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GE comparisons with counts" sheetId="1" state="visible" r:id="rId1"/>
  </sheets>
</workbook>
</file>

<file path=xl/sharedStrings.xml><?xml version="1.0" encoding="utf-8"?>
<sst xmlns="http://schemas.openxmlformats.org/spreadsheetml/2006/main" count="37148" uniqueCount="37148">
  <si>
    <t xml:space="preserve">gene_id</t>
  </si>
  <si>
    <t xml:space="preserve">KI_vs_KO_log2FoldChange</t>
  </si>
  <si>
    <t xml:space="preserve">KI_vs_KO_pvalue</t>
  </si>
  <si>
    <t xml:space="preserve">KI_vs_WT_log2FoldChange</t>
  </si>
  <si>
    <t xml:space="preserve">KI_vs_WT_pvalue</t>
  </si>
  <si>
    <t xml:space="preserve">KO_vs_WT_log2FoldChange</t>
  </si>
  <si>
    <t xml:space="preserve">KO_vs_WT_pvalue</t>
  </si>
  <si>
    <t xml:space="preserve">SYMBOL</t>
  </si>
  <si>
    <t xml:space="preserve">KI_1</t>
  </si>
  <si>
    <t xml:space="preserve">KI_2</t>
  </si>
  <si>
    <t xml:space="preserve">KI_3</t>
  </si>
  <si>
    <t xml:space="preserve">KI_4</t>
  </si>
  <si>
    <t xml:space="preserve">KI_5</t>
  </si>
  <si>
    <t xml:space="preserve">KO_1</t>
  </si>
  <si>
    <t xml:space="preserve">KO_2</t>
  </si>
  <si>
    <t xml:space="preserve">KO_3</t>
  </si>
  <si>
    <t xml:space="preserve">KO_4</t>
  </si>
  <si>
    <t xml:space="preserve">KO_5</t>
  </si>
  <si>
    <t xml:space="preserve">WT_1</t>
  </si>
  <si>
    <t xml:space="preserve">WT_2</t>
  </si>
  <si>
    <t xml:space="preserve">WT_3</t>
  </si>
  <si>
    <t xml:space="preserve">WT_4</t>
  </si>
  <si>
    <t xml:space="preserve">WT_5</t>
  </si>
  <si>
    <t xml:space="preserve">ENSMUSG00000030431</t>
  </si>
  <si>
    <t xml:space="preserve">Tmem238</t>
  </si>
  <si>
    <t xml:space="preserve">ENSMUSG00000063200</t>
  </si>
  <si>
    <t xml:space="preserve">Nol7</t>
  </si>
  <si>
    <t xml:space="preserve">ENSMUSG00000043448</t>
  </si>
  <si>
    <t xml:space="preserve">Gjc2</t>
  </si>
  <si>
    <t xml:space="preserve">ENSMUSG00000044349</t>
  </si>
  <si>
    <t xml:space="preserve">Snhg11</t>
  </si>
  <si>
    <t xml:space="preserve">ENSMUSG00000022351</t>
  </si>
  <si>
    <t xml:space="preserve">Sqle</t>
  </si>
  <si>
    <t xml:space="preserve">ENSMUSG00000118669</t>
  </si>
  <si>
    <t xml:space="preserve">AC084822.1</t>
  </si>
  <si>
    <t xml:space="preserve">ENSMUSG00000040950</t>
  </si>
  <si>
    <t xml:space="preserve">Mgl2</t>
  </si>
  <si>
    <t xml:space="preserve">ENSMUSG00000029060</t>
  </si>
  <si>
    <t xml:space="preserve">Mib2</t>
  </si>
  <si>
    <t xml:space="preserve">ENSMUSG00000020532</t>
  </si>
  <si>
    <t xml:space="preserve">Acaca</t>
  </si>
  <si>
    <t xml:space="preserve">ENSMUSG00000051427</t>
  </si>
  <si>
    <t xml:space="preserve">Ccdc157</t>
  </si>
  <si>
    <t xml:space="preserve">ENSMUSG00000032193</t>
  </si>
  <si>
    <t xml:space="preserve">Ldlr</t>
  </si>
  <si>
    <t xml:space="preserve">ENSMUSG00000026187</t>
  </si>
  <si>
    <t xml:space="preserve">Xrcc5</t>
  </si>
  <si>
    <t xml:space="preserve">ENSMUSG00000057836</t>
  </si>
  <si>
    <t xml:space="preserve">Xlr3a</t>
  </si>
  <si>
    <t xml:space="preserve">ENSMUSG00000105940</t>
  </si>
  <si>
    <t xml:space="preserve">Gm42635</t>
  </si>
  <si>
    <t xml:space="preserve">ENSMUSG00000036622</t>
  </si>
  <si>
    <t xml:space="preserve">Atp13a2</t>
  </si>
  <si>
    <t xml:space="preserve">ENSMUSG00000027778</t>
  </si>
  <si>
    <t xml:space="preserve">Ift80</t>
  </si>
  <si>
    <t xml:space="preserve">ENSMUSG00000021670</t>
  </si>
  <si>
    <t xml:space="preserve">Hmgcr</t>
  </si>
  <si>
    <t xml:space="preserve">ENSMUSG00000042408</t>
  </si>
  <si>
    <t xml:space="preserve">Zmym6</t>
  </si>
  <si>
    <t xml:space="preserve">ENSMUSG00000022437</t>
  </si>
  <si>
    <t xml:space="preserve">Samm50</t>
  </si>
  <si>
    <t xml:space="preserve">ENSMUSG00000030722</t>
  </si>
  <si>
    <t xml:space="preserve">Nfatc2ip</t>
  </si>
  <si>
    <t xml:space="preserve">ENSMUSG00000037526</t>
  </si>
  <si>
    <t xml:space="preserve">Atg14</t>
  </si>
  <si>
    <t xml:space="preserve">ENSMUSG00000022564</t>
  </si>
  <si>
    <t xml:space="preserve">Grina</t>
  </si>
  <si>
    <t xml:space="preserve">ENSMUSG00000019577</t>
  </si>
  <si>
    <t xml:space="preserve">Pdk4</t>
  </si>
  <si>
    <t xml:space="preserve">ENSMUSG00000046229</t>
  </si>
  <si>
    <t xml:space="preserve">Scand1</t>
  </si>
  <si>
    <t xml:space="preserve">ENSMUSG00000025395</t>
  </si>
  <si>
    <t xml:space="preserve">Prim1</t>
  </si>
  <si>
    <t xml:space="preserve">ENSMUSG00000007783</t>
  </si>
  <si>
    <t xml:space="preserve">Cpt1c</t>
  </si>
  <si>
    <t xml:space="preserve">ENSMUSG00000029769</t>
  </si>
  <si>
    <t xml:space="preserve">Ccdc136</t>
  </si>
  <si>
    <t xml:space="preserve">ENSMUSG00000109179</t>
  </si>
  <si>
    <t xml:space="preserve">Gm35339</t>
  </si>
  <si>
    <t xml:space="preserve">ENSMUSG00000045294</t>
  </si>
  <si>
    <t xml:space="preserve">Insig1</t>
  </si>
  <si>
    <t xml:space="preserve">ENSMUSG00000071076</t>
  </si>
  <si>
    <t xml:space="preserve">Jund</t>
  </si>
  <si>
    <t xml:space="preserve">ENSMUSG00000030772</t>
  </si>
  <si>
    <t xml:space="preserve">Dkk3</t>
  </si>
  <si>
    <t xml:space="preserve">ENSMUSG00000048373</t>
  </si>
  <si>
    <t xml:space="preserve">Fgfbp1</t>
  </si>
  <si>
    <t xml:space="preserve">ENSMUSG00000021115</t>
  </si>
  <si>
    <t xml:space="preserve">Vrk1</t>
  </si>
  <si>
    <t xml:space="preserve">ENSMUSG00000036834</t>
  </si>
  <si>
    <t xml:space="preserve">Plch1</t>
  </si>
  <si>
    <t xml:space="preserve">ENSMUSG00000000686</t>
  </si>
  <si>
    <t xml:space="preserve">Abhd15</t>
  </si>
  <si>
    <t xml:space="preserve">ENSMUSG00000037235</t>
  </si>
  <si>
    <t xml:space="preserve">Mxd4</t>
  </si>
  <si>
    <t xml:space="preserve">ENSMUSG00000026779</t>
  </si>
  <si>
    <t xml:space="preserve">Mastl</t>
  </si>
  <si>
    <t xml:space="preserve">ENSMUSG00000033272</t>
  </si>
  <si>
    <t xml:space="preserve">Slc35a4</t>
  </si>
  <si>
    <t xml:space="preserve">ENSMUSG00000038456</t>
  </si>
  <si>
    <t xml:space="preserve">Dennd2a</t>
  </si>
  <si>
    <t xml:space="preserve">ENSMUSG00000028560</t>
  </si>
  <si>
    <t xml:space="preserve">Usp1</t>
  </si>
  <si>
    <t xml:space="preserve">ENSMUSG00000047854</t>
  </si>
  <si>
    <t xml:space="preserve">Stx19</t>
  </si>
  <si>
    <t xml:space="preserve">ENSMUSG00000027367</t>
  </si>
  <si>
    <t xml:space="preserve">Stard7</t>
  </si>
  <si>
    <t xml:space="preserve">ENSMUSG00000037010</t>
  </si>
  <si>
    <t xml:space="preserve">Apln</t>
  </si>
  <si>
    <t xml:space="preserve">ENSMUSG00000032487</t>
  </si>
  <si>
    <t xml:space="preserve">Ptgs2</t>
  </si>
  <si>
    <t xml:space="preserve">ENSMUSG00000093930</t>
  </si>
  <si>
    <t xml:space="preserve">Hmgcs1</t>
  </si>
  <si>
    <t xml:space="preserve">ENSMUSG00000006344</t>
  </si>
  <si>
    <t xml:space="preserve">Ggt5</t>
  </si>
  <si>
    <t xml:space="preserve">ENSMUSG00000022972</t>
  </si>
  <si>
    <t xml:space="preserve">Cfap298</t>
  </si>
  <si>
    <t xml:space="preserve">ENSMUSG00000024043</t>
  </si>
  <si>
    <t xml:space="preserve">Arhgap28</t>
  </si>
  <si>
    <t xml:space="preserve">ENSMUSG00000040586</t>
  </si>
  <si>
    <t xml:space="preserve">Ofd1</t>
  </si>
  <si>
    <t xml:space="preserve">ENSMUSG00000076564</t>
  </si>
  <si>
    <t xml:space="preserve">Igkv12-46</t>
  </si>
  <si>
    <t xml:space="preserve">ENSMUSG00000046470</t>
  </si>
  <si>
    <t xml:space="preserve">Sox18</t>
  </si>
  <si>
    <t xml:space="preserve">ENSMUSG00000030519</t>
  </si>
  <si>
    <t xml:space="preserve">Apba2</t>
  </si>
  <si>
    <t xml:space="preserve">ENSMUSG00000070576</t>
  </si>
  <si>
    <t xml:space="preserve">Mn1</t>
  </si>
  <si>
    <t xml:space="preserve">ENSMUSG00000002985</t>
  </si>
  <si>
    <t xml:space="preserve">Apoe</t>
  </si>
  <si>
    <t xml:space="preserve">ENSMUSG00000030254</t>
  </si>
  <si>
    <t xml:space="preserve">Rad18</t>
  </si>
  <si>
    <t xml:space="preserve">ENSMUSG00000040415</t>
  </si>
  <si>
    <t xml:space="preserve">Dtx3</t>
  </si>
  <si>
    <t xml:space="preserve">ENSMUSG00000002625</t>
  </si>
  <si>
    <t xml:space="preserve">Akap8l</t>
  </si>
  <si>
    <t xml:space="preserve">ENSMUSG00000021219</t>
  </si>
  <si>
    <t xml:space="preserve">Rgs6</t>
  </si>
  <si>
    <t xml:space="preserve">ENSMUSG00000024299</t>
  </si>
  <si>
    <t xml:space="preserve">Adamts10</t>
  </si>
  <si>
    <t xml:space="preserve">ENSMUSG00000031843</t>
  </si>
  <si>
    <t xml:space="preserve">Mphosph6</t>
  </si>
  <si>
    <t xml:space="preserve">ENSMUSG00000021930</t>
  </si>
  <si>
    <t xml:space="preserve">Spryd7</t>
  </si>
  <si>
    <t xml:space="preserve">ENSMUSG00000040675</t>
  </si>
  <si>
    <t xml:space="preserve">Mthfd1l</t>
  </si>
  <si>
    <t xml:space="preserve">ENSMUSG00000053797</t>
  </si>
  <si>
    <t xml:space="preserve">Krt16</t>
  </si>
  <si>
    <t xml:space="preserve">ENSMUSG00000028568</t>
  </si>
  <si>
    <t xml:space="preserve">Btf3l4</t>
  </si>
  <si>
    <t xml:space="preserve">ENSMUSG00000044548</t>
  </si>
  <si>
    <t xml:space="preserve">Dact1</t>
  </si>
  <si>
    <t xml:space="preserve">ENSMUSG00000027099</t>
  </si>
  <si>
    <t xml:space="preserve">Mtx2</t>
  </si>
  <si>
    <t xml:space="preserve">ENSMUSG00000049907</t>
  </si>
  <si>
    <t xml:space="preserve">Rasl11b</t>
  </si>
  <si>
    <t xml:space="preserve">ENSMUSG00000070392</t>
  </si>
  <si>
    <t xml:space="preserve">Gm20634</t>
  </si>
  <si>
    <t xml:space="preserve">ENSMUSG00000022369</t>
  </si>
  <si>
    <t xml:space="preserve">Mtbp</t>
  </si>
  <si>
    <t xml:space="preserve">ENSMUSG00000028689</t>
  </si>
  <si>
    <t xml:space="preserve">Ccdc163</t>
  </si>
  <si>
    <t xml:space="preserve">ENSMUSG00000028782</t>
  </si>
  <si>
    <t xml:space="preserve">Adgrb2</t>
  </si>
  <si>
    <t xml:space="preserve">ENSMUSG00000044313</t>
  </si>
  <si>
    <t xml:space="preserve">Mab21l3</t>
  </si>
  <si>
    <t xml:space="preserve">ENSMUSG00000042684</t>
  </si>
  <si>
    <t xml:space="preserve">Npl</t>
  </si>
  <si>
    <t xml:space="preserve">ENSMUSG00000031262</t>
  </si>
  <si>
    <t xml:space="preserve">Cenpi</t>
  </si>
  <si>
    <t xml:space="preserve">ENSMUSG00000014361</t>
  </si>
  <si>
    <t xml:space="preserve">Mertk</t>
  </si>
  <si>
    <t xml:space="preserve">ENSMUSG00000054675</t>
  </si>
  <si>
    <t xml:space="preserve">Tmem119</t>
  </si>
  <si>
    <t xml:space="preserve">ENSMUSG00000072676</t>
  </si>
  <si>
    <t xml:space="preserve">Tmem254a</t>
  </si>
  <si>
    <t xml:space="preserve">ENSMUSG00000089715</t>
  </si>
  <si>
    <t xml:space="preserve">Cbx6</t>
  </si>
  <si>
    <t xml:space="preserve">ENSMUSG00000066687</t>
  </si>
  <si>
    <t xml:space="preserve">Zbtb16</t>
  </si>
  <si>
    <t xml:space="preserve">ENSMUSG00000108037</t>
  </si>
  <si>
    <t xml:space="preserve">Gm44597</t>
  </si>
  <si>
    <t xml:space="preserve">ENSMUSG00000030725</t>
  </si>
  <si>
    <t xml:space="preserve">Lipt2</t>
  </si>
  <si>
    <t xml:space="preserve">ENSMUSG00000020061</t>
  </si>
  <si>
    <t xml:space="preserve">Mybpc1</t>
  </si>
  <si>
    <t xml:space="preserve">ENSMUSG00000002496</t>
  </si>
  <si>
    <t xml:space="preserve">Tsc2</t>
  </si>
  <si>
    <t xml:space="preserve">ENSMUSG00000059668</t>
  </si>
  <si>
    <t xml:space="preserve">Krt4</t>
  </si>
  <si>
    <t xml:space="preserve">ENSMUSG00000027875</t>
  </si>
  <si>
    <t xml:space="preserve">Hmgcs2</t>
  </si>
  <si>
    <t xml:space="preserve">ENSMUSG00000028494</t>
  </si>
  <si>
    <t xml:space="preserve">Plin2</t>
  </si>
  <si>
    <t xml:space="preserve">ENSMUSG00000030207</t>
  </si>
  <si>
    <t xml:space="preserve">Fam234b</t>
  </si>
  <si>
    <t xml:space="preserve">ENSMUSG00000022033</t>
  </si>
  <si>
    <t xml:space="preserve">Pbk</t>
  </si>
  <si>
    <t xml:space="preserve">ENSMUSG00000035455</t>
  </si>
  <si>
    <t xml:space="preserve">Fignl1</t>
  </si>
  <si>
    <t xml:space="preserve">ENSMUSG00000006715</t>
  </si>
  <si>
    <t xml:space="preserve">Gmnn</t>
  </si>
  <si>
    <t xml:space="preserve">ENSMUSG00000000552</t>
  </si>
  <si>
    <t xml:space="preserve">Zfp385a</t>
  </si>
  <si>
    <t xml:space="preserve">ENSMUSG00000023055</t>
  </si>
  <si>
    <t xml:space="preserve">Calcoco1</t>
  </si>
  <si>
    <t xml:space="preserve">ENSMUSG00000040648</t>
  </si>
  <si>
    <t xml:space="preserve">Ppip5k2</t>
  </si>
  <si>
    <t xml:space="preserve">ENSMUSG00000050796</t>
  </si>
  <si>
    <t xml:space="preserve">B3galt6</t>
  </si>
  <si>
    <t xml:space="preserve">ENSMUSG00000043683</t>
  </si>
  <si>
    <t xml:space="preserve">Fem1a</t>
  </si>
  <si>
    <t xml:space="preserve">ENSMUSG00000037474</t>
  </si>
  <si>
    <t xml:space="preserve">Dtl</t>
  </si>
  <si>
    <t xml:space="preserve">ENSMUSG00000053985</t>
  </si>
  <si>
    <t xml:space="preserve">Zfp14</t>
  </si>
  <si>
    <t xml:space="preserve">ENSMUSG00000075590</t>
  </si>
  <si>
    <t xml:space="preserve">Nrbp2</t>
  </si>
  <si>
    <t xml:space="preserve">ENSMUSG00000026961</t>
  </si>
  <si>
    <t xml:space="preserve">Lrrc26</t>
  </si>
  <si>
    <t xml:space="preserve">ENSMUSG00000071253</t>
  </si>
  <si>
    <t xml:space="preserve">Slc25a16</t>
  </si>
  <si>
    <t xml:space="preserve">ENSMUSG00000041984</t>
  </si>
  <si>
    <t xml:space="preserve">Rptn</t>
  </si>
  <si>
    <t xml:space="preserve">ENSMUSG00000116564</t>
  </si>
  <si>
    <t xml:space="preserve">Riok2</t>
  </si>
  <si>
    <t xml:space="preserve">ENSMUSG00000024847</t>
  </si>
  <si>
    <t xml:space="preserve">Aip</t>
  </si>
  <si>
    <t xml:space="preserve">ENSMUSG00000040860</t>
  </si>
  <si>
    <t xml:space="preserve">Crocc</t>
  </si>
  <si>
    <t xml:space="preserve">ENSMUSG00000031951</t>
  </si>
  <si>
    <t xml:space="preserve">Tmem231</t>
  </si>
  <si>
    <t xml:space="preserve">ENSMUSG00000106646</t>
  </si>
  <si>
    <t xml:space="preserve">Gm42483</t>
  </si>
  <si>
    <t xml:space="preserve">ENSMUSG00000031976</t>
  </si>
  <si>
    <t xml:space="preserve">Urb2</t>
  </si>
  <si>
    <t xml:space="preserve">ENSMUSG00000105637</t>
  </si>
  <si>
    <t xml:space="preserve">Gm42480</t>
  </si>
  <si>
    <t xml:space="preserve">ENSMUSG00000023030</t>
  </si>
  <si>
    <t xml:space="preserve">Slc11a2</t>
  </si>
  <si>
    <t xml:space="preserve">ENSMUSG00000097493</t>
  </si>
  <si>
    <t xml:space="preserve">9930014A18Rik</t>
  </si>
  <si>
    <t xml:space="preserve">ENSMUSG00000024695</t>
  </si>
  <si>
    <t xml:space="preserve">Zfp91</t>
  </si>
  <si>
    <t xml:space="preserve">ENSMUSG00000084808</t>
  </si>
  <si>
    <t xml:space="preserve">9430091E24Rik</t>
  </si>
  <si>
    <t xml:space="preserve">ENSMUSG00000027223</t>
  </si>
  <si>
    <t xml:space="preserve">Mapk8ip1</t>
  </si>
  <si>
    <t xml:space="preserve">ENSMUSG00000117294</t>
  </si>
  <si>
    <t xml:space="preserve">Gm49839</t>
  </si>
  <si>
    <t xml:space="preserve">ENSMUSG00000038880</t>
  </si>
  <si>
    <t xml:space="preserve">Mrps34</t>
  </si>
  <si>
    <t xml:space="preserve">ENSMUSG00000034647</t>
  </si>
  <si>
    <t xml:space="preserve">Ankrd12</t>
  </si>
  <si>
    <t xml:space="preserve">ENSMUSG00000047193</t>
  </si>
  <si>
    <t xml:space="preserve">Dync2h1</t>
  </si>
  <si>
    <t xml:space="preserve">ENSMUSG00000027298</t>
  </si>
  <si>
    <t xml:space="preserve">Tyro3</t>
  </si>
  <si>
    <t xml:space="preserve">ENSMUSG00000022636</t>
  </si>
  <si>
    <t xml:space="preserve">Alcam</t>
  </si>
  <si>
    <t xml:space="preserve">ENSMUSG00000041313</t>
  </si>
  <si>
    <t xml:space="preserve">Slc7a1</t>
  </si>
  <si>
    <t xml:space="preserve">ENSMUSG00000021707</t>
  </si>
  <si>
    <t xml:space="preserve">Dhfr</t>
  </si>
  <si>
    <t xml:space="preserve">ENSMUSG00000020310</t>
  </si>
  <si>
    <t xml:space="preserve">Madcam1</t>
  </si>
  <si>
    <t xml:space="preserve">ENSMUSG00000022706</t>
  </si>
  <si>
    <t xml:space="preserve">Mrpl40</t>
  </si>
  <si>
    <t xml:space="preserve">ENSMUSG00000031604</t>
  </si>
  <si>
    <t xml:space="preserve">Msmo1</t>
  </si>
  <si>
    <t xml:space="preserve">ENSMUSG00000023764</t>
  </si>
  <si>
    <t xml:space="preserve">Sfi1</t>
  </si>
  <si>
    <t xml:space="preserve">ENSMUSG00000037411</t>
  </si>
  <si>
    <t xml:space="preserve">Serpine1</t>
  </si>
  <si>
    <t xml:space="preserve">ENSMUSG00000049932</t>
  </si>
  <si>
    <t xml:space="preserve">H2ax</t>
  </si>
  <si>
    <t xml:space="preserve">ENSMUSG00000039623</t>
  </si>
  <si>
    <t xml:space="preserve">Ap5z1</t>
  </si>
  <si>
    <t xml:space="preserve">ENSMUSG00000109378</t>
  </si>
  <si>
    <t xml:space="preserve">Gm49396</t>
  </si>
  <si>
    <t xml:space="preserve">ENSMUSG00000004018</t>
  </si>
  <si>
    <t xml:space="preserve">Fancl</t>
  </si>
  <si>
    <t xml:space="preserve">ENSMUSG00000022057</t>
  </si>
  <si>
    <t xml:space="preserve">Adamdec1</t>
  </si>
  <si>
    <t xml:space="preserve">ENSMUSG00000041920</t>
  </si>
  <si>
    <t xml:space="preserve">Slc16a6</t>
  </si>
  <si>
    <t xml:space="preserve">ENSMUSG00000105909</t>
  </si>
  <si>
    <t xml:space="preserve">Gm43189</t>
  </si>
  <si>
    <t xml:space="preserve">ENSMUSG00000041890</t>
  </si>
  <si>
    <t xml:space="preserve">Git2</t>
  </si>
  <si>
    <t xml:space="preserve">ENSMUSG00000032563</t>
  </si>
  <si>
    <t xml:space="preserve">Mrpl3</t>
  </si>
  <si>
    <t xml:space="preserve">ENSMUSG00000024186</t>
  </si>
  <si>
    <t xml:space="preserve">Rgs11</t>
  </si>
  <si>
    <t xml:space="preserve">ENSMUSG00000054702</t>
  </si>
  <si>
    <t xml:space="preserve">Ap1s3</t>
  </si>
  <si>
    <t xml:space="preserve">ENSMUSG00000100017</t>
  </si>
  <si>
    <t xml:space="preserve">2410022M11Rik</t>
  </si>
  <si>
    <t xml:space="preserve">ENSMUSG00000022218</t>
  </si>
  <si>
    <t xml:space="preserve">Tgm1</t>
  </si>
  <si>
    <t xml:space="preserve">ENSMUSG00000029632</t>
  </si>
  <si>
    <t xml:space="preserve">Ndufa4</t>
  </si>
  <si>
    <t xml:space="preserve">ENSMUSG00000071516</t>
  </si>
  <si>
    <t xml:space="preserve">H2ac13</t>
  </si>
  <si>
    <t xml:space="preserve">ENSMUSG00000002068</t>
  </si>
  <si>
    <t xml:space="preserve">Ccne1</t>
  </si>
  <si>
    <t xml:space="preserve">ENSMUSG00000047879</t>
  </si>
  <si>
    <t xml:space="preserve">Usp14</t>
  </si>
  <si>
    <t xml:space="preserve">ENSMUSG00000018796</t>
  </si>
  <si>
    <t xml:space="preserve">Acsl1</t>
  </si>
  <si>
    <t xml:space="preserve">ENSMUSG00000074211</t>
  </si>
  <si>
    <t xml:space="preserve">Sdhaf1</t>
  </si>
  <si>
    <t xml:space="preserve">ENSMUSG00000022945</t>
  </si>
  <si>
    <t xml:space="preserve">Chaf1b</t>
  </si>
  <si>
    <t xml:space="preserve">ENSMUSG00000110084</t>
  </si>
  <si>
    <t xml:space="preserve">Gm45257</t>
  </si>
  <si>
    <t xml:space="preserve">ENSMUSG00000040464</t>
  </si>
  <si>
    <t xml:space="preserve">Gtpbp10</t>
  </si>
  <si>
    <t xml:space="preserve">ENSMUSG00000025747</t>
  </si>
  <si>
    <t xml:space="preserve">Tyms</t>
  </si>
  <si>
    <t xml:space="preserve">ENSMUSG00000030662</t>
  </si>
  <si>
    <t xml:space="preserve">Ipo5</t>
  </si>
  <si>
    <t xml:space="preserve">ENSMUSG00000041057</t>
  </si>
  <si>
    <t xml:space="preserve">Wdr43</t>
  </si>
  <si>
    <t xml:space="preserve">ENSMUSG00000037572</t>
  </si>
  <si>
    <t xml:space="preserve">Wdhd1</t>
  </si>
  <si>
    <t xml:space="preserve">ENSMUSG00000022801</t>
  </si>
  <si>
    <t xml:space="preserve">Lrch3</t>
  </si>
  <si>
    <t xml:space="preserve">ENSMUSG00000038524</t>
  </si>
  <si>
    <t xml:space="preserve">Fchsd1</t>
  </si>
  <si>
    <t xml:space="preserve">ENSMUSG00000023286</t>
  </si>
  <si>
    <t xml:space="preserve">Ube2j2</t>
  </si>
  <si>
    <t xml:space="preserve">ENSMUSG00000062209</t>
  </si>
  <si>
    <t xml:space="preserve">Erbb4</t>
  </si>
  <si>
    <t xml:space="preserve">ENSMUSG00000027774</t>
  </si>
  <si>
    <t xml:space="preserve">Gfm1</t>
  </si>
  <si>
    <t xml:space="preserve">ENSMUSG00000037149</t>
  </si>
  <si>
    <t xml:space="preserve">Ddx1</t>
  </si>
  <si>
    <t xml:space="preserve">ENSMUSG00000070423</t>
  </si>
  <si>
    <t xml:space="preserve">Olfr558</t>
  </si>
  <si>
    <t xml:space="preserve">ENSMUSG00000104436</t>
  </si>
  <si>
    <t xml:space="preserve">Gm37423</t>
  </si>
  <si>
    <t xml:space="preserve">ENSMUSG00000042489</t>
  </si>
  <si>
    <t xml:space="preserve">Clspn</t>
  </si>
  <si>
    <t xml:space="preserve">ENSMUSG00000044309</t>
  </si>
  <si>
    <t xml:space="preserve">Apol7c</t>
  </si>
  <si>
    <t xml:space="preserve">ENSMUSG00000044442</t>
  </si>
  <si>
    <t xml:space="preserve">N6amt1</t>
  </si>
  <si>
    <t xml:space="preserve">ENSMUSG00000043940</t>
  </si>
  <si>
    <t xml:space="preserve">Wdfy3</t>
  </si>
  <si>
    <t xml:space="preserve">ENSMUSG00000042724</t>
  </si>
  <si>
    <t xml:space="preserve">Map3k9</t>
  </si>
  <si>
    <t xml:space="preserve">ENSMUSG00000104821</t>
  </si>
  <si>
    <t xml:space="preserve">Gm42481</t>
  </si>
  <si>
    <t xml:space="preserve">ENSMUSG00000042675</t>
  </si>
  <si>
    <t xml:space="preserve">Ypel3</t>
  </si>
  <si>
    <t xml:space="preserve">ENSMUSG00000035165</t>
  </si>
  <si>
    <t xml:space="preserve">Kcne3</t>
  </si>
  <si>
    <t xml:space="preserve">ENSMUSG00000029594</t>
  </si>
  <si>
    <t xml:space="preserve">Rbm19</t>
  </si>
  <si>
    <t xml:space="preserve">ENSMUSG00000004567</t>
  </si>
  <si>
    <t xml:space="preserve">Mcoln1</t>
  </si>
  <si>
    <t xml:space="preserve">ENSMUSG00000097990</t>
  </si>
  <si>
    <t xml:space="preserve">Gm19557</t>
  </si>
  <si>
    <t xml:space="preserve">ENSMUSG00000032175</t>
  </si>
  <si>
    <t xml:space="preserve">Tyk2</t>
  </si>
  <si>
    <t xml:space="preserve">ENSMUSG00000107768</t>
  </si>
  <si>
    <t xml:space="preserve">Gm44275</t>
  </si>
  <si>
    <t xml:space="preserve">ENSMUSG00000050854</t>
  </si>
  <si>
    <t xml:space="preserve">Tmem125</t>
  </si>
  <si>
    <t xml:space="preserve">ENSMUSG00000057092</t>
  </si>
  <si>
    <t xml:space="preserve">Fxyd3</t>
  </si>
  <si>
    <t xml:space="preserve">ENSMUSG00000026749</t>
  </si>
  <si>
    <t xml:space="preserve">Nek6</t>
  </si>
  <si>
    <t xml:space="preserve">ENSMUSG00000059791</t>
  </si>
  <si>
    <t xml:space="preserve">Nrm</t>
  </si>
  <si>
    <t xml:space="preserve">ENSMUSG00000027699</t>
  </si>
  <si>
    <t xml:space="preserve">Ect2</t>
  </si>
  <si>
    <t xml:space="preserve">ENSMUSG00000118662</t>
  </si>
  <si>
    <t xml:space="preserve">Tctn2</t>
  </si>
  <si>
    <t xml:space="preserve">ENSMUSG00000078317</t>
  </si>
  <si>
    <t xml:space="preserve">F8a</t>
  </si>
  <si>
    <t xml:space="preserve">ENSMUSG00000086537</t>
  </si>
  <si>
    <t xml:space="preserve">Gnasas1</t>
  </si>
  <si>
    <t xml:space="preserve">ENSMUSG00000039801</t>
  </si>
  <si>
    <t xml:space="preserve">Cplane1</t>
  </si>
  <si>
    <t xml:space="preserve">ENSMUSG00000047181</t>
  </si>
  <si>
    <t xml:space="preserve">Samd14</t>
  </si>
  <si>
    <t xml:space="preserve">ENSMUSG00000108258</t>
  </si>
  <si>
    <t xml:space="preserve">Gm43913</t>
  </si>
  <si>
    <t xml:space="preserve">ENSMUSG00000021048</t>
  </si>
  <si>
    <t xml:space="preserve">Mthfd1</t>
  </si>
  <si>
    <t xml:space="preserve">ENSMUSG00000031133</t>
  </si>
  <si>
    <t xml:space="preserve">Arhgef6</t>
  </si>
  <si>
    <t xml:space="preserve">ENSMUSG00000032407</t>
  </si>
  <si>
    <t xml:space="preserve">U2surp</t>
  </si>
  <si>
    <t xml:space="preserve">ENSMUSG00000041777</t>
  </si>
  <si>
    <t xml:space="preserve">Cir1</t>
  </si>
  <si>
    <t xml:space="preserve">ENSMUSG00000030170</t>
  </si>
  <si>
    <t xml:space="preserve">Wnt5b</t>
  </si>
  <si>
    <t xml:space="preserve">ENSMUSG00000020546</t>
  </si>
  <si>
    <t xml:space="preserve">Stxbp4</t>
  </si>
  <si>
    <t xml:space="preserve">ENSMUSG00000021186</t>
  </si>
  <si>
    <t xml:space="preserve">Fbln5</t>
  </si>
  <si>
    <t xml:space="preserve">ENSMUSG00000020818</t>
  </si>
  <si>
    <t xml:space="preserve">Mfsd11</t>
  </si>
  <si>
    <t xml:space="preserve">ENSMUSG00000039382</t>
  </si>
  <si>
    <t xml:space="preserve">Wdr45</t>
  </si>
  <si>
    <t xml:space="preserve">ENSMUSG00000107720</t>
  </si>
  <si>
    <t xml:space="preserve">Gm43946</t>
  </si>
  <si>
    <t xml:space="preserve">ENSMUSG00000071753</t>
  </si>
  <si>
    <t xml:space="preserve">Cdr1os</t>
  </si>
  <si>
    <t xml:space="preserve">ENSMUSG00000022255</t>
  </si>
  <si>
    <t xml:space="preserve">Mtdh</t>
  </si>
  <si>
    <t xml:space="preserve">ENSMUSG00000004798</t>
  </si>
  <si>
    <t xml:space="preserve">Ulk2</t>
  </si>
  <si>
    <t xml:space="preserve">ENSMUSG00000010307</t>
  </si>
  <si>
    <t xml:space="preserve">Tmem86a</t>
  </si>
  <si>
    <t xml:space="preserve">ENSMUSG00000006711</t>
  </si>
  <si>
    <t xml:space="preserve">D130043K22Rik</t>
  </si>
  <si>
    <t xml:space="preserve">ENSMUSG00000013236</t>
  </si>
  <si>
    <t xml:space="preserve">Ptprs</t>
  </si>
  <si>
    <t xml:space="preserve">ENSMUSG00000015627</t>
  </si>
  <si>
    <t xml:space="preserve">Gata5</t>
  </si>
  <si>
    <t xml:space="preserve">ENSMUSG00000045374</t>
  </si>
  <si>
    <t xml:space="preserve">Wdr81</t>
  </si>
  <si>
    <t xml:space="preserve">ENSMUSG00000050382</t>
  </si>
  <si>
    <t xml:space="preserve">Kif7</t>
  </si>
  <si>
    <t xml:space="preserve">ENSMUSG00000040997</t>
  </si>
  <si>
    <t xml:space="preserve">Abhd4</t>
  </si>
  <si>
    <t xml:space="preserve">ENSMUSG00000029714</t>
  </si>
  <si>
    <t xml:space="preserve">Gigyf1</t>
  </si>
  <si>
    <t xml:space="preserve">ENSMUSG00000041781</t>
  </si>
  <si>
    <t xml:space="preserve">Cpsf2</t>
  </si>
  <si>
    <t xml:space="preserve">ENSMUSG00000000811</t>
  </si>
  <si>
    <t xml:space="preserve">Txnrd3</t>
  </si>
  <si>
    <t xml:space="preserve">ENSMUSG00000031340</t>
  </si>
  <si>
    <t xml:space="preserve">Gabre</t>
  </si>
  <si>
    <t xml:space="preserve">ENSMUSG00000058318</t>
  </si>
  <si>
    <t xml:space="preserve">Phf21a</t>
  </si>
  <si>
    <t xml:space="preserve">ENSMUSG00000029014</t>
  </si>
  <si>
    <t xml:space="preserve">Dnajc2</t>
  </si>
  <si>
    <t xml:space="preserve">ENSMUSG00000096010</t>
  </si>
  <si>
    <t xml:space="preserve">H4f16</t>
  </si>
  <si>
    <t xml:space="preserve">ENSMUSG00000024486</t>
  </si>
  <si>
    <t xml:space="preserve">Hbegf</t>
  </si>
  <si>
    <t xml:space="preserve">ENSMUSG00000036371</t>
  </si>
  <si>
    <t xml:space="preserve">Serbp1</t>
  </si>
  <si>
    <t xml:space="preserve">ENSMUSG00000015290</t>
  </si>
  <si>
    <t xml:space="preserve">Ubl4a</t>
  </si>
  <si>
    <t xml:space="preserve">ENSMUSG00000040658</t>
  </si>
  <si>
    <t xml:space="preserve">Dnph1</t>
  </si>
  <si>
    <t xml:space="preserve">ENSMUSG00000042029</t>
  </si>
  <si>
    <t xml:space="preserve">Ncapg2</t>
  </si>
  <si>
    <t xml:space="preserve">ENSMUSG00000085028</t>
  </si>
  <si>
    <t xml:space="preserve">Slc2a4rg-ps</t>
  </si>
  <si>
    <t xml:space="preserve">ENSMUSG00000095463</t>
  </si>
  <si>
    <t xml:space="preserve">Entpd4</t>
  </si>
  <si>
    <t xml:space="preserve">ENSMUSG00000016493</t>
  </si>
  <si>
    <t xml:space="preserve">Cd46</t>
  </si>
  <si>
    <t xml:space="preserve">ENSMUSG00000032186</t>
  </si>
  <si>
    <t xml:space="preserve">Tmod2</t>
  </si>
  <si>
    <t xml:space="preserve">ENSMUSG00000013701</t>
  </si>
  <si>
    <t xml:space="preserve">Timm23</t>
  </si>
  <si>
    <t xml:space="preserve">ENSMUSG00000094053</t>
  </si>
  <si>
    <t xml:space="preserve">Scgb2b7</t>
  </si>
  <si>
    <t xml:space="preserve">ENSMUSG00000024958</t>
  </si>
  <si>
    <t xml:space="preserve">Gpr137</t>
  </si>
  <si>
    <t xml:space="preserve">ENSMUSG00000031657</t>
  </si>
  <si>
    <t xml:space="preserve">Heatr3</t>
  </si>
  <si>
    <t xml:space="preserve">ENSMUSG00000021537</t>
  </si>
  <si>
    <t xml:space="preserve">Cetn3</t>
  </si>
  <si>
    <t xml:space="preserve">ENSMUSG00000024312</t>
  </si>
  <si>
    <t xml:space="preserve">Wdr46</t>
  </si>
  <si>
    <t xml:space="preserve">ENSMUSG00000036752</t>
  </si>
  <si>
    <t xml:space="preserve">Tubb4b</t>
  </si>
  <si>
    <t xml:space="preserve">ENSMUSG00000022698</t>
  </si>
  <si>
    <t xml:space="preserve">Naa50</t>
  </si>
  <si>
    <t xml:space="preserve">ENSMUSG00000041707</t>
  </si>
  <si>
    <t xml:space="preserve">Tmem273</t>
  </si>
  <si>
    <t xml:space="preserve">ENSMUSG00000018821</t>
  </si>
  <si>
    <t xml:space="preserve">Avpi1</t>
  </si>
  <si>
    <t xml:space="preserve">ENSMUSG00000037270</t>
  </si>
  <si>
    <t xml:space="preserve">4932438A13Rik</t>
  </si>
  <si>
    <t xml:space="preserve">ENSMUSG00000059326</t>
  </si>
  <si>
    <t xml:space="preserve">Csf2ra</t>
  </si>
  <si>
    <t xml:space="preserve">ENSMUSG00000107076</t>
  </si>
  <si>
    <t xml:space="preserve">Gm43480</t>
  </si>
  <si>
    <t xml:space="preserve">ENSMUSG00000025571</t>
  </si>
  <si>
    <t xml:space="preserve">Tnrc6c</t>
  </si>
  <si>
    <t xml:space="preserve">ENSMUSG00000022066</t>
  </si>
  <si>
    <t xml:space="preserve">Entpd4b</t>
  </si>
  <si>
    <t xml:space="preserve">ENSMUSG00000038797</t>
  </si>
  <si>
    <t xml:space="preserve">Zscan2</t>
  </si>
  <si>
    <t xml:space="preserve">ENSMUSG00000027679</t>
  </si>
  <si>
    <t xml:space="preserve">Dnajc19</t>
  </si>
  <si>
    <t xml:space="preserve">ENSMUSG00000027030</t>
  </si>
  <si>
    <t xml:space="preserve">Stk39</t>
  </si>
  <si>
    <t xml:space="preserve">ENSMUSG00000042138</t>
  </si>
  <si>
    <t xml:space="preserve">Msantd2</t>
  </si>
  <si>
    <t xml:space="preserve">ENSMUSG00000027379</t>
  </si>
  <si>
    <t xml:space="preserve">Bub1</t>
  </si>
  <si>
    <t xml:space="preserve">ENSMUSG00000050201</t>
  </si>
  <si>
    <t xml:space="preserve">Otop2</t>
  </si>
  <si>
    <t xml:space="preserve">ENSMUSG00000035236</t>
  </si>
  <si>
    <t xml:space="preserve">Scai</t>
  </si>
  <si>
    <t xml:space="preserve">ENSMUSG00000022181</t>
  </si>
  <si>
    <t xml:space="preserve">C6</t>
  </si>
  <si>
    <t xml:space="preserve">ENSMUSG00000026199</t>
  </si>
  <si>
    <t xml:space="preserve">Ankzf1</t>
  </si>
  <si>
    <t xml:space="preserve">ENSMUSG00000022842</t>
  </si>
  <si>
    <t xml:space="preserve">Ece2</t>
  </si>
  <si>
    <t xml:space="preserve">ENSMUSG00000069301</t>
  </si>
  <si>
    <t xml:space="preserve">H2ac11</t>
  </si>
  <si>
    <t xml:space="preserve">ENSMUSG00000103973</t>
  </si>
  <si>
    <t xml:space="preserve">BC055308</t>
  </si>
  <si>
    <t xml:space="preserve">ENSMUSG00000117313</t>
  </si>
  <si>
    <t xml:space="preserve">Gm49838</t>
  </si>
  <si>
    <t xml:space="preserve">ENSMUSG00000021701</t>
  </si>
  <si>
    <t xml:space="preserve">Plk2</t>
  </si>
  <si>
    <t xml:space="preserve">ENSMUSG00000050578</t>
  </si>
  <si>
    <t xml:space="preserve">Mmp13</t>
  </si>
  <si>
    <t xml:space="preserve">ENSMUSG00000004931</t>
  </si>
  <si>
    <t xml:space="preserve">Apba3</t>
  </si>
  <si>
    <t xml:space="preserve">ENSMUSG00000057359</t>
  </si>
  <si>
    <t xml:space="preserve">Gm17494</t>
  </si>
  <si>
    <t xml:space="preserve">ENSMUSG00000108621</t>
  </si>
  <si>
    <t xml:space="preserve">Gm33989</t>
  </si>
  <si>
    <t xml:space="preserve">ENSMUSG00000024774</t>
  </si>
  <si>
    <t xml:space="preserve">Ankrd22</t>
  </si>
  <si>
    <t xml:space="preserve">ENSMUSG00000023832</t>
  </si>
  <si>
    <t xml:space="preserve">Acat2</t>
  </si>
  <si>
    <t xml:space="preserve">ENSMUSG00000060216</t>
  </si>
  <si>
    <t xml:space="preserve">Arrb2</t>
  </si>
  <si>
    <t xml:space="preserve">ENSMUSG00000029036</t>
  </si>
  <si>
    <t xml:space="preserve">Atad3a</t>
  </si>
  <si>
    <t xml:space="preserve">ENSMUSG00000033658</t>
  </si>
  <si>
    <t xml:space="preserve">Ddx19b</t>
  </si>
  <si>
    <t xml:space="preserve">ENSMUSG00000023019</t>
  </si>
  <si>
    <t xml:space="preserve">Gpd1</t>
  </si>
  <si>
    <t xml:space="preserve">ENSMUSG00000029482</t>
  </si>
  <si>
    <t xml:space="preserve">Aacs</t>
  </si>
  <si>
    <t xml:space="preserve">ENSMUSG00000060032</t>
  </si>
  <si>
    <t xml:space="preserve">H2aj</t>
  </si>
  <si>
    <t xml:space="preserve">ENSMUSG00000042807</t>
  </si>
  <si>
    <t xml:space="preserve">Hecw2</t>
  </si>
  <si>
    <t xml:space="preserve">ENSMUSG00000024359</t>
  </si>
  <si>
    <t xml:space="preserve">Hspa9</t>
  </si>
  <si>
    <t xml:space="preserve">ENSMUSG00000005580</t>
  </si>
  <si>
    <t xml:space="preserve">Adcy9</t>
  </si>
  <si>
    <t xml:space="preserve">ENSMUSG00000036896</t>
  </si>
  <si>
    <t xml:space="preserve">C1qc</t>
  </si>
  <si>
    <t xml:space="preserve">ENSMUSG00000025574</t>
  </si>
  <si>
    <t xml:space="preserve">Tk1</t>
  </si>
  <si>
    <t xml:space="preserve">ENSMUSG00000032397</t>
  </si>
  <si>
    <t xml:space="preserve">Tipin</t>
  </si>
  <si>
    <t xml:space="preserve">ENSMUSG00000022180</t>
  </si>
  <si>
    <t xml:space="preserve">Slc7a8</t>
  </si>
  <si>
    <t xml:space="preserve">ENSMUSG00000028896</t>
  </si>
  <si>
    <t xml:space="preserve">Rcc1</t>
  </si>
  <si>
    <t xml:space="preserve">ENSMUSG00000033857</t>
  </si>
  <si>
    <t xml:space="preserve">Engase</t>
  </si>
  <si>
    <t xml:space="preserve">ENSMUSG00000049184</t>
  </si>
  <si>
    <t xml:space="preserve">Purg</t>
  </si>
  <si>
    <t xml:space="preserve">ENSMUSG00000026327</t>
  </si>
  <si>
    <t xml:space="preserve">Serpinb11</t>
  </si>
  <si>
    <t xml:space="preserve">ENSMUSG00000018446</t>
  </si>
  <si>
    <t xml:space="preserve">C1qbp</t>
  </si>
  <si>
    <t xml:space="preserve">ENSMUSG00000000568</t>
  </si>
  <si>
    <t xml:space="preserve">Hnrnpd</t>
  </si>
  <si>
    <t xml:space="preserve">ENSMUSG00000069516</t>
  </si>
  <si>
    <t xml:space="preserve">Lyz2</t>
  </si>
  <si>
    <t xml:space="preserve">ENSMUSG00000001134</t>
  </si>
  <si>
    <t xml:space="preserve">Uxt</t>
  </si>
  <si>
    <t xml:space="preserve">ENSMUSG00000067367</t>
  </si>
  <si>
    <t xml:space="preserve">Lyar</t>
  </si>
  <si>
    <t xml:space="preserve">ENSMUSG00000095041</t>
  </si>
  <si>
    <t xml:space="preserve">AC149090.1</t>
  </si>
  <si>
    <t xml:space="preserve">ENSMUSG00000059897</t>
  </si>
  <si>
    <t xml:space="preserve">Zfp930</t>
  </si>
  <si>
    <t xml:space="preserve">ENSMUSG00000027905</t>
  </si>
  <si>
    <t xml:space="preserve">Ddx20</t>
  </si>
  <si>
    <t xml:space="preserve">ENSMUSG00000030849</t>
  </si>
  <si>
    <t xml:space="preserve">Fgfr2</t>
  </si>
  <si>
    <t xml:space="preserve">ENSMUSG00000107165</t>
  </si>
  <si>
    <t xml:space="preserve">Gm43747</t>
  </si>
  <si>
    <t xml:space="preserve">ENSMUSG00000001855</t>
  </si>
  <si>
    <t xml:space="preserve">Nup214</t>
  </si>
  <si>
    <t xml:space="preserve">ENSMUSG00000020265</t>
  </si>
  <si>
    <t xml:space="preserve">Sumo3</t>
  </si>
  <si>
    <t xml:space="preserve">ENSMUSG00000033931</t>
  </si>
  <si>
    <t xml:space="preserve">Rbm34</t>
  </si>
  <si>
    <t xml:space="preserve">ENSMUSG00000043241</t>
  </si>
  <si>
    <t xml:space="preserve">Upf2</t>
  </si>
  <si>
    <t xml:space="preserve">ENSMUSG00000022466</t>
  </si>
  <si>
    <t xml:space="preserve">Rpap3</t>
  </si>
  <si>
    <t xml:space="preserve">ENSMUSG00000036905</t>
  </si>
  <si>
    <t xml:space="preserve">C1qb</t>
  </si>
  <si>
    <t xml:space="preserve">ENSMUSG00000032609</t>
  </si>
  <si>
    <t xml:space="preserve">Klhdc8b</t>
  </si>
  <si>
    <t xml:space="preserve">ENSMUSG00000011179</t>
  </si>
  <si>
    <t xml:space="preserve">Odc1</t>
  </si>
  <si>
    <t xml:space="preserve">ENSMUSG00000052353</t>
  </si>
  <si>
    <t xml:space="preserve">Cemip</t>
  </si>
  <si>
    <t xml:space="preserve">ENSMUSG00000074923</t>
  </si>
  <si>
    <t xml:space="preserve">Pak6</t>
  </si>
  <si>
    <t xml:space="preserve">ENSMUSG00000102143</t>
  </si>
  <si>
    <t xml:space="preserve">Gm38057</t>
  </si>
  <si>
    <t xml:space="preserve">ENSMUSG00000103780</t>
  </si>
  <si>
    <t xml:space="preserve">Gm37524</t>
  </si>
  <si>
    <t xml:space="preserve">ENSMUSG00000020926</t>
  </si>
  <si>
    <t xml:space="preserve">Adam11</t>
  </si>
  <si>
    <t xml:space="preserve">ENSMUSG00000022422</t>
  </si>
  <si>
    <t xml:space="preserve">Dscc1</t>
  </si>
  <si>
    <t xml:space="preserve">ENSMUSG00000004264</t>
  </si>
  <si>
    <t xml:space="preserve">Phb2</t>
  </si>
  <si>
    <t xml:space="preserve">ENSMUSG00000025872</t>
  </si>
  <si>
    <t xml:space="preserve">Thoc3</t>
  </si>
  <si>
    <t xml:space="preserve">ENSMUSG00000040749</t>
  </si>
  <si>
    <t xml:space="preserve">Siah1b</t>
  </si>
  <si>
    <t xml:space="preserve">ENSMUSG00000093904</t>
  </si>
  <si>
    <t xml:space="preserve">Tomm20</t>
  </si>
  <si>
    <t xml:space="preserve">ENSMUSG00000061613</t>
  </si>
  <si>
    <t xml:space="preserve">U2af1</t>
  </si>
  <si>
    <t xml:space="preserve">ENSMUSG00000069302</t>
  </si>
  <si>
    <t xml:space="preserve">H2ac12</t>
  </si>
  <si>
    <t xml:space="preserve">ENSMUSG00000048007</t>
  </si>
  <si>
    <t xml:space="preserve">Timm8a1</t>
  </si>
  <si>
    <t xml:space="preserve">ENSMUSG00000093858</t>
  </si>
  <si>
    <t xml:space="preserve">Gm19967</t>
  </si>
  <si>
    <t xml:space="preserve">ENSMUSG00000024841</t>
  </si>
  <si>
    <t xml:space="preserve">Eif1ad</t>
  </si>
  <si>
    <t xml:space="preserve">ENSMUSG00000105877</t>
  </si>
  <si>
    <t xml:space="preserve">Gm42479</t>
  </si>
  <si>
    <t xml:space="preserve">ENSMUSG00000052407</t>
  </si>
  <si>
    <t xml:space="preserve">Ccdc171</t>
  </si>
  <si>
    <t xml:space="preserve">ENSMUSG00000006585</t>
  </si>
  <si>
    <t xml:space="preserve">Cdt1</t>
  </si>
  <si>
    <t xml:space="preserve">ENSMUSG00000034059</t>
  </si>
  <si>
    <t xml:space="preserve">Ypel4</t>
  </si>
  <si>
    <t xml:space="preserve">ENSMUSG00000028416</t>
  </si>
  <si>
    <t xml:space="preserve">Bag1</t>
  </si>
  <si>
    <t xml:space="preserve">ENSMUSG00000020538</t>
  </si>
  <si>
    <t xml:space="preserve">Srebf1</t>
  </si>
  <si>
    <t xml:space="preserve">ENSMUSG00000034165</t>
  </si>
  <si>
    <t xml:space="preserve">Ccnd3</t>
  </si>
  <si>
    <t xml:space="preserve">ENSMUSG00000041132</t>
  </si>
  <si>
    <t xml:space="preserve">N4bp2l1</t>
  </si>
  <si>
    <t xml:space="preserve">ENSMUSG00000104118</t>
  </si>
  <si>
    <t xml:space="preserve">Gm37298</t>
  </si>
  <si>
    <t xml:space="preserve">ENSMUSG00000037605</t>
  </si>
  <si>
    <t xml:space="preserve">Adgrl3</t>
  </si>
  <si>
    <t xml:space="preserve">ENSMUSG00000103509</t>
  </si>
  <si>
    <t xml:space="preserve">Gm38372</t>
  </si>
  <si>
    <t xml:space="preserve">ENSMUSG00000031812</t>
  </si>
  <si>
    <t xml:space="preserve">Map1lc3b</t>
  </si>
  <si>
    <t xml:space="preserve">ENSMUSG00000053675</t>
  </si>
  <si>
    <t xml:space="preserve">Tgm5</t>
  </si>
  <si>
    <t xml:space="preserve">ENSMUSG00000060508</t>
  </si>
  <si>
    <t xml:space="preserve">Nlrp9b</t>
  </si>
  <si>
    <t xml:space="preserve">ENSMUSG00000002996</t>
  </si>
  <si>
    <t xml:space="preserve">Hbp1</t>
  </si>
  <si>
    <t xml:space="preserve">ENSMUSG00000027115</t>
  </si>
  <si>
    <t xml:space="preserve">Kif18a</t>
  </si>
  <si>
    <t xml:space="preserve">ENSMUSG00000058258</t>
  </si>
  <si>
    <t xml:space="preserve">Idi1</t>
  </si>
  <si>
    <t xml:space="preserve">ENSMUSG00000033105</t>
  </si>
  <si>
    <t xml:space="preserve">Lss</t>
  </si>
  <si>
    <t xml:space="preserve">ENSMUSG00000034771</t>
  </si>
  <si>
    <t xml:space="preserve">Tle2</t>
  </si>
  <si>
    <t xml:space="preserve">ENSMUSG00000033216</t>
  </si>
  <si>
    <t xml:space="preserve">Eefsec</t>
  </si>
  <si>
    <t xml:space="preserve">ENSMUSG00000095567</t>
  </si>
  <si>
    <t xml:space="preserve">Noc2l</t>
  </si>
  <si>
    <t xml:space="preserve">ENSMUSG00000024201</t>
  </si>
  <si>
    <t xml:space="preserve">Kdm4b</t>
  </si>
  <si>
    <t xml:space="preserve">ENSMUSG00000056069</t>
  </si>
  <si>
    <t xml:space="preserve">Otulinl</t>
  </si>
  <si>
    <t xml:space="preserve">ENSMUSG00000022338</t>
  </si>
  <si>
    <t xml:space="preserve">Eny2</t>
  </si>
  <si>
    <t xml:space="preserve">ENSMUSG00000041797</t>
  </si>
  <si>
    <t xml:space="preserve">Abca9</t>
  </si>
  <si>
    <t xml:space="preserve">ENSMUSG00000027978</t>
  </si>
  <si>
    <t xml:space="preserve">Prss12</t>
  </si>
  <si>
    <t xml:space="preserve">ENSMUSG00000037531</t>
  </si>
  <si>
    <t xml:space="preserve">Mrpl47</t>
  </si>
  <si>
    <t xml:space="preserve">ENSMUSG00000042115</t>
  </si>
  <si>
    <t xml:space="preserve">Klhdc8a</t>
  </si>
  <si>
    <t xml:space="preserve">ENSMUSG00000032534</t>
  </si>
  <si>
    <t xml:space="preserve">Cep63</t>
  </si>
  <si>
    <t xml:space="preserve">ENSMUSG00000022515</t>
  </si>
  <si>
    <t xml:space="preserve">Anks3</t>
  </si>
  <si>
    <t xml:space="preserve">ENSMUSG00000053799</t>
  </si>
  <si>
    <t xml:space="preserve">Exoc6</t>
  </si>
  <si>
    <t xml:space="preserve">ENSMUSG00000024908</t>
  </si>
  <si>
    <t xml:space="preserve">Ppp6r3</t>
  </si>
  <si>
    <t xml:space="preserve">ENSMUSG00000038697</t>
  </si>
  <si>
    <t xml:space="preserve">Taf5l</t>
  </si>
  <si>
    <t xml:space="preserve">ENSMUSG00000030276</t>
  </si>
  <si>
    <t xml:space="preserve">Ttll3</t>
  </si>
  <si>
    <t xml:space="preserve">ENSMUSG00000052337</t>
  </si>
  <si>
    <t xml:space="preserve">Immt</t>
  </si>
  <si>
    <t xml:space="preserve">ENSMUSG00000031353</t>
  </si>
  <si>
    <t xml:space="preserve">Rbbp7</t>
  </si>
  <si>
    <t xml:space="preserve">ENSMUSG00000050908</t>
  </si>
  <si>
    <t xml:space="preserve">Tvp23a</t>
  </si>
  <si>
    <t xml:space="preserve">ENSMUSG00000042087</t>
  </si>
  <si>
    <t xml:space="preserve">4933440N22Rik</t>
  </si>
  <si>
    <t xml:space="preserve">ENSMUSG00000108738</t>
  </si>
  <si>
    <t xml:space="preserve">Gm44777</t>
  </si>
  <si>
    <t xml:space="preserve">ENSMUSG00000027405</t>
  </si>
  <si>
    <t xml:space="preserve">Nop56</t>
  </si>
  <si>
    <t xml:space="preserve">ENSMUSG00000105601</t>
  </si>
  <si>
    <t xml:space="preserve">Gm42725</t>
  </si>
  <si>
    <t xml:space="preserve">ENSMUSG00000027472</t>
  </si>
  <si>
    <t xml:space="preserve">Pdrg1</t>
  </si>
  <si>
    <t xml:space="preserve">ENSMUSG00000022013</t>
  </si>
  <si>
    <t xml:space="preserve">Dnajc15</t>
  </si>
  <si>
    <t xml:space="preserve">ENSMUSG00000034311</t>
  </si>
  <si>
    <t xml:space="preserve">Kif4</t>
  </si>
  <si>
    <t xml:space="preserve">ENSMUSG00000022023</t>
  </si>
  <si>
    <t xml:space="preserve">Wbp4</t>
  </si>
  <si>
    <t xml:space="preserve">ENSMUSG00000035811</t>
  </si>
  <si>
    <t xml:space="preserve">Ugt2b35</t>
  </si>
  <si>
    <t xml:space="preserve">ENSMUSG00000020911</t>
  </si>
  <si>
    <t xml:space="preserve">Krt19</t>
  </si>
  <si>
    <t xml:space="preserve">ENSMUSG00000031877</t>
  </si>
  <si>
    <t xml:space="preserve">Ces2g</t>
  </si>
  <si>
    <t xml:space="preserve">ENSMUSG00000047443</t>
  </si>
  <si>
    <t xml:space="preserve">Erfe</t>
  </si>
  <si>
    <t xml:space="preserve">ENSMUSG00000068855</t>
  </si>
  <si>
    <t xml:space="preserve">H2ac20</t>
  </si>
  <si>
    <t xml:space="preserve">ENSMUSG00000086429</t>
  </si>
  <si>
    <t xml:space="preserve">Gt(ROSA)26Sor</t>
  </si>
  <si>
    <t xml:space="preserve">ENSMUSG00000060962</t>
  </si>
  <si>
    <t xml:space="preserve">Dmkn</t>
  </si>
  <si>
    <t xml:space="preserve">ENSMUSG00000035834</t>
  </si>
  <si>
    <t xml:space="preserve">Polr3g</t>
  </si>
  <si>
    <t xml:space="preserve">ENSMUSG00000015597</t>
  </si>
  <si>
    <t xml:space="preserve">Zfp318</t>
  </si>
  <si>
    <t xml:space="preserve">ENSMUSG00000020171</t>
  </si>
  <si>
    <t xml:space="preserve">Yeats4</t>
  </si>
  <si>
    <t xml:space="preserve">ENSMUSG00000094777</t>
  </si>
  <si>
    <t xml:space="preserve">H2ac24</t>
  </si>
  <si>
    <t xml:space="preserve">ENSMUSG00000079592</t>
  </si>
  <si>
    <t xml:space="preserve">C1qtnf5</t>
  </si>
  <si>
    <t xml:space="preserve">ENSMUSG00000054342</t>
  </si>
  <si>
    <t xml:space="preserve">Kcnn4</t>
  </si>
  <si>
    <t xml:space="preserve">ENSMUSG00000046191</t>
  </si>
  <si>
    <t xml:space="preserve">Pcdhb20</t>
  </si>
  <si>
    <t xml:space="preserve">ENSMUSG00000103959</t>
  </si>
  <si>
    <t xml:space="preserve">Gm37720</t>
  </si>
  <si>
    <t xml:space="preserve">ENSMUSG00000042439</t>
  </si>
  <si>
    <t xml:space="preserve">Zfp532</t>
  </si>
  <si>
    <t xml:space="preserve">ENSMUSG00000029108</t>
  </si>
  <si>
    <t xml:space="preserve">Pcdh7</t>
  </si>
  <si>
    <t xml:space="preserve">ENSMUSG00000039908</t>
  </si>
  <si>
    <t xml:space="preserve">Slc26a11</t>
  </si>
  <si>
    <t xml:space="preserve">ENSMUSG00000046806</t>
  </si>
  <si>
    <t xml:space="preserve">Cyren</t>
  </si>
  <si>
    <t xml:space="preserve">ENSMUSG00000040463</t>
  </si>
  <si>
    <t xml:space="preserve">Mybbp1a</t>
  </si>
  <si>
    <t xml:space="preserve">ENSMUSG00000042734</t>
  </si>
  <si>
    <t xml:space="preserve">Ttc9</t>
  </si>
  <si>
    <t xml:space="preserve">ENSMUSG00000025371</t>
  </si>
  <si>
    <t xml:space="preserve">Chmp6</t>
  </si>
  <si>
    <t xml:space="preserve">ENSMUSG00000038022</t>
  </si>
  <si>
    <t xml:space="preserve">Mindy4</t>
  </si>
  <si>
    <t xml:space="preserve">ENSMUSG00000102091</t>
  </si>
  <si>
    <t xml:space="preserve">Olfr1034</t>
  </si>
  <si>
    <t xml:space="preserve">ENSMUSG00000054146</t>
  </si>
  <si>
    <t xml:space="preserve">Krt15</t>
  </si>
  <si>
    <t xml:space="preserve">ENSMUSG00000027285</t>
  </si>
  <si>
    <t xml:space="preserve">Haus2</t>
  </si>
  <si>
    <t xml:space="preserve">ENSMUSG00000040111</t>
  </si>
  <si>
    <t xml:space="preserve">Gramd1b</t>
  </si>
  <si>
    <t xml:space="preserve">ENSMUSG00000024013</t>
  </si>
  <si>
    <t xml:space="preserve">Fgd2</t>
  </si>
  <si>
    <t xml:space="preserve">ENSMUSG00000024678</t>
  </si>
  <si>
    <t xml:space="preserve">Ms4a4d</t>
  </si>
  <si>
    <t xml:space="preserve">ENSMUSG00000108484</t>
  </si>
  <si>
    <t xml:space="preserve">Gm18537</t>
  </si>
  <si>
    <t xml:space="preserve">ENSMUSG00000097972</t>
  </si>
  <si>
    <t xml:space="preserve">Scgb2b15</t>
  </si>
  <si>
    <t xml:space="preserve">ENSMUSG00000041794</t>
  </si>
  <si>
    <t xml:space="preserve">Myrip</t>
  </si>
  <si>
    <t xml:space="preserve">ENSMUSG00000104315</t>
  </si>
  <si>
    <t xml:space="preserve">Gm37906</t>
  </si>
  <si>
    <t xml:space="preserve">ENSMUSG00000025487</t>
  </si>
  <si>
    <t xml:space="preserve">Psmd13</t>
  </si>
  <si>
    <t xml:space="preserve">ENSMUSG00000022009</t>
  </si>
  <si>
    <t xml:space="preserve">Nufip1</t>
  </si>
  <si>
    <t xml:space="preserve">ENSMUSG00000026069</t>
  </si>
  <si>
    <t xml:space="preserve">Il1rl1</t>
  </si>
  <si>
    <t xml:space="preserve">ENSMUSG00000076612</t>
  </si>
  <si>
    <t xml:space="preserve">Ighg2c</t>
  </si>
  <si>
    <t xml:space="preserve">ENSMUSG00000042190</t>
  </si>
  <si>
    <t xml:space="preserve">Cmklr1</t>
  </si>
  <si>
    <t xml:space="preserve">ENSMUSG00000028261</t>
  </si>
  <si>
    <t xml:space="preserve">Ndufaf4</t>
  </si>
  <si>
    <t xml:space="preserve">ENSMUSG00000028128</t>
  </si>
  <si>
    <t xml:space="preserve">F3</t>
  </si>
  <si>
    <t xml:space="preserve">ENSMUSG00000021810</t>
  </si>
  <si>
    <t xml:space="preserve">Ecd</t>
  </si>
  <si>
    <t xml:space="preserve">ENSMUSG00000013766</t>
  </si>
  <si>
    <t xml:space="preserve">Ly6g6e</t>
  </si>
  <si>
    <t xml:space="preserve">ENSMUSG00000050295</t>
  </si>
  <si>
    <t xml:space="preserve">Foxc1</t>
  </si>
  <si>
    <t xml:space="preserve">ENSMUSG00000033033</t>
  </si>
  <si>
    <t xml:space="preserve">Calhm2</t>
  </si>
  <si>
    <t xml:space="preserve">ENSMUSG00000068101</t>
  </si>
  <si>
    <t xml:space="preserve">Cenpm</t>
  </si>
  <si>
    <t xml:space="preserve">ENSMUSG00000020198</t>
  </si>
  <si>
    <t xml:space="preserve">Ap3d1</t>
  </si>
  <si>
    <t xml:space="preserve">ENSMUSG00000030888</t>
  </si>
  <si>
    <t xml:space="preserve">Rrp8</t>
  </si>
  <si>
    <t xml:space="preserve">ENSMUSG00000035078</t>
  </si>
  <si>
    <t xml:space="preserve">Mtmr9</t>
  </si>
  <si>
    <t xml:space="preserve">ENSMUSG00000097119</t>
  </si>
  <si>
    <t xml:space="preserve">B230354K17Rik</t>
  </si>
  <si>
    <t xml:space="preserve">ENSMUSG00000065701</t>
  </si>
  <si>
    <t xml:space="preserve">Rny1</t>
  </si>
  <si>
    <t xml:space="preserve">ENSMUSG00000033405</t>
  </si>
  <si>
    <t xml:space="preserve">Nudt15</t>
  </si>
  <si>
    <t xml:space="preserve">ENSMUSG00000022179</t>
  </si>
  <si>
    <t xml:space="preserve">4931414P19Rik</t>
  </si>
  <si>
    <t xml:space="preserve">ENSMUSG00000023952</t>
  </si>
  <si>
    <t xml:space="preserve">Gtpbp2</t>
  </si>
  <si>
    <t xml:space="preserve">ENSMUSG00000107586</t>
  </si>
  <si>
    <t xml:space="preserve">Gm44283</t>
  </si>
  <si>
    <t xml:space="preserve">ENSMUSG00000060301</t>
  </si>
  <si>
    <t xml:space="preserve">2610008E11Rik</t>
  </si>
  <si>
    <t xml:space="preserve">ENSMUSG00000027714</t>
  </si>
  <si>
    <t xml:space="preserve">Exosc9</t>
  </si>
  <si>
    <t xml:space="preserve">ENSMUSG00000019055</t>
  </si>
  <si>
    <t xml:space="preserve">Plod1</t>
  </si>
  <si>
    <t xml:space="preserve">ENSMUSG00000022677</t>
  </si>
  <si>
    <t xml:space="preserve">Cep20</t>
  </si>
  <si>
    <t xml:space="preserve">ENSMUSG00000107362</t>
  </si>
  <si>
    <t xml:space="preserve">Gm40309</t>
  </si>
  <si>
    <t xml:space="preserve">ENSMUSG00000040690</t>
  </si>
  <si>
    <t xml:space="preserve">Col16a1</t>
  </si>
  <si>
    <t xml:space="preserve">ENSMUSG00000026355</t>
  </si>
  <si>
    <t xml:space="preserve">Mcm6</t>
  </si>
  <si>
    <t xml:space="preserve">ENSMUSG00000030443</t>
  </si>
  <si>
    <t xml:space="preserve">Zfp583</t>
  </si>
  <si>
    <t xml:space="preserve">ENSMUSG00000062619</t>
  </si>
  <si>
    <t xml:space="preserve">2310039H08Rik</t>
  </si>
  <si>
    <t xml:space="preserve">ENSMUSG00000024883</t>
  </si>
  <si>
    <t xml:space="preserve">Rin1</t>
  </si>
  <si>
    <t xml:space="preserve">ENSMUSG00000086427</t>
  </si>
  <si>
    <t xml:space="preserve">Hoxa11os</t>
  </si>
  <si>
    <t xml:space="preserve">ENSMUSG00000044328</t>
  </si>
  <si>
    <t xml:space="preserve">Trp53i13</t>
  </si>
  <si>
    <t xml:space="preserve">ENSMUSG00000004880</t>
  </si>
  <si>
    <t xml:space="preserve">Lbr</t>
  </si>
  <si>
    <t xml:space="preserve">ENSMUSG00000038685</t>
  </si>
  <si>
    <t xml:space="preserve">Rtel1</t>
  </si>
  <si>
    <t xml:space="preserve">ENSMUSG00000038299</t>
  </si>
  <si>
    <t xml:space="preserve">Wdr36</t>
  </si>
  <si>
    <t xml:space="preserve">ENSMUSG00000015652</t>
  </si>
  <si>
    <t xml:space="preserve">Steap1</t>
  </si>
  <si>
    <t xml:space="preserve">ENSMUSG00000034192</t>
  </si>
  <si>
    <t xml:space="preserve">Lsm3</t>
  </si>
  <si>
    <t xml:space="preserve">ENSMUSG00000063623</t>
  </si>
  <si>
    <t xml:space="preserve">C230062I16Rik</t>
  </si>
  <si>
    <t xml:space="preserve">ENSMUSG00000035901</t>
  </si>
  <si>
    <t xml:space="preserve">Dennd5a</t>
  </si>
  <si>
    <t xml:space="preserve">ENSMUSG00000038886</t>
  </si>
  <si>
    <t xml:space="preserve">Man2a2</t>
  </si>
  <si>
    <t xml:space="preserve">ENSMUSG00000022205</t>
  </si>
  <si>
    <t xml:space="preserve">Sub1</t>
  </si>
  <si>
    <t xml:space="preserve">ENSMUSG00000001467</t>
  </si>
  <si>
    <t xml:space="preserve">Cyp51</t>
  </si>
  <si>
    <t xml:space="preserve">ENSMUSG00000031865</t>
  </si>
  <si>
    <t xml:space="preserve">Dctn1</t>
  </si>
  <si>
    <t xml:space="preserve">ENSMUSG00000035095</t>
  </si>
  <si>
    <t xml:space="preserve">Fam167a</t>
  </si>
  <si>
    <t xml:space="preserve">ENSMUSG00000030064</t>
  </si>
  <si>
    <t xml:space="preserve">Frmd4b</t>
  </si>
  <si>
    <t xml:space="preserve">ENSMUSG00000022357</t>
  </si>
  <si>
    <t xml:space="preserve">Klhl38</t>
  </si>
  <si>
    <t xml:space="preserve">ENSMUSG00000074646</t>
  </si>
  <si>
    <t xml:space="preserve">6430550D23Rik</t>
  </si>
  <si>
    <t xml:space="preserve">ENSMUSG00000025203</t>
  </si>
  <si>
    <t xml:space="preserve">Scd2</t>
  </si>
  <si>
    <t xml:space="preserve">ENSMUSG00000056632</t>
  </si>
  <si>
    <t xml:space="preserve">Dsg3</t>
  </si>
  <si>
    <t xml:space="preserve">ENSMUSG00000071172</t>
  </si>
  <si>
    <t xml:space="preserve">Srsf3</t>
  </si>
  <si>
    <t xml:space="preserve">ENSMUSG00000042129</t>
  </si>
  <si>
    <t xml:space="preserve">Rassf4</t>
  </si>
  <si>
    <t xml:space="preserve">ENSMUSG00000022817</t>
  </si>
  <si>
    <t xml:space="preserve">Itgb5</t>
  </si>
  <si>
    <t xml:space="preserve">ENSMUSG00000027399</t>
  </si>
  <si>
    <t xml:space="preserve">Il1a</t>
  </si>
  <si>
    <t xml:space="preserve">ENSMUSG00000107476</t>
  </si>
  <si>
    <t xml:space="preserve">Zfp862-ps</t>
  </si>
  <si>
    <t xml:space="preserve">ENSMUSG00000040663</t>
  </si>
  <si>
    <t xml:space="preserve">Clcf1</t>
  </si>
  <si>
    <t xml:space="preserve">ENSMUSG00000056753</t>
  </si>
  <si>
    <t xml:space="preserve">C330011M18Rik</t>
  </si>
  <si>
    <t xml:space="preserve">ENSMUSG00000003882</t>
  </si>
  <si>
    <t xml:space="preserve">Il7r</t>
  </si>
  <si>
    <t xml:space="preserve">ENSMUSG00000049539</t>
  </si>
  <si>
    <t xml:space="preserve">H1f1</t>
  </si>
  <si>
    <t xml:space="preserve">ENSMUSG00000032594</t>
  </si>
  <si>
    <t xml:space="preserve">Ip6k1</t>
  </si>
  <si>
    <t xml:space="preserve">ENSMUSG00000106847</t>
  </si>
  <si>
    <t xml:space="preserve">Peg13</t>
  </si>
  <si>
    <t xml:space="preserve">ENSMUSG00000072915</t>
  </si>
  <si>
    <t xml:space="preserve">Gm12258</t>
  </si>
  <si>
    <t xml:space="preserve">ENSMUSG00000035365</t>
  </si>
  <si>
    <t xml:space="preserve">Parpbp</t>
  </si>
  <si>
    <t xml:space="preserve">ENSMUSG00000020709</t>
  </si>
  <si>
    <t xml:space="preserve">Adap2</t>
  </si>
  <si>
    <t xml:space="preserve">ENSMUSG00000042745</t>
  </si>
  <si>
    <t xml:space="preserve">Id1</t>
  </si>
  <si>
    <t xml:space="preserve">ENSMUSG00000081058</t>
  </si>
  <si>
    <t xml:space="preserve">H3c15</t>
  </si>
  <si>
    <t xml:space="preserve">ENSMUSG00000030423</t>
  </si>
  <si>
    <t xml:space="preserve">Pop4</t>
  </si>
  <si>
    <t xml:space="preserve">ENSMUSG00000062319</t>
  </si>
  <si>
    <t xml:space="preserve">Gm10115</t>
  </si>
  <si>
    <t xml:space="preserve">ENSMUSG00000026135</t>
  </si>
  <si>
    <t xml:space="preserve">Zfp142</t>
  </si>
  <si>
    <t xml:space="preserve">ENSMUSG00000036533</t>
  </si>
  <si>
    <t xml:space="preserve">Cdc42ep3</t>
  </si>
  <si>
    <t xml:space="preserve">ENSMUSG00000001143</t>
  </si>
  <si>
    <t xml:space="preserve">Lman2l</t>
  </si>
  <si>
    <t xml:space="preserve">ENSMUSG00000026604</t>
  </si>
  <si>
    <t xml:space="preserve">Ptpn14</t>
  </si>
  <si>
    <t xml:space="preserve">ENSMUSG00000030652</t>
  </si>
  <si>
    <t xml:space="preserve">Coq7</t>
  </si>
  <si>
    <t xml:space="preserve">ENSMUSG00000072653</t>
  </si>
  <si>
    <t xml:space="preserve">Zfp783</t>
  </si>
  <si>
    <t xml:space="preserve">ENSMUSG00000090625</t>
  </si>
  <si>
    <t xml:space="preserve">Gm20721</t>
  </si>
  <si>
    <t xml:space="preserve">ENSMUSG00000031216</t>
  </si>
  <si>
    <t xml:space="preserve">Stard8</t>
  </si>
  <si>
    <t xml:space="preserve">ENSMUSG00000021694</t>
  </si>
  <si>
    <t xml:space="preserve">Ercc8</t>
  </si>
  <si>
    <t xml:space="preserve">ENSMUSG00000029110</t>
  </si>
  <si>
    <t xml:space="preserve">Rnf4</t>
  </si>
  <si>
    <t xml:space="preserve">ENSMUSG00000105990</t>
  </si>
  <si>
    <t xml:space="preserve">Gm43307</t>
  </si>
  <si>
    <t xml:space="preserve">ENSMUSG00000085172</t>
  </si>
  <si>
    <t xml:space="preserve">Gm6542</t>
  </si>
  <si>
    <t xml:space="preserve">ENSMUSG00000007097</t>
  </si>
  <si>
    <t xml:space="preserve">Atp1a2</t>
  </si>
  <si>
    <t xml:space="preserve">ENSMUSG00000055980</t>
  </si>
  <si>
    <t xml:space="preserve">Irs1</t>
  </si>
  <si>
    <t xml:space="preserve">ENSMUSG00000004187</t>
  </si>
  <si>
    <t xml:space="preserve">Kifc2</t>
  </si>
  <si>
    <t xml:space="preserve">ENSMUSG00000036887</t>
  </si>
  <si>
    <t xml:space="preserve">C1qa</t>
  </si>
  <si>
    <t xml:space="preserve">ENSMUSG00000026413</t>
  </si>
  <si>
    <t xml:space="preserve">Pkp1</t>
  </si>
  <si>
    <t xml:space="preserve">ENSMUSG00000029414</t>
  </si>
  <si>
    <t xml:space="preserve">Kntc1</t>
  </si>
  <si>
    <t xml:space="preserve">ENSMUSG00000030346</t>
  </si>
  <si>
    <t xml:space="preserve">Rad51ap1</t>
  </si>
  <si>
    <t xml:space="preserve">ENSMUSG00000079330</t>
  </si>
  <si>
    <t xml:space="preserve">Lemd1</t>
  </si>
  <si>
    <t xml:space="preserve">ENSMUSG00000029198</t>
  </si>
  <si>
    <t xml:space="preserve">Grpel1</t>
  </si>
  <si>
    <t xml:space="preserve">ENSMUSG00000028238</t>
  </si>
  <si>
    <t xml:space="preserve">Atp6v0d2</t>
  </si>
  <si>
    <t xml:space="preserve">ENSMUSG00000082286</t>
  </si>
  <si>
    <t xml:space="preserve">Pisd-ps1</t>
  </si>
  <si>
    <t xml:space="preserve">ENSMUSG00000041939</t>
  </si>
  <si>
    <t xml:space="preserve">Mvk</t>
  </si>
  <si>
    <t xml:space="preserve">ENSMUSG00000023411</t>
  </si>
  <si>
    <t xml:space="preserve">Nfatc4</t>
  </si>
  <si>
    <t xml:space="preserve">ENSMUSG00000000600</t>
  </si>
  <si>
    <t xml:space="preserve">Krit1</t>
  </si>
  <si>
    <t xml:space="preserve">ENSMUSG00000104709</t>
  </si>
  <si>
    <t xml:space="preserve">Gm42484</t>
  </si>
  <si>
    <t xml:space="preserve">ENSMUSG00000100210</t>
  </si>
  <si>
    <t xml:space="preserve">H3c7</t>
  </si>
  <si>
    <t xml:space="preserve">ENSMUSG00000113149</t>
  </si>
  <si>
    <t xml:space="preserve">Gm49383</t>
  </si>
  <si>
    <t xml:space="preserve">ENSMUSG00000105431</t>
  </si>
  <si>
    <t xml:space="preserve">Gm42640</t>
  </si>
  <si>
    <t xml:space="preserve">ENSMUSG00000032806</t>
  </si>
  <si>
    <t xml:space="preserve">Slc10a3</t>
  </si>
  <si>
    <t xml:space="preserve">ENSMUSG00000021690</t>
  </si>
  <si>
    <t xml:space="preserve">Jmy</t>
  </si>
  <si>
    <t xml:space="preserve">ENSMUSG00000099966</t>
  </si>
  <si>
    <t xml:space="preserve">2810402E24Rik</t>
  </si>
  <si>
    <t xml:space="preserve">ENSMUSG00000039768</t>
  </si>
  <si>
    <t xml:space="preserve">Dnajc11</t>
  </si>
  <si>
    <t xml:space="preserve">ENSMUSG00000029730</t>
  </si>
  <si>
    <t xml:space="preserve">Mcm7</t>
  </si>
  <si>
    <t xml:space="preserve">ENSMUSG00000079165</t>
  </si>
  <si>
    <t xml:space="preserve">Sap25</t>
  </si>
  <si>
    <t xml:space="preserve">ENSMUSG00000040652</t>
  </si>
  <si>
    <t xml:space="preserve">Oaz2</t>
  </si>
  <si>
    <t xml:space="preserve">ENSMUSG00000107448</t>
  </si>
  <si>
    <t xml:space="preserve">Gm43947</t>
  </si>
  <si>
    <t xml:space="preserve">ENSMUSG00000034681</t>
  </si>
  <si>
    <t xml:space="preserve">Rnps1</t>
  </si>
  <si>
    <t xml:space="preserve">ENSMUSG00000104235</t>
  </si>
  <si>
    <t xml:space="preserve">Gm37589</t>
  </si>
  <si>
    <t xml:space="preserve">ENSMUSG00000067995</t>
  </si>
  <si>
    <t xml:space="preserve">Gtf2f2</t>
  </si>
  <si>
    <t xml:space="preserve">ENSMUSG00000006369</t>
  </si>
  <si>
    <t xml:space="preserve">Fbln1</t>
  </si>
  <si>
    <t xml:space="preserve">ENSMUSG00000030421</t>
  </si>
  <si>
    <t xml:space="preserve">Uri1</t>
  </si>
  <si>
    <t xml:space="preserve">ENSMUSG00000032374</t>
  </si>
  <si>
    <t xml:space="preserve">Plod2</t>
  </si>
  <si>
    <t xml:space="preserve">ENSMUSG00000074361</t>
  </si>
  <si>
    <t xml:space="preserve">C5ar2</t>
  </si>
  <si>
    <t xml:space="preserve">ENSMUSG00000000934</t>
  </si>
  <si>
    <t xml:space="preserve">Top1mt</t>
  </si>
  <si>
    <t xml:space="preserve">ENSMUSG00000020288</t>
  </si>
  <si>
    <t xml:space="preserve">Ahsa2</t>
  </si>
  <si>
    <t xml:space="preserve">ENSMUSG00000098912</t>
  </si>
  <si>
    <t xml:space="preserve">1500004A13Rik</t>
  </si>
  <si>
    <t xml:space="preserve">ENSMUSG00000074403</t>
  </si>
  <si>
    <t xml:space="preserve">H3c13</t>
  </si>
  <si>
    <t xml:space="preserve">ENSMUSG00000026202</t>
  </si>
  <si>
    <t xml:space="preserve">Tuba4a</t>
  </si>
  <si>
    <t xml:space="preserve">ENSMUSG00000023094</t>
  </si>
  <si>
    <t xml:space="preserve">Msrb2</t>
  </si>
  <si>
    <t xml:space="preserve">ENSMUSG00000000530</t>
  </si>
  <si>
    <t xml:space="preserve">Acvrl1</t>
  </si>
  <si>
    <t xml:space="preserve">ENSMUSG00000045392</t>
  </si>
  <si>
    <t xml:space="preserve">Olfr1033</t>
  </si>
  <si>
    <t xml:space="preserve">ENSMUSG00000108394</t>
  </si>
  <si>
    <t xml:space="preserve">Gm45477</t>
  </si>
  <si>
    <t xml:space="preserve">ENSMUSG00000009566</t>
  </si>
  <si>
    <t xml:space="preserve">Fpgs</t>
  </si>
  <si>
    <t xml:space="preserve">ENSMUSG00000074476</t>
  </si>
  <si>
    <t xml:space="preserve">Spc24</t>
  </si>
  <si>
    <t xml:space="preserve">ENSMUSG00000030649</t>
  </si>
  <si>
    <t xml:space="preserve">Anapc15</t>
  </si>
  <si>
    <t xml:space="preserve">ENSMUSG00000004952</t>
  </si>
  <si>
    <t xml:space="preserve">Rasa4</t>
  </si>
  <si>
    <t xml:space="preserve">ENSMUSG00000006676</t>
  </si>
  <si>
    <t xml:space="preserve">Usp19</t>
  </si>
  <si>
    <t xml:space="preserve">ENSMUSG00000008035</t>
  </si>
  <si>
    <t xml:space="preserve">Mid1ip1</t>
  </si>
  <si>
    <t xml:space="preserve">ENSMUSG00000026675</t>
  </si>
  <si>
    <t xml:space="preserve">Hsd17b7</t>
  </si>
  <si>
    <t xml:space="preserve">ENSMUSG00000033540</t>
  </si>
  <si>
    <t xml:space="preserve">Idua</t>
  </si>
  <si>
    <t xml:space="preserve">ENSMUSG00000023025</t>
  </si>
  <si>
    <t xml:space="preserve">Larp4</t>
  </si>
  <si>
    <t xml:space="preserve">ENSMUSG00000087174</t>
  </si>
  <si>
    <t xml:space="preserve">5530601H04Rik</t>
  </si>
  <si>
    <t xml:space="preserve">ENSMUSG00000104052</t>
  </si>
  <si>
    <t xml:space="preserve">Gm38125</t>
  </si>
  <si>
    <t xml:space="preserve">ENSMUSG00000012350</t>
  </si>
  <si>
    <t xml:space="preserve">Ehf</t>
  </si>
  <si>
    <t xml:space="preserve">ENSMUSG00000028212</t>
  </si>
  <si>
    <t xml:space="preserve">Ccne2</t>
  </si>
  <si>
    <t xml:space="preserve">ENSMUSG00000057113</t>
  </si>
  <si>
    <t xml:space="preserve">Npm1</t>
  </si>
  <si>
    <t xml:space="preserve">ENSMUSG00000051234</t>
  </si>
  <si>
    <t xml:space="preserve">Rnf7</t>
  </si>
  <si>
    <t xml:space="preserve">ENSMUSG00000031568</t>
  </si>
  <si>
    <t xml:space="preserve">Rwdd4a</t>
  </si>
  <si>
    <t xml:space="preserve">ENSMUSG00000005410</t>
  </si>
  <si>
    <t xml:space="preserve">Mcm5</t>
  </si>
  <si>
    <t xml:space="preserve">ENSMUSG00000042010</t>
  </si>
  <si>
    <t xml:space="preserve">Acacb</t>
  </si>
  <si>
    <t xml:space="preserve">ENSMUSG00000000776</t>
  </si>
  <si>
    <t xml:space="preserve">Polr3d</t>
  </si>
  <si>
    <t xml:space="preserve">ENSMUSG00000024818</t>
  </si>
  <si>
    <t xml:space="preserve">Slc25a45</t>
  </si>
  <si>
    <t xml:space="preserve">ENSMUSG00000078784</t>
  </si>
  <si>
    <t xml:space="preserve">Rbis</t>
  </si>
  <si>
    <t xml:space="preserve">ENSMUSG00000026434</t>
  </si>
  <si>
    <t xml:space="preserve">Nucks1</t>
  </si>
  <si>
    <t xml:space="preserve">ENSMUSG00000021967</t>
  </si>
  <si>
    <t xml:space="preserve">Mrpl57</t>
  </si>
  <si>
    <t xml:space="preserve">ENSMUSG00000108218</t>
  </si>
  <si>
    <t xml:space="preserve">Olfr1372-ps1</t>
  </si>
  <si>
    <t xml:space="preserve">ENSMUSG00000032254</t>
  </si>
  <si>
    <t xml:space="preserve">Kif23</t>
  </si>
  <si>
    <t xml:space="preserve">ENSMUSG00000047126</t>
  </si>
  <si>
    <t xml:space="preserve">Cltc</t>
  </si>
  <si>
    <t xml:space="preserve">ENSMUSG00000029838</t>
  </si>
  <si>
    <t xml:space="preserve">Ptn</t>
  </si>
  <si>
    <t xml:space="preserve">ENSMUSG00000074625</t>
  </si>
  <si>
    <t xml:space="preserve">Arhgap40</t>
  </si>
  <si>
    <t xml:space="preserve">ENSMUSG00000025176</t>
  </si>
  <si>
    <t xml:space="preserve">Hoga1</t>
  </si>
  <si>
    <t xml:space="preserve">ENSMUSG00000043313</t>
  </si>
  <si>
    <t xml:space="preserve">Pcdhb19</t>
  </si>
  <si>
    <t xml:space="preserve">ENSMUSG00000023912</t>
  </si>
  <si>
    <t xml:space="preserve">Slc25a27</t>
  </si>
  <si>
    <t xml:space="preserve">ENSMUSG00000027386</t>
  </si>
  <si>
    <t xml:space="preserve">Fbln7</t>
  </si>
  <si>
    <t xml:space="preserve">ENSMUSG00000047789</t>
  </si>
  <si>
    <t xml:space="preserve">Slc38a9</t>
  </si>
  <si>
    <t xml:space="preserve">ENSMUSG00000024350</t>
  </si>
  <si>
    <t xml:space="preserve">Dnajc18</t>
  </si>
  <si>
    <t xml:space="preserve">ENSMUSG00000015357</t>
  </si>
  <si>
    <t xml:space="preserve">Clpx</t>
  </si>
  <si>
    <t xml:space="preserve">ENSMUSG00000020681</t>
  </si>
  <si>
    <t xml:space="preserve">Ace</t>
  </si>
  <si>
    <t xml:space="preserve">ENSMUSG00000052798</t>
  </si>
  <si>
    <t xml:space="preserve">Nup107</t>
  </si>
  <si>
    <t xml:space="preserve">ENSMUSG00000011832</t>
  </si>
  <si>
    <t xml:space="preserve">Evi5l</t>
  </si>
  <si>
    <t xml:space="preserve">ENSMUSG00000106208</t>
  </si>
  <si>
    <t xml:space="preserve">Gm4734</t>
  </si>
  <si>
    <t xml:space="preserve">ENSMUSG00000032826</t>
  </si>
  <si>
    <t xml:space="preserve">Ank2</t>
  </si>
  <si>
    <t xml:space="preserve">ENSMUSG00000036850</t>
  </si>
  <si>
    <t xml:space="preserve">Mrpl41</t>
  </si>
  <si>
    <t xml:space="preserve">ENSMUSG00000026166</t>
  </si>
  <si>
    <t xml:space="preserve">Ccl20</t>
  </si>
  <si>
    <t xml:space="preserve">ENSMUSG00000102319</t>
  </si>
  <si>
    <t xml:space="preserve">Gm37626</t>
  </si>
  <si>
    <t xml:space="preserve">ENSMUSG00000115767</t>
  </si>
  <si>
    <t xml:space="preserve">Gm10366</t>
  </si>
  <si>
    <t xml:space="preserve">ENSMUSG00000025001</t>
  </si>
  <si>
    <t xml:space="preserve">Hells</t>
  </si>
  <si>
    <t xml:space="preserve">ENSMUSG00000028613</t>
  </si>
  <si>
    <t xml:space="preserve">Lrp8</t>
  </si>
  <si>
    <t xml:space="preserve">ENSMUSG00000022241</t>
  </si>
  <si>
    <t xml:space="preserve">Tars</t>
  </si>
  <si>
    <t xml:space="preserve">ENSMUSG00000116145</t>
  </si>
  <si>
    <t xml:space="preserve">5730521K06Rik</t>
  </si>
  <si>
    <t xml:space="preserve">ENSMUSG00000030670</t>
  </si>
  <si>
    <t xml:space="preserve">Cyp2r1</t>
  </si>
  <si>
    <t xml:space="preserve">ENSMUSG00000039396</t>
  </si>
  <si>
    <t xml:space="preserve">Neil3</t>
  </si>
  <si>
    <t xml:space="preserve">ENSMUSG00000075232</t>
  </si>
  <si>
    <t xml:space="preserve">Amd1</t>
  </si>
  <si>
    <t xml:space="preserve">ENSMUSG00000026504</t>
  </si>
  <si>
    <t xml:space="preserve">Sdccag8</t>
  </si>
  <si>
    <t xml:space="preserve">ENSMUSG00000060671</t>
  </si>
  <si>
    <t xml:space="preserve">Atp8b2</t>
  </si>
  <si>
    <t xml:space="preserve">ENSMUSG00000037652</t>
  </si>
  <si>
    <t xml:space="preserve">Phc3</t>
  </si>
  <si>
    <t xml:space="preserve">ENSMUSG00000084799</t>
  </si>
  <si>
    <t xml:space="preserve">Ino80dos</t>
  </si>
  <si>
    <t xml:space="preserve">ENSMUSG00000032243</t>
  </si>
  <si>
    <t xml:space="preserve">Itga11</t>
  </si>
  <si>
    <t xml:space="preserve">ENSMUSG00000024168</t>
  </si>
  <si>
    <t xml:space="preserve">Tmem204</t>
  </si>
  <si>
    <t xml:space="preserve">ENSMUSG00000010110</t>
  </si>
  <si>
    <t xml:space="preserve">Stx5a</t>
  </si>
  <si>
    <t xml:space="preserve">ENSMUSG00000039419</t>
  </si>
  <si>
    <t xml:space="preserve">Cntnap2</t>
  </si>
  <si>
    <t xml:space="preserve">ENSMUSG00000019777</t>
  </si>
  <si>
    <t xml:space="preserve">Hdac2</t>
  </si>
  <si>
    <t xml:space="preserve">ENSMUSG00000035726</t>
  </si>
  <si>
    <t xml:space="preserve">Supt16</t>
  </si>
  <si>
    <t xml:space="preserve">ENSMUSG00000110159</t>
  </si>
  <si>
    <t xml:space="preserve">Gm45501</t>
  </si>
  <si>
    <t xml:space="preserve">ENSMUSG00000104195</t>
  </si>
  <si>
    <t xml:space="preserve">B230377A18Rik</t>
  </si>
  <si>
    <t xml:space="preserve">ENSMUSG00000001436</t>
  </si>
  <si>
    <t xml:space="preserve">Slc19a1</t>
  </si>
  <si>
    <t xml:space="preserve">ENSMUSG00000104871</t>
  </si>
  <si>
    <t xml:space="preserve">Gm42639</t>
  </si>
  <si>
    <t xml:space="preserve">ENSMUSG00000002289</t>
  </si>
  <si>
    <t xml:space="preserve">Angptl4</t>
  </si>
  <si>
    <t xml:space="preserve">ENSMUSG00000039676</t>
  </si>
  <si>
    <t xml:space="preserve">Capsl</t>
  </si>
  <si>
    <t xml:space="preserve">ENSMUSG00000020089</t>
  </si>
  <si>
    <t xml:space="preserve">Ppa1</t>
  </si>
  <si>
    <t xml:space="preserve">ENSMUSG00000021824</t>
  </si>
  <si>
    <t xml:space="preserve">Ap3m1</t>
  </si>
  <si>
    <t xml:space="preserve">ENSMUSG00000020677</t>
  </si>
  <si>
    <t xml:space="preserve">Ddx52</t>
  </si>
  <si>
    <t xml:space="preserve">ENSMUSG00000028681</t>
  </si>
  <si>
    <t xml:space="preserve">Ptch2</t>
  </si>
  <si>
    <t xml:space="preserve">ENSMUSG00000001870</t>
  </si>
  <si>
    <t xml:space="preserve">Ltbp1</t>
  </si>
  <si>
    <t xml:space="preserve">ENSMUSG00000059839</t>
  </si>
  <si>
    <t xml:space="preserve">Zfp874b</t>
  </si>
  <si>
    <t xml:space="preserve">ENSMUSG00000022881</t>
  </si>
  <si>
    <t xml:space="preserve">Rfc4</t>
  </si>
  <si>
    <t xml:space="preserve">ENSMUSG00000038437</t>
  </si>
  <si>
    <t xml:space="preserve">Mllt6</t>
  </si>
  <si>
    <t xml:space="preserve">ENSMUSG00000026958</t>
  </si>
  <si>
    <t xml:space="preserve">Dpp7</t>
  </si>
  <si>
    <t xml:space="preserve">ENSMUSG00000045538</t>
  </si>
  <si>
    <t xml:space="preserve">Ddx28</t>
  </si>
  <si>
    <t xml:space="preserve">ENSMUSG00000056394</t>
  </si>
  <si>
    <t xml:space="preserve">Lig1</t>
  </si>
  <si>
    <t xml:space="preserve">ENSMUSG00000047250</t>
  </si>
  <si>
    <t xml:space="preserve">Ptgs1</t>
  </si>
  <si>
    <t xml:space="preserve">ENSMUSG00000113196</t>
  </si>
  <si>
    <t xml:space="preserve">D230049E03Rik</t>
  </si>
  <si>
    <t xml:space="preserve">ENSMUSG00000085334</t>
  </si>
  <si>
    <t xml:space="preserve">Gm12940</t>
  </si>
  <si>
    <t xml:space="preserve">ENSMUSG00000003235</t>
  </si>
  <si>
    <t xml:space="preserve">Eif2b5</t>
  </si>
  <si>
    <t xml:space="preserve">ENSMUSG00000068742</t>
  </si>
  <si>
    <t xml:space="preserve">Cry2</t>
  </si>
  <si>
    <t xml:space="preserve">ENSMUSG00000025049</t>
  </si>
  <si>
    <t xml:space="preserve">Taf5</t>
  </si>
  <si>
    <t xml:space="preserve">ENSMUSG00000031842</t>
  </si>
  <si>
    <t xml:space="preserve">Pde4c</t>
  </si>
  <si>
    <t xml:space="preserve">ENSMUSG00000068039</t>
  </si>
  <si>
    <t xml:space="preserve">Tcp1</t>
  </si>
  <si>
    <t xml:space="preserve">ENSMUSG00000020549</t>
  </si>
  <si>
    <t xml:space="preserve">Elac2</t>
  </si>
  <si>
    <t xml:space="preserve">ENSMUSG00000025995</t>
  </si>
  <si>
    <t xml:space="preserve">Wdr75</t>
  </si>
  <si>
    <t xml:space="preserve">ENSMUSG00000021061</t>
  </si>
  <si>
    <t xml:space="preserve">Sptb</t>
  </si>
  <si>
    <t xml:space="preserve">ENSMUSG00000018931</t>
  </si>
  <si>
    <t xml:space="preserve">Natd1</t>
  </si>
  <si>
    <t xml:space="preserve">ENSMUSG00000028370</t>
  </si>
  <si>
    <t xml:space="preserve">Pappa</t>
  </si>
  <si>
    <t xml:space="preserve">ENSMUSG00000018858</t>
  </si>
  <si>
    <t xml:space="preserve">Mrpl58</t>
  </si>
  <si>
    <t xml:space="preserve">ENSMUSG00000018395</t>
  </si>
  <si>
    <t xml:space="preserve">Kif3a</t>
  </si>
  <si>
    <t xml:space="preserve">ENSMUSG00000017550</t>
  </si>
  <si>
    <t xml:space="preserve">Atad5</t>
  </si>
  <si>
    <t xml:space="preserve">ENSMUSG00000046179</t>
  </si>
  <si>
    <t xml:space="preserve">E2f8</t>
  </si>
  <si>
    <t xml:space="preserve">ENSMUSG00000026473</t>
  </si>
  <si>
    <t xml:space="preserve">Glul</t>
  </si>
  <si>
    <t xml:space="preserve">ENSMUSG00000031974</t>
  </si>
  <si>
    <t xml:space="preserve">Abcb10</t>
  </si>
  <si>
    <t xml:space="preserve">ENSMUSG00000021327</t>
  </si>
  <si>
    <t xml:space="preserve">Zkscan3</t>
  </si>
  <si>
    <t xml:space="preserve">ENSMUSG00000030087</t>
  </si>
  <si>
    <t xml:space="preserve">Klf15</t>
  </si>
  <si>
    <t xml:space="preserve">ENSMUSG00000042826</t>
  </si>
  <si>
    <t xml:space="preserve">Fgf11</t>
  </si>
  <si>
    <t xml:space="preserve">ENSMUSG00000026914</t>
  </si>
  <si>
    <t xml:space="preserve">Psmd14</t>
  </si>
  <si>
    <t xml:space="preserve">ENSMUSG00000039230</t>
  </si>
  <si>
    <t xml:space="preserve">Tbcd</t>
  </si>
  <si>
    <t xml:space="preserve">ENSMUSG00000035683</t>
  </si>
  <si>
    <t xml:space="preserve">Melk</t>
  </si>
  <si>
    <t xml:space="preserve">ENSMUSG00000001228</t>
  </si>
  <si>
    <t xml:space="preserve">Uhrf1</t>
  </si>
  <si>
    <t xml:space="preserve">ENSMUSG00000005481</t>
  </si>
  <si>
    <t xml:space="preserve">Ddx39a</t>
  </si>
  <si>
    <t xml:space="preserve">ENSMUSG00000004565</t>
  </si>
  <si>
    <t xml:space="preserve">Pnpla6</t>
  </si>
  <si>
    <t xml:space="preserve">ENSMUSG00000115276</t>
  </si>
  <si>
    <t xml:space="preserve">9930017N22Rik</t>
  </si>
  <si>
    <t xml:space="preserve">ENSMUSG00000024810</t>
  </si>
  <si>
    <t xml:space="preserve">Il33</t>
  </si>
  <si>
    <t xml:space="preserve">ENSMUSG00000103931</t>
  </si>
  <si>
    <t xml:space="preserve">Gm36962</t>
  </si>
  <si>
    <t xml:space="preserve">ENSMUSG00000106528</t>
  </si>
  <si>
    <t xml:space="preserve">Gm42841</t>
  </si>
  <si>
    <t xml:space="preserve">ENSMUSG00000041415</t>
  </si>
  <si>
    <t xml:space="preserve">Dicer1</t>
  </si>
  <si>
    <t xml:space="preserve">ENSMUSG00000054079</t>
  </si>
  <si>
    <t xml:space="preserve">Utp18</t>
  </si>
  <si>
    <t xml:space="preserve">ENSMUSG00000037418</t>
  </si>
  <si>
    <t xml:space="preserve">Best1</t>
  </si>
  <si>
    <t xml:space="preserve">ENSMUSG00000003541</t>
  </si>
  <si>
    <t xml:space="preserve">Ier3</t>
  </si>
  <si>
    <t xml:space="preserve">ENSMUSG00000051969</t>
  </si>
  <si>
    <t xml:space="preserve">Tlr11</t>
  </si>
  <si>
    <t xml:space="preserve">ENSMUSG00000024330</t>
  </si>
  <si>
    <t xml:space="preserve">Col11a2</t>
  </si>
  <si>
    <t xml:space="preserve">ENSMUSG00000057722</t>
  </si>
  <si>
    <t xml:space="preserve">Lepr</t>
  </si>
  <si>
    <t xml:space="preserve">ENSMUSG00000052534</t>
  </si>
  <si>
    <t xml:space="preserve">Pbx1</t>
  </si>
  <si>
    <t xml:space="preserve">ENSMUSG00000007589</t>
  </si>
  <si>
    <t xml:space="preserve">Tinf2</t>
  </si>
  <si>
    <t xml:space="preserve">ENSMUSG00000032051</t>
  </si>
  <si>
    <t xml:space="preserve">Fdx1</t>
  </si>
  <si>
    <t xml:space="preserve">ENSMUSG00000096056</t>
  </si>
  <si>
    <t xml:space="preserve">Gm21986</t>
  </si>
  <si>
    <t xml:space="preserve">ENSMUSG00000001707</t>
  </si>
  <si>
    <t xml:space="preserve">Eef1e1</t>
  </si>
  <si>
    <t xml:space="preserve">ENSMUSG00000045045</t>
  </si>
  <si>
    <t xml:space="preserve">Lrfn4</t>
  </si>
  <si>
    <t xml:space="preserve">ENSMUSG00000068923</t>
  </si>
  <si>
    <t xml:space="preserve">Syt11</t>
  </si>
  <si>
    <t xml:space="preserve">ENSMUSG00000026531</t>
  </si>
  <si>
    <t xml:space="preserve">Mptx1</t>
  </si>
  <si>
    <t xml:space="preserve">ENSMUSG00000049871</t>
  </si>
  <si>
    <t xml:space="preserve">Nlrc3</t>
  </si>
  <si>
    <t xml:space="preserve">ENSMUSG00000040061</t>
  </si>
  <si>
    <t xml:space="preserve">Plcb2</t>
  </si>
  <si>
    <t xml:space="preserve">ENSMUSG00000023345</t>
  </si>
  <si>
    <t xml:space="preserve">Poc1a</t>
  </si>
  <si>
    <t xml:space="preserve">ENSMUSG00000031673</t>
  </si>
  <si>
    <t xml:space="preserve">Cdh11</t>
  </si>
  <si>
    <t xml:space="preserve">ENSMUSG00000062901</t>
  </si>
  <si>
    <t xml:space="preserve">Klhl24</t>
  </si>
  <si>
    <t xml:space="preserve">ENSMUSG00000048796</t>
  </si>
  <si>
    <t xml:space="preserve">Cyb561d1</t>
  </si>
  <si>
    <t xml:space="preserve">ENSMUSG00000028438</t>
  </si>
  <si>
    <t xml:space="preserve">Kif24</t>
  </si>
  <si>
    <t xml:space="preserve">ENSMUSG00000070283</t>
  </si>
  <si>
    <t xml:space="preserve">Ndufaf3</t>
  </si>
  <si>
    <t xml:space="preserve">ENSMUSG00000026748</t>
  </si>
  <si>
    <t xml:space="preserve">Plxdc2</t>
  </si>
  <si>
    <t xml:space="preserve">ENSMUSG00000111491</t>
  </si>
  <si>
    <t xml:space="preserve">Gm47503</t>
  </si>
  <si>
    <t xml:space="preserve">ENSMUSG00000018040</t>
  </si>
  <si>
    <t xml:space="preserve">Rrp7a</t>
  </si>
  <si>
    <t xml:space="preserve">ENSMUSG00000027787</t>
  </si>
  <si>
    <t xml:space="preserve">Nmd3</t>
  </si>
  <si>
    <t xml:space="preserve">ENSMUSG00000027551</t>
  </si>
  <si>
    <t xml:space="preserve">Zfp64</t>
  </si>
  <si>
    <t xml:space="preserve">ENSMUSG00000105079</t>
  </si>
  <si>
    <t xml:space="preserve">Gm43715</t>
  </si>
  <si>
    <t xml:space="preserve">ENSMUSG00000002835</t>
  </si>
  <si>
    <t xml:space="preserve">Chaf1a</t>
  </si>
  <si>
    <t xml:space="preserve">ENSMUSG00000034354</t>
  </si>
  <si>
    <t xml:space="preserve">Mtmr3</t>
  </si>
  <si>
    <t xml:space="preserve">ENSMUSG00000025208</t>
  </si>
  <si>
    <t xml:space="preserve">Mrpl43</t>
  </si>
  <si>
    <t xml:space="preserve">ENSMUSG00000031372</t>
  </si>
  <si>
    <t xml:space="preserve">Trex2</t>
  </si>
  <si>
    <t xml:space="preserve">ENSMUSG00000028443</t>
  </si>
  <si>
    <t xml:space="preserve">Nudt2</t>
  </si>
  <si>
    <t xml:space="preserve">ENSMUSG00000047757</t>
  </si>
  <si>
    <t xml:space="preserve">Fancb</t>
  </si>
  <si>
    <t xml:space="preserve">ENSMUSG00000074129</t>
  </si>
  <si>
    <t xml:space="preserve">Rpl13a</t>
  </si>
  <si>
    <t xml:space="preserve">ENSMUSG00000025223</t>
  </si>
  <si>
    <t xml:space="preserve">Ldb1</t>
  </si>
  <si>
    <t xml:space="preserve">ENSMUSG00000075296</t>
  </si>
  <si>
    <t xml:space="preserve">Aldh3b2</t>
  </si>
  <si>
    <t xml:space="preserve">ENSMUSG00000099517</t>
  </si>
  <si>
    <t xml:space="preserve">H3c8</t>
  </si>
  <si>
    <t xml:space="preserve">ENSMUSG00000104910</t>
  </si>
  <si>
    <t xml:space="preserve">Gm43331</t>
  </si>
  <si>
    <t xml:space="preserve">ENSMUSG00000033499</t>
  </si>
  <si>
    <t xml:space="preserve">Larp4b</t>
  </si>
  <si>
    <t xml:space="preserve">ENSMUSG00000029790</t>
  </si>
  <si>
    <t xml:space="preserve">Cep41</t>
  </si>
  <si>
    <t xml:space="preserve">ENSMUSG00000021149</t>
  </si>
  <si>
    <t xml:space="preserve">Gtpbp4</t>
  </si>
  <si>
    <t xml:space="preserve">ENSMUSG00000032018</t>
  </si>
  <si>
    <t xml:space="preserve">Sc5d</t>
  </si>
  <si>
    <t xml:space="preserve">ENSMUSG00000110993</t>
  </si>
  <si>
    <t xml:space="preserve">Gm47963</t>
  </si>
  <si>
    <t xml:space="preserve">ENSMUSG00000102516</t>
  </si>
  <si>
    <t xml:space="preserve">Gm38340</t>
  </si>
  <si>
    <t xml:space="preserve">ENSMUSG00000030741</t>
  </si>
  <si>
    <t xml:space="preserve">Spns1</t>
  </si>
  <si>
    <t xml:space="preserve">ENSMUSG00000042015</t>
  </si>
  <si>
    <t xml:space="preserve">Wdr41</t>
  </si>
  <si>
    <t xml:space="preserve">ENSMUSG00000006315</t>
  </si>
  <si>
    <t xml:space="preserve">Tmem147</t>
  </si>
  <si>
    <t xml:space="preserve">ENSMUSG00000076617</t>
  </si>
  <si>
    <t xml:space="preserve">Ighm</t>
  </si>
  <si>
    <t xml:space="preserve">ENSMUSG00000062190</t>
  </si>
  <si>
    <t xml:space="preserve">Lancl2</t>
  </si>
  <si>
    <t xml:space="preserve">ENSMUSG00000024109</t>
  </si>
  <si>
    <t xml:space="preserve">Nrxn1</t>
  </si>
  <si>
    <t xml:space="preserve">ENSMUSG00000028066</t>
  </si>
  <si>
    <t xml:space="preserve">Pmf1</t>
  </si>
  <si>
    <t xml:space="preserve">ENSMUSG00000036898</t>
  </si>
  <si>
    <t xml:space="preserve">Zfp157</t>
  </si>
  <si>
    <t xml:space="preserve">ENSMUSG00000027522</t>
  </si>
  <si>
    <t xml:space="preserve">Stx16</t>
  </si>
  <si>
    <t xml:space="preserve">ENSMUSG00000020741</t>
  </si>
  <si>
    <t xml:space="preserve">Cluh</t>
  </si>
  <si>
    <t xml:space="preserve">ENSMUSG00000091971</t>
  </si>
  <si>
    <t xml:space="preserve">Hspa1a</t>
  </si>
  <si>
    <t xml:space="preserve">ENSMUSG00000002833</t>
  </si>
  <si>
    <t xml:space="preserve">Hdgfl2</t>
  </si>
  <si>
    <t xml:space="preserve">ENSMUSG00000062997</t>
  </si>
  <si>
    <t xml:space="preserve">Rpl35</t>
  </si>
  <si>
    <t xml:space="preserve">ENSMUSG00000020848</t>
  </si>
  <si>
    <t xml:space="preserve">Doc2b</t>
  </si>
  <si>
    <t xml:space="preserve">ENSMUSG00000020022</t>
  </si>
  <si>
    <t xml:space="preserve">Ndufa12</t>
  </si>
  <si>
    <t xml:space="preserve">ENSMUSG00000036908</t>
  </si>
  <si>
    <t xml:space="preserve">Unc93b1</t>
  </si>
  <si>
    <t xml:space="preserve">ENSMUSG00000037890</t>
  </si>
  <si>
    <t xml:space="preserve">Wdr19</t>
  </si>
  <si>
    <t xml:space="preserve">ENSMUSG00000031403</t>
  </si>
  <si>
    <t xml:space="preserve">Dkc1</t>
  </si>
  <si>
    <t xml:space="preserve">ENSMUSG00000067722</t>
  </si>
  <si>
    <t xml:space="preserve">BC003965</t>
  </si>
  <si>
    <t xml:space="preserve">ENSMUSG00000105842</t>
  </si>
  <si>
    <t xml:space="preserve">Gm43329</t>
  </si>
  <si>
    <t xml:space="preserve">ENSMUSG00000096515</t>
  </si>
  <si>
    <t xml:space="preserve">Igkv14-100</t>
  </si>
  <si>
    <t xml:space="preserve">ENSMUSG00000051278</t>
  </si>
  <si>
    <t xml:space="preserve">Zgrf1</t>
  </si>
  <si>
    <t xml:space="preserve">ENSMUSG00000020534</t>
  </si>
  <si>
    <t xml:space="preserve">Shmt1</t>
  </si>
  <si>
    <t xml:space="preserve">ENSMUSG00000027433</t>
  </si>
  <si>
    <t xml:space="preserve">Xrn2</t>
  </si>
  <si>
    <t xml:space="preserve">ENSMUSG00000106617</t>
  </si>
  <si>
    <t xml:space="preserve">Gm36266</t>
  </si>
  <si>
    <t xml:space="preserve">ENSMUSG00000031762</t>
  </si>
  <si>
    <t xml:space="preserve">Mt2</t>
  </si>
  <si>
    <t xml:space="preserve">ENSMUSG00000082044</t>
  </si>
  <si>
    <t xml:space="preserve">Snrpert</t>
  </si>
  <si>
    <t xml:space="preserve">ENSMUSG00000024360</t>
  </si>
  <si>
    <t xml:space="preserve">Etf1</t>
  </si>
  <si>
    <t xml:space="preserve">ENSMUSG00000031697</t>
  </si>
  <si>
    <t xml:space="preserve">Orc6</t>
  </si>
  <si>
    <t xml:space="preserve">ENSMUSG00000041408</t>
  </si>
  <si>
    <t xml:space="preserve">Wapl</t>
  </si>
  <si>
    <t xml:space="preserve">ENSMUSG00000005465</t>
  </si>
  <si>
    <t xml:space="preserve">Il27ra</t>
  </si>
  <si>
    <t xml:space="preserve">ENSMUSG00000022617</t>
  </si>
  <si>
    <t xml:space="preserve">Chkb</t>
  </si>
  <si>
    <t xml:space="preserve">ENSMUSG00000096740</t>
  </si>
  <si>
    <t xml:space="preserve">Lbhd1</t>
  </si>
  <si>
    <t xml:space="preserve">ENSMUSG00000021978</t>
  </si>
  <si>
    <t xml:space="preserve">Extl3</t>
  </si>
  <si>
    <t xml:space="preserve">ENSMUSG00000017499</t>
  </si>
  <si>
    <t xml:space="preserve">Cdc6</t>
  </si>
  <si>
    <t xml:space="preserve">ENSMUSG00000029591</t>
  </si>
  <si>
    <t xml:space="preserve">Ung</t>
  </si>
  <si>
    <t xml:space="preserve">ENSMUSG00000005732</t>
  </si>
  <si>
    <t xml:space="preserve">Ranbp1</t>
  </si>
  <si>
    <t xml:space="preserve">ENSMUSG00000053286</t>
  </si>
  <si>
    <t xml:space="preserve">Trmt1l</t>
  </si>
  <si>
    <t xml:space="preserve">ENSMUSG00000038510</t>
  </si>
  <si>
    <t xml:space="preserve">Rpf2</t>
  </si>
  <si>
    <t xml:space="preserve">ENSMUSG00000024498</t>
  </si>
  <si>
    <t xml:space="preserve">Tcerg1</t>
  </si>
  <si>
    <t xml:space="preserve">ENSMUSG00000025366</t>
  </si>
  <si>
    <t xml:space="preserve">Esyt1</t>
  </si>
  <si>
    <t xml:space="preserve">ENSMUSG00000035158</t>
  </si>
  <si>
    <t xml:space="preserve">Mitf</t>
  </si>
  <si>
    <t xml:space="preserve">ENSMUSG00000089762</t>
  </si>
  <si>
    <t xml:space="preserve">Ier5l</t>
  </si>
  <si>
    <t xml:space="preserve">ENSMUSG00000014496</t>
  </si>
  <si>
    <t xml:space="preserve">Ankrd28</t>
  </si>
  <si>
    <t xml:space="preserve">ENSMUSG00000057058</t>
  </si>
  <si>
    <t xml:space="preserve">Skap1</t>
  </si>
  <si>
    <t xml:space="preserve">ENSMUSG00000091803</t>
  </si>
  <si>
    <t xml:space="preserve">Cox16</t>
  </si>
  <si>
    <t xml:space="preserve">ENSMUSG00000028018</t>
  </si>
  <si>
    <t xml:space="preserve">Gstcd</t>
  </si>
  <si>
    <t xml:space="preserve">ENSMUSG00000063011</t>
  </si>
  <si>
    <t xml:space="preserve">Msln</t>
  </si>
  <si>
    <t xml:space="preserve">ENSMUSG00000027956</t>
  </si>
  <si>
    <t xml:space="preserve">Tmem144</t>
  </si>
  <si>
    <t xml:space="preserve">ENSMUSG00000052139</t>
  </si>
  <si>
    <t xml:space="preserve">Babam2</t>
  </si>
  <si>
    <t xml:space="preserve">ENSMUSG00000019782</t>
  </si>
  <si>
    <t xml:space="preserve">Rwdd1</t>
  </si>
  <si>
    <t xml:space="preserve">ENSMUSG00000041859</t>
  </si>
  <si>
    <t xml:space="preserve">Mcm3</t>
  </si>
  <si>
    <t xml:space="preserve">ENSMUSG00000103495</t>
  </si>
  <si>
    <t xml:space="preserve">Gm37409</t>
  </si>
  <si>
    <t xml:space="preserve">ENSMUSG00000027324</t>
  </si>
  <si>
    <t xml:space="preserve">Rpusd2</t>
  </si>
  <si>
    <t xml:space="preserve">ENSMUSG00000006345</t>
  </si>
  <si>
    <t xml:space="preserve">Ggt1</t>
  </si>
  <si>
    <t xml:space="preserve">ENSMUSG00000069678</t>
  </si>
  <si>
    <t xml:space="preserve">Pcgf1</t>
  </si>
  <si>
    <t xml:space="preserve">ENSMUSG00000031167</t>
  </si>
  <si>
    <t xml:space="preserve">Rbm3</t>
  </si>
  <si>
    <t xml:space="preserve">ENSMUSG00000034845</t>
  </si>
  <si>
    <t xml:space="preserve">Plvap</t>
  </si>
  <si>
    <t xml:space="preserve">ENSMUSG00000049624</t>
  </si>
  <si>
    <t xml:space="preserve">Slc17a5</t>
  </si>
  <si>
    <t xml:space="preserve">ENSMUSG00000102573</t>
  </si>
  <si>
    <t xml:space="preserve">Gm7265</t>
  </si>
  <si>
    <t xml:space="preserve">ENSMUSG00000101599</t>
  </si>
  <si>
    <t xml:space="preserve">Gm20342</t>
  </si>
  <si>
    <t xml:space="preserve">ENSMUSG00000028683</t>
  </si>
  <si>
    <t xml:space="preserve">Eif2b3</t>
  </si>
  <si>
    <t xml:space="preserve">ENSMUSG00000031388</t>
  </si>
  <si>
    <t xml:space="preserve">Naa10</t>
  </si>
  <si>
    <t xml:space="preserve">ENSMUSG00000033705</t>
  </si>
  <si>
    <t xml:space="preserve">Stard9</t>
  </si>
  <si>
    <t xml:space="preserve">ENSMUSG00000006024</t>
  </si>
  <si>
    <t xml:space="preserve">Napa</t>
  </si>
  <si>
    <t xml:space="preserve">ENSMUSG00000063480</t>
  </si>
  <si>
    <t xml:space="preserve">Snu13</t>
  </si>
  <si>
    <t xml:space="preserve">ENSMUSG00000022752</t>
  </si>
  <si>
    <t xml:space="preserve">Tomm70a</t>
  </si>
  <si>
    <t xml:space="preserve">ENSMUSG00000030219</t>
  </si>
  <si>
    <t xml:space="preserve">Erp27</t>
  </si>
  <si>
    <t xml:space="preserve">ENSMUSG00000104214</t>
  </si>
  <si>
    <t xml:space="preserve">Gm36638</t>
  </si>
  <si>
    <t xml:space="preserve">ENSMUSG00000001082</t>
  </si>
  <si>
    <t xml:space="preserve">Mfsd10</t>
  </si>
  <si>
    <t xml:space="preserve">ENSMUSG00000067629</t>
  </si>
  <si>
    <t xml:space="preserve">Syngap1</t>
  </si>
  <si>
    <t xml:space="preserve">ENSMUSG00000036242</t>
  </si>
  <si>
    <t xml:space="preserve">Armh4</t>
  </si>
  <si>
    <t xml:space="preserve">ENSMUSG00000028708</t>
  </si>
  <si>
    <t xml:space="preserve">Mknk1</t>
  </si>
  <si>
    <t xml:space="preserve">ENSMUSG00000021910</t>
  </si>
  <si>
    <t xml:space="preserve">Nisch</t>
  </si>
  <si>
    <t xml:space="preserve">ENSMUSG00000019809</t>
  </si>
  <si>
    <t xml:space="preserve">Pex3</t>
  </si>
  <si>
    <t xml:space="preserve">ENSMUSG00000040093</t>
  </si>
  <si>
    <t xml:space="preserve">Bmf</t>
  </si>
  <si>
    <t xml:space="preserve">ENSMUSG00000036989</t>
  </si>
  <si>
    <t xml:space="preserve">Trim3</t>
  </si>
  <si>
    <t xml:space="preserve">ENSMUSG00000037740</t>
  </si>
  <si>
    <t xml:space="preserve">Mrps26</t>
  </si>
  <si>
    <t xml:space="preserve">ENSMUSG00000033918</t>
  </si>
  <si>
    <t xml:space="preserve">Parl</t>
  </si>
  <si>
    <t xml:space="preserve">ENSMUSG00000079144</t>
  </si>
  <si>
    <t xml:space="preserve">A130010J15Rik</t>
  </si>
  <si>
    <t xml:space="preserve">ENSMUSG00000047832</t>
  </si>
  <si>
    <t xml:space="preserve">Cdca4</t>
  </si>
  <si>
    <t xml:space="preserve">ENSMUSG00000072770</t>
  </si>
  <si>
    <t xml:space="preserve">Acrbp</t>
  </si>
  <si>
    <t xml:space="preserve">ENSMUSG00000044149</t>
  </si>
  <si>
    <t xml:space="preserve">Nkrf</t>
  </si>
  <si>
    <t xml:space="preserve">ENSMUSG00000048489</t>
  </si>
  <si>
    <t xml:space="preserve">Depp1</t>
  </si>
  <si>
    <t xml:space="preserve">ENSMUSG00000038188</t>
  </si>
  <si>
    <t xml:space="preserve">Scarf1</t>
  </si>
  <si>
    <t xml:space="preserve">ENSMUSG00000021750</t>
  </si>
  <si>
    <t xml:space="preserve">Fam107a</t>
  </si>
  <si>
    <t xml:space="preserve">ENSMUSG00000044763</t>
  </si>
  <si>
    <t xml:space="preserve">Trmt10c</t>
  </si>
  <si>
    <t xml:space="preserve">ENSMUSG00000059363</t>
  </si>
  <si>
    <t xml:space="preserve">Fxn</t>
  </si>
  <si>
    <t xml:space="preserve">ENSMUSG00000104026</t>
  </si>
  <si>
    <t xml:space="preserve">Gm37212</t>
  </si>
  <si>
    <t xml:space="preserve">ENSMUSG00000002228</t>
  </si>
  <si>
    <t xml:space="preserve">Ppm1j</t>
  </si>
  <si>
    <t xml:space="preserve">ENSMUSG00000001313</t>
  </si>
  <si>
    <t xml:space="preserve">Rnd2</t>
  </si>
  <si>
    <t xml:space="preserve">ENSMUSG00000004371</t>
  </si>
  <si>
    <t xml:space="preserve">Il11</t>
  </si>
  <si>
    <t xml:space="preserve">ENSMUSG00000061136</t>
  </si>
  <si>
    <t xml:space="preserve">Prpf40a</t>
  </si>
  <si>
    <t xml:space="preserve">ENSMUSG00000053199</t>
  </si>
  <si>
    <t xml:space="preserve">Arhgap20</t>
  </si>
  <si>
    <t xml:space="preserve">ENSMUSG00000033444</t>
  </si>
  <si>
    <t xml:space="preserve">Specc1l</t>
  </si>
  <si>
    <t xml:space="preserve">ENSMUSG00000024598</t>
  </si>
  <si>
    <t xml:space="preserve">Fbn2</t>
  </si>
  <si>
    <t xml:space="preserve">ENSMUSG00000012889</t>
  </si>
  <si>
    <t xml:space="preserve">Podnl1</t>
  </si>
  <si>
    <t xml:space="preserve">ENSMUSG00000110269</t>
  </si>
  <si>
    <t xml:space="preserve">Gm45258</t>
  </si>
  <si>
    <t xml:space="preserve">ENSMUSG00000040688</t>
  </si>
  <si>
    <t xml:space="preserve">Tbl3</t>
  </si>
  <si>
    <t xml:space="preserve">ENSMUSG00000052544</t>
  </si>
  <si>
    <t xml:space="preserve">St6galnac3</t>
  </si>
  <si>
    <t xml:space="preserve">ENSMUSG00000024539</t>
  </si>
  <si>
    <t xml:space="preserve">Ptpn2</t>
  </si>
  <si>
    <t xml:space="preserve">ENSMUSG00000034327</t>
  </si>
  <si>
    <t xml:space="preserve">Kctd9</t>
  </si>
  <si>
    <t xml:space="preserve">ENSMUSG00000038517</t>
  </si>
  <si>
    <t xml:space="preserve">Tbkbp1</t>
  </si>
  <si>
    <t xml:space="preserve">ENSMUSG00000004099</t>
  </si>
  <si>
    <t xml:space="preserve">Dnmt1</t>
  </si>
  <si>
    <t xml:space="preserve">ENSMUSG00000086331</t>
  </si>
  <si>
    <t xml:space="preserve">Gm16310</t>
  </si>
  <si>
    <t xml:space="preserve">ENSMUSG00000045319</t>
  </si>
  <si>
    <t xml:space="preserve">Proser2</t>
  </si>
  <si>
    <t xml:space="preserve">ENSMUSG00000032625</t>
  </si>
  <si>
    <t xml:space="preserve">Thsd7a</t>
  </si>
  <si>
    <t xml:space="preserve">ENSMUSG00000062309</t>
  </si>
  <si>
    <t xml:space="preserve">Rpp25</t>
  </si>
  <si>
    <t xml:space="preserve">ENSMUSG00000015289</t>
  </si>
  <si>
    <t xml:space="preserve">Lage3</t>
  </si>
  <si>
    <t xml:space="preserve">ENSMUSG00000054405</t>
  </si>
  <si>
    <t xml:space="preserve">Dnajc8</t>
  </si>
  <si>
    <t xml:space="preserve">ENSMUSG00000035772</t>
  </si>
  <si>
    <t xml:space="preserve">Mrps2</t>
  </si>
  <si>
    <t xml:space="preserve">ENSMUSG00000038777</t>
  </si>
  <si>
    <t xml:space="preserve">Sema6c</t>
  </si>
  <si>
    <t xml:space="preserve">ENSMUSG00000101335</t>
  </si>
  <si>
    <t xml:space="preserve">Gm28229</t>
  </si>
  <si>
    <t xml:space="preserve">ENSMUSG00000018983</t>
  </si>
  <si>
    <t xml:space="preserve">E2f2</t>
  </si>
  <si>
    <t xml:space="preserve">ENSMUSG00000018761</t>
  </si>
  <si>
    <t xml:space="preserve">Mpdu1</t>
  </si>
  <si>
    <t xml:space="preserve">ENSMUSG00000094787</t>
  </si>
  <si>
    <t xml:space="preserve">Ighv1-54</t>
  </si>
  <si>
    <t xml:space="preserve">ENSMUSG00000047260</t>
  </si>
  <si>
    <t xml:space="preserve">Emc6</t>
  </si>
  <si>
    <t xml:space="preserve">ENSMUSG00000040522</t>
  </si>
  <si>
    <t xml:space="preserve">Tlr8</t>
  </si>
  <si>
    <t xml:space="preserve">ENSMUSG00000102594</t>
  </si>
  <si>
    <t xml:space="preserve">Gm38381</t>
  </si>
  <si>
    <t xml:space="preserve">ENSMUSG00000032815</t>
  </si>
  <si>
    <t xml:space="preserve">Fanca</t>
  </si>
  <si>
    <t xml:space="preserve">ENSMUSG00000039634</t>
  </si>
  <si>
    <t xml:space="preserve">Zfp189</t>
  </si>
  <si>
    <t xml:space="preserve">ENSMUSG00000039016</t>
  </si>
  <si>
    <t xml:space="preserve">Timm8b</t>
  </si>
  <si>
    <t xml:space="preserve">ENSMUSG00000017999</t>
  </si>
  <si>
    <t xml:space="preserve">Ddx27</t>
  </si>
  <si>
    <t xml:space="preserve">ENSMUSG00000027835</t>
  </si>
  <si>
    <t xml:space="preserve">Pdcd10</t>
  </si>
  <si>
    <t xml:space="preserve">ENSMUSG00000062580</t>
  </si>
  <si>
    <t xml:space="preserve">Timm17a</t>
  </si>
  <si>
    <t xml:space="preserve">ENSMUSG00000029627</t>
  </si>
  <si>
    <t xml:space="preserve">Zkscan14</t>
  </si>
  <si>
    <t xml:space="preserve">ENSMUSG00000038784</t>
  </si>
  <si>
    <t xml:space="preserve">Cnot4</t>
  </si>
  <si>
    <t xml:space="preserve">ENSMUSG00000027342</t>
  </si>
  <si>
    <t xml:space="preserve">Pcna</t>
  </si>
  <si>
    <t xml:space="preserve">ENSMUSG00000053453</t>
  </si>
  <si>
    <t xml:space="preserve">Thoc7</t>
  </si>
  <si>
    <t xml:space="preserve">ENSMUSG00000047514</t>
  </si>
  <si>
    <t xml:space="preserve">Tspyl1</t>
  </si>
  <si>
    <t xml:space="preserve">ENSMUSG00000000320</t>
  </si>
  <si>
    <t xml:space="preserve">Alox12</t>
  </si>
  <si>
    <t xml:space="preserve">ENSMUSG00000104145</t>
  </si>
  <si>
    <t xml:space="preserve">D130019J16Rik</t>
  </si>
  <si>
    <t xml:space="preserve">ENSMUSG00000102874</t>
  </si>
  <si>
    <t xml:space="preserve">Gm37137</t>
  </si>
  <si>
    <t xml:space="preserve">ENSMUSG00000031575</t>
  </si>
  <si>
    <t xml:space="preserve">Ash2l</t>
  </si>
  <si>
    <t xml:space="preserve">ENSMUSG00000033790</t>
  </si>
  <si>
    <t xml:space="preserve">Tubgcp5</t>
  </si>
  <si>
    <t xml:space="preserve">ENSMUSG00000003847</t>
  </si>
  <si>
    <t xml:space="preserve">Nfat5</t>
  </si>
  <si>
    <t xml:space="preserve">ENSMUSG00000044573</t>
  </si>
  <si>
    <t xml:space="preserve">Acp1</t>
  </si>
  <si>
    <t xml:space="preserve">ENSMUSG00000042804</t>
  </si>
  <si>
    <t xml:space="preserve">Gpr153</t>
  </si>
  <si>
    <t xml:space="preserve">ENSMUSG00000086126</t>
  </si>
  <si>
    <t xml:space="preserve">Evx1os</t>
  </si>
  <si>
    <t xml:space="preserve">ENSMUSG00000035237</t>
  </si>
  <si>
    <t xml:space="preserve">Lcat</t>
  </si>
  <si>
    <t xml:space="preserve">ENSMUSG00000089917</t>
  </si>
  <si>
    <t xml:space="preserve">Uckl1</t>
  </si>
  <si>
    <t xml:space="preserve">ENSMUSG00000004897</t>
  </si>
  <si>
    <t xml:space="preserve">Hdgf</t>
  </si>
  <si>
    <t xml:space="preserve">ENSMUSG00000087679</t>
  </si>
  <si>
    <t xml:space="preserve">Tmem250-ps</t>
  </si>
  <si>
    <t xml:space="preserve">ENSMUSG00000031004</t>
  </si>
  <si>
    <t xml:space="preserve">Mki67</t>
  </si>
  <si>
    <t xml:space="preserve">ENSMUSG00000031431</t>
  </si>
  <si>
    <t xml:space="preserve">Tsc22d3</t>
  </si>
  <si>
    <t xml:space="preserve">ENSMUSG00000030737</t>
  </si>
  <si>
    <t xml:space="preserve">Slco2b1</t>
  </si>
  <si>
    <t xml:space="preserve">ENSMUSG00000029145</t>
  </si>
  <si>
    <t xml:space="preserve">Eif2b4</t>
  </si>
  <si>
    <t xml:space="preserve">ENSMUSG00000044811</t>
  </si>
  <si>
    <t xml:space="preserve">Cd300c2</t>
  </si>
  <si>
    <t xml:space="preserve">ENSMUSG00000020664</t>
  </si>
  <si>
    <t xml:space="preserve">Dld</t>
  </si>
  <si>
    <t xml:space="preserve">ENSMUSG00000066880</t>
  </si>
  <si>
    <t xml:space="preserve">Zfp617</t>
  </si>
  <si>
    <t xml:space="preserve">ENSMUSG00000031443</t>
  </si>
  <si>
    <t xml:space="preserve">F7</t>
  </si>
  <si>
    <t xml:space="preserve">ENSMUSG00000031780</t>
  </si>
  <si>
    <t xml:space="preserve">Ccl17</t>
  </si>
  <si>
    <t xml:space="preserve">ENSMUSG00000030218</t>
  </si>
  <si>
    <t xml:space="preserve">Mgp</t>
  </si>
  <si>
    <t xml:space="preserve">ENSMUSG00000021427</t>
  </si>
  <si>
    <t xml:space="preserve">Ssr1</t>
  </si>
  <si>
    <t xml:space="preserve">ENSMUSG00000067714</t>
  </si>
  <si>
    <t xml:space="preserve">Lpar5</t>
  </si>
  <si>
    <t xml:space="preserve">ENSMUSG00000039748</t>
  </si>
  <si>
    <t xml:space="preserve">Exo1</t>
  </si>
  <si>
    <t xml:space="preserve">ENSMUSG00000026034</t>
  </si>
  <si>
    <t xml:space="preserve">Clk1</t>
  </si>
  <si>
    <t xml:space="preserve">ENSMUSG00000104107</t>
  </si>
  <si>
    <t xml:space="preserve">Gm37879</t>
  </si>
  <si>
    <t xml:space="preserve">ENSMUSG00000104420</t>
  </si>
  <si>
    <t xml:space="preserve">E230020A03Rik</t>
  </si>
  <si>
    <t xml:space="preserve">ENSMUSG00000113775</t>
  </si>
  <si>
    <t xml:space="preserve">Gm48027</t>
  </si>
  <si>
    <t xml:space="preserve">ENSMUSG00000026229</t>
  </si>
  <si>
    <t xml:space="preserve">Psmd1</t>
  </si>
  <si>
    <t xml:space="preserve">ENSMUSG00000040693</t>
  </si>
  <si>
    <t xml:space="preserve">Slco4c1</t>
  </si>
  <si>
    <t xml:space="preserve">ENSMUSG00000058761</t>
  </si>
  <si>
    <t xml:space="preserve">Rnf169</t>
  </si>
  <si>
    <t xml:space="preserve">ENSMUSG00000022223</t>
  </si>
  <si>
    <t xml:space="preserve">Sdr39u1</t>
  </si>
  <si>
    <t xml:space="preserve">ENSMUSG00000041117</t>
  </si>
  <si>
    <t xml:space="preserve">Ccdc8</t>
  </si>
  <si>
    <t xml:space="preserve">ENSMUSG00000099875</t>
  </si>
  <si>
    <t xml:space="preserve">Rbm3-ps</t>
  </si>
  <si>
    <t xml:space="preserve">ENSMUSG00000027746</t>
  </si>
  <si>
    <t xml:space="preserve">Ufm1</t>
  </si>
  <si>
    <t xml:space="preserve">ENSMUSG00000089844</t>
  </si>
  <si>
    <t xml:space="preserve">A530032D15Rik</t>
  </si>
  <si>
    <t xml:space="preserve">ENSMUSG00000006057</t>
  </si>
  <si>
    <t xml:space="preserve">Atp5g1</t>
  </si>
  <si>
    <t xml:space="preserve">ENSMUSG00000047230</t>
  </si>
  <si>
    <t xml:space="preserve">Cldn2</t>
  </si>
  <si>
    <t xml:space="preserve">ENSMUSG00000039109</t>
  </si>
  <si>
    <t xml:space="preserve">F13a1</t>
  </si>
  <si>
    <t xml:space="preserve">ENSMUSG00000025529</t>
  </si>
  <si>
    <t xml:space="preserve">Zfp711</t>
  </si>
  <si>
    <t xml:space="preserve">ENSMUSG00000024773</t>
  </si>
  <si>
    <t xml:space="preserve">Atg2a</t>
  </si>
  <si>
    <t xml:space="preserve">ENSMUSG00000030330</t>
  </si>
  <si>
    <t xml:space="preserve">Ing4</t>
  </si>
  <si>
    <t xml:space="preserve">ENSMUSG00000074793</t>
  </si>
  <si>
    <t xml:space="preserve">Hspa12b</t>
  </si>
  <si>
    <t xml:space="preserve">ENSMUSG00000037466</t>
  </si>
  <si>
    <t xml:space="preserve">Tedc1</t>
  </si>
  <si>
    <t xml:space="preserve">ENSMUSG00000028426</t>
  </si>
  <si>
    <t xml:space="preserve">Rad23b</t>
  </si>
  <si>
    <t xml:space="preserve">ENSMUSG00000068882</t>
  </si>
  <si>
    <t xml:space="preserve">Ssb</t>
  </si>
  <si>
    <t xml:space="preserve">ENSMUSG00000050751</t>
  </si>
  <si>
    <t xml:space="preserve">Pgbd5</t>
  </si>
  <si>
    <t xml:space="preserve">ENSMUSG00000104034</t>
  </si>
  <si>
    <t xml:space="preserve">2900092N22Rik</t>
  </si>
  <si>
    <t xml:space="preserve">ENSMUSG00000001380</t>
  </si>
  <si>
    <t xml:space="preserve">Hars</t>
  </si>
  <si>
    <t xml:space="preserve">ENSMUSG00000094559</t>
  </si>
  <si>
    <t xml:space="preserve">Cyp2d34</t>
  </si>
  <si>
    <t xml:space="preserve">ENSMUSG00000024193</t>
  </si>
  <si>
    <t xml:space="preserve">Phf1</t>
  </si>
  <si>
    <t xml:space="preserve">ENSMUSG00000022708</t>
  </si>
  <si>
    <t xml:space="preserve">Zbtb20</t>
  </si>
  <si>
    <t xml:space="preserve">ENSMUSG00000030284</t>
  </si>
  <si>
    <t xml:space="preserve">Creld1</t>
  </si>
  <si>
    <t xml:space="preserve">ENSMUSG00000039959</t>
  </si>
  <si>
    <t xml:space="preserve">Hip1</t>
  </si>
  <si>
    <t xml:space="preserve">ENSMUSG00000038482</t>
  </si>
  <si>
    <t xml:space="preserve">Tfdp1</t>
  </si>
  <si>
    <t xml:space="preserve">ENSMUSG00000039043</t>
  </si>
  <si>
    <t xml:space="preserve">Arpin</t>
  </si>
  <si>
    <t xml:space="preserve">ENSMUSG00000002105</t>
  </si>
  <si>
    <t xml:space="preserve">Slc39a13</t>
  </si>
  <si>
    <t xml:space="preserve">ENSMUSG00000108780</t>
  </si>
  <si>
    <t xml:space="preserve">5430434F05Rik</t>
  </si>
  <si>
    <t xml:space="preserve">ENSMUSG00000021474</t>
  </si>
  <si>
    <t xml:space="preserve">Sfxn1</t>
  </si>
  <si>
    <t xml:space="preserve">ENSMUSG00000069273</t>
  </si>
  <si>
    <t xml:space="preserve">H3c6</t>
  </si>
  <si>
    <t xml:space="preserve">ENSMUSG00000095098</t>
  </si>
  <si>
    <t xml:space="preserve">Ccdc85b</t>
  </si>
  <si>
    <t xml:space="preserve">ENSMUSG00000069310</t>
  </si>
  <si>
    <t xml:space="preserve">H3c3</t>
  </si>
  <si>
    <t xml:space="preserve">ENSMUSG00000025917</t>
  </si>
  <si>
    <t xml:space="preserve">Cops5</t>
  </si>
  <si>
    <t xml:space="preserve">ENSMUSG00000022322</t>
  </si>
  <si>
    <t xml:space="preserve">Shcbp1</t>
  </si>
  <si>
    <t xml:space="preserve">ENSMUSG00000028195</t>
  </si>
  <si>
    <t xml:space="preserve">Ccn1</t>
  </si>
  <si>
    <t xml:space="preserve">ENSMUSG00000024803</t>
  </si>
  <si>
    <t xml:space="preserve">Ankrd1</t>
  </si>
  <si>
    <t xml:space="preserve">ENSMUSG00000098183</t>
  </si>
  <si>
    <t xml:space="preserve">Gm27010</t>
  </si>
  <si>
    <t xml:space="preserve">ENSMUSG00000041681</t>
  </si>
  <si>
    <t xml:space="preserve">Iapp</t>
  </si>
  <si>
    <t xml:space="preserve">ENSMUSG00000109829</t>
  </si>
  <si>
    <t xml:space="preserve">Gm45605</t>
  </si>
  <si>
    <t xml:space="preserve">ENSMUSG00000018620</t>
  </si>
  <si>
    <t xml:space="preserve">Mmp20</t>
  </si>
  <si>
    <t xml:space="preserve">ENSMUSG00000046675</t>
  </si>
  <si>
    <t xml:space="preserve">Tmem251</t>
  </si>
  <si>
    <t xml:space="preserve">ENSMUSG00000069793</t>
  </si>
  <si>
    <t xml:space="preserve">Slfn9</t>
  </si>
  <si>
    <t xml:space="preserve">ENSMUSG00000054057</t>
  </si>
  <si>
    <t xml:space="preserve">A930004D18Rik</t>
  </si>
  <si>
    <t xml:space="preserve">ENSMUSG00000035934</t>
  </si>
  <si>
    <t xml:space="preserve">Pknox2</t>
  </si>
  <si>
    <t xml:space="preserve">ENSMUSG00000069309</t>
  </si>
  <si>
    <t xml:space="preserve">H2ac22</t>
  </si>
  <si>
    <t xml:space="preserve">ENSMUSG00000033166</t>
  </si>
  <si>
    <t xml:space="preserve">Dis3</t>
  </si>
  <si>
    <t xml:space="preserve">ENSMUSG00000021792</t>
  </si>
  <si>
    <t xml:space="preserve">Prxl2a</t>
  </si>
  <si>
    <t xml:space="preserve">ENSMUSG00000078812</t>
  </si>
  <si>
    <t xml:space="preserve">Eif5a</t>
  </si>
  <si>
    <t xml:space="preserve">ENSMUSG00000034023</t>
  </si>
  <si>
    <t xml:space="preserve">Fancd2</t>
  </si>
  <si>
    <t xml:space="preserve">ENSMUSG00000042354</t>
  </si>
  <si>
    <t xml:space="preserve">Gnl3</t>
  </si>
  <si>
    <t xml:space="preserve">ENSMUSG00000116262</t>
  </si>
  <si>
    <t xml:space="preserve">Gm49544</t>
  </si>
  <si>
    <t xml:space="preserve">ENSMUSG00000030512</t>
  </si>
  <si>
    <t xml:space="preserve">Snrpa1</t>
  </si>
  <si>
    <t xml:space="preserve">ENSMUSG00000042524</t>
  </si>
  <si>
    <t xml:space="preserve">Sun2</t>
  </si>
  <si>
    <t xml:space="preserve">ENSMUSG00000041957</t>
  </si>
  <si>
    <t xml:space="preserve">Pkp2</t>
  </si>
  <si>
    <t xml:space="preserve">ENSMUSG00000030224</t>
  </si>
  <si>
    <t xml:space="preserve">Strap</t>
  </si>
  <si>
    <t xml:space="preserve">ENSMUSG00000039697</t>
  </si>
  <si>
    <t xml:space="preserve">Ncoa7</t>
  </si>
  <si>
    <t xml:space="preserve">ENSMUSG00000007080</t>
  </si>
  <si>
    <t xml:space="preserve">Pole</t>
  </si>
  <si>
    <t xml:space="preserve">ENSMUSG00000101355</t>
  </si>
  <si>
    <t xml:space="preserve">H3c10</t>
  </si>
  <si>
    <t xml:space="preserve">ENSMUSG00000025364</t>
  </si>
  <si>
    <t xml:space="preserve">Pa2g4</t>
  </si>
  <si>
    <t xml:space="preserve">ENSMUSG00000032288</t>
  </si>
  <si>
    <t xml:space="preserve">Imp3</t>
  </si>
  <si>
    <t xml:space="preserve">ENSMUSG00000021072</t>
  </si>
  <si>
    <t xml:space="preserve">Tmx1</t>
  </si>
  <si>
    <t xml:space="preserve">ENSMUSG00000019843</t>
  </si>
  <si>
    <t xml:space="preserve">Fyn</t>
  </si>
  <si>
    <t xml:space="preserve">ENSMUSG00000046546</t>
  </si>
  <si>
    <t xml:space="preserve">Fam43a</t>
  </si>
  <si>
    <t xml:space="preserve">ENSMUSG00000010751</t>
  </si>
  <si>
    <t xml:space="preserve">Tnfrsf22</t>
  </si>
  <si>
    <t xml:space="preserve">ENSMUSG00000020706</t>
  </si>
  <si>
    <t xml:space="preserve">Ftsj3</t>
  </si>
  <si>
    <t xml:space="preserve">ENSMUSG00000086877</t>
  </si>
  <si>
    <t xml:space="preserve">A230072C01Rik</t>
  </si>
  <si>
    <t xml:space="preserve">ENSMUSG00000025375</t>
  </si>
  <si>
    <t xml:space="preserve">Aatk</t>
  </si>
  <si>
    <t xml:space="preserve">ENSMUSG00000030083</t>
  </si>
  <si>
    <t xml:space="preserve">Abtb1</t>
  </si>
  <si>
    <t xml:space="preserve">ENSMUSG00000023050</t>
  </si>
  <si>
    <t xml:space="preserve">Map3k12</t>
  </si>
  <si>
    <t xml:space="preserve">ENSMUSG00000051076</t>
  </si>
  <si>
    <t xml:space="preserve">Vtcn1</t>
  </si>
  <si>
    <t xml:space="preserve">ENSMUSG00000113536</t>
  </si>
  <si>
    <t xml:space="preserve">Gm49327</t>
  </si>
  <si>
    <t xml:space="preserve">ENSMUSG00000041642</t>
  </si>
  <si>
    <t xml:space="preserve">Kif21b</t>
  </si>
  <si>
    <t xml:space="preserve">ENSMUSG00000032860</t>
  </si>
  <si>
    <t xml:space="preserve">P2ry2</t>
  </si>
  <si>
    <t xml:space="preserve">ENSMUSG00000051220</t>
  </si>
  <si>
    <t xml:space="preserve">Ercc6l</t>
  </si>
  <si>
    <t xml:space="preserve">ENSMUSG00000058704</t>
  </si>
  <si>
    <t xml:space="preserve">Memo1</t>
  </si>
  <si>
    <t xml:space="preserve">ENSMUSG00000038047</t>
  </si>
  <si>
    <t xml:space="preserve">Haus6</t>
  </si>
  <si>
    <t xml:space="preserve">ENSMUSG00000007207</t>
  </si>
  <si>
    <t xml:space="preserve">Stx1a</t>
  </si>
  <si>
    <t xml:space="preserve">ENSMUSG00000000149</t>
  </si>
  <si>
    <t xml:space="preserve">Gna12</t>
  </si>
  <si>
    <t xml:space="preserve">ENSMUSG00000001418</t>
  </si>
  <si>
    <t xml:space="preserve">Glmp</t>
  </si>
  <si>
    <t xml:space="preserve">ENSMUSG00000063558</t>
  </si>
  <si>
    <t xml:space="preserve">Aox1</t>
  </si>
  <si>
    <t xml:space="preserve">ENSMUSG00000083012</t>
  </si>
  <si>
    <t xml:space="preserve">Fam220a</t>
  </si>
  <si>
    <t xml:space="preserve">ENSMUSG00000083282</t>
  </si>
  <si>
    <t xml:space="preserve">Ctsf</t>
  </si>
  <si>
    <t xml:space="preserve">ENSMUSG00000112822</t>
  </si>
  <si>
    <t xml:space="preserve">A130012E19Rik</t>
  </si>
  <si>
    <t xml:space="preserve">ENSMUSG00000020185</t>
  </si>
  <si>
    <t xml:space="preserve">E2f7</t>
  </si>
  <si>
    <t xml:space="preserve">ENSMUSG00000062376</t>
  </si>
  <si>
    <t xml:space="preserve">Borcs7</t>
  </si>
  <si>
    <t xml:space="preserve">ENSMUSG00000070814</t>
  </si>
  <si>
    <t xml:space="preserve">Zswim9</t>
  </si>
  <si>
    <t xml:space="preserve">ENSMUSG00000035818</t>
  </si>
  <si>
    <t xml:space="preserve">Plekhs1</t>
  </si>
  <si>
    <t xml:space="preserve">ENSMUSG00000039759</t>
  </si>
  <si>
    <t xml:space="preserve">Thap3</t>
  </si>
  <si>
    <t xml:space="preserve">ENSMUSG00000021731</t>
  </si>
  <si>
    <t xml:space="preserve">Mrps30</t>
  </si>
  <si>
    <t xml:space="preserve">ENSMUSG00000066441</t>
  </si>
  <si>
    <t xml:space="preserve">Rdh11</t>
  </si>
  <si>
    <t xml:space="preserve">ENSMUSG00000024231</t>
  </si>
  <si>
    <t xml:space="preserve">Cul2</t>
  </si>
  <si>
    <t xml:space="preserve">ENSMUSG00000113211</t>
  </si>
  <si>
    <t xml:space="preserve">4921525O09Rik</t>
  </si>
  <si>
    <t xml:space="preserve">ENSMUSG00000024974</t>
  </si>
  <si>
    <t xml:space="preserve">Smc3</t>
  </si>
  <si>
    <t xml:space="preserve">ENSMUSG00000018548</t>
  </si>
  <si>
    <t xml:space="preserve">Trim37</t>
  </si>
  <si>
    <t xml:space="preserve">ENSMUSG00000028430</t>
  </si>
  <si>
    <t xml:space="preserve">Nol6</t>
  </si>
  <si>
    <t xml:space="preserve">ENSMUSG00000061991</t>
  </si>
  <si>
    <t xml:space="preserve">H2ac10</t>
  </si>
  <si>
    <t xml:space="preserve">ENSMUSG00000050103</t>
  </si>
  <si>
    <t xml:space="preserve">Agmo</t>
  </si>
  <si>
    <t xml:space="preserve">ENSMUSG00000059811</t>
  </si>
  <si>
    <t xml:space="preserve">Atl2</t>
  </si>
  <si>
    <t xml:space="preserve">ENSMUSG00000046352</t>
  </si>
  <si>
    <t xml:space="preserve">Gjb2</t>
  </si>
  <si>
    <t xml:space="preserve">ENSMUSG00000029379</t>
  </si>
  <si>
    <t xml:space="preserve">Cxcl3</t>
  </si>
  <si>
    <t xml:space="preserve">ENSMUSG00000031665</t>
  </si>
  <si>
    <t xml:space="preserve">Sall1</t>
  </si>
  <si>
    <t xml:space="preserve">ENSMUSG00000029647</t>
  </si>
  <si>
    <t xml:space="preserve">Pan3</t>
  </si>
  <si>
    <t xml:space="preserve">ENSMUSG00000030726</t>
  </si>
  <si>
    <t xml:space="preserve">Pold3</t>
  </si>
  <si>
    <t xml:space="preserve">ENSMUSG00000097888</t>
  </si>
  <si>
    <t xml:space="preserve">Gm26682</t>
  </si>
  <si>
    <t xml:space="preserve">ENSMUSG00000106341</t>
  </si>
  <si>
    <t xml:space="preserve">Gm43330</t>
  </si>
  <si>
    <t xml:space="preserve">ENSMUSG00000004364</t>
  </si>
  <si>
    <t xml:space="preserve">Cul3</t>
  </si>
  <si>
    <t xml:space="preserve">ENSMUSG00000107624</t>
  </si>
  <si>
    <t xml:space="preserve">Gm44005</t>
  </si>
  <si>
    <t xml:space="preserve">ENSMUSG00000041577</t>
  </si>
  <si>
    <t xml:space="preserve">Prelp</t>
  </si>
  <si>
    <t xml:space="preserve">ENSMUSG00000034614</t>
  </si>
  <si>
    <t xml:space="preserve">Pik3ip1</t>
  </si>
  <si>
    <t xml:space="preserve">ENSMUSG00000025907</t>
  </si>
  <si>
    <t xml:space="preserve">Rb1cc1</t>
  </si>
  <si>
    <t xml:space="preserve">ENSMUSG00000033763</t>
  </si>
  <si>
    <t xml:space="preserve">Mtss2</t>
  </si>
  <si>
    <t xml:space="preserve">ENSMUSG00000067928</t>
  </si>
  <si>
    <t xml:space="preserve">Zfp760</t>
  </si>
  <si>
    <t xml:space="preserve">ENSMUSG00000116802</t>
  </si>
  <si>
    <t xml:space="preserve">Gm5165</t>
  </si>
  <si>
    <t xml:space="preserve">ENSMUSG00000046798</t>
  </si>
  <si>
    <t xml:space="preserve">Cldn12</t>
  </si>
  <si>
    <t xml:space="preserve">ENSMUSG00000090077</t>
  </si>
  <si>
    <t xml:space="preserve">Lime1</t>
  </si>
  <si>
    <t xml:space="preserve">ENSMUSG00000027715</t>
  </si>
  <si>
    <t xml:space="preserve">Ccna2</t>
  </si>
  <si>
    <t xml:space="preserve">ENSMUSG00000038214</t>
  </si>
  <si>
    <t xml:space="preserve">Bend3</t>
  </si>
  <si>
    <t xml:space="preserve">ENSMUSG00000104546</t>
  </si>
  <si>
    <t xml:space="preserve">Gm43858</t>
  </si>
  <si>
    <t xml:space="preserve">ENSMUSG00000079484</t>
  </si>
  <si>
    <t xml:space="preserve">Phyhd1</t>
  </si>
  <si>
    <t xml:space="preserve">ENSMUSG00000050628</t>
  </si>
  <si>
    <t xml:space="preserve">Ubald2</t>
  </si>
  <si>
    <t xml:space="preserve">ENSMUSG00000003868</t>
  </si>
  <si>
    <t xml:space="preserve">Ruvbl2</t>
  </si>
  <si>
    <t xml:space="preserve">ENSMUSG00000001517</t>
  </si>
  <si>
    <t xml:space="preserve">Foxm1</t>
  </si>
  <si>
    <t xml:space="preserve">ENSMUSG00000111236</t>
  </si>
  <si>
    <t xml:space="preserve">Gm31614</t>
  </si>
  <si>
    <t xml:space="preserve">ENSMUSG00000046591</t>
  </si>
  <si>
    <t xml:space="preserve">Ticrr</t>
  </si>
  <si>
    <t xml:space="preserve">ENSMUSG00000078813</t>
  </si>
  <si>
    <t xml:space="preserve">Leng1</t>
  </si>
  <si>
    <t xml:space="preserve">ENSMUSG00000022808</t>
  </si>
  <si>
    <t xml:space="preserve">Snx4</t>
  </si>
  <si>
    <t xml:space="preserve">ENSMUSG00000001248</t>
  </si>
  <si>
    <t xml:space="preserve">Gramd1a</t>
  </si>
  <si>
    <t xml:space="preserve">ENSMUSG00000079334</t>
  </si>
  <si>
    <t xml:space="preserve">Naa80</t>
  </si>
  <si>
    <t xml:space="preserve">ENSMUSG00000104612</t>
  </si>
  <si>
    <t xml:space="preserve">Gm42449</t>
  </si>
  <si>
    <t xml:space="preserve">ENSMUSG00000016283</t>
  </si>
  <si>
    <t xml:space="preserve">H2-M2</t>
  </si>
  <si>
    <t xml:space="preserve">ENSMUSG00000000295</t>
  </si>
  <si>
    <t xml:space="preserve">Hddc2</t>
  </si>
  <si>
    <t xml:space="preserve">ENSMUSG00000020973</t>
  </si>
  <si>
    <t xml:space="preserve">Dnaaf2</t>
  </si>
  <si>
    <t xml:space="preserve">ENSMUSG00000102863</t>
  </si>
  <si>
    <t xml:space="preserve">Gm37639</t>
  </si>
  <si>
    <t xml:space="preserve">ENSMUSG00000054863</t>
  </si>
  <si>
    <t xml:space="preserve">Tafa5</t>
  </si>
  <si>
    <t xml:space="preserve">ENSMUSG00000044906</t>
  </si>
  <si>
    <t xml:space="preserve">4930503L19Rik</t>
  </si>
  <si>
    <t xml:space="preserve">ENSMUSG00000103739</t>
  </si>
  <si>
    <t xml:space="preserve">Gm37653</t>
  </si>
  <si>
    <t xml:space="preserve">ENSMUSG00000028409</t>
  </si>
  <si>
    <t xml:space="preserve">Smu1</t>
  </si>
  <si>
    <t xml:space="preserve">ENSMUSG00000025145</t>
  </si>
  <si>
    <t xml:space="preserve">Lrrc45</t>
  </si>
  <si>
    <t xml:space="preserve">ENSMUSG00000085241</t>
  </si>
  <si>
    <t xml:space="preserve">Snhg3</t>
  </si>
  <si>
    <t xml:space="preserve">ENSMUSG00000023505</t>
  </si>
  <si>
    <t xml:space="preserve">Cdca3</t>
  </si>
  <si>
    <t xml:space="preserve">ENSMUSG00000025194</t>
  </si>
  <si>
    <t xml:space="preserve">Abcc2</t>
  </si>
  <si>
    <t xml:space="preserve">ENSMUSG00000031562</t>
  </si>
  <si>
    <t xml:space="preserve">Dctd</t>
  </si>
  <si>
    <t xml:space="preserve">ENSMUSG00000026020</t>
  </si>
  <si>
    <t xml:space="preserve">Nop58</t>
  </si>
  <si>
    <t xml:space="preserve">ENSMUSG00000034765</t>
  </si>
  <si>
    <t xml:space="preserve">Dusp5</t>
  </si>
  <si>
    <t xml:space="preserve">ENSMUSG00000028176</t>
  </si>
  <si>
    <t xml:space="preserve">Lrrc7</t>
  </si>
  <si>
    <t xml:space="preserve">ENSMUSG00000034349</t>
  </si>
  <si>
    <t xml:space="preserve">Smc4</t>
  </si>
  <si>
    <t xml:space="preserve">ENSMUSG00000026615</t>
  </si>
  <si>
    <t xml:space="preserve">Eprs</t>
  </si>
  <si>
    <t xml:space="preserve">ENSMUSG00000116626</t>
  </si>
  <si>
    <t xml:space="preserve">Gm49705</t>
  </si>
  <si>
    <t xml:space="preserve">ENSMUSG00000020176</t>
  </si>
  <si>
    <t xml:space="preserve">Grb10</t>
  </si>
  <si>
    <t xml:space="preserve">ENSMUSG00000045284</t>
  </si>
  <si>
    <t xml:space="preserve">Dcaf12l1</t>
  </si>
  <si>
    <t xml:space="preserve">ENSMUSG00000025377</t>
  </si>
  <si>
    <t xml:space="preserve">Tepsin</t>
  </si>
  <si>
    <t xml:space="preserve">ENSMUSG00000103706</t>
  </si>
  <si>
    <t xml:space="preserve">6820402A03Rik</t>
  </si>
  <si>
    <t xml:space="preserve">ENSMUSG00000054766</t>
  </si>
  <si>
    <t xml:space="preserve">Set</t>
  </si>
  <si>
    <t xml:space="preserve">ENSMUSG00000020395</t>
  </si>
  <si>
    <t xml:space="preserve">Itk</t>
  </si>
  <si>
    <t xml:space="preserve">ENSMUSG00000018697</t>
  </si>
  <si>
    <t xml:space="preserve">Aatf</t>
  </si>
  <si>
    <t xml:space="preserve">ENSMUSG00000029377</t>
  </si>
  <si>
    <t xml:space="preserve">Ereg</t>
  </si>
  <si>
    <t xml:space="preserve">ENSMUSG00000066551</t>
  </si>
  <si>
    <t xml:space="preserve">Hmgb1</t>
  </si>
  <si>
    <t xml:space="preserve">ENSMUSG00000021822</t>
  </si>
  <si>
    <t xml:space="preserve">Plau</t>
  </si>
  <si>
    <t xml:space="preserve">ENSMUSG00000038736</t>
  </si>
  <si>
    <t xml:space="preserve">Nudcd1</t>
  </si>
  <si>
    <t xml:space="preserve">ENSMUSG00000025580</t>
  </si>
  <si>
    <t xml:space="preserve">Eif4a3</t>
  </si>
  <si>
    <t xml:space="preserve">ENSMUSG00000105293</t>
  </si>
  <si>
    <t xml:space="preserve">Gm42843</t>
  </si>
  <si>
    <t xml:space="preserve">ENSMUSG00000036955</t>
  </si>
  <si>
    <t xml:space="preserve">Kifbp</t>
  </si>
  <si>
    <t xml:space="preserve">ENSMUSG00000069265</t>
  </si>
  <si>
    <t xml:space="preserve">H3c1</t>
  </si>
  <si>
    <t xml:space="preserve">ENSMUSG00000109713</t>
  </si>
  <si>
    <t xml:space="preserve">Pvrig</t>
  </si>
  <si>
    <t xml:space="preserve">ENSMUSG00000021377</t>
  </si>
  <si>
    <t xml:space="preserve">Dek</t>
  </si>
  <si>
    <t xml:space="preserve">ENSMUSG00000078941</t>
  </si>
  <si>
    <t xml:space="preserve">Ak6</t>
  </si>
  <si>
    <t xml:space="preserve">ENSMUSG00000047989</t>
  </si>
  <si>
    <t xml:space="preserve">Ino80c</t>
  </si>
  <si>
    <t xml:space="preserve">ENSMUSG00000051627</t>
  </si>
  <si>
    <t xml:space="preserve">H1f4</t>
  </si>
  <si>
    <t xml:space="preserve">ENSMUSG00000037638</t>
  </si>
  <si>
    <t xml:space="preserve">Zbtb42</t>
  </si>
  <si>
    <t xml:space="preserve">ENSMUSG00000010760</t>
  </si>
  <si>
    <t xml:space="preserve">Phlda2</t>
  </si>
  <si>
    <t xml:space="preserve">ENSMUSG00000030114</t>
  </si>
  <si>
    <t xml:space="preserve">Klrg1</t>
  </si>
  <si>
    <t xml:space="preserve">ENSMUSG00000038520</t>
  </si>
  <si>
    <t xml:space="preserve">Tbc1d17</t>
  </si>
  <si>
    <t xml:space="preserve">ENSMUSG00000059900</t>
  </si>
  <si>
    <t xml:space="preserve">Tmem40</t>
  </si>
  <si>
    <t xml:space="preserve">ENSMUSG00000019718</t>
  </si>
  <si>
    <t xml:space="preserve">L3hypdh</t>
  </si>
  <si>
    <t xml:space="preserve">ENSMUSG00000056153</t>
  </si>
  <si>
    <t xml:space="preserve">Socs6</t>
  </si>
  <si>
    <t xml:space="preserve">ENSMUSG00000076614</t>
  </si>
  <si>
    <t xml:space="preserve">Ighg1</t>
  </si>
  <si>
    <t xml:space="preserve">ENSMUSG00000023039</t>
  </si>
  <si>
    <t xml:space="preserve">Krt7</t>
  </si>
  <si>
    <t xml:space="preserve">ENSMUSG00000020649</t>
  </si>
  <si>
    <t xml:space="preserve">Rrm2</t>
  </si>
  <si>
    <t xml:space="preserve">ENSMUSG00000076549</t>
  </si>
  <si>
    <t xml:space="preserve">Igkv4-68</t>
  </si>
  <si>
    <t xml:space="preserve">ENSMUSG00000028156</t>
  </si>
  <si>
    <t xml:space="preserve">Eif4e</t>
  </si>
  <si>
    <t xml:space="preserve">ENSMUSG00000074259</t>
  </si>
  <si>
    <t xml:space="preserve">Gramd2</t>
  </si>
  <si>
    <t xml:space="preserve">ENSMUSG00000020547</t>
  </si>
  <si>
    <t xml:space="preserve">Bzw2</t>
  </si>
  <si>
    <t xml:space="preserve">ENSMUSG00000102373</t>
  </si>
  <si>
    <t xml:space="preserve">9530018H14Rik</t>
  </si>
  <si>
    <t xml:space="preserve">ENSMUSG00000030282</t>
  </si>
  <si>
    <t xml:space="preserve">Cmas</t>
  </si>
  <si>
    <t xml:space="preserve">ENSMUSG00000084024</t>
  </si>
  <si>
    <t xml:space="preserve">Gm15937</t>
  </si>
  <si>
    <t xml:space="preserve">ENSMUSG00000104293</t>
  </si>
  <si>
    <t xml:space="preserve">Gm38043</t>
  </si>
  <si>
    <t xml:space="preserve">ENSMUSG00000030016</t>
  </si>
  <si>
    <t xml:space="preserve">Zfp638</t>
  </si>
  <si>
    <t xml:space="preserve">ENSMUSG00000115087</t>
  </si>
  <si>
    <t xml:space="preserve">Gm48998</t>
  </si>
  <si>
    <t xml:space="preserve">ENSMUSG00000000384</t>
  </si>
  <si>
    <t xml:space="preserve">Tbrg4</t>
  </si>
  <si>
    <t xml:space="preserve">ENSMUSG00000107002</t>
  </si>
  <si>
    <t xml:space="preserve">0610012G03Rik</t>
  </si>
  <si>
    <t xml:space="preserve">ENSMUSG00000052837</t>
  </si>
  <si>
    <t xml:space="preserve">Junb</t>
  </si>
  <si>
    <t xml:space="preserve">ENSMUSG00000042225</t>
  </si>
  <si>
    <t xml:space="preserve">Ammecr1</t>
  </si>
  <si>
    <t xml:space="preserve">ENSMUSG00000034037</t>
  </si>
  <si>
    <t xml:space="preserve">Fgd5</t>
  </si>
  <si>
    <t xml:space="preserve">ENSMUSG00000046598</t>
  </si>
  <si>
    <t xml:space="preserve">Bdh1</t>
  </si>
  <si>
    <t xml:space="preserve">ENSMUSG00000075538</t>
  </si>
  <si>
    <t xml:space="preserve">Gm10855</t>
  </si>
  <si>
    <t xml:space="preserve">ENSMUSG00000002984</t>
  </si>
  <si>
    <t xml:space="preserve">Tomm40</t>
  </si>
  <si>
    <t xml:space="preserve">ENSMUSG00000019868</t>
  </si>
  <si>
    <t xml:space="preserve">Vta1</t>
  </si>
  <si>
    <t xml:space="preserve">ENSMUSG00000020211</t>
  </si>
  <si>
    <t xml:space="preserve">Sf3a2</t>
  </si>
  <si>
    <t xml:space="preserve">ENSMUSG00000001065</t>
  </si>
  <si>
    <t xml:space="preserve">Zfp276</t>
  </si>
  <si>
    <t xml:space="preserve">ENSMUSG00000064367</t>
  </si>
  <si>
    <t xml:space="preserve">mt-Nd5</t>
  </si>
  <si>
    <t xml:space="preserve">ENSMUSG00000105526</t>
  </si>
  <si>
    <t xml:space="preserve">Gm43490</t>
  </si>
  <si>
    <t xml:space="preserve">ENSMUSG00000044854</t>
  </si>
  <si>
    <t xml:space="preserve">1700056E22Rik</t>
  </si>
  <si>
    <t xml:space="preserve">ENSMUSG00000027935</t>
  </si>
  <si>
    <t xml:space="preserve">Rab13</t>
  </si>
  <si>
    <t xml:space="preserve">ENSMUSG00000104061</t>
  </si>
  <si>
    <t xml:space="preserve">Gm37953</t>
  </si>
  <si>
    <t xml:space="preserve">ENSMUSG00000024511</t>
  </si>
  <si>
    <t xml:space="preserve">Rab27b</t>
  </si>
  <si>
    <t xml:space="preserve">ENSMUSG00000110945</t>
  </si>
  <si>
    <t xml:space="preserve">Gm9856</t>
  </si>
  <si>
    <t xml:space="preserve">ENSMUSG00000030879</t>
  </si>
  <si>
    <t xml:space="preserve">Mrpl17</t>
  </si>
  <si>
    <t xml:space="preserve">ENSMUSG00000017119</t>
  </si>
  <si>
    <t xml:space="preserve">Nbr1</t>
  </si>
  <si>
    <t xml:space="preserve">ENSMUSG00000047534</t>
  </si>
  <si>
    <t xml:space="preserve">Mis18bp1</t>
  </si>
  <si>
    <t xml:space="preserve">ENSMUSG00000102204</t>
  </si>
  <si>
    <t xml:space="preserve">Gm36958</t>
  </si>
  <si>
    <t xml:space="preserve">ENSMUSG00000044285</t>
  </si>
  <si>
    <t xml:space="preserve">Ubb-ps</t>
  </si>
  <si>
    <t xml:space="preserve">ENSMUSG00000110615</t>
  </si>
  <si>
    <t xml:space="preserve">Gm45890</t>
  </si>
  <si>
    <t xml:space="preserve">ENSMUSG00000032113</t>
  </si>
  <si>
    <t xml:space="preserve">Chek1</t>
  </si>
  <si>
    <t xml:space="preserve">ENSMUSG00000019373</t>
  </si>
  <si>
    <t xml:space="preserve">Cops3</t>
  </si>
  <si>
    <t xml:space="preserve">ENSMUSG00000030417</t>
  </si>
  <si>
    <t xml:space="preserve">Pdcd5</t>
  </si>
  <si>
    <t xml:space="preserve">ENSMUSG00000035638</t>
  </si>
  <si>
    <t xml:space="preserve">Muc20</t>
  </si>
  <si>
    <t xml:space="preserve">ENSMUSG00000022514</t>
  </si>
  <si>
    <t xml:space="preserve">Il1rap</t>
  </si>
  <si>
    <t xml:space="preserve">ENSMUSG00000027356</t>
  </si>
  <si>
    <t xml:space="preserve">Fermt1</t>
  </si>
  <si>
    <t xml:space="preserve">ENSMUSG00000089804</t>
  </si>
  <si>
    <t xml:space="preserve">Gm16136</t>
  </si>
  <si>
    <t xml:space="preserve">ENSMUSG00000105970</t>
  </si>
  <si>
    <t xml:space="preserve">Gm43360</t>
  </si>
  <si>
    <t xml:space="preserve">ENSMUSG00000020385</t>
  </si>
  <si>
    <t xml:space="preserve">Clk4</t>
  </si>
  <si>
    <t xml:space="preserve">ENSMUSG00000002870</t>
  </si>
  <si>
    <t xml:space="preserve">Mcm2</t>
  </si>
  <si>
    <t xml:space="preserve">ENSMUSG00000053801</t>
  </si>
  <si>
    <t xml:space="preserve">Grwd1</t>
  </si>
  <si>
    <t xml:space="preserve">ENSMUSG00000039478</t>
  </si>
  <si>
    <t xml:space="preserve">Micu3</t>
  </si>
  <si>
    <t xml:space="preserve">ENSMUSG00000033713</t>
  </si>
  <si>
    <t xml:space="preserve">Foxn3</t>
  </si>
  <si>
    <t xml:space="preserve">ENSMUSG00000022360</t>
  </si>
  <si>
    <t xml:space="preserve">Atad2</t>
  </si>
  <si>
    <t xml:space="preserve">ENSMUSG00000050936</t>
  </si>
  <si>
    <t xml:space="preserve">Gm42743</t>
  </si>
  <si>
    <t xml:space="preserve">ENSMUSG00000034911</t>
  </si>
  <si>
    <t xml:space="preserve">Ushbp1</t>
  </si>
  <si>
    <t xml:space="preserve">ENSMUSG00000025875</t>
  </si>
  <si>
    <t xml:space="preserve">Tspan17</t>
  </si>
  <si>
    <t xml:space="preserve">ENSMUSG00000063235</t>
  </si>
  <si>
    <t xml:space="preserve">Ptpmt1</t>
  </si>
  <si>
    <t xml:space="preserve">ENSMUSG00000058709</t>
  </si>
  <si>
    <t xml:space="preserve">Egln2</t>
  </si>
  <si>
    <t xml:space="preserve">ENSMUSG00000105827</t>
  </si>
  <si>
    <t xml:space="preserve">H2bc18</t>
  </si>
  <si>
    <t xml:space="preserve">ENSMUSG00000026728</t>
  </si>
  <si>
    <t xml:space="preserve">Vim</t>
  </si>
  <si>
    <t xml:space="preserve">ENSMUSG00000018474</t>
  </si>
  <si>
    <t xml:space="preserve">Chd3</t>
  </si>
  <si>
    <t xml:space="preserve">ENSMUSG00000007950</t>
  </si>
  <si>
    <t xml:space="preserve">Abhd8</t>
  </si>
  <si>
    <t xml:space="preserve">ENSMUSG00000047528</t>
  </si>
  <si>
    <t xml:space="preserve">Flacc1</t>
  </si>
  <si>
    <t xml:space="preserve">ENSMUSG00000041886</t>
  </si>
  <si>
    <t xml:space="preserve">Macc1</t>
  </si>
  <si>
    <t xml:space="preserve">ENSMUSG00000028175</t>
  </si>
  <si>
    <t xml:space="preserve">Depdc1a</t>
  </si>
  <si>
    <t xml:space="preserve">ENSMUSG00000034949</t>
  </si>
  <si>
    <t xml:space="preserve">Zfr2</t>
  </si>
  <si>
    <t xml:space="preserve">ENSMUSG00000103443</t>
  </si>
  <si>
    <t xml:space="preserve">Gm37132</t>
  </si>
  <si>
    <t xml:space="preserve">ENSMUSG00000024817</t>
  </si>
  <si>
    <t xml:space="preserve">Uhrf2</t>
  </si>
  <si>
    <t xml:space="preserve">ENSMUSG00000054676</t>
  </si>
  <si>
    <t xml:space="preserve">1600014C10Rik</t>
  </si>
  <si>
    <t xml:space="preserve">ENSMUSG00000001175</t>
  </si>
  <si>
    <t xml:space="preserve">Calm1</t>
  </si>
  <si>
    <t xml:space="preserve">ENSMUSG00000024976</t>
  </si>
  <si>
    <t xml:space="preserve">Shoc2</t>
  </si>
  <si>
    <t xml:space="preserve">ENSMUSG00000042628</t>
  </si>
  <si>
    <t xml:space="preserve">Zfyve1</t>
  </si>
  <si>
    <t xml:space="preserve">ENSMUSG00000097318</t>
  </si>
  <si>
    <t xml:space="preserve">1700007L15Rik</t>
  </si>
  <si>
    <t xml:space="preserve">ENSMUSG00000031479</t>
  </si>
  <si>
    <t xml:space="preserve">Vps36</t>
  </si>
  <si>
    <t xml:space="preserve">ENSMUSG00000048616</t>
  </si>
  <si>
    <t xml:space="preserve">Nog</t>
  </si>
  <si>
    <t xml:space="preserve">ENSMUSG00000078870</t>
  </si>
  <si>
    <t xml:space="preserve">Gm14410</t>
  </si>
  <si>
    <t xml:space="preserve">ENSMUSG00000031807</t>
  </si>
  <si>
    <t xml:space="preserve">Pgls</t>
  </si>
  <si>
    <t xml:space="preserve">ENSMUSG00000024576</t>
  </si>
  <si>
    <t xml:space="preserve">Csnk1a1</t>
  </si>
  <si>
    <t xml:space="preserve">ENSMUSG00000025150</t>
  </si>
  <si>
    <t xml:space="preserve">Cbr2</t>
  </si>
  <si>
    <t xml:space="preserve">ENSMUSG00000029575</t>
  </si>
  <si>
    <t xml:space="preserve">Mmab</t>
  </si>
  <si>
    <t xml:space="preserve">ENSMUSG00000027800</t>
  </si>
  <si>
    <t xml:space="preserve">Tm4sf1</t>
  </si>
  <si>
    <t xml:space="preserve">ENSMUSG00000051223</t>
  </si>
  <si>
    <t xml:space="preserve">Bzw1</t>
  </si>
  <si>
    <t xml:space="preserve">ENSMUSG00000046111</t>
  </si>
  <si>
    <t xml:space="preserve">Cep295</t>
  </si>
  <si>
    <t xml:space="preserve">ENSMUSG00000034218</t>
  </si>
  <si>
    <t xml:space="preserve">Atm</t>
  </si>
  <si>
    <t xml:space="preserve">ENSMUSG00000031848</t>
  </si>
  <si>
    <t xml:space="preserve">Lsm4</t>
  </si>
  <si>
    <t xml:space="preserve">ENSMUSG00000047473</t>
  </si>
  <si>
    <t xml:space="preserve">Zfp30</t>
  </si>
  <si>
    <t xml:space="preserve">ENSMUSG00000020430</t>
  </si>
  <si>
    <t xml:space="preserve">Pes1</t>
  </si>
  <si>
    <t xml:space="preserve">ENSMUSG00000032459</t>
  </si>
  <si>
    <t xml:space="preserve">Mrps22</t>
  </si>
  <si>
    <t xml:space="preserve">ENSMUSG00000102243</t>
  </si>
  <si>
    <t xml:space="preserve">Gm37718</t>
  </si>
  <si>
    <t xml:space="preserve">ENSMUSG00000020380</t>
  </si>
  <si>
    <t xml:space="preserve">Rad50</t>
  </si>
  <si>
    <t xml:space="preserve">ENSMUSG00000029657</t>
  </si>
  <si>
    <t xml:space="preserve">Hsph1</t>
  </si>
  <si>
    <t xml:space="preserve">ENSMUSG00000108067</t>
  </si>
  <si>
    <t xml:space="preserve">Gm43953</t>
  </si>
  <si>
    <t xml:space="preserve">ENSMUSG00000030231</t>
  </si>
  <si>
    <t xml:space="preserve">Plekha5</t>
  </si>
  <si>
    <t xml:space="preserve">ENSMUSG00000113640</t>
  </si>
  <si>
    <t xml:space="preserve">Adat3</t>
  </si>
  <si>
    <t xml:space="preserve">ENSMUSG00000028187</t>
  </si>
  <si>
    <t xml:space="preserve">Rpf1</t>
  </si>
  <si>
    <t xml:space="preserve">ENSMUSG00000029070</t>
  </si>
  <si>
    <t xml:space="preserve">Mxra8</t>
  </si>
  <si>
    <t xml:space="preserve">ENSMUSG00000027490</t>
  </si>
  <si>
    <t xml:space="preserve">E2f1</t>
  </si>
  <si>
    <t xml:space="preserve">ENSMUSG00000095130</t>
  </si>
  <si>
    <t xml:space="preserve">Ighv1-39</t>
  </si>
  <si>
    <t xml:space="preserve">ENSMUSG00000025858</t>
  </si>
  <si>
    <t xml:space="preserve">Get4</t>
  </si>
  <si>
    <t xml:space="preserve">ENSMUSG00000038203</t>
  </si>
  <si>
    <t xml:space="preserve">Hoxa13</t>
  </si>
  <si>
    <t xml:space="preserve">ENSMUSG00000030032</t>
  </si>
  <si>
    <t xml:space="preserve">Wdr54</t>
  </si>
  <si>
    <t xml:space="preserve">ENSMUSG00000027074</t>
  </si>
  <si>
    <t xml:space="preserve">Slc43a3</t>
  </si>
  <si>
    <t xml:space="preserve">ENSMUSG00000040387</t>
  </si>
  <si>
    <t xml:space="preserve">Klhl32</t>
  </si>
  <si>
    <t xml:space="preserve">ENSMUSG00000022551</t>
  </si>
  <si>
    <t xml:space="preserve">Cyc1</t>
  </si>
  <si>
    <t xml:space="preserve">ENSMUSG00000067203</t>
  </si>
  <si>
    <t xml:space="preserve">H2-K2</t>
  </si>
  <si>
    <t xml:space="preserve">ENSMUSG00000028842</t>
  </si>
  <si>
    <t xml:space="preserve">Ago3</t>
  </si>
  <si>
    <t xml:space="preserve">ENSMUSG00000061028</t>
  </si>
  <si>
    <t xml:space="preserve">Clasrp</t>
  </si>
  <si>
    <t xml:space="preserve">ENSMUSG00000039509</t>
  </si>
  <si>
    <t xml:space="preserve">Nup133</t>
  </si>
  <si>
    <t xml:space="preserve">ENSMUSG00000022120</t>
  </si>
  <si>
    <t xml:space="preserve">Obi1</t>
  </si>
  <si>
    <t xml:space="preserve">ENSMUSG00000022111</t>
  </si>
  <si>
    <t xml:space="preserve">Uchl3</t>
  </si>
  <si>
    <t xml:space="preserve">ENSMUSG00000043664</t>
  </si>
  <si>
    <t xml:space="preserve">Tmem221</t>
  </si>
  <si>
    <t xml:space="preserve">ENSMUSG00000038271</t>
  </si>
  <si>
    <t xml:space="preserve">Iffo1</t>
  </si>
  <si>
    <t xml:space="preserve">ENSMUSG00000067653</t>
  </si>
  <si>
    <t xml:space="preserve">Ankrd23</t>
  </si>
  <si>
    <t xml:space="preserve">ENSMUSG00000049091</t>
  </si>
  <si>
    <t xml:space="preserve">Sephs2</t>
  </si>
  <si>
    <t xml:space="preserve">ENSMUSG00000103436</t>
  </si>
  <si>
    <t xml:space="preserve">Gm36995</t>
  </si>
  <si>
    <t xml:space="preserve">ENSMUSG00000025722</t>
  </si>
  <si>
    <t xml:space="preserve">Wdr73</t>
  </si>
  <si>
    <t xml:space="preserve">ENSMUSG00000022833</t>
  </si>
  <si>
    <t xml:space="preserve">Ccdc14</t>
  </si>
  <si>
    <t xml:space="preserve">ENSMUSG00000029246</t>
  </si>
  <si>
    <t xml:space="preserve">Ppat</t>
  </si>
  <si>
    <t xml:space="preserve">ENSMUSG00000039148</t>
  </si>
  <si>
    <t xml:space="preserve">Sart1</t>
  </si>
  <si>
    <t xml:space="preserve">ENSMUSG00000016239</t>
  </si>
  <si>
    <t xml:space="preserve">Lonrf3</t>
  </si>
  <si>
    <t xml:space="preserve">ENSMUSG00000031578</t>
  </si>
  <si>
    <t xml:space="preserve">Mak16</t>
  </si>
  <si>
    <t xml:space="preserve">ENSMUSG00000044667</t>
  </si>
  <si>
    <t xml:space="preserve">Plppr4</t>
  </si>
  <si>
    <t xml:space="preserve">ENSMUSG00000097589</t>
  </si>
  <si>
    <t xml:space="preserve">Dleu2</t>
  </si>
  <si>
    <t xml:space="preserve">ENSMUSG00000015672</t>
  </si>
  <si>
    <t xml:space="preserve">Mrpl32</t>
  </si>
  <si>
    <t xml:space="preserve">ENSMUSG00000106560</t>
  </si>
  <si>
    <t xml:space="preserve">Gm43119</t>
  </si>
  <si>
    <t xml:space="preserve">ENSMUSG00000029868</t>
  </si>
  <si>
    <t xml:space="preserve">Trpv6</t>
  </si>
  <si>
    <t xml:space="preserve">ENSMUSG00000073144</t>
  </si>
  <si>
    <t xml:space="preserve">4930599N23Rik</t>
  </si>
  <si>
    <t xml:space="preserve">ENSMUSG00000103427</t>
  </si>
  <si>
    <t xml:space="preserve">Gm37534</t>
  </si>
  <si>
    <t xml:space="preserve">ENSMUSG00000040746</t>
  </si>
  <si>
    <t xml:space="preserve">Rnf167</t>
  </si>
  <si>
    <t xml:space="preserve">ENSMUSG00000104973</t>
  </si>
  <si>
    <t xml:space="preserve">A530041M06Rik</t>
  </si>
  <si>
    <t xml:space="preserve">ENSMUSG00000023106</t>
  </si>
  <si>
    <t xml:space="preserve">Denr</t>
  </si>
  <si>
    <t xml:space="preserve">ENSMUSG00000060860</t>
  </si>
  <si>
    <t xml:space="preserve">Ube2s</t>
  </si>
  <si>
    <t xml:space="preserve">ENSMUSG00000024176</t>
  </si>
  <si>
    <t xml:space="preserve">Sox8</t>
  </si>
  <si>
    <t xml:space="preserve">ENSMUSG00000053647</t>
  </si>
  <si>
    <t xml:space="preserve">Gper1</t>
  </si>
  <si>
    <t xml:space="preserve">ENSMUSG00000109186</t>
  </si>
  <si>
    <t xml:space="preserve">Gm34821</t>
  </si>
  <si>
    <t xml:space="preserve">ENSMUSG00000030528</t>
  </si>
  <si>
    <t xml:space="preserve">Blm</t>
  </si>
  <si>
    <t xml:space="preserve">ENSMUSG00000035049</t>
  </si>
  <si>
    <t xml:space="preserve">Rrp12</t>
  </si>
  <si>
    <t xml:space="preserve">ENSMUSG00000092528</t>
  </si>
  <si>
    <t xml:space="preserve">Nlrp1c-ps</t>
  </si>
  <si>
    <t xml:space="preserve">ENSMUSG00000001986</t>
  </si>
  <si>
    <t xml:space="preserve">Gria3</t>
  </si>
  <si>
    <t xml:space="preserve">ENSMUSG00000024254</t>
  </si>
  <si>
    <t xml:space="preserve">Abcg8</t>
  </si>
  <si>
    <t xml:space="preserve">ENSMUSG00000039814</t>
  </si>
  <si>
    <t xml:space="preserve">Xkr5</t>
  </si>
  <si>
    <t xml:space="preserve">ENSMUSG00000031715</t>
  </si>
  <si>
    <t xml:space="preserve">Smarca5</t>
  </si>
  <si>
    <t xml:space="preserve">ENSMUSG00000027962</t>
  </si>
  <si>
    <t xml:space="preserve">Vcam1</t>
  </si>
  <si>
    <t xml:space="preserve">ENSMUSG00000105936</t>
  </si>
  <si>
    <t xml:space="preserve">Gm43544</t>
  </si>
  <si>
    <t xml:space="preserve">ENSMUSG00000038622</t>
  </si>
  <si>
    <t xml:space="preserve">Med30</t>
  </si>
  <si>
    <t xml:space="preserve">ENSMUSG00000015337</t>
  </si>
  <si>
    <t xml:space="preserve">Endog</t>
  </si>
  <si>
    <t xml:space="preserve">ENSMUSG00000090031</t>
  </si>
  <si>
    <t xml:space="preserve">4732440D04Rik</t>
  </si>
  <si>
    <t xml:space="preserve">ENSMUSG00000033970</t>
  </si>
  <si>
    <t xml:space="preserve">Rfc3</t>
  </si>
  <si>
    <t xml:space="preserve">ENSMUSG00000054000</t>
  </si>
  <si>
    <t xml:space="preserve">Tusc1</t>
  </si>
  <si>
    <t xml:space="preserve">ENSMUSG00000005621</t>
  </si>
  <si>
    <t xml:space="preserve">Zfp592</t>
  </si>
  <si>
    <t xml:space="preserve">ENSMUSG00000074874</t>
  </si>
  <si>
    <t xml:space="preserve">Ctla2b</t>
  </si>
  <si>
    <t xml:space="preserve">ENSMUSG00000071866</t>
  </si>
  <si>
    <t xml:space="preserve">Ppia</t>
  </si>
  <si>
    <t xml:space="preserve">ENSMUSG00000026525</t>
  </si>
  <si>
    <t xml:space="preserve">Opn3</t>
  </si>
  <si>
    <t xml:space="preserve">ENSMUSG00000024104</t>
  </si>
  <si>
    <t xml:space="preserve">Washc2</t>
  </si>
  <si>
    <t xml:space="preserve">ENSMUSG00000093593</t>
  </si>
  <si>
    <t xml:space="preserve">Gm20683</t>
  </si>
  <si>
    <t xml:space="preserve">ENSMUSG00000033386</t>
  </si>
  <si>
    <t xml:space="preserve">Frrs1</t>
  </si>
  <si>
    <t xml:space="preserve">ENSMUSG00000020079</t>
  </si>
  <si>
    <t xml:space="preserve">Supv3l1</t>
  </si>
  <si>
    <t xml:space="preserve">ENSMUSG00000030094</t>
  </si>
  <si>
    <t xml:space="preserve">Xpc</t>
  </si>
  <si>
    <t xml:space="preserve">ENSMUSG00000102222</t>
  </si>
  <si>
    <t xml:space="preserve">Pcdhga10</t>
  </si>
  <si>
    <t xml:space="preserve">ENSMUSG00000027236</t>
  </si>
  <si>
    <t xml:space="preserve">Eif3j1</t>
  </si>
  <si>
    <t xml:space="preserve">ENSMUSG00000030978</t>
  </si>
  <si>
    <t xml:space="preserve">Rrm1</t>
  </si>
  <si>
    <t xml:space="preserve">ENSMUSG00000105049</t>
  </si>
  <si>
    <t xml:space="preserve">Gm42486</t>
  </si>
  <si>
    <t xml:space="preserve">ENSMUSG00000063698</t>
  </si>
  <si>
    <t xml:space="preserve">Sfxn4</t>
  </si>
  <si>
    <t xml:space="preserve">ENSMUSG00000089943</t>
  </si>
  <si>
    <t xml:space="preserve">Ugt1a5</t>
  </si>
  <si>
    <t xml:space="preserve">ENSMUSG00000053560</t>
  </si>
  <si>
    <t xml:space="preserve">Ier2</t>
  </si>
  <si>
    <t xml:space="preserve">ENSMUSG00000071661</t>
  </si>
  <si>
    <t xml:space="preserve">Zbtb3</t>
  </si>
  <si>
    <t xml:space="preserve">ENSMUSG00000028532</t>
  </si>
  <si>
    <t xml:space="preserve">Cachd1</t>
  </si>
  <si>
    <t xml:space="preserve">ENSMUSG00000041782</t>
  </si>
  <si>
    <t xml:space="preserve">Lad1</t>
  </si>
  <si>
    <t xml:space="preserve">ENSMUSG00000031889</t>
  </si>
  <si>
    <t xml:space="preserve">D230025D16Rik</t>
  </si>
  <si>
    <t xml:space="preserve">ENSMUSG00000074088</t>
  </si>
  <si>
    <t xml:space="preserve">Snrnp40</t>
  </si>
  <si>
    <t xml:space="preserve">ENSMUSG00000039601</t>
  </si>
  <si>
    <t xml:space="preserve">Rcan2</t>
  </si>
  <si>
    <t xml:space="preserve">ENSMUSG00000021811</t>
  </si>
  <si>
    <t xml:space="preserve">Dnajc9</t>
  </si>
  <si>
    <t xml:space="preserve">ENSMUSG00000030930</t>
  </si>
  <si>
    <t xml:space="preserve">Chst15</t>
  </si>
  <si>
    <t xml:space="preserve">ENSMUSG00000036138</t>
  </si>
  <si>
    <t xml:space="preserve">Acaa1a</t>
  </si>
  <si>
    <t xml:space="preserve">ENSMUSG00000029190</t>
  </si>
  <si>
    <t xml:space="preserve">D5Ertd579e</t>
  </si>
  <si>
    <t xml:space="preserve">ENSMUSG00000038593</t>
  </si>
  <si>
    <t xml:space="preserve">Tctn1</t>
  </si>
  <si>
    <t xml:space="preserve">ENSMUSG00000032403</t>
  </si>
  <si>
    <t xml:space="preserve">2300009A05Rik</t>
  </si>
  <si>
    <t xml:space="preserve">ENSMUSG00000002233</t>
  </si>
  <si>
    <t xml:space="preserve">Rhoc</t>
  </si>
  <si>
    <t xml:space="preserve">ENSMUSG00000027722</t>
  </si>
  <si>
    <t xml:space="preserve">Spata5</t>
  </si>
  <si>
    <t xml:space="preserve">ENSMUSG00000027330</t>
  </si>
  <si>
    <t xml:space="preserve">Cdc25b</t>
  </si>
  <si>
    <t xml:space="preserve">ENSMUSG00000026349</t>
  </si>
  <si>
    <t xml:space="preserve">Ccnt2</t>
  </si>
  <si>
    <t xml:space="preserve">ENSMUSG00000024910</t>
  </si>
  <si>
    <t xml:space="preserve">Ctsw</t>
  </si>
  <si>
    <t xml:space="preserve">ENSMUSG00000103522</t>
  </si>
  <si>
    <t xml:space="preserve">9430087J23Rik</t>
  </si>
  <si>
    <t xml:space="preserve">ENSMUSG00000004393</t>
  </si>
  <si>
    <t xml:space="preserve">Ddx56</t>
  </si>
  <si>
    <t xml:space="preserve">ENSMUSG00000106229</t>
  </si>
  <si>
    <t xml:space="preserve">Gm19409</t>
  </si>
  <si>
    <t xml:space="preserve">ENSMUSG00000087440</t>
  </si>
  <si>
    <t xml:space="preserve">4930577N17Rik</t>
  </si>
  <si>
    <t xml:space="preserve">ENSMUSG00000019297</t>
  </si>
  <si>
    <t xml:space="preserve">Nop9</t>
  </si>
  <si>
    <t xml:space="preserve">ENSMUSG00000057123</t>
  </si>
  <si>
    <t xml:space="preserve">Gja5</t>
  </si>
  <si>
    <t xml:space="preserve">ENSMUSG00000083951</t>
  </si>
  <si>
    <t xml:space="preserve">Gm13786</t>
  </si>
  <si>
    <t xml:space="preserve">ENSMUSG00000023266</t>
  </si>
  <si>
    <t xml:space="preserve">Frs3</t>
  </si>
  <si>
    <t xml:space="preserve">ENSMUSG00000048755</t>
  </si>
  <si>
    <t xml:space="preserve">Mcat</t>
  </si>
  <si>
    <t xml:space="preserve">ENSMUSG00000026854</t>
  </si>
  <si>
    <t xml:space="preserve">Usp20</t>
  </si>
  <si>
    <t xml:space="preserve">ENSMUSG00000017548</t>
  </si>
  <si>
    <t xml:space="preserve">Suz12</t>
  </si>
  <si>
    <t xml:space="preserve">ENSMUSG00000054309</t>
  </si>
  <si>
    <t xml:space="preserve">Cpsf3</t>
  </si>
  <si>
    <t xml:space="preserve">ENSMUSG00000034473</t>
  </si>
  <si>
    <t xml:space="preserve">Sec22a</t>
  </si>
  <si>
    <t xml:space="preserve">ENSMUSG00000028948</t>
  </si>
  <si>
    <t xml:space="preserve">Nol9</t>
  </si>
  <si>
    <t xml:space="preserve">ENSMUSG00000035173</t>
  </si>
  <si>
    <t xml:space="preserve">Ccdc186</t>
  </si>
  <si>
    <t xml:space="preserve">ENSMUSG00000045281</t>
  </si>
  <si>
    <t xml:space="preserve">Gpr20</t>
  </si>
  <si>
    <t xml:space="preserve">ENSMUSG00000027076</t>
  </si>
  <si>
    <t xml:space="preserve">Timm10</t>
  </si>
  <si>
    <t xml:space="preserve">ENSMUSG00000036833</t>
  </si>
  <si>
    <t xml:space="preserve">Pnpla7</t>
  </si>
  <si>
    <t xml:space="preserve">ENSMUSG00000039108</t>
  </si>
  <si>
    <t xml:space="preserve">Lsm14b</t>
  </si>
  <si>
    <t xml:space="preserve">ENSMUSG00000029447</t>
  </si>
  <si>
    <t xml:space="preserve">Cct6a</t>
  </si>
  <si>
    <t xml:space="preserve">ENSMUSG00000022297</t>
  </si>
  <si>
    <t xml:space="preserve">Fzd6</t>
  </si>
  <si>
    <t xml:space="preserve">ENSMUSG00000108741</t>
  </si>
  <si>
    <t xml:space="preserve">Gm44553</t>
  </si>
  <si>
    <t xml:space="preserve">ENSMUSG00000114828</t>
  </si>
  <si>
    <t xml:space="preserve">AI463229</t>
  </si>
  <si>
    <t xml:space="preserve">ENSMUSG00000028702</t>
  </si>
  <si>
    <t xml:space="preserve">Rad54l</t>
  </si>
  <si>
    <t xml:space="preserve">ENSMUSG00000110949</t>
  </si>
  <si>
    <t xml:space="preserve">Nudt8</t>
  </si>
  <si>
    <t xml:space="preserve">ENSMUSG00000078671</t>
  </si>
  <si>
    <t xml:space="preserve">Chd2</t>
  </si>
  <si>
    <t xml:space="preserve">ENSMUSG00000015305</t>
  </si>
  <si>
    <t xml:space="preserve">Sash1</t>
  </si>
  <si>
    <t xml:space="preserve">ENSMUSG00000102151</t>
  </si>
  <si>
    <t xml:space="preserve">Gm37472</t>
  </si>
  <si>
    <t xml:space="preserve">ENSMUSG00000031918</t>
  </si>
  <si>
    <t xml:space="preserve">Mtmr2</t>
  </si>
  <si>
    <t xml:space="preserve">ENSMUSG00000022070</t>
  </si>
  <si>
    <t xml:space="preserve">Bora</t>
  </si>
  <si>
    <t xml:space="preserve">ENSMUSG00000036333</t>
  </si>
  <si>
    <t xml:space="preserve">Kidins220</t>
  </si>
  <si>
    <t xml:space="preserve">ENSMUSG00000028211</t>
  </si>
  <si>
    <t xml:space="preserve">Trp53inp1</t>
  </si>
  <si>
    <t xml:space="preserve">ENSMUSG00000029524</t>
  </si>
  <si>
    <t xml:space="preserve">Sirt4</t>
  </si>
  <si>
    <t xml:space="preserve">ENSMUSG00000074576</t>
  </si>
  <si>
    <t xml:space="preserve">Mocs3</t>
  </si>
  <si>
    <t xml:space="preserve">ENSMUSG00000025436</t>
  </si>
  <si>
    <t xml:space="preserve">Atp23</t>
  </si>
  <si>
    <t xml:space="preserve">ENSMUSG00000062296</t>
  </si>
  <si>
    <t xml:space="preserve">Trank1</t>
  </si>
  <si>
    <t xml:space="preserve">ENSMUSG00000039968</t>
  </si>
  <si>
    <t xml:space="preserve">Rsbn1l</t>
  </si>
  <si>
    <t xml:space="preserve">ENSMUSG00000012443</t>
  </si>
  <si>
    <t xml:space="preserve">Kif11</t>
  </si>
  <si>
    <t xml:space="preserve">ENSMUSG00000030401</t>
  </si>
  <si>
    <t xml:space="preserve">Rtn2</t>
  </si>
  <si>
    <t xml:space="preserve">ENSMUSG00000027952</t>
  </si>
  <si>
    <t xml:space="preserve">Pmvk</t>
  </si>
  <si>
    <t xml:space="preserve">ENSMUSG00000113852</t>
  </si>
  <si>
    <t xml:space="preserve">Gm48062</t>
  </si>
  <si>
    <t xml:space="preserve">ENSMUSG00000051043</t>
  </si>
  <si>
    <t xml:space="preserve">Gprc5c</t>
  </si>
  <si>
    <t xml:space="preserve">ENSMUSG00000031385</t>
  </si>
  <si>
    <t xml:space="preserve">Plxnb3</t>
  </si>
  <si>
    <t xml:space="preserve">ENSMUSG00000029507</t>
  </si>
  <si>
    <t xml:space="preserve">Pus1</t>
  </si>
  <si>
    <t xml:space="preserve">ENSMUSG00000003068</t>
  </si>
  <si>
    <t xml:space="preserve">Stk11</t>
  </si>
  <si>
    <t xml:space="preserve">ENSMUSG00000086247</t>
  </si>
  <si>
    <t xml:space="preserve">Gm15787</t>
  </si>
  <si>
    <t xml:space="preserve">ENSMUSG00000027454</t>
  </si>
  <si>
    <t xml:space="preserve">Gins1</t>
  </si>
  <si>
    <t xml:space="preserve">ENSMUSG00000019988</t>
  </si>
  <si>
    <t xml:space="preserve">Nedd1</t>
  </si>
  <si>
    <t xml:space="preserve">ENSMUSG00000058594</t>
  </si>
  <si>
    <t xml:space="preserve">Fbh1</t>
  </si>
  <si>
    <t xml:space="preserve">ENSMUSG00000029095</t>
  </si>
  <si>
    <t xml:space="preserve">Ablim2</t>
  </si>
  <si>
    <t xml:space="preserve">ENSMUSG00000104273</t>
  </si>
  <si>
    <t xml:space="preserve">A530064N14Rik</t>
  </si>
  <si>
    <t xml:space="preserve">ENSMUSG00000007415</t>
  </si>
  <si>
    <t xml:space="preserve">Gatad1</t>
  </si>
  <si>
    <t xml:space="preserve">ENSMUSG00000023034</t>
  </si>
  <si>
    <t xml:space="preserve">Nr4a1</t>
  </si>
  <si>
    <t xml:space="preserve">ENSMUSG00000048782</t>
  </si>
  <si>
    <t xml:space="preserve">Insc</t>
  </si>
  <si>
    <t xml:space="preserve">ENSMUSG00000051159</t>
  </si>
  <si>
    <t xml:space="preserve">Cited1</t>
  </si>
  <si>
    <t xml:space="preserve">ENSMUSG00000047153</t>
  </si>
  <si>
    <t xml:space="preserve">Khnyn</t>
  </si>
  <si>
    <t xml:space="preserve">ENSMUSG00000028248</t>
  </si>
  <si>
    <t xml:space="preserve">Pnisr</t>
  </si>
  <si>
    <t xml:space="preserve">ENSMUSG00000001305</t>
  </si>
  <si>
    <t xml:space="preserve">Rrp15</t>
  </si>
  <si>
    <t xml:space="preserve">ENSMUSG00000034028</t>
  </si>
  <si>
    <t xml:space="preserve">Cd226</t>
  </si>
  <si>
    <t xml:space="preserve">ENSMUSG00000097195</t>
  </si>
  <si>
    <t xml:space="preserve">Snhg5</t>
  </si>
  <si>
    <t xml:space="preserve">ENSMUSG00000012017</t>
  </si>
  <si>
    <t xml:space="preserve">Scarf2</t>
  </si>
  <si>
    <t xml:space="preserve">ENSMUSG00000048756</t>
  </si>
  <si>
    <t xml:space="preserve">Foxo3</t>
  </si>
  <si>
    <t xml:space="preserve">ENSMUSG00000031875</t>
  </si>
  <si>
    <t xml:space="preserve">Cmtm3</t>
  </si>
  <si>
    <t xml:space="preserve">ENSMUSG00000108689</t>
  </si>
  <si>
    <t xml:space="preserve">Gm45354</t>
  </si>
  <si>
    <t xml:space="preserve">ENSMUSG00000005364</t>
  </si>
  <si>
    <t xml:space="preserve">Il5ra</t>
  </si>
  <si>
    <t xml:space="preserve">ENSMUSG00000097814</t>
  </si>
  <si>
    <t xml:space="preserve">Panct2</t>
  </si>
  <si>
    <t xml:space="preserve">ENSMUSG00000016257</t>
  </si>
  <si>
    <t xml:space="preserve">Prelid3b</t>
  </si>
  <si>
    <t xml:space="preserve">ENSMUSG00000069267</t>
  </si>
  <si>
    <t xml:space="preserve">H3c2</t>
  </si>
  <si>
    <t xml:space="preserve">ENSMUSG00000107722</t>
  </si>
  <si>
    <t xml:space="preserve">2900060B14Rik</t>
  </si>
  <si>
    <t xml:space="preserve">ENSMUSG00000029231</t>
  </si>
  <si>
    <t xml:space="preserve">Pdgfra</t>
  </si>
  <si>
    <t xml:space="preserve">ENSMUSG00000016526</t>
  </si>
  <si>
    <t xml:space="preserve">Dyrk3</t>
  </si>
  <si>
    <t xml:space="preserve">ENSMUSG00000020248</t>
  </si>
  <si>
    <t xml:space="preserve">Nfyb</t>
  </si>
  <si>
    <t xml:space="preserve">ENSMUSG00000106057</t>
  </si>
  <si>
    <t xml:space="preserve">Gm43560</t>
  </si>
  <si>
    <t xml:space="preserve">ENSMUSG00000104125</t>
  </si>
  <si>
    <t xml:space="preserve">Gm37488</t>
  </si>
  <si>
    <t xml:space="preserve">ENSMUSG00000106928</t>
  </si>
  <si>
    <t xml:space="preserve">Gm43860</t>
  </si>
  <si>
    <t xml:space="preserve">ENSMUSG00000026377</t>
  </si>
  <si>
    <t xml:space="preserve">Nifk</t>
  </si>
  <si>
    <t xml:space="preserve">ENSMUSG00000058773</t>
  </si>
  <si>
    <t xml:space="preserve">H1f5</t>
  </si>
  <si>
    <t xml:space="preserve">ENSMUSG00000117819</t>
  </si>
  <si>
    <t xml:space="preserve">Gm50253</t>
  </si>
  <si>
    <t xml:space="preserve">ENSMUSG00000030201</t>
  </si>
  <si>
    <t xml:space="preserve">Lrp6</t>
  </si>
  <si>
    <t xml:space="preserve">ENSMUSG00000028378</t>
  </si>
  <si>
    <t xml:space="preserve">Ptgr1</t>
  </si>
  <si>
    <t xml:space="preserve">ENSMUSG00000029777</t>
  </si>
  <si>
    <t xml:space="preserve">Gars</t>
  </si>
  <si>
    <t xml:space="preserve">ENSMUSG00000096805</t>
  </si>
  <si>
    <t xml:space="preserve">Ighv9-1</t>
  </si>
  <si>
    <t xml:space="preserve">ENSMUSG00000068394</t>
  </si>
  <si>
    <t xml:space="preserve">Cep152</t>
  </si>
  <si>
    <t xml:space="preserve">ENSMUSG00000020154</t>
  </si>
  <si>
    <t xml:space="preserve">Ptprb</t>
  </si>
  <si>
    <t xml:space="preserve">ENSMUSG00000084362</t>
  </si>
  <si>
    <t xml:space="preserve">2610024D14Rik</t>
  </si>
  <si>
    <t xml:space="preserve">ENSMUSG00000020268</t>
  </si>
  <si>
    <t xml:space="preserve">Lyrm7</t>
  </si>
  <si>
    <t xml:space="preserve">ENSMUSG00000083364</t>
  </si>
  <si>
    <t xml:space="preserve">Llph-ps2</t>
  </si>
  <si>
    <t xml:space="preserve">ENSMUSG00000077167</t>
  </si>
  <si>
    <t xml:space="preserve">Gm24119</t>
  </si>
  <si>
    <t xml:space="preserve">ENSMUSG00000090210</t>
  </si>
  <si>
    <t xml:space="preserve">Itga10</t>
  </si>
  <si>
    <t xml:space="preserve">ENSMUSG00000108076</t>
  </si>
  <si>
    <t xml:space="preserve">9530086O07Rik</t>
  </si>
  <si>
    <t xml:space="preserve">ENSMUSG00000104113</t>
  </si>
  <si>
    <t xml:space="preserve">Gm37292</t>
  </si>
  <si>
    <t xml:space="preserve">ENSMUSG00000102157</t>
  </si>
  <si>
    <t xml:space="preserve">Gm37470</t>
  </si>
  <si>
    <t xml:space="preserve">ENSMUSG00000040429</t>
  </si>
  <si>
    <t xml:space="preserve">Mterf1a</t>
  </si>
  <si>
    <t xml:space="preserve">ENSMUSG00000017801</t>
  </si>
  <si>
    <t xml:space="preserve">Mlx</t>
  </si>
  <si>
    <t xml:space="preserve">ENSMUSG00000058351</t>
  </si>
  <si>
    <t xml:space="preserve">Smim4</t>
  </si>
  <si>
    <t xml:space="preserve">ENSMUSG00000068523</t>
  </si>
  <si>
    <t xml:space="preserve">Gng5</t>
  </si>
  <si>
    <t xml:space="preserve">ENSMUSG00000042406</t>
  </si>
  <si>
    <t xml:space="preserve">Atf4</t>
  </si>
  <si>
    <t xml:space="preserve">ENSMUSG00000057335</t>
  </si>
  <si>
    <t xml:space="preserve">Cep170</t>
  </si>
  <si>
    <t xml:space="preserve">ENSMUSG00000021282</t>
  </si>
  <si>
    <t xml:space="preserve">Eif5</t>
  </si>
  <si>
    <t xml:space="preserve">ENSMUSG00000087088</t>
  </si>
  <si>
    <t xml:space="preserve">Gm16638</t>
  </si>
  <si>
    <t xml:space="preserve">ENSMUSG00000014470</t>
  </si>
  <si>
    <t xml:space="preserve">Rnf166</t>
  </si>
  <si>
    <t xml:space="preserve">ENSMUSG00000042729</t>
  </si>
  <si>
    <t xml:space="preserve">Wdr74</t>
  </si>
  <si>
    <t xml:space="preserve">ENSMUSG00000108035</t>
  </si>
  <si>
    <t xml:space="preserve">Gm44021</t>
  </si>
  <si>
    <t xml:space="preserve">ENSMUSG00000063362</t>
  </si>
  <si>
    <t xml:space="preserve">Alg11</t>
  </si>
  <si>
    <t xml:space="preserve">ENSMUSG00000046449</t>
  </si>
  <si>
    <t xml:space="preserve">Nexmif</t>
  </si>
  <si>
    <t xml:space="preserve">ENSMUSG00000037787</t>
  </si>
  <si>
    <t xml:space="preserve">Coa8</t>
  </si>
  <si>
    <t xml:space="preserve">ENSMUSG00000106337</t>
  </si>
  <si>
    <t xml:space="preserve">Gm42478</t>
  </si>
  <si>
    <t xml:space="preserve">ENSMUSG00000000148</t>
  </si>
  <si>
    <t xml:space="preserve">Brat1</t>
  </si>
  <si>
    <t xml:space="preserve">ENSMUSG00000047747</t>
  </si>
  <si>
    <t xml:space="preserve">Rnf150</t>
  </si>
  <si>
    <t xml:space="preserve">ENSMUSG00000026196</t>
  </si>
  <si>
    <t xml:space="preserve">Bard1</t>
  </si>
  <si>
    <t xml:space="preserve">ENSMUSG00000031586</t>
  </si>
  <si>
    <t xml:space="preserve">Rbpms</t>
  </si>
  <si>
    <t xml:space="preserve">ENSMUSG00000025350</t>
  </si>
  <si>
    <t xml:space="preserve">Rdh5</t>
  </si>
  <si>
    <t xml:space="preserve">ENSMUSG00000113326</t>
  </si>
  <si>
    <t xml:space="preserve">Gm47586</t>
  </si>
  <si>
    <t xml:space="preserve">ENSMUSG00000040723</t>
  </si>
  <si>
    <t xml:space="preserve">Rcsd1</t>
  </si>
  <si>
    <t xml:space="preserve">ENSMUSG00000028933</t>
  </si>
  <si>
    <t xml:space="preserve">Xrcc2</t>
  </si>
  <si>
    <t xml:space="preserve">ENSMUSG00000022311</t>
  </si>
  <si>
    <t xml:space="preserve">Csmd3</t>
  </si>
  <si>
    <t xml:space="preserve">ENSMUSG00000038648</t>
  </si>
  <si>
    <t xml:space="preserve">Creb3l2</t>
  </si>
  <si>
    <t xml:space="preserve">ENSMUSG00000001962</t>
  </si>
  <si>
    <t xml:space="preserve">Fam50a</t>
  </si>
  <si>
    <t xml:space="preserve">ENSMUSG00000062169</t>
  </si>
  <si>
    <t xml:space="preserve">Cnih4</t>
  </si>
  <si>
    <t xml:space="preserve">ENSMUSG00000020949</t>
  </si>
  <si>
    <t xml:space="preserve">Fkbp3</t>
  </si>
  <si>
    <t xml:space="preserve">ENSMUSG00000027684</t>
  </si>
  <si>
    <t xml:space="preserve">Mecom</t>
  </si>
  <si>
    <t xml:space="preserve">ENSMUSG00000062761</t>
  </si>
  <si>
    <t xml:space="preserve">Zfp512</t>
  </si>
  <si>
    <t xml:space="preserve">ENSMUSG00000001056</t>
  </si>
  <si>
    <t xml:space="preserve">Nhp2</t>
  </si>
  <si>
    <t xml:space="preserve">ENSMUSG00000034203</t>
  </si>
  <si>
    <t xml:space="preserve">Chchd4</t>
  </si>
  <si>
    <t xml:space="preserve">ENSMUSG00000113649</t>
  </si>
  <si>
    <t xml:space="preserve">Gm47665</t>
  </si>
  <si>
    <t xml:space="preserve">ENSMUSG00000046364</t>
  </si>
  <si>
    <t xml:space="preserve">Rpl27a</t>
  </si>
  <si>
    <t xml:space="preserve">ENSMUSG00000117286</t>
  </si>
  <si>
    <t xml:space="preserve">Gm1043</t>
  </si>
  <si>
    <t xml:space="preserve">ENSMUSG00000021076</t>
  </si>
  <si>
    <t xml:space="preserve">Actr10</t>
  </si>
  <si>
    <t xml:space="preserve">ENSMUSG00000020003</t>
  </si>
  <si>
    <t xml:space="preserve">Pex7</t>
  </si>
  <si>
    <t xml:space="preserve">ENSMUSG00000108319</t>
  </si>
  <si>
    <t xml:space="preserve">Gm44552</t>
  </si>
  <si>
    <t xml:space="preserve">ENSMUSG00000059119</t>
  </si>
  <si>
    <t xml:space="preserve">Nap1l4</t>
  </si>
  <si>
    <t xml:space="preserve">ENSMUSG00000000884</t>
  </si>
  <si>
    <t xml:space="preserve">Gnb1l</t>
  </si>
  <si>
    <t xml:space="preserve">ENSMUSG00000042133</t>
  </si>
  <si>
    <t xml:space="preserve">Ppig</t>
  </si>
  <si>
    <t xml:space="preserve">ENSMUSG00000054135</t>
  </si>
  <si>
    <t xml:space="preserve">A430110L20Rik</t>
  </si>
  <si>
    <t xml:space="preserve">ENSMUSG00000038084</t>
  </si>
  <si>
    <t xml:space="preserve">Opa1</t>
  </si>
  <si>
    <t xml:space="preserve">ENSMUSG00000020914</t>
  </si>
  <si>
    <t xml:space="preserve">Top2a</t>
  </si>
  <si>
    <t xml:space="preserve">ENSMUSG00000047821</t>
  </si>
  <si>
    <t xml:space="preserve">Trim16</t>
  </si>
  <si>
    <t xml:space="preserve">ENSMUSG00000004552</t>
  </si>
  <si>
    <t xml:space="preserve">Ctse</t>
  </si>
  <si>
    <t xml:space="preserve">ENSMUSG00000085767</t>
  </si>
  <si>
    <t xml:space="preserve">Gm13563</t>
  </si>
  <si>
    <t xml:space="preserve">ENSMUSG00000071708</t>
  </si>
  <si>
    <t xml:space="preserve">Sms</t>
  </si>
  <si>
    <t xml:space="preserve">ENSMUSG00000109274</t>
  </si>
  <si>
    <t xml:space="preserve">Gm45133</t>
  </si>
  <si>
    <t xml:space="preserve">ENSMUSG00000045273</t>
  </si>
  <si>
    <t xml:space="preserve">Cenph</t>
  </si>
  <si>
    <t xml:space="preserve">ENSMUSG00000058355</t>
  </si>
  <si>
    <t xml:space="preserve">Abce1</t>
  </si>
  <si>
    <t xml:space="preserve">ENSMUSG00000002393</t>
  </si>
  <si>
    <t xml:space="preserve">Nr2f6</t>
  </si>
  <si>
    <t xml:space="preserve">ENSMUSG00000062822</t>
  </si>
  <si>
    <t xml:space="preserve">4833420G17Rik</t>
  </si>
  <si>
    <t xml:space="preserve">ENSMUSG00000006445</t>
  </si>
  <si>
    <t xml:space="preserve">Epha2</t>
  </si>
  <si>
    <t xml:space="preserve">ENSMUSG00000045411</t>
  </si>
  <si>
    <t xml:space="preserve">2410002F23Rik</t>
  </si>
  <si>
    <t xml:space="preserve">ENSMUSG00000041773</t>
  </si>
  <si>
    <t xml:space="preserve">Enc1</t>
  </si>
  <si>
    <t xml:space="preserve">ENSMUSG00000030189</t>
  </si>
  <si>
    <t xml:space="preserve">Ybx3</t>
  </si>
  <si>
    <t xml:space="preserve">ENSMUSG00000102411</t>
  </si>
  <si>
    <t xml:space="preserve">Gm36936</t>
  </si>
  <si>
    <t xml:space="preserve">ENSMUSG00000106447</t>
  </si>
  <si>
    <t xml:space="preserve">Gm42957</t>
  </si>
  <si>
    <t xml:space="preserve">ENSMUSG00000106087</t>
  </si>
  <si>
    <t xml:space="preserve">Gm43609</t>
  </si>
  <si>
    <t xml:space="preserve">ENSMUSG00000055408</t>
  </si>
  <si>
    <t xml:space="preserve">Hottip</t>
  </si>
  <si>
    <t xml:space="preserve">ENSMUSG00000073889</t>
  </si>
  <si>
    <t xml:space="preserve">Il11ra1</t>
  </si>
  <si>
    <t xml:space="preserve">ENSMUSG00000008435</t>
  </si>
  <si>
    <t xml:space="preserve">Rdh13</t>
  </si>
  <si>
    <t xml:space="preserve">ENSMUSG00000044934</t>
  </si>
  <si>
    <t xml:space="preserve">Zfp367</t>
  </si>
  <si>
    <t xml:space="preserve">ENSMUSG00000073609</t>
  </si>
  <si>
    <t xml:space="preserve">D2hgdh</t>
  </si>
  <si>
    <t xml:space="preserve">ENSMUSG00000050359</t>
  </si>
  <si>
    <t xml:space="preserve">Sprr1a</t>
  </si>
  <si>
    <t xml:space="preserve">ENSMUSG00000031931</t>
  </si>
  <si>
    <t xml:space="preserve">Ankrd49</t>
  </si>
  <si>
    <t xml:space="preserve">ENSMUSG00000105677</t>
  </si>
  <si>
    <t xml:space="preserve">Gm43328</t>
  </si>
  <si>
    <t xml:space="preserve">ENSMUSG00000102953</t>
  </si>
  <si>
    <t xml:space="preserve">Gm37019</t>
  </si>
  <si>
    <t xml:space="preserve">ENSMUSG00000060601</t>
  </si>
  <si>
    <t xml:space="preserve">Nr1h2</t>
  </si>
  <si>
    <t xml:space="preserve">ENSMUSG00000057497</t>
  </si>
  <si>
    <t xml:space="preserve">Fam136a</t>
  </si>
  <si>
    <t xml:space="preserve">ENSMUSG00000033825</t>
  </si>
  <si>
    <t xml:space="preserve">Tpsb2</t>
  </si>
  <si>
    <t xml:space="preserve">ENSMUSG00000044952</t>
  </si>
  <si>
    <t xml:space="preserve">Kctd21</t>
  </si>
  <si>
    <t xml:space="preserve">ENSMUSG00000022679</t>
  </si>
  <si>
    <t xml:space="preserve">Mpv17l</t>
  </si>
  <si>
    <t xml:space="preserve">ENSMUSG00000023755</t>
  </si>
  <si>
    <t xml:space="preserve">Rhebl1</t>
  </si>
  <si>
    <t xml:space="preserve">ENSMUSG00000103722</t>
  </si>
  <si>
    <t xml:space="preserve">2700078F05Rik</t>
  </si>
  <si>
    <t xml:space="preserve">ENSMUSG00000018774</t>
  </si>
  <si>
    <t xml:space="preserve">Cd68</t>
  </si>
  <si>
    <t xml:space="preserve">ENSMUSG00000103032</t>
  </si>
  <si>
    <t xml:space="preserve">Gm37121</t>
  </si>
  <si>
    <t xml:space="preserve">ENSMUSG00000040327</t>
  </si>
  <si>
    <t xml:space="preserve">Cul9</t>
  </si>
  <si>
    <t xml:space="preserve">ENSMUSG00000037470</t>
  </si>
  <si>
    <t xml:space="preserve">Uggt1</t>
  </si>
  <si>
    <t xml:space="preserve">ENSMUSG00000034164</t>
  </si>
  <si>
    <t xml:space="preserve">Emid1</t>
  </si>
  <si>
    <t xml:space="preserve">ENSMUSG00000050164</t>
  </si>
  <si>
    <t xml:space="preserve">Mchr1</t>
  </si>
  <si>
    <t xml:space="preserve">ENSMUSG00000043091</t>
  </si>
  <si>
    <t xml:space="preserve">Tuba1c</t>
  </si>
  <si>
    <t xml:space="preserve">ENSMUSG00000031558</t>
  </si>
  <si>
    <t xml:space="preserve">Slit2</t>
  </si>
  <si>
    <t xml:space="preserve">ENSMUSG00000030706</t>
  </si>
  <si>
    <t xml:space="preserve">Mrpl48</t>
  </si>
  <si>
    <t xml:space="preserve">ENSMUSG00000062729</t>
  </si>
  <si>
    <t xml:space="preserve">Ppox</t>
  </si>
  <si>
    <t xml:space="preserve">ENSMUSG00000075031</t>
  </si>
  <si>
    <t xml:space="preserve">H2bc3</t>
  </si>
  <si>
    <t xml:space="preserve">ENSMUSG00000091618</t>
  </si>
  <si>
    <t xml:space="preserve">H60c</t>
  </si>
  <si>
    <t xml:space="preserve">ENSMUSG00000019518</t>
  </si>
  <si>
    <t xml:space="preserve">Ap4m1</t>
  </si>
  <si>
    <t xml:space="preserve">ENSMUSG00000004961</t>
  </si>
  <si>
    <t xml:space="preserve">Syt5</t>
  </si>
  <si>
    <t xml:space="preserve">ENSMUSG00000040822</t>
  </si>
  <si>
    <t xml:space="preserve">1700123O20Rik</t>
  </si>
  <si>
    <t xml:space="preserve">ENSMUSG00000090963</t>
  </si>
  <si>
    <t xml:space="preserve">Gm17655</t>
  </si>
  <si>
    <t xml:space="preserve">ENSMUSG00000004207</t>
  </si>
  <si>
    <t xml:space="preserve">Psap</t>
  </si>
  <si>
    <t xml:space="preserve">ENSMUSG00000039377</t>
  </si>
  <si>
    <t xml:space="preserve">Hlx</t>
  </si>
  <si>
    <t xml:space="preserve">ENSMUSG00000022148</t>
  </si>
  <si>
    <t xml:space="preserve">Fyb</t>
  </si>
  <si>
    <t xml:space="preserve">ENSMUSG00000050666</t>
  </si>
  <si>
    <t xml:space="preserve">Vstm4</t>
  </si>
  <si>
    <t xml:space="preserve">ENSMUSG00000063801</t>
  </si>
  <si>
    <t xml:space="preserve">Ap3s2</t>
  </si>
  <si>
    <t xml:space="preserve">ENSMUSG00000022962</t>
  </si>
  <si>
    <t xml:space="preserve">Gart</t>
  </si>
  <si>
    <t xml:space="preserve">ENSMUSG00000029066</t>
  </si>
  <si>
    <t xml:space="preserve">Mrpl20</t>
  </si>
  <si>
    <t xml:space="preserve">ENSMUSG00000074733</t>
  </si>
  <si>
    <t xml:space="preserve">Zfp950</t>
  </si>
  <si>
    <t xml:space="preserve">ENSMUSG00000033781</t>
  </si>
  <si>
    <t xml:space="preserve">Asb13</t>
  </si>
  <si>
    <t xml:space="preserve">ENSMUSG00000031371</t>
  </si>
  <si>
    <t xml:space="preserve">Haus7</t>
  </si>
  <si>
    <t xml:space="preserve">ENSMUSG00000003949</t>
  </si>
  <si>
    <t xml:space="preserve">Hlf</t>
  </si>
  <si>
    <t xml:space="preserve">ENSMUSG00000058152</t>
  </si>
  <si>
    <t xml:space="preserve">Chsy3</t>
  </si>
  <si>
    <t xml:space="preserve">ENSMUSG00000028495</t>
  </si>
  <si>
    <t xml:space="preserve">Rps6</t>
  </si>
  <si>
    <t xml:space="preserve">ENSMUSG00000059498</t>
  </si>
  <si>
    <t xml:space="preserve">Fcgr3</t>
  </si>
  <si>
    <t xml:space="preserve">ENSMUSG00000018362</t>
  </si>
  <si>
    <t xml:space="preserve">Kpna2</t>
  </si>
  <si>
    <t xml:space="preserve">ENSMUSG00000032812</t>
  </si>
  <si>
    <t xml:space="preserve">Arap1</t>
  </si>
  <si>
    <t xml:space="preserve">ENSMUSG00000018379</t>
  </si>
  <si>
    <t xml:space="preserve">Srsf1</t>
  </si>
  <si>
    <t xml:space="preserve">ENSMUSG00000040359</t>
  </si>
  <si>
    <t xml:space="preserve">Ufl1</t>
  </si>
  <si>
    <t xml:space="preserve">ENSMUSG00000107358</t>
  </si>
  <si>
    <t xml:space="preserve">Gm43168</t>
  </si>
  <si>
    <t xml:space="preserve">ENSMUSG00000100455</t>
  </si>
  <si>
    <t xml:space="preserve">Gm29170</t>
  </si>
  <si>
    <t xml:space="preserve">ENSMUSG00000024912</t>
  </si>
  <si>
    <t xml:space="preserve">Fosl1</t>
  </si>
  <si>
    <t xml:space="preserve">ENSMUSG00000020328</t>
  </si>
  <si>
    <t xml:space="preserve">Nudcd2</t>
  </si>
  <si>
    <t xml:space="preserve">ENSMUSG00000091387</t>
  </si>
  <si>
    <t xml:space="preserve">Gcnt4</t>
  </si>
  <si>
    <t xml:space="preserve">ENSMUSG00000020897</t>
  </si>
  <si>
    <t xml:space="preserve">Aurkb</t>
  </si>
  <si>
    <t xml:space="preserve">ENSMUSG00000020321</t>
  </si>
  <si>
    <t xml:space="preserve">Mdh1</t>
  </si>
  <si>
    <t xml:space="preserve">ENSMUSG00000037306</t>
  </si>
  <si>
    <t xml:space="preserve">Man1c1</t>
  </si>
  <si>
    <t xml:space="preserve">ENSMUSG00000024677</t>
  </si>
  <si>
    <t xml:space="preserve">Ms4a6b</t>
  </si>
  <si>
    <t xml:space="preserve">ENSMUSG00000046805</t>
  </si>
  <si>
    <t xml:space="preserve">Mpeg1</t>
  </si>
  <si>
    <t xml:space="preserve">ENSMUSG00000061577</t>
  </si>
  <si>
    <t xml:space="preserve">Adgrg5</t>
  </si>
  <si>
    <t xml:space="preserve">ENSMUSG00000103002</t>
  </si>
  <si>
    <t xml:space="preserve">Gm38075</t>
  </si>
  <si>
    <t xml:space="preserve">ENSMUSG00000037234</t>
  </si>
  <si>
    <t xml:space="preserve">Hook3</t>
  </si>
  <si>
    <t xml:space="preserve">ENSMUSG00000058498</t>
  </si>
  <si>
    <t xml:space="preserve">Rnf207</t>
  </si>
  <si>
    <t xml:space="preserve">ENSMUSG00000043445</t>
  </si>
  <si>
    <t xml:space="preserve">Pgp</t>
  </si>
  <si>
    <t xml:space="preserve">ENSMUSG00000005447</t>
  </si>
  <si>
    <t xml:space="preserve">Pafah1b3</t>
  </si>
  <si>
    <t xml:space="preserve">ENSMUSG00000078202</t>
  </si>
  <si>
    <t xml:space="preserve">Nrarp</t>
  </si>
  <si>
    <t xml:space="preserve">ENSMUSG00000032602</t>
  </si>
  <si>
    <t xml:space="preserve">Slc25a20</t>
  </si>
  <si>
    <t xml:space="preserve">ENSMUSG00000061740</t>
  </si>
  <si>
    <t xml:space="preserve">Cyp2d22</t>
  </si>
  <si>
    <t xml:space="preserve">ENSMUSG00000034910</t>
  </si>
  <si>
    <t xml:space="preserve">Pygo1</t>
  </si>
  <si>
    <t xml:space="preserve">ENSMUSG00000031202</t>
  </si>
  <si>
    <t xml:space="preserve">Rab39b</t>
  </si>
  <si>
    <t xml:space="preserve">ENSMUSG00000024869</t>
  </si>
  <si>
    <t xml:space="preserve">Gm49405</t>
  </si>
  <si>
    <t xml:space="preserve">ENSMUSG00000053063</t>
  </si>
  <si>
    <t xml:space="preserve">Clec12a</t>
  </si>
  <si>
    <t xml:space="preserve">ENSMUSG00000059991</t>
  </si>
  <si>
    <t xml:space="preserve">Nptx2</t>
  </si>
  <si>
    <t xml:space="preserve">ENSMUSG00000023015</t>
  </si>
  <si>
    <t xml:space="preserve">Racgap1</t>
  </si>
  <si>
    <t xml:space="preserve">ENSMUSG00000033943</t>
  </si>
  <si>
    <t xml:space="preserve">Mga</t>
  </si>
  <si>
    <t xml:space="preserve">ENSMUSG00000035686</t>
  </si>
  <si>
    <t xml:space="preserve">Thrsp</t>
  </si>
  <si>
    <t xml:space="preserve">ENSMUSG00000075054</t>
  </si>
  <si>
    <t xml:space="preserve">Yae1d1</t>
  </si>
  <si>
    <t xml:space="preserve">ENSMUSG00000028795</t>
  </si>
  <si>
    <t xml:space="preserve">Ccdc28b</t>
  </si>
  <si>
    <t xml:space="preserve">ENSMUSG00000027737</t>
  </si>
  <si>
    <t xml:space="preserve">Slc7a11</t>
  </si>
  <si>
    <t xml:space="preserve">ENSMUSG00000024067</t>
  </si>
  <si>
    <t xml:space="preserve">Dpy30</t>
  </si>
  <si>
    <t xml:space="preserve">ENSMUSG00000027018</t>
  </si>
  <si>
    <t xml:space="preserve">Hat1</t>
  </si>
  <si>
    <t xml:space="preserve">ENSMUSG00000025855</t>
  </si>
  <si>
    <t xml:space="preserve">Prkar1b</t>
  </si>
  <si>
    <t xml:space="preserve">ENSMUSG00000021893</t>
  </si>
  <si>
    <t xml:space="preserve">Capn7</t>
  </si>
  <si>
    <t xml:space="preserve">ENSMUSG00000060073</t>
  </si>
  <si>
    <t xml:space="preserve">Psma3</t>
  </si>
  <si>
    <t xml:space="preserve">ENSMUSG00000015176</t>
  </si>
  <si>
    <t xml:space="preserve">Nolc1</t>
  </si>
  <si>
    <t xml:space="preserve">ENSMUSG00000039756</t>
  </si>
  <si>
    <t xml:space="preserve">Dnttip2</t>
  </si>
  <si>
    <t xml:space="preserve">ENSMUSG00000020387</t>
  </si>
  <si>
    <t xml:space="preserve">Jade2</t>
  </si>
  <si>
    <t xml:space="preserve">ENSMUSG00000069308</t>
  </si>
  <si>
    <t xml:space="preserve">H2bc22</t>
  </si>
  <si>
    <t xml:space="preserve">ENSMUSG00000117900</t>
  </si>
  <si>
    <t xml:space="preserve">Gm50323</t>
  </si>
  <si>
    <t xml:space="preserve">ENSMUSG00000017667</t>
  </si>
  <si>
    <t xml:space="preserve">Zfp334</t>
  </si>
  <si>
    <t xml:space="preserve">ENSMUSG00000002033</t>
  </si>
  <si>
    <t xml:space="preserve">Cd3g</t>
  </si>
  <si>
    <t xml:space="preserve">ENSMUSG00000023979</t>
  </si>
  <si>
    <t xml:space="preserve">Guca1b</t>
  </si>
  <si>
    <t xml:space="preserve">ENSMUSG00000074824</t>
  </si>
  <si>
    <t xml:space="preserve">Rslcan18</t>
  </si>
  <si>
    <t xml:space="preserve">ENSMUSG00000039994</t>
  </si>
  <si>
    <t xml:space="preserve">Timeless</t>
  </si>
  <si>
    <t xml:space="preserve">ENSMUSG00000003420</t>
  </si>
  <si>
    <t xml:space="preserve">Fcgrt</t>
  </si>
  <si>
    <t xml:space="preserve">ENSMUSG00000000581</t>
  </si>
  <si>
    <t xml:space="preserve">C1d</t>
  </si>
  <si>
    <t xml:space="preserve">ENSMUSG00000059439</t>
  </si>
  <si>
    <t xml:space="preserve">Bcas3</t>
  </si>
  <si>
    <t xml:space="preserve">ENSMUSG00000032854</t>
  </si>
  <si>
    <t xml:space="preserve">Ugt8a</t>
  </si>
  <si>
    <t xml:space="preserve">ENSMUSG00000020069</t>
  </si>
  <si>
    <t xml:space="preserve">Hnrnph3</t>
  </si>
  <si>
    <t xml:space="preserve">ENSMUSG00000116298</t>
  </si>
  <si>
    <t xml:space="preserve">4833412C15Rik</t>
  </si>
  <si>
    <t xml:space="preserve">ENSMUSG00000052160</t>
  </si>
  <si>
    <t xml:space="preserve">Pld4</t>
  </si>
  <si>
    <t xml:space="preserve">ENSMUSG00000046152</t>
  </si>
  <si>
    <t xml:space="preserve">Fut10</t>
  </si>
  <si>
    <t xml:space="preserve">ENSMUSG00000006127</t>
  </si>
  <si>
    <t xml:space="preserve">Inpp5k</t>
  </si>
  <si>
    <t xml:space="preserve">ENSMUSG00000024479</t>
  </si>
  <si>
    <t xml:space="preserve">Mal2</t>
  </si>
  <si>
    <t xml:space="preserve">ENSMUSG00000023905</t>
  </si>
  <si>
    <t xml:space="preserve">Tnfrsf12a</t>
  </si>
  <si>
    <t xml:space="preserve">ENSMUSG00000035109</t>
  </si>
  <si>
    <t xml:space="preserve">Shc4</t>
  </si>
  <si>
    <t xml:space="preserve">ENSMUSG00000090799</t>
  </si>
  <si>
    <t xml:space="preserve">Klhl33</t>
  </si>
  <si>
    <t xml:space="preserve">ENSMUSG00000110613</t>
  </si>
  <si>
    <t xml:space="preserve">Lncbate1</t>
  </si>
  <si>
    <t xml:space="preserve">ENSMUSG00000024165</t>
  </si>
  <si>
    <t xml:space="preserve">Jpt2</t>
  </si>
  <si>
    <t xml:space="preserve">ENSMUSG00000052446</t>
  </si>
  <si>
    <t xml:space="preserve">Zfp961</t>
  </si>
  <si>
    <t xml:space="preserve">ENSMUSG00000027306</t>
  </si>
  <si>
    <t xml:space="preserve">Nusap1</t>
  </si>
  <si>
    <t xml:space="preserve">ENSMUSG00000043518</t>
  </si>
  <si>
    <t xml:space="preserve">Rai2</t>
  </si>
  <si>
    <t xml:space="preserve">ENSMUSG00000102692</t>
  </si>
  <si>
    <t xml:space="preserve">Dchs2</t>
  </si>
  <si>
    <t xml:space="preserve">ENSMUSG00000048402</t>
  </si>
  <si>
    <t xml:space="preserve">Gli2</t>
  </si>
  <si>
    <t xml:space="preserve">ENSMUSG00000046082</t>
  </si>
  <si>
    <t xml:space="preserve">Tmem174</t>
  </si>
  <si>
    <t xml:space="preserve">ENSMUSG00000030527</t>
  </si>
  <si>
    <t xml:space="preserve">Crtc3</t>
  </si>
  <si>
    <t xml:space="preserve">ENSMUSG00000027840</t>
  </si>
  <si>
    <t xml:space="preserve">Wnt2b</t>
  </si>
  <si>
    <t xml:space="preserve">ENSMUSG00000041241</t>
  </si>
  <si>
    <t xml:space="preserve">Mul1</t>
  </si>
  <si>
    <t xml:space="preserve">ENSMUSG00000020361</t>
  </si>
  <si>
    <t xml:space="preserve">Hspa4</t>
  </si>
  <si>
    <t xml:space="preserve">ENSMUSG00000040112</t>
  </si>
  <si>
    <t xml:space="preserve">Mrps35</t>
  </si>
  <si>
    <t xml:space="preserve">ENSMUSG00000105137</t>
  </si>
  <si>
    <t xml:space="preserve">Gm42869</t>
  </si>
  <si>
    <t xml:space="preserve">ENSMUSG00000074647</t>
  </si>
  <si>
    <t xml:space="preserve">Fam83c</t>
  </si>
  <si>
    <t xml:space="preserve">ENSMUSG00000020695</t>
  </si>
  <si>
    <t xml:space="preserve">Mrc2</t>
  </si>
  <si>
    <t xml:space="preserve">ENSMUSG00000019822</t>
  </si>
  <si>
    <t xml:space="preserve">Smpd2</t>
  </si>
  <si>
    <t xml:space="preserve">ENSMUSG00000021243</t>
  </si>
  <si>
    <t xml:space="preserve">Fcf1</t>
  </si>
  <si>
    <t xml:space="preserve">ENSMUSG00000006678</t>
  </si>
  <si>
    <t xml:space="preserve">Pola1</t>
  </si>
  <si>
    <t xml:space="preserve">ENSMUSG00000024056</t>
  </si>
  <si>
    <t xml:space="preserve">Ndc80</t>
  </si>
  <si>
    <t xml:space="preserve">ENSMUSG00000016554</t>
  </si>
  <si>
    <t xml:space="preserve">Eif3d</t>
  </si>
  <si>
    <t xml:space="preserve">ENSMUSG00000042349</t>
  </si>
  <si>
    <t xml:space="preserve">Ikbke</t>
  </si>
  <si>
    <t xml:space="preserve">ENSMUSG00000033952</t>
  </si>
  <si>
    <t xml:space="preserve">Aspm</t>
  </si>
  <si>
    <t xml:space="preserve">ENSMUSG00000021273</t>
  </si>
  <si>
    <t xml:space="preserve">Fdft1</t>
  </si>
  <si>
    <t xml:space="preserve">ENSMUSG00000038418</t>
  </si>
  <si>
    <t xml:space="preserve">Egr1</t>
  </si>
  <si>
    <t xml:space="preserve">ENSMUSG00000030699</t>
  </si>
  <si>
    <t xml:space="preserve">Tbx6</t>
  </si>
  <si>
    <t xml:space="preserve">ENSMUSG00000047104</t>
  </si>
  <si>
    <t xml:space="preserve">Pbp2</t>
  </si>
  <si>
    <t xml:space="preserve">ENSMUSG00000094322</t>
  </si>
  <si>
    <t xml:space="preserve">Ighv9-4</t>
  </si>
  <si>
    <t xml:space="preserve">ENSMUSG00000005370</t>
  </si>
  <si>
    <t xml:space="preserve">Msh6</t>
  </si>
  <si>
    <t xml:space="preserve">ENSMUSG00000105434</t>
  </si>
  <si>
    <t xml:space="preserve">Gm43359</t>
  </si>
  <si>
    <t xml:space="preserve">ENSMUSG00000002486</t>
  </si>
  <si>
    <t xml:space="preserve">Tchp</t>
  </si>
  <si>
    <t xml:space="preserve">ENSMUSG00000029348</t>
  </si>
  <si>
    <t xml:space="preserve">Asphd2</t>
  </si>
  <si>
    <t xml:space="preserve">ENSMUSG00000028927</t>
  </si>
  <si>
    <t xml:space="preserve">Padi2</t>
  </si>
  <si>
    <t xml:space="preserve">ENSMUSG00000038963</t>
  </si>
  <si>
    <t xml:space="preserve">Slco4a1</t>
  </si>
  <si>
    <t xml:space="preserve">ENSMUSG00000008136</t>
  </si>
  <si>
    <t xml:space="preserve">Fhl2</t>
  </si>
  <si>
    <t xml:space="preserve">ENSMUSG00000001440</t>
  </si>
  <si>
    <t xml:space="preserve">Kpnb1</t>
  </si>
  <si>
    <t xml:space="preserve">ENSMUSG00000022021</t>
  </si>
  <si>
    <t xml:space="preserve">Diaph3</t>
  </si>
  <si>
    <t xml:space="preserve">ENSMUSG00000038717</t>
  </si>
  <si>
    <t xml:space="preserve">Atp5l</t>
  </si>
  <si>
    <t xml:space="preserve">ENSMUSG00000036109</t>
  </si>
  <si>
    <t xml:space="preserve">Mbnl3</t>
  </si>
  <si>
    <t xml:space="preserve">ENSMUSG00000105304</t>
  </si>
  <si>
    <t xml:space="preserve">Gm43696</t>
  </si>
  <si>
    <t xml:space="preserve">ENSMUSG00000036718</t>
  </si>
  <si>
    <t xml:space="preserve">Micall2</t>
  </si>
  <si>
    <t xml:space="preserve">ENSMUSG00000020358</t>
  </si>
  <si>
    <t xml:space="preserve">Hnrnpab</t>
  </si>
  <si>
    <t xml:space="preserve">ENSMUSG00000033419</t>
  </si>
  <si>
    <t xml:space="preserve">Snap91</t>
  </si>
  <si>
    <t xml:space="preserve">ENSMUSG00000040276</t>
  </si>
  <si>
    <t xml:space="preserve">Pacsin1</t>
  </si>
  <si>
    <t xml:space="preserve">ENSMUSG00000118057</t>
  </si>
  <si>
    <t xml:space="preserve">B020010K11Rik</t>
  </si>
  <si>
    <t xml:space="preserve">ENSMUSG00000025408</t>
  </si>
  <si>
    <t xml:space="preserve">Ddit3</t>
  </si>
  <si>
    <t xml:space="preserve">ENSMUSG00000043993</t>
  </si>
  <si>
    <t xml:space="preserve">2900052L18Rik</t>
  </si>
  <si>
    <t xml:space="preserve">ENSMUSG00000100865</t>
  </si>
  <si>
    <t xml:space="preserve">Gm9320</t>
  </si>
  <si>
    <t xml:space="preserve">ENSMUSG00000001247</t>
  </si>
  <si>
    <t xml:space="preserve">Lsr</t>
  </si>
  <si>
    <t xml:space="preserve">ENSMUSG00000029816</t>
  </si>
  <si>
    <t xml:space="preserve">Gpnmb</t>
  </si>
  <si>
    <t xml:space="preserve">ENSMUSG00000024436</t>
  </si>
  <si>
    <t xml:space="preserve">Mrps18b</t>
  </si>
  <si>
    <t xml:space="preserve">ENSMUSG00000113698</t>
  </si>
  <si>
    <t xml:space="preserve">Gm47987</t>
  </si>
  <si>
    <t xml:space="preserve">ENSMUSG00000075229</t>
  </si>
  <si>
    <t xml:space="preserve">Ccdc58</t>
  </si>
  <si>
    <t xml:space="preserve">ENSMUSG00000055302</t>
  </si>
  <si>
    <t xml:space="preserve">Mrfap1</t>
  </si>
  <si>
    <t xml:space="preserve">ENSMUSG00000051518</t>
  </si>
  <si>
    <t xml:space="preserve">Rps19bp1</t>
  </si>
  <si>
    <t xml:space="preserve">ENSMUSG00000027282</t>
  </si>
  <si>
    <t xml:space="preserve">Mtch2</t>
  </si>
  <si>
    <t xml:space="preserve">ENSMUSG00000023572</t>
  </si>
  <si>
    <t xml:space="preserve">Ccndbp1</t>
  </si>
  <si>
    <t xml:space="preserve">ENSMUSG00000033813</t>
  </si>
  <si>
    <t xml:space="preserve">Tcea1</t>
  </si>
  <si>
    <t xml:space="preserve">ENSMUSG00000031145</t>
  </si>
  <si>
    <t xml:space="preserve">Prickle3</t>
  </si>
  <si>
    <t xml:space="preserve">ENSMUSG00000090110</t>
  </si>
  <si>
    <t xml:space="preserve">Cmc4</t>
  </si>
  <si>
    <t xml:space="preserve">ENSMUSG00000044894</t>
  </si>
  <si>
    <t xml:space="preserve">Uqcrq</t>
  </si>
  <si>
    <t xml:space="preserve">ENSMUSG00000022034</t>
  </si>
  <si>
    <t xml:space="preserve">Esco2</t>
  </si>
  <si>
    <t xml:space="preserve">ENSMUSG00000098090</t>
  </si>
  <si>
    <t xml:space="preserve">2700099C18Rik</t>
  </si>
  <si>
    <t xml:space="preserve">ENSMUSG00000070407</t>
  </si>
  <si>
    <t xml:space="preserve">Hs3st3b1</t>
  </si>
  <si>
    <t xml:space="preserve">ENSMUSG00000021965</t>
  </si>
  <si>
    <t xml:space="preserve">Ska3</t>
  </si>
  <si>
    <t xml:space="preserve">ENSMUSG00000069919</t>
  </si>
  <si>
    <t xml:space="preserve">Hba-a1</t>
  </si>
  <si>
    <t xml:space="preserve">ENSMUSG00000021553</t>
  </si>
  <si>
    <t xml:space="preserve">Slc28a3</t>
  </si>
  <si>
    <t xml:space="preserve">ENSMUSG00000002660</t>
  </si>
  <si>
    <t xml:space="preserve">Clpp</t>
  </si>
  <si>
    <t xml:space="preserve">ENSMUSG00000103983</t>
  </si>
  <si>
    <t xml:space="preserve">Gm20045</t>
  </si>
  <si>
    <t xml:space="preserve">ENSMUSG00000061482</t>
  </si>
  <si>
    <t xml:space="preserve">H4c4</t>
  </si>
  <si>
    <t xml:space="preserve">ENSMUSG00000061353</t>
  </si>
  <si>
    <t xml:space="preserve">Cxcl12</t>
  </si>
  <si>
    <t xml:space="preserve">ENSMUSG00000059796</t>
  </si>
  <si>
    <t xml:space="preserve">Eif4a1</t>
  </si>
  <si>
    <t xml:space="preserve">ENSMUSG00000031129</t>
  </si>
  <si>
    <t xml:space="preserve">Slc9a9</t>
  </si>
  <si>
    <t xml:space="preserve">ENSMUSG00000031596</t>
  </si>
  <si>
    <t xml:space="preserve">Slc7a2</t>
  </si>
  <si>
    <t xml:space="preserve">ENSMUSG00000033751</t>
  </si>
  <si>
    <t xml:space="preserve">Gadd45gip1</t>
  </si>
  <si>
    <t xml:space="preserve">ENSMUSG00000035397</t>
  </si>
  <si>
    <t xml:space="preserve">Klf16</t>
  </si>
  <si>
    <t xml:space="preserve">ENSMUSG00000030619</t>
  </si>
  <si>
    <t xml:space="preserve">Eed</t>
  </si>
  <si>
    <t xml:space="preserve">ENSMUSG00000024163</t>
  </si>
  <si>
    <t xml:space="preserve">Mapk8ip3</t>
  </si>
  <si>
    <t xml:space="preserve">ENSMUSG00000016552</t>
  </si>
  <si>
    <t xml:space="preserve">Foxred2</t>
  </si>
  <si>
    <t xml:space="preserve">ENSMUSG00000025937</t>
  </si>
  <si>
    <t xml:space="preserve">Lactb2</t>
  </si>
  <si>
    <t xml:space="preserve">ENSMUSG00000018770</t>
  </si>
  <si>
    <t xml:space="preserve">Atp5g3</t>
  </si>
  <si>
    <t xml:space="preserve">ENSMUSG00000060093</t>
  </si>
  <si>
    <t xml:space="preserve">H4c1</t>
  </si>
  <si>
    <t xml:space="preserve">ENSMUSG00000031107</t>
  </si>
  <si>
    <t xml:space="preserve">Rbmx2</t>
  </si>
  <si>
    <t xml:space="preserve">ENSMUSG00000042694</t>
  </si>
  <si>
    <t xml:space="preserve">Stn1</t>
  </si>
  <si>
    <t xml:space="preserve">ENSMUSG00000019857</t>
  </si>
  <si>
    <t xml:space="preserve">Asf1a</t>
  </si>
  <si>
    <t xml:space="preserve">ENSMUSG00000018906</t>
  </si>
  <si>
    <t xml:space="preserve">P4ha2</t>
  </si>
  <si>
    <t xml:space="preserve">ENSMUSG00000000563</t>
  </si>
  <si>
    <t xml:space="preserve">Atp5pb</t>
  </si>
  <si>
    <t xml:space="preserve">ENSMUSG00000097536</t>
  </si>
  <si>
    <t xml:space="preserve">2610037D02Rik</t>
  </si>
  <si>
    <t xml:space="preserve">ENSMUSG00000030720</t>
  </si>
  <si>
    <t xml:space="preserve">Cln3</t>
  </si>
  <si>
    <t xml:space="preserve">ENSMUSG00000012483</t>
  </si>
  <si>
    <t xml:space="preserve">Rpa3</t>
  </si>
  <si>
    <t xml:space="preserve">ENSMUSG00000060487</t>
  </si>
  <si>
    <t xml:space="preserve">Samd5</t>
  </si>
  <si>
    <t xml:space="preserve">ENSMUSG00000042976</t>
  </si>
  <si>
    <t xml:space="preserve">9930038B18Rik</t>
  </si>
  <si>
    <t xml:space="preserve">ENSMUSG00000113581</t>
  </si>
  <si>
    <t xml:space="preserve">Dio3os</t>
  </si>
  <si>
    <t xml:space="preserve">ENSMUSG00000027716</t>
  </si>
  <si>
    <t xml:space="preserve">Trpc3</t>
  </si>
  <si>
    <t xml:space="preserve">ENSMUSG00000102918</t>
  </si>
  <si>
    <t xml:space="preserve">Pcdhgc3</t>
  </si>
  <si>
    <t xml:space="preserve">ENSMUSG00000064037</t>
  </si>
  <si>
    <t xml:space="preserve">Gpn1</t>
  </si>
  <si>
    <t xml:space="preserve">ENSMUSG00000038845</t>
  </si>
  <si>
    <t xml:space="preserve">Phb</t>
  </si>
  <si>
    <t xml:space="preserve">ENSMUSG00000019878</t>
  </si>
  <si>
    <t xml:space="preserve">Hsf2</t>
  </si>
  <si>
    <t xml:space="preserve">ENSMUSG00000005986</t>
  </si>
  <si>
    <t xml:space="preserve">Ankrd13d</t>
  </si>
  <si>
    <t xml:space="preserve">ENSMUSG00000052033</t>
  </si>
  <si>
    <t xml:space="preserve">Pfdn4</t>
  </si>
  <si>
    <t xml:space="preserve">ENSMUSG00000028693</t>
  </si>
  <si>
    <t xml:space="preserve">Nasp</t>
  </si>
  <si>
    <t xml:space="preserve">ENSMUSG00000034258</t>
  </si>
  <si>
    <t xml:space="preserve">Flvcr2</t>
  </si>
  <si>
    <t xml:space="preserve">ENSMUSG00000063077</t>
  </si>
  <si>
    <t xml:space="preserve">Kif1b</t>
  </si>
  <si>
    <t xml:space="preserve">ENSMUSG00000020922</t>
  </si>
  <si>
    <t xml:space="preserve">Lsm12</t>
  </si>
  <si>
    <t xml:space="preserve">ENSMUSG00000099375</t>
  </si>
  <si>
    <t xml:space="preserve">Gm28187</t>
  </si>
  <si>
    <t xml:space="preserve">ENSMUSG00000101972</t>
  </si>
  <si>
    <t xml:space="preserve">H3c11</t>
  </si>
  <si>
    <t xml:space="preserve">ENSMUSG00000117406</t>
  </si>
  <si>
    <t xml:space="preserve">Ntn3</t>
  </si>
  <si>
    <t xml:space="preserve">ENSMUSG00000029176</t>
  </si>
  <si>
    <t xml:space="preserve">Anapc4</t>
  </si>
  <si>
    <t xml:space="preserve">ENSMUSG00000103928</t>
  </si>
  <si>
    <t xml:space="preserve">Gm37893</t>
  </si>
  <si>
    <t xml:space="preserve">ENSMUSG00000105597</t>
  </si>
  <si>
    <t xml:space="preserve">4633401B06Rik</t>
  </si>
  <si>
    <t xml:space="preserve">ENSMUSG00000005947</t>
  </si>
  <si>
    <t xml:space="preserve">Itgae</t>
  </si>
  <si>
    <t xml:space="preserve">ENSMUSG00000061273</t>
  </si>
  <si>
    <t xml:space="preserve">Mmgt1</t>
  </si>
  <si>
    <t xml:space="preserve">ENSMUSG00000025582</t>
  </si>
  <si>
    <t xml:space="preserve">Nptx1</t>
  </si>
  <si>
    <t xml:space="preserve">ENSMUSG00000002504</t>
  </si>
  <si>
    <t xml:space="preserve">Slc9a3r2</t>
  </si>
  <si>
    <t xml:space="preserve">ENSMUSG00000003923</t>
  </si>
  <si>
    <t xml:space="preserve">Tfam</t>
  </si>
  <si>
    <t xml:space="preserve">ENSMUSG00000046756</t>
  </si>
  <si>
    <t xml:space="preserve">Mrps7</t>
  </si>
  <si>
    <t xml:space="preserve">ENSMUSG00000028295</t>
  </si>
  <si>
    <t xml:space="preserve">Smim8</t>
  </si>
  <si>
    <t xml:space="preserve">ENSMUSG00000078747</t>
  </si>
  <si>
    <t xml:space="preserve">Gm20878</t>
  </si>
  <si>
    <t xml:space="preserve">ENSMUSG00000085811</t>
  </si>
  <si>
    <t xml:space="preserve">Cep112it</t>
  </si>
  <si>
    <t xml:space="preserve">ENSMUSG00000040034</t>
  </si>
  <si>
    <t xml:space="preserve">Nup43</t>
  </si>
  <si>
    <t xml:space="preserve">ENSMUSG00000070461</t>
  </si>
  <si>
    <t xml:space="preserve">9230112E08Rik</t>
  </si>
  <si>
    <t xml:space="preserve">ENSMUSG00000114184</t>
  </si>
  <si>
    <t xml:space="preserve">Gm7143</t>
  </si>
  <si>
    <t xml:space="preserve">ENSMUSG00000025324</t>
  </si>
  <si>
    <t xml:space="preserve">Atp10a</t>
  </si>
  <si>
    <t xml:space="preserve">ENSMUSG00000020661</t>
  </si>
  <si>
    <t xml:space="preserve">Dnmt3a</t>
  </si>
  <si>
    <t xml:space="preserve">ENSMUSG00000086350</t>
  </si>
  <si>
    <t xml:space="preserve">B230369F24Rik</t>
  </si>
  <si>
    <t xml:space="preserve">ENSMUSG00000005533</t>
  </si>
  <si>
    <t xml:space="preserve">Igf1r</t>
  </si>
  <si>
    <t xml:space="preserve">ENSMUSG00000094198</t>
  </si>
  <si>
    <t xml:space="preserve">Ighv1-50</t>
  </si>
  <si>
    <t xml:space="preserve">ENSMUSG00000045639</t>
  </si>
  <si>
    <t xml:space="preserve">Zfp629</t>
  </si>
  <si>
    <t xml:space="preserve">ENSMUSG00000115275</t>
  </si>
  <si>
    <t xml:space="preserve">9630050E16Rik</t>
  </si>
  <si>
    <t xml:space="preserve">ENSMUSG00000029638</t>
  </si>
  <si>
    <t xml:space="preserve">Glcci1</t>
  </si>
  <si>
    <t xml:space="preserve">ENSMUSG00000055296</t>
  </si>
  <si>
    <t xml:space="preserve">Tmem245</t>
  </si>
  <si>
    <t xml:space="preserve">ENSMUSG00000047759</t>
  </si>
  <si>
    <t xml:space="preserve">Hs3st3a1</t>
  </si>
  <si>
    <t xml:space="preserve">ENSMUSG00000028101</t>
  </si>
  <si>
    <t xml:space="preserve">Pias3</t>
  </si>
  <si>
    <t xml:space="preserve">ENSMUSG00000107096</t>
  </si>
  <si>
    <t xml:space="preserve">Gm43597</t>
  </si>
  <si>
    <t xml:space="preserve">ENSMUSG00000069917</t>
  </si>
  <si>
    <t xml:space="preserve">Hba-a2</t>
  </si>
  <si>
    <t xml:space="preserve">ENSMUSG00000092549</t>
  </si>
  <si>
    <t xml:space="preserve">Gm20491</t>
  </si>
  <si>
    <t xml:space="preserve">ENSMUSG00000001804</t>
  </si>
  <si>
    <t xml:space="preserve">Dsg4</t>
  </si>
  <si>
    <t xml:space="preserve">ENSMUSG00000095677</t>
  </si>
  <si>
    <t xml:space="preserve">Dynlt1f</t>
  </si>
  <si>
    <t xml:space="preserve">ENSMUSG00000106636</t>
  </si>
  <si>
    <t xml:space="preserve">Gm43813</t>
  </si>
  <si>
    <t xml:space="preserve">ENSMUSG00000062382</t>
  </si>
  <si>
    <t xml:space="preserve">Ftl1-ps1</t>
  </si>
  <si>
    <t xml:space="preserve">ENSMUSG00000073000</t>
  </si>
  <si>
    <t xml:space="preserve">Gm10451</t>
  </si>
  <si>
    <t xml:space="preserve">ENSMUSG00000046573</t>
  </si>
  <si>
    <t xml:space="preserve">Lyrm4</t>
  </si>
  <si>
    <t xml:space="preserve">ENSMUSG00000024597</t>
  </si>
  <si>
    <t xml:space="preserve">Slc12a2</t>
  </si>
  <si>
    <t xml:space="preserve">ENSMUSG00000070348</t>
  </si>
  <si>
    <t xml:space="preserve">Ccnd1</t>
  </si>
  <si>
    <t xml:space="preserve">ENSMUSG00000031808</t>
  </si>
  <si>
    <t xml:space="preserve">Slc27a1</t>
  </si>
  <si>
    <t xml:space="preserve">ENSMUSG00000024219</t>
  </si>
  <si>
    <t xml:space="preserve">Anks1</t>
  </si>
  <si>
    <t xml:space="preserve">ENSMUSG00000024528</t>
  </si>
  <si>
    <t xml:space="preserve">Srfbp1</t>
  </si>
  <si>
    <t xml:space="preserve">ENSMUSG00000001062</t>
  </si>
  <si>
    <t xml:space="preserve">Vps9d1</t>
  </si>
  <si>
    <t xml:space="preserve">ENSMUSG00000025857</t>
  </si>
  <si>
    <t xml:space="preserve">Dnaaf5</t>
  </si>
  <si>
    <t xml:space="preserve">ENSMUSG00000044147</t>
  </si>
  <si>
    <t xml:space="preserve">Arf6</t>
  </si>
  <si>
    <t xml:space="preserve">ENSMUSG00000027582</t>
  </si>
  <si>
    <t xml:space="preserve">Zgpat</t>
  </si>
  <si>
    <t xml:space="preserve">ENSMUSG00000031527</t>
  </si>
  <si>
    <t xml:space="preserve">Eri1</t>
  </si>
  <si>
    <t xml:space="preserve">ENSMUSG00000064127</t>
  </si>
  <si>
    <t xml:space="preserve">Med14</t>
  </si>
  <si>
    <t xml:space="preserve">ENSMUSG00000105748</t>
  </si>
  <si>
    <t xml:space="preserve">Gm43088</t>
  </si>
  <si>
    <t xml:space="preserve">ENSMUSG00000078713</t>
  </si>
  <si>
    <t xml:space="preserve">Tomm5</t>
  </si>
  <si>
    <t xml:space="preserve">ENSMUSG00000014907</t>
  </si>
  <si>
    <t xml:space="preserve">Naf1</t>
  </si>
  <si>
    <t xml:space="preserve">ENSMUSG00000028369</t>
  </si>
  <si>
    <t xml:space="preserve">Svep1</t>
  </si>
  <si>
    <t xml:space="preserve">ENSMUSG00000050395</t>
  </si>
  <si>
    <t xml:space="preserve">Tnfsf15</t>
  </si>
  <si>
    <t xml:space="preserve">ENSMUSG00000028312</t>
  </si>
  <si>
    <t xml:space="preserve">Smc2</t>
  </si>
  <si>
    <t xml:space="preserve">ENSMUSG00000027848</t>
  </si>
  <si>
    <t xml:space="preserve">Olfml3</t>
  </si>
  <si>
    <t xml:space="preserve">ENSMUSG00000119520</t>
  </si>
  <si>
    <t xml:space="preserve">AC159539.2</t>
  </si>
  <si>
    <t xml:space="preserve">ENSMUSG00000078190</t>
  </si>
  <si>
    <t xml:space="preserve">Dnm3os</t>
  </si>
  <si>
    <t xml:space="preserve">ENSMUSG00000037855</t>
  </si>
  <si>
    <t xml:space="preserve">Zfp365</t>
  </si>
  <si>
    <t xml:space="preserve">ENSMUSG00000027108</t>
  </si>
  <si>
    <t xml:space="preserve">Ola1</t>
  </si>
  <si>
    <t xml:space="preserve">ENSMUSG00000109865</t>
  </si>
  <si>
    <t xml:space="preserve">Hspa14</t>
  </si>
  <si>
    <t xml:space="preserve">ENSMUSG00000114456</t>
  </si>
  <si>
    <t xml:space="preserve">H2bc9</t>
  </si>
  <si>
    <t xml:space="preserve">ENSMUSG00000043866</t>
  </si>
  <si>
    <t xml:space="preserve">Taf10</t>
  </si>
  <si>
    <t xml:space="preserve">ENSMUSG00000015852</t>
  </si>
  <si>
    <t xml:space="preserve">Fcrls</t>
  </si>
  <si>
    <t xml:space="preserve">ENSMUSG00000035835</t>
  </si>
  <si>
    <t xml:space="preserve">Plppr3</t>
  </si>
  <si>
    <t xml:space="preserve">ENSMUSG00000032555</t>
  </si>
  <si>
    <t xml:space="preserve">Topbp1</t>
  </si>
  <si>
    <t xml:space="preserve">ENSMUSG00000075307</t>
  </si>
  <si>
    <t xml:space="preserve">Klhl41</t>
  </si>
  <si>
    <t xml:space="preserve">ENSMUSG00000031603</t>
  </si>
  <si>
    <t xml:space="preserve">Fgf20</t>
  </si>
  <si>
    <t xml:space="preserve">ENSMUSG00000037206</t>
  </si>
  <si>
    <t xml:space="preserve">Islr</t>
  </si>
  <si>
    <t xml:space="preserve">ENSMUSG00000032905</t>
  </si>
  <si>
    <t xml:space="preserve">Atg12</t>
  </si>
  <si>
    <t xml:space="preserve">ENSMUSG00000010080</t>
  </si>
  <si>
    <t xml:space="preserve">Epn3</t>
  </si>
  <si>
    <t xml:space="preserve">ENSMUSG00000039231</t>
  </si>
  <si>
    <t xml:space="preserve">Suv39h1</t>
  </si>
  <si>
    <t xml:space="preserve">ENSMUSG00000087687</t>
  </si>
  <si>
    <t xml:space="preserve">Pet100</t>
  </si>
  <si>
    <t xml:space="preserve">ENSMUSG00000020653</t>
  </si>
  <si>
    <t xml:space="preserve">Klf11</t>
  </si>
  <si>
    <t xml:space="preserve">ENSMUSG00000099481</t>
  </si>
  <si>
    <t xml:space="preserve">Xndc1</t>
  </si>
  <si>
    <t xml:space="preserve">ENSMUSG00000103009</t>
  </si>
  <si>
    <t xml:space="preserve">Gm4430</t>
  </si>
  <si>
    <t xml:space="preserve">ENSMUSG00000107227</t>
  </si>
  <si>
    <t xml:space="preserve">Gm42559</t>
  </si>
  <si>
    <t xml:space="preserve">ENSMUSG00000030521</t>
  </si>
  <si>
    <t xml:space="preserve">Mphosph10</t>
  </si>
  <si>
    <t xml:space="preserve">ENSMUSG00000043259</t>
  </si>
  <si>
    <t xml:space="preserve">Fam13c</t>
  </si>
  <si>
    <t xml:space="preserve">ENSMUSG00000024781</t>
  </si>
  <si>
    <t xml:space="preserve">Lipa</t>
  </si>
  <si>
    <t xml:space="preserve">ENSMUSG00000041625</t>
  </si>
  <si>
    <t xml:space="preserve">Ggact</t>
  </si>
  <si>
    <t xml:space="preserve">ENSMUSG00000032313</t>
  </si>
  <si>
    <t xml:space="preserve">Tmem266</t>
  </si>
  <si>
    <t xml:space="preserve">ENSMUSG00000009630</t>
  </si>
  <si>
    <t xml:space="preserve">Ppp2cb</t>
  </si>
  <si>
    <t xml:space="preserve">ENSMUSG00000029380</t>
  </si>
  <si>
    <t xml:space="preserve">Cxcl1</t>
  </si>
  <si>
    <t xml:space="preserve">ENSMUSG00000022861</t>
  </si>
  <si>
    <t xml:space="preserve">Dgkg</t>
  </si>
  <si>
    <t xml:space="preserve">ENSMUSG00000032572</t>
  </si>
  <si>
    <t xml:space="preserve">Col6a4</t>
  </si>
  <si>
    <t xml:space="preserve">ENSMUSG00000044712</t>
  </si>
  <si>
    <t xml:space="preserve">Slc38a6</t>
  </si>
  <si>
    <t xml:space="preserve">ENSMUSG00000038147</t>
  </si>
  <si>
    <t xml:space="preserve">Cd84</t>
  </si>
  <si>
    <t xml:space="preserve">ENSMUSG00000070056</t>
  </si>
  <si>
    <t xml:space="preserve">Mfhas1</t>
  </si>
  <si>
    <t xml:space="preserve">ENSMUSG00000059743</t>
  </si>
  <si>
    <t xml:space="preserve">Fdps</t>
  </si>
  <si>
    <t xml:space="preserve">ENSMUSG00000104164</t>
  </si>
  <si>
    <t xml:space="preserve">Gm38248</t>
  </si>
  <si>
    <t xml:space="preserve">ENSMUSG00000032624</t>
  </si>
  <si>
    <t xml:space="preserve">Eml4</t>
  </si>
  <si>
    <t xml:space="preserve">ENSMUSG00000024672</t>
  </si>
  <si>
    <t xml:space="preserve">Ms4a7</t>
  </si>
  <si>
    <t xml:space="preserve">ENSMUSG00000025035</t>
  </si>
  <si>
    <t xml:space="preserve">Arl3</t>
  </si>
  <si>
    <t xml:space="preserve">ENSMUSG00000026260</t>
  </si>
  <si>
    <t xml:space="preserve">Ndufa10</t>
  </si>
  <si>
    <t xml:space="preserve">ENSMUSG00000118504</t>
  </si>
  <si>
    <t xml:space="preserve">Gm53012</t>
  </si>
  <si>
    <t xml:space="preserve">ENSMUSG00000005846</t>
  </si>
  <si>
    <t xml:space="preserve">Rsl1d1</t>
  </si>
  <si>
    <t xml:space="preserve">ENSMUSG00000046743</t>
  </si>
  <si>
    <t xml:space="preserve">Fat4</t>
  </si>
  <si>
    <t xml:space="preserve">ENSMUSG00000042688</t>
  </si>
  <si>
    <t xml:space="preserve">Mapk6</t>
  </si>
  <si>
    <t xml:space="preserve">ENSMUSG00000041992</t>
  </si>
  <si>
    <t xml:space="preserve">Rapgef5</t>
  </si>
  <si>
    <t xml:space="preserve">ENSMUSG00000029553</t>
  </si>
  <si>
    <t xml:space="preserve">Tfec</t>
  </si>
  <si>
    <t xml:space="preserve">ENSMUSG00000032179</t>
  </si>
  <si>
    <t xml:space="preserve">Bmp5</t>
  </si>
  <si>
    <t xml:space="preserve">ENSMUSG00000047298</t>
  </si>
  <si>
    <t xml:space="preserve">Kcnv2</t>
  </si>
  <si>
    <t xml:space="preserve">ENSMUSG00000038132</t>
  </si>
  <si>
    <t xml:space="preserve">Rbm24</t>
  </si>
  <si>
    <t xml:space="preserve">ENSMUSG00000112411</t>
  </si>
  <si>
    <t xml:space="preserve">Gm19337</t>
  </si>
  <si>
    <t xml:space="preserve">ENSMUSG00000108447</t>
  </si>
  <si>
    <t xml:space="preserve">Gm44567</t>
  </si>
  <si>
    <t xml:space="preserve">ENSMUSG00000035295</t>
  </si>
  <si>
    <t xml:space="preserve">Wdr38</t>
  </si>
  <si>
    <t xml:space="preserve">ENSMUSG00000016619</t>
  </si>
  <si>
    <t xml:space="preserve">Nup50</t>
  </si>
  <si>
    <t xml:space="preserve">ENSMUSG00000036513</t>
  </si>
  <si>
    <t xml:space="preserve">Commd2</t>
  </si>
  <si>
    <t xml:space="preserve">ENSMUSG00000024346</t>
  </si>
  <si>
    <t xml:space="preserve">Pfdn1</t>
  </si>
  <si>
    <t xml:space="preserve">ENSMUSG00000035024</t>
  </si>
  <si>
    <t xml:space="preserve">Ncapd3</t>
  </si>
  <si>
    <t xml:space="preserve">ENSMUSG00000115685</t>
  </si>
  <si>
    <t xml:space="preserve">D730044K07Rik</t>
  </si>
  <si>
    <t xml:space="preserve">ENSMUSG00000001128</t>
  </si>
  <si>
    <t xml:space="preserve">Cfp</t>
  </si>
  <si>
    <t xml:space="preserve">ENSMUSG00000020253</t>
  </si>
  <si>
    <t xml:space="preserve">Ppm1m</t>
  </si>
  <si>
    <t xml:space="preserve">ENSMUSG00000024493</t>
  </si>
  <si>
    <t xml:space="preserve">Lars</t>
  </si>
  <si>
    <t xml:space="preserve">ENSMUSG00000024764</t>
  </si>
  <si>
    <t xml:space="preserve">Naa40</t>
  </si>
  <si>
    <t xml:space="preserve">ENSMUSG00000002718</t>
  </si>
  <si>
    <t xml:space="preserve">Cse1l</t>
  </si>
  <si>
    <t xml:space="preserve">ENSMUSG00000044320</t>
  </si>
  <si>
    <t xml:space="preserve">1700001O22Rik</t>
  </si>
  <si>
    <t xml:space="preserve">ENSMUSG00000090626</t>
  </si>
  <si>
    <t xml:space="preserve">Tex9</t>
  </si>
  <si>
    <t xml:space="preserve">ENSMUSG00000035620</t>
  </si>
  <si>
    <t xml:space="preserve">Ric8b</t>
  </si>
  <si>
    <t xml:space="preserve">ENSMUSG00000112160</t>
  </si>
  <si>
    <t xml:space="preserve">BC024063</t>
  </si>
  <si>
    <t xml:space="preserve">ENSMUSG00000022247</t>
  </si>
  <si>
    <t xml:space="preserve">Brix1</t>
  </si>
  <si>
    <t xml:space="preserve">ENSMUSG00000103621</t>
  </si>
  <si>
    <t xml:space="preserve">Gm38366</t>
  </si>
  <si>
    <t xml:space="preserve">ENSMUSG00000069769</t>
  </si>
  <si>
    <t xml:space="preserve">Msi2</t>
  </si>
  <si>
    <t xml:space="preserve">ENSMUSG00000080848</t>
  </si>
  <si>
    <t xml:space="preserve">Gm9385</t>
  </si>
  <si>
    <t xml:space="preserve">ENSMUSG00000009628</t>
  </si>
  <si>
    <t xml:space="preserve">Tex15</t>
  </si>
  <si>
    <t xml:space="preserve">ENSMUSG00000020420</t>
  </si>
  <si>
    <t xml:space="preserve">Zfp607a</t>
  </si>
  <si>
    <t xml:space="preserve">ENSMUSG00000001420</t>
  </si>
  <si>
    <t xml:space="preserve">Tmem79</t>
  </si>
  <si>
    <t xml:space="preserve">ENSMUSG00000048895</t>
  </si>
  <si>
    <t xml:space="preserve">Cdk5r1</t>
  </si>
  <si>
    <t xml:space="preserve">ENSMUSG00000056763</t>
  </si>
  <si>
    <t xml:space="preserve">Cspp1</t>
  </si>
  <si>
    <t xml:space="preserve">ENSMUSG00000009647</t>
  </si>
  <si>
    <t xml:space="preserve">Mcu</t>
  </si>
  <si>
    <t xml:space="preserve">ENSMUSG00000028718</t>
  </si>
  <si>
    <t xml:space="preserve">Stil</t>
  </si>
  <si>
    <t xml:space="preserve">ENSMUSG00000021932</t>
  </si>
  <si>
    <t xml:space="preserve">Rnaseh2b</t>
  </si>
  <si>
    <t xml:space="preserve">ENSMUSG00000041362</t>
  </si>
  <si>
    <t xml:space="preserve">Shtn1</t>
  </si>
  <si>
    <t xml:space="preserve">ENSMUSG00000026452</t>
  </si>
  <si>
    <t xml:space="preserve">Syt2</t>
  </si>
  <si>
    <t xml:space="preserve">ENSMUSG00000037860</t>
  </si>
  <si>
    <t xml:space="preserve">Aim2</t>
  </si>
  <si>
    <t xml:space="preserve">ENSMUSG00000058558</t>
  </si>
  <si>
    <t xml:space="preserve">Rpl5</t>
  </si>
  <si>
    <t xml:space="preserve">ENSMUSG00000071669</t>
  </si>
  <si>
    <t xml:space="preserve">Snx29</t>
  </si>
  <si>
    <t xml:space="preserve">ENSMUSG00000028197</t>
  </si>
  <si>
    <t xml:space="preserve">Col24a1</t>
  </si>
  <si>
    <t xml:space="preserve">ENSMUSG00000031383</t>
  </si>
  <si>
    <t xml:space="preserve">Dusp9</t>
  </si>
  <si>
    <t xml:space="preserve">ENSMUSG00000105933</t>
  </si>
  <si>
    <t xml:space="preserve">Gm43260</t>
  </si>
  <si>
    <t xml:space="preserve">ENSMUSG00000048949</t>
  </si>
  <si>
    <t xml:space="preserve">Gm6206</t>
  </si>
  <si>
    <t xml:space="preserve">ENSMUSG00000085105</t>
  </si>
  <si>
    <t xml:space="preserve">Gm12758</t>
  </si>
  <si>
    <t xml:space="preserve">ENSMUSG00000104814</t>
  </si>
  <si>
    <t xml:space="preserve">Gm42979</t>
  </si>
  <si>
    <t xml:space="preserve">ENSMUSG00000023980</t>
  </si>
  <si>
    <t xml:space="preserve">Taf8</t>
  </si>
  <si>
    <t xml:space="preserve">ENSMUSG00000019863</t>
  </si>
  <si>
    <t xml:space="preserve">Qrsl1</t>
  </si>
  <si>
    <t xml:space="preserve">ENSMUSG00000026547</t>
  </si>
  <si>
    <t xml:space="preserve">Tagln2</t>
  </si>
  <si>
    <t xml:space="preserve">ENSMUSG00000027326</t>
  </si>
  <si>
    <t xml:space="preserve">Knl1</t>
  </si>
  <si>
    <t xml:space="preserve">ENSMUSG00000030045</t>
  </si>
  <si>
    <t xml:space="preserve">Mrpl19</t>
  </si>
  <si>
    <t xml:space="preserve">ENSMUSG00000104239</t>
  </si>
  <si>
    <t xml:space="preserve">Gm37588</t>
  </si>
  <si>
    <t xml:space="preserve">ENSMUSG00000038279</t>
  </si>
  <si>
    <t xml:space="preserve">Nop2</t>
  </si>
  <si>
    <t xml:space="preserve">ENSMUSG00000024225</t>
  </si>
  <si>
    <t xml:space="preserve">Clps</t>
  </si>
  <si>
    <t xml:space="preserve">ENSMUSG00000030102</t>
  </si>
  <si>
    <t xml:space="preserve">Itpr1</t>
  </si>
  <si>
    <t xml:space="preserve">ENSMUSG00000044966</t>
  </si>
  <si>
    <t xml:space="preserve">Fbxo48</t>
  </si>
  <si>
    <t xml:space="preserve">ENSMUSG00000036792</t>
  </si>
  <si>
    <t xml:space="preserve">Mbd5</t>
  </si>
  <si>
    <t xml:space="preserve">ENSMUSG00000067219</t>
  </si>
  <si>
    <t xml:space="preserve">Nipal1</t>
  </si>
  <si>
    <t xml:space="preserve">ENSMUSG00000021592</t>
  </si>
  <si>
    <t xml:space="preserve">Arsk</t>
  </si>
  <si>
    <t xml:space="preserve">ENSMUSG00000113984</t>
  </si>
  <si>
    <t xml:space="preserve">Gm48890</t>
  </si>
  <si>
    <t xml:space="preserve">ENSMUSG00000015671</t>
  </si>
  <si>
    <t xml:space="preserve">Psma2</t>
  </si>
  <si>
    <t xml:space="preserve">ENSMUSG00000038402</t>
  </si>
  <si>
    <t xml:space="preserve">Foxf2</t>
  </si>
  <si>
    <t xml:space="preserve">ENSMUSG00000079419</t>
  </si>
  <si>
    <t xml:space="preserve">Ms4a6c</t>
  </si>
  <si>
    <t xml:space="preserve">ENSMUSG00000026941</t>
  </si>
  <si>
    <t xml:space="preserve">Mamdc4</t>
  </si>
  <si>
    <t xml:space="preserve">ENSMUSG00000046818</t>
  </si>
  <si>
    <t xml:space="preserve">Ddit4l</t>
  </si>
  <si>
    <t xml:space="preserve">ENSMUSG00000025231</t>
  </si>
  <si>
    <t xml:space="preserve">Sufu</t>
  </si>
  <si>
    <t xml:space="preserve">ENSMUSG00000027613</t>
  </si>
  <si>
    <t xml:space="preserve">Eif6</t>
  </si>
  <si>
    <t xml:space="preserve">ENSMUSG00000109434</t>
  </si>
  <si>
    <t xml:space="preserve">Gm44937</t>
  </si>
  <si>
    <t xml:space="preserve">ENSMUSG00000103123</t>
  </si>
  <si>
    <t xml:space="preserve">Gm37390</t>
  </si>
  <si>
    <t xml:space="preserve">ENSMUSG00000104503</t>
  </si>
  <si>
    <t xml:space="preserve">Gm37738</t>
  </si>
  <si>
    <t xml:space="preserve">ENSMUSG00000037348</t>
  </si>
  <si>
    <t xml:space="preserve">Paqr7</t>
  </si>
  <si>
    <t xml:space="preserve">ENSMUSG00000049791</t>
  </si>
  <si>
    <t xml:space="preserve">Fzd4</t>
  </si>
  <si>
    <t xml:space="preserve">ENSMUSG00000019942</t>
  </si>
  <si>
    <t xml:space="preserve">Cdk1</t>
  </si>
  <si>
    <t xml:space="preserve">ENSMUSG00000043004</t>
  </si>
  <si>
    <t xml:space="preserve">Gng2</t>
  </si>
  <si>
    <t xml:space="preserve">ENSMUSG00000030056</t>
  </si>
  <si>
    <t xml:space="preserve">Isy1</t>
  </si>
  <si>
    <t xml:space="preserve">ENSMUSG00000033256</t>
  </si>
  <si>
    <t xml:space="preserve">Shf</t>
  </si>
  <si>
    <t xml:space="preserve">ENSMUSG00000019102</t>
  </si>
  <si>
    <t xml:space="preserve">Aldh3a1</t>
  </si>
  <si>
    <t xml:space="preserve">ENSMUSG00000116796</t>
  </si>
  <si>
    <t xml:space="preserve">Gm49784</t>
  </si>
  <si>
    <t xml:space="preserve">ENSMUSG00000009535</t>
  </si>
  <si>
    <t xml:space="preserve">Rnmt</t>
  </si>
  <si>
    <t xml:space="preserve">ENSMUSG00000001627</t>
  </si>
  <si>
    <t xml:space="preserve">Ifrd1</t>
  </si>
  <si>
    <t xml:space="preserve">ENSMUSG00000109956</t>
  </si>
  <si>
    <t xml:space="preserve">Gm45428</t>
  </si>
  <si>
    <t xml:space="preserve">ENSMUSG00000049751</t>
  </si>
  <si>
    <t xml:space="preserve">Rpl36al</t>
  </si>
  <si>
    <t xml:space="preserve">ENSMUSG00000103354</t>
  </si>
  <si>
    <t xml:space="preserve">Gm38083</t>
  </si>
  <si>
    <t xml:space="preserve">ENSMUSG00000089726</t>
  </si>
  <si>
    <t xml:space="preserve">Mir17hg</t>
  </si>
  <si>
    <t xml:space="preserve">ENSMUSG00000026283</t>
  </si>
  <si>
    <t xml:space="preserve">Ing5</t>
  </si>
  <si>
    <t xml:space="preserve">ENSMUSG00000034858</t>
  </si>
  <si>
    <t xml:space="preserve">Fam214a</t>
  </si>
  <si>
    <t xml:space="preserve">ENSMUSG00000020340</t>
  </si>
  <si>
    <t xml:space="preserve">Cyfip2</t>
  </si>
  <si>
    <t xml:space="preserve">ENSMUSG00000103804</t>
  </si>
  <si>
    <t xml:space="preserve">Gm37062</t>
  </si>
  <si>
    <t xml:space="preserve">ENSMUSG00000024136</t>
  </si>
  <si>
    <t xml:space="preserve">Dnase1l2</t>
  </si>
  <si>
    <t xml:space="preserve">ENSMUSG00000113450</t>
  </si>
  <si>
    <t xml:space="preserve">Gm49359</t>
  </si>
  <si>
    <t xml:space="preserve">ENSMUSG00000034906</t>
  </si>
  <si>
    <t xml:space="preserve">Ncaph</t>
  </si>
  <si>
    <t xml:space="preserve">ENSMUSG00000038332</t>
  </si>
  <si>
    <t xml:space="preserve">Sesn1</t>
  </si>
  <si>
    <t xml:space="preserve">ENSMUSG00000022407</t>
  </si>
  <si>
    <t xml:space="preserve">Adsl</t>
  </si>
  <si>
    <t xml:space="preserve">ENSMUSG00000073590</t>
  </si>
  <si>
    <t xml:space="preserve">3222401L13Rik</t>
  </si>
  <si>
    <t xml:space="preserve">ENSMUSG00000032221</t>
  </si>
  <si>
    <t xml:space="preserve">Mns1</t>
  </si>
  <si>
    <t xml:space="preserve">ENSMUSG00000020823</t>
  </si>
  <si>
    <t xml:space="preserve">Sec14l1</t>
  </si>
  <si>
    <t xml:space="preserve">ENSMUSG00000030265</t>
  </si>
  <si>
    <t xml:space="preserve">Kras</t>
  </si>
  <si>
    <t xml:space="preserve">ENSMUSG00000105643</t>
  </si>
  <si>
    <t xml:space="preserve">Gm42611</t>
  </si>
  <si>
    <t xml:space="preserve">ENSMUSG00000029782</t>
  </si>
  <si>
    <t xml:space="preserve">Tmem209</t>
  </si>
  <si>
    <t xml:space="preserve">ENSMUSG00000005262</t>
  </si>
  <si>
    <t xml:space="preserve">Ufd1</t>
  </si>
  <si>
    <t xml:space="preserve">ENSMUSG00000017428</t>
  </si>
  <si>
    <t xml:space="preserve">Psmd11</t>
  </si>
  <si>
    <t xml:space="preserve">ENSMUSG00000078652</t>
  </si>
  <si>
    <t xml:space="preserve">Psme3</t>
  </si>
  <si>
    <t xml:space="preserve">ENSMUSG00000031478</t>
  </si>
  <si>
    <t xml:space="preserve">Nek3</t>
  </si>
  <si>
    <t xml:space="preserve">ENSMUSG00000023156</t>
  </si>
  <si>
    <t xml:space="preserve">Rpp14</t>
  </si>
  <si>
    <t xml:space="preserve">ENSMUSG00000105517</t>
  </si>
  <si>
    <t xml:space="preserve">Gm42436</t>
  </si>
  <si>
    <t xml:space="preserve">ENSMUSG00000106634</t>
  </si>
  <si>
    <t xml:space="preserve">Gm43042</t>
  </si>
  <si>
    <t xml:space="preserve">ENSMUSG00000021069</t>
  </si>
  <si>
    <t xml:space="preserve">Pygl</t>
  </si>
  <si>
    <t xml:space="preserve">ENSMUSG00000031434</t>
  </si>
  <si>
    <t xml:space="preserve">Morc4</t>
  </si>
  <si>
    <t xml:space="preserve">ENSMUSG00000048521</t>
  </si>
  <si>
    <t xml:space="preserve">Cxcr6</t>
  </si>
  <si>
    <t xml:space="preserve">ENSMUSG00000025290</t>
  </si>
  <si>
    <t xml:space="preserve">Rps24</t>
  </si>
  <si>
    <t xml:space="preserve">ENSMUSG00000025190</t>
  </si>
  <si>
    <t xml:space="preserve">Got1</t>
  </si>
  <si>
    <t xml:space="preserve">ENSMUSG00000022132</t>
  </si>
  <si>
    <t xml:space="preserve">Cldn10</t>
  </si>
  <si>
    <t xml:space="preserve">ENSMUSG00000032946</t>
  </si>
  <si>
    <t xml:space="preserve">Rasgrp2</t>
  </si>
  <si>
    <t xml:space="preserve">ENSMUSG00000115555</t>
  </si>
  <si>
    <t xml:space="preserve">Gm49307</t>
  </si>
  <si>
    <t xml:space="preserve">ENSMUSG00000112900</t>
  </si>
  <si>
    <t xml:space="preserve">Gm48204</t>
  </si>
  <si>
    <t xml:space="preserve">ENSMUSG00000003545</t>
  </si>
  <si>
    <t xml:space="preserve">Fosb</t>
  </si>
  <si>
    <t xml:space="preserve">ENSMUSG00000028555</t>
  </si>
  <si>
    <t xml:space="preserve">Ttc39a</t>
  </si>
  <si>
    <t xml:space="preserve">ENSMUSG00000002997</t>
  </si>
  <si>
    <t xml:space="preserve">Prkar2b</t>
  </si>
  <si>
    <t xml:space="preserve">ENSMUSG00000033228</t>
  </si>
  <si>
    <t xml:space="preserve">Scaf11</t>
  </si>
  <si>
    <t xml:space="preserve">ENSMUSG00000053552</t>
  </si>
  <si>
    <t xml:space="preserve">Ebf4</t>
  </si>
  <si>
    <t xml:space="preserve">ENSMUSG00000006464</t>
  </si>
  <si>
    <t xml:space="preserve">Bbs1</t>
  </si>
  <si>
    <t xml:space="preserve">ENSMUSG00000027641</t>
  </si>
  <si>
    <t xml:space="preserve">Rbl1</t>
  </si>
  <si>
    <t xml:space="preserve">ENSMUSG00000027331</t>
  </si>
  <si>
    <t xml:space="preserve">Knstrn</t>
  </si>
  <si>
    <t xml:space="preserve">ENSMUSG00000033809</t>
  </si>
  <si>
    <t xml:space="preserve">Alg3</t>
  </si>
  <si>
    <t xml:space="preserve">ENSMUSG00000020230</t>
  </si>
  <si>
    <t xml:space="preserve">Prmt2</t>
  </si>
  <si>
    <t xml:space="preserve">ENSMUSG00000026102</t>
  </si>
  <si>
    <t xml:space="preserve">Inpp1</t>
  </si>
  <si>
    <t xml:space="preserve">ENSMUSG00000035623</t>
  </si>
  <si>
    <t xml:space="preserve">Rsf1</t>
  </si>
  <si>
    <t xml:space="preserve">ENSMUSG00000107456</t>
  </si>
  <si>
    <t xml:space="preserve">Gm10400</t>
  </si>
  <si>
    <t xml:space="preserve">ENSMUSG00000050272</t>
  </si>
  <si>
    <t xml:space="preserve">Dscam</t>
  </si>
  <si>
    <t xml:space="preserve">ENSMUSG00000026622</t>
  </si>
  <si>
    <t xml:space="preserve">Nek2</t>
  </si>
  <si>
    <t xml:space="preserve">ENSMUSG00000051790</t>
  </si>
  <si>
    <t xml:space="preserve">Nlgn2</t>
  </si>
  <si>
    <t xml:space="preserve">ENSMUSG00000030677</t>
  </si>
  <si>
    <t xml:space="preserve">Kif22</t>
  </si>
  <si>
    <t xml:space="preserve">ENSMUSG00000031917</t>
  </si>
  <si>
    <t xml:space="preserve">Nip7</t>
  </si>
  <si>
    <t xml:space="preserve">ENSMUSG00000104170</t>
  </si>
  <si>
    <t xml:space="preserve">Gm37702</t>
  </si>
  <si>
    <t xml:space="preserve">ENSMUSG00000079478</t>
  </si>
  <si>
    <t xml:space="preserve">Znrd2</t>
  </si>
  <si>
    <t xml:space="preserve">ENSMUSG00000035356</t>
  </si>
  <si>
    <t xml:space="preserve">Nfkbiz</t>
  </si>
  <si>
    <t xml:space="preserve">ENSMUSG00000028729</t>
  </si>
  <si>
    <t xml:space="preserve">Ebna1bp2</t>
  </si>
  <si>
    <t xml:space="preserve">ENSMUSG00000022992</t>
  </si>
  <si>
    <t xml:space="preserve">Kansl2</t>
  </si>
  <si>
    <t xml:space="preserve">ENSMUSG00000098488</t>
  </si>
  <si>
    <t xml:space="preserve">Pla2g4b</t>
  </si>
  <si>
    <t xml:space="preserve">ENSMUSG00000044365</t>
  </si>
  <si>
    <t xml:space="preserve">Cxxc4</t>
  </si>
  <si>
    <t xml:space="preserve">ENSMUSG00000009545</t>
  </si>
  <si>
    <t xml:space="preserve">Kcnq1</t>
  </si>
  <si>
    <t xml:space="preserve">ENSMUSG00000055421</t>
  </si>
  <si>
    <t xml:space="preserve">Pcdh9</t>
  </si>
  <si>
    <t xml:space="preserve">ENSMUSG00000032417</t>
  </si>
  <si>
    <t xml:space="preserve">Rwdd2a</t>
  </si>
  <si>
    <t xml:space="preserve">ENSMUSG00000029119</t>
  </si>
  <si>
    <t xml:space="preserve">Man2b2</t>
  </si>
  <si>
    <t xml:space="preserve">ENSMUSG00000035351</t>
  </si>
  <si>
    <t xml:space="preserve">Nup37</t>
  </si>
  <si>
    <t xml:space="preserve">ENSMUSG00000033596</t>
  </si>
  <si>
    <t xml:space="preserve">Rfwd3</t>
  </si>
  <si>
    <t xml:space="preserve">ENSMUSG00000097324</t>
  </si>
  <si>
    <t xml:space="preserve">Carmn</t>
  </si>
  <si>
    <t xml:space="preserve">ENSMUSG00000024621</t>
  </si>
  <si>
    <t xml:space="preserve">Csf1r</t>
  </si>
  <si>
    <t xml:space="preserve">ENSMUSG00000020075</t>
  </si>
  <si>
    <t xml:space="preserve">Ddx21</t>
  </si>
  <si>
    <t xml:space="preserve">ENSMUSG00000037313</t>
  </si>
  <si>
    <t xml:space="preserve">Tacc3</t>
  </si>
  <si>
    <t xml:space="preserve">ENSMUSG00000037275</t>
  </si>
  <si>
    <t xml:space="preserve">Gemin5</t>
  </si>
  <si>
    <t xml:space="preserve">ENSMUSG00000038900</t>
  </si>
  <si>
    <t xml:space="preserve">Rpl12</t>
  </si>
  <si>
    <t xml:space="preserve">ENSMUSG00000105449</t>
  </si>
  <si>
    <t xml:space="preserve">Gm43379</t>
  </si>
  <si>
    <t xml:space="preserve">ENSMUSG00000004110</t>
  </si>
  <si>
    <t xml:space="preserve">Cacna1e</t>
  </si>
  <si>
    <t xml:space="preserve">ENSMUSG00000030031</t>
  </si>
  <si>
    <t xml:space="preserve">Kbtbd8</t>
  </si>
  <si>
    <t xml:space="preserve">ENSMUSG00000038623</t>
  </si>
  <si>
    <t xml:space="preserve">Tm6sf1</t>
  </si>
  <si>
    <t xml:space="preserve">ENSMUSG00000047844</t>
  </si>
  <si>
    <t xml:space="preserve">Bex4</t>
  </si>
  <si>
    <t xml:space="preserve">ENSMUSG00000111468</t>
  </si>
  <si>
    <t xml:space="preserve">5033425B01Rik</t>
  </si>
  <si>
    <t xml:space="preserve">ENSMUSG00000031074</t>
  </si>
  <si>
    <t xml:space="preserve">Fgf3</t>
  </si>
  <si>
    <t xml:space="preserve">ENSMUSG00000036403</t>
  </si>
  <si>
    <t xml:space="preserve">Cep135</t>
  </si>
  <si>
    <t xml:space="preserve">ENSMUSG00000029439</t>
  </si>
  <si>
    <t xml:space="preserve">Sfswap</t>
  </si>
  <si>
    <t xml:space="preserve">ENSMUSG00000068823</t>
  </si>
  <si>
    <t xml:space="preserve">Csde1</t>
  </si>
  <si>
    <t xml:space="preserve">ENSMUSG00000047281</t>
  </si>
  <si>
    <t xml:space="preserve">Sfn</t>
  </si>
  <si>
    <t xml:space="preserve">ENSMUSG00000000028</t>
  </si>
  <si>
    <t xml:space="preserve">Cdc45</t>
  </si>
  <si>
    <t xml:space="preserve">ENSMUSG00000084880</t>
  </si>
  <si>
    <t xml:space="preserve">Tomm6os</t>
  </si>
  <si>
    <t xml:space="preserve">ENSMUSG00000113669</t>
  </si>
  <si>
    <t xml:space="preserve">Gm36723</t>
  </si>
  <si>
    <t xml:space="preserve">ENSMUSG00000055065</t>
  </si>
  <si>
    <t xml:space="preserve">Ddx17</t>
  </si>
  <si>
    <t xml:space="preserve">ENSMUSG00000070436</t>
  </si>
  <si>
    <t xml:space="preserve">Serpinh1</t>
  </si>
  <si>
    <t xml:space="preserve">ENSMUSG00000032382</t>
  </si>
  <si>
    <t xml:space="preserve">Snx1</t>
  </si>
  <si>
    <t xml:space="preserve">ENSMUSG00000009876</t>
  </si>
  <si>
    <t xml:space="preserve">Cox4i2</t>
  </si>
  <si>
    <t xml:space="preserve">ENSMUSG00000063564</t>
  </si>
  <si>
    <t xml:space="preserve">Col23a1</t>
  </si>
  <si>
    <t xml:space="preserve">ENSMUSG00000028581</t>
  </si>
  <si>
    <t xml:space="preserve">Laptm5</t>
  </si>
  <si>
    <t xml:space="preserve">ENSMUSG00000113184</t>
  </si>
  <si>
    <t xml:space="preserve">Gm49654</t>
  </si>
  <si>
    <t xml:space="preserve">ENSMUSG00000015966</t>
  </si>
  <si>
    <t xml:space="preserve">Il17rb</t>
  </si>
  <si>
    <t xml:space="preserve">ENSMUSG00000023809</t>
  </si>
  <si>
    <t xml:space="preserve">Rps6ka2</t>
  </si>
  <si>
    <t xml:space="preserve">ENSMUSG00000028756</t>
  </si>
  <si>
    <t xml:space="preserve">Pink1</t>
  </si>
  <si>
    <t xml:space="preserve">ENSMUSG00000103703</t>
  </si>
  <si>
    <t xml:space="preserve">Gm42568</t>
  </si>
  <si>
    <t xml:space="preserve">ENSMUSG00000056952</t>
  </si>
  <si>
    <t xml:space="preserve">Tatdn2</t>
  </si>
  <si>
    <t xml:space="preserve">ENSMUSG00000029163</t>
  </si>
  <si>
    <t xml:space="preserve">Emilin1</t>
  </si>
  <si>
    <t xml:space="preserve">ENSMUSG00000019969</t>
  </si>
  <si>
    <t xml:space="preserve">Psen1</t>
  </si>
  <si>
    <t xml:space="preserve">ENSMUSG00000035890</t>
  </si>
  <si>
    <t xml:space="preserve">Rnf126</t>
  </si>
  <si>
    <t xml:space="preserve">ENSMUSG00000104292</t>
  </si>
  <si>
    <t xml:space="preserve">Gm38042</t>
  </si>
  <si>
    <t xml:space="preserve">ENSMUSG00000040195</t>
  </si>
  <si>
    <t xml:space="preserve">Nemp1</t>
  </si>
  <si>
    <t xml:space="preserve">ENSMUSG00000085156</t>
  </si>
  <si>
    <t xml:space="preserve">Snhg15</t>
  </si>
  <si>
    <t xml:space="preserve">ENSMUSG00000112847</t>
  </si>
  <si>
    <t xml:space="preserve">Gm47573</t>
  </si>
  <si>
    <t xml:space="preserve">ENSMUSG00000030612</t>
  </si>
  <si>
    <t xml:space="preserve">Mrpl46</t>
  </si>
  <si>
    <t xml:space="preserve">ENSMUSG00000054408</t>
  </si>
  <si>
    <t xml:space="preserve">Spcs3</t>
  </si>
  <si>
    <t xml:space="preserve">ENSMUSG00000026179</t>
  </si>
  <si>
    <t xml:space="preserve">Pnkd</t>
  </si>
  <si>
    <t xml:space="preserve">ENSMUSG00000013539</t>
  </si>
  <si>
    <t xml:space="preserve">Tango2</t>
  </si>
  <si>
    <t xml:space="preserve">ENSMUSG00000033276</t>
  </si>
  <si>
    <t xml:space="preserve">Stk36</t>
  </si>
  <si>
    <t xml:space="preserve">ENSMUSG00000079658</t>
  </si>
  <si>
    <t xml:space="preserve">Eloc</t>
  </si>
  <si>
    <t xml:space="preserve">ENSMUSG00000022508</t>
  </si>
  <si>
    <t xml:space="preserve">Bcl6</t>
  </si>
  <si>
    <t xml:space="preserve">ENSMUSG00000114535</t>
  </si>
  <si>
    <t xml:space="preserve">Gm47246</t>
  </si>
  <si>
    <t xml:space="preserve">ENSMUSG00000090553</t>
  </si>
  <si>
    <t xml:space="preserve">Snrpe</t>
  </si>
  <si>
    <t xml:space="preserve">ENSMUSG00000022489</t>
  </si>
  <si>
    <t xml:space="preserve">Pde1b</t>
  </si>
  <si>
    <t xml:space="preserve">ENSMUSG00000022673</t>
  </si>
  <si>
    <t xml:space="preserve">Mcm4</t>
  </si>
  <si>
    <t xml:space="preserve">ENSMUSG00000030603</t>
  </si>
  <si>
    <t xml:space="preserve">Psmc4</t>
  </si>
  <si>
    <t xml:space="preserve">ENSMUSG00000051951</t>
  </si>
  <si>
    <t xml:space="preserve">Xkr4</t>
  </si>
  <si>
    <t xml:space="preserve">ENSMUSG00000060862</t>
  </si>
  <si>
    <t xml:space="preserve">Zbtb40</t>
  </si>
  <si>
    <t xml:space="preserve">ENSMUSG00000021456</t>
  </si>
  <si>
    <t xml:space="preserve">Fbp2</t>
  </si>
  <si>
    <t xml:space="preserve">ENSMUSG00000051242</t>
  </si>
  <si>
    <t xml:space="preserve">Pcdhb9</t>
  </si>
  <si>
    <t xml:space="preserve">ENSMUSG00000003123</t>
  </si>
  <si>
    <t xml:space="preserve">Lipe</t>
  </si>
  <si>
    <t xml:space="preserve">ENSMUSG00000018293</t>
  </si>
  <si>
    <t xml:space="preserve">Pfn1</t>
  </si>
  <si>
    <t xml:space="preserve">ENSMUSG00000051669</t>
  </si>
  <si>
    <t xml:space="preserve">AU021092</t>
  </si>
  <si>
    <t xml:space="preserve">ENSMUSG00000104571</t>
  </si>
  <si>
    <t xml:space="preserve">Gm43010</t>
  </si>
  <si>
    <t xml:space="preserve">ENSMUSG00000021607</t>
  </si>
  <si>
    <t xml:space="preserve">Mrpl36</t>
  </si>
  <si>
    <t xml:space="preserve">ENSMUSG00000095123</t>
  </si>
  <si>
    <t xml:space="preserve">Gm21781</t>
  </si>
  <si>
    <t xml:space="preserve">ENSMUSG00000106214</t>
  </si>
  <si>
    <t xml:space="preserve">Gm43426</t>
  </si>
  <si>
    <t xml:space="preserve">ENSMUSG00000063689</t>
  </si>
  <si>
    <t xml:space="preserve">H2ac21</t>
  </si>
  <si>
    <t xml:space="preserve">ENSMUSG00000105004</t>
  </si>
  <si>
    <t xml:space="preserve">Gm43075</t>
  </si>
  <si>
    <t xml:space="preserve">ENSMUSG00000085129</t>
  </si>
  <si>
    <t xml:space="preserve">5031425F14Rik</t>
  </si>
  <si>
    <t xml:space="preserve">ENSMUSG00000029911</t>
  </si>
  <si>
    <t xml:space="preserve">Ssbp1</t>
  </si>
  <si>
    <t xml:space="preserve">ENSMUSG00000027635</t>
  </si>
  <si>
    <t xml:space="preserve">Dsn1</t>
  </si>
  <si>
    <t xml:space="preserve">ENSMUSG00000041180</t>
  </si>
  <si>
    <t xml:space="preserve">Hectd2</t>
  </si>
  <si>
    <t xml:space="preserve">ENSMUSG00000041476</t>
  </si>
  <si>
    <t xml:space="preserve">Smpx</t>
  </si>
  <si>
    <t xml:space="preserve">ENSMUSG00000025163</t>
  </si>
  <si>
    <t xml:space="preserve">Cd7</t>
  </si>
  <si>
    <t xml:space="preserve">ENSMUSG00000025134</t>
  </si>
  <si>
    <t xml:space="preserve">Alyref</t>
  </si>
  <si>
    <t xml:space="preserve">ENSMUSG00000044533</t>
  </si>
  <si>
    <t xml:space="preserve">Rps2</t>
  </si>
  <si>
    <t xml:space="preserve">ENSMUSG00000115340</t>
  </si>
  <si>
    <t xml:space="preserve">Gm48965</t>
  </si>
  <si>
    <t xml:space="preserve">ENSMUSG00000020116</t>
  </si>
  <si>
    <t xml:space="preserve">Pno1</t>
  </si>
  <si>
    <t xml:space="preserve">ENSMUSG00000036990</t>
  </si>
  <si>
    <t xml:space="preserve">Otud4</t>
  </si>
  <si>
    <t xml:space="preserve">ENSMUSG00000020537</t>
  </si>
  <si>
    <t xml:space="preserve">Drg2</t>
  </si>
  <si>
    <t xml:space="preserve">ENSMUSG00000047139</t>
  </si>
  <si>
    <t xml:space="preserve">Cd24a</t>
  </si>
  <si>
    <t xml:space="preserve">ENSMUSG00000037681</t>
  </si>
  <si>
    <t xml:space="preserve">Esyt3</t>
  </si>
  <si>
    <t xml:space="preserve">ENSMUSG00000025268</t>
  </si>
  <si>
    <t xml:space="preserve">Maged2</t>
  </si>
  <si>
    <t xml:space="preserve">ENSMUSG00000060657</t>
  </si>
  <si>
    <t xml:space="preserve">Marf1</t>
  </si>
  <si>
    <t xml:space="preserve">ENSMUSG00000045098</t>
  </si>
  <si>
    <t xml:space="preserve">Kmt5b</t>
  </si>
  <si>
    <t xml:space="preserve">ENSMUSG00000073147</t>
  </si>
  <si>
    <t xml:space="preserve">5031425E22Rik</t>
  </si>
  <si>
    <t xml:space="preserve">ENSMUSG00000024352</t>
  </si>
  <si>
    <t xml:space="preserve">Spata24</t>
  </si>
  <si>
    <t xml:space="preserve">ENSMUSG00000030122</t>
  </si>
  <si>
    <t xml:space="preserve">Ptms</t>
  </si>
  <si>
    <t xml:space="preserve">ENSMUSG00000036500</t>
  </si>
  <si>
    <t xml:space="preserve">Akp3</t>
  </si>
  <si>
    <t xml:space="preserve">ENSMUSG00000055676</t>
  </si>
  <si>
    <t xml:space="preserve">Gm5069</t>
  </si>
  <si>
    <t xml:space="preserve">ENSMUSG00000041840</t>
  </si>
  <si>
    <t xml:space="preserve">Haus1</t>
  </si>
  <si>
    <t xml:space="preserve">ENSMUSG00000068323</t>
  </si>
  <si>
    <t xml:space="preserve">Slc4a5</t>
  </si>
  <si>
    <t xml:space="preserve">ENSMUSG00000022684</t>
  </si>
  <si>
    <t xml:space="preserve">Bfar</t>
  </si>
  <si>
    <t xml:space="preserve">ENSMUSG00000106678</t>
  </si>
  <si>
    <t xml:space="preserve">Gm43457</t>
  </si>
  <si>
    <t xml:space="preserve">ENSMUSG00000024683</t>
  </si>
  <si>
    <t xml:space="preserve">Mrpl16</t>
  </si>
  <si>
    <t xml:space="preserve">ENSMUSG00000036023</t>
  </si>
  <si>
    <t xml:space="preserve">Parp2</t>
  </si>
  <si>
    <t xml:space="preserve">ENSMUSG00000002409</t>
  </si>
  <si>
    <t xml:space="preserve">Dyrk1b</t>
  </si>
  <si>
    <t xml:space="preserve">ENSMUSG00000036353</t>
  </si>
  <si>
    <t xml:space="preserve">P2ry12</t>
  </si>
  <si>
    <t xml:space="preserve">ENSMUSG00000099632</t>
  </si>
  <si>
    <t xml:space="preserve">2900093K20Rik</t>
  </si>
  <si>
    <t xml:space="preserve">ENSMUSG00000025505</t>
  </si>
  <si>
    <t xml:space="preserve">Tmem80</t>
  </si>
  <si>
    <t xml:space="preserve">ENSMUSG00000118401</t>
  </si>
  <si>
    <t xml:space="preserve">Gpr52</t>
  </si>
  <si>
    <t xml:space="preserve">ENSMUSG00000046714</t>
  </si>
  <si>
    <t xml:space="preserve">Foxc2</t>
  </si>
  <si>
    <t xml:space="preserve">ENSMUSG00000044551</t>
  </si>
  <si>
    <t xml:space="preserve">9930012K11Rik</t>
  </si>
  <si>
    <t xml:space="preserve">ENSMUSG00000094338</t>
  </si>
  <si>
    <t xml:space="preserve">H2bc13</t>
  </si>
  <si>
    <t xml:space="preserve">ENSMUSG00000002265</t>
  </si>
  <si>
    <t xml:space="preserve">Peg3</t>
  </si>
  <si>
    <t xml:space="preserve">ENSMUSG00000043065</t>
  </si>
  <si>
    <t xml:space="preserve">Spice1</t>
  </si>
  <si>
    <t xml:space="preserve">ENSMUSG00000026200</t>
  </si>
  <si>
    <t xml:space="preserve">Glb1l</t>
  </si>
  <si>
    <t xml:space="preserve">ENSMUSG00000111030</t>
  </si>
  <si>
    <t xml:space="preserve">Gm47234</t>
  </si>
  <si>
    <t xml:space="preserve">ENSMUSG00000102448</t>
  </si>
  <si>
    <t xml:space="preserve">Gm37101</t>
  </si>
  <si>
    <t xml:space="preserve">ENSMUSG00000072582</t>
  </si>
  <si>
    <t xml:space="preserve">Ptrh2</t>
  </si>
  <si>
    <t xml:space="preserve">ENSMUSG00000021385</t>
  </si>
  <si>
    <t xml:space="preserve">Ippk</t>
  </si>
  <si>
    <t xml:space="preserve">ENSMUSG00000103332</t>
  </si>
  <si>
    <t xml:space="preserve">Pcdhga2</t>
  </si>
  <si>
    <t xml:space="preserve">ENSMUSG00000069830</t>
  </si>
  <si>
    <t xml:space="preserve">Nlrp1a</t>
  </si>
  <si>
    <t xml:space="preserve">ENSMUSG00000038143</t>
  </si>
  <si>
    <t xml:space="preserve">Stox2</t>
  </si>
  <si>
    <t xml:space="preserve">ENSMUSG00000058486</t>
  </si>
  <si>
    <t xml:space="preserve">Wdr91</t>
  </si>
  <si>
    <t xml:space="preserve">ENSMUSG00000026458</t>
  </si>
  <si>
    <t xml:space="preserve">Ppfia4</t>
  </si>
  <si>
    <t xml:space="preserve">ENSMUSG00000021391</t>
  </si>
  <si>
    <t xml:space="preserve">Cenpp</t>
  </si>
  <si>
    <t xml:space="preserve">ENSMUSG00000035704</t>
  </si>
  <si>
    <t xml:space="preserve">Alg8</t>
  </si>
  <si>
    <t xml:space="preserve">ENSMUSG00000070867</t>
  </si>
  <si>
    <t xml:space="preserve">Trabd2b</t>
  </si>
  <si>
    <t xml:space="preserve">ENSMUSG00000061518</t>
  </si>
  <si>
    <t xml:space="preserve">Cox5b</t>
  </si>
  <si>
    <t xml:space="preserve">ENSMUSG00000031574</t>
  </si>
  <si>
    <t xml:space="preserve">Star</t>
  </si>
  <si>
    <t xml:space="preserve">ENSMUSG00000005267</t>
  </si>
  <si>
    <t xml:space="preserve">Zfp287</t>
  </si>
  <si>
    <t xml:space="preserve">ENSMUSG00000071324</t>
  </si>
  <si>
    <t xml:space="preserve">Armc2</t>
  </si>
  <si>
    <t xml:space="preserve">ENSMUSG00000041632</t>
  </si>
  <si>
    <t xml:space="preserve">Mrps27</t>
  </si>
  <si>
    <t xml:space="preserve">ENSMUSG00000073437</t>
  </si>
  <si>
    <t xml:space="preserve">D330041H03Rik</t>
  </si>
  <si>
    <t xml:space="preserve">ENSMUSG00000042262</t>
  </si>
  <si>
    <t xml:space="preserve">Ccr8</t>
  </si>
  <si>
    <t xml:space="preserve">ENSMUSG00000058396</t>
  </si>
  <si>
    <t xml:space="preserve">Gpr182</t>
  </si>
  <si>
    <t xml:space="preserve">ENSMUSG00000000223</t>
  </si>
  <si>
    <t xml:space="preserve">Drp2</t>
  </si>
  <si>
    <t xml:space="preserve">ENSMUSG00000025648</t>
  </si>
  <si>
    <t xml:space="preserve">Pfkfb4</t>
  </si>
  <si>
    <t xml:space="preserve">ENSMUSG00000097739</t>
  </si>
  <si>
    <t xml:space="preserve">Gm2539</t>
  </si>
  <si>
    <t xml:space="preserve">ENSMUSG00000042607</t>
  </si>
  <si>
    <t xml:space="preserve">Asb4</t>
  </si>
  <si>
    <t xml:space="preserve">ENSMUSG00000016559</t>
  </si>
  <si>
    <t xml:space="preserve">H3f3b</t>
  </si>
  <si>
    <t xml:space="preserve">ENSMUSG00000029516</t>
  </si>
  <si>
    <t xml:space="preserve">Cit</t>
  </si>
  <si>
    <t xml:space="preserve">ENSMUSG00000118642</t>
  </si>
  <si>
    <t xml:space="preserve">CT010467.1</t>
  </si>
  <si>
    <t xml:space="preserve">ENSMUSG00000033845</t>
  </si>
  <si>
    <t xml:space="preserve">Mrpl15</t>
  </si>
  <si>
    <t xml:space="preserve">ENSMUSG00000053553</t>
  </si>
  <si>
    <t xml:space="preserve">3110082I17Rik</t>
  </si>
  <si>
    <t xml:space="preserve">ENSMUSG00000003271</t>
  </si>
  <si>
    <t xml:space="preserve">Sult2b1</t>
  </si>
  <si>
    <t xml:space="preserve">ENSMUSG00000038740</t>
  </si>
  <si>
    <t xml:space="preserve">Mvb12b</t>
  </si>
  <si>
    <t xml:space="preserve">ENSMUSG00000048416</t>
  </si>
  <si>
    <t xml:space="preserve">Mlf1</t>
  </si>
  <si>
    <t xml:space="preserve">ENSMUSG00000028837</t>
  </si>
  <si>
    <t xml:space="preserve">Psmb2</t>
  </si>
  <si>
    <t xml:space="preserve">ENSMUSG00000036693</t>
  </si>
  <si>
    <t xml:space="preserve">Nop14</t>
  </si>
  <si>
    <t xml:space="preserve">ENSMUSG00000090523</t>
  </si>
  <si>
    <t xml:space="preserve">Gypc</t>
  </si>
  <si>
    <t xml:space="preserve">ENSMUSG00000036304</t>
  </si>
  <si>
    <t xml:space="preserve">Zdhhc23</t>
  </si>
  <si>
    <t xml:space="preserve">ENSMUSG00000024867</t>
  </si>
  <si>
    <t xml:space="preserve">Pip5k1b</t>
  </si>
  <si>
    <t xml:space="preserve">ENSMUSG00000030019</t>
  </si>
  <si>
    <t xml:space="preserve">Fbxl14</t>
  </si>
  <si>
    <t xml:space="preserve">ENSMUSG00000021187</t>
  </si>
  <si>
    <t xml:space="preserve">Tc2n</t>
  </si>
  <si>
    <t xml:space="preserve">ENSMUSG00000031757</t>
  </si>
  <si>
    <t xml:space="preserve">Mt4</t>
  </si>
  <si>
    <t xml:space="preserve">ENSMUSG00000026829</t>
  </si>
  <si>
    <t xml:space="preserve">Gbgt1</t>
  </si>
  <si>
    <t xml:space="preserve">ENSMUSG00000023913</t>
  </si>
  <si>
    <t xml:space="preserve">Pla2g7</t>
  </si>
  <si>
    <t xml:space="preserve">ENSMUSG00000064090</t>
  </si>
  <si>
    <t xml:space="preserve">Vrk2</t>
  </si>
  <si>
    <t xml:space="preserve">ENSMUSG00000023349</t>
  </si>
  <si>
    <t xml:space="preserve">Clec4n</t>
  </si>
  <si>
    <t xml:space="preserve">ENSMUSG00000047773</t>
  </si>
  <si>
    <t xml:space="preserve">Ankfn1</t>
  </si>
  <si>
    <t xml:space="preserve">ENSMUSG00000042286</t>
  </si>
  <si>
    <t xml:space="preserve">Stab1</t>
  </si>
  <si>
    <t xml:space="preserve">ENSMUSG00000009281</t>
  </si>
  <si>
    <t xml:space="preserve">Rarres2</t>
  </si>
  <si>
    <t xml:space="preserve">ENSMUSG00000026035</t>
  </si>
  <si>
    <t xml:space="preserve">Ppil3</t>
  </si>
  <si>
    <t xml:space="preserve">ENSMUSG00000041624</t>
  </si>
  <si>
    <t xml:space="preserve">Gucy1a2</t>
  </si>
  <si>
    <t xml:space="preserve">ENSMUSG00000032252</t>
  </si>
  <si>
    <t xml:space="preserve">Glce</t>
  </si>
  <si>
    <t xml:space="preserve">ENSMUSG00000021973</t>
  </si>
  <si>
    <t xml:space="preserve">Micu2</t>
  </si>
  <si>
    <t xml:space="preserve">ENSMUSG00000024936</t>
  </si>
  <si>
    <t xml:space="preserve">Kcnk7</t>
  </si>
  <si>
    <t xml:space="preserve">ENSMUSG00000022394</t>
  </si>
  <si>
    <t xml:space="preserve">L3mbtl2</t>
  </si>
  <si>
    <t xml:space="preserve">ENSMUSG00000063888</t>
  </si>
  <si>
    <t xml:space="preserve">Rpl7l1</t>
  </si>
  <si>
    <t xml:space="preserve">ENSMUSG00000079434</t>
  </si>
  <si>
    <t xml:space="preserve">Neu2</t>
  </si>
  <si>
    <t xml:space="preserve">ENSMUSG00000090207</t>
  </si>
  <si>
    <t xml:space="preserve">4930524O07Rik</t>
  </si>
  <si>
    <t xml:space="preserve">ENSMUSG00000004789</t>
  </si>
  <si>
    <t xml:space="preserve">Dlst</t>
  </si>
  <si>
    <t xml:space="preserve">ENSMUSG00000091625</t>
  </si>
  <si>
    <t xml:space="preserve">Lsm5</t>
  </si>
  <si>
    <t xml:space="preserve">ENSMUSG00000025794</t>
  </si>
  <si>
    <t xml:space="preserve">Rpl14</t>
  </si>
  <si>
    <t xml:space="preserve">ENSMUSG00000062980</t>
  </si>
  <si>
    <t xml:space="preserve">Cped1</t>
  </si>
  <si>
    <t xml:space="preserve">ENSMUSG00000048930</t>
  </si>
  <si>
    <t xml:space="preserve">Tada3</t>
  </si>
  <si>
    <t xml:space="preserve">ENSMUSG00000067567</t>
  </si>
  <si>
    <t xml:space="preserve">Hdac8</t>
  </si>
  <si>
    <t xml:space="preserve">ENSMUSG00000105981</t>
  </si>
  <si>
    <t xml:space="preserve">2810428J06Rik</t>
  </si>
  <si>
    <t xml:space="preserve">ENSMUSG00000024462</t>
  </si>
  <si>
    <t xml:space="preserve">Gabbr1</t>
  </si>
  <si>
    <t xml:space="preserve">ENSMUSG00000027365</t>
  </si>
  <si>
    <t xml:space="preserve">Trpm7</t>
  </si>
  <si>
    <t xml:space="preserve">ENSMUSG00000105050</t>
  </si>
  <si>
    <t xml:space="preserve">Gm42482</t>
  </si>
  <si>
    <t xml:space="preserve">ENSMUSG00000073940</t>
  </si>
  <si>
    <t xml:space="preserve">Hbb-bt</t>
  </si>
  <si>
    <t xml:space="preserve">ENSMUSG00000031079</t>
  </si>
  <si>
    <t xml:space="preserve">Zfp300</t>
  </si>
  <si>
    <t xml:space="preserve">ENSMUSG00000026782</t>
  </si>
  <si>
    <t xml:space="preserve">Abi2</t>
  </si>
  <si>
    <t xml:space="preserve">ENSMUSG00000038608</t>
  </si>
  <si>
    <t xml:space="preserve">Dock10</t>
  </si>
  <si>
    <t xml:space="preserve">ENSMUSG00000095351</t>
  </si>
  <si>
    <t xml:space="preserve">Igkv3-2</t>
  </si>
  <si>
    <t xml:space="preserve">ENSMUSG00000031465</t>
  </si>
  <si>
    <t xml:space="preserve">Angpt2</t>
  </si>
  <si>
    <t xml:space="preserve">ENSMUSG00000040859</t>
  </si>
  <si>
    <t xml:space="preserve">Bsdc1</t>
  </si>
  <si>
    <t xml:space="preserve">ENSMUSG00000101450</t>
  </si>
  <si>
    <t xml:space="preserve">Gm28941</t>
  </si>
  <si>
    <t xml:space="preserve">ENSMUSG00000027479</t>
  </si>
  <si>
    <t xml:space="preserve">Mapre1</t>
  </si>
  <si>
    <t xml:space="preserve">ENSMUSG00000035105</t>
  </si>
  <si>
    <t xml:space="preserve">Egln3</t>
  </si>
  <si>
    <t xml:space="preserve">ENSMUSG00000022475</t>
  </si>
  <si>
    <t xml:space="preserve">Hdac7</t>
  </si>
  <si>
    <t xml:space="preserve">ENSMUSG00000029500</t>
  </si>
  <si>
    <t xml:space="preserve">Pgam5</t>
  </si>
  <si>
    <t xml:space="preserve">ENSMUSG00000030316</t>
  </si>
  <si>
    <t xml:space="preserve">Tamm41</t>
  </si>
  <si>
    <t xml:space="preserve">ENSMUSG00000063047</t>
  </si>
  <si>
    <t xml:space="preserve">Zfp780b</t>
  </si>
  <si>
    <t xml:space="preserve">ENSMUSG00000020929</t>
  </si>
  <si>
    <t xml:space="preserve">Eftud2</t>
  </si>
  <si>
    <t xml:space="preserve">ENSMUSG00000079225</t>
  </si>
  <si>
    <t xml:space="preserve">Gm9531</t>
  </si>
  <si>
    <t xml:space="preserve">ENSMUSG00000023004</t>
  </si>
  <si>
    <t xml:space="preserve">Tuba1b</t>
  </si>
  <si>
    <t xml:space="preserve">ENSMUSG00000032058</t>
  </si>
  <si>
    <t xml:space="preserve">Ppp2r1b</t>
  </si>
  <si>
    <t xml:space="preserve">ENSMUSG00000032978</t>
  </si>
  <si>
    <t xml:space="preserve">Guca2b</t>
  </si>
  <si>
    <t xml:space="preserve">ENSMUSG00000069274</t>
  </si>
  <si>
    <t xml:space="preserve">H4c6</t>
  </si>
  <si>
    <t xml:space="preserve">ENSMUSG00000016409</t>
  </si>
  <si>
    <t xml:space="preserve">Nkap</t>
  </si>
  <si>
    <t xml:space="preserve">ENSMUSG00000017412</t>
  </si>
  <si>
    <t xml:space="preserve">Cacnb4</t>
  </si>
  <si>
    <t xml:space="preserve">ENSMUSG00000064288</t>
  </si>
  <si>
    <t xml:space="preserve">H4c12</t>
  </si>
  <si>
    <t xml:space="preserve">ENSMUSG00000107970</t>
  </si>
  <si>
    <t xml:space="preserve">Gm49058</t>
  </si>
  <si>
    <t xml:space="preserve">ENSMUSG00000028572</t>
  </si>
  <si>
    <t xml:space="preserve">Hook1</t>
  </si>
  <si>
    <t xml:space="preserve">ENSMUSG00000028259</t>
  </si>
  <si>
    <t xml:space="preserve">Fhl5</t>
  </si>
  <si>
    <t xml:space="preserve">ENSMUSG00000110127</t>
  </si>
  <si>
    <t xml:space="preserve">6430710M23Rik</t>
  </si>
  <si>
    <t xml:space="preserve">ENSMUSG00000046711</t>
  </si>
  <si>
    <t xml:space="preserve">Hmga1</t>
  </si>
  <si>
    <t xml:space="preserve">ENSMUSG00000035285</t>
  </si>
  <si>
    <t xml:space="preserve">Nat14</t>
  </si>
  <si>
    <t xml:space="preserve">ENSMUSG00000108737</t>
  </si>
  <si>
    <t xml:space="preserve">BC060293</t>
  </si>
  <si>
    <t xml:space="preserve">ENSMUSG00000026737</t>
  </si>
  <si>
    <t xml:space="preserve">Pip4k2a</t>
  </si>
  <si>
    <t xml:space="preserve">ENSMUSG00000041789</t>
  </si>
  <si>
    <t xml:space="preserve">2700046A07Rik</t>
  </si>
  <si>
    <t xml:space="preserve">ENSMUSG00000038683</t>
  </si>
  <si>
    <t xml:space="preserve">Pak1ip1</t>
  </si>
  <si>
    <t xml:space="preserve">ENSMUSG00000016356</t>
  </si>
  <si>
    <t xml:space="preserve">Col20a1</t>
  </si>
  <si>
    <t xml:space="preserve">ENSMUSG00000022177</t>
  </si>
  <si>
    <t xml:space="preserve">Haus4</t>
  </si>
  <si>
    <t xml:space="preserve">ENSMUSG00000054931</t>
  </si>
  <si>
    <t xml:space="preserve">Zkscan4</t>
  </si>
  <si>
    <t xml:space="preserve">ENSMUSG00000055760</t>
  </si>
  <si>
    <t xml:space="preserve">Gemin6</t>
  </si>
  <si>
    <t xml:space="preserve">ENSMUSG00000001100</t>
  </si>
  <si>
    <t xml:space="preserve">Poldip2</t>
  </si>
  <si>
    <t xml:space="preserve">ENSMUSG00000024981</t>
  </si>
  <si>
    <t xml:space="preserve">Acsl5</t>
  </si>
  <si>
    <t xml:space="preserve">ENSMUSG00000109600</t>
  </si>
  <si>
    <t xml:space="preserve">Gm18212</t>
  </si>
  <si>
    <t xml:space="preserve">ENSMUSG00000028952</t>
  </si>
  <si>
    <t xml:space="preserve">Zbtb48</t>
  </si>
  <si>
    <t xml:space="preserve">ENSMUSG00000050605</t>
  </si>
  <si>
    <t xml:space="preserve">Zfp61</t>
  </si>
  <si>
    <t xml:space="preserve">ENSMUSG00000056305</t>
  </si>
  <si>
    <t xml:space="preserve">Usp39</t>
  </si>
  <si>
    <t xml:space="preserve">ENSMUSG00000025651</t>
  </si>
  <si>
    <t xml:space="preserve">Uqcrc1</t>
  </si>
  <si>
    <t xml:space="preserve">ENSMUSG00000032783</t>
  </si>
  <si>
    <t xml:space="preserve">Troap</t>
  </si>
  <si>
    <t xml:space="preserve">ENSMUSG00000029535</t>
  </si>
  <si>
    <t xml:space="preserve">Triap1</t>
  </si>
  <si>
    <t xml:space="preserve">ENSMUSG00000037373</t>
  </si>
  <si>
    <t xml:space="preserve">Ctbp1</t>
  </si>
  <si>
    <t xml:space="preserve">ENSMUSG00000028614</t>
  </si>
  <si>
    <t xml:space="preserve">Ndc1</t>
  </si>
  <si>
    <t xml:space="preserve">ENSMUSG00000032740</t>
  </si>
  <si>
    <t xml:space="preserve">Ccdc88a</t>
  </si>
  <si>
    <t xml:space="preserve">ENSMUSG00000000168</t>
  </si>
  <si>
    <t xml:space="preserve">Dlat</t>
  </si>
  <si>
    <t xml:space="preserve">ENSMUSG00000032582</t>
  </si>
  <si>
    <t xml:space="preserve">Rbm6</t>
  </si>
  <si>
    <t xml:space="preserve">ENSMUSG00000053574</t>
  </si>
  <si>
    <t xml:space="preserve">4930563E22Rik</t>
  </si>
  <si>
    <t xml:space="preserve">ENSMUSG00000076432</t>
  </si>
  <si>
    <t xml:space="preserve">Ywhaq</t>
  </si>
  <si>
    <t xml:space="preserve">ENSMUSG00000041889</t>
  </si>
  <si>
    <t xml:space="preserve">Shisa4</t>
  </si>
  <si>
    <t xml:space="preserve">ENSMUSG00000034793</t>
  </si>
  <si>
    <t xml:space="preserve">G6pc3</t>
  </si>
  <si>
    <t xml:space="preserve">ENSMUSG00000060314</t>
  </si>
  <si>
    <t xml:space="preserve">Zfp941</t>
  </si>
  <si>
    <t xml:space="preserve">ENSMUSG00000052997</t>
  </si>
  <si>
    <t xml:space="preserve">Uba2</t>
  </si>
  <si>
    <t xml:space="preserve">ENSMUSG00000022897</t>
  </si>
  <si>
    <t xml:space="preserve">Dyrk1a</t>
  </si>
  <si>
    <t xml:space="preserve">ENSMUSG00000028826</t>
  </si>
  <si>
    <t xml:space="preserve">Maco1</t>
  </si>
  <si>
    <t xml:space="preserve">ENSMUSG00000024742</t>
  </si>
  <si>
    <t xml:space="preserve">Fen1</t>
  </si>
  <si>
    <t xml:space="preserve">ENSMUSG00000110290</t>
  </si>
  <si>
    <t xml:space="preserve">Gm45336</t>
  </si>
  <si>
    <t xml:space="preserve">ENSMUSG00000003363</t>
  </si>
  <si>
    <t xml:space="preserve">Pld3</t>
  </si>
  <si>
    <t xml:space="preserve">ENSMUSG00000040521</t>
  </si>
  <si>
    <t xml:space="preserve">Tsfm</t>
  </si>
  <si>
    <t xml:space="preserve">ENSMUSG00000006390</t>
  </si>
  <si>
    <t xml:space="preserve">Elovl1</t>
  </si>
  <si>
    <t xml:space="preserve">ENSMUSG00000112980</t>
  </si>
  <si>
    <t xml:space="preserve">D430020J02Rik</t>
  </si>
  <si>
    <t xml:space="preserve">ENSMUSG00000103391</t>
  </si>
  <si>
    <t xml:space="preserve">Gm38302</t>
  </si>
  <si>
    <t xml:space="preserve">ENSMUSG00000020720</t>
  </si>
  <si>
    <t xml:space="preserve">Psmd12</t>
  </si>
  <si>
    <t xml:space="preserve">ENSMUSG00000006398</t>
  </si>
  <si>
    <t xml:space="preserve">Cdc20</t>
  </si>
  <si>
    <t xml:space="preserve">ENSMUSG00000114501</t>
  </si>
  <si>
    <t xml:space="preserve">Gm48582</t>
  </si>
  <si>
    <t xml:space="preserve">ENSMUSG00000019232</t>
  </si>
  <si>
    <t xml:space="preserve">Etnppl</t>
  </si>
  <si>
    <t xml:space="preserve">ENSMUSG00000019970</t>
  </si>
  <si>
    <t xml:space="preserve">Sgk1</t>
  </si>
  <si>
    <t xml:space="preserve">ENSMUSG00000082045</t>
  </si>
  <si>
    <t xml:space="preserve">Gm11585</t>
  </si>
  <si>
    <t xml:space="preserve">ENSMUSG00000022663</t>
  </si>
  <si>
    <t xml:space="preserve">Atg3</t>
  </si>
  <si>
    <t xml:space="preserve">ENSMUSG00000062995</t>
  </si>
  <si>
    <t xml:space="preserve">Ica1</t>
  </si>
  <si>
    <t xml:space="preserve">ENSMUSG00000037361</t>
  </si>
  <si>
    <t xml:space="preserve">Sf3b6</t>
  </si>
  <si>
    <t xml:space="preserve">ENSMUSG00000107094</t>
  </si>
  <si>
    <t xml:space="preserve">Gm43294</t>
  </si>
  <si>
    <t xml:space="preserve">ENSMUSG00000025481</t>
  </si>
  <si>
    <t xml:space="preserve">Urah</t>
  </si>
  <si>
    <t xml:space="preserve">ENSMUSG00000032400</t>
  </si>
  <si>
    <t xml:space="preserve">Zwilch</t>
  </si>
  <si>
    <t xml:space="preserve">ENSMUSG00000044254</t>
  </si>
  <si>
    <t xml:space="preserve">Pcsk9</t>
  </si>
  <si>
    <t xml:space="preserve">ENSMUSG00000033047</t>
  </si>
  <si>
    <t xml:space="preserve">Eif3l</t>
  </si>
  <si>
    <t xml:space="preserve">ENSMUSG00000047843</t>
  </si>
  <si>
    <t xml:space="preserve">Bri3</t>
  </si>
  <si>
    <t xml:space="preserve">ENSMUSG00000048327</t>
  </si>
  <si>
    <t xml:space="preserve">Ckap2l</t>
  </si>
  <si>
    <t xml:space="preserve">ENSMUSG00000056755</t>
  </si>
  <si>
    <t xml:space="preserve">Grm7</t>
  </si>
  <si>
    <t xml:space="preserve">ENSMUSG00000031256</t>
  </si>
  <si>
    <t xml:space="preserve">Cstf2</t>
  </si>
  <si>
    <t xml:space="preserve">ENSMUSG00000029617</t>
  </si>
  <si>
    <t xml:space="preserve">Ccz1</t>
  </si>
  <si>
    <t xml:space="preserve">ENSMUSG00000039046</t>
  </si>
  <si>
    <t xml:space="preserve">Usp6nl</t>
  </si>
  <si>
    <t xml:space="preserve">ENSMUSG00000052305</t>
  </si>
  <si>
    <t xml:space="preserve">Hbb-bs</t>
  </si>
  <si>
    <t xml:space="preserve">ENSMUSG00000026027</t>
  </si>
  <si>
    <t xml:space="preserve">Stradb</t>
  </si>
  <si>
    <t xml:space="preserve">ENSMUSG00000086782</t>
  </si>
  <si>
    <t xml:space="preserve">E130102H24Rik</t>
  </si>
  <si>
    <t xml:space="preserve">ENSMUSG00000021771</t>
  </si>
  <si>
    <t xml:space="preserve">Vdac2</t>
  </si>
  <si>
    <t xml:space="preserve">ENSMUSG00000002222</t>
  </si>
  <si>
    <t xml:space="preserve">Rmnd5a</t>
  </si>
  <si>
    <t xml:space="preserve">ENSMUSG00000047033</t>
  </si>
  <si>
    <t xml:space="preserve">Pcdhb15</t>
  </si>
  <si>
    <t xml:space="preserve">ENSMUSG00000087178</t>
  </si>
  <si>
    <t xml:space="preserve">A230056P14Rik</t>
  </si>
  <si>
    <t xml:space="preserve">ENSMUSG00000027589</t>
  </si>
  <si>
    <t xml:space="preserve">Pcmtd2</t>
  </si>
  <si>
    <t xml:space="preserve">ENSMUSG00000034462</t>
  </si>
  <si>
    <t xml:space="preserve">Pkd2</t>
  </si>
  <si>
    <t xml:space="preserve">ENSMUSG00000062794</t>
  </si>
  <si>
    <t xml:space="preserve">Zfp599</t>
  </si>
  <si>
    <t xml:space="preserve">ENSMUSG00000004896</t>
  </si>
  <si>
    <t xml:space="preserve">Rrnad1</t>
  </si>
  <si>
    <t xml:space="preserve">ENSMUSG00000104121</t>
  </si>
  <si>
    <t xml:space="preserve">Gm37485</t>
  </si>
  <si>
    <t xml:space="preserve">ENSMUSG00000030801</t>
  </si>
  <si>
    <t xml:space="preserve">Kat8</t>
  </si>
  <si>
    <t xml:space="preserve">ENSMUSG00000021116</t>
  </si>
  <si>
    <t xml:space="preserve">Eif2s1</t>
  </si>
  <si>
    <t xml:space="preserve">ENSMUSG00000045348</t>
  </si>
  <si>
    <t xml:space="preserve">Nyap1</t>
  </si>
  <si>
    <t xml:space="preserve">ENSMUSG00000030738</t>
  </si>
  <si>
    <t xml:space="preserve">Eif3c</t>
  </si>
  <si>
    <t xml:space="preserve">ENSMUSG00000033610</t>
  </si>
  <si>
    <t xml:space="preserve">Pank1</t>
  </si>
  <si>
    <t xml:space="preserve">ENSMUSG00000023861</t>
  </si>
  <si>
    <t xml:space="preserve">Mpc1</t>
  </si>
  <si>
    <t xml:space="preserve">ENSMUSG00000041498</t>
  </si>
  <si>
    <t xml:space="preserve">Kif14</t>
  </si>
  <si>
    <t xml:space="preserve">ENSMUSG00000081524</t>
  </si>
  <si>
    <t xml:space="preserve">Gm11658</t>
  </si>
  <si>
    <t xml:space="preserve">ENSMUSG00000094356</t>
  </si>
  <si>
    <t xml:space="preserve">Igkv8-28</t>
  </si>
  <si>
    <t xml:space="preserve">ENSMUSG00000032803</t>
  </si>
  <si>
    <t xml:space="preserve">Cdv3</t>
  </si>
  <si>
    <t xml:space="preserve">ENSMUSG00000005087</t>
  </si>
  <si>
    <t xml:space="preserve">Cd44</t>
  </si>
  <si>
    <t xml:space="preserve">ENSMUSG00000040432</t>
  </si>
  <si>
    <t xml:space="preserve">Ltb4r2</t>
  </si>
  <si>
    <t xml:space="preserve">ENSMUSG00000028517</t>
  </si>
  <si>
    <t xml:space="preserve">Plpp3</t>
  </si>
  <si>
    <t xml:space="preserve">ENSMUSG00000003226</t>
  </si>
  <si>
    <t xml:space="preserve">Ranbp2</t>
  </si>
  <si>
    <t xml:space="preserve">ENSMUSG00000097239</t>
  </si>
  <si>
    <t xml:space="preserve">Gm27029</t>
  </si>
  <si>
    <t xml:space="preserve">ENSMUSG00000094305</t>
  </si>
  <si>
    <t xml:space="preserve">Scgb2b20</t>
  </si>
  <si>
    <t xml:space="preserve">ENSMUSG00000023367</t>
  </si>
  <si>
    <t xml:space="preserve">Tmem176a</t>
  </si>
  <si>
    <t xml:space="preserve">ENSMUSG00000104392</t>
  </si>
  <si>
    <t xml:space="preserve">Gm37962</t>
  </si>
  <si>
    <t xml:space="preserve">ENSMUSG00000038599</t>
  </si>
  <si>
    <t xml:space="preserve">Capn8</t>
  </si>
  <si>
    <t xml:space="preserve">ENSMUSG00000118790</t>
  </si>
  <si>
    <t xml:space="preserve">AC120136.1</t>
  </si>
  <si>
    <t xml:space="preserve">ENSMUSG00000025407</t>
  </si>
  <si>
    <t xml:space="preserve">Gli1</t>
  </si>
  <si>
    <t xml:space="preserve">ENSMUSG00000036777</t>
  </si>
  <si>
    <t xml:space="preserve">Anln</t>
  </si>
  <si>
    <t xml:space="preserve">ENSMUSG00000103672</t>
  </si>
  <si>
    <t xml:space="preserve">Gm37621</t>
  </si>
  <si>
    <t xml:space="preserve">ENSMUSG00000038462</t>
  </si>
  <si>
    <t xml:space="preserve">Uqcrfs1</t>
  </si>
  <si>
    <t xml:space="preserve">ENSMUSG00000018286</t>
  </si>
  <si>
    <t xml:space="preserve">Psmb6</t>
  </si>
  <si>
    <t xml:space="preserve">ENSMUSG00000062867</t>
  </si>
  <si>
    <t xml:space="preserve">Impdh2</t>
  </si>
  <si>
    <t xml:space="preserve">ENSMUSG00000031253</t>
  </si>
  <si>
    <t xml:space="preserve">Srpx2</t>
  </si>
  <si>
    <t xml:space="preserve">ENSMUSG00000091586</t>
  </si>
  <si>
    <t xml:space="preserve">Cyp4f17</t>
  </si>
  <si>
    <t xml:space="preserve">ENSMUSG00000106867</t>
  </si>
  <si>
    <t xml:space="preserve">Gm43800</t>
  </si>
  <si>
    <t xml:space="preserve">ENSMUSG00000043391</t>
  </si>
  <si>
    <t xml:space="preserve">2510009E07Rik</t>
  </si>
  <si>
    <t xml:space="preserve">ENSMUSG00000025140</t>
  </si>
  <si>
    <t xml:space="preserve">Pycr1</t>
  </si>
  <si>
    <t xml:space="preserve">ENSMUSG00000043964</t>
  </si>
  <si>
    <t xml:space="preserve">Orai3</t>
  </si>
  <si>
    <t xml:space="preserve">ENSMUSG00000078490</t>
  </si>
  <si>
    <t xml:space="preserve">Cfap74</t>
  </si>
  <si>
    <t xml:space="preserve">ENSMUSG00000041438</t>
  </si>
  <si>
    <t xml:space="preserve">Utp4</t>
  </si>
  <si>
    <t xml:space="preserve">ENSMUSG00000028953</t>
  </si>
  <si>
    <t xml:space="preserve">Abcf2</t>
  </si>
  <si>
    <t xml:space="preserve">ENSMUSG00000060586</t>
  </si>
  <si>
    <t xml:space="preserve">H2-Eb1</t>
  </si>
  <si>
    <t xml:space="preserve">ENSMUSG00000048170</t>
  </si>
  <si>
    <t xml:space="preserve">Mcmbp</t>
  </si>
  <si>
    <t xml:space="preserve">ENSMUSG00000029534</t>
  </si>
  <si>
    <t xml:space="preserve">St7</t>
  </si>
  <si>
    <t xml:space="preserve">ENSMUSG00000011256</t>
  </si>
  <si>
    <t xml:space="preserve">Adam19</t>
  </si>
  <si>
    <t xml:space="preserve">ENSMUSG00000000318</t>
  </si>
  <si>
    <t xml:space="preserve">Clec10a</t>
  </si>
  <si>
    <t xml:space="preserve">ENSMUSG00000073988</t>
  </si>
  <si>
    <t xml:space="preserve">Ttpa</t>
  </si>
  <si>
    <t xml:space="preserve">ENSMUSG00000116657</t>
  </si>
  <si>
    <t xml:space="preserve">Gm49774</t>
  </si>
  <si>
    <t xml:space="preserve">ENSMUSG00000048799</t>
  </si>
  <si>
    <t xml:space="preserve">Cep120</t>
  </si>
  <si>
    <t xml:space="preserve">ENSMUSG00000008859</t>
  </si>
  <si>
    <t xml:space="preserve">Rala</t>
  </si>
  <si>
    <t xml:space="preserve">ENSMUSG00000102760</t>
  </si>
  <si>
    <t xml:space="preserve">Gm37258</t>
  </si>
  <si>
    <t xml:space="preserve">ENSMUSG00000095258</t>
  </si>
  <si>
    <t xml:space="preserve">Gm2163</t>
  </si>
  <si>
    <t xml:space="preserve">ENSMUSG00000017716</t>
  </si>
  <si>
    <t xml:space="preserve">Birc5</t>
  </si>
  <si>
    <t xml:space="preserve">ENSMUSG00000037016</t>
  </si>
  <si>
    <t xml:space="preserve">Frem2</t>
  </si>
  <si>
    <t xml:space="preserve">ENSMUSG00000097915</t>
  </si>
  <si>
    <t xml:space="preserve">A330009N23Rik</t>
  </si>
  <si>
    <t xml:space="preserve">ENSMUSG00000071716</t>
  </si>
  <si>
    <t xml:space="preserve">Apol7e</t>
  </si>
  <si>
    <t xml:space="preserve">ENSMUSG00000034652</t>
  </si>
  <si>
    <t xml:space="preserve">Cd300a</t>
  </si>
  <si>
    <t xml:space="preserve">ENSMUSG00000105083</t>
  </si>
  <si>
    <t xml:space="preserve">Gm42699</t>
  </si>
  <si>
    <t xml:space="preserve">ENSMUSG00000022799</t>
  </si>
  <si>
    <t xml:space="preserve">Arhgap31</t>
  </si>
  <si>
    <t xml:space="preserve">ENSMUSG00000026579</t>
  </si>
  <si>
    <t xml:space="preserve">F5</t>
  </si>
  <si>
    <t xml:space="preserve">ENSMUSG00000049709</t>
  </si>
  <si>
    <t xml:space="preserve">Nlrp10</t>
  </si>
  <si>
    <t xml:space="preserve">ENSMUSG00000059734</t>
  </si>
  <si>
    <t xml:space="preserve">Ndufs8</t>
  </si>
  <si>
    <t xml:space="preserve">ENSMUSG00000047216</t>
  </si>
  <si>
    <t xml:space="preserve">Cdh19</t>
  </si>
  <si>
    <t xml:space="preserve">ENSMUSG00000042079</t>
  </si>
  <si>
    <t xml:space="preserve">Hnrnpf</t>
  </si>
  <si>
    <t xml:space="preserve">ENSMUSG00000022313</t>
  </si>
  <si>
    <t xml:space="preserve">Utp23</t>
  </si>
  <si>
    <t xml:space="preserve">ENSMUSG00000021314</t>
  </si>
  <si>
    <t xml:space="preserve">Amph</t>
  </si>
  <si>
    <t xml:space="preserve">ENSMUSG00000026315</t>
  </si>
  <si>
    <t xml:space="preserve">Serpinb8</t>
  </si>
  <si>
    <t xml:space="preserve">ENSMUSG00000091421</t>
  </si>
  <si>
    <t xml:space="preserve">Gm4202</t>
  </si>
  <si>
    <t xml:space="preserve">ENSMUSG00000066705</t>
  </si>
  <si>
    <t xml:space="preserve">Fxyd6</t>
  </si>
  <si>
    <t xml:space="preserve">ENSMUSG00000049848</t>
  </si>
  <si>
    <t xml:space="preserve">Ceacam19</t>
  </si>
  <si>
    <t xml:space="preserve">ENSMUSG00000039356</t>
  </si>
  <si>
    <t xml:space="preserve">Exosc2</t>
  </si>
  <si>
    <t xml:space="preserve">ENSMUSG00000106944</t>
  </si>
  <si>
    <t xml:space="preserve">Gm43843</t>
  </si>
  <si>
    <t xml:space="preserve">ENSMUSG00000037601</t>
  </si>
  <si>
    <t xml:space="preserve">Nme1</t>
  </si>
  <si>
    <t xml:space="preserve">ENSMUSG00000020307</t>
  </si>
  <si>
    <t xml:space="preserve">Cdc34</t>
  </si>
  <si>
    <t xml:space="preserve">ENSMUSG00000028902</t>
  </si>
  <si>
    <t xml:space="preserve">Sf3a3</t>
  </si>
  <si>
    <t xml:space="preserve">ENSMUSG00000118239</t>
  </si>
  <si>
    <t xml:space="preserve">Gm50107</t>
  </si>
  <si>
    <t xml:space="preserve">ENSMUSG00000021250</t>
  </si>
  <si>
    <t xml:space="preserve">Fos</t>
  </si>
  <si>
    <t xml:space="preserve">ENSMUSG00000024878</t>
  </si>
  <si>
    <t xml:space="preserve">Cbwd1</t>
  </si>
  <si>
    <t xml:space="preserve">ENSMUSG00000095753</t>
  </si>
  <si>
    <t xml:space="preserve">Igkv4-53</t>
  </si>
  <si>
    <t xml:space="preserve">ENSMUSG00000059588</t>
  </si>
  <si>
    <t xml:space="preserve">Calcrl</t>
  </si>
  <si>
    <t xml:space="preserve">ENSMUSG00000107534</t>
  </si>
  <si>
    <t xml:space="preserve">Gm43920</t>
  </si>
  <si>
    <t xml:space="preserve">ENSMUSG00000026558</t>
  </si>
  <si>
    <t xml:space="preserve">Uck2</t>
  </si>
  <si>
    <t xml:space="preserve">ENSMUSG00000047976</t>
  </si>
  <si>
    <t xml:space="preserve">Kcna1</t>
  </si>
  <si>
    <t xml:space="preserve">ENSMUSG00000104394</t>
  </si>
  <si>
    <t xml:space="preserve">Gm37254</t>
  </si>
  <si>
    <t xml:space="preserve">ENSMUSG00000090369</t>
  </si>
  <si>
    <t xml:space="preserve">4933411K16Rik</t>
  </si>
  <si>
    <t xml:space="preserve">ENSMUSG00000032281</t>
  </si>
  <si>
    <t xml:space="preserve">Acsbg1</t>
  </si>
  <si>
    <t xml:space="preserve">ENSMUSG00000043157</t>
  </si>
  <si>
    <t xml:space="preserve">Arl11</t>
  </si>
  <si>
    <t xml:space="preserve">ENSMUSG00000048218</t>
  </si>
  <si>
    <t xml:space="preserve">Amigo2</t>
  </si>
  <si>
    <t xml:space="preserve">ENSMUSG00000079109</t>
  </si>
  <si>
    <t xml:space="preserve">Pms2</t>
  </si>
  <si>
    <t xml:space="preserve">ENSMUSG00000002489</t>
  </si>
  <si>
    <t xml:space="preserve">Tiam1</t>
  </si>
  <si>
    <t xml:space="preserve">ENSMUSG00000063550</t>
  </si>
  <si>
    <t xml:space="preserve">Nup98</t>
  </si>
  <si>
    <t xml:space="preserve">ENSMUSG00000027603</t>
  </si>
  <si>
    <t xml:space="preserve">Ggt7</t>
  </si>
  <si>
    <t xml:space="preserve">ENSMUSG00000106288</t>
  </si>
  <si>
    <t xml:space="preserve">Gm43593</t>
  </si>
  <si>
    <t xml:space="preserve">ENSMUSG00000032571</t>
  </si>
  <si>
    <t xml:space="preserve">Pik3r4</t>
  </si>
  <si>
    <t xml:space="preserve">ENSMUSG00000018707</t>
  </si>
  <si>
    <t xml:space="preserve">Dync1h1</t>
  </si>
  <si>
    <t xml:space="preserve">ENSMUSG00000063052</t>
  </si>
  <si>
    <t xml:space="preserve">Lrrc40</t>
  </si>
  <si>
    <t xml:space="preserve">ENSMUSG00000060098</t>
  </si>
  <si>
    <t xml:space="preserve">Prmt7</t>
  </si>
  <si>
    <t xml:space="preserve">ENSMUSG00000035954</t>
  </si>
  <si>
    <t xml:space="preserve">Dock4</t>
  </si>
  <si>
    <t xml:space="preserve">ENSMUSG00000036948</t>
  </si>
  <si>
    <t xml:space="preserve">Map11</t>
  </si>
  <si>
    <t xml:space="preserve">ENSMUSG00000052676</t>
  </si>
  <si>
    <t xml:space="preserve">Zmat1</t>
  </si>
  <si>
    <t xml:space="preserve">ENSMUSG00000078937</t>
  </si>
  <si>
    <t xml:space="preserve">Cpt1b</t>
  </si>
  <si>
    <t xml:space="preserve">ENSMUSG00000067813</t>
  </si>
  <si>
    <t xml:space="preserve">Xkr9</t>
  </si>
  <si>
    <t xml:space="preserve">ENSMUSG00000103808</t>
  </si>
  <si>
    <t xml:space="preserve">Gm37060</t>
  </si>
  <si>
    <t xml:space="preserve">ENSMUSG00000080712</t>
  </si>
  <si>
    <t xml:space="preserve">H2bu1-ps</t>
  </si>
  <si>
    <t xml:space="preserve">ENSMUSG00000003037</t>
  </si>
  <si>
    <t xml:space="preserve">Rab8a</t>
  </si>
  <si>
    <t xml:space="preserve">ENSMUSG00000008307</t>
  </si>
  <si>
    <t xml:space="preserve">1700109H08Rik</t>
  </si>
  <si>
    <t xml:space="preserve">ENSMUSG00000019806</t>
  </si>
  <si>
    <t xml:space="preserve">Aig1</t>
  </si>
  <si>
    <t xml:space="preserve">ENSMUSG00000039607</t>
  </si>
  <si>
    <t xml:space="preserve">Rbms3</t>
  </si>
  <si>
    <t xml:space="preserve">ENSMUSG00000027463</t>
  </si>
  <si>
    <t xml:space="preserve">Slc52a3</t>
  </si>
  <si>
    <t xml:space="preserve">ENSMUSG00000022010</t>
  </si>
  <si>
    <t xml:space="preserve">Tsc22d1</t>
  </si>
  <si>
    <t xml:space="preserve">ENSMUSG00000029715</t>
  </si>
  <si>
    <t xml:space="preserve">Pop7</t>
  </si>
  <si>
    <t xml:space="preserve">ENSMUSG00000028931</t>
  </si>
  <si>
    <t xml:space="preserve">Kcnab2</t>
  </si>
  <si>
    <t xml:space="preserve">ENSMUSG00000035126</t>
  </si>
  <si>
    <t xml:space="preserve">Dnai4</t>
  </si>
  <si>
    <t xml:space="preserve">ENSMUSG00000034163</t>
  </si>
  <si>
    <t xml:space="preserve">Zfc3h1</t>
  </si>
  <si>
    <t xml:space="preserve">ENSMUSG00000021986</t>
  </si>
  <si>
    <t xml:space="preserve">Amer2</t>
  </si>
  <si>
    <t xml:space="preserve">ENSMUSG00000107171</t>
  </si>
  <si>
    <t xml:space="preserve">Gm42572</t>
  </si>
  <si>
    <t xml:space="preserve">ENSMUSG00000036860</t>
  </si>
  <si>
    <t xml:space="preserve">Mrpl55</t>
  </si>
  <si>
    <t xml:space="preserve">ENSMUSG00000035401</t>
  </si>
  <si>
    <t xml:space="preserve">Emsy</t>
  </si>
  <si>
    <t xml:space="preserve">ENSMUSG00000115249</t>
  </si>
  <si>
    <t xml:space="preserve">Gm49085</t>
  </si>
  <si>
    <t xml:space="preserve">ENSMUSG00000029098</t>
  </si>
  <si>
    <t xml:space="preserve">Acox3</t>
  </si>
  <si>
    <t xml:space="preserve">ENSMUSG00000062933</t>
  </si>
  <si>
    <t xml:space="preserve">Gm10123</t>
  </si>
  <si>
    <t xml:space="preserve">ENSMUSG00000026234</t>
  </si>
  <si>
    <t xml:space="preserve">Ncl</t>
  </si>
  <si>
    <t xml:space="preserve">ENSMUSG00000043770</t>
  </si>
  <si>
    <t xml:space="preserve">Gm12481</t>
  </si>
  <si>
    <t xml:space="preserve">ENSMUSG00000025964</t>
  </si>
  <si>
    <t xml:space="preserve">Adam23</t>
  </si>
  <si>
    <t xml:space="preserve">ENSMUSG00000034926</t>
  </si>
  <si>
    <t xml:space="preserve">Dhcr24</t>
  </si>
  <si>
    <t xml:space="preserve">ENSMUSG00000029925</t>
  </si>
  <si>
    <t xml:space="preserve">Tbxas1</t>
  </si>
  <si>
    <t xml:space="preserve">ENSMUSG00000020814</t>
  </si>
  <si>
    <t xml:space="preserve">Mxra7</t>
  </si>
  <si>
    <t xml:space="preserve">ENSMUSG00000057858</t>
  </si>
  <si>
    <t xml:space="preserve">Fam204a</t>
  </si>
  <si>
    <t xml:space="preserve">ENSMUSG00000002107</t>
  </si>
  <si>
    <t xml:space="preserve">Celf2</t>
  </si>
  <si>
    <t xml:space="preserve">ENSMUSG00000026618</t>
  </si>
  <si>
    <t xml:space="preserve">Iars2</t>
  </si>
  <si>
    <t xml:space="preserve">ENSMUSG00000025860</t>
  </si>
  <si>
    <t xml:space="preserve">Xiap</t>
  </si>
  <si>
    <t xml:space="preserve">ENSMUSG00000047721</t>
  </si>
  <si>
    <t xml:space="preserve">Bola2</t>
  </si>
  <si>
    <t xml:space="preserve">ENSMUSG00000053916</t>
  </si>
  <si>
    <t xml:space="preserve">Nanp</t>
  </si>
  <si>
    <t xml:space="preserve">ENSMUSG00000093465</t>
  </si>
  <si>
    <t xml:space="preserve">Gm20682</t>
  </si>
  <si>
    <t xml:space="preserve">ENSMUSG00000019961</t>
  </si>
  <si>
    <t xml:space="preserve">Tmpo</t>
  </si>
  <si>
    <t xml:space="preserve">ENSMUSG00000040681</t>
  </si>
  <si>
    <t xml:space="preserve">Hmgn1</t>
  </si>
  <si>
    <t xml:space="preserve">ENSMUSG00000093656</t>
  </si>
  <si>
    <t xml:space="preserve">Gm20628</t>
  </si>
  <si>
    <t xml:space="preserve">ENSMUSG00000052917</t>
  </si>
  <si>
    <t xml:space="preserve">Senp7</t>
  </si>
  <si>
    <t xml:space="preserve">ENSMUSG00000025762</t>
  </si>
  <si>
    <t xml:space="preserve">Larp1b</t>
  </si>
  <si>
    <t xml:space="preserve">ENSMUSG00000102950</t>
  </si>
  <si>
    <t xml:space="preserve">Gm37018</t>
  </si>
  <si>
    <t xml:space="preserve">ENSMUSG00000041406</t>
  </si>
  <si>
    <t xml:space="preserve">BC055324</t>
  </si>
  <si>
    <t xml:space="preserve">ENSMUSG00000104852</t>
  </si>
  <si>
    <t xml:space="preserve">Gm43201</t>
  </si>
  <si>
    <t xml:space="preserve">ENSMUSG00000078875</t>
  </si>
  <si>
    <t xml:space="preserve">Gm14419</t>
  </si>
  <si>
    <t xml:space="preserve">ENSMUSG00000025428</t>
  </si>
  <si>
    <t xml:space="preserve">Atp5a1</t>
  </si>
  <si>
    <t xml:space="preserve">ENSMUSG00000030869</t>
  </si>
  <si>
    <t xml:space="preserve">Ndufab1</t>
  </si>
  <si>
    <t xml:space="preserve">ENSMUSG00000021178</t>
  </si>
  <si>
    <t xml:space="preserve">Psmc1</t>
  </si>
  <si>
    <t xml:space="preserve">ENSMUSG00000096150</t>
  </si>
  <si>
    <t xml:space="preserve">Ighv1-85</t>
  </si>
  <si>
    <t xml:space="preserve">ENSMUSG00000030505</t>
  </si>
  <si>
    <t xml:space="preserve">Prmt3</t>
  </si>
  <si>
    <t xml:space="preserve">ENSMUSG00000113183</t>
  </si>
  <si>
    <t xml:space="preserve">Gm47664</t>
  </si>
  <si>
    <t xml:space="preserve">ENSMUSG00000015944</t>
  </si>
  <si>
    <t xml:space="preserve">Castor2</t>
  </si>
  <si>
    <t xml:space="preserve">ENSMUSG00000105761</t>
  </si>
  <si>
    <t xml:space="preserve">Gm43787</t>
  </si>
  <si>
    <t xml:space="preserve">ENSMUSG00000034321</t>
  </si>
  <si>
    <t xml:space="preserve">Exosc1</t>
  </si>
  <si>
    <t xml:space="preserve">ENSMUSG00000036339</t>
  </si>
  <si>
    <t xml:space="preserve">Tmem260</t>
  </si>
  <si>
    <t xml:space="preserve">ENSMUSG00000064220</t>
  </si>
  <si>
    <t xml:space="preserve">H2ac18</t>
  </si>
  <si>
    <t xml:space="preserve">ENSMUSG00000057388</t>
  </si>
  <si>
    <t xml:space="preserve">Mrpl18</t>
  </si>
  <si>
    <t xml:space="preserve">ENSMUSG00000031748</t>
  </si>
  <si>
    <t xml:space="preserve">Gnao1</t>
  </si>
  <si>
    <t xml:space="preserve">ENSMUSG00000090965</t>
  </si>
  <si>
    <t xml:space="preserve">Gm17203</t>
  </si>
  <si>
    <t xml:space="preserve">ENSMUSG00000102989</t>
  </si>
  <si>
    <t xml:space="preserve">Gm38318</t>
  </si>
  <si>
    <t xml:space="preserve">ENSMUSG00000030451</t>
  </si>
  <si>
    <t xml:space="preserve">Herc2</t>
  </si>
  <si>
    <t xml:space="preserve">ENSMUSG00000032782</t>
  </si>
  <si>
    <t xml:space="preserve">Cntrob</t>
  </si>
  <si>
    <t xml:space="preserve">ENSMUSG00000070695</t>
  </si>
  <si>
    <t xml:space="preserve">Cntnap5a</t>
  </si>
  <si>
    <t xml:space="preserve">ENSMUSG00000078867</t>
  </si>
  <si>
    <t xml:space="preserve">Gm14418</t>
  </si>
  <si>
    <t xml:space="preserve">ENSMUSG00000026683</t>
  </si>
  <si>
    <t xml:space="preserve">Nuf2</t>
  </si>
  <si>
    <t xml:space="preserve">ENSMUSG00000005950</t>
  </si>
  <si>
    <t xml:space="preserve">P2rx5</t>
  </si>
  <si>
    <t xml:space="preserve">ENSMUSG00000043794</t>
  </si>
  <si>
    <t xml:space="preserve">D830025C05Rik</t>
  </si>
  <si>
    <t xml:space="preserve">ENSMUSG00000035969</t>
  </si>
  <si>
    <t xml:space="preserve">Rusc2</t>
  </si>
  <si>
    <t xml:space="preserve">ENSMUSG00000069135</t>
  </si>
  <si>
    <t xml:space="preserve">Cep43</t>
  </si>
  <si>
    <t xml:space="preserve">ENSMUSG00000002014</t>
  </si>
  <si>
    <t xml:space="preserve">Ssr4</t>
  </si>
  <si>
    <t xml:space="preserve">ENSMUSG00000018189</t>
  </si>
  <si>
    <t xml:space="preserve">Uchl5</t>
  </si>
  <si>
    <t xml:space="preserve">ENSMUSG00000094194</t>
  </si>
  <si>
    <t xml:space="preserve">Ighv5-16</t>
  </si>
  <si>
    <t xml:space="preserve">ENSMUSG00000032329</t>
  </si>
  <si>
    <t xml:space="preserve">Hmg20a</t>
  </si>
  <si>
    <t xml:space="preserve">ENSMUSG00000057280</t>
  </si>
  <si>
    <t xml:space="preserve">Musk</t>
  </si>
  <si>
    <t xml:space="preserve">ENSMUSG00000051118</t>
  </si>
  <si>
    <t xml:space="preserve">Olfr77</t>
  </si>
  <si>
    <t xml:space="preserve">ENSMUSG00000085995</t>
  </si>
  <si>
    <t xml:space="preserve">Gm2788</t>
  </si>
  <si>
    <t xml:space="preserve">ENSMUSG00000020471</t>
  </si>
  <si>
    <t xml:space="preserve">Pold2</t>
  </si>
  <si>
    <t xml:space="preserve">ENSMUSG00000010453</t>
  </si>
  <si>
    <t xml:space="preserve">Kansl3</t>
  </si>
  <si>
    <t xml:space="preserve">ENSMUSG00000005045</t>
  </si>
  <si>
    <t xml:space="preserve">Chd5</t>
  </si>
  <si>
    <t xml:space="preserve">ENSMUSG00000071984</t>
  </si>
  <si>
    <t xml:space="preserve">Fndc1</t>
  </si>
  <si>
    <t xml:space="preserve">ENSMUSG00000063954</t>
  </si>
  <si>
    <t xml:space="preserve">H2ac19</t>
  </si>
  <si>
    <t xml:space="preserve">ENSMUSG00000034520</t>
  </si>
  <si>
    <t xml:space="preserve">Gjc1</t>
  </si>
  <si>
    <t xml:space="preserve">ENSMUSG00000087543</t>
  </si>
  <si>
    <t xml:space="preserve">Gm16576</t>
  </si>
  <si>
    <t xml:space="preserve">ENSMUSG00000046709</t>
  </si>
  <si>
    <t xml:space="preserve">Mapk10</t>
  </si>
  <si>
    <t xml:space="preserve">ENSMUSG00000000594</t>
  </si>
  <si>
    <t xml:space="preserve">Gm2a</t>
  </si>
  <si>
    <t xml:space="preserve">ENSMUSG00000026245</t>
  </si>
  <si>
    <t xml:space="preserve">Farsb</t>
  </si>
  <si>
    <t xml:space="preserve">ENSMUSG00000026275</t>
  </si>
  <si>
    <t xml:space="preserve">Ppp1r7</t>
  </si>
  <si>
    <t xml:space="preserve">ENSMUSG00000052336</t>
  </si>
  <si>
    <t xml:space="preserve">Cx3cr1</t>
  </si>
  <si>
    <t xml:space="preserve">ENSMUSG00000022052</t>
  </si>
  <si>
    <t xml:space="preserve">Ppp2r2a</t>
  </si>
  <si>
    <t xml:space="preserve">ENSMUSG00000026113</t>
  </si>
  <si>
    <t xml:space="preserve">Inpp4a</t>
  </si>
  <si>
    <t xml:space="preserve">ENSMUSG00000028647</t>
  </si>
  <si>
    <t xml:space="preserve">Mycbp</t>
  </si>
  <si>
    <t xml:space="preserve">ENSMUSG00000040771</t>
  </si>
  <si>
    <t xml:space="preserve">Oard1</t>
  </si>
  <si>
    <t xml:space="preserve">ENSMUSG00000040928</t>
  </si>
  <si>
    <t xml:space="preserve">S100pbp</t>
  </si>
  <si>
    <t xml:space="preserve">ENSMUSG00000053040</t>
  </si>
  <si>
    <t xml:space="preserve">Aph1c</t>
  </si>
  <si>
    <t xml:space="preserve">ENSMUSG00000030124</t>
  </si>
  <si>
    <t xml:space="preserve">Lag3</t>
  </si>
  <si>
    <t xml:space="preserve">ENSMUSG00000078201</t>
  </si>
  <si>
    <t xml:space="preserve">Tmem203</t>
  </si>
  <si>
    <t xml:space="preserve">ENSMUSG00000097145</t>
  </si>
  <si>
    <t xml:space="preserve">9230114K14Rik</t>
  </si>
  <si>
    <t xml:space="preserve">ENSMUSG00000028798</t>
  </si>
  <si>
    <t xml:space="preserve">Eif3i</t>
  </si>
  <si>
    <t xml:space="preserve">ENSMUSG00000042148</t>
  </si>
  <si>
    <t xml:space="preserve">Cox10</t>
  </si>
  <si>
    <t xml:space="preserve">ENSMUSG00000099681</t>
  </si>
  <si>
    <t xml:space="preserve">1700052K11Rik</t>
  </si>
  <si>
    <t xml:space="preserve">ENSMUSG00000030557</t>
  </si>
  <si>
    <t xml:space="preserve">Mef2a</t>
  </si>
  <si>
    <t xml:space="preserve">ENSMUSG00000062590</t>
  </si>
  <si>
    <t xml:space="preserve">Armc9</t>
  </si>
  <si>
    <t xml:space="preserve">ENSMUSG00000003134</t>
  </si>
  <si>
    <t xml:space="preserve">Tbc1d8</t>
  </si>
  <si>
    <t xml:space="preserve">ENSMUSG00000025616</t>
  </si>
  <si>
    <t xml:space="preserve">Usp16</t>
  </si>
  <si>
    <t xml:space="preserve">ENSMUSG00000115624</t>
  </si>
  <si>
    <t xml:space="preserve">Gm49204</t>
  </si>
  <si>
    <t xml:space="preserve">ENSMUSG00000025270</t>
  </si>
  <si>
    <t xml:space="preserve">Alas2</t>
  </si>
  <si>
    <t xml:space="preserve">ENSMUSG00000029299</t>
  </si>
  <si>
    <t xml:space="preserve">Abcg3</t>
  </si>
  <si>
    <t xml:space="preserve">ENSMUSG00000028936</t>
  </si>
  <si>
    <t xml:space="preserve">Rpl22</t>
  </si>
  <si>
    <t xml:space="preserve">ENSMUSG00000026944</t>
  </si>
  <si>
    <t xml:space="preserve">Abca2</t>
  </si>
  <si>
    <t xml:space="preserve">ENSMUSG00000021482</t>
  </si>
  <si>
    <t xml:space="preserve">Prxl2c</t>
  </si>
  <si>
    <t xml:space="preserve">ENSMUSG00000056185</t>
  </si>
  <si>
    <t xml:space="preserve">Snx32</t>
  </si>
  <si>
    <t xml:space="preserve">ENSMUSG00000034795</t>
  </si>
  <si>
    <t xml:space="preserve">Ccdc122</t>
  </si>
  <si>
    <t xml:space="preserve">ENSMUSG00000039219</t>
  </si>
  <si>
    <t xml:space="preserve">Arid4b</t>
  </si>
  <si>
    <t xml:space="preserve">ENSMUSG00000105264</t>
  </si>
  <si>
    <t xml:space="preserve">Gm42716</t>
  </si>
  <si>
    <t xml:space="preserve">ENSMUSG00000028469</t>
  </si>
  <si>
    <t xml:space="preserve">Npr2</t>
  </si>
  <si>
    <t xml:space="preserve">ENSMUSG00000103720</t>
  </si>
  <si>
    <t xml:space="preserve">Gm37094</t>
  </si>
  <si>
    <t xml:space="preserve">ENSMUSG00000066152</t>
  </si>
  <si>
    <t xml:space="preserve">Slc31a2</t>
  </si>
  <si>
    <t xml:space="preserve">ENSMUSG00000049553</t>
  </si>
  <si>
    <t xml:space="preserve">Polr1a</t>
  </si>
  <si>
    <t xml:space="preserve">ENSMUSG00000021217</t>
  </si>
  <si>
    <t xml:space="preserve">Tshz3</t>
  </si>
  <si>
    <t xml:space="preserve">ENSMUSG00000048376</t>
  </si>
  <si>
    <t xml:space="preserve">F2r</t>
  </si>
  <si>
    <t xml:space="preserve">ENSMUSG00000001240</t>
  </si>
  <si>
    <t xml:space="preserve">Ramp2</t>
  </si>
  <si>
    <t xml:space="preserve">ENSMUSG00000037103</t>
  </si>
  <si>
    <t xml:space="preserve">Dcaf15</t>
  </si>
  <si>
    <t xml:space="preserve">ENSMUSG00000115454</t>
  </si>
  <si>
    <t xml:space="preserve">Gm49086</t>
  </si>
  <si>
    <t xml:space="preserve">ENSMUSG00000017376</t>
  </si>
  <si>
    <t xml:space="preserve">Nlk</t>
  </si>
  <si>
    <t xml:space="preserve">ENSMUSG00000108211</t>
  </si>
  <si>
    <t xml:space="preserve">Gm44130</t>
  </si>
  <si>
    <t xml:space="preserve">ENSMUSG00000026750</t>
  </si>
  <si>
    <t xml:space="preserve">Psmb7</t>
  </si>
  <si>
    <t xml:space="preserve">ENSMUSG00000109511</t>
  </si>
  <si>
    <t xml:space="preserve">Nup62</t>
  </si>
  <si>
    <t xml:space="preserve">ENSMUSG00000032423</t>
  </si>
  <si>
    <t xml:space="preserve">Syncrip</t>
  </si>
  <si>
    <t xml:space="preserve">ENSMUSG00000026826</t>
  </si>
  <si>
    <t xml:space="preserve">Nr4a2</t>
  </si>
  <si>
    <t xml:space="preserve">ENSMUSG00000103572</t>
  </si>
  <si>
    <t xml:space="preserve">Gm37115</t>
  </si>
  <si>
    <t xml:space="preserve">ENSMUSG00000035051</t>
  </si>
  <si>
    <t xml:space="preserve">Dhx57</t>
  </si>
  <si>
    <t xml:space="preserve">ENSMUSG00000113157</t>
  </si>
  <si>
    <t xml:space="preserve">Gm48693</t>
  </si>
  <si>
    <t xml:space="preserve">ENSMUSG00000066839</t>
  </si>
  <si>
    <t xml:space="preserve">Ecsit</t>
  </si>
  <si>
    <t xml:space="preserve">ENSMUSG00000028869</t>
  </si>
  <si>
    <t xml:space="preserve">Gnl2</t>
  </si>
  <si>
    <t xml:space="preserve">ENSMUSG00000026490</t>
  </si>
  <si>
    <t xml:space="preserve">Cdc42bpa</t>
  </si>
  <si>
    <t xml:space="preserve">ENSMUSG00000086395</t>
  </si>
  <si>
    <t xml:space="preserve">A630014C17Rik</t>
  </si>
  <si>
    <t xml:space="preserve">ENSMUSG00000026926</t>
  </si>
  <si>
    <t xml:space="preserve">Pmpca</t>
  </si>
  <si>
    <t xml:space="preserve">ENSMUSG00000032349</t>
  </si>
  <si>
    <t xml:space="preserve">Elovl5</t>
  </si>
  <si>
    <t xml:space="preserve">ENSMUSG00000029810</t>
  </si>
  <si>
    <t xml:space="preserve">Tmem176b</t>
  </si>
  <si>
    <t xml:space="preserve">ENSMUSG00000115686</t>
  </si>
  <si>
    <t xml:space="preserve">Gm49310</t>
  </si>
  <si>
    <t xml:space="preserve">ENSMUSG00000097277</t>
  </si>
  <si>
    <t xml:space="preserve">2900076A07Rik</t>
  </si>
  <si>
    <t xml:space="preserve">ENSMUSG00000025758</t>
  </si>
  <si>
    <t xml:space="preserve">Plk4</t>
  </si>
  <si>
    <t xml:space="preserve">ENSMUSG00000032849</t>
  </si>
  <si>
    <t xml:space="preserve">Abcc4</t>
  </si>
  <si>
    <t xml:space="preserve">ENSMUSG00000103039</t>
  </si>
  <si>
    <t xml:space="preserve">Gm37123</t>
  </si>
  <si>
    <t xml:space="preserve">ENSMUSG00000063802</t>
  </si>
  <si>
    <t xml:space="preserve">Hspbp1</t>
  </si>
  <si>
    <t xml:space="preserve">ENSMUSG00000028243</t>
  </si>
  <si>
    <t xml:space="preserve">Ubxn2b</t>
  </si>
  <si>
    <t xml:space="preserve">ENSMUSG00000031214</t>
  </si>
  <si>
    <t xml:space="preserve">Ophn1</t>
  </si>
  <si>
    <t xml:space="preserve">ENSMUSG00000037363</t>
  </si>
  <si>
    <t xml:space="preserve">Letm2</t>
  </si>
  <si>
    <t xml:space="preserve">ENSMUSG00000015126</t>
  </si>
  <si>
    <t xml:space="preserve">Tsr3</t>
  </si>
  <si>
    <t xml:space="preserve">ENSMUSG00000086382</t>
  </si>
  <si>
    <t xml:space="preserve">Chrna1os</t>
  </si>
  <si>
    <t xml:space="preserve">ENSMUSG00000033960</t>
  </si>
  <si>
    <t xml:space="preserve">Jcad</t>
  </si>
  <si>
    <t xml:space="preserve">ENSMUSG00000056258</t>
  </si>
  <si>
    <t xml:space="preserve">Kcnq3</t>
  </si>
  <si>
    <t xml:space="preserve">ENSMUSG00000032579</t>
  </si>
  <si>
    <t xml:space="preserve">Hemk1</t>
  </si>
  <si>
    <t xml:space="preserve">ENSMUSG00000078521</t>
  </si>
  <si>
    <t xml:space="preserve">Aunip</t>
  </si>
  <si>
    <t xml:space="preserve">ENSMUSG00000068522</t>
  </si>
  <si>
    <t xml:space="preserve">Aard</t>
  </si>
  <si>
    <t xml:space="preserve">ENSMUSG00000039954</t>
  </si>
  <si>
    <t xml:space="preserve">Stk32a</t>
  </si>
  <si>
    <t xml:space="preserve">ENSMUSG00000024780</t>
  </si>
  <si>
    <t xml:space="preserve">Cdc37l1</t>
  </si>
  <si>
    <t xml:space="preserve">ENSMUSG00000034786</t>
  </si>
  <si>
    <t xml:space="preserve">Gpsm3</t>
  </si>
  <si>
    <t xml:space="preserve">ENSMUSG00000036062</t>
  </si>
  <si>
    <t xml:space="preserve">Phf24</t>
  </si>
  <si>
    <t xml:space="preserve">ENSMUSG00000053886</t>
  </si>
  <si>
    <t xml:space="preserve">Sh2d4a</t>
  </si>
  <si>
    <t xml:space="preserve">ENSMUSG00000022682</t>
  </si>
  <si>
    <t xml:space="preserve">Rrn3</t>
  </si>
  <si>
    <t xml:space="preserve">ENSMUSG00000040867</t>
  </si>
  <si>
    <t xml:space="preserve">Begain</t>
  </si>
  <si>
    <t xml:space="preserve">ENSMUSG00000004105</t>
  </si>
  <si>
    <t xml:space="preserve">Angptl2</t>
  </si>
  <si>
    <t xml:space="preserve">ENSMUSG00000097777</t>
  </si>
  <si>
    <t xml:space="preserve">Gm16794</t>
  </si>
  <si>
    <t xml:space="preserve">ENSMUSG00000017286</t>
  </si>
  <si>
    <t xml:space="preserve">Glod4</t>
  </si>
  <si>
    <t xml:space="preserve">ENSMUSG00000104068</t>
  </si>
  <si>
    <t xml:space="preserve">Gm37199</t>
  </si>
  <si>
    <t xml:space="preserve">ENSMUSG00000032425</t>
  </si>
  <si>
    <t xml:space="preserve">Zfp949</t>
  </si>
  <si>
    <t xml:space="preserve">ENSMUSG00000067194</t>
  </si>
  <si>
    <t xml:space="preserve">Eif1ax</t>
  </si>
  <si>
    <t xml:space="preserve">ENSMUSG00000117679</t>
  </si>
  <si>
    <t xml:space="preserve">Apbb3</t>
  </si>
  <si>
    <t xml:space="preserve">ENSMUSG00000053693</t>
  </si>
  <si>
    <t xml:space="preserve">Mast1</t>
  </si>
  <si>
    <t xml:space="preserve">ENSMUSG00000030867</t>
  </si>
  <si>
    <t xml:space="preserve">Plk1</t>
  </si>
  <si>
    <t xml:space="preserve">ENSMUSG00000040354</t>
  </si>
  <si>
    <t xml:space="preserve">Mars1</t>
  </si>
  <si>
    <t xml:space="preserve">ENSMUSG00000030272</t>
  </si>
  <si>
    <t xml:space="preserve">Camk1</t>
  </si>
  <si>
    <t xml:space="preserve">ENSMUSG00000024735</t>
  </si>
  <si>
    <t xml:space="preserve">Prpf19</t>
  </si>
  <si>
    <t xml:space="preserve">ENSMUSG00000020224</t>
  </si>
  <si>
    <t xml:space="preserve">Llph</t>
  </si>
  <si>
    <t xml:space="preserve">ENSMUSG00000025969</t>
  </si>
  <si>
    <t xml:space="preserve">Nrp2</t>
  </si>
  <si>
    <t xml:space="preserve">ENSMUSG00000031302</t>
  </si>
  <si>
    <t xml:space="preserve">Nlgn3</t>
  </si>
  <si>
    <t xml:space="preserve">ENSMUSG00000045282</t>
  </si>
  <si>
    <t xml:space="preserve">Tmem86b</t>
  </si>
  <si>
    <t xml:space="preserve">ENSMUSG00000021418</t>
  </si>
  <si>
    <t xml:space="preserve">Rpp40</t>
  </si>
  <si>
    <t xml:space="preserve">ENSMUSG00000040532</t>
  </si>
  <si>
    <t xml:space="preserve">Abhd11</t>
  </si>
  <si>
    <t xml:space="preserve">ENSMUSG00000034674</t>
  </si>
  <si>
    <t xml:space="preserve">Tdg</t>
  </si>
  <si>
    <t xml:space="preserve">ENSMUSG00000041203</t>
  </si>
  <si>
    <t xml:space="preserve">Trir</t>
  </si>
  <si>
    <t xml:space="preserve">ENSMUSG00000026238</t>
  </si>
  <si>
    <t xml:space="preserve">Ptma</t>
  </si>
  <si>
    <t xml:space="preserve">ENSMUSG00000021916</t>
  </si>
  <si>
    <t xml:space="preserve">Glt8d1</t>
  </si>
  <si>
    <t xml:space="preserve">ENSMUSG00000096929</t>
  </si>
  <si>
    <t xml:space="preserve">A330023F24Rik</t>
  </si>
  <si>
    <t xml:space="preserve">ENSMUSG00000052384</t>
  </si>
  <si>
    <t xml:space="preserve">Nrros</t>
  </si>
  <si>
    <t xml:space="preserve">ENSMUSG00000024795</t>
  </si>
  <si>
    <t xml:space="preserve">Kif20b</t>
  </si>
  <si>
    <t xml:space="preserve">ENSMUSG00000040105</t>
  </si>
  <si>
    <t xml:space="preserve">Plpp6</t>
  </si>
  <si>
    <t xml:space="preserve">ENSMUSG00000034687</t>
  </si>
  <si>
    <t xml:space="preserve">Fras1</t>
  </si>
  <si>
    <t xml:space="preserve">ENSMUSG00000029836</t>
  </si>
  <si>
    <t xml:space="preserve">Cbx3</t>
  </si>
  <si>
    <t xml:space="preserve">ENSMUSG00000048572</t>
  </si>
  <si>
    <t xml:space="preserve">Tmem252</t>
  </si>
  <si>
    <t xml:space="preserve">ENSMUSG00000016933</t>
  </si>
  <si>
    <t xml:space="preserve">Plcg1</t>
  </si>
  <si>
    <t xml:space="preserve">ENSMUSG00000004730</t>
  </si>
  <si>
    <t xml:space="preserve">Adgre1</t>
  </si>
  <si>
    <t xml:space="preserve">ENSMUSG00000048772</t>
  </si>
  <si>
    <t xml:space="preserve">Tmem53</t>
  </si>
  <si>
    <t xml:space="preserve">ENSMUSG00000032235</t>
  </si>
  <si>
    <t xml:space="preserve">Ice2</t>
  </si>
  <si>
    <t xml:space="preserve">ENSMUSG00000079481</t>
  </si>
  <si>
    <t xml:space="preserve">Nhsl2</t>
  </si>
  <si>
    <t xml:space="preserve">ENSMUSG00000042099</t>
  </si>
  <si>
    <t xml:space="preserve">Kank3</t>
  </si>
  <si>
    <t xml:space="preserve">ENSMUSG00000073728</t>
  </si>
  <si>
    <t xml:space="preserve">Tmem51os1</t>
  </si>
  <si>
    <t xml:space="preserve">ENSMUSG00000030335</t>
  </si>
  <si>
    <t xml:space="preserve">Mrpl51</t>
  </si>
  <si>
    <t xml:space="preserve">ENSMUSG00000021715</t>
  </si>
  <si>
    <t xml:space="preserve">Cwc27</t>
  </si>
  <si>
    <t xml:space="preserve">ENSMUSG00000055435</t>
  </si>
  <si>
    <t xml:space="preserve">Maf</t>
  </si>
  <si>
    <t xml:space="preserve">ENSMUSG00000109198</t>
  </si>
  <si>
    <t xml:space="preserve">D7Bwg0826e</t>
  </si>
  <si>
    <t xml:space="preserve">ENSMUSG00000039686</t>
  </si>
  <si>
    <t xml:space="preserve">Zer1</t>
  </si>
  <si>
    <t xml:space="preserve">ENSMUSG00000028671</t>
  </si>
  <si>
    <t xml:space="preserve">Gale</t>
  </si>
  <si>
    <t xml:space="preserve">ENSMUSG00000027843</t>
  </si>
  <si>
    <t xml:space="preserve">Ptpn22</t>
  </si>
  <si>
    <t xml:space="preserve">ENSMUSG00000026357</t>
  </si>
  <si>
    <t xml:space="preserve">Rgs18</t>
  </si>
  <si>
    <t xml:space="preserve">ENSMUSG00000036040</t>
  </si>
  <si>
    <t xml:space="preserve">Adamtsl2</t>
  </si>
  <si>
    <t xml:space="preserve">ENSMUSG00000083844</t>
  </si>
  <si>
    <t xml:space="preserve">Ube2d-ps</t>
  </si>
  <si>
    <t xml:space="preserve">ENSMUSG00000056209</t>
  </si>
  <si>
    <t xml:space="preserve">Npm3</t>
  </si>
  <si>
    <t xml:space="preserve">ENSMUSG00000028849</t>
  </si>
  <si>
    <t xml:space="preserve">Map7d1</t>
  </si>
  <si>
    <t xml:space="preserve">ENSMUSG00000036362</t>
  </si>
  <si>
    <t xml:space="preserve">P2ry13</t>
  </si>
  <si>
    <t xml:space="preserve">ENSMUSG00000028393</t>
  </si>
  <si>
    <t xml:space="preserve">Alad</t>
  </si>
  <si>
    <t xml:space="preserve">ENSMUSG00000008855</t>
  </si>
  <si>
    <t xml:space="preserve">Hdac5</t>
  </si>
  <si>
    <t xml:space="preserve">ENSMUSG00000042351</t>
  </si>
  <si>
    <t xml:space="preserve">Grap2</t>
  </si>
  <si>
    <t xml:space="preserve">ENSMUSG00000074170</t>
  </si>
  <si>
    <t xml:space="preserve">Plekhf1</t>
  </si>
  <si>
    <t xml:space="preserve">ENSMUSG00000102930</t>
  </si>
  <si>
    <t xml:space="preserve">Gm38115</t>
  </si>
  <si>
    <t xml:space="preserve">ENSMUSG00000031381</t>
  </si>
  <si>
    <t xml:space="preserve">Piga</t>
  </si>
  <si>
    <t xml:space="preserve">ENSMUSG00000021495</t>
  </si>
  <si>
    <t xml:space="preserve">Fam193b</t>
  </si>
  <si>
    <t xml:space="preserve">ENSMUSG00000034206</t>
  </si>
  <si>
    <t xml:space="preserve">Polq</t>
  </si>
  <si>
    <t xml:space="preserve">ENSMUSG00000027669</t>
  </si>
  <si>
    <t xml:space="preserve">Gnb4</t>
  </si>
  <si>
    <t xml:space="preserve">ENSMUSG00000073705</t>
  </si>
  <si>
    <t xml:space="preserve">Cenps</t>
  </si>
  <si>
    <t xml:space="preserve">ENSMUSG00000022528</t>
  </si>
  <si>
    <t xml:space="preserve">Hes1</t>
  </si>
  <si>
    <t xml:space="preserve">ENSMUSG00000053477</t>
  </si>
  <si>
    <t xml:space="preserve">Tcf4</t>
  </si>
  <si>
    <t xml:space="preserve">ENSMUSG00000029068</t>
  </si>
  <si>
    <t xml:space="preserve">Ccnl2</t>
  </si>
  <si>
    <t xml:space="preserve">ENSMUSG00000109539</t>
  </si>
  <si>
    <t xml:space="preserve">Gm44667</t>
  </si>
  <si>
    <t xml:space="preserve">ENSMUSG00000033379</t>
  </si>
  <si>
    <t xml:space="preserve">Atp6v0b</t>
  </si>
  <si>
    <t xml:space="preserve">ENSMUSG00000069300</t>
  </si>
  <si>
    <t xml:space="preserve">H2bc11</t>
  </si>
  <si>
    <t xml:space="preserve">ENSMUSG00000028344</t>
  </si>
  <si>
    <t xml:space="preserve">Invs</t>
  </si>
  <si>
    <t xml:space="preserve">ENSMUSG00000112964</t>
  </si>
  <si>
    <t xml:space="preserve">E430024I08Rik</t>
  </si>
  <si>
    <t xml:space="preserve">ENSMUSG00000037759</t>
  </si>
  <si>
    <t xml:space="preserve">Ptger2</t>
  </si>
  <si>
    <t xml:space="preserve">ENSMUSG00000066170</t>
  </si>
  <si>
    <t xml:space="preserve">E230001N04Rik</t>
  </si>
  <si>
    <t xml:space="preserve">ENSMUSG00000030161</t>
  </si>
  <si>
    <t xml:space="preserve">Gabarapl1</t>
  </si>
  <si>
    <t xml:space="preserve">ENSMUSG00000034450</t>
  </si>
  <si>
    <t xml:space="preserve">Gulo</t>
  </si>
  <si>
    <t xml:space="preserve">ENSMUSG00000022204</t>
  </si>
  <si>
    <t xml:space="preserve">Ngdn</t>
  </si>
  <si>
    <t xml:space="preserve">ENSMUSG00000105229</t>
  </si>
  <si>
    <t xml:space="preserve">Gm43149</t>
  </si>
  <si>
    <t xml:space="preserve">ENSMUSG00000086150</t>
  </si>
  <si>
    <t xml:space="preserve">Bach2os</t>
  </si>
  <si>
    <t xml:space="preserve">ENSMUSG00000020092</t>
  </si>
  <si>
    <t xml:space="preserve">Pald1</t>
  </si>
  <si>
    <t xml:space="preserve">ENSMUSG00000022471</t>
  </si>
  <si>
    <t xml:space="preserve">Xrcc6</t>
  </si>
  <si>
    <t xml:space="preserve">ENSMUSG00000089872</t>
  </si>
  <si>
    <t xml:space="preserve">Rps6kc1</t>
  </si>
  <si>
    <t xml:space="preserve">ENSMUSG00000113679</t>
  </si>
  <si>
    <t xml:space="preserve">Gm10432</t>
  </si>
  <si>
    <t xml:space="preserve">ENSMUSG00000036686</t>
  </si>
  <si>
    <t xml:space="preserve">Cc2d1a</t>
  </si>
  <si>
    <t xml:space="preserve">ENSMUSG00000021384</t>
  </si>
  <si>
    <t xml:space="preserve">Susd3</t>
  </si>
  <si>
    <t xml:space="preserve">ENSMUSG00000022676</t>
  </si>
  <si>
    <t xml:space="preserve">Snai2</t>
  </si>
  <si>
    <t xml:space="preserve">ENSMUSG00000052135</t>
  </si>
  <si>
    <t xml:space="preserve">Foxo6</t>
  </si>
  <si>
    <t xml:space="preserve">ENSMUSG00000063727</t>
  </si>
  <si>
    <t xml:space="preserve">Tnfrsf11b</t>
  </si>
  <si>
    <t xml:space="preserve">ENSMUSG00000029669</t>
  </si>
  <si>
    <t xml:space="preserve">Tspan12</t>
  </si>
  <si>
    <t xml:space="preserve">ENSMUSG00000033159</t>
  </si>
  <si>
    <t xml:space="preserve">Cnppd1</t>
  </si>
  <si>
    <t xml:space="preserve">ENSMUSG00000020018</t>
  </si>
  <si>
    <t xml:space="preserve">Snrpf</t>
  </si>
  <si>
    <t xml:space="preserve">ENSMUSG00000040591</t>
  </si>
  <si>
    <t xml:space="preserve">1110051M20Rik</t>
  </si>
  <si>
    <t xml:space="preserve">ENSMUSG00000031683</t>
  </si>
  <si>
    <t xml:space="preserve">Lsm6</t>
  </si>
  <si>
    <t xml:space="preserve">ENSMUSG00000044876</t>
  </si>
  <si>
    <t xml:space="preserve">Zfp444</t>
  </si>
  <si>
    <t xml:space="preserve">ENSMUSG00000029642</t>
  </si>
  <si>
    <t xml:space="preserve">Polr1d</t>
  </si>
  <si>
    <t xml:space="preserve">ENSMUSG00000044708</t>
  </si>
  <si>
    <t xml:space="preserve">Kcnj10</t>
  </si>
  <si>
    <t xml:space="preserve">ENSMUSG00000024999</t>
  </si>
  <si>
    <t xml:space="preserve">Noc3l</t>
  </si>
  <si>
    <t xml:space="preserve">ENSMUSG00000023191</t>
  </si>
  <si>
    <t xml:space="preserve">P3h3</t>
  </si>
  <si>
    <t xml:space="preserve">ENSMUSG00000074264</t>
  </si>
  <si>
    <t xml:space="preserve">Amy1</t>
  </si>
  <si>
    <t xml:space="preserve">ENSMUSG00000021963</t>
  </si>
  <si>
    <t xml:space="preserve">Sap18</t>
  </si>
  <si>
    <t xml:space="preserve">ENSMUSG00000026491</t>
  </si>
  <si>
    <t xml:space="preserve">Ahctf1</t>
  </si>
  <si>
    <t xml:space="preserve">ENSMUSG00000046556</t>
  </si>
  <si>
    <t xml:space="preserve">Zfp319</t>
  </si>
  <si>
    <t xml:space="preserve">ENSMUSG00000027671</t>
  </si>
  <si>
    <t xml:space="preserve">Actl6a</t>
  </si>
  <si>
    <t xml:space="preserve">ENSMUSG00000031813</t>
  </si>
  <si>
    <t xml:space="preserve">Mvb12a</t>
  </si>
  <si>
    <t xml:space="preserve">ENSMUSG00000038126</t>
  </si>
  <si>
    <t xml:space="preserve">Mphosph9</t>
  </si>
  <si>
    <t xml:space="preserve">ENSMUSG00000059325</t>
  </si>
  <si>
    <t xml:space="preserve">Hopx</t>
  </si>
  <si>
    <t xml:space="preserve">ENSMUSG00000046791</t>
  </si>
  <si>
    <t xml:space="preserve">Riox1</t>
  </si>
  <si>
    <t xml:space="preserve">ENSMUSG00000025159</t>
  </si>
  <si>
    <t xml:space="preserve">Mms19</t>
  </si>
  <si>
    <t xml:space="preserve">ENSMUSG00000019214</t>
  </si>
  <si>
    <t xml:space="preserve">Chtf18</t>
  </si>
  <si>
    <t xml:space="preserve">ENSMUSG00000060288</t>
  </si>
  <si>
    <t xml:space="preserve">Ppih</t>
  </si>
  <si>
    <t xml:space="preserve">ENSMUSG00000054737</t>
  </si>
  <si>
    <t xml:space="preserve">Zfp182</t>
  </si>
  <si>
    <t xml:space="preserve">ENSMUSG00000021773</t>
  </si>
  <si>
    <t xml:space="preserve">Comtd1</t>
  </si>
  <si>
    <t xml:space="preserve">ENSMUSG00000034936</t>
  </si>
  <si>
    <t xml:space="preserve">Arl4d</t>
  </si>
  <si>
    <t xml:space="preserve">ENSMUSG00000113432</t>
  </si>
  <si>
    <t xml:space="preserve">8430406P12Rik</t>
  </si>
  <si>
    <t xml:space="preserve">ENSMUSG00000026842</t>
  </si>
  <si>
    <t xml:space="preserve">Abl1</t>
  </si>
  <si>
    <t xml:space="preserve">ENSMUSG00000027318</t>
  </si>
  <si>
    <t xml:space="preserve">Adam33</t>
  </si>
  <si>
    <t xml:space="preserve">ENSMUSG00000003131</t>
  </si>
  <si>
    <t xml:space="preserve">Pafah1b2</t>
  </si>
  <si>
    <t xml:space="preserve">ENSMUSG00000056900</t>
  </si>
  <si>
    <t xml:space="preserve">Usp13</t>
  </si>
  <si>
    <t xml:space="preserve">ENSMUSG00000034518</t>
  </si>
  <si>
    <t xml:space="preserve">Hmgxb4</t>
  </si>
  <si>
    <t xml:space="preserve">ENSMUSG00000025439</t>
  </si>
  <si>
    <t xml:space="preserve">Clns1a</t>
  </si>
  <si>
    <t xml:space="preserve">ENSMUSG00000057400</t>
  </si>
  <si>
    <t xml:space="preserve">Ces1c</t>
  </si>
  <si>
    <t xml:space="preserve">ENSMUSG00000024943</t>
  </si>
  <si>
    <t xml:space="preserve">Smc5</t>
  </si>
  <si>
    <t xml:space="preserve">ENSMUSG00000097643</t>
  </si>
  <si>
    <t xml:space="preserve">A130051J06Rik</t>
  </si>
  <si>
    <t xml:space="preserve">ENSMUSG00000038259</t>
  </si>
  <si>
    <t xml:space="preserve">Gdf5</t>
  </si>
  <si>
    <t xml:space="preserve">ENSMUSG00000101013</t>
  </si>
  <si>
    <t xml:space="preserve">A630072M18Rik</t>
  </si>
  <si>
    <t xml:space="preserve">ENSMUSG00000018166</t>
  </si>
  <si>
    <t xml:space="preserve">Erbb3</t>
  </si>
  <si>
    <t xml:space="preserve">ENSMUSG00000102326</t>
  </si>
  <si>
    <t xml:space="preserve">Gm37788</t>
  </si>
  <si>
    <t xml:space="preserve">ENSMUSG00000049882</t>
  </si>
  <si>
    <t xml:space="preserve">Vcpkmt</t>
  </si>
  <si>
    <t xml:space="preserve">ENSMUSG00000028889</t>
  </si>
  <si>
    <t xml:space="preserve">Yrdc</t>
  </si>
  <si>
    <t xml:space="preserve">ENSMUSG00000025066</t>
  </si>
  <si>
    <t xml:space="preserve">Sfr1</t>
  </si>
  <si>
    <t xml:space="preserve">ENSMUSG00000040712</t>
  </si>
  <si>
    <t xml:space="preserve">Camta2</t>
  </si>
  <si>
    <t xml:space="preserve">ENSMUSG00000021040</t>
  </si>
  <si>
    <t xml:space="preserve">Slirp</t>
  </si>
  <si>
    <t xml:space="preserve">ENSMUSG00000113864</t>
  </si>
  <si>
    <t xml:space="preserve">Gm48381</t>
  </si>
  <si>
    <t xml:space="preserve">ENSMUSG00000106220</t>
  </si>
  <si>
    <t xml:space="preserve">Gm43288</t>
  </si>
  <si>
    <t xml:space="preserve">ENSMUSG00000024078</t>
  </si>
  <si>
    <t xml:space="preserve">Ttc27</t>
  </si>
  <si>
    <t xml:space="preserve">ENSMUSG00000005575</t>
  </si>
  <si>
    <t xml:space="preserve">Ube2m</t>
  </si>
  <si>
    <t xml:space="preserve">ENSMUSG00000020916</t>
  </si>
  <si>
    <t xml:space="preserve">Krt36</t>
  </si>
  <si>
    <t xml:space="preserve">ENSMUSG00000022748</t>
  </si>
  <si>
    <t xml:space="preserve">Cmss1</t>
  </si>
  <si>
    <t xml:space="preserve">ENSMUSG00000041219</t>
  </si>
  <si>
    <t xml:space="preserve">Arhgap11a</t>
  </si>
  <si>
    <t xml:space="preserve">ENSMUSG00000036862</t>
  </si>
  <si>
    <t xml:space="preserve">Dchs1</t>
  </si>
  <si>
    <t xml:space="preserve">ENSMUSG00000076680</t>
  </si>
  <si>
    <t xml:space="preserve">Ighv6-6</t>
  </si>
  <si>
    <t xml:space="preserve">ENSMUSG00000108256</t>
  </si>
  <si>
    <t xml:space="preserve">Gm43923</t>
  </si>
  <si>
    <t xml:space="preserve">ENSMUSG00000103432</t>
  </si>
  <si>
    <t xml:space="preserve">6720464F23Rik</t>
  </si>
  <si>
    <t xml:space="preserve">ENSMUSG00000046275</t>
  </si>
  <si>
    <t xml:space="preserve">Trarg1</t>
  </si>
  <si>
    <t xml:space="preserve">ENSMUSG00000116498</t>
  </si>
  <si>
    <t xml:space="preserve">Gm38563</t>
  </si>
  <si>
    <t xml:space="preserve">ENSMUSG00000060572</t>
  </si>
  <si>
    <t xml:space="preserve">Mfap2</t>
  </si>
  <si>
    <t xml:space="preserve">ENSMUSG00000086645</t>
  </si>
  <si>
    <t xml:space="preserve">Gm15743</t>
  </si>
  <si>
    <t xml:space="preserve">ENSMUSG00000019916</t>
  </si>
  <si>
    <t xml:space="preserve">P4ha1</t>
  </si>
  <si>
    <t xml:space="preserve">ENSMUSG00000033031</t>
  </si>
  <si>
    <t xml:space="preserve">Cip2a</t>
  </si>
  <si>
    <t xml:space="preserve">ENSMUSG00000024982</t>
  </si>
  <si>
    <t xml:space="preserve">Zdhhc6</t>
  </si>
  <si>
    <t xml:space="preserve">ENSMUSG00000011263</t>
  </si>
  <si>
    <t xml:space="preserve">Exoc3l2</t>
  </si>
  <si>
    <t xml:space="preserve">ENSMUSG00000028664</t>
  </si>
  <si>
    <t xml:space="preserve">Ephb2</t>
  </si>
  <si>
    <t xml:space="preserve">ENSMUSG00000079677</t>
  </si>
  <si>
    <t xml:space="preserve">Fdx2</t>
  </si>
  <si>
    <t xml:space="preserve">ENSMUSG00000022211</t>
  </si>
  <si>
    <t xml:space="preserve">Carmil3</t>
  </si>
  <si>
    <t xml:space="preserve">ENSMUSG00000106254</t>
  </si>
  <si>
    <t xml:space="preserve">Gm42907</t>
  </si>
  <si>
    <t xml:space="preserve">ENSMUSG00000057143</t>
  </si>
  <si>
    <t xml:space="preserve">Trim12c</t>
  </si>
  <si>
    <t xml:space="preserve">ENSMUSG00000037754</t>
  </si>
  <si>
    <t xml:space="preserve">Ppp1r16b</t>
  </si>
  <si>
    <t xml:space="preserve">ENSMUSG00000091957</t>
  </si>
  <si>
    <t xml:space="preserve">Rps2-ps10</t>
  </si>
  <si>
    <t xml:space="preserve">ENSMUSG00000028455</t>
  </si>
  <si>
    <t xml:space="preserve">Stoml2</t>
  </si>
  <si>
    <t xml:space="preserve">ENSMUSG00000028364</t>
  </si>
  <si>
    <t xml:space="preserve">Tnc</t>
  </si>
  <si>
    <t xml:space="preserve">ENSMUSG00000029147</t>
  </si>
  <si>
    <t xml:space="preserve">Ppm1g</t>
  </si>
  <si>
    <t xml:space="preserve">ENSMUSG00000103901</t>
  </si>
  <si>
    <t xml:space="preserve">Gm37499</t>
  </si>
  <si>
    <t xml:space="preserve">ENSMUSG00000022463</t>
  </si>
  <si>
    <t xml:space="preserve">Srebf2</t>
  </si>
  <si>
    <t xml:space="preserve">ENSMUSG00000112571</t>
  </si>
  <si>
    <t xml:space="preserve">Gm48207</t>
  </si>
  <si>
    <t xml:space="preserve">ENSMUSG00000026656</t>
  </si>
  <si>
    <t xml:space="preserve">Fcgr2b</t>
  </si>
  <si>
    <t xml:space="preserve">ENSMUSG00000066571</t>
  </si>
  <si>
    <t xml:space="preserve">Garre1</t>
  </si>
  <si>
    <t xml:space="preserve">ENSMUSG00000092060</t>
  </si>
  <si>
    <t xml:space="preserve">Bend4</t>
  </si>
  <si>
    <t xml:space="preserve">ENSMUSG00000037905</t>
  </si>
  <si>
    <t xml:space="preserve">Bri3bp</t>
  </si>
  <si>
    <t xml:space="preserve">ENSMUSG00000116624</t>
  </si>
  <si>
    <t xml:space="preserve">Gm49706</t>
  </si>
  <si>
    <t xml:space="preserve">ENSMUSG00000115471</t>
  </si>
  <si>
    <t xml:space="preserve">C230086J09Rik</t>
  </si>
  <si>
    <t xml:space="preserve">ENSMUSG00000078664</t>
  </si>
  <si>
    <t xml:space="preserve">Sprr2a1</t>
  </si>
  <si>
    <t xml:space="preserve">ENSMUSG00000042647</t>
  </si>
  <si>
    <t xml:space="preserve">Acad12</t>
  </si>
  <si>
    <t xml:space="preserve">ENSMUSG00000031982</t>
  </si>
  <si>
    <t xml:space="preserve">Arv1</t>
  </si>
  <si>
    <t xml:space="preserve">ENSMUSG00000063021</t>
  </si>
  <si>
    <t xml:space="preserve">H2ac15</t>
  </si>
  <si>
    <t xml:space="preserve">ENSMUSG00000042208</t>
  </si>
  <si>
    <t xml:space="preserve">0610010F05Rik</t>
  </si>
  <si>
    <t xml:space="preserve">ENSMUSG00000048000</t>
  </si>
  <si>
    <t xml:space="preserve">Gigyf2</t>
  </si>
  <si>
    <t xml:space="preserve">ENSMUSG00000042784</t>
  </si>
  <si>
    <t xml:space="preserve">Muc1</t>
  </si>
  <si>
    <t xml:space="preserve">ENSMUSG00000107083</t>
  </si>
  <si>
    <t xml:space="preserve">Gm43313</t>
  </si>
  <si>
    <t xml:space="preserve">ENSMUSG00000013921</t>
  </si>
  <si>
    <t xml:space="preserve">Clip3</t>
  </si>
  <si>
    <t xml:space="preserve">ENSMUSG00000029587</t>
  </si>
  <si>
    <t xml:space="preserve">Zfp12</t>
  </si>
  <si>
    <t xml:space="preserve">ENSMUSG00000015745</t>
  </si>
  <si>
    <t xml:space="preserve">Plekho1</t>
  </si>
  <si>
    <t xml:space="preserve">ENSMUSG00000109642</t>
  </si>
  <si>
    <t xml:space="preserve">Gm45289</t>
  </si>
  <si>
    <t xml:space="preserve">ENSMUSG00000031864</t>
  </si>
  <si>
    <t xml:space="preserve">Ints10</t>
  </si>
  <si>
    <t xml:space="preserve">ENSMUSG00000042156</t>
  </si>
  <si>
    <t xml:space="preserve">Dzip1</t>
  </si>
  <si>
    <t xml:space="preserve">ENSMUSG00000105659</t>
  </si>
  <si>
    <t xml:space="preserve">4930509H03Rik</t>
  </si>
  <si>
    <t xml:space="preserve">ENSMUSG00000078578</t>
  </si>
  <si>
    <t xml:space="preserve">Ube2d3</t>
  </si>
  <si>
    <t xml:space="preserve">ENSMUSG00000069607</t>
  </si>
  <si>
    <t xml:space="preserve">Cd300ld3</t>
  </si>
  <si>
    <t xml:space="preserve">ENSMUSG00000001674</t>
  </si>
  <si>
    <t xml:space="preserve">Ddx18</t>
  </si>
  <si>
    <t xml:space="preserve">ENSMUSG00000002799</t>
  </si>
  <si>
    <t xml:space="preserve">Jag2</t>
  </si>
  <si>
    <t xml:space="preserve">ENSMUSG00000070462</t>
  </si>
  <si>
    <t xml:space="preserve">Tlnrd1</t>
  </si>
  <si>
    <t xml:space="preserve">ENSMUSG00000021846</t>
  </si>
  <si>
    <t xml:space="preserve">Peli2</t>
  </si>
  <si>
    <t xml:space="preserve">ENSMUSG00000057315</t>
  </si>
  <si>
    <t xml:space="preserve">Arhgap24</t>
  </si>
  <si>
    <t xml:space="preserve">ENSMUSG00000026280</t>
  </si>
  <si>
    <t xml:space="preserve">Atg4b</t>
  </si>
  <si>
    <t xml:space="preserve">ENSMUSG00000071001</t>
  </si>
  <si>
    <t xml:space="preserve">Hrct1</t>
  </si>
  <si>
    <t xml:space="preserve">ENSMUSG00000054321</t>
  </si>
  <si>
    <t xml:space="preserve">Taf4b</t>
  </si>
  <si>
    <t xml:space="preserve">ENSMUSG00000103916</t>
  </si>
  <si>
    <t xml:space="preserve">Gm38071</t>
  </si>
  <si>
    <t xml:space="preserve">ENSMUSG00000056076</t>
  </si>
  <si>
    <t xml:space="preserve">Eif3b</t>
  </si>
  <si>
    <t xml:space="preserve">ENSMUSG00000026019</t>
  </si>
  <si>
    <t xml:space="preserve">Wdr12</t>
  </si>
  <si>
    <t xml:space="preserve">ENSMUSG00000084071</t>
  </si>
  <si>
    <t xml:space="preserve">Gm13378</t>
  </si>
  <si>
    <t xml:space="preserve">ENSMUSG00000034424</t>
  </si>
  <si>
    <t xml:space="preserve">Gcsh</t>
  </si>
  <si>
    <t xml:space="preserve">ENSMUSG00000015961</t>
  </si>
  <si>
    <t xml:space="preserve">Adss</t>
  </si>
  <si>
    <t xml:space="preserve">ENSMUSG00000021457</t>
  </si>
  <si>
    <t xml:space="preserve">Syk</t>
  </si>
  <si>
    <t xml:space="preserve">ENSMUSG00000052565</t>
  </si>
  <si>
    <t xml:space="preserve">H1f3</t>
  </si>
  <si>
    <t xml:space="preserve">ENSMUSG00000043631</t>
  </si>
  <si>
    <t xml:space="preserve">Ecm2</t>
  </si>
  <si>
    <t xml:space="preserve">ENSMUSG00000095257</t>
  </si>
  <si>
    <t xml:space="preserve">Scgb1b3</t>
  </si>
  <si>
    <t xml:space="preserve">ENSMUSG00000083396</t>
  </si>
  <si>
    <t xml:space="preserve">Gm15542</t>
  </si>
  <si>
    <t xml:space="preserve">ENSMUSG00000027347</t>
  </si>
  <si>
    <t xml:space="preserve">Rasgrp1</t>
  </si>
  <si>
    <t xml:space="preserve">ENSMUSG00000030020</t>
  </si>
  <si>
    <t xml:space="preserve">Prickle2</t>
  </si>
  <si>
    <t xml:space="preserve">ENSMUSG00000075511</t>
  </si>
  <si>
    <t xml:space="preserve">1700001L05Rik</t>
  </si>
  <si>
    <t xml:space="preserve">ENSMUSG00000048503</t>
  </si>
  <si>
    <t xml:space="preserve">Tlcd5</t>
  </si>
  <si>
    <t xml:space="preserve">ENSMUSG00000020728</t>
  </si>
  <si>
    <t xml:space="preserve">Cep112</t>
  </si>
  <si>
    <t xml:space="preserve">ENSMUSG00000069844</t>
  </si>
  <si>
    <t xml:space="preserve">Sco1</t>
  </si>
  <si>
    <t xml:space="preserve">ENSMUSG00000025025</t>
  </si>
  <si>
    <t xml:space="preserve">Mxi1</t>
  </si>
  <si>
    <t xml:space="preserve">ENSMUSG00000020482</t>
  </si>
  <si>
    <t xml:space="preserve">Ccdc117</t>
  </si>
  <si>
    <t xml:space="preserve">ENSMUSG00000042604</t>
  </si>
  <si>
    <t xml:space="preserve">Kcna4</t>
  </si>
  <si>
    <t xml:space="preserve">ENSMUSG00000031666</t>
  </si>
  <si>
    <t xml:space="preserve">Rbl2</t>
  </si>
  <si>
    <t xml:space="preserve">ENSMUSG00000026785</t>
  </si>
  <si>
    <t xml:space="preserve">Pkn3</t>
  </si>
  <si>
    <t xml:space="preserve">ENSMUSG00000065822</t>
  </si>
  <si>
    <t xml:space="preserve">Snord15a</t>
  </si>
  <si>
    <t xml:space="preserve">ENSMUSG00000045193</t>
  </si>
  <si>
    <t xml:space="preserve">Cirbp</t>
  </si>
  <si>
    <t xml:space="preserve">ENSMUSG00000014243</t>
  </si>
  <si>
    <t xml:space="preserve">Zswim7</t>
  </si>
  <si>
    <t xml:space="preserve">ENSMUSG00000040269</t>
  </si>
  <si>
    <t xml:space="preserve">Mrps28</t>
  </si>
  <si>
    <t xml:space="preserve">ENSMUSG00000063334</t>
  </si>
  <si>
    <t xml:space="preserve">Krr1</t>
  </si>
  <si>
    <t xml:space="preserve">ENSMUSG00000046761</t>
  </si>
  <si>
    <t xml:space="preserve">Fam83h</t>
  </si>
  <si>
    <t xml:space="preserve">ENSMUSG00000103885</t>
  </si>
  <si>
    <t xml:space="preserve">Gm37006</t>
  </si>
  <si>
    <t xml:space="preserve">ENSMUSG00000035824</t>
  </si>
  <si>
    <t xml:space="preserve">Tk2</t>
  </si>
  <si>
    <t xml:space="preserve">ENSMUSG00000076541</t>
  </si>
  <si>
    <t xml:space="preserve">Igkv4-79</t>
  </si>
  <si>
    <t xml:space="preserve">ENSMUSG00000100967</t>
  </si>
  <si>
    <t xml:space="preserve">Gm29666</t>
  </si>
  <si>
    <t xml:space="preserve">ENSMUSG00000007050</t>
  </si>
  <si>
    <t xml:space="preserve">Lsm2</t>
  </si>
  <si>
    <t xml:space="preserve">ENSMUSG00000030538</t>
  </si>
  <si>
    <t xml:space="preserve">Cib1</t>
  </si>
  <si>
    <t xml:space="preserve">ENSMUSG00000028214</t>
  </si>
  <si>
    <t xml:space="preserve">Gem</t>
  </si>
  <si>
    <t xml:space="preserve">ENSMUSG00000081884</t>
  </si>
  <si>
    <t xml:space="preserve">Gm11821</t>
  </si>
  <si>
    <t xml:space="preserve">ENSMUSG00000095217</t>
  </si>
  <si>
    <t xml:space="preserve">H2bc15</t>
  </si>
  <si>
    <t xml:space="preserve">ENSMUSG00000105607</t>
  </si>
  <si>
    <t xml:space="preserve">Gm43513</t>
  </si>
  <si>
    <t xml:space="preserve">ENSMUSG00000020905</t>
  </si>
  <si>
    <t xml:space="preserve">Usp43</t>
  </si>
  <si>
    <t xml:space="preserve">ENSMUSG00000033075</t>
  </si>
  <si>
    <t xml:space="preserve">Senp1</t>
  </si>
  <si>
    <t xml:space="preserve">ENSMUSG00000101389</t>
  </si>
  <si>
    <t xml:space="preserve">Ms4a4a</t>
  </si>
  <si>
    <t xml:space="preserve">ENSMUSG00000119670</t>
  </si>
  <si>
    <t xml:space="preserve">CT030142.6</t>
  </si>
  <si>
    <t xml:space="preserve">ENSMUSG00000037259</t>
  </si>
  <si>
    <t xml:space="preserve">Dzank1</t>
  </si>
  <si>
    <t xml:space="preserve">ENSMUSG00000040428</t>
  </si>
  <si>
    <t xml:space="preserve">Plekha4</t>
  </si>
  <si>
    <t xml:space="preserve">ENSMUSG00000030306</t>
  </si>
  <si>
    <t xml:space="preserve">Tmtc1</t>
  </si>
  <si>
    <t xml:space="preserve">ENSMUSG00000035559</t>
  </si>
  <si>
    <t xml:space="preserve">Mpv17l2</t>
  </si>
  <si>
    <t xml:space="preserve">ENSMUSG00000055137</t>
  </si>
  <si>
    <t xml:space="preserve">Sugct</t>
  </si>
  <si>
    <t xml:space="preserve">ENSMUSG00000014418</t>
  </si>
  <si>
    <t xml:space="preserve">Hps5</t>
  </si>
  <si>
    <t xml:space="preserve">ENSMUSG00000032126</t>
  </si>
  <si>
    <t xml:space="preserve">Hmbs</t>
  </si>
  <si>
    <t xml:space="preserve">ENSMUSG00000032523</t>
  </si>
  <si>
    <t xml:space="preserve">Hhatl</t>
  </si>
  <si>
    <t xml:space="preserve">ENSMUSG00000066979</t>
  </si>
  <si>
    <t xml:space="preserve">Bub3</t>
  </si>
  <si>
    <t xml:space="preserve">ENSMUSG00000118501</t>
  </si>
  <si>
    <t xml:space="preserve">Gm53048</t>
  </si>
  <si>
    <t xml:space="preserve">ENSMUSG00000056492</t>
  </si>
  <si>
    <t xml:space="preserve">Adgrf5</t>
  </si>
  <si>
    <t xml:space="preserve">ENSMUSG00000040410</t>
  </si>
  <si>
    <t xml:space="preserve">Fbxl4</t>
  </si>
  <si>
    <t xml:space="preserve">ENSMUSG00000026827</t>
  </si>
  <si>
    <t xml:space="preserve">Gpd2</t>
  </si>
  <si>
    <t xml:space="preserve">ENSMUSG00000026117</t>
  </si>
  <si>
    <t xml:space="preserve">Zap70</t>
  </si>
  <si>
    <t xml:space="preserve">ENSMUSG00000024661</t>
  </si>
  <si>
    <t xml:space="preserve">Fth1</t>
  </si>
  <si>
    <t xml:space="preserve">ENSMUSG00000018334</t>
  </si>
  <si>
    <t xml:space="preserve">Ksr1</t>
  </si>
  <si>
    <t xml:space="preserve">ENSMUSG00000035357</t>
  </si>
  <si>
    <t xml:space="preserve">Pdzrn3</t>
  </si>
  <si>
    <t xml:space="preserve">ENSMUSG00000025316</t>
  </si>
  <si>
    <t xml:space="preserve">Banp</t>
  </si>
  <si>
    <t xml:space="preserve">ENSMUSG00000022220</t>
  </si>
  <si>
    <t xml:space="preserve">Adcy4</t>
  </si>
  <si>
    <t xml:space="preserve">ENSMUSG00000044629</t>
  </si>
  <si>
    <t xml:space="preserve">Cnrip1</t>
  </si>
  <si>
    <t xml:space="preserve">ENSMUSG00000038759</t>
  </si>
  <si>
    <t xml:space="preserve">Nup205</t>
  </si>
  <si>
    <t xml:space="preserve">ENSMUSG00000025591</t>
  </si>
  <si>
    <t xml:space="preserve">Tma16</t>
  </si>
  <si>
    <t xml:space="preserve">ENSMUSG00000011382</t>
  </si>
  <si>
    <t xml:space="preserve">Dhdh</t>
  </si>
  <si>
    <t xml:space="preserve">ENSMUSG00000041324</t>
  </si>
  <si>
    <t xml:space="preserve">Inhba</t>
  </si>
  <si>
    <t xml:space="preserve">ENSMUSG00000024151</t>
  </si>
  <si>
    <t xml:space="preserve">Msh2</t>
  </si>
  <si>
    <t xml:space="preserve">ENSMUSG00000030986</t>
  </si>
  <si>
    <t xml:space="preserve">Dhx32</t>
  </si>
  <si>
    <t xml:space="preserve">ENSMUSG00000042644</t>
  </si>
  <si>
    <t xml:space="preserve">Itpr3</t>
  </si>
  <si>
    <t xml:space="preserve">ENSMUSG00000064068</t>
  </si>
  <si>
    <t xml:space="preserve">Mtx1</t>
  </si>
  <si>
    <t xml:space="preserve">ENSMUSG00000112229</t>
  </si>
  <si>
    <t xml:space="preserve">Gm48086</t>
  </si>
  <si>
    <t xml:space="preserve">ENSMUSG00000043483</t>
  </si>
  <si>
    <t xml:space="preserve">Gm6863</t>
  </si>
  <si>
    <t xml:space="preserve">ENSMUSG00000029346</t>
  </si>
  <si>
    <t xml:space="preserve">Srrd</t>
  </si>
  <si>
    <t xml:space="preserve">ENSMUSG00000087385</t>
  </si>
  <si>
    <t xml:space="preserve">Frg2f1</t>
  </si>
  <si>
    <t xml:space="preserve">ENSMUSG00000073791</t>
  </si>
  <si>
    <t xml:space="preserve">Efcab7</t>
  </si>
  <si>
    <t xml:space="preserve">ENSMUSG00000041354</t>
  </si>
  <si>
    <t xml:space="preserve">Rgl2</t>
  </si>
  <si>
    <t xml:space="preserve">ENSMUSG00000028309</t>
  </si>
  <si>
    <t xml:space="preserve">Rnf20</t>
  </si>
  <si>
    <t xml:space="preserve">ENSMUSG00000040139</t>
  </si>
  <si>
    <t xml:space="preserve">9430038I01Rik</t>
  </si>
  <si>
    <t xml:space="preserve">ENSMUSG00000096751</t>
  </si>
  <si>
    <t xml:space="preserve">Gm28373</t>
  </si>
  <si>
    <t xml:space="preserve">ENSMUSG00000104020</t>
  </si>
  <si>
    <t xml:space="preserve">Gm37215</t>
  </si>
  <si>
    <t xml:space="preserve">ENSMUSG00000027261</t>
  </si>
  <si>
    <t xml:space="preserve">Hao1</t>
  </si>
  <si>
    <t xml:space="preserve">ENSMUSG00000097503</t>
  </si>
  <si>
    <t xml:space="preserve">3110045C21Rik</t>
  </si>
  <si>
    <t xml:space="preserve">ENSMUSG00000020888</t>
  </si>
  <si>
    <t xml:space="preserve">Dvl2</t>
  </si>
  <si>
    <t xml:space="preserve">ENSMUSG00000114025</t>
  </si>
  <si>
    <t xml:space="preserve">Gm49331</t>
  </si>
  <si>
    <t xml:space="preserve">ENSMUSG00000103422</t>
  </si>
  <si>
    <t xml:space="preserve">Gm37536</t>
  </si>
  <si>
    <t xml:space="preserve">ENSMUSG00000053483</t>
  </si>
  <si>
    <t xml:space="preserve">Usp21</t>
  </si>
  <si>
    <t xml:space="preserve">ENSMUSG00000034602</t>
  </si>
  <si>
    <t xml:space="preserve">Mon2</t>
  </si>
  <si>
    <t xml:space="preserve">ENSMUSG00000021252</t>
  </si>
  <si>
    <t xml:space="preserve">Erg28</t>
  </si>
  <si>
    <t xml:space="preserve">ENSMUSG00000024008</t>
  </si>
  <si>
    <t xml:space="preserve">Cpne5</t>
  </si>
  <si>
    <t xml:space="preserve">ENSMUSG00000052504</t>
  </si>
  <si>
    <t xml:space="preserve">Epha3</t>
  </si>
  <si>
    <t xml:space="preserve">ENSMUSG00000058420</t>
  </si>
  <si>
    <t xml:space="preserve">Syt17</t>
  </si>
  <si>
    <t xml:space="preserve">ENSMUSG00000031821</t>
  </si>
  <si>
    <t xml:space="preserve">Gins2</t>
  </si>
  <si>
    <t xml:space="preserve">ENSMUSG00000097804</t>
  </si>
  <si>
    <t xml:space="preserve">Gm16685</t>
  </si>
  <si>
    <t xml:space="preserve">ENSMUSG00000061615</t>
  </si>
  <si>
    <t xml:space="preserve">H2ac4</t>
  </si>
  <si>
    <t xml:space="preserve">ENSMUSG00000019433</t>
  </si>
  <si>
    <t xml:space="preserve">Gipc1</t>
  </si>
  <si>
    <t xml:space="preserve">ENSMUSG00000004328</t>
  </si>
  <si>
    <t xml:space="preserve">Hif3a</t>
  </si>
  <si>
    <t xml:space="preserve">ENSMUSG00000022091</t>
  </si>
  <si>
    <t xml:space="preserve">Sorbs3</t>
  </si>
  <si>
    <t xml:space="preserve">ENSMUSG00000118168</t>
  </si>
  <si>
    <t xml:space="preserve">Gm36419</t>
  </si>
  <si>
    <t xml:space="preserve">ENSMUSG00000057465</t>
  </si>
  <si>
    <t xml:space="preserve">Saa2</t>
  </si>
  <si>
    <t xml:space="preserve">ENSMUSG00000004815</t>
  </si>
  <si>
    <t xml:space="preserve">Dgkq</t>
  </si>
  <si>
    <t xml:space="preserve">ENSMUSG00000073968</t>
  </si>
  <si>
    <t xml:space="preserve">Trim68</t>
  </si>
  <si>
    <t xml:space="preserve">ENSMUSG00000006818</t>
  </si>
  <si>
    <t xml:space="preserve">Sod2</t>
  </si>
  <si>
    <t xml:space="preserve">ENSMUSG00000006313</t>
  </si>
  <si>
    <t xml:space="preserve">Upk1a</t>
  </si>
  <si>
    <t xml:space="preserve">ENSMUSG00000024871</t>
  </si>
  <si>
    <t xml:space="preserve">Doc2g</t>
  </si>
  <si>
    <t xml:space="preserve">ENSMUSG00000040907</t>
  </si>
  <si>
    <t xml:space="preserve">Atp1a3</t>
  </si>
  <si>
    <t xml:space="preserve">ENSMUSG00000116673</t>
  </si>
  <si>
    <t xml:space="preserve">A630089N07Rik</t>
  </si>
  <si>
    <t xml:space="preserve">ENSMUSG00000051346</t>
  </si>
  <si>
    <t xml:space="preserve">Spryd4</t>
  </si>
  <si>
    <t xml:space="preserve">ENSMUSG00000097309</t>
  </si>
  <si>
    <t xml:space="preserve">Gm17249</t>
  </si>
  <si>
    <t xml:space="preserve">ENSMUSG00000030246</t>
  </si>
  <si>
    <t xml:space="preserve">Ldhb</t>
  </si>
  <si>
    <t xml:space="preserve">ENSMUSG00000020486</t>
  </si>
  <si>
    <t xml:space="preserve">Septin4</t>
  </si>
  <si>
    <t xml:space="preserve">ENSMUSG00000028885</t>
  </si>
  <si>
    <t xml:space="preserve">Smpdl3b</t>
  </si>
  <si>
    <t xml:space="preserve">ENSMUSG00000038563</t>
  </si>
  <si>
    <t xml:space="preserve">Efl1</t>
  </si>
  <si>
    <t xml:space="preserve">ENSMUSG00000009108</t>
  </si>
  <si>
    <t xml:space="preserve">Gnat2</t>
  </si>
  <si>
    <t xml:space="preserve">ENSMUSG00000034160</t>
  </si>
  <si>
    <t xml:space="preserve">Ogt</t>
  </si>
  <si>
    <t xml:space="preserve">ENSMUSG00000005299</t>
  </si>
  <si>
    <t xml:space="preserve">Letm1</t>
  </si>
  <si>
    <t xml:space="preserve">ENSMUSG00000008450</t>
  </si>
  <si>
    <t xml:space="preserve">Nutf2</t>
  </si>
  <si>
    <t xml:space="preserve">ENSMUSG00000022123</t>
  </si>
  <si>
    <t xml:space="preserve">Scel</t>
  </si>
  <si>
    <t xml:space="preserve">ENSMUSG00000039367</t>
  </si>
  <si>
    <t xml:space="preserve">Sec24c</t>
  </si>
  <si>
    <t xml:space="preserve">ENSMUSG00000025257</t>
  </si>
  <si>
    <t xml:space="preserve">Ribc1</t>
  </si>
  <si>
    <t xml:space="preserve">ENSMUSG00000051236</t>
  </si>
  <si>
    <t xml:space="preserve">Msrb3</t>
  </si>
  <si>
    <t xml:space="preserve">ENSMUSG00000032776</t>
  </si>
  <si>
    <t xml:space="preserve">Mctp2</t>
  </si>
  <si>
    <t xml:space="preserve">ENSMUSG00000029468</t>
  </si>
  <si>
    <t xml:space="preserve">P2rx7</t>
  </si>
  <si>
    <t xml:space="preserve">ENSMUSG00000038379</t>
  </si>
  <si>
    <t xml:space="preserve">Ttk</t>
  </si>
  <si>
    <t xml:space="preserve">ENSMUSG00000021539</t>
  </si>
  <si>
    <t xml:space="preserve">Lect2</t>
  </si>
  <si>
    <t xml:space="preserve">ENSMUSG00000052373</t>
  </si>
  <si>
    <t xml:space="preserve">Mpp3</t>
  </si>
  <si>
    <t xml:space="preserve">ENSMUSG00000022358</t>
  </si>
  <si>
    <t xml:space="preserve">Fbxo32</t>
  </si>
  <si>
    <t xml:space="preserve">ENSMUSG00000004069</t>
  </si>
  <si>
    <t xml:space="preserve">Dnaja3</t>
  </si>
  <si>
    <t xml:space="preserve">ENSMUSG00000119132</t>
  </si>
  <si>
    <t xml:space="preserve">AC159539.1</t>
  </si>
  <si>
    <t xml:space="preserve">ENSMUSG00000103183</t>
  </si>
  <si>
    <t xml:space="preserve">Gm37090</t>
  </si>
  <si>
    <t xml:space="preserve">ENSMUSG00000036731</t>
  </si>
  <si>
    <t xml:space="preserve">Cysrt1</t>
  </si>
  <si>
    <t xml:space="preserve">ENSMUSG00000026223</t>
  </si>
  <si>
    <t xml:space="preserve">Itm2c</t>
  </si>
  <si>
    <t xml:space="preserve">ENSMUSG00000043456</t>
  </si>
  <si>
    <t xml:space="preserve">Zfp536</t>
  </si>
  <si>
    <t xml:space="preserve">ENSMUSG00000033855</t>
  </si>
  <si>
    <t xml:space="preserve">Ston1</t>
  </si>
  <si>
    <t xml:space="preserve">ENSMUSG00000056770</t>
  </si>
  <si>
    <t xml:space="preserve">Setd3</t>
  </si>
  <si>
    <t xml:space="preserve">ENSMUSG00000052962</t>
  </si>
  <si>
    <t xml:space="preserve">Mrpl35</t>
  </si>
  <si>
    <t xml:space="preserve">ENSMUSG00000030802</t>
  </si>
  <si>
    <t xml:space="preserve">Bckdk</t>
  </si>
  <si>
    <t xml:space="preserve">ENSMUSG00000034875</t>
  </si>
  <si>
    <t xml:space="preserve">Nudt19</t>
  </si>
  <si>
    <t xml:space="preserve">ENSMUSG00000085175</t>
  </si>
  <si>
    <t xml:space="preserve">Gm11423</t>
  </si>
  <si>
    <t xml:space="preserve">ENSMUSG00000071176</t>
  </si>
  <si>
    <t xml:space="preserve">Arhgef10</t>
  </si>
  <si>
    <t xml:space="preserve">ENSMUSG00000025402</t>
  </si>
  <si>
    <t xml:space="preserve">Nab2</t>
  </si>
  <si>
    <t xml:space="preserve">ENSMUSG00000000088</t>
  </si>
  <si>
    <t xml:space="preserve">Cox5a</t>
  </si>
  <si>
    <t xml:space="preserve">ENSMUSG00000072763</t>
  </si>
  <si>
    <t xml:space="preserve">5430403G16Rik</t>
  </si>
  <si>
    <t xml:space="preserve">ENSMUSG00000027876</t>
  </si>
  <si>
    <t xml:space="preserve">Reg4</t>
  </si>
  <si>
    <t xml:space="preserve">ENSMUSG00000020101</t>
  </si>
  <si>
    <t xml:space="preserve">Vsir</t>
  </si>
  <si>
    <t xml:space="preserve">ENSMUSG00000054850</t>
  </si>
  <si>
    <t xml:space="preserve">Smim10l2a</t>
  </si>
  <si>
    <t xml:space="preserve">ENSMUSG00000021819</t>
  </si>
  <si>
    <t xml:space="preserve">Zswim8</t>
  </si>
  <si>
    <t xml:space="preserve">ENSMUSG00000028322</t>
  </si>
  <si>
    <t xml:space="preserve">Exosc3</t>
  </si>
  <si>
    <t xml:space="preserve">ENSMUSG00000099583</t>
  </si>
  <si>
    <t xml:space="preserve">H3c4</t>
  </si>
  <si>
    <t xml:space="preserve">ENSMUSG00000102496</t>
  </si>
  <si>
    <t xml:space="preserve">Gm36989</t>
  </si>
  <si>
    <t xml:space="preserve">ENSMUSG00000029486</t>
  </si>
  <si>
    <t xml:space="preserve">Mrpl1</t>
  </si>
  <si>
    <t xml:space="preserve">ENSMUSG00000031760</t>
  </si>
  <si>
    <t xml:space="preserve">Mt3</t>
  </si>
  <si>
    <t xml:space="preserve">ENSMUSG00000003039</t>
  </si>
  <si>
    <t xml:space="preserve">Fam32a</t>
  </si>
  <si>
    <t xml:space="preserve">ENSMUSG00000031672</t>
  </si>
  <si>
    <t xml:space="preserve">Got2</t>
  </si>
  <si>
    <t xml:space="preserve">ENSMUSG00000022602</t>
  </si>
  <si>
    <t xml:space="preserve">Arc</t>
  </si>
  <si>
    <t xml:space="preserve">ENSMUSG00000048458</t>
  </si>
  <si>
    <t xml:space="preserve">Inka2</t>
  </si>
  <si>
    <t xml:space="preserve">ENSMUSG00000049339</t>
  </si>
  <si>
    <t xml:space="preserve">Retreg2</t>
  </si>
  <si>
    <t xml:space="preserve">ENSMUSG00000029388</t>
  </si>
  <si>
    <t xml:space="preserve">Eif2b1</t>
  </si>
  <si>
    <t xml:space="preserve">ENSMUSG00000074743</t>
  </si>
  <si>
    <t xml:space="preserve">Thbd</t>
  </si>
  <si>
    <t xml:space="preserve">ENSMUSG00000113379</t>
  </si>
  <si>
    <t xml:space="preserve">Gm46436</t>
  </si>
  <si>
    <t xml:space="preserve">ENSMUSG00000058076</t>
  </si>
  <si>
    <t xml:space="preserve">Sdhc</t>
  </si>
  <si>
    <t xml:space="preserve">ENSMUSG00000073758</t>
  </si>
  <si>
    <t xml:space="preserve">Sh3d21</t>
  </si>
  <si>
    <t xml:space="preserve">ENSMUSG00000103525</t>
  </si>
  <si>
    <t xml:space="preserve">Gm37262</t>
  </si>
  <si>
    <t xml:space="preserve">ENSMUSG00000117145</t>
  </si>
  <si>
    <t xml:space="preserve">Gm4356</t>
  </si>
  <si>
    <t xml:space="preserve">ENSMUSG00000034773</t>
  </si>
  <si>
    <t xml:space="preserve">Hrob</t>
  </si>
  <si>
    <t xml:space="preserve">ENSMUSG00000044716</t>
  </si>
  <si>
    <t xml:space="preserve">Dok7</t>
  </si>
  <si>
    <t xml:space="preserve">ENSMUSG00000055373</t>
  </si>
  <si>
    <t xml:space="preserve">Fut9</t>
  </si>
  <si>
    <t xml:space="preserve">ENSMUSG00000040037</t>
  </si>
  <si>
    <t xml:space="preserve">Negr1</t>
  </si>
  <si>
    <t xml:space="preserve">ENSMUSG00000034488</t>
  </si>
  <si>
    <t xml:space="preserve">Edil3</t>
  </si>
  <si>
    <t xml:space="preserve">ENSMUSG00000045464</t>
  </si>
  <si>
    <t xml:space="preserve">2810002D19Rik</t>
  </si>
  <si>
    <t xml:space="preserve">ENSMUSG00000058900</t>
  </si>
  <si>
    <t xml:space="preserve">Rsl1</t>
  </si>
  <si>
    <t xml:space="preserve">ENSMUSG00000000791</t>
  </si>
  <si>
    <t xml:space="preserve">Il12rb1</t>
  </si>
  <si>
    <t xml:space="preserve">ENSMUSG00000031755</t>
  </si>
  <si>
    <t xml:space="preserve">Bbs2</t>
  </si>
  <si>
    <t xml:space="preserve">ENSMUSG00000034226</t>
  </si>
  <si>
    <t xml:space="preserve">Rhov</t>
  </si>
  <si>
    <t xml:space="preserve">ENSMUSG00000082935</t>
  </si>
  <si>
    <t xml:space="preserve">Gm7658</t>
  </si>
  <si>
    <t xml:space="preserve">ENSMUSG00000060509</t>
  </si>
  <si>
    <t xml:space="preserve">Xcr1</t>
  </si>
  <si>
    <t xml:space="preserve">ENSMUSG00000022974</t>
  </si>
  <si>
    <t xml:space="preserve">Paxbp1</t>
  </si>
  <si>
    <t xml:space="preserve">ENSMUSG00000056124</t>
  </si>
  <si>
    <t xml:space="preserve">B4galt6</t>
  </si>
  <si>
    <t xml:space="preserve">ENSMUSG00000025968</t>
  </si>
  <si>
    <t xml:space="preserve">Ndufs1</t>
  </si>
  <si>
    <t xml:space="preserve">ENSMUSG00000026404</t>
  </si>
  <si>
    <t xml:space="preserve">Ddx59</t>
  </si>
  <si>
    <t xml:space="preserve">ENSMUSG00000112338</t>
  </si>
  <si>
    <t xml:space="preserve">Gm47693</t>
  </si>
  <si>
    <t xml:space="preserve">ENSMUSG00000020429</t>
  </si>
  <si>
    <t xml:space="preserve">Igfbp1</t>
  </si>
  <si>
    <t xml:space="preserve">ENSMUSG00000073490</t>
  </si>
  <si>
    <t xml:space="preserve">Ifi207</t>
  </si>
  <si>
    <t xml:space="preserve">ENSMUSG00000059824</t>
  </si>
  <si>
    <t xml:space="preserve">Dbp</t>
  </si>
  <si>
    <t xml:space="preserve">ENSMUSG00000024414</t>
  </si>
  <si>
    <t xml:space="preserve">Mrpl27</t>
  </si>
  <si>
    <t xml:space="preserve">ENSMUSG00000082724</t>
  </si>
  <si>
    <t xml:space="preserve">Gm14416</t>
  </si>
  <si>
    <t xml:space="preserve">ENSMUSG00000026692</t>
  </si>
  <si>
    <t xml:space="preserve">Fmo4</t>
  </si>
  <si>
    <t xml:space="preserve">ENSMUSG00000024663</t>
  </si>
  <si>
    <t xml:space="preserve">Rab3il1</t>
  </si>
  <si>
    <t xml:space="preserve">ENSMUSG00000056091</t>
  </si>
  <si>
    <t xml:space="preserve">St3gal5</t>
  </si>
  <si>
    <t xml:space="preserve">ENSMUSG00000025255</t>
  </si>
  <si>
    <t xml:space="preserve">Zfhx4</t>
  </si>
  <si>
    <t xml:space="preserve">ENSMUSG00000050052</t>
  </si>
  <si>
    <t xml:space="preserve">Tdrp</t>
  </si>
  <si>
    <t xml:space="preserve">ENSMUSG00000102672</t>
  </si>
  <si>
    <t xml:space="preserve">Gm37105</t>
  </si>
  <si>
    <t xml:space="preserve">ENSMUSG00000024395</t>
  </si>
  <si>
    <t xml:space="preserve">Lims2</t>
  </si>
  <si>
    <t xml:space="preserve">ENSMUSG00000021884</t>
  </si>
  <si>
    <t xml:space="preserve">Hacl1</t>
  </si>
  <si>
    <t xml:space="preserve">ENSMUSG00000063659</t>
  </si>
  <si>
    <t xml:space="preserve">Zbtb18</t>
  </si>
  <si>
    <t xml:space="preserve">ENSMUSG00000024713</t>
  </si>
  <si>
    <t xml:space="preserve">Pcsk5</t>
  </si>
  <si>
    <t xml:space="preserve">ENSMUSG00000113200</t>
  </si>
  <si>
    <t xml:space="preserve">Gm48632</t>
  </si>
  <si>
    <t xml:space="preserve">ENSMUSG00000102664</t>
  </si>
  <si>
    <t xml:space="preserve">Gm38380</t>
  </si>
  <si>
    <t xml:space="preserve">ENSMUSG00000097336</t>
  </si>
  <si>
    <t xml:space="preserve">Fendrr</t>
  </si>
  <si>
    <t xml:space="preserve">ENSMUSG00000034329</t>
  </si>
  <si>
    <t xml:space="preserve">Brip1</t>
  </si>
  <si>
    <t xml:space="preserve">ENSMUSG00000024989</t>
  </si>
  <si>
    <t xml:space="preserve">Cep55</t>
  </si>
  <si>
    <t xml:space="preserve">ENSMUSG00000096498</t>
  </si>
  <si>
    <t xml:space="preserve">Ighv2-5</t>
  </si>
  <si>
    <t xml:space="preserve">ENSMUSG00000051397</t>
  </si>
  <si>
    <t xml:space="preserve">Tacstd2</t>
  </si>
  <si>
    <t xml:space="preserve">ENSMUSG00000028577</t>
  </si>
  <si>
    <t xml:space="preserve">Plaa</t>
  </si>
  <si>
    <t xml:space="preserve">ENSMUSG00000026955</t>
  </si>
  <si>
    <t xml:space="preserve">Sapcd2</t>
  </si>
  <si>
    <t xml:space="preserve">ENSMUSG00000026939</t>
  </si>
  <si>
    <t xml:space="preserve">Tmem141</t>
  </si>
  <si>
    <t xml:space="preserve">ENSMUSG00000026573</t>
  </si>
  <si>
    <t xml:space="preserve">Xcl1</t>
  </si>
  <si>
    <t xml:space="preserve">ENSMUSG00000117599</t>
  </si>
  <si>
    <t xml:space="preserve">Gm49971</t>
  </si>
  <si>
    <t xml:space="preserve">ENSMUSG00000047654</t>
  </si>
  <si>
    <t xml:space="preserve">Tssk6</t>
  </si>
  <si>
    <t xml:space="preserve">ENSMUSG00000083261</t>
  </si>
  <si>
    <t xml:space="preserve">Gm7816</t>
  </si>
  <si>
    <t xml:space="preserve">ENSMUSG00000016477</t>
  </si>
  <si>
    <t xml:space="preserve">E2f3</t>
  </si>
  <si>
    <t xml:space="preserve">ENSMUSG00000001930</t>
  </si>
  <si>
    <t xml:space="preserve">Vwf</t>
  </si>
  <si>
    <t xml:space="preserve">ENSMUSG00000109568</t>
  </si>
  <si>
    <t xml:space="preserve">Gm45074</t>
  </si>
  <si>
    <t xml:space="preserve">ENSMUSG00000047804</t>
  </si>
  <si>
    <t xml:space="preserve">Akap10</t>
  </si>
  <si>
    <t xml:space="preserve">ENSMUSG00000041765</t>
  </si>
  <si>
    <t xml:space="preserve">Ubac2</t>
  </si>
  <si>
    <t xml:space="preserve">ENSMUSG00000037376</t>
  </si>
  <si>
    <t xml:space="preserve">Trmt6</t>
  </si>
  <si>
    <t xml:space="preserve">ENSMUSG00000106676</t>
  </si>
  <si>
    <t xml:space="preserve">Gm42895</t>
  </si>
  <si>
    <t xml:space="preserve">ENSMUSG00000061894</t>
  </si>
  <si>
    <t xml:space="preserve">Zscan20</t>
  </si>
  <si>
    <t xml:space="preserve">ENSMUSG00000027322</t>
  </si>
  <si>
    <t xml:space="preserve">Siglec1</t>
  </si>
  <si>
    <t xml:space="preserve">ENSMUSG00000049225</t>
  </si>
  <si>
    <t xml:space="preserve">Pdp1</t>
  </si>
  <si>
    <t xml:space="preserve">ENSMUSG00000031949</t>
  </si>
  <si>
    <t xml:space="preserve">Adat1</t>
  </si>
  <si>
    <t xml:space="preserve">ENSMUSG00000084839</t>
  </si>
  <si>
    <t xml:space="preserve">Gm14097</t>
  </si>
  <si>
    <t xml:space="preserve">ENSMUSG00000118138</t>
  </si>
  <si>
    <t xml:space="preserve">Gm50322</t>
  </si>
  <si>
    <t xml:space="preserve">ENSMUSG00000021198</t>
  </si>
  <si>
    <t xml:space="preserve">Unc79</t>
  </si>
  <si>
    <t xml:space="preserve">ENSMUSG00000103846</t>
  </si>
  <si>
    <t xml:space="preserve">Gm37809</t>
  </si>
  <si>
    <t xml:space="preserve">ENSMUSG00000022370</t>
  </si>
  <si>
    <t xml:space="preserve">Mrpl13</t>
  </si>
  <si>
    <t xml:space="preserve">ENSMUSG00000026281</t>
  </si>
  <si>
    <t xml:space="preserve">Dtymk</t>
  </si>
  <si>
    <t xml:space="preserve">ENSMUSG00000061079</t>
  </si>
  <si>
    <t xml:space="preserve">Zfp143</t>
  </si>
  <si>
    <t xml:space="preserve">ENSMUSG00000104388</t>
  </si>
  <si>
    <t xml:space="preserve">Gm37033</t>
  </si>
  <si>
    <t xml:space="preserve">ENSMUSG00000021287</t>
  </si>
  <si>
    <t xml:space="preserve">Xrcc3</t>
  </si>
  <si>
    <t xml:space="preserve">ENSMUSG00000032044</t>
  </si>
  <si>
    <t xml:space="preserve">Rpusd4</t>
  </si>
  <si>
    <t xml:space="preserve">ENSMUSG00000055538</t>
  </si>
  <si>
    <t xml:space="preserve">Zcchc24</t>
  </si>
  <si>
    <t xml:space="preserve">ENSMUSG00000059970</t>
  </si>
  <si>
    <t xml:space="preserve">Hspa2</t>
  </si>
  <si>
    <t xml:space="preserve">ENSMUSG00000086428</t>
  </si>
  <si>
    <t xml:space="preserve">Gm15199</t>
  </si>
  <si>
    <t xml:space="preserve">ENSMUSG00000103693</t>
  </si>
  <si>
    <t xml:space="preserve">Gm37529</t>
  </si>
  <si>
    <t xml:space="preserve">ENSMUSG00000002910</t>
  </si>
  <si>
    <t xml:space="preserve">Arrdc2</t>
  </si>
  <si>
    <t xml:space="preserve">ENSMUSG00000025473</t>
  </si>
  <si>
    <t xml:space="preserve">Adam8</t>
  </si>
  <si>
    <t xml:space="preserve">ENSMUSG00000025902</t>
  </si>
  <si>
    <t xml:space="preserve">Sox17</t>
  </si>
  <si>
    <t xml:space="preserve">ENSMUSG00000028284</t>
  </si>
  <si>
    <t xml:space="preserve">Map3k7</t>
  </si>
  <si>
    <t xml:space="preserve">ENSMUSG00000034487</t>
  </si>
  <si>
    <t xml:space="preserve">Poglut3</t>
  </si>
  <si>
    <t xml:space="preserve">ENSMUSG00000057788</t>
  </si>
  <si>
    <t xml:space="preserve">Ddx49</t>
  </si>
  <si>
    <t xml:space="preserve">ENSMUSG00000110087</t>
  </si>
  <si>
    <t xml:space="preserve">Gm45309</t>
  </si>
  <si>
    <t xml:space="preserve">ENSMUSG00000059834</t>
  </si>
  <si>
    <t xml:space="preserve">Sclt1</t>
  </si>
  <si>
    <t xml:space="preserve">ENSMUSG00000026288</t>
  </si>
  <si>
    <t xml:space="preserve">Inpp5d</t>
  </si>
  <si>
    <t xml:space="preserve">ENSMUSG00000037902</t>
  </si>
  <si>
    <t xml:space="preserve">Sirpa</t>
  </si>
  <si>
    <t xml:space="preserve">ENSMUSG00000029121</t>
  </si>
  <si>
    <t xml:space="preserve">Crmp1</t>
  </si>
  <si>
    <t xml:space="preserve">ENSMUSG00000104925</t>
  </si>
  <si>
    <t xml:space="preserve">Gm43061</t>
  </si>
  <si>
    <t xml:space="preserve">ENSMUSG00000040550</t>
  </si>
  <si>
    <t xml:space="preserve">Otud6b</t>
  </si>
  <si>
    <t xml:space="preserve">ENSMUSG00000037266</t>
  </si>
  <si>
    <t xml:space="preserve">Rsrp1</t>
  </si>
  <si>
    <t xml:space="preserve">ENSMUSG00000103138</t>
  </si>
  <si>
    <t xml:space="preserve">Gm2238</t>
  </si>
  <si>
    <t xml:space="preserve">ENSMUSG00000060063</t>
  </si>
  <si>
    <t xml:space="preserve">Alox5ap</t>
  </si>
  <si>
    <t xml:space="preserve">ENSMUSG00000020435</t>
  </si>
  <si>
    <t xml:space="preserve">Osbp2</t>
  </si>
  <si>
    <t xml:space="preserve">ENSMUSG00000025991</t>
  </si>
  <si>
    <t xml:space="preserve">Cps1</t>
  </si>
  <si>
    <t xml:space="preserve">ENSMUSG00000079685</t>
  </si>
  <si>
    <t xml:space="preserve">Ulbp1</t>
  </si>
  <si>
    <t xml:space="preserve">ENSMUSG00000001985</t>
  </si>
  <si>
    <t xml:space="preserve">Grik3</t>
  </si>
  <si>
    <t xml:space="preserve">ENSMUSG00000019883</t>
  </si>
  <si>
    <t xml:space="preserve">Echdc1</t>
  </si>
  <si>
    <t xml:space="preserve">ENSMUSG00000112744</t>
  </si>
  <si>
    <t xml:space="preserve">Gm48880</t>
  </si>
  <si>
    <t xml:space="preserve">ENSMUSG00000030410</t>
  </si>
  <si>
    <t xml:space="preserve">Dmwd</t>
  </si>
  <si>
    <t xml:space="preserve">ENSMUSG00000020850</t>
  </si>
  <si>
    <t xml:space="preserve">Prpf8</t>
  </si>
  <si>
    <t xml:space="preserve">ENSMUSG00000021223</t>
  </si>
  <si>
    <t xml:space="preserve">Papln</t>
  </si>
  <si>
    <t xml:space="preserve">ENSMUSG00000026039</t>
  </si>
  <si>
    <t xml:space="preserve">Sgo2a</t>
  </si>
  <si>
    <t xml:space="preserve">ENSMUSG00000020349</t>
  </si>
  <si>
    <t xml:space="preserve">Ppp2ca</t>
  </si>
  <si>
    <t xml:space="preserve">ENSMUSG00000024732</t>
  </si>
  <si>
    <t xml:space="preserve">Ccdc86</t>
  </si>
  <si>
    <t xml:space="preserve">ENSMUSG00000027968</t>
  </si>
  <si>
    <t xml:space="preserve">Larp7</t>
  </si>
  <si>
    <t xml:space="preserve">ENSMUSG00000005150</t>
  </si>
  <si>
    <t xml:space="preserve">Wdr83</t>
  </si>
  <si>
    <t xml:space="preserve">ENSMUSG00000105719</t>
  </si>
  <si>
    <t xml:space="preserve">Gm42872</t>
  </si>
  <si>
    <t xml:space="preserve">ENSMUSG00000020738</t>
  </si>
  <si>
    <t xml:space="preserve">Sumo2</t>
  </si>
  <si>
    <t xml:space="preserve">ENSMUSG00000053080</t>
  </si>
  <si>
    <t xml:space="preserve">2700081O15Rik</t>
  </si>
  <si>
    <t xml:space="preserve">ENSMUSG00000000948</t>
  </si>
  <si>
    <t xml:space="preserve">Gm38393</t>
  </si>
  <si>
    <t xml:space="preserve">ENSMUSG00000037628</t>
  </si>
  <si>
    <t xml:space="preserve">Cdkn3</t>
  </si>
  <si>
    <t xml:space="preserve">ENSMUSG00000069272</t>
  </si>
  <si>
    <t xml:space="preserve">H2ac8</t>
  </si>
  <si>
    <t xml:space="preserve">ENSMUSG00000009073</t>
  </si>
  <si>
    <t xml:space="preserve">Nf2</t>
  </si>
  <si>
    <t xml:space="preserve">ENSMUSG00000030166</t>
  </si>
  <si>
    <t xml:space="preserve">Rad52</t>
  </si>
  <si>
    <t xml:space="preserve">ENSMUSG00000032199</t>
  </si>
  <si>
    <t xml:space="preserve">Polr2m</t>
  </si>
  <si>
    <t xml:space="preserve">ENSMUSG00000020329</t>
  </si>
  <si>
    <t xml:space="preserve">Polrmt</t>
  </si>
  <si>
    <t xml:space="preserve">ENSMUSG00000102554</t>
  </si>
  <si>
    <t xml:space="preserve">Gm37568</t>
  </si>
  <si>
    <t xml:space="preserve">ENSMUSG00000084399</t>
  </si>
  <si>
    <t xml:space="preserve">Gm15666</t>
  </si>
  <si>
    <t xml:space="preserve">ENSMUSG00000113780</t>
  </si>
  <si>
    <t xml:space="preserve">Gm33195</t>
  </si>
  <si>
    <t xml:space="preserve">ENSMUSG00000041216</t>
  </si>
  <si>
    <t xml:space="preserve">Clvs1</t>
  </si>
  <si>
    <t xml:space="preserve">ENSMUSG00000007682</t>
  </si>
  <si>
    <t xml:space="preserve">Dio2</t>
  </si>
  <si>
    <t xml:space="preserve">ENSMUSG00000048439</t>
  </si>
  <si>
    <t xml:space="preserve">Nupl2</t>
  </si>
  <si>
    <t xml:space="preserve">ENSMUSG00000024173</t>
  </si>
  <si>
    <t xml:space="preserve">Tpsab1</t>
  </si>
  <si>
    <t xml:space="preserve">ENSMUSG00000104525</t>
  </si>
  <si>
    <t xml:space="preserve">Gm37334</t>
  </si>
  <si>
    <t xml:space="preserve">ENSMUSG00000103697</t>
  </si>
  <si>
    <t xml:space="preserve">Gm38020</t>
  </si>
  <si>
    <t xml:space="preserve">ENSMUSG00000031309</t>
  </si>
  <si>
    <t xml:space="preserve">Rps6ka3</t>
  </si>
  <si>
    <t xml:space="preserve">ENSMUSG00000102172</t>
  </si>
  <si>
    <t xml:space="preserve">Gm37873</t>
  </si>
  <si>
    <t xml:space="preserve">ENSMUSG00000097789</t>
  </si>
  <si>
    <t xml:space="preserve">Gm2115</t>
  </si>
  <si>
    <t xml:space="preserve">ENSMUSG00000118839</t>
  </si>
  <si>
    <t xml:space="preserve">AC120136.2</t>
  </si>
  <si>
    <t xml:space="preserve">ENSMUSG00000026134</t>
  </si>
  <si>
    <t xml:space="preserve">Prim2</t>
  </si>
  <si>
    <t xml:space="preserve">ENSMUSG00000114470</t>
  </si>
  <si>
    <t xml:space="preserve">Gm49395</t>
  </si>
  <si>
    <t xml:space="preserve">ENSMUSG00000060568</t>
  </si>
  <si>
    <t xml:space="preserve">Fam78b</t>
  </si>
  <si>
    <t xml:space="preserve">ENSMUSG00000103270</t>
  </si>
  <si>
    <t xml:space="preserve">Gm37915</t>
  </si>
  <si>
    <t xml:space="preserve">ENSMUSG00000048120</t>
  </si>
  <si>
    <t xml:space="preserve">Entpd1</t>
  </si>
  <si>
    <t xml:space="preserve">ENSMUSG00000000561</t>
  </si>
  <si>
    <t xml:space="preserve">Wdr77</t>
  </si>
  <si>
    <t xml:space="preserve">ENSMUSG00000039193</t>
  </si>
  <si>
    <t xml:space="preserve">Nlrc4</t>
  </si>
  <si>
    <t xml:space="preserve">ENSMUSG00000015653</t>
  </si>
  <si>
    <t xml:space="preserve">Steap2</t>
  </si>
  <si>
    <t xml:space="preserve">ENSMUSG00000109279</t>
  </si>
  <si>
    <t xml:space="preserve">Gm45220</t>
  </si>
  <si>
    <t xml:space="preserve">ENSMUSG00000022008</t>
  </si>
  <si>
    <t xml:space="preserve">Gpalpp1</t>
  </si>
  <si>
    <t xml:space="preserve">ENSMUSG00000008683</t>
  </si>
  <si>
    <t xml:space="preserve">Rps15a</t>
  </si>
  <si>
    <t xml:space="preserve">ENSMUSG00000028524</t>
  </si>
  <si>
    <t xml:space="preserve">Sgip1</t>
  </si>
  <si>
    <t xml:space="preserve">ENSMUSG00000002384</t>
  </si>
  <si>
    <t xml:space="preserve">Bmp8b</t>
  </si>
  <si>
    <t xml:space="preserve">ENSMUSG00000025105</t>
  </si>
  <si>
    <t xml:space="preserve">Bnc1</t>
  </si>
  <si>
    <t xml:space="preserve">ENSMUSG00000102189</t>
  </si>
  <si>
    <t xml:space="preserve">Gm37194</t>
  </si>
  <si>
    <t xml:space="preserve">ENSMUSG00000021109</t>
  </si>
  <si>
    <t xml:space="preserve">Hif1a</t>
  </si>
  <si>
    <t xml:space="preserve">ENSMUSG00000023274</t>
  </si>
  <si>
    <t xml:space="preserve">Cd4</t>
  </si>
  <si>
    <t xml:space="preserve">ENSMUSG00000050931</t>
  </si>
  <si>
    <t xml:space="preserve">Sgms2</t>
  </si>
  <si>
    <t xml:space="preserve">ENSMUSG00000027195</t>
  </si>
  <si>
    <t xml:space="preserve">Hsd17b12</t>
  </si>
  <si>
    <t xml:space="preserve">ENSMUSG00000023795</t>
  </si>
  <si>
    <t xml:space="preserve">Pisd-ps2</t>
  </si>
  <si>
    <t xml:space="preserve">ENSMUSG00000111390</t>
  </si>
  <si>
    <t xml:space="preserve">Gm48796</t>
  </si>
  <si>
    <t xml:space="preserve">ENSMUSG00000029623</t>
  </si>
  <si>
    <t xml:space="preserve">Pdap1</t>
  </si>
  <si>
    <t xml:space="preserve">ENSMUSG00000038894</t>
  </si>
  <si>
    <t xml:space="preserve">Irs2</t>
  </si>
  <si>
    <t xml:space="preserve">ENSMUSG00000032589</t>
  </si>
  <si>
    <t xml:space="preserve">Bsn</t>
  </si>
  <si>
    <t xml:space="preserve">ENSMUSG00000027067</t>
  </si>
  <si>
    <t xml:space="preserve">Ssrp1</t>
  </si>
  <si>
    <t xml:space="preserve">ENSMUSG00000111264</t>
  </si>
  <si>
    <t xml:space="preserve">E030022I16Rik</t>
  </si>
  <si>
    <t xml:space="preserve">ENSMUSG00000034111</t>
  </si>
  <si>
    <t xml:space="preserve">Tmed8</t>
  </si>
  <si>
    <t xml:space="preserve">ENSMUSG00000020620</t>
  </si>
  <si>
    <t xml:space="preserve">Abca8b</t>
  </si>
  <si>
    <t xml:space="preserve">ENSMUSG00000030641</t>
  </si>
  <si>
    <t xml:space="preserve">Ddias</t>
  </si>
  <si>
    <t xml:space="preserve">ENSMUSG00000104583</t>
  </si>
  <si>
    <t xml:space="preserve">Gm42701</t>
  </si>
  <si>
    <t xml:space="preserve">ENSMUSG00000026640</t>
  </si>
  <si>
    <t xml:space="preserve">Plxna2</t>
  </si>
  <si>
    <t xml:space="preserve">ENSMUSG00000023940</t>
  </si>
  <si>
    <t xml:space="preserve">Sgo1</t>
  </si>
  <si>
    <t xml:space="preserve">ENSMUSG00000029544</t>
  </si>
  <si>
    <t xml:space="preserve">Cabp1</t>
  </si>
  <si>
    <t xml:space="preserve">ENSMUSG00000027300</t>
  </si>
  <si>
    <t xml:space="preserve">Ubox5</t>
  </si>
  <si>
    <t xml:space="preserve">ENSMUSG00000113106</t>
  </si>
  <si>
    <t xml:space="preserve">Gm47139</t>
  </si>
  <si>
    <t xml:space="preserve">ENSMUSG00000111496</t>
  </si>
  <si>
    <t xml:space="preserve">Gm47483</t>
  </si>
  <si>
    <t xml:space="preserve">ENSMUSG00000001946</t>
  </si>
  <si>
    <t xml:space="preserve">Esam</t>
  </si>
  <si>
    <t xml:space="preserve">ENSMUSG00000039473</t>
  </si>
  <si>
    <t xml:space="preserve">Ubn1</t>
  </si>
  <si>
    <t xml:space="preserve">ENSMUSG00000091985</t>
  </si>
  <si>
    <t xml:space="preserve">Gm17354</t>
  </si>
  <si>
    <t xml:space="preserve">ENSMUSG00000041420</t>
  </si>
  <si>
    <t xml:space="preserve">Meis3</t>
  </si>
  <si>
    <t xml:space="preserve">ENSMUSG00000024500</t>
  </si>
  <si>
    <t xml:space="preserve">Ppp2r2b</t>
  </si>
  <si>
    <t xml:space="preserve">ENSMUSG00000021388</t>
  </si>
  <si>
    <t xml:space="preserve">Aspn</t>
  </si>
  <si>
    <t xml:space="preserve">ENSMUSG00000048388</t>
  </si>
  <si>
    <t xml:space="preserve">Fam171b</t>
  </si>
  <si>
    <t xml:space="preserve">ENSMUSG00000108064</t>
  </si>
  <si>
    <t xml:space="preserve">Gm44423</t>
  </si>
  <si>
    <t xml:space="preserve">ENSMUSG00000036158</t>
  </si>
  <si>
    <t xml:space="preserve">Prickle1</t>
  </si>
  <si>
    <t xml:space="preserve">ENSMUSG00000001507</t>
  </si>
  <si>
    <t xml:space="preserve">Itga3</t>
  </si>
  <si>
    <t xml:space="preserve">ENSMUSG00000039656</t>
  </si>
  <si>
    <t xml:space="preserve">Rxrb</t>
  </si>
  <si>
    <t xml:space="preserve">ENSMUSG00000105824</t>
  </si>
  <si>
    <t xml:space="preserve">Gm43466</t>
  </si>
  <si>
    <t xml:space="preserve">ENSMUSG00000022674</t>
  </si>
  <si>
    <t xml:space="preserve">Ube2v2</t>
  </si>
  <si>
    <t xml:space="preserve">ENSMUSG00000008373</t>
  </si>
  <si>
    <t xml:space="preserve">Prpf31</t>
  </si>
  <si>
    <t xml:space="preserve">ENSMUSG00000028840</t>
  </si>
  <si>
    <t xml:space="preserve">Zfp593</t>
  </si>
  <si>
    <t xml:space="preserve">ENSMUSG00000074136</t>
  </si>
  <si>
    <t xml:space="preserve">4930513N10Rik</t>
  </si>
  <si>
    <t xml:space="preserve">ENSMUSG00000021958</t>
  </si>
  <si>
    <t xml:space="preserve">Pinx1</t>
  </si>
  <si>
    <t xml:space="preserve">ENSMUSG00000005813</t>
  </si>
  <si>
    <t xml:space="preserve">Metap1</t>
  </si>
  <si>
    <t xml:space="preserve">ENSMUSG00000075376</t>
  </si>
  <si>
    <t xml:space="preserve">Rc3h2</t>
  </si>
  <si>
    <t xml:space="preserve">ENSMUSG00000006019</t>
  </si>
  <si>
    <t xml:space="preserve">Dhx34</t>
  </si>
  <si>
    <t xml:space="preserve">ENSMUSG00000035478</t>
  </si>
  <si>
    <t xml:space="preserve">Mbd3</t>
  </si>
  <si>
    <t xml:space="preserve">ENSMUSG00000087291</t>
  </si>
  <si>
    <t xml:space="preserve">Gm11946</t>
  </si>
  <si>
    <t xml:space="preserve">ENSMUSG00000058402</t>
  </si>
  <si>
    <t xml:space="preserve">Zfp420</t>
  </si>
  <si>
    <t xml:space="preserve">ENSMUSG00000024639</t>
  </si>
  <si>
    <t xml:space="preserve">Gnaq</t>
  </si>
  <si>
    <t xml:space="preserve">ENSMUSG00000058385</t>
  </si>
  <si>
    <t xml:space="preserve">H2bc8</t>
  </si>
  <si>
    <t xml:space="preserve">ENSMUSG00000053929</t>
  </si>
  <si>
    <t xml:space="preserve">Cyhr1</t>
  </si>
  <si>
    <t xml:space="preserve">ENSMUSG00000074634</t>
  </si>
  <si>
    <t xml:space="preserve">Tmem267</t>
  </si>
  <si>
    <t xml:space="preserve">ENSMUSG00000048249</t>
  </si>
  <si>
    <t xml:space="preserve">Crebrf</t>
  </si>
  <si>
    <t xml:space="preserve">ENSMUSG00000003228</t>
  </si>
  <si>
    <t xml:space="preserve">Grk5</t>
  </si>
  <si>
    <t xml:space="preserve">ENSMUSG00000022476</t>
  </si>
  <si>
    <t xml:space="preserve">Polr3h</t>
  </si>
  <si>
    <t xml:space="preserve">ENSMUSG00000021431</t>
  </si>
  <si>
    <t xml:space="preserve">Snrnp48</t>
  </si>
  <si>
    <t xml:space="preserve">ENSMUSG00000105139</t>
  </si>
  <si>
    <t xml:space="preserve">Gm19391</t>
  </si>
  <si>
    <t xml:space="preserve">ENSMUSG00000103505</t>
  </si>
  <si>
    <t xml:space="preserve">Gm38374</t>
  </si>
  <si>
    <t xml:space="preserve">ENSMUSG00000033054</t>
  </si>
  <si>
    <t xml:space="preserve">Npat</t>
  </si>
  <si>
    <t xml:space="preserve">ENSMUSG00000041229</t>
  </si>
  <si>
    <t xml:space="preserve">Phf8</t>
  </si>
  <si>
    <t xml:space="preserve">ENSMUSG00000026890</t>
  </si>
  <si>
    <t xml:space="preserve">Lhx6</t>
  </si>
  <si>
    <t xml:space="preserve">ENSMUSG00000015968</t>
  </si>
  <si>
    <t xml:space="preserve">Cacna1d</t>
  </si>
  <si>
    <t xml:space="preserve">ENSMUSG00000035150</t>
  </si>
  <si>
    <t xml:space="preserve">Eif2s3x</t>
  </si>
  <si>
    <t xml:space="preserve">ENSMUSG00000031548</t>
  </si>
  <si>
    <t xml:space="preserve">Sfrp1</t>
  </si>
  <si>
    <t xml:space="preserve">ENSMUSG00000035189</t>
  </si>
  <si>
    <t xml:space="preserve">Ano4</t>
  </si>
  <si>
    <t xml:space="preserve">ENSMUSG00000102142</t>
  </si>
  <si>
    <t xml:space="preserve">Gm26930</t>
  </si>
  <si>
    <t xml:space="preserve">ENSMUSG00000092341</t>
  </si>
  <si>
    <t xml:space="preserve">Malat1</t>
  </si>
  <si>
    <t xml:space="preserve">ENSMUSG00000022184</t>
  </si>
  <si>
    <t xml:space="preserve">Fbxo4</t>
  </si>
  <si>
    <t xml:space="preserve">ENSMUSG00000042505</t>
  </si>
  <si>
    <t xml:space="preserve">Sdhaf3</t>
  </si>
  <si>
    <t xml:space="preserve">ENSMUSG00000053411</t>
  </si>
  <si>
    <t xml:space="preserve">Cbx7</t>
  </si>
  <si>
    <t xml:space="preserve">ENSMUSG00000085483</t>
  </si>
  <si>
    <t xml:space="preserve">Gm14198</t>
  </si>
  <si>
    <t xml:space="preserve">ENSMUSG00000052926</t>
  </si>
  <si>
    <t xml:space="preserve">Rnaseh2a</t>
  </si>
  <si>
    <t xml:space="preserve">ENSMUSG00000025241</t>
  </si>
  <si>
    <t xml:space="preserve">Fyco1</t>
  </si>
  <si>
    <t xml:space="preserve">ENSMUSG00000022263</t>
  </si>
  <si>
    <t xml:space="preserve">Trio</t>
  </si>
  <si>
    <t xml:space="preserve">ENSMUSG00000039304</t>
  </si>
  <si>
    <t xml:space="preserve">Tnfsf10</t>
  </si>
  <si>
    <t xml:space="preserve">ENSMUSG00000029415</t>
  </si>
  <si>
    <t xml:space="preserve">Sdad1</t>
  </si>
  <si>
    <t xml:space="preserve">ENSMUSG00000059291</t>
  </si>
  <si>
    <t xml:space="preserve">Rpl11</t>
  </si>
  <si>
    <t xml:space="preserve">ENSMUSG00000097048</t>
  </si>
  <si>
    <t xml:space="preserve">1600020E01Rik</t>
  </si>
  <si>
    <t xml:space="preserve">ENSMUSG00000046822</t>
  </si>
  <si>
    <t xml:space="preserve">Slc39a3</t>
  </si>
  <si>
    <t xml:space="preserve">ENSMUSG00000064853</t>
  </si>
  <si>
    <t xml:space="preserve">Gm23442</t>
  </si>
  <si>
    <t xml:space="preserve">ENSMUSG00000093916</t>
  </si>
  <si>
    <t xml:space="preserve">Gm379</t>
  </si>
  <si>
    <t xml:space="preserve">ENSMUSG00000049950</t>
  </si>
  <si>
    <t xml:space="preserve">Rpp38</t>
  </si>
  <si>
    <t xml:space="preserve">ENSMUSG00000097574</t>
  </si>
  <si>
    <t xml:space="preserve">C920006O11Rik</t>
  </si>
  <si>
    <t xml:space="preserve">ENSMUSG00000039187</t>
  </si>
  <si>
    <t xml:space="preserve">Fanci</t>
  </si>
  <si>
    <t xml:space="preserve">ENSMUSG00000083716</t>
  </si>
  <si>
    <t xml:space="preserve">Gm13436</t>
  </si>
  <si>
    <t xml:space="preserve">ENSMUSG00000108169</t>
  </si>
  <si>
    <t xml:space="preserve">Gm43958</t>
  </si>
  <si>
    <t xml:space="preserve">ENSMUSG00000020390</t>
  </si>
  <si>
    <t xml:space="preserve">Ube2b</t>
  </si>
  <si>
    <t xml:space="preserve">ENSMUSG00000038387</t>
  </si>
  <si>
    <t xml:space="preserve">Rras</t>
  </si>
  <si>
    <t xml:space="preserve">ENSMUSG00000050428</t>
  </si>
  <si>
    <t xml:space="preserve">Fbxo46</t>
  </si>
  <si>
    <t xml:space="preserve">ENSMUSG00000020374</t>
  </si>
  <si>
    <t xml:space="preserve">Rasgef1c</t>
  </si>
  <si>
    <t xml:space="preserve">ENSMUSG00000032348</t>
  </si>
  <si>
    <t xml:space="preserve">Gsta4</t>
  </si>
  <si>
    <t xml:space="preserve">ENSMUSG00000063458</t>
  </si>
  <si>
    <t xml:space="preserve">Lrmda</t>
  </si>
  <si>
    <t xml:space="preserve">ENSMUSG00000020477</t>
  </si>
  <si>
    <t xml:space="preserve">Mrps24</t>
  </si>
  <si>
    <t xml:space="preserve">ENSMUSG00000078861</t>
  </si>
  <si>
    <t xml:space="preserve">Zfp931</t>
  </si>
  <si>
    <t xml:space="preserve">ENSMUSG00000036555</t>
  </si>
  <si>
    <t xml:space="preserve">Iqce</t>
  </si>
  <si>
    <t xml:space="preserve">ENSMUSG00000115568</t>
  </si>
  <si>
    <t xml:space="preserve">Tiaf2</t>
  </si>
  <si>
    <t xml:space="preserve">ENSMUSG00000037185</t>
  </si>
  <si>
    <t xml:space="preserve">Krt80</t>
  </si>
  <si>
    <t xml:space="preserve">ENSMUSG00000020869</t>
  </si>
  <si>
    <t xml:space="preserve">Lrrc59</t>
  </si>
  <si>
    <t xml:space="preserve">ENSMUSG00000025236</t>
  </si>
  <si>
    <t xml:space="preserve">Adpgk</t>
  </si>
  <si>
    <t xml:space="preserve">ENSMUSG00000046808</t>
  </si>
  <si>
    <t xml:space="preserve">Atp10d</t>
  </si>
  <si>
    <t xml:space="preserve">ENSMUSG00000096780</t>
  </si>
  <si>
    <t xml:space="preserve">Tmem181b-ps</t>
  </si>
  <si>
    <t xml:space="preserve">ENSMUSG00000032220</t>
  </si>
  <si>
    <t xml:space="preserve">Myo1e</t>
  </si>
  <si>
    <t xml:space="preserve">ENSMUSG00000060450</t>
  </si>
  <si>
    <t xml:space="preserve">Rnf14</t>
  </si>
  <si>
    <t xml:space="preserve">ENSMUSG00000112388</t>
  </si>
  <si>
    <t xml:space="preserve">AI463170</t>
  </si>
  <si>
    <t xml:space="preserve">ENSMUSG00000022503</t>
  </si>
  <si>
    <t xml:space="preserve">Nubp1</t>
  </si>
  <si>
    <t xml:space="preserve">ENSMUSG00000055675</t>
  </si>
  <si>
    <t xml:space="preserve">Kbtbd11</t>
  </si>
  <si>
    <t xml:space="preserve">ENSMUSG00000040466</t>
  </si>
  <si>
    <t xml:space="preserve">Blvrb</t>
  </si>
  <si>
    <t xml:space="preserve">ENSMUSG00000068327</t>
  </si>
  <si>
    <t xml:space="preserve">Tlx2</t>
  </si>
  <si>
    <t xml:space="preserve">ENSMUSG00000079499</t>
  </si>
  <si>
    <t xml:space="preserve">6530402F18Rik</t>
  </si>
  <si>
    <t xml:space="preserve">ENSMUSG00000041143</t>
  </si>
  <si>
    <t xml:space="preserve">Tmco4</t>
  </si>
  <si>
    <t xml:space="preserve">ENSMUSG00000037443</t>
  </si>
  <si>
    <t xml:space="preserve">Cep85</t>
  </si>
  <si>
    <t xml:space="preserve">ENSMUSG00000107688</t>
  </si>
  <si>
    <t xml:space="preserve">Gm44091</t>
  </si>
  <si>
    <t xml:space="preserve">ENSMUSG00000050592</t>
  </si>
  <si>
    <t xml:space="preserve">Fam78a</t>
  </si>
  <si>
    <t xml:space="preserve">ENSMUSG00000040331</t>
  </si>
  <si>
    <t xml:space="preserve">Nsmce4a</t>
  </si>
  <si>
    <t xml:space="preserve">ENSMUSG00000030110</t>
  </si>
  <si>
    <t xml:space="preserve">Ret</t>
  </si>
  <si>
    <t xml:space="preserve">ENSMUSG00000007836</t>
  </si>
  <si>
    <t xml:space="preserve">Hnrnpa0</t>
  </si>
  <si>
    <t xml:space="preserve">ENSMUSG00000026662</t>
  </si>
  <si>
    <t xml:space="preserve">Sephs1</t>
  </si>
  <si>
    <t xml:space="preserve">ENSMUSG00000033066</t>
  </si>
  <si>
    <t xml:space="preserve">Gas7</t>
  </si>
  <si>
    <t xml:space="preserve">ENSMUSG00000000827</t>
  </si>
  <si>
    <t xml:space="preserve">Tpd52l2</t>
  </si>
  <si>
    <t xml:space="preserve">ENSMUSG00000000399</t>
  </si>
  <si>
    <t xml:space="preserve">Ndufa9</t>
  </si>
  <si>
    <t xml:space="preserve">ENSMUSG00000102670</t>
  </si>
  <si>
    <t xml:space="preserve">Gm37436</t>
  </si>
  <si>
    <t xml:space="preserve">ENSMUSG00000032192</t>
  </si>
  <si>
    <t xml:space="preserve">Gnb5</t>
  </si>
  <si>
    <t xml:space="preserve">ENSMUSG00000113902</t>
  </si>
  <si>
    <t xml:space="preserve">Ndufb1</t>
  </si>
  <si>
    <t xml:space="preserve">ENSMUSG00000042719</t>
  </si>
  <si>
    <t xml:space="preserve">Naa25</t>
  </si>
  <si>
    <t xml:space="preserve">ENSMUSG00000104140</t>
  </si>
  <si>
    <t xml:space="preserve">Gm37140</t>
  </si>
  <si>
    <t xml:space="preserve">ENSMUSG00000028873</t>
  </si>
  <si>
    <t xml:space="preserve">Cdca8</t>
  </si>
  <si>
    <t xml:space="preserve">ENSMUSG00000069910</t>
  </si>
  <si>
    <t xml:space="preserve">Spdl1</t>
  </si>
  <si>
    <t xml:space="preserve">ENSMUSG00000104469</t>
  </si>
  <si>
    <t xml:space="preserve">Gm37663</t>
  </si>
  <si>
    <t xml:space="preserve">ENSMUSG00000034501</t>
  </si>
  <si>
    <t xml:space="preserve">Pcnx4</t>
  </si>
  <si>
    <t xml:space="preserve">ENSMUSG00000017861</t>
  </si>
  <si>
    <t xml:space="preserve">Mybl2</t>
  </si>
  <si>
    <t xml:space="preserve">ENSMUSG00000026925</t>
  </si>
  <si>
    <t xml:space="preserve">Inpp5e</t>
  </si>
  <si>
    <t xml:space="preserve">ENSMUSG00000047963</t>
  </si>
  <si>
    <t xml:space="preserve">Stbd1</t>
  </si>
  <si>
    <t xml:space="preserve">ENSMUSG00000045672</t>
  </si>
  <si>
    <t xml:space="preserve">Col27a1</t>
  </si>
  <si>
    <t xml:space="preserve">ENSMUSG00000109408</t>
  </si>
  <si>
    <t xml:space="preserve">A930037H05Rik</t>
  </si>
  <si>
    <t xml:space="preserve">ENSMUSG00000022781</t>
  </si>
  <si>
    <t xml:space="preserve">Pak2</t>
  </si>
  <si>
    <t xml:space="preserve">ENSMUSG00000022659</t>
  </si>
  <si>
    <t xml:space="preserve">Gcsam</t>
  </si>
  <si>
    <t xml:space="preserve">ENSMUSG00000023988</t>
  </si>
  <si>
    <t xml:space="preserve">Bysl</t>
  </si>
  <si>
    <t xml:space="preserve">ENSMUSG00000061544</t>
  </si>
  <si>
    <t xml:space="preserve">Zfp229</t>
  </si>
  <si>
    <t xml:space="preserve">ENSMUSG00000070699</t>
  </si>
  <si>
    <t xml:space="preserve">Sars2</t>
  </si>
  <si>
    <t xml:space="preserve">ENSMUSG00000038591</t>
  </si>
  <si>
    <t xml:space="preserve">Colec10</t>
  </si>
  <si>
    <t xml:space="preserve">ENSMUSG00000035960</t>
  </si>
  <si>
    <t xml:space="preserve">Apex1</t>
  </si>
  <si>
    <t xml:space="preserve">ENSMUSG00000043384</t>
  </si>
  <si>
    <t xml:space="preserve">Gprasp1</t>
  </si>
  <si>
    <t xml:space="preserve">ENSMUSG00000084941</t>
  </si>
  <si>
    <t xml:space="preserve">Gm11944</t>
  </si>
  <si>
    <t xml:space="preserve">ENSMUSG00000010362</t>
  </si>
  <si>
    <t xml:space="preserve">Rdm1</t>
  </si>
  <si>
    <t xml:space="preserve">ENSMUSG00000107109</t>
  </si>
  <si>
    <t xml:space="preserve">Gm42571</t>
  </si>
  <si>
    <t xml:space="preserve">ENSMUSG00000081771</t>
  </si>
  <si>
    <t xml:space="preserve">Gm15381</t>
  </si>
  <si>
    <t xml:space="preserve">ENSMUSG00000086474</t>
  </si>
  <si>
    <t xml:space="preserve">9130204K15Rik</t>
  </si>
  <si>
    <t xml:space="preserve">ENSMUSG00000040018</t>
  </si>
  <si>
    <t xml:space="preserve">Cox15</t>
  </si>
  <si>
    <t xml:space="preserve">ENSMUSG00000022957</t>
  </si>
  <si>
    <t xml:space="preserve">Itsn1</t>
  </si>
  <si>
    <t xml:space="preserve">ENSMUSG00000081455</t>
  </si>
  <si>
    <t xml:space="preserve">Hmgb1-ps3</t>
  </si>
  <si>
    <t xml:space="preserve">ENSMUSG00000018765</t>
  </si>
  <si>
    <t xml:space="preserve">Fxr2</t>
  </si>
  <si>
    <t xml:space="preserve">ENSMUSG00000005339</t>
  </si>
  <si>
    <t xml:space="preserve">Fcer1a</t>
  </si>
  <si>
    <t xml:space="preserve">ENSMUSG00000034259</t>
  </si>
  <si>
    <t xml:space="preserve">Exosc4</t>
  </si>
  <si>
    <t xml:space="preserve">ENSMUSG00000028475</t>
  </si>
  <si>
    <t xml:space="preserve">Spaar</t>
  </si>
  <si>
    <t xml:space="preserve">ENSMUSG00000030789</t>
  </si>
  <si>
    <t xml:space="preserve">Itgax</t>
  </si>
  <si>
    <t xml:space="preserve">ENSMUSG00000028676</t>
  </si>
  <si>
    <t xml:space="preserve">Srsf10</t>
  </si>
  <si>
    <t xml:space="preserve">ENSMUSG00000062519</t>
  </si>
  <si>
    <t xml:space="preserve">Zfp398</t>
  </si>
  <si>
    <t xml:space="preserve">ENSMUSG00000028019</t>
  </si>
  <si>
    <t xml:space="preserve">Pdgfc</t>
  </si>
  <si>
    <t xml:space="preserve">ENSMUSG00000082152</t>
  </si>
  <si>
    <t xml:space="preserve">Gm13655</t>
  </si>
  <si>
    <t xml:space="preserve">ENSMUSG00000022376</t>
  </si>
  <si>
    <t xml:space="preserve">Adcy8</t>
  </si>
  <si>
    <t xml:space="preserve">ENSMUSG00000032725</t>
  </si>
  <si>
    <t xml:space="preserve">Folr2</t>
  </si>
  <si>
    <t xml:space="preserve">ENSMUSG00000069266</t>
  </si>
  <si>
    <t xml:space="preserve">H4c2</t>
  </si>
  <si>
    <t xml:space="preserve">ENSMUSG00000022559</t>
  </si>
  <si>
    <t xml:space="preserve">Fbxl6</t>
  </si>
  <si>
    <t xml:space="preserve">ENSMUSG00000040446</t>
  </si>
  <si>
    <t xml:space="preserve">Rprd1a</t>
  </si>
  <si>
    <t xml:space="preserve">ENSMUSG00000103747</t>
  </si>
  <si>
    <t xml:space="preserve">Gm38236</t>
  </si>
  <si>
    <t xml:space="preserve">ENSMUSG00000097365</t>
  </si>
  <si>
    <t xml:space="preserve">C030034L19Rik</t>
  </si>
  <si>
    <t xml:space="preserve">ENSMUSG00000111857</t>
  </si>
  <si>
    <t xml:space="preserve">1190001M18Rik</t>
  </si>
  <si>
    <t xml:space="preserve">ENSMUSG00000031659</t>
  </si>
  <si>
    <t xml:space="preserve">Adcy7</t>
  </si>
  <si>
    <t xml:space="preserve">ENSMUSG00000040957</t>
  </si>
  <si>
    <t xml:space="preserve">Cables1</t>
  </si>
  <si>
    <t xml:space="preserve">ENSMUSG00000031333</t>
  </si>
  <si>
    <t xml:space="preserve">Abcb7</t>
  </si>
  <si>
    <t xml:space="preserve">ENSMUSG00000032443</t>
  </si>
  <si>
    <t xml:space="preserve">Zcwpw2</t>
  </si>
  <si>
    <t xml:space="preserve">ENSMUSG00000032202</t>
  </si>
  <si>
    <t xml:space="preserve">Rab27a</t>
  </si>
  <si>
    <t xml:space="preserve">ENSMUSG00000090610</t>
  </si>
  <si>
    <t xml:space="preserve">Gm3571</t>
  </si>
  <si>
    <t xml:space="preserve">ENSMUSG00000029189</t>
  </si>
  <si>
    <t xml:space="preserve">Sel1l3</t>
  </si>
  <si>
    <t xml:space="preserve">ENSMUSG00000033964</t>
  </si>
  <si>
    <t xml:space="preserve">Zbtb41</t>
  </si>
  <si>
    <t xml:space="preserve">ENSMUSG00000014763</t>
  </si>
  <si>
    <t xml:space="preserve">Fam120b</t>
  </si>
  <si>
    <t xml:space="preserve">ENSMUSG00000025153</t>
  </si>
  <si>
    <t xml:space="preserve">Fasn</t>
  </si>
  <si>
    <t xml:space="preserve">ENSMUSG00000061517</t>
  </si>
  <si>
    <t xml:space="preserve">Sox21</t>
  </si>
  <si>
    <t xml:space="preserve">ENSMUSG00000095416</t>
  </si>
  <si>
    <t xml:space="preserve">Ighv1-12</t>
  </si>
  <si>
    <t xml:space="preserve">ENSMUSG00000031960</t>
  </si>
  <si>
    <t xml:space="preserve">Aars</t>
  </si>
  <si>
    <t xml:space="preserve">ENSMUSG00000026520</t>
  </si>
  <si>
    <t xml:space="preserve">Pycr2</t>
  </si>
  <si>
    <t xml:space="preserve">ENSMUSG00000107116</t>
  </si>
  <si>
    <t xml:space="preserve">Gm43274</t>
  </si>
  <si>
    <t xml:space="preserve">ENSMUSG00000073197</t>
  </si>
  <si>
    <t xml:space="preserve">5730507C01Rik</t>
  </si>
  <si>
    <t xml:space="preserve">ENSMUSG00000117775</t>
  </si>
  <si>
    <t xml:space="preserve">Gm50462</t>
  </si>
  <si>
    <t xml:space="preserve">ENSMUSG00000051378</t>
  </si>
  <si>
    <t xml:space="preserve">Kif18b</t>
  </si>
  <si>
    <t xml:space="preserve">ENSMUSG00000030880</t>
  </si>
  <si>
    <t xml:space="preserve">Polr3e</t>
  </si>
  <si>
    <t xml:space="preserve">ENSMUSG00000028542</t>
  </si>
  <si>
    <t xml:space="preserve">Slc6a9</t>
  </si>
  <si>
    <t xml:space="preserve">ENSMUSG00000044469</t>
  </si>
  <si>
    <t xml:space="preserve">Tnfaip8l1</t>
  </si>
  <si>
    <t xml:space="preserve">ENSMUSG00000076939</t>
  </si>
  <si>
    <t xml:space="preserve">Iglv3</t>
  </si>
  <si>
    <t xml:space="preserve">ENSMUSG00000025934</t>
  </si>
  <si>
    <t xml:space="preserve">Gsta3</t>
  </si>
  <si>
    <t xml:space="preserve">ENSMUSG00000061119</t>
  </si>
  <si>
    <t xml:space="preserve">Prcp</t>
  </si>
  <si>
    <t xml:space="preserve">ENSMUSG00000037624</t>
  </si>
  <si>
    <t xml:space="preserve">Kcnk2</t>
  </si>
  <si>
    <t xml:space="preserve">ENSMUSG00000113065</t>
  </si>
  <si>
    <t xml:space="preserve">Gm48870</t>
  </si>
  <si>
    <t xml:space="preserve">ENSMUSG00000028633</t>
  </si>
  <si>
    <t xml:space="preserve">Ctps</t>
  </si>
  <si>
    <t xml:space="preserve">ENSMUSG00000112955</t>
  </si>
  <si>
    <t xml:space="preserve">Gm48889</t>
  </si>
  <si>
    <t xml:space="preserve">ENSMUSG00000028600</t>
  </si>
  <si>
    <t xml:space="preserve">Podn</t>
  </si>
  <si>
    <t xml:space="preserve">ENSMUSG00000106682</t>
  </si>
  <si>
    <t xml:space="preserve">Gm42648</t>
  </si>
  <si>
    <t xml:space="preserve">ENSMUSG00000022538</t>
  </si>
  <si>
    <t xml:space="preserve">Lsg1</t>
  </si>
  <si>
    <t xml:space="preserve">ENSMUSG00000033735</t>
  </si>
  <si>
    <t xml:space="preserve">Spr</t>
  </si>
  <si>
    <t xml:space="preserve">ENSMUSG00000023908</t>
  </si>
  <si>
    <t xml:space="preserve">Pkmyt1</t>
  </si>
  <si>
    <t xml:space="preserve">ENSMUSG00000045975</t>
  </si>
  <si>
    <t xml:space="preserve">C2cd2</t>
  </si>
  <si>
    <t xml:space="preserve">ENSMUSG00000107461</t>
  </si>
  <si>
    <t xml:space="preserve">Gm44045</t>
  </si>
  <si>
    <t xml:space="preserve">ENSMUSG00000091405</t>
  </si>
  <si>
    <t xml:space="preserve">H4c14</t>
  </si>
  <si>
    <t xml:space="preserve">ENSMUSG00000034362</t>
  </si>
  <si>
    <t xml:space="preserve">Csta1</t>
  </si>
  <si>
    <t xml:space="preserve">ENSMUSG00000104476</t>
  </si>
  <si>
    <t xml:space="preserve">Gm38211</t>
  </si>
  <si>
    <t xml:space="preserve">ENSMUSG00000116858</t>
  </si>
  <si>
    <t xml:space="preserve">Gm49797</t>
  </si>
  <si>
    <t xml:space="preserve">ENSMUSG00000025579</t>
  </si>
  <si>
    <t xml:space="preserve">Gaa</t>
  </si>
  <si>
    <t xml:space="preserve">ENSMUSG00000034908</t>
  </si>
  <si>
    <t xml:space="preserve">Sidt2</t>
  </si>
  <si>
    <t xml:space="preserve">ENSMUSG00000106990</t>
  </si>
  <si>
    <t xml:space="preserve">Gm42547</t>
  </si>
  <si>
    <t xml:space="preserve">ENSMUSG00000027637</t>
  </si>
  <si>
    <t xml:space="preserve">Rab5if</t>
  </si>
  <si>
    <t xml:space="preserve">ENSMUSG00000026192</t>
  </si>
  <si>
    <t xml:space="preserve">Atic</t>
  </si>
  <si>
    <t xml:space="preserve">ENSMUSG00000035258</t>
  </si>
  <si>
    <t xml:space="preserve">Abi3bp</t>
  </si>
  <si>
    <t xml:space="preserve">ENSMUSG00000026356</t>
  </si>
  <si>
    <t xml:space="preserve">Dars</t>
  </si>
  <si>
    <t xml:space="preserve">ENSMUSG00000028086</t>
  </si>
  <si>
    <t xml:space="preserve">Fbxw7</t>
  </si>
  <si>
    <t xml:space="preserve">ENSMUSG00000032526</t>
  </si>
  <si>
    <t xml:space="preserve">Ss18l2</t>
  </si>
  <si>
    <t xml:space="preserve">ENSMUSG00000042992</t>
  </si>
  <si>
    <t xml:space="preserve">Borcs5</t>
  </si>
  <si>
    <t xml:space="preserve">ENSMUSG00000043913</t>
  </si>
  <si>
    <t xml:space="preserve">Ccdc60</t>
  </si>
  <si>
    <t xml:space="preserve">ENSMUSG00000012535</t>
  </si>
  <si>
    <t xml:space="preserve">Tnpo3</t>
  </si>
  <si>
    <t xml:space="preserve">ENSMUSG00000042590</t>
  </si>
  <si>
    <t xml:space="preserve">Ipo11</t>
  </si>
  <si>
    <t xml:space="preserve">ENSMUSG00000038855</t>
  </si>
  <si>
    <t xml:space="preserve">Itpkb</t>
  </si>
  <si>
    <t xml:space="preserve">ENSMUSG00000105041</t>
  </si>
  <si>
    <t xml:space="preserve">Gm42676</t>
  </si>
  <si>
    <t xml:space="preserve">ENSMUSG00000027506</t>
  </si>
  <si>
    <t xml:space="preserve">Tpd52</t>
  </si>
  <si>
    <t xml:space="preserve">ENSMUSG00000045302</t>
  </si>
  <si>
    <t xml:space="preserve">Preb</t>
  </si>
  <si>
    <t xml:space="preserve">ENSMUSG00000058755</t>
  </si>
  <si>
    <t xml:space="preserve">Osm</t>
  </si>
  <si>
    <t xml:space="preserve">ENSMUSG00000026174</t>
  </si>
  <si>
    <t xml:space="preserve">Cnot9</t>
  </si>
  <si>
    <t xml:space="preserve">ENSMUSG00000093577</t>
  </si>
  <si>
    <t xml:space="preserve">Gm20632</t>
  </si>
  <si>
    <t xml:space="preserve">ENSMUSG00000082361</t>
  </si>
  <si>
    <t xml:space="preserve">Btc</t>
  </si>
  <si>
    <t xml:space="preserve">ENSMUSG00000038943</t>
  </si>
  <si>
    <t xml:space="preserve">Prc1</t>
  </si>
  <si>
    <t xml:space="preserve">ENSMUSG00000025094</t>
  </si>
  <si>
    <t xml:space="preserve">Slc18a2</t>
  </si>
  <si>
    <t xml:space="preserve">ENSMUSG00000018433</t>
  </si>
  <si>
    <t xml:space="preserve">Nol11</t>
  </si>
  <si>
    <t xml:space="preserve">ENSMUSG00000095210</t>
  </si>
  <si>
    <t xml:space="preserve">Ighv5-9-1</t>
  </si>
  <si>
    <t xml:space="preserve">ENSMUSG00000110894</t>
  </si>
  <si>
    <t xml:space="preserve">Gm48335</t>
  </si>
  <si>
    <t xml:space="preserve">ENSMUSG00000053774</t>
  </si>
  <si>
    <t xml:space="preserve">Ubxn7</t>
  </si>
  <si>
    <t xml:space="preserve">ENSMUSG00000040204</t>
  </si>
  <si>
    <t xml:space="preserve">Pclaf</t>
  </si>
  <si>
    <t xml:space="preserve">ENSMUSG00000104706</t>
  </si>
  <si>
    <t xml:space="preserve">Gm43421</t>
  </si>
  <si>
    <t xml:space="preserve">ENSMUSG00000032936</t>
  </si>
  <si>
    <t xml:space="preserve">Camkv</t>
  </si>
  <si>
    <t xml:space="preserve">ENSMUSG00000057766</t>
  </si>
  <si>
    <t xml:space="preserve">Ankrd29</t>
  </si>
  <si>
    <t xml:space="preserve">ENSMUSG00000063694</t>
  </si>
  <si>
    <t xml:space="preserve">Cycs</t>
  </si>
  <si>
    <t xml:space="preserve">ENSMUSG00000068391</t>
  </si>
  <si>
    <t xml:space="preserve">Chrac1</t>
  </si>
  <si>
    <t xml:space="preserve">ENSMUSG00000035597</t>
  </si>
  <si>
    <t xml:space="preserve">Prpf39</t>
  </si>
  <si>
    <t xml:space="preserve">ENSMUSG00000020893</t>
  </si>
  <si>
    <t xml:space="preserve">Per1</t>
  </si>
  <si>
    <t xml:space="preserve">ENSMUSG00000062825</t>
  </si>
  <si>
    <t xml:space="preserve">Actg1</t>
  </si>
  <si>
    <t xml:space="preserve">ENSMUSG00000044982</t>
  </si>
  <si>
    <t xml:space="preserve">Sft2d3</t>
  </si>
  <si>
    <t xml:space="preserve">ENSMUSG00000102556</t>
  </si>
  <si>
    <t xml:space="preserve">Gm37569</t>
  </si>
  <si>
    <t xml:space="preserve">ENSMUSG00000061458</t>
  </si>
  <si>
    <t xml:space="preserve">Nol10</t>
  </si>
  <si>
    <t xml:space="preserve">ENSMUSG00000114602</t>
  </si>
  <si>
    <t xml:space="preserve">Gm49223</t>
  </si>
  <si>
    <t xml:space="preserve">ENSMUSG00000103373</t>
  </si>
  <si>
    <t xml:space="preserve">Gm37238</t>
  </si>
  <si>
    <t xml:space="preserve">ENSMUSG00000044749</t>
  </si>
  <si>
    <t xml:space="preserve">Abca6</t>
  </si>
  <si>
    <t xml:space="preserve">ENSMUSG00000026511</t>
  </si>
  <si>
    <t xml:space="preserve">Srp9</t>
  </si>
  <si>
    <t xml:space="preserve">ENSMUSG00000102776</t>
  </si>
  <si>
    <t xml:space="preserve">Gm38162</t>
  </si>
  <si>
    <t xml:space="preserve">ENSMUSG00000025138</t>
  </si>
  <si>
    <t xml:space="preserve">Sirt7</t>
  </si>
  <si>
    <t xml:space="preserve">ENSMUSG00000021024</t>
  </si>
  <si>
    <t xml:space="preserve">Psma6</t>
  </si>
  <si>
    <t xml:space="preserve">ENSMUSG00000106838</t>
  </si>
  <si>
    <t xml:space="preserve">1810017P11Rik</t>
  </si>
  <si>
    <t xml:space="preserve">ENSMUSG00000103360</t>
  </si>
  <si>
    <t xml:space="preserve">Gm38156</t>
  </si>
  <si>
    <t xml:space="preserve">ENSMUSG00000057894</t>
  </si>
  <si>
    <t xml:space="preserve">Zfp329</t>
  </si>
  <si>
    <t xml:space="preserve">ENSMUSG00000022526</t>
  </si>
  <si>
    <t xml:space="preserve">Zfp251</t>
  </si>
  <si>
    <t xml:space="preserve">ENSMUSG00000071456</t>
  </si>
  <si>
    <t xml:space="preserve">1110002L01Rik</t>
  </si>
  <si>
    <t xml:space="preserve">ENSMUSG00000024902</t>
  </si>
  <si>
    <t xml:space="preserve">Mrpl11</t>
  </si>
  <si>
    <t xml:space="preserve">ENSMUSG00000027242</t>
  </si>
  <si>
    <t xml:space="preserve">Wdr76</t>
  </si>
  <si>
    <t xml:space="preserve">ENSMUSG00000062563</t>
  </si>
  <si>
    <t xml:space="preserve">Cys1</t>
  </si>
  <si>
    <t xml:space="preserve">ENSMUSG00000045534</t>
  </si>
  <si>
    <t xml:space="preserve">Kcna5</t>
  </si>
  <si>
    <t xml:space="preserve">ENSMUSG00000028439</t>
  </si>
  <si>
    <t xml:space="preserve">Fam219a</t>
  </si>
  <si>
    <t xml:space="preserve">ENSMUSG00000048832</t>
  </si>
  <si>
    <t xml:space="preserve">Vps37c</t>
  </si>
  <si>
    <t xml:space="preserve">ENSMUSG00000024384</t>
  </si>
  <si>
    <t xml:space="preserve">Iws1</t>
  </si>
  <si>
    <t xml:space="preserve">ENSMUSG00000037820</t>
  </si>
  <si>
    <t xml:space="preserve">Tgm2</t>
  </si>
  <si>
    <t xml:space="preserve">ENSMUSG00000033152</t>
  </si>
  <si>
    <t xml:space="preserve">Podxl2</t>
  </si>
  <si>
    <t xml:space="preserve">ENSMUSG00000101655</t>
  </si>
  <si>
    <t xml:space="preserve">2310040G24Rik</t>
  </si>
  <si>
    <t xml:space="preserve">ENSMUSG00000109946</t>
  </si>
  <si>
    <t xml:space="preserve">Brd3os</t>
  </si>
  <si>
    <t xml:space="preserve">ENSMUSG00000059708</t>
  </si>
  <si>
    <t xml:space="preserve">Akap17b</t>
  </si>
  <si>
    <t xml:space="preserve">ENSMUSG00000026799</t>
  </si>
  <si>
    <t xml:space="preserve">Med27</t>
  </si>
  <si>
    <t xml:space="preserve">ENSMUSG00000079444</t>
  </si>
  <si>
    <t xml:space="preserve">Gm21981</t>
  </si>
  <si>
    <t xml:space="preserve">ENSMUSG00000028246</t>
  </si>
  <si>
    <t xml:space="preserve">Faxc</t>
  </si>
  <si>
    <t xml:space="preserve">ENSMUSG00000049625</t>
  </si>
  <si>
    <t xml:space="preserve">Tifab</t>
  </si>
  <si>
    <t xml:space="preserve">ENSMUSG00000015747</t>
  </si>
  <si>
    <t xml:space="preserve">Vps45</t>
  </si>
  <si>
    <t xml:space="preserve">ENSMUSG00000103085</t>
  </si>
  <si>
    <t xml:space="preserve">Gm38120</t>
  </si>
  <si>
    <t xml:space="preserve">ENSMUSG00000058174</t>
  </si>
  <si>
    <t xml:space="preserve">Gm5148</t>
  </si>
  <si>
    <t xml:space="preserve">ENSMUSG00000014329</t>
  </si>
  <si>
    <t xml:space="preserve">Bicc1</t>
  </si>
  <si>
    <t xml:space="preserve">ENSMUSG00000039200</t>
  </si>
  <si>
    <t xml:space="preserve">Atf7ip2</t>
  </si>
  <si>
    <t xml:space="preserve">ENSMUSG00000113529</t>
  </si>
  <si>
    <t xml:space="preserve">Gm47484</t>
  </si>
  <si>
    <t xml:space="preserve">ENSMUSG00000069206</t>
  </si>
  <si>
    <t xml:space="preserve">Zfp874a</t>
  </si>
  <si>
    <t xml:space="preserve">ENSMUSG00000097960</t>
  </si>
  <si>
    <t xml:space="preserve">A330074K22Rik</t>
  </si>
  <si>
    <t xml:space="preserve">ENSMUSG00000085667</t>
  </si>
  <si>
    <t xml:space="preserve">Gm12992</t>
  </si>
  <si>
    <t xml:space="preserve">ENSMUSG00000010755</t>
  </si>
  <si>
    <t xml:space="preserve">Cars</t>
  </si>
  <si>
    <t xml:space="preserve">ENSMUSG00000038658</t>
  </si>
  <si>
    <t xml:space="preserve">Ric1</t>
  </si>
  <si>
    <t xml:space="preserve">ENSMUSG00000085148</t>
  </si>
  <si>
    <t xml:space="preserve">Mir22hg</t>
  </si>
  <si>
    <t xml:space="preserve">ENSMUSG00000086992</t>
  </si>
  <si>
    <t xml:space="preserve">Gm15941</t>
  </si>
  <si>
    <t xml:space="preserve">ENSMUSG00000032515</t>
  </si>
  <si>
    <t xml:space="preserve">Csrnp1</t>
  </si>
  <si>
    <t xml:space="preserve">ENSMUSG00000040818</t>
  </si>
  <si>
    <t xml:space="preserve">Dennd6a</t>
  </si>
  <si>
    <t xml:space="preserve">ENSMUSG00000052911</t>
  </si>
  <si>
    <t xml:space="preserve">Lamb2</t>
  </si>
  <si>
    <t xml:space="preserve">ENSMUSG00000027014</t>
  </si>
  <si>
    <t xml:space="preserve">Cwc22</t>
  </si>
  <si>
    <t xml:space="preserve">ENSMUSG00000035390</t>
  </si>
  <si>
    <t xml:space="preserve">Brsk1</t>
  </si>
  <si>
    <t xml:space="preserve">ENSMUSG00000105378</t>
  </si>
  <si>
    <t xml:space="preserve">Gm42515</t>
  </si>
  <si>
    <t xml:space="preserve">ENSMUSG00000024679</t>
  </si>
  <si>
    <t xml:space="preserve">Ms4a6d</t>
  </si>
  <si>
    <t xml:space="preserve">ENSMUSG00000034278</t>
  </si>
  <si>
    <t xml:space="preserve">Dnajc17</t>
  </si>
  <si>
    <t xml:space="preserve">ENSMUSG00000091514</t>
  </si>
  <si>
    <t xml:space="preserve">Gm17484</t>
  </si>
  <si>
    <t xml:space="preserve">ENSMUSG00000045991</t>
  </si>
  <si>
    <t xml:space="preserve">Onecut2</t>
  </si>
  <si>
    <t xml:space="preserve">ENSMUSG00000042357</t>
  </si>
  <si>
    <t xml:space="preserve">Gjb5</t>
  </si>
  <si>
    <t xml:space="preserve">ENSMUSG00000020359</t>
  </si>
  <si>
    <t xml:space="preserve">Phykpl</t>
  </si>
  <si>
    <t xml:space="preserve">ENSMUSG00000024790</t>
  </si>
  <si>
    <t xml:space="preserve">Sac3d1</t>
  </si>
  <si>
    <t xml:space="preserve">ENSMUSG00000107286</t>
  </si>
  <si>
    <t xml:space="preserve">Gm43788</t>
  </si>
  <si>
    <t xml:space="preserve">ENSMUSG00000061360</t>
  </si>
  <si>
    <t xml:space="preserve">Phf5a</t>
  </si>
  <si>
    <t xml:space="preserve">ENSMUSG00000109708</t>
  </si>
  <si>
    <t xml:space="preserve">Gm45809</t>
  </si>
  <si>
    <t xml:space="preserve">ENSMUSG00000001016</t>
  </si>
  <si>
    <t xml:space="preserve">Ilf2</t>
  </si>
  <si>
    <t xml:space="preserve">ENSMUSG00000028445</t>
  </si>
  <si>
    <t xml:space="preserve">Enho</t>
  </si>
  <si>
    <t xml:space="preserve">ENSMUSG00000117448</t>
  </si>
  <si>
    <t xml:space="preserve">Gm50055</t>
  </si>
  <si>
    <t xml:space="preserve">ENSMUSG00000097164</t>
  </si>
  <si>
    <t xml:space="preserve">Cep83os</t>
  </si>
  <si>
    <t xml:space="preserve">ENSMUSG00000024983</t>
  </si>
  <si>
    <t xml:space="preserve">Vti1a</t>
  </si>
  <si>
    <t xml:space="preserve">ENSMUSG00000049382</t>
  </si>
  <si>
    <t xml:space="preserve">Krt8</t>
  </si>
  <si>
    <t xml:space="preserve">ENSMUSG00000085945</t>
  </si>
  <si>
    <t xml:space="preserve">2310014F06Rik</t>
  </si>
  <si>
    <t xml:space="preserve">ENSMUSG00000058715</t>
  </si>
  <si>
    <t xml:space="preserve">Fcer1g</t>
  </si>
  <si>
    <t xml:space="preserve">ENSMUSG00000006589</t>
  </si>
  <si>
    <t xml:space="preserve">Aprt</t>
  </si>
  <si>
    <t xml:space="preserve">ENSMUSG00000116908</t>
  </si>
  <si>
    <t xml:space="preserve">Gm49599</t>
  </si>
  <si>
    <t xml:space="preserve">ENSMUSG00000050708</t>
  </si>
  <si>
    <t xml:space="preserve">Ftl1</t>
  </si>
  <si>
    <t xml:space="preserve">ENSMUSG00000031378</t>
  </si>
  <si>
    <t xml:space="preserve">Abcd1</t>
  </si>
  <si>
    <t xml:space="preserve">ENSMUSG00000033352</t>
  </si>
  <si>
    <t xml:space="preserve">Map2k4</t>
  </si>
  <si>
    <t xml:space="preserve">ENSMUSG00000021948</t>
  </si>
  <si>
    <t xml:space="preserve">Prkcd</t>
  </si>
  <si>
    <t xml:space="preserve">ENSMUSG00000035215</t>
  </si>
  <si>
    <t xml:space="preserve">Lsm7</t>
  </si>
  <si>
    <t xml:space="preserve">ENSMUSG00000013629</t>
  </si>
  <si>
    <t xml:space="preserve">Cad</t>
  </si>
  <si>
    <t xml:space="preserve">ENSMUSG00000000787</t>
  </si>
  <si>
    <t xml:space="preserve">Ddx3x</t>
  </si>
  <si>
    <t xml:space="preserve">ENSMUSG00000074093</t>
  </si>
  <si>
    <t xml:space="preserve">Svip</t>
  </si>
  <si>
    <t xml:space="preserve">ENSMUSG00000025200</t>
  </si>
  <si>
    <t xml:space="preserve">Cwf19l1</t>
  </si>
  <si>
    <t xml:space="preserve">ENSMUSG00000048922</t>
  </si>
  <si>
    <t xml:space="preserve">Cdca2</t>
  </si>
  <si>
    <t xml:space="preserve">ENSMUSG00000104983</t>
  </si>
  <si>
    <t xml:space="preserve">Gm42763</t>
  </si>
  <si>
    <t xml:space="preserve">ENSMUSG00000033233</t>
  </si>
  <si>
    <t xml:space="preserve">Trim45</t>
  </si>
  <si>
    <t xml:space="preserve">ENSMUSG00000110635</t>
  </si>
  <si>
    <t xml:space="preserve">Gm45853</t>
  </si>
  <si>
    <t xml:space="preserve">ENSMUSG00000025237</t>
  </si>
  <si>
    <t xml:space="preserve">Parp6</t>
  </si>
  <si>
    <t xml:space="preserve">ENSMUSG00000033022</t>
  </si>
  <si>
    <t xml:space="preserve">Cdo1</t>
  </si>
  <si>
    <t xml:space="preserve">ENSMUSG00000110442</t>
  </si>
  <si>
    <t xml:space="preserve">Gm45804</t>
  </si>
  <si>
    <t xml:space="preserve">ENSMUSG00000018583</t>
  </si>
  <si>
    <t xml:space="preserve">G3bp1</t>
  </si>
  <si>
    <t xml:space="preserve">ENSMUSG00000106063</t>
  </si>
  <si>
    <t xml:space="preserve">C030032O16Rik</t>
  </si>
  <si>
    <t xml:space="preserve">ENSMUSG00000025986</t>
  </si>
  <si>
    <t xml:space="preserve">Slc39a10</t>
  </si>
  <si>
    <t xml:space="preserve">ENSMUSG00000037523</t>
  </si>
  <si>
    <t xml:space="preserve">Mavs</t>
  </si>
  <si>
    <t xml:space="preserve">ENSMUSG00000021234</t>
  </si>
  <si>
    <t xml:space="preserve">Fam161b</t>
  </si>
  <si>
    <t xml:space="preserve">ENSMUSG00000044068</t>
  </si>
  <si>
    <t xml:space="preserve">Zrsr1</t>
  </si>
  <si>
    <t xml:space="preserve">ENSMUSG00000002297</t>
  </si>
  <si>
    <t xml:space="preserve">Dbf4</t>
  </si>
  <si>
    <t xml:space="preserve">ENSMUSG00000045314</t>
  </si>
  <si>
    <t xml:space="preserve">Sowahb</t>
  </si>
  <si>
    <t xml:space="preserve">ENSMUSG00000041679</t>
  </si>
  <si>
    <t xml:space="preserve">Lrrc29</t>
  </si>
  <si>
    <t xml:space="preserve">ENSMUSG00000023110</t>
  </si>
  <si>
    <t xml:space="preserve">Prmt5</t>
  </si>
  <si>
    <t xml:space="preserve">ENSMUSG00000022336</t>
  </si>
  <si>
    <t xml:space="preserve">Eif3e</t>
  </si>
  <si>
    <t xml:space="preserve">ENSMUSG00000108812</t>
  </si>
  <si>
    <t xml:space="preserve">C130083A15Rik</t>
  </si>
  <si>
    <t xml:space="preserve">ENSMUSG00000071478</t>
  </si>
  <si>
    <t xml:space="preserve">H2ac7</t>
  </si>
  <si>
    <t xml:space="preserve">ENSMUSG00000028402</t>
  </si>
  <si>
    <t xml:space="preserve">Mpdz</t>
  </si>
  <si>
    <t xml:space="preserve">ENSMUSG00000037617</t>
  </si>
  <si>
    <t xml:space="preserve">Spag1</t>
  </si>
  <si>
    <t xml:space="preserve">ENSMUSG00000041147</t>
  </si>
  <si>
    <t xml:space="preserve">Brca2</t>
  </si>
  <si>
    <t xml:space="preserve">ENSMUSG00000104940</t>
  </si>
  <si>
    <t xml:space="preserve">Gm42908</t>
  </si>
  <si>
    <t xml:space="preserve">ENSMUSG00000025613</t>
  </si>
  <si>
    <t xml:space="preserve">Cct8</t>
  </si>
  <si>
    <t xml:space="preserve">ENSMUSG00000071415</t>
  </si>
  <si>
    <t xml:space="preserve">Rpl23</t>
  </si>
  <si>
    <t xml:space="preserve">ENSMUSG00000113502</t>
  </si>
  <si>
    <t xml:space="preserve">Gm47411</t>
  </si>
  <si>
    <t xml:space="preserve">ENSMUSG00000050967</t>
  </si>
  <si>
    <t xml:space="preserve">Creg2</t>
  </si>
  <si>
    <t xml:space="preserve">ENSMUSG00000033760</t>
  </si>
  <si>
    <t xml:space="preserve">Rbm4b</t>
  </si>
  <si>
    <t xml:space="preserve">ENSMUSG00000037416</t>
  </si>
  <si>
    <t xml:space="preserve">Dmxl1</t>
  </si>
  <si>
    <t xml:space="preserve">ENSMUSG00000106443</t>
  </si>
  <si>
    <t xml:space="preserve">Gm42702</t>
  </si>
  <si>
    <t xml:space="preserve">ENSMUSG00000020776</t>
  </si>
  <si>
    <t xml:space="preserve">Fbf1</t>
  </si>
  <si>
    <t xml:space="preserve">ENSMUSG00000026614</t>
  </si>
  <si>
    <t xml:space="preserve">Slc30a10</t>
  </si>
  <si>
    <t xml:space="preserve">ENSMUSG00000037851</t>
  </si>
  <si>
    <t xml:space="preserve">Iars</t>
  </si>
  <si>
    <t xml:space="preserve">ENSMUSG00000020330</t>
  </si>
  <si>
    <t xml:space="preserve">Hmmr</t>
  </si>
  <si>
    <t xml:space="preserve">ENSMUSG00000065954</t>
  </si>
  <si>
    <t xml:space="preserve">Tacc1</t>
  </si>
  <si>
    <t xml:space="preserve">ENSMUSG00000036769</t>
  </si>
  <si>
    <t xml:space="preserve">Wdr44</t>
  </si>
  <si>
    <t xml:space="preserve">ENSMUSG00000016833</t>
  </si>
  <si>
    <t xml:space="preserve">Mrps18c</t>
  </si>
  <si>
    <t xml:space="preserve">ENSMUSG00000005667</t>
  </si>
  <si>
    <t xml:space="preserve">Mthfd2</t>
  </si>
  <si>
    <t xml:space="preserve">ENSMUSG00000028884</t>
  </si>
  <si>
    <t xml:space="preserve">Rpa2</t>
  </si>
  <si>
    <t xml:space="preserve">ENSMUSG00000110397</t>
  </si>
  <si>
    <t xml:space="preserve">Gm45540</t>
  </si>
  <si>
    <t xml:space="preserve">ENSMUSG00000037058</t>
  </si>
  <si>
    <t xml:space="preserve">Paip2</t>
  </si>
  <si>
    <t xml:space="preserve">ENSMUSG00000051224</t>
  </si>
  <si>
    <t xml:space="preserve">Tceanc</t>
  </si>
  <si>
    <t xml:space="preserve">ENSMUSG00000047067</t>
  </si>
  <si>
    <t xml:space="preserve">Dusp28</t>
  </si>
  <si>
    <t xml:space="preserve">ENSMUSG00000097743</t>
  </si>
  <si>
    <t xml:space="preserve">Gm16973</t>
  </si>
  <si>
    <t xml:space="preserve">ENSMUSG00000107054</t>
  </si>
  <si>
    <t xml:space="preserve">C730045M19Rik</t>
  </si>
  <si>
    <t xml:space="preserve">ENSMUSG00000094595</t>
  </si>
  <si>
    <t xml:space="preserve">Fsbp</t>
  </si>
  <si>
    <t xml:space="preserve">ENSMUSG00000019990</t>
  </si>
  <si>
    <t xml:space="preserve">Pde7b</t>
  </si>
  <si>
    <t xml:space="preserve">ENSMUSG00000087143</t>
  </si>
  <si>
    <t xml:space="preserve">A830082K12Rik</t>
  </si>
  <si>
    <t xml:space="preserve">ENSMUSG00000041440</t>
  </si>
  <si>
    <t xml:space="preserve">Gk5</t>
  </si>
  <si>
    <t xml:space="preserve">ENSMUSG00000048731</t>
  </si>
  <si>
    <t xml:space="preserve">Ggnbp1</t>
  </si>
  <si>
    <t xml:space="preserve">ENSMUSG00000000690</t>
  </si>
  <si>
    <t xml:space="preserve">Hoxb6</t>
  </si>
  <si>
    <t xml:space="preserve">ENSMUSG00000027247</t>
  </si>
  <si>
    <t xml:space="preserve">Arhgap1</t>
  </si>
  <si>
    <t xml:space="preserve">ENSMUSG00000105586</t>
  </si>
  <si>
    <t xml:space="preserve">Gm43009</t>
  </si>
  <si>
    <t xml:space="preserve">ENSMUSG00000006517</t>
  </si>
  <si>
    <t xml:space="preserve">Mvd</t>
  </si>
  <si>
    <t xml:space="preserve">ENSMUSG00000018750</t>
  </si>
  <si>
    <t xml:space="preserve">Zbtb4</t>
  </si>
  <si>
    <t xml:space="preserve">ENSMUSG00000052214</t>
  </si>
  <si>
    <t xml:space="preserve">Opa3</t>
  </si>
  <si>
    <t xml:space="preserve">ENSMUSG00000032030</t>
  </si>
  <si>
    <t xml:space="preserve">Cul5</t>
  </si>
  <si>
    <t xml:space="preserve">ENSMUSG00000104154</t>
  </si>
  <si>
    <t xml:space="preserve">Gm38104</t>
  </si>
  <si>
    <t xml:space="preserve">ENSMUSG00000033863</t>
  </si>
  <si>
    <t xml:space="preserve">Klf9</t>
  </si>
  <si>
    <t xml:space="preserve">ENSMUSG00000025813</t>
  </si>
  <si>
    <t xml:space="preserve">Homer2</t>
  </si>
  <si>
    <t xml:space="preserve">ENSMUSG00000058914</t>
  </si>
  <si>
    <t xml:space="preserve">C1qtnf3</t>
  </si>
  <si>
    <t xml:space="preserve">ENSMUSG00000034211</t>
  </si>
  <si>
    <t xml:space="preserve">Mrps17</t>
  </si>
  <si>
    <t xml:space="preserve">ENSMUSG00000022089</t>
  </si>
  <si>
    <t xml:space="preserve">Bin3</t>
  </si>
  <si>
    <t xml:space="preserve">ENSMUSG00000029469</t>
  </si>
  <si>
    <t xml:space="preserve">Ift81</t>
  </si>
  <si>
    <t xml:space="preserve">ENSMUSG00000009575</t>
  </si>
  <si>
    <t xml:space="preserve">Cbx5</t>
  </si>
  <si>
    <t xml:space="preserve">ENSMUSG00000003282</t>
  </si>
  <si>
    <t xml:space="preserve">Plag1</t>
  </si>
  <si>
    <t xml:space="preserve">ENSMUSG00000105095</t>
  </si>
  <si>
    <t xml:space="preserve">8430422M14Rik</t>
  </si>
  <si>
    <t xml:space="preserve">ENSMUSG00000045962</t>
  </si>
  <si>
    <t xml:space="preserve">Wnk1</t>
  </si>
  <si>
    <t xml:space="preserve">ENSMUSG00000026241</t>
  </si>
  <si>
    <t xml:space="preserve">Nppc</t>
  </si>
  <si>
    <t xml:space="preserve">ENSMUSG00000021453</t>
  </si>
  <si>
    <t xml:space="preserve">Gadd45g</t>
  </si>
  <si>
    <t xml:space="preserve">ENSMUSG00000105382</t>
  </si>
  <si>
    <t xml:space="preserve">Gm43339</t>
  </si>
  <si>
    <t xml:space="preserve">ENSMUSG00000000420</t>
  </si>
  <si>
    <t xml:space="preserve">Galnt1</t>
  </si>
  <si>
    <t xml:space="preserve">ENSMUSG00000004631</t>
  </si>
  <si>
    <t xml:space="preserve">Sgce</t>
  </si>
  <si>
    <t xml:space="preserve">ENSMUSG00000110317</t>
  </si>
  <si>
    <t xml:space="preserve">Gm45250</t>
  </si>
  <si>
    <t xml:space="preserve">ENSMUSG00000029191</t>
  </si>
  <si>
    <t xml:space="preserve">Rfc1</t>
  </si>
  <si>
    <t xml:space="preserve">ENSMUSG00000037514</t>
  </si>
  <si>
    <t xml:space="preserve">Pank2</t>
  </si>
  <si>
    <t xml:space="preserve">ENSMUSG00000020283</t>
  </si>
  <si>
    <t xml:space="preserve">Pex13</t>
  </si>
  <si>
    <t xml:space="preserve">ENSMUSG00000038457</t>
  </si>
  <si>
    <t xml:space="preserve">Tmem255b</t>
  </si>
  <si>
    <t xml:space="preserve">ENSMUSG00000004568</t>
  </si>
  <si>
    <t xml:space="preserve">Arhgef18</t>
  </si>
  <si>
    <t xml:space="preserve">ENSMUSG00000102635</t>
  </si>
  <si>
    <t xml:space="preserve">ENSMUSG00000115161</t>
  </si>
  <si>
    <t xml:space="preserve">Gm20555</t>
  </si>
  <si>
    <t xml:space="preserve">ENSMUSG00000035041</t>
  </si>
  <si>
    <t xml:space="preserve">Creb3l3</t>
  </si>
  <si>
    <t xml:space="preserve">ENSMUSG00000040717</t>
  </si>
  <si>
    <t xml:space="preserve">Il17rd</t>
  </si>
  <si>
    <t xml:space="preserve">ENSMUSG00000035270</t>
  </si>
  <si>
    <t xml:space="preserve">Impg2</t>
  </si>
  <si>
    <t xml:space="preserve">ENSMUSG00000020834</t>
  </si>
  <si>
    <t xml:space="preserve">Dhrs13</t>
  </si>
  <si>
    <t xml:space="preserve">ENSMUSG00000090035</t>
  </si>
  <si>
    <t xml:space="preserve">Galnt4</t>
  </si>
  <si>
    <t xml:space="preserve">ENSMUSG00000092569</t>
  </si>
  <si>
    <t xml:space="preserve">Gm20544</t>
  </si>
  <si>
    <t xml:space="preserve">ENSMUSG00000072940</t>
  </si>
  <si>
    <t xml:space="preserve">Gm10443</t>
  </si>
  <si>
    <t xml:space="preserve">ENSMUSG00000053168</t>
  </si>
  <si>
    <t xml:space="preserve">9030619P08Rik</t>
  </si>
  <si>
    <t xml:space="preserve">ENSMUSG00000087231</t>
  </si>
  <si>
    <t xml:space="preserve">E230016M11Rik</t>
  </si>
  <si>
    <t xml:space="preserve">ENSMUSG00000090534</t>
  </si>
  <si>
    <t xml:space="preserve">Gm4675</t>
  </si>
  <si>
    <t xml:space="preserve">ENSMUSG00000041445</t>
  </si>
  <si>
    <t xml:space="preserve">Mmrn2</t>
  </si>
  <si>
    <t xml:space="preserve">ENSMUSG00000041431</t>
  </si>
  <si>
    <t xml:space="preserve">Ccnb1</t>
  </si>
  <si>
    <t xml:space="preserve">ENSMUSG00000024357</t>
  </si>
  <si>
    <t xml:space="preserve">Sil1</t>
  </si>
  <si>
    <t xml:space="preserve">ENSMUSG00000079965</t>
  </si>
  <si>
    <t xml:space="preserve">Gm14853</t>
  </si>
  <si>
    <t xml:space="preserve">ENSMUSG00000085558</t>
  </si>
  <si>
    <t xml:space="preserve">4930412C18Rik</t>
  </si>
  <si>
    <t xml:space="preserve">ENSMUSG00000061451</t>
  </si>
  <si>
    <t xml:space="preserve">Tmem151a</t>
  </si>
  <si>
    <t xml:space="preserve">ENSMUSG00000030491</t>
  </si>
  <si>
    <t xml:space="preserve">Tdrd12</t>
  </si>
  <si>
    <t xml:space="preserve">ENSMUSG00000105445</t>
  </si>
  <si>
    <t xml:space="preserve">Gm42972</t>
  </si>
  <si>
    <t xml:space="preserve">ENSMUSG00000079614</t>
  </si>
  <si>
    <t xml:space="preserve">Seh1l</t>
  </si>
  <si>
    <t xml:space="preserve">ENSMUSG00000003528</t>
  </si>
  <si>
    <t xml:space="preserve">Slc25a1</t>
  </si>
  <si>
    <t xml:space="preserve">ENSMUSG00000061979</t>
  </si>
  <si>
    <t xml:space="preserve">Rcc1l</t>
  </si>
  <si>
    <t xml:space="preserve">ENSMUSG00000112734</t>
  </si>
  <si>
    <t xml:space="preserve">Gm47644</t>
  </si>
  <si>
    <t xml:space="preserve">ENSMUSG00000117822</t>
  </si>
  <si>
    <t xml:space="preserve">Eef1a1-ps1</t>
  </si>
  <si>
    <t xml:space="preserve">ENSMUSG00000042508</t>
  </si>
  <si>
    <t xml:space="preserve">Dmtf1</t>
  </si>
  <si>
    <t xml:space="preserve">ENSMUSG00000067235</t>
  </si>
  <si>
    <t xml:space="preserve">H2-Q10</t>
  </si>
  <si>
    <t xml:space="preserve">ENSMUSG00000017309</t>
  </si>
  <si>
    <t xml:space="preserve">Cd300lg</t>
  </si>
  <si>
    <t xml:space="preserve">ENSMUSG00000038253</t>
  </si>
  <si>
    <t xml:space="preserve">Hoxa5</t>
  </si>
  <si>
    <t xml:space="preserve">ENSMUSG00000030304</t>
  </si>
  <si>
    <t xml:space="preserve">Ergic2</t>
  </si>
  <si>
    <t xml:space="preserve">ENSMUSG00000060512</t>
  </si>
  <si>
    <t xml:space="preserve">0610040J01Rik</t>
  </si>
  <si>
    <t xml:space="preserve">ENSMUSG00000025743</t>
  </si>
  <si>
    <t xml:space="preserve">Sdc3</t>
  </si>
  <si>
    <t xml:space="preserve">ENSMUSG00000002076</t>
  </si>
  <si>
    <t xml:space="preserve">Hsf2bp</t>
  </si>
  <si>
    <t xml:space="preserve">ENSMUSG00000027547</t>
  </si>
  <si>
    <t xml:space="preserve">Sall4</t>
  </si>
  <si>
    <t xml:space="preserve">ENSMUSG00000034610</t>
  </si>
  <si>
    <t xml:space="preserve">Tut4</t>
  </si>
  <si>
    <t xml:space="preserve">ENSMUSG00000073468</t>
  </si>
  <si>
    <t xml:space="preserve">Sft2d1</t>
  </si>
  <si>
    <t xml:space="preserve">ENSMUSG00000030768</t>
  </si>
  <si>
    <t xml:space="preserve">Disp1</t>
  </si>
  <si>
    <t xml:space="preserve">ENSMUSG00000009035</t>
  </si>
  <si>
    <t xml:space="preserve">Tmem184b</t>
  </si>
  <si>
    <t xml:space="preserve">ENSMUSG00000026526</t>
  </si>
  <si>
    <t xml:space="preserve">Fh1</t>
  </si>
  <si>
    <t xml:space="preserve">ENSMUSG00000047603</t>
  </si>
  <si>
    <t xml:space="preserve">Zfp235</t>
  </si>
  <si>
    <t xml:space="preserve">ENSMUSG00000031750</t>
  </si>
  <si>
    <t xml:space="preserve">Il34</t>
  </si>
  <si>
    <t xml:space="preserve">ENSMUSG00000071347</t>
  </si>
  <si>
    <t xml:space="preserve">C1qtnf9</t>
  </si>
  <si>
    <t xml:space="preserve">ENSMUSG00000030051</t>
  </si>
  <si>
    <t xml:space="preserve">Aplf</t>
  </si>
  <si>
    <t xml:space="preserve">ENSMUSG00000010517</t>
  </si>
  <si>
    <t xml:space="preserve">Faf1</t>
  </si>
  <si>
    <t xml:space="preserve">ENSMUSG00000106665</t>
  </si>
  <si>
    <t xml:space="preserve">Gm43389</t>
  </si>
  <si>
    <t xml:space="preserve">ENSMUSG00000022639</t>
  </si>
  <si>
    <t xml:space="preserve">Dubr</t>
  </si>
  <si>
    <t xml:space="preserve">ENSMUSG00000032478</t>
  </si>
  <si>
    <t xml:space="preserve">Nme6</t>
  </si>
  <si>
    <t xml:space="preserve">ENSMUSG00000028081</t>
  </si>
  <si>
    <t xml:space="preserve">Rps3a1</t>
  </si>
  <si>
    <t xml:space="preserve">ENSMUSG00000018287</t>
  </si>
  <si>
    <t xml:space="preserve">Spag7</t>
  </si>
  <si>
    <t xml:space="preserve">ENSMUSG00000039126</t>
  </si>
  <si>
    <t xml:space="preserve">Prune2</t>
  </si>
  <si>
    <t xml:space="preserve">ENSMUSG00000025204</t>
  </si>
  <si>
    <t xml:space="preserve">Ndufb8</t>
  </si>
  <si>
    <t xml:space="preserve">ENSMUSG00000102875</t>
  </si>
  <si>
    <t xml:space="preserve">Gm37139</t>
  </si>
  <si>
    <t xml:space="preserve">ENSMUSG00000024232</t>
  </si>
  <si>
    <t xml:space="preserve">Bambi</t>
  </si>
  <si>
    <t xml:space="preserve">ENSMUSG00000021569</t>
  </si>
  <si>
    <t xml:space="preserve">Trip13</t>
  </si>
  <si>
    <t xml:space="preserve">ENSMUSG00000108897</t>
  </si>
  <si>
    <t xml:space="preserve">Gm44861</t>
  </si>
  <si>
    <t xml:space="preserve">ENSMUSG00000112592</t>
  </si>
  <si>
    <t xml:space="preserve">Gm19972</t>
  </si>
  <si>
    <t xml:space="preserve">ENSMUSG00000029577</t>
  </si>
  <si>
    <t xml:space="preserve">Ube3b</t>
  </si>
  <si>
    <t xml:space="preserve">ENSMUSG00000064949</t>
  </si>
  <si>
    <t xml:space="preserve">Snora61</t>
  </si>
  <si>
    <t xml:space="preserve">ENSMUSG00000058057</t>
  </si>
  <si>
    <t xml:space="preserve">Mettl7a3</t>
  </si>
  <si>
    <t xml:space="preserve">ENSMUSG00000110010</t>
  </si>
  <si>
    <t xml:space="preserve">Gm45629</t>
  </si>
  <si>
    <t xml:space="preserve">ENSMUSG00000028527</t>
  </si>
  <si>
    <t xml:space="preserve">Ak4</t>
  </si>
  <si>
    <t xml:space="preserve">ENSMUSG00000062151</t>
  </si>
  <si>
    <t xml:space="preserve">Unc13c</t>
  </si>
  <si>
    <t xml:space="preserve">ENSMUSG00000043702</t>
  </si>
  <si>
    <t xml:space="preserve">Pde12</t>
  </si>
  <si>
    <t xml:space="preserve">ENSMUSG00000015467</t>
  </si>
  <si>
    <t xml:space="preserve">Egfl8</t>
  </si>
  <si>
    <t xml:space="preserve">ENSMUSG00000028407</t>
  </si>
  <si>
    <t xml:space="preserve">Smim27</t>
  </si>
  <si>
    <t xml:space="preserve">ENSMUSG00000028700</t>
  </si>
  <si>
    <t xml:space="preserve">Pomgnt1</t>
  </si>
  <si>
    <t xml:space="preserve">ENSMUSG00000041685</t>
  </si>
  <si>
    <t xml:space="preserve">Fcho2</t>
  </si>
  <si>
    <t xml:space="preserve">ENSMUSG00000029461</t>
  </si>
  <si>
    <t xml:space="preserve">Fam168a</t>
  </si>
  <si>
    <t xml:space="preserve">ENSMUSG00000045328</t>
  </si>
  <si>
    <t xml:space="preserve">Cenpe</t>
  </si>
  <si>
    <t xml:space="preserve">ENSMUSG00000032580</t>
  </si>
  <si>
    <t xml:space="preserve">Rbm5</t>
  </si>
  <si>
    <t xml:space="preserve">ENSMUSG00000039206</t>
  </si>
  <si>
    <t xml:space="preserve">Daglb</t>
  </si>
  <si>
    <t xml:space="preserve">ENSMUSG00000036875</t>
  </si>
  <si>
    <t xml:space="preserve">Dna2</t>
  </si>
  <si>
    <t xml:space="preserve">ENSMUSG00000083827</t>
  </si>
  <si>
    <t xml:space="preserve">Gm15712</t>
  </si>
  <si>
    <t xml:space="preserve">ENSMUSG00000027358</t>
  </si>
  <si>
    <t xml:space="preserve">Bmp2</t>
  </si>
  <si>
    <t xml:space="preserve">ENSMUSG00000031387</t>
  </si>
  <si>
    <t xml:space="preserve">Renbp</t>
  </si>
  <si>
    <t xml:space="preserve">ENSMUSG00000097575</t>
  </si>
  <si>
    <t xml:space="preserve">Gm26796</t>
  </si>
  <si>
    <t xml:space="preserve">ENSMUSG00000044018</t>
  </si>
  <si>
    <t xml:space="preserve">Mrpl50</t>
  </si>
  <si>
    <t xml:space="preserve">ENSMUSG00000102975</t>
  </si>
  <si>
    <t xml:space="preserve">Gm37347</t>
  </si>
  <si>
    <t xml:space="preserve">ENSMUSG00000021175</t>
  </si>
  <si>
    <t xml:space="preserve">Cdca7l</t>
  </si>
  <si>
    <t xml:space="preserve">ENSMUSG00000079012</t>
  </si>
  <si>
    <t xml:space="preserve">Serpina3m</t>
  </si>
  <si>
    <t xml:space="preserve">ENSMUSG00000062082</t>
  </si>
  <si>
    <t xml:space="preserve">Cd200r4</t>
  </si>
  <si>
    <t xml:space="preserve">ENSMUSG00000029430</t>
  </si>
  <si>
    <t xml:space="preserve">Ran</t>
  </si>
  <si>
    <t xml:space="preserve">ENSMUSG00000078879</t>
  </si>
  <si>
    <t xml:space="preserve">Zfp973</t>
  </si>
  <si>
    <t xml:space="preserve">ENSMUSG00000021500</t>
  </si>
  <si>
    <t xml:space="preserve">Ddx46</t>
  </si>
  <si>
    <t xml:space="preserve">ENSMUSG00000004933</t>
  </si>
  <si>
    <t xml:space="preserve">Matk</t>
  </si>
  <si>
    <t xml:space="preserve">ENSMUSG00000040396</t>
  </si>
  <si>
    <t xml:space="preserve">Abhd13</t>
  </si>
  <si>
    <t xml:space="preserve">ENSMUSG00000034544</t>
  </si>
  <si>
    <t xml:space="preserve">Rsrc1</t>
  </si>
  <si>
    <t xml:space="preserve">ENSMUSG00000045680</t>
  </si>
  <si>
    <t xml:space="preserve">Tcf21</t>
  </si>
  <si>
    <t xml:space="preserve">ENSMUSG00000006392</t>
  </si>
  <si>
    <t xml:space="preserve">Med8</t>
  </si>
  <si>
    <t xml:space="preserve">ENSMUSG00000018820</t>
  </si>
  <si>
    <t xml:space="preserve">Zfyve27</t>
  </si>
  <si>
    <t xml:space="preserve">ENSMUSG00000019838</t>
  </si>
  <si>
    <t xml:space="preserve">Slc16a10</t>
  </si>
  <si>
    <t xml:space="preserve">ENSMUSG00000081534</t>
  </si>
  <si>
    <t xml:space="preserve">Slc48a1</t>
  </si>
  <si>
    <t xml:space="preserve">ENSMUSG00000050022</t>
  </si>
  <si>
    <t xml:space="preserve">Amz1</t>
  </si>
  <si>
    <t xml:space="preserve">ENSMUSG00000104676</t>
  </si>
  <si>
    <t xml:space="preserve">Gm42777</t>
  </si>
  <si>
    <t xml:space="preserve">ENSMUSG00000042447</t>
  </si>
  <si>
    <t xml:space="preserve">Mios</t>
  </si>
  <si>
    <t xml:space="preserve">ENSMUSG00000028848</t>
  </si>
  <si>
    <t xml:space="preserve">Gpn2</t>
  </si>
  <si>
    <t xml:space="preserve">ENSMUSG00000038416</t>
  </si>
  <si>
    <t xml:space="preserve">Cdc16</t>
  </si>
  <si>
    <t xml:space="preserve">ENSMUSG00000036639</t>
  </si>
  <si>
    <t xml:space="preserve">Nudt1</t>
  </si>
  <si>
    <t xml:space="preserve">ENSMUSG00000011658</t>
  </si>
  <si>
    <t xml:space="preserve">Fuz</t>
  </si>
  <si>
    <t xml:space="preserve">ENSMUSG00000023009</t>
  </si>
  <si>
    <t xml:space="preserve">Nckap5l</t>
  </si>
  <si>
    <t xml:space="preserve">ENSMUSG00000039754</t>
  </si>
  <si>
    <t xml:space="preserve">Alkbh4</t>
  </si>
  <si>
    <t xml:space="preserve">ENSMUSG00000015837</t>
  </si>
  <si>
    <t xml:space="preserve">Sqstm1</t>
  </si>
  <si>
    <t xml:space="preserve">ENSMUSG00000010051</t>
  </si>
  <si>
    <t xml:space="preserve">Hyal1</t>
  </si>
  <si>
    <t xml:space="preserve">ENSMUSG00000032532</t>
  </si>
  <si>
    <t xml:space="preserve">Cck</t>
  </si>
  <si>
    <t xml:space="preserve">ENSMUSG00000018340</t>
  </si>
  <si>
    <t xml:space="preserve">Anxa6</t>
  </si>
  <si>
    <t xml:space="preserve">ENSMUSG00000038274</t>
  </si>
  <si>
    <t xml:space="preserve">Fau</t>
  </si>
  <si>
    <t xml:space="preserve">ENSMUSG00000105851</t>
  </si>
  <si>
    <t xml:space="preserve">9130604C24Rik</t>
  </si>
  <si>
    <t xml:space="preserve">ENSMUSG00000022557</t>
  </si>
  <si>
    <t xml:space="preserve">Bop1</t>
  </si>
  <si>
    <t xml:space="preserve">ENSMUSG00000034024</t>
  </si>
  <si>
    <t xml:space="preserve">Cct2</t>
  </si>
  <si>
    <t xml:space="preserve">ENSMUSG00000027132</t>
  </si>
  <si>
    <t xml:space="preserve">Katnbl1</t>
  </si>
  <si>
    <t xml:space="preserve">ENSMUSG00000069270</t>
  </si>
  <si>
    <t xml:space="preserve">H2ac6</t>
  </si>
  <si>
    <t xml:space="preserve">ENSMUSG00000029862</t>
  </si>
  <si>
    <t xml:space="preserve">Clcn1</t>
  </si>
  <si>
    <t xml:space="preserve">ENSMUSG00000096210</t>
  </si>
  <si>
    <t xml:space="preserve">H1f0</t>
  </si>
  <si>
    <t xml:space="preserve">ENSMUSG00000020990</t>
  </si>
  <si>
    <t xml:space="preserve">Cdkl1</t>
  </si>
  <si>
    <t xml:space="preserve">ENSMUSG00000073733</t>
  </si>
  <si>
    <t xml:space="preserve">Cplane2</t>
  </si>
  <si>
    <t xml:space="preserve">ENSMUSG00000030946</t>
  </si>
  <si>
    <t xml:space="preserve">Lhpp</t>
  </si>
  <si>
    <t xml:space="preserve">ENSMUSG00000005534</t>
  </si>
  <si>
    <t xml:space="preserve">Insr</t>
  </si>
  <si>
    <t xml:space="preserve">ENSMUSG00000058806</t>
  </si>
  <si>
    <t xml:space="preserve">Col13a1</t>
  </si>
  <si>
    <t xml:space="preserve">ENSMUSG00000024901</t>
  </si>
  <si>
    <t xml:space="preserve">Peli3</t>
  </si>
  <si>
    <t xml:space="preserve">ENSMUSG00000057322</t>
  </si>
  <si>
    <t xml:space="preserve">Rpl38</t>
  </si>
  <si>
    <t xml:space="preserve">ENSMUSG00000019945</t>
  </si>
  <si>
    <t xml:space="preserve">Cabcoco1</t>
  </si>
  <si>
    <t xml:space="preserve">ENSMUSG00000019066</t>
  </si>
  <si>
    <t xml:space="preserve">Rab3d</t>
  </si>
  <si>
    <t xml:space="preserve">ENSMUSG00000033594</t>
  </si>
  <si>
    <t xml:space="preserve">Spata2l</t>
  </si>
  <si>
    <t xml:space="preserve">ENSMUSG00000021886</t>
  </si>
  <si>
    <t xml:space="preserve">Gpr65</t>
  </si>
  <si>
    <t xml:space="preserve">ENSMUSG00000021906</t>
  </si>
  <si>
    <t xml:space="preserve">Oxnad1</t>
  </si>
  <si>
    <t xml:space="preserve">ENSMUSG00000027323</t>
  </si>
  <si>
    <t xml:space="preserve">Rad51</t>
  </si>
  <si>
    <t xml:space="preserve">ENSMUSG00000040249</t>
  </si>
  <si>
    <t xml:space="preserve">Lrp1</t>
  </si>
  <si>
    <t xml:space="preserve">ENSMUSG00000037217</t>
  </si>
  <si>
    <t xml:space="preserve">Syn1</t>
  </si>
  <si>
    <t xml:space="preserve">ENSMUSG00000041769</t>
  </si>
  <si>
    <t xml:space="preserve">Ppp2r2d</t>
  </si>
  <si>
    <t xml:space="preserve">ENSMUSG00000010205</t>
  </si>
  <si>
    <t xml:space="preserve">Raver1</t>
  </si>
  <si>
    <t xml:space="preserve">ENSMUSG00000001785</t>
  </si>
  <si>
    <t xml:space="preserve">Pwp1</t>
  </si>
  <si>
    <t xml:space="preserve">ENSMUSG00000074622</t>
  </si>
  <si>
    <t xml:space="preserve">Mafb</t>
  </si>
  <si>
    <t xml:space="preserve">ENSMUSG00000085315</t>
  </si>
  <si>
    <t xml:space="preserve">A430018G15Rik</t>
  </si>
  <si>
    <t xml:space="preserve">ENSMUSG00000111063</t>
  </si>
  <si>
    <t xml:space="preserve">Zfp660</t>
  </si>
  <si>
    <t xml:space="preserve">ENSMUSG00000107491</t>
  </si>
  <si>
    <t xml:space="preserve">Gm17893</t>
  </si>
  <si>
    <t xml:space="preserve">ENSMUSG00000026049</t>
  </si>
  <si>
    <t xml:space="preserve">Tex30</t>
  </si>
  <si>
    <t xml:space="preserve">ENSMUSG00000041846</t>
  </si>
  <si>
    <t xml:space="preserve">Ppp4r3a</t>
  </si>
  <si>
    <t xml:space="preserve">ENSMUSG00000037475</t>
  </si>
  <si>
    <t xml:space="preserve">Thoc2</t>
  </si>
  <si>
    <t xml:space="preserve">ENSMUSG00000000093</t>
  </si>
  <si>
    <t xml:space="preserve">Tbx2</t>
  </si>
  <si>
    <t xml:space="preserve">ENSMUSG00000087516</t>
  </si>
  <si>
    <t xml:space="preserve">Tbx3os1</t>
  </si>
  <si>
    <t xml:space="preserve">ENSMUSG00000103772</t>
  </si>
  <si>
    <t xml:space="preserve">Gm36933</t>
  </si>
  <si>
    <t xml:space="preserve">ENSMUSG00000037111</t>
  </si>
  <si>
    <t xml:space="preserve">Setd7</t>
  </si>
  <si>
    <t xml:space="preserve">ENSMUSG00000101037</t>
  </si>
  <si>
    <t xml:space="preserve">Gm28424</t>
  </si>
  <si>
    <t xml:space="preserve">ENSMUSG00000103970</t>
  </si>
  <si>
    <t xml:space="preserve">Gm37678</t>
  </si>
  <si>
    <t xml:space="preserve">ENSMUSG00000047819</t>
  </si>
  <si>
    <t xml:space="preserve">Tigd4</t>
  </si>
  <si>
    <t xml:space="preserve">ENSMUSG00000097715</t>
  </si>
  <si>
    <t xml:space="preserve">Gpr137b-ps</t>
  </si>
  <si>
    <t xml:space="preserve">ENSMUSG00000046721</t>
  </si>
  <si>
    <t xml:space="preserve">Rpl14-ps1</t>
  </si>
  <si>
    <t xml:space="preserve">ENSMUSG00000056724</t>
  </si>
  <si>
    <t xml:space="preserve">Nbeal2</t>
  </si>
  <si>
    <t xml:space="preserve">ENSMUSG00000041112</t>
  </si>
  <si>
    <t xml:space="preserve">Elmo1</t>
  </si>
  <si>
    <t xml:space="preserve">ENSMUSG00000035297</t>
  </si>
  <si>
    <t xml:space="preserve">Cops4</t>
  </si>
  <si>
    <t xml:space="preserve">ENSMUSG00000071847</t>
  </si>
  <si>
    <t xml:space="preserve">Apcdd1</t>
  </si>
  <si>
    <t xml:space="preserve">ENSMUSG00000017404</t>
  </si>
  <si>
    <t xml:space="preserve">Rpl19</t>
  </si>
  <si>
    <t xml:space="preserve">ENSMUSG00000045817</t>
  </si>
  <si>
    <t xml:space="preserve">Zfp36l2</t>
  </si>
  <si>
    <t xml:space="preserve">ENSMUSG00000079555</t>
  </si>
  <si>
    <t xml:space="preserve">Haus3</t>
  </si>
  <si>
    <t xml:space="preserve">ENSMUSG00000069808</t>
  </si>
  <si>
    <t xml:space="preserve">Tlcd3a</t>
  </si>
  <si>
    <t xml:space="preserve">ENSMUSG00000020671</t>
  </si>
  <si>
    <t xml:space="preserve">Rab10</t>
  </si>
  <si>
    <t xml:space="preserve">ENSMUSG00000005355</t>
  </si>
  <si>
    <t xml:space="preserve">Casp14</t>
  </si>
  <si>
    <t xml:space="preserve">ENSMUSG00000024091</t>
  </si>
  <si>
    <t xml:space="preserve">Vapa</t>
  </si>
  <si>
    <t xml:space="preserve">ENSMUSG00000036572</t>
  </si>
  <si>
    <t xml:space="preserve">Upf3b</t>
  </si>
  <si>
    <t xml:space="preserve">ENSMUSG00000036223</t>
  </si>
  <si>
    <t xml:space="preserve">Ska1</t>
  </si>
  <si>
    <t xml:space="preserve">ENSMUSG00000020883</t>
  </si>
  <si>
    <t xml:space="preserve">Fbxl20</t>
  </si>
  <si>
    <t xml:space="preserve">ENSMUSG00000090223</t>
  </si>
  <si>
    <t xml:space="preserve">Pcp4</t>
  </si>
  <si>
    <t xml:space="preserve">ENSMUSG00000019992</t>
  </si>
  <si>
    <t xml:space="preserve">Mtfr2</t>
  </si>
  <si>
    <t xml:space="preserve">ENSMUSG00000110235</t>
  </si>
  <si>
    <t xml:space="preserve">Gm5086</t>
  </si>
  <si>
    <t xml:space="preserve">ENSMUSG00000025403</t>
  </si>
  <si>
    <t xml:space="preserve">Shmt2</t>
  </si>
  <si>
    <t xml:space="preserve">ENSMUSG00000034810</t>
  </si>
  <si>
    <t xml:space="preserve">Scn7a</t>
  </si>
  <si>
    <t xml:space="preserve">ENSMUSG00000019320</t>
  </si>
  <si>
    <t xml:space="preserve">Noxo1</t>
  </si>
  <si>
    <t xml:space="preserve">ENSMUSG00000071073</t>
  </si>
  <si>
    <t xml:space="preserve">Lrrc73</t>
  </si>
  <si>
    <t xml:space="preserve">ENSMUSG00000104454</t>
  </si>
  <si>
    <t xml:space="preserve">Gm37827</t>
  </si>
  <si>
    <t xml:space="preserve">ENSMUSG00000030155</t>
  </si>
  <si>
    <t xml:space="preserve">Clec2e</t>
  </si>
  <si>
    <t xml:space="preserve">ENSMUSG00000004655</t>
  </si>
  <si>
    <t xml:space="preserve">Aqp1</t>
  </si>
  <si>
    <t xml:space="preserve">ENSMUSG00000002699</t>
  </si>
  <si>
    <t xml:space="preserve">Lcp2</t>
  </si>
  <si>
    <t xml:space="preserve">ENSMUSG00000019143</t>
  </si>
  <si>
    <t xml:space="preserve">Hars2</t>
  </si>
  <si>
    <t xml:space="preserve">ENSMUSG00000103493</t>
  </si>
  <si>
    <t xml:space="preserve">Gm37411</t>
  </si>
  <si>
    <t xml:space="preserve">ENSMUSG00000021520</t>
  </si>
  <si>
    <t xml:space="preserve">Uqcrb</t>
  </si>
  <si>
    <t xml:space="preserve">ENSMUSG00000104402</t>
  </si>
  <si>
    <t xml:space="preserve">Gm38012</t>
  </si>
  <si>
    <t xml:space="preserve">ENSMUSG00000104383</t>
  </si>
  <si>
    <t xml:space="preserve">Gm37553</t>
  </si>
  <si>
    <t xml:space="preserve">ENSMUSG00000026109</t>
  </si>
  <si>
    <t xml:space="preserve">Tmeff2</t>
  </si>
  <si>
    <t xml:space="preserve">ENSMUSG00000044600</t>
  </si>
  <si>
    <t xml:space="preserve">Smim7</t>
  </si>
  <si>
    <t xml:space="preserve">ENSMUSG00000081208</t>
  </si>
  <si>
    <t xml:space="preserve">Gm11400</t>
  </si>
  <si>
    <t xml:space="preserve">ENSMUSG00000075415</t>
  </si>
  <si>
    <t xml:space="preserve">Fnbp1</t>
  </si>
  <si>
    <t xml:space="preserve">ENSMUSG00000018239</t>
  </si>
  <si>
    <t xml:space="preserve">Zcchc10</t>
  </si>
  <si>
    <t xml:space="preserve">ENSMUSG00000032754</t>
  </si>
  <si>
    <t xml:space="preserve">Slc8b1</t>
  </si>
  <si>
    <t xml:space="preserve">ENSMUSG00000029394</t>
  </si>
  <si>
    <t xml:space="preserve">Cdk2ap1</t>
  </si>
  <si>
    <t xml:space="preserve">ENSMUSG00000022516</t>
  </si>
  <si>
    <t xml:space="preserve">Nudt16l1</t>
  </si>
  <si>
    <t xml:space="preserve">ENSMUSG00000025081</t>
  </si>
  <si>
    <t xml:space="preserve">Tdrd1</t>
  </si>
  <si>
    <t xml:space="preserve">ENSMUSG00000103497</t>
  </si>
  <si>
    <t xml:space="preserve">Gm37407</t>
  </si>
  <si>
    <t xml:space="preserve">ENSMUSG00000103558</t>
  </si>
  <si>
    <t xml:space="preserve">Gm38220</t>
  </si>
  <si>
    <t xml:space="preserve">ENSMUSG00000015127</t>
  </si>
  <si>
    <t xml:space="preserve">Unkl</t>
  </si>
  <si>
    <t xml:space="preserve">ENSMUSG00000024590</t>
  </si>
  <si>
    <t xml:space="preserve">Lmnb1</t>
  </si>
  <si>
    <t xml:space="preserve">ENSMUSG00000019039</t>
  </si>
  <si>
    <t xml:space="preserve">Dalrd3</t>
  </si>
  <si>
    <t xml:space="preserve">ENSMUSG00000060397</t>
  </si>
  <si>
    <t xml:space="preserve">Zfp128</t>
  </si>
  <si>
    <t xml:space="preserve">ENSMUSG00000097339</t>
  </si>
  <si>
    <t xml:space="preserve">Gm26671</t>
  </si>
  <si>
    <t xml:space="preserve">ENSMUSG00000025086</t>
  </si>
  <si>
    <t xml:space="preserve">Trub1</t>
  </si>
  <si>
    <t xml:space="preserve">ENSMUSG00000024747</t>
  </si>
  <si>
    <t xml:space="preserve">Aldh1a7</t>
  </si>
  <si>
    <t xml:space="preserve">ENSMUSG00000025321</t>
  </si>
  <si>
    <t xml:space="preserve">Itgb8</t>
  </si>
  <si>
    <t xml:space="preserve">ENSMUSG00000038128</t>
  </si>
  <si>
    <t xml:space="preserve">Camk4</t>
  </si>
  <si>
    <t xml:space="preserve">ENSMUSG00000063611</t>
  </si>
  <si>
    <t xml:space="preserve">Gm10134</t>
  </si>
  <si>
    <t xml:space="preserve">ENSMUSG00000054708</t>
  </si>
  <si>
    <t xml:space="preserve">Ankrd24</t>
  </si>
  <si>
    <t xml:space="preserve">ENSMUSG00000022309</t>
  </si>
  <si>
    <t xml:space="preserve">Angpt1</t>
  </si>
  <si>
    <t xml:space="preserve">ENSMUSG00000089728</t>
  </si>
  <si>
    <t xml:space="preserve">Clec2f</t>
  </si>
  <si>
    <t xml:space="preserve">ENSMUSG00000029267</t>
  </si>
  <si>
    <t xml:space="preserve">Mtf2</t>
  </si>
  <si>
    <t xml:space="preserve">ENSMUSG00000079511</t>
  </si>
  <si>
    <t xml:space="preserve">Gm42688</t>
  </si>
  <si>
    <t xml:space="preserve">ENSMUSG00000041329</t>
  </si>
  <si>
    <t xml:space="preserve">Atp1b2</t>
  </si>
  <si>
    <t xml:space="preserve">ENSMUSG00000103076</t>
  </si>
  <si>
    <t xml:space="preserve">Gm37902</t>
  </si>
  <si>
    <t xml:space="preserve">ENSMUSG00000052707</t>
  </si>
  <si>
    <t xml:space="preserve">Tnrc6a</t>
  </si>
  <si>
    <t xml:space="preserve">ENSMUSG00000059108</t>
  </si>
  <si>
    <t xml:space="preserve">Ifitm6</t>
  </si>
  <si>
    <t xml:space="preserve">ENSMUSG00000020290</t>
  </si>
  <si>
    <t xml:space="preserve">Xpo1</t>
  </si>
  <si>
    <t xml:space="preserve">ENSMUSG00000106024</t>
  </si>
  <si>
    <t xml:space="preserve">A530083M17Rik</t>
  </si>
  <si>
    <t xml:space="preserve">ENSMUSG00000052713</t>
  </si>
  <si>
    <t xml:space="preserve">Zfp608</t>
  </si>
  <si>
    <t xml:space="preserve">ENSMUSG00000021514</t>
  </si>
  <si>
    <t xml:space="preserve">Zfp369</t>
  </si>
  <si>
    <t xml:space="preserve">ENSMUSG00000005718</t>
  </si>
  <si>
    <t xml:space="preserve">Tfap4</t>
  </si>
  <si>
    <t xml:space="preserve">ENSMUSG00000037426</t>
  </si>
  <si>
    <t xml:space="preserve">Depdc5</t>
  </si>
  <si>
    <t xml:space="preserve">ENSMUSG00000049130</t>
  </si>
  <si>
    <t xml:space="preserve">C5ar1</t>
  </si>
  <si>
    <t xml:space="preserve">ENSMUSG00000027599</t>
  </si>
  <si>
    <t xml:space="preserve">Armc1</t>
  </si>
  <si>
    <t xml:space="preserve">ENSMUSG00000116902</t>
  </si>
  <si>
    <t xml:space="preserve">Gm49660</t>
  </si>
  <si>
    <t xml:space="preserve">ENSMUSG00000007039</t>
  </si>
  <si>
    <t xml:space="preserve">Ddah2</t>
  </si>
  <si>
    <t xml:space="preserve">ENSMUSG00000104399</t>
  </si>
  <si>
    <t xml:space="preserve">Gm37963</t>
  </si>
  <si>
    <t xml:space="preserve">ENSMUSG00000039264</t>
  </si>
  <si>
    <t xml:space="preserve">Gimap3</t>
  </si>
  <si>
    <t xml:space="preserve">ENSMUSG00000096459</t>
  </si>
  <si>
    <t xml:space="preserve">Ighv9-3</t>
  </si>
  <si>
    <t xml:space="preserve">ENSMUSG00000049124</t>
  </si>
  <si>
    <t xml:space="preserve">Gm8186</t>
  </si>
  <si>
    <t xml:space="preserve">ENSMUSG00000054169</t>
  </si>
  <si>
    <t xml:space="preserve">Ceacam10</t>
  </si>
  <si>
    <t xml:space="preserve">ENSMUSG00000116097</t>
  </si>
  <si>
    <t xml:space="preserve">Gm36738</t>
  </si>
  <si>
    <t xml:space="preserve">ENSMUSG00000067297</t>
  </si>
  <si>
    <t xml:space="preserve">Ifit1bl2</t>
  </si>
  <si>
    <t xml:space="preserve">ENSMUSG00000044033</t>
  </si>
  <si>
    <t xml:space="preserve">Ccdc141</t>
  </si>
  <si>
    <t xml:space="preserve">ENSMUSG00000032567</t>
  </si>
  <si>
    <t xml:space="preserve">Aste1</t>
  </si>
  <si>
    <t xml:space="preserve">ENSMUSG00000102533</t>
  </si>
  <si>
    <t xml:space="preserve">Gm37226</t>
  </si>
  <si>
    <t xml:space="preserve">ENSMUSG00000072893</t>
  </si>
  <si>
    <t xml:space="preserve">4933439C10Rik</t>
  </si>
  <si>
    <t xml:space="preserve">ENSMUSG00000022449</t>
  </si>
  <si>
    <t xml:space="preserve">Adamts20</t>
  </si>
  <si>
    <t xml:space="preserve">ENSMUSG00000038538</t>
  </si>
  <si>
    <t xml:space="preserve">Ubn2</t>
  </si>
  <si>
    <t xml:space="preserve">ENSMUSG00000055723</t>
  </si>
  <si>
    <t xml:space="preserve">Rras2</t>
  </si>
  <si>
    <t xml:space="preserve">ENSMUSG00000023104</t>
  </si>
  <si>
    <t xml:space="preserve">Rfc2</t>
  </si>
  <si>
    <t xml:space="preserve">ENSMUSG00000037071</t>
  </si>
  <si>
    <t xml:space="preserve">Scd1</t>
  </si>
  <si>
    <t xml:space="preserve">ENSMUSG00000035385</t>
  </si>
  <si>
    <t xml:space="preserve">Ccl2</t>
  </si>
  <si>
    <t xml:space="preserve">ENSMUSG00000015950</t>
  </si>
  <si>
    <t xml:space="preserve">Ncf1</t>
  </si>
  <si>
    <t xml:space="preserve">ENSMUSG00000015217</t>
  </si>
  <si>
    <t xml:space="preserve">Hmgb3</t>
  </si>
  <si>
    <t xml:space="preserve">ENSMUSG00000034394</t>
  </si>
  <si>
    <t xml:space="preserve">Lif</t>
  </si>
  <si>
    <t xml:space="preserve">ENSMUSG00000048677</t>
  </si>
  <si>
    <t xml:space="preserve">Tpcn2</t>
  </si>
  <si>
    <t xml:space="preserve">ENSMUSG00000103472</t>
  </si>
  <si>
    <t xml:space="preserve">Pcdhga7</t>
  </si>
  <si>
    <t xml:space="preserve">ENSMUSG00000000579</t>
  </si>
  <si>
    <t xml:space="preserve">Dynlt1c</t>
  </si>
  <si>
    <t xml:space="preserve">ENSMUSG00000047990</t>
  </si>
  <si>
    <t xml:space="preserve">C2cd4a</t>
  </si>
  <si>
    <t xml:space="preserve">ENSMUSG00000024485</t>
  </si>
  <si>
    <t xml:space="preserve">Slc4a9</t>
  </si>
  <si>
    <t xml:space="preserve">ENSMUSG00000030545</t>
  </si>
  <si>
    <t xml:space="preserve">Pex11a</t>
  </si>
  <si>
    <t xml:space="preserve">ENSMUSG00000001403</t>
  </si>
  <si>
    <t xml:space="preserve">Ube2c</t>
  </si>
  <si>
    <t xml:space="preserve">ENSMUSG00000097354</t>
  </si>
  <si>
    <t xml:space="preserve">2310001H17Rik</t>
  </si>
  <si>
    <t xml:space="preserve">ENSMUSG00000042793</t>
  </si>
  <si>
    <t xml:space="preserve">Lgr6</t>
  </si>
  <si>
    <t xml:space="preserve">ENSMUSG00000097944</t>
  </si>
  <si>
    <t xml:space="preserve">A130014A01Rik</t>
  </si>
  <si>
    <t xml:space="preserve">ENSMUSG00000028330</t>
  </si>
  <si>
    <t xml:space="preserve">Ncbp1</t>
  </si>
  <si>
    <t xml:space="preserve">ENSMUSG00000074577</t>
  </si>
  <si>
    <t xml:space="preserve">Ripor3</t>
  </si>
  <si>
    <t xml:space="preserve">ENSMUSG00000049287</t>
  </si>
  <si>
    <t xml:space="preserve">Iba57</t>
  </si>
  <si>
    <t xml:space="preserve">ENSMUSG00000070003</t>
  </si>
  <si>
    <t xml:space="preserve">Ssbp4</t>
  </si>
  <si>
    <t xml:space="preserve">ENSMUSG00000031922</t>
  </si>
  <si>
    <t xml:space="preserve">Cep57</t>
  </si>
  <si>
    <t xml:space="preserve">ENSMUSG00000037172</t>
  </si>
  <si>
    <t xml:space="preserve">Dennd11</t>
  </si>
  <si>
    <t xml:space="preserve">ENSMUSG00000021621</t>
  </si>
  <si>
    <t xml:space="preserve">Zcchc9</t>
  </si>
  <si>
    <t xml:space="preserve">ENSMUSG00000014158</t>
  </si>
  <si>
    <t xml:space="preserve">Trpv4</t>
  </si>
  <si>
    <t xml:space="preserve">ENSMUSG00000022629</t>
  </si>
  <si>
    <t xml:space="preserve">Kif21a</t>
  </si>
  <si>
    <t xml:space="preserve">ENSMUSG00000093989</t>
  </si>
  <si>
    <t xml:space="preserve">Rnasek</t>
  </si>
  <si>
    <t xml:space="preserve">ENSMUSG00000030157</t>
  </si>
  <si>
    <t xml:space="preserve">Clec2d</t>
  </si>
  <si>
    <t xml:space="preserve">ENSMUSG00000029440</t>
  </si>
  <si>
    <t xml:space="preserve">Psmd9</t>
  </si>
  <si>
    <t xml:space="preserve">ENSMUSG00000025665</t>
  </si>
  <si>
    <t xml:space="preserve">Rps6ka6</t>
  </si>
  <si>
    <t xml:space="preserve">ENSMUSG00000048038</t>
  </si>
  <si>
    <t xml:space="preserve">Ccdc187</t>
  </si>
  <si>
    <t xml:space="preserve">ENSMUSG00000038150</t>
  </si>
  <si>
    <t xml:space="preserve">Ormdl3</t>
  </si>
  <si>
    <t xml:space="preserve">ENSMUSG00000039770</t>
  </si>
  <si>
    <t xml:space="preserve">Ypel5</t>
  </si>
  <si>
    <t xml:space="preserve">ENSMUSG00000111709</t>
  </si>
  <si>
    <t xml:space="preserve">Gm3776</t>
  </si>
  <si>
    <t xml:space="preserve">ENSMUSG00000031375</t>
  </si>
  <si>
    <t xml:space="preserve">Bgn</t>
  </si>
  <si>
    <t xml:space="preserve">ENSMUSG00000054814</t>
  </si>
  <si>
    <t xml:space="preserve">Usp46</t>
  </si>
  <si>
    <t xml:space="preserve">ENSMUSG00000043832</t>
  </si>
  <si>
    <t xml:space="preserve">Clec4a3</t>
  </si>
  <si>
    <t xml:space="preserve">ENSMUSG00000053604</t>
  </si>
  <si>
    <t xml:space="preserve">Rpia</t>
  </si>
  <si>
    <t xml:space="preserve">ENSMUSG00000105962</t>
  </si>
  <si>
    <t xml:space="preserve">Gm42432</t>
  </si>
  <si>
    <t xml:space="preserve">ENSMUSG00000037461</t>
  </si>
  <si>
    <t xml:space="preserve">Ints7</t>
  </si>
  <si>
    <t xml:space="preserve">ENSMUSG00000074766</t>
  </si>
  <si>
    <t xml:space="preserve">Ism1</t>
  </si>
  <si>
    <t xml:space="preserve">ENSMUSG00000060981</t>
  </si>
  <si>
    <t xml:space="preserve">H4c8</t>
  </si>
  <si>
    <t xml:space="preserve">ENSMUSG00000046841</t>
  </si>
  <si>
    <t xml:space="preserve">Ckap4</t>
  </si>
  <si>
    <t xml:space="preserve">ENSMUSG00000037300</t>
  </si>
  <si>
    <t xml:space="preserve">Ttc13</t>
  </si>
  <si>
    <t xml:space="preserve">ENSMUSG00000061315</t>
  </si>
  <si>
    <t xml:space="preserve">Naca</t>
  </si>
  <si>
    <t xml:space="preserve">ENSMUSG00000042216</t>
  </si>
  <si>
    <t xml:space="preserve">Sgsm1</t>
  </si>
  <si>
    <t xml:space="preserve">ENSMUSG00000027820</t>
  </si>
  <si>
    <t xml:space="preserve">Mme</t>
  </si>
  <si>
    <t xml:space="preserve">ENSMUSG00000022994</t>
  </si>
  <si>
    <t xml:space="preserve">Adcy6</t>
  </si>
  <si>
    <t xml:space="preserve">ENSMUSG00000056592</t>
  </si>
  <si>
    <t xml:space="preserve">Zfp658</t>
  </si>
  <si>
    <t xml:space="preserve">ENSMUSG00000016763</t>
  </si>
  <si>
    <t xml:space="preserve">Scube1</t>
  </si>
  <si>
    <t xml:space="preserve">ENSMUSG00000025008</t>
  </si>
  <si>
    <t xml:space="preserve">Tctn3</t>
  </si>
  <si>
    <t xml:space="preserve">ENSMUSG00000057716</t>
  </si>
  <si>
    <t xml:space="preserve">Tmem178b</t>
  </si>
  <si>
    <t xml:space="preserve">ENSMUSG00000020220</t>
  </si>
  <si>
    <t xml:space="preserve">Vps13d</t>
  </si>
  <si>
    <t xml:space="preserve">ENSMUSG00000106815</t>
  </si>
  <si>
    <t xml:space="preserve">Gm43658</t>
  </si>
  <si>
    <t xml:space="preserve">ENSMUSG00000021959</t>
  </si>
  <si>
    <t xml:space="preserve">Lats2</t>
  </si>
  <si>
    <t xml:space="preserve">ENSMUSG00000038902</t>
  </si>
  <si>
    <t xml:space="preserve">Pogz</t>
  </si>
  <si>
    <t xml:space="preserve">ENSMUSG00000040374</t>
  </si>
  <si>
    <t xml:space="preserve">Pex2</t>
  </si>
  <si>
    <t xml:space="preserve">ENSMUSG00000031068</t>
  </si>
  <si>
    <t xml:space="preserve">Glrx3</t>
  </si>
  <si>
    <t xml:space="preserve">ENSMUSG00000057541</t>
  </si>
  <si>
    <t xml:space="preserve">Pus7</t>
  </si>
  <si>
    <t xml:space="preserve">ENSMUSG00000033916</t>
  </si>
  <si>
    <t xml:space="preserve">Chmp2a</t>
  </si>
  <si>
    <t xml:space="preserve">ENSMUSG00000030751</t>
  </si>
  <si>
    <t xml:space="preserve">Psma1</t>
  </si>
  <si>
    <t xml:space="preserve">ENSMUSG00000034789</t>
  </si>
  <si>
    <t xml:space="preserve">Rab24</t>
  </si>
  <si>
    <t xml:space="preserve">ENSMUSG00000027602</t>
  </si>
  <si>
    <t xml:space="preserve">Map1lc3a</t>
  </si>
  <si>
    <t xml:space="preserve">ENSMUSG00000109243</t>
  </si>
  <si>
    <t xml:space="preserve">Gm45867</t>
  </si>
  <si>
    <t xml:space="preserve">ENSMUSG00000029287</t>
  </si>
  <si>
    <t xml:space="preserve">Tgfbr3</t>
  </si>
  <si>
    <t xml:space="preserve">ENSMUSG00000038005</t>
  </si>
  <si>
    <t xml:space="preserve">Hpf1</t>
  </si>
  <si>
    <t xml:space="preserve">ENSMUSG00000030890</t>
  </si>
  <si>
    <t xml:space="preserve">Ilk</t>
  </si>
  <si>
    <t xml:space="preserve">ENSMUSG00000024424</t>
  </si>
  <si>
    <t xml:space="preserve">Ttc39c</t>
  </si>
  <si>
    <t xml:space="preserve">ENSMUSG00000000202</t>
  </si>
  <si>
    <t xml:space="preserve">Btbd17</t>
  </si>
  <si>
    <t xml:space="preserve">ENSMUSG00000033222</t>
  </si>
  <si>
    <t xml:space="preserve">Ttf2</t>
  </si>
  <si>
    <t xml:space="preserve">ENSMUSG00000112307</t>
  </si>
  <si>
    <t xml:space="preserve">Gm48751</t>
  </si>
  <si>
    <t xml:space="preserve">ENSMUSG00000063273</t>
  </si>
  <si>
    <t xml:space="preserve">Naa15</t>
  </si>
  <si>
    <t xml:space="preserve">ENSMUSG00000094910</t>
  </si>
  <si>
    <t xml:space="preserve">D430019H16Rik</t>
  </si>
  <si>
    <t xml:space="preserve">ENSMUSG00000073787</t>
  </si>
  <si>
    <t xml:space="preserve">Gm10575</t>
  </si>
  <si>
    <t xml:space="preserve">ENSMUSG00000109679</t>
  </si>
  <si>
    <t xml:space="preserve">Gm45342</t>
  </si>
  <si>
    <t xml:space="preserve">ENSMUSG00000025192</t>
  </si>
  <si>
    <t xml:space="preserve">Entpd7</t>
  </si>
  <si>
    <t xml:space="preserve">ENSMUSG00000074305</t>
  </si>
  <si>
    <t xml:space="preserve">Peak1</t>
  </si>
  <si>
    <t xml:space="preserve">ENSMUSG00000049001</t>
  </si>
  <si>
    <t xml:space="preserve">Ndnf</t>
  </si>
  <si>
    <t xml:space="preserve">ENSMUSG00000110802</t>
  </si>
  <si>
    <t xml:space="preserve">Gm47141</t>
  </si>
  <si>
    <t xml:space="preserve">ENSMUSG00000045752</t>
  </si>
  <si>
    <t xml:space="preserve">Tssc4</t>
  </si>
  <si>
    <t xml:space="preserve">ENSMUSG00000107706</t>
  </si>
  <si>
    <t xml:space="preserve">Gm44022</t>
  </si>
  <si>
    <t xml:space="preserve">ENSMUSG00000034263</t>
  </si>
  <si>
    <t xml:space="preserve">Ints14</t>
  </si>
  <si>
    <t xml:space="preserve">ENSMUSG00000045503</t>
  </si>
  <si>
    <t xml:space="preserve">Sys1</t>
  </si>
  <si>
    <t xml:space="preserve">ENSMUSG00000109498</t>
  </si>
  <si>
    <t xml:space="preserve">Gm45222</t>
  </si>
  <si>
    <t xml:space="preserve">ENSMUSG00000032096</t>
  </si>
  <si>
    <t xml:space="preserve">Arcn1</t>
  </si>
  <si>
    <t xml:space="preserve">ENSMUSG00000020668</t>
  </si>
  <si>
    <t xml:space="preserve">Kif3c</t>
  </si>
  <si>
    <t xml:space="preserve">ENSMUSG00000054978</t>
  </si>
  <si>
    <t xml:space="preserve">Kbtbd13</t>
  </si>
  <si>
    <t xml:space="preserve">ENSMUSG00000060538</t>
  </si>
  <si>
    <t xml:space="preserve">Tmem219</t>
  </si>
  <si>
    <t xml:space="preserve">ENSMUSG00000022686</t>
  </si>
  <si>
    <t xml:space="preserve">B3gnt5</t>
  </si>
  <si>
    <t xml:space="preserve">ENSMUSG00000107050</t>
  </si>
  <si>
    <t xml:space="preserve">C030017G13Rik</t>
  </si>
  <si>
    <t xml:space="preserve">ENSMUSG00000104081</t>
  </si>
  <si>
    <t xml:space="preserve">Gm38278</t>
  </si>
  <si>
    <t xml:space="preserve">ENSMUSG00000005510</t>
  </si>
  <si>
    <t xml:space="preserve">Ndufs3</t>
  </si>
  <si>
    <t xml:space="preserve">ENSMUSG00000017724</t>
  </si>
  <si>
    <t xml:space="preserve">Etv4</t>
  </si>
  <si>
    <t xml:space="preserve">ENSMUSG00000033207</t>
  </si>
  <si>
    <t xml:space="preserve">Mamdc2</t>
  </si>
  <si>
    <t xml:space="preserve">ENSMUSG00000111128</t>
  </si>
  <si>
    <t xml:space="preserve">Gm49338</t>
  </si>
  <si>
    <t xml:space="preserve">ENSMUSG00000033732</t>
  </si>
  <si>
    <t xml:space="preserve">Sf3b3</t>
  </si>
  <si>
    <t xml:space="preserve">ENSMUSG00000046814</t>
  </si>
  <si>
    <t xml:space="preserve">Gchfr</t>
  </si>
  <si>
    <t xml:space="preserve">ENSMUSG00000102212</t>
  </si>
  <si>
    <t xml:space="preserve">C230085N15Rik</t>
  </si>
  <si>
    <t xml:space="preserve">ENSMUSG00000015023</t>
  </si>
  <si>
    <t xml:space="preserve">Ddx19a</t>
  </si>
  <si>
    <t xml:space="preserve">ENSMUSG00000027284</t>
  </si>
  <si>
    <t xml:space="preserve">Cdan1</t>
  </si>
  <si>
    <t xml:space="preserve">ENSMUSG00000018559</t>
  </si>
  <si>
    <t xml:space="preserve">Ctdnep1</t>
  </si>
  <si>
    <t xml:space="preserve">ENSMUSG00000091994</t>
  </si>
  <si>
    <t xml:space="preserve">E130317F20Rik</t>
  </si>
  <si>
    <t xml:space="preserve">ENSMUSG00000022300</t>
  </si>
  <si>
    <t xml:space="preserve">Dcaf13</t>
  </si>
  <si>
    <t xml:space="preserve">ENSMUSG00000020605</t>
  </si>
  <si>
    <t xml:space="preserve">Hs1bp3</t>
  </si>
  <si>
    <t xml:space="preserve">ENSMUSG00000051329</t>
  </si>
  <si>
    <t xml:space="preserve">Nup160</t>
  </si>
  <si>
    <t xml:space="preserve">ENSMUSG00000024921</t>
  </si>
  <si>
    <t xml:space="preserve">Smarca2</t>
  </si>
  <si>
    <t xml:space="preserve">ENSMUSG00000030800</t>
  </si>
  <si>
    <t xml:space="preserve">Prss8</t>
  </si>
  <si>
    <t xml:space="preserve">ENSMUSG00000025785</t>
  </si>
  <si>
    <t xml:space="preserve">Exosc7</t>
  </si>
  <si>
    <t xml:space="preserve">ENSMUSG00000074340</t>
  </si>
  <si>
    <t xml:space="preserve">Ovgp1</t>
  </si>
  <si>
    <t xml:space="preserve">ENSMUSG00000021062</t>
  </si>
  <si>
    <t xml:space="preserve">Rab15</t>
  </si>
  <si>
    <t xml:space="preserve">ENSMUSG00000059851</t>
  </si>
  <si>
    <t xml:space="preserve">Kmt5c</t>
  </si>
  <si>
    <t xml:space="preserve">ENSMUSG00000001525</t>
  </si>
  <si>
    <t xml:space="preserve">Tubb5</t>
  </si>
  <si>
    <t xml:space="preserve">ENSMUSG00000103783</t>
  </si>
  <si>
    <t xml:space="preserve">Gm37522</t>
  </si>
  <si>
    <t xml:space="preserve">ENSMUSG00000104037</t>
  </si>
  <si>
    <t xml:space="preserve">Gm37776</t>
  </si>
  <si>
    <t xml:space="preserve">ENSMUSG00000022159</t>
  </si>
  <si>
    <t xml:space="preserve">Rab2b</t>
  </si>
  <si>
    <t xml:space="preserve">ENSMUSG00000075227</t>
  </si>
  <si>
    <t xml:space="preserve">Znhit2</t>
  </si>
  <si>
    <t xml:space="preserve">ENSMUSG00000103818</t>
  </si>
  <si>
    <t xml:space="preserve">Gm38009</t>
  </si>
  <si>
    <t xml:space="preserve">ENSMUSG00000025935</t>
  </si>
  <si>
    <t xml:space="preserve">Tram1</t>
  </si>
  <si>
    <t xml:space="preserve">ENSMUSG00000063439</t>
  </si>
  <si>
    <t xml:space="preserve">B9d2</t>
  </si>
  <si>
    <t xml:space="preserve">ENSMUSG00000032846</t>
  </si>
  <si>
    <t xml:space="preserve">Zswim6</t>
  </si>
  <si>
    <t xml:space="preserve">ENSMUSG00000036678</t>
  </si>
  <si>
    <t xml:space="preserve">Aaas</t>
  </si>
  <si>
    <t xml:space="preserve">ENSMUSG00000010406</t>
  </si>
  <si>
    <t xml:space="preserve">Mrpl52</t>
  </si>
  <si>
    <t xml:space="preserve">ENSMUSG00000018339</t>
  </si>
  <si>
    <t xml:space="preserve">Gpx3</t>
  </si>
  <si>
    <t xml:space="preserve">ENSMUSG00000022488</t>
  </si>
  <si>
    <t xml:space="preserve">Nckap1l</t>
  </si>
  <si>
    <t xml:space="preserve">ENSMUSG00000038775</t>
  </si>
  <si>
    <t xml:space="preserve">Vill</t>
  </si>
  <si>
    <t xml:space="preserve">ENSMUSG00000055322</t>
  </si>
  <si>
    <t xml:space="preserve">Tns1</t>
  </si>
  <si>
    <t xml:space="preserve">ENSMUSG00000013698</t>
  </si>
  <si>
    <t xml:space="preserve">Pea15a</t>
  </si>
  <si>
    <t xml:space="preserve">ENSMUSG00000009207</t>
  </si>
  <si>
    <t xml:space="preserve">Lnpk</t>
  </si>
  <si>
    <t xml:space="preserve">ENSMUSG00000004360</t>
  </si>
  <si>
    <t xml:space="preserve">9330159F19Rik</t>
  </si>
  <si>
    <t xml:space="preserve">ENSMUSG00000002871</t>
  </si>
  <si>
    <t xml:space="preserve">Tpra1</t>
  </si>
  <si>
    <t xml:space="preserve">ENSMUSG00000038949</t>
  </si>
  <si>
    <t xml:space="preserve">Cnst</t>
  </si>
  <si>
    <t xml:space="preserve">ENSMUSG00000026587</t>
  </si>
  <si>
    <t xml:space="preserve">Astn1</t>
  </si>
  <si>
    <t xml:space="preserve">ENSMUSG00000107283</t>
  </si>
  <si>
    <t xml:space="preserve">Mpv17</t>
  </si>
  <si>
    <t xml:space="preserve">ENSMUSG00000112393</t>
  </si>
  <si>
    <t xml:space="preserve">Gm48655</t>
  </si>
  <si>
    <t xml:space="preserve">ENSMUSG00000104488</t>
  </si>
  <si>
    <t xml:space="preserve">Gm38062</t>
  </si>
  <si>
    <t xml:space="preserve">ENSMUSG00000047786</t>
  </si>
  <si>
    <t xml:space="preserve">Lix1</t>
  </si>
  <si>
    <t xml:space="preserve">ENSMUSG00000029219</t>
  </si>
  <si>
    <t xml:space="preserve">Slc10a4</t>
  </si>
  <si>
    <t xml:space="preserve">ENSMUSG00000058793</t>
  </si>
  <si>
    <t xml:space="preserve">Cds2</t>
  </si>
  <si>
    <t xml:space="preserve">ENSMUSG00000030137</t>
  </si>
  <si>
    <t xml:space="preserve">Tuba8</t>
  </si>
  <si>
    <t xml:space="preserve">ENSMUSG00000030403</t>
  </si>
  <si>
    <t xml:space="preserve">Vasp</t>
  </si>
  <si>
    <t xml:space="preserve">ENSMUSG00000030008</t>
  </si>
  <si>
    <t xml:space="preserve">Pradc1</t>
  </si>
  <si>
    <t xml:space="preserve">ENSMUSG00000021546</t>
  </si>
  <si>
    <t xml:space="preserve">Hnrnpk</t>
  </si>
  <si>
    <t xml:space="preserve">ENSMUSG00000064030</t>
  </si>
  <si>
    <t xml:space="preserve">Pym1</t>
  </si>
  <si>
    <t xml:space="preserve">ENSMUSG00000045382</t>
  </si>
  <si>
    <t xml:space="preserve">Cxcr4</t>
  </si>
  <si>
    <t xml:space="preserve">ENSMUSG00000055900</t>
  </si>
  <si>
    <t xml:space="preserve">Tmem69</t>
  </si>
  <si>
    <t xml:space="preserve">ENSMUSG00000014602</t>
  </si>
  <si>
    <t xml:space="preserve">Kif1a</t>
  </si>
  <si>
    <t xml:space="preserve">ENSMUSG00000006763</t>
  </si>
  <si>
    <t xml:space="preserve">Saal1</t>
  </si>
  <si>
    <t xml:space="preserve">ENSMUSG00000024791</t>
  </si>
  <si>
    <t xml:space="preserve">Cdca5</t>
  </si>
  <si>
    <t xml:space="preserve">ENSMUSG00000105510</t>
  </si>
  <si>
    <t xml:space="preserve">Gm43815</t>
  </si>
  <si>
    <t xml:space="preserve">ENSMUSG00000025532</t>
  </si>
  <si>
    <t xml:space="preserve">Crcp</t>
  </si>
  <si>
    <t xml:space="preserve">ENSMUSG00000027583</t>
  </si>
  <si>
    <t xml:space="preserve">Zbtb46</t>
  </si>
  <si>
    <t xml:space="preserve">ENSMUSG00000034768</t>
  </si>
  <si>
    <t xml:space="preserve">Asb16</t>
  </si>
  <si>
    <t xml:space="preserve">ENSMUSG00000024843</t>
  </si>
  <si>
    <t xml:space="preserve">Chka</t>
  </si>
  <si>
    <t xml:space="preserve">ENSMUSG00000074171</t>
  </si>
  <si>
    <t xml:space="preserve">Gm6658</t>
  </si>
  <si>
    <t xml:space="preserve">ENSMUSG00000044244</t>
  </si>
  <si>
    <t xml:space="preserve">Il20rb</t>
  </si>
  <si>
    <t xml:space="preserve">ENSMUSG00000102225</t>
  </si>
  <si>
    <t xml:space="preserve">Gm37983</t>
  </si>
  <si>
    <t xml:space="preserve">ENSMUSG00000031386</t>
  </si>
  <si>
    <t xml:space="preserve">Hcfc1</t>
  </si>
  <si>
    <t xml:space="preserve">ENSMUSG00000061111</t>
  </si>
  <si>
    <t xml:space="preserve">Mcrip1</t>
  </si>
  <si>
    <t xml:space="preserve">ENSMUSG00000067869</t>
  </si>
  <si>
    <t xml:space="preserve">Tcea1-ps1</t>
  </si>
  <si>
    <t xml:space="preserve">ENSMUSG00000106475</t>
  </si>
  <si>
    <t xml:space="preserve">Gm43011</t>
  </si>
  <si>
    <t xml:space="preserve">ENSMUSG00000038215</t>
  </si>
  <si>
    <t xml:space="preserve">Cep44</t>
  </si>
  <si>
    <t xml:space="preserve">ENSMUSG00000048905</t>
  </si>
  <si>
    <t xml:space="preserve">Bnip5</t>
  </si>
  <si>
    <t xml:space="preserve">ENSMUSG00000071337</t>
  </si>
  <si>
    <t xml:space="preserve">Tia1</t>
  </si>
  <si>
    <t xml:space="preserve">ENSMUSG00000022427</t>
  </si>
  <si>
    <t xml:space="preserve">Tomm22</t>
  </si>
  <si>
    <t xml:space="preserve">ENSMUSG00000020904</t>
  </si>
  <si>
    <t xml:space="preserve">Cfap52</t>
  </si>
  <si>
    <t xml:space="preserve">ENSMUSG00000045948</t>
  </si>
  <si>
    <t xml:space="preserve">Mrps12</t>
  </si>
  <si>
    <t xml:space="preserve">ENSMUSG00000101517</t>
  </si>
  <si>
    <t xml:space="preserve">4732465J04Rik</t>
  </si>
  <si>
    <t xml:space="preserve">ENSMUSG00000024190</t>
  </si>
  <si>
    <t xml:space="preserve">Dusp1</t>
  </si>
  <si>
    <t xml:space="preserve">ENSMUSG00000070803</t>
  </si>
  <si>
    <t xml:space="preserve">Cited4</t>
  </si>
  <si>
    <t xml:space="preserve">ENSMUSG00000021767</t>
  </si>
  <si>
    <t xml:space="preserve">Kat6b</t>
  </si>
  <si>
    <t xml:space="preserve">ENSMUSG00000001510</t>
  </si>
  <si>
    <t xml:space="preserve">Dlx3</t>
  </si>
  <si>
    <t xml:space="preserve">ENSMUSG00000024691</t>
  </si>
  <si>
    <t xml:space="preserve">Fam111a</t>
  </si>
  <si>
    <t xml:space="preserve">ENSMUSG00000031066</t>
  </si>
  <si>
    <t xml:space="preserve">Usp11</t>
  </si>
  <si>
    <t xml:space="preserve">ENSMUSG00000032245</t>
  </si>
  <si>
    <t xml:space="preserve">Cln6</t>
  </si>
  <si>
    <t xml:space="preserve">ENSMUSG00000024033</t>
  </si>
  <si>
    <t xml:space="preserve">Rsph1</t>
  </si>
  <si>
    <t xml:space="preserve">ENSMUSG00000021485</t>
  </si>
  <si>
    <t xml:space="preserve">Mxd3</t>
  </si>
  <si>
    <t xml:space="preserve">ENSMUSG00000040260</t>
  </si>
  <si>
    <t xml:space="preserve">Daam2</t>
  </si>
  <si>
    <t xml:space="preserve">ENSMUSG00000021996</t>
  </si>
  <si>
    <t xml:space="preserve">Esd</t>
  </si>
  <si>
    <t xml:space="preserve">ENSMUSG00000066042</t>
  </si>
  <si>
    <t xml:space="preserve">Med18</t>
  </si>
  <si>
    <t xml:space="preserve">ENSMUSG00000041729</t>
  </si>
  <si>
    <t xml:space="preserve">Coro2b</t>
  </si>
  <si>
    <t xml:space="preserve">ENSMUSG00000104044</t>
  </si>
  <si>
    <t xml:space="preserve">Gm37566</t>
  </si>
  <si>
    <t xml:space="preserve">ENSMUSG00000102553</t>
  </si>
  <si>
    <t xml:space="preserve">D930036K23Rik</t>
  </si>
  <si>
    <t xml:space="preserve">ENSMUSG00000046080</t>
  </si>
  <si>
    <t xml:space="preserve">Clec9a</t>
  </si>
  <si>
    <t xml:space="preserve">ENSMUSG00000038248</t>
  </si>
  <si>
    <t xml:space="preserve">Sobp</t>
  </si>
  <si>
    <t xml:space="preserve">ENSMUSG00000033365</t>
  </si>
  <si>
    <t xml:space="preserve">Ipo13</t>
  </si>
  <si>
    <t xml:space="preserve">ENSMUSG00000063605</t>
  </si>
  <si>
    <t xml:space="preserve">Ccdc102a</t>
  </si>
  <si>
    <t xml:space="preserve">ENSMUSG00000039316</t>
  </si>
  <si>
    <t xml:space="preserve">Rftn1</t>
  </si>
  <si>
    <t xml:space="preserve">ENSMUSG00000086287</t>
  </si>
  <si>
    <t xml:space="preserve">Gm15972</t>
  </si>
  <si>
    <t xml:space="preserve">ENSMUSG00000073412</t>
  </si>
  <si>
    <t xml:space="preserve">Lst1</t>
  </si>
  <si>
    <t xml:space="preserve">ENSMUSG00000040007</t>
  </si>
  <si>
    <t xml:space="preserve">Bahd1</t>
  </si>
  <si>
    <t xml:space="preserve">ENSMUSG00000030287</t>
  </si>
  <si>
    <t xml:space="preserve">Itpr2</t>
  </si>
  <si>
    <t xml:space="preserve">ENSMUSG00000047117</t>
  </si>
  <si>
    <t xml:space="preserve">Ankdd1b</t>
  </si>
  <si>
    <t xml:space="preserve">ENSMUSG00000104655</t>
  </si>
  <si>
    <t xml:space="preserve">Gm43317</t>
  </si>
  <si>
    <t xml:space="preserve">ENSMUSG00000017288</t>
  </si>
  <si>
    <t xml:space="preserve">Vps53</t>
  </si>
  <si>
    <t xml:space="preserve">ENSMUSG00000047793</t>
  </si>
  <si>
    <t xml:space="preserve">Sned1</t>
  </si>
  <si>
    <t xml:space="preserve">ENSMUSG00000030057</t>
  </si>
  <si>
    <t xml:space="preserve">Cnbp</t>
  </si>
  <si>
    <t xml:space="preserve">ENSMUSG00000068587</t>
  </si>
  <si>
    <t xml:space="preserve">Mgam</t>
  </si>
  <si>
    <t xml:space="preserve">ENSMUSG00000020541</t>
  </si>
  <si>
    <t xml:space="preserve">Tom1l1</t>
  </si>
  <si>
    <t xml:space="preserve">ENSMUSG00000090086</t>
  </si>
  <si>
    <t xml:space="preserve">AI480526</t>
  </si>
  <si>
    <t xml:space="preserve">ENSMUSG00000029096</t>
  </si>
  <si>
    <t xml:space="preserve">Htra3</t>
  </si>
  <si>
    <t xml:space="preserve">ENSMUSG00000023089</t>
  </si>
  <si>
    <t xml:space="preserve">Ndufa5</t>
  </si>
  <si>
    <t xml:space="preserve">ENSMUSG00000050244</t>
  </si>
  <si>
    <t xml:space="preserve">Heatr1</t>
  </si>
  <si>
    <t xml:space="preserve">ENSMUSG00000118537</t>
  </si>
  <si>
    <t xml:space="preserve">Shld3</t>
  </si>
  <si>
    <t xml:space="preserve">ENSMUSG00000038695</t>
  </si>
  <si>
    <t xml:space="preserve">Josd2</t>
  </si>
  <si>
    <t xml:space="preserve">ENSMUSG00000035152</t>
  </si>
  <si>
    <t xml:space="preserve">Ap2b1</t>
  </si>
  <si>
    <t xml:space="preserve">ENSMUSG00000028415</t>
  </si>
  <si>
    <t xml:space="preserve">Spink4</t>
  </si>
  <si>
    <t xml:space="preserve">ENSMUSG00000040564</t>
  </si>
  <si>
    <t xml:space="preserve">Apoc1</t>
  </si>
  <si>
    <t xml:space="preserve">ENSMUSG00000031561</t>
  </si>
  <si>
    <t xml:space="preserve">Tenm3</t>
  </si>
  <si>
    <t xml:space="preserve">ENSMUSG00000029009</t>
  </si>
  <si>
    <t xml:space="preserve">Mthfr</t>
  </si>
  <si>
    <t xml:space="preserve">ENSMUSG00000071256</t>
  </si>
  <si>
    <t xml:space="preserve">Zfp213</t>
  </si>
  <si>
    <t xml:space="preserve">ENSMUSG00000052566</t>
  </si>
  <si>
    <t xml:space="preserve">Hook2</t>
  </si>
  <si>
    <t xml:space="preserve">ENSMUSG00000079298</t>
  </si>
  <si>
    <t xml:space="preserve">Klrb1b</t>
  </si>
  <si>
    <t xml:space="preserve">ENSMUSG00000025499</t>
  </si>
  <si>
    <t xml:space="preserve">Hras</t>
  </si>
  <si>
    <t xml:space="preserve">ENSMUSG00000104830</t>
  </si>
  <si>
    <t xml:space="preserve">5830487J09Rik</t>
  </si>
  <si>
    <t xml:space="preserve">ENSMUSG00000087370</t>
  </si>
  <si>
    <t xml:space="preserve">Tmem170b</t>
  </si>
  <si>
    <t xml:space="preserve">ENSMUSG00000081487</t>
  </si>
  <si>
    <t xml:space="preserve">Gm13689</t>
  </si>
  <si>
    <t xml:space="preserve">ENSMUSG00000060166</t>
  </si>
  <si>
    <t xml:space="preserve">Zdhhc8</t>
  </si>
  <si>
    <t xml:space="preserve">ENSMUSG00000028932</t>
  </si>
  <si>
    <t xml:space="preserve">Psmc2</t>
  </si>
  <si>
    <t xml:space="preserve">ENSMUSG00000028487</t>
  </si>
  <si>
    <t xml:space="preserve">Bnc2</t>
  </si>
  <si>
    <t xml:space="preserve">ENSMUSG00000103159</t>
  </si>
  <si>
    <t xml:space="preserve">F830112A20Rik</t>
  </si>
  <si>
    <t xml:space="preserve">ENSMUSG00000060739</t>
  </si>
  <si>
    <t xml:space="preserve">Nsa2</t>
  </si>
  <si>
    <t xml:space="preserve">ENSMUSG00000037020</t>
  </si>
  <si>
    <t xml:space="preserve">Wdr62</t>
  </si>
  <si>
    <t xml:space="preserve">ENSMUSG00000020441</t>
  </si>
  <si>
    <t xml:space="preserve">2310033P09Rik</t>
  </si>
  <si>
    <t xml:space="preserve">ENSMUSG00000039904</t>
  </si>
  <si>
    <t xml:space="preserve">Gpr37</t>
  </si>
  <si>
    <t xml:space="preserve">ENSMUSG00000062727</t>
  </si>
  <si>
    <t xml:space="preserve">H2bc12</t>
  </si>
  <si>
    <t xml:space="preserve">ENSMUSG00000013663</t>
  </si>
  <si>
    <t xml:space="preserve">Pten</t>
  </si>
  <si>
    <t xml:space="preserve">ENSMUSG00000020413</t>
  </si>
  <si>
    <t xml:space="preserve">Hus1</t>
  </si>
  <si>
    <t xml:space="preserve">ENSMUSG00000021118</t>
  </si>
  <si>
    <t xml:space="preserve">Plek2</t>
  </si>
  <si>
    <t xml:space="preserve">ENSMUSG00000036095</t>
  </si>
  <si>
    <t xml:space="preserve">Dgkb</t>
  </si>
  <si>
    <t xml:space="preserve">ENSMUSG00000000792</t>
  </si>
  <si>
    <t xml:space="preserve">Slc5a5</t>
  </si>
  <si>
    <t xml:space="preserve">ENSMUSG00000068758</t>
  </si>
  <si>
    <t xml:space="preserve">Il3ra</t>
  </si>
  <si>
    <t xml:space="preserve">ENSMUSG00000071528</t>
  </si>
  <si>
    <t xml:space="preserve">Atp5md</t>
  </si>
  <si>
    <t xml:space="preserve">ENSMUSG00000044626</t>
  </si>
  <si>
    <t xml:space="preserve">Liph</t>
  </si>
  <si>
    <t xml:space="preserve">ENSMUSG00000013858</t>
  </si>
  <si>
    <t xml:space="preserve">Tmem259</t>
  </si>
  <si>
    <t xml:space="preserve">ENSMUSG00000031796</t>
  </si>
  <si>
    <t xml:space="preserve">Cfap20</t>
  </si>
  <si>
    <t xml:space="preserve">ENSMUSG00000021982</t>
  </si>
  <si>
    <t xml:space="preserve">Cdadc1</t>
  </si>
  <si>
    <t xml:space="preserve">ENSMUSG00000054836</t>
  </si>
  <si>
    <t xml:space="preserve">Elp6</t>
  </si>
  <si>
    <t xml:space="preserve">ENSMUSG00000080058</t>
  </si>
  <si>
    <t xml:space="preserve">Gm11175</t>
  </si>
  <si>
    <t xml:space="preserve">ENSMUSG00000021604</t>
  </si>
  <si>
    <t xml:space="preserve">Irx4</t>
  </si>
  <si>
    <t xml:space="preserve">ENSMUSG00000103272</t>
  </si>
  <si>
    <t xml:space="preserve">Gm37914</t>
  </si>
  <si>
    <t xml:space="preserve">ENSMUSG00000070565</t>
  </si>
  <si>
    <t xml:space="preserve">Rasal2</t>
  </si>
  <si>
    <t xml:space="preserve">ENSMUSG00000038665</t>
  </si>
  <si>
    <t xml:space="preserve">Dgki</t>
  </si>
  <si>
    <t xml:space="preserve">ENSMUSG00000037415</t>
  </si>
  <si>
    <t xml:space="preserve">Ranbp10</t>
  </si>
  <si>
    <t xml:space="preserve">ENSMUSG00000035769</t>
  </si>
  <si>
    <t xml:space="preserve">Xylb</t>
  </si>
  <si>
    <t xml:space="preserve">ENSMUSG00000006494</t>
  </si>
  <si>
    <t xml:space="preserve">Pdk1</t>
  </si>
  <si>
    <t xml:space="preserve">ENSMUSG00000028318</t>
  </si>
  <si>
    <t xml:space="preserve">Polr1e</t>
  </si>
  <si>
    <t xml:space="preserve">ENSMUSG00000049281</t>
  </si>
  <si>
    <t xml:space="preserve">Scn3b</t>
  </si>
  <si>
    <t xml:space="preserve">ENSMUSG00000025786</t>
  </si>
  <si>
    <t xml:space="preserve">Zdhhc3</t>
  </si>
  <si>
    <t xml:space="preserve">ENSMUSG00000035992</t>
  </si>
  <si>
    <t xml:space="preserve">Fnip1</t>
  </si>
  <si>
    <t xml:space="preserve">ENSMUSG00000028068</t>
  </si>
  <si>
    <t xml:space="preserve">Iqgap3</t>
  </si>
  <si>
    <t xml:space="preserve">ENSMUSG00000104649</t>
  </si>
  <si>
    <t xml:space="preserve">Gm43712</t>
  </si>
  <si>
    <t xml:space="preserve">ENSMUSG00000093880</t>
  </si>
  <si>
    <t xml:space="preserve">Tmem181c-ps</t>
  </si>
  <si>
    <t xml:space="preserve">ENSMUSG00000037003</t>
  </si>
  <si>
    <t xml:space="preserve">Tns2</t>
  </si>
  <si>
    <t xml:space="preserve">ENSMUSG00000027162</t>
  </si>
  <si>
    <t xml:space="preserve">Lin7c</t>
  </si>
  <si>
    <t xml:space="preserve">ENSMUSG00000031934</t>
  </si>
  <si>
    <t xml:space="preserve">Panx1</t>
  </si>
  <si>
    <t xml:space="preserve">ENSMUSG00000109724</t>
  </si>
  <si>
    <t xml:space="preserve">Gm18194</t>
  </si>
  <si>
    <t xml:space="preserve">ENSMUSG00000029521</t>
  </si>
  <si>
    <t xml:space="preserve">Chek2</t>
  </si>
  <si>
    <t xml:space="preserve">ENSMUSG00000022125</t>
  </si>
  <si>
    <t xml:space="preserve">Cln5</t>
  </si>
  <si>
    <t xml:space="preserve">ENSMUSG00000102401</t>
  </si>
  <si>
    <t xml:space="preserve">Gm37864</t>
  </si>
  <si>
    <t xml:space="preserve">ENSMUSG00000030805</t>
  </si>
  <si>
    <t xml:space="preserve">Stx4a</t>
  </si>
  <si>
    <t xml:space="preserve">ENSMUSG00000055235</t>
  </si>
  <si>
    <t xml:space="preserve">Wdr86</t>
  </si>
  <si>
    <t xml:space="preserve">ENSMUSG00000035640</t>
  </si>
  <si>
    <t xml:space="preserve">Cbarp</t>
  </si>
  <si>
    <t xml:space="preserve">ENSMUSG00000029817</t>
  </si>
  <si>
    <t xml:space="preserve">Tra2a</t>
  </si>
  <si>
    <t xml:space="preserve">ENSMUSG00000097781</t>
  </si>
  <si>
    <t xml:space="preserve">9330136K24Rik</t>
  </si>
  <si>
    <t xml:space="preserve">ENSMUSG00000004665</t>
  </si>
  <si>
    <t xml:space="preserve">Cnn2</t>
  </si>
  <si>
    <t xml:space="preserve">ENSMUSG00000023224</t>
  </si>
  <si>
    <t xml:space="preserve">Serping1</t>
  </si>
  <si>
    <t xml:space="preserve">ENSMUSG00000063787</t>
  </si>
  <si>
    <t xml:space="preserve">Chchd1</t>
  </si>
  <si>
    <t xml:space="preserve">ENSMUSG00000028476</t>
  </si>
  <si>
    <t xml:space="preserve">Reck</t>
  </si>
  <si>
    <t xml:space="preserve">ENSMUSG00000002249</t>
  </si>
  <si>
    <t xml:space="preserve">Tead3</t>
  </si>
  <si>
    <t xml:space="preserve">ENSMUSG00000034707</t>
  </si>
  <si>
    <t xml:space="preserve">Gns</t>
  </si>
  <si>
    <t xml:space="preserve">ENSMUSG00000019899</t>
  </si>
  <si>
    <t xml:space="preserve">Lama2</t>
  </si>
  <si>
    <t xml:space="preserve">ENSMUSG00000089774</t>
  </si>
  <si>
    <t xml:space="preserve">Slc5a3</t>
  </si>
  <si>
    <t xml:space="preserve">ENSMUSG00000030145</t>
  </si>
  <si>
    <t xml:space="preserve">Zfp248</t>
  </si>
  <si>
    <t xml:space="preserve">ENSMUSG00000104621</t>
  </si>
  <si>
    <t xml:space="preserve">Gm43185</t>
  </si>
  <si>
    <t xml:space="preserve">ENSMUSG00000042423</t>
  </si>
  <si>
    <t xml:space="preserve">Fbrs</t>
  </si>
  <si>
    <t xml:space="preserve">ENSMUSG00000027274</t>
  </si>
  <si>
    <t xml:space="preserve">Mkks</t>
  </si>
  <si>
    <t xml:space="preserve">ENSMUSG00000024304</t>
  </si>
  <si>
    <t xml:space="preserve">Cdh2</t>
  </si>
  <si>
    <t xml:space="preserve">ENSMUSG00000025609</t>
  </si>
  <si>
    <t xml:space="preserve">Mkln1</t>
  </si>
  <si>
    <t xml:space="preserve">ENSMUSG00000046034</t>
  </si>
  <si>
    <t xml:space="preserve">Otulin</t>
  </si>
  <si>
    <t xml:space="preserve">ENSMUSG00000002763</t>
  </si>
  <si>
    <t xml:space="preserve">Pex6</t>
  </si>
  <si>
    <t xml:space="preserve">ENSMUSG00000001281</t>
  </si>
  <si>
    <t xml:space="preserve">Itgb7</t>
  </si>
  <si>
    <t xml:space="preserve">ENSMUSG00000072694</t>
  </si>
  <si>
    <t xml:space="preserve">1500011B03Rik</t>
  </si>
  <si>
    <t xml:space="preserve">ENSMUSG00000103907</t>
  </si>
  <si>
    <t xml:space="preserve">Gm37498</t>
  </si>
  <si>
    <t xml:space="preserve">ENSMUSG00000022956</t>
  </si>
  <si>
    <t xml:space="preserve">Atp5o</t>
  </si>
  <si>
    <t xml:space="preserve">ENSMUSG00000041390</t>
  </si>
  <si>
    <t xml:space="preserve">Mdfic</t>
  </si>
  <si>
    <t xml:space="preserve">ENSMUSG00000038024</t>
  </si>
  <si>
    <t xml:space="preserve">Dennd4c</t>
  </si>
  <si>
    <t xml:space="preserve">ENSMUSG00000041841</t>
  </si>
  <si>
    <t xml:space="preserve">Rpl37</t>
  </si>
  <si>
    <t xml:space="preserve">ENSMUSG00000038065</t>
  </si>
  <si>
    <t xml:space="preserve">Mturn</t>
  </si>
  <si>
    <t xml:space="preserve">ENSMUSG00000032228</t>
  </si>
  <si>
    <t xml:space="preserve">Tcf12</t>
  </si>
  <si>
    <t xml:space="preserve">ENSMUSG00000047907</t>
  </si>
  <si>
    <t xml:space="preserve">Tshz2</t>
  </si>
  <si>
    <t xml:space="preserve">ENSMUSG00000070639</t>
  </si>
  <si>
    <t xml:space="preserve">Lrrc8b</t>
  </si>
  <si>
    <t xml:space="preserve">ENSMUSG00000016253</t>
  </si>
  <si>
    <t xml:space="preserve">Nelfcd</t>
  </si>
  <si>
    <t xml:space="preserve">ENSMUSG00000032786</t>
  </si>
  <si>
    <t xml:space="preserve">Alas1</t>
  </si>
  <si>
    <t xml:space="preserve">ENSMUSG00000002477</t>
  </si>
  <si>
    <t xml:space="preserve">Snrpd1</t>
  </si>
  <si>
    <t xml:space="preserve">ENSMUSG00000089706</t>
  </si>
  <si>
    <t xml:space="preserve">B230216N24Rik</t>
  </si>
  <si>
    <t xml:space="preserve">ENSMUSG00000020402</t>
  </si>
  <si>
    <t xml:space="preserve">Vdac1</t>
  </si>
  <si>
    <t xml:space="preserve">ENSMUSG00000068739</t>
  </si>
  <si>
    <t xml:space="preserve">Sars</t>
  </si>
  <si>
    <t xml:space="preserve">ENSMUSG00000104761</t>
  </si>
  <si>
    <t xml:space="preserve">Gm43511</t>
  </si>
  <si>
    <t xml:space="preserve">ENSMUSG00000026575</t>
  </si>
  <si>
    <t xml:space="preserve">Nme7</t>
  </si>
  <si>
    <t xml:space="preserve">ENSMUSG00000081270</t>
  </si>
  <si>
    <t xml:space="preserve">Gm11653</t>
  </si>
  <si>
    <t xml:space="preserve">ENSMUSG00000097084</t>
  </si>
  <si>
    <t xml:space="preserve">Foxl1</t>
  </si>
  <si>
    <t xml:space="preserve">ENSMUSG00000089697</t>
  </si>
  <si>
    <t xml:space="preserve">Gm15947</t>
  </si>
  <si>
    <t xml:space="preserve">ENSMUSG00000075012</t>
  </si>
  <si>
    <t xml:space="preserve">Fjx1</t>
  </si>
  <si>
    <t xml:space="preserve">ENSMUSG00000039704</t>
  </si>
  <si>
    <t xml:space="preserve">Lmbrd2</t>
  </si>
  <si>
    <t xml:space="preserve">ENSMUSG00000057069</t>
  </si>
  <si>
    <t xml:space="preserve">Ero1b</t>
  </si>
  <si>
    <t xml:space="preserve">ENSMUSG00000025265</t>
  </si>
  <si>
    <t xml:space="preserve">Fgd1</t>
  </si>
  <si>
    <t xml:space="preserve">ENSMUSG00000064945</t>
  </si>
  <si>
    <t xml:space="preserve">Rny3</t>
  </si>
  <si>
    <t xml:space="preserve">ENSMUSG00000049866</t>
  </si>
  <si>
    <t xml:space="preserve">Arl4c</t>
  </si>
  <si>
    <t xml:space="preserve">ENSMUSG00000034216</t>
  </si>
  <si>
    <t xml:space="preserve">Vps18</t>
  </si>
  <si>
    <t xml:space="preserve">ENSMUSG00000110301</t>
  </si>
  <si>
    <t xml:space="preserve">Gm35363</t>
  </si>
  <si>
    <t xml:space="preserve">ENSMUSG00000027361</t>
  </si>
  <si>
    <t xml:space="preserve">Gabpb1</t>
  </si>
  <si>
    <t xml:space="preserve">ENSMUSG00000032584</t>
  </si>
  <si>
    <t xml:space="preserve">Mst1r</t>
  </si>
  <si>
    <t xml:space="preserve">ENSMUSG00000076594</t>
  </si>
  <si>
    <t xml:space="preserve">Igkv6-13</t>
  </si>
  <si>
    <t xml:space="preserve">ENSMUSG00000006442</t>
  </si>
  <si>
    <t xml:space="preserve">Srm</t>
  </si>
  <si>
    <t xml:space="preserve">ENSMUSG00000030760</t>
  </si>
  <si>
    <t xml:space="preserve">Acer3</t>
  </si>
  <si>
    <t xml:space="preserve">ENSMUSG00000020377</t>
  </si>
  <si>
    <t xml:space="preserve">Ltc4s</t>
  </si>
  <si>
    <t xml:space="preserve">ENSMUSG00000024099</t>
  </si>
  <si>
    <t xml:space="preserve">Ndufv2</t>
  </si>
  <si>
    <t xml:space="preserve">ENSMUSG00000035585</t>
  </si>
  <si>
    <t xml:space="preserve">Tsen34</t>
  </si>
  <si>
    <t xml:space="preserve">ENSMUSG00000049109</t>
  </si>
  <si>
    <t xml:space="preserve">Themis</t>
  </si>
  <si>
    <t xml:space="preserve">ENSMUSG00000042814</t>
  </si>
  <si>
    <t xml:space="preserve">Mcts2</t>
  </si>
  <si>
    <t xml:space="preserve">ENSMUSG00000067925</t>
  </si>
  <si>
    <t xml:space="preserve">Rtl8a</t>
  </si>
  <si>
    <t xml:space="preserve">ENSMUSG00000019773</t>
  </si>
  <si>
    <t xml:space="preserve">Fbxo5</t>
  </si>
  <si>
    <t xml:space="preserve">ENSMUSG00000028601</t>
  </si>
  <si>
    <t xml:space="preserve">Echdc2</t>
  </si>
  <si>
    <t xml:space="preserve">ENSMUSG00000027998</t>
  </si>
  <si>
    <t xml:space="preserve">Plrg1</t>
  </si>
  <si>
    <t xml:space="preserve">ENSMUSG00000001729</t>
  </si>
  <si>
    <t xml:space="preserve">Akt1</t>
  </si>
  <si>
    <t xml:space="preserve">ENSMUSG00000068794</t>
  </si>
  <si>
    <t xml:space="preserve">Col28a1</t>
  </si>
  <si>
    <t xml:space="preserve">ENSMUSG00000000392</t>
  </si>
  <si>
    <t xml:space="preserve">Fap</t>
  </si>
  <si>
    <t xml:space="preserve">ENSMUSG00000022999</t>
  </si>
  <si>
    <t xml:space="preserve">Lmbr1l</t>
  </si>
  <si>
    <t xml:space="preserve">ENSMUSG00000030753</t>
  </si>
  <si>
    <t xml:space="preserve">Thap12</t>
  </si>
  <si>
    <t xml:space="preserve">ENSMUSG00000024222</t>
  </si>
  <si>
    <t xml:space="preserve">Fkbp5</t>
  </si>
  <si>
    <t xml:space="preserve">ENSMUSG00000013465</t>
  </si>
  <si>
    <t xml:space="preserve">Nelfb</t>
  </si>
  <si>
    <t xml:space="preserve">ENSMUSG00000031144</t>
  </si>
  <si>
    <t xml:space="preserve">Syp</t>
  </si>
  <si>
    <t xml:space="preserve">ENSMUSG00000025369</t>
  </si>
  <si>
    <t xml:space="preserve">Smarcc2</t>
  </si>
  <si>
    <t xml:space="preserve">ENSMUSG00000112627</t>
  </si>
  <si>
    <t xml:space="preserve">4933412E12Rik</t>
  </si>
  <si>
    <t xml:space="preserve">ENSMUSG00000038594</t>
  </si>
  <si>
    <t xml:space="preserve">Cep85l</t>
  </si>
  <si>
    <t xml:space="preserve">ENSMUSG00000096472</t>
  </si>
  <si>
    <t xml:space="preserve">Cdkn2d</t>
  </si>
  <si>
    <t xml:space="preserve">ENSMUSG00000102802</t>
  </si>
  <si>
    <t xml:space="preserve">Mgam2-ps</t>
  </si>
  <si>
    <t xml:space="preserve">ENSMUSG00000020312</t>
  </si>
  <si>
    <t xml:space="preserve">Shc2</t>
  </si>
  <si>
    <t xml:space="preserve">ENSMUSG00000021991</t>
  </si>
  <si>
    <t xml:space="preserve">Cacna2d3</t>
  </si>
  <si>
    <t xml:space="preserve">ENSMUSG00000005968</t>
  </si>
  <si>
    <t xml:space="preserve">Tuft1</t>
  </si>
  <si>
    <t xml:space="preserve">ENSMUSG00000071715</t>
  </si>
  <si>
    <t xml:space="preserve">Ncf4</t>
  </si>
  <si>
    <t xml:space="preserve">ENSMUSG00000027398</t>
  </si>
  <si>
    <t xml:space="preserve">Il1b</t>
  </si>
  <si>
    <t xml:space="preserve">ENSMUSG00000026669</t>
  </si>
  <si>
    <t xml:space="preserve">Mcm10</t>
  </si>
  <si>
    <t xml:space="preserve">ENSMUSG00000055489</t>
  </si>
  <si>
    <t xml:space="preserve">Ano5</t>
  </si>
  <si>
    <t xml:space="preserve">ENSMUSG00000045078</t>
  </si>
  <si>
    <t xml:space="preserve">Rnf216</t>
  </si>
  <si>
    <t xml:space="preserve">ENSMUSG00000026708</t>
  </si>
  <si>
    <t xml:space="preserve">Cenpl</t>
  </si>
  <si>
    <t xml:space="preserve">ENSMUSG00000042817</t>
  </si>
  <si>
    <t xml:space="preserve">Flt3</t>
  </si>
  <si>
    <t xml:space="preserve">ENSMUSG00000060771</t>
  </si>
  <si>
    <t xml:space="preserve">Tsga10</t>
  </si>
  <si>
    <t xml:space="preserve">ENSMUSG00000001150</t>
  </si>
  <si>
    <t xml:space="preserve">Mcm3ap</t>
  </si>
  <si>
    <t xml:space="preserve">ENSMUSG00000026188</t>
  </si>
  <si>
    <t xml:space="preserve">Tmem169</t>
  </si>
  <si>
    <t xml:space="preserve">ENSMUSG00000018012</t>
  </si>
  <si>
    <t xml:space="preserve">Rac3</t>
  </si>
  <si>
    <t xml:space="preserve">ENSMUSG00000031399</t>
  </si>
  <si>
    <t xml:space="preserve">Fam3a</t>
  </si>
  <si>
    <t xml:space="preserve">ENSMUSG00000058571</t>
  </si>
  <si>
    <t xml:space="preserve">Gpc6</t>
  </si>
  <si>
    <t xml:space="preserve">ENSMUSG00000106798</t>
  </si>
  <si>
    <t xml:space="preserve">Gm43275</t>
  </si>
  <si>
    <t xml:space="preserve">ENSMUSG00000029551</t>
  </si>
  <si>
    <t xml:space="preserve">Psmg3</t>
  </si>
  <si>
    <t xml:space="preserve">ENSMUSG00000044847</t>
  </si>
  <si>
    <t xml:space="preserve">Lsm11</t>
  </si>
  <si>
    <t xml:space="preserve">ENSMUSG00000040616</t>
  </si>
  <si>
    <t xml:space="preserve">Tmem51</t>
  </si>
  <si>
    <t xml:space="preserve">ENSMUSG00000032842</t>
  </si>
  <si>
    <t xml:space="preserve">Abcc10</t>
  </si>
  <si>
    <t xml:space="preserve">ENSMUSG00000020859</t>
  </si>
  <si>
    <t xml:space="preserve">Spag9</t>
  </si>
  <si>
    <t xml:space="preserve">ENSMUSG00000073643</t>
  </si>
  <si>
    <t xml:space="preserve">Wdfy1</t>
  </si>
  <si>
    <t xml:space="preserve">ENSMUSG00000026602</t>
  </si>
  <si>
    <t xml:space="preserve">Nphs2</t>
  </si>
  <si>
    <t xml:space="preserve">ENSMUSG00000032010</t>
  </si>
  <si>
    <t xml:space="preserve">Usp2</t>
  </si>
  <si>
    <t xml:space="preserve">ENSMUSG00000024587</t>
  </si>
  <si>
    <t xml:space="preserve">Nars</t>
  </si>
  <si>
    <t xml:space="preserve">ENSMUSG00000050410</t>
  </si>
  <si>
    <t xml:space="preserve">Tcf19</t>
  </si>
  <si>
    <t xml:space="preserve">ENSMUSG00000106643</t>
  </si>
  <si>
    <t xml:space="preserve">Gm43422</t>
  </si>
  <si>
    <t xml:space="preserve">ENSMUSG00000076598</t>
  </si>
  <si>
    <t xml:space="preserve">Igkv3-7</t>
  </si>
  <si>
    <t xml:space="preserve">ENSMUSG00000037544</t>
  </si>
  <si>
    <t xml:space="preserve">Dlgap5</t>
  </si>
  <si>
    <t xml:space="preserve">ENSMUSG00000116766</t>
  </si>
  <si>
    <t xml:space="preserve">Gm49702</t>
  </si>
  <si>
    <t xml:space="preserve">ENSMUSG00000070733</t>
  </si>
  <si>
    <t xml:space="preserve">Fryl</t>
  </si>
  <si>
    <t xml:space="preserve">ENSMUSG00000046380</t>
  </si>
  <si>
    <t xml:space="preserve">Jrk</t>
  </si>
  <si>
    <t xml:space="preserve">ENSMUSG00000090925</t>
  </si>
  <si>
    <t xml:space="preserve">1810064F22Rik</t>
  </si>
  <si>
    <t xml:space="preserve">ENSMUSG00000042705</t>
  </si>
  <si>
    <t xml:space="preserve">Commd10</t>
  </si>
  <si>
    <t xml:space="preserve">ENSMUSG00000006740</t>
  </si>
  <si>
    <t xml:space="preserve">Kif5b</t>
  </si>
  <si>
    <t xml:space="preserve">ENSMUSG00000085078</t>
  </si>
  <si>
    <t xml:space="preserve">C030013C21Rik</t>
  </si>
  <si>
    <t xml:space="preserve">ENSMUSG00000048175</t>
  </si>
  <si>
    <t xml:space="preserve">Asb8</t>
  </si>
  <si>
    <t xml:space="preserve">ENSMUSG00000030498</t>
  </si>
  <si>
    <t xml:space="preserve">Gas2</t>
  </si>
  <si>
    <t xml:space="preserve">ENSMUSG00000015247</t>
  </si>
  <si>
    <t xml:space="preserve">Nipsnap3b</t>
  </si>
  <si>
    <t xml:space="preserve">ENSMUSG00000011171</t>
  </si>
  <si>
    <t xml:space="preserve">Vipr2</t>
  </si>
  <si>
    <t xml:space="preserve">ENSMUSG00000021952</t>
  </si>
  <si>
    <t xml:space="preserve">Xpo4</t>
  </si>
  <si>
    <t xml:space="preserve">ENSMUSG00000032358</t>
  </si>
  <si>
    <t xml:space="preserve">Fam83b</t>
  </si>
  <si>
    <t xml:space="preserve">ENSMUSG00000030541</t>
  </si>
  <si>
    <t xml:space="preserve">Idh2</t>
  </si>
  <si>
    <t xml:space="preserve">ENSMUSG00000069713</t>
  </si>
  <si>
    <t xml:space="preserve">4933406P04Rik</t>
  </si>
  <si>
    <t xml:space="preserve">ENSMUSG00000035407</t>
  </si>
  <si>
    <t xml:space="preserve">Kank4</t>
  </si>
  <si>
    <t xml:space="preserve">ENSMUSG00000069020</t>
  </si>
  <si>
    <t xml:space="preserve">Urm1</t>
  </si>
  <si>
    <t xml:space="preserve">ENSMUSG00000059493</t>
  </si>
  <si>
    <t xml:space="preserve">Nhs</t>
  </si>
  <si>
    <t xml:space="preserve">ENSMUSG00000026479</t>
  </si>
  <si>
    <t xml:space="preserve">Lamc2</t>
  </si>
  <si>
    <t xml:space="preserve">ENSMUSG00000063902</t>
  </si>
  <si>
    <t xml:space="preserve">Gm7964</t>
  </si>
  <si>
    <t xml:space="preserve">ENSMUSG00000117429</t>
  </si>
  <si>
    <t xml:space="preserve">A430019L02Rik</t>
  </si>
  <si>
    <t xml:space="preserve">ENSMUSG00000020523</t>
  </si>
  <si>
    <t xml:space="preserve">Fam114a2</t>
  </si>
  <si>
    <t xml:space="preserve">ENSMUSG00000064065</t>
  </si>
  <si>
    <t xml:space="preserve">Ipcef1</t>
  </si>
  <si>
    <t xml:space="preserve">ENSMUSG00000027395</t>
  </si>
  <si>
    <t xml:space="preserve">Polr1b</t>
  </si>
  <si>
    <t xml:space="preserve">ENSMUSG00000078122</t>
  </si>
  <si>
    <t xml:space="preserve">F630028O10Rik</t>
  </si>
  <si>
    <t xml:space="preserve">ENSMUSG00000017897</t>
  </si>
  <si>
    <t xml:space="preserve">Eya2</t>
  </si>
  <si>
    <t xml:space="preserve">ENSMUSG00000024660</t>
  </si>
  <si>
    <t xml:space="preserve">Incenp</t>
  </si>
  <si>
    <t xml:space="preserve">ENSMUSG00000057841</t>
  </si>
  <si>
    <t xml:space="preserve">Rpl32</t>
  </si>
  <si>
    <t xml:space="preserve">ENSMUSG00000106579</t>
  </si>
  <si>
    <t xml:space="preserve">Gm42771</t>
  </si>
  <si>
    <t xml:space="preserve">ENSMUSG00000050821</t>
  </si>
  <si>
    <t xml:space="preserve">Fam131a</t>
  </si>
  <si>
    <t xml:space="preserve">ENSMUSG00000022960</t>
  </si>
  <si>
    <t xml:space="preserve">Donson</t>
  </si>
  <si>
    <t xml:space="preserve">ENSMUSG00000045140</t>
  </si>
  <si>
    <t xml:space="preserve">Pigw</t>
  </si>
  <si>
    <t xml:space="preserve">ENSMUSG00000020273</t>
  </si>
  <si>
    <t xml:space="preserve">Papolg</t>
  </si>
  <si>
    <t xml:space="preserve">ENSMUSG00000027985</t>
  </si>
  <si>
    <t xml:space="preserve">Lef1</t>
  </si>
  <si>
    <t xml:space="preserve">ENSMUSG00000084957</t>
  </si>
  <si>
    <t xml:space="preserve">Bbip1</t>
  </si>
  <si>
    <t xml:space="preserve">ENSMUSG00000032633</t>
  </si>
  <si>
    <t xml:space="preserve">Flcn</t>
  </si>
  <si>
    <t xml:space="preserve">ENSMUSG00000040978</t>
  </si>
  <si>
    <t xml:space="preserve">Gm11992</t>
  </si>
  <si>
    <t xml:space="preserve">ENSMUSG00000024659</t>
  </si>
  <si>
    <t xml:space="preserve">Anxa1</t>
  </si>
  <si>
    <t xml:space="preserve">ENSMUSG00000027469</t>
  </si>
  <si>
    <t xml:space="preserve">Tpx2</t>
  </si>
  <si>
    <t xml:space="preserve">ENSMUSG00000031373</t>
  </si>
  <si>
    <t xml:space="preserve">Car5b</t>
  </si>
  <si>
    <t xml:space="preserve">ENSMUSG00000039891</t>
  </si>
  <si>
    <t xml:space="preserve">Txlnb</t>
  </si>
  <si>
    <t xml:space="preserve">ENSMUSG00000032504</t>
  </si>
  <si>
    <t xml:space="preserve">Pdcd6ip</t>
  </si>
  <si>
    <t xml:space="preserve">ENSMUSG00000004100</t>
  </si>
  <si>
    <t xml:space="preserve">Ppan</t>
  </si>
  <si>
    <t xml:space="preserve">ENSMUSG00000030059</t>
  </si>
  <si>
    <t xml:space="preserve">Tmf1</t>
  </si>
  <si>
    <t xml:space="preserve">ENSMUSG00000117430</t>
  </si>
  <si>
    <t xml:space="preserve">Gm49968</t>
  </si>
  <si>
    <t xml:space="preserve">ENSMUSG00000074213</t>
  </si>
  <si>
    <t xml:space="preserve">Gm10642</t>
  </si>
  <si>
    <t xml:space="preserve">ENSMUSG00000009927</t>
  </si>
  <si>
    <t xml:space="preserve">Rps25</t>
  </si>
  <si>
    <t xml:space="preserve">ENSMUSG00000029166</t>
  </si>
  <si>
    <t xml:space="preserve">Mapre3</t>
  </si>
  <si>
    <t xml:space="preserve">ENSMUSG00000061393</t>
  </si>
  <si>
    <t xml:space="preserve">Acvr2b</t>
  </si>
  <si>
    <t xml:space="preserve">ENSMUSG00000104018</t>
  </si>
  <si>
    <t xml:space="preserve">4833412K13Rik</t>
  </si>
  <si>
    <t xml:space="preserve">ENSMUSG00000021719</t>
  </si>
  <si>
    <t xml:space="preserve">Rgs7bp</t>
  </si>
  <si>
    <t xml:space="preserve">ENSMUSG00000104721</t>
  </si>
  <si>
    <t xml:space="preserve">Gm42696</t>
  </si>
  <si>
    <t xml:space="preserve">ENSMUSG00000091956</t>
  </si>
  <si>
    <t xml:space="preserve">C2cd4b</t>
  </si>
  <si>
    <t xml:space="preserve">ENSMUSG00000119838</t>
  </si>
  <si>
    <t xml:space="preserve">AL603711.1</t>
  </si>
  <si>
    <t xml:space="preserve">ENSMUSG00000106197</t>
  </si>
  <si>
    <t xml:space="preserve">Gm42717</t>
  </si>
  <si>
    <t xml:space="preserve">ENSMUSG00000030591</t>
  </si>
  <si>
    <t xml:space="preserve">Psmd8</t>
  </si>
  <si>
    <t xml:space="preserve">ENSMUSG00000063488</t>
  </si>
  <si>
    <t xml:space="preserve">Zkscan7</t>
  </si>
  <si>
    <t xml:space="preserve">ENSMUSG00000048200</t>
  </si>
  <si>
    <t xml:space="preserve">Cracr2b</t>
  </si>
  <si>
    <t xml:space="preserve">ENSMUSG00000109695</t>
  </si>
  <si>
    <t xml:space="preserve">Gm31166</t>
  </si>
  <si>
    <t xml:space="preserve">ENSMUSG00000029326</t>
  </si>
  <si>
    <t xml:space="preserve">Enoph1</t>
  </si>
  <si>
    <t xml:space="preserve">ENSMUSG00000002881</t>
  </si>
  <si>
    <t xml:space="preserve">Nab1</t>
  </si>
  <si>
    <t xml:space="preserve">ENSMUSG00000042523</t>
  </si>
  <si>
    <t xml:space="preserve">Dnal1</t>
  </si>
  <si>
    <t xml:space="preserve">ENSMUSG00000028757</t>
  </si>
  <si>
    <t xml:space="preserve">Ddost</t>
  </si>
  <si>
    <t xml:space="preserve">ENSMUSG00000051331</t>
  </si>
  <si>
    <t xml:space="preserve">Cacna1c</t>
  </si>
  <si>
    <t xml:space="preserve">ENSMUSG00000049536</t>
  </si>
  <si>
    <t xml:space="preserve">Tceal1</t>
  </si>
  <si>
    <t xml:space="preserve">ENSMUSG00000023999</t>
  </si>
  <si>
    <t xml:space="preserve">Kif6</t>
  </si>
  <si>
    <t xml:space="preserve">ENSMUSG00000029510</t>
  </si>
  <si>
    <t xml:space="preserve">Gpc2</t>
  </si>
  <si>
    <t xml:space="preserve">ENSMUSG00000031154</t>
  </si>
  <si>
    <t xml:space="preserve">Otud5</t>
  </si>
  <si>
    <t xml:space="preserve">ENSMUSG00000026705</t>
  </si>
  <si>
    <t xml:space="preserve">Klhl20</t>
  </si>
  <si>
    <t xml:space="preserve">ENSMUSG00000020917</t>
  </si>
  <si>
    <t xml:space="preserve">Acly</t>
  </si>
  <si>
    <t xml:space="preserve">ENSMUSG00000041453</t>
  </si>
  <si>
    <t xml:space="preserve">Rpl21</t>
  </si>
  <si>
    <t xml:space="preserve">ENSMUSG00000021595</t>
  </si>
  <si>
    <t xml:space="preserve">Nsun2</t>
  </si>
  <si>
    <t xml:space="preserve">ENSMUSG00000018405</t>
  </si>
  <si>
    <t xml:space="preserve">Mrm1</t>
  </si>
  <si>
    <t xml:space="preserve">ENSMUSG00000112254</t>
  </si>
  <si>
    <t xml:space="preserve">Gm47690</t>
  </si>
  <si>
    <t xml:space="preserve">ENSMUSG00000117869</t>
  </si>
  <si>
    <t xml:space="preserve">Snhg4</t>
  </si>
  <si>
    <t xml:space="preserve">ENSMUSG00000038718</t>
  </si>
  <si>
    <t xml:space="preserve">Pbx3</t>
  </si>
  <si>
    <t xml:space="preserve">ENSMUSG00000037706</t>
  </si>
  <si>
    <t xml:space="preserve">Cd81</t>
  </si>
  <si>
    <t xml:space="preserve">ENSMUSG00000068706</t>
  </si>
  <si>
    <t xml:space="preserve">Gm10250</t>
  </si>
  <si>
    <t xml:space="preserve">ENSMUSG00000028710</t>
  </si>
  <si>
    <t xml:space="preserve">Atpaf1</t>
  </si>
  <si>
    <t xml:space="preserve">ENSMUSG00000107092</t>
  </si>
  <si>
    <t xml:space="preserve">Gm7993</t>
  </si>
  <si>
    <t xml:space="preserve">ENSMUSG00000000346</t>
  </si>
  <si>
    <t xml:space="preserve">Dazap2</t>
  </si>
  <si>
    <t xml:space="preserve">ENSMUSG00000028955</t>
  </si>
  <si>
    <t xml:space="preserve">Vamp3</t>
  </si>
  <si>
    <t xml:space="preserve">ENSMUSG00000055541</t>
  </si>
  <si>
    <t xml:space="preserve">Lair1</t>
  </si>
  <si>
    <t xml:space="preserve">ENSMUSG00000073158</t>
  </si>
  <si>
    <t xml:space="preserve">9030624G23Rik</t>
  </si>
  <si>
    <t xml:space="preserve">ENSMUSG00000041966</t>
  </si>
  <si>
    <t xml:space="preserve">Dcaf17</t>
  </si>
  <si>
    <t xml:space="preserve">ENSMUSG00000085408</t>
  </si>
  <si>
    <t xml:space="preserve">C530005A16Rik</t>
  </si>
  <si>
    <t xml:space="preserve">ENSMUSG00000017723</t>
  </si>
  <si>
    <t xml:space="preserve">Wfdc2</t>
  </si>
  <si>
    <t xml:space="preserve">ENSMUSG00000070953</t>
  </si>
  <si>
    <t xml:space="preserve">Rabepk</t>
  </si>
  <si>
    <t xml:space="preserve">ENSMUSG00000109873</t>
  </si>
  <si>
    <t xml:space="preserve">Gm45407</t>
  </si>
  <si>
    <t xml:space="preserve">ENSMUSG00000067455</t>
  </si>
  <si>
    <t xml:space="preserve">H4c11</t>
  </si>
  <si>
    <t xml:space="preserve">ENSMUSG00000022641</t>
  </si>
  <si>
    <t xml:space="preserve">Bbx</t>
  </si>
  <si>
    <t xml:space="preserve">ENSMUSG00000038354</t>
  </si>
  <si>
    <t xml:space="preserve">Ankrd35</t>
  </si>
  <si>
    <t xml:space="preserve">ENSMUSG00000055912</t>
  </si>
  <si>
    <t xml:space="preserve">Tmem150a</t>
  </si>
  <si>
    <t xml:space="preserve">ENSMUSG00000037098</t>
  </si>
  <si>
    <t xml:space="preserve">Rab11fip3</t>
  </si>
  <si>
    <t xml:space="preserve">ENSMUSG00000030127</t>
  </si>
  <si>
    <t xml:space="preserve">Cops7a</t>
  </si>
  <si>
    <t xml:space="preserve">ENSMUSG00000004771</t>
  </si>
  <si>
    <t xml:space="preserve">Rab11a</t>
  </si>
  <si>
    <t xml:space="preserve">ENSMUSG00000066315</t>
  </si>
  <si>
    <t xml:space="preserve">Gm12918</t>
  </si>
  <si>
    <t xml:space="preserve">ENSMUSG00000027341</t>
  </si>
  <si>
    <t xml:space="preserve">Tmem230</t>
  </si>
  <si>
    <t xml:space="preserve">ENSMUSG00000064368</t>
  </si>
  <si>
    <t xml:space="preserve">mt-Nd6</t>
  </si>
  <si>
    <t xml:space="preserve">ENSMUSG00000027253</t>
  </si>
  <si>
    <t xml:space="preserve">Lrp4</t>
  </si>
  <si>
    <t xml:space="preserve">ENSMUSG00000058135</t>
  </si>
  <si>
    <t xml:space="preserve">Gstm1</t>
  </si>
  <si>
    <t xml:space="preserve">ENSMUSG00000020882</t>
  </si>
  <si>
    <t xml:space="preserve">Cacnb1</t>
  </si>
  <si>
    <t xml:space="preserve">ENSMUSG00000026974</t>
  </si>
  <si>
    <t xml:space="preserve">Zmynd19</t>
  </si>
  <si>
    <t xml:space="preserve">ENSMUSG00000034324</t>
  </si>
  <si>
    <t xml:space="preserve">Tmem132c</t>
  </si>
  <si>
    <t xml:space="preserve">ENSMUSG00000031485</t>
  </si>
  <si>
    <t xml:space="preserve">Plpbp</t>
  </si>
  <si>
    <t xml:space="preserve">ENSMUSG00000031634</t>
  </si>
  <si>
    <t xml:space="preserve">Ufsp2</t>
  </si>
  <si>
    <t xml:space="preserve">ENSMUSG00000022658</t>
  </si>
  <si>
    <t xml:space="preserve">Tagln3</t>
  </si>
  <si>
    <t xml:space="preserve">ENSMUSG00000039323</t>
  </si>
  <si>
    <t xml:space="preserve">Igfbp2</t>
  </si>
  <si>
    <t xml:space="preserve">ENSMUSG00000113047</t>
  </si>
  <si>
    <t xml:space="preserve">Gm47469</t>
  </si>
  <si>
    <t xml:space="preserve">ENSMUSG00000031112</t>
  </si>
  <si>
    <t xml:space="preserve">Stk26</t>
  </si>
  <si>
    <t xml:space="preserve">ENSMUSG00000031351</t>
  </si>
  <si>
    <t xml:space="preserve">Zfp185</t>
  </si>
  <si>
    <t xml:space="preserve">ENSMUSG00000021936</t>
  </si>
  <si>
    <t xml:space="preserve">Mapk8</t>
  </si>
  <si>
    <t xml:space="preserve">ENSMUSG00000036022</t>
  </si>
  <si>
    <t xml:space="preserve">Fam122b</t>
  </si>
  <si>
    <t xml:space="preserve">ENSMUSG00000012405</t>
  </si>
  <si>
    <t xml:space="preserve">Rpl15</t>
  </si>
  <si>
    <t xml:space="preserve">ENSMUSG00000044751</t>
  </si>
  <si>
    <t xml:space="preserve">Atp5pb-ps</t>
  </si>
  <si>
    <t xml:space="preserve">ENSMUSG00000040177</t>
  </si>
  <si>
    <t xml:space="preserve">2310057M21Rik</t>
  </si>
  <si>
    <t xml:space="preserve">ENSMUSG00000061576</t>
  </si>
  <si>
    <t xml:space="preserve">Dpp6</t>
  </si>
  <si>
    <t xml:space="preserve">ENSMUSG00000031483</t>
  </si>
  <si>
    <t xml:space="preserve">Erlin2</t>
  </si>
  <si>
    <t xml:space="preserve">ENSMUSG00000024561</t>
  </si>
  <si>
    <t xml:space="preserve">Mbd1</t>
  </si>
  <si>
    <t xml:space="preserve">ENSMUSG00000030493</t>
  </si>
  <si>
    <t xml:space="preserve">Faap24</t>
  </si>
  <si>
    <t xml:space="preserve">ENSMUSG00000057914</t>
  </si>
  <si>
    <t xml:space="preserve">Cacnb2</t>
  </si>
  <si>
    <t xml:space="preserve">ENSMUSG00000036225</t>
  </si>
  <si>
    <t xml:space="preserve">Kctd1</t>
  </si>
  <si>
    <t xml:space="preserve">ENSMUSG00000026546</t>
  </si>
  <si>
    <t xml:space="preserve">Cfap45</t>
  </si>
  <si>
    <t xml:space="preserve">ENSMUSG00000051735</t>
  </si>
  <si>
    <t xml:space="preserve">Rinl</t>
  </si>
  <si>
    <t xml:space="preserve">ENSMUSG00000045664</t>
  </si>
  <si>
    <t xml:space="preserve">Cdc42ep2</t>
  </si>
  <si>
    <t xml:space="preserve">ENSMUSG00000109489</t>
  </si>
  <si>
    <t xml:space="preserve">Gm7451</t>
  </si>
  <si>
    <t xml:space="preserve">ENSMUSG00000101225</t>
  </si>
  <si>
    <t xml:space="preserve">1700008J07Rik</t>
  </si>
  <si>
    <t xml:space="preserve">ENSMUSG00000030842</t>
  </si>
  <si>
    <t xml:space="preserve">Lamtor1</t>
  </si>
  <si>
    <t xml:space="preserve">ENSMUSG00000029610</t>
  </si>
  <si>
    <t xml:space="preserve">Aimp2</t>
  </si>
  <si>
    <t xml:space="preserve">ENSMUSG00000033157</t>
  </si>
  <si>
    <t xml:space="preserve">Abhd10</t>
  </si>
  <si>
    <t xml:space="preserve">ENSMUSG00000027193</t>
  </si>
  <si>
    <t xml:space="preserve">Api5</t>
  </si>
  <si>
    <t xml:space="preserve">ENSMUSG00000096326</t>
  </si>
  <si>
    <t xml:space="preserve">Ighv1-78</t>
  </si>
  <si>
    <t xml:space="preserve">ENSMUSG00000023000</t>
  </si>
  <si>
    <t xml:space="preserve">Dhh</t>
  </si>
  <si>
    <t xml:space="preserve">ENSMUSG00000045404</t>
  </si>
  <si>
    <t xml:space="preserve">Kcnk13</t>
  </si>
  <si>
    <t xml:space="preserve">ENSMUSG00000023495</t>
  </si>
  <si>
    <t xml:space="preserve">Pcbp4</t>
  </si>
  <si>
    <t xml:space="preserve">ENSMUSG00000025184</t>
  </si>
  <si>
    <t xml:space="preserve">R3hcc1l</t>
  </si>
  <si>
    <t xml:space="preserve">ENSMUSG00000040146</t>
  </si>
  <si>
    <t xml:space="preserve">Rgl3</t>
  </si>
  <si>
    <t xml:space="preserve">ENSMUSG00000024593</t>
  </si>
  <si>
    <t xml:space="preserve">Megf10</t>
  </si>
  <si>
    <t xml:space="preserve">ENSMUSG00000096856</t>
  </si>
  <si>
    <t xml:space="preserve">Gm10778</t>
  </si>
  <si>
    <t xml:space="preserve">ENSMUSG00000051579</t>
  </si>
  <si>
    <t xml:space="preserve">Tceal8</t>
  </si>
  <si>
    <t xml:space="preserve">ENSMUSG00000051403</t>
  </si>
  <si>
    <t xml:space="preserve">Ppp1r37</t>
  </si>
  <si>
    <t xml:space="preserve">ENSMUSG00000015291</t>
  </si>
  <si>
    <t xml:space="preserve">Gdi1</t>
  </si>
  <si>
    <t xml:space="preserve">ENSMUSG00000032301</t>
  </si>
  <si>
    <t xml:space="preserve">Psma4</t>
  </si>
  <si>
    <t xml:space="preserve">ENSMUSG00000075330</t>
  </si>
  <si>
    <t xml:space="preserve">A930003A15Rik</t>
  </si>
  <si>
    <t xml:space="preserve">ENSMUSG00000062078</t>
  </si>
  <si>
    <t xml:space="preserve">Qk</t>
  </si>
  <si>
    <t xml:space="preserve">ENSMUSG00000052146</t>
  </si>
  <si>
    <t xml:space="preserve">Rps10</t>
  </si>
  <si>
    <t xml:space="preserve">ENSMUSG00000032869</t>
  </si>
  <si>
    <t xml:space="preserve">Psmf1</t>
  </si>
  <si>
    <t xml:space="preserve">ENSMUSG00000105368</t>
  </si>
  <si>
    <t xml:space="preserve">Gm43759</t>
  </si>
  <si>
    <t xml:space="preserve">ENSMUSG00000020812</t>
  </si>
  <si>
    <t xml:space="preserve">Snhg16</t>
  </si>
  <si>
    <t xml:space="preserve">ENSMUSG00000021710</t>
  </si>
  <si>
    <t xml:space="preserve">Nln</t>
  </si>
  <si>
    <t xml:space="preserve">ENSMUSG00000031629</t>
  </si>
  <si>
    <t xml:space="preserve">Cenpu</t>
  </si>
  <si>
    <t xml:space="preserve">ENSMUSG00000055305</t>
  </si>
  <si>
    <t xml:space="preserve">Zfp93</t>
  </si>
  <si>
    <t xml:space="preserve">ENSMUSG00000020952</t>
  </si>
  <si>
    <t xml:space="preserve">Scfd1</t>
  </si>
  <si>
    <t xml:space="preserve">ENSMUSG00000066643</t>
  </si>
  <si>
    <t xml:space="preserve">Wdr35</t>
  </si>
  <si>
    <t xml:space="preserve">ENSMUSG00000040721</t>
  </si>
  <si>
    <t xml:space="preserve">Zfhx2</t>
  </si>
  <si>
    <t xml:space="preserve">ENSMUSG00000047562</t>
  </si>
  <si>
    <t xml:space="preserve">Mmp10</t>
  </si>
  <si>
    <t xml:space="preserve">ENSMUSG00000022656</t>
  </si>
  <si>
    <t xml:space="preserve">Nectin3</t>
  </si>
  <si>
    <t xml:space="preserve">ENSMUSG00000063087</t>
  </si>
  <si>
    <t xml:space="preserve">Gm10125</t>
  </si>
  <si>
    <t xml:space="preserve">ENSMUSG00000105929</t>
  </si>
  <si>
    <t xml:space="preserve">Gm43693</t>
  </si>
  <si>
    <t xml:space="preserve">ENSMUSG00000017493</t>
  </si>
  <si>
    <t xml:space="preserve">Igfbp4</t>
  </si>
  <si>
    <t xml:space="preserve">ENSMUSG00000110187</t>
  </si>
  <si>
    <t xml:space="preserve">Gm45496</t>
  </si>
  <si>
    <t xml:space="preserve">ENSMUSG00000028688</t>
  </si>
  <si>
    <t xml:space="preserve">Toe1</t>
  </si>
  <si>
    <t xml:space="preserve">ENSMUSG00000117789</t>
  </si>
  <si>
    <t xml:space="preserve">Gm50388</t>
  </si>
  <si>
    <t xml:space="preserve">ENSMUSG00000038152</t>
  </si>
  <si>
    <t xml:space="preserve">5033430I15Rik</t>
  </si>
  <si>
    <t xml:space="preserve">ENSMUSG00000053310</t>
  </si>
  <si>
    <t xml:space="preserve">Nrgn</t>
  </si>
  <si>
    <t xml:space="preserve">ENSMUSG00000050994</t>
  </si>
  <si>
    <t xml:space="preserve">Adgb</t>
  </si>
  <si>
    <t xml:space="preserve">ENSMUSG00000024670</t>
  </si>
  <si>
    <t xml:space="preserve">Cd6</t>
  </si>
  <si>
    <t xml:space="preserve">ENSMUSG00000031146</t>
  </si>
  <si>
    <t xml:space="preserve">Plp2</t>
  </si>
  <si>
    <t xml:space="preserve">ENSMUSG00000037519</t>
  </si>
  <si>
    <t xml:space="preserve">Ppfia1</t>
  </si>
  <si>
    <t xml:space="preserve">ENSMUSG00000041120</t>
  </si>
  <si>
    <t xml:space="preserve">Nbl1</t>
  </si>
  <si>
    <t xml:space="preserve">ENSMUSG00000085111</t>
  </si>
  <si>
    <t xml:space="preserve">Ascl4</t>
  </si>
  <si>
    <t xml:space="preserve">ENSMUSG00000073563</t>
  </si>
  <si>
    <t xml:space="preserve">Csnk1g3</t>
  </si>
  <si>
    <t xml:space="preserve">ENSMUSG00000038374</t>
  </si>
  <si>
    <t xml:space="preserve">Rbm8a</t>
  </si>
  <si>
    <t xml:space="preserve">ENSMUSG00000003948</t>
  </si>
  <si>
    <t xml:space="preserve">Mmd</t>
  </si>
  <si>
    <t xml:space="preserve">ENSMUSG00000103779</t>
  </si>
  <si>
    <t xml:space="preserve">Gm36931</t>
  </si>
  <si>
    <t xml:space="preserve">ENSMUSG00000052151</t>
  </si>
  <si>
    <t xml:space="preserve">Plpp2</t>
  </si>
  <si>
    <t xml:space="preserve">ENSMUSG00000025735</t>
  </si>
  <si>
    <t xml:space="preserve">Rhbdl1</t>
  </si>
  <si>
    <t xml:space="preserve">ENSMUSG00000023122</t>
  </si>
  <si>
    <t xml:space="preserve">Sult1c2</t>
  </si>
  <si>
    <t xml:space="preserve">ENSMUSG00000020175</t>
  </si>
  <si>
    <t xml:space="preserve">Rab36</t>
  </si>
  <si>
    <t xml:space="preserve">ENSMUSG00000020739</t>
  </si>
  <si>
    <t xml:space="preserve">Nup85</t>
  </si>
  <si>
    <t xml:space="preserve">ENSMUSG00000046387</t>
  </si>
  <si>
    <t xml:space="preserve">Pcdhb17</t>
  </si>
  <si>
    <t xml:space="preserve">ENSMUSG00000041673</t>
  </si>
  <si>
    <t xml:space="preserve">Lrrc18</t>
  </si>
  <si>
    <t xml:space="preserve">ENSMUSG00000019906</t>
  </si>
  <si>
    <t xml:space="preserve">Lin7a</t>
  </si>
  <si>
    <t xml:space="preserve">ENSMUSG00000036766</t>
  </si>
  <si>
    <t xml:space="preserve">Dner</t>
  </si>
  <si>
    <t xml:space="preserve">ENSMUSG00000056973</t>
  </si>
  <si>
    <t xml:space="preserve">Ces1d</t>
  </si>
  <si>
    <t xml:space="preserve">ENSMUSG00000034951</t>
  </si>
  <si>
    <t xml:space="preserve">Cog7</t>
  </si>
  <si>
    <t xml:space="preserve">ENSMUSG00000027947</t>
  </si>
  <si>
    <t xml:space="preserve">Il6ra</t>
  </si>
  <si>
    <t xml:space="preserve">ENSMUSG00000039683</t>
  </si>
  <si>
    <t xml:space="preserve">Sdk1</t>
  </si>
  <si>
    <t xml:space="preserve">ENSMUSG00000048874</t>
  </si>
  <si>
    <t xml:space="preserve">Phf3</t>
  </si>
  <si>
    <t xml:space="preserve">ENSMUSG00000050088</t>
  </si>
  <si>
    <t xml:space="preserve">1600012H06Rik</t>
  </si>
  <si>
    <t xml:space="preserve">ENSMUSG00000053838</t>
  </si>
  <si>
    <t xml:space="preserve">Nudcd3</t>
  </si>
  <si>
    <t xml:space="preserve">ENSMUSG00000032253</t>
  </si>
  <si>
    <t xml:space="preserve">Phip</t>
  </si>
  <si>
    <t xml:space="preserve">ENSMUSG00000013736</t>
  </si>
  <si>
    <t xml:space="preserve">Trnt1</t>
  </si>
  <si>
    <t xml:space="preserve">ENSMUSG00000091475</t>
  </si>
  <si>
    <t xml:space="preserve">Cerox1</t>
  </si>
  <si>
    <t xml:space="preserve">ENSMUSG00000050248</t>
  </si>
  <si>
    <t xml:space="preserve">Evc2</t>
  </si>
  <si>
    <t xml:space="preserve">ENSMUSG00000063286</t>
  </si>
  <si>
    <t xml:space="preserve">Gvin-ps7</t>
  </si>
  <si>
    <t xml:space="preserve">ENSMUSG00000047307</t>
  </si>
  <si>
    <t xml:space="preserve">Pcdhb13</t>
  </si>
  <si>
    <t xml:space="preserve">ENSMUSG00000071072</t>
  </si>
  <si>
    <t xml:space="preserve">Ptges3</t>
  </si>
  <si>
    <t xml:space="preserve">ENSMUSG00000083161</t>
  </si>
  <si>
    <t xml:space="preserve">Gm11427</t>
  </si>
  <si>
    <t xml:space="preserve">ENSMUSG00000079104</t>
  </si>
  <si>
    <t xml:space="preserve">Prps1l3</t>
  </si>
  <si>
    <t xml:space="preserve">ENSMUSG00000003153</t>
  </si>
  <si>
    <t xml:space="preserve">Slc2a3</t>
  </si>
  <si>
    <t xml:space="preserve">ENSMUSG00000032415</t>
  </si>
  <si>
    <t xml:space="preserve">Ube2cbp</t>
  </si>
  <si>
    <t xml:space="preserve">ENSMUSG00000002221</t>
  </si>
  <si>
    <t xml:space="preserve">Paxip1</t>
  </si>
  <si>
    <t xml:space="preserve">ENSMUSG00000027203</t>
  </si>
  <si>
    <t xml:space="preserve">Dut</t>
  </si>
  <si>
    <t xml:space="preserve">ENSMUSG00000032375</t>
  </si>
  <si>
    <t xml:space="preserve">Aph1b</t>
  </si>
  <si>
    <t xml:space="preserve">ENSMUSG00000025007</t>
  </si>
  <si>
    <t xml:space="preserve">Aldh18a1</t>
  </si>
  <si>
    <t xml:space="preserve">ENSMUSG00000009549</t>
  </si>
  <si>
    <t xml:space="preserve">Srp14</t>
  </si>
  <si>
    <t xml:space="preserve">ENSMUSG00000113159</t>
  </si>
  <si>
    <t xml:space="preserve">Gm48771</t>
  </si>
  <si>
    <t xml:space="preserve">ENSMUSG00000026674</t>
  </si>
  <si>
    <t xml:space="preserve">Ddr2</t>
  </si>
  <si>
    <t xml:space="preserve">ENSMUSG00000032440</t>
  </si>
  <si>
    <t xml:space="preserve">Tgfbr2</t>
  </si>
  <si>
    <t xml:space="preserve">ENSMUSG00000061665</t>
  </si>
  <si>
    <t xml:space="preserve">Cd2ap</t>
  </si>
  <si>
    <t xml:space="preserve">ENSMUSG00000102374</t>
  </si>
  <si>
    <t xml:space="preserve">Gm38387</t>
  </si>
  <si>
    <t xml:space="preserve">ENSMUSG00000078898</t>
  </si>
  <si>
    <t xml:space="preserve">Zfp968</t>
  </si>
  <si>
    <t xml:space="preserve">ENSMUSG00000001445</t>
  </si>
  <si>
    <t xml:space="preserve">Mrpl10</t>
  </si>
  <si>
    <t xml:space="preserve">ENSMUSG00000064816</t>
  </si>
  <si>
    <t xml:space="preserve">Gm22357</t>
  </si>
  <si>
    <t xml:space="preserve">ENSMUSG00000026127</t>
  </si>
  <si>
    <t xml:space="preserve">Imp4</t>
  </si>
  <si>
    <t xml:space="preserve">ENSMUSG00000057842</t>
  </si>
  <si>
    <t xml:space="preserve">Zfp595</t>
  </si>
  <si>
    <t xml:space="preserve">ENSMUSG00000027111</t>
  </si>
  <si>
    <t xml:space="preserve">Itga6</t>
  </si>
  <si>
    <t xml:space="preserve">ENSMUSG00000082035</t>
  </si>
  <si>
    <t xml:space="preserve">Rpl17-ps8</t>
  </si>
  <si>
    <t xml:space="preserve">ENSMUSG00000081399</t>
  </si>
  <si>
    <t xml:space="preserve">Gm14921</t>
  </si>
  <si>
    <t xml:space="preserve">ENSMUSG00000020275</t>
  </si>
  <si>
    <t xml:space="preserve">Rel</t>
  </si>
  <si>
    <t xml:space="preserve">ENSMUSG00000117011</t>
  </si>
  <si>
    <t xml:space="preserve">E130008D07Rik</t>
  </si>
  <si>
    <t xml:space="preserve">ENSMUSG00000055497</t>
  </si>
  <si>
    <t xml:space="preserve">Gm9974</t>
  </si>
  <si>
    <t xml:space="preserve">ENSMUSG00000009731</t>
  </si>
  <si>
    <t xml:space="preserve">Kcnd1</t>
  </si>
  <si>
    <t xml:space="preserve">ENSMUSG00000047090</t>
  </si>
  <si>
    <t xml:space="preserve">Tmem198b</t>
  </si>
  <si>
    <t xml:space="preserve">ENSMUSG00000029030</t>
  </si>
  <si>
    <t xml:space="preserve">Tprgl</t>
  </si>
  <si>
    <t xml:space="preserve">ENSMUSG00000029720</t>
  </si>
  <si>
    <t xml:space="preserve">Gm20605</t>
  </si>
  <si>
    <t xml:space="preserve">ENSMUSG00000086158</t>
  </si>
  <si>
    <t xml:space="preserve">Ccpg1os</t>
  </si>
  <si>
    <t xml:space="preserve">ENSMUSG00000114797</t>
  </si>
  <si>
    <t xml:space="preserve">Gm49336</t>
  </si>
  <si>
    <t xml:space="preserve">ENSMUSG00000054659</t>
  </si>
  <si>
    <t xml:space="preserve">Pm20d2</t>
  </si>
  <si>
    <t xml:space="preserve">ENSMUSG00000033006</t>
  </si>
  <si>
    <t xml:space="preserve">Sox10</t>
  </si>
  <si>
    <t xml:space="preserve">ENSMUSG00000113341</t>
  </si>
  <si>
    <t xml:space="preserve">9430031K09Rik</t>
  </si>
  <si>
    <t xml:space="preserve">ENSMUSG00000079435</t>
  </si>
  <si>
    <t xml:space="preserve">Rpl36a</t>
  </si>
  <si>
    <t xml:space="preserve">ENSMUSG00000092178</t>
  </si>
  <si>
    <t xml:space="preserve">Gm45351</t>
  </si>
  <si>
    <t xml:space="preserve">ENSMUSG00000006586</t>
  </si>
  <si>
    <t xml:space="preserve">Runx1t1</t>
  </si>
  <si>
    <t xml:space="preserve">ENSMUSG00000019814</t>
  </si>
  <si>
    <t xml:space="preserve">Ltv1</t>
  </si>
  <si>
    <t xml:space="preserve">ENSMUSG00000026087</t>
  </si>
  <si>
    <t xml:space="preserve">Mrpl30</t>
  </si>
  <si>
    <t xml:space="preserve">ENSMUSG00000024900</t>
  </si>
  <si>
    <t xml:space="preserve">Cpt1a</t>
  </si>
  <si>
    <t xml:space="preserve">ENSMUSG00000041423</t>
  </si>
  <si>
    <t xml:space="preserve">Paqr6</t>
  </si>
  <si>
    <t xml:space="preserve">ENSMUSG00000028907</t>
  </si>
  <si>
    <t xml:space="preserve">Utp11</t>
  </si>
  <si>
    <t xml:space="preserve">ENSMUSG00000000416</t>
  </si>
  <si>
    <t xml:space="preserve">Cttnbp2</t>
  </si>
  <si>
    <t xml:space="preserve">ENSMUSG00000046062</t>
  </si>
  <si>
    <t xml:space="preserve">Ppp1r15b</t>
  </si>
  <si>
    <t xml:space="preserve">ENSMUSG00000030942</t>
  </si>
  <si>
    <t xml:space="preserve">Thumpd1</t>
  </si>
  <si>
    <t xml:space="preserve">ENSMUSG00000041828</t>
  </si>
  <si>
    <t xml:space="preserve">Abca8a</t>
  </si>
  <si>
    <t xml:space="preserve">ENSMUSG00000107331</t>
  </si>
  <si>
    <t xml:space="preserve">Gm42732</t>
  </si>
  <si>
    <t xml:space="preserve">ENSMUSG00000020953</t>
  </si>
  <si>
    <t xml:space="preserve">Coch</t>
  </si>
  <si>
    <t xml:space="preserve">ENSMUSG00000023328</t>
  </si>
  <si>
    <t xml:space="preserve">Ache</t>
  </si>
  <si>
    <t xml:space="preserve">ENSMUSG00000022544</t>
  </si>
  <si>
    <t xml:space="preserve">Eef2kmt</t>
  </si>
  <si>
    <t xml:space="preserve">ENSMUSG00000113440</t>
  </si>
  <si>
    <t xml:space="preserve">Gm46404</t>
  </si>
  <si>
    <t xml:space="preserve">ENSMUSG00000040724</t>
  </si>
  <si>
    <t xml:space="preserve">Kcna2</t>
  </si>
  <si>
    <t xml:space="preserve">ENSMUSG00000033740</t>
  </si>
  <si>
    <t xml:space="preserve">St18</t>
  </si>
  <si>
    <t xml:space="preserve">ENSMUSG00000033938</t>
  </si>
  <si>
    <t xml:space="preserve">Ndufb7</t>
  </si>
  <si>
    <t xml:space="preserve">ENSMUSG00000035629</t>
  </si>
  <si>
    <t xml:space="preserve">Rubcn</t>
  </si>
  <si>
    <t xml:space="preserve">ENSMUSG00000022657</t>
  </si>
  <si>
    <t xml:space="preserve">Cd96</t>
  </si>
  <si>
    <t xml:space="preserve">ENSMUSG00000079108</t>
  </si>
  <si>
    <t xml:space="preserve">Srp54c</t>
  </si>
  <si>
    <t xml:space="preserve">ENSMUSG00000107813</t>
  </si>
  <si>
    <t xml:space="preserve">Gm44434</t>
  </si>
  <si>
    <t xml:space="preserve">ENSMUSG00000018398</t>
  </si>
  <si>
    <t xml:space="preserve">Septin8</t>
  </si>
  <si>
    <t xml:space="preserve">ENSMUSG00000075000</t>
  </si>
  <si>
    <t xml:space="preserve">Nrbf2</t>
  </si>
  <si>
    <t xml:space="preserve">ENSMUSG00000057278</t>
  </si>
  <si>
    <t xml:space="preserve">Snrpg</t>
  </si>
  <si>
    <t xml:space="preserve">ENSMUSG00000070605</t>
  </si>
  <si>
    <t xml:space="preserve">Zfp992</t>
  </si>
  <si>
    <t xml:space="preserve">ENSMUSG00000048351</t>
  </si>
  <si>
    <t xml:space="preserve">Coa7</t>
  </si>
  <si>
    <t xml:space="preserve">ENSMUSG00000035919</t>
  </si>
  <si>
    <t xml:space="preserve">Bbs9</t>
  </si>
  <si>
    <t xml:space="preserve">ENSMUSG00000038217</t>
  </si>
  <si>
    <t xml:space="preserve">Tlcd2</t>
  </si>
  <si>
    <t xml:space="preserve">ENSMUSG00000048307</t>
  </si>
  <si>
    <t xml:space="preserve">Ankrd46</t>
  </si>
  <si>
    <t xml:space="preserve">ENSMUSG00000031641</t>
  </si>
  <si>
    <t xml:space="preserve">Cbr4</t>
  </si>
  <si>
    <t xml:space="preserve">ENSMUSG00000024524</t>
  </si>
  <si>
    <t xml:space="preserve">Gnal</t>
  </si>
  <si>
    <t xml:space="preserve">ENSMUSG00000028010</t>
  </si>
  <si>
    <t xml:space="preserve">Gar1</t>
  </si>
  <si>
    <t xml:space="preserve">ENSMUSG00000018819</t>
  </si>
  <si>
    <t xml:space="preserve">Lsp1</t>
  </si>
  <si>
    <t xml:space="preserve">ENSMUSG00000037725</t>
  </si>
  <si>
    <t xml:space="preserve">Ckap2</t>
  </si>
  <si>
    <t xml:space="preserve">ENSMUSG00000108049</t>
  </si>
  <si>
    <t xml:space="preserve">Gm44168</t>
  </si>
  <si>
    <t xml:space="preserve">ENSMUSG00000039062</t>
  </si>
  <si>
    <t xml:space="preserve">Anpep</t>
  </si>
  <si>
    <t xml:space="preserve">ENSMUSG00000097509</t>
  </si>
  <si>
    <t xml:space="preserve">B230322F03Rik</t>
  </si>
  <si>
    <t xml:space="preserve">ENSMUSG00000020258</t>
  </si>
  <si>
    <t xml:space="preserve">Glyctk</t>
  </si>
  <si>
    <t xml:space="preserve">ENSMUSG00000040760</t>
  </si>
  <si>
    <t xml:space="preserve">Appl1</t>
  </si>
  <si>
    <t xml:space="preserve">ENSMUSG00000105340</t>
  </si>
  <si>
    <t xml:space="preserve">Gm42878</t>
  </si>
  <si>
    <t xml:space="preserve">ENSMUSG00000020108</t>
  </si>
  <si>
    <t xml:space="preserve">Ddit4</t>
  </si>
  <si>
    <t xml:space="preserve">ENSMUSG00000098274</t>
  </si>
  <si>
    <t xml:space="preserve">Rpl24</t>
  </si>
  <si>
    <t xml:space="preserve">ENSMUSG00000085042</t>
  </si>
  <si>
    <t xml:space="preserve">Abhd11os</t>
  </si>
  <si>
    <t xml:space="preserve">ENSMUSG00000024477</t>
  </si>
  <si>
    <t xml:space="preserve">Pggt1b</t>
  </si>
  <si>
    <t xml:space="preserve">ENSMUSG00000029363</t>
  </si>
  <si>
    <t xml:space="preserve">Rfc5</t>
  </si>
  <si>
    <t xml:space="preserve">ENSMUSG00000081738</t>
  </si>
  <si>
    <t xml:space="preserve">Hmgb1-ps2</t>
  </si>
  <si>
    <t xml:space="preserve">ENSMUSG00000027288</t>
  </si>
  <si>
    <t xml:space="preserve">Zfp106</t>
  </si>
  <si>
    <t xml:space="preserve">ENSMUSG00000050106</t>
  </si>
  <si>
    <t xml:space="preserve">Tmc8</t>
  </si>
  <si>
    <t xml:space="preserve">ENSMUSG00000002266</t>
  </si>
  <si>
    <t xml:space="preserve">Zim1</t>
  </si>
  <si>
    <t xml:space="preserve">ENSMUSG00000075502</t>
  </si>
  <si>
    <t xml:space="preserve">Kbtbd6</t>
  </si>
  <si>
    <t xml:space="preserve">ENSMUSG00000027313</t>
  </si>
  <si>
    <t xml:space="preserve">Chac1</t>
  </si>
  <si>
    <t xml:space="preserve">ENSMUSG00000110071</t>
  </si>
  <si>
    <t xml:space="preserve">Gm45512</t>
  </si>
  <si>
    <t xml:space="preserve">ENSMUSG00000036334</t>
  </si>
  <si>
    <t xml:space="preserve">Igsf10</t>
  </si>
  <si>
    <t xml:space="preserve">ENSMUSG00000045751</t>
  </si>
  <si>
    <t xml:space="preserve">Mms22l</t>
  </si>
  <si>
    <t xml:space="preserve">ENSMUSG00000096199</t>
  </si>
  <si>
    <t xml:space="preserve">Ptrhd1</t>
  </si>
  <si>
    <t xml:space="preserve">ENSMUSG00000062328</t>
  </si>
  <si>
    <t xml:space="preserve">Rpl17</t>
  </si>
  <si>
    <t xml:space="preserve">ENSMUSG00000020918</t>
  </si>
  <si>
    <t xml:space="preserve">Kat2a</t>
  </si>
  <si>
    <t xml:space="preserve">ENSMUSG00000028519</t>
  </si>
  <si>
    <t xml:space="preserve">Dab1</t>
  </si>
  <si>
    <t xml:space="preserve">ENSMUSG00000078234</t>
  </si>
  <si>
    <t xml:space="preserve">Klhdc7a</t>
  </si>
  <si>
    <t xml:space="preserve">ENSMUSG00000028017</t>
  </si>
  <si>
    <t xml:space="preserve">Egf</t>
  </si>
  <si>
    <t xml:space="preserve">ENSMUSG00000025220</t>
  </si>
  <si>
    <t xml:space="preserve">Oga</t>
  </si>
  <si>
    <t xml:space="preserve">ENSMUSG00000020034</t>
  </si>
  <si>
    <t xml:space="preserve">Tcp11l2</t>
  </si>
  <si>
    <t xml:space="preserve">ENSMUSG00000110206</t>
  </si>
  <si>
    <t xml:space="preserve">Flt3l</t>
  </si>
  <si>
    <t xml:space="preserve">ENSMUSG00000001802</t>
  </si>
  <si>
    <t xml:space="preserve">Lrp3</t>
  </si>
  <si>
    <t xml:space="preserve">ENSMUSG00000060126</t>
  </si>
  <si>
    <t xml:space="preserve">Tpt1</t>
  </si>
  <si>
    <t xml:space="preserve">ENSMUSG00000052496</t>
  </si>
  <si>
    <t xml:space="preserve">Pkdrej</t>
  </si>
  <si>
    <t xml:space="preserve">ENSMUSG00000018068</t>
  </si>
  <si>
    <t xml:space="preserve">Ints2</t>
  </si>
  <si>
    <t xml:space="preserve">ENSMUSG00000090877</t>
  </si>
  <si>
    <t xml:space="preserve">Hspa1b</t>
  </si>
  <si>
    <t xml:space="preserve">ENSMUSG00000118154</t>
  </si>
  <si>
    <t xml:space="preserve">9330117O12Rik</t>
  </si>
  <si>
    <t xml:space="preserve">ENSMUSG00000090565</t>
  </si>
  <si>
    <t xml:space="preserve">4930405O22Rik</t>
  </si>
  <si>
    <t xml:space="preserve">ENSMUSG00000061718</t>
  </si>
  <si>
    <t xml:space="preserve">Ppp1r1b</t>
  </si>
  <si>
    <t xml:space="preserve">ENSMUSG00000024259</t>
  </si>
  <si>
    <t xml:space="preserve">Slc25a46</t>
  </si>
  <si>
    <t xml:space="preserve">ENSMUSG00000106918</t>
  </si>
  <si>
    <t xml:space="preserve">Mrpl33</t>
  </si>
  <si>
    <t xml:space="preserve">ENSMUSG00000047649</t>
  </si>
  <si>
    <t xml:space="preserve">Cd3eap</t>
  </si>
  <si>
    <t xml:space="preserve">ENSMUSG00000040389</t>
  </si>
  <si>
    <t xml:space="preserve">Wdr47</t>
  </si>
  <si>
    <t xml:space="preserve">ENSMUSG00000097032</t>
  </si>
  <si>
    <t xml:space="preserve">4930539J05Rik</t>
  </si>
  <si>
    <t xml:space="preserve">ENSMUSG00000024135</t>
  </si>
  <si>
    <t xml:space="preserve">Srbd1</t>
  </si>
  <si>
    <t xml:space="preserve">ENSMUSG00000104687</t>
  </si>
  <si>
    <t xml:space="preserve">Gm42899</t>
  </si>
  <si>
    <t xml:space="preserve">ENSMUSG00000050390</t>
  </si>
  <si>
    <t xml:space="preserve">C77080</t>
  </si>
  <si>
    <t xml:space="preserve">ENSMUSG00000020899</t>
  </si>
  <si>
    <t xml:space="preserve">Pfas</t>
  </si>
  <si>
    <t xml:space="preserve">ENSMUSG00000028807</t>
  </si>
  <si>
    <t xml:space="preserve">Zbtb8a</t>
  </si>
  <si>
    <t xml:space="preserve">ENSMUSG00000030714</t>
  </si>
  <si>
    <t xml:space="preserve">Sgf29</t>
  </si>
  <si>
    <t xml:space="preserve">ENSMUSG00000061911</t>
  </si>
  <si>
    <t xml:space="preserve">Myt1l</t>
  </si>
  <si>
    <t xml:space="preserve">ENSMUSG00000017146</t>
  </si>
  <si>
    <t xml:space="preserve">Brca1</t>
  </si>
  <si>
    <t xml:space="preserve">ENSMUSG00000019738</t>
  </si>
  <si>
    <t xml:space="preserve">Polr2i</t>
  </si>
  <si>
    <t xml:space="preserve">ENSMUSG00000074513</t>
  </si>
  <si>
    <t xml:space="preserve">Arfip1</t>
  </si>
  <si>
    <t xml:space="preserve">ENSMUSG00000020810</t>
  </si>
  <si>
    <t xml:space="preserve">Cygb</t>
  </si>
  <si>
    <t xml:space="preserve">ENSMUSG00000038290</t>
  </si>
  <si>
    <t xml:space="preserve">Smg6</t>
  </si>
  <si>
    <t xml:space="preserve">ENSMUSG00000021559</t>
  </si>
  <si>
    <t xml:space="preserve">Dapk1</t>
  </si>
  <si>
    <t xml:space="preserve">ENSMUSG00000025277</t>
  </si>
  <si>
    <t xml:space="preserve">Abhd6</t>
  </si>
  <si>
    <t xml:space="preserve">ENSMUSG00000040829</t>
  </si>
  <si>
    <t xml:space="preserve">Zmynd15</t>
  </si>
  <si>
    <t xml:space="preserve">ENSMUSG00000054640</t>
  </si>
  <si>
    <t xml:space="preserve">Slc8a1</t>
  </si>
  <si>
    <t xml:space="preserve">ENSMUSG00000101959</t>
  </si>
  <si>
    <t xml:space="preserve">Ldhal6b</t>
  </si>
  <si>
    <t xml:space="preserve">ENSMUSG00000032279</t>
  </si>
  <si>
    <t xml:space="preserve">Idh3a</t>
  </si>
  <si>
    <t xml:space="preserve">ENSMUSG00000056537</t>
  </si>
  <si>
    <t xml:space="preserve">Rlim</t>
  </si>
  <si>
    <t xml:space="preserve">ENSMUSG00000020405</t>
  </si>
  <si>
    <t xml:space="preserve">Fabp6</t>
  </si>
  <si>
    <t xml:space="preserve">ENSMUSG00000071644</t>
  </si>
  <si>
    <t xml:space="preserve">Eef1g</t>
  </si>
  <si>
    <t xml:space="preserve">ENSMUSG00000085894</t>
  </si>
  <si>
    <t xml:space="preserve">Gm15832</t>
  </si>
  <si>
    <t xml:space="preserve">ENSMUSG00000107838</t>
  </si>
  <si>
    <t xml:space="preserve">Gm45769</t>
  </si>
  <si>
    <t xml:space="preserve">ENSMUSG00000028134</t>
  </si>
  <si>
    <t xml:space="preserve">Ptbp2</t>
  </si>
  <si>
    <t xml:space="preserve">ENSMUSG00000110556</t>
  </si>
  <si>
    <t xml:space="preserve">Gm45762</t>
  </si>
  <si>
    <t xml:space="preserve">ENSMUSG00000073421</t>
  </si>
  <si>
    <t xml:space="preserve">H2-Ab1</t>
  </si>
  <si>
    <t xml:space="preserve">ENSMUSG00000118325</t>
  </si>
  <si>
    <t xml:space="preserve">Gm50324</t>
  </si>
  <si>
    <t xml:space="preserve">ENSMUSG00000026872</t>
  </si>
  <si>
    <t xml:space="preserve">Zeb2</t>
  </si>
  <si>
    <t xml:space="preserve">ENSMUSG00000037872</t>
  </si>
  <si>
    <t xml:space="preserve">Ackr1</t>
  </si>
  <si>
    <t xml:space="preserve">ENSMUSG00000022913</t>
  </si>
  <si>
    <t xml:space="preserve">Psmg1</t>
  </si>
  <si>
    <t xml:space="preserve">ENSMUSG00000027823</t>
  </si>
  <si>
    <t xml:space="preserve">Gmps</t>
  </si>
  <si>
    <t xml:space="preserve">ENSMUSG00000046441</t>
  </si>
  <si>
    <t xml:space="preserve">Cmtr2</t>
  </si>
  <si>
    <t xml:space="preserve">ENSMUSG00000021660</t>
  </si>
  <si>
    <t xml:space="preserve">Btf3</t>
  </si>
  <si>
    <t xml:space="preserve">ENSMUSG00000028049</t>
  </si>
  <si>
    <t xml:space="preserve">Scamp3</t>
  </si>
  <si>
    <t xml:space="preserve">ENSMUSG00000073647</t>
  </si>
  <si>
    <t xml:space="preserve">Gm10557</t>
  </si>
  <si>
    <t xml:space="preserve">ENSMUSG00000026791</t>
  </si>
  <si>
    <t xml:space="preserve">Slc2a8</t>
  </si>
  <si>
    <t xml:space="preserve">ENSMUSG00000037406</t>
  </si>
  <si>
    <t xml:space="preserve">Htra4</t>
  </si>
  <si>
    <t xml:space="preserve">ENSMUSG00000004707</t>
  </si>
  <si>
    <t xml:space="preserve">Ly9</t>
  </si>
  <si>
    <t xml:space="preserve">ENSMUSG00000034854</t>
  </si>
  <si>
    <t xml:space="preserve">Mfsd12</t>
  </si>
  <si>
    <t xml:space="preserve">ENSMUSG00000038349</t>
  </si>
  <si>
    <t xml:space="preserve">Plcl1</t>
  </si>
  <si>
    <t xml:space="preserve">ENSMUSG00000047909</t>
  </si>
  <si>
    <t xml:space="preserve">Ankrd16</t>
  </si>
  <si>
    <t xml:space="preserve">ENSMUSG00000111987</t>
  </si>
  <si>
    <t xml:space="preserve">Gm48809</t>
  </si>
  <si>
    <t xml:space="preserve">ENSMUSG00000040505</t>
  </si>
  <si>
    <t xml:space="preserve">Abcg5</t>
  </si>
  <si>
    <t xml:space="preserve">ENSMUSG00000023051</t>
  </si>
  <si>
    <t xml:space="preserve">Tarbp2</t>
  </si>
  <si>
    <t xml:space="preserve">ENSMUSG00000005949</t>
  </si>
  <si>
    <t xml:space="preserve">Ctns</t>
  </si>
  <si>
    <t xml:space="preserve">ENSMUSG00000002083</t>
  </si>
  <si>
    <t xml:space="preserve">Bbc3</t>
  </si>
  <si>
    <t xml:space="preserve">ENSMUSG00000104960</t>
  </si>
  <si>
    <t xml:space="preserve">Snhg8</t>
  </si>
  <si>
    <t xml:space="preserve">ENSMUSG00000026343</t>
  </si>
  <si>
    <t xml:space="preserve">Gpr39</t>
  </si>
  <si>
    <t xml:space="preserve">ENSMUSG00000030048</t>
  </si>
  <si>
    <t xml:space="preserve">Gkn3</t>
  </si>
  <si>
    <t xml:space="preserve">ENSMUSG00000020956</t>
  </si>
  <si>
    <t xml:space="preserve">Dtd2</t>
  </si>
  <si>
    <t xml:space="preserve">ENSMUSG00000024137</t>
  </si>
  <si>
    <t xml:space="preserve">E4f1</t>
  </si>
  <si>
    <t xml:space="preserve">ENSMUSG00000034435</t>
  </si>
  <si>
    <t xml:space="preserve">Tmem30b</t>
  </si>
  <si>
    <t xml:space="preserve">ENSMUSG00000025474</t>
  </si>
  <si>
    <t xml:space="preserve">Tubgcp2</t>
  </si>
  <si>
    <t xml:space="preserve">ENSMUSG00000036061</t>
  </si>
  <si>
    <t xml:space="preserve">Smug1</t>
  </si>
  <si>
    <t xml:space="preserve">ENSMUSG00000029675</t>
  </si>
  <si>
    <t xml:space="preserve">Eln</t>
  </si>
  <si>
    <t xml:space="preserve">ENSMUSG00000022610</t>
  </si>
  <si>
    <t xml:space="preserve">Mapk12</t>
  </si>
  <si>
    <t xml:space="preserve">ENSMUSG00000090213</t>
  </si>
  <si>
    <t xml:space="preserve">Tmem189</t>
  </si>
  <si>
    <t xml:space="preserve">ENSMUSG00000040888</t>
  </si>
  <si>
    <t xml:space="preserve">Gfer</t>
  </si>
  <si>
    <t xml:space="preserve">ENSMUSG00000118664</t>
  </si>
  <si>
    <t xml:space="preserve">AC168314.1</t>
  </si>
  <si>
    <t xml:space="preserve">ENSMUSG00000029863</t>
  </si>
  <si>
    <t xml:space="preserve">Casp2</t>
  </si>
  <si>
    <t xml:space="preserve">ENSMUSG00000019851</t>
  </si>
  <si>
    <t xml:space="preserve">Perp</t>
  </si>
  <si>
    <t xml:space="preserve">ENSMUSG00000098098</t>
  </si>
  <si>
    <t xml:space="preserve">Bvht</t>
  </si>
  <si>
    <t xml:space="preserve">ENSMUSG00000001741</t>
  </si>
  <si>
    <t xml:space="preserve">Il16</t>
  </si>
  <si>
    <t xml:space="preserve">ENSMUSG00000021555</t>
  </si>
  <si>
    <t xml:space="preserve">Naa35</t>
  </si>
  <si>
    <t xml:space="preserve">ENSMUSG00000111065</t>
  </si>
  <si>
    <t xml:space="preserve">Gm47676</t>
  </si>
  <si>
    <t xml:space="preserve">ENSMUSG00000029512</t>
  </si>
  <si>
    <t xml:space="preserve">Ulk1</t>
  </si>
  <si>
    <t xml:space="preserve">ENSMUSG00000026435</t>
  </si>
  <si>
    <t xml:space="preserve">Slc45a3</t>
  </si>
  <si>
    <t xml:space="preserve">ENSMUSG00000028651</t>
  </si>
  <si>
    <t xml:space="preserve">Ppie</t>
  </si>
  <si>
    <t xml:space="preserve">ENSMUSG00000104346</t>
  </si>
  <si>
    <t xml:space="preserve">Pcdhga3</t>
  </si>
  <si>
    <t xml:space="preserve">ENSMUSG00000037916</t>
  </si>
  <si>
    <t xml:space="preserve">Ndufv1</t>
  </si>
  <si>
    <t xml:space="preserve">ENSMUSG00000045795</t>
  </si>
  <si>
    <t xml:space="preserve">Whamm</t>
  </si>
  <si>
    <t xml:space="preserve">ENSMUSG00000046032</t>
  </si>
  <si>
    <t xml:space="preserve">Snx12</t>
  </si>
  <si>
    <t xml:space="preserve">ENSMUSG00000061126</t>
  </si>
  <si>
    <t xml:space="preserve">Cyp4f39</t>
  </si>
  <si>
    <t xml:space="preserve">ENSMUSG00000028224</t>
  </si>
  <si>
    <t xml:space="preserve">Nbn</t>
  </si>
  <si>
    <t xml:space="preserve">ENSMUSG00000090171</t>
  </si>
  <si>
    <t xml:space="preserve">Ugt1a2</t>
  </si>
  <si>
    <t xml:space="preserve">ENSMUSG00000020717</t>
  </si>
  <si>
    <t xml:space="preserve">Pecam1</t>
  </si>
  <si>
    <t xml:space="preserve">ENSMUSG00000050463</t>
  </si>
  <si>
    <t xml:space="preserve">Krt78</t>
  </si>
  <si>
    <t xml:space="preserve">ENSMUSG00000104661</t>
  </si>
  <si>
    <t xml:space="preserve">Gm42768</t>
  </si>
  <si>
    <t xml:space="preserve">ENSMUSG00000026784</t>
  </si>
  <si>
    <t xml:space="preserve">Pdss1</t>
  </si>
  <si>
    <t xml:space="preserve">ENSMUSG00000107742</t>
  </si>
  <si>
    <t xml:space="preserve">9530085L11Rik</t>
  </si>
  <si>
    <t xml:space="preserve">ENSMUSG00000102750</t>
  </si>
  <si>
    <t xml:space="preserve">Gm37058</t>
  </si>
  <si>
    <t xml:space="preserve">ENSMUSG00000035863</t>
  </si>
  <si>
    <t xml:space="preserve">Palm</t>
  </si>
  <si>
    <t xml:space="preserve">ENSMUSG00000059586</t>
  </si>
  <si>
    <t xml:space="preserve">Nsmce2</t>
  </si>
  <si>
    <t xml:space="preserve">ENSMUSG00000028701</t>
  </si>
  <si>
    <t xml:space="preserve">Lurap1</t>
  </si>
  <si>
    <t xml:space="preserve">ENSMUSG00000103976</t>
  </si>
  <si>
    <t xml:space="preserve">Gm37677</t>
  </si>
  <si>
    <t xml:space="preserve">ENSMUSG00000034785</t>
  </si>
  <si>
    <t xml:space="preserve">Dio1</t>
  </si>
  <si>
    <t xml:space="preserve">ENSMUSG00000084792</t>
  </si>
  <si>
    <t xml:space="preserve">1700056N10Rik</t>
  </si>
  <si>
    <t xml:space="preserve">ENSMUSG00000027133</t>
  </si>
  <si>
    <t xml:space="preserve">Nop10</t>
  </si>
  <si>
    <t xml:space="preserve">ENSMUSG00000028394</t>
  </si>
  <si>
    <t xml:space="preserve">Pole3</t>
  </si>
  <si>
    <t xml:space="preserve">ENSMUSG00000029321</t>
  </si>
  <si>
    <t xml:space="preserve">Slc10a6</t>
  </si>
  <si>
    <t xml:space="preserve">ENSMUSG00000061068</t>
  </si>
  <si>
    <t xml:space="preserve">Mcpt4</t>
  </si>
  <si>
    <t xml:space="preserve">ENSMUSG00000074529</t>
  </si>
  <si>
    <t xml:space="preserve">Zfp972</t>
  </si>
  <si>
    <t xml:space="preserve">ENSMUSG00000047330</t>
  </si>
  <si>
    <t xml:space="preserve">Kcne4</t>
  </si>
  <si>
    <t xml:space="preserve">ENSMUSG00000034300</t>
  </si>
  <si>
    <t xml:space="preserve">Fam53c</t>
  </si>
  <si>
    <t xml:space="preserve">ENSMUSG00000026018</t>
  </si>
  <si>
    <t xml:space="preserve">Ica1l</t>
  </si>
  <si>
    <t xml:space="preserve">ENSMUSG00000024583</t>
  </si>
  <si>
    <t xml:space="preserve">Txnl1</t>
  </si>
  <si>
    <t xml:space="preserve">ENSMUSG00000096649</t>
  </si>
  <si>
    <t xml:space="preserve">Ighv1-31</t>
  </si>
  <si>
    <t xml:space="preserve">ENSMUSG00000043289</t>
  </si>
  <si>
    <t xml:space="preserve">Mei4</t>
  </si>
  <si>
    <t xml:space="preserve">ENSMUSG00000030615</t>
  </si>
  <si>
    <t xml:space="preserve">Tmem126a</t>
  </si>
  <si>
    <t xml:space="preserve">ENSMUSG00000003779</t>
  </si>
  <si>
    <t xml:space="preserve">Kif20a</t>
  </si>
  <si>
    <t xml:space="preserve">ENSMUSG00000104184</t>
  </si>
  <si>
    <t xml:space="preserve">Gm37818</t>
  </si>
  <si>
    <t xml:space="preserve">ENSMUSG00000039911</t>
  </si>
  <si>
    <t xml:space="preserve">Spsb1</t>
  </si>
  <si>
    <t xml:space="preserve">ENSMUSG00000022285</t>
  </si>
  <si>
    <t xml:space="preserve">Ywhaz</t>
  </si>
  <si>
    <t xml:space="preserve">ENSMUSG00000015880</t>
  </si>
  <si>
    <t xml:space="preserve">Ncapg</t>
  </si>
  <si>
    <t xml:space="preserve">ENSMUSG00000020747</t>
  </si>
  <si>
    <t xml:space="preserve">Tmem94</t>
  </si>
  <si>
    <t xml:space="preserve">ENSMUSG00000045983</t>
  </si>
  <si>
    <t xml:space="preserve">Eif4g1</t>
  </si>
  <si>
    <t xml:space="preserve">ENSMUSG00000015355</t>
  </si>
  <si>
    <t xml:space="preserve">Cd48</t>
  </si>
  <si>
    <t xml:space="preserve">ENSMUSG00000028957</t>
  </si>
  <si>
    <t xml:space="preserve">Per3</t>
  </si>
  <si>
    <t xml:space="preserve">ENSMUSG00000040365</t>
  </si>
  <si>
    <t xml:space="preserve">Trim41</t>
  </si>
  <si>
    <t xml:space="preserve">ENSMUSG00000044583</t>
  </si>
  <si>
    <t xml:space="preserve">Tlr7</t>
  </si>
  <si>
    <t xml:space="preserve">ENSMUSG00000114193</t>
  </si>
  <si>
    <t xml:space="preserve">Gm48139</t>
  </si>
  <si>
    <t xml:space="preserve">ENSMUSG00000041328</t>
  </si>
  <si>
    <t xml:space="preserve">Pcf11</t>
  </si>
  <si>
    <t xml:space="preserve">ENSMUSG00000039055</t>
  </si>
  <si>
    <t xml:space="preserve">Eme1</t>
  </si>
  <si>
    <t xml:space="preserve">ENSMUSG00000062203</t>
  </si>
  <si>
    <t xml:space="preserve">Gspt1</t>
  </si>
  <si>
    <t xml:space="preserve">ENSMUSG00000029686</t>
  </si>
  <si>
    <t xml:space="preserve">Cul1</t>
  </si>
  <si>
    <t xml:space="preserve">ENSMUSG00000026162</t>
  </si>
  <si>
    <t xml:space="preserve">Nhej1</t>
  </si>
  <si>
    <t xml:space="preserve">ENSMUSG00000037331</t>
  </si>
  <si>
    <t xml:space="preserve">Larp1</t>
  </si>
  <si>
    <t xml:space="preserve">ENSMUSG00000000876</t>
  </si>
  <si>
    <t xml:space="preserve">Pxmp4</t>
  </si>
  <si>
    <t xml:space="preserve">ENSMUSG00000034686</t>
  </si>
  <si>
    <t xml:space="preserve">Prr7</t>
  </si>
  <si>
    <t xml:space="preserve">ENSMUSG00000113423</t>
  </si>
  <si>
    <t xml:space="preserve">Gm3791</t>
  </si>
  <si>
    <t xml:space="preserve">ENSMUSG00000021748</t>
  </si>
  <si>
    <t xml:space="preserve">Pdhb</t>
  </si>
  <si>
    <t xml:space="preserve">ENSMUSG00000035770</t>
  </si>
  <si>
    <t xml:space="preserve">Dync1li2</t>
  </si>
  <si>
    <t xml:space="preserve">ENSMUSG00000029432</t>
  </si>
  <si>
    <t xml:space="preserve">Nipsnap2</t>
  </si>
  <si>
    <t xml:space="preserve">ENSMUSG00000034269</t>
  </si>
  <si>
    <t xml:space="preserve">Setd5</t>
  </si>
  <si>
    <t xml:space="preserve">ENSMUSG00000085396</t>
  </si>
  <si>
    <t xml:space="preserve">Firre</t>
  </si>
  <si>
    <t xml:space="preserve">ENSMUSG00000047123</t>
  </si>
  <si>
    <t xml:space="preserve">Ticam1</t>
  </si>
  <si>
    <t xml:space="preserve">ENSMUSG00000108478</t>
  </si>
  <si>
    <t xml:space="preserve">Gm19514</t>
  </si>
  <si>
    <t xml:space="preserve">ENSMUSG00000057036</t>
  </si>
  <si>
    <t xml:space="preserve">Gm7536</t>
  </si>
  <si>
    <t xml:space="preserve">ENSMUSG00000093674</t>
  </si>
  <si>
    <t xml:space="preserve">Rpl41</t>
  </si>
  <si>
    <t xml:space="preserve">ENSMUSG00000038210</t>
  </si>
  <si>
    <t xml:space="preserve">Hoxa11</t>
  </si>
  <si>
    <t xml:space="preserve">ENSMUSG00000022292</t>
  </si>
  <si>
    <t xml:space="preserve">Rrm2b</t>
  </si>
  <si>
    <t xml:space="preserve">ENSMUSG00000026341</t>
  </si>
  <si>
    <t xml:space="preserve">Actr3</t>
  </si>
  <si>
    <t xml:space="preserve">ENSMUSG00000050890</t>
  </si>
  <si>
    <t xml:space="preserve">Pdik1l</t>
  </si>
  <si>
    <t xml:space="preserve">ENSMUSG00000001576</t>
  </si>
  <si>
    <t xml:space="preserve">Ergic1</t>
  </si>
  <si>
    <t xml:space="preserve">ENSMUSG00000041417</t>
  </si>
  <si>
    <t xml:space="preserve">Pik3r1</t>
  </si>
  <si>
    <t xml:space="preserve">ENSMUSG00000039191</t>
  </si>
  <si>
    <t xml:space="preserve">Rbpj</t>
  </si>
  <si>
    <t xml:space="preserve">ENSMUSG00000050777</t>
  </si>
  <si>
    <t xml:space="preserve">Tmem37</t>
  </si>
  <si>
    <t xml:space="preserve">ENSMUSG00000020212</t>
  </si>
  <si>
    <t xml:space="preserve">Mdm1</t>
  </si>
  <si>
    <t xml:space="preserve">ENSMUSG00000033420</t>
  </si>
  <si>
    <t xml:space="preserve">Antxr1</t>
  </si>
  <si>
    <t xml:space="preserve">ENSMUSG00000019689</t>
  </si>
  <si>
    <t xml:space="preserve">Fmc1</t>
  </si>
  <si>
    <t xml:space="preserve">ENSMUSG00000067873</t>
  </si>
  <si>
    <t xml:space="preserve">Htatsf1</t>
  </si>
  <si>
    <t xml:space="preserve">ENSMUSG00000031903</t>
  </si>
  <si>
    <t xml:space="preserve">Pla2g15</t>
  </si>
  <si>
    <t xml:space="preserve">ENSMUSG00000041935</t>
  </si>
  <si>
    <t xml:space="preserve">AW549877</t>
  </si>
  <si>
    <t xml:space="preserve">ENSMUSG00000012640</t>
  </si>
  <si>
    <t xml:space="preserve">Zfp715</t>
  </si>
  <si>
    <t xml:space="preserve">ENSMUSG00000032878</t>
  </si>
  <si>
    <t xml:space="preserve">Ccdc85a</t>
  </si>
  <si>
    <t xml:space="preserve">ENSMUSG00000075420</t>
  </si>
  <si>
    <t xml:space="preserve">Smim6</t>
  </si>
  <si>
    <t xml:space="preserve">ENSMUSG00000046694</t>
  </si>
  <si>
    <t xml:space="preserve">Tent5b</t>
  </si>
  <si>
    <t xml:space="preserve">ENSMUSG00000021091</t>
  </si>
  <si>
    <t xml:space="preserve">Serpina3n</t>
  </si>
  <si>
    <t xml:space="preserve">ENSMUSG00000036327</t>
  </si>
  <si>
    <t xml:space="preserve">Qsox2</t>
  </si>
  <si>
    <t xml:space="preserve">ENSMUSG00000039021</t>
  </si>
  <si>
    <t xml:space="preserve">Ttc16</t>
  </si>
  <si>
    <t xml:space="preserve">ENSMUSG00000103585</t>
  </si>
  <si>
    <t xml:space="preserve">Pcdhgb4</t>
  </si>
  <si>
    <t xml:space="preserve">ENSMUSG00000110755</t>
  </si>
  <si>
    <t xml:space="preserve">BC049987</t>
  </si>
  <si>
    <t xml:space="preserve">ENSMUSG00000090330</t>
  </si>
  <si>
    <t xml:space="preserve">9130221H12Rik</t>
  </si>
  <si>
    <t xml:space="preserve">ENSMUSG00000020262</t>
  </si>
  <si>
    <t xml:space="preserve">Adarb1</t>
  </si>
  <si>
    <t xml:space="preserve">ENSMUSG00000040136</t>
  </si>
  <si>
    <t xml:space="preserve">Abcc8</t>
  </si>
  <si>
    <t xml:space="preserve">ENSMUSG00000026497</t>
  </si>
  <si>
    <t xml:space="preserve">Mixl1</t>
  </si>
  <si>
    <t xml:space="preserve">ENSMUSG00000035828</t>
  </si>
  <si>
    <t xml:space="preserve">Pim3</t>
  </si>
  <si>
    <t xml:space="preserve">ENSMUSG00000071652</t>
  </si>
  <si>
    <t xml:space="preserve">Ints5</t>
  </si>
  <si>
    <t xml:space="preserve">ENSMUSG00000021905</t>
  </si>
  <si>
    <t xml:space="preserve">Dph3</t>
  </si>
  <si>
    <t xml:space="preserve">ENSMUSG00000074024</t>
  </si>
  <si>
    <t xml:space="preserve">4632427E13Rik</t>
  </si>
  <si>
    <t xml:space="preserve">ENSMUSG00000034345</t>
  </si>
  <si>
    <t xml:space="preserve">Gtf2h5</t>
  </si>
  <si>
    <t xml:space="preserve">ENSMUSG00000101964</t>
  </si>
  <si>
    <t xml:space="preserve">Gm28693</t>
  </si>
  <si>
    <t xml:space="preserve">ENSMUSG00000026730</t>
  </si>
  <si>
    <t xml:space="preserve">Pter</t>
  </si>
  <si>
    <t xml:space="preserve">ENSMUSG00000055681</t>
  </si>
  <si>
    <t xml:space="preserve">Cope</t>
  </si>
  <si>
    <t xml:space="preserve">ENSMUSG00000102302</t>
  </si>
  <si>
    <t xml:space="preserve">Gm38190</t>
  </si>
  <si>
    <t xml:space="preserve">ENSMUSG00000022822</t>
  </si>
  <si>
    <t xml:space="preserve">Abcc5</t>
  </si>
  <si>
    <t xml:space="preserve">ENSMUSG00000030747</t>
  </si>
  <si>
    <t xml:space="preserve">Dgat2</t>
  </si>
  <si>
    <t xml:space="preserve">ENSMUSG00000029061</t>
  </si>
  <si>
    <t xml:space="preserve">Mmp23</t>
  </si>
  <si>
    <t xml:space="preserve">ENSMUSG00000040808</t>
  </si>
  <si>
    <t xml:space="preserve">S100g</t>
  </si>
  <si>
    <t xml:space="preserve">ENSMUSG00000107549</t>
  </si>
  <si>
    <t xml:space="preserve">Gm43961</t>
  </si>
  <si>
    <t xml:space="preserve">ENSMUSG00000031290</t>
  </si>
  <si>
    <t xml:space="preserve">Lrch2</t>
  </si>
  <si>
    <t xml:space="preserve">ENSMUSG00000039069</t>
  </si>
  <si>
    <t xml:space="preserve">Mtg2</t>
  </si>
  <si>
    <t xml:space="preserve">ENSMUSG00000002102</t>
  </si>
  <si>
    <t xml:space="preserve">Psmc3</t>
  </si>
  <si>
    <t xml:space="preserve">ENSMUSG00000047719</t>
  </si>
  <si>
    <t xml:space="preserve">Ubiad1</t>
  </si>
  <si>
    <t xml:space="preserve">ENSMUSG00000060419</t>
  </si>
  <si>
    <t xml:space="preserve">Rps16-ps2</t>
  </si>
  <si>
    <t xml:space="preserve">ENSMUSG00000052726</t>
  </si>
  <si>
    <t xml:space="preserve">Kcnt2</t>
  </si>
  <si>
    <t xml:space="preserve">ENSMUSG00000028158</t>
  </si>
  <si>
    <t xml:space="preserve">Mttp</t>
  </si>
  <si>
    <t xml:space="preserve">ENSMUSG00000022724</t>
  </si>
  <si>
    <t xml:space="preserve">Riox2</t>
  </si>
  <si>
    <t xml:space="preserve">ENSMUSG00000102919</t>
  </si>
  <si>
    <t xml:space="preserve">Gm37726</t>
  </si>
  <si>
    <t xml:space="preserve">ENSMUSG00000015943</t>
  </si>
  <si>
    <t xml:space="preserve">Bola1</t>
  </si>
  <si>
    <t xml:space="preserve">ENSMUSG00000113361</t>
  </si>
  <si>
    <t xml:space="preserve">B930059L03Rik</t>
  </si>
  <si>
    <t xml:space="preserve">ENSMUSG00000028457</t>
  </si>
  <si>
    <t xml:space="preserve">Atp8b5</t>
  </si>
  <si>
    <t xml:space="preserve">ENSMUSG00000034563</t>
  </si>
  <si>
    <t xml:space="preserve">Ccpg1</t>
  </si>
  <si>
    <t xml:space="preserve">ENSMUSG00000072761</t>
  </si>
  <si>
    <t xml:space="preserve">Gm6712</t>
  </si>
  <si>
    <t xml:space="preserve">ENSMUSG00000039542</t>
  </si>
  <si>
    <t xml:space="preserve">Ncam1</t>
  </si>
  <si>
    <t xml:space="preserve">ENSMUSG00000039270</t>
  </si>
  <si>
    <t xml:space="preserve">Megf9</t>
  </si>
  <si>
    <t xml:space="preserve">ENSMUSG00000030435</t>
  </si>
  <si>
    <t xml:space="preserve">U2af2</t>
  </si>
  <si>
    <t xml:space="preserve">ENSMUSG00000063364</t>
  </si>
  <si>
    <t xml:space="preserve">3300002I08Rik</t>
  </si>
  <si>
    <t xml:space="preserve">ENSMUSG00000106992</t>
  </si>
  <si>
    <t xml:space="preserve">Gm43167</t>
  </si>
  <si>
    <t xml:space="preserve">ENSMUSG00000069520</t>
  </si>
  <si>
    <t xml:space="preserve">Tmem19</t>
  </si>
  <si>
    <t xml:space="preserve">ENSMUSG00000020886</t>
  </si>
  <si>
    <t xml:space="preserve">Dlg4</t>
  </si>
  <si>
    <t xml:space="preserve">ENSMUSG00000045409</t>
  </si>
  <si>
    <t xml:space="preserve">Trim39</t>
  </si>
  <si>
    <t xml:space="preserve">ENSMUSG00000035206</t>
  </si>
  <si>
    <t xml:space="preserve">Sppl2b</t>
  </si>
  <si>
    <t xml:space="preserve">ENSMUSG00000059005</t>
  </si>
  <si>
    <t xml:space="preserve">Hnrnpa3</t>
  </si>
  <si>
    <t xml:space="preserve">ENSMUSG00000040694</t>
  </si>
  <si>
    <t xml:space="preserve">Apobec2</t>
  </si>
  <si>
    <t xml:space="preserve">ENSMUSG00000086688</t>
  </si>
  <si>
    <t xml:space="preserve">Gm11560</t>
  </si>
  <si>
    <t xml:space="preserve">ENSMUSG00000024816</t>
  </si>
  <si>
    <t xml:space="preserve">Frmd8</t>
  </si>
  <si>
    <t xml:space="preserve">ENSMUSG00000021782</t>
  </si>
  <si>
    <t xml:space="preserve">Dlg5</t>
  </si>
  <si>
    <t xml:space="preserve">ENSMUSG00000058145</t>
  </si>
  <si>
    <t xml:space="preserve">Adamts17</t>
  </si>
  <si>
    <t xml:space="preserve">ENSMUSG00000057378</t>
  </si>
  <si>
    <t xml:space="preserve">Ryr3</t>
  </si>
  <si>
    <t xml:space="preserve">ENSMUSG00000031749</t>
  </si>
  <si>
    <t xml:space="preserve">St3gal2</t>
  </si>
  <si>
    <t xml:space="preserve">ENSMUSG00000022012</t>
  </si>
  <si>
    <t xml:space="preserve">Enox1</t>
  </si>
  <si>
    <t xml:space="preserve">ENSMUSG00000038838</t>
  </si>
  <si>
    <t xml:space="preserve">Vars2</t>
  </si>
  <si>
    <t xml:space="preserve">ENSMUSG00000028245</t>
  </si>
  <si>
    <t xml:space="preserve">Nsmaf</t>
  </si>
  <si>
    <t xml:space="preserve">ENSMUSG00000005374</t>
  </si>
  <si>
    <t xml:space="preserve">Tbl2</t>
  </si>
  <si>
    <t xml:space="preserve">ENSMUSG00000030587</t>
  </si>
  <si>
    <t xml:space="preserve">2200002D01Rik</t>
  </si>
  <si>
    <t xml:space="preserve">ENSMUSG00000051811</t>
  </si>
  <si>
    <t xml:space="preserve">Cox6b2</t>
  </si>
  <si>
    <t xml:space="preserve">ENSMUSG00000026150</t>
  </si>
  <si>
    <t xml:space="preserve">Mff</t>
  </si>
  <si>
    <t xml:space="preserve">ENSMUSG00000071636</t>
  </si>
  <si>
    <t xml:space="preserve">Rimbp3</t>
  </si>
  <si>
    <t xml:space="preserve">ENSMUSG00000031730</t>
  </si>
  <si>
    <t xml:space="preserve">Dhodh</t>
  </si>
  <si>
    <t xml:space="preserve">ENSMUSG00000112198</t>
  </si>
  <si>
    <t xml:space="preserve">Gm4065</t>
  </si>
  <si>
    <t xml:space="preserve">ENSMUSG00000028719</t>
  </si>
  <si>
    <t xml:space="preserve">Cmpk1</t>
  </si>
  <si>
    <t xml:space="preserve">ENSMUSG00000037070</t>
  </si>
  <si>
    <t xml:space="preserve">Rbmxl1</t>
  </si>
  <si>
    <t xml:space="preserve">ENSMUSG00000044117</t>
  </si>
  <si>
    <t xml:space="preserve">Bmerb1</t>
  </si>
  <si>
    <t xml:space="preserve">ENSMUSG00000105033</t>
  </si>
  <si>
    <t xml:space="preserve">Gm43423</t>
  </si>
  <si>
    <t xml:space="preserve">ENSMUSG00000015013</t>
  </si>
  <si>
    <t xml:space="preserve">Trappc2l</t>
  </si>
  <si>
    <t xml:space="preserve">ENSMUSG00000034235</t>
  </si>
  <si>
    <t xml:space="preserve">Usp54</t>
  </si>
  <si>
    <t xml:space="preserve">ENSMUSG00000102145</t>
  </si>
  <si>
    <t xml:space="preserve">Gm38056</t>
  </si>
  <si>
    <t xml:space="preserve">ENSMUSG00000006498</t>
  </si>
  <si>
    <t xml:space="preserve">Ptbp1</t>
  </si>
  <si>
    <t xml:space="preserve">ENSMUSG00000017747</t>
  </si>
  <si>
    <t xml:space="preserve">Ghdc</t>
  </si>
  <si>
    <t xml:space="preserve">ENSMUSG00000066406</t>
  </si>
  <si>
    <t xml:space="preserve">Akap13</t>
  </si>
  <si>
    <t xml:space="preserve">ENSMUSG00000047013</t>
  </si>
  <si>
    <t xml:space="preserve">Fbxo41</t>
  </si>
  <si>
    <t xml:space="preserve">ENSMUSG00000026203</t>
  </si>
  <si>
    <t xml:space="preserve">Dnajb2</t>
  </si>
  <si>
    <t xml:space="preserve">ENSMUSG00000028186</t>
  </si>
  <si>
    <t xml:space="preserve">Uox</t>
  </si>
  <si>
    <t xml:space="preserve">ENSMUSG00000038025</t>
  </si>
  <si>
    <t xml:space="preserve">Phf2</t>
  </si>
  <si>
    <t xml:space="preserve">ENSMUSG00000028741</t>
  </si>
  <si>
    <t xml:space="preserve">Mrto4</t>
  </si>
  <si>
    <t xml:space="preserve">ENSMUSG00000033249</t>
  </si>
  <si>
    <t xml:space="preserve">Hsf4</t>
  </si>
  <si>
    <t xml:space="preserve">ENSMUSG00000002808</t>
  </si>
  <si>
    <t xml:space="preserve">Epdr1</t>
  </si>
  <si>
    <t xml:space="preserve">ENSMUSG00000066129</t>
  </si>
  <si>
    <t xml:space="preserve">Kndc1</t>
  </si>
  <si>
    <t xml:space="preserve">ENSMUSG00000030017</t>
  </si>
  <si>
    <t xml:space="preserve">Reg3g</t>
  </si>
  <si>
    <t xml:space="preserve">ENSMUSG00000046667</t>
  </si>
  <si>
    <t xml:space="preserve">Rbm12b1</t>
  </si>
  <si>
    <t xml:space="preserve">ENSMUSG00000040836</t>
  </si>
  <si>
    <t xml:space="preserve">Gpr161</t>
  </si>
  <si>
    <t xml:space="preserve">ENSMUSG00000025027</t>
  </si>
  <si>
    <t xml:space="preserve">Xpnpep1</t>
  </si>
  <si>
    <t xml:space="preserve">ENSMUSG00000019797</t>
  </si>
  <si>
    <t xml:space="preserve">Mtres1</t>
  </si>
  <si>
    <t xml:space="preserve">ENSMUSG00000102844</t>
  </si>
  <si>
    <t xml:space="preserve">Gm38034</t>
  </si>
  <si>
    <t xml:space="preserve">ENSMUSG00000026766</t>
  </si>
  <si>
    <t xml:space="preserve">Mmadhc</t>
  </si>
  <si>
    <t xml:space="preserve">ENSMUSG00000006651</t>
  </si>
  <si>
    <t xml:space="preserve">Aplp1</t>
  </si>
  <si>
    <t xml:space="preserve">ENSMUSG00000003721</t>
  </si>
  <si>
    <t xml:space="preserve">Insig2</t>
  </si>
  <si>
    <t xml:space="preserve">ENSMUSG00000073598</t>
  </si>
  <si>
    <t xml:space="preserve">1700066B19Rik</t>
  </si>
  <si>
    <t xml:space="preserve">ENSMUSG00000024160</t>
  </si>
  <si>
    <t xml:space="preserve">Spsb3</t>
  </si>
  <si>
    <t xml:space="preserve">ENSMUSG00000044071</t>
  </si>
  <si>
    <t xml:space="preserve">Tafa2</t>
  </si>
  <si>
    <t xml:space="preserve">ENSMUSG00000022899</t>
  </si>
  <si>
    <t xml:space="preserve">Slc15a2</t>
  </si>
  <si>
    <t xml:space="preserve">ENSMUSG00000031532</t>
  </si>
  <si>
    <t xml:space="preserve">Saraf</t>
  </si>
  <si>
    <t xml:space="preserve">ENSMUSG00000038390</t>
  </si>
  <si>
    <t xml:space="preserve">Gpr162</t>
  </si>
  <si>
    <t xml:space="preserve">ENSMUSG00000029847</t>
  </si>
  <si>
    <t xml:space="preserve">Slc23a4</t>
  </si>
  <si>
    <t xml:space="preserve">ENSMUSG00000103696</t>
  </si>
  <si>
    <t xml:space="preserve">Gm37531</t>
  </si>
  <si>
    <t xml:space="preserve">ENSMUSG00000035372</t>
  </si>
  <si>
    <t xml:space="preserve">1810055G02Rik</t>
  </si>
  <si>
    <t xml:space="preserve">ENSMUSG00000030559</t>
  </si>
  <si>
    <t xml:space="preserve">Rab38</t>
  </si>
  <si>
    <t xml:space="preserve">ENSMUSG00000001750</t>
  </si>
  <si>
    <t xml:space="preserve">Tcirg1</t>
  </si>
  <si>
    <t xml:space="preserve">ENSMUSG00000009555</t>
  </si>
  <si>
    <t xml:space="preserve">Cdk9</t>
  </si>
  <si>
    <t xml:space="preserve">ENSMUSG00000048661</t>
  </si>
  <si>
    <t xml:space="preserve">Lemd3</t>
  </si>
  <si>
    <t xml:space="preserve">ENSMUSG00000072082</t>
  </si>
  <si>
    <t xml:space="preserve">Ccnf</t>
  </si>
  <si>
    <t xml:space="preserve">ENSMUSG00000026065</t>
  </si>
  <si>
    <t xml:space="preserve">Slc9a4</t>
  </si>
  <si>
    <t xml:space="preserve">ENSMUSG00000028861</t>
  </si>
  <si>
    <t xml:space="preserve">Mrps15</t>
  </si>
  <si>
    <t xml:space="preserve">ENSMUSG00000038393</t>
  </si>
  <si>
    <t xml:space="preserve">Txnip</t>
  </si>
  <si>
    <t xml:space="preserve">ENSMUSG00000005470</t>
  </si>
  <si>
    <t xml:space="preserve">Asf1b</t>
  </si>
  <si>
    <t xml:space="preserve">ENSMUSG00000075592</t>
  </si>
  <si>
    <t xml:space="preserve">Nynrin</t>
  </si>
  <si>
    <t xml:space="preserve">ENSMUSG00000014959</t>
  </si>
  <si>
    <t xml:space="preserve">Gorasp2</t>
  </si>
  <si>
    <t xml:space="preserve">ENSMUSG00000043496</t>
  </si>
  <si>
    <t xml:space="preserve">Tril</t>
  </si>
  <si>
    <t xml:space="preserve">ENSMUSG00000113003</t>
  </si>
  <si>
    <t xml:space="preserve">Gm47138</t>
  </si>
  <si>
    <t xml:space="preserve">ENSMUSG00000002346</t>
  </si>
  <si>
    <t xml:space="preserve">Slc25a42</t>
  </si>
  <si>
    <t xml:space="preserve">ENSMUSG00000014599</t>
  </si>
  <si>
    <t xml:space="preserve">Csf1</t>
  </si>
  <si>
    <t xml:space="preserve">ENSMUSG00000009376</t>
  </si>
  <si>
    <t xml:space="preserve">Met</t>
  </si>
  <si>
    <t xml:space="preserve">ENSMUSG00000118330</t>
  </si>
  <si>
    <t xml:space="preserve">Gm30042</t>
  </si>
  <si>
    <t xml:space="preserve">ENSMUSG00000029223</t>
  </si>
  <si>
    <t xml:space="preserve">Uchl1</t>
  </si>
  <si>
    <t xml:space="preserve">ENSMUSG00000040767</t>
  </si>
  <si>
    <t xml:space="preserve">Snrnp25</t>
  </si>
  <si>
    <t xml:space="preserve">ENSMUSG00000020464</t>
  </si>
  <si>
    <t xml:space="preserve">Pnpt1</t>
  </si>
  <si>
    <t xml:space="preserve">ENSMUSG00000048537</t>
  </si>
  <si>
    <t xml:space="preserve">Phldb1</t>
  </si>
  <si>
    <t xml:space="preserve">ENSMUSG00000008845</t>
  </si>
  <si>
    <t xml:space="preserve">Cd163</t>
  </si>
  <si>
    <t xml:space="preserve">ENSMUSG00000016510</t>
  </si>
  <si>
    <t xml:space="preserve">Mtif3</t>
  </si>
  <si>
    <t xml:space="preserve">ENSMUSG00000043531</t>
  </si>
  <si>
    <t xml:space="preserve">Sorcs1</t>
  </si>
  <si>
    <t xml:space="preserve">ENSMUSG00000070305</t>
  </si>
  <si>
    <t xml:space="preserve">Mpzl3</t>
  </si>
  <si>
    <t xml:space="preserve">ENSMUSG00000109045</t>
  </si>
  <si>
    <t xml:space="preserve">Gm45084</t>
  </si>
  <si>
    <t xml:space="preserve">ENSMUSG00000001865</t>
  </si>
  <si>
    <t xml:space="preserve">Cpa3</t>
  </si>
  <si>
    <t xml:space="preserve">ENSMUSG00000034460</t>
  </si>
  <si>
    <t xml:space="preserve">Six4</t>
  </si>
  <si>
    <t xml:space="preserve">ENSMUSG00000028609</t>
  </si>
  <si>
    <t xml:space="preserve">Magoh</t>
  </si>
  <si>
    <t xml:space="preserve">ENSMUSG00000117698</t>
  </si>
  <si>
    <t xml:space="preserve">BC037704</t>
  </si>
  <si>
    <t xml:space="preserve">ENSMUSG00000036430</t>
  </si>
  <si>
    <t xml:space="preserve">Tbcc</t>
  </si>
  <si>
    <t xml:space="preserve">ENSMUSG00000063904</t>
  </si>
  <si>
    <t xml:space="preserve">Dpp3</t>
  </si>
  <si>
    <t xml:space="preserve">ENSMUSG00000105179</t>
  </si>
  <si>
    <t xml:space="preserve">Gm42866</t>
  </si>
  <si>
    <t xml:space="preserve">ENSMUSG00000059534</t>
  </si>
  <si>
    <t xml:space="preserve">Uqcr10</t>
  </si>
  <si>
    <t xml:space="preserve">ENSMUSG00000103591</t>
  </si>
  <si>
    <t xml:space="preserve">Gm38365</t>
  </si>
  <si>
    <t xml:space="preserve">ENSMUSG00000026817</t>
  </si>
  <si>
    <t xml:space="preserve">Ak1</t>
  </si>
  <si>
    <t xml:space="preserve">ENSMUSG00000113140</t>
  </si>
  <si>
    <t xml:space="preserve">Gm48624</t>
  </si>
  <si>
    <t xml:space="preserve">ENSMUSG00000043903</t>
  </si>
  <si>
    <t xml:space="preserve">Zfp469</t>
  </si>
  <si>
    <t xml:space="preserve">ENSMUSG00000109324</t>
  </si>
  <si>
    <t xml:space="preserve">Prmt1</t>
  </si>
  <si>
    <t xml:space="preserve">ENSMUSG00000026825</t>
  </si>
  <si>
    <t xml:space="preserve">Dnm1</t>
  </si>
  <si>
    <t xml:space="preserve">ENSMUSG00000103867</t>
  </si>
  <si>
    <t xml:space="preserve">9630010A21Rik</t>
  </si>
  <si>
    <t xml:space="preserve">ENSMUSG00000020083</t>
  </si>
  <si>
    <t xml:space="preserve">Fam241b</t>
  </si>
  <si>
    <t xml:space="preserve">ENSMUSG00000026927</t>
  </si>
  <si>
    <t xml:space="preserve">Entr1</t>
  </si>
  <si>
    <t xml:space="preserve">ENSMUSG00000043629</t>
  </si>
  <si>
    <t xml:space="preserve">1700019D03Rik</t>
  </si>
  <si>
    <t xml:space="preserve">ENSMUSG00000030302</t>
  </si>
  <si>
    <t xml:space="preserve">Atp2b2</t>
  </si>
  <si>
    <t xml:space="preserve">ENSMUSG00000021903</t>
  </si>
  <si>
    <t xml:space="preserve">Galnt15</t>
  </si>
  <si>
    <t xml:space="preserve">ENSMUSG00000001761</t>
  </si>
  <si>
    <t xml:space="preserve">Smo</t>
  </si>
  <si>
    <t xml:space="preserve">ENSMUSG00000027006</t>
  </si>
  <si>
    <t xml:space="preserve">Dnajc10</t>
  </si>
  <si>
    <t xml:space="preserve">ENSMUSG00000026024</t>
  </si>
  <si>
    <t xml:space="preserve">Als2</t>
  </si>
  <si>
    <t xml:space="preserve">ENSMUSG00000027447</t>
  </si>
  <si>
    <t xml:space="preserve">Cst3</t>
  </si>
  <si>
    <t xml:space="preserve">ENSMUSG00000043789</t>
  </si>
  <si>
    <t xml:space="preserve">Vwce</t>
  </si>
  <si>
    <t xml:space="preserve">ENSMUSG00000049517</t>
  </si>
  <si>
    <t xml:space="preserve">Rps23</t>
  </si>
  <si>
    <t xml:space="preserve">ENSMUSG00000033762</t>
  </si>
  <si>
    <t xml:space="preserve">Recql4</t>
  </si>
  <si>
    <t xml:space="preserve">ENSMUSG00000020457</t>
  </si>
  <si>
    <t xml:space="preserve">Drg1</t>
  </si>
  <si>
    <t xml:space="preserve">ENSMUSG00000039887</t>
  </si>
  <si>
    <t xml:space="preserve">Alg14</t>
  </si>
  <si>
    <t xml:space="preserve">ENSMUSG00000018752</t>
  </si>
  <si>
    <t xml:space="preserve">Tnfsfm13</t>
  </si>
  <si>
    <t xml:space="preserve">ENSMUSG00000028088</t>
  </si>
  <si>
    <t xml:space="preserve">Fmo5</t>
  </si>
  <si>
    <t xml:space="preserve">ENSMUSG00000033186</t>
  </si>
  <si>
    <t xml:space="preserve">Mzt1</t>
  </si>
  <si>
    <t xml:space="preserve">ENSMUSG00000108216</t>
  </si>
  <si>
    <t xml:space="preserve">Gm44153</t>
  </si>
  <si>
    <t xml:space="preserve">ENSMUSG00000038342</t>
  </si>
  <si>
    <t xml:space="preserve">Mlxip</t>
  </si>
  <si>
    <t xml:space="preserve">ENSMUSG00000107048</t>
  </si>
  <si>
    <t xml:space="preserve">Gm43807</t>
  </si>
  <si>
    <t xml:space="preserve">ENSMUSG00000040794</t>
  </si>
  <si>
    <t xml:space="preserve">C1qtnf4</t>
  </si>
  <si>
    <t xml:space="preserve">ENSMUSG00000045625</t>
  </si>
  <si>
    <t xml:space="preserve">Pigz</t>
  </si>
  <si>
    <t xml:space="preserve">ENSMUSG00000022197</t>
  </si>
  <si>
    <t xml:space="preserve">Pdzd2</t>
  </si>
  <si>
    <t xml:space="preserve">ENSMUSG00000099398</t>
  </si>
  <si>
    <t xml:space="preserve">Ms4a14</t>
  </si>
  <si>
    <t xml:space="preserve">ENSMUSG00000038965</t>
  </si>
  <si>
    <t xml:space="preserve">Ube2l3</t>
  </si>
  <si>
    <t xml:space="preserve">ENSMUSG00000001376</t>
  </si>
  <si>
    <t xml:space="preserve">Vps50</t>
  </si>
  <si>
    <t xml:space="preserve">ENSMUSG00000082154</t>
  </si>
  <si>
    <t xml:space="preserve">Gm16464</t>
  </si>
  <si>
    <t xml:space="preserve">ENSMUSG00000027601</t>
  </si>
  <si>
    <t xml:space="preserve">Mtfr1</t>
  </si>
  <si>
    <t xml:space="preserve">ENSMUSG00000006675</t>
  </si>
  <si>
    <t xml:space="preserve">P4htm</t>
  </si>
  <si>
    <t xml:space="preserve">ENSMUSG00000056679</t>
  </si>
  <si>
    <t xml:space="preserve">Gpr173</t>
  </si>
  <si>
    <t xml:space="preserve">ENSMUSG00000022378</t>
  </si>
  <si>
    <t xml:space="preserve">Cyrib</t>
  </si>
  <si>
    <t xml:space="preserve">ENSMUSG00000105707</t>
  </si>
  <si>
    <t xml:space="preserve">Gm43753</t>
  </si>
  <si>
    <t xml:space="preserve">ENSMUSG00000035864</t>
  </si>
  <si>
    <t xml:space="preserve">Syt1</t>
  </si>
  <si>
    <t xml:space="preserve">ENSMUSG00000025422</t>
  </si>
  <si>
    <t xml:space="preserve">Agap2</t>
  </si>
  <si>
    <t xml:space="preserve">ENSMUSG00000024124</t>
  </si>
  <si>
    <t xml:space="preserve">Prss30</t>
  </si>
  <si>
    <t xml:space="preserve">ENSMUSG00000022550</t>
  </si>
  <si>
    <t xml:space="preserve">Adck5</t>
  </si>
  <si>
    <t xml:space="preserve">ENSMUSG00000041346</t>
  </si>
  <si>
    <t xml:space="preserve">Wrap53</t>
  </si>
  <si>
    <t xml:space="preserve">ENSMUSG00000112124</t>
  </si>
  <si>
    <t xml:space="preserve">Gm19056</t>
  </si>
  <si>
    <t xml:space="preserve">ENSMUSG00000118181</t>
  </si>
  <si>
    <t xml:space="preserve">Gm53015</t>
  </si>
  <si>
    <t xml:space="preserve">ENSMUSG00000029614</t>
  </si>
  <si>
    <t xml:space="preserve">Rpl6</t>
  </si>
  <si>
    <t xml:space="preserve">ENSMUSG00000007379</t>
  </si>
  <si>
    <t xml:space="preserve">Dennd2c</t>
  </si>
  <si>
    <t xml:space="preserve">ENSMUSG00000020190</t>
  </si>
  <si>
    <t xml:space="preserve">Mknk2</t>
  </si>
  <si>
    <t xml:space="preserve">ENSMUSG00000072591</t>
  </si>
  <si>
    <t xml:space="preserve">Fzd10os</t>
  </si>
  <si>
    <t xml:space="preserve">ENSMUSG00000066151</t>
  </si>
  <si>
    <t xml:space="preserve">Fkbp15</t>
  </si>
  <si>
    <t xml:space="preserve">ENSMUSG00000028277</t>
  </si>
  <si>
    <t xml:space="preserve">Ube2j1</t>
  </si>
  <si>
    <t xml:space="preserve">ENSMUSG00000060594</t>
  </si>
  <si>
    <t xml:space="preserve">Layn</t>
  </si>
  <si>
    <t xml:space="preserve">ENSMUSG00000029752</t>
  </si>
  <si>
    <t xml:space="preserve">Asns</t>
  </si>
  <si>
    <t xml:space="preserve">ENSMUSG00000033208</t>
  </si>
  <si>
    <t xml:space="preserve">S100b</t>
  </si>
  <si>
    <t xml:space="preserve">ENSMUSG00000001017</t>
  </si>
  <si>
    <t xml:space="preserve">Chtop</t>
  </si>
  <si>
    <t xml:space="preserve">ENSMUSG00000113841</t>
  </si>
  <si>
    <t xml:space="preserve">Gm48701</t>
  </si>
  <si>
    <t xml:space="preserve">ENSMUSG00000018160</t>
  </si>
  <si>
    <t xml:space="preserve">Med1</t>
  </si>
  <si>
    <t xml:space="preserve">ENSMUSG00000050107</t>
  </si>
  <si>
    <t xml:space="preserve">Haspin</t>
  </si>
  <si>
    <t xml:space="preserve">ENSMUSG00000062210</t>
  </si>
  <si>
    <t xml:space="preserve">Tnfaip8</t>
  </si>
  <si>
    <t xml:space="preserve">ENSMUSG00000032549</t>
  </si>
  <si>
    <t xml:space="preserve">Rab6b</t>
  </si>
  <si>
    <t xml:space="preserve">ENSMUSG00000023176</t>
  </si>
  <si>
    <t xml:space="preserve">Cpn2</t>
  </si>
  <si>
    <t xml:space="preserve">ENSMUSG00000095642</t>
  </si>
  <si>
    <t xml:space="preserve">Ighv14-3</t>
  </si>
  <si>
    <t xml:space="preserve">ENSMUSG00000054934</t>
  </si>
  <si>
    <t xml:space="preserve">Kcnmb4</t>
  </si>
  <si>
    <t xml:space="preserve">ENSMUSG00000020592</t>
  </si>
  <si>
    <t xml:space="preserve">Sdc1</t>
  </si>
  <si>
    <t xml:space="preserve">ENSMUSG00000020392</t>
  </si>
  <si>
    <t xml:space="preserve">Cdkn2aipnl</t>
  </si>
  <si>
    <t xml:space="preserve">ENSMUSG00000064341</t>
  </si>
  <si>
    <t xml:space="preserve">mt-Nd1</t>
  </si>
  <si>
    <t xml:space="preserve">ENSMUSG00000035967</t>
  </si>
  <si>
    <t xml:space="preserve">Ints6l</t>
  </si>
  <si>
    <t xml:space="preserve">ENSMUSG00000004642</t>
  </si>
  <si>
    <t xml:space="preserve">Slbp</t>
  </si>
  <si>
    <t xml:space="preserve">ENSMUSG00000053460</t>
  </si>
  <si>
    <t xml:space="preserve">Ggcx</t>
  </si>
  <si>
    <t xml:space="preserve">ENSMUSG00000003429</t>
  </si>
  <si>
    <t xml:space="preserve">Rps11</t>
  </si>
  <si>
    <t xml:space="preserve">ENSMUSG00000108348</t>
  </si>
  <si>
    <t xml:space="preserve">Gm42372</t>
  </si>
  <si>
    <t xml:space="preserve">ENSMUSG00000030062</t>
  </si>
  <si>
    <t xml:space="preserve">Rpn1</t>
  </si>
  <si>
    <t xml:space="preserve">ENSMUSG00000053980</t>
  </si>
  <si>
    <t xml:space="preserve">Gm9930</t>
  </si>
  <si>
    <t xml:space="preserve">ENSMUSG00000066036</t>
  </si>
  <si>
    <t xml:space="preserve">Ubr4</t>
  </si>
  <si>
    <t xml:space="preserve">ENSMUSG00000030579</t>
  </si>
  <si>
    <t xml:space="preserve">Tyrobp</t>
  </si>
  <si>
    <t xml:space="preserve">ENSMUSG00000092368</t>
  </si>
  <si>
    <t xml:space="preserve">A930015D03Rik</t>
  </si>
  <si>
    <t xml:space="preserve">ENSMUSG00000043284</t>
  </si>
  <si>
    <t xml:space="preserve">Tmem11</t>
  </si>
  <si>
    <t xml:space="preserve">ENSMUSG00000064373</t>
  </si>
  <si>
    <t xml:space="preserve">Selenop</t>
  </si>
  <si>
    <t xml:space="preserve">ENSMUSG00000070167</t>
  </si>
  <si>
    <t xml:space="preserve">Snora57</t>
  </si>
  <si>
    <t xml:space="preserve">ENSMUSG00000031200</t>
  </si>
  <si>
    <t xml:space="preserve">Mtcp1</t>
  </si>
  <si>
    <t xml:space="preserve">ENSMUSG00000110803</t>
  </si>
  <si>
    <t xml:space="preserve">Gm20275</t>
  </si>
  <si>
    <t xml:space="preserve">ENSMUSG00000020271</t>
  </si>
  <si>
    <t xml:space="preserve">Fbxw11</t>
  </si>
  <si>
    <t xml:space="preserve">ENSMUSG00000107801</t>
  </si>
  <si>
    <t xml:space="preserve">Gm44086</t>
  </si>
  <si>
    <t xml:space="preserve">ENSMUSG00000029188</t>
  </si>
  <si>
    <t xml:space="preserve">Slc34a2</t>
  </si>
  <si>
    <t xml:space="preserve">ENSMUSG00000043099</t>
  </si>
  <si>
    <t xml:space="preserve">Hic1</t>
  </si>
  <si>
    <t xml:space="preserve">ENSMUSG00000032657</t>
  </si>
  <si>
    <t xml:space="preserve">Fam189b</t>
  </si>
  <si>
    <t xml:space="preserve">ENSMUSG00000043207</t>
  </si>
  <si>
    <t xml:space="preserve">Zmpste24</t>
  </si>
  <si>
    <t xml:space="preserve">ENSMUSG00000108500</t>
  </si>
  <si>
    <t xml:space="preserve">Gm45033</t>
  </si>
  <si>
    <t xml:space="preserve">ENSMUSG00000018986</t>
  </si>
  <si>
    <t xml:space="preserve">Slfn3</t>
  </si>
  <si>
    <t xml:space="preserve">ENSMUSG00000038429</t>
  </si>
  <si>
    <t xml:space="preserve">Usp5</t>
  </si>
  <si>
    <t xml:space="preserve">ENSMUSG00000032475</t>
  </si>
  <si>
    <t xml:space="preserve">Nck1</t>
  </si>
  <si>
    <t xml:space="preserve">ENSMUSG00000097462</t>
  </si>
  <si>
    <t xml:space="preserve">9530026P05Rik</t>
  </si>
  <si>
    <t xml:space="preserve">ENSMUSG00000027200</t>
  </si>
  <si>
    <t xml:space="preserve">Sema6d</t>
  </si>
  <si>
    <t xml:space="preserve">ENSMUSG00000005611</t>
  </si>
  <si>
    <t xml:space="preserve">Irag1</t>
  </si>
  <si>
    <t xml:space="preserve">ENSMUSG00000018623</t>
  </si>
  <si>
    <t xml:space="preserve">Mmp7</t>
  </si>
  <si>
    <t xml:space="preserve">ENSMUSG00000048915</t>
  </si>
  <si>
    <t xml:space="preserve">Efna5</t>
  </si>
  <si>
    <t xml:space="preserve">ENSMUSG00000017754</t>
  </si>
  <si>
    <t xml:space="preserve">Pltp</t>
  </si>
  <si>
    <t xml:space="preserve">ENSMUSG00000011958</t>
  </si>
  <si>
    <t xml:space="preserve">Bnip2</t>
  </si>
  <si>
    <t xml:space="preserve">ENSMUSG00000102428</t>
  </si>
  <si>
    <t xml:space="preserve">Pcdhga12</t>
  </si>
  <si>
    <t xml:space="preserve">ENSMUSG00000031832</t>
  </si>
  <si>
    <t xml:space="preserve">Taf1c</t>
  </si>
  <si>
    <t xml:space="preserve">ENSMUSG00000068893</t>
  </si>
  <si>
    <t xml:space="preserve">Sprr2a2</t>
  </si>
  <si>
    <t xml:space="preserve">ENSMUSG00000107804</t>
  </si>
  <si>
    <t xml:space="preserve">Gm44439</t>
  </si>
  <si>
    <t xml:space="preserve">ENSMUSG00000038347</t>
  </si>
  <si>
    <t xml:space="preserve">Tcte2</t>
  </si>
  <si>
    <t xml:space="preserve">ENSMUSG00000005107</t>
  </si>
  <si>
    <t xml:space="preserve">Slc2a9</t>
  </si>
  <si>
    <t xml:space="preserve">ENSMUSG00000031754</t>
  </si>
  <si>
    <t xml:space="preserve">Nudt21</t>
  </si>
  <si>
    <t xml:space="preserve">ENSMUSG00000026678</t>
  </si>
  <si>
    <t xml:space="preserve">Rgs5</t>
  </si>
  <si>
    <t xml:space="preserve">ENSMUSG00000037649</t>
  </si>
  <si>
    <t xml:space="preserve">H2-DMa</t>
  </si>
  <si>
    <t xml:space="preserve">ENSMUSG00000091426</t>
  </si>
  <si>
    <t xml:space="preserve">Gm17228</t>
  </si>
  <si>
    <t xml:space="preserve">ENSMUSG00000030787</t>
  </si>
  <si>
    <t xml:space="preserve">Lyve1</t>
  </si>
  <si>
    <t xml:space="preserve">ENSMUSG00000107197</t>
  </si>
  <si>
    <t xml:space="preserve">Gm43312</t>
  </si>
  <si>
    <t xml:space="preserve">ENSMUSG00000053113</t>
  </si>
  <si>
    <t xml:space="preserve">Socs3</t>
  </si>
  <si>
    <t xml:space="preserve">ENSMUSG00000002055</t>
  </si>
  <si>
    <t xml:space="preserve">Spag5</t>
  </si>
  <si>
    <t xml:space="preserve">ENSMUSG00000032875</t>
  </si>
  <si>
    <t xml:space="preserve">Arhgef17</t>
  </si>
  <si>
    <t xml:space="preserve">ENSMUSG00000049904</t>
  </si>
  <si>
    <t xml:space="preserve">Tmem17</t>
  </si>
  <si>
    <t xml:space="preserve">ENSMUSG00000032965</t>
  </si>
  <si>
    <t xml:space="preserve">Ift57</t>
  </si>
  <si>
    <t xml:space="preserve">ENSMUSG00000067547</t>
  </si>
  <si>
    <t xml:space="preserve">Gm7666</t>
  </si>
  <si>
    <t xml:space="preserve">ENSMUSG00000040170</t>
  </si>
  <si>
    <t xml:space="preserve">Fmo2</t>
  </si>
  <si>
    <t xml:space="preserve">ENSMUSG00000057234</t>
  </si>
  <si>
    <t xml:space="preserve">Mettl15</t>
  </si>
  <si>
    <t xml:space="preserve">ENSMUSG00000097921</t>
  </si>
  <si>
    <t xml:space="preserve">Gm26576</t>
  </si>
  <si>
    <t xml:space="preserve">ENSMUSG00000029503</t>
  </si>
  <si>
    <t xml:space="preserve">P2rx2</t>
  </si>
  <si>
    <t xml:space="preserve">ENSMUSG00000074818</t>
  </si>
  <si>
    <t xml:space="preserve">Pdzd7</t>
  </si>
  <si>
    <t xml:space="preserve">ENSMUSG00000022505</t>
  </si>
  <si>
    <t xml:space="preserve">Emp2</t>
  </si>
  <si>
    <t xml:space="preserve">ENSMUSG00000106717</t>
  </si>
  <si>
    <t xml:space="preserve">Gm42798</t>
  </si>
  <si>
    <t xml:space="preserve">ENSMUSG00000035373</t>
  </si>
  <si>
    <t xml:space="preserve">Ccl7</t>
  </si>
  <si>
    <t xml:space="preserve">ENSMUSG00000109245</t>
  </si>
  <si>
    <t xml:space="preserve">Gm44860</t>
  </si>
  <si>
    <t xml:space="preserve">ENSMUSG00000101188</t>
  </si>
  <si>
    <t xml:space="preserve">Eif4a-ps4</t>
  </si>
  <si>
    <t xml:space="preserve">ENSMUSG00000113424</t>
  </si>
  <si>
    <t xml:space="preserve">Gm48161</t>
  </si>
  <si>
    <t xml:space="preserve">ENSMUSG00000103593</t>
  </si>
  <si>
    <t xml:space="preserve">Gm37352</t>
  </si>
  <si>
    <t xml:space="preserve">ENSMUSG00000021576</t>
  </si>
  <si>
    <t xml:space="preserve">Pdcd6</t>
  </si>
  <si>
    <t xml:space="preserve">ENSMUSG00000097494</t>
  </si>
  <si>
    <t xml:space="preserve">4933406C10Rik</t>
  </si>
  <si>
    <t xml:space="preserve">ENSMUSG00000021290</t>
  </si>
  <si>
    <t xml:space="preserve">Atp5mpl</t>
  </si>
  <si>
    <t xml:space="preserve">ENSMUSG00000036098</t>
  </si>
  <si>
    <t xml:space="preserve">Myrf</t>
  </si>
  <si>
    <t xml:space="preserve">ENSMUSG00000026740</t>
  </si>
  <si>
    <t xml:space="preserve">Dnajc1</t>
  </si>
  <si>
    <t xml:space="preserve">ENSMUSG00000019832</t>
  </si>
  <si>
    <t xml:space="preserve">Rab32</t>
  </si>
  <si>
    <t xml:space="preserve">ENSMUSG00000052488</t>
  </si>
  <si>
    <t xml:space="preserve">Cherp</t>
  </si>
  <si>
    <t xml:space="preserve">ENSMUSG00000005687</t>
  </si>
  <si>
    <t xml:space="preserve">Bcas2</t>
  </si>
  <si>
    <t xml:space="preserve">ENSMUSG00000111583</t>
  </si>
  <si>
    <t xml:space="preserve">Gm47962</t>
  </si>
  <si>
    <t xml:space="preserve">ENSMUSG00000047767</t>
  </si>
  <si>
    <t xml:space="preserve">Atg16l2</t>
  </si>
  <si>
    <t xml:space="preserve">ENSMUSG00000038909</t>
  </si>
  <si>
    <t xml:space="preserve">Kat7</t>
  </si>
  <si>
    <t xml:space="preserve">ENSMUSG00000117079</t>
  </si>
  <si>
    <t xml:space="preserve">Gm41611</t>
  </si>
  <si>
    <t xml:space="preserve">ENSMUSG00000030109</t>
  </si>
  <si>
    <t xml:space="preserve">Slc6a12</t>
  </si>
  <si>
    <t xml:space="preserve">ENSMUSG00000031370</t>
  </si>
  <si>
    <t xml:space="preserve">Zrsr2</t>
  </si>
  <si>
    <t xml:space="preserve">ENSMUSG00000023460</t>
  </si>
  <si>
    <t xml:space="preserve">Rab12</t>
  </si>
  <si>
    <t xml:space="preserve">ENSMUSG00000030483</t>
  </si>
  <si>
    <t xml:space="preserve">Cyp2b10</t>
  </si>
  <si>
    <t xml:space="preserve">ENSMUSG00000031227</t>
  </si>
  <si>
    <t xml:space="preserve">Magee1</t>
  </si>
  <si>
    <t xml:space="preserve">ENSMUSG00000032469</t>
  </si>
  <si>
    <t xml:space="preserve">Dbr1</t>
  </si>
  <si>
    <t xml:space="preserve">ENSMUSG00000090290</t>
  </si>
  <si>
    <t xml:space="preserve">Tarbp1</t>
  </si>
  <si>
    <t xml:space="preserve">ENSMUSG00000026753</t>
  </si>
  <si>
    <t xml:space="preserve">Ppp6c</t>
  </si>
  <si>
    <t xml:space="preserve">ENSMUSG00000024614</t>
  </si>
  <si>
    <t xml:space="preserve">Tmx3</t>
  </si>
  <si>
    <t xml:space="preserve">ENSMUSG00000038642</t>
  </si>
  <si>
    <t xml:space="preserve">Ctss</t>
  </si>
  <si>
    <t xml:space="preserve">ENSMUSG00000060038</t>
  </si>
  <si>
    <t xml:space="preserve">Dhps</t>
  </si>
  <si>
    <t xml:space="preserve">ENSMUSG00000027220</t>
  </si>
  <si>
    <t xml:space="preserve">Syt13</t>
  </si>
  <si>
    <t xml:space="preserve">ENSMUSG00000039128</t>
  </si>
  <si>
    <t xml:space="preserve">Cdc123</t>
  </si>
  <si>
    <t xml:space="preserve">ENSMUSG00000027937</t>
  </si>
  <si>
    <t xml:space="preserve">Jtb</t>
  </si>
  <si>
    <t xml:space="preserve">ENSMUSG00000030518</t>
  </si>
  <si>
    <t xml:space="preserve">Fam189a1</t>
  </si>
  <si>
    <t xml:space="preserve">ENSMUSG00000093565</t>
  </si>
  <si>
    <t xml:space="preserve">Rab26os</t>
  </si>
  <si>
    <t xml:space="preserve">ENSMUSG00000111212</t>
  </si>
  <si>
    <t xml:space="preserve">5330432J10Rik</t>
  </si>
  <si>
    <t xml:space="preserve">ENSMUSG00000039633</t>
  </si>
  <si>
    <t xml:space="preserve">Lonrf1</t>
  </si>
  <si>
    <t xml:space="preserve">ENSMUSG00000021806</t>
  </si>
  <si>
    <t xml:space="preserve">Nid2</t>
  </si>
  <si>
    <t xml:space="preserve">ENSMUSG00000004996</t>
  </si>
  <si>
    <t xml:space="preserve">Mri1</t>
  </si>
  <si>
    <t xml:space="preserve">ENSMUSG00000108560</t>
  </si>
  <si>
    <t xml:space="preserve">Gm44695</t>
  </si>
  <si>
    <t xml:space="preserve">ENSMUSG00000024548</t>
  </si>
  <si>
    <t xml:space="preserve">Setbp1</t>
  </si>
  <si>
    <t xml:space="preserve">ENSMUSG00000097416</t>
  </si>
  <si>
    <t xml:space="preserve">Gm26670</t>
  </si>
  <si>
    <t xml:space="preserve">ENSMUSG00000031778</t>
  </si>
  <si>
    <t xml:space="preserve">Cx3cl1</t>
  </si>
  <si>
    <t xml:space="preserve">ENSMUSG00000025352</t>
  </si>
  <si>
    <t xml:space="preserve">Gdf11</t>
  </si>
  <si>
    <t xml:space="preserve">ENSMUSG00000052934</t>
  </si>
  <si>
    <t xml:space="preserve">Fbxo31</t>
  </si>
  <si>
    <t xml:space="preserve">ENSMUSG00000003352</t>
  </si>
  <si>
    <t xml:space="preserve">Cacnb3</t>
  </si>
  <si>
    <t xml:space="preserve">ENSMUSG00000114104</t>
  </si>
  <si>
    <t xml:space="preserve">Gm47585</t>
  </si>
  <si>
    <t xml:space="preserve">ENSMUSG00000039285</t>
  </si>
  <si>
    <t xml:space="preserve">Azi2</t>
  </si>
  <si>
    <t xml:space="preserve">ENSMUSG00000091709</t>
  </si>
  <si>
    <t xml:space="preserve">Gm17189</t>
  </si>
  <si>
    <t xml:space="preserve">ENSMUSG00000083380</t>
  </si>
  <si>
    <t xml:space="preserve">Ndufb4c</t>
  </si>
  <si>
    <t xml:space="preserve">ENSMUSG00000031671</t>
  </si>
  <si>
    <t xml:space="preserve">Setd6</t>
  </si>
  <si>
    <t xml:space="preserve">ENSMUSG00000034471</t>
  </si>
  <si>
    <t xml:space="preserve">Caskin2</t>
  </si>
  <si>
    <t xml:space="preserve">ENSMUSG00000031077</t>
  </si>
  <si>
    <t xml:space="preserve">Fadd</t>
  </si>
  <si>
    <t xml:space="preserve">ENSMUSG00000037400</t>
  </si>
  <si>
    <t xml:space="preserve">Atp11b</t>
  </si>
  <si>
    <t xml:space="preserve">ENSMUSG00000097585</t>
  </si>
  <si>
    <t xml:space="preserve">E230029C05Rik</t>
  </si>
  <si>
    <t xml:space="preserve">ENSMUSG00000020272</t>
  </si>
  <si>
    <t xml:space="preserve">Stk10</t>
  </si>
  <si>
    <t xml:space="preserve">ENSMUSG00000022978</t>
  </si>
  <si>
    <t xml:space="preserve">Mis18a</t>
  </si>
  <si>
    <t xml:space="preserve">ENSMUSG00000020803</t>
  </si>
  <si>
    <t xml:space="preserve">Txndc17</t>
  </si>
  <si>
    <t xml:space="preserve">ENSMUSG00000028431</t>
  </si>
  <si>
    <t xml:space="preserve">Elp1</t>
  </si>
  <si>
    <t xml:space="preserve">ENSMUSG00000027500</t>
  </si>
  <si>
    <t xml:space="preserve">Stmn2</t>
  </si>
  <si>
    <t xml:space="preserve">ENSMUSG00000021262</t>
  </si>
  <si>
    <t xml:space="preserve">Evl</t>
  </si>
  <si>
    <t xml:space="preserve">ENSMUSG00000050357</t>
  </si>
  <si>
    <t xml:space="preserve">Carmil2</t>
  </si>
  <si>
    <t xml:space="preserve">ENSMUSG00000021000</t>
  </si>
  <si>
    <t xml:space="preserve">Mia2</t>
  </si>
  <si>
    <t xml:space="preserve">ENSMUSG00000042050</t>
  </si>
  <si>
    <t xml:space="preserve">Dync2i1</t>
  </si>
  <si>
    <t xml:space="preserve">ENSMUSG00000001555</t>
  </si>
  <si>
    <t xml:space="preserve">Fkbp10</t>
  </si>
  <si>
    <t xml:space="preserve">ENSMUSG00000105326</t>
  </si>
  <si>
    <t xml:space="preserve">6030400A10Rik</t>
  </si>
  <si>
    <t xml:space="preserve">ENSMUSG00000024140</t>
  </si>
  <si>
    <t xml:space="preserve">Epas1</t>
  </si>
  <si>
    <t xml:space="preserve">ENSMUSG00000042436</t>
  </si>
  <si>
    <t xml:space="preserve">Mfap4</t>
  </si>
  <si>
    <t xml:space="preserve">ENSMUSG00000031706</t>
  </si>
  <si>
    <t xml:space="preserve">Rfx1</t>
  </si>
  <si>
    <t xml:space="preserve">ENSMUSG00000041506</t>
  </si>
  <si>
    <t xml:space="preserve">Rrp9</t>
  </si>
  <si>
    <t xml:space="preserve">ENSMUSG00000097097</t>
  </si>
  <si>
    <t xml:space="preserve">5033426O07Rik</t>
  </si>
  <si>
    <t xml:space="preserve">ENSMUSG00000018581</t>
  </si>
  <si>
    <t xml:space="preserve">Dnah11</t>
  </si>
  <si>
    <t xml:space="preserve">ENSMUSG00000014074</t>
  </si>
  <si>
    <t xml:space="preserve">Rnf168</t>
  </si>
  <si>
    <t xml:space="preserve">ENSMUSG00000033581</t>
  </si>
  <si>
    <t xml:space="preserve">Igf2bp2</t>
  </si>
  <si>
    <t xml:space="preserve">ENSMUSG00000018599</t>
  </si>
  <si>
    <t xml:space="preserve">Mief2</t>
  </si>
  <si>
    <t xml:space="preserve">ENSMUSG00000024268</t>
  </si>
  <si>
    <t xml:space="preserve">Celf4</t>
  </si>
  <si>
    <t xml:space="preserve">ENSMUSG00000016200</t>
  </si>
  <si>
    <t xml:space="preserve">Syt14</t>
  </si>
  <si>
    <t xml:space="preserve">ENSMUSG00000038773</t>
  </si>
  <si>
    <t xml:space="preserve">Kdm3b</t>
  </si>
  <si>
    <t xml:space="preserve">ENSMUSG00000008305</t>
  </si>
  <si>
    <t xml:space="preserve">Tle1</t>
  </si>
  <si>
    <t xml:space="preserve">ENSMUSG00000046768</t>
  </si>
  <si>
    <t xml:space="preserve">Rhoj</t>
  </si>
  <si>
    <t xml:space="preserve">ENSMUSG00000042249</t>
  </si>
  <si>
    <t xml:space="preserve">Grk3</t>
  </si>
  <si>
    <t xml:space="preserve">ENSMUSG00000105818</t>
  </si>
  <si>
    <t xml:space="preserve">Gm43256</t>
  </si>
  <si>
    <t xml:space="preserve">ENSMUSG00000042078</t>
  </si>
  <si>
    <t xml:space="preserve">Svop</t>
  </si>
  <si>
    <t xml:space="preserve">ENSMUSG00000020235</t>
  </si>
  <si>
    <t xml:space="preserve">Fzr1</t>
  </si>
  <si>
    <t xml:space="preserve">ENSMUSG00000063535</t>
  </si>
  <si>
    <t xml:space="preserve">Zfp773</t>
  </si>
  <si>
    <t xml:space="preserve">ENSMUSG00000104301</t>
  </si>
  <si>
    <t xml:space="preserve">Wdr49</t>
  </si>
  <si>
    <t xml:space="preserve">ENSMUSG00000111421</t>
  </si>
  <si>
    <t xml:space="preserve">Gm47643</t>
  </si>
  <si>
    <t xml:space="preserve">ENSMUSG00000073702</t>
  </si>
  <si>
    <t xml:space="preserve">Rpl31</t>
  </si>
  <si>
    <t xml:space="preserve">ENSMUSG00000106244</t>
  </si>
  <si>
    <t xml:space="preserve">Gm43046</t>
  </si>
  <si>
    <t xml:space="preserve">ENSMUSG00000055835</t>
  </si>
  <si>
    <t xml:space="preserve">Zfp1</t>
  </si>
  <si>
    <t xml:space="preserve">ENSMUSG00000074886</t>
  </si>
  <si>
    <t xml:space="preserve">Grk6</t>
  </si>
  <si>
    <t xml:space="preserve">ENSMUSG00000062373</t>
  </si>
  <si>
    <t xml:space="preserve">Tmem65</t>
  </si>
  <si>
    <t xml:space="preserve">ENSMUSG00000116815</t>
  </si>
  <si>
    <t xml:space="preserve">Gm49760</t>
  </si>
  <si>
    <t xml:space="preserve">ENSMUSG00000041528</t>
  </si>
  <si>
    <t xml:space="preserve">Rnf123</t>
  </si>
  <si>
    <t xml:space="preserve">ENSMUSG00000027806</t>
  </si>
  <si>
    <t xml:space="preserve">Tsc22d2</t>
  </si>
  <si>
    <t xml:space="preserve">ENSMUSG00000010021</t>
  </si>
  <si>
    <t xml:space="preserve">Kif19a</t>
  </si>
  <si>
    <t xml:space="preserve">ENSMUSG00000026427</t>
  </si>
  <si>
    <t xml:space="preserve">Eif2d</t>
  </si>
  <si>
    <t xml:space="preserve">ENSMUSG00000058070</t>
  </si>
  <si>
    <t xml:space="preserve">Eml1</t>
  </si>
  <si>
    <t xml:space="preserve">ENSMUSG00000072660</t>
  </si>
  <si>
    <t xml:space="preserve">Gm6288</t>
  </si>
  <si>
    <t xml:space="preserve">ENSMUSG00000034480</t>
  </si>
  <si>
    <t xml:space="preserve">Diaph2</t>
  </si>
  <si>
    <t xml:space="preserve">ENSMUSG00000104078</t>
  </si>
  <si>
    <t xml:space="preserve">Gm37023</t>
  </si>
  <si>
    <t xml:space="preserve">ENSMUSG00000015094</t>
  </si>
  <si>
    <t xml:space="preserve">Npdc1</t>
  </si>
  <si>
    <t xml:space="preserve">ENSMUSG00000043279</t>
  </si>
  <si>
    <t xml:space="preserve">Trim56</t>
  </si>
  <si>
    <t xml:space="preserve">ENSMUSG00000024896</t>
  </si>
  <si>
    <t xml:space="preserve">Minpp1</t>
  </si>
  <si>
    <t xml:space="preserve">ENSMUSG00000025103</t>
  </si>
  <si>
    <t xml:space="preserve">Btbd1</t>
  </si>
  <si>
    <t xml:space="preserve">ENSMUSG00000035311</t>
  </si>
  <si>
    <t xml:space="preserve">Gnptab</t>
  </si>
  <si>
    <t xml:space="preserve">ENSMUSG00000058297</t>
  </si>
  <si>
    <t xml:space="preserve">Spock2</t>
  </si>
  <si>
    <t xml:space="preserve">ENSMUSG00000054582</t>
  </si>
  <si>
    <t xml:space="preserve">Pabpc1l</t>
  </si>
  <si>
    <t xml:space="preserve">ENSMUSG00000001998</t>
  </si>
  <si>
    <t xml:space="preserve">Ap4e1</t>
  </si>
  <si>
    <t xml:space="preserve">ENSMUSG00000023723</t>
  </si>
  <si>
    <t xml:space="preserve">Mrps23</t>
  </si>
  <si>
    <t xml:space="preserve">ENSMUSG00000036086</t>
  </si>
  <si>
    <t xml:space="preserve">Zranb3</t>
  </si>
  <si>
    <t xml:space="preserve">ENSMUSG00000008976</t>
  </si>
  <si>
    <t xml:space="preserve">Gabpa</t>
  </si>
  <si>
    <t xml:space="preserve">ENSMUSG00000002032</t>
  </si>
  <si>
    <t xml:space="preserve">Tmem25</t>
  </si>
  <si>
    <t xml:space="preserve">ENSMUSG00000022389</t>
  </si>
  <si>
    <t xml:space="preserve">Tef</t>
  </si>
  <si>
    <t xml:space="preserve">ENSMUSG00000022346</t>
  </si>
  <si>
    <t xml:space="preserve">Myc</t>
  </si>
  <si>
    <t xml:space="preserve">ENSMUSG00000037536</t>
  </si>
  <si>
    <t xml:space="preserve">Fbxo34</t>
  </si>
  <si>
    <t xml:space="preserve">ENSMUSG00000046079</t>
  </si>
  <si>
    <t xml:space="preserve">Lrrc8d</t>
  </si>
  <si>
    <t xml:space="preserve">ENSMUSG00000032997</t>
  </si>
  <si>
    <t xml:space="preserve">Chpf</t>
  </si>
  <si>
    <t xml:space="preserve">ENSMUSG00000027438</t>
  </si>
  <si>
    <t xml:space="preserve">Napb</t>
  </si>
  <si>
    <t xml:space="preserve">ENSMUSG00000026177</t>
  </si>
  <si>
    <t xml:space="preserve">Slc11a1</t>
  </si>
  <si>
    <t xml:space="preserve">ENSMUSG00000029291</t>
  </si>
  <si>
    <t xml:space="preserve">Rufy3</t>
  </si>
  <si>
    <t xml:space="preserve">ENSMUSG00000033436</t>
  </si>
  <si>
    <t xml:space="preserve">Armcx2</t>
  </si>
  <si>
    <t xml:space="preserve">ENSMUSG00000024218</t>
  </si>
  <si>
    <t xml:space="preserve">Taf11</t>
  </si>
  <si>
    <t xml:space="preserve">ENSMUSG00000006705</t>
  </si>
  <si>
    <t xml:space="preserve">Pknox1</t>
  </si>
  <si>
    <t xml:space="preserve">ENSMUSG00000089857</t>
  </si>
  <si>
    <t xml:space="preserve">Zfp882</t>
  </si>
  <si>
    <t xml:space="preserve">ENSMUSG00000006906</t>
  </si>
  <si>
    <t xml:space="preserve">Stambp</t>
  </si>
  <si>
    <t xml:space="preserve">ENSMUSG00000113949</t>
  </si>
  <si>
    <t xml:space="preserve">Scamp4</t>
  </si>
  <si>
    <t xml:space="preserve">ENSMUSG00000059277</t>
  </si>
  <si>
    <t xml:space="preserve">R74862</t>
  </si>
  <si>
    <t xml:space="preserve">ENSMUSG00000064061</t>
  </si>
  <si>
    <t xml:space="preserve">Dzip3</t>
  </si>
  <si>
    <t xml:space="preserve">ENSMUSG00000025384</t>
  </si>
  <si>
    <t xml:space="preserve">Faap100</t>
  </si>
  <si>
    <t xml:space="preserve">ENSMUSG00000032064</t>
  </si>
  <si>
    <t xml:space="preserve">Dixdc1</t>
  </si>
  <si>
    <t xml:space="preserve">ENSMUSG00000033847</t>
  </si>
  <si>
    <t xml:space="preserve">Pla2g4c</t>
  </si>
  <si>
    <t xml:space="preserve">ENSMUSG00000042770</t>
  </si>
  <si>
    <t xml:space="preserve">Hebp1</t>
  </si>
  <si>
    <t xml:space="preserve">ENSMUSG00000053441</t>
  </si>
  <si>
    <t xml:space="preserve">Adamts19</t>
  </si>
  <si>
    <t xml:space="preserve">ENSMUSG00000029228</t>
  </si>
  <si>
    <t xml:space="preserve">Lnx1</t>
  </si>
  <si>
    <t xml:space="preserve">ENSMUSG00000045312</t>
  </si>
  <si>
    <t xml:space="preserve">Lhfpl2</t>
  </si>
  <si>
    <t xml:space="preserve">ENSMUSG00000015970</t>
  </si>
  <si>
    <t xml:space="preserve">Chdh</t>
  </si>
  <si>
    <t xml:space="preserve">ENSMUSG00000034621</t>
  </si>
  <si>
    <t xml:space="preserve">Gpatch8</t>
  </si>
  <si>
    <t xml:space="preserve">ENSMUSG00000085956</t>
  </si>
  <si>
    <t xml:space="preserve">4930481B07Rik</t>
  </si>
  <si>
    <t xml:space="preserve">ENSMUSG00000022537</t>
  </si>
  <si>
    <t xml:space="preserve">Tmem44</t>
  </si>
  <si>
    <t xml:space="preserve">ENSMUSG00000034932</t>
  </si>
  <si>
    <t xml:space="preserve">Mrpl54</t>
  </si>
  <si>
    <t xml:space="preserve">ENSMUSG00000028792</t>
  </si>
  <si>
    <t xml:space="preserve">Ak2</t>
  </si>
  <si>
    <t xml:space="preserve">ENSMUSG00000087213</t>
  </si>
  <si>
    <t xml:space="preserve">2810408I11Rik</t>
  </si>
  <si>
    <t xml:space="preserve">ENSMUSG00000007338</t>
  </si>
  <si>
    <t xml:space="preserve">Mrpl49</t>
  </si>
  <si>
    <t xml:space="preserve">ENSMUSG00000034842</t>
  </si>
  <si>
    <t xml:space="preserve">Art3</t>
  </si>
  <si>
    <t xml:space="preserve">ENSMUSG00000048528</t>
  </si>
  <si>
    <t xml:space="preserve">Nkx1-2</t>
  </si>
  <si>
    <t xml:space="preserve">ENSMUSG00000038121</t>
  </si>
  <si>
    <t xml:space="preserve">Fam210a</t>
  </si>
  <si>
    <t xml:space="preserve">ENSMUSG00000021597</t>
  </si>
  <si>
    <t xml:space="preserve">Slf1</t>
  </si>
  <si>
    <t xml:space="preserve">ENSMUSG00000037221</t>
  </si>
  <si>
    <t xml:space="preserve">Mospd3</t>
  </si>
  <si>
    <t xml:space="preserve">ENSMUSG00000030795</t>
  </si>
  <si>
    <t xml:space="preserve">Fus</t>
  </si>
  <si>
    <t xml:space="preserve">ENSMUSG00000022665</t>
  </si>
  <si>
    <t xml:space="preserve">Ccdc80</t>
  </si>
  <si>
    <t xml:space="preserve">ENSMUSG00000024403</t>
  </si>
  <si>
    <t xml:space="preserve">Atp6v1g2</t>
  </si>
  <si>
    <t xml:space="preserve">ENSMUSG00000018848</t>
  </si>
  <si>
    <t xml:space="preserve">Rars</t>
  </si>
  <si>
    <t xml:space="preserve">ENSMUSG00000038545</t>
  </si>
  <si>
    <t xml:space="preserve">Cul7</t>
  </si>
  <si>
    <t xml:space="preserve">ENSMUSG00000004612</t>
  </si>
  <si>
    <t xml:space="preserve">Nkg7</t>
  </si>
  <si>
    <t xml:space="preserve">ENSMUSG00000112759</t>
  </si>
  <si>
    <t xml:space="preserve">Gm47615</t>
  </si>
  <si>
    <t xml:space="preserve">ENSMUSG00000032316</t>
  </si>
  <si>
    <t xml:space="preserve">Clk3</t>
  </si>
  <si>
    <t xml:space="preserve">ENSMUSG00000030339</t>
  </si>
  <si>
    <t xml:space="preserve">Ltbr</t>
  </si>
  <si>
    <t xml:space="preserve">ENSMUSG00000027533</t>
  </si>
  <si>
    <t xml:space="preserve">Fabp5</t>
  </si>
  <si>
    <t xml:space="preserve">ENSMUSG00000050856</t>
  </si>
  <si>
    <t xml:space="preserve">Atp5k</t>
  </si>
  <si>
    <t xml:space="preserve">ENSMUSG00000005233</t>
  </si>
  <si>
    <t xml:space="preserve">Spc25</t>
  </si>
  <si>
    <t xml:space="preserve">ENSMUSG00000023992</t>
  </si>
  <si>
    <t xml:space="preserve">Trem2</t>
  </si>
  <si>
    <t xml:space="preserve">ENSMUSG00000040725</t>
  </si>
  <si>
    <t xml:space="preserve">Hnrnpul1</t>
  </si>
  <si>
    <t xml:space="preserve">ENSMUSG00000020264</t>
  </si>
  <si>
    <t xml:space="preserve">Slc36a2</t>
  </si>
  <si>
    <t xml:space="preserve">ENSMUSG00000103897</t>
  </si>
  <si>
    <t xml:space="preserve">Pcdhga8</t>
  </si>
  <si>
    <t xml:space="preserve">ENSMUSG00000021012</t>
  </si>
  <si>
    <t xml:space="preserve">Zc3h14</t>
  </si>
  <si>
    <t xml:space="preserve">ENSMUSG00000027834</t>
  </si>
  <si>
    <t xml:space="preserve">Serpini1</t>
  </si>
  <si>
    <t xml:space="preserve">ENSMUSG00000094930</t>
  </si>
  <si>
    <t xml:space="preserve">Igkv6-25</t>
  </si>
  <si>
    <t xml:space="preserve">ENSMUSG00000030055</t>
  </si>
  <si>
    <t xml:space="preserve">Rab43</t>
  </si>
  <si>
    <t xml:space="preserve">ENSMUSG00000025429</t>
  </si>
  <si>
    <t xml:space="preserve">Pstpip2</t>
  </si>
  <si>
    <t xml:space="preserve">ENSMUSG00000031446</t>
  </si>
  <si>
    <t xml:space="preserve">Cul4a</t>
  </si>
  <si>
    <t xml:space="preserve">ENSMUSG00000000194</t>
  </si>
  <si>
    <t xml:space="preserve">Gpr107</t>
  </si>
  <si>
    <t xml:space="preserve">ENSMUSG00000051351</t>
  </si>
  <si>
    <t xml:space="preserve">Zfp46</t>
  </si>
  <si>
    <t xml:space="preserve">ENSMUSG00000037152</t>
  </si>
  <si>
    <t xml:space="preserve">Ndufc1</t>
  </si>
  <si>
    <t xml:space="preserve">ENSMUSG00000063049</t>
  </si>
  <si>
    <t xml:space="preserve">Ing2</t>
  </si>
  <si>
    <t xml:space="preserve">ENSMUSG00000021832</t>
  </si>
  <si>
    <t xml:space="preserve">Psmc6</t>
  </si>
  <si>
    <t xml:space="preserve">ENSMUSG00000070315</t>
  </si>
  <si>
    <t xml:space="preserve">4930581F22Rik</t>
  </si>
  <si>
    <t xml:space="preserve">ENSMUSG00000074342</t>
  </si>
  <si>
    <t xml:space="preserve">I830077J02Rik</t>
  </si>
  <si>
    <t xml:space="preserve">ENSMUSG00000015149</t>
  </si>
  <si>
    <t xml:space="preserve">Sirt2</t>
  </si>
  <si>
    <t xml:space="preserve">ENSMUSG00000024538</t>
  </si>
  <si>
    <t xml:space="preserve">Ppic</t>
  </si>
  <si>
    <t xml:space="preserve">ENSMUSG00000053825</t>
  </si>
  <si>
    <t xml:space="preserve">Ppfia2</t>
  </si>
  <si>
    <t xml:space="preserve">ENSMUSG00000114707</t>
  </si>
  <si>
    <t xml:space="preserve">Gm47558</t>
  </si>
  <si>
    <t xml:space="preserve">ENSMUSG00000042677</t>
  </si>
  <si>
    <t xml:space="preserve">Zc3h12a</t>
  </si>
  <si>
    <t xml:space="preserve">ENSMUSG00000028541</t>
  </si>
  <si>
    <t xml:space="preserve">B4galt2</t>
  </si>
  <si>
    <t xml:space="preserve">ENSMUSG00000102179</t>
  </si>
  <si>
    <t xml:space="preserve">Gm37868</t>
  </si>
  <si>
    <t xml:space="preserve">ENSMUSG00000037990</t>
  </si>
  <si>
    <t xml:space="preserve">Sh3rf3</t>
  </si>
  <si>
    <t xml:space="preserve">ENSMUSG00000049357</t>
  </si>
  <si>
    <t xml:space="preserve">Brd8dc</t>
  </si>
  <si>
    <t xml:space="preserve">ENSMUSG00000053091</t>
  </si>
  <si>
    <t xml:space="preserve">Lins1</t>
  </si>
  <si>
    <t xml:space="preserve">ENSMUSG00000061838</t>
  </si>
  <si>
    <t xml:space="preserve">Suclg2</t>
  </si>
  <si>
    <t xml:space="preserve">ENSMUSG00000085622</t>
  </si>
  <si>
    <t xml:space="preserve">3110056K07Rik</t>
  </si>
  <si>
    <t xml:space="preserve">ENSMUSG00000024410</t>
  </si>
  <si>
    <t xml:space="preserve">Rmc1</t>
  </si>
  <si>
    <t xml:space="preserve">ENSMUSG00000039630</t>
  </si>
  <si>
    <t xml:space="preserve">Hnrnpu</t>
  </si>
  <si>
    <t xml:space="preserve">ENSMUSG00000034792</t>
  </si>
  <si>
    <t xml:space="preserve">Gna15</t>
  </si>
  <si>
    <t xml:space="preserve">ENSMUSG00000024909</t>
  </si>
  <si>
    <t xml:space="preserve">Efemp2</t>
  </si>
  <si>
    <t xml:space="preserve">ENSMUSG00000047554</t>
  </si>
  <si>
    <t xml:space="preserve">Tmem41b</t>
  </si>
  <si>
    <t xml:space="preserve">ENSMUSG00000044424</t>
  </si>
  <si>
    <t xml:space="preserve">Gm9493</t>
  </si>
  <si>
    <t xml:space="preserve">ENSMUSG00000083650</t>
  </si>
  <si>
    <t xml:space="preserve">Gm13357</t>
  </si>
  <si>
    <t xml:space="preserve">ENSMUSG00000033701</t>
  </si>
  <si>
    <t xml:space="preserve">Acbd6</t>
  </si>
  <si>
    <t xml:space="preserve">ENSMUSG00000022452</t>
  </si>
  <si>
    <t xml:space="preserve">Smdt1</t>
  </si>
  <si>
    <t xml:space="preserve">ENSMUSG00000040021</t>
  </si>
  <si>
    <t xml:space="preserve">Lats1</t>
  </si>
  <si>
    <t xml:space="preserve">ENSMUSG00000023967</t>
  </si>
  <si>
    <t xml:space="preserve">Mrps18a</t>
  </si>
  <si>
    <t xml:space="preserve">ENSMUSG00000086358</t>
  </si>
  <si>
    <t xml:space="preserve">Gm13270</t>
  </si>
  <si>
    <t xml:space="preserve">ENSMUSG00000074802</t>
  </si>
  <si>
    <t xml:space="preserve">Gas2l3</t>
  </si>
  <si>
    <t xml:space="preserve">ENSMUSG00000024563</t>
  </si>
  <si>
    <t xml:space="preserve">Smad2</t>
  </si>
  <si>
    <t xml:space="preserve">ENSMUSG00000100313</t>
  </si>
  <si>
    <t xml:space="preserve">Gm28323</t>
  </si>
  <si>
    <t xml:space="preserve">ENSMUSG00000020585</t>
  </si>
  <si>
    <t xml:space="preserve">Laptm4a</t>
  </si>
  <si>
    <t xml:space="preserve">ENSMUSG00000043668</t>
  </si>
  <si>
    <t xml:space="preserve">Tox3</t>
  </si>
  <si>
    <t xml:space="preserve">ENSMUSG00000015222</t>
  </si>
  <si>
    <t xml:space="preserve">Map2</t>
  </si>
  <si>
    <t xml:space="preserve">ENSMUSG00000039616</t>
  </si>
  <si>
    <t xml:space="preserve">Mocos</t>
  </si>
  <si>
    <t xml:space="preserve">ENSMUSG00000021548</t>
  </si>
  <si>
    <t xml:space="preserve">Ccnh</t>
  </si>
  <si>
    <t xml:space="preserve">ENSMUSG00000026610</t>
  </si>
  <si>
    <t xml:space="preserve">Esrrg</t>
  </si>
  <si>
    <t xml:space="preserve">ENSMUSG00000028024</t>
  </si>
  <si>
    <t xml:space="preserve">Enpep</t>
  </si>
  <si>
    <t xml:space="preserve">ENSMUSG00000030970</t>
  </si>
  <si>
    <t xml:space="preserve">Ctbp2</t>
  </si>
  <si>
    <t xml:space="preserve">ENSMUSG00000047446</t>
  </si>
  <si>
    <t xml:space="preserve">Arl4a</t>
  </si>
  <si>
    <t xml:space="preserve">ENSMUSG00000021904</t>
  </si>
  <si>
    <t xml:space="preserve">Sema3g</t>
  </si>
  <si>
    <t xml:space="preserve">ENSMUSG00000020737</t>
  </si>
  <si>
    <t xml:space="preserve">Jpt1</t>
  </si>
  <si>
    <t xml:space="preserve">ENSMUSG00000002957</t>
  </si>
  <si>
    <t xml:space="preserve">Ap2a2</t>
  </si>
  <si>
    <t xml:space="preserve">ENSMUSG00000030322</t>
  </si>
  <si>
    <t xml:space="preserve">Mbd4</t>
  </si>
  <si>
    <t xml:space="preserve">ENSMUSG00000037570</t>
  </si>
  <si>
    <t xml:space="preserve">Mcrs1</t>
  </si>
  <si>
    <t xml:space="preserve">ENSMUSG00000114709</t>
  </si>
  <si>
    <t xml:space="preserve">Gm47920</t>
  </si>
  <si>
    <t xml:space="preserve">ENSMUSG00000042529</t>
  </si>
  <si>
    <t xml:space="preserve">Kcnj12</t>
  </si>
  <si>
    <t xml:space="preserve">ENSMUSG00000074121</t>
  </si>
  <si>
    <t xml:space="preserve">Ntf5</t>
  </si>
  <si>
    <t xml:space="preserve">ENSMUSG00000060678</t>
  </si>
  <si>
    <t xml:space="preserve">H4c3</t>
  </si>
  <si>
    <t xml:space="preserve">ENSMUSG00000042515</t>
  </si>
  <si>
    <t xml:space="preserve">Pwwp3b</t>
  </si>
  <si>
    <t xml:space="preserve">ENSMUSG00000032468</t>
  </si>
  <si>
    <t xml:space="preserve">Armc8</t>
  </si>
  <si>
    <t xml:space="preserve">ENSMUSG00000073418</t>
  </si>
  <si>
    <t xml:space="preserve">C4b</t>
  </si>
  <si>
    <t xml:space="preserve">ENSMUSG00000002608</t>
  </si>
  <si>
    <t xml:space="preserve">Ccdc97</t>
  </si>
  <si>
    <t xml:space="preserve">ENSMUSG00000070044</t>
  </si>
  <si>
    <t xml:space="preserve">Fam149a</t>
  </si>
  <si>
    <t xml:space="preserve">ENSMUSG00000105112</t>
  </si>
  <si>
    <t xml:space="preserve">Gm42778</t>
  </si>
  <si>
    <t xml:space="preserve">ENSMUSG00000047965</t>
  </si>
  <si>
    <t xml:space="preserve">Rpl9-ps7</t>
  </si>
  <si>
    <t xml:space="preserve">ENSMUSG00000056999</t>
  </si>
  <si>
    <t xml:space="preserve">Ide</t>
  </si>
  <si>
    <t xml:space="preserve">ENSMUSG00000045954</t>
  </si>
  <si>
    <t xml:space="preserve">Cavin2</t>
  </si>
  <si>
    <t xml:space="preserve">ENSMUSG00000074782</t>
  </si>
  <si>
    <t xml:space="preserve">4833422C13Rik</t>
  </si>
  <si>
    <t xml:space="preserve">ENSMUSG00000029149</t>
  </si>
  <si>
    <t xml:space="preserve">Krtcap3</t>
  </si>
  <si>
    <t xml:space="preserve">ENSMUSG00000026482</t>
  </si>
  <si>
    <t xml:space="preserve">Rgl1</t>
  </si>
  <si>
    <t xml:space="preserve">ENSMUSG00000054162</t>
  </si>
  <si>
    <t xml:space="preserve">Spock3</t>
  </si>
  <si>
    <t xml:space="preserve">ENSMUSG00000075553</t>
  </si>
  <si>
    <t xml:space="preserve">Gm5464</t>
  </si>
  <si>
    <t xml:space="preserve">ENSMUSG00000070720</t>
  </si>
  <si>
    <t xml:space="preserve">Tmem200b</t>
  </si>
  <si>
    <t xml:space="preserve">ENSMUSG00000106147</t>
  </si>
  <si>
    <t xml:space="preserve">Snord3a</t>
  </si>
  <si>
    <t xml:space="preserve">ENSMUSG00000028089</t>
  </si>
  <si>
    <t xml:space="preserve">Chd1l</t>
  </si>
  <si>
    <t xml:space="preserve">ENSMUSG00000115681</t>
  </si>
  <si>
    <t xml:space="preserve">Gm2682</t>
  </si>
  <si>
    <t xml:space="preserve">ENSMUSG00000013707</t>
  </si>
  <si>
    <t xml:space="preserve">Tnfaip8l2</t>
  </si>
  <si>
    <t xml:space="preserve">ENSMUSG00000027185</t>
  </si>
  <si>
    <t xml:space="preserve">Nat10</t>
  </si>
  <si>
    <t xml:space="preserve">ENSMUSG00000112129</t>
  </si>
  <si>
    <t xml:space="preserve">Pbld1</t>
  </si>
  <si>
    <t xml:space="preserve">ENSMUSG00000040945</t>
  </si>
  <si>
    <t xml:space="preserve">Rcc2</t>
  </si>
  <si>
    <t xml:space="preserve">ENSMUSG00000022905</t>
  </si>
  <si>
    <t xml:space="preserve">Kpna1</t>
  </si>
  <si>
    <t xml:space="preserve">ENSMUSG00000005907</t>
  </si>
  <si>
    <t xml:space="preserve">Pex1</t>
  </si>
  <si>
    <t xml:space="preserve">ENSMUSG00000102632</t>
  </si>
  <si>
    <t xml:space="preserve">Gm37786</t>
  </si>
  <si>
    <t xml:space="preserve">ENSMUSG00000031774</t>
  </si>
  <si>
    <t xml:space="preserve">Psme3ip1</t>
  </si>
  <si>
    <t xml:space="preserve">ENSMUSG00000039145</t>
  </si>
  <si>
    <t xml:space="preserve">Camk1d</t>
  </si>
  <si>
    <t xml:space="preserve">ENSMUSG00000038544</t>
  </si>
  <si>
    <t xml:space="preserve">Inip</t>
  </si>
  <si>
    <t xml:space="preserve">ENSMUSG00000036751</t>
  </si>
  <si>
    <t xml:space="preserve">Cox6b1</t>
  </si>
  <si>
    <t xml:space="preserve">ENSMUSG00000061650</t>
  </si>
  <si>
    <t xml:space="preserve">Med9</t>
  </si>
  <si>
    <t xml:space="preserve">ENSMUSG00000086740</t>
  </si>
  <si>
    <t xml:space="preserve">Gm17029</t>
  </si>
  <si>
    <t xml:space="preserve">ENSMUSG00000015536</t>
  </si>
  <si>
    <t xml:space="preserve">Mocs2</t>
  </si>
  <si>
    <t xml:space="preserve">ENSMUSG00000022570</t>
  </si>
  <si>
    <t xml:space="preserve">Gfus</t>
  </si>
  <si>
    <t xml:space="preserve">ENSMUSG00000025873</t>
  </si>
  <si>
    <t xml:space="preserve">Faf2</t>
  </si>
  <si>
    <t xml:space="preserve">ENSMUSG00000062248</t>
  </si>
  <si>
    <t xml:space="preserve">Cks2</t>
  </si>
  <si>
    <t xml:space="preserve">ENSMUSG00000023791</t>
  </si>
  <si>
    <t xml:space="preserve">Pigx</t>
  </si>
  <si>
    <t xml:space="preserve">ENSMUSG00000053550</t>
  </si>
  <si>
    <t xml:space="preserve">Shisa7</t>
  </si>
  <si>
    <t xml:space="preserve">ENSMUSG00000098404</t>
  </si>
  <si>
    <t xml:space="preserve">Mrip-ps</t>
  </si>
  <si>
    <t xml:space="preserve">ENSMUSG00000041809</t>
  </si>
  <si>
    <t xml:space="preserve">Efhc1</t>
  </si>
  <si>
    <t xml:space="preserve">ENSMUSG00000049176</t>
  </si>
  <si>
    <t xml:space="preserve">Frmpd4</t>
  </si>
  <si>
    <t xml:space="preserve">ENSMUSG00000006411</t>
  </si>
  <si>
    <t xml:space="preserve">Nectin4</t>
  </si>
  <si>
    <t xml:space="preserve">ENSMUSG00000110405</t>
  </si>
  <si>
    <t xml:space="preserve">Gm45534</t>
  </si>
  <si>
    <t xml:space="preserve">ENSMUSG00000024766</t>
  </si>
  <si>
    <t xml:space="preserve">Lipo3</t>
  </si>
  <si>
    <t xml:space="preserve">ENSMUSG00000103392</t>
  </si>
  <si>
    <t xml:space="preserve">Gm38303</t>
  </si>
  <si>
    <t xml:space="preserve">ENSMUSG00000004031</t>
  </si>
  <si>
    <t xml:space="preserve">Brinp2</t>
  </si>
  <si>
    <t xml:space="preserve">ENSMUSG00000016346</t>
  </si>
  <si>
    <t xml:space="preserve">Kcnq2</t>
  </si>
  <si>
    <t xml:space="preserve">ENSMUSG00000050043</t>
  </si>
  <si>
    <t xml:space="preserve">Tmx2</t>
  </si>
  <si>
    <t xml:space="preserve">ENSMUSG00000106959</t>
  </si>
  <si>
    <t xml:space="preserve">Gm42548</t>
  </si>
  <si>
    <t xml:space="preserve">ENSMUSG00000024833</t>
  </si>
  <si>
    <t xml:space="preserve">Pola2</t>
  </si>
  <si>
    <t xml:space="preserve">ENSMUSG00000118180</t>
  </si>
  <si>
    <t xml:space="preserve">Gm50223</t>
  </si>
  <si>
    <t xml:space="preserve">ENSMUSG00000031274</t>
  </si>
  <si>
    <t xml:space="preserve">Col4a5</t>
  </si>
  <si>
    <t xml:space="preserve">ENSMUSG00000037174</t>
  </si>
  <si>
    <t xml:space="preserve">Elf2</t>
  </si>
  <si>
    <t xml:space="preserve">ENSMUSG00000086938</t>
  </si>
  <si>
    <t xml:space="preserve">4930481A15Rik</t>
  </si>
  <si>
    <t xml:space="preserve">ENSMUSG00000074628</t>
  </si>
  <si>
    <t xml:space="preserve">Tldc2</t>
  </si>
  <si>
    <t xml:space="preserve">ENSMUSG00000030742</t>
  </si>
  <si>
    <t xml:space="preserve">Lat</t>
  </si>
  <si>
    <t xml:space="preserve">ENSMUSG00000028255</t>
  </si>
  <si>
    <t xml:space="preserve">Clca1</t>
  </si>
  <si>
    <t xml:space="preserve">ENSMUSG00000055240</t>
  </si>
  <si>
    <t xml:space="preserve">Zfp101</t>
  </si>
  <si>
    <t xml:space="preserve">ENSMUSG00000029360</t>
  </si>
  <si>
    <t xml:space="preserve">Gm9754</t>
  </si>
  <si>
    <t xml:space="preserve">ENSMUSG00000007279</t>
  </si>
  <si>
    <t xml:space="preserve">Scube2</t>
  </si>
  <si>
    <t xml:space="preserve">ENSMUSG00000062232</t>
  </si>
  <si>
    <t xml:space="preserve">Rapgef2</t>
  </si>
  <si>
    <t xml:space="preserve">ENSMUSG00000106859</t>
  </si>
  <si>
    <t xml:space="preserve">Gm42737</t>
  </si>
  <si>
    <t xml:space="preserve">ENSMUSG00000027170</t>
  </si>
  <si>
    <t xml:space="preserve">Eif3m</t>
  </si>
  <si>
    <t xml:space="preserve">ENSMUSG00000006732</t>
  </si>
  <si>
    <t xml:space="preserve">Mettl1</t>
  </si>
  <si>
    <t xml:space="preserve">ENSMUSG00000056596</t>
  </si>
  <si>
    <t xml:space="preserve">Trnp1</t>
  </si>
  <si>
    <t xml:space="preserve">ENSMUSG00000030691</t>
  </si>
  <si>
    <t xml:space="preserve">Fchsd2</t>
  </si>
  <si>
    <t xml:space="preserve">ENSMUSG00000052142</t>
  </si>
  <si>
    <t xml:space="preserve">Rasal3</t>
  </si>
  <si>
    <t xml:space="preserve">ENSMUSG00000056735</t>
  </si>
  <si>
    <t xml:space="preserve">A930024E05Rik</t>
  </si>
  <si>
    <t xml:space="preserve">ENSMUSG00000070284</t>
  </si>
  <si>
    <t xml:space="preserve">Gmppb</t>
  </si>
  <si>
    <t xml:space="preserve">ENSMUSG00000092353</t>
  </si>
  <si>
    <t xml:space="preserve">Gm20539</t>
  </si>
  <si>
    <t xml:space="preserve">ENSMUSG00000102691</t>
  </si>
  <si>
    <t xml:space="preserve">Gm37780</t>
  </si>
  <si>
    <t xml:space="preserve">ENSMUSG00000026694</t>
  </si>
  <si>
    <t xml:space="preserve">Eef1aknmt</t>
  </si>
  <si>
    <t xml:space="preserve">ENSMUSG00000037568</t>
  </si>
  <si>
    <t xml:space="preserve">Vash2</t>
  </si>
  <si>
    <t xml:space="preserve">ENSMUSG00000044201</t>
  </si>
  <si>
    <t xml:space="preserve">Cdc25c</t>
  </si>
  <si>
    <t xml:space="preserve">ENSMUSG00000061046</t>
  </si>
  <si>
    <t xml:space="preserve">Haghl</t>
  </si>
  <si>
    <t xml:space="preserve">ENSMUSG00000045679</t>
  </si>
  <si>
    <t xml:space="preserve">Pqlc3</t>
  </si>
  <si>
    <t xml:space="preserve">ENSMUSG00000036568</t>
  </si>
  <si>
    <t xml:space="preserve">Bicral</t>
  </si>
  <si>
    <t xml:space="preserve">ENSMUSG00000026185</t>
  </si>
  <si>
    <t xml:space="preserve">Igfbp5</t>
  </si>
  <si>
    <t xml:space="preserve">ENSMUSG00000003184</t>
  </si>
  <si>
    <t xml:space="preserve">Irf3</t>
  </si>
  <si>
    <t xml:space="preserve">ENSMUSG00000021313</t>
  </si>
  <si>
    <t xml:space="preserve">Ryr2</t>
  </si>
  <si>
    <t xml:space="preserve">ENSMUSG00000108910</t>
  </si>
  <si>
    <t xml:space="preserve">Gm44625</t>
  </si>
  <si>
    <t xml:space="preserve">ENSMUSG00000041633</t>
  </si>
  <si>
    <t xml:space="preserve">Kctd12b</t>
  </si>
  <si>
    <t xml:space="preserve">ENSMUSG00000106691</t>
  </si>
  <si>
    <t xml:space="preserve">2700029L08Rik</t>
  </si>
  <si>
    <t xml:space="preserve">ENSMUSG00000004843</t>
  </si>
  <si>
    <t xml:space="preserve">Chmp2b</t>
  </si>
  <si>
    <t xml:space="preserve">ENSMUSG00000111017</t>
  </si>
  <si>
    <t xml:space="preserve">Gm48314</t>
  </si>
  <si>
    <t xml:space="preserve">ENSMUSG00000065353</t>
  </si>
  <si>
    <t xml:space="preserve">Snora73b</t>
  </si>
  <si>
    <t xml:space="preserve">ENSMUSG00000020029</t>
  </si>
  <si>
    <t xml:space="preserve">Nudt4</t>
  </si>
  <si>
    <t xml:space="preserve">ENSMUSG00000069268</t>
  </si>
  <si>
    <t xml:space="preserve">H2bc7</t>
  </si>
  <si>
    <t xml:space="preserve">ENSMUSG00000037894</t>
  </si>
  <si>
    <t xml:space="preserve">H2az1</t>
  </si>
  <si>
    <t xml:space="preserve">ENSMUSG00000011008</t>
  </si>
  <si>
    <t xml:space="preserve">Mcoln2</t>
  </si>
  <si>
    <t xml:space="preserve">ENSMUSG00000070780</t>
  </si>
  <si>
    <t xml:space="preserve">Rbm47</t>
  </si>
  <si>
    <t xml:space="preserve">ENSMUSG00000062937</t>
  </si>
  <si>
    <t xml:space="preserve">Mtap</t>
  </si>
  <si>
    <t xml:space="preserve">ENSMUSG00000070469</t>
  </si>
  <si>
    <t xml:space="preserve">Adamtsl3</t>
  </si>
  <si>
    <t xml:space="preserve">ENSMUSG00000103133</t>
  </si>
  <si>
    <t xml:space="preserve">Gm37303</t>
  </si>
  <si>
    <t xml:space="preserve">ENSMUSG00000042751</t>
  </si>
  <si>
    <t xml:space="preserve">Nmnat2</t>
  </si>
  <si>
    <t xml:space="preserve">ENSMUSG00000114172</t>
  </si>
  <si>
    <t xml:space="preserve">Gm36298</t>
  </si>
  <si>
    <t xml:space="preserve">ENSMUSG00000022150</t>
  </si>
  <si>
    <t xml:space="preserve">Dab2</t>
  </si>
  <si>
    <t xml:space="preserve">ENSMUSG00000031422</t>
  </si>
  <si>
    <t xml:space="preserve">Morf4l2</t>
  </si>
  <si>
    <t xml:space="preserve">ENSMUSG00000112397</t>
  </si>
  <si>
    <t xml:space="preserve">Gm10824</t>
  </si>
  <si>
    <t xml:space="preserve">ENSMUSG00000079184</t>
  </si>
  <si>
    <t xml:space="preserve">Mphosph8</t>
  </si>
  <si>
    <t xml:space="preserve">ENSMUSG00000032750</t>
  </si>
  <si>
    <t xml:space="preserve">Gab3</t>
  </si>
  <si>
    <t xml:space="preserve">ENSMUSG00000028989</t>
  </si>
  <si>
    <t xml:space="preserve">Angptl7</t>
  </si>
  <si>
    <t xml:space="preserve">ENSMUSG00000082100</t>
  </si>
  <si>
    <t xml:space="preserve">Glns-ps1</t>
  </si>
  <si>
    <t xml:space="preserve">ENSMUSG00000033323</t>
  </si>
  <si>
    <t xml:space="preserve">Ctdp1</t>
  </si>
  <si>
    <t xml:space="preserve">ENSMUSG00000050891</t>
  </si>
  <si>
    <t xml:space="preserve">Tatdn1</t>
  </si>
  <si>
    <t xml:space="preserve">ENSMUSG00000113691</t>
  </si>
  <si>
    <t xml:space="preserve">Gm38699</t>
  </si>
  <si>
    <t xml:space="preserve">ENSMUSG00000105935</t>
  </si>
  <si>
    <t xml:space="preserve">Gm43628</t>
  </si>
  <si>
    <t xml:space="preserve">ENSMUSG00000031584</t>
  </si>
  <si>
    <t xml:space="preserve">Gsr</t>
  </si>
  <si>
    <t xml:space="preserve">ENSMUSG00000030861</t>
  </si>
  <si>
    <t xml:space="preserve">Acadsb</t>
  </si>
  <si>
    <t xml:space="preserve">ENSMUSG00000036782</t>
  </si>
  <si>
    <t xml:space="preserve">Klhl13</t>
  </si>
  <si>
    <t xml:space="preserve">ENSMUSG00000051596</t>
  </si>
  <si>
    <t xml:space="preserve">Otop1</t>
  </si>
  <si>
    <t xml:space="preserve">ENSMUSG00000117446</t>
  </si>
  <si>
    <t xml:space="preserve">Gm35551</t>
  </si>
  <si>
    <t xml:space="preserve">ENSMUSG00000025469</t>
  </si>
  <si>
    <t xml:space="preserve">Msx3</t>
  </si>
  <si>
    <t xml:space="preserve">ENSMUSG00000084845</t>
  </si>
  <si>
    <t xml:space="preserve">Tmem240</t>
  </si>
  <si>
    <t xml:space="preserve">ENSMUSG00000027678</t>
  </si>
  <si>
    <t xml:space="preserve">Ncoa3</t>
  </si>
  <si>
    <t xml:space="preserve">ENSMUSG00000032939</t>
  </si>
  <si>
    <t xml:space="preserve">Nup93</t>
  </si>
  <si>
    <t xml:space="preserve">ENSMUSG00000035722</t>
  </si>
  <si>
    <t xml:space="preserve">Abca7</t>
  </si>
  <si>
    <t xml:space="preserve">ENSMUSG00000018570</t>
  </si>
  <si>
    <t xml:space="preserve">2810408A11Rik</t>
  </si>
  <si>
    <t xml:space="preserve">ENSMUSG00000078570</t>
  </si>
  <si>
    <t xml:space="preserve">1110065P20Rik</t>
  </si>
  <si>
    <t xml:space="preserve">ENSMUSG00000040322</t>
  </si>
  <si>
    <t xml:space="preserve">Slc25a24</t>
  </si>
  <si>
    <t xml:space="preserve">ENSMUSG00000002658</t>
  </si>
  <si>
    <t xml:space="preserve">Gtf2f1</t>
  </si>
  <si>
    <t xml:space="preserve">ENSMUSG00000035275</t>
  </si>
  <si>
    <t xml:space="preserve">Raver2</t>
  </si>
  <si>
    <t xml:space="preserve">ENSMUSG00000036019</t>
  </si>
  <si>
    <t xml:space="preserve">Tmtc2</t>
  </si>
  <si>
    <t xml:space="preserve">ENSMUSG00000062647</t>
  </si>
  <si>
    <t xml:space="preserve">Rpl7a</t>
  </si>
  <si>
    <t xml:space="preserve">ENSMUSG00000045275</t>
  </si>
  <si>
    <t xml:space="preserve">Lca5l</t>
  </si>
  <si>
    <t xml:space="preserve">ENSMUSG00000108080</t>
  </si>
  <si>
    <t xml:space="preserve">Gm10209</t>
  </si>
  <si>
    <t xml:space="preserve">ENSMUSG00000002416</t>
  </si>
  <si>
    <t xml:space="preserve">Ndufb2</t>
  </si>
  <si>
    <t xml:space="preserve">ENSMUSG00000049191</t>
  </si>
  <si>
    <t xml:space="preserve">Rtl5</t>
  </si>
  <si>
    <t xml:space="preserve">ENSMUSG00000097385</t>
  </si>
  <si>
    <t xml:space="preserve">Gm26814</t>
  </si>
  <si>
    <t xml:space="preserve">ENSMUSG00000098022</t>
  </si>
  <si>
    <t xml:space="preserve">Zfp82</t>
  </si>
  <si>
    <t xml:space="preserve">ENSMUSG00000021306</t>
  </si>
  <si>
    <t xml:space="preserve">Gpr137b</t>
  </si>
  <si>
    <t xml:space="preserve">ENSMUSG00000041831</t>
  </si>
  <si>
    <t xml:space="preserve">Sytl3</t>
  </si>
  <si>
    <t xml:space="preserve">ENSMUSG00000005681</t>
  </si>
  <si>
    <t xml:space="preserve">Apoa2</t>
  </si>
  <si>
    <t xml:space="preserve">ENSMUSG00000116010</t>
  </si>
  <si>
    <t xml:space="preserve">Gm36026</t>
  </si>
  <si>
    <t xml:space="preserve">ENSMUSG00000039345</t>
  </si>
  <si>
    <t xml:space="preserve">Mettl22</t>
  </si>
  <si>
    <t xml:space="preserve">ENSMUSG00000031834</t>
  </si>
  <si>
    <t xml:space="preserve">Pik3r2</t>
  </si>
  <si>
    <t xml:space="preserve">ENSMUSG00000020919</t>
  </si>
  <si>
    <t xml:space="preserve">Stat5b</t>
  </si>
  <si>
    <t xml:space="preserve">ENSMUSG00000029141</t>
  </si>
  <si>
    <t xml:space="preserve">Slc4a1ap</t>
  </si>
  <si>
    <t xml:space="preserve">ENSMUSG00000030323</t>
  </si>
  <si>
    <t xml:space="preserve">Ift122</t>
  </si>
  <si>
    <t xml:space="preserve">ENSMUSG00000051177</t>
  </si>
  <si>
    <t xml:space="preserve">Plcb1</t>
  </si>
  <si>
    <t xml:space="preserve">ENSMUSG00000051037</t>
  </si>
  <si>
    <t xml:space="preserve">Zfp455</t>
  </si>
  <si>
    <t xml:space="preserve">ENSMUSG00000047221</t>
  </si>
  <si>
    <t xml:space="preserve">Fam185a</t>
  </si>
  <si>
    <t xml:space="preserve">ENSMUSG00000027263</t>
  </si>
  <si>
    <t xml:space="preserve">Tubgcp4</t>
  </si>
  <si>
    <t xml:space="preserve">ENSMUSG00000018372</t>
  </si>
  <si>
    <t xml:space="preserve">Cep95</t>
  </si>
  <si>
    <t xml:space="preserve">ENSMUSG00000038690</t>
  </si>
  <si>
    <t xml:space="preserve">Atp5j2</t>
  </si>
  <si>
    <t xml:space="preserve">ENSMUSG00000026048</t>
  </si>
  <si>
    <t xml:space="preserve">Ercc5</t>
  </si>
  <si>
    <t xml:space="preserve">ENSMUSG00000040118</t>
  </si>
  <si>
    <t xml:space="preserve">Cacna2d1</t>
  </si>
  <si>
    <t xml:space="preserve">ENSMUSG00000027429</t>
  </si>
  <si>
    <t xml:space="preserve">Sec23b</t>
  </si>
  <si>
    <t xml:space="preserve">ENSMUSG00000039536</t>
  </si>
  <si>
    <t xml:space="preserve">Stau1</t>
  </si>
  <si>
    <t xml:space="preserve">ENSMUSG00000012520</t>
  </si>
  <si>
    <t xml:space="preserve">Phox2b</t>
  </si>
  <si>
    <t xml:space="preserve">ENSMUSG00000026657</t>
  </si>
  <si>
    <t xml:space="preserve">Frmd4a</t>
  </si>
  <si>
    <t xml:space="preserve">ENSMUSG00000020687</t>
  </si>
  <si>
    <t xml:space="preserve">Cdc27</t>
  </si>
  <si>
    <t xml:space="preserve">ENSMUSG00000032116</t>
  </si>
  <si>
    <t xml:space="preserve">Stt3a</t>
  </si>
  <si>
    <t xml:space="preserve">ENSMUSG00000024049</t>
  </si>
  <si>
    <t xml:space="preserve">Myom1</t>
  </si>
  <si>
    <t xml:space="preserve">ENSMUSG00000000253</t>
  </si>
  <si>
    <t xml:space="preserve">Gmpr</t>
  </si>
  <si>
    <t xml:space="preserve">ENSMUSG00000031023</t>
  </si>
  <si>
    <t xml:space="preserve">Akip1</t>
  </si>
  <si>
    <t xml:space="preserve">ENSMUSG00000082210</t>
  </si>
  <si>
    <t xml:space="preserve">Gm14382</t>
  </si>
  <si>
    <t xml:space="preserve">ENSMUSG00000021079</t>
  </si>
  <si>
    <t xml:space="preserve">Timm9</t>
  </si>
  <si>
    <t xml:space="preserve">ENSMUSG00000076583</t>
  </si>
  <si>
    <t xml:space="preserve">Igkv8-24</t>
  </si>
  <si>
    <t xml:space="preserve">ENSMUSG00000040264</t>
  </si>
  <si>
    <t xml:space="preserve">Gbp2b</t>
  </si>
  <si>
    <t xml:space="preserve">ENSMUSG00000003380</t>
  </si>
  <si>
    <t xml:space="preserve">Rabac1</t>
  </si>
  <si>
    <t xml:space="preserve">ENSMUSG00000019826</t>
  </si>
  <si>
    <t xml:space="preserve">Zbtb24</t>
  </si>
  <si>
    <t xml:space="preserve">ENSMUSG00000024771</t>
  </si>
  <si>
    <t xml:space="preserve">Lipk</t>
  </si>
  <si>
    <t xml:space="preserve">ENSMUSG00000027777</t>
  </si>
  <si>
    <t xml:space="preserve">Schip1</t>
  </si>
  <si>
    <t xml:space="preserve">ENSMUSG00000004151</t>
  </si>
  <si>
    <t xml:space="preserve">Etv1</t>
  </si>
  <si>
    <t xml:space="preserve">ENSMUSG00000060183</t>
  </si>
  <si>
    <t xml:space="preserve">Cxcl11</t>
  </si>
  <si>
    <t xml:space="preserve">ENSMUSG00000020700</t>
  </si>
  <si>
    <t xml:space="preserve">Map3k3</t>
  </si>
  <si>
    <t xml:space="preserve">ENSMUSG00000025245</t>
  </si>
  <si>
    <t xml:space="preserve">Lztfl1</t>
  </si>
  <si>
    <t xml:space="preserve">ENSMUSG00000087424</t>
  </si>
  <si>
    <t xml:space="preserve">5730405O15Rik</t>
  </si>
  <si>
    <t xml:space="preserve">ENSMUSG00000038872</t>
  </si>
  <si>
    <t xml:space="preserve">Zfhx3</t>
  </si>
  <si>
    <t xml:space="preserve">ENSMUSG00000028191</t>
  </si>
  <si>
    <t xml:space="preserve">Bcl10</t>
  </si>
  <si>
    <t xml:space="preserve">ENSMUSG00000028804</t>
  </si>
  <si>
    <t xml:space="preserve">Csmd2</t>
  </si>
  <si>
    <t xml:space="preserve">ENSMUSG00000036805</t>
  </si>
  <si>
    <t xml:space="preserve">Noxa1</t>
  </si>
  <si>
    <t xml:space="preserve">ENSMUSG00000021929</t>
  </si>
  <si>
    <t xml:space="preserve">Kpna3</t>
  </si>
  <si>
    <t xml:space="preserve">ENSMUSG00000074466</t>
  </si>
  <si>
    <t xml:space="preserve">Gm15417</t>
  </si>
  <si>
    <t xml:space="preserve">ENSMUSG00000030074</t>
  </si>
  <si>
    <t xml:space="preserve">Gxylt2</t>
  </si>
  <si>
    <t xml:space="preserve">ENSMUSG00000000915</t>
  </si>
  <si>
    <t xml:space="preserve">Hip1r</t>
  </si>
  <si>
    <t xml:space="preserve">ENSMUSG00000038712</t>
  </si>
  <si>
    <t xml:space="preserve">Mindy1</t>
  </si>
  <si>
    <t xml:space="preserve">ENSMUSG00000047115</t>
  </si>
  <si>
    <t xml:space="preserve">Fam221a</t>
  </si>
  <si>
    <t xml:space="preserve">ENSMUSG00000061510</t>
  </si>
  <si>
    <t xml:space="preserve">Gm10101</t>
  </si>
  <si>
    <t xml:space="preserve">ENSMUSG00000047454</t>
  </si>
  <si>
    <t xml:space="preserve">Gphn</t>
  </si>
  <si>
    <t xml:space="preserve">ENSMUSG00000111434</t>
  </si>
  <si>
    <t xml:space="preserve">Gm47121</t>
  </si>
  <si>
    <t xml:space="preserve">ENSMUSG00000069014</t>
  </si>
  <si>
    <t xml:space="preserve">Gm5641</t>
  </si>
  <si>
    <t xml:space="preserve">ENSMUSG00000033214</t>
  </si>
  <si>
    <t xml:space="preserve">Slitrk5</t>
  </si>
  <si>
    <t xml:space="preserve">ENSMUSG00000026981</t>
  </si>
  <si>
    <t xml:space="preserve">Il1rn</t>
  </si>
  <si>
    <t xml:space="preserve">ENSMUSG00000066684</t>
  </si>
  <si>
    <t xml:space="preserve">Pilrb1</t>
  </si>
  <si>
    <t xml:space="preserve">ENSMUSG00000032091</t>
  </si>
  <si>
    <t xml:space="preserve">Tmprss4</t>
  </si>
  <si>
    <t xml:space="preserve">ENSMUSG00000041556</t>
  </si>
  <si>
    <t xml:space="preserve">Fbxo2</t>
  </si>
  <si>
    <t xml:space="preserve">ENSMUSG00000057363</t>
  </si>
  <si>
    <t xml:space="preserve">Uxs1</t>
  </si>
  <si>
    <t xml:space="preserve">ENSMUSG00000071180</t>
  </si>
  <si>
    <t xml:space="preserve">Smim15</t>
  </si>
  <si>
    <t xml:space="preserve">ENSMUSG00000074657</t>
  </si>
  <si>
    <t xml:space="preserve">Kif5a</t>
  </si>
  <si>
    <t xml:space="preserve">ENSMUSG00000103507</t>
  </si>
  <si>
    <t xml:space="preserve">Gm38375</t>
  </si>
  <si>
    <t xml:space="preserve">ENSMUSG00000032264</t>
  </si>
  <si>
    <t xml:space="preserve">Zw10</t>
  </si>
  <si>
    <t xml:space="preserve">ENSMUSG00000107000</t>
  </si>
  <si>
    <t xml:space="preserve">Gm43481</t>
  </si>
  <si>
    <t xml:space="preserve">ENSMUSG00000106535</t>
  </si>
  <si>
    <t xml:space="preserve">Gm43031</t>
  </si>
  <si>
    <t xml:space="preserve">ENSMUSG00000027940</t>
  </si>
  <si>
    <t xml:space="preserve">Tpm3</t>
  </si>
  <si>
    <t xml:space="preserve">ENSMUSG00000026761</t>
  </si>
  <si>
    <t xml:space="preserve">Orc4</t>
  </si>
  <si>
    <t xml:space="preserve">ENSMUSG00000085873</t>
  </si>
  <si>
    <t xml:space="preserve">Ttc39aos1</t>
  </si>
  <si>
    <t xml:space="preserve">ENSMUSG00000115144</t>
  </si>
  <si>
    <t xml:space="preserve">Gm7968</t>
  </si>
  <si>
    <t xml:space="preserve">ENSMUSG00000102418</t>
  </si>
  <si>
    <t xml:space="preserve">Sh2d1b1</t>
  </si>
  <si>
    <t xml:space="preserve">ENSMUSG00000112871</t>
  </si>
  <si>
    <t xml:space="preserve">Gm35404</t>
  </si>
  <si>
    <t xml:space="preserve">ENSMUSG00000005362</t>
  </si>
  <si>
    <t xml:space="preserve">Crbn</t>
  </si>
  <si>
    <t xml:space="preserve">ENSMUSG00000108912</t>
  </si>
  <si>
    <t xml:space="preserve">E230020D15Rik</t>
  </si>
  <si>
    <t xml:space="preserve">ENSMUSG00000001630</t>
  </si>
  <si>
    <t xml:space="preserve">Stk38l</t>
  </si>
  <si>
    <t xml:space="preserve">ENSMUSG00000003970</t>
  </si>
  <si>
    <t xml:space="preserve">Rpl8</t>
  </si>
  <si>
    <t xml:space="preserve">ENSMUSG00000045658</t>
  </si>
  <si>
    <t xml:space="preserve">Pid1</t>
  </si>
  <si>
    <t xml:space="preserve">ENSMUSG00000070371</t>
  </si>
  <si>
    <t xml:space="preserve">Prss36</t>
  </si>
  <si>
    <t xml:space="preserve">ENSMUSG00000022160</t>
  </si>
  <si>
    <t xml:space="preserve">Mettl3</t>
  </si>
  <si>
    <t xml:space="preserve">ENSMUSG00000028405</t>
  </si>
  <si>
    <t xml:space="preserve">Aco1</t>
  </si>
  <si>
    <t xml:space="preserve">ENSMUSG00000026930</t>
  </si>
  <si>
    <t xml:space="preserve">Gpsm1</t>
  </si>
  <si>
    <t xml:space="preserve">ENSMUSG00000048232</t>
  </si>
  <si>
    <t xml:space="preserve">Fbxo10</t>
  </si>
  <si>
    <t xml:space="preserve">ENSMUSG00000060402</t>
  </si>
  <si>
    <t xml:space="preserve">Chst8</t>
  </si>
  <si>
    <t xml:space="preserve">ENSMUSG00000104452</t>
  </si>
  <si>
    <t xml:space="preserve">Ighv8-8</t>
  </si>
  <si>
    <t xml:space="preserve">ENSMUSG00000071646</t>
  </si>
  <si>
    <t xml:space="preserve">Mta2</t>
  </si>
  <si>
    <t xml:space="preserve">ENSMUSG00000035299</t>
  </si>
  <si>
    <t xml:space="preserve">Mid1</t>
  </si>
  <si>
    <t xml:space="preserve">ENSMUSG00000035575</t>
  </si>
  <si>
    <t xml:space="preserve">Utp6</t>
  </si>
  <si>
    <t xml:space="preserve">ENSMUSG00000029392</t>
  </si>
  <si>
    <t xml:space="preserve">Rilpl1</t>
  </si>
  <si>
    <t xml:space="preserve">ENSMUSG00000095794</t>
  </si>
  <si>
    <t xml:space="preserve">Igkv6-17</t>
  </si>
  <si>
    <t xml:space="preserve">ENSMUSG00000049396</t>
  </si>
  <si>
    <t xml:space="preserve">Gemin4</t>
  </si>
  <si>
    <t xml:space="preserve">ENSMUSG00000036432</t>
  </si>
  <si>
    <t xml:space="preserve">Siah2</t>
  </si>
  <si>
    <t xml:space="preserve">ENSMUSG00000002847</t>
  </si>
  <si>
    <t xml:space="preserve">Pla1a</t>
  </si>
  <si>
    <t xml:space="preserve">ENSMUSG00000026037</t>
  </si>
  <si>
    <t xml:space="preserve">Orc2</t>
  </si>
  <si>
    <t xml:space="preserve">ENSMUSG00000038408</t>
  </si>
  <si>
    <t xml:space="preserve">1700018A04Rik</t>
  </si>
  <si>
    <t xml:space="preserve">ENSMUSG00000047462</t>
  </si>
  <si>
    <t xml:space="preserve">Gpr141b</t>
  </si>
  <si>
    <t xml:space="preserve">ENSMUSG00000023045</t>
  </si>
  <si>
    <t xml:space="preserve">Soat2</t>
  </si>
  <si>
    <t xml:space="preserve">ENSMUSG00000020561</t>
  </si>
  <si>
    <t xml:space="preserve">Polr1f</t>
  </si>
  <si>
    <t xml:space="preserve">ENSMUSG00000002012</t>
  </si>
  <si>
    <t xml:space="preserve">Pnck</t>
  </si>
  <si>
    <t xml:space="preserve">ENSMUSG00000091079</t>
  </si>
  <si>
    <t xml:space="preserve">Gm17105</t>
  </si>
  <si>
    <t xml:space="preserve">ENSMUSG00000042389</t>
  </si>
  <si>
    <t xml:space="preserve">Tsen2</t>
  </si>
  <si>
    <t xml:space="preserve">ENSMUSG00000099881</t>
  </si>
  <si>
    <t xml:space="preserve">2810013P06Rik</t>
  </si>
  <si>
    <t xml:space="preserve">ENSMUSG00000035851</t>
  </si>
  <si>
    <t xml:space="preserve">Ythdc1</t>
  </si>
  <si>
    <t xml:space="preserve">ENSMUSG00000049103</t>
  </si>
  <si>
    <t xml:space="preserve">Ccr2</t>
  </si>
  <si>
    <t xml:space="preserve">ENSMUSG00000096870</t>
  </si>
  <si>
    <t xml:space="preserve">Gm21816</t>
  </si>
  <si>
    <t xml:space="preserve">ENSMUSG00000062515</t>
  </si>
  <si>
    <t xml:space="preserve">Fabp4</t>
  </si>
  <si>
    <t xml:space="preserve">ENSMUSG00000009614</t>
  </si>
  <si>
    <t xml:space="preserve">Sardh</t>
  </si>
  <si>
    <t xml:space="preserve">ENSMUSG00000084803</t>
  </si>
  <si>
    <t xml:space="preserve">5830444B04Rik</t>
  </si>
  <si>
    <t xml:space="preserve">ENSMUSG00000032330</t>
  </si>
  <si>
    <t xml:space="preserve">Cox7a2</t>
  </si>
  <si>
    <t xml:space="preserve">ENSMUSG00000026131</t>
  </si>
  <si>
    <t xml:space="preserve">Dst</t>
  </si>
  <si>
    <t xml:space="preserve">ENSMUSG00000027244</t>
  </si>
  <si>
    <t xml:space="preserve">Atg13</t>
  </si>
  <si>
    <t xml:space="preserve">ENSMUSG00000024617</t>
  </si>
  <si>
    <t xml:space="preserve">Camk2a</t>
  </si>
  <si>
    <t xml:space="preserve">ENSMUSG00000047878</t>
  </si>
  <si>
    <t xml:space="preserve">A4galt</t>
  </si>
  <si>
    <t xml:space="preserve">ENSMUSG00000035941</t>
  </si>
  <si>
    <t xml:space="preserve">Ibtk</t>
  </si>
  <si>
    <t xml:space="preserve">ENSMUSG00000104063</t>
  </si>
  <si>
    <t xml:space="preserve">Pcdhgb7</t>
  </si>
  <si>
    <t xml:space="preserve">ENSMUSG00000103108</t>
  </si>
  <si>
    <t xml:space="preserve">Rncr4</t>
  </si>
  <si>
    <t xml:space="preserve">ENSMUSG00000114419</t>
  </si>
  <si>
    <t xml:space="preserve">5430414B19Rik</t>
  </si>
  <si>
    <t xml:space="preserve">ENSMUSG00000017344</t>
  </si>
  <si>
    <t xml:space="preserve">Vtn</t>
  </si>
  <si>
    <t xml:space="preserve">ENSMUSG00000031779</t>
  </si>
  <si>
    <t xml:space="preserve">Ccl22</t>
  </si>
  <si>
    <t xml:space="preserve">ENSMUSG00000010048</t>
  </si>
  <si>
    <t xml:space="preserve">Ifrd2</t>
  </si>
  <si>
    <t xml:space="preserve">ENSMUSG00000077222</t>
  </si>
  <si>
    <t xml:space="preserve">Gm22270</t>
  </si>
  <si>
    <t xml:space="preserve">ENSMUSG00000022667</t>
  </si>
  <si>
    <t xml:space="preserve">Cd200r1</t>
  </si>
  <si>
    <t xml:space="preserve">ENSMUSG00000109899</t>
  </si>
  <si>
    <t xml:space="preserve">Gm6012</t>
  </si>
  <si>
    <t xml:space="preserve">ENSMUSG00000027073</t>
  </si>
  <si>
    <t xml:space="preserve">Prg2</t>
  </si>
  <si>
    <t xml:space="preserve">ENSMUSG00000022540</t>
  </si>
  <si>
    <t xml:space="preserve">Rogdi</t>
  </si>
  <si>
    <t xml:space="preserve">ENSMUSG00000019302</t>
  </si>
  <si>
    <t xml:space="preserve">Atp6v0a1</t>
  </si>
  <si>
    <t xml:space="preserve">ENSMUSG00000050299</t>
  </si>
  <si>
    <t xml:space="preserve">Gm9843</t>
  </si>
  <si>
    <t xml:space="preserve">ENSMUSG00000035000</t>
  </si>
  <si>
    <t xml:space="preserve">Dpp4</t>
  </si>
  <si>
    <t xml:space="preserve">ENSMUSG00000024844</t>
  </si>
  <si>
    <t xml:space="preserve">Banf1</t>
  </si>
  <si>
    <t xml:space="preserve">ENSMUSG00000020434</t>
  </si>
  <si>
    <t xml:space="preserve">4921536K21Rik</t>
  </si>
  <si>
    <t xml:space="preserve">ENSMUSG00000019792</t>
  </si>
  <si>
    <t xml:space="preserve">Trmt11</t>
  </si>
  <si>
    <t xml:space="preserve">ENSMUSG00000061904</t>
  </si>
  <si>
    <t xml:space="preserve">Slc25a3</t>
  </si>
  <si>
    <t xml:space="preserve">ENSMUSG00000032458</t>
  </si>
  <si>
    <t xml:space="preserve">Copb2</t>
  </si>
  <si>
    <t xml:space="preserve">ENSMUSG00000102570</t>
  </si>
  <si>
    <t xml:space="preserve">Gm37968</t>
  </si>
  <si>
    <t xml:space="preserve">ENSMUSG00000112948</t>
  </si>
  <si>
    <t xml:space="preserve">Gm48871</t>
  </si>
  <si>
    <t xml:space="preserve">ENSMUSG00000078676</t>
  </si>
  <si>
    <t xml:space="preserve">Casc3</t>
  </si>
  <si>
    <t xml:space="preserve">ENSMUSG00000043943</t>
  </si>
  <si>
    <t xml:space="preserve">Naalad2</t>
  </si>
  <si>
    <t xml:space="preserve">ENSMUSG00000117401</t>
  </si>
  <si>
    <t xml:space="preserve">4833419F23Rik</t>
  </si>
  <si>
    <t xml:space="preserve">ENSMUSG00000090084</t>
  </si>
  <si>
    <t xml:space="preserve">Srpx</t>
  </si>
  <si>
    <t xml:space="preserve">ENSMUSG00000051786</t>
  </si>
  <si>
    <t xml:space="preserve">Tubgcp6</t>
  </si>
  <si>
    <t xml:space="preserve">ENSMUSG00000033191</t>
  </si>
  <si>
    <t xml:space="preserve">Tie1</t>
  </si>
  <si>
    <t xml:space="preserve">ENSMUSG00000010914</t>
  </si>
  <si>
    <t xml:space="preserve">Pdhx</t>
  </si>
  <si>
    <t xml:space="preserve">ENSMUSG00000002057</t>
  </si>
  <si>
    <t xml:space="preserve">Foxn1</t>
  </si>
  <si>
    <t xml:space="preserve">ENSMUSG00000105530</t>
  </si>
  <si>
    <t xml:space="preserve">Gm43829</t>
  </si>
  <si>
    <t xml:space="preserve">ENSMUSG00000038650</t>
  </si>
  <si>
    <t xml:space="preserve">Rnh1</t>
  </si>
  <si>
    <t xml:space="preserve">ENSMUSG00000057561</t>
  </si>
  <si>
    <t xml:space="preserve">Eif1a</t>
  </si>
  <si>
    <t xml:space="preserve">ENSMUSG00000117171</t>
  </si>
  <si>
    <t xml:space="preserve">C230013L11Rik</t>
  </si>
  <si>
    <t xml:space="preserve">ENSMUSG00000022847</t>
  </si>
  <si>
    <t xml:space="preserve">Thpo</t>
  </si>
  <si>
    <t xml:space="preserve">ENSMUSG00000001119</t>
  </si>
  <si>
    <t xml:space="preserve">Col6a1</t>
  </si>
  <si>
    <t xml:space="preserve">ENSMUSG00000026170</t>
  </si>
  <si>
    <t xml:space="preserve">Cyp27a1</t>
  </si>
  <si>
    <t xml:space="preserve">ENSMUSG00000087408</t>
  </si>
  <si>
    <t xml:space="preserve">Cers1</t>
  </si>
  <si>
    <t xml:space="preserve">ENSMUSG00000027004</t>
  </si>
  <si>
    <t xml:space="preserve">Frzb</t>
  </si>
  <si>
    <t xml:space="preserve">ENSMUSG00000032477</t>
  </si>
  <si>
    <t xml:space="preserve">Cdc25a</t>
  </si>
  <si>
    <t xml:space="preserve">ENSMUSG00000039037</t>
  </si>
  <si>
    <t xml:space="preserve">St6galnac5</t>
  </si>
  <si>
    <t xml:space="preserve">ENSMUSG00000031284</t>
  </si>
  <si>
    <t xml:space="preserve">Pak3</t>
  </si>
  <si>
    <t xml:space="preserve">ENSMUSG00000000305</t>
  </si>
  <si>
    <t xml:space="preserve">Cdh4</t>
  </si>
  <si>
    <t xml:space="preserve">ENSMUSG00000052821</t>
  </si>
  <si>
    <t xml:space="preserve">Cysltr1</t>
  </si>
  <si>
    <t xml:space="preserve">ENSMUSG00000040010</t>
  </si>
  <si>
    <t xml:space="preserve">Slc7a5</t>
  </si>
  <si>
    <t xml:space="preserve">ENSMUSG00000004347</t>
  </si>
  <si>
    <t xml:space="preserve">Pde1c</t>
  </si>
  <si>
    <t xml:space="preserve">ENSMUSG00000029446</t>
  </si>
  <si>
    <t xml:space="preserve">Psph</t>
  </si>
  <si>
    <t xml:space="preserve">ENSMUSG00000017802</t>
  </si>
  <si>
    <t xml:space="preserve">Retreg3</t>
  </si>
  <si>
    <t xml:space="preserve">ENSMUSG00000029563</t>
  </si>
  <si>
    <t xml:space="preserve">Foxp2</t>
  </si>
  <si>
    <t xml:space="preserve">ENSMUSG00000000826</t>
  </si>
  <si>
    <t xml:space="preserve">Dnajc5</t>
  </si>
  <si>
    <t xml:space="preserve">ENSMUSG00000021508</t>
  </si>
  <si>
    <t xml:space="preserve">Cxcl14</t>
  </si>
  <si>
    <t xml:space="preserve">ENSMUSG00000032717</t>
  </si>
  <si>
    <t xml:space="preserve">Mdfi</t>
  </si>
  <si>
    <t xml:space="preserve">ENSMUSG00000025870</t>
  </si>
  <si>
    <t xml:space="preserve">Arl10</t>
  </si>
  <si>
    <t xml:space="preserve">ENSMUSG00000106940</t>
  </si>
  <si>
    <t xml:space="preserve">Gm42930</t>
  </si>
  <si>
    <t xml:space="preserve">ENSMUSG00000036813</t>
  </si>
  <si>
    <t xml:space="preserve">Entpd8</t>
  </si>
  <si>
    <t xml:space="preserve">ENSMUSG00000039997</t>
  </si>
  <si>
    <t xml:space="preserve">Ifi203</t>
  </si>
  <si>
    <t xml:space="preserve">ENSMUSG00000032399</t>
  </si>
  <si>
    <t xml:space="preserve">Rpl4</t>
  </si>
  <si>
    <t xml:space="preserve">ENSMUSG00000031480</t>
  </si>
  <si>
    <t xml:space="preserve">Thsd1</t>
  </si>
  <si>
    <t xml:space="preserve">ENSMUSG00000031928</t>
  </si>
  <si>
    <t xml:space="preserve">Mre11a</t>
  </si>
  <si>
    <t xml:space="preserve">ENSMUSG00000016319</t>
  </si>
  <si>
    <t xml:space="preserve">Slc25a5</t>
  </si>
  <si>
    <t xml:space="preserve">ENSMUSG00000025905</t>
  </si>
  <si>
    <t xml:space="preserve">Oprk1</t>
  </si>
  <si>
    <t xml:space="preserve">ENSMUSG00000063568</t>
  </si>
  <si>
    <t xml:space="preserve">Jazf1</t>
  </si>
  <si>
    <t xml:space="preserve">ENSMUSG00000056427</t>
  </si>
  <si>
    <t xml:space="preserve">Slit3</t>
  </si>
  <si>
    <t xml:space="preserve">ENSMUSG00000042743</t>
  </si>
  <si>
    <t xml:space="preserve">Sgtb</t>
  </si>
  <si>
    <t xml:space="preserve">ENSMUSG00000096458</t>
  </si>
  <si>
    <t xml:space="preserve">Moap1</t>
  </si>
  <si>
    <t xml:space="preserve">ENSMUSG00000064262</t>
  </si>
  <si>
    <t xml:space="preserve">Gimap8</t>
  </si>
  <si>
    <t xml:space="preserve">ENSMUSG00000071893</t>
  </si>
  <si>
    <t xml:space="preserve">Vmn1r4</t>
  </si>
  <si>
    <t xml:space="preserve">ENSMUSG00000052833</t>
  </si>
  <si>
    <t xml:space="preserve">Sae1</t>
  </si>
  <si>
    <t xml:space="preserve">ENSMUSG00000057554</t>
  </si>
  <si>
    <t xml:space="preserve">Lgals8</t>
  </si>
  <si>
    <t xml:space="preserve">ENSMUSG00000025497</t>
  </si>
  <si>
    <t xml:space="preserve">Cdhr5</t>
  </si>
  <si>
    <t xml:space="preserve">ENSMUSG00000099655</t>
  </si>
  <si>
    <t xml:space="preserve">2310034G01Rik</t>
  </si>
  <si>
    <t xml:space="preserve">ENSMUSG00000031430</t>
  </si>
  <si>
    <t xml:space="preserve">Vsig1</t>
  </si>
  <si>
    <t xml:space="preserve">ENSMUSG00000092300</t>
  </si>
  <si>
    <t xml:space="preserve">Cdk3</t>
  </si>
  <si>
    <t xml:space="preserve">ENSMUSG00000034194</t>
  </si>
  <si>
    <t xml:space="preserve">R3hcc1</t>
  </si>
  <si>
    <t xml:space="preserve">ENSMUSG00000029156</t>
  </si>
  <si>
    <t xml:space="preserve">Sgcb</t>
  </si>
  <si>
    <t xml:space="preserve">ENSMUSG00000035759</t>
  </si>
  <si>
    <t xml:space="preserve">Bbs10</t>
  </si>
  <si>
    <t xml:space="preserve">ENSMUSG00000016494</t>
  </si>
  <si>
    <t xml:space="preserve">Cd34</t>
  </si>
  <si>
    <t xml:space="preserve">ENSMUSG00000073131</t>
  </si>
  <si>
    <t xml:space="preserve">Vma21</t>
  </si>
  <si>
    <t xml:space="preserve">ENSMUSG00000027374</t>
  </si>
  <si>
    <t xml:space="preserve">Mrps5</t>
  </si>
  <si>
    <t xml:space="preserve">ENSMUSG00000040850</t>
  </si>
  <si>
    <t xml:space="preserve">Psme4</t>
  </si>
  <si>
    <t xml:space="preserve">ENSMUSG00000057134</t>
  </si>
  <si>
    <t xml:space="preserve">Ado</t>
  </si>
  <si>
    <t xml:space="preserve">ENSMUSG00000074629</t>
  </si>
  <si>
    <t xml:space="preserve">4930518I15Rik</t>
  </si>
  <si>
    <t xml:space="preserve">ENSMUSG00000041193</t>
  </si>
  <si>
    <t xml:space="preserve">Pla2g5</t>
  </si>
  <si>
    <t xml:space="preserve">ENSMUSG00000013367</t>
  </si>
  <si>
    <t xml:space="preserve">Iglon5</t>
  </si>
  <si>
    <t xml:space="preserve">ENSMUSG00000050822</t>
  </si>
  <si>
    <t xml:space="preserve">Slc29a4</t>
  </si>
  <si>
    <t xml:space="preserve">ENSMUSG00000048003</t>
  </si>
  <si>
    <t xml:space="preserve">Catsper4</t>
  </si>
  <si>
    <t xml:space="preserve">ENSMUSG00000022064</t>
  </si>
  <si>
    <t xml:space="preserve">Pibf1</t>
  </si>
  <si>
    <t xml:space="preserve">ENSMUSG00000057969</t>
  </si>
  <si>
    <t xml:space="preserve">Sema3b</t>
  </si>
  <si>
    <t xml:space="preserve">ENSMUSG00000110231</t>
  </si>
  <si>
    <t xml:space="preserve">Gm6329</t>
  </si>
  <si>
    <t xml:space="preserve">ENSMUSG00000030103</t>
  </si>
  <si>
    <t xml:space="preserve">Bhlhe40</t>
  </si>
  <si>
    <t xml:space="preserve">ENSMUSG00000106110</t>
  </si>
  <si>
    <t xml:space="preserve">Gm43571</t>
  </si>
  <si>
    <t xml:space="preserve">ENSMUSG00000029033</t>
  </si>
  <si>
    <t xml:space="preserve">Acap3</t>
  </si>
  <si>
    <t xml:space="preserve">ENSMUSG00000036594</t>
  </si>
  <si>
    <t xml:space="preserve">H2-Aa</t>
  </si>
  <si>
    <t xml:space="preserve">ENSMUSG00000040563</t>
  </si>
  <si>
    <t xml:space="preserve">Plppr2</t>
  </si>
  <si>
    <t xml:space="preserve">ENSMUSG00000030752</t>
  </si>
  <si>
    <t xml:space="preserve">Kdm8</t>
  </si>
  <si>
    <t xml:space="preserve">ENSMUSG00000050812</t>
  </si>
  <si>
    <t xml:space="preserve">Ecpas</t>
  </si>
  <si>
    <t xml:space="preserve">ENSMUSG00000102782</t>
  </si>
  <si>
    <t xml:space="preserve">Gm37625</t>
  </si>
  <si>
    <t xml:space="preserve">ENSMUSG00000027130</t>
  </si>
  <si>
    <t xml:space="preserve">Slc12a6</t>
  </si>
  <si>
    <t xml:space="preserve">ENSMUSG00000048481</t>
  </si>
  <si>
    <t xml:space="preserve">Mypop</t>
  </si>
  <si>
    <t xml:space="preserve">ENSMUSG00000021423</t>
  </si>
  <si>
    <t xml:space="preserve">Ly86</t>
  </si>
  <si>
    <t xml:space="preserve">ENSMUSG00000029661</t>
  </si>
  <si>
    <t xml:space="preserve">Col1a2</t>
  </si>
  <si>
    <t xml:space="preserve">ENSMUSG00000009470</t>
  </si>
  <si>
    <t xml:space="preserve">Tnpo1</t>
  </si>
  <si>
    <t xml:space="preserve">ENSMUSG00000022750</t>
  </si>
  <si>
    <t xml:space="preserve">Klhl22</t>
  </si>
  <si>
    <t xml:space="preserve">ENSMUSG00000024875</t>
  </si>
  <si>
    <t xml:space="preserve">Yif1a</t>
  </si>
  <si>
    <t xml:space="preserve">ENSMUSG00000031543</t>
  </si>
  <si>
    <t xml:space="preserve">Ank1</t>
  </si>
  <si>
    <t xml:space="preserve">ENSMUSG00000079543</t>
  </si>
  <si>
    <t xml:space="preserve">Igkv13-85</t>
  </si>
  <si>
    <t xml:space="preserve">ENSMUSG00000032564</t>
  </si>
  <si>
    <t xml:space="preserve">Cpne4</t>
  </si>
  <si>
    <t xml:space="preserve">ENSMUSG00000097313</t>
  </si>
  <si>
    <t xml:space="preserve">Gm26569</t>
  </si>
  <si>
    <t xml:space="preserve">ENSMUSG00000020553</t>
  </si>
  <si>
    <t xml:space="preserve">Pctp</t>
  </si>
  <si>
    <t xml:space="preserve">ENSMUSG00000068267</t>
  </si>
  <si>
    <t xml:space="preserve">Cenpb</t>
  </si>
  <si>
    <t xml:space="preserve">ENSMUSG00000078877</t>
  </si>
  <si>
    <t xml:space="preserve">Gm14295</t>
  </si>
  <si>
    <t xml:space="preserve">ENSMUSG00000052889</t>
  </si>
  <si>
    <t xml:space="preserve">Prkcb</t>
  </si>
  <si>
    <t xml:space="preserve">ENSMUSG00000032216</t>
  </si>
  <si>
    <t xml:space="preserve">Nedd4</t>
  </si>
  <si>
    <t xml:space="preserve">ENSMUSG00000065990</t>
  </si>
  <si>
    <t xml:space="preserve">Aurkaip1</t>
  </si>
  <si>
    <t xml:space="preserve">ENSMUSG00000031506</t>
  </si>
  <si>
    <t xml:space="preserve">Ptpn7</t>
  </si>
  <si>
    <t xml:space="preserve">ENSMUSG00000002028</t>
  </si>
  <si>
    <t xml:space="preserve">Kmt2a</t>
  </si>
  <si>
    <t xml:space="preserve">ENSMUSG00000114279</t>
  </si>
  <si>
    <t xml:space="preserve">H2bc14</t>
  </si>
  <si>
    <t xml:space="preserve">ENSMUSG00000061313</t>
  </si>
  <si>
    <t xml:space="preserve">Ddhd2</t>
  </si>
  <si>
    <t xml:space="preserve">ENSMUSG00000115210</t>
  </si>
  <si>
    <t xml:space="preserve">Gm49308</t>
  </si>
  <si>
    <t xml:space="preserve">ENSMUSG00000026814</t>
  </si>
  <si>
    <t xml:space="preserve">Eng</t>
  </si>
  <si>
    <t xml:space="preserve">ENSMUSG00000107603</t>
  </si>
  <si>
    <t xml:space="preserve">Gm43921</t>
  </si>
  <si>
    <t xml:space="preserve">ENSMUSG00000046223</t>
  </si>
  <si>
    <t xml:space="preserve">Plaur</t>
  </si>
  <si>
    <t xml:space="preserve">ENSMUSG00000042487</t>
  </si>
  <si>
    <t xml:space="preserve">Leo1</t>
  </si>
  <si>
    <t xml:space="preserve">ENSMUSG00000036103</t>
  </si>
  <si>
    <t xml:space="preserve">Colec12</t>
  </si>
  <si>
    <t xml:space="preserve">ENSMUSG00000048758</t>
  </si>
  <si>
    <t xml:space="preserve">Rpl29</t>
  </si>
  <si>
    <t xml:space="preserve">ENSMUSG00000095571</t>
  </si>
  <si>
    <t xml:space="preserve">Ighv5-17</t>
  </si>
  <si>
    <t xml:space="preserve">ENSMUSG00000029122</t>
  </si>
  <si>
    <t xml:space="preserve">Evc</t>
  </si>
  <si>
    <t xml:space="preserve">ENSMUSG00000032855</t>
  </si>
  <si>
    <t xml:space="preserve">Pkd1</t>
  </si>
  <si>
    <t xml:space="preserve">ENSMUSG00000074277</t>
  </si>
  <si>
    <t xml:space="preserve">Phldb3</t>
  </si>
  <si>
    <t xml:space="preserve">ENSMUSG00000106870</t>
  </si>
  <si>
    <t xml:space="preserve">Gm43681</t>
  </si>
  <si>
    <t xml:space="preserve">ENSMUSG00000063884</t>
  </si>
  <si>
    <t xml:space="preserve">Ptcd3</t>
  </si>
  <si>
    <t xml:space="preserve">ENSMUSG00000078902</t>
  </si>
  <si>
    <t xml:space="preserve">Gm14443</t>
  </si>
  <si>
    <t xml:space="preserve">ENSMUSG00000024537</t>
  </si>
  <si>
    <t xml:space="preserve">Psmg2</t>
  </si>
  <si>
    <t xml:space="preserve">ENSMUSG00000042377</t>
  </si>
  <si>
    <t xml:space="preserve">Fam83g</t>
  </si>
  <si>
    <t xml:space="preserve">ENSMUSG00000042744</t>
  </si>
  <si>
    <t xml:space="preserve">Hectd4</t>
  </si>
  <si>
    <t xml:space="preserve">ENSMUSG00000054426</t>
  </si>
  <si>
    <t xml:space="preserve">A930005H10Rik</t>
  </si>
  <si>
    <t xml:space="preserve">ENSMUSG00000029233</t>
  </si>
  <si>
    <t xml:space="preserve">Srd5a3</t>
  </si>
  <si>
    <t xml:space="preserve">ENSMUSG00000028041</t>
  </si>
  <si>
    <t xml:space="preserve">Adam15</t>
  </si>
  <si>
    <t xml:space="preserve">ENSMUSG00000004591</t>
  </si>
  <si>
    <t xml:space="preserve">Pkn2</t>
  </si>
  <si>
    <t xml:space="preserve">ENSMUSG00000015087</t>
  </si>
  <si>
    <t xml:space="preserve">Rabl6</t>
  </si>
  <si>
    <t xml:space="preserve">ENSMUSG00000032718</t>
  </si>
  <si>
    <t xml:space="preserve">Mansc1</t>
  </si>
  <si>
    <t xml:space="preserve">ENSMUSG00000045094</t>
  </si>
  <si>
    <t xml:space="preserve">Arhgef37</t>
  </si>
  <si>
    <t xml:space="preserve">ENSMUSG00000078773</t>
  </si>
  <si>
    <t xml:space="preserve">Rad54b</t>
  </si>
  <si>
    <t xml:space="preserve">ENSMUSG00000039298</t>
  </si>
  <si>
    <t xml:space="preserve">Cdk5rap2</t>
  </si>
  <si>
    <t xml:space="preserve">ENSMUSG00000017446</t>
  </si>
  <si>
    <t xml:space="preserve">C1qtnf1</t>
  </si>
  <si>
    <t xml:space="preserve">ENSMUSG00000021190</t>
  </si>
  <si>
    <t xml:space="preserve">Lgmn</t>
  </si>
  <si>
    <t xml:space="preserve">ENSMUSG00000023027</t>
  </si>
  <si>
    <t xml:space="preserve">Atf1</t>
  </si>
  <si>
    <t xml:space="preserve">ENSMUSG00000033361</t>
  </si>
  <si>
    <t xml:space="preserve">Prrg3</t>
  </si>
  <si>
    <t xml:space="preserve">ENSMUSG00000060992</t>
  </si>
  <si>
    <t xml:space="preserve">Copz1</t>
  </si>
  <si>
    <t xml:space="preserve">ENSMUSG00000105846</t>
  </si>
  <si>
    <t xml:space="preserve">Gm43258</t>
  </si>
  <si>
    <t xml:space="preserve">ENSMUSG00000017781</t>
  </si>
  <si>
    <t xml:space="preserve">Pitpna</t>
  </si>
  <si>
    <t xml:space="preserve">ENSMUSG00000021493</t>
  </si>
  <si>
    <t xml:space="preserve">Pdlim7</t>
  </si>
  <si>
    <t xml:space="preserve">ENSMUSG00000094286</t>
  </si>
  <si>
    <t xml:space="preserve">Gm12424</t>
  </si>
  <si>
    <t xml:space="preserve">ENSMUSG00000020467</t>
  </si>
  <si>
    <t xml:space="preserve">Efemp1</t>
  </si>
  <si>
    <t xml:space="preserve">ENSMUSG00000018199</t>
  </si>
  <si>
    <t xml:space="preserve">Ro60</t>
  </si>
  <si>
    <t xml:space="preserve">ENSMUSG00000002007</t>
  </si>
  <si>
    <t xml:space="preserve">Srpk3</t>
  </si>
  <si>
    <t xml:space="preserve">ENSMUSG00000051506</t>
  </si>
  <si>
    <t xml:space="preserve">Wdfy4</t>
  </si>
  <si>
    <t xml:space="preserve">ENSMUSG00000022721</t>
  </si>
  <si>
    <t xml:space="preserve">Trmt2a</t>
  </si>
  <si>
    <t xml:space="preserve">ENSMUSG00000026502</t>
  </si>
  <si>
    <t xml:space="preserve">Desi2</t>
  </si>
  <si>
    <t xml:space="preserve">ENSMUSG00000097184</t>
  </si>
  <si>
    <t xml:space="preserve">4632428C04Rik</t>
  </si>
  <si>
    <t xml:space="preserve">ENSMUSG00000037188</t>
  </si>
  <si>
    <t xml:space="preserve">Grhl3</t>
  </si>
  <si>
    <t xml:space="preserve">ENSMUSG00000057421</t>
  </si>
  <si>
    <t xml:space="preserve">Las1l</t>
  </si>
  <si>
    <t xml:space="preserve">ENSMUSG00000115186</t>
  </si>
  <si>
    <t xml:space="preserve">Gm49417</t>
  </si>
  <si>
    <t xml:space="preserve">ENSMUSG00000006471</t>
  </si>
  <si>
    <t xml:space="preserve">Ndor1</t>
  </si>
  <si>
    <t xml:space="preserve">ENSMUSG00000039000</t>
  </si>
  <si>
    <t xml:space="preserve">Ube3c</t>
  </si>
  <si>
    <t xml:space="preserve">ENSMUSG00000106061</t>
  </si>
  <si>
    <t xml:space="preserve">Gm43773</t>
  </si>
  <si>
    <t xml:space="preserve">ENSMUSG00000023033</t>
  </si>
  <si>
    <t xml:space="preserve">Scn8a</t>
  </si>
  <si>
    <t xml:space="preserve">ENSMUSG00000105741</t>
  </si>
  <si>
    <t xml:space="preserve">C79130</t>
  </si>
  <si>
    <t xml:space="preserve">ENSMUSG00000025091</t>
  </si>
  <si>
    <t xml:space="preserve">Pnliprp2</t>
  </si>
  <si>
    <t xml:space="preserve">ENSMUSG00000015476</t>
  </si>
  <si>
    <t xml:space="preserve">Prrt1</t>
  </si>
  <si>
    <t xml:space="preserve">ENSMUSG00000106671</t>
  </si>
  <si>
    <t xml:space="preserve">Gm42900</t>
  </si>
  <si>
    <t xml:space="preserve">ENSMUSG00000102813</t>
  </si>
  <si>
    <t xml:space="preserve">Gm37795</t>
  </si>
  <si>
    <t xml:space="preserve">ENSMUSG00000096967</t>
  </si>
  <si>
    <t xml:space="preserve">Gm26621</t>
  </si>
  <si>
    <t xml:space="preserve">ENSMUSG00000108105</t>
  </si>
  <si>
    <t xml:space="preserve">Gm5340</t>
  </si>
  <si>
    <t xml:space="preserve">ENSMUSG00000024401</t>
  </si>
  <si>
    <t xml:space="preserve">Tnf</t>
  </si>
  <si>
    <t xml:space="preserve">ENSMUSG00000059089</t>
  </si>
  <si>
    <t xml:space="preserve">Fcgr4</t>
  </si>
  <si>
    <t xml:space="preserve">ENSMUSG00000015957</t>
  </si>
  <si>
    <t xml:space="preserve">Wnt11</t>
  </si>
  <si>
    <t xml:space="preserve">ENSMUSG00000046159</t>
  </si>
  <si>
    <t xml:space="preserve">Chrm3</t>
  </si>
  <si>
    <t xml:space="preserve">ENSMUSG00000049691</t>
  </si>
  <si>
    <t xml:space="preserve">Nkx3-2</t>
  </si>
  <si>
    <t xml:space="preserve">ENSMUSG00000045064</t>
  </si>
  <si>
    <t xml:space="preserve">Zc2hc1c</t>
  </si>
  <si>
    <t xml:space="preserve">ENSMUSG00000030884</t>
  </si>
  <si>
    <t xml:space="preserve">Uqcrc2</t>
  </si>
  <si>
    <t xml:space="preserve">ENSMUSG00000018102</t>
  </si>
  <si>
    <t xml:space="preserve">H2bc4</t>
  </si>
  <si>
    <t xml:space="preserve">ENSMUSG00000115317</t>
  </si>
  <si>
    <t xml:space="preserve">Gm32618</t>
  </si>
  <si>
    <t xml:space="preserve">ENSMUSG00000015120</t>
  </si>
  <si>
    <t xml:space="preserve">Ube2i</t>
  </si>
  <si>
    <t xml:space="preserve">ENSMUSG00000069899</t>
  </si>
  <si>
    <t xml:space="preserve">Gm12166</t>
  </si>
  <si>
    <t xml:space="preserve">ENSMUSG00000032470</t>
  </si>
  <si>
    <t xml:space="preserve">Mras</t>
  </si>
  <si>
    <t xml:space="preserve">ENSMUSG00000073016</t>
  </si>
  <si>
    <t xml:space="preserve">Uprt</t>
  </si>
  <si>
    <t xml:space="preserve">ENSMUSG00000027677</t>
  </si>
  <si>
    <t xml:space="preserve">Ttc14</t>
  </si>
  <si>
    <t xml:space="preserve">ENSMUSG00000092118</t>
  </si>
  <si>
    <t xml:space="preserve">Fancf</t>
  </si>
  <si>
    <t xml:space="preserve">ENSMUSG00000037347</t>
  </si>
  <si>
    <t xml:space="preserve">Chst7</t>
  </si>
  <si>
    <t xml:space="preserve">ENSMUSG00000039763</t>
  </si>
  <si>
    <t xml:space="preserve">Dnajc28</t>
  </si>
  <si>
    <t xml:space="preserve">ENSMUSG00000040123</t>
  </si>
  <si>
    <t xml:space="preserve">Zmym5</t>
  </si>
  <si>
    <t xml:space="preserve">ENSMUSG00000074183</t>
  </si>
  <si>
    <t xml:space="preserve">Gsta1</t>
  </si>
  <si>
    <t xml:space="preserve">ENSMUSG00000044471</t>
  </si>
  <si>
    <t xml:space="preserve">Lncpint</t>
  </si>
  <si>
    <t xml:space="preserve">ENSMUSG00000069763</t>
  </si>
  <si>
    <t xml:space="preserve">Tmem100</t>
  </si>
  <si>
    <t xml:space="preserve">ENSMUSG00000031379</t>
  </si>
  <si>
    <t xml:space="preserve">Pir</t>
  </si>
  <si>
    <t xml:space="preserve">ENSMUSG00000019179</t>
  </si>
  <si>
    <t xml:space="preserve">Mdh2</t>
  </si>
  <si>
    <t xml:space="preserve">ENSMUSG00000036599</t>
  </si>
  <si>
    <t xml:space="preserve">Chst12</t>
  </si>
  <si>
    <t xml:space="preserve">ENSMUSG00000044456</t>
  </si>
  <si>
    <t xml:space="preserve">Rin3</t>
  </si>
  <si>
    <t xml:space="preserve">ENSMUSG00000097154</t>
  </si>
  <si>
    <t xml:space="preserve">Gm26510</t>
  </si>
  <si>
    <t xml:space="preserve">ENSMUSG00000055480</t>
  </si>
  <si>
    <t xml:space="preserve">Zfp458</t>
  </si>
  <si>
    <t xml:space="preserve">ENSMUSG00000068184</t>
  </si>
  <si>
    <t xml:space="preserve">Ndufaf2</t>
  </si>
  <si>
    <t xml:space="preserve">ENSMUSG00000114605</t>
  </si>
  <si>
    <t xml:space="preserve">C130051F05Rik</t>
  </si>
  <si>
    <t xml:space="preserve">ENSMUSG00000085687</t>
  </si>
  <si>
    <t xml:space="preserve">Gm16153</t>
  </si>
  <si>
    <t xml:space="preserve">ENSMUSG00000028188</t>
  </si>
  <si>
    <t xml:space="preserve">Spata1</t>
  </si>
  <si>
    <t xml:space="preserve">ENSMUSG00000004994</t>
  </si>
  <si>
    <t xml:space="preserve">Ccdc130</t>
  </si>
  <si>
    <t xml:space="preserve">ENSMUSG00000104369</t>
  </si>
  <si>
    <t xml:space="preserve">Gm38082</t>
  </si>
  <si>
    <t xml:space="preserve">ENSMUSG00000027710</t>
  </si>
  <si>
    <t xml:space="preserve">Acad9</t>
  </si>
  <si>
    <t xml:space="preserve">ENSMUSG00000034998</t>
  </si>
  <si>
    <t xml:space="preserve">Foxn2</t>
  </si>
  <si>
    <t xml:space="preserve">ENSMUSG00000053730</t>
  </si>
  <si>
    <t xml:space="preserve">Tmem39b</t>
  </si>
  <si>
    <t xml:space="preserve">ENSMUSG00000085169</t>
  </si>
  <si>
    <t xml:space="preserve">Gm10785</t>
  </si>
  <si>
    <t xml:space="preserve">ENSMUSG00000021693</t>
  </si>
  <si>
    <t xml:space="preserve">Kif2a</t>
  </si>
  <si>
    <t xml:space="preserve">ENSMUSG00000036480</t>
  </si>
  <si>
    <t xml:space="preserve">Prss56</t>
  </si>
  <si>
    <t xml:space="preserve">ENSMUSG00000025630</t>
  </si>
  <si>
    <t xml:space="preserve">Hprt</t>
  </si>
  <si>
    <t xml:space="preserve">ENSMUSG00000042686</t>
  </si>
  <si>
    <t xml:space="preserve">Jph1</t>
  </si>
  <si>
    <t xml:space="preserve">ENSMUSG00000102555</t>
  </si>
  <si>
    <t xml:space="preserve">6430511E19Rik</t>
  </si>
  <si>
    <t xml:space="preserve">ENSMUSG00000090173</t>
  </si>
  <si>
    <t xml:space="preserve">Fbxw10</t>
  </si>
  <si>
    <t xml:space="preserve">ENSMUSG00000024042</t>
  </si>
  <si>
    <t xml:space="preserve">Sik1</t>
  </si>
  <si>
    <t xml:space="preserve">ENSMUSG00000038055</t>
  </si>
  <si>
    <t xml:space="preserve">Dexi</t>
  </si>
  <si>
    <t xml:space="preserve">ENSMUSG00000027340</t>
  </si>
  <si>
    <t xml:space="preserve">Slc23a2</t>
  </si>
  <si>
    <t xml:space="preserve">ENSMUSG00000021131</t>
  </si>
  <si>
    <t xml:space="preserve">Erh</t>
  </si>
  <si>
    <t xml:space="preserve">ENSMUSG00000046865</t>
  </si>
  <si>
    <t xml:space="preserve">Fbl</t>
  </si>
  <si>
    <t xml:space="preserve">ENSMUSG00000024793</t>
  </si>
  <si>
    <t xml:space="preserve">Tnfrsf25</t>
  </si>
  <si>
    <t xml:space="preserve">ENSMUSG00000022756</t>
  </si>
  <si>
    <t xml:space="preserve">Slc7a4</t>
  </si>
  <si>
    <t xml:space="preserve">ENSMUSG00000037904</t>
  </si>
  <si>
    <t xml:space="preserve">Ankrd9</t>
  </si>
  <si>
    <t xml:space="preserve">ENSMUSG00000032410</t>
  </si>
  <si>
    <t xml:space="preserve">Xrn1</t>
  </si>
  <si>
    <t xml:space="preserve">ENSMUSG00000105230</t>
  </si>
  <si>
    <t xml:space="preserve">Gm42433</t>
  </si>
  <si>
    <t xml:space="preserve">ENSMUSG00000038046</t>
  </si>
  <si>
    <t xml:space="preserve">Mrm3</t>
  </si>
  <si>
    <t xml:space="preserve">ENSMUSG00000024785</t>
  </si>
  <si>
    <t xml:space="preserve">Rcl1</t>
  </si>
  <si>
    <t xml:space="preserve">ENSMUSG00000025089</t>
  </si>
  <si>
    <t xml:space="preserve">Gfra1</t>
  </si>
  <si>
    <t xml:space="preserve">ENSMUSG00000025723</t>
  </si>
  <si>
    <t xml:space="preserve">Nmb</t>
  </si>
  <si>
    <t xml:space="preserve">ENSMUSG00000113910</t>
  </si>
  <si>
    <t xml:space="preserve">Gm48286</t>
  </si>
  <si>
    <t xml:space="preserve">ENSMUSG00000053164</t>
  </si>
  <si>
    <t xml:space="preserve">Gpr21</t>
  </si>
  <si>
    <t xml:space="preserve">ENSMUSG00000053889</t>
  </si>
  <si>
    <t xml:space="preserve">Kirrel3os</t>
  </si>
  <si>
    <t xml:space="preserve">ENSMUSG00000020389</t>
  </si>
  <si>
    <t xml:space="preserve">Cdkl3</t>
  </si>
  <si>
    <t xml:space="preserve">ENSMUSG00000066892</t>
  </si>
  <si>
    <t xml:space="preserve">Fbxl12</t>
  </si>
  <si>
    <t xml:space="preserve">ENSMUSG00000024120</t>
  </si>
  <si>
    <t xml:space="preserve">Lrpprc</t>
  </si>
  <si>
    <t xml:space="preserve">ENSMUSG00000028943</t>
  </si>
  <si>
    <t xml:space="preserve">Espn</t>
  </si>
  <si>
    <t xml:space="preserve">ENSMUSG00000027680</t>
  </si>
  <si>
    <t xml:space="preserve">Fxr1</t>
  </si>
  <si>
    <t xml:space="preserve">ENSMUSG00000080717</t>
  </si>
  <si>
    <t xml:space="preserve">B230307C23Rik</t>
  </si>
  <si>
    <t xml:space="preserve">ENSMUSG00000035697</t>
  </si>
  <si>
    <t xml:space="preserve">Arhgap45</t>
  </si>
  <si>
    <t xml:space="preserve">ENSMUSG00000050232</t>
  </si>
  <si>
    <t xml:space="preserve">Cxcr3</t>
  </si>
  <si>
    <t xml:space="preserve">ENSMUSG00000046982</t>
  </si>
  <si>
    <t xml:space="preserve">Tshz1</t>
  </si>
  <si>
    <t xml:space="preserve">ENSMUSG00000023883</t>
  </si>
  <si>
    <t xml:space="preserve">Phf10</t>
  </si>
  <si>
    <t xml:space="preserve">ENSMUSG00000021235</t>
  </si>
  <si>
    <t xml:space="preserve">Coq6</t>
  </si>
  <si>
    <t xml:space="preserve">ENSMUSG00000074483</t>
  </si>
  <si>
    <t xml:space="preserve">Bglap</t>
  </si>
  <si>
    <t xml:space="preserve">ENSMUSG00000027015</t>
  </si>
  <si>
    <t xml:space="preserve">Cybrd1</t>
  </si>
  <si>
    <t xml:space="preserve">ENSMUSG00000031639</t>
  </si>
  <si>
    <t xml:space="preserve">Tlr3</t>
  </si>
  <si>
    <t xml:space="preserve">ENSMUSG00000024640</t>
  </si>
  <si>
    <t xml:space="preserve">Psat1</t>
  </si>
  <si>
    <t xml:space="preserve">ENSMUSG00000049307</t>
  </si>
  <si>
    <t xml:space="preserve">Fut4</t>
  </si>
  <si>
    <t xml:space="preserve">ENSMUSG00000021756</t>
  </si>
  <si>
    <t xml:space="preserve">Il6st</t>
  </si>
  <si>
    <t xml:space="preserve">ENSMUSG00000032238</t>
  </si>
  <si>
    <t xml:space="preserve">Rora</t>
  </si>
  <si>
    <t xml:space="preserve">ENSMUSG00000024647</t>
  </si>
  <si>
    <t xml:space="preserve">Cbln2</t>
  </si>
  <si>
    <t xml:space="preserve">ENSMUSG00000034634</t>
  </si>
  <si>
    <t xml:space="preserve">Ly6d</t>
  </si>
  <si>
    <t xml:space="preserve">ENSMUSG00000115148</t>
  </si>
  <si>
    <t xml:space="preserve">Gm49125</t>
  </si>
  <si>
    <t xml:space="preserve">ENSMUSG00000028479</t>
  </si>
  <si>
    <t xml:space="preserve">Gne</t>
  </si>
  <si>
    <t xml:space="preserve">ENSMUSG00000111539</t>
  </si>
  <si>
    <t xml:space="preserve">Gm48372</t>
  </si>
  <si>
    <t xml:space="preserve">ENSMUSG00000019578</t>
  </si>
  <si>
    <t xml:space="preserve">Ubxn6</t>
  </si>
  <si>
    <t xml:space="preserve">ENSMUSG00000007867</t>
  </si>
  <si>
    <t xml:space="preserve">Ift43</t>
  </si>
  <si>
    <t xml:space="preserve">ENSMUSG00000034432</t>
  </si>
  <si>
    <t xml:space="preserve">Cops8</t>
  </si>
  <si>
    <t xml:space="preserve">ENSMUSG00000020397</t>
  </si>
  <si>
    <t xml:space="preserve">Med7</t>
  </si>
  <si>
    <t xml:space="preserve">ENSMUSG00000027297</t>
  </si>
  <si>
    <t xml:space="preserve">Ltk</t>
  </si>
  <si>
    <t xml:space="preserve">ENSMUSG00000026278</t>
  </si>
  <si>
    <t xml:space="preserve">Bok</t>
  </si>
  <si>
    <t xml:space="preserve">ENSMUSG00000026723</t>
  </si>
  <si>
    <t xml:space="preserve">Trdmt1</t>
  </si>
  <si>
    <t xml:space="preserve">ENSMUSG00000029499</t>
  </si>
  <si>
    <t xml:space="preserve">Pxmp2</t>
  </si>
  <si>
    <t xml:space="preserve">ENSMUSG00000040667</t>
  </si>
  <si>
    <t xml:space="preserve">Nup88</t>
  </si>
  <si>
    <t xml:space="preserve">ENSMUSG00000026426</t>
  </si>
  <si>
    <t xml:space="preserve">Arl8a</t>
  </si>
  <si>
    <t xml:space="preserve">ENSMUSG00000047710</t>
  </si>
  <si>
    <t xml:space="preserve">Champ1</t>
  </si>
  <si>
    <t xml:space="preserve">ENSMUSG00000020363</t>
  </si>
  <si>
    <t xml:space="preserve">Gfpt2</t>
  </si>
  <si>
    <t xml:space="preserve">ENSMUSG00000077714</t>
  </si>
  <si>
    <t xml:space="preserve">Snord17</t>
  </si>
  <si>
    <t xml:space="preserve">ENSMUSG00000019986</t>
  </si>
  <si>
    <t xml:space="preserve">Ahi1</t>
  </si>
  <si>
    <t xml:space="preserve">ENSMUSG00000030079</t>
  </si>
  <si>
    <t xml:space="preserve">Ruvbl1</t>
  </si>
  <si>
    <t xml:space="preserve">ENSMUSG00000027079</t>
  </si>
  <si>
    <t xml:space="preserve">Clp1</t>
  </si>
  <si>
    <t xml:space="preserve">ENSMUSG00000030209</t>
  </si>
  <si>
    <t xml:space="preserve">Grin2b</t>
  </si>
  <si>
    <t xml:space="preserve">ENSMUSG00000013076</t>
  </si>
  <si>
    <t xml:space="preserve">Amotl1</t>
  </si>
  <si>
    <t xml:space="preserve">ENSMUSG00000026994</t>
  </si>
  <si>
    <t xml:space="preserve">Galnt3</t>
  </si>
  <si>
    <t xml:space="preserve">ENSMUSG00000028654</t>
  </si>
  <si>
    <t xml:space="preserve">Mycl</t>
  </si>
  <si>
    <t xml:space="preserve">ENSMUSG00000031428</t>
  </si>
  <si>
    <t xml:space="preserve">Zcchc18</t>
  </si>
  <si>
    <t xml:space="preserve">ENSMUSG00000032540</t>
  </si>
  <si>
    <t xml:space="preserve">Abhd5</t>
  </si>
  <si>
    <t xml:space="preserve">ENSMUSG00000034774</t>
  </si>
  <si>
    <t xml:space="preserve">Dsg1c</t>
  </si>
  <si>
    <t xml:space="preserve">ENSMUSG00000051853</t>
  </si>
  <si>
    <t xml:space="preserve">Arf3</t>
  </si>
  <si>
    <t xml:space="preserve">ENSMUSG00000085875</t>
  </si>
  <si>
    <t xml:space="preserve">Gm12905</t>
  </si>
  <si>
    <t xml:space="preserve">ENSMUSG00000110605</t>
  </si>
  <si>
    <t xml:space="preserve">Gm32856</t>
  </si>
  <si>
    <t xml:space="preserve">ENSMUSG00000052616</t>
  </si>
  <si>
    <t xml:space="preserve">Terb1</t>
  </si>
  <si>
    <t xml:space="preserve">ENSMUSG00000043909</t>
  </si>
  <si>
    <t xml:space="preserve">Trp53bp1</t>
  </si>
  <si>
    <t xml:space="preserve">ENSMUSG00000015790</t>
  </si>
  <si>
    <t xml:space="preserve">Surf1</t>
  </si>
  <si>
    <t xml:space="preserve">ENSMUSG00000009406</t>
  </si>
  <si>
    <t xml:space="preserve">Elk1</t>
  </si>
  <si>
    <t xml:space="preserve">ENSMUSG00000025781</t>
  </si>
  <si>
    <t xml:space="preserve">Atp5c1</t>
  </si>
  <si>
    <t xml:space="preserve">ENSMUSG00000047675</t>
  </si>
  <si>
    <t xml:space="preserve">Rps8</t>
  </si>
  <si>
    <t xml:space="preserve">ENSMUSG00000020180</t>
  </si>
  <si>
    <t xml:space="preserve">Snrpd3</t>
  </si>
  <si>
    <t xml:space="preserve">ENSMUSG00000000301</t>
  </si>
  <si>
    <t xml:space="preserve">Pemt</t>
  </si>
  <si>
    <t xml:space="preserve">ENSMUSG00000027339</t>
  </si>
  <si>
    <t xml:space="preserve">Rassf2</t>
  </si>
  <si>
    <t xml:space="preserve">ENSMUSG00000036160</t>
  </si>
  <si>
    <t xml:space="preserve">Surf6</t>
  </si>
  <si>
    <t xml:space="preserve">ENSMUSG00000039328</t>
  </si>
  <si>
    <t xml:space="preserve">Rnf122</t>
  </si>
  <si>
    <t xml:space="preserve">ENSMUSG00000085091</t>
  </si>
  <si>
    <t xml:space="preserve">Egfros</t>
  </si>
  <si>
    <t xml:space="preserve">ENSMUSG00000028226</t>
  </si>
  <si>
    <t xml:space="preserve">Mmp16</t>
  </si>
  <si>
    <t xml:space="preserve">ENSMUSG00000050505</t>
  </si>
  <si>
    <t xml:space="preserve">Pcdh20</t>
  </si>
  <si>
    <t xml:space="preserve">ENSMUSG00000044813</t>
  </si>
  <si>
    <t xml:space="preserve">Shb</t>
  </si>
  <si>
    <t xml:space="preserve">ENSMUSG00000048096</t>
  </si>
  <si>
    <t xml:space="preserve">Lmod1</t>
  </si>
  <si>
    <t xml:space="preserve">ENSMUSG00000032268</t>
  </si>
  <si>
    <t xml:space="preserve">Tmprss5</t>
  </si>
  <si>
    <t xml:space="preserve">ENSMUSG00000024829</t>
  </si>
  <si>
    <t xml:space="preserve">Mrpl21</t>
  </si>
  <si>
    <t xml:space="preserve">ENSMUSG00000022651</t>
  </si>
  <si>
    <t xml:space="preserve">Retnlg</t>
  </si>
  <si>
    <t xml:space="preserve">ENSMUSG00000106202</t>
  </si>
  <si>
    <t xml:space="preserve">Gm43727</t>
  </si>
  <si>
    <t xml:space="preserve">ENSMUSG00000018341</t>
  </si>
  <si>
    <t xml:space="preserve">Il12rb2</t>
  </si>
  <si>
    <t xml:space="preserve">ENSMUSG00000020460</t>
  </si>
  <si>
    <t xml:space="preserve">Rps27a</t>
  </si>
  <si>
    <t xml:space="preserve">ENSMUSG00000014771</t>
  </si>
  <si>
    <t xml:space="preserve">Pdcd2</t>
  </si>
  <si>
    <t xml:space="preserve">ENSMUSG00000043962</t>
  </si>
  <si>
    <t xml:space="preserve">Thrap3</t>
  </si>
  <si>
    <t xml:space="preserve">ENSMUSG00000119668</t>
  </si>
  <si>
    <t xml:space="preserve">AC120136.3</t>
  </si>
  <si>
    <t xml:space="preserve">ENSMUSG00000032215</t>
  </si>
  <si>
    <t xml:space="preserve">Rsl24d1</t>
  </si>
  <si>
    <t xml:space="preserve">ENSMUSG00000117333</t>
  </si>
  <si>
    <t xml:space="preserve">Gm16386</t>
  </si>
  <si>
    <t xml:space="preserve">ENSMUSG00000033854</t>
  </si>
  <si>
    <t xml:space="preserve">Kcnk10</t>
  </si>
  <si>
    <t xml:space="preserve">ENSMUSG00000028133</t>
  </si>
  <si>
    <t xml:space="preserve">Rwdd3</t>
  </si>
  <si>
    <t xml:space="preserve">ENSMUSG00000053318</t>
  </si>
  <si>
    <t xml:space="preserve">Slamf8</t>
  </si>
  <si>
    <t xml:space="preserve">ENSMUSG00000033294</t>
  </si>
  <si>
    <t xml:space="preserve">Noc4l</t>
  </si>
  <si>
    <t xml:space="preserve">ENSMUSG00000024516</t>
  </si>
  <si>
    <t xml:space="preserve">Sec11c</t>
  </si>
  <si>
    <t xml:space="preserve">ENSMUSG00000061167</t>
  </si>
  <si>
    <t xml:space="preserve">Rpl15-ps3</t>
  </si>
  <si>
    <t xml:space="preserve">ENSMUSG00000024084</t>
  </si>
  <si>
    <t xml:space="preserve">Qpct</t>
  </si>
  <si>
    <t xml:space="preserve">ENSMUSG00000109555</t>
  </si>
  <si>
    <t xml:space="preserve">Gm44891</t>
  </si>
  <si>
    <t xml:space="preserve">ENSMUSG00000020974</t>
  </si>
  <si>
    <t xml:space="preserve">Pole2</t>
  </si>
  <si>
    <t xml:space="preserve">ENSMUSG00000053367</t>
  </si>
  <si>
    <t xml:space="preserve">Epp13</t>
  </si>
  <si>
    <t xml:space="preserve">ENSMUSG00000072109</t>
  </si>
  <si>
    <t xml:space="preserve">A530040E14Rik</t>
  </si>
  <si>
    <t xml:space="preserve">ENSMUSG00000028550</t>
  </si>
  <si>
    <t xml:space="preserve">Atg4c</t>
  </si>
  <si>
    <t xml:space="preserve">ENSMUSG00000113195</t>
  </si>
  <si>
    <t xml:space="preserve">Gm48586</t>
  </si>
  <si>
    <t xml:space="preserve">ENSMUSG00000031134</t>
  </si>
  <si>
    <t xml:space="preserve">Rbmx</t>
  </si>
  <si>
    <t xml:space="preserve">ENSMUSG00000030471</t>
  </si>
  <si>
    <t xml:space="preserve">Zdhhc13</t>
  </si>
  <si>
    <t xml:space="preserve">ENSMUSG00000062480</t>
  </si>
  <si>
    <t xml:space="preserve">Acat3</t>
  </si>
  <si>
    <t xml:space="preserve">ENSMUSG00000051855</t>
  </si>
  <si>
    <t xml:space="preserve">Mest</t>
  </si>
  <si>
    <t xml:space="preserve">ENSMUSG00000026664</t>
  </si>
  <si>
    <t xml:space="preserve">Phyh</t>
  </si>
  <si>
    <t xml:space="preserve">ENSMUSG00000019539</t>
  </si>
  <si>
    <t xml:space="preserve">Rcn3</t>
  </si>
  <si>
    <t xml:space="preserve">ENSMUSG00000020362</t>
  </si>
  <si>
    <t xml:space="preserve">Cnot6</t>
  </si>
  <si>
    <t xml:space="preserve">ENSMUSG00000076587</t>
  </si>
  <si>
    <t xml:space="preserve">Igkv6-20</t>
  </si>
  <si>
    <t xml:space="preserve">ENSMUSG00000041168</t>
  </si>
  <si>
    <t xml:space="preserve">Lonp1</t>
  </si>
  <si>
    <t xml:space="preserve">ENSMUSG00000033161</t>
  </si>
  <si>
    <t xml:space="preserve">Atp1a1</t>
  </si>
  <si>
    <t xml:space="preserve">ENSMUSG00000002455</t>
  </si>
  <si>
    <t xml:space="preserve">Prpf6</t>
  </si>
  <si>
    <t xml:space="preserve">ENSMUSG00000108455</t>
  </si>
  <si>
    <t xml:space="preserve">Gm44745</t>
  </si>
  <si>
    <t xml:space="preserve">ENSMUSG00000084883</t>
  </si>
  <si>
    <t xml:space="preserve">Ccdc85c</t>
  </si>
  <si>
    <t xml:space="preserve">ENSMUSG00000044991</t>
  </si>
  <si>
    <t xml:space="preserve">Shld1</t>
  </si>
  <si>
    <t xml:space="preserve">ENSMUSG00000001983</t>
  </si>
  <si>
    <t xml:space="preserve">Taco1</t>
  </si>
  <si>
    <t xml:space="preserve">ENSMUSG00000112794</t>
  </si>
  <si>
    <t xml:space="preserve">Gm48878</t>
  </si>
  <si>
    <t xml:space="preserve">ENSMUSG00000020629</t>
  </si>
  <si>
    <t xml:space="preserve">Adi1</t>
  </si>
  <si>
    <t xml:space="preserve">ENSMUSG00000009185</t>
  </si>
  <si>
    <t xml:space="preserve">Ccl8</t>
  </si>
  <si>
    <t xml:space="preserve">ENSMUSG00000103343</t>
  </si>
  <si>
    <t xml:space="preserve">Gm37052</t>
  </si>
  <si>
    <t xml:space="preserve">ENSMUSG00000092074</t>
  </si>
  <si>
    <t xml:space="preserve">Dynlt1a</t>
  </si>
  <si>
    <t xml:space="preserve">ENSMUSG00000100164</t>
  </si>
  <si>
    <t xml:space="preserve">2610306M01Rik</t>
  </si>
  <si>
    <t xml:space="preserve">ENSMUSG00000036928</t>
  </si>
  <si>
    <t xml:space="preserve">Stag3</t>
  </si>
  <si>
    <t xml:space="preserve">ENSMUSG00000101678</t>
  </si>
  <si>
    <t xml:space="preserve">Gm29609</t>
  </si>
  <si>
    <t xml:space="preserve">ENSMUSG00000048562</t>
  </si>
  <si>
    <t xml:space="preserve">Sp8</t>
  </si>
  <si>
    <t xml:space="preserve">ENSMUSG00000039159</t>
  </si>
  <si>
    <t xml:space="preserve">Ube2h</t>
  </si>
  <si>
    <t xml:space="preserve">ENSMUSG00000003099</t>
  </si>
  <si>
    <t xml:space="preserve">Ppp5c</t>
  </si>
  <si>
    <t xml:space="preserve">ENSMUSG00000069515</t>
  </si>
  <si>
    <t xml:space="preserve">Lyz1</t>
  </si>
  <si>
    <t xml:space="preserve">ENSMUSG00000021032</t>
  </si>
  <si>
    <t xml:space="preserve">Ngb</t>
  </si>
  <si>
    <t xml:space="preserve">ENSMUSG00000025877</t>
  </si>
  <si>
    <t xml:space="preserve">Hk3</t>
  </si>
  <si>
    <t xml:space="preserve">ENSMUSG00000060470</t>
  </si>
  <si>
    <t xml:space="preserve">Adgrg3</t>
  </si>
  <si>
    <t xml:space="preserve">ENSMUSG00000024940</t>
  </si>
  <si>
    <t xml:space="preserve">Ltbp3</t>
  </si>
  <si>
    <t xml:space="preserve">ENSMUSG00000097471</t>
  </si>
  <si>
    <t xml:space="preserve">5830432E09Rik</t>
  </si>
  <si>
    <t xml:space="preserve">ENSMUSG00000028978</t>
  </si>
  <si>
    <t xml:space="preserve">Nos3</t>
  </si>
  <si>
    <t xml:space="preserve">ENSMUSG00000036197</t>
  </si>
  <si>
    <t xml:space="preserve">Gxylt1</t>
  </si>
  <si>
    <t xml:space="preserve">ENSMUSG00000039787</t>
  </si>
  <si>
    <t xml:space="preserve">Cercam</t>
  </si>
  <si>
    <t xml:space="preserve">ENSMUSG00000103232</t>
  </si>
  <si>
    <t xml:space="preserve">Gm37160</t>
  </si>
  <si>
    <t xml:space="preserve">ENSMUSG00000036111</t>
  </si>
  <si>
    <t xml:space="preserve">Lmo1</t>
  </si>
  <si>
    <t xml:space="preserve">ENSMUSG00000064563</t>
  </si>
  <si>
    <t xml:space="preserve">Snora7a</t>
  </si>
  <si>
    <t xml:space="preserve">ENSMUSG00000024731</t>
  </si>
  <si>
    <t xml:space="preserve">Ms4a10</t>
  </si>
  <si>
    <t xml:space="preserve">ENSMUSG00000019428</t>
  </si>
  <si>
    <t xml:space="preserve">Fkbp8</t>
  </si>
  <si>
    <t xml:space="preserve">ENSMUSG00000019842</t>
  </si>
  <si>
    <t xml:space="preserve">Traf3ip2</t>
  </si>
  <si>
    <t xml:space="preserve">ENSMUSG00000024007</t>
  </si>
  <si>
    <t xml:space="preserve">Ppil1</t>
  </si>
  <si>
    <t xml:space="preserve">ENSMUSG00000022789</t>
  </si>
  <si>
    <t xml:space="preserve">Dnm1l</t>
  </si>
  <si>
    <t xml:space="preserve">ENSMUSG00000053012</t>
  </si>
  <si>
    <t xml:space="preserve">Krcc1</t>
  </si>
  <si>
    <t xml:space="preserve">ENSMUSG00000105161</t>
  </si>
  <si>
    <t xml:space="preserve">Gm42595</t>
  </si>
  <si>
    <t xml:space="preserve">ENSMUSG00000029462</t>
  </si>
  <si>
    <t xml:space="preserve">Vps29</t>
  </si>
  <si>
    <t xml:space="preserve">ENSMUSG00000029169</t>
  </si>
  <si>
    <t xml:space="preserve">Dhx15</t>
  </si>
  <si>
    <t xml:space="preserve">ENSMUSG00000026712</t>
  </si>
  <si>
    <t xml:space="preserve">Mrc1</t>
  </si>
  <si>
    <t xml:space="preserve">ENSMUSG00000022324</t>
  </si>
  <si>
    <t xml:space="preserve">Matn2</t>
  </si>
  <si>
    <t xml:space="preserve">ENSMUSG00000018401</t>
  </si>
  <si>
    <t xml:space="preserve">Mtmr4</t>
  </si>
  <si>
    <t xml:space="preserve">ENSMUSG00000005899</t>
  </si>
  <si>
    <t xml:space="preserve">Smpd4</t>
  </si>
  <si>
    <t xml:space="preserve">ENSMUSG00000027811</t>
  </si>
  <si>
    <t xml:space="preserve">4930579G24Rik</t>
  </si>
  <si>
    <t xml:space="preserve">ENSMUSG00000031078</t>
  </si>
  <si>
    <t xml:space="preserve">Cttn</t>
  </si>
  <si>
    <t xml:space="preserve">ENSMUSG00000039155</t>
  </si>
  <si>
    <t xml:space="preserve">Cdh26</t>
  </si>
  <si>
    <t xml:space="preserve">ENSMUSG00000032834</t>
  </si>
  <si>
    <t xml:space="preserve">Pwp2</t>
  </si>
  <si>
    <t xml:space="preserve">ENSMUSG00000092607</t>
  </si>
  <si>
    <t xml:space="preserve">Scnm1</t>
  </si>
  <si>
    <t xml:space="preserve">ENSMUSG00000029840</t>
  </si>
  <si>
    <t xml:space="preserve">Mtpn</t>
  </si>
  <si>
    <t xml:space="preserve">ENSMUSG00000037315</t>
  </si>
  <si>
    <t xml:space="preserve">Jade3</t>
  </si>
  <si>
    <t xml:space="preserve">ENSMUSG00000048814</t>
  </si>
  <si>
    <t xml:space="preserve">Lonrf2</t>
  </si>
  <si>
    <t xml:space="preserve">ENSMUSG00000038037</t>
  </si>
  <si>
    <t xml:space="preserve">Socs1</t>
  </si>
  <si>
    <t xml:space="preserve">ENSMUSG00000021550</t>
  </si>
  <si>
    <t xml:space="preserve">2210016F16Rik</t>
  </si>
  <si>
    <t xml:space="preserve">ENSMUSG00000031158</t>
  </si>
  <si>
    <t xml:space="preserve">Timm17b</t>
  </si>
  <si>
    <t xml:space="preserve">ENSMUSG00000063632</t>
  </si>
  <si>
    <t xml:space="preserve">Sox11</t>
  </si>
  <si>
    <t xml:space="preserve">ENSMUSG00000113070</t>
  </si>
  <si>
    <t xml:space="preserve">Gm48420</t>
  </si>
  <si>
    <t xml:space="preserve">ENSMUSG00000090115</t>
  </si>
  <si>
    <t xml:space="preserve">Usp49</t>
  </si>
  <si>
    <t xml:space="preserve">ENSMUSG00000059857</t>
  </si>
  <si>
    <t xml:space="preserve">Ntng1</t>
  </si>
  <si>
    <t xml:space="preserve">ENSMUSG00000091133</t>
  </si>
  <si>
    <t xml:space="preserve">Gm17108</t>
  </si>
  <si>
    <t xml:space="preserve">ENSMUSG00000117037</t>
  </si>
  <si>
    <t xml:space="preserve">Gm50433</t>
  </si>
  <si>
    <t xml:space="preserve">ENSMUSG00000024610</t>
  </si>
  <si>
    <t xml:space="preserve">Cd74</t>
  </si>
  <si>
    <t xml:space="preserve">ENSMUSG00000046679</t>
  </si>
  <si>
    <t xml:space="preserve">C87436</t>
  </si>
  <si>
    <t xml:space="preserve">ENSMUSG00000022548</t>
  </si>
  <si>
    <t xml:space="preserve">Apod</t>
  </si>
  <si>
    <t xml:space="preserve">ENSMUSG00000030750</t>
  </si>
  <si>
    <t xml:space="preserve">Nsmce1</t>
  </si>
  <si>
    <t xml:space="preserve">ENSMUSG00000118029</t>
  </si>
  <si>
    <t xml:space="preserve">AC132288.1</t>
  </si>
  <si>
    <t xml:space="preserve">ENSMUSG00000040488</t>
  </si>
  <si>
    <t xml:space="preserve">Ltbp4</t>
  </si>
  <si>
    <t xml:space="preserve">ENSMUSG00000036446</t>
  </si>
  <si>
    <t xml:space="preserve">Lum</t>
  </si>
  <si>
    <t xml:space="preserve">ENSMUSG00000038611</t>
  </si>
  <si>
    <t xml:space="preserve">Phrf1</t>
  </si>
  <si>
    <t xml:space="preserve">ENSMUSG00000044641</t>
  </si>
  <si>
    <t xml:space="preserve">Pard6b</t>
  </si>
  <si>
    <t xml:space="preserve">ENSMUSG00000033055</t>
  </si>
  <si>
    <t xml:space="preserve">Ankrd54</t>
  </si>
  <si>
    <t xml:space="preserve">ENSMUSG00000026917</t>
  </si>
  <si>
    <t xml:space="preserve">Wdr5</t>
  </si>
  <si>
    <t xml:space="preserve">ENSMUSG00000045160</t>
  </si>
  <si>
    <t xml:space="preserve">Bola3</t>
  </si>
  <si>
    <t xml:space="preserve">ENSMUSG00000037339</t>
  </si>
  <si>
    <t xml:space="preserve">Fam53a</t>
  </si>
  <si>
    <t xml:space="preserve">ENSMUSG00000023966</t>
  </si>
  <si>
    <t xml:space="preserve">Rsph9</t>
  </si>
  <si>
    <t xml:space="preserve">ENSMUSG00000038914</t>
  </si>
  <si>
    <t xml:space="preserve">Dido1</t>
  </si>
  <si>
    <t xml:space="preserve">ENSMUSG00000003581</t>
  </si>
  <si>
    <t xml:space="preserve">Rnf215</t>
  </si>
  <si>
    <t xml:space="preserve">ENSMUSG00000022477</t>
  </si>
  <si>
    <t xml:space="preserve">Aco2</t>
  </si>
  <si>
    <t xml:space="preserve">ENSMUSG00000020594</t>
  </si>
  <si>
    <t xml:space="preserve">Pum2</t>
  </si>
  <si>
    <t xml:space="preserve">ENSMUSG00000021268</t>
  </si>
  <si>
    <t xml:space="preserve">Meg3</t>
  </si>
  <si>
    <t xml:space="preserve">ENSMUSG00000024181</t>
  </si>
  <si>
    <t xml:space="preserve">Mrpl28</t>
  </si>
  <si>
    <t xml:space="preserve">ENSMUSG00000003234</t>
  </si>
  <si>
    <t xml:space="preserve">Abcf3</t>
  </si>
  <si>
    <t xml:space="preserve">ENSMUSG00000020900</t>
  </si>
  <si>
    <t xml:space="preserve">Myh10</t>
  </si>
  <si>
    <t xml:space="preserve">ENSMUSG00000024897</t>
  </si>
  <si>
    <t xml:space="preserve">Apba1</t>
  </si>
  <si>
    <t xml:space="preserve">ENSMUSG00000110170</t>
  </si>
  <si>
    <t xml:space="preserve">St6galnac2</t>
  </si>
  <si>
    <t xml:space="preserve">ENSMUSG00000005312</t>
  </si>
  <si>
    <t xml:space="preserve">Ubqln1</t>
  </si>
  <si>
    <t xml:space="preserve">ENSMUSG00000049760</t>
  </si>
  <si>
    <t xml:space="preserve">Micos13</t>
  </si>
  <si>
    <t xml:space="preserve">ENSMUSG00000030223</t>
  </si>
  <si>
    <t xml:space="preserve">Ptpro</t>
  </si>
  <si>
    <t xml:space="preserve">ENSMUSG00000029245</t>
  </si>
  <si>
    <t xml:space="preserve">Epha5</t>
  </si>
  <si>
    <t xml:space="preserve">ENSMUSG00000042275</t>
  </si>
  <si>
    <t xml:space="preserve">Pelo</t>
  </si>
  <si>
    <t xml:space="preserve">ENSMUSG00000003458</t>
  </si>
  <si>
    <t xml:space="preserve">Ncstn</t>
  </si>
  <si>
    <t xml:space="preserve">ENSMUSG00000031226</t>
  </si>
  <si>
    <t xml:space="preserve">Pbdc1</t>
  </si>
  <si>
    <t xml:space="preserve">ENSMUSG00000024077</t>
  </si>
  <si>
    <t xml:space="preserve">Strn</t>
  </si>
  <si>
    <t xml:space="preserve">ENSMUSG00000055022</t>
  </si>
  <si>
    <t xml:space="preserve">Cntn1</t>
  </si>
  <si>
    <t xml:space="preserve">ENSMUSG00000053070</t>
  </si>
  <si>
    <t xml:space="preserve">Cfap300</t>
  </si>
  <si>
    <t xml:space="preserve">ENSMUSG00000034574</t>
  </si>
  <si>
    <t xml:space="preserve">Daam1</t>
  </si>
  <si>
    <t xml:space="preserve">ENSMUSG00000073771</t>
  </si>
  <si>
    <t xml:space="preserve">Btbd19</t>
  </si>
  <si>
    <t xml:space="preserve">ENSMUSG00000003410</t>
  </si>
  <si>
    <t xml:space="preserve">Elavl3</t>
  </si>
  <si>
    <t xml:space="preserve">ENSMUSG00000106607</t>
  </si>
  <si>
    <t xml:space="preserve">Gm43178</t>
  </si>
  <si>
    <t xml:space="preserve">ENSMUSG00000053907</t>
  </si>
  <si>
    <t xml:space="preserve">Mat2a</t>
  </si>
  <si>
    <t xml:space="preserve">ENSMUSG00000106184</t>
  </si>
  <si>
    <t xml:space="preserve">Gm43463</t>
  </si>
  <si>
    <t xml:space="preserve">ENSMUSG00000026365</t>
  </si>
  <si>
    <t xml:space="preserve">Cfh</t>
  </si>
  <si>
    <t xml:space="preserve">ENSMUSG00000035268</t>
  </si>
  <si>
    <t xml:space="preserve">Pkig</t>
  </si>
  <si>
    <t xml:space="preserve">ENSMUSG00000072494</t>
  </si>
  <si>
    <t xml:space="preserve">Ppp1r3e</t>
  </si>
  <si>
    <t xml:space="preserve">ENSMUSG00000059142</t>
  </si>
  <si>
    <t xml:space="preserve">Zfp945</t>
  </si>
  <si>
    <t xml:space="preserve">ENSMUSG00000045515</t>
  </si>
  <si>
    <t xml:space="preserve">Pou3f3</t>
  </si>
  <si>
    <t xml:space="preserve">ENSMUSG00000022820</t>
  </si>
  <si>
    <t xml:space="preserve">Ndufb4</t>
  </si>
  <si>
    <t xml:space="preserve">ENSMUSG00000030149</t>
  </si>
  <si>
    <t xml:space="preserve">Klrk1</t>
  </si>
  <si>
    <t xml:space="preserve">ENSMUSG00000044477</t>
  </si>
  <si>
    <t xml:space="preserve">Zfand3</t>
  </si>
  <si>
    <t xml:space="preserve">ENSMUSG00000022325</t>
  </si>
  <si>
    <t xml:space="preserve">Pop1</t>
  </si>
  <si>
    <t xml:space="preserve">ENSMUSG00000025856</t>
  </si>
  <si>
    <t xml:space="preserve">Pdgfa</t>
  </si>
  <si>
    <t xml:space="preserve">ENSMUSG00000031878</t>
  </si>
  <si>
    <t xml:space="preserve">Nae1</t>
  </si>
  <si>
    <t xml:space="preserve">ENSMUSG00000106166</t>
  </si>
  <si>
    <t xml:space="preserve">Gm43484</t>
  </si>
  <si>
    <t xml:space="preserve">ENSMUSG00000073607</t>
  </si>
  <si>
    <t xml:space="preserve">Gm10548</t>
  </si>
  <si>
    <t xml:space="preserve">ENSMUSG00000015846</t>
  </si>
  <si>
    <t xml:space="preserve">Rxra</t>
  </si>
  <si>
    <t xml:space="preserve">ENSMUSG00000109715</t>
  </si>
  <si>
    <t xml:space="preserve">Gm45606</t>
  </si>
  <si>
    <t xml:space="preserve">ENSMUSG00000021662</t>
  </si>
  <si>
    <t xml:space="preserve">Arhgef28</t>
  </si>
  <si>
    <t xml:space="preserve">ENSMUSG00000045746</t>
  </si>
  <si>
    <t xml:space="preserve">B230317F23Rik</t>
  </si>
  <si>
    <t xml:space="preserve">ENSMUSG00000026637</t>
  </si>
  <si>
    <t xml:space="preserve">Traf5</t>
  </si>
  <si>
    <t xml:space="preserve">ENSMUSG00000022683</t>
  </si>
  <si>
    <t xml:space="preserve">Pla2g10</t>
  </si>
  <si>
    <t xml:space="preserve">ENSMUSG00000027353</t>
  </si>
  <si>
    <t xml:space="preserve">Mcm8</t>
  </si>
  <si>
    <t xml:space="preserve">ENSMUSG00000079242</t>
  </si>
  <si>
    <t xml:space="preserve">C730034F03Rik</t>
  </si>
  <si>
    <t xml:space="preserve">ENSMUSG00000031299</t>
  </si>
  <si>
    <t xml:space="preserve">Pdha1</t>
  </si>
  <si>
    <t xml:space="preserve">ENSMUSG00000110142</t>
  </si>
  <si>
    <t xml:space="preserve">Gm45872</t>
  </si>
  <si>
    <t xml:space="preserve">ENSMUSG00000113250</t>
  </si>
  <si>
    <t xml:space="preserve">Gm48585</t>
  </si>
  <si>
    <t xml:space="preserve">ENSMUSG00000111131</t>
  </si>
  <si>
    <t xml:space="preserve">9930024M15Rik</t>
  </si>
  <si>
    <t xml:space="preserve">ENSMUSG00000116876</t>
  </si>
  <si>
    <t xml:space="preserve">Gm49721</t>
  </si>
  <si>
    <t xml:space="preserve">ENSMUSG00000075520</t>
  </si>
  <si>
    <t xml:space="preserve">Malrd1</t>
  </si>
  <si>
    <t xml:space="preserve">ENSMUSG00000110520</t>
  </si>
  <si>
    <t xml:space="preserve">Gm45776</t>
  </si>
  <si>
    <t xml:space="preserve">ENSMUSG00000095127</t>
  </si>
  <si>
    <t xml:space="preserve">Ighv1-82</t>
  </si>
  <si>
    <t xml:space="preserve">ENSMUSG00000003848</t>
  </si>
  <si>
    <t xml:space="preserve">Nob1</t>
  </si>
  <si>
    <t xml:space="preserve">ENSMUSG00000018126</t>
  </si>
  <si>
    <t xml:space="preserve">Baiap2l2</t>
  </si>
  <si>
    <t xml:space="preserve">ENSMUSG00000097222</t>
  </si>
  <si>
    <t xml:space="preserve">Gata6os</t>
  </si>
  <si>
    <t xml:space="preserve">ENSMUSG00000050212</t>
  </si>
  <si>
    <t xml:space="preserve">Eva1b</t>
  </si>
  <si>
    <t xml:space="preserve">ENSMUSG00000032131</t>
  </si>
  <si>
    <t xml:space="preserve">Abcg4</t>
  </si>
  <si>
    <t xml:space="preserve">ENSMUSG00000030298</t>
  </si>
  <si>
    <t xml:space="preserve">Sec13</t>
  </si>
  <si>
    <t xml:space="preserve">ENSMUSG00000026857</t>
  </si>
  <si>
    <t xml:space="preserve">Ntmt1</t>
  </si>
  <si>
    <t xml:space="preserve">ENSMUSG00000074738</t>
  </si>
  <si>
    <t xml:space="preserve">Fndc10</t>
  </si>
  <si>
    <t xml:space="preserve">ENSMUSG00000037161</t>
  </si>
  <si>
    <t xml:space="preserve">Mgarp</t>
  </si>
  <si>
    <t xml:space="preserve">ENSMUSG00000063800</t>
  </si>
  <si>
    <t xml:space="preserve">Prpf38a</t>
  </si>
  <si>
    <t xml:space="preserve">ENSMUSG00000039395</t>
  </si>
  <si>
    <t xml:space="preserve">Mreg</t>
  </si>
  <si>
    <t xml:space="preserve">ENSMUSG00000053046</t>
  </si>
  <si>
    <t xml:space="preserve">Brsk2</t>
  </si>
  <si>
    <t xml:space="preserve">ENSMUSG00000038252</t>
  </si>
  <si>
    <t xml:space="preserve">Ncapd2</t>
  </si>
  <si>
    <t xml:space="preserve">ENSMUSG00000048012</t>
  </si>
  <si>
    <t xml:space="preserve">Zfp473</t>
  </si>
  <si>
    <t xml:space="preserve">ENSMUSG00000044352</t>
  </si>
  <si>
    <t xml:space="preserve">Sowaha</t>
  </si>
  <si>
    <t xml:space="preserve">ENSMUSG00000102037</t>
  </si>
  <si>
    <t xml:space="preserve">Bcl2a1a</t>
  </si>
  <si>
    <t xml:space="preserve">ENSMUSG00000034573</t>
  </si>
  <si>
    <t xml:space="preserve">Ptpn13</t>
  </si>
  <si>
    <t xml:space="preserve">ENSMUSG00000051375</t>
  </si>
  <si>
    <t xml:space="preserve">Pcdh1</t>
  </si>
  <si>
    <t xml:space="preserve">ENSMUSG00000069378</t>
  </si>
  <si>
    <t xml:space="preserve">Prdm6</t>
  </si>
  <si>
    <t xml:space="preserve">ENSMUSG00000031740</t>
  </si>
  <si>
    <t xml:space="preserve">Mmp2</t>
  </si>
  <si>
    <t xml:space="preserve">ENSMUSG00000105983</t>
  </si>
  <si>
    <t xml:space="preserve">Gm42770</t>
  </si>
  <si>
    <t xml:space="preserve">ENSMUSG00000091764</t>
  </si>
  <si>
    <t xml:space="preserve">Zfp964</t>
  </si>
  <si>
    <t xml:space="preserve">ENSMUSG00000024997</t>
  </si>
  <si>
    <t xml:space="preserve">Prdx3</t>
  </si>
  <si>
    <t xml:space="preserve">ENSMUSG00000003345</t>
  </si>
  <si>
    <t xml:space="preserve">Csnk1g2</t>
  </si>
  <si>
    <t xml:space="preserve">ENSMUSG00000086015</t>
  </si>
  <si>
    <t xml:space="preserve">4833417C18Rik</t>
  </si>
  <si>
    <t xml:space="preserve">ENSMUSG00000105263</t>
  </si>
  <si>
    <t xml:space="preserve">Gm42427</t>
  </si>
  <si>
    <t xml:space="preserve">ENSMUSG00000021567</t>
  </si>
  <si>
    <t xml:space="preserve">Nkd2</t>
  </si>
  <si>
    <t xml:space="preserve">ENSMUSG00000117465</t>
  </si>
  <si>
    <t xml:space="preserve">Gm49980</t>
  </si>
  <si>
    <t xml:space="preserve">ENSMUSG00000028292</t>
  </si>
  <si>
    <t xml:space="preserve">Rars2</t>
  </si>
  <si>
    <t xml:space="preserve">ENSMUSG00000039929</t>
  </si>
  <si>
    <t xml:space="preserve">Urb1</t>
  </si>
  <si>
    <t xml:space="preserve">ENSMUSG00000067206</t>
  </si>
  <si>
    <t xml:space="preserve">Lrrc66</t>
  </si>
  <si>
    <t xml:space="preserve">ENSMUSG00000031787</t>
  </si>
  <si>
    <t xml:space="preserve">Katnb1</t>
  </si>
  <si>
    <t xml:space="preserve">ENSMUSG00000026605</t>
  </si>
  <si>
    <t xml:space="preserve">Cenpf</t>
  </si>
  <si>
    <t xml:space="preserve">ENSMUSG00000018001</t>
  </si>
  <si>
    <t xml:space="preserve">Cyth3</t>
  </si>
  <si>
    <t xml:space="preserve">ENSMUSG00000117814</t>
  </si>
  <si>
    <t xml:space="preserve">Gm50431</t>
  </si>
  <si>
    <t xml:space="preserve">ENSMUSG00000030589</t>
  </si>
  <si>
    <t xml:space="preserve">Rasgrp4</t>
  </si>
  <si>
    <t xml:space="preserve">ENSMUSG00000022553</t>
  </si>
  <si>
    <t xml:space="preserve">Maf1</t>
  </si>
  <si>
    <t xml:space="preserve">ENSMUSG00000051486</t>
  </si>
  <si>
    <t xml:space="preserve">Pcdhb11</t>
  </si>
  <si>
    <t xml:space="preserve">ENSMUSG00000035352</t>
  </si>
  <si>
    <t xml:space="preserve">Ccl12</t>
  </si>
  <si>
    <t xml:space="preserve">ENSMUSG00000040265</t>
  </si>
  <si>
    <t xml:space="preserve">Dnm3</t>
  </si>
  <si>
    <t xml:space="preserve">ENSMUSG00000062380</t>
  </si>
  <si>
    <t xml:space="preserve">Tubb3</t>
  </si>
  <si>
    <t xml:space="preserve">ENSMUSG00000110504</t>
  </si>
  <si>
    <t xml:space="preserve">Gm45797</t>
  </si>
  <si>
    <t xml:space="preserve">ENSMUSG00000055567</t>
  </si>
  <si>
    <t xml:space="preserve">Unc80</t>
  </si>
  <si>
    <t xml:space="preserve">ENSMUSG00000060679</t>
  </si>
  <si>
    <t xml:space="preserve">Mrps9</t>
  </si>
  <si>
    <t xml:space="preserve">ENSMUSG00000002205</t>
  </si>
  <si>
    <t xml:space="preserve">Vrk3</t>
  </si>
  <si>
    <t xml:space="preserve">ENSMUSG00000105457</t>
  </si>
  <si>
    <t xml:space="preserve">Gm43200</t>
  </si>
  <si>
    <t xml:space="preserve">ENSMUSG00000028360</t>
  </si>
  <si>
    <t xml:space="preserve">Slc44a5</t>
  </si>
  <si>
    <t xml:space="preserve">ENSMUSG00000031732</t>
  </si>
  <si>
    <t xml:space="preserve">Phlpp2</t>
  </si>
  <si>
    <t xml:space="preserve">ENSMUSG00000015733</t>
  </si>
  <si>
    <t xml:space="preserve">Capza2</t>
  </si>
  <si>
    <t xml:space="preserve">ENSMUSG00000037935</t>
  </si>
  <si>
    <t xml:space="preserve">Smarce1</t>
  </si>
  <si>
    <t xml:space="preserve">ENSMUSG00000028121</t>
  </si>
  <si>
    <t xml:space="preserve">Bcar3</t>
  </si>
  <si>
    <t xml:space="preserve">ENSMUSG00000016386</t>
  </si>
  <si>
    <t xml:space="preserve">Mpped2</t>
  </si>
  <si>
    <t xml:space="preserve">ENSMUSG00000007458</t>
  </si>
  <si>
    <t xml:space="preserve">M6pr</t>
  </si>
  <si>
    <t xml:space="preserve">ENSMUSG00000019808</t>
  </si>
  <si>
    <t xml:space="preserve">Adat2</t>
  </si>
  <si>
    <t xml:space="preserve">ENSMUSG00000031367</t>
  </si>
  <si>
    <t xml:space="preserve">Ap1s2</t>
  </si>
  <si>
    <t xml:space="preserve">ENSMUSG00000029804</t>
  </si>
  <si>
    <t xml:space="preserve">Herc3</t>
  </si>
  <si>
    <t xml:space="preserve">ENSMUSG00000036959</t>
  </si>
  <si>
    <t xml:space="preserve">Bcorl1</t>
  </si>
  <si>
    <t xml:space="preserve">ENSMUSG00000090671</t>
  </si>
  <si>
    <t xml:space="preserve">Gm5067</t>
  </si>
  <si>
    <t xml:space="preserve">ENSMUSG00000042210</t>
  </si>
  <si>
    <t xml:space="preserve">Abhd14a</t>
  </si>
  <si>
    <t xml:space="preserve">ENSMUSG00000051185</t>
  </si>
  <si>
    <t xml:space="preserve">Fam174a</t>
  </si>
  <si>
    <t xml:space="preserve">ENSMUSG00000021124</t>
  </si>
  <si>
    <t xml:space="preserve">Vti1b</t>
  </si>
  <si>
    <t xml:space="preserve">ENSMUSG00000026273</t>
  </si>
  <si>
    <t xml:space="preserve">Mterf4</t>
  </si>
  <si>
    <t xml:space="preserve">ENSMUSG00000057895</t>
  </si>
  <si>
    <t xml:space="preserve">Zfp105</t>
  </si>
  <si>
    <t xml:space="preserve">ENSMUSG00000109429</t>
  </si>
  <si>
    <t xml:space="preserve">Gm45223</t>
  </si>
  <si>
    <t xml:space="preserve">ENSMUSG00000022827</t>
  </si>
  <si>
    <t xml:space="preserve">Rabl3</t>
  </si>
  <si>
    <t xml:space="preserve">ENSMUSG00000119892</t>
  </si>
  <si>
    <t xml:space="preserve">AL590994.4</t>
  </si>
  <si>
    <t xml:space="preserve">ENSMUSG00000026755</t>
  </si>
  <si>
    <t xml:space="preserve">Arpc5l</t>
  </si>
  <si>
    <t xml:space="preserve">ENSMUSG00000033184</t>
  </si>
  <si>
    <t xml:space="preserve">Tmed7</t>
  </si>
  <si>
    <t xml:space="preserve">ENSMUSG00000014606</t>
  </si>
  <si>
    <t xml:space="preserve">Slc25a11</t>
  </si>
  <si>
    <t xml:space="preserve">ENSMUSG00000103320</t>
  </si>
  <si>
    <t xml:space="preserve">Gm37403</t>
  </si>
  <si>
    <t xml:space="preserve">ENSMUSG00000036281</t>
  </si>
  <si>
    <t xml:space="preserve">Snapc4</t>
  </si>
  <si>
    <t xml:space="preserve">ENSMUSG00000015748</t>
  </si>
  <si>
    <t xml:space="preserve">Prpf3</t>
  </si>
  <si>
    <t xml:space="preserve">ENSMUSG00000095612</t>
  </si>
  <si>
    <t xml:space="preserve">Ighv5-4</t>
  </si>
  <si>
    <t xml:space="preserve">ENSMUSG00000034245</t>
  </si>
  <si>
    <t xml:space="preserve">Hdac11</t>
  </si>
  <si>
    <t xml:space="preserve">ENSMUSG00000055632</t>
  </si>
  <si>
    <t xml:space="preserve">Hmcn2</t>
  </si>
  <si>
    <t xml:space="preserve">ENSMUSG00000113752</t>
  </si>
  <si>
    <t xml:space="preserve">Gm47817</t>
  </si>
  <si>
    <t xml:space="preserve">ENSMUSG00000029404</t>
  </si>
  <si>
    <t xml:space="preserve">Arl6ip4</t>
  </si>
  <si>
    <t xml:space="preserve">ENSMUSG00000040549</t>
  </si>
  <si>
    <t xml:space="preserve">Ckap5</t>
  </si>
  <si>
    <t xml:space="preserve">ENSMUSG00000022533</t>
  </si>
  <si>
    <t xml:space="preserve">Atp13a3</t>
  </si>
  <si>
    <t xml:space="preserve">ENSMUSG00000038383</t>
  </si>
  <si>
    <t xml:space="preserve">Pigu</t>
  </si>
  <si>
    <t xml:space="preserve">ENSMUSG00000070873</t>
  </si>
  <si>
    <t xml:space="preserve">Lilra5</t>
  </si>
  <si>
    <t xml:space="preserve">ENSMUSG00000039182</t>
  </si>
  <si>
    <t xml:space="preserve">AW209491</t>
  </si>
  <si>
    <t xml:space="preserve">ENSMUSG00000045691</t>
  </si>
  <si>
    <t xml:space="preserve">Thtpa</t>
  </si>
  <si>
    <t xml:space="preserve">ENSMUSG00000006728</t>
  </si>
  <si>
    <t xml:space="preserve">Cdk4</t>
  </si>
  <si>
    <t xml:space="preserve">ENSMUSG00000102440</t>
  </si>
  <si>
    <t xml:space="preserve">Pcdhga9</t>
  </si>
  <si>
    <t xml:space="preserve">ENSMUSG00000037533</t>
  </si>
  <si>
    <t xml:space="preserve">Rapgef6</t>
  </si>
  <si>
    <t xml:space="preserve">ENSMUSG00000030630</t>
  </si>
  <si>
    <t xml:space="preserve">Fah</t>
  </si>
  <si>
    <t xml:space="preserve">ENSMUSG00000054517</t>
  </si>
  <si>
    <t xml:space="preserve">Trim65</t>
  </si>
  <si>
    <t xml:space="preserve">ENSMUSG00000058267</t>
  </si>
  <si>
    <t xml:space="preserve">Mrps14</t>
  </si>
  <si>
    <t xml:space="preserve">ENSMUSG00000117959</t>
  </si>
  <si>
    <t xml:space="preserve">D330050I16Rik</t>
  </si>
  <si>
    <t xml:space="preserve">ENSMUSG00000014039</t>
  </si>
  <si>
    <t xml:space="preserve">Prdm15</t>
  </si>
  <si>
    <t xml:space="preserve">ENSMUSG00000013155</t>
  </si>
  <si>
    <t xml:space="preserve">Enkd1</t>
  </si>
  <si>
    <t xml:space="preserve">ENSMUSG00000100755</t>
  </si>
  <si>
    <t xml:space="preserve">Rps23-ps1</t>
  </si>
  <si>
    <t xml:space="preserve">ENSMUSG00000022306</t>
  </si>
  <si>
    <t xml:space="preserve">Zfpm2</t>
  </si>
  <si>
    <t xml:space="preserve">ENSMUSG00000059883</t>
  </si>
  <si>
    <t xml:space="preserve">Irak4</t>
  </si>
  <si>
    <t xml:space="preserve">ENSMUSG00000050714</t>
  </si>
  <si>
    <t xml:space="preserve">Zbtb26</t>
  </si>
  <si>
    <t xml:space="preserve">ENSMUSG00000031355</t>
  </si>
  <si>
    <t xml:space="preserve">Arhgap6</t>
  </si>
  <si>
    <t xml:space="preserve">ENSMUSG00000021594</t>
  </si>
  <si>
    <t xml:space="preserve">Srd5a1</t>
  </si>
  <si>
    <t xml:space="preserve">ENSMUSG00000075389</t>
  </si>
  <si>
    <t xml:space="preserve">2810410L24Rik</t>
  </si>
  <si>
    <t xml:space="preserve">ENSMUSG00000028779</t>
  </si>
  <si>
    <t xml:space="preserve">Pef1</t>
  </si>
  <si>
    <t xml:space="preserve">ENSMUSG00000066175</t>
  </si>
  <si>
    <t xml:space="preserve">2510046G10Rik</t>
  </si>
  <si>
    <t xml:space="preserve">ENSMUSG00000031482</t>
  </si>
  <si>
    <t xml:space="preserve">Slc25a15</t>
  </si>
  <si>
    <t xml:space="preserve">ENSMUSG00000000938</t>
  </si>
  <si>
    <t xml:space="preserve">Hoxa10</t>
  </si>
  <si>
    <t xml:space="preserve">ENSMUSG00000030002</t>
  </si>
  <si>
    <t xml:space="preserve">Dusp11</t>
  </si>
  <si>
    <t xml:space="preserve">ENSMUSG00000103560</t>
  </si>
  <si>
    <t xml:space="preserve">Gm38070</t>
  </si>
  <si>
    <t xml:space="preserve">ENSMUSG00000019647</t>
  </si>
  <si>
    <t xml:space="preserve">Sema6a</t>
  </si>
  <si>
    <t xml:space="preserve">ENSMUSG00000032218</t>
  </si>
  <si>
    <t xml:space="preserve">Ccnb2</t>
  </si>
  <si>
    <t xml:space="preserve">ENSMUSG00000006423</t>
  </si>
  <si>
    <t xml:space="preserve">C330007P06Rik</t>
  </si>
  <si>
    <t xml:space="preserve">ENSMUSG00000027650</t>
  </si>
  <si>
    <t xml:space="preserve">Tti1</t>
  </si>
  <si>
    <t xml:space="preserve">ENSMUSG00000009248</t>
  </si>
  <si>
    <t xml:space="preserve">Ascl2</t>
  </si>
  <si>
    <t xml:space="preserve">ENSMUSG00000046916</t>
  </si>
  <si>
    <t xml:space="preserve">Myct1</t>
  </si>
  <si>
    <t xml:space="preserve">ENSMUSG00000033777</t>
  </si>
  <si>
    <t xml:space="preserve">Tlr13</t>
  </si>
  <si>
    <t xml:space="preserve">ENSMUSG00000040706</t>
  </si>
  <si>
    <t xml:space="preserve">Agmat</t>
  </si>
  <si>
    <t xml:space="preserve">ENSMUSG00000048332</t>
  </si>
  <si>
    <t xml:space="preserve">Lhfp</t>
  </si>
  <si>
    <t xml:space="preserve">ENSMUSG00000010797</t>
  </si>
  <si>
    <t xml:space="preserve">Wnt2</t>
  </si>
  <si>
    <t xml:space="preserve">ENSMUSG00000017132</t>
  </si>
  <si>
    <t xml:space="preserve">Cyth1</t>
  </si>
  <si>
    <t xml:space="preserve">ENSMUSG00000026646</t>
  </si>
  <si>
    <t xml:space="preserve">Suv39h2</t>
  </si>
  <si>
    <t xml:space="preserve">ENSMUSG00000027384</t>
  </si>
  <si>
    <t xml:space="preserve">Ndufaf5</t>
  </si>
  <si>
    <t xml:space="preserve">ENSMUSG00000053111</t>
  </si>
  <si>
    <t xml:space="preserve">Fank1</t>
  </si>
  <si>
    <t xml:space="preserve">ENSMUSG00000004263</t>
  </si>
  <si>
    <t xml:space="preserve">Atn1</t>
  </si>
  <si>
    <t xml:space="preserve">ENSMUSG00000028692</t>
  </si>
  <si>
    <t xml:space="preserve">Akr1a1</t>
  </si>
  <si>
    <t xml:space="preserve">ENSMUSG00000053716</t>
  </si>
  <si>
    <t xml:space="preserve">Dusp7</t>
  </si>
  <si>
    <t xml:space="preserve">ENSMUSG00000093803</t>
  </si>
  <si>
    <t xml:space="preserve">Ppp2r3d</t>
  </si>
  <si>
    <t xml:space="preserve">ENSMUSG00000039990</t>
  </si>
  <si>
    <t xml:space="preserve">Edrf1</t>
  </si>
  <si>
    <t xml:space="preserve">ENSMUSG00000020719</t>
  </si>
  <si>
    <t xml:space="preserve">Ddx5</t>
  </si>
  <si>
    <t xml:space="preserve">ENSMUSG00000019810</t>
  </si>
  <si>
    <t xml:space="preserve">Fuca2</t>
  </si>
  <si>
    <t xml:space="preserve">ENSMUSG00000106497</t>
  </si>
  <si>
    <t xml:space="preserve">Gm43195</t>
  </si>
  <si>
    <t xml:space="preserve">ENSMUSG00000085034</t>
  </si>
  <si>
    <t xml:space="preserve">Gm11240</t>
  </si>
  <si>
    <t xml:space="preserve">ENSMUSG00000103948</t>
  </si>
  <si>
    <t xml:space="preserve">4930594C11Rik</t>
  </si>
  <si>
    <t xml:space="preserve">ENSMUSG00000040229</t>
  </si>
  <si>
    <t xml:space="preserve">Gpr34</t>
  </si>
  <si>
    <t xml:space="preserve">ENSMUSG00000029165</t>
  </si>
  <si>
    <t xml:space="preserve">Agbl5</t>
  </si>
  <si>
    <t xml:space="preserve">ENSMUSG00000025432</t>
  </si>
  <si>
    <t xml:space="preserve">Avil</t>
  </si>
  <si>
    <t xml:space="preserve">ENSMUSG00000102153</t>
  </si>
  <si>
    <t xml:space="preserve">Gm37474</t>
  </si>
  <si>
    <t xml:space="preserve">ENSMUSG00000042605</t>
  </si>
  <si>
    <t xml:space="preserve">Atxn2</t>
  </si>
  <si>
    <t xml:space="preserve">ENSMUSG00000066232</t>
  </si>
  <si>
    <t xml:space="preserve">Ipo7</t>
  </si>
  <si>
    <t xml:space="preserve">ENSMUSG00000021215</t>
  </si>
  <si>
    <t xml:space="preserve">Net1</t>
  </si>
  <si>
    <t xml:space="preserve">ENSMUSG00000025728</t>
  </si>
  <si>
    <t xml:space="preserve">Pigq</t>
  </si>
  <si>
    <t xml:space="preserve">ENSMUSG00000031756</t>
  </si>
  <si>
    <t xml:space="preserve">Cenpn</t>
  </si>
  <si>
    <t xml:space="preserve">ENSMUSG00000020053</t>
  </si>
  <si>
    <t xml:space="preserve">Igf1</t>
  </si>
  <si>
    <t xml:space="preserve">ENSMUSG00000103317</t>
  </si>
  <si>
    <t xml:space="preserve">Gm38359</t>
  </si>
  <si>
    <t xml:space="preserve">ENSMUSG00000042331</t>
  </si>
  <si>
    <t xml:space="preserve">Specc1</t>
  </si>
  <si>
    <t xml:space="preserve">ENSMUSG00000047412</t>
  </si>
  <si>
    <t xml:space="preserve">Zbtb44</t>
  </si>
  <si>
    <t xml:space="preserve">ENSMUSG00000074457</t>
  </si>
  <si>
    <t xml:space="preserve">S100a16</t>
  </si>
  <si>
    <t xml:space="preserve">ENSMUSG00000039804</t>
  </si>
  <si>
    <t xml:space="preserve">Ncoa5</t>
  </si>
  <si>
    <t xml:space="preserve">ENSMUSG00000052125</t>
  </si>
  <si>
    <t xml:space="preserve">F730043M19Rik</t>
  </si>
  <si>
    <t xml:space="preserve">ENSMUSG00000033530</t>
  </si>
  <si>
    <t xml:space="preserve">Ttc7b</t>
  </si>
  <si>
    <t xml:space="preserve">ENSMUSG00000072235</t>
  </si>
  <si>
    <t xml:space="preserve">Tuba1a</t>
  </si>
  <si>
    <t xml:space="preserve">ENSMUSG00000028111</t>
  </si>
  <si>
    <t xml:space="preserve">Ctsk</t>
  </si>
  <si>
    <t xml:space="preserve">ENSMUSG00000027670</t>
  </si>
  <si>
    <t xml:space="preserve">Ocstamp</t>
  </si>
  <si>
    <t xml:space="preserve">ENSMUSG00000027171</t>
  </si>
  <si>
    <t xml:space="preserve">Prrg4</t>
  </si>
  <si>
    <t xml:space="preserve">ENSMUSG00000060475</t>
  </si>
  <si>
    <t xml:space="preserve">Wtap</t>
  </si>
  <si>
    <t xml:space="preserve">ENSMUSG00000095789</t>
  </si>
  <si>
    <t xml:space="preserve">Nupr1l</t>
  </si>
  <si>
    <t xml:space="preserve">ENSMUSG00000076577</t>
  </si>
  <si>
    <t xml:space="preserve">Igkv8-30</t>
  </si>
  <si>
    <t xml:space="preserve">ENSMUSG00000033722</t>
  </si>
  <si>
    <t xml:space="preserve">BC034090</t>
  </si>
  <si>
    <t xml:space="preserve">ENSMUSG00000064043</t>
  </si>
  <si>
    <t xml:space="preserve">Trerf1</t>
  </si>
  <si>
    <t xml:space="preserve">ENSMUSG00000034254</t>
  </si>
  <si>
    <t xml:space="preserve">Agpat1</t>
  </si>
  <si>
    <t xml:space="preserve">ENSMUSG00000033478</t>
  </si>
  <si>
    <t xml:space="preserve">Fam160b1</t>
  </si>
  <si>
    <t xml:space="preserve">ENSMUSG00000023923</t>
  </si>
  <si>
    <t xml:space="preserve">Tbc1d5</t>
  </si>
  <si>
    <t xml:space="preserve">ENSMUSG00000032125</t>
  </si>
  <si>
    <t xml:space="preserve">Robo4</t>
  </si>
  <si>
    <t xml:space="preserve">ENSMUSG00000112008</t>
  </si>
  <si>
    <t xml:space="preserve">Gm47218</t>
  </si>
  <si>
    <t xml:space="preserve">ENSMUSG00000019944</t>
  </si>
  <si>
    <t xml:space="preserve">Rhobtb1</t>
  </si>
  <si>
    <t xml:space="preserve">ENSMUSG00000060036</t>
  </si>
  <si>
    <t xml:space="preserve">Rpl3</t>
  </si>
  <si>
    <t xml:space="preserve">ENSMUSG00000110266</t>
  </si>
  <si>
    <t xml:space="preserve">Gm32742</t>
  </si>
  <si>
    <t xml:space="preserve">ENSMUSG00000043162</t>
  </si>
  <si>
    <t xml:space="preserve">Pyurf</t>
  </si>
  <si>
    <t xml:space="preserve">ENSMUSG00000102324</t>
  </si>
  <si>
    <t xml:space="preserve">Gm19721</t>
  </si>
  <si>
    <t xml:space="preserve">ENSMUSG00000048878</t>
  </si>
  <si>
    <t xml:space="preserve">Hexim1</t>
  </si>
  <si>
    <t xml:space="preserve">ENSMUSG00000041716</t>
  </si>
  <si>
    <t xml:space="preserve">Gm20604</t>
  </si>
  <si>
    <t xml:space="preserve">ENSMUSG00000037341</t>
  </si>
  <si>
    <t xml:space="preserve">Slc9a7</t>
  </si>
  <si>
    <t xml:space="preserve">ENSMUSG00000078908</t>
  </si>
  <si>
    <t xml:space="preserve">Mon1b</t>
  </si>
  <si>
    <t xml:space="preserve">ENSMUSG00000025776</t>
  </si>
  <si>
    <t xml:space="preserve">Crispld1</t>
  </si>
  <si>
    <t xml:space="preserve">ENSMUSG00000104168</t>
  </si>
  <si>
    <t xml:space="preserve">Gm38250</t>
  </si>
  <si>
    <t xml:space="preserve">ENSMUSG00000022479</t>
  </si>
  <si>
    <t xml:space="preserve">Vdr</t>
  </si>
  <si>
    <t xml:space="preserve">ENSMUSG00000007850</t>
  </si>
  <si>
    <t xml:space="preserve">Hnrnph1</t>
  </si>
  <si>
    <t xml:space="preserve">ENSMUSG00000026142</t>
  </si>
  <si>
    <t xml:space="preserve">Rhbdd1</t>
  </si>
  <si>
    <t xml:space="preserve">ENSMUSG00000031996</t>
  </si>
  <si>
    <t xml:space="preserve">Aplp2</t>
  </si>
  <si>
    <t xml:space="preserve">ENSMUSG00000105750</t>
  </si>
  <si>
    <t xml:space="preserve">Gm43130</t>
  </si>
  <si>
    <t xml:space="preserve">ENSMUSG00000015085</t>
  </si>
  <si>
    <t xml:space="preserve">Entpd2</t>
  </si>
  <si>
    <t xml:space="preserve">ENSMUSG00000049288</t>
  </si>
  <si>
    <t xml:space="preserve">Lix1l</t>
  </si>
  <si>
    <t xml:space="preserve">ENSMUSG00000107655</t>
  </si>
  <si>
    <t xml:space="preserve">Gm44220</t>
  </si>
  <si>
    <t xml:space="preserve">ENSMUSG00000031021</t>
  </si>
  <si>
    <t xml:space="preserve">Tmem9b</t>
  </si>
  <si>
    <t xml:space="preserve">ENSMUSG00000040270</t>
  </si>
  <si>
    <t xml:space="preserve">Bach2</t>
  </si>
  <si>
    <t xml:space="preserve">ENSMUSG00000092563</t>
  </si>
  <si>
    <t xml:space="preserve">Gm3617</t>
  </si>
  <si>
    <t xml:space="preserve">ENSMUSG00000061024</t>
  </si>
  <si>
    <t xml:space="preserve">Rrs1</t>
  </si>
  <si>
    <t xml:space="preserve">ENSMUSG00000029449</t>
  </si>
  <si>
    <t xml:space="preserve">Rhof</t>
  </si>
  <si>
    <t xml:space="preserve">ENSMUSG00000067336</t>
  </si>
  <si>
    <t xml:space="preserve">Bmpr2</t>
  </si>
  <si>
    <t xml:space="preserve">ENSMUSG00000054256</t>
  </si>
  <si>
    <t xml:space="preserve">Msi1</t>
  </si>
  <si>
    <t xml:space="preserve">ENSMUSG00000098492</t>
  </si>
  <si>
    <t xml:space="preserve">Gm19353</t>
  </si>
  <si>
    <t xml:space="preserve">ENSMUSG00000039050</t>
  </si>
  <si>
    <t xml:space="preserve">Osbpl2</t>
  </si>
  <si>
    <t xml:space="preserve">ENSMUSG00000073481</t>
  </si>
  <si>
    <t xml:space="preserve">Mtarc2</t>
  </si>
  <si>
    <t xml:space="preserve">ENSMUSG00000032606</t>
  </si>
  <si>
    <t xml:space="preserve">Nicn1</t>
  </si>
  <si>
    <t xml:space="preserve">ENSMUSG00000022620</t>
  </si>
  <si>
    <t xml:space="preserve">Arsa</t>
  </si>
  <si>
    <t xml:space="preserve">ENSMUSG00000030905</t>
  </si>
  <si>
    <t xml:space="preserve">Crym</t>
  </si>
  <si>
    <t xml:space="preserve">ENSMUSG00000062310</t>
  </si>
  <si>
    <t xml:space="preserve">Glrp1</t>
  </si>
  <si>
    <t xml:space="preserve">ENSMUSG00000022604</t>
  </si>
  <si>
    <t xml:space="preserve">Cep97</t>
  </si>
  <si>
    <t xml:space="preserve">ENSMUSG00000113776</t>
  </si>
  <si>
    <t xml:space="preserve">Gm19327</t>
  </si>
  <si>
    <t xml:space="preserve">ENSMUSG00000018648</t>
  </si>
  <si>
    <t xml:space="preserve">Dusp14</t>
  </si>
  <si>
    <t xml:space="preserve">ENSMUSG00000036764</t>
  </si>
  <si>
    <t xml:space="preserve">Dnajc12</t>
  </si>
  <si>
    <t xml:space="preserve">ENSMUSG00000038077</t>
  </si>
  <si>
    <t xml:space="preserve">Kcna6</t>
  </si>
  <si>
    <t xml:space="preserve">ENSMUSG00000003604</t>
  </si>
  <si>
    <t xml:space="preserve">Aven</t>
  </si>
  <si>
    <t xml:space="preserve">ENSMUSG00000037742</t>
  </si>
  <si>
    <t xml:space="preserve">Eef1a1</t>
  </si>
  <si>
    <t xml:space="preserve">ENSMUSG00000025165</t>
  </si>
  <si>
    <t xml:space="preserve">Sectm1a</t>
  </si>
  <si>
    <t xml:space="preserve">ENSMUSG00000112947</t>
  </si>
  <si>
    <t xml:space="preserve">Gm47493</t>
  </si>
  <si>
    <t xml:space="preserve">ENSMUSG00000041645</t>
  </si>
  <si>
    <t xml:space="preserve">Ddx24</t>
  </si>
  <si>
    <t xml:space="preserve">ENSMUSG00000099041</t>
  </si>
  <si>
    <t xml:space="preserve">Gm28035</t>
  </si>
  <si>
    <t xml:space="preserve">ENSMUSG00000111356</t>
  </si>
  <si>
    <t xml:space="preserve">Rpl32l</t>
  </si>
  <si>
    <t xml:space="preserve">ENSMUSG00000022032</t>
  </si>
  <si>
    <t xml:space="preserve">Scara5</t>
  </si>
  <si>
    <t xml:space="preserve">ENSMUSG00000039114</t>
  </si>
  <si>
    <t xml:space="preserve">Nrn1</t>
  </si>
  <si>
    <t xml:space="preserve">ENSMUSG00000089810</t>
  </si>
  <si>
    <t xml:space="preserve">Gm16536</t>
  </si>
  <si>
    <t xml:space="preserve">ENSMUSG00000111977</t>
  </si>
  <si>
    <t xml:space="preserve">Gm47163</t>
  </si>
  <si>
    <t xml:space="preserve">ENSMUSG00000047910</t>
  </si>
  <si>
    <t xml:space="preserve">Pcdhb16</t>
  </si>
  <si>
    <t xml:space="preserve">ENSMUSG00000080767</t>
  </si>
  <si>
    <t xml:space="preserve">Gm15595</t>
  </si>
  <si>
    <t xml:space="preserve">ENSMUSG00000031627</t>
  </si>
  <si>
    <t xml:space="preserve">Irf2</t>
  </si>
  <si>
    <t xml:space="preserve">ENSMUSG00000055932</t>
  </si>
  <si>
    <t xml:space="preserve">Fto</t>
  </si>
  <si>
    <t xml:space="preserve">ENSMUSG00000029650</t>
  </si>
  <si>
    <t xml:space="preserve">Slc46a3</t>
  </si>
  <si>
    <t xml:space="preserve">ENSMUSG00000040345</t>
  </si>
  <si>
    <t xml:space="preserve">Arhgap9</t>
  </si>
  <si>
    <t xml:space="preserve">ENSMUSG00000080797</t>
  </si>
  <si>
    <t xml:space="preserve">Gm15760</t>
  </si>
  <si>
    <t xml:space="preserve">ENSMUSG00000041596</t>
  </si>
  <si>
    <t xml:space="preserve">Nlrp5-ps</t>
  </si>
  <si>
    <t xml:space="preserve">ENSMUSG00000106211</t>
  </si>
  <si>
    <t xml:space="preserve">Gm42842</t>
  </si>
  <si>
    <t xml:space="preserve">ENSMUSG00000029422</t>
  </si>
  <si>
    <t xml:space="preserve">Rsrc2</t>
  </si>
  <si>
    <t xml:space="preserve">ENSMUSG00000087598</t>
  </si>
  <si>
    <t xml:space="preserve">Zfp111</t>
  </si>
  <si>
    <t xml:space="preserve">ENSMUSG00000027955</t>
  </si>
  <si>
    <t xml:space="preserve">Gask1b</t>
  </si>
  <si>
    <t xml:space="preserve">ENSMUSG00000032194</t>
  </si>
  <si>
    <t xml:space="preserve">Kank2</t>
  </si>
  <si>
    <t xml:space="preserve">ENSMUSG00000032002</t>
  </si>
  <si>
    <t xml:space="preserve">Dcun1d5</t>
  </si>
  <si>
    <t xml:space="preserve">ENSMUSG00000021023</t>
  </si>
  <si>
    <t xml:space="preserve">Prorp</t>
  </si>
  <si>
    <t xml:space="preserve">ENSMUSG00000005883</t>
  </si>
  <si>
    <t xml:space="preserve">Spo11</t>
  </si>
  <si>
    <t xml:space="preserve">ENSMUSG00000027656</t>
  </si>
  <si>
    <t xml:space="preserve">Ccn5</t>
  </si>
  <si>
    <t xml:space="preserve">ENSMUSG00000028822</t>
  </si>
  <si>
    <t xml:space="preserve">Tmem50a</t>
  </si>
  <si>
    <t xml:space="preserve">ENSMUSG00000039809</t>
  </si>
  <si>
    <t xml:space="preserve">Gabbr2</t>
  </si>
  <si>
    <t xml:space="preserve">ENSMUSG00000003657</t>
  </si>
  <si>
    <t xml:space="preserve">Calb2</t>
  </si>
  <si>
    <t xml:space="preserve">ENSMUSG00000104965</t>
  </si>
  <si>
    <t xml:space="preserve">Gm43437</t>
  </si>
  <si>
    <t xml:space="preserve">ENSMUSG00000019254</t>
  </si>
  <si>
    <t xml:space="preserve">Ppp1r12c</t>
  </si>
  <si>
    <t xml:space="preserve">ENSMUSG00000038521</t>
  </si>
  <si>
    <t xml:space="preserve">C1s1</t>
  </si>
  <si>
    <t xml:space="preserve">ENSMUSG00000105388</t>
  </si>
  <si>
    <t xml:space="preserve">Rpl36a-ps2</t>
  </si>
  <si>
    <t xml:space="preserve">ENSMUSG00000038542</t>
  </si>
  <si>
    <t xml:space="preserve">Pcid2</t>
  </si>
  <si>
    <t xml:space="preserve">ENSMUSG00000036561</t>
  </si>
  <si>
    <t xml:space="preserve">Ppp6r2</t>
  </si>
  <si>
    <t xml:space="preserve">ENSMUSG00000021458</t>
  </si>
  <si>
    <t xml:space="preserve">Aopep</t>
  </si>
  <si>
    <t xml:space="preserve">ENSMUSG00000119662</t>
  </si>
  <si>
    <t xml:space="preserve">AL603707.1</t>
  </si>
  <si>
    <t xml:space="preserve">ENSMUSG00000055945</t>
  </si>
  <si>
    <t xml:space="preserve">Prr18</t>
  </si>
  <si>
    <t xml:space="preserve">ENSMUSG00000043673</t>
  </si>
  <si>
    <t xml:space="preserve">Kcns3</t>
  </si>
  <si>
    <t xml:space="preserve">ENSMUSG00000109509</t>
  </si>
  <si>
    <t xml:space="preserve">Rps12-ps4</t>
  </si>
  <si>
    <t xml:space="preserve">ENSMUSG00000028737</t>
  </si>
  <si>
    <t xml:space="preserve">Aldh4a1</t>
  </si>
  <si>
    <t xml:space="preserve">ENSMUSG00000020599</t>
  </si>
  <si>
    <t xml:space="preserve">Rgs9</t>
  </si>
  <si>
    <t xml:space="preserve">ENSMUSG00000030894</t>
  </si>
  <si>
    <t xml:space="preserve">Tpp1</t>
  </si>
  <si>
    <t xml:space="preserve">ENSMUSG00000092029</t>
  </si>
  <si>
    <t xml:space="preserve">Gm9027</t>
  </si>
  <si>
    <t xml:space="preserve">ENSMUSG00000032093</t>
  </si>
  <si>
    <t xml:space="preserve">Cd3e</t>
  </si>
  <si>
    <t xml:space="preserve">ENSMUSG00000042429</t>
  </si>
  <si>
    <t xml:space="preserve">Adora1</t>
  </si>
  <si>
    <t xml:space="preserve">ENSMUSG00000033906</t>
  </si>
  <si>
    <t xml:space="preserve">Zdhhc15</t>
  </si>
  <si>
    <t xml:space="preserve">ENSMUSG00000092192</t>
  </si>
  <si>
    <t xml:space="preserve">Dnaaf4</t>
  </si>
  <si>
    <t xml:space="preserve">ENSMUSG00000031453</t>
  </si>
  <si>
    <t xml:space="preserve">Rasa3</t>
  </si>
  <si>
    <t xml:space="preserve">ENSMUSG00000035898</t>
  </si>
  <si>
    <t xml:space="preserve">Uba6</t>
  </si>
  <si>
    <t xml:space="preserve">ENSMUSG00000074890</t>
  </si>
  <si>
    <t xml:space="preserve">Lcmt2</t>
  </si>
  <si>
    <t xml:space="preserve">ENSMUSG00000011254</t>
  </si>
  <si>
    <t xml:space="preserve">Thg1l</t>
  </si>
  <si>
    <t xml:space="preserve">ENSMUSG00000020241</t>
  </si>
  <si>
    <t xml:space="preserve">Col6a2</t>
  </si>
  <si>
    <t xml:space="preserve">ENSMUSG00000063714</t>
  </si>
  <si>
    <t xml:space="preserve">Sp3os</t>
  </si>
  <si>
    <t xml:space="preserve">ENSMUSG00000086946</t>
  </si>
  <si>
    <t xml:space="preserve">Gm15527</t>
  </si>
  <si>
    <t xml:space="preserve">ENSMUSG00000105528</t>
  </si>
  <si>
    <t xml:space="preserve">Gm43519</t>
  </si>
  <si>
    <t xml:space="preserve">ENSMUSG00000061882</t>
  </si>
  <si>
    <t xml:space="preserve">Ccdc62</t>
  </si>
  <si>
    <t xml:space="preserve">ENSMUSG00000022185</t>
  </si>
  <si>
    <t xml:space="preserve">Acin1</t>
  </si>
  <si>
    <t xml:space="preserve">ENSMUSG00000072955</t>
  </si>
  <si>
    <t xml:space="preserve">Tmsb15l</t>
  </si>
  <si>
    <t xml:space="preserve">ENSMUSG00000107134</t>
  </si>
  <si>
    <t xml:space="preserve">Gm42528</t>
  </si>
  <si>
    <t xml:space="preserve">ENSMUSG00000035877</t>
  </si>
  <si>
    <t xml:space="preserve">Zhx3</t>
  </si>
  <si>
    <t xml:space="preserve">ENSMUSG00000087149</t>
  </si>
  <si>
    <t xml:space="preserve">Itih5l-ps</t>
  </si>
  <si>
    <t xml:space="preserve">ENSMUSG00000027488</t>
  </si>
  <si>
    <t xml:space="preserve">Snta1</t>
  </si>
  <si>
    <t xml:space="preserve">ENSMUSG00000085783</t>
  </si>
  <si>
    <t xml:space="preserve">Gm9816</t>
  </si>
  <si>
    <t xml:space="preserve">ENSMUSG00000025815</t>
  </si>
  <si>
    <t xml:space="preserve">Dhtkd1</t>
  </si>
  <si>
    <t xml:space="preserve">ENSMUSG00000086013</t>
  </si>
  <si>
    <t xml:space="preserve">Gm15706</t>
  </si>
  <si>
    <t xml:space="preserve">ENSMUSG00000000167</t>
  </si>
  <si>
    <t xml:space="preserve">Pih1d2</t>
  </si>
  <si>
    <t xml:space="preserve">ENSMUSG00000036278</t>
  </si>
  <si>
    <t xml:space="preserve">Macrod1</t>
  </si>
  <si>
    <t xml:space="preserve">ENSMUSG00000104340</t>
  </si>
  <si>
    <t xml:space="preserve">Gm10522</t>
  </si>
  <si>
    <t xml:space="preserve">ENSMUSG00000103368</t>
  </si>
  <si>
    <t xml:space="preserve">Gm36927</t>
  </si>
  <si>
    <t xml:space="preserve">ENSMUSG00000020785</t>
  </si>
  <si>
    <t xml:space="preserve">Camkk1</t>
  </si>
  <si>
    <t xml:space="preserve">ENSMUSG00000021468</t>
  </si>
  <si>
    <t xml:space="preserve">Sptlc1</t>
  </si>
  <si>
    <t xml:space="preserve">ENSMUSG00000091896</t>
  </si>
  <si>
    <t xml:space="preserve">Ube2d2a</t>
  </si>
  <si>
    <t xml:space="preserve">ENSMUSG00000024236</t>
  </si>
  <si>
    <t xml:space="preserve">Svil</t>
  </si>
  <si>
    <t xml:space="preserve">ENSMUSG00000034108</t>
  </si>
  <si>
    <t xml:space="preserve">Ccs</t>
  </si>
  <si>
    <t xml:space="preserve">ENSMUSG00000037773</t>
  </si>
  <si>
    <t xml:space="preserve">Pced1a</t>
  </si>
  <si>
    <t xml:space="preserve">ENSMUSG00000027610</t>
  </si>
  <si>
    <t xml:space="preserve">Gss</t>
  </si>
  <si>
    <t xml:space="preserve">ENSMUSG00000096145</t>
  </si>
  <si>
    <t xml:space="preserve">Vkorc1</t>
  </si>
  <si>
    <t xml:space="preserve">ENSMUSG00000103146</t>
  </si>
  <si>
    <t xml:space="preserve">Gm37745</t>
  </si>
  <si>
    <t xml:space="preserve">ENSMUSG00000108954</t>
  </si>
  <si>
    <t xml:space="preserve">Gm44901</t>
  </si>
  <si>
    <t xml:space="preserve">ENSMUSG00000056270</t>
  </si>
  <si>
    <t xml:space="preserve">Prr9</t>
  </si>
  <si>
    <t xml:space="preserve">ENSMUSG00000030872</t>
  </si>
  <si>
    <t xml:space="preserve">Gga2</t>
  </si>
  <si>
    <t xml:space="preserve">ENSMUSG00000017868</t>
  </si>
  <si>
    <t xml:space="preserve">Sgk2</t>
  </si>
  <si>
    <t xml:space="preserve">ENSMUSG00000031486</t>
  </si>
  <si>
    <t xml:space="preserve">Adgra2</t>
  </si>
  <si>
    <t xml:space="preserve">ENSMUSG00000026924</t>
  </si>
  <si>
    <t xml:space="preserve">Sec16a</t>
  </si>
  <si>
    <t xml:space="preserve">ENSMUSG00000039220</t>
  </si>
  <si>
    <t xml:space="preserve">Ppp1r10</t>
  </si>
  <si>
    <t xml:space="preserve">ENSMUSG00000022228</t>
  </si>
  <si>
    <t xml:space="preserve">Zscan26</t>
  </si>
  <si>
    <t xml:space="preserve">ENSMUSG00000004267</t>
  </si>
  <si>
    <t xml:space="preserve">Eno2</t>
  </si>
  <si>
    <t xml:space="preserve">ENSMUSG00000029313</t>
  </si>
  <si>
    <t xml:space="preserve">Aff1</t>
  </si>
  <si>
    <t xml:space="preserve">ENSMUSG00000078656</t>
  </si>
  <si>
    <t xml:space="preserve">Vps25</t>
  </si>
  <si>
    <t xml:space="preserve">ENSMUSG00000112276</t>
  </si>
  <si>
    <t xml:space="preserve">5033421B08Rik</t>
  </si>
  <si>
    <t xml:space="preserve">ENSMUSG00000020189</t>
  </si>
  <si>
    <t xml:space="preserve">Osbpl8</t>
  </si>
  <si>
    <t xml:space="preserve">ENSMUSG00000031824</t>
  </si>
  <si>
    <t xml:space="preserve">6430548M08Rik</t>
  </si>
  <si>
    <t xml:space="preserve">ENSMUSG00000032890</t>
  </si>
  <si>
    <t xml:space="preserve">Rims3</t>
  </si>
  <si>
    <t xml:space="preserve">ENSMUSG00000079553</t>
  </si>
  <si>
    <t xml:space="preserve">Kifc1</t>
  </si>
  <si>
    <t xml:space="preserve">ENSMUSG00000019362</t>
  </si>
  <si>
    <t xml:space="preserve">D8Ertd738e</t>
  </si>
  <si>
    <t xml:space="preserve">ENSMUSG00000054091</t>
  </si>
  <si>
    <t xml:space="preserve">1810037I17Rik</t>
  </si>
  <si>
    <t xml:space="preserve">ENSMUSG00000025738</t>
  </si>
  <si>
    <t xml:space="preserve">Fbxl16</t>
  </si>
  <si>
    <t xml:space="preserve">ENSMUSG00000021572</t>
  </si>
  <si>
    <t xml:space="preserve">Cep72</t>
  </si>
  <si>
    <t xml:space="preserve">ENSMUSG00000041592</t>
  </si>
  <si>
    <t xml:space="preserve">Sdk2</t>
  </si>
  <si>
    <t xml:space="preserve">ENSMUSG00000051457</t>
  </si>
  <si>
    <t xml:space="preserve">Spn</t>
  </si>
  <si>
    <t xml:space="preserve">ENSMUSG00000030788</t>
  </si>
  <si>
    <t xml:space="preserve">Rnf141</t>
  </si>
  <si>
    <t xml:space="preserve">ENSMUSG00000043439</t>
  </si>
  <si>
    <t xml:space="preserve">Epop</t>
  </si>
  <si>
    <t xml:space="preserve">ENSMUSG00000019303</t>
  </si>
  <si>
    <t xml:space="preserve">Psmc3ip</t>
  </si>
  <si>
    <t xml:space="preserve">ENSMUSG00000025894</t>
  </si>
  <si>
    <t xml:space="preserve">Aasdhppt</t>
  </si>
  <si>
    <t xml:space="preserve">ENSMUSG00000090264</t>
  </si>
  <si>
    <t xml:space="preserve">Eif4ebp3</t>
  </si>
  <si>
    <t xml:space="preserve">ENSMUSG00000043051</t>
  </si>
  <si>
    <t xml:space="preserve">Disc1</t>
  </si>
  <si>
    <t xml:space="preserve">ENSMUSG00000042700</t>
  </si>
  <si>
    <t xml:space="preserve">Sipa1l1</t>
  </si>
  <si>
    <t xml:space="preserve">ENSMUSG00000038421</t>
  </si>
  <si>
    <t xml:space="preserve">Fcrla</t>
  </si>
  <si>
    <t xml:space="preserve">ENSMUSG00000085786</t>
  </si>
  <si>
    <t xml:space="preserve">Gm15987</t>
  </si>
  <si>
    <t xml:space="preserve">ENSMUSG00000023953</t>
  </si>
  <si>
    <t xml:space="preserve">Polh</t>
  </si>
  <si>
    <t xml:space="preserve">ENSMUSG00000034872</t>
  </si>
  <si>
    <t xml:space="preserve">Gipc3</t>
  </si>
  <si>
    <t xml:space="preserve">ENSMUSG00000063383</t>
  </si>
  <si>
    <t xml:space="preserve">Zfp947</t>
  </si>
  <si>
    <t xml:space="preserve">ENSMUSG00000074807</t>
  </si>
  <si>
    <t xml:space="preserve">Gm10762</t>
  </si>
  <si>
    <t xml:space="preserve">ENSMUSG00000048040</t>
  </si>
  <si>
    <t xml:space="preserve">Arxes2</t>
  </si>
  <si>
    <t xml:space="preserve">ENSMUSG00000089998</t>
  </si>
  <si>
    <t xml:space="preserve">Phtf1os</t>
  </si>
  <si>
    <t xml:space="preserve">ENSMUSG00000002010</t>
  </si>
  <si>
    <t xml:space="preserve">Idh3g</t>
  </si>
  <si>
    <t xml:space="preserve">ENSMUSG00000027425</t>
  </si>
  <si>
    <t xml:space="preserve">Kat14</t>
  </si>
  <si>
    <t xml:space="preserve">ENSMUSG00000031342</t>
  </si>
  <si>
    <t xml:space="preserve">Gpm6b</t>
  </si>
  <si>
    <t xml:space="preserve">ENSMUSG00000070337</t>
  </si>
  <si>
    <t xml:space="preserve">Gpr179</t>
  </si>
  <si>
    <t xml:space="preserve">ENSMUSG00000065087</t>
  </si>
  <si>
    <t xml:space="preserve">Snord22</t>
  </si>
  <si>
    <t xml:space="preserve">ENSMUSG00000086583</t>
  </si>
  <si>
    <t xml:space="preserve">Gm15500</t>
  </si>
  <si>
    <t xml:space="preserve">ENSMUSG00000024454</t>
  </si>
  <si>
    <t xml:space="preserve">Hdac3</t>
  </si>
  <si>
    <t xml:space="preserve">ENSMUSG00000049792</t>
  </si>
  <si>
    <t xml:space="preserve">Bag5</t>
  </si>
  <si>
    <t xml:space="preserve">ENSMUSG00000035615</t>
  </si>
  <si>
    <t xml:space="preserve">Frmpd1</t>
  </si>
  <si>
    <t xml:space="preserve">ENSMUSG00000055612</t>
  </si>
  <si>
    <t xml:space="preserve">Cdca7</t>
  </si>
  <si>
    <t xml:space="preserve">ENSMUSG00000020124</t>
  </si>
  <si>
    <t xml:space="preserve">Usp15</t>
  </si>
  <si>
    <t xml:space="preserve">ENSMUSG00000014077</t>
  </si>
  <si>
    <t xml:space="preserve">Chp1</t>
  </si>
  <si>
    <t xml:space="preserve">ENSMUSG00000041141</t>
  </si>
  <si>
    <t xml:space="preserve">Pnmal1</t>
  </si>
  <si>
    <t xml:space="preserve">ENSMUSG00000051113</t>
  </si>
  <si>
    <t xml:space="preserve">Fam71e1</t>
  </si>
  <si>
    <t xml:space="preserve">ENSMUSG00000001280</t>
  </si>
  <si>
    <t xml:space="preserve">Sp1</t>
  </si>
  <si>
    <t xml:space="preserve">ENSMUSG00000028029</t>
  </si>
  <si>
    <t xml:space="preserve">Aimp1</t>
  </si>
  <si>
    <t xml:space="preserve">ENSMUSG00000030739</t>
  </si>
  <si>
    <t xml:space="preserve">Myh14</t>
  </si>
  <si>
    <t xml:space="preserve">ENSMUSG00000107120</t>
  </si>
  <si>
    <t xml:space="preserve">Gm43059</t>
  </si>
  <si>
    <t xml:space="preserve">ENSMUSG00000030050</t>
  </si>
  <si>
    <t xml:space="preserve">Gkn1</t>
  </si>
  <si>
    <t xml:space="preserve">ENSMUSG00000103945</t>
  </si>
  <si>
    <t xml:space="preserve">Gm38228</t>
  </si>
  <si>
    <t xml:space="preserve">ENSMUSG00000020087</t>
  </si>
  <si>
    <t xml:space="preserve">Tysnd1</t>
  </si>
  <si>
    <t xml:space="preserve">ENSMUSG00000078440</t>
  </si>
  <si>
    <t xml:space="preserve">Dohh</t>
  </si>
  <si>
    <t xml:space="preserve">ENSMUSG00000026851</t>
  </si>
  <si>
    <t xml:space="preserve">BC005624</t>
  </si>
  <si>
    <t xml:space="preserve">ENSMUSG00000019846</t>
  </si>
  <si>
    <t xml:space="preserve">Lama4</t>
  </si>
  <si>
    <t xml:space="preserve">ENSMUSG00000031790</t>
  </si>
  <si>
    <t xml:space="preserve">Mmp15</t>
  </si>
  <si>
    <t xml:space="preserve">ENSMUSG00000052949</t>
  </si>
  <si>
    <t xml:space="preserve">Rnf157</t>
  </si>
  <si>
    <t xml:space="preserve">ENSMUSG00000090137</t>
  </si>
  <si>
    <t xml:space="preserve">Uba52</t>
  </si>
  <si>
    <t xml:space="preserve">ENSMUSG00000033792</t>
  </si>
  <si>
    <t xml:space="preserve">Atp7a</t>
  </si>
  <si>
    <t xml:space="preserve">ENSMUSG00000044786</t>
  </si>
  <si>
    <t xml:space="preserve">Zfp36</t>
  </si>
  <si>
    <t xml:space="preserve">ENSMUSG00000035778</t>
  </si>
  <si>
    <t xml:space="preserve">Ggta1</t>
  </si>
  <si>
    <t xml:space="preserve">ENSMUSG00000040434</t>
  </si>
  <si>
    <t xml:space="preserve">Large2</t>
  </si>
  <si>
    <t xml:space="preserve">ENSMUSG00000106749</t>
  </si>
  <si>
    <t xml:space="preserve">Gm43281</t>
  </si>
  <si>
    <t xml:space="preserve">ENSMUSG00000066438</t>
  </si>
  <si>
    <t xml:space="preserve">Plekhd1</t>
  </si>
  <si>
    <t xml:space="preserve">ENSMUSG00000022887</t>
  </si>
  <si>
    <t xml:space="preserve">Masp1</t>
  </si>
  <si>
    <t xml:space="preserve">ENSMUSG00000029128</t>
  </si>
  <si>
    <t xml:space="preserve">Rab28</t>
  </si>
  <si>
    <t xml:space="preserve">ENSMUSG00000040651</t>
  </si>
  <si>
    <t xml:space="preserve">Tasor</t>
  </si>
  <si>
    <t xml:space="preserve">ENSMUSG00000042557</t>
  </si>
  <si>
    <t xml:space="preserve">Sin3a</t>
  </si>
  <si>
    <t xml:space="preserve">ENSMUSG00000030225</t>
  </si>
  <si>
    <t xml:space="preserve">Dera</t>
  </si>
  <si>
    <t xml:space="preserve">ENSMUSG00000064215</t>
  </si>
  <si>
    <t xml:space="preserve">Ifi27</t>
  </si>
  <si>
    <t xml:space="preserve">ENSMUSG00000033434</t>
  </si>
  <si>
    <t xml:space="preserve">Gtpbp6</t>
  </si>
  <si>
    <t xml:space="preserve">ENSMUSG00000019831</t>
  </si>
  <si>
    <t xml:space="preserve">Wasf1</t>
  </si>
  <si>
    <t xml:space="preserve">ENSMUSG00000018677</t>
  </si>
  <si>
    <t xml:space="preserve">Slc25a39</t>
  </si>
  <si>
    <t xml:space="preserve">ENSMUSG00000038250</t>
  </si>
  <si>
    <t xml:space="preserve">Usp38</t>
  </si>
  <si>
    <t xml:space="preserve">ENSMUSG00000083097</t>
  </si>
  <si>
    <t xml:space="preserve">Gm14494</t>
  </si>
  <si>
    <t xml:space="preserve">ENSMUSG00000052248</t>
  </si>
  <si>
    <t xml:space="preserve">Zeb2os</t>
  </si>
  <si>
    <t xml:space="preserve">ENSMUSG00000092746</t>
  </si>
  <si>
    <t xml:space="preserve">Rn7s6</t>
  </si>
  <si>
    <t xml:space="preserve">ENSMUSG00000030647</t>
  </si>
  <si>
    <t xml:space="preserve">Ndufc2</t>
  </si>
  <si>
    <t xml:space="preserve">ENSMUSG00000022791</t>
  </si>
  <si>
    <t xml:space="preserve">Tnk2</t>
  </si>
  <si>
    <t xml:space="preserve">ENSMUSG00000030007</t>
  </si>
  <si>
    <t xml:space="preserve">Cct7</t>
  </si>
  <si>
    <t xml:space="preserve">ENSMUSG00000067870</t>
  </si>
  <si>
    <t xml:space="preserve">Rpl31-ps8</t>
  </si>
  <si>
    <t xml:space="preserve">ENSMUSG00000018999</t>
  </si>
  <si>
    <t xml:space="preserve">Slc35b4</t>
  </si>
  <si>
    <t xml:space="preserve">ENSMUSG00000045349</t>
  </si>
  <si>
    <t xml:space="preserve">Sh2d5</t>
  </si>
  <si>
    <t xml:space="preserve">ENSMUSG00000024082</t>
  </si>
  <si>
    <t xml:space="preserve">Ndufaf7</t>
  </si>
  <si>
    <t xml:space="preserve">ENSMUSG00000110105</t>
  </si>
  <si>
    <t xml:space="preserve">Gm45844</t>
  </si>
  <si>
    <t xml:space="preserve">ENSMUSG00000110185</t>
  </si>
  <si>
    <t xml:space="preserve">Igip</t>
  </si>
  <si>
    <t xml:space="preserve">ENSMUSG00000020654</t>
  </si>
  <si>
    <t xml:space="preserve">Adcy3</t>
  </si>
  <si>
    <t xml:space="preserve">ENSMUSG00000002326</t>
  </si>
  <si>
    <t xml:space="preserve">Gmpr2</t>
  </si>
  <si>
    <t xml:space="preserve">ENSMUSG00000039315</t>
  </si>
  <si>
    <t xml:space="preserve">Clnk</t>
  </si>
  <si>
    <t xml:space="preserve">ENSMUSG00000030614</t>
  </si>
  <si>
    <t xml:space="preserve">Tmem126b</t>
  </si>
  <si>
    <t xml:space="preserve">ENSMUSG00000104501</t>
  </si>
  <si>
    <t xml:space="preserve">Gm37736</t>
  </si>
  <si>
    <t xml:space="preserve">ENSMUSG00000045394</t>
  </si>
  <si>
    <t xml:space="preserve">Epcam</t>
  </si>
  <si>
    <t xml:space="preserve">ENSMUSG00000033862</t>
  </si>
  <si>
    <t xml:space="preserve">Cdk10</t>
  </si>
  <si>
    <t xml:space="preserve">ENSMUSG00000105561</t>
  </si>
  <si>
    <t xml:space="preserve">Gm43462</t>
  </si>
  <si>
    <t xml:space="preserve">ENSMUSG00000085385</t>
  </si>
  <si>
    <t xml:space="preserve">Snhg17</t>
  </si>
  <si>
    <t xml:space="preserve">ENSMUSG00000082051</t>
  </si>
  <si>
    <t xml:space="preserve">Gm16072</t>
  </si>
  <si>
    <t xml:space="preserve">ENSMUSG00000105606</t>
  </si>
  <si>
    <t xml:space="preserve">Igkv2-109</t>
  </si>
  <si>
    <t xml:space="preserve">ENSMUSG00000006930</t>
  </si>
  <si>
    <t xml:space="preserve">Hap1</t>
  </si>
  <si>
    <t xml:space="preserve">ENSMUSG00000025784</t>
  </si>
  <si>
    <t xml:space="preserve">Clec3b</t>
  </si>
  <si>
    <t xml:space="preserve">ENSMUSG00000031165</t>
  </si>
  <si>
    <t xml:space="preserve">Was</t>
  </si>
  <si>
    <t xml:space="preserve">ENSMUSG00000026843</t>
  </si>
  <si>
    <t xml:space="preserve">Fubp3</t>
  </si>
  <si>
    <t xml:space="preserve">ENSMUSG00000097042</t>
  </si>
  <si>
    <t xml:space="preserve">Gm17491</t>
  </si>
  <si>
    <t xml:space="preserve">ENSMUSG00000083061</t>
  </si>
  <si>
    <t xml:space="preserve">Gm12191</t>
  </si>
  <si>
    <t xml:space="preserve">ENSMUSG00000085492</t>
  </si>
  <si>
    <t xml:space="preserve">Trmt61b</t>
  </si>
  <si>
    <t xml:space="preserve">ENSMUSG00000117442</t>
  </si>
  <si>
    <t xml:space="preserve">1810073O08Rik</t>
  </si>
  <si>
    <t xml:space="preserve">ENSMUSG00000037736</t>
  </si>
  <si>
    <t xml:space="preserve">Limch1</t>
  </si>
  <si>
    <t xml:space="preserve">ENSMUSG00000000317</t>
  </si>
  <si>
    <t xml:space="preserve">Bcl6b</t>
  </si>
  <si>
    <t xml:space="preserve">ENSMUSG00000001473</t>
  </si>
  <si>
    <t xml:space="preserve">Tubb6</t>
  </si>
  <si>
    <t xml:space="preserve">ENSMUSG00000063358</t>
  </si>
  <si>
    <t xml:space="preserve">Mapk1</t>
  </si>
  <si>
    <t xml:space="preserve">ENSMUSG00000078794</t>
  </si>
  <si>
    <t xml:space="preserve">Dact3</t>
  </si>
  <si>
    <t xml:space="preserve">ENSMUSG00000038742</t>
  </si>
  <si>
    <t xml:space="preserve">Angptl6</t>
  </si>
  <si>
    <t xml:space="preserve">ENSMUSG00000071604</t>
  </si>
  <si>
    <t xml:space="preserve">Fam189a2</t>
  </si>
  <si>
    <t xml:space="preserve">ENSMUSG00000093483</t>
  </si>
  <si>
    <t xml:space="preserve">AA465934</t>
  </si>
  <si>
    <t xml:space="preserve">ENSMUSG00000043008</t>
  </si>
  <si>
    <t xml:space="preserve">Klhl6</t>
  </si>
  <si>
    <t xml:space="preserve">ENSMUSG00000042903</t>
  </si>
  <si>
    <t xml:space="preserve">Foxo4</t>
  </si>
  <si>
    <t xml:space="preserve">ENSMUSG00000031906</t>
  </si>
  <si>
    <t xml:space="preserve">Smpd3</t>
  </si>
  <si>
    <t xml:space="preserve">ENSMUSG00000051586</t>
  </si>
  <si>
    <t xml:space="preserve">Mical3</t>
  </si>
  <si>
    <t xml:space="preserve">ENSMUSG00000037710</t>
  </si>
  <si>
    <t xml:space="preserve">Cisd1</t>
  </si>
  <si>
    <t xml:space="preserve">ENSMUSG00000030701</t>
  </si>
  <si>
    <t xml:space="preserve">Plekhb1</t>
  </si>
  <si>
    <t xml:space="preserve">ENSMUSG00000039615</t>
  </si>
  <si>
    <t xml:space="preserve">Stub1</t>
  </si>
  <si>
    <t xml:space="preserve">ENSMUSG00000059854</t>
  </si>
  <si>
    <t xml:space="preserve">Hydin</t>
  </si>
  <si>
    <t xml:space="preserve">ENSMUSG00000110631</t>
  </si>
  <si>
    <t xml:space="preserve">Gm42047</t>
  </si>
  <si>
    <t xml:space="preserve">ENSMUSG00000105733</t>
  </si>
  <si>
    <t xml:space="preserve">Gm42973</t>
  </si>
  <si>
    <t xml:space="preserve">ENSMUSG00000079429</t>
  </si>
  <si>
    <t xml:space="preserve">Mroh2a</t>
  </si>
  <si>
    <t xml:space="preserve">ENSMUSG00000029075</t>
  </si>
  <si>
    <t xml:space="preserve">Tnfrsf4</t>
  </si>
  <si>
    <t xml:space="preserve">ENSMUSG00000070729</t>
  </si>
  <si>
    <t xml:space="preserve">Gm12966</t>
  </si>
  <si>
    <t xml:space="preserve">ENSMUSG00000074653</t>
  </si>
  <si>
    <t xml:space="preserve">Lrrc31</t>
  </si>
  <si>
    <t xml:space="preserve">ENSMUSG00000087055</t>
  </si>
  <si>
    <t xml:space="preserve">Gm11948</t>
  </si>
  <si>
    <t xml:space="preserve">ENSMUSG00000002602</t>
  </si>
  <si>
    <t xml:space="preserve">Axl</t>
  </si>
  <si>
    <t xml:space="preserve">ENSMUSG00000078974</t>
  </si>
  <si>
    <t xml:space="preserve">Sec61g</t>
  </si>
  <si>
    <t xml:space="preserve">ENSMUSG00000022802</t>
  </si>
  <si>
    <t xml:space="preserve">Lmln</t>
  </si>
  <si>
    <t xml:space="preserve">ENSMUSG00000037344</t>
  </si>
  <si>
    <t xml:space="preserve">Slc12a9</t>
  </si>
  <si>
    <t xml:space="preserve">ENSMUSG00000038145</t>
  </si>
  <si>
    <t xml:space="preserve">Snrk</t>
  </si>
  <si>
    <t xml:space="preserve">ENSMUSG00000032258</t>
  </si>
  <si>
    <t xml:space="preserve">Lca5</t>
  </si>
  <si>
    <t xml:space="preserve">ENSMUSG00000022761</t>
  </si>
  <si>
    <t xml:space="preserve">Lztr1</t>
  </si>
  <si>
    <t xml:space="preserve">ENSMUSG00000050621</t>
  </si>
  <si>
    <t xml:space="preserve">Rps27rt</t>
  </si>
  <si>
    <t xml:space="preserve">ENSMUSG00000021036</t>
  </si>
  <si>
    <t xml:space="preserve">Sptlc2</t>
  </si>
  <si>
    <t xml:space="preserve">ENSMUSG00000039886</t>
  </si>
  <si>
    <t xml:space="preserve">Tmem120a</t>
  </si>
  <si>
    <t xml:space="preserve">ENSMUSG00000034912</t>
  </si>
  <si>
    <t xml:space="preserve">Mdga2</t>
  </si>
  <si>
    <t xml:space="preserve">ENSMUSG00000054958</t>
  </si>
  <si>
    <t xml:space="preserve">Nt5c1a</t>
  </si>
  <si>
    <t xml:space="preserve">ENSMUSG00000023959</t>
  </si>
  <si>
    <t xml:space="preserve">Clic5</t>
  </si>
  <si>
    <t xml:space="preserve">ENSMUSG00000069307</t>
  </si>
  <si>
    <t xml:space="preserve">H2bc23</t>
  </si>
  <si>
    <t xml:space="preserve">ENSMUSG00000021338</t>
  </si>
  <si>
    <t xml:space="preserve">Carmil1</t>
  </si>
  <si>
    <t xml:space="preserve">ENSMUSG00000006299</t>
  </si>
  <si>
    <t xml:space="preserve">Aamp</t>
  </si>
  <si>
    <t xml:space="preserve">ENSMUSG00000026279</t>
  </si>
  <si>
    <t xml:space="preserve">Thap4</t>
  </si>
  <si>
    <t xml:space="preserve">ENSMUSG00000041268</t>
  </si>
  <si>
    <t xml:space="preserve">Dmxl2</t>
  </si>
  <si>
    <t xml:space="preserve">ENSMUSG00000036206</t>
  </si>
  <si>
    <t xml:space="preserve">Sh3bp4</t>
  </si>
  <si>
    <t xml:space="preserve">ENSMUSG00000058672</t>
  </si>
  <si>
    <t xml:space="preserve">Tubb2a</t>
  </si>
  <si>
    <t xml:space="preserve">ENSMUSG00000029775</t>
  </si>
  <si>
    <t xml:space="preserve">Klhdc10</t>
  </si>
  <si>
    <t xml:space="preserve">ENSMUSG00000061559</t>
  </si>
  <si>
    <t xml:space="preserve">Wdr61</t>
  </si>
  <si>
    <t xml:space="preserve">ENSMUSG00000036636</t>
  </si>
  <si>
    <t xml:space="preserve">Clcn7</t>
  </si>
  <si>
    <t xml:space="preserve">ENSMUSG00000062510</t>
  </si>
  <si>
    <t xml:space="preserve">Nsl1</t>
  </si>
  <si>
    <t xml:space="preserve">ENSMUSG00000029038</t>
  </si>
  <si>
    <t xml:space="preserve">Ssu72</t>
  </si>
  <si>
    <t xml:space="preserve">ENSMUSG00000032387</t>
  </si>
  <si>
    <t xml:space="preserve">Rbpms2</t>
  </si>
  <si>
    <t xml:space="preserve">ENSMUSG00000036707</t>
  </si>
  <si>
    <t xml:space="preserve">Cab39</t>
  </si>
  <si>
    <t xml:space="preserve">ENSMUSG00000024935</t>
  </si>
  <si>
    <t xml:space="preserve">Slc1a1</t>
  </si>
  <si>
    <t xml:space="preserve">ENSMUSG00000069255</t>
  </si>
  <si>
    <t xml:space="preserve">Dusp22</t>
  </si>
  <si>
    <t xml:space="preserve">ENSMUSG00000046753</t>
  </si>
  <si>
    <t xml:space="preserve">Ccdc66</t>
  </si>
  <si>
    <t xml:space="preserve">ENSMUSG00000054312</t>
  </si>
  <si>
    <t xml:space="preserve">Mrps21</t>
  </si>
  <si>
    <t xml:space="preserve">ENSMUSG00000024726</t>
  </si>
  <si>
    <t xml:space="preserve">Carnmt1</t>
  </si>
  <si>
    <t xml:space="preserve">ENSMUSG00000009076</t>
  </si>
  <si>
    <t xml:space="preserve">Zmat5</t>
  </si>
  <si>
    <t xml:space="preserve">ENSMUSG00000019467</t>
  </si>
  <si>
    <t xml:space="preserve">Arhgef25</t>
  </si>
  <si>
    <t xml:space="preserve">ENSMUSG00000027796</t>
  </si>
  <si>
    <t xml:space="preserve">Smad9</t>
  </si>
  <si>
    <t xml:space="preserve">ENSMUSG00000035914</t>
  </si>
  <si>
    <t xml:space="preserve">Cd276</t>
  </si>
  <si>
    <t xml:space="preserve">ENSMUSG00000031504</t>
  </si>
  <si>
    <t xml:space="preserve">Rab20</t>
  </si>
  <si>
    <t xml:space="preserve">ENSMUSG00000028033</t>
  </si>
  <si>
    <t xml:space="preserve">Kcnq5</t>
  </si>
  <si>
    <t xml:space="preserve">ENSMUSG00000035235</t>
  </si>
  <si>
    <t xml:space="preserve">Trim13</t>
  </si>
  <si>
    <t xml:space="preserve">ENSMUSG00000118859</t>
  </si>
  <si>
    <t xml:space="preserve">AL590994.2</t>
  </si>
  <si>
    <t xml:space="preserve">ENSMUSG00000085457</t>
  </si>
  <si>
    <t xml:space="preserve">1110046J04Rik</t>
  </si>
  <si>
    <t xml:space="preserve">ENSMUSG00000033808</t>
  </si>
  <si>
    <t xml:space="preserve">Tmem87a</t>
  </si>
  <si>
    <t xml:space="preserve">ENSMUSG00000056061</t>
  </si>
  <si>
    <t xml:space="preserve">Gata5os</t>
  </si>
  <si>
    <t xml:space="preserve">ENSMUSG00000034088</t>
  </si>
  <si>
    <t xml:space="preserve">Hdlbp</t>
  </si>
  <si>
    <t xml:space="preserve">ENSMUSG00000020024</t>
  </si>
  <si>
    <t xml:space="preserve">Cep83</t>
  </si>
  <si>
    <t xml:space="preserve">ENSMUSG00000085903</t>
  </si>
  <si>
    <t xml:space="preserve">Gm15340</t>
  </si>
  <si>
    <t xml:space="preserve">ENSMUSG00000080875</t>
  </si>
  <si>
    <t xml:space="preserve">Gm7332</t>
  </si>
  <si>
    <t xml:space="preserve">ENSMUSG00000081730</t>
  </si>
  <si>
    <t xml:space="preserve">Gm13785</t>
  </si>
  <si>
    <t xml:space="preserve">ENSMUSG00000079737</t>
  </si>
  <si>
    <t xml:space="preserve">3110001I22Rik</t>
  </si>
  <si>
    <t xml:space="preserve">ENSMUSG00000056498</t>
  </si>
  <si>
    <t xml:space="preserve">Tmem154</t>
  </si>
  <si>
    <t xml:space="preserve">ENSMUSG00000011463</t>
  </si>
  <si>
    <t xml:space="preserve">Cpb1</t>
  </si>
  <si>
    <t xml:space="preserve">ENSMUSG00000029371</t>
  </si>
  <si>
    <t xml:space="preserve">Cxcl5</t>
  </si>
  <si>
    <t xml:space="preserve">ENSMUSG00000031523</t>
  </si>
  <si>
    <t xml:space="preserve">Dlc1</t>
  </si>
  <si>
    <t xml:space="preserve">ENSMUSG00000031358</t>
  </si>
  <si>
    <t xml:space="preserve">Msl3</t>
  </si>
  <si>
    <t xml:space="preserve">ENSMUSG00000022193</t>
  </si>
  <si>
    <t xml:space="preserve">Psmb5</t>
  </si>
  <si>
    <t xml:space="preserve">ENSMUSG00000013495</t>
  </si>
  <si>
    <t xml:space="preserve">Tmem175</t>
  </si>
  <si>
    <t xml:space="preserve">ENSMUSG00000006205</t>
  </si>
  <si>
    <t xml:space="preserve">Htra1</t>
  </si>
  <si>
    <t xml:space="preserve">ENSMUSG00000041488</t>
  </si>
  <si>
    <t xml:space="preserve">Stx3</t>
  </si>
  <si>
    <t xml:space="preserve">ENSMUSG00000090722</t>
  </si>
  <si>
    <t xml:space="preserve">Gm8378</t>
  </si>
  <si>
    <t xml:space="preserve">ENSMUSG00000029234</t>
  </si>
  <si>
    <t xml:space="preserve">Tmem165</t>
  </si>
  <si>
    <t xml:space="preserve">ENSMUSG00000025393</t>
  </si>
  <si>
    <t xml:space="preserve">Atp5b</t>
  </si>
  <si>
    <t xml:space="preserve">ENSMUSG00000080268</t>
  </si>
  <si>
    <t xml:space="preserve">Brms1</t>
  </si>
  <si>
    <t xml:space="preserve">ENSMUSG00000002661</t>
  </si>
  <si>
    <t xml:space="preserve">Alkbh7</t>
  </si>
  <si>
    <t xml:space="preserve">ENSMUSG00000083365</t>
  </si>
  <si>
    <t xml:space="preserve">Gm12895</t>
  </si>
  <si>
    <t xml:space="preserve">ENSMUSG00000042595</t>
  </si>
  <si>
    <t xml:space="preserve">Fam199x</t>
  </si>
  <si>
    <t xml:space="preserve">ENSMUSG00000049241</t>
  </si>
  <si>
    <t xml:space="preserve">Hcar1</t>
  </si>
  <si>
    <t xml:space="preserve">ENSMUSG00000068748</t>
  </si>
  <si>
    <t xml:space="preserve">Ptprz1</t>
  </si>
  <si>
    <t xml:space="preserve">ENSMUSG00000025104</t>
  </si>
  <si>
    <t xml:space="preserve">Hdgfl3</t>
  </si>
  <si>
    <t xml:space="preserve">ENSMUSG00000109606</t>
  </si>
  <si>
    <t xml:space="preserve">Gm45537</t>
  </si>
  <si>
    <t xml:space="preserve">ENSMUSG00000055691</t>
  </si>
  <si>
    <t xml:space="preserve">Gja6</t>
  </si>
  <si>
    <t xml:space="preserve">ENSMUSG00000075266</t>
  </si>
  <si>
    <t xml:space="preserve">Cenpw</t>
  </si>
  <si>
    <t xml:space="preserve">ENSMUSG00000016921</t>
  </si>
  <si>
    <t xml:space="preserve">Srsf6</t>
  </si>
  <si>
    <t xml:space="preserve">ENSMUSG00000095675</t>
  </si>
  <si>
    <t xml:space="preserve">Ccl21b</t>
  </si>
  <si>
    <t xml:space="preserve">ENSMUSG00000112637</t>
  </si>
  <si>
    <t xml:space="preserve">Gm48225</t>
  </si>
  <si>
    <t xml:space="preserve">ENSMUSG00000022098</t>
  </si>
  <si>
    <t xml:space="preserve">Bmp1</t>
  </si>
  <si>
    <t xml:space="preserve">ENSMUSG00000031799</t>
  </si>
  <si>
    <t xml:space="preserve">Tpm4</t>
  </si>
  <si>
    <t xml:space="preserve">ENSMUSG00000110444</t>
  </si>
  <si>
    <t xml:space="preserve">Gm10033</t>
  </si>
  <si>
    <t xml:space="preserve">ENSMUSG00000114267</t>
  </si>
  <si>
    <t xml:space="preserve">Gm48600</t>
  </si>
  <si>
    <t xml:space="preserve">ENSMUSG00000031189</t>
  </si>
  <si>
    <t xml:space="preserve">Aff2</t>
  </si>
  <si>
    <t xml:space="preserve">ENSMUSG00000033147</t>
  </si>
  <si>
    <t xml:space="preserve">Slc22a15</t>
  </si>
  <si>
    <t xml:space="preserve">ENSMUSG00000004473</t>
  </si>
  <si>
    <t xml:space="preserve">Clec11a</t>
  </si>
  <si>
    <t xml:space="preserve">ENSMUSG00000004462</t>
  </si>
  <si>
    <t xml:space="preserve">Tbccd1</t>
  </si>
  <si>
    <t xml:space="preserve">ENSMUSG00000020485</t>
  </si>
  <si>
    <t xml:space="preserve">Supt4a</t>
  </si>
  <si>
    <t xml:space="preserve">ENSMUSG00000102758</t>
  </si>
  <si>
    <t xml:space="preserve">Naaladl2</t>
  </si>
  <si>
    <t xml:space="preserve">ENSMUSG00000033039</t>
  </si>
  <si>
    <t xml:space="preserve">Micall1</t>
  </si>
  <si>
    <t xml:space="preserve">ENSMUSG00000055805</t>
  </si>
  <si>
    <t xml:space="preserve">Fmnl1</t>
  </si>
  <si>
    <t xml:space="preserve">ENSMUSG00000013822</t>
  </si>
  <si>
    <t xml:space="preserve">Elof1</t>
  </si>
  <si>
    <t xml:space="preserve">ENSMUSG00000042988</t>
  </si>
  <si>
    <t xml:space="preserve">Notum</t>
  </si>
  <si>
    <t xml:space="preserve">ENSMUSG00000006342</t>
  </si>
  <si>
    <t xml:space="preserve">Susd2</t>
  </si>
  <si>
    <t xml:space="preserve">ENSMUSG00000014786</t>
  </si>
  <si>
    <t xml:space="preserve">Slc9a5</t>
  </si>
  <si>
    <t xml:space="preserve">ENSMUSG00000027709</t>
  </si>
  <si>
    <t xml:space="preserve">Mccc1</t>
  </si>
  <si>
    <t xml:space="preserve">ENSMUSG00000112478</t>
  </si>
  <si>
    <t xml:space="preserve">Gm47761</t>
  </si>
  <si>
    <t xml:space="preserve">ENSMUSG00000021319</t>
  </si>
  <si>
    <t xml:space="preserve">Sfrp4</t>
  </si>
  <si>
    <t xml:space="preserve">ENSMUSG00000015340</t>
  </si>
  <si>
    <t xml:space="preserve">Cybb</t>
  </si>
  <si>
    <t xml:space="preserve">ENSMUSG00000011034</t>
  </si>
  <si>
    <t xml:space="preserve">Slc5a1</t>
  </si>
  <si>
    <t xml:space="preserve">ENSMUSG00000010721</t>
  </si>
  <si>
    <t xml:space="preserve">Lmbr1</t>
  </si>
  <si>
    <t xml:space="preserve">ENSMUSG00000108961</t>
  </si>
  <si>
    <t xml:space="preserve">Gm32540</t>
  </si>
  <si>
    <t xml:space="preserve">ENSMUSG00000037656</t>
  </si>
  <si>
    <t xml:space="preserve">Slc20a2</t>
  </si>
  <si>
    <t xml:space="preserve">ENSMUSG00000060121</t>
  </si>
  <si>
    <t xml:space="preserve">Gemin2</t>
  </si>
  <si>
    <t xml:space="preserve">ENSMUSG00000074521</t>
  </si>
  <si>
    <t xml:space="preserve">Gm14327</t>
  </si>
  <si>
    <t xml:space="preserve">ENSMUSG00000039899</t>
  </si>
  <si>
    <t xml:space="preserve">Fgl2</t>
  </si>
  <si>
    <t xml:space="preserve">ENSMUSG00000047342</t>
  </si>
  <si>
    <t xml:space="preserve">Zfp286</t>
  </si>
  <si>
    <t xml:space="preserve">ENSMUSG00000087611</t>
  </si>
  <si>
    <t xml:space="preserve">4930458D05Rik</t>
  </si>
  <si>
    <t xml:space="preserve">ENSMUSG00000114310</t>
  </si>
  <si>
    <t xml:space="preserve">Gm48602</t>
  </si>
  <si>
    <t xml:space="preserve">ENSMUSG00000016918</t>
  </si>
  <si>
    <t xml:space="preserve">Sulf1</t>
  </si>
  <si>
    <t xml:space="preserve">ENSMUSG00000022201</t>
  </si>
  <si>
    <t xml:space="preserve">Zfr</t>
  </si>
  <si>
    <t xml:space="preserve">ENSMUSG00000057176</t>
  </si>
  <si>
    <t xml:space="preserve">Ccdc189</t>
  </si>
  <si>
    <t xml:space="preserve">ENSMUSG00000107705</t>
  </si>
  <si>
    <t xml:space="preserve">Gm45062</t>
  </si>
  <si>
    <t xml:space="preserve">ENSMUSG00000079505</t>
  </si>
  <si>
    <t xml:space="preserve">Gm11131</t>
  </si>
  <si>
    <t xml:space="preserve">ENSMUSG00000038156</t>
  </si>
  <si>
    <t xml:space="preserve">Spon1</t>
  </si>
  <si>
    <t xml:space="preserve">ENSMUSG00000015749</t>
  </si>
  <si>
    <t xml:space="preserve">Anp32e</t>
  </si>
  <si>
    <t xml:space="preserve">ENSMUSG00000036968</t>
  </si>
  <si>
    <t xml:space="preserve">Cnpy4</t>
  </si>
  <si>
    <t xml:space="preserve">ENSMUSG00000004096</t>
  </si>
  <si>
    <t xml:space="preserve">Cwc15</t>
  </si>
  <si>
    <t xml:space="preserve">ENSMUSG00000108955</t>
  </si>
  <si>
    <t xml:space="preserve">Gm44775</t>
  </si>
  <si>
    <t xml:space="preserve">ENSMUSG00000091993</t>
  </si>
  <si>
    <t xml:space="preserve">B930036N10Rik</t>
  </si>
  <si>
    <t xml:space="preserve">ENSMUSG00000018554</t>
  </si>
  <si>
    <t xml:space="preserve">Ybx2</t>
  </si>
  <si>
    <t xml:space="preserve">ENSMUSG00000100815</t>
  </si>
  <si>
    <t xml:space="preserve">Gm29112</t>
  </si>
  <si>
    <t xml:space="preserve">ENSMUSG00000096718</t>
  </si>
  <si>
    <t xml:space="preserve">Zfp781</t>
  </si>
  <si>
    <t xml:space="preserve">ENSMUSG00000043090</t>
  </si>
  <si>
    <t xml:space="preserve">Zfp866</t>
  </si>
  <si>
    <t xml:space="preserve">ENSMUSG00000001910</t>
  </si>
  <si>
    <t xml:space="preserve">Nacc1</t>
  </si>
  <si>
    <t xml:space="preserve">ENSMUSG00000032436</t>
  </si>
  <si>
    <t xml:space="preserve">Cmtm7</t>
  </si>
  <si>
    <t xml:space="preserve">ENSMUSG00000029550</t>
  </si>
  <si>
    <t xml:space="preserve">Sppl3</t>
  </si>
  <si>
    <t xml:space="preserve">ENSMUSG00000058301</t>
  </si>
  <si>
    <t xml:space="preserve">Upf1</t>
  </si>
  <si>
    <t xml:space="preserve">ENSMUSG00000029436</t>
  </si>
  <si>
    <t xml:space="preserve">Mmp17</t>
  </si>
  <si>
    <t xml:space="preserve">ENSMUSG00000045288</t>
  </si>
  <si>
    <t xml:space="preserve">Ush1g</t>
  </si>
  <si>
    <t xml:space="preserve">ENSMUSG00000018415</t>
  </si>
  <si>
    <t xml:space="preserve">Gid4</t>
  </si>
  <si>
    <t xml:space="preserve">ENSMUSG00000028678</t>
  </si>
  <si>
    <t xml:space="preserve">Kif2c</t>
  </si>
  <si>
    <t xml:space="preserve">ENSMUSG00000046722</t>
  </si>
  <si>
    <t xml:space="preserve">Cdc42se1</t>
  </si>
  <si>
    <t xml:space="preserve">ENSMUSG00000032011</t>
  </si>
  <si>
    <t xml:space="preserve">Thy1</t>
  </si>
  <si>
    <t xml:space="preserve">ENSMUSG00000033717</t>
  </si>
  <si>
    <t xml:space="preserve">Adra2a</t>
  </si>
  <si>
    <t xml:space="preserve">ENSMUSG00000047694</t>
  </si>
  <si>
    <t xml:space="preserve">Yipf6</t>
  </si>
  <si>
    <t xml:space="preserve">ENSMUSG00000097577</t>
  </si>
  <si>
    <t xml:space="preserve">6230400D17Rik</t>
  </si>
  <si>
    <t xml:space="preserve">ENSMUSG00000051246</t>
  </si>
  <si>
    <t xml:space="preserve">Msantd1</t>
  </si>
  <si>
    <t xml:space="preserve">ENSMUSG00000047888</t>
  </si>
  <si>
    <t xml:space="preserve">Tnrc6b</t>
  </si>
  <si>
    <t xml:space="preserve">ENSMUSG00000043003</t>
  </si>
  <si>
    <t xml:space="preserve">Rasef</t>
  </si>
  <si>
    <t xml:space="preserve">ENSMUSG00000038827</t>
  </si>
  <si>
    <t xml:space="preserve">Abitram</t>
  </si>
  <si>
    <t xml:space="preserve">ENSMUSG00000113094</t>
  </si>
  <si>
    <t xml:space="preserve">Gm47447</t>
  </si>
  <si>
    <t xml:space="preserve">ENSMUSG00000051510</t>
  </si>
  <si>
    <t xml:space="preserve">Mafg</t>
  </si>
  <si>
    <t xml:space="preserve">ENSMUSG00000024378</t>
  </si>
  <si>
    <t xml:space="preserve">Stard4</t>
  </si>
  <si>
    <t xml:space="preserve">ENSMUSG00000039087</t>
  </si>
  <si>
    <t xml:space="preserve">Rreb1</t>
  </si>
  <si>
    <t xml:space="preserve">ENSMUSG00000023892</t>
  </si>
  <si>
    <t xml:space="preserve">Zfp51</t>
  </si>
  <si>
    <t xml:space="preserve">ENSMUSG00000026887</t>
  </si>
  <si>
    <t xml:space="preserve">Mrrf</t>
  </si>
  <si>
    <t xml:space="preserve">ENSMUSG00000056445</t>
  </si>
  <si>
    <t xml:space="preserve">Hoxaas2</t>
  </si>
  <si>
    <t xml:space="preserve">ENSMUSG00000022517</t>
  </si>
  <si>
    <t xml:space="preserve">Mgrn1</t>
  </si>
  <si>
    <t xml:space="preserve">ENSMUSG00000037795</t>
  </si>
  <si>
    <t xml:space="preserve">N4bp2</t>
  </si>
  <si>
    <t xml:space="preserve">ENSMUSG00000090021</t>
  </si>
  <si>
    <t xml:space="preserve">Gm6493</t>
  </si>
  <si>
    <t xml:space="preserve">ENSMUSG00000037822</t>
  </si>
  <si>
    <t xml:space="preserve">Smim14</t>
  </si>
  <si>
    <t xml:space="preserve">ENSMUSG00000020608</t>
  </si>
  <si>
    <t xml:space="preserve">Smc6</t>
  </si>
  <si>
    <t xml:space="preserve">ENSMUSG00000061286</t>
  </si>
  <si>
    <t xml:space="preserve">Exosc5</t>
  </si>
  <si>
    <t xml:space="preserve">ENSMUSG00000051255</t>
  </si>
  <si>
    <t xml:space="preserve">Gm6563</t>
  </si>
  <si>
    <t xml:space="preserve">ENSMUSG00000021697</t>
  </si>
  <si>
    <t xml:space="preserve">Depdc1b</t>
  </si>
  <si>
    <t xml:space="preserve">ENSMUSG00000026077</t>
  </si>
  <si>
    <t xml:space="preserve">Npas2</t>
  </si>
  <si>
    <t xml:space="preserve">ENSMUSG00000109953</t>
  </si>
  <si>
    <t xml:space="preserve">5430430B14Rik</t>
  </si>
  <si>
    <t xml:space="preserve">ENSMUSG00000107955</t>
  </si>
  <si>
    <t xml:space="preserve">Gm44027</t>
  </si>
  <si>
    <t xml:space="preserve">ENSMUSG00000027694</t>
  </si>
  <si>
    <t xml:space="preserve">Gm8325</t>
  </si>
  <si>
    <t xml:space="preserve">ENSMUSG00000031400</t>
  </si>
  <si>
    <t xml:space="preserve">G6pdx</t>
  </si>
  <si>
    <t xml:space="preserve">ENSMUSG00000000120</t>
  </si>
  <si>
    <t xml:space="preserve">Ngfr</t>
  </si>
  <si>
    <t xml:space="preserve">ENSMUSG00000102651</t>
  </si>
  <si>
    <t xml:space="preserve">Gm37080</t>
  </si>
  <si>
    <t xml:space="preserve">ENSMUSG00000032892</t>
  </si>
  <si>
    <t xml:space="preserve">Rangrf</t>
  </si>
  <si>
    <t xml:space="preserve">ENSMUSG00000021003</t>
  </si>
  <si>
    <t xml:space="preserve">Galc</t>
  </si>
  <si>
    <t xml:space="preserve">ENSMUSG00000031990</t>
  </si>
  <si>
    <t xml:space="preserve">Jam3</t>
  </si>
  <si>
    <t xml:space="preserve">ENSMUSG00000051262</t>
  </si>
  <si>
    <t xml:space="preserve">Nat8f3</t>
  </si>
  <si>
    <t xml:space="preserve">ENSMUSG00000025156</t>
  </si>
  <si>
    <t xml:space="preserve">Gps1</t>
  </si>
  <si>
    <t xml:space="preserve">ENSMUSG00000027165</t>
  </si>
  <si>
    <t xml:space="preserve">Iftap</t>
  </si>
  <si>
    <t xml:space="preserve">ENSMUSG00000041881</t>
  </si>
  <si>
    <t xml:space="preserve">Ndufa7</t>
  </si>
  <si>
    <t xml:space="preserve">ENSMUSG00000005148</t>
  </si>
  <si>
    <t xml:space="preserve">Klf5</t>
  </si>
  <si>
    <t xml:space="preserve">ENSMUSG00000022890</t>
  </si>
  <si>
    <t xml:space="preserve">Atp5j</t>
  </si>
  <si>
    <t xml:space="preserve">ENSMUSG00000001774</t>
  </si>
  <si>
    <t xml:space="preserve">Chordc1</t>
  </si>
  <si>
    <t xml:space="preserve">ENSMUSG00000106408</t>
  </si>
  <si>
    <t xml:space="preserve">Gm43321</t>
  </si>
  <si>
    <t xml:space="preserve">ENSMUSG00000034620</t>
  </si>
  <si>
    <t xml:space="preserve">Rxylt1</t>
  </si>
  <si>
    <t xml:space="preserve">ENSMUSG00000039031</t>
  </si>
  <si>
    <t xml:space="preserve">Arhgap18</t>
  </si>
  <si>
    <t xml:space="preserve">ENSMUSG00000014633</t>
  </si>
  <si>
    <t xml:space="preserve">Cmc2</t>
  </si>
  <si>
    <t xml:space="preserve">ENSMUSG00000025016</t>
  </si>
  <si>
    <t xml:space="preserve">Tm9sf3</t>
  </si>
  <si>
    <t xml:space="preserve">ENSMUSG00000055866</t>
  </si>
  <si>
    <t xml:space="preserve">Per2</t>
  </si>
  <si>
    <t xml:space="preserve">ENSMUSG00000050373</t>
  </si>
  <si>
    <t xml:space="preserve">Snx21</t>
  </si>
  <si>
    <t xml:space="preserve">ENSMUSG00000110068</t>
  </si>
  <si>
    <t xml:space="preserve">Gm45294</t>
  </si>
  <si>
    <t xml:space="preserve">ENSMUSG00000039115</t>
  </si>
  <si>
    <t xml:space="preserve">Itga9</t>
  </si>
  <si>
    <t xml:space="preserve">ENSMUSG00000079227</t>
  </si>
  <si>
    <t xml:space="preserve">Ccr5</t>
  </si>
  <si>
    <t xml:space="preserve">ENSMUSG00000014769</t>
  </si>
  <si>
    <t xml:space="preserve">Psmb1</t>
  </si>
  <si>
    <t xml:space="preserve">ENSMUSG00000037845</t>
  </si>
  <si>
    <t xml:space="preserve">Fdxacb1</t>
  </si>
  <si>
    <t xml:space="preserve">ENSMUSG00000052144</t>
  </si>
  <si>
    <t xml:space="preserve">Ppp4r2</t>
  </si>
  <si>
    <t xml:space="preserve">ENSMUSG00000113128</t>
  </si>
  <si>
    <t xml:space="preserve">Gm47813</t>
  </si>
  <si>
    <t xml:space="preserve">ENSMUSG00000029390</t>
  </si>
  <si>
    <t xml:space="preserve">Tmed2</t>
  </si>
  <si>
    <t xml:space="preserve">ENSMUSG00000021326</t>
  </si>
  <si>
    <t xml:space="preserve">Trim27</t>
  </si>
  <si>
    <t xml:space="preserve">ENSMUSG00000020691</t>
  </si>
  <si>
    <t xml:space="preserve">Mettl2</t>
  </si>
  <si>
    <t xml:space="preserve">ENSMUSG00000037722</t>
  </si>
  <si>
    <t xml:space="preserve">Gnpnat1</t>
  </si>
  <si>
    <t xml:space="preserve">ENSMUSG00000034738</t>
  </si>
  <si>
    <t xml:space="preserve">Nostrin</t>
  </si>
  <si>
    <t xml:space="preserve">ENSMUSG00000055629</t>
  </si>
  <si>
    <t xml:space="preserve">B4galnt4</t>
  </si>
  <si>
    <t xml:space="preserve">ENSMUSG00000035378</t>
  </si>
  <si>
    <t xml:space="preserve">Shq1</t>
  </si>
  <si>
    <t xml:space="preserve">ENSMUSG00000020473</t>
  </si>
  <si>
    <t xml:space="preserve">Aebp1</t>
  </si>
  <si>
    <t xml:space="preserve">ENSMUSG00000010936</t>
  </si>
  <si>
    <t xml:space="preserve">Vac14</t>
  </si>
  <si>
    <t xml:space="preserve">ENSMUSG00000045822</t>
  </si>
  <si>
    <t xml:space="preserve">Zswim3</t>
  </si>
  <si>
    <t xml:space="preserve">ENSMUSG00000027002</t>
  </si>
  <si>
    <t xml:space="preserve">Nckap1</t>
  </si>
  <si>
    <t xml:space="preserve">ENSMUSG00000027496</t>
  </si>
  <si>
    <t xml:space="preserve">Aurka</t>
  </si>
  <si>
    <t xml:space="preserve">ENSMUSG00000056293</t>
  </si>
  <si>
    <t xml:space="preserve">Gsdmc2</t>
  </si>
  <si>
    <t xml:space="preserve">ENSMUSG00000107158</t>
  </si>
  <si>
    <t xml:space="preserve">Gm42728</t>
  </si>
  <si>
    <t xml:space="preserve">ENSMUSG00000055748</t>
  </si>
  <si>
    <t xml:space="preserve">Gsdmc4</t>
  </si>
  <si>
    <t xml:space="preserve">ENSMUSG00000034083</t>
  </si>
  <si>
    <t xml:space="preserve">Ccdc174</t>
  </si>
  <si>
    <t xml:space="preserve">ENSMUSG00000051444</t>
  </si>
  <si>
    <t xml:space="preserve">Bbs12</t>
  </si>
  <si>
    <t xml:space="preserve">ENSMUSG00000113680</t>
  </si>
  <si>
    <t xml:space="preserve">Gm47405</t>
  </si>
  <si>
    <t xml:space="preserve">ENSMUSG00000085442</t>
  </si>
  <si>
    <t xml:space="preserve">Gm3362</t>
  </si>
  <si>
    <t xml:space="preserve">ENSMUSG00000006378</t>
  </si>
  <si>
    <t xml:space="preserve">Gcat</t>
  </si>
  <si>
    <t xml:space="preserve">ENSMUSG00000007815</t>
  </si>
  <si>
    <t xml:space="preserve">Rhoa</t>
  </si>
  <si>
    <t xml:space="preserve">ENSMUSG00000045875</t>
  </si>
  <si>
    <t xml:space="preserve">Adra1a</t>
  </si>
  <si>
    <t xml:space="preserve">ENSMUSG00000093394</t>
  </si>
  <si>
    <t xml:space="preserve">Gm20621</t>
  </si>
  <si>
    <t xml:space="preserve">ENSMUSG00000074916</t>
  </si>
  <si>
    <t xml:space="preserve">Chst14</t>
  </si>
  <si>
    <t xml:space="preserve">ENSMUSG00000020752</t>
  </si>
  <si>
    <t xml:space="preserve">Recql5</t>
  </si>
  <si>
    <t xml:space="preserve">ENSMUSG00000054717</t>
  </si>
  <si>
    <t xml:space="preserve">Hmgb2</t>
  </si>
  <si>
    <t xml:space="preserve">ENSMUSG00000025155</t>
  </si>
  <si>
    <t xml:space="preserve">Dus1l</t>
  </si>
  <si>
    <t xml:space="preserve">ENSMUSG00000031684</t>
  </si>
  <si>
    <t xml:space="preserve">Slc10a7</t>
  </si>
  <si>
    <t xml:space="preserve">ENSMUSG00000100291</t>
  </si>
  <si>
    <t xml:space="preserve">2310069B03Rik</t>
  </si>
  <si>
    <t xml:space="preserve">ENSMUSG00000034342</t>
  </si>
  <si>
    <t xml:space="preserve">Cbl</t>
  </si>
  <si>
    <t xml:space="preserve">ENSMUSG00000049929</t>
  </si>
  <si>
    <t xml:space="preserve">Lpar4</t>
  </si>
  <si>
    <t xml:space="preserve">ENSMUSG00000038173</t>
  </si>
  <si>
    <t xml:space="preserve">Enpp6</t>
  </si>
  <si>
    <t xml:space="preserve">ENSMUSG00000096847</t>
  </si>
  <si>
    <t xml:space="preserve">Tmem151b</t>
  </si>
  <si>
    <t xml:space="preserve">ENSMUSG00000036822</t>
  </si>
  <si>
    <t xml:space="preserve">Topors</t>
  </si>
  <si>
    <t xml:space="preserve">ENSMUSG00000087403</t>
  </si>
  <si>
    <t xml:space="preserve">Kantr</t>
  </si>
  <si>
    <t xml:space="preserve">ENSMUSG00000058831</t>
  </si>
  <si>
    <t xml:space="preserve">Opn1sw</t>
  </si>
  <si>
    <t xml:space="preserve">ENSMUSG00000029385</t>
  </si>
  <si>
    <t xml:space="preserve">Ccng2</t>
  </si>
  <si>
    <t xml:space="preserve">ENSMUSG00000025142</t>
  </si>
  <si>
    <t xml:space="preserve">Aspscr1</t>
  </si>
  <si>
    <t xml:space="preserve">ENSMUSG00000015224</t>
  </si>
  <si>
    <t xml:space="preserve">Cyp2j9</t>
  </si>
  <si>
    <t xml:space="preserve">ENSMUSG00000053128</t>
  </si>
  <si>
    <t xml:space="preserve">Rnf26</t>
  </si>
  <si>
    <t xml:space="preserve">ENSMUSG00000030397</t>
  </si>
  <si>
    <t xml:space="preserve">Mark4</t>
  </si>
  <si>
    <t xml:space="preserve">ENSMUSG00000028549</t>
  </si>
  <si>
    <t xml:space="preserve">Itgb3bp</t>
  </si>
  <si>
    <t xml:space="preserve">ENSMUSG00000036323</t>
  </si>
  <si>
    <t xml:space="preserve">Srp72</t>
  </si>
  <si>
    <t xml:space="preserve">ENSMUSG00000025949</t>
  </si>
  <si>
    <t xml:space="preserve">Pikfyve</t>
  </si>
  <si>
    <t xml:space="preserve">ENSMUSG00000032648</t>
  </si>
  <si>
    <t xml:space="preserve">Pygm</t>
  </si>
  <si>
    <t xml:space="preserve">ENSMUSG00000072980</t>
  </si>
  <si>
    <t xml:space="preserve">Oip5</t>
  </si>
  <si>
    <t xml:space="preserve">ENSMUSG00000081087</t>
  </si>
  <si>
    <t xml:space="preserve">Rps15a-ps7</t>
  </si>
  <si>
    <t xml:space="preserve">ENSMUSG00000020399</t>
  </si>
  <si>
    <t xml:space="preserve">Havcr2</t>
  </si>
  <si>
    <t xml:space="preserve">ENSMUSG00000071550</t>
  </si>
  <si>
    <t xml:space="preserve">Cfap44</t>
  </si>
  <si>
    <t xml:space="preserve">ENSMUSG00000012126</t>
  </si>
  <si>
    <t xml:space="preserve">Ubxn11</t>
  </si>
  <si>
    <t xml:space="preserve">ENSMUSG00000036560</t>
  </si>
  <si>
    <t xml:space="preserve">Lgi4</t>
  </si>
  <si>
    <t xml:space="preserve">ENSMUSG00000085421</t>
  </si>
  <si>
    <t xml:space="preserve">4732490B19Rik</t>
  </si>
  <si>
    <t xml:space="preserve">ENSMUSG00000107205</t>
  </si>
  <si>
    <t xml:space="preserve">Gm42576</t>
  </si>
  <si>
    <t xml:space="preserve">ENSMUSG00000106251</t>
  </si>
  <si>
    <t xml:space="preserve">Gm42658</t>
  </si>
  <si>
    <t xml:space="preserve">ENSMUSG00000028893</t>
  </si>
  <si>
    <t xml:space="preserve">Sesn2</t>
  </si>
  <si>
    <t xml:space="preserve">ENSMUSG00000091183</t>
  </si>
  <si>
    <t xml:space="preserve">Gm5141</t>
  </si>
  <si>
    <t xml:space="preserve">ENSMUSG00000038576</t>
  </si>
  <si>
    <t xml:space="preserve">Susd4</t>
  </si>
  <si>
    <t xml:space="preserve">ENSMUSG00000029307</t>
  </si>
  <si>
    <t xml:space="preserve">Dmp1</t>
  </si>
  <si>
    <t xml:space="preserve">ENSMUSG00000021951</t>
  </si>
  <si>
    <t xml:space="preserve">Eef1akmt1</t>
  </si>
  <si>
    <t xml:space="preserve">ENSMUSG00000002617</t>
  </si>
  <si>
    <t xml:space="preserve">Zfp40</t>
  </si>
  <si>
    <t xml:space="preserve">ENSMUSG00000038587</t>
  </si>
  <si>
    <t xml:space="preserve">Akap12</t>
  </si>
  <si>
    <t xml:space="preserve">ENSMUSG00000024697</t>
  </si>
  <si>
    <t xml:space="preserve">Gna14</t>
  </si>
  <si>
    <t xml:space="preserve">ENSMUSG00000061080</t>
  </si>
  <si>
    <t xml:space="preserve">Lsamp</t>
  </si>
  <si>
    <t xml:space="preserve">ENSMUSG00000024426</t>
  </si>
  <si>
    <t xml:space="preserve">Atat1</t>
  </si>
  <si>
    <t xml:space="preserve">ENSMUSG00000079645</t>
  </si>
  <si>
    <t xml:space="preserve">Gm17193</t>
  </si>
  <si>
    <t xml:space="preserve">ENSMUSG00000020231</t>
  </si>
  <si>
    <t xml:space="preserve">Dip2a</t>
  </si>
  <si>
    <t xml:space="preserve">ENSMUSG00000017144</t>
  </si>
  <si>
    <t xml:space="preserve">Rnd3</t>
  </si>
  <si>
    <t xml:space="preserve">ENSMUSG00000023805</t>
  </si>
  <si>
    <t xml:space="preserve">Synj2</t>
  </si>
  <si>
    <t xml:space="preserve">ENSMUSG00000057147</t>
  </si>
  <si>
    <t xml:space="preserve">Dph6</t>
  </si>
  <si>
    <t xml:space="preserve">ENSMUSG00000023707</t>
  </si>
  <si>
    <t xml:space="preserve">Ogfod2</t>
  </si>
  <si>
    <t xml:space="preserve">ENSMUSG00000046618</t>
  </si>
  <si>
    <t xml:space="preserve">Olfml2a</t>
  </si>
  <si>
    <t xml:space="preserve">ENSMUSG00000109231</t>
  </si>
  <si>
    <t xml:space="preserve">Gm45737</t>
  </si>
  <si>
    <t xml:space="preserve">ENSMUSG00000032377</t>
  </si>
  <si>
    <t xml:space="preserve">Plscr4</t>
  </si>
  <si>
    <t xml:space="preserve">ENSMUSG00000102559</t>
  </si>
  <si>
    <t xml:space="preserve">Gm37570</t>
  </si>
  <si>
    <t xml:space="preserve">ENSMUSG00000104449</t>
  </si>
  <si>
    <t xml:space="preserve">Gm37255</t>
  </si>
  <si>
    <t xml:space="preserve">ENSMUSG00000102939</t>
  </si>
  <si>
    <t xml:space="preserve">Gm38111</t>
  </si>
  <si>
    <t xml:space="preserve">ENSMUSG00000019856</t>
  </si>
  <si>
    <t xml:space="preserve">Fam184a</t>
  </si>
  <si>
    <t xml:space="preserve">ENSMUSG00000048960</t>
  </si>
  <si>
    <t xml:space="preserve">Prex2</t>
  </si>
  <si>
    <t xml:space="preserve">ENSMUSG00000118837</t>
  </si>
  <si>
    <t xml:space="preserve">Rnu2-10</t>
  </si>
  <si>
    <t xml:space="preserve">ENSMUSG00000034731</t>
  </si>
  <si>
    <t xml:space="preserve">Dgkh</t>
  </si>
  <si>
    <t xml:space="preserve">ENSMUSG00000105547</t>
  </si>
  <si>
    <t xml:space="preserve">Iglc3</t>
  </si>
  <si>
    <t xml:space="preserve">ENSMUSG00000029050</t>
  </si>
  <si>
    <t xml:space="preserve">Ski</t>
  </si>
  <si>
    <t xml:space="preserve">ENSMUSG00000023800</t>
  </si>
  <si>
    <t xml:space="preserve">Tiam2</t>
  </si>
  <si>
    <t xml:space="preserve">ENSMUSG00000069727</t>
  </si>
  <si>
    <t xml:space="preserve">Zfp975</t>
  </si>
  <si>
    <t xml:space="preserve">ENSMUSG00000022574</t>
  </si>
  <si>
    <t xml:space="preserve">Naprt</t>
  </si>
  <si>
    <t xml:space="preserve">ENSMUSG00000097709</t>
  </si>
  <si>
    <t xml:space="preserve">2810429I04Rik</t>
  </si>
  <si>
    <t xml:space="preserve">ENSMUSG00000049872</t>
  </si>
  <si>
    <t xml:space="preserve">Calhm5</t>
  </si>
  <si>
    <t xml:space="preserve">ENSMUSG00000028005</t>
  </si>
  <si>
    <t xml:space="preserve">Gucy1b1</t>
  </si>
  <si>
    <t xml:space="preserve">ENSMUSG00000095197</t>
  </si>
  <si>
    <t xml:space="preserve">Ighv1-59</t>
  </si>
  <si>
    <t xml:space="preserve">ENSMUSG00000043991</t>
  </si>
  <si>
    <t xml:space="preserve">Pura</t>
  </si>
  <si>
    <t xml:space="preserve">ENSMUSG00000051675</t>
  </si>
  <si>
    <t xml:space="preserve">Trim32</t>
  </si>
  <si>
    <t xml:space="preserve">ENSMUSG00000036995</t>
  </si>
  <si>
    <t xml:space="preserve">Asap3</t>
  </si>
  <si>
    <t xml:space="preserve">ENSMUSG00000106099</t>
  </si>
  <si>
    <t xml:space="preserve">Gm42664</t>
  </si>
  <si>
    <t xml:space="preserve">ENSMUSG00000038023</t>
  </si>
  <si>
    <t xml:space="preserve">Atp6v0a2</t>
  </si>
  <si>
    <t xml:space="preserve">ENSMUSG00000031425</t>
  </si>
  <si>
    <t xml:space="preserve">Plp1</t>
  </si>
  <si>
    <t xml:space="preserve">ENSMUSG00000005505</t>
  </si>
  <si>
    <t xml:space="preserve">Kbtbd4</t>
  </si>
  <si>
    <t xml:space="preserve">ENSMUSG00000030876</t>
  </si>
  <si>
    <t xml:space="preserve">Mettl9</t>
  </si>
  <si>
    <t xml:space="preserve">ENSMUSG00000000562</t>
  </si>
  <si>
    <t xml:space="preserve">Adora3</t>
  </si>
  <si>
    <t xml:space="preserve">ENSMUSG00000020692</t>
  </si>
  <si>
    <t xml:space="preserve">Nle1</t>
  </si>
  <si>
    <t xml:space="preserve">ENSMUSG00000039943</t>
  </si>
  <si>
    <t xml:space="preserve">Plcb4</t>
  </si>
  <si>
    <t xml:space="preserve">ENSMUSG00000027995</t>
  </si>
  <si>
    <t xml:space="preserve">Tlr2</t>
  </si>
  <si>
    <t xml:space="preserve">ENSMUSG00000087233</t>
  </si>
  <si>
    <t xml:space="preserve">Gm43213</t>
  </si>
  <si>
    <t xml:space="preserve">ENSMUSG00000036534</t>
  </si>
  <si>
    <t xml:space="preserve">Slc38a7</t>
  </si>
  <si>
    <t xml:space="preserve">ENSMUSG00000015971</t>
  </si>
  <si>
    <t xml:space="preserve">Actr8</t>
  </si>
  <si>
    <t xml:space="preserve">ENSMUSG00000003546</t>
  </si>
  <si>
    <t xml:space="preserve">Klc4</t>
  </si>
  <si>
    <t xml:space="preserve">ENSMUSG00000028069</t>
  </si>
  <si>
    <t xml:space="preserve">Gpatch4</t>
  </si>
  <si>
    <t xml:space="preserve">ENSMUSG00000024274</t>
  </si>
  <si>
    <t xml:space="preserve">Zscan30</t>
  </si>
  <si>
    <t xml:space="preserve">ENSMUSG00000069306</t>
  </si>
  <si>
    <t xml:space="preserve">H4c17</t>
  </si>
  <si>
    <t xml:space="preserve">ENSMUSG00000042306</t>
  </si>
  <si>
    <t xml:space="preserve">S100a14</t>
  </si>
  <si>
    <t xml:space="preserve">ENSMUSG00000073079</t>
  </si>
  <si>
    <t xml:space="preserve">Srp54a</t>
  </si>
  <si>
    <t xml:space="preserve">ENSMUSG00000038782</t>
  </si>
  <si>
    <t xml:space="preserve">1700028J19Rik</t>
  </si>
  <si>
    <t xml:space="preserve">ENSMUSG00000102964</t>
  </si>
  <si>
    <t xml:space="preserve">9430034N14Rik</t>
  </si>
  <si>
    <t xml:space="preserve">ENSMUSG00000031176</t>
  </si>
  <si>
    <t xml:space="preserve">Dynlt3</t>
  </si>
  <si>
    <t xml:space="preserve">ENSMUSG00000091537</t>
  </si>
  <si>
    <t xml:space="preserve">Tma7</t>
  </si>
  <si>
    <t xml:space="preserve">ENSMUSG00000085521</t>
  </si>
  <si>
    <t xml:space="preserve">4930526A20Rik</t>
  </si>
  <si>
    <t xml:space="preserve">ENSMUSG00000039199</t>
  </si>
  <si>
    <t xml:space="preserve">Zdhhc1</t>
  </si>
  <si>
    <t xml:space="preserve">ENSMUSG00000023919</t>
  </si>
  <si>
    <t xml:space="preserve">Cenpq</t>
  </si>
  <si>
    <t xml:space="preserve">ENSMUSG00000040841</t>
  </si>
  <si>
    <t xml:space="preserve">Six5</t>
  </si>
  <si>
    <t xml:space="preserve">ENSMUSG00000045502</t>
  </si>
  <si>
    <t xml:space="preserve">Hcar2</t>
  </si>
  <si>
    <t xml:space="preserve">ENSMUSG00000022178</t>
  </si>
  <si>
    <t xml:space="preserve">Ajuba</t>
  </si>
  <si>
    <t xml:space="preserve">ENSMUSG00000037640</t>
  </si>
  <si>
    <t xml:space="preserve">Zfp60</t>
  </si>
  <si>
    <t xml:space="preserve">ENSMUSG00000030353</t>
  </si>
  <si>
    <t xml:space="preserve">Tead4</t>
  </si>
  <si>
    <t xml:space="preserve">ENSMUSG00000038178</t>
  </si>
  <si>
    <t xml:space="preserve">Slc43a2</t>
  </si>
  <si>
    <t xml:space="preserve">ENSMUSG00000061477</t>
  </si>
  <si>
    <t xml:space="preserve">Rps7</t>
  </si>
  <si>
    <t xml:space="preserve">ENSMUSG00000038371</t>
  </si>
  <si>
    <t xml:space="preserve">Sbf2</t>
  </si>
  <si>
    <t xml:space="preserve">ENSMUSG00000041096</t>
  </si>
  <si>
    <t xml:space="preserve">Tspyl2</t>
  </si>
  <si>
    <t xml:space="preserve">ENSMUSG00000108443</t>
  </si>
  <si>
    <t xml:space="preserve">Gm44510</t>
  </si>
  <si>
    <t xml:space="preserve">ENSMUSG00000035443</t>
  </si>
  <si>
    <t xml:space="preserve">Thyn1</t>
  </si>
  <si>
    <t xml:space="preserve">ENSMUSG00000108152</t>
  </si>
  <si>
    <t xml:space="preserve">Gm44152</t>
  </si>
  <si>
    <t xml:space="preserve">ENSMUSG00000078716</t>
  </si>
  <si>
    <t xml:space="preserve">Tmem8b</t>
  </si>
  <si>
    <t xml:space="preserve">ENSMUSG00000019235</t>
  </si>
  <si>
    <t xml:space="preserve">Rps6kl1</t>
  </si>
  <si>
    <t xml:space="preserve">ENSMUSG00000103238</t>
  </si>
  <si>
    <t xml:space="preserve">Gm36527</t>
  </si>
  <si>
    <t xml:space="preserve">ENSMUSG00000114524</t>
  </si>
  <si>
    <t xml:space="preserve">Gm48357</t>
  </si>
  <si>
    <t xml:space="preserve">ENSMUSG00000032593</t>
  </si>
  <si>
    <t xml:space="preserve">Amigo3</t>
  </si>
  <si>
    <t xml:space="preserve">ENSMUSG00000072621</t>
  </si>
  <si>
    <t xml:space="preserve">Slfn10-ps</t>
  </si>
  <si>
    <t xml:space="preserve">ENSMUSG00000112922</t>
  </si>
  <si>
    <t xml:space="preserve">Gm47572</t>
  </si>
  <si>
    <t xml:space="preserve">ENSMUSG00000025059</t>
  </si>
  <si>
    <t xml:space="preserve">Gk</t>
  </si>
  <si>
    <t xml:space="preserve">ENSMUSG00000022490</t>
  </si>
  <si>
    <t xml:space="preserve">Ppp1r1a</t>
  </si>
  <si>
    <t xml:space="preserve">ENSMUSG00000038151</t>
  </si>
  <si>
    <t xml:space="preserve">Prdm1</t>
  </si>
  <si>
    <t xml:space="preserve">ENSMUSG00000095975</t>
  </si>
  <si>
    <t xml:space="preserve">Cphx1</t>
  </si>
  <si>
    <t xml:space="preserve">ENSMUSG00000030839</t>
  </si>
  <si>
    <t xml:space="preserve">Sergef</t>
  </si>
  <si>
    <t xml:space="preserve">ENSMUSG00000050567</t>
  </si>
  <si>
    <t xml:space="preserve">Maml1</t>
  </si>
  <si>
    <t xml:space="preserve">ENSMUSG00000067161</t>
  </si>
  <si>
    <t xml:space="preserve">Gm5560</t>
  </si>
  <si>
    <t xml:space="preserve">ENSMUSG00000089889</t>
  </si>
  <si>
    <t xml:space="preserve">0610040B10Rik</t>
  </si>
  <si>
    <t xml:space="preserve">ENSMUSG00000002320</t>
  </si>
  <si>
    <t xml:space="preserve">Tm9sf1</t>
  </si>
  <si>
    <t xml:space="preserve">ENSMUSG00000043219</t>
  </si>
  <si>
    <t xml:space="preserve">Hoxa6</t>
  </si>
  <si>
    <t xml:space="preserve">ENSMUSG00000025264</t>
  </si>
  <si>
    <t xml:space="preserve">Tsr2</t>
  </si>
  <si>
    <t xml:space="preserve">ENSMUSG00000026463</t>
  </si>
  <si>
    <t xml:space="preserve">Atp2b4</t>
  </si>
  <si>
    <t xml:space="preserve">ENSMUSG00000021950</t>
  </si>
  <si>
    <t xml:space="preserve">Anxa8</t>
  </si>
  <si>
    <t xml:space="preserve">ENSMUSG00000025495</t>
  </si>
  <si>
    <t xml:space="preserve">Ptdss2</t>
  </si>
  <si>
    <t xml:space="preserve">ENSMUSG00000032300</t>
  </si>
  <si>
    <t xml:space="preserve">1700017B05Rik</t>
  </si>
  <si>
    <t xml:space="preserve">ENSMUSG00000026594</t>
  </si>
  <si>
    <t xml:space="preserve">Ralgps2</t>
  </si>
  <si>
    <t xml:space="preserve">ENSMUSG00000024258</t>
  </si>
  <si>
    <t xml:space="preserve">Polr2d</t>
  </si>
  <si>
    <t xml:space="preserve">ENSMUSG00000025351</t>
  </si>
  <si>
    <t xml:space="preserve">Cd63</t>
  </si>
  <si>
    <t xml:space="preserve">ENSMUSG00000108108</t>
  </si>
  <si>
    <t xml:space="preserve">Gm44270</t>
  </si>
  <si>
    <t xml:space="preserve">ENSMUSG00000022464</t>
  </si>
  <si>
    <t xml:space="preserve">Slc38a4</t>
  </si>
  <si>
    <t xml:space="preserve">ENSMUSG00000021288</t>
  </si>
  <si>
    <t xml:space="preserve">Klc1</t>
  </si>
  <si>
    <t xml:space="preserve">ENSMUSG00000041775</t>
  </si>
  <si>
    <t xml:space="preserve">Mapk1ip1</t>
  </si>
  <si>
    <t xml:space="preserve">ENSMUSG00000040350</t>
  </si>
  <si>
    <t xml:space="preserve">Trim7</t>
  </si>
  <si>
    <t xml:space="preserve">ENSMUSG00000067224</t>
  </si>
  <si>
    <t xml:space="preserve">Gm3695</t>
  </si>
  <si>
    <t xml:space="preserve">ENSMUSG00000085615</t>
  </si>
  <si>
    <t xml:space="preserve">A330035P11Rik</t>
  </si>
  <si>
    <t xml:space="preserve">ENSMUSG00000039004</t>
  </si>
  <si>
    <t xml:space="preserve">Bmp6</t>
  </si>
  <si>
    <t xml:space="preserve">ENSMUSG00000104136</t>
  </si>
  <si>
    <t xml:space="preserve">Gm36955</t>
  </si>
  <si>
    <t xml:space="preserve">ENSMUSG00000029776</t>
  </si>
  <si>
    <t xml:space="preserve">Hibadh</t>
  </si>
  <si>
    <t xml:space="preserve">ENSMUSG00000023906</t>
  </si>
  <si>
    <t xml:space="preserve">Cldn6</t>
  </si>
  <si>
    <t xml:space="preserve">ENSMUSG00000114995</t>
  </si>
  <si>
    <t xml:space="preserve">Gm49284</t>
  </si>
  <si>
    <t xml:space="preserve">ENSMUSG00000054065</t>
  </si>
  <si>
    <t xml:space="preserve">Pkp3</t>
  </si>
  <si>
    <t xml:space="preserve">ENSMUSG00000031174</t>
  </si>
  <si>
    <t xml:space="preserve">Rpgr</t>
  </si>
  <si>
    <t xml:space="preserve">ENSMUSG00000024287</t>
  </si>
  <si>
    <t xml:space="preserve">Thoc1</t>
  </si>
  <si>
    <t xml:space="preserve">ENSMUSG00000060923</t>
  </si>
  <si>
    <t xml:space="preserve">Acyp2</t>
  </si>
  <si>
    <t xml:space="preserve">ENSMUSG00000030255</t>
  </si>
  <si>
    <t xml:space="preserve">Sspn</t>
  </si>
  <si>
    <t xml:space="preserve">ENSMUSG00000031016</t>
  </si>
  <si>
    <t xml:space="preserve">Wee1</t>
  </si>
  <si>
    <t xml:space="preserve">ENSMUSG00000029504</t>
  </si>
  <si>
    <t xml:space="preserve">Ddx51</t>
  </si>
  <si>
    <t xml:space="preserve">ENSMUSG00000029094</t>
  </si>
  <si>
    <t xml:space="preserve">Afap1</t>
  </si>
  <si>
    <t xml:space="preserve">ENSMUSG00000028565</t>
  </si>
  <si>
    <t xml:space="preserve">Nfia</t>
  </si>
  <si>
    <t xml:space="preserve">ENSMUSG00000001632</t>
  </si>
  <si>
    <t xml:space="preserve">Brpf1</t>
  </si>
  <si>
    <t xml:space="preserve">ENSMUSG00000020081</t>
  </si>
  <si>
    <t xml:space="preserve">Tacr2</t>
  </si>
  <si>
    <t xml:space="preserve">ENSMUSG00000052763</t>
  </si>
  <si>
    <t xml:space="preserve">Zfp212</t>
  </si>
  <si>
    <t xml:space="preserve">ENSMUSG00000024799</t>
  </si>
  <si>
    <t xml:space="preserve">Tm7sf2</t>
  </si>
  <si>
    <t xml:space="preserve">ENSMUSG00000033282</t>
  </si>
  <si>
    <t xml:space="preserve">Rpgrip1l</t>
  </si>
  <si>
    <t xml:space="preserve">ENSMUSG00000020297</t>
  </si>
  <si>
    <t xml:space="preserve">Nsg2</t>
  </si>
  <si>
    <t xml:space="preserve">ENSMUSG00000029309</t>
  </si>
  <si>
    <t xml:space="preserve">Sparcl1</t>
  </si>
  <si>
    <t xml:space="preserve">ENSMUSG00000112346</t>
  </si>
  <si>
    <t xml:space="preserve">Gm48768</t>
  </si>
  <si>
    <t xml:space="preserve">ENSMUSG00000026494</t>
  </si>
  <si>
    <t xml:space="preserve">Kif26b</t>
  </si>
  <si>
    <t xml:space="preserve">ENSMUSG00000027357</t>
  </si>
  <si>
    <t xml:space="preserve">Crls1</t>
  </si>
  <si>
    <t xml:space="preserve">ENSMUSG00000030844</t>
  </si>
  <si>
    <t xml:space="preserve">Rgs10</t>
  </si>
  <si>
    <t xml:space="preserve">ENSMUSG00000096606</t>
  </si>
  <si>
    <t xml:space="preserve">Tpbgl</t>
  </si>
  <si>
    <t xml:space="preserve">ENSMUSG00000081485</t>
  </si>
  <si>
    <t xml:space="preserve">Gm12338</t>
  </si>
  <si>
    <t xml:space="preserve">ENSMUSG00000028995</t>
  </si>
  <si>
    <t xml:space="preserve">Fam126a</t>
  </si>
  <si>
    <t xml:space="preserve">ENSMUSG00000038976</t>
  </si>
  <si>
    <t xml:space="preserve">Ppp1r9b</t>
  </si>
  <si>
    <t xml:space="preserve">ENSMUSG00000081049</t>
  </si>
  <si>
    <t xml:space="preserve">Rps24-ps3</t>
  </si>
  <si>
    <t xml:space="preserve">ENSMUSG00000019982</t>
  </si>
  <si>
    <t xml:space="preserve">Myb</t>
  </si>
  <si>
    <t xml:space="preserve">ENSMUSG00000057637</t>
  </si>
  <si>
    <t xml:space="preserve">Prdm2</t>
  </si>
  <si>
    <t xml:space="preserve">ENSMUSG00000020393</t>
  </si>
  <si>
    <t xml:space="preserve">Kremen1</t>
  </si>
  <si>
    <t xml:space="preserve">ENSMUSG00000022020</t>
  </si>
  <si>
    <t xml:space="preserve">Naa16</t>
  </si>
  <si>
    <t xml:space="preserve">ENSMUSG00000020137</t>
  </si>
  <si>
    <t xml:space="preserve">Thap2</t>
  </si>
  <si>
    <t xml:space="preserve">ENSMUSG00000028096</t>
  </si>
  <si>
    <t xml:space="preserve">Gpr89</t>
  </si>
  <si>
    <t xml:space="preserve">ENSMUSG00000021192</t>
  </si>
  <si>
    <t xml:space="preserve">Golga5</t>
  </si>
  <si>
    <t xml:space="preserve">ENSMUSG00000059659</t>
  </si>
  <si>
    <t xml:space="preserve">Gm10069</t>
  </si>
  <si>
    <t xml:space="preserve">ENSMUSG00000060275</t>
  </si>
  <si>
    <t xml:space="preserve">Nrg2</t>
  </si>
  <si>
    <t xml:space="preserve">ENSMUSG00000007656</t>
  </si>
  <si>
    <t xml:space="preserve">Arpp19</t>
  </si>
  <si>
    <t xml:space="preserve">ENSMUSG00000032295</t>
  </si>
  <si>
    <t xml:space="preserve">Man2c1</t>
  </si>
  <si>
    <t xml:space="preserve">ENSMUSG00000027351</t>
  </si>
  <si>
    <t xml:space="preserve">Spred1</t>
  </si>
  <si>
    <t xml:space="preserve">ENSMUSG00000113303</t>
  </si>
  <si>
    <t xml:space="preserve">4930423D22Rik</t>
  </si>
  <si>
    <t xml:space="preserve">ENSMUSG00000069744</t>
  </si>
  <si>
    <t xml:space="preserve">Psmb3</t>
  </si>
  <si>
    <t xml:space="preserve">ENSMUSG00000047996</t>
  </si>
  <si>
    <t xml:space="preserve">Prrg1</t>
  </si>
  <si>
    <t xml:space="preserve">ENSMUSG00000030733</t>
  </si>
  <si>
    <t xml:space="preserve">Sh2b1</t>
  </si>
  <si>
    <t xml:space="preserve">ENSMUSG00000115219</t>
  </si>
  <si>
    <t xml:space="preserve">Eef1akmt4</t>
  </si>
  <si>
    <t xml:space="preserve">ENSMUSG00000036632</t>
  </si>
  <si>
    <t xml:space="preserve">Alg5</t>
  </si>
  <si>
    <t xml:space="preserve">ENSMUSG00000044199</t>
  </si>
  <si>
    <t xml:space="preserve">S1pr4</t>
  </si>
  <si>
    <t xml:space="preserve">ENSMUSG00000059554</t>
  </si>
  <si>
    <t xml:space="preserve">Ccdc28a</t>
  </si>
  <si>
    <t xml:space="preserve">ENSMUSG00000104432</t>
  </si>
  <si>
    <t xml:space="preserve">A430027C01Rik</t>
  </si>
  <si>
    <t xml:space="preserve">ENSMUSG00000041747</t>
  </si>
  <si>
    <t xml:space="preserve">Utp15</t>
  </si>
  <si>
    <t xml:space="preserve">ENSMUSG00000038459</t>
  </si>
  <si>
    <t xml:space="preserve">Abhd17c</t>
  </si>
  <si>
    <t xml:space="preserve">ENSMUSG00000025732</t>
  </si>
  <si>
    <t xml:space="preserve">Mcrip2</t>
  </si>
  <si>
    <t xml:space="preserve">ENSMUSG00000048696</t>
  </si>
  <si>
    <t xml:space="preserve">Mex3d</t>
  </si>
  <si>
    <t xml:space="preserve">ENSMUSG00000037493</t>
  </si>
  <si>
    <t xml:space="preserve">Cib2</t>
  </si>
  <si>
    <t xml:space="preserve">ENSMUSG00000022420</t>
  </si>
  <si>
    <t xml:space="preserve">Dnal4</t>
  </si>
  <si>
    <t xml:space="preserve">ENSMUSG00000118219</t>
  </si>
  <si>
    <t xml:space="preserve">Gm29695</t>
  </si>
  <si>
    <t xml:space="preserve">ENSMUSG00000053119</t>
  </si>
  <si>
    <t xml:space="preserve">Chmp3</t>
  </si>
  <si>
    <t xml:space="preserve">ENSMUSG00000027404</t>
  </si>
  <si>
    <t xml:space="preserve">Snrpb</t>
  </si>
  <si>
    <t xml:space="preserve">ENSMUSG00000051978</t>
  </si>
  <si>
    <t xml:space="preserve">Erich1</t>
  </si>
  <si>
    <t xml:space="preserve">ENSMUSG00000099767</t>
  </si>
  <si>
    <t xml:space="preserve">Gm28884</t>
  </si>
  <si>
    <t xml:space="preserve">ENSMUSG00000031872</t>
  </si>
  <si>
    <t xml:space="preserve">Bean1</t>
  </si>
  <si>
    <t xml:space="preserve">ENSMUSG00000044562</t>
  </si>
  <si>
    <t xml:space="preserve">Rasip1</t>
  </si>
  <si>
    <t xml:space="preserve">ENSMUSG00000063506</t>
  </si>
  <si>
    <t xml:space="preserve">Arhgap22</t>
  </si>
  <si>
    <t xml:space="preserve">ENSMUSG00000107690</t>
  </si>
  <si>
    <t xml:space="preserve">Gm44044</t>
  </si>
  <si>
    <t xml:space="preserve">ENSMUSG00000036890</t>
  </si>
  <si>
    <t xml:space="preserve">Gtdc1</t>
  </si>
  <si>
    <t xml:space="preserve">ENSMUSG00000006373</t>
  </si>
  <si>
    <t xml:space="preserve">Pgrmc1</t>
  </si>
  <si>
    <t xml:space="preserve">ENSMUSG00000112030</t>
  </si>
  <si>
    <t xml:space="preserve">Gm35189</t>
  </si>
  <si>
    <t xml:space="preserve">ENSMUSG00000108624</t>
  </si>
  <si>
    <t xml:space="preserve">Gm45091</t>
  </si>
  <si>
    <t xml:space="preserve">ENSMUSG00000032518</t>
  </si>
  <si>
    <t xml:space="preserve">Rpsa</t>
  </si>
  <si>
    <t xml:space="preserve">ENSMUSG00000002031</t>
  </si>
  <si>
    <t xml:space="preserve">Ift46</t>
  </si>
  <si>
    <t xml:space="preserve">ENSMUSG00000019817</t>
  </si>
  <si>
    <t xml:space="preserve">Plagl1</t>
  </si>
  <si>
    <t xml:space="preserve">ENSMUSG00000079110</t>
  </si>
  <si>
    <t xml:space="preserve">Capn3</t>
  </si>
  <si>
    <t xml:space="preserve">ENSMUSG00000030881</t>
  </si>
  <si>
    <t xml:space="preserve">Arfip2</t>
  </si>
  <si>
    <t xml:space="preserve">ENSMUSG00000113067</t>
  </si>
  <si>
    <t xml:space="preserve">Gm47166</t>
  </si>
  <si>
    <t xml:space="preserve">ENSMUSG00000111942</t>
  </si>
  <si>
    <t xml:space="preserve">Gm5182</t>
  </si>
  <si>
    <t xml:space="preserve">ENSMUSG00000021018</t>
  </si>
  <si>
    <t xml:space="preserve">Polr2h</t>
  </si>
  <si>
    <t xml:space="preserve">ENSMUSG00000031618</t>
  </si>
  <si>
    <t xml:space="preserve">Nr3c2</t>
  </si>
  <si>
    <t xml:space="preserve">ENSMUSG00000050079</t>
  </si>
  <si>
    <t xml:space="preserve">Rspry1</t>
  </si>
  <si>
    <t xml:space="preserve">ENSMUSG00000022763</t>
  </si>
  <si>
    <t xml:space="preserve">Aifm3</t>
  </si>
  <si>
    <t xml:space="preserve">ENSMUSG00000035045</t>
  </si>
  <si>
    <t xml:space="preserve">Zc3h12b</t>
  </si>
  <si>
    <t xml:space="preserve">ENSMUSG00000040102</t>
  </si>
  <si>
    <t xml:space="preserve">Klhl42</t>
  </si>
  <si>
    <t xml:space="preserve">ENSMUSG00000049676</t>
  </si>
  <si>
    <t xml:space="preserve">Catsperg1</t>
  </si>
  <si>
    <t xml:space="preserve">ENSMUSG00000005503</t>
  </si>
  <si>
    <t xml:space="preserve">Evx1</t>
  </si>
  <si>
    <t xml:space="preserve">ENSMUSG00000029017</t>
  </si>
  <si>
    <t xml:space="preserve">Pmpcb</t>
  </si>
  <si>
    <t xml:space="preserve">ENSMUSG00000026796</t>
  </si>
  <si>
    <t xml:space="preserve">Niban2</t>
  </si>
  <si>
    <t xml:space="preserve">ENSMUSG00000022051</t>
  </si>
  <si>
    <t xml:space="preserve">Bnip3l</t>
  </si>
  <si>
    <t xml:space="preserve">ENSMUSG00000030117</t>
  </si>
  <si>
    <t xml:space="preserve">Gdf3</t>
  </si>
  <si>
    <t xml:space="preserve">ENSMUSG00000002949</t>
  </si>
  <si>
    <t xml:space="preserve">Timm44</t>
  </si>
  <si>
    <t xml:space="preserve">ENSMUSG00000013419</t>
  </si>
  <si>
    <t xml:space="preserve">Zfp651</t>
  </si>
  <si>
    <t xml:space="preserve">ENSMUSG00000079043</t>
  </si>
  <si>
    <t xml:space="preserve">Fastkd5</t>
  </si>
  <si>
    <t xml:space="preserve">ENSMUSG00000052293</t>
  </si>
  <si>
    <t xml:space="preserve">Taf9</t>
  </si>
  <si>
    <t xml:space="preserve">ENSMUSG00000058126</t>
  </si>
  <si>
    <t xml:space="preserve">Tpm3-rs7</t>
  </si>
  <si>
    <t xml:space="preserve">ENSMUSG00000054387</t>
  </si>
  <si>
    <t xml:space="preserve">Mdm4</t>
  </si>
  <si>
    <t xml:space="preserve">ENSMUSG00000027957</t>
  </si>
  <si>
    <t xml:space="preserve">Slc35a3</t>
  </si>
  <si>
    <t xml:space="preserve">ENSMUSG00000021737</t>
  </si>
  <si>
    <t xml:space="preserve">Psmd6</t>
  </si>
  <si>
    <t xml:space="preserve">ENSMUSG00000009293</t>
  </si>
  <si>
    <t xml:space="preserve">Ube2g2</t>
  </si>
  <si>
    <t xml:space="preserve">ENSMUSG00000042699</t>
  </si>
  <si>
    <t xml:space="preserve">Dhx9</t>
  </si>
  <si>
    <t xml:space="preserve">ENSMUSG00000027808</t>
  </si>
  <si>
    <t xml:space="preserve">Serp1</t>
  </si>
  <si>
    <t xml:space="preserve">ENSMUSG00000079508</t>
  </si>
  <si>
    <t xml:space="preserve">Apoo</t>
  </si>
  <si>
    <t xml:space="preserve">ENSMUSG00000020707</t>
  </si>
  <si>
    <t xml:space="preserve">Rnf135</t>
  </si>
  <si>
    <t xml:space="preserve">ENSMUSG00000110326</t>
  </si>
  <si>
    <t xml:space="preserve">Gm45378</t>
  </si>
  <si>
    <t xml:space="preserve">ENSMUSG00000066595</t>
  </si>
  <si>
    <t xml:space="preserve">Flvcr1</t>
  </si>
  <si>
    <t xml:space="preserve">ENSMUSG00000053436</t>
  </si>
  <si>
    <t xml:space="preserve">Mapk14</t>
  </si>
  <si>
    <t xml:space="preserve">ENSMUSG00000056073</t>
  </si>
  <si>
    <t xml:space="preserve">Grik2</t>
  </si>
  <si>
    <t xml:space="preserve">ENSMUSG00000029368</t>
  </si>
  <si>
    <t xml:space="preserve">Alb</t>
  </si>
  <si>
    <t xml:space="preserve">ENSMUSG00000039262</t>
  </si>
  <si>
    <t xml:space="preserve">Prrc2b</t>
  </si>
  <si>
    <t xml:space="preserve">ENSMUSG00000033174</t>
  </si>
  <si>
    <t xml:space="preserve">Mgll</t>
  </si>
  <si>
    <t xml:space="preserve">ENSMUSG00000061808</t>
  </si>
  <si>
    <t xml:space="preserve">Ttr</t>
  </si>
  <si>
    <t xml:space="preserve">ENSMUSG00000032381</t>
  </si>
  <si>
    <t xml:space="preserve">Ciao2a</t>
  </si>
  <si>
    <t xml:space="preserve">ENSMUSG00000097797</t>
  </si>
  <si>
    <t xml:space="preserve">Gm26901</t>
  </si>
  <si>
    <t xml:space="preserve">ENSMUSG00000058756</t>
  </si>
  <si>
    <t xml:space="preserve">Thra</t>
  </si>
  <si>
    <t xml:space="preserve">ENSMUSG00000058600</t>
  </si>
  <si>
    <t xml:space="preserve">Rpl30</t>
  </si>
  <si>
    <t xml:space="preserve">ENSMUSG00000039873</t>
  </si>
  <si>
    <t xml:space="preserve">Neurl2</t>
  </si>
  <si>
    <t xml:space="preserve">ENSMUSG00000061983</t>
  </si>
  <si>
    <t xml:space="preserve">Rps12</t>
  </si>
  <si>
    <t xml:space="preserve">ENSMUSG00000089936</t>
  </si>
  <si>
    <t xml:space="preserve">Gm16199</t>
  </si>
  <si>
    <t xml:space="preserve">ENSMUSG00000089768</t>
  </si>
  <si>
    <t xml:space="preserve">Tmsb15b1</t>
  </si>
  <si>
    <t xml:space="preserve">ENSMUSG00000107115</t>
  </si>
  <si>
    <t xml:space="preserve">Gm43052</t>
  </si>
  <si>
    <t xml:space="preserve">ENSMUSG00000032171</t>
  </si>
  <si>
    <t xml:space="preserve">Pin1</t>
  </si>
  <si>
    <t xml:space="preserve">ENSMUSG00000103151</t>
  </si>
  <si>
    <t xml:space="preserve">Gm38292</t>
  </si>
  <si>
    <t xml:space="preserve">ENSMUSG00000040797</t>
  </si>
  <si>
    <t xml:space="preserve">Iqsec3</t>
  </si>
  <si>
    <t xml:space="preserve">ENSMUSG00000027566</t>
  </si>
  <si>
    <t xml:space="preserve">Psma7</t>
  </si>
  <si>
    <t xml:space="preserve">ENSMUSG00000117557</t>
  </si>
  <si>
    <t xml:space="preserve">Gm50070</t>
  </si>
  <si>
    <t xml:space="preserve">ENSMUSG00000006386</t>
  </si>
  <si>
    <t xml:space="preserve">Tek</t>
  </si>
  <si>
    <t xml:space="preserve">ENSMUSG00000030873</t>
  </si>
  <si>
    <t xml:space="preserve">Scnn1b</t>
  </si>
  <si>
    <t xml:space="preserve">ENSMUSG00000022199</t>
  </si>
  <si>
    <t xml:space="preserve">Slc22a17</t>
  </si>
  <si>
    <t xml:space="preserve">ENSMUSG00000033715</t>
  </si>
  <si>
    <t xml:space="preserve">Akr1c14</t>
  </si>
  <si>
    <t xml:space="preserve">ENSMUSG00000035370</t>
  </si>
  <si>
    <t xml:space="preserve">Gm49322</t>
  </si>
  <si>
    <t xml:space="preserve">ENSMUSG00000027378</t>
  </si>
  <si>
    <t xml:space="preserve">Nphp1</t>
  </si>
  <si>
    <t xml:space="preserve">ENSMUSG00000020432</t>
  </si>
  <si>
    <t xml:space="preserve">Tcn2</t>
  </si>
  <si>
    <t xml:space="preserve">ENSMUSG00000037600</t>
  </si>
  <si>
    <t xml:space="preserve">Kdf1</t>
  </si>
  <si>
    <t xml:space="preserve">ENSMUSG00000004266</t>
  </si>
  <si>
    <t xml:space="preserve">Ptpn6</t>
  </si>
  <si>
    <t xml:space="preserve">ENSMUSG00000047228</t>
  </si>
  <si>
    <t xml:space="preserve">A2ml1</t>
  </si>
  <si>
    <t xml:space="preserve">ENSMUSG00000042961</t>
  </si>
  <si>
    <t xml:space="preserve">Egflam</t>
  </si>
  <si>
    <t xml:space="preserve">ENSMUSG00000020889</t>
  </si>
  <si>
    <t xml:space="preserve">Nr1d1</t>
  </si>
  <si>
    <t xml:space="preserve">ENSMUSG00000034297</t>
  </si>
  <si>
    <t xml:space="preserve">Med13</t>
  </si>
  <si>
    <t xml:space="preserve">ENSMUSG00000057706</t>
  </si>
  <si>
    <t xml:space="preserve">Mex3b</t>
  </si>
  <si>
    <t xml:space="preserve">ENSMUSG00000034729</t>
  </si>
  <si>
    <t xml:space="preserve">Mrps10</t>
  </si>
  <si>
    <t xml:space="preserve">ENSMUSG00000104378</t>
  </si>
  <si>
    <t xml:space="preserve">Gm37510</t>
  </si>
  <si>
    <t xml:space="preserve">ENSMUSG00000027498</t>
  </si>
  <si>
    <t xml:space="preserve">Cstf1</t>
  </si>
  <si>
    <t xml:space="preserve">ENSMUSG00000111761</t>
  </si>
  <si>
    <t xml:space="preserve">9230112J17Rik</t>
  </si>
  <si>
    <t xml:space="preserve">ENSMUSG00000090862</t>
  </si>
  <si>
    <t xml:space="preserve">Rps13</t>
  </si>
  <si>
    <t xml:space="preserve">ENSMUSG00000031273</t>
  </si>
  <si>
    <t xml:space="preserve">Col4a6</t>
  </si>
  <si>
    <t xml:space="preserve">ENSMUSG00000026012</t>
  </si>
  <si>
    <t xml:space="preserve">Cd28</t>
  </si>
  <si>
    <t xml:space="preserve">ENSMUSG00000066233</t>
  </si>
  <si>
    <t xml:space="preserve">Tmem42</t>
  </si>
  <si>
    <t xml:space="preserve">ENSMUSG00000107877</t>
  </si>
  <si>
    <t xml:space="preserve">Gm43951</t>
  </si>
  <si>
    <t xml:space="preserve">ENSMUSG00000030091</t>
  </si>
  <si>
    <t xml:space="preserve">Nup210</t>
  </si>
  <si>
    <t xml:space="preserve">ENSMUSG00000034041</t>
  </si>
  <si>
    <t xml:space="preserve">Lyl1</t>
  </si>
  <si>
    <t xml:space="preserve">ENSMUSG00000030105</t>
  </si>
  <si>
    <t xml:space="preserve">Arl8b</t>
  </si>
  <si>
    <t xml:space="preserve">ENSMUSG00000075033</t>
  </si>
  <si>
    <t xml:space="preserve">Nxpe3</t>
  </si>
  <si>
    <t xml:space="preserve">ENSMUSG00000107726</t>
  </si>
  <si>
    <t xml:space="preserve">Gm44037</t>
  </si>
  <si>
    <t xml:space="preserve">ENSMUSG00000062661</t>
  </si>
  <si>
    <t xml:space="preserve">Ncs1</t>
  </si>
  <si>
    <t xml:space="preserve">ENSMUSG00000031776</t>
  </si>
  <si>
    <t xml:space="preserve">Arl2bp</t>
  </si>
  <si>
    <t xml:space="preserve">ENSMUSG00000067924</t>
  </si>
  <si>
    <t xml:space="preserve">Rtl8b</t>
  </si>
  <si>
    <t xml:space="preserve">ENSMUSG00000046603</t>
  </si>
  <si>
    <t xml:space="preserve">Tcaim</t>
  </si>
  <si>
    <t xml:space="preserve">ENSMUSG00000032548</t>
  </si>
  <si>
    <t xml:space="preserve">Slco2a1</t>
  </si>
  <si>
    <t xml:space="preserve">ENSMUSG00000001794</t>
  </si>
  <si>
    <t xml:space="preserve">Capns1</t>
  </si>
  <si>
    <t xml:space="preserve">ENSMUSG00000020455</t>
  </si>
  <si>
    <t xml:space="preserve">Trim11</t>
  </si>
  <si>
    <t xml:space="preserve">ENSMUSG00000112642</t>
  </si>
  <si>
    <t xml:space="preserve">Gm17849</t>
  </si>
  <si>
    <t xml:space="preserve">ENSMUSG00000059022</t>
  </si>
  <si>
    <t xml:space="preserve">Kcp</t>
  </si>
  <si>
    <t xml:space="preserve">ENSMUSG00000022757</t>
  </si>
  <si>
    <t xml:space="preserve">Tfg</t>
  </si>
  <si>
    <t xml:space="preserve">ENSMUSG00000059401</t>
  </si>
  <si>
    <t xml:space="preserve">Mamld1</t>
  </si>
  <si>
    <t xml:space="preserve">ENSMUSG00000024680</t>
  </si>
  <si>
    <t xml:space="preserve">Ms4a2</t>
  </si>
  <si>
    <t xml:space="preserve">ENSMUSG00000059195</t>
  </si>
  <si>
    <t xml:space="preserve">Gm12715</t>
  </si>
  <si>
    <t xml:space="preserve">ENSMUSG00000025466</t>
  </si>
  <si>
    <t xml:space="preserve">Fuom</t>
  </si>
  <si>
    <t xml:space="preserve">ENSMUSG00000009733</t>
  </si>
  <si>
    <t xml:space="preserve">Tfcp2</t>
  </si>
  <si>
    <t xml:space="preserve">ENSMUSG00000089255</t>
  </si>
  <si>
    <t xml:space="preserve">Snora78</t>
  </si>
  <si>
    <t xml:space="preserve">ENSMUSG00000037772</t>
  </si>
  <si>
    <t xml:space="preserve">Mrpl23</t>
  </si>
  <si>
    <t xml:space="preserve">ENSMUSG00000100510</t>
  </si>
  <si>
    <t xml:space="preserve">Hand2os1</t>
  </si>
  <si>
    <t xml:space="preserve">ENSMUSG00000031954</t>
  </si>
  <si>
    <t xml:space="preserve">Cfdp1</t>
  </si>
  <si>
    <t xml:space="preserve">ENSMUSG00000027221</t>
  </si>
  <si>
    <t xml:space="preserve">Chst1</t>
  </si>
  <si>
    <t xml:space="preserve">ENSMUSG00000034640</t>
  </si>
  <si>
    <t xml:space="preserve">Tiparp</t>
  </si>
  <si>
    <t xml:space="preserve">ENSMUSG00000020877</t>
  </si>
  <si>
    <t xml:space="preserve">Scrn2</t>
  </si>
  <si>
    <t xml:space="preserve">ENSMUSG00000000290</t>
  </si>
  <si>
    <t xml:space="preserve">Itgb2</t>
  </si>
  <si>
    <t xml:space="preserve">ENSMUSG00000085184</t>
  </si>
  <si>
    <t xml:space="preserve">4933439K11Rik</t>
  </si>
  <si>
    <t xml:space="preserve">ENSMUSG00000023911</t>
  </si>
  <si>
    <t xml:space="preserve">Flywch2</t>
  </si>
  <si>
    <t xml:space="preserve">ENSMUSG00000027245</t>
  </si>
  <si>
    <t xml:space="preserve">Hypk</t>
  </si>
  <si>
    <t xml:space="preserve">ENSMUSG00000072596</t>
  </si>
  <si>
    <t xml:space="preserve">Ear2</t>
  </si>
  <si>
    <t xml:space="preserve">ENSMUSG00000070354</t>
  </si>
  <si>
    <t xml:space="preserve">Evi2</t>
  </si>
  <si>
    <t xml:space="preserve">ENSMUSG00000029361</t>
  </si>
  <si>
    <t xml:space="preserve">Nos1</t>
  </si>
  <si>
    <t xml:space="preserve">ENSMUSG00000021318</t>
  </si>
  <si>
    <t xml:space="preserve">Gli3</t>
  </si>
  <si>
    <t xml:space="preserve">ENSMUSG00000054428</t>
  </si>
  <si>
    <t xml:space="preserve">Atpif1</t>
  </si>
  <si>
    <t xml:space="preserve">ENSMUSG00000018593</t>
  </si>
  <si>
    <t xml:space="preserve">Sparc</t>
  </si>
  <si>
    <t xml:space="preserve">ENSMUSG00000045205</t>
  </si>
  <si>
    <t xml:space="preserve">Dpy19l4</t>
  </si>
  <si>
    <t xml:space="preserve">ENSMUSG00000030089</t>
  </si>
  <si>
    <t xml:space="preserve">Slc41a3</t>
  </si>
  <si>
    <t xml:space="preserve">ENSMUSG00000090258</t>
  </si>
  <si>
    <t xml:space="preserve">Churc1</t>
  </si>
  <si>
    <t xml:space="preserve">ENSMUSG00000031667</t>
  </si>
  <si>
    <t xml:space="preserve">Aktip</t>
  </si>
  <si>
    <t xml:space="preserve">ENSMUSG00000025817</t>
  </si>
  <si>
    <t xml:space="preserve">Nudt5</t>
  </si>
  <si>
    <t xml:space="preserve">ENSMUSG00000050335</t>
  </si>
  <si>
    <t xml:space="preserve">Lgals3</t>
  </si>
  <si>
    <t xml:space="preserve">ENSMUSG00000031791</t>
  </si>
  <si>
    <t xml:space="preserve">Tmem38a</t>
  </si>
  <si>
    <t xml:space="preserve">ENSMUSG00000106432</t>
  </si>
  <si>
    <t xml:space="preserve">Gm43259</t>
  </si>
  <si>
    <t xml:space="preserve">ENSMUSG00000044528</t>
  </si>
  <si>
    <t xml:space="preserve">Tram1l1</t>
  </si>
  <si>
    <t xml:space="preserve">ENSMUSG00000031402</t>
  </si>
  <si>
    <t xml:space="preserve">Mpp1</t>
  </si>
  <si>
    <t xml:space="preserve">ENSMUSG00000024098</t>
  </si>
  <si>
    <t xml:space="preserve">Twsg1</t>
  </si>
  <si>
    <t xml:space="preserve">ENSMUSG00000045624</t>
  </si>
  <si>
    <t xml:space="preserve">Esf1</t>
  </si>
  <si>
    <t xml:space="preserve">ENSMUSG00000040938</t>
  </si>
  <si>
    <t xml:space="preserve">Slc16a11</t>
  </si>
  <si>
    <t xml:space="preserve">ENSMUSG00000086825</t>
  </si>
  <si>
    <t xml:space="preserve">Gm15675</t>
  </si>
  <si>
    <t xml:space="preserve">ENSMUSG00000094483</t>
  </si>
  <si>
    <t xml:space="preserve">Purb</t>
  </si>
  <si>
    <t xml:space="preserve">ENSMUSG00000115264</t>
  </si>
  <si>
    <t xml:space="preserve">Gm49260</t>
  </si>
  <si>
    <t xml:space="preserve">ENSMUSG00000013833</t>
  </si>
  <si>
    <t xml:space="preserve">Med16</t>
  </si>
  <si>
    <t xml:space="preserve">ENSMUSG00000108633</t>
  </si>
  <si>
    <t xml:space="preserve">Gm44694</t>
  </si>
  <si>
    <t xml:space="preserve">ENSMUSG00000021276</t>
  </si>
  <si>
    <t xml:space="preserve">Cinp</t>
  </si>
  <si>
    <t xml:space="preserve">ENSMUSG00000044062</t>
  </si>
  <si>
    <t xml:space="preserve">Plekhd1os</t>
  </si>
  <si>
    <t xml:space="preserve">ENSMUSG00000019734</t>
  </si>
  <si>
    <t xml:space="preserve">Tmc4</t>
  </si>
  <si>
    <t xml:space="preserve">ENSMUSG00000048078</t>
  </si>
  <si>
    <t xml:space="preserve">Tenm4</t>
  </si>
  <si>
    <t xml:space="preserve">ENSMUSG00000026688</t>
  </si>
  <si>
    <t xml:space="preserve">Mgst3</t>
  </si>
  <si>
    <t xml:space="preserve">ENSMUSG00000037032</t>
  </si>
  <si>
    <t xml:space="preserve">Apbb1</t>
  </si>
  <si>
    <t xml:space="preserve">ENSMUSG00000033192</t>
  </si>
  <si>
    <t xml:space="preserve">Lpcat2</t>
  </si>
  <si>
    <t xml:space="preserve">ENSMUSG00000104493</t>
  </si>
  <si>
    <t xml:space="preserve">Gm19552</t>
  </si>
  <si>
    <t xml:space="preserve">ENSMUSG00000029253</t>
  </si>
  <si>
    <t xml:space="preserve">Cenpc1</t>
  </si>
  <si>
    <t xml:space="preserve">ENSMUSG00000097592</t>
  </si>
  <si>
    <t xml:space="preserve">4930500F10Rik</t>
  </si>
  <si>
    <t xml:space="preserve">ENSMUSG00000074004</t>
  </si>
  <si>
    <t xml:space="preserve">B3gnt6</t>
  </si>
  <si>
    <t xml:space="preserve">ENSMUSG00000105374</t>
  </si>
  <si>
    <t xml:space="preserve">Gm42551</t>
  </si>
  <si>
    <t xml:space="preserve">ENSMUSG00000045039</t>
  </si>
  <si>
    <t xml:space="preserve">Megf8</t>
  </si>
  <si>
    <t xml:space="preserve">ENSMUSG00000026986</t>
  </si>
  <si>
    <t xml:space="preserve">Hnmt</t>
  </si>
  <si>
    <t xml:space="preserve">ENSMUSG00000102163</t>
  </si>
  <si>
    <t xml:space="preserve">Gm36945</t>
  </si>
  <si>
    <t xml:space="preserve">ENSMUSG00000096499</t>
  </si>
  <si>
    <t xml:space="preserve">Ighv1-5</t>
  </si>
  <si>
    <t xml:space="preserve">ENSMUSG00000109638</t>
  </si>
  <si>
    <t xml:space="preserve">Gm45630</t>
  </si>
  <si>
    <t xml:space="preserve">ENSMUSG00000020134</t>
  </si>
  <si>
    <t xml:space="preserve">Peli1</t>
  </si>
  <si>
    <t xml:space="preserve">ENSMUSG00000034486</t>
  </si>
  <si>
    <t xml:space="preserve">Gbx2</t>
  </si>
  <si>
    <t xml:space="preserve">ENSMUSG00000109244</t>
  </si>
  <si>
    <t xml:space="preserve">Gm44751</t>
  </si>
  <si>
    <t xml:space="preserve">ENSMUSG00000027509</t>
  </si>
  <si>
    <t xml:space="preserve">Rae1</t>
  </si>
  <si>
    <t xml:space="preserve">ENSMUSG00000052415</t>
  </si>
  <si>
    <t xml:space="preserve">Tchh</t>
  </si>
  <si>
    <t xml:space="preserve">ENSMUSG00000025903</t>
  </si>
  <si>
    <t xml:space="preserve">Lypla1</t>
  </si>
  <si>
    <t xml:space="preserve">ENSMUSG00000026778</t>
  </si>
  <si>
    <t xml:space="preserve">Prkcq</t>
  </si>
  <si>
    <t xml:space="preserve">ENSMUSG00000056220</t>
  </si>
  <si>
    <t xml:space="preserve">Pla2g4a</t>
  </si>
  <si>
    <t xml:space="preserve">ENSMUSG00000119895</t>
  </si>
  <si>
    <t xml:space="preserve">CT030142.7</t>
  </si>
  <si>
    <t xml:space="preserve">ENSMUSG00000024191</t>
  </si>
  <si>
    <t xml:space="preserve">Bnip1</t>
  </si>
  <si>
    <t xml:space="preserve">ENSMUSG00000026568</t>
  </si>
  <si>
    <t xml:space="preserve">Mpc2</t>
  </si>
  <si>
    <t xml:space="preserve">ENSMUSG00000060988</t>
  </si>
  <si>
    <t xml:space="preserve">Galnt13</t>
  </si>
  <si>
    <t xml:space="preserve">ENSMUSG00000050721</t>
  </si>
  <si>
    <t xml:space="preserve">Plekho2</t>
  </si>
  <si>
    <t xml:space="preserve">ENSMUSG00000030165</t>
  </si>
  <si>
    <t xml:space="preserve">Klrd1</t>
  </si>
  <si>
    <t xml:space="preserve">ENSMUSG00000103821</t>
  </si>
  <si>
    <t xml:space="preserve">D430013B06Rik</t>
  </si>
  <si>
    <t xml:space="preserve">ENSMUSG00000059323</t>
  </si>
  <si>
    <t xml:space="preserve">Tonsl</t>
  </si>
  <si>
    <t xml:space="preserve">ENSMUSG00000050192</t>
  </si>
  <si>
    <t xml:space="preserve">Eif5a2</t>
  </si>
  <si>
    <t xml:space="preserve">ENSMUSG00000046442</t>
  </si>
  <si>
    <t xml:space="preserve">Ppm1e</t>
  </si>
  <si>
    <t xml:space="preserve">ENSMUSG00000021774</t>
  </si>
  <si>
    <t xml:space="preserve">Ube2e1</t>
  </si>
  <si>
    <t xml:space="preserve">ENSMUSG00000033082</t>
  </si>
  <si>
    <t xml:space="preserve">Clec1a</t>
  </si>
  <si>
    <t xml:space="preserve">ENSMUSG00000060224</t>
  </si>
  <si>
    <t xml:space="preserve">Pyroxd2</t>
  </si>
  <si>
    <t xml:space="preserve">ENSMUSG00000062329</t>
  </si>
  <si>
    <t xml:space="preserve">Cytl1</t>
  </si>
  <si>
    <t xml:space="preserve">ENSMUSG00000062075</t>
  </si>
  <si>
    <t xml:space="preserve">Lmnb2</t>
  </si>
  <si>
    <t xml:space="preserve">ENSMUSG00000055491</t>
  </si>
  <si>
    <t xml:space="preserve">Pprc1</t>
  </si>
  <si>
    <t xml:space="preserve">ENSMUSG00000049804</t>
  </si>
  <si>
    <t xml:space="preserve">Armcx4</t>
  </si>
  <si>
    <t xml:space="preserve">ENSMUSG00000024812</t>
  </si>
  <si>
    <t xml:space="preserve">Tjp2</t>
  </si>
  <si>
    <t xml:space="preserve">ENSMUSG00000058298</t>
  </si>
  <si>
    <t xml:space="preserve">Mcm9</t>
  </si>
  <si>
    <t xml:space="preserve">ENSMUSG00000029918</t>
  </si>
  <si>
    <t xml:space="preserve">Mrps33</t>
  </si>
  <si>
    <t xml:space="preserve">ENSMUSG00000070369</t>
  </si>
  <si>
    <t xml:space="preserve">Itgad</t>
  </si>
  <si>
    <t xml:space="preserve">ENSMUSG00000097534</t>
  </si>
  <si>
    <t xml:space="preserve">Gm16675</t>
  </si>
  <si>
    <t xml:space="preserve">ENSMUSG00000106767</t>
  </si>
  <si>
    <t xml:space="preserve">Gm42727</t>
  </si>
  <si>
    <t xml:space="preserve">ENSMUSG00000113722</t>
  </si>
  <si>
    <t xml:space="preserve">Snhg10</t>
  </si>
  <si>
    <t xml:space="preserve">ENSMUSG00000046562</t>
  </si>
  <si>
    <t xml:space="preserve">Unc119b</t>
  </si>
  <si>
    <t xml:space="preserve">ENSMUSG00000031565</t>
  </si>
  <si>
    <t xml:space="preserve">Fgfr1</t>
  </si>
  <si>
    <t xml:space="preserve">ENSMUSG00000049739</t>
  </si>
  <si>
    <t xml:space="preserve">Zfp646</t>
  </si>
  <si>
    <t xml:space="preserve">ENSMUSG00000002635</t>
  </si>
  <si>
    <t xml:space="preserve">Pdcd2l</t>
  </si>
  <si>
    <t xml:space="preserve">ENSMUSG00000023903</t>
  </si>
  <si>
    <t xml:space="preserve">Mmp25</t>
  </si>
  <si>
    <t xml:space="preserve">ENSMUSG00000051111</t>
  </si>
  <si>
    <t xml:space="preserve">Sv2c</t>
  </si>
  <si>
    <t xml:space="preserve">ENSMUSG00000038967</t>
  </si>
  <si>
    <t xml:space="preserve">Pdk2</t>
  </si>
  <si>
    <t xml:space="preserve">ENSMUSG00000032745</t>
  </si>
  <si>
    <t xml:space="preserve">Gpbp1</t>
  </si>
  <si>
    <t xml:space="preserve">ENSMUSG00000019789</t>
  </si>
  <si>
    <t xml:space="preserve">Hey2</t>
  </si>
  <si>
    <t xml:space="preserve">ENSMUSG00000042942</t>
  </si>
  <si>
    <t xml:space="preserve">Greb1l</t>
  </si>
  <si>
    <t xml:space="preserve">ENSMUSG00000051747</t>
  </si>
  <si>
    <t xml:space="preserve">Ttn</t>
  </si>
  <si>
    <t xml:space="preserve">ENSMUSG00000020542</t>
  </si>
  <si>
    <t xml:space="preserve">Myocd</t>
  </si>
  <si>
    <t xml:space="preserve">ENSMUSG00000038187</t>
  </si>
  <si>
    <t xml:space="preserve">Btbd10</t>
  </si>
  <si>
    <t xml:space="preserve">ENSMUSG00000026889</t>
  </si>
  <si>
    <t xml:space="preserve">Rbm18</t>
  </si>
  <si>
    <t xml:space="preserve">ENSMUSG00000028763</t>
  </si>
  <si>
    <t xml:space="preserve">Hspg2</t>
  </si>
  <si>
    <t xml:space="preserve">ENSMUSG00000020439</t>
  </si>
  <si>
    <t xml:space="preserve">Smtn</t>
  </si>
  <si>
    <t xml:space="preserve">ENSMUSG00000061787</t>
  </si>
  <si>
    <t xml:space="preserve">Rps17</t>
  </si>
  <si>
    <t xml:space="preserve">ENSMUSG00000062753</t>
  </si>
  <si>
    <t xml:space="preserve">AI413582</t>
  </si>
  <si>
    <t xml:space="preserve">ENSMUSG00000001416</t>
  </si>
  <si>
    <t xml:space="preserve">Cct3</t>
  </si>
  <si>
    <t xml:space="preserve">ENSMUSG00000005142</t>
  </si>
  <si>
    <t xml:space="preserve">Man2b1</t>
  </si>
  <si>
    <t xml:space="preserve">ENSMUSG00000076556</t>
  </si>
  <si>
    <t xml:space="preserve">Igkv4-57</t>
  </si>
  <si>
    <t xml:space="preserve">ENSMUSG00000034152</t>
  </si>
  <si>
    <t xml:space="preserve">Exoc3</t>
  </si>
  <si>
    <t xml:space="preserve">ENSMUSG00000040824</t>
  </si>
  <si>
    <t xml:space="preserve">Snrpd2</t>
  </si>
  <si>
    <t xml:space="preserve">ENSMUSG00000086288</t>
  </si>
  <si>
    <t xml:space="preserve">Gm15265</t>
  </si>
  <si>
    <t xml:space="preserve">ENSMUSG00000066324</t>
  </si>
  <si>
    <t xml:space="preserve">Bpnt2</t>
  </si>
  <si>
    <t xml:space="preserve">ENSMUSG00000029861</t>
  </si>
  <si>
    <t xml:space="preserve">Fam131b</t>
  </si>
  <si>
    <t xml:space="preserve">ENSMUSG00000032733</t>
  </si>
  <si>
    <t xml:space="preserve">Snx33</t>
  </si>
  <si>
    <t xml:space="preserve">ENSMUSG00000082809</t>
  </si>
  <si>
    <t xml:space="preserve">Gm14150</t>
  </si>
  <si>
    <t xml:space="preserve">ENSMUSG00000108181</t>
  </si>
  <si>
    <t xml:space="preserve">C030015A19Rik</t>
  </si>
  <si>
    <t xml:space="preserve">ENSMUSG00000031896</t>
  </si>
  <si>
    <t xml:space="preserve">Ctrl</t>
  </si>
  <si>
    <t xml:space="preserve">ENSMUSG00000022339</t>
  </si>
  <si>
    <t xml:space="preserve">Ebag9</t>
  </si>
  <si>
    <t xml:space="preserve">ENSMUSG00000028883</t>
  </si>
  <si>
    <t xml:space="preserve">Sema3a</t>
  </si>
  <si>
    <t xml:space="preserve">ENSMUSG00000025980</t>
  </si>
  <si>
    <t xml:space="preserve">Hspd1</t>
  </si>
  <si>
    <t xml:space="preserve">ENSMUSG00000003346</t>
  </si>
  <si>
    <t xml:space="preserve">Abhd17a</t>
  </si>
  <si>
    <t xml:space="preserve">ENSMUSG00000027931</t>
  </si>
  <si>
    <t xml:space="preserve">Npr1</t>
  </si>
  <si>
    <t xml:space="preserve">ENSMUSG00000022797</t>
  </si>
  <si>
    <t xml:space="preserve">Tfrc</t>
  </si>
  <si>
    <t xml:space="preserve">ENSMUSG00000086502</t>
  </si>
  <si>
    <t xml:space="preserve">B130055M24Rik</t>
  </si>
  <si>
    <t xml:space="preserve">ENSMUSG00000054764</t>
  </si>
  <si>
    <t xml:space="preserve">Mtnr1a</t>
  </si>
  <si>
    <t xml:space="preserve">ENSMUSG00000053965</t>
  </si>
  <si>
    <t xml:space="preserve">Pde5a</t>
  </si>
  <si>
    <t xml:space="preserve">ENSMUSG00000022372</t>
  </si>
  <si>
    <t xml:space="preserve">Sla</t>
  </si>
  <si>
    <t xml:space="preserve">ENSMUSG00000020689</t>
  </si>
  <si>
    <t xml:space="preserve">Itgb3</t>
  </si>
  <si>
    <t xml:space="preserve">ENSMUSG00000040552</t>
  </si>
  <si>
    <t xml:space="preserve">C3ar1</t>
  </si>
  <si>
    <t xml:space="preserve">ENSMUSG00000079179</t>
  </si>
  <si>
    <t xml:space="preserve">Rab10os</t>
  </si>
  <si>
    <t xml:space="preserve">ENSMUSG00000089789</t>
  </si>
  <si>
    <t xml:space="preserve">Rdh1</t>
  </si>
  <si>
    <t xml:space="preserve">ENSMUSG00000042510</t>
  </si>
  <si>
    <t xml:space="preserve">AA986860</t>
  </si>
  <si>
    <t xml:space="preserve">ENSMUSG00000067006</t>
  </si>
  <si>
    <t xml:space="preserve">Serpinb5</t>
  </si>
  <si>
    <t xml:space="preserve">ENSMUSG00000062785</t>
  </si>
  <si>
    <t xml:space="preserve">Kcnc3</t>
  </si>
  <si>
    <t xml:space="preserve">ENSMUSG00000028328</t>
  </si>
  <si>
    <t xml:space="preserve">Tmod1</t>
  </si>
  <si>
    <t xml:space="preserve">ENSMUSG00000050549</t>
  </si>
  <si>
    <t xml:space="preserve">Fam241a</t>
  </si>
  <si>
    <t xml:space="preserve">ENSMUSG00000005698</t>
  </si>
  <si>
    <t xml:space="preserve">Ctcf</t>
  </si>
  <si>
    <t xml:space="preserve">ENSMUSG00000021490</t>
  </si>
  <si>
    <t xml:space="preserve">Slc34a1</t>
  </si>
  <si>
    <t xml:space="preserve">ENSMUSG00000056459</t>
  </si>
  <si>
    <t xml:space="preserve">Zbtb25</t>
  </si>
  <si>
    <t xml:space="preserve">ENSMUSG00000037278</t>
  </si>
  <si>
    <t xml:space="preserve">Tmem97</t>
  </si>
  <si>
    <t xml:space="preserve">ENSMUSG00000053390</t>
  </si>
  <si>
    <t xml:space="preserve">Zfp952</t>
  </si>
  <si>
    <t xml:space="preserve">ENSMUSG00000099689</t>
  </si>
  <si>
    <t xml:space="preserve">Zfp383</t>
  </si>
  <si>
    <t xml:space="preserve">ENSMUSG00000027210</t>
  </si>
  <si>
    <t xml:space="preserve">Meis2</t>
  </si>
  <si>
    <t xml:space="preserve">ENSMUSG00000034330</t>
  </si>
  <si>
    <t xml:space="preserve">Plcg2</t>
  </si>
  <si>
    <t xml:space="preserve">ENSMUSG00000025525</t>
  </si>
  <si>
    <t xml:space="preserve">Apool</t>
  </si>
  <si>
    <t xml:space="preserve">ENSMUSG00000041298</t>
  </si>
  <si>
    <t xml:space="preserve">Katnal1</t>
  </si>
  <si>
    <t xml:space="preserve">ENSMUSG00000108551</t>
  </si>
  <si>
    <t xml:space="preserve">Gm20274</t>
  </si>
  <si>
    <t xml:space="preserve">ENSMUSG00000029312</t>
  </si>
  <si>
    <t xml:space="preserve">Klhl8</t>
  </si>
  <si>
    <t xml:space="preserve">ENSMUSG00000105692</t>
  </si>
  <si>
    <t xml:space="preserve">Gm43737</t>
  </si>
  <si>
    <t xml:space="preserve">ENSMUSG00000047466</t>
  </si>
  <si>
    <t xml:space="preserve">8030462N17Rik</t>
  </si>
  <si>
    <t xml:space="preserve">ENSMUSG00000040189</t>
  </si>
  <si>
    <t xml:space="preserve">Odad1</t>
  </si>
  <si>
    <t xml:space="preserve">ENSMUSG00000040738</t>
  </si>
  <si>
    <t xml:space="preserve">Ints8</t>
  </si>
  <si>
    <t xml:space="preserve">ENSMUSG00000044037</t>
  </si>
  <si>
    <t xml:space="preserve">Als2cl</t>
  </si>
  <si>
    <t xml:space="preserve">ENSMUSG00000072884</t>
  </si>
  <si>
    <t xml:space="preserve">Gm10433</t>
  </si>
  <si>
    <t xml:space="preserve">ENSMUSG00000042790</t>
  </si>
  <si>
    <t xml:space="preserve">Rnf214</t>
  </si>
  <si>
    <t xml:space="preserve">ENSMUSG00000021785</t>
  </si>
  <si>
    <t xml:space="preserve">Ngly1</t>
  </si>
  <si>
    <t xml:space="preserve">ENSMUSG00000030704</t>
  </si>
  <si>
    <t xml:space="preserve">Rab6a</t>
  </si>
  <si>
    <t xml:space="preserve">ENSMUSG00000027742</t>
  </si>
  <si>
    <t xml:space="preserve">Cog6</t>
  </si>
  <si>
    <t xml:space="preserve">ENSMUSG00000000486</t>
  </si>
  <si>
    <t xml:space="preserve">Septin1</t>
  </si>
  <si>
    <t xml:space="preserve">ENSMUSG00000041559</t>
  </si>
  <si>
    <t xml:space="preserve">Fmod</t>
  </si>
  <si>
    <t xml:space="preserve">ENSMUSG00000018411</t>
  </si>
  <si>
    <t xml:space="preserve">Mapt</t>
  </si>
  <si>
    <t xml:space="preserve">ENSMUSG00000108557</t>
  </si>
  <si>
    <t xml:space="preserve">Gm44835</t>
  </si>
  <si>
    <t xml:space="preserve">ENSMUSG00000107225</t>
  </si>
  <si>
    <t xml:space="preserve">Gm43637</t>
  </si>
  <si>
    <t xml:space="preserve">ENSMUSG00000064380</t>
  </si>
  <si>
    <t xml:space="preserve">Gm26448</t>
  </si>
  <si>
    <t xml:space="preserve">ENSMUSG00000026869</t>
  </si>
  <si>
    <t xml:space="preserve">Psmd5</t>
  </si>
  <si>
    <t xml:space="preserve">ENSMUSG00000044017</t>
  </si>
  <si>
    <t xml:space="preserve">Adgrd1</t>
  </si>
  <si>
    <t xml:space="preserve">ENSMUSG00000044345</t>
  </si>
  <si>
    <t xml:space="preserve">Marveld1</t>
  </si>
  <si>
    <t xml:space="preserve">ENSMUSG00000038776</t>
  </si>
  <si>
    <t xml:space="preserve">Ephx1</t>
  </si>
  <si>
    <t xml:space="preserve">ENSMUSG00000011751</t>
  </si>
  <si>
    <t xml:space="preserve">Sptbn4</t>
  </si>
  <si>
    <t xml:space="preserve">ENSMUSG00000051256</t>
  </si>
  <si>
    <t xml:space="preserve">Jagn1</t>
  </si>
  <si>
    <t xml:space="preserve">ENSMUSG00000029247</t>
  </si>
  <si>
    <t xml:space="preserve">Paics</t>
  </si>
  <si>
    <t xml:space="preserve">ENSMUSG00000054823</t>
  </si>
  <si>
    <t xml:space="preserve">Nsd3</t>
  </si>
  <si>
    <t xml:space="preserve">ENSMUSG00000081176</t>
  </si>
  <si>
    <t xml:space="preserve">H3f3a-ps2</t>
  </si>
  <si>
    <t xml:space="preserve">ENSMUSG00000024300</t>
  </si>
  <si>
    <t xml:space="preserve">Myo1f</t>
  </si>
  <si>
    <t xml:space="preserve">ENSMUSG00000017707</t>
  </si>
  <si>
    <t xml:space="preserve">Serinc3</t>
  </si>
  <si>
    <t xml:space="preserve">ENSMUSG00000020627</t>
  </si>
  <si>
    <t xml:space="preserve">Klhl29</t>
  </si>
  <si>
    <t xml:space="preserve">ENSMUSG00000037692</t>
  </si>
  <si>
    <t xml:space="preserve">Ahdc1</t>
  </si>
  <si>
    <t xml:space="preserve">ENSMUSG00000078789</t>
  </si>
  <si>
    <t xml:space="preserve">Dph1</t>
  </si>
  <si>
    <t xml:space="preserve">ENSMUSG00000024413</t>
  </si>
  <si>
    <t xml:space="preserve">Npc1</t>
  </si>
  <si>
    <t xml:space="preserve">ENSMUSG00000025733</t>
  </si>
  <si>
    <t xml:space="preserve">Rhot2</t>
  </si>
  <si>
    <t xml:space="preserve">ENSMUSG00000118332</t>
  </si>
  <si>
    <t xml:space="preserve">ENSMUSG00000105957</t>
  </si>
  <si>
    <t xml:space="preserve">Gm43254</t>
  </si>
  <si>
    <t xml:space="preserve">ENSMUSG00000035493</t>
  </si>
  <si>
    <t xml:space="preserve">Tgfbi</t>
  </si>
  <si>
    <t xml:space="preserve">ENSMUSG00000096594</t>
  </si>
  <si>
    <t xml:space="preserve">Igkv8-19</t>
  </si>
  <si>
    <t xml:space="preserve">ENSMUSG00000028582</t>
  </si>
  <si>
    <t xml:space="preserve">Cc2d1b</t>
  </si>
  <si>
    <t xml:space="preserve">ENSMUSG00000027387</t>
  </si>
  <si>
    <t xml:space="preserve">Zc3h8</t>
  </si>
  <si>
    <t xml:space="preserve">ENSMUSG00000018381</t>
  </si>
  <si>
    <t xml:space="preserve">Abi3</t>
  </si>
  <si>
    <t xml:space="preserve">ENSMUSG00000104344</t>
  </si>
  <si>
    <t xml:space="preserve">Gm38077</t>
  </si>
  <si>
    <t xml:space="preserve">ENSMUSG00000002767</t>
  </si>
  <si>
    <t xml:space="preserve">Mrpl2</t>
  </si>
  <si>
    <t xml:space="preserve">ENSMUSG00000111548</t>
  </si>
  <si>
    <t xml:space="preserve">Gm8162</t>
  </si>
  <si>
    <t xml:space="preserve">ENSMUSG00000076695</t>
  </si>
  <si>
    <t xml:space="preserve">Ighv1-18</t>
  </si>
  <si>
    <t xml:space="preserve">ENSMUSG00000031701</t>
  </si>
  <si>
    <t xml:space="preserve">Dnaja2</t>
  </si>
  <si>
    <t xml:space="preserve">ENSMUSG00000047022</t>
  </si>
  <si>
    <t xml:space="preserve">Mipol1</t>
  </si>
  <si>
    <t xml:space="preserve">ENSMUSG00000000171</t>
  </si>
  <si>
    <t xml:space="preserve">Sdhd</t>
  </si>
  <si>
    <t xml:space="preserve">ENSMUSG00000020234</t>
  </si>
  <si>
    <t xml:space="preserve">4930404N11Rik</t>
  </si>
  <si>
    <t xml:space="preserve">ENSMUSG00000002831</t>
  </si>
  <si>
    <t xml:space="preserve">Plin4</t>
  </si>
  <si>
    <t xml:space="preserve">ENSMUSG00000028926</t>
  </si>
  <si>
    <t xml:space="preserve">Cdk14</t>
  </si>
  <si>
    <t xml:space="preserve">ENSMUSG00000027439</t>
  </si>
  <si>
    <t xml:space="preserve">Gzf1</t>
  </si>
  <si>
    <t xml:space="preserve">ENSMUSG00000031826</t>
  </si>
  <si>
    <t xml:space="preserve">Usp10</t>
  </si>
  <si>
    <t xml:space="preserve">ENSMUSG00000029455</t>
  </si>
  <si>
    <t xml:space="preserve">Aldh2</t>
  </si>
  <si>
    <t xml:space="preserve">ENSMUSG00000026574</t>
  </si>
  <si>
    <t xml:space="preserve">Dpt</t>
  </si>
  <si>
    <t xml:space="preserve">ENSMUSG00000055926</t>
  </si>
  <si>
    <t xml:space="preserve">Gm14137</t>
  </si>
  <si>
    <t xml:space="preserve">ENSMUSG00000063406</t>
  </si>
  <si>
    <t xml:space="preserve">Tmed5</t>
  </si>
  <si>
    <t xml:space="preserve">ENSMUSG00000052369</t>
  </si>
  <si>
    <t xml:space="preserve">Tmem106c</t>
  </si>
  <si>
    <t xml:space="preserve">ENSMUSG00000031781</t>
  </si>
  <si>
    <t xml:space="preserve">Ciapin1</t>
  </si>
  <si>
    <t xml:space="preserve">ENSMUSG00000029378</t>
  </si>
  <si>
    <t xml:space="preserve">Areg</t>
  </si>
  <si>
    <t xml:space="preserve">ENSMUSG00000029162</t>
  </si>
  <si>
    <t xml:space="preserve">Khk</t>
  </si>
  <si>
    <t xml:space="preserve">ENSMUSG00000027849</t>
  </si>
  <si>
    <t xml:space="preserve">Syt6</t>
  </si>
  <si>
    <t xml:space="preserve">ENSMUSG00000057719</t>
  </si>
  <si>
    <t xml:space="preserve">Sh3rf2</t>
  </si>
  <si>
    <t xml:space="preserve">ENSMUSG00000019861</t>
  </si>
  <si>
    <t xml:space="preserve">Gopc</t>
  </si>
  <si>
    <t xml:space="preserve">ENSMUSG00000026254</t>
  </si>
  <si>
    <t xml:space="preserve">Eif4e2</t>
  </si>
  <si>
    <t xml:space="preserve">ENSMUSG00000030515</t>
  </si>
  <si>
    <t xml:space="preserve">Tarsl2</t>
  </si>
  <si>
    <t xml:space="preserve">ENSMUSG00000034120</t>
  </si>
  <si>
    <t xml:space="preserve">Srsf2</t>
  </si>
  <si>
    <t xml:space="preserve">ENSMUSG00000063450</t>
  </si>
  <si>
    <t xml:space="preserve">Syne2</t>
  </si>
  <si>
    <t xml:space="preserve">ENSMUSG00000076437</t>
  </si>
  <si>
    <t xml:space="preserve">Selenoh</t>
  </si>
  <si>
    <t xml:space="preserve">ENSMUSG00000002900</t>
  </si>
  <si>
    <t xml:space="preserve">Lamb1</t>
  </si>
  <si>
    <t xml:space="preserve">ENSMUSG00000025491</t>
  </si>
  <si>
    <t xml:space="preserve">Ifitm1</t>
  </si>
  <si>
    <t xml:space="preserve">ENSMUSG00000019359</t>
  </si>
  <si>
    <t xml:space="preserve">Gdpd2</t>
  </si>
  <si>
    <t xml:space="preserve">ENSMUSG00000031104</t>
  </si>
  <si>
    <t xml:space="preserve">Rab33a</t>
  </si>
  <si>
    <t xml:space="preserve">ENSMUSG00000024079</t>
  </si>
  <si>
    <t xml:space="preserve">Eif2ak2</t>
  </si>
  <si>
    <t xml:space="preserve">ENSMUSG00000074746</t>
  </si>
  <si>
    <t xml:space="preserve">Pdzd8</t>
  </si>
  <si>
    <t xml:space="preserve">ENSMUSG00000031621</t>
  </si>
  <si>
    <t xml:space="preserve">Isx</t>
  </si>
  <si>
    <t xml:space="preserve">ENSMUSG00000102837</t>
  </si>
  <si>
    <t xml:space="preserve">Gm37383</t>
  </si>
  <si>
    <t xml:space="preserve">ENSMUSG00000008384</t>
  </si>
  <si>
    <t xml:space="preserve">Sertad1</t>
  </si>
  <si>
    <t xml:space="preserve">ENSMUSG00000043822</t>
  </si>
  <si>
    <t xml:space="preserve">Adamtsl5</t>
  </si>
  <si>
    <t xml:space="preserve">ENSMUSG00000087547</t>
  </si>
  <si>
    <t xml:space="preserve">Platr27</t>
  </si>
  <si>
    <t xml:space="preserve">ENSMUSG00000020827</t>
  </si>
  <si>
    <t xml:space="preserve">Mink1</t>
  </si>
  <si>
    <t xml:space="preserve">ENSMUSG00000032249</t>
  </si>
  <si>
    <t xml:space="preserve">Anp32a</t>
  </si>
  <si>
    <t xml:space="preserve">ENSMUSG00000044393</t>
  </si>
  <si>
    <t xml:space="preserve">Dsg2</t>
  </si>
  <si>
    <t xml:space="preserve">ENSMUSG00000085569</t>
  </si>
  <si>
    <t xml:space="preserve">Gm12602</t>
  </si>
  <si>
    <t xml:space="preserve">ENSMUSG00000076550</t>
  </si>
  <si>
    <t xml:space="preserve">Igkv4-63</t>
  </si>
  <si>
    <t xml:space="preserve">ENSMUSG00000000942</t>
  </si>
  <si>
    <t xml:space="preserve">Hoxa4</t>
  </si>
  <si>
    <t xml:space="preserve">ENSMUSG00000029821</t>
  </si>
  <si>
    <t xml:space="preserve">Gsdme</t>
  </si>
  <si>
    <t xml:space="preserve">ENSMUSG00000117042</t>
  </si>
  <si>
    <t xml:space="preserve">2700054A10Rik</t>
  </si>
  <si>
    <t xml:space="preserve">ENSMUSG00000095742</t>
  </si>
  <si>
    <t xml:space="preserve">CAAA01147332.1</t>
  </si>
  <si>
    <t xml:space="preserve">ENSMUSG00000048720</t>
  </si>
  <si>
    <t xml:space="preserve">Tbc1d12</t>
  </si>
  <si>
    <t xml:space="preserve">ENSMUSG00000062960</t>
  </si>
  <si>
    <t xml:space="preserve">Kdr</t>
  </si>
  <si>
    <t xml:space="preserve">ENSMUSG00000020228</t>
  </si>
  <si>
    <t xml:space="preserve">Helb</t>
  </si>
  <si>
    <t xml:space="preserve">ENSMUSG00000073538</t>
  </si>
  <si>
    <t xml:space="preserve">E330020D12Rik</t>
  </si>
  <si>
    <t xml:space="preserve">ENSMUSG00000107994</t>
  </si>
  <si>
    <t xml:space="preserve">D830050J10Rik</t>
  </si>
  <si>
    <t xml:space="preserve">ENSMUSG00000071724</t>
  </si>
  <si>
    <t xml:space="preserve">Smpd5</t>
  </si>
  <si>
    <t xml:space="preserve">ENSMUSG00000040274</t>
  </si>
  <si>
    <t xml:space="preserve">Cdk6</t>
  </si>
  <si>
    <t xml:space="preserve">ENSMUSG00000046280</t>
  </si>
  <si>
    <t xml:space="preserve">She</t>
  </si>
  <si>
    <t xml:space="preserve">ENSMUSG00000055485</t>
  </si>
  <si>
    <t xml:space="preserve">Soga1</t>
  </si>
  <si>
    <t xml:space="preserve">ENSMUSG00000015947</t>
  </si>
  <si>
    <t xml:space="preserve">Fcgr1</t>
  </si>
  <si>
    <t xml:space="preserve">ENSMUSG00000054939</t>
  </si>
  <si>
    <t xml:space="preserve">Zfp174</t>
  </si>
  <si>
    <t xml:space="preserve">ENSMUSG00000042066</t>
  </si>
  <si>
    <t xml:space="preserve">Tmcc2</t>
  </si>
  <si>
    <t xml:space="preserve">ENSMUSG00000022856</t>
  </si>
  <si>
    <t xml:space="preserve">Tmem41a</t>
  </si>
  <si>
    <t xml:space="preserve">ENSMUSG00000103882</t>
  </si>
  <si>
    <t xml:space="preserve">Gm37452</t>
  </si>
  <si>
    <t xml:space="preserve">ENSMUSG00000085030</t>
  </si>
  <si>
    <t xml:space="preserve">2810455O05Rik</t>
  </si>
  <si>
    <t xml:space="preserve">ENSMUSG00000028107</t>
  </si>
  <si>
    <t xml:space="preserve">Tars2</t>
  </si>
  <si>
    <t xml:space="preserve">ENSMUSG00000031950</t>
  </si>
  <si>
    <t xml:space="preserve">Gabarapl2</t>
  </si>
  <si>
    <t xml:space="preserve">ENSMUSG00000032611</t>
  </si>
  <si>
    <t xml:space="preserve">1700102P08Rik</t>
  </si>
  <si>
    <t xml:space="preserve">ENSMUSG00000045435</t>
  </si>
  <si>
    <t xml:space="preserve">Tmem60</t>
  </si>
  <si>
    <t xml:space="preserve">ENSMUSG00000086040</t>
  </si>
  <si>
    <t xml:space="preserve">Wipf3</t>
  </si>
  <si>
    <t xml:space="preserve">ENSMUSG00000025790</t>
  </si>
  <si>
    <t xml:space="preserve">Slco3a1</t>
  </si>
  <si>
    <t xml:space="preserve">ENSMUSG00000001435</t>
  </si>
  <si>
    <t xml:space="preserve">Col18a1</t>
  </si>
  <si>
    <t xml:space="preserve">ENSMUSG00000107884</t>
  </si>
  <si>
    <t xml:space="preserve">Gm44144</t>
  </si>
  <si>
    <t xml:space="preserve">ENSMUSG00000030208</t>
  </si>
  <si>
    <t xml:space="preserve">Emp1</t>
  </si>
  <si>
    <t xml:space="preserve">ENSMUSG00000018921</t>
  </si>
  <si>
    <t xml:space="preserve">Pelp1</t>
  </si>
  <si>
    <t xml:space="preserve">ENSMUSG00000041842</t>
  </si>
  <si>
    <t xml:space="preserve">Fhdc1</t>
  </si>
  <si>
    <t xml:space="preserve">ENSMUSG00000036402</t>
  </si>
  <si>
    <t xml:space="preserve">Gng12</t>
  </si>
  <si>
    <t xml:space="preserve">ENSMUSG00000113905</t>
  </si>
  <si>
    <t xml:space="preserve">Gm48872</t>
  </si>
  <si>
    <t xml:space="preserve">ENSMUSG00000024800</t>
  </si>
  <si>
    <t xml:space="preserve">Rpp30</t>
  </si>
  <si>
    <t xml:space="preserve">ENSMUSG00000035509</t>
  </si>
  <si>
    <t xml:space="preserve">Fbxl21</t>
  </si>
  <si>
    <t xml:space="preserve">ENSMUSG00000105622</t>
  </si>
  <si>
    <t xml:space="preserve">Gm42615</t>
  </si>
  <si>
    <t xml:space="preserve">ENSMUSG00000073557</t>
  </si>
  <si>
    <t xml:space="preserve">Ppp1r12b</t>
  </si>
  <si>
    <t xml:space="preserve">ENSMUSG00000101493</t>
  </si>
  <si>
    <t xml:space="preserve">2810405F17Rik</t>
  </si>
  <si>
    <t xml:space="preserve">ENSMUSG00000011831</t>
  </si>
  <si>
    <t xml:space="preserve">Evi5</t>
  </si>
  <si>
    <t xml:space="preserve">ENSMUSG00000013662</t>
  </si>
  <si>
    <t xml:space="preserve">Atad1</t>
  </si>
  <si>
    <t xml:space="preserve">ENSMUSG00000019894</t>
  </si>
  <si>
    <t xml:space="preserve">Slc6a15</t>
  </si>
  <si>
    <t xml:space="preserve">ENSMUSG00000007987</t>
  </si>
  <si>
    <t xml:space="preserve">Ift22</t>
  </si>
  <si>
    <t xml:space="preserve">ENSMUSG00000038116</t>
  </si>
  <si>
    <t xml:space="preserve">Phf20</t>
  </si>
  <si>
    <t xml:space="preserve">ENSMUSG00000025050</t>
  </si>
  <si>
    <t xml:space="preserve">Pcgf6</t>
  </si>
  <si>
    <t xml:space="preserve">ENSMUSG00000022772</t>
  </si>
  <si>
    <t xml:space="preserve">Senp5</t>
  </si>
  <si>
    <t xml:space="preserve">ENSMUSG00000038028</t>
  </si>
  <si>
    <t xml:space="preserve">Tigar</t>
  </si>
  <si>
    <t xml:space="preserve">ENSMUSG00000032299</t>
  </si>
  <si>
    <t xml:space="preserve">Commd4</t>
  </si>
  <si>
    <t xml:space="preserve">ENSMUSG00000041548</t>
  </si>
  <si>
    <t xml:space="preserve">Hspb8</t>
  </si>
  <si>
    <t xml:space="preserve">ENSMUSG00000001829</t>
  </si>
  <si>
    <t xml:space="preserve">Clpb</t>
  </si>
  <si>
    <t xml:space="preserve">ENSMUSG00000102841</t>
  </si>
  <si>
    <t xml:space="preserve">Gm38036</t>
  </si>
  <si>
    <t xml:space="preserve">ENSMUSG00000041817</t>
  </si>
  <si>
    <t xml:space="preserve">Fam169a</t>
  </si>
  <si>
    <t xml:space="preserve">ENSMUSG00000053475</t>
  </si>
  <si>
    <t xml:space="preserve">Tnfaip6</t>
  </si>
  <si>
    <t xml:space="preserve">ENSMUSG00000000902</t>
  </si>
  <si>
    <t xml:space="preserve">Smarcb1</t>
  </si>
  <si>
    <t xml:space="preserve">ENSMUSG00000003934</t>
  </si>
  <si>
    <t xml:space="preserve">Efnb3</t>
  </si>
  <si>
    <t xml:space="preserve">ENSMUSG00000107868</t>
  </si>
  <si>
    <t xml:space="preserve">Gm5112</t>
  </si>
  <si>
    <t xml:space="preserve">ENSMUSG00000118516</t>
  </si>
  <si>
    <t xml:space="preserve">Cyp2d13</t>
  </si>
  <si>
    <t xml:space="preserve">ENSMUSG00000076547</t>
  </si>
  <si>
    <t xml:space="preserve">Igkv4-70</t>
  </si>
  <si>
    <t xml:space="preserve">ENSMUSG00000106825</t>
  </si>
  <si>
    <t xml:space="preserve">2510016D11Rik</t>
  </si>
  <si>
    <t xml:space="preserve">ENSMUSG00000059920</t>
  </si>
  <si>
    <t xml:space="preserve">4930453N24Rik</t>
  </si>
  <si>
    <t xml:space="preserve">ENSMUSG00000039086</t>
  </si>
  <si>
    <t xml:space="preserve">Ss18l1</t>
  </si>
  <si>
    <t xml:space="preserve">ENSMUSG00000032042</t>
  </si>
  <si>
    <t xml:space="preserve">Srpr</t>
  </si>
  <si>
    <t xml:space="preserve">ENSMUSG00000028463</t>
  </si>
  <si>
    <t xml:space="preserve">Car9</t>
  </si>
  <si>
    <t xml:space="preserve">ENSMUSG00000048776</t>
  </si>
  <si>
    <t xml:space="preserve">Pthlh</t>
  </si>
  <si>
    <t xml:space="preserve">ENSMUSG00000026828</t>
  </si>
  <si>
    <t xml:space="preserve">Galnt5</t>
  </si>
  <si>
    <t xml:space="preserve">ENSMUSG00000105728</t>
  </si>
  <si>
    <t xml:space="preserve">Gm42819</t>
  </si>
  <si>
    <t xml:space="preserve">ENSMUSG00000073929</t>
  </si>
  <si>
    <t xml:space="preserve">Trim30e-ps1</t>
  </si>
  <si>
    <t xml:space="preserve">ENSMUSG00000037358</t>
  </si>
  <si>
    <t xml:space="preserve">Dipk2b</t>
  </si>
  <si>
    <t xml:space="preserve">ENSMUSG00000031925</t>
  </si>
  <si>
    <t xml:space="preserve">Maml2</t>
  </si>
  <si>
    <t xml:space="preserve">ENSMUSG00000042109</t>
  </si>
  <si>
    <t xml:space="preserve">Csdc2</t>
  </si>
  <si>
    <t xml:space="preserve">ENSMUSG00000108599</t>
  </si>
  <si>
    <t xml:space="preserve">Gm10616</t>
  </si>
  <si>
    <t xml:space="preserve">ENSMUSG00000045973</t>
  </si>
  <si>
    <t xml:space="preserve">Slc25a51</t>
  </si>
  <si>
    <t xml:space="preserve">ENSMUSG00000114576</t>
  </si>
  <si>
    <t xml:space="preserve">Naip3-ps1</t>
  </si>
  <si>
    <t xml:space="preserve">ENSMUSG00000018507</t>
  </si>
  <si>
    <t xml:space="preserve">Trpv2</t>
  </si>
  <si>
    <t xml:space="preserve">ENSMUSG00000078249</t>
  </si>
  <si>
    <t xml:space="preserve">Hmga1b</t>
  </si>
  <si>
    <t xml:space="preserve">ENSMUSG00000069662</t>
  </si>
  <si>
    <t xml:space="preserve">Marcks</t>
  </si>
  <si>
    <t xml:space="preserve">ENSMUSG00000030492</t>
  </si>
  <si>
    <t xml:space="preserve">Slc7a9</t>
  </si>
  <si>
    <t xml:space="preserve">ENSMUSG00000053293</t>
  </si>
  <si>
    <t xml:space="preserve">Pom121</t>
  </si>
  <si>
    <t xml:space="preserve">ENSMUSG00000000085</t>
  </si>
  <si>
    <t xml:space="preserve">Scmh1</t>
  </si>
  <si>
    <t xml:space="preserve">ENSMUSG00000022210</t>
  </si>
  <si>
    <t xml:space="preserve">Dhrs4</t>
  </si>
  <si>
    <t xml:space="preserve">ENSMUSG00000038618</t>
  </si>
  <si>
    <t xml:space="preserve">Rassf7</t>
  </si>
  <si>
    <t xml:space="preserve">ENSMUSG00000035621</t>
  </si>
  <si>
    <t xml:space="preserve">Midn</t>
  </si>
  <si>
    <t xml:space="preserve">ENSMUSG00000024105</t>
  </si>
  <si>
    <t xml:space="preserve">Themis3</t>
  </si>
  <si>
    <t xml:space="preserve">ENSMUSG00000112816</t>
  </si>
  <si>
    <t xml:space="preserve">Gm48798</t>
  </si>
  <si>
    <t xml:space="preserve">ENSMUSG00000097141</t>
  </si>
  <si>
    <t xml:space="preserve">Gm10524</t>
  </si>
  <si>
    <t xml:space="preserve">ENSMUSG00000039481</t>
  </si>
  <si>
    <t xml:space="preserve">Nrtn</t>
  </si>
  <si>
    <t xml:space="preserve">ENSMUSG00000040472</t>
  </si>
  <si>
    <t xml:space="preserve">Rabggta</t>
  </si>
  <si>
    <t xml:space="preserve">ENSMUSG00000020773</t>
  </si>
  <si>
    <t xml:space="preserve">Trim47</t>
  </si>
  <si>
    <t xml:space="preserve">ENSMUSG00000036957</t>
  </si>
  <si>
    <t xml:space="preserve">Lrfn3</t>
  </si>
  <si>
    <t xml:space="preserve">ENSMUSG00000076928</t>
  </si>
  <si>
    <t xml:space="preserve">Trac</t>
  </si>
  <si>
    <t xml:space="preserve">ENSMUSG00000033498</t>
  </si>
  <si>
    <t xml:space="preserve">Strc</t>
  </si>
  <si>
    <t xml:space="preserve">ENSMUSG00000036469</t>
  </si>
  <si>
    <t xml:space="preserve">Marchf1</t>
  </si>
  <si>
    <t xml:space="preserve">ENSMUSG00000020778</t>
  </si>
  <si>
    <t xml:space="preserve">Ten1</t>
  </si>
  <si>
    <t xml:space="preserve">ENSMUSG00000027636</t>
  </si>
  <si>
    <t xml:space="preserve">Sla2</t>
  </si>
  <si>
    <t xml:space="preserve">ENSMUSG00000038721</t>
  </si>
  <si>
    <t xml:space="preserve">Hoxb7</t>
  </si>
  <si>
    <t xml:space="preserve">ENSMUSG00000030852</t>
  </si>
  <si>
    <t xml:space="preserve">Tacc2</t>
  </si>
  <si>
    <t xml:space="preserve">ENSMUSG00000103227</t>
  </si>
  <si>
    <t xml:space="preserve">Gm37733</t>
  </si>
  <si>
    <t xml:space="preserve">ENSMUSG00000044221</t>
  </si>
  <si>
    <t xml:space="preserve">Grsf1</t>
  </si>
  <si>
    <t xml:space="preserve">ENSMUSG00000044162</t>
  </si>
  <si>
    <t xml:space="preserve">Tnip3</t>
  </si>
  <si>
    <t xml:space="preserve">ENSMUSG00000028871</t>
  </si>
  <si>
    <t xml:space="preserve">Rspo1</t>
  </si>
  <si>
    <t xml:space="preserve">ENSMUSG00000022749</t>
  </si>
  <si>
    <t xml:space="preserve">Tbc1d23</t>
  </si>
  <si>
    <t xml:space="preserve">ENSMUSG00000078572</t>
  </si>
  <si>
    <t xml:space="preserve">Ndufaf8</t>
  </si>
  <si>
    <t xml:space="preserve">ENSMUSG00000025810</t>
  </si>
  <si>
    <t xml:space="preserve">Nrp1</t>
  </si>
  <si>
    <t xml:space="preserve">ENSMUSG00000028456</t>
  </si>
  <si>
    <t xml:space="preserve">Unc13b</t>
  </si>
  <si>
    <t xml:space="preserve">ENSMUSG00000061759</t>
  </si>
  <si>
    <t xml:space="preserve">Armt1</t>
  </si>
  <si>
    <t xml:space="preserve">ENSMUSG00000031505</t>
  </si>
  <si>
    <t xml:space="preserve">Naxd</t>
  </si>
  <si>
    <t xml:space="preserve">ENSMUSG00000107455</t>
  </si>
  <si>
    <t xml:space="preserve">Gm43868</t>
  </si>
  <si>
    <t xml:space="preserve">ENSMUSG00000066637</t>
  </si>
  <si>
    <t xml:space="preserve">Ttc32</t>
  </si>
  <si>
    <t xml:space="preserve">ENSMUSG00000026727</t>
  </si>
  <si>
    <t xml:space="preserve">Rsu1</t>
  </si>
  <si>
    <t xml:space="preserve">ENSMUSG00000059751</t>
  </si>
  <si>
    <t xml:space="preserve">Rps3a3</t>
  </si>
  <si>
    <t xml:space="preserve">ENSMUSG00000057522</t>
  </si>
  <si>
    <t xml:space="preserve">Spop</t>
  </si>
  <si>
    <t xml:space="preserve">ENSMUSG00000115837</t>
  </si>
  <si>
    <t xml:space="preserve">9130002K18Rik</t>
  </si>
  <si>
    <t xml:space="preserve">ENSMUSG00000066735</t>
  </si>
  <si>
    <t xml:space="preserve">Vkorc1l1</t>
  </si>
  <si>
    <t xml:space="preserve">ENSMUSG00000073478</t>
  </si>
  <si>
    <t xml:space="preserve">D730003I15Rik</t>
  </si>
  <si>
    <t xml:space="preserve">ENSMUSG00000038552</t>
  </si>
  <si>
    <t xml:space="preserve">Fndc4</t>
  </si>
  <si>
    <t xml:space="preserve">ENSMUSG00000028383</t>
  </si>
  <si>
    <t xml:space="preserve">Hsdl2</t>
  </si>
  <si>
    <t xml:space="preserve">ENSMUSG00000012422</t>
  </si>
  <si>
    <t xml:space="preserve">Tmem167</t>
  </si>
  <si>
    <t xml:space="preserve">ENSMUSG00000030539</t>
  </si>
  <si>
    <t xml:space="preserve">Sema4b</t>
  </si>
  <si>
    <t xml:space="preserve">ENSMUSG00000032531</t>
  </si>
  <si>
    <t xml:space="preserve">Amotl2</t>
  </si>
  <si>
    <t xml:space="preserve">ENSMUSG00000078762</t>
  </si>
  <si>
    <t xml:space="preserve">Haus5</t>
  </si>
  <si>
    <t xml:space="preserve">ENSMUSG00000039515</t>
  </si>
  <si>
    <t xml:space="preserve">Ptpa</t>
  </si>
  <si>
    <t xml:space="preserve">ENSMUSG00000073436</t>
  </si>
  <si>
    <t xml:space="preserve">Eme2</t>
  </si>
  <si>
    <t xml:space="preserve">ENSMUSG00000007891</t>
  </si>
  <si>
    <t xml:space="preserve">Ctsd</t>
  </si>
  <si>
    <t xml:space="preserve">ENSMUSG00000052760</t>
  </si>
  <si>
    <t xml:space="preserve">A630001G21Rik</t>
  </si>
  <si>
    <t xml:space="preserve">ENSMUSG00000039810</t>
  </si>
  <si>
    <t xml:space="preserve">Zc3h10</t>
  </si>
  <si>
    <t xml:space="preserve">ENSMUSG00000026032</t>
  </si>
  <si>
    <t xml:space="preserve">Ndufb3</t>
  </si>
  <si>
    <t xml:space="preserve">ENSMUSG00000022261</t>
  </si>
  <si>
    <t xml:space="preserve">Sdc2</t>
  </si>
  <si>
    <t xml:space="preserve">ENSMUSG00000017740</t>
  </si>
  <si>
    <t xml:space="preserve">Slc12a5</t>
  </si>
  <si>
    <t xml:space="preserve">ENSMUSG00000029699</t>
  </si>
  <si>
    <t xml:space="preserve">Ssc4d</t>
  </si>
  <si>
    <t xml:space="preserve">ENSMUSG00000005338</t>
  </si>
  <si>
    <t xml:space="preserve">Cadm3</t>
  </si>
  <si>
    <t xml:space="preserve">ENSMUSG00000031201</t>
  </si>
  <si>
    <t xml:space="preserve">Brcc3</t>
  </si>
  <si>
    <t xml:space="preserve">ENSMUSG00000029761</t>
  </si>
  <si>
    <t xml:space="preserve">Cald1</t>
  </si>
  <si>
    <t xml:space="preserve">ENSMUSG00000104626</t>
  </si>
  <si>
    <t xml:space="preserve">Gm42675</t>
  </si>
  <si>
    <t xml:space="preserve">ENSMUSG00000009030</t>
  </si>
  <si>
    <t xml:space="preserve">Pdcl</t>
  </si>
  <si>
    <t xml:space="preserve">ENSMUSG00000017466</t>
  </si>
  <si>
    <t xml:space="preserve">Timp2</t>
  </si>
  <si>
    <t xml:space="preserve">ENSMUSG00000029177</t>
  </si>
  <si>
    <t xml:space="preserve">Cenpa</t>
  </si>
  <si>
    <t xml:space="preserve">ENSMUSG00000019820</t>
  </si>
  <si>
    <t xml:space="preserve">Utrn</t>
  </si>
  <si>
    <t xml:space="preserve">ENSMUSG00000044949</t>
  </si>
  <si>
    <t xml:space="preserve">Ubtd2</t>
  </si>
  <si>
    <t xml:space="preserve">ENSMUSG00000000131</t>
  </si>
  <si>
    <t xml:space="preserve">Xpo6</t>
  </si>
  <si>
    <t xml:space="preserve">ENSMUSG00000052675</t>
  </si>
  <si>
    <t xml:space="preserve">Zfp112</t>
  </si>
  <si>
    <t xml:space="preserve">ENSMUSG00000103285</t>
  </si>
  <si>
    <t xml:space="preserve">Gm37274</t>
  </si>
  <si>
    <t xml:space="preserve">ENSMUSG00000031231</t>
  </si>
  <si>
    <t xml:space="preserve">Cox7b</t>
  </si>
  <si>
    <t xml:space="preserve">ENSMUSG00000019909</t>
  </si>
  <si>
    <t xml:space="preserve">Fam162b</t>
  </si>
  <si>
    <t xml:space="preserve">ENSMUSG00000027907</t>
  </si>
  <si>
    <t xml:space="preserve">S100a11</t>
  </si>
  <si>
    <t xml:space="preserve">ENSMUSG00000025348</t>
  </si>
  <si>
    <t xml:space="preserve">Itga7</t>
  </si>
  <si>
    <t xml:space="preserve">ENSMUSG00000070420</t>
  </si>
  <si>
    <t xml:space="preserve">Zscan25</t>
  </si>
  <si>
    <t xml:space="preserve">ENSMUSG00000021518</t>
  </si>
  <si>
    <t xml:space="preserve">Ptdss1</t>
  </si>
  <si>
    <t xml:space="preserve">ENSMUSG00000037709</t>
  </si>
  <si>
    <t xml:space="preserve">Fam13a</t>
  </si>
  <si>
    <t xml:space="preserve">ENSMUSG00000074220</t>
  </si>
  <si>
    <t xml:space="preserve">Zfp382</t>
  </si>
  <si>
    <t xml:space="preserve">ENSMUSG00000085399</t>
  </si>
  <si>
    <t xml:space="preserve">Foxd2os</t>
  </si>
  <si>
    <t xml:space="preserve">ENSMUSG00000037962</t>
  </si>
  <si>
    <t xml:space="preserve">Rflna</t>
  </si>
  <si>
    <t xml:space="preserve">ENSMUSG00000021699</t>
  </si>
  <si>
    <t xml:space="preserve">Pde4d</t>
  </si>
  <si>
    <t xml:space="preserve">ENSMUSG00000039783</t>
  </si>
  <si>
    <t xml:space="preserve">Kmo</t>
  </si>
  <si>
    <t xml:space="preserve">ENSMUSG00000051910</t>
  </si>
  <si>
    <t xml:space="preserve">Sox6</t>
  </si>
  <si>
    <t xml:space="preserve">ENSMUSG00000000751</t>
  </si>
  <si>
    <t xml:space="preserve">Rpa1</t>
  </si>
  <si>
    <t xml:space="preserve">ENSMUSG00000029830</t>
  </si>
  <si>
    <t xml:space="preserve">Svopl</t>
  </si>
  <si>
    <t xml:space="preserve">ENSMUSG00000011257</t>
  </si>
  <si>
    <t xml:space="preserve">Pabpc4</t>
  </si>
  <si>
    <t xml:space="preserve">ENSMUSG00000021123</t>
  </si>
  <si>
    <t xml:space="preserve">Rdh12</t>
  </si>
  <si>
    <t xml:space="preserve">ENSMUSG00000020496</t>
  </si>
  <si>
    <t xml:space="preserve">Rnf187</t>
  </si>
  <si>
    <t xml:space="preserve">ENSMUSG00000038602</t>
  </si>
  <si>
    <t xml:space="preserve">Slc35f1</t>
  </si>
  <si>
    <t xml:space="preserve">ENSMUSG00000024972</t>
  </si>
  <si>
    <t xml:space="preserve">Lgals12</t>
  </si>
  <si>
    <t xml:space="preserve">ENSMUSG00000095253</t>
  </si>
  <si>
    <t xml:space="preserve">Zfp799</t>
  </si>
  <si>
    <t xml:space="preserve">ENSMUSG00000020372</t>
  </si>
  <si>
    <t xml:space="preserve">Rack1</t>
  </si>
  <si>
    <t xml:space="preserve">ENSMUSG00000021460</t>
  </si>
  <si>
    <t xml:space="preserve">Auh</t>
  </si>
  <si>
    <t xml:space="preserve">ENSMUSG00000023064</t>
  </si>
  <si>
    <t xml:space="preserve">Sncg</t>
  </si>
  <si>
    <t xml:space="preserve">ENSMUSG00000041696</t>
  </si>
  <si>
    <t xml:space="preserve">Rasl12</t>
  </si>
  <si>
    <t xml:space="preserve">ENSMUSG00000042116</t>
  </si>
  <si>
    <t xml:space="preserve">Vwa1</t>
  </si>
  <si>
    <t xml:space="preserve">ENSMUSG00000039835</t>
  </si>
  <si>
    <t xml:space="preserve">Nhsl1</t>
  </si>
  <si>
    <t xml:space="preserve">ENSMUSG00000107429</t>
  </si>
  <si>
    <t xml:space="preserve">Gm44206</t>
  </si>
  <si>
    <t xml:space="preserve">ENSMUSG00000038780</t>
  </si>
  <si>
    <t xml:space="preserve">Smurf1</t>
  </si>
  <si>
    <t xml:space="preserve">ENSMUSG00000051817</t>
  </si>
  <si>
    <t xml:space="preserve">Sox12</t>
  </si>
  <si>
    <t xml:space="preserve">ENSMUSG00000026211</t>
  </si>
  <si>
    <t xml:space="preserve">Obsl1</t>
  </si>
  <si>
    <t xml:space="preserve">ENSMUSG00000020181</t>
  </si>
  <si>
    <t xml:space="preserve">Nav3</t>
  </si>
  <si>
    <t xml:space="preserve">ENSMUSG00000034066</t>
  </si>
  <si>
    <t xml:space="preserve">Farp2</t>
  </si>
  <si>
    <t xml:space="preserve">ENSMUSG00000026011</t>
  </si>
  <si>
    <t xml:space="preserve">Ctla4</t>
  </si>
  <si>
    <t xml:space="preserve">ENSMUSG00000076540</t>
  </si>
  <si>
    <t xml:space="preserve">Igkv4-80</t>
  </si>
  <si>
    <t xml:space="preserve">ENSMUSG00000028115</t>
  </si>
  <si>
    <t xml:space="preserve">Bnipl</t>
  </si>
  <si>
    <t xml:space="preserve">ENSMUSG00000021136</t>
  </si>
  <si>
    <t xml:space="preserve">Smoc1</t>
  </si>
  <si>
    <t xml:space="preserve">ENSMUSG00000093752</t>
  </si>
  <si>
    <t xml:space="preserve">Gm20716</t>
  </si>
  <si>
    <t xml:space="preserve">ENSMUSG00000025816</t>
  </si>
  <si>
    <t xml:space="preserve">Sec61a2</t>
  </si>
  <si>
    <t xml:space="preserve">ENSMUSG00000039084</t>
  </si>
  <si>
    <t xml:space="preserve">Chad</t>
  </si>
  <si>
    <t xml:space="preserve">ENSMUSG00000017721</t>
  </si>
  <si>
    <t xml:space="preserve">Pigt</t>
  </si>
  <si>
    <t xml:space="preserve">ENSMUSG00000090381</t>
  </si>
  <si>
    <t xml:space="preserve">Gm6158</t>
  </si>
  <si>
    <t xml:space="preserve">ENSMUSG00000104116</t>
  </si>
  <si>
    <t xml:space="preserve">Gm37296</t>
  </si>
  <si>
    <t xml:space="preserve">ENSMUSG00000099954</t>
  </si>
  <si>
    <t xml:space="preserve">Gm28112</t>
  </si>
  <si>
    <t xml:space="preserve">ENSMUSG00000064326</t>
  </si>
  <si>
    <t xml:space="preserve">Siva1</t>
  </si>
  <si>
    <t xml:space="preserve">ENSMUSG00000019774</t>
  </si>
  <si>
    <t xml:space="preserve">Mtrf1l</t>
  </si>
  <si>
    <t xml:space="preserve">ENSMUSG00000061062</t>
  </si>
  <si>
    <t xml:space="preserve">Hdac1-ps</t>
  </si>
  <si>
    <t xml:space="preserve">ENSMUSG00000019124</t>
  </si>
  <si>
    <t xml:space="preserve">Scrn1</t>
  </si>
  <si>
    <t xml:space="preserve">ENSMUSG00000003808</t>
  </si>
  <si>
    <t xml:space="preserve">Farsa</t>
  </si>
  <si>
    <t xml:space="preserve">ENSMUSG00000062421</t>
  </si>
  <si>
    <t xml:space="preserve">Arf2</t>
  </si>
  <si>
    <t xml:space="preserve">ENSMUSG00000002728</t>
  </si>
  <si>
    <t xml:space="preserve">Naa20</t>
  </si>
  <si>
    <t xml:space="preserve">ENSMUSG00000029369</t>
  </si>
  <si>
    <t xml:space="preserve">Afm</t>
  </si>
  <si>
    <t xml:space="preserve">ENSMUSG00000024491</t>
  </si>
  <si>
    <t xml:space="preserve">Rbm27</t>
  </si>
  <si>
    <t xml:space="preserve">ENSMUSG00000035198</t>
  </si>
  <si>
    <t xml:space="preserve">Tubg1</t>
  </si>
  <si>
    <t xml:space="preserve">ENSMUSG00000063316</t>
  </si>
  <si>
    <t xml:space="preserve">Rpl27</t>
  </si>
  <si>
    <t xml:space="preserve">ENSMUSG00000020868</t>
  </si>
  <si>
    <t xml:space="preserve">Xylt2</t>
  </si>
  <si>
    <t xml:space="preserve">ENSMUSG00000111997</t>
  </si>
  <si>
    <t xml:space="preserve">Gm5176</t>
  </si>
  <si>
    <t xml:space="preserve">ENSMUSG00000022766</t>
  </si>
  <si>
    <t xml:space="preserve">Serpind1</t>
  </si>
  <si>
    <t xml:space="preserve">ENSMUSG00000047205</t>
  </si>
  <si>
    <t xml:space="preserve">Dusp18</t>
  </si>
  <si>
    <t xml:space="preserve">ENSMUSG00000110325</t>
  </si>
  <si>
    <t xml:space="preserve">Gm45293</t>
  </si>
  <si>
    <t xml:space="preserve">ENSMUSG00000063851</t>
  </si>
  <si>
    <t xml:space="preserve">Rnf183</t>
  </si>
  <si>
    <t xml:space="preserve">ENSMUSG00000046613</t>
  </si>
  <si>
    <t xml:space="preserve">Vwa5b2</t>
  </si>
  <si>
    <t xml:space="preserve">ENSMUSG00000027122</t>
  </si>
  <si>
    <t xml:space="preserve">Arl14ep</t>
  </si>
  <si>
    <t xml:space="preserve">ENSMUSG00000037148</t>
  </si>
  <si>
    <t xml:space="preserve">Arhgap10</t>
  </si>
  <si>
    <t xml:space="preserve">ENSMUSG00000044807</t>
  </si>
  <si>
    <t xml:space="preserve">Zfp354c</t>
  </si>
  <si>
    <t xml:space="preserve">ENSMUSG00000050213</t>
  </si>
  <si>
    <t xml:space="preserve">Snip1</t>
  </si>
  <si>
    <t xml:space="preserve">ENSMUSG00000029335</t>
  </si>
  <si>
    <t xml:space="preserve">Bmp3</t>
  </si>
  <si>
    <t xml:space="preserve">ENSMUSG00000041378</t>
  </si>
  <si>
    <t xml:space="preserve">Cldn5</t>
  </si>
  <si>
    <t xml:space="preserve">ENSMUSG00000029655</t>
  </si>
  <si>
    <t xml:space="preserve">N4bp2l2</t>
  </si>
  <si>
    <t xml:space="preserve">ENSMUSG00000022022</t>
  </si>
  <si>
    <t xml:space="preserve">Mtrf1</t>
  </si>
  <si>
    <t xml:space="preserve">ENSMUSG00000057963</t>
  </si>
  <si>
    <t xml:space="preserve">Itpk1</t>
  </si>
  <si>
    <t xml:space="preserve">ENSMUSG00000035439</t>
  </si>
  <si>
    <t xml:space="preserve">Haus8</t>
  </si>
  <si>
    <t xml:space="preserve">ENSMUSG00000035004</t>
  </si>
  <si>
    <t xml:space="preserve">Igsf6</t>
  </si>
  <si>
    <t xml:space="preserve">ENSMUSG00000044465</t>
  </si>
  <si>
    <t xml:space="preserve">Fam160a2</t>
  </si>
  <si>
    <t xml:space="preserve">ENSMUSG00000025271</t>
  </si>
  <si>
    <t xml:space="preserve">Pfkfb1</t>
  </si>
  <si>
    <t xml:space="preserve">ENSMUSG00000065232</t>
  </si>
  <si>
    <t xml:space="preserve">Gm22973</t>
  </si>
  <si>
    <t xml:space="preserve">ENSMUSG00000024182</t>
  </si>
  <si>
    <t xml:space="preserve">Axin1</t>
  </si>
  <si>
    <t xml:space="preserve">ENSMUSG00000049323</t>
  </si>
  <si>
    <t xml:space="preserve">Smcr8</t>
  </si>
  <si>
    <t xml:space="preserve">ENSMUSG00000032913</t>
  </si>
  <si>
    <t xml:space="preserve">Lrig2</t>
  </si>
  <si>
    <t xml:space="preserve">ENSMUSG00000076934</t>
  </si>
  <si>
    <t xml:space="preserve">Iglv1</t>
  </si>
  <si>
    <t xml:space="preserve">ENSMUSG00000046997</t>
  </si>
  <si>
    <t xml:space="preserve">Spsb4</t>
  </si>
  <si>
    <t xml:space="preserve">ENSMUSG00000034295</t>
  </si>
  <si>
    <t xml:space="preserve">Fhod3</t>
  </si>
  <si>
    <t xml:space="preserve">ENSMUSG00000040731</t>
  </si>
  <si>
    <t xml:space="preserve">Eif4h</t>
  </si>
  <si>
    <t xml:space="preserve">ENSMUSG00000114046</t>
  </si>
  <si>
    <t xml:space="preserve">Snapc1l</t>
  </si>
  <si>
    <t xml:space="preserve">ENSMUSG00000115301</t>
  </si>
  <si>
    <t xml:space="preserve">Gm6330</t>
  </si>
  <si>
    <t xml:space="preserve">ENSMUSG00000076613</t>
  </si>
  <si>
    <t xml:space="preserve">Ighg2b</t>
  </si>
  <si>
    <t xml:space="preserve">ENSMUSG00000009563</t>
  </si>
  <si>
    <t xml:space="preserve">Tor2a</t>
  </si>
  <si>
    <t xml:space="preserve">ENSMUSG00000029186</t>
  </si>
  <si>
    <t xml:space="preserve">Pi4k2b</t>
  </si>
  <si>
    <t xml:space="preserve">ENSMUSG00000097021</t>
  </si>
  <si>
    <t xml:space="preserve">4933433G15Rik</t>
  </si>
  <si>
    <t xml:space="preserve">ENSMUSG00000032714</t>
  </si>
  <si>
    <t xml:space="preserve">Syde1</t>
  </si>
  <si>
    <t xml:space="preserve">ENSMUSG00000000632</t>
  </si>
  <si>
    <t xml:space="preserve">Sez6</t>
  </si>
  <si>
    <t xml:space="preserve">ENSMUSG00000055093</t>
  </si>
  <si>
    <t xml:space="preserve">Rps27a-ps3</t>
  </si>
  <si>
    <t xml:space="preserve">ENSMUSG00000032334</t>
  </si>
  <si>
    <t xml:space="preserve">Loxl1</t>
  </si>
  <si>
    <t xml:space="preserve">ENSMUSG00000024589</t>
  </si>
  <si>
    <t xml:space="preserve">Nedd4l</t>
  </si>
  <si>
    <t xml:space="preserve">ENSMUSG00000033629</t>
  </si>
  <si>
    <t xml:space="preserve">Hacd3</t>
  </si>
  <si>
    <t xml:space="preserve">ENSMUSG00000068011</t>
  </si>
  <si>
    <t xml:space="preserve">Mkrn2os</t>
  </si>
  <si>
    <t xml:space="preserve">ENSMUSG00000056904</t>
  </si>
  <si>
    <t xml:space="preserve">Gm5620</t>
  </si>
  <si>
    <t xml:space="preserve">ENSMUSG00000017692</t>
  </si>
  <si>
    <t xml:space="preserve">Rhbdl3</t>
  </si>
  <si>
    <t xml:space="preserve">ENSMUSG00000026965</t>
  </si>
  <si>
    <t xml:space="preserve">Anapc2</t>
  </si>
  <si>
    <t xml:space="preserve">ENSMUSG00000022744</t>
  </si>
  <si>
    <t xml:space="preserve">Cldnd1</t>
  </si>
  <si>
    <t xml:space="preserve">ENSMUSG00000074063</t>
  </si>
  <si>
    <t xml:space="preserve">Osgin1</t>
  </si>
  <si>
    <t xml:space="preserve">ENSMUSG00000040380</t>
  </si>
  <si>
    <t xml:space="preserve">Cbln3</t>
  </si>
  <si>
    <t xml:space="preserve">ENSMUSG00000038722</t>
  </si>
  <si>
    <t xml:space="preserve">Bud31</t>
  </si>
  <si>
    <t xml:space="preserve">ENSMUSG00000030510</t>
  </si>
  <si>
    <t xml:space="preserve">Cers3</t>
  </si>
  <si>
    <t xml:space="preserve">ENSMUSG00000039936</t>
  </si>
  <si>
    <t xml:space="preserve">Pik3cd</t>
  </si>
  <si>
    <t xml:space="preserve">ENSMUSG00000003031</t>
  </si>
  <si>
    <t xml:space="preserve">Cdkn1b</t>
  </si>
  <si>
    <t xml:space="preserve">ENSMUSG00000026603</t>
  </si>
  <si>
    <t xml:space="preserve">Smyd2</t>
  </si>
  <si>
    <t xml:space="preserve">ENSMUSG00000027573</t>
  </si>
  <si>
    <t xml:space="preserve">Gid8</t>
  </si>
  <si>
    <t xml:space="preserve">ENSMUSG00000024782</t>
  </si>
  <si>
    <t xml:space="preserve">Ak3</t>
  </si>
  <si>
    <t xml:space="preserve">ENSMUSG00000028047</t>
  </si>
  <si>
    <t xml:space="preserve">Thbs3</t>
  </si>
  <si>
    <t xml:space="preserve">ENSMUSG00000026885</t>
  </si>
  <si>
    <t xml:space="preserve">Ttll11</t>
  </si>
  <si>
    <t xml:space="preserve">ENSMUSG00000041133</t>
  </si>
  <si>
    <t xml:space="preserve">Smc1a</t>
  </si>
  <si>
    <t xml:space="preserve">ENSMUSG00000107320</t>
  </si>
  <si>
    <t xml:space="preserve">Gm42549</t>
  </si>
  <si>
    <t xml:space="preserve">ENSMUSG00000020656</t>
  </si>
  <si>
    <t xml:space="preserve">Grhl1</t>
  </si>
  <si>
    <t xml:space="preserve">ENSMUSG00000021087</t>
  </si>
  <si>
    <t xml:space="preserve">Rtn1</t>
  </si>
  <si>
    <t xml:space="preserve">ENSMUSG00000081182</t>
  </si>
  <si>
    <t xml:space="preserve">Gm14935</t>
  </si>
  <si>
    <t xml:space="preserve">ENSMUSG00000026921</t>
  </si>
  <si>
    <t xml:space="preserve">Egfl7</t>
  </si>
  <si>
    <t xml:space="preserve">ENSMUSG00000056215</t>
  </si>
  <si>
    <t xml:space="preserve">Lrguk</t>
  </si>
  <si>
    <t xml:space="preserve">ENSMUSG00000103081</t>
  </si>
  <si>
    <t xml:space="preserve">Pcdhgb8</t>
  </si>
  <si>
    <t xml:space="preserve">ENSMUSG00000033128</t>
  </si>
  <si>
    <t xml:space="preserve">Gga1</t>
  </si>
  <si>
    <t xml:space="preserve">ENSMUSG00000072501</t>
  </si>
  <si>
    <t xml:space="preserve">Phf20l1</t>
  </si>
  <si>
    <t xml:space="preserve">ENSMUSG00000020646</t>
  </si>
  <si>
    <t xml:space="preserve">Mboat2</t>
  </si>
  <si>
    <t xml:space="preserve">ENSMUSG00000024645</t>
  </si>
  <si>
    <t xml:space="preserve">Timm21</t>
  </si>
  <si>
    <t xml:space="preserve">ENSMUSG00000031700</t>
  </si>
  <si>
    <t xml:space="preserve">Gpt2</t>
  </si>
  <si>
    <t xml:space="preserve">ENSMUSG00000040035</t>
  </si>
  <si>
    <t xml:space="preserve">Disp2</t>
  </si>
  <si>
    <t xml:space="preserve">ENSMUSG00000113557</t>
  </si>
  <si>
    <t xml:space="preserve">Gm47657</t>
  </si>
  <si>
    <t xml:space="preserve">ENSMUSG00000024208</t>
  </si>
  <si>
    <t xml:space="preserve">Uqcc2</t>
  </si>
  <si>
    <t xml:space="preserve">ENSMUSG00000024238</t>
  </si>
  <si>
    <t xml:space="preserve">Zeb1</t>
  </si>
  <si>
    <t xml:space="preserve">ENSMUSG00000045725</t>
  </si>
  <si>
    <t xml:space="preserve">Prr15</t>
  </si>
  <si>
    <t xml:space="preserve">ENSMUSG00000037062</t>
  </si>
  <si>
    <t xml:space="preserve">Sh3glb1</t>
  </si>
  <si>
    <t xml:space="preserve">ENSMUSG00000037997</t>
  </si>
  <si>
    <t xml:space="preserve">Parp11</t>
  </si>
  <si>
    <t xml:space="preserve">ENSMUSG00000042323</t>
  </si>
  <si>
    <t xml:space="preserve">Pbrm1</t>
  </si>
  <si>
    <t xml:space="preserve">ENSMUSG00000078348</t>
  </si>
  <si>
    <t xml:space="preserve">Sf3b5</t>
  </si>
  <si>
    <t xml:space="preserve">ENSMUSG00000030263</t>
  </si>
  <si>
    <t xml:space="preserve">Lrmp</t>
  </si>
  <si>
    <t xml:space="preserve">ENSMUSG00000090000</t>
  </si>
  <si>
    <t xml:space="preserve">Ier3ip1</t>
  </si>
  <si>
    <t xml:space="preserve">ENSMUSG00000105950</t>
  </si>
  <si>
    <t xml:space="preserve">Gm43679</t>
  </si>
  <si>
    <t xml:space="preserve">ENSMUSG00000022217</t>
  </si>
  <si>
    <t xml:space="preserve">Emc9</t>
  </si>
  <si>
    <t xml:space="preserve">ENSMUSG00000031816</t>
  </si>
  <si>
    <t xml:space="preserve">Mthfsd</t>
  </si>
  <si>
    <t xml:space="preserve">ENSMUSG00000053007</t>
  </si>
  <si>
    <t xml:space="preserve">Creb5</t>
  </si>
  <si>
    <t xml:space="preserve">ENSMUSG00000045455</t>
  </si>
  <si>
    <t xml:space="preserve">Gm9797</t>
  </si>
  <si>
    <t xml:space="preserve">ENSMUSG00000026201</t>
  </si>
  <si>
    <t xml:space="preserve">Stk16</t>
  </si>
  <si>
    <t xml:space="preserve">ENSMUSG00000037239</t>
  </si>
  <si>
    <t xml:space="preserve">Spred3</t>
  </si>
  <si>
    <t xml:space="preserve">ENSMUSG00000097617</t>
  </si>
  <si>
    <t xml:space="preserve">Gm10687</t>
  </si>
  <si>
    <t xml:space="preserve">ENSMUSG00000068299</t>
  </si>
  <si>
    <t xml:space="preserve">Nat8f4</t>
  </si>
  <si>
    <t xml:space="preserve">ENSMUSG00000027375</t>
  </si>
  <si>
    <t xml:space="preserve">Mal</t>
  </si>
  <si>
    <t xml:space="preserve">ENSMUSG00000019761</t>
  </si>
  <si>
    <t xml:space="preserve">Krt10</t>
  </si>
  <si>
    <t xml:space="preserve">ENSMUSG00000037095</t>
  </si>
  <si>
    <t xml:space="preserve">Lrg1</t>
  </si>
  <si>
    <t xml:space="preserve">ENSMUSG00000021367</t>
  </si>
  <si>
    <t xml:space="preserve">Edn1</t>
  </si>
  <si>
    <t xml:space="preserve">ENSMUSG00000041319</t>
  </si>
  <si>
    <t xml:space="preserve">Thoc6</t>
  </si>
  <si>
    <t xml:space="preserve">ENSMUSG00000033227</t>
  </si>
  <si>
    <t xml:space="preserve">Wnt6</t>
  </si>
  <si>
    <t xml:space="preserve">ENSMUSG00000117875</t>
  </si>
  <si>
    <t xml:space="preserve">Gm6789</t>
  </si>
  <si>
    <t xml:space="preserve">ENSMUSG00000006476</t>
  </si>
  <si>
    <t xml:space="preserve">Nsmf</t>
  </si>
  <si>
    <t xml:space="preserve">ENSMUSG00000024613</t>
  </si>
  <si>
    <t xml:space="preserve">Tcof1</t>
  </si>
  <si>
    <t xml:space="preserve">ENSMUSG00000103749</t>
  </si>
  <si>
    <t xml:space="preserve">Pcdhgb5</t>
  </si>
  <si>
    <t xml:space="preserve">ENSMUSG00000030934</t>
  </si>
  <si>
    <t xml:space="preserve">Oat</t>
  </si>
  <si>
    <t xml:space="preserve">ENSMUSG00000051285</t>
  </si>
  <si>
    <t xml:space="preserve">Pcmtd1</t>
  </si>
  <si>
    <t xml:space="preserve">ENSMUSG00000097885</t>
  </si>
  <si>
    <t xml:space="preserve">5031434O11Rik</t>
  </si>
  <si>
    <t xml:space="preserve">ENSMUSG00000034566</t>
  </si>
  <si>
    <t xml:space="preserve">Atp5h</t>
  </si>
  <si>
    <t xml:space="preserve">ENSMUSG00000045333</t>
  </si>
  <si>
    <t xml:space="preserve">Zfp423</t>
  </si>
  <si>
    <t xml:space="preserve">ENSMUSG00000038205</t>
  </si>
  <si>
    <t xml:space="preserve">Prkab2</t>
  </si>
  <si>
    <t xml:space="preserve">ENSMUSG00000103857</t>
  </si>
  <si>
    <t xml:space="preserve">Gm37249</t>
  </si>
  <si>
    <t xml:space="preserve">ENSMUSG00000020774</t>
  </si>
  <si>
    <t xml:space="preserve">Aspa</t>
  </si>
  <si>
    <t xml:space="preserve">ENSMUSG00000045092</t>
  </si>
  <si>
    <t xml:space="preserve">S1pr1</t>
  </si>
  <si>
    <t xml:space="preserve">ENSMUSG00000035228</t>
  </si>
  <si>
    <t xml:space="preserve">Ccdc106</t>
  </si>
  <si>
    <t xml:space="preserve">ENSMUSG00000024286</t>
  </si>
  <si>
    <t xml:space="preserve">Ccny</t>
  </si>
  <si>
    <t xml:space="preserve">ENSMUSG00000083757</t>
  </si>
  <si>
    <t xml:space="preserve">Rps15a-ps4</t>
  </si>
  <si>
    <t xml:space="preserve">ENSMUSG00000045689</t>
  </si>
  <si>
    <t xml:space="preserve">Pcdhb4</t>
  </si>
  <si>
    <t xml:space="preserve">ENSMUSG00000080776</t>
  </si>
  <si>
    <t xml:space="preserve">Gm12174</t>
  </si>
  <si>
    <t xml:space="preserve">ENSMUSG00000042846</t>
  </si>
  <si>
    <t xml:space="preserve">Lrrtm3</t>
  </si>
  <si>
    <t xml:space="preserve">ENSMUSG00000040560</t>
  </si>
  <si>
    <t xml:space="preserve">Wdr7</t>
  </si>
  <si>
    <t xml:space="preserve">ENSMUSG00000039183</t>
  </si>
  <si>
    <t xml:space="preserve">Nubp2</t>
  </si>
  <si>
    <t xml:space="preserve">ENSMUSG00000001025</t>
  </si>
  <si>
    <t xml:space="preserve">S100a6</t>
  </si>
  <si>
    <t xml:space="preserve">ENSMUSG00000039531</t>
  </si>
  <si>
    <t xml:space="preserve">Zup1</t>
  </si>
  <si>
    <t xml:space="preserve">ENSMUSG00000053768</t>
  </si>
  <si>
    <t xml:space="preserve">Chchd3</t>
  </si>
  <si>
    <t xml:space="preserve">ENSMUSG00000018924</t>
  </si>
  <si>
    <t xml:space="preserve">Alox15</t>
  </si>
  <si>
    <t xml:space="preserve">ENSMUSG00000003208</t>
  </si>
  <si>
    <t xml:space="preserve">Yju2</t>
  </si>
  <si>
    <t xml:space="preserve">ENSMUSG00000027611</t>
  </si>
  <si>
    <t xml:space="preserve">Procr</t>
  </si>
  <si>
    <t xml:space="preserve">ENSMUSG00000029569</t>
  </si>
  <si>
    <t xml:space="preserve">Tmem168</t>
  </si>
  <si>
    <t xml:space="preserve">ENSMUSG00000021532</t>
  </si>
  <si>
    <t xml:space="preserve">Fastkd3</t>
  </si>
  <si>
    <t xml:space="preserve">ENSMUSG00000035047</t>
  </si>
  <si>
    <t xml:space="preserve">Kri1</t>
  </si>
  <si>
    <t xml:space="preserve">ENSMUSG00000016528</t>
  </si>
  <si>
    <t xml:space="preserve">Mapkapk2</t>
  </si>
  <si>
    <t xml:space="preserve">ENSMUSG00000036916</t>
  </si>
  <si>
    <t xml:space="preserve">Zfp280c</t>
  </si>
  <si>
    <t xml:space="preserve">ENSMUSG00000039842</t>
  </si>
  <si>
    <t xml:space="preserve">Mcph1</t>
  </si>
  <si>
    <t xml:space="preserve">ENSMUSG00000090675</t>
  </si>
  <si>
    <t xml:space="preserve">Olfr111</t>
  </si>
  <si>
    <t xml:space="preserve">ENSMUSG00000105345</t>
  </si>
  <si>
    <t xml:space="preserve">BC030343</t>
  </si>
  <si>
    <t xml:space="preserve">ENSMUSG00000039760</t>
  </si>
  <si>
    <t xml:space="preserve">Il22ra2</t>
  </si>
  <si>
    <t xml:space="preserve">ENSMUSG00000032897</t>
  </si>
  <si>
    <t xml:space="preserve">Nfyc</t>
  </si>
  <si>
    <t xml:space="preserve">ENSMUSG00000015994</t>
  </si>
  <si>
    <t xml:space="preserve">Fnta</t>
  </si>
  <si>
    <t xml:space="preserve">ENSMUSG00000019188</t>
  </si>
  <si>
    <t xml:space="preserve">H13</t>
  </si>
  <si>
    <t xml:space="preserve">ENSMUSG00000086550</t>
  </si>
  <si>
    <t xml:space="preserve">Pla2g10os</t>
  </si>
  <si>
    <t xml:space="preserve">ENSMUSG00000000094</t>
  </si>
  <si>
    <t xml:space="preserve">Tbx4</t>
  </si>
  <si>
    <t xml:space="preserve">ENSMUSG00000030199</t>
  </si>
  <si>
    <t xml:space="preserve">Etv6</t>
  </si>
  <si>
    <t xml:space="preserve">ENSMUSG00000042514</t>
  </si>
  <si>
    <t xml:space="preserve">Klhl14</t>
  </si>
  <si>
    <t xml:space="preserve">ENSMUSG00000028492</t>
  </si>
  <si>
    <t xml:space="preserve">Saxo1</t>
  </si>
  <si>
    <t xml:space="preserve">ENSMUSG00000021047</t>
  </si>
  <si>
    <t xml:space="preserve">Nova1</t>
  </si>
  <si>
    <t xml:space="preserve">ENSMUSG00000074797</t>
  </si>
  <si>
    <t xml:space="preserve">Itpa</t>
  </si>
  <si>
    <t xml:space="preserve">ENSMUSG00000022619</t>
  </si>
  <si>
    <t xml:space="preserve">Mapk8ip2</t>
  </si>
  <si>
    <t xml:space="preserve">ENSMUSG00000005102</t>
  </si>
  <si>
    <t xml:space="preserve">Eif2ak4</t>
  </si>
  <si>
    <t xml:space="preserve">ENSMUSG00000017615</t>
  </si>
  <si>
    <t xml:space="preserve">Tnfaip1</t>
  </si>
  <si>
    <t xml:space="preserve">ENSMUSG00000034675</t>
  </si>
  <si>
    <t xml:space="preserve">Dbn1</t>
  </si>
  <si>
    <t xml:space="preserve">ENSMUSG00000024669</t>
  </si>
  <si>
    <t xml:space="preserve">Cd5</t>
  </si>
  <si>
    <t xml:space="preserve">ENSMUSG00000055150</t>
  </si>
  <si>
    <t xml:space="preserve">Zfp78</t>
  </si>
  <si>
    <t xml:space="preserve">ENSMUSG00000058569</t>
  </si>
  <si>
    <t xml:space="preserve">Tmed9</t>
  </si>
  <si>
    <t xml:space="preserve">ENSMUSG00000102415</t>
  </si>
  <si>
    <t xml:space="preserve">A430110C17Rik</t>
  </si>
  <si>
    <t xml:space="preserve">ENSMUSG00000072772</t>
  </si>
  <si>
    <t xml:space="preserve">Grcc10</t>
  </si>
  <si>
    <t xml:space="preserve">ENSMUSG00000062906</t>
  </si>
  <si>
    <t xml:space="preserve">Hdac10</t>
  </si>
  <si>
    <t xml:space="preserve">ENSMUSG00000032841</t>
  </si>
  <si>
    <t xml:space="preserve">Prr5l</t>
  </si>
  <si>
    <t xml:space="preserve">ENSMUSG00000051439</t>
  </si>
  <si>
    <t xml:space="preserve">Cd14</t>
  </si>
  <si>
    <t xml:space="preserve">ENSMUSG00000080316</t>
  </si>
  <si>
    <t xml:space="preserve">Spaca6</t>
  </si>
  <si>
    <t xml:space="preserve">ENSMUSG00000020311</t>
  </si>
  <si>
    <t xml:space="preserve">Erlec1</t>
  </si>
  <si>
    <t xml:space="preserve">ENSMUSG00000079045</t>
  </si>
  <si>
    <t xml:space="preserve">Prox1os</t>
  </si>
  <si>
    <t xml:space="preserve">ENSMUSG00000097328</t>
  </si>
  <si>
    <t xml:space="preserve">Tnfsf12</t>
  </si>
  <si>
    <t xml:space="preserve">ENSMUSG00000024143</t>
  </si>
  <si>
    <t xml:space="preserve">Rhoq</t>
  </si>
  <si>
    <t xml:space="preserve">ENSMUSG00000003585</t>
  </si>
  <si>
    <t xml:space="preserve">Sec14l2</t>
  </si>
  <si>
    <t xml:space="preserve">ENSMUSG00000014837</t>
  </si>
  <si>
    <t xml:space="preserve">4931428F04Rik</t>
  </si>
  <si>
    <t xml:space="preserve">ENSMUSG00000106391</t>
  </si>
  <si>
    <t xml:space="preserve">Gm42690</t>
  </si>
  <si>
    <t xml:space="preserve">ENSMUSG00000022893</t>
  </si>
  <si>
    <t xml:space="preserve">Adamts1</t>
  </si>
  <si>
    <t xml:space="preserve">ENSMUSG00000037031</t>
  </si>
  <si>
    <t xml:space="preserve">Tspan15</t>
  </si>
  <si>
    <t xml:space="preserve">ENSMUSG00000102748</t>
  </si>
  <si>
    <t xml:space="preserve">Pcdhgb2</t>
  </si>
  <si>
    <t xml:space="preserve">ENSMUSG00000059278</t>
  </si>
  <si>
    <t xml:space="preserve">Naa38</t>
  </si>
  <si>
    <t xml:space="preserve">ENSMUSG00000032405</t>
  </si>
  <si>
    <t xml:space="preserve">Pias1</t>
  </si>
  <si>
    <t xml:space="preserve">ENSMUSG00000029238</t>
  </si>
  <si>
    <t xml:space="preserve">Clock</t>
  </si>
  <si>
    <t xml:space="preserve">ENSMUSG00000073775</t>
  </si>
  <si>
    <t xml:space="preserve">Kti12</t>
  </si>
  <si>
    <t xml:space="preserve">ENSMUSG00000018377</t>
  </si>
  <si>
    <t xml:space="preserve">Vezf1</t>
  </si>
  <si>
    <t xml:space="preserve">ENSMUSG00000031879</t>
  </si>
  <si>
    <t xml:space="preserve">Ciao2b</t>
  </si>
  <si>
    <t xml:space="preserve">ENSMUSG00000029636</t>
  </si>
  <si>
    <t xml:space="preserve">Wasf3</t>
  </si>
  <si>
    <t xml:space="preserve">ENSMUSG00000110817</t>
  </si>
  <si>
    <t xml:space="preserve">Gm47723</t>
  </si>
  <si>
    <t xml:space="preserve">ENSMUSG00000086714</t>
  </si>
  <si>
    <t xml:space="preserve">0610009E02Rik</t>
  </si>
  <si>
    <t xml:space="preserve">ENSMUSG00000030307</t>
  </si>
  <si>
    <t xml:space="preserve">Slc6a11</t>
  </si>
  <si>
    <t xml:space="preserve">ENSMUSG00000020070</t>
  </si>
  <si>
    <t xml:space="preserve">Rufy2</t>
  </si>
  <si>
    <t xml:space="preserve">ENSMUSG00000028522</t>
  </si>
  <si>
    <t xml:space="preserve">Mier1</t>
  </si>
  <si>
    <t xml:space="preserve">ENSMUSG00000027854</t>
  </si>
  <si>
    <t xml:space="preserve">Sike1</t>
  </si>
  <si>
    <t xml:space="preserve">ENSMUSG00000022800</t>
  </si>
  <si>
    <t xml:space="preserve">Fyttd1</t>
  </si>
  <si>
    <t xml:space="preserve">ENSMUSG00000110618</t>
  </si>
  <si>
    <t xml:space="preserve">Gm39822</t>
  </si>
  <si>
    <t xml:space="preserve">ENSMUSG00000002741</t>
  </si>
  <si>
    <t xml:space="preserve">Ykt6</t>
  </si>
  <si>
    <t xml:space="preserve">ENSMUSG00000091512</t>
  </si>
  <si>
    <t xml:space="preserve">Lamtor3</t>
  </si>
  <si>
    <t xml:space="preserve">ENSMUSG00000026938</t>
  </si>
  <si>
    <t xml:space="preserve">Fcna</t>
  </si>
  <si>
    <t xml:space="preserve">ENSMUSG00000112415</t>
  </si>
  <si>
    <t xml:space="preserve">Gm48426</t>
  </si>
  <si>
    <t xml:space="preserve">ENSMUSG00000117332</t>
  </si>
  <si>
    <t xml:space="preserve">Gm49942</t>
  </si>
  <si>
    <t xml:space="preserve">ENSMUSG00000060938</t>
  </si>
  <si>
    <t xml:space="preserve">Rpl26</t>
  </si>
  <si>
    <t xml:space="preserve">ENSMUSG00000029408</t>
  </si>
  <si>
    <t xml:space="preserve">Abcb9</t>
  </si>
  <si>
    <t xml:space="preserve">ENSMUSG00000044224</t>
  </si>
  <si>
    <t xml:space="preserve">Dnajc21</t>
  </si>
  <si>
    <t xml:space="preserve">ENSMUSG00000020014</t>
  </si>
  <si>
    <t xml:space="preserve">Cfap54</t>
  </si>
  <si>
    <t xml:space="preserve">ENSMUSG00000054383</t>
  </si>
  <si>
    <t xml:space="preserve">Pnma1</t>
  </si>
  <si>
    <t xml:space="preserve">ENSMUSG00000034708</t>
  </si>
  <si>
    <t xml:space="preserve">Grn</t>
  </si>
  <si>
    <t xml:space="preserve">ENSMUSG00000115955</t>
  </si>
  <si>
    <t xml:space="preserve">9530056E24Rik</t>
  </si>
  <si>
    <t xml:space="preserve">ENSMUSG00000009907</t>
  </si>
  <si>
    <t xml:space="preserve">Vps4b</t>
  </si>
  <si>
    <t xml:space="preserve">ENSMUSG00000103865</t>
  </si>
  <si>
    <t xml:space="preserve">Gm37416</t>
  </si>
  <si>
    <t xml:space="preserve">ENSMUSG00000054855</t>
  </si>
  <si>
    <t xml:space="preserve">Rnd1</t>
  </si>
  <si>
    <t xml:space="preserve">ENSMUSG00000102621</t>
  </si>
  <si>
    <t xml:space="preserve">Gm37674</t>
  </si>
  <si>
    <t xml:space="preserve">ENSMUSG00000093894</t>
  </si>
  <si>
    <t xml:space="preserve">Ighv1-53</t>
  </si>
  <si>
    <t xml:space="preserve">ENSMUSG00000114598</t>
  </si>
  <si>
    <t xml:space="preserve">D130062J10Rik</t>
  </si>
  <si>
    <t xml:space="preserve">ENSMUSG00000038560</t>
  </si>
  <si>
    <t xml:space="preserve">Sp6</t>
  </si>
  <si>
    <t xml:space="preserve">ENSMUSG00000023052</t>
  </si>
  <si>
    <t xml:space="preserve">Npff</t>
  </si>
  <si>
    <t xml:space="preserve">ENSMUSG00000034312</t>
  </si>
  <si>
    <t xml:space="preserve">Iqsec1</t>
  </si>
  <si>
    <t xml:space="preserve">ENSMUSG00000006920</t>
  </si>
  <si>
    <t xml:space="preserve">Ezh1</t>
  </si>
  <si>
    <t xml:space="preserve">ENSMUSG00000084235</t>
  </si>
  <si>
    <t xml:space="preserve">Gm15421</t>
  </si>
  <si>
    <t xml:space="preserve">ENSMUSG00000102352</t>
  </si>
  <si>
    <t xml:space="preserve">Gm38346</t>
  </si>
  <si>
    <t xml:space="preserve">ENSMUSG00000074505</t>
  </si>
  <si>
    <t xml:space="preserve">Fat3</t>
  </si>
  <si>
    <t xml:space="preserve">ENSMUSG00000074582</t>
  </si>
  <si>
    <t xml:space="preserve">Arfgef2</t>
  </si>
  <si>
    <t xml:space="preserve">ENSMUSG00000067121</t>
  </si>
  <si>
    <t xml:space="preserve">Gm7027</t>
  </si>
  <si>
    <t xml:space="preserve">ENSMUSG00000000693</t>
  </si>
  <si>
    <t xml:space="preserve">Loxl3</t>
  </si>
  <si>
    <t xml:space="preserve">ENSMUSG00000036499</t>
  </si>
  <si>
    <t xml:space="preserve">Eea1</t>
  </si>
  <si>
    <t xml:space="preserve">ENSMUSG00000025586</t>
  </si>
  <si>
    <t xml:space="preserve">Cpeb1</t>
  </si>
  <si>
    <t xml:space="preserve">ENSMUSG00000054808</t>
  </si>
  <si>
    <t xml:space="preserve">Actn4</t>
  </si>
  <si>
    <t xml:space="preserve">ENSMUSG00000051413</t>
  </si>
  <si>
    <t xml:space="preserve">Plagl2</t>
  </si>
  <si>
    <t xml:space="preserve">ENSMUSG00000103115</t>
  </si>
  <si>
    <t xml:space="preserve">Gm37584</t>
  </si>
  <si>
    <t xml:space="preserve">ENSMUSG00000024503</t>
  </si>
  <si>
    <t xml:space="preserve">Spink1</t>
  </si>
  <si>
    <t xml:space="preserve">ENSMUSG00000034898</t>
  </si>
  <si>
    <t xml:space="preserve">Filip1</t>
  </si>
  <si>
    <t xml:space="preserve">ENSMUSG00000026787</t>
  </si>
  <si>
    <t xml:space="preserve">Gad2</t>
  </si>
  <si>
    <t xml:space="preserve">ENSMUSG00000022760</t>
  </si>
  <si>
    <t xml:space="preserve">Thap7</t>
  </si>
  <si>
    <t xml:space="preserve">ENSMUSG00000023243</t>
  </si>
  <si>
    <t xml:space="preserve">Kcnk5</t>
  </si>
  <si>
    <t xml:space="preserve">ENSMUSG00000033799</t>
  </si>
  <si>
    <t xml:space="preserve">Tasor2</t>
  </si>
  <si>
    <t xml:space="preserve">ENSMUSG00000103103</t>
  </si>
  <si>
    <t xml:space="preserve">4833445I07Rik</t>
  </si>
  <si>
    <t xml:space="preserve">ENSMUSG00000019907</t>
  </si>
  <si>
    <t xml:space="preserve">Ppp1r12a</t>
  </si>
  <si>
    <t xml:space="preserve">ENSMUSG00000058240</t>
  </si>
  <si>
    <t xml:space="preserve">Cryzl1</t>
  </si>
  <si>
    <t xml:space="preserve">ENSMUSG00000078453</t>
  </si>
  <si>
    <t xml:space="preserve">Abracl</t>
  </si>
  <si>
    <t xml:space="preserve">ENSMUSG00000033819</t>
  </si>
  <si>
    <t xml:space="preserve">Ppp1r16a</t>
  </si>
  <si>
    <t xml:space="preserve">ENSMUSG00000050982</t>
  </si>
  <si>
    <t xml:space="preserve">Apol10a</t>
  </si>
  <si>
    <t xml:space="preserve">ENSMUSG00000032344</t>
  </si>
  <si>
    <t xml:space="preserve">Cgas</t>
  </si>
  <si>
    <t xml:space="preserve">ENSMUSG00000041202</t>
  </si>
  <si>
    <t xml:space="preserve">Pla2g2d</t>
  </si>
  <si>
    <t xml:space="preserve">ENSMUSG00000071632</t>
  </si>
  <si>
    <t xml:space="preserve">2510002D24Rik</t>
  </si>
  <si>
    <t xml:space="preserve">ENSMUSG00000108388</t>
  </si>
  <si>
    <t xml:space="preserve">Gm44673</t>
  </si>
  <si>
    <t xml:space="preserve">ENSMUSG00000033326</t>
  </si>
  <si>
    <t xml:space="preserve">Kdm4a</t>
  </si>
  <si>
    <t xml:space="preserve">ENSMUSG00000037697</t>
  </si>
  <si>
    <t xml:space="preserve">Ddhd1</t>
  </si>
  <si>
    <t xml:space="preserve">ENSMUSG00000055341</t>
  </si>
  <si>
    <t xml:space="preserve">Zfp457</t>
  </si>
  <si>
    <t xml:space="preserve">ENSMUSG00000038331</t>
  </si>
  <si>
    <t xml:space="preserve">Satb2</t>
  </si>
  <si>
    <t xml:space="preserve">ENSMUSG00000060380</t>
  </si>
  <si>
    <t xml:space="preserve">C030014I23Rik</t>
  </si>
  <si>
    <t xml:space="preserve">ENSMUSG00000023977</t>
  </si>
  <si>
    <t xml:space="preserve">Ubr2</t>
  </si>
  <si>
    <t xml:space="preserve">ENSMUSG00000025318</t>
  </si>
  <si>
    <t xml:space="preserve">Jph3</t>
  </si>
  <si>
    <t xml:space="preserve">ENSMUSG00000031304</t>
  </si>
  <si>
    <t xml:space="preserve">Il2rg</t>
  </si>
  <si>
    <t xml:space="preserve">ENSMUSG00000029413</t>
  </si>
  <si>
    <t xml:space="preserve">Naaa</t>
  </si>
  <si>
    <t xml:space="preserve">ENSMUSG00000019429</t>
  </si>
  <si>
    <t xml:space="preserve">Ffar3</t>
  </si>
  <si>
    <t xml:space="preserve">ENSMUSG00000033327</t>
  </si>
  <si>
    <t xml:space="preserve">Tnxb</t>
  </si>
  <si>
    <t xml:space="preserve">ENSMUSG00000052920</t>
  </si>
  <si>
    <t xml:space="preserve">Prkg1</t>
  </si>
  <si>
    <t xml:space="preserve">ENSMUSG00000026471</t>
  </si>
  <si>
    <t xml:space="preserve">Mr1</t>
  </si>
  <si>
    <t xml:space="preserve">ENSMUSG00000011884</t>
  </si>
  <si>
    <t xml:space="preserve">Gltp</t>
  </si>
  <si>
    <t xml:space="preserve">ENSMUSG00000103377</t>
  </si>
  <si>
    <t xml:space="preserve">Gm37180</t>
  </si>
  <si>
    <t xml:space="preserve">ENSMUSG00000031156</t>
  </si>
  <si>
    <t xml:space="preserve">Slc35a2</t>
  </si>
  <si>
    <t xml:space="preserve">ENSMUSG00000053101</t>
  </si>
  <si>
    <t xml:space="preserve">Gpr141</t>
  </si>
  <si>
    <t xml:space="preserve">ENSMUSG00000020684</t>
  </si>
  <si>
    <t xml:space="preserve">Rasl10b</t>
  </si>
  <si>
    <t xml:space="preserve">ENSMUSG00000103569</t>
  </si>
  <si>
    <t xml:space="preserve">Gm38067</t>
  </si>
  <si>
    <t xml:space="preserve">ENSMUSG00000112278</t>
  </si>
  <si>
    <t xml:space="preserve">Gm30025</t>
  </si>
  <si>
    <t xml:space="preserve">ENSMUSG00000040612</t>
  </si>
  <si>
    <t xml:space="preserve">Ildr2</t>
  </si>
  <si>
    <t xml:space="preserve">ENSMUSG00000045327</t>
  </si>
  <si>
    <t xml:space="preserve">6330549D23Rik</t>
  </si>
  <si>
    <t xml:space="preserve">ENSMUSG00000031885</t>
  </si>
  <si>
    <t xml:space="preserve">Cbfb</t>
  </si>
  <si>
    <t xml:space="preserve">ENSMUSG00000037563</t>
  </si>
  <si>
    <t xml:space="preserve">Rps16</t>
  </si>
  <si>
    <t xml:space="preserve">ENSMUSG00000019978</t>
  </si>
  <si>
    <t xml:space="preserve">Epb41l2</t>
  </si>
  <si>
    <t xml:space="preserve">ENSMUSG00000058022</t>
  </si>
  <si>
    <t xml:space="preserve">Adtrp</t>
  </si>
  <si>
    <t xml:space="preserve">ENSMUSG00000053049</t>
  </si>
  <si>
    <t xml:space="preserve">Gm15413</t>
  </si>
  <si>
    <t xml:space="preserve">ENSMUSG00000035773</t>
  </si>
  <si>
    <t xml:space="preserve">Kiss1r</t>
  </si>
  <si>
    <t xml:space="preserve">ENSMUSG00000117038</t>
  </si>
  <si>
    <t xml:space="preserve">Gm49880</t>
  </si>
  <si>
    <t xml:space="preserve">ENSMUSG00000001173</t>
  </si>
  <si>
    <t xml:space="preserve">Ocrl</t>
  </si>
  <si>
    <t xml:space="preserve">ENSMUSG00000047501</t>
  </si>
  <si>
    <t xml:space="preserve">Cldn4</t>
  </si>
  <si>
    <t xml:space="preserve">ENSMUSG00000026475</t>
  </si>
  <si>
    <t xml:space="preserve">Rgs16</t>
  </si>
  <si>
    <t xml:space="preserve">ENSMUSG00000010095</t>
  </si>
  <si>
    <t xml:space="preserve">Slc3a2</t>
  </si>
  <si>
    <t xml:space="preserve">ENSMUSG00000038500</t>
  </si>
  <si>
    <t xml:space="preserve">Prr3</t>
  </si>
  <si>
    <t xml:space="preserve">ENSMUSG00000025967</t>
  </si>
  <si>
    <t xml:space="preserve">Eef1b2</t>
  </si>
  <si>
    <t xml:space="preserve">ENSMUSG00000028901</t>
  </si>
  <si>
    <t xml:space="preserve">Gmeb1</t>
  </si>
  <si>
    <t xml:space="preserve">ENSMUSG00000056131</t>
  </si>
  <si>
    <t xml:space="preserve">Pgm3</t>
  </si>
  <si>
    <t xml:space="preserve">ENSMUSG00000022253</t>
  </si>
  <si>
    <t xml:space="preserve">Nadk2</t>
  </si>
  <si>
    <t xml:space="preserve">ENSMUSG00000027810</t>
  </si>
  <si>
    <t xml:space="preserve">Eif2a</t>
  </si>
  <si>
    <t xml:space="preserve">ENSMUSG00000029203</t>
  </si>
  <si>
    <t xml:space="preserve">Ube2k</t>
  </si>
  <si>
    <t xml:space="preserve">ENSMUSG00000028789</t>
  </si>
  <si>
    <t xml:space="preserve">Azin2</t>
  </si>
  <si>
    <t xml:space="preserve">ENSMUSG00000035900</t>
  </si>
  <si>
    <t xml:space="preserve">Gramd4</t>
  </si>
  <si>
    <t xml:space="preserve">ENSMUSG00000031197</t>
  </si>
  <si>
    <t xml:space="preserve">Vbp1</t>
  </si>
  <si>
    <t xml:space="preserve">ENSMUSG00000060950</t>
  </si>
  <si>
    <t xml:space="preserve">Trmt61a</t>
  </si>
  <si>
    <t xml:space="preserve">ENSMUSG00000043535</t>
  </si>
  <si>
    <t xml:space="preserve">Setx</t>
  </si>
  <si>
    <t xml:space="preserve">ENSMUSG00000019505</t>
  </si>
  <si>
    <t xml:space="preserve">Ubb</t>
  </si>
  <si>
    <t xml:space="preserve">ENSMUSG00000057286</t>
  </si>
  <si>
    <t xml:space="preserve">ENSMUSG00000095609</t>
  </si>
  <si>
    <t xml:space="preserve">Gm21188</t>
  </si>
  <si>
    <t xml:space="preserve">ENSMUSG00000007030</t>
  </si>
  <si>
    <t xml:space="preserve">Vwa7</t>
  </si>
  <si>
    <t xml:space="preserve">ENSMUSG00000111291</t>
  </si>
  <si>
    <t xml:space="preserve">Gm48604</t>
  </si>
  <si>
    <t xml:space="preserve">ENSMUSG00000017837</t>
  </si>
  <si>
    <t xml:space="preserve">Nkiras2</t>
  </si>
  <si>
    <t xml:space="preserve">ENSMUSG00000069893</t>
  </si>
  <si>
    <t xml:space="preserve">9930111J21Rik1</t>
  </si>
  <si>
    <t xml:space="preserve">ENSMUSG00000026189</t>
  </si>
  <si>
    <t xml:space="preserve">Pecr</t>
  </si>
  <si>
    <t xml:space="preserve">ENSMUSG00000029676</t>
  </si>
  <si>
    <t xml:space="preserve">Pot1a</t>
  </si>
  <si>
    <t xml:space="preserve">ENSMUSG00000019326</t>
  </si>
  <si>
    <t xml:space="preserve">Aoc3</t>
  </si>
  <si>
    <t xml:space="preserve">ENSMUSG00000010342</t>
  </si>
  <si>
    <t xml:space="preserve">Tex14</t>
  </si>
  <si>
    <t xml:space="preserve">ENSMUSG00000025764</t>
  </si>
  <si>
    <t xml:space="preserve">Jade1</t>
  </si>
  <si>
    <t xml:space="preserve">ENSMUSG00000113750</t>
  </si>
  <si>
    <t xml:space="preserve">Gm5628</t>
  </si>
  <si>
    <t xml:space="preserve">ENSMUSG00000102854</t>
  </si>
  <si>
    <t xml:space="preserve">C130023A14Rik</t>
  </si>
  <si>
    <t xml:space="preserve">ENSMUSG00000090863</t>
  </si>
  <si>
    <t xml:space="preserve">A530084C06Rik</t>
  </si>
  <si>
    <t xml:space="preserve">ENSMUSG00000029229</t>
  </si>
  <si>
    <t xml:space="preserve">Chic2</t>
  </si>
  <si>
    <t xml:space="preserve">ENSMUSG00000054477</t>
  </si>
  <si>
    <t xml:space="preserve">Kcnn2</t>
  </si>
  <si>
    <t xml:space="preserve">ENSMUSG00000072919</t>
  </si>
  <si>
    <t xml:space="preserve">Noxred1</t>
  </si>
  <si>
    <t xml:space="preserve">ENSMUSG00000069565</t>
  </si>
  <si>
    <t xml:space="preserve">Dazap1</t>
  </si>
  <si>
    <t xml:space="preserve">ENSMUSG00000117628</t>
  </si>
  <si>
    <t xml:space="preserve">Gm50012</t>
  </si>
  <si>
    <t xml:space="preserve">ENSMUSG00000029910</t>
  </si>
  <si>
    <t xml:space="preserve">Mad2l1</t>
  </si>
  <si>
    <t xml:space="preserve">ENSMUSG00000020863</t>
  </si>
  <si>
    <t xml:space="preserve">Luc7l3</t>
  </si>
  <si>
    <t xml:space="preserve">ENSMUSG00000113917</t>
  </si>
  <si>
    <t xml:space="preserve">Gm48382</t>
  </si>
  <si>
    <t xml:space="preserve">ENSMUSG00000046707</t>
  </si>
  <si>
    <t xml:space="preserve">Csnk2a2</t>
  </si>
  <si>
    <t xml:space="preserve">ENSMUSG00000049892</t>
  </si>
  <si>
    <t xml:space="preserve">Rasd1</t>
  </si>
  <si>
    <t xml:space="preserve">ENSMUSG00000113610</t>
  </si>
  <si>
    <t xml:space="preserve">Gm47132</t>
  </si>
  <si>
    <t xml:space="preserve">ENSMUSG00000026987</t>
  </si>
  <si>
    <t xml:space="preserve">Baz2b</t>
  </si>
  <si>
    <t xml:space="preserve">ENSMUSG00000048142</t>
  </si>
  <si>
    <t xml:space="preserve">Nat8l</t>
  </si>
  <si>
    <t xml:space="preserve">ENSMUSG00000028051</t>
  </si>
  <si>
    <t xml:space="preserve">Hcn3</t>
  </si>
  <si>
    <t xml:space="preserve">ENSMUSG00000021481</t>
  </si>
  <si>
    <t xml:space="preserve">Zfp346</t>
  </si>
  <si>
    <t xml:space="preserve">ENSMUSG00000031594</t>
  </si>
  <si>
    <t xml:space="preserve">Fgl1</t>
  </si>
  <si>
    <t xml:space="preserve">ENSMUSG00000078894</t>
  </si>
  <si>
    <t xml:space="preserve">2210418O10Rik</t>
  </si>
  <si>
    <t xml:space="preserve">ENSMUSG00000115783</t>
  </si>
  <si>
    <t xml:space="preserve">Bc1</t>
  </si>
  <si>
    <t xml:space="preserve">ENSMUSG00000025940</t>
  </si>
  <si>
    <t xml:space="preserve">Tmem70</t>
  </si>
  <si>
    <t xml:space="preserve">ENSMUSG00000053565</t>
  </si>
  <si>
    <t xml:space="preserve">Eif3k</t>
  </si>
  <si>
    <t xml:space="preserve">ENSMUSG00000006289</t>
  </si>
  <si>
    <t xml:space="preserve">Osgep</t>
  </si>
  <si>
    <t xml:space="preserve">ENSMUSG00000021311</t>
  </si>
  <si>
    <t xml:space="preserve">Mtr</t>
  </si>
  <si>
    <t xml:space="preserve">ENSMUSG00000024331</t>
  </si>
  <si>
    <t xml:space="preserve">Dsc2</t>
  </si>
  <si>
    <t xml:space="preserve">ENSMUSG00000031696</t>
  </si>
  <si>
    <t xml:space="preserve">Vps35</t>
  </si>
  <si>
    <t xml:space="preserve">ENSMUSG00000040624</t>
  </si>
  <si>
    <t xml:space="preserve">Plekhg1</t>
  </si>
  <si>
    <t xml:space="preserve">ENSMUSG00000078995</t>
  </si>
  <si>
    <t xml:space="preserve">Zfp456</t>
  </si>
  <si>
    <t xml:space="preserve">ENSMUSG00000051652</t>
  </si>
  <si>
    <t xml:space="preserve">Lrrc3</t>
  </si>
  <si>
    <t xml:space="preserve">ENSMUSG00000040025</t>
  </si>
  <si>
    <t xml:space="preserve">Ythdf2</t>
  </si>
  <si>
    <t xml:space="preserve">ENSMUSG00000085603</t>
  </si>
  <si>
    <t xml:space="preserve">Gm11346</t>
  </si>
  <si>
    <t xml:space="preserve">ENSMUSG00000034075</t>
  </si>
  <si>
    <t xml:space="preserve">Zdhhc5</t>
  </si>
  <si>
    <t xml:space="preserve">ENSMUSG00000108143</t>
  </si>
  <si>
    <t xml:space="preserve">Gm44414</t>
  </si>
  <si>
    <t xml:space="preserve">ENSMUSG00000104210</t>
  </si>
  <si>
    <t xml:space="preserve">Gm37984</t>
  </si>
  <si>
    <t xml:space="preserve">ENSMUSG00000050989</t>
  </si>
  <si>
    <t xml:space="preserve">Selenon</t>
  </si>
  <si>
    <t xml:space="preserve">ENSMUSG00000047246</t>
  </si>
  <si>
    <t xml:space="preserve">H2bc6</t>
  </si>
  <si>
    <t xml:space="preserve">ENSMUSG00000070972</t>
  </si>
  <si>
    <t xml:space="preserve">Dnajc25</t>
  </si>
  <si>
    <t xml:space="preserve">ENSMUSG00000024740</t>
  </si>
  <si>
    <t xml:space="preserve">Ddb1</t>
  </si>
  <si>
    <t xml:space="preserve">ENSMUSG00000020573</t>
  </si>
  <si>
    <t xml:space="preserve">Pik3cg</t>
  </si>
  <si>
    <t xml:space="preserve">ENSMUSG00000021428</t>
  </si>
  <si>
    <t xml:space="preserve">Riok1</t>
  </si>
  <si>
    <t xml:space="preserve">ENSMUSG00000116121</t>
  </si>
  <si>
    <t xml:space="preserve">Gm49486</t>
  </si>
  <si>
    <t xml:space="preserve">ENSMUSG00000106371</t>
  </si>
  <si>
    <t xml:space="preserve">9530097N15Rik</t>
  </si>
  <si>
    <t xml:space="preserve">ENSMUSG00000050288</t>
  </si>
  <si>
    <t xml:space="preserve">Fzd2</t>
  </si>
  <si>
    <t xml:space="preserve">ENSMUSG00000060336</t>
  </si>
  <si>
    <t xml:space="preserve">Zfp937</t>
  </si>
  <si>
    <t xml:space="preserve">ENSMUSG00000039518</t>
  </si>
  <si>
    <t xml:space="preserve">Cdsn</t>
  </si>
  <si>
    <t xml:space="preserve">ENSMUSG00000089704</t>
  </si>
  <si>
    <t xml:space="preserve">Galnt2</t>
  </si>
  <si>
    <t xml:space="preserve">ENSMUSG00000021957</t>
  </si>
  <si>
    <t xml:space="preserve">Tkt</t>
  </si>
  <si>
    <t xml:space="preserve">ENSMUSG00000067931</t>
  </si>
  <si>
    <t xml:space="preserve">Zfp948</t>
  </si>
  <si>
    <t xml:space="preserve">ENSMUSG00000033981</t>
  </si>
  <si>
    <t xml:space="preserve">Gria2</t>
  </si>
  <si>
    <t xml:space="preserve">ENSMUSG00000117992</t>
  </si>
  <si>
    <t xml:space="preserve">Gm41760</t>
  </si>
  <si>
    <t xml:space="preserve">ENSMUSG00000028521</t>
  </si>
  <si>
    <t xml:space="preserve">Slc35d1</t>
  </si>
  <si>
    <t xml:space="preserve">ENSMUSG00000015829</t>
  </si>
  <si>
    <t xml:space="preserve">Tnr</t>
  </si>
  <si>
    <t xml:space="preserve">ENSMUSG00000025899</t>
  </si>
  <si>
    <t xml:space="preserve">Alkbh8</t>
  </si>
  <si>
    <t xml:space="preserve">ENSMUSG00000103940</t>
  </si>
  <si>
    <t xml:space="preserve">Gm38227</t>
  </si>
  <si>
    <t xml:space="preserve">ENSMUSG00000043572</t>
  </si>
  <si>
    <t xml:space="preserve">Pars2</t>
  </si>
  <si>
    <t xml:space="preserve">ENSMUSG00000027748</t>
  </si>
  <si>
    <t xml:space="preserve">Trpc4</t>
  </si>
  <si>
    <t xml:space="preserve">ENSMUSG00000058818</t>
  </si>
  <si>
    <t xml:space="preserve">Pirb</t>
  </si>
  <si>
    <t xml:space="preserve">ENSMUSG00000031521</t>
  </si>
  <si>
    <t xml:space="preserve">Aga</t>
  </si>
  <si>
    <t xml:space="preserve">ENSMUSG00000027569</t>
  </si>
  <si>
    <t xml:space="preserve">Mrgbp</t>
  </si>
  <si>
    <t xml:space="preserve">ENSMUSG00000030217</t>
  </si>
  <si>
    <t xml:space="preserve">Art4</t>
  </si>
  <si>
    <t xml:space="preserve">ENSMUSG00000027206</t>
  </si>
  <si>
    <t xml:space="preserve">Cops2</t>
  </si>
  <si>
    <t xml:space="preserve">ENSMUSG00000026663</t>
  </si>
  <si>
    <t xml:space="preserve">Atf6</t>
  </si>
  <si>
    <t xml:space="preserve">ENSMUSG00000056145</t>
  </si>
  <si>
    <t xml:space="preserve">AI504432</t>
  </si>
  <si>
    <t xml:space="preserve">ENSMUSG00000066306</t>
  </si>
  <si>
    <t xml:space="preserve">Numa1</t>
  </si>
  <si>
    <t xml:space="preserve">ENSMUSG00000107176</t>
  </si>
  <si>
    <t xml:space="preserve">Gm9794</t>
  </si>
  <si>
    <t xml:space="preserve">ENSMUSG00000022685</t>
  </si>
  <si>
    <t xml:space="preserve">Parn</t>
  </si>
  <si>
    <t xml:space="preserve">ENSMUSG00000039013</t>
  </si>
  <si>
    <t xml:space="preserve">Siglecf</t>
  </si>
  <si>
    <t xml:space="preserve">ENSMUSG00000031545</t>
  </si>
  <si>
    <t xml:space="preserve">Gpat4</t>
  </si>
  <si>
    <t xml:space="preserve">ENSMUSG00000033460</t>
  </si>
  <si>
    <t xml:space="preserve">Armcx1</t>
  </si>
  <si>
    <t xml:space="preserve">ENSMUSG00000004748</t>
  </si>
  <si>
    <t xml:space="preserve">Mtfp1</t>
  </si>
  <si>
    <t xml:space="preserve">ENSMUSG00000062859</t>
  </si>
  <si>
    <t xml:space="preserve">Tcp11</t>
  </si>
  <si>
    <t xml:space="preserve">ENSMUSG00000080928</t>
  </si>
  <si>
    <t xml:space="preserve">Hmgb1-ps6</t>
  </si>
  <si>
    <t xml:space="preserve">ENSMUSG00000100241</t>
  </si>
  <si>
    <t xml:space="preserve">Slc18a3</t>
  </si>
  <si>
    <t xml:space="preserve">ENSMUSG00000056856</t>
  </si>
  <si>
    <t xml:space="preserve">Jakmip3</t>
  </si>
  <si>
    <t xml:space="preserve">ENSMUSG00000028639</t>
  </si>
  <si>
    <t xml:space="preserve">Ybx1</t>
  </si>
  <si>
    <t xml:space="preserve">ENSMUSG00000033685</t>
  </si>
  <si>
    <t xml:space="preserve">Ucp2</t>
  </si>
  <si>
    <t xml:space="preserve">ENSMUSG00000047187</t>
  </si>
  <si>
    <t xml:space="preserve">Rab2a</t>
  </si>
  <si>
    <t xml:space="preserve">ENSMUSG00000020366</t>
  </si>
  <si>
    <t xml:space="preserve">Mapk9</t>
  </si>
  <si>
    <t xml:space="preserve">ENSMUSG00000015533</t>
  </si>
  <si>
    <t xml:space="preserve">Itga2</t>
  </si>
  <si>
    <t xml:space="preserve">ENSMUSG00000027883</t>
  </si>
  <si>
    <t xml:space="preserve">Gpsm2</t>
  </si>
  <si>
    <t xml:space="preserve">ENSMUSG00000059810</t>
  </si>
  <si>
    <t xml:space="preserve">Rgs3</t>
  </si>
  <si>
    <t xml:space="preserve">ENSMUSG00000039485</t>
  </si>
  <si>
    <t xml:space="preserve">Tspyl4</t>
  </si>
  <si>
    <t xml:space="preserve">ENSMUSG00000049538</t>
  </si>
  <si>
    <t xml:space="preserve">Adamts16</t>
  </si>
  <si>
    <t xml:space="preserve">ENSMUSG00000099773</t>
  </si>
  <si>
    <t xml:space="preserve">Hmgb1-rs16</t>
  </si>
  <si>
    <t xml:space="preserve">ENSMUSG00000018008</t>
  </si>
  <si>
    <t xml:space="preserve">Cyth4</t>
  </si>
  <si>
    <t xml:space="preserve">ENSMUSG00000104950</t>
  </si>
  <si>
    <t xml:space="preserve">4833413G10Rik</t>
  </si>
  <si>
    <t xml:space="preserve">ENSMUSG00000022244</t>
  </si>
  <si>
    <t xml:space="preserve">Amacr</t>
  </si>
  <si>
    <t xml:space="preserve">ENSMUSG00000034930</t>
  </si>
  <si>
    <t xml:space="preserve">Rtkn</t>
  </si>
  <si>
    <t xml:space="preserve">ENSMUSG00000104325</t>
  </si>
  <si>
    <t xml:space="preserve">Gm37321</t>
  </si>
  <si>
    <t xml:space="preserve">ENSMUSG00000019139</t>
  </si>
  <si>
    <t xml:space="preserve">Isyna1</t>
  </si>
  <si>
    <t xml:space="preserve">ENSMUSG00000020696</t>
  </si>
  <si>
    <t xml:space="preserve">Rffl</t>
  </si>
  <si>
    <t xml:space="preserve">ENSMUSG00000068479</t>
  </si>
  <si>
    <t xml:space="preserve">Mfap1a</t>
  </si>
  <si>
    <t xml:space="preserve">ENSMUSG00000000056</t>
  </si>
  <si>
    <t xml:space="preserve">Narf</t>
  </si>
  <si>
    <t xml:space="preserve">ENSMUSG00000054418</t>
  </si>
  <si>
    <t xml:space="preserve">2900041M22Rik</t>
  </si>
  <si>
    <t xml:space="preserve">ENSMUSG00000087179</t>
  </si>
  <si>
    <t xml:space="preserve">5730471H19Rik</t>
  </si>
  <si>
    <t xml:space="preserve">ENSMUSG00000026585</t>
  </si>
  <si>
    <t xml:space="preserve">Kifap3</t>
  </si>
  <si>
    <t xml:space="preserve">ENSMUSG00000034118</t>
  </si>
  <si>
    <t xml:space="preserve">Tpst1</t>
  </si>
  <si>
    <t xml:space="preserve">ENSMUSG00000022442</t>
  </si>
  <si>
    <t xml:space="preserve">Ttll1</t>
  </si>
  <si>
    <t xml:space="preserve">ENSMUSG00000049532</t>
  </si>
  <si>
    <t xml:space="preserve">Sall2</t>
  </si>
  <si>
    <t xml:space="preserve">ENSMUSG00000025869</t>
  </si>
  <si>
    <t xml:space="preserve">Nop16</t>
  </si>
  <si>
    <t xml:space="preserve">ENSMUSG00000085936</t>
  </si>
  <si>
    <t xml:space="preserve">2610307P16Rik</t>
  </si>
  <si>
    <t xml:space="preserve">ENSMUSG00000030447</t>
  </si>
  <si>
    <t xml:space="preserve">Cyfip1</t>
  </si>
  <si>
    <t xml:space="preserve">ENSMUSG00000087128</t>
  </si>
  <si>
    <t xml:space="preserve">Gm12655</t>
  </si>
  <si>
    <t xml:space="preserve">ENSMUSG00000035498</t>
  </si>
  <si>
    <t xml:space="preserve">Cdcp1</t>
  </si>
  <si>
    <t xml:space="preserve">ENSMUSG00000030036</t>
  </si>
  <si>
    <t xml:space="preserve">Mogs</t>
  </si>
  <si>
    <t xml:space="preserve">ENSMUSG00000031948</t>
  </si>
  <si>
    <t xml:space="preserve">Kars</t>
  </si>
  <si>
    <t xml:space="preserve">ENSMUSG00000045053</t>
  </si>
  <si>
    <t xml:space="preserve">Kcng3</t>
  </si>
  <si>
    <t xml:space="preserve">ENSMUSG00000010609</t>
  </si>
  <si>
    <t xml:space="preserve">Psen2</t>
  </si>
  <si>
    <t xml:space="preserve">ENSMUSG00000048486</t>
  </si>
  <si>
    <t xml:space="preserve">Fitm2</t>
  </si>
  <si>
    <t xml:space="preserve">ENSMUSG00000044468</t>
  </si>
  <si>
    <t xml:space="preserve">Tent5c</t>
  </si>
  <si>
    <t xml:space="preserve">ENSMUSG00000062545</t>
  </si>
  <si>
    <t xml:space="preserve">Tlr12</t>
  </si>
  <si>
    <t xml:space="preserve">ENSMUSG00000039208</t>
  </si>
  <si>
    <t xml:space="preserve">Metrnl</t>
  </si>
  <si>
    <t xml:space="preserve">ENSMUSG00000020453</t>
  </si>
  <si>
    <t xml:space="preserve">Patz1</t>
  </si>
  <si>
    <t xml:space="preserve">ENSMUSG00000102509</t>
  </si>
  <si>
    <t xml:space="preserve">Gm37368</t>
  </si>
  <si>
    <t xml:space="preserve">ENSMUSG00000113965</t>
  </si>
  <si>
    <t xml:space="preserve">A730091E23Rik</t>
  </si>
  <si>
    <t xml:space="preserve">ENSMUSG00000026068</t>
  </si>
  <si>
    <t xml:space="preserve">Il18rap</t>
  </si>
  <si>
    <t xml:space="preserve">ENSMUSG00000040124</t>
  </si>
  <si>
    <t xml:space="preserve">Gorab</t>
  </si>
  <si>
    <t xml:space="preserve">ENSMUSG00000110499</t>
  </si>
  <si>
    <t xml:space="preserve">Gm45873</t>
  </si>
  <si>
    <t xml:space="preserve">ENSMUSG00000110986</t>
  </si>
  <si>
    <t xml:space="preserve">Gm20276</t>
  </si>
  <si>
    <t xml:space="preserve">ENSMUSG00000106715</t>
  </si>
  <si>
    <t xml:space="preserve">Tmem265</t>
  </si>
  <si>
    <t xml:space="preserve">ENSMUSG00000029055</t>
  </si>
  <si>
    <t xml:space="preserve">Plch2</t>
  </si>
  <si>
    <t xml:space="preserve">ENSMUSG00000097850</t>
  </si>
  <si>
    <t xml:space="preserve">Mir205hg</t>
  </si>
  <si>
    <t xml:space="preserve">ENSMUSG00000017009</t>
  </si>
  <si>
    <t xml:space="preserve">Sdc4</t>
  </si>
  <si>
    <t xml:space="preserve">ENSMUSG00000032562</t>
  </si>
  <si>
    <t xml:space="preserve">Gnai2</t>
  </si>
  <si>
    <t xml:space="preserve">ENSMUSG00000098243</t>
  </si>
  <si>
    <t xml:space="preserve">Gm4258</t>
  </si>
  <si>
    <t xml:space="preserve">ENSMUSG00000029771</t>
  </si>
  <si>
    <t xml:space="preserve">Irf5</t>
  </si>
  <si>
    <t xml:space="preserve">ENSMUSG00000021939</t>
  </si>
  <si>
    <t xml:space="preserve">Ctsb</t>
  </si>
  <si>
    <t xml:space="preserve">ENSMUSG00000103049</t>
  </si>
  <si>
    <t xml:space="preserve">Gm37311</t>
  </si>
  <si>
    <t xml:space="preserve">ENSMUSG00000093594</t>
  </si>
  <si>
    <t xml:space="preserve">Gm20707</t>
  </si>
  <si>
    <t xml:space="preserve">ENSMUSG00000090254</t>
  </si>
  <si>
    <t xml:space="preserve">Gm1965</t>
  </si>
  <si>
    <t xml:space="preserve">ENSMUSG00000111740</t>
  </si>
  <si>
    <t xml:space="preserve">Gm49783</t>
  </si>
  <si>
    <t xml:space="preserve">ENSMUSG00000010538</t>
  </si>
  <si>
    <t xml:space="preserve">Tsacc</t>
  </si>
  <si>
    <t xml:space="preserve">ENSMUSG00000023075</t>
  </si>
  <si>
    <t xml:space="preserve">Akirin1</t>
  </si>
  <si>
    <t xml:space="preserve">ENSMUSG00000021253</t>
  </si>
  <si>
    <t xml:space="preserve">Tgfb3</t>
  </si>
  <si>
    <t xml:space="preserve">ENSMUSG00000100213</t>
  </si>
  <si>
    <t xml:space="preserve">Gm28151</t>
  </si>
  <si>
    <t xml:space="preserve">ENSMUSG00000026888</t>
  </si>
  <si>
    <t xml:space="preserve">Grb14</t>
  </si>
  <si>
    <t xml:space="preserve">ENSMUSG00000031737</t>
  </si>
  <si>
    <t xml:space="preserve">Irx5</t>
  </si>
  <si>
    <t xml:space="preserve">ENSMUSG00000033752</t>
  </si>
  <si>
    <t xml:space="preserve">Mnd1</t>
  </si>
  <si>
    <t xml:space="preserve">ENSMUSG00000040296</t>
  </si>
  <si>
    <t xml:space="preserve">Ddx58</t>
  </si>
  <si>
    <t xml:space="preserve">ENSMUSG00000006567</t>
  </si>
  <si>
    <t xml:space="preserve">Atp7b</t>
  </si>
  <si>
    <t xml:space="preserve">ENSMUSG00000022894</t>
  </si>
  <si>
    <t xml:space="preserve">Adamts5</t>
  </si>
  <si>
    <t xml:space="preserve">ENSMUSG00000110702</t>
  </si>
  <si>
    <t xml:space="preserve">Gm45767</t>
  </si>
  <si>
    <t xml:space="preserve">ENSMUSG00000035392</t>
  </si>
  <si>
    <t xml:space="preserve">Dennd1a</t>
  </si>
  <si>
    <t xml:space="preserve">ENSMUSG00000040302</t>
  </si>
  <si>
    <t xml:space="preserve">Rbm48</t>
  </si>
  <si>
    <t xml:space="preserve">ENSMUSG00000031833</t>
  </si>
  <si>
    <t xml:space="preserve">Mast3</t>
  </si>
  <si>
    <t xml:space="preserve">ENSMUSG00000031147</t>
  </si>
  <si>
    <t xml:space="preserve">Magix</t>
  </si>
  <si>
    <t xml:space="preserve">ENSMUSG00000050234</t>
  </si>
  <si>
    <t xml:space="preserve">Gja4</t>
  </si>
  <si>
    <t xml:space="preserve">ENSMUSG00000074519</t>
  </si>
  <si>
    <t xml:space="preserve">Zfp971</t>
  </si>
  <si>
    <t xml:space="preserve">ENSMUSG00000020422</t>
  </si>
  <si>
    <t xml:space="preserve">Tns3</t>
  </si>
  <si>
    <t xml:space="preserve">ENSMUSG00000024081</t>
  </si>
  <si>
    <t xml:space="preserve">Cebpz</t>
  </si>
  <si>
    <t xml:space="preserve">ENSMUSG00000032356</t>
  </si>
  <si>
    <t xml:space="preserve">Rasgrf1</t>
  </si>
  <si>
    <t xml:space="preserve">ENSMUSG00000005493</t>
  </si>
  <si>
    <t xml:space="preserve">Msh4</t>
  </si>
  <si>
    <t xml:space="preserve">ENSMUSG00000027593</t>
  </si>
  <si>
    <t xml:space="preserve">Raly</t>
  </si>
  <si>
    <t xml:space="preserve">ENSMUSG00000030782</t>
  </si>
  <si>
    <t xml:space="preserve">Tgfb1i1</t>
  </si>
  <si>
    <t xml:space="preserve">ENSMUSG00000037190</t>
  </si>
  <si>
    <t xml:space="preserve">Cyb561d2</t>
  </si>
  <si>
    <t xml:space="preserve">ENSMUSG00000001844</t>
  </si>
  <si>
    <t xml:space="preserve">Zdhhc4</t>
  </si>
  <si>
    <t xml:space="preserve">ENSMUSG00000113425</t>
  </si>
  <si>
    <t xml:space="preserve">Gm48653</t>
  </si>
  <si>
    <t xml:space="preserve">ENSMUSG00000037761</t>
  </si>
  <si>
    <t xml:space="preserve">Actr5</t>
  </si>
  <si>
    <t xml:space="preserve">ENSMUSG00000028857</t>
  </si>
  <si>
    <t xml:space="preserve">Tmem222</t>
  </si>
  <si>
    <t xml:space="preserve">ENSMUSG00000024529</t>
  </si>
  <si>
    <t xml:space="preserve">Lox</t>
  </si>
  <si>
    <t xml:space="preserve">ENSMUSG00000074445</t>
  </si>
  <si>
    <t xml:space="preserve">Sprr2a3</t>
  </si>
  <si>
    <t xml:space="preserve">ENSMUSG00000104462</t>
  </si>
  <si>
    <t xml:space="preserve">Gm37661</t>
  </si>
  <si>
    <t xml:space="preserve">ENSMUSG00000044496</t>
  </si>
  <si>
    <t xml:space="preserve">2510039O18Rik</t>
  </si>
  <si>
    <t xml:space="preserve">ENSMUSG00000037703</t>
  </si>
  <si>
    <t xml:space="preserve">Lzts3</t>
  </si>
  <si>
    <t xml:space="preserve">ENSMUSG00000068547</t>
  </si>
  <si>
    <t xml:space="preserve">Clca4a</t>
  </si>
  <si>
    <t xml:space="preserve">ENSMUSG00000014353</t>
  </si>
  <si>
    <t xml:space="preserve">Tmem87b</t>
  </si>
  <si>
    <t xml:space="preserve">ENSMUSG00000068922</t>
  </si>
  <si>
    <t xml:space="preserve">Msto1</t>
  </si>
  <si>
    <t xml:space="preserve">ENSMUSG00000004270</t>
  </si>
  <si>
    <t xml:space="preserve">Lpcat3</t>
  </si>
  <si>
    <t xml:space="preserve">ENSMUSG00000035121</t>
  </si>
  <si>
    <t xml:space="preserve">Neil2</t>
  </si>
  <si>
    <t xml:space="preserve">ENSMUSG00000040188</t>
  </si>
  <si>
    <t xml:space="preserve">Scamp2</t>
  </si>
  <si>
    <t xml:space="preserve">ENSMUSG00000071014</t>
  </si>
  <si>
    <t xml:space="preserve">Ndufb6</t>
  </si>
  <si>
    <t xml:space="preserve">ENSMUSG00000036676</t>
  </si>
  <si>
    <t xml:space="preserve">Tmtc3</t>
  </si>
  <si>
    <t xml:space="preserve">ENSMUSG00000049672</t>
  </si>
  <si>
    <t xml:space="preserve">Zbtb14</t>
  </si>
  <si>
    <t xml:space="preserve">ENSMUSG00000074796</t>
  </si>
  <si>
    <t xml:space="preserve">Slc4a11</t>
  </si>
  <si>
    <t xml:space="preserve">ENSMUSG00000014767</t>
  </si>
  <si>
    <t xml:space="preserve">Tbp</t>
  </si>
  <si>
    <t xml:space="preserve">ENSMUSG00000026895</t>
  </si>
  <si>
    <t xml:space="preserve">Ndufa8</t>
  </si>
  <si>
    <t xml:space="preserve">ENSMUSG00000027939</t>
  </si>
  <si>
    <t xml:space="preserve">Nup210l</t>
  </si>
  <si>
    <t xml:space="preserve">ENSMUSG00000024534</t>
  </si>
  <si>
    <t xml:space="preserve">Sncaip</t>
  </si>
  <si>
    <t xml:space="preserve">ENSMUSG00000028539</t>
  </si>
  <si>
    <t xml:space="preserve">Artn</t>
  </si>
  <si>
    <t xml:space="preserve">ENSMUSG00000003484</t>
  </si>
  <si>
    <t xml:space="preserve">Cyp4f18</t>
  </si>
  <si>
    <t xml:space="preserve">ENSMUSG00000039164</t>
  </si>
  <si>
    <t xml:space="preserve">Naif1</t>
  </si>
  <si>
    <t xml:space="preserve">ENSMUSG00000041000</t>
  </si>
  <si>
    <t xml:space="preserve">Trim62</t>
  </si>
  <si>
    <t xml:space="preserve">ENSMUSG00000025511</t>
  </si>
  <si>
    <t xml:space="preserve">Tspan4</t>
  </si>
  <si>
    <t xml:space="preserve">ENSMUSG00000030043</t>
  </si>
  <si>
    <t xml:space="preserve">Tacr1</t>
  </si>
  <si>
    <t xml:space="preserve">ENSMUSG00000017776</t>
  </si>
  <si>
    <t xml:space="preserve">Crk</t>
  </si>
  <si>
    <t xml:space="preserve">ENSMUSG00000002732</t>
  </si>
  <si>
    <t xml:space="preserve">Fkbp7</t>
  </si>
  <si>
    <t xml:space="preserve">ENSMUSG00000020516</t>
  </si>
  <si>
    <t xml:space="preserve">Rps6kb1</t>
  </si>
  <si>
    <t xml:space="preserve">ENSMUSG00000051984</t>
  </si>
  <si>
    <t xml:space="preserve">Sec31b</t>
  </si>
  <si>
    <t xml:space="preserve">ENSMUSG00000024283</t>
  </si>
  <si>
    <t xml:space="preserve">Wac</t>
  </si>
  <si>
    <t xml:space="preserve">ENSMUSG00000029625</t>
  </si>
  <si>
    <t xml:space="preserve">Cpsf4</t>
  </si>
  <si>
    <t xml:space="preserve">ENSMUSG00000057778</t>
  </si>
  <si>
    <t xml:space="preserve">Cyb5d2</t>
  </si>
  <si>
    <t xml:space="preserve">ENSMUSG00000073374</t>
  </si>
  <si>
    <t xml:space="preserve">C030034I22Rik</t>
  </si>
  <si>
    <t xml:space="preserve">ENSMUSG00000039701</t>
  </si>
  <si>
    <t xml:space="preserve">Usp53</t>
  </si>
  <si>
    <t xml:space="preserve">ENSMUSG00000028411</t>
  </si>
  <si>
    <t xml:space="preserve">Aptx</t>
  </si>
  <si>
    <t xml:space="preserve">ENSMUSG00000055639</t>
  </si>
  <si>
    <t xml:space="preserve">Dach1</t>
  </si>
  <si>
    <t xml:space="preserve">ENSMUSG00000056870</t>
  </si>
  <si>
    <t xml:space="preserve">Gulp1</t>
  </si>
  <si>
    <t xml:space="preserve">ENSMUSG00000022840</t>
  </si>
  <si>
    <t xml:space="preserve">Adcy5</t>
  </si>
  <si>
    <t xml:space="preserve">ENSMUSG00000067212</t>
  </si>
  <si>
    <t xml:space="preserve">H2-T23</t>
  </si>
  <si>
    <t xml:space="preserve">ENSMUSG00000073599</t>
  </si>
  <si>
    <t xml:space="preserve">Ecscr</t>
  </si>
  <si>
    <t xml:space="preserve">ENSMUSG00000022898</t>
  </si>
  <si>
    <t xml:space="preserve">Vps26c</t>
  </si>
  <si>
    <t xml:space="preserve">ENSMUSG00000025287</t>
  </si>
  <si>
    <t xml:space="preserve">Acot9</t>
  </si>
  <si>
    <t xml:space="preserve">ENSMUSG00000020647</t>
  </si>
  <si>
    <t xml:space="preserve">Ncoa1</t>
  </si>
  <si>
    <t xml:space="preserve">ENSMUSG00000041115</t>
  </si>
  <si>
    <t xml:space="preserve">Iqsec2</t>
  </si>
  <si>
    <t xml:space="preserve">ENSMUSG00000039952</t>
  </si>
  <si>
    <t xml:space="preserve">Dag1</t>
  </si>
  <si>
    <t xml:space="preserve">ENSMUSG00000034723</t>
  </si>
  <si>
    <t xml:space="preserve">Tmx4</t>
  </si>
  <si>
    <t xml:space="preserve">ENSMUSG00000054580</t>
  </si>
  <si>
    <t xml:space="preserve">Pla2r1</t>
  </si>
  <si>
    <t xml:space="preserve">ENSMUSG00000000184</t>
  </si>
  <si>
    <t xml:space="preserve">Ccnd2</t>
  </si>
  <si>
    <t xml:space="preserve">ENSMUSG00000034893</t>
  </si>
  <si>
    <t xml:space="preserve">Cog3</t>
  </si>
  <si>
    <t xml:space="preserve">ENSMUSG00000019732</t>
  </si>
  <si>
    <t xml:space="preserve">Calr3</t>
  </si>
  <si>
    <t xml:space="preserve">ENSMUSG00000024948</t>
  </si>
  <si>
    <t xml:space="preserve">Map4k2</t>
  </si>
  <si>
    <t xml:space="preserve">ENSMUSG00000040952</t>
  </si>
  <si>
    <t xml:space="preserve">Rps19</t>
  </si>
  <si>
    <t xml:space="preserve">ENSMUSG00000001911</t>
  </si>
  <si>
    <t xml:space="preserve">Nfix</t>
  </si>
  <si>
    <t xml:space="preserve">ENSMUSG00000003166</t>
  </si>
  <si>
    <t xml:space="preserve">Dgcr2</t>
  </si>
  <si>
    <t xml:space="preserve">ENSMUSG00000005774</t>
  </si>
  <si>
    <t xml:space="preserve">Rfx5</t>
  </si>
  <si>
    <t xml:space="preserve">ENSMUSG00000020777</t>
  </si>
  <si>
    <t xml:space="preserve">Acox1</t>
  </si>
  <si>
    <t xml:space="preserve">ENSMUSG00000110997</t>
  </si>
  <si>
    <t xml:space="preserve">2610028D06Rik</t>
  </si>
  <si>
    <t xml:space="preserve">ENSMUSG00000030098</t>
  </si>
  <si>
    <t xml:space="preserve">Grip2</t>
  </si>
  <si>
    <t xml:space="preserve">ENSMUSG00000047547</t>
  </si>
  <si>
    <t xml:space="preserve">Cltb</t>
  </si>
  <si>
    <t xml:space="preserve">ENSMUSG00000037316</t>
  </si>
  <si>
    <t xml:space="preserve">Bag4</t>
  </si>
  <si>
    <t xml:space="preserve">ENSMUSG00000076433</t>
  </si>
  <si>
    <t xml:space="preserve">Cep295nl</t>
  </si>
  <si>
    <t xml:space="preserve">ENSMUSG00000096957</t>
  </si>
  <si>
    <t xml:space="preserve">E230013L22Rik</t>
  </si>
  <si>
    <t xml:space="preserve">ENSMUSG00000050600</t>
  </si>
  <si>
    <t xml:space="preserve">Zfp831</t>
  </si>
  <si>
    <t xml:space="preserve">ENSMUSG00000001036</t>
  </si>
  <si>
    <t xml:space="preserve">Epn2</t>
  </si>
  <si>
    <t xml:space="preserve">ENSMUSG00000009905</t>
  </si>
  <si>
    <t xml:space="preserve">Kdsr</t>
  </si>
  <si>
    <t xml:space="preserve">ENSMUSG00000021390</t>
  </si>
  <si>
    <t xml:space="preserve">Ogn</t>
  </si>
  <si>
    <t xml:space="preserve">ENSMUSG00000063063</t>
  </si>
  <si>
    <t xml:space="preserve">Ctnna2</t>
  </si>
  <si>
    <t xml:space="preserve">ENSMUSG00000062981</t>
  </si>
  <si>
    <t xml:space="preserve">Mrpl42</t>
  </si>
  <si>
    <t xml:space="preserve">ENSMUSG00000001943</t>
  </si>
  <si>
    <t xml:space="preserve">Vsig2</t>
  </si>
  <si>
    <t xml:space="preserve">ENSMUSG00000029185</t>
  </si>
  <si>
    <t xml:space="preserve">Fam114a1</t>
  </si>
  <si>
    <t xml:space="preserve">ENSMUSG00000043366</t>
  </si>
  <si>
    <t xml:space="preserve">Olfr78</t>
  </si>
  <si>
    <t xml:space="preserve">ENSMUSG00000030610</t>
  </si>
  <si>
    <t xml:space="preserve">Det1</t>
  </si>
  <si>
    <t xml:space="preserve">ENSMUSG00000039178</t>
  </si>
  <si>
    <t xml:space="preserve">Tbc1d19</t>
  </si>
  <si>
    <t xml:space="preserve">ENSMUSG00000033306</t>
  </si>
  <si>
    <t xml:space="preserve">Lpp</t>
  </si>
  <si>
    <t xml:space="preserve">ENSMUSG00000032109</t>
  </si>
  <si>
    <t xml:space="preserve">Nlrx1</t>
  </si>
  <si>
    <t xml:space="preserve">ENSMUSG00000031065</t>
  </si>
  <si>
    <t xml:space="preserve">Cdk16</t>
  </si>
  <si>
    <t xml:space="preserve">ENSMUSG00000040782</t>
  </si>
  <si>
    <t xml:space="preserve">Cop1</t>
  </si>
  <si>
    <t xml:space="preserve">ENSMUSG00000028063</t>
  </si>
  <si>
    <t xml:space="preserve">Lmna</t>
  </si>
  <si>
    <t xml:space="preserve">ENSMUSG00000025006</t>
  </si>
  <si>
    <t xml:space="preserve">Sorbs1</t>
  </si>
  <si>
    <t xml:space="preserve">ENSMUSG00000071379</t>
  </si>
  <si>
    <t xml:space="preserve">Hpcal1</t>
  </si>
  <si>
    <t xml:space="preserve">ENSMUSG00000033287</t>
  </si>
  <si>
    <t xml:space="preserve">Kctd17</t>
  </si>
  <si>
    <t xml:space="preserve">ENSMUSG00000034993</t>
  </si>
  <si>
    <t xml:space="preserve">Vat1</t>
  </si>
  <si>
    <t xml:space="preserve">ENSMUSG00000068959</t>
  </si>
  <si>
    <t xml:space="preserve">Zfp619</t>
  </si>
  <si>
    <t xml:space="preserve">ENSMUSG00000050919</t>
  </si>
  <si>
    <t xml:space="preserve">Zfp366</t>
  </si>
  <si>
    <t xml:space="preserve">ENSMUSG00000086725</t>
  </si>
  <si>
    <t xml:space="preserve">A630052C17Rik</t>
  </si>
  <si>
    <t xml:space="preserve">ENSMUSG00000021583</t>
  </si>
  <si>
    <t xml:space="preserve">Erap1</t>
  </si>
  <si>
    <t xml:space="preserve">ENSMUSG00000001663</t>
  </si>
  <si>
    <t xml:space="preserve">Gstt1</t>
  </si>
  <si>
    <t xml:space="preserve">ENSMUSG00000029416</t>
  </si>
  <si>
    <t xml:space="preserve">Slc15a4</t>
  </si>
  <si>
    <t xml:space="preserve">ENSMUSG00000041974</t>
  </si>
  <si>
    <t xml:space="preserve">Spidr</t>
  </si>
  <si>
    <t xml:space="preserve">ENSMUSG00000097820</t>
  </si>
  <si>
    <t xml:space="preserve">E530011L22Rik</t>
  </si>
  <si>
    <t xml:space="preserve">ENSMUSG00000040026</t>
  </si>
  <si>
    <t xml:space="preserve">Saa3</t>
  </si>
  <si>
    <t xml:space="preserve">ENSMUSG00000031803</t>
  </si>
  <si>
    <t xml:space="preserve">B3gnt3</t>
  </si>
  <si>
    <t xml:space="preserve">ENSMUSG00000114016</t>
  </si>
  <si>
    <t xml:space="preserve">Gm47258</t>
  </si>
  <si>
    <t xml:space="preserve">ENSMUSG00000053338</t>
  </si>
  <si>
    <t xml:space="preserve">Tarm1</t>
  </si>
  <si>
    <t xml:space="preserve">ENSMUSG00000043998</t>
  </si>
  <si>
    <t xml:space="preserve">Mgat2</t>
  </si>
  <si>
    <t xml:space="preserve">ENSMUSG00000036106</t>
  </si>
  <si>
    <t xml:space="preserve">Prr5</t>
  </si>
  <si>
    <t xml:space="preserve">ENSMUSG00000044231</t>
  </si>
  <si>
    <t xml:space="preserve">Nhlrc1</t>
  </si>
  <si>
    <t xml:space="preserve">ENSMUSG00000020364</t>
  </si>
  <si>
    <t xml:space="preserve">Zfp354a</t>
  </si>
  <si>
    <t xml:space="preserve">ENSMUSG00000030792</t>
  </si>
  <si>
    <t xml:space="preserve">Dkkl1</t>
  </si>
  <si>
    <t xml:space="preserve">ENSMUSG00000010086</t>
  </si>
  <si>
    <t xml:space="preserve">Rnf112</t>
  </si>
  <si>
    <t xml:space="preserve">ENSMUSG00000002668</t>
  </si>
  <si>
    <t xml:space="preserve">Dennd1c</t>
  </si>
  <si>
    <t xml:space="preserve">ENSMUSG00000027291</t>
  </si>
  <si>
    <t xml:space="preserve">Vps39</t>
  </si>
  <si>
    <t xml:space="preserve">ENSMUSG00000026443</t>
  </si>
  <si>
    <t xml:space="preserve">Lrrn2</t>
  </si>
  <si>
    <t xml:space="preserve">ENSMUSG00000074682</t>
  </si>
  <si>
    <t xml:space="preserve">Zcchc3</t>
  </si>
  <si>
    <t xml:space="preserve">ENSMUSG00000113650</t>
  </si>
  <si>
    <t xml:space="preserve">Gm47826</t>
  </si>
  <si>
    <t xml:space="preserve">ENSMUSG00000029518</t>
  </si>
  <si>
    <t xml:space="preserve">Rab35</t>
  </si>
  <si>
    <t xml:space="preserve">ENSMUSG00000055692</t>
  </si>
  <si>
    <t xml:space="preserve">Tmem191c</t>
  </si>
  <si>
    <t xml:space="preserve">ENSMUSG00000036864</t>
  </si>
  <si>
    <t xml:space="preserve">Proser3</t>
  </si>
  <si>
    <t xml:space="preserve">ENSMUSG00000022710</t>
  </si>
  <si>
    <t xml:space="preserve">Usp7</t>
  </si>
  <si>
    <t xml:space="preserve">ENSMUSG00000034664</t>
  </si>
  <si>
    <t xml:space="preserve">Itga2b</t>
  </si>
  <si>
    <t xml:space="preserve">ENSMUSG00000001924</t>
  </si>
  <si>
    <t xml:space="preserve">Uba1</t>
  </si>
  <si>
    <t xml:space="preserve">ENSMUSG00000032040</t>
  </si>
  <si>
    <t xml:space="preserve">Dcps</t>
  </si>
  <si>
    <t xml:space="preserve">ENSMUSG00000102389</t>
  </si>
  <si>
    <t xml:space="preserve">D630023O14Rik</t>
  </si>
  <si>
    <t xml:space="preserve">ENSMUSG00000037211</t>
  </si>
  <si>
    <t xml:space="preserve">Spry1</t>
  </si>
  <si>
    <t xml:space="preserve">ENSMUSG00000036880</t>
  </si>
  <si>
    <t xml:space="preserve">Acaa2</t>
  </si>
  <si>
    <t xml:space="preserve">ENSMUSG00000107944</t>
  </si>
  <si>
    <t xml:space="preserve">Gm44280</t>
  </si>
  <si>
    <t xml:space="preserve">ENSMUSG00000028234</t>
  </si>
  <si>
    <t xml:space="preserve">Rps20</t>
  </si>
  <si>
    <t xml:space="preserve">ENSMUSG00000091831</t>
  </si>
  <si>
    <t xml:space="preserve">Gm4707</t>
  </si>
  <si>
    <t xml:space="preserve">ENSMUSG00000025420</t>
  </si>
  <si>
    <t xml:space="preserve">Katnal2</t>
  </si>
  <si>
    <t xml:space="preserve">ENSMUSG00000028020</t>
  </si>
  <si>
    <t xml:space="preserve">Glrb</t>
  </si>
  <si>
    <t xml:space="preserve">ENSMUSG00000103869</t>
  </si>
  <si>
    <t xml:space="preserve">Gm37420</t>
  </si>
  <si>
    <t xml:space="preserve">ENSMUSG00000031825</t>
  </si>
  <si>
    <t xml:space="preserve">Crispld2</t>
  </si>
  <si>
    <t xml:space="preserve">ENSMUSG00000100394</t>
  </si>
  <si>
    <t xml:space="preserve">Gm28791</t>
  </si>
  <si>
    <t xml:space="preserve">ENSMUSG00000106757</t>
  </si>
  <si>
    <t xml:space="preserve">Gm43482</t>
  </si>
  <si>
    <t xml:space="preserve">ENSMUSG00000102466</t>
  </si>
  <si>
    <t xml:space="preserve">Gm38200</t>
  </si>
  <si>
    <t xml:space="preserve">ENSMUSG00000043385</t>
  </si>
  <si>
    <t xml:space="preserve">Olfr267</t>
  </si>
  <si>
    <t xml:space="preserve">ENSMUSG00000020308</t>
  </si>
  <si>
    <t xml:space="preserve">Tpgs1</t>
  </si>
  <si>
    <t xml:space="preserve">ENSMUSG00000039318</t>
  </si>
  <si>
    <t xml:space="preserve">Rab3gap2</t>
  </si>
  <si>
    <t xml:space="preserve">ENSMUSG00000031767</t>
  </si>
  <si>
    <t xml:space="preserve">Nudt7</t>
  </si>
  <si>
    <t xml:space="preserve">ENSMUSG00000071054</t>
  </si>
  <si>
    <t xml:space="preserve">Safb</t>
  </si>
  <si>
    <t xml:space="preserve">ENSMUSG00000003309</t>
  </si>
  <si>
    <t xml:space="preserve">Ap1m2</t>
  </si>
  <si>
    <t xml:space="preserve">ENSMUSG00000037716</t>
  </si>
  <si>
    <t xml:space="preserve">Ccdc33</t>
  </si>
  <si>
    <t xml:space="preserve">ENSMUSG00000074039</t>
  </si>
  <si>
    <t xml:space="preserve">4930520O04Rik</t>
  </si>
  <si>
    <t xml:space="preserve">ENSMUSG00000042258</t>
  </si>
  <si>
    <t xml:space="preserve">Isl1</t>
  </si>
  <si>
    <t xml:space="preserve">ENSMUSG00000033579</t>
  </si>
  <si>
    <t xml:space="preserve">Fa2h</t>
  </si>
  <si>
    <t xml:space="preserve">ENSMUSG00000047613</t>
  </si>
  <si>
    <t xml:space="preserve">A430005L14Rik</t>
  </si>
  <si>
    <t xml:space="preserve">ENSMUSG00000029419</t>
  </si>
  <si>
    <t xml:space="preserve">Ajm1</t>
  </si>
  <si>
    <t xml:space="preserve">ENSMUSG00000029373</t>
  </si>
  <si>
    <t xml:space="preserve">Pf4</t>
  </si>
  <si>
    <t xml:space="preserve">ENSMUSG00000025047</t>
  </si>
  <si>
    <t xml:space="preserve">Pdcd11</t>
  </si>
  <si>
    <t xml:space="preserve">ENSMUSG00000048763</t>
  </si>
  <si>
    <t xml:space="preserve">Hoxb3</t>
  </si>
  <si>
    <t xml:space="preserve">ENSMUSG00000038058</t>
  </si>
  <si>
    <t xml:space="preserve">Nod1</t>
  </si>
  <si>
    <t xml:space="preserve">ENSMUSG00000070802</t>
  </si>
  <si>
    <t xml:space="preserve">Pnmal2</t>
  </si>
  <si>
    <t xml:space="preserve">ENSMUSG00000097656</t>
  </si>
  <si>
    <t xml:space="preserve">Gm26712</t>
  </si>
  <si>
    <t xml:space="preserve">ENSMUSG00000106871</t>
  </si>
  <si>
    <t xml:space="preserve">Gm3289</t>
  </si>
  <si>
    <t xml:space="preserve">ENSMUSG00000062743</t>
  </si>
  <si>
    <t xml:space="preserve">Zfp677</t>
  </si>
  <si>
    <t xml:space="preserve">ENSMUSG00000025217</t>
  </si>
  <si>
    <t xml:space="preserve">Btrc</t>
  </si>
  <si>
    <t xml:space="preserve">ENSMUSG00000078515</t>
  </si>
  <si>
    <t xml:space="preserve">Ddi2</t>
  </si>
  <si>
    <t xml:space="preserve">ENSMUSG00000028998</t>
  </si>
  <si>
    <t xml:space="preserve">Tomm7</t>
  </si>
  <si>
    <t xml:space="preserve">ENSMUSG00000005506</t>
  </si>
  <si>
    <t xml:space="preserve">Celf1</t>
  </si>
  <si>
    <t xml:space="preserve">ENSMUSG00000028382</t>
  </si>
  <si>
    <t xml:space="preserve">Ptbp3</t>
  </si>
  <si>
    <t xml:space="preserve">ENSMUSG00000055653</t>
  </si>
  <si>
    <t xml:space="preserve">Gpc3</t>
  </si>
  <si>
    <t xml:space="preserve">ENSMUSG00000021993</t>
  </si>
  <si>
    <t xml:space="preserve">Mipep</t>
  </si>
  <si>
    <t xml:space="preserve">ENSMUSG00000081137</t>
  </si>
  <si>
    <t xml:space="preserve">BC022960</t>
  </si>
  <si>
    <t xml:space="preserve">ENSMUSG00000025135</t>
  </si>
  <si>
    <t xml:space="preserve">Anapc11</t>
  </si>
  <si>
    <t xml:space="preserve">ENSMUSG00000027805</t>
  </si>
  <si>
    <t xml:space="preserve">Pfn2</t>
  </si>
  <si>
    <t xml:space="preserve">ENSMUSG00000001999</t>
  </si>
  <si>
    <t xml:space="preserve">Blvra</t>
  </si>
  <si>
    <t xml:space="preserve">ENSMUSG00000075010</t>
  </si>
  <si>
    <t xml:space="preserve">AW112010</t>
  </si>
  <si>
    <t xml:space="preserve">ENSMUSG00000074115</t>
  </si>
  <si>
    <t xml:space="preserve">Saa1</t>
  </si>
  <si>
    <t xml:space="preserve">ENSMUSG00000087060</t>
  </si>
  <si>
    <t xml:space="preserve">Eldr</t>
  </si>
  <si>
    <t xml:space="preserve">ENSMUSG00000020961</t>
  </si>
  <si>
    <t xml:space="preserve">Ston2</t>
  </si>
  <si>
    <t xml:space="preserve">ENSMUSG00000114608</t>
  </si>
  <si>
    <t xml:space="preserve">Gm36161</t>
  </si>
  <si>
    <t xml:space="preserve">ENSMUSG00000038415</t>
  </si>
  <si>
    <t xml:space="preserve">Foxq1</t>
  </si>
  <si>
    <t xml:space="preserve">ENSMUSG00000019432</t>
  </si>
  <si>
    <t xml:space="preserve">Ddx39b</t>
  </si>
  <si>
    <t xml:space="preserve">ENSMUSG00000104279</t>
  </si>
  <si>
    <t xml:space="preserve">Gm38300</t>
  </si>
  <si>
    <t xml:space="preserve">ENSMUSG00000030329</t>
  </si>
  <si>
    <t xml:space="preserve">Pianp</t>
  </si>
  <si>
    <t xml:space="preserve">ENSMUSG00000062198</t>
  </si>
  <si>
    <t xml:space="preserve">2700097O09Rik</t>
  </si>
  <si>
    <t xml:space="preserve">ENSMUSG00000097254</t>
  </si>
  <si>
    <t xml:space="preserve">C430042M11Rik</t>
  </si>
  <si>
    <t xml:space="preserve">ENSMUSG00000016495</t>
  </si>
  <si>
    <t xml:space="preserve">Plgrkt</t>
  </si>
  <si>
    <t xml:space="preserve">ENSMUSG00000033416</t>
  </si>
  <si>
    <t xml:space="preserve">Gucd1</t>
  </si>
  <si>
    <t xml:space="preserve">ENSMUSG00000106383</t>
  </si>
  <si>
    <t xml:space="preserve">E330034L11Rik</t>
  </si>
  <si>
    <t xml:space="preserve">ENSMUSG00000039157</t>
  </si>
  <si>
    <t xml:space="preserve">Fam102a</t>
  </si>
  <si>
    <t xml:space="preserve">ENSMUSG00000035245</t>
  </si>
  <si>
    <t xml:space="preserve">Eogt</t>
  </si>
  <si>
    <t xml:space="preserve">ENSMUSG00000021868</t>
  </si>
  <si>
    <t xml:space="preserve">Ppif</t>
  </si>
  <si>
    <t xml:space="preserve">ENSMUSG00000033278</t>
  </si>
  <si>
    <t xml:space="preserve">Ptprm</t>
  </si>
  <si>
    <t xml:space="preserve">ENSMUSG00000119011</t>
  </si>
  <si>
    <t xml:space="preserve">AL645602.1</t>
  </si>
  <si>
    <t xml:space="preserve">ENSMUSG00000028410</t>
  </si>
  <si>
    <t xml:space="preserve">Dnaja1</t>
  </si>
  <si>
    <t xml:space="preserve">ENSMUSG00000028772</t>
  </si>
  <si>
    <t xml:space="preserve">Zcchc17</t>
  </si>
  <si>
    <t xml:space="preserve">ENSMUSG00000019088</t>
  </si>
  <si>
    <t xml:space="preserve">Dnase1l1</t>
  </si>
  <si>
    <t xml:space="preserve">ENSMUSG00000015243</t>
  </si>
  <si>
    <t xml:space="preserve">Abca1</t>
  </si>
  <si>
    <t xml:space="preserve">ENSMUSG00000051359</t>
  </si>
  <si>
    <t xml:space="preserve">Ncald</t>
  </si>
  <si>
    <t xml:space="preserve">ENSMUSG00000025791</t>
  </si>
  <si>
    <t xml:space="preserve">Pgm1</t>
  </si>
  <si>
    <t xml:space="preserve">ENSMUSG00000029708</t>
  </si>
  <si>
    <t xml:space="preserve">Gcc1</t>
  </si>
  <si>
    <t xml:space="preserve">ENSMUSG00000078193</t>
  </si>
  <si>
    <t xml:space="preserve">Gm2000</t>
  </si>
  <si>
    <t xml:space="preserve">ENSMUSG00000051390</t>
  </si>
  <si>
    <t xml:space="preserve">Zbtb22</t>
  </si>
  <si>
    <t xml:space="preserve">ENSMUSG00000022558</t>
  </si>
  <si>
    <t xml:space="preserve">Mroh1</t>
  </si>
  <si>
    <t xml:space="preserve">ENSMUSG00000104938</t>
  </si>
  <si>
    <t xml:space="preserve">Gm42840</t>
  </si>
  <si>
    <t xml:space="preserve">ENSMUSG00000109237</t>
  </si>
  <si>
    <t xml:space="preserve">9130214F15Rik</t>
  </si>
  <si>
    <t xml:space="preserve">ENSMUSG00000004865</t>
  </si>
  <si>
    <t xml:space="preserve">Srpk1</t>
  </si>
  <si>
    <t xml:space="preserve">ENSMUSG00000057886</t>
  </si>
  <si>
    <t xml:space="preserve">Cbx3-ps6</t>
  </si>
  <si>
    <t xml:space="preserve">ENSMUSG00000027634</t>
  </si>
  <si>
    <t xml:space="preserve">Ndrg3</t>
  </si>
  <si>
    <t xml:space="preserve">ENSMUSG00000078776</t>
  </si>
  <si>
    <t xml:space="preserve">9530053A07Rik</t>
  </si>
  <si>
    <t xml:space="preserve">ENSMUSG00000070426</t>
  </si>
  <si>
    <t xml:space="preserve">Rnf121</t>
  </si>
  <si>
    <t xml:space="preserve">ENSMUSG00000027977</t>
  </si>
  <si>
    <t xml:space="preserve">Ndst3</t>
  </si>
  <si>
    <t xml:space="preserve">ENSMUSG00000020431</t>
  </si>
  <si>
    <t xml:space="preserve">Adcy1</t>
  </si>
  <si>
    <t xml:space="preserve">ENSMUSG00000021712</t>
  </si>
  <si>
    <t xml:space="preserve">Trim23</t>
  </si>
  <si>
    <t xml:space="preserve">ENSMUSG00000022790</t>
  </si>
  <si>
    <t xml:space="preserve">Igsf11</t>
  </si>
  <si>
    <t xml:space="preserve">ENSMUSG00000078700</t>
  </si>
  <si>
    <t xml:space="preserve">D030028A08Rik</t>
  </si>
  <si>
    <t xml:space="preserve">ENSMUSG00000030929</t>
  </si>
  <si>
    <t xml:space="preserve">Eri2</t>
  </si>
  <si>
    <t xml:space="preserve">ENSMUSG00000059013</t>
  </si>
  <si>
    <t xml:space="preserve">Sh2d3c</t>
  </si>
  <si>
    <t xml:space="preserve">ENSMUSG00000027207</t>
  </si>
  <si>
    <t xml:space="preserve">Galk2</t>
  </si>
  <si>
    <t xml:space="preserve">ENSMUSG00000056486</t>
  </si>
  <si>
    <t xml:space="preserve">Chn1</t>
  </si>
  <si>
    <t xml:space="preserve">ENSMUSG00000001156</t>
  </si>
  <si>
    <t xml:space="preserve">Mxd1</t>
  </si>
  <si>
    <t xml:space="preserve">ENSMUSG00000109973</t>
  </si>
  <si>
    <t xml:space="preserve">Gm45397</t>
  </si>
  <si>
    <t xml:space="preserve">ENSMUSG00000021193</t>
  </si>
  <si>
    <t xml:space="preserve">Pitrm1</t>
  </si>
  <si>
    <t xml:space="preserve">ENSMUSG00000020098</t>
  </si>
  <si>
    <t xml:space="preserve">Pcbd1</t>
  </si>
  <si>
    <t xml:space="preserve">ENSMUSG00000058392</t>
  </si>
  <si>
    <t xml:space="preserve">Rrp1b</t>
  </si>
  <si>
    <t xml:space="preserve">ENSMUSG00000089417</t>
  </si>
  <si>
    <t xml:space="preserve">Gm22009</t>
  </si>
  <si>
    <t xml:space="preserve">ENSMUSG00000039706</t>
  </si>
  <si>
    <t xml:space="preserve">Ldb2</t>
  </si>
  <si>
    <t xml:space="preserve">ENSMUSG00000021877</t>
  </si>
  <si>
    <t xml:space="preserve">Arf4</t>
  </si>
  <si>
    <t xml:space="preserve">ENSMUSG00000020267</t>
  </si>
  <si>
    <t xml:space="preserve">Hint1</t>
  </si>
  <si>
    <t xml:space="preserve">ENSMUSG00000042404</t>
  </si>
  <si>
    <t xml:space="preserve">Dennd4b</t>
  </si>
  <si>
    <t xml:space="preserve">ENSMUSG00000026628</t>
  </si>
  <si>
    <t xml:space="preserve">Atf3</t>
  </si>
  <si>
    <t xml:space="preserve">ENSMUSG00000054920</t>
  </si>
  <si>
    <t xml:space="preserve">Klhl5</t>
  </si>
  <si>
    <t xml:space="preserve">ENSMUSG00000085208</t>
  </si>
  <si>
    <t xml:space="preserve">Brip1os</t>
  </si>
  <si>
    <t xml:space="preserve">ENSMUSG00000081603</t>
  </si>
  <si>
    <t xml:space="preserve">Gm14681</t>
  </si>
  <si>
    <t xml:space="preserve">ENSMUSG00000115381</t>
  </si>
  <si>
    <t xml:space="preserve">Gm49266</t>
  </si>
  <si>
    <t xml:space="preserve">ENSMUSG00000036030</t>
  </si>
  <si>
    <t xml:space="preserve">Prtg</t>
  </si>
  <si>
    <t xml:space="preserve">ENSMUSG00000022142</t>
  </si>
  <si>
    <t xml:space="preserve">Nup155</t>
  </si>
  <si>
    <t xml:space="preserve">ENSMUSG00000105408</t>
  </si>
  <si>
    <t xml:space="preserve">Gm7285</t>
  </si>
  <si>
    <t xml:space="preserve">ENSMUSG00000022186</t>
  </si>
  <si>
    <t xml:space="preserve">Oxct1</t>
  </si>
  <si>
    <t xml:space="preserve">ENSMUSG00000026358</t>
  </si>
  <si>
    <t xml:space="preserve">Rgs1</t>
  </si>
  <si>
    <t xml:space="preserve">ENSMUSG00000002825</t>
  </si>
  <si>
    <t xml:space="preserve">Qtrt1</t>
  </si>
  <si>
    <t xml:space="preserve">ENSMUSG00000033068</t>
  </si>
  <si>
    <t xml:space="preserve">Entpd6</t>
  </si>
  <si>
    <t xml:space="preserve">ENSMUSG00000114579</t>
  </si>
  <si>
    <t xml:space="preserve">Gm4130</t>
  </si>
  <si>
    <t xml:space="preserve">ENSMUSG00000043398</t>
  </si>
  <si>
    <t xml:space="preserve">Gpr135</t>
  </si>
  <si>
    <t xml:space="preserve">ENSMUSG00000106364</t>
  </si>
  <si>
    <t xml:space="preserve">Gm42994</t>
  </si>
  <si>
    <t xml:space="preserve">ENSMUSG00000038502</t>
  </si>
  <si>
    <t xml:space="preserve">Ptov1</t>
  </si>
  <si>
    <t xml:space="preserve">ENSMUSG00000057580</t>
  </si>
  <si>
    <t xml:space="preserve">Cox7c-ps1</t>
  </si>
  <si>
    <t xml:space="preserve">ENSMUSG00000026181</t>
  </si>
  <si>
    <t xml:space="preserve">Ppm1f</t>
  </si>
  <si>
    <t xml:space="preserve">ENSMUSG00000078350</t>
  </si>
  <si>
    <t xml:space="preserve">Smim1</t>
  </si>
  <si>
    <t xml:space="preserve">ENSMUSG00000085525</t>
  </si>
  <si>
    <t xml:space="preserve">Gm13166</t>
  </si>
  <si>
    <t xml:space="preserve">ENSMUSG00000054013</t>
  </si>
  <si>
    <t xml:space="preserve">Tmem179</t>
  </si>
  <si>
    <t xml:space="preserve">ENSMUSG00000022935</t>
  </si>
  <si>
    <t xml:space="preserve">Grik1</t>
  </si>
  <si>
    <t xml:space="preserve">ENSMUSG00000111505</t>
  </si>
  <si>
    <t xml:space="preserve">Gm48673</t>
  </si>
  <si>
    <t xml:space="preserve">ENSMUSG00000007837</t>
  </si>
  <si>
    <t xml:space="preserve">Prrg2</t>
  </si>
  <si>
    <t xml:space="preserve">ENSMUSG00000027556</t>
  </si>
  <si>
    <t xml:space="preserve">Car1</t>
  </si>
  <si>
    <t xml:space="preserve">ENSMUSG00000040511</t>
  </si>
  <si>
    <t xml:space="preserve">Pvr</t>
  </si>
  <si>
    <t xml:space="preserve">ENSMUSG00000025151</t>
  </si>
  <si>
    <t xml:space="preserve">Maged1</t>
  </si>
  <si>
    <t xml:space="preserve">ENSMUSG00000038485</t>
  </si>
  <si>
    <t xml:space="preserve">Socs7</t>
  </si>
  <si>
    <t xml:space="preserve">ENSMUSG00000078817</t>
  </si>
  <si>
    <t xml:space="preserve">Nlrp12</t>
  </si>
  <si>
    <t xml:space="preserve">ENSMUSG00000031327</t>
  </si>
  <si>
    <t xml:space="preserve">Chic1</t>
  </si>
  <si>
    <t xml:space="preserve">ENSMUSG00000031352</t>
  </si>
  <si>
    <t xml:space="preserve">Hccs</t>
  </si>
  <si>
    <t xml:space="preserve">ENSMUSG00000037674</t>
  </si>
  <si>
    <t xml:space="preserve">Rfx7</t>
  </si>
  <si>
    <t xml:space="preserve">ENSMUSG00000049112</t>
  </si>
  <si>
    <t xml:space="preserve">Oxtr</t>
  </si>
  <si>
    <t xml:space="preserve">ENSMUSG00000044361</t>
  </si>
  <si>
    <t xml:space="preserve">BC024139</t>
  </si>
  <si>
    <t xml:space="preserve">ENSMUSG00000040842</t>
  </si>
  <si>
    <t xml:space="preserve">Szrd1</t>
  </si>
  <si>
    <t xml:space="preserve">ENSMUSG00000032409</t>
  </si>
  <si>
    <t xml:space="preserve">Atr</t>
  </si>
  <si>
    <t xml:space="preserve">ENSMUSG00000025082</t>
  </si>
  <si>
    <t xml:space="preserve">Vwa2</t>
  </si>
  <si>
    <t xml:space="preserve">ENSMUSG00000022615</t>
  </si>
  <si>
    <t xml:space="preserve">Tymp</t>
  </si>
  <si>
    <t xml:space="preserve">ENSMUSG00000079941</t>
  </si>
  <si>
    <t xml:space="preserve">Cox5b-ps</t>
  </si>
  <si>
    <t xml:space="preserve">ENSMUSG00000104835</t>
  </si>
  <si>
    <t xml:space="preserve">Gm5547</t>
  </si>
  <si>
    <t xml:space="preserve">ENSMUSG00000070520</t>
  </si>
  <si>
    <t xml:space="preserve">Nsmce3</t>
  </si>
  <si>
    <t xml:space="preserve">ENSMUSG00000025069</t>
  </si>
  <si>
    <t xml:space="preserve">Gsto2</t>
  </si>
  <si>
    <t xml:space="preserve">ENSMUSG00000090394</t>
  </si>
  <si>
    <t xml:space="preserve">4930523C07Rik</t>
  </si>
  <si>
    <t xml:space="preserve">ENSMUSG00000109618</t>
  </si>
  <si>
    <t xml:space="preserve">Gm45527</t>
  </si>
  <si>
    <t xml:space="preserve">ENSMUSG00000075029</t>
  </si>
  <si>
    <t xml:space="preserve">4930558J22Rik</t>
  </si>
  <si>
    <t xml:space="preserve">ENSMUSG00000071656</t>
  </si>
  <si>
    <t xml:space="preserve">Lrrn4cl</t>
  </si>
  <si>
    <t xml:space="preserve">ENSMUSG00000107610</t>
  </si>
  <si>
    <t xml:space="preserve">D530018E20Rik</t>
  </si>
  <si>
    <t xml:space="preserve">ENSMUSG00000102805</t>
  </si>
  <si>
    <t xml:space="preserve">Gm37240</t>
  </si>
  <si>
    <t xml:space="preserve">ENSMUSG00000054611</t>
  </si>
  <si>
    <t xml:space="preserve">Kdm2a</t>
  </si>
  <si>
    <t xml:space="preserve">ENSMUSG00000021368</t>
  </si>
  <si>
    <t xml:space="preserve">Tbc1d7</t>
  </si>
  <si>
    <t xml:space="preserve">ENSMUSG00000103624</t>
  </si>
  <si>
    <t xml:space="preserve">Gm3081</t>
  </si>
  <si>
    <t xml:space="preserve">ENSMUSG00000094870</t>
  </si>
  <si>
    <t xml:space="preserve">Zfp131</t>
  </si>
  <si>
    <t xml:space="preserve">ENSMUSG00000031902</t>
  </si>
  <si>
    <t xml:space="preserve">Nfatc3</t>
  </si>
  <si>
    <t xml:space="preserve">ENSMUSG00000052673</t>
  </si>
  <si>
    <t xml:space="preserve">Gm9887</t>
  </si>
  <si>
    <t xml:space="preserve">ENSMUSG00000053519</t>
  </si>
  <si>
    <t xml:space="preserve">Kcnip1</t>
  </si>
  <si>
    <t xml:space="preserve">ENSMUSG00000032184</t>
  </si>
  <si>
    <t xml:space="preserve">Lysmd2</t>
  </si>
  <si>
    <t xml:space="preserve">ENSMUSG00000043923</t>
  </si>
  <si>
    <t xml:space="preserve">Ccdc84</t>
  </si>
  <si>
    <t xml:space="preserve">ENSMUSG00000029420</t>
  </si>
  <si>
    <t xml:space="preserve">Rimbp2</t>
  </si>
  <si>
    <t xml:space="preserve">ENSMUSG00000021815</t>
  </si>
  <si>
    <t xml:space="preserve">Mss51</t>
  </si>
  <si>
    <t xml:space="preserve">ENSMUSG00000030754</t>
  </si>
  <si>
    <t xml:space="preserve">Copb1</t>
  </si>
  <si>
    <t xml:space="preserve">ENSMUSG00000029003</t>
  </si>
  <si>
    <t xml:space="preserve">Mad2l2</t>
  </si>
  <si>
    <t xml:space="preserve">ENSMUSG00000019437</t>
  </si>
  <si>
    <t xml:space="preserve">Tlcd1</t>
  </si>
  <si>
    <t xml:space="preserve">ENSMUSG00000035765</t>
  </si>
  <si>
    <t xml:space="preserve">Dym</t>
  </si>
  <si>
    <t xml:space="preserve">ENSMUSG00000066150</t>
  </si>
  <si>
    <t xml:space="preserve">Slc31a1</t>
  </si>
  <si>
    <t xml:space="preserve">ENSMUSG00000117431</t>
  </si>
  <si>
    <t xml:space="preserve">8430430B14Rik</t>
  </si>
  <si>
    <t xml:space="preserve">ENSMUSG00000064115</t>
  </si>
  <si>
    <t xml:space="preserve">Cadm2</t>
  </si>
  <si>
    <t xml:space="preserve">ENSMUSG00000030432</t>
  </si>
  <si>
    <t xml:space="preserve">Rpl28</t>
  </si>
  <si>
    <t xml:space="preserve">ENSMUSG00000003549</t>
  </si>
  <si>
    <t xml:space="preserve">Ercc1</t>
  </si>
  <si>
    <t xml:space="preserve">ENSMUSG00000107383</t>
  </si>
  <si>
    <t xml:space="preserve">Gm4366</t>
  </si>
  <si>
    <t xml:space="preserve">ENSMUSG00000038910</t>
  </si>
  <si>
    <t xml:space="preserve">Plcl2</t>
  </si>
  <si>
    <t xml:space="preserve">ENSMUSG00000078954</t>
  </si>
  <si>
    <t xml:space="preserve">Arhgap8</t>
  </si>
  <si>
    <t xml:space="preserve">ENSMUSG00000091228</t>
  </si>
  <si>
    <t xml:space="preserve">Gm20390</t>
  </si>
  <si>
    <t xml:space="preserve">ENSMUSG00000055994</t>
  </si>
  <si>
    <t xml:space="preserve">Nod2</t>
  </si>
  <si>
    <t xml:space="preserve">ENSMUSG00000104459</t>
  </si>
  <si>
    <t xml:space="preserve">Gm37824</t>
  </si>
  <si>
    <t xml:space="preserve">ENSMUSG00000026979</t>
  </si>
  <si>
    <t xml:space="preserve">Psd4</t>
  </si>
  <si>
    <t xml:space="preserve">ENSMUSG00000022704</t>
  </si>
  <si>
    <t xml:space="preserve">Qtrt2</t>
  </si>
  <si>
    <t xml:space="preserve">ENSMUSG00000005981</t>
  </si>
  <si>
    <t xml:space="preserve">Trap1</t>
  </si>
  <si>
    <t xml:space="preserve">ENSMUSG00000020946</t>
  </si>
  <si>
    <t xml:space="preserve">Gosr2</t>
  </si>
  <si>
    <t xml:space="preserve">ENSMUSG00000034064</t>
  </si>
  <si>
    <t xml:space="preserve">Poglut1</t>
  </si>
  <si>
    <t xml:space="preserve">ENSMUSG00000050556</t>
  </si>
  <si>
    <t xml:space="preserve">Kcnb1</t>
  </si>
  <si>
    <t xml:space="preserve">ENSMUSG00000026036</t>
  </si>
  <si>
    <t xml:space="preserve">Nif3l1</t>
  </si>
  <si>
    <t xml:space="preserve">ENSMUSG00000017858</t>
  </si>
  <si>
    <t xml:space="preserve">Ift52</t>
  </si>
  <si>
    <t xml:space="preserve">ENSMUSG00000033392</t>
  </si>
  <si>
    <t xml:space="preserve">Clasp2</t>
  </si>
  <si>
    <t xml:space="preserve">ENSMUSG00000027959</t>
  </si>
  <si>
    <t xml:space="preserve">Sass6</t>
  </si>
  <si>
    <t xml:space="preserve">ENSMUSG00000034290</t>
  </si>
  <si>
    <t xml:space="preserve">Nek9</t>
  </si>
  <si>
    <t xml:space="preserve">ENSMUSG00000053004</t>
  </si>
  <si>
    <t xml:space="preserve">Hrh1</t>
  </si>
  <si>
    <t xml:space="preserve">ENSMUSG00000039917</t>
  </si>
  <si>
    <t xml:space="preserve">Rhbdd2</t>
  </si>
  <si>
    <t xml:space="preserve">ENSMUSG00000068917</t>
  </si>
  <si>
    <t xml:space="preserve">Clk2</t>
  </si>
  <si>
    <t xml:space="preserve">ENSMUSG00000106290</t>
  </si>
  <si>
    <t xml:space="preserve">Gm43429</t>
  </si>
  <si>
    <t xml:space="preserve">ENSMUSG00000091509</t>
  </si>
  <si>
    <t xml:space="preserve">Gm17066</t>
  </si>
  <si>
    <t xml:space="preserve">ENSMUSG00000028629</t>
  </si>
  <si>
    <t xml:space="preserve">Exo5</t>
  </si>
  <si>
    <t xml:space="preserve">ENSMUSG00000042388</t>
  </si>
  <si>
    <t xml:space="preserve">Dlgap3</t>
  </si>
  <si>
    <t xml:space="preserve">ENSMUSG00000027620</t>
  </si>
  <si>
    <t xml:space="preserve">Rbm39</t>
  </si>
  <si>
    <t xml:space="preserve">ENSMUSG00000017405</t>
  </si>
  <si>
    <t xml:space="preserve">Nek8</t>
  </si>
  <si>
    <t xml:space="preserve">ENSMUSG00000059714</t>
  </si>
  <si>
    <t xml:space="preserve">Flot1</t>
  </si>
  <si>
    <t xml:space="preserve">ENSMUSG00000037405</t>
  </si>
  <si>
    <t xml:space="preserve">Icam1</t>
  </si>
  <si>
    <t xml:space="preserve">ENSMUSG00000096001</t>
  </si>
  <si>
    <t xml:space="preserve">2610528A11Rik</t>
  </si>
  <si>
    <t xml:space="preserve">ENSMUSG00000021094</t>
  </si>
  <si>
    <t xml:space="preserve">Dhrs7</t>
  </si>
  <si>
    <t xml:space="preserve">ENSMUSG00000054484</t>
  </si>
  <si>
    <t xml:space="preserve">Tmem62</t>
  </si>
  <si>
    <t xml:space="preserve">ENSMUSG00000071103</t>
  </si>
  <si>
    <t xml:space="preserve">1700029J07Rik</t>
  </si>
  <si>
    <t xml:space="preserve">ENSMUSG00000110537</t>
  </si>
  <si>
    <t xml:space="preserve">Gm4316</t>
  </si>
  <si>
    <t xml:space="preserve">ENSMUSG00000036537</t>
  </si>
  <si>
    <t xml:space="preserve">Rnf113a1</t>
  </si>
  <si>
    <t xml:space="preserve">ENSMUSG00000026111</t>
  </si>
  <si>
    <t xml:space="preserve">Unc50</t>
  </si>
  <si>
    <t xml:space="preserve">ENSMUSG00000075585</t>
  </si>
  <si>
    <t xml:space="preserve">6330403L08Rik</t>
  </si>
  <si>
    <t xml:space="preserve">ENSMUSG00000035273</t>
  </si>
  <si>
    <t xml:space="preserve">Hpse</t>
  </si>
  <si>
    <t xml:space="preserve">ENSMUSG00000080957</t>
  </si>
  <si>
    <t xml:space="preserve">Gm15739</t>
  </si>
  <si>
    <t xml:space="preserve">ENSMUSG00000064128</t>
  </si>
  <si>
    <t xml:space="preserve">Cenpj</t>
  </si>
  <si>
    <t xml:space="preserve">ENSMUSG00000032501</t>
  </si>
  <si>
    <t xml:space="preserve">Trib1</t>
  </si>
  <si>
    <t xml:space="preserve">ENSMUSG00000031921</t>
  </si>
  <si>
    <t xml:space="preserve">Terf2</t>
  </si>
  <si>
    <t xml:space="preserve">ENSMUSG00000094117</t>
  </si>
  <si>
    <t xml:space="preserve">Igkv3-12</t>
  </si>
  <si>
    <t xml:space="preserve">ENSMUSG00000000409</t>
  </si>
  <si>
    <t xml:space="preserve">Lck</t>
  </si>
  <si>
    <t xml:space="preserve">ENSMUSG00000029828</t>
  </si>
  <si>
    <t xml:space="preserve">4921507P07Rik</t>
  </si>
  <si>
    <t xml:space="preserve">ENSMUSG00000017204</t>
  </si>
  <si>
    <t xml:space="preserve">Gsdma</t>
  </si>
  <si>
    <t xml:space="preserve">ENSMUSG00000102733</t>
  </si>
  <si>
    <t xml:space="preserve">Gm38262</t>
  </si>
  <si>
    <t xml:space="preserve">ENSMUSG00000002129</t>
  </si>
  <si>
    <t xml:space="preserve">Sf3a1</t>
  </si>
  <si>
    <t xml:space="preserve">ENSMUSG00000058975</t>
  </si>
  <si>
    <t xml:space="preserve">Kcnc1</t>
  </si>
  <si>
    <t xml:space="preserve">ENSMUSG00000102780</t>
  </si>
  <si>
    <t xml:space="preserve">Gm38253</t>
  </si>
  <si>
    <t xml:space="preserve">ENSMUSG00000083287</t>
  </si>
  <si>
    <t xml:space="preserve">Idi1-ps1</t>
  </si>
  <si>
    <t xml:space="preserve">ENSMUSG00000039844</t>
  </si>
  <si>
    <t xml:space="preserve">Rapgef1</t>
  </si>
  <si>
    <t xml:space="preserve">ENSMUSG00000053279</t>
  </si>
  <si>
    <t xml:space="preserve">Aldh1a1</t>
  </si>
  <si>
    <t xml:space="preserve">ENSMUSG00000041238</t>
  </si>
  <si>
    <t xml:space="preserve">Rbbp8</t>
  </si>
  <si>
    <t xml:space="preserve">ENSMUSG00000020102</t>
  </si>
  <si>
    <t xml:space="preserve">Slc16a7</t>
  </si>
  <si>
    <t xml:space="preserve">ENSMUSG00000026276</t>
  </si>
  <si>
    <t xml:space="preserve">Septin2</t>
  </si>
  <si>
    <t xml:space="preserve">ENSMUSG00000086682</t>
  </si>
  <si>
    <t xml:space="preserve">Gm16023</t>
  </si>
  <si>
    <t xml:space="preserve">ENSMUSG00000101970</t>
  </si>
  <si>
    <t xml:space="preserve">Chaserr</t>
  </si>
  <si>
    <t xml:space="preserve">ENSMUSG00000016349</t>
  </si>
  <si>
    <t xml:space="preserve">Eef1a2</t>
  </si>
  <si>
    <t xml:space="preserve">ENSMUSG00000018451</t>
  </si>
  <si>
    <t xml:space="preserve">6330403K07Rik</t>
  </si>
  <si>
    <t xml:space="preserve">ENSMUSG00000006304</t>
  </si>
  <si>
    <t xml:space="preserve">Arpc2</t>
  </si>
  <si>
    <t xml:space="preserve">ENSMUSG00000035964</t>
  </si>
  <si>
    <t xml:space="preserve">Tmem59l</t>
  </si>
  <si>
    <t xml:space="preserve">ENSMUSG00000052727</t>
  </si>
  <si>
    <t xml:space="preserve">Map1b</t>
  </si>
  <si>
    <t xml:space="preserve">ENSMUSG00000031283</t>
  </si>
  <si>
    <t xml:space="preserve">Chrdl1</t>
  </si>
  <si>
    <t xml:space="preserve">ENSMUSG00000113535</t>
  </si>
  <si>
    <t xml:space="preserve">AU015791</t>
  </si>
  <si>
    <t xml:space="preserve">ENSMUSG00000108350</t>
  </si>
  <si>
    <t xml:space="preserve">Gm44950</t>
  </si>
  <si>
    <t xml:space="preserve">ENSMUSG00000039670</t>
  </si>
  <si>
    <t xml:space="preserve">Oxld1</t>
  </si>
  <si>
    <t xml:space="preserve">ENSMUSG00000073405</t>
  </si>
  <si>
    <t xml:space="preserve">H2-T-ps</t>
  </si>
  <si>
    <t xml:space="preserve">ENSMUSG00000056752</t>
  </si>
  <si>
    <t xml:space="preserve">Dnah9</t>
  </si>
  <si>
    <t xml:space="preserve">ENSMUSG00000008658</t>
  </si>
  <si>
    <t xml:space="preserve">Rbfox1</t>
  </si>
  <si>
    <t xml:space="preserve">ENSMUSG00000020589</t>
  </si>
  <si>
    <t xml:space="preserve">Cyria</t>
  </si>
  <si>
    <t xml:space="preserve">ENSMUSG00000070372</t>
  </si>
  <si>
    <t xml:space="preserve">Capza1</t>
  </si>
  <si>
    <t xml:space="preserve">ENSMUSG00000118064</t>
  </si>
  <si>
    <t xml:space="preserve">Gm50210</t>
  </si>
  <si>
    <t xml:space="preserve">ENSMUSG00000032012</t>
  </si>
  <si>
    <t xml:space="preserve">Nectin1</t>
  </si>
  <si>
    <t xml:space="preserve">ENSMUSG00000103199</t>
  </si>
  <si>
    <t xml:space="preserve">Gm37648</t>
  </si>
  <si>
    <t xml:space="preserve">ENSMUSG00000113786</t>
  </si>
  <si>
    <t xml:space="preserve">Gm49384</t>
  </si>
  <si>
    <t xml:space="preserve">ENSMUSG00000022139</t>
  </si>
  <si>
    <t xml:space="preserve">Mbnl2</t>
  </si>
  <si>
    <t xml:space="preserve">ENSMUSG00000022773</t>
  </si>
  <si>
    <t xml:space="preserve">Ypel1</t>
  </si>
  <si>
    <t xml:space="preserve">ENSMUSG00000037353</t>
  </si>
  <si>
    <t xml:space="preserve">Letmd1</t>
  </si>
  <si>
    <t xml:space="preserve">ENSMUSG00000062939</t>
  </si>
  <si>
    <t xml:space="preserve">Stat4</t>
  </si>
  <si>
    <t xml:space="preserve">ENSMUSG00000079355</t>
  </si>
  <si>
    <t xml:space="preserve">Ackr4</t>
  </si>
  <si>
    <t xml:space="preserve">ENSMUSG00000072568</t>
  </si>
  <si>
    <t xml:space="preserve">Lratd2</t>
  </si>
  <si>
    <t xml:space="preserve">ENSMUSG00000068240</t>
  </si>
  <si>
    <t xml:space="preserve">Gm11808</t>
  </si>
  <si>
    <t xml:space="preserve">ENSMUSG00000059070</t>
  </si>
  <si>
    <t xml:space="preserve">Rpl18</t>
  </si>
  <si>
    <t xml:space="preserve">ENSMUSG00000083621</t>
  </si>
  <si>
    <t xml:space="preserve">Gm14586</t>
  </si>
  <si>
    <t xml:space="preserve">ENSMUSG00000052539</t>
  </si>
  <si>
    <t xml:space="preserve">Magi3</t>
  </si>
  <si>
    <t xml:space="preserve">ENSMUSG00000048865</t>
  </si>
  <si>
    <t xml:space="preserve">Arhgap30</t>
  </si>
  <si>
    <t xml:space="preserve">ENSMUSG00000039253</t>
  </si>
  <si>
    <t xml:space="preserve">Fn3krp</t>
  </si>
  <si>
    <t xml:space="preserve">ENSMUSG00000038619</t>
  </si>
  <si>
    <t xml:space="preserve">Ensa</t>
  </si>
  <si>
    <t xml:space="preserve">ENSMUSG00000044912</t>
  </si>
  <si>
    <t xml:space="preserve">Syt16</t>
  </si>
  <si>
    <t xml:space="preserve">ENSMUSG00000036501</t>
  </si>
  <si>
    <t xml:space="preserve">Fam13b</t>
  </si>
  <si>
    <t xml:space="preserve">ENSMUSG00000051730</t>
  </si>
  <si>
    <t xml:space="preserve">Mettl5</t>
  </si>
  <si>
    <t xml:space="preserve">ENSMUSG00000042564</t>
  </si>
  <si>
    <t xml:space="preserve">Fam227a</t>
  </si>
  <si>
    <t xml:space="preserve">ENSMUSG00000045667</t>
  </si>
  <si>
    <t xml:space="preserve">Smtnl2</t>
  </si>
  <si>
    <t xml:space="preserve">ENSMUSG00000039246</t>
  </si>
  <si>
    <t xml:space="preserve">Lyplal1</t>
  </si>
  <si>
    <t xml:space="preserve">ENSMUSG00000027309</t>
  </si>
  <si>
    <t xml:space="preserve">4930402H24Rik</t>
  </si>
  <si>
    <t xml:space="preserve">ENSMUSG00000019960</t>
  </si>
  <si>
    <t xml:space="preserve">Dusp6</t>
  </si>
  <si>
    <t xml:space="preserve">ENSMUSG00000017314</t>
  </si>
  <si>
    <t xml:space="preserve">Mpp2</t>
  </si>
  <si>
    <t xml:space="preserve">ENSMUSG00000000794</t>
  </si>
  <si>
    <t xml:space="preserve">Kcnn3</t>
  </si>
  <si>
    <t xml:space="preserve">ENSMUSG00000097559</t>
  </si>
  <si>
    <t xml:space="preserve">D430018E03Rik</t>
  </si>
  <si>
    <t xml:space="preserve">ENSMUSG00000068263</t>
  </si>
  <si>
    <t xml:space="preserve">Efcc1</t>
  </si>
  <si>
    <t xml:space="preserve">ENSMUSG00000037852</t>
  </si>
  <si>
    <t xml:space="preserve">Cpe</t>
  </si>
  <si>
    <t xml:space="preserve">ENSMUSG00000021902</t>
  </si>
  <si>
    <t xml:space="preserve">Phf7</t>
  </si>
  <si>
    <t xml:space="preserve">ENSMUSG00000031916</t>
  </si>
  <si>
    <t xml:space="preserve">Cog8</t>
  </si>
  <si>
    <t xml:space="preserve">ENSMUSG00000015027</t>
  </si>
  <si>
    <t xml:space="preserve">Galns</t>
  </si>
  <si>
    <t xml:space="preserve">ENSMUSG00000003778</t>
  </si>
  <si>
    <t xml:space="preserve">Brd8</t>
  </si>
  <si>
    <t xml:space="preserve">ENSMUSG00000022987</t>
  </si>
  <si>
    <t xml:space="preserve">Zfp641</t>
  </si>
  <si>
    <t xml:space="preserve">ENSMUSG00000104291</t>
  </si>
  <si>
    <t xml:space="preserve">A130071D04Rik</t>
  </si>
  <si>
    <t xml:space="preserve">ENSMUSG00000004455</t>
  </si>
  <si>
    <t xml:space="preserve">Ppp1cc</t>
  </si>
  <si>
    <t xml:space="preserve">ENSMUSG00000085762</t>
  </si>
  <si>
    <t xml:space="preserve">Lrrc75aos2</t>
  </si>
  <si>
    <t xml:space="preserve">ENSMUSG00000048497</t>
  </si>
  <si>
    <t xml:space="preserve">Mmgt2</t>
  </si>
  <si>
    <t xml:space="preserve">ENSMUSG00000016018</t>
  </si>
  <si>
    <t xml:space="preserve">Mtrex</t>
  </si>
  <si>
    <t xml:space="preserve">ENSMUSG00000060181</t>
  </si>
  <si>
    <t xml:space="preserve">Slc35e3</t>
  </si>
  <si>
    <t xml:space="preserve">ENSMUSG00000033793</t>
  </si>
  <si>
    <t xml:space="preserve">Atp6v1h</t>
  </si>
  <si>
    <t xml:space="preserve">ENSMUSG00000116660</t>
  </si>
  <si>
    <t xml:space="preserve">9030404E10Rik</t>
  </si>
  <si>
    <t xml:space="preserve">ENSMUSG00000021610</t>
  </si>
  <si>
    <t xml:space="preserve">Clptm1l</t>
  </si>
  <si>
    <t xml:space="preserve">ENSMUSG00000078897</t>
  </si>
  <si>
    <t xml:space="preserve">Gm4724</t>
  </si>
  <si>
    <t xml:space="preserve">ENSMUSG00000036155</t>
  </si>
  <si>
    <t xml:space="preserve">Mgat5</t>
  </si>
  <si>
    <t xml:space="preserve">ENSMUSG00000070319</t>
  </si>
  <si>
    <t xml:space="preserve">Eif3g</t>
  </si>
  <si>
    <t xml:space="preserve">ENSMUSG00000032719</t>
  </si>
  <si>
    <t xml:space="preserve">Sbspon</t>
  </si>
  <si>
    <t xml:space="preserve">ENSMUSG00000014773</t>
  </si>
  <si>
    <t xml:space="preserve">Dll1</t>
  </si>
  <si>
    <t xml:space="preserve">ENSMUSG00000066149</t>
  </si>
  <si>
    <t xml:space="preserve">Cdc26</t>
  </si>
  <si>
    <t xml:space="preserve">ENSMUSG00000003810</t>
  </si>
  <si>
    <t xml:space="preserve">Mast2</t>
  </si>
  <si>
    <t xml:space="preserve">ENSMUSG00000103622</t>
  </si>
  <si>
    <t xml:space="preserve">Gm38391</t>
  </si>
  <si>
    <t xml:space="preserve">ENSMUSG00000027249</t>
  </si>
  <si>
    <t xml:space="preserve">F2</t>
  </si>
  <si>
    <t xml:space="preserve">ENSMUSG00000049807</t>
  </si>
  <si>
    <t xml:space="preserve">Arhgap23</t>
  </si>
  <si>
    <t xml:space="preserve">ENSMUSG00000021278</t>
  </si>
  <si>
    <t xml:space="preserve">Amn</t>
  </si>
  <si>
    <t xml:space="preserve">ENSMUSG00000087165</t>
  </si>
  <si>
    <t xml:space="preserve">2010001A14Rik</t>
  </si>
  <si>
    <t xml:space="preserve">ENSMUSG00000063887</t>
  </si>
  <si>
    <t xml:space="preserve">Nlgn1</t>
  </si>
  <si>
    <t xml:space="preserve">ENSMUSG00000105460</t>
  </si>
  <si>
    <t xml:space="preserve">Gm42671</t>
  </si>
  <si>
    <t xml:space="preserve">ENSMUSG00000042213</t>
  </si>
  <si>
    <t xml:space="preserve">Zfand4</t>
  </si>
  <si>
    <t xml:space="preserve">ENSMUSG00000113386</t>
  </si>
  <si>
    <t xml:space="preserve">Gm47357</t>
  </si>
  <si>
    <t xml:space="preserve">ENSMUSG00000038193</t>
  </si>
  <si>
    <t xml:space="preserve">Hand2</t>
  </si>
  <si>
    <t xml:space="preserve">ENSMUSG00000058173</t>
  </si>
  <si>
    <t xml:space="preserve">Smco4</t>
  </si>
  <si>
    <t xml:space="preserve">ENSMUSG00000078435</t>
  </si>
  <si>
    <t xml:space="preserve">AU041133</t>
  </si>
  <si>
    <t xml:space="preserve">ENSMUSG00000116953</t>
  </si>
  <si>
    <t xml:space="preserve">9030025P20Rik</t>
  </si>
  <si>
    <t xml:space="preserve">ENSMUSG00000001157</t>
  </si>
  <si>
    <t xml:space="preserve">Gmcl1</t>
  </si>
  <si>
    <t xml:space="preserve">ENSMUSG00000113894</t>
  </si>
  <si>
    <t xml:space="preserve">Gm48838</t>
  </si>
  <si>
    <t xml:space="preserve">ENSMUSG00000025060</t>
  </si>
  <si>
    <t xml:space="preserve">Slk</t>
  </si>
  <si>
    <t xml:space="preserve">ENSMUSG00000086443</t>
  </si>
  <si>
    <t xml:space="preserve">4933421A08Rik</t>
  </si>
  <si>
    <t xml:space="preserve">ENSMUSG00000019087</t>
  </si>
  <si>
    <t xml:space="preserve">Atp6ap1</t>
  </si>
  <si>
    <t xml:space="preserve">ENSMUSG00000039457</t>
  </si>
  <si>
    <t xml:space="preserve">Ppl</t>
  </si>
  <si>
    <t xml:space="preserve">ENSMUSG00000087022</t>
  </si>
  <si>
    <t xml:space="preserve">9130024F11Rik</t>
  </si>
  <si>
    <t xml:space="preserve">ENSMUSG00000085502</t>
  </si>
  <si>
    <t xml:space="preserve">Gm12320</t>
  </si>
  <si>
    <t xml:space="preserve">ENSMUSG00000056749</t>
  </si>
  <si>
    <t xml:space="preserve">Nfil3</t>
  </si>
  <si>
    <t xml:space="preserve">ENSMUSG00000003279</t>
  </si>
  <si>
    <t xml:space="preserve">Dlgap1</t>
  </si>
  <si>
    <t xml:space="preserve">ENSMUSG00000031557</t>
  </si>
  <si>
    <t xml:space="preserve">Plekha2</t>
  </si>
  <si>
    <t xml:space="preserve">ENSMUSG00000074994</t>
  </si>
  <si>
    <t xml:space="preserve">Qser1</t>
  </si>
  <si>
    <t xml:space="preserve">ENSMUSG00000033107</t>
  </si>
  <si>
    <t xml:space="preserve">Rnf125</t>
  </si>
  <si>
    <t xml:space="preserve">ENSMUSG00000055471</t>
  </si>
  <si>
    <t xml:space="preserve">Alk</t>
  </si>
  <si>
    <t xml:space="preserve">ENSMUSG00000058427</t>
  </si>
  <si>
    <t xml:space="preserve">Cxcl2</t>
  </si>
  <si>
    <t xml:space="preserve">ENSMUSG00000038539</t>
  </si>
  <si>
    <t xml:space="preserve">Atf5</t>
  </si>
  <si>
    <t xml:space="preserve">ENSMUSG00000026429</t>
  </si>
  <si>
    <t xml:space="preserve">Ube2t</t>
  </si>
  <si>
    <t xml:space="preserve">ENSMUSG00000046807</t>
  </si>
  <si>
    <t xml:space="preserve">Lrrc75b</t>
  </si>
  <si>
    <t xml:space="preserve">ENSMUSG00000062760</t>
  </si>
  <si>
    <t xml:space="preserve">Shisal1</t>
  </si>
  <si>
    <t xml:space="preserve">ENSMUSG00000102194</t>
  </si>
  <si>
    <t xml:space="preserve">Gm38169</t>
  </si>
  <si>
    <t xml:space="preserve">ENSMUSG00000032502</t>
  </si>
  <si>
    <t xml:space="preserve">Stac</t>
  </si>
  <si>
    <t xml:space="preserve">ENSMUSG00000034303</t>
  </si>
  <si>
    <t xml:space="preserve">Ccdc15</t>
  </si>
  <si>
    <t xml:space="preserve">ENSMUSG00000027845</t>
  </si>
  <si>
    <t xml:space="preserve">Dclre1b</t>
  </si>
  <si>
    <t xml:space="preserve">ENSMUSG00000024118</t>
  </si>
  <si>
    <t xml:space="preserve">Tedc2</t>
  </si>
  <si>
    <t xml:space="preserve">ENSMUSG00000031585</t>
  </si>
  <si>
    <t xml:space="preserve">Gtf2e2</t>
  </si>
  <si>
    <t xml:space="preserve">ENSMUSG00000107226</t>
  </si>
  <si>
    <t xml:space="preserve">Gm43594</t>
  </si>
  <si>
    <t xml:space="preserve">ENSMUSG00000042462</t>
  </si>
  <si>
    <t xml:space="preserve">Dctpp1</t>
  </si>
  <si>
    <t xml:space="preserve">ENSMUSG00000059060</t>
  </si>
  <si>
    <t xml:space="preserve">Rad51b</t>
  </si>
  <si>
    <t xml:space="preserve">ENSMUSG00000110419</t>
  </si>
  <si>
    <t xml:space="preserve">AW046200</t>
  </si>
  <si>
    <t xml:space="preserve">ENSMUSG00000039048</t>
  </si>
  <si>
    <t xml:space="preserve">Foxred1</t>
  </si>
  <si>
    <t xml:space="preserve">ENSMUSG00000048387</t>
  </si>
  <si>
    <t xml:space="preserve">Osr1</t>
  </si>
  <si>
    <t xml:space="preserve">ENSMUSG00000078429</t>
  </si>
  <si>
    <t xml:space="preserve">Ctdsp2</t>
  </si>
  <si>
    <t xml:space="preserve">ENSMUSG00000022889</t>
  </si>
  <si>
    <t xml:space="preserve">Mrpl39</t>
  </si>
  <si>
    <t xml:space="preserve">ENSMUSG00000098094</t>
  </si>
  <si>
    <t xml:space="preserve">Scgb2b17</t>
  </si>
  <si>
    <t xml:space="preserve">ENSMUSG00000039671</t>
  </si>
  <si>
    <t xml:space="preserve">Zmynd8</t>
  </si>
  <si>
    <t xml:space="preserve">ENSMUSG00000112454</t>
  </si>
  <si>
    <t xml:space="preserve">Gm48619</t>
  </si>
  <si>
    <t xml:space="preserve">ENSMUSG00000033411</t>
  </si>
  <si>
    <t xml:space="preserve">Ctdspl2</t>
  </si>
  <si>
    <t xml:space="preserve">ENSMUSG00000020183</t>
  </si>
  <si>
    <t xml:space="preserve">Cpm</t>
  </si>
  <si>
    <t xml:space="preserve">ENSMUSG00000033486</t>
  </si>
  <si>
    <t xml:space="preserve">Catsper2</t>
  </si>
  <si>
    <t xml:space="preserve">ENSMUSG00000078607</t>
  </si>
  <si>
    <t xml:space="preserve">1810010H24Rik</t>
  </si>
  <si>
    <t xml:space="preserve">ENSMUSG00000062101</t>
  </si>
  <si>
    <t xml:space="preserve">Zfp119b</t>
  </si>
  <si>
    <t xml:space="preserve">ENSMUSG00000104217</t>
  </si>
  <si>
    <t xml:space="preserve">Gm37988</t>
  </si>
  <si>
    <t xml:space="preserve">ENSMUSG00000107335</t>
  </si>
  <si>
    <t xml:space="preserve">Gm43372</t>
  </si>
  <si>
    <t xml:space="preserve">ENSMUSG00000025889</t>
  </si>
  <si>
    <t xml:space="preserve">Snca</t>
  </si>
  <si>
    <t xml:space="preserve">ENSMUSG00000033585</t>
  </si>
  <si>
    <t xml:space="preserve">Ndn</t>
  </si>
  <si>
    <t xml:space="preserve">ENSMUSG00000051041</t>
  </si>
  <si>
    <t xml:space="preserve">Olfml1</t>
  </si>
  <si>
    <t xml:space="preserve">ENSMUSG00000020130</t>
  </si>
  <si>
    <t xml:space="preserve">Tbc1d15</t>
  </si>
  <si>
    <t xml:space="preserve">ENSMUSG00000020652</t>
  </si>
  <si>
    <t xml:space="preserve">Cenpo</t>
  </si>
  <si>
    <t xml:space="preserve">ENSMUSG00000043831</t>
  </si>
  <si>
    <t xml:space="preserve">Lysmd4</t>
  </si>
  <si>
    <t xml:space="preserve">ENSMUSG00000056665</t>
  </si>
  <si>
    <t xml:space="preserve">Them6</t>
  </si>
  <si>
    <t xml:space="preserve">ENSMUSG00000048013</t>
  </si>
  <si>
    <t xml:space="preserve">Krt35</t>
  </si>
  <si>
    <t xml:space="preserve">ENSMUSG00000009894</t>
  </si>
  <si>
    <t xml:space="preserve">Snap47</t>
  </si>
  <si>
    <t xml:space="preserve">ENSMUSG00000105848</t>
  </si>
  <si>
    <t xml:space="preserve">Gm42683</t>
  </si>
  <si>
    <t xml:space="preserve">ENSMUSG00000052291</t>
  </si>
  <si>
    <t xml:space="preserve">5330438D12Rik</t>
  </si>
  <si>
    <t xml:space="preserve">ENSMUSG00000070871</t>
  </si>
  <si>
    <t xml:space="preserve">Ccnyl1</t>
  </si>
  <si>
    <t xml:space="preserve">ENSMUSG00000071041</t>
  </si>
  <si>
    <t xml:space="preserve">Impdh2-ps</t>
  </si>
  <si>
    <t xml:space="preserve">ENSMUSG00000043300</t>
  </si>
  <si>
    <t xml:space="preserve">B3galnt1</t>
  </si>
  <si>
    <t xml:space="preserve">ENSMUSG00000040565</t>
  </si>
  <si>
    <t xml:space="preserve">Btaf1</t>
  </si>
  <si>
    <t xml:space="preserve">ENSMUSG00000027706</t>
  </si>
  <si>
    <t xml:space="preserve">Sec62</t>
  </si>
  <si>
    <t xml:space="preserve">ENSMUSG00000003813</t>
  </si>
  <si>
    <t xml:space="preserve">Rad23a</t>
  </si>
  <si>
    <t xml:space="preserve">ENSMUSG00000046138</t>
  </si>
  <si>
    <t xml:space="preserve">9930021J03Rik</t>
  </si>
  <si>
    <t xml:space="preserve">ENSMUSG00000068566</t>
  </si>
  <si>
    <t xml:space="preserve">Myadm</t>
  </si>
  <si>
    <t xml:space="preserve">ENSMUSG00000078517</t>
  </si>
  <si>
    <t xml:space="preserve">Emc1</t>
  </si>
  <si>
    <t xml:space="preserve">ENSMUSG00000006435</t>
  </si>
  <si>
    <t xml:space="preserve">Neurl1a</t>
  </si>
  <si>
    <t xml:space="preserve">ENSMUSG00000031958</t>
  </si>
  <si>
    <t xml:space="preserve">Ldhd</t>
  </si>
  <si>
    <t xml:space="preserve">ENSMUSG00000039661</t>
  </si>
  <si>
    <t xml:space="preserve">Dusp26</t>
  </si>
  <si>
    <t xml:space="preserve">ENSMUSG00000035873</t>
  </si>
  <si>
    <t xml:space="preserve">Pawr</t>
  </si>
  <si>
    <t xml:space="preserve">ENSMUSG00000102764</t>
  </si>
  <si>
    <t xml:space="preserve">Gm37183</t>
  </si>
  <si>
    <t xml:space="preserve">ENSMUSG00000009687</t>
  </si>
  <si>
    <t xml:space="preserve">Fxyd5</t>
  </si>
  <si>
    <t xml:space="preserve">ENSMUSG00000079427</t>
  </si>
  <si>
    <t xml:space="preserve">Mthfsl</t>
  </si>
  <si>
    <t xml:space="preserve">ENSMUSG00000078864</t>
  </si>
  <si>
    <t xml:space="preserve">Gm14322</t>
  </si>
  <si>
    <t xml:space="preserve">ENSMUSG00000113871</t>
  </si>
  <si>
    <t xml:space="preserve">Gm48349</t>
  </si>
  <si>
    <t xml:space="preserve">ENSMUSG00000021613</t>
  </si>
  <si>
    <t xml:space="preserve">Hapln1</t>
  </si>
  <si>
    <t xml:space="preserve">ENSMUSG00000036368</t>
  </si>
  <si>
    <t xml:space="preserve">Rmdn2</t>
  </si>
  <si>
    <t xml:space="preserve">ENSMUSG00000028788</t>
  </si>
  <si>
    <t xml:space="preserve">Ptp4a2</t>
  </si>
  <si>
    <t xml:space="preserve">ENSMUSG00000038319</t>
  </si>
  <si>
    <t xml:space="preserve">Kcnh2</t>
  </si>
  <si>
    <t xml:space="preserve">ENSMUSG00000060703</t>
  </si>
  <si>
    <t xml:space="preserve">Cd302</t>
  </si>
  <si>
    <t xml:space="preserve">ENSMUSG00000094627</t>
  </si>
  <si>
    <t xml:space="preserve">Gm10182</t>
  </si>
  <si>
    <t xml:space="preserve">ENSMUSG00000057229</t>
  </si>
  <si>
    <t xml:space="preserve">Dmac2</t>
  </si>
  <si>
    <t xml:space="preserve">ENSMUSG00000052906</t>
  </si>
  <si>
    <t xml:space="preserve">Ubxn8</t>
  </si>
  <si>
    <t xml:space="preserve">ENSMUSG00000078923</t>
  </si>
  <si>
    <t xml:space="preserve">Ube2v1</t>
  </si>
  <si>
    <t xml:space="preserve">ENSMUSG00000018500</t>
  </si>
  <si>
    <t xml:space="preserve">Adora2b</t>
  </si>
  <si>
    <t xml:space="preserve">ENSMUSG00000030793</t>
  </si>
  <si>
    <t xml:space="preserve">Pycard</t>
  </si>
  <si>
    <t xml:space="preserve">ENSMUSG00000038628</t>
  </si>
  <si>
    <t xml:space="preserve">Polr3k</t>
  </si>
  <si>
    <t xml:space="preserve">ENSMUSG00000050069</t>
  </si>
  <si>
    <t xml:space="preserve">Grem2</t>
  </si>
  <si>
    <t xml:space="preserve">ENSMUSG00000079297</t>
  </si>
  <si>
    <t xml:space="preserve">Gm2223</t>
  </si>
  <si>
    <t xml:space="preserve">ENSMUSG00000010290</t>
  </si>
  <si>
    <t xml:space="preserve">AI597479</t>
  </si>
  <si>
    <t xml:space="preserve">ENSMUSG00000048911</t>
  </si>
  <si>
    <t xml:space="preserve">Rnf24</t>
  </si>
  <si>
    <t xml:space="preserve">ENSMUSG00000026806</t>
  </si>
  <si>
    <t xml:space="preserve">Ddx31</t>
  </si>
  <si>
    <t xml:space="preserve">ENSMUSG00000078622</t>
  </si>
  <si>
    <t xml:space="preserve">Ccdc47</t>
  </si>
  <si>
    <t xml:space="preserve">ENSMUSG00000047108</t>
  </si>
  <si>
    <t xml:space="preserve">Dnajb7</t>
  </si>
  <si>
    <t xml:space="preserve">ENSMUSG00000049305</t>
  </si>
  <si>
    <t xml:space="preserve">Ccdc71</t>
  </si>
  <si>
    <t xml:space="preserve">ENSMUSG00000024295</t>
  </si>
  <si>
    <t xml:space="preserve">Cyp4f41-ps</t>
  </si>
  <si>
    <t xml:space="preserve">ENSMUSG00000073514</t>
  </si>
  <si>
    <t xml:space="preserve">Dok6</t>
  </si>
  <si>
    <t xml:space="preserve">ENSMUSG00000111425</t>
  </si>
  <si>
    <t xml:space="preserve">Gm47324</t>
  </si>
  <si>
    <t xml:space="preserve">ENSMUSG00000026819</t>
  </si>
  <si>
    <t xml:space="preserve">Slc25a25</t>
  </si>
  <si>
    <t xml:space="preserve">ENSMUSG00000111605</t>
  </si>
  <si>
    <t xml:space="preserve">4632418H02Rik</t>
  </si>
  <si>
    <t xml:space="preserve">ENSMUSG00000038893</t>
  </si>
  <si>
    <t xml:space="preserve">Fam117a</t>
  </si>
  <si>
    <t xml:space="preserve">ENSMUSG00000090093</t>
  </si>
  <si>
    <t xml:space="preserve">Gm14399</t>
  </si>
  <si>
    <t xml:space="preserve">ENSMUSG00000031858</t>
  </si>
  <si>
    <t xml:space="preserve">Mau2</t>
  </si>
  <si>
    <t xml:space="preserve">ENSMUSG00000022371</t>
  </si>
  <si>
    <t xml:space="preserve">Col14a1</t>
  </si>
  <si>
    <t xml:space="preserve">ENSMUSG00000020150</t>
  </si>
  <si>
    <t xml:space="preserve">Gamt</t>
  </si>
  <si>
    <t xml:space="preserve">ENSMUSG00000079283</t>
  </si>
  <si>
    <t xml:space="preserve">2310009B15Rik</t>
  </si>
  <si>
    <t xml:space="preserve">ENSMUSG00000038984</t>
  </si>
  <si>
    <t xml:space="preserve">Tspyl5</t>
  </si>
  <si>
    <t xml:space="preserve">ENSMUSG00000026163</t>
  </si>
  <si>
    <t xml:space="preserve">Sphkap</t>
  </si>
  <si>
    <t xml:space="preserve">ENSMUSG00000048264</t>
  </si>
  <si>
    <t xml:space="preserve">Dip2c</t>
  </si>
  <si>
    <t xml:space="preserve">ENSMUSG00000020491</t>
  </si>
  <si>
    <t xml:space="preserve">2810021J22Rik</t>
  </si>
  <si>
    <t xml:space="preserve">ENSMUSG00000107879</t>
  </si>
  <si>
    <t xml:space="preserve">9330102E08Rik</t>
  </si>
  <si>
    <t xml:space="preserve">ENSMUSG00000088835</t>
  </si>
  <si>
    <t xml:space="preserve">Gm23547</t>
  </si>
  <si>
    <t xml:space="preserve">ENSMUSG00000067787</t>
  </si>
  <si>
    <t xml:space="preserve">Blcap</t>
  </si>
  <si>
    <t xml:space="preserve">ENSMUSG00000028217</t>
  </si>
  <si>
    <t xml:space="preserve">Cdh17</t>
  </si>
  <si>
    <t xml:space="preserve">ENSMUSG00000020828</t>
  </si>
  <si>
    <t xml:space="preserve">Pld2</t>
  </si>
  <si>
    <t xml:space="preserve">ENSMUSG00000038745</t>
  </si>
  <si>
    <t xml:space="preserve">Nlrp6</t>
  </si>
  <si>
    <t xml:space="preserve">ENSMUSG00000024664</t>
  </si>
  <si>
    <t xml:space="preserve">Fads3</t>
  </si>
  <si>
    <t xml:space="preserve">ENSMUSG00000026095</t>
  </si>
  <si>
    <t xml:space="preserve">Asnsd1</t>
  </si>
  <si>
    <t xml:space="preserve">ENSMUSG00000087380</t>
  </si>
  <si>
    <t xml:space="preserve">2210408F21Rik</t>
  </si>
  <si>
    <t xml:space="preserve">ENSMUSG00000006699</t>
  </si>
  <si>
    <t xml:space="preserve">Cdc42</t>
  </si>
  <si>
    <t xml:space="preserve">ENSMUSG00000043460</t>
  </si>
  <si>
    <t xml:space="preserve">Elfn2</t>
  </si>
  <si>
    <t xml:space="preserve">ENSMUSG00000067786</t>
  </si>
  <si>
    <t xml:space="preserve">Nnat</t>
  </si>
  <si>
    <t xml:space="preserve">ENSMUSG00000026786</t>
  </si>
  <si>
    <t xml:space="preserve">Apbb1ip</t>
  </si>
  <si>
    <t xml:space="preserve">ENSMUSG00000026274</t>
  </si>
  <si>
    <t xml:space="preserve">Pask</t>
  </si>
  <si>
    <t xml:space="preserve">ENSMUSG00000033177</t>
  </si>
  <si>
    <t xml:space="preserve">Tmprss7</t>
  </si>
  <si>
    <t xml:space="preserve">ENSMUSG00000118012</t>
  </si>
  <si>
    <t xml:space="preserve">Gm46620</t>
  </si>
  <si>
    <t xml:space="preserve">ENSMUSG00000022337</t>
  </si>
  <si>
    <t xml:space="preserve">Emc2</t>
  </si>
  <si>
    <t xml:space="preserve">ENSMUSG00000079450</t>
  </si>
  <si>
    <t xml:space="preserve">Cldn34c1</t>
  </si>
  <si>
    <t xml:space="preserve">ENSMUSG00000034748</t>
  </si>
  <si>
    <t xml:space="preserve">Sirt6</t>
  </si>
  <si>
    <t xml:space="preserve">ENSMUSG00000021573</t>
  </si>
  <si>
    <t xml:space="preserve">Tppp</t>
  </si>
  <si>
    <t xml:space="preserve">ENSMUSG00000094124</t>
  </si>
  <si>
    <t xml:space="preserve">Ighv1-74</t>
  </si>
  <si>
    <t xml:space="preserve">ENSMUSG00000036256</t>
  </si>
  <si>
    <t xml:space="preserve">Igfbp7</t>
  </si>
  <si>
    <t xml:space="preserve">ENSMUSG00000049482</t>
  </si>
  <si>
    <t xml:space="preserve">Ctu2</t>
  </si>
  <si>
    <t xml:space="preserve">ENSMUSG00000014778</t>
  </si>
  <si>
    <t xml:space="preserve">Fhod1</t>
  </si>
  <si>
    <t xml:space="preserve">ENSMUSG00000036611</t>
  </si>
  <si>
    <t xml:space="preserve">Eepd1</t>
  </si>
  <si>
    <t xml:space="preserve">ENSMUSG00000028617</t>
  </si>
  <si>
    <t xml:space="preserve">Lrrc42</t>
  </si>
  <si>
    <t xml:space="preserve">ENSMUSG00000112532</t>
  </si>
  <si>
    <t xml:space="preserve">Gm36283</t>
  </si>
  <si>
    <t xml:space="preserve">ENSMUSG00000073678</t>
  </si>
  <si>
    <t xml:space="preserve">Pgap1</t>
  </si>
  <si>
    <t xml:space="preserve">ENSMUSG00000028140</t>
  </si>
  <si>
    <t xml:space="preserve">Mrpl9</t>
  </si>
  <si>
    <t xml:space="preserve">ENSMUSG00000062931</t>
  </si>
  <si>
    <t xml:space="preserve">Zfp938</t>
  </si>
  <si>
    <t xml:space="preserve">ENSMUSG00000015599</t>
  </si>
  <si>
    <t xml:space="preserve">Ttbk1</t>
  </si>
  <si>
    <t xml:space="preserve">ENSMUSG00000033126</t>
  </si>
  <si>
    <t xml:space="preserve">Ybey</t>
  </si>
  <si>
    <t xml:space="preserve">ENSMUSG00000086283</t>
  </si>
  <si>
    <t xml:space="preserve">2810433D01Rik</t>
  </si>
  <si>
    <t xml:space="preserve">ENSMUSG00000078126</t>
  </si>
  <si>
    <t xml:space="preserve">Rpl23a-ps3</t>
  </si>
  <si>
    <t xml:space="preserve">ENSMUSG00000012609</t>
  </si>
  <si>
    <t xml:space="preserve">Ttll5</t>
  </si>
  <si>
    <t xml:space="preserve">ENSMUSG00000024097</t>
  </si>
  <si>
    <t xml:space="preserve">Srsf7</t>
  </si>
  <si>
    <t xml:space="preserve">ENSMUSG00000103611</t>
  </si>
  <si>
    <t xml:space="preserve">Gm37195</t>
  </si>
  <si>
    <t xml:space="preserve">ENSMUSG00000027175</t>
  </si>
  <si>
    <t xml:space="preserve">Tcp11l1</t>
  </si>
  <si>
    <t xml:space="preserve">ENSMUSG00000038679</t>
  </si>
  <si>
    <t xml:space="preserve">Trps1</t>
  </si>
  <si>
    <t xml:space="preserve">ENSMUSG00000028687</t>
  </si>
  <si>
    <t xml:space="preserve">Mutyh</t>
  </si>
  <si>
    <t xml:space="preserve">ENSMUSG00000102277</t>
  </si>
  <si>
    <t xml:space="preserve">A130050O07Rik</t>
  </si>
  <si>
    <t xml:space="preserve">ENSMUSG00000027673</t>
  </si>
  <si>
    <t xml:space="preserve">Ndufb5</t>
  </si>
  <si>
    <t xml:space="preserve">ENSMUSG00000005540</t>
  </si>
  <si>
    <t xml:space="preserve">Fcer2a</t>
  </si>
  <si>
    <t xml:space="preserve">ENSMUSG00000032525</t>
  </si>
  <si>
    <t xml:space="preserve">Nktr</t>
  </si>
  <si>
    <t xml:space="preserve">ENSMUSG00000035278</t>
  </si>
  <si>
    <t xml:space="preserve">Plekhj1</t>
  </si>
  <si>
    <t xml:space="preserve">ENSMUSG00000056211</t>
  </si>
  <si>
    <t xml:space="preserve">R3hdm1</t>
  </si>
  <si>
    <t xml:space="preserve">ENSMUSG00000030835</t>
  </si>
  <si>
    <t xml:space="preserve">Nomo1</t>
  </si>
  <si>
    <t xml:space="preserve">ENSMUSG00000032850</t>
  </si>
  <si>
    <t xml:space="preserve">Rnft2</t>
  </si>
  <si>
    <t xml:space="preserve">ENSMUSG00000113922</t>
  </si>
  <si>
    <t xml:space="preserve">Gm48887</t>
  </si>
  <si>
    <t xml:space="preserve">ENSMUSG00000027430</t>
  </si>
  <si>
    <t xml:space="preserve">Dtd1</t>
  </si>
  <si>
    <t xml:space="preserve">ENSMUSG00000040843</t>
  </si>
  <si>
    <t xml:space="preserve">Tiprl</t>
  </si>
  <si>
    <t xml:space="preserve">ENSMUSG00000007908</t>
  </si>
  <si>
    <t xml:space="preserve">Hmgcll1</t>
  </si>
  <si>
    <t xml:space="preserve">ENSMUSG00000040481</t>
  </si>
  <si>
    <t xml:space="preserve">Bptf</t>
  </si>
  <si>
    <t xml:space="preserve">ENSMUSG00000028232</t>
  </si>
  <si>
    <t xml:space="preserve">Tmem68</t>
  </si>
  <si>
    <t xml:space="preserve">ENSMUSG00000073755</t>
  </si>
  <si>
    <t xml:space="preserve">5730409E04Rik</t>
  </si>
  <si>
    <t xml:space="preserve">ENSMUSG00000066755</t>
  </si>
  <si>
    <t xml:space="preserve">Tnfsf18</t>
  </si>
  <si>
    <t xml:space="preserve">ENSMUSG00000097327</t>
  </si>
  <si>
    <t xml:space="preserve">E030030I06Rik</t>
  </si>
  <si>
    <t xml:space="preserve">ENSMUSG00000022433</t>
  </si>
  <si>
    <t xml:space="preserve">Csnk1e</t>
  </si>
  <si>
    <t xml:space="preserve">ENSMUSG00000062783</t>
  </si>
  <si>
    <t xml:space="preserve">Csprs</t>
  </si>
  <si>
    <t xml:space="preserve">ENSMUSG00000026193</t>
  </si>
  <si>
    <t xml:space="preserve">Fn1</t>
  </si>
  <si>
    <t xml:space="preserve">ENSMUSG00000063428</t>
  </si>
  <si>
    <t xml:space="preserve">Ddo</t>
  </si>
  <si>
    <t xml:space="preserve">ENSMUSG00000022762</t>
  </si>
  <si>
    <t xml:space="preserve">Ncam2</t>
  </si>
  <si>
    <t xml:space="preserve">ENSMUSG00000104891</t>
  </si>
  <si>
    <t xml:space="preserve">2510017J16Rik</t>
  </si>
  <si>
    <t xml:space="preserve">ENSMUSG00000103067</t>
  </si>
  <si>
    <t xml:space="preserve">Gm30414</t>
  </si>
  <si>
    <t xml:space="preserve">ENSMUSG00000036699</t>
  </si>
  <si>
    <t xml:space="preserve">Zcchc12</t>
  </si>
  <si>
    <t xml:space="preserve">ENSMUSG00000043833</t>
  </si>
  <si>
    <t xml:space="preserve">2900005J15Rik</t>
  </si>
  <si>
    <t xml:space="preserve">ENSMUSG00000108358</t>
  </si>
  <si>
    <t xml:space="preserve">Gm44509</t>
  </si>
  <si>
    <t xml:space="preserve">ENSMUSG00000045665</t>
  </si>
  <si>
    <t xml:space="preserve">Mfsd5</t>
  </si>
  <si>
    <t xml:space="preserve">ENSMUSG00000063410</t>
  </si>
  <si>
    <t xml:space="preserve">Stk24</t>
  </si>
  <si>
    <t xml:space="preserve">ENSMUSG00000026496</t>
  </si>
  <si>
    <t xml:space="preserve">Parp1</t>
  </si>
  <si>
    <t xml:space="preserve">ENSMUSG00000028959</t>
  </si>
  <si>
    <t xml:space="preserve">Fastk</t>
  </si>
  <si>
    <t xml:space="preserve">ENSMUSG00000028199</t>
  </si>
  <si>
    <t xml:space="preserve">Cryz</t>
  </si>
  <si>
    <t xml:space="preserve">ENSMUSG00000015804</t>
  </si>
  <si>
    <t xml:space="preserve">Med28</t>
  </si>
  <si>
    <t xml:space="preserve">ENSMUSG00000034881</t>
  </si>
  <si>
    <t xml:space="preserve">Tbxa2r</t>
  </si>
  <si>
    <t xml:space="preserve">ENSMUSG00000044197</t>
  </si>
  <si>
    <t xml:space="preserve">Gpr146</t>
  </si>
  <si>
    <t xml:space="preserve">ENSMUSG00000066362</t>
  </si>
  <si>
    <t xml:space="preserve">Rps13-ps1</t>
  </si>
  <si>
    <t xml:space="preserve">ENSMUSG00000050229</t>
  </si>
  <si>
    <t xml:space="preserve">Pigm</t>
  </si>
  <si>
    <t xml:space="preserve">ENSMUSG00000022971</t>
  </si>
  <si>
    <t xml:space="preserve">Ifnar2</t>
  </si>
  <si>
    <t xml:space="preserve">ENSMUSG00000008393</t>
  </si>
  <si>
    <t xml:space="preserve">Carhsp1</t>
  </si>
  <si>
    <t xml:space="preserve">ENSMUSG00000102697</t>
  </si>
  <si>
    <t xml:space="preserve">Pcdhac2</t>
  </si>
  <si>
    <t xml:space="preserve">ENSMUSG00000095362</t>
  </si>
  <si>
    <t xml:space="preserve">Gm14325</t>
  </si>
  <si>
    <t xml:space="preserve">ENSMUSG00000022836</t>
  </si>
  <si>
    <t xml:space="preserve">Mylk</t>
  </si>
  <si>
    <t xml:space="preserve">ENSMUSG00000103756</t>
  </si>
  <si>
    <t xml:space="preserve">Gm37285</t>
  </si>
  <si>
    <t xml:space="preserve">ENSMUSG00000111325</t>
  </si>
  <si>
    <t xml:space="preserve">Gm47140</t>
  </si>
  <si>
    <t xml:space="preserve">ENSMUSG00000097835</t>
  </si>
  <si>
    <t xml:space="preserve">Gm26910</t>
  </si>
  <si>
    <t xml:space="preserve">ENSMUSG00000085890</t>
  </si>
  <si>
    <t xml:space="preserve">Tnfsf13os</t>
  </si>
  <si>
    <t xml:space="preserve">ENSMUSG00000021200</t>
  </si>
  <si>
    <t xml:space="preserve">Asb2</t>
  </si>
  <si>
    <t xml:space="preserve">ENSMUSG00000108650</t>
  </si>
  <si>
    <t xml:space="preserve">Gm44867</t>
  </si>
  <si>
    <t xml:space="preserve">ENSMUSG00000047098</t>
  </si>
  <si>
    <t xml:space="preserve">Rnf31</t>
  </si>
  <si>
    <t xml:space="preserve">ENSMUSG00000045287</t>
  </si>
  <si>
    <t xml:space="preserve">Rtn4rl1</t>
  </si>
  <si>
    <t xml:space="preserve">ENSMUSG00000007989</t>
  </si>
  <si>
    <t xml:space="preserve">Fzd3</t>
  </si>
  <si>
    <t xml:space="preserve">ENSMUSG00000027775</t>
  </si>
  <si>
    <t xml:space="preserve">Mfsd1</t>
  </si>
  <si>
    <t xml:space="preserve">ENSMUSG00000027359</t>
  </si>
  <si>
    <t xml:space="preserve">Slc27a2</t>
  </si>
  <si>
    <t xml:space="preserve">ENSMUSG00000046456</t>
  </si>
  <si>
    <t xml:space="preserve">Tmem150b</t>
  </si>
  <si>
    <t xml:space="preserve">ENSMUSG00000094989</t>
  </si>
  <si>
    <t xml:space="preserve">Rpl9-ps4</t>
  </si>
  <si>
    <t xml:space="preserve">ENSMUSG00000053358</t>
  </si>
  <si>
    <t xml:space="preserve">Gm9905</t>
  </si>
  <si>
    <t xml:space="preserve">ENSMUSG00000024687</t>
  </si>
  <si>
    <t xml:space="preserve">Osbp</t>
  </si>
  <si>
    <t xml:space="preserve">ENSMUSG00000048707</t>
  </si>
  <si>
    <t xml:space="preserve">Tprn</t>
  </si>
  <si>
    <t xml:space="preserve">ENSMUSG00000027555</t>
  </si>
  <si>
    <t xml:space="preserve">Car13</t>
  </si>
  <si>
    <t xml:space="preserve">ENSMUSG00000043079</t>
  </si>
  <si>
    <t xml:space="preserve">Synpo</t>
  </si>
  <si>
    <t xml:space="preserve">ENSMUSG00000056899</t>
  </si>
  <si>
    <t xml:space="preserve">Immp2l</t>
  </si>
  <si>
    <t xml:space="preserve">ENSMUSG00000096054</t>
  </si>
  <si>
    <t xml:space="preserve">Syne1</t>
  </si>
  <si>
    <t xml:space="preserve">ENSMUSG00000021703</t>
  </si>
  <si>
    <t xml:space="preserve">Serinc5</t>
  </si>
  <si>
    <t xml:space="preserve">ENSMUSG00000021763</t>
  </si>
  <si>
    <t xml:space="preserve">Cspg4b</t>
  </si>
  <si>
    <t xml:space="preserve">ENSMUSG00000109564</t>
  </si>
  <si>
    <t xml:space="preserve">Muc16</t>
  </si>
  <si>
    <t xml:space="preserve">ENSMUSG00000091086</t>
  </si>
  <si>
    <t xml:space="preserve">Rpl6l</t>
  </si>
  <si>
    <t xml:space="preserve">ENSMUSG00000040795</t>
  </si>
  <si>
    <t xml:space="preserve">Iqcc</t>
  </si>
  <si>
    <t xml:space="preserve">ENSMUSG00000001334</t>
  </si>
  <si>
    <t xml:space="preserve">Fndc5</t>
  </si>
  <si>
    <t xml:space="preserve">ENSMUSG00000019579</t>
  </si>
  <si>
    <t xml:space="preserve">Mydgf</t>
  </si>
  <si>
    <t xml:space="preserve">ENSMUSG00000020009</t>
  </si>
  <si>
    <t xml:space="preserve">Ifngr1</t>
  </si>
  <si>
    <t xml:space="preserve">ENSMUSG00000021876</t>
  </si>
  <si>
    <t xml:space="preserve">Rnase4</t>
  </si>
  <si>
    <t xml:space="preserve">ENSMUSG00000103932</t>
  </si>
  <si>
    <t xml:space="preserve">Gm36963</t>
  </si>
  <si>
    <t xml:space="preserve">ENSMUSG00000070709</t>
  </si>
  <si>
    <t xml:space="preserve">Zfp974</t>
  </si>
  <si>
    <t xml:space="preserve">ENSMUSG00000053541</t>
  </si>
  <si>
    <t xml:space="preserve">Gvin-ps6</t>
  </si>
  <si>
    <t xml:space="preserve">ENSMUSG00000062012</t>
  </si>
  <si>
    <t xml:space="preserve">Zfp13</t>
  </si>
  <si>
    <t xml:space="preserve">ENSMUSG00000057406</t>
  </si>
  <si>
    <t xml:space="preserve">Nsd2</t>
  </si>
  <si>
    <t xml:space="preserve">ENSMUSG00000034387</t>
  </si>
  <si>
    <t xml:space="preserve">Ssu2</t>
  </si>
  <si>
    <t xml:space="preserve">ENSMUSG00000079610</t>
  </si>
  <si>
    <t xml:space="preserve">Ankrd39</t>
  </si>
  <si>
    <t xml:space="preserve">ENSMUSG00000022314</t>
  </si>
  <si>
    <t xml:space="preserve">Rad21</t>
  </si>
  <si>
    <t xml:space="preserve">ENSMUSG00000031622</t>
  </si>
  <si>
    <t xml:space="preserve">Sin3b</t>
  </si>
  <si>
    <t xml:space="preserve">ENSMUSG00000032078</t>
  </si>
  <si>
    <t xml:space="preserve">Zpr1</t>
  </si>
  <si>
    <t xml:space="preserve">ENSMUSG00000024620</t>
  </si>
  <si>
    <t xml:space="preserve">Pdgfrb</t>
  </si>
  <si>
    <t xml:space="preserve">ENSMUSG00000039275</t>
  </si>
  <si>
    <t xml:space="preserve">Foxk2</t>
  </si>
  <si>
    <t xml:space="preserve">ENSMUSG00000042178</t>
  </si>
  <si>
    <t xml:space="preserve">Armc5</t>
  </si>
  <si>
    <t xml:space="preserve">ENSMUSG00000037335</t>
  </si>
  <si>
    <t xml:space="preserve">Hand1</t>
  </si>
  <si>
    <t xml:space="preserve">ENSMUSG00000024965</t>
  </si>
  <si>
    <t xml:space="preserve">Fermt3</t>
  </si>
  <si>
    <t xml:space="preserve">ENSMUSG00000019837</t>
  </si>
  <si>
    <t xml:space="preserve">Gtf3c6</t>
  </si>
  <si>
    <t xml:space="preserve">ENSMUSG00000032101</t>
  </si>
  <si>
    <t xml:space="preserve">Ddx25</t>
  </si>
  <si>
    <t xml:space="preserve">ENSMUSG00000034040</t>
  </si>
  <si>
    <t xml:space="preserve">Galnt17</t>
  </si>
  <si>
    <t xml:space="preserve">ENSMUSG00000092595</t>
  </si>
  <si>
    <t xml:space="preserve">Gm20427</t>
  </si>
  <si>
    <t xml:space="preserve">ENSMUSG00000042105</t>
  </si>
  <si>
    <t xml:space="preserve">Inpp5f</t>
  </si>
  <si>
    <t xml:space="preserve">ENSMUSG00000059772</t>
  </si>
  <si>
    <t xml:space="preserve">Slx1b</t>
  </si>
  <si>
    <t xml:space="preserve">ENSMUSG00000024387</t>
  </si>
  <si>
    <t xml:space="preserve">Csnk2b</t>
  </si>
  <si>
    <t xml:space="preserve">ENSMUSG00000113656</t>
  </si>
  <si>
    <t xml:space="preserve">Gm47370</t>
  </si>
  <si>
    <t xml:space="preserve">ENSMUSG00000041360</t>
  </si>
  <si>
    <t xml:space="preserve">Pum3</t>
  </si>
  <si>
    <t xml:space="preserve">ENSMUSG00000024404</t>
  </si>
  <si>
    <t xml:space="preserve">Riok3</t>
  </si>
  <si>
    <t xml:space="preserve">ENSMUSG00000030965</t>
  </si>
  <si>
    <t xml:space="preserve">Abraxas2</t>
  </si>
  <si>
    <t xml:space="preserve">ENSMUSG00000075463</t>
  </si>
  <si>
    <t xml:space="preserve">4930594M22Rik</t>
  </si>
  <si>
    <t xml:space="preserve">ENSMUSG00000048108</t>
  </si>
  <si>
    <t xml:space="preserve">Tmem72</t>
  </si>
  <si>
    <t xml:space="preserve">ENSMUSG00000025077</t>
  </si>
  <si>
    <t xml:space="preserve">Dclre1a</t>
  </si>
  <si>
    <t xml:space="preserve">ENSMUSG00000042485</t>
  </si>
  <si>
    <t xml:space="preserve">Mustn1</t>
  </si>
  <si>
    <t xml:space="preserve">ENSMUSG00000096833</t>
  </si>
  <si>
    <t xml:space="preserve">Igkv4-55</t>
  </si>
  <si>
    <t xml:space="preserve">ENSMUSG00000024571</t>
  </si>
  <si>
    <t xml:space="preserve">Gm16286</t>
  </si>
  <si>
    <t xml:space="preserve">ENSMUSG00000037991</t>
  </si>
  <si>
    <t xml:space="preserve">Rmi2</t>
  </si>
  <si>
    <t xml:space="preserve">ENSMUSG00000013033</t>
  </si>
  <si>
    <t xml:space="preserve">Adgrl1</t>
  </si>
  <si>
    <t xml:space="preserve">ENSMUSG00000102474</t>
  </si>
  <si>
    <t xml:space="preserve">2610012C04Rik</t>
  </si>
  <si>
    <t xml:space="preserve">ENSMUSG00000028744</t>
  </si>
  <si>
    <t xml:space="preserve">Slc66a1</t>
  </si>
  <si>
    <t xml:space="preserve">ENSMUSG00000030703</t>
  </si>
  <si>
    <t xml:space="preserve">Gdpd3</t>
  </si>
  <si>
    <t xml:space="preserve">ENSMUSG00000102359</t>
  </si>
  <si>
    <t xml:space="preserve">Gm38351</t>
  </si>
  <si>
    <t xml:space="preserve">ENSMUSG00000027435</t>
  </si>
  <si>
    <t xml:space="preserve">Cd93</t>
  </si>
  <si>
    <t xml:space="preserve">ENSMUSG00000045027</t>
  </si>
  <si>
    <t xml:space="preserve">Prss22</t>
  </si>
  <si>
    <t xml:space="preserve">ENSMUSG00000030088</t>
  </si>
  <si>
    <t xml:space="preserve">Aldh1l1</t>
  </si>
  <si>
    <t xml:space="preserve">ENSMUSG00000038007</t>
  </si>
  <si>
    <t xml:space="preserve">Acer2</t>
  </si>
  <si>
    <t xml:space="preserve">ENSMUSG00000107966</t>
  </si>
  <si>
    <t xml:space="preserve">Gm44001</t>
  </si>
  <si>
    <t xml:space="preserve">ENSMUSG00000100302</t>
  </si>
  <si>
    <t xml:space="preserve">Gm29670</t>
  </si>
  <si>
    <t xml:space="preserve">ENSMUSG00000109393</t>
  </si>
  <si>
    <t xml:space="preserve">Gm44936</t>
  </si>
  <si>
    <t xml:space="preserve">ENSMUSG00000044627</t>
  </si>
  <si>
    <t xml:space="preserve">Swi5</t>
  </si>
  <si>
    <t xml:space="preserve">ENSMUSG00000004285</t>
  </si>
  <si>
    <t xml:space="preserve">Atp6v1f</t>
  </si>
  <si>
    <t xml:space="preserve">ENSMUSG00000020492</t>
  </si>
  <si>
    <t xml:space="preserve">Ska2</t>
  </si>
  <si>
    <t xml:space="preserve">ENSMUSG00000017760</t>
  </si>
  <si>
    <t xml:space="preserve">Ctsa</t>
  </si>
  <si>
    <t xml:space="preserve">ENSMUSG00000032652</t>
  </si>
  <si>
    <t xml:space="preserve">Crebl2</t>
  </si>
  <si>
    <t xml:space="preserve">ENSMUSG00000106499</t>
  </si>
  <si>
    <t xml:space="preserve">Gm9403</t>
  </si>
  <si>
    <t xml:space="preserve">ENSMUSG00000048807</t>
  </si>
  <si>
    <t xml:space="preserve">Slc35e4</t>
  </si>
  <si>
    <t xml:space="preserve">ENSMUSG00000030987</t>
  </si>
  <si>
    <t xml:space="preserve">Stim1</t>
  </si>
  <si>
    <t xml:space="preserve">ENSMUSG00000032307</t>
  </si>
  <si>
    <t xml:space="preserve">Ube2q2</t>
  </si>
  <si>
    <t xml:space="preserve">ENSMUSG00000019027</t>
  </si>
  <si>
    <t xml:space="preserve">Dnah1</t>
  </si>
  <si>
    <t xml:space="preserve">ENSMUSG00000031860</t>
  </si>
  <si>
    <t xml:space="preserve">Pbx4</t>
  </si>
  <si>
    <t xml:space="preserve">ENSMUSG00000089929</t>
  </si>
  <si>
    <t xml:space="preserve">Bcl2a1b</t>
  </si>
  <si>
    <t xml:space="preserve">ENSMUSG00000093402</t>
  </si>
  <si>
    <t xml:space="preserve">Gm18588</t>
  </si>
  <si>
    <t xml:space="preserve">ENSMUSG00000028412</t>
  </si>
  <si>
    <t xml:space="preserve">Slc44a1</t>
  </si>
  <si>
    <t xml:space="preserve">ENSMUSG00000040715</t>
  </si>
  <si>
    <t xml:space="preserve">Rsc1a1</t>
  </si>
  <si>
    <t xml:space="preserve">ENSMUSG00000116832</t>
  </si>
  <si>
    <t xml:space="preserve">Gm49658</t>
  </si>
  <si>
    <t xml:space="preserve">ENSMUSG00000104597</t>
  </si>
  <si>
    <t xml:space="preserve">B230334C09Rik</t>
  </si>
  <si>
    <t xml:space="preserve">ENSMUSG00000064351</t>
  </si>
  <si>
    <t xml:space="preserve">mt-Co1</t>
  </si>
  <si>
    <t xml:space="preserve">ENSMUSG00000054206</t>
  </si>
  <si>
    <t xml:space="preserve">Gzmm</t>
  </si>
  <si>
    <t xml:space="preserve">ENSMUSG00000027994</t>
  </si>
  <si>
    <t xml:space="preserve">Mcub</t>
  </si>
  <si>
    <t xml:space="preserve">ENSMUSG00000058099</t>
  </si>
  <si>
    <t xml:space="preserve">Nfam1</t>
  </si>
  <si>
    <t xml:space="preserve">ENSMUSG00000053291</t>
  </si>
  <si>
    <t xml:space="preserve">Rab4b</t>
  </si>
  <si>
    <t xml:space="preserve">ENSMUSG00000072115</t>
  </si>
  <si>
    <t xml:space="preserve">Ang</t>
  </si>
  <si>
    <t xml:space="preserve">ENSMUSG00000001053</t>
  </si>
  <si>
    <t xml:space="preserve">N4bp3</t>
  </si>
  <si>
    <t xml:space="preserve">ENSMUSG00000021681</t>
  </si>
  <si>
    <t xml:space="preserve">Aggf1</t>
  </si>
  <si>
    <t xml:space="preserve">ENSMUSG00000044098</t>
  </si>
  <si>
    <t xml:space="preserve">Rsbn1</t>
  </si>
  <si>
    <t xml:space="preserve">ENSMUSG00000028914</t>
  </si>
  <si>
    <t xml:space="preserve">Casp9</t>
  </si>
  <si>
    <t xml:space="preserve">ENSMUSG00000066894</t>
  </si>
  <si>
    <t xml:space="preserve">Vsig10</t>
  </si>
  <si>
    <t xml:space="preserve">ENSMUSG00000055884</t>
  </si>
  <si>
    <t xml:space="preserve">Fancm</t>
  </si>
  <si>
    <t xml:space="preserve">ENSMUSG00000022361</t>
  </si>
  <si>
    <t xml:space="preserve">Zhx1</t>
  </si>
  <si>
    <t xml:space="preserve">ENSMUSG00000000078</t>
  </si>
  <si>
    <t xml:space="preserve">Klf6</t>
  </si>
  <si>
    <t xml:space="preserve">ENSMUSG00000023307</t>
  </si>
  <si>
    <t xml:space="preserve">Marchf5</t>
  </si>
  <si>
    <t xml:space="preserve">ENSMUSG00000026270</t>
  </si>
  <si>
    <t xml:space="preserve">Capn10</t>
  </si>
  <si>
    <t xml:space="preserve">ENSMUSG00000026781</t>
  </si>
  <si>
    <t xml:space="preserve">Acbd5</t>
  </si>
  <si>
    <t xml:space="preserve">ENSMUSG00000034595</t>
  </si>
  <si>
    <t xml:space="preserve">Ppp1r18</t>
  </si>
  <si>
    <t xml:space="preserve">ENSMUSG00000037434</t>
  </si>
  <si>
    <t xml:space="preserve">Slc30a1</t>
  </si>
  <si>
    <t xml:space="preserve">ENSMUSG00000041278</t>
  </si>
  <si>
    <t xml:space="preserve">Ttc1</t>
  </si>
  <si>
    <t xml:space="preserve">ENSMUSG00000079116</t>
  </si>
  <si>
    <t xml:space="preserve">Defa41</t>
  </si>
  <si>
    <t xml:space="preserve">ENSMUSG00000044933</t>
  </si>
  <si>
    <t xml:space="preserve">Sstr3</t>
  </si>
  <si>
    <t xml:space="preserve">ENSMUSG00000102252</t>
  </si>
  <si>
    <t xml:space="preserve">Snrpn</t>
  </si>
  <si>
    <t xml:space="preserve">ENSMUSG00000018217</t>
  </si>
  <si>
    <t xml:space="preserve">Pmp22</t>
  </si>
  <si>
    <t xml:space="preserve">ENSMUSG00000075470</t>
  </si>
  <si>
    <t xml:space="preserve">Alg10b</t>
  </si>
  <si>
    <t xml:space="preserve">ENSMUSG00000078612</t>
  </si>
  <si>
    <t xml:space="preserve">Fyb2</t>
  </si>
  <si>
    <t xml:space="preserve">ENSMUSG00000034648</t>
  </si>
  <si>
    <t xml:space="preserve">Lrrn1</t>
  </si>
  <si>
    <t xml:space="preserve">ENSMUSG00000049878</t>
  </si>
  <si>
    <t xml:space="preserve">Rlf</t>
  </si>
  <si>
    <t xml:space="preserve">ENSMUSG00000012117</t>
  </si>
  <si>
    <t xml:space="preserve">Dhdds</t>
  </si>
  <si>
    <t xml:space="preserve">ENSMUSG00000096020</t>
  </si>
  <si>
    <t xml:space="preserve">Ighv1-75</t>
  </si>
  <si>
    <t xml:space="preserve">ENSMUSG00000021039</t>
  </si>
  <si>
    <t xml:space="preserve">Snw1</t>
  </si>
  <si>
    <t xml:space="preserve">ENSMUSG00000022792</t>
  </si>
  <si>
    <t xml:space="preserve">Yars2</t>
  </si>
  <si>
    <t xml:space="preserve">ENSMUSG00000023032</t>
  </si>
  <si>
    <t xml:space="preserve">Slc4a8</t>
  </si>
  <si>
    <t xml:space="preserve">ENSMUSG00000056529</t>
  </si>
  <si>
    <t xml:space="preserve">Ptafr</t>
  </si>
  <si>
    <t xml:space="preserve">ENSMUSG00000074748</t>
  </si>
  <si>
    <t xml:space="preserve">Atxn7l3b</t>
  </si>
  <si>
    <t xml:space="preserve">ENSMUSG00000029723</t>
  </si>
  <si>
    <t xml:space="preserve">Tsc22d4</t>
  </si>
  <si>
    <t xml:space="preserve">ENSMUSG00000099746</t>
  </si>
  <si>
    <t xml:space="preserve">Ppnr</t>
  </si>
  <si>
    <t xml:space="preserve">ENSMUSG00000050002</t>
  </si>
  <si>
    <t xml:space="preserve">Idnk</t>
  </si>
  <si>
    <t xml:space="preserve">ENSMUSG00000017978</t>
  </si>
  <si>
    <t xml:space="preserve">Cadps2</t>
  </si>
  <si>
    <t xml:space="preserve">ENSMUSG00000040774</t>
  </si>
  <si>
    <t xml:space="preserve">Cept1</t>
  </si>
  <si>
    <t xml:space="preserve">ENSMUSG00000033967</t>
  </si>
  <si>
    <t xml:space="preserve">Rnf225</t>
  </si>
  <si>
    <t xml:space="preserve">ENSMUSG00000038879</t>
  </si>
  <si>
    <t xml:space="preserve">Nipal2</t>
  </si>
  <si>
    <t xml:space="preserve">ENSMUSG00000104445</t>
  </si>
  <si>
    <t xml:space="preserve">Rhbg</t>
  </si>
  <si>
    <t xml:space="preserve">ENSMUSG00000034560</t>
  </si>
  <si>
    <t xml:space="preserve">Washc4</t>
  </si>
  <si>
    <t xml:space="preserve">ENSMUSG00000033933</t>
  </si>
  <si>
    <t xml:space="preserve">Vhl</t>
  </si>
  <si>
    <t xml:space="preserve">ENSMUSG00000049960</t>
  </si>
  <si>
    <t xml:space="preserve">Mrps16</t>
  </si>
  <si>
    <t xml:space="preserve">ENSMUSG00000004383</t>
  </si>
  <si>
    <t xml:space="preserve">Large1</t>
  </si>
  <si>
    <t xml:space="preserve">ENSMUSG00000115222</t>
  </si>
  <si>
    <t xml:space="preserve">Gm49747</t>
  </si>
  <si>
    <t xml:space="preserve">ENSMUSG00000087142</t>
  </si>
  <si>
    <t xml:space="preserve">Gm12454</t>
  </si>
  <si>
    <t xml:space="preserve">ENSMUSG00000005103</t>
  </si>
  <si>
    <t xml:space="preserve">Wdr1</t>
  </si>
  <si>
    <t xml:space="preserve">ENSMUSG00000102945</t>
  </si>
  <si>
    <t xml:space="preserve">Gm37884</t>
  </si>
  <si>
    <t xml:space="preserve">ENSMUSG00000000278</t>
  </si>
  <si>
    <t xml:space="preserve">Scpep1</t>
  </si>
  <si>
    <t xml:space="preserve">ENSMUSG00000096942</t>
  </si>
  <si>
    <t xml:space="preserve">Rps19-ps6</t>
  </si>
  <si>
    <t xml:space="preserve">ENSMUSG00000024730</t>
  </si>
  <si>
    <t xml:space="preserve">Ms4a8a</t>
  </si>
  <si>
    <t xml:space="preserve">ENSMUSG00000001604</t>
  </si>
  <si>
    <t xml:space="preserve">Tcea3</t>
  </si>
  <si>
    <t xml:space="preserve">ENSMUSG00000084790</t>
  </si>
  <si>
    <t xml:space="preserve">Gm15879</t>
  </si>
  <si>
    <t xml:space="preserve">ENSMUSG00000024325</t>
  </si>
  <si>
    <t xml:space="preserve">Ring1</t>
  </si>
  <si>
    <t xml:space="preserve">ENSMUSG00000068696</t>
  </si>
  <si>
    <t xml:space="preserve">Gpr88</t>
  </si>
  <si>
    <t xml:space="preserve">ENSMUSG00000044220</t>
  </si>
  <si>
    <t xml:space="preserve">Nkx2-3</t>
  </si>
  <si>
    <t xml:space="preserve">ENSMUSG00000024926</t>
  </si>
  <si>
    <t xml:space="preserve">Kat5</t>
  </si>
  <si>
    <t xml:space="preserve">ENSMUSG00000039579</t>
  </si>
  <si>
    <t xml:space="preserve">Grin3a</t>
  </si>
  <si>
    <t xml:space="preserve">ENSMUSG00000006611</t>
  </si>
  <si>
    <t xml:space="preserve">Hfe</t>
  </si>
  <si>
    <t xml:space="preserve">ENSMUSG00000030590</t>
  </si>
  <si>
    <t xml:space="preserve">Fam98c</t>
  </si>
  <si>
    <t xml:space="preserve">ENSMUSG00000007021</t>
  </si>
  <si>
    <t xml:space="preserve">Syngr3</t>
  </si>
  <si>
    <t xml:space="preserve">ENSMUSG00000028964</t>
  </si>
  <si>
    <t xml:space="preserve">Park7</t>
  </si>
  <si>
    <t xml:space="preserve">ENSMUSG00000068205</t>
  </si>
  <si>
    <t xml:space="preserve">Macrod2</t>
  </si>
  <si>
    <t xml:space="preserve">ENSMUSG00000039715</t>
  </si>
  <si>
    <t xml:space="preserve">Dync2i2</t>
  </si>
  <si>
    <t xml:space="preserve">ENSMUSG00000085589</t>
  </si>
  <si>
    <t xml:space="preserve">A430078I02Rik</t>
  </si>
  <si>
    <t xml:space="preserve">ENSMUSG00000110357</t>
  </si>
  <si>
    <t xml:space="preserve">A030001D20Rik</t>
  </si>
  <si>
    <t xml:space="preserve">ENSMUSG00000115306</t>
  </si>
  <si>
    <t xml:space="preserve">Gm49159</t>
  </si>
  <si>
    <t xml:space="preserve">ENSMUSG00000071078</t>
  </si>
  <si>
    <t xml:space="preserve">Nr2c2ap</t>
  </si>
  <si>
    <t xml:space="preserve">ENSMUSG00000049350</t>
  </si>
  <si>
    <t xml:space="preserve">Zg16</t>
  </si>
  <si>
    <t xml:space="preserve">ENSMUSG00000028044</t>
  </si>
  <si>
    <t xml:space="preserve">Cks1b</t>
  </si>
  <si>
    <t xml:space="preserve">ENSMUSG00000074500</t>
  </si>
  <si>
    <t xml:space="preserve">Zfp558</t>
  </si>
  <si>
    <t xml:space="preserve">ENSMUSG00000025486</t>
  </si>
  <si>
    <t xml:space="preserve">Sirt3</t>
  </si>
  <si>
    <t xml:space="preserve">ENSMUSG00000097760</t>
  </si>
  <si>
    <t xml:space="preserve">6030442K20Rik</t>
  </si>
  <si>
    <t xml:space="preserve">ENSMUSG00000056481</t>
  </si>
  <si>
    <t xml:space="preserve">Cd248</t>
  </si>
  <si>
    <t xml:space="preserve">ENSMUSG00000007033</t>
  </si>
  <si>
    <t xml:space="preserve">Hspa1l</t>
  </si>
  <si>
    <t xml:space="preserve">ENSMUSG00000028137</t>
  </si>
  <si>
    <t xml:space="preserve">Celf3</t>
  </si>
  <si>
    <t xml:space="preserve">ENSMUSG00000050075</t>
  </si>
  <si>
    <t xml:space="preserve">Gpr171</t>
  </si>
  <si>
    <t xml:space="preserve">ENSMUSG00000028420</t>
  </si>
  <si>
    <t xml:space="preserve">Tmem38b</t>
  </si>
  <si>
    <t xml:space="preserve">ENSMUSG00000022687</t>
  </si>
  <si>
    <t xml:space="preserve">Boc</t>
  </si>
  <si>
    <t xml:space="preserve">ENSMUSG00000049093</t>
  </si>
  <si>
    <t xml:space="preserve">Il23r</t>
  </si>
  <si>
    <t xml:space="preserve">ENSMUSG00000031758</t>
  </si>
  <si>
    <t xml:space="preserve">Cdyl2</t>
  </si>
  <si>
    <t xml:space="preserve">ENSMUSG00000032180</t>
  </si>
  <si>
    <t xml:space="preserve">Tmed1</t>
  </si>
  <si>
    <t xml:space="preserve">ENSMUSG00000036120</t>
  </si>
  <si>
    <t xml:space="preserve">Rfxank</t>
  </si>
  <si>
    <t xml:space="preserve">ENSMUSG00000078496</t>
  </si>
  <si>
    <t xml:space="preserve">Zfp982</t>
  </si>
  <si>
    <t xml:space="preserve">ENSMUSG00000024172</t>
  </si>
  <si>
    <t xml:space="preserve">St6gal2</t>
  </si>
  <si>
    <t xml:space="preserve">ENSMUSG00000055733</t>
  </si>
  <si>
    <t xml:space="preserve">Nap1l3</t>
  </si>
  <si>
    <t xml:space="preserve">ENSMUSG00000033475</t>
  </si>
  <si>
    <t xml:space="preserve">Tomm6</t>
  </si>
  <si>
    <t xml:space="preserve">ENSMUSG00000023852</t>
  </si>
  <si>
    <t xml:space="preserve">Chd1</t>
  </si>
  <si>
    <t xml:space="preserve">ENSMUSG00000000627</t>
  </si>
  <si>
    <t xml:space="preserve">Sema4f</t>
  </si>
  <si>
    <t xml:space="preserve">ENSMUSG00000109363</t>
  </si>
  <si>
    <t xml:space="preserve">Gm44668</t>
  </si>
  <si>
    <t xml:space="preserve">ENSMUSG00000110710</t>
  </si>
  <si>
    <t xml:space="preserve">C78859</t>
  </si>
  <si>
    <t xml:space="preserve">ENSMUSG00000108752</t>
  </si>
  <si>
    <t xml:space="preserve">Gm45191</t>
  </si>
  <si>
    <t xml:space="preserve">ENSMUSG00000026616</t>
  </si>
  <si>
    <t xml:space="preserve">Cr2</t>
  </si>
  <si>
    <t xml:space="preserve">ENSMUSG00000038525</t>
  </si>
  <si>
    <t xml:space="preserve">Armc10</t>
  </si>
  <si>
    <t xml:space="preserve">ENSMUSG00000019464</t>
  </si>
  <si>
    <t xml:space="preserve">Ptger1</t>
  </si>
  <si>
    <t xml:space="preserve">ENSMUSG00000030138</t>
  </si>
  <si>
    <t xml:space="preserve">Bms1</t>
  </si>
  <si>
    <t xml:space="preserve">ENSMUSG00000105358</t>
  </si>
  <si>
    <t xml:space="preserve">Gm43099</t>
  </si>
  <si>
    <t xml:space="preserve">ENSMUSG00000023118</t>
  </si>
  <si>
    <t xml:space="preserve">Sympk</t>
  </si>
  <si>
    <t xml:space="preserve">ENSMUSG00000030814</t>
  </si>
  <si>
    <t xml:space="preserve">Bcl7c</t>
  </si>
  <si>
    <t xml:space="preserve">ENSMUSG00000102639</t>
  </si>
  <si>
    <t xml:space="preserve">Gm38223</t>
  </si>
  <si>
    <t xml:space="preserve">ENSMUSG00000091476</t>
  </si>
  <si>
    <t xml:space="preserve">Catspere2</t>
  </si>
  <si>
    <t xml:space="preserve">ENSMUSG00000019767</t>
  </si>
  <si>
    <t xml:space="preserve">Ccdc170</t>
  </si>
  <si>
    <t xml:space="preserve">ENSMUSG00000052533</t>
  </si>
  <si>
    <t xml:space="preserve">Nup188</t>
  </si>
  <si>
    <t xml:space="preserve">ENSMUSG00000084771</t>
  </si>
  <si>
    <t xml:space="preserve">A230072E10Rik</t>
  </si>
  <si>
    <t xml:space="preserve">ENSMUSG00000028607</t>
  </si>
  <si>
    <t xml:space="preserve">Cpt2</t>
  </si>
  <si>
    <t xml:space="preserve">ENSMUSG00000031539</t>
  </si>
  <si>
    <t xml:space="preserve">Ap3m2</t>
  </si>
  <si>
    <t xml:space="preserve">ENSMUSG00000038508</t>
  </si>
  <si>
    <t xml:space="preserve">Gdf15</t>
  </si>
  <si>
    <t xml:space="preserve">ENSMUSG00000031712</t>
  </si>
  <si>
    <t xml:space="preserve">Il15</t>
  </si>
  <si>
    <t xml:space="preserve">ENSMUSG00000086555</t>
  </si>
  <si>
    <t xml:space="preserve">Gm13446</t>
  </si>
  <si>
    <t xml:space="preserve">ENSMUSG00000022108</t>
  </si>
  <si>
    <t xml:space="preserve">Itm2b</t>
  </si>
  <si>
    <t xml:space="preserve">ENSMUSG00000021103</t>
  </si>
  <si>
    <t xml:space="preserve">Mnat1</t>
  </si>
  <si>
    <t xml:space="preserve">ENSMUSG00000041231</t>
  </si>
  <si>
    <t xml:space="preserve">Ublcp1</t>
  </si>
  <si>
    <t xml:space="preserve">ENSMUSG00000030629</t>
  </si>
  <si>
    <t xml:space="preserve">Zfand6</t>
  </si>
  <si>
    <t xml:space="preserve">ENSMUSG00000025777</t>
  </si>
  <si>
    <t xml:space="preserve">Gdap1</t>
  </si>
  <si>
    <t xml:space="preserve">ENSMUSG00000030847</t>
  </si>
  <si>
    <t xml:space="preserve">Bag3</t>
  </si>
  <si>
    <t xml:space="preserve">ENSMUSG00000079057</t>
  </si>
  <si>
    <t xml:space="preserve">Cyp4v3</t>
  </si>
  <si>
    <t xml:space="preserve">ENSMUSG00000042305</t>
  </si>
  <si>
    <t xml:space="preserve">Tmem183a</t>
  </si>
  <si>
    <t xml:space="preserve">ENSMUSG00000041670</t>
  </si>
  <si>
    <t xml:space="preserve">Rims1</t>
  </si>
  <si>
    <t xml:space="preserve">ENSMUSG00000032089</t>
  </si>
  <si>
    <t xml:space="preserve">Il10ra</t>
  </si>
  <si>
    <t xml:space="preserve">ENSMUSG00000032479</t>
  </si>
  <si>
    <t xml:space="preserve">Map4</t>
  </si>
  <si>
    <t xml:space="preserve">ENSMUSG00000097832</t>
  </si>
  <si>
    <t xml:space="preserve">Gm26912</t>
  </si>
  <si>
    <t xml:space="preserve">ENSMUSG00000037933</t>
  </si>
  <si>
    <t xml:space="preserve">Bicd2</t>
  </si>
  <si>
    <t xml:space="preserve">ENSMUSG00000116594</t>
  </si>
  <si>
    <t xml:space="preserve">Gm49601</t>
  </si>
  <si>
    <t xml:space="preserve">ENSMUSG00000103734</t>
  </si>
  <si>
    <t xml:space="preserve">Gm37651</t>
  </si>
  <si>
    <t xml:space="preserve">ENSMUSG00000113796</t>
  </si>
  <si>
    <t xml:space="preserve">Gm36426</t>
  </si>
  <si>
    <t xml:space="preserve">ENSMUSG00000005674</t>
  </si>
  <si>
    <t xml:space="preserve">Tomm40l</t>
  </si>
  <si>
    <t xml:space="preserve">ENSMUSG00000113311</t>
  </si>
  <si>
    <t xml:space="preserve">Gm47428</t>
  </si>
  <si>
    <t xml:space="preserve">ENSMUSG00000043556</t>
  </si>
  <si>
    <t xml:space="preserve">Fbxl7</t>
  </si>
  <si>
    <t xml:space="preserve">ENSMUSG00000080810</t>
  </si>
  <si>
    <t xml:space="preserve">Gm11737</t>
  </si>
  <si>
    <t xml:space="preserve">ENSMUSG00000039158</t>
  </si>
  <si>
    <t xml:space="preserve">Akna</t>
  </si>
  <si>
    <t xml:space="preserve">ENSMUSG00000005982</t>
  </si>
  <si>
    <t xml:space="preserve">Naa60</t>
  </si>
  <si>
    <t xml:space="preserve">ENSMUSG00000037966</t>
  </si>
  <si>
    <t xml:space="preserve">Ninj1</t>
  </si>
  <si>
    <t xml:space="preserve">ENSMUSG00000083277</t>
  </si>
  <si>
    <t xml:space="preserve">Gm15376</t>
  </si>
  <si>
    <t xml:space="preserve">ENSMUSG00000032178</t>
  </si>
  <si>
    <t xml:space="preserve">Ilf3</t>
  </si>
  <si>
    <t xml:space="preserve">ENSMUSG00000055409</t>
  </si>
  <si>
    <t xml:space="preserve">Nell1</t>
  </si>
  <si>
    <t xml:space="preserve">ENSMUSG00000104903</t>
  </si>
  <si>
    <t xml:space="preserve">Gm43707</t>
  </si>
  <si>
    <t xml:space="preserve">ENSMUSG00000079186</t>
  </si>
  <si>
    <t xml:space="preserve">Gzmc</t>
  </si>
  <si>
    <t xml:space="preserve">ENSMUSG00000029007</t>
  </si>
  <si>
    <t xml:space="preserve">Agtrap</t>
  </si>
  <si>
    <t xml:space="preserve">ENSMUSG00000079560</t>
  </si>
  <si>
    <t xml:space="preserve">Hoxa3</t>
  </si>
  <si>
    <t xml:space="preserve">ENSMUSG00000097768</t>
  </si>
  <si>
    <t xml:space="preserve">2310043M15Rik</t>
  </si>
  <si>
    <t xml:space="preserve">ENSMUSG00000047592</t>
  </si>
  <si>
    <t xml:space="preserve">Nxpe5</t>
  </si>
  <si>
    <t xml:space="preserve">ENSMUSG00000026883</t>
  </si>
  <si>
    <t xml:space="preserve">Dab2ip</t>
  </si>
  <si>
    <t xml:space="preserve">ENSMUSG00000105456</t>
  </si>
  <si>
    <t xml:space="preserve">Gm43745</t>
  </si>
  <si>
    <t xml:space="preserve">ENSMUSG00000041530</t>
  </si>
  <si>
    <t xml:space="preserve">Ago1</t>
  </si>
  <si>
    <t xml:space="preserve">ENSMUSG00000102642</t>
  </si>
  <si>
    <t xml:space="preserve">A130048G24Rik</t>
  </si>
  <si>
    <t xml:space="preserve">ENSMUSG00000109576</t>
  </si>
  <si>
    <t xml:space="preserve">Gm44704</t>
  </si>
  <si>
    <t xml:space="preserve">ENSMUSG00000026500</t>
  </si>
  <si>
    <t xml:space="preserve">Cox20</t>
  </si>
  <si>
    <t xml:space="preserve">ENSMUSG00000103656</t>
  </si>
  <si>
    <t xml:space="preserve">Gm37205</t>
  </si>
  <si>
    <t xml:space="preserve">ENSMUSG00000026571</t>
  </si>
  <si>
    <t xml:space="preserve">Dcaf6</t>
  </si>
  <si>
    <t xml:space="preserve">ENSMUSG00000051851</t>
  </si>
  <si>
    <t xml:space="preserve">Rtl8c</t>
  </si>
  <si>
    <t xml:space="preserve">ENSMUSG00000057551</t>
  </si>
  <si>
    <t xml:space="preserve">Zfp317</t>
  </si>
  <si>
    <t xml:space="preserve">ENSMUSG00000037458</t>
  </si>
  <si>
    <t xml:space="preserve">Azin1</t>
  </si>
  <si>
    <t xml:space="preserve">ENSMUSG00000102929</t>
  </si>
  <si>
    <t xml:space="preserve">Gm37154</t>
  </si>
  <si>
    <t xml:space="preserve">ENSMUSG00000030468</t>
  </si>
  <si>
    <t xml:space="preserve">Siglecg</t>
  </si>
  <si>
    <t xml:space="preserve">ENSMUSG00000030351</t>
  </si>
  <si>
    <t xml:space="preserve">Tspan11</t>
  </si>
  <si>
    <t xml:space="preserve">ENSMUSG00000073176</t>
  </si>
  <si>
    <t xml:space="preserve">Zfp449</t>
  </si>
  <si>
    <t xml:space="preserve">ENSMUSG00000053600</t>
  </si>
  <si>
    <t xml:space="preserve">Zfp472</t>
  </si>
  <si>
    <t xml:space="preserve">ENSMUSG00000020056</t>
  </si>
  <si>
    <t xml:space="preserve">Washc3</t>
  </si>
  <si>
    <t xml:space="preserve">ENSMUSG00000036737</t>
  </si>
  <si>
    <t xml:space="preserve">Oxsr1</t>
  </si>
  <si>
    <t xml:space="preserve">ENSMUSG00000030846</t>
  </si>
  <si>
    <t xml:space="preserve">Tial1</t>
  </si>
  <si>
    <t xml:space="preserve">ENSMUSG00000080465</t>
  </si>
  <si>
    <t xml:space="preserve">Snord94</t>
  </si>
  <si>
    <t xml:space="preserve">ENSMUSG00000042589</t>
  </si>
  <si>
    <t xml:space="preserve">Cux2</t>
  </si>
  <si>
    <t xml:space="preserve">ENSMUSG00000096687</t>
  </si>
  <si>
    <t xml:space="preserve">Mfsd4b4</t>
  </si>
  <si>
    <t xml:space="preserve">ENSMUSG00000028466</t>
  </si>
  <si>
    <t xml:space="preserve">Creb3</t>
  </si>
  <si>
    <t xml:space="preserve">ENSMUSG00000017221</t>
  </si>
  <si>
    <t xml:space="preserve">Psmd3</t>
  </si>
  <si>
    <t xml:space="preserve">ENSMUSG00000052915</t>
  </si>
  <si>
    <t xml:space="preserve">Msl1</t>
  </si>
  <si>
    <t xml:space="preserve">ENSMUSG00000094651</t>
  </si>
  <si>
    <t xml:space="preserve">Gal3st2</t>
  </si>
  <si>
    <t xml:space="preserve">ENSMUSG00000020831</t>
  </si>
  <si>
    <t xml:space="preserve">0610010K14Rik</t>
  </si>
  <si>
    <t xml:space="preserve">ENSMUSG00000033004</t>
  </si>
  <si>
    <t xml:space="preserve">Mycbp2</t>
  </si>
  <si>
    <t xml:space="preserve">ENSMUSG00000084960</t>
  </si>
  <si>
    <t xml:space="preserve">B430010I23Rik</t>
  </si>
  <si>
    <t xml:space="preserve">ENSMUSG00000024073</t>
  </si>
  <si>
    <t xml:space="preserve">Birc6</t>
  </si>
  <si>
    <t xml:space="preserve">ENSMUSG00000090273</t>
  </si>
  <si>
    <t xml:space="preserve">Prr22</t>
  </si>
  <si>
    <t xml:space="preserve">ENSMUSG00000026641</t>
  </si>
  <si>
    <t xml:space="preserve">Usf1</t>
  </si>
  <si>
    <t xml:space="preserve">ENSMUSG00000030983</t>
  </si>
  <si>
    <t xml:space="preserve">Bccip</t>
  </si>
  <si>
    <t xml:space="preserve">ENSMUSG00000056268</t>
  </si>
  <si>
    <t xml:space="preserve">Dennd1b</t>
  </si>
  <si>
    <t xml:space="preserve">ENSMUSG00000039849</t>
  </si>
  <si>
    <t xml:space="preserve">Pcif1</t>
  </si>
  <si>
    <t xml:space="preserve">ENSMUSG00000042182</t>
  </si>
  <si>
    <t xml:space="preserve">Bend6</t>
  </si>
  <si>
    <t xml:space="preserve">ENSMUSG00000030047</t>
  </si>
  <si>
    <t xml:space="preserve">Arhgap25</t>
  </si>
  <si>
    <t xml:space="preserve">ENSMUSG00000054951</t>
  </si>
  <si>
    <t xml:space="preserve">9130008F23Rik</t>
  </si>
  <si>
    <t xml:space="preserve">ENSMUSG00000020935</t>
  </si>
  <si>
    <t xml:space="preserve">Dcakd</t>
  </si>
  <si>
    <t xml:space="preserve">ENSMUSG00000026966</t>
  </si>
  <si>
    <t xml:space="preserve">Ssna1</t>
  </si>
  <si>
    <t xml:space="preserve">ENSMUSG00000102425</t>
  </si>
  <si>
    <t xml:space="preserve">Gm26616</t>
  </si>
  <si>
    <t xml:space="preserve">ENSMUSG00000019054</t>
  </si>
  <si>
    <t xml:space="preserve">Fis1</t>
  </si>
  <si>
    <t xml:space="preserve">ENSMUSG00000082648</t>
  </si>
  <si>
    <t xml:space="preserve">Gm11366</t>
  </si>
  <si>
    <t xml:space="preserve">ENSMUSG00000021686</t>
  </si>
  <si>
    <t xml:space="preserve">Ap3b1</t>
  </si>
  <si>
    <t xml:space="preserve">ENSMUSG00000074415</t>
  </si>
  <si>
    <t xml:space="preserve">Mir100hg</t>
  </si>
  <si>
    <t xml:space="preserve">ENSMUSG00000041187</t>
  </si>
  <si>
    <t xml:space="preserve">Prkd2</t>
  </si>
  <si>
    <t xml:space="preserve">ENSMUSG00000115252</t>
  </si>
  <si>
    <t xml:space="preserve">Gm48996</t>
  </si>
  <si>
    <t xml:space="preserve">ENSMUSG00000017843</t>
  </si>
  <si>
    <t xml:space="preserve">Ppp2r5c</t>
  </si>
  <si>
    <t xml:space="preserve">ENSMUSG00000037762</t>
  </si>
  <si>
    <t xml:space="preserve">Slc16a9</t>
  </si>
  <si>
    <t xml:space="preserve">ENSMUSG00000060373</t>
  </si>
  <si>
    <t xml:space="preserve">Hnrnpc</t>
  </si>
  <si>
    <t xml:space="preserve">ENSMUSG00000107370</t>
  </si>
  <si>
    <t xml:space="preserve">Gm43588</t>
  </si>
  <si>
    <t xml:space="preserve">ENSMUSG00000024369</t>
  </si>
  <si>
    <t xml:space="preserve">Nelfe</t>
  </si>
  <si>
    <t xml:space="preserve">ENSMUSG00000094724</t>
  </si>
  <si>
    <t xml:space="preserve">Rnaset2b</t>
  </si>
  <si>
    <t xml:space="preserve">ENSMUSG00000032087</t>
  </si>
  <si>
    <t xml:space="preserve">Dscaml1</t>
  </si>
  <si>
    <t xml:space="preserve">ENSMUSG00000055184</t>
  </si>
  <si>
    <t xml:space="preserve">Fam72a</t>
  </si>
  <si>
    <t xml:space="preserve">ENSMUSG00000025401</t>
  </si>
  <si>
    <t xml:space="preserve">Myo1a</t>
  </si>
  <si>
    <t xml:space="preserve">ENSMUSG00000022386</t>
  </si>
  <si>
    <t xml:space="preserve">Trmu</t>
  </si>
  <si>
    <t xml:space="preserve">ENSMUSG00000048965</t>
  </si>
  <si>
    <t xml:space="preserve">Mrgpre</t>
  </si>
  <si>
    <t xml:space="preserve">ENSMUSG00000061048</t>
  </si>
  <si>
    <t xml:space="preserve">Cdh3</t>
  </si>
  <si>
    <t xml:space="preserve">ENSMUSG00000090936</t>
  </si>
  <si>
    <t xml:space="preserve">Gm17705</t>
  </si>
  <si>
    <t xml:space="preserve">ENSMUSG00000040605</t>
  </si>
  <si>
    <t xml:space="preserve">Bace2</t>
  </si>
  <si>
    <t xml:space="preserve">ENSMUSG00000028488</t>
  </si>
  <si>
    <t xml:space="preserve">Sh3gl2</t>
  </si>
  <si>
    <t xml:space="preserve">ENSMUSG00000031489</t>
  </si>
  <si>
    <t xml:space="preserve">Adrb3</t>
  </si>
  <si>
    <t xml:space="preserve">ENSMUSG00000037104</t>
  </si>
  <si>
    <t xml:space="preserve">Socs5</t>
  </si>
  <si>
    <t xml:space="preserve">ENSMUSG00000105987</t>
  </si>
  <si>
    <t xml:space="preserve">AI506816</t>
  </si>
  <si>
    <t xml:space="preserve">ENSMUSG00000040043</t>
  </si>
  <si>
    <t xml:space="preserve">Rbms2</t>
  </si>
  <si>
    <t xml:space="preserve">ENSMUSG00000089987</t>
  </si>
  <si>
    <t xml:space="preserve">Gpx2-ps1</t>
  </si>
  <si>
    <t xml:space="preserve">ENSMUSG00000020400</t>
  </si>
  <si>
    <t xml:space="preserve">Tnip1</t>
  </si>
  <si>
    <t xml:space="preserve">ENSMUSG00000026167</t>
  </si>
  <si>
    <t xml:space="preserve">Wnt10a</t>
  </si>
  <si>
    <t xml:space="preserve">ENSMUSG00000074676</t>
  </si>
  <si>
    <t xml:space="preserve">Foxs1</t>
  </si>
  <si>
    <t xml:space="preserve">ENSMUSG00000036545</t>
  </si>
  <si>
    <t xml:space="preserve">Adamts2</t>
  </si>
  <si>
    <t xml:space="preserve">ENSMUSG00000054641</t>
  </si>
  <si>
    <t xml:space="preserve">Mmrn1</t>
  </si>
  <si>
    <t xml:space="preserve">ENSMUSG00000094075</t>
  </si>
  <si>
    <t xml:space="preserve">Ighv1-80</t>
  </si>
  <si>
    <t xml:space="preserve">ENSMUSG00000056216</t>
  </si>
  <si>
    <t xml:space="preserve">Cebpg</t>
  </si>
  <si>
    <t xml:space="preserve">ENSMUSG00000018326</t>
  </si>
  <si>
    <t xml:space="preserve">Ywhab</t>
  </si>
  <si>
    <t xml:space="preserve">ENSMUSG00000028071</t>
  </si>
  <si>
    <t xml:space="preserve">Sh2d2a</t>
  </si>
  <si>
    <t xml:space="preserve">ENSMUSG00000020456</t>
  </si>
  <si>
    <t xml:space="preserve">Ogdh</t>
  </si>
  <si>
    <t xml:space="preserve">ENSMUSG00000019813</t>
  </si>
  <si>
    <t xml:space="preserve">Cep57l1</t>
  </si>
  <si>
    <t xml:space="preserve">ENSMUSG00000095007</t>
  </si>
  <si>
    <t xml:space="preserve">Igkv12-41</t>
  </si>
  <si>
    <t xml:space="preserve">ENSMUSG00000105402</t>
  </si>
  <si>
    <t xml:space="preserve">Gm3716</t>
  </si>
  <si>
    <t xml:space="preserve">ENSMUSG00000086494</t>
  </si>
  <si>
    <t xml:space="preserve">2210417A02Rik</t>
  </si>
  <si>
    <t xml:space="preserve">ENSMUSG00000030822</t>
  </si>
  <si>
    <t xml:space="preserve">Prr14</t>
  </si>
  <si>
    <t xml:space="preserve">ENSMUSG00000026021</t>
  </si>
  <si>
    <t xml:space="preserve">Sumo1</t>
  </si>
  <si>
    <t xml:space="preserve">ENSMUSG00000107976</t>
  </si>
  <si>
    <t xml:space="preserve">Gm44043</t>
  </si>
  <si>
    <t xml:space="preserve">ENSMUSG00000097333</t>
  </si>
  <si>
    <t xml:space="preserve">Zfp87</t>
  </si>
  <si>
    <t xml:space="preserve">ENSMUSG00000037286</t>
  </si>
  <si>
    <t xml:space="preserve">Stag1</t>
  </si>
  <si>
    <t xml:space="preserve">ENSMUSG00000072623</t>
  </si>
  <si>
    <t xml:space="preserve">Zfp9</t>
  </si>
  <si>
    <t xml:space="preserve">ENSMUSG00000000538</t>
  </si>
  <si>
    <t xml:space="preserve">Tom1l2</t>
  </si>
  <si>
    <t xml:space="preserve">ENSMUSG00000022385</t>
  </si>
  <si>
    <t xml:space="preserve">Gtse1</t>
  </si>
  <si>
    <t xml:space="preserve">ENSMUSG00000020260</t>
  </si>
  <si>
    <t xml:space="preserve">Pofut2</t>
  </si>
  <si>
    <t xml:space="preserve">ENSMUSG00000024892</t>
  </si>
  <si>
    <t xml:space="preserve">Pcx</t>
  </si>
  <si>
    <t xml:space="preserve">ENSMUSG00000076514</t>
  </si>
  <si>
    <t xml:space="preserve">Igkv17-121</t>
  </si>
  <si>
    <t xml:space="preserve">ENSMUSG00000083558</t>
  </si>
  <si>
    <t xml:space="preserve">Gm12896</t>
  </si>
  <si>
    <t xml:space="preserve">ENSMUSG00000026112</t>
  </si>
  <si>
    <t xml:space="preserve">Coa5</t>
  </si>
  <si>
    <t xml:space="preserve">ENSMUSG00000103006</t>
  </si>
  <si>
    <t xml:space="preserve">4933417C20Rik</t>
  </si>
  <si>
    <t xml:space="preserve">ENSMUSG00000042198</t>
  </si>
  <si>
    <t xml:space="preserve">Chchd7</t>
  </si>
  <si>
    <t xml:space="preserve">ENSMUSG00000024767</t>
  </si>
  <si>
    <t xml:space="preserve">Otub1</t>
  </si>
  <si>
    <t xml:space="preserve">ENSMUSG00000026566</t>
  </si>
  <si>
    <t xml:space="preserve">Mpzl1</t>
  </si>
  <si>
    <t xml:space="preserve">ENSMUSG00000115423</t>
  </si>
  <si>
    <t xml:space="preserve">AL731706.1</t>
  </si>
  <si>
    <t xml:space="preserve">ENSMUSG00000030871</t>
  </si>
  <si>
    <t xml:space="preserve">Ears2</t>
  </si>
  <si>
    <t xml:space="preserve">ENSMUSG00000029196</t>
  </si>
  <si>
    <t xml:space="preserve">Tada2b</t>
  </si>
  <si>
    <t xml:space="preserve">ENSMUSG00000009681</t>
  </si>
  <si>
    <t xml:space="preserve">Bcr</t>
  </si>
  <si>
    <t xml:space="preserve">ENSMUSG00000022124</t>
  </si>
  <si>
    <t xml:space="preserve">Fbxl3</t>
  </si>
  <si>
    <t xml:space="preserve">ENSMUSG00000053687</t>
  </si>
  <si>
    <t xml:space="preserve">Dpep2</t>
  </si>
  <si>
    <t xml:space="preserve">ENSMUSG00000067916</t>
  </si>
  <si>
    <t xml:space="preserve">Zfp991</t>
  </si>
  <si>
    <t xml:space="preserve">ENSMUSG00000042302</t>
  </si>
  <si>
    <t xml:space="preserve">Ehbp1</t>
  </si>
  <si>
    <t xml:space="preserve">ENSMUSG00000018171</t>
  </si>
  <si>
    <t xml:space="preserve">Vmp1</t>
  </si>
  <si>
    <t xml:space="preserve">ENSMUSG00000075528</t>
  </si>
  <si>
    <t xml:space="preserve">Aarsd1</t>
  </si>
  <si>
    <t xml:space="preserve">ENSMUSG00000021764</t>
  </si>
  <si>
    <t xml:space="preserve">Ndufs4</t>
  </si>
  <si>
    <t xml:space="preserve">ENSMUSG00000038572</t>
  </si>
  <si>
    <t xml:space="preserve">Bpifb5</t>
  </si>
  <si>
    <t xml:space="preserve">ENSMUSG00000021704</t>
  </si>
  <si>
    <t xml:space="preserve">Mtx3</t>
  </si>
  <si>
    <t xml:space="preserve">ENSMUSG00000107788</t>
  </si>
  <si>
    <t xml:space="preserve">Gm6266</t>
  </si>
  <si>
    <t xml:space="preserve">ENSMUSG00000046027</t>
  </si>
  <si>
    <t xml:space="preserve">Stard5</t>
  </si>
  <si>
    <t xml:space="preserve">ENSMUSG00000050310</t>
  </si>
  <si>
    <t xml:space="preserve">Rictor</t>
  </si>
  <si>
    <t xml:space="preserve">ENSMUSG00000114349</t>
  </si>
  <si>
    <t xml:space="preserve">Gm7591</t>
  </si>
  <si>
    <t xml:space="preserve">ENSMUSG00000039853</t>
  </si>
  <si>
    <t xml:space="preserve">Trim14</t>
  </si>
  <si>
    <t xml:space="preserve">ENSMUSG00000112836</t>
  </si>
  <si>
    <t xml:space="preserve">Gm47006</t>
  </si>
  <si>
    <t xml:space="preserve">ENSMUSG00000008475</t>
  </si>
  <si>
    <t xml:space="preserve">Arpc5</t>
  </si>
  <si>
    <t xml:space="preserve">ENSMUSG00000026648</t>
  </si>
  <si>
    <t xml:space="preserve">Dclre1c</t>
  </si>
  <si>
    <t xml:space="preserve">ENSMUSG00000031981</t>
  </si>
  <si>
    <t xml:space="preserve">Capn9</t>
  </si>
  <si>
    <t xml:space="preserve">ENSMUSG00000052419</t>
  </si>
  <si>
    <t xml:space="preserve">2610001J05Rik</t>
  </si>
  <si>
    <t xml:space="preserve">ENSMUSG00000025887</t>
  </si>
  <si>
    <t xml:space="preserve">Casp12</t>
  </si>
  <si>
    <t xml:space="preserve">ENSMUSG00000028766</t>
  </si>
  <si>
    <t xml:space="preserve">Alpl</t>
  </si>
  <si>
    <t xml:space="preserve">ENSMUSG00000105135</t>
  </si>
  <si>
    <t xml:space="preserve">Gm43667</t>
  </si>
  <si>
    <t xml:space="preserve">ENSMUSG00000102577</t>
  </si>
  <si>
    <t xml:space="preserve">Gm37969</t>
  </si>
  <si>
    <t xml:space="preserve">ENSMUSG00000039682</t>
  </si>
  <si>
    <t xml:space="preserve">Lap3</t>
  </si>
  <si>
    <t xml:space="preserve">ENSMUSG00000021361</t>
  </si>
  <si>
    <t xml:space="preserve">Tmem14c</t>
  </si>
  <si>
    <t xml:space="preserve">ENSMUSG00000020672</t>
  </si>
  <si>
    <t xml:space="preserve">Sntg2</t>
  </si>
  <si>
    <t xml:space="preserve">ENSMUSG00000043411</t>
  </si>
  <si>
    <t xml:space="preserve">Usp48</t>
  </si>
  <si>
    <t xml:space="preserve">ENSMUSG00000026554</t>
  </si>
  <si>
    <t xml:space="preserve">Dcaf8</t>
  </si>
  <si>
    <t xml:space="preserve">ENSMUSG00000023904</t>
  </si>
  <si>
    <t xml:space="preserve">Hcfc1r1</t>
  </si>
  <si>
    <t xml:space="preserve">ENSMUSG00000063760</t>
  </si>
  <si>
    <t xml:space="preserve">Rnf217</t>
  </si>
  <si>
    <t xml:space="preserve">ENSMUSG00000103233</t>
  </si>
  <si>
    <t xml:space="preserve">Gm37159</t>
  </si>
  <si>
    <t xml:space="preserve">ENSMUSG00000017311</t>
  </si>
  <si>
    <t xml:space="preserve">Pyy</t>
  </si>
  <si>
    <t xml:space="preserve">ENSMUSG00000035674</t>
  </si>
  <si>
    <t xml:space="preserve">Ndufa3</t>
  </si>
  <si>
    <t xml:space="preserve">ENSMUSG00000024366</t>
  </si>
  <si>
    <t xml:space="preserve">Gfra3</t>
  </si>
  <si>
    <t xml:space="preserve">ENSMUSG00000048240</t>
  </si>
  <si>
    <t xml:space="preserve">Gng7</t>
  </si>
  <si>
    <t xml:space="preserve">ENSMUSG00000007739</t>
  </si>
  <si>
    <t xml:space="preserve">Cct4</t>
  </si>
  <si>
    <t xml:space="preserve">ENSMUSG00000016087</t>
  </si>
  <si>
    <t xml:space="preserve">Fli1</t>
  </si>
  <si>
    <t xml:space="preserve">ENSMUSG00000037129</t>
  </si>
  <si>
    <t xml:space="preserve">Tmprss13</t>
  </si>
  <si>
    <t xml:space="preserve">ENSMUSG00000032060</t>
  </si>
  <si>
    <t xml:space="preserve">Cryab</t>
  </si>
  <si>
    <t xml:space="preserve">ENSMUSG00000031347</t>
  </si>
  <si>
    <t xml:space="preserve">Cetn2</t>
  </si>
  <si>
    <t xml:space="preserve">ENSMUSG00000017774</t>
  </si>
  <si>
    <t xml:space="preserve">Myo1c</t>
  </si>
  <si>
    <t xml:space="preserve">ENSMUSG00000087107</t>
  </si>
  <si>
    <t xml:space="preserve">AI662270</t>
  </si>
  <si>
    <t xml:space="preserve">ENSMUSG00000022257</t>
  </si>
  <si>
    <t xml:space="preserve">Laptm4b</t>
  </si>
  <si>
    <t xml:space="preserve">ENSMUSG00000106224</t>
  </si>
  <si>
    <t xml:space="preserve">Gm43823</t>
  </si>
  <si>
    <t xml:space="preserve">ENSMUSG00000003992</t>
  </si>
  <si>
    <t xml:space="preserve">Ssbp2</t>
  </si>
  <si>
    <t xml:space="preserve">ENSMUSG00000085206</t>
  </si>
  <si>
    <t xml:space="preserve">Gm13380</t>
  </si>
  <si>
    <t xml:space="preserve">ENSMUSG00000026620</t>
  </si>
  <si>
    <t xml:space="preserve">Mark1</t>
  </si>
  <si>
    <t xml:space="preserve">ENSMUSG00000093726</t>
  </si>
  <si>
    <t xml:space="preserve">Gm20667</t>
  </si>
  <si>
    <t xml:space="preserve">ENSMUSG00000029154</t>
  </si>
  <si>
    <t xml:space="preserve">Cwh43</t>
  </si>
  <si>
    <t xml:space="preserve">ENSMUSG00000053469</t>
  </si>
  <si>
    <t xml:space="preserve">Tg</t>
  </si>
  <si>
    <t xml:space="preserve">ENSMUSG00000003559</t>
  </si>
  <si>
    <t xml:space="preserve">As3mt</t>
  </si>
  <si>
    <t xml:space="preserve">ENSMUSG00000004846</t>
  </si>
  <si>
    <t xml:space="preserve">Plod3</t>
  </si>
  <si>
    <t xml:space="preserve">ENSMUSG00000001763</t>
  </si>
  <si>
    <t xml:space="preserve">Tspan33</t>
  </si>
  <si>
    <t xml:space="preserve">ENSMUSG00000030134</t>
  </si>
  <si>
    <t xml:space="preserve">Rasgef1a</t>
  </si>
  <si>
    <t xml:space="preserve">ENSMUSG00000111080</t>
  </si>
  <si>
    <t xml:space="preserve">Gm20300</t>
  </si>
  <si>
    <t xml:space="preserve">ENSMUSG00000109438</t>
  </si>
  <si>
    <t xml:space="preserve">Gm45073</t>
  </si>
  <si>
    <t xml:space="preserve">ENSMUSG00000098332</t>
  </si>
  <si>
    <t xml:space="preserve">Pigbos1</t>
  </si>
  <si>
    <t xml:space="preserve">ENSMUSG00000008333</t>
  </si>
  <si>
    <t xml:space="preserve">Snrpb2</t>
  </si>
  <si>
    <t xml:space="preserve">ENSMUSG00000038417</t>
  </si>
  <si>
    <t xml:space="preserve">Fig4</t>
  </si>
  <si>
    <t xml:space="preserve">ENSMUSG00000104897</t>
  </si>
  <si>
    <t xml:space="preserve">Gm43203</t>
  </si>
  <si>
    <t xml:space="preserve">ENSMUSG00000030697</t>
  </si>
  <si>
    <t xml:space="preserve">Ppp4c</t>
  </si>
  <si>
    <t xml:space="preserve">ENSMUSG00000047632</t>
  </si>
  <si>
    <t xml:space="preserve">Fgfbp3</t>
  </si>
  <si>
    <t xml:space="preserve">ENSMUSG00000030980</t>
  </si>
  <si>
    <t xml:space="preserve">Knop1</t>
  </si>
  <si>
    <t xml:space="preserve">ENSMUSG00000059482</t>
  </si>
  <si>
    <t xml:space="preserve">2610301B20Rik</t>
  </si>
  <si>
    <t xml:space="preserve">ENSMUSG00000053333</t>
  </si>
  <si>
    <t xml:space="preserve">Dis3l2</t>
  </si>
  <si>
    <t xml:space="preserve">ENSMUSG00000091408</t>
  </si>
  <si>
    <t xml:space="preserve">Gm6728</t>
  </si>
  <si>
    <t xml:space="preserve">ENSMUSG00000029005</t>
  </si>
  <si>
    <t xml:space="preserve">Draxin</t>
  </si>
  <si>
    <t xml:space="preserve">ENSMUSG00000051721</t>
  </si>
  <si>
    <t xml:space="preserve">Wdcp</t>
  </si>
  <si>
    <t xml:space="preserve">ENSMUSG00000115009</t>
  </si>
  <si>
    <t xml:space="preserve">G930009F23Rik</t>
  </si>
  <si>
    <t xml:space="preserve">ENSMUSG00000002345</t>
  </si>
  <si>
    <t xml:space="preserve">Borcs8</t>
  </si>
  <si>
    <t xml:space="preserve">ENSMUSG00000032376</t>
  </si>
  <si>
    <t xml:space="preserve">Usp3</t>
  </si>
  <si>
    <t xml:space="preserve">ENSMUSG00000109784</t>
  </si>
  <si>
    <t xml:space="preserve">Gm45493</t>
  </si>
  <si>
    <t xml:space="preserve">ENSMUSG00000028608</t>
  </si>
  <si>
    <t xml:space="preserve">Czib</t>
  </si>
  <si>
    <t xml:space="preserve">ENSMUSG00000108353</t>
  </si>
  <si>
    <t xml:space="preserve">Gm45205</t>
  </si>
  <si>
    <t xml:space="preserve">ENSMUSG00000021974</t>
  </si>
  <si>
    <t xml:space="preserve">Fgf9</t>
  </si>
  <si>
    <t xml:space="preserve">ENSMUSG00000118051</t>
  </si>
  <si>
    <t xml:space="preserve">Gm8714</t>
  </si>
  <si>
    <t xml:space="preserve">ENSMUSG00000028546</t>
  </si>
  <si>
    <t xml:space="preserve">Elavl4</t>
  </si>
  <si>
    <t xml:space="preserve">ENSMUSG00000038533</t>
  </si>
  <si>
    <t xml:space="preserve">Cbfa2t2</t>
  </si>
  <si>
    <t xml:space="preserve">ENSMUSG00000017607</t>
  </si>
  <si>
    <t xml:space="preserve">Tns4</t>
  </si>
  <si>
    <t xml:space="preserve">ENSMUSG00000026285</t>
  </si>
  <si>
    <t xml:space="preserve">Pdcd1</t>
  </si>
  <si>
    <t xml:space="preserve">ENSMUSG00000044348</t>
  </si>
  <si>
    <t xml:space="preserve">Slc25a53</t>
  </si>
  <si>
    <t xml:space="preserve">ENSMUSG00000038708</t>
  </si>
  <si>
    <t xml:space="preserve">Golga4</t>
  </si>
  <si>
    <t xml:space="preserve">ENSMUSG00000026578</t>
  </si>
  <si>
    <t xml:space="preserve">Ccdc181</t>
  </si>
  <si>
    <t xml:space="preserve">ENSMUSG00000005804</t>
  </si>
  <si>
    <t xml:space="preserve">Bloc1s6</t>
  </si>
  <si>
    <t xml:space="preserve">ENSMUSG00000040592</t>
  </si>
  <si>
    <t xml:space="preserve">Cd79b</t>
  </si>
  <si>
    <t xml:space="preserve">ENSMUSG00000005054</t>
  </si>
  <si>
    <t xml:space="preserve">Cstb</t>
  </si>
  <si>
    <t xml:space="preserve">ENSMUSG00000043192</t>
  </si>
  <si>
    <t xml:space="preserve">Gpi-ps</t>
  </si>
  <si>
    <t xml:space="preserve">ENSMUSG00000063445</t>
  </si>
  <si>
    <t xml:space="preserve">Nmral1</t>
  </si>
  <si>
    <t xml:space="preserve">ENSMUSG00000074826</t>
  </si>
  <si>
    <t xml:space="preserve">Gm10767</t>
  </si>
  <si>
    <t xml:space="preserve">ENSMUSG00000022668</t>
  </si>
  <si>
    <t xml:space="preserve">Gtpbp8</t>
  </si>
  <si>
    <t xml:space="preserve">ENSMUSG00000013089</t>
  </si>
  <si>
    <t xml:space="preserve">Etv5</t>
  </si>
  <si>
    <t xml:space="preserve">ENSMUSG00000084910</t>
  </si>
  <si>
    <t xml:space="preserve">C630043F03Rik</t>
  </si>
  <si>
    <t xml:space="preserve">ENSMUSG00000021486</t>
  </si>
  <si>
    <t xml:space="preserve">Prelid1</t>
  </si>
  <si>
    <t xml:space="preserve">ENSMUSG00000056569</t>
  </si>
  <si>
    <t xml:space="preserve">Mpz</t>
  </si>
  <si>
    <t xml:space="preserve">ENSMUSG00000079157</t>
  </si>
  <si>
    <t xml:space="preserve">Fam155a</t>
  </si>
  <si>
    <t xml:space="preserve">ENSMUSG00000071192</t>
  </si>
  <si>
    <t xml:space="preserve">Wfikkn1</t>
  </si>
  <si>
    <t xml:space="preserve">ENSMUSG00000050195</t>
  </si>
  <si>
    <t xml:space="preserve">Scd4</t>
  </si>
  <si>
    <t xml:space="preserve">ENSMUSG00000038209</t>
  </si>
  <si>
    <t xml:space="preserve">Itln1</t>
  </si>
  <si>
    <t xml:space="preserve">ENSMUSG00000055134</t>
  </si>
  <si>
    <t xml:space="preserve">9130017K11Rik</t>
  </si>
  <si>
    <t xml:space="preserve">ENSMUSG00000025978</t>
  </si>
  <si>
    <t xml:space="preserve">Rftn2</t>
  </si>
  <si>
    <t xml:space="preserve">ENSMUSG00000029260</t>
  </si>
  <si>
    <t xml:space="preserve">Ugt2b34</t>
  </si>
  <si>
    <t xml:space="preserve">ENSMUSG00000094662</t>
  </si>
  <si>
    <t xml:space="preserve">Defa36</t>
  </si>
  <si>
    <t xml:space="preserve">ENSMUSG00000101856</t>
  </si>
  <si>
    <t xml:space="preserve">1700096K18Rik</t>
  </si>
  <si>
    <t xml:space="preserve">ENSMUSG00000022090</t>
  </si>
  <si>
    <t xml:space="preserve">Pdlim2</t>
  </si>
  <si>
    <t xml:space="preserve">ENSMUSG00000024851</t>
  </si>
  <si>
    <t xml:space="preserve">Pitpnm1</t>
  </si>
  <si>
    <t xml:space="preserve">ENSMUSG00000113126</t>
  </si>
  <si>
    <t xml:space="preserve">Gm47588</t>
  </si>
  <si>
    <t xml:space="preserve">ENSMUSG00000055531</t>
  </si>
  <si>
    <t xml:space="preserve">Cpsf6</t>
  </si>
  <si>
    <t xml:space="preserve">ENSMUSG00000007892</t>
  </si>
  <si>
    <t xml:space="preserve">Rplp1</t>
  </si>
  <si>
    <t xml:space="preserve">ENSMUSG00000009621</t>
  </si>
  <si>
    <t xml:space="preserve">Vav2</t>
  </si>
  <si>
    <t xml:space="preserve">ENSMUSG00000048022</t>
  </si>
  <si>
    <t xml:space="preserve">Tmem229a</t>
  </si>
  <si>
    <t xml:space="preserve">ENSMUSG00000092570</t>
  </si>
  <si>
    <t xml:space="preserve">Plut</t>
  </si>
  <si>
    <t xml:space="preserve">ENSMUSG00000117725</t>
  </si>
  <si>
    <t xml:space="preserve">Gm50240</t>
  </si>
  <si>
    <t xml:space="preserve">ENSMUSG00000105282</t>
  </si>
  <si>
    <t xml:space="preserve">Gm42981</t>
  </si>
  <si>
    <t xml:space="preserve">ENSMUSG00000027963</t>
  </si>
  <si>
    <t xml:space="preserve">Extl2</t>
  </si>
  <si>
    <t xml:space="preserve">ENSMUSG00000033569</t>
  </si>
  <si>
    <t xml:space="preserve">Adgrb3</t>
  </si>
  <si>
    <t xml:space="preserve">ENSMUSG00000026856</t>
  </si>
  <si>
    <t xml:space="preserve">Dolpp1</t>
  </si>
  <si>
    <t xml:space="preserve">ENSMUSG00000017316</t>
  </si>
  <si>
    <t xml:space="preserve">Ppy</t>
  </si>
  <si>
    <t xml:space="preserve">ENSMUSG00000040289</t>
  </si>
  <si>
    <t xml:space="preserve">Hey1</t>
  </si>
  <si>
    <t xml:space="preserve">ENSMUSG00000016498</t>
  </si>
  <si>
    <t xml:space="preserve">Pdcd1lg2</t>
  </si>
  <si>
    <t xml:space="preserve">ENSMUSG00000113255</t>
  </si>
  <si>
    <t xml:space="preserve">Tes3-ps</t>
  </si>
  <si>
    <t xml:space="preserve">ENSMUSG00000020955</t>
  </si>
  <si>
    <t xml:space="preserve">Ap4s1</t>
  </si>
  <si>
    <t xml:space="preserve">ENSMUSG00000034382</t>
  </si>
  <si>
    <t xml:space="preserve">AI661453</t>
  </si>
  <si>
    <t xml:space="preserve">ENSMUSG00000017400</t>
  </si>
  <si>
    <t xml:space="preserve">Stac2</t>
  </si>
  <si>
    <t xml:space="preserve">ENSMUSG00000028910</t>
  </si>
  <si>
    <t xml:space="preserve">Mecr</t>
  </si>
  <si>
    <t xml:space="preserve">ENSMUSG00000022099</t>
  </si>
  <si>
    <t xml:space="preserve">Dmtn</t>
  </si>
  <si>
    <t xml:space="preserve">ENSMUSG00000055737</t>
  </si>
  <si>
    <t xml:space="preserve">Ghr</t>
  </si>
  <si>
    <t xml:space="preserve">ENSMUSG00000017299</t>
  </si>
  <si>
    <t xml:space="preserve">Dnttip1</t>
  </si>
  <si>
    <t xml:space="preserve">ENSMUSG00000037805</t>
  </si>
  <si>
    <t xml:space="preserve">Rpl10a</t>
  </si>
  <si>
    <t xml:space="preserve">ENSMUSG00000030815</t>
  </si>
  <si>
    <t xml:space="preserve">Phkg2</t>
  </si>
  <si>
    <t xml:space="preserve">ENSMUSG00000038160</t>
  </si>
  <si>
    <t xml:space="preserve">Atg5</t>
  </si>
  <si>
    <t xml:space="preserve">ENSMUSG00000022529</t>
  </si>
  <si>
    <t xml:space="preserve">Zfp263</t>
  </si>
  <si>
    <t xml:space="preserve">ENSMUSG00000069755</t>
  </si>
  <si>
    <t xml:space="preserve">Zfp125</t>
  </si>
  <si>
    <t xml:space="preserve">ENSMUSG00000107200</t>
  </si>
  <si>
    <t xml:space="preserve">Gm43039</t>
  </si>
  <si>
    <t xml:space="preserve">ENSMUSG00000101122</t>
  </si>
  <si>
    <t xml:space="preserve">Gm17971</t>
  </si>
  <si>
    <t xml:space="preserve">ENSMUSG00000079426</t>
  </si>
  <si>
    <t xml:space="preserve">Arpc4</t>
  </si>
  <si>
    <t xml:space="preserve">ENSMUSG00000108542</t>
  </si>
  <si>
    <t xml:space="preserve">Gm44834</t>
  </si>
  <si>
    <t xml:space="preserve">ENSMUSG00000074971</t>
  </si>
  <si>
    <t xml:space="preserve">Fibin</t>
  </si>
  <si>
    <t xml:space="preserve">ENSMUSG00000025083</t>
  </si>
  <si>
    <t xml:space="preserve">Afap1l2</t>
  </si>
  <si>
    <t xml:space="preserve">ENSMUSG00000027419</t>
  </si>
  <si>
    <t xml:space="preserve">Pcsk2</t>
  </si>
  <si>
    <t xml:space="preserve">ENSMUSG00000085625</t>
  </si>
  <si>
    <t xml:space="preserve">Gm8813</t>
  </si>
  <si>
    <t xml:space="preserve">ENSMUSG00000027011</t>
  </si>
  <si>
    <t xml:space="preserve">Ube2e3</t>
  </si>
  <si>
    <t xml:space="preserve">ENSMUSG00000031137</t>
  </si>
  <si>
    <t xml:space="preserve">Fgf13</t>
  </si>
  <si>
    <t xml:space="preserve">ENSMUSG00000025232</t>
  </si>
  <si>
    <t xml:space="preserve">Hexa</t>
  </si>
  <si>
    <t xml:space="preserve">ENSMUSG00000080365</t>
  </si>
  <si>
    <t xml:space="preserve">Gm25776</t>
  </si>
  <si>
    <t xml:space="preserve">ENSMUSG00000041355</t>
  </si>
  <si>
    <t xml:space="preserve">Ssr2</t>
  </si>
  <si>
    <t xml:space="preserve">ENSMUSG00000011837</t>
  </si>
  <si>
    <t xml:space="preserve">Snapc2</t>
  </si>
  <si>
    <t xml:space="preserve">ENSMUSG00000110791</t>
  </si>
  <si>
    <t xml:space="preserve">Gm47508</t>
  </si>
  <si>
    <t xml:space="preserve">ENSMUSG00000032643</t>
  </si>
  <si>
    <t xml:space="preserve">Fhl3</t>
  </si>
  <si>
    <t xml:space="preserve">ENSMUSG00000018965</t>
  </si>
  <si>
    <t xml:space="preserve">Ywhah</t>
  </si>
  <si>
    <t xml:space="preserve">ENSMUSG00000021635</t>
  </si>
  <si>
    <t xml:space="preserve">Rad17</t>
  </si>
  <si>
    <t xml:space="preserve">ENSMUSG00000030314</t>
  </si>
  <si>
    <t xml:space="preserve">Atg7</t>
  </si>
  <si>
    <t xml:space="preserve">ENSMUSG00000093575</t>
  </si>
  <si>
    <t xml:space="preserve">Gm20695</t>
  </si>
  <si>
    <t xml:space="preserve">ENSMUSG00000040710</t>
  </si>
  <si>
    <t xml:space="preserve">St8sia4</t>
  </si>
  <si>
    <t xml:space="preserve">ENSMUSG00000015869</t>
  </si>
  <si>
    <t xml:space="preserve">Prpsap1</t>
  </si>
  <si>
    <t xml:space="preserve">ENSMUSG00000020080</t>
  </si>
  <si>
    <t xml:space="preserve">Hkdc1</t>
  </si>
  <si>
    <t xml:space="preserve">ENSMUSG00000015202</t>
  </si>
  <si>
    <t xml:space="preserve">Cnksr3</t>
  </si>
  <si>
    <t xml:space="preserve">ENSMUSG00000039879</t>
  </si>
  <si>
    <t xml:space="preserve">Heca</t>
  </si>
  <si>
    <t xml:space="preserve">ENSMUSG00000014294</t>
  </si>
  <si>
    <t xml:space="preserve">Ndufa2</t>
  </si>
  <si>
    <t xml:space="preserve">ENSMUSG00000028602</t>
  </si>
  <si>
    <t xml:space="preserve">Tnfrsf8</t>
  </si>
  <si>
    <t xml:space="preserve">ENSMUSG00000022961</t>
  </si>
  <si>
    <t xml:space="preserve">Son</t>
  </si>
  <si>
    <t xml:space="preserve">ENSMUSG00000087497</t>
  </si>
  <si>
    <t xml:space="preserve">2810001G20Rik</t>
  </si>
  <si>
    <t xml:space="preserve">ENSMUSG00000014303</t>
  </si>
  <si>
    <t xml:space="preserve">Glis2</t>
  </si>
  <si>
    <t xml:space="preserve">ENSMUSG00000005078</t>
  </si>
  <si>
    <t xml:space="preserve">Jkamp</t>
  </si>
  <si>
    <t xml:space="preserve">ENSMUSG00000020255</t>
  </si>
  <si>
    <t xml:space="preserve">D10Wsu102e</t>
  </si>
  <si>
    <t xml:space="preserve">ENSMUSG00000043487</t>
  </si>
  <si>
    <t xml:space="preserve">Acot6</t>
  </si>
  <si>
    <t xml:space="preserve">ENSMUSG00000042446</t>
  </si>
  <si>
    <t xml:space="preserve">Zmym4</t>
  </si>
  <si>
    <t xml:space="preserve">ENSMUSG00000044709</t>
  </si>
  <si>
    <t xml:space="preserve">Gemin7</t>
  </si>
  <si>
    <t xml:space="preserve">ENSMUSG00000037509</t>
  </si>
  <si>
    <t xml:space="preserve">Arhgef4</t>
  </si>
  <si>
    <t xml:space="preserve">ENSMUSG00000020143</t>
  </si>
  <si>
    <t xml:space="preserve">Dock2</t>
  </si>
  <si>
    <t xml:space="preserve">ENSMUSG00000097772</t>
  </si>
  <si>
    <t xml:space="preserve">5430416N02Rik</t>
  </si>
  <si>
    <t xml:space="preserve">ENSMUSG00000030232</t>
  </si>
  <si>
    <t xml:space="preserve">Aebp2</t>
  </si>
  <si>
    <t xml:space="preserve">ENSMUSG00000020354</t>
  </si>
  <si>
    <t xml:space="preserve">Sgcd</t>
  </si>
  <si>
    <t xml:space="preserve">ENSMUSG00000044294</t>
  </si>
  <si>
    <t xml:space="preserve">Krt84</t>
  </si>
  <si>
    <t xml:space="preserve">ENSMUSG00000023484</t>
  </si>
  <si>
    <t xml:space="preserve">Prph</t>
  </si>
  <si>
    <t xml:space="preserve">ENSMUSG00000021775</t>
  </si>
  <si>
    <t xml:space="preserve">Nr1d2</t>
  </si>
  <si>
    <t xml:space="preserve">ENSMUSG00000048337</t>
  </si>
  <si>
    <t xml:space="preserve">Npy4r</t>
  </si>
  <si>
    <t xml:space="preserve">ENSMUSG00000020437</t>
  </si>
  <si>
    <t xml:space="preserve">Myo1g</t>
  </si>
  <si>
    <t xml:space="preserve">ENSMUSG00000023963</t>
  </si>
  <si>
    <t xml:space="preserve">Cyp39a1</t>
  </si>
  <si>
    <t xml:space="preserve">ENSMUSG00000051864</t>
  </si>
  <si>
    <t xml:space="preserve">Tbc1d22a</t>
  </si>
  <si>
    <t xml:space="preserve">ENSMUSG00000103546</t>
  </si>
  <si>
    <t xml:space="preserve">Gm37666</t>
  </si>
  <si>
    <t xml:space="preserve">ENSMUSG00000037868</t>
  </si>
  <si>
    <t xml:space="preserve">Egr2</t>
  </si>
  <si>
    <t xml:space="preserve">ENSMUSG00000002814</t>
  </si>
  <si>
    <t xml:space="preserve">Top3a</t>
  </si>
  <si>
    <t xml:space="preserve">ENSMUSG00000021611</t>
  </si>
  <si>
    <t xml:space="preserve">Tert</t>
  </si>
  <si>
    <t xml:space="preserve">ENSMUSG00000019943</t>
  </si>
  <si>
    <t xml:space="preserve">Atp2b1</t>
  </si>
  <si>
    <t xml:space="preserve">ENSMUSG00000004530</t>
  </si>
  <si>
    <t xml:space="preserve">Coro1c</t>
  </si>
  <si>
    <t xml:space="preserve">ENSMUSG00000047419</t>
  </si>
  <si>
    <t xml:space="preserve">Cmya5</t>
  </si>
  <si>
    <t xml:space="preserve">ENSMUSG00000002059</t>
  </si>
  <si>
    <t xml:space="preserve">Rab34</t>
  </si>
  <si>
    <t xml:space="preserve">ENSMUSG00000039195</t>
  </si>
  <si>
    <t xml:space="preserve">1110008P14Rik</t>
  </si>
  <si>
    <t xml:space="preserve">ENSMUSG00000060843</t>
  </si>
  <si>
    <t xml:space="preserve">Ctnna3</t>
  </si>
  <si>
    <t xml:space="preserve">ENSMUSG00000045377</t>
  </si>
  <si>
    <t xml:space="preserve">Tmem88</t>
  </si>
  <si>
    <t xml:space="preserve">ENSMUSG00000001670</t>
  </si>
  <si>
    <t xml:space="preserve">Tat</t>
  </si>
  <si>
    <t xml:space="preserve">ENSMUSG00000109828</t>
  </si>
  <si>
    <t xml:space="preserve">Gm45662</t>
  </si>
  <si>
    <t xml:space="preserve">ENSMUSG00000039771</t>
  </si>
  <si>
    <t xml:space="preserve">Polr2j</t>
  </si>
  <si>
    <t xml:space="preserve">ENSMUSG00000050671</t>
  </si>
  <si>
    <t xml:space="preserve">Ism2</t>
  </si>
  <si>
    <t xml:space="preserve">ENSMUSG00000072825</t>
  </si>
  <si>
    <t xml:space="preserve">Cep170b</t>
  </si>
  <si>
    <t xml:space="preserve">ENSMUSG00000066568</t>
  </si>
  <si>
    <t xml:space="preserve">Lsm14a</t>
  </si>
  <si>
    <t xml:space="preserve">ENSMUSG00000029322</t>
  </si>
  <si>
    <t xml:space="preserve">Plac8</t>
  </si>
  <si>
    <t xml:space="preserve">ENSMUSG00000024622</t>
  </si>
  <si>
    <t xml:space="preserve">Hmgxb3</t>
  </si>
  <si>
    <t xml:space="preserve">ENSMUSG00000075268</t>
  </si>
  <si>
    <t xml:space="preserve">Gm10819</t>
  </si>
  <si>
    <t xml:space="preserve">ENSMUSG00000045180</t>
  </si>
  <si>
    <t xml:space="preserve">Shroom2</t>
  </si>
  <si>
    <t xml:space="preserve">ENSMUSG00000031628</t>
  </si>
  <si>
    <t xml:space="preserve">Casp3</t>
  </si>
  <si>
    <t xml:space="preserve">ENSMUSG00000042284</t>
  </si>
  <si>
    <t xml:space="preserve">Itga1</t>
  </si>
  <si>
    <t xml:space="preserve">ENSMUSG00000017737</t>
  </si>
  <si>
    <t xml:space="preserve">Mmp9</t>
  </si>
  <si>
    <t xml:space="preserve">ENSMUSG00000024085</t>
  </si>
  <si>
    <t xml:space="preserve">Man2a1</t>
  </si>
  <si>
    <t xml:space="preserve">ENSMUSG00000013973</t>
  </si>
  <si>
    <t xml:space="preserve">Dedd</t>
  </si>
  <si>
    <t xml:space="preserve">ENSMUSG00000051557</t>
  </si>
  <si>
    <t xml:space="preserve">Pusl1</t>
  </si>
  <si>
    <t xml:space="preserve">ENSMUSG00000024544</t>
  </si>
  <si>
    <t xml:space="preserve">Ldlrad4</t>
  </si>
  <si>
    <t xml:space="preserve">ENSMUSG00000029671</t>
  </si>
  <si>
    <t xml:space="preserve">Wnt16</t>
  </si>
  <si>
    <t xml:space="preserve">ENSMUSG00000053830</t>
  </si>
  <si>
    <t xml:space="preserve">Gm9923</t>
  </si>
  <si>
    <t xml:space="preserve">ENSMUSG00000005397</t>
  </si>
  <si>
    <t xml:space="preserve">Nid1</t>
  </si>
  <si>
    <t xml:space="preserve">ENSMUSG00000106317</t>
  </si>
  <si>
    <t xml:space="preserve">Gm43848</t>
  </si>
  <si>
    <t xml:space="preserve">ENSMUSG00000060467</t>
  </si>
  <si>
    <t xml:space="preserve">Gm10080</t>
  </si>
  <si>
    <t xml:space="preserve">ENSMUSG00000051323</t>
  </si>
  <si>
    <t xml:space="preserve">Pcdh19</t>
  </si>
  <si>
    <t xml:space="preserve">ENSMUSG00000063229</t>
  </si>
  <si>
    <t xml:space="preserve">Ldha</t>
  </si>
  <si>
    <t xml:space="preserve">ENSMUSG00000032185</t>
  </si>
  <si>
    <t xml:space="preserve">Carm1</t>
  </si>
  <si>
    <t xml:space="preserve">ENSMUSG00000032363</t>
  </si>
  <si>
    <t xml:space="preserve">Adamts7</t>
  </si>
  <si>
    <t xml:space="preserve">ENSMUSG00000042572</t>
  </si>
  <si>
    <t xml:space="preserve">Ube2q1</t>
  </si>
  <si>
    <t xml:space="preserve">ENSMUSG00000106490</t>
  </si>
  <si>
    <t xml:space="preserve">Gm43283</t>
  </si>
  <si>
    <t xml:space="preserve">ENSMUSG00000038365</t>
  </si>
  <si>
    <t xml:space="preserve">Fbxo25</t>
  </si>
  <si>
    <t xml:space="preserve">ENSMUSG00000020386</t>
  </si>
  <si>
    <t xml:space="preserve">Sar1b</t>
  </si>
  <si>
    <t xml:space="preserve">ENSMUSG00000090946</t>
  </si>
  <si>
    <t xml:space="preserve">Ccdc71l</t>
  </si>
  <si>
    <t xml:space="preserve">ENSMUSG00000034617</t>
  </si>
  <si>
    <t xml:space="preserve">Mtrr</t>
  </si>
  <si>
    <t xml:space="preserve">ENSMUSG00000037847</t>
  </si>
  <si>
    <t xml:space="preserve">Nmrk1</t>
  </si>
  <si>
    <t xml:space="preserve">ENSMUSG00000041895</t>
  </si>
  <si>
    <t xml:space="preserve">Wipi1</t>
  </si>
  <si>
    <t xml:space="preserve">ENSMUSG00000026248</t>
  </si>
  <si>
    <t xml:space="preserve">Mrpl44</t>
  </si>
  <si>
    <t xml:space="preserve">ENSMUSG00000061244</t>
  </si>
  <si>
    <t xml:space="preserve">Exoc5</t>
  </si>
  <si>
    <t xml:space="preserve">ENSMUSG00000025795</t>
  </si>
  <si>
    <t xml:space="preserve">Rassf3</t>
  </si>
  <si>
    <t xml:space="preserve">ENSMUSG00000097610</t>
  </si>
  <si>
    <t xml:space="preserve">A930012L18Rik</t>
  </si>
  <si>
    <t xml:space="preserve">ENSMUSG00000035062</t>
  </si>
  <si>
    <t xml:space="preserve">Zc4h2</t>
  </si>
  <si>
    <t xml:space="preserve">ENSMUSG00000113088</t>
  </si>
  <si>
    <t xml:space="preserve">Gm36757</t>
  </si>
  <si>
    <t xml:space="preserve">ENSMUSG00000026792</t>
  </si>
  <si>
    <t xml:space="preserve">Lrsam1</t>
  </si>
  <si>
    <t xml:space="preserve">ENSMUSG00000027901</t>
  </si>
  <si>
    <t xml:space="preserve">Dennd2d</t>
  </si>
  <si>
    <t xml:space="preserve">ENSMUSG00000038335</t>
  </si>
  <si>
    <t xml:space="preserve">Tsr1</t>
  </si>
  <si>
    <t xml:space="preserve">ENSMUSG00000020780</t>
  </si>
  <si>
    <t xml:space="preserve">Srp68</t>
  </si>
  <si>
    <t xml:space="preserve">ENSMUSG00000071181</t>
  </si>
  <si>
    <t xml:space="preserve">3830408C21Rik</t>
  </si>
  <si>
    <t xml:space="preserve">ENSMUSG00000044502</t>
  </si>
  <si>
    <t xml:space="preserve">Bod1</t>
  </si>
  <si>
    <t xml:space="preserve">ENSMUSG00000089847</t>
  </si>
  <si>
    <t xml:space="preserve">Timm10b</t>
  </si>
  <si>
    <t xml:space="preserve">ENSMUSG00000034584</t>
  </si>
  <si>
    <t xml:space="preserve">Exph5</t>
  </si>
  <si>
    <t xml:space="preserve">ENSMUSG00000063704</t>
  </si>
  <si>
    <t xml:space="preserve">Mapk15</t>
  </si>
  <si>
    <t xml:space="preserve">ENSMUSG00000020037</t>
  </si>
  <si>
    <t xml:space="preserve">Rfx4</t>
  </si>
  <si>
    <t xml:space="preserve">ENSMUSG00000020493</t>
  </si>
  <si>
    <t xml:space="preserve">Prr11</t>
  </si>
  <si>
    <t xml:space="preserve">ENSMUSG00000024220</t>
  </si>
  <si>
    <t xml:space="preserve">Zfp523</t>
  </si>
  <si>
    <t xml:space="preserve">ENSMUSG00000107529</t>
  </si>
  <si>
    <t xml:space="preserve">Gm44291</t>
  </si>
  <si>
    <t xml:space="preserve">ENSMUSG00000015342</t>
  </si>
  <si>
    <t xml:space="preserve">Xk</t>
  </si>
  <si>
    <t xml:space="preserve">ENSMUSG00000042229</t>
  </si>
  <si>
    <t xml:space="preserve">Rabif</t>
  </si>
  <si>
    <t xml:space="preserve">ENSMUSG00000078899</t>
  </si>
  <si>
    <t xml:space="preserve">Gm4631</t>
  </si>
  <si>
    <t xml:space="preserve">ENSMUSG00000021615</t>
  </si>
  <si>
    <t xml:space="preserve">Xrcc4</t>
  </si>
  <si>
    <t xml:space="preserve">ENSMUSG00000104795</t>
  </si>
  <si>
    <t xml:space="preserve">Gm42783</t>
  </si>
  <si>
    <t xml:space="preserve">ENSMUSG00000040666</t>
  </si>
  <si>
    <t xml:space="preserve">Sh3bgr</t>
  </si>
  <si>
    <t xml:space="preserve">ENSMUSG00000041144</t>
  </si>
  <si>
    <t xml:space="preserve">Dnah7b</t>
  </si>
  <si>
    <t xml:space="preserve">ENSMUSG00000022237</t>
  </si>
  <si>
    <t xml:space="preserve">Ankrd33b</t>
  </si>
  <si>
    <t xml:space="preserve">ENSMUSG00000018909</t>
  </si>
  <si>
    <t xml:space="preserve">Arrb1</t>
  </si>
  <si>
    <t xml:space="preserve">ENSMUSG00000086596</t>
  </si>
  <si>
    <t xml:space="preserve">Susd5</t>
  </si>
  <si>
    <t xml:space="preserve">ENSMUSG00000038644</t>
  </si>
  <si>
    <t xml:space="preserve">Pold1</t>
  </si>
  <si>
    <t xml:space="preserve">ENSMUSG00000081156</t>
  </si>
  <si>
    <t xml:space="preserve">Gm14425</t>
  </si>
  <si>
    <t xml:space="preserve">ENSMUSG00000030924</t>
  </si>
  <si>
    <t xml:space="preserve">Rexo5</t>
  </si>
  <si>
    <t xml:space="preserve">ENSMUSG00000027248</t>
  </si>
  <si>
    <t xml:space="preserve">Pdia3</t>
  </si>
  <si>
    <t xml:space="preserve">ENSMUSG00000082394</t>
  </si>
  <si>
    <t xml:space="preserve">Gm4596</t>
  </si>
  <si>
    <t xml:space="preserve">ENSMUSG00000027642</t>
  </si>
  <si>
    <t xml:space="preserve">Rpn2</t>
  </si>
  <si>
    <t xml:space="preserve">ENSMUSG00000021608</t>
  </si>
  <si>
    <t xml:space="preserve">Lpcat1</t>
  </si>
  <si>
    <t xml:space="preserve">ENSMUSG00000015484</t>
  </si>
  <si>
    <t xml:space="preserve">Fam163a</t>
  </si>
  <si>
    <t xml:space="preserve">ENSMUSG00000056019</t>
  </si>
  <si>
    <t xml:space="preserve">Zfp709</t>
  </si>
  <si>
    <t xml:space="preserve">ENSMUSG00000028797</t>
  </si>
  <si>
    <t xml:space="preserve">Tmem234</t>
  </si>
  <si>
    <t xml:space="preserve">ENSMUSG00000036781</t>
  </si>
  <si>
    <t xml:space="preserve">Rps27l</t>
  </si>
  <si>
    <t xml:space="preserve">ENSMUSG00000075555</t>
  </si>
  <si>
    <t xml:space="preserve">Gm10863</t>
  </si>
  <si>
    <t xml:space="preserve">ENSMUSG00000073155</t>
  </si>
  <si>
    <t xml:space="preserve">1810058I24Rik</t>
  </si>
  <si>
    <t xml:space="preserve">ENSMUSG00000005802</t>
  </si>
  <si>
    <t xml:space="preserve">Slc30a4</t>
  </si>
  <si>
    <t xml:space="preserve">ENSMUSG00000031709</t>
  </si>
  <si>
    <t xml:space="preserve">Tbc1d9</t>
  </si>
  <si>
    <t xml:space="preserve">ENSMUSG00000039852</t>
  </si>
  <si>
    <t xml:space="preserve">Rere</t>
  </si>
  <si>
    <t xml:space="preserve">ENSMUSG00000005057</t>
  </si>
  <si>
    <t xml:space="preserve">Sh2b2</t>
  </si>
  <si>
    <t xml:space="preserve">ENSMUSG00000092260</t>
  </si>
  <si>
    <t xml:space="preserve">Zfp963</t>
  </si>
  <si>
    <t xml:space="preserve">ENSMUSG00000024925</t>
  </si>
  <si>
    <t xml:space="preserve">Rnaseh2c</t>
  </si>
  <si>
    <t xml:space="preserve">ENSMUSG00000070883</t>
  </si>
  <si>
    <t xml:space="preserve">Ccdc173</t>
  </si>
  <si>
    <t xml:space="preserve">ENSMUSG00000091780</t>
  </si>
  <si>
    <t xml:space="preserve">Sco2</t>
  </si>
  <si>
    <t xml:space="preserve">ENSMUSG00000046432</t>
  </si>
  <si>
    <t xml:space="preserve">Bex3</t>
  </si>
  <si>
    <t xml:space="preserve">ENSMUSG00000041763</t>
  </si>
  <si>
    <t xml:space="preserve">Tpp2</t>
  </si>
  <si>
    <t xml:space="preserve">ENSMUSG00000118071</t>
  </si>
  <si>
    <t xml:space="preserve">Gm50455</t>
  </si>
  <si>
    <t xml:space="preserve">ENSMUSG00000040407</t>
  </si>
  <si>
    <t xml:space="preserve">Akap9</t>
  </si>
  <si>
    <t xml:space="preserve">ENSMUSG00000112731</t>
  </si>
  <si>
    <t xml:space="preserve">Gm47739</t>
  </si>
  <si>
    <t xml:space="preserve">ENSMUSG00000021336</t>
  </si>
  <si>
    <t xml:space="preserve">Slc17a4</t>
  </si>
  <si>
    <t xml:space="preserve">ENSMUSG00000042207</t>
  </si>
  <si>
    <t xml:space="preserve">Kdm5b</t>
  </si>
  <si>
    <t xml:space="preserve">ENSMUSG00000029822</t>
  </si>
  <si>
    <t xml:space="preserve">Osbpl3</t>
  </si>
  <si>
    <t xml:space="preserve">ENSMUSG00000006576</t>
  </si>
  <si>
    <t xml:space="preserve">Slc4a3</t>
  </si>
  <si>
    <t xml:space="preserve">ENSMUSG00000052397</t>
  </si>
  <si>
    <t xml:space="preserve">Ezr</t>
  </si>
  <si>
    <t xml:space="preserve">ENSMUSG00000040268</t>
  </si>
  <si>
    <t xml:space="preserve">Plekha1</t>
  </si>
  <si>
    <t xml:space="preserve">ENSMUSG00000094652</t>
  </si>
  <si>
    <t xml:space="preserve">Ighv1-42</t>
  </si>
  <si>
    <t xml:space="preserve">ENSMUSG00000026277</t>
  </si>
  <si>
    <t xml:space="preserve">Stk25</t>
  </si>
  <si>
    <t xml:space="preserve">ENSMUSG00000060636</t>
  </si>
  <si>
    <t xml:space="preserve">Rpl35a</t>
  </si>
  <si>
    <t xml:space="preserve">ENSMUSG00000055172</t>
  </si>
  <si>
    <t xml:space="preserve">C1ra</t>
  </si>
  <si>
    <t xml:space="preserve">ENSMUSG00000030200</t>
  </si>
  <si>
    <t xml:space="preserve">Bcl2l14</t>
  </si>
  <si>
    <t xml:space="preserve">ENSMUSG00000021180</t>
  </si>
  <si>
    <t xml:space="preserve">Rps6ka5</t>
  </si>
  <si>
    <t xml:space="preserve">ENSMUSG00000020088</t>
  </si>
  <si>
    <t xml:space="preserve">Sar1a</t>
  </si>
  <si>
    <t xml:space="preserve">ENSMUSG00000070934</t>
  </si>
  <si>
    <t xml:space="preserve">Rraga</t>
  </si>
  <si>
    <t xml:space="preserve">ENSMUSG00000054400</t>
  </si>
  <si>
    <t xml:space="preserve">Cklf</t>
  </si>
  <si>
    <t xml:space="preserve">ENSMUSG00000031819</t>
  </si>
  <si>
    <t xml:space="preserve">Emc8</t>
  </si>
  <si>
    <t xml:space="preserve">ENSMUSG00000026176</t>
  </si>
  <si>
    <t xml:space="preserve">Ctdsp1</t>
  </si>
  <si>
    <t xml:space="preserve">ENSMUSG00000021765</t>
  </si>
  <si>
    <t xml:space="preserve">Fst</t>
  </si>
  <si>
    <t xml:space="preserve">ENSMUSG00000093805</t>
  </si>
  <si>
    <t xml:space="preserve">Gal3st2b</t>
  </si>
  <si>
    <t xml:space="preserve">ENSMUSG00000030790</t>
  </si>
  <si>
    <t xml:space="preserve">Adm</t>
  </si>
  <si>
    <t xml:space="preserve">ENSMUSG00000097616</t>
  </si>
  <si>
    <t xml:space="preserve">1110019D14Rik</t>
  </si>
  <si>
    <t xml:space="preserve">ENSMUSG00000026600</t>
  </si>
  <si>
    <t xml:space="preserve">Soat1</t>
  </si>
  <si>
    <t xml:space="preserve">ENSMUSG00000000740</t>
  </si>
  <si>
    <t xml:space="preserve">Rpl13</t>
  </si>
  <si>
    <t xml:space="preserve">ENSMUSG00000032551</t>
  </si>
  <si>
    <t xml:space="preserve">1110059G10Rik</t>
  </si>
  <si>
    <t xml:space="preserve">ENSMUSG00000048644</t>
  </si>
  <si>
    <t xml:space="preserve">Ctxn1</t>
  </si>
  <si>
    <t xml:space="preserve">ENSMUSG00000032547</t>
  </si>
  <si>
    <t xml:space="preserve">Ryk</t>
  </si>
  <si>
    <t xml:space="preserve">ENSMUSG00000106149</t>
  </si>
  <si>
    <t xml:space="preserve">Gm43430</t>
  </si>
  <si>
    <t xml:space="preserve">ENSMUSG00000038668</t>
  </si>
  <si>
    <t xml:space="preserve">Lpar1</t>
  </si>
  <si>
    <t xml:space="preserve">ENSMUSG00000022779</t>
  </si>
  <si>
    <t xml:space="preserve">Top3b</t>
  </si>
  <si>
    <t xml:space="preserve">ENSMUSG00000063931</t>
  </si>
  <si>
    <t xml:space="preserve">Pepd</t>
  </si>
  <si>
    <t xml:space="preserve">ENSMUSG00000037108</t>
  </si>
  <si>
    <t xml:space="preserve">Zcwpw1</t>
  </si>
  <si>
    <t xml:space="preserve">ENSMUSG00000042599</t>
  </si>
  <si>
    <t xml:space="preserve">Kdm7a</t>
  </si>
  <si>
    <t xml:space="preserve">ENSMUSG00000094248</t>
  </si>
  <si>
    <t xml:space="preserve">H2ac23</t>
  </si>
  <si>
    <t xml:space="preserve">ENSMUSG00000024513</t>
  </si>
  <si>
    <t xml:space="preserve">Mbd2</t>
  </si>
  <si>
    <t xml:space="preserve">ENSMUSG00000039903</t>
  </si>
  <si>
    <t xml:space="preserve">Eva1c</t>
  </si>
  <si>
    <t xml:space="preserve">ENSMUSG00000041594</t>
  </si>
  <si>
    <t xml:space="preserve">Tmtc4</t>
  </si>
  <si>
    <t xml:space="preserve">ENSMUSG00000059049</t>
  </si>
  <si>
    <t xml:space="preserve">Frem1</t>
  </si>
  <si>
    <t xml:space="preserve">ENSMUSG00000099927</t>
  </si>
  <si>
    <t xml:space="preserve">Gm8226</t>
  </si>
  <si>
    <t xml:space="preserve">ENSMUSG00000106680</t>
  </si>
  <si>
    <t xml:space="preserve">Gm43852</t>
  </si>
  <si>
    <t xml:space="preserve">ENSMUSG00000025147</t>
  </si>
  <si>
    <t xml:space="preserve">Mob2</t>
  </si>
  <si>
    <t xml:space="preserve">ENSMUSG00000097375</t>
  </si>
  <si>
    <t xml:space="preserve">6720427I07Rik</t>
  </si>
  <si>
    <t xml:space="preserve">ENSMUSG00000058216</t>
  </si>
  <si>
    <t xml:space="preserve">Gstp3</t>
  </si>
  <si>
    <t xml:space="preserve">ENSMUSG00000030413</t>
  </si>
  <si>
    <t xml:space="preserve">Pglyrp1</t>
  </si>
  <si>
    <t xml:space="preserve">ENSMUSG00000064363</t>
  </si>
  <si>
    <t xml:space="preserve">mt-Nd4</t>
  </si>
  <si>
    <t xml:space="preserve">ENSMUSG00000056234</t>
  </si>
  <si>
    <t xml:space="preserve">Ncoa4</t>
  </si>
  <si>
    <t xml:space="preserve">ENSMUSG00000022831</t>
  </si>
  <si>
    <t xml:space="preserve">Hcls1</t>
  </si>
  <si>
    <t xml:space="preserve">ENSMUSG00000104943</t>
  </si>
  <si>
    <t xml:space="preserve">Gm42868</t>
  </si>
  <si>
    <t xml:space="preserve">ENSMUSG00000022884</t>
  </si>
  <si>
    <t xml:space="preserve">Eif4a2</t>
  </si>
  <si>
    <t xml:space="preserve">ENSMUSG00000036093</t>
  </si>
  <si>
    <t xml:space="preserve">Arl5a</t>
  </si>
  <si>
    <t xml:space="preserve">ENSMUSG00000036009</t>
  </si>
  <si>
    <t xml:space="preserve">Mettl25</t>
  </si>
  <si>
    <t xml:space="preserve">ENSMUSG00000105071</t>
  </si>
  <si>
    <t xml:space="preserve">Gm43336</t>
  </si>
  <si>
    <t xml:space="preserve">ENSMUSG00000032370</t>
  </si>
  <si>
    <t xml:space="preserve">Lactb</t>
  </si>
  <si>
    <t xml:space="preserve">ENSMUSG00000026837</t>
  </si>
  <si>
    <t xml:space="preserve">Col5a1</t>
  </si>
  <si>
    <t xml:space="preserve">ENSMUSG00000045573</t>
  </si>
  <si>
    <t xml:space="preserve">Penk</t>
  </si>
  <si>
    <t xml:space="preserve">ENSMUSG00000022191</t>
  </si>
  <si>
    <t xml:space="preserve">Drosha</t>
  </si>
  <si>
    <t xml:space="preserve">ENSMUSG00000046096</t>
  </si>
  <si>
    <t xml:space="preserve">Mosmo</t>
  </si>
  <si>
    <t xml:space="preserve">ENSMUSG00000021294</t>
  </si>
  <si>
    <t xml:space="preserve">Kif26a</t>
  </si>
  <si>
    <t xml:space="preserve">ENSMUSG00000001482</t>
  </si>
  <si>
    <t xml:space="preserve">Def8</t>
  </si>
  <si>
    <t xml:space="preserve">ENSMUSG00000000159</t>
  </si>
  <si>
    <t xml:space="preserve">Igsf5</t>
  </si>
  <si>
    <t xml:space="preserve">ENSMUSG00000039988</t>
  </si>
  <si>
    <t xml:space="preserve">Ankrd13c</t>
  </si>
  <si>
    <t xml:space="preserve">ENSMUSG00000028452</t>
  </si>
  <si>
    <t xml:space="preserve">Vcp</t>
  </si>
  <si>
    <t xml:space="preserve">ENSMUSG00000037896</t>
  </si>
  <si>
    <t xml:space="preserve">Rcor1</t>
  </si>
  <si>
    <t xml:space="preserve">ENSMUSG00000027860</t>
  </si>
  <si>
    <t xml:space="preserve">Vangl1</t>
  </si>
  <si>
    <t xml:space="preserve">ENSMUSG00000027338</t>
  </si>
  <si>
    <t xml:space="preserve">Prnd</t>
  </si>
  <si>
    <t xml:space="preserve">ENSMUSG00000002006</t>
  </si>
  <si>
    <t xml:space="preserve">Pdzd4</t>
  </si>
  <si>
    <t xml:space="preserve">ENSMUSG00000042747</t>
  </si>
  <si>
    <t xml:space="preserve">Krtcap2</t>
  </si>
  <si>
    <t xml:space="preserve">ENSMUSG00000037752</t>
  </si>
  <si>
    <t xml:space="preserve">Xkr8</t>
  </si>
  <si>
    <t xml:space="preserve">ENSMUSG00000030606</t>
  </si>
  <si>
    <t xml:space="preserve">Hapln3</t>
  </si>
  <si>
    <t xml:space="preserve">ENSMUSG00000068749</t>
  </si>
  <si>
    <t xml:space="preserve">Psma5</t>
  </si>
  <si>
    <t xml:space="preserve">ENSMUSG00000024759</t>
  </si>
  <si>
    <t xml:space="preserve">Atl3</t>
  </si>
  <si>
    <t xml:space="preserve">ENSMUSG00000081406</t>
  </si>
  <si>
    <t xml:space="preserve">Rps6-ps4</t>
  </si>
  <si>
    <t xml:space="preserve">ENSMUSG00000052928</t>
  </si>
  <si>
    <t xml:space="preserve">Ctif</t>
  </si>
  <si>
    <t xml:space="preserve">ENSMUSG00000110972</t>
  </si>
  <si>
    <t xml:space="preserve">5830462O15Rik</t>
  </si>
  <si>
    <t xml:space="preserve">ENSMUSG00000094872</t>
  </si>
  <si>
    <t xml:space="preserve">Igkv9-120</t>
  </si>
  <si>
    <t xml:space="preserve">ENSMUSG00000020598</t>
  </si>
  <si>
    <t xml:space="preserve">Nrcam</t>
  </si>
  <si>
    <t xml:space="preserve">ENSMUSG00000046341</t>
  </si>
  <si>
    <t xml:space="preserve">Gm11223</t>
  </si>
  <si>
    <t xml:space="preserve">ENSMUSG00000069208</t>
  </si>
  <si>
    <t xml:space="preserve">Zfp825</t>
  </si>
  <si>
    <t xml:space="preserve">ENSMUSG00000025465</t>
  </si>
  <si>
    <t xml:space="preserve">Echs1</t>
  </si>
  <si>
    <t xml:space="preserve">ENSMUSG00000096078</t>
  </si>
  <si>
    <t xml:space="preserve">Ighv1-62-2</t>
  </si>
  <si>
    <t xml:space="preserve">ENSMUSG00000028145</t>
  </si>
  <si>
    <t xml:space="preserve">Them4</t>
  </si>
  <si>
    <t xml:space="preserve">ENSMUSG00000001138</t>
  </si>
  <si>
    <t xml:space="preserve">Cnnm3</t>
  </si>
  <si>
    <t xml:space="preserve">ENSMUSG00000041471</t>
  </si>
  <si>
    <t xml:space="preserve">Shld2</t>
  </si>
  <si>
    <t xml:space="preserve">ENSMUSG00000020901</t>
  </si>
  <si>
    <t xml:space="preserve">Pik3r5</t>
  </si>
  <si>
    <t xml:space="preserve">ENSMUSG00000000339</t>
  </si>
  <si>
    <t xml:space="preserve">Rtca</t>
  </si>
  <si>
    <t xml:space="preserve">ENSMUSG00000103030</t>
  </si>
  <si>
    <t xml:space="preserve">E330011M16Rik</t>
  </si>
  <si>
    <t xml:space="preserve">ENSMUSG00000006784</t>
  </si>
  <si>
    <t xml:space="preserve">Odad4</t>
  </si>
  <si>
    <t xml:space="preserve">ENSMUSG00000037940</t>
  </si>
  <si>
    <t xml:space="preserve">Inpp4b</t>
  </si>
  <si>
    <t xml:space="preserve">ENSMUSG00000044067</t>
  </si>
  <si>
    <t xml:space="preserve">Gpr22</t>
  </si>
  <si>
    <t xml:space="preserve">ENSMUSG00000020287</t>
  </si>
  <si>
    <t xml:space="preserve">Mpg</t>
  </si>
  <si>
    <t xml:space="preserve">ENSMUSG00000094686</t>
  </si>
  <si>
    <t xml:space="preserve">Ccl21a</t>
  </si>
  <si>
    <t xml:space="preserve">ENSMUSG00000062949</t>
  </si>
  <si>
    <t xml:space="preserve">Atp11c</t>
  </si>
  <si>
    <t xml:space="preserve">ENSMUSG00000020526</t>
  </si>
  <si>
    <t xml:space="preserve">Znhit3</t>
  </si>
  <si>
    <t xml:space="preserve">ENSMUSG00000078896</t>
  </si>
  <si>
    <t xml:space="preserve">Zfp965</t>
  </si>
  <si>
    <t xml:space="preserve">ENSMUSG00000061175</t>
  </si>
  <si>
    <t xml:space="preserve">Fnip2</t>
  </si>
  <si>
    <t xml:space="preserve">ENSMUSG00000044795</t>
  </si>
  <si>
    <t xml:space="preserve">Cyb5d1</t>
  </si>
  <si>
    <t xml:space="preserve">ENSMUSG00000105742</t>
  </si>
  <si>
    <t xml:space="preserve">Gm42748</t>
  </si>
  <si>
    <t xml:space="preserve">ENSMUSG00000103614</t>
  </si>
  <si>
    <t xml:space="preserve">Gm37949</t>
  </si>
  <si>
    <t xml:space="preserve">ENSMUSG00000020755</t>
  </si>
  <si>
    <t xml:space="preserve">Sap30bp</t>
  </si>
  <si>
    <t xml:space="preserve">ENSMUSG00000106837</t>
  </si>
  <si>
    <t xml:space="preserve">D630030B08Rik</t>
  </si>
  <si>
    <t xml:space="preserve">ENSMUSG00000074785</t>
  </si>
  <si>
    <t xml:space="preserve">Plxnc1</t>
  </si>
  <si>
    <t xml:space="preserve">ENSMUSG00000026853</t>
  </si>
  <si>
    <t xml:space="preserve">Crat</t>
  </si>
  <si>
    <t xml:space="preserve">ENSMUSG00000102973</t>
  </si>
  <si>
    <t xml:space="preserve">E430014B02Rik</t>
  </si>
  <si>
    <t xml:space="preserve">ENSMUSG00000005320</t>
  </si>
  <si>
    <t xml:space="preserve">Fgfr4</t>
  </si>
  <si>
    <t xml:space="preserve">ENSMUSG00000008318</t>
  </si>
  <si>
    <t xml:space="preserve">Relt</t>
  </si>
  <si>
    <t xml:space="preserve">ENSMUSG00000117372</t>
  </si>
  <si>
    <t xml:space="preserve">Gm49972</t>
  </si>
  <si>
    <t xml:space="preserve">ENSMUSG00000030556</t>
  </si>
  <si>
    <t xml:space="preserve">Lrrc28</t>
  </si>
  <si>
    <t xml:space="preserve">ENSMUSG00000105366</t>
  </si>
  <si>
    <t xml:space="preserve">Gm43719</t>
  </si>
  <si>
    <t xml:space="preserve">ENSMUSG00000057691</t>
  </si>
  <si>
    <t xml:space="preserve">Zfp746</t>
  </si>
  <si>
    <t xml:space="preserve">ENSMUSG00000042842</t>
  </si>
  <si>
    <t xml:space="preserve">Serpinb6b</t>
  </si>
  <si>
    <t xml:space="preserve">ENSMUSG00000009112</t>
  </si>
  <si>
    <t xml:space="preserve">Bcl2l13</t>
  </si>
  <si>
    <t xml:space="preserve">ENSMUSG00000026639</t>
  </si>
  <si>
    <t xml:space="preserve">Lamb3</t>
  </si>
  <si>
    <t xml:space="preserve">ENSMUSG00000034171</t>
  </si>
  <si>
    <t xml:space="preserve">Faah</t>
  </si>
  <si>
    <t xml:space="preserve">ENSMUSG00000075576</t>
  </si>
  <si>
    <t xml:space="preserve">Gm12359</t>
  </si>
  <si>
    <t xml:space="preserve">ENSMUSG00000010057</t>
  </si>
  <si>
    <t xml:space="preserve">Nprl2</t>
  </si>
  <si>
    <t xml:space="preserve">ENSMUSG00000034839</t>
  </si>
  <si>
    <t xml:space="preserve">Larp6</t>
  </si>
  <si>
    <t xml:space="preserve">ENSMUSG00000073888</t>
  </si>
  <si>
    <t xml:space="preserve">Ccl27a</t>
  </si>
  <si>
    <t xml:space="preserve">ENSMUSG00000064080</t>
  </si>
  <si>
    <t xml:space="preserve">Fbln2</t>
  </si>
  <si>
    <t xml:space="preserve">ENSMUSG00000027363</t>
  </si>
  <si>
    <t xml:space="preserve">Usp8</t>
  </si>
  <si>
    <t xml:space="preserve">ENSMUSG00000027630</t>
  </si>
  <si>
    <t xml:space="preserve">Tbl1xr1</t>
  </si>
  <si>
    <t xml:space="preserve">ENSMUSG00000031984</t>
  </si>
  <si>
    <t xml:space="preserve">2810004N23Rik</t>
  </si>
  <si>
    <t xml:space="preserve">ENSMUSG00000026726</t>
  </si>
  <si>
    <t xml:space="preserve">Cubn</t>
  </si>
  <si>
    <t xml:space="preserve">ENSMUSG00000059602</t>
  </si>
  <si>
    <t xml:space="preserve">Syn3</t>
  </si>
  <si>
    <t xml:space="preserve">ENSMUSG00000042757</t>
  </si>
  <si>
    <t xml:space="preserve">Tmem108</t>
  </si>
  <si>
    <t xml:space="preserve">ENSMUSG00000030598</t>
  </si>
  <si>
    <t xml:space="preserve">Fbxo17</t>
  </si>
  <si>
    <t xml:space="preserve">ENSMUSG00000022412</t>
  </si>
  <si>
    <t xml:space="preserve">Mief1</t>
  </si>
  <si>
    <t xml:space="preserve">ENSMUSG00000038060</t>
  </si>
  <si>
    <t xml:space="preserve">Dlec1</t>
  </si>
  <si>
    <t xml:space="preserve">ENSMUSG00000020167</t>
  </si>
  <si>
    <t xml:space="preserve">Tcf3</t>
  </si>
  <si>
    <t xml:space="preserve">ENSMUSG00000086390</t>
  </si>
  <si>
    <t xml:space="preserve">1810019D21Rik</t>
  </si>
  <si>
    <t xml:space="preserve">ENSMUSG00000099988</t>
  </si>
  <si>
    <t xml:space="preserve">1700054A03Rik</t>
  </si>
  <si>
    <t xml:space="preserve">ENSMUSG00000117917</t>
  </si>
  <si>
    <t xml:space="preserve">Gm18087</t>
  </si>
  <si>
    <t xml:space="preserve">ENSMUSG00000022377</t>
  </si>
  <si>
    <t xml:space="preserve">Asap1</t>
  </si>
  <si>
    <t xml:space="preserve">ENSMUSG00000048978</t>
  </si>
  <si>
    <t xml:space="preserve">Nrsn1</t>
  </si>
  <si>
    <t xml:space="preserve">ENSMUSG00000016308</t>
  </si>
  <si>
    <t xml:space="preserve">Ube2a</t>
  </si>
  <si>
    <t xml:space="preserve">ENSMUSG00000114555</t>
  </si>
  <si>
    <t xml:space="preserve">Gm48706</t>
  </si>
  <si>
    <t xml:space="preserve">ENSMUSG00000103088</t>
  </si>
  <si>
    <t xml:space="preserve">Pcdhgb6</t>
  </si>
  <si>
    <t xml:space="preserve">ENSMUSG00000029076</t>
  </si>
  <si>
    <t xml:space="preserve">Sdf4</t>
  </si>
  <si>
    <t xml:space="preserve">ENSMUSG00000036641</t>
  </si>
  <si>
    <t xml:space="preserve">Ccdc148</t>
  </si>
  <si>
    <t xml:space="preserve">ENSMUSG00000108414</t>
  </si>
  <si>
    <t xml:space="preserve">Snhg1</t>
  </si>
  <si>
    <t xml:space="preserve">ENSMUSG00000105208</t>
  </si>
  <si>
    <t xml:space="preserve">Gm43525</t>
  </si>
  <si>
    <t xml:space="preserve">ENSMUSG00000097910</t>
  </si>
  <si>
    <t xml:space="preserve">Hdnr</t>
  </si>
  <si>
    <t xml:space="preserve">ENSMUSG00000118866</t>
  </si>
  <si>
    <t xml:space="preserve">Rn7s1</t>
  </si>
  <si>
    <t xml:space="preserve">ENSMUSG00000043541</t>
  </si>
  <si>
    <t xml:space="preserve">Casc1</t>
  </si>
  <si>
    <t xml:space="preserve">ENSMUSG00000063320</t>
  </si>
  <si>
    <t xml:space="preserve">1190007I07Rik</t>
  </si>
  <si>
    <t xml:space="preserve">ENSMUSG00000041308</t>
  </si>
  <si>
    <t xml:space="preserve">Sntb2</t>
  </si>
  <si>
    <t xml:space="preserve">ENSMUSG00000104030</t>
  </si>
  <si>
    <t xml:space="preserve">5330406M23Rik</t>
  </si>
  <si>
    <t xml:space="preserve">ENSMUSG00000029359</t>
  </si>
  <si>
    <t xml:space="preserve">Tesc</t>
  </si>
  <si>
    <t xml:space="preserve">ENSMUSG00000023927</t>
  </si>
  <si>
    <t xml:space="preserve">Satb1</t>
  </si>
  <si>
    <t xml:space="preserve">ENSMUSG00000115232</t>
  </si>
  <si>
    <t xml:space="preserve">Gm49378</t>
  </si>
  <si>
    <t xml:space="preserve">ENSMUSG00000046351</t>
  </si>
  <si>
    <t xml:space="preserve">Zfp322a</t>
  </si>
  <si>
    <t xml:space="preserve">ENSMUSG00000022671</t>
  </si>
  <si>
    <t xml:space="preserve">Mzt2</t>
  </si>
  <si>
    <t xml:space="preserve">ENSMUSG00000029048</t>
  </si>
  <si>
    <t xml:space="preserve">Rer1</t>
  </si>
  <si>
    <t xml:space="preserve">ENSMUSG00000037876</t>
  </si>
  <si>
    <t xml:space="preserve">Jmjd1c</t>
  </si>
  <si>
    <t xml:space="preserve">ENSMUSG00000040848</t>
  </si>
  <si>
    <t xml:space="preserve">Sft2d2</t>
  </si>
  <si>
    <t xml:space="preserve">ENSMUSG00000036644</t>
  </si>
  <si>
    <t xml:space="preserve">Tbc1d9b</t>
  </si>
  <si>
    <t xml:space="preserve">ENSMUSG00000025950</t>
  </si>
  <si>
    <t xml:space="preserve">Idh1</t>
  </si>
  <si>
    <t xml:space="preserve">ENSMUSG00000106993</t>
  </si>
  <si>
    <t xml:space="preserve">Gm43417</t>
  </si>
  <si>
    <t xml:space="preserve">ENSMUSG00000025592</t>
  </si>
  <si>
    <t xml:space="preserve">Dach2</t>
  </si>
  <si>
    <t xml:space="preserve">ENSMUSG00000109771</t>
  </si>
  <si>
    <t xml:space="preserve">Gm35315</t>
  </si>
  <si>
    <t xml:space="preserve">ENSMUSG00000013584</t>
  </si>
  <si>
    <t xml:space="preserve">Aldh1a2</t>
  </si>
  <si>
    <t xml:space="preserve">ENSMUSG00000064125</t>
  </si>
  <si>
    <t xml:space="preserve">Prr36</t>
  </si>
  <si>
    <t xml:space="preserve">ENSMUSG00000051498</t>
  </si>
  <si>
    <t xml:space="preserve">Tlr6</t>
  </si>
  <si>
    <t xml:space="preserve">ENSMUSG00000000753</t>
  </si>
  <si>
    <t xml:space="preserve">Serpinf1</t>
  </si>
  <si>
    <t xml:space="preserve">ENSMUSG00000104149</t>
  </si>
  <si>
    <t xml:space="preserve">Gm37138</t>
  </si>
  <si>
    <t xml:space="preserve">ENSMUSG00000053846</t>
  </si>
  <si>
    <t xml:space="preserve">Lipg</t>
  </si>
  <si>
    <t xml:space="preserve">ENSMUSG00000108465</t>
  </si>
  <si>
    <t xml:space="preserve">Gm45110</t>
  </si>
  <si>
    <t xml:space="preserve">ENSMUSG00000043068</t>
  </si>
  <si>
    <t xml:space="preserve">Fam89a</t>
  </si>
  <si>
    <t xml:space="preserve">ENSMUSG00000075225</t>
  </si>
  <si>
    <t xml:space="preserve">Ccdc162</t>
  </si>
  <si>
    <t xml:space="preserve">ENSMUSG00000020715</t>
  </si>
  <si>
    <t xml:space="preserve">Ern1</t>
  </si>
  <si>
    <t xml:space="preserve">ENSMUSG00000030469</t>
  </si>
  <si>
    <t xml:space="preserve">Zfp719</t>
  </si>
  <si>
    <t xml:space="preserve">ENSMUSG00000074398</t>
  </si>
  <si>
    <t xml:space="preserve">Gm15441</t>
  </si>
  <si>
    <t xml:space="preserve">ENSMUSG00000020994</t>
  </si>
  <si>
    <t xml:space="preserve">Pnn</t>
  </si>
  <si>
    <t xml:space="preserve">ENSMUSG00000031883</t>
  </si>
  <si>
    <t xml:space="preserve">Car7</t>
  </si>
  <si>
    <t xml:space="preserve">ENSMUSG00000040713</t>
  </si>
  <si>
    <t xml:space="preserve">Creg1</t>
  </si>
  <si>
    <t xml:space="preserve">ENSMUSG00000030830</t>
  </si>
  <si>
    <t xml:space="preserve">Itgal</t>
  </si>
  <si>
    <t xml:space="preserve">ENSMUSG00000029366</t>
  </si>
  <si>
    <t xml:space="preserve">Dck</t>
  </si>
  <si>
    <t xml:space="preserve">ENSMUSG00000060208</t>
  </si>
  <si>
    <t xml:space="preserve">Defa17</t>
  </si>
  <si>
    <t xml:space="preserve">ENSMUSG00000051232</t>
  </si>
  <si>
    <t xml:space="preserve">Tmem199</t>
  </si>
  <si>
    <t xml:space="preserve">ENSMUSG00000022200</t>
  </si>
  <si>
    <t xml:space="preserve">Golph3</t>
  </si>
  <si>
    <t xml:space="preserve">ENSMUSG00000001901</t>
  </si>
  <si>
    <t xml:space="preserve">Kcnh6</t>
  </si>
  <si>
    <t xml:space="preserve">ENSMUSG00000060261</t>
  </si>
  <si>
    <t xml:space="preserve">Gtf2i</t>
  </si>
  <si>
    <t xml:space="preserve">ENSMUSG00000085793</t>
  </si>
  <si>
    <t xml:space="preserve">Lin52</t>
  </si>
  <si>
    <t xml:space="preserve">ENSMUSG00000036372</t>
  </si>
  <si>
    <t xml:space="preserve">Tmem258</t>
  </si>
  <si>
    <t xml:space="preserve">ENSMUSG00000031714</t>
  </si>
  <si>
    <t xml:space="preserve">Gab1</t>
  </si>
  <si>
    <t xml:space="preserve">ENSMUSG00000032308</t>
  </si>
  <si>
    <t xml:space="preserve">Ulk3</t>
  </si>
  <si>
    <t xml:space="preserve">ENSMUSG00000062054</t>
  </si>
  <si>
    <t xml:space="preserve">Iah1</t>
  </si>
  <si>
    <t xml:space="preserve">ENSMUSG00000042567</t>
  </si>
  <si>
    <t xml:space="preserve">Nek10</t>
  </si>
  <si>
    <t xml:space="preserve">ENSMUSG00000028657</t>
  </si>
  <si>
    <t xml:space="preserve">Ppt1</t>
  </si>
  <si>
    <t xml:space="preserve">ENSMUSG00000027799</t>
  </si>
  <si>
    <t xml:space="preserve">Nbea</t>
  </si>
  <si>
    <t xml:space="preserve">ENSMUSG00000009646</t>
  </si>
  <si>
    <t xml:space="preserve">Pla2g12b</t>
  </si>
  <si>
    <t xml:space="preserve">ENSMUSG00000025235</t>
  </si>
  <si>
    <t xml:space="preserve">Bbs4</t>
  </si>
  <si>
    <t xml:space="preserve">ENSMUSG00000006638</t>
  </si>
  <si>
    <t xml:space="preserve">Abhd1</t>
  </si>
  <si>
    <t xml:space="preserve">ENSMUSG00000084964</t>
  </si>
  <si>
    <t xml:space="preserve">Gm15503</t>
  </si>
  <si>
    <t xml:space="preserve">ENSMUSG00000039703</t>
  </si>
  <si>
    <t xml:space="preserve">Nploc4</t>
  </si>
  <si>
    <t xml:space="preserve">ENSMUSG00000090150</t>
  </si>
  <si>
    <t xml:space="preserve">Acad11</t>
  </si>
  <si>
    <t xml:space="preserve">ENSMUSG00000108659</t>
  </si>
  <si>
    <t xml:space="preserve">Gm34121</t>
  </si>
  <si>
    <t xml:space="preserve">ENSMUSG00000106206</t>
  </si>
  <si>
    <t xml:space="preserve">Gm43094</t>
  </si>
  <si>
    <t xml:space="preserve">ENSMUSG00000040620</t>
  </si>
  <si>
    <t xml:space="preserve">Dhx33</t>
  </si>
  <si>
    <t xml:space="preserve">ENSMUSG00000024474</t>
  </si>
  <si>
    <t xml:space="preserve">Ik</t>
  </si>
  <si>
    <t xml:space="preserve">ENSMUSG00000025353</t>
  </si>
  <si>
    <t xml:space="preserve">Ormdl2</t>
  </si>
  <si>
    <t xml:space="preserve">ENSMUSG00000024949</t>
  </si>
  <si>
    <t xml:space="preserve">Sf1</t>
  </si>
  <si>
    <t xml:space="preserve">ENSMUSG00000037953</t>
  </si>
  <si>
    <t xml:space="preserve">A4gnt</t>
  </si>
  <si>
    <t xml:space="preserve">ENSMUSG00000031546</t>
  </si>
  <si>
    <t xml:space="preserve">Gins4</t>
  </si>
  <si>
    <t xml:space="preserve">ENSMUSG00000020219</t>
  </si>
  <si>
    <t xml:space="preserve">Timm13</t>
  </si>
  <si>
    <t xml:space="preserve">ENSMUSG00000099474</t>
  </si>
  <si>
    <t xml:space="preserve">1700097N02Rik</t>
  </si>
  <si>
    <t xml:space="preserve">ENSMUSG00000026255</t>
  </si>
  <si>
    <t xml:space="preserve">Efhd1</t>
  </si>
  <si>
    <t xml:space="preserve">ENSMUSG00000055210</t>
  </si>
  <si>
    <t xml:space="preserve">Foxd2</t>
  </si>
  <si>
    <t xml:space="preserve">ENSMUSG00000028184</t>
  </si>
  <si>
    <t xml:space="preserve">Adgrl2</t>
  </si>
  <si>
    <t xml:space="preserve">ENSMUSG00000104262</t>
  </si>
  <si>
    <t xml:space="preserve">Gm37747</t>
  </si>
  <si>
    <t xml:space="preserve">ENSMUSG00000022019</t>
  </si>
  <si>
    <t xml:space="preserve">Tdrd3</t>
  </si>
  <si>
    <t xml:space="preserve">ENSMUSG00000019929</t>
  </si>
  <si>
    <t xml:space="preserve">Dcn</t>
  </si>
  <si>
    <t xml:space="preserve">ENSMUSG00000032715</t>
  </si>
  <si>
    <t xml:space="preserve">Trib3</t>
  </si>
  <si>
    <t xml:space="preserve">ENSMUSG00000028743</t>
  </si>
  <si>
    <t xml:space="preserve">Akr7a5</t>
  </si>
  <si>
    <t xml:space="preserve">ENSMUSG00000083246</t>
  </si>
  <si>
    <t xml:space="preserve">Gm11839</t>
  </si>
  <si>
    <t xml:space="preserve">ENSMUSG00000048379</t>
  </si>
  <si>
    <t xml:space="preserve">Socs4</t>
  </si>
  <si>
    <t xml:space="preserve">ENSMUSG00000030337</t>
  </si>
  <si>
    <t xml:space="preserve">Vamp1</t>
  </si>
  <si>
    <t xml:space="preserve">ENSMUSG00000052459</t>
  </si>
  <si>
    <t xml:space="preserve">Atp6v1a</t>
  </si>
  <si>
    <t xml:space="preserve">ENSMUSG00000028538</t>
  </si>
  <si>
    <t xml:space="preserve">St3gal3</t>
  </si>
  <si>
    <t xml:space="preserve">ENSMUSG00000024293</t>
  </si>
  <si>
    <t xml:space="preserve">Esco1</t>
  </si>
  <si>
    <t xml:space="preserve">ENSMUSG00000086368</t>
  </si>
  <si>
    <t xml:space="preserve">Gm13830</t>
  </si>
  <si>
    <t xml:space="preserve">ENSMUSG00000024978</t>
  </si>
  <si>
    <t xml:space="preserve">Gpam</t>
  </si>
  <si>
    <t xml:space="preserve">ENSMUSG00000030711</t>
  </si>
  <si>
    <t xml:space="preserve">Sult1a1</t>
  </si>
  <si>
    <t xml:space="preserve">ENSMUSG00000029541</t>
  </si>
  <si>
    <t xml:space="preserve">Cyp2w1</t>
  </si>
  <si>
    <t xml:space="preserve">ENSMUSG00000036819</t>
  </si>
  <si>
    <t xml:space="preserve">Jmjd4</t>
  </si>
  <si>
    <t xml:space="preserve">ENSMUSG00000116238</t>
  </si>
  <si>
    <t xml:space="preserve">Gm49413</t>
  </si>
  <si>
    <t xml:space="preserve">ENSMUSG00000032198</t>
  </si>
  <si>
    <t xml:space="preserve">Dock6</t>
  </si>
  <si>
    <t xml:space="preserve">ENSMUSG00000038233</t>
  </si>
  <si>
    <t xml:space="preserve">Gask1a</t>
  </si>
  <si>
    <t xml:space="preserve">ENSMUSG00000032537</t>
  </si>
  <si>
    <t xml:space="preserve">Ephb1</t>
  </si>
  <si>
    <t xml:space="preserve">ENSMUSG00000044609</t>
  </si>
  <si>
    <t xml:space="preserve">Gm9294</t>
  </si>
  <si>
    <t xml:space="preserve">ENSMUSG00000026240</t>
  </si>
  <si>
    <t xml:space="preserve">Cops7b</t>
  </si>
  <si>
    <t xml:space="preserve">ENSMUSG00000025020</t>
  </si>
  <si>
    <t xml:space="preserve">Slit1</t>
  </si>
  <si>
    <t xml:space="preserve">ENSMUSG00000013878</t>
  </si>
  <si>
    <t xml:space="preserve">Rnf170</t>
  </si>
  <si>
    <t xml:space="preserve">ENSMUSG00000042709</t>
  </si>
  <si>
    <t xml:space="preserve">Atpaf2</t>
  </si>
  <si>
    <t xml:space="preserve">ENSMUSG00000034832</t>
  </si>
  <si>
    <t xml:space="preserve">Tet3</t>
  </si>
  <si>
    <t xml:space="preserve">ENSMUSG00000096255</t>
  </si>
  <si>
    <t xml:space="preserve">Dynlt1b</t>
  </si>
  <si>
    <t xml:space="preserve">ENSMUSG00000038260</t>
  </si>
  <si>
    <t xml:space="preserve">Trpm4</t>
  </si>
  <si>
    <t xml:space="preserve">ENSMUSG00000055239</t>
  </si>
  <si>
    <t xml:space="preserve">Kcmf1</t>
  </si>
  <si>
    <t xml:space="preserve">ENSMUSG00000068580</t>
  </si>
  <si>
    <t xml:space="preserve">Zfyve19</t>
  </si>
  <si>
    <t xml:space="preserve">ENSMUSG00000109325</t>
  </si>
  <si>
    <t xml:space="preserve">Krt8-ps</t>
  </si>
  <si>
    <t xml:space="preserve">ENSMUSG00000032724</t>
  </si>
  <si>
    <t xml:space="preserve">Abtb2</t>
  </si>
  <si>
    <t xml:space="preserve">ENSMUSG00000073600</t>
  </si>
  <si>
    <t xml:space="preserve">Prob1</t>
  </si>
  <si>
    <t xml:space="preserve">ENSMUSG00000024422</t>
  </si>
  <si>
    <t xml:space="preserve">Dhx16</t>
  </si>
  <si>
    <t xml:space="preserve">ENSMUSG00000046434</t>
  </si>
  <si>
    <t xml:space="preserve">Hnrnpa1</t>
  </si>
  <si>
    <t xml:space="preserve">ENSMUSG00000021022</t>
  </si>
  <si>
    <t xml:space="preserve">Ppp2r3c</t>
  </si>
  <si>
    <t xml:space="preserve">ENSMUSG00000022863</t>
  </si>
  <si>
    <t xml:space="preserve">Btg3</t>
  </si>
  <si>
    <t xml:space="preserve">ENSMUSG00000038515</t>
  </si>
  <si>
    <t xml:space="preserve">Grtp1</t>
  </si>
  <si>
    <t xml:space="preserve">ENSMUSG00000054793</t>
  </si>
  <si>
    <t xml:space="preserve">Cadm4</t>
  </si>
  <si>
    <t xml:space="preserve">ENSMUSG00000103194</t>
  </si>
  <si>
    <t xml:space="preserve">Gm37643</t>
  </si>
  <si>
    <t xml:space="preserve">ENSMUSG00000094365</t>
  </si>
  <si>
    <t xml:space="preserve">Gm21982</t>
  </si>
  <si>
    <t xml:space="preserve">ENSMUSG00000034867</t>
  </si>
  <si>
    <t xml:space="preserve">Ankrd27</t>
  </si>
  <si>
    <t xml:space="preserve">ENSMUSG00000022367</t>
  </si>
  <si>
    <t xml:space="preserve">Has2</t>
  </si>
  <si>
    <t xml:space="preserve">ENSMUSG00000100801</t>
  </si>
  <si>
    <t xml:space="preserve">Gm15459</t>
  </si>
  <si>
    <t xml:space="preserve">ENSMUSG00000035799</t>
  </si>
  <si>
    <t xml:space="preserve">Twist1</t>
  </si>
  <si>
    <t xml:space="preserve">ENSMUSG00000054770</t>
  </si>
  <si>
    <t xml:space="preserve">Kctd18</t>
  </si>
  <si>
    <t xml:space="preserve">ENSMUSG00000040728</t>
  </si>
  <si>
    <t xml:space="preserve">Esrp1</t>
  </si>
  <si>
    <t xml:space="preserve">ENSMUSG00000052271</t>
  </si>
  <si>
    <t xml:space="preserve">Bhlha15</t>
  </si>
  <si>
    <t xml:space="preserve">ENSMUSG00000040584</t>
  </si>
  <si>
    <t xml:space="preserve">Abcb1a</t>
  </si>
  <si>
    <t xml:space="preserve">ENSMUSG00000048126</t>
  </si>
  <si>
    <t xml:space="preserve">Col6a3</t>
  </si>
  <si>
    <t xml:space="preserve">ENSMUSG00000063179</t>
  </si>
  <si>
    <t xml:space="preserve">Pstk</t>
  </si>
  <si>
    <t xml:space="preserve">ENSMUSG00000040287</t>
  </si>
  <si>
    <t xml:space="preserve">Stac3</t>
  </si>
  <si>
    <t xml:space="preserve">ENSMUSG00000024158</t>
  </si>
  <si>
    <t xml:space="preserve">Hagh</t>
  </si>
  <si>
    <t xml:space="preserve">ENSMUSG00000025878</t>
  </si>
  <si>
    <t xml:space="preserve">Uimc1</t>
  </si>
  <si>
    <t xml:space="preserve">ENSMUSG00000031059</t>
  </si>
  <si>
    <t xml:space="preserve">Ndufb11</t>
  </si>
  <si>
    <t xml:space="preserve">ENSMUSG00000095981</t>
  </si>
  <si>
    <t xml:space="preserve">Ighv10-1</t>
  </si>
  <si>
    <t xml:space="preserve">ENSMUSG00000030256</t>
  </si>
  <si>
    <t xml:space="preserve">Bhlhe41</t>
  </si>
  <si>
    <t xml:space="preserve">ENSMUSG00000110558</t>
  </si>
  <si>
    <t xml:space="preserve">Gm45779</t>
  </si>
  <si>
    <t xml:space="preserve">ENSMUSG00000017478</t>
  </si>
  <si>
    <t xml:space="preserve">Zc3h18</t>
  </si>
  <si>
    <t xml:space="preserve">ENSMUSG00000038388</t>
  </si>
  <si>
    <t xml:space="preserve">Mpp6</t>
  </si>
  <si>
    <t xml:space="preserve">ENSMUSG00000037351</t>
  </si>
  <si>
    <t xml:space="preserve">Actr1b</t>
  </si>
  <si>
    <t xml:space="preserve">ENSMUSG00000045498</t>
  </si>
  <si>
    <t xml:space="preserve">Pcdhb3</t>
  </si>
  <si>
    <t xml:space="preserve">ENSMUSG00000041605</t>
  </si>
  <si>
    <t xml:space="preserve">Inava</t>
  </si>
  <si>
    <t xml:space="preserve">ENSMUSG00000030188</t>
  </si>
  <si>
    <t xml:space="preserve">Magohb</t>
  </si>
  <si>
    <t xml:space="preserve">ENSMUSG00000074781</t>
  </si>
  <si>
    <t xml:space="preserve">Ube2n</t>
  </si>
  <si>
    <t xml:space="preserve">ENSMUSG00000030744</t>
  </si>
  <si>
    <t xml:space="preserve">Rps3</t>
  </si>
  <si>
    <t xml:space="preserve">ENSMUSG00000033065</t>
  </si>
  <si>
    <t xml:space="preserve">Pfkm</t>
  </si>
  <si>
    <t xml:space="preserve">ENSMUSG00000075289</t>
  </si>
  <si>
    <t xml:space="preserve">Carns1</t>
  </si>
  <si>
    <t xml:space="preserve">ENSMUSG00000006418</t>
  </si>
  <si>
    <t xml:space="preserve">Rnf114</t>
  </si>
  <si>
    <t xml:space="preserve">ENSMUSG00000039477</t>
  </si>
  <si>
    <t xml:space="preserve">Tnrc18</t>
  </si>
  <si>
    <t xml:space="preserve">ENSMUSG00000049488</t>
  </si>
  <si>
    <t xml:space="preserve">Tmem67</t>
  </si>
  <si>
    <t xml:space="preserve">ENSMUSG00000049516</t>
  </si>
  <si>
    <t xml:space="preserve">Spty2d1</t>
  </si>
  <si>
    <t xml:space="preserve">ENSMUSG00000008734</t>
  </si>
  <si>
    <t xml:space="preserve">Gprc5b</t>
  </si>
  <si>
    <t xml:space="preserve">ENSMUSG00000046572</t>
  </si>
  <si>
    <t xml:space="preserve">Zfp518b</t>
  </si>
  <si>
    <t xml:space="preserve">ENSMUSG00000019796</t>
  </si>
  <si>
    <t xml:space="preserve">Lrp11</t>
  </si>
  <si>
    <t xml:space="preserve">ENSMUSG00000025272</t>
  </si>
  <si>
    <t xml:space="preserve">Tro</t>
  </si>
  <si>
    <t xml:space="preserve">ENSMUSG00000029875</t>
  </si>
  <si>
    <t xml:space="preserve">Ccdc184</t>
  </si>
  <si>
    <t xml:space="preserve">ENSMUSG00000079547</t>
  </si>
  <si>
    <t xml:space="preserve">H2-DMb1</t>
  </si>
  <si>
    <t xml:space="preserve">ENSMUSG00000059436</t>
  </si>
  <si>
    <t xml:space="preserve">Max</t>
  </si>
  <si>
    <t xml:space="preserve">ENSMUSG00000107143</t>
  </si>
  <si>
    <t xml:space="preserve">Gm6598</t>
  </si>
  <si>
    <t xml:space="preserve">ENSMUSG00000039033</t>
  </si>
  <si>
    <t xml:space="preserve">Tasp1</t>
  </si>
  <si>
    <t xml:space="preserve">ENSMUSG00000020407</t>
  </si>
  <si>
    <t xml:space="preserve">Upp1</t>
  </si>
  <si>
    <t xml:space="preserve">ENSMUSG00000090665</t>
  </si>
  <si>
    <t xml:space="preserve">Gad1-ps</t>
  </si>
  <si>
    <t xml:space="preserve">ENSMUSG00000102498</t>
  </si>
  <si>
    <t xml:space="preserve">Gm19445</t>
  </si>
  <si>
    <t xml:space="preserve">ENSMUSG00000025645</t>
  </si>
  <si>
    <t xml:space="preserve">Ccdc51</t>
  </si>
  <si>
    <t xml:space="preserve">ENSMUSG00000022555</t>
  </si>
  <si>
    <t xml:space="preserve">Dgat1</t>
  </si>
  <si>
    <t xml:space="preserve">ENSMUSG00000028164</t>
  </si>
  <si>
    <t xml:space="preserve">Manba</t>
  </si>
  <si>
    <t xml:space="preserve">ENSMUSG00000061410</t>
  </si>
  <si>
    <t xml:space="preserve">Zcchc14</t>
  </si>
  <si>
    <t xml:space="preserve">ENSMUSG00000040964</t>
  </si>
  <si>
    <t xml:space="preserve">Arhgef10l</t>
  </si>
  <si>
    <t xml:space="preserve">ENSMUSG00000048728</t>
  </si>
  <si>
    <t xml:space="preserve">Zfp454</t>
  </si>
  <si>
    <t xml:space="preserve">ENSMUSG00000009739</t>
  </si>
  <si>
    <t xml:space="preserve">Pou6f1</t>
  </si>
  <si>
    <t xml:space="preserve">ENSMUSG00000117748</t>
  </si>
  <si>
    <t xml:space="preserve">Derpc</t>
  </si>
  <si>
    <t xml:space="preserve">ENSMUSG00000062006</t>
  </si>
  <si>
    <t xml:space="preserve">Rpl34</t>
  </si>
  <si>
    <t xml:space="preserve">ENSMUSG00000026700</t>
  </si>
  <si>
    <t xml:space="preserve">Tnfsf4</t>
  </si>
  <si>
    <t xml:space="preserve">ENSMUSG00000107865</t>
  </si>
  <si>
    <t xml:space="preserve">Gm44417</t>
  </si>
  <si>
    <t xml:space="preserve">ENSMUSG00000023984</t>
  </si>
  <si>
    <t xml:space="preserve">Gm20517</t>
  </si>
  <si>
    <t xml:space="preserve">ENSMUSG00000030082</t>
  </si>
  <si>
    <t xml:space="preserve">Sec61a1</t>
  </si>
  <si>
    <t xml:space="preserve">ENSMUSG00000048787</t>
  </si>
  <si>
    <t xml:space="preserve">Dcun1d3</t>
  </si>
  <si>
    <t xml:space="preserve">ENSMUSG00000071317</t>
  </si>
  <si>
    <t xml:space="preserve">Bves</t>
  </si>
  <si>
    <t xml:space="preserve">ENSMUSG00000052395</t>
  </si>
  <si>
    <t xml:space="preserve">Rft1</t>
  </si>
  <si>
    <t xml:space="preserve">ENSMUSG00000069114</t>
  </si>
  <si>
    <t xml:space="preserve">Zbtb10</t>
  </si>
  <si>
    <t xml:space="preserve">ENSMUSG00000037210</t>
  </si>
  <si>
    <t xml:space="preserve">Fam193a</t>
  </si>
  <si>
    <t xml:space="preserve">ENSMUSG00000069227</t>
  </si>
  <si>
    <t xml:space="preserve">Gprin1</t>
  </si>
  <si>
    <t xml:space="preserve">ENSMUSG00000046491</t>
  </si>
  <si>
    <t xml:space="preserve">C1qtnf2</t>
  </si>
  <si>
    <t xml:space="preserve">ENSMUSG00000026960</t>
  </si>
  <si>
    <t xml:space="preserve">Arl6ip6</t>
  </si>
  <si>
    <t xml:space="preserve">ENSMUSG00000032384</t>
  </si>
  <si>
    <t xml:space="preserve">Csnk1g1</t>
  </si>
  <si>
    <t xml:space="preserve">ENSMUSG00000024170</t>
  </si>
  <si>
    <t xml:space="preserve">Telo2</t>
  </si>
  <si>
    <t xml:space="preserve">ENSMUSG00000040734</t>
  </si>
  <si>
    <t xml:space="preserve">Ppp1r13l</t>
  </si>
  <si>
    <t xml:space="preserve">ENSMUSG00000025650</t>
  </si>
  <si>
    <t xml:space="preserve">Col7a1</t>
  </si>
  <si>
    <t xml:space="preserve">ENSMUSG00000046844</t>
  </si>
  <si>
    <t xml:space="preserve">Vat1l</t>
  </si>
  <si>
    <t xml:space="preserve">ENSMUSG00000028949</t>
  </si>
  <si>
    <t xml:space="preserve">Smarcd3</t>
  </si>
  <si>
    <t xml:space="preserve">ENSMUSG00000060244</t>
  </si>
  <si>
    <t xml:space="preserve">Alyref2</t>
  </si>
  <si>
    <t xml:space="preserve">ENSMUSG00000047749</t>
  </si>
  <si>
    <t xml:space="preserve">Zc3hav1l</t>
  </si>
  <si>
    <t xml:space="preserve">ENSMUSG00000035376</t>
  </si>
  <si>
    <t xml:space="preserve">Hacd2</t>
  </si>
  <si>
    <t xml:space="preserve">ENSMUSG00000022554</t>
  </si>
  <si>
    <t xml:space="preserve">Hgh1</t>
  </si>
  <si>
    <t xml:space="preserve">ENSMUSG00000027649</t>
  </si>
  <si>
    <t xml:space="preserve">Ctnnbl1</t>
  </si>
  <si>
    <t xml:space="preserve">ENSMUSG00000043881</t>
  </si>
  <si>
    <t xml:space="preserve">Kbtbd7</t>
  </si>
  <si>
    <t xml:space="preserve">ENSMUSG00000108435</t>
  </si>
  <si>
    <t xml:space="preserve">Gm45051</t>
  </si>
  <si>
    <t xml:space="preserve">ENSMUSG00000029221</t>
  </si>
  <si>
    <t xml:space="preserve">Slc30a9</t>
  </si>
  <si>
    <t xml:space="preserve">ENSMUSG00000013593</t>
  </si>
  <si>
    <t xml:space="preserve">Ndufs2</t>
  </si>
  <si>
    <t xml:space="preserve">ENSMUSG00000056612</t>
  </si>
  <si>
    <t xml:space="preserve">Ppp1r14b</t>
  </si>
  <si>
    <t xml:space="preserve">ENSMUSG00000085049</t>
  </si>
  <si>
    <t xml:space="preserve">Parvaos</t>
  </si>
  <si>
    <t xml:space="preserve">ENSMUSG00000069072</t>
  </si>
  <si>
    <t xml:space="preserve">Slc7a14</t>
  </si>
  <si>
    <t xml:space="preserve">ENSMUSG00000019889</t>
  </si>
  <si>
    <t xml:space="preserve">Ptprk</t>
  </si>
  <si>
    <t xml:space="preserve">ENSMUSG00000095930</t>
  </si>
  <si>
    <t xml:space="preserve">Nim1k</t>
  </si>
  <si>
    <t xml:space="preserve">ENSMUSG00000078970</t>
  </si>
  <si>
    <t xml:space="preserve">Wdr92</t>
  </si>
  <si>
    <t xml:space="preserve">ENSMUSG00000021713</t>
  </si>
  <si>
    <t xml:space="preserve">Ppwd1</t>
  </si>
  <si>
    <t xml:space="preserve">ENSMUSG00000090272</t>
  </si>
  <si>
    <t xml:space="preserve">Mndal</t>
  </si>
  <si>
    <t xml:space="preserve">ENSMUSG00000032297</t>
  </si>
  <si>
    <t xml:space="preserve">Celf6</t>
  </si>
  <si>
    <t xml:space="preserve">ENSMUSG00000027423</t>
  </si>
  <si>
    <t xml:space="preserve">Snx5</t>
  </si>
  <si>
    <t xml:space="preserve">ENSMUSG00000052572</t>
  </si>
  <si>
    <t xml:space="preserve">Dlg2</t>
  </si>
  <si>
    <t xml:space="preserve">ENSMUSG00000051495</t>
  </si>
  <si>
    <t xml:space="preserve">Irf2bp2</t>
  </si>
  <si>
    <t xml:space="preserve">ENSMUSG00000041571</t>
  </si>
  <si>
    <t xml:space="preserve">Selenow</t>
  </si>
  <si>
    <t xml:space="preserve">ENSMUSG00000031328</t>
  </si>
  <si>
    <t xml:space="preserve">Flna</t>
  </si>
  <si>
    <t xml:space="preserve">ENSMUSG00000115314</t>
  </si>
  <si>
    <t xml:space="preserve">Gm48966</t>
  </si>
  <si>
    <t xml:space="preserve">ENSMUSG00000027652</t>
  </si>
  <si>
    <t xml:space="preserve">Ralgapb</t>
  </si>
  <si>
    <t xml:space="preserve">ENSMUSG00000063354</t>
  </si>
  <si>
    <t xml:space="preserve">Slc39a4</t>
  </si>
  <si>
    <t xml:space="preserve">ENSMUSG00000026582</t>
  </si>
  <si>
    <t xml:space="preserve">Sele</t>
  </si>
  <si>
    <t xml:space="preserve">ENSMUSG00000033852</t>
  </si>
  <si>
    <t xml:space="preserve">Gm28042</t>
  </si>
  <si>
    <t xml:space="preserve">ENSMUSG00000014232</t>
  </si>
  <si>
    <t xml:space="preserve">Cluap1</t>
  </si>
  <si>
    <t xml:space="preserve">ENSMUSG00000020163</t>
  </si>
  <si>
    <t xml:space="preserve">Uqcr11</t>
  </si>
  <si>
    <t xml:space="preserve">ENSMUSG00000095429</t>
  </si>
  <si>
    <t xml:space="preserve">Ighv5-12</t>
  </si>
  <si>
    <t xml:space="preserve">ENSMUSG00000029314</t>
  </si>
  <si>
    <t xml:space="preserve">Gpat3</t>
  </si>
  <si>
    <t xml:space="preserve">ENSMUSG00000042541</t>
  </si>
  <si>
    <t xml:space="preserve">Sem1</t>
  </si>
  <si>
    <t xml:space="preserve">ENSMUSG00000076569</t>
  </si>
  <si>
    <t xml:space="preserve">Igkv5-39</t>
  </si>
  <si>
    <t xml:space="preserve">ENSMUSG00000031939</t>
  </si>
  <si>
    <t xml:space="preserve">Taf1d</t>
  </si>
  <si>
    <t xml:space="preserve">ENSMUSG00000040447</t>
  </si>
  <si>
    <t xml:space="preserve">Spns2</t>
  </si>
  <si>
    <t xml:space="preserve">ENSMUSG00000025915</t>
  </si>
  <si>
    <t xml:space="preserve">Sgk3</t>
  </si>
  <si>
    <t xml:space="preserve">ENSMUSG00000025909</t>
  </si>
  <si>
    <t xml:space="preserve">Sntg1</t>
  </si>
  <si>
    <t xml:space="preserve">ENSMUSG00000030611</t>
  </si>
  <si>
    <t xml:space="preserve">Mrps11</t>
  </si>
  <si>
    <t xml:space="preserve">ENSMUSG00000112014</t>
  </si>
  <si>
    <t xml:space="preserve">Gm48435</t>
  </si>
  <si>
    <t xml:space="preserve">ENSMUSG00000022807</t>
  </si>
  <si>
    <t xml:space="preserve">Osbpl11</t>
  </si>
  <si>
    <t xml:space="preserve">ENSMUSG00000052560</t>
  </si>
  <si>
    <t xml:space="preserve">Cpne8</t>
  </si>
  <si>
    <t xml:space="preserve">ENSMUSG00000053094</t>
  </si>
  <si>
    <t xml:space="preserve">Tmem248</t>
  </si>
  <si>
    <t xml:space="preserve">ENSMUSG00000042271</t>
  </si>
  <si>
    <t xml:space="preserve">Nxt2</t>
  </si>
  <si>
    <t xml:space="preserve">ENSMUSG00000049422</t>
  </si>
  <si>
    <t xml:space="preserve">Chchd10</t>
  </si>
  <si>
    <t xml:space="preserve">ENSMUSG00000084106</t>
  </si>
  <si>
    <t xml:space="preserve">Gm6136</t>
  </si>
  <si>
    <t xml:space="preserve">ENSMUSG00000056917</t>
  </si>
  <si>
    <t xml:space="preserve">Sipa1</t>
  </si>
  <si>
    <t xml:space="preserve">ENSMUSG00000036667</t>
  </si>
  <si>
    <t xml:space="preserve">Tcaf1</t>
  </si>
  <si>
    <t xml:space="preserve">ENSMUSG00000011114</t>
  </si>
  <si>
    <t xml:space="preserve">Tbrg1</t>
  </si>
  <si>
    <t xml:space="preserve">ENSMUSG00000073802</t>
  </si>
  <si>
    <t xml:space="preserve">Cdkn2b</t>
  </si>
  <si>
    <t xml:space="preserve">ENSMUSG00000053062</t>
  </si>
  <si>
    <t xml:space="preserve">Jam2</t>
  </si>
  <si>
    <t xml:space="preserve">ENSMUSG00000020621</t>
  </si>
  <si>
    <t xml:space="preserve">Rdh14</t>
  </si>
  <si>
    <t xml:space="preserve">ENSMUSG00000030042</t>
  </si>
  <si>
    <t xml:space="preserve">Pole4</t>
  </si>
  <si>
    <t xml:space="preserve">ENSMUSG00000058833</t>
  </si>
  <si>
    <t xml:space="preserve">Rex1bd</t>
  </si>
  <si>
    <t xml:space="preserve">ENSMUSG00000073096</t>
  </si>
  <si>
    <t xml:space="preserve">Lrrc61</t>
  </si>
  <si>
    <t xml:space="preserve">ENSMUSG00000043716</t>
  </si>
  <si>
    <t xml:space="preserve">Rpl7</t>
  </si>
  <si>
    <t xml:space="preserve">ENSMUSG00000058006</t>
  </si>
  <si>
    <t xml:space="preserve">Mdn1</t>
  </si>
  <si>
    <t xml:space="preserve">ENSMUSG00000020218</t>
  </si>
  <si>
    <t xml:space="preserve">Wif1</t>
  </si>
  <si>
    <t xml:space="preserve">ENSMUSG00000040435</t>
  </si>
  <si>
    <t xml:space="preserve">Ppp1r15a</t>
  </si>
  <si>
    <t xml:space="preserve">ENSMUSG00000044030</t>
  </si>
  <si>
    <t xml:space="preserve">Irf2bp1</t>
  </si>
  <si>
    <t xml:space="preserve">ENSMUSG00000089960</t>
  </si>
  <si>
    <t xml:space="preserve">Ugt1a1</t>
  </si>
  <si>
    <t xml:space="preserve">ENSMUSG00000113569</t>
  </si>
  <si>
    <t xml:space="preserve">Gm48035</t>
  </si>
  <si>
    <t xml:space="preserve">ENSMUSG00000022507</t>
  </si>
  <si>
    <t xml:space="preserve">1810013L24Rik</t>
  </si>
  <si>
    <t xml:space="preserve">ENSMUSG00000064358</t>
  </si>
  <si>
    <t xml:space="preserve">mt-Co3</t>
  </si>
  <si>
    <t xml:space="preserve">ENSMUSG00000027858</t>
  </si>
  <si>
    <t xml:space="preserve">Tspan2</t>
  </si>
  <si>
    <t xml:space="preserve">ENSMUSG00000039826</t>
  </si>
  <si>
    <t xml:space="preserve">Trub2</t>
  </si>
  <si>
    <t xml:space="preserve">ENSMUSG00000026768</t>
  </si>
  <si>
    <t xml:space="preserve">Itga8</t>
  </si>
  <si>
    <t xml:space="preserve">ENSMUSG00000032867</t>
  </si>
  <si>
    <t xml:space="preserve">Fbxw8</t>
  </si>
  <si>
    <t xml:space="preserve">ENSMUSG00000004561</t>
  </si>
  <si>
    <t xml:space="preserve">Mettl17</t>
  </si>
  <si>
    <t xml:space="preserve">ENSMUSG00000029823</t>
  </si>
  <si>
    <t xml:space="preserve">Luc7l2</t>
  </si>
  <si>
    <t xml:space="preserve">ENSMUSG00000025981</t>
  </si>
  <si>
    <t xml:space="preserve">Coq10b</t>
  </si>
  <si>
    <t xml:space="preserve">ENSMUSG00000032561</t>
  </si>
  <si>
    <t xml:space="preserve">Acpp</t>
  </si>
  <si>
    <t xml:space="preserve">ENSMUSG00000031765</t>
  </si>
  <si>
    <t xml:space="preserve">Mt1</t>
  </si>
  <si>
    <t xml:space="preserve">ENSMUSG00000038366</t>
  </si>
  <si>
    <t xml:space="preserve">Lasp1</t>
  </si>
  <si>
    <t xml:space="preserve">ENSMUSG00000005583</t>
  </si>
  <si>
    <t xml:space="preserve">Mef2c</t>
  </si>
  <si>
    <t xml:space="preserve">ENSMUSG00000033706</t>
  </si>
  <si>
    <t xml:space="preserve">Smyd5</t>
  </si>
  <si>
    <t xml:space="preserve">ENSMUSG00000085977</t>
  </si>
  <si>
    <t xml:space="preserve">Gm5970</t>
  </si>
  <si>
    <t xml:space="preserve">ENSMUSG00000025626</t>
  </si>
  <si>
    <t xml:space="preserve">Phf6</t>
  </si>
  <si>
    <t xml:space="preserve">ENSMUSG00000037110</t>
  </si>
  <si>
    <t xml:space="preserve">Ralgapa2</t>
  </si>
  <si>
    <t xml:space="preserve">ENSMUSG00000043811</t>
  </si>
  <si>
    <t xml:space="preserve">Rtn4r</t>
  </si>
  <si>
    <t xml:space="preserve">ENSMUSG00000092627</t>
  </si>
  <si>
    <t xml:space="preserve">D130058E05Rik</t>
  </si>
  <si>
    <t xml:space="preserve">ENSMUSG00000020628</t>
  </si>
  <si>
    <t xml:space="preserve">Trappc12</t>
  </si>
  <si>
    <t xml:space="preserve">ENSMUSG00000106543</t>
  </si>
  <si>
    <t xml:space="preserve">Gm43378</t>
  </si>
  <si>
    <t xml:space="preserve">ENSMUSG00000018509</t>
  </si>
  <si>
    <t xml:space="preserve">Cenpv</t>
  </si>
  <si>
    <t xml:space="preserve">ENSMUSG00000100005</t>
  </si>
  <si>
    <t xml:space="preserve">B130024G19Rik</t>
  </si>
  <si>
    <t xml:space="preserve">ENSMUSG00000036552</t>
  </si>
  <si>
    <t xml:space="preserve">Ermard</t>
  </si>
  <si>
    <t xml:space="preserve">ENSMUSG00000029922</t>
  </si>
  <si>
    <t xml:space="preserve">Mkrn1</t>
  </si>
  <si>
    <t xml:space="preserve">ENSMUSG00000081169</t>
  </si>
  <si>
    <t xml:space="preserve">Gm12551</t>
  </si>
  <si>
    <t xml:space="preserve">ENSMUSG00000003072</t>
  </si>
  <si>
    <t xml:space="preserve">Atp5d</t>
  </si>
  <si>
    <t xml:space="preserve">ENSMUSG00000025888</t>
  </si>
  <si>
    <t xml:space="preserve">Casp1</t>
  </si>
  <si>
    <t xml:space="preserve">ENSMUSG00000039167</t>
  </si>
  <si>
    <t xml:space="preserve">Adgrl4</t>
  </si>
  <si>
    <t xml:space="preserve">ENSMUSG00000019852</t>
  </si>
  <si>
    <t xml:space="preserve">Arfgef3</t>
  </si>
  <si>
    <t xml:space="preserve">ENSMUSG00000028945</t>
  </si>
  <si>
    <t xml:space="preserve">Rheb</t>
  </si>
  <si>
    <t xml:space="preserve">ENSMUSG00000103839</t>
  </si>
  <si>
    <t xml:space="preserve">Gm37607</t>
  </si>
  <si>
    <t xml:space="preserve">ENSMUSG00000062604</t>
  </si>
  <si>
    <t xml:space="preserve">Srpk2</t>
  </si>
  <si>
    <t xml:space="preserve">ENSMUSG00000028274</t>
  </si>
  <si>
    <t xml:space="preserve">Rngtt</t>
  </si>
  <si>
    <t xml:space="preserve">ENSMUSG00000108291</t>
  </si>
  <si>
    <t xml:space="preserve">Gm44292</t>
  </si>
  <si>
    <t xml:space="preserve">ENSMUSG00000033565</t>
  </si>
  <si>
    <t xml:space="preserve">Rbfox2</t>
  </si>
  <si>
    <t xml:space="preserve">ENSMUSG00000041695</t>
  </si>
  <si>
    <t xml:space="preserve">Kcnj2</t>
  </si>
  <si>
    <t xml:space="preserve">ENSMUSG00000026803</t>
  </si>
  <si>
    <t xml:space="preserve">Ttf1</t>
  </si>
  <si>
    <t xml:space="preserve">ENSMUSG00000042606</t>
  </si>
  <si>
    <t xml:space="preserve">Hirip3</t>
  </si>
  <si>
    <t xml:space="preserve">ENSMUSG00000075284</t>
  </si>
  <si>
    <t xml:space="preserve">Wipf1</t>
  </si>
  <si>
    <t xml:space="preserve">ENSMUSG00000027932</t>
  </si>
  <si>
    <t xml:space="preserve">Slc27a3</t>
  </si>
  <si>
    <t xml:space="preserve">ENSMUSG00000020808</t>
  </si>
  <si>
    <t xml:space="preserve">Pimreg</t>
  </si>
  <si>
    <t xml:space="preserve">ENSMUSG00000035868</t>
  </si>
  <si>
    <t xml:space="preserve">Zfp983</t>
  </si>
  <si>
    <t xml:space="preserve">ENSMUSG00000043801</t>
  </si>
  <si>
    <t xml:space="preserve">Oaz1-ps</t>
  </si>
  <si>
    <t xml:space="preserve">ENSMUSG00000052748</t>
  </si>
  <si>
    <t xml:space="preserve">Swt1</t>
  </si>
  <si>
    <t xml:space="preserve">ENSMUSG00000025413</t>
  </si>
  <si>
    <t xml:space="preserve">Ttc4</t>
  </si>
  <si>
    <t xml:space="preserve">ENSMUSG00000118506</t>
  </si>
  <si>
    <t xml:space="preserve">1700094D03Rik</t>
  </si>
  <si>
    <t xml:space="preserve">ENSMUSG00000033307</t>
  </si>
  <si>
    <t xml:space="preserve">Mif</t>
  </si>
  <si>
    <t xml:space="preserve">ENSMUSG00000066647</t>
  </si>
  <si>
    <t xml:space="preserve">Gm5113</t>
  </si>
  <si>
    <t xml:space="preserve">ENSMUSG00000001158</t>
  </si>
  <si>
    <t xml:space="preserve">Snrnp27</t>
  </si>
  <si>
    <t xml:space="preserve">ENSMUSG00000022421</t>
  </si>
  <si>
    <t xml:space="preserve">Nptxr</t>
  </si>
  <si>
    <t xml:space="preserve">ENSMUSG00000037636</t>
  </si>
  <si>
    <t xml:space="preserve">Slc25a43</t>
  </si>
  <si>
    <t xml:space="preserve">ENSMUSG00000038042</t>
  </si>
  <si>
    <t xml:space="preserve">Ptpdc1</t>
  </si>
  <si>
    <t xml:space="preserve">ENSMUSG00000012429</t>
  </si>
  <si>
    <t xml:space="preserve">Mplkip</t>
  </si>
  <si>
    <t xml:space="preserve">ENSMUSG00000074158</t>
  </si>
  <si>
    <t xml:space="preserve">Zfp976</t>
  </si>
  <si>
    <t xml:space="preserve">ENSMUSG00000061306</t>
  </si>
  <si>
    <t xml:space="preserve">Slc38a10</t>
  </si>
  <si>
    <t xml:space="preserve">ENSMUSG00000111521</t>
  </si>
  <si>
    <t xml:space="preserve">Gm48529</t>
  </si>
  <si>
    <t xml:space="preserve">ENSMUSG00000037999</t>
  </si>
  <si>
    <t xml:space="preserve">Arap2</t>
  </si>
  <si>
    <t xml:space="preserve">ENSMUSG00000040809</t>
  </si>
  <si>
    <t xml:space="preserve">Chil3</t>
  </si>
  <si>
    <t xml:space="preserve">ENSMUSG00000044390</t>
  </si>
  <si>
    <t xml:space="preserve">Tigd3</t>
  </si>
  <si>
    <t xml:space="preserve">ENSMUSG00000055862</t>
  </si>
  <si>
    <t xml:space="preserve">Izumo4</t>
  </si>
  <si>
    <t xml:space="preserve">ENSMUSG00000029913</t>
  </si>
  <si>
    <t xml:space="preserve">Prdm5</t>
  </si>
  <si>
    <t xml:space="preserve">ENSMUSG00000074071</t>
  </si>
  <si>
    <t xml:space="preserve">Fam169b</t>
  </si>
  <si>
    <t xml:space="preserve">ENSMUSG00000025464</t>
  </si>
  <si>
    <t xml:space="preserve">Paox</t>
  </si>
  <si>
    <t xml:space="preserve">ENSMUSG00000021700</t>
  </si>
  <si>
    <t xml:space="preserve">Rab3c</t>
  </si>
  <si>
    <t xml:space="preserve">ENSMUSG00000026436</t>
  </si>
  <si>
    <t xml:space="preserve">Elk4</t>
  </si>
  <si>
    <t xml:space="preserve">ENSMUSG00000081745</t>
  </si>
  <si>
    <t xml:space="preserve">Gm15549</t>
  </si>
  <si>
    <t xml:space="preserve">ENSMUSG00000020440</t>
  </si>
  <si>
    <t xml:space="preserve">Arf5</t>
  </si>
  <si>
    <t xml:space="preserve">ENSMUSG00000008200</t>
  </si>
  <si>
    <t xml:space="preserve">Fnbp4</t>
  </si>
  <si>
    <t xml:space="preserve">ENSMUSG00000105895</t>
  </si>
  <si>
    <t xml:space="preserve">Gm42829</t>
  </si>
  <si>
    <t xml:space="preserve">ENSMUSG00000029919</t>
  </si>
  <si>
    <t xml:space="preserve">Hpgds</t>
  </si>
  <si>
    <t xml:space="preserve">ENSMUSG00000024277</t>
  </si>
  <si>
    <t xml:space="preserve">Mapre2</t>
  </si>
  <si>
    <t xml:space="preserve">ENSMUSG00000031028</t>
  </si>
  <si>
    <t xml:space="preserve">Tub</t>
  </si>
  <si>
    <t xml:space="preserve">ENSMUSG00000004945</t>
  </si>
  <si>
    <t xml:space="preserve">Tmem242</t>
  </si>
  <si>
    <t xml:space="preserve">ENSMUSG00000031149</t>
  </si>
  <si>
    <t xml:space="preserve">Praf2</t>
  </si>
  <si>
    <t xml:space="preserve">ENSMUSG00000028821</t>
  </si>
  <si>
    <t xml:space="preserve">Syf2</t>
  </si>
  <si>
    <t xml:space="preserve">ENSMUSG00000033364</t>
  </si>
  <si>
    <t xml:space="preserve">Usp37</t>
  </si>
  <si>
    <t xml:space="preserve">ENSMUSG00000024654</t>
  </si>
  <si>
    <t xml:space="preserve">Asrgl1</t>
  </si>
  <si>
    <t xml:space="preserve">ENSMUSG00000052137</t>
  </si>
  <si>
    <t xml:space="preserve">Rbm12b2</t>
  </si>
  <si>
    <t xml:space="preserve">ENSMUSG00000019194</t>
  </si>
  <si>
    <t xml:space="preserve">Scn1b</t>
  </si>
  <si>
    <t xml:space="preserve">ENSMUSG00000097467</t>
  </si>
  <si>
    <t xml:space="preserve">Gm26737</t>
  </si>
  <si>
    <t xml:space="preserve">ENSMUSG00000088088</t>
  </si>
  <si>
    <t xml:space="preserve">Rmrp</t>
  </si>
  <si>
    <t xml:space="preserve">ENSMUSG00000031312</t>
  </si>
  <si>
    <t xml:space="preserve">Itgb1bp2</t>
  </si>
  <si>
    <t xml:space="preserve">ENSMUSG00000095134</t>
  </si>
  <si>
    <t xml:space="preserve">Mid1-ps1</t>
  </si>
  <si>
    <t xml:space="preserve">ENSMUSG00000024944</t>
  </si>
  <si>
    <t xml:space="preserve">Arl2</t>
  </si>
  <si>
    <t xml:space="preserve">ENSMUSG00000021188</t>
  </si>
  <si>
    <t xml:space="preserve">Trip11</t>
  </si>
  <si>
    <t xml:space="preserve">ENSMUSG00000041353</t>
  </si>
  <si>
    <t xml:space="preserve">Tmem29</t>
  </si>
  <si>
    <t xml:space="preserve">ENSMUSG00000114749</t>
  </si>
  <si>
    <t xml:space="preserve">Gm48442</t>
  </si>
  <si>
    <t xml:space="preserve">ENSMUSG00000020319</t>
  </si>
  <si>
    <t xml:space="preserve">Wdpcp</t>
  </si>
  <si>
    <t xml:space="preserve">ENSMUSG00000029131</t>
  </si>
  <si>
    <t xml:space="preserve">Dnajb6</t>
  </si>
  <si>
    <t xml:space="preserve">ENSMUSG00000066357</t>
  </si>
  <si>
    <t xml:space="preserve">Wdr6</t>
  </si>
  <si>
    <t xml:space="preserve">ENSMUSG00000035513</t>
  </si>
  <si>
    <t xml:space="preserve">Ntng2</t>
  </si>
  <si>
    <t xml:space="preserve">ENSMUSG00000027713</t>
  </si>
  <si>
    <t xml:space="preserve">1810062G17Rik</t>
  </si>
  <si>
    <t xml:space="preserve">ENSMUSG00000030562</t>
  </si>
  <si>
    <t xml:space="preserve">Nox4</t>
  </si>
  <si>
    <t xml:space="preserve">ENSMUSG00000116275</t>
  </si>
  <si>
    <t xml:space="preserve">Zc3h11a</t>
  </si>
  <si>
    <t xml:space="preserve">ENSMUSG00000102742</t>
  </si>
  <si>
    <t xml:space="preserve">Pcdhga11</t>
  </si>
  <si>
    <t xml:space="preserve">ENSMUSG00000020857</t>
  </si>
  <si>
    <t xml:space="preserve">Nme2</t>
  </si>
  <si>
    <t xml:space="preserve">ENSMUSG00000034098</t>
  </si>
  <si>
    <t xml:space="preserve">Fstl5</t>
  </si>
  <si>
    <t xml:space="preserve">ENSMUSG00000102732</t>
  </si>
  <si>
    <t xml:space="preserve">Gm37342</t>
  </si>
  <si>
    <t xml:space="preserve">ENSMUSG00000101462</t>
  </si>
  <si>
    <t xml:space="preserve">Gm3052</t>
  </si>
  <si>
    <t xml:space="preserve">ENSMUSG00000039449</t>
  </si>
  <si>
    <t xml:space="preserve">Prpf18</t>
  </si>
  <si>
    <t xml:space="preserve">ENSMUSG00000074030</t>
  </si>
  <si>
    <t xml:space="preserve">Exoc8</t>
  </si>
  <si>
    <t xml:space="preserve">ENSMUSG00000059273</t>
  </si>
  <si>
    <t xml:space="preserve">Zc3h4</t>
  </si>
  <si>
    <t xml:space="preserve">ENSMUSG00000065947</t>
  </si>
  <si>
    <t xml:space="preserve">mt-Nd4l</t>
  </si>
  <si>
    <t xml:space="preserve">ENSMUSG00000066682</t>
  </si>
  <si>
    <t xml:space="preserve">Pilrb2</t>
  </si>
  <si>
    <t xml:space="preserve">ENSMUSG00000022967</t>
  </si>
  <si>
    <t xml:space="preserve">Ifnar1</t>
  </si>
  <si>
    <t xml:space="preserve">ENSMUSG00000031986</t>
  </si>
  <si>
    <t xml:space="preserve">Sprtn</t>
  </si>
  <si>
    <t xml:space="preserve">ENSMUSG00000041540</t>
  </si>
  <si>
    <t xml:space="preserve">Sox5</t>
  </si>
  <si>
    <t xml:space="preserve">ENSMUSG00000049299</t>
  </si>
  <si>
    <t xml:space="preserve">Trappc1</t>
  </si>
  <si>
    <t xml:space="preserve">ENSMUSG00000049577</t>
  </si>
  <si>
    <t xml:space="preserve">Zfpm1</t>
  </si>
  <si>
    <t xml:space="preserve">ENSMUSG00000037669</t>
  </si>
  <si>
    <t xml:space="preserve">Ldah</t>
  </si>
  <si>
    <t xml:space="preserve">ENSMUSG00000037029</t>
  </si>
  <si>
    <t xml:space="preserve">Zfp146</t>
  </si>
  <si>
    <t xml:space="preserve">ENSMUSG00000028992</t>
  </si>
  <si>
    <t xml:space="preserve">Nmnat1</t>
  </si>
  <si>
    <t xml:space="preserve">ENSMUSG00000030602</t>
  </si>
  <si>
    <t xml:space="preserve">Pak4</t>
  </si>
  <si>
    <t xml:space="preserve">ENSMUSG00000071653</t>
  </si>
  <si>
    <t xml:space="preserve">1810009A15Rik</t>
  </si>
  <si>
    <t xml:space="preserve">ENSMUSG00000049799</t>
  </si>
  <si>
    <t xml:space="preserve">Lrrc19</t>
  </si>
  <si>
    <t xml:space="preserve">ENSMUSG00000102627</t>
  </si>
  <si>
    <t xml:space="preserve">Snurf</t>
  </si>
  <si>
    <t xml:space="preserve">ENSMUSG00000033985</t>
  </si>
  <si>
    <t xml:space="preserve">Tesk2</t>
  </si>
  <si>
    <t xml:space="preserve">ENSMUSG00000026928</t>
  </si>
  <si>
    <t xml:space="preserve">Card9</t>
  </si>
  <si>
    <t xml:space="preserve">ENSMUSG00000002332</t>
  </si>
  <si>
    <t xml:space="preserve">Dhrs1</t>
  </si>
  <si>
    <t xml:space="preserve">ENSMUSG00000049858</t>
  </si>
  <si>
    <t xml:space="preserve">Suox</t>
  </si>
  <si>
    <t xml:space="preserve">ENSMUSG00000021209</t>
  </si>
  <si>
    <t xml:space="preserve">Ppp4r4</t>
  </si>
  <si>
    <t xml:space="preserve">ENSMUSG00000019977</t>
  </si>
  <si>
    <t xml:space="preserve">Hbs1l</t>
  </si>
  <si>
    <t xml:space="preserve">ENSMUSG00000029405</t>
  </si>
  <si>
    <t xml:space="preserve">G3bp2</t>
  </si>
  <si>
    <t xml:space="preserve">ENSMUSG00000097476</t>
  </si>
  <si>
    <t xml:space="preserve">Gm26583</t>
  </si>
  <si>
    <t xml:space="preserve">ENSMUSG00000020007</t>
  </si>
  <si>
    <t xml:space="preserve">Il20ra</t>
  </si>
  <si>
    <t xml:space="preserve">ENSMUSG00000015189</t>
  </si>
  <si>
    <t xml:space="preserve">Casd1</t>
  </si>
  <si>
    <t xml:space="preserve">ENSMUSG00000003161</t>
  </si>
  <si>
    <t xml:space="preserve">Sri</t>
  </si>
  <si>
    <t xml:space="preserve">ENSMUSG00000020698</t>
  </si>
  <si>
    <t xml:space="preserve">Cct6b</t>
  </si>
  <si>
    <t xml:space="preserve">ENSMUSG00000025509</t>
  </si>
  <si>
    <t xml:space="preserve">Pnpla2</t>
  </si>
  <si>
    <t xml:space="preserve">ENSMUSG00000039041</t>
  </si>
  <si>
    <t xml:space="preserve">Adrm1</t>
  </si>
  <si>
    <t xml:space="preserve">ENSMUSG00000032583</t>
  </si>
  <si>
    <t xml:space="preserve">Mon1a</t>
  </si>
  <si>
    <t xml:space="preserve">ENSMUSG00000032435</t>
  </si>
  <si>
    <t xml:space="preserve">Dync1li1</t>
  </si>
  <si>
    <t xml:space="preserve">ENSMUSG00000026630</t>
  </si>
  <si>
    <t xml:space="preserve">Batf3</t>
  </si>
  <si>
    <t xml:space="preserve">ENSMUSG00000000881</t>
  </si>
  <si>
    <t xml:space="preserve">Dlg3</t>
  </si>
  <si>
    <t xml:space="preserve">ENSMUSG00000018830</t>
  </si>
  <si>
    <t xml:space="preserve">Myh11</t>
  </si>
  <si>
    <t xml:space="preserve">ENSMUSG00000033910</t>
  </si>
  <si>
    <t xml:space="preserve">Gucy1a1</t>
  </si>
  <si>
    <t xml:space="preserve">ENSMUSG00000024835</t>
  </si>
  <si>
    <t xml:space="preserve">Coro1b</t>
  </si>
  <si>
    <t xml:space="preserve">ENSMUSG00000029547</t>
  </si>
  <si>
    <t xml:space="preserve">Ints1</t>
  </si>
  <si>
    <t xml:space="preserve">ENSMUSG00000021013</t>
  </si>
  <si>
    <t xml:space="preserve">Ttc8</t>
  </si>
  <si>
    <t xml:space="preserve">ENSMUSG00000097705</t>
  </si>
  <si>
    <t xml:space="preserve">Gm26740</t>
  </si>
  <si>
    <t xml:space="preserve">ENSMUSG00000024431</t>
  </si>
  <si>
    <t xml:space="preserve">Nr3c1</t>
  </si>
  <si>
    <t xml:space="preserve">ENSMUSG00000002804</t>
  </si>
  <si>
    <t xml:space="preserve">Nudt14</t>
  </si>
  <si>
    <t xml:space="preserve">ENSMUSG00000024560</t>
  </si>
  <si>
    <t xml:space="preserve">Cxxc1</t>
  </si>
  <si>
    <t xml:space="preserve">ENSMUSG00000022141</t>
  </si>
  <si>
    <t xml:space="preserve">Nipbl</t>
  </si>
  <si>
    <t xml:space="preserve">ENSMUSG00000055923</t>
  </si>
  <si>
    <t xml:space="preserve">Aasdh</t>
  </si>
  <si>
    <t xml:space="preserve">ENSMUSG00000028373</t>
  </si>
  <si>
    <t xml:space="preserve">Astn2</t>
  </si>
  <si>
    <t xml:space="preserve">ENSMUSG00000041741</t>
  </si>
  <si>
    <t xml:space="preserve">Pde3a</t>
  </si>
  <si>
    <t xml:space="preserve">ENSMUSG00000020459</t>
  </si>
  <si>
    <t xml:space="preserve">Mtif2</t>
  </si>
  <si>
    <t xml:space="preserve">ENSMUSG00000108024</t>
  </si>
  <si>
    <t xml:space="preserve">Gm43912</t>
  </si>
  <si>
    <t xml:space="preserve">ENSMUSG00000104877</t>
  </si>
  <si>
    <t xml:space="preserve">Gm42651</t>
  </si>
  <si>
    <t xml:space="preserve">ENSMUSG00000027828</t>
  </si>
  <si>
    <t xml:space="preserve">Ssr3</t>
  </si>
  <si>
    <t xml:space="preserve">ENSMUSG00000057133</t>
  </si>
  <si>
    <t xml:space="preserve">Chd6</t>
  </si>
  <si>
    <t xml:space="preserve">ENSMUSG00000102714</t>
  </si>
  <si>
    <t xml:space="preserve">Gm37618</t>
  </si>
  <si>
    <t xml:space="preserve">ENSMUSG00000062040</t>
  </si>
  <si>
    <t xml:space="preserve">Zfp27</t>
  </si>
  <si>
    <t xml:space="preserve">ENSMUSG00000037362</t>
  </si>
  <si>
    <t xml:space="preserve">Ccn3</t>
  </si>
  <si>
    <t xml:space="preserve">ENSMUSG00000101892</t>
  </si>
  <si>
    <t xml:space="preserve">9130401M01Rik</t>
  </si>
  <si>
    <t xml:space="preserve">ENSMUSG00000022391</t>
  </si>
  <si>
    <t xml:space="preserve">Rangap1</t>
  </si>
  <si>
    <t xml:space="preserve">ENSMUSG00000074336</t>
  </si>
  <si>
    <t xml:space="preserve">Apoc4</t>
  </si>
  <si>
    <t xml:space="preserve">ENSMUSG00000033697</t>
  </si>
  <si>
    <t xml:space="preserve">Arhgap39</t>
  </si>
  <si>
    <t xml:space="preserve">ENSMUSG00000021671</t>
  </si>
  <si>
    <t xml:space="preserve">Poc5</t>
  </si>
  <si>
    <t xml:space="preserve">ENSMUSG00000015363</t>
  </si>
  <si>
    <t xml:space="preserve">Trabd</t>
  </si>
  <si>
    <t xml:space="preserve">ENSMUSG00000104720</t>
  </si>
  <si>
    <t xml:space="preserve">Gm43138</t>
  </si>
  <si>
    <t xml:space="preserve">ENSMUSG00000050174</t>
  </si>
  <si>
    <t xml:space="preserve">Nudt6</t>
  </si>
  <si>
    <t xml:space="preserve">ENSMUSG00000033029</t>
  </si>
  <si>
    <t xml:space="preserve">1700088E04Rik</t>
  </si>
  <si>
    <t xml:space="preserve">ENSMUSG00000025958</t>
  </si>
  <si>
    <t xml:space="preserve">Creb1</t>
  </si>
  <si>
    <t xml:space="preserve">ENSMUSG00000024070</t>
  </si>
  <si>
    <t xml:space="preserve">Prkd3</t>
  </si>
  <si>
    <t xml:space="preserve">ENSMUSG00000105429</t>
  </si>
  <si>
    <t xml:space="preserve">Gm43692</t>
  </si>
  <si>
    <t xml:space="preserve">ENSMUSG00000109051</t>
  </si>
  <si>
    <t xml:space="preserve">Gm44913</t>
  </si>
  <si>
    <t xml:space="preserve">ENSMUSG00000031497</t>
  </si>
  <si>
    <t xml:space="preserve">Tnfsf13b</t>
  </si>
  <si>
    <t xml:space="preserve">ENSMUSG00000100747</t>
  </si>
  <si>
    <t xml:space="preserve">1700084E18Rik</t>
  </si>
  <si>
    <t xml:space="preserve">ENSMUSG00000000706</t>
  </si>
  <si>
    <t xml:space="preserve">Btn1a1</t>
  </si>
  <si>
    <t xml:space="preserve">ENSMUSG00000024696</t>
  </si>
  <si>
    <t xml:space="preserve">Lpxn</t>
  </si>
  <si>
    <t xml:space="preserve">ENSMUSG00000105906</t>
  </si>
  <si>
    <t xml:space="preserve">Iglc1</t>
  </si>
  <si>
    <t xml:space="preserve">ENSMUSG00000041712</t>
  </si>
  <si>
    <t xml:space="preserve">Ubr7</t>
  </si>
  <si>
    <t xml:space="preserve">ENSMUSG00000018846</t>
  </si>
  <si>
    <t xml:space="preserve">Pank3</t>
  </si>
  <si>
    <t xml:space="preserve">ENSMUSG00000023048</t>
  </si>
  <si>
    <t xml:space="preserve">Prr13</t>
  </si>
  <si>
    <t xml:space="preserve">ENSMUSG00000022814</t>
  </si>
  <si>
    <t xml:space="preserve">Umps</t>
  </si>
  <si>
    <t xml:space="preserve">ENSMUSG00000038039</t>
  </si>
  <si>
    <t xml:space="preserve">Gcc2</t>
  </si>
  <si>
    <t xml:space="preserve">ENSMUSG00000112023</t>
  </si>
  <si>
    <t xml:space="preserve">Lilr4b</t>
  </si>
  <si>
    <t xml:space="preserve">ENSMUSG00000041891</t>
  </si>
  <si>
    <t xml:space="preserve">Lman1</t>
  </si>
  <si>
    <t xml:space="preserve">ENSMUSG00000020674</t>
  </si>
  <si>
    <t xml:space="preserve">Pxdn</t>
  </si>
  <si>
    <t xml:space="preserve">ENSMUSG00000043467</t>
  </si>
  <si>
    <t xml:space="preserve">Zbtb37</t>
  </si>
  <si>
    <t xml:space="preserve">ENSMUSG00000035649</t>
  </si>
  <si>
    <t xml:space="preserve">Zcchc7</t>
  </si>
  <si>
    <t xml:space="preserve">ENSMUSG00000021177</t>
  </si>
  <si>
    <t xml:space="preserve">Tdp1</t>
  </si>
  <si>
    <t xml:space="preserve">ENSMUSG00000022951</t>
  </si>
  <si>
    <t xml:space="preserve">Rcan1</t>
  </si>
  <si>
    <t xml:space="preserve">ENSMUSG00000019762</t>
  </si>
  <si>
    <t xml:space="preserve">Iyd</t>
  </si>
  <si>
    <t xml:space="preserve">ENSMUSG00000095687</t>
  </si>
  <si>
    <t xml:space="preserve">Rnaset2a</t>
  </si>
  <si>
    <t xml:space="preserve">ENSMUSG00000038982</t>
  </si>
  <si>
    <t xml:space="preserve">Bloc1s5</t>
  </si>
  <si>
    <t xml:space="preserve">ENSMUSG00000030525</t>
  </si>
  <si>
    <t xml:space="preserve">Chrna7</t>
  </si>
  <si>
    <t xml:space="preserve">ENSMUSG00000031493</t>
  </si>
  <si>
    <t xml:space="preserve">Ggn</t>
  </si>
  <si>
    <t xml:space="preserve">ENSMUSG00000025207</t>
  </si>
  <si>
    <t xml:space="preserve">Sema4g</t>
  </si>
  <si>
    <t xml:space="preserve">ENSMUSG00000031861</t>
  </si>
  <si>
    <t xml:space="preserve">Lpar2</t>
  </si>
  <si>
    <t xml:space="preserve">ENSMUSG00000067768</t>
  </si>
  <si>
    <t xml:space="preserve">Xlr4b</t>
  </si>
  <si>
    <t xml:space="preserve">ENSMUSG00000018861</t>
  </si>
  <si>
    <t xml:space="preserve">Fdxr</t>
  </si>
  <si>
    <t xml:space="preserve">ENSMUSG00000104591</t>
  </si>
  <si>
    <t xml:space="preserve">Gm43145</t>
  </si>
  <si>
    <t xml:space="preserve">ENSMUSG00000017756</t>
  </si>
  <si>
    <t xml:space="preserve">Slc12a7</t>
  </si>
  <si>
    <t xml:space="preserve">ENSMUSG00000022174</t>
  </si>
  <si>
    <t xml:space="preserve">Dad1</t>
  </si>
  <si>
    <t xml:space="preserve">ENSMUSG00000022227</t>
  </si>
  <si>
    <t xml:space="preserve">Mcpt1</t>
  </si>
  <si>
    <t xml:space="preserve">ENSMUSG00000099931</t>
  </si>
  <si>
    <t xml:space="preserve">Gm29358</t>
  </si>
  <si>
    <t xml:space="preserve">ENSMUSG00000068289</t>
  </si>
  <si>
    <t xml:space="preserve">Cma2</t>
  </si>
  <si>
    <t xml:space="preserve">ENSMUSG00000038633</t>
  </si>
  <si>
    <t xml:space="preserve">Degs1</t>
  </si>
  <si>
    <t xml:space="preserve">ENSMUSG00000034863</t>
  </si>
  <si>
    <t xml:space="preserve">Ano8</t>
  </si>
  <si>
    <t xml:space="preserve">ENSMUSG00000049600</t>
  </si>
  <si>
    <t xml:space="preserve">Zbtb45</t>
  </si>
  <si>
    <t xml:space="preserve">ENSMUSG00000007721</t>
  </si>
  <si>
    <t xml:space="preserve">Ccdc124</t>
  </si>
  <si>
    <t xml:space="preserve">ENSMUSG00000035458</t>
  </si>
  <si>
    <t xml:space="preserve">Tnni3</t>
  </si>
  <si>
    <t xml:space="preserve">ENSMUSG00000032454</t>
  </si>
  <si>
    <t xml:space="preserve">Rbp2</t>
  </si>
  <si>
    <t xml:space="preserve">ENSMUSG00000072692</t>
  </si>
  <si>
    <t xml:space="preserve">Rpl37rt</t>
  </si>
  <si>
    <t xml:space="preserve">ENSMUSG00000041237</t>
  </si>
  <si>
    <t xml:space="preserve">Pklr</t>
  </si>
  <si>
    <t xml:space="preserve">ENSMUSG00000029725</t>
  </si>
  <si>
    <t xml:space="preserve">Ppp1r35</t>
  </si>
  <si>
    <t xml:space="preserve">ENSMUSG00000110738</t>
  </si>
  <si>
    <t xml:space="preserve">Gm47092</t>
  </si>
  <si>
    <t xml:space="preserve">ENSMUSG00000021575</t>
  </si>
  <si>
    <t xml:space="preserve">Ahrr</t>
  </si>
  <si>
    <t xml:space="preserve">ENSMUSG00000081488</t>
  </si>
  <si>
    <t xml:space="preserve">Gm15368</t>
  </si>
  <si>
    <t xml:space="preserve">ENSMUSG00000105762</t>
  </si>
  <si>
    <t xml:space="preserve">Gm43605</t>
  </si>
  <si>
    <t xml:space="preserve">ENSMUSG00000043257</t>
  </si>
  <si>
    <t xml:space="preserve">Pigv</t>
  </si>
  <si>
    <t xml:space="preserve">ENSMUSG00000037260</t>
  </si>
  <si>
    <t xml:space="preserve">Hgsnat</t>
  </si>
  <si>
    <t xml:space="preserve">ENSMUSG00000036918</t>
  </si>
  <si>
    <t xml:space="preserve">Ttc7</t>
  </si>
  <si>
    <t xml:space="preserve">ENSMUSG00000065653</t>
  </si>
  <si>
    <t xml:space="preserve">Gm23105</t>
  </si>
  <si>
    <t xml:space="preserve">ENSMUSG00000045211</t>
  </si>
  <si>
    <t xml:space="preserve">Nudt18</t>
  </si>
  <si>
    <t xml:space="preserve">ENSMUSG00000046311</t>
  </si>
  <si>
    <t xml:space="preserve">Zfp62</t>
  </si>
  <si>
    <t xml:space="preserve">ENSMUSG00000001819</t>
  </si>
  <si>
    <t xml:space="preserve">Hoxd13</t>
  </si>
  <si>
    <t xml:space="preserve">ENSMUSG00000049687</t>
  </si>
  <si>
    <t xml:space="preserve">Pheta2</t>
  </si>
  <si>
    <t xml:space="preserve">ENSMUSG00000115975</t>
  </si>
  <si>
    <t xml:space="preserve">Gm49526</t>
  </si>
  <si>
    <t xml:space="preserve">ENSMUSG00000027502</t>
  </si>
  <si>
    <t xml:space="preserve">Rtf2</t>
  </si>
  <si>
    <t xml:space="preserve">ENSMUSG00000040732</t>
  </si>
  <si>
    <t xml:space="preserve">Erg</t>
  </si>
  <si>
    <t xml:space="preserve">ENSMUSG00000031985</t>
  </si>
  <si>
    <t xml:space="preserve">Gnpat</t>
  </si>
  <si>
    <t xml:space="preserve">ENSMUSG00000031994</t>
  </si>
  <si>
    <t xml:space="preserve">Adamts8</t>
  </si>
  <si>
    <t xml:space="preserve">ENSMUSG00000079020</t>
  </si>
  <si>
    <t xml:space="preserve">Slc45a4</t>
  </si>
  <si>
    <t xml:space="preserve">ENSMUSG00000029319</t>
  </si>
  <si>
    <t xml:space="preserve">Coq2</t>
  </si>
  <si>
    <t xml:space="preserve">ENSMUSG00000030204</t>
  </si>
  <si>
    <t xml:space="preserve">Ddx47</t>
  </si>
  <si>
    <t xml:space="preserve">ENSMUSG00000083064</t>
  </si>
  <si>
    <t xml:space="preserve">Gm7785</t>
  </si>
  <si>
    <t xml:space="preserve">ENSMUSG00000040213</t>
  </si>
  <si>
    <t xml:space="preserve">Kyat3</t>
  </si>
  <si>
    <t xml:space="preserve">ENSMUSG00000027160</t>
  </si>
  <si>
    <t xml:space="preserve">Ccdc34</t>
  </si>
  <si>
    <t xml:space="preserve">ENSMUSG00000114780</t>
  </si>
  <si>
    <t xml:space="preserve">AI197445</t>
  </si>
  <si>
    <t xml:space="preserve">ENSMUSG00000022774</t>
  </si>
  <si>
    <t xml:space="preserve">Ncbp2</t>
  </si>
  <si>
    <t xml:space="preserve">ENSMUSG00000011306</t>
  </si>
  <si>
    <t xml:space="preserve">Sugp1</t>
  </si>
  <si>
    <t xml:space="preserve">ENSMUSG00000106241</t>
  </si>
  <si>
    <t xml:space="preserve">Gm43143</t>
  </si>
  <si>
    <t xml:space="preserve">ENSMUSG00000103653</t>
  </si>
  <si>
    <t xml:space="preserve">Gstp-ps</t>
  </si>
  <si>
    <t xml:space="preserve">ENSMUSG00000063873</t>
  </si>
  <si>
    <t xml:space="preserve">Slc24a3</t>
  </si>
  <si>
    <t xml:space="preserve">ENSMUSG00000034974</t>
  </si>
  <si>
    <t xml:space="preserve">Dapk3</t>
  </si>
  <si>
    <t xml:space="preserve">ENSMUSG00000035469</t>
  </si>
  <si>
    <t xml:space="preserve">Rcbtb1</t>
  </si>
  <si>
    <t xml:space="preserve">ENSMUSG00000113427</t>
  </si>
  <si>
    <t xml:space="preserve">Gm46378</t>
  </si>
  <si>
    <t xml:space="preserve">ENSMUSG00000011589</t>
  </si>
  <si>
    <t xml:space="preserve">Fsd1</t>
  </si>
  <si>
    <t xml:space="preserve">ENSMUSG00000066148</t>
  </si>
  <si>
    <t xml:space="preserve">Prpf4</t>
  </si>
  <si>
    <t xml:space="preserve">ENSMUSG00000032656</t>
  </si>
  <si>
    <t xml:space="preserve">Marchf3</t>
  </si>
  <si>
    <t xml:space="preserve">ENSMUSG00000008496</t>
  </si>
  <si>
    <t xml:space="preserve">Pou2f2</t>
  </si>
  <si>
    <t xml:space="preserve">ENSMUSG00000018736</t>
  </si>
  <si>
    <t xml:space="preserve">Ndel1</t>
  </si>
  <si>
    <t xml:space="preserve">ENSMUSG00000107951</t>
  </si>
  <si>
    <t xml:space="preserve">Gm6210</t>
  </si>
  <si>
    <t xml:space="preserve">ENSMUSG00000043592</t>
  </si>
  <si>
    <t xml:space="preserve">Unc5cl</t>
  </si>
  <si>
    <t xml:space="preserve">ENSMUSG00000097183</t>
  </si>
  <si>
    <t xml:space="preserve">Gm17501</t>
  </si>
  <si>
    <t xml:space="preserve">ENSMUSG00000033544</t>
  </si>
  <si>
    <t xml:space="preserve">Angptl1</t>
  </si>
  <si>
    <t xml:space="preserve">ENSMUSG00000041977</t>
  </si>
  <si>
    <t xml:space="preserve">Arhgef11</t>
  </si>
  <si>
    <t xml:space="preserve">ENSMUSG00000041483</t>
  </si>
  <si>
    <t xml:space="preserve">Zfp281</t>
  </si>
  <si>
    <t xml:space="preserve">ENSMUSG00000032601</t>
  </si>
  <si>
    <t xml:space="preserve">Prkar2a</t>
  </si>
  <si>
    <t xml:space="preserve">ENSMUSG00000022100</t>
  </si>
  <si>
    <t xml:space="preserve">Xpo7</t>
  </si>
  <si>
    <t xml:space="preserve">ENSMUSG00000053398</t>
  </si>
  <si>
    <t xml:space="preserve">Phgdh</t>
  </si>
  <si>
    <t xml:space="preserve">ENSMUSG00000085016</t>
  </si>
  <si>
    <t xml:space="preserve">Gm11335</t>
  </si>
  <si>
    <t xml:space="preserve">ENSMUSG00000037525</t>
  </si>
  <si>
    <t xml:space="preserve">Bcdin3d</t>
  </si>
  <si>
    <t xml:space="preserve">ENSMUSG00000021256</t>
  </si>
  <si>
    <t xml:space="preserve">Vash1</t>
  </si>
  <si>
    <t xml:space="preserve">ENSMUSG00000052752</t>
  </si>
  <si>
    <t xml:space="preserve">Traf7</t>
  </si>
  <si>
    <t xml:space="preserve">ENSMUSG00000058056</t>
  </si>
  <si>
    <t xml:space="preserve">Palld</t>
  </si>
  <si>
    <t xml:space="preserve">ENSMUSG00000076580</t>
  </si>
  <si>
    <t xml:space="preserve">Igkv8-27</t>
  </si>
  <si>
    <t xml:space="preserve">ENSMUSG00000111840</t>
  </si>
  <si>
    <t xml:space="preserve">Gm48832</t>
  </si>
  <si>
    <t xml:space="preserve">ENSMUSG00000032077</t>
  </si>
  <si>
    <t xml:space="preserve">Bud13</t>
  </si>
  <si>
    <t xml:space="preserve">ENSMUSG00000002797</t>
  </si>
  <si>
    <t xml:space="preserve">Ggct</t>
  </si>
  <si>
    <t xml:space="preserve">ENSMUSG00000100094</t>
  </si>
  <si>
    <t xml:space="preserve">1810008I18Rik</t>
  </si>
  <si>
    <t xml:space="preserve">ENSMUSG00000044636</t>
  </si>
  <si>
    <t xml:space="preserve">Csrnp2</t>
  </si>
  <si>
    <t xml:space="preserve">ENSMUSG00000020644</t>
  </si>
  <si>
    <t xml:space="preserve">Id2</t>
  </si>
  <si>
    <t xml:space="preserve">ENSMUSG00000022871</t>
  </si>
  <si>
    <t xml:space="preserve">Fetub</t>
  </si>
  <si>
    <t xml:space="preserve">ENSMUSG00000044681</t>
  </si>
  <si>
    <t xml:space="preserve">Cnpy1</t>
  </si>
  <si>
    <t xml:space="preserve">ENSMUSG00000090231</t>
  </si>
  <si>
    <t xml:space="preserve">Cfb</t>
  </si>
  <si>
    <t xml:space="preserve">ENSMUSG00000103098</t>
  </si>
  <si>
    <t xml:space="preserve">Gm37559</t>
  </si>
  <si>
    <t xml:space="preserve">ENSMUSG00000002963</t>
  </si>
  <si>
    <t xml:space="preserve">Pnkp</t>
  </si>
  <si>
    <t xml:space="preserve">ENSMUSG00000018678</t>
  </si>
  <si>
    <t xml:space="preserve">Sp2</t>
  </si>
  <si>
    <t xml:space="preserve">ENSMUSG00000051344</t>
  </si>
  <si>
    <t xml:space="preserve">Plekhm3</t>
  </si>
  <si>
    <t xml:space="preserve">ENSMUSG00000056367</t>
  </si>
  <si>
    <t xml:space="preserve">Actr3b</t>
  </si>
  <si>
    <t xml:space="preserve">ENSMUSG00000021807</t>
  </si>
  <si>
    <t xml:space="preserve">Rtraf</t>
  </si>
  <si>
    <t xml:space="preserve">ENSMUSG00000018412</t>
  </si>
  <si>
    <t xml:space="preserve">Kansl1</t>
  </si>
  <si>
    <t xml:space="preserve">ENSMUSG00000042501</t>
  </si>
  <si>
    <t xml:space="preserve">Cpa6</t>
  </si>
  <si>
    <t xml:space="preserve">ENSMUSG00000113847</t>
  </si>
  <si>
    <t xml:space="preserve">Gm48799</t>
  </si>
  <si>
    <t xml:space="preserve">ENSMUSG00000040785</t>
  </si>
  <si>
    <t xml:space="preserve">Ttc3</t>
  </si>
  <si>
    <t xml:space="preserve">ENSMUSG00000024487</t>
  </si>
  <si>
    <t xml:space="preserve">Yipf5</t>
  </si>
  <si>
    <t xml:space="preserve">ENSMUSG00000100813</t>
  </si>
  <si>
    <t xml:space="preserve">Gm28874</t>
  </si>
  <si>
    <t xml:space="preserve">ENSMUSG00000003299</t>
  </si>
  <si>
    <t xml:space="preserve">Mrpl4</t>
  </si>
  <si>
    <t xml:space="preserve">ENSMUSG00000049658</t>
  </si>
  <si>
    <t xml:space="preserve">Bdp1</t>
  </si>
  <si>
    <t xml:space="preserve">ENSMUSG00000016194</t>
  </si>
  <si>
    <t xml:space="preserve">Hsd11b1</t>
  </si>
  <si>
    <t xml:space="preserve">ENSMUSG00000020333</t>
  </si>
  <si>
    <t xml:space="preserve">Acsl6</t>
  </si>
  <si>
    <t xml:space="preserve">ENSMUSG00000115602</t>
  </si>
  <si>
    <t xml:space="preserve">Gm7908</t>
  </si>
  <si>
    <t xml:space="preserve">ENSMUSG00000028354</t>
  </si>
  <si>
    <t xml:space="preserve">Fmn2</t>
  </si>
  <si>
    <t xml:space="preserve">ENSMUSG00000073433</t>
  </si>
  <si>
    <t xml:space="preserve">Arhgdig</t>
  </si>
  <si>
    <t xml:space="preserve">ENSMUSG00000028528</t>
  </si>
  <si>
    <t xml:space="preserve">Dnajc6</t>
  </si>
  <si>
    <t xml:space="preserve">ENSMUSG00000035878</t>
  </si>
  <si>
    <t xml:space="preserve">Hykk</t>
  </si>
  <si>
    <t xml:space="preserve">ENSMUSG00000119577</t>
  </si>
  <si>
    <t xml:space="preserve">AC127551.1</t>
  </si>
  <si>
    <t xml:space="preserve">ENSMUSG00000022973</t>
  </si>
  <si>
    <t xml:space="preserve">Synj1</t>
  </si>
  <si>
    <t xml:space="preserve">ENSMUSG00000041084</t>
  </si>
  <si>
    <t xml:space="preserve">Ostc</t>
  </si>
  <si>
    <t xml:space="preserve">ENSMUSG00000026424</t>
  </si>
  <si>
    <t xml:space="preserve">Gpr37l1</t>
  </si>
  <si>
    <t xml:space="preserve">ENSMUSG00000051537</t>
  </si>
  <si>
    <t xml:space="preserve">Gm5124</t>
  </si>
  <si>
    <t xml:space="preserve">ENSMUSG00000022214</t>
  </si>
  <si>
    <t xml:space="preserve">Dcaf11</t>
  </si>
  <si>
    <t xml:space="preserve">ENSMUSG00000102423</t>
  </si>
  <si>
    <t xml:space="preserve">Gm37465</t>
  </si>
  <si>
    <t xml:space="preserve">ENSMUSG00000020515</t>
  </si>
  <si>
    <t xml:space="preserve">Cnot8</t>
  </si>
  <si>
    <t xml:space="preserve">ENSMUSG00000022303</t>
  </si>
  <si>
    <t xml:space="preserve">Dcstamp</t>
  </si>
  <si>
    <t xml:space="preserve">ENSMUSG00000020100</t>
  </si>
  <si>
    <t xml:space="preserve">Slc29a3</t>
  </si>
  <si>
    <t xml:space="preserve">ENSMUSG00000066621</t>
  </si>
  <si>
    <t xml:space="preserve">Tecpr1</t>
  </si>
  <si>
    <t xml:space="preserve">ENSMUSG00000039831</t>
  </si>
  <si>
    <t xml:space="preserve">Arhgap29</t>
  </si>
  <si>
    <t xml:space="preserve">ENSMUSG00000030303</t>
  </si>
  <si>
    <t xml:space="preserve">Far2</t>
  </si>
  <si>
    <t xml:space="preserve">ENSMUSG00000036473</t>
  </si>
  <si>
    <t xml:space="preserve">Tbc1d24</t>
  </si>
  <si>
    <t xml:space="preserve">ENSMUSG00000110575</t>
  </si>
  <si>
    <t xml:space="preserve">6330537M06Rik</t>
  </si>
  <si>
    <t xml:space="preserve">ENSMUSG00000085705</t>
  </si>
  <si>
    <t xml:space="preserve">Gm16046</t>
  </si>
  <si>
    <t xml:space="preserve">ENSMUSG00000024053</t>
  </si>
  <si>
    <t xml:space="preserve">Emilin2</t>
  </si>
  <si>
    <t xml:space="preserve">ENSMUSG00000054293</t>
  </si>
  <si>
    <t xml:space="preserve">P2ry10b</t>
  </si>
  <si>
    <t xml:space="preserve">ENSMUSG00000001521</t>
  </si>
  <si>
    <t xml:space="preserve">Tulp3</t>
  </si>
  <si>
    <t xml:space="preserve">ENSMUSG00000020697</t>
  </si>
  <si>
    <t xml:space="preserve">Lig3</t>
  </si>
  <si>
    <t xml:space="preserve">ENSMUSG00000028078</t>
  </si>
  <si>
    <t xml:space="preserve">Dclk2</t>
  </si>
  <si>
    <t xml:space="preserve">ENSMUSG00000027510</t>
  </si>
  <si>
    <t xml:space="preserve">Rbm38</t>
  </si>
  <si>
    <t xml:space="preserve">ENSMUSG00000071226</t>
  </si>
  <si>
    <t xml:space="preserve">Cecr2</t>
  </si>
  <si>
    <t xml:space="preserve">ENSMUSG00000108688</t>
  </si>
  <si>
    <t xml:space="preserve">Gm44985</t>
  </si>
  <si>
    <t xml:space="preserve">ENSMUSG00000018459</t>
  </si>
  <si>
    <t xml:space="preserve">Slc13a3</t>
  </si>
  <si>
    <t xml:space="preserve">ENSMUSG00000074247</t>
  </si>
  <si>
    <t xml:space="preserve">Dda1</t>
  </si>
  <si>
    <t xml:space="preserve">ENSMUSG00000078942</t>
  </si>
  <si>
    <t xml:space="preserve">Naip6</t>
  </si>
  <si>
    <t xml:space="preserve">ENSMUSG00000115564</t>
  </si>
  <si>
    <t xml:space="preserve">Gm49199</t>
  </si>
  <si>
    <t xml:space="preserve">ENSMUSG00000036202</t>
  </si>
  <si>
    <t xml:space="preserve">Rif1</t>
  </si>
  <si>
    <t xml:space="preserve">ENSMUSG00000026198</t>
  </si>
  <si>
    <t xml:space="preserve">Abcb6</t>
  </si>
  <si>
    <t xml:space="preserve">ENSMUSG00000067713</t>
  </si>
  <si>
    <t xml:space="preserve">Prkag1</t>
  </si>
  <si>
    <t xml:space="preserve">ENSMUSG00000051022</t>
  </si>
  <si>
    <t xml:space="preserve">Hs3st1</t>
  </si>
  <si>
    <t xml:space="preserve">ENSMUSG00000029797</t>
  </si>
  <si>
    <t xml:space="preserve">Sspo</t>
  </si>
  <si>
    <t xml:space="preserve">ENSMUSG00000022912</t>
  </si>
  <si>
    <t xml:space="preserve">Pros1</t>
  </si>
  <si>
    <t xml:space="preserve">ENSMUSG00000024870</t>
  </si>
  <si>
    <t xml:space="preserve">Rab1b</t>
  </si>
  <si>
    <t xml:space="preserve">ENSMUSG00000023249</t>
  </si>
  <si>
    <t xml:space="preserve">Parp3</t>
  </si>
  <si>
    <t xml:space="preserve">ENSMUSG00000027254</t>
  </si>
  <si>
    <t xml:space="preserve">Map1a</t>
  </si>
  <si>
    <t xml:space="preserve">ENSMUSG00000003660</t>
  </si>
  <si>
    <t xml:space="preserve">Snrnp200</t>
  </si>
  <si>
    <t xml:space="preserve">ENSMUSG00000020948</t>
  </si>
  <si>
    <t xml:space="preserve">Klhl28</t>
  </si>
  <si>
    <t xml:space="preserve">ENSMUSG00000104379</t>
  </si>
  <si>
    <t xml:space="preserve">Gm37509</t>
  </si>
  <si>
    <t xml:space="preserve">ENSMUSG00000031012</t>
  </si>
  <si>
    <t xml:space="preserve">Cask</t>
  </si>
  <si>
    <t xml:space="preserve">ENSMUSG00000027750</t>
  </si>
  <si>
    <t xml:space="preserve">Postn</t>
  </si>
  <si>
    <t xml:space="preserve">ENSMUSG00000025921</t>
  </si>
  <si>
    <t xml:space="preserve">Rdh10</t>
  </si>
  <si>
    <t xml:space="preserve">ENSMUSG00000032006</t>
  </si>
  <si>
    <t xml:space="preserve">Pdgfd</t>
  </si>
  <si>
    <t xml:space="preserve">ENSMUSG00000103313</t>
  </si>
  <si>
    <t xml:space="preserve">Gm38357</t>
  </si>
  <si>
    <t xml:space="preserve">ENSMUSG00000118555</t>
  </si>
  <si>
    <t xml:space="preserve">AC150312.1</t>
  </si>
  <si>
    <t xml:space="preserve">ENSMUSG00000092212</t>
  </si>
  <si>
    <t xml:space="preserve">Slc22a13b</t>
  </si>
  <si>
    <t xml:space="preserve">ENSMUSG00000021549</t>
  </si>
  <si>
    <t xml:space="preserve">Rasa1</t>
  </si>
  <si>
    <t xml:space="preserve">ENSMUSG00000031987</t>
  </si>
  <si>
    <t xml:space="preserve">Egln1</t>
  </si>
  <si>
    <t xml:space="preserve">ENSMUSG00000107023</t>
  </si>
  <si>
    <t xml:space="preserve">Gm42715</t>
  </si>
  <si>
    <t xml:space="preserve">ENSMUSG00000042320</t>
  </si>
  <si>
    <t xml:space="preserve">Prox2</t>
  </si>
  <si>
    <t xml:space="preserve">ENSMUSG00000098374</t>
  </si>
  <si>
    <t xml:space="preserve">Gm28043</t>
  </si>
  <si>
    <t xml:space="preserve">ENSMUSG00000028007</t>
  </si>
  <si>
    <t xml:space="preserve">Snx7</t>
  </si>
  <si>
    <t xml:space="preserve">ENSMUSG00000027273</t>
  </si>
  <si>
    <t xml:space="preserve">Snap25</t>
  </si>
  <si>
    <t xml:space="preserve">ENSMUSG00000030162</t>
  </si>
  <si>
    <t xml:space="preserve">Olr1</t>
  </si>
  <si>
    <t xml:space="preserve">ENSMUSG00000079038</t>
  </si>
  <si>
    <t xml:space="preserve">D130040H23Rik</t>
  </si>
  <si>
    <t xml:space="preserve">ENSMUSG00000032177</t>
  </si>
  <si>
    <t xml:space="preserve">Pde4a</t>
  </si>
  <si>
    <t xml:space="preserve">ENSMUSG00000032094</t>
  </si>
  <si>
    <t xml:space="preserve">Cd3d</t>
  </si>
  <si>
    <t xml:space="preserve">ENSMUSG00000045790</t>
  </si>
  <si>
    <t xml:space="preserve">Ccdc149</t>
  </si>
  <si>
    <t xml:space="preserve">ENSMUSG00000116185</t>
  </si>
  <si>
    <t xml:space="preserve">Gm49411</t>
  </si>
  <si>
    <t xml:space="preserve">ENSMUSG00000021375</t>
  </si>
  <si>
    <t xml:space="preserve">Kif13a</t>
  </si>
  <si>
    <t xml:space="preserve">ENSMUSG00000004317</t>
  </si>
  <si>
    <t xml:space="preserve">Clcn5</t>
  </si>
  <si>
    <t xml:space="preserve">ENSMUSG00000029718</t>
  </si>
  <si>
    <t xml:space="preserve">Pcolce</t>
  </si>
  <si>
    <t xml:space="preserve">ENSMUSG00000071748</t>
  </si>
  <si>
    <t xml:space="preserve">Gm14698</t>
  </si>
  <si>
    <t xml:space="preserve">ENSMUSG00000032741</t>
  </si>
  <si>
    <t xml:space="preserve">Tpcn1</t>
  </si>
  <si>
    <t xml:space="preserve">ENSMUSG00000103161</t>
  </si>
  <si>
    <t xml:space="preserve">Gm38148</t>
  </si>
  <si>
    <t xml:space="preserve">ENSMUSG00000119584</t>
  </si>
  <si>
    <t xml:space="preserve">Rn18s</t>
  </si>
  <si>
    <t xml:space="preserve">ENSMUSG00000115543</t>
  </si>
  <si>
    <t xml:space="preserve">B230362B09Rik</t>
  </si>
  <si>
    <t xml:space="preserve">ENSMUSG00000005683</t>
  </si>
  <si>
    <t xml:space="preserve">Cs</t>
  </si>
  <si>
    <t xml:space="preserve">ENSMUSG00000050148</t>
  </si>
  <si>
    <t xml:space="preserve">Ubqln2</t>
  </si>
  <si>
    <t xml:space="preserve">ENSMUSG00000057137</t>
  </si>
  <si>
    <t xml:space="preserve">Tmem140</t>
  </si>
  <si>
    <t xml:space="preserve">ENSMUSG00000031972</t>
  </si>
  <si>
    <t xml:space="preserve">Acta1</t>
  </si>
  <si>
    <t xml:space="preserve">ENSMUSG00000030516</t>
  </si>
  <si>
    <t xml:space="preserve">Tjp1</t>
  </si>
  <si>
    <t xml:space="preserve">ENSMUSG00000017210</t>
  </si>
  <si>
    <t xml:space="preserve">Med24</t>
  </si>
  <si>
    <t xml:space="preserve">ENSMUSG00000108053</t>
  </si>
  <si>
    <t xml:space="preserve">Gm43890</t>
  </si>
  <si>
    <t xml:space="preserve">ENSMUSG00000112790</t>
  </si>
  <si>
    <t xml:space="preserve">Gm33378</t>
  </si>
  <si>
    <t xml:space="preserve">ENSMUSG00000106416</t>
  </si>
  <si>
    <t xml:space="preserve">Gm5857</t>
  </si>
  <si>
    <t xml:space="preserve">ENSMUSG00000043639</t>
  </si>
  <si>
    <t xml:space="preserve">Rbm20</t>
  </si>
  <si>
    <t xml:space="preserve">ENSMUSG00000026709</t>
  </si>
  <si>
    <t xml:space="preserve">Dars2</t>
  </si>
  <si>
    <t xml:space="preserve">ENSMUSG00000026360</t>
  </si>
  <si>
    <t xml:space="preserve">Rgs2</t>
  </si>
  <si>
    <t xml:space="preserve">ENSMUSG00000016481</t>
  </si>
  <si>
    <t xml:space="preserve">Cr1l</t>
  </si>
  <si>
    <t xml:space="preserve">ENSMUSG00000040820</t>
  </si>
  <si>
    <t xml:space="preserve">Hlcs</t>
  </si>
  <si>
    <t xml:space="preserve">ENSMUSG00000028851</t>
  </si>
  <si>
    <t xml:space="preserve">Nudc</t>
  </si>
  <si>
    <t xml:space="preserve">ENSMUSG00000104159</t>
  </si>
  <si>
    <t xml:space="preserve">Gm38099</t>
  </si>
  <si>
    <t xml:space="preserve">ENSMUSG00000069743</t>
  </si>
  <si>
    <t xml:space="preserve">Zfp820</t>
  </si>
  <si>
    <t xml:space="preserve">ENSMUSG00000059423</t>
  </si>
  <si>
    <t xml:space="preserve">Zfp933</t>
  </si>
  <si>
    <t xml:space="preserve">ENSMUSG00000071302</t>
  </si>
  <si>
    <t xml:space="preserve">2610044O15Rik8</t>
  </si>
  <si>
    <t xml:space="preserve">ENSMUSG00000042851</t>
  </si>
  <si>
    <t xml:space="preserve">Zc3h6</t>
  </si>
  <si>
    <t xml:space="preserve">ENSMUSG00000038991</t>
  </si>
  <si>
    <t xml:space="preserve">Txndc5</t>
  </si>
  <si>
    <t xml:space="preserve">ENSMUSG00000040557</t>
  </si>
  <si>
    <t xml:space="preserve">Mettl27</t>
  </si>
  <si>
    <t xml:space="preserve">ENSMUSG00000046447</t>
  </si>
  <si>
    <t xml:space="preserve">Camk2n1</t>
  </si>
  <si>
    <t xml:space="preserve">ENSMUSG00000036504</t>
  </si>
  <si>
    <t xml:space="preserve">Phpt1</t>
  </si>
  <si>
    <t xml:space="preserve">ENSMUSG00000087368</t>
  </si>
  <si>
    <t xml:space="preserve">BC065397</t>
  </si>
  <si>
    <t xml:space="preserve">ENSMUSG00000042502</t>
  </si>
  <si>
    <t xml:space="preserve">Cd2bp2</t>
  </si>
  <si>
    <t xml:space="preserve">ENSMUSG00000118295</t>
  </si>
  <si>
    <t xml:space="preserve">Gm8437</t>
  </si>
  <si>
    <t xml:space="preserve">ENSMUSG00000027942</t>
  </si>
  <si>
    <t xml:space="preserve">4933434E20Rik</t>
  </si>
  <si>
    <t xml:space="preserve">ENSMUSG00000041020</t>
  </si>
  <si>
    <t xml:space="preserve">Map7d2</t>
  </si>
  <si>
    <t xml:space="preserve">ENSMUSG00000040811</t>
  </si>
  <si>
    <t xml:space="preserve">Eml2</t>
  </si>
  <si>
    <t xml:space="preserve">ENSMUSG00000046402</t>
  </si>
  <si>
    <t xml:space="preserve">Rbp1</t>
  </si>
  <si>
    <t xml:space="preserve">ENSMUSG00000021728</t>
  </si>
  <si>
    <t xml:space="preserve">Emb</t>
  </si>
  <si>
    <t xml:space="preserve">ENSMUSG00000002379</t>
  </si>
  <si>
    <t xml:space="preserve">Ndufa11</t>
  </si>
  <si>
    <t xml:space="preserve">ENSMUSG00000084939</t>
  </si>
  <si>
    <t xml:space="preserve">Gm830</t>
  </si>
  <si>
    <t xml:space="preserve">ENSMUSG00000036257</t>
  </si>
  <si>
    <t xml:space="preserve">Pnpla8</t>
  </si>
  <si>
    <t xml:space="preserve">ENSMUSG00000036745</t>
  </si>
  <si>
    <t xml:space="preserve">Ttll7</t>
  </si>
  <si>
    <t xml:space="preserve">ENSMUSG00000052912</t>
  </si>
  <si>
    <t xml:space="preserve">Smarca5-ps</t>
  </si>
  <si>
    <t xml:space="preserve">ENSMUSG00000022701</t>
  </si>
  <si>
    <t xml:space="preserve">Ccdc191</t>
  </si>
  <si>
    <t xml:space="preserve">ENSMUSG00000001948</t>
  </si>
  <si>
    <t xml:space="preserve">Spa17</t>
  </si>
  <si>
    <t xml:space="preserve">ENSMUSG00000028954</t>
  </si>
  <si>
    <t xml:space="preserve">Nub1</t>
  </si>
  <si>
    <t xml:space="preserve">ENSMUSG00000050912</t>
  </si>
  <si>
    <t xml:space="preserve">Tmem123</t>
  </si>
  <si>
    <t xml:space="preserve">ENSMUSG00000053963</t>
  </si>
  <si>
    <t xml:space="preserve">Stum</t>
  </si>
  <si>
    <t xml:space="preserve">ENSMUSG00000066829</t>
  </si>
  <si>
    <t xml:space="preserve">Zfp810</t>
  </si>
  <si>
    <t xml:space="preserve">ENSMUSG00000062866</t>
  </si>
  <si>
    <t xml:space="preserve">Phactr2</t>
  </si>
  <si>
    <t xml:space="preserve">ENSMUSG00000019478</t>
  </si>
  <si>
    <t xml:space="preserve">Rab4a</t>
  </si>
  <si>
    <t xml:space="preserve">ENSMUSG00000020743</t>
  </si>
  <si>
    <t xml:space="preserve">Mif4gd</t>
  </si>
  <si>
    <t xml:space="preserve">ENSMUSG00000028496</t>
  </si>
  <si>
    <t xml:space="preserve">Mllt3</t>
  </si>
  <si>
    <t xml:space="preserve">ENSMUSG00000030816</t>
  </si>
  <si>
    <t xml:space="preserve">Rnf40</t>
  </si>
  <si>
    <t xml:space="preserve">ENSMUSG00000091498</t>
  </si>
  <si>
    <t xml:space="preserve">Mpc1-ps</t>
  </si>
  <si>
    <t xml:space="preserve">ENSMUSG00000031605</t>
  </si>
  <si>
    <t xml:space="preserve">Klhl2</t>
  </si>
  <si>
    <t xml:space="preserve">ENSMUSG00000038009</t>
  </si>
  <si>
    <t xml:space="preserve">Dnajc22</t>
  </si>
  <si>
    <t xml:space="preserve">ENSMUSG00000004929</t>
  </si>
  <si>
    <t xml:space="preserve">Thop1</t>
  </si>
  <si>
    <t xml:space="preserve">ENSMUSG00000024052</t>
  </si>
  <si>
    <t xml:space="preserve">Lpin2</t>
  </si>
  <si>
    <t xml:space="preserve">ENSMUSG00000071074</t>
  </si>
  <si>
    <t xml:space="preserve">Yipf3</t>
  </si>
  <si>
    <t xml:space="preserve">ENSMUSG00000027938</t>
  </si>
  <si>
    <t xml:space="preserve">Creb3l4</t>
  </si>
  <si>
    <t xml:space="preserve">ENSMUSG00000020086</t>
  </si>
  <si>
    <t xml:space="preserve">Macroh2a2</t>
  </si>
  <si>
    <t xml:space="preserve">ENSMUSG00000000359</t>
  </si>
  <si>
    <t xml:space="preserve">Rem1</t>
  </si>
  <si>
    <t xml:space="preserve">ENSMUSG00000044155</t>
  </si>
  <si>
    <t xml:space="preserve">Lsm8</t>
  </si>
  <si>
    <t xml:space="preserve">ENSMUSG00000034317</t>
  </si>
  <si>
    <t xml:space="preserve">Trim59</t>
  </si>
  <si>
    <t xml:space="preserve">ENSMUSG00000021585</t>
  </si>
  <si>
    <t xml:space="preserve">Cast</t>
  </si>
  <si>
    <t xml:space="preserve">ENSMUSG00000031246</t>
  </si>
  <si>
    <t xml:space="preserve">Sh3bgrl</t>
  </si>
  <si>
    <t xml:space="preserve">ENSMUSG00000025289</t>
  </si>
  <si>
    <t xml:space="preserve">Prdx4</t>
  </si>
  <si>
    <t xml:space="preserve">ENSMUSG00000105861</t>
  </si>
  <si>
    <t xml:space="preserve">Gm43508</t>
  </si>
  <si>
    <t xml:space="preserve">ENSMUSG00000022637</t>
  </si>
  <si>
    <t xml:space="preserve">Cblb</t>
  </si>
  <si>
    <t xml:space="preserve">ENSMUSG00000025328</t>
  </si>
  <si>
    <t xml:space="preserve">Padi3</t>
  </si>
  <si>
    <t xml:space="preserve">ENSMUSG00000107277</t>
  </si>
  <si>
    <t xml:space="preserve">Gm10461</t>
  </si>
  <si>
    <t xml:space="preserve">ENSMUSG00000029175</t>
  </si>
  <si>
    <t xml:space="preserve">Slc35f6</t>
  </si>
  <si>
    <t xml:space="preserve">ENSMUSG00000046201</t>
  </si>
  <si>
    <t xml:space="preserve">Scaf8</t>
  </si>
  <si>
    <t xml:space="preserve">ENSMUSG00000027822</t>
  </si>
  <si>
    <t xml:space="preserve">Slc33a1</t>
  </si>
  <si>
    <t xml:space="preserve">ENSMUSG00000087017</t>
  </si>
  <si>
    <t xml:space="preserve">4930417H01Rik</t>
  </si>
  <si>
    <t xml:space="preserve">ENSMUSG00000020023</t>
  </si>
  <si>
    <t xml:space="preserve">Tmcc3</t>
  </si>
  <si>
    <t xml:space="preserve">ENSMUSG00000023873</t>
  </si>
  <si>
    <t xml:space="preserve">1700010I14Rik</t>
  </si>
  <si>
    <t xml:space="preserve">ENSMUSG00000002343</t>
  </si>
  <si>
    <t xml:space="preserve">Armc6</t>
  </si>
  <si>
    <t xml:space="preserve">ENSMUSG00000056598</t>
  </si>
  <si>
    <t xml:space="preserve">Drc3</t>
  </si>
  <si>
    <t xml:space="preserve">ENSMUSG00000109780</t>
  </si>
  <si>
    <t xml:space="preserve">Gm45447</t>
  </si>
  <si>
    <t xml:space="preserve">ENSMUSG00000025423</t>
  </si>
  <si>
    <t xml:space="preserve">Pias2</t>
  </si>
  <si>
    <t xml:space="preserve">ENSMUSG00000096544</t>
  </si>
  <si>
    <t xml:space="preserve">Gm4617</t>
  </si>
  <si>
    <t xml:space="preserve">ENSMUSG00000028483</t>
  </si>
  <si>
    <t xml:space="preserve">Snapc3</t>
  </si>
  <si>
    <t xml:space="preserve">ENSMUSG00000003038</t>
  </si>
  <si>
    <t xml:space="preserve">Hmgn2</t>
  </si>
  <si>
    <t xml:space="preserve">ENSMUSG00000038302</t>
  </si>
  <si>
    <t xml:space="preserve">Afg1l</t>
  </si>
  <si>
    <t xml:space="preserve">ENSMUSG00000039470</t>
  </si>
  <si>
    <t xml:space="preserve">Zdhhc2</t>
  </si>
  <si>
    <t xml:space="preserve">ENSMUSG00000021263</t>
  </si>
  <si>
    <t xml:space="preserve">Degs2</t>
  </si>
  <si>
    <t xml:space="preserve">ENSMUSG00000023921</t>
  </si>
  <si>
    <t xml:space="preserve">Mmut</t>
  </si>
  <si>
    <t xml:space="preserve">ENSMUSG00000025197</t>
  </si>
  <si>
    <t xml:space="preserve">Cyp2c23</t>
  </si>
  <si>
    <t xml:space="preserve">ENSMUSG00000024269</t>
  </si>
  <si>
    <t xml:space="preserve">Tpgs2</t>
  </si>
  <si>
    <t xml:space="preserve">ENSMUSG00000032047</t>
  </si>
  <si>
    <t xml:space="preserve">Acat1</t>
  </si>
  <si>
    <t xml:space="preserve">ENSMUSG00000045237</t>
  </si>
  <si>
    <t xml:space="preserve">Eola1</t>
  </si>
  <si>
    <t xml:space="preserve">ENSMUSG00000037486</t>
  </si>
  <si>
    <t xml:space="preserve">Asxl2</t>
  </si>
  <si>
    <t xml:space="preserve">ENSMUSG00000022996</t>
  </si>
  <si>
    <t xml:space="preserve">Wnt10b</t>
  </si>
  <si>
    <t xml:space="preserve">ENSMUSG00000027660</t>
  </si>
  <si>
    <t xml:space="preserve">Skil</t>
  </si>
  <si>
    <t xml:space="preserve">ENSMUSG00000040680</t>
  </si>
  <si>
    <t xml:space="preserve">Kremen2</t>
  </si>
  <si>
    <t xml:space="preserve">ENSMUSG00000033707</t>
  </si>
  <si>
    <t xml:space="preserve">Lrrc24</t>
  </si>
  <si>
    <t xml:space="preserve">ENSMUSG00000028576</t>
  </si>
  <si>
    <t xml:space="preserve">Ift74</t>
  </si>
  <si>
    <t xml:space="preserve">ENSMUSG00000056718</t>
  </si>
  <si>
    <t xml:space="preserve">Gm13199</t>
  </si>
  <si>
    <t xml:space="preserve">ENSMUSG00000053175</t>
  </si>
  <si>
    <t xml:space="preserve">Bcl3</t>
  </si>
  <si>
    <t xml:space="preserve">ENSMUSG00000020166</t>
  </si>
  <si>
    <t xml:space="preserve">Cnot2</t>
  </si>
  <si>
    <t xml:space="preserve">ENSMUSG00000040152</t>
  </si>
  <si>
    <t xml:space="preserve">Thbs1</t>
  </si>
  <si>
    <t xml:space="preserve">ENSMUSG00000015668</t>
  </si>
  <si>
    <t xml:space="preserve">Pdzd11</t>
  </si>
  <si>
    <t xml:space="preserve">ENSMUSG00000017307</t>
  </si>
  <si>
    <t xml:space="preserve">Acot8</t>
  </si>
  <si>
    <t xml:space="preserve">ENSMUSG00000117905</t>
  </si>
  <si>
    <t xml:space="preserve">Gm50230</t>
  </si>
  <si>
    <t xml:space="preserve">ENSMUSG00000048647</t>
  </si>
  <si>
    <t xml:space="preserve">Exd1</t>
  </si>
  <si>
    <t xml:space="preserve">ENSMUSG00000024294</t>
  </si>
  <si>
    <t xml:space="preserve">Mib1</t>
  </si>
  <si>
    <t xml:space="preserve">ENSMUSG00000079418</t>
  </si>
  <si>
    <t xml:space="preserve">Atg4a</t>
  </si>
  <si>
    <t xml:space="preserve">ENSMUSG00000031849</t>
  </si>
  <si>
    <t xml:space="preserve">Comp</t>
  </si>
  <si>
    <t xml:space="preserve">ENSMUSG00000070343</t>
  </si>
  <si>
    <t xml:space="preserve">Gm10288</t>
  </si>
  <si>
    <t xml:space="preserve">ENSMUSG00000044303</t>
  </si>
  <si>
    <t xml:space="preserve">Cdkn2a</t>
  </si>
  <si>
    <t xml:space="preserve">ENSMUSG00000015133</t>
  </si>
  <si>
    <t xml:space="preserve">Lrrk1</t>
  </si>
  <si>
    <t xml:space="preserve">ENSMUSG00000039981</t>
  </si>
  <si>
    <t xml:space="preserve">Zc3h12d</t>
  </si>
  <si>
    <t xml:space="preserve">ENSMUSG00000024251</t>
  </si>
  <si>
    <t xml:space="preserve">Thada</t>
  </si>
  <si>
    <t xml:space="preserve">ENSMUSG00000103870</t>
  </si>
  <si>
    <t xml:space="preserve">Gm38362</t>
  </si>
  <si>
    <t xml:space="preserve">ENSMUSG00000027204</t>
  </si>
  <si>
    <t xml:space="preserve">Fbn1</t>
  </si>
  <si>
    <t xml:space="preserve">ENSMUSG00000010608</t>
  </si>
  <si>
    <t xml:space="preserve">Rbm25</t>
  </si>
  <si>
    <t xml:space="preserve">ENSMUSG00000082454</t>
  </si>
  <si>
    <t xml:space="preserve">Gm12183</t>
  </si>
  <si>
    <t xml:space="preserve">ENSMUSG00000024234</t>
  </si>
  <si>
    <t xml:space="preserve">Mtpap</t>
  </si>
  <si>
    <t xml:space="preserve">ENSMUSG00000022552</t>
  </si>
  <si>
    <t xml:space="preserve">Sharpin</t>
  </si>
  <si>
    <t xml:space="preserve">ENSMUSG00000085116</t>
  </si>
  <si>
    <t xml:space="preserve">Gm2735</t>
  </si>
  <si>
    <t xml:space="preserve">ENSMUSG00000021134</t>
  </si>
  <si>
    <t xml:space="preserve">Srsf5</t>
  </si>
  <si>
    <t xml:space="preserve">ENSMUSG00000062694</t>
  </si>
  <si>
    <t xml:space="preserve">Cav3</t>
  </si>
  <si>
    <t xml:space="preserve">ENSMUSG00000035161</t>
  </si>
  <si>
    <t xml:space="preserve">Ints6</t>
  </si>
  <si>
    <t xml:space="preserve">ENSMUSG00000060639</t>
  </si>
  <si>
    <t xml:space="preserve">H4c9</t>
  </si>
  <si>
    <t xml:space="preserve">ENSMUSG00000030167</t>
  </si>
  <si>
    <t xml:space="preserve">Klrc1</t>
  </si>
  <si>
    <t xml:space="preserve">ENSMUSG00000041720</t>
  </si>
  <si>
    <t xml:space="preserve">Pi4ka</t>
  </si>
  <si>
    <t xml:space="preserve">ENSMUSG00000028036</t>
  </si>
  <si>
    <t xml:space="preserve">Ptgfr</t>
  </si>
  <si>
    <t xml:space="preserve">ENSMUSG00000026556</t>
  </si>
  <si>
    <t xml:space="preserve">Vangl2</t>
  </si>
  <si>
    <t xml:space="preserve">ENSMUSG00000039878</t>
  </si>
  <si>
    <t xml:space="preserve">Slc39a5</t>
  </si>
  <si>
    <t xml:space="preserve">ENSMUSG00000051243</t>
  </si>
  <si>
    <t xml:space="preserve">Islr2</t>
  </si>
  <si>
    <t xml:space="preserve">ENSMUSG00000022415</t>
  </si>
  <si>
    <t xml:space="preserve">Syngr1</t>
  </si>
  <si>
    <t xml:space="preserve">ENSMUSG00000029601</t>
  </si>
  <si>
    <t xml:space="preserve">Iqcd</t>
  </si>
  <si>
    <t xml:space="preserve">ENSMUSG00000057738</t>
  </si>
  <si>
    <t xml:space="preserve">Sptan1</t>
  </si>
  <si>
    <t xml:space="preserve">ENSMUSG00000018651</t>
  </si>
  <si>
    <t xml:space="preserve">Tada2a</t>
  </si>
  <si>
    <t xml:space="preserve">ENSMUSG00000028339</t>
  </si>
  <si>
    <t xml:space="preserve">Col15a1</t>
  </si>
  <si>
    <t xml:space="preserve">ENSMUSG00000021557</t>
  </si>
  <si>
    <t xml:space="preserve">Agtpbp1</t>
  </si>
  <si>
    <t xml:space="preserve">ENSMUSG00000026385</t>
  </si>
  <si>
    <t xml:space="preserve">Dbi</t>
  </si>
  <si>
    <t xml:space="preserve">ENSMUSG00000027708</t>
  </si>
  <si>
    <t xml:space="preserve">Dcun1d1</t>
  </si>
  <si>
    <t xml:space="preserve">ENSMUSG00000024831</t>
  </si>
  <si>
    <t xml:space="preserve">Ighmbp2</t>
  </si>
  <si>
    <t xml:space="preserve">ENSMUSG00000028886</t>
  </si>
  <si>
    <t xml:space="preserve">Eya3</t>
  </si>
  <si>
    <t xml:space="preserve">ENSMUSG00000040183</t>
  </si>
  <si>
    <t xml:space="preserve">Ankrd6</t>
  </si>
  <si>
    <t xml:space="preserve">ENSMUSG00000036528</t>
  </si>
  <si>
    <t xml:space="preserve">Ppfibp2</t>
  </si>
  <si>
    <t xml:space="preserve">ENSMUSG00000021238</t>
  </si>
  <si>
    <t xml:space="preserve">Aldh6a1</t>
  </si>
  <si>
    <t xml:space="preserve">ENSMUSG00000098306</t>
  </si>
  <si>
    <t xml:space="preserve">Gm28040</t>
  </si>
  <si>
    <t xml:space="preserve">ENSMUSG00000028278</t>
  </si>
  <si>
    <t xml:space="preserve">Rragd</t>
  </si>
  <si>
    <t xml:space="preserve">ENSMUSG00000107035</t>
  </si>
  <si>
    <t xml:space="preserve">Ybx1-ps2</t>
  </si>
  <si>
    <t xml:space="preserve">ENSMUSG00000107894</t>
  </si>
  <si>
    <t xml:space="preserve">Gm10388</t>
  </si>
  <si>
    <t xml:space="preserve">ENSMUSG00000021057</t>
  </si>
  <si>
    <t xml:space="preserve">Akap5</t>
  </si>
  <si>
    <t xml:space="preserve">ENSMUSG00000059921</t>
  </si>
  <si>
    <t xml:space="preserve">Unc5c</t>
  </si>
  <si>
    <t xml:space="preserve">ENSMUSG00000033285</t>
  </si>
  <si>
    <t xml:space="preserve">Wdr3</t>
  </si>
  <si>
    <t xml:space="preserve">ENSMUSG00000025132</t>
  </si>
  <si>
    <t xml:space="preserve">Arhgdia</t>
  </si>
  <si>
    <t xml:space="preserve">ENSMUSG00000049300</t>
  </si>
  <si>
    <t xml:space="preserve">Prmt6</t>
  </si>
  <si>
    <t xml:space="preserve">ENSMUSG00000048546</t>
  </si>
  <si>
    <t xml:space="preserve">Tob2</t>
  </si>
  <si>
    <t xml:space="preserve">ENSMUSG00000112483</t>
  </si>
  <si>
    <t xml:space="preserve">Gm48542</t>
  </si>
  <si>
    <t xml:space="preserve">ENSMUSG00000034336</t>
  </si>
  <si>
    <t xml:space="preserve">Ina</t>
  </si>
  <si>
    <t xml:space="preserve">ENSMUSG00000043243</t>
  </si>
  <si>
    <t xml:space="preserve">Niban3</t>
  </si>
  <si>
    <t xml:space="preserve">ENSMUSG00000032702</t>
  </si>
  <si>
    <t xml:space="preserve">Kank1</t>
  </si>
  <si>
    <t xml:space="preserve">ENSMUSG00000037169</t>
  </si>
  <si>
    <t xml:space="preserve">Mycn</t>
  </si>
  <si>
    <t xml:space="preserve">ENSMUSG00000022272</t>
  </si>
  <si>
    <t xml:space="preserve">Myo10</t>
  </si>
  <si>
    <t xml:space="preserve">ENSMUSG00000036943</t>
  </si>
  <si>
    <t xml:space="preserve">Rab8b</t>
  </si>
  <si>
    <t xml:space="preserve">ENSMUSG00000046295</t>
  </si>
  <si>
    <t xml:space="preserve">Ankle1</t>
  </si>
  <si>
    <t xml:space="preserve">ENSMUSG00000045589</t>
  </si>
  <si>
    <t xml:space="preserve">Frrs1l</t>
  </si>
  <si>
    <t xml:space="preserve">ENSMUSG00000061589</t>
  </si>
  <si>
    <t xml:space="preserve">Dot1l</t>
  </si>
  <si>
    <t xml:space="preserve">ENSMUSG00000118665</t>
  </si>
  <si>
    <t xml:space="preserve">AC109196.1</t>
  </si>
  <si>
    <t xml:space="preserve">ENSMUSG00000027187</t>
  </si>
  <si>
    <t xml:space="preserve">Cat</t>
  </si>
  <si>
    <t xml:space="preserve">ENSMUSG00000036264</t>
  </si>
  <si>
    <t xml:space="preserve">Fstl4</t>
  </si>
  <si>
    <t xml:space="preserve">ENSMUSG00000001270</t>
  </si>
  <si>
    <t xml:space="preserve">Ckb</t>
  </si>
  <si>
    <t xml:space="preserve">ENSMUSG00000004895</t>
  </si>
  <si>
    <t xml:space="preserve">Prcc</t>
  </si>
  <si>
    <t xml:space="preserve">ENSMUSG00000086549</t>
  </si>
  <si>
    <t xml:space="preserve">Gm13648</t>
  </si>
  <si>
    <t xml:space="preserve">ENSMUSG00000029032</t>
  </si>
  <si>
    <t xml:space="preserve">Arhgef16</t>
  </si>
  <si>
    <t xml:space="preserve">ENSMUSG00000110167</t>
  </si>
  <si>
    <t xml:space="preserve">Gm45532</t>
  </si>
  <si>
    <t xml:space="preserve">ENSMUSG00000097451</t>
  </si>
  <si>
    <t xml:space="preserve">Rian</t>
  </si>
  <si>
    <t xml:space="preserve">ENSMUSG00000068856</t>
  </si>
  <si>
    <t xml:space="preserve">Sf3b4</t>
  </si>
  <si>
    <t xml:space="preserve">ENSMUSG00000117039</t>
  </si>
  <si>
    <t xml:space="preserve">Gm32358</t>
  </si>
  <si>
    <t xml:space="preserve">ENSMUSG00000034220</t>
  </si>
  <si>
    <t xml:space="preserve">Gpc1</t>
  </si>
  <si>
    <t xml:space="preserve">ENSMUSG00000024805</t>
  </si>
  <si>
    <t xml:space="preserve">Pcgf5</t>
  </si>
  <si>
    <t xml:space="preserve">ENSMUSG00000020988</t>
  </si>
  <si>
    <t xml:space="preserve">L2hgdh</t>
  </si>
  <si>
    <t xml:space="preserve">ENSMUSG00000038496</t>
  </si>
  <si>
    <t xml:space="preserve">Slc19a3</t>
  </si>
  <si>
    <t xml:space="preserve">ENSMUSG00000025793</t>
  </si>
  <si>
    <t xml:space="preserve">Hgs</t>
  </si>
  <si>
    <t xml:space="preserve">ENSMUSG00000037813</t>
  </si>
  <si>
    <t xml:space="preserve">D630003M21Rik</t>
  </si>
  <si>
    <t xml:space="preserve">ENSMUSG00000045854</t>
  </si>
  <si>
    <t xml:space="preserve">Lyrm2</t>
  </si>
  <si>
    <t xml:space="preserve">ENSMUSG00000087593</t>
  </si>
  <si>
    <t xml:space="preserve">Gm16174</t>
  </si>
  <si>
    <t xml:space="preserve">ENSMUSG00000029193</t>
  </si>
  <si>
    <t xml:space="preserve">Cckar</t>
  </si>
  <si>
    <t xml:space="preserve">ENSMUSG00000022404</t>
  </si>
  <si>
    <t xml:space="preserve">Slc25a17</t>
  </si>
  <si>
    <t xml:space="preserve">ENSMUSG00000100599</t>
  </si>
  <si>
    <t xml:space="preserve">1700120C14Rik</t>
  </si>
  <si>
    <t xml:space="preserve">ENSMUSG00000087177</t>
  </si>
  <si>
    <t xml:space="preserve">E130307A14Rik</t>
  </si>
  <si>
    <t xml:space="preserve">ENSMUSG00000031840</t>
  </si>
  <si>
    <t xml:space="preserve">Rab3a</t>
  </si>
  <si>
    <t xml:space="preserve">ENSMUSG00000054889</t>
  </si>
  <si>
    <t xml:space="preserve">Dsp</t>
  </si>
  <si>
    <t xml:space="preserve">ENSMUSG00000060791</t>
  </si>
  <si>
    <t xml:space="preserve">Gmfg</t>
  </si>
  <si>
    <t xml:space="preserve">ENSMUSG00000021880</t>
  </si>
  <si>
    <t xml:space="preserve">Rnase6</t>
  </si>
  <si>
    <t xml:space="preserve">ENSMUSG00000023915</t>
  </si>
  <si>
    <t xml:space="preserve">Tnfrsf21</t>
  </si>
  <si>
    <t xml:space="preserve">ENSMUSG00000111833</t>
  </si>
  <si>
    <t xml:space="preserve">Gm48805</t>
  </si>
  <si>
    <t xml:space="preserve">ENSMUSG00000113621</t>
  </si>
  <si>
    <t xml:space="preserve">2900060N12Rik</t>
  </si>
  <si>
    <t xml:space="preserve">ENSMUSG00000074749</t>
  </si>
  <si>
    <t xml:space="preserve">Kiz</t>
  </si>
  <si>
    <t xml:space="preserve">ENSMUSG00000022562</t>
  </si>
  <si>
    <t xml:space="preserve">Oplah</t>
  </si>
  <si>
    <t xml:space="preserve">ENSMUSG00000046687</t>
  </si>
  <si>
    <t xml:space="preserve">Gm5424</t>
  </si>
  <si>
    <t xml:space="preserve">ENSMUSG00000033170</t>
  </si>
  <si>
    <t xml:space="preserve">Card10</t>
  </si>
  <si>
    <t xml:space="preserve">ENSMUSG00000040167</t>
  </si>
  <si>
    <t xml:space="preserve">Ikzf5</t>
  </si>
  <si>
    <t xml:space="preserve">ENSMUSG00000005983</t>
  </si>
  <si>
    <t xml:space="preserve">1700037C18Rik</t>
  </si>
  <si>
    <t xml:space="preserve">ENSMUSG00000049489</t>
  </si>
  <si>
    <t xml:space="preserve">Ccnq</t>
  </si>
  <si>
    <t xml:space="preserve">ENSMUSG00000086922</t>
  </si>
  <si>
    <t xml:space="preserve">Gm13835</t>
  </si>
  <si>
    <t xml:space="preserve">ENSMUSG00000086591</t>
  </si>
  <si>
    <t xml:space="preserve">Dnah2os</t>
  </si>
  <si>
    <t xml:space="preserve">ENSMUSG00000097321</t>
  </si>
  <si>
    <t xml:space="preserve">1700028E10Rik</t>
  </si>
  <si>
    <t xml:space="preserve">ENSMUSG00000002944</t>
  </si>
  <si>
    <t xml:space="preserve">Cd36</t>
  </si>
  <si>
    <t xml:space="preserve">ENSMUSG00000102657</t>
  </si>
  <si>
    <t xml:space="preserve">Gm37899</t>
  </si>
  <si>
    <t xml:space="preserve">ENSMUSG00000065725</t>
  </si>
  <si>
    <t xml:space="preserve">Gm26165</t>
  </si>
  <si>
    <t xml:space="preserve">ENSMUSG00000044452</t>
  </si>
  <si>
    <t xml:space="preserve">Zfp507</t>
  </si>
  <si>
    <t xml:space="preserve">ENSMUSG00000113288</t>
  </si>
  <si>
    <t xml:space="preserve">Gm47982</t>
  </si>
  <si>
    <t xml:space="preserve">ENSMUSG00000026980</t>
  </si>
  <si>
    <t xml:space="preserve">Ly75</t>
  </si>
  <si>
    <t xml:space="preserve">ENSMUSG00000108268</t>
  </si>
  <si>
    <t xml:space="preserve">Gm44187</t>
  </si>
  <si>
    <t xml:space="preserve">ENSMUSG00000004849</t>
  </si>
  <si>
    <t xml:space="preserve">Ap1s1</t>
  </si>
  <si>
    <t xml:space="preserve">ENSMUSG00000020196</t>
  </si>
  <si>
    <t xml:space="preserve">Cabin1</t>
  </si>
  <si>
    <t xml:space="preserve">ENSMUSG00000034115</t>
  </si>
  <si>
    <t xml:space="preserve">Scn11a</t>
  </si>
  <si>
    <t xml:space="preserve">ENSMUSG00000079509</t>
  </si>
  <si>
    <t xml:space="preserve">Zfx</t>
  </si>
  <si>
    <t xml:space="preserve">ENSMUSG00000114996</t>
  </si>
  <si>
    <t xml:space="preserve">Gm48958</t>
  </si>
  <si>
    <t xml:space="preserve">ENSMUSG00000092702</t>
  </si>
  <si>
    <t xml:space="preserve">Gm24514</t>
  </si>
  <si>
    <t xml:space="preserve">ENSMUSG00000034175</t>
  </si>
  <si>
    <t xml:space="preserve">Rhbdd3</t>
  </si>
  <si>
    <t xml:space="preserve">ENSMUSG00000027080</t>
  </si>
  <si>
    <t xml:space="preserve">Med19</t>
  </si>
  <si>
    <t xml:space="preserve">ENSMUSG00000050270</t>
  </si>
  <si>
    <t xml:space="preserve">Tmem220</t>
  </si>
  <si>
    <t xml:space="preserve">ENSMUSG00000022754</t>
  </si>
  <si>
    <t xml:space="preserve">Tmem45a</t>
  </si>
  <si>
    <t xml:space="preserve">ENSMUSG00000005566</t>
  </si>
  <si>
    <t xml:space="preserve">Trim28</t>
  </si>
  <si>
    <t xml:space="preserve">ENSMUSG00000000532</t>
  </si>
  <si>
    <t xml:space="preserve">Acvr1b</t>
  </si>
  <si>
    <t xml:space="preserve">ENSMUSG00000075272</t>
  </si>
  <si>
    <t xml:space="preserve">Ttc30a2</t>
  </si>
  <si>
    <t xml:space="preserve">ENSMUSG00000022828</t>
  </si>
  <si>
    <t xml:space="preserve">Gtf2e1</t>
  </si>
  <si>
    <t xml:space="preserve">ENSMUSG00000097697</t>
  </si>
  <si>
    <t xml:space="preserve">4833412C05Rik</t>
  </si>
  <si>
    <t xml:space="preserve">ENSMUSG00000096221</t>
  </si>
  <si>
    <t xml:space="preserve">1500002C15Rik</t>
  </si>
  <si>
    <t xml:space="preserve">ENSMUSG00000023951</t>
  </si>
  <si>
    <t xml:space="preserve">Vegfa</t>
  </si>
  <si>
    <t xml:space="preserve">ENSMUSG00000035840</t>
  </si>
  <si>
    <t xml:space="preserve">Lysmd3</t>
  </si>
  <si>
    <t xml:space="preserve">ENSMUSG00000029304</t>
  </si>
  <si>
    <t xml:space="preserve">Spp1</t>
  </si>
  <si>
    <t xml:space="preserve">ENSMUSG00000020902</t>
  </si>
  <si>
    <t xml:space="preserve">Ntn1</t>
  </si>
  <si>
    <t xml:space="preserve">ENSMUSG00000102562</t>
  </si>
  <si>
    <t xml:space="preserve">Gm37694</t>
  </si>
  <si>
    <t xml:space="preserve">ENSMUSG00000022400</t>
  </si>
  <si>
    <t xml:space="preserve">Rbx1</t>
  </si>
  <si>
    <t xml:space="preserve">ENSMUSG00000015165</t>
  </si>
  <si>
    <t xml:space="preserve">Hnrnpl</t>
  </si>
  <si>
    <t xml:space="preserve">ENSMUSG00000104724</t>
  </si>
  <si>
    <t xml:space="preserve">Gm43162</t>
  </si>
  <si>
    <t xml:space="preserve">ENSMUSG00000029028</t>
  </si>
  <si>
    <t xml:space="preserve">Lrrc47</t>
  </si>
  <si>
    <t xml:space="preserve">ENSMUSG00000018865</t>
  </si>
  <si>
    <t xml:space="preserve">Sult4a1</t>
  </si>
  <si>
    <t xml:space="preserve">ENSMUSG00000030220</t>
  </si>
  <si>
    <t xml:space="preserve">Arhgdib</t>
  </si>
  <si>
    <t xml:space="preserve">ENSMUSG00000025130</t>
  </si>
  <si>
    <t xml:space="preserve">P4hb</t>
  </si>
  <si>
    <t xml:space="preserve">ENSMUSG00000032952</t>
  </si>
  <si>
    <t xml:space="preserve">Ap4b1</t>
  </si>
  <si>
    <t xml:space="preserve">ENSMUSG00000020057</t>
  </si>
  <si>
    <t xml:space="preserve">Dram1</t>
  </si>
  <si>
    <t xml:space="preserve">ENSMUSG00000002428</t>
  </si>
  <si>
    <t xml:space="preserve">Hltf</t>
  </si>
  <si>
    <t xml:space="preserve">ENSMUSG00000034714</t>
  </si>
  <si>
    <t xml:space="preserve">Ttyh2</t>
  </si>
  <si>
    <t xml:space="preserve">ENSMUSG00000004268</t>
  </si>
  <si>
    <t xml:space="preserve">Emg1</t>
  </si>
  <si>
    <t xml:space="preserve">ENSMUSG00000105514</t>
  </si>
  <si>
    <t xml:space="preserve">Gm42913</t>
  </si>
  <si>
    <t xml:space="preserve">ENSMUSG00000103252</t>
  </si>
  <si>
    <t xml:space="preserve">Gm37521</t>
  </si>
  <si>
    <t xml:space="preserve">ENSMUSG00000061603</t>
  </si>
  <si>
    <t xml:space="preserve">Akap6</t>
  </si>
  <si>
    <t xml:space="preserve">ENSMUSG00000003360</t>
  </si>
  <si>
    <t xml:space="preserve">Ddx23</t>
  </si>
  <si>
    <t xml:space="preserve">ENSMUSG00000037907</t>
  </si>
  <si>
    <t xml:space="preserve">Ankrd13b</t>
  </si>
  <si>
    <t xml:space="preserve">ENSMUSG00000018672</t>
  </si>
  <si>
    <t xml:space="preserve">Copz2</t>
  </si>
  <si>
    <t xml:space="preserve">ENSMUSG00000056536</t>
  </si>
  <si>
    <t xml:space="preserve">Pign</t>
  </si>
  <si>
    <t xml:space="preserve">ENSMUSG00000040506</t>
  </si>
  <si>
    <t xml:space="preserve">Ambra1</t>
  </si>
  <si>
    <t xml:space="preserve">ENSMUSG00000097124</t>
  </si>
  <si>
    <t xml:space="preserve">A530020G20Rik</t>
  </si>
  <si>
    <t xml:space="preserve">ENSMUSG00000033955</t>
  </si>
  <si>
    <t xml:space="preserve">Tnks1bp1</t>
  </si>
  <si>
    <t xml:space="preserve">ENSMUSG00000103996</t>
  </si>
  <si>
    <t xml:space="preserve">4833421G17Rik</t>
  </si>
  <si>
    <t xml:space="preserve">ENSMUSG00000043155</t>
  </si>
  <si>
    <t xml:space="preserve">Hpdl</t>
  </si>
  <si>
    <t xml:space="preserve">ENSMUSG00000113687</t>
  </si>
  <si>
    <t xml:space="preserve">Gm49703</t>
  </si>
  <si>
    <t xml:space="preserve">ENSMUSG00000001348</t>
  </si>
  <si>
    <t xml:space="preserve">Acp5</t>
  </si>
  <si>
    <t xml:space="preserve">ENSMUSG00000021266</t>
  </si>
  <si>
    <t xml:space="preserve">Wars</t>
  </si>
  <si>
    <t xml:space="preserve">ENSMUSG00000098900</t>
  </si>
  <si>
    <t xml:space="preserve">Gm18190</t>
  </si>
  <si>
    <t xml:space="preserve">ENSMUSG00000041607</t>
  </si>
  <si>
    <t xml:space="preserve">Mbp</t>
  </si>
  <si>
    <t xml:space="preserve">ENSMUSG00000047264</t>
  </si>
  <si>
    <t xml:space="preserve">Zfp358</t>
  </si>
  <si>
    <t xml:space="preserve">ENSMUSG00000026643</t>
  </si>
  <si>
    <t xml:space="preserve">Nmt2</t>
  </si>
  <si>
    <t xml:space="preserve">ENSMUSG00000114278</t>
  </si>
  <si>
    <t xml:space="preserve">Gm49027</t>
  </si>
  <si>
    <t xml:space="preserve">ENSMUSG00000022092</t>
  </si>
  <si>
    <t xml:space="preserve">Ppp3cc</t>
  </si>
  <si>
    <t xml:space="preserve">ENSMUSG00000028530</t>
  </si>
  <si>
    <t xml:space="preserve">Jak1</t>
  </si>
  <si>
    <t xml:space="preserve">ENSMUSG00000095200</t>
  </si>
  <si>
    <t xml:space="preserve">Ighv1-7</t>
  </si>
  <si>
    <t xml:space="preserve">ENSMUSG00000054027</t>
  </si>
  <si>
    <t xml:space="preserve">Nt5dc3</t>
  </si>
  <si>
    <t xml:space="preserve">ENSMUSG00000028573</t>
  </si>
  <si>
    <t xml:space="preserve">Fggy</t>
  </si>
  <si>
    <t xml:space="preserve">ENSMUSG00000104986</t>
  </si>
  <si>
    <t xml:space="preserve">1600023N17Rik</t>
  </si>
  <si>
    <t xml:space="preserve">ENSMUSG00000040714</t>
  </si>
  <si>
    <t xml:space="preserve">Klc3</t>
  </si>
  <si>
    <t xml:space="preserve">ENSMUSG00000007029</t>
  </si>
  <si>
    <t xml:space="preserve">Vars</t>
  </si>
  <si>
    <t xml:space="preserve">ENSMUSG00000021969</t>
  </si>
  <si>
    <t xml:space="preserve">Zdhhc20</t>
  </si>
  <si>
    <t xml:space="preserve">ENSMUSG00000021179</t>
  </si>
  <si>
    <t xml:space="preserve">Nrde2</t>
  </si>
  <si>
    <t xml:space="preserve">ENSMUSG00000041215</t>
  </si>
  <si>
    <t xml:space="preserve">Yeats2</t>
  </si>
  <si>
    <t xml:space="preserve">ENSMUSG00000031245</t>
  </si>
  <si>
    <t xml:space="preserve">Hmgn5</t>
  </si>
  <si>
    <t xml:space="preserve">ENSMUSG00000064307</t>
  </si>
  <si>
    <t xml:space="preserve">Lrrc51</t>
  </si>
  <si>
    <t xml:space="preserve">ENSMUSG00000098449</t>
  </si>
  <si>
    <t xml:space="preserve">Gm7467</t>
  </si>
  <si>
    <t xml:space="preserve">ENSMUSG00000080893</t>
  </si>
  <si>
    <t xml:space="preserve">Ndufa12-ps</t>
  </si>
  <si>
    <t xml:space="preserve">ENSMUSG00000062312</t>
  </si>
  <si>
    <t xml:space="preserve">Erbb2</t>
  </si>
  <si>
    <t xml:space="preserve">ENSMUSG00000014867</t>
  </si>
  <si>
    <t xml:space="preserve">Surf4</t>
  </si>
  <si>
    <t xml:space="preserve">ENSMUSG00000081111</t>
  </si>
  <si>
    <t xml:space="preserve">Gm5913</t>
  </si>
  <si>
    <t xml:space="preserve">ENSMUSG00000037157</t>
  </si>
  <si>
    <t xml:space="preserve">Il22ra1</t>
  </si>
  <si>
    <t xml:space="preserve">ENSMUSG00000040524</t>
  </si>
  <si>
    <t xml:space="preserve">Zfp609</t>
  </si>
  <si>
    <t xml:space="preserve">ENSMUSG00000044788</t>
  </si>
  <si>
    <t xml:space="preserve">Fads6</t>
  </si>
  <si>
    <t xml:space="preserve">ENSMUSG00000035242</t>
  </si>
  <si>
    <t xml:space="preserve">Oaz1</t>
  </si>
  <si>
    <t xml:space="preserve">ENSMUSG00000050050</t>
  </si>
  <si>
    <t xml:space="preserve">Ccdc158</t>
  </si>
  <si>
    <t xml:space="preserve">ENSMUSG00000009585</t>
  </si>
  <si>
    <t xml:space="preserve">Apobec3</t>
  </si>
  <si>
    <t xml:space="preserve">ENSMUSG00000098206</t>
  </si>
  <si>
    <t xml:space="preserve">Mir181a-1hg</t>
  </si>
  <si>
    <t xml:space="preserve">ENSMUSG00000103854</t>
  </si>
  <si>
    <t xml:space="preserve">Gm37250</t>
  </si>
  <si>
    <t xml:space="preserve">ENSMUSG00000107531</t>
  </si>
  <si>
    <t xml:space="preserve">E330037G11Rik</t>
  </si>
  <si>
    <t xml:space="preserve">ENSMUSG00000040282</t>
  </si>
  <si>
    <t xml:space="preserve">Cdin1</t>
  </si>
  <si>
    <t xml:space="preserve">ENSMUSG00000020642</t>
  </si>
  <si>
    <t xml:space="preserve">Rnf144a</t>
  </si>
  <si>
    <t xml:space="preserve">ENSMUSG00000042622</t>
  </si>
  <si>
    <t xml:space="preserve">Maff</t>
  </si>
  <si>
    <t xml:space="preserve">ENSMUSG00000063511</t>
  </si>
  <si>
    <t xml:space="preserve">Snrnp70</t>
  </si>
  <si>
    <t xml:space="preserve">ENSMUSG00000020705</t>
  </si>
  <si>
    <t xml:space="preserve">Ddx42</t>
  </si>
  <si>
    <t xml:space="preserve">ENSMUSG00000019845</t>
  </si>
  <si>
    <t xml:space="preserve">Tube1</t>
  </si>
  <si>
    <t xml:space="preserve">ENSMUSG00000038074</t>
  </si>
  <si>
    <t xml:space="preserve">Fkbp14</t>
  </si>
  <si>
    <t xml:space="preserve">ENSMUSG00000030249</t>
  </si>
  <si>
    <t xml:space="preserve">Abcc9</t>
  </si>
  <si>
    <t xml:space="preserve">ENSMUSG00000008668</t>
  </si>
  <si>
    <t xml:space="preserve">Rps18</t>
  </si>
  <si>
    <t xml:space="preserve">ENSMUSG00000085152</t>
  </si>
  <si>
    <t xml:space="preserve">Gm11496</t>
  </si>
  <si>
    <t xml:space="preserve">ENSMUSG00000020941</t>
  </si>
  <si>
    <t xml:space="preserve">Map3k14</t>
  </si>
  <si>
    <t xml:space="preserve">ENSMUSG00000022248</t>
  </si>
  <si>
    <t xml:space="preserve">Rad1</t>
  </si>
  <si>
    <t xml:space="preserve">ENSMUSG00000030659</t>
  </si>
  <si>
    <t xml:space="preserve">Nucb2</t>
  </si>
  <si>
    <t xml:space="preserve">ENSMUSG00000003344</t>
  </si>
  <si>
    <t xml:space="preserve">Btbd2</t>
  </si>
  <si>
    <t xml:space="preserve">ENSMUSG00000058997</t>
  </si>
  <si>
    <t xml:space="preserve">Vwa8</t>
  </si>
  <si>
    <t xml:space="preserve">ENSMUSG00000044864</t>
  </si>
  <si>
    <t xml:space="preserve">Ankrd50</t>
  </si>
  <si>
    <t xml:space="preserve">ENSMUSG00000061758</t>
  </si>
  <si>
    <t xml:space="preserve">Akr1b10</t>
  </si>
  <si>
    <t xml:space="preserve">ENSMUSG00000002992</t>
  </si>
  <si>
    <t xml:space="preserve">Apoc2</t>
  </si>
  <si>
    <t xml:space="preserve">ENSMUSG00000042292</t>
  </si>
  <si>
    <t xml:space="preserve">Mrtfa</t>
  </si>
  <si>
    <t xml:space="preserve">ENSMUSG00000017670</t>
  </si>
  <si>
    <t xml:space="preserve">Elmo2</t>
  </si>
  <si>
    <t xml:space="preserve">ENSMUSG00000026484</t>
  </si>
  <si>
    <t xml:space="preserve">Rnf2</t>
  </si>
  <si>
    <t xml:space="preserve">ENSMUSG00000032118</t>
  </si>
  <si>
    <t xml:space="preserve">Fez1</t>
  </si>
  <si>
    <t xml:space="preserve">ENSMUSG00000024420</t>
  </si>
  <si>
    <t xml:space="preserve">Zfp521</t>
  </si>
  <si>
    <t xml:space="preserve">ENSMUSG00000035764</t>
  </si>
  <si>
    <t xml:space="preserve">Fbxo45</t>
  </si>
  <si>
    <t xml:space="preserve">ENSMUSG00000024036</t>
  </si>
  <si>
    <t xml:space="preserve">Slc37a1</t>
  </si>
  <si>
    <t xml:space="preserve">ENSMUSG00000074102</t>
  </si>
  <si>
    <t xml:space="preserve">Rbm15b</t>
  </si>
  <si>
    <t xml:space="preserve">ENSMUSG00000006527</t>
  </si>
  <si>
    <t xml:space="preserve">Sfmbt1</t>
  </si>
  <si>
    <t xml:space="preserve">ENSMUSG00000085929</t>
  </si>
  <si>
    <t xml:space="preserve">Gm13421</t>
  </si>
  <si>
    <t xml:space="preserve">ENSMUSG00000118125</t>
  </si>
  <si>
    <t xml:space="preserve">Gm50387</t>
  </si>
  <si>
    <t xml:space="preserve">ENSMUSG00000047388</t>
  </si>
  <si>
    <t xml:space="preserve">Atmin</t>
  </si>
  <si>
    <t xml:space="preserve">ENSMUSG00000034883</t>
  </si>
  <si>
    <t xml:space="preserve">Lrr1</t>
  </si>
  <si>
    <t xml:space="preserve">ENSMUSG00000025607</t>
  </si>
  <si>
    <t xml:space="preserve">Copg2</t>
  </si>
  <si>
    <t xml:space="preserve">ENSMUSG00000024769</t>
  </si>
  <si>
    <t xml:space="preserve">Cdc42bpg</t>
  </si>
  <si>
    <t xml:space="preserve">ENSMUSG00000113792</t>
  </si>
  <si>
    <t xml:space="preserve">Gm10933</t>
  </si>
  <si>
    <t xml:space="preserve">ENSMUSG00000110411</t>
  </si>
  <si>
    <t xml:space="preserve">Gm45457</t>
  </si>
  <si>
    <t xml:space="preserve">ENSMUSG00000053613</t>
  </si>
  <si>
    <t xml:space="preserve">Notumos</t>
  </si>
  <si>
    <t xml:space="preserve">ENSMUSG00000021466</t>
  </si>
  <si>
    <t xml:space="preserve">Ptch1</t>
  </si>
  <si>
    <t xml:space="preserve">ENSMUSG00000013653</t>
  </si>
  <si>
    <t xml:space="preserve">1810065E05Rik</t>
  </si>
  <si>
    <t xml:space="preserve">ENSMUSG00000025892</t>
  </si>
  <si>
    <t xml:space="preserve">Gria4</t>
  </si>
  <si>
    <t xml:space="preserve">ENSMUSG00000035172</t>
  </si>
  <si>
    <t xml:space="preserve">Plekhh3</t>
  </si>
  <si>
    <t xml:space="preserve">ENSMUSG00000029621</t>
  </si>
  <si>
    <t xml:space="preserve">Arpc1a</t>
  </si>
  <si>
    <t xml:space="preserve">ENSMUSG00000033768</t>
  </si>
  <si>
    <t xml:space="preserve">Nrxn2</t>
  </si>
  <si>
    <t xml:space="preserve">ENSMUSG00000078427</t>
  </si>
  <si>
    <t xml:space="preserve">Sarnp</t>
  </si>
  <si>
    <t xml:space="preserve">ENSMUSG00000024588</t>
  </si>
  <si>
    <t xml:space="preserve">Fech</t>
  </si>
  <si>
    <t xml:space="preserve">ENSMUSG00000032181</t>
  </si>
  <si>
    <t xml:space="preserve">Scg3</t>
  </si>
  <si>
    <t xml:space="preserve">ENSMUSG00000026589</t>
  </si>
  <si>
    <t xml:space="preserve">Sec16b</t>
  </si>
  <si>
    <t xml:space="preserve">ENSMUSG00000081895</t>
  </si>
  <si>
    <t xml:space="preserve">Rpl17-ps10</t>
  </si>
  <si>
    <t xml:space="preserve">ENSMUSG00000058153</t>
  </si>
  <si>
    <t xml:space="preserve">Sez6l</t>
  </si>
  <si>
    <t xml:space="preserve">ENSMUSG00000002578</t>
  </si>
  <si>
    <t xml:space="preserve">Ikzf4</t>
  </si>
  <si>
    <t xml:space="preserve">ENSMUSG00000042215</t>
  </si>
  <si>
    <t xml:space="preserve">Bag2</t>
  </si>
  <si>
    <t xml:space="preserve">ENSMUSG00000027584</t>
  </si>
  <si>
    <t xml:space="preserve">Oprl1</t>
  </si>
  <si>
    <t xml:space="preserve">ENSMUSG00000027570</t>
  </si>
  <si>
    <t xml:space="preserve">Col9a3</t>
  </si>
  <si>
    <t xml:space="preserve">ENSMUSG00000024261</t>
  </si>
  <si>
    <t xml:space="preserve">Syt4</t>
  </si>
  <si>
    <t xml:space="preserve">ENSMUSG00000061013</t>
  </si>
  <si>
    <t xml:space="preserve">Mkx</t>
  </si>
  <si>
    <t xml:space="preserve">ENSMUSG00000106025</t>
  </si>
  <si>
    <t xml:space="preserve">Gm42940</t>
  </si>
  <si>
    <t xml:space="preserve">ENSMUSG00000067149</t>
  </si>
  <si>
    <t xml:space="preserve">Jchain</t>
  </si>
  <si>
    <t xml:space="preserve">ENSMUSG00000056629</t>
  </si>
  <si>
    <t xml:space="preserve">Fkbp2</t>
  </si>
  <si>
    <t xml:space="preserve">ENSMUSG00000105986</t>
  </si>
  <si>
    <t xml:space="preserve">Gm43065</t>
  </si>
  <si>
    <t xml:space="preserve">ENSMUSG00000051650</t>
  </si>
  <si>
    <t xml:space="preserve">B3gnt2</t>
  </si>
  <si>
    <t xml:space="preserve">ENSMUSG00000029063</t>
  </si>
  <si>
    <t xml:space="preserve">Nadk</t>
  </si>
  <si>
    <t xml:space="preserve">ENSMUSG00000028773</t>
  </si>
  <si>
    <t xml:space="preserve">Fabp3</t>
  </si>
  <si>
    <t xml:space="preserve">ENSMUSG00000000628</t>
  </si>
  <si>
    <t xml:space="preserve">Hk2</t>
  </si>
  <si>
    <t xml:space="preserve">ENSMUSG00000116995</t>
  </si>
  <si>
    <t xml:space="preserve">Gm21926</t>
  </si>
  <si>
    <t xml:space="preserve">ENSMUSG00000025612</t>
  </si>
  <si>
    <t xml:space="preserve">Bach1</t>
  </si>
  <si>
    <t xml:space="preserve">ENSMUSG00000024083</t>
  </si>
  <si>
    <t xml:space="preserve">Pja2</t>
  </si>
  <si>
    <t xml:space="preserve">ENSMUSG00000038086</t>
  </si>
  <si>
    <t xml:space="preserve">Hspb2</t>
  </si>
  <si>
    <t xml:space="preserve">ENSMUSG00000103094</t>
  </si>
  <si>
    <t xml:space="preserve">Gm37558</t>
  </si>
  <si>
    <t xml:space="preserve">ENSMUSG00000061461</t>
  </si>
  <si>
    <t xml:space="preserve">Smim20</t>
  </si>
  <si>
    <t xml:space="preserve">ENSMUSG00000026832</t>
  </si>
  <si>
    <t xml:space="preserve">Cytip</t>
  </si>
  <si>
    <t xml:space="preserve">ENSMUSG00000038369</t>
  </si>
  <si>
    <t xml:space="preserve">Ncoa6</t>
  </si>
  <si>
    <t xml:space="preserve">ENSMUSG00000026317</t>
  </si>
  <si>
    <t xml:space="preserve">Cln8</t>
  </si>
  <si>
    <t xml:space="preserve">ENSMUSG00000113061</t>
  </si>
  <si>
    <t xml:space="preserve">Rps18-ps5</t>
  </si>
  <si>
    <t xml:space="preserve">ENSMUSG00000028833</t>
  </si>
  <si>
    <t xml:space="preserve">Ncdn</t>
  </si>
  <si>
    <t xml:space="preserve">ENSMUSG00000032207</t>
  </si>
  <si>
    <t xml:space="preserve">Lipc</t>
  </si>
  <si>
    <t xml:space="preserve">ENSMUSG00000034509</t>
  </si>
  <si>
    <t xml:space="preserve">Mad2l1bp</t>
  </si>
  <si>
    <t xml:space="preserve">ENSMUSG00000109336</t>
  </si>
  <si>
    <t xml:space="preserve">Samd4b</t>
  </si>
  <si>
    <t xml:space="preserve">ENSMUSG00000034333</t>
  </si>
  <si>
    <t xml:space="preserve">Zbed4</t>
  </si>
  <si>
    <t xml:space="preserve">ENSMUSG00000027217</t>
  </si>
  <si>
    <t xml:space="preserve">Tspan18</t>
  </si>
  <si>
    <t xml:space="preserve">ENSMUSG00000061755</t>
  </si>
  <si>
    <t xml:space="preserve">Bod1l</t>
  </si>
  <si>
    <t xml:space="preserve">ENSMUSG00000084195</t>
  </si>
  <si>
    <t xml:space="preserve">Gm15372</t>
  </si>
  <si>
    <t xml:space="preserve">ENSMUSG00000039678</t>
  </si>
  <si>
    <t xml:space="preserve">Tbc1d13</t>
  </si>
  <si>
    <t xml:space="preserve">ENSMUSG00000102478</t>
  </si>
  <si>
    <t xml:space="preserve">BC085271</t>
  </si>
  <si>
    <t xml:space="preserve">ENSMUSG00000031349</t>
  </si>
  <si>
    <t xml:space="preserve">Nsdhl</t>
  </si>
  <si>
    <t xml:space="preserve">ENSMUSG00000001095</t>
  </si>
  <si>
    <t xml:space="preserve">Slc13a2</t>
  </si>
  <si>
    <t xml:space="preserve">ENSMUSG00000072974</t>
  </si>
  <si>
    <t xml:space="preserve">Gm4787</t>
  </si>
  <si>
    <t xml:space="preserve">ENSMUSG00000026841</t>
  </si>
  <si>
    <t xml:space="preserve">Fibcd1</t>
  </si>
  <si>
    <t xml:space="preserve">ENSMUSG00000027102</t>
  </si>
  <si>
    <t xml:space="preserve">Hoxd8</t>
  </si>
  <si>
    <t xml:space="preserve">ENSMUSG00000029472</t>
  </si>
  <si>
    <t xml:space="preserve">Anapc5</t>
  </si>
  <si>
    <t xml:space="preserve">ENSMUSG00000098207</t>
  </si>
  <si>
    <t xml:space="preserve">Arl14</t>
  </si>
  <si>
    <t xml:space="preserve">ENSMUSG00000060438</t>
  </si>
  <si>
    <t xml:space="preserve">Rps10-ps1</t>
  </si>
  <si>
    <t xml:space="preserve">ENSMUSG00000001424</t>
  </si>
  <si>
    <t xml:space="preserve">Snd1</t>
  </si>
  <si>
    <t xml:space="preserve">ENSMUSG00000014426</t>
  </si>
  <si>
    <t xml:space="preserve">Map3k4</t>
  </si>
  <si>
    <t xml:space="preserve">ENSMUSG00000042499</t>
  </si>
  <si>
    <t xml:space="preserve">Hoxd11</t>
  </si>
  <si>
    <t xml:space="preserve">ENSMUSG00000079669</t>
  </si>
  <si>
    <t xml:space="preserve">Gm17396</t>
  </si>
  <si>
    <t xml:space="preserve">ENSMUSG00000020263</t>
  </si>
  <si>
    <t xml:space="preserve">Appl2</t>
  </si>
  <si>
    <t xml:space="preserve">ENSMUSG00000046909</t>
  </si>
  <si>
    <t xml:space="preserve">Tefm</t>
  </si>
  <si>
    <t xml:space="preserve">ENSMUSG00000026031</t>
  </si>
  <si>
    <t xml:space="preserve">Cflar</t>
  </si>
  <si>
    <t xml:space="preserve">ENSMUSG00000007036</t>
  </si>
  <si>
    <t xml:space="preserve">Abhd16a</t>
  </si>
  <si>
    <t xml:space="preserve">ENSMUSG00000093445</t>
  </si>
  <si>
    <t xml:space="preserve">Lrch4</t>
  </si>
  <si>
    <t xml:space="preserve">ENSMUSG00000025228</t>
  </si>
  <si>
    <t xml:space="preserve">Actr1a</t>
  </si>
  <si>
    <t xml:space="preserve">ENSMUSG00000044296</t>
  </si>
  <si>
    <t xml:space="preserve">Zfp879</t>
  </si>
  <si>
    <t xml:space="preserve">ENSMUSG00000072949</t>
  </si>
  <si>
    <t xml:space="preserve">Acot1</t>
  </si>
  <si>
    <t xml:space="preserve">ENSMUSG00000039982</t>
  </si>
  <si>
    <t xml:space="preserve">Dtx4</t>
  </si>
  <si>
    <t xml:space="preserve">ENSMUSG00000082319</t>
  </si>
  <si>
    <t xml:space="preserve">Actr3-ps</t>
  </si>
  <si>
    <t xml:space="preserve">ENSMUSG00000043342</t>
  </si>
  <si>
    <t xml:space="preserve">Hoxd9</t>
  </si>
  <si>
    <t xml:space="preserve">ENSMUSG00000063160</t>
  </si>
  <si>
    <t xml:space="preserve">Numbl</t>
  </si>
  <si>
    <t xml:space="preserve">ENSMUSG00000005204</t>
  </si>
  <si>
    <t xml:space="preserve">Senp3</t>
  </si>
  <si>
    <t xml:space="preserve">ENSMUSG00000031862</t>
  </si>
  <si>
    <t xml:space="preserve">Atp13a1</t>
  </si>
  <si>
    <t xml:space="preserve">ENSMUSG00000032449</t>
  </si>
  <si>
    <t xml:space="preserve">Slc25a36</t>
  </si>
  <si>
    <t xml:space="preserve">ENSMUSG00000002603</t>
  </si>
  <si>
    <t xml:space="preserve">Tgfb1</t>
  </si>
  <si>
    <t xml:space="preserve">ENSMUSG00000083465</t>
  </si>
  <si>
    <t xml:space="preserve">Gm11652</t>
  </si>
  <si>
    <t xml:space="preserve">ENSMUSG00000026848</t>
  </si>
  <si>
    <t xml:space="preserve">Tor1b</t>
  </si>
  <si>
    <t xml:space="preserve">ENSMUSG00000117327</t>
  </si>
  <si>
    <t xml:space="preserve">Gm6467</t>
  </si>
  <si>
    <t xml:space="preserve">ENSMUSG00000004698</t>
  </si>
  <si>
    <t xml:space="preserve">Hdac9</t>
  </si>
  <si>
    <t xml:space="preserve">ENSMUSG00000095315</t>
  </si>
  <si>
    <t xml:space="preserve">Gm10130</t>
  </si>
  <si>
    <t xml:space="preserve">ENSMUSG00000026873</t>
  </si>
  <si>
    <t xml:space="preserve">Phf19</t>
  </si>
  <si>
    <t xml:space="preserve">ENSMUSG00000027597</t>
  </si>
  <si>
    <t xml:space="preserve">Ahcy</t>
  </si>
  <si>
    <t xml:space="preserve">ENSMUSG00000089542</t>
  </si>
  <si>
    <t xml:space="preserve">Gm25835</t>
  </si>
  <si>
    <t xml:space="preserve">ENSMUSG00000034438</t>
  </si>
  <si>
    <t xml:space="preserve">Gbp8</t>
  </si>
  <si>
    <t xml:space="preserve">ENSMUSG00000048163</t>
  </si>
  <si>
    <t xml:space="preserve">Selplg</t>
  </si>
  <si>
    <t xml:space="preserve">ENSMUSG00000103291</t>
  </si>
  <si>
    <t xml:space="preserve">Gm38235</t>
  </si>
  <si>
    <t xml:space="preserve">ENSMUSG00000097061</t>
  </si>
  <si>
    <t xml:space="preserve">9330151L19Rik</t>
  </si>
  <si>
    <t xml:space="preserve">ENSMUSG00000021125</t>
  </si>
  <si>
    <t xml:space="preserve">Arg2</t>
  </si>
  <si>
    <t xml:space="preserve">ENSMUSG00000044694</t>
  </si>
  <si>
    <t xml:space="preserve">2010007H06Rik</t>
  </si>
  <si>
    <t xml:space="preserve">ENSMUSG00000038705</t>
  </si>
  <si>
    <t xml:space="preserve">Gmeb2</t>
  </si>
  <si>
    <t xml:space="preserve">ENSMUSG00000033628</t>
  </si>
  <si>
    <t xml:space="preserve">Pik3c3</t>
  </si>
  <si>
    <t xml:space="preserve">ENSMUSG00000020261</t>
  </si>
  <si>
    <t xml:space="preserve">Slc36a1</t>
  </si>
  <si>
    <t xml:space="preserve">ENSMUSG00000039217</t>
  </si>
  <si>
    <t xml:space="preserve">Il18</t>
  </si>
  <si>
    <t xml:space="preserve">ENSMUSG00000046480</t>
  </si>
  <si>
    <t xml:space="preserve">Scn4b</t>
  </si>
  <si>
    <t xml:space="preserve">ENSMUSG00000035274</t>
  </si>
  <si>
    <t xml:space="preserve">Tpbg</t>
  </si>
  <si>
    <t xml:space="preserve">ENSMUSG00000022122</t>
  </si>
  <si>
    <t xml:space="preserve">Ednrb</t>
  </si>
  <si>
    <t xml:space="preserve">ENSMUSG00000005763</t>
  </si>
  <si>
    <t xml:space="preserve">Cd247</t>
  </si>
  <si>
    <t xml:space="preserve">ENSMUSG00000044857</t>
  </si>
  <si>
    <t xml:space="preserve">Lemd2</t>
  </si>
  <si>
    <t xml:space="preserve">ENSMUSG00000054200</t>
  </si>
  <si>
    <t xml:space="preserve">Ffar4</t>
  </si>
  <si>
    <t xml:space="preserve">ENSMUSG00000110131</t>
  </si>
  <si>
    <t xml:space="preserve">Gm18066</t>
  </si>
  <si>
    <t xml:space="preserve">ENSMUSG00000116946</t>
  </si>
  <si>
    <t xml:space="preserve">Gm41442</t>
  </si>
  <si>
    <t xml:space="preserve">ENSMUSG00000026388</t>
  </si>
  <si>
    <t xml:space="preserve">3110009E18Rik</t>
  </si>
  <si>
    <t xml:space="preserve">ENSMUSG00000022286</t>
  </si>
  <si>
    <t xml:space="preserve">Grhl2</t>
  </si>
  <si>
    <t xml:space="preserve">ENSMUSG00000034958</t>
  </si>
  <si>
    <t xml:space="preserve">Atcay</t>
  </si>
  <si>
    <t xml:space="preserve">ENSMUSG00000037214</t>
  </si>
  <si>
    <t xml:space="preserve">Thap1</t>
  </si>
  <si>
    <t xml:space="preserve">ENSMUSG00000105519</t>
  </si>
  <si>
    <t xml:space="preserve">E430021H15Rik</t>
  </si>
  <si>
    <t xml:space="preserve">ENSMUSG00000025962</t>
  </si>
  <si>
    <t xml:space="preserve">Fastkd2</t>
  </si>
  <si>
    <t xml:space="preserve">ENSMUSG00000035451</t>
  </si>
  <si>
    <t xml:space="preserve">Foxa1</t>
  </si>
  <si>
    <t xml:space="preserve">ENSMUSG00000085711</t>
  </si>
  <si>
    <t xml:space="preserve">Gm15163</t>
  </si>
  <si>
    <t xml:space="preserve">ENSMUSG00000035279</t>
  </si>
  <si>
    <t xml:space="preserve">Ssc5d</t>
  </si>
  <si>
    <t xml:space="preserve">ENSMUSG00000091264</t>
  </si>
  <si>
    <t xml:space="preserve">Smim13</t>
  </si>
  <si>
    <t xml:space="preserve">ENSMUSG00000005553</t>
  </si>
  <si>
    <t xml:space="preserve">Atp4a</t>
  </si>
  <si>
    <t xml:space="preserve">ENSMUSG00000052681</t>
  </si>
  <si>
    <t xml:space="preserve">Rap1b</t>
  </si>
  <si>
    <t xml:space="preserve">ENSMUSG00000070509</t>
  </si>
  <si>
    <t xml:space="preserve">Rgma</t>
  </si>
  <si>
    <t xml:space="preserve">ENSMUSG00000045761</t>
  </si>
  <si>
    <t xml:space="preserve">Togaram2</t>
  </si>
  <si>
    <t xml:space="preserve">ENSMUSG00000032554</t>
  </si>
  <si>
    <t xml:space="preserve">Trf</t>
  </si>
  <si>
    <t xml:space="preserve">ENSMUSG00000109727</t>
  </si>
  <si>
    <t xml:space="preserve">Gm45464</t>
  </si>
  <si>
    <t xml:space="preserve">ENSMUSG00000068877</t>
  </si>
  <si>
    <t xml:space="preserve">Selenbp2</t>
  </si>
  <si>
    <t xml:space="preserve">ENSMUSG00000029442</t>
  </si>
  <si>
    <t xml:space="preserve">Wdr66</t>
  </si>
  <si>
    <t xml:space="preserve">ENSMUSG00000026833</t>
  </si>
  <si>
    <t xml:space="preserve">Olfm1</t>
  </si>
  <si>
    <t xml:space="preserve">ENSMUSG00000026107</t>
  </si>
  <si>
    <t xml:space="preserve">Nabp1</t>
  </si>
  <si>
    <t xml:space="preserve">ENSMUSG00000079641</t>
  </si>
  <si>
    <t xml:space="preserve">Rpl39</t>
  </si>
  <si>
    <t xml:space="preserve">ENSMUSG00000026303</t>
  </si>
  <si>
    <t xml:space="preserve">Mlph</t>
  </si>
  <si>
    <t xml:space="preserve">ENSMUSG00000095366</t>
  </si>
  <si>
    <t xml:space="preserve">Gm21860</t>
  </si>
  <si>
    <t xml:space="preserve">ENSMUSG00000026977</t>
  </si>
  <si>
    <t xml:space="preserve">Marchf7</t>
  </si>
  <si>
    <t xml:space="preserve">ENSMUSG00000028080</t>
  </si>
  <si>
    <t xml:space="preserve">Lrba</t>
  </si>
  <si>
    <t xml:space="preserve">ENSMUSG00000039176</t>
  </si>
  <si>
    <t xml:space="preserve">Polg</t>
  </si>
  <si>
    <t xml:space="preserve">ENSMUSG00000030271</t>
  </si>
  <si>
    <t xml:space="preserve">Ogg1</t>
  </si>
  <si>
    <t xml:space="preserve">ENSMUSG00000042369</t>
  </si>
  <si>
    <t xml:space="preserve">Rbm45</t>
  </si>
  <si>
    <t xml:space="preserve">ENSMUSG00000005124</t>
  </si>
  <si>
    <t xml:space="preserve">Ccn4</t>
  </si>
  <si>
    <t xml:space="preserve">ENSMUSG00000018882</t>
  </si>
  <si>
    <t xml:space="preserve">Mrpl45</t>
  </si>
  <si>
    <t xml:space="preserve">ENSMUSG00000074364</t>
  </si>
  <si>
    <t xml:space="preserve">Ehd2</t>
  </si>
  <si>
    <t xml:space="preserve">ENSMUSG00000060147</t>
  </si>
  <si>
    <t xml:space="preserve">Serpinb6a</t>
  </si>
  <si>
    <t xml:space="preserve">ENSMUSG00000002550</t>
  </si>
  <si>
    <t xml:space="preserve">Uck1</t>
  </si>
  <si>
    <t xml:space="preserve">ENSMUSG00000031075</t>
  </si>
  <si>
    <t xml:space="preserve">Ano1</t>
  </si>
  <si>
    <t xml:space="preserve">ENSMUSG00000022911</t>
  </si>
  <si>
    <t xml:space="preserve">Arl13b</t>
  </si>
  <si>
    <t xml:space="preserve">ENSMUSG00000097295</t>
  </si>
  <si>
    <t xml:space="preserve">Hmgb1-ps8</t>
  </si>
  <si>
    <t xml:space="preserve">ENSMUSG00000032231</t>
  </si>
  <si>
    <t xml:space="preserve">Anxa2</t>
  </si>
  <si>
    <t xml:space="preserve">ENSMUSG00000032908</t>
  </si>
  <si>
    <t xml:space="preserve">Sgpp2</t>
  </si>
  <si>
    <t xml:space="preserve">ENSMUSG00000020658</t>
  </si>
  <si>
    <t xml:space="preserve">Efr3b</t>
  </si>
  <si>
    <t xml:space="preserve">ENSMUSG00000055114</t>
  </si>
  <si>
    <t xml:space="preserve">Anxa13</t>
  </si>
  <si>
    <t xml:space="preserve">ENSMUSG00000034813</t>
  </si>
  <si>
    <t xml:space="preserve">Grip1</t>
  </si>
  <si>
    <t xml:space="preserve">ENSMUSG00000095730</t>
  </si>
  <si>
    <t xml:space="preserve">Vmn2r29</t>
  </si>
  <si>
    <t xml:space="preserve">ENSMUSG00000051235</t>
  </si>
  <si>
    <t xml:space="preserve">Gen1</t>
  </si>
  <si>
    <t xml:space="preserve">ENSMUSG00000105392</t>
  </si>
  <si>
    <t xml:space="preserve">Gm42684</t>
  </si>
  <si>
    <t xml:space="preserve">ENSMUSG00000032303</t>
  </si>
  <si>
    <t xml:space="preserve">Chrna3</t>
  </si>
  <si>
    <t xml:space="preserve">ENSMUSG00000038732</t>
  </si>
  <si>
    <t xml:space="preserve">Mboat1</t>
  </si>
  <si>
    <t xml:space="preserve">ENSMUSG00000097150</t>
  </si>
  <si>
    <t xml:space="preserve">Gm26513</t>
  </si>
  <si>
    <t xml:space="preserve">ENSMUSG00000022131</t>
  </si>
  <si>
    <t xml:space="preserve">Gpr180</t>
  </si>
  <si>
    <t xml:space="preserve">ENSMUSG00000029993</t>
  </si>
  <si>
    <t xml:space="preserve">Nfu1</t>
  </si>
  <si>
    <t xml:space="preserve">ENSMUSG00000057789</t>
  </si>
  <si>
    <t xml:space="preserve">Bak1</t>
  </si>
  <si>
    <t xml:space="preserve">ENSMUSG00000081992</t>
  </si>
  <si>
    <t xml:space="preserve">Gm13408</t>
  </si>
  <si>
    <t xml:space="preserve">ENSMUSG00000022969</t>
  </si>
  <si>
    <t xml:space="preserve">Il10rb</t>
  </si>
  <si>
    <t xml:space="preserve">ENSMUSG00000086370</t>
  </si>
  <si>
    <t xml:space="preserve">Ftx</t>
  </si>
  <si>
    <t xml:space="preserve">ENSMUSG00000108678</t>
  </si>
  <si>
    <t xml:space="preserve">Gm44758</t>
  </si>
  <si>
    <t xml:space="preserve">ENSMUSG00000007476</t>
  </si>
  <si>
    <t xml:space="preserve">Lrrc8a</t>
  </si>
  <si>
    <t xml:space="preserve">ENSMUSG00000097310</t>
  </si>
  <si>
    <t xml:space="preserve">A930038B10Rik</t>
  </si>
  <si>
    <t xml:space="preserve">ENSMUSG00000042390</t>
  </si>
  <si>
    <t xml:space="preserve">Gatad2b</t>
  </si>
  <si>
    <t xml:space="preserve">ENSMUSG00000032911</t>
  </si>
  <si>
    <t xml:space="preserve">Cspg4</t>
  </si>
  <si>
    <t xml:space="preserve">ENSMUSG00000025736</t>
  </si>
  <si>
    <t xml:space="preserve">Jmjd8</t>
  </si>
  <si>
    <t xml:space="preserve">ENSMUSG00000071723</t>
  </si>
  <si>
    <t xml:space="preserve">Gspt2</t>
  </si>
  <si>
    <t xml:space="preserve">ENSMUSG00000020411</t>
  </si>
  <si>
    <t xml:space="preserve">Nipal4</t>
  </si>
  <si>
    <t xml:space="preserve">ENSMUSG00000047515</t>
  </si>
  <si>
    <t xml:space="preserve">BC049715</t>
  </si>
  <si>
    <t xml:space="preserve">ENSMUSG00000112449</t>
  </si>
  <si>
    <t xml:space="preserve">Srp54b</t>
  </si>
  <si>
    <t xml:space="preserve">ENSMUSG00000024302</t>
  </si>
  <si>
    <t xml:space="preserve">Dtna</t>
  </si>
  <si>
    <t xml:space="preserve">ENSMUSG00000019900</t>
  </si>
  <si>
    <t xml:space="preserve">Rfx6</t>
  </si>
  <si>
    <t xml:space="preserve">ENSMUSG00000024525</t>
  </si>
  <si>
    <t xml:space="preserve">Impa2</t>
  </si>
  <si>
    <t xml:space="preserve">ENSMUSG00000043154</t>
  </si>
  <si>
    <t xml:space="preserve">Ppp2r3a</t>
  </si>
  <si>
    <t xml:space="preserve">ENSMUSG00000002524</t>
  </si>
  <si>
    <t xml:space="preserve">Puf60</t>
  </si>
  <si>
    <t xml:space="preserve">ENSMUSG00000015981</t>
  </si>
  <si>
    <t xml:space="preserve">Stk32c</t>
  </si>
  <si>
    <t xml:space="preserve">ENSMUSG00000045038</t>
  </si>
  <si>
    <t xml:space="preserve">Prkce</t>
  </si>
  <si>
    <t xml:space="preserve">ENSMUSG00000020849</t>
  </si>
  <si>
    <t xml:space="preserve">Ywhae</t>
  </si>
  <si>
    <t xml:space="preserve">ENSMUSG00000043029</t>
  </si>
  <si>
    <t xml:space="preserve">Trpv3</t>
  </si>
  <si>
    <t xml:space="preserve">ENSMUSG00000003644</t>
  </si>
  <si>
    <t xml:space="preserve">Rps6ka1</t>
  </si>
  <si>
    <t xml:space="preserve">ENSMUSG00000051343</t>
  </si>
  <si>
    <t xml:space="preserve">Rab11fip5</t>
  </si>
  <si>
    <t xml:space="preserve">ENSMUSG00000037712</t>
  </si>
  <si>
    <t xml:space="preserve">Fermt2</t>
  </si>
  <si>
    <t xml:space="preserve">ENSMUSG00000080538</t>
  </si>
  <si>
    <t xml:space="preserve">Gm25541</t>
  </si>
  <si>
    <t xml:space="preserve">ENSMUSG00000109587</t>
  </si>
  <si>
    <t xml:space="preserve">Gm31105</t>
  </si>
  <si>
    <t xml:space="preserve">ENSMUSG00000036912</t>
  </si>
  <si>
    <t xml:space="preserve">Piwil4</t>
  </si>
  <si>
    <t xml:space="preserve">ENSMUSG00000022543</t>
  </si>
  <si>
    <t xml:space="preserve">4930451G09Rik</t>
  </si>
  <si>
    <t xml:space="preserve">ENSMUSG00000020770</t>
  </si>
  <si>
    <t xml:space="preserve">Unk</t>
  </si>
  <si>
    <t xml:space="preserve">ENSMUSG00000107304</t>
  </si>
  <si>
    <t xml:space="preserve">Gm43775</t>
  </si>
  <si>
    <t xml:space="preserve">ENSMUSG00000065778</t>
  </si>
  <si>
    <t xml:space="preserve">Gm22154</t>
  </si>
  <si>
    <t xml:space="preserve">ENSMUSG00000017167</t>
  </si>
  <si>
    <t xml:space="preserve">Cntnap1</t>
  </si>
  <si>
    <t xml:space="preserve">ENSMUSG00000040263</t>
  </si>
  <si>
    <t xml:space="preserve">Klhdc4</t>
  </si>
  <si>
    <t xml:space="preserve">ENSMUSG00000043929</t>
  </si>
  <si>
    <t xml:space="preserve">Klhl15</t>
  </si>
  <si>
    <t xml:space="preserve">ENSMUSG00000025133</t>
  </si>
  <si>
    <t xml:space="preserve">Ints4</t>
  </si>
  <si>
    <t xml:space="preserve">ENSMUSG00000015806</t>
  </si>
  <si>
    <t xml:space="preserve">Qdpr</t>
  </si>
  <si>
    <t xml:space="preserve">ENSMUSG00000031601</t>
  </si>
  <si>
    <t xml:space="preserve">Cnot7</t>
  </si>
  <si>
    <t xml:space="preserve">ENSMUSG00000055762</t>
  </si>
  <si>
    <t xml:space="preserve">Eef1d</t>
  </si>
  <si>
    <t xml:space="preserve">ENSMUSG00000044534</t>
  </si>
  <si>
    <t xml:space="preserve">Ackr2</t>
  </si>
  <si>
    <t xml:space="preserve">ENSMUSG00000025198</t>
  </si>
  <si>
    <t xml:space="preserve">Erlin1</t>
  </si>
  <si>
    <t xml:space="preserve">ENSMUSG00000007411</t>
  </si>
  <si>
    <t xml:space="preserve">Mark3</t>
  </si>
  <si>
    <t xml:space="preserve">ENSMUSG00000032372</t>
  </si>
  <si>
    <t xml:space="preserve">Plscr2</t>
  </si>
  <si>
    <t xml:space="preserve">ENSMUSG00000025269</t>
  </si>
  <si>
    <t xml:space="preserve">Apex2</t>
  </si>
  <si>
    <t xml:space="preserve">ENSMUSG00000079562</t>
  </si>
  <si>
    <t xml:space="preserve">Maea</t>
  </si>
  <si>
    <t xml:space="preserve">ENSMUSG00000098055</t>
  </si>
  <si>
    <t xml:space="preserve">Gm26947</t>
  </si>
  <si>
    <t xml:space="preserve">ENSMUSG00000080115</t>
  </si>
  <si>
    <t xml:space="preserve">Eef1akmt3</t>
  </si>
  <si>
    <t xml:space="preserve">ENSMUSG00000038079</t>
  </si>
  <si>
    <t xml:space="preserve">Tmem237</t>
  </si>
  <si>
    <t xml:space="preserve">ENSMUSG00000037995</t>
  </si>
  <si>
    <t xml:space="preserve">Igsf9</t>
  </si>
  <si>
    <t xml:space="preserve">ENSMUSG00000109787</t>
  </si>
  <si>
    <t xml:space="preserve">Gm45286</t>
  </si>
  <si>
    <t xml:space="preserve">ENSMUSG00000028745</t>
  </si>
  <si>
    <t xml:space="preserve">Capzb</t>
  </si>
  <si>
    <t xml:space="preserve">ENSMUSG00000075302</t>
  </si>
  <si>
    <t xml:space="preserve">Erich2</t>
  </si>
  <si>
    <t xml:space="preserve">ENSMUSG00000039252</t>
  </si>
  <si>
    <t xml:space="preserve">Lgi2</t>
  </si>
  <si>
    <t xml:space="preserve">ENSMUSG00000042821</t>
  </si>
  <si>
    <t xml:space="preserve">Snai1</t>
  </si>
  <si>
    <t xml:space="preserve">ENSMUSG00000039089</t>
  </si>
  <si>
    <t xml:space="preserve">L3mbtl3</t>
  </si>
  <si>
    <t xml:space="preserve">ENSMUSG00000050105</t>
  </si>
  <si>
    <t xml:space="preserve">Grrp1</t>
  </si>
  <si>
    <t xml:space="preserve">ENSMUSG00000019710</t>
  </si>
  <si>
    <t xml:space="preserve">Mrpl24</t>
  </si>
  <si>
    <t xml:space="preserve">ENSMUSG00000079036</t>
  </si>
  <si>
    <t xml:space="preserve">Alkbh1</t>
  </si>
  <si>
    <t xml:space="preserve">ENSMUSG00000118100</t>
  </si>
  <si>
    <t xml:space="preserve">Gm50340</t>
  </si>
  <si>
    <t xml:space="preserve">ENSMUSG00000097282</t>
  </si>
  <si>
    <t xml:space="preserve">5031415H12Rik</t>
  </si>
  <si>
    <t xml:space="preserve">ENSMUSG00000029763</t>
  </si>
  <si>
    <t xml:space="preserve">Exoc4</t>
  </si>
  <si>
    <t xml:space="preserve">ENSMUSG00000077391</t>
  </si>
  <si>
    <t xml:space="preserve">Gm24336</t>
  </si>
  <si>
    <t xml:space="preserve">ENSMUSG00000093559</t>
  </si>
  <si>
    <t xml:space="preserve">Gm20705</t>
  </si>
  <si>
    <t xml:space="preserve">ENSMUSG00000041552</t>
  </si>
  <si>
    <t xml:space="preserve">Ptchd1</t>
  </si>
  <si>
    <t xml:space="preserve">ENSMUSG00000114493</t>
  </si>
  <si>
    <t xml:space="preserve">Gm47071</t>
  </si>
  <si>
    <t xml:space="preserve">ENSMUSG00000037552</t>
  </si>
  <si>
    <t xml:space="preserve">Plekhg2</t>
  </si>
  <si>
    <t xml:space="preserve">ENSMUSG00000035762</t>
  </si>
  <si>
    <t xml:space="preserve">Tmem161b</t>
  </si>
  <si>
    <t xml:space="preserve">ENSMUSG00000020787</t>
  </si>
  <si>
    <t xml:space="preserve">P2rx1</t>
  </si>
  <si>
    <t xml:space="preserve">ENSMUSG00000063849</t>
  </si>
  <si>
    <t xml:space="preserve">Ppcdc</t>
  </si>
  <si>
    <t xml:space="preserve">ENSMUSG00000063838</t>
  </si>
  <si>
    <t xml:space="preserve">Cdc42ep5</t>
  </si>
  <si>
    <t xml:space="preserve">ENSMUSG00000029502</t>
  </si>
  <si>
    <t xml:space="preserve">Golga3</t>
  </si>
  <si>
    <t xml:space="preserve">ENSMUSG00000026893</t>
  </si>
  <si>
    <t xml:space="preserve">Gca</t>
  </si>
  <si>
    <t xml:space="preserve">ENSMUSG00000070544</t>
  </si>
  <si>
    <t xml:space="preserve">Top1</t>
  </si>
  <si>
    <t xml:space="preserve">ENSMUSG00000048076</t>
  </si>
  <si>
    <t xml:space="preserve">Arf1</t>
  </si>
  <si>
    <t xml:space="preserve">ENSMUSG00000014195</t>
  </si>
  <si>
    <t xml:space="preserve">Dnajc7</t>
  </si>
  <si>
    <t xml:space="preserve">ENSMUSG00000058546</t>
  </si>
  <si>
    <t xml:space="preserve">Rpl23a</t>
  </si>
  <si>
    <t xml:space="preserve">ENSMUSG00000053684</t>
  </si>
  <si>
    <t xml:space="preserve">BC048403</t>
  </si>
  <si>
    <t xml:space="preserve">ENSMUSG00000026430</t>
  </si>
  <si>
    <t xml:space="preserve">Rassf5</t>
  </si>
  <si>
    <t xml:space="preserve">ENSMUSG00000014444</t>
  </si>
  <si>
    <t xml:space="preserve">Piezo1</t>
  </si>
  <si>
    <t xml:space="preserve">ENSMUSG00000030685</t>
  </si>
  <si>
    <t xml:space="preserve">Kctd13</t>
  </si>
  <si>
    <t xml:space="preserve">ENSMUSG00000095304</t>
  </si>
  <si>
    <t xml:space="preserve">Plac9a</t>
  </si>
  <si>
    <t xml:space="preserve">ENSMUSG00000008822</t>
  </si>
  <si>
    <t xml:space="preserve">Acyp1</t>
  </si>
  <si>
    <t xml:space="preserve">ENSMUSG00000025880</t>
  </si>
  <si>
    <t xml:space="preserve">Smad7</t>
  </si>
  <si>
    <t xml:space="preserve">ENSMUSG00000105864</t>
  </si>
  <si>
    <t xml:space="preserve">Gm10484</t>
  </si>
  <si>
    <t xml:space="preserve">ENSMUSG00000024127</t>
  </si>
  <si>
    <t xml:space="preserve">Prepl</t>
  </si>
  <si>
    <t xml:space="preserve">ENSMUSG00000117322</t>
  </si>
  <si>
    <t xml:space="preserve">6330415G19Rik</t>
  </si>
  <si>
    <t xml:space="preserve">ENSMUSG00000052229</t>
  </si>
  <si>
    <t xml:space="preserve">Gpr17</t>
  </si>
  <si>
    <t xml:space="preserve">ENSMUSG00000075706</t>
  </si>
  <si>
    <t xml:space="preserve">Gpx4</t>
  </si>
  <si>
    <t xml:space="preserve">ENSMUSG00000042873</t>
  </si>
  <si>
    <t xml:space="preserve">Lhfpl4</t>
  </si>
  <si>
    <t xml:space="preserve">ENSMUSG00000022860</t>
  </si>
  <si>
    <t xml:space="preserve">Chodl</t>
  </si>
  <si>
    <t xml:space="preserve">ENSMUSG00000028351</t>
  </si>
  <si>
    <t xml:space="preserve">Brinp1</t>
  </si>
  <si>
    <t xml:space="preserve">ENSMUSG00000100876</t>
  </si>
  <si>
    <t xml:space="preserve">2810454H06Rik</t>
  </si>
  <si>
    <t xml:space="preserve">ENSMUSG00000021536</t>
  </si>
  <si>
    <t xml:space="preserve">Adcy2</t>
  </si>
  <si>
    <t xml:space="preserve">ENSMUSG00000070697</t>
  </si>
  <si>
    <t xml:space="preserve">Utp3</t>
  </si>
  <si>
    <t xml:space="preserve">ENSMUSG00000040998</t>
  </si>
  <si>
    <t xml:space="preserve">Npnt</t>
  </si>
  <si>
    <t xml:space="preserve">ENSMUSG00000008601</t>
  </si>
  <si>
    <t xml:space="preserve">Rab25</t>
  </si>
  <si>
    <t xml:space="preserve">ENSMUSG00000047044</t>
  </si>
  <si>
    <t xml:space="preserve">D030056L22Rik</t>
  </si>
  <si>
    <t xml:space="preserve">ENSMUSG00000024885</t>
  </si>
  <si>
    <t xml:space="preserve">Aldh3b1</t>
  </si>
  <si>
    <t xml:space="preserve">ENSMUSG00000096918</t>
  </si>
  <si>
    <t xml:space="preserve">Gm16863</t>
  </si>
  <si>
    <t xml:space="preserve">ENSMUSG00000021133</t>
  </si>
  <si>
    <t xml:space="preserve">Susd6</t>
  </si>
  <si>
    <t xml:space="preserve">ENSMUSG00000068105</t>
  </si>
  <si>
    <t xml:space="preserve">Tnfrsf13c</t>
  </si>
  <si>
    <t xml:space="preserve">ENSMUSG00000006221</t>
  </si>
  <si>
    <t xml:space="preserve">Hspb7</t>
  </si>
  <si>
    <t xml:space="preserve">ENSMUSG00000041878</t>
  </si>
  <si>
    <t xml:space="preserve">8430432A02Rik</t>
  </si>
  <si>
    <t xml:space="preserve">ENSMUSG00000038637</t>
  </si>
  <si>
    <t xml:space="preserve">Lrrc56</t>
  </si>
  <si>
    <t xml:space="preserve">ENSMUSG00000026342</t>
  </si>
  <si>
    <t xml:space="preserve">Slc35f5</t>
  </si>
  <si>
    <t xml:space="preserve">ENSMUSG00000007888</t>
  </si>
  <si>
    <t xml:space="preserve">Crlf1</t>
  </si>
  <si>
    <t xml:space="preserve">ENSMUSG00000027104</t>
  </si>
  <si>
    <t xml:space="preserve">Atf2</t>
  </si>
  <si>
    <t xml:space="preserve">ENSMUSG00000032743</t>
  </si>
  <si>
    <t xml:space="preserve">Katnip</t>
  </si>
  <si>
    <t xml:space="preserve">ENSMUSG00000034247</t>
  </si>
  <si>
    <t xml:space="preserve">Plekhm1</t>
  </si>
  <si>
    <t xml:space="preserve">ENSMUSG00000052364</t>
  </si>
  <si>
    <t xml:space="preserve">B630019K06Rik</t>
  </si>
  <si>
    <t xml:space="preserve">ENSMUSG00000065979</t>
  </si>
  <si>
    <t xml:space="preserve">Cpped1</t>
  </si>
  <si>
    <t xml:space="preserve">ENSMUSG00000049354</t>
  </si>
  <si>
    <t xml:space="preserve">Dcaf7</t>
  </si>
  <si>
    <t xml:space="preserve">ENSMUSG00000028015</t>
  </si>
  <si>
    <t xml:space="preserve">Ctso</t>
  </si>
  <si>
    <t xml:space="preserve">ENSMUSG00000031647</t>
  </si>
  <si>
    <t xml:space="preserve">Mfap3l</t>
  </si>
  <si>
    <t xml:space="preserve">ENSMUSG00000020368</t>
  </si>
  <si>
    <t xml:space="preserve">Canx</t>
  </si>
  <si>
    <t xml:space="preserve">ENSMUSG00000061186</t>
  </si>
  <si>
    <t xml:space="preserve">Sfmbt2</t>
  </si>
  <si>
    <t xml:space="preserve">ENSMUSG00000052253</t>
  </si>
  <si>
    <t xml:space="preserve">Zfp622</t>
  </si>
  <si>
    <t xml:space="preserve">ENSMUSG00000073910</t>
  </si>
  <si>
    <t xml:space="preserve">Mob3b</t>
  </si>
  <si>
    <t xml:space="preserve">ENSMUSG00000038888</t>
  </si>
  <si>
    <t xml:space="preserve">Ctu1</t>
  </si>
  <si>
    <t xml:space="preserve">ENSMUSG00000113041</t>
  </si>
  <si>
    <t xml:space="preserve">Gm48302</t>
  </si>
  <si>
    <t xml:space="preserve">ENSMUSG00000049957</t>
  </si>
  <si>
    <t xml:space="preserve">Ccdc137</t>
  </si>
  <si>
    <t xml:space="preserve">ENSMUSG00000066191</t>
  </si>
  <si>
    <t xml:space="preserve">Anks6</t>
  </si>
  <si>
    <t xml:space="preserve">ENSMUSG00000022816</t>
  </si>
  <si>
    <t xml:space="preserve">Fstl1</t>
  </si>
  <si>
    <t xml:space="preserve">ENSMUSG00000027933</t>
  </si>
  <si>
    <t xml:space="preserve">Ints3</t>
  </si>
  <si>
    <t xml:space="preserve">ENSMUSG00000033589</t>
  </si>
  <si>
    <t xml:space="preserve">Reep4</t>
  </si>
  <si>
    <t xml:space="preserve">ENSMUSG00000042111</t>
  </si>
  <si>
    <t xml:space="preserve">Ccdc115</t>
  </si>
  <si>
    <t xml:space="preserve">ENSMUSG00000076430</t>
  </si>
  <si>
    <t xml:space="preserve">Hus1b</t>
  </si>
  <si>
    <t xml:space="preserve">ENSMUSG00000073435</t>
  </si>
  <si>
    <t xml:space="preserve">Nme3</t>
  </si>
  <si>
    <t xml:space="preserve">ENSMUSG00000106190</t>
  </si>
  <si>
    <t xml:space="preserve">Gm20768</t>
  </si>
  <si>
    <t xml:space="preserve">ENSMUSG00000031711</t>
  </si>
  <si>
    <t xml:space="preserve">Zfp330</t>
  </si>
  <si>
    <t xml:space="preserve">ENSMUSG00000019775</t>
  </si>
  <si>
    <t xml:space="preserve">Rgs17</t>
  </si>
  <si>
    <t xml:space="preserve">ENSMUSG00000021650</t>
  </si>
  <si>
    <t xml:space="preserve">Ptcd2</t>
  </si>
  <si>
    <t xml:space="preserve">ENSMUSG00000035781</t>
  </si>
  <si>
    <t xml:space="preserve">R3hdm4</t>
  </si>
  <si>
    <t xml:space="preserve">ENSMUSG00000023026</t>
  </si>
  <si>
    <t xml:space="preserve">Dip2b</t>
  </si>
  <si>
    <t xml:space="preserve">ENSMUSG00000115184</t>
  </si>
  <si>
    <t xml:space="preserve">Gm49197</t>
  </si>
  <si>
    <t xml:space="preserve">ENSMUSG00000013275</t>
  </si>
  <si>
    <t xml:space="preserve">Slc41a1</t>
  </si>
  <si>
    <t xml:space="preserve">ENSMUSG00000049411</t>
  </si>
  <si>
    <t xml:space="preserve">Tmem241</t>
  </si>
  <si>
    <t xml:space="preserve">ENSMUSG00000026466</t>
  </si>
  <si>
    <t xml:space="preserve">Tor1aip1</t>
  </si>
  <si>
    <t xml:space="preserve">ENSMUSG00000022451</t>
  </si>
  <si>
    <t xml:space="preserve">Twf1</t>
  </si>
  <si>
    <t xml:space="preserve">ENSMUSG00000063856</t>
  </si>
  <si>
    <t xml:space="preserve">Gpx1</t>
  </si>
  <si>
    <t xml:space="preserve">ENSMUSG00000020325</t>
  </si>
  <si>
    <t xml:space="preserve">Fstl3</t>
  </si>
  <si>
    <t xml:space="preserve">ENSMUSG00000003573</t>
  </si>
  <si>
    <t xml:space="preserve">Homer3</t>
  </si>
  <si>
    <t xml:space="preserve">ENSMUSG00000039914</t>
  </si>
  <si>
    <t xml:space="preserve">Coq10a</t>
  </si>
  <si>
    <t xml:space="preserve">ENSMUSG00000078485</t>
  </si>
  <si>
    <t xml:space="preserve">Plekhn1</t>
  </si>
  <si>
    <t xml:space="preserve">ENSMUSG00000042328</t>
  </si>
  <si>
    <t xml:space="preserve">Hps4</t>
  </si>
  <si>
    <t xml:space="preserve">ENSMUSG00000069682</t>
  </si>
  <si>
    <t xml:space="preserve">Gm10275</t>
  </si>
  <si>
    <t xml:space="preserve">ENSMUSG00000060429</t>
  </si>
  <si>
    <t xml:space="preserve">Sntb1</t>
  </si>
  <si>
    <t xml:space="preserve">ENSMUSG00000068227</t>
  </si>
  <si>
    <t xml:space="preserve">Il2rb</t>
  </si>
  <si>
    <t xml:space="preserve">ENSMUSG00000097404</t>
  </si>
  <si>
    <t xml:space="preserve">Gm10814</t>
  </si>
  <si>
    <t xml:space="preserve">ENSMUSG00000021622</t>
  </si>
  <si>
    <t xml:space="preserve">Ckmt2</t>
  </si>
  <si>
    <t xml:space="preserve">ENSMUSG00000028367</t>
  </si>
  <si>
    <t xml:space="preserve">Txn1</t>
  </si>
  <si>
    <t xml:space="preserve">ENSMUSG00000037938</t>
  </si>
  <si>
    <t xml:space="preserve">Chchd5</t>
  </si>
  <si>
    <t xml:space="preserve">ENSMUSG00000032246</t>
  </si>
  <si>
    <t xml:space="preserve">Calml4</t>
  </si>
  <si>
    <t xml:space="preserve">ENSMUSG00000032269</t>
  </si>
  <si>
    <t xml:space="preserve">Htr3a</t>
  </si>
  <si>
    <t xml:space="preserve">ENSMUSG00000037926</t>
  </si>
  <si>
    <t xml:space="preserve">Ssh2</t>
  </si>
  <si>
    <t xml:space="preserve">ENSMUSG00000026632</t>
  </si>
  <si>
    <t xml:space="preserve">Tatdn3</t>
  </si>
  <si>
    <t xml:space="preserve">ENSMUSG00000027864</t>
  </si>
  <si>
    <t xml:space="preserve">Ptgfrn</t>
  </si>
  <si>
    <t xml:space="preserve">ENSMUSG00000053644</t>
  </si>
  <si>
    <t xml:space="preserve">Aldh7a1</t>
  </si>
  <si>
    <t xml:space="preserve">ENSMUSG00000028988</t>
  </si>
  <si>
    <t xml:space="preserve">Ctnnbip1</t>
  </si>
  <si>
    <t xml:space="preserve">ENSMUSG00000047656</t>
  </si>
  <si>
    <t xml:space="preserve">Trpt1</t>
  </si>
  <si>
    <t xml:space="preserve">ENSMUSG00000036986</t>
  </si>
  <si>
    <t xml:space="preserve">Pml</t>
  </si>
  <si>
    <t xml:space="preserve">ENSMUSG00000059003</t>
  </si>
  <si>
    <t xml:space="preserve">Grin2a</t>
  </si>
  <si>
    <t xml:space="preserve">ENSMUSG00000040003</t>
  </si>
  <si>
    <t xml:space="preserve">Magi2</t>
  </si>
  <si>
    <t xml:space="preserve">ENSMUSG00000035246</t>
  </si>
  <si>
    <t xml:space="preserve">Pcyt1b</t>
  </si>
  <si>
    <t xml:space="preserve">ENSMUSG00000027452</t>
  </si>
  <si>
    <t xml:space="preserve">Acss1</t>
  </si>
  <si>
    <t xml:space="preserve">ENSMUSG00000037989</t>
  </si>
  <si>
    <t xml:space="preserve">Wnk2</t>
  </si>
  <si>
    <t xml:space="preserve">ENSMUSG00000106896</t>
  </si>
  <si>
    <t xml:space="preserve">G630022F23Rik</t>
  </si>
  <si>
    <t xml:space="preserve">ENSMUSG00000042682</t>
  </si>
  <si>
    <t xml:space="preserve">Selenok</t>
  </si>
  <si>
    <t xml:space="preserve">ENSMUSG00000056895</t>
  </si>
  <si>
    <t xml:space="preserve">H2bu2</t>
  </si>
  <si>
    <t xml:space="preserve">ENSMUSG00000046020</t>
  </si>
  <si>
    <t xml:space="preserve">Pofut1</t>
  </si>
  <si>
    <t xml:space="preserve">ENSMUSG00000050017</t>
  </si>
  <si>
    <t xml:space="preserve">Pitpnb</t>
  </si>
  <si>
    <t xml:space="preserve">ENSMUSG00000072244</t>
  </si>
  <si>
    <t xml:space="preserve">Trim6</t>
  </si>
  <si>
    <t xml:space="preserve">ENSMUSG00000039218</t>
  </si>
  <si>
    <t xml:space="preserve">Srrm2</t>
  </si>
  <si>
    <t xml:space="preserve">ENSMUSG00000029603</t>
  </si>
  <si>
    <t xml:space="preserve">Dtx1</t>
  </si>
  <si>
    <t xml:space="preserve">ENSMUSG00000104906</t>
  </si>
  <si>
    <t xml:space="preserve">Gm43005</t>
  </si>
  <si>
    <t xml:space="preserve">ENSMUSG00000113571</t>
  </si>
  <si>
    <t xml:space="preserve">Gm48137</t>
  </si>
  <si>
    <t xml:space="preserve">ENSMUSG00000060012</t>
  </si>
  <si>
    <t xml:space="preserve">Kif13b</t>
  </si>
  <si>
    <t xml:space="preserve">ENSMUSG00000016181</t>
  </si>
  <si>
    <t xml:space="preserve">Utp25</t>
  </si>
  <si>
    <t xml:space="preserve">ENSMUSG00000024777</t>
  </si>
  <si>
    <t xml:space="preserve">Ppp2r5b</t>
  </si>
  <si>
    <t xml:space="preserve">ENSMUSG00000090952</t>
  </si>
  <si>
    <t xml:space="preserve">Gm17251</t>
  </si>
  <si>
    <t xml:space="preserve">ENSMUSG00000025666</t>
  </si>
  <si>
    <t xml:space="preserve">Tmem47</t>
  </si>
  <si>
    <t xml:space="preserve">ENSMUSG00000050520</t>
  </si>
  <si>
    <t xml:space="preserve">Cldn8</t>
  </si>
  <si>
    <t xml:space="preserve">ENSMUSG00000107546</t>
  </si>
  <si>
    <t xml:space="preserve">Gm20560</t>
  </si>
  <si>
    <t xml:space="preserve">ENSMUSG00000076937</t>
  </si>
  <si>
    <t xml:space="preserve">Iglc2</t>
  </si>
  <si>
    <t xml:space="preserve">ENSMUSG00000064558</t>
  </si>
  <si>
    <t xml:space="preserve">Gm24620</t>
  </si>
  <si>
    <t xml:space="preserve">ENSMUSG00000038280</t>
  </si>
  <si>
    <t xml:space="preserve">Ostm1</t>
  </si>
  <si>
    <t xml:space="preserve">ENSMUSG00000027198</t>
  </si>
  <si>
    <t xml:space="preserve">Ext2</t>
  </si>
  <si>
    <t xml:space="preserve">ENSMUSG00000021714</t>
  </si>
  <si>
    <t xml:space="preserve">Cenpk</t>
  </si>
  <si>
    <t xml:space="preserve">ENSMUSG00000057863</t>
  </si>
  <si>
    <t xml:space="preserve">Rpl36</t>
  </si>
  <si>
    <t xml:space="preserve">ENSMUSG00000069806</t>
  </si>
  <si>
    <t xml:space="preserve">Cacng7</t>
  </si>
  <si>
    <t xml:space="preserve">ENSMUSG00000029086</t>
  </si>
  <si>
    <t xml:space="preserve">Prom1</t>
  </si>
  <si>
    <t xml:space="preserve">ENSMUSG00000022226</t>
  </si>
  <si>
    <t xml:space="preserve">Mcpt2</t>
  </si>
  <si>
    <t xml:space="preserve">ENSMUSG00000034121</t>
  </si>
  <si>
    <t xml:space="preserve">Mks1</t>
  </si>
  <si>
    <t xml:space="preserve">ENSMUSG00000085427</t>
  </si>
  <si>
    <t xml:space="preserve">6430710C18Rik</t>
  </si>
  <si>
    <t xml:space="preserve">ENSMUSG00000022946</t>
  </si>
  <si>
    <t xml:space="preserve">Dop1b</t>
  </si>
  <si>
    <t xml:space="preserve">ENSMUSG00000062070</t>
  </si>
  <si>
    <t xml:space="preserve">Pgk1</t>
  </si>
  <si>
    <t xml:space="preserve">ENSMUSG00000032615</t>
  </si>
  <si>
    <t xml:space="preserve">Nt5m</t>
  </si>
  <si>
    <t xml:space="preserve">ENSMUSG00000067038</t>
  </si>
  <si>
    <t xml:space="preserve">Rps12-ps3</t>
  </si>
  <si>
    <t xml:space="preserve">ENSMUSG00000101234</t>
  </si>
  <si>
    <t xml:space="preserve">1700007E05Rik</t>
  </si>
  <si>
    <t xml:space="preserve">ENSMUSG00000050379</t>
  </si>
  <si>
    <t xml:space="preserve">Septin6</t>
  </si>
  <si>
    <t xml:space="preserve">ENSMUSG00000030034</t>
  </si>
  <si>
    <t xml:space="preserve">Ino80b</t>
  </si>
  <si>
    <t xml:space="preserve">ENSMUSG00000045441</t>
  </si>
  <si>
    <t xml:space="preserve">Gprin3</t>
  </si>
  <si>
    <t xml:space="preserve">ENSMUSG00000039599</t>
  </si>
  <si>
    <t xml:space="preserve">Fam149b</t>
  </si>
  <si>
    <t xml:space="preserve">ENSMUSG00000054720</t>
  </si>
  <si>
    <t xml:space="preserve">Lrrc8c</t>
  </si>
  <si>
    <t xml:space="preserve">ENSMUSG00000025558</t>
  </si>
  <si>
    <t xml:space="preserve">Dock9</t>
  </si>
  <si>
    <t xml:space="preserve">ENSMUSG00000105419</t>
  </si>
  <si>
    <t xml:space="preserve">Gm43205</t>
  </si>
  <si>
    <t xml:space="preserve">ENSMUSG00000032489</t>
  </si>
  <si>
    <t xml:space="preserve">Kif9</t>
  </si>
  <si>
    <t xml:space="preserve">ENSMUSG00000029071</t>
  </si>
  <si>
    <t xml:space="preserve">Dvl1</t>
  </si>
  <si>
    <t xml:space="preserve">ENSMUSG00000071714</t>
  </si>
  <si>
    <t xml:space="preserve">Csf2rb2</t>
  </si>
  <si>
    <t xml:space="preserve">ENSMUSG00000106019</t>
  </si>
  <si>
    <t xml:space="preserve">Gm43672</t>
  </si>
  <si>
    <t xml:space="preserve">ENSMUSG00000035184</t>
  </si>
  <si>
    <t xml:space="preserve">Fam124a</t>
  </si>
  <si>
    <t xml:space="preserve">ENSMUSG00000034990</t>
  </si>
  <si>
    <t xml:space="preserve">Otoa</t>
  </si>
  <si>
    <t xml:space="preserve">ENSMUSG00000047712</t>
  </si>
  <si>
    <t xml:space="preserve">Ust</t>
  </si>
  <si>
    <t xml:space="preserve">ENSMUSG00000040033</t>
  </si>
  <si>
    <t xml:space="preserve">Stat2</t>
  </si>
  <si>
    <t xml:space="preserve">ENSMUSG00000038615</t>
  </si>
  <si>
    <t xml:space="preserve">Nfe2l1</t>
  </si>
  <si>
    <t xml:space="preserve">ENSMUSG00000051452</t>
  </si>
  <si>
    <t xml:space="preserve">Gm11437</t>
  </si>
  <si>
    <t xml:space="preserve">ENSMUSG00000005378</t>
  </si>
  <si>
    <t xml:space="preserve">Bud23</t>
  </si>
  <si>
    <t xml:space="preserve">ENSMUSG00000032536</t>
  </si>
  <si>
    <t xml:space="preserve">Trak1</t>
  </si>
  <si>
    <t xml:space="preserve">ENSMUSG00000043889</t>
  </si>
  <si>
    <t xml:space="preserve">Gm8399</t>
  </si>
  <si>
    <t xml:space="preserve">ENSMUSG00000061689</t>
  </si>
  <si>
    <t xml:space="preserve">Dlgap4</t>
  </si>
  <si>
    <t xml:space="preserve">ENSMUSG00000017188</t>
  </si>
  <si>
    <t xml:space="preserve">Coa3</t>
  </si>
  <si>
    <t xml:space="preserve">ENSMUSG00000052825</t>
  </si>
  <si>
    <t xml:space="preserve">Gm9892</t>
  </si>
  <si>
    <t xml:space="preserve">ENSMUSG00000055782</t>
  </si>
  <si>
    <t xml:space="preserve">Abcd2</t>
  </si>
  <si>
    <t xml:space="preserve">ENSMUSG00000028691</t>
  </si>
  <si>
    <t xml:space="preserve">Prdx1</t>
  </si>
  <si>
    <t xml:space="preserve">ENSMUSG00000030595</t>
  </si>
  <si>
    <t xml:space="preserve">Nfkbib</t>
  </si>
  <si>
    <t xml:space="preserve">ENSMUSG00000042345</t>
  </si>
  <si>
    <t xml:space="preserve">Ubash3a</t>
  </si>
  <si>
    <t xml:space="preserve">ENSMUSG00000094388</t>
  </si>
  <si>
    <t xml:space="preserve">Gm8783</t>
  </si>
  <si>
    <t xml:space="preserve">ENSMUSG00000033991</t>
  </si>
  <si>
    <t xml:space="preserve">Ttc37</t>
  </si>
  <si>
    <t xml:space="preserve">ENSMUSG00000023353</t>
  </si>
  <si>
    <t xml:space="preserve">Agap3</t>
  </si>
  <si>
    <t xml:space="preserve">ENSMUSG00000014856</t>
  </si>
  <si>
    <t xml:space="preserve">Tmem208</t>
  </si>
  <si>
    <t xml:space="preserve">ENSMUSG00000071506</t>
  </si>
  <si>
    <t xml:space="preserve">Tmem139</t>
  </si>
  <si>
    <t xml:space="preserve">ENSMUSG00000087412</t>
  </si>
  <si>
    <t xml:space="preserve">Gm15501</t>
  </si>
  <si>
    <t xml:space="preserve">ENSMUSG00000026235</t>
  </si>
  <si>
    <t xml:space="preserve">Epha4</t>
  </si>
  <si>
    <t xml:space="preserve">ENSMUSG00000033720</t>
  </si>
  <si>
    <t xml:space="preserve">Sfxn5</t>
  </si>
  <si>
    <t xml:space="preserve">ENSMUSG00000110573</t>
  </si>
  <si>
    <t xml:space="preserve">Gm5485</t>
  </si>
  <si>
    <t xml:space="preserve">ENSMUSG00000015143</t>
  </si>
  <si>
    <t xml:space="preserve">Actn1</t>
  </si>
  <si>
    <t xml:space="preserve">ENSMUSG00000084866</t>
  </si>
  <si>
    <t xml:space="preserve">A930006K02Rik</t>
  </si>
  <si>
    <t xml:space="preserve">ENSMUSG00000071757</t>
  </si>
  <si>
    <t xml:space="preserve">Zhx2</t>
  </si>
  <si>
    <t xml:space="preserve">ENSMUSG00000079056</t>
  </si>
  <si>
    <t xml:space="preserve">Kcnip3</t>
  </si>
  <si>
    <t xml:space="preserve">ENSMUSG00000042787</t>
  </si>
  <si>
    <t xml:space="preserve">Exog</t>
  </si>
  <si>
    <t xml:space="preserve">ENSMUSG00000047415</t>
  </si>
  <si>
    <t xml:space="preserve">Gpr68</t>
  </si>
  <si>
    <t xml:space="preserve">ENSMUSG00000032024</t>
  </si>
  <si>
    <t xml:space="preserve">Clmp</t>
  </si>
  <si>
    <t xml:space="preserve">ENSMUSG00000099843</t>
  </si>
  <si>
    <t xml:space="preserve">Gm7160</t>
  </si>
  <si>
    <t xml:space="preserve">ENSMUSG00000023914</t>
  </si>
  <si>
    <t xml:space="preserve">Mep1a</t>
  </si>
  <si>
    <t xml:space="preserve">ENSMUSG00000025359</t>
  </si>
  <si>
    <t xml:space="preserve">Pmel</t>
  </si>
  <si>
    <t xml:space="preserve">ENSMUSG00000043168</t>
  </si>
  <si>
    <t xml:space="preserve">4930426D05Rik</t>
  </si>
  <si>
    <t xml:space="preserve">ENSMUSG00000037731</t>
  </si>
  <si>
    <t xml:space="preserve">Themis2</t>
  </si>
  <si>
    <t xml:space="preserve">ENSMUSG00000040896</t>
  </si>
  <si>
    <t xml:space="preserve">Kcnd3</t>
  </si>
  <si>
    <t xml:space="preserve">ENSMUSG00000109073</t>
  </si>
  <si>
    <t xml:space="preserve">Gm44975</t>
  </si>
  <si>
    <t xml:space="preserve">ENSMUSG00000038286</t>
  </si>
  <si>
    <t xml:space="preserve">Bphl</t>
  </si>
  <si>
    <t xml:space="preserve">ENSMUSG00000038014</t>
  </si>
  <si>
    <t xml:space="preserve">Fam120a</t>
  </si>
  <si>
    <t xml:space="preserve">ENSMUSG00000104682</t>
  </si>
  <si>
    <t xml:space="preserve">Gm42636</t>
  </si>
  <si>
    <t xml:space="preserve">ENSMUSG00000028104</t>
  </si>
  <si>
    <t xml:space="preserve">Polr3gl</t>
  </si>
  <si>
    <t xml:space="preserve">ENSMUSG00000033313</t>
  </si>
  <si>
    <t xml:space="preserve">Fbxl8</t>
  </si>
  <si>
    <t xml:space="preserve">ENSMUSG00000032422</t>
  </si>
  <si>
    <t xml:space="preserve">Snx14</t>
  </si>
  <si>
    <t xml:space="preserve">ENSMUSG00000041351</t>
  </si>
  <si>
    <t xml:space="preserve">Rap1gap</t>
  </si>
  <si>
    <t xml:space="preserve">ENSMUSG00000001768</t>
  </si>
  <si>
    <t xml:space="preserve">Rin2</t>
  </si>
  <si>
    <t xml:space="preserve">ENSMUSG00000024038</t>
  </si>
  <si>
    <t xml:space="preserve">Ndufv3</t>
  </si>
  <si>
    <t xml:space="preserve">ENSMUSG00000028655</t>
  </si>
  <si>
    <t xml:space="preserve">Mfsd2a</t>
  </si>
  <si>
    <t xml:space="preserve">ENSMUSG00000004709</t>
  </si>
  <si>
    <t xml:space="preserve">Cd244a</t>
  </si>
  <si>
    <t xml:space="preserve">ENSMUSG00000029726</t>
  </si>
  <si>
    <t xml:space="preserve">Mepce</t>
  </si>
  <si>
    <t xml:space="preserve">ENSMUSG00000018566</t>
  </si>
  <si>
    <t xml:space="preserve">Slc2a4</t>
  </si>
  <si>
    <t xml:space="preserve">ENSMUSG00000097530</t>
  </si>
  <si>
    <t xml:space="preserve">Kansl2-ps</t>
  </si>
  <si>
    <t xml:space="preserve">ENSMUSG00000058443</t>
  </si>
  <si>
    <t xml:space="preserve">Rpl10-ps3</t>
  </si>
  <si>
    <t xml:space="preserve">ENSMUSG00000028467</t>
  </si>
  <si>
    <t xml:space="preserve">Gba2</t>
  </si>
  <si>
    <t xml:space="preserve">ENSMUSG00000040943</t>
  </si>
  <si>
    <t xml:space="preserve">Tet2</t>
  </si>
  <si>
    <t xml:space="preserve">ENSMUSG00000038368</t>
  </si>
  <si>
    <t xml:space="preserve">Focad</t>
  </si>
  <si>
    <t xml:space="preserve">ENSMUSG00000053581</t>
  </si>
  <si>
    <t xml:space="preserve">Zfand2a</t>
  </si>
  <si>
    <t xml:space="preserve">ENSMUSG00000035557</t>
  </si>
  <si>
    <t xml:space="preserve">Krt17</t>
  </si>
  <si>
    <t xml:space="preserve">ENSMUSG00000091549</t>
  </si>
  <si>
    <t xml:space="preserve">Gm6548</t>
  </si>
  <si>
    <t xml:space="preserve">ENSMUSG00000034586</t>
  </si>
  <si>
    <t xml:space="preserve">Hid1</t>
  </si>
  <si>
    <t xml:space="preserve">ENSMUSG00000116165</t>
  </si>
  <si>
    <t xml:space="preserve">Pdxp</t>
  </si>
  <si>
    <t xml:space="preserve">ENSMUSG00000043872</t>
  </si>
  <si>
    <t xml:space="preserve">Zmym1</t>
  </si>
  <si>
    <t xml:space="preserve">ENSMUSG00000021033</t>
  </si>
  <si>
    <t xml:space="preserve">Gstz1</t>
  </si>
  <si>
    <t xml:space="preserve">ENSMUSG00000112639</t>
  </si>
  <si>
    <t xml:space="preserve">A730063M14Rik</t>
  </si>
  <si>
    <t xml:space="preserve">ENSMUSG00000037892</t>
  </si>
  <si>
    <t xml:space="preserve">Pcdh18</t>
  </si>
  <si>
    <t xml:space="preserve">ENSMUSG00000058897</t>
  </si>
  <si>
    <t xml:space="preserve">Col25a1</t>
  </si>
  <si>
    <t xml:space="preserve">ENSMUSG00000047084</t>
  </si>
  <si>
    <t xml:space="preserve">Ngrn</t>
  </si>
  <si>
    <t xml:space="preserve">ENSMUSG00000022035</t>
  </si>
  <si>
    <t xml:space="preserve">Ccdc25</t>
  </si>
  <si>
    <t xml:space="preserve">ENSMUSG00000028836</t>
  </si>
  <si>
    <t xml:space="preserve">Slc30a2</t>
  </si>
  <si>
    <t xml:space="preserve">ENSMUSG00000061374</t>
  </si>
  <si>
    <t xml:space="preserve">Fiz1</t>
  </si>
  <si>
    <t xml:space="preserve">ENSMUSG00000043510</t>
  </si>
  <si>
    <t xml:space="preserve">Hscb</t>
  </si>
  <si>
    <t xml:space="preserve">ENSMUSG00000074922</t>
  </si>
  <si>
    <t xml:space="preserve">Fam122a</t>
  </si>
  <si>
    <t xml:space="preserve">ENSMUSG00000053317</t>
  </si>
  <si>
    <t xml:space="preserve">Sec61b</t>
  </si>
  <si>
    <t xml:space="preserve">ENSMUSG00000025173</t>
  </si>
  <si>
    <t xml:space="preserve">Wdr45b</t>
  </si>
  <si>
    <t xml:space="preserve">ENSMUSG00000114907</t>
  </si>
  <si>
    <t xml:space="preserve">Gm47794</t>
  </si>
  <si>
    <t xml:space="preserve">ENSMUSG00000071649</t>
  </si>
  <si>
    <t xml:space="preserve">B3gat3</t>
  </si>
  <si>
    <t xml:space="preserve">ENSMUSG00000043263</t>
  </si>
  <si>
    <t xml:space="preserve">Ifi209</t>
  </si>
  <si>
    <t xml:space="preserve">ENSMUSG00000007659</t>
  </si>
  <si>
    <t xml:space="preserve">Bcl2l1</t>
  </si>
  <si>
    <t xml:space="preserve">ENSMUSG00000064213</t>
  </si>
  <si>
    <t xml:space="preserve">Defa24</t>
  </si>
  <si>
    <t xml:space="preserve">ENSMUSG00000062093</t>
  </si>
  <si>
    <t xml:space="preserve">Gm10110</t>
  </si>
  <si>
    <t xml:space="preserve">ENSMUSG00000012076</t>
  </si>
  <si>
    <t xml:space="preserve">Brms1l</t>
  </si>
  <si>
    <t xml:space="preserve">ENSMUSG00000034801</t>
  </si>
  <si>
    <t xml:space="preserve">Sos2</t>
  </si>
  <si>
    <t xml:space="preserve">ENSMUSG00000102504</t>
  </si>
  <si>
    <t xml:space="preserve">Gm21955</t>
  </si>
  <si>
    <t xml:space="preserve">ENSMUSG00000013338</t>
  </si>
  <si>
    <t xml:space="preserve">Fer1l4</t>
  </si>
  <si>
    <t xml:space="preserve">ENSMUSG00000036825</t>
  </si>
  <si>
    <t xml:space="preserve">Ssx2ip</t>
  </si>
  <si>
    <t xml:space="preserve">ENSMUSG00000030093</t>
  </si>
  <si>
    <t xml:space="preserve">Wnt7a</t>
  </si>
  <si>
    <t xml:space="preserve">ENSMUSG00000026305</t>
  </si>
  <si>
    <t xml:space="preserve">Lrrfip1</t>
  </si>
  <si>
    <t xml:space="preserve">ENSMUSG00000105472</t>
  </si>
  <si>
    <t xml:space="preserve">Gm43024</t>
  </si>
  <si>
    <t xml:space="preserve">ENSMUSG00000072966</t>
  </si>
  <si>
    <t xml:space="preserve">Gprasp2</t>
  </si>
  <si>
    <t xml:space="preserve">ENSMUSG00000117284</t>
  </si>
  <si>
    <t xml:space="preserve">Gm7072</t>
  </si>
  <si>
    <t xml:space="preserve">ENSMUSG00000027287</t>
  </si>
  <si>
    <t xml:space="preserve">Snap23</t>
  </si>
  <si>
    <t xml:space="preserve">ENSMUSG00000030245</t>
  </si>
  <si>
    <t xml:space="preserve">Golt1b</t>
  </si>
  <si>
    <t xml:space="preserve">ENSMUSG00000040621</t>
  </si>
  <si>
    <t xml:space="preserve">Gemin8</t>
  </si>
  <si>
    <t xml:space="preserve">ENSMUSG00000014313</t>
  </si>
  <si>
    <t xml:space="preserve">Cox6c</t>
  </si>
  <si>
    <t xml:space="preserve">ENSMUSG00000031930</t>
  </si>
  <si>
    <t xml:space="preserve">Wwp2</t>
  </si>
  <si>
    <t xml:space="preserve">ENSMUSG00000021054</t>
  </si>
  <si>
    <t xml:space="preserve">Sgpp1</t>
  </si>
  <si>
    <t xml:space="preserve">ENSMUSG00000072594</t>
  </si>
  <si>
    <t xml:space="preserve">Gm16439</t>
  </si>
  <si>
    <t xml:space="preserve">ENSMUSG00000000823</t>
  </si>
  <si>
    <t xml:space="preserve">Zfp512b</t>
  </si>
  <si>
    <t xml:space="preserve">ENSMUSG00000040536</t>
  </si>
  <si>
    <t xml:space="preserve">Necab1</t>
  </si>
  <si>
    <t xml:space="preserve">ENSMUSG00000039116</t>
  </si>
  <si>
    <t xml:space="preserve">Adgrg6</t>
  </si>
  <si>
    <t xml:space="preserve">ENSMUSG00000039660</t>
  </si>
  <si>
    <t xml:space="preserve">Spout1</t>
  </si>
  <si>
    <t xml:space="preserve">ENSMUSG00000042460</t>
  </si>
  <si>
    <t xml:space="preserve">C1galt1</t>
  </si>
  <si>
    <t xml:space="preserve">ENSMUSG00000103527</t>
  </si>
  <si>
    <t xml:space="preserve">Gm37261</t>
  </si>
  <si>
    <t xml:space="preserve">ENSMUSG00000061981</t>
  </si>
  <si>
    <t xml:space="preserve">Flot2</t>
  </si>
  <si>
    <t xml:space="preserve">ENSMUSG00000025779</t>
  </si>
  <si>
    <t xml:space="preserve">Ly96</t>
  </si>
  <si>
    <t xml:space="preserve">ENSMUSG00000033377</t>
  </si>
  <si>
    <t xml:space="preserve">Palmd</t>
  </si>
  <si>
    <t xml:space="preserve">ENSMUSG00000027797</t>
  </si>
  <si>
    <t xml:space="preserve">Dclk1</t>
  </si>
  <si>
    <t xml:space="preserve">ENSMUSG00000059456</t>
  </si>
  <si>
    <t xml:space="preserve">Ptk2b</t>
  </si>
  <si>
    <t xml:space="preserve">ENSMUSG00000003437</t>
  </si>
  <si>
    <t xml:space="preserve">Paf1</t>
  </si>
  <si>
    <t xml:space="preserve">ENSMUSG00000028514</t>
  </si>
  <si>
    <t xml:space="preserve">Usp24</t>
  </si>
  <si>
    <t xml:space="preserve">ENSMUSG00000024347</t>
  </si>
  <si>
    <t xml:space="preserve">Psd2</t>
  </si>
  <si>
    <t xml:space="preserve">ENSMUSG00000068040</t>
  </si>
  <si>
    <t xml:space="preserve">Tm9sf4</t>
  </si>
  <si>
    <t xml:space="preserve">ENSMUSG00000008090</t>
  </si>
  <si>
    <t xml:space="preserve">Fgfrl1</t>
  </si>
  <si>
    <t xml:space="preserve">ENSMUSG00000113836</t>
  </si>
  <si>
    <t xml:space="preserve">Gm3325</t>
  </si>
  <si>
    <t xml:space="preserve">ENSMUSG00000027188</t>
  </si>
  <si>
    <t xml:space="preserve">Pamr1</t>
  </si>
  <si>
    <t xml:space="preserve">ENSMUSG00000025128</t>
  </si>
  <si>
    <t xml:space="preserve">Bhlhe22</t>
  </si>
  <si>
    <t xml:space="preserve">ENSMUSG00000012114</t>
  </si>
  <si>
    <t xml:space="preserve">Med15</t>
  </si>
  <si>
    <t xml:space="preserve">ENSMUSG00000042901</t>
  </si>
  <si>
    <t xml:space="preserve">Aida</t>
  </si>
  <si>
    <t xml:space="preserve">ENSMUSG00000096596</t>
  </si>
  <si>
    <t xml:space="preserve">Gm10591</t>
  </si>
  <si>
    <t xml:space="preserve">ENSMUSG00000035547</t>
  </si>
  <si>
    <t xml:space="preserve">Capn5</t>
  </si>
  <si>
    <t xml:space="preserve">ENSMUSG00000111808</t>
  </si>
  <si>
    <t xml:space="preserve">Gm18225</t>
  </si>
  <si>
    <t xml:space="preserve">ENSMUSG00000027519</t>
  </si>
  <si>
    <t xml:space="preserve">Rab22a</t>
  </si>
  <si>
    <t xml:space="preserve">ENSMUSG00000027304</t>
  </si>
  <si>
    <t xml:space="preserve">Rtf1</t>
  </si>
  <si>
    <t xml:space="preserve">ENSMUSG00000034761</t>
  </si>
  <si>
    <t xml:space="preserve">Map4k5</t>
  </si>
  <si>
    <t xml:space="preserve">ENSMUSG00000081236</t>
  </si>
  <si>
    <t xml:space="preserve">Gm13574</t>
  </si>
  <si>
    <t xml:space="preserve">ENSMUSG00000025019</t>
  </si>
  <si>
    <t xml:space="preserve">Lcor</t>
  </si>
  <si>
    <t xml:space="preserve">ENSMUSG00000021706</t>
  </si>
  <si>
    <t xml:space="preserve">Zfyve16</t>
  </si>
  <si>
    <t xml:space="preserve">ENSMUSG00000038822</t>
  </si>
  <si>
    <t xml:space="preserve">Hace1</t>
  </si>
  <si>
    <t xml:space="preserve">ENSMUSG00000020238</t>
  </si>
  <si>
    <t xml:space="preserve">Ncln</t>
  </si>
  <si>
    <t xml:space="preserve">ENSMUSG00000001123</t>
  </si>
  <si>
    <t xml:space="preserve">Lgals9</t>
  </si>
  <si>
    <t xml:space="preserve">ENSMUSG00000005625</t>
  </si>
  <si>
    <t xml:space="preserve">Psmd4</t>
  </si>
  <si>
    <t xml:space="preserve">ENSMUSG00000020121</t>
  </si>
  <si>
    <t xml:space="preserve">Srgap1</t>
  </si>
  <si>
    <t xml:space="preserve">ENSMUSG00000078780</t>
  </si>
  <si>
    <t xml:space="preserve">Gm5150</t>
  </si>
  <si>
    <t xml:space="preserve">ENSMUSG00000026923</t>
  </si>
  <si>
    <t xml:space="preserve">Notch1</t>
  </si>
  <si>
    <t xml:space="preserve">ENSMUSG00000052331</t>
  </si>
  <si>
    <t xml:space="preserve">Ankrd44</t>
  </si>
  <si>
    <t xml:space="preserve">ENSMUSG00000034593</t>
  </si>
  <si>
    <t xml:space="preserve">Myo5a</t>
  </si>
  <si>
    <t xml:space="preserve">ENSMUSG00000001542</t>
  </si>
  <si>
    <t xml:space="preserve">Ell2</t>
  </si>
  <si>
    <t xml:space="preserve">ENSMUSG00000043635</t>
  </si>
  <si>
    <t xml:space="preserve">Adamts3</t>
  </si>
  <si>
    <t xml:space="preserve">ENSMUSG00000035354</t>
  </si>
  <si>
    <t xml:space="preserve">Uvrag</t>
  </si>
  <si>
    <t xml:space="preserve">ENSMUSG00000035711</t>
  </si>
  <si>
    <t xml:space="preserve">Dok3</t>
  </si>
  <si>
    <t xml:space="preserve">ENSMUSG00000046312</t>
  </si>
  <si>
    <t xml:space="preserve">Myorg</t>
  </si>
  <si>
    <t xml:space="preserve">ENSMUSG00000028973</t>
  </si>
  <si>
    <t xml:space="preserve">Abcb8</t>
  </si>
  <si>
    <t xml:space="preserve">ENSMUSG00000069170</t>
  </si>
  <si>
    <t xml:space="preserve">Adgrv1</t>
  </si>
  <si>
    <t xml:space="preserve">ENSMUSG00000024376</t>
  </si>
  <si>
    <t xml:space="preserve">Epb41l4a</t>
  </si>
  <si>
    <t xml:space="preserve">ENSMUSG00000026798</t>
  </si>
  <si>
    <t xml:space="preserve">Coq4</t>
  </si>
  <si>
    <t xml:space="preserve">ENSMUSG00000043388</t>
  </si>
  <si>
    <t xml:space="preserve">Tmem130</t>
  </si>
  <si>
    <t xml:space="preserve">ENSMUSG00000104547</t>
  </si>
  <si>
    <t xml:space="preserve">Gm43022</t>
  </si>
  <si>
    <t xml:space="preserve">ENSMUSG00000038738</t>
  </si>
  <si>
    <t xml:space="preserve">Shank1</t>
  </si>
  <si>
    <t xml:space="preserve">ENSMUSG00000040084</t>
  </si>
  <si>
    <t xml:space="preserve">Bub1b</t>
  </si>
  <si>
    <t xml:space="preserve">ENSMUSG00000035530</t>
  </si>
  <si>
    <t xml:space="preserve">Eif1</t>
  </si>
  <si>
    <t xml:space="preserve">ENSMUSG00000056947</t>
  </si>
  <si>
    <t xml:space="preserve">Mab21l1</t>
  </si>
  <si>
    <t xml:space="preserve">ENSMUSG00000034445</t>
  </si>
  <si>
    <t xml:space="preserve">Cyb561a3</t>
  </si>
  <si>
    <t xml:space="preserve">ENSMUSG00000103388</t>
  </si>
  <si>
    <t xml:space="preserve">Gm37581</t>
  </si>
  <si>
    <t xml:space="preserve">ENSMUSG00000031007</t>
  </si>
  <si>
    <t xml:space="preserve">Atp6ap2</t>
  </si>
  <si>
    <t xml:space="preserve">ENSMUSG00000034730</t>
  </si>
  <si>
    <t xml:space="preserve">Adgrb1</t>
  </si>
  <si>
    <t xml:space="preserve">ENSMUSG00000045410</t>
  </si>
  <si>
    <t xml:space="preserve">Akr1e1</t>
  </si>
  <si>
    <t xml:space="preserve">ENSMUSG00000074300</t>
  </si>
  <si>
    <t xml:space="preserve">Smim31</t>
  </si>
  <si>
    <t xml:space="preserve">ENSMUSG00000036858</t>
  </si>
  <si>
    <t xml:space="preserve">Ptcra</t>
  </si>
  <si>
    <t xml:space="preserve">ENSMUSG00000063018</t>
  </si>
  <si>
    <t xml:space="preserve">2010204K13Rik</t>
  </si>
  <si>
    <t xml:space="preserve">ENSMUSG00000117602</t>
  </si>
  <si>
    <t xml:space="preserve">9130209A04Rik</t>
  </si>
  <si>
    <t xml:space="preserve">ENSMUSG00000027455</t>
  </si>
  <si>
    <t xml:space="preserve">Nsfl1c</t>
  </si>
  <si>
    <t xml:space="preserve">ENSMUSG00000027475</t>
  </si>
  <si>
    <t xml:space="preserve">Kif3b</t>
  </si>
  <si>
    <t xml:space="preserve">ENSMUSG00000036814</t>
  </si>
  <si>
    <t xml:space="preserve">Slc6a20a</t>
  </si>
  <si>
    <t xml:space="preserve">ENSMUSG00000005514</t>
  </si>
  <si>
    <t xml:space="preserve">Por</t>
  </si>
  <si>
    <t xml:space="preserve">ENSMUSG00000024353</t>
  </si>
  <si>
    <t xml:space="preserve">Mzb1</t>
  </si>
  <si>
    <t xml:space="preserve">ENSMUSG00000085093</t>
  </si>
  <si>
    <t xml:space="preserve">Gm12737</t>
  </si>
  <si>
    <t xml:space="preserve">ENSMUSG00000066392</t>
  </si>
  <si>
    <t xml:space="preserve">Nrxn3</t>
  </si>
  <si>
    <t xml:space="preserve">ENSMUSG00000048106</t>
  </si>
  <si>
    <t xml:space="preserve">4632415L05Rik</t>
  </si>
  <si>
    <t xml:space="preserve">ENSMUSG00000005677</t>
  </si>
  <si>
    <t xml:space="preserve">Nr1i3</t>
  </si>
  <si>
    <t xml:space="preserve">ENSMUSG00000074800</t>
  </si>
  <si>
    <t xml:space="preserve">Gm4149</t>
  </si>
  <si>
    <t xml:space="preserve">ENSMUSG00000034579</t>
  </si>
  <si>
    <t xml:space="preserve">Pla2g3</t>
  </si>
  <si>
    <t xml:space="preserve">ENSMUSG00000103364</t>
  </si>
  <si>
    <t xml:space="preserve">Gm38157</t>
  </si>
  <si>
    <t xml:space="preserve">ENSMUSG00000036894</t>
  </si>
  <si>
    <t xml:space="preserve">Rap2b</t>
  </si>
  <si>
    <t xml:space="preserve">ENSMUSG00000027803</t>
  </si>
  <si>
    <t xml:space="preserve">Wwtr1</t>
  </si>
  <si>
    <t xml:space="preserve">ENSMUSG00000018378</t>
  </si>
  <si>
    <t xml:space="preserve">Cuedc1</t>
  </si>
  <si>
    <t xml:space="preserve">ENSMUSG00000063412</t>
  </si>
  <si>
    <t xml:space="preserve">Gm10131</t>
  </si>
  <si>
    <t xml:space="preserve">ENSMUSG00000028173</t>
  </si>
  <si>
    <t xml:space="preserve">Wls</t>
  </si>
  <si>
    <t xml:space="preserve">ENSMUSG00000040385</t>
  </si>
  <si>
    <t xml:space="preserve">Ppp1ca</t>
  </si>
  <si>
    <t xml:space="preserve">ENSMUSG00000029208</t>
  </si>
  <si>
    <t xml:space="preserve">Guf1</t>
  </si>
  <si>
    <t xml:space="preserve">ENSMUSG00000069729</t>
  </si>
  <si>
    <t xml:space="preserve">Arid1b</t>
  </si>
  <si>
    <t xml:space="preserve">ENSMUSG00000019866</t>
  </si>
  <si>
    <t xml:space="preserve">Crybg1</t>
  </si>
  <si>
    <t xml:space="preserve">ENSMUSG00000022031</t>
  </si>
  <si>
    <t xml:space="preserve">Elp3</t>
  </si>
  <si>
    <t xml:space="preserve">ENSMUSG00000082585</t>
  </si>
  <si>
    <t xml:space="preserve">Gm15387</t>
  </si>
  <si>
    <t xml:space="preserve">ENSMUSG00000024975</t>
  </si>
  <si>
    <t xml:space="preserve">Pdcd4</t>
  </si>
  <si>
    <t xml:space="preserve">ENSMUSG00000046971</t>
  </si>
  <si>
    <t xml:space="preserve">Pla2g4f</t>
  </si>
  <si>
    <t xml:space="preserve">ENSMUSG00000038175</t>
  </si>
  <si>
    <t xml:space="preserve">Mylip</t>
  </si>
  <si>
    <t xml:space="preserve">ENSMUSG00000073664</t>
  </si>
  <si>
    <t xml:space="preserve">Nbeal1</t>
  </si>
  <si>
    <t xml:space="preserve">ENSMUSG00000023971</t>
  </si>
  <si>
    <t xml:space="preserve">Rrp36</t>
  </si>
  <si>
    <t xml:space="preserve">ENSMUSG00000112234</t>
  </si>
  <si>
    <t xml:space="preserve">Gm48427</t>
  </si>
  <si>
    <t xml:space="preserve">ENSMUSG00000023043</t>
  </si>
  <si>
    <t xml:space="preserve">Krt18</t>
  </si>
  <si>
    <t xml:space="preserve">ENSMUSG00000000001</t>
  </si>
  <si>
    <t xml:space="preserve">Gnai3</t>
  </si>
  <si>
    <t xml:space="preserve">ENSMUSG00000021990</t>
  </si>
  <si>
    <t xml:space="preserve">Spata13</t>
  </si>
  <si>
    <t xml:space="preserve">ENSMUSG00000031728</t>
  </si>
  <si>
    <t xml:space="preserve">Zfp821</t>
  </si>
  <si>
    <t xml:space="preserve">ENSMUSG00000037126</t>
  </si>
  <si>
    <t xml:space="preserve">Psd</t>
  </si>
  <si>
    <t xml:space="preserve">ENSMUSG00000037818</t>
  </si>
  <si>
    <t xml:space="preserve">Abhd18</t>
  </si>
  <si>
    <t xml:space="preserve">ENSMUSG00000004071</t>
  </si>
  <si>
    <t xml:space="preserve">Cdip1</t>
  </si>
  <si>
    <t xml:space="preserve">ENSMUSG00000035429</t>
  </si>
  <si>
    <t xml:space="preserve">Ptprh</t>
  </si>
  <si>
    <t xml:space="preserve">ENSMUSG00000020074</t>
  </si>
  <si>
    <t xml:space="preserve">Ccar1</t>
  </si>
  <si>
    <t xml:space="preserve">ENSMUSG00000062124</t>
  </si>
  <si>
    <t xml:space="preserve">Defb45</t>
  </si>
  <si>
    <t xml:space="preserve">ENSMUSG00000028631</t>
  </si>
  <si>
    <t xml:space="preserve">Kcnq4</t>
  </si>
  <si>
    <t xml:space="preserve">ENSMUSG00000050930</t>
  </si>
  <si>
    <t xml:space="preserve">Map10</t>
  </si>
  <si>
    <t xml:space="preserve">ENSMUSG00000041058</t>
  </si>
  <si>
    <t xml:space="preserve">Wwp1</t>
  </si>
  <si>
    <t xml:space="preserve">ENSMUSG00000031734</t>
  </si>
  <si>
    <t xml:space="preserve">Irx3</t>
  </si>
  <si>
    <t xml:space="preserve">ENSMUSG00000026432</t>
  </si>
  <si>
    <t xml:space="preserve">Avpr1b</t>
  </si>
  <si>
    <t xml:space="preserve">ENSMUSG00000031153</t>
  </si>
  <si>
    <t xml:space="preserve">Gripap1</t>
  </si>
  <si>
    <t xml:space="preserve">ENSMUSG00000022601</t>
  </si>
  <si>
    <t xml:space="preserve">Zbtb11</t>
  </si>
  <si>
    <t xml:space="preserve">ENSMUSG00000074811</t>
  </si>
  <si>
    <t xml:space="preserve">Hps6</t>
  </si>
  <si>
    <t xml:space="preserve">ENSMUSG00000038762</t>
  </si>
  <si>
    <t xml:space="preserve">Abcf1</t>
  </si>
  <si>
    <t xml:space="preserve">ENSMUSG00000051074</t>
  </si>
  <si>
    <t xml:space="preserve">4930579K19Rik</t>
  </si>
  <si>
    <t xml:space="preserve">ENSMUSG00000103303</t>
  </si>
  <si>
    <t xml:space="preserve">Gm37802</t>
  </si>
  <si>
    <t xml:space="preserve">ENSMUSG00000078866</t>
  </si>
  <si>
    <t xml:space="preserve">Zfp970</t>
  </si>
  <si>
    <t xml:space="preserve">ENSMUSG00000020864</t>
  </si>
  <si>
    <t xml:space="preserve">Ankrd40</t>
  </si>
  <si>
    <t xml:space="preserve">ENSMUSG00000061455</t>
  </si>
  <si>
    <t xml:space="preserve">Stx17</t>
  </si>
  <si>
    <t xml:space="preserve">ENSMUSG00000030695</t>
  </si>
  <si>
    <t xml:space="preserve">Aldoa</t>
  </si>
  <si>
    <t xml:space="preserve">ENSMUSG00000020775</t>
  </si>
  <si>
    <t xml:space="preserve">Mrpl38</t>
  </si>
  <si>
    <t xml:space="preserve">ENSMUSG00000104342</t>
  </si>
  <si>
    <t xml:space="preserve">Gm36401</t>
  </si>
  <si>
    <t xml:space="preserve">ENSMUSG00000014504</t>
  </si>
  <si>
    <t xml:space="preserve">Srp19</t>
  </si>
  <si>
    <t xml:space="preserve">ENSMUSG00000067818</t>
  </si>
  <si>
    <t xml:space="preserve">Myl9</t>
  </si>
  <si>
    <t xml:space="preserve">ENSMUSG00000036570</t>
  </si>
  <si>
    <t xml:space="preserve">Fxyd1</t>
  </si>
  <si>
    <t xml:space="preserve">ENSMUSG00000030291</t>
  </si>
  <si>
    <t xml:space="preserve">Med21</t>
  </si>
  <si>
    <t xml:space="preserve">ENSMUSG00000074215</t>
  </si>
  <si>
    <t xml:space="preserve">Gm10643</t>
  </si>
  <si>
    <t xml:space="preserve">ENSMUSG00000108176</t>
  </si>
  <si>
    <t xml:space="preserve">Gm43965</t>
  </si>
  <si>
    <t xml:space="preserve">ENSMUSG00000079480</t>
  </si>
  <si>
    <t xml:space="preserve">Pin4</t>
  </si>
  <si>
    <t xml:space="preserve">ENSMUSG00000024014</t>
  </si>
  <si>
    <t xml:space="preserve">Pim1</t>
  </si>
  <si>
    <t xml:space="preserve">ENSMUSG00000024889</t>
  </si>
  <si>
    <t xml:space="preserve">Rce1</t>
  </si>
  <si>
    <t xml:space="preserve">ENSMUSG00000032318</t>
  </si>
  <si>
    <t xml:space="preserve">Isl2</t>
  </si>
  <si>
    <t xml:space="preserve">ENSMUSG00000035595</t>
  </si>
  <si>
    <t xml:space="preserve">Fam174c</t>
  </si>
  <si>
    <t xml:space="preserve">ENSMUSG00000035293</t>
  </si>
  <si>
    <t xml:space="preserve">G2e3</t>
  </si>
  <si>
    <t xml:space="preserve">ENSMUSG00000022195</t>
  </si>
  <si>
    <t xml:space="preserve">6030458C11Rik</t>
  </si>
  <si>
    <t xml:space="preserve">ENSMUSG00000021972</t>
  </si>
  <si>
    <t xml:space="preserve">Hmbox1</t>
  </si>
  <si>
    <t xml:space="preserve">ENSMUSG00000058407</t>
  </si>
  <si>
    <t xml:space="preserve">Txndc9</t>
  </si>
  <si>
    <t xml:space="preserve">ENSMUSG00000031171</t>
  </si>
  <si>
    <t xml:space="preserve">Ftsj1</t>
  </si>
  <si>
    <t xml:space="preserve">ENSMUSG00000019979</t>
  </si>
  <si>
    <t xml:space="preserve">Apaf1</t>
  </si>
  <si>
    <t xml:space="preserve">ENSMUSG00000001666</t>
  </si>
  <si>
    <t xml:space="preserve">Ddt</t>
  </si>
  <si>
    <t xml:space="preserve">ENSMUSG00000062646</t>
  </si>
  <si>
    <t xml:space="preserve">Ganc</t>
  </si>
  <si>
    <t xml:space="preserve">ENSMUSG00000040328</t>
  </si>
  <si>
    <t xml:space="preserve">Olfr56</t>
  </si>
  <si>
    <t xml:space="preserve">ENSMUSG00000028976</t>
  </si>
  <si>
    <t xml:space="preserve">Slc2a5</t>
  </si>
  <si>
    <t xml:space="preserve">ENSMUSG00000105971</t>
  </si>
  <si>
    <t xml:space="preserve">Gm43805</t>
  </si>
  <si>
    <t xml:space="preserve">ENSMUSG00000028266</t>
  </si>
  <si>
    <t xml:space="preserve">Lmo4</t>
  </si>
  <si>
    <t xml:space="preserve">ENSMUSG00000091655</t>
  </si>
  <si>
    <t xml:space="preserve">Gm8741</t>
  </si>
  <si>
    <t xml:space="preserve">ENSMUSG00000022900</t>
  </si>
  <si>
    <t xml:space="preserve">Ildr1</t>
  </si>
  <si>
    <t xml:space="preserve">ENSMUSG00000044258</t>
  </si>
  <si>
    <t xml:space="preserve">Ctla2a</t>
  </si>
  <si>
    <t xml:space="preserve">ENSMUSG00000054435</t>
  </si>
  <si>
    <t xml:space="preserve">Gimap4</t>
  </si>
  <si>
    <t xml:space="preserve">ENSMUSG00000040537</t>
  </si>
  <si>
    <t xml:space="preserve">Adam22</t>
  </si>
  <si>
    <t xml:space="preserve">ENSMUSG00000026679</t>
  </si>
  <si>
    <t xml:space="preserve">Enkur</t>
  </si>
  <si>
    <t xml:space="preserve">ENSMUSG00000018822</t>
  </si>
  <si>
    <t xml:space="preserve">Sfrp5</t>
  </si>
  <si>
    <t xml:space="preserve">ENSMUSG00000037072</t>
  </si>
  <si>
    <t xml:space="preserve">Selenof</t>
  </si>
  <si>
    <t xml:space="preserve">ENSMUSG00000068551</t>
  </si>
  <si>
    <t xml:space="preserve">Zfp467</t>
  </si>
  <si>
    <t xml:space="preserve">ENSMUSG00000075324</t>
  </si>
  <si>
    <t xml:space="preserve">Fign</t>
  </si>
  <si>
    <t xml:space="preserve">ENSMUSG00000031320</t>
  </si>
  <si>
    <t xml:space="preserve">Rps4x</t>
  </si>
  <si>
    <t xml:space="preserve">ENSMUSG00000032041</t>
  </si>
  <si>
    <t xml:space="preserve">Tirap</t>
  </si>
  <si>
    <t xml:space="preserve">ENSMUSG00000059263</t>
  </si>
  <si>
    <t xml:space="preserve">Usp47</t>
  </si>
  <si>
    <t xml:space="preserve">ENSMUSG00000084329</t>
  </si>
  <si>
    <t xml:space="preserve">Gm6733</t>
  </si>
  <si>
    <t xml:space="preserve">ENSMUSG00000020581</t>
  </si>
  <si>
    <t xml:space="preserve">Agr2</t>
  </si>
  <si>
    <t xml:space="preserve">ENSMUSG00000019528</t>
  </si>
  <si>
    <t xml:space="preserve">Gyg</t>
  </si>
  <si>
    <t xml:space="preserve">ENSMUSG00000074912</t>
  </si>
  <si>
    <t xml:space="preserve">Gm14207</t>
  </si>
  <si>
    <t xml:space="preserve">ENSMUSG00000027495</t>
  </si>
  <si>
    <t xml:space="preserve">Fam210b</t>
  </si>
  <si>
    <t xml:space="preserve">ENSMUSG00000057409</t>
  </si>
  <si>
    <t xml:space="preserve">Zfp53</t>
  </si>
  <si>
    <t xml:space="preserve">ENSMUSG00000094335</t>
  </si>
  <si>
    <t xml:space="preserve">Igkv1-117</t>
  </si>
  <si>
    <t xml:space="preserve">ENSMUSG00000007817</t>
  </si>
  <si>
    <t xml:space="preserve">Zmiz1</t>
  </si>
  <si>
    <t xml:space="preserve">ENSMUSG00000108494</t>
  </si>
  <si>
    <t xml:space="preserve">Gm45203</t>
  </si>
  <si>
    <t xml:space="preserve">ENSMUSG00000091845</t>
  </si>
  <si>
    <t xml:space="preserve">Rpl36-ps12</t>
  </si>
  <si>
    <t xml:space="preserve">ENSMUSG00000028016</t>
  </si>
  <si>
    <t xml:space="preserve">Ints12</t>
  </si>
  <si>
    <t xml:space="preserve">ENSMUSG00000047143</t>
  </si>
  <si>
    <t xml:space="preserve">Dmrta2</t>
  </si>
  <si>
    <t xml:space="preserve">ENSMUSG00000111649</t>
  </si>
  <si>
    <t xml:space="preserve">Gm48945</t>
  </si>
  <si>
    <t xml:space="preserve">ENSMUSG00000039840</t>
  </si>
  <si>
    <t xml:space="preserve">Epg5</t>
  </si>
  <si>
    <t xml:space="preserve">ENSMUSG00000026849</t>
  </si>
  <si>
    <t xml:space="preserve">Tor1a</t>
  </si>
  <si>
    <t xml:space="preserve">ENSMUSG00000006301</t>
  </si>
  <si>
    <t xml:space="preserve">Tmbim1</t>
  </si>
  <si>
    <t xml:space="preserve">ENSMUSG00000027676</t>
  </si>
  <si>
    <t xml:space="preserve">Ccdc39</t>
  </si>
  <si>
    <t xml:space="preserve">ENSMUSG00000030376</t>
  </si>
  <si>
    <t xml:space="preserve">Slc8a2</t>
  </si>
  <si>
    <t xml:space="preserve">ENSMUSG00000019785</t>
  </si>
  <si>
    <t xml:space="preserve">Clvs2</t>
  </si>
  <si>
    <t xml:space="preserve">ENSMUSG00000021357</t>
  </si>
  <si>
    <t xml:space="preserve">Exoc2</t>
  </si>
  <si>
    <t xml:space="preserve">ENSMUSG00000074355</t>
  </si>
  <si>
    <t xml:space="preserve">Gm10676</t>
  </si>
  <si>
    <t xml:space="preserve">ENSMUSG00000032293</t>
  </si>
  <si>
    <t xml:space="preserve">Ireb2</t>
  </si>
  <si>
    <t xml:space="preserve">ENSMUSG00000102630</t>
  </si>
  <si>
    <t xml:space="preserve">Gm37289</t>
  </si>
  <si>
    <t xml:space="preserve">ENSMUSG00000029004</t>
  </si>
  <si>
    <t xml:space="preserve">Kmt2e</t>
  </si>
  <si>
    <t xml:space="preserve">ENSMUSG00000006850</t>
  </si>
  <si>
    <t xml:space="preserve">Tmco6</t>
  </si>
  <si>
    <t xml:space="preserve">ENSMUSG00000042312</t>
  </si>
  <si>
    <t xml:space="preserve">S100a13</t>
  </si>
  <si>
    <t xml:space="preserve">ENSMUSG00000036306</t>
  </si>
  <si>
    <t xml:space="preserve">Lzts1</t>
  </si>
  <si>
    <t xml:space="preserve">ENSMUSG00000025656</t>
  </si>
  <si>
    <t xml:space="preserve">Arhgef9</t>
  </si>
  <si>
    <t xml:space="preserve">ENSMUSG00000026205</t>
  </si>
  <si>
    <t xml:space="preserve">Slc23a3</t>
  </si>
  <si>
    <t xml:space="preserve">ENSMUSG00000083563</t>
  </si>
  <si>
    <t xml:space="preserve">Gm13340</t>
  </si>
  <si>
    <t xml:space="preserve">ENSMUSG00000039529</t>
  </si>
  <si>
    <t xml:space="preserve">Atp8b1</t>
  </si>
  <si>
    <t xml:space="preserve">ENSMUSG00000027534</t>
  </si>
  <si>
    <t xml:space="preserve">Snx16</t>
  </si>
  <si>
    <t xml:space="preserve">ENSMUSG00000054304</t>
  </si>
  <si>
    <t xml:space="preserve">D130007C19Rik</t>
  </si>
  <si>
    <t xml:space="preserve">ENSMUSG00000028273</t>
  </si>
  <si>
    <t xml:space="preserve">Pdlim5</t>
  </si>
  <si>
    <t xml:space="preserve">ENSMUSG00000004837</t>
  </si>
  <si>
    <t xml:space="preserve">Grap</t>
  </si>
  <si>
    <t xml:space="preserve">ENSMUSG00000066952</t>
  </si>
  <si>
    <t xml:space="preserve">Myo1h</t>
  </si>
  <si>
    <t xml:space="preserve">ENSMUSG00000118310</t>
  </si>
  <si>
    <t xml:space="preserve">Gm50268</t>
  </si>
  <si>
    <t xml:space="preserve">ENSMUSG00000078588</t>
  </si>
  <si>
    <t xml:space="preserve">Ccdc24</t>
  </si>
  <si>
    <t xml:space="preserve">ENSMUSG00000027371</t>
  </si>
  <si>
    <t xml:space="preserve">Fahd2a</t>
  </si>
  <si>
    <t xml:space="preserve">ENSMUSG00000041836</t>
  </si>
  <si>
    <t xml:space="preserve">Ptpre</t>
  </si>
  <si>
    <t xml:space="preserve">ENSMUSG00000016028</t>
  </si>
  <si>
    <t xml:space="preserve">Celsr1</t>
  </si>
  <si>
    <t xml:space="preserve">ENSMUSG00000000340</t>
  </si>
  <si>
    <t xml:space="preserve">Dbt</t>
  </si>
  <si>
    <t xml:space="preserve">ENSMUSG00000036241</t>
  </si>
  <si>
    <t xml:space="preserve">Ube2r2</t>
  </si>
  <si>
    <t xml:space="preserve">ENSMUSG00000063531</t>
  </si>
  <si>
    <t xml:space="preserve">Sema3e</t>
  </si>
  <si>
    <t xml:space="preserve">ENSMUSG00000020721</t>
  </si>
  <si>
    <t xml:space="preserve">Helz</t>
  </si>
  <si>
    <t xml:space="preserve">ENSMUSG00000038070</t>
  </si>
  <si>
    <t xml:space="preserve">Cntln</t>
  </si>
  <si>
    <t xml:space="preserve">ENSMUSG00000074903</t>
  </si>
  <si>
    <t xml:space="preserve">Gm2058</t>
  </si>
  <si>
    <t xml:space="preserve">ENSMUSG00000021945</t>
  </si>
  <si>
    <t xml:space="preserve">Zmym2</t>
  </si>
  <si>
    <t xml:space="preserve">ENSMUSG00000029097</t>
  </si>
  <si>
    <t xml:space="preserve">Trmt44</t>
  </si>
  <si>
    <t xml:space="preserve">ENSMUSG00000073295</t>
  </si>
  <si>
    <t xml:space="preserve">Nudt11</t>
  </si>
  <si>
    <t xml:space="preserve">ENSMUSG00000068250</t>
  </si>
  <si>
    <t xml:space="preserve">Amn1</t>
  </si>
  <si>
    <t xml:space="preserve">ENSMUSG00000096215</t>
  </si>
  <si>
    <t xml:space="preserve">Smim22</t>
  </si>
  <si>
    <t xml:space="preserve">ENSMUSG00000021803</t>
  </si>
  <si>
    <t xml:space="preserve">Cdhr1</t>
  </si>
  <si>
    <t xml:space="preserve">ENSMUSG00000108359</t>
  </si>
  <si>
    <t xml:space="preserve">C430039J01Rik</t>
  </si>
  <si>
    <t xml:space="preserve">ENSMUSG00000050315</t>
  </si>
  <si>
    <t xml:space="preserve">Synpo2</t>
  </si>
  <si>
    <t xml:space="preserve">ENSMUSG00000058921</t>
  </si>
  <si>
    <t xml:space="preserve">Slc10a5</t>
  </si>
  <si>
    <t xml:space="preserve">ENSMUSG00000039989</t>
  </si>
  <si>
    <t xml:space="preserve">Cbx4</t>
  </si>
  <si>
    <t xml:space="preserve">ENSMUSG00000017390</t>
  </si>
  <si>
    <t xml:space="preserve">Aldoc</t>
  </si>
  <si>
    <t xml:space="preserve">ENSMUSG00000095648</t>
  </si>
  <si>
    <t xml:space="preserve">Gm2004</t>
  </si>
  <si>
    <t xml:space="preserve">ENSMUSG00000015134</t>
  </si>
  <si>
    <t xml:space="preserve">Aldh1a3</t>
  </si>
  <si>
    <t xml:space="preserve">ENSMUSG00000049723</t>
  </si>
  <si>
    <t xml:space="preserve">Mmp12</t>
  </si>
  <si>
    <t xml:space="preserve">ENSMUSG00000024451</t>
  </si>
  <si>
    <t xml:space="preserve">Arap3</t>
  </si>
  <si>
    <t xml:space="preserve">ENSMUSG00000031838</t>
  </si>
  <si>
    <t xml:space="preserve">Ifi30</t>
  </si>
  <si>
    <t xml:space="preserve">ENSMUSG00000031101</t>
  </si>
  <si>
    <t xml:space="preserve">Sash3</t>
  </si>
  <si>
    <t xml:space="preserve">ENSMUSG00000106123</t>
  </si>
  <si>
    <t xml:space="preserve">Gm42638</t>
  </si>
  <si>
    <t xml:space="preserve">ENSMUSG00000034157</t>
  </si>
  <si>
    <t xml:space="preserve">Cipc</t>
  </si>
  <si>
    <t xml:space="preserve">ENSMUSG00000116627</t>
  </si>
  <si>
    <t xml:space="preserve">Gm30124</t>
  </si>
  <si>
    <t xml:space="preserve">ENSMUSG00000031099</t>
  </si>
  <si>
    <t xml:space="preserve">Smarca1</t>
  </si>
  <si>
    <t xml:space="preserve">ENSMUSG00000031343</t>
  </si>
  <si>
    <t xml:space="preserve">Gabra3</t>
  </si>
  <si>
    <t xml:space="preserve">ENSMUSG00000086894</t>
  </si>
  <si>
    <t xml:space="preserve">Gm15708</t>
  </si>
  <si>
    <t xml:space="preserve">ENSMUSG00000022435</t>
  </si>
  <si>
    <t xml:space="preserve">Upk3a</t>
  </si>
  <si>
    <t xml:space="preserve">ENSMUSG00000026696</t>
  </si>
  <si>
    <t xml:space="preserve">Vamp4</t>
  </si>
  <si>
    <t xml:space="preserve">ENSMUSG00000003273</t>
  </si>
  <si>
    <t xml:space="preserve">Car11</t>
  </si>
  <si>
    <t xml:space="preserve">ENSMUSG00000025544</t>
  </si>
  <si>
    <t xml:space="preserve">Tm9sf2</t>
  </si>
  <si>
    <t xml:space="preserve">ENSMUSG00000054414</t>
  </si>
  <si>
    <t xml:space="preserve">Slc30a7</t>
  </si>
  <si>
    <t xml:space="preserve">ENSMUSG00000015659</t>
  </si>
  <si>
    <t xml:space="preserve">Serac1</t>
  </si>
  <si>
    <t xml:space="preserve">ENSMUSG00000044350</t>
  </si>
  <si>
    <t xml:space="preserve">Lacc1</t>
  </si>
  <si>
    <t xml:space="preserve">ENSMUSG00000041609</t>
  </si>
  <si>
    <t xml:space="preserve">Bicdl1</t>
  </si>
  <si>
    <t xml:space="preserve">ENSMUSG00000046329</t>
  </si>
  <si>
    <t xml:space="preserve">Slc25a23</t>
  </si>
  <si>
    <t xml:space="preserve">ENSMUSG00000030917</t>
  </si>
  <si>
    <t xml:space="preserve">Tmem159</t>
  </si>
  <si>
    <t xml:space="preserve">ENSMUSG00000060376</t>
  </si>
  <si>
    <t xml:space="preserve">Bckdha</t>
  </si>
  <si>
    <t xml:space="preserve">ENSMUSG00000000266</t>
  </si>
  <si>
    <t xml:space="preserve">Mid2</t>
  </si>
  <si>
    <t xml:space="preserve">ENSMUSG00000032412</t>
  </si>
  <si>
    <t xml:space="preserve">Atp1b3</t>
  </si>
  <si>
    <t xml:space="preserve">ENSMUSG00000066613</t>
  </si>
  <si>
    <t xml:space="preserve">Zfp932</t>
  </si>
  <si>
    <t xml:space="preserve">ENSMUSG00000065637</t>
  </si>
  <si>
    <t xml:space="preserve">Gm26397</t>
  </si>
  <si>
    <t xml:space="preserve">ENSMUSG00000021322</t>
  </si>
  <si>
    <t xml:space="preserve">Aoah</t>
  </si>
  <si>
    <t xml:space="preserve">ENSMUSG00000028960</t>
  </si>
  <si>
    <t xml:space="preserve">Ube4b</t>
  </si>
  <si>
    <t xml:space="preserve">ENSMUSG00000024301</t>
  </si>
  <si>
    <t xml:space="preserve">Kifc5b</t>
  </si>
  <si>
    <t xml:space="preserve">ENSMUSG00000043931</t>
  </si>
  <si>
    <t xml:space="preserve">Gimap7</t>
  </si>
  <si>
    <t xml:space="preserve">ENSMUSG00000026304</t>
  </si>
  <si>
    <t xml:space="preserve">Rab17</t>
  </si>
  <si>
    <t xml:space="preserve">ENSMUSG00000026042</t>
  </si>
  <si>
    <t xml:space="preserve">Col5a2</t>
  </si>
  <si>
    <t xml:space="preserve">ENSMUSG00000045106</t>
  </si>
  <si>
    <t xml:space="preserve">Ccdc73</t>
  </si>
  <si>
    <t xml:space="preserve">ENSMUSG00000020766</t>
  </si>
  <si>
    <t xml:space="preserve">Galk1</t>
  </si>
  <si>
    <t xml:space="preserve">ENSMUSG00000051169</t>
  </si>
  <si>
    <t xml:space="preserve">Rpusd3</t>
  </si>
  <si>
    <t xml:space="preserve">ENSMUSG00000086479</t>
  </si>
  <si>
    <t xml:space="preserve">Gm16014</t>
  </si>
  <si>
    <t xml:space="preserve">ENSMUSG00000064655</t>
  </si>
  <si>
    <t xml:space="preserve">Gm25788</t>
  </si>
  <si>
    <t xml:space="preserve">ENSMUSG00000031217</t>
  </si>
  <si>
    <t xml:space="preserve">Efnb1</t>
  </si>
  <si>
    <t xml:space="preserve">ENSMUSG00000036698</t>
  </si>
  <si>
    <t xml:space="preserve">Ago2</t>
  </si>
  <si>
    <t xml:space="preserve">ENSMUSG00000025484</t>
  </si>
  <si>
    <t xml:space="preserve">Bet1l</t>
  </si>
  <si>
    <t xml:space="preserve">ENSMUSG00000059981</t>
  </si>
  <si>
    <t xml:space="preserve">Taok2</t>
  </si>
  <si>
    <t xml:space="preserve">ENSMUSG00000041075</t>
  </si>
  <si>
    <t xml:space="preserve">Fzd7</t>
  </si>
  <si>
    <t xml:space="preserve">ENSMUSG00000105632</t>
  </si>
  <si>
    <t xml:space="preserve">Gm43272</t>
  </si>
  <si>
    <t xml:space="preserve">ENSMUSG00000057181</t>
  </si>
  <si>
    <t xml:space="preserve">5730455P16Rik</t>
  </si>
  <si>
    <t xml:space="preserve">ENSMUSG00000113853</t>
  </si>
  <si>
    <t xml:space="preserve">Gm47583</t>
  </si>
  <si>
    <t xml:space="preserve">ENSMUSG00000044052</t>
  </si>
  <si>
    <t xml:space="preserve">Ccr10</t>
  </si>
  <si>
    <t xml:space="preserve">ENSMUSG00000032769</t>
  </si>
  <si>
    <t xml:space="preserve">Trpa1</t>
  </si>
  <si>
    <t xml:space="preserve">ENSMUSG00000033644</t>
  </si>
  <si>
    <t xml:space="preserve">Piwil2</t>
  </si>
  <si>
    <t xml:space="preserve">ENSMUSG00000039985</t>
  </si>
  <si>
    <t xml:space="preserve">Sinhcaf</t>
  </si>
  <si>
    <t xml:space="preserve">ENSMUSG00000033458</t>
  </si>
  <si>
    <t xml:space="preserve">Fan1</t>
  </si>
  <si>
    <t xml:space="preserve">ENSMUSG00000026425</t>
  </si>
  <si>
    <t xml:space="preserve">Srgap2</t>
  </si>
  <si>
    <t xml:space="preserve">ENSMUSG00000111844</t>
  </si>
  <si>
    <t xml:space="preserve">Gm47097</t>
  </si>
  <si>
    <t xml:space="preserve">ENSMUSG00000006731</t>
  </si>
  <si>
    <t xml:space="preserve">B4galnt1</t>
  </si>
  <si>
    <t xml:space="preserve">ENSMUSG00000067851</t>
  </si>
  <si>
    <t xml:space="preserve">Arfgef1</t>
  </si>
  <si>
    <t xml:space="preserve">ENSMUSG00000032280</t>
  </si>
  <si>
    <t xml:space="preserve">Tle3</t>
  </si>
  <si>
    <t xml:space="preserve">ENSMUSG00000039737</t>
  </si>
  <si>
    <t xml:space="preserve">Prkrip1</t>
  </si>
  <si>
    <t xml:space="preserve">ENSMUSG00000025357</t>
  </si>
  <si>
    <t xml:space="preserve">Dgka</t>
  </si>
  <si>
    <t xml:space="preserve">ENSMUSG00000037318</t>
  </si>
  <si>
    <t xml:space="preserve">Traf3ip3</t>
  </si>
  <si>
    <t xml:space="preserve">ENSMUSG00000034762</t>
  </si>
  <si>
    <t xml:space="preserve">Glis1</t>
  </si>
  <si>
    <t xml:space="preserve">ENSMUSG00000095105</t>
  </si>
  <si>
    <t xml:space="preserve">Edaradd</t>
  </si>
  <si>
    <t xml:space="preserve">ENSMUSG00000028962</t>
  </si>
  <si>
    <t xml:space="preserve">Slc4a2</t>
  </si>
  <si>
    <t xml:space="preserve">ENSMUSG00000026207</t>
  </si>
  <si>
    <t xml:space="preserve">Speg</t>
  </si>
  <si>
    <t xml:space="preserve">ENSMUSG00000020612</t>
  </si>
  <si>
    <t xml:space="preserve">Prkar1a</t>
  </si>
  <si>
    <t xml:space="preserve">ENSMUSG00000047635</t>
  </si>
  <si>
    <t xml:space="preserve">2810006K23Rik</t>
  </si>
  <si>
    <t xml:space="preserve">ENSMUSG00000057230</t>
  </si>
  <si>
    <t xml:space="preserve">Aak1</t>
  </si>
  <si>
    <t xml:space="preserve">ENSMUSG00000020676</t>
  </si>
  <si>
    <t xml:space="preserve">Ccl11</t>
  </si>
  <si>
    <t xml:space="preserve">ENSMUSG00000097245</t>
  </si>
  <si>
    <t xml:space="preserve">Gm5421</t>
  </si>
  <si>
    <t xml:space="preserve">ENSMUSG00000057110</t>
  </si>
  <si>
    <t xml:space="preserve">Cntrl</t>
  </si>
  <si>
    <t xml:space="preserve">ENSMUSG00000039480</t>
  </si>
  <si>
    <t xml:space="preserve">Nt5dc1</t>
  </si>
  <si>
    <t xml:space="preserve">ENSMUSG00000038583</t>
  </si>
  <si>
    <t xml:space="preserve">Pln</t>
  </si>
  <si>
    <t xml:space="preserve">ENSMUSG00000104686</t>
  </si>
  <si>
    <t xml:space="preserve">Gm42815</t>
  </si>
  <si>
    <t xml:space="preserve">ENSMUSG00000052430</t>
  </si>
  <si>
    <t xml:space="preserve">Bmpr1b</t>
  </si>
  <si>
    <t xml:space="preserve">ENSMUSG00000020109</t>
  </si>
  <si>
    <t xml:space="preserve">Dnajb12</t>
  </si>
  <si>
    <t xml:space="preserve">ENSMUSG00000049940</t>
  </si>
  <si>
    <t xml:space="preserve">Pgrmc2</t>
  </si>
  <si>
    <t xml:space="preserve">ENSMUSG00000032690</t>
  </si>
  <si>
    <t xml:space="preserve">Oas2</t>
  </si>
  <si>
    <t xml:space="preserve">ENSMUSG00000038206</t>
  </si>
  <si>
    <t xml:space="preserve">Fbxo8</t>
  </si>
  <si>
    <t xml:space="preserve">ENSMUSG00000034973</t>
  </si>
  <si>
    <t xml:space="preserve">Dop1a</t>
  </si>
  <si>
    <t xml:space="preserve">ENSMUSG00000021890</t>
  </si>
  <si>
    <t xml:space="preserve">Eaf1</t>
  </si>
  <si>
    <t xml:space="preserve">ENSMUSG00000079003</t>
  </si>
  <si>
    <t xml:space="preserve">Samd1</t>
  </si>
  <si>
    <t xml:space="preserve">ENSMUSG00000026879</t>
  </si>
  <si>
    <t xml:space="preserve">Gsn</t>
  </si>
  <si>
    <t xml:space="preserve">ENSMUSG00000014873</t>
  </si>
  <si>
    <t xml:space="preserve">Surf2</t>
  </si>
  <si>
    <t xml:space="preserve">ENSMUSG00000116207</t>
  </si>
  <si>
    <t xml:space="preserve">Nnt</t>
  </si>
  <si>
    <t xml:space="preserve">ENSMUSG00000039637</t>
  </si>
  <si>
    <t xml:space="preserve">Coro7</t>
  </si>
  <si>
    <t xml:space="preserve">ENSMUSG00000064181</t>
  </si>
  <si>
    <t xml:space="preserve">Rab3ip</t>
  </si>
  <si>
    <t xml:space="preserve">ENSMUSG00000103163</t>
  </si>
  <si>
    <t xml:space="preserve">Gm38146</t>
  </si>
  <si>
    <t xml:space="preserve">ENSMUSG00000023827</t>
  </si>
  <si>
    <t xml:space="preserve">Agpat4</t>
  </si>
  <si>
    <t xml:space="preserve">ENSMUSG00000094446</t>
  </si>
  <si>
    <t xml:space="preserve">Gm6344</t>
  </si>
  <si>
    <t xml:space="preserve">ENSMUSG00000035495</t>
  </si>
  <si>
    <t xml:space="preserve">Tstd2</t>
  </si>
  <si>
    <t xml:space="preserve">ENSMUSG00000025372</t>
  </si>
  <si>
    <t xml:space="preserve">Baiap2</t>
  </si>
  <si>
    <t xml:space="preserve">ENSMUSG00000048920</t>
  </si>
  <si>
    <t xml:space="preserve">Fkrp</t>
  </si>
  <si>
    <t xml:space="preserve">ENSMUSG00000093424</t>
  </si>
  <si>
    <t xml:space="preserve">6330562C20Rik</t>
  </si>
  <si>
    <t xml:space="preserve">ENSMUSG00000009418</t>
  </si>
  <si>
    <t xml:space="preserve">Nav1</t>
  </si>
  <si>
    <t xml:space="preserve">ENSMUSG00000064264</t>
  </si>
  <si>
    <t xml:space="preserve">Zfp428</t>
  </si>
  <si>
    <t xml:space="preserve">ENSMUSG00000036564</t>
  </si>
  <si>
    <t xml:space="preserve">Ndrg4</t>
  </si>
  <si>
    <t xml:space="preserve">ENSMUSG00000025521</t>
  </si>
  <si>
    <t xml:space="preserve">Tmem192</t>
  </si>
  <si>
    <t xml:space="preserve">ENSMUSG00000036810</t>
  </si>
  <si>
    <t xml:space="preserve">Cnep1r1</t>
  </si>
  <si>
    <t xml:space="preserve">ENSMUSG00000096464</t>
  </si>
  <si>
    <t xml:space="preserve">Ighv2-2</t>
  </si>
  <si>
    <t xml:space="preserve">ENSMUSG00000050071</t>
  </si>
  <si>
    <t xml:space="preserve">Bex1</t>
  </si>
  <si>
    <t xml:space="preserve">ENSMUSG00000051451</t>
  </si>
  <si>
    <t xml:space="preserve">Crebzf</t>
  </si>
  <si>
    <t xml:space="preserve">ENSMUSG00000112778</t>
  </si>
  <si>
    <t xml:space="preserve">Gm33677</t>
  </si>
  <si>
    <t xml:space="preserve">ENSMUSG00000006958</t>
  </si>
  <si>
    <t xml:space="preserve">Chrd</t>
  </si>
  <si>
    <t xml:space="preserve">ENSMUSG00000055024</t>
  </si>
  <si>
    <t xml:space="preserve">Ep300</t>
  </si>
  <si>
    <t xml:space="preserve">ENSMUSG00000074440</t>
  </si>
  <si>
    <t xml:space="preserve">Defa3</t>
  </si>
  <si>
    <t xml:space="preserve">ENSMUSG00000055200</t>
  </si>
  <si>
    <t xml:space="preserve">Sertad3</t>
  </si>
  <si>
    <t xml:space="preserve">ENSMUSG00000038489</t>
  </si>
  <si>
    <t xml:space="preserve">Polr2l</t>
  </si>
  <si>
    <t xml:space="preserve">ENSMUSG00000026029</t>
  </si>
  <si>
    <t xml:space="preserve">Casp8</t>
  </si>
  <si>
    <t xml:space="preserve">ENSMUSG00000114431</t>
  </si>
  <si>
    <t xml:space="preserve">Gm48601</t>
  </si>
  <si>
    <t xml:space="preserve">ENSMUSG00000021476</t>
  </si>
  <si>
    <t xml:space="preserve">Habp4</t>
  </si>
  <si>
    <t xml:space="preserve">ENSMUSG00000033450</t>
  </si>
  <si>
    <t xml:space="preserve">Tagap</t>
  </si>
  <si>
    <t xml:space="preserve">ENSMUSG00000019122</t>
  </si>
  <si>
    <t xml:space="preserve">Ccl9</t>
  </si>
  <si>
    <t xml:space="preserve">ENSMUSG00000024792</t>
  </si>
  <si>
    <t xml:space="preserve">Zfpl1</t>
  </si>
  <si>
    <t xml:space="preserve">ENSMUSG00000048070</t>
  </si>
  <si>
    <t xml:space="preserve">Pirt</t>
  </si>
  <si>
    <t xml:space="preserve">ENSMUSG00000010830</t>
  </si>
  <si>
    <t xml:space="preserve">Kdelr3</t>
  </si>
  <si>
    <t xml:space="preserve">ENSMUSG00000029832</t>
  </si>
  <si>
    <t xml:space="preserve">Nfe2l3</t>
  </si>
  <si>
    <t xml:space="preserve">ENSMUSG00000049928</t>
  </si>
  <si>
    <t xml:space="preserve">Glp2r</t>
  </si>
  <si>
    <t xml:space="preserve">ENSMUSG00000027624</t>
  </si>
  <si>
    <t xml:space="preserve">Epb41l1</t>
  </si>
  <si>
    <t xml:space="preserve">ENSMUSG00000026489</t>
  </si>
  <si>
    <t xml:space="preserve">Coq8a</t>
  </si>
  <si>
    <t xml:space="preserve">ENSMUSG00000000544</t>
  </si>
  <si>
    <t xml:space="preserve">Gpa33</t>
  </si>
  <si>
    <t xml:space="preserve">ENSMUSG00000021913</t>
  </si>
  <si>
    <t xml:space="preserve">Ogdhl</t>
  </si>
  <si>
    <t xml:space="preserve">ENSMUSG00000091455</t>
  </si>
  <si>
    <t xml:space="preserve">Otogl</t>
  </si>
  <si>
    <t xml:space="preserve">ENSMUSG00000020736</t>
  </si>
  <si>
    <t xml:space="preserve">Nt5c</t>
  </si>
  <si>
    <t xml:space="preserve">ENSMUSG00000003438</t>
  </si>
  <si>
    <t xml:space="preserve">Timm50</t>
  </si>
  <si>
    <t xml:space="preserve">ENSMUSG00000023990</t>
  </si>
  <si>
    <t xml:space="preserve">Tfeb</t>
  </si>
  <si>
    <t xml:space="preserve">ENSMUSG00000025507</t>
  </si>
  <si>
    <t xml:space="preserve">Pidd1</t>
  </si>
  <si>
    <t xml:space="preserve">ENSMUSG00000035248</t>
  </si>
  <si>
    <t xml:space="preserve">Tut7</t>
  </si>
  <si>
    <t xml:space="preserve">ENSMUSG00000032796</t>
  </si>
  <si>
    <t xml:space="preserve">Lama1</t>
  </si>
  <si>
    <t xml:space="preserve">ENSMUSG00000052914</t>
  </si>
  <si>
    <t xml:space="preserve">Cyp2j6</t>
  </si>
  <si>
    <t xml:space="preserve">ENSMUSG00000044317</t>
  </si>
  <si>
    <t xml:space="preserve">Gpr4</t>
  </si>
  <si>
    <t xml:space="preserve">ENSMUSG00000113262</t>
  </si>
  <si>
    <t xml:space="preserve">Gm48551</t>
  </si>
  <si>
    <t xml:space="preserve">ENSMUSG00000052062</t>
  </si>
  <si>
    <t xml:space="preserve">Pard3b</t>
  </si>
  <si>
    <t xml:space="preserve">ENSMUSG00000021708</t>
  </si>
  <si>
    <t xml:space="preserve">Rasgrf2</t>
  </si>
  <si>
    <t xml:space="preserve">ENSMUSG00000043501</t>
  </si>
  <si>
    <t xml:space="preserve">Lgals2</t>
  </si>
  <si>
    <t xml:space="preserve">ENSMUSG00000085282</t>
  </si>
  <si>
    <t xml:space="preserve">Gm15663</t>
  </si>
  <si>
    <t xml:space="preserve">ENSMUSG00000054181</t>
  </si>
  <si>
    <t xml:space="preserve">A930012O16Rik</t>
  </si>
  <si>
    <t xml:space="preserve">ENSMUSG00000047459</t>
  </si>
  <si>
    <t xml:space="preserve">Dynlrb1</t>
  </si>
  <si>
    <t xml:space="preserve">ENSMUSG00000090145</t>
  </si>
  <si>
    <t xml:space="preserve">Ugt1a6b</t>
  </si>
  <si>
    <t xml:space="preserve">ENSMUSG00000038518</t>
  </si>
  <si>
    <t xml:space="preserve">Jarid2</t>
  </si>
  <si>
    <t xml:space="preserve">ENSMUSG00000005973</t>
  </si>
  <si>
    <t xml:space="preserve">Rcn1</t>
  </si>
  <si>
    <t xml:space="preserve">ENSMUSG00000020716</t>
  </si>
  <si>
    <t xml:space="preserve">Nf1</t>
  </si>
  <si>
    <t xml:space="preserve">ENSMUSG00000021248</t>
  </si>
  <si>
    <t xml:space="preserve">Tmed10</t>
  </si>
  <si>
    <t xml:space="preserve">ENSMUSG00000003119</t>
  </si>
  <si>
    <t xml:space="preserve">Cdk12</t>
  </si>
  <si>
    <t xml:space="preserve">ENSMUSG00000043230</t>
  </si>
  <si>
    <t xml:space="preserve">Fam124b</t>
  </si>
  <si>
    <t xml:space="preserve">ENSMUSG00000062014</t>
  </si>
  <si>
    <t xml:space="preserve">Gmfb</t>
  </si>
  <si>
    <t xml:space="preserve">ENSMUSG00000056167</t>
  </si>
  <si>
    <t xml:space="preserve">Cnot10</t>
  </si>
  <si>
    <t xml:space="preserve">ENSMUSG00000006262</t>
  </si>
  <si>
    <t xml:space="preserve">Mob1b</t>
  </si>
  <si>
    <t xml:space="preserve">ENSMUSG00000054909</t>
  </si>
  <si>
    <t xml:space="preserve">Wbscr25</t>
  </si>
  <si>
    <t xml:space="preserve">ENSMUSG00000037686</t>
  </si>
  <si>
    <t xml:space="preserve">Aspg</t>
  </si>
  <si>
    <t xml:space="preserve">ENSMUSG00000079654</t>
  </si>
  <si>
    <t xml:space="preserve">Prrt4</t>
  </si>
  <si>
    <t xml:space="preserve">ENSMUSG00000070737</t>
  </si>
  <si>
    <t xml:space="preserve">Tmem35b</t>
  </si>
  <si>
    <t xml:space="preserve">ENSMUSG00000030116</t>
  </si>
  <si>
    <t xml:space="preserve">Mfap5</t>
  </si>
  <si>
    <t xml:space="preserve">ENSMUSG00000029554</t>
  </si>
  <si>
    <t xml:space="preserve">Mad1l1</t>
  </si>
  <si>
    <t xml:space="preserve">ENSMUSG00000118449</t>
  </si>
  <si>
    <t xml:space="preserve">Gm3625</t>
  </si>
  <si>
    <t xml:space="preserve">ENSMUSG00000038236</t>
  </si>
  <si>
    <t xml:space="preserve">Hoxa7</t>
  </si>
  <si>
    <t xml:space="preserve">ENSMUSG00000036285</t>
  </si>
  <si>
    <t xml:space="preserve">Noa1</t>
  </si>
  <si>
    <t xml:space="preserve">ENSMUSG00000031438</t>
  </si>
  <si>
    <t xml:space="preserve">Rnf128</t>
  </si>
  <si>
    <t xml:space="preserve">ENSMUSG00000113349</t>
  </si>
  <si>
    <t xml:space="preserve">Gm48369</t>
  </si>
  <si>
    <t xml:space="preserve">ENSMUSG00000021496</t>
  </si>
  <si>
    <t xml:space="preserve">Pcbd2</t>
  </si>
  <si>
    <t xml:space="preserve">ENSMUSG00000005672</t>
  </si>
  <si>
    <t xml:space="preserve">Kit</t>
  </si>
  <si>
    <t xml:space="preserve">ENSMUSG00000005615</t>
  </si>
  <si>
    <t xml:space="preserve">Pcyt1a</t>
  </si>
  <si>
    <t xml:space="preserve">ENSMUSG00000053253</t>
  </si>
  <si>
    <t xml:space="preserve">Ndfip2</t>
  </si>
  <si>
    <t xml:space="preserve">ENSMUSG00000016496</t>
  </si>
  <si>
    <t xml:space="preserve">Cd274</t>
  </si>
  <si>
    <t xml:space="preserve">ENSMUSG00000022075</t>
  </si>
  <si>
    <t xml:space="preserve">Rhobtb2</t>
  </si>
  <si>
    <t xml:space="preserve">ENSMUSG00000064600</t>
  </si>
  <si>
    <t xml:space="preserve">Gm25636</t>
  </si>
  <si>
    <t xml:space="preserve">ENSMUSG00000103132</t>
  </si>
  <si>
    <t xml:space="preserve">Gm37978</t>
  </si>
  <si>
    <t xml:space="preserve">ENSMUSG00000062691</t>
  </si>
  <si>
    <t xml:space="preserve">Cebpzos</t>
  </si>
  <si>
    <t xml:space="preserve">ENSMUSG00000032649</t>
  </si>
  <si>
    <t xml:space="preserve">Colgalt2</t>
  </si>
  <si>
    <t xml:space="preserve">ENSMUSG00000019312</t>
  </si>
  <si>
    <t xml:space="preserve">Grb7</t>
  </si>
  <si>
    <t xml:space="preserve">ENSMUSG00000013483</t>
  </si>
  <si>
    <t xml:space="preserve">Card14</t>
  </si>
  <si>
    <t xml:space="preserve">ENSMUSG00000070526</t>
  </si>
  <si>
    <t xml:space="preserve">Peg12</t>
  </si>
  <si>
    <t xml:space="preserve">ENSMUSG00000027411</t>
  </si>
  <si>
    <t xml:space="preserve">Vps16</t>
  </si>
  <si>
    <t xml:space="preserve">ENSMUSG00000028717</t>
  </si>
  <si>
    <t xml:space="preserve">Tal1</t>
  </si>
  <si>
    <t xml:space="preserve">ENSMUSG00000097587</t>
  </si>
  <si>
    <t xml:space="preserve">4930578M01Rik</t>
  </si>
  <si>
    <t xml:space="preserve">ENSMUSG00000047394</t>
  </si>
  <si>
    <t xml:space="preserve">Odf3b</t>
  </si>
  <si>
    <t xml:space="preserve">ENSMUSG00000010505</t>
  </si>
  <si>
    <t xml:space="preserve">Myt1</t>
  </si>
  <si>
    <t xml:space="preserve">ENSMUSG00000025939</t>
  </si>
  <si>
    <t xml:space="preserve">Ube2w</t>
  </si>
  <si>
    <t xml:space="preserve">ENSMUSG00000074527</t>
  </si>
  <si>
    <t xml:space="preserve">Gm14296</t>
  </si>
  <si>
    <t xml:space="preserve">ENSMUSG00000003812</t>
  </si>
  <si>
    <t xml:space="preserve">Dnase2a</t>
  </si>
  <si>
    <t xml:space="preserve">ENSMUSG00000018442</t>
  </si>
  <si>
    <t xml:space="preserve">Derl2</t>
  </si>
  <si>
    <t xml:space="preserve">ENSMUSG00000074196</t>
  </si>
  <si>
    <t xml:space="preserve">Clca4c-ps</t>
  </si>
  <si>
    <t xml:space="preserve">ENSMUSG00000031537</t>
  </si>
  <si>
    <t xml:space="preserve">Ikbkb</t>
  </si>
  <si>
    <t xml:space="preserve">ENSMUSG00000020155</t>
  </si>
  <si>
    <t xml:space="preserve">Kcnmb1</t>
  </si>
  <si>
    <t xml:space="preserve">ENSMUSG00000050014</t>
  </si>
  <si>
    <t xml:space="preserve">Apol10b</t>
  </si>
  <si>
    <t xml:space="preserve">ENSMUSG00000024666</t>
  </si>
  <si>
    <t xml:space="preserve">Tmem138</t>
  </si>
  <si>
    <t xml:space="preserve">ENSMUSG00000026009</t>
  </si>
  <si>
    <t xml:space="preserve">Icos</t>
  </si>
  <si>
    <t xml:space="preserve">ENSMUSG00000041598</t>
  </si>
  <si>
    <t xml:space="preserve">Cdc42ep4</t>
  </si>
  <si>
    <t xml:space="preserve">ENSMUSG00000038323</t>
  </si>
  <si>
    <t xml:space="preserve">1700066M21Rik</t>
  </si>
  <si>
    <t xml:space="preserve">ENSMUSG00000037949</t>
  </si>
  <si>
    <t xml:space="preserve">Ano10</t>
  </si>
  <si>
    <t xml:space="preserve">ENSMUSG00000026003</t>
  </si>
  <si>
    <t xml:space="preserve">Acadl</t>
  </si>
  <si>
    <t xml:space="preserve">ENSMUSG00000018574</t>
  </si>
  <si>
    <t xml:space="preserve">Acadvl</t>
  </si>
  <si>
    <t xml:space="preserve">ENSMUSG00000065649</t>
  </si>
  <si>
    <t xml:space="preserve">Snora74a</t>
  </si>
  <si>
    <t xml:space="preserve">ENSMUSG00000024566</t>
  </si>
  <si>
    <t xml:space="preserve">Atp9b</t>
  </si>
  <si>
    <t xml:space="preserve">ENSMUSG00000005824</t>
  </si>
  <si>
    <t xml:space="preserve">Tnfsf14</t>
  </si>
  <si>
    <t xml:space="preserve">ENSMUSG00000047036</t>
  </si>
  <si>
    <t xml:space="preserve">Zfp445</t>
  </si>
  <si>
    <t xml:space="preserve">ENSMUSG00000118220</t>
  </si>
  <si>
    <t xml:space="preserve">Gm6192</t>
  </si>
  <si>
    <t xml:space="preserve">ENSMUSG00000055148</t>
  </si>
  <si>
    <t xml:space="preserve">Klf2</t>
  </si>
  <si>
    <t xml:space="preserve">ENSMUSG00000001029</t>
  </si>
  <si>
    <t xml:space="preserve">Icam2</t>
  </si>
  <si>
    <t xml:space="preserve">ENSMUSG00000102503</t>
  </si>
  <si>
    <t xml:space="preserve">Gm37370</t>
  </si>
  <si>
    <t xml:space="preserve">ENSMUSG00000024039</t>
  </si>
  <si>
    <t xml:space="preserve">Cbs</t>
  </si>
  <si>
    <t xml:space="preserve">ENSMUSG00000115007</t>
  </si>
  <si>
    <t xml:space="preserve">5830448L01Rik</t>
  </si>
  <si>
    <t xml:space="preserve">ENSMUSG00000017002</t>
  </si>
  <si>
    <t xml:space="preserve">Slpi</t>
  </si>
  <si>
    <t xml:space="preserve">ENSMUSG00000073838</t>
  </si>
  <si>
    <t xml:space="preserve">Tufm</t>
  </si>
  <si>
    <t xml:space="preserve">ENSMUSG00000038352</t>
  </si>
  <si>
    <t xml:space="preserve">Arl5c</t>
  </si>
  <si>
    <t xml:space="preserve">ENSMUSG00000028898</t>
  </si>
  <si>
    <t xml:space="preserve">Trnau1ap</t>
  </si>
  <si>
    <t xml:space="preserve">ENSMUSG00000024743</t>
  </si>
  <si>
    <t xml:space="preserve">Syt7</t>
  </si>
  <si>
    <t xml:space="preserve">ENSMUSG00000032017</t>
  </si>
  <si>
    <t xml:space="preserve">Grik4</t>
  </si>
  <si>
    <t xml:space="preserve">ENSMUSG00000078886</t>
  </si>
  <si>
    <t xml:space="preserve">Gm2026</t>
  </si>
  <si>
    <t xml:space="preserve">ENSMUSG00000054302</t>
  </si>
  <si>
    <t xml:space="preserve">Eapp</t>
  </si>
  <si>
    <t xml:space="preserve">ENSMUSG00000046947</t>
  </si>
  <si>
    <t xml:space="preserve">Adck2</t>
  </si>
  <si>
    <t xml:space="preserve">ENSMUSG00000097668</t>
  </si>
  <si>
    <t xml:space="preserve">Gm26761</t>
  </si>
  <si>
    <t xml:space="preserve">ENSMUSG00000034826</t>
  </si>
  <si>
    <t xml:space="preserve">Nup54</t>
  </si>
  <si>
    <t xml:space="preserve">ENSMUSG00000032340</t>
  </si>
  <si>
    <t xml:space="preserve">Neo1</t>
  </si>
  <si>
    <t xml:space="preserve">ENSMUSG00000097004</t>
  </si>
  <si>
    <t xml:space="preserve">4731419I09Rik</t>
  </si>
  <si>
    <t xml:space="preserve">ENSMUSG00000040370</t>
  </si>
  <si>
    <t xml:space="preserve">Etfrf1</t>
  </si>
  <si>
    <t xml:space="preserve">ENSMUSG00000028641</t>
  </si>
  <si>
    <t xml:space="preserve">P3h1</t>
  </si>
  <si>
    <t xml:space="preserve">ENSMUSG00000110899</t>
  </si>
  <si>
    <t xml:space="preserve">Gm48840</t>
  </si>
  <si>
    <t xml:space="preserve">ENSMUSG00000028847</t>
  </si>
  <si>
    <t xml:space="preserve">Trappc3</t>
  </si>
  <si>
    <t xml:space="preserve">ENSMUSG00000111067</t>
  </si>
  <si>
    <t xml:space="preserve">Gm48714</t>
  </si>
  <si>
    <t xml:space="preserve">ENSMUSG00000055013</t>
  </si>
  <si>
    <t xml:space="preserve">Agap1</t>
  </si>
  <si>
    <t xml:space="preserve">ENSMUSG00000037982</t>
  </si>
  <si>
    <t xml:space="preserve">Gm9725</t>
  </si>
  <si>
    <t xml:space="preserve">ENSMUSG00000067150</t>
  </si>
  <si>
    <t xml:space="preserve">Xpo5</t>
  </si>
  <si>
    <t xml:space="preserve">ENSMUSG00000031451</t>
  </si>
  <si>
    <t xml:space="preserve">Gas6</t>
  </si>
  <si>
    <t xml:space="preserve">ENSMUSG00000046139</t>
  </si>
  <si>
    <t xml:space="preserve">Patl1</t>
  </si>
  <si>
    <t xml:space="preserve">ENSMUSG00000024392</t>
  </si>
  <si>
    <t xml:space="preserve">Bag6</t>
  </si>
  <si>
    <t xml:space="preserve">ENSMUSG00000024592</t>
  </si>
  <si>
    <t xml:space="preserve">C330018D20Rik</t>
  </si>
  <si>
    <t xml:space="preserve">ENSMUSG00000103784</t>
  </si>
  <si>
    <t xml:space="preserve">Gm37526</t>
  </si>
  <si>
    <t xml:space="preserve">ENSMUSG00000030427</t>
  </si>
  <si>
    <t xml:space="preserve">Lilra6</t>
  </si>
  <si>
    <t xml:space="preserve">ENSMUSG00000073565</t>
  </si>
  <si>
    <t xml:space="preserve">Prr16</t>
  </si>
  <si>
    <t xml:space="preserve">ENSMUSG00000073856</t>
  </si>
  <si>
    <t xml:space="preserve">Iqck</t>
  </si>
  <si>
    <t xml:space="preserve">ENSMUSG00000117538</t>
  </si>
  <si>
    <t xml:space="preserve">Gm50008</t>
  </si>
  <si>
    <t xml:space="preserve">ENSMUSG00000034663</t>
  </si>
  <si>
    <t xml:space="preserve">Bmp2k</t>
  </si>
  <si>
    <t xml:space="preserve">ENSMUSG00000036377</t>
  </si>
  <si>
    <t xml:space="preserve">Cracd</t>
  </si>
  <si>
    <t xml:space="preserve">ENSMUSG00000102620</t>
  </si>
  <si>
    <t xml:space="preserve">Gm37675</t>
  </si>
  <si>
    <t xml:space="preserve">ENSMUSG00000025213</t>
  </si>
  <si>
    <t xml:space="preserve">Kazald1</t>
  </si>
  <si>
    <t xml:space="preserve">ENSMUSG00000034807</t>
  </si>
  <si>
    <t xml:space="preserve">Colgalt1</t>
  </si>
  <si>
    <t xml:space="preserve">ENSMUSG00000047040</t>
  </si>
  <si>
    <t xml:space="preserve">Prr15l</t>
  </si>
  <si>
    <t xml:space="preserve">ENSMUSG00000058620</t>
  </si>
  <si>
    <t xml:space="preserve">Adra2b</t>
  </si>
  <si>
    <t xml:space="preserve">ENSMUSG00000101309</t>
  </si>
  <si>
    <t xml:space="preserve">Gm29397</t>
  </si>
  <si>
    <t xml:space="preserve">ENSMUSG00000031090</t>
  </si>
  <si>
    <t xml:space="preserve">Nadsyn1</t>
  </si>
  <si>
    <t xml:space="preserve">ENSMUSG00000041297</t>
  </si>
  <si>
    <t xml:space="preserve">Cdk13</t>
  </si>
  <si>
    <t xml:space="preserve">ENSMUSG00000044081</t>
  </si>
  <si>
    <t xml:space="preserve">Zfp85os</t>
  </si>
  <si>
    <t xml:space="preserve">ENSMUSG00000026309</t>
  </si>
  <si>
    <t xml:space="preserve">Ilkap</t>
  </si>
  <si>
    <t xml:space="preserve">ENSMUSG00000045730</t>
  </si>
  <si>
    <t xml:space="preserve">Adrb2</t>
  </si>
  <si>
    <t xml:space="preserve">ENSMUSG00000064345</t>
  </si>
  <si>
    <t xml:space="preserve">mt-Nd2</t>
  </si>
  <si>
    <t xml:space="preserve">ENSMUSG00000092250</t>
  </si>
  <si>
    <t xml:space="preserve">Gm20467</t>
  </si>
  <si>
    <t xml:space="preserve">ENSMUSG00000029153</t>
  </si>
  <si>
    <t xml:space="preserve">Ociad2</t>
  </si>
  <si>
    <t xml:space="preserve">ENSMUSG00000086784</t>
  </si>
  <si>
    <t xml:space="preserve">Isoc2a</t>
  </si>
  <si>
    <t xml:space="preserve">ENSMUSG00000108122</t>
  </si>
  <si>
    <t xml:space="preserve">Gm44116</t>
  </si>
  <si>
    <t xml:space="preserve">ENSMUSG00000103657</t>
  </si>
  <si>
    <t xml:space="preserve">Gm37204</t>
  </si>
  <si>
    <t xml:space="preserve">ENSMUSG00000071537</t>
  </si>
  <si>
    <t xml:space="preserve">Klrg2</t>
  </si>
  <si>
    <t xml:space="preserve">ENSMUSG00000067274</t>
  </si>
  <si>
    <t xml:space="preserve">Rplp0</t>
  </si>
  <si>
    <t xml:space="preserve">ENSMUSG00000032744</t>
  </si>
  <si>
    <t xml:space="preserve">Heyl</t>
  </si>
  <si>
    <t xml:space="preserve">ENSMUSG00000078967</t>
  </si>
  <si>
    <t xml:space="preserve">Gapdh-ps16</t>
  </si>
  <si>
    <t xml:space="preserve">ENSMUSG00000097204</t>
  </si>
  <si>
    <t xml:space="preserve">Gm17690</t>
  </si>
  <si>
    <t xml:space="preserve">ENSMUSG00000006599</t>
  </si>
  <si>
    <t xml:space="preserve">Gtf2h1</t>
  </si>
  <si>
    <t xml:space="preserve">ENSMUSG00000011267</t>
  </si>
  <si>
    <t xml:space="preserve">Zfp296</t>
  </si>
  <si>
    <t xml:space="preserve">ENSMUSG00000046169</t>
  </si>
  <si>
    <t xml:space="preserve">Adamts6</t>
  </si>
  <si>
    <t xml:space="preserve">ENSMUSG00000046668</t>
  </si>
  <si>
    <t xml:space="preserve">Cxxc5</t>
  </si>
  <si>
    <t xml:space="preserve">ENSMUSG00000095630</t>
  </si>
  <si>
    <t xml:space="preserve">Igkv6-23</t>
  </si>
  <si>
    <t xml:space="preserve">ENSMUSG00000062184</t>
  </si>
  <si>
    <t xml:space="preserve">Hs6st2</t>
  </si>
  <si>
    <t xml:space="preserve">ENSMUSG00000000983</t>
  </si>
  <si>
    <t xml:space="preserve">Wfdc18</t>
  </si>
  <si>
    <t xml:space="preserve">ENSMUSG00000075316</t>
  </si>
  <si>
    <t xml:space="preserve">Scn9a</t>
  </si>
  <si>
    <t xml:space="preserve">ENSMUSG00000030761</t>
  </si>
  <si>
    <t xml:space="preserve">Myo7a</t>
  </si>
  <si>
    <t xml:space="preserve">ENSMUSG00000090164</t>
  </si>
  <si>
    <t xml:space="preserve">BC035044</t>
  </si>
  <si>
    <t xml:space="preserve">ENSMUSG00000039244</t>
  </si>
  <si>
    <t xml:space="preserve">E130309D02Rik</t>
  </si>
  <si>
    <t xml:space="preserve">ENSMUSG00000038936</t>
  </si>
  <si>
    <t xml:space="preserve">Sccpdh</t>
  </si>
  <si>
    <t xml:space="preserve">ENSMUSG00000046985</t>
  </si>
  <si>
    <t xml:space="preserve">Tapt1</t>
  </si>
  <si>
    <t xml:space="preserve">ENSMUSG00000024970</t>
  </si>
  <si>
    <t xml:space="preserve">Spindoc</t>
  </si>
  <si>
    <t xml:space="preserve">ENSMUSG00000022711</t>
  </si>
  <si>
    <t xml:space="preserve">Pmm2</t>
  </si>
  <si>
    <t xml:space="preserve">ENSMUSG00000046605</t>
  </si>
  <si>
    <t xml:space="preserve">B3gntl1</t>
  </si>
  <si>
    <t xml:space="preserve">ENSMUSG00000028832</t>
  </si>
  <si>
    <t xml:space="preserve">Stmn1</t>
  </si>
  <si>
    <t xml:space="preserve">ENSMUSG00000018845</t>
  </si>
  <si>
    <t xml:space="preserve">Unc45b</t>
  </si>
  <si>
    <t xml:space="preserve">ENSMUSG00000052794</t>
  </si>
  <si>
    <t xml:space="preserve">1700030K09Rik</t>
  </si>
  <si>
    <t xml:space="preserve">ENSMUSG00000042638</t>
  </si>
  <si>
    <t xml:space="preserve">Gucy2c</t>
  </si>
  <si>
    <t xml:space="preserve">ENSMUSG00000035171</t>
  </si>
  <si>
    <t xml:space="preserve">1110059E24Rik</t>
  </si>
  <si>
    <t xml:space="preserve">ENSMUSG00000106714</t>
  </si>
  <si>
    <t xml:space="preserve">Gm42546</t>
  </si>
  <si>
    <t xml:space="preserve">ENSMUSG00000034818</t>
  </si>
  <si>
    <t xml:space="preserve">Celf5</t>
  </si>
  <si>
    <t xml:space="preserve">ENSMUSG00000022580</t>
  </si>
  <si>
    <t xml:space="preserve">Rhpn1</t>
  </si>
  <si>
    <t xml:space="preserve">ENSMUSG00000032092</t>
  </si>
  <si>
    <t xml:space="preserve">Mpzl2</t>
  </si>
  <si>
    <t xml:space="preserve">ENSMUSG00000024027</t>
  </si>
  <si>
    <t xml:space="preserve">Glp1r</t>
  </si>
  <si>
    <t xml:space="preserve">ENSMUSG00000061666</t>
  </si>
  <si>
    <t xml:space="preserve">Gdpd1</t>
  </si>
  <si>
    <t xml:space="preserve">ENSMUSG00000021820</t>
  </si>
  <si>
    <t xml:space="preserve">Camk2g</t>
  </si>
  <si>
    <t xml:space="preserve">ENSMUSG00000064325</t>
  </si>
  <si>
    <t xml:space="preserve">Hhip</t>
  </si>
  <si>
    <t xml:space="preserve">ENSMUSG00000097177</t>
  </si>
  <si>
    <t xml:space="preserve">9330159M07Rik</t>
  </si>
  <si>
    <t xml:space="preserve">ENSMUSG00000003873</t>
  </si>
  <si>
    <t xml:space="preserve">Bax</t>
  </si>
  <si>
    <t xml:space="preserve">ENSMUSG00000015002</t>
  </si>
  <si>
    <t xml:space="preserve">Efr3a</t>
  </si>
  <si>
    <t xml:space="preserve">ENSMUSG00000015522</t>
  </si>
  <si>
    <t xml:space="preserve">Arnt</t>
  </si>
  <si>
    <t xml:space="preserve">ENSMUSG00000005882</t>
  </si>
  <si>
    <t xml:space="preserve">Uqcc1</t>
  </si>
  <si>
    <t xml:space="preserve">ENSMUSG00000103761</t>
  </si>
  <si>
    <t xml:space="preserve">Gm37859</t>
  </si>
  <si>
    <t xml:space="preserve">ENSMUSG00000057219</t>
  </si>
  <si>
    <t xml:space="preserve">Armc7</t>
  </si>
  <si>
    <t xml:space="preserve">ENSMUSG00000026154</t>
  </si>
  <si>
    <t xml:space="preserve">Sdhaf4</t>
  </si>
  <si>
    <t xml:space="preserve">ENSMUSG00000021408</t>
  </si>
  <si>
    <t xml:space="preserve">Ripk1</t>
  </si>
  <si>
    <t xml:space="preserve">ENSMUSG00000062963</t>
  </si>
  <si>
    <t xml:space="preserve">Ufc1</t>
  </si>
  <si>
    <t xml:space="preserve">ENSMUSG00000054619</t>
  </si>
  <si>
    <t xml:space="preserve">Mettl7a1</t>
  </si>
  <si>
    <t xml:space="preserve">ENSMUSG00000038671</t>
  </si>
  <si>
    <t xml:space="preserve">Arfrp1</t>
  </si>
  <si>
    <t xml:space="preserve">ENSMUSG00000023994</t>
  </si>
  <si>
    <t xml:space="preserve">Nfya</t>
  </si>
  <si>
    <t xml:space="preserve">ENSMUSG00000041958</t>
  </si>
  <si>
    <t xml:space="preserve">Pigs</t>
  </si>
  <si>
    <t xml:space="preserve">ENSMUSG00000057262</t>
  </si>
  <si>
    <t xml:space="preserve">Rpl15-ps6</t>
  </si>
  <si>
    <t xml:space="preserve">ENSMUSG00000096971</t>
  </si>
  <si>
    <t xml:space="preserve">4930556M19Rik</t>
  </si>
  <si>
    <t xml:space="preserve">ENSMUSG00000020978</t>
  </si>
  <si>
    <t xml:space="preserve">Klhdc2</t>
  </si>
  <si>
    <t xml:space="preserve">ENSMUSG00000084145</t>
  </si>
  <si>
    <t xml:space="preserve">Gm12263</t>
  </si>
  <si>
    <t xml:space="preserve">ENSMUSG00000004951</t>
  </si>
  <si>
    <t xml:space="preserve">Hspb1</t>
  </si>
  <si>
    <t xml:space="preserve">ENSMUSG00000032737</t>
  </si>
  <si>
    <t xml:space="preserve">Inppl1</t>
  </si>
  <si>
    <t xml:space="preserve">ENSMUSG00000079139</t>
  </si>
  <si>
    <t xml:space="preserve">Gm4204</t>
  </si>
  <si>
    <t xml:space="preserve">ENSMUSG00000047261</t>
  </si>
  <si>
    <t xml:space="preserve">Gap43</t>
  </si>
  <si>
    <t xml:space="preserve">ENSMUSG00000019998</t>
  </si>
  <si>
    <t xml:space="preserve">Stx7</t>
  </si>
  <si>
    <t xml:space="preserve">ENSMUSG00000005952</t>
  </si>
  <si>
    <t xml:space="preserve">Trpv1</t>
  </si>
  <si>
    <t xml:space="preserve">ENSMUSG00000029513</t>
  </si>
  <si>
    <t xml:space="preserve">Prkab1</t>
  </si>
  <si>
    <t xml:space="preserve">ENSMUSG00000038848</t>
  </si>
  <si>
    <t xml:space="preserve">Ythdf1</t>
  </si>
  <si>
    <t xml:space="preserve">ENSMUSG00000042417</t>
  </si>
  <si>
    <t xml:space="preserve">Ccno</t>
  </si>
  <si>
    <t xml:space="preserve">ENSMUSG00000038011</t>
  </si>
  <si>
    <t xml:space="preserve">Dnah10</t>
  </si>
  <si>
    <t xml:space="preserve">ENSMUSG00000079563</t>
  </si>
  <si>
    <t xml:space="preserve">Pglyrp2</t>
  </si>
  <si>
    <t xml:space="preserve">ENSMUSG00000024018</t>
  </si>
  <si>
    <t xml:space="preserve">Ccdc167</t>
  </si>
  <si>
    <t xml:space="preserve">ENSMUSG00000040987</t>
  </si>
  <si>
    <t xml:space="preserve">Mill2</t>
  </si>
  <si>
    <t xml:space="preserve">ENSMUSG00000001815</t>
  </si>
  <si>
    <t xml:space="preserve">Evx2</t>
  </si>
  <si>
    <t xml:space="preserve">ENSMUSG00000019984</t>
  </si>
  <si>
    <t xml:space="preserve">Med23</t>
  </si>
  <si>
    <t xml:space="preserve">ENSMUSG00000022678</t>
  </si>
  <si>
    <t xml:space="preserve">Nde1</t>
  </si>
  <si>
    <t xml:space="preserve">ENSMUSG00000008932</t>
  </si>
  <si>
    <t xml:space="preserve">Slc1a7</t>
  </si>
  <si>
    <t xml:space="preserve">ENSMUSG00000094689</t>
  </si>
  <si>
    <t xml:space="preserve">Ighv1-81</t>
  </si>
  <si>
    <t xml:space="preserve">ENSMUSG00000108722</t>
  </si>
  <si>
    <t xml:space="preserve">Gm34225</t>
  </si>
  <si>
    <t xml:space="preserve">ENSMUSG00000038085</t>
  </si>
  <si>
    <t xml:space="preserve">Cnbd2</t>
  </si>
  <si>
    <t xml:space="preserve">ENSMUSG00000037349</t>
  </si>
  <si>
    <t xml:space="preserve">Nudt22</t>
  </si>
  <si>
    <t xml:space="preserve">ENSMUSG00000048701</t>
  </si>
  <si>
    <t xml:space="preserve">Ccdc6</t>
  </si>
  <si>
    <t xml:space="preserve">ENSMUSG00000103251</t>
  </si>
  <si>
    <t xml:space="preserve">Gm37519</t>
  </si>
  <si>
    <t xml:space="preserve">ENSMUSG00000000127</t>
  </si>
  <si>
    <t xml:space="preserve">Fer</t>
  </si>
  <si>
    <t xml:space="preserve">ENSMUSG00000057098</t>
  </si>
  <si>
    <t xml:space="preserve">Ebf1</t>
  </si>
  <si>
    <t xml:space="preserve">ENSMUSG00000105553</t>
  </si>
  <si>
    <t xml:space="preserve">Gm42514</t>
  </si>
  <si>
    <t xml:space="preserve">ENSMUSG00000035476</t>
  </si>
  <si>
    <t xml:space="preserve">Tab3</t>
  </si>
  <si>
    <t xml:space="preserve">ENSMUSG00000005682</t>
  </si>
  <si>
    <t xml:space="preserve">Pan2</t>
  </si>
  <si>
    <t xml:space="preserve">ENSMUSG00000117254</t>
  </si>
  <si>
    <t xml:space="preserve">Gm34567</t>
  </si>
  <si>
    <t xml:space="preserve">ENSMUSG00000068966</t>
  </si>
  <si>
    <t xml:space="preserve">Zbtb34</t>
  </si>
  <si>
    <t xml:space="preserve">ENSMUSG00000050668</t>
  </si>
  <si>
    <t xml:space="preserve">Gpatch11</t>
  </si>
  <si>
    <t xml:space="preserve">ENSMUSG00000019877</t>
  </si>
  <si>
    <t xml:space="preserve">Serinc1</t>
  </si>
  <si>
    <t xml:space="preserve">ENSMUSG00000063687</t>
  </si>
  <si>
    <t xml:space="preserve">Pcdhb5</t>
  </si>
  <si>
    <t xml:space="preserve">ENSMUSG00000026469</t>
  </si>
  <si>
    <t xml:space="preserve">Xpr1</t>
  </si>
  <si>
    <t xml:space="preserve">ENSMUSG00000096370</t>
  </si>
  <si>
    <t xml:space="preserve">Gm21992</t>
  </si>
  <si>
    <t xml:space="preserve">ENSMUSG00000038324</t>
  </si>
  <si>
    <t xml:space="preserve">Trpc4ap</t>
  </si>
  <si>
    <t xml:space="preserve">ENSMUSG00000019590</t>
  </si>
  <si>
    <t xml:space="preserve">Cyb561</t>
  </si>
  <si>
    <t xml:space="preserve">ENSMUSG00000058567</t>
  </si>
  <si>
    <t xml:space="preserve">Gm2531</t>
  </si>
  <si>
    <t xml:space="preserve">ENSMUSG00000035666</t>
  </si>
  <si>
    <t xml:space="preserve">Gtf3c4</t>
  </si>
  <si>
    <t xml:space="preserve">ENSMUSG00000040046</t>
  </si>
  <si>
    <t xml:space="preserve">Tph1</t>
  </si>
  <si>
    <t xml:space="preserve">ENSMUSG00000026775</t>
  </si>
  <si>
    <t xml:space="preserve">Yme1l1</t>
  </si>
  <si>
    <t xml:space="preserve">ENSMUSG00000033987</t>
  </si>
  <si>
    <t xml:space="preserve">Dnah17</t>
  </si>
  <si>
    <t xml:space="preserve">ENSMUSG00000062397</t>
  </si>
  <si>
    <t xml:space="preserve">Zfp706</t>
  </si>
  <si>
    <t xml:space="preserve">ENSMUSG00000020078</t>
  </si>
  <si>
    <t xml:space="preserve">Vps26a</t>
  </si>
  <si>
    <t xml:space="preserve">ENSMUSG00000016256</t>
  </si>
  <si>
    <t xml:space="preserve">Ctsz</t>
  </si>
  <si>
    <t xml:space="preserve">ENSMUSG00000047180</t>
  </si>
  <si>
    <t xml:space="preserve">Neurl3</t>
  </si>
  <si>
    <t xml:space="preserve">ENSMUSG00000050945</t>
  </si>
  <si>
    <t xml:space="preserve">Zfp438</t>
  </si>
  <si>
    <t xml:space="preserve">ENSMUSG00000068264</t>
  </si>
  <si>
    <t xml:space="preserve">Ap5s1</t>
  </si>
  <si>
    <t xml:space="preserve">ENSMUSG00000035580</t>
  </si>
  <si>
    <t xml:space="preserve">Kcnh8</t>
  </si>
  <si>
    <t xml:space="preserve">ENSMUSG00000024533</t>
  </si>
  <si>
    <t xml:space="preserve">Spire1</t>
  </si>
  <si>
    <t xml:space="preserve">ENSMUSG00000028070</t>
  </si>
  <si>
    <t xml:space="preserve">Naxe</t>
  </si>
  <si>
    <t xml:space="preserve">ENSMUSG00000062270</t>
  </si>
  <si>
    <t xml:space="preserve">Morf4l1</t>
  </si>
  <si>
    <t xml:space="preserve">ENSMUSG00000027091</t>
  </si>
  <si>
    <t xml:space="preserve">Zc3h15</t>
  </si>
  <si>
    <t xml:space="preserve">ENSMUSG00000042041</t>
  </si>
  <si>
    <t xml:space="preserve">2010003K11Rik</t>
  </si>
  <si>
    <t xml:space="preserve">ENSMUSG00000036376</t>
  </si>
  <si>
    <t xml:space="preserve">Abt1</t>
  </si>
  <si>
    <t xml:space="preserve">ENSMUSG00000096433</t>
  </si>
  <si>
    <t xml:space="preserve">Zfp994</t>
  </si>
  <si>
    <t xml:space="preserve">ENSMUSG00000061531</t>
  </si>
  <si>
    <t xml:space="preserve">Tmem236</t>
  </si>
  <si>
    <t xml:space="preserve">ENSMUSG00000006169</t>
  </si>
  <si>
    <t xml:space="preserve">Clint1</t>
  </si>
  <si>
    <t xml:space="preserve">ENSMUSG00000024068</t>
  </si>
  <si>
    <t xml:space="preserve">Spast</t>
  </si>
  <si>
    <t xml:space="preserve">ENSMUSG00000118668</t>
  </si>
  <si>
    <t xml:space="preserve">AC120557.1</t>
  </si>
  <si>
    <t xml:space="preserve">ENSMUSG00000117974</t>
  </si>
  <si>
    <t xml:space="preserve">Tuba-rs1</t>
  </si>
  <si>
    <t xml:space="preserve">ENSMUSG00000025224</t>
  </si>
  <si>
    <t xml:space="preserve">Gbf1</t>
  </si>
  <si>
    <t xml:space="preserve">ENSMUSG00000074182</t>
  </si>
  <si>
    <t xml:space="preserve">Znhit6</t>
  </si>
  <si>
    <t xml:space="preserve">ENSMUSG00000032998</t>
  </si>
  <si>
    <t xml:space="preserve">Foxj3</t>
  </si>
  <si>
    <t xml:space="preserve">ENSMUSG00000036461</t>
  </si>
  <si>
    <t xml:space="preserve">Elf1</t>
  </si>
  <si>
    <t xml:space="preserve">ENSMUSG00000024309</t>
  </si>
  <si>
    <t xml:space="preserve">Pfdn6</t>
  </si>
  <si>
    <t xml:space="preserve">ENSMUSG00000058603</t>
  </si>
  <si>
    <t xml:space="preserve">Rpl28-ps1</t>
  </si>
  <si>
    <t xml:space="preserve">ENSMUSG00000032679</t>
  </si>
  <si>
    <t xml:space="preserve">Cd59a</t>
  </si>
  <si>
    <t xml:space="preserve">ENSMUSG00000032612</t>
  </si>
  <si>
    <t xml:space="preserve">Usp4</t>
  </si>
  <si>
    <t xml:space="preserve">ENSMUSG00000038195</t>
  </si>
  <si>
    <t xml:space="preserve">Rilp</t>
  </si>
  <si>
    <t xml:space="preserve">ENSMUSG00000005779</t>
  </si>
  <si>
    <t xml:space="preserve">Psmb4</t>
  </si>
  <si>
    <t xml:space="preserve">ENSMUSG00000026399</t>
  </si>
  <si>
    <t xml:space="preserve">Cd55</t>
  </si>
  <si>
    <t xml:space="preserve">ENSMUSG00000030655</t>
  </si>
  <si>
    <t xml:space="preserve">Smg1</t>
  </si>
  <si>
    <t xml:space="preserve">ENSMUSG00000026701</t>
  </si>
  <si>
    <t xml:space="preserve">Prdx6</t>
  </si>
  <si>
    <t xml:space="preserve">ENSMUSG00000079557</t>
  </si>
  <si>
    <t xml:space="preserve">Marchf2</t>
  </si>
  <si>
    <t xml:space="preserve">ENSMUSG00000038916</t>
  </si>
  <si>
    <t xml:space="preserve">Soga3</t>
  </si>
  <si>
    <t xml:space="preserve">ENSMUSG00000028879</t>
  </si>
  <si>
    <t xml:space="preserve">Stx12</t>
  </si>
  <si>
    <t xml:space="preserve">ENSMUSG00000110218</t>
  </si>
  <si>
    <t xml:space="preserve">Tincr</t>
  </si>
  <si>
    <t xml:space="preserve">ENSMUSG00000094818</t>
  </si>
  <si>
    <t xml:space="preserve">Defa32</t>
  </si>
  <si>
    <t xml:space="preserve">ENSMUSG00000045519</t>
  </si>
  <si>
    <t xml:space="preserve">Zfp560</t>
  </si>
  <si>
    <t xml:space="preserve">ENSMUSG00000036181</t>
  </si>
  <si>
    <t xml:space="preserve">H1f2</t>
  </si>
  <si>
    <t xml:space="preserve">ENSMUSG00000022018</t>
  </si>
  <si>
    <t xml:space="preserve">Rgcc</t>
  </si>
  <si>
    <t xml:space="preserve">ENSMUSG00000040220</t>
  </si>
  <si>
    <t xml:space="preserve">Gas8</t>
  </si>
  <si>
    <t xml:space="preserve">ENSMUSG00000022848</t>
  </si>
  <si>
    <t xml:space="preserve">Slc49a4</t>
  </si>
  <si>
    <t xml:space="preserve">ENSMUSG00000038463</t>
  </si>
  <si>
    <t xml:space="preserve">Olfml2b</t>
  </si>
  <si>
    <t xml:space="preserve">ENSMUSG00000099009</t>
  </si>
  <si>
    <t xml:space="preserve">Rdh16f1</t>
  </si>
  <si>
    <t xml:space="preserve">ENSMUSG00000081187</t>
  </si>
  <si>
    <t xml:space="preserve">3110067C02Rik</t>
  </si>
  <si>
    <t xml:space="preserve">ENSMUSG00000032788</t>
  </si>
  <si>
    <t xml:space="preserve">Pdxk</t>
  </si>
  <si>
    <t xml:space="preserve">ENSMUSG00000024382</t>
  </si>
  <si>
    <t xml:space="preserve">Ercc3</t>
  </si>
  <si>
    <t xml:space="preserve">ENSMUSG00000060377</t>
  </si>
  <si>
    <t xml:space="preserve">Rpl36a-ps1</t>
  </si>
  <si>
    <t xml:space="preserve">ENSMUSG00000045733</t>
  </si>
  <si>
    <t xml:space="preserve">Sprn</t>
  </si>
  <si>
    <t xml:space="preserve">ENSMUSG00000010066</t>
  </si>
  <si>
    <t xml:space="preserve">Cacna2d2</t>
  </si>
  <si>
    <t xml:space="preserve">ENSMUSG00000025572</t>
  </si>
  <si>
    <t xml:space="preserve">Tmc6</t>
  </si>
  <si>
    <t xml:space="preserve">ENSMUSG00000071637</t>
  </si>
  <si>
    <t xml:space="preserve">Cebpd</t>
  </si>
  <si>
    <t xml:space="preserve">ENSMUSG00000029664</t>
  </si>
  <si>
    <t xml:space="preserve">Tfpi2</t>
  </si>
  <si>
    <t xml:space="preserve">ENSMUSG00000042179</t>
  </si>
  <si>
    <t xml:space="preserve">Pnliprp1</t>
  </si>
  <si>
    <t xml:space="preserve">ENSMUSG00000118106</t>
  </si>
  <si>
    <t xml:space="preserve">AC115752.1</t>
  </si>
  <si>
    <t xml:space="preserve">ENSMUSG00000113769</t>
  </si>
  <si>
    <t xml:space="preserve">5033406O09Rik</t>
  </si>
  <si>
    <t xml:space="preserve">ENSMUSG00000012519</t>
  </si>
  <si>
    <t xml:space="preserve">Mlkl</t>
  </si>
  <si>
    <t xml:space="preserve">ENSMUSG00000034551</t>
  </si>
  <si>
    <t xml:space="preserve">Hdx</t>
  </si>
  <si>
    <t xml:space="preserve">ENSMUSG00000069792</t>
  </si>
  <si>
    <t xml:space="preserve">Wfdc17</t>
  </si>
  <si>
    <t xml:space="preserve">ENSMUSG00000029082</t>
  </si>
  <si>
    <t xml:space="preserve">Bst1</t>
  </si>
  <si>
    <t xml:space="preserve">ENSMUSG00000031959</t>
  </si>
  <si>
    <t xml:space="preserve">Wdr59</t>
  </si>
  <si>
    <t xml:space="preserve">ENSMUSG00000055430</t>
  </si>
  <si>
    <t xml:space="preserve">Nap1l5</t>
  </si>
  <si>
    <t xml:space="preserve">ENSMUSG00000049327</t>
  </si>
  <si>
    <t xml:space="preserve">Kmt5a</t>
  </si>
  <si>
    <t xml:space="preserve">ENSMUSG00000037390</t>
  </si>
  <si>
    <t xml:space="preserve">Muc3</t>
  </si>
  <si>
    <t xml:space="preserve">ENSMUSG00000040640</t>
  </si>
  <si>
    <t xml:space="preserve">Erc2</t>
  </si>
  <si>
    <t xml:space="preserve">ENSMUSG00000108338</t>
  </si>
  <si>
    <t xml:space="preserve">Gm44794</t>
  </si>
  <si>
    <t xml:space="preserve">ENSMUSG00000063524</t>
  </si>
  <si>
    <t xml:space="preserve">Eno1</t>
  </si>
  <si>
    <t xml:space="preserve">ENSMUSG00000007617</t>
  </si>
  <si>
    <t xml:space="preserve">Homer1</t>
  </si>
  <si>
    <t xml:space="preserve">ENSMUSG00000105395</t>
  </si>
  <si>
    <t xml:space="preserve">Gm42672</t>
  </si>
  <si>
    <t xml:space="preserve">ENSMUSG00000075514</t>
  </si>
  <si>
    <t xml:space="preserve">Gm13375</t>
  </si>
  <si>
    <t xml:space="preserve">ENSMUSG00000092241</t>
  </si>
  <si>
    <t xml:space="preserve">Gm20522</t>
  </si>
  <si>
    <t xml:space="preserve">ENSMUSG00000018919</t>
  </si>
  <si>
    <t xml:space="preserve">Tm4sf5</t>
  </si>
  <si>
    <t xml:space="preserve">ENSMUSG00000049119</t>
  </si>
  <si>
    <t xml:space="preserve">Fam110b</t>
  </si>
  <si>
    <t xml:space="preserve">ENSMUSG00000050473</t>
  </si>
  <si>
    <t xml:space="preserve">Slc35d3</t>
  </si>
  <si>
    <t xml:space="preserve">ENSMUSG00000070564</t>
  </si>
  <si>
    <t xml:space="preserve">Ntn5</t>
  </si>
  <si>
    <t xml:space="preserve">ENSMUSG00000039463</t>
  </si>
  <si>
    <t xml:space="preserve">Slc9a8</t>
  </si>
  <si>
    <t xml:space="preserve">ENSMUSG00000020993</t>
  </si>
  <si>
    <t xml:space="preserve">Trappc6b</t>
  </si>
  <si>
    <t xml:space="preserve">ENSMUSG00000059895</t>
  </si>
  <si>
    <t xml:space="preserve">Ptp4a3</t>
  </si>
  <si>
    <t xml:space="preserve">ENSMUSG00000001300</t>
  </si>
  <si>
    <t xml:space="preserve">Efnb2</t>
  </si>
  <si>
    <t xml:space="preserve">ENSMUSG00000038179</t>
  </si>
  <si>
    <t xml:space="preserve">Slamf7</t>
  </si>
  <si>
    <t xml:space="preserve">ENSMUSG00000022103</t>
  </si>
  <si>
    <t xml:space="preserve">Gfra2</t>
  </si>
  <si>
    <t xml:space="preserve">ENSMUSG00000028874</t>
  </si>
  <si>
    <t xml:space="preserve">Fgr</t>
  </si>
  <si>
    <t xml:space="preserve">ENSMUSG00000028636</t>
  </si>
  <si>
    <t xml:space="preserve">Ppcs</t>
  </si>
  <si>
    <t xml:space="preserve">ENSMUSG00000025504</t>
  </si>
  <si>
    <t xml:space="preserve">Eps8l2</t>
  </si>
  <si>
    <t xml:space="preserve">ENSMUSG00000104114</t>
  </si>
  <si>
    <t xml:space="preserve">Gm37297</t>
  </si>
  <si>
    <t xml:space="preserve">ENSMUSG00000052921</t>
  </si>
  <si>
    <t xml:space="preserve">Arhgef15</t>
  </si>
  <si>
    <t xml:space="preserve">ENSMUSG00000085337</t>
  </si>
  <si>
    <t xml:space="preserve">Gm15964</t>
  </si>
  <si>
    <t xml:space="preserve">ENSMUSG00000045876</t>
  </si>
  <si>
    <t xml:space="preserve">Pcdhb8</t>
  </si>
  <si>
    <t xml:space="preserve">ENSMUSG00000045555</t>
  </si>
  <si>
    <t xml:space="preserve">Mettl24</t>
  </si>
  <si>
    <t xml:space="preserve">ENSMUSG00000061104</t>
  </si>
  <si>
    <t xml:space="preserve">Sap18b</t>
  </si>
  <si>
    <t xml:space="preserve">ENSMUSG00000033099</t>
  </si>
  <si>
    <t xml:space="preserve">Nol12</t>
  </si>
  <si>
    <t xml:space="preserve">ENSMUSG00000029273</t>
  </si>
  <si>
    <t xml:space="preserve">Sult1d1</t>
  </si>
  <si>
    <t xml:space="preserve">ENSMUSG00000026126</t>
  </si>
  <si>
    <t xml:space="preserve">Ptpn18</t>
  </si>
  <si>
    <t xml:space="preserve">ENSMUSG00000051341</t>
  </si>
  <si>
    <t xml:space="preserve">Zfp52</t>
  </si>
  <si>
    <t xml:space="preserve">ENSMUSG00000107278</t>
  </si>
  <si>
    <t xml:space="preserve">Gm42600</t>
  </si>
  <si>
    <t xml:space="preserve">ENSMUSG00000030779</t>
  </si>
  <si>
    <t xml:space="preserve">Rbbp6</t>
  </si>
  <si>
    <t xml:space="preserve">ENSMUSG00000000303</t>
  </si>
  <si>
    <t xml:space="preserve">Cdh1</t>
  </si>
  <si>
    <t xml:space="preserve">ENSMUSG00000108753</t>
  </si>
  <si>
    <t xml:space="preserve">Gm45094</t>
  </si>
  <si>
    <t xml:space="preserve">ENSMUSG00000031266</t>
  </si>
  <si>
    <t xml:space="preserve">Gla</t>
  </si>
  <si>
    <t xml:space="preserve">ENSMUSG00000053746</t>
  </si>
  <si>
    <t xml:space="preserve">Ptrh1</t>
  </si>
  <si>
    <t xml:space="preserve">ENSMUSG00000029088</t>
  </si>
  <si>
    <t xml:space="preserve">Kcnip4</t>
  </si>
  <si>
    <t xml:space="preserve">ENSMUSG00000000244</t>
  </si>
  <si>
    <t xml:space="preserve">Tspan32</t>
  </si>
  <si>
    <t xml:space="preserve">ENSMUSG00000026788</t>
  </si>
  <si>
    <t xml:space="preserve">Zbtb43</t>
  </si>
  <si>
    <t xml:space="preserve">ENSMUSG00000071497</t>
  </si>
  <si>
    <t xml:space="preserve">Nutf2-ps1</t>
  </si>
  <si>
    <t xml:space="preserve">ENSMUSG00000026839</t>
  </si>
  <si>
    <t xml:space="preserve">Upp2</t>
  </si>
  <si>
    <t xml:space="preserve">ENSMUSG00000089809</t>
  </si>
  <si>
    <t xml:space="preserve">Rasgef1b</t>
  </si>
  <si>
    <t xml:space="preserve">ENSMUSG00000046718</t>
  </si>
  <si>
    <t xml:space="preserve">Bst2</t>
  </si>
  <si>
    <t xml:space="preserve">ENSMUSG00000053158</t>
  </si>
  <si>
    <t xml:space="preserve">Fes</t>
  </si>
  <si>
    <t xml:space="preserve">ENSMUSG00000028622</t>
  </si>
  <si>
    <t xml:space="preserve">Mrpl37</t>
  </si>
  <si>
    <t xml:space="preserve">ENSMUSG00000027349</t>
  </si>
  <si>
    <t xml:space="preserve">Fam98b</t>
  </si>
  <si>
    <t xml:space="preserve">ENSMUSG00000002413</t>
  </si>
  <si>
    <t xml:space="preserve">Braf</t>
  </si>
  <si>
    <t xml:space="preserve">ENSMUSG00000037936</t>
  </si>
  <si>
    <t xml:space="preserve">Scarb1</t>
  </si>
  <si>
    <t xml:space="preserve">ENSMUSG00000002104</t>
  </si>
  <si>
    <t xml:space="preserve">Rapsn</t>
  </si>
  <si>
    <t xml:space="preserve">ENSMUSG00000029146</t>
  </si>
  <si>
    <t xml:space="preserve">Snx17</t>
  </si>
  <si>
    <t xml:space="preserve">ENSMUSG00000106466</t>
  </si>
  <si>
    <t xml:space="preserve">Gm40348</t>
  </si>
  <si>
    <t xml:space="preserve">ENSMUSG00000040972</t>
  </si>
  <si>
    <t xml:space="preserve">Igsf21</t>
  </si>
  <si>
    <t xml:space="preserve">ENSMUSG00000098318</t>
  </si>
  <si>
    <t xml:space="preserve">Lockd</t>
  </si>
  <si>
    <t xml:space="preserve">ENSMUSG00000113123</t>
  </si>
  <si>
    <t xml:space="preserve">Gm40864</t>
  </si>
  <si>
    <t xml:space="preserve">ENSMUSG00000098950</t>
  </si>
  <si>
    <t xml:space="preserve">Gm28036</t>
  </si>
  <si>
    <t xml:space="preserve">ENSMUSG00000042500</t>
  </si>
  <si>
    <t xml:space="preserve">Ago4</t>
  </si>
  <si>
    <t xml:space="preserve">ENSMUSG00000100153</t>
  </si>
  <si>
    <t xml:space="preserve">Ppp1ccb</t>
  </si>
  <si>
    <t xml:space="preserve">ENSMUSG00000060131</t>
  </si>
  <si>
    <t xml:space="preserve">Atp8b4</t>
  </si>
  <si>
    <t xml:space="preserve">ENSMUSG00000051950</t>
  </si>
  <si>
    <t xml:space="preserve">B3glct</t>
  </si>
  <si>
    <t xml:space="preserve">ENSMUSG00000108984</t>
  </si>
  <si>
    <t xml:space="preserve">Gm44916</t>
  </si>
  <si>
    <t xml:space="preserve">ENSMUSG00000023008</t>
  </si>
  <si>
    <t xml:space="preserve">Fmnl3</t>
  </si>
  <si>
    <t xml:space="preserve">ENSMUSG00000055313</t>
  </si>
  <si>
    <t xml:space="preserve">Pgbd1</t>
  </si>
  <si>
    <t xml:space="preserve">ENSMUSG00000097998</t>
  </si>
  <si>
    <t xml:space="preserve">Gm27019</t>
  </si>
  <si>
    <t xml:space="preserve">ENSMUSG00000020781</t>
  </si>
  <si>
    <t xml:space="preserve">Tsen54</t>
  </si>
  <si>
    <t xml:space="preserve">ENSMUSG00000025578</t>
  </si>
  <si>
    <t xml:space="preserve">Cbx8</t>
  </si>
  <si>
    <t xml:space="preserve">ENSMUSG00000056941</t>
  </si>
  <si>
    <t xml:space="preserve">Commd7</t>
  </si>
  <si>
    <t xml:space="preserve">ENSMUSG00000020122</t>
  </si>
  <si>
    <t xml:space="preserve">Egfr</t>
  </si>
  <si>
    <t xml:space="preserve">ENSMUSG00000001120</t>
  </si>
  <si>
    <t xml:space="preserve">Pcbp3</t>
  </si>
  <si>
    <t xml:space="preserve">ENSMUSG00000086629</t>
  </si>
  <si>
    <t xml:space="preserve">2810403D21Rik</t>
  </si>
  <si>
    <t xml:space="preserve">ENSMUSG00000040441</t>
  </si>
  <si>
    <t xml:space="preserve">Slc26a10</t>
  </si>
  <si>
    <t xml:space="preserve">ENSMUSG00000057667</t>
  </si>
  <si>
    <t xml:space="preserve">Bloc1s3</t>
  </si>
  <si>
    <t xml:space="preserve">ENSMUSG00000037337</t>
  </si>
  <si>
    <t xml:space="preserve">Map4k1</t>
  </si>
  <si>
    <t xml:space="preserve">ENSMUSG00000038168</t>
  </si>
  <si>
    <t xml:space="preserve">P3h2</t>
  </si>
  <si>
    <t xml:space="preserve">ENSMUSG00000026311</t>
  </si>
  <si>
    <t xml:space="preserve">Asb1</t>
  </si>
  <si>
    <t xml:space="preserve">ENSMUSG00000058835</t>
  </si>
  <si>
    <t xml:space="preserve">Abi1</t>
  </si>
  <si>
    <t xml:space="preserve">ENSMUSG00000097842</t>
  </si>
  <si>
    <t xml:space="preserve">9330104G04Rik</t>
  </si>
  <si>
    <t xml:space="preserve">ENSMUSG00000026999</t>
  </si>
  <si>
    <t xml:space="preserve">Nup35</t>
  </si>
  <si>
    <t xml:space="preserve">ENSMUSG00000027487</t>
  </si>
  <si>
    <t xml:space="preserve">Cdk5rap1</t>
  </si>
  <si>
    <t xml:space="preserve">ENSMUSG00000059327</t>
  </si>
  <si>
    <t xml:space="preserve">Eda</t>
  </si>
  <si>
    <t xml:space="preserve">ENSMUSG00000029283</t>
  </si>
  <si>
    <t xml:space="preserve">Cdc7</t>
  </si>
  <si>
    <t xml:space="preserve">ENSMUSG00000000901</t>
  </si>
  <si>
    <t xml:space="preserve">Mmp11</t>
  </si>
  <si>
    <t xml:space="preserve">ENSMUSG00000102278</t>
  </si>
  <si>
    <t xml:space="preserve">Gm37145</t>
  </si>
  <si>
    <t xml:space="preserve">ENSMUSG00000104569</t>
  </si>
  <si>
    <t xml:space="preserve">Gm43054</t>
  </si>
  <si>
    <t xml:space="preserve">ENSMUSG00000032000</t>
  </si>
  <si>
    <t xml:space="preserve">Birc3</t>
  </si>
  <si>
    <t xml:space="preserve">ENSMUSG00000006395</t>
  </si>
  <si>
    <t xml:space="preserve">Hyi</t>
  </si>
  <si>
    <t xml:space="preserve">ENSMUSG00000054434</t>
  </si>
  <si>
    <t xml:space="preserve">Tmem120b</t>
  </si>
  <si>
    <t xml:space="preserve">ENSMUSG00000097392</t>
  </si>
  <si>
    <t xml:space="preserve">Thoc2l</t>
  </si>
  <si>
    <t xml:space="preserve">ENSMUSG00000023939</t>
  </si>
  <si>
    <t xml:space="preserve">Mrpl14</t>
  </si>
  <si>
    <t xml:space="preserve">ENSMUSG00000046826</t>
  </si>
  <si>
    <t xml:space="preserve">Fam187b</t>
  </si>
  <si>
    <t xml:space="preserve">ENSMUSG00000020811</t>
  </si>
  <si>
    <t xml:space="preserve">Wscd1</t>
  </si>
  <si>
    <t xml:space="preserve">ENSMUSG00000054115</t>
  </si>
  <si>
    <t xml:space="preserve">Skp2</t>
  </si>
  <si>
    <t xml:space="preserve">ENSMUSG00000018169</t>
  </si>
  <si>
    <t xml:space="preserve">Mfng</t>
  </si>
  <si>
    <t xml:space="preserve">ENSMUSG00000021226</t>
  </si>
  <si>
    <t xml:space="preserve">Acot2</t>
  </si>
  <si>
    <t xml:space="preserve">ENSMUSG00000081453</t>
  </si>
  <si>
    <t xml:space="preserve">Gm6767</t>
  </si>
  <si>
    <t xml:space="preserve">ENSMUSG00000022812</t>
  </si>
  <si>
    <t xml:space="preserve">Gsk3b</t>
  </si>
  <si>
    <t xml:space="preserve">ENSMUSG00000047379</t>
  </si>
  <si>
    <t xml:space="preserve">B4gat1</t>
  </si>
  <si>
    <t xml:space="preserve">ENSMUSG00000025425</t>
  </si>
  <si>
    <t xml:space="preserve">St8sia5</t>
  </si>
  <si>
    <t xml:space="preserve">ENSMUSG00000039286</t>
  </si>
  <si>
    <t xml:space="preserve">Fndc3b</t>
  </si>
  <si>
    <t xml:space="preserve">ENSMUSG00000107481</t>
  </si>
  <si>
    <t xml:space="preserve">4833403J16Rik</t>
  </si>
  <si>
    <t xml:space="preserve">ENSMUSG00000044134</t>
  </si>
  <si>
    <t xml:space="preserve">Pheta1</t>
  </si>
  <si>
    <t xml:space="preserve">ENSMUSG00000021619</t>
  </si>
  <si>
    <t xml:space="preserve">Atg10</t>
  </si>
  <si>
    <t xml:space="preserve">ENSMUSG00000099034</t>
  </si>
  <si>
    <t xml:space="preserve">2810039B14Rik</t>
  </si>
  <si>
    <t xml:space="preserve">ENSMUSG00000054423</t>
  </si>
  <si>
    <t xml:space="preserve">Cadps</t>
  </si>
  <si>
    <t xml:space="preserve">ENSMUSG00000078851</t>
  </si>
  <si>
    <t xml:space="preserve">H2aw</t>
  </si>
  <si>
    <t xml:space="preserve">ENSMUSG00000047213</t>
  </si>
  <si>
    <t xml:space="preserve">Ythdf3</t>
  </si>
  <si>
    <t xml:space="preserve">ENSMUSG00000020205</t>
  </si>
  <si>
    <t xml:space="preserve">Phlda1</t>
  </si>
  <si>
    <t xml:space="preserve">ENSMUSG00000020838</t>
  </si>
  <si>
    <t xml:space="preserve">Slc6a4</t>
  </si>
  <si>
    <t xml:space="preserve">ENSMUSG00000118559</t>
  </si>
  <si>
    <t xml:space="preserve">A930007A09Rik</t>
  </si>
  <si>
    <t xml:space="preserve">ENSMUSG00000002325</t>
  </si>
  <si>
    <t xml:space="preserve">Irf9</t>
  </si>
  <si>
    <t xml:space="preserve">ENSMUSG00000107319</t>
  </si>
  <si>
    <t xml:space="preserve">Gm42670</t>
  </si>
  <si>
    <t xml:space="preserve">ENSMUSG00000021240</t>
  </si>
  <si>
    <t xml:space="preserve">Abcd4</t>
  </si>
  <si>
    <t xml:space="preserve">ENSMUSG00000117183</t>
  </si>
  <si>
    <t xml:space="preserve">Gm20008</t>
  </si>
  <si>
    <t xml:space="preserve">ENSMUSG00000105148</t>
  </si>
  <si>
    <t xml:space="preserve">Gm42700</t>
  </si>
  <si>
    <t xml:space="preserve">ENSMUSG00000005501</t>
  </si>
  <si>
    <t xml:space="preserve">Usp40</t>
  </si>
  <si>
    <t xml:space="preserve">ENSMUSG00000031616</t>
  </si>
  <si>
    <t xml:space="preserve">Ednra</t>
  </si>
  <si>
    <t xml:space="preserve">ENSMUSG00000028480</t>
  </si>
  <si>
    <t xml:space="preserve">Glipr2</t>
  </si>
  <si>
    <t xml:space="preserve">ENSMUSG00000040498</t>
  </si>
  <si>
    <t xml:space="preserve">Igsf23</t>
  </si>
  <si>
    <t xml:space="preserve">ENSMUSG00000057337</t>
  </si>
  <si>
    <t xml:space="preserve">Chst3</t>
  </si>
  <si>
    <t xml:space="preserve">ENSMUSG00000001034</t>
  </si>
  <si>
    <t xml:space="preserve">Mapk7</t>
  </si>
  <si>
    <t xml:space="preserve">ENSMUSG00000097006</t>
  </si>
  <si>
    <t xml:space="preserve">9530082P21Rik</t>
  </si>
  <si>
    <t xml:space="preserve">ENSMUSG00000024619</t>
  </si>
  <si>
    <t xml:space="preserve">Cdx1</t>
  </si>
  <si>
    <t xml:space="preserve">ENSMUSG00000004359</t>
  </si>
  <si>
    <t xml:space="preserve">Spic</t>
  </si>
  <si>
    <t xml:space="preserve">ENSMUSG00000032327</t>
  </si>
  <si>
    <t xml:space="preserve">Stra6</t>
  </si>
  <si>
    <t xml:space="preserve">ENSMUSG00000028920</t>
  </si>
  <si>
    <t xml:space="preserve">Fbxo42</t>
  </si>
  <si>
    <t xml:space="preserve">ENSMUSG00000030061</t>
  </si>
  <si>
    <t xml:space="preserve">Uba3</t>
  </si>
  <si>
    <t xml:space="preserve">ENSMUSG00000008129</t>
  </si>
  <si>
    <t xml:space="preserve">Brme1</t>
  </si>
  <si>
    <t xml:space="preserve">ENSMUSG00000027580</t>
  </si>
  <si>
    <t xml:space="preserve">Helz2</t>
  </si>
  <si>
    <t xml:space="preserve">ENSMUSG00000104253</t>
  </si>
  <si>
    <t xml:space="preserve">Gm37174</t>
  </si>
  <si>
    <t xml:space="preserve">ENSMUSG00000034285</t>
  </si>
  <si>
    <t xml:space="preserve">Nipsnap1</t>
  </si>
  <si>
    <t xml:space="preserve">ENSMUSG00000021629</t>
  </si>
  <si>
    <t xml:space="preserve">Slc30a5</t>
  </si>
  <si>
    <t xml:space="preserve">ENSMUSG00000051695</t>
  </si>
  <si>
    <t xml:space="preserve">Pcbp1</t>
  </si>
  <si>
    <t xml:space="preserve">ENSMUSG00000060260</t>
  </si>
  <si>
    <t xml:space="preserve">Pwwp2b</t>
  </si>
  <si>
    <t xml:space="preserve">ENSMUSG00000072723</t>
  </si>
  <si>
    <t xml:space="preserve">Gm10044</t>
  </si>
  <si>
    <t xml:space="preserve">ENSMUSG00000029376</t>
  </si>
  <si>
    <t xml:space="preserve">Mthfd2l</t>
  </si>
  <si>
    <t xml:space="preserve">ENSMUSG00000032481</t>
  </si>
  <si>
    <t xml:space="preserve">Smarcc1</t>
  </si>
  <si>
    <t xml:space="preserve">ENSMUSG00000078495</t>
  </si>
  <si>
    <t xml:space="preserve">Zfp984</t>
  </si>
  <si>
    <t xml:space="preserve">ENSMUSG00000024112</t>
  </si>
  <si>
    <t xml:space="preserve">Cacna1h</t>
  </si>
  <si>
    <t xml:space="preserve">ENSMUSG00000025279</t>
  </si>
  <si>
    <t xml:space="preserve">Dnase1l3</t>
  </si>
  <si>
    <t xml:space="preserve">ENSMUSG00000062168</t>
  </si>
  <si>
    <t xml:space="preserve">Ppef1</t>
  </si>
  <si>
    <t xml:space="preserve">ENSMUSG00000108286</t>
  </si>
  <si>
    <t xml:space="preserve">Gm44224</t>
  </si>
  <si>
    <t xml:space="preserve">ENSMUSG00000074862</t>
  </si>
  <si>
    <t xml:space="preserve">BC025920</t>
  </si>
  <si>
    <t xml:space="preserve">ENSMUSG00000021400</t>
  </si>
  <si>
    <t xml:space="preserve">Wrnip1</t>
  </si>
  <si>
    <t xml:space="preserve">ENSMUSG00000008575</t>
  </si>
  <si>
    <t xml:space="preserve">Nfib</t>
  </si>
  <si>
    <t xml:space="preserve">ENSMUSG00000024381</t>
  </si>
  <si>
    <t xml:space="preserve">Bin1</t>
  </si>
  <si>
    <t xml:space="preserve">ENSMUSG00000001588</t>
  </si>
  <si>
    <t xml:space="preserve">Acap1</t>
  </si>
  <si>
    <t xml:space="preserve">ENSMUSG00000066407</t>
  </si>
  <si>
    <t xml:space="preserve">Gm10263</t>
  </si>
  <si>
    <t xml:space="preserve">ENSMUSG00000078616</t>
  </si>
  <si>
    <t xml:space="preserve">Trim30c</t>
  </si>
  <si>
    <t xml:space="preserve">ENSMUSG00000005417</t>
  </si>
  <si>
    <t xml:space="preserve">Mprip</t>
  </si>
  <si>
    <t xml:space="preserve">ENSMUSG00000096917</t>
  </si>
  <si>
    <t xml:space="preserve">2500002B13Rik</t>
  </si>
  <si>
    <t xml:space="preserve">ENSMUSG00000001054</t>
  </si>
  <si>
    <t xml:space="preserve">Rmnd5b</t>
  </si>
  <si>
    <t xml:space="preserve">ENSMUSG00000037138</t>
  </si>
  <si>
    <t xml:space="preserve">Aff3</t>
  </si>
  <si>
    <t xml:space="preserve">ENSMUSG00000105979</t>
  </si>
  <si>
    <t xml:space="preserve">Gm43411</t>
  </si>
  <si>
    <t xml:space="preserve">ENSMUSG00000040433</t>
  </si>
  <si>
    <t xml:space="preserve">Zbtb38</t>
  </si>
  <si>
    <t xml:space="preserve">ENSMUSG00000093668</t>
  </si>
  <si>
    <t xml:space="preserve">Pou5f2</t>
  </si>
  <si>
    <t xml:space="preserve">ENSMUSG00000021678</t>
  </si>
  <si>
    <t xml:space="preserve">F2rl1</t>
  </si>
  <si>
    <t xml:space="preserve">ENSMUSG00000049717</t>
  </si>
  <si>
    <t xml:space="preserve">Lig4</t>
  </si>
  <si>
    <t xml:space="preserve">ENSMUSG00000019564</t>
  </si>
  <si>
    <t xml:space="preserve">Arid3a</t>
  </si>
  <si>
    <t xml:space="preserve">ENSMUSG00000035885</t>
  </si>
  <si>
    <t xml:space="preserve">Cox8a</t>
  </si>
  <si>
    <t xml:space="preserve">ENSMUSG00000024963</t>
  </si>
  <si>
    <t xml:space="preserve">Dnajc4</t>
  </si>
  <si>
    <t xml:space="preserve">ENSMUSG00000033102</t>
  </si>
  <si>
    <t xml:space="preserve">Cdc14b</t>
  </si>
  <si>
    <t xml:space="preserve">ENSMUSG00000113766</t>
  </si>
  <si>
    <t xml:space="preserve">Gm47374</t>
  </si>
  <si>
    <t xml:space="preserve">ENSMUSG00000034021</t>
  </si>
  <si>
    <t xml:space="preserve">Pds5b</t>
  </si>
  <si>
    <t xml:space="preserve">ENSMUSG00000023932</t>
  </si>
  <si>
    <t xml:space="preserve">Cdc5l</t>
  </si>
  <si>
    <t xml:space="preserve">ENSMUSG00000084899</t>
  </si>
  <si>
    <t xml:space="preserve">Gm15344</t>
  </si>
  <si>
    <t xml:space="preserve">ENSMUSG00000074166</t>
  </si>
  <si>
    <t xml:space="preserve">AW146154</t>
  </si>
  <si>
    <t xml:space="preserve">ENSMUSG00000103701</t>
  </si>
  <si>
    <t xml:space="preserve">Gm10728</t>
  </si>
  <si>
    <t xml:space="preserve">ENSMUSG00000034833</t>
  </si>
  <si>
    <t xml:space="preserve">Tespa1</t>
  </si>
  <si>
    <t xml:space="preserve">ENSMUSG00000020840</t>
  </si>
  <si>
    <t xml:space="preserve">Blmh</t>
  </si>
  <si>
    <t xml:space="preserve">ENSMUSG00000047921</t>
  </si>
  <si>
    <t xml:space="preserve">Trappc9</t>
  </si>
  <si>
    <t xml:space="preserve">ENSMUSG00000022440</t>
  </si>
  <si>
    <t xml:space="preserve">C1qtnf6</t>
  </si>
  <si>
    <t xml:space="preserve">ENSMUSG00000047238</t>
  </si>
  <si>
    <t xml:space="preserve">Mageh1</t>
  </si>
  <si>
    <t xml:space="preserve">ENSMUSG00000104060</t>
  </si>
  <si>
    <t xml:space="preserve">Gm37954</t>
  </si>
  <si>
    <t xml:space="preserve">ENSMUSG00000028803</t>
  </si>
  <si>
    <t xml:space="preserve">Nipal3</t>
  </si>
  <si>
    <t xml:space="preserve">ENSMUSG00000026159</t>
  </si>
  <si>
    <t xml:space="preserve">Agfg1</t>
  </si>
  <si>
    <t xml:space="preserve">ENSMUSG00000007833</t>
  </si>
  <si>
    <t xml:space="preserve">Aldh16a1</t>
  </si>
  <si>
    <t xml:space="preserve">ENSMUSG00000004127</t>
  </si>
  <si>
    <t xml:space="preserve">Trmt10a</t>
  </si>
  <si>
    <t xml:space="preserve">ENSMUSG00000038174</t>
  </si>
  <si>
    <t xml:space="preserve">Fam126b</t>
  </si>
  <si>
    <t xml:space="preserve">ENSMUSG00000063953</t>
  </si>
  <si>
    <t xml:space="preserve">Amd2</t>
  </si>
  <si>
    <t xml:space="preserve">ENSMUSG00000036438</t>
  </si>
  <si>
    <t xml:space="preserve">Calm2</t>
  </si>
  <si>
    <t xml:space="preserve">ENSMUSG00000059173</t>
  </si>
  <si>
    <t xml:space="preserve">Pde1a</t>
  </si>
  <si>
    <t xml:space="preserve">ENSMUSG00000025260</t>
  </si>
  <si>
    <t xml:space="preserve">Hsd17b10</t>
  </si>
  <si>
    <t xml:space="preserve">ENSMUSG00000047641</t>
  </si>
  <si>
    <t xml:space="preserve">Krt87</t>
  </si>
  <si>
    <t xml:space="preserve">ENSMUSG00000021892</t>
  </si>
  <si>
    <t xml:space="preserve">Sh3bp5</t>
  </si>
  <si>
    <t xml:space="preserve">ENSMUSG00000026319</t>
  </si>
  <si>
    <t xml:space="preserve">Relch</t>
  </si>
  <si>
    <t xml:space="preserve">ENSMUSG00000040029</t>
  </si>
  <si>
    <t xml:space="preserve">Ipo8</t>
  </si>
  <si>
    <t xml:space="preserve">ENSMUSG00000044288</t>
  </si>
  <si>
    <t xml:space="preserve">Cnr1</t>
  </si>
  <si>
    <t xml:space="preserve">ENSMUSG00000056144</t>
  </si>
  <si>
    <t xml:space="preserve">Trim34a</t>
  </si>
  <si>
    <t xml:space="preserve">ENSMUSG00000020376</t>
  </si>
  <si>
    <t xml:space="preserve">Rnf130</t>
  </si>
  <si>
    <t xml:space="preserve">ENSMUSG00000095704</t>
  </si>
  <si>
    <t xml:space="preserve">Gm8221</t>
  </si>
  <si>
    <t xml:space="preserve">ENSMUSG00000026313</t>
  </si>
  <si>
    <t xml:space="preserve">Hdac4</t>
  </si>
  <si>
    <t xml:space="preserve">ENSMUSG00000109652</t>
  </si>
  <si>
    <t xml:space="preserve">Gm45555</t>
  </si>
  <si>
    <t xml:space="preserve">ENSMUSG00000084240</t>
  </si>
  <si>
    <t xml:space="preserve">Gm15383</t>
  </si>
  <si>
    <t xml:space="preserve">ENSMUSG00000028653</t>
  </si>
  <si>
    <t xml:space="preserve">Trit1</t>
  </si>
  <si>
    <t xml:space="preserve">ENSMUSG00000021010</t>
  </si>
  <si>
    <t xml:space="preserve">Npas3</t>
  </si>
  <si>
    <t xml:space="preserve">ENSMUSG00000039202</t>
  </si>
  <si>
    <t xml:space="preserve">Abhd2</t>
  </si>
  <si>
    <t xml:space="preserve">ENSMUSG00000047787</t>
  </si>
  <si>
    <t xml:space="preserve">Flrt1</t>
  </si>
  <si>
    <t xml:space="preserve">ENSMUSG00000028289</t>
  </si>
  <si>
    <t xml:space="preserve">Epha7</t>
  </si>
  <si>
    <t xml:space="preserve">ENSMUSG00000019923</t>
  </si>
  <si>
    <t xml:space="preserve">Zwint</t>
  </si>
  <si>
    <t xml:space="preserve">ENSMUSG00000024608</t>
  </si>
  <si>
    <t xml:space="preserve">Rps14</t>
  </si>
  <si>
    <t xml:space="preserve">ENSMUSG00000102241</t>
  </si>
  <si>
    <t xml:space="preserve">Gm37716</t>
  </si>
  <si>
    <t xml:space="preserve">ENSMUSG00000021218</t>
  </si>
  <si>
    <t xml:space="preserve">Gdi2</t>
  </si>
  <si>
    <t xml:space="preserve">ENSMUSG00000022722</t>
  </si>
  <si>
    <t xml:space="preserve">Arl6</t>
  </si>
  <si>
    <t xml:space="preserve">ENSMUSG00000027655</t>
  </si>
  <si>
    <t xml:space="preserve">Dhx35</t>
  </si>
  <si>
    <t xml:space="preserve">ENSMUSG00000117634</t>
  </si>
  <si>
    <t xml:space="preserve">Gm50069</t>
  </si>
  <si>
    <t xml:space="preserve">ENSMUSG00000032112</t>
  </si>
  <si>
    <t xml:space="preserve">Trappc4</t>
  </si>
  <si>
    <t xml:space="preserve">ENSMUSG00000021432</t>
  </si>
  <si>
    <t xml:space="preserve">Slc35b3</t>
  </si>
  <si>
    <t xml:space="preserve">ENSMUSG00000092417</t>
  </si>
  <si>
    <t xml:space="preserve">Gpank1</t>
  </si>
  <si>
    <t xml:space="preserve">ENSMUSG00000104479</t>
  </si>
  <si>
    <t xml:space="preserve">Gm10305</t>
  </si>
  <si>
    <t xml:space="preserve">ENSMUSG00000030142</t>
  </si>
  <si>
    <t xml:space="preserve">Clec4e</t>
  </si>
  <si>
    <t xml:space="preserve">ENSMUSG00000042712</t>
  </si>
  <si>
    <t xml:space="preserve">Tceal9</t>
  </si>
  <si>
    <t xml:space="preserve">ENSMUSG00000030718</t>
  </si>
  <si>
    <t xml:space="preserve">Ppme1</t>
  </si>
  <si>
    <t xml:space="preserve">ENSMUSG00000041199</t>
  </si>
  <si>
    <t xml:space="preserve">Rpusd1</t>
  </si>
  <si>
    <t xml:space="preserve">ENSMUSG00000115813</t>
  </si>
  <si>
    <t xml:space="preserve">Gm46447</t>
  </si>
  <si>
    <t xml:space="preserve">ENSMUSG00000041264</t>
  </si>
  <si>
    <t xml:space="preserve">Uspl1</t>
  </si>
  <si>
    <t xml:space="preserve">ENSMUSG00000031530</t>
  </si>
  <si>
    <t xml:space="preserve">Dusp4</t>
  </si>
  <si>
    <t xml:space="preserve">ENSMUSG00000060600</t>
  </si>
  <si>
    <t xml:space="preserve">Eno3</t>
  </si>
  <si>
    <t xml:space="preserve">ENSMUSG00000030486</t>
  </si>
  <si>
    <t xml:space="preserve">Zfp108</t>
  </si>
  <si>
    <t xml:space="preserve">ENSMUSG00000033902</t>
  </si>
  <si>
    <t xml:space="preserve">Mapkbp1</t>
  </si>
  <si>
    <t xml:space="preserve">ENSMUSG00000088948</t>
  </si>
  <si>
    <t xml:space="preserve">Gm23262</t>
  </si>
  <si>
    <t xml:space="preserve">ENSMUSG00000037784</t>
  </si>
  <si>
    <t xml:space="preserve">Dzip1l</t>
  </si>
  <si>
    <t xml:space="preserve">ENSMUSG00000023087</t>
  </si>
  <si>
    <t xml:space="preserve">Noct</t>
  </si>
  <si>
    <t xml:space="preserve">ENSMUSG00000044165</t>
  </si>
  <si>
    <t xml:space="preserve">Bcl2l15</t>
  </si>
  <si>
    <t xml:space="preserve">ENSMUSG00000105896</t>
  </si>
  <si>
    <t xml:space="preserve">Gm43311</t>
  </si>
  <si>
    <t xml:space="preserve">ENSMUSG00000103254</t>
  </si>
  <si>
    <t xml:space="preserve">Ighv1-15</t>
  </si>
  <si>
    <t xml:space="preserve">ENSMUSG00000018076</t>
  </si>
  <si>
    <t xml:space="preserve">Med13l</t>
  </si>
  <si>
    <t xml:space="preserve">ENSMUSG00000027329</t>
  </si>
  <si>
    <t xml:space="preserve">Spef1</t>
  </si>
  <si>
    <t xml:space="preserve">ENSMUSG00000080059</t>
  </si>
  <si>
    <t xml:space="preserve">Rps19-ps3</t>
  </si>
  <si>
    <t xml:space="preserve">ENSMUSG00000029624</t>
  </si>
  <si>
    <t xml:space="preserve">Ptcd1</t>
  </si>
  <si>
    <t xml:space="preserve">ENSMUSG00000033953</t>
  </si>
  <si>
    <t xml:space="preserve">Ppp3r1</t>
  </si>
  <si>
    <t xml:space="preserve">ENSMUSG00000017817</t>
  </si>
  <si>
    <t xml:space="preserve">Jph2</t>
  </si>
  <si>
    <t xml:space="preserve">ENSMUSG00000110751</t>
  </si>
  <si>
    <t xml:space="preserve">C230053D17Rik</t>
  </si>
  <si>
    <t xml:space="preserve">ENSMUSG00000032085</t>
  </si>
  <si>
    <t xml:space="preserve">Tagln</t>
  </si>
  <si>
    <t xml:space="preserve">ENSMUSG00000097440</t>
  </si>
  <si>
    <t xml:space="preserve">Gm6277</t>
  </si>
  <si>
    <t xml:space="preserve">ENSMUSG00000048485</t>
  </si>
  <si>
    <t xml:space="preserve">Zbtb8b</t>
  </si>
  <si>
    <t xml:space="preserve">ENSMUSG00000017688</t>
  </si>
  <si>
    <t xml:space="preserve">Hnf4g</t>
  </si>
  <si>
    <t xml:space="preserve">ENSMUSG00000026483</t>
  </si>
  <si>
    <t xml:space="preserve">Niban1</t>
  </si>
  <si>
    <t xml:space="preserve">ENSMUSG00000010911</t>
  </si>
  <si>
    <t xml:space="preserve">Apip</t>
  </si>
  <si>
    <t xml:space="preserve">ENSMUSG00000041702</t>
  </si>
  <si>
    <t xml:space="preserve">Btbd7</t>
  </si>
  <si>
    <t xml:space="preserve">ENSMUSG00000059461</t>
  </si>
  <si>
    <t xml:space="preserve">Gm7331</t>
  </si>
  <si>
    <t xml:space="preserve">ENSMUSG00000029136</t>
  </si>
  <si>
    <t xml:space="preserve">Rbks</t>
  </si>
  <si>
    <t xml:space="preserve">ENSMUSG00000041479</t>
  </si>
  <si>
    <t xml:space="preserve">Syt15</t>
  </si>
  <si>
    <t xml:space="preserve">ENSMUSG00000059995</t>
  </si>
  <si>
    <t xml:space="preserve">Atxn7l3</t>
  </si>
  <si>
    <t xml:space="preserve">ENSMUSG00000062007</t>
  </si>
  <si>
    <t xml:space="preserve">Hsh2d</t>
  </si>
  <si>
    <t xml:space="preserve">ENSMUSG00000036615</t>
  </si>
  <si>
    <t xml:space="preserve">Rfxap</t>
  </si>
  <si>
    <t xml:space="preserve">ENSMUSG00000030600</t>
  </si>
  <si>
    <t xml:space="preserve">Lrfn1</t>
  </si>
  <si>
    <t xml:space="preserve">ENSMUSG00000021943</t>
  </si>
  <si>
    <t xml:space="preserve">Gdf10</t>
  </si>
  <si>
    <t xml:space="preserve">ENSMUSG00000035642</t>
  </si>
  <si>
    <t xml:space="preserve">Aamdc</t>
  </si>
  <si>
    <t xml:space="preserve">ENSMUSG00000029407</t>
  </si>
  <si>
    <t xml:space="preserve">Uso1</t>
  </si>
  <si>
    <t xml:space="preserve">ENSMUSG00000029236</t>
  </si>
  <si>
    <t xml:space="preserve">Nmu</t>
  </si>
  <si>
    <t xml:space="preserve">ENSMUSG00000071711</t>
  </si>
  <si>
    <t xml:space="preserve">Mpst</t>
  </si>
  <si>
    <t xml:space="preserve">ENSMUSG00000036398</t>
  </si>
  <si>
    <t xml:space="preserve">Ppp1r11</t>
  </si>
  <si>
    <t xml:space="preserve">ENSMUSG00000021556</t>
  </si>
  <si>
    <t xml:space="preserve">Golm1</t>
  </si>
  <si>
    <t xml:space="preserve">ENSMUSG00000071645</t>
  </si>
  <si>
    <t xml:space="preserve">Tut1</t>
  </si>
  <si>
    <t xml:space="preserve">ENSMUSG00000027863</t>
  </si>
  <si>
    <t xml:space="preserve">Cd2</t>
  </si>
  <si>
    <t xml:space="preserve">ENSMUSG00000026043</t>
  </si>
  <si>
    <t xml:space="preserve">Col3a1</t>
  </si>
  <si>
    <t xml:space="preserve">ENSMUSG00000034127</t>
  </si>
  <si>
    <t xml:space="preserve">Tspan8</t>
  </si>
  <si>
    <t xml:space="preserve">ENSMUSG00000029484</t>
  </si>
  <si>
    <t xml:space="preserve">Anxa3</t>
  </si>
  <si>
    <t xml:space="preserve">ENSMUSG00000072704</t>
  </si>
  <si>
    <t xml:space="preserve">Smim10l1</t>
  </si>
  <si>
    <t xml:space="preserve">ENSMUSG00000032103</t>
  </si>
  <si>
    <t xml:space="preserve">Pus3</t>
  </si>
  <si>
    <t xml:space="preserve">ENSMUSG00000059248</t>
  </si>
  <si>
    <t xml:space="preserve">Septin9</t>
  </si>
  <si>
    <t xml:space="preserve">ENSMUSG00000020758</t>
  </si>
  <si>
    <t xml:space="preserve">Itgb4</t>
  </si>
  <si>
    <t xml:space="preserve">ENSMUSG00000022246</t>
  </si>
  <si>
    <t xml:space="preserve">Rai14</t>
  </si>
  <si>
    <t xml:space="preserve">ENSMUSG00000037166</t>
  </si>
  <si>
    <t xml:space="preserve">Ppp1r14a</t>
  </si>
  <si>
    <t xml:space="preserve">ENSMUSG00000029199</t>
  </si>
  <si>
    <t xml:space="preserve">Lias</t>
  </si>
  <si>
    <t xml:space="preserve">ENSMUSG00000114547</t>
  </si>
  <si>
    <t xml:space="preserve">Gm3226</t>
  </si>
  <si>
    <t xml:space="preserve">ENSMUSG00000031828</t>
  </si>
  <si>
    <t xml:space="preserve">Klhl36</t>
  </si>
  <si>
    <t xml:space="preserve">ENSMUSG00000035232</t>
  </si>
  <si>
    <t xml:space="preserve">Pdk3</t>
  </si>
  <si>
    <t xml:space="preserve">ENSMUSG00000039068</t>
  </si>
  <si>
    <t xml:space="preserve">Zzz3</t>
  </si>
  <si>
    <t xml:space="preserve">ENSMUSG00000047880</t>
  </si>
  <si>
    <t xml:space="preserve">Cxcr5</t>
  </si>
  <si>
    <t xml:space="preserve">ENSMUSG00000093629</t>
  </si>
  <si>
    <t xml:space="preserve">Prox2os</t>
  </si>
  <si>
    <t xml:space="preserve">ENSMUSG00000036411</t>
  </si>
  <si>
    <t xml:space="preserve">9530077C05Rik</t>
  </si>
  <si>
    <t xml:space="preserve">ENSMUSG00000101452</t>
  </si>
  <si>
    <t xml:space="preserve">Gm28530</t>
  </si>
  <si>
    <t xml:space="preserve">ENSMUSG00000021587</t>
  </si>
  <si>
    <t xml:space="preserve">Pcsk1</t>
  </si>
  <si>
    <t xml:space="preserve">ENSMUSG00000022265</t>
  </si>
  <si>
    <t xml:space="preserve">Ank</t>
  </si>
  <si>
    <t xml:space="preserve">ENSMUSG00000033769</t>
  </si>
  <si>
    <t xml:space="preserve">Exoc6b</t>
  </si>
  <si>
    <t xml:space="preserve">ENSMUSG00000028751</t>
  </si>
  <si>
    <t xml:space="preserve">Pla2g2e</t>
  </si>
  <si>
    <t xml:space="preserve">ENSMUSG00000109314</t>
  </si>
  <si>
    <t xml:space="preserve">Gm44699</t>
  </si>
  <si>
    <t xml:space="preserve">ENSMUSG00000032294</t>
  </si>
  <si>
    <t xml:space="preserve">Pkm</t>
  </si>
  <si>
    <t xml:space="preserve">ENSMUSG00000021340</t>
  </si>
  <si>
    <t xml:space="preserve">Gpld1</t>
  </si>
  <si>
    <t xml:space="preserve">ENSMUSG00000002981</t>
  </si>
  <si>
    <t xml:space="preserve">Clptm1</t>
  </si>
  <si>
    <t xml:space="preserve">ENSMUSG00000025262</t>
  </si>
  <si>
    <t xml:space="preserve">Fam120c</t>
  </si>
  <si>
    <t xml:space="preserve">ENSMUSG00000034035</t>
  </si>
  <si>
    <t xml:space="preserve">Ccdc17</t>
  </si>
  <si>
    <t xml:space="preserve">ENSMUSG00000034109</t>
  </si>
  <si>
    <t xml:space="preserve">Golim4</t>
  </si>
  <si>
    <t xml:space="preserve">ENSMUSG00000002017</t>
  </si>
  <si>
    <t xml:space="preserve">Fam98a</t>
  </si>
  <si>
    <t xml:space="preserve">ENSMUSG00000049971</t>
  </si>
  <si>
    <t xml:space="preserve">Glt1d1</t>
  </si>
  <si>
    <t xml:space="preserve">ENSMUSG00000037738</t>
  </si>
  <si>
    <t xml:space="preserve">Nek5</t>
  </si>
  <si>
    <t xml:space="preserve">ENSMUSG00000075700</t>
  </si>
  <si>
    <t xml:space="preserve">Selenot</t>
  </si>
  <si>
    <t xml:space="preserve">ENSMUSG00000029659</t>
  </si>
  <si>
    <t xml:space="preserve">Medag</t>
  </si>
  <si>
    <t xml:space="preserve">ENSMUSG00000032076</t>
  </si>
  <si>
    <t xml:space="preserve">Cadm1</t>
  </si>
  <si>
    <t xml:space="preserve">ENSMUSG00000010376</t>
  </si>
  <si>
    <t xml:space="preserve">Nedd8</t>
  </si>
  <si>
    <t xml:space="preserve">ENSMUSG00000028334</t>
  </si>
  <si>
    <t xml:space="preserve">Nans</t>
  </si>
  <si>
    <t xml:space="preserve">ENSMUSG00000041629</t>
  </si>
  <si>
    <t xml:space="preserve">Fam104a</t>
  </si>
  <si>
    <t xml:space="preserve">ENSMUSG00000003863</t>
  </si>
  <si>
    <t xml:space="preserve">Ppfia3</t>
  </si>
  <si>
    <t xml:space="preserve">ENSMUSG00000028039</t>
  </si>
  <si>
    <t xml:space="preserve">Efna3</t>
  </si>
  <si>
    <t xml:space="preserve">ENSMUSG00000054622</t>
  </si>
  <si>
    <t xml:space="preserve">D730045B01Rik</t>
  </si>
  <si>
    <t xml:space="preserve">ENSMUSG00000023973</t>
  </si>
  <si>
    <t xml:space="preserve">Cnpy3</t>
  </si>
  <si>
    <t xml:space="preserve">ENSMUSG00000114019</t>
  </si>
  <si>
    <t xml:space="preserve">Gm47155</t>
  </si>
  <si>
    <t xml:space="preserve">ENSMUSG00000028860</t>
  </si>
  <si>
    <t xml:space="preserve">Sytl1</t>
  </si>
  <si>
    <t xml:space="preserve">ENSMUSG00000059146</t>
  </si>
  <si>
    <t xml:space="preserve">Ntrk3</t>
  </si>
  <si>
    <t xml:space="preserve">ENSMUSG00000109640</t>
  </si>
  <si>
    <t xml:space="preserve">Gm45413</t>
  </si>
  <si>
    <t xml:space="preserve">ENSMUSG00000075595</t>
  </si>
  <si>
    <t xml:space="preserve">Zfp652</t>
  </si>
  <si>
    <t xml:space="preserve">ENSMUSG00000051396</t>
  </si>
  <si>
    <t xml:space="preserve">Gm45902</t>
  </si>
  <si>
    <t xml:space="preserve">ENSMUSG00000019849</t>
  </si>
  <si>
    <t xml:space="preserve">Prep</t>
  </si>
  <si>
    <t xml:space="preserve">ENSMUSG00000024913</t>
  </si>
  <si>
    <t xml:space="preserve">Lrp5</t>
  </si>
  <si>
    <t xml:space="preserve">ENSMUSG00000021891</t>
  </si>
  <si>
    <t xml:space="preserve">Mettl6</t>
  </si>
  <si>
    <t xml:space="preserve">ENSMUSG00000061288</t>
  </si>
  <si>
    <t xml:space="preserve">Taok3</t>
  </si>
  <si>
    <t xml:space="preserve">ENSMUSG00000021271</t>
  </si>
  <si>
    <t xml:space="preserve">Zfp839</t>
  </si>
  <si>
    <t xml:space="preserve">ENSMUSG00000059495</t>
  </si>
  <si>
    <t xml:space="preserve">Arhgef12</t>
  </si>
  <si>
    <t xml:space="preserve">ENSMUSG00000035403</t>
  </si>
  <si>
    <t xml:space="preserve">Crb2</t>
  </si>
  <si>
    <t xml:space="preserve">ENSMUSG00000111594</t>
  </si>
  <si>
    <t xml:space="preserve">Gm3365</t>
  </si>
  <si>
    <t xml:space="preserve">ENSMUSG00000034437</t>
  </si>
  <si>
    <t xml:space="preserve">Gm9761</t>
  </si>
  <si>
    <t xml:space="preserve">ENSMUSG00000008730</t>
  </si>
  <si>
    <t xml:space="preserve">Hipk1</t>
  </si>
  <si>
    <t xml:space="preserve">ENSMUSG00000041064</t>
  </si>
  <si>
    <t xml:space="preserve">Pif1</t>
  </si>
  <si>
    <t xml:space="preserve">ENSMUSG00000030689</t>
  </si>
  <si>
    <t xml:space="preserve">Ino80e</t>
  </si>
  <si>
    <t xml:space="preserve">ENSMUSG00000097604</t>
  </si>
  <si>
    <t xml:space="preserve">Gm17322</t>
  </si>
  <si>
    <t xml:space="preserve">ENSMUSG00000031070</t>
  </si>
  <si>
    <t xml:space="preserve">Mrgprf</t>
  </si>
  <si>
    <t xml:space="preserve">ENSMUSG00000062044</t>
  </si>
  <si>
    <t xml:space="preserve">Lmtk3</t>
  </si>
  <si>
    <t xml:space="preserve">ENSMUSG00000027376</t>
  </si>
  <si>
    <t xml:space="preserve">Prom2</t>
  </si>
  <si>
    <t xml:space="preserve">ENSMUSG00000087624</t>
  </si>
  <si>
    <t xml:space="preserve">9230111E07Rik</t>
  </si>
  <si>
    <t xml:space="preserve">ENSMUSG00000025742</t>
  </si>
  <si>
    <t xml:space="preserve">Prps2</t>
  </si>
  <si>
    <t xml:space="preserve">ENSMUSG00000028093</t>
  </si>
  <si>
    <t xml:space="preserve">Acp6</t>
  </si>
  <si>
    <t xml:space="preserve">ENSMUSG00000038957</t>
  </si>
  <si>
    <t xml:space="preserve">Edc3</t>
  </si>
  <si>
    <t xml:space="preserve">ENSMUSG00000004988</t>
  </si>
  <si>
    <t xml:space="preserve">Fxyd4</t>
  </si>
  <si>
    <t xml:space="preserve">ENSMUSG00000023944</t>
  </si>
  <si>
    <t xml:space="preserve">Hsp90ab1</t>
  </si>
  <si>
    <t xml:space="preserve">ENSMUSG00000021337</t>
  </si>
  <si>
    <t xml:space="preserve">Scgn</t>
  </si>
  <si>
    <t xml:space="preserve">ENSMUSG00000038764</t>
  </si>
  <si>
    <t xml:space="preserve">Ptpn3</t>
  </si>
  <si>
    <t xml:space="preserve">ENSMUSG00000036054</t>
  </si>
  <si>
    <t xml:space="preserve">Sugp2</t>
  </si>
  <si>
    <t xml:space="preserve">ENSMUSG00000032262</t>
  </si>
  <si>
    <t xml:space="preserve">Elovl4</t>
  </si>
  <si>
    <t xml:space="preserve">ENSMUSG00000022110</t>
  </si>
  <si>
    <t xml:space="preserve">Sucla2</t>
  </si>
  <si>
    <t xml:space="preserve">ENSMUSG00000091144</t>
  </si>
  <si>
    <t xml:space="preserve">Phf11c</t>
  </si>
  <si>
    <t xml:space="preserve">ENSMUSG00000019818</t>
  </si>
  <si>
    <t xml:space="preserve">Cd164</t>
  </si>
  <si>
    <t xml:space="preserve">ENSMUSG00000071552</t>
  </si>
  <si>
    <t xml:space="preserve">Tigit</t>
  </si>
  <si>
    <t xml:space="preserve">ENSMUSG00000075028</t>
  </si>
  <si>
    <t xml:space="preserve">Prdm11</t>
  </si>
  <si>
    <t xml:space="preserve">ENSMUSG00000046330</t>
  </si>
  <si>
    <t xml:space="preserve">Rpl37a</t>
  </si>
  <si>
    <t xml:space="preserve">ENSMUSG00000098066</t>
  </si>
  <si>
    <t xml:space="preserve">Gm26944</t>
  </si>
  <si>
    <t xml:space="preserve">ENSMUSG00000004460</t>
  </si>
  <si>
    <t xml:space="preserve">Dnajb11</t>
  </si>
  <si>
    <t xml:space="preserve">ENSMUSG00000028247</t>
  </si>
  <si>
    <t xml:space="preserve">Coq3</t>
  </si>
  <si>
    <t xml:space="preserve">ENSMUSG00000013150</t>
  </si>
  <si>
    <t xml:space="preserve">Gfod2</t>
  </si>
  <si>
    <t xml:space="preserve">ENSMUSG00000025731</t>
  </si>
  <si>
    <t xml:space="preserve">Mettl26</t>
  </si>
  <si>
    <t xml:space="preserve">ENSMUSG00000067365</t>
  </si>
  <si>
    <t xml:space="preserve">Tmem128</t>
  </si>
  <si>
    <t xml:space="preserve">ENSMUSG00000019261</t>
  </si>
  <si>
    <t xml:space="preserve">Map1s</t>
  </si>
  <si>
    <t xml:space="preserve">ENSMUSG00000008999</t>
  </si>
  <si>
    <t xml:space="preserve">Bmp7</t>
  </si>
  <si>
    <t xml:space="preserve">ENSMUSG00000020131</t>
  </si>
  <si>
    <t xml:space="preserve">Pcsk4</t>
  </si>
  <si>
    <t xml:space="preserve">ENSMUSG00000031393</t>
  </si>
  <si>
    <t xml:space="preserve">Mecp2</t>
  </si>
  <si>
    <t xml:space="preserve">ENSMUSG00000062542</t>
  </si>
  <si>
    <t xml:space="preserve">Syt9</t>
  </si>
  <si>
    <t xml:space="preserve">ENSMUSG00000048047</t>
  </si>
  <si>
    <t xml:space="preserve">Zbtb33</t>
  </si>
  <si>
    <t xml:space="preserve">ENSMUSG00000026667</t>
  </si>
  <si>
    <t xml:space="preserve">Uhmk1</t>
  </si>
  <si>
    <t xml:space="preserve">ENSMUSG00000031661</t>
  </si>
  <si>
    <t xml:space="preserve">Nkd1</t>
  </si>
  <si>
    <t xml:space="preserve">ENSMUSG00000036934</t>
  </si>
  <si>
    <t xml:space="preserve">4921524J17Rik</t>
  </si>
  <si>
    <t xml:space="preserve">ENSMUSG00000019210</t>
  </si>
  <si>
    <t xml:space="preserve">Atp6v1e1</t>
  </si>
  <si>
    <t xml:space="preserve">ENSMUSG00000118376</t>
  </si>
  <si>
    <t xml:space="preserve">Gm9926</t>
  </si>
  <si>
    <t xml:space="preserve">ENSMUSG00000027513</t>
  </si>
  <si>
    <t xml:space="preserve">Pck1</t>
  </si>
  <si>
    <t xml:space="preserve">ENSMUSG00000001518</t>
  </si>
  <si>
    <t xml:space="preserve">Itfg2</t>
  </si>
  <si>
    <t xml:space="preserve">ENSMUSG00000025240</t>
  </si>
  <si>
    <t xml:space="preserve">Sacm1l</t>
  </si>
  <si>
    <t xml:space="preserve">ENSMUSG00000037151</t>
  </si>
  <si>
    <t xml:space="preserve">Lrrc20</t>
  </si>
  <si>
    <t xml:space="preserve">ENSMUSG00000038866</t>
  </si>
  <si>
    <t xml:space="preserve">Zcchc2</t>
  </si>
  <si>
    <t xml:space="preserve">ENSMUSG00000109864</t>
  </si>
  <si>
    <t xml:space="preserve">Eid3</t>
  </si>
  <si>
    <t xml:space="preserve">ENSMUSG00000037134</t>
  </si>
  <si>
    <t xml:space="preserve">Prmt9</t>
  </si>
  <si>
    <t xml:space="preserve">ENSMUSG00000115833</t>
  </si>
  <si>
    <t xml:space="preserve">Gm49196</t>
  </si>
  <si>
    <t xml:space="preserve">ENSMUSG00000021998</t>
  </si>
  <si>
    <t xml:space="preserve">Lcp1</t>
  </si>
  <si>
    <t xml:space="preserve">ENSMUSG00000035107</t>
  </si>
  <si>
    <t xml:space="preserve">Dcbld2</t>
  </si>
  <si>
    <t xml:space="preserve">ENSMUSG00000090236</t>
  </si>
  <si>
    <t xml:space="preserve">Car15</t>
  </si>
  <si>
    <t xml:space="preserve">ENSMUSG00000035151</t>
  </si>
  <si>
    <t xml:space="preserve">Elmod2</t>
  </si>
  <si>
    <t xml:space="preserve">ENSMUSG00000063903</t>
  </si>
  <si>
    <t xml:space="preserve">Klk1</t>
  </si>
  <si>
    <t xml:space="preserve">ENSMUSG00000035637</t>
  </si>
  <si>
    <t xml:space="preserve">Grhpr</t>
  </si>
  <si>
    <t xml:space="preserve">ENSMUSG00000002342</t>
  </si>
  <si>
    <t xml:space="preserve">Tmem161a</t>
  </si>
  <si>
    <t xml:space="preserve">ENSMUSG00000055320</t>
  </si>
  <si>
    <t xml:space="preserve">Tead1</t>
  </si>
  <si>
    <t xml:space="preserve">ENSMUSG00000019975</t>
  </si>
  <si>
    <t xml:space="preserve">Ikbip</t>
  </si>
  <si>
    <t xml:space="preserve">ENSMUSG00000019880</t>
  </si>
  <si>
    <t xml:space="preserve">Rspo3</t>
  </si>
  <si>
    <t xml:space="preserve">ENSMUSG00000030365</t>
  </si>
  <si>
    <t xml:space="preserve">Clec2i</t>
  </si>
  <si>
    <t xml:space="preserve">ENSMUSG00000044566</t>
  </si>
  <si>
    <t xml:space="preserve">Cage1</t>
  </si>
  <si>
    <t xml:space="preserve">ENSMUSG00000022074</t>
  </si>
  <si>
    <t xml:space="preserve">Tnfrsf10b</t>
  </si>
  <si>
    <t xml:space="preserve">ENSMUSG00000024830</t>
  </si>
  <si>
    <t xml:space="preserve">Rps6kb2</t>
  </si>
  <si>
    <t xml:space="preserve">ENSMUSG00000064145</t>
  </si>
  <si>
    <t xml:space="preserve">Arih2</t>
  </si>
  <si>
    <t xml:space="preserve">ENSMUSG00000047731</t>
  </si>
  <si>
    <t xml:space="preserve">Wbp1l</t>
  </si>
  <si>
    <t xml:space="preserve">ENSMUSG00000041617</t>
  </si>
  <si>
    <t xml:space="preserve">Ccdc74a</t>
  </si>
  <si>
    <t xml:space="preserve">ENSMUSG00000052117</t>
  </si>
  <si>
    <t xml:space="preserve">D630039A03Rik</t>
  </si>
  <si>
    <t xml:space="preserve">ENSMUSG00000018569</t>
  </si>
  <si>
    <t xml:space="preserve">Cldn7</t>
  </si>
  <si>
    <t xml:space="preserve">ENSMUSG00000035283</t>
  </si>
  <si>
    <t xml:space="preserve">Adrb1</t>
  </si>
  <si>
    <t xml:space="preserve">ENSMUSG00000024750</t>
  </si>
  <si>
    <t xml:space="preserve">Zfand5</t>
  </si>
  <si>
    <t xml:space="preserve">ENSMUSG00000038540</t>
  </si>
  <si>
    <t xml:space="preserve">Tmc3</t>
  </si>
  <si>
    <t xml:space="preserve">ENSMUSG00000020451</t>
  </si>
  <si>
    <t xml:space="preserve">Limk2</t>
  </si>
  <si>
    <t xml:space="preserve">ENSMUSG00000096932</t>
  </si>
  <si>
    <t xml:space="preserve">5033403F01Rik</t>
  </si>
  <si>
    <t xml:space="preserve">ENSMUSG00000032557</t>
  </si>
  <si>
    <t xml:space="preserve">Uba5</t>
  </si>
  <si>
    <t xml:space="preserve">ENSMUSG00000020576</t>
  </si>
  <si>
    <t xml:space="preserve">Nbas</t>
  </si>
  <si>
    <t xml:space="preserve">ENSMUSG00000040009</t>
  </si>
  <si>
    <t xml:space="preserve">Gnaz</t>
  </si>
  <si>
    <t xml:space="preserve">ENSMUSG00000111877</t>
  </si>
  <si>
    <t xml:space="preserve">Gm6477</t>
  </si>
  <si>
    <t xml:space="preserve">ENSMUSG00000048970</t>
  </si>
  <si>
    <t xml:space="preserve">C1galt1c1</t>
  </si>
  <si>
    <t xml:space="preserve">ENSMUSG00000023330</t>
  </si>
  <si>
    <t xml:space="preserve">Dtwd1</t>
  </si>
  <si>
    <t xml:space="preserve">ENSMUSG00000031935</t>
  </si>
  <si>
    <t xml:space="preserve">Med17</t>
  </si>
  <si>
    <t xml:space="preserve">ENSMUSG00000028786</t>
  </si>
  <si>
    <t xml:space="preserve">Tmem54</t>
  </si>
  <si>
    <t xml:space="preserve">ENSMUSG00000090564</t>
  </si>
  <si>
    <t xml:space="preserve">A430057M04Rik</t>
  </si>
  <si>
    <t xml:space="preserve">ENSMUSG00000026096</t>
  </si>
  <si>
    <t xml:space="preserve">Osgepl1</t>
  </si>
  <si>
    <t xml:space="preserve">ENSMUSG00000024446</t>
  </si>
  <si>
    <t xml:space="preserve">Rpp21</t>
  </si>
  <si>
    <t xml:space="preserve">ENSMUSG00000022043</t>
  </si>
  <si>
    <t xml:space="preserve">Trim35</t>
  </si>
  <si>
    <t xml:space="preserve">ENSMUSG00000025792</t>
  </si>
  <si>
    <t xml:space="preserve">Slc25a10</t>
  </si>
  <si>
    <t xml:space="preserve">ENSMUSG00000010047</t>
  </si>
  <si>
    <t xml:space="preserve">Hyal2</t>
  </si>
  <si>
    <t xml:space="preserve">ENSMUSG00000057596</t>
  </si>
  <si>
    <t xml:space="preserve">Trim30d</t>
  </si>
  <si>
    <t xml:space="preserve">ENSMUSG00000019989</t>
  </si>
  <si>
    <t xml:space="preserve">Enpp3</t>
  </si>
  <si>
    <t xml:space="preserve">ENSMUSG00000112441</t>
  </si>
  <si>
    <t xml:space="preserve">Gm48898</t>
  </si>
  <si>
    <t xml:space="preserve">ENSMUSG00000066090</t>
  </si>
  <si>
    <t xml:space="preserve">Insl5</t>
  </si>
  <si>
    <t xml:space="preserve">ENSMUSG00000062861</t>
  </si>
  <si>
    <t xml:space="preserve">Zfp28</t>
  </si>
  <si>
    <t xml:space="preserve">ENSMUSG00000059555</t>
  </si>
  <si>
    <t xml:space="preserve">Tor4a</t>
  </si>
  <si>
    <t xml:space="preserve">ENSMUSG00000028233</t>
  </si>
  <si>
    <t xml:space="preserve">Tgs1</t>
  </si>
  <si>
    <t xml:space="preserve">ENSMUSG00000002103</t>
  </si>
  <si>
    <t xml:space="preserve">Acp2</t>
  </si>
  <si>
    <t xml:space="preserve">ENSMUSG00000058706</t>
  </si>
  <si>
    <t xml:space="preserve">0610030E20Rik</t>
  </si>
  <si>
    <t xml:space="preserve">ENSMUSG00000026548</t>
  </si>
  <si>
    <t xml:space="preserve">Slamf9</t>
  </si>
  <si>
    <t xml:space="preserve">ENSMUSG00000028252</t>
  </si>
  <si>
    <t xml:space="preserve">Ccnc</t>
  </si>
  <si>
    <t xml:space="preserve">ENSMUSG00000032263</t>
  </si>
  <si>
    <t xml:space="preserve">Bckdhb</t>
  </si>
  <si>
    <t xml:space="preserve">ENSMUSG00000070493</t>
  </si>
  <si>
    <t xml:space="preserve">Chchd2</t>
  </si>
  <si>
    <t xml:space="preserve">ENSMUSG00000001472</t>
  </si>
  <si>
    <t xml:space="preserve">Tcf25</t>
  </si>
  <si>
    <t xml:space="preserve">ENSMUSG00000044043</t>
  </si>
  <si>
    <t xml:space="preserve">Pcdhb14</t>
  </si>
  <si>
    <t xml:space="preserve">ENSMUSG00000000216</t>
  </si>
  <si>
    <t xml:space="preserve">Scnn1g</t>
  </si>
  <si>
    <t xml:space="preserve">ENSMUSG00000033805</t>
  </si>
  <si>
    <t xml:space="preserve">Ephx4</t>
  </si>
  <si>
    <t xml:space="preserve">ENSMUSG00000048039</t>
  </si>
  <si>
    <t xml:space="preserve">Isg20l2</t>
  </si>
  <si>
    <t xml:space="preserve">ENSMUSG00000023206</t>
  </si>
  <si>
    <t xml:space="preserve">Il15ra</t>
  </si>
  <si>
    <t xml:space="preserve">ENSMUSG00000111345</t>
  </si>
  <si>
    <t xml:space="preserve">Gm48562</t>
  </si>
  <si>
    <t xml:space="preserve">ENSMUSG00000001493</t>
  </si>
  <si>
    <t xml:space="preserve">Meox1</t>
  </si>
  <si>
    <t xml:space="preserve">ENSMUSG00000007041</t>
  </si>
  <si>
    <t xml:space="preserve">Clic1</t>
  </si>
  <si>
    <t xml:space="preserve">ENSMUSG00000078137</t>
  </si>
  <si>
    <t xml:space="preserve">Ankrd63</t>
  </si>
  <si>
    <t xml:space="preserve">ENSMUSG00000036299</t>
  </si>
  <si>
    <t xml:space="preserve">BC031181</t>
  </si>
  <si>
    <t xml:space="preserve">ENSMUSG00000022095</t>
  </si>
  <si>
    <t xml:space="preserve">Fam160b2</t>
  </si>
  <si>
    <t xml:space="preserve">ENSMUSG00000033998</t>
  </si>
  <si>
    <t xml:space="preserve">Kcnk1</t>
  </si>
  <si>
    <t xml:space="preserve">ENSMUSG00000106951</t>
  </si>
  <si>
    <t xml:space="preserve">5930430L01Rik</t>
  </si>
  <si>
    <t xml:space="preserve">ENSMUSG00000048349</t>
  </si>
  <si>
    <t xml:space="preserve">Pou4f1</t>
  </si>
  <si>
    <t xml:space="preserve">ENSMUSG00000000759</t>
  </si>
  <si>
    <t xml:space="preserve">Tubgcp3</t>
  </si>
  <si>
    <t xml:space="preserve">ENSMUSG00000112690</t>
  </si>
  <si>
    <t xml:space="preserve">Gm2446</t>
  </si>
  <si>
    <t xml:space="preserve">ENSMUSG00000032607</t>
  </si>
  <si>
    <t xml:space="preserve">Amt</t>
  </si>
  <si>
    <t xml:space="preserve">ENSMUSG00000073434</t>
  </si>
  <si>
    <t xml:space="preserve">Wdr90</t>
  </si>
  <si>
    <t xml:space="preserve">ENSMUSG00000019927</t>
  </si>
  <si>
    <t xml:space="preserve">Ube2d1</t>
  </si>
  <si>
    <t xml:space="preserve">ENSMUSG00000114432</t>
  </si>
  <si>
    <t xml:space="preserve">Gm49391</t>
  </si>
  <si>
    <t xml:space="preserve">ENSMUSG00000028035</t>
  </si>
  <si>
    <t xml:space="preserve">Dnajb4</t>
  </si>
  <si>
    <t xml:space="preserve">ENSMUSG00000106553</t>
  </si>
  <si>
    <t xml:space="preserve">6720482G16Rik</t>
  </si>
  <si>
    <t xml:space="preserve">ENSMUSG00000024069</t>
  </si>
  <si>
    <t xml:space="preserve">Slc30a6</t>
  </si>
  <si>
    <t xml:space="preserve">ENSMUSG00000030770</t>
  </si>
  <si>
    <t xml:space="preserve">Parva</t>
  </si>
  <si>
    <t xml:space="preserve">ENSMUSG00000041731</t>
  </si>
  <si>
    <t xml:space="preserve">Pgm5</t>
  </si>
  <si>
    <t xml:space="preserve">ENSMUSG00000020514</t>
  </si>
  <si>
    <t xml:space="preserve">Mrpl22</t>
  </si>
  <si>
    <t xml:space="preserve">ENSMUSG00000034987</t>
  </si>
  <si>
    <t xml:space="preserve">Hrh2</t>
  </si>
  <si>
    <t xml:space="preserve">ENSMUSG00000030228</t>
  </si>
  <si>
    <t xml:space="preserve">Pik3c2g</t>
  </si>
  <si>
    <t xml:space="preserve">ENSMUSG00000102147</t>
  </si>
  <si>
    <t xml:space="preserve">Gm38055</t>
  </si>
  <si>
    <t xml:space="preserve">ENSMUSG00000041046</t>
  </si>
  <si>
    <t xml:space="preserve">Ramp3</t>
  </si>
  <si>
    <t xml:space="preserve">ENSMUSG00000070002</t>
  </si>
  <si>
    <t xml:space="preserve">Ell</t>
  </si>
  <si>
    <t xml:space="preserve">ENSMUSG00000098557</t>
  </si>
  <si>
    <t xml:space="preserve">Kctd12</t>
  </si>
  <si>
    <t xml:space="preserve">ENSMUSG00000053977</t>
  </si>
  <si>
    <t xml:space="preserve">Cd8a</t>
  </si>
  <si>
    <t xml:space="preserve">ENSMUSG00000086240</t>
  </si>
  <si>
    <t xml:space="preserve">Gm7846</t>
  </si>
  <si>
    <t xml:space="preserve">ENSMUSG00000032402</t>
  </si>
  <si>
    <t xml:space="preserve">Smad3</t>
  </si>
  <si>
    <t xml:space="preserve">ENSMUSG00000043085</t>
  </si>
  <si>
    <t xml:space="preserve">Tmem82</t>
  </si>
  <si>
    <t xml:space="preserve">ENSMUSG00000044072</t>
  </si>
  <si>
    <t xml:space="preserve">Eml6</t>
  </si>
  <si>
    <t xml:space="preserve">ENSMUSG00000091345</t>
  </si>
  <si>
    <t xml:space="preserve">Col6a5</t>
  </si>
  <si>
    <t xml:space="preserve">ENSMUSG00000066258</t>
  </si>
  <si>
    <t xml:space="preserve">Trim12a</t>
  </si>
  <si>
    <t xml:space="preserve">ENSMUSG00000030766</t>
  </si>
  <si>
    <t xml:space="preserve">Arhgap17</t>
  </si>
  <si>
    <t xml:space="preserve">ENSMUSG00000097350</t>
  </si>
  <si>
    <t xml:space="preserve">4732491K20Rik</t>
  </si>
  <si>
    <t xml:space="preserve">ENSMUSG00000018666</t>
  </si>
  <si>
    <t xml:space="preserve">Cbx1</t>
  </si>
  <si>
    <t xml:space="preserve">ENSMUSG00000035142</t>
  </si>
  <si>
    <t xml:space="preserve">Nubpl</t>
  </si>
  <si>
    <t xml:space="preserve">ENSMUSG00000100642</t>
  </si>
  <si>
    <t xml:space="preserve">Gm28230</t>
  </si>
  <si>
    <t xml:space="preserve">ENSMUSG00000040312</t>
  </si>
  <si>
    <t xml:space="preserve">Cchcr1</t>
  </si>
  <si>
    <t xml:space="preserve">ENSMUSG00000101724</t>
  </si>
  <si>
    <t xml:space="preserve">Gm29453</t>
  </si>
  <si>
    <t xml:space="preserve">ENSMUSG00000042579</t>
  </si>
  <si>
    <t xml:space="preserve">4632404H12Rik</t>
  </si>
  <si>
    <t xml:space="preserve">ENSMUSG00000021596</t>
  </si>
  <si>
    <t xml:space="preserve">Mctp1</t>
  </si>
  <si>
    <t xml:space="preserve">ENSMUSG00000063626</t>
  </si>
  <si>
    <t xml:space="preserve">Unc5d</t>
  </si>
  <si>
    <t xml:space="preserve">ENSMUSG00000022262</t>
  </si>
  <si>
    <t xml:space="preserve">Dnah5</t>
  </si>
  <si>
    <t xml:space="preserve">ENSMUSG00000097750</t>
  </si>
  <si>
    <t xml:space="preserve">Gm4673</t>
  </si>
  <si>
    <t xml:space="preserve">ENSMUSG00000078868</t>
  </si>
  <si>
    <t xml:space="preserve">Gm14412</t>
  </si>
  <si>
    <t xml:space="preserve">ENSMUSG00000035735</t>
  </si>
  <si>
    <t xml:space="preserve">Dagla</t>
  </si>
  <si>
    <t xml:space="preserve">ENSMUSG00000026596</t>
  </si>
  <si>
    <t xml:space="preserve">Abl2</t>
  </si>
  <si>
    <t xml:space="preserve">ENSMUSG00000028031</t>
  </si>
  <si>
    <t xml:space="preserve">Dkk2</t>
  </si>
  <si>
    <t xml:space="preserve">ENSMUSG00000090101</t>
  </si>
  <si>
    <t xml:space="preserve">Snhg9</t>
  </si>
  <si>
    <t xml:space="preserve">ENSMUSG00000021420</t>
  </si>
  <si>
    <t xml:space="preserve">Fars2</t>
  </si>
  <si>
    <t xml:space="preserve">ENSMUSG00000034994</t>
  </si>
  <si>
    <t xml:space="preserve">Eef2</t>
  </si>
  <si>
    <t xml:space="preserve">ENSMUSG00000041258</t>
  </si>
  <si>
    <t xml:space="preserve">Zfp236</t>
  </si>
  <si>
    <t xml:space="preserve">ENSMUSG00000042063</t>
  </si>
  <si>
    <t xml:space="preserve">Zfp386</t>
  </si>
  <si>
    <t xml:space="preserve">ENSMUSG00000035459</t>
  </si>
  <si>
    <t xml:space="preserve">Stab2</t>
  </si>
  <si>
    <t xml:space="preserve">ENSMUSG00000109903</t>
  </si>
  <si>
    <t xml:space="preserve">Gm28710</t>
  </si>
  <si>
    <t xml:space="preserve">ENSMUSG00000102721</t>
  </si>
  <si>
    <t xml:space="preserve">A630081D01Rik</t>
  </si>
  <si>
    <t xml:space="preserve">ENSMUSG00000038167</t>
  </si>
  <si>
    <t xml:space="preserve">Plekhg6</t>
  </si>
  <si>
    <t xml:space="preserve">ENSMUSG00000020305</t>
  </si>
  <si>
    <t xml:space="preserve">Asb3</t>
  </si>
  <si>
    <t xml:space="preserve">ENSMUSG00000009863</t>
  </si>
  <si>
    <t xml:space="preserve">Sdhb</t>
  </si>
  <si>
    <t xml:space="preserve">ENSMUSG00000034484</t>
  </si>
  <si>
    <t xml:space="preserve">Snx2</t>
  </si>
  <si>
    <t xml:space="preserve">ENSMUSG00000050737</t>
  </si>
  <si>
    <t xml:space="preserve">Ptges</t>
  </si>
  <si>
    <t xml:space="preserve">ENSMUSG00000051499</t>
  </si>
  <si>
    <t xml:space="preserve">Zfp786</t>
  </si>
  <si>
    <t xml:space="preserve">ENSMUSG00000060591</t>
  </si>
  <si>
    <t xml:space="preserve">Ifitm2</t>
  </si>
  <si>
    <t xml:space="preserve">ENSMUSG00000036478</t>
  </si>
  <si>
    <t xml:space="preserve">Btg1</t>
  </si>
  <si>
    <t xml:space="preserve">ENSMUSG00000054967</t>
  </si>
  <si>
    <t xml:space="preserve">Zfp647</t>
  </si>
  <si>
    <t xml:space="preserve">ENSMUSG00000109459</t>
  </si>
  <si>
    <t xml:space="preserve">Gm39526</t>
  </si>
  <si>
    <t xml:space="preserve">ENSMUSG00000054871</t>
  </si>
  <si>
    <t xml:space="preserve">Tmem158</t>
  </si>
  <si>
    <t xml:space="preserve">ENSMUSG00000029674</t>
  </si>
  <si>
    <t xml:space="preserve">Limk1</t>
  </si>
  <si>
    <t xml:space="preserve">ENSMUSG00000031551</t>
  </si>
  <si>
    <t xml:space="preserve">Ido1</t>
  </si>
  <si>
    <t xml:space="preserve">ENSMUSG00000022805</t>
  </si>
  <si>
    <t xml:space="preserve">Cfap91</t>
  </si>
  <si>
    <t xml:space="preserve">ENSMUSG00000016984</t>
  </si>
  <si>
    <t xml:space="preserve">Etaa1</t>
  </si>
  <si>
    <t xml:space="preserve">ENSMUSG00000104039</t>
  </si>
  <si>
    <t xml:space="preserve">Gm37772</t>
  </si>
  <si>
    <t xml:space="preserve">ENSMUSG00000023007</t>
  </si>
  <si>
    <t xml:space="preserve">Prpf40b</t>
  </si>
  <si>
    <t xml:space="preserve">ENSMUSG00000105176</t>
  </si>
  <si>
    <t xml:space="preserve">Gm43668</t>
  </si>
  <si>
    <t xml:space="preserve">ENSMUSG00000026335</t>
  </si>
  <si>
    <t xml:space="preserve">Pam</t>
  </si>
  <si>
    <t xml:space="preserve">ENSMUSG00000052957</t>
  </si>
  <si>
    <t xml:space="preserve">Gas1</t>
  </si>
  <si>
    <t xml:space="preserve">ENSMUSG00000007594</t>
  </si>
  <si>
    <t xml:space="preserve">Hapln4</t>
  </si>
  <si>
    <t xml:space="preserve">ENSMUSG00000024515</t>
  </si>
  <si>
    <t xml:space="preserve">Smad4</t>
  </si>
  <si>
    <t xml:space="preserve">ENSMUSG00000034145</t>
  </si>
  <si>
    <t xml:space="preserve">Tmem63c</t>
  </si>
  <si>
    <t xml:space="preserve">ENSMUSG00000030313</t>
  </si>
  <si>
    <t xml:space="preserve">Dennd5b</t>
  </si>
  <si>
    <t xml:space="preserve">ENSMUSG00000085037</t>
  </si>
  <si>
    <t xml:space="preserve">4933421O10Rik</t>
  </si>
  <si>
    <t xml:space="preserve">ENSMUSG00000071655</t>
  </si>
  <si>
    <t xml:space="preserve">Ubxn1</t>
  </si>
  <si>
    <t xml:space="preserve">ENSMUSG00000049086</t>
  </si>
  <si>
    <t xml:space="preserve">Bmyc</t>
  </si>
  <si>
    <t xml:space="preserve">ENSMUSG00000021835</t>
  </si>
  <si>
    <t xml:space="preserve">Bmp4</t>
  </si>
  <si>
    <t xml:space="preserve">ENSMUSG00000025373</t>
  </si>
  <si>
    <t xml:space="preserve">Rnf41</t>
  </si>
  <si>
    <t xml:space="preserve">ENSMUSG00000053580</t>
  </si>
  <si>
    <t xml:space="preserve">Tanc2</t>
  </si>
  <si>
    <t xml:space="preserve">ENSMUSG00000041961</t>
  </si>
  <si>
    <t xml:space="preserve">Znrf3</t>
  </si>
  <si>
    <t xml:space="preserve">ENSMUSG00000019951</t>
  </si>
  <si>
    <t xml:space="preserve">Uhrf1bp1l</t>
  </si>
  <si>
    <t xml:space="preserve">ENSMUSG00000031995</t>
  </si>
  <si>
    <t xml:space="preserve">St14</t>
  </si>
  <si>
    <t xml:space="preserve">ENSMUSG00000020962</t>
  </si>
  <si>
    <t xml:space="preserve">Gtf2a1</t>
  </si>
  <si>
    <t xml:space="preserve">ENSMUSG00000028635</t>
  </si>
  <si>
    <t xml:space="preserve">Edn2</t>
  </si>
  <si>
    <t xml:space="preserve">ENSMUSG00000101587</t>
  </si>
  <si>
    <t xml:space="preserve">Gm29036</t>
  </si>
  <si>
    <t xml:space="preserve">ENSMUSG00000025862</t>
  </si>
  <si>
    <t xml:space="preserve">Stag2</t>
  </si>
  <si>
    <t xml:space="preserve">ENSMUSG00000097519</t>
  </si>
  <si>
    <t xml:space="preserve">4930558J18Rik</t>
  </si>
  <si>
    <t xml:space="preserve">ENSMUSG00000056820</t>
  </si>
  <si>
    <t xml:space="preserve">Tsnax</t>
  </si>
  <si>
    <t xml:space="preserve">ENSMUSG00000081887</t>
  </si>
  <si>
    <t xml:space="preserve">Gm12097</t>
  </si>
  <si>
    <t xml:space="preserve">ENSMUSG00000104010</t>
  </si>
  <si>
    <t xml:space="preserve">Gm37366</t>
  </si>
  <si>
    <t xml:space="preserve">ENSMUSG00000038486</t>
  </si>
  <si>
    <t xml:space="preserve">Sv2a</t>
  </si>
  <si>
    <t xml:space="preserve">ENSMUSG00000030960</t>
  </si>
  <si>
    <t xml:space="preserve">Eef1akmt2</t>
  </si>
  <si>
    <t xml:space="preserve">ENSMUSG00000026269</t>
  </si>
  <si>
    <t xml:space="preserve">Rnpepl1</t>
  </si>
  <si>
    <t xml:space="preserve">ENSMUSG00000098426</t>
  </si>
  <si>
    <t xml:space="preserve">Gm27149</t>
  </si>
  <si>
    <t xml:space="preserve">ENSMUSG00000063696</t>
  </si>
  <si>
    <t xml:space="preserve">Gm8730</t>
  </si>
  <si>
    <t xml:space="preserve">ENSMUSG00000004098</t>
  </si>
  <si>
    <t xml:space="preserve">Col5a3</t>
  </si>
  <si>
    <t xml:space="preserve">ENSMUSG00000036854</t>
  </si>
  <si>
    <t xml:space="preserve">Hspb6</t>
  </si>
  <si>
    <t xml:space="preserve">ENSMUSG00000096336</t>
  </si>
  <si>
    <t xml:space="preserve">Igkv1-135</t>
  </si>
  <si>
    <t xml:space="preserve">ENSMUSG00000028656</t>
  </si>
  <si>
    <t xml:space="preserve">Cap1</t>
  </si>
  <si>
    <t xml:space="preserve">ENSMUSG00000038344</t>
  </si>
  <si>
    <t xml:space="preserve">Txlng</t>
  </si>
  <si>
    <t xml:space="preserve">ENSMUSG00000037487</t>
  </si>
  <si>
    <t xml:space="preserve">Ubr5</t>
  </si>
  <si>
    <t xml:space="preserve">ENSMUSG00000024937</t>
  </si>
  <si>
    <t xml:space="preserve">Ehbp1l1</t>
  </si>
  <si>
    <t xml:space="preserve">ENSMUSG00000030029</t>
  </si>
  <si>
    <t xml:space="preserve">Lrig1</t>
  </si>
  <si>
    <t xml:space="preserve">ENSMUSG00000044916</t>
  </si>
  <si>
    <t xml:space="preserve">1700029I15Rik</t>
  </si>
  <si>
    <t xml:space="preserve">ENSMUSG00000027752</t>
  </si>
  <si>
    <t xml:space="preserve">Exosc8</t>
  </si>
  <si>
    <t xml:space="preserve">ENSMUSG00000096852</t>
  </si>
  <si>
    <t xml:space="preserve">Cyp2d12</t>
  </si>
  <si>
    <t xml:space="preserve">ENSMUSG00000060802</t>
  </si>
  <si>
    <t xml:space="preserve">B2m</t>
  </si>
  <si>
    <t xml:space="preserve">ENSMUSG00000063065</t>
  </si>
  <si>
    <t xml:space="preserve">Mapk3</t>
  </si>
  <si>
    <t xml:space="preserve">ENSMUSG00000022354</t>
  </si>
  <si>
    <t xml:space="preserve">Ndufb9</t>
  </si>
  <si>
    <t xml:space="preserve">ENSMUSG00000040594</t>
  </si>
  <si>
    <t xml:space="preserve">Ranbp17</t>
  </si>
  <si>
    <t xml:space="preserve">ENSMUSG00000098120</t>
  </si>
  <si>
    <t xml:space="preserve">Gm5914</t>
  </si>
  <si>
    <t xml:space="preserve">ENSMUSG00000092454</t>
  </si>
  <si>
    <t xml:space="preserve">Gm2991</t>
  </si>
  <si>
    <t xml:space="preserve">ENSMUSG00000021224</t>
  </si>
  <si>
    <t xml:space="preserve">Numb</t>
  </si>
  <si>
    <t xml:space="preserve">ENSMUSG00000063146</t>
  </si>
  <si>
    <t xml:space="preserve">Clip2</t>
  </si>
  <si>
    <t xml:space="preserve">ENSMUSG00000025993</t>
  </si>
  <si>
    <t xml:space="preserve">Slc40a1</t>
  </si>
  <si>
    <t xml:space="preserve">ENSMUSG00000034154</t>
  </si>
  <si>
    <t xml:space="preserve">Ino80</t>
  </si>
  <si>
    <t xml:space="preserve">ENSMUSG00000093606</t>
  </si>
  <si>
    <t xml:space="preserve">B130034C11Rik</t>
  </si>
  <si>
    <t xml:space="preserve">ENSMUSG00000028890</t>
  </si>
  <si>
    <t xml:space="preserve">Mtf1</t>
  </si>
  <si>
    <t xml:space="preserve">ENSMUSG00000035342</t>
  </si>
  <si>
    <t xml:space="preserve">Lzts2</t>
  </si>
  <si>
    <t xml:space="preserve">ENSMUSG00000108833</t>
  </si>
  <si>
    <t xml:space="preserve">Gm17909</t>
  </si>
  <si>
    <t xml:space="preserve">ENSMUSG00000109936</t>
  </si>
  <si>
    <t xml:space="preserve">Gm45889</t>
  </si>
  <si>
    <t xml:space="preserve">ENSMUSG00000046269</t>
  </si>
  <si>
    <t xml:space="preserve">Usp27x</t>
  </si>
  <si>
    <t xml:space="preserve">ENSMUSG00000108195</t>
  </si>
  <si>
    <t xml:space="preserve">Gm44415</t>
  </si>
  <si>
    <t xml:space="preserve">ENSMUSG00000076672</t>
  </si>
  <si>
    <t xml:space="preserve">Ighv3-6</t>
  </si>
  <si>
    <t xml:space="preserve">ENSMUSG00000085620</t>
  </si>
  <si>
    <t xml:space="preserve">G630018N14Rik</t>
  </si>
  <si>
    <t xml:space="preserve">ENSMUSG00000000782</t>
  </si>
  <si>
    <t xml:space="preserve">Tcf7</t>
  </si>
  <si>
    <t xml:space="preserve">ENSMUSG00000027086</t>
  </si>
  <si>
    <t xml:space="preserve">Fastkd1</t>
  </si>
  <si>
    <t xml:space="preserve">ENSMUSG00000018363</t>
  </si>
  <si>
    <t xml:space="preserve">Smurf2</t>
  </si>
  <si>
    <t xml:space="preserve">ENSMUSG00000018900</t>
  </si>
  <si>
    <t xml:space="preserve">Slc22a5</t>
  </si>
  <si>
    <t xml:space="preserve">ENSMUSG00000110377</t>
  </si>
  <si>
    <t xml:space="preserve">Gm45363</t>
  </si>
  <si>
    <t xml:space="preserve">ENSMUSG00000027560</t>
  </si>
  <si>
    <t xml:space="preserve">Dok5</t>
  </si>
  <si>
    <t xml:space="preserve">ENSMUSG00000074064</t>
  </si>
  <si>
    <t xml:space="preserve">Mlycd</t>
  </si>
  <si>
    <t xml:space="preserve">ENSMUSG00000052131</t>
  </si>
  <si>
    <t xml:space="preserve">Akr1b7</t>
  </si>
  <si>
    <t xml:space="preserve">ENSMUSG00000020954</t>
  </si>
  <si>
    <t xml:space="preserve">Strn3</t>
  </si>
  <si>
    <t xml:space="preserve">ENSMUSG00000077563</t>
  </si>
  <si>
    <t xml:space="preserve">Snora68</t>
  </si>
  <si>
    <t xml:space="preserve">ENSMUSG00000035266</t>
  </si>
  <si>
    <t xml:space="preserve">Helq</t>
  </si>
  <si>
    <t xml:space="preserve">ENSMUSG00000037262</t>
  </si>
  <si>
    <t xml:space="preserve">Kin</t>
  </si>
  <si>
    <t xml:space="preserve">ENSMUSG00000027581</t>
  </si>
  <si>
    <t xml:space="preserve">Stmn3</t>
  </si>
  <si>
    <t xml:space="preserve">ENSMUSG00000061950</t>
  </si>
  <si>
    <t xml:space="preserve">Ppp4r1</t>
  </si>
  <si>
    <t xml:space="preserve">ENSMUSG00000003135</t>
  </si>
  <si>
    <t xml:space="preserve">Cnot11</t>
  </si>
  <si>
    <t xml:space="preserve">ENSMUSG00000085436</t>
  </si>
  <si>
    <t xml:space="preserve">Zfp335os</t>
  </si>
  <si>
    <t xml:space="preserve">ENSMUSG00000067424</t>
  </si>
  <si>
    <t xml:space="preserve">Zfp563</t>
  </si>
  <si>
    <t xml:space="preserve">ENSMUSG00000029173</t>
  </si>
  <si>
    <t xml:space="preserve">Sepsecs</t>
  </si>
  <si>
    <t xml:space="preserve">ENSMUSG00000097011</t>
  </si>
  <si>
    <t xml:space="preserve">Gm4651</t>
  </si>
  <si>
    <t xml:space="preserve">ENSMUSG00000063234</t>
  </si>
  <si>
    <t xml:space="preserve">Gpr84</t>
  </si>
  <si>
    <t xml:space="preserve">ENSMUSG00000078247</t>
  </si>
  <si>
    <t xml:space="preserve">Airn</t>
  </si>
  <si>
    <t xml:space="preserve">ENSMUSG00000025959</t>
  </si>
  <si>
    <t xml:space="preserve">Klf7</t>
  </si>
  <si>
    <t xml:space="preserve">ENSMUSG00000067719</t>
  </si>
  <si>
    <t xml:space="preserve">Gm10221</t>
  </si>
  <si>
    <t xml:space="preserve">ENSMUSG00000028333</t>
  </si>
  <si>
    <t xml:space="preserve">Anp32b</t>
  </si>
  <si>
    <t xml:space="preserve">ENSMUSG00000030086</t>
  </si>
  <si>
    <t xml:space="preserve">Chchd6</t>
  </si>
  <si>
    <t xml:space="preserve">ENSMUSG00000106603</t>
  </si>
  <si>
    <t xml:space="preserve">Gm43509</t>
  </si>
  <si>
    <t xml:space="preserve">ENSMUSG00000022105</t>
  </si>
  <si>
    <t xml:space="preserve">Rb1</t>
  </si>
  <si>
    <t xml:space="preserve">ENSMUSG00000026395</t>
  </si>
  <si>
    <t xml:space="preserve">Ptprc</t>
  </si>
  <si>
    <t xml:space="preserve">ENSMUSG00000056418</t>
  </si>
  <si>
    <t xml:space="preserve">BC043934</t>
  </si>
  <si>
    <t xml:space="preserve">ENSMUSG00000029530</t>
  </si>
  <si>
    <t xml:space="preserve">Ccr9</t>
  </si>
  <si>
    <t xml:space="preserve">ENSMUSG00000074283</t>
  </si>
  <si>
    <t xml:space="preserve">Zfp109</t>
  </si>
  <si>
    <t xml:space="preserve">ENSMUSG00000063145</t>
  </si>
  <si>
    <t xml:space="preserve">Bbs5</t>
  </si>
  <si>
    <t xml:space="preserve">ENSMUSG00000022952</t>
  </si>
  <si>
    <t xml:space="preserve">Runx1</t>
  </si>
  <si>
    <t xml:space="preserve">ENSMUSG00000002274</t>
  </si>
  <si>
    <t xml:space="preserve">Metrn</t>
  </si>
  <si>
    <t xml:space="preserve">ENSMUSG00000050368</t>
  </si>
  <si>
    <t xml:space="preserve">Hoxd10</t>
  </si>
  <si>
    <t xml:space="preserve">ENSMUSG00000068606</t>
  </si>
  <si>
    <t xml:space="preserve">Gm4841</t>
  </si>
  <si>
    <t xml:space="preserve">ENSMUSG00000029869</t>
  </si>
  <si>
    <t xml:space="preserve">Ephb6</t>
  </si>
  <si>
    <t xml:space="preserve">ENSMUSG00000053862</t>
  </si>
  <si>
    <t xml:space="preserve">Slc51b</t>
  </si>
  <si>
    <t xml:space="preserve">ENSMUSG00000117121</t>
  </si>
  <si>
    <t xml:space="preserve">Gm49902</t>
  </si>
  <si>
    <t xml:space="preserve">ENSMUSG00000024130</t>
  </si>
  <si>
    <t xml:space="preserve">Abca3</t>
  </si>
  <si>
    <t xml:space="preserve">ENSMUSG00000104913</t>
  </si>
  <si>
    <t xml:space="preserve">Gm6560</t>
  </si>
  <si>
    <t xml:space="preserve">ENSMUSG00000034780</t>
  </si>
  <si>
    <t xml:space="preserve">B3galt1</t>
  </si>
  <si>
    <t xml:space="preserve">ENSMUSG00000043614</t>
  </si>
  <si>
    <t xml:space="preserve">Vps37d</t>
  </si>
  <si>
    <t xml:space="preserve">ENSMUSG00000048347</t>
  </si>
  <si>
    <t xml:space="preserve">Pcdhb18</t>
  </si>
  <si>
    <t xml:space="preserve">ENSMUSG00000041774</t>
  </si>
  <si>
    <t xml:space="preserve">Ydjc</t>
  </si>
  <si>
    <t xml:space="preserve">ENSMUSG00000031024</t>
  </si>
  <si>
    <t xml:space="preserve">Denn2b</t>
  </si>
  <si>
    <t xml:space="preserve">ENSMUSG00000026339</t>
  </si>
  <si>
    <t xml:space="preserve">Ccdc93</t>
  </si>
  <si>
    <t xml:space="preserve">ENSMUSG00000003464</t>
  </si>
  <si>
    <t xml:space="preserve">Pex19</t>
  </si>
  <si>
    <t xml:space="preserve">ENSMUSG00000117768</t>
  </si>
  <si>
    <t xml:space="preserve">8030456M14Rik</t>
  </si>
  <si>
    <t xml:space="preserve">ENSMUSG00000042043</t>
  </si>
  <si>
    <t xml:space="preserve">Tbca</t>
  </si>
  <si>
    <t xml:space="preserve">ENSMUSG00000047904</t>
  </si>
  <si>
    <t xml:space="preserve">Sstr2</t>
  </si>
  <si>
    <t xml:space="preserve">ENSMUSG00000084274</t>
  </si>
  <si>
    <t xml:space="preserve">Ptma-ps2</t>
  </si>
  <si>
    <t xml:space="preserve">ENSMUSG00000031633</t>
  </si>
  <si>
    <t xml:space="preserve">Slc25a4</t>
  </si>
  <si>
    <t xml:space="preserve">ENSMUSG00000085180</t>
  </si>
  <si>
    <t xml:space="preserve">AI838599</t>
  </si>
  <si>
    <t xml:space="preserve">ENSMUSG00000028099</t>
  </si>
  <si>
    <t xml:space="preserve">Polr3c</t>
  </si>
  <si>
    <t xml:space="preserve">ENSMUSG00000051319</t>
  </si>
  <si>
    <t xml:space="preserve">Mtln</t>
  </si>
  <si>
    <t xml:space="preserve">ENSMUSG00000026149</t>
  </si>
  <si>
    <t xml:space="preserve">Tm4sf20</t>
  </si>
  <si>
    <t xml:space="preserve">ENSMUSG00000051339</t>
  </si>
  <si>
    <t xml:space="preserve">2900026A02Rik</t>
  </si>
  <si>
    <t xml:space="preserve">ENSMUSG00000048440</t>
  </si>
  <si>
    <t xml:space="preserve">Cyp4f16</t>
  </si>
  <si>
    <t xml:space="preserve">ENSMUSG00000016520</t>
  </si>
  <si>
    <t xml:space="preserve">Lnx2</t>
  </si>
  <si>
    <t xml:space="preserve">ENSMUSG00000021303</t>
  </si>
  <si>
    <t xml:space="preserve">Gng4</t>
  </si>
  <si>
    <t xml:space="preserve">ENSMUSG00000030990</t>
  </si>
  <si>
    <t xml:space="preserve">Pgap2</t>
  </si>
  <si>
    <t xml:space="preserve">ENSMUSG00000085881</t>
  </si>
  <si>
    <t xml:space="preserve">Gm15912</t>
  </si>
  <si>
    <t xml:space="preserve">ENSMUSG00000024011</t>
  </si>
  <si>
    <t xml:space="preserve">Pi16</t>
  </si>
  <si>
    <t xml:space="preserve">ENSMUSG00000053898</t>
  </si>
  <si>
    <t xml:space="preserve">Ech1</t>
  </si>
  <si>
    <t xml:space="preserve">ENSMUSG00000114282</t>
  </si>
  <si>
    <t xml:space="preserve">5330431K02Rik</t>
  </si>
  <si>
    <t xml:space="preserve">ENSMUSG00000032224</t>
  </si>
  <si>
    <t xml:space="preserve">Fam81a</t>
  </si>
  <si>
    <t xml:space="preserve">ENSMUSG00000067780</t>
  </si>
  <si>
    <t xml:space="preserve">Pi15</t>
  </si>
  <si>
    <t xml:space="preserve">ENSMUSG00000030364</t>
  </si>
  <si>
    <t xml:space="preserve">Clec2h</t>
  </si>
  <si>
    <t xml:space="preserve">ENSMUSG00000034997</t>
  </si>
  <si>
    <t xml:space="preserve">Htr2a</t>
  </si>
  <si>
    <t xml:space="preserve">ENSMUSG00000030126</t>
  </si>
  <si>
    <t xml:space="preserve">Tmcc1</t>
  </si>
  <si>
    <t xml:space="preserve">ENSMUSG00000045322</t>
  </si>
  <si>
    <t xml:space="preserve">Tlr9</t>
  </si>
  <si>
    <t xml:space="preserve">ENSMUSG00000026810</t>
  </si>
  <si>
    <t xml:space="preserve">Dpm2</t>
  </si>
  <si>
    <t xml:space="preserve">ENSMUSG00000083104</t>
  </si>
  <si>
    <t xml:space="preserve">Gm12917</t>
  </si>
  <si>
    <t xml:space="preserve">ENSMUSG00000029126</t>
  </si>
  <si>
    <t xml:space="preserve">Nsg1</t>
  </si>
  <si>
    <t xml:space="preserve">ENSMUSG00000055407</t>
  </si>
  <si>
    <t xml:space="preserve">Map6</t>
  </si>
  <si>
    <t xml:space="preserve">ENSMUSG00000093553</t>
  </si>
  <si>
    <t xml:space="preserve">Gm20633</t>
  </si>
  <si>
    <t xml:space="preserve">ENSMUSG00000078586</t>
  </si>
  <si>
    <t xml:space="preserve">Gm11735</t>
  </si>
  <si>
    <t xml:space="preserve">ENSMUSG00000000275</t>
  </si>
  <si>
    <t xml:space="preserve">Trim25</t>
  </si>
  <si>
    <t xml:space="preserve">ENSMUSG00000031445</t>
  </si>
  <si>
    <t xml:space="preserve">Proz</t>
  </si>
  <si>
    <t xml:space="preserve">ENSMUSG00000109154</t>
  </si>
  <si>
    <t xml:space="preserve">Gm44822</t>
  </si>
  <si>
    <t xml:space="preserve">ENSMUSG00000107841</t>
  </si>
  <si>
    <t xml:space="preserve">Gm44185</t>
  </si>
  <si>
    <t xml:space="preserve">ENSMUSG00000090019</t>
  </si>
  <si>
    <t xml:space="preserve">Gimap1</t>
  </si>
  <si>
    <t xml:space="preserve">ENSMUSG00000015354</t>
  </si>
  <si>
    <t xml:space="preserve">Pcolce2</t>
  </si>
  <si>
    <t xml:space="preserve">ENSMUSG00000030551</t>
  </si>
  <si>
    <t xml:space="preserve">Nr2f2</t>
  </si>
  <si>
    <t xml:space="preserve">ENSMUSG00000038010</t>
  </si>
  <si>
    <t xml:space="preserve">Ccdc138</t>
  </si>
  <si>
    <t xml:space="preserve">ENSMUSG00000014846</t>
  </si>
  <si>
    <t xml:space="preserve">Tppp3</t>
  </si>
  <si>
    <t xml:space="preserve">ENSMUSG00000059355</t>
  </si>
  <si>
    <t xml:space="preserve">Wdr83os</t>
  </si>
  <si>
    <t xml:space="preserve">ENSMUSG00000007646</t>
  </si>
  <si>
    <t xml:space="preserve">Rad51c</t>
  </si>
  <si>
    <t xml:space="preserve">ENSMUSG00000050064</t>
  </si>
  <si>
    <t xml:space="preserve">Zfp697</t>
  </si>
  <si>
    <t xml:space="preserve">ENSMUSG00000027457</t>
  </si>
  <si>
    <t xml:space="preserve">Snph</t>
  </si>
  <si>
    <t xml:space="preserve">ENSMUSG00000089669</t>
  </si>
  <si>
    <t xml:space="preserve">Tnfsf13</t>
  </si>
  <si>
    <t xml:space="preserve">ENSMUSG00000021725</t>
  </si>
  <si>
    <t xml:space="preserve">Parp8</t>
  </si>
  <si>
    <t xml:space="preserve">ENSMUSG00000000031</t>
  </si>
  <si>
    <t xml:space="preserve">H19</t>
  </si>
  <si>
    <t xml:space="preserve">ENSMUSG00000026773</t>
  </si>
  <si>
    <t xml:space="preserve">Pfkfb3</t>
  </si>
  <si>
    <t xml:space="preserve">ENSMUSG00000021264</t>
  </si>
  <si>
    <t xml:space="preserve">Yy1</t>
  </si>
  <si>
    <t xml:space="preserve">ENSMUSG00000067071</t>
  </si>
  <si>
    <t xml:space="preserve">Hes6</t>
  </si>
  <si>
    <t xml:space="preserve">ENSMUSG00000025557</t>
  </si>
  <si>
    <t xml:space="preserve">Slc15a1</t>
  </si>
  <si>
    <t xml:space="preserve">ENSMUSG00000110277</t>
  </si>
  <si>
    <t xml:space="preserve">Gm45871</t>
  </si>
  <si>
    <t xml:space="preserve">ENSMUSG00000047423</t>
  </si>
  <si>
    <t xml:space="preserve">AI837181</t>
  </si>
  <si>
    <t xml:space="preserve">ENSMUSG00000056501</t>
  </si>
  <si>
    <t xml:space="preserve">Cebpb</t>
  </si>
  <si>
    <t xml:space="preserve">ENSMUSG00000034758</t>
  </si>
  <si>
    <t xml:space="preserve">Tle6</t>
  </si>
  <si>
    <t xml:space="preserve">ENSMUSG00000034135</t>
  </si>
  <si>
    <t xml:space="preserve">Sik3</t>
  </si>
  <si>
    <t xml:space="preserve">ENSMUSG00000042613</t>
  </si>
  <si>
    <t xml:space="preserve">Pbxip1</t>
  </si>
  <si>
    <t xml:space="preserve">ENSMUSG00000052396</t>
  </si>
  <si>
    <t xml:space="preserve">Mogat2</t>
  </si>
  <si>
    <t xml:space="preserve">ENSMUSG00000105681</t>
  </si>
  <si>
    <t xml:space="preserve">Gm43428</t>
  </si>
  <si>
    <t xml:space="preserve">ENSMUSG00000062098</t>
  </si>
  <si>
    <t xml:space="preserve">Btbd3</t>
  </si>
  <si>
    <t xml:space="preserve">ENSMUSG00000024114</t>
  </si>
  <si>
    <t xml:space="preserve">Prss41</t>
  </si>
  <si>
    <t xml:space="preserve">ENSMUSG00000021007</t>
  </si>
  <si>
    <t xml:space="preserve">Spata7</t>
  </si>
  <si>
    <t xml:space="preserve">ENSMUSG00000107195</t>
  </si>
  <si>
    <t xml:space="preserve">4930589O11Rik</t>
  </si>
  <si>
    <t xml:space="preserve">ENSMUSG00000032323</t>
  </si>
  <si>
    <t xml:space="preserve">Cyp11a1</t>
  </si>
  <si>
    <t xml:space="preserve">ENSMUSG00000042453</t>
  </si>
  <si>
    <t xml:space="preserve">Reln</t>
  </si>
  <si>
    <t xml:space="preserve">ENSMUSG00000050921</t>
  </si>
  <si>
    <t xml:space="preserve">P2ry10</t>
  </si>
  <si>
    <t xml:space="preserve">ENSMUSG00000031823</t>
  </si>
  <si>
    <t xml:space="preserve">Zdhhc7</t>
  </si>
  <si>
    <t xml:space="preserve">ENSMUSG00000022556</t>
  </si>
  <si>
    <t xml:space="preserve">Hsf1</t>
  </si>
  <si>
    <t xml:space="preserve">ENSMUSG00000052584</t>
  </si>
  <si>
    <t xml:space="preserve">Serp2</t>
  </si>
  <si>
    <t xml:space="preserve">ENSMUSG00000048222</t>
  </si>
  <si>
    <t xml:space="preserve">Mfap1b</t>
  </si>
  <si>
    <t xml:space="preserve">ENSMUSG00000024121</t>
  </si>
  <si>
    <t xml:space="preserve">Atp6v0c</t>
  </si>
  <si>
    <t xml:space="preserve">ENSMUSG00000115224</t>
  </si>
  <si>
    <t xml:space="preserve">Gm49215</t>
  </si>
  <si>
    <t xml:space="preserve">ENSMUSG00000042581</t>
  </si>
  <si>
    <t xml:space="preserve">Thsd7b</t>
  </si>
  <si>
    <t xml:space="preserve">ENSMUSG00000084950</t>
  </si>
  <si>
    <t xml:space="preserve">Gm5577</t>
  </si>
  <si>
    <t xml:space="preserve">ENSMUSG00000051355</t>
  </si>
  <si>
    <t xml:space="preserve">Commd1</t>
  </si>
  <si>
    <t xml:space="preserve">ENSMUSG00000066037</t>
  </si>
  <si>
    <t xml:space="preserve">Hnrnpr</t>
  </si>
  <si>
    <t xml:space="preserve">ENSMUSG00000059994</t>
  </si>
  <si>
    <t xml:space="preserve">Fcrl1</t>
  </si>
  <si>
    <t xml:space="preserve">ENSMUSG00000054892</t>
  </si>
  <si>
    <t xml:space="preserve">Txk</t>
  </si>
  <si>
    <t xml:space="preserve">ENSMUSG00000022811</t>
  </si>
  <si>
    <t xml:space="preserve">Zfp148</t>
  </si>
  <si>
    <t xml:space="preserve">ENSMUSG00000028540</t>
  </si>
  <si>
    <t xml:space="preserve">Dph2</t>
  </si>
  <si>
    <t xml:space="preserve">ENSMUSG00000087396</t>
  </si>
  <si>
    <t xml:space="preserve">4933407K13Rik</t>
  </si>
  <si>
    <t xml:space="preserve">ENSMUSG00000001127</t>
  </si>
  <si>
    <t xml:space="preserve">Araf</t>
  </si>
  <si>
    <t xml:space="preserve">ENSMUSG00000093838</t>
  </si>
  <si>
    <t xml:space="preserve">Ighv3-1</t>
  </si>
  <si>
    <t xml:space="preserve">ENSMUSG00000079164</t>
  </si>
  <si>
    <t xml:space="preserve">Tlr5</t>
  </si>
  <si>
    <t xml:space="preserve">ENSMUSG00000024427</t>
  </si>
  <si>
    <t xml:space="preserve">Spry4</t>
  </si>
  <si>
    <t xml:space="preserve">ENSMUSG00000031357</t>
  </si>
  <si>
    <t xml:space="preserve">Syap1</t>
  </si>
  <si>
    <t xml:space="preserve">ENSMUSG00000051124</t>
  </si>
  <si>
    <t xml:space="preserve">Gimap9</t>
  </si>
  <si>
    <t xml:space="preserve">ENSMUSG00000028706</t>
  </si>
  <si>
    <t xml:space="preserve">Nsun4</t>
  </si>
  <si>
    <t xml:space="preserve">ENSMUSG00000027009</t>
  </si>
  <si>
    <t xml:space="preserve">Itga4</t>
  </si>
  <si>
    <t xml:space="preserve">ENSMUSG00000031289</t>
  </si>
  <si>
    <t xml:space="preserve">Il13ra2</t>
  </si>
  <si>
    <t xml:space="preserve">ENSMUSG00000117499</t>
  </si>
  <si>
    <t xml:space="preserve">Gm50010</t>
  </si>
  <si>
    <t xml:space="preserve">ENSMUSG00000032028</t>
  </si>
  <si>
    <t xml:space="preserve">Nxpe2</t>
  </si>
  <si>
    <t xml:space="preserve">ENSMUSG00000027478</t>
  </si>
  <si>
    <t xml:space="preserve">Dnmt3b</t>
  </si>
  <si>
    <t xml:space="preserve">ENSMUSG00000044005</t>
  </si>
  <si>
    <t xml:space="preserve">Gls2</t>
  </si>
  <si>
    <t xml:space="preserve">ENSMUSG00000003154</t>
  </si>
  <si>
    <t xml:space="preserve">Foxj2</t>
  </si>
  <si>
    <t xml:space="preserve">ENSMUSG00000037541</t>
  </si>
  <si>
    <t xml:space="preserve">Shank2</t>
  </si>
  <si>
    <t xml:space="preserve">ENSMUSG00000009097</t>
  </si>
  <si>
    <t xml:space="preserve">Tbx1</t>
  </si>
  <si>
    <t xml:space="preserve">ENSMUSG00000024055</t>
  </si>
  <si>
    <t xml:space="preserve">Cyp4f13</t>
  </si>
  <si>
    <t xml:space="preserve">ENSMUSG00000042097</t>
  </si>
  <si>
    <t xml:space="preserve">Zfp239</t>
  </si>
  <si>
    <t xml:space="preserve">ENSMUSG00000006998</t>
  </si>
  <si>
    <t xml:space="preserve">Psmd2</t>
  </si>
  <si>
    <t xml:space="preserve">ENSMUSG00000029592</t>
  </si>
  <si>
    <t xml:space="preserve">Usp30</t>
  </si>
  <si>
    <t xml:space="preserve">ENSMUSG00000085395</t>
  </si>
  <si>
    <t xml:space="preserve">Gm13056</t>
  </si>
  <si>
    <t xml:space="preserve">ENSMUSG00000020357</t>
  </si>
  <si>
    <t xml:space="preserve">Flt4</t>
  </si>
  <si>
    <t xml:space="preserve">ENSMUSG00000034947</t>
  </si>
  <si>
    <t xml:space="preserve">Tmem106a</t>
  </si>
  <si>
    <t xml:space="preserve">ENSMUSG00000060240</t>
  </si>
  <si>
    <t xml:space="preserve">Cend1</t>
  </si>
  <si>
    <t xml:space="preserve">ENSMUSG00000007570</t>
  </si>
  <si>
    <t xml:space="preserve">Fance</t>
  </si>
  <si>
    <t xml:space="preserve">ENSMUSG00000074227</t>
  </si>
  <si>
    <t xml:space="preserve">Spint2</t>
  </si>
  <si>
    <t xml:space="preserve">ENSMUSG00000087168</t>
  </si>
  <si>
    <t xml:space="preserve">Gm15983</t>
  </si>
  <si>
    <t xml:space="preserve">ENSMUSG00000101523</t>
  </si>
  <si>
    <t xml:space="preserve">Csnk2a1-ps3</t>
  </si>
  <si>
    <t xml:space="preserve">ENSMUSG00000022054</t>
  </si>
  <si>
    <t xml:space="preserve">Nefm</t>
  </si>
  <si>
    <t xml:space="preserve">ENSMUSG00000015879</t>
  </si>
  <si>
    <t xml:space="preserve">Fam184b</t>
  </si>
  <si>
    <t xml:space="preserve">ENSMUSG00000030037</t>
  </si>
  <si>
    <t xml:space="preserve">Mrpl53</t>
  </si>
  <si>
    <t xml:space="preserve">ENSMUSG00000035199</t>
  </si>
  <si>
    <t xml:space="preserve">Arl6ip5</t>
  </si>
  <si>
    <t xml:space="preserve">ENSMUSG00000086859</t>
  </si>
  <si>
    <t xml:space="preserve">Snhg20</t>
  </si>
  <si>
    <t xml:space="preserve">ENSMUSG00000063236</t>
  </si>
  <si>
    <t xml:space="preserve">1110038F14Rik</t>
  </si>
  <si>
    <t xml:space="preserve">ENSMUSG00000033900</t>
  </si>
  <si>
    <t xml:space="preserve">Map9</t>
  </si>
  <si>
    <t xml:space="preserve">ENSMUSG00000025024</t>
  </si>
  <si>
    <t xml:space="preserve">Smndc1</t>
  </si>
  <si>
    <t xml:space="preserve">ENSMUSG00000055415</t>
  </si>
  <si>
    <t xml:space="preserve">Atp10b</t>
  </si>
  <si>
    <t xml:space="preserve">ENSMUSG00000063430</t>
  </si>
  <si>
    <t xml:space="preserve">Wscd2</t>
  </si>
  <si>
    <t xml:space="preserve">ENSMUSG00000035891</t>
  </si>
  <si>
    <t xml:space="preserve">Cerk</t>
  </si>
  <si>
    <t xml:space="preserve">ENSMUSG00000117545</t>
  </si>
  <si>
    <t xml:space="preserve">Gm30794</t>
  </si>
  <si>
    <t xml:space="preserve">ENSMUSG00000075702</t>
  </si>
  <si>
    <t xml:space="preserve">Selenom</t>
  </si>
  <si>
    <t xml:space="preserve">ENSMUSG00000078153</t>
  </si>
  <si>
    <t xml:space="preserve">Psme2b</t>
  </si>
  <si>
    <t xml:space="preserve">ENSMUSG00000043740</t>
  </si>
  <si>
    <t xml:space="preserve">B430306N03Rik</t>
  </si>
  <si>
    <t xml:space="preserve">ENSMUSG00000005656</t>
  </si>
  <si>
    <t xml:space="preserve">Snx6</t>
  </si>
  <si>
    <t xml:space="preserve">ENSMUSG00000099338</t>
  </si>
  <si>
    <t xml:space="preserve">2810030D12Rik</t>
  </si>
  <si>
    <t xml:space="preserve">ENSMUSG00000046792</t>
  </si>
  <si>
    <t xml:space="preserve">Zfp787</t>
  </si>
  <si>
    <t xml:space="preserve">ENSMUSG00000026123</t>
  </si>
  <si>
    <t xml:space="preserve">Plekhb2</t>
  </si>
  <si>
    <t xml:space="preserve">ENSMUSG00000057594</t>
  </si>
  <si>
    <t xml:space="preserve">Arl16</t>
  </si>
  <si>
    <t xml:space="preserve">ENSMUSG00000047085</t>
  </si>
  <si>
    <t xml:space="preserve">Lrrc4b</t>
  </si>
  <si>
    <t xml:space="preserve">ENSMUSG00000065105</t>
  </si>
  <si>
    <t xml:space="preserve">Gm26130</t>
  </si>
  <si>
    <t xml:space="preserve">ENSMUSG00000103677</t>
  </si>
  <si>
    <t xml:space="preserve">Pcdhga4</t>
  </si>
  <si>
    <t xml:space="preserve">ENSMUSG00000042155</t>
  </si>
  <si>
    <t xml:space="preserve">Klhl23</t>
  </si>
  <si>
    <t xml:space="preserve">ENSMUSG00000005125</t>
  </si>
  <si>
    <t xml:space="preserve">Ndrg1</t>
  </si>
  <si>
    <t xml:space="preserve">ENSMUSG00000111547</t>
  </si>
  <si>
    <t xml:space="preserve">Gm48069</t>
  </si>
  <si>
    <t xml:space="preserve">ENSMUSG00000003752</t>
  </si>
  <si>
    <t xml:space="preserve">Itpkc</t>
  </si>
  <si>
    <t xml:space="preserve">ENSMUSG00000074677</t>
  </si>
  <si>
    <t xml:space="preserve">Sirpb1c</t>
  </si>
  <si>
    <t xml:space="preserve">ENSMUSG00000022055</t>
  </si>
  <si>
    <t xml:space="preserve">Nefl</t>
  </si>
  <si>
    <t xml:space="preserve">ENSMUSG00000036606</t>
  </si>
  <si>
    <t xml:space="preserve">Plxnb2</t>
  </si>
  <si>
    <t xml:space="preserve">ENSMUSG00000064179</t>
  </si>
  <si>
    <t xml:space="preserve">Tnnt1</t>
  </si>
  <si>
    <t xml:space="preserve">ENSMUSG00000029552</t>
  </si>
  <si>
    <t xml:space="preserve">Tes</t>
  </si>
  <si>
    <t xml:space="preserve">ENSMUSG00000058440</t>
  </si>
  <si>
    <t xml:space="preserve">Nrf1</t>
  </si>
  <si>
    <t xml:space="preserve">ENSMUSG00000026492</t>
  </si>
  <si>
    <t xml:space="preserve">Tfb2m</t>
  </si>
  <si>
    <t xml:space="preserve">ENSMUSG00000029505</t>
  </si>
  <si>
    <t xml:space="preserve">Ep400</t>
  </si>
  <si>
    <t xml:space="preserve">ENSMUSG00000117975</t>
  </si>
  <si>
    <t xml:space="preserve">Itprip</t>
  </si>
  <si>
    <t xml:space="preserve">ENSMUSG00000024604</t>
  </si>
  <si>
    <t xml:space="preserve">Rbm22</t>
  </si>
  <si>
    <t xml:space="preserve">ENSMUSG00000031770</t>
  </si>
  <si>
    <t xml:space="preserve">Herpud1</t>
  </si>
  <si>
    <t xml:space="preserve">ENSMUSG00000044770</t>
  </si>
  <si>
    <t xml:space="preserve">Scml4</t>
  </si>
  <si>
    <t xml:space="preserve">ENSMUSG00000005871</t>
  </si>
  <si>
    <t xml:space="preserve">Apc</t>
  </si>
  <si>
    <t xml:space="preserve">ENSMUSG00000055193</t>
  </si>
  <si>
    <t xml:space="preserve">Klk15</t>
  </si>
  <si>
    <t xml:space="preserve">ENSMUSG00000031433</t>
  </si>
  <si>
    <t xml:space="preserve">Rbm41</t>
  </si>
  <si>
    <t xml:space="preserve">ENSMUSG00000039278</t>
  </si>
  <si>
    <t xml:space="preserve">Pcsk1n</t>
  </si>
  <si>
    <t xml:space="preserve">ENSMUSG00000052819</t>
  </si>
  <si>
    <t xml:space="preserve">Best2</t>
  </si>
  <si>
    <t xml:space="preserve">ENSMUSG00000118346</t>
  </si>
  <si>
    <t xml:space="preserve">Tmem179b</t>
  </si>
  <si>
    <t xml:space="preserve">ENSMUSG00000074580</t>
  </si>
  <si>
    <t xml:space="preserve">4931440P22Rik</t>
  </si>
  <si>
    <t xml:space="preserve">ENSMUSG00000051504</t>
  </si>
  <si>
    <t xml:space="preserve">Siglech</t>
  </si>
  <si>
    <t xml:space="preserve">ENSMUSG00000045659</t>
  </si>
  <si>
    <t xml:space="preserve">Plekha7</t>
  </si>
  <si>
    <t xml:space="preserve">ENSMUSG00000072688</t>
  </si>
  <si>
    <t xml:space="preserve">Gm10399</t>
  </si>
  <si>
    <t xml:space="preserve">ENSMUSG00000040990</t>
  </si>
  <si>
    <t xml:space="preserve">Sh3kbp1</t>
  </si>
  <si>
    <t xml:space="preserve">ENSMUSG00000027536</t>
  </si>
  <si>
    <t xml:space="preserve">Chmp4c</t>
  </si>
  <si>
    <t xml:space="preserve">ENSMUSG00000028863</t>
  </si>
  <si>
    <t xml:space="preserve">Meaf6</t>
  </si>
  <si>
    <t xml:space="preserve">ENSMUSG00000023942</t>
  </si>
  <si>
    <t xml:space="preserve">Slc29a1</t>
  </si>
  <si>
    <t xml:space="preserve">ENSMUSG00000024998</t>
  </si>
  <si>
    <t xml:space="preserve">Plce1</t>
  </si>
  <si>
    <t xml:space="preserve">ENSMUSG00000028433</t>
  </si>
  <si>
    <t xml:space="preserve">Ubap2</t>
  </si>
  <si>
    <t xml:space="preserve">ENSMUSG00000014554</t>
  </si>
  <si>
    <t xml:space="preserve">Dguok</t>
  </si>
  <si>
    <t xml:space="preserve">ENSMUSG00000103348</t>
  </si>
  <si>
    <t xml:space="preserve">Gm37053</t>
  </si>
  <si>
    <t xml:space="preserve">ENSMUSG00000062257</t>
  </si>
  <si>
    <t xml:space="preserve">Opcml</t>
  </si>
  <si>
    <t xml:space="preserve">ENSMUSG00000029310</t>
  </si>
  <si>
    <t xml:space="preserve">Nudt9</t>
  </si>
  <si>
    <t xml:space="preserve">ENSMUSG00000040653</t>
  </si>
  <si>
    <t xml:space="preserve">Ppp1r14c</t>
  </si>
  <si>
    <t xml:space="preserve">ENSMUSG00000026754</t>
  </si>
  <si>
    <t xml:space="preserve">Golga1</t>
  </si>
  <si>
    <t xml:space="preserve">ENSMUSG00000090733</t>
  </si>
  <si>
    <t xml:space="preserve">Rps27</t>
  </si>
  <si>
    <t xml:space="preserve">ENSMUSG00000030522</t>
  </si>
  <si>
    <t xml:space="preserve">Mtmr10</t>
  </si>
  <si>
    <t xml:space="preserve">ENSMUSG00000049551</t>
  </si>
  <si>
    <t xml:space="preserve">Fzd9</t>
  </si>
  <si>
    <t xml:space="preserve">ENSMUSG00000038766</t>
  </si>
  <si>
    <t xml:space="preserve">Gabpb2</t>
  </si>
  <si>
    <t xml:space="preserve">ENSMUSG00000015396</t>
  </si>
  <si>
    <t xml:space="preserve">Cd83</t>
  </si>
  <si>
    <t xml:space="preserve">ENSMUSG00000112317</t>
  </si>
  <si>
    <t xml:space="preserve">Gm47580</t>
  </si>
  <si>
    <t xml:space="preserve">ENSMUSG00000029152</t>
  </si>
  <si>
    <t xml:space="preserve">Ociad1</t>
  </si>
  <si>
    <t xml:space="preserve">ENSMUSG00000029815</t>
  </si>
  <si>
    <t xml:space="preserve">Malsu1</t>
  </si>
  <si>
    <t xml:space="preserve">ENSMUSG00000024400</t>
  </si>
  <si>
    <t xml:space="preserve">Wdr33</t>
  </si>
  <si>
    <t xml:space="preserve">ENSMUSG00000036492</t>
  </si>
  <si>
    <t xml:space="preserve">Rnf39</t>
  </si>
  <si>
    <t xml:space="preserve">ENSMUSG00000091844</t>
  </si>
  <si>
    <t xml:space="preserve">Gm8251</t>
  </si>
  <si>
    <t xml:space="preserve">ENSMUSG00000037225</t>
  </si>
  <si>
    <t xml:space="preserve">Fgf2</t>
  </si>
  <si>
    <t xml:space="preserve">ENSMUSG00000029389</t>
  </si>
  <si>
    <t xml:space="preserve">Ddx55</t>
  </si>
  <si>
    <t xml:space="preserve">ENSMUSG00000074218</t>
  </si>
  <si>
    <t xml:space="preserve">Cox7a1</t>
  </si>
  <si>
    <t xml:space="preserve">ENSMUSG00000113601</t>
  </si>
  <si>
    <t xml:space="preserve">Gm48735</t>
  </si>
  <si>
    <t xml:space="preserve">ENSMUSG00000033849</t>
  </si>
  <si>
    <t xml:space="preserve">B3galt2</t>
  </si>
  <si>
    <t xml:space="preserve">ENSMUSG00000024826</t>
  </si>
  <si>
    <t xml:space="preserve">Dpf2</t>
  </si>
  <si>
    <t xml:space="preserve">ENSMUSG00000017561</t>
  </si>
  <si>
    <t xml:space="preserve">Crlf3</t>
  </si>
  <si>
    <t xml:space="preserve">ENSMUSG00000036820</t>
  </si>
  <si>
    <t xml:space="preserve">Amdhd2</t>
  </si>
  <si>
    <t xml:space="preserve">ENSMUSG00000030866</t>
  </si>
  <si>
    <t xml:space="preserve">Ern2</t>
  </si>
  <si>
    <t xml:space="preserve">ENSMUSG00000097099</t>
  </si>
  <si>
    <t xml:space="preserve">Gm9917</t>
  </si>
  <si>
    <t xml:space="preserve">ENSMUSG00000040855</t>
  </si>
  <si>
    <t xml:space="preserve">Reps2</t>
  </si>
  <si>
    <t xml:space="preserve">ENSMUSG00000040423</t>
  </si>
  <si>
    <t xml:space="preserve">Rc3h1</t>
  </si>
  <si>
    <t xml:space="preserve">ENSMUSG00000054409</t>
  </si>
  <si>
    <t xml:space="preserve">Tmem74</t>
  </si>
  <si>
    <t xml:space="preserve">ENSMUSG00000058446</t>
  </si>
  <si>
    <t xml:space="preserve">Znrf2</t>
  </si>
  <si>
    <t xml:space="preserve">ENSMUSG00000115737</t>
  </si>
  <si>
    <t xml:space="preserve">Rpl19-ps3</t>
  </si>
  <si>
    <t xml:space="preserve">ENSMUSG00000025330</t>
  </si>
  <si>
    <t xml:space="preserve">Padi4</t>
  </si>
  <si>
    <t xml:space="preserve">ENSMUSG00000031409</t>
  </si>
  <si>
    <t xml:space="preserve">Tceal6</t>
  </si>
  <si>
    <t xml:space="preserve">ENSMUSG00000103793</t>
  </si>
  <si>
    <t xml:space="preserve">Pcdhga6</t>
  </si>
  <si>
    <t xml:space="preserve">ENSMUSG00000039725</t>
  </si>
  <si>
    <t xml:space="preserve">Trp53rka</t>
  </si>
  <si>
    <t xml:space="preserve">ENSMUSG00000116972</t>
  </si>
  <si>
    <t xml:space="preserve">Gm6278</t>
  </si>
  <si>
    <t xml:space="preserve">ENSMUSG00000095649</t>
  </si>
  <si>
    <t xml:space="preserve">Gvin-ps3</t>
  </si>
  <si>
    <t xml:space="preserve">ENSMUSG00000095565</t>
  </si>
  <si>
    <t xml:space="preserve">Ighv2-9-1</t>
  </si>
  <si>
    <t xml:space="preserve">ENSMUSG00000046460</t>
  </si>
  <si>
    <t xml:space="preserve">Sh2d7</t>
  </si>
  <si>
    <t xml:space="preserve">ENSMUSG00000024856</t>
  </si>
  <si>
    <t xml:space="preserve">Cdk2ap2</t>
  </si>
  <si>
    <t xml:space="preserve">ENSMUSG00000004043</t>
  </si>
  <si>
    <t xml:space="preserve">Stat5a</t>
  </si>
  <si>
    <t xml:space="preserve">ENSMUSG00000015647</t>
  </si>
  <si>
    <t xml:space="preserve">Lama5</t>
  </si>
  <si>
    <t xml:space="preserve">ENSMUSG00000043461</t>
  </si>
  <si>
    <t xml:space="preserve">Sptssb</t>
  </si>
  <si>
    <t xml:space="preserve">ENSMUSG00000034575</t>
  </si>
  <si>
    <t xml:space="preserve">Tent4a</t>
  </si>
  <si>
    <t xml:space="preserve">ENSMUSG00000026770</t>
  </si>
  <si>
    <t xml:space="preserve">Il2ra</t>
  </si>
  <si>
    <t xml:space="preserve">ENSMUSG00000045912</t>
  </si>
  <si>
    <t xml:space="preserve">C2cd4c</t>
  </si>
  <si>
    <t xml:space="preserve">ENSMUSG00000058927</t>
  </si>
  <si>
    <t xml:space="preserve">Gm10053</t>
  </si>
  <si>
    <t xml:space="preserve">ENSMUSG00000017697</t>
  </si>
  <si>
    <t xml:space="preserve">Ada</t>
  </si>
  <si>
    <t xml:space="preserve">ENSMUSG00000027230</t>
  </si>
  <si>
    <t xml:space="preserve">Creb3l1</t>
  </si>
  <si>
    <t xml:space="preserve">ENSMUSG00000033983</t>
  </si>
  <si>
    <t xml:space="preserve">Coil</t>
  </si>
  <si>
    <t xml:space="preserve">ENSMUSG00000034159</t>
  </si>
  <si>
    <t xml:space="preserve">Mab21l4</t>
  </si>
  <si>
    <t xml:space="preserve">ENSMUSG00000032066</t>
  </si>
  <si>
    <t xml:space="preserve">Bco2</t>
  </si>
  <si>
    <t xml:space="preserve">ENSMUSG00000047284</t>
  </si>
  <si>
    <t xml:space="preserve">Neurl4</t>
  </si>
  <si>
    <t xml:space="preserve">ENSMUSG00000014301</t>
  </si>
  <si>
    <t xml:space="preserve">Pam16</t>
  </si>
  <si>
    <t xml:space="preserve">ENSMUSG00000061533</t>
  </si>
  <si>
    <t xml:space="preserve">Cep128</t>
  </si>
  <si>
    <t xml:space="preserve">ENSMUSG00000064202</t>
  </si>
  <si>
    <t xml:space="preserve">Spata6l</t>
  </si>
  <si>
    <t xml:space="preserve">ENSMUSG00000020335</t>
  </si>
  <si>
    <t xml:space="preserve">Zfp354b</t>
  </si>
  <si>
    <t xml:space="preserve">ENSMUSG00000096422</t>
  </si>
  <si>
    <t xml:space="preserve">Igkv12-44</t>
  </si>
  <si>
    <t xml:space="preserve">ENSMUSG00000036815</t>
  </si>
  <si>
    <t xml:space="preserve">Dpp10</t>
  </si>
  <si>
    <t xml:space="preserve">ENSMUSG00000089993</t>
  </si>
  <si>
    <t xml:space="preserve">Gm5822</t>
  </si>
  <si>
    <t xml:space="preserve">ENSMUSG00000050619</t>
  </si>
  <si>
    <t xml:space="preserve">Zscan29</t>
  </si>
  <si>
    <t xml:space="preserve">ENSMUSG00000012848</t>
  </si>
  <si>
    <t xml:space="preserve">Rps5</t>
  </si>
  <si>
    <t xml:space="preserve">ENSMUSG00000031901</t>
  </si>
  <si>
    <t xml:space="preserve">Dus2</t>
  </si>
  <si>
    <t xml:space="preserve">ENSMUSG00000041734</t>
  </si>
  <si>
    <t xml:space="preserve">Kirrel</t>
  </si>
  <si>
    <t xml:space="preserve">ENSMUSG00000024502</t>
  </si>
  <si>
    <t xml:space="preserve">Jakmip2</t>
  </si>
  <si>
    <t xml:space="preserve">ENSMUSG00000103906</t>
  </si>
  <si>
    <t xml:space="preserve">Tigd5</t>
  </si>
  <si>
    <t xml:space="preserve">ENSMUSG00000028423</t>
  </si>
  <si>
    <t xml:space="preserve">Nfx1</t>
  </si>
  <si>
    <t xml:space="preserve">ENSMUSG00000087273</t>
  </si>
  <si>
    <t xml:space="preserve">Gm13203</t>
  </si>
  <si>
    <t xml:space="preserve">ENSMUSG00000021417</t>
  </si>
  <si>
    <t xml:space="preserve">Eci2</t>
  </si>
  <si>
    <t xml:space="preserve">ENSMUSG00000035314</t>
  </si>
  <si>
    <t xml:space="preserve">Gdpd5</t>
  </si>
  <si>
    <t xml:space="preserve">ENSMUSG00000017291</t>
  </si>
  <si>
    <t xml:space="preserve">Taok1</t>
  </si>
  <si>
    <t xml:space="preserve">ENSMUSG00000036983</t>
  </si>
  <si>
    <t xml:space="preserve">Tfb1m</t>
  </si>
  <si>
    <t xml:space="preserve">ENSMUSG00000028986</t>
  </si>
  <si>
    <t xml:space="preserve">Klhl7</t>
  </si>
  <si>
    <t xml:space="preserve">ENSMUSG00000076609</t>
  </si>
  <si>
    <t xml:space="preserve">Igkc</t>
  </si>
  <si>
    <t xml:space="preserve">ENSMUSG00000021484</t>
  </si>
  <si>
    <t xml:space="preserve">Lman2</t>
  </si>
  <si>
    <t xml:space="preserve">ENSMUSG00000050503</t>
  </si>
  <si>
    <t xml:space="preserve">Fbxl22</t>
  </si>
  <si>
    <t xml:space="preserve">ENSMUSG00000090958</t>
  </si>
  <si>
    <t xml:space="preserve">Lrrc32</t>
  </si>
  <si>
    <t xml:space="preserve">ENSMUSG00000022582</t>
  </si>
  <si>
    <t xml:space="preserve">Ly6g</t>
  </si>
  <si>
    <t xml:space="preserve">ENSMUSG00000054280</t>
  </si>
  <si>
    <t xml:space="preserve">Prr14l</t>
  </si>
  <si>
    <t xml:space="preserve">ENSMUSG00000028256</t>
  </si>
  <si>
    <t xml:space="preserve">Odf2l</t>
  </si>
  <si>
    <t xml:space="preserve">ENSMUSG00000002058</t>
  </si>
  <si>
    <t xml:space="preserve">Unc119</t>
  </si>
  <si>
    <t xml:space="preserve">ENSMUSG00000022650</t>
  </si>
  <si>
    <t xml:space="preserve">Retnlb</t>
  </si>
  <si>
    <t xml:space="preserve">ENSMUSG00000032590</t>
  </si>
  <si>
    <t xml:space="preserve">Apeh</t>
  </si>
  <si>
    <t xml:space="preserve">ENSMUSG00000057054</t>
  </si>
  <si>
    <t xml:space="preserve">Inca1</t>
  </si>
  <si>
    <t xml:space="preserve">ENSMUSG00000058470</t>
  </si>
  <si>
    <t xml:space="preserve">Gm8369</t>
  </si>
  <si>
    <t xml:space="preserve">ENSMUSG00000028709</t>
  </si>
  <si>
    <t xml:space="preserve">Mob3c</t>
  </si>
  <si>
    <t xml:space="preserve">ENSMUSG00000021823</t>
  </si>
  <si>
    <t xml:space="preserve">Vcl</t>
  </si>
  <si>
    <t xml:space="preserve">ENSMUSG00000015478</t>
  </si>
  <si>
    <t xml:space="preserve">Rnf5</t>
  </si>
  <si>
    <t xml:space="preserve">ENSMUSG00000031731</t>
  </si>
  <si>
    <t xml:space="preserve">Ap1g1</t>
  </si>
  <si>
    <t xml:space="preserve">ENSMUSG00000085329</t>
  </si>
  <si>
    <t xml:space="preserve">2810404F17Rik</t>
  </si>
  <si>
    <t xml:space="preserve">ENSMUSG00000044475</t>
  </si>
  <si>
    <t xml:space="preserve">Ascc1</t>
  </si>
  <si>
    <t xml:space="preserve">ENSMUSG00000060427</t>
  </si>
  <si>
    <t xml:space="preserve">Zfp868</t>
  </si>
  <si>
    <t xml:space="preserve">ENSMUSG00000087222</t>
  </si>
  <si>
    <t xml:space="preserve">E030042O20Rik</t>
  </si>
  <si>
    <t xml:space="preserve">ENSMUSG00000024349</t>
  </si>
  <si>
    <t xml:space="preserve">Sting1</t>
  </si>
  <si>
    <t xml:space="preserve">ENSMUSG00000117947</t>
  </si>
  <si>
    <t xml:space="preserve">Gm50226</t>
  </si>
  <si>
    <t xml:space="preserve">ENSMUSG00000063576</t>
  </si>
  <si>
    <t xml:space="preserve">Klhdc3</t>
  </si>
  <si>
    <t xml:space="preserve">ENSMUSG00000021519</t>
  </si>
  <si>
    <t xml:space="preserve">Mterf3</t>
  </si>
  <si>
    <t xml:space="preserve">ENSMUSG00000029101</t>
  </si>
  <si>
    <t xml:space="preserve">Rgs12</t>
  </si>
  <si>
    <t xml:space="preserve">ENSMUSG00000004085</t>
  </si>
  <si>
    <t xml:space="preserve">Map3k20</t>
  </si>
  <si>
    <t xml:space="preserve">ENSMUSG00000039693</t>
  </si>
  <si>
    <t xml:space="preserve">Msantd3</t>
  </si>
  <si>
    <t xml:space="preserve">ENSMUSG00000041986</t>
  </si>
  <si>
    <t xml:space="preserve">Elmod1</t>
  </si>
  <si>
    <t xml:space="preserve">ENSMUSG00000074852</t>
  </si>
  <si>
    <t xml:space="preserve">Hpse2</t>
  </si>
  <si>
    <t xml:space="preserve">ENSMUSG00000038692</t>
  </si>
  <si>
    <t xml:space="preserve">Hoxb4</t>
  </si>
  <si>
    <t xml:space="preserve">ENSMUSG00000003518</t>
  </si>
  <si>
    <t xml:space="preserve">Dusp3</t>
  </si>
  <si>
    <t xml:space="preserve">ENSMUSG00000047842</t>
  </si>
  <si>
    <t xml:space="preserve">Diras2</t>
  </si>
  <si>
    <t xml:space="preserve">ENSMUSG00000025912</t>
  </si>
  <si>
    <t xml:space="preserve">Mybl1</t>
  </si>
  <si>
    <t xml:space="preserve">ENSMUSG00000116820</t>
  </si>
  <si>
    <t xml:space="preserve">Gm17928</t>
  </si>
  <si>
    <t xml:space="preserve">ENSMUSG00000028403</t>
  </si>
  <si>
    <t xml:space="preserve">Zdhhc21</t>
  </si>
  <si>
    <t xml:space="preserve">ENSMUSG00000090124</t>
  </si>
  <si>
    <t xml:space="preserve">Ugt1a7c</t>
  </si>
  <si>
    <t xml:space="preserve">ENSMUSG00000100862</t>
  </si>
  <si>
    <t xml:space="preserve">Gm10925</t>
  </si>
  <si>
    <t xml:space="preserve">ENSMUSG00000069805</t>
  </si>
  <si>
    <t xml:space="preserve">Fbp1</t>
  </si>
  <si>
    <t xml:space="preserve">ENSMUSG00000059975</t>
  </si>
  <si>
    <t xml:space="preserve">Zfp74</t>
  </si>
  <si>
    <t xml:space="preserve">ENSMUSG00000050957</t>
  </si>
  <si>
    <t xml:space="preserve">Insl6</t>
  </si>
  <si>
    <t xml:space="preserve">ENSMUSG00000039007</t>
  </si>
  <si>
    <t xml:space="preserve">Cpq</t>
  </si>
  <si>
    <t xml:space="preserve">ENSMUSG00000085112</t>
  </si>
  <si>
    <t xml:space="preserve">A530072M11Rik</t>
  </si>
  <si>
    <t xml:space="preserve">ENSMUSG00000098112</t>
  </si>
  <si>
    <t xml:space="preserve">Bin2</t>
  </si>
  <si>
    <t xml:space="preserve">ENSMUSG00000022940</t>
  </si>
  <si>
    <t xml:space="preserve">Pigp</t>
  </si>
  <si>
    <t xml:space="preserve">ENSMUSG00000002968</t>
  </si>
  <si>
    <t xml:space="preserve">Med25</t>
  </si>
  <si>
    <t xml:space="preserve">ENSMUSG00000042333</t>
  </si>
  <si>
    <t xml:space="preserve">Tnfrsf14</t>
  </si>
  <si>
    <t xml:space="preserve">ENSMUSG00000089876</t>
  </si>
  <si>
    <t xml:space="preserve">Tmem102</t>
  </si>
  <si>
    <t xml:space="preserve">ENSMUSG00000020704</t>
  </si>
  <si>
    <t xml:space="preserve">Asic2</t>
  </si>
  <si>
    <t xml:space="preserve">ENSMUSG00000030269</t>
  </si>
  <si>
    <t xml:space="preserve">Mtmr14</t>
  </si>
  <si>
    <t xml:space="preserve">ENSMUSG00000073448</t>
  </si>
  <si>
    <t xml:space="preserve">Gm10509</t>
  </si>
  <si>
    <t xml:space="preserve">ENSMUSG00000107402</t>
  </si>
  <si>
    <t xml:space="preserve">4732416N19Rik</t>
  </si>
  <si>
    <t xml:space="preserve">ENSMUSG00000024101</t>
  </si>
  <si>
    <t xml:space="preserve">Washc1</t>
  </si>
  <si>
    <t xml:space="preserve">ENSMUSG00000074405</t>
  </si>
  <si>
    <t xml:space="preserve">Zfp865</t>
  </si>
  <si>
    <t xml:space="preserve">ENSMUSG00000019876</t>
  </si>
  <si>
    <t xml:space="preserve">Pkib</t>
  </si>
  <si>
    <t xml:space="preserve">ENSMUSG00000085645</t>
  </si>
  <si>
    <t xml:space="preserve">Hoxb5os</t>
  </si>
  <si>
    <t xml:space="preserve">ENSMUSG00000036617</t>
  </si>
  <si>
    <t xml:space="preserve">Etl4</t>
  </si>
  <si>
    <t xml:space="preserve">ENSMUSG00000002257</t>
  </si>
  <si>
    <t xml:space="preserve">Def6</t>
  </si>
  <si>
    <t xml:space="preserve">ENSMUSG00000062234</t>
  </si>
  <si>
    <t xml:space="preserve">Gak</t>
  </si>
  <si>
    <t xml:space="preserve">ENSMUSG00000072972</t>
  </si>
  <si>
    <t xml:space="preserve">Adam4</t>
  </si>
  <si>
    <t xml:space="preserve">ENSMUSG00000040856</t>
  </si>
  <si>
    <t xml:space="preserve">Dlk1</t>
  </si>
  <si>
    <t xml:space="preserve">ENSMUSG00000044783</t>
  </si>
  <si>
    <t xml:space="preserve">Hjurp</t>
  </si>
  <si>
    <t xml:space="preserve">ENSMUSG00000118552</t>
  </si>
  <si>
    <t xml:space="preserve">Rplp2-ps1</t>
  </si>
  <si>
    <t xml:space="preserve">ENSMUSG00000079477</t>
  </si>
  <si>
    <t xml:space="preserve">Rab7</t>
  </si>
  <si>
    <t xml:space="preserve">ENSMUSG00000046658</t>
  </si>
  <si>
    <t xml:space="preserve">Zfp316</t>
  </si>
  <si>
    <t xml:space="preserve">ENSMUSG00000046785</t>
  </si>
  <si>
    <t xml:space="preserve">Epm2aip1</t>
  </si>
  <si>
    <t xml:space="preserve">ENSMUSG00000022353</t>
  </si>
  <si>
    <t xml:space="preserve">Mtss1</t>
  </si>
  <si>
    <t xml:space="preserve">ENSMUSG00000050732</t>
  </si>
  <si>
    <t xml:space="preserve">Vamp8</t>
  </si>
  <si>
    <t xml:space="preserve">ENSMUSG00000032369</t>
  </si>
  <si>
    <t xml:space="preserve">Plscr1</t>
  </si>
  <si>
    <t xml:space="preserve">ENSMUSG00000036840</t>
  </si>
  <si>
    <t xml:space="preserve">Siah1a</t>
  </si>
  <si>
    <t xml:space="preserve">ENSMUSG00000026858</t>
  </si>
  <si>
    <t xml:space="preserve">Miga2</t>
  </si>
  <si>
    <t xml:space="preserve">ENSMUSG00000083909</t>
  </si>
  <si>
    <t xml:space="preserve">Gm15842</t>
  </si>
  <si>
    <t xml:space="preserve">ENSMUSG00000029276</t>
  </si>
  <si>
    <t xml:space="preserve">Glmn</t>
  </si>
  <si>
    <t xml:space="preserve">ENSMUSG00000000711</t>
  </si>
  <si>
    <t xml:space="preserve">Rab5b</t>
  </si>
  <si>
    <t xml:space="preserve">ENSMUSG00000025583</t>
  </si>
  <si>
    <t xml:space="preserve">Rptor</t>
  </si>
  <si>
    <t xml:space="preserve">ENSMUSG00000107201</t>
  </si>
  <si>
    <t xml:space="preserve">5930420M18Rik</t>
  </si>
  <si>
    <t xml:space="preserve">ENSMUSG00000108461</t>
  </si>
  <si>
    <t xml:space="preserve">AV356131</t>
  </si>
  <si>
    <t xml:space="preserve">ENSMUSG00000030120</t>
  </si>
  <si>
    <t xml:space="preserve">Mlf2</t>
  </si>
  <si>
    <t xml:space="preserve">ENSMUSG00000097276</t>
  </si>
  <si>
    <t xml:space="preserve">4930525G20Rik</t>
  </si>
  <si>
    <t xml:space="preserve">ENSMUSG00000062127</t>
  </si>
  <si>
    <t xml:space="preserve">Cttnbp2nl</t>
  </si>
  <si>
    <t xml:space="preserve">ENSMUSG00000004768</t>
  </si>
  <si>
    <t xml:space="preserve">Rab23</t>
  </si>
  <si>
    <t xml:space="preserve">ENSMUSG00000033470</t>
  </si>
  <si>
    <t xml:space="preserve">Cysltr2</t>
  </si>
  <si>
    <t xml:space="preserve">ENSMUSG00000081769</t>
  </si>
  <si>
    <t xml:space="preserve">Gm12216</t>
  </si>
  <si>
    <t xml:space="preserve">ENSMUSG00000061132</t>
  </si>
  <si>
    <t xml:space="preserve">Blnk</t>
  </si>
  <si>
    <t xml:space="preserve">ENSMUSG00000102861</t>
  </si>
  <si>
    <t xml:space="preserve">Gm37637</t>
  </si>
  <si>
    <t xml:space="preserve">ENSMUSG00000079037</t>
  </si>
  <si>
    <t xml:space="preserve">Prnp</t>
  </si>
  <si>
    <t xml:space="preserve">ENSMUSG00000110834</t>
  </si>
  <si>
    <t xml:space="preserve">Gm39469</t>
  </si>
  <si>
    <t xml:space="preserve">ENSMUSG00000054519</t>
  </si>
  <si>
    <t xml:space="preserve">Zfp867</t>
  </si>
  <si>
    <t xml:space="preserve">ENSMUSG00000034800</t>
  </si>
  <si>
    <t xml:space="preserve">Zfp661</t>
  </si>
  <si>
    <t xml:space="preserve">ENSMUSG00000063206</t>
  </si>
  <si>
    <t xml:space="preserve">Defa34</t>
  </si>
  <si>
    <t xml:space="preserve">ENSMUSG00000090919</t>
  </si>
  <si>
    <t xml:space="preserve">Pabpc4l</t>
  </si>
  <si>
    <t xml:space="preserve">ENSMUSG00000027692</t>
  </si>
  <si>
    <t xml:space="preserve">Tnik</t>
  </si>
  <si>
    <t xml:space="preserve">ENSMUSG00000055897</t>
  </si>
  <si>
    <t xml:space="preserve">Ppp4r1l-ps</t>
  </si>
  <si>
    <t xml:space="preserve">ENSMUSG00000094420</t>
  </si>
  <si>
    <t xml:space="preserve">Igkv10-96</t>
  </si>
  <si>
    <t xml:space="preserve">ENSMUSG00000039851</t>
  </si>
  <si>
    <t xml:space="preserve">4932438H23Rik</t>
  </si>
  <si>
    <t xml:space="preserve">ENSMUSG00000037253</t>
  </si>
  <si>
    <t xml:space="preserve">Mex3c</t>
  </si>
  <si>
    <t xml:space="preserve">ENSMUSG00000045165</t>
  </si>
  <si>
    <t xml:space="preserve">AI467606</t>
  </si>
  <si>
    <t xml:space="preserve">ENSMUSG00000015112</t>
  </si>
  <si>
    <t xml:space="preserve">Slc25a13</t>
  </si>
  <si>
    <t xml:space="preserve">ENSMUSG00000092035</t>
  </si>
  <si>
    <t xml:space="preserve">Peg10</t>
  </si>
  <si>
    <t xml:space="preserve">ENSMUSG00000031278</t>
  </si>
  <si>
    <t xml:space="preserve">Acsl4</t>
  </si>
  <si>
    <t xml:space="preserve">ENSMUSG00000101778</t>
  </si>
  <si>
    <t xml:space="preserve">Gm29488</t>
  </si>
  <si>
    <t xml:space="preserve">ENSMUSG00000103043</t>
  </si>
  <si>
    <t xml:space="preserve">Gm37306</t>
  </si>
  <si>
    <t xml:space="preserve">ENSMUSG00000027628</t>
  </si>
  <si>
    <t xml:space="preserve">Aar2</t>
  </si>
  <si>
    <t xml:space="preserve">ENSMUSG00000037816</t>
  </si>
  <si>
    <t xml:space="preserve">Fbxw17</t>
  </si>
  <si>
    <t xml:space="preserve">ENSMUSG00000024411</t>
  </si>
  <si>
    <t xml:space="preserve">Aqp4</t>
  </si>
  <si>
    <t xml:space="preserve">ENSMUSG00000053559</t>
  </si>
  <si>
    <t xml:space="preserve">Smagp</t>
  </si>
  <si>
    <t xml:space="preserve">ENSMUSG00000031389</t>
  </si>
  <si>
    <t xml:space="preserve">Arhgap4</t>
  </si>
  <si>
    <t xml:space="preserve">ENSMUSG00000095432</t>
  </si>
  <si>
    <t xml:space="preserve">Zfp748</t>
  </si>
  <si>
    <t xml:space="preserve">ENSMUSG00000024253</t>
  </si>
  <si>
    <t xml:space="preserve">Dync2li1</t>
  </si>
  <si>
    <t xml:space="preserve">ENSMUSG00000052221</t>
  </si>
  <si>
    <t xml:space="preserve">Ppp1r36</t>
  </si>
  <si>
    <t xml:space="preserve">ENSMUSG00000028759</t>
  </si>
  <si>
    <t xml:space="preserve">Hp1bp3</t>
  </si>
  <si>
    <t xml:space="preserve">ENSMUSG00000024673</t>
  </si>
  <si>
    <t xml:space="preserve">Ms4a1</t>
  </si>
  <si>
    <t xml:space="preserve">ENSMUSG00000072946</t>
  </si>
  <si>
    <t xml:space="preserve">Ptgr2</t>
  </si>
  <si>
    <t xml:space="preserve">ENSMUSG00000020250</t>
  </si>
  <si>
    <t xml:space="preserve">Txnrd1</t>
  </si>
  <si>
    <t xml:space="preserve">ENSMUSG00000056310</t>
  </si>
  <si>
    <t xml:space="preserve">Tyw1</t>
  </si>
  <si>
    <t xml:space="preserve">ENSMUSG00000026389</t>
  </si>
  <si>
    <t xml:space="preserve">Steap3</t>
  </si>
  <si>
    <t xml:space="preserve">ENSMUSG00000007670</t>
  </si>
  <si>
    <t xml:space="preserve">Khsrp</t>
  </si>
  <si>
    <t xml:space="preserve">ENSMUSG00000009828</t>
  </si>
  <si>
    <t xml:space="preserve">Cilk1</t>
  </si>
  <si>
    <t xml:space="preserve">ENSMUSG00000032383</t>
  </si>
  <si>
    <t xml:space="preserve">Ppib</t>
  </si>
  <si>
    <t xml:space="preserve">ENSMUSG00000038020</t>
  </si>
  <si>
    <t xml:space="preserve">Rapgefl1</t>
  </si>
  <si>
    <t xml:space="preserve">ENSMUSG00000105826</t>
  </si>
  <si>
    <t xml:space="preserve">Gm42141</t>
  </si>
  <si>
    <t xml:space="preserve">ENSMUSG00000030084</t>
  </si>
  <si>
    <t xml:space="preserve">Plxna1</t>
  </si>
  <si>
    <t xml:space="preserve">ENSMUSG00000026383</t>
  </si>
  <si>
    <t xml:space="preserve">Epb41l5</t>
  </si>
  <si>
    <t xml:space="preserve">ENSMUSG00000040383</t>
  </si>
  <si>
    <t xml:space="preserve">Aqr</t>
  </si>
  <si>
    <t xml:space="preserve">ENSMUSG00000042265</t>
  </si>
  <si>
    <t xml:space="preserve">Trem1</t>
  </si>
  <si>
    <t xml:space="preserve">ENSMUSG00000061535</t>
  </si>
  <si>
    <t xml:space="preserve">C1qtnf7</t>
  </si>
  <si>
    <t xml:space="preserve">ENSMUSG00000059183</t>
  </si>
  <si>
    <t xml:space="preserve">Mtfmt</t>
  </si>
  <si>
    <t xml:space="preserve">ENSMUSG00000073077</t>
  </si>
  <si>
    <t xml:space="preserve">Cfap47</t>
  </si>
  <si>
    <t xml:space="preserve">ENSMUSG00000036932</t>
  </si>
  <si>
    <t xml:space="preserve">Aifm1</t>
  </si>
  <si>
    <t xml:space="preserve">ENSMUSG00000025239</t>
  </si>
  <si>
    <t xml:space="preserve">Limd1</t>
  </si>
  <si>
    <t xml:space="preserve">ENSMUSG00000099974</t>
  </si>
  <si>
    <t xml:space="preserve">Bcl2a1d</t>
  </si>
  <si>
    <t xml:space="preserve">ENSMUSG00000024668</t>
  </si>
  <si>
    <t xml:space="preserve">Sdhaf2</t>
  </si>
  <si>
    <t xml:space="preserve">ENSMUSG00000029576</t>
  </si>
  <si>
    <t xml:space="preserve">Radil</t>
  </si>
  <si>
    <t xml:space="preserve">ENSMUSG00000119206</t>
  </si>
  <si>
    <t xml:space="preserve">CT030142.4</t>
  </si>
  <si>
    <t xml:space="preserve">ENSMUSG00000024241</t>
  </si>
  <si>
    <t xml:space="preserve">Sos1</t>
  </si>
  <si>
    <t xml:space="preserve">ENSMUSG00000097331</t>
  </si>
  <si>
    <t xml:space="preserve">F420014N23Rik</t>
  </si>
  <si>
    <t xml:space="preserve">ENSMUSG00000018425</t>
  </si>
  <si>
    <t xml:space="preserve">Dhx40</t>
  </si>
  <si>
    <t xml:space="preserve">ENSMUSG00000052105</t>
  </si>
  <si>
    <t xml:space="preserve">Mtcl1</t>
  </si>
  <si>
    <t xml:space="preserve">ENSMUSG00000070394</t>
  </si>
  <si>
    <t xml:space="preserve">Tmem256</t>
  </si>
  <si>
    <t xml:space="preserve">ENSMUSG00000030536</t>
  </si>
  <si>
    <t xml:space="preserve">Iqgap1</t>
  </si>
  <si>
    <t xml:space="preserve">ENSMUSG00000022240</t>
  </si>
  <si>
    <t xml:space="preserve">Ctnnd2</t>
  </si>
  <si>
    <t xml:space="preserve">ENSMUSG00000029878</t>
  </si>
  <si>
    <t xml:space="preserve">Dbpht2</t>
  </si>
  <si>
    <t xml:space="preserve">ENSMUSG00000008763</t>
  </si>
  <si>
    <t xml:space="preserve">Man1a2</t>
  </si>
  <si>
    <t xml:space="preserve">ENSMUSG00000035399</t>
  </si>
  <si>
    <t xml:space="preserve">Oser1</t>
  </si>
  <si>
    <t xml:space="preserve">ENSMUSG00000041654</t>
  </si>
  <si>
    <t xml:space="preserve">Slc39a11</t>
  </si>
  <si>
    <t xml:space="preserve">ENSMUSG00000108368</t>
  </si>
  <si>
    <t xml:space="preserve">Gm45053</t>
  </si>
  <si>
    <t xml:space="preserve">ENSMUSG00000041736</t>
  </si>
  <si>
    <t xml:space="preserve">Tspo</t>
  </si>
  <si>
    <t xml:space="preserve">ENSMUSG00000066176</t>
  </si>
  <si>
    <t xml:space="preserve">Gm12511</t>
  </si>
  <si>
    <t xml:space="preserve">ENSMUSG00000029192</t>
  </si>
  <si>
    <t xml:space="preserve">Tbc1d14</t>
  </si>
  <si>
    <t xml:space="preserve">ENSMUSG00000026058</t>
  </si>
  <si>
    <t xml:space="preserve">Khdrbs2</t>
  </si>
  <si>
    <t xml:space="preserve">ENSMUSG00000028042</t>
  </si>
  <si>
    <t xml:space="preserve">Zbtb7b</t>
  </si>
  <si>
    <t xml:space="preserve">ENSMUSG00000008036</t>
  </si>
  <si>
    <t xml:space="preserve">Ap2s1</t>
  </si>
  <si>
    <t xml:space="preserve">ENSMUSG00000036459</t>
  </si>
  <si>
    <t xml:space="preserve">Wtip</t>
  </si>
  <si>
    <t xml:space="preserve">ENSMUSG00000039081</t>
  </si>
  <si>
    <t xml:space="preserve">Zfp503</t>
  </si>
  <si>
    <t xml:space="preserve">ENSMUSG00000045071</t>
  </si>
  <si>
    <t xml:space="preserve">E130308A19Rik</t>
  </si>
  <si>
    <t xml:space="preserve">ENSMUSG00000044252</t>
  </si>
  <si>
    <t xml:space="preserve">Osbpl1a</t>
  </si>
  <si>
    <t xml:space="preserve">ENSMUSG00000057604</t>
  </si>
  <si>
    <t xml:space="preserve">Lmcd1</t>
  </si>
  <si>
    <t xml:space="preserve">ENSMUSG00000061371</t>
  </si>
  <si>
    <t xml:space="preserve">Zfp873</t>
  </si>
  <si>
    <t xml:space="preserve">ENSMUSG00000085081</t>
  </si>
  <si>
    <t xml:space="preserve">Rptoros</t>
  </si>
  <si>
    <t xml:space="preserve">ENSMUSG00000004035</t>
  </si>
  <si>
    <t xml:space="preserve">Gstm7</t>
  </si>
  <si>
    <t xml:space="preserve">ENSMUSG00000040857</t>
  </si>
  <si>
    <t xml:space="preserve">Erf</t>
  </si>
  <si>
    <t xml:space="preserve">ENSMUSG00000027544</t>
  </si>
  <si>
    <t xml:space="preserve">Nfatc2</t>
  </si>
  <si>
    <t xml:space="preserve">ENSMUSG00000049680</t>
  </si>
  <si>
    <t xml:space="preserve">Urgcp</t>
  </si>
  <si>
    <t xml:space="preserve">ENSMUSG00000106430</t>
  </si>
  <si>
    <t xml:space="preserve">Gm42460</t>
  </si>
  <si>
    <t xml:space="preserve">ENSMUSG00000048251</t>
  </si>
  <si>
    <t xml:space="preserve">Bcl11b</t>
  </si>
  <si>
    <t xml:space="preserve">ENSMUSG00000001942</t>
  </si>
  <si>
    <t xml:space="preserve">Siae</t>
  </si>
  <si>
    <t xml:space="preserve">ENSMUSG00000117485</t>
  </si>
  <si>
    <t xml:space="preserve">Gm19696</t>
  </si>
  <si>
    <t xml:space="preserve">ENSMUSG00000022614</t>
  </si>
  <si>
    <t xml:space="preserve">Lmf2</t>
  </si>
  <si>
    <t xml:space="preserve">ENSMUSG00000014226</t>
  </si>
  <si>
    <t xml:space="preserve">Cacybp</t>
  </si>
  <si>
    <t xml:space="preserve">ENSMUSG00000021918</t>
  </si>
  <si>
    <t xml:space="preserve">Nek4</t>
  </si>
  <si>
    <t xml:space="preserve">ENSMUSG00000106186</t>
  </si>
  <si>
    <t xml:space="preserve">Gm43627</t>
  </si>
  <si>
    <t xml:space="preserve">ENSMUSG00000087331</t>
  </si>
  <si>
    <t xml:space="preserve">1810021B22Rik</t>
  </si>
  <si>
    <t xml:space="preserve">ENSMUSG00000055827</t>
  </si>
  <si>
    <t xml:space="preserve">Gsdmc3</t>
  </si>
  <si>
    <t xml:space="preserve">ENSMUSG00000054728</t>
  </si>
  <si>
    <t xml:space="preserve">Phactr1</t>
  </si>
  <si>
    <t xml:space="preserve">ENSMUSG00000042997</t>
  </si>
  <si>
    <t xml:space="preserve">Nhlrc3</t>
  </si>
  <si>
    <t xml:space="preserve">ENSMUSG00000031467</t>
  </si>
  <si>
    <t xml:space="preserve">Agpat5</t>
  </si>
  <si>
    <t xml:space="preserve">ENSMUSG00000028649</t>
  </si>
  <si>
    <t xml:space="preserve">Macf1</t>
  </si>
  <si>
    <t xml:space="preserve">ENSMUSG00000041119</t>
  </si>
  <si>
    <t xml:space="preserve">Pde9a</t>
  </si>
  <si>
    <t xml:space="preserve">ENSMUSG00000107595</t>
  </si>
  <si>
    <t xml:space="preserve">Gm44441</t>
  </si>
  <si>
    <t xml:space="preserve">ENSMUSG00000041153</t>
  </si>
  <si>
    <t xml:space="preserve">Osgin2</t>
  </si>
  <si>
    <t xml:space="preserve">ENSMUSG00000057396</t>
  </si>
  <si>
    <t xml:space="preserve">Zfp759</t>
  </si>
  <si>
    <t xml:space="preserve">ENSMUSG00000028293</t>
  </si>
  <si>
    <t xml:space="preserve">Slc35a1</t>
  </si>
  <si>
    <t xml:space="preserve">ENSMUSG00000039963</t>
  </si>
  <si>
    <t xml:space="preserve">Ccdc40</t>
  </si>
  <si>
    <t xml:space="preserve">ENSMUSG00000040661</t>
  </si>
  <si>
    <t xml:space="preserve">Rad54l2</t>
  </si>
  <si>
    <t xml:space="preserve">ENSMUSG00000054474</t>
  </si>
  <si>
    <t xml:space="preserve">Thnsl2</t>
  </si>
  <si>
    <t xml:space="preserve">ENSMUSG00000054364</t>
  </si>
  <si>
    <t xml:space="preserve">Rhob</t>
  </si>
  <si>
    <t xml:space="preserve">ENSMUSG00000049657</t>
  </si>
  <si>
    <t xml:space="preserve">Zbtb5</t>
  </si>
  <si>
    <t xml:space="preserve">ENSMUSG00000003746</t>
  </si>
  <si>
    <t xml:space="preserve">Man1a</t>
  </si>
  <si>
    <t xml:space="preserve">ENSMUSG00000034591</t>
  </si>
  <si>
    <t xml:space="preserve">Slc41a2</t>
  </si>
  <si>
    <t xml:space="preserve">ENSMUSG00000034334</t>
  </si>
  <si>
    <t xml:space="preserve">Fam151b</t>
  </si>
  <si>
    <t xml:space="preserve">ENSMUSG00000073102</t>
  </si>
  <si>
    <t xml:space="preserve">Drc1</t>
  </si>
  <si>
    <t xml:space="preserve">ENSMUSG00000038702</t>
  </si>
  <si>
    <t xml:space="preserve">Dsel</t>
  </si>
  <si>
    <t xml:space="preserve">ENSMUSG00000021786</t>
  </si>
  <si>
    <t xml:space="preserve">Oxsm</t>
  </si>
  <si>
    <t xml:space="preserve">ENSMUSG00000103731</t>
  </si>
  <si>
    <t xml:space="preserve">Gm17530</t>
  </si>
  <si>
    <t xml:space="preserve">ENSMUSG00000117439</t>
  </si>
  <si>
    <t xml:space="preserve">Gm50083</t>
  </si>
  <si>
    <t xml:space="preserve">ENSMUSG00000102148</t>
  </si>
  <si>
    <t xml:space="preserve">Gm38059</t>
  </si>
  <si>
    <t xml:space="preserve">ENSMUSG00000103469</t>
  </si>
  <si>
    <t xml:space="preserve">Gm9910</t>
  </si>
  <si>
    <t xml:space="preserve">ENSMUSG00000024993</t>
  </si>
  <si>
    <t xml:space="preserve">Dennd10</t>
  </si>
  <si>
    <t xml:space="preserve">ENSMUSG00000034796</t>
  </si>
  <si>
    <t xml:space="preserve">Cpne7</t>
  </si>
  <si>
    <t xml:space="preserve">ENSMUSG00000118607</t>
  </si>
  <si>
    <t xml:space="preserve">Gm7592</t>
  </si>
  <si>
    <t xml:space="preserve">ENSMUSG00000027615</t>
  </si>
  <si>
    <t xml:space="preserve">Hps3</t>
  </si>
  <si>
    <t xml:space="preserve">ENSMUSG00000042857</t>
  </si>
  <si>
    <t xml:space="preserve">Gm9776</t>
  </si>
  <si>
    <t xml:space="preserve">ENSMUSG00000112846</t>
  </si>
  <si>
    <t xml:space="preserve">4930432O09Rik</t>
  </si>
  <si>
    <t xml:space="preserve">ENSMUSG00000022295</t>
  </si>
  <si>
    <t xml:space="preserve">Atp6v1c1</t>
  </si>
  <si>
    <t xml:space="preserve">ENSMUSG00000073764</t>
  </si>
  <si>
    <t xml:space="preserve">Gm12888</t>
  </si>
  <si>
    <t xml:space="preserve">ENSMUSG00000047730</t>
  </si>
  <si>
    <t xml:space="preserve">Fcgbp</t>
  </si>
  <si>
    <t xml:space="preserve">ENSMUSG00000039385</t>
  </si>
  <si>
    <t xml:space="preserve">Cdh6</t>
  </si>
  <si>
    <t xml:space="preserve">ENSMUSG00000042363</t>
  </si>
  <si>
    <t xml:space="preserve">Lgalsl</t>
  </si>
  <si>
    <t xml:space="preserve">ENSMUSG00000091575</t>
  </si>
  <si>
    <t xml:space="preserve">2010016I18Rik</t>
  </si>
  <si>
    <t xml:space="preserve">ENSMUSG00000002111</t>
  </si>
  <si>
    <t xml:space="preserve">Spi1</t>
  </si>
  <si>
    <t xml:space="preserve">ENSMUSG00000032773</t>
  </si>
  <si>
    <t xml:space="preserve">Chrm1</t>
  </si>
  <si>
    <t xml:space="preserve">ENSMUSG00000071547</t>
  </si>
  <si>
    <t xml:space="preserve">Nt5dc2</t>
  </si>
  <si>
    <t xml:space="preserve">ENSMUSG00000037375</t>
  </si>
  <si>
    <t xml:space="preserve">Hhat</t>
  </si>
  <si>
    <t xml:space="preserve">ENSMUSG00000114409</t>
  </si>
  <si>
    <t xml:space="preserve">Gm9042</t>
  </si>
  <si>
    <t xml:space="preserve">ENSMUSG00000028545</t>
  </si>
  <si>
    <t xml:space="preserve">Bend5</t>
  </si>
  <si>
    <t xml:space="preserve">ENSMUSG00000027953</t>
  </si>
  <si>
    <t xml:space="preserve">Slc50a1</t>
  </si>
  <si>
    <t xml:space="preserve">ENSMUSG00000030534</t>
  </si>
  <si>
    <t xml:space="preserve">Vps33b</t>
  </si>
  <si>
    <t xml:space="preserve">ENSMUSG00000009772</t>
  </si>
  <si>
    <t xml:space="preserve">Nuak2</t>
  </si>
  <si>
    <t xml:space="preserve">ENSMUSG00000032456</t>
  </si>
  <si>
    <t xml:space="preserve">Nmnat3</t>
  </si>
  <si>
    <t xml:space="preserve">ENSMUSG00000029102</t>
  </si>
  <si>
    <t xml:space="preserve">Hgfac</t>
  </si>
  <si>
    <t xml:space="preserve">ENSMUSG00000038208</t>
  </si>
  <si>
    <t xml:space="preserve">Pgap3</t>
  </si>
  <si>
    <t xml:space="preserve">ENSMUSG00000044674</t>
  </si>
  <si>
    <t xml:space="preserve">Fzd1</t>
  </si>
  <si>
    <t xml:space="preserve">ENSMUSG00000015850</t>
  </si>
  <si>
    <t xml:space="preserve">Adamtsl4</t>
  </si>
  <si>
    <t xml:space="preserve">ENSMUSG00000043153</t>
  </si>
  <si>
    <t xml:space="preserve">Crppa</t>
  </si>
  <si>
    <t xml:space="preserve">ENSMUSG00000031150</t>
  </si>
  <si>
    <t xml:space="preserve">Ccdc120</t>
  </si>
  <si>
    <t xml:space="preserve">ENSMUSG00000110588</t>
  </si>
  <si>
    <t xml:space="preserve">Gm45774</t>
  </si>
  <si>
    <t xml:space="preserve">ENSMUSG00000033554</t>
  </si>
  <si>
    <t xml:space="preserve">Dph5</t>
  </si>
  <si>
    <t xml:space="preserve">ENSMUSG00000029022</t>
  </si>
  <si>
    <t xml:space="preserve">Miip</t>
  </si>
  <si>
    <t xml:space="preserve">ENSMUSG00000032766</t>
  </si>
  <si>
    <t xml:space="preserve">Gng11</t>
  </si>
  <si>
    <t xml:space="preserve">ENSMUSG00000021552</t>
  </si>
  <si>
    <t xml:space="preserve">Gkap1</t>
  </si>
  <si>
    <t xml:space="preserve">ENSMUSG00000025821</t>
  </si>
  <si>
    <t xml:space="preserve">Zfp282</t>
  </si>
  <si>
    <t xml:space="preserve">ENSMUSG00000085211</t>
  </si>
  <si>
    <t xml:space="preserve">B430219N15Rik</t>
  </si>
  <si>
    <t xml:space="preserve">ENSMUSG00000031708</t>
  </si>
  <si>
    <t xml:space="preserve">Tecr</t>
  </si>
  <si>
    <t xml:space="preserve">ENSMUSG00000066278</t>
  </si>
  <si>
    <t xml:space="preserve">Vps37b</t>
  </si>
  <si>
    <t xml:space="preserve">ENSMUSG00000037379</t>
  </si>
  <si>
    <t xml:space="preserve">Spon2</t>
  </si>
  <si>
    <t xml:space="preserve">ENSMUSG00000106858</t>
  </si>
  <si>
    <t xml:space="preserve">Gm43844</t>
  </si>
  <si>
    <t xml:space="preserve">ENSMUSG00000106115</t>
  </si>
  <si>
    <t xml:space="preserve">Gm43420</t>
  </si>
  <si>
    <t xml:space="preserve">ENSMUSG00000022401</t>
  </si>
  <si>
    <t xml:space="preserve">Xpnpep3</t>
  </si>
  <si>
    <t xml:space="preserve">ENSMUSG00000036099</t>
  </si>
  <si>
    <t xml:space="preserve">Vezt</t>
  </si>
  <si>
    <t xml:space="preserve">ENSMUSG00000114617</t>
  </si>
  <si>
    <t xml:space="preserve">Gm48766</t>
  </si>
  <si>
    <t xml:space="preserve">ENSMUSG00000055707</t>
  </si>
  <si>
    <t xml:space="preserve">Klhl26</t>
  </si>
  <si>
    <t xml:space="preserve">ENSMUSG00000030342</t>
  </si>
  <si>
    <t xml:space="preserve">Cd9</t>
  </si>
  <si>
    <t xml:space="preserve">ENSMUSG00000030428</t>
  </si>
  <si>
    <t xml:space="preserve">Ttyh1</t>
  </si>
  <si>
    <t xml:space="preserve">ENSMUSG00000086873</t>
  </si>
  <si>
    <t xml:space="preserve">Gm15672</t>
  </si>
  <si>
    <t xml:space="preserve">ENSMUSG00000036613</t>
  </si>
  <si>
    <t xml:space="preserve">Eipr1</t>
  </si>
  <si>
    <t xml:space="preserve">ENSMUSG00000060924</t>
  </si>
  <si>
    <t xml:space="preserve">Csmd1</t>
  </si>
  <si>
    <t xml:space="preserve">ENSMUSG00000059713</t>
  </si>
  <si>
    <t xml:space="preserve">Rcan3</t>
  </si>
  <si>
    <t xml:space="preserve">ENSMUSG00000035673</t>
  </si>
  <si>
    <t xml:space="preserve">Sbno2</t>
  </si>
  <si>
    <t xml:space="preserve">ENSMUSG00000074671</t>
  </si>
  <si>
    <t xml:space="preserve">Tspyl3</t>
  </si>
  <si>
    <t xml:space="preserve">ENSMUSG00000073555</t>
  </si>
  <si>
    <t xml:space="preserve">Gm4951</t>
  </si>
  <si>
    <t xml:space="preserve">ENSMUSG00000000957</t>
  </si>
  <si>
    <t xml:space="preserve">Mmp14</t>
  </si>
  <si>
    <t xml:space="preserve">ENSMUSG00000109428</t>
  </si>
  <si>
    <t xml:space="preserve">Gm45698</t>
  </si>
  <si>
    <t xml:space="preserve">ENSMUSG00000043953</t>
  </si>
  <si>
    <t xml:space="preserve">Ccrl2</t>
  </si>
  <si>
    <t xml:space="preserve">ENSMUSG00000022947</t>
  </si>
  <si>
    <t xml:space="preserve">Cbr3</t>
  </si>
  <si>
    <t xml:space="preserve">ENSMUSG00000036006</t>
  </si>
  <si>
    <t xml:space="preserve">Ripor2</t>
  </si>
  <si>
    <t xml:space="preserve">ENSMUSG00000029634</t>
  </si>
  <si>
    <t xml:space="preserve">Rnf6</t>
  </si>
  <si>
    <t xml:space="preserve">ENSMUSG00000043705</t>
  </si>
  <si>
    <t xml:space="preserve">Capn13</t>
  </si>
  <si>
    <t xml:space="preserve">ENSMUSG00000050097</t>
  </si>
  <si>
    <t xml:space="preserve">Ces2b</t>
  </si>
  <si>
    <t xml:space="preserve">ENSMUSG00000111904</t>
  </si>
  <si>
    <t xml:space="preserve">Gm2395</t>
  </si>
  <si>
    <t xml:space="preserve">ENSMUSG00000015316</t>
  </si>
  <si>
    <t xml:space="preserve">Slamf1</t>
  </si>
  <si>
    <t xml:space="preserve">ENSMUSG00000069184</t>
  </si>
  <si>
    <t xml:space="preserve">Zfp72</t>
  </si>
  <si>
    <t xml:space="preserve">ENSMUSG00000049734</t>
  </si>
  <si>
    <t xml:space="preserve">Trex1</t>
  </si>
  <si>
    <t xml:space="preserve">ENSMUSG00000027259</t>
  </si>
  <si>
    <t xml:space="preserve">Adal</t>
  </si>
  <si>
    <t xml:space="preserve">ENSMUSG00000038600</t>
  </si>
  <si>
    <t xml:space="preserve">Atp6v0a4</t>
  </si>
  <si>
    <t xml:space="preserve">ENSMUSG00000018481</t>
  </si>
  <si>
    <t xml:space="preserve">Appbp2</t>
  </si>
  <si>
    <t xml:space="preserve">ENSMUSG00000027401</t>
  </si>
  <si>
    <t xml:space="preserve">Tgm3</t>
  </si>
  <si>
    <t xml:space="preserve">ENSMUSG00000020607</t>
  </si>
  <si>
    <t xml:space="preserve">Lratd1</t>
  </si>
  <si>
    <t xml:space="preserve">ENSMUSG00000025701</t>
  </si>
  <si>
    <t xml:space="preserve">Alox5</t>
  </si>
  <si>
    <t xml:space="preserve">ENSMUSG00000032575</t>
  </si>
  <si>
    <t xml:space="preserve">Manf</t>
  </si>
  <si>
    <t xml:space="preserve">ENSMUSG00000052738</t>
  </si>
  <si>
    <t xml:space="preserve">Suclg1</t>
  </si>
  <si>
    <t xml:space="preserve">ENSMUSG00000108365</t>
  </si>
  <si>
    <t xml:space="preserve">Gm44951</t>
  </si>
  <si>
    <t xml:space="preserve">ENSMUSG00000027316</t>
  </si>
  <si>
    <t xml:space="preserve">Gfra4</t>
  </si>
  <si>
    <t xml:space="preserve">ENSMUSG00000046318</t>
  </si>
  <si>
    <t xml:space="preserve">Ccbe1</t>
  </si>
  <si>
    <t xml:space="preserve">ENSMUSG00000105084</t>
  </si>
  <si>
    <t xml:space="preserve">Gm43365</t>
  </si>
  <si>
    <t xml:space="preserve">ENSMUSG00000084835</t>
  </si>
  <si>
    <t xml:space="preserve">Gm12352</t>
  </si>
  <si>
    <t xml:space="preserve">ENSMUSG00000032359</t>
  </si>
  <si>
    <t xml:space="preserve">Ctsh</t>
  </si>
  <si>
    <t xml:space="preserve">ENSMUSG00000114622</t>
  </si>
  <si>
    <t xml:space="preserve">Gm18990</t>
  </si>
  <si>
    <t xml:space="preserve">ENSMUSG00000103149</t>
  </si>
  <si>
    <t xml:space="preserve">AA914427</t>
  </si>
  <si>
    <t xml:space="preserve">ENSMUSG00000025898</t>
  </si>
  <si>
    <t xml:space="preserve">Cwf19l2</t>
  </si>
  <si>
    <t xml:space="preserve">ENSMUSG00000045414</t>
  </si>
  <si>
    <t xml:space="preserve">Dipk2a</t>
  </si>
  <si>
    <t xml:space="preserve">ENSMUSG00000102564</t>
  </si>
  <si>
    <t xml:space="preserve">Gm37035</t>
  </si>
  <si>
    <t xml:space="preserve">ENSMUSG00000030327</t>
  </si>
  <si>
    <t xml:space="preserve">Necap1</t>
  </si>
  <si>
    <t xml:space="preserve">ENSMUSG00000073627</t>
  </si>
  <si>
    <t xml:space="preserve">C130036L24Rik</t>
  </si>
  <si>
    <t xml:space="preserve">ENSMUSG00000039533</t>
  </si>
  <si>
    <t xml:space="preserve">Mmd2</t>
  </si>
  <si>
    <t xml:space="preserve">ENSMUSG00000073867</t>
  </si>
  <si>
    <t xml:space="preserve">AA474408</t>
  </si>
  <si>
    <t xml:space="preserve">ENSMUSG00000025354</t>
  </si>
  <si>
    <t xml:space="preserve">Dnajc14</t>
  </si>
  <si>
    <t xml:space="preserve">ENSMUSG00000021411</t>
  </si>
  <si>
    <t xml:space="preserve">Pxdc1</t>
  </si>
  <si>
    <t xml:space="preserve">ENSMUSG00000096295</t>
  </si>
  <si>
    <t xml:space="preserve">Defa2</t>
  </si>
  <si>
    <t xml:space="preserve">ENSMUSG00000049511</t>
  </si>
  <si>
    <t xml:space="preserve">Htr1b</t>
  </si>
  <si>
    <t xml:space="preserve">ENSMUSG00000017417</t>
  </si>
  <si>
    <t xml:space="preserve">Plxdc1</t>
  </si>
  <si>
    <t xml:space="preserve">ENSMUSG00000037849</t>
  </si>
  <si>
    <t xml:space="preserve">Ifi206</t>
  </si>
  <si>
    <t xml:space="preserve">ENSMUSG00000057156</t>
  </si>
  <si>
    <t xml:space="preserve">Homez</t>
  </si>
  <si>
    <t xml:space="preserve">ENSMUSG00000028249</t>
  </si>
  <si>
    <t xml:space="preserve">Sdcbp</t>
  </si>
  <si>
    <t xml:space="preserve">ENSMUSG00000030663</t>
  </si>
  <si>
    <t xml:space="preserve">1110004F10Rik</t>
  </si>
  <si>
    <t xml:space="preserve">ENSMUSG00000035011</t>
  </si>
  <si>
    <t xml:space="preserve">Zbtb7a</t>
  </si>
  <si>
    <t xml:space="preserve">ENSMUSG00000030796</t>
  </si>
  <si>
    <t xml:space="preserve">Tead2</t>
  </si>
  <si>
    <t xml:space="preserve">ENSMUSG00000056851</t>
  </si>
  <si>
    <t xml:space="preserve">Pcbp2</t>
  </si>
  <si>
    <t xml:space="preserve">ENSMUSG00000115987</t>
  </si>
  <si>
    <t xml:space="preserve">Vps28</t>
  </si>
  <si>
    <t xml:space="preserve">ENSMUSG00000107761</t>
  </si>
  <si>
    <t xml:space="preserve">2010008C14Rik</t>
  </si>
  <si>
    <t xml:space="preserve">ENSMUSG00000020375</t>
  </si>
  <si>
    <t xml:space="preserve">Rufy1</t>
  </si>
  <si>
    <t xml:space="preserve">ENSMUSG00000097706</t>
  </si>
  <si>
    <t xml:space="preserve">E030037K01Rik</t>
  </si>
  <si>
    <t xml:space="preserve">ENSMUSG00000116632</t>
  </si>
  <si>
    <t xml:space="preserve">Magef1</t>
  </si>
  <si>
    <t xml:space="preserve">ENSMUSG00000107411</t>
  </si>
  <si>
    <t xml:space="preserve">Gm19040</t>
  </si>
  <si>
    <t xml:space="preserve">ENSMUSG00000000889</t>
  </si>
  <si>
    <t xml:space="preserve">Dbh</t>
  </si>
  <si>
    <t xml:space="preserve">ENSMUSG00000039738</t>
  </si>
  <si>
    <t xml:space="preserve">Slx4</t>
  </si>
  <si>
    <t xml:space="preserve">ENSMUSG00000036940</t>
  </si>
  <si>
    <t xml:space="preserve">Kdm1a</t>
  </si>
  <si>
    <t xml:space="preserve">ENSMUSG00000032726</t>
  </si>
  <si>
    <t xml:space="preserve">Bmp8a</t>
  </si>
  <si>
    <t xml:space="preserve">ENSMUSG00000104400</t>
  </si>
  <si>
    <t xml:space="preserve">Gm38010</t>
  </si>
  <si>
    <t xml:space="preserve">ENSMUSG00000028646</t>
  </si>
  <si>
    <t xml:space="preserve">Rragc</t>
  </si>
  <si>
    <t xml:space="preserve">ENSMUSG00000024603</t>
  </si>
  <si>
    <t xml:space="preserve">Dctn4</t>
  </si>
  <si>
    <t xml:space="preserve">ENSMUSG00000049107</t>
  </si>
  <si>
    <t xml:space="preserve">Ntf3</t>
  </si>
  <si>
    <t xml:space="preserve">ENSMUSG00000024754</t>
  </si>
  <si>
    <t xml:space="preserve">Cemip2</t>
  </si>
  <si>
    <t xml:space="preserve">ENSMUSG00000102523</t>
  </si>
  <si>
    <t xml:space="preserve">Gm37783</t>
  </si>
  <si>
    <t xml:space="preserve">ENSMUSG00000026439</t>
  </si>
  <si>
    <t xml:space="preserve">Rbbp5</t>
  </si>
  <si>
    <t xml:space="preserve">ENSMUSG00000020634</t>
  </si>
  <si>
    <t xml:space="preserve">Ubxn2a</t>
  </si>
  <si>
    <t xml:space="preserve">ENSMUSG00000085596</t>
  </si>
  <si>
    <t xml:space="preserve">Gm11476</t>
  </si>
  <si>
    <t xml:space="preserve">ENSMUSG00000047766</t>
  </si>
  <si>
    <t xml:space="preserve">Lrrc49</t>
  </si>
  <si>
    <t xml:space="preserve">ENSMUSG00000025510</t>
  </si>
  <si>
    <t xml:space="preserve">Cd151</t>
  </si>
  <si>
    <t xml:space="preserve">ENSMUSG00000010045</t>
  </si>
  <si>
    <t xml:space="preserve">Tmem115</t>
  </si>
  <si>
    <t xml:space="preserve">ENSMUSG00000038612</t>
  </si>
  <si>
    <t xml:space="preserve">Mcl1</t>
  </si>
  <si>
    <t xml:space="preserve">ENSMUSG00000029125</t>
  </si>
  <si>
    <t xml:space="preserve">Stx18</t>
  </si>
  <si>
    <t xml:space="preserve">ENSMUSG00000022305</t>
  </si>
  <si>
    <t xml:space="preserve">Lrp12</t>
  </si>
  <si>
    <t xml:space="preserve">ENSMUSG00000107468</t>
  </si>
  <si>
    <t xml:space="preserve">5730507A11Rik</t>
  </si>
  <si>
    <t xml:space="preserve">ENSMUSG00000031871</t>
  </si>
  <si>
    <t xml:space="preserve">Cdh5</t>
  </si>
  <si>
    <t xml:space="preserve">ENSMUSG00000027674</t>
  </si>
  <si>
    <t xml:space="preserve">Pex5l</t>
  </si>
  <si>
    <t xml:space="preserve">ENSMUSG00000021221</t>
  </si>
  <si>
    <t xml:space="preserve">Dpf3</t>
  </si>
  <si>
    <t xml:space="preserve">ENSMUSG00000076552</t>
  </si>
  <si>
    <t xml:space="preserve">Igkv4-61</t>
  </si>
  <si>
    <t xml:space="preserve">ENSMUSG00000053289</t>
  </si>
  <si>
    <t xml:space="preserve">Ddx10</t>
  </si>
  <si>
    <t xml:space="preserve">ENSMUSG00000058317</t>
  </si>
  <si>
    <t xml:space="preserve">Ube2e2</t>
  </si>
  <si>
    <t xml:space="preserve">ENSMUSG00000107861</t>
  </si>
  <si>
    <t xml:space="preserve">Gm44253</t>
  </si>
  <si>
    <t xml:space="preserve">ENSMUSG00000016206</t>
  </si>
  <si>
    <t xml:space="preserve">H2-M3</t>
  </si>
  <si>
    <t xml:space="preserve">ENSMUSG00000079469</t>
  </si>
  <si>
    <t xml:space="preserve">Pigb</t>
  </si>
  <si>
    <t xml:space="preserve">ENSMUSG00000026875</t>
  </si>
  <si>
    <t xml:space="preserve">Traf1</t>
  </si>
  <si>
    <t xml:space="preserve">ENSMUSG00000024335</t>
  </si>
  <si>
    <t xml:space="preserve">Brd2</t>
  </si>
  <si>
    <t xml:space="preserve">ENSMUSG00000021578</t>
  </si>
  <si>
    <t xml:space="preserve">Ccdc127</t>
  </si>
  <si>
    <t xml:space="preserve">ENSMUSG00000102970</t>
  </si>
  <si>
    <t xml:space="preserve">Gm37349</t>
  </si>
  <si>
    <t xml:space="preserve">ENSMUSG00000048087</t>
  </si>
  <si>
    <t xml:space="preserve">Gm4737</t>
  </si>
  <si>
    <t xml:space="preserve">ENSMUSG00000034320</t>
  </si>
  <si>
    <t xml:space="preserve">Slc26a2</t>
  </si>
  <si>
    <t xml:space="preserve">ENSMUSG00000027695</t>
  </si>
  <si>
    <t xml:space="preserve">Pld1</t>
  </si>
  <si>
    <t xml:space="preserve">ENSMUSG00000034055</t>
  </si>
  <si>
    <t xml:space="preserve">Phka1</t>
  </si>
  <si>
    <t xml:space="preserve">ENSMUSG00000086477</t>
  </si>
  <si>
    <t xml:space="preserve">Gm15506</t>
  </si>
  <si>
    <t xml:space="preserve">ENSMUSG00000043542</t>
  </si>
  <si>
    <t xml:space="preserve">Zc2hc1a</t>
  </si>
  <si>
    <t xml:space="preserve">ENSMUSG00000038806</t>
  </si>
  <si>
    <t xml:space="preserve">Sde2</t>
  </si>
  <si>
    <t xml:space="preserve">ENSMUSG00000044986</t>
  </si>
  <si>
    <t xml:space="preserve">Tst</t>
  </si>
  <si>
    <t xml:space="preserve">ENSMUSG00000042507</t>
  </si>
  <si>
    <t xml:space="preserve">Mideas</t>
  </si>
  <si>
    <t xml:space="preserve">ENSMUSG00000003051</t>
  </si>
  <si>
    <t xml:space="preserve">Elf3</t>
  </si>
  <si>
    <t xml:space="preserve">ENSMUSG00000037326</t>
  </si>
  <si>
    <t xml:space="preserve">Capn15</t>
  </si>
  <si>
    <t xml:space="preserve">ENSMUSG00000056812</t>
  </si>
  <si>
    <t xml:space="preserve">St8sia3</t>
  </si>
  <si>
    <t xml:space="preserve">ENSMUSG00000048921</t>
  </si>
  <si>
    <t xml:space="preserve">Zfp689</t>
  </si>
  <si>
    <t xml:space="preserve">ENSMUSG00000045932</t>
  </si>
  <si>
    <t xml:space="preserve">Ifit2</t>
  </si>
  <si>
    <t xml:space="preserve">ENSMUSG00000035437</t>
  </si>
  <si>
    <t xml:space="preserve">Rabgap1</t>
  </si>
  <si>
    <t xml:space="preserve">ENSMUSG00000037593</t>
  </si>
  <si>
    <t xml:space="preserve">Rskr</t>
  </si>
  <si>
    <t xml:space="preserve">ENSMUSG00000004508</t>
  </si>
  <si>
    <t xml:space="preserve">Gab2</t>
  </si>
  <si>
    <t xml:space="preserve">ENSMUSG00000054499</t>
  </si>
  <si>
    <t xml:space="preserve">Dedd2</t>
  </si>
  <si>
    <t xml:space="preserve">ENSMUSG00000030104</t>
  </si>
  <si>
    <t xml:space="preserve">Edem1</t>
  </si>
  <si>
    <t xml:space="preserve">ENSMUSG00000044279</t>
  </si>
  <si>
    <t xml:space="preserve">Crb3</t>
  </si>
  <si>
    <t xml:space="preserve">ENSMUSG00000097561</t>
  </si>
  <si>
    <t xml:space="preserve">4632411P08Rik</t>
  </si>
  <si>
    <t xml:space="preserve">ENSMUSG00000029684</t>
  </si>
  <si>
    <t xml:space="preserve">Wasl</t>
  </si>
  <si>
    <t xml:space="preserve">ENSMUSG00000080768</t>
  </si>
  <si>
    <t xml:space="preserve">Gm12219</t>
  </si>
  <si>
    <t xml:space="preserve">ENSMUSG00000074754</t>
  </si>
  <si>
    <t xml:space="preserve">Smim26</t>
  </si>
  <si>
    <t xml:space="preserve">ENSMUSG00000042474</t>
  </si>
  <si>
    <t xml:space="preserve">Fcmr</t>
  </si>
  <si>
    <t xml:space="preserve">ENSMUSG00000044308</t>
  </si>
  <si>
    <t xml:space="preserve">Ubr3</t>
  </si>
  <si>
    <t xml:space="preserve">ENSMUSG00000040495</t>
  </si>
  <si>
    <t xml:space="preserve">Chrm4</t>
  </si>
  <si>
    <t xml:space="preserve">ENSMUSG00000021245</t>
  </si>
  <si>
    <t xml:space="preserve">Mlh3</t>
  </si>
  <si>
    <t xml:space="preserve">ENSMUSG00000028643</t>
  </si>
  <si>
    <t xml:space="preserve">Svbp</t>
  </si>
  <si>
    <t xml:space="preserve">ENSMUSG00000111394</t>
  </si>
  <si>
    <t xml:space="preserve">Gm49759</t>
  </si>
  <si>
    <t xml:space="preserve">ENSMUSG00000000197</t>
  </si>
  <si>
    <t xml:space="preserve">Nalcn</t>
  </si>
  <si>
    <t xml:space="preserve">ENSMUSG00000036585</t>
  </si>
  <si>
    <t xml:space="preserve">Fgf1</t>
  </si>
  <si>
    <t xml:space="preserve">ENSMUSG00000031232</t>
  </si>
  <si>
    <t xml:space="preserve">Magt1</t>
  </si>
  <si>
    <t xml:space="preserve">ENSMUSG00000026082</t>
  </si>
  <si>
    <t xml:space="preserve">Rev1</t>
  </si>
  <si>
    <t xml:space="preserve">ENSMUSG00000081805</t>
  </si>
  <si>
    <t xml:space="preserve">Gm14335</t>
  </si>
  <si>
    <t xml:space="preserve">ENSMUSG00000100253</t>
  </si>
  <si>
    <t xml:space="preserve">1700020N18Rik</t>
  </si>
  <si>
    <t xml:space="preserve">ENSMUSG00000028599</t>
  </si>
  <si>
    <t xml:space="preserve">Tnfrsf1b</t>
  </si>
  <si>
    <t xml:space="preserve">ENSMUSG00000027944</t>
  </si>
  <si>
    <t xml:space="preserve">Hax1</t>
  </si>
  <si>
    <t xml:space="preserve">ENSMUSG00000097167</t>
  </si>
  <si>
    <t xml:space="preserve">Gm16740</t>
  </si>
  <si>
    <t xml:space="preserve">ENSMUSG00000040596</t>
  </si>
  <si>
    <t xml:space="preserve">Pogk</t>
  </si>
  <si>
    <t xml:space="preserve">ENSMUSG00000104002</t>
  </si>
  <si>
    <t xml:space="preserve">Gm38336</t>
  </si>
  <si>
    <t xml:space="preserve">ENSMUSG00000034116</t>
  </si>
  <si>
    <t xml:space="preserve">Vav1</t>
  </si>
  <si>
    <t xml:space="preserve">ENSMUSG00000059422</t>
  </si>
  <si>
    <t xml:space="preserve">Gm8116</t>
  </si>
  <si>
    <t xml:space="preserve">ENSMUSG00000074813</t>
  </si>
  <si>
    <t xml:space="preserve">Morrbid</t>
  </si>
  <si>
    <t xml:space="preserve">ENSMUSG00000082762</t>
  </si>
  <si>
    <t xml:space="preserve">Gm12366</t>
  </si>
  <si>
    <t xml:space="preserve">ENSMUSG00000020182</t>
  </si>
  <si>
    <t xml:space="preserve">Ddc</t>
  </si>
  <si>
    <t xml:space="preserve">ENSMUSG00000051515</t>
  </si>
  <si>
    <t xml:space="preserve">Fam181b</t>
  </si>
  <si>
    <t xml:space="preserve">ENSMUSG00000024553</t>
  </si>
  <si>
    <t xml:space="preserve">Galr1</t>
  </si>
  <si>
    <t xml:space="preserve">ENSMUSG00000042625</t>
  </si>
  <si>
    <t xml:space="preserve">Safb2</t>
  </si>
  <si>
    <t xml:space="preserve">ENSMUSG00000081281</t>
  </si>
  <si>
    <t xml:space="preserve">Rpl7-ps9</t>
  </si>
  <si>
    <t xml:space="preserve">ENSMUSG00000040127</t>
  </si>
  <si>
    <t xml:space="preserve">Sdr9c7</t>
  </si>
  <si>
    <t xml:space="preserve">ENSMUSG00000068130</t>
  </si>
  <si>
    <t xml:space="preserve">Zfp442</t>
  </si>
  <si>
    <t xml:space="preserve">ENSMUSG00000025982</t>
  </si>
  <si>
    <t xml:space="preserve">Sf3b1</t>
  </si>
  <si>
    <t xml:space="preserve">ENSMUSG00000042737</t>
  </si>
  <si>
    <t xml:space="preserve">Dpm3</t>
  </si>
  <si>
    <t xml:space="preserve">ENSMUSG00000037965</t>
  </si>
  <si>
    <t xml:space="preserve">Zc3h7a</t>
  </si>
  <si>
    <t xml:space="preserve">ENSMUSG00000102840</t>
  </si>
  <si>
    <t xml:space="preserve">Gm38037</t>
  </si>
  <si>
    <t xml:space="preserve">ENSMUSG00000030554</t>
  </si>
  <si>
    <t xml:space="preserve">Synm</t>
  </si>
  <si>
    <t xml:space="preserve">ENSMUSG00000105867</t>
  </si>
  <si>
    <t xml:space="preserve">Gm42517</t>
  </si>
  <si>
    <t xml:space="preserve">ENSMUSG00000077575</t>
  </si>
  <si>
    <t xml:space="preserve">Gm24888</t>
  </si>
  <si>
    <t xml:space="preserve">ENSMUSG00000020544</t>
  </si>
  <si>
    <t xml:space="preserve">Cox11</t>
  </si>
  <si>
    <t xml:space="preserve">ENSMUSG00000024824</t>
  </si>
  <si>
    <t xml:space="preserve">Rad9a</t>
  </si>
  <si>
    <t xml:space="preserve">ENSMUSG00000038068</t>
  </si>
  <si>
    <t xml:space="preserve">Rnf144b</t>
  </si>
  <si>
    <t xml:space="preserve">ENSMUSG00000105879</t>
  </si>
  <si>
    <t xml:space="preserve">Gm6204</t>
  </si>
  <si>
    <t xml:space="preserve">ENSMUSG00000086541</t>
  </si>
  <si>
    <t xml:space="preserve">Has2os</t>
  </si>
  <si>
    <t xml:space="preserve">ENSMUSG00000037944</t>
  </si>
  <si>
    <t xml:space="preserve">Ccr7</t>
  </si>
  <si>
    <t xml:space="preserve">ENSMUSG00000020694</t>
  </si>
  <si>
    <t xml:space="preserve">Tlk2</t>
  </si>
  <si>
    <t xml:space="preserve">ENSMUSG00000041975</t>
  </si>
  <si>
    <t xml:space="preserve">Mettl8</t>
  </si>
  <si>
    <t xml:space="preserve">ENSMUSG00000052456</t>
  </si>
  <si>
    <t xml:space="preserve">Get3</t>
  </si>
  <si>
    <t xml:space="preserve">ENSMUSG00000072647</t>
  </si>
  <si>
    <t xml:space="preserve">Adam1a</t>
  </si>
  <si>
    <t xml:space="preserve">ENSMUSG00000021831</t>
  </si>
  <si>
    <t xml:space="preserve">Ero1a</t>
  </si>
  <si>
    <t xml:space="preserve">ENSMUSG00000055809</t>
  </si>
  <si>
    <t xml:space="preserve">Dnaaf3</t>
  </si>
  <si>
    <t xml:space="preserve">ENSMUSG00000097793</t>
  </si>
  <si>
    <t xml:space="preserve">Gm17259</t>
  </si>
  <si>
    <t xml:space="preserve">ENSMUSG00000045576</t>
  </si>
  <si>
    <t xml:space="preserve">St7l</t>
  </si>
  <si>
    <t xml:space="preserve">ENSMUSG00000030187</t>
  </si>
  <si>
    <t xml:space="preserve">Klra2</t>
  </si>
  <si>
    <t xml:space="preserve">ENSMUSG00000038242</t>
  </si>
  <si>
    <t xml:space="preserve">Aox4</t>
  </si>
  <si>
    <t xml:space="preserve">ENSMUSG00000028672</t>
  </si>
  <si>
    <t xml:space="preserve">Hmgcl</t>
  </si>
  <si>
    <t xml:space="preserve">ENSMUSG00000022914</t>
  </si>
  <si>
    <t xml:space="preserve">Brwd1</t>
  </si>
  <si>
    <t xml:space="preserve">ENSMUSG00000000276</t>
  </si>
  <si>
    <t xml:space="preserve">Dgke</t>
  </si>
  <si>
    <t xml:space="preserve">ENSMUSG00000079022</t>
  </si>
  <si>
    <t xml:space="preserve">Col22a1</t>
  </si>
  <si>
    <t xml:space="preserve">ENSMUSG00000043131</t>
  </si>
  <si>
    <t xml:space="preserve">Mob1a</t>
  </si>
  <si>
    <t xml:space="preserve">ENSMUSG00000087269</t>
  </si>
  <si>
    <t xml:space="preserve">D330023K18Rik</t>
  </si>
  <si>
    <t xml:space="preserve">ENSMUSG00000039105</t>
  </si>
  <si>
    <t xml:space="preserve">Atp6v1g1</t>
  </si>
  <si>
    <t xml:space="preserve">ENSMUSG00000056938</t>
  </si>
  <si>
    <t xml:space="preserve">Acbd4</t>
  </si>
  <si>
    <t xml:space="preserve">ENSMUSG00000029029</t>
  </si>
  <si>
    <t xml:space="preserve">Wrap73</t>
  </si>
  <si>
    <t xml:space="preserve">ENSMUSG00000024600</t>
  </si>
  <si>
    <t xml:space="preserve">Slc27a6</t>
  </si>
  <si>
    <t xml:space="preserve">ENSMUSG00000066677</t>
  </si>
  <si>
    <t xml:space="preserve">Ifi208</t>
  </si>
  <si>
    <t xml:space="preserve">ENSMUSG00000038975</t>
  </si>
  <si>
    <t xml:space="preserve">Rabggtb</t>
  </si>
  <si>
    <t xml:space="preserve">ENSMUSG00000047003</t>
  </si>
  <si>
    <t xml:space="preserve">Zfp41</t>
  </si>
  <si>
    <t xml:space="preserve">ENSMUSG00000005268</t>
  </si>
  <si>
    <t xml:space="preserve">Prlr</t>
  </si>
  <si>
    <t xml:space="preserve">ENSMUSG00000020232</t>
  </si>
  <si>
    <t xml:space="preserve">Hmg20b</t>
  </si>
  <si>
    <t xml:space="preserve">ENSMUSG00000015839</t>
  </si>
  <si>
    <t xml:space="preserve">Nfe2l2</t>
  </si>
  <si>
    <t xml:space="preserve">ENSMUSG00000041959</t>
  </si>
  <si>
    <t xml:space="preserve">S100a10</t>
  </si>
  <si>
    <t xml:space="preserve">ENSMUSG00000024213</t>
  </si>
  <si>
    <t xml:space="preserve">Nudt3</t>
  </si>
  <si>
    <t xml:space="preserve">ENSMUSG00000097729</t>
  </si>
  <si>
    <t xml:space="preserve">2310015A10Rik</t>
  </si>
  <si>
    <t xml:space="preserve">ENSMUSG00000062591</t>
  </si>
  <si>
    <t xml:space="preserve">Tubb4a</t>
  </si>
  <si>
    <t xml:space="preserve">ENSMUSG00000106596</t>
  </si>
  <si>
    <t xml:space="preserve">Gm42822</t>
  </si>
  <si>
    <t xml:space="preserve">ENSMUSG00000019804</t>
  </si>
  <si>
    <t xml:space="preserve">Snx3</t>
  </si>
  <si>
    <t xml:space="preserve">ENSMUSG00000063108</t>
  </si>
  <si>
    <t xml:space="preserve">Zfp26</t>
  </si>
  <si>
    <t xml:space="preserve">ENSMUSG00000073139</t>
  </si>
  <si>
    <t xml:space="preserve">Tmem185a</t>
  </si>
  <si>
    <t xml:space="preserve">ENSMUSG00000083822</t>
  </si>
  <si>
    <t xml:space="preserve">Hmgb1-ps5</t>
  </si>
  <si>
    <t xml:space="preserve">ENSMUSG00000021298</t>
  </si>
  <si>
    <t xml:space="preserve">Gpr132</t>
  </si>
  <si>
    <t xml:space="preserve">ENSMUSG00000017176</t>
  </si>
  <si>
    <t xml:space="preserve">Nt5c3b</t>
  </si>
  <si>
    <t xml:space="preserve">ENSMUSG00000090935</t>
  </si>
  <si>
    <t xml:space="preserve">Synj2bp</t>
  </si>
  <si>
    <t xml:space="preserve">ENSMUSG00000028680</t>
  </si>
  <si>
    <t xml:space="preserve">Plk3</t>
  </si>
  <si>
    <t xml:space="preserve">ENSMUSG00000019173</t>
  </si>
  <si>
    <t xml:space="preserve">Rab5c</t>
  </si>
  <si>
    <t xml:space="preserve">ENSMUSG00000107749</t>
  </si>
  <si>
    <t xml:space="preserve">Gm44321</t>
  </si>
  <si>
    <t xml:space="preserve">ENSMUSG00000019471</t>
  </si>
  <si>
    <t xml:space="preserve">Cdc37</t>
  </si>
  <si>
    <t xml:space="preserve">ENSMUSG00000041945</t>
  </si>
  <si>
    <t xml:space="preserve">Mfsd9</t>
  </si>
  <si>
    <t xml:space="preserve">ENSMUSG00000024421</t>
  </si>
  <si>
    <t xml:space="preserve">Lama3</t>
  </si>
  <si>
    <t xml:space="preserve">ENSMUSG00000057751</t>
  </si>
  <si>
    <t xml:space="preserve">Megf6</t>
  </si>
  <si>
    <t xml:space="preserve">ENSMUSG00000056692</t>
  </si>
  <si>
    <t xml:space="preserve">Ilrun</t>
  </si>
  <si>
    <t xml:space="preserve">ENSMUSG00000055633</t>
  </si>
  <si>
    <t xml:space="preserve">Zfp580</t>
  </si>
  <si>
    <t xml:space="preserve">ENSMUSG00000018449</t>
  </si>
  <si>
    <t xml:space="preserve">Rpain</t>
  </si>
  <si>
    <t xml:space="preserve">ENSMUSG00000101135</t>
  </si>
  <si>
    <t xml:space="preserve">Gm17981</t>
  </si>
  <si>
    <t xml:space="preserve">ENSMUSG00000024891</t>
  </si>
  <si>
    <t xml:space="preserve">Slc29a2</t>
  </si>
  <si>
    <t xml:space="preserve">ENSMUSG00000001151</t>
  </si>
  <si>
    <t xml:space="preserve">Pcnt</t>
  </si>
  <si>
    <t xml:space="preserve">ENSMUSG00000102644</t>
  </si>
  <si>
    <t xml:space="preserve">Thap6</t>
  </si>
  <si>
    <t xml:space="preserve">ENSMUSG00000059901</t>
  </si>
  <si>
    <t xml:space="preserve">Adamts14</t>
  </si>
  <si>
    <t xml:space="preserve">ENSMUSG00000027531</t>
  </si>
  <si>
    <t xml:space="preserve">Impa1</t>
  </si>
  <si>
    <t xml:space="preserve">ENSMUSG00000049037</t>
  </si>
  <si>
    <t xml:space="preserve">Clec4a1</t>
  </si>
  <si>
    <t xml:space="preserve">ENSMUSG00000031511</t>
  </si>
  <si>
    <t xml:space="preserve">Arhgef7</t>
  </si>
  <si>
    <t xml:space="preserve">ENSMUSG00000035783</t>
  </si>
  <si>
    <t xml:space="preserve">Acta2</t>
  </si>
  <si>
    <t xml:space="preserve">ENSMUSG00000032966</t>
  </si>
  <si>
    <t xml:space="preserve">Fkbp1a</t>
  </si>
  <si>
    <t xml:space="preserve">ENSMUSG00000021379</t>
  </si>
  <si>
    <t xml:space="preserve">Id4</t>
  </si>
  <si>
    <t xml:space="preserve">ENSMUSG00000092051</t>
  </si>
  <si>
    <t xml:space="preserve">Gm17229</t>
  </si>
  <si>
    <t xml:space="preserve">ENSMUSG00000022114</t>
  </si>
  <si>
    <t xml:space="preserve">Spry2</t>
  </si>
  <si>
    <t xml:space="preserve">ENSMUSG00000075419</t>
  </si>
  <si>
    <t xml:space="preserve">Dolk</t>
  </si>
  <si>
    <t xml:space="preserve">ENSMUSG00000074006</t>
  </si>
  <si>
    <t xml:space="preserve">Omp</t>
  </si>
  <si>
    <t xml:space="preserve">ENSMUSG00000038807</t>
  </si>
  <si>
    <t xml:space="preserve">Rap1gap2</t>
  </si>
  <si>
    <t xml:space="preserve">ENSMUSG00000061607</t>
  </si>
  <si>
    <t xml:space="preserve">Mdc1</t>
  </si>
  <si>
    <t xml:space="preserve">ENSMUSG00000036931</t>
  </si>
  <si>
    <t xml:space="preserve">Nfkbid</t>
  </si>
  <si>
    <t xml:space="preserve">ENSMUSG00000024907</t>
  </si>
  <si>
    <t xml:space="preserve">Gal</t>
  </si>
  <si>
    <t xml:space="preserve">ENSMUSG00000049285</t>
  </si>
  <si>
    <t xml:space="preserve">Mblac1</t>
  </si>
  <si>
    <t xml:space="preserve">ENSMUSG00000105804</t>
  </si>
  <si>
    <t xml:space="preserve">Gm43654</t>
  </si>
  <si>
    <t xml:space="preserve">ENSMUSG00000026005</t>
  </si>
  <si>
    <t xml:space="preserve">Rpe</t>
  </si>
  <si>
    <t xml:space="preserve">ENSMUSG00000060176</t>
  </si>
  <si>
    <t xml:space="preserve">Kif27</t>
  </si>
  <si>
    <t xml:space="preserve">ENSMUSG00000022450</t>
  </si>
  <si>
    <t xml:space="preserve">Ndufa6</t>
  </si>
  <si>
    <t xml:space="preserve">ENSMUSG00000028619</t>
  </si>
  <si>
    <t xml:space="preserve">Tceanc2</t>
  </si>
  <si>
    <t xml:space="preserve">ENSMUSG00000024334</t>
  </si>
  <si>
    <t xml:space="preserve">H2-Oa</t>
  </si>
  <si>
    <t xml:space="preserve">ENSMUSG00000103741</t>
  </si>
  <si>
    <t xml:space="preserve">Gm38241</t>
  </si>
  <si>
    <t xml:space="preserve">ENSMUSG00000054942</t>
  </si>
  <si>
    <t xml:space="preserve">Miga1</t>
  </si>
  <si>
    <t xml:space="preserve">ENSMUSG00000038267</t>
  </si>
  <si>
    <t xml:space="preserve">Slc22a23</t>
  </si>
  <si>
    <t xml:space="preserve">ENSMUSG00000020120</t>
  </si>
  <si>
    <t xml:space="preserve">Plek</t>
  </si>
  <si>
    <t xml:space="preserve">ENSMUSG00000023938</t>
  </si>
  <si>
    <t xml:space="preserve">Aars2</t>
  </si>
  <si>
    <t xml:space="preserve">ENSMUSG00000024986</t>
  </si>
  <si>
    <t xml:space="preserve">Hhex</t>
  </si>
  <si>
    <t xml:space="preserve">ENSMUSG00000029559</t>
  </si>
  <si>
    <t xml:space="preserve">2210016L21Rik</t>
  </si>
  <si>
    <t xml:space="preserve">ENSMUSG00000107364</t>
  </si>
  <si>
    <t xml:space="preserve">Gm43051</t>
  </si>
  <si>
    <t xml:space="preserve">ENSMUSG00000053110</t>
  </si>
  <si>
    <t xml:space="preserve">Yap1</t>
  </si>
  <si>
    <t xml:space="preserve">ENSMUSG00000098923</t>
  </si>
  <si>
    <t xml:space="preserve">Tmem185b</t>
  </si>
  <si>
    <t xml:space="preserve">ENSMUSG00000097564</t>
  </si>
  <si>
    <t xml:space="preserve">C430014B12Rik</t>
  </si>
  <si>
    <t xml:space="preserve">ENSMUSG00000054008</t>
  </si>
  <si>
    <t xml:space="preserve">Ndst1</t>
  </si>
  <si>
    <t xml:space="preserve">ENSMUSG00000097296</t>
  </si>
  <si>
    <t xml:space="preserve">Gm26532</t>
  </si>
  <si>
    <t xml:space="preserve">ENSMUSG00000003283</t>
  </si>
  <si>
    <t xml:space="preserve">Hck</t>
  </si>
  <si>
    <t xml:space="preserve">ENSMUSG00000105272</t>
  </si>
  <si>
    <t xml:space="preserve">Gm43071</t>
  </si>
  <si>
    <t xml:space="preserve">ENSMUSG00000024271</t>
  </si>
  <si>
    <t xml:space="preserve">Elp2</t>
  </si>
  <si>
    <t xml:space="preserve">ENSMUSG00000024772</t>
  </si>
  <si>
    <t xml:space="preserve">Ehd1</t>
  </si>
  <si>
    <t xml:space="preserve">ENSMUSG00000050761</t>
  </si>
  <si>
    <t xml:space="preserve">Gp1bb</t>
  </si>
  <si>
    <t xml:space="preserve">ENSMUSG00000032514</t>
  </si>
  <si>
    <t xml:space="preserve">Ttc21a</t>
  </si>
  <si>
    <t xml:space="preserve">ENSMUSG00000036151</t>
  </si>
  <si>
    <t xml:space="preserve">Tm6sf2</t>
  </si>
  <si>
    <t xml:space="preserve">ENSMUSG00000038970</t>
  </si>
  <si>
    <t xml:space="preserve">Lmtk2</t>
  </si>
  <si>
    <t xml:space="preserve">ENSMUSG00000111292</t>
  </si>
  <si>
    <t xml:space="preserve">Gm48627</t>
  </si>
  <si>
    <t xml:space="preserve">ENSMUSG00000059669</t>
  </si>
  <si>
    <t xml:space="preserve">Taf1b</t>
  </si>
  <si>
    <t xml:space="preserve">ENSMUSG00000026577</t>
  </si>
  <si>
    <t xml:space="preserve">Blzf1</t>
  </si>
  <si>
    <t xml:space="preserve">ENSMUSG00000095028</t>
  </si>
  <si>
    <t xml:space="preserve">Sirpb1b</t>
  </si>
  <si>
    <t xml:space="preserve">ENSMUSG00000113842</t>
  </si>
  <si>
    <t xml:space="preserve">Gm48138</t>
  </si>
  <si>
    <t xml:space="preserve">ENSMUSG00000022546</t>
  </si>
  <si>
    <t xml:space="preserve">Gpt</t>
  </si>
  <si>
    <t xml:space="preserve">ENSMUSG00000025867</t>
  </si>
  <si>
    <t xml:space="preserve">Cplx2</t>
  </si>
  <si>
    <t xml:space="preserve">ENSMUSG00000022621</t>
  </si>
  <si>
    <t xml:space="preserve">Rabl2</t>
  </si>
  <si>
    <t xml:space="preserve">ENSMUSG00000038664</t>
  </si>
  <si>
    <t xml:space="preserve">Herc1</t>
  </si>
  <si>
    <t xml:space="preserve">ENSMUSG00000045216</t>
  </si>
  <si>
    <t xml:space="preserve">Hs6st1</t>
  </si>
  <si>
    <t xml:space="preserve">ENSMUSG00000037815</t>
  </si>
  <si>
    <t xml:space="preserve">Ctnna1</t>
  </si>
  <si>
    <t xml:space="preserve">ENSMUSG00000117113</t>
  </si>
  <si>
    <t xml:space="preserve">Gm49883</t>
  </si>
  <si>
    <t xml:space="preserve">ENSMUSG00000029865</t>
  </si>
  <si>
    <t xml:space="preserve">Sval1</t>
  </si>
  <si>
    <t xml:space="preserve">ENSMUSG00000024457</t>
  </si>
  <si>
    <t xml:space="preserve">Trim26</t>
  </si>
  <si>
    <t xml:space="preserve">ENSMUSG00000021102</t>
  </si>
  <si>
    <t xml:space="preserve">Glrx5</t>
  </si>
  <si>
    <t xml:space="preserve">ENSMUSG00000045551</t>
  </si>
  <si>
    <t xml:space="preserve">Fpr1</t>
  </si>
  <si>
    <t xml:space="preserve">ENSMUSG00000054252</t>
  </si>
  <si>
    <t xml:space="preserve">Fgfr3</t>
  </si>
  <si>
    <t xml:space="preserve">ENSMUSG00000000308</t>
  </si>
  <si>
    <t xml:space="preserve">Ckmt1</t>
  </si>
  <si>
    <t xml:space="preserve">ENSMUSG00000049881</t>
  </si>
  <si>
    <t xml:space="preserve">2810025M15Rik</t>
  </si>
  <si>
    <t xml:space="preserve">ENSMUSG00000022130</t>
  </si>
  <si>
    <t xml:space="preserve">Tgds</t>
  </si>
  <si>
    <t xml:space="preserve">ENSMUSG00000097403</t>
  </si>
  <si>
    <t xml:space="preserve">9230116N13Rik</t>
  </si>
  <si>
    <t xml:space="preserve">ENSMUSG00000020841</t>
  </si>
  <si>
    <t xml:space="preserve">Cpd</t>
  </si>
  <si>
    <t xml:space="preserve">ENSMUSG00000103711</t>
  </si>
  <si>
    <t xml:space="preserve">Tstd1</t>
  </si>
  <si>
    <t xml:space="preserve">ENSMUSG00000039364</t>
  </si>
  <si>
    <t xml:space="preserve">Sectm1b</t>
  </si>
  <si>
    <t xml:space="preserve">ENSMUSG00000115338</t>
  </si>
  <si>
    <t xml:space="preserve">Pnp</t>
  </si>
  <si>
    <t xml:space="preserve">ENSMUSG00000108486</t>
  </si>
  <si>
    <t xml:space="preserve">Gm44836</t>
  </si>
  <si>
    <t xml:space="preserve">ENSMUSG00000087400</t>
  </si>
  <si>
    <t xml:space="preserve">Gm15270</t>
  </si>
  <si>
    <t xml:space="preserve">ENSMUSG00000051682</t>
  </si>
  <si>
    <t xml:space="preserve">Treml4</t>
  </si>
  <si>
    <t xml:space="preserve">ENSMUSG00000031444</t>
  </si>
  <si>
    <t xml:space="preserve">F10</t>
  </si>
  <si>
    <t xml:space="preserve">ENSMUSG00000032463</t>
  </si>
  <si>
    <t xml:space="preserve">Faim</t>
  </si>
  <si>
    <t xml:space="preserve">ENSMUSG00000034453</t>
  </si>
  <si>
    <t xml:space="preserve">Polr3b</t>
  </si>
  <si>
    <t xml:space="preserve">ENSMUSG00000036381</t>
  </si>
  <si>
    <t xml:space="preserve">P2ry14</t>
  </si>
  <si>
    <t xml:space="preserve">ENSMUSG00000015090</t>
  </si>
  <si>
    <t xml:space="preserve">Ptgds</t>
  </si>
  <si>
    <t xml:space="preserve">ENSMUSG00000042401</t>
  </si>
  <si>
    <t xml:space="preserve">Crtac1</t>
  </si>
  <si>
    <t xml:space="preserve">ENSMUSG00000070644</t>
  </si>
  <si>
    <t xml:space="preserve">Etnk2</t>
  </si>
  <si>
    <t xml:space="preserve">ENSMUSG00000056671</t>
  </si>
  <si>
    <t xml:space="preserve">Prelid2</t>
  </si>
  <si>
    <t xml:space="preserve">ENSMUSG00000036298</t>
  </si>
  <si>
    <t xml:space="preserve">Slc2a13</t>
  </si>
  <si>
    <t xml:space="preserve">ENSMUSG00000087881</t>
  </si>
  <si>
    <t xml:space="preserve">Gm22442</t>
  </si>
  <si>
    <t xml:space="preserve">ENSMUSG00000032035</t>
  </si>
  <si>
    <t xml:space="preserve">Ets1</t>
  </si>
  <si>
    <t xml:space="preserve">ENSMUSG00000034673</t>
  </si>
  <si>
    <t xml:space="preserve">Pbx2</t>
  </si>
  <si>
    <t xml:space="preserve">ENSMUSG00000030657</t>
  </si>
  <si>
    <t xml:space="preserve">Xylt1</t>
  </si>
  <si>
    <t xml:space="preserve">ENSMUSG00000118661</t>
  </si>
  <si>
    <t xml:space="preserve">LXEJ02004842.1</t>
  </si>
  <si>
    <t xml:space="preserve">ENSMUSG00000035754</t>
  </si>
  <si>
    <t xml:space="preserve">Wdr18</t>
  </si>
  <si>
    <t xml:space="preserve">ENSMUSG00000022983</t>
  </si>
  <si>
    <t xml:space="preserve">Scaf4</t>
  </si>
  <si>
    <t xml:space="preserve">ENSMUSG00000020423</t>
  </si>
  <si>
    <t xml:space="preserve">Btg2</t>
  </si>
  <si>
    <t xml:space="preserve">ENSMUSG00000081392</t>
  </si>
  <si>
    <t xml:space="preserve">Gm11668</t>
  </si>
  <si>
    <t xml:space="preserve">ENSMUSG00000033883</t>
  </si>
  <si>
    <t xml:space="preserve">Zfp267</t>
  </si>
  <si>
    <t xml:space="preserve">ENSMUSG00000110256</t>
  </si>
  <si>
    <t xml:space="preserve">Gm45412</t>
  </si>
  <si>
    <t xml:space="preserve">ENSMUSG00000097287</t>
  </si>
  <si>
    <t xml:space="preserve">D130017N08Rik</t>
  </si>
  <si>
    <t xml:space="preserve">ENSMUSG00000028696</t>
  </si>
  <si>
    <t xml:space="preserve">Ipp</t>
  </si>
  <si>
    <t xml:space="preserve">ENSMUSG00000040877</t>
  </si>
  <si>
    <t xml:space="preserve">Wdr25</t>
  </si>
  <si>
    <t xml:space="preserve">ENSMUSG00000041737</t>
  </si>
  <si>
    <t xml:space="preserve">Tmem45b</t>
  </si>
  <si>
    <t xml:space="preserve">ENSMUSG00000048230</t>
  </si>
  <si>
    <t xml:space="preserve">Fbxo43</t>
  </si>
  <si>
    <t xml:space="preserve">ENSMUSG00000034613</t>
  </si>
  <si>
    <t xml:space="preserve">Ppm1h</t>
  </si>
  <si>
    <t xml:space="preserve">ENSMUSG00000038146</t>
  </si>
  <si>
    <t xml:space="preserve">Notch3</t>
  </si>
  <si>
    <t xml:space="preserve">ENSMUSG00000021143</t>
  </si>
  <si>
    <t xml:space="preserve">Pacs2</t>
  </si>
  <si>
    <t xml:space="preserve">ENSMUSG00000020525</t>
  </si>
  <si>
    <t xml:space="preserve">Ppm1d</t>
  </si>
  <si>
    <t xml:space="preserve">ENSMUSG00000079018</t>
  </si>
  <si>
    <t xml:space="preserve">Ly6c1</t>
  </si>
  <si>
    <t xml:space="preserve">ENSMUSG00000024215</t>
  </si>
  <si>
    <t xml:space="preserve">Spdef</t>
  </si>
  <si>
    <t xml:space="preserve">ENSMUSG00000035517</t>
  </si>
  <si>
    <t xml:space="preserve">Tdrd7</t>
  </si>
  <si>
    <t xml:space="preserve">ENSMUSG00000031980</t>
  </si>
  <si>
    <t xml:space="preserve">Agt</t>
  </si>
  <si>
    <t xml:space="preserve">ENSMUSG00000021477</t>
  </si>
  <si>
    <t xml:space="preserve">Ctsl</t>
  </si>
  <si>
    <t xml:space="preserve">ENSMUSG00000036104</t>
  </si>
  <si>
    <t xml:space="preserve">Rab3gap1</t>
  </si>
  <si>
    <t xml:space="preserve">ENSMUSG00000031870</t>
  </si>
  <si>
    <t xml:space="preserve">Pgr</t>
  </si>
  <si>
    <t xml:space="preserve">ENSMUSG00000090062</t>
  </si>
  <si>
    <t xml:space="preserve">Galnt6os</t>
  </si>
  <si>
    <t xml:space="preserve">ENSMUSG00000016487</t>
  </si>
  <si>
    <t xml:space="preserve">Ppfibp1</t>
  </si>
  <si>
    <t xml:space="preserve">ENSMUSG00000029168</t>
  </si>
  <si>
    <t xml:space="preserve">Dpysl5</t>
  </si>
  <si>
    <t xml:space="preserve">ENSMUSG00000025577</t>
  </si>
  <si>
    <t xml:space="preserve">Cbx2</t>
  </si>
  <si>
    <t xml:space="preserve">ENSMUSG00000034292</t>
  </si>
  <si>
    <t xml:space="preserve">Traf3ip1</t>
  </si>
  <si>
    <t xml:space="preserve">ENSMUSG00000050511</t>
  </si>
  <si>
    <t xml:space="preserve">Oprd1</t>
  </si>
  <si>
    <t xml:space="preserve">ENSMUSG00000098702</t>
  </si>
  <si>
    <t xml:space="preserve">1500015A07Rik</t>
  </si>
  <si>
    <t xml:space="preserve">ENSMUSG00000041801</t>
  </si>
  <si>
    <t xml:space="preserve">Phlda3</t>
  </si>
  <si>
    <t xml:space="preserve">ENSMUSG00000028004</t>
  </si>
  <si>
    <t xml:space="preserve">Npy2r</t>
  </si>
  <si>
    <t xml:space="preserve">ENSMUSG00000108046</t>
  </si>
  <si>
    <t xml:space="preserve">Gm43924</t>
  </si>
  <si>
    <t xml:space="preserve">ENSMUSG00000066902</t>
  </si>
  <si>
    <t xml:space="preserve">Rps23-ps2</t>
  </si>
  <si>
    <t xml:space="preserve">ENSMUSG00000044150</t>
  </si>
  <si>
    <t xml:space="preserve">Bclaf3</t>
  </si>
  <si>
    <t xml:space="preserve">ENSMUSG00000064109</t>
  </si>
  <si>
    <t xml:space="preserve">Hcst</t>
  </si>
  <si>
    <t xml:space="preserve">ENSMUSG00000025332</t>
  </si>
  <si>
    <t xml:space="preserve">Kdm5c</t>
  </si>
  <si>
    <t xml:space="preserve">ENSMUSG00000040164</t>
  </si>
  <si>
    <t xml:space="preserve">Kcns1</t>
  </si>
  <si>
    <t xml:space="preserve">ENSMUSG00000063142</t>
  </si>
  <si>
    <t xml:space="preserve">Kcnma1</t>
  </si>
  <si>
    <t xml:space="preserve">ENSMUSG00000051527</t>
  </si>
  <si>
    <t xml:space="preserve">Usp29</t>
  </si>
  <si>
    <t xml:space="preserve">ENSMUSG00000036144</t>
  </si>
  <si>
    <t xml:space="preserve">Meox2</t>
  </si>
  <si>
    <t xml:space="preserve">ENSMUSG00000017764</t>
  </si>
  <si>
    <t xml:space="preserve">Zswim1</t>
  </si>
  <si>
    <t xml:space="preserve">ENSMUSG00000034799</t>
  </si>
  <si>
    <t xml:space="preserve">Unc13a</t>
  </si>
  <si>
    <t xml:space="preserve">ENSMUSG00000118206</t>
  </si>
  <si>
    <t xml:space="preserve">Gm50358</t>
  </si>
  <si>
    <t xml:space="preserve">ENSMUSG00000114835</t>
  </si>
  <si>
    <t xml:space="preserve">Gm48194</t>
  </si>
  <si>
    <t xml:space="preserve">ENSMUSG00000105259</t>
  </si>
  <si>
    <t xml:space="preserve">Gm42874</t>
  </si>
  <si>
    <t xml:space="preserve">ENSMUSG00000038860</t>
  </si>
  <si>
    <t xml:space="preserve">Garnl3</t>
  </si>
  <si>
    <t xml:space="preserve">ENSMUSG00000075256</t>
  </si>
  <si>
    <t xml:space="preserve">Cerkl</t>
  </si>
  <si>
    <t xml:space="preserve">ENSMUSG00000063268</t>
  </si>
  <si>
    <t xml:space="preserve">Parp10</t>
  </si>
  <si>
    <t xml:space="preserve">ENSMUSG00000051238</t>
  </si>
  <si>
    <t xml:space="preserve">Swsap1</t>
  </si>
  <si>
    <t xml:space="preserve">ENSMUSG00000020227</t>
  </si>
  <si>
    <t xml:space="preserve">Irak3</t>
  </si>
  <si>
    <t xml:space="preserve">ENSMUSG00000110151</t>
  </si>
  <si>
    <t xml:space="preserve">Gm38416</t>
  </si>
  <si>
    <t xml:space="preserve">ENSMUSG00000051007</t>
  </si>
  <si>
    <t xml:space="preserve">Gatd1</t>
  </si>
  <si>
    <t xml:space="preserve">ENSMUSG00000028468</t>
  </si>
  <si>
    <t xml:space="preserve">Rgp1</t>
  </si>
  <si>
    <t xml:space="preserve">ENSMUSG00000037622</t>
  </si>
  <si>
    <t xml:space="preserve">Wdtc1</t>
  </si>
  <si>
    <t xml:space="preserve">ENSMUSG00000090841</t>
  </si>
  <si>
    <t xml:space="preserve">Myl6</t>
  </si>
  <si>
    <t xml:space="preserve">ENSMUSG00000033220</t>
  </si>
  <si>
    <t xml:space="preserve">Rac2</t>
  </si>
  <si>
    <t xml:space="preserve">ENSMUSG00000109147</t>
  </si>
  <si>
    <t xml:space="preserve">4930431P19Rik</t>
  </si>
  <si>
    <t xml:space="preserve">ENSMUSG00000115207</t>
  </si>
  <si>
    <t xml:space="preserve">Gm49132</t>
  </si>
  <si>
    <t xml:space="preserve">ENSMUSG00000060743</t>
  </si>
  <si>
    <t xml:space="preserve">H3f3a</t>
  </si>
  <si>
    <t xml:space="preserve">ENSMUSG00000030374</t>
  </si>
  <si>
    <t xml:space="preserve">Strn4</t>
  </si>
  <si>
    <t xml:space="preserve">ENSMUSG00000039883</t>
  </si>
  <si>
    <t xml:space="preserve">Lrrc17</t>
  </si>
  <si>
    <t xml:space="preserve">ENSMUSG00000036980</t>
  </si>
  <si>
    <t xml:space="preserve">Taf6</t>
  </si>
  <si>
    <t xml:space="preserve">ENSMUSG00000041073</t>
  </si>
  <si>
    <t xml:space="preserve">Nacad</t>
  </si>
  <si>
    <t xml:space="preserve">ENSMUSG00000042272</t>
  </si>
  <si>
    <t xml:space="preserve">Sestd1</t>
  </si>
  <si>
    <t xml:space="preserve">ENSMUSG00000057191</t>
  </si>
  <si>
    <t xml:space="preserve">AB124611</t>
  </si>
  <si>
    <t xml:space="preserve">ENSMUSG00000074210</t>
  </si>
  <si>
    <t xml:space="preserve">E130208F15Rik</t>
  </si>
  <si>
    <t xml:space="preserve">ENSMUSG00000025040</t>
  </si>
  <si>
    <t xml:space="preserve">Fundc1</t>
  </si>
  <si>
    <t xml:space="preserve">ENSMUSG00000032290</t>
  </si>
  <si>
    <t xml:space="preserve">Ptpn9</t>
  </si>
  <si>
    <t xml:space="preserve">ENSMUSG00000063767</t>
  </si>
  <si>
    <t xml:space="preserve">S100a7a</t>
  </si>
  <si>
    <t xml:space="preserve">ENSMUSG00000031364</t>
  </si>
  <si>
    <t xml:space="preserve">Grpr</t>
  </si>
  <si>
    <t xml:space="preserve">ENSMUSG00000027176</t>
  </si>
  <si>
    <t xml:space="preserve">Cstf3</t>
  </si>
  <si>
    <t xml:space="preserve">ENSMUSG00000106917</t>
  </si>
  <si>
    <t xml:space="preserve">Gm7832</t>
  </si>
  <si>
    <t xml:space="preserve">ENSMUSG00000022329</t>
  </si>
  <si>
    <t xml:space="preserve">Stk3</t>
  </si>
  <si>
    <t xml:space="preserve">ENSMUSG00000074217</t>
  </si>
  <si>
    <t xml:space="preserve">Misp3</t>
  </si>
  <si>
    <t xml:space="preserve">ENSMUSG00000056204</t>
  </si>
  <si>
    <t xml:space="preserve">Pgpep1</t>
  </si>
  <si>
    <t xml:space="preserve">ENSMUSG00000037843</t>
  </si>
  <si>
    <t xml:space="preserve">Vstm2l</t>
  </si>
  <si>
    <t xml:space="preserve">ENSMUSG00000032097</t>
  </si>
  <si>
    <t xml:space="preserve">Ddx6</t>
  </si>
  <si>
    <t xml:space="preserve">ENSMUSG00000078566</t>
  </si>
  <si>
    <t xml:space="preserve">Bnip3</t>
  </si>
  <si>
    <t xml:space="preserve">ENSMUSG00000031229</t>
  </si>
  <si>
    <t xml:space="preserve">Atrx</t>
  </si>
  <si>
    <t xml:space="preserve">ENSMUSG00000019779</t>
  </si>
  <si>
    <t xml:space="preserve">Frk</t>
  </si>
  <si>
    <t xml:space="preserve">ENSMUSG00000116395</t>
  </si>
  <si>
    <t xml:space="preserve">Gm49499</t>
  </si>
  <si>
    <t xml:space="preserve">ENSMUSG00000087589</t>
  </si>
  <si>
    <t xml:space="preserve">D430040D24Rik</t>
  </si>
  <si>
    <t xml:space="preserve">ENSMUSG00000106831</t>
  </si>
  <si>
    <t xml:space="preserve">Ube2n-ps1</t>
  </si>
  <si>
    <t xml:space="preserve">ENSMUSG00000033904</t>
  </si>
  <si>
    <t xml:space="preserve">Ccp110</t>
  </si>
  <si>
    <t xml:space="preserve">ENSMUSG00000057193</t>
  </si>
  <si>
    <t xml:space="preserve">Slc44a2</t>
  </si>
  <si>
    <t xml:space="preserve">ENSMUSG00000036052</t>
  </si>
  <si>
    <t xml:space="preserve">Dnajb5</t>
  </si>
  <si>
    <t xml:space="preserve">ENSMUSG00000014782</t>
  </si>
  <si>
    <t xml:space="preserve">Plekhg4</t>
  </si>
  <si>
    <t xml:space="preserve">ENSMUSG00000048899</t>
  </si>
  <si>
    <t xml:space="preserve">Rimkla</t>
  </si>
  <si>
    <t xml:space="preserve">ENSMUSG00000043432</t>
  </si>
  <si>
    <t xml:space="preserve">Leng9</t>
  </si>
  <si>
    <t xml:space="preserve">ENSMUSG00000031536</t>
  </si>
  <si>
    <t xml:space="preserve">Polb</t>
  </si>
  <si>
    <t xml:space="preserve">ENSMUSG00000093979</t>
  </si>
  <si>
    <t xml:space="preserve">Gm2237</t>
  </si>
  <si>
    <t xml:space="preserve">ENSMUSG00000028850</t>
  </si>
  <si>
    <t xml:space="preserve">Gpatch3</t>
  </si>
  <si>
    <t xml:space="preserve">ENSMUSG00000003200</t>
  </si>
  <si>
    <t xml:space="preserve">Sh3gl1</t>
  </si>
  <si>
    <t xml:space="preserve">ENSMUSG00000034918</t>
  </si>
  <si>
    <t xml:space="preserve">Cdhr2</t>
  </si>
  <si>
    <t xml:space="preserve">ENSMUSG00000020105</t>
  </si>
  <si>
    <t xml:space="preserve">Lrig3</t>
  </si>
  <si>
    <t xml:space="preserve">ENSMUSG00000008153</t>
  </si>
  <si>
    <t xml:space="preserve">Clstn3</t>
  </si>
  <si>
    <t xml:space="preserve">ENSMUSG00000034892</t>
  </si>
  <si>
    <t xml:space="preserve">Rps29</t>
  </si>
  <si>
    <t xml:space="preserve">ENSMUSG00000079111</t>
  </si>
  <si>
    <t xml:space="preserve">Kdelr2</t>
  </si>
  <si>
    <t xml:space="preserve">ENSMUSG00000020133</t>
  </si>
  <si>
    <t xml:space="preserve">2310011J03Rik</t>
  </si>
  <si>
    <t xml:space="preserve">ENSMUSG00000022623</t>
  </si>
  <si>
    <t xml:space="preserve">Shank3</t>
  </si>
  <si>
    <t xml:space="preserve">ENSMUSG00000021371</t>
  </si>
  <si>
    <t xml:space="preserve">Mcur1</t>
  </si>
  <si>
    <t xml:space="preserve">ENSMUSG00000027540</t>
  </si>
  <si>
    <t xml:space="preserve">Ptpn1</t>
  </si>
  <si>
    <t xml:space="preserve">ENSMUSG00000020528</t>
  </si>
  <si>
    <t xml:space="preserve">Prpsap2</t>
  </si>
  <si>
    <t xml:space="preserve">ENSMUSG00000055833</t>
  </si>
  <si>
    <t xml:space="preserve">1700034H15Rik</t>
  </si>
  <si>
    <t xml:space="preserve">ENSMUSG00000030682</t>
  </si>
  <si>
    <t xml:space="preserve">Cdipt</t>
  </si>
  <si>
    <t xml:space="preserve">ENSMUSG00000092586</t>
  </si>
  <si>
    <t xml:space="preserve">Ly6g6c</t>
  </si>
  <si>
    <t xml:space="preserve">ENSMUSG00000103851</t>
  </si>
  <si>
    <t xml:space="preserve">Gm37606</t>
  </si>
  <si>
    <t xml:space="preserve">ENSMUSG00000043019</t>
  </si>
  <si>
    <t xml:space="preserve">Edem3</t>
  </si>
  <si>
    <t xml:space="preserve">ENSMUSG00000075304</t>
  </si>
  <si>
    <t xml:space="preserve">Sp5</t>
  </si>
  <si>
    <t xml:space="preserve">ENSMUSG00000057236</t>
  </si>
  <si>
    <t xml:space="preserve">Rbbp4</t>
  </si>
  <si>
    <t xml:space="preserve">ENSMUSG00000086389</t>
  </si>
  <si>
    <t xml:space="preserve">Gm15998</t>
  </si>
  <si>
    <t xml:space="preserve">ENSMUSG00000103646</t>
  </si>
  <si>
    <t xml:space="preserve">Gm37706</t>
  </si>
  <si>
    <t xml:space="preserve">ENSMUSG00000005131</t>
  </si>
  <si>
    <t xml:space="preserve">4930550C14Rik</t>
  </si>
  <si>
    <t xml:space="preserve">ENSMUSG00000020076</t>
  </si>
  <si>
    <t xml:space="preserve">Ddx50</t>
  </si>
  <si>
    <t xml:space="preserve">ENSMUSG00000041926</t>
  </si>
  <si>
    <t xml:space="preserve">Rnpep</t>
  </si>
  <si>
    <t xml:space="preserve">ENSMUSG00000028341</t>
  </si>
  <si>
    <t xml:space="preserve">Nr4a3</t>
  </si>
  <si>
    <t xml:space="preserve">ENSMUSG00000110666</t>
  </si>
  <si>
    <t xml:space="preserve">Gm9172</t>
  </si>
  <si>
    <t xml:space="preserve">ENSMUSG00000072964</t>
  </si>
  <si>
    <t xml:space="preserve">Bhlhb9</t>
  </si>
  <si>
    <t xml:space="preserve">ENSMUSG00000048652</t>
  </si>
  <si>
    <t xml:space="preserve">Samd13</t>
  </si>
  <si>
    <t xml:space="preserve">ENSMUSG00000115570</t>
  </si>
  <si>
    <t xml:space="preserve">Gm48986</t>
  </si>
  <si>
    <t xml:space="preserve">ENSMUSG00000057455</t>
  </si>
  <si>
    <t xml:space="preserve">Rit2</t>
  </si>
  <si>
    <t xml:space="preserve">ENSMUSG00000025278</t>
  </si>
  <si>
    <t xml:space="preserve">Flnb</t>
  </si>
  <si>
    <t xml:space="preserve">ENSMUSG00000069008</t>
  </si>
  <si>
    <t xml:space="preserve">Gm5537</t>
  </si>
  <si>
    <t xml:space="preserve">ENSMUSG00000052298</t>
  </si>
  <si>
    <t xml:space="preserve">Cdc42se2</t>
  </si>
  <si>
    <t xml:space="preserve">ENSMUSG00000035829</t>
  </si>
  <si>
    <t xml:space="preserve">Ppp1r26</t>
  </si>
  <si>
    <t xml:space="preserve">ENSMUSG00000055799</t>
  </si>
  <si>
    <t xml:space="preserve">Tcf7l1</t>
  </si>
  <si>
    <t xml:space="preserve">ENSMUSG00000105717</t>
  </si>
  <si>
    <t xml:space="preserve">Gm43465</t>
  </si>
  <si>
    <t xml:space="preserve">ENSMUSG00000054072</t>
  </si>
  <si>
    <t xml:space="preserve">Iigp1</t>
  </si>
  <si>
    <t xml:space="preserve">ENSMUSG00000056174</t>
  </si>
  <si>
    <t xml:space="preserve">Col8a2</t>
  </si>
  <si>
    <t xml:space="preserve">ENSMUSG00000048856</t>
  </si>
  <si>
    <t xml:space="preserve">Slc25a47</t>
  </si>
  <si>
    <t xml:space="preserve">ENSMUSG00000024397</t>
  </si>
  <si>
    <t xml:space="preserve">Aif1</t>
  </si>
  <si>
    <t xml:space="preserve">ENSMUSG00000054626</t>
  </si>
  <si>
    <t xml:space="preserve">Xlr</t>
  </si>
  <si>
    <t xml:space="preserve">ENSMUSG00000085972</t>
  </si>
  <si>
    <t xml:space="preserve">1110028F11Rik</t>
  </si>
  <si>
    <t xml:space="preserve">ENSMUSG00000004451</t>
  </si>
  <si>
    <t xml:space="preserve">Ralb</t>
  </si>
  <si>
    <t xml:space="preserve">ENSMUSG00000051671</t>
  </si>
  <si>
    <t xml:space="preserve">Coa6</t>
  </si>
  <si>
    <t xml:space="preserve">ENSMUSG00000002885</t>
  </si>
  <si>
    <t xml:space="preserve">Adgre5</t>
  </si>
  <si>
    <t xml:space="preserve">ENSMUSG00000031636</t>
  </si>
  <si>
    <t xml:space="preserve">Pdlim3</t>
  </si>
  <si>
    <t xml:space="preserve">ENSMUSG00000048100</t>
  </si>
  <si>
    <t xml:space="preserve">Taf13</t>
  </si>
  <si>
    <t xml:space="preserve">ENSMUSG00000014748</t>
  </si>
  <si>
    <t xml:space="preserve">Tex261</t>
  </si>
  <si>
    <t xml:space="preserve">ENSMUSG00000042670</t>
  </si>
  <si>
    <t xml:space="preserve">Immp1l</t>
  </si>
  <si>
    <t xml:space="preserve">ENSMUSG00000036123</t>
  </si>
  <si>
    <t xml:space="preserve">Slc9a3</t>
  </si>
  <si>
    <t xml:space="preserve">ENSMUSG00000036904</t>
  </si>
  <si>
    <t xml:space="preserve">Fzd8</t>
  </si>
  <si>
    <t xml:space="preserve">ENSMUSG00000027651</t>
  </si>
  <si>
    <t xml:space="preserve">Rprd1b</t>
  </si>
  <si>
    <t xml:space="preserve">ENSMUSG00000074439</t>
  </si>
  <si>
    <t xml:space="preserve">Defa5</t>
  </si>
  <si>
    <t xml:space="preserve">ENSMUSG00000090222</t>
  </si>
  <si>
    <t xml:space="preserve">Ifi203-ps</t>
  </si>
  <si>
    <t xml:space="preserve">ENSMUSG00000036768</t>
  </si>
  <si>
    <t xml:space="preserve">Kif15</t>
  </si>
  <si>
    <t xml:space="preserve">ENSMUSG00000024579</t>
  </si>
  <si>
    <t xml:space="preserve">Pcyox1l</t>
  </si>
  <si>
    <t xml:space="preserve">ENSMUSG00000037075</t>
  </si>
  <si>
    <t xml:space="preserve">Rnf139</t>
  </si>
  <si>
    <t xml:space="preserve">ENSMUSG00000051079</t>
  </si>
  <si>
    <t xml:space="preserve">Rgs13</t>
  </si>
  <si>
    <t xml:space="preserve">ENSMUSG00000104211</t>
  </si>
  <si>
    <t xml:space="preserve">Gm37985</t>
  </si>
  <si>
    <t xml:space="preserve">ENSMUSG00000034659</t>
  </si>
  <si>
    <t xml:space="preserve">Tmem109</t>
  </si>
  <si>
    <t xml:space="preserve">ENSMUSG00000027272</t>
  </si>
  <si>
    <t xml:space="preserve">Ubr1</t>
  </si>
  <si>
    <t xml:space="preserve">ENSMUSG00000022841</t>
  </si>
  <si>
    <t xml:space="preserve">Ap2m1</t>
  </si>
  <si>
    <t xml:space="preserve">ENSMUSG00000039713</t>
  </si>
  <si>
    <t xml:space="preserve">Plekhg5</t>
  </si>
  <si>
    <t xml:space="preserve">ENSMUSG00000048534</t>
  </si>
  <si>
    <t xml:space="preserve">Jaml</t>
  </si>
  <si>
    <t xml:space="preserve">ENSMUSG00000100078</t>
  </si>
  <si>
    <t xml:space="preserve">Gm6170</t>
  </si>
  <si>
    <t xml:space="preserve">ENSMUSG00000050587</t>
  </si>
  <si>
    <t xml:space="preserve">Lrrc4c</t>
  </si>
  <si>
    <t xml:space="preserve">ENSMUSG00000107182</t>
  </si>
  <si>
    <t xml:space="preserve">Gm43268</t>
  </si>
  <si>
    <t xml:space="preserve">ENSMUSG00000026659</t>
  </si>
  <si>
    <t xml:space="preserve">Dusp12</t>
  </si>
  <si>
    <t xml:space="preserve">ENSMUSG00000029713</t>
  </si>
  <si>
    <t xml:space="preserve">Gnb2</t>
  </si>
  <si>
    <t xml:space="preserve">ENSMUSG00000017778</t>
  </si>
  <si>
    <t xml:space="preserve">Cox7c</t>
  </si>
  <si>
    <t xml:space="preserve">ENSMUSG00000006154</t>
  </si>
  <si>
    <t xml:space="preserve">Eps8l1</t>
  </si>
  <si>
    <t xml:space="preserve">ENSMUSG00000041930</t>
  </si>
  <si>
    <t xml:space="preserve">Fam222a</t>
  </si>
  <si>
    <t xml:space="preserve">ENSMUSG00000051726</t>
  </si>
  <si>
    <t xml:space="preserve">Kcnf1</t>
  </si>
  <si>
    <t xml:space="preserve">ENSMUSG00000051550</t>
  </si>
  <si>
    <t xml:space="preserve">Zfp579</t>
  </si>
  <si>
    <t xml:space="preserve">ENSMUSG00000034007</t>
  </si>
  <si>
    <t xml:space="preserve">Scaper</t>
  </si>
  <si>
    <t xml:space="preserve">ENSMUSG00000026219</t>
  </si>
  <si>
    <t xml:space="preserve">Trip12</t>
  </si>
  <si>
    <t xml:space="preserve">ENSMUSG00000033634</t>
  </si>
  <si>
    <t xml:space="preserve">Nat8f2</t>
  </si>
  <si>
    <t xml:space="preserve">ENSMUSG00000029417</t>
  </si>
  <si>
    <t xml:space="preserve">Cxcl9</t>
  </si>
  <si>
    <t xml:space="preserve">ENSMUSG00000104156</t>
  </si>
  <si>
    <t xml:space="preserve">Gm38102</t>
  </si>
  <si>
    <t xml:space="preserve">ENSMUSG00000020836</t>
  </si>
  <si>
    <t xml:space="preserve">Coro6</t>
  </si>
  <si>
    <t xml:space="preserve">ENSMUSG00000029428</t>
  </si>
  <si>
    <t xml:space="preserve">Stx2</t>
  </si>
  <si>
    <t xml:space="preserve">ENSMUSG00000049321</t>
  </si>
  <si>
    <t xml:space="preserve">Zfp2</t>
  </si>
  <si>
    <t xml:space="preserve">ENSMUSG00000033319</t>
  </si>
  <si>
    <t xml:space="preserve">Fem1c</t>
  </si>
  <si>
    <t xml:space="preserve">ENSMUSG00000038756</t>
  </si>
  <si>
    <t xml:space="preserve">Ttll6</t>
  </si>
  <si>
    <t xml:space="preserve">ENSMUSG00000046157</t>
  </si>
  <si>
    <t xml:space="preserve">Tmem229b</t>
  </si>
  <si>
    <t xml:space="preserve">ENSMUSG00000026824</t>
  </si>
  <si>
    <t xml:space="preserve">Kcnj3</t>
  </si>
  <si>
    <t xml:space="preserve">ENSMUSG00000082677</t>
  </si>
  <si>
    <t xml:space="preserve">Gm15371</t>
  </si>
  <si>
    <t xml:space="preserve">ENSMUSG00000030067</t>
  </si>
  <si>
    <t xml:space="preserve">Foxp1</t>
  </si>
  <si>
    <t xml:space="preserve">ENSMUSG00000040913</t>
  </si>
  <si>
    <t xml:space="preserve">Fbxw4</t>
  </si>
  <si>
    <t xml:space="preserve">ENSMUSG00000043415</t>
  </si>
  <si>
    <t xml:space="preserve">Otud1</t>
  </si>
  <si>
    <t xml:space="preserve">ENSMUSG00000039621</t>
  </si>
  <si>
    <t xml:space="preserve">Prex1</t>
  </si>
  <si>
    <t xml:space="preserve">ENSMUSG00000050332</t>
  </si>
  <si>
    <t xml:space="preserve">Amer1</t>
  </si>
  <si>
    <t xml:space="preserve">ENSMUSG00000031297</t>
  </si>
  <si>
    <t xml:space="preserve">Slc7a3</t>
  </si>
  <si>
    <t xml:space="preserve">ENSMUSG00000022788</t>
  </si>
  <si>
    <t xml:space="preserve">Fgd4</t>
  </si>
  <si>
    <t xml:space="preserve">ENSMUSG00000041396</t>
  </si>
  <si>
    <t xml:space="preserve">Mettl18</t>
  </si>
  <si>
    <t xml:space="preserve">ENSMUSG00000025759</t>
  </si>
  <si>
    <t xml:space="preserve">Mfsd8</t>
  </si>
  <si>
    <t xml:space="preserve">ENSMUSG00000038607</t>
  </si>
  <si>
    <t xml:space="preserve">Gng10</t>
  </si>
  <si>
    <t xml:space="preserve">ENSMUSG00000028944</t>
  </si>
  <si>
    <t xml:space="preserve">Prkag2</t>
  </si>
  <si>
    <t xml:space="preserve">ENSMUSG00000039629</t>
  </si>
  <si>
    <t xml:space="preserve">Strip2</t>
  </si>
  <si>
    <t xml:space="preserve">ENSMUSG00000074479</t>
  </si>
  <si>
    <t xml:space="preserve">Rtraf-ps</t>
  </si>
  <si>
    <t xml:space="preserve">ENSMUSG00000019874</t>
  </si>
  <si>
    <t xml:space="preserve">Fabp7</t>
  </si>
  <si>
    <t xml:space="preserve">ENSMUSG00000030533</t>
  </si>
  <si>
    <t xml:space="preserve">Unc45a</t>
  </si>
  <si>
    <t xml:space="preserve">ENSMUSG00000037005</t>
  </si>
  <si>
    <t xml:space="preserve">Xpnpep2</t>
  </si>
  <si>
    <t xml:space="preserve">ENSMUSG00000028465</t>
  </si>
  <si>
    <t xml:space="preserve">Tln1</t>
  </si>
  <si>
    <t xml:space="preserve">ENSMUSG00000021668</t>
  </si>
  <si>
    <t xml:space="preserve">Polk</t>
  </si>
  <si>
    <t xml:space="preserve">ENSMUSG00000094797</t>
  </si>
  <si>
    <t xml:space="preserve">Igkv6-15</t>
  </si>
  <si>
    <t xml:space="preserve">ENSMUSG00000053641</t>
  </si>
  <si>
    <t xml:space="preserve">Dennd4a</t>
  </si>
  <si>
    <t xml:space="preserve">ENSMUSG00000036295</t>
  </si>
  <si>
    <t xml:space="preserve">Lrrn3</t>
  </si>
  <si>
    <t xml:space="preserve">ENSMUSG00000020601</t>
  </si>
  <si>
    <t xml:space="preserve">Trib2</t>
  </si>
  <si>
    <t xml:space="preserve">ENSMUSG00000045136</t>
  </si>
  <si>
    <t xml:space="preserve">Tubb2b</t>
  </si>
  <si>
    <t xml:space="preserve">ENSMUSG00000051048</t>
  </si>
  <si>
    <t xml:space="preserve">P4ha3</t>
  </si>
  <si>
    <t xml:space="preserve">ENSMUSG00000113811</t>
  </si>
  <si>
    <t xml:space="preserve">Gm47882</t>
  </si>
  <si>
    <t xml:space="preserve">ENSMUSG00000015942</t>
  </si>
  <si>
    <t xml:space="preserve">Gtf2ird2</t>
  </si>
  <si>
    <t xml:space="preserve">ENSMUSG00000029474</t>
  </si>
  <si>
    <t xml:space="preserve">Rnf34</t>
  </si>
  <si>
    <t xml:space="preserve">ENSMUSG00000035284</t>
  </si>
  <si>
    <t xml:space="preserve">Vps13c</t>
  </si>
  <si>
    <t xml:space="preserve">ENSMUSG00000027852</t>
  </si>
  <si>
    <t xml:space="preserve">Nras</t>
  </si>
  <si>
    <t xml:space="preserve">ENSMUSG00000058503</t>
  </si>
  <si>
    <t xml:space="preserve">Fam133b</t>
  </si>
  <si>
    <t xml:space="preserve">ENSMUSG00000015474</t>
  </si>
  <si>
    <t xml:space="preserve">Ppt2</t>
  </si>
  <si>
    <t xml:space="preserve">ENSMUSG00000026975</t>
  </si>
  <si>
    <t xml:space="preserve">Dph7</t>
  </si>
  <si>
    <t xml:space="preserve">ENSMUSG00000039850</t>
  </si>
  <si>
    <t xml:space="preserve">Endov</t>
  </si>
  <si>
    <t xml:space="preserve">ENSMUSG00000047248</t>
  </si>
  <si>
    <t xml:space="preserve">C2cd3</t>
  </si>
  <si>
    <t xml:space="preserve">ENSMUSG00000037336</t>
  </si>
  <si>
    <t xml:space="preserve">Mfsd2b</t>
  </si>
  <si>
    <t xml:space="preserve">ENSMUSG00000086916</t>
  </si>
  <si>
    <t xml:space="preserve">Gm15903</t>
  </si>
  <si>
    <t xml:space="preserve">ENSMUSG00000034449</t>
  </si>
  <si>
    <t xml:space="preserve">Dhrs11</t>
  </si>
  <si>
    <t xml:space="preserve">ENSMUSG00000067341</t>
  </si>
  <si>
    <t xml:space="preserve">H2-Eb2</t>
  </si>
  <si>
    <t xml:space="preserve">ENSMUSG00000039242</t>
  </si>
  <si>
    <t xml:space="preserve">B3galnt2</t>
  </si>
  <si>
    <t xml:space="preserve">ENSMUSG00000036591</t>
  </si>
  <si>
    <t xml:space="preserve">Arhgap21</t>
  </si>
  <si>
    <t xml:space="preserve">ENSMUSG00000027408</t>
  </si>
  <si>
    <t xml:space="preserve">Cpxm1</t>
  </si>
  <si>
    <t xml:space="preserve">ENSMUSG00000017491</t>
  </si>
  <si>
    <t xml:space="preserve">Rarb</t>
  </si>
  <si>
    <t xml:space="preserve">ENSMUSG00000029364</t>
  </si>
  <si>
    <t xml:space="preserve">Wsb2</t>
  </si>
  <si>
    <t xml:space="preserve">ENSMUSG00000074358</t>
  </si>
  <si>
    <t xml:space="preserve">Ccdc61</t>
  </si>
  <si>
    <t xml:space="preserve">ENSMUSG00000074918</t>
  </si>
  <si>
    <t xml:space="preserve">Inafm2</t>
  </si>
  <si>
    <t xml:space="preserve">ENSMUSG00000045246</t>
  </si>
  <si>
    <t xml:space="preserve">Kcng4</t>
  </si>
  <si>
    <t xml:space="preserve">ENSMUSG00000021213</t>
  </si>
  <si>
    <t xml:space="preserve">Akr1c13</t>
  </si>
  <si>
    <t xml:space="preserve">ENSMUSG00000113015</t>
  </si>
  <si>
    <t xml:space="preserve">Gm6296</t>
  </si>
  <si>
    <t xml:space="preserve">ENSMUSG00000049612</t>
  </si>
  <si>
    <t xml:space="preserve">Omg</t>
  </si>
  <si>
    <t xml:space="preserve">ENSMUSG00000092183</t>
  </si>
  <si>
    <t xml:space="preserve">4930515G01Rik</t>
  </si>
  <si>
    <t xml:space="preserve">ENSMUSG00000042506</t>
  </si>
  <si>
    <t xml:space="preserve">Usp22</t>
  </si>
  <si>
    <t xml:space="preserve">ENSMUSG00000090266</t>
  </si>
  <si>
    <t xml:space="preserve">Mettl23</t>
  </si>
  <si>
    <t xml:space="preserve">ENSMUSG00000000134</t>
  </si>
  <si>
    <t xml:space="preserve">Tfe3</t>
  </si>
  <si>
    <t xml:space="preserve">ENSMUSG00000059187</t>
  </si>
  <si>
    <t xml:space="preserve">Tafa1</t>
  </si>
  <si>
    <t xml:space="preserve">ENSMUSG00000046994</t>
  </si>
  <si>
    <t xml:space="preserve">Mars2</t>
  </si>
  <si>
    <t xml:space="preserve">ENSMUSG00000046404</t>
  </si>
  <si>
    <t xml:space="preserve">Yod1</t>
  </si>
  <si>
    <t xml:space="preserve">ENSMUSG00000061762</t>
  </si>
  <si>
    <t xml:space="preserve">Tac1</t>
  </si>
  <si>
    <t xml:space="preserve">ENSMUSG00000015787</t>
  </si>
  <si>
    <t xml:space="preserve">Abo</t>
  </si>
  <si>
    <t xml:space="preserve">ENSMUSG00000061436</t>
  </si>
  <si>
    <t xml:space="preserve">Hipk2</t>
  </si>
  <si>
    <t xml:space="preserve">ENSMUSG00000072572</t>
  </si>
  <si>
    <t xml:space="preserve">Slc39a2</t>
  </si>
  <si>
    <t xml:space="preserve">ENSMUSG00000026442</t>
  </si>
  <si>
    <t xml:space="preserve">Nfasc</t>
  </si>
  <si>
    <t xml:space="preserve">ENSMUSG00000038503</t>
  </si>
  <si>
    <t xml:space="preserve">Mesd</t>
  </si>
  <si>
    <t xml:space="preserve">ENSMUSG00000056698</t>
  </si>
  <si>
    <t xml:space="preserve">Elmod3</t>
  </si>
  <si>
    <t xml:space="preserve">ENSMUSG00000075705</t>
  </si>
  <si>
    <t xml:space="preserve">Msrb1</t>
  </si>
  <si>
    <t xml:space="preserve">ENSMUSG00000027763</t>
  </si>
  <si>
    <t xml:space="preserve">Mbnl1</t>
  </si>
  <si>
    <t xml:space="preserve">ENSMUSG00000069117</t>
  </si>
  <si>
    <t xml:space="preserve">Rps18-ps6</t>
  </si>
  <si>
    <t xml:space="preserve">ENSMUSG00000027997</t>
  </si>
  <si>
    <t xml:space="preserve">Casp6</t>
  </si>
  <si>
    <t xml:space="preserve">ENSMUSG00000042594</t>
  </si>
  <si>
    <t xml:space="preserve">Sh2b3</t>
  </si>
  <si>
    <t xml:space="preserve">ENSMUSG00000078952</t>
  </si>
  <si>
    <t xml:space="preserve">Lncenc1</t>
  </si>
  <si>
    <t xml:space="preserve">ENSMUSG00000024797</t>
  </si>
  <si>
    <t xml:space="preserve">Vps51</t>
  </si>
  <si>
    <t xml:space="preserve">ENSMUSG00000116048</t>
  </si>
  <si>
    <t xml:space="preserve">ENSMUSG00000104851</t>
  </si>
  <si>
    <t xml:space="preserve">E030026E10Rik</t>
  </si>
  <si>
    <t xml:space="preserve">ENSMUSG00000028165</t>
  </si>
  <si>
    <t xml:space="preserve">Cisd2</t>
  </si>
  <si>
    <t xml:space="preserve">ENSMUSG00000094140</t>
  </si>
  <si>
    <t xml:space="preserve">Olfr1512</t>
  </si>
  <si>
    <t xml:space="preserve">ENSMUSG00000056228</t>
  </si>
  <si>
    <t xml:space="preserve">Cars2</t>
  </si>
  <si>
    <t xml:space="preserve">ENSMUSG00000002227</t>
  </si>
  <si>
    <t xml:space="preserve">Mov10</t>
  </si>
  <si>
    <t xml:space="preserve">ENSMUSG00000039201</t>
  </si>
  <si>
    <t xml:space="preserve">Tbc1d25</t>
  </si>
  <si>
    <t xml:space="preserve">ENSMUSG00000106086</t>
  </si>
  <si>
    <t xml:space="preserve">Lef1os1</t>
  </si>
  <si>
    <t xml:space="preserve">ENSMUSG00000073684</t>
  </si>
  <si>
    <t xml:space="preserve">Faap20</t>
  </si>
  <si>
    <t xml:space="preserve">ENSMUSG00000022545</t>
  </si>
  <si>
    <t xml:space="preserve">Ercc4</t>
  </si>
  <si>
    <t xml:space="preserve">ENSMUSG00000103309</t>
  </si>
  <si>
    <t xml:space="preserve">BC037039</t>
  </si>
  <si>
    <t xml:space="preserve">ENSMUSG00000024247</t>
  </si>
  <si>
    <t xml:space="preserve">Pkdcc</t>
  </si>
  <si>
    <t xml:space="preserve">ENSMUSG00000052026</t>
  </si>
  <si>
    <t xml:space="preserve">Slc6a7</t>
  </si>
  <si>
    <t xml:space="preserve">ENSMUSG00000039824</t>
  </si>
  <si>
    <t xml:space="preserve">Myl6b</t>
  </si>
  <si>
    <t xml:space="preserve">ENSMUSG00000104486</t>
  </si>
  <si>
    <t xml:space="preserve">Gm38066</t>
  </si>
  <si>
    <t xml:space="preserve">ENSMUSG00000100826</t>
  </si>
  <si>
    <t xml:space="preserve">Snhg14</t>
  </si>
  <si>
    <t xml:space="preserve">ENSMUSG00000005836</t>
  </si>
  <si>
    <t xml:space="preserve">Gata6</t>
  </si>
  <si>
    <t xml:space="preserve">ENSMUSG00000030850</t>
  </si>
  <si>
    <t xml:space="preserve">Ate1</t>
  </si>
  <si>
    <t xml:space="preserve">ENSMUSG00000035021</t>
  </si>
  <si>
    <t xml:space="preserve">Baz1a</t>
  </si>
  <si>
    <t xml:space="preserve">ENSMUSG00000006356</t>
  </si>
  <si>
    <t xml:space="preserve">Crip2</t>
  </si>
  <si>
    <t xml:space="preserve">ENSMUSG00000026073</t>
  </si>
  <si>
    <t xml:space="preserve">Il1r2</t>
  </si>
  <si>
    <t xml:space="preserve">ENSMUSG00000037833</t>
  </si>
  <si>
    <t xml:space="preserve">Sh2d4b</t>
  </si>
  <si>
    <t xml:space="preserve">ENSMUSG00000102960</t>
  </si>
  <si>
    <t xml:space="preserve">Gm37943</t>
  </si>
  <si>
    <t xml:space="preserve">ENSMUSG00000027562</t>
  </si>
  <si>
    <t xml:space="preserve">Car2</t>
  </si>
  <si>
    <t xml:space="preserve">ENSMUSG00000030216</t>
  </si>
  <si>
    <t xml:space="preserve">Wbp11</t>
  </si>
  <si>
    <t xml:space="preserve">ENSMUSG00000110156</t>
  </si>
  <si>
    <t xml:space="preserve">Gm42067</t>
  </si>
  <si>
    <t xml:space="preserve">ENSMUSG00000024327</t>
  </si>
  <si>
    <t xml:space="preserve">Slc39a7</t>
  </si>
  <si>
    <t xml:space="preserve">ENSMUSG00000110030</t>
  </si>
  <si>
    <t xml:space="preserve">Gm45546</t>
  </si>
  <si>
    <t xml:space="preserve">ENSMUSG00000109390</t>
  </si>
  <si>
    <t xml:space="preserve">Gm45718</t>
  </si>
  <si>
    <t xml:space="preserve">ENSMUSG00000030472</t>
  </si>
  <si>
    <t xml:space="preserve">Ceacam18</t>
  </si>
  <si>
    <t xml:space="preserve">ENSMUSG00000046782</t>
  </si>
  <si>
    <t xml:space="preserve">Ttc6</t>
  </si>
  <si>
    <t xml:space="preserve">ENSMUSG00000050947</t>
  </si>
  <si>
    <t xml:space="preserve">Amigo1</t>
  </si>
  <si>
    <t xml:space="preserve">ENSMUSG00000020483</t>
  </si>
  <si>
    <t xml:space="preserve">Dynll2</t>
  </si>
  <si>
    <t xml:space="preserve">ENSMUSG00000036977</t>
  </si>
  <si>
    <t xml:space="preserve">Anapc10</t>
  </si>
  <si>
    <t xml:space="preserve">ENSMUSG00000086012</t>
  </si>
  <si>
    <t xml:space="preserve">Gm15902</t>
  </si>
  <si>
    <t xml:space="preserve">ENSMUSG00000071648</t>
  </si>
  <si>
    <t xml:space="preserve">Rom1</t>
  </si>
  <si>
    <t xml:space="preserve">ENSMUSG00000021760</t>
  </si>
  <si>
    <t xml:space="preserve">Gpx8</t>
  </si>
  <si>
    <t xml:space="preserve">ENSMUSG00000028053</t>
  </si>
  <si>
    <t xml:space="preserve">Ash1l</t>
  </si>
  <si>
    <t xml:space="preserve">ENSMUSG00000050786</t>
  </si>
  <si>
    <t xml:space="preserve">Ccdc126</t>
  </si>
  <si>
    <t xml:space="preserve">ENSMUSG00000116518</t>
  </si>
  <si>
    <t xml:space="preserve">Gm49494</t>
  </si>
  <si>
    <t xml:space="preserve">ENSMUSG00000053141</t>
  </si>
  <si>
    <t xml:space="preserve">Ptprt</t>
  </si>
  <si>
    <t xml:space="preserve">ENSMUSG00000034463</t>
  </si>
  <si>
    <t xml:space="preserve">Scara3</t>
  </si>
  <si>
    <t xml:space="preserve">ENSMUSG00000019966</t>
  </si>
  <si>
    <t xml:space="preserve">Kitl</t>
  </si>
  <si>
    <t xml:space="preserve">ENSMUSG00000015377</t>
  </si>
  <si>
    <t xml:space="preserve">Dennd6b</t>
  </si>
  <si>
    <t xml:space="preserve">ENSMUSG00000087381</t>
  </si>
  <si>
    <t xml:space="preserve">Gm16008</t>
  </si>
  <si>
    <t xml:space="preserve">ENSMUSG00000039523</t>
  </si>
  <si>
    <t xml:space="preserve">Cep104</t>
  </si>
  <si>
    <t xml:space="preserve">ENSMUSG00000021606</t>
  </si>
  <si>
    <t xml:space="preserve">Ndufs6</t>
  </si>
  <si>
    <t xml:space="preserve">ENSMUSG00000021749</t>
  </si>
  <si>
    <t xml:space="preserve">Oit1</t>
  </si>
  <si>
    <t xml:space="preserve">ENSMUSG00000021211</t>
  </si>
  <si>
    <t xml:space="preserve">Akr1c12</t>
  </si>
  <si>
    <t xml:space="preserve">ENSMUSG00000026407</t>
  </si>
  <si>
    <t xml:space="preserve">Cacna1s</t>
  </si>
  <si>
    <t xml:space="preserve">ENSMUSG00000061778</t>
  </si>
  <si>
    <t xml:space="preserve">Mospd2</t>
  </si>
  <si>
    <t xml:space="preserve">ENSMUSG00000022453</t>
  </si>
  <si>
    <t xml:space="preserve">Naga</t>
  </si>
  <si>
    <t xml:space="preserve">ENSMUSG00000037503</t>
  </si>
  <si>
    <t xml:space="preserve">Fam168b</t>
  </si>
  <si>
    <t xml:space="preserve">ENSMUSG00000022607</t>
  </si>
  <si>
    <t xml:space="preserve">Ptk2</t>
  </si>
  <si>
    <t xml:space="preserve">ENSMUSG00000055319</t>
  </si>
  <si>
    <t xml:space="preserve">Sec23ip</t>
  </si>
  <si>
    <t xml:space="preserve">ENSMUSG00000027368</t>
  </si>
  <si>
    <t xml:space="preserve">Dusp2</t>
  </si>
  <si>
    <t xml:space="preserve">ENSMUSG00000048621</t>
  </si>
  <si>
    <t xml:space="preserve">Gm6377</t>
  </si>
  <si>
    <t xml:space="preserve">ENSMUSG00000033400</t>
  </si>
  <si>
    <t xml:space="preserve">Agl</t>
  </si>
  <si>
    <t xml:space="preserve">ENSMUSG00000068798</t>
  </si>
  <si>
    <t xml:space="preserve">Rap1a</t>
  </si>
  <si>
    <t xml:space="preserve">ENSMUSG00000105774</t>
  </si>
  <si>
    <t xml:space="preserve">Gm43006</t>
  </si>
  <si>
    <t xml:space="preserve">ENSMUSG00000031310</t>
  </si>
  <si>
    <t xml:space="preserve">Zmym3</t>
  </si>
  <si>
    <t xml:space="preserve">ENSMUSG00000068270</t>
  </si>
  <si>
    <t xml:space="preserve">Shroom4</t>
  </si>
  <si>
    <t xml:space="preserve">ENSMUSG00000026617</t>
  </si>
  <si>
    <t xml:space="preserve">Bpnt1</t>
  </si>
  <si>
    <t xml:space="preserve">ENSMUSG00000024217</t>
  </si>
  <si>
    <t xml:space="preserve">Snrpc</t>
  </si>
  <si>
    <t xml:space="preserve">ENSMUSG00000044715</t>
  </si>
  <si>
    <t xml:space="preserve">Gskip</t>
  </si>
  <si>
    <t xml:space="preserve">ENSMUSG00000042251</t>
  </si>
  <si>
    <t xml:space="preserve">Pm20d1</t>
  </si>
  <si>
    <t xml:space="preserve">ENSMUSG00000018669</t>
  </si>
  <si>
    <t xml:space="preserve">Cdk5rap3</t>
  </si>
  <si>
    <t xml:space="preserve">ENSMUSG00000000385</t>
  </si>
  <si>
    <t xml:space="preserve">Tmprss2</t>
  </si>
  <si>
    <t xml:space="preserve">ENSMUSG00000058454</t>
  </si>
  <si>
    <t xml:space="preserve">Dhcr7</t>
  </si>
  <si>
    <t xml:space="preserve">ENSMUSG00000055128</t>
  </si>
  <si>
    <t xml:space="preserve">Cgrrf1</t>
  </si>
  <si>
    <t xml:space="preserve">ENSMUSG00000031822</t>
  </si>
  <si>
    <t xml:space="preserve">Gse1</t>
  </si>
  <si>
    <t xml:space="preserve">ENSMUSG00000051768</t>
  </si>
  <si>
    <t xml:space="preserve">Xrcc1</t>
  </si>
  <si>
    <t xml:space="preserve">ENSMUSG00000038876</t>
  </si>
  <si>
    <t xml:space="preserve">Rnf146</t>
  </si>
  <si>
    <t xml:space="preserve">ENSMUSG00000035725</t>
  </si>
  <si>
    <t xml:space="preserve">Prkx</t>
  </si>
  <si>
    <t xml:space="preserve">ENSMUSG00000031072</t>
  </si>
  <si>
    <t xml:space="preserve">LTO1</t>
  </si>
  <si>
    <t xml:space="preserve">ENSMUSG00000030068</t>
  </si>
  <si>
    <t xml:space="preserve">Gm20696</t>
  </si>
  <si>
    <t xml:space="preserve">ENSMUSG00000024858</t>
  </si>
  <si>
    <t xml:space="preserve">Grk2</t>
  </si>
  <si>
    <t xml:space="preserve">ENSMUSG00000034308</t>
  </si>
  <si>
    <t xml:space="preserve">Sdr42e1</t>
  </si>
  <si>
    <t xml:space="preserve">ENSMUSG00000021189</t>
  </si>
  <si>
    <t xml:space="preserve">Atxn3</t>
  </si>
  <si>
    <t xml:space="preserve">ENSMUSG00000039741</t>
  </si>
  <si>
    <t xml:space="preserve">Bahcc1</t>
  </si>
  <si>
    <t xml:space="preserve">ENSMUSG00000005225</t>
  </si>
  <si>
    <t xml:space="preserve">Plekha8</t>
  </si>
  <si>
    <t xml:space="preserve">ENSMUSG00000110409</t>
  </si>
  <si>
    <t xml:space="preserve">Gm9908</t>
  </si>
  <si>
    <t xml:space="preserve">ENSMUSG00000069539</t>
  </si>
  <si>
    <t xml:space="preserve">Scyl2</t>
  </si>
  <si>
    <t xml:space="preserve">ENSMUSG00000033124</t>
  </si>
  <si>
    <t xml:space="preserve">Atg9a</t>
  </si>
  <si>
    <t xml:space="preserve">ENSMUSG00000039197</t>
  </si>
  <si>
    <t xml:space="preserve">Adk</t>
  </si>
  <si>
    <t xml:space="preserve">ENSMUSG00000027954</t>
  </si>
  <si>
    <t xml:space="preserve">Efna1</t>
  </si>
  <si>
    <t xml:space="preserve">ENSMUSG00000037053</t>
  </si>
  <si>
    <t xml:space="preserve">Azgp1</t>
  </si>
  <si>
    <t xml:space="preserve">ENSMUSG00000021483</t>
  </si>
  <si>
    <t xml:space="preserve">Cdk20</t>
  </si>
  <si>
    <t xml:space="preserve">ENSMUSG00000041375</t>
  </si>
  <si>
    <t xml:space="preserve">Ccdc9</t>
  </si>
  <si>
    <t xml:space="preserve">ENSMUSG00000063889</t>
  </si>
  <si>
    <t xml:space="preserve">Crem</t>
  </si>
  <si>
    <t xml:space="preserve">ENSMUSG00000027332</t>
  </si>
  <si>
    <t xml:space="preserve">Ivd</t>
  </si>
  <si>
    <t xml:space="preserve">ENSMUSG00000070939</t>
  </si>
  <si>
    <t xml:space="preserve">Tgfbrap1</t>
  </si>
  <si>
    <t xml:space="preserve">ENSMUSG00000107676</t>
  </si>
  <si>
    <t xml:space="preserve">Gm44178</t>
  </si>
  <si>
    <t xml:space="preserve">ENSMUSG00000032940</t>
  </si>
  <si>
    <t xml:space="preserve">Rbm11</t>
  </si>
  <si>
    <t xml:space="preserve">ENSMUSG00000080902</t>
  </si>
  <si>
    <t xml:space="preserve">Ywhaq-ps3</t>
  </si>
  <si>
    <t xml:space="preserve">ENSMUSG00000029538</t>
  </si>
  <si>
    <t xml:space="preserve">Srsf9</t>
  </si>
  <si>
    <t xml:space="preserve">ENSMUSG00000015619</t>
  </si>
  <si>
    <t xml:space="preserve">Gata3</t>
  </si>
  <si>
    <t xml:space="preserve">ENSMUSG00000027546</t>
  </si>
  <si>
    <t xml:space="preserve">Atp9a</t>
  </si>
  <si>
    <t xml:space="preserve">ENSMUSG00000089687</t>
  </si>
  <si>
    <t xml:space="preserve">Rab42</t>
  </si>
  <si>
    <t xml:space="preserve">ENSMUSG00000029578</t>
  </si>
  <si>
    <t xml:space="preserve">Wipi2</t>
  </si>
  <si>
    <t xml:space="preserve">ENSMUSG00000028713</t>
  </si>
  <si>
    <t xml:space="preserve">Cyp4b1</t>
  </si>
  <si>
    <t xml:space="preserve">ENSMUSG00000029402</t>
  </si>
  <si>
    <t xml:space="preserve">Snrnp35</t>
  </si>
  <si>
    <t xml:space="preserve">ENSMUSG00000115044</t>
  </si>
  <si>
    <t xml:space="preserve">Gm48978</t>
  </si>
  <si>
    <t xml:space="preserve">ENSMUSG00000000958</t>
  </si>
  <si>
    <t xml:space="preserve">Slc7a7</t>
  </si>
  <si>
    <t xml:space="preserve">ENSMUSG00000027981</t>
  </si>
  <si>
    <t xml:space="preserve">Rnpc3</t>
  </si>
  <si>
    <t xml:space="preserve">ENSMUSG00000022102</t>
  </si>
  <si>
    <t xml:space="preserve">Dok2</t>
  </si>
  <si>
    <t xml:space="preserve">ENSMUSG00000026634</t>
  </si>
  <si>
    <t xml:space="preserve">Angel2</t>
  </si>
  <si>
    <t xml:space="preserve">ENSMUSG00000108460</t>
  </si>
  <si>
    <t xml:space="preserve">Gm39041</t>
  </si>
  <si>
    <t xml:space="preserve">ENSMUSG00000055371</t>
  </si>
  <si>
    <t xml:space="preserve">Stam2</t>
  </si>
  <si>
    <t xml:space="preserve">ENSMUSG00000003206</t>
  </si>
  <si>
    <t xml:space="preserve">Ebi3</t>
  </si>
  <si>
    <t xml:space="preserve">ENSMUSG00000036733</t>
  </si>
  <si>
    <t xml:space="preserve">Rbm42</t>
  </si>
  <si>
    <t xml:space="preserve">ENSMUSG00000006005</t>
  </si>
  <si>
    <t xml:space="preserve">Tpr</t>
  </si>
  <si>
    <t xml:space="preserve">ENSMUSG00000026932</t>
  </si>
  <si>
    <t xml:space="preserve">Nacc2</t>
  </si>
  <si>
    <t xml:space="preserve">ENSMUSG00000019132</t>
  </si>
  <si>
    <t xml:space="preserve">BC005537</t>
  </si>
  <si>
    <t xml:space="preserve">ENSMUSG00000089769</t>
  </si>
  <si>
    <t xml:space="preserve">Gm16574</t>
  </si>
  <si>
    <t xml:space="preserve">ENSMUSG00000030494</t>
  </si>
  <si>
    <t xml:space="preserve">Rhpn2</t>
  </si>
  <si>
    <t xml:space="preserve">ENSMUSG00000044827</t>
  </si>
  <si>
    <t xml:space="preserve">Tlr1</t>
  </si>
  <si>
    <t xml:space="preserve">ENSMUSG00000051435</t>
  </si>
  <si>
    <t xml:space="preserve">Fhad1</t>
  </si>
  <si>
    <t xml:space="preserve">ENSMUSG00000039496</t>
  </si>
  <si>
    <t xml:space="preserve">Cdnf</t>
  </si>
  <si>
    <t xml:space="preserve">ENSMUSG00000036992</t>
  </si>
  <si>
    <t xml:space="preserve">Nxt1</t>
  </si>
  <si>
    <t xml:space="preserve">ENSMUSG00000005360</t>
  </si>
  <si>
    <t xml:space="preserve">Slc1a3</t>
  </si>
  <si>
    <t xml:space="preserve">ENSMUSG00000038528</t>
  </si>
  <si>
    <t xml:space="preserve">Mfsd4b5</t>
  </si>
  <si>
    <t xml:space="preserve">ENSMUSG00000026004</t>
  </si>
  <si>
    <t xml:space="preserve">Kansl1l</t>
  </si>
  <si>
    <t xml:space="preserve">ENSMUSG00000045838</t>
  </si>
  <si>
    <t xml:space="preserve">Ccdc9b</t>
  </si>
  <si>
    <t xml:space="preserve">ENSMUSG00000058952</t>
  </si>
  <si>
    <t xml:space="preserve">Cfi</t>
  </si>
  <si>
    <t xml:space="preserve">ENSMUSG00000053134</t>
  </si>
  <si>
    <t xml:space="preserve">Supt7l</t>
  </si>
  <si>
    <t xml:space="preserve">ENSMUSG00000059237</t>
  </si>
  <si>
    <t xml:space="preserve">Ppp1r2-ps4</t>
  </si>
  <si>
    <t xml:space="preserve">ENSMUSG00000025492</t>
  </si>
  <si>
    <t xml:space="preserve">Ifitm3</t>
  </si>
  <si>
    <t xml:space="preserve">ENSMUSG00000026672</t>
  </si>
  <si>
    <t xml:space="preserve">Optn</t>
  </si>
  <si>
    <t xml:space="preserve">ENSMUSG00000038555</t>
  </si>
  <si>
    <t xml:space="preserve">Reep2</t>
  </si>
  <si>
    <t xml:space="preserve">ENSMUSG00000092558</t>
  </si>
  <si>
    <t xml:space="preserve">Med20</t>
  </si>
  <si>
    <t xml:space="preserve">ENSMUSG00000027579</t>
  </si>
  <si>
    <t xml:space="preserve">Srms</t>
  </si>
  <si>
    <t xml:space="preserve">ENSMUSG00000086316</t>
  </si>
  <si>
    <t xml:space="preserve">Nbdy</t>
  </si>
  <si>
    <t xml:space="preserve">ENSMUSG00000031805</t>
  </si>
  <si>
    <t xml:space="preserve">Jak3</t>
  </si>
  <si>
    <t xml:space="preserve">ENSMUSG00000027366</t>
  </si>
  <si>
    <t xml:space="preserve">Sppl2a</t>
  </si>
  <si>
    <t xml:space="preserve">ENSMUSG00000076576</t>
  </si>
  <si>
    <t xml:space="preserve">Igkv6-32</t>
  </si>
  <si>
    <t xml:space="preserve">ENSMUSG00000028497</t>
  </si>
  <si>
    <t xml:space="preserve">Hacd4</t>
  </si>
  <si>
    <t xml:space="preserve">ENSMUSG00000020590</t>
  </si>
  <si>
    <t xml:space="preserve">Snx13</t>
  </si>
  <si>
    <t xml:space="preserve">ENSMUSG00000001552</t>
  </si>
  <si>
    <t xml:space="preserve">Jup</t>
  </si>
  <si>
    <t xml:space="preserve">ENSMUSG00000102752</t>
  </si>
  <si>
    <t xml:space="preserve">Gm7694</t>
  </si>
  <si>
    <t xml:space="preserve">ENSMUSG00000003623</t>
  </si>
  <si>
    <t xml:space="preserve">Crot</t>
  </si>
  <si>
    <t xml:space="preserve">ENSMUSG00000081378</t>
  </si>
  <si>
    <t xml:space="preserve">Rps13-ps4</t>
  </si>
  <si>
    <t xml:space="preserve">ENSMUSG00000025076</t>
  </si>
  <si>
    <t xml:space="preserve">Casp7</t>
  </si>
  <si>
    <t xml:space="preserve">ENSMUSG00000102460</t>
  </si>
  <si>
    <t xml:space="preserve">Gm38197</t>
  </si>
  <si>
    <t xml:space="preserve">ENSMUSG00000058809</t>
  </si>
  <si>
    <t xml:space="preserve">Hspd1-ps3</t>
  </si>
  <si>
    <t xml:space="preserve">ENSMUSG00000047215</t>
  </si>
  <si>
    <t xml:space="preserve">Rpl9</t>
  </si>
  <si>
    <t xml:space="preserve">ENSMUSG00000071281</t>
  </si>
  <si>
    <t xml:space="preserve">Zfp65</t>
  </si>
  <si>
    <t xml:space="preserve">ENSMUSG00000078134</t>
  </si>
  <si>
    <t xml:space="preserve">Srsf3-ps</t>
  </si>
  <si>
    <t xml:space="preserve">ENSMUSG00000031337</t>
  </si>
  <si>
    <t xml:space="preserve">Mtm1</t>
  </si>
  <si>
    <t xml:space="preserve">ENSMUSG00000068115</t>
  </si>
  <si>
    <t xml:space="preserve">Ninl</t>
  </si>
  <si>
    <t xml:space="preserve">ENSMUSG00000027456</t>
  </si>
  <si>
    <t xml:space="preserve">Sdcbp2</t>
  </si>
  <si>
    <t xml:space="preserve">ENSMUSG00000108084</t>
  </si>
  <si>
    <t xml:space="preserve">Gm7932</t>
  </si>
  <si>
    <t xml:space="preserve">ENSMUSG00000054589</t>
  </si>
  <si>
    <t xml:space="preserve">Gm9949</t>
  </si>
  <si>
    <t xml:space="preserve">ENSMUSG00000017453</t>
  </si>
  <si>
    <t xml:space="preserve">Pipox</t>
  </si>
  <si>
    <t xml:space="preserve">ENSMUSG00000050565</t>
  </si>
  <si>
    <t xml:space="preserve">Tor1aip2</t>
  </si>
  <si>
    <t xml:space="preserve">ENSMUSG00000020476</t>
  </si>
  <si>
    <t xml:space="preserve">Dbnl</t>
  </si>
  <si>
    <t xml:space="preserve">ENSMUSG00000043557</t>
  </si>
  <si>
    <t xml:space="preserve">Mdga1</t>
  </si>
  <si>
    <t xml:space="preserve">ENSMUSG00000079316</t>
  </si>
  <si>
    <t xml:space="preserve">Rab9</t>
  </si>
  <si>
    <t xml:space="preserve">ENSMUSG00000076501</t>
  </si>
  <si>
    <t xml:space="preserve">Igkv2-137</t>
  </si>
  <si>
    <t xml:space="preserve">ENSMUSG00000103791</t>
  </si>
  <si>
    <t xml:space="preserve">Gm38095</t>
  </si>
  <si>
    <t xml:space="preserve">ENSMUSG00000002324</t>
  </si>
  <si>
    <t xml:space="preserve">Rec8</t>
  </si>
  <si>
    <t xml:space="preserve">ENSMUSG00000040747</t>
  </si>
  <si>
    <t xml:space="preserve">Cd53</t>
  </si>
  <si>
    <t xml:space="preserve">ENSMUSG00000027792</t>
  </si>
  <si>
    <t xml:space="preserve">Bche</t>
  </si>
  <si>
    <t xml:space="preserve">ENSMUSG00000093938</t>
  </si>
  <si>
    <t xml:space="preserve">Evi2b</t>
  </si>
  <si>
    <t xml:space="preserve">ENSMUSG00000038059</t>
  </si>
  <si>
    <t xml:space="preserve">Smim3</t>
  </si>
  <si>
    <t xml:space="preserve">ENSMUSG00000039958</t>
  </si>
  <si>
    <t xml:space="preserve">Etfbkmt</t>
  </si>
  <si>
    <t xml:space="preserve">ENSMUSG00000038527</t>
  </si>
  <si>
    <t xml:space="preserve">C1rl</t>
  </si>
  <si>
    <t xml:space="preserve">ENSMUSG00000008193</t>
  </si>
  <si>
    <t xml:space="preserve">Spib</t>
  </si>
  <si>
    <t xml:space="preserve">ENSMUSG00000116842</t>
  </si>
  <si>
    <t xml:space="preserve">Gm49588</t>
  </si>
  <si>
    <t xml:space="preserve">ENSMUSG00000035112</t>
  </si>
  <si>
    <t xml:space="preserve">Wnk4</t>
  </si>
  <si>
    <t xml:space="preserve">ENSMUSG00000052302</t>
  </si>
  <si>
    <t xml:space="preserve">Tbc1d30</t>
  </si>
  <si>
    <t xml:space="preserve">ENSMUSG00000042268</t>
  </si>
  <si>
    <t xml:space="preserve">Slc26a9</t>
  </si>
  <si>
    <t xml:space="preserve">ENSMUSG00000044337</t>
  </si>
  <si>
    <t xml:space="preserve">Ackr3</t>
  </si>
  <si>
    <t xml:space="preserve">ENSMUSG00000027639</t>
  </si>
  <si>
    <t xml:space="preserve">Samhd1</t>
  </si>
  <si>
    <t xml:space="preserve">ENSMUSG00000018659</t>
  </si>
  <si>
    <t xml:space="preserve">Pnpo</t>
  </si>
  <si>
    <t xml:space="preserve">ENSMUSG00000075486</t>
  </si>
  <si>
    <t xml:space="preserve">Commd6</t>
  </si>
  <si>
    <t xml:space="preserve">ENSMUSG00000035139</t>
  </si>
  <si>
    <t xml:space="preserve">Secisbp2</t>
  </si>
  <si>
    <t xml:space="preserve">ENSMUSG00000046804</t>
  </si>
  <si>
    <t xml:space="preserve">Phgr1</t>
  </si>
  <si>
    <t xml:space="preserve">ENSMUSG00000020923</t>
  </si>
  <si>
    <t xml:space="preserve">Ubtf</t>
  </si>
  <si>
    <t xml:space="preserve">ENSMUSG00000003062</t>
  </si>
  <si>
    <t xml:space="preserve">Stard3nl</t>
  </si>
  <si>
    <t xml:space="preserve">ENSMUSG00000079487</t>
  </si>
  <si>
    <t xml:space="preserve">Med12</t>
  </si>
  <si>
    <t xml:space="preserve">ENSMUSG00000030613</t>
  </si>
  <si>
    <t xml:space="preserve">Ccdc90b</t>
  </si>
  <si>
    <t xml:space="preserve">ENSMUSG00000020832</t>
  </si>
  <si>
    <t xml:space="preserve">Eral1</t>
  </si>
  <si>
    <t xml:space="preserve">ENSMUSG00000020097</t>
  </si>
  <si>
    <t xml:space="preserve">Sgpl1</t>
  </si>
  <si>
    <t xml:space="preserve">ENSMUSG00000033389</t>
  </si>
  <si>
    <t xml:space="preserve">Arhgap44</t>
  </si>
  <si>
    <t xml:space="preserve">ENSMUSG00000020151</t>
  </si>
  <si>
    <t xml:space="preserve">Ptprr</t>
  </si>
  <si>
    <t xml:space="preserve">ENSMUSG00000019854</t>
  </si>
  <si>
    <t xml:space="preserve">Reps1</t>
  </si>
  <si>
    <t xml:space="preserve">ENSMUSG00000055839</t>
  </si>
  <si>
    <t xml:space="preserve">Elob</t>
  </si>
  <si>
    <t xml:space="preserve">ENSMUSG00000049504</t>
  </si>
  <si>
    <t xml:space="preserve">Proser1</t>
  </si>
  <si>
    <t xml:space="preserve">ENSMUSG00000029570</t>
  </si>
  <si>
    <t xml:space="preserve">Lfng</t>
  </si>
  <si>
    <t xml:space="preserve">ENSMUSG00000097039</t>
  </si>
  <si>
    <t xml:space="preserve">Pvt1</t>
  </si>
  <si>
    <t xml:space="preserve">ENSMUSG00000104667</t>
  </si>
  <si>
    <t xml:space="preserve">Gm4961</t>
  </si>
  <si>
    <t xml:space="preserve">ENSMUSG00000090214</t>
  </si>
  <si>
    <t xml:space="preserve">Gm15657</t>
  </si>
  <si>
    <t xml:space="preserve">ENSMUSG00000062683</t>
  </si>
  <si>
    <t xml:space="preserve">Atp5g2</t>
  </si>
  <si>
    <t xml:space="preserve">ENSMUSG00000061474</t>
  </si>
  <si>
    <t xml:space="preserve">Mrps36</t>
  </si>
  <si>
    <t xml:space="preserve">ENSMUSG00000020801</t>
  </si>
  <si>
    <t xml:space="preserve">Med31</t>
  </si>
  <si>
    <t xml:space="preserve">ENSMUSG00000040669</t>
  </si>
  <si>
    <t xml:space="preserve">Phc1</t>
  </si>
  <si>
    <t xml:space="preserve">ENSMUSG00000029687</t>
  </si>
  <si>
    <t xml:space="preserve">Ezh2</t>
  </si>
  <si>
    <t xml:space="preserve">ENSMUSG00000036672</t>
  </si>
  <si>
    <t xml:space="preserve">Cenpt</t>
  </si>
  <si>
    <t xml:space="preserve">ENSMUSG00000028362</t>
  </si>
  <si>
    <t xml:space="preserve">Tnfsf8</t>
  </si>
  <si>
    <t xml:space="preserve">ENSMUSG00000039789</t>
  </si>
  <si>
    <t xml:space="preserve">Zfp597</t>
  </si>
  <si>
    <t xml:space="preserve">ENSMUSG00000056121</t>
  </si>
  <si>
    <t xml:space="preserve">Fez2</t>
  </si>
  <si>
    <t xml:space="preserve">ENSMUSG00000040852</t>
  </si>
  <si>
    <t xml:space="preserve">Plekhh2</t>
  </si>
  <si>
    <t xml:space="preserve">ENSMUSG00000089739</t>
  </si>
  <si>
    <t xml:space="preserve">Gm20431</t>
  </si>
  <si>
    <t xml:space="preserve">ENSMUSG00000019791</t>
  </si>
  <si>
    <t xml:space="preserve">Hint3</t>
  </si>
  <si>
    <t xml:space="preserve">ENSMUSG00000009741</t>
  </si>
  <si>
    <t xml:space="preserve">Ubp1</t>
  </si>
  <si>
    <t xml:space="preserve">ENSMUSG00000031904</t>
  </si>
  <si>
    <t xml:space="preserve">Slc7a6</t>
  </si>
  <si>
    <t xml:space="preserve">ENSMUSG00000036832</t>
  </si>
  <si>
    <t xml:space="preserve">Lpar3</t>
  </si>
  <si>
    <t xml:space="preserve">ENSMUSG00000067288</t>
  </si>
  <si>
    <t xml:space="preserve">Rps28</t>
  </si>
  <si>
    <t xml:space="preserve">ENSMUSG00000021494</t>
  </si>
  <si>
    <t xml:space="preserve">Ddx41</t>
  </si>
  <si>
    <t xml:space="preserve">ENSMUSG00000085912</t>
  </si>
  <si>
    <t xml:space="preserve">Trp53cor1</t>
  </si>
  <si>
    <t xml:space="preserve">ENSMUSG00000056267</t>
  </si>
  <si>
    <t xml:space="preserve">Cep70</t>
  </si>
  <si>
    <t xml:space="preserve">ENSMUSG00000106662</t>
  </si>
  <si>
    <t xml:space="preserve">Gm43034</t>
  </si>
  <si>
    <t xml:space="preserve">ENSMUSG00000022208</t>
  </si>
  <si>
    <t xml:space="preserve">Jph4</t>
  </si>
  <si>
    <t xml:space="preserve">ENSMUSG00000026421</t>
  </si>
  <si>
    <t xml:space="preserve">Csrp1</t>
  </si>
  <si>
    <t xml:space="preserve">ENSMUSG00000078651</t>
  </si>
  <si>
    <t xml:space="preserve">Aoc2</t>
  </si>
  <si>
    <t xml:space="preserve">ENSMUSG00000076434</t>
  </si>
  <si>
    <t xml:space="preserve">Wfdc3</t>
  </si>
  <si>
    <t xml:space="preserve">ENSMUSG00000005413</t>
  </si>
  <si>
    <t xml:space="preserve">Hmox1</t>
  </si>
  <si>
    <t xml:space="preserve">ENSMUSG00000055053</t>
  </si>
  <si>
    <t xml:space="preserve">Nfic</t>
  </si>
  <si>
    <t xml:space="preserve">ENSMUSG00000031529</t>
  </si>
  <si>
    <t xml:space="preserve">Tnks</t>
  </si>
  <si>
    <t xml:space="preserve">ENSMUSG00000000804</t>
  </si>
  <si>
    <t xml:space="preserve">Usp32</t>
  </si>
  <si>
    <t xml:space="preserve">ENSMUSG00000027984</t>
  </si>
  <si>
    <t xml:space="preserve">Hadh</t>
  </si>
  <si>
    <t xml:space="preserve">ENSMUSG00000023945</t>
  </si>
  <si>
    <t xml:space="preserve">Slc5a7</t>
  </si>
  <si>
    <t xml:space="preserve">ENSMUSG00000020611</t>
  </si>
  <si>
    <t xml:space="preserve">Gna13</t>
  </si>
  <si>
    <t xml:space="preserve">ENSMUSG00000118133</t>
  </si>
  <si>
    <t xml:space="preserve">Gm6978</t>
  </si>
  <si>
    <t xml:space="preserve">ENSMUSG00000013160</t>
  </si>
  <si>
    <t xml:space="preserve">Atp6v0d1</t>
  </si>
  <si>
    <t xml:space="preserve">ENSMUSG00000111528</t>
  </si>
  <si>
    <t xml:space="preserve">Gm39460</t>
  </si>
  <si>
    <t xml:space="preserve">ENSMUSG00000045868</t>
  </si>
  <si>
    <t xml:space="preserve">Gvin1</t>
  </si>
  <si>
    <t xml:space="preserve">ENSMUSG00000027460</t>
  </si>
  <si>
    <t xml:space="preserve">Angpt4</t>
  </si>
  <si>
    <t xml:space="preserve">ENSMUSG00000095440</t>
  </si>
  <si>
    <t xml:space="preserve">Fignl2</t>
  </si>
  <si>
    <t xml:space="preserve">ENSMUSG00000035713</t>
  </si>
  <si>
    <t xml:space="preserve">Usp35</t>
  </si>
  <si>
    <t xml:space="preserve">ENSMUSG00000023092</t>
  </si>
  <si>
    <t xml:space="preserve">Fhl1</t>
  </si>
  <si>
    <t xml:space="preserve">ENSMUSG00000022390</t>
  </si>
  <si>
    <t xml:space="preserve">Zc3h7b</t>
  </si>
  <si>
    <t xml:space="preserve">ENSMUSG00000037049</t>
  </si>
  <si>
    <t xml:space="preserve">Smpd1</t>
  </si>
  <si>
    <t xml:space="preserve">ENSMUSG00000017264</t>
  </si>
  <si>
    <t xml:space="preserve">Exosc10</t>
  </si>
  <si>
    <t xml:space="preserve">ENSMUSG00000052563</t>
  </si>
  <si>
    <t xml:space="preserve">D930048N14Rik</t>
  </si>
  <si>
    <t xml:space="preserve">ENSMUSG00000029426</t>
  </si>
  <si>
    <t xml:space="preserve">Scarb2</t>
  </si>
  <si>
    <t xml:space="preserve">ENSMUSG00000029401</t>
  </si>
  <si>
    <t xml:space="preserve">Rilpl2</t>
  </si>
  <si>
    <t xml:space="preserve">ENSMUSG00000032757</t>
  </si>
  <si>
    <t xml:space="preserve">Bet1</t>
  </si>
  <si>
    <t xml:space="preserve">ENSMUSG00000075273</t>
  </si>
  <si>
    <t xml:space="preserve">Ttc30b</t>
  </si>
  <si>
    <t xml:space="preserve">ENSMUSG00000071350</t>
  </si>
  <si>
    <t xml:space="preserve">Setdb2</t>
  </si>
  <si>
    <t xml:space="preserve">ENSMUSG00000052299</t>
  </si>
  <si>
    <t xml:space="preserve">Ltn1</t>
  </si>
  <si>
    <t xml:space="preserve">ENSMUSG00000051517</t>
  </si>
  <si>
    <t xml:space="preserve">Arhgef39</t>
  </si>
  <si>
    <t xml:space="preserve">ENSMUSG00000059775</t>
  </si>
  <si>
    <t xml:space="preserve">Rps26-ps1</t>
  </si>
  <si>
    <t xml:space="preserve">ENSMUSG00000022803</t>
  </si>
  <si>
    <t xml:space="preserve">Popdc2</t>
  </si>
  <si>
    <t xml:space="preserve">ENSMUSG00000028882</t>
  </si>
  <si>
    <t xml:space="preserve">Ppp1r8</t>
  </si>
  <si>
    <t xml:space="preserve">ENSMUSG00000054263</t>
  </si>
  <si>
    <t xml:space="preserve">Lifr</t>
  </si>
  <si>
    <t xml:space="preserve">ENSMUSG00000063172</t>
  </si>
  <si>
    <t xml:space="preserve">Hspb11</t>
  </si>
  <si>
    <t xml:space="preserve">ENSMUSG00000060780</t>
  </si>
  <si>
    <t xml:space="preserve">Lrrtm1</t>
  </si>
  <si>
    <t xml:space="preserve">ENSMUSG00000032528</t>
  </si>
  <si>
    <t xml:space="preserve">Vipr1</t>
  </si>
  <si>
    <t xml:space="preserve">ENSMUSG00000039568</t>
  </si>
  <si>
    <t xml:space="preserve">Ubald1</t>
  </si>
  <si>
    <t xml:space="preserve">ENSMUSG00000002688</t>
  </si>
  <si>
    <t xml:space="preserve">Prkd1</t>
  </si>
  <si>
    <t xml:space="preserve">ENSMUSG00000068663</t>
  </si>
  <si>
    <t xml:space="preserve">Clec16a</t>
  </si>
  <si>
    <t xml:space="preserve">ENSMUSG00000021917</t>
  </si>
  <si>
    <t xml:space="preserve">Spcs1</t>
  </si>
  <si>
    <t xml:space="preserve">ENSMUSG00000007564</t>
  </si>
  <si>
    <t xml:space="preserve">Ppp2r1a</t>
  </si>
  <si>
    <t xml:space="preserve">ENSMUSG00000024298</t>
  </si>
  <si>
    <t xml:space="preserve">Zfp871</t>
  </si>
  <si>
    <t xml:space="preserve">ENSMUSG00000117600</t>
  </si>
  <si>
    <t xml:space="preserve">Gm50094</t>
  </si>
  <si>
    <t xml:space="preserve">ENSMUSG00000038467</t>
  </si>
  <si>
    <t xml:space="preserve">Chmp4b</t>
  </si>
  <si>
    <t xml:space="preserve">ENSMUSG00000023947</t>
  </si>
  <si>
    <t xml:space="preserve">Nfkbie</t>
  </si>
  <si>
    <t xml:space="preserve">ENSMUSG00000036529</t>
  </si>
  <si>
    <t xml:space="preserve">Sbf1</t>
  </si>
  <si>
    <t xml:space="preserve">ENSMUSG00000020085</t>
  </si>
  <si>
    <t xml:space="preserve">Aifm2</t>
  </si>
  <si>
    <t xml:space="preserve">ENSMUSG00000024914</t>
  </si>
  <si>
    <t xml:space="preserve">Drap1</t>
  </si>
  <si>
    <t xml:space="preserve">ENSMUSG00000014402</t>
  </si>
  <si>
    <t xml:space="preserve">Tsg101</t>
  </si>
  <si>
    <t xml:space="preserve">ENSMUSG00000102543</t>
  </si>
  <si>
    <t xml:space="preserve">Pcdhgc5</t>
  </si>
  <si>
    <t xml:space="preserve">ENSMUSG00000027180</t>
  </si>
  <si>
    <t xml:space="preserve">Fbxo3</t>
  </si>
  <si>
    <t xml:space="preserve">ENSMUSG00000094694</t>
  </si>
  <si>
    <t xml:space="preserve">Ighv1-9</t>
  </si>
  <si>
    <t xml:space="preserve">ENSMUSG00000107018</t>
  </si>
  <si>
    <t xml:space="preserve">Gm43694</t>
  </si>
  <si>
    <t xml:space="preserve">ENSMUSG00000101179</t>
  </si>
  <si>
    <t xml:space="preserve">Gm29455</t>
  </si>
  <si>
    <t xml:space="preserve">ENSMUSG00000074884</t>
  </si>
  <si>
    <t xml:space="preserve">Serf2</t>
  </si>
  <si>
    <t xml:space="preserve">ENSMUSG00000057246</t>
  </si>
  <si>
    <t xml:space="preserve">BC051142</t>
  </si>
  <si>
    <t xml:space="preserve">ENSMUSG00000020246</t>
  </si>
  <si>
    <t xml:space="preserve">Hcfc2</t>
  </si>
  <si>
    <t xml:space="preserve">ENSMUSG00000026946</t>
  </si>
  <si>
    <t xml:space="preserve">Nmi</t>
  </si>
  <si>
    <t xml:space="preserve">ENSMUSG00000021416</t>
  </si>
  <si>
    <t xml:space="preserve">Eci3</t>
  </si>
  <si>
    <t xml:space="preserve">ENSMUSG00000053749</t>
  </si>
  <si>
    <t xml:space="preserve">Gm9920</t>
  </si>
  <si>
    <t xml:space="preserve">ENSMUSG00000035572</t>
  </si>
  <si>
    <t xml:space="preserve">Dcaf10</t>
  </si>
  <si>
    <t xml:space="preserve">ENSMUSG00000037685</t>
  </si>
  <si>
    <t xml:space="preserve">Atp8a1</t>
  </si>
  <si>
    <t xml:space="preserve">ENSMUSG00000066026</t>
  </si>
  <si>
    <t xml:space="preserve">Dhrs3</t>
  </si>
  <si>
    <t xml:space="preserve">ENSMUSG00000072762</t>
  </si>
  <si>
    <t xml:space="preserve">4930522L14Rik</t>
  </si>
  <si>
    <t xml:space="preserve">ENSMUSG00000085355</t>
  </si>
  <si>
    <t xml:space="preserve">3010003L21Rik</t>
  </si>
  <si>
    <t xml:space="preserve">ENSMUSG00000054612</t>
  </si>
  <si>
    <t xml:space="preserve">Mgmt</t>
  </si>
  <si>
    <t xml:space="preserve">ENSMUSG00000041653</t>
  </si>
  <si>
    <t xml:space="preserve">Pnpla3</t>
  </si>
  <si>
    <t xml:space="preserve">ENSMUSG00000022561</t>
  </si>
  <si>
    <t xml:space="preserve">Gpaa1</t>
  </si>
  <si>
    <t xml:space="preserve">ENSMUSG00000064302</t>
  </si>
  <si>
    <t xml:space="preserve">Clasp1</t>
  </si>
  <si>
    <t xml:space="preserve">ENSMUSG00000038729</t>
  </si>
  <si>
    <t xml:space="preserve">Pakap</t>
  </si>
  <si>
    <t xml:space="preserve">ENSMUSG00000040236</t>
  </si>
  <si>
    <t xml:space="preserve">Trappc5</t>
  </si>
  <si>
    <t xml:space="preserve">ENSMUSG00000037119</t>
  </si>
  <si>
    <t xml:space="preserve">Fam91a1</t>
  </si>
  <si>
    <t xml:space="preserve">ENSMUSG00000026707</t>
  </si>
  <si>
    <t xml:space="preserve">Nsun6</t>
  </si>
  <si>
    <t xml:space="preserve">ENSMUSG00000036214</t>
  </si>
  <si>
    <t xml:space="preserve">Polr1has</t>
  </si>
  <si>
    <t xml:space="preserve">ENSMUSG00000013415</t>
  </si>
  <si>
    <t xml:space="preserve">Igf2bp1</t>
  </si>
  <si>
    <t xml:space="preserve">ENSMUSG00000109015</t>
  </si>
  <si>
    <t xml:space="preserve">Gm31024</t>
  </si>
  <si>
    <t xml:space="preserve">ENSMUSG00000020044</t>
  </si>
  <si>
    <t xml:space="preserve">Timp3</t>
  </si>
  <si>
    <t xml:space="preserve">ENSMUSG00000033557</t>
  </si>
  <si>
    <t xml:space="preserve">Fam20b</t>
  </si>
  <si>
    <t xml:space="preserve">ENSMUSG00000079588</t>
  </si>
  <si>
    <t xml:space="preserve">Tmem182</t>
  </si>
  <si>
    <t xml:space="preserve">ENSMUSG00000048442</t>
  </si>
  <si>
    <t xml:space="preserve">Smim5</t>
  </si>
  <si>
    <t xml:space="preserve">ENSMUSG00000000154</t>
  </si>
  <si>
    <t xml:space="preserve">Slc22a18</t>
  </si>
  <si>
    <t xml:space="preserve">ENSMUSG00000033016</t>
  </si>
  <si>
    <t xml:space="preserve">Nfatc1</t>
  </si>
  <si>
    <t xml:space="preserve">ENSMUSG00000032840</t>
  </si>
  <si>
    <t xml:space="preserve">Spring1</t>
  </si>
  <si>
    <t xml:space="preserve">ENSMUSG00000021981</t>
  </si>
  <si>
    <t xml:space="preserve">Cab39l</t>
  </si>
  <si>
    <t xml:space="preserve">ENSMUSG00000050914</t>
  </si>
  <si>
    <t xml:space="preserve">Ankrd37</t>
  </si>
  <si>
    <t xml:space="preserve">ENSMUSG00000106022</t>
  </si>
  <si>
    <t xml:space="preserve">Gm42929</t>
  </si>
  <si>
    <t xml:space="preserve">ENSMUSG00000020701</t>
  </si>
  <si>
    <t xml:space="preserve">Tmem132e</t>
  </si>
  <si>
    <t xml:space="preserve">ENSMUSG00000086564</t>
  </si>
  <si>
    <t xml:space="preserve">Cd101</t>
  </si>
  <si>
    <t xml:space="preserve">ENSMUSG00000002307</t>
  </si>
  <si>
    <t xml:space="preserve">Daxx</t>
  </si>
  <si>
    <t xml:space="preserve">ENSMUSG00000106648</t>
  </si>
  <si>
    <t xml:space="preserve">Gm43176</t>
  </si>
  <si>
    <t xml:space="preserve">ENSMUSG00000057777</t>
  </si>
  <si>
    <t xml:space="preserve">Mab21l2</t>
  </si>
  <si>
    <t xml:space="preserve">ENSMUSG00000026563</t>
  </si>
  <si>
    <t xml:space="preserve">Tada1</t>
  </si>
  <si>
    <t xml:space="preserve">ENSMUSG00000029463</t>
  </si>
  <si>
    <t xml:space="preserve">Fam216a</t>
  </si>
  <si>
    <t xml:space="preserve">ENSMUSG00000021365</t>
  </si>
  <si>
    <t xml:space="preserve">Nedd9</t>
  </si>
  <si>
    <t xml:space="preserve">ENSMUSG00000042396</t>
  </si>
  <si>
    <t xml:space="preserve">Rbm7</t>
  </si>
  <si>
    <t xml:space="preserve">ENSMUSG00000037224</t>
  </si>
  <si>
    <t xml:space="preserve">Zfyve28</t>
  </si>
  <si>
    <t xml:space="preserve">ENSMUSG00000029328</t>
  </si>
  <si>
    <t xml:space="preserve">Hnrnpdl</t>
  </si>
  <si>
    <t xml:space="preserve">ENSMUSG00000044148</t>
  </si>
  <si>
    <t xml:space="preserve">1810030O07Rik</t>
  </si>
  <si>
    <t xml:space="preserve">ENSMUSG00000054693</t>
  </si>
  <si>
    <t xml:space="preserve">Adam10</t>
  </si>
  <si>
    <t xml:space="preserve">ENSMUSG00000040212</t>
  </si>
  <si>
    <t xml:space="preserve">Emp3</t>
  </si>
  <si>
    <t xml:space="preserve">ENSMUSG00000026047</t>
  </si>
  <si>
    <t xml:space="preserve">Poglut2</t>
  </si>
  <si>
    <t xml:space="preserve">ENSMUSG00000005893</t>
  </si>
  <si>
    <t xml:space="preserve">Nr2c2</t>
  </si>
  <si>
    <t xml:space="preserve">ENSMUSG00000067586</t>
  </si>
  <si>
    <t xml:space="preserve">S1pr3</t>
  </si>
  <si>
    <t xml:space="preserve">ENSMUSG00000022787</t>
  </si>
  <si>
    <t xml:space="preserve">Wdr53</t>
  </si>
  <si>
    <t xml:space="preserve">ENSMUSG00000032278</t>
  </si>
  <si>
    <t xml:space="preserve">Paqr5</t>
  </si>
  <si>
    <t xml:space="preserve">ENSMUSG00000022575</t>
  </si>
  <si>
    <t xml:space="preserve">Gsdmd</t>
  </si>
  <si>
    <t xml:space="preserve">ENSMUSG00000049404</t>
  </si>
  <si>
    <t xml:space="preserve">Rarres1</t>
  </si>
  <si>
    <t xml:space="preserve">ENSMUSG00000070031</t>
  </si>
  <si>
    <t xml:space="preserve">Sp140</t>
  </si>
  <si>
    <t xml:space="preserve">ENSMUSG00000020782</t>
  </si>
  <si>
    <t xml:space="preserve">Llgl2</t>
  </si>
  <si>
    <t xml:space="preserve">ENSMUSG00000007216</t>
  </si>
  <si>
    <t xml:space="preserve">Zfp775</t>
  </si>
  <si>
    <t xml:space="preserve">ENSMUSG00000072258</t>
  </si>
  <si>
    <t xml:space="preserve">Taf1a</t>
  </si>
  <si>
    <t xml:space="preserve">ENSMUSG00000066440</t>
  </si>
  <si>
    <t xml:space="preserve">Zfyve26</t>
  </si>
  <si>
    <t xml:space="preserve">ENSMUSG00000031555</t>
  </si>
  <si>
    <t xml:space="preserve">Adam9</t>
  </si>
  <si>
    <t xml:space="preserve">ENSMUSG00000059898</t>
  </si>
  <si>
    <t xml:space="preserve">Dsc3</t>
  </si>
  <si>
    <t xml:space="preserve">ENSMUSG00000104467</t>
  </si>
  <si>
    <t xml:space="preserve">Gm37660</t>
  </si>
  <si>
    <t xml:space="preserve">ENSMUSG00000015312</t>
  </si>
  <si>
    <t xml:space="preserve">Gadd45b</t>
  </si>
  <si>
    <t xml:space="preserve">ENSMUSG00000059149</t>
  </si>
  <si>
    <t xml:space="preserve">Mfsd4a</t>
  </si>
  <si>
    <t xml:space="preserve">ENSMUSG00000036167</t>
  </si>
  <si>
    <t xml:space="preserve">Pphln1</t>
  </si>
  <si>
    <t xml:space="preserve">ENSMUSG00000027424</t>
  </si>
  <si>
    <t xml:space="preserve">Mgme1</t>
  </si>
  <si>
    <t xml:space="preserve">ENSMUSG00000054226</t>
  </si>
  <si>
    <t xml:space="preserve">Tprkb</t>
  </si>
  <si>
    <t xml:space="preserve">ENSMUSG00000031488</t>
  </si>
  <si>
    <t xml:space="preserve">Rab11fip1</t>
  </si>
  <si>
    <t xml:space="preserve">ENSMUSG00000113416</t>
  </si>
  <si>
    <t xml:space="preserve">Gm49328</t>
  </si>
  <si>
    <t xml:space="preserve">ENSMUSG00000027739</t>
  </si>
  <si>
    <t xml:space="preserve">Rab33b</t>
  </si>
  <si>
    <t xml:space="preserve">ENSMUSG00000032712</t>
  </si>
  <si>
    <t xml:space="preserve">Resf1</t>
  </si>
  <si>
    <t xml:space="preserve">ENSMUSG00000041025</t>
  </si>
  <si>
    <t xml:space="preserve">Iffo2</t>
  </si>
  <si>
    <t xml:space="preserve">ENSMUSG00000104043</t>
  </si>
  <si>
    <t xml:space="preserve">Gm6525</t>
  </si>
  <si>
    <t xml:space="preserve">ENSMUSG00000110079</t>
  </si>
  <si>
    <t xml:space="preserve">Gm45292</t>
  </si>
  <si>
    <t xml:space="preserve">ENSMUSG00000109909</t>
  </si>
  <si>
    <t xml:space="preserve">Gm45663</t>
  </si>
  <si>
    <t xml:space="preserve">ENSMUSG00000043419</t>
  </si>
  <si>
    <t xml:space="preserve">Rnf227</t>
  </si>
  <si>
    <t xml:space="preserve">ENSMUSG00000029465</t>
  </si>
  <si>
    <t xml:space="preserve">Arpc3</t>
  </si>
  <si>
    <t xml:space="preserve">ENSMUSG00000036169</t>
  </si>
  <si>
    <t xml:space="preserve">Sostdc1</t>
  </si>
  <si>
    <t xml:space="preserve">ENSMUSG00000072889</t>
  </si>
  <si>
    <t xml:space="preserve">Nfxl1</t>
  </si>
  <si>
    <t xml:space="preserve">ENSMUSG00000032357</t>
  </si>
  <si>
    <t xml:space="preserve">Tinag</t>
  </si>
  <si>
    <t xml:space="preserve">ENSMUSG00000031447</t>
  </si>
  <si>
    <t xml:space="preserve">Lamp1</t>
  </si>
  <si>
    <t xml:space="preserve">ENSMUSG00000033209</t>
  </si>
  <si>
    <t xml:space="preserve">Ttc28</t>
  </si>
  <si>
    <t xml:space="preserve">ENSMUSG00000041733</t>
  </si>
  <si>
    <t xml:space="preserve">Coq5</t>
  </si>
  <si>
    <t xml:space="preserve">ENSMUSG00000026094</t>
  </si>
  <si>
    <t xml:space="preserve">Stk17b</t>
  </si>
  <si>
    <t xml:space="preserve">ENSMUSG00000016252</t>
  </si>
  <si>
    <t xml:space="preserve">Atp5e</t>
  </si>
  <si>
    <t xml:space="preserve">ENSMUSG00000107041</t>
  </si>
  <si>
    <t xml:space="preserve">Gm42735</t>
  </si>
  <si>
    <t xml:space="preserve">ENSMUSG00000030922</t>
  </si>
  <si>
    <t xml:space="preserve">Lyrm1</t>
  </si>
  <si>
    <t xml:space="preserve">ENSMUSG00000021879</t>
  </si>
  <si>
    <t xml:space="preserve">Dnah12</t>
  </si>
  <si>
    <t xml:space="preserve">ENSMUSG00000034189</t>
  </si>
  <si>
    <t xml:space="preserve">Hsdl1</t>
  </si>
  <si>
    <t xml:space="preserve">ENSMUSG00000078528</t>
  </si>
  <si>
    <t xml:space="preserve">Gm17068</t>
  </si>
  <si>
    <t xml:space="preserve">ENSMUSG00000017718</t>
  </si>
  <si>
    <t xml:space="preserve">Afmid</t>
  </si>
  <si>
    <t xml:space="preserve">ENSMUSG00000024063</t>
  </si>
  <si>
    <t xml:space="preserve">Lbh</t>
  </si>
  <si>
    <t xml:space="preserve">ENSMUSG00000021176</t>
  </si>
  <si>
    <t xml:space="preserve">Efcab11</t>
  </si>
  <si>
    <t xml:space="preserve">ENSMUSG00000028969</t>
  </si>
  <si>
    <t xml:space="preserve">Cdk5</t>
  </si>
  <si>
    <t xml:space="preserve">ENSMUSG00000021908</t>
  </si>
  <si>
    <t xml:space="preserve">Ncoa4-ps</t>
  </si>
  <si>
    <t xml:space="preserve">ENSMUSG00000090112</t>
  </si>
  <si>
    <t xml:space="preserve">Shprh</t>
  </si>
  <si>
    <t xml:space="preserve">ENSMUSG00000048109</t>
  </si>
  <si>
    <t xml:space="preserve">Rbm15</t>
  </si>
  <si>
    <t xml:space="preserve">ENSMUSG00000070390</t>
  </si>
  <si>
    <t xml:space="preserve">Nlrp1b</t>
  </si>
  <si>
    <t xml:space="preserve">ENSMUSG00000024206</t>
  </si>
  <si>
    <t xml:space="preserve">Rfx2</t>
  </si>
  <si>
    <t xml:space="preserve">ENSMUSG00000117653</t>
  </si>
  <si>
    <t xml:space="preserve">Gm50009</t>
  </si>
  <si>
    <t xml:space="preserve">ENSMUSG00000068154</t>
  </si>
  <si>
    <t xml:space="preserve">Insm1</t>
  </si>
  <si>
    <t xml:space="preserve">ENSMUSG00000029384</t>
  </si>
  <si>
    <t xml:space="preserve">2010109A12Rik</t>
  </si>
  <si>
    <t xml:space="preserve">ENSMUSG00000025362</t>
  </si>
  <si>
    <t xml:space="preserve">Rps26</t>
  </si>
  <si>
    <t xml:space="preserve">ENSMUSG00000029490</t>
  </si>
  <si>
    <t xml:space="preserve">Mfsd7a</t>
  </si>
  <si>
    <t xml:space="preserve">ENSMUSG00000097412</t>
  </si>
  <si>
    <t xml:space="preserve">1810014B01Rik</t>
  </si>
  <si>
    <t xml:space="preserve">ENSMUSG00000033653</t>
  </si>
  <si>
    <t xml:space="preserve">Vps8</t>
  </si>
  <si>
    <t xml:space="preserve">ENSMUSG00000028838</t>
  </si>
  <si>
    <t xml:space="preserve">Extl1</t>
  </si>
  <si>
    <t xml:space="preserve">ENSMUSG00000042165</t>
  </si>
  <si>
    <t xml:space="preserve">Gm9774</t>
  </si>
  <si>
    <t xml:space="preserve">ENSMUSG00000103529</t>
  </si>
  <si>
    <t xml:space="preserve">A730089K16Rik</t>
  </si>
  <si>
    <t xml:space="preserve">ENSMUSG00000034361</t>
  </si>
  <si>
    <t xml:space="preserve">Cpne2</t>
  </si>
  <si>
    <t xml:space="preserve">ENSMUSG00000064293</t>
  </si>
  <si>
    <t xml:space="preserve">Cntn4</t>
  </si>
  <si>
    <t xml:space="preserve">ENSMUSG00000097651</t>
  </si>
  <si>
    <t xml:space="preserve">4930461G14Rik</t>
  </si>
  <si>
    <t xml:space="preserve">ENSMUSG00000045930</t>
  </si>
  <si>
    <t xml:space="preserve">Clec14a</t>
  </si>
  <si>
    <t xml:space="preserve">ENSMUSG00000021286</t>
  </si>
  <si>
    <t xml:space="preserve">Zfyve21</t>
  </si>
  <si>
    <t xml:space="preserve">ENSMUSG00000038119</t>
  </si>
  <si>
    <t xml:space="preserve">Cdon</t>
  </si>
  <si>
    <t xml:space="preserve">ENSMUSG00000025871</t>
  </si>
  <si>
    <t xml:space="preserve">4833439L19Rik</t>
  </si>
  <si>
    <t xml:space="preserve">ENSMUSG00000118252</t>
  </si>
  <si>
    <t xml:space="preserve">Gm5521</t>
  </si>
  <si>
    <t xml:space="preserve">ENSMUSG00000039728</t>
  </si>
  <si>
    <t xml:space="preserve">Slc6a5</t>
  </si>
  <si>
    <t xml:space="preserve">ENSMUSG00000112148</t>
  </si>
  <si>
    <t xml:space="preserve">Lilrb4a</t>
  </si>
  <si>
    <t xml:space="preserve">ENSMUSG00000052212</t>
  </si>
  <si>
    <t xml:space="preserve">Cd177</t>
  </si>
  <si>
    <t xml:space="preserve">ENSMUSG00000043782</t>
  </si>
  <si>
    <t xml:space="preserve">Bicdl2</t>
  </si>
  <si>
    <t xml:space="preserve">ENSMUSG00000063245</t>
  </si>
  <si>
    <t xml:space="preserve">Zfp993</t>
  </si>
  <si>
    <t xml:space="preserve">ENSMUSG00000052812</t>
  </si>
  <si>
    <t xml:space="preserve">Atad2b</t>
  </si>
  <si>
    <t xml:space="preserve">ENSMUSG00000045176</t>
  </si>
  <si>
    <t xml:space="preserve">Borcs6</t>
  </si>
  <si>
    <t xml:space="preserve">ENSMUSG00000006333</t>
  </si>
  <si>
    <t xml:space="preserve">Rps9</t>
  </si>
  <si>
    <t xml:space="preserve">ENSMUSG00000024922</t>
  </si>
  <si>
    <t xml:space="preserve">Ovol1</t>
  </si>
  <si>
    <t xml:space="preserve">ENSMUSG00000026322</t>
  </si>
  <si>
    <t xml:space="preserve">Htr4</t>
  </si>
  <si>
    <t xml:space="preserve">ENSMUSG00000020593</t>
  </si>
  <si>
    <t xml:space="preserve">Lpin1</t>
  </si>
  <si>
    <t xml:space="preserve">ENSMUSG00000032932</t>
  </si>
  <si>
    <t xml:space="preserve">Hspa13</t>
  </si>
  <si>
    <t xml:space="preserve">ENSMUSG00000104951</t>
  </si>
  <si>
    <t xml:space="preserve">Gm43413</t>
  </si>
  <si>
    <t xml:space="preserve">ENSMUSG00000030707</t>
  </si>
  <si>
    <t xml:space="preserve">Coro1a</t>
  </si>
  <si>
    <t xml:space="preserve">ENSMUSG00000068036</t>
  </si>
  <si>
    <t xml:space="preserve">Afdn</t>
  </si>
  <si>
    <t xml:space="preserve">ENSMUSG00000063193</t>
  </si>
  <si>
    <t xml:space="preserve">Cd300lb</t>
  </si>
  <si>
    <t xml:space="preserve">ENSMUSG00000078185</t>
  </si>
  <si>
    <t xml:space="preserve">Chml</t>
  </si>
  <si>
    <t xml:space="preserve">ENSMUSG00000085882</t>
  </si>
  <si>
    <t xml:space="preserve">2610507I01Rik</t>
  </si>
  <si>
    <t xml:space="preserve">ENSMUSG00000117877</t>
  </si>
  <si>
    <t xml:space="preserve">Gm8184</t>
  </si>
  <si>
    <t xml:space="preserve">ENSMUSG00000035086</t>
  </si>
  <si>
    <t xml:space="preserve">Becn1</t>
  </si>
  <si>
    <t xml:space="preserve">ENSMUSG00000008438</t>
  </si>
  <si>
    <t xml:space="preserve">Adam21</t>
  </si>
  <si>
    <t xml:space="preserve">ENSMUSG00000046580</t>
  </si>
  <si>
    <t xml:space="preserve">Gm7862</t>
  </si>
  <si>
    <t xml:space="preserve">ENSMUSG00000105107</t>
  </si>
  <si>
    <t xml:space="preserve">Gm43412</t>
  </si>
  <si>
    <t xml:space="preserve">ENSMUSG00000060477</t>
  </si>
  <si>
    <t xml:space="preserve">Irak2</t>
  </si>
  <si>
    <t xml:space="preserve">ENSMUSG00000039578</t>
  </si>
  <si>
    <t xml:space="preserve">Ccser1</t>
  </si>
  <si>
    <t xml:space="preserve">ENSMUSG00000042810</t>
  </si>
  <si>
    <t xml:space="preserve">Krba1</t>
  </si>
  <si>
    <t xml:space="preserve">ENSMUSG00000025597</t>
  </si>
  <si>
    <t xml:space="preserve">Klhl4</t>
  </si>
  <si>
    <t xml:space="preserve">ENSMUSG00000042340</t>
  </si>
  <si>
    <t xml:space="preserve">Ctf1</t>
  </si>
  <si>
    <t xml:space="preserve">ENSMUSG00000018809</t>
  </si>
  <si>
    <t xml:space="preserve">Smyd4</t>
  </si>
  <si>
    <t xml:space="preserve">ENSMUSG00000028551</t>
  </si>
  <si>
    <t xml:space="preserve">Cdkn2c</t>
  </si>
  <si>
    <t xml:space="preserve">ENSMUSG00000025608</t>
  </si>
  <si>
    <t xml:space="preserve">Podxl</t>
  </si>
  <si>
    <t xml:space="preserve">ENSMUSG00000117546</t>
  </si>
  <si>
    <t xml:space="preserve">AC154542.1</t>
  </si>
  <si>
    <t xml:space="preserve">ENSMUSG00000041912</t>
  </si>
  <si>
    <t xml:space="preserve">Tdrkh</t>
  </si>
  <si>
    <t xml:space="preserve">ENSMUSG00000066538</t>
  </si>
  <si>
    <t xml:space="preserve">Gm6254</t>
  </si>
  <si>
    <t xml:space="preserve">ENSMUSG00000028820</t>
  </si>
  <si>
    <t xml:space="preserve">Sfpq</t>
  </si>
  <si>
    <t xml:space="preserve">ENSMUSG00000056290</t>
  </si>
  <si>
    <t xml:space="preserve">Ms4a4b</t>
  </si>
  <si>
    <t xml:space="preserve">ENSMUSG00000008682</t>
  </si>
  <si>
    <t xml:space="preserve">Rpl10</t>
  </si>
  <si>
    <t xml:space="preserve">ENSMUSG00000020982</t>
  </si>
  <si>
    <t xml:space="preserve">Nemf</t>
  </si>
  <si>
    <t xml:space="preserve">ENSMUSG00000027173</t>
  </si>
  <si>
    <t xml:space="preserve">Depdc7</t>
  </si>
  <si>
    <t xml:space="preserve">ENSMUSG00000117123</t>
  </si>
  <si>
    <t xml:space="preserve">Gm49890</t>
  </si>
  <si>
    <t xml:space="preserve">ENSMUSG00000021068</t>
  </si>
  <si>
    <t xml:space="preserve">Nin</t>
  </si>
  <si>
    <t xml:space="preserve">ENSMUSG00000070524</t>
  </si>
  <si>
    <t xml:space="preserve">Fcrlb</t>
  </si>
  <si>
    <t xml:space="preserve">ENSMUSG00000032492</t>
  </si>
  <si>
    <t xml:space="preserve">Pth1r</t>
  </si>
  <si>
    <t xml:space="preserve">ENSMUSG00000039646</t>
  </si>
  <si>
    <t xml:space="preserve">Vasn</t>
  </si>
  <si>
    <t xml:space="preserve">ENSMUSG00000064966</t>
  </si>
  <si>
    <t xml:space="preserve">Snord15b</t>
  </si>
  <si>
    <t xml:space="preserve">ENSMUSG00000085651</t>
  </si>
  <si>
    <t xml:space="preserve">Gm11695</t>
  </si>
  <si>
    <t xml:space="preserve">ENSMUSG00000042046</t>
  </si>
  <si>
    <t xml:space="preserve">Dstyk</t>
  </si>
  <si>
    <t xml:space="preserve">ENSMUSG00000028453</t>
  </si>
  <si>
    <t xml:space="preserve">Fancg</t>
  </si>
  <si>
    <t xml:space="preserve">ENSMUSG00000035692</t>
  </si>
  <si>
    <t xml:space="preserve">Isg15</t>
  </si>
  <si>
    <t xml:space="preserve">ENSMUSG00000022824</t>
  </si>
  <si>
    <t xml:space="preserve">Muc13</t>
  </si>
  <si>
    <t xml:space="preserve">ENSMUSG00000067929</t>
  </si>
  <si>
    <t xml:space="preserve">Gm10226</t>
  </si>
  <si>
    <t xml:space="preserve">ENSMUSG00000050132</t>
  </si>
  <si>
    <t xml:space="preserve">Sarm1</t>
  </si>
  <si>
    <t xml:space="preserve">ENSMUSG00000113521</t>
  </si>
  <si>
    <t xml:space="preserve">Gm29787</t>
  </si>
  <si>
    <t xml:space="preserve">ENSMUSG00000031519</t>
  </si>
  <si>
    <t xml:space="preserve">Asb5</t>
  </si>
  <si>
    <t xml:space="preserve">ENSMUSG00000030247</t>
  </si>
  <si>
    <t xml:space="preserve">Kcnj8</t>
  </si>
  <si>
    <t xml:space="preserve">ENSMUSG00000035329</t>
  </si>
  <si>
    <t xml:space="preserve">Fbxo33</t>
  </si>
  <si>
    <t xml:space="preserve">ENSMUSG00000043252</t>
  </si>
  <si>
    <t xml:space="preserve">Tmem64</t>
  </si>
  <si>
    <t xml:space="preserve">ENSMUSG00000031264</t>
  </si>
  <si>
    <t xml:space="preserve">Btk</t>
  </si>
  <si>
    <t xml:space="preserve">ENSMUSG00000005640</t>
  </si>
  <si>
    <t xml:space="preserve">Insrr</t>
  </si>
  <si>
    <t xml:space="preserve">ENSMUSG00000089940</t>
  </si>
  <si>
    <t xml:space="preserve">Gm4117</t>
  </si>
  <si>
    <t xml:space="preserve">ENSMUSG00000024955</t>
  </si>
  <si>
    <t xml:space="preserve">Esrra</t>
  </si>
  <si>
    <t xml:space="preserve">ENSMUSG00000031723</t>
  </si>
  <si>
    <t xml:space="preserve">Txnl4b</t>
  </si>
  <si>
    <t xml:space="preserve">ENSMUSG00000075254</t>
  </si>
  <si>
    <t xml:space="preserve">Heg1</t>
  </si>
  <si>
    <t xml:space="preserve">ENSMUSG00000021203</t>
  </si>
  <si>
    <t xml:space="preserve">Otub2</t>
  </si>
  <si>
    <t xml:space="preserve">ENSMUSG00000020149</t>
  </si>
  <si>
    <t xml:space="preserve">Rab1a</t>
  </si>
  <si>
    <t xml:space="preserve">ENSMUSG00000050552</t>
  </si>
  <si>
    <t xml:space="preserve">Lamtor4</t>
  </si>
  <si>
    <t xml:space="preserve">ENSMUSG00000105160</t>
  </si>
  <si>
    <t xml:space="preserve">A530030E21Rik</t>
  </si>
  <si>
    <t xml:space="preserve">ENSMUSG00000020396</t>
  </si>
  <si>
    <t xml:space="preserve">Nefh</t>
  </si>
  <si>
    <t xml:space="preserve">ENSMUSG00000038080</t>
  </si>
  <si>
    <t xml:space="preserve">Kdm1b</t>
  </si>
  <si>
    <t xml:space="preserve">ENSMUSG00000056043</t>
  </si>
  <si>
    <t xml:space="preserve">Rgs9bp</t>
  </si>
  <si>
    <t xml:space="preserve">ENSMUSG00000068206</t>
  </si>
  <si>
    <t xml:space="preserve">Pick1</t>
  </si>
  <si>
    <t xml:space="preserve">ENSMUSG00000045826</t>
  </si>
  <si>
    <t xml:space="preserve">Ptprcap</t>
  </si>
  <si>
    <t xml:space="preserve">ENSMUSG00000030077</t>
  </si>
  <si>
    <t xml:space="preserve">Chl1</t>
  </si>
  <si>
    <t xml:space="preserve">ENSMUSG00000037922</t>
  </si>
  <si>
    <t xml:space="preserve">Bank1</t>
  </si>
  <si>
    <t xml:space="preserve">ENSMUSG00000033149</t>
  </si>
  <si>
    <t xml:space="preserve">Phldb2</t>
  </si>
  <si>
    <t xml:space="preserve">ENSMUSG00000024242</t>
  </si>
  <si>
    <t xml:space="preserve">Map4k3</t>
  </si>
  <si>
    <t xml:space="preserve">ENSMUSG00000021830</t>
  </si>
  <si>
    <t xml:space="preserve">Txndc16</t>
  </si>
  <si>
    <t xml:space="preserve">ENSMUSG00000039410</t>
  </si>
  <si>
    <t xml:space="preserve">Prdm16</t>
  </si>
  <si>
    <t xml:space="preserve">ENSMUSG00000021732</t>
  </si>
  <si>
    <t xml:space="preserve">Fgf10</t>
  </si>
  <si>
    <t xml:space="preserve">ENSMUSG00000112880</t>
  </si>
  <si>
    <t xml:space="preserve">Gm20337</t>
  </si>
  <si>
    <t xml:space="preserve">ENSMUSG00000030386</t>
  </si>
  <si>
    <t xml:space="preserve">Zfp606</t>
  </si>
  <si>
    <t xml:space="preserve">ENSMUSG00000067279</t>
  </si>
  <si>
    <t xml:space="preserve">Ppp1r3c</t>
  </si>
  <si>
    <t xml:space="preserve">ENSMUSG00000107556</t>
  </si>
  <si>
    <t xml:space="preserve">Gm44237</t>
  </si>
  <si>
    <t xml:space="preserve">ENSMUSG00000024290</t>
  </si>
  <si>
    <t xml:space="preserve">Rock1</t>
  </si>
  <si>
    <t xml:space="preserve">ENSMUSG00000031924</t>
  </si>
  <si>
    <t xml:space="preserve">Cyb5b</t>
  </si>
  <si>
    <t xml:space="preserve">ENSMUSG00000068874</t>
  </si>
  <si>
    <t xml:space="preserve">Selenbp1</t>
  </si>
  <si>
    <t xml:space="preserve">ENSMUSG00000027327</t>
  </si>
  <si>
    <t xml:space="preserve">1700037H04Rik</t>
  </si>
  <si>
    <t xml:space="preserve">ENSMUSG00000030638</t>
  </si>
  <si>
    <t xml:space="preserve">Sh3gl3</t>
  </si>
  <si>
    <t xml:space="preserve">ENSMUSG00000062116</t>
  </si>
  <si>
    <t xml:space="preserve">Zfp954</t>
  </si>
  <si>
    <t xml:space="preserve">ENSMUSG00000115100</t>
  </si>
  <si>
    <t xml:space="preserve">Gm34934</t>
  </si>
  <si>
    <t xml:space="preserve">ENSMUSG00000037621</t>
  </si>
  <si>
    <t xml:space="preserve">Atoh8</t>
  </si>
  <si>
    <t xml:space="preserve">ENSMUSG00000035133</t>
  </si>
  <si>
    <t xml:space="preserve">Arhgap5</t>
  </si>
  <si>
    <t xml:space="preserve">ENSMUSG00000047735</t>
  </si>
  <si>
    <t xml:space="preserve">Samd9l</t>
  </si>
  <si>
    <t xml:space="preserve">ENSMUSG00000017713</t>
  </si>
  <si>
    <t xml:space="preserve">Tha1</t>
  </si>
  <si>
    <t xml:space="preserve">ENSMUSG00000104316</t>
  </si>
  <si>
    <t xml:space="preserve">Gm37909</t>
  </si>
  <si>
    <t xml:space="preserve">ENSMUSG00000046876</t>
  </si>
  <si>
    <t xml:space="preserve">Atxn1</t>
  </si>
  <si>
    <t xml:space="preserve">ENSMUSG00000029397</t>
  </si>
  <si>
    <t xml:space="preserve">Rchy1</t>
  </si>
  <si>
    <t xml:space="preserve">ENSMUSG00000079884</t>
  </si>
  <si>
    <t xml:space="preserve">Gm10698</t>
  </si>
  <si>
    <t xml:space="preserve">ENSMUSG00000044034</t>
  </si>
  <si>
    <t xml:space="preserve">Npb</t>
  </si>
  <si>
    <t xml:space="preserve">ENSMUSG00000030865</t>
  </si>
  <si>
    <t xml:space="preserve">Chp2</t>
  </si>
  <si>
    <t xml:space="preserve">ENSMUSG00000111246</t>
  </si>
  <si>
    <t xml:space="preserve">4930517E14Rik</t>
  </si>
  <si>
    <t xml:space="preserve">ENSMUSG00000062444</t>
  </si>
  <si>
    <t xml:space="preserve">Ap3b2</t>
  </si>
  <si>
    <t xml:space="preserve">ENSMUSG00000027665</t>
  </si>
  <si>
    <t xml:space="preserve">Pik3ca</t>
  </si>
  <si>
    <t xml:space="preserve">ENSMUSG00000017418</t>
  </si>
  <si>
    <t xml:space="preserve">Arl5b</t>
  </si>
  <si>
    <t xml:space="preserve">ENSMUSG00000116705</t>
  </si>
  <si>
    <t xml:space="preserve">Gm29737</t>
  </si>
  <si>
    <t xml:space="preserve">ENSMUSG00000094362</t>
  </si>
  <si>
    <t xml:space="preserve">Defa33</t>
  </si>
  <si>
    <t xml:space="preserve">ENSMUSG00000039238</t>
  </si>
  <si>
    <t xml:space="preserve">Zfp750</t>
  </si>
  <si>
    <t xml:space="preserve">ENSMUSG00000015452</t>
  </si>
  <si>
    <t xml:space="preserve">Ager</t>
  </si>
  <si>
    <t xml:space="preserve">ENSMUSG00000027999</t>
  </si>
  <si>
    <t xml:space="preserve">Pla2g12a</t>
  </si>
  <si>
    <t xml:space="preserve">ENSMUSG00000013846</t>
  </si>
  <si>
    <t xml:space="preserve">St3gal1</t>
  </si>
  <si>
    <t xml:space="preserve">ENSMUSG00000024029</t>
  </si>
  <si>
    <t xml:space="preserve">Tff3</t>
  </si>
  <si>
    <t xml:space="preserve">ENSMUSG00000029270</t>
  </si>
  <si>
    <t xml:space="preserve">Dipk1a</t>
  </si>
  <si>
    <t xml:space="preserve">ENSMUSG00000041879</t>
  </si>
  <si>
    <t xml:space="preserve">Ipo9</t>
  </si>
  <si>
    <t xml:space="preserve">ENSMUSG00000028800</t>
  </si>
  <si>
    <t xml:space="preserve">Hdac1</t>
  </si>
  <si>
    <t xml:space="preserve">ENSMUSG00000031093</t>
  </si>
  <si>
    <t xml:space="preserve">Dock11</t>
  </si>
  <si>
    <t xml:space="preserve">ENSMUSG00000011752</t>
  </si>
  <si>
    <t xml:space="preserve">Pgam1</t>
  </si>
  <si>
    <t xml:space="preserve">ENSMUSG00000064141</t>
  </si>
  <si>
    <t xml:space="preserve">Zfp69</t>
  </si>
  <si>
    <t xml:space="preserve">ENSMUSG00000009291</t>
  </si>
  <si>
    <t xml:space="preserve">Pttg1ip</t>
  </si>
  <si>
    <t xml:space="preserve">ENSMUSG00000026509</t>
  </si>
  <si>
    <t xml:space="preserve">Capn2</t>
  </si>
  <si>
    <t xml:space="preserve">ENSMUSG00000021461</t>
  </si>
  <si>
    <t xml:space="preserve">Fancc</t>
  </si>
  <si>
    <t xml:space="preserve">ENSMUSG00000070287</t>
  </si>
  <si>
    <t xml:space="preserve">Slc35g2</t>
  </si>
  <si>
    <t xml:space="preserve">ENSMUSG00000049744</t>
  </si>
  <si>
    <t xml:space="preserve">Arhgap15</t>
  </si>
  <si>
    <t xml:space="preserve">ENSMUSG00000027167</t>
  </si>
  <si>
    <t xml:space="preserve">Elp4</t>
  </si>
  <si>
    <t xml:space="preserve">ENSMUSG00000031298</t>
  </si>
  <si>
    <t xml:space="preserve">Adgrg2</t>
  </si>
  <si>
    <t xml:space="preserve">ENSMUSG00000033676</t>
  </si>
  <si>
    <t xml:space="preserve">Gabrb3</t>
  </si>
  <si>
    <t xml:space="preserve">ENSMUSG00000041037</t>
  </si>
  <si>
    <t xml:space="preserve">Irgq</t>
  </si>
  <si>
    <t xml:space="preserve">ENSMUSG00000041347</t>
  </si>
  <si>
    <t xml:space="preserve">Bdkrb1</t>
  </si>
  <si>
    <t xml:space="preserve">ENSMUSG00000042308</t>
  </si>
  <si>
    <t xml:space="preserve">Setd1a</t>
  </si>
  <si>
    <t xml:space="preserve">ENSMUSG00000003070</t>
  </si>
  <si>
    <t xml:space="preserve">Efna2</t>
  </si>
  <si>
    <t xml:space="preserve">ENSMUSG00000021096</t>
  </si>
  <si>
    <t xml:space="preserve">Ppm1a</t>
  </si>
  <si>
    <t xml:space="preserve">ENSMUSG00000038235</t>
  </si>
  <si>
    <t xml:space="preserve">F11r</t>
  </si>
  <si>
    <t xml:space="preserve">ENSMUSG00000049922</t>
  </si>
  <si>
    <t xml:space="preserve">Slc35c1</t>
  </si>
  <si>
    <t xml:space="preserve">ENSMUSG00000101878</t>
  </si>
  <si>
    <t xml:space="preserve">Gm8203</t>
  </si>
  <si>
    <t xml:space="preserve">ENSMUSG00000048410</t>
  </si>
  <si>
    <t xml:space="preserve">Zfp407</t>
  </si>
  <si>
    <t xml:space="preserve">ENSMUSG00000025044</t>
  </si>
  <si>
    <t xml:space="preserve">Msr1</t>
  </si>
  <si>
    <t xml:space="preserve">ENSMUSG00000047539</t>
  </si>
  <si>
    <t xml:space="preserve">Fbxo28</t>
  </si>
  <si>
    <t xml:space="preserve">ENSMUSG00000037788</t>
  </si>
  <si>
    <t xml:space="preserve">Vopp1</t>
  </si>
  <si>
    <t xml:space="preserve">ENSMUSG00000028894</t>
  </si>
  <si>
    <t xml:space="preserve">Inpp5b</t>
  </si>
  <si>
    <t xml:space="preserve">ENSMUSG00000091243</t>
  </si>
  <si>
    <t xml:space="preserve">Vgll3</t>
  </si>
  <si>
    <t xml:space="preserve">ENSMUSG00000085227</t>
  </si>
  <si>
    <t xml:space="preserve">6330418K02Rik</t>
  </si>
  <si>
    <t xml:space="preserve">ENSMUSG00000031660</t>
  </si>
  <si>
    <t xml:space="preserve">Brd7</t>
  </si>
  <si>
    <t xml:space="preserve">ENSMUSG00000025092</t>
  </si>
  <si>
    <t xml:space="preserve">Hspa12a</t>
  </si>
  <si>
    <t xml:space="preserve">ENSMUSG00000079084</t>
  </si>
  <si>
    <t xml:space="preserve">Ccdc82</t>
  </si>
  <si>
    <t xml:space="preserve">ENSMUSG00000107306</t>
  </si>
  <si>
    <t xml:space="preserve">Gm42577</t>
  </si>
  <si>
    <t xml:space="preserve">ENSMUSG00000048445</t>
  </si>
  <si>
    <t xml:space="preserve">Ccdc57</t>
  </si>
  <si>
    <t xml:space="preserve">ENSMUSG00000005251</t>
  </si>
  <si>
    <t xml:space="preserve">Ripk4</t>
  </si>
  <si>
    <t xml:space="preserve">ENSMUSG00000044250</t>
  </si>
  <si>
    <t xml:space="preserve">Pced1b</t>
  </si>
  <si>
    <t xml:space="preserve">ENSMUSG00000099094</t>
  </si>
  <si>
    <t xml:space="preserve">Gm19569</t>
  </si>
  <si>
    <t xml:space="preserve">ENSMUSG00000028381</t>
  </si>
  <si>
    <t xml:space="preserve">Ugcg</t>
  </si>
  <si>
    <t xml:space="preserve">ENSMUSG00000076435</t>
  </si>
  <si>
    <t xml:space="preserve">Acsf2</t>
  </si>
  <si>
    <t xml:space="preserve">ENSMUSG00000028967</t>
  </si>
  <si>
    <t xml:space="preserve">Errfi1</t>
  </si>
  <si>
    <t xml:space="preserve">ENSMUSG00000028040</t>
  </si>
  <si>
    <t xml:space="preserve">Efna4</t>
  </si>
  <si>
    <t xml:space="preserve">ENSMUSG00000113136</t>
  </si>
  <si>
    <t xml:space="preserve">Gm19951</t>
  </si>
  <si>
    <t xml:space="preserve">ENSMUSG00000039163</t>
  </si>
  <si>
    <t xml:space="preserve">Cmc1</t>
  </si>
  <si>
    <t xml:space="preserve">ENSMUSG00000031971</t>
  </si>
  <si>
    <t xml:space="preserve">Ccsap</t>
  </si>
  <si>
    <t xml:space="preserve">ENSMUSG00000116116</t>
  </si>
  <si>
    <t xml:space="preserve">Gm671</t>
  </si>
  <si>
    <t xml:space="preserve">ENSMUSG00000041538</t>
  </si>
  <si>
    <t xml:space="preserve">H2-Ob</t>
  </si>
  <si>
    <t xml:space="preserve">ENSMUSG00000026866</t>
  </si>
  <si>
    <t xml:space="preserve">Kynu</t>
  </si>
  <si>
    <t xml:space="preserve">ENSMUSG00000056148</t>
  </si>
  <si>
    <t xml:space="preserve">Rdh9</t>
  </si>
  <si>
    <t xml:space="preserve">ENSMUSG00000068854</t>
  </si>
  <si>
    <t xml:space="preserve">H2bc21</t>
  </si>
  <si>
    <t xml:space="preserve">ENSMUSG00000027884</t>
  </si>
  <si>
    <t xml:space="preserve">Clcc1</t>
  </si>
  <si>
    <t xml:space="preserve">ENSMUSG00000028357</t>
  </si>
  <si>
    <t xml:space="preserve">Kif12</t>
  </si>
  <si>
    <t xml:space="preserve">ENSMUSG00000106818</t>
  </si>
  <si>
    <t xml:space="preserve">Gm43790</t>
  </si>
  <si>
    <t xml:space="preserve">ENSMUSG00000104017</t>
  </si>
  <si>
    <t xml:space="preserve">Gm37363</t>
  </si>
  <si>
    <t xml:space="preserve">ENSMUSG00000076532</t>
  </si>
  <si>
    <t xml:space="preserve">Igkv4-91</t>
  </si>
  <si>
    <t xml:space="preserve">ENSMUSG00000029616</t>
  </si>
  <si>
    <t xml:space="preserve">Erp29</t>
  </si>
  <si>
    <t xml:space="preserve">ENSMUSG00000042254</t>
  </si>
  <si>
    <t xml:space="preserve">Cilp</t>
  </si>
  <si>
    <t xml:space="preserve">ENSMUSG00000021738</t>
  </si>
  <si>
    <t xml:space="preserve">Atxn7</t>
  </si>
  <si>
    <t xml:space="preserve">ENSMUSG00000027215</t>
  </si>
  <si>
    <t xml:space="preserve">Cd82</t>
  </si>
  <si>
    <t xml:space="preserve">ENSMUSG00000027568</t>
  </si>
  <si>
    <t xml:space="preserve">Ntsr1</t>
  </si>
  <si>
    <t xml:space="preserve">ENSMUSG00000036053</t>
  </si>
  <si>
    <t xml:space="preserve">Fmnl2</t>
  </si>
  <si>
    <t xml:space="preserve">ENSMUSG00000020802</t>
  </si>
  <si>
    <t xml:space="preserve">Ube2o</t>
  </si>
  <si>
    <t xml:space="preserve">ENSMUSG00000082163</t>
  </si>
  <si>
    <t xml:space="preserve">Gm14276</t>
  </si>
  <si>
    <t xml:space="preserve">ENSMUSG00000022219</t>
  </si>
  <si>
    <t xml:space="preserve">Cideb</t>
  </si>
  <si>
    <t xml:space="preserve">ENSMUSG00000021814</t>
  </si>
  <si>
    <t xml:space="preserve">Anxa7</t>
  </si>
  <si>
    <t xml:space="preserve">ENSMUSG00000001909</t>
  </si>
  <si>
    <t xml:space="preserve">Trmt1</t>
  </si>
  <si>
    <t xml:space="preserve">ENSMUSG00000043067</t>
  </si>
  <si>
    <t xml:space="preserve">Dpy19l1</t>
  </si>
  <si>
    <t xml:space="preserve">ENSMUSG00000027663</t>
  </si>
  <si>
    <t xml:space="preserve">Zmat3</t>
  </si>
  <si>
    <t xml:space="preserve">ENSMUSG00000031295</t>
  </si>
  <si>
    <t xml:space="preserve">Phka2</t>
  </si>
  <si>
    <t xml:space="preserve">ENSMUSG00000071267</t>
  </si>
  <si>
    <t xml:space="preserve">Zfp942</t>
  </si>
  <si>
    <t xml:space="preserve">ENSMUSG00000033502</t>
  </si>
  <si>
    <t xml:space="preserve">Cdc14a</t>
  </si>
  <si>
    <t xml:space="preserve">ENSMUSG00000046058</t>
  </si>
  <si>
    <t xml:space="preserve">Eid2</t>
  </si>
  <si>
    <t xml:space="preserve">ENSMUSG00000024059</t>
  </si>
  <si>
    <t xml:space="preserve">Clip4</t>
  </si>
  <si>
    <t xml:space="preserve">ENSMUSG00000003379</t>
  </si>
  <si>
    <t xml:space="preserve">Cd79a</t>
  </si>
  <si>
    <t xml:space="preserve">ENSMUSG00000056458</t>
  </si>
  <si>
    <t xml:space="preserve">Mok</t>
  </si>
  <si>
    <t xml:space="preserve">ENSMUSG00000102059</t>
  </si>
  <si>
    <t xml:space="preserve">Gm20257</t>
  </si>
  <si>
    <t xml:space="preserve">ENSMUSG00000085566</t>
  </si>
  <si>
    <t xml:space="preserve">A730017L22Rik</t>
  </si>
  <si>
    <t xml:space="preserve">ENSMUSG00000039452</t>
  </si>
  <si>
    <t xml:space="preserve">Snx22</t>
  </si>
  <si>
    <t xml:space="preserve">ENSMUSG00000022837</t>
  </si>
  <si>
    <t xml:space="preserve">Iqcb1</t>
  </si>
  <si>
    <t xml:space="preserve">ENSMUSG00000046561</t>
  </si>
  <si>
    <t xml:space="preserve">Arsj</t>
  </si>
  <si>
    <t xml:space="preserve">ENSMUSG00000053783</t>
  </si>
  <si>
    <t xml:space="preserve">1700016K19Rik</t>
  </si>
  <si>
    <t xml:space="preserve">ENSMUSG00000024169</t>
  </si>
  <si>
    <t xml:space="preserve">Ift140</t>
  </si>
  <si>
    <t xml:space="preserve">ENSMUSG00000083022</t>
  </si>
  <si>
    <t xml:space="preserve">Rps15a-ps6</t>
  </si>
  <si>
    <t xml:space="preserve">ENSMUSG00000035529</t>
  </si>
  <si>
    <t xml:space="preserve">Prdm4</t>
  </si>
  <si>
    <t xml:space="preserve">ENSMUSG00000010476</t>
  </si>
  <si>
    <t xml:space="preserve">Ebf3</t>
  </si>
  <si>
    <t xml:space="preserve">ENSMUSG00000003849</t>
  </si>
  <si>
    <t xml:space="preserve">Nqo1</t>
  </si>
  <si>
    <t xml:space="preserve">ENSMUSG00000031669</t>
  </si>
  <si>
    <t xml:space="preserve">Gins3</t>
  </si>
  <si>
    <t xml:space="preserve">ENSMUSG00000117808</t>
  </si>
  <si>
    <t xml:space="preserve">Gm50338</t>
  </si>
  <si>
    <t xml:space="preserve">ENSMUSG00000034880</t>
  </si>
  <si>
    <t xml:space="preserve">Mrpl34</t>
  </si>
  <si>
    <t xml:space="preserve">ENSMUSG00000113188</t>
  </si>
  <si>
    <t xml:space="preserve">Gm35638</t>
  </si>
  <si>
    <t xml:space="preserve">ENSMUSG00000019795</t>
  </si>
  <si>
    <t xml:space="preserve">Pcmt1</t>
  </si>
  <si>
    <t xml:space="preserve">ENSMUSG00000029466</t>
  </si>
  <si>
    <t xml:space="preserve">Anapc7</t>
  </si>
  <si>
    <t xml:space="preserve">ENSMUSG00000119776</t>
  </si>
  <si>
    <t xml:space="preserve">AL590994.3</t>
  </si>
  <si>
    <t xml:space="preserve">ENSMUSG00000026860</t>
  </si>
  <si>
    <t xml:space="preserve">Sh3glb2</t>
  </si>
  <si>
    <t xml:space="preserve">ENSMUSG00000033730</t>
  </si>
  <si>
    <t xml:space="preserve">Egr3</t>
  </si>
  <si>
    <t xml:space="preserve">ENSMUSG00000113389</t>
  </si>
  <si>
    <t xml:space="preserve">Gm9512</t>
  </si>
  <si>
    <t xml:space="preserve">ENSMUSG00000067736</t>
  </si>
  <si>
    <t xml:space="preserve">Gm10222</t>
  </si>
  <si>
    <t xml:space="preserve">ENSMUSG00000027668</t>
  </si>
  <si>
    <t xml:space="preserve">Mfn1</t>
  </si>
  <si>
    <t xml:space="preserve">ENSMUSG00000100127</t>
  </si>
  <si>
    <t xml:space="preserve">Gsdmcl-ps</t>
  </si>
  <si>
    <t xml:space="preserve">ENSMUSG00000023150</t>
  </si>
  <si>
    <t xml:space="preserve">Ivns1abp</t>
  </si>
  <si>
    <t xml:space="preserve">ENSMUSG00000057265</t>
  </si>
  <si>
    <t xml:space="preserve">Bbof1</t>
  </si>
  <si>
    <t xml:space="preserve">ENSMUSG00000040540</t>
  </si>
  <si>
    <t xml:space="preserve">Ctdsp2-ps</t>
  </si>
  <si>
    <t xml:space="preserve">ENSMUSG00000108655</t>
  </si>
  <si>
    <t xml:space="preserve">Gm44949</t>
  </si>
  <si>
    <t xml:space="preserve">ENSMUSG00000035845</t>
  </si>
  <si>
    <t xml:space="preserve">Alg12</t>
  </si>
  <si>
    <t xml:space="preserve">ENSMUSG00000028673</t>
  </si>
  <si>
    <t xml:space="preserve">Fuca1</t>
  </si>
  <si>
    <t xml:space="preserve">ENSMUSG00000080720</t>
  </si>
  <si>
    <t xml:space="preserve">Gm16077</t>
  </si>
  <si>
    <t xml:space="preserve">ENSMUSG00000022364</t>
  </si>
  <si>
    <t xml:space="preserve">Tbc1d31</t>
  </si>
  <si>
    <t xml:space="preserve">ENSMUSG00000029811</t>
  </si>
  <si>
    <t xml:space="preserve">Aoc1</t>
  </si>
  <si>
    <t xml:space="preserve">ENSMUSG00000022194</t>
  </si>
  <si>
    <t xml:space="preserve">Pabpn1</t>
  </si>
  <si>
    <t xml:space="preserve">ENSMUSG00000004535</t>
  </si>
  <si>
    <t xml:space="preserve">Tax1bp1</t>
  </si>
  <si>
    <t xml:space="preserve">ENSMUSG00000016664</t>
  </si>
  <si>
    <t xml:space="preserve">Pacsin2</t>
  </si>
  <si>
    <t xml:space="preserve">ENSMUSG00000029727</t>
  </si>
  <si>
    <t xml:space="preserve">Cyp3a13</t>
  </si>
  <si>
    <t xml:space="preserve">ENSMUSG00000112918</t>
  </si>
  <si>
    <t xml:space="preserve">Gm18120</t>
  </si>
  <si>
    <t xml:space="preserve">ENSMUSG00000035164</t>
  </si>
  <si>
    <t xml:space="preserve">Zc3h12c</t>
  </si>
  <si>
    <t xml:space="preserve">ENSMUSG00000031662</t>
  </si>
  <si>
    <t xml:space="preserve">Snx20</t>
  </si>
  <si>
    <t xml:space="preserve">ENSMUSG00000024425</t>
  </si>
  <si>
    <t xml:space="preserve">Ndfip1</t>
  </si>
  <si>
    <t xml:space="preserve">ENSMUSG00000066640</t>
  </si>
  <si>
    <t xml:space="preserve">Fbxl18</t>
  </si>
  <si>
    <t xml:space="preserve">ENSMUSG00000111927</t>
  </si>
  <si>
    <t xml:space="preserve">Gm47770</t>
  </si>
  <si>
    <t xml:space="preserve">ENSMUSG00000021244</t>
  </si>
  <si>
    <t xml:space="preserve">Ylpm1</t>
  </si>
  <si>
    <t xml:space="preserve">ENSMUSG00000041921</t>
  </si>
  <si>
    <t xml:space="preserve">Metap1d</t>
  </si>
  <si>
    <t xml:space="preserve">ENSMUSG00000022225</t>
  </si>
  <si>
    <t xml:space="preserve">Cma1</t>
  </si>
  <si>
    <t xml:space="preserve">ENSMUSG00000021716</t>
  </si>
  <si>
    <t xml:space="preserve">Srek1ip1</t>
  </si>
  <si>
    <t xml:space="preserve">ENSMUSG00000034112</t>
  </si>
  <si>
    <t xml:space="preserve">Atp2c2</t>
  </si>
  <si>
    <t xml:space="preserve">ENSMUSG00000112431</t>
  </si>
  <si>
    <t xml:space="preserve">Gm10741</t>
  </si>
  <si>
    <t xml:space="preserve">ENSMUSG00000059820</t>
  </si>
  <si>
    <t xml:space="preserve">Nkapd1</t>
  </si>
  <si>
    <t xml:space="preserve">ENSMUSG00000023960</t>
  </si>
  <si>
    <t xml:space="preserve">Enpp5</t>
  </si>
  <si>
    <t xml:space="preserve">ENSMUSG00000036136</t>
  </si>
  <si>
    <t xml:space="preserve">Fam110c</t>
  </si>
  <si>
    <t xml:space="preserve">ENSMUSG00000029456</t>
  </si>
  <si>
    <t xml:space="preserve">Acad10</t>
  </si>
  <si>
    <t xml:space="preserve">ENSMUSG00000105701</t>
  </si>
  <si>
    <t xml:space="preserve">Gm42587</t>
  </si>
  <si>
    <t xml:space="preserve">ENSMUSG00000047824</t>
  </si>
  <si>
    <t xml:space="preserve">Pygo2</t>
  </si>
  <si>
    <t xml:space="preserve">ENSMUSG00000035757</t>
  </si>
  <si>
    <t xml:space="preserve">Selenoo</t>
  </si>
  <si>
    <t xml:space="preserve">ENSMUSG00000117818</t>
  </si>
  <si>
    <t xml:space="preserve">Gm50105</t>
  </si>
  <si>
    <t xml:space="preserve">ENSMUSG00000096006</t>
  </si>
  <si>
    <t xml:space="preserve">Gm21596</t>
  </si>
  <si>
    <t xml:space="preserve">ENSMUSG00000015335</t>
  </si>
  <si>
    <t xml:space="preserve">Zdhhc12</t>
  </si>
  <si>
    <t xml:space="preserve">ENSMUSG00000036208</t>
  </si>
  <si>
    <t xml:space="preserve">Nepro</t>
  </si>
  <si>
    <t xml:space="preserve">ENSMUSG00000072969</t>
  </si>
  <si>
    <t xml:space="preserve">Armcx5</t>
  </si>
  <si>
    <t xml:space="preserve">ENSMUSG00000028389</t>
  </si>
  <si>
    <t xml:space="preserve">Zfp37</t>
  </si>
  <si>
    <t xml:space="preserve">ENSMUSG00000020843</t>
  </si>
  <si>
    <t xml:space="preserve">Timm22</t>
  </si>
  <si>
    <t xml:space="preserve">ENSMUSG00000075704</t>
  </si>
  <si>
    <t xml:space="preserve">Txnrd2</t>
  </si>
  <si>
    <t xml:space="preserve">ENSMUSG00000101028</t>
  </si>
  <si>
    <t xml:space="preserve">Gm28723</t>
  </si>
  <si>
    <t xml:space="preserve">ENSMUSG00000047227</t>
  </si>
  <si>
    <t xml:space="preserve">Gm527</t>
  </si>
  <si>
    <t xml:space="preserve">ENSMUSG00000099804</t>
  </si>
  <si>
    <t xml:space="preserve">Gm28497</t>
  </si>
  <si>
    <t xml:space="preserve">ENSMUSG00000023021</t>
  </si>
  <si>
    <t xml:space="preserve">Cers5</t>
  </si>
  <si>
    <t xml:space="preserve">ENSMUSG00000108991</t>
  </si>
  <si>
    <t xml:space="preserve">Gm45807</t>
  </si>
  <si>
    <t xml:space="preserve">ENSMUSG00000044791</t>
  </si>
  <si>
    <t xml:space="preserve">Setd2</t>
  </si>
  <si>
    <t xml:space="preserve">ENSMUSG00000034032</t>
  </si>
  <si>
    <t xml:space="preserve">Rpap1</t>
  </si>
  <si>
    <t xml:space="preserve">ENSMUSG00000011877</t>
  </si>
  <si>
    <t xml:space="preserve">Git1</t>
  </si>
  <si>
    <t xml:space="preserve">ENSMUSG00000032482</t>
  </si>
  <si>
    <t xml:space="preserve">Cspg5</t>
  </si>
  <si>
    <t xml:space="preserve">ENSMUSG00000046574</t>
  </si>
  <si>
    <t xml:space="preserve">Prr12</t>
  </si>
  <si>
    <t xml:space="preserve">ENSMUSG00000044628</t>
  </si>
  <si>
    <t xml:space="preserve">Rnf208</t>
  </si>
  <si>
    <t xml:space="preserve">ENSMUSG00000106035</t>
  </si>
  <si>
    <t xml:space="preserve">Gm43545</t>
  </si>
  <si>
    <t xml:space="preserve">ENSMUSG00000030499</t>
  </si>
  <si>
    <t xml:space="preserve">Kctd15</t>
  </si>
  <si>
    <t xml:space="preserve">ENSMUSG00000036291</t>
  </si>
  <si>
    <t xml:space="preserve">Ap5m1</t>
  </si>
  <si>
    <t xml:space="preserve">ENSMUSG00000001964</t>
  </si>
  <si>
    <t xml:space="preserve">Emd</t>
  </si>
  <si>
    <t xml:space="preserve">ENSMUSG00000089862</t>
  </si>
  <si>
    <t xml:space="preserve">Umad1</t>
  </si>
  <si>
    <t xml:space="preserve">ENSMUSG00000002475</t>
  </si>
  <si>
    <t xml:space="preserve">Abhd3</t>
  </si>
  <si>
    <t xml:space="preserve">ENSMUSG00000024789</t>
  </si>
  <si>
    <t xml:space="preserve">Jak2</t>
  </si>
  <si>
    <t xml:space="preserve">ENSMUSG00000032320</t>
  </si>
  <si>
    <t xml:space="preserve">Rcn2</t>
  </si>
  <si>
    <t xml:space="preserve">ENSMUSG00000057342</t>
  </si>
  <si>
    <t xml:space="preserve">Sphk2</t>
  </si>
  <si>
    <t xml:space="preserve">ENSMUSG00000025185</t>
  </si>
  <si>
    <t xml:space="preserve">Loxl4</t>
  </si>
  <si>
    <t xml:space="preserve">ENSMUSG00000021185</t>
  </si>
  <si>
    <t xml:space="preserve">Dglucy</t>
  </si>
  <si>
    <t xml:space="preserve">ENSMUSG00000117694</t>
  </si>
  <si>
    <t xml:space="preserve">ENSMUSG00000027035</t>
  </si>
  <si>
    <t xml:space="preserve">Cers6</t>
  </si>
  <si>
    <t xml:space="preserve">ENSMUSG00000049580</t>
  </si>
  <si>
    <t xml:space="preserve">Tsku</t>
  </si>
  <si>
    <t xml:space="preserve">ENSMUSG00000018547</t>
  </si>
  <si>
    <t xml:space="preserve">Pip4k2b</t>
  </si>
  <si>
    <t xml:space="preserve">ENSMUSG00000027293</t>
  </si>
  <si>
    <t xml:space="preserve">Ehd4</t>
  </si>
  <si>
    <t xml:space="preserve">ENSMUSG00000047648</t>
  </si>
  <si>
    <t xml:space="preserve">Fbxo30</t>
  </si>
  <si>
    <t xml:space="preserve">ENSMUSG00000028207</t>
  </si>
  <si>
    <t xml:space="preserve">Asph</t>
  </si>
  <si>
    <t xml:space="preserve">ENSMUSG00000019853</t>
  </si>
  <si>
    <t xml:space="preserve">Hebp2</t>
  </si>
  <si>
    <t xml:space="preserve">ENSMUSG00000107121</t>
  </si>
  <si>
    <t xml:space="preserve">1110006O24Rik</t>
  </si>
  <si>
    <t xml:space="preserve">ENSMUSG00000017057</t>
  </si>
  <si>
    <t xml:space="preserve">Il13ra1</t>
  </si>
  <si>
    <t xml:space="preserve">ENSMUSG00000073676</t>
  </si>
  <si>
    <t xml:space="preserve">Hspe1</t>
  </si>
  <si>
    <t xml:space="preserve">ENSMUSG00000031595</t>
  </si>
  <si>
    <t xml:space="preserve">Pdgfrl</t>
  </si>
  <si>
    <t xml:space="preserve">ENSMUSG00000057672</t>
  </si>
  <si>
    <t xml:space="preserve">Pkn1</t>
  </si>
  <si>
    <t xml:space="preserve">ENSMUSG00000079470</t>
  </si>
  <si>
    <t xml:space="preserve">Utp14b</t>
  </si>
  <si>
    <t xml:space="preserve">ENSMUSG00000023262</t>
  </si>
  <si>
    <t xml:space="preserve">Acy1</t>
  </si>
  <si>
    <t xml:space="preserve">ENSMUSG00000078887</t>
  </si>
  <si>
    <t xml:space="preserve">Gm6710</t>
  </si>
  <si>
    <t xml:space="preserve">ENSMUSG00000028064</t>
  </si>
  <si>
    <t xml:space="preserve">Sema4a</t>
  </si>
  <si>
    <t xml:space="preserve">ENSMUSG00000069874</t>
  </si>
  <si>
    <t xml:space="preserve">Irgm2</t>
  </si>
  <si>
    <t xml:space="preserve">ENSMUSG00000067889</t>
  </si>
  <si>
    <t xml:space="preserve">Sptbn2</t>
  </si>
  <si>
    <t xml:space="preserve">ENSMUSG00000094087</t>
  </si>
  <si>
    <t xml:space="preserve">Ighv1-61</t>
  </si>
  <si>
    <t xml:space="preserve">ENSMUSG00000076731</t>
  </si>
  <si>
    <t xml:space="preserve">Ighv8-12</t>
  </si>
  <si>
    <t xml:space="preserve">ENSMUSG00000116321</t>
  </si>
  <si>
    <t xml:space="preserve">Gm49522</t>
  </si>
  <si>
    <t xml:space="preserve">ENSMUSG00000025936</t>
  </si>
  <si>
    <t xml:space="preserve">Gm4956</t>
  </si>
  <si>
    <t xml:space="preserve">ENSMUSG00000033253</t>
  </si>
  <si>
    <t xml:space="preserve">Szt2</t>
  </si>
  <si>
    <t xml:space="preserve">ENSMUSG00000049353</t>
  </si>
  <si>
    <t xml:space="preserve">Rd3</t>
  </si>
  <si>
    <t xml:space="preserve">ENSMUSG00000025804</t>
  </si>
  <si>
    <t xml:space="preserve">Ccr1</t>
  </si>
  <si>
    <t xml:space="preserve">ENSMUSG00000073423</t>
  </si>
  <si>
    <t xml:space="preserve">Zfp414</t>
  </si>
  <si>
    <t xml:space="preserve">ENSMUSG00000049800</t>
  </si>
  <si>
    <t xml:space="preserve">Sertad2</t>
  </si>
  <si>
    <t xml:space="preserve">ENSMUSG00000050370</t>
  </si>
  <si>
    <t xml:space="preserve">Ch25h</t>
  </si>
  <si>
    <t xml:space="preserve">ENSMUSG00000078580</t>
  </si>
  <si>
    <t xml:space="preserve">E430018J23Rik</t>
  </si>
  <si>
    <t xml:space="preserve">ENSMUSG00000037683</t>
  </si>
  <si>
    <t xml:space="preserve">Armc3</t>
  </si>
  <si>
    <t xml:space="preserve">ENSMUSG00000064138</t>
  </si>
  <si>
    <t xml:space="preserve">Fam172a</t>
  </si>
  <si>
    <t xml:space="preserve">ENSMUSG00000084998</t>
  </si>
  <si>
    <t xml:space="preserve">Gm16279</t>
  </si>
  <si>
    <t xml:space="preserve">ENSMUSG00000044042</t>
  </si>
  <si>
    <t xml:space="preserve">Fmn1</t>
  </si>
  <si>
    <t xml:space="preserve">ENSMUSG00000071335</t>
  </si>
  <si>
    <t xml:space="preserve">Mfsd4b3-ps</t>
  </si>
  <si>
    <t xml:space="preserve">ENSMUSG00000049313</t>
  </si>
  <si>
    <t xml:space="preserve">Sorl1</t>
  </si>
  <si>
    <t xml:space="preserve">ENSMUSG00000022332</t>
  </si>
  <si>
    <t xml:space="preserve">Khdrbs3</t>
  </si>
  <si>
    <t xml:space="preserve">ENSMUSG00000002372</t>
  </si>
  <si>
    <t xml:space="preserve">Ranbp3</t>
  </si>
  <si>
    <t xml:space="preserve">ENSMUSG00000030366</t>
  </si>
  <si>
    <t xml:space="preserve">Ceacam12</t>
  </si>
  <si>
    <t xml:space="preserve">ENSMUSG00000047714</t>
  </si>
  <si>
    <t xml:space="preserve">Ppp1r2</t>
  </si>
  <si>
    <t xml:space="preserve">ENSMUSG00000085887</t>
  </si>
  <si>
    <t xml:space="preserve">Arhgap27os3</t>
  </si>
  <si>
    <t xml:space="preserve">ENSMUSG00000024054</t>
  </si>
  <si>
    <t xml:space="preserve">Smchd1</t>
  </si>
  <si>
    <t xml:space="preserve">ENSMUSG00000035776</t>
  </si>
  <si>
    <t xml:space="preserve">Cd99l2</t>
  </si>
  <si>
    <t xml:space="preserve">ENSMUSG00000005354</t>
  </si>
  <si>
    <t xml:space="preserve">Txn2</t>
  </si>
  <si>
    <t xml:space="preserve">ENSMUSG00000103502</t>
  </si>
  <si>
    <t xml:space="preserve">9330121J05Rik</t>
  </si>
  <si>
    <t xml:space="preserve">ENSMUSG00000103651</t>
  </si>
  <si>
    <t xml:space="preserve">Gm37206</t>
  </si>
  <si>
    <t xml:space="preserve">ENSMUSG00000028057</t>
  </si>
  <si>
    <t xml:space="preserve">Rit1</t>
  </si>
  <si>
    <t xml:space="preserve">ENSMUSG00000106943</t>
  </si>
  <si>
    <t xml:space="preserve">Dancr</t>
  </si>
  <si>
    <t xml:space="preserve">ENSMUSG00000107140</t>
  </si>
  <si>
    <t xml:space="preserve">Gm43811</t>
  </si>
  <si>
    <t xml:space="preserve">ENSMUSG00000118841</t>
  </si>
  <si>
    <t xml:space="preserve">Rn7s2</t>
  </si>
  <si>
    <t xml:space="preserve">ENSMUSG00000040323</t>
  </si>
  <si>
    <t xml:space="preserve">Gm15429</t>
  </si>
  <si>
    <t xml:space="preserve">ENSMUSG00000020424</t>
  </si>
  <si>
    <t xml:space="preserve">Castor1</t>
  </si>
  <si>
    <t xml:space="preserve">ENSMUSG00000070425</t>
  </si>
  <si>
    <t xml:space="preserve">Xntrpc</t>
  </si>
  <si>
    <t xml:space="preserve">ENSMUSG00000051977</t>
  </si>
  <si>
    <t xml:space="preserve">Prdm9</t>
  </si>
  <si>
    <t xml:space="preserve">ENSMUSG00000098934</t>
  </si>
  <si>
    <t xml:space="preserve">Gvin-ps4</t>
  </si>
  <si>
    <t xml:space="preserve">ENSMUSG00000036315</t>
  </si>
  <si>
    <t xml:space="preserve">Polr1h</t>
  </si>
  <si>
    <t xml:space="preserve">ENSMUSG00000020010</t>
  </si>
  <si>
    <t xml:space="preserve">Vnn3</t>
  </si>
  <si>
    <t xml:space="preserve">ENSMUSG00000020256</t>
  </si>
  <si>
    <t xml:space="preserve">Aldh1l2</t>
  </si>
  <si>
    <t xml:space="preserve">ENSMUSG00000071862</t>
  </si>
  <si>
    <t xml:space="preserve">Lrrtm2</t>
  </si>
  <si>
    <t xml:space="preserve">ENSMUSG00000043895</t>
  </si>
  <si>
    <t xml:space="preserve">S1pr2</t>
  </si>
  <si>
    <t xml:space="preserve">ENSMUSG00000030380</t>
  </si>
  <si>
    <t xml:space="preserve">Mzf1</t>
  </si>
  <si>
    <t xml:space="preserve">ENSMUSG00000049076</t>
  </si>
  <si>
    <t xml:space="preserve">Acap2</t>
  </si>
  <si>
    <t xml:space="preserve">ENSMUSG00000031600</t>
  </si>
  <si>
    <t xml:space="preserve">Vps37a</t>
  </si>
  <si>
    <t xml:space="preserve">ENSMUSG00000089736</t>
  </si>
  <si>
    <t xml:space="preserve">Tgfbr3l</t>
  </si>
  <si>
    <t xml:space="preserve">ENSMUSG00000028648</t>
  </si>
  <si>
    <t xml:space="preserve">Ndufs5</t>
  </si>
  <si>
    <t xml:space="preserve">ENSMUSG00000093896</t>
  </si>
  <si>
    <t xml:space="preserve">Ighv1-76</t>
  </si>
  <si>
    <t xml:space="preserve">ENSMUSG00000033061</t>
  </si>
  <si>
    <t xml:space="preserve">Resp18</t>
  </si>
  <si>
    <t xml:space="preserve">ENSMUSG00000020153</t>
  </si>
  <si>
    <t xml:space="preserve">Ndufs7</t>
  </si>
  <si>
    <t xml:space="preserve">ENSMUSG00000034868</t>
  </si>
  <si>
    <t xml:space="preserve">Myl12b</t>
  </si>
  <si>
    <t xml:space="preserve">ENSMUSG00000096981</t>
  </si>
  <si>
    <t xml:space="preserve">Gm16845</t>
  </si>
  <si>
    <t xml:space="preserve">ENSMUSG00000113204</t>
  </si>
  <si>
    <t xml:space="preserve">Gm46430</t>
  </si>
  <si>
    <t xml:space="preserve">ENSMUSG00000003421</t>
  </si>
  <si>
    <t xml:space="preserve">Nosip</t>
  </si>
  <si>
    <t xml:space="preserve">ENSMUSG00000044595</t>
  </si>
  <si>
    <t xml:space="preserve">Dnd1</t>
  </si>
  <si>
    <t xml:space="preserve">ENSMUSG00000022512</t>
  </si>
  <si>
    <t xml:space="preserve">Cldn1</t>
  </si>
  <si>
    <t xml:space="preserve">ENSMUSG00000038473</t>
  </si>
  <si>
    <t xml:space="preserve">Nos1ap</t>
  </si>
  <si>
    <t xml:space="preserve">ENSMUSG00000025188</t>
  </si>
  <si>
    <t xml:space="preserve">Hps1</t>
  </si>
  <si>
    <t xml:space="preserve">ENSMUSG00000028032</t>
  </si>
  <si>
    <t xml:space="preserve">Papss1</t>
  </si>
  <si>
    <t xml:space="preserve">ENSMUSG00000079608</t>
  </si>
  <si>
    <t xml:space="preserve">Stard6</t>
  </si>
  <si>
    <t xml:space="preserve">ENSMUSG00000101249</t>
  </si>
  <si>
    <t xml:space="preserve">Gm29216</t>
  </si>
  <si>
    <t xml:space="preserve">ENSMUSG00000069237</t>
  </si>
  <si>
    <t xml:space="preserve">Fam8a1</t>
  </si>
  <si>
    <t xml:space="preserve">ENSMUSG00000113506</t>
  </si>
  <si>
    <t xml:space="preserve">Gm49377</t>
  </si>
  <si>
    <t xml:space="preserve">ENSMUSG00000035027</t>
  </si>
  <si>
    <t xml:space="preserve">Map2k2</t>
  </si>
  <si>
    <t xml:space="preserve">ENSMUSG00000028990</t>
  </si>
  <si>
    <t xml:space="preserve">Lzic</t>
  </si>
  <si>
    <t xml:space="preserve">ENSMUSG00000021614</t>
  </si>
  <si>
    <t xml:space="preserve">Vcan</t>
  </si>
  <si>
    <t xml:space="preserve">ENSMUSG00000032244</t>
  </si>
  <si>
    <t xml:space="preserve">Fem1b</t>
  </si>
  <si>
    <t xml:space="preserve">ENSMUSG00000078779</t>
  </si>
  <si>
    <t xml:space="preserve">Zfp59</t>
  </si>
  <si>
    <t xml:space="preserve">ENSMUSG00000009013</t>
  </si>
  <si>
    <t xml:space="preserve">Dynll1</t>
  </si>
  <si>
    <t xml:space="preserve">ENSMUSG00000102070</t>
  </si>
  <si>
    <t xml:space="preserve">Gm28661</t>
  </si>
  <si>
    <t xml:space="preserve">ENSMUSG00000062115</t>
  </si>
  <si>
    <t xml:space="preserve">Rai1</t>
  </si>
  <si>
    <t xml:space="preserve">ENSMUSG00000025716</t>
  </si>
  <si>
    <t xml:space="preserve">Myo3a</t>
  </si>
  <si>
    <t xml:space="preserve">ENSMUSG00000029994</t>
  </si>
  <si>
    <t xml:space="preserve">Anxa4</t>
  </si>
  <si>
    <t xml:space="preserve">ENSMUSG00000053329</t>
  </si>
  <si>
    <t xml:space="preserve">Gatd3a</t>
  </si>
  <si>
    <t xml:space="preserve">ENSMUSG00000042410</t>
  </si>
  <si>
    <t xml:space="preserve">Agps</t>
  </si>
  <si>
    <t xml:space="preserve">ENSMUSG00000039497</t>
  </si>
  <si>
    <t xml:space="preserve">Dse</t>
  </si>
  <si>
    <t xml:space="preserve">ENSMUSG00000027801</t>
  </si>
  <si>
    <t xml:space="preserve">Tm4sf4</t>
  </si>
  <si>
    <t xml:space="preserve">ENSMUSG00000037012</t>
  </si>
  <si>
    <t xml:space="preserve">Hk1</t>
  </si>
  <si>
    <t xml:space="preserve">ENSMUSG00000053769</t>
  </si>
  <si>
    <t xml:space="preserve">Lysmd1</t>
  </si>
  <si>
    <t xml:space="preserve">ENSMUSG00000036180</t>
  </si>
  <si>
    <t xml:space="preserve">Gatad2a</t>
  </si>
  <si>
    <t xml:space="preserve">ENSMUSG00000110344</t>
  </si>
  <si>
    <t xml:space="preserve">Gm45716</t>
  </si>
  <si>
    <t xml:space="preserve">ENSMUSG00000041460</t>
  </si>
  <si>
    <t xml:space="preserve">Cacna2d4</t>
  </si>
  <si>
    <t xml:space="preserve">ENSMUSG00000118718</t>
  </si>
  <si>
    <t xml:space="preserve">AL590994.1</t>
  </si>
  <si>
    <t xml:space="preserve">ENSMUSG00000068290</t>
  </si>
  <si>
    <t xml:space="preserve">Ddrgk1</t>
  </si>
  <si>
    <t xml:space="preserve">ENSMUSG00000023170</t>
  </si>
  <si>
    <t xml:space="preserve">Gps2</t>
  </si>
  <si>
    <t xml:space="preserve">ENSMUSG00000044702</t>
  </si>
  <si>
    <t xml:space="preserve">Palb2</t>
  </si>
  <si>
    <t xml:space="preserve">ENSMUSG00000034412</t>
  </si>
  <si>
    <t xml:space="preserve">Tbc1d10a</t>
  </si>
  <si>
    <t xml:space="preserve">ENSMUSG00000026447</t>
  </si>
  <si>
    <t xml:space="preserve">Pik3c2b</t>
  </si>
  <si>
    <t xml:space="preserve">ENSMUSG00000025212</t>
  </si>
  <si>
    <t xml:space="preserve">Sfxn3</t>
  </si>
  <si>
    <t xml:space="preserve">ENSMUSG00000084786</t>
  </si>
  <si>
    <t xml:space="preserve">Ubl5</t>
  </si>
  <si>
    <t xml:space="preserve">ENSMUSG00000019256</t>
  </si>
  <si>
    <t xml:space="preserve">Ahr</t>
  </si>
  <si>
    <t xml:space="preserve">ENSMUSG00000043602</t>
  </si>
  <si>
    <t xml:space="preserve">Zfp3</t>
  </si>
  <si>
    <t xml:space="preserve">ENSMUSG00000103025</t>
  </si>
  <si>
    <t xml:space="preserve">Gm37686</t>
  </si>
  <si>
    <t xml:space="preserve">ENSMUSG00000073413</t>
  </si>
  <si>
    <t xml:space="preserve">Ly6g6d</t>
  </si>
  <si>
    <t xml:space="preserve">ENSMUSG00000035601</t>
  </si>
  <si>
    <t xml:space="preserve">Trmt10b</t>
  </si>
  <si>
    <t xml:space="preserve">ENSMUSG00000028780</t>
  </si>
  <si>
    <t xml:space="preserve">Sema3c</t>
  </si>
  <si>
    <t xml:space="preserve">ENSMUSG00000063952</t>
  </si>
  <si>
    <t xml:space="preserve">Brpf3</t>
  </si>
  <si>
    <t xml:space="preserve">ENSMUSG00000034248</t>
  </si>
  <si>
    <t xml:space="preserve">Slc25a37</t>
  </si>
  <si>
    <t xml:space="preserve">ENSMUSG00000022474</t>
  </si>
  <si>
    <t xml:space="preserve">Pmm1</t>
  </si>
  <si>
    <t xml:space="preserve">ENSMUSG00000092083</t>
  </si>
  <si>
    <t xml:space="preserve">Kcnb2</t>
  </si>
  <si>
    <t xml:space="preserve">ENSMUSG00000000204</t>
  </si>
  <si>
    <t xml:space="preserve">Slfn4</t>
  </si>
  <si>
    <t xml:space="preserve">ENSMUSG00000000916</t>
  </si>
  <si>
    <t xml:space="preserve">Nsun5</t>
  </si>
  <si>
    <t xml:space="preserve">ENSMUSG00000028182</t>
  </si>
  <si>
    <t xml:space="preserve">Lrriq3</t>
  </si>
  <si>
    <t xml:space="preserve">ENSMUSG00000001847</t>
  </si>
  <si>
    <t xml:space="preserve">Rac1</t>
  </si>
  <si>
    <t xml:space="preserve">ENSMUSG00000039103</t>
  </si>
  <si>
    <t xml:space="preserve">Nexn</t>
  </si>
  <si>
    <t xml:space="preserve">ENSMUSG00000029859</t>
  </si>
  <si>
    <t xml:space="preserve">Epha1</t>
  </si>
  <si>
    <t xml:space="preserve">ENSMUSG00000028958</t>
  </si>
  <si>
    <t xml:space="preserve">Tmub1</t>
  </si>
  <si>
    <t xml:space="preserve">ENSMUSG00000023931</t>
  </si>
  <si>
    <t xml:space="preserve">Efhb</t>
  </si>
  <si>
    <t xml:space="preserve">ENSMUSG00000032827</t>
  </si>
  <si>
    <t xml:space="preserve">Ppp1r9a</t>
  </si>
  <si>
    <t xml:space="preserve">ENSMUSG00000024292</t>
  </si>
  <si>
    <t xml:space="preserve">Cyp4f14</t>
  </si>
  <si>
    <t xml:space="preserve">ENSMUSG00000105217</t>
  </si>
  <si>
    <t xml:space="preserve">Gm42873</t>
  </si>
  <si>
    <t xml:space="preserve">ENSMUSG00000033196</t>
  </si>
  <si>
    <t xml:space="preserve">Myh2</t>
  </si>
  <si>
    <t xml:space="preserve">ENSMUSG00000029106</t>
  </si>
  <si>
    <t xml:space="preserve">Add1</t>
  </si>
  <si>
    <t xml:space="preserve">ENSMUSG00000086920</t>
  </si>
  <si>
    <t xml:space="preserve">Gm12207</t>
  </si>
  <si>
    <t xml:space="preserve">ENSMUSG00000029334</t>
  </si>
  <si>
    <t xml:space="preserve">Prkg2</t>
  </si>
  <si>
    <t xml:space="preserve">ENSMUSG00000024087</t>
  </si>
  <si>
    <t xml:space="preserve">Cyp1b1</t>
  </si>
  <si>
    <t xml:space="preserve">ENSMUSG00000001767</t>
  </si>
  <si>
    <t xml:space="preserve">Crnkl1</t>
  </si>
  <si>
    <t xml:space="preserve">ENSMUSG00000073700</t>
  </si>
  <si>
    <t xml:space="preserve">Klhl21</t>
  </si>
  <si>
    <t xml:space="preserve">ENSMUSG00000042985</t>
  </si>
  <si>
    <t xml:space="preserve">Upk3b</t>
  </si>
  <si>
    <t xml:space="preserve">ENSMUSG00000066442</t>
  </si>
  <si>
    <t xml:space="preserve">Mthfs</t>
  </si>
  <si>
    <t xml:space="preserve">ENSMUSG00000029127</t>
  </si>
  <si>
    <t xml:space="preserve">Zbtb49</t>
  </si>
  <si>
    <t xml:space="preserve">ENSMUSG00000070960</t>
  </si>
  <si>
    <t xml:space="preserve">Gm19680</t>
  </si>
  <si>
    <t xml:space="preserve">ENSMUSG00000072875</t>
  </si>
  <si>
    <t xml:space="preserve">Gpr27</t>
  </si>
  <si>
    <t xml:space="preserve">ENSMUSG00000022231</t>
  </si>
  <si>
    <t xml:space="preserve">Sema5a</t>
  </si>
  <si>
    <t xml:space="preserve">ENSMUSG00000079173</t>
  </si>
  <si>
    <t xml:space="preserve">Zan</t>
  </si>
  <si>
    <t xml:space="preserve">ENSMUSG00000037887</t>
  </si>
  <si>
    <t xml:space="preserve">Dusp8</t>
  </si>
  <si>
    <t xml:space="preserve">ENSMUSG00000055717</t>
  </si>
  <si>
    <t xml:space="preserve">Slain1</t>
  </si>
  <si>
    <t xml:space="preserve">ENSMUSG00000057135</t>
  </si>
  <si>
    <t xml:space="preserve">Scimp</t>
  </si>
  <si>
    <t xml:space="preserve">ENSMUSG00000026820</t>
  </si>
  <si>
    <t xml:space="preserve">Ptges2</t>
  </si>
  <si>
    <t xml:space="preserve">ENSMUSG00000020277</t>
  </si>
  <si>
    <t xml:space="preserve">Pfkl</t>
  </si>
  <si>
    <t xml:space="preserve">ENSMUSG00000051502</t>
  </si>
  <si>
    <t xml:space="preserve">Ufsp1</t>
  </si>
  <si>
    <t xml:space="preserve">ENSMUSG00000029571</t>
  </si>
  <si>
    <t xml:space="preserve">Tmem106b</t>
  </si>
  <si>
    <t xml:space="preserve">ENSMUSG00000021754</t>
  </si>
  <si>
    <t xml:space="preserve">Map3k1</t>
  </si>
  <si>
    <t xml:space="preserve">ENSMUSG00000024601</t>
  </si>
  <si>
    <t xml:space="preserve">Isoc1</t>
  </si>
  <si>
    <t xml:space="preserve">ENSMUSG00000039001</t>
  </si>
  <si>
    <t xml:space="preserve">Rps21</t>
  </si>
  <si>
    <t xml:space="preserve">ENSMUSG00000026626</t>
  </si>
  <si>
    <t xml:space="preserve">Ppp2r5a</t>
  </si>
  <si>
    <t xml:space="preserve">ENSMUSG00000095771</t>
  </si>
  <si>
    <t xml:space="preserve">Igkv14-111</t>
  </si>
  <si>
    <t xml:space="preserve">ENSMUSG00000029020</t>
  </si>
  <si>
    <t xml:space="preserve">Mfn2</t>
  </si>
  <si>
    <t xml:space="preserve">ENSMUSG00000033373</t>
  </si>
  <si>
    <t xml:space="preserve">Fntb</t>
  </si>
  <si>
    <t xml:space="preserve">ENSMUSG00000053702</t>
  </si>
  <si>
    <t xml:space="preserve">Nebl</t>
  </si>
  <si>
    <t xml:space="preserve">ENSMUSG00000086328</t>
  </si>
  <si>
    <t xml:space="preserve">2700033N17Rik</t>
  </si>
  <si>
    <t xml:space="preserve">ENSMUSG00000078862</t>
  </si>
  <si>
    <t xml:space="preserve">Gm14326</t>
  </si>
  <si>
    <t xml:space="preserve">ENSMUSG00000105813</t>
  </si>
  <si>
    <t xml:space="preserve">Gm42928</t>
  </si>
  <si>
    <t xml:space="preserve">ENSMUSG00000091007</t>
  </si>
  <si>
    <t xml:space="preserve">D630036H23Rik</t>
  </si>
  <si>
    <t xml:space="preserve">ENSMUSG00000025017</t>
  </si>
  <si>
    <t xml:space="preserve">Pik3ap1</t>
  </si>
  <si>
    <t xml:space="preserve">ENSMUSG00000001823</t>
  </si>
  <si>
    <t xml:space="preserve">Hoxd12</t>
  </si>
  <si>
    <t xml:space="preserve">ENSMUSG00000087968</t>
  </si>
  <si>
    <t xml:space="preserve">Gm25395</t>
  </si>
  <si>
    <t xml:space="preserve">ENSMUSG00000025979</t>
  </si>
  <si>
    <t xml:space="preserve">Mob4</t>
  </si>
  <si>
    <t xml:space="preserve">ENSMUSG00000042167</t>
  </si>
  <si>
    <t xml:space="preserve">Tent2</t>
  </si>
  <si>
    <t xml:space="preserve">ENSMUSG00000037364</t>
  </si>
  <si>
    <t xml:space="preserve">Srrt</t>
  </si>
  <si>
    <t xml:space="preserve">ENSMUSG00000025868</t>
  </si>
  <si>
    <t xml:space="preserve">Higd2a</t>
  </si>
  <si>
    <t xml:space="preserve">ENSMUSG00000051373</t>
  </si>
  <si>
    <t xml:space="preserve">Plpp7</t>
  </si>
  <si>
    <t xml:space="preserve">ENSMUSG00000064284</t>
  </si>
  <si>
    <t xml:space="preserve">Cdpf1</t>
  </si>
  <si>
    <t xml:space="preserve">ENSMUSG00000020708</t>
  </si>
  <si>
    <t xml:space="preserve">Psmc5</t>
  </si>
  <si>
    <t xml:space="preserve">ENSMUSG00000051098</t>
  </si>
  <si>
    <t xml:space="preserve">Mblac2</t>
  </si>
  <si>
    <t xml:space="preserve">ENSMUSG00000097649</t>
  </si>
  <si>
    <t xml:space="preserve">Gm10561</t>
  </si>
  <si>
    <t xml:space="preserve">ENSMUSG00000007655</t>
  </si>
  <si>
    <t xml:space="preserve">Cav1</t>
  </si>
  <si>
    <t xml:space="preserve">ENSMUSG00000062488</t>
  </si>
  <si>
    <t xml:space="preserve">Ifit3b</t>
  </si>
  <si>
    <t xml:space="preserve">ENSMUSG00000022635</t>
  </si>
  <si>
    <t xml:space="preserve">Zcrb1</t>
  </si>
  <si>
    <t xml:space="preserve">ENSMUSG00000029560</t>
  </si>
  <si>
    <t xml:space="preserve">Snx8</t>
  </si>
  <si>
    <t xml:space="preserve">ENSMUSG00000021895</t>
  </si>
  <si>
    <t xml:space="preserve">Arhgef3</t>
  </si>
  <si>
    <t xml:space="preserve">ENSMUSG00000029381</t>
  </si>
  <si>
    <t xml:space="preserve">Shroom3</t>
  </si>
  <si>
    <t xml:space="preserve">ENSMUSG00000018907</t>
  </si>
  <si>
    <t xml:space="preserve">Alox12e</t>
  </si>
  <si>
    <t xml:space="preserve">ENSMUSG00000073043</t>
  </si>
  <si>
    <t xml:space="preserve">Atoh1</t>
  </si>
  <si>
    <t xml:space="preserve">ENSMUSG00000074165</t>
  </si>
  <si>
    <t xml:space="preserve">Zfp788</t>
  </si>
  <si>
    <t xml:space="preserve">ENSMUSG00000039934</t>
  </si>
  <si>
    <t xml:space="preserve">Gsap</t>
  </si>
  <si>
    <t xml:space="preserve">ENSMUSG00000055991</t>
  </si>
  <si>
    <t xml:space="preserve">Zkscan5</t>
  </si>
  <si>
    <t xml:space="preserve">ENSMUSG00000025920</t>
  </si>
  <si>
    <t xml:space="preserve">Stau2</t>
  </si>
  <si>
    <t xml:space="preserve">ENSMUSG00000024065</t>
  </si>
  <si>
    <t xml:space="preserve">Ehd3</t>
  </si>
  <si>
    <t xml:space="preserve">ENSMUSG00000050323</t>
  </si>
  <si>
    <t xml:space="preserve">Ndufaf6</t>
  </si>
  <si>
    <t xml:space="preserve">ENSMUSG00000049521</t>
  </si>
  <si>
    <t xml:space="preserve">Cdc42ep1</t>
  </si>
  <si>
    <t xml:space="preserve">ENSMUSG00000113302</t>
  </si>
  <si>
    <t xml:space="preserve">Gm32219</t>
  </si>
  <si>
    <t xml:space="preserve">ENSMUSG00000037007</t>
  </si>
  <si>
    <t xml:space="preserve">Zfp113</t>
  </si>
  <si>
    <t xml:space="preserve">ENSMUSG00000026971</t>
  </si>
  <si>
    <t xml:space="preserve">Itgb6</t>
  </si>
  <si>
    <t xml:space="preserve">ENSMUSG00000056832</t>
  </si>
  <si>
    <t xml:space="preserve">Ttc26</t>
  </si>
  <si>
    <t xml:space="preserve">ENSMUSG00000018322</t>
  </si>
  <si>
    <t xml:space="preserve">Tomm34</t>
  </si>
  <si>
    <t xml:space="preserve">ENSMUSG00000042195</t>
  </si>
  <si>
    <t xml:space="preserve">Slc35f2</t>
  </si>
  <si>
    <t xml:space="preserve">ENSMUSG00000026308</t>
  </si>
  <si>
    <t xml:space="preserve">Klhl30</t>
  </si>
  <si>
    <t xml:space="preserve">ENSMUSG00000039354</t>
  </si>
  <si>
    <t xml:space="preserve">Smarcal1</t>
  </si>
  <si>
    <t xml:space="preserve">ENSMUSG00000058922</t>
  </si>
  <si>
    <t xml:space="preserve">Gm10052</t>
  </si>
  <si>
    <t xml:space="preserve">ENSMUSG00000069089</t>
  </si>
  <si>
    <t xml:space="preserve">Cdk7</t>
  </si>
  <si>
    <t xml:space="preserve">ENSMUSG00000028229</t>
  </si>
  <si>
    <t xml:space="preserve">Rmdn1</t>
  </si>
  <si>
    <t xml:space="preserve">ENSMUSG00000038733</t>
  </si>
  <si>
    <t xml:space="preserve">Wdr26</t>
  </si>
  <si>
    <t xml:space="preserve">ENSMUSG00000106892</t>
  </si>
  <si>
    <t xml:space="preserve">Gm42791</t>
  </si>
  <si>
    <t xml:space="preserve">ENSMUSG00000024030</t>
  </si>
  <si>
    <t xml:space="preserve">Abcg1</t>
  </si>
  <si>
    <t xml:space="preserve">ENSMUSG00000027257</t>
  </si>
  <si>
    <t xml:space="preserve">Pacsin3</t>
  </si>
  <si>
    <t xml:space="preserve">ENSMUSG00000078349</t>
  </si>
  <si>
    <t xml:space="preserve">AW011738</t>
  </si>
  <si>
    <t xml:space="preserve">ENSMUSG00000073591</t>
  </si>
  <si>
    <t xml:space="preserve">Pcdhb22</t>
  </si>
  <si>
    <t xml:space="preserve">ENSMUSG00000044645</t>
  </si>
  <si>
    <t xml:space="preserve">Gm7334</t>
  </si>
  <si>
    <t xml:space="preserve">ENSMUSG00000056201</t>
  </si>
  <si>
    <t xml:space="preserve">Cfl1</t>
  </si>
  <si>
    <t xml:space="preserve">ENSMUSG00000026080</t>
  </si>
  <si>
    <t xml:space="preserve">Chst10</t>
  </si>
  <si>
    <t xml:space="preserve">ENSMUSG00000031098</t>
  </si>
  <si>
    <t xml:space="preserve">Syt8</t>
  </si>
  <si>
    <t xml:space="preserve">ENSMUSG00000039841</t>
  </si>
  <si>
    <t xml:space="preserve">Zfp800</t>
  </si>
  <si>
    <t xml:space="preserve">ENSMUSG00000038859</t>
  </si>
  <si>
    <t xml:space="preserve">Baiap2l1</t>
  </si>
  <si>
    <t xml:space="preserve">ENSMUSG00000022504</t>
  </si>
  <si>
    <t xml:space="preserve">Ciita</t>
  </si>
  <si>
    <t xml:space="preserve">ENSMUSG00000022864</t>
  </si>
  <si>
    <t xml:space="preserve">D16Ertd472e</t>
  </si>
  <si>
    <t xml:space="preserve">ENSMUSG00000075416</t>
  </si>
  <si>
    <t xml:space="preserve">Gm14488</t>
  </si>
  <si>
    <t xml:space="preserve">ENSMUSG00000024959</t>
  </si>
  <si>
    <t xml:space="preserve">Bad</t>
  </si>
  <si>
    <t xml:space="preserve">ENSMUSG00000054945</t>
  </si>
  <si>
    <t xml:space="preserve">Gm9958</t>
  </si>
  <si>
    <t xml:space="preserve">ENSMUSG00000029598</t>
  </si>
  <si>
    <t xml:space="preserve">Plbd2</t>
  </si>
  <si>
    <t xml:space="preserve">ENSMUSG00000032285</t>
  </si>
  <si>
    <t xml:space="preserve">Dnaja4</t>
  </si>
  <si>
    <t xml:space="preserve">ENSMUSG00000110914</t>
  </si>
  <si>
    <t xml:space="preserve">Gm48611</t>
  </si>
  <si>
    <t xml:space="preserve">ENSMUSG00000096916</t>
  </si>
  <si>
    <t xml:space="preserve">Zfp850</t>
  </si>
  <si>
    <t xml:space="preserve">ENSMUSG00000008398</t>
  </si>
  <si>
    <t xml:space="preserve">Elk3</t>
  </si>
  <si>
    <t xml:space="preserve">ENSMUSG00000022454</t>
  </si>
  <si>
    <t xml:space="preserve">Nell2</t>
  </si>
  <si>
    <t xml:space="preserve">ENSMUSG00000031377</t>
  </si>
  <si>
    <t xml:space="preserve">Bmx</t>
  </si>
  <si>
    <t xml:space="preserve">ENSMUSG00000057666</t>
  </si>
  <si>
    <t xml:space="preserve">Gapdh</t>
  </si>
  <si>
    <t xml:space="preserve">ENSMUSG00000096959</t>
  </si>
  <si>
    <t xml:space="preserve">4930509G22Rik</t>
  </si>
  <si>
    <t xml:space="preserve">ENSMUSG00000018501</t>
  </si>
  <si>
    <t xml:space="preserve">Ncor1</t>
  </si>
  <si>
    <t xml:space="preserve">ENSMUSG00000039428</t>
  </si>
  <si>
    <t xml:space="preserve">Tmem135</t>
  </si>
  <si>
    <t xml:space="preserve">ENSMUSG00000102258</t>
  </si>
  <si>
    <t xml:space="preserve">Gm38257</t>
  </si>
  <si>
    <t xml:space="preserve">ENSMUSG00000064339</t>
  </si>
  <si>
    <t xml:space="preserve">mt-Rnr2</t>
  </si>
  <si>
    <t xml:space="preserve">ENSMUSG00000095595</t>
  </si>
  <si>
    <t xml:space="preserve">Fam177a</t>
  </si>
  <si>
    <t xml:space="preserve">ENSMUSG00000034919</t>
  </si>
  <si>
    <t xml:space="preserve">Ttc22</t>
  </si>
  <si>
    <t xml:space="preserve">ENSMUSG00000056493</t>
  </si>
  <si>
    <t xml:space="preserve">Foxk1</t>
  </si>
  <si>
    <t xml:space="preserve">ENSMUSG00000030609</t>
  </si>
  <si>
    <t xml:space="preserve">Aen</t>
  </si>
  <si>
    <t xml:space="preserve">ENSMUSG00000022439</t>
  </si>
  <si>
    <t xml:space="preserve">Parvg</t>
  </si>
  <si>
    <t xml:space="preserve">ENSMUSG00000102881</t>
  </si>
  <si>
    <t xml:space="preserve">Gm3807</t>
  </si>
  <si>
    <t xml:space="preserve">ENSMUSG00000020910</t>
  </si>
  <si>
    <t xml:space="preserve">Adprm</t>
  </si>
  <si>
    <t xml:space="preserve">ENSMUSG00000028152</t>
  </si>
  <si>
    <t xml:space="preserve">Tspan5</t>
  </si>
  <si>
    <t xml:space="preserve">ENSMUSG00000040283</t>
  </si>
  <si>
    <t xml:space="preserve">Btnl9</t>
  </si>
  <si>
    <t xml:space="preserve">ENSMUSG00000015776</t>
  </si>
  <si>
    <t xml:space="preserve">Med22</t>
  </si>
  <si>
    <t xml:space="preserve">ENSMUSG00000054752</t>
  </si>
  <si>
    <t xml:space="preserve">Fsd1l</t>
  </si>
  <si>
    <t xml:space="preserve">ENSMUSG00000049090</t>
  </si>
  <si>
    <t xml:space="preserve">Zadh2</t>
  </si>
  <si>
    <t xml:space="preserve">ENSMUSG00000027993</t>
  </si>
  <si>
    <t xml:space="preserve">Trim2</t>
  </si>
  <si>
    <t xml:space="preserve">ENSMUSG00000020173</t>
  </si>
  <si>
    <t xml:space="preserve">Cobl</t>
  </si>
  <si>
    <t xml:space="preserve">ENSMUSG00000022565</t>
  </si>
  <si>
    <t xml:space="preserve">Plec</t>
  </si>
  <si>
    <t xml:space="preserve">ENSMUSG00000014551</t>
  </si>
  <si>
    <t xml:space="preserve">Mrps25</t>
  </si>
  <si>
    <t xml:space="preserve">ENSMUSG00000053841</t>
  </si>
  <si>
    <t xml:space="preserve">Txlna</t>
  </si>
  <si>
    <t xml:space="preserve">ENSMUSG00000050608</t>
  </si>
  <si>
    <t xml:space="preserve">Micos10</t>
  </si>
  <si>
    <t xml:space="preserve">ENSMUSG00000059890</t>
  </si>
  <si>
    <t xml:space="preserve">Ube4a</t>
  </si>
  <si>
    <t xml:space="preserve">ENSMUSG00000073902</t>
  </si>
  <si>
    <t xml:space="preserve">Gvin3</t>
  </si>
  <si>
    <t xml:space="preserve">ENSMUSG00000030513</t>
  </si>
  <si>
    <t xml:space="preserve">Pcsk6</t>
  </si>
  <si>
    <t xml:space="preserve">ENSMUSG00000040048</t>
  </si>
  <si>
    <t xml:space="preserve">Ndufb10</t>
  </si>
  <si>
    <t xml:space="preserve">ENSMUSG00000046623</t>
  </si>
  <si>
    <t xml:space="preserve">Gjb4</t>
  </si>
  <si>
    <t xml:space="preserve">ENSMUSG00000036923</t>
  </si>
  <si>
    <t xml:space="preserve">Stox1</t>
  </si>
  <si>
    <t xml:space="preserve">ENSMUSG00000001039</t>
  </si>
  <si>
    <t xml:space="preserve">B9d1</t>
  </si>
  <si>
    <t xml:space="preserve">ENSMUSG00000004056</t>
  </si>
  <si>
    <t xml:space="preserve">Akt2</t>
  </si>
  <si>
    <t xml:space="preserve">ENSMUSG00000047669</t>
  </si>
  <si>
    <t xml:space="preserve">Msl3l2</t>
  </si>
  <si>
    <t xml:space="preserve">ENSMUSG00000110980</t>
  </si>
  <si>
    <t xml:space="preserve">Gm47204</t>
  </si>
  <si>
    <t xml:space="preserve">ENSMUSG00000001105</t>
  </si>
  <si>
    <t xml:space="preserve">Ift20</t>
  </si>
  <si>
    <t xml:space="preserve">ENSMUSG00000058655</t>
  </si>
  <si>
    <t xml:space="preserve">Eif4b</t>
  </si>
  <si>
    <t xml:space="preserve">ENSMUSG00000032271</t>
  </si>
  <si>
    <t xml:space="preserve">Nnmt</t>
  </si>
  <si>
    <t xml:space="preserve">ENSMUSG00000019189</t>
  </si>
  <si>
    <t xml:space="preserve">Rnf145</t>
  </si>
  <si>
    <t xml:space="preserve">ENSMUSG00000084159</t>
  </si>
  <si>
    <t xml:space="preserve">Gm12696</t>
  </si>
  <si>
    <t xml:space="preserve">ENSMUSG00000028391</t>
  </si>
  <si>
    <t xml:space="preserve">Wdr31</t>
  </si>
  <si>
    <t xml:space="preserve">ENSMUSG00000004609</t>
  </si>
  <si>
    <t xml:space="preserve">Cd33</t>
  </si>
  <si>
    <t xml:space="preserve">ENSMUSG00000107118</t>
  </si>
  <si>
    <t xml:space="preserve">Gm42986</t>
  </si>
  <si>
    <t xml:space="preserve">ENSMUSG00000027485</t>
  </si>
  <si>
    <t xml:space="preserve">Bpifb1</t>
  </si>
  <si>
    <t xml:space="preserve">ENSMUSG00000029178</t>
  </si>
  <si>
    <t xml:space="preserve">Klf3</t>
  </si>
  <si>
    <t xml:space="preserve">ENSMUSG00000044550</t>
  </si>
  <si>
    <t xml:space="preserve">Tceal3</t>
  </si>
  <si>
    <t xml:space="preserve">ENSMUSG00000028464</t>
  </si>
  <si>
    <t xml:space="preserve">Tpm2</t>
  </si>
  <si>
    <t xml:space="preserve">ENSMUSG00000066798</t>
  </si>
  <si>
    <t xml:space="preserve">Zbtb6</t>
  </si>
  <si>
    <t xml:space="preserve">ENSMUSG00000104888</t>
  </si>
  <si>
    <t xml:space="preserve">1500005C15Rik</t>
  </si>
  <si>
    <t xml:space="preserve">ENSMUSG00000057182</t>
  </si>
  <si>
    <t xml:space="preserve">Scn3a</t>
  </si>
  <si>
    <t xml:space="preserve">ENSMUSG00000056515</t>
  </si>
  <si>
    <t xml:space="preserve">Rab31</t>
  </si>
  <si>
    <t xml:space="preserve">ENSMUSG00000105694</t>
  </si>
  <si>
    <t xml:space="preserve">Gm43237</t>
  </si>
  <si>
    <t xml:space="preserve">ENSMUSG00000085628</t>
  </si>
  <si>
    <t xml:space="preserve">Appbp2os</t>
  </si>
  <si>
    <t xml:space="preserve">ENSMUSG00000038141</t>
  </si>
  <si>
    <t xml:space="preserve">Tmem181a</t>
  </si>
  <si>
    <t xml:space="preserve">ENSMUSG00000036427</t>
  </si>
  <si>
    <t xml:space="preserve">Gpi1</t>
  </si>
  <si>
    <t xml:space="preserve">ENSMUSG00000021182</t>
  </si>
  <si>
    <t xml:space="preserve">Ccdc88c</t>
  </si>
  <si>
    <t xml:space="preserve">ENSMUSG00000094796</t>
  </si>
  <si>
    <t xml:space="preserve">BC147527</t>
  </si>
  <si>
    <t xml:space="preserve">ENSMUSG00000065686</t>
  </si>
  <si>
    <t xml:space="preserve">Snora5c</t>
  </si>
  <si>
    <t xml:space="preserve">ENSMUSG00000028030</t>
  </si>
  <si>
    <t xml:space="preserve">Tbck</t>
  </si>
  <si>
    <t xml:space="preserve">ENSMUSG00000097415</t>
  </si>
  <si>
    <t xml:space="preserve">AU020206</t>
  </si>
  <si>
    <t xml:space="preserve">ENSMUSG00000062157</t>
  </si>
  <si>
    <t xml:space="preserve">Ifnlr1</t>
  </si>
  <si>
    <t xml:space="preserve">ENSMUSG00000048280</t>
  </si>
  <si>
    <t xml:space="preserve">Zfp738</t>
  </si>
  <si>
    <t xml:space="preserve">ENSMUSG00000040247</t>
  </si>
  <si>
    <t xml:space="preserve">Tbc1d10c</t>
  </si>
  <si>
    <t xml:space="preserve">ENSMUSG00000024096</t>
  </si>
  <si>
    <t xml:space="preserve">Ralbp1</t>
  </si>
  <si>
    <t xml:space="preserve">ENSMUSG00000109933</t>
  </si>
  <si>
    <t xml:space="preserve">Gm7600</t>
  </si>
  <si>
    <t xml:space="preserve">ENSMUSG00000009079</t>
  </si>
  <si>
    <t xml:space="preserve">Ewsr1</t>
  </si>
  <si>
    <t xml:space="preserve">ENSMUSG00000074829</t>
  </si>
  <si>
    <t xml:space="preserve">2010315B03Rik</t>
  </si>
  <si>
    <t xml:space="preserve">ENSMUSG00000027303</t>
  </si>
  <si>
    <t xml:space="preserve">Ptpra</t>
  </si>
  <si>
    <t xml:space="preserve">ENSMUSG00000026576</t>
  </si>
  <si>
    <t xml:space="preserve">Atp1b1</t>
  </si>
  <si>
    <t xml:space="preserve">ENSMUSG00000109005</t>
  </si>
  <si>
    <t xml:space="preserve">Gm45221</t>
  </si>
  <si>
    <t xml:space="preserve">ENSMUSG00000063919</t>
  </si>
  <si>
    <t xml:space="preserve">Srrm4</t>
  </si>
  <si>
    <t xml:space="preserve">ENSMUSG00000039745</t>
  </si>
  <si>
    <t xml:space="preserve">Htatip2</t>
  </si>
  <si>
    <t xml:space="preserve">ENSMUSG00000038213</t>
  </si>
  <si>
    <t xml:space="preserve">Tapbpl</t>
  </si>
  <si>
    <t xml:space="preserve">ENSMUSG00000039521</t>
  </si>
  <si>
    <t xml:space="preserve">Foxp3</t>
  </si>
  <si>
    <t xml:space="preserve">ENSMUSG00000056260</t>
  </si>
  <si>
    <t xml:space="preserve">Lrif1</t>
  </si>
  <si>
    <t xml:space="preserve">ENSMUSG00000102917</t>
  </si>
  <si>
    <t xml:space="preserve">Gm37724</t>
  </si>
  <si>
    <t xml:space="preserve">ENSMUSG00000032388</t>
  </si>
  <si>
    <t xml:space="preserve">Spg21</t>
  </si>
  <si>
    <t xml:space="preserve">ENSMUSG00000001288</t>
  </si>
  <si>
    <t xml:space="preserve">Rarg</t>
  </si>
  <si>
    <t xml:space="preserve">ENSMUSG00000084174</t>
  </si>
  <si>
    <t xml:space="preserve">Sycn</t>
  </si>
  <si>
    <t xml:space="preserve">ENSMUSG00000025533</t>
  </si>
  <si>
    <t xml:space="preserve">Asl</t>
  </si>
  <si>
    <t xml:space="preserve">ENSMUSG00000031592</t>
  </si>
  <si>
    <t xml:space="preserve">Pcm1</t>
  </si>
  <si>
    <t xml:space="preserve">ENSMUSG00000072618</t>
  </si>
  <si>
    <t xml:space="preserve">Gm10384</t>
  </si>
  <si>
    <t xml:space="preserve">ENSMUSG00000044646</t>
  </si>
  <si>
    <t xml:space="preserve">Zbtb7c</t>
  </si>
  <si>
    <t xml:space="preserve">ENSMUSG00000021356</t>
  </si>
  <si>
    <t xml:space="preserve">Irf4</t>
  </si>
  <si>
    <t xml:space="preserve">ENSMUSG00000110928</t>
  </si>
  <si>
    <t xml:space="preserve">Gm48114</t>
  </si>
  <si>
    <t xml:space="preserve">ENSMUSG00000043110</t>
  </si>
  <si>
    <t xml:space="preserve">Lrrn4</t>
  </si>
  <si>
    <t xml:space="preserve">ENSMUSG00000104181</t>
  </si>
  <si>
    <t xml:space="preserve">Gm8850</t>
  </si>
  <si>
    <t xml:space="preserve">ENSMUSG00000038954</t>
  </si>
  <si>
    <t xml:space="preserve">Supt3</t>
  </si>
  <si>
    <t xml:space="preserve">ENSMUSG00000034612</t>
  </si>
  <si>
    <t xml:space="preserve">Chst11</t>
  </si>
  <si>
    <t xml:space="preserve">ENSMUSG00000028843</t>
  </si>
  <si>
    <t xml:space="preserve">Sh3bgrl3</t>
  </si>
  <si>
    <t xml:space="preserve">ENSMUSG00000040430</t>
  </si>
  <si>
    <t xml:space="preserve">Pitpnc1</t>
  </si>
  <si>
    <t xml:space="preserve">ENSMUSG00000032511</t>
  </si>
  <si>
    <t xml:space="preserve">Scn5a</t>
  </si>
  <si>
    <t xml:space="preserve">ENSMUSG00000035227</t>
  </si>
  <si>
    <t xml:space="preserve">Spcs2</t>
  </si>
  <si>
    <t xml:space="preserve">ENSMUSG00000113831</t>
  </si>
  <si>
    <t xml:space="preserve">Gm49602</t>
  </si>
  <si>
    <t xml:space="preserve">ENSMUSG00000097572</t>
  </si>
  <si>
    <t xml:space="preserve">Gm26797</t>
  </si>
  <si>
    <t xml:space="preserve">ENSMUSG00000114147</t>
  </si>
  <si>
    <t xml:space="preserve">Gm18939</t>
  </si>
  <si>
    <t xml:space="preserve">ENSMUSG00000032380</t>
  </si>
  <si>
    <t xml:space="preserve">Dapk2</t>
  </si>
  <si>
    <t xml:space="preserve">ENSMUSG00000020648</t>
  </si>
  <si>
    <t xml:space="preserve">Dus4l</t>
  </si>
  <si>
    <t xml:space="preserve">ENSMUSG00000106484</t>
  </si>
  <si>
    <t xml:space="preserve">Gm17833</t>
  </si>
  <si>
    <t xml:space="preserve">ENSMUSG00000042496</t>
  </si>
  <si>
    <t xml:space="preserve">Prdm10</t>
  </si>
  <si>
    <t xml:space="preserve">ENSMUSG00000028073</t>
  </si>
  <si>
    <t xml:space="preserve">Pear1</t>
  </si>
  <si>
    <t xml:space="preserve">ENSMUSG00000034607</t>
  </si>
  <si>
    <t xml:space="preserve">Pof1b</t>
  </si>
  <si>
    <t xml:space="preserve">ENSMUSG00000032558</t>
  </si>
  <si>
    <t xml:space="preserve">Nphp3</t>
  </si>
  <si>
    <t xml:space="preserve">ENSMUSG00000021275</t>
  </si>
  <si>
    <t xml:space="preserve">Tecpr2</t>
  </si>
  <si>
    <t xml:space="preserve">ENSMUSG00000061898</t>
  </si>
  <si>
    <t xml:space="preserve">Rbak</t>
  </si>
  <si>
    <t xml:space="preserve">ENSMUSG00000002820</t>
  </si>
  <si>
    <t xml:space="preserve">Atg4d</t>
  </si>
  <si>
    <t xml:space="preserve">ENSMUSG00000039652</t>
  </si>
  <si>
    <t xml:space="preserve">Cpeb3</t>
  </si>
  <si>
    <t xml:space="preserve">ENSMUSG00000029480</t>
  </si>
  <si>
    <t xml:space="preserve">Dhx37</t>
  </si>
  <si>
    <t xml:space="preserve">ENSMUSG00000015766</t>
  </si>
  <si>
    <t xml:space="preserve">Eps8</t>
  </si>
  <si>
    <t xml:space="preserve">ENSMUSG00000053334</t>
  </si>
  <si>
    <t xml:space="preserve">Ficd</t>
  </si>
  <si>
    <t xml:space="preserve">ENSMUSG00000061825</t>
  </si>
  <si>
    <t xml:space="preserve">Ces2c</t>
  </si>
  <si>
    <t xml:space="preserve">ENSMUSG00000052085</t>
  </si>
  <si>
    <t xml:space="preserve">Dock8</t>
  </si>
  <si>
    <t xml:space="preserve">ENSMUSG00000085174</t>
  </si>
  <si>
    <t xml:space="preserve">Gm16206</t>
  </si>
  <si>
    <t xml:space="preserve">ENSMUSG00000040054</t>
  </si>
  <si>
    <t xml:space="preserve">Baz2a</t>
  </si>
  <si>
    <t xml:space="preserve">ENSMUSG00000103170</t>
  </si>
  <si>
    <t xml:space="preserve">Gm37170</t>
  </si>
  <si>
    <t xml:space="preserve">ENSMUSG00000039156</t>
  </si>
  <si>
    <t xml:space="preserve">Stim2</t>
  </si>
  <si>
    <t xml:space="preserve">ENSMUSG00000082988</t>
  </si>
  <si>
    <t xml:space="preserve">Gm5903</t>
  </si>
  <si>
    <t xml:space="preserve">ENSMUSG00000023826</t>
  </si>
  <si>
    <t xml:space="preserve">Prkn</t>
  </si>
  <si>
    <t xml:space="preserve">ENSMUSG00000055745</t>
  </si>
  <si>
    <t xml:space="preserve">Rtl6</t>
  </si>
  <si>
    <t xml:space="preserve">ENSMUSG00000034981</t>
  </si>
  <si>
    <t xml:space="preserve">Parm1</t>
  </si>
  <si>
    <t xml:space="preserve">ENSMUSG00000000605</t>
  </si>
  <si>
    <t xml:space="preserve">Clcn4</t>
  </si>
  <si>
    <t xml:space="preserve">ENSMUSG00000026321</t>
  </si>
  <si>
    <t xml:space="preserve">Tnfrsf11a</t>
  </si>
  <si>
    <t xml:space="preserve">ENSMUSG00000033382</t>
  </si>
  <si>
    <t xml:space="preserve">Trappc8</t>
  </si>
  <si>
    <t xml:space="preserve">ENSMUSG00000082691</t>
  </si>
  <si>
    <t xml:space="preserve">Dynlt1-ps1</t>
  </si>
  <si>
    <t xml:space="preserve">ENSMUSG00000029201</t>
  </si>
  <si>
    <t xml:space="preserve">Ugdh</t>
  </si>
  <si>
    <t xml:space="preserve">ENSMUSG00000090191</t>
  </si>
  <si>
    <t xml:space="preserve">9230105E05Rik</t>
  </si>
  <si>
    <t xml:space="preserve">ENSMUSG00000111497</t>
  </si>
  <si>
    <t xml:space="preserve">Gm38431</t>
  </si>
  <si>
    <t xml:space="preserve">ENSMUSG00000036550</t>
  </si>
  <si>
    <t xml:space="preserve">Cnot1</t>
  </si>
  <si>
    <t xml:space="preserve">ENSMUSG00000037366</t>
  </si>
  <si>
    <t xml:space="preserve">Pafah2</t>
  </si>
  <si>
    <t xml:space="preserve">ENSMUSG00000026950</t>
  </si>
  <si>
    <t xml:space="preserve">Neb</t>
  </si>
  <si>
    <t xml:space="preserve">ENSMUSG00000058799</t>
  </si>
  <si>
    <t xml:space="preserve">Nap1l1</t>
  </si>
  <si>
    <t xml:space="preserve">ENSMUSG00000044881</t>
  </si>
  <si>
    <t xml:space="preserve">Coa4</t>
  </si>
  <si>
    <t xml:space="preserve">ENSMUSG00000070691</t>
  </si>
  <si>
    <t xml:space="preserve">Runx3</t>
  </si>
  <si>
    <t xml:space="preserve">ENSMUSG00000037499</t>
  </si>
  <si>
    <t xml:space="preserve">Nenf</t>
  </si>
  <si>
    <t xml:space="preserve">ENSMUSG00000117098</t>
  </si>
  <si>
    <t xml:space="preserve">Gm49909</t>
  </si>
  <si>
    <t xml:space="preserve">ENSMUSG00000025584</t>
  </si>
  <si>
    <t xml:space="preserve">Pde8a</t>
  </si>
  <si>
    <t xml:space="preserve">ENSMUSG00000042808</t>
  </si>
  <si>
    <t xml:space="preserve">Gpx2</t>
  </si>
  <si>
    <t xml:space="preserve">ENSMUSG00000046417</t>
  </si>
  <si>
    <t xml:space="preserve">Lrrc75a</t>
  </si>
  <si>
    <t xml:space="preserve">ENSMUSG00000027575</t>
  </si>
  <si>
    <t xml:space="preserve">Arfgap1</t>
  </si>
  <si>
    <t xml:space="preserve">ENSMUSG00000083899</t>
  </si>
  <si>
    <t xml:space="preserve">Gm12346</t>
  </si>
  <si>
    <t xml:space="preserve">ENSMUSG00000029433</t>
  </si>
  <si>
    <t xml:space="preserve">Diablo</t>
  </si>
  <si>
    <t xml:space="preserve">ENSMUSG00000094806</t>
  </si>
  <si>
    <t xml:space="preserve">Cyp2d10</t>
  </si>
  <si>
    <t xml:space="preserve">ENSMUSG00000020280</t>
  </si>
  <si>
    <t xml:space="preserve">Pus10</t>
  </si>
  <si>
    <t xml:space="preserve">ENSMUSG00000054509</t>
  </si>
  <si>
    <t xml:space="preserve">Parp4</t>
  </si>
  <si>
    <t xml:space="preserve">ENSMUSG00000048732</t>
  </si>
  <si>
    <t xml:space="preserve">Klhl11</t>
  </si>
  <si>
    <t xml:space="preserve">ENSMUSG00000005483</t>
  </si>
  <si>
    <t xml:space="preserve">Dnajb1</t>
  </si>
  <si>
    <t xml:space="preserve">ENSMUSG00000031983</t>
  </si>
  <si>
    <t xml:space="preserve">2310022B05Rik</t>
  </si>
  <si>
    <t xml:space="preserve">ENSMUSG00000092819</t>
  </si>
  <si>
    <t xml:space="preserve">Gm23639</t>
  </si>
  <si>
    <t xml:space="preserve">ENSMUSG00000098905</t>
  </si>
  <si>
    <t xml:space="preserve">Zfp953</t>
  </si>
  <si>
    <t xml:space="preserve">ENSMUSG00000001415</t>
  </si>
  <si>
    <t xml:space="preserve">Smg5</t>
  </si>
  <si>
    <t xml:space="preserve">ENSMUSG00000026158</t>
  </si>
  <si>
    <t xml:space="preserve">Ogfrl1</t>
  </si>
  <si>
    <t xml:space="preserve">ENSMUSG00000106864</t>
  </si>
  <si>
    <t xml:space="preserve">Gtf3c2</t>
  </si>
  <si>
    <t xml:space="preserve">ENSMUSG00000009569</t>
  </si>
  <si>
    <t xml:space="preserve">Mrtfb</t>
  </si>
  <si>
    <t xml:space="preserve">ENSMUSG00000044092</t>
  </si>
  <si>
    <t xml:space="preserve">C130050O18Rik</t>
  </si>
  <si>
    <t xml:space="preserve">ENSMUSG00000031303</t>
  </si>
  <si>
    <t xml:space="preserve">Map3k15</t>
  </si>
  <si>
    <t xml:space="preserve">ENSMUSG00000061959</t>
  </si>
  <si>
    <t xml:space="preserve">Ces1e</t>
  </si>
  <si>
    <t xml:space="preserve">ENSMUSG00000085828</t>
  </si>
  <si>
    <t xml:space="preserve">Gm15612</t>
  </si>
  <si>
    <t xml:space="preserve">ENSMUSG00000024132</t>
  </si>
  <si>
    <t xml:space="preserve">Eci1</t>
  </si>
  <si>
    <t xml:space="preserve">ENSMUSG00000027068</t>
  </si>
  <si>
    <t xml:space="preserve">Dhrs9</t>
  </si>
  <si>
    <t xml:space="preserve">ENSMUSG00000014355</t>
  </si>
  <si>
    <t xml:space="preserve">Anapc1</t>
  </si>
  <si>
    <t xml:space="preserve">ENSMUSG00000042364</t>
  </si>
  <si>
    <t xml:space="preserve">Snx18</t>
  </si>
  <si>
    <t xml:space="preserve">ENSMUSG00000035521</t>
  </si>
  <si>
    <t xml:space="preserve">Gnptg</t>
  </si>
  <si>
    <t xml:space="preserve">ENSMUSG00000013646</t>
  </si>
  <si>
    <t xml:space="preserve">Sh3bp5l</t>
  </si>
  <si>
    <t xml:space="preserve">ENSMUSG00000108732</t>
  </si>
  <si>
    <t xml:space="preserve">2310043P16Rik</t>
  </si>
  <si>
    <t xml:space="preserve">ENSMUSG00000027612</t>
  </si>
  <si>
    <t xml:space="preserve">Mmp24</t>
  </si>
  <si>
    <t xml:space="preserve">ENSMUSG00000040828</t>
  </si>
  <si>
    <t xml:space="preserve">Catsperd</t>
  </si>
  <si>
    <t xml:space="preserve">ENSMUSG00000040158</t>
  </si>
  <si>
    <t xml:space="preserve">Tax1bp3</t>
  </si>
  <si>
    <t xml:space="preserve">ENSMUSG00000011158</t>
  </si>
  <si>
    <t xml:space="preserve">Brf1</t>
  </si>
  <si>
    <t xml:space="preserve">ENSMUSG00000086607</t>
  </si>
  <si>
    <t xml:space="preserve">4930511M06Rik</t>
  </si>
  <si>
    <t xml:space="preserve">ENSMUSG00000087326</t>
  </si>
  <si>
    <t xml:space="preserve">Gm12503</t>
  </si>
  <si>
    <t xml:space="preserve">ENSMUSG00000003762</t>
  </si>
  <si>
    <t xml:space="preserve">Coq8b</t>
  </si>
  <si>
    <t xml:space="preserve">ENSMUSG00000020604</t>
  </si>
  <si>
    <t xml:space="preserve">Arsg</t>
  </si>
  <si>
    <t xml:space="preserve">ENSMUSG00000033961</t>
  </si>
  <si>
    <t xml:space="preserve">Zfp446</t>
  </si>
  <si>
    <t xml:space="preserve">ENSMUSG00000042473</t>
  </si>
  <si>
    <t xml:space="preserve">Tbc1d8b</t>
  </si>
  <si>
    <t xml:space="preserve">ENSMUSG00000027314</t>
  </si>
  <si>
    <t xml:space="preserve">Dll4</t>
  </si>
  <si>
    <t xml:space="preserve">ENSMUSG00000075600</t>
  </si>
  <si>
    <t xml:space="preserve">Zc3h3</t>
  </si>
  <si>
    <t xml:space="preserve">ENSMUSG00000079659</t>
  </si>
  <si>
    <t xml:space="preserve">Tmem243</t>
  </si>
  <si>
    <t xml:space="preserve">ENSMUSG00000098176</t>
  </si>
  <si>
    <t xml:space="preserve">Ccdc166</t>
  </si>
  <si>
    <t xml:space="preserve">ENSMUSG00000080237</t>
  </si>
  <si>
    <t xml:space="preserve">Gm14239</t>
  </si>
  <si>
    <t xml:space="preserve">ENSMUSG00000022536</t>
  </si>
  <si>
    <t xml:space="preserve">Glyr1</t>
  </si>
  <si>
    <t xml:space="preserve">ENSMUSG00000001333</t>
  </si>
  <si>
    <t xml:space="preserve">Sync</t>
  </si>
  <si>
    <t xml:space="preserve">ENSMUSG00000037033</t>
  </si>
  <si>
    <t xml:space="preserve">Clca3b</t>
  </si>
  <si>
    <t xml:space="preserve">ENSMUSG00000110245</t>
  </si>
  <si>
    <t xml:space="preserve">Gm20100</t>
  </si>
  <si>
    <t xml:space="preserve">ENSMUSG00000070705</t>
  </si>
  <si>
    <t xml:space="preserve">Eid2b</t>
  </si>
  <si>
    <t xml:space="preserve">ENSMUSG00000031239</t>
  </si>
  <si>
    <t xml:space="preserve">Itm2a</t>
  </si>
  <si>
    <t xml:space="preserve">ENSMUSG00000002897</t>
  </si>
  <si>
    <t xml:space="preserve">Il17ra</t>
  </si>
  <si>
    <t xml:space="preserve">ENSMUSG00000036309</t>
  </si>
  <si>
    <t xml:space="preserve">Skp1</t>
  </si>
  <si>
    <t xml:space="preserve">ENSMUSG00000030982</t>
  </si>
  <si>
    <t xml:space="preserve">Vps35l</t>
  </si>
  <si>
    <t xml:space="preserve">ENSMUSG00000001995</t>
  </si>
  <si>
    <t xml:space="preserve">Sipa1l2</t>
  </si>
  <si>
    <t xml:space="preserve">ENSMUSG00000032398</t>
  </si>
  <si>
    <t xml:space="preserve">Snapc5</t>
  </si>
  <si>
    <t xml:space="preserve">ENSMUSG00000113757</t>
  </si>
  <si>
    <t xml:space="preserve">Gm47507</t>
  </si>
  <si>
    <t xml:space="preserve">ENSMUSG00000023010</t>
  </si>
  <si>
    <t xml:space="preserve">Tmbim6</t>
  </si>
  <si>
    <t xml:space="preserve">ENSMUSG00000029640</t>
  </si>
  <si>
    <t xml:space="preserve">Usp12</t>
  </si>
  <si>
    <t xml:space="preserve">ENSMUSG00000024507</t>
  </si>
  <si>
    <t xml:space="preserve">Hsd17b4</t>
  </si>
  <si>
    <t xml:space="preserve">ENSMUSG00000029161</t>
  </si>
  <si>
    <t xml:space="preserve">Cgref1</t>
  </si>
  <si>
    <t xml:space="preserve">ENSMUSG00000011427</t>
  </si>
  <si>
    <t xml:space="preserve">Zfp790</t>
  </si>
  <si>
    <t xml:space="preserve">ENSMUSG00000022496</t>
  </si>
  <si>
    <t xml:space="preserve">Tnfrsf17</t>
  </si>
  <si>
    <t xml:space="preserve">ENSMUSG00000119227</t>
  </si>
  <si>
    <t xml:space="preserve">AL671866.2</t>
  </si>
  <si>
    <t xml:space="preserve">ENSMUSG00000045594</t>
  </si>
  <si>
    <t xml:space="preserve">Glb1</t>
  </si>
  <si>
    <t xml:space="preserve">ENSMUSG00000017679</t>
  </si>
  <si>
    <t xml:space="preserve">Ttpal</t>
  </si>
  <si>
    <t xml:space="preserve">ENSMUSG00000024939</t>
  </si>
  <si>
    <t xml:space="preserve">Fam89b</t>
  </si>
  <si>
    <t xml:space="preserve">ENSMUSG00000006522</t>
  </si>
  <si>
    <t xml:space="preserve">Itih3</t>
  </si>
  <si>
    <t xml:space="preserve">ENSMUSG00000061878</t>
  </si>
  <si>
    <t xml:space="preserve">Sphk1</t>
  </si>
  <si>
    <t xml:space="preserve">ENSMUSG00000063882</t>
  </si>
  <si>
    <t xml:space="preserve">Uqcrh</t>
  </si>
  <si>
    <t xml:space="preserve">ENSMUSG00000034757</t>
  </si>
  <si>
    <t xml:space="preserve">Tmub2</t>
  </si>
  <si>
    <t xml:space="preserve">ENSMUSG00000020091</t>
  </si>
  <si>
    <t xml:space="preserve">Eif4ebp2</t>
  </si>
  <si>
    <t xml:space="preserve">ENSMUSG00000064246</t>
  </si>
  <si>
    <t xml:space="preserve">Chil1</t>
  </si>
  <si>
    <t xml:space="preserve">ENSMUSG00000010358</t>
  </si>
  <si>
    <t xml:space="preserve">Ifi35</t>
  </si>
  <si>
    <t xml:space="preserve">ENSMUSG00000115592</t>
  </si>
  <si>
    <t xml:space="preserve">Mcpt-ps1</t>
  </si>
  <si>
    <t xml:space="preserve">ENSMUSG00000067242</t>
  </si>
  <si>
    <t xml:space="preserve">Lgi1</t>
  </si>
  <si>
    <t xml:space="preserve">ENSMUSG00000015016</t>
  </si>
  <si>
    <t xml:space="preserve">Acsf3</t>
  </si>
  <si>
    <t xml:space="preserve">ENSMUSG00000021794</t>
  </si>
  <si>
    <t xml:space="preserve">Glud1</t>
  </si>
  <si>
    <t xml:space="preserve">ENSMUSG00000040883</t>
  </si>
  <si>
    <t xml:space="preserve">Tmem205</t>
  </si>
  <si>
    <t xml:space="preserve">ENSMUSG00000095562</t>
  </si>
  <si>
    <t xml:space="preserve">Erdr1</t>
  </si>
  <si>
    <t xml:space="preserve">ENSMUSG00000066878</t>
  </si>
  <si>
    <t xml:space="preserve">Gm10184</t>
  </si>
  <si>
    <t xml:space="preserve">ENSMUSG00000111283</t>
  </si>
  <si>
    <t xml:space="preserve">E230034D01Rik</t>
  </si>
  <si>
    <t xml:space="preserve">ENSMUSG00000054161</t>
  </si>
  <si>
    <t xml:space="preserve">Fam83e</t>
  </si>
  <si>
    <t xml:space="preserve">ENSMUSG00000034255</t>
  </si>
  <si>
    <t xml:space="preserve">Arhgap27</t>
  </si>
  <si>
    <t xml:space="preserve">ENSMUSG00000049420</t>
  </si>
  <si>
    <t xml:space="preserve">Tmem200a</t>
  </si>
  <si>
    <t xml:space="preserve">ENSMUSG00000054932</t>
  </si>
  <si>
    <t xml:space="preserve">Afp</t>
  </si>
  <si>
    <t xml:space="preserve">ENSMUSG00000024388</t>
  </si>
  <si>
    <t xml:space="preserve">Myo7b</t>
  </si>
  <si>
    <t xml:space="preserve">ENSMUSG00000031751</t>
  </si>
  <si>
    <t xml:space="preserve">Amfr</t>
  </si>
  <si>
    <t xml:space="preserve">ENSMUSG00000087545</t>
  </si>
  <si>
    <t xml:space="preserve">Gm13966</t>
  </si>
  <si>
    <t xml:space="preserve">ENSMUSG00000003452</t>
  </si>
  <si>
    <t xml:space="preserve">Bicd1</t>
  </si>
  <si>
    <t xml:space="preserve">ENSMUSG00000008140</t>
  </si>
  <si>
    <t xml:space="preserve">Emc10</t>
  </si>
  <si>
    <t xml:space="preserve">ENSMUSG00000074867</t>
  </si>
  <si>
    <t xml:space="preserve">Zfp808</t>
  </si>
  <si>
    <t xml:space="preserve">ENSMUSG00000035596</t>
  </si>
  <si>
    <t xml:space="preserve">Mboat7</t>
  </si>
  <si>
    <t xml:space="preserve">ENSMUSG00000060044</t>
  </si>
  <si>
    <t xml:space="preserve">Tmem26</t>
  </si>
  <si>
    <t xml:space="preserve">ENSMUSG00000085696</t>
  </si>
  <si>
    <t xml:space="preserve">Hoxaas3</t>
  </si>
  <si>
    <t xml:space="preserve">ENSMUSG00000086265</t>
  </si>
  <si>
    <t xml:space="preserve">Marcksl1-ps4</t>
  </si>
  <si>
    <t xml:space="preserve">ENSMUSG00000041718</t>
  </si>
  <si>
    <t xml:space="preserve">Alg13</t>
  </si>
  <si>
    <t xml:space="preserve">ENSMUSG00000022428</t>
  </si>
  <si>
    <t xml:space="preserve">Cby1</t>
  </si>
  <si>
    <t xml:space="preserve">ENSMUSG00000028793</t>
  </si>
  <si>
    <t xml:space="preserve">Rnf19b</t>
  </si>
  <si>
    <t xml:space="preserve">ENSMUSG00000083992</t>
  </si>
  <si>
    <t xml:space="preserve">Gm11478</t>
  </si>
  <si>
    <t xml:space="preserve">ENSMUSG00000026918</t>
  </si>
  <si>
    <t xml:space="preserve">Brd3</t>
  </si>
  <si>
    <t xml:space="preserve">ENSMUSG00000054277</t>
  </si>
  <si>
    <t xml:space="preserve">Arfgap3</t>
  </si>
  <si>
    <t xml:space="preserve">ENSMUSG00000015656</t>
  </si>
  <si>
    <t xml:space="preserve">Hspa8</t>
  </si>
  <si>
    <t xml:space="preserve">ENSMUSG00000028645</t>
  </si>
  <si>
    <t xml:space="preserve">Slc2a1</t>
  </si>
  <si>
    <t xml:space="preserve">ENSMUSG00000037254</t>
  </si>
  <si>
    <t xml:space="preserve">Itih2</t>
  </si>
  <si>
    <t xml:space="preserve">ENSMUSG00000042570</t>
  </si>
  <si>
    <t xml:space="preserve">Mier2</t>
  </si>
  <si>
    <t xml:space="preserve">ENSMUSG00000027227</t>
  </si>
  <si>
    <t xml:space="preserve">Sord</t>
  </si>
  <si>
    <t xml:space="preserve">ENSMUSG00000035545</t>
  </si>
  <si>
    <t xml:space="preserve">Leng8</t>
  </si>
  <si>
    <t xml:space="preserve">ENSMUSG00000062554</t>
  </si>
  <si>
    <t xml:space="preserve">Gm12751</t>
  </si>
  <si>
    <t xml:space="preserve">ENSMUSG00000002748</t>
  </si>
  <si>
    <t xml:space="preserve">Baz1b</t>
  </si>
  <si>
    <t xml:space="preserve">ENSMUSG00000024006</t>
  </si>
  <si>
    <t xml:space="preserve">Stk38</t>
  </si>
  <si>
    <t xml:space="preserve">ENSMUSG00000045636</t>
  </si>
  <si>
    <t xml:space="preserve">Mtus1</t>
  </si>
  <si>
    <t xml:space="preserve">ENSMUSG00000024370</t>
  </si>
  <si>
    <t xml:space="preserve">Cdc23</t>
  </si>
  <si>
    <t xml:space="preserve">ENSMUSG00000039067</t>
  </si>
  <si>
    <t xml:space="preserve">Psmd7</t>
  </si>
  <si>
    <t xml:space="preserve">ENSMUSG00000084862</t>
  </si>
  <si>
    <t xml:space="preserve">Gm16278</t>
  </si>
  <si>
    <t xml:space="preserve">ENSMUSG00000078816</t>
  </si>
  <si>
    <t xml:space="preserve">Prkcg</t>
  </si>
  <si>
    <t xml:space="preserve">ENSMUSG00000110630</t>
  </si>
  <si>
    <t xml:space="preserve">K230015D01Rik</t>
  </si>
  <si>
    <t xml:space="preserve">ENSMUSG00000055660</t>
  </si>
  <si>
    <t xml:space="preserve">Mettl4</t>
  </si>
  <si>
    <t xml:space="preserve">ENSMUSG00000030956</t>
  </si>
  <si>
    <t xml:space="preserve">Fam53b</t>
  </si>
  <si>
    <t xml:space="preserve">ENSMUSG00000037089</t>
  </si>
  <si>
    <t xml:space="preserve">Slc35b2</t>
  </si>
  <si>
    <t xml:space="preserve">ENSMUSG00000028923</t>
  </si>
  <si>
    <t xml:space="preserve">Necap2</t>
  </si>
  <si>
    <t xml:space="preserve">ENSMUSG00000029217</t>
  </si>
  <si>
    <t xml:space="preserve">Tec</t>
  </si>
  <si>
    <t xml:space="preserve">ENSMUSG00000090053</t>
  </si>
  <si>
    <t xml:space="preserve">ENSMUSG00000102101</t>
  </si>
  <si>
    <t xml:space="preserve">Zbtb11os1</t>
  </si>
  <si>
    <t xml:space="preserve">ENSMUSG00000039611</t>
  </si>
  <si>
    <t xml:space="preserve">Pgap4</t>
  </si>
  <si>
    <t xml:space="preserve">ENSMUSG00000031820</t>
  </si>
  <si>
    <t xml:space="preserve">Babam1</t>
  </si>
  <si>
    <t xml:space="preserve">ENSMUSG00000034427</t>
  </si>
  <si>
    <t xml:space="preserve">Myo15b</t>
  </si>
  <si>
    <t xml:space="preserve">ENSMUSG00000074194</t>
  </si>
  <si>
    <t xml:space="preserve">Zfp791</t>
  </si>
  <si>
    <t xml:space="preserve">ENSMUSG00000026062</t>
  </si>
  <si>
    <t xml:space="preserve">Slc9a2</t>
  </si>
  <si>
    <t xml:space="preserve">ENSMUSG00000038301</t>
  </si>
  <si>
    <t xml:space="preserve">Snx10</t>
  </si>
  <si>
    <t xml:space="preserve">ENSMUSG00000085451</t>
  </si>
  <si>
    <t xml:space="preserve">Gm40614</t>
  </si>
  <si>
    <t xml:space="preserve">ENSMUSG00000091071</t>
  </si>
  <si>
    <t xml:space="preserve">1700030C10Rik</t>
  </si>
  <si>
    <t xml:space="preserve">ENSMUSG00000034282</t>
  </si>
  <si>
    <t xml:space="preserve">Evpl</t>
  </si>
  <si>
    <t xml:space="preserve">ENSMUSG00000055026</t>
  </si>
  <si>
    <t xml:space="preserve">Gabrg3</t>
  </si>
  <si>
    <t xml:space="preserve">ENSMUSG00000023845</t>
  </si>
  <si>
    <t xml:space="preserve">Lnpep</t>
  </si>
  <si>
    <t xml:space="preserve">ENSMUSG00000031722</t>
  </si>
  <si>
    <t xml:space="preserve">Hp</t>
  </si>
  <si>
    <t xml:space="preserve">ENSMUSG00000112545</t>
  </si>
  <si>
    <t xml:space="preserve">1300014J16Rik</t>
  </si>
  <si>
    <t xml:space="preserve">ENSMUSG00000056130</t>
  </si>
  <si>
    <t xml:space="preserve">Ticam2</t>
  </si>
  <si>
    <t xml:space="preserve">ENSMUSG00000056383</t>
  </si>
  <si>
    <t xml:space="preserve">AI987944</t>
  </si>
  <si>
    <t xml:space="preserve">ENSMUSG00000115149</t>
  </si>
  <si>
    <t xml:space="preserve">9330188P03Rik</t>
  </si>
  <si>
    <t xml:space="preserve">ENSMUSG00000064210</t>
  </si>
  <si>
    <t xml:space="preserve">Ano6</t>
  </si>
  <si>
    <t xml:space="preserve">ENSMUSG00000027168</t>
  </si>
  <si>
    <t xml:space="preserve">Pax6</t>
  </si>
  <si>
    <t xml:space="preserve">ENSMUSG00000108693</t>
  </si>
  <si>
    <t xml:space="preserve">Gm45153</t>
  </si>
  <si>
    <t xml:space="preserve">ENSMUSG00000072066</t>
  </si>
  <si>
    <t xml:space="preserve">6720489N17Rik</t>
  </si>
  <si>
    <t xml:space="preserve">ENSMUSG00000111656</t>
  </si>
  <si>
    <t xml:space="preserve">Gm47232</t>
  </si>
  <si>
    <t xml:space="preserve">ENSMUSG00000026175</t>
  </si>
  <si>
    <t xml:space="preserve">Vil1</t>
  </si>
  <si>
    <t xml:space="preserve">ENSMUSG00000041189</t>
  </si>
  <si>
    <t xml:space="preserve">Chrnb1</t>
  </si>
  <si>
    <t xml:space="preserve">ENSMUSG00000032570</t>
  </si>
  <si>
    <t xml:space="preserve">Atp2c1</t>
  </si>
  <si>
    <t xml:space="preserve">ENSMUSG00000029370</t>
  </si>
  <si>
    <t xml:space="preserve">Rassf6</t>
  </si>
  <si>
    <t xml:space="preserve">ENSMUSG00000027305</t>
  </si>
  <si>
    <t xml:space="preserve">Ndufaf1</t>
  </si>
  <si>
    <t xml:space="preserve">ENSMUSG00000109317</t>
  </si>
  <si>
    <t xml:space="preserve">Gm45041</t>
  </si>
  <si>
    <t xml:space="preserve">ENSMUSG00000030278</t>
  </si>
  <si>
    <t xml:space="preserve">Cidec</t>
  </si>
  <si>
    <t xml:space="preserve">ENSMUSG00000022707</t>
  </si>
  <si>
    <t xml:space="preserve">Gbe1</t>
  </si>
  <si>
    <t xml:space="preserve">ENSMUSG00000027296</t>
  </si>
  <si>
    <t xml:space="preserve">Itpka</t>
  </si>
  <si>
    <t xml:space="preserve">ENSMUSG00000078889</t>
  </si>
  <si>
    <t xml:space="preserve">Gm14288</t>
  </si>
  <si>
    <t xml:space="preserve">ENSMUSG00000039953</t>
  </si>
  <si>
    <t xml:space="preserve">Clstn1</t>
  </si>
  <si>
    <t xml:space="preserve">ENSMUSG00000056342</t>
  </si>
  <si>
    <t xml:space="preserve">Usp34</t>
  </si>
  <si>
    <t xml:space="preserve">ENSMUSG00000032437</t>
  </si>
  <si>
    <t xml:space="preserve">Stt3b</t>
  </si>
  <si>
    <t xml:space="preserve">ENSMUSG00000017631</t>
  </si>
  <si>
    <t xml:space="preserve">Abr</t>
  </si>
  <si>
    <t xml:space="preserve">ENSMUSG00000036985</t>
  </si>
  <si>
    <t xml:space="preserve">Zdhhc9</t>
  </si>
  <si>
    <t xml:space="preserve">ENSMUSG00000016024</t>
  </si>
  <si>
    <t xml:space="preserve">Lbp</t>
  </si>
  <si>
    <t xml:space="preserve">ENSMUSG00000067608</t>
  </si>
  <si>
    <t xml:space="preserve">Pcna-ps2</t>
  </si>
  <si>
    <t xml:space="preserve">ENSMUSG00000089682</t>
  </si>
  <si>
    <t xml:space="preserve">Bcl2l2</t>
  </si>
  <si>
    <t xml:space="preserve">ENSMUSG00000048279</t>
  </si>
  <si>
    <t xml:space="preserve">Sacs</t>
  </si>
  <si>
    <t xml:space="preserve">ENSMUSG00000042831</t>
  </si>
  <si>
    <t xml:space="preserve">Alkbh6</t>
  </si>
  <si>
    <t xml:space="preserve">ENSMUSG00000038774</t>
  </si>
  <si>
    <t xml:space="preserve">Ascc3</t>
  </si>
  <si>
    <t xml:space="preserve">ENSMUSG00000057130</t>
  </si>
  <si>
    <t xml:space="preserve">Txnl4a</t>
  </si>
  <si>
    <t xml:space="preserve">ENSMUSG00000046861</t>
  </si>
  <si>
    <t xml:space="preserve">Hectd3</t>
  </si>
  <si>
    <t xml:space="preserve">ENSMUSG00000071722</t>
  </si>
  <si>
    <t xml:space="preserve">Spin4</t>
  </si>
  <si>
    <t xml:space="preserve">ENSMUSG00000039110</t>
  </si>
  <si>
    <t xml:space="preserve">Mycbpap</t>
  </si>
  <si>
    <t xml:space="preserve">ENSMUSG00000025470</t>
  </si>
  <si>
    <t xml:space="preserve">Zfp511</t>
  </si>
  <si>
    <t xml:space="preserve">ENSMUSG00000040242</t>
  </si>
  <si>
    <t xml:space="preserve">Fgfr1op2</t>
  </si>
  <si>
    <t xml:space="preserve">ENSMUSG00000051998</t>
  </si>
  <si>
    <t xml:space="preserve">Lax1</t>
  </si>
  <si>
    <t xml:space="preserve">ENSMUSG00000029700</t>
  </si>
  <si>
    <t xml:space="preserve">Slc13a1</t>
  </si>
  <si>
    <t xml:space="preserve">ENSMUSG00000066113</t>
  </si>
  <si>
    <t xml:space="preserve">Adamtsl1</t>
  </si>
  <si>
    <t xml:space="preserve">ENSMUSG00000039018</t>
  </si>
  <si>
    <t xml:space="preserve">Mtg1</t>
  </si>
  <si>
    <t xml:space="preserve">ENSMUSG00000040720</t>
  </si>
  <si>
    <t xml:space="preserve">Virma</t>
  </si>
  <si>
    <t xml:space="preserve">ENSMUSG00000021666</t>
  </si>
  <si>
    <t xml:space="preserve">Gfm2</t>
  </si>
  <si>
    <t xml:space="preserve">ENSMUSG00000051615</t>
  </si>
  <si>
    <t xml:space="preserve">Rap2a</t>
  </si>
  <si>
    <t xml:space="preserve">ENSMUSG00000063663</t>
  </si>
  <si>
    <t xml:space="preserve">Brwd3</t>
  </si>
  <si>
    <t xml:space="preserve">ENSMUSG00000021501</t>
  </si>
  <si>
    <t xml:space="preserve">Caml</t>
  </si>
  <si>
    <t xml:space="preserve">ENSMUSG00000105556</t>
  </si>
  <si>
    <t xml:space="preserve">Gm43080</t>
  </si>
  <si>
    <t xml:space="preserve">ENSMUSG00000018733</t>
  </si>
  <si>
    <t xml:space="preserve">Pex12</t>
  </si>
  <si>
    <t xml:space="preserve">ENSMUSG00000033308</t>
  </si>
  <si>
    <t xml:space="preserve">Dpyd</t>
  </si>
  <si>
    <t xml:space="preserve">ENSMUSG00000030268</t>
  </si>
  <si>
    <t xml:space="preserve">Bcat1</t>
  </si>
  <si>
    <t xml:space="preserve">ENSMUSG00000087153</t>
  </si>
  <si>
    <t xml:space="preserve">Gm6483</t>
  </si>
  <si>
    <t xml:space="preserve">ENSMUSG00000031955</t>
  </si>
  <si>
    <t xml:space="preserve">Bcar1</t>
  </si>
  <si>
    <t xml:space="preserve">ENSMUSG00000001751</t>
  </si>
  <si>
    <t xml:space="preserve">Naglu</t>
  </si>
  <si>
    <t xml:space="preserve">ENSMUSG00000098037</t>
  </si>
  <si>
    <t xml:space="preserve">Gm7765</t>
  </si>
  <si>
    <t xml:space="preserve">ENSMUSG00000059518</t>
  </si>
  <si>
    <t xml:space="preserve">Znhit1</t>
  </si>
  <si>
    <t xml:space="preserve">ENSMUSG00000022718</t>
  </si>
  <si>
    <t xml:space="preserve">Dgcr8</t>
  </si>
  <si>
    <t xml:space="preserve">ENSMUSG00000008892</t>
  </si>
  <si>
    <t xml:space="preserve">Vdac3</t>
  </si>
  <si>
    <t xml:space="preserve">ENSMUSG00000071356</t>
  </si>
  <si>
    <t xml:space="preserve">Reg3b</t>
  </si>
  <si>
    <t xml:space="preserve">ENSMUSG00000002948</t>
  </si>
  <si>
    <t xml:space="preserve">Map2k7</t>
  </si>
  <si>
    <t xml:space="preserve">ENSMUSG00000050188</t>
  </si>
  <si>
    <t xml:space="preserve">Lsm10</t>
  </si>
  <si>
    <t xml:space="preserve">ENSMUSG00000058586</t>
  </si>
  <si>
    <t xml:space="preserve">Serhl</t>
  </si>
  <si>
    <t xml:space="preserve">ENSMUSG00000082127</t>
  </si>
  <si>
    <t xml:space="preserve">Gm13577</t>
  </si>
  <si>
    <t xml:space="preserve">ENSMUSG00000039100</t>
  </si>
  <si>
    <t xml:space="preserve">Marchf6</t>
  </si>
  <si>
    <t xml:space="preserve">ENSMUSG00000024736</t>
  </si>
  <si>
    <t xml:space="preserve">Tmem132a</t>
  </si>
  <si>
    <t xml:space="preserve">ENSMUSG00000009292</t>
  </si>
  <si>
    <t xml:space="preserve">Trpm2</t>
  </si>
  <si>
    <t xml:space="preserve">ENSMUSG00000118128</t>
  </si>
  <si>
    <t xml:space="preserve">Gm50331</t>
  </si>
  <si>
    <t xml:space="preserve">ENSMUSG00000040339</t>
  </si>
  <si>
    <t xml:space="preserve">Fam102b</t>
  </si>
  <si>
    <t xml:space="preserve">ENSMUSG00000104351</t>
  </si>
  <si>
    <t xml:space="preserve">Gm37125</t>
  </si>
  <si>
    <t xml:space="preserve">ENSMUSG00000020115</t>
  </si>
  <si>
    <t xml:space="preserve">Tbk1</t>
  </si>
  <si>
    <t xml:space="preserve">ENSMUSG00000118383</t>
  </si>
  <si>
    <t xml:space="preserve">Gm50321</t>
  </si>
  <si>
    <t xml:space="preserve">ENSMUSG00000023806</t>
  </si>
  <si>
    <t xml:space="preserve">Rsph3b</t>
  </si>
  <si>
    <t xml:space="preserve">ENSMUSG00000031613</t>
  </si>
  <si>
    <t xml:space="preserve">Hpgd</t>
  </si>
  <si>
    <t xml:space="preserve">ENSMUSG00000005958</t>
  </si>
  <si>
    <t xml:space="preserve">Ephb3</t>
  </si>
  <si>
    <t xml:space="preserve">ENSMUSG00000031576</t>
  </si>
  <si>
    <t xml:space="preserve">Kcnu1</t>
  </si>
  <si>
    <t xml:space="preserve">ENSMUSG00000040272</t>
  </si>
  <si>
    <t xml:space="preserve">Accs</t>
  </si>
  <si>
    <t xml:space="preserve">ENSMUSG00000032120</t>
  </si>
  <si>
    <t xml:space="preserve">C2cd2l</t>
  </si>
  <si>
    <t xml:space="preserve">ENSMUSG00000026333</t>
  </si>
  <si>
    <t xml:space="preserve">Gin1</t>
  </si>
  <si>
    <t xml:space="preserve">ENSMUSG00000032114</t>
  </si>
  <si>
    <t xml:space="preserve">Slc37a4</t>
  </si>
  <si>
    <t xml:space="preserve">ENSMUSG00000056579</t>
  </si>
  <si>
    <t xml:space="preserve">Tug1</t>
  </si>
  <si>
    <t xml:space="preserve">ENSMUSG00000030257</t>
  </si>
  <si>
    <t xml:space="preserve">Srgap3</t>
  </si>
  <si>
    <t xml:space="preserve">ENSMUSG00000057101</t>
  </si>
  <si>
    <t xml:space="preserve">Zfp180</t>
  </si>
  <si>
    <t xml:space="preserve">ENSMUSG00000035953</t>
  </si>
  <si>
    <t xml:space="preserve">Pip4p1</t>
  </si>
  <si>
    <t xml:space="preserve">ENSMUSG00000040865</t>
  </si>
  <si>
    <t xml:space="preserve">Ino80d</t>
  </si>
  <si>
    <t xml:space="preserve">ENSMUSG00000102331</t>
  </si>
  <si>
    <t xml:space="preserve">Gm19938</t>
  </si>
  <si>
    <t xml:space="preserve">ENSMUSG00000029034</t>
  </si>
  <si>
    <t xml:space="preserve">Ints11</t>
  </si>
  <si>
    <t xml:space="preserve">ENSMUSG00000085342</t>
  </si>
  <si>
    <t xml:space="preserve">Gm12254</t>
  </si>
  <si>
    <t xml:space="preserve">ENSMUSG00000033439</t>
  </si>
  <si>
    <t xml:space="preserve">Trmt13</t>
  </si>
  <si>
    <t xml:space="preserve">ENSMUSG00000074607</t>
  </si>
  <si>
    <t xml:space="preserve">Tox2</t>
  </si>
  <si>
    <t xml:space="preserve">ENSMUSG00000074825</t>
  </si>
  <si>
    <t xml:space="preserve">Itpripl1</t>
  </si>
  <si>
    <t xml:space="preserve">ENSMUSG00000101031</t>
  </si>
  <si>
    <t xml:space="preserve">Ms4a12</t>
  </si>
  <si>
    <t xml:space="preserve">ENSMUSG00000025075</t>
  </si>
  <si>
    <t xml:space="preserve">Habp2</t>
  </si>
  <si>
    <t xml:space="preserve">ENSMUSG00000108154</t>
  </si>
  <si>
    <t xml:space="preserve">Gm44033</t>
  </si>
  <si>
    <t xml:space="preserve">ENSMUSG00000085683</t>
  </si>
  <si>
    <t xml:space="preserve">Tmem238l</t>
  </si>
  <si>
    <t xml:space="preserve">ENSMUSG00000032336</t>
  </si>
  <si>
    <t xml:space="preserve">Nptn</t>
  </si>
  <si>
    <t xml:space="preserve">ENSMUSG00000110148</t>
  </si>
  <si>
    <t xml:space="preserve">5830408C22Rik</t>
  </si>
  <si>
    <t xml:space="preserve">ENSMUSG00000032673</t>
  </si>
  <si>
    <t xml:space="preserve">Prorsd1</t>
  </si>
  <si>
    <t xml:space="preserve">ENSMUSG00000041837</t>
  </si>
  <si>
    <t xml:space="preserve">Pdcd7</t>
  </si>
  <si>
    <t xml:space="preserve">ENSMUSG00000039210</t>
  </si>
  <si>
    <t xml:space="preserve">Gpatch2</t>
  </si>
  <si>
    <t xml:space="preserve">ENSMUSG00000032298</t>
  </si>
  <si>
    <t xml:space="preserve">Neil1</t>
  </si>
  <si>
    <t xml:space="preserve">ENSMUSG00000102850</t>
  </si>
  <si>
    <t xml:space="preserve">Gm37082</t>
  </si>
  <si>
    <t xml:space="preserve">ENSMUSG00000028291</t>
  </si>
  <si>
    <t xml:space="preserve">Akirin2</t>
  </si>
  <si>
    <t xml:space="preserve">ENSMUSG00000105656</t>
  </si>
  <si>
    <t xml:space="preserve">Gm43017</t>
  </si>
  <si>
    <t xml:space="preserve">ENSMUSG00000029781</t>
  </si>
  <si>
    <t xml:space="preserve">Fkbp9</t>
  </si>
  <si>
    <t xml:space="preserve">ENSMUSG00000045107</t>
  </si>
  <si>
    <t xml:space="preserve">Saysd1</t>
  </si>
  <si>
    <t xml:space="preserve">ENSMUSG00000087658</t>
  </si>
  <si>
    <t xml:space="preserve">Hotairm1</t>
  </si>
  <si>
    <t xml:space="preserve">ENSMUSG00000028760</t>
  </si>
  <si>
    <t xml:space="preserve">Eif4g3</t>
  </si>
  <si>
    <t xml:space="preserve">ENSMUSG00000039501</t>
  </si>
  <si>
    <t xml:space="preserve">Znfx1</t>
  </si>
  <si>
    <t xml:space="preserve">ENSMUSG00000046245</t>
  </si>
  <si>
    <t xml:space="preserve">Pilra</t>
  </si>
  <si>
    <t xml:space="preserve">ENSMUSG00000035936</t>
  </si>
  <si>
    <t xml:space="preserve">Aldh5a1</t>
  </si>
  <si>
    <t xml:space="preserve">ENSMUSG00000006273</t>
  </si>
  <si>
    <t xml:space="preserve">Atp6v1b2</t>
  </si>
  <si>
    <t xml:space="preserve">ENSMUSG00000045251</t>
  </si>
  <si>
    <t xml:space="preserve">Zfp688</t>
  </si>
  <si>
    <t xml:space="preserve">ENSMUSG00000093485</t>
  </si>
  <si>
    <t xml:space="preserve">Gm20708</t>
  </si>
  <si>
    <t xml:space="preserve">ENSMUSG00000058093</t>
  </si>
  <si>
    <t xml:space="preserve">Zfp729b</t>
  </si>
  <si>
    <t xml:space="preserve">ENSMUSG00000103041</t>
  </si>
  <si>
    <t xml:space="preserve">Gm37305</t>
  </si>
  <si>
    <t xml:space="preserve">ENSMUSG00000061207</t>
  </si>
  <si>
    <t xml:space="preserve">Stk19</t>
  </si>
  <si>
    <t xml:space="preserve">ENSMUSG00000034639</t>
  </si>
  <si>
    <t xml:space="preserve">Setmar</t>
  </si>
  <si>
    <t xml:space="preserve">ENSMUSG00000022283</t>
  </si>
  <si>
    <t xml:space="preserve">Pabpc1</t>
  </si>
  <si>
    <t xml:space="preserve">ENSMUSG00000022901</t>
  </si>
  <si>
    <t xml:space="preserve">Cd86</t>
  </si>
  <si>
    <t xml:space="preserve">ENSMUSG00000046634</t>
  </si>
  <si>
    <t xml:space="preserve">Pkd1l1</t>
  </si>
  <si>
    <t xml:space="preserve">ENSMUSG00000068329</t>
  </si>
  <si>
    <t xml:space="preserve">Htra2</t>
  </si>
  <si>
    <t xml:space="preserve">ENSMUSG00000110772</t>
  </si>
  <si>
    <t xml:space="preserve">Gm47856</t>
  </si>
  <si>
    <t xml:space="preserve">ENSMUSG00000049106</t>
  </si>
  <si>
    <t xml:space="preserve">Dcaf5</t>
  </si>
  <si>
    <t xml:space="preserve">ENSMUSG00000071454</t>
  </si>
  <si>
    <t xml:space="preserve">Dtnb</t>
  </si>
  <si>
    <t xml:space="preserve">ENSMUSG00000028419</t>
  </si>
  <si>
    <t xml:space="preserve">Chmp5</t>
  </si>
  <si>
    <t xml:space="preserve">ENSMUSG00000109810</t>
  </si>
  <si>
    <t xml:space="preserve">Gm45592</t>
  </si>
  <si>
    <t xml:space="preserve">ENSMUSG00000051483</t>
  </si>
  <si>
    <t xml:space="preserve">Cbr1</t>
  </si>
  <si>
    <t xml:space="preserve">ENSMUSG00000069833</t>
  </si>
  <si>
    <t xml:space="preserve">Ahnak</t>
  </si>
  <si>
    <t xml:space="preserve">ENSMUSG00000036057</t>
  </si>
  <si>
    <t xml:space="preserve">Ptpn23</t>
  </si>
  <si>
    <t xml:space="preserve">ENSMUSG00000031143</t>
  </si>
  <si>
    <t xml:space="preserve">Ccdc22</t>
  </si>
  <si>
    <t xml:space="preserve">ENSMUSG00000044433</t>
  </si>
  <si>
    <t xml:space="preserve">Camsap3</t>
  </si>
  <si>
    <t xml:space="preserve">ENSMUSG00000078154</t>
  </si>
  <si>
    <t xml:space="preserve">Gm12184</t>
  </si>
  <si>
    <t xml:space="preserve">ENSMUSG00000050158</t>
  </si>
  <si>
    <t xml:space="preserve">Olfr165</t>
  </si>
  <si>
    <t xml:space="preserve">ENSMUSG00000027276</t>
  </si>
  <si>
    <t xml:space="preserve">Jag1</t>
  </si>
  <si>
    <t xml:space="preserve">ENSMUSG00000020964</t>
  </si>
  <si>
    <t xml:space="preserve">Sel1l</t>
  </si>
  <si>
    <t xml:space="preserve">ENSMUSG00000051146</t>
  </si>
  <si>
    <t xml:space="preserve">Camk2n2</t>
  </si>
  <si>
    <t xml:space="preserve">ENSMUSG00000022829</t>
  </si>
  <si>
    <t xml:space="preserve">Stxbp5l</t>
  </si>
  <si>
    <t xml:space="preserve">ENSMUSG00000015714</t>
  </si>
  <si>
    <t xml:space="preserve">Cers2</t>
  </si>
  <si>
    <t xml:space="preserve">ENSMUSG00000111341</t>
  </si>
  <si>
    <t xml:space="preserve">Gm47111</t>
  </si>
  <si>
    <t xml:space="preserve">ENSMUSG00000024423</t>
  </si>
  <si>
    <t xml:space="preserve">Impact</t>
  </si>
  <si>
    <t xml:space="preserve">ENSMUSG00000034543</t>
  </si>
  <si>
    <t xml:space="preserve">Morc2a</t>
  </si>
  <si>
    <t xml:space="preserve">ENSMUSG00000097601</t>
  </si>
  <si>
    <t xml:space="preserve">Gm26660</t>
  </si>
  <si>
    <t xml:space="preserve">ENSMUSG00000118257</t>
  </si>
  <si>
    <t xml:space="preserve">9630014M24Rik</t>
  </si>
  <si>
    <t xml:space="preserve">ENSMUSG00000084897</t>
  </si>
  <si>
    <t xml:space="preserve">Gm14226</t>
  </si>
  <si>
    <t xml:space="preserve">ENSMUSG00000067377</t>
  </si>
  <si>
    <t xml:space="preserve">Tspan6</t>
  </si>
  <si>
    <t xml:space="preserve">ENSMUSG00000112249</t>
  </si>
  <si>
    <t xml:space="preserve">Gm30262</t>
  </si>
  <si>
    <t xml:space="preserve">ENSMUSG00000059674</t>
  </si>
  <si>
    <t xml:space="preserve">Cdh24</t>
  </si>
  <si>
    <t xml:space="preserve">ENSMUSG00000041688</t>
  </si>
  <si>
    <t xml:space="preserve">Amot</t>
  </si>
  <si>
    <t xml:space="preserve">ENSMUSG00000024887</t>
  </si>
  <si>
    <t xml:space="preserve">Asah2</t>
  </si>
  <si>
    <t xml:space="preserve">ENSMUSG00000070730</t>
  </si>
  <si>
    <t xml:space="preserve">Rmdn3</t>
  </si>
  <si>
    <t xml:space="preserve">ENSMUSG00000027406</t>
  </si>
  <si>
    <t xml:space="preserve">Idh3b</t>
  </si>
  <si>
    <t xml:space="preserve">ENSMUSG00000028996</t>
  </si>
  <si>
    <t xml:space="preserve">Rbp7</t>
  </si>
  <si>
    <t xml:space="preserve">ENSMUSG00000025221</t>
  </si>
  <si>
    <t xml:space="preserve">Kcnip2</t>
  </si>
  <si>
    <t xml:space="preserve">ENSMUSG00000046991</t>
  </si>
  <si>
    <t xml:space="preserve">Wdr27</t>
  </si>
  <si>
    <t xml:space="preserve">ENSMUSG00000087445</t>
  </si>
  <si>
    <t xml:space="preserve">Gm14286</t>
  </si>
  <si>
    <t xml:space="preserve">ENSMUSG00000037013</t>
  </si>
  <si>
    <t xml:space="preserve">Ss18</t>
  </si>
  <si>
    <t xml:space="preserve">ENSMUSG00000031818</t>
  </si>
  <si>
    <t xml:space="preserve">Cox4i1</t>
  </si>
  <si>
    <t xml:space="preserve">ENSMUSG00000020309</t>
  </si>
  <si>
    <t xml:space="preserve">Chac2</t>
  </si>
  <si>
    <t xml:space="preserve">ENSMUSG00000104735</t>
  </si>
  <si>
    <t xml:space="preserve">C130075A20Rik</t>
  </si>
  <si>
    <t xml:space="preserve">ENSMUSG00000022235</t>
  </si>
  <si>
    <t xml:space="preserve">Cmbl</t>
  </si>
  <si>
    <t xml:space="preserve">ENSMUSG00000039263</t>
  </si>
  <si>
    <t xml:space="preserve">Npepl1</t>
  </si>
  <si>
    <t xml:space="preserve">ENSMUSG00000051335</t>
  </si>
  <si>
    <t xml:space="preserve">Gfod1</t>
  </si>
  <si>
    <t xml:space="preserve">ENSMUSG00000024787</t>
  </si>
  <si>
    <t xml:space="preserve">Snx15</t>
  </si>
  <si>
    <t xml:space="preserve">ENSMUSG00000024505</t>
  </si>
  <si>
    <t xml:space="preserve">Dtwd2</t>
  </si>
  <si>
    <t xml:space="preserve">ENSMUSG00000047146</t>
  </si>
  <si>
    <t xml:space="preserve">Tet1</t>
  </si>
  <si>
    <t xml:space="preserve">ENSMUSG00000030724</t>
  </si>
  <si>
    <t xml:space="preserve">Cd19</t>
  </si>
  <si>
    <t xml:space="preserve">ENSMUSG00000110316</t>
  </si>
  <si>
    <t xml:space="preserve">Gm45311</t>
  </si>
  <si>
    <t xml:space="preserve">ENSMUSG00000097052</t>
  </si>
  <si>
    <t xml:space="preserve">Snora43</t>
  </si>
  <si>
    <t xml:space="preserve">ENSMUSG00000032306</t>
  </si>
  <si>
    <t xml:space="preserve">Mpi</t>
  </si>
  <si>
    <t xml:space="preserve">ENSMUSG00000033671</t>
  </si>
  <si>
    <t xml:space="preserve">Cep350</t>
  </si>
  <si>
    <t xml:space="preserve">ENSMUSG00000021696</t>
  </si>
  <si>
    <t xml:space="preserve">Elovl7</t>
  </si>
  <si>
    <t xml:space="preserve">ENSMUSG00000054648</t>
  </si>
  <si>
    <t xml:space="preserve">Zfp869</t>
  </si>
  <si>
    <t xml:space="preserve">ENSMUSG00000028698</t>
  </si>
  <si>
    <t xml:space="preserve">Pik3r3</t>
  </si>
  <si>
    <t xml:space="preserve">ENSMUSG00000035473</t>
  </si>
  <si>
    <t xml:space="preserve">Galm</t>
  </si>
  <si>
    <t xml:space="preserve">ENSMUSG00000029016</t>
  </si>
  <si>
    <t xml:space="preserve">Clcn6</t>
  </si>
  <si>
    <t xml:space="preserve">ENSMUSG00000026627</t>
  </si>
  <si>
    <t xml:space="preserve">Pacc1</t>
  </si>
  <si>
    <t xml:space="preserve">ENSMUSG00000033430</t>
  </si>
  <si>
    <t xml:space="preserve">Terf2ip</t>
  </si>
  <si>
    <t xml:space="preserve">ENSMUSG00000093355</t>
  </si>
  <si>
    <t xml:space="preserve">Snora26</t>
  </si>
  <si>
    <t xml:space="preserve">ENSMUSG00000032491</t>
  </si>
  <si>
    <t xml:space="preserve">Nradd</t>
  </si>
  <si>
    <t xml:space="preserve">ENSMUSG00000030399</t>
  </si>
  <si>
    <t xml:space="preserve">Ckm</t>
  </si>
  <si>
    <t xml:space="preserve">ENSMUSG00000024164</t>
  </si>
  <si>
    <t xml:space="preserve">C3</t>
  </si>
  <si>
    <t xml:space="preserve">ENSMUSG00000061887</t>
  </si>
  <si>
    <t xml:space="preserve">Ssbp3</t>
  </si>
  <si>
    <t xml:space="preserve">ENSMUSG00000032342</t>
  </si>
  <si>
    <t xml:space="preserve">Mto1</t>
  </si>
  <si>
    <t xml:space="preserve">ENSMUSG00000039294</t>
  </si>
  <si>
    <t xml:space="preserve">Cybc1</t>
  </si>
  <si>
    <t xml:space="preserve">ENSMUSG00000038122</t>
  </si>
  <si>
    <t xml:space="preserve">Tbc1d32</t>
  </si>
  <si>
    <t xml:space="preserve">ENSMUSG00000102951</t>
  </si>
  <si>
    <t xml:space="preserve">Gm37216</t>
  </si>
  <si>
    <t xml:space="preserve">ENSMUSG00000047867</t>
  </si>
  <si>
    <t xml:space="preserve">Gimap6</t>
  </si>
  <si>
    <t xml:space="preserve">ENSMUSG00000055943</t>
  </si>
  <si>
    <t xml:space="preserve">Emc7</t>
  </si>
  <si>
    <t xml:space="preserve">ENSMUSG00000037913</t>
  </si>
  <si>
    <t xml:space="preserve">Tmem156</t>
  </si>
  <si>
    <t xml:space="preserve">ENSMUSG00000105881</t>
  </si>
  <si>
    <t xml:space="preserve">4932422M17Rik</t>
  </si>
  <si>
    <t xml:space="preserve">ENSMUSG00000078439</t>
  </si>
  <si>
    <t xml:space="preserve">Smim24</t>
  </si>
  <si>
    <t xml:space="preserve">ENSMUSG00000073542</t>
  </si>
  <si>
    <t xml:space="preserve">Cep76</t>
  </si>
  <si>
    <t xml:space="preserve">ENSMUSG00000098973</t>
  </si>
  <si>
    <t xml:space="preserve">Mir6236</t>
  </si>
  <si>
    <t xml:space="preserve">ENSMUSG00000052040</t>
  </si>
  <si>
    <t xml:space="preserve">Klf13</t>
  </si>
  <si>
    <t xml:space="preserve">ENSMUSG00000030530</t>
  </si>
  <si>
    <t xml:space="preserve">Furin</t>
  </si>
  <si>
    <t xml:space="preserve">ENSMUSG00000033684</t>
  </si>
  <si>
    <t xml:space="preserve">Qsox1</t>
  </si>
  <si>
    <t xml:space="preserve">ENSMUSG00000031513</t>
  </si>
  <si>
    <t xml:space="preserve">Leprotl1</t>
  </si>
  <si>
    <t xml:space="preserve">ENSMUSG00000042367</t>
  </si>
  <si>
    <t xml:space="preserve">Gjb3</t>
  </si>
  <si>
    <t xml:space="preserve">ENSMUSG00000103284</t>
  </si>
  <si>
    <t xml:space="preserve">3110080O07Rik</t>
  </si>
  <si>
    <t xml:space="preserve">ENSMUSG00000039680</t>
  </si>
  <si>
    <t xml:space="preserve">Mrps6</t>
  </si>
  <si>
    <t xml:space="preserve">ENSMUSG00000035944</t>
  </si>
  <si>
    <t xml:space="preserve">Ttc38</t>
  </si>
  <si>
    <t xml:space="preserve">ENSMUSG00000078584</t>
  </si>
  <si>
    <t xml:space="preserve">AU022252</t>
  </si>
  <si>
    <t xml:space="preserve">ENSMUSG00000043333</t>
  </si>
  <si>
    <t xml:space="preserve">Rhbdl2</t>
  </si>
  <si>
    <t xml:space="preserve">ENSMUSG00000014932</t>
  </si>
  <si>
    <t xml:space="preserve">Yes1</t>
  </si>
  <si>
    <t xml:space="preserve">ENSMUSG00000055333</t>
  </si>
  <si>
    <t xml:space="preserve">Fat2</t>
  </si>
  <si>
    <t xml:space="preserve">ENSMUSG00000036902</t>
  </si>
  <si>
    <t xml:space="preserve">Neto2</t>
  </si>
  <si>
    <t xml:space="preserve">ENSMUSG00000037369</t>
  </si>
  <si>
    <t xml:space="preserve">Kdm6a</t>
  </si>
  <si>
    <t xml:space="preserve">ENSMUSG00000079605</t>
  </si>
  <si>
    <t xml:space="preserve">Zbtb9</t>
  </si>
  <si>
    <t xml:space="preserve">ENSMUSG00000089679</t>
  </si>
  <si>
    <t xml:space="preserve">Gm16299</t>
  </si>
  <si>
    <t xml:space="preserve">ENSMUSG00000047242</t>
  </si>
  <si>
    <t xml:space="preserve">Taf9b</t>
  </si>
  <si>
    <t xml:space="preserve">ENSMUSG00000069892</t>
  </si>
  <si>
    <t xml:space="preserve">9930111J21Rik2</t>
  </si>
  <si>
    <t xml:space="preserve">ENSMUSG00000059939</t>
  </si>
  <si>
    <t xml:space="preserve">9430015G10Rik</t>
  </si>
  <si>
    <t xml:space="preserve">ENSMUSG00000097194</t>
  </si>
  <si>
    <t xml:space="preserve">9330175E14Rik</t>
  </si>
  <si>
    <t xml:space="preserve">ENSMUSG00000034917</t>
  </si>
  <si>
    <t xml:space="preserve">Tjp3</t>
  </si>
  <si>
    <t xml:space="preserve">ENSMUSG00000085604</t>
  </si>
  <si>
    <t xml:space="preserve">Dhx58os</t>
  </si>
  <si>
    <t xml:space="preserve">ENSMUSG00000026527</t>
  </si>
  <si>
    <t xml:space="preserve">Rgs7</t>
  </si>
  <si>
    <t xml:space="preserve">ENSMUSG00000025498</t>
  </si>
  <si>
    <t xml:space="preserve">Irf7</t>
  </si>
  <si>
    <t xml:space="preserve">ENSMUSG00000022234</t>
  </si>
  <si>
    <t xml:space="preserve">Cct5</t>
  </si>
  <si>
    <t xml:space="preserve">ENSMUSG00000032839</t>
  </si>
  <si>
    <t xml:space="preserve">Trpc1</t>
  </si>
  <si>
    <t xml:space="preserve">ENSMUSG00000049823</t>
  </si>
  <si>
    <t xml:space="preserve">Zbtb12</t>
  </si>
  <si>
    <t xml:space="preserve">ENSMUSG00000032508</t>
  </si>
  <si>
    <t xml:space="preserve">Myd88</t>
  </si>
  <si>
    <t xml:space="preserve">ENSMUSG00000022521</t>
  </si>
  <si>
    <t xml:space="preserve">Crebbp</t>
  </si>
  <si>
    <t xml:space="preserve">ENSMUSG00000040016</t>
  </si>
  <si>
    <t xml:space="preserve">Ptger3</t>
  </si>
  <si>
    <t xml:space="preserve">ENSMUSG00000047371</t>
  </si>
  <si>
    <t xml:space="preserve">Zfp768</t>
  </si>
  <si>
    <t xml:space="preserve">ENSMUSG00000100454</t>
  </si>
  <si>
    <t xml:space="preserve">Gm28901</t>
  </si>
  <si>
    <t xml:space="preserve">ENSMUSG00000118671</t>
  </si>
  <si>
    <t xml:space="preserve">AC110211.1</t>
  </si>
  <si>
    <t xml:space="preserve">ENSMUSG00000031937</t>
  </si>
  <si>
    <t xml:space="preserve">Vstm5</t>
  </si>
  <si>
    <t xml:space="preserve">ENSMUSG00000036856</t>
  </si>
  <si>
    <t xml:space="preserve">Wnt4</t>
  </si>
  <si>
    <t xml:space="preserve">ENSMUSG00000116506</t>
  </si>
  <si>
    <t xml:space="preserve">5730414N17Rik</t>
  </si>
  <si>
    <t xml:space="preserve">ENSMUSG00000030095</t>
  </si>
  <si>
    <t xml:space="preserve">Tmem43</t>
  </si>
  <si>
    <t xml:space="preserve">ENSMUSG00000058589</t>
  </si>
  <si>
    <t xml:space="preserve">Anks1b</t>
  </si>
  <si>
    <t xml:space="preserve">ENSMUSG00000024145</t>
  </si>
  <si>
    <t xml:space="preserve">Pigf</t>
  </si>
  <si>
    <t xml:space="preserve">ENSMUSG00000117924</t>
  </si>
  <si>
    <t xml:space="preserve">Tmem223</t>
  </si>
  <si>
    <t xml:space="preserve">ENSMUSG00000041161</t>
  </si>
  <si>
    <t xml:space="preserve">Otud3</t>
  </si>
  <si>
    <t xml:space="preserve">ENSMUSG00000026455</t>
  </si>
  <si>
    <t xml:space="preserve">Klhl12</t>
  </si>
  <si>
    <t xml:space="preserve">ENSMUSG00000045482</t>
  </si>
  <si>
    <t xml:space="preserve">Trrap</t>
  </si>
  <si>
    <t xml:space="preserve">ENSMUSG00000081094</t>
  </si>
  <si>
    <t xml:space="preserve">Rpl19-ps11</t>
  </si>
  <si>
    <t xml:space="preserve">ENSMUSG00000030319</t>
  </si>
  <si>
    <t xml:space="preserve">Cand2</t>
  </si>
  <si>
    <t xml:space="preserve">ENSMUSG00000043126</t>
  </si>
  <si>
    <t xml:space="preserve">D830039M14Rik</t>
  </si>
  <si>
    <t xml:space="preserve">ENSMUSG00000039347</t>
  </si>
  <si>
    <t xml:space="preserve">Atp6v0e2</t>
  </si>
  <si>
    <t xml:space="preserve">ENSMUSG00000029762</t>
  </si>
  <si>
    <t xml:space="preserve">Akr1b8</t>
  </si>
  <si>
    <t xml:space="preserve">ENSMUSG00000021260</t>
  </si>
  <si>
    <t xml:space="preserve">Hhipl1</t>
  </si>
  <si>
    <t xml:space="preserve">ENSMUSG00000025757</t>
  </si>
  <si>
    <t xml:space="preserve">Hspa4l</t>
  </si>
  <si>
    <t xml:space="preserve">ENSMUSG00000039414</t>
  </si>
  <si>
    <t xml:space="preserve">Heatr5b</t>
  </si>
  <si>
    <t xml:space="preserve">ENSMUSG00000108120</t>
  </si>
  <si>
    <t xml:space="preserve">9930120I10Rik</t>
  </si>
  <si>
    <t xml:space="preserve">ENSMUSG00000052942</t>
  </si>
  <si>
    <t xml:space="preserve">Glis3</t>
  </si>
  <si>
    <t xml:space="preserve">ENSMUSG00000021676</t>
  </si>
  <si>
    <t xml:space="preserve">Iqgap2</t>
  </si>
  <si>
    <t xml:space="preserve">ENSMUSG00000006457</t>
  </si>
  <si>
    <t xml:space="preserve">Actn3</t>
  </si>
  <si>
    <t xml:space="preserve">ENSMUSG00000032122</t>
  </si>
  <si>
    <t xml:space="preserve">Slc37a2</t>
  </si>
  <si>
    <t xml:space="preserve">ENSMUSG00000071657</t>
  </si>
  <si>
    <t xml:space="preserve">Bscl2</t>
  </si>
  <si>
    <t xml:space="preserve">ENSMUSG00000044768</t>
  </si>
  <si>
    <t xml:space="preserve">Macir</t>
  </si>
  <si>
    <t xml:space="preserve">ENSMUSG00000086712</t>
  </si>
  <si>
    <t xml:space="preserve">Mexis</t>
  </si>
  <si>
    <t xml:space="preserve">ENSMUSG00000033949</t>
  </si>
  <si>
    <t xml:space="preserve">Trim36</t>
  </si>
  <si>
    <t xml:space="preserve">ENSMUSG00000046897</t>
  </si>
  <si>
    <t xml:space="preserve">Zfp740</t>
  </si>
  <si>
    <t xml:space="preserve">ENSMUSG00000026374</t>
  </si>
  <si>
    <t xml:space="preserve">Tsn</t>
  </si>
  <si>
    <t xml:space="preserve">ENSMUSG00000060798</t>
  </si>
  <si>
    <t xml:space="preserve">Intu</t>
  </si>
  <si>
    <t xml:space="preserve">ENSMUSG00000021413</t>
  </si>
  <si>
    <t xml:space="preserve">Prpf4b</t>
  </si>
  <si>
    <t xml:space="preserve">ENSMUSG00000110400</t>
  </si>
  <si>
    <t xml:space="preserve">Gm45416</t>
  </si>
  <si>
    <t xml:space="preserve">ENSMUSG00000018347</t>
  </si>
  <si>
    <t xml:space="preserve">Zkscan6</t>
  </si>
  <si>
    <t xml:space="preserve">ENSMUSG00000025956</t>
  </si>
  <si>
    <t xml:space="preserve">Mettl21a</t>
  </si>
  <si>
    <t xml:space="preserve">ENSMUSG00000059288</t>
  </si>
  <si>
    <t xml:space="preserve">Cdyl</t>
  </si>
  <si>
    <t xml:space="preserve">ENSMUSG00000085235</t>
  </si>
  <si>
    <t xml:space="preserve">Gm12576</t>
  </si>
  <si>
    <t xml:space="preserve">ENSMUSG00000038180</t>
  </si>
  <si>
    <t xml:space="preserve">Spag4</t>
  </si>
  <si>
    <t xml:space="preserve">ENSMUSG00000071796</t>
  </si>
  <si>
    <t xml:space="preserve">6820431F20Rik</t>
  </si>
  <si>
    <t xml:space="preserve">ENSMUSG00000032507</t>
  </si>
  <si>
    <t xml:space="preserve">Fbxl2</t>
  </si>
  <si>
    <t xml:space="preserve">ENSMUSG00000028132</t>
  </si>
  <si>
    <t xml:space="preserve">Tlcd4</t>
  </si>
  <si>
    <t xml:space="preserve">ENSMUSG00000053964</t>
  </si>
  <si>
    <t xml:space="preserve">Lgals4</t>
  </si>
  <si>
    <t xml:space="preserve">ENSMUSG00000056004</t>
  </si>
  <si>
    <t xml:space="preserve">Elapor2</t>
  </si>
  <si>
    <t xml:space="preserve">ENSMUSG00000038828</t>
  </si>
  <si>
    <t xml:space="preserve">Tmem214</t>
  </si>
  <si>
    <t xml:space="preserve">ENSMUSG00000047810</t>
  </si>
  <si>
    <t xml:space="preserve">Ccdc88b</t>
  </si>
  <si>
    <t xml:space="preserve">ENSMUSG00000040459</t>
  </si>
  <si>
    <t xml:space="preserve">Arglu1</t>
  </si>
  <si>
    <t xml:space="preserve">ENSMUSG00000051705</t>
  </si>
  <si>
    <t xml:space="preserve">Senp8</t>
  </si>
  <si>
    <t xml:space="preserve">ENSMUSG00000035125</t>
  </si>
  <si>
    <t xml:space="preserve">Gcfc2</t>
  </si>
  <si>
    <t xml:space="preserve">ENSMUSG00000027199</t>
  </si>
  <si>
    <t xml:space="preserve">Gatm</t>
  </si>
  <si>
    <t xml:space="preserve">ENSMUSG00000004366</t>
  </si>
  <si>
    <t xml:space="preserve">Sst</t>
  </si>
  <si>
    <t xml:space="preserve">ENSMUSG00000034755</t>
  </si>
  <si>
    <t xml:space="preserve">Pcdh11x</t>
  </si>
  <si>
    <t xml:space="preserve">ENSMUSG00000022299</t>
  </si>
  <si>
    <t xml:space="preserve">Slc25a32</t>
  </si>
  <si>
    <t xml:space="preserve">ENSMUSG00000024194</t>
  </si>
  <si>
    <t xml:space="preserve">Cuta</t>
  </si>
  <si>
    <t xml:space="preserve">ENSMUSG00000097316</t>
  </si>
  <si>
    <t xml:space="preserve">Gm10516</t>
  </si>
  <si>
    <t xml:space="preserve">ENSMUSG00000094935</t>
  </si>
  <si>
    <t xml:space="preserve">Gm9726</t>
  </si>
  <si>
    <t xml:space="preserve">ENSMUSG00000031608</t>
  </si>
  <si>
    <t xml:space="preserve">Galnt7</t>
  </si>
  <si>
    <t xml:space="preserve">ENSMUSG00000028102</t>
  </si>
  <si>
    <t xml:space="preserve">Pex11b</t>
  </si>
  <si>
    <t xml:space="preserve">ENSMUSG00000095066</t>
  </si>
  <si>
    <t xml:space="preserve">Defa20</t>
  </si>
  <si>
    <t xml:space="preserve">ENSMUSG00000042660</t>
  </si>
  <si>
    <t xml:space="preserve">Wdr55</t>
  </si>
  <si>
    <t xml:space="preserve">ENSMUSG00000058248</t>
  </si>
  <si>
    <t xml:space="preserve">Kcnh1</t>
  </si>
  <si>
    <t xml:space="preserve">ENSMUSG00000070527</t>
  </si>
  <si>
    <t xml:space="preserve">Mkrn3</t>
  </si>
  <si>
    <t xml:space="preserve">ENSMUSG00000017421</t>
  </si>
  <si>
    <t xml:space="preserve">Zfp207</t>
  </si>
  <si>
    <t xml:space="preserve">ENSMUSG00000037197</t>
  </si>
  <si>
    <t xml:space="preserve">Rbm17</t>
  </si>
  <si>
    <t xml:space="preserve">ENSMUSG00000024725</t>
  </si>
  <si>
    <t xml:space="preserve">Ostf1</t>
  </si>
  <si>
    <t xml:space="preserve">ENSMUSG00000021111</t>
  </si>
  <si>
    <t xml:space="preserve">Papola</t>
  </si>
  <si>
    <t xml:space="preserve">ENSMUSG00000045215</t>
  </si>
  <si>
    <t xml:space="preserve">Asxl3</t>
  </si>
  <si>
    <t xml:space="preserve">ENSMUSG00000021510</t>
  </si>
  <si>
    <t xml:space="preserve">Zfp729a</t>
  </si>
  <si>
    <t xml:space="preserve">ENSMUSG00000034341</t>
  </si>
  <si>
    <t xml:space="preserve">Wbp2</t>
  </si>
  <si>
    <t xml:space="preserve">ENSMUSG00000030035</t>
  </si>
  <si>
    <t xml:space="preserve">Wbp1</t>
  </si>
  <si>
    <t xml:space="preserve">ENSMUSG00000050447</t>
  </si>
  <si>
    <t xml:space="preserve">Lypd6</t>
  </si>
  <si>
    <t xml:space="preserve">ENSMUSG00000016757</t>
  </si>
  <si>
    <t xml:space="preserve">Ttll12</t>
  </si>
  <si>
    <t xml:space="preserve">ENSMUSG00000030172</t>
  </si>
  <si>
    <t xml:space="preserve">Erc1</t>
  </si>
  <si>
    <t xml:space="preserve">ENSMUSG00000103506</t>
  </si>
  <si>
    <t xml:space="preserve">Gm38376</t>
  </si>
  <si>
    <t xml:space="preserve">ENSMUSG00000035671</t>
  </si>
  <si>
    <t xml:space="preserve">Zswim4</t>
  </si>
  <si>
    <t xml:space="preserve">ENSMUSG00000031997</t>
  </si>
  <si>
    <t xml:space="preserve">Trpc6</t>
  </si>
  <si>
    <t xml:space="preserve">ENSMUSG00000109635</t>
  </si>
  <si>
    <t xml:space="preserve">Gm45670</t>
  </si>
  <si>
    <t xml:space="preserve">ENSMUSG00000049939</t>
  </si>
  <si>
    <t xml:space="preserve">Lrrc4</t>
  </si>
  <si>
    <t xml:space="preserve">ENSMUSG00000036580</t>
  </si>
  <si>
    <t xml:space="preserve">Spg20</t>
  </si>
  <si>
    <t xml:space="preserve">ENSMUSG00000041762</t>
  </si>
  <si>
    <t xml:space="preserve">Gpr155</t>
  </si>
  <si>
    <t xml:space="preserve">ENSMUSG00000041459</t>
  </si>
  <si>
    <t xml:space="preserve">Tardbp</t>
  </si>
  <si>
    <t xml:space="preserve">ENSMUSG00000055041</t>
  </si>
  <si>
    <t xml:space="preserve">Commd5</t>
  </si>
  <si>
    <t xml:space="preserve">ENSMUSG00000041995</t>
  </si>
  <si>
    <t xml:space="preserve">Zbed3</t>
  </si>
  <si>
    <t xml:space="preserve">ENSMUSG00000037296</t>
  </si>
  <si>
    <t xml:space="preserve">Lsm1</t>
  </si>
  <si>
    <t xml:space="preserve">ENSMUSG00000078922</t>
  </si>
  <si>
    <t xml:space="preserve">Tgtp1</t>
  </si>
  <si>
    <t xml:space="preserve">ENSMUSG00000058290</t>
  </si>
  <si>
    <t xml:space="preserve">Espl1</t>
  </si>
  <si>
    <t xml:space="preserve">ENSMUSG00000102323</t>
  </si>
  <si>
    <t xml:space="preserve">Gm37790</t>
  </si>
  <si>
    <t xml:space="preserve">ENSMUSG00000032038</t>
  </si>
  <si>
    <t xml:space="preserve">St3gal4</t>
  </si>
  <si>
    <t xml:space="preserve">ENSMUSG00000032187</t>
  </si>
  <si>
    <t xml:space="preserve">Smarca4</t>
  </si>
  <si>
    <t xml:space="preserve">ENSMUSG00000028048</t>
  </si>
  <si>
    <t xml:space="preserve">Gba</t>
  </si>
  <si>
    <t xml:space="preserve">ENSMUSG00000018476</t>
  </si>
  <si>
    <t xml:space="preserve">Kdm6b</t>
  </si>
  <si>
    <t xml:space="preserve">ENSMUSG00000024985</t>
  </si>
  <si>
    <t xml:space="preserve">Tcf7l2</t>
  </si>
  <si>
    <t xml:space="preserve">ENSMUSG00000040711</t>
  </si>
  <si>
    <t xml:space="preserve">Sh3pxd2b</t>
  </si>
  <si>
    <t xml:space="preserve">ENSMUSG00000108456</t>
  </si>
  <si>
    <t xml:space="preserve">4732496C06Rik</t>
  </si>
  <si>
    <t xml:space="preserve">ENSMUSG00000030588</t>
  </si>
  <si>
    <t xml:space="preserve">Yif1b</t>
  </si>
  <si>
    <t xml:space="preserve">ENSMUSG00000028578</t>
  </si>
  <si>
    <t xml:space="preserve">Caap1</t>
  </si>
  <si>
    <t xml:space="preserve">ENSMUSG00000001569</t>
  </si>
  <si>
    <t xml:space="preserve">Nom1</t>
  </si>
  <si>
    <t xml:space="preserve">ENSMUSG00000034781</t>
  </si>
  <si>
    <t xml:space="preserve">Gna11</t>
  </si>
  <si>
    <t xml:space="preserve">ENSMUSG00000052485</t>
  </si>
  <si>
    <t xml:space="preserve">Tmem171</t>
  </si>
  <si>
    <t xml:space="preserve">ENSMUSG00000021640</t>
  </si>
  <si>
    <t xml:space="preserve">Naip1</t>
  </si>
  <si>
    <t xml:space="preserve">ENSMUSG00000104339</t>
  </si>
  <si>
    <t xml:space="preserve">C130089K02Rik</t>
  </si>
  <si>
    <t xml:space="preserve">ENSMUSG00000094936</t>
  </si>
  <si>
    <t xml:space="preserve">Rbm4</t>
  </si>
  <si>
    <t xml:space="preserve">ENSMUSG00000037646</t>
  </si>
  <si>
    <t xml:space="preserve">Vps13b</t>
  </si>
  <si>
    <t xml:space="preserve">ENSMUSG00000109685</t>
  </si>
  <si>
    <t xml:space="preserve">Gvin-ps1</t>
  </si>
  <si>
    <t xml:space="preserve">ENSMUSG00000073753</t>
  </si>
  <si>
    <t xml:space="preserve">Gm10571</t>
  </si>
  <si>
    <t xml:space="preserve">ENSMUSG00000033885</t>
  </si>
  <si>
    <t xml:space="preserve">Pxk</t>
  </si>
  <si>
    <t xml:space="preserve">ENSMUSG00000044080</t>
  </si>
  <si>
    <t xml:space="preserve">S100a1</t>
  </si>
  <si>
    <t xml:space="preserve">ENSMUSG00000062797</t>
  </si>
  <si>
    <t xml:space="preserve">Hikeshi</t>
  </si>
  <si>
    <t xml:space="preserve">ENSMUSG00000092618</t>
  </si>
  <si>
    <t xml:space="preserve">Btnl6</t>
  </si>
  <si>
    <t xml:space="preserve">ENSMUSG00000071477</t>
  </si>
  <si>
    <t xml:space="preserve">Zfp777</t>
  </si>
  <si>
    <t xml:space="preserve">ENSMUSG00000040390</t>
  </si>
  <si>
    <t xml:space="preserve">Map3k10</t>
  </si>
  <si>
    <t xml:space="preserve">ENSMUSG00000107576</t>
  </si>
  <si>
    <t xml:space="preserve">Gm44093</t>
  </si>
  <si>
    <t xml:space="preserve">ENSMUSG00000050965</t>
  </si>
  <si>
    <t xml:space="preserve">Prkca</t>
  </si>
  <si>
    <t xml:space="preserve">ENSMUSG00000098234</t>
  </si>
  <si>
    <t xml:space="preserve">Snhg6</t>
  </si>
  <si>
    <t xml:space="preserve">ENSMUSG00000029072</t>
  </si>
  <si>
    <t xml:space="preserve">Tas1r3</t>
  </si>
  <si>
    <t xml:space="preserve">ENSMUSG00000074282</t>
  </si>
  <si>
    <t xml:space="preserve">Zfp94</t>
  </si>
  <si>
    <t xml:space="preserve">ENSMUSG00000022769</t>
  </si>
  <si>
    <t xml:space="preserve">Sdf2l1</t>
  </si>
  <si>
    <t xml:space="preserve">ENSMUSG00000037750</t>
  </si>
  <si>
    <t xml:space="preserve">Fam222b</t>
  </si>
  <si>
    <t xml:space="preserve">ENSMUSG00000027827</t>
  </si>
  <si>
    <t xml:space="preserve">Kcnab1</t>
  </si>
  <si>
    <t xml:space="preserve">ENSMUSG00000041012</t>
  </si>
  <si>
    <t xml:space="preserve">Cmtm8</t>
  </si>
  <si>
    <t xml:space="preserve">ENSMUSG00000110686</t>
  </si>
  <si>
    <t xml:space="preserve">Gm45855</t>
  </si>
  <si>
    <t xml:space="preserve">ENSMUSG00000064405</t>
  </si>
  <si>
    <t xml:space="preserve">Gm23925</t>
  </si>
  <si>
    <t xml:space="preserve">ENSMUSG00000054999</t>
  </si>
  <si>
    <t xml:space="preserve">Naaladl1</t>
  </si>
  <si>
    <t xml:space="preserve">ENSMUSG00000044968</t>
  </si>
  <si>
    <t xml:space="preserve">Napepld</t>
  </si>
  <si>
    <t xml:space="preserve">ENSMUSG00000036712</t>
  </si>
  <si>
    <t xml:space="preserve">Cyld</t>
  </si>
  <si>
    <t xml:space="preserve">ENSMUSG00000005198</t>
  </si>
  <si>
    <t xml:space="preserve">Polr2a</t>
  </si>
  <si>
    <t xml:space="preserve">ENSMUSG00000029767</t>
  </si>
  <si>
    <t xml:space="preserve">Calu</t>
  </si>
  <si>
    <t xml:space="preserve">ENSMUSG00000068744</t>
  </si>
  <si>
    <t xml:space="preserve">Psrc1</t>
  </si>
  <si>
    <t xml:space="preserve">ENSMUSG00000021097</t>
  </si>
  <si>
    <t xml:space="preserve">Clmn</t>
  </si>
  <si>
    <t xml:space="preserve">ENSMUSG00000004947</t>
  </si>
  <si>
    <t xml:space="preserve">Dtx2</t>
  </si>
  <si>
    <t xml:space="preserve">ENSMUSG00000020021</t>
  </si>
  <si>
    <t xml:space="preserve">Fgd6</t>
  </si>
  <si>
    <t xml:space="preserve">ENSMUSG00000033014</t>
  </si>
  <si>
    <t xml:space="preserve">Trim33</t>
  </si>
  <si>
    <t xml:space="preserve">ENSMUSG00000073414</t>
  </si>
  <si>
    <t xml:space="preserve">Mpig6b</t>
  </si>
  <si>
    <t xml:space="preserve">ENSMUSG00000032691</t>
  </si>
  <si>
    <t xml:space="preserve">Nlrp3</t>
  </si>
  <si>
    <t xml:space="preserve">ENSMUSG00000034110</t>
  </si>
  <si>
    <t xml:space="preserve">Kctd7</t>
  </si>
  <si>
    <t xml:space="preserve">ENSMUSG00000022436</t>
  </si>
  <si>
    <t xml:space="preserve">Sh3bp1</t>
  </si>
  <si>
    <t xml:space="preserve">ENSMUSG00000058881</t>
  </si>
  <si>
    <t xml:space="preserve">Zfp516</t>
  </si>
  <si>
    <t xml:space="preserve">ENSMUSG00000055560</t>
  </si>
  <si>
    <t xml:space="preserve">Zfp459</t>
  </si>
  <si>
    <t xml:space="preserve">ENSMUSG00000046879</t>
  </si>
  <si>
    <t xml:space="preserve">Irgm1</t>
  </si>
  <si>
    <t xml:space="preserve">ENSMUSG00000075703</t>
  </si>
  <si>
    <t xml:space="preserve">Selenoi</t>
  </si>
  <si>
    <t xml:space="preserve">ENSMUSG00000107178</t>
  </si>
  <si>
    <t xml:space="preserve">Gm42531</t>
  </si>
  <si>
    <t xml:space="preserve">ENSMUSG00000038506</t>
  </si>
  <si>
    <t xml:space="preserve">Dcun1d2</t>
  </si>
  <si>
    <t xml:space="preserve">ENSMUSG00000044676</t>
  </si>
  <si>
    <t xml:space="preserve">Zfp612</t>
  </si>
  <si>
    <t xml:space="preserve">ENSMUSG00000000125</t>
  </si>
  <si>
    <t xml:space="preserve">Wnt3</t>
  </si>
  <si>
    <t xml:space="preserve">ENSMUSG00000028841</t>
  </si>
  <si>
    <t xml:space="preserve">Cnksr1</t>
  </si>
  <si>
    <t xml:space="preserve">ENSMUSG00000026655</t>
  </si>
  <si>
    <t xml:space="preserve">Fam107b</t>
  </si>
  <si>
    <t xml:space="preserve">ENSMUSG00000034156</t>
  </si>
  <si>
    <t xml:space="preserve">Tspoap1</t>
  </si>
  <si>
    <t xml:space="preserve">ENSMUSG00000023186</t>
  </si>
  <si>
    <t xml:space="preserve">Vwa5a</t>
  </si>
  <si>
    <t xml:space="preserve">ENSMUSG00000007872</t>
  </si>
  <si>
    <t xml:space="preserve">Id3</t>
  </si>
  <si>
    <t xml:space="preserve">ENSMUSG00000103520</t>
  </si>
  <si>
    <t xml:space="preserve">1110025M09Rik</t>
  </si>
  <si>
    <t xml:space="preserve">ENSMUSG00000025038</t>
  </si>
  <si>
    <t xml:space="preserve">Efhc2</t>
  </si>
  <si>
    <t xml:space="preserve">ENSMUSG00000022053</t>
  </si>
  <si>
    <t xml:space="preserve">Ebf2</t>
  </si>
  <si>
    <t xml:space="preserve">ENSMUSG00000097533</t>
  </si>
  <si>
    <t xml:space="preserve">Gm26590</t>
  </si>
  <si>
    <t xml:space="preserve">ENSMUSG00000064994</t>
  </si>
  <si>
    <t xml:space="preserve">Gm22422</t>
  </si>
  <si>
    <t xml:space="preserve">ENSMUSG00000000058</t>
  </si>
  <si>
    <t xml:space="preserve">Cav2</t>
  </si>
  <si>
    <t xml:space="preserve">ENSMUSG00000047434</t>
  </si>
  <si>
    <t xml:space="preserve">Xxylt1</t>
  </si>
  <si>
    <t xml:space="preserve">ENSMUSG00000006058</t>
  </si>
  <si>
    <t xml:space="preserve">Snf8</t>
  </si>
  <si>
    <t xml:space="preserve">ENSMUSG00000070034</t>
  </si>
  <si>
    <t xml:space="preserve">Sp110</t>
  </si>
  <si>
    <t xml:space="preserve">ENSMUSG00000030107</t>
  </si>
  <si>
    <t xml:space="preserve">Usp18</t>
  </si>
  <si>
    <t xml:space="preserve">ENSMUSG00000031772</t>
  </si>
  <si>
    <t xml:space="preserve">Cntnap4</t>
  </si>
  <si>
    <t xml:space="preserve">ENSMUSG00000030321</t>
  </si>
  <si>
    <t xml:space="preserve">Efcab12</t>
  </si>
  <si>
    <t xml:space="preserve">ENSMUSG00000044340</t>
  </si>
  <si>
    <t xml:space="preserve">Phlpp1</t>
  </si>
  <si>
    <t xml:space="preserve">ENSMUSG00000012296</t>
  </si>
  <si>
    <t xml:space="preserve">Tjap1</t>
  </si>
  <si>
    <t xml:space="preserve">ENSMUSG00000094491</t>
  </si>
  <si>
    <t xml:space="preserve">Igkv1-133</t>
  </si>
  <si>
    <t xml:space="preserve">ENSMUSG00000108591</t>
  </si>
  <si>
    <t xml:space="preserve">Particl</t>
  </si>
  <si>
    <t xml:space="preserve">ENSMUSG00000000489</t>
  </si>
  <si>
    <t xml:space="preserve">Pdgfb</t>
  </si>
  <si>
    <t xml:space="preserve">ENSMUSG00000039236</t>
  </si>
  <si>
    <t xml:space="preserve">Isg20</t>
  </si>
  <si>
    <t xml:space="preserve">ENSMUSG00000080935</t>
  </si>
  <si>
    <t xml:space="preserve">Got2-ps1</t>
  </si>
  <si>
    <t xml:space="preserve">ENSMUSG00000030584</t>
  </si>
  <si>
    <t xml:space="preserve">Dpf1</t>
  </si>
  <si>
    <t xml:space="preserve">ENSMUSG00000003355</t>
  </si>
  <si>
    <t xml:space="preserve">Fkbp11</t>
  </si>
  <si>
    <t xml:space="preserve">ENSMUSG00000038541</t>
  </si>
  <si>
    <t xml:space="preserve">Srd5a2</t>
  </si>
  <si>
    <t xml:space="preserve">ENSMUSG00000022751</t>
  </si>
  <si>
    <t xml:space="preserve">Nit2</t>
  </si>
  <si>
    <t xml:space="preserve">ENSMUSG00000085024</t>
  </si>
  <si>
    <t xml:space="preserve">C230035I16Rik</t>
  </si>
  <si>
    <t xml:space="preserve">ENSMUSG00000040613</t>
  </si>
  <si>
    <t xml:space="preserve">Apobec1</t>
  </si>
  <si>
    <t xml:space="preserve">ENSMUSG00000039662</t>
  </si>
  <si>
    <t xml:space="preserve">Icmt</t>
  </si>
  <si>
    <t xml:space="preserve">ENSMUSG00000042558</t>
  </si>
  <si>
    <t xml:space="preserve">Adprs</t>
  </si>
  <si>
    <t xml:space="preserve">ENSMUSG00000056222</t>
  </si>
  <si>
    <t xml:space="preserve">Spock1</t>
  </si>
  <si>
    <t xml:space="preserve">ENSMUSG00000037643</t>
  </si>
  <si>
    <t xml:space="preserve">Prkci</t>
  </si>
  <si>
    <t xml:space="preserve">ENSMUSG00000037085</t>
  </si>
  <si>
    <t xml:space="preserve">Trmt12</t>
  </si>
  <si>
    <t xml:space="preserve">ENSMUSG00000029613</t>
  </si>
  <si>
    <t xml:space="preserve">Eif2ak1</t>
  </si>
  <si>
    <t xml:space="preserve">ENSMUSG00000069670</t>
  </si>
  <si>
    <t xml:space="preserve">Nkain2</t>
  </si>
  <si>
    <t xml:space="preserve">ENSMUSG00000022126</t>
  </si>
  <si>
    <t xml:space="preserve">Acod1</t>
  </si>
  <si>
    <t xml:space="preserve">ENSMUSG00000114045</t>
  </si>
  <si>
    <t xml:space="preserve">Gm34220</t>
  </si>
  <si>
    <t xml:space="preserve">ENSMUSG00000039747</t>
  </si>
  <si>
    <t xml:space="preserve">Orai2</t>
  </si>
  <si>
    <t xml:space="preserve">ENSMUSG00000036270</t>
  </si>
  <si>
    <t xml:space="preserve">Edc4</t>
  </si>
  <si>
    <t xml:space="preserve">ENSMUSG00000022523</t>
  </si>
  <si>
    <t xml:space="preserve">Fgf12</t>
  </si>
  <si>
    <t xml:space="preserve">ENSMUSG00000024066</t>
  </si>
  <si>
    <t xml:space="preserve">Xdh</t>
  </si>
  <si>
    <t xml:space="preserve">ENSMUSG00000005951</t>
  </si>
  <si>
    <t xml:space="preserve">Shpk</t>
  </si>
  <si>
    <t xml:space="preserve">ENSMUSG00000003824</t>
  </si>
  <si>
    <t xml:space="preserve">Syce2</t>
  </si>
  <si>
    <t xml:space="preserve">ENSMUSG00000110289</t>
  </si>
  <si>
    <t xml:space="preserve">4930412F12Rik</t>
  </si>
  <si>
    <t xml:space="preserve">ENSMUSG00000006932</t>
  </si>
  <si>
    <t xml:space="preserve">Ctnnb1</t>
  </si>
  <si>
    <t xml:space="preserve">ENSMUSG00000025531</t>
  </si>
  <si>
    <t xml:space="preserve">Chm</t>
  </si>
  <si>
    <t xml:space="preserve">ENSMUSG00000028329</t>
  </si>
  <si>
    <t xml:space="preserve">Xpa</t>
  </si>
  <si>
    <t xml:space="preserve">ENSMUSG00000027255</t>
  </si>
  <si>
    <t xml:space="preserve">Arfgap2</t>
  </si>
  <si>
    <t xml:space="preserve">ENSMUSG00000081051</t>
  </si>
  <si>
    <t xml:space="preserve">Gm15427</t>
  </si>
  <si>
    <t xml:space="preserve">ENSMUSG00000058435</t>
  </si>
  <si>
    <t xml:space="preserve">Btnl4</t>
  </si>
  <si>
    <t xml:space="preserve">ENSMUSG00000039058</t>
  </si>
  <si>
    <t xml:space="preserve">Ak5</t>
  </si>
  <si>
    <t xml:space="preserve">ENSMUSG00000082186</t>
  </si>
  <si>
    <t xml:space="preserve">Gm12403</t>
  </si>
  <si>
    <t xml:space="preserve">ENSMUSG00000002204</t>
  </si>
  <si>
    <t xml:space="preserve">Napsa</t>
  </si>
  <si>
    <t xml:space="preserve">ENSMUSG00000100235</t>
  </si>
  <si>
    <t xml:space="preserve">Gm28557</t>
  </si>
  <si>
    <t xml:space="preserve">ENSMUSG00000078606</t>
  </si>
  <si>
    <t xml:space="preserve">Gvin2</t>
  </si>
  <si>
    <t xml:space="preserve">ENSMUSG00000027761</t>
  </si>
  <si>
    <t xml:space="preserve">Aadac</t>
  </si>
  <si>
    <t xml:space="preserve">ENSMUSG00000051678</t>
  </si>
  <si>
    <t xml:space="preserve">Pcdhb6</t>
  </si>
  <si>
    <t xml:space="preserve">ENSMUSG00000005469</t>
  </si>
  <si>
    <t xml:space="preserve">Prkaca</t>
  </si>
  <si>
    <t xml:space="preserve">ENSMUSG00000033446</t>
  </si>
  <si>
    <t xml:space="preserve">Lpar6</t>
  </si>
  <si>
    <t xml:space="preserve">ENSMUSG00000024048</t>
  </si>
  <si>
    <t xml:space="preserve">Myl12a</t>
  </si>
  <si>
    <t xml:space="preserve">ENSMUSG00000046324</t>
  </si>
  <si>
    <t xml:space="preserve">Ermp1</t>
  </si>
  <si>
    <t xml:space="preserve">ENSMUSG00000078681</t>
  </si>
  <si>
    <t xml:space="preserve">Tm2d3</t>
  </si>
  <si>
    <t xml:space="preserve">ENSMUSG00000034201</t>
  </si>
  <si>
    <t xml:space="preserve">Gas2l1</t>
  </si>
  <si>
    <t xml:space="preserve">ENSMUSG00000056050</t>
  </si>
  <si>
    <t xml:space="preserve">Mia3</t>
  </si>
  <si>
    <t xml:space="preserve">ENSMUSG00000074113</t>
  </si>
  <si>
    <t xml:space="preserve">Gm10629</t>
  </si>
  <si>
    <t xml:space="preserve">ENSMUSG00000110720</t>
  </si>
  <si>
    <t xml:space="preserve">Gm46223</t>
  </si>
  <si>
    <t xml:space="preserve">ENSMUSG00000023868</t>
  </si>
  <si>
    <t xml:space="preserve">Pde10a</t>
  </si>
  <si>
    <t xml:space="preserve">ENSMUSG00000021928</t>
  </si>
  <si>
    <t xml:space="preserve">Ebpl</t>
  </si>
  <si>
    <t xml:space="preserve">ENSMUSG00000030683</t>
  </si>
  <si>
    <t xml:space="preserve">Sez6l2</t>
  </si>
  <si>
    <t xml:space="preserve">ENSMUSG00000095519</t>
  </si>
  <si>
    <t xml:space="preserve">Ighv1-66</t>
  </si>
  <si>
    <t xml:space="preserve">ENSMUSG00000026239</t>
  </si>
  <si>
    <t xml:space="preserve">Pde6d</t>
  </si>
  <si>
    <t xml:space="preserve">ENSMUSG00000085741</t>
  </si>
  <si>
    <t xml:space="preserve">5430405H02Rik</t>
  </si>
  <si>
    <t xml:space="preserve">ENSMUSG00000051379</t>
  </si>
  <si>
    <t xml:space="preserve">Flrt3</t>
  </si>
  <si>
    <t xml:space="preserve">ENSMUSG00000041079</t>
  </si>
  <si>
    <t xml:space="preserve">Rwdd2b</t>
  </si>
  <si>
    <t xml:space="preserve">ENSMUSG00000029403</t>
  </si>
  <si>
    <t xml:space="preserve">Cdkl2</t>
  </si>
  <si>
    <t xml:space="preserve">ENSMUSG00000014177</t>
  </si>
  <si>
    <t xml:space="preserve">Tvp23b</t>
  </si>
  <si>
    <t xml:space="preserve">ENSMUSG00000112241</t>
  </si>
  <si>
    <t xml:space="preserve">Gm49325</t>
  </si>
  <si>
    <t xml:space="preserve">ENSMUSG00000026072</t>
  </si>
  <si>
    <t xml:space="preserve">Il1r1</t>
  </si>
  <si>
    <t xml:space="preserve">ENSMUSG00000031652</t>
  </si>
  <si>
    <t xml:space="preserve">N4bp1</t>
  </si>
  <si>
    <t xml:space="preserve">ENSMUSG00000091931</t>
  </si>
  <si>
    <t xml:space="preserve">Gon7</t>
  </si>
  <si>
    <t xml:space="preserve">ENSMUSG00000062526</t>
  </si>
  <si>
    <t xml:space="preserve">Mppe1</t>
  </si>
  <si>
    <t xml:space="preserve">ENSMUSG00000025381</t>
  </si>
  <si>
    <t xml:space="preserve">Cnpy2</t>
  </si>
  <si>
    <t xml:space="preserve">ENSMUSG00000004356</t>
  </si>
  <si>
    <t xml:space="preserve">Utp20</t>
  </si>
  <si>
    <t xml:space="preserve">ENSMUSG00000084416</t>
  </si>
  <si>
    <t xml:space="preserve">Rpl10a-ps1</t>
  </si>
  <si>
    <t xml:space="preserve">ENSMUSG00000021027</t>
  </si>
  <si>
    <t xml:space="preserve">Ralgapa1</t>
  </si>
  <si>
    <t xml:space="preserve">ENSMUSG00000027087</t>
  </si>
  <si>
    <t xml:space="preserve">Itgav</t>
  </si>
  <si>
    <t xml:space="preserve">ENSMUSG00000030283</t>
  </si>
  <si>
    <t xml:space="preserve">St8sia1</t>
  </si>
  <si>
    <t xml:space="preserve">ENSMUSG00000048118</t>
  </si>
  <si>
    <t xml:space="preserve">Arid4a</t>
  </si>
  <si>
    <t xml:space="preserve">ENSMUSG00000020160</t>
  </si>
  <si>
    <t xml:space="preserve">Meis1</t>
  </si>
  <si>
    <t xml:space="preserve">ENSMUSG00000023259</t>
  </si>
  <si>
    <t xml:space="preserve">Slc26a6</t>
  </si>
  <si>
    <t xml:space="preserve">ENSMUSG00000070574</t>
  </si>
  <si>
    <t xml:space="preserve">2310016G11Rik</t>
  </si>
  <si>
    <t xml:space="preserve">ENSMUSG00000000439</t>
  </si>
  <si>
    <t xml:space="preserve">Mkrn2</t>
  </si>
  <si>
    <t xml:space="preserve">ENSMUSG00000028755</t>
  </si>
  <si>
    <t xml:space="preserve">Cda</t>
  </si>
  <si>
    <t xml:space="preserve">ENSMUSG00000021280</t>
  </si>
  <si>
    <t xml:space="preserve">Exoc3l4</t>
  </si>
  <si>
    <t xml:space="preserve">ENSMUSG00000116929</t>
  </si>
  <si>
    <t xml:space="preserve">2210009P08Rik</t>
  </si>
  <si>
    <t xml:space="preserve">ENSMUSG00000003435</t>
  </si>
  <si>
    <t xml:space="preserve">Supt5</t>
  </si>
  <si>
    <t xml:space="preserve">ENSMUSG00000029915</t>
  </si>
  <si>
    <t xml:space="preserve">Clec5a</t>
  </si>
  <si>
    <t xml:space="preserve">ENSMUSG00000027784</t>
  </si>
  <si>
    <t xml:space="preserve">Ppm1l</t>
  </si>
  <si>
    <t xml:space="preserve">ENSMUSG00000036110</t>
  </si>
  <si>
    <t xml:space="preserve">Slc17a2</t>
  </si>
  <si>
    <t xml:space="preserve">ENSMUSG00000024045</t>
  </si>
  <si>
    <t xml:space="preserve">Akap8</t>
  </si>
  <si>
    <t xml:space="preserve">ENSMUSG00000041907</t>
  </si>
  <si>
    <t xml:space="preserve">Gpr45</t>
  </si>
  <si>
    <t xml:space="preserve">ENSMUSG00000078695</t>
  </si>
  <si>
    <t xml:space="preserve">Cisd3</t>
  </si>
  <si>
    <t xml:space="preserve">ENSMUSG00000115793</t>
  </si>
  <si>
    <t xml:space="preserve">Gm48961</t>
  </si>
  <si>
    <t xml:space="preserve">ENSMUSG00000021684</t>
  </si>
  <si>
    <t xml:space="preserve">Pde8b</t>
  </si>
  <si>
    <t xml:space="preserve">ENSMUSG00000037946</t>
  </si>
  <si>
    <t xml:space="preserve">Fgd3</t>
  </si>
  <si>
    <t xml:space="preserve">ENSMUSG00000032977</t>
  </si>
  <si>
    <t xml:space="preserve">Fam207a</t>
  </si>
  <si>
    <t xml:space="preserve">ENSMUSG00000023456</t>
  </si>
  <si>
    <t xml:space="preserve">Tpi1</t>
  </si>
  <si>
    <t xml:space="preserve">ENSMUSG00000029916</t>
  </si>
  <si>
    <t xml:space="preserve">Agk</t>
  </si>
  <si>
    <t xml:space="preserve">ENSMUSG00000040133</t>
  </si>
  <si>
    <t xml:space="preserve">Gpr176</t>
  </si>
  <si>
    <t xml:space="preserve">ENSMUSG00000037577</t>
  </si>
  <si>
    <t xml:space="preserve">Ephx3</t>
  </si>
  <si>
    <t xml:space="preserve">ENSMUSG00000107019</t>
  </si>
  <si>
    <t xml:space="preserve">Gm43682</t>
  </si>
  <si>
    <t xml:space="preserve">ENSMUSG00000074447</t>
  </si>
  <si>
    <t xml:space="preserve">Defa21</t>
  </si>
  <si>
    <t xml:space="preserve">ENSMUSG00000033909</t>
  </si>
  <si>
    <t xml:space="preserve">Usp36</t>
  </si>
  <si>
    <t xml:space="preserve">ENSMUSG00000079293</t>
  </si>
  <si>
    <t xml:space="preserve">Clec7a</t>
  </si>
  <si>
    <t xml:space="preserve">ENSMUSG00000045757</t>
  </si>
  <si>
    <t xml:space="preserve">Zfp764</t>
  </si>
  <si>
    <t xml:space="preserve">ENSMUSG00000024235</t>
  </si>
  <si>
    <t xml:space="preserve">Map3k8</t>
  </si>
  <si>
    <t xml:space="preserve">ENSMUSG00000103630</t>
  </si>
  <si>
    <t xml:space="preserve">Gm37242</t>
  </si>
  <si>
    <t xml:space="preserve">ENSMUSG00000045103</t>
  </si>
  <si>
    <t xml:space="preserve">Dmd</t>
  </si>
  <si>
    <t xml:space="preserve">ENSMUSG00000025144</t>
  </si>
  <si>
    <t xml:space="preserve">Cenpx</t>
  </si>
  <si>
    <t xml:space="preserve">ENSMUSG00000030022</t>
  </si>
  <si>
    <t xml:space="preserve">Adamts9</t>
  </si>
  <si>
    <t xml:space="preserve">ENSMUSG00000040687</t>
  </si>
  <si>
    <t xml:space="preserve">Madd</t>
  </si>
  <si>
    <t xml:space="preserve">ENSMUSG00000042419</t>
  </si>
  <si>
    <t xml:space="preserve">Nfkbil1</t>
  </si>
  <si>
    <t xml:space="preserve">ENSMUSG00000025347</t>
  </si>
  <si>
    <t xml:space="preserve">Mettl7b</t>
  </si>
  <si>
    <t xml:space="preserve">ENSMUSG00000009145</t>
  </si>
  <si>
    <t xml:space="preserve">Dqx1</t>
  </si>
  <si>
    <t xml:space="preserve">ENSMUSG00000075162</t>
  </si>
  <si>
    <t xml:space="preserve">Gm10812</t>
  </si>
  <si>
    <t xml:space="preserve">ENSMUSG00000033615</t>
  </si>
  <si>
    <t xml:space="preserve">Cplx1</t>
  </si>
  <si>
    <t xml:space="preserve">ENSMUSG00000060279</t>
  </si>
  <si>
    <t xml:space="preserve">Ap2a1</t>
  </si>
  <si>
    <t xml:space="preserve">ENSMUSG00000034252</t>
  </si>
  <si>
    <t xml:space="preserve">Senp6</t>
  </si>
  <si>
    <t xml:space="preserve">ENSMUSG00000028397</t>
  </si>
  <si>
    <t xml:space="preserve">Kdm4c</t>
  </si>
  <si>
    <t xml:space="preserve">ENSMUSG00000023991</t>
  </si>
  <si>
    <t xml:space="preserve">Foxp4</t>
  </si>
  <si>
    <t xml:space="preserve">ENSMUSG00000074578</t>
  </si>
  <si>
    <t xml:space="preserve">Zfas1</t>
  </si>
  <si>
    <t xml:space="preserve">ENSMUSG00000042766</t>
  </si>
  <si>
    <t xml:space="preserve">Trim46</t>
  </si>
  <si>
    <t xml:space="preserve">ENSMUSG00000006777</t>
  </si>
  <si>
    <t xml:space="preserve">Krt23</t>
  </si>
  <si>
    <t xml:space="preserve">ENSMUSG00000040473</t>
  </si>
  <si>
    <t xml:space="preserve">Cfap69</t>
  </si>
  <si>
    <t xml:space="preserve">ENSMUSG00000029629</t>
  </si>
  <si>
    <t xml:space="preserve">Phf14</t>
  </si>
  <si>
    <t xml:space="preserve">ENSMUSG00000116004</t>
  </si>
  <si>
    <t xml:space="preserve">Gm49539</t>
  </si>
  <si>
    <t xml:space="preserve">ENSMUSG00000036867</t>
  </si>
  <si>
    <t xml:space="preserve">Smad6</t>
  </si>
  <si>
    <t xml:space="preserve">ENSMUSG00000057132</t>
  </si>
  <si>
    <t xml:space="preserve">Rpgrip1</t>
  </si>
  <si>
    <t xml:space="preserve">ENSMUSG00000041372</t>
  </si>
  <si>
    <t xml:space="preserve">B4galnt3</t>
  </si>
  <si>
    <t xml:space="preserve">ENSMUSG00000066415</t>
  </si>
  <si>
    <t xml:space="preserve">Msl2</t>
  </si>
  <si>
    <t xml:space="preserve">ENSMUSG00000024642</t>
  </si>
  <si>
    <t xml:space="preserve">Tle4</t>
  </si>
  <si>
    <t xml:space="preserve">ENSMUSG00000071369</t>
  </si>
  <si>
    <t xml:space="preserve">Map3k5</t>
  </si>
  <si>
    <t xml:space="preserve">ENSMUSG00000087138</t>
  </si>
  <si>
    <t xml:space="preserve">Gm15545</t>
  </si>
  <si>
    <t xml:space="preserve">ENSMUSG00000030604</t>
  </si>
  <si>
    <t xml:space="preserve">Zfp626</t>
  </si>
  <si>
    <t xml:space="preserve">ENSMUSG00000021643</t>
  </si>
  <si>
    <t xml:space="preserve">Serf1</t>
  </si>
  <si>
    <t xml:space="preserve">ENSMUSG00000036721</t>
  </si>
  <si>
    <t xml:space="preserve">Zscan12</t>
  </si>
  <si>
    <t xml:space="preserve">ENSMUSG00000020474</t>
  </si>
  <si>
    <t xml:space="preserve">Polm</t>
  </si>
  <si>
    <t xml:space="preserve">ENSMUSG00000061130</t>
  </si>
  <si>
    <t xml:space="preserve">Ppm1b</t>
  </si>
  <si>
    <t xml:space="preserve">ENSMUSG00000073792</t>
  </si>
  <si>
    <t xml:space="preserve">Alg6</t>
  </si>
  <si>
    <t xml:space="preserve">ENSMUSG00000074406</t>
  </si>
  <si>
    <t xml:space="preserve">Zfp628</t>
  </si>
  <si>
    <t xml:space="preserve">ENSMUSG00000036565</t>
  </si>
  <si>
    <t xml:space="preserve">Ttyh3</t>
  </si>
  <si>
    <t xml:space="preserve">ENSMUSG00000085039</t>
  </si>
  <si>
    <t xml:space="preserve">Gm15927</t>
  </si>
  <si>
    <t xml:space="preserve">ENSMUSG00000026098</t>
  </si>
  <si>
    <t xml:space="preserve">Pms1</t>
  </si>
  <si>
    <t xml:space="preserve">ENSMUSG00000042642</t>
  </si>
  <si>
    <t xml:space="preserve">Flad1</t>
  </si>
  <si>
    <t xml:space="preserve">ENSMUSG00000042428</t>
  </si>
  <si>
    <t xml:space="preserve">Mgat3</t>
  </si>
  <si>
    <t xml:space="preserve">ENSMUSG00000042211</t>
  </si>
  <si>
    <t xml:space="preserve">Fbxo38</t>
  </si>
  <si>
    <t xml:space="preserve">ENSMUSG00000041827</t>
  </si>
  <si>
    <t xml:space="preserve">Oasl1</t>
  </si>
  <si>
    <t xml:space="preserve">ENSMUSG00000003233</t>
  </si>
  <si>
    <t xml:space="preserve">Dvl3</t>
  </si>
  <si>
    <t xml:space="preserve">ENSMUSG00000020937</t>
  </si>
  <si>
    <t xml:space="preserve">Plcd3</t>
  </si>
  <si>
    <t xml:space="preserve">ENSMUSG00000095285</t>
  </si>
  <si>
    <t xml:space="preserve">Ighv5-9</t>
  </si>
  <si>
    <t xml:space="preserve">ENSMUSG00000028436</t>
  </si>
  <si>
    <t xml:space="preserve">Dcaf12</t>
  </si>
  <si>
    <t xml:space="preserve">ENSMUSG00000050350</t>
  </si>
  <si>
    <t xml:space="preserve">Gpr18</t>
  </si>
  <si>
    <t xml:space="preserve">ENSMUSG00000097233</t>
  </si>
  <si>
    <t xml:space="preserve">Gm17552</t>
  </si>
  <si>
    <t xml:space="preserve">ENSMUSG00000091055</t>
  </si>
  <si>
    <t xml:space="preserve">Siglec15</t>
  </si>
  <si>
    <t xml:space="preserve">ENSMUSG00000036452</t>
  </si>
  <si>
    <t xml:space="preserve">Arhgap26</t>
  </si>
  <si>
    <t xml:space="preserve">ENSMUSG00000022434</t>
  </si>
  <si>
    <t xml:space="preserve">Fam118a</t>
  </si>
  <si>
    <t xml:space="preserve">ENSMUSG00000006050</t>
  </si>
  <si>
    <t xml:space="preserve">Sra1</t>
  </si>
  <si>
    <t xml:space="preserve">ENSMUSG00000102370</t>
  </si>
  <si>
    <t xml:space="preserve">Gm37973</t>
  </si>
  <si>
    <t xml:space="preserve">ENSMUSG00000038112</t>
  </si>
  <si>
    <t xml:space="preserve">AW551984</t>
  </si>
  <si>
    <t xml:space="preserve">ENSMUSG00000085287</t>
  </si>
  <si>
    <t xml:space="preserve">4833418N02Rik</t>
  </si>
  <si>
    <t xml:space="preserve">ENSMUSG00000104639</t>
  </si>
  <si>
    <t xml:space="preserve">Gm42939</t>
  </si>
  <si>
    <t xml:space="preserve">ENSMUSG00000086187</t>
  </si>
  <si>
    <t xml:space="preserve">Gm12860</t>
  </si>
  <si>
    <t xml:space="preserve">ENSMUSG00000050240</t>
  </si>
  <si>
    <t xml:space="preserve">Hic2</t>
  </si>
  <si>
    <t xml:space="preserve">ENSMUSG00000033350</t>
  </si>
  <si>
    <t xml:space="preserve">Chst2</t>
  </si>
  <si>
    <t xml:space="preserve">ENSMUSG00000034889</t>
  </si>
  <si>
    <t xml:space="preserve">Cactin</t>
  </si>
  <si>
    <t xml:space="preserve">ENSMUSG00000026956</t>
  </si>
  <si>
    <t xml:space="preserve">Uap1l1</t>
  </si>
  <si>
    <t xml:space="preserve">ENSMUSG00000110869</t>
  </si>
  <si>
    <t xml:space="preserve">Gm49628</t>
  </si>
  <si>
    <t xml:space="preserve">ENSMUSG00000027420</t>
  </si>
  <si>
    <t xml:space="preserve">Bfsp1</t>
  </si>
  <si>
    <t xml:space="preserve">ENSMUSG00000052102</t>
  </si>
  <si>
    <t xml:space="preserve">Gnpda1</t>
  </si>
  <si>
    <t xml:space="preserve">ENSMUSG00000028965</t>
  </si>
  <si>
    <t xml:space="preserve">Tnfrsf9</t>
  </si>
  <si>
    <t xml:space="preserve">ENSMUSG00000070777</t>
  </si>
  <si>
    <t xml:space="preserve">Ceacam20</t>
  </si>
  <si>
    <t xml:space="preserve">ENSMUSG00000103778</t>
  </si>
  <si>
    <t xml:space="preserve">Gm36930</t>
  </si>
  <si>
    <t xml:space="preserve">ENSMUSG00000104563</t>
  </si>
  <si>
    <t xml:space="preserve">Gm43041</t>
  </si>
  <si>
    <t xml:space="preserve">ENSMUSG00000002319</t>
  </si>
  <si>
    <t xml:space="preserve">Ipo4</t>
  </si>
  <si>
    <t xml:space="preserve">ENSMUSG00000050730</t>
  </si>
  <si>
    <t xml:space="preserve">Arhgap42</t>
  </si>
  <si>
    <t xml:space="preserve">ENSMUSG00000039483</t>
  </si>
  <si>
    <t xml:space="preserve">Asb6</t>
  </si>
  <si>
    <t xml:space="preserve">ENSMUSG00000027867</t>
  </si>
  <si>
    <t xml:space="preserve">Spag17</t>
  </si>
  <si>
    <t xml:space="preserve">ENSMUSG00000050677</t>
  </si>
  <si>
    <t xml:space="preserve">Ccdc96</t>
  </si>
  <si>
    <t xml:space="preserve">ENSMUSG00000020409</t>
  </si>
  <si>
    <t xml:space="preserve">Slu7</t>
  </si>
  <si>
    <t xml:space="preserve">ENSMUSG00000021983</t>
  </si>
  <si>
    <t xml:space="preserve">Atp8a2</t>
  </si>
  <si>
    <t xml:space="preserve">ENSMUSG00000026715</t>
  </si>
  <si>
    <t xml:space="preserve">Serpinc1</t>
  </si>
  <si>
    <t xml:space="preserve">ENSMUSG00000090674</t>
  </si>
  <si>
    <t xml:space="preserve">Gm17082</t>
  </si>
  <si>
    <t xml:space="preserve">ENSMUSG00000036026</t>
  </si>
  <si>
    <t xml:space="preserve">Tmem63b</t>
  </si>
  <si>
    <t xml:space="preserve">ENSMUSG00000106720</t>
  </si>
  <si>
    <t xml:space="preserve">Gm43795</t>
  </si>
  <si>
    <t xml:space="preserve">ENSMUSG00000032513</t>
  </si>
  <si>
    <t xml:space="preserve">Gorasp1</t>
  </si>
  <si>
    <t xml:space="preserve">ENSMUSG00000039168</t>
  </si>
  <si>
    <t xml:space="preserve">Dap</t>
  </si>
  <si>
    <t xml:space="preserve">ENSMUSG00000031380</t>
  </si>
  <si>
    <t xml:space="preserve">Vegfd</t>
  </si>
  <si>
    <t xml:space="preserve">ENSMUSG00000102133</t>
  </si>
  <si>
    <t xml:space="preserve">Gm37106</t>
  </si>
  <si>
    <t xml:space="preserve">ENSMUSG00000010025</t>
  </si>
  <si>
    <t xml:space="preserve">Aldh3a2</t>
  </si>
  <si>
    <t xml:space="preserve">ENSMUSG00000029757</t>
  </si>
  <si>
    <t xml:space="preserve">Dync1i1</t>
  </si>
  <si>
    <t xml:space="preserve">ENSMUSG00000031839</t>
  </si>
  <si>
    <t xml:space="preserve">Hsbp1</t>
  </si>
  <si>
    <t xml:space="preserve">ENSMUSG00000021709</t>
  </si>
  <si>
    <t xml:space="preserve">Erbin</t>
  </si>
  <si>
    <t xml:space="preserve">ENSMUSG00000116597</t>
  </si>
  <si>
    <t xml:space="preserve">Gm536</t>
  </si>
  <si>
    <t xml:space="preserve">ENSMUSG00000055069</t>
  </si>
  <si>
    <t xml:space="preserve">Rab39</t>
  </si>
  <si>
    <t xml:space="preserve">ENSMUSG00000117505</t>
  </si>
  <si>
    <t xml:space="preserve">Gm9993</t>
  </si>
  <si>
    <t xml:space="preserve">ENSMUSG00000044312</t>
  </si>
  <si>
    <t xml:space="preserve">Neurog3</t>
  </si>
  <si>
    <t xml:space="preserve">ENSMUSG00000024991</t>
  </si>
  <si>
    <t xml:space="preserve">Eif3a</t>
  </si>
  <si>
    <t xml:space="preserve">ENSMUSG00000017831</t>
  </si>
  <si>
    <t xml:space="preserve">Rab5a</t>
  </si>
  <si>
    <t xml:space="preserve">ENSMUSG00000004980</t>
  </si>
  <si>
    <t xml:space="preserve">Hnrnpa2b1</t>
  </si>
  <si>
    <t xml:space="preserve">ENSMUSG00000006241</t>
  </si>
  <si>
    <t xml:space="preserve">Ccdc159</t>
  </si>
  <si>
    <t xml:space="preserve">ENSMUSG00000106427</t>
  </si>
  <si>
    <t xml:space="preserve">Gm42820</t>
  </si>
  <si>
    <t xml:space="preserve">ENSMUSG00000032604</t>
  </si>
  <si>
    <t xml:space="preserve">Qars</t>
  </si>
  <si>
    <t xml:space="preserve">ENSMUSG00000037580</t>
  </si>
  <si>
    <t xml:space="preserve">Gch1</t>
  </si>
  <si>
    <t xml:space="preserve">ENSMUSG00000034006</t>
  </si>
  <si>
    <t xml:space="preserve">Slc66a2</t>
  </si>
  <si>
    <t xml:space="preserve">ENSMUSG00000035181</t>
  </si>
  <si>
    <t xml:space="preserve">Heatr5a</t>
  </si>
  <si>
    <t xml:space="preserve">ENSMUSG00000002733</t>
  </si>
  <si>
    <t xml:space="preserve">Plekha3</t>
  </si>
  <si>
    <t xml:space="preserve">ENSMUSG00000057606</t>
  </si>
  <si>
    <t xml:space="preserve">Colq</t>
  </si>
  <si>
    <t xml:space="preserve">ENSMUSG00000106415</t>
  </si>
  <si>
    <t xml:space="preserve">Gm42893</t>
  </si>
  <si>
    <t xml:space="preserve">ENSMUSG00000053173</t>
  </si>
  <si>
    <t xml:space="preserve">Rpl18-ps2</t>
  </si>
  <si>
    <t xml:space="preserve">ENSMUSG00000023022</t>
  </si>
  <si>
    <t xml:space="preserve">Lima1</t>
  </si>
  <si>
    <t xml:space="preserve">ENSMUSG00000042548</t>
  </si>
  <si>
    <t xml:space="preserve">Asxl1</t>
  </si>
  <si>
    <t xml:space="preserve">ENSMUSG00000030616</t>
  </si>
  <si>
    <t xml:space="preserve">Sytl2</t>
  </si>
  <si>
    <t xml:space="preserve">ENSMUSG00000074865</t>
  </si>
  <si>
    <t xml:space="preserve">Zfp934</t>
  </si>
  <si>
    <t xml:space="preserve">ENSMUSG00000087249</t>
  </si>
  <si>
    <t xml:space="preserve">Gm16062</t>
  </si>
  <si>
    <t xml:space="preserve">ENSMUSG00000029596</t>
  </si>
  <si>
    <t xml:space="preserve">Sdsl</t>
  </si>
  <si>
    <t xml:space="preserve">ENSMUSG00000038102</t>
  </si>
  <si>
    <t xml:space="preserve">Trappc11</t>
  </si>
  <si>
    <t xml:space="preserve">ENSMUSG00000097250</t>
  </si>
  <si>
    <t xml:space="preserve">Gm26771</t>
  </si>
  <si>
    <t xml:space="preserve">ENSMUSG00000001211</t>
  </si>
  <si>
    <t xml:space="preserve">Agpat3</t>
  </si>
  <si>
    <t xml:space="preserve">ENSMUSG00000053950</t>
  </si>
  <si>
    <t xml:space="preserve">Adnp2</t>
  </si>
  <si>
    <t xml:space="preserve">ENSMUSG00000032698</t>
  </si>
  <si>
    <t xml:space="preserve">Lmo2</t>
  </si>
  <si>
    <t xml:space="preserve">ENSMUSG00000058331</t>
  </si>
  <si>
    <t xml:space="preserve">Zfp85</t>
  </si>
  <si>
    <t xml:space="preserve">ENSMUSG00000030672</t>
  </si>
  <si>
    <t xml:space="preserve">Mylpf</t>
  </si>
  <si>
    <t xml:space="preserve">ENSMUSG00000038895</t>
  </si>
  <si>
    <t xml:space="preserve">Zfp653</t>
  </si>
  <si>
    <t xml:space="preserve">ENSMUSG00000028862</t>
  </si>
  <si>
    <t xml:space="preserve">Map3k6</t>
  </si>
  <si>
    <t xml:space="preserve">ENSMUSG00000068876</t>
  </si>
  <si>
    <t xml:space="preserve">Cgn</t>
  </si>
  <si>
    <t xml:space="preserve">ENSMUSG00000025766</t>
  </si>
  <si>
    <t xml:space="preserve">D3Ertd751e</t>
  </si>
  <si>
    <t xml:space="preserve">ENSMUSG00000025823</t>
  </si>
  <si>
    <t xml:space="preserve">Pdia4</t>
  </si>
  <si>
    <t xml:space="preserve">ENSMUSG00000111003</t>
  </si>
  <si>
    <t xml:space="preserve">Gm47122</t>
  </si>
  <si>
    <t xml:space="preserve">ENSMUSG00000022342</t>
  </si>
  <si>
    <t xml:space="preserve">Kcnv1</t>
  </si>
  <si>
    <t xml:space="preserve">ENSMUSG00000029167</t>
  </si>
  <si>
    <t xml:space="preserve">Ppargc1a</t>
  </si>
  <si>
    <t xml:space="preserve">ENSMUSG00000025337</t>
  </si>
  <si>
    <t xml:space="preserve">Sbds</t>
  </si>
  <si>
    <t xml:space="preserve">ENSMUSG00000021279</t>
  </si>
  <si>
    <t xml:space="preserve">Cdc42bpb</t>
  </si>
  <si>
    <t xml:space="preserve">ENSMUSG00000038980</t>
  </si>
  <si>
    <t xml:space="preserve">Rbbp8nl</t>
  </si>
  <si>
    <t xml:space="preserve">ENSMUSG00000023232</t>
  </si>
  <si>
    <t xml:space="preserve">Serinc2</t>
  </si>
  <si>
    <t xml:space="preserve">ENSMUSG00000028970</t>
  </si>
  <si>
    <t xml:space="preserve">Abcb1b</t>
  </si>
  <si>
    <t xml:space="preserve">ENSMUSG00000008604</t>
  </si>
  <si>
    <t xml:space="preserve">Ubqln4</t>
  </si>
  <si>
    <t xml:space="preserve">ENSMUSG00000032915</t>
  </si>
  <si>
    <t xml:space="preserve">Adgre4</t>
  </si>
  <si>
    <t xml:space="preserve">ENSMUSG00000040028</t>
  </si>
  <si>
    <t xml:space="preserve">Elavl1</t>
  </si>
  <si>
    <t xml:space="preserve">ENSMUSG00000043015</t>
  </si>
  <si>
    <t xml:space="preserve">Nemp2</t>
  </si>
  <si>
    <t xml:space="preserve">ENSMUSG00000002109</t>
  </si>
  <si>
    <t xml:space="preserve">Ddb2</t>
  </si>
  <si>
    <t xml:space="preserve">ENSMUSG00000029599</t>
  </si>
  <si>
    <t xml:space="preserve">Ddx54</t>
  </si>
  <si>
    <t xml:space="preserve">ENSMUSG00000059040</t>
  </si>
  <si>
    <t xml:space="preserve">Eno1b</t>
  </si>
  <si>
    <t xml:space="preserve">ENSMUSG00000103998</t>
  </si>
  <si>
    <t xml:space="preserve">Gm38025</t>
  </si>
  <si>
    <t xml:space="preserve">ENSMUSG00000115497</t>
  </si>
  <si>
    <t xml:space="preserve">Gm49207</t>
  </si>
  <si>
    <t xml:space="preserve">ENSMUSG00000041134</t>
  </si>
  <si>
    <t xml:space="preserve">Cyyr1</t>
  </si>
  <si>
    <t xml:space="preserve">ENSMUSG00000080888</t>
  </si>
  <si>
    <t xml:space="preserve">Gm14387</t>
  </si>
  <si>
    <t xml:space="preserve">ENSMUSG00000024866</t>
  </si>
  <si>
    <t xml:space="preserve">Acy3</t>
  </si>
  <si>
    <t xml:space="preserve">ENSMUSG00000049100</t>
  </si>
  <si>
    <t xml:space="preserve">Pcdh10</t>
  </si>
  <si>
    <t xml:space="preserve">ENSMUSG00000010067</t>
  </si>
  <si>
    <t xml:space="preserve">Rassf1</t>
  </si>
  <si>
    <t xml:space="preserve">ENSMUSG00000040006</t>
  </si>
  <si>
    <t xml:space="preserve">Ginm1</t>
  </si>
  <si>
    <t xml:space="preserve">ENSMUSG00000044229</t>
  </si>
  <si>
    <t xml:space="preserve">Nxpe4</t>
  </si>
  <si>
    <t xml:space="preserve">ENSMUSG00000063382</t>
  </si>
  <si>
    <t xml:space="preserve">Bcl9l</t>
  </si>
  <si>
    <t xml:space="preserve">ENSMUSG00000022661</t>
  </si>
  <si>
    <t xml:space="preserve">Cd200</t>
  </si>
  <si>
    <t xml:space="preserve">ENSMUSG00000075270</t>
  </si>
  <si>
    <t xml:space="preserve">Pde11a</t>
  </si>
  <si>
    <t xml:space="preserve">ENSMUSG00000027524</t>
  </si>
  <si>
    <t xml:space="preserve">Edn3</t>
  </si>
  <si>
    <t xml:space="preserve">ENSMUSG00000027661</t>
  </si>
  <si>
    <t xml:space="preserve">Slc2a10</t>
  </si>
  <si>
    <t xml:space="preserve">ENSMUSG00000037096</t>
  </si>
  <si>
    <t xml:space="preserve">Gm9762</t>
  </si>
  <si>
    <t xml:space="preserve">ENSMUSG00000059923</t>
  </si>
  <si>
    <t xml:space="preserve">Grb2</t>
  </si>
  <si>
    <t xml:space="preserve">ENSMUSG00000054469</t>
  </si>
  <si>
    <t xml:space="preserve">Lclat1</t>
  </si>
  <si>
    <t xml:space="preserve">ENSMUSG00000025154</t>
  </si>
  <si>
    <t xml:space="preserve">Arhgap19</t>
  </si>
  <si>
    <t xml:space="preserve">ENSMUSG00000061032</t>
  </si>
  <si>
    <t xml:space="preserve">Rrp1</t>
  </si>
  <si>
    <t xml:space="preserve">ENSMUSG00000023147</t>
  </si>
  <si>
    <t xml:space="preserve">Get1</t>
  </si>
  <si>
    <t xml:space="preserve">ENSMUSG00000043190</t>
  </si>
  <si>
    <t xml:space="preserve">Rfesd</t>
  </si>
  <si>
    <t xml:space="preserve">ENSMUSG00000018168</t>
  </si>
  <si>
    <t xml:space="preserve">Ikzf3</t>
  </si>
  <si>
    <t xml:space="preserve">ENSMUSG00000049999</t>
  </si>
  <si>
    <t xml:space="preserve">Ppp1r3d</t>
  </si>
  <si>
    <t xml:space="preserve">ENSMUSG00000028163</t>
  </si>
  <si>
    <t xml:space="preserve">Nfkb1</t>
  </si>
  <si>
    <t xml:space="preserve">ENSMUSG00000116180</t>
  </si>
  <si>
    <t xml:space="preserve">Gm49492</t>
  </si>
  <si>
    <t xml:space="preserve">ENSMUSG00000033624</t>
  </si>
  <si>
    <t xml:space="preserve">Pdpr</t>
  </si>
  <si>
    <t xml:space="preserve">ENSMUSG00000027751</t>
  </si>
  <si>
    <t xml:space="preserve">Supt20</t>
  </si>
  <si>
    <t xml:space="preserve">ENSMUSG00000022109</t>
  </si>
  <si>
    <t xml:space="preserve">Med4</t>
  </si>
  <si>
    <t xml:space="preserve">ENSMUSG00000027605</t>
  </si>
  <si>
    <t xml:space="preserve">Acss2</t>
  </si>
  <si>
    <t xml:space="preserve">ENSMUSG00000107696</t>
  </si>
  <si>
    <t xml:space="preserve">Gm44171</t>
  </si>
  <si>
    <t xml:space="preserve">ENSMUSG00000033257</t>
  </si>
  <si>
    <t xml:space="preserve">Ttll4</t>
  </si>
  <si>
    <t xml:space="preserve">ENSMUSG00000078903</t>
  </si>
  <si>
    <t xml:space="preserve">Gm14391</t>
  </si>
  <si>
    <t xml:space="preserve">ENSMUSG00000019082</t>
  </si>
  <si>
    <t xml:space="preserve">Slc25a22</t>
  </si>
  <si>
    <t xml:space="preserve">ENSMUSG00000103467</t>
  </si>
  <si>
    <t xml:space="preserve">Gm38245</t>
  </si>
  <si>
    <t xml:space="preserve">ENSMUSG00000029056</t>
  </si>
  <si>
    <t xml:space="preserve">Pank4</t>
  </si>
  <si>
    <t xml:space="preserve">ENSMUSG00000079442</t>
  </si>
  <si>
    <t xml:space="preserve">St6galnac4</t>
  </si>
  <si>
    <t xml:space="preserve">ENSMUSG00000089756</t>
  </si>
  <si>
    <t xml:space="preserve">Zfp966</t>
  </si>
  <si>
    <t xml:space="preserve">ENSMUSG00000035790</t>
  </si>
  <si>
    <t xml:space="preserve">Cep19</t>
  </si>
  <si>
    <t xml:space="preserve">ENSMUSG00000071713</t>
  </si>
  <si>
    <t xml:space="preserve">Csf2rb</t>
  </si>
  <si>
    <t xml:space="preserve">ENSMUSG00000105199</t>
  </si>
  <si>
    <t xml:space="preserve">Gm43581</t>
  </si>
  <si>
    <t xml:space="preserve">ENSMUSG00000085829</t>
  </si>
  <si>
    <t xml:space="preserve">Gm4285</t>
  </si>
  <si>
    <t xml:space="preserve">ENSMUSG00000043463</t>
  </si>
  <si>
    <t xml:space="preserve">Rab9b</t>
  </si>
  <si>
    <t xml:space="preserve">ENSMUSG00000006412</t>
  </si>
  <si>
    <t xml:space="preserve">Pfdn2</t>
  </si>
  <si>
    <t xml:space="preserve">ENSMUSG00000026104</t>
  </si>
  <si>
    <t xml:space="preserve">Stat1</t>
  </si>
  <si>
    <t xml:space="preserve">ENSMUSG00000056413</t>
  </si>
  <si>
    <t xml:space="preserve">Adap1</t>
  </si>
  <si>
    <t xml:space="preserve">ENSMUSG00000002365</t>
  </si>
  <si>
    <t xml:space="preserve">Snx9</t>
  </si>
  <si>
    <t xml:space="preserve">ENSMUSG00000036885</t>
  </si>
  <si>
    <t xml:space="preserve">Arhgef26</t>
  </si>
  <si>
    <t xml:space="preserve">ENSMUSG00000037204</t>
  </si>
  <si>
    <t xml:space="preserve">Atg101</t>
  </si>
  <si>
    <t xml:space="preserve">ENSMUSG00000023088</t>
  </si>
  <si>
    <t xml:space="preserve">Abcc1</t>
  </si>
  <si>
    <t xml:space="preserve">ENSMUSG00000027163</t>
  </si>
  <si>
    <t xml:space="preserve">Commd9</t>
  </si>
  <si>
    <t xml:space="preserve">ENSMUSG00000029438</t>
  </si>
  <si>
    <t xml:space="preserve">Bcl7a</t>
  </si>
  <si>
    <t xml:space="preserve">ENSMUSG00000014704</t>
  </si>
  <si>
    <t xml:space="preserve">Hoxa2</t>
  </si>
  <si>
    <t xml:space="preserve">ENSMUSG00000038836</t>
  </si>
  <si>
    <t xml:space="preserve">Agbl3</t>
  </si>
  <si>
    <t xml:space="preserve">ENSMUSG00000029204</t>
  </si>
  <si>
    <t xml:space="preserve">Rhoh</t>
  </si>
  <si>
    <t xml:space="preserve">ENSMUSG00000035506</t>
  </si>
  <si>
    <t xml:space="preserve">Slc12a8</t>
  </si>
  <si>
    <t xml:space="preserve">ENSMUSG00000063275</t>
  </si>
  <si>
    <t xml:space="preserve">Hacd1</t>
  </si>
  <si>
    <t xml:space="preserve">ENSMUSG00000053205</t>
  </si>
  <si>
    <t xml:space="preserve">Styx</t>
  </si>
  <si>
    <t xml:space="preserve">ENSMUSG00000028937</t>
  </si>
  <si>
    <t xml:space="preserve">Acot7</t>
  </si>
  <si>
    <t xml:space="preserve">ENSMUSG00000029111</t>
  </si>
  <si>
    <t xml:space="preserve">Nelfa</t>
  </si>
  <si>
    <t xml:space="preserve">ENSMUSG00000096188</t>
  </si>
  <si>
    <t xml:space="preserve">Cmtm4</t>
  </si>
  <si>
    <t xml:space="preserve">ENSMUSG00000038256</t>
  </si>
  <si>
    <t xml:space="preserve">Bcl9</t>
  </si>
  <si>
    <t xml:space="preserve">ENSMUSG00000054150</t>
  </si>
  <si>
    <t xml:space="preserve">Syne3</t>
  </si>
  <si>
    <t xml:space="preserve">ENSMUSG00000089712</t>
  </si>
  <si>
    <t xml:space="preserve">Gm15889</t>
  </si>
  <si>
    <t xml:space="preserve">ENSMUSG00000114537</t>
  </si>
  <si>
    <t xml:space="preserve">Gm48569</t>
  </si>
  <si>
    <t xml:space="preserve">ENSMUSG00000026584</t>
  </si>
  <si>
    <t xml:space="preserve">Scyl3</t>
  </si>
  <si>
    <t xml:space="preserve">ENSMUSG00000071311</t>
  </si>
  <si>
    <t xml:space="preserve">Gpr31b</t>
  </si>
  <si>
    <t xml:space="preserve">ENSMUSG00000087413</t>
  </si>
  <si>
    <t xml:space="preserve">Gm11266</t>
  </si>
  <si>
    <t xml:space="preserve">ENSMUSG00000033972</t>
  </si>
  <si>
    <t xml:space="preserve">Zfp944</t>
  </si>
  <si>
    <t xml:space="preserve">ENSMUSG00000031617</t>
  </si>
  <si>
    <t xml:space="preserve">Tmem184c</t>
  </si>
  <si>
    <t xml:space="preserve">ENSMUSG00000032314</t>
  </si>
  <si>
    <t xml:space="preserve">Etfa</t>
  </si>
  <si>
    <t xml:space="preserve">ENSMUSG00000049969</t>
  </si>
  <si>
    <t xml:space="preserve">Plekhf2</t>
  </si>
  <si>
    <t xml:space="preserve">ENSMUSG00000037490</t>
  </si>
  <si>
    <t xml:space="preserve">Slc2a12</t>
  </si>
  <si>
    <t xml:space="preserve">ENSMUSG00000003354</t>
  </si>
  <si>
    <t xml:space="preserve">Ccdc65</t>
  </si>
  <si>
    <t xml:space="preserve">ENSMUSG00000046691</t>
  </si>
  <si>
    <t xml:space="preserve">Chtf8</t>
  </si>
  <si>
    <t xml:space="preserve">ENSMUSG00000040940</t>
  </si>
  <si>
    <t xml:space="preserve">Arhgef1</t>
  </si>
  <si>
    <t xml:space="preserve">ENSMUSG00000031703</t>
  </si>
  <si>
    <t xml:space="preserve">Itfg1</t>
  </si>
  <si>
    <t xml:space="preserve">ENSMUSG00000025209</t>
  </si>
  <si>
    <t xml:space="preserve">Twnk</t>
  </si>
  <si>
    <t xml:space="preserve">ENSMUSG00000036114</t>
  </si>
  <si>
    <t xml:space="preserve">Rpp25l</t>
  </si>
  <si>
    <t xml:space="preserve">ENSMUSG00000082315</t>
  </si>
  <si>
    <t xml:space="preserve">Gm16523</t>
  </si>
  <si>
    <t xml:space="preserve">ENSMUSG00000064427</t>
  </si>
  <si>
    <t xml:space="preserve">Gm22748</t>
  </si>
  <si>
    <t xml:space="preserve">ENSMUSG00000076431</t>
  </si>
  <si>
    <t xml:space="preserve">Sox4</t>
  </si>
  <si>
    <t xml:space="preserve">ENSMUSG00000038225</t>
  </si>
  <si>
    <t xml:space="preserve">Primpol</t>
  </si>
  <si>
    <t xml:space="preserve">ENSMUSG00000006519</t>
  </si>
  <si>
    <t xml:space="preserve">Cyba</t>
  </si>
  <si>
    <t xml:space="preserve">ENSMUSG00000050846</t>
  </si>
  <si>
    <t xml:space="preserve">Zfp623</t>
  </si>
  <si>
    <t xml:space="preserve">ENSMUSG00000109812</t>
  </si>
  <si>
    <t xml:space="preserve">Gm45640</t>
  </si>
  <si>
    <t xml:space="preserve">ENSMUSG00000041560</t>
  </si>
  <si>
    <t xml:space="preserve">Nop53</t>
  </si>
  <si>
    <t xml:space="preserve">ENSMUSG00000097828</t>
  </si>
  <si>
    <t xml:space="preserve">6430562O15Rik</t>
  </si>
  <si>
    <t xml:space="preserve">ENSMUSG00000003032</t>
  </si>
  <si>
    <t xml:space="preserve">Klf4</t>
  </si>
  <si>
    <t xml:space="preserve">ENSMUSG00000002768</t>
  </si>
  <si>
    <t xml:space="preserve">Mea1</t>
  </si>
  <si>
    <t xml:space="preserve">ENSMUSG00000031841</t>
  </si>
  <si>
    <t xml:space="preserve">Cdh13</t>
  </si>
  <si>
    <t xml:space="preserve">ENSMUSG00000038844</t>
  </si>
  <si>
    <t xml:space="preserve">Kif16b</t>
  </si>
  <si>
    <t xml:space="preserve">ENSMUSG00000027412</t>
  </si>
  <si>
    <t xml:space="preserve">Lpin3</t>
  </si>
  <si>
    <t xml:space="preserve">ENSMUSG00000036466</t>
  </si>
  <si>
    <t xml:space="preserve">Megf11</t>
  </si>
  <si>
    <t xml:space="preserve">ENSMUSG00000105636</t>
  </si>
  <si>
    <t xml:space="preserve">Gm43625</t>
  </si>
  <si>
    <t xml:space="preserve">ENSMUSG00000031967</t>
  </si>
  <si>
    <t xml:space="preserve">Afg3l1</t>
  </si>
  <si>
    <t xml:space="preserve">ENSMUSG00000020650</t>
  </si>
  <si>
    <t xml:space="preserve">Bcap29</t>
  </si>
  <si>
    <t xml:space="preserve">ENSMUSG00000039987</t>
  </si>
  <si>
    <t xml:space="preserve">Phtf2</t>
  </si>
  <si>
    <t xml:space="preserve">ENSMUSG00000003500</t>
  </si>
  <si>
    <t xml:space="preserve">Impdh1</t>
  </si>
  <si>
    <t xml:space="preserve">ENSMUSG00000028114</t>
  </si>
  <si>
    <t xml:space="preserve">Mettl14</t>
  </si>
  <si>
    <t xml:space="preserve">ENSMUSG00000053897</t>
  </si>
  <si>
    <t xml:space="preserve">Slc39a8</t>
  </si>
  <si>
    <t xml:space="preserve">ENSMUSG00000023965</t>
  </si>
  <si>
    <t xml:space="preserve">Fbxl17</t>
  </si>
  <si>
    <t xml:space="preserve">ENSMUSG00000091649</t>
  </si>
  <si>
    <t xml:space="preserve">Phf11b</t>
  </si>
  <si>
    <t xml:space="preserve">ENSMUSG00000028125</t>
  </si>
  <si>
    <t xml:space="preserve">Abca4</t>
  </si>
  <si>
    <t xml:space="preserve">ENSMUSG00000006021</t>
  </si>
  <si>
    <t xml:space="preserve">Kptn</t>
  </si>
  <si>
    <t xml:space="preserve">ENSMUSG00000057572</t>
  </si>
  <si>
    <t xml:space="preserve">Zbtb8os</t>
  </si>
  <si>
    <t xml:space="preserve">ENSMUSG00000017715</t>
  </si>
  <si>
    <t xml:space="preserve">Pgs1</t>
  </si>
  <si>
    <t xml:space="preserve">ENSMUSG00000063730</t>
  </si>
  <si>
    <t xml:space="preserve">Hsd3b2</t>
  </si>
  <si>
    <t xml:space="preserve">ENSMUSG00000022312</t>
  </si>
  <si>
    <t xml:space="preserve">Eif3h</t>
  </si>
  <si>
    <t xml:space="preserve">ENSMUSG00000103216</t>
  </si>
  <si>
    <t xml:space="preserve">Gm37248</t>
  </si>
  <si>
    <t xml:space="preserve">ENSMUSG00000004500</t>
  </si>
  <si>
    <t xml:space="preserve">Zfp324</t>
  </si>
  <si>
    <t xml:space="preserve">ENSMUSG00000045362</t>
  </si>
  <si>
    <t xml:space="preserve">Tnfrsf26</t>
  </si>
  <si>
    <t xml:space="preserve">ENSMUSG00000020679</t>
  </si>
  <si>
    <t xml:space="preserve">Hnf1b</t>
  </si>
  <si>
    <t xml:space="preserve">ENSMUSG00000055254</t>
  </si>
  <si>
    <t xml:space="preserve">Ntrk2</t>
  </si>
  <si>
    <t xml:space="preserve">ENSMUSG00000006456</t>
  </si>
  <si>
    <t xml:space="preserve">Rbm14</t>
  </si>
  <si>
    <t xml:space="preserve">ENSMUSG00000027360</t>
  </si>
  <si>
    <t xml:space="preserve">Hdc</t>
  </si>
  <si>
    <t xml:space="preserve">ENSMUSG00000046862</t>
  </si>
  <si>
    <t xml:space="preserve">Pramel12</t>
  </si>
  <si>
    <t xml:space="preserve">ENSMUSG00000025340</t>
  </si>
  <si>
    <t xml:space="preserve">Rabgef1</t>
  </si>
  <si>
    <t xml:space="preserve">ENSMUSG00000029641</t>
  </si>
  <si>
    <t xml:space="preserve">Rasl11a</t>
  </si>
  <si>
    <t xml:space="preserve">ENSMUSG00000025730</t>
  </si>
  <si>
    <t xml:space="preserve">Rab40c</t>
  </si>
  <si>
    <t xml:space="preserve">ENSMUSG00000110282</t>
  </si>
  <si>
    <t xml:space="preserve">B930086L07Rik</t>
  </si>
  <si>
    <t xml:space="preserve">ENSMUSG00000087574</t>
  </si>
  <si>
    <t xml:space="preserve">C030037D09Rik</t>
  </si>
  <si>
    <t xml:space="preserve">ENSMUSG00000072847</t>
  </si>
  <si>
    <t xml:space="preserve">A530017D24Rik</t>
  </si>
  <si>
    <t xml:space="preserve">ENSMUSG00000056737</t>
  </si>
  <si>
    <t xml:space="preserve">Capg</t>
  </si>
  <si>
    <t xml:space="preserve">ENSMUSG00000046186</t>
  </si>
  <si>
    <t xml:space="preserve">Cd109</t>
  </si>
  <si>
    <t xml:space="preserve">ENSMUSG00000092203</t>
  </si>
  <si>
    <t xml:space="preserve">1110038B12Rik</t>
  </si>
  <si>
    <t xml:space="preserve">ENSMUSG00000110018</t>
  </si>
  <si>
    <t xml:space="preserve">5430437J10Rik</t>
  </si>
  <si>
    <t xml:space="preserve">ENSMUSG00000056487</t>
  </si>
  <si>
    <t xml:space="preserve">Mettl7a2</t>
  </si>
  <si>
    <t xml:space="preserve">ENSMUSG00000024399</t>
  </si>
  <si>
    <t xml:space="preserve">Ltb</t>
  </si>
  <si>
    <t xml:space="preserve">ENSMUSG00000040618</t>
  </si>
  <si>
    <t xml:space="preserve">Pck2</t>
  </si>
  <si>
    <t xml:space="preserve">ENSMUSG00000020657</t>
  </si>
  <si>
    <t xml:space="preserve">Dnajc27</t>
  </si>
  <si>
    <t xml:space="preserve">ENSMUSG00000060961</t>
  </si>
  <si>
    <t xml:space="preserve">Slc4a4</t>
  </si>
  <si>
    <t xml:space="preserve">ENSMUSG00000035930</t>
  </si>
  <si>
    <t xml:space="preserve">Chst4</t>
  </si>
  <si>
    <t xml:space="preserve">ENSMUSG00000024442</t>
  </si>
  <si>
    <t xml:space="preserve">Dele1</t>
  </si>
  <si>
    <t xml:space="preserve">ENSMUSG00000109863</t>
  </si>
  <si>
    <t xml:space="preserve">Gm45643</t>
  </si>
  <si>
    <t xml:space="preserve">ENSMUSG00000103046</t>
  </si>
  <si>
    <t xml:space="preserve">Gm37309</t>
  </si>
  <si>
    <t xml:space="preserve">ENSMUSG00000096768</t>
  </si>
  <si>
    <t xml:space="preserve">Gm47283</t>
  </si>
  <si>
    <t xml:space="preserve">ENSMUSG00000022723</t>
  </si>
  <si>
    <t xml:space="preserve">Crybg3</t>
  </si>
  <si>
    <t xml:space="preserve">ENSMUSG00000068740</t>
  </si>
  <si>
    <t xml:space="preserve">Celsr2</t>
  </si>
  <si>
    <t xml:space="preserve">ENSMUSG00000028563</t>
  </si>
  <si>
    <t xml:space="preserve">Tm2d1</t>
  </si>
  <si>
    <t xml:space="preserve">ENSMUSG00000033335</t>
  </si>
  <si>
    <t xml:space="preserve">Dnm2</t>
  </si>
  <si>
    <t xml:space="preserve">ENSMUSG00000033542</t>
  </si>
  <si>
    <t xml:space="preserve">Arhgef5</t>
  </si>
  <si>
    <t xml:space="preserve">ENSMUSG00000074579</t>
  </si>
  <si>
    <t xml:space="preserve">Lekr1</t>
  </si>
  <si>
    <t xml:space="preserve">ENSMUSG00000025404</t>
  </si>
  <si>
    <t xml:space="preserve">R3hdm2</t>
  </si>
  <si>
    <t xml:space="preserve">ENSMUSG00000025737</t>
  </si>
  <si>
    <t xml:space="preserve">Wdr24</t>
  </si>
  <si>
    <t xml:space="preserve">ENSMUSG00000082896</t>
  </si>
  <si>
    <t xml:space="preserve">Gm5844</t>
  </si>
  <si>
    <t xml:space="preserve">ENSMUSG00000023073</t>
  </si>
  <si>
    <t xml:space="preserve">Slc10a2</t>
  </si>
  <si>
    <t xml:space="preserve">ENSMUSG00000024581</t>
  </si>
  <si>
    <t xml:space="preserve">Napg</t>
  </si>
  <si>
    <t xml:space="preserve">ENSMUSG00000028556</t>
  </si>
  <si>
    <t xml:space="preserve">Dock7</t>
  </si>
  <si>
    <t xml:space="preserve">ENSMUSG00000020415</t>
  </si>
  <si>
    <t xml:space="preserve">Pttg1</t>
  </si>
  <si>
    <t xml:space="preserve">ENSMUSG00000031382</t>
  </si>
  <si>
    <t xml:space="preserve">Asb11</t>
  </si>
  <si>
    <t xml:space="preserve">ENSMUSG00000024845</t>
  </si>
  <si>
    <t xml:space="preserve">Tmem134</t>
  </si>
  <si>
    <t xml:space="preserve">ENSMUSG00000021376</t>
  </si>
  <si>
    <t xml:space="preserve">Tpmt</t>
  </si>
  <si>
    <t xml:space="preserve">ENSMUSG00000003378</t>
  </si>
  <si>
    <t xml:space="preserve">Grik5</t>
  </si>
  <si>
    <t xml:space="preserve">ENSMUSG00000021470</t>
  </si>
  <si>
    <t xml:space="preserve">Ercc6l2</t>
  </si>
  <si>
    <t xml:space="preserve">ENSMUSG00000021242</t>
  </si>
  <si>
    <t xml:space="preserve">Npc2</t>
  </si>
  <si>
    <t xml:space="preserve">ENSMUSG00000042476</t>
  </si>
  <si>
    <t xml:space="preserve">Abcb4</t>
  </si>
  <si>
    <t xml:space="preserve">ENSMUSG00000107604</t>
  </si>
  <si>
    <t xml:space="preserve">Gm44041</t>
  </si>
  <si>
    <t xml:space="preserve">ENSMUSG00000035678</t>
  </si>
  <si>
    <t xml:space="preserve">Tnfsf9</t>
  </si>
  <si>
    <t xml:space="preserve">ENSMUSG00000106732</t>
  </si>
  <si>
    <t xml:space="preserve">Gm43792</t>
  </si>
  <si>
    <t xml:space="preserve">ENSMUSG00000029635</t>
  </si>
  <si>
    <t xml:space="preserve">Cdk8</t>
  </si>
  <si>
    <t xml:space="preserve">ENSMUSG00000008958</t>
  </si>
  <si>
    <t xml:space="preserve">Vps72</t>
  </si>
  <si>
    <t xml:space="preserve">ENSMUSG00000061848</t>
  </si>
  <si>
    <t xml:space="preserve">Gm5805</t>
  </si>
  <si>
    <t xml:space="preserve">ENSMUSG00000042726</t>
  </si>
  <si>
    <t xml:space="preserve">Trafd1</t>
  </si>
  <si>
    <t xml:space="preserve">ENSMUSG00000025280</t>
  </si>
  <si>
    <t xml:space="preserve">Polr3a</t>
  </si>
  <si>
    <t xml:space="preserve">ENSMUSG00000095079</t>
  </si>
  <si>
    <t xml:space="preserve">Igha</t>
  </si>
  <si>
    <t xml:space="preserve">ENSMUSG00000108521</t>
  </si>
  <si>
    <t xml:space="preserve">Gm44639</t>
  </si>
  <si>
    <t xml:space="preserve">ENSMUSG00000003308</t>
  </si>
  <si>
    <t xml:space="preserve">Keap1</t>
  </si>
  <si>
    <t xml:space="preserve">ENSMUSG00000031563</t>
  </si>
  <si>
    <t xml:space="preserve">Wwc2</t>
  </si>
  <si>
    <t xml:space="preserve">ENSMUSG00000004668</t>
  </si>
  <si>
    <t xml:space="preserve">Abca13</t>
  </si>
  <si>
    <t xml:space="preserve">ENSMUSG00000032637</t>
  </si>
  <si>
    <t xml:space="preserve">Atxn2l</t>
  </si>
  <si>
    <t xml:space="preserve">ENSMUSG00000031166</t>
  </si>
  <si>
    <t xml:space="preserve">Wdr13</t>
  </si>
  <si>
    <t xml:space="preserve">ENSMUSG00000073492</t>
  </si>
  <si>
    <t xml:space="preserve">Gm10521</t>
  </si>
  <si>
    <t xml:space="preserve">ENSMUSG00000040599</t>
  </si>
  <si>
    <t xml:space="preserve">Mis12</t>
  </si>
  <si>
    <t xml:space="preserve">ENSMUSG00000032105</t>
  </si>
  <si>
    <t xml:space="preserve">Pdzd3</t>
  </si>
  <si>
    <t xml:space="preserve">ENSMUSG00000042293</t>
  </si>
  <si>
    <t xml:space="preserve">Gm5617</t>
  </si>
  <si>
    <t xml:space="preserve">ENSMUSG00000020170</t>
  </si>
  <si>
    <t xml:space="preserve">Frs2</t>
  </si>
  <si>
    <t xml:space="preserve">ENSMUSG00000060733</t>
  </si>
  <si>
    <t xml:space="preserve">Ipmk</t>
  </si>
  <si>
    <t xml:space="preserve">ENSMUSG00000068086</t>
  </si>
  <si>
    <t xml:space="preserve">Cyp2d9</t>
  </si>
  <si>
    <t xml:space="preserve">ENSMUSG00000035247</t>
  </si>
  <si>
    <t xml:space="preserve">Hectd1</t>
  </si>
  <si>
    <t xml:space="preserve">ENSMUSG00000046671</t>
  </si>
  <si>
    <t xml:space="preserve">Mtfr1l</t>
  </si>
  <si>
    <t xml:space="preserve">ENSMUSG00000058239</t>
  </si>
  <si>
    <t xml:space="preserve">Usf2</t>
  </si>
  <si>
    <t xml:space="preserve">ENSMUSG00000032312</t>
  </si>
  <si>
    <t xml:space="preserve">Csk</t>
  </si>
  <si>
    <t xml:space="preserve">ENSMUSG00000032020</t>
  </si>
  <si>
    <t xml:space="preserve">Ubash3b</t>
  </si>
  <si>
    <t xml:space="preserve">ENSMUSG00000031644</t>
  </si>
  <si>
    <t xml:space="preserve">Nek1</t>
  </si>
  <si>
    <t xml:space="preserve">ENSMUSG00000118653</t>
  </si>
  <si>
    <t xml:space="preserve">AC159819.1</t>
  </si>
  <si>
    <t xml:space="preserve">ENSMUSG00000038831</t>
  </si>
  <si>
    <t xml:space="preserve">Ralgps1</t>
  </si>
  <si>
    <t xml:space="preserve">ENSMUSG00000008301</t>
  </si>
  <si>
    <t xml:space="preserve">Phax</t>
  </si>
  <si>
    <t xml:space="preserve">ENSMUSG00000068196</t>
  </si>
  <si>
    <t xml:space="preserve">Col8a1</t>
  </si>
  <si>
    <t xml:space="preserve">ENSMUSG00000043290</t>
  </si>
  <si>
    <t xml:space="preserve">Zfp784</t>
  </si>
  <si>
    <t xml:space="preserve">ENSMUSG00000054716</t>
  </si>
  <si>
    <t xml:space="preserve">Zfp771</t>
  </si>
  <si>
    <t xml:space="preserve">ENSMUSG00000048277</t>
  </si>
  <si>
    <t xml:space="preserve">Syngr2</t>
  </si>
  <si>
    <t xml:space="preserve">ENSMUSG00000079657</t>
  </si>
  <si>
    <t xml:space="preserve">Rab26</t>
  </si>
  <si>
    <t xml:space="preserve">ENSMUSG00000024517</t>
  </si>
  <si>
    <t xml:space="preserve">Grp</t>
  </si>
  <si>
    <t xml:space="preserve">ENSMUSG00000079215</t>
  </si>
  <si>
    <t xml:space="preserve">Zfp664</t>
  </si>
  <si>
    <t xml:space="preserve">ENSMUSG00000026433</t>
  </si>
  <si>
    <t xml:space="preserve">Rab29</t>
  </si>
  <si>
    <t xml:space="preserve">ENSMUSG00000046719</t>
  </si>
  <si>
    <t xml:space="preserve">Nxph3</t>
  </si>
  <si>
    <t xml:space="preserve">ENSMUSG00000025058</t>
  </si>
  <si>
    <t xml:space="preserve">Tasl</t>
  </si>
  <si>
    <t xml:space="preserve">ENSMUSG00000047822</t>
  </si>
  <si>
    <t xml:space="preserve">Angptl8</t>
  </si>
  <si>
    <t xml:space="preserve">ENSMUSG00000033487</t>
  </si>
  <si>
    <t xml:space="preserve">Fndc3a</t>
  </si>
  <si>
    <t xml:space="preserve">ENSMUSG00000114515</t>
  </si>
  <si>
    <t xml:space="preserve">ENSMUSG00000021504</t>
  </si>
  <si>
    <t xml:space="preserve">B4galt7</t>
  </si>
  <si>
    <t xml:space="preserve">ENSMUSG00000021565</t>
  </si>
  <si>
    <t xml:space="preserve">Slc6a19</t>
  </si>
  <si>
    <t xml:space="preserve">ENSMUSG00000066607</t>
  </si>
  <si>
    <t xml:space="preserve">Insyn1</t>
  </si>
  <si>
    <t xml:space="preserve">ENSMUSG00000020186</t>
  </si>
  <si>
    <t xml:space="preserve">Csrp2</t>
  </si>
  <si>
    <t xml:space="preserve">ENSMUSG00000037035</t>
  </si>
  <si>
    <t xml:space="preserve">Inhbb</t>
  </si>
  <si>
    <t xml:space="preserve">ENSMUSG00000081999</t>
  </si>
  <si>
    <t xml:space="preserve">Gm13461</t>
  </si>
  <si>
    <t xml:space="preserve">ENSMUSG00000042298</t>
  </si>
  <si>
    <t xml:space="preserve">Ttc19</t>
  </si>
  <si>
    <t xml:space="preserve">ENSMUSG00000081559</t>
  </si>
  <si>
    <t xml:space="preserve">Gm12411</t>
  </si>
  <si>
    <t xml:space="preserve">ENSMUSG00000000374</t>
  </si>
  <si>
    <t xml:space="preserve">Trappc10</t>
  </si>
  <si>
    <t xml:space="preserve">ENSMUSG00000001786</t>
  </si>
  <si>
    <t xml:space="preserve">Fbxo7</t>
  </si>
  <si>
    <t xml:space="preserve">ENSMUSG00000052712</t>
  </si>
  <si>
    <t xml:space="preserve">BC004004</t>
  </si>
  <si>
    <t xml:space="preserve">ENSMUSG00000024570</t>
  </si>
  <si>
    <t xml:space="preserve">Rbfa</t>
  </si>
  <si>
    <t xml:space="preserve">ENSMUSG00000051166</t>
  </si>
  <si>
    <t xml:space="preserve">Eml5</t>
  </si>
  <si>
    <t xml:space="preserve">ENSMUSG00000030400</t>
  </si>
  <si>
    <t xml:space="preserve">Ercc2</t>
  </si>
  <si>
    <t xml:space="preserve">ENSMUSG00000029062</t>
  </si>
  <si>
    <t xml:space="preserve">Cdk11b</t>
  </si>
  <si>
    <t xml:space="preserve">ENSMUSG00000034667</t>
  </si>
  <si>
    <t xml:space="preserve">Xpot</t>
  </si>
  <si>
    <t xml:space="preserve">ENSMUSG00000038670</t>
  </si>
  <si>
    <t xml:space="preserve">Mybpc2</t>
  </si>
  <si>
    <t xml:space="preserve">ENSMUSG00000022203</t>
  </si>
  <si>
    <t xml:space="preserve">Efs</t>
  </si>
  <si>
    <t xml:space="preserve">ENSMUSG00000052595</t>
  </si>
  <si>
    <t xml:space="preserve">A1cf</t>
  </si>
  <si>
    <t xml:space="preserve">ENSMUSG00000031508</t>
  </si>
  <si>
    <t xml:space="preserve">Ankrd10</t>
  </si>
  <si>
    <t xml:space="preserve">ENSMUSG00000058624</t>
  </si>
  <si>
    <t xml:space="preserve">Gda</t>
  </si>
  <si>
    <t xml:space="preserve">ENSMUSG00000086968</t>
  </si>
  <si>
    <t xml:space="preserve">4933431E20Rik</t>
  </si>
  <si>
    <t xml:space="preserve">ENSMUSG00000029254</t>
  </si>
  <si>
    <t xml:space="preserve">Stap1</t>
  </si>
  <si>
    <t xml:space="preserve">ENSMUSG00000031207</t>
  </si>
  <si>
    <t xml:space="preserve">Msn</t>
  </si>
  <si>
    <t xml:space="preserve">ENSMUSG00000059479</t>
  </si>
  <si>
    <t xml:space="preserve">B3gnt8</t>
  </si>
  <si>
    <t xml:space="preserve">ENSMUSG00000022571</t>
  </si>
  <si>
    <t xml:space="preserve">Pycrl</t>
  </si>
  <si>
    <t xml:space="preserve">ENSMUSG00000067356</t>
  </si>
  <si>
    <t xml:space="preserve">B430203G13Rik</t>
  </si>
  <si>
    <t xml:space="preserve">ENSMUSG00000023066</t>
  </si>
  <si>
    <t xml:space="preserve">Rttn</t>
  </si>
  <si>
    <t xml:space="preserve">ENSMUSG00000042472</t>
  </si>
  <si>
    <t xml:space="preserve">Zfp410</t>
  </si>
  <si>
    <t xml:space="preserve">ENSMUSG00000003436</t>
  </si>
  <si>
    <t xml:space="preserve">Dll3</t>
  </si>
  <si>
    <t xml:space="preserve">ENSMUSG00000029920</t>
  </si>
  <si>
    <t xml:space="preserve">Smarcad1</t>
  </si>
  <si>
    <t xml:space="preserve">ENSMUSG00000056531</t>
  </si>
  <si>
    <t xml:space="preserve">Ccdc18</t>
  </si>
  <si>
    <t xml:space="preserve">ENSMUSG00000069305</t>
  </si>
  <si>
    <t xml:space="preserve">H4c18</t>
  </si>
  <si>
    <t xml:space="preserve">ENSMUSG00000025646</t>
  </si>
  <si>
    <t xml:space="preserve">Atrip</t>
  </si>
  <si>
    <t xml:space="preserve">ENSMUSG00000086993</t>
  </si>
  <si>
    <t xml:space="preserve">Rsf1os2</t>
  </si>
  <si>
    <t xml:space="preserve">ENSMUSG00000114148</t>
  </si>
  <si>
    <t xml:space="preserve">Gm47701</t>
  </si>
  <si>
    <t xml:space="preserve">ENSMUSG00000052310</t>
  </si>
  <si>
    <t xml:space="preserve">Slc39a1</t>
  </si>
  <si>
    <t xml:space="preserve">ENSMUSG00000028159</t>
  </si>
  <si>
    <t xml:space="preserve">Dapp1</t>
  </si>
  <si>
    <t xml:space="preserve">ENSMUSG00000073420</t>
  </si>
  <si>
    <t xml:space="preserve">Btnl5-ps</t>
  </si>
  <si>
    <t xml:space="preserve">ENSMUSG00000028587</t>
  </si>
  <si>
    <t xml:space="preserve">Orc1</t>
  </si>
  <si>
    <t xml:space="preserve">ENSMUSG00000044339</t>
  </si>
  <si>
    <t xml:space="preserve">Alkbh2</t>
  </si>
  <si>
    <t xml:space="preserve">ENSMUSG00000029135</t>
  </si>
  <si>
    <t xml:space="preserve">Fosl2</t>
  </si>
  <si>
    <t xml:space="preserve">ENSMUSG00000027878</t>
  </si>
  <si>
    <t xml:space="preserve">Notch2</t>
  </si>
  <si>
    <t xml:space="preserve">ENSMUSG00000068962</t>
  </si>
  <si>
    <t xml:space="preserve">Zfp114</t>
  </si>
  <si>
    <t xml:space="preserve">ENSMUSG00000022843</t>
  </si>
  <si>
    <t xml:space="preserve">Clcn2</t>
  </si>
  <si>
    <t xml:space="preserve">ENSMUSG00000024962</t>
  </si>
  <si>
    <t xml:space="preserve">Vegfb</t>
  </si>
  <si>
    <t xml:space="preserve">ENSMUSG00000064294</t>
  </si>
  <si>
    <t xml:space="preserve">Aox3</t>
  </si>
  <si>
    <t xml:space="preserve">ENSMUSG00000062609</t>
  </si>
  <si>
    <t xml:space="preserve">Kcnj15</t>
  </si>
  <si>
    <t xml:space="preserve">ENSMUSG00000041482</t>
  </si>
  <si>
    <t xml:space="preserve">Piezo2</t>
  </si>
  <si>
    <t xml:space="preserve">ENSMUSG00000067370</t>
  </si>
  <si>
    <t xml:space="preserve">B3galt4</t>
  </si>
  <si>
    <t xml:space="preserve">ENSMUSG00000026437</t>
  </si>
  <si>
    <t xml:space="preserve">Cdk18</t>
  </si>
  <si>
    <t xml:space="preserve">ENSMUSG00000039684</t>
  </si>
  <si>
    <t xml:space="preserve">Gm5422</t>
  </si>
  <si>
    <t xml:space="preserve">ENSMUSG00000052688</t>
  </si>
  <si>
    <t xml:space="preserve">Rab7b</t>
  </si>
  <si>
    <t xml:space="preserve">ENSMUSG00000038244</t>
  </si>
  <si>
    <t xml:space="preserve">Mical2</t>
  </si>
  <si>
    <t xml:space="preserve">ENSMUSG00000025911</t>
  </si>
  <si>
    <t xml:space="preserve">Adhfe1</t>
  </si>
  <si>
    <t xml:space="preserve">ENSMUSG00000074643</t>
  </si>
  <si>
    <t xml:space="preserve">Cpne1</t>
  </si>
  <si>
    <t xml:space="preserve">ENSMUSG00000073489</t>
  </si>
  <si>
    <t xml:space="preserve">Ifi204</t>
  </si>
  <si>
    <t xml:space="preserve">ENSMUSG00000027007</t>
  </si>
  <si>
    <t xml:space="preserve">Itprid2</t>
  </si>
  <si>
    <t xml:space="preserve">ENSMUSG00000033578</t>
  </si>
  <si>
    <t xml:space="preserve">Tmem35a</t>
  </si>
  <si>
    <t xml:space="preserve">ENSMUSG00000028961</t>
  </si>
  <si>
    <t xml:space="preserve">Pgd</t>
  </si>
  <si>
    <t xml:space="preserve">ENSMUSG00000056608</t>
  </si>
  <si>
    <t xml:space="preserve">Chd9</t>
  </si>
  <si>
    <t xml:space="preserve">ENSMUSG00000049891</t>
  </si>
  <si>
    <t xml:space="preserve">Gm7984</t>
  </si>
  <si>
    <t xml:space="preserve">ENSMUSG00000103420</t>
  </si>
  <si>
    <t xml:space="preserve">Gm37537</t>
  </si>
  <si>
    <t xml:space="preserve">ENSMUSG00000115018</t>
  </si>
  <si>
    <t xml:space="preserve">ENSMUSG00000064382</t>
  </si>
  <si>
    <t xml:space="preserve">Gm26447</t>
  </si>
  <si>
    <t xml:space="preserve">ENSMUSG00000029213</t>
  </si>
  <si>
    <t xml:space="preserve">Commd8</t>
  </si>
  <si>
    <t xml:space="preserve">ENSMUSG00000038212</t>
  </si>
  <si>
    <t xml:space="preserve">Mfsd14b</t>
  </si>
  <si>
    <t xml:space="preserve">ENSMUSG00000102419</t>
  </si>
  <si>
    <t xml:space="preserve">Gm36940</t>
  </si>
  <si>
    <t xml:space="preserve">ENSMUSG00000028167</t>
  </si>
  <si>
    <t xml:space="preserve">Bdh2</t>
  </si>
  <si>
    <t xml:space="preserve">ENSMUSG00000034903</t>
  </si>
  <si>
    <t xml:space="preserve">Cobll1</t>
  </si>
  <si>
    <t xml:space="preserve">ENSMUSG00000064267</t>
  </si>
  <si>
    <t xml:space="preserve">Hvcn1</t>
  </si>
  <si>
    <t xml:space="preserve">ENSMUSG00000081272</t>
  </si>
  <si>
    <t xml:space="preserve">Ap2m1-ps</t>
  </si>
  <si>
    <t xml:space="preserve">ENSMUSG00000041697</t>
  </si>
  <si>
    <t xml:space="preserve">Cox6a1</t>
  </si>
  <si>
    <t xml:space="preserve">ENSMUSG00000020521</t>
  </si>
  <si>
    <t xml:space="preserve">Rnft1</t>
  </si>
  <si>
    <t xml:space="preserve">ENSMUSG00000040899</t>
  </si>
  <si>
    <t xml:space="preserve">Ccr6</t>
  </si>
  <si>
    <t xml:space="preserve">ENSMUSG00000069601</t>
  </si>
  <si>
    <t xml:space="preserve">Ank3</t>
  </si>
  <si>
    <t xml:space="preserve">ENSMUSG00000066000</t>
  </si>
  <si>
    <t xml:space="preserve">Zfp979</t>
  </si>
  <si>
    <t xml:space="preserve">ENSMUSG00000050711</t>
  </si>
  <si>
    <t xml:space="preserve">Scg2</t>
  </si>
  <si>
    <t xml:space="preserve">ENSMUSG00000086606</t>
  </si>
  <si>
    <t xml:space="preserve">Gm13205</t>
  </si>
  <si>
    <t xml:space="preserve">ENSMUSG00000031853</t>
  </si>
  <si>
    <t xml:space="preserve">Map3k21</t>
  </si>
  <si>
    <t xml:space="preserve">ENSMUSG00000033114</t>
  </si>
  <si>
    <t xml:space="preserve">Slc35d2</t>
  </si>
  <si>
    <t xml:space="preserve">ENSMUSG00000020718</t>
  </si>
  <si>
    <t xml:space="preserve">Polg2</t>
  </si>
  <si>
    <t xml:space="preserve">ENSMUSG00000005610</t>
  </si>
  <si>
    <t xml:space="preserve">Eif4g2</t>
  </si>
  <si>
    <t xml:space="preserve">ENSMUSG00000044156</t>
  </si>
  <si>
    <t xml:space="preserve">Hepacam2</t>
  </si>
  <si>
    <t xml:space="preserve">ENSMUSG00000074212</t>
  </si>
  <si>
    <t xml:space="preserve">Dnajb14</t>
  </si>
  <si>
    <t xml:space="preserve">ENSMUSG00000021285</t>
  </si>
  <si>
    <t xml:space="preserve">Ppp1r13b</t>
  </si>
  <si>
    <t xml:space="preserve">ENSMUSG00000027222</t>
  </si>
  <si>
    <t xml:space="preserve">Pex16</t>
  </si>
  <si>
    <t xml:space="preserve">ENSMUSG00000028037</t>
  </si>
  <si>
    <t xml:space="preserve">Ifi44</t>
  </si>
  <si>
    <t xml:space="preserve">ENSMUSG00000049134</t>
  </si>
  <si>
    <t xml:space="preserve">Nrap</t>
  </si>
  <si>
    <t xml:space="preserve">ENSMUSG00000019920</t>
  </si>
  <si>
    <t xml:space="preserve">Lims1</t>
  </si>
  <si>
    <t xml:space="preserve">ENSMUSG00000004446</t>
  </si>
  <si>
    <t xml:space="preserve">Bid</t>
  </si>
  <si>
    <t xml:space="preserve">ENSMUSG00000033917</t>
  </si>
  <si>
    <t xml:space="preserve">Gde1</t>
  </si>
  <si>
    <t xml:space="preserve">ENSMUSG00000025410</t>
  </si>
  <si>
    <t xml:space="preserve">Dctn2</t>
  </si>
  <si>
    <t xml:space="preserve">ENSMUSG00000040751</t>
  </si>
  <si>
    <t xml:space="preserve">Lat2</t>
  </si>
  <si>
    <t xml:space="preserve">ENSMUSG00000084408</t>
  </si>
  <si>
    <t xml:space="preserve">Gm11870</t>
  </si>
  <si>
    <t xml:space="preserve">ENSMUSG00000032735</t>
  </si>
  <si>
    <t xml:space="preserve">Ablim3</t>
  </si>
  <si>
    <t xml:space="preserve">ENSMUSG00000051590</t>
  </si>
  <si>
    <t xml:space="preserve">Map3k19</t>
  </si>
  <si>
    <t xml:space="preserve">ENSMUSG00000031169</t>
  </si>
  <si>
    <t xml:space="preserve">Porcn</t>
  </si>
  <si>
    <t xml:space="preserve">ENSMUSG00000030878</t>
  </si>
  <si>
    <t xml:space="preserve">Cdr2</t>
  </si>
  <si>
    <t xml:space="preserve">ENSMUSG00000031792</t>
  </si>
  <si>
    <t xml:space="preserve">Usb1</t>
  </si>
  <si>
    <t xml:space="preserve">ENSMUSG00000057367</t>
  </si>
  <si>
    <t xml:space="preserve">Birc2</t>
  </si>
  <si>
    <t xml:space="preserve">ENSMUSG00000006463</t>
  </si>
  <si>
    <t xml:space="preserve">Zdhhc24</t>
  </si>
  <si>
    <t xml:space="preserve">ENSMUSG00000027654</t>
  </si>
  <si>
    <t xml:space="preserve">Fam83d</t>
  </si>
  <si>
    <t xml:space="preserve">ENSMUSG00000016624</t>
  </si>
  <si>
    <t xml:space="preserve">Phf21b</t>
  </si>
  <si>
    <t xml:space="preserve">ENSMUSG00000047368</t>
  </si>
  <si>
    <t xml:space="preserve">Abhd17b</t>
  </si>
  <si>
    <t xml:space="preserve">ENSMUSG00000027088</t>
  </si>
  <si>
    <t xml:space="preserve">Phospho2</t>
  </si>
  <si>
    <t xml:space="preserve">ENSMUSG00000026153</t>
  </si>
  <si>
    <t xml:space="preserve">Fam135a</t>
  </si>
  <si>
    <t xml:space="preserve">ENSMUSG00000025374</t>
  </si>
  <si>
    <t xml:space="preserve">Nabp2</t>
  </si>
  <si>
    <t xml:space="preserve">ENSMUSG00000029290</t>
  </si>
  <si>
    <t xml:space="preserve">Zfp326</t>
  </si>
  <si>
    <t xml:space="preserve">ENSMUSG00000084349</t>
  </si>
  <si>
    <t xml:space="preserve">Rpl3-ps1</t>
  </si>
  <si>
    <t xml:space="preserve">ENSMUSG00000018541</t>
  </si>
  <si>
    <t xml:space="preserve">Cwc25</t>
  </si>
  <si>
    <t xml:space="preserve">ENSMUSG00000005886</t>
  </si>
  <si>
    <t xml:space="preserve">Ncoa2</t>
  </si>
  <si>
    <t xml:space="preserve">ENSMUSG00000038072</t>
  </si>
  <si>
    <t xml:space="preserve">Galnt11</t>
  </si>
  <si>
    <t xml:space="preserve">ENSMUSG00000037287</t>
  </si>
  <si>
    <t xml:space="preserve">Tbcel</t>
  </si>
  <si>
    <t xml:space="preserve">ENSMUSG00000045128</t>
  </si>
  <si>
    <t xml:space="preserve">Rpl18a</t>
  </si>
  <si>
    <t xml:space="preserve">ENSMUSG00000062944</t>
  </si>
  <si>
    <t xml:space="preserve">9130023H24Rik</t>
  </si>
  <si>
    <t xml:space="preserve">ENSMUSG00000032553</t>
  </si>
  <si>
    <t xml:space="preserve">Srprb</t>
  </si>
  <si>
    <t xml:space="preserve">ENSMUSG00000031609</t>
  </si>
  <si>
    <t xml:space="preserve">Sap30</t>
  </si>
  <si>
    <t xml:space="preserve">ENSMUSG00000005686</t>
  </si>
  <si>
    <t xml:space="preserve">Ampd3</t>
  </si>
  <si>
    <t xml:space="preserve">ENSMUSG00000049401</t>
  </si>
  <si>
    <t xml:space="preserve">Ogfr</t>
  </si>
  <si>
    <t xml:space="preserve">ENSMUSG00000052751</t>
  </si>
  <si>
    <t xml:space="preserve">Repin1</t>
  </si>
  <si>
    <t xml:space="preserve">ENSMUSG00000004233</t>
  </si>
  <si>
    <t xml:space="preserve">Wars2</t>
  </si>
  <si>
    <t xml:space="preserve">ENSMUSG00000030286</t>
  </si>
  <si>
    <t xml:space="preserve">Emc3</t>
  </si>
  <si>
    <t xml:space="preserve">ENSMUSG00000107756</t>
  </si>
  <si>
    <t xml:space="preserve">Gm44164</t>
  </si>
  <si>
    <t xml:space="preserve">ENSMUSG00000026090</t>
  </si>
  <si>
    <t xml:space="preserve">Cracdl</t>
  </si>
  <si>
    <t xml:space="preserve">ENSMUSG00000068335</t>
  </si>
  <si>
    <t xml:space="preserve">Dok1</t>
  </si>
  <si>
    <t xml:space="preserve">ENSMUSG00000045466</t>
  </si>
  <si>
    <t xml:space="preserve">Zfp956</t>
  </si>
  <si>
    <t xml:space="preserve">ENSMUSG00000020326</t>
  </si>
  <si>
    <t xml:space="preserve">Ccng1</t>
  </si>
  <si>
    <t xml:space="preserve">ENSMUSG00000070661</t>
  </si>
  <si>
    <t xml:space="preserve">Rnf186</t>
  </si>
  <si>
    <t xml:space="preserve">ENSMUSG00000000126</t>
  </si>
  <si>
    <t xml:space="preserve">Wnt9a</t>
  </si>
  <si>
    <t xml:space="preserve">ENSMUSG00000111481</t>
  </si>
  <si>
    <t xml:space="preserve">Gm47652</t>
  </si>
  <si>
    <t xml:space="preserve">ENSMUSG00000094786</t>
  </si>
  <si>
    <t xml:space="preserve">Gm14403</t>
  </si>
  <si>
    <t xml:space="preserve">ENSMUSG00000019823</t>
  </si>
  <si>
    <t xml:space="preserve">Mical1</t>
  </si>
  <si>
    <t xml:space="preserve">ENSMUSG00000022340</t>
  </si>
  <si>
    <t xml:space="preserve">Sybu</t>
  </si>
  <si>
    <t xml:space="preserve">ENSMUSG00000022438</t>
  </si>
  <si>
    <t xml:space="preserve">Parvb</t>
  </si>
  <si>
    <t xml:space="preserve">ENSMUSG00000053414</t>
  </si>
  <si>
    <t xml:space="preserve">Hunk</t>
  </si>
  <si>
    <t xml:space="preserve">ENSMUSG00000006179</t>
  </si>
  <si>
    <t xml:space="preserve">Prss16</t>
  </si>
  <si>
    <t xml:space="preserve">ENSMUSG00000040631</t>
  </si>
  <si>
    <t xml:space="preserve">Dok4</t>
  </si>
  <si>
    <t xml:space="preserve">ENSMUSG00000029622</t>
  </si>
  <si>
    <t xml:space="preserve">Arpc1b</t>
  </si>
  <si>
    <t xml:space="preserve">ENSMUSG00000116508</t>
  </si>
  <si>
    <t xml:space="preserve">Gm49463</t>
  </si>
  <si>
    <t xml:space="preserve">ENSMUSG00000105703</t>
  </si>
  <si>
    <t xml:space="preserve">Gm43305</t>
  </si>
  <si>
    <t xml:space="preserve">ENSMUSG00000097858</t>
  </si>
  <si>
    <t xml:space="preserve">9530052C20Rik</t>
  </si>
  <si>
    <t xml:space="preserve">ENSMUSG00000105852</t>
  </si>
  <si>
    <t xml:space="preserve">Gm42890</t>
  </si>
  <si>
    <t xml:space="preserve">ENSMUSG00000089281</t>
  </si>
  <si>
    <t xml:space="preserve">Scarna6</t>
  </si>
  <si>
    <t xml:space="preserve">ENSMUSG00000058046</t>
  </si>
  <si>
    <t xml:space="preserve">4933430I17Rik</t>
  </si>
  <si>
    <t xml:space="preserve">ENSMUSG00000021497</t>
  </si>
  <si>
    <t xml:space="preserve">Txndc15</t>
  </si>
  <si>
    <t xml:space="preserve">ENSMUSG00000021589</t>
  </si>
  <si>
    <t xml:space="preserve">Rhobtb3</t>
  </si>
  <si>
    <t xml:space="preserve">ENSMUSG00000045019</t>
  </si>
  <si>
    <t xml:space="preserve">Acer1</t>
  </si>
  <si>
    <t xml:space="preserve">ENSMUSG00000032527</t>
  </si>
  <si>
    <t xml:space="preserve">Pccb</t>
  </si>
  <si>
    <t xml:space="preserve">ENSMUSG00000024440</t>
  </si>
  <si>
    <t xml:space="preserve">Pcdh12</t>
  </si>
  <si>
    <t xml:space="preserve">ENSMUSG00000027882</t>
  </si>
  <si>
    <t xml:space="preserve">Stxbp3</t>
  </si>
  <si>
    <t xml:space="preserve">ENSMUSG00000043372</t>
  </si>
  <si>
    <t xml:space="preserve">Hexim2</t>
  </si>
  <si>
    <t xml:space="preserve">ENSMUSG00000031729</t>
  </si>
  <si>
    <t xml:space="preserve">Ist1</t>
  </si>
  <si>
    <t xml:space="preserve">ENSMUSG00000105745</t>
  </si>
  <si>
    <t xml:space="preserve">Gm42521</t>
  </si>
  <si>
    <t xml:space="preserve">ENSMUSG00000013523</t>
  </si>
  <si>
    <t xml:space="preserve">Bcas1</t>
  </si>
  <si>
    <t xml:space="preserve">ENSMUSG00000087175</t>
  </si>
  <si>
    <t xml:space="preserve">Gm15133</t>
  </si>
  <si>
    <t xml:space="preserve">ENSMUSG00000042759</t>
  </si>
  <si>
    <t xml:space="preserve">Apobr</t>
  </si>
  <si>
    <t xml:space="preserve">ENSMUSG00000103000</t>
  </si>
  <si>
    <t xml:space="preserve">Gm37900</t>
  </si>
  <si>
    <t xml:space="preserve">ENSMUSG00000042082</t>
  </si>
  <si>
    <t xml:space="preserve">Arsb</t>
  </si>
  <si>
    <t xml:space="preserve">ENSMUSG00000082292</t>
  </si>
  <si>
    <t xml:space="preserve">Gm12250</t>
  </si>
  <si>
    <t xml:space="preserve">ENSMUSG00000034266</t>
  </si>
  <si>
    <t xml:space="preserve">Batf</t>
  </si>
  <si>
    <t xml:space="preserve">ENSMUSG00000025575</t>
  </si>
  <si>
    <t xml:space="preserve">Cant1</t>
  </si>
  <si>
    <t xml:space="preserve">ENSMUSG00000036873</t>
  </si>
  <si>
    <t xml:space="preserve">2410004B18Rik</t>
  </si>
  <si>
    <t xml:space="preserve">ENSMUSG00000022780</t>
  </si>
  <si>
    <t xml:space="preserve">Meltf</t>
  </si>
  <si>
    <t xml:space="preserve">ENSMUSG00000035104</t>
  </si>
  <si>
    <t xml:space="preserve">Eva1a</t>
  </si>
  <si>
    <t xml:space="preserve">ENSMUSG00000096401</t>
  </si>
  <si>
    <t xml:space="preserve">Gm21811</t>
  </si>
  <si>
    <t xml:space="preserve">ENSMUSG00000038507</t>
  </si>
  <si>
    <t xml:space="preserve">Parp12</t>
  </si>
  <si>
    <t xml:space="preserve">ENSMUSG00000063522</t>
  </si>
  <si>
    <t xml:space="preserve">Ly6m</t>
  </si>
  <si>
    <t xml:space="preserve">ENSMUSG00000097028</t>
  </si>
  <si>
    <t xml:space="preserve">Ptgs2os</t>
  </si>
  <si>
    <t xml:space="preserve">ENSMUSG00000030966</t>
  </si>
  <si>
    <t xml:space="preserve">Trim21</t>
  </si>
  <si>
    <t xml:space="preserve">ENSMUSG00000026676</t>
  </si>
  <si>
    <t xml:space="preserve">Ccdc3</t>
  </si>
  <si>
    <t xml:space="preserve">ENSMUSG00000078994</t>
  </si>
  <si>
    <t xml:space="preserve">Zfp429</t>
  </si>
  <si>
    <t xml:space="preserve">ENSMUSG00000044359</t>
  </si>
  <si>
    <t xml:space="preserve">P2ry4</t>
  </si>
  <si>
    <t xml:space="preserve">ENSMUSG00000004885</t>
  </si>
  <si>
    <t xml:space="preserve">Crabp2</t>
  </si>
  <si>
    <t xml:space="preserve">ENSMUSG00000026361</t>
  </si>
  <si>
    <t xml:space="preserve">Cdc73</t>
  </si>
  <si>
    <t xml:space="preserve">ENSMUSG00000021257</t>
  </si>
  <si>
    <t xml:space="preserve">Angel1</t>
  </si>
  <si>
    <t xml:space="preserve">ENSMUSG00000071037</t>
  </si>
  <si>
    <t xml:space="preserve">Camkmt</t>
  </si>
  <si>
    <t xml:space="preserve">ENSMUSG00000041263</t>
  </si>
  <si>
    <t xml:space="preserve">Rusc1</t>
  </si>
  <si>
    <t xml:space="preserve">ENSMUSG00000030786</t>
  </si>
  <si>
    <t xml:space="preserve">Itgam</t>
  </si>
  <si>
    <t xml:space="preserve">ENSMUSG00000071451</t>
  </si>
  <si>
    <t xml:space="preserve">Psmg4</t>
  </si>
  <si>
    <t xml:space="preserve">ENSMUSG00000048997</t>
  </si>
  <si>
    <t xml:space="preserve">Atxn7l2</t>
  </si>
  <si>
    <t xml:space="preserve">ENSMUSG00000017969</t>
  </si>
  <si>
    <t xml:space="preserve">Ptgis</t>
  </si>
  <si>
    <t xml:space="preserve">ENSMUSG00000000631</t>
  </si>
  <si>
    <t xml:space="preserve">Myo18a</t>
  </si>
  <si>
    <t xml:space="preserve">ENSMUSG00000058690</t>
  </si>
  <si>
    <t xml:space="preserve">Ccser2</t>
  </si>
  <si>
    <t xml:space="preserve">ENSMUSG00000005873</t>
  </si>
  <si>
    <t xml:space="preserve">Reep5</t>
  </si>
  <si>
    <t xml:space="preserve">ENSMUSG00000003814</t>
  </si>
  <si>
    <t xml:space="preserve">Calr</t>
  </si>
  <si>
    <t xml:space="preserve">ENSMUSG00000056687</t>
  </si>
  <si>
    <t xml:space="preserve">Gm11696</t>
  </si>
  <si>
    <t xml:space="preserve">ENSMUSG00000015750</t>
  </si>
  <si>
    <t xml:space="preserve">Aph1a</t>
  </si>
  <si>
    <t xml:space="preserve">ENSMUSG00000030340</t>
  </si>
  <si>
    <t xml:space="preserve">Scnn1a</t>
  </si>
  <si>
    <t xml:space="preserve">ENSMUSG00000024095</t>
  </si>
  <si>
    <t xml:space="preserve">Hnrnpll</t>
  </si>
  <si>
    <t xml:space="preserve">ENSMUSG00000027698</t>
  </si>
  <si>
    <t xml:space="preserve">Nceh1</t>
  </si>
  <si>
    <t xml:space="preserve">ENSMUSG00000025041</t>
  </si>
  <si>
    <t xml:space="preserve">Nt5c2</t>
  </si>
  <si>
    <t xml:space="preserve">ENSMUSG00000014453</t>
  </si>
  <si>
    <t xml:space="preserve">Blk</t>
  </si>
  <si>
    <t xml:space="preserve">ENSMUSG00000112640</t>
  </si>
  <si>
    <t xml:space="preserve">Gm32687</t>
  </si>
  <si>
    <t xml:space="preserve">ENSMUSG00000029710</t>
  </si>
  <si>
    <t xml:space="preserve">Ephb4</t>
  </si>
  <si>
    <t xml:space="preserve">ENSMUSG00000076652</t>
  </si>
  <si>
    <t xml:space="preserve">Ighv7-3</t>
  </si>
  <si>
    <t xml:space="preserve">ENSMUSG00000101320</t>
  </si>
  <si>
    <t xml:space="preserve">Gm28529</t>
  </si>
  <si>
    <t xml:space="preserve">ENSMUSG00000029211</t>
  </si>
  <si>
    <t xml:space="preserve">Gabra4</t>
  </si>
  <si>
    <t xml:space="preserve">ENSMUSG00000097251</t>
  </si>
  <si>
    <t xml:space="preserve">5033417F24Rik</t>
  </si>
  <si>
    <t xml:space="preserve">ENSMUSG00000045034</t>
  </si>
  <si>
    <t xml:space="preserve">Ankrd34b</t>
  </si>
  <si>
    <t xml:space="preserve">ENSMUSG00000006538</t>
  </si>
  <si>
    <t xml:space="preserve">Ihh</t>
  </si>
  <si>
    <t xml:space="preserve">ENSMUSG00000096940</t>
  </si>
  <si>
    <t xml:space="preserve">Gm4755</t>
  </si>
  <si>
    <t xml:space="preserve">ENSMUSG00000085133</t>
  </si>
  <si>
    <t xml:space="preserve">B930095G15Rik</t>
  </si>
  <si>
    <t xml:space="preserve">ENSMUSG00000058444</t>
  </si>
  <si>
    <t xml:space="preserve">Map2k5</t>
  </si>
  <si>
    <t xml:space="preserve">ENSMUSG00000069094</t>
  </si>
  <si>
    <t xml:space="preserve">Pde7a</t>
  </si>
  <si>
    <t xml:space="preserve">ENSMUSG00000092805</t>
  </si>
  <si>
    <t xml:space="preserve">Gm26461</t>
  </si>
  <si>
    <t xml:space="preserve">ENSMUSG00000103409</t>
  </si>
  <si>
    <t xml:space="preserve">Lsmem2</t>
  </si>
  <si>
    <t xml:space="preserve">ENSMUSG00000028809</t>
  </si>
  <si>
    <t xml:space="preserve">Srrm1</t>
  </si>
  <si>
    <t xml:space="preserve">ENSMUSG00000050010</t>
  </si>
  <si>
    <t xml:space="preserve">Shisa3</t>
  </si>
  <si>
    <t xml:space="preserve">ENSMUSG00000097639</t>
  </si>
  <si>
    <t xml:space="preserve">Platr4</t>
  </si>
  <si>
    <t xml:space="preserve">ENSMUSG00000060212</t>
  </si>
  <si>
    <t xml:space="preserve">Pcnx2</t>
  </si>
  <si>
    <t xml:space="preserve">ENSMUSG00000020895</t>
  </si>
  <si>
    <t xml:space="preserve">Tmem107</t>
  </si>
  <si>
    <t xml:space="preserve">ENSMUSG00000023046</t>
  </si>
  <si>
    <t xml:space="preserve">Igfbp6</t>
  </si>
  <si>
    <t xml:space="preserve">ENSMUSG00000039131</t>
  </si>
  <si>
    <t xml:space="preserve">Gipc2</t>
  </si>
  <si>
    <t xml:space="preserve">ENSMUSG00000000142</t>
  </si>
  <si>
    <t xml:space="preserve">Axin2</t>
  </si>
  <si>
    <t xml:space="preserve">ENSMUSG00000086228</t>
  </si>
  <si>
    <t xml:space="preserve">Ubap1l</t>
  </si>
  <si>
    <t xml:space="preserve">ENSMUSG00000104576</t>
  </si>
  <si>
    <t xml:space="preserve">F830115B05Rik</t>
  </si>
  <si>
    <t xml:space="preserve">ENSMUSG00000024379</t>
  </si>
  <si>
    <t xml:space="preserve">Tslp</t>
  </si>
  <si>
    <t xml:space="preserve">ENSMUSG00000047409</t>
  </si>
  <si>
    <t xml:space="preserve">Ctdspl</t>
  </si>
  <si>
    <t xml:space="preserve">ENSMUSG00000112255</t>
  </si>
  <si>
    <t xml:space="preserve">Gm47594</t>
  </si>
  <si>
    <t xml:space="preserve">ENSMUSG00000004937</t>
  </si>
  <si>
    <t xml:space="preserve">Sgta</t>
  </si>
  <si>
    <t xml:space="preserve">ENSMUSG00000003865</t>
  </si>
  <si>
    <t xml:space="preserve">Gys1</t>
  </si>
  <si>
    <t xml:space="preserve">ENSMUSG00000089875</t>
  </si>
  <si>
    <t xml:space="preserve">Etohd2</t>
  </si>
  <si>
    <t xml:space="preserve">ENSMUSG00000087449</t>
  </si>
  <si>
    <t xml:space="preserve">Gm12971</t>
  </si>
  <si>
    <t xml:space="preserve">ENSMUSG00000035505</t>
  </si>
  <si>
    <t xml:space="preserve">Cox18</t>
  </si>
  <si>
    <t xml:space="preserve">ENSMUSG00000104699</t>
  </si>
  <si>
    <t xml:space="preserve">Rps4x-ps</t>
  </si>
  <si>
    <t xml:space="preserve">ENSMUSG00000006310</t>
  </si>
  <si>
    <t xml:space="preserve">Zbtb32</t>
  </si>
  <si>
    <t xml:space="preserve">ENSMUSG00000000743</t>
  </si>
  <si>
    <t xml:space="preserve">Chmp1a</t>
  </si>
  <si>
    <t xml:space="preserve">ENSMUSG00000090386</t>
  </si>
  <si>
    <t xml:space="preserve">Mir99ahg</t>
  </si>
  <si>
    <t xml:space="preserve">ENSMUSG00000093908</t>
  </si>
  <si>
    <t xml:space="preserve">Gm5784</t>
  </si>
  <si>
    <t xml:space="preserve">ENSMUSG00000038346</t>
  </si>
  <si>
    <t xml:space="preserve">Zfp384</t>
  </si>
  <si>
    <t xml:space="preserve">ENSMUSG00000034173</t>
  </si>
  <si>
    <t xml:space="preserve">Zbed5</t>
  </si>
  <si>
    <t xml:space="preserve">ENSMUSG00000021752</t>
  </si>
  <si>
    <t xml:space="preserve">Kctd6</t>
  </si>
  <si>
    <t xml:space="preserve">ENSMUSG00000001508</t>
  </si>
  <si>
    <t xml:space="preserve">Sgca</t>
  </si>
  <si>
    <t xml:space="preserve">ENSMUSG00000023074</t>
  </si>
  <si>
    <t xml:space="preserve">Mospd1</t>
  </si>
  <si>
    <t xml:space="preserve">ENSMUSG00000034701</t>
  </si>
  <si>
    <t xml:space="preserve">Neurod1</t>
  </si>
  <si>
    <t xml:space="preserve">ENSMUSG00000032212</t>
  </si>
  <si>
    <t xml:space="preserve">Sltm</t>
  </si>
  <si>
    <t xml:space="preserve">ENSMUSG00000050555</t>
  </si>
  <si>
    <t xml:space="preserve">Hyls1</t>
  </si>
  <si>
    <t xml:space="preserve">ENSMUSG00000061601</t>
  </si>
  <si>
    <t xml:space="preserve">Pclo</t>
  </si>
  <si>
    <t xml:space="preserve">ENSMUSG00000021591</t>
  </si>
  <si>
    <t xml:space="preserve">Glrx</t>
  </si>
  <si>
    <t xml:space="preserve">ENSMUSG00000025931</t>
  </si>
  <si>
    <t xml:space="preserve">Paqr8</t>
  </si>
  <si>
    <t xml:space="preserve">ENSMUSG00000071531</t>
  </si>
  <si>
    <t xml:space="preserve">Gprin2</t>
  </si>
  <si>
    <t xml:space="preserve">ENSMUSG00000026601</t>
  </si>
  <si>
    <t xml:space="preserve">Axdnd1</t>
  </si>
  <si>
    <t xml:space="preserve">ENSMUSG00000009633</t>
  </si>
  <si>
    <t xml:space="preserve">G0s2</t>
  </si>
  <si>
    <t xml:space="preserve">ENSMUSG00000111340</t>
  </si>
  <si>
    <t xml:space="preserve">Gm47171</t>
  </si>
  <si>
    <t xml:space="preserve">ENSMUSG00000020876</t>
  </si>
  <si>
    <t xml:space="preserve">Snx11</t>
  </si>
  <si>
    <t xml:space="preserve">ENSMUSG00000061039</t>
  </si>
  <si>
    <t xml:space="preserve">Olfr920</t>
  </si>
  <si>
    <t xml:space="preserve">ENSMUSG00000091492</t>
  </si>
  <si>
    <t xml:space="preserve">Gm17025</t>
  </si>
  <si>
    <t xml:space="preserve">ENSMUSG00000092626</t>
  </si>
  <si>
    <t xml:space="preserve">9130230N09Rik</t>
  </si>
  <si>
    <t xml:space="preserve">ENSMUSG00000112302</t>
  </si>
  <si>
    <t xml:space="preserve">Gm48226</t>
  </si>
  <si>
    <t xml:space="preserve">ENSMUSG00000031880</t>
  </si>
  <si>
    <t xml:space="preserve">Rrad</t>
  </si>
  <si>
    <t xml:space="preserve">ENSMUSG00000066900</t>
  </si>
  <si>
    <t xml:space="preserve">Suds3</t>
  </si>
  <si>
    <t xml:space="preserve">ENSMUSG00000021044</t>
  </si>
  <si>
    <t xml:space="preserve">Adck1</t>
  </si>
  <si>
    <t xml:space="preserve">ENSMUSG00000114133</t>
  </si>
  <si>
    <t xml:space="preserve">Gm20075</t>
  </si>
  <si>
    <t xml:space="preserve">ENSMUSG00000086657</t>
  </si>
  <si>
    <t xml:space="preserve">Stamos</t>
  </si>
  <si>
    <t xml:space="preserve">ENSMUSG00000030407</t>
  </si>
  <si>
    <t xml:space="preserve">Qpctl</t>
  </si>
  <si>
    <t xml:space="preserve">ENSMUSG00000026878</t>
  </si>
  <si>
    <t xml:space="preserve">Rab14</t>
  </si>
  <si>
    <t xml:space="preserve">ENSMUSG00000029250</t>
  </si>
  <si>
    <t xml:space="preserve">Polr2b</t>
  </si>
  <si>
    <t xml:space="preserve">ENSMUSG00000039096</t>
  </si>
  <si>
    <t xml:space="preserve">Rsad1</t>
  </si>
  <si>
    <t xml:space="preserve">ENSMUSG00000040174</t>
  </si>
  <si>
    <t xml:space="preserve">Alkbh3</t>
  </si>
  <si>
    <t xml:space="preserve">ENSMUSG00000105572</t>
  </si>
  <si>
    <t xml:space="preserve">Gm43300</t>
  </si>
  <si>
    <t xml:space="preserve">ENSMUSG00000071856</t>
  </si>
  <si>
    <t xml:space="preserve">Mcc</t>
  </si>
  <si>
    <t xml:space="preserve">ENSMUSG00000048581</t>
  </si>
  <si>
    <t xml:space="preserve">E130311K13Rik</t>
  </si>
  <si>
    <t xml:space="preserve">ENSMUSG00000110424</t>
  </si>
  <si>
    <t xml:space="preserve">1700012D14Rik</t>
  </si>
  <si>
    <t xml:space="preserve">ENSMUSG00000003033</t>
  </si>
  <si>
    <t xml:space="preserve">Ap1m1</t>
  </si>
  <si>
    <t xml:space="preserve">ENSMUSG00000109901</t>
  </si>
  <si>
    <t xml:space="preserve">Chmp1b</t>
  </si>
  <si>
    <t xml:space="preserve">ENSMUSG00000016758</t>
  </si>
  <si>
    <t xml:space="preserve">Bik</t>
  </si>
  <si>
    <t xml:space="preserve">ENSMUSG00000078786</t>
  </si>
  <si>
    <t xml:space="preserve">BC024978</t>
  </si>
  <si>
    <t xml:space="preserve">ENSMUSG00000026822</t>
  </si>
  <si>
    <t xml:space="preserve">Lcn2</t>
  </si>
  <si>
    <t xml:space="preserve">ENSMUSG00000013974</t>
  </si>
  <si>
    <t xml:space="preserve">Mcemp1</t>
  </si>
  <si>
    <t xml:space="preserve">ENSMUSG00000045996</t>
  </si>
  <si>
    <t xml:space="preserve">Polr2k</t>
  </si>
  <si>
    <t xml:space="preserve">ENSMUSG00000037958</t>
  </si>
  <si>
    <t xml:space="preserve">Nsrp1</t>
  </si>
  <si>
    <t xml:space="preserve">ENSMUSG00000028675</t>
  </si>
  <si>
    <t xml:space="preserve">Pnrc2</t>
  </si>
  <si>
    <t xml:space="preserve">ENSMUSG00000079445</t>
  </si>
  <si>
    <t xml:space="preserve">B3gnt7</t>
  </si>
  <si>
    <t xml:space="preserve">ENSMUSG00000037824</t>
  </si>
  <si>
    <t xml:space="preserve">Tspan14</t>
  </si>
  <si>
    <t xml:space="preserve">ENSMUSG00000040891</t>
  </si>
  <si>
    <t xml:space="preserve">Foxa3</t>
  </si>
  <si>
    <t xml:space="preserve">ENSMUSG00000022094</t>
  </si>
  <si>
    <t xml:space="preserve">Slc39a14</t>
  </si>
  <si>
    <t xml:space="preserve">ENSMUSG00000050705</t>
  </si>
  <si>
    <t xml:space="preserve">2310061I04Rik</t>
  </si>
  <si>
    <t xml:space="preserve">ENSMUSG00000021711</t>
  </si>
  <si>
    <t xml:space="preserve">Trappc13</t>
  </si>
  <si>
    <t xml:space="preserve">ENSMUSG00000018470</t>
  </si>
  <si>
    <t xml:space="preserve">Kcnab3</t>
  </si>
  <si>
    <t xml:space="preserve">ENSMUSG00000031029</t>
  </si>
  <si>
    <t xml:space="preserve">Eif3f</t>
  </si>
  <si>
    <t xml:space="preserve">ENSMUSG00000004054</t>
  </si>
  <si>
    <t xml:space="preserve">Map3k11</t>
  </si>
  <si>
    <t xml:space="preserve">ENSMUSG00000006587</t>
  </si>
  <si>
    <t xml:space="preserve">Snai3</t>
  </si>
  <si>
    <t xml:space="preserve">ENSMUSG00000026743</t>
  </si>
  <si>
    <t xml:space="preserve">Mllt10</t>
  </si>
  <si>
    <t xml:space="preserve">ENSMUSG00000028060</t>
  </si>
  <si>
    <t xml:space="preserve">Khdc4</t>
  </si>
  <si>
    <t xml:space="preserve">ENSMUSG00000024240</t>
  </si>
  <si>
    <t xml:space="preserve">Epc1</t>
  </si>
  <si>
    <t xml:space="preserve">ENSMUSG00000045613</t>
  </si>
  <si>
    <t xml:space="preserve">Chrm2</t>
  </si>
  <si>
    <t xml:space="preserve">ENSMUSG00000034403</t>
  </si>
  <si>
    <t xml:space="preserve">Pja1</t>
  </si>
  <si>
    <t xml:space="preserve">ENSMUSG00000042246</t>
  </si>
  <si>
    <t xml:space="preserve">Tmc7</t>
  </si>
  <si>
    <t xml:space="preserve">ENSMUSG00000034684</t>
  </si>
  <si>
    <t xml:space="preserve">Sema3f</t>
  </si>
  <si>
    <t xml:space="preserve">ENSMUSG00000104012</t>
  </si>
  <si>
    <t xml:space="preserve">Gm37364</t>
  </si>
  <si>
    <t xml:space="preserve">ENSMUSG00000099025</t>
  </si>
  <si>
    <t xml:space="preserve">Gm27162</t>
  </si>
  <si>
    <t xml:space="preserve">ENSMUSG00000091050</t>
  </si>
  <si>
    <t xml:space="preserve">9330020H09Rik</t>
  </si>
  <si>
    <t xml:space="preserve">ENSMUSG00000052477</t>
  </si>
  <si>
    <t xml:space="preserve">C130026I21Rik</t>
  </si>
  <si>
    <t xml:space="preserve">ENSMUSG00000087132</t>
  </si>
  <si>
    <t xml:space="preserve">A930001C03Rik</t>
  </si>
  <si>
    <t xml:space="preserve">ENSMUSG00000099908</t>
  </si>
  <si>
    <t xml:space="preserve">Gm28539</t>
  </si>
  <si>
    <t xml:space="preserve">ENSMUSG00000022883</t>
  </si>
  <si>
    <t xml:space="preserve">Robo1</t>
  </si>
  <si>
    <t xml:space="preserve">ENSMUSG00000048583</t>
  </si>
  <si>
    <t xml:space="preserve">Igf2</t>
  </si>
  <si>
    <t xml:space="preserve">ENSMUSG00000059430</t>
  </si>
  <si>
    <t xml:space="preserve">Actg2</t>
  </si>
  <si>
    <t xml:space="preserve">ENSMUSG00000010277</t>
  </si>
  <si>
    <t xml:space="preserve">2610507B11Rik</t>
  </si>
  <si>
    <t xml:space="preserve">ENSMUSG00000068617</t>
  </si>
  <si>
    <t xml:space="preserve">Efcab1</t>
  </si>
  <si>
    <t xml:space="preserve">ENSMUSG00000019338</t>
  </si>
  <si>
    <t xml:space="preserve">Zfp687</t>
  </si>
  <si>
    <t xml:space="preserve">ENSMUSG00000028630</t>
  </si>
  <si>
    <t xml:space="preserve">Dyrk2</t>
  </si>
  <si>
    <t xml:space="preserve">ENSMUSG00000022844</t>
  </si>
  <si>
    <t xml:space="preserve">Pdia5</t>
  </si>
  <si>
    <t xml:space="preserve">ENSMUSG00000038351</t>
  </si>
  <si>
    <t xml:space="preserve">Sgsm2</t>
  </si>
  <si>
    <t xml:space="preserve">ENSMUSG00000094076</t>
  </si>
  <si>
    <t xml:space="preserve">Gm4767</t>
  </si>
  <si>
    <t xml:space="preserve">ENSMUSG00000027219</t>
  </si>
  <si>
    <t xml:space="preserve">Slc28a2</t>
  </si>
  <si>
    <t xml:space="preserve">ENSMUSG00000013997</t>
  </si>
  <si>
    <t xml:space="preserve">Nit1</t>
  </si>
  <si>
    <t xml:space="preserve">ENSMUSG00000042498</t>
  </si>
  <si>
    <t xml:space="preserve">Radx</t>
  </si>
  <si>
    <t xml:space="preserve">ENSMUSG00000050697</t>
  </si>
  <si>
    <t xml:space="preserve">Prkaa1</t>
  </si>
  <si>
    <t xml:space="preserve">ENSMUSG00000044700</t>
  </si>
  <si>
    <t xml:space="preserve">Tmem201</t>
  </si>
  <si>
    <t xml:space="preserve">ENSMUSG00000062470</t>
  </si>
  <si>
    <t xml:space="preserve">Fbxl12os</t>
  </si>
  <si>
    <t xml:space="preserve">ENSMUSG00000058063</t>
  </si>
  <si>
    <t xml:space="preserve">Trim31</t>
  </si>
  <si>
    <t xml:space="preserve">ENSMUSG00000084817</t>
  </si>
  <si>
    <t xml:space="preserve">Gm5526</t>
  </si>
  <si>
    <t xml:space="preserve">ENSMUSG00000028684</t>
  </si>
  <si>
    <t xml:space="preserve">Urod</t>
  </si>
  <si>
    <t xml:space="preserve">ENSMUSG00000003731</t>
  </si>
  <si>
    <t xml:space="preserve">Kpna6</t>
  </si>
  <si>
    <t xml:space="preserve">ENSMUSG00000022106</t>
  </si>
  <si>
    <t xml:space="preserve">Rcbtb2</t>
  </si>
  <si>
    <t xml:space="preserve">ENSMUSG00000105504</t>
  </si>
  <si>
    <t xml:space="preserve">Gbp5</t>
  </si>
  <si>
    <t xml:space="preserve">ENSMUSG00000027966</t>
  </si>
  <si>
    <t xml:space="preserve">Col11a1</t>
  </si>
  <si>
    <t xml:space="preserve">ENSMUSG00000040351</t>
  </si>
  <si>
    <t xml:space="preserve">Ankib1</t>
  </si>
  <si>
    <t xml:space="preserve">ENSMUSG00000022964</t>
  </si>
  <si>
    <t xml:space="preserve">Tmem50b</t>
  </si>
  <si>
    <t xml:space="preserve">ENSMUSG00000004562</t>
  </si>
  <si>
    <t xml:space="preserve">Arhgef40</t>
  </si>
  <si>
    <t xml:space="preserve">ENSMUSG00000031635</t>
  </si>
  <si>
    <t xml:space="preserve">Anxa10</t>
  </si>
  <si>
    <t xml:space="preserve">ENSMUSG00000089984</t>
  </si>
  <si>
    <t xml:space="preserve">Fbxo24</t>
  </si>
  <si>
    <t xml:space="preserve">ENSMUSG00000071553</t>
  </si>
  <si>
    <t xml:space="preserve">Cpa2</t>
  </si>
  <si>
    <t xml:space="preserve">ENSMUSG00000030264</t>
  </si>
  <si>
    <t xml:space="preserve">Thumpd3</t>
  </si>
  <si>
    <t xml:space="preserve">ENSMUSG00000110057</t>
  </si>
  <si>
    <t xml:space="preserve">Gm2225</t>
  </si>
  <si>
    <t xml:space="preserve">ENSMUSG00000063296</t>
  </si>
  <si>
    <t xml:space="preserve">Tmem117</t>
  </si>
  <si>
    <t xml:space="preserve">ENSMUSG00000028076</t>
  </si>
  <si>
    <t xml:space="preserve">Cd1d1</t>
  </si>
  <si>
    <t xml:space="preserve">ENSMUSG00000014905</t>
  </si>
  <si>
    <t xml:space="preserve">Dnajb9</t>
  </si>
  <si>
    <t xml:space="preserve">ENSMUSG00000051306</t>
  </si>
  <si>
    <t xml:space="preserve">Usp42</t>
  </si>
  <si>
    <t xml:space="preserve">ENSMUSG00000034168</t>
  </si>
  <si>
    <t xml:space="preserve">Irf2bpl</t>
  </si>
  <si>
    <t xml:space="preserve">ENSMUSG00000020932</t>
  </si>
  <si>
    <t xml:space="preserve">Gfap</t>
  </si>
  <si>
    <t xml:space="preserve">ENSMUSG00000054203</t>
  </si>
  <si>
    <t xml:space="preserve">Ifi205</t>
  </si>
  <si>
    <t xml:space="preserve">ENSMUSG00000020817</t>
  </si>
  <si>
    <t xml:space="preserve">Rabep1</t>
  </si>
  <si>
    <t xml:space="preserve">ENSMUSG00000034522</t>
  </si>
  <si>
    <t xml:space="preserve">Zfp395</t>
  </si>
  <si>
    <t xml:space="preserve">ENSMUSG00000030144</t>
  </si>
  <si>
    <t xml:space="preserve">Clec4d</t>
  </si>
  <si>
    <t xml:space="preserve">ENSMUSG00000033020</t>
  </si>
  <si>
    <t xml:space="preserve">Polr2f</t>
  </si>
  <si>
    <t xml:space="preserve">ENSMUSG00000023070</t>
  </si>
  <si>
    <t xml:space="preserve">Rgn</t>
  </si>
  <si>
    <t xml:space="preserve">ENSMUSG00000092187</t>
  </si>
  <si>
    <t xml:space="preserve">Gm20457</t>
  </si>
  <si>
    <t xml:space="preserve">ENSMUSG00000022838</t>
  </si>
  <si>
    <t xml:space="preserve">Eaf2</t>
  </si>
  <si>
    <t xml:space="preserve">ENSMUSG00000021509</t>
  </si>
  <si>
    <t xml:space="preserve">Slc25a48</t>
  </si>
  <si>
    <t xml:space="preserve">ENSMUSG00000048429</t>
  </si>
  <si>
    <t xml:space="preserve">Timm29</t>
  </si>
  <si>
    <t xml:space="preserve">ENSMUSG00000036435</t>
  </si>
  <si>
    <t xml:space="preserve">Exoc1</t>
  </si>
  <si>
    <t xml:space="preserve">ENSMUSG00000060882</t>
  </si>
  <si>
    <t xml:space="preserve">Kcnd2</t>
  </si>
  <si>
    <t xml:space="preserve">ENSMUSG00000099708</t>
  </si>
  <si>
    <t xml:space="preserve">Gm29361</t>
  </si>
  <si>
    <t xml:space="preserve">ENSMUSG00000091997</t>
  </si>
  <si>
    <t xml:space="preserve">Gm6611</t>
  </si>
  <si>
    <t xml:space="preserve">ENSMUSG00000023044</t>
  </si>
  <si>
    <t xml:space="preserve">Csad</t>
  </si>
  <si>
    <t xml:space="preserve">ENSMUSG00000054598</t>
  </si>
  <si>
    <t xml:space="preserve">9130230L23Rik</t>
  </si>
  <si>
    <t xml:space="preserve">ENSMUSG00000024050</t>
  </si>
  <si>
    <t xml:space="preserve">Wiz</t>
  </si>
  <si>
    <t xml:space="preserve">ENSMUSG00000024712</t>
  </si>
  <si>
    <t xml:space="preserve">Rfk</t>
  </si>
  <si>
    <t xml:space="preserve">ENSMUSG00000006800</t>
  </si>
  <si>
    <t xml:space="preserve">Sulf2</t>
  </si>
  <si>
    <t xml:space="preserve">ENSMUSG00000024273</t>
  </si>
  <si>
    <t xml:space="preserve">2700062C07Rik</t>
  </si>
  <si>
    <t xml:space="preserve">ENSMUSG00000084087</t>
  </si>
  <si>
    <t xml:space="preserve">Gm13650</t>
  </si>
  <si>
    <t xml:space="preserve">ENSMUSG00000057649</t>
  </si>
  <si>
    <t xml:space="preserve">Brd9</t>
  </si>
  <si>
    <t xml:space="preserve">ENSMUSG00000072809</t>
  </si>
  <si>
    <t xml:space="preserve">9330160F10Rik</t>
  </si>
  <si>
    <t xml:space="preserve">ENSMUSG00000029787</t>
  </si>
  <si>
    <t xml:space="preserve">Avl9</t>
  </si>
  <si>
    <t xml:space="preserve">ENSMUSG00000058254</t>
  </si>
  <si>
    <t xml:space="preserve">Tspan7</t>
  </si>
  <si>
    <t xml:space="preserve">ENSMUSG00000005936</t>
  </si>
  <si>
    <t xml:space="preserve">Kctd20</t>
  </si>
  <si>
    <t xml:space="preserve">ENSMUSG00000027131</t>
  </si>
  <si>
    <t xml:space="preserve">Emc4</t>
  </si>
  <si>
    <t xml:space="preserve">ENSMUSG00000028859</t>
  </si>
  <si>
    <t xml:space="preserve">Csf3r</t>
  </si>
  <si>
    <t xml:space="preserve">ENSMUSG00000030717</t>
  </si>
  <si>
    <t xml:space="preserve">Nupr1</t>
  </si>
  <si>
    <t xml:space="preserve">ENSMUSG00000020630</t>
  </si>
  <si>
    <t xml:space="preserve">Rnaseh1</t>
  </si>
  <si>
    <t xml:space="preserve">ENSMUSG00000052749</t>
  </si>
  <si>
    <t xml:space="preserve">Trim30b</t>
  </si>
  <si>
    <t xml:space="preserve">ENSMUSG00000036412</t>
  </si>
  <si>
    <t xml:space="preserve">Arsi</t>
  </si>
  <si>
    <t xml:space="preserve">ENSMUSG00000097180</t>
  </si>
  <si>
    <t xml:space="preserve">2700038G22Rik</t>
  </si>
  <si>
    <t xml:space="preserve">ENSMUSG00000032621</t>
  </si>
  <si>
    <t xml:space="preserve">Srek1</t>
  </si>
  <si>
    <t xml:space="preserve">ENSMUSG00000008167</t>
  </si>
  <si>
    <t xml:space="preserve">Fbxw9</t>
  </si>
  <si>
    <t xml:space="preserve">ENSMUSG00000086141</t>
  </si>
  <si>
    <t xml:space="preserve">9030622O22Rik</t>
  </si>
  <si>
    <t xml:space="preserve">ENSMUSG00000021816</t>
  </si>
  <si>
    <t xml:space="preserve">Ppp3cb</t>
  </si>
  <si>
    <t xml:space="preserve">ENSMUSG00000066363</t>
  </si>
  <si>
    <t xml:space="preserve">Serpina3f</t>
  </si>
  <si>
    <t xml:space="preserve">ENSMUSG00000107535</t>
  </si>
  <si>
    <t xml:space="preserve">Gm44183</t>
  </si>
  <si>
    <t xml:space="preserve">ENSMUSG00000112779</t>
  </si>
  <si>
    <t xml:space="preserve">Gm18029</t>
  </si>
  <si>
    <t xml:space="preserve">ENSMUSG00000031783</t>
  </si>
  <si>
    <t xml:space="preserve">Polr2c</t>
  </si>
  <si>
    <t xml:space="preserve">ENSMUSG00000029672</t>
  </si>
  <si>
    <t xml:space="preserve">Fam3c</t>
  </si>
  <si>
    <t xml:space="preserve">ENSMUSG00000036199</t>
  </si>
  <si>
    <t xml:space="preserve">Ndufa13</t>
  </si>
  <si>
    <t xml:space="preserve">ENSMUSG00000022768</t>
  </si>
  <si>
    <t xml:space="preserve">Ccdc116</t>
  </si>
  <si>
    <t xml:space="preserve">ENSMUSG00000028385</t>
  </si>
  <si>
    <t xml:space="preserve">Snx30</t>
  </si>
  <si>
    <t xml:space="preserve">ENSMUSG00000047638</t>
  </si>
  <si>
    <t xml:space="preserve">Nr1h4</t>
  </si>
  <si>
    <t xml:space="preserve">ENSMUSG00000003402</t>
  </si>
  <si>
    <t xml:space="preserve">Prkcsh</t>
  </si>
  <si>
    <t xml:space="preserve">ENSMUSG00000039221</t>
  </si>
  <si>
    <t xml:space="preserve">Rpl22l1</t>
  </si>
  <si>
    <t xml:space="preserve">ENSMUSG00000032309</t>
  </si>
  <si>
    <t xml:space="preserve">Fbxo22</t>
  </si>
  <si>
    <t xml:space="preserve">ENSMUSG00000031376</t>
  </si>
  <si>
    <t xml:space="preserve">Atp2b3</t>
  </si>
  <si>
    <t xml:space="preserve">ENSMUSG00000002731</t>
  </si>
  <si>
    <t xml:space="preserve">Prkra</t>
  </si>
  <si>
    <t xml:space="preserve">ENSMUSG00000034538</t>
  </si>
  <si>
    <t xml:space="preserve">Zfp418</t>
  </si>
  <si>
    <t xml:space="preserve">ENSMUSG00000082575</t>
  </si>
  <si>
    <t xml:space="preserve">Eef2-ps2</t>
  </si>
  <si>
    <t xml:space="preserve">ENSMUSG00000086337</t>
  </si>
  <si>
    <t xml:space="preserve">Gm11535</t>
  </si>
  <si>
    <t xml:space="preserve">ENSMUSG00000026171</t>
  </si>
  <si>
    <t xml:space="preserve">Rnf25</t>
  </si>
  <si>
    <t xml:space="preserve">ENSMUSG00000091337</t>
  </si>
  <si>
    <t xml:space="preserve">Eid1</t>
  </si>
  <si>
    <t xml:space="preserve">ENSMUSG00000073639</t>
  </si>
  <si>
    <t xml:space="preserve">Rab18</t>
  </si>
  <si>
    <t xml:space="preserve">ENSMUSG00000054381</t>
  </si>
  <si>
    <t xml:space="preserve">Zfp747</t>
  </si>
  <si>
    <t xml:space="preserve">ENSMUSG00000045331</t>
  </si>
  <si>
    <t xml:space="preserve">2310079G19Rik</t>
  </si>
  <si>
    <t xml:space="preserve">ENSMUSG00000062110</t>
  </si>
  <si>
    <t xml:space="preserve">Scfd2</t>
  </si>
  <si>
    <t xml:space="preserve">ENSMUSG00000105442</t>
  </si>
  <si>
    <t xml:space="preserve">Gm42614</t>
  </si>
  <si>
    <t xml:space="preserve">ENSMUSG00000071112</t>
  </si>
  <si>
    <t xml:space="preserve">Spx</t>
  </si>
  <si>
    <t xml:space="preserve">ENSMUSG00000022948</t>
  </si>
  <si>
    <t xml:space="preserve">Setd4</t>
  </si>
  <si>
    <t xml:space="preserve">ENSMUSG00000026070</t>
  </si>
  <si>
    <t xml:space="preserve">Il18r1</t>
  </si>
  <si>
    <t xml:space="preserve">ENSMUSG00000026478</t>
  </si>
  <si>
    <t xml:space="preserve">Lamc1</t>
  </si>
  <si>
    <t xml:space="preserve">ENSMUSG00000097343</t>
  </si>
  <si>
    <t xml:space="preserve">9030407P20Rik</t>
  </si>
  <si>
    <t xml:space="preserve">ENSMUSG00000032135</t>
  </si>
  <si>
    <t xml:space="preserve">Mcam</t>
  </si>
  <si>
    <t xml:space="preserve">ENSMUSG00000055720</t>
  </si>
  <si>
    <t xml:space="preserve">Ubl7</t>
  </si>
  <si>
    <t xml:space="preserve">ENSMUSG00000028716</t>
  </si>
  <si>
    <t xml:space="preserve">Pdzk1ip1</t>
  </si>
  <si>
    <t xml:space="preserve">ENSMUSG00000038264</t>
  </si>
  <si>
    <t xml:space="preserve">Sema7a</t>
  </si>
  <si>
    <t xml:space="preserve">ENSMUSG00000021270</t>
  </si>
  <si>
    <t xml:space="preserve">Hsp90aa1</t>
  </si>
  <si>
    <t xml:space="preserve">ENSMUSG00000041740</t>
  </si>
  <si>
    <t xml:space="preserve">Rnf10</t>
  </si>
  <si>
    <t xml:space="preserve">ENSMUSG00000023829</t>
  </si>
  <si>
    <t xml:space="preserve">Slc22a1</t>
  </si>
  <si>
    <t xml:space="preserve">ENSMUSG00000024276</t>
  </si>
  <si>
    <t xml:space="preserve">Zfp397</t>
  </si>
  <si>
    <t xml:space="preserve">ENSMUSG00000056071</t>
  </si>
  <si>
    <t xml:space="preserve">S100a9</t>
  </si>
  <si>
    <t xml:space="preserve">ENSMUSG00000097274</t>
  </si>
  <si>
    <t xml:space="preserve">Gm47512</t>
  </si>
  <si>
    <t xml:space="preserve">ENSMUSG00000070713</t>
  </si>
  <si>
    <t xml:space="preserve">Gm10282</t>
  </si>
  <si>
    <t xml:space="preserve">ENSMUSG00000024594</t>
  </si>
  <si>
    <t xml:space="preserve">Prrc1</t>
  </si>
  <si>
    <t xml:space="preserve">ENSMUSG00000023882</t>
  </si>
  <si>
    <t xml:space="preserve">Zfp54</t>
  </si>
  <si>
    <t xml:space="preserve">ENSMUSG00000029064</t>
  </si>
  <si>
    <t xml:space="preserve">Gnb1</t>
  </si>
  <si>
    <t xml:space="preserve">ENSMUSG00000097640</t>
  </si>
  <si>
    <t xml:space="preserve">Gm20033</t>
  </si>
  <si>
    <t xml:space="preserve">ENSMUSG00000081046</t>
  </si>
  <si>
    <t xml:space="preserve">Gm12846</t>
  </si>
  <si>
    <t xml:space="preserve">ENSMUSG00000029130</t>
  </si>
  <si>
    <t xml:space="preserve">Rnf32</t>
  </si>
  <si>
    <t xml:space="preserve">ENSMUSG00000079671</t>
  </si>
  <si>
    <t xml:space="preserve">2610203C22Rik</t>
  </si>
  <si>
    <t xml:space="preserve">ENSMUSG00000022770</t>
  </si>
  <si>
    <t xml:space="preserve">Dlg1</t>
  </si>
  <si>
    <t xml:space="preserve">ENSMUSG00000031196</t>
  </si>
  <si>
    <t xml:space="preserve">F8</t>
  </si>
  <si>
    <t xml:space="preserve">ENSMUSG00000025157</t>
  </si>
  <si>
    <t xml:space="preserve">Zdhhc16</t>
  </si>
  <si>
    <t xml:space="preserve">ENSMUSG00000016503</t>
  </si>
  <si>
    <t xml:space="preserve">Gtf3a</t>
  </si>
  <si>
    <t xml:space="preserve">ENSMUSG00000029759</t>
  </si>
  <si>
    <t xml:space="preserve">Pon3</t>
  </si>
  <si>
    <t xml:space="preserve">ENSMUSG00000003190</t>
  </si>
  <si>
    <t xml:space="preserve">Bcl2l12</t>
  </si>
  <si>
    <t xml:space="preserve">ENSMUSG00000026088</t>
  </si>
  <si>
    <t xml:space="preserve">Mitd1</t>
  </si>
  <si>
    <t xml:space="preserve">ENSMUSG00000019891</t>
  </si>
  <si>
    <t xml:space="preserve">Dcbld1</t>
  </si>
  <si>
    <t xml:space="preserve">ENSMUSG00000085004</t>
  </si>
  <si>
    <t xml:space="preserve">5430427M07Rik</t>
  </si>
  <si>
    <t xml:space="preserve">ENSMUSG00000030935</t>
  </si>
  <si>
    <t xml:space="preserve">Acsm3</t>
  </si>
  <si>
    <t xml:space="preserve">ENSMUSG00000107971</t>
  </si>
  <si>
    <t xml:space="preserve">Gm44260</t>
  </si>
  <si>
    <t xml:space="preserve">ENSMUSG00000021464</t>
  </si>
  <si>
    <t xml:space="preserve">Ror2</t>
  </si>
  <si>
    <t xml:space="preserve">ENSMUSG00000031668</t>
  </si>
  <si>
    <t xml:space="preserve">Eif2ak3</t>
  </si>
  <si>
    <t xml:space="preserve">ENSMUSG00000081400</t>
  </si>
  <si>
    <t xml:space="preserve">Gm13680</t>
  </si>
  <si>
    <t xml:space="preserve">ENSMUSG00000104213</t>
  </si>
  <si>
    <t xml:space="preserve">Ighd</t>
  </si>
  <si>
    <t xml:space="preserve">ENSMUSG00000102824</t>
  </si>
  <si>
    <t xml:space="preserve">Pdcd5-ps</t>
  </si>
  <si>
    <t xml:space="preserve">ENSMUSG00000021900</t>
  </si>
  <si>
    <t xml:space="preserve">Btd</t>
  </si>
  <si>
    <t xml:space="preserve">ENSMUSG00000040121</t>
  </si>
  <si>
    <t xml:space="preserve">Rep15</t>
  </si>
  <si>
    <t xml:space="preserve">ENSMUSG00000004113</t>
  </si>
  <si>
    <t xml:space="preserve">Cacna1b</t>
  </si>
  <si>
    <t xml:space="preserve">ENSMUSG00000097908</t>
  </si>
  <si>
    <t xml:space="preserve">4933404O12Rik</t>
  </si>
  <si>
    <t xml:space="preserve">ENSMUSG00000110238</t>
  </si>
  <si>
    <t xml:space="preserve">Gm19269</t>
  </si>
  <si>
    <t xml:space="preserve">ENSMUSG00000006403</t>
  </si>
  <si>
    <t xml:space="preserve">Adamts4</t>
  </si>
  <si>
    <t xml:space="preserve">ENSMUSG00000022867</t>
  </si>
  <si>
    <t xml:space="preserve">Usp25</t>
  </si>
  <si>
    <t xml:space="preserve">ENSMUSG00000022359</t>
  </si>
  <si>
    <t xml:space="preserve">Wdyhv1</t>
  </si>
  <si>
    <t xml:space="preserve">ENSMUSG00000103201</t>
  </si>
  <si>
    <t xml:space="preserve">Gm37329</t>
  </si>
  <si>
    <t xml:space="preserve">ENSMUSG00000005609</t>
  </si>
  <si>
    <t xml:space="preserve">Ctr9</t>
  </si>
  <si>
    <t xml:space="preserve">ENSMUSG00000045690</t>
  </si>
  <si>
    <t xml:space="preserve">Wdr89</t>
  </si>
  <si>
    <t xml:space="preserve">ENSMUSG00000041757</t>
  </si>
  <si>
    <t xml:space="preserve">Plekha6</t>
  </si>
  <si>
    <t xml:space="preserve">ENSMUSG00000100691</t>
  </si>
  <si>
    <t xml:space="preserve">2010320M18Rik</t>
  </si>
  <si>
    <t xml:space="preserve">ENSMUSG00000018427</t>
  </si>
  <si>
    <t xml:space="preserve">Ypel2</t>
  </si>
  <si>
    <t xml:space="preserve">ENSMUSG00000038861</t>
  </si>
  <si>
    <t xml:space="preserve">Pi4kb</t>
  </si>
  <si>
    <t xml:space="preserve">ENSMUSG00000025036</t>
  </si>
  <si>
    <t xml:space="preserve">Sfxn2</t>
  </si>
  <si>
    <t xml:space="preserve">ENSMUSG00000089235</t>
  </si>
  <si>
    <t xml:space="preserve">Gm23119</t>
  </si>
  <si>
    <t xml:space="preserve">ENSMUSG00000047777</t>
  </si>
  <si>
    <t xml:space="preserve">Phf13</t>
  </si>
  <si>
    <t xml:space="preserve">ENSMUSG00000111424</t>
  </si>
  <si>
    <t xml:space="preserve">Gm48478</t>
  </si>
  <si>
    <t xml:space="preserve">ENSMUSG00000112000</t>
  </si>
  <si>
    <t xml:space="preserve">Gm47956</t>
  </si>
  <si>
    <t xml:space="preserve">ENSMUSG00000053754</t>
  </si>
  <si>
    <t xml:space="preserve">Chd8</t>
  </si>
  <si>
    <t xml:space="preserve">ENSMUSG00000029263</t>
  </si>
  <si>
    <t xml:space="preserve">Pigg</t>
  </si>
  <si>
    <t xml:space="preserve">ENSMUSG00000060090</t>
  </si>
  <si>
    <t xml:space="preserve">Rp2</t>
  </si>
  <si>
    <t xml:space="preserve">ENSMUSG00000021779</t>
  </si>
  <si>
    <t xml:space="preserve">Thrb</t>
  </si>
  <si>
    <t xml:space="preserve">ENSMUSG00000055334</t>
  </si>
  <si>
    <t xml:space="preserve">Snupn</t>
  </si>
  <si>
    <t xml:space="preserve">ENSMUSG00000030309</t>
  </si>
  <si>
    <t xml:space="preserve">Caprin2</t>
  </si>
  <si>
    <t xml:space="preserve">ENSMUSG00000031105</t>
  </si>
  <si>
    <t xml:space="preserve">Slc25a14</t>
  </si>
  <si>
    <t xml:space="preserve">ENSMUSG00000050394</t>
  </si>
  <si>
    <t xml:space="preserve">Armcx6</t>
  </si>
  <si>
    <t xml:space="preserve">ENSMUSG00000106978</t>
  </si>
  <si>
    <t xml:space="preserve">N4bp2os</t>
  </si>
  <si>
    <t xml:space="preserve">ENSMUSG00000033417</t>
  </si>
  <si>
    <t xml:space="preserve">Cacul1</t>
  </si>
  <si>
    <t xml:space="preserve">ENSMUSG00000028221</t>
  </si>
  <si>
    <t xml:space="preserve">Pip4p2</t>
  </si>
  <si>
    <t xml:space="preserve">ENSMUSG00000027971</t>
  </si>
  <si>
    <t xml:space="preserve">Ndst4</t>
  </si>
  <si>
    <t xml:space="preserve">ENSMUSG00000084128</t>
  </si>
  <si>
    <t xml:space="preserve">Esrp2</t>
  </si>
  <si>
    <t xml:space="preserve">ENSMUSG00000107128</t>
  </si>
  <si>
    <t xml:space="preserve">Gm42867</t>
  </si>
  <si>
    <t xml:space="preserve">ENSMUSG00000095159</t>
  </si>
  <si>
    <t xml:space="preserve">Tubb4b-ps1</t>
  </si>
  <si>
    <t xml:space="preserve">ENSMUSG00000077254</t>
  </si>
  <si>
    <t xml:space="preserve">Gm26079</t>
  </si>
  <si>
    <t xml:space="preserve">ENSMUSG00000026670</t>
  </si>
  <si>
    <t xml:space="preserve">Uap1</t>
  </si>
  <si>
    <t xml:space="preserve">ENSMUSG00000048699</t>
  </si>
  <si>
    <t xml:space="preserve">Krt90</t>
  </si>
  <si>
    <t xml:space="preserve">ENSMUSG00000037957</t>
  </si>
  <si>
    <t xml:space="preserve">Wdr20</t>
  </si>
  <si>
    <t xml:space="preserve">ENSMUSG00000103937</t>
  </si>
  <si>
    <t xml:space="preserve">Gm37186</t>
  </si>
  <si>
    <t xml:space="preserve">ENSMUSG00000032705</t>
  </si>
  <si>
    <t xml:space="preserve">Exd2</t>
  </si>
  <si>
    <t xml:space="preserve">ENSMUSG00000019763</t>
  </si>
  <si>
    <t xml:space="preserve">Rmnd1</t>
  </si>
  <si>
    <t xml:space="preserve">ENSMUSG00000078949</t>
  </si>
  <si>
    <t xml:space="preserve">R3hdml</t>
  </si>
  <si>
    <t xml:space="preserve">ENSMUSG00000020788</t>
  </si>
  <si>
    <t xml:space="preserve">Atp2a3</t>
  </si>
  <si>
    <t xml:space="preserve">ENSMUSG00000000673</t>
  </si>
  <si>
    <t xml:space="preserve">Haao</t>
  </si>
  <si>
    <t xml:space="preserve">ENSMUSG00000042680</t>
  </si>
  <si>
    <t xml:space="preserve">Garem1</t>
  </si>
  <si>
    <t xml:space="preserve">ENSMUSG00000062031</t>
  </si>
  <si>
    <t xml:space="preserve">Pgghg</t>
  </si>
  <si>
    <t xml:space="preserve">ENSMUSG00000019731</t>
  </si>
  <si>
    <t xml:space="preserve">Slc35e1</t>
  </si>
  <si>
    <t xml:space="preserve">ENSMUSG00000105096</t>
  </si>
  <si>
    <t xml:space="preserve">Gbp10</t>
  </si>
  <si>
    <t xml:space="preserve">ENSMUSG00000013418</t>
  </si>
  <si>
    <t xml:space="preserve">B4galnt2</t>
  </si>
  <si>
    <t xml:space="preserve">ENSMUSG00000047507</t>
  </si>
  <si>
    <t xml:space="preserve">Baiap3</t>
  </si>
  <si>
    <t xml:space="preserve">ENSMUSG00000001441</t>
  </si>
  <si>
    <t xml:space="preserve">Npepps</t>
  </si>
  <si>
    <t xml:space="preserve">ENSMUSG00000048779</t>
  </si>
  <si>
    <t xml:space="preserve">P2ry6</t>
  </si>
  <si>
    <t xml:space="preserve">ENSMUSG00000052512</t>
  </si>
  <si>
    <t xml:space="preserve">Nav2</t>
  </si>
  <si>
    <t xml:space="preserve">ENSMUSG00000049436</t>
  </si>
  <si>
    <t xml:space="preserve">Upk1b</t>
  </si>
  <si>
    <t xml:space="preserve">ENSMUSG00000020635</t>
  </si>
  <si>
    <t xml:space="preserve">Fkbp1b</t>
  </si>
  <si>
    <t xml:space="preserve">ENSMUSG00000029458</t>
  </si>
  <si>
    <t xml:space="preserve">Brap</t>
  </si>
  <si>
    <t xml:space="preserve">ENSMUSG00000114442</t>
  </si>
  <si>
    <t xml:space="preserve">F630042J09Rik</t>
  </si>
  <si>
    <t xml:space="preserve">ENSMUSG00000048186</t>
  </si>
  <si>
    <t xml:space="preserve">Bend7</t>
  </si>
  <si>
    <t xml:space="preserve">ENSMUSG00000054455</t>
  </si>
  <si>
    <t xml:space="preserve">Vapb</t>
  </si>
  <si>
    <t xml:space="preserve">ENSMUSG00000100768</t>
  </si>
  <si>
    <t xml:space="preserve">Gm29055</t>
  </si>
  <si>
    <t xml:space="preserve">ENSMUSG00000076522</t>
  </si>
  <si>
    <t xml:space="preserve">Igkv16-104</t>
  </si>
  <si>
    <t xml:space="preserve">ENSMUSG00000031642</t>
  </si>
  <si>
    <t xml:space="preserve">Sh3rf1</t>
  </si>
  <si>
    <t xml:space="preserve">ENSMUSG00000027646</t>
  </si>
  <si>
    <t xml:space="preserve">Src</t>
  </si>
  <si>
    <t xml:space="preserve">ENSMUSG00000113690</t>
  </si>
  <si>
    <t xml:space="preserve">Gm36501</t>
  </si>
  <si>
    <t xml:space="preserve">ENSMUSG00000054051</t>
  </si>
  <si>
    <t xml:space="preserve">Ercc6</t>
  </si>
  <si>
    <t xml:space="preserve">ENSMUSG00000001520</t>
  </si>
  <si>
    <t xml:space="preserve">Nrip2</t>
  </si>
  <si>
    <t xml:space="preserve">ENSMUSG00000073987</t>
  </si>
  <si>
    <t xml:space="preserve">Ggh</t>
  </si>
  <si>
    <t xml:space="preserve">ENSMUSG00000020107</t>
  </si>
  <si>
    <t xml:space="preserve">Anapc16</t>
  </si>
  <si>
    <t xml:space="preserve">ENSMUSG00000033618</t>
  </si>
  <si>
    <t xml:space="preserve">Map3k13</t>
  </si>
  <si>
    <t xml:space="preserve">ENSMUSG00000028126</t>
  </si>
  <si>
    <t xml:space="preserve">Pip5k1a</t>
  </si>
  <si>
    <t xml:space="preserve">ENSMUSG00000024644</t>
  </si>
  <si>
    <t xml:space="preserve">Cndp2</t>
  </si>
  <si>
    <t xml:space="preserve">ENSMUSG00000097080</t>
  </si>
  <si>
    <t xml:space="preserve">1700086O06Rik</t>
  </si>
  <si>
    <t xml:space="preserve">ENSMUSG00000058587</t>
  </si>
  <si>
    <t xml:space="preserve">Tmod3</t>
  </si>
  <si>
    <t xml:space="preserve">ENSMUSG00000110840</t>
  </si>
  <si>
    <t xml:space="preserve">Gm47496</t>
  </si>
  <si>
    <t xml:space="preserve">ENSMUSG00000094622</t>
  </si>
  <si>
    <t xml:space="preserve">Gm3055</t>
  </si>
  <si>
    <t xml:space="preserve">ENSMUSG00000050122</t>
  </si>
  <si>
    <t xml:space="preserve">Vwa3b</t>
  </si>
  <si>
    <t xml:space="preserve">ENSMUSG00000034848</t>
  </si>
  <si>
    <t xml:space="preserve">Ttc21b</t>
  </si>
  <si>
    <t xml:space="preserve">ENSMUSG00000022408</t>
  </si>
  <si>
    <t xml:space="preserve">Fam83f</t>
  </si>
  <si>
    <t xml:space="preserve">ENSMUSG00000039384</t>
  </si>
  <si>
    <t xml:space="preserve">Dusp10</t>
  </si>
  <si>
    <t xml:space="preserve">ENSMUSG00000015889</t>
  </si>
  <si>
    <t xml:space="preserve">Lta4h</t>
  </si>
  <si>
    <t xml:space="preserve">ENSMUSG00000046567</t>
  </si>
  <si>
    <t xml:space="preserve">4930430F08Rik</t>
  </si>
  <si>
    <t xml:space="preserve">ENSMUSG00000042632</t>
  </si>
  <si>
    <t xml:space="preserve">Pla2g6</t>
  </si>
  <si>
    <t xml:space="preserve">ENSMUSG00000016262</t>
  </si>
  <si>
    <t xml:space="preserve">Sertad4</t>
  </si>
  <si>
    <t xml:space="preserve">ENSMUSG00000019772</t>
  </si>
  <si>
    <t xml:space="preserve">Vip</t>
  </si>
  <si>
    <t xml:space="preserve">ENSMUSG00000049303</t>
  </si>
  <si>
    <t xml:space="preserve">Syt12</t>
  </si>
  <si>
    <t xml:space="preserve">ENSMUSG00000097892</t>
  </si>
  <si>
    <t xml:space="preserve">Gm26801</t>
  </si>
  <si>
    <t xml:space="preserve">ENSMUSG00000086108</t>
  </si>
  <si>
    <t xml:space="preserve">Gm5602</t>
  </si>
  <si>
    <t xml:space="preserve">ENSMUSG00000028003</t>
  </si>
  <si>
    <t xml:space="preserve">Lrat</t>
  </si>
  <si>
    <t xml:space="preserve">ENSMUSG00000004633</t>
  </si>
  <si>
    <t xml:space="preserve">Chn2</t>
  </si>
  <si>
    <t xml:space="preserve">ENSMUSG00000018428</t>
  </si>
  <si>
    <t xml:space="preserve">Akap1</t>
  </si>
  <si>
    <t xml:space="preserve">ENSMUSG00000037465</t>
  </si>
  <si>
    <t xml:space="preserve">Klf10</t>
  </si>
  <si>
    <t xml:space="preserve">ENSMUSG00000022853</t>
  </si>
  <si>
    <t xml:space="preserve">Ehhadh</t>
  </si>
  <si>
    <t xml:space="preserve">ENSMUSG00000075318</t>
  </si>
  <si>
    <t xml:space="preserve">Scn2a</t>
  </si>
  <si>
    <t xml:space="preserve">ENSMUSG00000044927</t>
  </si>
  <si>
    <t xml:space="preserve">H1f10</t>
  </si>
  <si>
    <t xml:space="preserve">ENSMUSG00000085642</t>
  </si>
  <si>
    <t xml:space="preserve">3110053B16Rik</t>
  </si>
  <si>
    <t xml:space="preserve">ENSMUSG00000077450</t>
  </si>
  <si>
    <t xml:space="preserve">Rab11b</t>
  </si>
  <si>
    <t xml:space="preserve">ENSMUSG00000105691</t>
  </si>
  <si>
    <t xml:space="preserve">Gm42876</t>
  </si>
  <si>
    <t xml:space="preserve">ENSMUSG00000021277</t>
  </si>
  <si>
    <t xml:space="preserve">Traf3</t>
  </si>
  <si>
    <t xml:space="preserve">ENSMUSG00000069074</t>
  </si>
  <si>
    <t xml:space="preserve">Gm10258</t>
  </si>
  <si>
    <t xml:space="preserve">ENSMUSG00000051316</t>
  </si>
  <si>
    <t xml:space="preserve">Taf7</t>
  </si>
  <si>
    <t xml:space="preserve">ENSMUSG00000002771</t>
  </si>
  <si>
    <t xml:space="preserve">Grin2d</t>
  </si>
  <si>
    <t xml:space="preserve">ENSMUSG00000049916</t>
  </si>
  <si>
    <t xml:space="preserve">2610318N02Rik</t>
  </si>
  <si>
    <t xml:space="preserve">ENSMUSG00000024749</t>
  </si>
  <si>
    <t xml:space="preserve">Tmc1</t>
  </si>
  <si>
    <t xml:space="preserve">ENSMUSG00000007591</t>
  </si>
  <si>
    <t xml:space="preserve">Tssk4</t>
  </si>
  <si>
    <t xml:space="preserve">ENSMUSG00000033632</t>
  </si>
  <si>
    <t xml:space="preserve">AW554918</t>
  </si>
  <si>
    <t xml:space="preserve">ENSMUSG00000117239</t>
  </si>
  <si>
    <t xml:space="preserve">Gpr31c</t>
  </si>
  <si>
    <t xml:space="preserve">ENSMUSG00000097320</t>
  </si>
  <si>
    <t xml:space="preserve">Tmem147os</t>
  </si>
  <si>
    <t xml:space="preserve">ENSMUSG00000020793</t>
  </si>
  <si>
    <t xml:space="preserve">Galr2</t>
  </si>
  <si>
    <t xml:space="preserve">ENSMUSG00000027286</t>
  </si>
  <si>
    <t xml:space="preserve">Lrrc57</t>
  </si>
  <si>
    <t xml:space="preserve">ENSMUSG00000024187</t>
  </si>
  <si>
    <t xml:space="preserve">Fam234a</t>
  </si>
  <si>
    <t xml:space="preserve">ENSMUSG00000069814</t>
  </si>
  <si>
    <t xml:space="preserve">Ccdc92b</t>
  </si>
  <si>
    <t xml:space="preserve">ENSMUSG00000095403</t>
  </si>
  <si>
    <t xml:space="preserve">Gm21092</t>
  </si>
  <si>
    <t xml:space="preserve">ENSMUSG00000034442</t>
  </si>
  <si>
    <t xml:space="preserve">Trmt5</t>
  </si>
  <si>
    <t xml:space="preserve">ENSMUSG00000039519</t>
  </si>
  <si>
    <t xml:space="preserve">Cyp7b1</t>
  </si>
  <si>
    <t xml:space="preserve">ENSMUSG00000022672</t>
  </si>
  <si>
    <t xml:space="preserve">Prkdc</t>
  </si>
  <si>
    <t xml:space="preserve">ENSMUSG00000014776</t>
  </si>
  <si>
    <t xml:space="preserve">Nol3</t>
  </si>
  <si>
    <t xml:space="preserve">ENSMUSG00000036941</t>
  </si>
  <si>
    <t xml:space="preserve">Elac1</t>
  </si>
  <si>
    <t xml:space="preserve">ENSMUSG00000085360</t>
  </si>
  <si>
    <t xml:space="preserve">Arhgap27os2</t>
  </si>
  <si>
    <t xml:space="preserve">ENSMUSG00000000738</t>
  </si>
  <si>
    <t xml:space="preserve">Spg7</t>
  </si>
  <si>
    <t xml:space="preserve">ENSMUSG00000027618</t>
  </si>
  <si>
    <t xml:space="preserve">Nfs1</t>
  </si>
  <si>
    <t xml:space="preserve">ENSMUSG00000007034</t>
  </si>
  <si>
    <t xml:space="preserve">Slc44a4</t>
  </si>
  <si>
    <t xml:space="preserve">ENSMUSG00000047141</t>
  </si>
  <si>
    <t xml:space="preserve">Zfp654</t>
  </si>
  <si>
    <t xml:space="preserve">ENSMUSG00000002580</t>
  </si>
  <si>
    <t xml:space="preserve">Mien1</t>
  </si>
  <si>
    <t xml:space="preserve">ENSMUSG00000022175</t>
  </si>
  <si>
    <t xml:space="preserve">Lrp10</t>
  </si>
  <si>
    <t xml:space="preserve">ENSMUSG00000055401</t>
  </si>
  <si>
    <t xml:space="preserve">Fbxo6</t>
  </si>
  <si>
    <t xml:space="preserve">ENSMUSG00000027075</t>
  </si>
  <si>
    <t xml:space="preserve">Slc43a1</t>
  </si>
  <si>
    <t xml:space="preserve">ENSMUSG00000079317</t>
  </si>
  <si>
    <t xml:space="preserve">Trappc2</t>
  </si>
  <si>
    <t xml:space="preserve">ENSMUSG00000038056</t>
  </si>
  <si>
    <t xml:space="preserve">Kmt2c</t>
  </si>
  <si>
    <t xml:space="preserve">ENSMUSG00000037428</t>
  </si>
  <si>
    <t xml:space="preserve">Vgf</t>
  </si>
  <si>
    <t xml:space="preserve">ENSMUSG00000001672</t>
  </si>
  <si>
    <t xml:space="preserve">Marveld3</t>
  </si>
  <si>
    <t xml:space="preserve">ENSMUSG00000056919</t>
  </si>
  <si>
    <t xml:space="preserve">Cep162</t>
  </si>
  <si>
    <t xml:space="preserve">ENSMUSG00000113800</t>
  </si>
  <si>
    <t xml:space="preserve">2210039B01Rik</t>
  </si>
  <si>
    <t xml:space="preserve">ENSMUSG00000047604</t>
  </si>
  <si>
    <t xml:space="preserve">Frat2</t>
  </si>
  <si>
    <t xml:space="preserve">ENSMUSG00000040969</t>
  </si>
  <si>
    <t xml:space="preserve">Arhgef38</t>
  </si>
  <si>
    <t xml:space="preserve">ENSMUSG00000031365</t>
  </si>
  <si>
    <t xml:space="preserve">Zfp275</t>
  </si>
  <si>
    <t xml:space="preserve">ENSMUSG00000075593</t>
  </si>
  <si>
    <t xml:space="preserve">Gal3st4</t>
  </si>
  <si>
    <t xml:space="preserve">ENSMUSG00000005043</t>
  </si>
  <si>
    <t xml:space="preserve">Sgsh</t>
  </si>
  <si>
    <t xml:space="preserve">ENSMUSG00000056055</t>
  </si>
  <si>
    <t xml:space="preserve">Sag</t>
  </si>
  <si>
    <t xml:space="preserve">ENSMUSG00000112512</t>
  </si>
  <si>
    <t xml:space="preserve">Gm48203</t>
  </si>
  <si>
    <t xml:space="preserve">ENSMUSG00000092534</t>
  </si>
  <si>
    <t xml:space="preserve">Pagr1b</t>
  </si>
  <si>
    <t xml:space="preserve">ENSMUSG00000027894</t>
  </si>
  <si>
    <t xml:space="preserve">Slc6a17</t>
  </si>
  <si>
    <t xml:space="preserve">ENSMUSG00000021451</t>
  </si>
  <si>
    <t xml:space="preserve">Sema4d</t>
  </si>
  <si>
    <t xml:space="preserve">ENSMUSG00000082769</t>
  </si>
  <si>
    <t xml:space="preserve">Gm15793</t>
  </si>
  <si>
    <t xml:space="preserve">ENSMUSG00000038375</t>
  </si>
  <si>
    <t xml:space="preserve">Trp53inp2</t>
  </si>
  <si>
    <t xml:space="preserve">ENSMUSG00000033773</t>
  </si>
  <si>
    <t xml:space="preserve">Rpap2</t>
  </si>
  <si>
    <t xml:space="preserve">ENSMUSG00000021113</t>
  </si>
  <si>
    <t xml:space="preserve">Snapc1</t>
  </si>
  <si>
    <t xml:space="preserve">ENSMUSG00000044177</t>
  </si>
  <si>
    <t xml:space="preserve">Wfikkn2</t>
  </si>
  <si>
    <t xml:space="preserve">ENSMUSG00000024480</t>
  </si>
  <si>
    <t xml:space="preserve">Ap3s1</t>
  </si>
  <si>
    <t xml:space="preserve">ENSMUSG00000000861</t>
  </si>
  <si>
    <t xml:space="preserve">Bcl11a</t>
  </si>
  <si>
    <t xml:space="preserve">ENSMUSG00000054545</t>
  </si>
  <si>
    <t xml:space="preserve">Ugt1a6a</t>
  </si>
  <si>
    <t xml:space="preserve">ENSMUSG00000020723</t>
  </si>
  <si>
    <t xml:space="preserve">Cacng4</t>
  </si>
  <si>
    <t xml:space="preserve">ENSMUSG00000037410</t>
  </si>
  <si>
    <t xml:space="preserve">Tbc1d2b</t>
  </si>
  <si>
    <t xml:space="preserve">ENSMUSG00000047030</t>
  </si>
  <si>
    <t xml:space="preserve">Spata2</t>
  </si>
  <si>
    <t xml:space="preserve">ENSMUSG00000106822</t>
  </si>
  <si>
    <t xml:space="preserve">Gm43533</t>
  </si>
  <si>
    <t xml:space="preserve">ENSMUSG00000024002</t>
  </si>
  <si>
    <t xml:space="preserve">Brd4</t>
  </si>
  <si>
    <t xml:space="preserve">ENSMUSG00000024122</t>
  </si>
  <si>
    <t xml:space="preserve">Pdpk1</t>
  </si>
  <si>
    <t xml:space="preserve">ENSMUSG00000025938</t>
  </si>
  <si>
    <t xml:space="preserve">Slco5a1</t>
  </si>
  <si>
    <t xml:space="preserve">ENSMUSG00000091623</t>
  </si>
  <si>
    <t xml:space="preserve">Gm17092</t>
  </si>
  <si>
    <t xml:space="preserve">ENSMUSG00000102649</t>
  </si>
  <si>
    <t xml:space="preserve">Gm38021</t>
  </si>
  <si>
    <t xml:space="preserve">ENSMUSG00000043939</t>
  </si>
  <si>
    <t xml:space="preserve">A530064D06Rik</t>
  </si>
  <si>
    <t xml:space="preserve">ENSMUSG00000059552</t>
  </si>
  <si>
    <t xml:space="preserve">Trp53</t>
  </si>
  <si>
    <t xml:space="preserve">ENSMUSG00000022865</t>
  </si>
  <si>
    <t xml:space="preserve">Cxadr</t>
  </si>
  <si>
    <t xml:space="preserve">ENSMUSG00000032845</t>
  </si>
  <si>
    <t xml:space="preserve">Alpk2</t>
  </si>
  <si>
    <t xml:space="preserve">ENSMUSG00000087006</t>
  </si>
  <si>
    <t xml:space="preserve">Gm13889</t>
  </si>
  <si>
    <t xml:space="preserve">ENSMUSG00000066456</t>
  </si>
  <si>
    <t xml:space="preserve">Hmgn3</t>
  </si>
  <si>
    <t xml:space="preserve">ENSMUSG00000021994</t>
  </si>
  <si>
    <t xml:space="preserve">Wnt5a</t>
  </si>
  <si>
    <t xml:space="preserve">ENSMUSG00000034457</t>
  </si>
  <si>
    <t xml:space="preserve">Eda2r</t>
  </si>
  <si>
    <t xml:space="preserve">ENSMUSG00000067261</t>
  </si>
  <si>
    <t xml:space="preserve">Foxd3</t>
  </si>
  <si>
    <t xml:space="preserve">ENSMUSG00000106734</t>
  </si>
  <si>
    <t xml:space="preserve">Gm20559</t>
  </si>
  <si>
    <t xml:space="preserve">ENSMUSG00000025812</t>
  </si>
  <si>
    <t xml:space="preserve">Pard3</t>
  </si>
  <si>
    <t xml:space="preserve">ENSMUSG00000110767</t>
  </si>
  <si>
    <t xml:space="preserve">Gm31432</t>
  </si>
  <si>
    <t xml:space="preserve">ENSMUSG00000026721</t>
  </si>
  <si>
    <t xml:space="preserve">Rabgap1l</t>
  </si>
  <si>
    <t xml:space="preserve">ENSMUSG00000085939</t>
  </si>
  <si>
    <t xml:space="preserve">Cd63-ps</t>
  </si>
  <si>
    <t xml:space="preserve">ENSMUSG00000025528</t>
  </si>
  <si>
    <t xml:space="preserve">2010106E10Rik</t>
  </si>
  <si>
    <t xml:space="preserve">ENSMUSG00000020454</t>
  </si>
  <si>
    <t xml:space="preserve">Eif4enif1</t>
  </si>
  <si>
    <t xml:space="preserve">ENSMUSG00000072294</t>
  </si>
  <si>
    <t xml:space="preserve">Klf12</t>
  </si>
  <si>
    <t xml:space="preserve">ENSMUSG00000039349</t>
  </si>
  <si>
    <t xml:space="preserve">C130074G19Rik</t>
  </si>
  <si>
    <t xml:space="preserve">ENSMUSG00000086533</t>
  </si>
  <si>
    <t xml:space="preserve">Mypopos</t>
  </si>
  <si>
    <t xml:space="preserve">ENSMUSG00000063646</t>
  </si>
  <si>
    <t xml:space="preserve">Jakmip1</t>
  </si>
  <si>
    <t xml:space="preserve">ENSMUSG00000072620</t>
  </si>
  <si>
    <t xml:space="preserve">Slfn2</t>
  </si>
  <si>
    <t xml:space="preserve">ENSMUSG00000099083</t>
  </si>
  <si>
    <t xml:space="preserve">Atf7</t>
  </si>
  <si>
    <t xml:space="preserve">ENSMUSG00000095597</t>
  </si>
  <si>
    <t xml:space="preserve">Rps7-ps3</t>
  </si>
  <si>
    <t xml:space="preserve">ENSMUSG00000089945</t>
  </si>
  <si>
    <t xml:space="preserve">ENSMUSG00000030058</t>
  </si>
  <si>
    <t xml:space="preserve">Copg1</t>
  </si>
  <si>
    <t xml:space="preserve">ENSMUSG00000059475</t>
  </si>
  <si>
    <t xml:space="preserve">Zfp426</t>
  </si>
  <si>
    <t xml:space="preserve">ENSMUSG00000051228</t>
  </si>
  <si>
    <t xml:space="preserve">Nyx</t>
  </si>
  <si>
    <t xml:space="preserve">ENSMUSG00000032392</t>
  </si>
  <si>
    <t xml:space="preserve">Parp16</t>
  </si>
  <si>
    <t xml:space="preserve">ENSMUSG00000022747</t>
  </si>
  <si>
    <t xml:space="preserve">St3gal6</t>
  </si>
  <si>
    <t xml:space="preserve">ENSMUSG00000027474</t>
  </si>
  <si>
    <t xml:space="preserve">Ccm2l</t>
  </si>
  <si>
    <t xml:space="preserve">ENSMUSG00000027246</t>
  </si>
  <si>
    <t xml:space="preserve">Ell3</t>
  </si>
  <si>
    <t xml:space="preserve">ENSMUSG00000039699</t>
  </si>
  <si>
    <t xml:space="preserve">Batf2</t>
  </si>
  <si>
    <t xml:space="preserve">ENSMUSG00000019494</t>
  </si>
  <si>
    <t xml:space="preserve">Cops6</t>
  </si>
  <si>
    <t xml:space="preserve">ENSMUSG00000051736</t>
  </si>
  <si>
    <t xml:space="preserve">Fam229b</t>
  </si>
  <si>
    <t xml:space="preserve">ENSMUSG00000020331</t>
  </si>
  <si>
    <t xml:space="preserve">Hcn2</t>
  </si>
  <si>
    <t xml:space="preserve">ENSMUSG00000037022</t>
  </si>
  <si>
    <t xml:space="preserve">Mmaa</t>
  </si>
  <si>
    <t xml:space="preserve">ENSMUSG00000074925</t>
  </si>
  <si>
    <t xml:space="preserve">Ptar1</t>
  </si>
  <si>
    <t xml:space="preserve">ENSMUSG00000030834</t>
  </si>
  <si>
    <t xml:space="preserve">Abcc6</t>
  </si>
  <si>
    <t xml:space="preserve">ENSMUSG00000062353</t>
  </si>
  <si>
    <t xml:space="preserve">Gm15772</t>
  </si>
  <si>
    <t xml:space="preserve">ENSMUSG00000054031</t>
  </si>
  <si>
    <t xml:space="preserve">Rdh18-ps</t>
  </si>
  <si>
    <t xml:space="preserve">ENSMUSG00000004610</t>
  </si>
  <si>
    <t xml:space="preserve">Etfb</t>
  </si>
  <si>
    <t xml:space="preserve">ENSMUSG00000027951</t>
  </si>
  <si>
    <t xml:space="preserve">Adar</t>
  </si>
  <si>
    <t xml:space="preserve">ENSMUSG00000097785</t>
  </si>
  <si>
    <t xml:space="preserve">B230217O12Rik</t>
  </si>
  <si>
    <t xml:space="preserve">ENSMUSG00000113948</t>
  </si>
  <si>
    <t xml:space="preserve">Rpl17-ps3</t>
  </si>
  <si>
    <t xml:space="preserve">ENSMUSG00000031969</t>
  </si>
  <si>
    <t xml:space="preserve">Acad8</t>
  </si>
  <si>
    <t xml:space="preserve">ENSMUSG00000031802</t>
  </si>
  <si>
    <t xml:space="preserve">Phxr4</t>
  </si>
  <si>
    <t xml:space="preserve">ENSMUSG00000005897</t>
  </si>
  <si>
    <t xml:space="preserve">Nr2c1</t>
  </si>
  <si>
    <t xml:space="preserve">ENSMUSG00000087230</t>
  </si>
  <si>
    <t xml:space="preserve">Mroh3</t>
  </si>
  <si>
    <t xml:space="preserve">ENSMUSG00000032883</t>
  </si>
  <si>
    <t xml:space="preserve">Acsl3</t>
  </si>
  <si>
    <t xml:space="preserve">ENSMUSG00000040412</t>
  </si>
  <si>
    <t xml:space="preserve">Elapor1</t>
  </si>
  <si>
    <t xml:space="preserve">ENSMUSG00000058908</t>
  </si>
  <si>
    <t xml:space="preserve">Pla2g2a</t>
  </si>
  <si>
    <t xml:space="preserve">ENSMUSG00000022579</t>
  </si>
  <si>
    <t xml:space="preserve">Gpihbp1</t>
  </si>
  <si>
    <t xml:space="preserve">ENSMUSG00000074656</t>
  </si>
  <si>
    <t xml:space="preserve">Eif2s2</t>
  </si>
  <si>
    <t xml:space="preserve">ENSMUSG00000021638</t>
  </si>
  <si>
    <t xml:space="preserve">Ocln</t>
  </si>
  <si>
    <t xml:space="preserve">ENSMUSG00000025162</t>
  </si>
  <si>
    <t xml:space="preserve">Csnk1d</t>
  </si>
  <si>
    <t xml:space="preserve">ENSMUSG00000029646</t>
  </si>
  <si>
    <t xml:space="preserve">Cdx2</t>
  </si>
  <si>
    <t xml:space="preserve">ENSMUSG00000074207</t>
  </si>
  <si>
    <t xml:space="preserve">Adh1</t>
  </si>
  <si>
    <t xml:space="preserve">ENSMUSG00000038564</t>
  </si>
  <si>
    <t xml:space="preserve">Ift172</t>
  </si>
  <si>
    <t xml:space="preserve">ENSMUSG00000039234</t>
  </si>
  <si>
    <t xml:space="preserve">Sec24d</t>
  </si>
  <si>
    <t xml:space="preserve">ENSMUSG00000056214</t>
  </si>
  <si>
    <t xml:space="preserve">Pard6g</t>
  </si>
  <si>
    <t xml:space="preserve">ENSMUSG00000067878</t>
  </si>
  <si>
    <t xml:space="preserve">Map7d3</t>
  </si>
  <si>
    <t xml:space="preserve">ENSMUSG00000045345</t>
  </si>
  <si>
    <t xml:space="preserve">9530056K15Rik</t>
  </si>
  <si>
    <t xml:space="preserve">ENSMUSG00000039179</t>
  </si>
  <si>
    <t xml:space="preserve">Tekt5</t>
  </si>
  <si>
    <t xml:space="preserve">ENSMUSG00000093661</t>
  </si>
  <si>
    <t xml:space="preserve">Eif4e3</t>
  </si>
  <si>
    <t xml:space="preserve">ENSMUSG00000027400</t>
  </si>
  <si>
    <t xml:space="preserve">Pdyn</t>
  </si>
  <si>
    <t xml:space="preserve">ENSMUSG00000079017</t>
  </si>
  <si>
    <t xml:space="preserve">Ifi27l2a</t>
  </si>
  <si>
    <t xml:space="preserve">ENSMUSG00000028864</t>
  </si>
  <si>
    <t xml:space="preserve">Hgf</t>
  </si>
  <si>
    <t xml:space="preserve">ENSMUSG00000059842</t>
  </si>
  <si>
    <t xml:space="preserve">Zfp341</t>
  </si>
  <si>
    <t xml:space="preserve">ENSMUSG00000019487</t>
  </si>
  <si>
    <t xml:space="preserve">Trip10</t>
  </si>
  <si>
    <t xml:space="preserve">ENSMUSG00000074892</t>
  </si>
  <si>
    <t xml:space="preserve">B3galt5</t>
  </si>
  <si>
    <t xml:space="preserve">ENSMUSG00000032599</t>
  </si>
  <si>
    <t xml:space="preserve">Ip6k2</t>
  </si>
  <si>
    <t xml:space="preserve">ENSMUSG00000022885</t>
  </si>
  <si>
    <t xml:space="preserve">St6gal1</t>
  </si>
  <si>
    <t xml:space="preserve">ENSMUSG00000063317</t>
  </si>
  <si>
    <t xml:space="preserve">Usp31</t>
  </si>
  <si>
    <t xml:space="preserve">ENSMUSG00000074221</t>
  </si>
  <si>
    <t xml:space="preserve">Zfp568</t>
  </si>
  <si>
    <t xml:space="preserve">ENSMUSG00000076563</t>
  </si>
  <si>
    <t xml:space="preserve">Igkv5-48</t>
  </si>
  <si>
    <t xml:space="preserve">ENSMUSG00000022151</t>
  </si>
  <si>
    <t xml:space="preserve">Ttc33</t>
  </si>
  <si>
    <t xml:space="preserve">ENSMUSG00000001891</t>
  </si>
  <si>
    <t xml:space="preserve">Ugp2</t>
  </si>
  <si>
    <t xml:space="preserve">ENSMUSG00000032473</t>
  </si>
  <si>
    <t xml:space="preserve">Cldn18</t>
  </si>
  <si>
    <t xml:space="preserve">ENSMUSG00000072962</t>
  </si>
  <si>
    <t xml:space="preserve">Gm16401</t>
  </si>
  <si>
    <t xml:space="preserve">ENSMUSG00000033576</t>
  </si>
  <si>
    <t xml:space="preserve">Apol6</t>
  </si>
  <si>
    <t xml:space="preserve">ENSMUSG00000022144</t>
  </si>
  <si>
    <t xml:space="preserve">Gdnf</t>
  </si>
  <si>
    <t xml:space="preserve">ENSMUSG00000100975</t>
  </si>
  <si>
    <t xml:space="preserve">Gm28875</t>
  </si>
  <si>
    <t xml:space="preserve">ENSMUSG00000021156</t>
  </si>
  <si>
    <t xml:space="preserve">Zmynd11</t>
  </si>
  <si>
    <t xml:space="preserve">ENSMUSG00000034042</t>
  </si>
  <si>
    <t xml:space="preserve">Gpbp1l1</t>
  </si>
  <si>
    <t xml:space="preserve">ENSMUSG00000068134</t>
  </si>
  <si>
    <t xml:space="preserve">Zfp120</t>
  </si>
  <si>
    <t xml:space="preserve">ENSMUSG00000029536</t>
  </si>
  <si>
    <t xml:space="preserve">Gatc</t>
  </si>
  <si>
    <t xml:space="preserve">ENSMUSG00000049604</t>
  </si>
  <si>
    <t xml:space="preserve">Hoxb13</t>
  </si>
  <si>
    <t xml:space="preserve">ENSMUSG00000091363</t>
  </si>
  <si>
    <t xml:space="preserve">Gm7701</t>
  </si>
  <si>
    <t xml:space="preserve">ENSMUSG00000029703</t>
  </si>
  <si>
    <t xml:space="preserve">Lrwd1</t>
  </si>
  <si>
    <t xml:space="preserve">ENSMUSG00000026259</t>
  </si>
  <si>
    <t xml:space="preserve">Ngef</t>
  </si>
  <si>
    <t xml:space="preserve">ENSMUSG00000038412</t>
  </si>
  <si>
    <t xml:space="preserve">Higd1a</t>
  </si>
  <si>
    <t xml:space="preserve">ENSMUSG00000027550</t>
  </si>
  <si>
    <t xml:space="preserve">Lrrcc1</t>
  </si>
  <si>
    <t xml:space="preserve">ENSMUSG00000081476</t>
  </si>
  <si>
    <t xml:space="preserve">Itpa-ps1</t>
  </si>
  <si>
    <t xml:space="preserve">ENSMUSG00000000037</t>
  </si>
  <si>
    <t xml:space="preserve">Scml2</t>
  </si>
  <si>
    <t xml:space="preserve">ENSMUSG00000097537</t>
  </si>
  <si>
    <t xml:space="preserve">2610020C07Rik</t>
  </si>
  <si>
    <t xml:space="preserve">ENSMUSG00000099098</t>
  </si>
  <si>
    <t xml:space="preserve">1110035H17Rik</t>
  </si>
  <si>
    <t xml:space="preserve">ENSMUSG00000048612</t>
  </si>
  <si>
    <t xml:space="preserve">Myof</t>
  </si>
  <si>
    <t xml:space="preserve">ENSMUSG00000039458</t>
  </si>
  <si>
    <t xml:space="preserve">Mtmr12</t>
  </si>
  <si>
    <t xml:space="preserve">ENSMUSG00000020682</t>
  </si>
  <si>
    <t xml:space="preserve">Mmp28</t>
  </si>
  <si>
    <t xml:space="preserve">ENSMUSG00000029053</t>
  </si>
  <si>
    <t xml:space="preserve">Prkcz</t>
  </si>
  <si>
    <t xml:space="preserve">ENSMUSG00000069011</t>
  </si>
  <si>
    <t xml:space="preserve">Gm10254</t>
  </si>
  <si>
    <t xml:space="preserve">ENSMUSG00000024924</t>
  </si>
  <si>
    <t xml:space="preserve">Vldlr</t>
  </si>
  <si>
    <t xml:space="preserve">ENSMUSG00000034641</t>
  </si>
  <si>
    <t xml:space="preserve">Cd300ld</t>
  </si>
  <si>
    <t xml:space="preserve">ENSMUSG00000084350</t>
  </si>
  <si>
    <t xml:space="preserve">Znf41-ps</t>
  </si>
  <si>
    <t xml:space="preserve">ENSMUSG00000021692</t>
  </si>
  <si>
    <t xml:space="preserve">Dimt1</t>
  </si>
  <si>
    <t xml:space="preserve">ENSMUSG00000046999</t>
  </si>
  <si>
    <t xml:space="preserve">1110032F04Rik</t>
  </si>
  <si>
    <t xml:space="preserve">ENSMUSG00000083567</t>
  </si>
  <si>
    <t xml:space="preserve">Gm11451</t>
  </si>
  <si>
    <t xml:space="preserve">ENSMUSG00000029860</t>
  </si>
  <si>
    <t xml:space="preserve">Zyx</t>
  </si>
  <si>
    <t xml:space="preserve">ENSMUSG00000068328</t>
  </si>
  <si>
    <t xml:space="preserve">Aup1</t>
  </si>
  <si>
    <t xml:space="preserve">ENSMUSG00000066800</t>
  </si>
  <si>
    <t xml:space="preserve">Rnasel</t>
  </si>
  <si>
    <t xml:space="preserve">ENSMUSG00000015405</t>
  </si>
  <si>
    <t xml:space="preserve">Ace2</t>
  </si>
  <si>
    <t xml:space="preserve">ENSMUSG00000022855</t>
  </si>
  <si>
    <t xml:space="preserve">Senp2</t>
  </si>
  <si>
    <t xml:space="preserve">ENSMUSG00000041035</t>
  </si>
  <si>
    <t xml:space="preserve">Gm17018</t>
  </si>
  <si>
    <t xml:space="preserve">ENSMUSG00000050147</t>
  </si>
  <si>
    <t xml:space="preserve">F2rl3</t>
  </si>
  <si>
    <t xml:space="preserve">ENSMUSG00000052387</t>
  </si>
  <si>
    <t xml:space="preserve">Trpm3</t>
  </si>
  <si>
    <t xml:space="preserve">ENSMUSG00000094634</t>
  </si>
  <si>
    <t xml:space="preserve">Gm3468</t>
  </si>
  <si>
    <t xml:space="preserve">ENSMUSG00000040569</t>
  </si>
  <si>
    <t xml:space="preserve">Slc26a7</t>
  </si>
  <si>
    <t xml:space="preserve">ENSMUSG00000027164</t>
  </si>
  <si>
    <t xml:space="preserve">Traf6</t>
  </si>
  <si>
    <t xml:space="preserve">ENSMUSG00000073062</t>
  </si>
  <si>
    <t xml:space="preserve">Zxdb</t>
  </si>
  <si>
    <t xml:space="preserve">ENSMUSG00000027194</t>
  </si>
  <si>
    <t xml:space="preserve">Ttc17</t>
  </si>
  <si>
    <t xml:space="preserve">ENSMUSG00000023247</t>
  </si>
  <si>
    <t xml:space="preserve">Guca2a</t>
  </si>
  <si>
    <t xml:space="preserve">ENSMUSG00000095589</t>
  </si>
  <si>
    <t xml:space="preserve">Ighv1-55</t>
  </si>
  <si>
    <t xml:space="preserve">ENSMUSG00000106361</t>
  </si>
  <si>
    <t xml:space="preserve">Gm35066</t>
  </si>
  <si>
    <t xml:space="preserve">ENSMUSG00000024260</t>
  </si>
  <si>
    <t xml:space="preserve">Sap130</t>
  </si>
  <si>
    <t xml:space="preserve">ENSMUSG00000061411</t>
  </si>
  <si>
    <t xml:space="preserve">Nol4l</t>
  </si>
  <si>
    <t xml:space="preserve">ENSMUSG00000060519</t>
  </si>
  <si>
    <t xml:space="preserve">Tor3a</t>
  </si>
  <si>
    <t xml:space="preserve">ENSMUSG00000003382</t>
  </si>
  <si>
    <t xml:space="preserve">Etv3</t>
  </si>
  <si>
    <t xml:space="preserve">ENSMUSG00000036390</t>
  </si>
  <si>
    <t xml:space="preserve">Gadd45a</t>
  </si>
  <si>
    <t xml:space="preserve">ENSMUSG00000096632</t>
  </si>
  <si>
    <t xml:space="preserve">Igkv9-124</t>
  </si>
  <si>
    <t xml:space="preserve">ENSMUSG00000032350</t>
  </si>
  <si>
    <t xml:space="preserve">Gclc</t>
  </si>
  <si>
    <t xml:space="preserve">ENSMUSG00000033083</t>
  </si>
  <si>
    <t xml:space="preserve">Tbc1d4</t>
  </si>
  <si>
    <t xml:space="preserve">ENSMUSG00000037730</t>
  </si>
  <si>
    <t xml:space="preserve">Mynn</t>
  </si>
  <si>
    <t xml:space="preserve">ENSMUSG00000031410</t>
  </si>
  <si>
    <t xml:space="preserve">Nxf7</t>
  </si>
  <si>
    <t xml:space="preserve">ENSMUSG00000030727</t>
  </si>
  <si>
    <t xml:space="preserve">Rabep2</t>
  </si>
  <si>
    <t xml:space="preserve">ENSMUSG00000043621</t>
  </si>
  <si>
    <t xml:space="preserve">Ubxn10</t>
  </si>
  <si>
    <t xml:space="preserve">ENSMUSG00000046949</t>
  </si>
  <si>
    <t xml:space="preserve">Nqo2</t>
  </si>
  <si>
    <t xml:space="preserve">ENSMUSG00000046873</t>
  </si>
  <si>
    <t xml:space="preserve">Mbtps2</t>
  </si>
  <si>
    <t xml:space="preserve">ENSMUSG00000018841</t>
  </si>
  <si>
    <t xml:space="preserve">Rad51d</t>
  </si>
  <si>
    <t xml:space="preserve">ENSMUSG00000098370</t>
  </si>
  <si>
    <t xml:space="preserve">Gm19541</t>
  </si>
  <si>
    <t xml:space="preserve">ENSMUSG00000107253</t>
  </si>
  <si>
    <t xml:space="preserve">Gm43634</t>
  </si>
  <si>
    <t xml:space="preserve">ENSMUSG00000015437</t>
  </si>
  <si>
    <t xml:space="preserve">Gzmb</t>
  </si>
  <si>
    <t xml:space="preserve">ENSMUSG00000020178</t>
  </si>
  <si>
    <t xml:space="preserve">Adora2a</t>
  </si>
  <si>
    <t xml:space="preserve">ENSMUSG00000102571</t>
  </si>
  <si>
    <t xml:space="preserve">Gm37967</t>
  </si>
  <si>
    <t xml:space="preserve">ENSMUSG00000032053</t>
  </si>
  <si>
    <t xml:space="preserve">Pou2af1</t>
  </si>
  <si>
    <t xml:space="preserve">ENSMUSG00000018537</t>
  </si>
  <si>
    <t xml:space="preserve">Pcgf2</t>
  </si>
  <si>
    <t xml:space="preserve">ENSMUSG00000018567</t>
  </si>
  <si>
    <t xml:space="preserve">Gabarap</t>
  </si>
  <si>
    <t xml:space="preserve">ENSMUSG00000116164</t>
  </si>
  <si>
    <t xml:space="preserve">1110013H19Rik</t>
  </si>
  <si>
    <t xml:space="preserve">ENSMUSG00000034825</t>
  </si>
  <si>
    <t xml:space="preserve">Nrip3</t>
  </si>
  <si>
    <t xml:space="preserve">ENSMUSG00000022765</t>
  </si>
  <si>
    <t xml:space="preserve">Snap29</t>
  </si>
  <si>
    <t xml:space="preserve">ENSMUSG00000025225</t>
  </si>
  <si>
    <t xml:space="preserve">Nfkb2</t>
  </si>
  <si>
    <t xml:space="preserve">ENSMUSG00000029406</t>
  </si>
  <si>
    <t xml:space="preserve">Pitpnm2</t>
  </si>
  <si>
    <t xml:space="preserve">ENSMUSG00000022681</t>
  </si>
  <si>
    <t xml:space="preserve">Ntan1</t>
  </si>
  <si>
    <t xml:space="preserve">ENSMUSG00000037355</t>
  </si>
  <si>
    <t xml:space="preserve">Uvssa</t>
  </si>
  <si>
    <t xml:space="preserve">ENSMUSG00000002052</t>
  </si>
  <si>
    <t xml:space="preserve">Supt6</t>
  </si>
  <si>
    <t xml:space="preserve">ENSMUSG00000027829</t>
  </si>
  <si>
    <t xml:space="preserve">Ccnl1</t>
  </si>
  <si>
    <t xml:space="preserve">ENSMUSG00000025227</t>
  </si>
  <si>
    <t xml:space="preserve">Mfsd13a</t>
  </si>
  <si>
    <t xml:space="preserve">ENSMUSG00000024270</t>
  </si>
  <si>
    <t xml:space="preserve">Slc39a6</t>
  </si>
  <si>
    <t xml:space="preserve">ENSMUSG00000032578</t>
  </si>
  <si>
    <t xml:space="preserve">Cish</t>
  </si>
  <si>
    <t xml:space="preserve">ENSMUSG00000031163</t>
  </si>
  <si>
    <t xml:space="preserve">Glod5</t>
  </si>
  <si>
    <t xml:space="preserve">ENSMUSG00000045095</t>
  </si>
  <si>
    <t xml:space="preserve">Magi1</t>
  </si>
  <si>
    <t xml:space="preserve">ENSMUSG00000004677</t>
  </si>
  <si>
    <t xml:space="preserve">Myo9b</t>
  </si>
  <si>
    <t xml:space="preserve">ENSMUSG00000098814</t>
  </si>
  <si>
    <t xml:space="preserve">Igkv19-93</t>
  </si>
  <si>
    <t xml:space="preserve">ENSMUSG00000042616</t>
  </si>
  <si>
    <t xml:space="preserve">Oscp1</t>
  </si>
  <si>
    <t xml:space="preserve">ENSMUSG00000027809</t>
  </si>
  <si>
    <t xml:space="preserve">Etfdh</t>
  </si>
  <si>
    <t xml:space="preserve">ENSMUSG00000063808</t>
  </si>
  <si>
    <t xml:space="preserve">Gpatch1</t>
  </si>
  <si>
    <t xml:space="preserve">ENSMUSG00000086706</t>
  </si>
  <si>
    <t xml:space="preserve">Gm15848</t>
  </si>
  <si>
    <t xml:space="preserve">ENSMUSG00000043430</t>
  </si>
  <si>
    <t xml:space="preserve">Psapl1</t>
  </si>
  <si>
    <t xml:space="preserve">ENSMUSG00000109585</t>
  </si>
  <si>
    <t xml:space="preserve">Gm45358</t>
  </si>
  <si>
    <t xml:space="preserve">ENSMUSG00000043286</t>
  </si>
  <si>
    <t xml:space="preserve">Pnpla1</t>
  </si>
  <si>
    <t xml:space="preserve">ENSMUSG00000097993</t>
  </si>
  <si>
    <t xml:space="preserve">Ptprv</t>
  </si>
  <si>
    <t xml:space="preserve">ENSMUSG00000045252</t>
  </si>
  <si>
    <t xml:space="preserve">Zfp574</t>
  </si>
  <si>
    <t xml:space="preserve">ENSMUSG00000104969</t>
  </si>
  <si>
    <t xml:space="preserve">Gm43445</t>
  </si>
  <si>
    <t xml:space="preserve">ENSMUSG00000015095</t>
  </si>
  <si>
    <t xml:space="preserve">Fbxw5</t>
  </si>
  <si>
    <t xml:space="preserve">ENSMUSG00000029171</t>
  </si>
  <si>
    <t xml:space="preserve">Pgm2</t>
  </si>
  <si>
    <t xml:space="preserve">ENSMUSG00000025508</t>
  </si>
  <si>
    <t xml:space="preserve">Rplp2</t>
  </si>
  <si>
    <t xml:space="preserve">ENSMUSG00000040234</t>
  </si>
  <si>
    <t xml:space="preserve">Tm7sf3</t>
  </si>
  <si>
    <t xml:space="preserve">ENSMUSG00000028413</t>
  </si>
  <si>
    <t xml:space="preserve">B4galt1</t>
  </si>
  <si>
    <t xml:space="preserve">ENSMUSG00000031255</t>
  </si>
  <si>
    <t xml:space="preserve">Sytl4</t>
  </si>
  <si>
    <t xml:space="preserve">ENSMUSG00000031556</t>
  </si>
  <si>
    <t xml:space="preserve">Tm2d2</t>
  </si>
  <si>
    <t xml:space="preserve">ENSMUSG00000028878</t>
  </si>
  <si>
    <t xml:space="preserve">Fam76a</t>
  </si>
  <si>
    <t xml:space="preserve">ENSMUSG00000042350</t>
  </si>
  <si>
    <t xml:space="preserve">Arel1</t>
  </si>
  <si>
    <t xml:space="preserve">ENSMUSG00000070880</t>
  </si>
  <si>
    <t xml:space="preserve">Gad1</t>
  </si>
  <si>
    <t xml:space="preserve">ENSMUSG00000034751</t>
  </si>
  <si>
    <t xml:space="preserve">Mast4</t>
  </si>
  <si>
    <t xml:space="preserve">ENSMUSG00000099241</t>
  </si>
  <si>
    <t xml:space="preserve">Gvin-ps2</t>
  </si>
  <si>
    <t xml:space="preserve">ENSMUSG00000036352</t>
  </si>
  <si>
    <t xml:space="preserve">Ubac1</t>
  </si>
  <si>
    <t xml:space="preserve">ENSMUSG00000031953</t>
  </si>
  <si>
    <t xml:space="preserve">Tmem170</t>
  </si>
  <si>
    <t xml:space="preserve">ENSMUSG00000020903</t>
  </si>
  <si>
    <t xml:space="preserve">Stx8</t>
  </si>
  <si>
    <t xml:space="preserve">ENSMUSG00000025453</t>
  </si>
  <si>
    <t xml:space="preserve">ENSMUSG00000040044</t>
  </si>
  <si>
    <t xml:space="preserve">Orc3</t>
  </si>
  <si>
    <t xml:space="preserve">ENSMUSG00000099609</t>
  </si>
  <si>
    <t xml:space="preserve">Gm29008</t>
  </si>
  <si>
    <t xml:space="preserve">ENSMUSG00000095335</t>
  </si>
  <si>
    <t xml:space="preserve">Igkv3-5</t>
  </si>
  <si>
    <t xml:space="preserve">ENSMUSG00000024319</t>
  </si>
  <si>
    <t xml:space="preserve">Vps52</t>
  </si>
  <si>
    <t xml:space="preserve">ENSMUSG00000019558</t>
  </si>
  <si>
    <t xml:space="preserve">Slc6a8</t>
  </si>
  <si>
    <t xml:space="preserve">ENSMUSG00000029434</t>
  </si>
  <si>
    <t xml:space="preserve">Vps33a</t>
  </si>
  <si>
    <t xml:space="preserve">ENSMUSG00000020300</t>
  </si>
  <si>
    <t xml:space="preserve">Cpeb4</t>
  </si>
  <si>
    <t xml:space="preserve">ENSMUSG00000024941</t>
  </si>
  <si>
    <t xml:space="preserve">Scyl1</t>
  </si>
  <si>
    <t xml:space="preserve">ENSMUSG00000118864</t>
  </si>
  <si>
    <t xml:space="preserve">CT030142.2</t>
  </si>
  <si>
    <t xml:space="preserve">ENSMUSG00000118132</t>
  </si>
  <si>
    <t xml:space="preserve">4833408A19Rik</t>
  </si>
  <si>
    <t xml:space="preserve">ENSMUSG00000022584</t>
  </si>
  <si>
    <t xml:space="preserve">Ly6c2</t>
  </si>
  <si>
    <t xml:space="preserve">ENSMUSG00000094502</t>
  </si>
  <si>
    <t xml:space="preserve">Ighv1-69</t>
  </si>
  <si>
    <t xml:space="preserve">ENSMUSG00000024665</t>
  </si>
  <si>
    <t xml:space="preserve">Fads2</t>
  </si>
  <si>
    <t xml:space="preserve">ENSMUSG00000026764</t>
  </si>
  <si>
    <t xml:space="preserve">Kif5c</t>
  </si>
  <si>
    <t xml:space="preserve">ENSMUSG00000020609</t>
  </si>
  <si>
    <t xml:space="preserve">Apob</t>
  </si>
  <si>
    <t xml:space="preserve">ENSMUSG00000102353</t>
  </si>
  <si>
    <t xml:space="preserve">Gm38345</t>
  </si>
  <si>
    <t xml:space="preserve">ENSMUSG00000029120</t>
  </si>
  <si>
    <t xml:space="preserve">Ppp2r2c</t>
  </si>
  <si>
    <t xml:space="preserve">ENSMUSG00000060675</t>
  </si>
  <si>
    <t xml:space="preserve">Plaat3</t>
  </si>
  <si>
    <t xml:space="preserve">ENSMUSG00000103061</t>
  </si>
  <si>
    <t xml:space="preserve">Gm36970</t>
  </si>
  <si>
    <t xml:space="preserve">ENSMUSG00000061143</t>
  </si>
  <si>
    <t xml:space="preserve">Maml3</t>
  </si>
  <si>
    <t xml:space="preserve">ENSMUSG00000027016</t>
  </si>
  <si>
    <t xml:space="preserve">Zfp385b</t>
  </si>
  <si>
    <t xml:space="preserve">ENSMUSG00000029605</t>
  </si>
  <si>
    <t xml:space="preserve">Oas1b</t>
  </si>
  <si>
    <t xml:space="preserve">ENSMUSG00000079414</t>
  </si>
  <si>
    <t xml:space="preserve">Gm11110</t>
  </si>
  <si>
    <t xml:space="preserve">ENSMUSG00000098134</t>
  </si>
  <si>
    <t xml:space="preserve">Rnf113a2</t>
  </si>
  <si>
    <t xml:space="preserve">ENSMUSG00000042569</t>
  </si>
  <si>
    <t xml:space="preserve">Dhrs7b</t>
  </si>
  <si>
    <t xml:space="preserve">ENSMUSG00000055730</t>
  </si>
  <si>
    <t xml:space="preserve">Ces2a</t>
  </si>
  <si>
    <t xml:space="preserve">ENSMUSG00000020114</t>
  </si>
  <si>
    <t xml:space="preserve">Cand1</t>
  </si>
  <si>
    <t xml:space="preserve">ENSMUSG00000020873</t>
  </si>
  <si>
    <t xml:space="preserve">Slc35b1</t>
  </si>
  <si>
    <t xml:space="preserve">ENSMUSG00000075611</t>
  </si>
  <si>
    <t xml:space="preserve">Gm11545</t>
  </si>
  <si>
    <t xml:space="preserve">ENSMUSG00000054237</t>
  </si>
  <si>
    <t xml:space="preserve">Fra10ac1</t>
  </si>
  <si>
    <t xml:space="preserve">ENSMUSG00000031148</t>
  </si>
  <si>
    <t xml:space="preserve">Gpkow</t>
  </si>
  <si>
    <t xml:space="preserve">ENSMUSG00000022876</t>
  </si>
  <si>
    <t xml:space="preserve">Samsn1</t>
  </si>
  <si>
    <t xml:space="preserve">ENSMUSG00000048058</t>
  </si>
  <si>
    <t xml:space="preserve">Ldlrad3</t>
  </si>
  <si>
    <t xml:space="preserve">ENSMUSG00000042032</t>
  </si>
  <si>
    <t xml:space="preserve">Mat2b</t>
  </si>
  <si>
    <t xml:space="preserve">ENSMUSG00000083411</t>
  </si>
  <si>
    <t xml:space="preserve">Rpl30-ps10</t>
  </si>
  <si>
    <t xml:space="preserve">ENSMUSG00000006095</t>
  </si>
  <si>
    <t xml:space="preserve">Tbcb</t>
  </si>
  <si>
    <t xml:space="preserve">ENSMUSG00000023909</t>
  </si>
  <si>
    <t xml:space="preserve">Paqr4</t>
  </si>
  <si>
    <t xml:space="preserve">ENSMUSG00000029924</t>
  </si>
  <si>
    <t xml:space="preserve">Slc37a3</t>
  </si>
  <si>
    <t xml:space="preserve">ENSMUSG00000013622</t>
  </si>
  <si>
    <t xml:space="preserve">Atraid</t>
  </si>
  <si>
    <t xml:space="preserve">ENSMUSG00000086754</t>
  </si>
  <si>
    <t xml:space="preserve">Gm16098</t>
  </si>
  <si>
    <t xml:space="preserve">ENSMUSG00000023828</t>
  </si>
  <si>
    <t xml:space="preserve">Slc22a3</t>
  </si>
  <si>
    <t xml:space="preserve">ENSMUSG00000056429</t>
  </si>
  <si>
    <t xml:space="preserve">Tgoln1</t>
  </si>
  <si>
    <t xml:space="preserve">ENSMUSG00000053054</t>
  </si>
  <si>
    <t xml:space="preserve">Adh6a</t>
  </si>
  <si>
    <t xml:space="preserve">ENSMUSG00000007812</t>
  </si>
  <si>
    <t xml:space="preserve">Zfp655</t>
  </si>
  <si>
    <t xml:space="preserve">ENSMUSG00000025724</t>
  </si>
  <si>
    <t xml:space="preserve">Sec11a</t>
  </si>
  <si>
    <t xml:space="preserve">ENSMUSG00000107741</t>
  </si>
  <si>
    <t xml:space="preserve">Gm2011</t>
  </si>
  <si>
    <t xml:space="preserve">ENSMUSG00000023031</t>
  </si>
  <si>
    <t xml:space="preserve">Cela1</t>
  </si>
  <si>
    <t xml:space="preserve">ENSMUSG00000095115</t>
  </si>
  <si>
    <t xml:space="preserve">Itpripl2</t>
  </si>
  <si>
    <t xml:space="preserve">ENSMUSG00000043733</t>
  </si>
  <si>
    <t xml:space="preserve">Ptpn11</t>
  </si>
  <si>
    <t xml:space="preserve">ENSMUSG00000102976</t>
  </si>
  <si>
    <t xml:space="preserve">ENSMUSG00000005371</t>
  </si>
  <si>
    <t xml:space="preserve">Fbxo11</t>
  </si>
  <si>
    <t xml:space="preserve">ENSMUSG00000048603</t>
  </si>
  <si>
    <t xml:space="preserve">Gm9828</t>
  </si>
  <si>
    <t xml:space="preserve">ENSMUSG00000100183</t>
  </si>
  <si>
    <t xml:space="preserve">Gm28512</t>
  </si>
  <si>
    <t xml:space="preserve">ENSMUSG00000116898</t>
  </si>
  <si>
    <t xml:space="preserve">Gm49785</t>
  </si>
  <si>
    <t xml:space="preserve">ENSMUSG00000007035</t>
  </si>
  <si>
    <t xml:space="preserve">Msh5</t>
  </si>
  <si>
    <t xml:space="preserve">ENSMUSG00000038811</t>
  </si>
  <si>
    <t xml:space="preserve">Gngt2</t>
  </si>
  <si>
    <t xml:space="preserve">ENSMUSG00000002812</t>
  </si>
  <si>
    <t xml:space="preserve">Flii</t>
  </si>
  <si>
    <t xml:space="preserve">ENSMUSG00000035325</t>
  </si>
  <si>
    <t xml:space="preserve">Sec31a</t>
  </si>
  <si>
    <t xml:space="preserve">ENSMUSG00000052613</t>
  </si>
  <si>
    <t xml:space="preserve">Pcdh15</t>
  </si>
  <si>
    <t xml:space="preserve">ENSMUSG00000018849</t>
  </si>
  <si>
    <t xml:space="preserve">Wwc1</t>
  </si>
  <si>
    <t xml:space="preserve">ENSMUSG00000026418</t>
  </si>
  <si>
    <t xml:space="preserve">Tnni1</t>
  </si>
  <si>
    <t xml:space="preserve">ENSMUSG00000021871</t>
  </si>
  <si>
    <t xml:space="preserve">Gm49342</t>
  </si>
  <si>
    <t xml:space="preserve">ENSMUSG00000027184</t>
  </si>
  <si>
    <t xml:space="preserve">Caprin1</t>
  </si>
  <si>
    <t xml:space="preserve">ENSMUSG00000114888</t>
  </si>
  <si>
    <t xml:space="preserve">Gm49616</t>
  </si>
  <si>
    <t xml:space="preserve">ENSMUSG00000002778</t>
  </si>
  <si>
    <t xml:space="preserve">Kdelr1</t>
  </si>
  <si>
    <t xml:space="preserve">ENSMUSG00000068964</t>
  </si>
  <si>
    <t xml:space="preserve">Gm6361</t>
  </si>
  <si>
    <t xml:space="preserve">ENSMUSG00000025085</t>
  </si>
  <si>
    <t xml:space="preserve">Ablim1</t>
  </si>
  <si>
    <t xml:space="preserve">ENSMUSG00000040701</t>
  </si>
  <si>
    <t xml:space="preserve">Ap1g2</t>
  </si>
  <si>
    <t xml:space="preserve">ENSMUSG00000035202</t>
  </si>
  <si>
    <t xml:space="preserve">Lars2</t>
  </si>
  <si>
    <t xml:space="preserve">ENSMUSG00000041623</t>
  </si>
  <si>
    <t xml:space="preserve">D11Wsu47e</t>
  </si>
  <si>
    <t xml:space="preserve">ENSMUSG00000034525</t>
  </si>
  <si>
    <t xml:space="preserve">Ice1</t>
  </si>
  <si>
    <t xml:space="preserve">ENSMUSG00000030509</t>
  </si>
  <si>
    <t xml:space="preserve">Asb7</t>
  </si>
  <si>
    <t xml:space="preserve">ENSMUSG00000033111</t>
  </si>
  <si>
    <t xml:space="preserve">3830406C13Rik</t>
  </si>
  <si>
    <t xml:space="preserve">ENSMUSG00000069633</t>
  </si>
  <si>
    <t xml:space="preserve">Pex11g</t>
  </si>
  <si>
    <t xml:space="preserve">ENSMUSG00000032267</t>
  </si>
  <si>
    <t xml:space="preserve">Usp28</t>
  </si>
  <si>
    <t xml:space="preserve">ENSMUSG00000064193</t>
  </si>
  <si>
    <t xml:space="preserve">Gm4735</t>
  </si>
  <si>
    <t xml:space="preserve">ENSMUSG00000037791</t>
  </si>
  <si>
    <t xml:space="preserve">Phf12</t>
  </si>
  <si>
    <t xml:space="preserve">ENSMUSG00000038884</t>
  </si>
  <si>
    <t xml:space="preserve">Shfl</t>
  </si>
  <si>
    <t xml:space="preserve">ENSMUSG00000027243</t>
  </si>
  <si>
    <t xml:space="preserve">Harbi1</t>
  </si>
  <si>
    <t xml:space="preserve">ENSMUSG00000045968</t>
  </si>
  <si>
    <t xml:space="preserve">Teddm2</t>
  </si>
  <si>
    <t xml:space="preserve">ENSMUSG00000067825</t>
  </si>
  <si>
    <t xml:space="preserve">Pex26</t>
  </si>
  <si>
    <t xml:space="preserve">ENSMUSG00000039057</t>
  </si>
  <si>
    <t xml:space="preserve">Myo16</t>
  </si>
  <si>
    <t xml:space="preserve">ENSMUSG00000067344</t>
  </si>
  <si>
    <t xml:space="preserve">Rps25-ps1</t>
  </si>
  <si>
    <t xml:space="preserve">ENSMUSG00000020847</t>
  </si>
  <si>
    <t xml:space="preserve">Rph3al</t>
  </si>
  <si>
    <t xml:space="preserve">ENSMUSG00000038155</t>
  </si>
  <si>
    <t xml:space="preserve">Gstp2</t>
  </si>
  <si>
    <t xml:space="preserve">ENSMUSG00000034271</t>
  </si>
  <si>
    <t xml:space="preserve">Jdp2</t>
  </si>
  <si>
    <t xml:space="preserve">ENSMUSG00000032418</t>
  </si>
  <si>
    <t xml:space="preserve">Me1</t>
  </si>
  <si>
    <t xml:space="preserve">ENSMUSG00000046731</t>
  </si>
  <si>
    <t xml:space="preserve">Kctd11</t>
  </si>
  <si>
    <t xml:space="preserve">ENSMUSG00000106219</t>
  </si>
  <si>
    <t xml:space="preserve">5830416I19Rik</t>
  </si>
  <si>
    <t xml:space="preserve">ENSMUSG00000022742</t>
  </si>
  <si>
    <t xml:space="preserve">Cpox</t>
  </si>
  <si>
    <t xml:space="preserve">ENSMUSG00000035681</t>
  </si>
  <si>
    <t xml:space="preserve">Kcnc2</t>
  </si>
  <si>
    <t xml:space="preserve">ENSMUSG00000031775</t>
  </si>
  <si>
    <t xml:space="preserve">Pllp</t>
  </si>
  <si>
    <t xml:space="preserve">ENSMUSG00000097101</t>
  </si>
  <si>
    <t xml:space="preserve">1810034E14Rik</t>
  </si>
  <si>
    <t xml:space="preserve">ENSMUSG00000030811</t>
  </si>
  <si>
    <t xml:space="preserve">Fbxl19</t>
  </si>
  <si>
    <t xml:space="preserve">ENSMUSG00000057093</t>
  </si>
  <si>
    <t xml:space="preserve">Zfp607b</t>
  </si>
  <si>
    <t xml:space="preserve">ENSMUSG00000027010</t>
  </si>
  <si>
    <t xml:space="preserve">Slc25a12</t>
  </si>
  <si>
    <t xml:space="preserve">ENSMUSG00000096410</t>
  </si>
  <si>
    <t xml:space="preserve">Ighv1-19</t>
  </si>
  <si>
    <t xml:space="preserve">ENSMUSG00000084319</t>
  </si>
  <si>
    <t xml:space="preserve">Tpt1-ps3</t>
  </si>
  <si>
    <t xml:space="preserve">ENSMUSG00000053646</t>
  </si>
  <si>
    <t xml:space="preserve">Plxnb1</t>
  </si>
  <si>
    <t xml:space="preserve">ENSMUSG00000116781</t>
  </si>
  <si>
    <t xml:space="preserve">Gm49712</t>
  </si>
  <si>
    <t xml:space="preserve">ENSMUSG00000086824</t>
  </si>
  <si>
    <t xml:space="preserve">4930448D08Rik</t>
  </si>
  <si>
    <t xml:space="preserve">ENSMUSG00000041040</t>
  </si>
  <si>
    <t xml:space="preserve">Fam117b</t>
  </si>
  <si>
    <t xml:space="preserve">ENSMUSG00000098650</t>
  </si>
  <si>
    <t xml:space="preserve">Commd1b</t>
  </si>
  <si>
    <t xml:space="preserve">ENSMUSG00000027859</t>
  </si>
  <si>
    <t xml:space="preserve">Ngf</t>
  </si>
  <si>
    <t xml:space="preserve">ENSMUSG00000112096</t>
  </si>
  <si>
    <t xml:space="preserve">A430103D13Rik</t>
  </si>
  <si>
    <t xml:space="preserve">ENSMUSG00000094006</t>
  </si>
  <si>
    <t xml:space="preserve">Igkv4-59</t>
  </si>
  <si>
    <t xml:space="preserve">ENSMUSG00000019794</t>
  </si>
  <si>
    <t xml:space="preserve">Katna1</t>
  </si>
  <si>
    <t xml:space="preserve">ENSMUSG00000068732</t>
  </si>
  <si>
    <t xml:space="preserve">Tmem167b</t>
  </si>
  <si>
    <t xml:space="preserve">ENSMUSG00000025538</t>
  </si>
  <si>
    <t xml:space="preserve">Sumf2</t>
  </si>
  <si>
    <t xml:space="preserve">ENSMUSG00000037455</t>
  </si>
  <si>
    <t xml:space="preserve">Slc18b1</t>
  </si>
  <si>
    <t xml:space="preserve">ENSMUSG00000016940</t>
  </si>
  <si>
    <t xml:space="preserve">Kctd2</t>
  </si>
  <si>
    <t xml:space="preserve">ENSMUSG00000027900</t>
  </si>
  <si>
    <t xml:space="preserve">Dram2</t>
  </si>
  <si>
    <t xml:space="preserve">ENSMUSG00000032050</t>
  </si>
  <si>
    <t xml:space="preserve">Rdx</t>
  </si>
  <si>
    <t xml:space="preserve">ENSMUSG00000097994</t>
  </si>
  <si>
    <t xml:space="preserve">Gm26982</t>
  </si>
  <si>
    <t xml:space="preserve">ENSMUSG00000038871</t>
  </si>
  <si>
    <t xml:space="preserve">Bpgm</t>
  </si>
  <si>
    <t xml:space="preserve">ENSMUSG00000041235</t>
  </si>
  <si>
    <t xml:space="preserve">Chd7</t>
  </si>
  <si>
    <t xml:space="preserve">ENSMUSG00000046550</t>
  </si>
  <si>
    <t xml:space="preserve">Spin2c</t>
  </si>
  <si>
    <t xml:space="preserve">ENSMUSG00000054452</t>
  </si>
  <si>
    <t xml:space="preserve">Tle5</t>
  </si>
  <si>
    <t xml:space="preserve">ENSMUSG00000020128</t>
  </si>
  <si>
    <t xml:space="preserve">Vps54</t>
  </si>
  <si>
    <t xml:space="preserve">ENSMUSG00000048495</t>
  </si>
  <si>
    <t xml:space="preserve">Tyw5</t>
  </si>
  <si>
    <t xml:space="preserve">ENSMUSG00000033454</t>
  </si>
  <si>
    <t xml:space="preserve">Zbtb1</t>
  </si>
  <si>
    <t xml:space="preserve">ENSMUSG00000074446</t>
  </si>
  <si>
    <t xml:space="preserve">Defa23</t>
  </si>
  <si>
    <t xml:space="preserve">ENSMUSG00000050627</t>
  </si>
  <si>
    <t xml:space="preserve">Gpd1l</t>
  </si>
  <si>
    <t xml:space="preserve">ENSMUSG00000102856</t>
  </si>
  <si>
    <t xml:space="preserve">Gm37084</t>
  </si>
  <si>
    <t xml:space="preserve">ENSMUSG00000102786</t>
  </si>
  <si>
    <t xml:space="preserve">Gm38252</t>
  </si>
  <si>
    <t xml:space="preserve">ENSMUSG00000025323</t>
  </si>
  <si>
    <t xml:space="preserve">Sp4</t>
  </si>
  <si>
    <t xml:space="preserve">ENSMUSG00000031681</t>
  </si>
  <si>
    <t xml:space="preserve">Smad1</t>
  </si>
  <si>
    <t xml:space="preserve">ENSMUSG00000039753</t>
  </si>
  <si>
    <t xml:space="preserve">Fbxl5</t>
  </si>
  <si>
    <t xml:space="preserve">ENSMUSG00000006717</t>
  </si>
  <si>
    <t xml:space="preserve">Acot13</t>
  </si>
  <si>
    <t xml:space="preserve">ENSMUSG00000008429</t>
  </si>
  <si>
    <t xml:space="preserve">Herpud2</t>
  </si>
  <si>
    <t xml:space="preserve">ENSMUSG00000058656</t>
  </si>
  <si>
    <t xml:space="preserve">Samd12</t>
  </si>
  <si>
    <t xml:space="preserve">ENSMUSG00000026867</t>
  </si>
  <si>
    <t xml:space="preserve">Gapvd1</t>
  </si>
  <si>
    <t xml:space="preserve">ENSMUSG00000039153</t>
  </si>
  <si>
    <t xml:space="preserve">Runx2</t>
  </si>
  <si>
    <t xml:space="preserve">ENSMUSG00000058064</t>
  </si>
  <si>
    <t xml:space="preserve">Gm10036</t>
  </si>
  <si>
    <t xml:space="preserve">ENSMUSG00000073427</t>
  </si>
  <si>
    <t xml:space="preserve">Gm4924</t>
  </si>
  <si>
    <t xml:space="preserve">ENSMUSG00000033187</t>
  </si>
  <si>
    <t xml:space="preserve">BC016579</t>
  </si>
  <si>
    <t xml:space="preserve">ENSMUSG00000020536</t>
  </si>
  <si>
    <t xml:space="preserve">Llgl1</t>
  </si>
  <si>
    <t xml:space="preserve">ENSMUSG00000027870</t>
  </si>
  <si>
    <t xml:space="preserve">Hao2</t>
  </si>
  <si>
    <t xml:space="preserve">ENSMUSG00000097924</t>
  </si>
  <si>
    <t xml:space="preserve">A730020E08Rik</t>
  </si>
  <si>
    <t xml:space="preserve">ENSMUSG00000000402</t>
  </si>
  <si>
    <t xml:space="preserve">Egfl6</t>
  </si>
  <si>
    <t xml:space="preserve">ENSMUSG00000044125</t>
  </si>
  <si>
    <t xml:space="preserve">9530080O11Rik</t>
  </si>
  <si>
    <t xml:space="preserve">ENSMUSG00000018572</t>
  </si>
  <si>
    <t xml:space="preserve">Phf23</t>
  </si>
  <si>
    <t xml:space="preserve">ENSMUSG00000040471</t>
  </si>
  <si>
    <t xml:space="preserve">Ggt6</t>
  </si>
  <si>
    <t xml:space="preserve">ENSMUSG00000110077</t>
  </si>
  <si>
    <t xml:space="preserve">Gm45632</t>
  </si>
  <si>
    <t xml:space="preserve">ENSMUSG00000026271</t>
  </si>
  <si>
    <t xml:space="preserve">Gpr35</t>
  </si>
  <si>
    <t xml:space="preserve">ENSMUSG00000041361</t>
  </si>
  <si>
    <t xml:space="preserve">Myzap</t>
  </si>
  <si>
    <t xml:space="preserve">ENSMUSG00000050550</t>
  </si>
  <si>
    <t xml:space="preserve">Gm11868</t>
  </si>
  <si>
    <t xml:space="preserve">ENSMUSG00000103187</t>
  </si>
  <si>
    <t xml:space="preserve">Gm37087</t>
  </si>
  <si>
    <t xml:space="preserve">ENSMUSG00000049265</t>
  </si>
  <si>
    <t xml:space="preserve">Kcnk3</t>
  </si>
  <si>
    <t xml:space="preserve">ENSMUSG00000034855</t>
  </si>
  <si>
    <t xml:space="preserve">Cxcl10</t>
  </si>
  <si>
    <t xml:space="preserve">ENSMUSG00000102336</t>
  </si>
  <si>
    <t xml:space="preserve">Gm37233</t>
  </si>
  <si>
    <t xml:space="preserve">ENSMUSG00000031887</t>
  </si>
  <si>
    <t xml:space="preserve">Tradd</t>
  </si>
  <si>
    <t xml:space="preserve">ENSMUSG00000022037</t>
  </si>
  <si>
    <t xml:space="preserve">Clu</t>
  </si>
  <si>
    <t xml:space="preserve">ENSMUSG00000040363</t>
  </si>
  <si>
    <t xml:space="preserve">Bcor</t>
  </si>
  <si>
    <t xml:space="preserve">ENSMUSG00000078765</t>
  </si>
  <si>
    <t xml:space="preserve">U2af1l4</t>
  </si>
  <si>
    <t xml:space="preserve">ENSMUSG00000024580</t>
  </si>
  <si>
    <t xml:space="preserve">Grpel2</t>
  </si>
  <si>
    <t xml:space="preserve">ENSMUSG00000036817</t>
  </si>
  <si>
    <t xml:space="preserve">Sun1</t>
  </si>
  <si>
    <t xml:space="preserve">ENSMUSG00000029084</t>
  </si>
  <si>
    <t xml:space="preserve">Cd38</t>
  </si>
  <si>
    <t xml:space="preserve">ENSMUSG00000026942</t>
  </si>
  <si>
    <t xml:space="preserve">Traf2</t>
  </si>
  <si>
    <t xml:space="preserve">ENSMUSG00000085006</t>
  </si>
  <si>
    <t xml:space="preserve">BC021767</t>
  </si>
  <si>
    <t xml:space="preserve">ENSMUSG00000025930</t>
  </si>
  <si>
    <t xml:space="preserve">Msc</t>
  </si>
  <si>
    <t xml:space="preserve">ENSMUSG00000057835</t>
  </si>
  <si>
    <t xml:space="preserve">Zfp119a</t>
  </si>
  <si>
    <t xml:space="preserve">ENSMUSG00000018042</t>
  </si>
  <si>
    <t xml:space="preserve">Cyb5r3</t>
  </si>
  <si>
    <t xml:space="preserve">ENSMUSG00000107017</t>
  </si>
  <si>
    <t xml:space="preserve">Gm43196</t>
  </si>
  <si>
    <t xml:space="preserve">ENSMUSG00000026915</t>
  </si>
  <si>
    <t xml:space="preserve">Strbp</t>
  </si>
  <si>
    <t xml:space="preserve">ENSMUSG00000050199</t>
  </si>
  <si>
    <t xml:space="preserve">Lgr4</t>
  </si>
  <si>
    <t xml:space="preserve">ENSMUSG00000000838</t>
  </si>
  <si>
    <t xml:space="preserve">Fmr1</t>
  </si>
  <si>
    <t xml:space="preserve">ENSMUSG00000025358</t>
  </si>
  <si>
    <t xml:space="preserve">Cdk2</t>
  </si>
  <si>
    <t xml:space="preserve">ENSMUSG00000093392</t>
  </si>
  <si>
    <t xml:space="preserve">Gm6061</t>
  </si>
  <si>
    <t xml:space="preserve">ENSMUSG00000040918</t>
  </si>
  <si>
    <t xml:space="preserve">Slc19a2</t>
  </si>
  <si>
    <t xml:space="preserve">ENSMUSG00000022040</t>
  </si>
  <si>
    <t xml:space="preserve">Ephx2</t>
  </si>
  <si>
    <t xml:space="preserve">ENSMUSG00000041638</t>
  </si>
  <si>
    <t xml:space="preserve">Gcn1</t>
  </si>
  <si>
    <t xml:space="preserve">ENSMUSG00000035948</t>
  </si>
  <si>
    <t xml:space="preserve">Acss3</t>
  </si>
  <si>
    <t xml:space="preserve">ENSMUSG00000088008</t>
  </si>
  <si>
    <t xml:space="preserve">Gm25492</t>
  </si>
  <si>
    <t xml:space="preserve">ENSMUSG00000039556</t>
  </si>
  <si>
    <t xml:space="preserve">Ppp1r3f</t>
  </si>
  <si>
    <t xml:space="preserve">ENSMUSG00000085250</t>
  </si>
  <si>
    <t xml:space="preserve">Gm15234</t>
  </si>
  <si>
    <t xml:space="preserve">ENSMUSG00000017950</t>
  </si>
  <si>
    <t xml:space="preserve">Hnf4a</t>
  </si>
  <si>
    <t xml:space="preserve">ENSMUSG00000097767</t>
  </si>
  <si>
    <t xml:space="preserve">Miat</t>
  </si>
  <si>
    <t xml:space="preserve">ENSMUSG00000004637</t>
  </si>
  <si>
    <t xml:space="preserve">Wwox</t>
  </si>
  <si>
    <t xml:space="preserve">ENSMUSG00000025218</t>
  </si>
  <si>
    <t xml:space="preserve">Poll</t>
  </si>
  <si>
    <t xml:space="preserve">ENSMUSG00000093579</t>
  </si>
  <si>
    <t xml:space="preserve">Gm20036</t>
  </si>
  <si>
    <t xml:space="preserve">ENSMUSG00000021127</t>
  </si>
  <si>
    <t xml:space="preserve">Zfp36l1</t>
  </si>
  <si>
    <t xml:space="preserve">ENSMUSG00000076545</t>
  </si>
  <si>
    <t xml:space="preserve">Igkv4-72</t>
  </si>
  <si>
    <t xml:space="preserve">ENSMUSG00000048668</t>
  </si>
  <si>
    <t xml:space="preserve">Rhno1</t>
  </si>
  <si>
    <t xml:space="preserve">ENSMUSG00000011305</t>
  </si>
  <si>
    <t xml:space="preserve">Plin5</t>
  </si>
  <si>
    <t xml:space="preserve">ENSMUSG00000004221</t>
  </si>
  <si>
    <t xml:space="preserve">Ikbkg</t>
  </si>
  <si>
    <t xml:space="preserve">ENSMUSG00000050312</t>
  </si>
  <si>
    <t xml:space="preserve">Nsun3</t>
  </si>
  <si>
    <t xml:space="preserve">ENSMUSG00000024798</t>
  </si>
  <si>
    <t xml:space="preserve">Htr7</t>
  </si>
  <si>
    <t xml:space="preserve">ENSMUSG00000026864</t>
  </si>
  <si>
    <t xml:space="preserve">Hspa5</t>
  </si>
  <si>
    <t xml:space="preserve">ENSMUSG00000028580</t>
  </si>
  <si>
    <t xml:space="preserve">Pum1</t>
  </si>
  <si>
    <t xml:space="preserve">ENSMUSG00000066861</t>
  </si>
  <si>
    <t xml:space="preserve">Oas1g</t>
  </si>
  <si>
    <t xml:space="preserve">ENSMUSG00000023057</t>
  </si>
  <si>
    <t xml:space="preserve">Fabp2</t>
  </si>
  <si>
    <t xml:space="preserve">ENSMUSG00000020279</t>
  </si>
  <si>
    <t xml:space="preserve">Il9r</t>
  </si>
  <si>
    <t xml:space="preserve">ENSMUSG00000086503</t>
  </si>
  <si>
    <t xml:space="preserve">Xist</t>
  </si>
  <si>
    <t xml:space="preserve">ENSMUSG00000056054</t>
  </si>
  <si>
    <t xml:space="preserve">S100a8</t>
  </si>
  <si>
    <t xml:space="preserve">ENSMUSG00000078640</t>
  </si>
  <si>
    <t xml:space="preserve">Gm11627</t>
  </si>
  <si>
    <t xml:space="preserve">ENSMUSG00000096914</t>
  </si>
  <si>
    <t xml:space="preserve">Galntl6</t>
  </si>
  <si>
    <t xml:space="preserve">ENSMUSG00000020669</t>
  </si>
  <si>
    <t xml:space="preserve">Sh3yl1</t>
  </si>
  <si>
    <t xml:space="preserve">ENSMUSG00000085830</t>
  </si>
  <si>
    <t xml:space="preserve">Grin1os</t>
  </si>
  <si>
    <t xml:space="preserve">ENSMUSG00000029528</t>
  </si>
  <si>
    <t xml:space="preserve">Pxn</t>
  </si>
  <si>
    <t xml:space="preserve">ENSMUSG00000054199</t>
  </si>
  <si>
    <t xml:space="preserve">Gon4l</t>
  </si>
  <si>
    <t xml:space="preserve">ENSMUSG00000030592</t>
  </si>
  <si>
    <t xml:space="preserve">Ryr1</t>
  </si>
  <si>
    <t xml:space="preserve">ENSMUSG00000042797</t>
  </si>
  <si>
    <t xml:space="preserve">Aqp11</t>
  </si>
  <si>
    <t xml:space="preserve">ENSMUSG00000042750</t>
  </si>
  <si>
    <t xml:space="preserve">Bex2</t>
  </si>
  <si>
    <t xml:space="preserve">ENSMUSG00000039640</t>
  </si>
  <si>
    <t xml:space="preserve">Mrpl12</t>
  </si>
  <si>
    <t xml:space="preserve">ENSMUSG00000031907</t>
  </si>
  <si>
    <t xml:space="preserve">Zfp90</t>
  </si>
  <si>
    <t xml:space="preserve">ENSMUSG00000038546</t>
  </si>
  <si>
    <t xml:space="preserve">Ranbp9</t>
  </si>
  <si>
    <t xml:space="preserve">ENSMUSG00000004044</t>
  </si>
  <si>
    <t xml:space="preserve">Cavin1</t>
  </si>
  <si>
    <t xml:space="preserve">ENSMUSG00000026097</t>
  </si>
  <si>
    <t xml:space="preserve">Ormdl1</t>
  </si>
  <si>
    <t xml:space="preserve">ENSMUSG00000084166</t>
  </si>
  <si>
    <t xml:space="preserve">Gm6451</t>
  </si>
  <si>
    <t xml:space="preserve">ENSMUSG00000025512</t>
  </si>
  <si>
    <t xml:space="preserve">Chid1</t>
  </si>
  <si>
    <t xml:space="preserve">ENSMUSG00000043885</t>
  </si>
  <si>
    <t xml:space="preserve">Slc36a4</t>
  </si>
  <si>
    <t xml:space="preserve">ENSMUSG00000054074</t>
  </si>
  <si>
    <t xml:space="preserve">Skida1</t>
  </si>
  <si>
    <t xml:space="preserve">ENSMUSG00000105801</t>
  </si>
  <si>
    <t xml:space="preserve">C430019N01Rik</t>
  </si>
  <si>
    <t xml:space="preserve">ENSMUSG00000016946</t>
  </si>
  <si>
    <t xml:space="preserve">Kctd5</t>
  </si>
  <si>
    <t xml:space="preserve">ENSMUSG00000044447</t>
  </si>
  <si>
    <t xml:space="preserve">Dock5</t>
  </si>
  <si>
    <t xml:space="preserve">ENSMUSG00000022849</t>
  </si>
  <si>
    <t xml:space="preserve">Hspbap1</t>
  </si>
  <si>
    <t xml:space="preserve">ENSMUSG00000047875</t>
  </si>
  <si>
    <t xml:space="preserve">Gpr157</t>
  </si>
  <si>
    <t xml:space="preserve">ENSMUSG00000109602</t>
  </si>
  <si>
    <t xml:space="preserve">Gm31597</t>
  </si>
  <si>
    <t xml:space="preserve">ENSMUSG00000043687</t>
  </si>
  <si>
    <t xml:space="preserve">1190005I06Rik</t>
  </si>
  <si>
    <t xml:space="preserve">ENSMUSG00000069303</t>
  </si>
  <si>
    <t xml:space="preserve">H2bc24</t>
  </si>
  <si>
    <t xml:space="preserve">ENSMUSG00000097290</t>
  </si>
  <si>
    <t xml:space="preserve">1300002E11Rik</t>
  </si>
  <si>
    <t xml:space="preserve">ENSMUSG00000099764</t>
  </si>
  <si>
    <t xml:space="preserve">Rps10-ps2</t>
  </si>
  <si>
    <t xml:space="preserve">ENSMUSG00000072214</t>
  </si>
  <si>
    <t xml:space="preserve">Septin5</t>
  </si>
  <si>
    <t xml:space="preserve">ENSMUSG00000029561</t>
  </si>
  <si>
    <t xml:space="preserve">Oasl2</t>
  </si>
  <si>
    <t xml:space="preserve">ENSMUSG00000003198</t>
  </si>
  <si>
    <t xml:space="preserve">Zfp959</t>
  </si>
  <si>
    <t xml:space="preserve">ENSMUSG00000035504</t>
  </si>
  <si>
    <t xml:space="preserve">Reep6</t>
  </si>
  <si>
    <t xml:space="preserve">ENSMUSG00000074195</t>
  </si>
  <si>
    <t xml:space="preserve">Clca4b</t>
  </si>
  <si>
    <t xml:space="preserve">ENSMUSG00000078880</t>
  </si>
  <si>
    <t xml:space="preserve">Gm14308</t>
  </si>
  <si>
    <t xml:space="preserve">ENSMUSG00000026380</t>
  </si>
  <si>
    <t xml:space="preserve">Tfcp2l1</t>
  </si>
  <si>
    <t xml:space="preserve">ENSMUSG00000028999</t>
  </si>
  <si>
    <t xml:space="preserve">Rint1</t>
  </si>
  <si>
    <t xml:space="preserve">ENSMUSG00000097002</t>
  </si>
  <si>
    <t xml:space="preserve">Gm2670</t>
  </si>
  <si>
    <t xml:space="preserve">ENSMUSG00000025876</t>
  </si>
  <si>
    <t xml:space="preserve">Unc5a</t>
  </si>
  <si>
    <t xml:space="preserve">ENSMUSG00000095193</t>
  </si>
  <si>
    <t xml:space="preserve">Gm20939</t>
  </si>
  <si>
    <t xml:space="preserve">ENSMUSG00000029581</t>
  </si>
  <si>
    <t xml:space="preserve">Fscn1</t>
  </si>
  <si>
    <t xml:space="preserve">ENSMUSG00000042035</t>
  </si>
  <si>
    <t xml:space="preserve">Igsf3</t>
  </si>
  <si>
    <t xml:space="preserve">ENSMUSG00000028597</t>
  </si>
  <si>
    <t xml:space="preserve">Gpx7</t>
  </si>
  <si>
    <t xml:space="preserve">ENSMUSG00000009394</t>
  </si>
  <si>
    <t xml:space="preserve">Syn2</t>
  </si>
  <si>
    <t xml:space="preserve">ENSMUSG00000024338</t>
  </si>
  <si>
    <t xml:space="preserve">Psmb8</t>
  </si>
  <si>
    <t xml:space="preserve">ENSMUSG00000109846</t>
  </si>
  <si>
    <t xml:space="preserve">Gm45627</t>
  </si>
  <si>
    <t xml:space="preserve">ENSMUSG00000031827</t>
  </si>
  <si>
    <t xml:space="preserve">Cotl1</t>
  </si>
  <si>
    <t xml:space="preserve">ENSMUSG00000021840</t>
  </si>
  <si>
    <t xml:space="preserve">Mapk1ip1l</t>
  </si>
  <si>
    <t xml:space="preserve">ENSMUSG00000116919</t>
  </si>
  <si>
    <t xml:space="preserve">Gm17809</t>
  </si>
  <si>
    <t xml:space="preserve">ENSMUSG00000029093</t>
  </si>
  <si>
    <t xml:space="preserve">Sorcs2</t>
  </si>
  <si>
    <t xml:space="preserve">ENSMUSG00000030759</t>
  </si>
  <si>
    <t xml:space="preserve">Far1</t>
  </si>
  <si>
    <t xml:space="preserve">ENSMUSG00000058979</t>
  </si>
  <si>
    <t xml:space="preserve">Hdhd5</t>
  </si>
  <si>
    <t xml:space="preserve">ENSMUSG00000063785</t>
  </si>
  <si>
    <t xml:space="preserve">Utp14a</t>
  </si>
  <si>
    <t xml:space="preserve">ENSMUSG00000053219</t>
  </si>
  <si>
    <t xml:space="preserve">Raet1e</t>
  </si>
  <si>
    <t xml:space="preserve">ENSMUSG00000079507</t>
  </si>
  <si>
    <t xml:space="preserve">H2-Q1</t>
  </si>
  <si>
    <t xml:space="preserve">ENSMUSG00000032519</t>
  </si>
  <si>
    <t xml:space="preserve">Slc25a38</t>
  </si>
  <si>
    <t xml:space="preserve">ENSMUSG00000043183</t>
  </si>
  <si>
    <t xml:space="preserve">Simc1</t>
  </si>
  <si>
    <t xml:space="preserve">ENSMUSG00000104324</t>
  </si>
  <si>
    <t xml:space="preserve">Gm37320</t>
  </si>
  <si>
    <t xml:space="preserve">ENSMUSG00000094410</t>
  </si>
  <si>
    <t xml:space="preserve">Gm38394</t>
  </si>
  <si>
    <t xml:space="preserve">ENSMUSG00000010097</t>
  </si>
  <si>
    <t xml:space="preserve">Nxf1</t>
  </si>
  <si>
    <t xml:space="preserve">ENSMUSG00000049811</t>
  </si>
  <si>
    <t xml:space="preserve">Fam161a</t>
  </si>
  <si>
    <t xml:space="preserve">ENSMUSG00000024911</t>
  </si>
  <si>
    <t xml:space="preserve">Fibp</t>
  </si>
  <si>
    <t xml:space="preserve">ENSMUSG00000055850</t>
  </si>
  <si>
    <t xml:space="preserve">Rnf181</t>
  </si>
  <si>
    <t xml:space="preserve">ENSMUSG00000003444</t>
  </si>
  <si>
    <t xml:space="preserve">Med29</t>
  </si>
  <si>
    <t xml:space="preserve">ENSMUSG00000004864</t>
  </si>
  <si>
    <t xml:space="preserve">Mapk13</t>
  </si>
  <si>
    <t xml:space="preserve">ENSMUSG00000029644</t>
  </si>
  <si>
    <t xml:space="preserve">Pdx1</t>
  </si>
  <si>
    <t xml:space="preserve">ENSMUSG00000109841</t>
  </si>
  <si>
    <t xml:space="preserve">E330011O21Rik</t>
  </si>
  <si>
    <t xml:space="preserve">ENSMUSG00000036112</t>
  </si>
  <si>
    <t xml:space="preserve">Metap2</t>
  </si>
  <si>
    <t xml:space="preserve">ENSMUSG00000027950</t>
  </si>
  <si>
    <t xml:space="preserve">Chrnb2</t>
  </si>
  <si>
    <t xml:space="preserve">ENSMUSG00000034459</t>
  </si>
  <si>
    <t xml:space="preserve">Ifit1</t>
  </si>
  <si>
    <t xml:space="preserve">ENSMUSG00000032086</t>
  </si>
  <si>
    <t xml:space="preserve">Bace1</t>
  </si>
  <si>
    <t xml:space="preserve">ENSMUSG00000056666</t>
  </si>
  <si>
    <t xml:space="preserve">Retsat</t>
  </si>
  <si>
    <t xml:space="preserve">ENSMUSG00000065952</t>
  </si>
  <si>
    <t xml:space="preserve">Rps23rg1</t>
  </si>
  <si>
    <t xml:space="preserve">ENSMUSG00000028790</t>
  </si>
  <si>
    <t xml:space="preserve">Khdrbs1</t>
  </si>
  <si>
    <t xml:space="preserve">ENSMUSG00000067276</t>
  </si>
  <si>
    <t xml:space="preserve">Capn6</t>
  </si>
  <si>
    <t xml:space="preserve">ENSMUSG00000047866</t>
  </si>
  <si>
    <t xml:space="preserve">Lonp2</t>
  </si>
  <si>
    <t xml:space="preserve">ENSMUSG00000076586</t>
  </si>
  <si>
    <t xml:space="preserve">Igkv8-21</t>
  </si>
  <si>
    <t xml:space="preserve">ENSMUSG00000039488</t>
  </si>
  <si>
    <t xml:space="preserve">Cntn5</t>
  </si>
  <si>
    <t xml:space="preserve">ENSMUSG00000087221</t>
  </si>
  <si>
    <t xml:space="preserve">BC037032</t>
  </si>
  <si>
    <t xml:space="preserve">ENSMUSG00000104874</t>
  </si>
  <si>
    <t xml:space="preserve">Gm43387</t>
  </si>
  <si>
    <t xml:space="preserve">ENSMUSG00000041426</t>
  </si>
  <si>
    <t xml:space="preserve">Hibch</t>
  </si>
  <si>
    <t xml:space="preserve">ENSMUSG00000028437</t>
  </si>
  <si>
    <t xml:space="preserve">Ubap1</t>
  </si>
  <si>
    <t xml:space="preserve">ENSMUSG00000020444</t>
  </si>
  <si>
    <t xml:space="preserve">Guk1</t>
  </si>
  <si>
    <t xml:space="preserve">ENSMUSG00000034850</t>
  </si>
  <si>
    <t xml:space="preserve">Tmem127</t>
  </si>
  <si>
    <t xml:space="preserve">ENSMUSG00000028621</t>
  </si>
  <si>
    <t xml:space="preserve">Cyb5rl</t>
  </si>
  <si>
    <t xml:space="preserve">ENSMUSG00000022221</t>
  </si>
  <si>
    <t xml:space="preserve">Ripk3</t>
  </si>
  <si>
    <t xml:space="preserve">ENSMUSG00000048285</t>
  </si>
  <si>
    <t xml:space="preserve">Frmd6</t>
  </si>
  <si>
    <t xml:space="preserve">ENSMUSG00000024142</t>
  </si>
  <si>
    <t xml:space="preserve">Mlst8</t>
  </si>
  <si>
    <t xml:space="preserve">ENSMUSG00000087700</t>
  </si>
  <si>
    <t xml:space="preserve">Gm15283</t>
  </si>
  <si>
    <t xml:space="preserve">ENSMUSG00000026499</t>
  </si>
  <si>
    <t xml:space="preserve">Acbd3</t>
  </si>
  <si>
    <t xml:space="preserve">ENSMUSG00000073236</t>
  </si>
  <si>
    <t xml:space="preserve">2500004C02Rik</t>
  </si>
  <si>
    <t xml:space="preserve">ENSMUSG00000108940</t>
  </si>
  <si>
    <t xml:space="preserve">Gm45719</t>
  </si>
  <si>
    <t xml:space="preserve">ENSMUSG00000030979</t>
  </si>
  <si>
    <t xml:space="preserve">Uros</t>
  </si>
  <si>
    <t xml:space="preserve">ENSMUSG00000037343</t>
  </si>
  <si>
    <t xml:space="preserve">Taf2</t>
  </si>
  <si>
    <t xml:space="preserve">ENSMUSG00000021139</t>
  </si>
  <si>
    <t xml:space="preserve">Gm20498</t>
  </si>
  <si>
    <t xml:space="preserve">ENSMUSG00000020564</t>
  </si>
  <si>
    <t xml:space="preserve">Atxn7l1</t>
  </si>
  <si>
    <t xml:space="preserve">ENSMUSG00000029695</t>
  </si>
  <si>
    <t xml:space="preserve">Aass</t>
  </si>
  <si>
    <t xml:space="preserve">ENSMUSG00000045903</t>
  </si>
  <si>
    <t xml:space="preserve">Npas4</t>
  </si>
  <si>
    <t xml:space="preserve">ENSMUSG00000001098</t>
  </si>
  <si>
    <t xml:space="preserve">Kctd10</t>
  </si>
  <si>
    <t xml:space="preserve">ENSMUSG00000026970</t>
  </si>
  <si>
    <t xml:space="preserve">Rbms1</t>
  </si>
  <si>
    <t xml:space="preserve">ENSMUSG00000032311</t>
  </si>
  <si>
    <t xml:space="preserve">Nrg4</t>
  </si>
  <si>
    <t xml:space="preserve">ENSMUSG00000039620</t>
  </si>
  <si>
    <t xml:space="preserve">Trmt9b</t>
  </si>
  <si>
    <t xml:space="preserve">ENSMUSG00000025437</t>
  </si>
  <si>
    <t xml:space="preserve">Usp33</t>
  </si>
  <si>
    <t xml:space="preserve">ENSMUSG00000064513</t>
  </si>
  <si>
    <t xml:space="preserve">Snora9</t>
  </si>
  <si>
    <t xml:space="preserve">ENSMUSG00000031845</t>
  </si>
  <si>
    <t xml:space="preserve">Bco1</t>
  </si>
  <si>
    <t xml:space="preserve">ENSMUSG00000027996</t>
  </si>
  <si>
    <t xml:space="preserve">Sfrp2</t>
  </si>
  <si>
    <t xml:space="preserve">ENSMUSG00000076441</t>
  </si>
  <si>
    <t xml:space="preserve">Ass1</t>
  </si>
  <si>
    <t xml:space="preserve">ENSMUSG00000100131</t>
  </si>
  <si>
    <t xml:space="preserve">Gm28439</t>
  </si>
  <si>
    <t xml:space="preserve">ENSMUSG00000073650</t>
  </si>
  <si>
    <t xml:space="preserve">Catip</t>
  </si>
  <si>
    <t xml:space="preserve">ENSMUSG00000031173</t>
  </si>
  <si>
    <t xml:space="preserve">Otc</t>
  </si>
  <si>
    <t xml:space="preserve">ENSMUSG00000096950</t>
  </si>
  <si>
    <t xml:space="preserve">Gm9530</t>
  </si>
  <si>
    <t xml:space="preserve">ENSMUSG00000108239</t>
  </si>
  <si>
    <t xml:space="preserve">Gm19434</t>
  </si>
  <si>
    <t xml:space="preserve">ENSMUSG00000030681</t>
  </si>
  <si>
    <t xml:space="preserve">Mvp</t>
  </si>
  <si>
    <t xml:space="preserve">ENSMUSG00000030465</t>
  </si>
  <si>
    <t xml:space="preserve">Psd3</t>
  </si>
  <si>
    <t xml:space="preserve">ENSMUSG00000030352</t>
  </si>
  <si>
    <t xml:space="preserve">Tspan9</t>
  </si>
  <si>
    <t xml:space="preserve">ENSMUSG00000024855</t>
  </si>
  <si>
    <t xml:space="preserve">Pacs1</t>
  </si>
  <si>
    <t xml:space="preserve">ENSMUSG00000062638</t>
  </si>
  <si>
    <t xml:space="preserve">Btnl1</t>
  </si>
  <si>
    <t xml:space="preserve">ENSMUSG00000019996</t>
  </si>
  <si>
    <t xml:space="preserve">Map7</t>
  </si>
  <si>
    <t xml:space="preserve">ENSMUSG00000031209</t>
  </si>
  <si>
    <t xml:space="preserve">Heph</t>
  </si>
  <si>
    <t xml:space="preserve">ENSMUSG00000044167</t>
  </si>
  <si>
    <t xml:space="preserve">Foxo1</t>
  </si>
  <si>
    <t xml:space="preserve">ENSMUSG00000028940</t>
  </si>
  <si>
    <t xml:space="preserve">Hes2</t>
  </si>
  <si>
    <t xml:space="preserve">ENSMUSG00000015702</t>
  </si>
  <si>
    <t xml:space="preserve">Anxa9</t>
  </si>
  <si>
    <t xml:space="preserve">ENSMUSG00000025002</t>
  </si>
  <si>
    <t xml:space="preserve">Cyp2c55</t>
  </si>
  <si>
    <t xml:space="preserve">ENSMUSG00000073422</t>
  </si>
  <si>
    <t xml:space="preserve">H2-Ke6</t>
  </si>
  <si>
    <t xml:space="preserve">ENSMUSG00000102565</t>
  </si>
  <si>
    <t xml:space="preserve">Gm37036</t>
  </si>
  <si>
    <t xml:space="preserve">ENSMUSG00000052155</t>
  </si>
  <si>
    <t xml:space="preserve">Acvr2a</t>
  </si>
  <si>
    <t xml:space="preserve">ENSMUSG00000091754</t>
  </si>
  <si>
    <t xml:space="preserve">Gm3636</t>
  </si>
  <si>
    <t xml:space="preserve">ENSMUSG00000037395</t>
  </si>
  <si>
    <t xml:space="preserve">Rcor3</t>
  </si>
  <si>
    <t xml:space="preserve">ENSMUSG00000075053</t>
  </si>
  <si>
    <t xml:space="preserve">Vdac3-ps1</t>
  </si>
  <si>
    <t xml:space="preserve">ENSMUSG00000070604</t>
  </si>
  <si>
    <t xml:space="preserve">Vsig10l</t>
  </si>
  <si>
    <t xml:space="preserve">ENSMUSG00000041028</t>
  </si>
  <si>
    <t xml:space="preserve">Ghitm</t>
  </si>
  <si>
    <t xml:space="preserve">ENSMUSG00000037001</t>
  </si>
  <si>
    <t xml:space="preserve">Zfp39</t>
  </si>
  <si>
    <t xml:space="preserve">ENSMUSG00000113555</t>
  </si>
  <si>
    <t xml:space="preserve">Gm10095</t>
  </si>
  <si>
    <t xml:space="preserve">ENSMUSG00000114584</t>
  </si>
  <si>
    <t xml:space="preserve">Gm47694</t>
  </si>
  <si>
    <t xml:space="preserve">ENSMUSG00000006134</t>
  </si>
  <si>
    <t xml:space="preserve">Crkl</t>
  </si>
  <si>
    <t xml:space="preserve">ENSMUSG00000028059</t>
  </si>
  <si>
    <t xml:space="preserve">Arhgef2</t>
  </si>
  <si>
    <t xml:space="preserve">ENSMUSG00000097360</t>
  </si>
  <si>
    <t xml:space="preserve">9430065F17Rik</t>
  </si>
  <si>
    <t xml:space="preserve">ENSMUSG00000081683</t>
  </si>
  <si>
    <t xml:space="preserve">Fzd10</t>
  </si>
  <si>
    <t xml:space="preserve">ENSMUSG00000067942</t>
  </si>
  <si>
    <t xml:space="preserve">Zfp160</t>
  </si>
  <si>
    <t xml:space="preserve">ENSMUSG00000020184</t>
  </si>
  <si>
    <t xml:space="preserve">Mdm2</t>
  </si>
  <si>
    <t xml:space="preserve">ENSMUSG00000014550</t>
  </si>
  <si>
    <t xml:space="preserve">Rbsn</t>
  </si>
  <si>
    <t xml:space="preserve">ENSMUSG00000043346</t>
  </si>
  <si>
    <t xml:space="preserve">Gm6741</t>
  </si>
  <si>
    <t xml:space="preserve">ENSMUSG00000031441</t>
  </si>
  <si>
    <t xml:space="preserve">Atp11a</t>
  </si>
  <si>
    <t xml:space="preserve">ENSMUSG00000020921</t>
  </si>
  <si>
    <t xml:space="preserve">Tmem101</t>
  </si>
  <si>
    <t xml:space="preserve">ENSMUSG00000031782</t>
  </si>
  <si>
    <t xml:space="preserve">Coq9</t>
  </si>
  <si>
    <t xml:space="preserve">ENSMUSG00000104391</t>
  </si>
  <si>
    <t xml:space="preserve">Gm37960</t>
  </si>
  <si>
    <t xml:space="preserve">ENSMUSG00000033526</t>
  </si>
  <si>
    <t xml:space="preserve">Ppip5k1</t>
  </si>
  <si>
    <t xml:space="preserve">ENSMUSG00000019461</t>
  </si>
  <si>
    <t xml:space="preserve">Plscr3</t>
  </si>
  <si>
    <t xml:space="preserve">ENSMUSG00000039765</t>
  </si>
  <si>
    <t xml:space="preserve">Cc2d2a</t>
  </si>
  <si>
    <t xml:space="preserve">ENSMUSG00000073415</t>
  </si>
  <si>
    <t xml:space="preserve">Gm10501</t>
  </si>
  <si>
    <t xml:space="preserve">ENSMUSG00000066043</t>
  </si>
  <si>
    <t xml:space="preserve">Phactr4</t>
  </si>
  <si>
    <t xml:space="preserve">ENSMUSG00000044367</t>
  </si>
  <si>
    <t xml:space="preserve">Slc16a13</t>
  </si>
  <si>
    <t xml:space="preserve">ENSMUSG00000073982</t>
  </si>
  <si>
    <t xml:space="preserve">Rhog</t>
  </si>
  <si>
    <t xml:space="preserve">ENSMUSG00000024667</t>
  </si>
  <si>
    <t xml:space="preserve">Tmem216</t>
  </si>
  <si>
    <t xml:space="preserve">ENSMUSG00000042106</t>
  </si>
  <si>
    <t xml:space="preserve">Inka1</t>
  </si>
  <si>
    <t xml:space="preserve">ENSMUSG00000040462</t>
  </si>
  <si>
    <t xml:space="preserve">Os9</t>
  </si>
  <si>
    <t xml:space="preserve">ENSMUSG00000068417</t>
  </si>
  <si>
    <t xml:space="preserve">Pnp2</t>
  </si>
  <si>
    <t xml:space="preserve">ENSMUSG00000030315</t>
  </si>
  <si>
    <t xml:space="preserve">Vgll4</t>
  </si>
  <si>
    <t xml:space="preserve">ENSMUSG00000086373</t>
  </si>
  <si>
    <t xml:space="preserve">Gm11978</t>
  </si>
  <si>
    <t xml:space="preserve">ENSMUSG00000036879</t>
  </si>
  <si>
    <t xml:space="preserve">Phkb</t>
  </si>
  <si>
    <t xml:space="preserve">ENSMUSG00000022048</t>
  </si>
  <si>
    <t xml:space="preserve">Dpysl2</t>
  </si>
  <si>
    <t xml:space="preserve">ENSMUSG00000111088</t>
  </si>
  <si>
    <t xml:space="preserve">9430081H08Rik</t>
  </si>
  <si>
    <t xml:space="preserve">ENSMUSG00000075588</t>
  </si>
  <si>
    <t xml:space="preserve">Hoxb2</t>
  </si>
  <si>
    <t xml:space="preserve">ENSMUSG00000064120</t>
  </si>
  <si>
    <t xml:space="preserve">Mocs1</t>
  </si>
  <si>
    <t xml:space="preserve">ENSMUSG00000026553</t>
  </si>
  <si>
    <t xml:space="preserve">Copa</t>
  </si>
  <si>
    <t xml:space="preserve">ENSMUSG00000113100</t>
  </si>
  <si>
    <t xml:space="preserve">Gm48754</t>
  </si>
  <si>
    <t xml:space="preserve">ENSMUSG00000027459</t>
  </si>
  <si>
    <t xml:space="preserve">Fam110a</t>
  </si>
  <si>
    <t xml:space="preserve">ENSMUSG00000022403</t>
  </si>
  <si>
    <t xml:space="preserve">St13</t>
  </si>
  <si>
    <t xml:space="preserve">ENSMUSG00000033543</t>
  </si>
  <si>
    <t xml:space="preserve">Gtf2a2</t>
  </si>
  <si>
    <t xml:space="preserve">ENSMUSG00000026976</t>
  </si>
  <si>
    <t xml:space="preserve">Pax8</t>
  </si>
  <si>
    <t xml:space="preserve">ENSMUSG00000051956</t>
  </si>
  <si>
    <t xml:space="preserve">Rnf133</t>
  </si>
  <si>
    <t xml:space="preserve">ENSMUSG00000068220</t>
  </si>
  <si>
    <t xml:space="preserve">Lgals1</t>
  </si>
  <si>
    <t xml:space="preserve">ENSMUSG00000057762</t>
  </si>
  <si>
    <t xml:space="preserve">Gm6169</t>
  </si>
  <si>
    <t xml:space="preserve">ENSMUSG00000058729</t>
  </si>
  <si>
    <t xml:space="preserve">Lin9</t>
  </si>
  <si>
    <t xml:space="preserve">ENSMUSG00000040548</t>
  </si>
  <si>
    <t xml:space="preserve">Tex2</t>
  </si>
  <si>
    <t xml:space="preserve">ENSMUSG00000028484</t>
  </si>
  <si>
    <t xml:space="preserve">Psip1</t>
  </si>
  <si>
    <t xml:space="preserve">ENSMUSG00000021373</t>
  </si>
  <si>
    <t xml:space="preserve">Cap2</t>
  </si>
  <si>
    <t xml:space="preserve">ENSMUSG00000094347</t>
  </si>
  <si>
    <t xml:space="preserve">Olfr784</t>
  </si>
  <si>
    <t xml:space="preserve">ENSMUSG00000087484</t>
  </si>
  <si>
    <t xml:space="preserve">2900089D17Rik</t>
  </si>
  <si>
    <t xml:space="preserve">ENSMUSG00000049047</t>
  </si>
  <si>
    <t xml:space="preserve">Armcx3</t>
  </si>
  <si>
    <t xml:space="preserve">ENSMUSG00000048330</t>
  </si>
  <si>
    <t xml:space="preserve">Ric3</t>
  </si>
  <si>
    <t xml:space="preserve">ENSMUSG00000052593</t>
  </si>
  <si>
    <t xml:space="preserve">Adam17</t>
  </si>
  <si>
    <t xml:space="preserve">ENSMUSG00000048578</t>
  </si>
  <si>
    <t xml:space="preserve">Mlec</t>
  </si>
  <si>
    <t xml:space="preserve">ENSMUSG00000017588</t>
  </si>
  <si>
    <t xml:space="preserve">Krt27</t>
  </si>
  <si>
    <t xml:space="preserve">ENSMUSG00000058260</t>
  </si>
  <si>
    <t xml:space="preserve">Serpina9</t>
  </si>
  <si>
    <t xml:space="preserve">ENSMUSG00000020792</t>
  </si>
  <si>
    <t xml:space="preserve">Exoc7</t>
  </si>
  <si>
    <t xml:space="preserve">ENSMUSG00000060579</t>
  </si>
  <si>
    <t xml:space="preserve">Fhit</t>
  </si>
  <si>
    <t xml:space="preserve">ENSMUSG00000092470</t>
  </si>
  <si>
    <t xml:space="preserve">Gm20518</t>
  </si>
  <si>
    <t xml:space="preserve">ENSMUSG00000010663</t>
  </si>
  <si>
    <t xml:space="preserve">Fads1</t>
  </si>
  <si>
    <t xml:space="preserve">ENSMUSG00000087669</t>
  </si>
  <si>
    <t xml:space="preserve">Gm11724</t>
  </si>
  <si>
    <t xml:space="preserve">ENSMUSG00000028138</t>
  </si>
  <si>
    <t xml:space="preserve">Adh5</t>
  </si>
  <si>
    <t xml:space="preserve">ENSMUSG00000064387</t>
  </si>
  <si>
    <t xml:space="preserve">Snora73a</t>
  </si>
  <si>
    <t xml:space="preserve">ENSMUSG00000022387</t>
  </si>
  <si>
    <t xml:space="preserve">Brd1</t>
  </si>
  <si>
    <t xml:space="preserve">ENSMUSG00000102205</t>
  </si>
  <si>
    <t xml:space="preserve">9430092D12Rik</t>
  </si>
  <si>
    <t xml:space="preserve">ENSMUSG00000087235</t>
  </si>
  <si>
    <t xml:space="preserve">Gm4750</t>
  </si>
  <si>
    <t xml:space="preserve">ENSMUSG00000086154</t>
  </si>
  <si>
    <t xml:space="preserve">Gm16196</t>
  </si>
  <si>
    <t xml:space="preserve">ENSMUSG00000030108</t>
  </si>
  <si>
    <t xml:space="preserve">Slc6a13</t>
  </si>
  <si>
    <t xml:space="preserve">ENSMUSG00000059409</t>
  </si>
  <si>
    <t xml:space="preserve">Ppp2r5d</t>
  </si>
  <si>
    <t xml:space="preserve">ENSMUSG00000034117</t>
  </si>
  <si>
    <t xml:space="preserve">Ptgdr2</t>
  </si>
  <si>
    <t xml:space="preserve">ENSMUSG00000071359</t>
  </si>
  <si>
    <t xml:space="preserve">Tbpl1</t>
  </si>
  <si>
    <t xml:space="preserve">ENSMUSG00000031392</t>
  </si>
  <si>
    <t xml:space="preserve">Irak1</t>
  </si>
  <si>
    <t xml:space="preserve">ENSMUSG00000034210</t>
  </si>
  <si>
    <t xml:space="preserve">Efcab14</t>
  </si>
  <si>
    <t xml:space="preserve">ENSMUSG00000078945</t>
  </si>
  <si>
    <t xml:space="preserve">Naip2</t>
  </si>
  <si>
    <t xml:space="preserve">ENSMUSG00000001642</t>
  </si>
  <si>
    <t xml:space="preserve">Akr1b3</t>
  </si>
  <si>
    <t xml:space="preserve">ENSMUSG00000079055</t>
  </si>
  <si>
    <t xml:space="preserve">Slc8a3</t>
  </si>
  <si>
    <t xml:space="preserve">ENSMUSG00000026516</t>
  </si>
  <si>
    <t xml:space="preserve">Nvl</t>
  </si>
  <si>
    <t xml:space="preserve">ENSMUSG00000086119</t>
  </si>
  <si>
    <t xml:space="preserve">Gm2415</t>
  </si>
  <si>
    <t xml:space="preserve">ENSMUSG00000043807</t>
  </si>
  <si>
    <t xml:space="preserve">Ly6g5b</t>
  </si>
  <si>
    <t xml:space="preserve">ENSMUSG00000056962</t>
  </si>
  <si>
    <t xml:space="preserve">Jmjd6</t>
  </si>
  <si>
    <t xml:space="preserve">ENSMUSG00000023236</t>
  </si>
  <si>
    <t xml:space="preserve">Scg5</t>
  </si>
  <si>
    <t xml:space="preserve">ENSMUSG00000002458</t>
  </si>
  <si>
    <t xml:space="preserve">Rgs19</t>
  </si>
  <si>
    <t xml:space="preserve">ENSMUSG00000020156</t>
  </si>
  <si>
    <t xml:space="preserve">Pwwp3a</t>
  </si>
  <si>
    <t xml:space="preserve">ENSMUSG00000044145</t>
  </si>
  <si>
    <t xml:space="preserve">1810024B03Rik</t>
  </si>
  <si>
    <t xml:space="preserve">ENSMUSG00000111375</t>
  </si>
  <si>
    <t xml:space="preserve">Btbd8</t>
  </si>
  <si>
    <t xml:space="preserve">ENSMUSG00000005161</t>
  </si>
  <si>
    <t xml:space="preserve">Prdx2</t>
  </si>
  <si>
    <t xml:space="preserve">ENSMUSG00000110275</t>
  </si>
  <si>
    <t xml:space="preserve">Gm5905</t>
  </si>
  <si>
    <t xml:space="preserve">ENSMUSG00000043633</t>
  </si>
  <si>
    <t xml:space="preserve">Fam221b</t>
  </si>
  <si>
    <t xml:space="preserve">ENSMUSG00000052031</t>
  </si>
  <si>
    <t xml:space="preserve">Tagap1</t>
  </si>
  <si>
    <t xml:space="preserve">ENSMUSG00000088185</t>
  </si>
  <si>
    <t xml:space="preserve">Scarna2</t>
  </si>
  <si>
    <t xml:space="preserve">ENSMUSG00000108137</t>
  </si>
  <si>
    <t xml:space="preserve">Gm44053</t>
  </si>
  <si>
    <t xml:space="preserve">ENSMUSG00000024675</t>
  </si>
  <si>
    <t xml:space="preserve">Ms4a4c</t>
  </si>
  <si>
    <t xml:space="preserve">ENSMUSG00000032688</t>
  </si>
  <si>
    <t xml:space="preserve">Malt1</t>
  </si>
  <si>
    <t xml:space="preserve">ENSMUSG00000017386</t>
  </si>
  <si>
    <t xml:space="preserve">Traf4</t>
  </si>
  <si>
    <t xml:space="preserve">ENSMUSG00000036620</t>
  </si>
  <si>
    <t xml:space="preserve">Mgat4b</t>
  </si>
  <si>
    <t xml:space="preserve">ENSMUSG00000023078</t>
  </si>
  <si>
    <t xml:space="preserve">Cxcl13</t>
  </si>
  <si>
    <t xml:space="preserve">ENSMUSG00000031753</t>
  </si>
  <si>
    <t xml:space="preserve">Cog4</t>
  </si>
  <si>
    <t xml:space="preserve">ENSMUSG00000027312</t>
  </si>
  <si>
    <t xml:space="preserve">Atrn</t>
  </si>
  <si>
    <t xml:space="preserve">ENSMUSG00000109719</t>
  </si>
  <si>
    <t xml:space="preserve">Gm45266</t>
  </si>
  <si>
    <t xml:space="preserve">ENSMUSG00000033021</t>
  </si>
  <si>
    <t xml:space="preserve">Gmppa</t>
  </si>
  <si>
    <t xml:space="preserve">ENSMUSG00000037243</t>
  </si>
  <si>
    <t xml:space="preserve">Zfp692</t>
  </si>
  <si>
    <t xml:space="preserve">ENSMUSG00000087476</t>
  </si>
  <si>
    <t xml:space="preserve">Rap1gapos</t>
  </si>
  <si>
    <t xml:space="preserve">ENSMUSG00000042828</t>
  </si>
  <si>
    <t xml:space="preserve">Trim72</t>
  </si>
  <si>
    <t xml:space="preserve">ENSMUSG00000019872</t>
  </si>
  <si>
    <t xml:space="preserve">Smpdl3a</t>
  </si>
  <si>
    <t xml:space="preserve">ENSMUSG00000007038</t>
  </si>
  <si>
    <t xml:space="preserve">Neu1</t>
  </si>
  <si>
    <t xml:space="preserve">ENSMUSG00000108145</t>
  </si>
  <si>
    <t xml:space="preserve">Gm38811</t>
  </si>
  <si>
    <t xml:space="preserve">ENSMUSG00000032577</t>
  </si>
  <si>
    <t xml:space="preserve">Mapkapk3</t>
  </si>
  <si>
    <t xml:space="preserve">ENSMUSG00000097746</t>
  </si>
  <si>
    <t xml:space="preserve">Gm6225</t>
  </si>
  <si>
    <t xml:space="preserve">ENSMUSG00000002633</t>
  </si>
  <si>
    <t xml:space="preserve">Shh</t>
  </si>
  <si>
    <t xml:space="preserve">ENSMUSG00000044066</t>
  </si>
  <si>
    <t xml:space="preserve">Cep68</t>
  </si>
  <si>
    <t xml:space="preserve">ENSMUSG00000019947</t>
  </si>
  <si>
    <t xml:space="preserve">Arid5b</t>
  </si>
  <si>
    <t xml:space="preserve">ENSMUSG00000074272</t>
  </si>
  <si>
    <t xml:space="preserve">Ceacam1</t>
  </si>
  <si>
    <t xml:space="preserve">ENSMUSG00000057074</t>
  </si>
  <si>
    <t xml:space="preserve">Ces1g</t>
  </si>
  <si>
    <t xml:space="preserve">ENSMUSG00000109125</t>
  </si>
  <si>
    <t xml:space="preserve">Gm45159</t>
  </si>
  <si>
    <t xml:space="preserve">ENSMUSG00000021216</t>
  </si>
  <si>
    <t xml:space="preserve">Tubal3</t>
  </si>
  <si>
    <t xml:space="preserve">ENSMUSG00000018800</t>
  </si>
  <si>
    <t xml:space="preserve">Abca5</t>
  </si>
  <si>
    <t xml:space="preserve">ENSMUSG00000046589</t>
  </si>
  <si>
    <t xml:space="preserve">Lrrc8e</t>
  </si>
  <si>
    <t xml:space="preserve">ENSMUSG00000001864</t>
  </si>
  <si>
    <t xml:space="preserve">Aif1l</t>
  </si>
  <si>
    <t xml:space="preserve">ENSMUSG00000095442</t>
  </si>
  <si>
    <t xml:space="preserve">Ighv1-4</t>
  </si>
  <si>
    <t xml:space="preserve">ENSMUSG00000026797</t>
  </si>
  <si>
    <t xml:space="preserve">Stxbp1</t>
  </si>
  <si>
    <t xml:space="preserve">ENSMUSG00000034902</t>
  </si>
  <si>
    <t xml:space="preserve">Pip5k1c</t>
  </si>
  <si>
    <t xml:space="preserve">ENSMUSG00000040209</t>
  </si>
  <si>
    <t xml:space="preserve">Zfp704</t>
  </si>
  <si>
    <t xml:space="preserve">ENSMUSG00000031577</t>
  </si>
  <si>
    <t xml:space="preserve">Tti2</t>
  </si>
  <si>
    <t xml:space="preserve">ENSMUSG00000086513</t>
  </si>
  <si>
    <t xml:space="preserve">ENSMUSG00000027520</t>
  </si>
  <si>
    <t xml:space="preserve">Zdbf2</t>
  </si>
  <si>
    <t xml:space="preserve">ENSMUSG00000022419</t>
  </si>
  <si>
    <t xml:space="preserve">Deptor</t>
  </si>
  <si>
    <t xml:space="preserve">ENSMUSG00000002781</t>
  </si>
  <si>
    <t xml:space="preserve">Tmem143</t>
  </si>
  <si>
    <t xml:space="preserve">ENSMUSG00000106547</t>
  </si>
  <si>
    <t xml:space="preserve">B230303O12Rik</t>
  </si>
  <si>
    <t xml:space="preserve">ENSMUSG00000118815</t>
  </si>
  <si>
    <t xml:space="preserve">AL669902.1</t>
  </si>
  <si>
    <t xml:space="preserve">ENSMUSG00000028098</t>
  </si>
  <si>
    <t xml:space="preserve">Rnf115</t>
  </si>
  <si>
    <t xml:space="preserve">ENSMUSG00000035949</t>
  </si>
  <si>
    <t xml:space="preserve">Fbxw2</t>
  </si>
  <si>
    <t xml:space="preserve">ENSMUSG00000023467</t>
  </si>
  <si>
    <t xml:space="preserve">Tulp2</t>
  </si>
  <si>
    <t xml:space="preserve">ENSMUSG00000028136</t>
  </si>
  <si>
    <t xml:space="preserve">Snx27</t>
  </si>
  <si>
    <t xml:space="preserve">ENSMUSG00000036502</t>
  </si>
  <si>
    <t xml:space="preserve">Tmem255a</t>
  </si>
  <si>
    <t xml:space="preserve">ENSMUSG00000030123</t>
  </si>
  <si>
    <t xml:space="preserve">Plxnd1</t>
  </si>
  <si>
    <t xml:space="preserve">ENSMUSG00000054822</t>
  </si>
  <si>
    <t xml:space="preserve">1700041G16Rik</t>
  </si>
  <si>
    <t xml:space="preserve">ENSMUSG00000026103</t>
  </si>
  <si>
    <t xml:space="preserve">Gls</t>
  </si>
  <si>
    <t xml:space="preserve">ENSMUSG00000019659</t>
  </si>
  <si>
    <t xml:space="preserve">Ccdc12</t>
  </si>
  <si>
    <t xml:space="preserve">ENSMUSG00000052861</t>
  </si>
  <si>
    <t xml:space="preserve">Dnah6</t>
  </si>
  <si>
    <t xml:space="preserve">ENSMUSG00000020745</t>
  </si>
  <si>
    <t xml:space="preserve">Pafah1b1</t>
  </si>
  <si>
    <t xml:space="preserve">ENSMUSG00000074345</t>
  </si>
  <si>
    <t xml:space="preserve">Tnfaip8l3</t>
  </si>
  <si>
    <t xml:space="preserve">ENSMUSG00000032046</t>
  </si>
  <si>
    <t xml:space="preserve">Abhd12</t>
  </si>
  <si>
    <t xml:space="preserve">ENSMUSG00000039735</t>
  </si>
  <si>
    <t xml:space="preserve">Fnbp1l</t>
  </si>
  <si>
    <t xml:space="preserve">ENSMUSG00000021038</t>
  </si>
  <si>
    <t xml:space="preserve">Vipas39</t>
  </si>
  <si>
    <t xml:space="preserve">ENSMUSG00000081788</t>
  </si>
  <si>
    <t xml:space="preserve">Gm5898</t>
  </si>
  <si>
    <t xml:space="preserve">ENSMUSG00000022280</t>
  </si>
  <si>
    <t xml:space="preserve">Rnf19a</t>
  </si>
  <si>
    <t xml:space="preserve">ENSMUSG00000021254</t>
  </si>
  <si>
    <t xml:space="preserve">Gpatch2l</t>
  </si>
  <si>
    <t xml:space="preserve">ENSMUSG00000107390</t>
  </si>
  <si>
    <t xml:space="preserve">Gm43323</t>
  </si>
  <si>
    <t xml:space="preserve">ENSMUSG00000038598</t>
  </si>
  <si>
    <t xml:space="preserve">Shoc1</t>
  </si>
  <si>
    <t xml:space="preserve">ENSMUSG00000028179</t>
  </si>
  <si>
    <t xml:space="preserve">Cth</t>
  </si>
  <si>
    <t xml:space="preserve">ENSMUSG00000024150</t>
  </si>
  <si>
    <t xml:space="preserve">Mcfd2</t>
  </si>
  <si>
    <t xml:space="preserve">ENSMUSG00000028668</t>
  </si>
  <si>
    <t xml:space="preserve">Eloa</t>
  </si>
  <si>
    <t xml:space="preserve">ENSMUSG00000045427</t>
  </si>
  <si>
    <t xml:space="preserve">Hnrnph2</t>
  </si>
  <si>
    <t xml:space="preserve">ENSMUSG00000050910</t>
  </si>
  <si>
    <t xml:space="preserve">Cdr2l</t>
  </si>
  <si>
    <t xml:space="preserve">ENSMUSG00000043505</t>
  </si>
  <si>
    <t xml:space="preserve">Gimap5</t>
  </si>
  <si>
    <t xml:space="preserve">ENSMUSG00000005237</t>
  </si>
  <si>
    <t xml:space="preserve">Dnah2</t>
  </si>
  <si>
    <t xml:space="preserve">ENSMUSG00000022895</t>
  </si>
  <si>
    <t xml:space="preserve">Ets2</t>
  </si>
  <si>
    <t xml:space="preserve">ENSMUSG00000102364</t>
  </si>
  <si>
    <t xml:space="preserve">Ighv8-5</t>
  </si>
  <si>
    <t xml:space="preserve">ENSMUSG00000102615</t>
  </si>
  <si>
    <t xml:space="preserve">Gm37844</t>
  </si>
  <si>
    <t xml:space="preserve">ENSMUSG00000032174</t>
  </si>
  <si>
    <t xml:space="preserve">Icam5</t>
  </si>
  <si>
    <t xml:space="preserve">ENSMUSG00000027238</t>
  </si>
  <si>
    <t xml:space="preserve">Frmd5</t>
  </si>
  <si>
    <t xml:space="preserve">ENSMUSG00000032902</t>
  </si>
  <si>
    <t xml:space="preserve">Slc16a1</t>
  </si>
  <si>
    <t xml:space="preserve">ENSMUSG00000023336</t>
  </si>
  <si>
    <t xml:space="preserve">Wfdc1</t>
  </si>
  <si>
    <t xml:space="preserve">ENSMUSG00000041815</t>
  </si>
  <si>
    <t xml:space="preserve">Poldip3</t>
  </si>
  <si>
    <t xml:space="preserve">ENSMUSG00000049659</t>
  </si>
  <si>
    <t xml:space="preserve">Aftph</t>
  </si>
  <si>
    <t xml:space="preserve">ENSMUSG00000039232</t>
  </si>
  <si>
    <t xml:space="preserve">Stx11</t>
  </si>
  <si>
    <t xml:space="preserve">ENSMUSG00000045917</t>
  </si>
  <si>
    <t xml:space="preserve">Tmem268</t>
  </si>
  <si>
    <t xml:space="preserve">ENSMUSG00000071855</t>
  </si>
  <si>
    <t xml:space="preserve">Ccdc112</t>
  </si>
  <si>
    <t xml:space="preserve">ENSMUSG00000079491</t>
  </si>
  <si>
    <t xml:space="preserve">H2-T10</t>
  </si>
  <si>
    <t xml:space="preserve">ENSMUSG00000031851</t>
  </si>
  <si>
    <t xml:space="preserve">Ntpcr</t>
  </si>
  <si>
    <t xml:space="preserve">ENSMUSG00000025261</t>
  </si>
  <si>
    <t xml:space="preserve">Huwe1</t>
  </si>
  <si>
    <t xml:space="preserve">ENSMUSG00000068921</t>
  </si>
  <si>
    <t xml:space="preserve">Dap3</t>
  </si>
  <si>
    <t xml:space="preserve">ENSMUSG00000014980</t>
  </si>
  <si>
    <t xml:space="preserve">Tsen15</t>
  </si>
  <si>
    <t xml:space="preserve">ENSMUSG00000033088</t>
  </si>
  <si>
    <t xml:space="preserve">Triobp</t>
  </si>
  <si>
    <t xml:space="preserve">ENSMUSG00000030148</t>
  </si>
  <si>
    <t xml:space="preserve">Clec4a2</t>
  </si>
  <si>
    <t xml:space="preserve">ENSMUSG00000010660</t>
  </si>
  <si>
    <t xml:space="preserve">Plcd1</t>
  </si>
  <si>
    <t xml:space="preserve">ENSMUSG00000020580</t>
  </si>
  <si>
    <t xml:space="preserve">Rock2</t>
  </si>
  <si>
    <t xml:space="preserve">ENSMUSG00000001524</t>
  </si>
  <si>
    <t xml:space="preserve">Gtf2h4</t>
  </si>
  <si>
    <t xml:space="preserve">ENSMUSG00000067795</t>
  </si>
  <si>
    <t xml:space="preserve">4930444P10Rik</t>
  </si>
  <si>
    <t xml:space="preserve">ENSMUSG00000027523</t>
  </si>
  <si>
    <t xml:space="preserve">Gnas</t>
  </si>
  <si>
    <t xml:space="preserve">ENSMUSG00000058230</t>
  </si>
  <si>
    <t xml:space="preserve">Arhgap35</t>
  </si>
  <si>
    <t xml:space="preserve">ENSMUSG00000031242</t>
  </si>
  <si>
    <t xml:space="preserve">2610002M06Rik</t>
  </si>
  <si>
    <t xml:space="preserve">ENSMUSG00000033009</t>
  </si>
  <si>
    <t xml:space="preserve">Ogfod1</t>
  </si>
  <si>
    <t xml:space="preserve">ENSMUSG00000021687</t>
  </si>
  <si>
    <t xml:space="preserve">Scamp1</t>
  </si>
  <si>
    <t xml:space="preserve">ENSMUSG00000029557</t>
  </si>
  <si>
    <t xml:space="preserve">Mrm2</t>
  </si>
  <si>
    <t xml:space="preserve">ENSMUSG00000051727</t>
  </si>
  <si>
    <t xml:space="preserve">Kctd14</t>
  </si>
  <si>
    <t xml:space="preserve">ENSMUSG00000039063</t>
  </si>
  <si>
    <t xml:space="preserve">Echdc3</t>
  </si>
  <si>
    <t xml:space="preserve">ENSMUSG00000032123</t>
  </si>
  <si>
    <t xml:space="preserve">Dpagt1</t>
  </si>
  <si>
    <t xml:space="preserve">ENSMUSG00000044730</t>
  </si>
  <si>
    <t xml:space="preserve">9930104L06Rik</t>
  </si>
  <si>
    <t xml:space="preserve">ENSMUSG00000036078</t>
  </si>
  <si>
    <t xml:space="preserve">Sigmar1</t>
  </si>
  <si>
    <t xml:space="preserve">ENSMUSG00000042359</t>
  </si>
  <si>
    <t xml:space="preserve">Osbpl6</t>
  </si>
  <si>
    <t xml:space="preserve">ENSMUSG00000030660</t>
  </si>
  <si>
    <t xml:space="preserve">Pik3c2a</t>
  </si>
  <si>
    <t xml:space="preserve">ENSMUSG00000028799</t>
  </si>
  <si>
    <t xml:space="preserve">Zfp362</t>
  </si>
  <si>
    <t xml:space="preserve">ENSMUSG00000031161</t>
  </si>
  <si>
    <t xml:space="preserve">Hdac6</t>
  </si>
  <si>
    <t xml:space="preserve">ENSMUSG00000085412</t>
  </si>
  <si>
    <t xml:space="preserve">Halr1</t>
  </si>
  <si>
    <t xml:space="preserve">ENSMUSG00000103220</t>
  </si>
  <si>
    <t xml:space="preserve">Gm37728</t>
  </si>
  <si>
    <t xml:space="preserve">ENSMUSG00000047702</t>
  </si>
  <si>
    <t xml:space="preserve">Olfr1388</t>
  </si>
  <si>
    <t xml:space="preserve">ENSMUSG00000042055</t>
  </si>
  <si>
    <t xml:space="preserve">Wdr11</t>
  </si>
  <si>
    <t xml:space="preserve">ENSMUSG00000033467</t>
  </si>
  <si>
    <t xml:space="preserve">Crlf2</t>
  </si>
  <si>
    <t xml:space="preserve">ENSMUSG00000006642</t>
  </si>
  <si>
    <t xml:space="preserve">Tcf23</t>
  </si>
  <si>
    <t xml:space="preserve">ENSMUSG00000021720</t>
  </si>
  <si>
    <t xml:space="preserve">Rnf180</t>
  </si>
  <si>
    <t xml:space="preserve">ENSMUSG00000025202</t>
  </si>
  <si>
    <t xml:space="preserve">Scd3</t>
  </si>
  <si>
    <t xml:space="preserve">ENSMUSG00000003423</t>
  </si>
  <si>
    <t xml:space="preserve">Pih1d1</t>
  </si>
  <si>
    <t xml:space="preserve">ENSMUSG00000086914</t>
  </si>
  <si>
    <t xml:space="preserve">Gm16124</t>
  </si>
  <si>
    <t xml:space="preserve">ENSMUSG00000112300</t>
  </si>
  <si>
    <t xml:space="preserve">Gm47976</t>
  </si>
  <si>
    <t xml:space="preserve">ENSMUSG00000030671</t>
  </si>
  <si>
    <t xml:space="preserve">Pde3b</t>
  </si>
  <si>
    <t xml:space="preserve">ENSMUSG00000023972</t>
  </si>
  <si>
    <t xml:space="preserve">Ptk7</t>
  </si>
  <si>
    <t xml:space="preserve">ENSMUSG00000018920</t>
  </si>
  <si>
    <t xml:space="preserve">Cxcl16</t>
  </si>
  <si>
    <t xml:space="preserve">ENSMUSG00000049044</t>
  </si>
  <si>
    <t xml:space="preserve">Rapgef4</t>
  </si>
  <si>
    <t xml:space="preserve">ENSMUSG00000022426</t>
  </si>
  <si>
    <t xml:space="preserve">Josd1</t>
  </si>
  <si>
    <t xml:space="preserve">ENSMUSG00000056758</t>
  </si>
  <si>
    <t xml:space="preserve">Hmga2</t>
  </si>
  <si>
    <t xml:space="preserve">ENSMUSG00000032396</t>
  </si>
  <si>
    <t xml:space="preserve">Dis3l</t>
  </si>
  <si>
    <t xml:space="preserve">ENSMUSG00000026480</t>
  </si>
  <si>
    <t xml:space="preserve">Ncf2</t>
  </si>
  <si>
    <t xml:space="preserve">ENSMUSG00000048450</t>
  </si>
  <si>
    <t xml:space="preserve">Msx1</t>
  </si>
  <si>
    <t xml:space="preserve">ENSMUSG00000028447</t>
  </si>
  <si>
    <t xml:space="preserve">Dctn3</t>
  </si>
  <si>
    <t xml:space="preserve">ENSMUSG00000037295</t>
  </si>
  <si>
    <t xml:space="preserve">Ldlrap1</t>
  </si>
  <si>
    <t xml:space="preserve">ENSMUSG00000032353</t>
  </si>
  <si>
    <t xml:space="preserve">Tmed3</t>
  </si>
  <si>
    <t xml:space="preserve">ENSMUSG00000030177</t>
  </si>
  <si>
    <t xml:space="preserve">Ccdc77</t>
  </si>
  <si>
    <t xml:space="preserve">ENSMUSG00000075334</t>
  </si>
  <si>
    <t xml:space="preserve">Rprm</t>
  </si>
  <si>
    <t xml:space="preserve">ENSMUSG00000036067</t>
  </si>
  <si>
    <t xml:space="preserve">Slc2a6</t>
  </si>
  <si>
    <t xml:space="preserve">ENSMUSG00000091474</t>
  </si>
  <si>
    <t xml:space="preserve">2610021A01Rik</t>
  </si>
  <si>
    <t xml:space="preserve">ENSMUSG00000070923</t>
  </si>
  <si>
    <t xml:space="preserve">Klhl9</t>
  </si>
  <si>
    <t xml:space="preserve">ENSMUSG00000028228</t>
  </si>
  <si>
    <t xml:space="preserve">Cpne3</t>
  </si>
  <si>
    <t xml:space="preserve">ENSMUSG00000111069</t>
  </si>
  <si>
    <t xml:space="preserve">Gm48646</t>
  </si>
  <si>
    <t xml:space="preserve">ENSMUSG00000002980</t>
  </si>
  <si>
    <t xml:space="preserve">Bcam</t>
  </si>
  <si>
    <t xml:space="preserve">ENSMUSG00000034101</t>
  </si>
  <si>
    <t xml:space="preserve">Ctnnd1</t>
  </si>
  <si>
    <t xml:space="preserve">ENSMUSG00000017929</t>
  </si>
  <si>
    <t xml:space="preserve">B4galt5</t>
  </si>
  <si>
    <t xml:space="preserve">ENSMUSG00000096490</t>
  </si>
  <si>
    <t xml:space="preserve">Igkv10-94</t>
  </si>
  <si>
    <t xml:space="preserve">ENSMUSG00000025477</t>
  </si>
  <si>
    <t xml:space="preserve">Inpp5a</t>
  </si>
  <si>
    <t xml:space="preserve">ENSMUSG00000010554</t>
  </si>
  <si>
    <t xml:space="preserve">Mettl16</t>
  </si>
  <si>
    <t xml:space="preserve">ENSMUSG00000030474</t>
  </si>
  <si>
    <t xml:space="preserve">Siglece</t>
  </si>
  <si>
    <t xml:space="preserve">ENSMUSG00000074443</t>
  </si>
  <si>
    <t xml:space="preserve">Defa22</t>
  </si>
  <si>
    <t xml:space="preserve">ENSMUSG00000022014</t>
  </si>
  <si>
    <t xml:space="preserve">Epsti1</t>
  </si>
  <si>
    <t xml:space="preserve">ENSMUSG00000011148</t>
  </si>
  <si>
    <t xml:space="preserve">Adssl1</t>
  </si>
  <si>
    <t xml:space="preserve">ENSMUSG00000031520</t>
  </si>
  <si>
    <t xml:space="preserve">Vegfc</t>
  </si>
  <si>
    <t xml:space="preserve">ENSMUSG00000019873</t>
  </si>
  <si>
    <t xml:space="preserve">Reep3</t>
  </si>
  <si>
    <t xml:space="preserve">ENSMUSG00000050855</t>
  </si>
  <si>
    <t xml:space="preserve">Zfp940</t>
  </si>
  <si>
    <t xml:space="preserve">ENSMUSG00000097292</t>
  </si>
  <si>
    <t xml:space="preserve">A230107N01Rik</t>
  </si>
  <si>
    <t xml:space="preserve">ENSMUSG00000033767</t>
  </si>
  <si>
    <t xml:space="preserve">Tmem131l</t>
  </si>
  <si>
    <t xml:space="preserve">ENSMUSG00000096910</t>
  </si>
  <si>
    <t xml:space="preserve">Zfp955b</t>
  </si>
  <si>
    <t xml:space="preserve">ENSMUSG00000060716</t>
  </si>
  <si>
    <t xml:space="preserve">Plekhh1</t>
  </si>
  <si>
    <t xml:space="preserve">ENSMUSG00000033396</t>
  </si>
  <si>
    <t xml:space="preserve">Spg11</t>
  </si>
  <si>
    <t xml:space="preserve">ENSMUSG00000046688</t>
  </si>
  <si>
    <t xml:space="preserve">Tifa</t>
  </si>
  <si>
    <t xml:space="preserve">ENSMUSG00000109239</t>
  </si>
  <si>
    <t xml:space="preserve">Gm45176</t>
  </si>
  <si>
    <t xml:space="preserve">ENSMUSG00000038481</t>
  </si>
  <si>
    <t xml:space="preserve">Cdk19</t>
  </si>
  <si>
    <t xml:space="preserve">ENSMUSG00000055865</t>
  </si>
  <si>
    <t xml:space="preserve">Tafa3</t>
  </si>
  <si>
    <t xml:space="preserve">ENSMUSG00000032332</t>
  </si>
  <si>
    <t xml:space="preserve">Col12a1</t>
  </si>
  <si>
    <t xml:space="preserve">ENSMUSG00000036036</t>
  </si>
  <si>
    <t xml:space="preserve">Zfp57</t>
  </si>
  <si>
    <t xml:space="preserve">ENSMUSG00000000296</t>
  </si>
  <si>
    <t xml:space="preserve">Tpd52l1</t>
  </si>
  <si>
    <t xml:space="preserve">ENSMUSG00000026083</t>
  </si>
  <si>
    <t xml:space="preserve">Eif5b</t>
  </si>
  <si>
    <t xml:space="preserve">ENSMUSG00000033703</t>
  </si>
  <si>
    <t xml:space="preserve">Fcsk</t>
  </si>
  <si>
    <t xml:space="preserve">ENSMUSG00000046516</t>
  </si>
  <si>
    <t xml:space="preserve">Cox17</t>
  </si>
  <si>
    <t xml:space="preserve">ENSMUSG00000024807</t>
  </si>
  <si>
    <t xml:space="preserve">Syvn1</t>
  </si>
  <si>
    <t xml:space="preserve">ENSMUSG00000110040</t>
  </si>
  <si>
    <t xml:space="preserve">Gm49369</t>
  </si>
  <si>
    <t xml:space="preserve">ENSMUSG00000073608</t>
  </si>
  <si>
    <t xml:space="preserve">Gal3st2c</t>
  </si>
  <si>
    <t xml:space="preserve">ENSMUSG00000071662</t>
  </si>
  <si>
    <t xml:space="preserve">Polr2g</t>
  </si>
  <si>
    <t xml:space="preserve">ENSMUSG00000102018</t>
  </si>
  <si>
    <t xml:space="preserve">Iqank1</t>
  </si>
  <si>
    <t xml:space="preserve">ENSMUSG00000028458</t>
  </si>
  <si>
    <t xml:space="preserve">Tesk1</t>
  </si>
  <si>
    <t xml:space="preserve">ENSMUSG00000046093</t>
  </si>
  <si>
    <t xml:space="preserve">Hpcal4</t>
  </si>
  <si>
    <t xml:space="preserve">ENSMUSG00000029545</t>
  </si>
  <si>
    <t xml:space="preserve">Acads</t>
  </si>
  <si>
    <t xml:space="preserve">ENSMUSG00000033826</t>
  </si>
  <si>
    <t xml:space="preserve">Dnah8</t>
  </si>
  <si>
    <t xml:space="preserve">ENSMUSG00000071291</t>
  </si>
  <si>
    <t xml:space="preserve">Zfp58</t>
  </si>
  <si>
    <t xml:space="preserve">ENSMUSG00000107932</t>
  </si>
  <si>
    <t xml:space="preserve">Gm44432</t>
  </si>
  <si>
    <t xml:space="preserve">ENSMUSG00000025170</t>
  </si>
  <si>
    <t xml:space="preserve">Rab40b</t>
  </si>
  <si>
    <t xml:space="preserve">ENSMUSG00000039942</t>
  </si>
  <si>
    <t xml:space="preserve">Ptger4</t>
  </si>
  <si>
    <t xml:space="preserve">ENSMUSG00000034429</t>
  </si>
  <si>
    <t xml:space="preserve">Zfp707</t>
  </si>
  <si>
    <t xml:space="preserve">ENSMUSG00000105814</t>
  </si>
  <si>
    <t xml:space="preserve">Mir703</t>
  </si>
  <si>
    <t xml:space="preserve">ENSMUSG00002074846</t>
  </si>
  <si>
    <t xml:space="preserve">AC027740.1</t>
  </si>
  <si>
    <t xml:space="preserve">ENSMUSG00000104947</t>
  </si>
  <si>
    <t xml:space="preserve">Gm43721</t>
  </si>
  <si>
    <t xml:space="preserve">ENSMUSG00000032026</t>
  </si>
  <si>
    <t xml:space="preserve">Rexo2</t>
  </si>
  <si>
    <t xml:space="preserve">ENSMUSG00000021070</t>
  </si>
  <si>
    <t xml:space="preserve">Bdkrb2</t>
  </si>
  <si>
    <t xml:space="preserve">ENSMUSG00000001739</t>
  </si>
  <si>
    <t xml:space="preserve">Cldn15</t>
  </si>
  <si>
    <t xml:space="preserve">ENSMUSG00000032598</t>
  </si>
  <si>
    <t xml:space="preserve">Nckipsd</t>
  </si>
  <si>
    <t xml:space="preserve">ENSMUSG00000035069</t>
  </si>
  <si>
    <t xml:space="preserve">Oma1</t>
  </si>
  <si>
    <t xml:space="preserve">ENSMUSG00000089661</t>
  </si>
  <si>
    <t xml:space="preserve">Mia</t>
  </si>
  <si>
    <t xml:space="preserve">ENSMUSG00000058492</t>
  </si>
  <si>
    <t xml:space="preserve">Scp2-ps2</t>
  </si>
  <si>
    <t xml:space="preserve">ENSMUSG00000039427</t>
  </si>
  <si>
    <t xml:space="preserve">Alg1</t>
  </si>
  <si>
    <t xml:space="preserve">ENSMUSG00000103738</t>
  </si>
  <si>
    <t xml:space="preserve">Gm37652</t>
  </si>
  <si>
    <t xml:space="preserve">ENSMUSG00000097636</t>
  </si>
  <si>
    <t xml:space="preserve">Mirt1</t>
  </si>
  <si>
    <t xml:space="preserve">ENSMUSG00000029648</t>
  </si>
  <si>
    <t xml:space="preserve">Flt1</t>
  </si>
  <si>
    <t xml:space="preserve">ENSMUSG00000070282</t>
  </si>
  <si>
    <t xml:space="preserve">3000002C10Rik</t>
  </si>
  <si>
    <t xml:space="preserve">ENSMUSG00000001700</t>
  </si>
  <si>
    <t xml:space="preserve">Gramd3</t>
  </si>
  <si>
    <t xml:space="preserve">ENSMUSG00000103898</t>
  </si>
  <si>
    <t xml:space="preserve">Gm30238</t>
  </si>
  <si>
    <t xml:space="preserve">ENSMUSG00000090176</t>
  </si>
  <si>
    <t xml:space="preserve">Cd200r2</t>
  </si>
  <si>
    <t xml:space="preserve">ENSMUSG00000030060</t>
  </si>
  <si>
    <t xml:space="preserve">Hmces</t>
  </si>
  <si>
    <t xml:space="preserve">ENSMUSG00000109852</t>
  </si>
  <si>
    <t xml:space="preserve">Gm45360</t>
  </si>
  <si>
    <t xml:space="preserve">ENSMUSG00000031517</t>
  </si>
  <si>
    <t xml:space="preserve">Gpm6a</t>
  </si>
  <si>
    <t xml:space="preserve">ENSMUSG00000097352</t>
  </si>
  <si>
    <t xml:space="preserve">C920009B18Rik</t>
  </si>
  <si>
    <t xml:space="preserve">ENSMUSG00000074698</t>
  </si>
  <si>
    <t xml:space="preserve">Csnk2a1</t>
  </si>
  <si>
    <t xml:space="preserve">ENSMUSG00000078157</t>
  </si>
  <si>
    <t xml:space="preserve">Fem1al</t>
  </si>
  <si>
    <t xml:space="preserve">ENSMUSG00000029923</t>
  </si>
  <si>
    <t xml:space="preserve">Rab19</t>
  </si>
  <si>
    <t xml:space="preserve">ENSMUSG00000028559</t>
  </si>
  <si>
    <t xml:space="preserve">Osbpl9</t>
  </si>
  <si>
    <t xml:space="preserve">ENSMUSG00000068114</t>
  </si>
  <si>
    <t xml:space="preserve">Ccdc134</t>
  </si>
  <si>
    <t xml:space="preserve">ENSMUSG00000052783</t>
  </si>
  <si>
    <t xml:space="preserve">Grk4</t>
  </si>
  <si>
    <t xml:space="preserve">ENSMUSG00000045877</t>
  </si>
  <si>
    <t xml:space="preserve">4933415A04Rik</t>
  </si>
  <si>
    <t xml:space="preserve">ENSMUSG00000087141</t>
  </si>
  <si>
    <t xml:space="preserve">Plcxd2</t>
  </si>
  <si>
    <t xml:space="preserve">ENSMUSG00000040929</t>
  </si>
  <si>
    <t xml:space="preserve">Rfx3</t>
  </si>
  <si>
    <t xml:space="preserve">ENSMUSG00000042289</t>
  </si>
  <si>
    <t xml:space="preserve">Hsd3b7</t>
  </si>
  <si>
    <t xml:space="preserve">ENSMUSG00000021919</t>
  </si>
  <si>
    <t xml:space="preserve">Chat</t>
  </si>
  <si>
    <t xml:space="preserve">ENSMUSG00000029387</t>
  </si>
  <si>
    <t xml:space="preserve">Gtf2h3</t>
  </si>
  <si>
    <t xml:space="preserve">ENSMUSG00000033096</t>
  </si>
  <si>
    <t xml:space="preserve">Apmap</t>
  </si>
  <si>
    <t xml:space="preserve">ENSMUSG00000038398</t>
  </si>
  <si>
    <t xml:space="preserve">Upf3a</t>
  </si>
  <si>
    <t xml:space="preserve">ENSMUSG00000051147</t>
  </si>
  <si>
    <t xml:space="preserve">Nat2</t>
  </si>
  <si>
    <t xml:space="preserve">ENSMUSG00000023348</t>
  </si>
  <si>
    <t xml:space="preserve">Trip6</t>
  </si>
  <si>
    <t xml:space="preserve">ENSMUSG00000039166</t>
  </si>
  <si>
    <t xml:space="preserve">Akap7</t>
  </si>
  <si>
    <t xml:space="preserve">ENSMUSG00000031398</t>
  </si>
  <si>
    <t xml:space="preserve">Plxna3</t>
  </si>
  <si>
    <t xml:space="preserve">ENSMUSG00000094088</t>
  </si>
  <si>
    <t xml:space="preserve">Ighv1-64</t>
  </si>
  <si>
    <t xml:space="preserve">ENSMUSG00000042197</t>
  </si>
  <si>
    <t xml:space="preserve">Zfp451</t>
  </si>
  <si>
    <t xml:space="preserve">ENSMUSG00000031516</t>
  </si>
  <si>
    <t xml:space="preserve">Dctn6</t>
  </si>
  <si>
    <t xml:space="preserve">ENSMUSG00000017686</t>
  </si>
  <si>
    <t xml:space="preserve">Rhot1</t>
  </si>
  <si>
    <t xml:space="preserve">ENSMUSG00000092277</t>
  </si>
  <si>
    <t xml:space="preserve">Gm19684</t>
  </si>
  <si>
    <t xml:space="preserve">ENSMUSG00000039828</t>
  </si>
  <si>
    <t xml:space="preserve">Wdr70</t>
  </si>
  <si>
    <t xml:space="preserve">ENSMUSG00000039308</t>
  </si>
  <si>
    <t xml:space="preserve">Ndst2</t>
  </si>
  <si>
    <t xml:space="preserve">ENSMUSG00000110472</t>
  </si>
  <si>
    <t xml:space="preserve">Gm45739</t>
  </si>
  <si>
    <t xml:space="preserve">ENSMUSG00000000730</t>
  </si>
  <si>
    <t xml:space="preserve">Dnmt3l</t>
  </si>
  <si>
    <t xml:space="preserve">ENSMUSG00000038495</t>
  </si>
  <si>
    <t xml:space="preserve">Otud7b</t>
  </si>
  <si>
    <t xml:space="preserve">ENSMUSG00000035441</t>
  </si>
  <si>
    <t xml:space="preserve">Myo1d</t>
  </si>
  <si>
    <t xml:space="preserve">ENSMUSG00000002679</t>
  </si>
  <si>
    <t xml:space="preserve">Med6</t>
  </si>
  <si>
    <t xml:space="preserve">ENSMUSG00000107263</t>
  </si>
  <si>
    <t xml:space="preserve">Gm42471</t>
  </si>
  <si>
    <t xml:space="preserve">ENSMUSG00000048924</t>
  </si>
  <si>
    <t xml:space="preserve">Ccdc125</t>
  </si>
  <si>
    <t xml:space="preserve">ENSMUSG00000089942</t>
  </si>
  <si>
    <t xml:space="preserve">Pira2</t>
  </si>
  <si>
    <t xml:space="preserve">ENSMUSG00000061724</t>
  </si>
  <si>
    <t xml:space="preserve">Gm2423</t>
  </si>
  <si>
    <t xml:space="preserve">ENSMUSG00000027865</t>
  </si>
  <si>
    <t xml:space="preserve">Gdap2</t>
  </si>
  <si>
    <t xml:space="preserve">ENSMUSG00000015501</t>
  </si>
  <si>
    <t xml:space="preserve">Hivep2</t>
  </si>
  <si>
    <t xml:space="preserve">ENSMUSG00000085551</t>
  </si>
  <si>
    <t xml:space="preserve">1810063I02Rik</t>
  </si>
  <si>
    <t xml:space="preserve">ENSMUSG00000105412</t>
  </si>
  <si>
    <t xml:space="preserve">Gm43768</t>
  </si>
  <si>
    <t xml:space="preserve">ENSMUSG00000046230</t>
  </si>
  <si>
    <t xml:space="preserve">Vps13a</t>
  </si>
  <si>
    <t xml:space="preserve">ENSMUSG00000031429</t>
  </si>
  <si>
    <t xml:space="preserve">Psmd10</t>
  </si>
  <si>
    <t xml:space="preserve">ENSMUSG00000022016</t>
  </si>
  <si>
    <t xml:space="preserve">Akap11</t>
  </si>
  <si>
    <t xml:space="preserve">ENSMUSG00000046204</t>
  </si>
  <si>
    <t xml:space="preserve">Pnma2</t>
  </si>
  <si>
    <t xml:space="preserve">ENSMUSG00000021144</t>
  </si>
  <si>
    <t xml:space="preserve">Mta1</t>
  </si>
  <si>
    <t xml:space="preserve">ENSMUSG00000038535</t>
  </si>
  <si>
    <t xml:space="preserve">Zfp280d</t>
  </si>
  <si>
    <t xml:space="preserve">ENSMUSG00000028399</t>
  </si>
  <si>
    <t xml:space="preserve">Ptprd</t>
  </si>
  <si>
    <t xml:space="preserve">ENSMUSG00000029478</t>
  </si>
  <si>
    <t xml:space="preserve">Ncor2</t>
  </si>
  <si>
    <t xml:space="preserve">ENSMUSG00000039239</t>
  </si>
  <si>
    <t xml:space="preserve">Tgfb2</t>
  </si>
  <si>
    <t xml:space="preserve">ENSMUSG00000025102</t>
  </si>
  <si>
    <t xml:space="preserve">3110040N11Rik</t>
  </si>
  <si>
    <t xml:space="preserve">ENSMUSG00000094942</t>
  </si>
  <si>
    <t xml:space="preserve">Gm3604</t>
  </si>
  <si>
    <t xml:space="preserve">ENSMUSG00000034205</t>
  </si>
  <si>
    <t xml:space="preserve">Loxl2</t>
  </si>
  <si>
    <t xml:space="preserve">ENSMUSG00000029279</t>
  </si>
  <si>
    <t xml:space="preserve">Brdt</t>
  </si>
  <si>
    <t xml:space="preserve">ENSMUSG00000032560</t>
  </si>
  <si>
    <t xml:space="preserve">Dnajc13</t>
  </si>
  <si>
    <t xml:space="preserve">ENSMUSG00000048550</t>
  </si>
  <si>
    <t xml:space="preserve">Thnsl1</t>
  </si>
  <si>
    <t xml:space="preserve">ENSMUSG00000030577</t>
  </si>
  <si>
    <t xml:space="preserve">Cd22</t>
  </si>
  <si>
    <t xml:space="preserve">ENSMUSG00000025193</t>
  </si>
  <si>
    <t xml:space="preserve">Cutc</t>
  </si>
  <si>
    <t xml:space="preserve">ENSMUSG00000020659</t>
  </si>
  <si>
    <t xml:space="preserve">Cbll1</t>
  </si>
  <si>
    <t xml:space="preserve">ENSMUSG00000030222</t>
  </si>
  <si>
    <t xml:space="preserve">Rerg</t>
  </si>
  <si>
    <t xml:space="preserve">ENSMUSG00000047728</t>
  </si>
  <si>
    <t xml:space="preserve">Ly6g2</t>
  </si>
  <si>
    <t xml:space="preserve">ENSMUSG00000025602</t>
  </si>
  <si>
    <t xml:space="preserve">Zfp202</t>
  </si>
  <si>
    <t xml:space="preserve">ENSMUSG00000073002</t>
  </si>
  <si>
    <t xml:space="preserve">Vamp5</t>
  </si>
  <si>
    <t xml:space="preserve">ENSMUSG00000020072</t>
  </si>
  <si>
    <t xml:space="preserve">Pbld2</t>
  </si>
  <si>
    <t xml:space="preserve">ENSMUSG00000030678</t>
  </si>
  <si>
    <t xml:space="preserve">Maz</t>
  </si>
  <si>
    <t xml:space="preserve">ENSMUSG00000022587</t>
  </si>
  <si>
    <t xml:space="preserve">Ly6e</t>
  </si>
  <si>
    <t xml:space="preserve">ENSMUSG00000017734</t>
  </si>
  <si>
    <t xml:space="preserve">Dbndd2</t>
  </si>
  <si>
    <t xml:space="preserve">ENSMUSG00000028470</t>
  </si>
  <si>
    <t xml:space="preserve">Hint2</t>
  </si>
  <si>
    <t xml:space="preserve">ENSMUSG00000028459</t>
  </si>
  <si>
    <t xml:space="preserve">Cd72</t>
  </si>
  <si>
    <t xml:space="preserve">ENSMUSG00000017677</t>
  </si>
  <si>
    <t xml:space="preserve">Wsb1</t>
  </si>
  <si>
    <t xml:space="preserve">ENSMUSG00000007610</t>
  </si>
  <si>
    <t xml:space="preserve">Gtpbp3</t>
  </si>
  <si>
    <t xml:space="preserve">ENSMUSG00000015053</t>
  </si>
  <si>
    <t xml:space="preserve">Gata2</t>
  </si>
  <si>
    <t xml:space="preserve">ENSMUSG00000098132</t>
  </si>
  <si>
    <t xml:space="preserve">Rassf10</t>
  </si>
  <si>
    <t xml:space="preserve">ENSMUSG00000032059</t>
  </si>
  <si>
    <t xml:space="preserve">Alg9</t>
  </si>
  <si>
    <t xml:space="preserve">ENSMUSG00000058638</t>
  </si>
  <si>
    <t xml:space="preserve">Zfp110</t>
  </si>
  <si>
    <t xml:space="preserve">ENSMUSG00000094091</t>
  </si>
  <si>
    <t xml:space="preserve">Gm21885</t>
  </si>
  <si>
    <t xml:space="preserve">ENSMUSG00000021281</t>
  </si>
  <si>
    <t xml:space="preserve">Tnfaip2</t>
  </si>
  <si>
    <t xml:space="preserve">ENSMUSG00000024197</t>
  </si>
  <si>
    <t xml:space="preserve">Plin3</t>
  </si>
  <si>
    <t xml:space="preserve">ENSMUSG00000053626</t>
  </si>
  <si>
    <t xml:space="preserve">Tll1</t>
  </si>
  <si>
    <t xml:space="preserve">ENSMUSG00000041245</t>
  </si>
  <si>
    <t xml:space="preserve">Wnk3</t>
  </si>
  <si>
    <t xml:space="preserve">ENSMUSG00000038127</t>
  </si>
  <si>
    <t xml:space="preserve">Ccdc50</t>
  </si>
  <si>
    <t xml:space="preserve">ENSMUSG00000066838</t>
  </si>
  <si>
    <t xml:space="preserve">Zfp772</t>
  </si>
  <si>
    <t xml:space="preserve">ENSMUSG00000078771</t>
  </si>
  <si>
    <t xml:space="preserve">Evi2a</t>
  </si>
  <si>
    <t xml:space="preserve">ENSMUSG00000025246</t>
  </si>
  <si>
    <t xml:space="preserve">Tbl1x</t>
  </si>
  <si>
    <t xml:space="preserve">ENSMUSG00000070047</t>
  </si>
  <si>
    <t xml:space="preserve">Fat1</t>
  </si>
  <si>
    <t xml:space="preserve">ENSMUSG00000038543</t>
  </si>
  <si>
    <t xml:space="preserve">BC028528</t>
  </si>
  <si>
    <t xml:space="preserve">ENSMUSG00000024472</t>
  </si>
  <si>
    <t xml:space="preserve">Dcp2</t>
  </si>
  <si>
    <t xml:space="preserve">ENSMUSG00000025139</t>
  </si>
  <si>
    <t xml:space="preserve">Tollip</t>
  </si>
  <si>
    <t xml:space="preserve">ENSMUSG00000079083</t>
  </si>
  <si>
    <t xml:space="preserve">Jrkl</t>
  </si>
  <si>
    <t xml:space="preserve">ENSMUSG00000024862</t>
  </si>
  <si>
    <t xml:space="preserve">Klc2</t>
  </si>
  <si>
    <t xml:space="preserve">ENSMUSG00000053347</t>
  </si>
  <si>
    <t xml:space="preserve">Zfp943</t>
  </si>
  <si>
    <t xml:space="preserve">ENSMUSG00000040722</t>
  </si>
  <si>
    <t xml:space="preserve">Scamp5</t>
  </si>
  <si>
    <t xml:space="preserve">ENSMUSG00000023235</t>
  </si>
  <si>
    <t xml:space="preserve">Ccl25</t>
  </si>
  <si>
    <t xml:space="preserve">ENSMUSG00000008540</t>
  </si>
  <si>
    <t xml:space="preserve">Mgst1</t>
  </si>
  <si>
    <t xml:space="preserve">ENSMUSG00000042659</t>
  </si>
  <si>
    <t xml:space="preserve">Arrdc4</t>
  </si>
  <si>
    <t xml:space="preserve">ENSMUSG00000040181</t>
  </si>
  <si>
    <t xml:space="preserve">Fmo1</t>
  </si>
  <si>
    <t xml:space="preserve">ENSMUSG00000006281</t>
  </si>
  <si>
    <t xml:space="preserve">Tep1</t>
  </si>
  <si>
    <t xml:space="preserve">ENSMUSG00000104713</t>
  </si>
  <si>
    <t xml:space="preserve">Gbp6</t>
  </si>
  <si>
    <t xml:space="preserve">ENSMUSG00000111027</t>
  </si>
  <si>
    <t xml:space="preserve">Gm2981</t>
  </si>
  <si>
    <t xml:space="preserve">ENSMUSG00000023473</t>
  </si>
  <si>
    <t xml:space="preserve">Celsr3</t>
  </si>
  <si>
    <t xml:space="preserve">ENSMUSG00000081005</t>
  </si>
  <si>
    <t xml:space="preserve">Gm13198</t>
  </si>
  <si>
    <t xml:space="preserve">ENSMUSG00000111626</t>
  </si>
  <si>
    <t xml:space="preserve">Gm48738</t>
  </si>
  <si>
    <t xml:space="preserve">ENSMUSG00000039233</t>
  </si>
  <si>
    <t xml:space="preserve">Tbce</t>
  </si>
  <si>
    <t xml:space="preserve">ENSMUSG00000028909</t>
  </si>
  <si>
    <t xml:space="preserve">Ptpru</t>
  </si>
  <si>
    <t xml:space="preserve">ENSMUSG00000031060</t>
  </si>
  <si>
    <t xml:space="preserve">Rbm10</t>
  </si>
  <si>
    <t xml:space="preserve">ENSMUSG00000031292</t>
  </si>
  <si>
    <t xml:space="preserve">Cdkl5</t>
  </si>
  <si>
    <t xml:space="preserve">ENSMUSG00000045248</t>
  </si>
  <si>
    <t xml:space="preserve">Med26</t>
  </si>
  <si>
    <t xml:space="preserve">ENSMUSG00000025266</t>
  </si>
  <si>
    <t xml:space="preserve">Gnl3l</t>
  </si>
  <si>
    <t xml:space="preserve">ENSMUSG00000028906</t>
  </si>
  <si>
    <t xml:space="preserve">Epb41</t>
  </si>
  <si>
    <t xml:space="preserve">ENSMUSG00000021025</t>
  </si>
  <si>
    <t xml:space="preserve">Nfkbia</t>
  </si>
  <si>
    <t xml:space="preserve">ENSMUSG00000106287</t>
  </si>
  <si>
    <t xml:space="preserve">Gm43585</t>
  </si>
  <si>
    <t xml:space="preserve">ENSMUSG00000102700</t>
  </si>
  <si>
    <t xml:space="preserve">Gm38312</t>
  </si>
  <si>
    <t xml:space="preserve">ENSMUSG00000049232</t>
  </si>
  <si>
    <t xml:space="preserve">Tigd2</t>
  </si>
  <si>
    <t xml:space="preserve">ENSMUSG00000026790</t>
  </si>
  <si>
    <t xml:space="preserve">Odf2</t>
  </si>
  <si>
    <t xml:space="preserve">ENSMUSG00000006931</t>
  </si>
  <si>
    <t xml:space="preserve">P3h4</t>
  </si>
  <si>
    <t xml:space="preserve">ENSMUSG00000027499</t>
  </si>
  <si>
    <t xml:space="preserve">Pkia</t>
  </si>
  <si>
    <t xml:space="preserve">ENSMUSG00000049555</t>
  </si>
  <si>
    <t xml:space="preserve">Tmie</t>
  </si>
  <si>
    <t xml:space="preserve">ENSMUSG00000019952</t>
  </si>
  <si>
    <t xml:space="preserve">Poc1b</t>
  </si>
  <si>
    <t xml:space="preserve">ENSMUSG00000020484</t>
  </si>
  <si>
    <t xml:space="preserve">Xbp1</t>
  </si>
  <si>
    <t xml:space="preserve">ENSMUSG00000054733</t>
  </si>
  <si>
    <t xml:space="preserve">Msra</t>
  </si>
  <si>
    <t xml:space="preserve">ENSMUSG00000005089</t>
  </si>
  <si>
    <t xml:space="preserve">Slc1a2</t>
  </si>
  <si>
    <t xml:space="preserve">ENSMUSG00000036002</t>
  </si>
  <si>
    <t xml:space="preserve">Fam214b</t>
  </si>
  <si>
    <t xml:space="preserve">ENSMUSG00000060615</t>
  </si>
  <si>
    <t xml:space="preserve">Ang4</t>
  </si>
  <si>
    <t xml:space="preserve">ENSMUSG00000025314</t>
  </si>
  <si>
    <t xml:space="preserve">Ptprj</t>
  </si>
  <si>
    <t xml:space="preserve">ENSMUSG00000094951</t>
  </si>
  <si>
    <t xml:space="preserve">Ighv5-6</t>
  </si>
  <si>
    <t xml:space="preserve">ENSMUSG00000036523</t>
  </si>
  <si>
    <t xml:space="preserve">Greb1</t>
  </si>
  <si>
    <t xml:space="preserve">ENSMUSG00000071551</t>
  </si>
  <si>
    <t xml:space="preserve">Akr1c19</t>
  </si>
  <si>
    <t xml:space="preserve">ENSMUSG00000107583</t>
  </si>
  <si>
    <t xml:space="preserve">Gm44104</t>
  </si>
  <si>
    <t xml:space="preserve">ENSMUSG00000028868</t>
  </si>
  <si>
    <t xml:space="preserve">Wasf2</t>
  </si>
  <si>
    <t xml:space="preserve">ENSMUSG00000074649</t>
  </si>
  <si>
    <t xml:space="preserve">BC029722</t>
  </si>
  <si>
    <t xml:space="preserve">ENSMUSG00000047045</t>
  </si>
  <si>
    <t xml:space="preserve">Tmem164</t>
  </si>
  <si>
    <t xml:space="preserve">ENSMUSG00000046794</t>
  </si>
  <si>
    <t xml:space="preserve">Ppp1r3b</t>
  </si>
  <si>
    <t xml:space="preserve">ENSMUSG00000016541</t>
  </si>
  <si>
    <t xml:space="preserve">Atxn10</t>
  </si>
  <si>
    <t xml:space="preserve">ENSMUSG00000048826</t>
  </si>
  <si>
    <t xml:space="preserve">Dact2</t>
  </si>
  <si>
    <t xml:space="preserve">ENSMUSG00000112825</t>
  </si>
  <si>
    <t xml:space="preserve">Gm9118</t>
  </si>
  <si>
    <t xml:space="preserve">ENSMUSG00000029026</t>
  </si>
  <si>
    <t xml:space="preserve">Trp73</t>
  </si>
  <si>
    <t xml:space="preserve">ENSMUSG00000019802</t>
  </si>
  <si>
    <t xml:space="preserve">Sec63</t>
  </si>
  <si>
    <t xml:space="preserve">ENSMUSG00000108701</t>
  </si>
  <si>
    <t xml:space="preserve">Gm44616</t>
  </si>
  <si>
    <t xml:space="preserve">ENSMUSG00000029202</t>
  </si>
  <si>
    <t xml:space="preserve">Pds5a</t>
  </si>
  <si>
    <t xml:space="preserve">ENSMUSG00000026765</t>
  </si>
  <si>
    <t xml:space="preserve">Lypd6b</t>
  </si>
  <si>
    <t xml:space="preserve">ENSMUSG00000027770</t>
  </si>
  <si>
    <t xml:space="preserve">Dhx36</t>
  </si>
  <si>
    <t xml:space="preserve">ENSMUSG00000037993</t>
  </si>
  <si>
    <t xml:space="preserve">Dhx38</t>
  </si>
  <si>
    <t xml:space="preserve">ENSMUSG00000072571</t>
  </si>
  <si>
    <t xml:space="preserve">Tmem253</t>
  </si>
  <si>
    <t xml:space="preserve">ENSMUSG00000002769</t>
  </si>
  <si>
    <t xml:space="preserve">Gnmt</t>
  </si>
  <si>
    <t xml:space="preserve">ENSMUSG00000029427</t>
  </si>
  <si>
    <t xml:space="preserve">Zcchc8</t>
  </si>
  <si>
    <t xml:space="preserve">ENSMUSG00000060708</t>
  </si>
  <si>
    <t xml:space="preserve">Bloc1s4</t>
  </si>
  <si>
    <t xml:space="preserve">ENSMUSG00000031540</t>
  </si>
  <si>
    <t xml:space="preserve">Kat6a</t>
  </si>
  <si>
    <t xml:space="preserve">ENSMUSG00000023079</t>
  </si>
  <si>
    <t xml:space="preserve">Gtf2ird1</t>
  </si>
  <si>
    <t xml:space="preserve">ENSMUSG00000029780</t>
  </si>
  <si>
    <t xml:space="preserve">Nt5c3</t>
  </si>
  <si>
    <t xml:space="preserve">ENSMUSG00000026354</t>
  </si>
  <si>
    <t xml:space="preserve">Lct</t>
  </si>
  <si>
    <t xml:space="preserve">ENSMUSG00000003199</t>
  </si>
  <si>
    <t xml:space="preserve">Mpnd</t>
  </si>
  <si>
    <t xml:space="preserve">ENSMUSG00000031993</t>
  </si>
  <si>
    <t xml:space="preserve">Snx19</t>
  </si>
  <si>
    <t xml:space="preserve">ENSMUSG00000041849</t>
  </si>
  <si>
    <t xml:space="preserve">Card6</t>
  </si>
  <si>
    <t xml:space="preserve">ENSMUSG00000042121</t>
  </si>
  <si>
    <t xml:space="preserve">Ssh1</t>
  </si>
  <si>
    <t xml:space="preserve">ENSMUSG00000028270</t>
  </si>
  <si>
    <t xml:space="preserve">Gbp2</t>
  </si>
  <si>
    <t xml:space="preserve">ENSMUSG00000035775</t>
  </si>
  <si>
    <t xml:space="preserve">Krt20</t>
  </si>
  <si>
    <t xml:space="preserve">ENSMUSG00000010461</t>
  </si>
  <si>
    <t xml:space="preserve">Eya4</t>
  </si>
  <si>
    <t xml:space="preserve">ENSMUSG00000019080</t>
  </si>
  <si>
    <t xml:space="preserve">Mfsd3</t>
  </si>
  <si>
    <t xml:space="preserve">ENSMUSG00000042671</t>
  </si>
  <si>
    <t xml:space="preserve">Rgs8</t>
  </si>
  <si>
    <t xml:space="preserve">ENSMUSG00000097055</t>
  </si>
  <si>
    <t xml:space="preserve">Gm4419</t>
  </si>
  <si>
    <t xml:space="preserve">ENSMUSG00000029851</t>
  </si>
  <si>
    <t xml:space="preserve">Tcaf2</t>
  </si>
  <si>
    <t xml:space="preserve">ENSMUSG00000050222</t>
  </si>
  <si>
    <t xml:space="preserve">Il17d</t>
  </si>
  <si>
    <t xml:space="preserve">ENSMUSG00000022129</t>
  </si>
  <si>
    <t xml:space="preserve">Dct</t>
  </si>
  <si>
    <t xml:space="preserve">ENSMUSG00000003929</t>
  </si>
  <si>
    <t xml:space="preserve">Zfp81</t>
  </si>
  <si>
    <t xml:space="preserve">ENSMUSG00000021236</t>
  </si>
  <si>
    <t xml:space="preserve">Entpd5</t>
  </si>
  <si>
    <t xml:space="preserve">ENSMUSG00000113385</t>
  </si>
  <si>
    <t xml:space="preserve">Gm48405</t>
  </si>
  <si>
    <t xml:space="preserve">ENSMUSG00000029778</t>
  </si>
  <si>
    <t xml:space="preserve">Adcyap1r1</t>
  </si>
  <si>
    <t xml:space="preserve">ENSMUSG00000029209</t>
  </si>
  <si>
    <t xml:space="preserve">Gnpda2</t>
  </si>
  <si>
    <t xml:space="preserve">ENSMUSG00000029670</t>
  </si>
  <si>
    <t xml:space="preserve">Ing3</t>
  </si>
  <si>
    <t xml:space="preserve">ENSMUSG00000092274</t>
  </si>
  <si>
    <t xml:space="preserve">Neat1</t>
  </si>
  <si>
    <t xml:space="preserve">ENSMUSG00000116795</t>
  </si>
  <si>
    <t xml:space="preserve">Gm49600</t>
  </si>
  <si>
    <t xml:space="preserve">ENSMUSG00000028811</t>
  </si>
  <si>
    <t xml:space="preserve">Yars</t>
  </si>
  <si>
    <t xml:space="preserve">ENSMUSG00000045980</t>
  </si>
  <si>
    <t xml:space="preserve">Tmem104</t>
  </si>
  <si>
    <t xml:space="preserve">ENSMUSG00000078502</t>
  </si>
  <si>
    <t xml:space="preserve">Zfp268</t>
  </si>
  <si>
    <t xml:space="preserve">ENSMUSG00000049336</t>
  </si>
  <si>
    <t xml:space="preserve">Tenm2</t>
  </si>
  <si>
    <t xml:space="preserve">ENSMUSG00000039005</t>
  </si>
  <si>
    <t xml:space="preserve">Tlr4</t>
  </si>
  <si>
    <t xml:space="preserve">ENSMUSG00000034557</t>
  </si>
  <si>
    <t xml:space="preserve">Zfyve9</t>
  </si>
  <si>
    <t xml:space="preserve">ENSMUSG00000095836</t>
  </si>
  <si>
    <t xml:space="preserve">Gm21960</t>
  </si>
  <si>
    <t xml:space="preserve">ENSMUSG00000097174</t>
  </si>
  <si>
    <t xml:space="preserve">Gm4890</t>
  </si>
  <si>
    <t xml:space="preserve">ENSMUSG00000024481</t>
  </si>
  <si>
    <t xml:space="preserve">Lvrn</t>
  </si>
  <si>
    <t xml:space="preserve">ENSMUSG00000030838</t>
  </si>
  <si>
    <t xml:space="preserve">Ush1c</t>
  </si>
  <si>
    <t xml:space="preserve">ENSMUSG00000023020</t>
  </si>
  <si>
    <t xml:space="preserve">Cox14</t>
  </si>
  <si>
    <t xml:space="preserve">ENSMUSG00000038400</t>
  </si>
  <si>
    <t xml:space="preserve">Pmepa1</t>
  </si>
  <si>
    <t xml:space="preserve">ENSMUSG00000022680</t>
  </si>
  <si>
    <t xml:space="preserve">Pdxdc1</t>
  </si>
  <si>
    <t xml:space="preserve">ENSMUSG00000028982</t>
  </si>
  <si>
    <t xml:space="preserve">Slc25a33</t>
  </si>
  <si>
    <t xml:space="preserve">ENSMUSG00000020839</t>
  </si>
  <si>
    <t xml:space="preserve">Tmigd1</t>
  </si>
  <si>
    <t xml:space="preserve">ENSMUSG00000106037</t>
  </si>
  <si>
    <t xml:space="preserve">Gm4332</t>
  </si>
  <si>
    <t xml:space="preserve">ENSMUSG00000038013</t>
  </si>
  <si>
    <t xml:space="preserve">Wipf2</t>
  </si>
  <si>
    <t xml:space="preserve">ENSMUSG00000021809</t>
  </si>
  <si>
    <t xml:space="preserve">Nudt13</t>
  </si>
  <si>
    <t xml:space="preserve">ENSMUSG00000010601</t>
  </si>
  <si>
    <t xml:space="preserve">Apol7a</t>
  </si>
  <si>
    <t xml:space="preserve">ENSMUSG00000039617</t>
  </si>
  <si>
    <t xml:space="preserve">Gm7488</t>
  </si>
  <si>
    <t xml:space="preserve">ENSMUSG00000040936</t>
  </si>
  <si>
    <t xml:space="preserve">Ulk4</t>
  </si>
  <si>
    <t xml:space="preserve">ENSMUSG00000039648</t>
  </si>
  <si>
    <t xml:space="preserve">Kyat1</t>
  </si>
  <si>
    <t xml:space="preserve">ENSMUSG00000024371</t>
  </si>
  <si>
    <t xml:space="preserve">C2</t>
  </si>
  <si>
    <t xml:space="preserve">ENSMUSG00000040570</t>
  </si>
  <si>
    <t xml:space="preserve">Rundc3b</t>
  </si>
  <si>
    <t xml:space="preserve">ENSMUSG00000092517</t>
  </si>
  <si>
    <t xml:space="preserve">Art2a</t>
  </si>
  <si>
    <t xml:space="preserve">ENSMUSG00000025475</t>
  </si>
  <si>
    <t xml:space="preserve">Adgra1</t>
  </si>
  <si>
    <t xml:space="preserve">ENSMUSG00000081303</t>
  </si>
  <si>
    <t xml:space="preserve">Gm16011</t>
  </si>
  <si>
    <t xml:space="preserve">ENSMUSG00000035566</t>
  </si>
  <si>
    <t xml:space="preserve">Pcdh17</t>
  </si>
  <si>
    <t xml:space="preserve">ENSMUSG00000025010</t>
  </si>
  <si>
    <t xml:space="preserve">Ccnj</t>
  </si>
  <si>
    <t xml:space="preserve">ENSMUSG00000083327</t>
  </si>
  <si>
    <t xml:space="preserve">Vcp-rs</t>
  </si>
  <si>
    <t xml:space="preserve">ENSMUSG00000113528</t>
  </si>
  <si>
    <t xml:space="preserve">Gm32699</t>
  </si>
  <si>
    <t xml:space="preserve">ENSMUSG00000033318</t>
  </si>
  <si>
    <t xml:space="preserve">Gstt2</t>
  </si>
  <si>
    <t xml:space="preserve">ENSMUSG00000031533</t>
  </si>
  <si>
    <t xml:space="preserve">Mrps31</t>
  </si>
  <si>
    <t xml:space="preserve">ENSMUSG00000003269</t>
  </si>
  <si>
    <t xml:space="preserve">Cyth2</t>
  </si>
  <si>
    <t xml:space="preserve">ENSMUSG00000078144</t>
  </si>
  <si>
    <t xml:space="preserve">Capns2</t>
  </si>
  <si>
    <t xml:space="preserve">ENSMUSG00000038677</t>
  </si>
  <si>
    <t xml:space="preserve">Scube3</t>
  </si>
  <si>
    <t xml:space="preserve">ENSMUSG00000036596</t>
  </si>
  <si>
    <t xml:space="preserve">Cpz</t>
  </si>
  <si>
    <t xml:space="preserve">ENSMUSG00000014547</t>
  </si>
  <si>
    <t xml:space="preserve">Wdfy2</t>
  </si>
  <si>
    <t xml:space="preserve">ENSMUSG00000031785</t>
  </si>
  <si>
    <t xml:space="preserve">Adgrg1</t>
  </si>
  <si>
    <t xml:space="preserve">ENSMUSG00000025658</t>
  </si>
  <si>
    <t xml:space="preserve">Cnksr2</t>
  </si>
  <si>
    <t xml:space="preserve">ENSMUSG00000014030</t>
  </si>
  <si>
    <t xml:space="preserve">Pax5</t>
  </si>
  <si>
    <t xml:space="preserve">ENSMUSG00000082536</t>
  </si>
  <si>
    <t xml:space="preserve">Gm13456</t>
  </si>
  <si>
    <t xml:space="preserve">ENSMUSG00000095180</t>
  </si>
  <si>
    <t xml:space="preserve">Rhox5</t>
  </si>
  <si>
    <t xml:space="preserve">ENSMUSG00000040729</t>
  </si>
  <si>
    <t xml:space="preserve">Cep126</t>
  </si>
  <si>
    <t xml:space="preserve">ENSMUSG00000051890</t>
  </si>
  <si>
    <t xml:space="preserve">Klhdc1</t>
  </si>
  <si>
    <t xml:space="preserve">ENSMUSG00000047497</t>
  </si>
  <si>
    <t xml:space="preserve">Adamts12</t>
  </si>
  <si>
    <t xml:space="preserve">ENSMUSG00000006215</t>
  </si>
  <si>
    <t xml:space="preserve">Zbtb17</t>
  </si>
  <si>
    <t xml:space="preserve">ENSMUSG00000116733</t>
  </si>
  <si>
    <t xml:space="preserve">6330408M09Rik</t>
  </si>
  <si>
    <t xml:space="preserve">ENSMUSG00000054514</t>
  </si>
  <si>
    <t xml:space="preserve">Atad3aos</t>
  </si>
  <si>
    <t xml:space="preserve">ENSMUSG00000029649</t>
  </si>
  <si>
    <t xml:space="preserve">Pomp</t>
  </si>
  <si>
    <t xml:space="preserve">ENSMUSG00000037251</t>
  </si>
  <si>
    <t xml:space="preserve">Pomk</t>
  </si>
  <si>
    <t xml:space="preserve">ENSMUSG00000026121</t>
  </si>
  <si>
    <t xml:space="preserve">Sema4c</t>
  </si>
  <si>
    <t xml:space="preserve">ENSMUSG00000048482</t>
  </si>
  <si>
    <t xml:space="preserve">Bdnf</t>
  </si>
  <si>
    <t xml:space="preserve">ENSMUSG00000030862</t>
  </si>
  <si>
    <t xml:space="preserve">Cpxm2</t>
  </si>
  <si>
    <t xml:space="preserve">ENSMUSG00000108825</t>
  </si>
  <si>
    <t xml:space="preserve">Gm45838</t>
  </si>
  <si>
    <t xml:space="preserve">ENSMUSG00000090100</t>
  </si>
  <si>
    <t xml:space="preserve">Ttbk2</t>
  </si>
  <si>
    <t xml:space="preserve">ENSMUSG00000062929</t>
  </si>
  <si>
    <t xml:space="preserve">Cfl2</t>
  </si>
  <si>
    <t xml:space="preserve">ENSMUSG00000095700</t>
  </si>
  <si>
    <t xml:space="preserve">Ighv10-3</t>
  </si>
  <si>
    <t xml:space="preserve">ENSMUSG00000049036</t>
  </si>
  <si>
    <t xml:space="preserve">Tmem121</t>
  </si>
  <si>
    <t xml:space="preserve">ENSMUSG00000052428</t>
  </si>
  <si>
    <t xml:space="preserve">Tmco1</t>
  </si>
  <si>
    <t xml:space="preserve">ENSMUSG00000032661</t>
  </si>
  <si>
    <t xml:space="preserve">Oas3</t>
  </si>
  <si>
    <t xml:space="preserve">ENSMUSG00000001783</t>
  </si>
  <si>
    <t xml:space="preserve">Rtcb</t>
  </si>
  <si>
    <t xml:space="preserve">ENSMUSG00000042834</t>
  </si>
  <si>
    <t xml:space="preserve">Nrep</t>
  </si>
  <si>
    <t xml:space="preserve">ENSMUSG00000071064</t>
  </si>
  <si>
    <t xml:space="preserve">Zfp827</t>
  </si>
  <si>
    <t xml:space="preserve">ENSMUSG00000041684</t>
  </si>
  <si>
    <t xml:space="preserve">Bivm</t>
  </si>
  <si>
    <t xml:space="preserve">ENSMUSG00000090622</t>
  </si>
  <si>
    <t xml:space="preserve">A930033H14Rik</t>
  </si>
  <si>
    <t xml:space="preserve">ENSMUSG00000031503</t>
  </si>
  <si>
    <t xml:space="preserve">Col4a2</t>
  </si>
  <si>
    <t xml:space="preserve">ENSMUSG00000086728</t>
  </si>
  <si>
    <t xml:space="preserve">Man2c1os</t>
  </si>
  <si>
    <t xml:space="preserve">ENSMUSG00000028331</t>
  </si>
  <si>
    <t xml:space="preserve">Trmo</t>
  </si>
  <si>
    <t xml:space="preserve">ENSMUSG00000039967</t>
  </si>
  <si>
    <t xml:space="preserve">Zfp292</t>
  </si>
  <si>
    <t xml:space="preserve">ENSMUSG00000021647</t>
  </si>
  <si>
    <t xml:space="preserve">Cartpt</t>
  </si>
  <si>
    <t xml:space="preserve">ENSMUSG00000040187</t>
  </si>
  <si>
    <t xml:space="preserve">Arntl2</t>
  </si>
  <si>
    <t xml:space="preserve">ENSMUSG00000067231</t>
  </si>
  <si>
    <t xml:space="preserve">Cyp2c65</t>
  </si>
  <si>
    <t xml:space="preserve">ENSMUSG00000046410</t>
  </si>
  <si>
    <t xml:space="preserve">Kcnk6</t>
  </si>
  <si>
    <t xml:space="preserve">ENSMUSG00000018585</t>
  </si>
  <si>
    <t xml:space="preserve">Atox1</t>
  </si>
  <si>
    <t xml:space="preserve">ENSMUSG00000027012</t>
  </si>
  <si>
    <t xml:space="preserve">Dync1i2</t>
  </si>
  <si>
    <t xml:space="preserve">ENSMUSG00000022525</t>
  </si>
  <si>
    <t xml:space="preserve">Plaat1</t>
  </si>
  <si>
    <t xml:space="preserve">ENSMUSG00000039254</t>
  </si>
  <si>
    <t xml:space="preserve">Pomt1</t>
  </si>
  <si>
    <t xml:space="preserve">ENSMUSG00000023387</t>
  </si>
  <si>
    <t xml:space="preserve">Kcnk16</t>
  </si>
  <si>
    <t xml:space="preserve">ENSMUSG00000005800</t>
  </si>
  <si>
    <t xml:space="preserve">Mmp8</t>
  </si>
  <si>
    <t xml:space="preserve">ENSMUSG00000005034</t>
  </si>
  <si>
    <t xml:space="preserve">Prkacb</t>
  </si>
  <si>
    <t xml:space="preserve">ENSMUSG00000032498</t>
  </si>
  <si>
    <t xml:space="preserve">Mlh1</t>
  </si>
  <si>
    <t xml:space="preserve">ENSMUSG00000000394</t>
  </si>
  <si>
    <t xml:space="preserve">Gcg</t>
  </si>
  <si>
    <t xml:space="preserve">ENSMUSG00000091705</t>
  </si>
  <si>
    <t xml:space="preserve">H2-Q2</t>
  </si>
  <si>
    <t xml:space="preserve">ENSMUSG00000070822</t>
  </si>
  <si>
    <t xml:space="preserve">Zscan18</t>
  </si>
  <si>
    <t xml:space="preserve">ENSMUSG00000055963</t>
  </si>
  <si>
    <t xml:space="preserve">Triqk</t>
  </si>
  <si>
    <t xml:space="preserve">ENSMUSG00000028251</t>
  </si>
  <si>
    <t xml:space="preserve">Tstd3</t>
  </si>
  <si>
    <t xml:space="preserve">ENSMUSG00000117187</t>
  </si>
  <si>
    <t xml:space="preserve">Gm4708</t>
  </si>
  <si>
    <t xml:space="preserve">ENSMUSG00000032289</t>
  </si>
  <si>
    <t xml:space="preserve">Thsd4</t>
  </si>
  <si>
    <t xml:space="preserve">ENSMUSG00000071361</t>
  </si>
  <si>
    <t xml:space="preserve">Mcpt9</t>
  </si>
  <si>
    <t xml:space="preserve">ENSMUSG00000025787</t>
  </si>
  <si>
    <t xml:space="preserve">Tgm4</t>
  </si>
  <si>
    <t xml:space="preserve">ENSMUSG00000017765</t>
  </si>
  <si>
    <t xml:space="preserve">Slc12a4</t>
  </si>
  <si>
    <t xml:space="preserve">ENSMUSG00000002108</t>
  </si>
  <si>
    <t xml:space="preserve">Nr1h3</t>
  </si>
  <si>
    <t xml:space="preserve">ENSMUSG00000001166</t>
  </si>
  <si>
    <t xml:space="preserve">Oas1c</t>
  </si>
  <si>
    <t xml:space="preserve">ENSMUSG00000044792</t>
  </si>
  <si>
    <t xml:space="preserve">Isca1</t>
  </si>
  <si>
    <t xml:space="preserve">ENSMUSG00000097571</t>
  </si>
  <si>
    <t xml:space="preserve">Jpx</t>
  </si>
  <si>
    <t xml:space="preserve">ENSMUSG00000036646</t>
  </si>
  <si>
    <t xml:space="preserve">Man1b1</t>
  </si>
  <si>
    <t xml:space="preserve">ENSMUSG00000100594</t>
  </si>
  <si>
    <t xml:space="preserve">2810414N06Rik</t>
  </si>
  <si>
    <t xml:space="preserve">ENSMUSG00000101438</t>
  </si>
  <si>
    <t xml:space="preserve">Gm19412</t>
  </si>
  <si>
    <t xml:space="preserve">ENSMUSG00000015882</t>
  </si>
  <si>
    <t xml:space="preserve">Lcorl</t>
  </si>
  <si>
    <t xml:space="preserve">ENSMUSG00000070473</t>
  </si>
  <si>
    <t xml:space="preserve">Cldn3</t>
  </si>
  <si>
    <t xml:space="preserve">ENSMUSG00000021636</t>
  </si>
  <si>
    <t xml:space="preserve">Marveld2</t>
  </si>
  <si>
    <t xml:space="preserve">ENSMUSG00000033965</t>
  </si>
  <si>
    <t xml:space="preserve">Slc16a2</t>
  </si>
  <si>
    <t xml:space="preserve">ENSMUSG00000018899</t>
  </si>
  <si>
    <t xml:space="preserve">Irf1</t>
  </si>
  <si>
    <t xml:space="preserve">ENSMUSG00000032239</t>
  </si>
  <si>
    <t xml:space="preserve">Rp9</t>
  </si>
  <si>
    <t xml:space="preserve">ENSMUSG00000051000</t>
  </si>
  <si>
    <t xml:space="preserve">Fam160a1</t>
  </si>
  <si>
    <t xml:space="preserve">ENSMUSG00000012123</t>
  </si>
  <si>
    <t xml:space="preserve">Crybg2</t>
  </si>
  <si>
    <t xml:space="preserve">ENSMUSG00000079523</t>
  </si>
  <si>
    <t xml:space="preserve">Tmsb10</t>
  </si>
  <si>
    <t xml:space="preserve">ENSMUSG00000107211</t>
  </si>
  <si>
    <t xml:space="preserve">Gm5864</t>
  </si>
  <si>
    <t xml:space="preserve">ENSMUSG00000021506</t>
  </si>
  <si>
    <t xml:space="preserve">Pitx1</t>
  </si>
  <si>
    <t xml:space="preserve">ENSMUSG00000100707</t>
  </si>
  <si>
    <t xml:space="preserve">Gm28523</t>
  </si>
  <si>
    <t xml:space="preserve">ENSMUSG00000044719</t>
  </si>
  <si>
    <t xml:space="preserve">E230025N22Rik</t>
  </si>
  <si>
    <t xml:space="preserve">ENSMUSG00000032127</t>
  </si>
  <si>
    <t xml:space="preserve">Vps11</t>
  </si>
  <si>
    <t xml:space="preserve">ENSMUSG00000114251</t>
  </si>
  <si>
    <t xml:space="preserve">Tmed10-ps</t>
  </si>
  <si>
    <t xml:space="preserve">ENSMUSG00000052852</t>
  </si>
  <si>
    <t xml:space="preserve">Reep1</t>
  </si>
  <si>
    <t xml:space="preserve">ENSMUSG00000075279</t>
  </si>
  <si>
    <t xml:space="preserve">Mrpl23-ps1</t>
  </si>
  <si>
    <t xml:space="preserve">ENSMUSG00000079845</t>
  </si>
  <si>
    <t xml:space="preserve">Xlr4a</t>
  </si>
  <si>
    <t xml:space="preserve">ENSMUSG00000094546</t>
  </si>
  <si>
    <t xml:space="preserve">Ighv1-26</t>
  </si>
  <si>
    <t xml:space="preserve">ENSMUSG00000089824</t>
  </si>
  <si>
    <t xml:space="preserve">Rbm12</t>
  </si>
  <si>
    <t xml:space="preserve">ENSMUSG00000022949</t>
  </si>
  <si>
    <t xml:space="preserve">Clic6</t>
  </si>
  <si>
    <t xml:space="preserve">ENSMUSG00000025825</t>
  </si>
  <si>
    <t xml:space="preserve">Iscu</t>
  </si>
  <si>
    <t xml:space="preserve">ENSMUSG00000078931</t>
  </si>
  <si>
    <t xml:space="preserve">Pdf</t>
  </si>
  <si>
    <t xml:space="preserve">ENSMUSG00000093798</t>
  </si>
  <si>
    <t xml:space="preserve">Gm8355</t>
  </si>
  <si>
    <t xml:space="preserve">ENSMUSG00000028749</t>
  </si>
  <si>
    <t xml:space="preserve">Pla2g2f</t>
  </si>
  <si>
    <t xml:space="preserve">ENSMUSG00000051065</t>
  </si>
  <si>
    <t xml:space="preserve">Mb21d2</t>
  </si>
  <si>
    <t xml:space="preserve">ENSMUSG00000040483</t>
  </si>
  <si>
    <t xml:space="preserve">Xaf1</t>
  </si>
  <si>
    <t xml:space="preserve">ENSMUSG00000043088</t>
  </si>
  <si>
    <t xml:space="preserve">Il17re</t>
  </si>
  <si>
    <t xml:space="preserve">ENSMUSG00000028518</t>
  </si>
  <si>
    <t xml:space="preserve">Prkaa2</t>
  </si>
  <si>
    <t xml:space="preserve">ENSMUSG00000015932</t>
  </si>
  <si>
    <t xml:space="preserve">Dstn</t>
  </si>
  <si>
    <t xml:space="preserve">ENSMUSG00000068231</t>
  </si>
  <si>
    <t xml:space="preserve">Vmn1r43</t>
  </si>
  <si>
    <t xml:space="preserve">ENSMUSG00000004394</t>
  </si>
  <si>
    <t xml:space="preserve">Tmed4</t>
  </si>
  <si>
    <t xml:space="preserve">ENSMUSG00000078706</t>
  </si>
  <si>
    <t xml:space="preserve">Gm53</t>
  </si>
  <si>
    <t xml:space="preserve">ENSMUSG00000025555</t>
  </si>
  <si>
    <t xml:space="preserve">Farp1</t>
  </si>
  <si>
    <t xml:space="preserve">ENSMUSG00000061414</t>
  </si>
  <si>
    <t xml:space="preserve">Cracr2a</t>
  </si>
  <si>
    <t xml:space="preserve">ENSMUSG00000056476</t>
  </si>
  <si>
    <t xml:space="preserve">Med12l</t>
  </si>
  <si>
    <t xml:space="preserve">ENSMUSG00000083152</t>
  </si>
  <si>
    <t xml:space="preserve">Apc-ps1</t>
  </si>
  <si>
    <t xml:space="preserve">ENSMUSG00000117234</t>
  </si>
  <si>
    <t xml:space="preserve">Gm7818</t>
  </si>
  <si>
    <t xml:space="preserve">ENSMUSG00000000959</t>
  </si>
  <si>
    <t xml:space="preserve">Oxa1l</t>
  </si>
  <si>
    <t xml:space="preserve">ENSMUSG00000029772</t>
  </si>
  <si>
    <t xml:space="preserve">Ahcyl2</t>
  </si>
  <si>
    <t xml:space="preserve">ENSMUSG00000086290</t>
  </si>
  <si>
    <t xml:space="preserve">Snhg12</t>
  </si>
  <si>
    <t xml:space="preserve">ENSMUSG00000026834</t>
  </si>
  <si>
    <t xml:space="preserve">Acvr1c</t>
  </si>
  <si>
    <t xml:space="preserve">ENSMUSG00000062300</t>
  </si>
  <si>
    <t xml:space="preserve">Nectin2</t>
  </si>
  <si>
    <t xml:space="preserve">ENSMUSG00000030156</t>
  </si>
  <si>
    <t xml:space="preserve">Cd69</t>
  </si>
  <si>
    <t xml:space="preserve">ENSMUSG00000064147</t>
  </si>
  <si>
    <t xml:space="preserve">Rab44</t>
  </si>
  <si>
    <t xml:space="preserve">ENSMUSG00000049755</t>
  </si>
  <si>
    <t xml:space="preserve">Zfp672</t>
  </si>
  <si>
    <t xml:space="preserve">ENSMUSG00000032763</t>
  </si>
  <si>
    <t xml:space="preserve">Ilvbl</t>
  </si>
  <si>
    <t xml:space="preserve">ENSMUSG00000110403</t>
  </si>
  <si>
    <t xml:space="preserve">Gm45553</t>
  </si>
  <si>
    <t xml:space="preserve">ENSMUSG00000097093</t>
  </si>
  <si>
    <t xml:space="preserve">C330013E15Rik</t>
  </si>
  <si>
    <t xml:space="preserve">ENSMUSG00000020027</t>
  </si>
  <si>
    <t xml:space="preserve">Socs2</t>
  </si>
  <si>
    <t xml:space="preserve">ENSMUSG00000020866</t>
  </si>
  <si>
    <t xml:space="preserve">Cacna1g</t>
  </si>
  <si>
    <t xml:space="preserve">ENSMUSG00000102224</t>
  </si>
  <si>
    <t xml:space="preserve">4930447F24Rik</t>
  </si>
  <si>
    <t xml:space="preserve">ENSMUSG00000036395</t>
  </si>
  <si>
    <t xml:space="preserve">Glb1l2</t>
  </si>
  <si>
    <t xml:space="preserve">ENSMUSG00000026767</t>
  </si>
  <si>
    <t xml:space="preserve">Mindy3</t>
  </si>
  <si>
    <t xml:space="preserve">ENSMUSG00000006641</t>
  </si>
  <si>
    <t xml:space="preserve">Slc5a6</t>
  </si>
  <si>
    <t xml:space="preserve">ENSMUSG00000034401</t>
  </si>
  <si>
    <t xml:space="preserve">Spata6</t>
  </si>
  <si>
    <t xml:space="preserve">ENSMUSG00000042492</t>
  </si>
  <si>
    <t xml:space="preserve">Tbc1d10b</t>
  </si>
  <si>
    <t xml:space="preserve">ENSMUSG00000032322</t>
  </si>
  <si>
    <t xml:space="preserve">Pstpip1</t>
  </si>
  <si>
    <t xml:space="preserve">ENSMUSG00000112780</t>
  </si>
  <si>
    <t xml:space="preserve">Gm48410</t>
  </si>
  <si>
    <t xml:space="preserve">ENSMUSG00000020865</t>
  </si>
  <si>
    <t xml:space="preserve">Abcc3</t>
  </si>
  <si>
    <t xml:space="preserve">ENSMUSG00000063684</t>
  </si>
  <si>
    <t xml:space="preserve">Hadhb-ps</t>
  </si>
  <si>
    <t xml:space="preserve">ENSMUSG00000070327</t>
  </si>
  <si>
    <t xml:space="preserve">Rnf213</t>
  </si>
  <si>
    <t xml:space="preserve">ENSMUSG00000036845</t>
  </si>
  <si>
    <t xml:space="preserve">Lin37</t>
  </si>
  <si>
    <t xml:space="preserve">ENSMUSG00000019850</t>
  </si>
  <si>
    <t xml:space="preserve">Tnfaip3</t>
  </si>
  <si>
    <t xml:space="preserve">ENSMUSG00000075224</t>
  </si>
  <si>
    <t xml:space="preserve">Lrrc55</t>
  </si>
  <si>
    <t xml:space="preserve">ENSMUSG00000032265</t>
  </si>
  <si>
    <t xml:space="preserve">Tent5a</t>
  </si>
  <si>
    <t xml:space="preserve">ENSMUSG00000031221</t>
  </si>
  <si>
    <t xml:space="preserve">Igbp1</t>
  </si>
  <si>
    <t xml:space="preserve">ENSMUSG00000025551</t>
  </si>
  <si>
    <t xml:space="preserve">Fgf14</t>
  </si>
  <si>
    <t xml:space="preserve">ENSMUSG00000022462</t>
  </si>
  <si>
    <t xml:space="preserve">Slc38a2</t>
  </si>
  <si>
    <t xml:space="preserve">ENSMUSG00000050953</t>
  </si>
  <si>
    <t xml:space="preserve">Gja1</t>
  </si>
  <si>
    <t xml:space="preserve">ENSMUSG00000024521</t>
  </si>
  <si>
    <t xml:space="preserve">Pmaip1</t>
  </si>
  <si>
    <t xml:space="preserve">ENSMUSG00000020520</t>
  </si>
  <si>
    <t xml:space="preserve">Galnt10</t>
  </si>
  <si>
    <t xml:space="preserve">ENSMUSG00000033200</t>
  </si>
  <si>
    <t xml:space="preserve">Tpsg1</t>
  </si>
  <si>
    <t xml:space="preserve">ENSMUSG00000113045</t>
  </si>
  <si>
    <t xml:space="preserve">Gm48621</t>
  </si>
  <si>
    <t xml:space="preserve">ENSMUSG00000046532</t>
  </si>
  <si>
    <t xml:space="preserve">Ar</t>
  </si>
  <si>
    <t xml:space="preserve">ENSMUSG00000047037</t>
  </si>
  <si>
    <t xml:space="preserve">Nipa1</t>
  </si>
  <si>
    <t xml:space="preserve">ENSMUSG00000063019</t>
  </si>
  <si>
    <t xml:space="preserve">Manbal</t>
  </si>
  <si>
    <t xml:space="preserve">ENSMUSG00000062585</t>
  </si>
  <si>
    <t xml:space="preserve">Cnr2</t>
  </si>
  <si>
    <t xml:space="preserve">ENSMUSG00000038917</t>
  </si>
  <si>
    <t xml:space="preserve">3930402G23Rik</t>
  </si>
  <si>
    <t xml:space="preserve">ENSMUSG00000034343</t>
  </si>
  <si>
    <t xml:space="preserve">Ube2f</t>
  </si>
  <si>
    <t xml:space="preserve">ENSMUSG00000016831</t>
  </si>
  <si>
    <t xml:space="preserve">Tox4</t>
  </si>
  <si>
    <t xml:space="preserve">ENSMUSG00000044026</t>
  </si>
  <si>
    <t xml:space="preserve">Slc35g1</t>
  </si>
  <si>
    <t xml:space="preserve">ENSMUSG00000054901</t>
  </si>
  <si>
    <t xml:space="preserve">Arhgef33</t>
  </si>
  <si>
    <t xml:space="preserve">ENSMUSG00000038181</t>
  </si>
  <si>
    <t xml:space="preserve">Chpf2</t>
  </si>
  <si>
    <t xml:space="preserve">ENSMUSG00000034158</t>
  </si>
  <si>
    <t xml:space="preserve">Lrrc58</t>
  </si>
  <si>
    <t xml:space="preserve">ENSMUSG00000041303</t>
  </si>
  <si>
    <t xml:space="preserve">Gtf3c3</t>
  </si>
  <si>
    <t xml:space="preserve">ENSMUSG00000060550</t>
  </si>
  <si>
    <t xml:space="preserve">H2-Q7</t>
  </si>
  <si>
    <t xml:space="preserve">ENSMUSG00000038425</t>
  </si>
  <si>
    <t xml:space="preserve">Poli</t>
  </si>
  <si>
    <t xml:space="preserve">ENSMUSG00000044617</t>
  </si>
  <si>
    <t xml:space="preserve">Zbtb39</t>
  </si>
  <si>
    <t xml:space="preserve">ENSMUSG00000029059</t>
  </si>
  <si>
    <t xml:space="preserve">Prxl2b</t>
  </si>
  <si>
    <t xml:space="preserve">ENSMUSG00000028525</t>
  </si>
  <si>
    <t xml:space="preserve">Pde4b</t>
  </si>
  <si>
    <t xml:space="preserve">ENSMUSG00000050144</t>
  </si>
  <si>
    <t xml:space="preserve">Slc25a44</t>
  </si>
  <si>
    <t xml:space="preserve">ENSMUSG00000117231</t>
  </si>
  <si>
    <t xml:space="preserve">Gm41609</t>
  </si>
  <si>
    <t xml:space="preserve">ENSMUSG00000117988</t>
  </si>
  <si>
    <t xml:space="preserve">Gm8663</t>
  </si>
  <si>
    <t xml:space="preserve">ENSMUSG00000006362</t>
  </si>
  <si>
    <t xml:space="preserve">Cbfa2t3</t>
  </si>
  <si>
    <t xml:space="preserve">ENSMUSG00000038781</t>
  </si>
  <si>
    <t xml:space="preserve">Stap2</t>
  </si>
  <si>
    <t xml:space="preserve">ENSMUSG00000052632</t>
  </si>
  <si>
    <t xml:space="preserve">Asap2</t>
  </si>
  <si>
    <t xml:space="preserve">ENSMUSG00000108042</t>
  </si>
  <si>
    <t xml:space="preserve">B130021K23Rik</t>
  </si>
  <si>
    <t xml:space="preserve">ENSMUSG00000033538</t>
  </si>
  <si>
    <t xml:space="preserve">Casp4</t>
  </si>
  <si>
    <t xml:space="preserve">ENSMUSG00000039774</t>
  </si>
  <si>
    <t xml:space="preserve">Galnt12</t>
  </si>
  <si>
    <t xml:space="preserve">ENSMUSG00000020577</t>
  </si>
  <si>
    <t xml:space="preserve">Tspan13</t>
  </si>
  <si>
    <t xml:space="preserve">ENSMUSG00000095199</t>
  </si>
  <si>
    <t xml:space="preserve">Zfp967</t>
  </si>
  <si>
    <t xml:space="preserve">ENSMUSG00000000441</t>
  </si>
  <si>
    <t xml:space="preserve">Raf1</t>
  </si>
  <si>
    <t xml:space="preserve">ENSMUSG00000002846</t>
  </si>
  <si>
    <t xml:space="preserve">Timmdc1</t>
  </si>
  <si>
    <t xml:space="preserve">ENSMUSG00000026116</t>
  </si>
  <si>
    <t xml:space="preserve">Tmem131</t>
  </si>
  <si>
    <t xml:space="preserve">ENSMUSG00000041870</t>
  </si>
  <si>
    <t xml:space="preserve">Ankrd13a</t>
  </si>
  <si>
    <t xml:space="preserve">ENSMUSG00000097281</t>
  </si>
  <si>
    <t xml:space="preserve">Gm26685</t>
  </si>
  <si>
    <t xml:space="preserve">ENSMUSG00000023143</t>
  </si>
  <si>
    <t xml:space="preserve">Nagpa</t>
  </si>
  <si>
    <t xml:space="preserve">ENSMUSG00000019715</t>
  </si>
  <si>
    <t xml:space="preserve">Gle1</t>
  </si>
  <si>
    <t xml:space="preserve">ENSMUSG00000031097</t>
  </si>
  <si>
    <t xml:space="preserve">Tnni2</t>
  </si>
  <si>
    <t xml:space="preserve">ENSMUSG00000007777</t>
  </si>
  <si>
    <t xml:space="preserve">0610009B22Rik</t>
  </si>
  <si>
    <t xml:space="preserve">ENSMUSG00000098188</t>
  </si>
  <si>
    <t xml:space="preserve">Sowahc</t>
  </si>
  <si>
    <t xml:space="preserve">ENSMUSG00000040022</t>
  </si>
  <si>
    <t xml:space="preserve">Rab11fip2</t>
  </si>
  <si>
    <t xml:space="preserve">ENSMUSG00000062961</t>
  </si>
  <si>
    <t xml:space="preserve">Ccdc177</t>
  </si>
  <si>
    <t xml:space="preserve">ENSMUSG00000070643</t>
  </si>
  <si>
    <t xml:space="preserve">Sox13</t>
  </si>
  <si>
    <t xml:space="preserve">ENSMUSG00000031626</t>
  </si>
  <si>
    <t xml:space="preserve">Sorbs2</t>
  </si>
  <si>
    <t xml:space="preserve">ENSMUSG00000021646</t>
  </si>
  <si>
    <t xml:space="preserve">Mccc2</t>
  </si>
  <si>
    <t xml:space="preserve">ENSMUSG00000036553</t>
  </si>
  <si>
    <t xml:space="preserve">Sh3tc1</t>
  </si>
  <si>
    <t xml:space="preserve">ENSMUSG00000026718</t>
  </si>
  <si>
    <t xml:space="preserve">Stam</t>
  </si>
  <si>
    <t xml:space="preserve">ENSMUSG00000032586</t>
  </si>
  <si>
    <t xml:space="preserve">Traip</t>
  </si>
  <si>
    <t xml:space="preserve">ENSMUSG00000002845</t>
  </si>
  <si>
    <t xml:space="preserve">Tmem39a</t>
  </si>
  <si>
    <t xml:space="preserve">ENSMUSG00000024758</t>
  </si>
  <si>
    <t xml:space="preserve">Rtn3</t>
  </si>
  <si>
    <t xml:space="preserve">ENSMUSG00000112489</t>
  </si>
  <si>
    <t xml:space="preserve">9230116L04Rik</t>
  </si>
  <si>
    <t xml:space="preserve">ENSMUSG00000089764</t>
  </si>
  <si>
    <t xml:space="preserve">Gm16580</t>
  </si>
  <si>
    <t xml:space="preserve">ENSMUSG00000051212</t>
  </si>
  <si>
    <t xml:space="preserve">Gpr183</t>
  </si>
  <si>
    <t xml:space="preserve">ENSMUSG00000039834</t>
  </si>
  <si>
    <t xml:space="preserve">Zfp335</t>
  </si>
  <si>
    <t xml:space="preserve">ENSMUSG00000014164</t>
  </si>
  <si>
    <t xml:space="preserve">Klhl3</t>
  </si>
  <si>
    <t xml:space="preserve">ENSMUSG00000074896</t>
  </si>
  <si>
    <t xml:space="preserve">Ifit3</t>
  </si>
  <si>
    <t xml:space="preserve">ENSMUSG00000052406</t>
  </si>
  <si>
    <t xml:space="preserve">Rexo4</t>
  </si>
  <si>
    <t xml:space="preserve">ENSMUSG00000021140</t>
  </si>
  <si>
    <t xml:space="preserve">Pcnx</t>
  </si>
  <si>
    <t xml:space="preserve">ENSMUSG00000025494</t>
  </si>
  <si>
    <t xml:space="preserve">Sigirr</t>
  </si>
  <si>
    <t xml:space="preserve">ENSMUSG00000053714</t>
  </si>
  <si>
    <t xml:space="preserve">4732471J01Rik</t>
  </si>
  <si>
    <t xml:space="preserve">ENSMUSG00000049670</t>
  </si>
  <si>
    <t xml:space="preserve">Morn4</t>
  </si>
  <si>
    <t xml:space="preserve">ENSMUSG00000050640</t>
  </si>
  <si>
    <t xml:space="preserve">Tmem150c</t>
  </si>
  <si>
    <t xml:space="preserve">ENSMUSG00000086965</t>
  </si>
  <si>
    <t xml:space="preserve">Rtl10</t>
  </si>
  <si>
    <t xml:space="preserve">ENSMUSG00000028557</t>
  </si>
  <si>
    <t xml:space="preserve">Rnf11</t>
  </si>
  <si>
    <t xml:space="preserve">ENSMUSG00000074934</t>
  </si>
  <si>
    <t xml:space="preserve">Grem1</t>
  </si>
  <si>
    <t xml:space="preserve">ENSMUSG00000040502</t>
  </si>
  <si>
    <t xml:space="preserve">Marchf9</t>
  </si>
  <si>
    <t xml:space="preserve">ENSMUSG00000072941</t>
  </si>
  <si>
    <t xml:space="preserve">Sod3</t>
  </si>
  <si>
    <t xml:space="preserve">ENSMUSG00000028434</t>
  </si>
  <si>
    <t xml:space="preserve">Epb41l4b</t>
  </si>
  <si>
    <t xml:space="preserve">ENSMUSG00000030868</t>
  </si>
  <si>
    <t xml:space="preserve">Dctn5</t>
  </si>
  <si>
    <t xml:space="preserve">ENSMUSG00000041491</t>
  </si>
  <si>
    <t xml:space="preserve">Cep78</t>
  </si>
  <si>
    <t xml:space="preserve">ENSMUSG00000015709</t>
  </si>
  <si>
    <t xml:space="preserve">Arnt2</t>
  </si>
  <si>
    <t xml:space="preserve">ENSMUSG00000039307</t>
  </si>
  <si>
    <t xml:space="preserve">Hexdc</t>
  </si>
  <si>
    <t xml:space="preserve">ENSMUSG00000038930</t>
  </si>
  <si>
    <t xml:space="preserve">Rccd1</t>
  </si>
  <si>
    <t xml:space="preserve">ENSMUSG00000037573</t>
  </si>
  <si>
    <t xml:space="preserve">Tob1</t>
  </si>
  <si>
    <t xml:space="preserve">ENSMUSG00000068452</t>
  </si>
  <si>
    <t xml:space="preserve">Duox2</t>
  </si>
  <si>
    <t xml:space="preserve">ENSMUSG00000013643</t>
  </si>
  <si>
    <t xml:space="preserve">Lypd8</t>
  </si>
  <si>
    <t xml:space="preserve">ENSMUSG00000020463</t>
  </si>
  <si>
    <t xml:space="preserve">Ppp4r3b</t>
  </si>
  <si>
    <t xml:space="preserve">ENSMUSG00000117575</t>
  </si>
  <si>
    <t xml:space="preserve">Gm36486</t>
  </si>
  <si>
    <t xml:space="preserve">ENSMUSG00000020469</t>
  </si>
  <si>
    <t xml:space="preserve">Myl7</t>
  </si>
  <si>
    <t xml:space="preserve">ENSMUSG00000060143</t>
  </si>
  <si>
    <t xml:space="preserve">Gm10076</t>
  </si>
  <si>
    <t xml:space="preserve">ENSMUSG00000108214</t>
  </si>
  <si>
    <t xml:space="preserve">Gm43982</t>
  </si>
  <si>
    <t xml:space="preserve">ENSMUSG00000113226</t>
  </si>
  <si>
    <t xml:space="preserve">Gm47808</t>
  </si>
  <si>
    <t xml:space="preserve">ENSMUSG00000117621</t>
  </si>
  <si>
    <t xml:space="preserve">Hspe1-rs1</t>
  </si>
  <si>
    <t xml:space="preserve">ENSMUSG00000005442</t>
  </si>
  <si>
    <t xml:space="preserve">Cic</t>
  </si>
  <si>
    <t xml:space="preserve">ENSMUSG00000010175</t>
  </si>
  <si>
    <t xml:space="preserve">Prox1</t>
  </si>
  <si>
    <t xml:space="preserve">ENSMUSG00000058883</t>
  </si>
  <si>
    <t xml:space="preserve">Zfp708</t>
  </si>
  <si>
    <t xml:space="preserve">ENSMUSG00000103062</t>
  </si>
  <si>
    <t xml:space="preserve">Gm37200</t>
  </si>
  <si>
    <t xml:space="preserve">ENSMUSG00000034190</t>
  </si>
  <si>
    <t xml:space="preserve">Chmp7</t>
  </si>
  <si>
    <t xml:space="preserve">ENSMUSG00000074736</t>
  </si>
  <si>
    <t xml:space="preserve">Syndig1</t>
  </si>
  <si>
    <t xml:space="preserve">ENSMUSG00000091542</t>
  </si>
  <si>
    <t xml:space="preserve">Gm17167</t>
  </si>
  <si>
    <t xml:space="preserve">ENSMUSG00000026000</t>
  </si>
  <si>
    <t xml:space="preserve">Lancl1</t>
  </si>
  <si>
    <t xml:space="preserve">ENSMUSG00000022858</t>
  </si>
  <si>
    <t xml:space="preserve">Tra2b</t>
  </si>
  <si>
    <t xml:space="preserve">ENSMUSG00000030259</t>
  </si>
  <si>
    <t xml:space="preserve">Rassf8</t>
  </si>
  <si>
    <t xml:space="preserve">ENSMUSG00000109940</t>
  </si>
  <si>
    <t xml:space="preserve">Gm45399</t>
  </si>
  <si>
    <t xml:space="preserve">ENSMUSG00000099998</t>
  </si>
  <si>
    <t xml:space="preserve">Gm6501</t>
  </si>
  <si>
    <t xml:space="preserve">ENSMUSG00000027177</t>
  </si>
  <si>
    <t xml:space="preserve">Hipk3</t>
  </si>
  <si>
    <t xml:space="preserve">ENSMUSG00000025409</t>
  </si>
  <si>
    <t xml:space="preserve">Mbd6</t>
  </si>
  <si>
    <t xml:space="preserve">ENSMUSG00000000355</t>
  </si>
  <si>
    <t xml:space="preserve">Mcts1</t>
  </si>
  <si>
    <t xml:space="preserve">ENSMUSG00000085766</t>
  </si>
  <si>
    <t xml:space="preserve">2810430I11Rik</t>
  </si>
  <si>
    <t xml:space="preserve">ENSMUSG00000027552</t>
  </si>
  <si>
    <t xml:space="preserve">E2f5</t>
  </si>
  <si>
    <t xml:space="preserve">ENSMUSG00000097000</t>
  </si>
  <si>
    <t xml:space="preserve">Gm17435</t>
  </si>
  <si>
    <t xml:space="preserve">ENSMUSG00000112188</t>
  </si>
  <si>
    <t xml:space="preserve">Gm47708</t>
  </si>
  <si>
    <t xml:space="preserve">ENSMUSG00000098202</t>
  </si>
  <si>
    <t xml:space="preserve">B830012L14Rik</t>
  </si>
  <si>
    <t xml:space="preserve">ENSMUSG00000020806</t>
  </si>
  <si>
    <t xml:space="preserve">Rhbdf2</t>
  </si>
  <si>
    <t xml:space="preserve">ENSMUSG00000025383</t>
  </si>
  <si>
    <t xml:space="preserve">Il23a</t>
  </si>
  <si>
    <t xml:space="preserve">ENSMUSG00000028634</t>
  </si>
  <si>
    <t xml:space="preserve">Hivep3</t>
  </si>
  <si>
    <t xml:space="preserve">ENSMUSG00000055553</t>
  </si>
  <si>
    <t xml:space="preserve">Kxd1</t>
  </si>
  <si>
    <t xml:space="preserve">ENSMUSG00000019917</t>
  </si>
  <si>
    <t xml:space="preserve">Septin10</t>
  </si>
  <si>
    <t xml:space="preserve">ENSMUSG00000100863</t>
  </si>
  <si>
    <t xml:space="preserve">Gm12669</t>
  </si>
  <si>
    <t xml:space="preserve">ENSMUSG00000029074</t>
  </si>
  <si>
    <t xml:space="preserve">Ttll10</t>
  </si>
  <si>
    <t xml:space="preserve">ENSMUSG00000028750</t>
  </si>
  <si>
    <t xml:space="preserve">Pla2g2c</t>
  </si>
  <si>
    <t xml:space="preserve">ENSMUSG00000014498</t>
  </si>
  <si>
    <t xml:space="preserve">Ankrd52</t>
  </si>
  <si>
    <t xml:space="preserve">ENSMUSG00000048897</t>
  </si>
  <si>
    <t xml:space="preserve">Zfp710</t>
  </si>
  <si>
    <t xml:space="preserve">ENSMUSG00000002395</t>
  </si>
  <si>
    <t xml:space="preserve">Use1</t>
  </si>
  <si>
    <t xml:space="preserve">ENSMUSG00000037553</t>
  </si>
  <si>
    <t xml:space="preserve">Zdhhc18</t>
  </si>
  <si>
    <t xml:space="preserve">ENSMUSG00000060621</t>
  </si>
  <si>
    <t xml:space="preserve">Nkpd1</t>
  </si>
  <si>
    <t xml:space="preserve">ENSMUSG00000081665</t>
  </si>
  <si>
    <t xml:space="preserve">Gm15922</t>
  </si>
  <si>
    <t xml:space="preserve">ENSMUSG00000026409</t>
  </si>
  <si>
    <t xml:space="preserve">Pfkfb2</t>
  </si>
  <si>
    <t xml:space="preserve">ENSMUSG00000032667</t>
  </si>
  <si>
    <t xml:space="preserve">Pon2</t>
  </si>
  <si>
    <t xml:space="preserve">ENSMUSG00000028567</t>
  </si>
  <si>
    <t xml:space="preserve">Txndc12</t>
  </si>
  <si>
    <t xml:space="preserve">ENSMUSG00000027001</t>
  </si>
  <si>
    <t xml:space="preserve">Dusp19</t>
  </si>
  <si>
    <t xml:space="preserve">ENSMUSG00000054604</t>
  </si>
  <si>
    <t xml:space="preserve">Cggbp1</t>
  </si>
  <si>
    <t xml:space="preserve">ENSMUSG00000028776</t>
  </si>
  <si>
    <t xml:space="preserve">Tinagl1</t>
  </si>
  <si>
    <t xml:space="preserve">ENSMUSG00000055493</t>
  </si>
  <si>
    <t xml:space="preserve">Epm2a</t>
  </si>
  <si>
    <t xml:space="preserve">ENSMUSG00000014349</t>
  </si>
  <si>
    <t xml:space="preserve">Ube2z</t>
  </si>
  <si>
    <t xml:space="preserve">ENSMUSG00000103715</t>
  </si>
  <si>
    <t xml:space="preserve">4933431K14Rik</t>
  </si>
  <si>
    <t xml:space="preserve">ENSMUSG00000083111</t>
  </si>
  <si>
    <t xml:space="preserve">Gm14421</t>
  </si>
  <si>
    <t xml:space="preserve">ENSMUSG00000027201</t>
  </si>
  <si>
    <t xml:space="preserve">Myef2</t>
  </si>
  <si>
    <t xml:space="preserve">ENSMUSG00000073491</t>
  </si>
  <si>
    <t xml:space="preserve">Ifi213</t>
  </si>
  <si>
    <t xml:space="preserve">ENSMUSG00000023272</t>
  </si>
  <si>
    <t xml:space="preserve">Creld2</t>
  </si>
  <si>
    <t xml:space="preserve">ENSMUSG00000028149</t>
  </si>
  <si>
    <t xml:space="preserve">Rap1gds1</t>
  </si>
  <si>
    <t xml:space="preserve">ENSMUSG00000030780</t>
  </si>
  <si>
    <t xml:space="preserve">Rusf1</t>
  </si>
  <si>
    <t xml:space="preserve">ENSMUSG00000059316</t>
  </si>
  <si>
    <t xml:space="preserve">Slc27a4</t>
  </si>
  <si>
    <t xml:space="preserve">ENSMUSG00000004070</t>
  </si>
  <si>
    <t xml:space="preserve">Hmox2</t>
  </si>
  <si>
    <t xml:space="preserve">ENSMUSG00000006941</t>
  </si>
  <si>
    <t xml:space="preserve">Eif1b</t>
  </si>
  <si>
    <t xml:space="preserve">ENSMUSG00000033295</t>
  </si>
  <si>
    <t xml:space="preserve">Ptprf</t>
  </si>
  <si>
    <t xml:space="preserve">ENSMUSG00000080921</t>
  </si>
  <si>
    <t xml:space="preserve">Rpl38-ps2</t>
  </si>
  <si>
    <t xml:space="preserve">ENSMUSG00000018143</t>
  </si>
  <si>
    <t xml:space="preserve">Mafk</t>
  </si>
  <si>
    <t xml:space="preserve">ENSMUSG00000031538</t>
  </si>
  <si>
    <t xml:space="preserve">Plat</t>
  </si>
  <si>
    <t xml:space="preserve">ENSMUSG00000021108</t>
  </si>
  <si>
    <t xml:space="preserve">Prkch</t>
  </si>
  <si>
    <t xml:space="preserve">ENSMUSG00000019158</t>
  </si>
  <si>
    <t xml:space="preserve">Tmem160</t>
  </si>
  <si>
    <t xml:space="preserve">ENSMUSG00000003227</t>
  </si>
  <si>
    <t xml:space="preserve">Edar</t>
  </si>
  <si>
    <t xml:space="preserve">ENSMUSG00000104876</t>
  </si>
  <si>
    <t xml:space="preserve">Trdc</t>
  </si>
  <si>
    <t xml:space="preserve">ENSMUSG00000045316</t>
  </si>
  <si>
    <t xml:space="preserve">Fahd1</t>
  </si>
  <si>
    <t xml:space="preserve">ENSMUSG00000021265</t>
  </si>
  <si>
    <t xml:space="preserve">Slc25a29</t>
  </si>
  <si>
    <t xml:space="preserve">ENSMUSG00000021130</t>
  </si>
  <si>
    <t xml:space="preserve">Galnt16</t>
  </si>
  <si>
    <t xml:space="preserve">ENSMUSG00000028345</t>
  </si>
  <si>
    <t xml:space="preserve">Tex10</t>
  </si>
  <si>
    <t xml:space="preserve">ENSMUSG00000028218</t>
  </si>
  <si>
    <t xml:space="preserve">Cibar1</t>
  </si>
  <si>
    <t xml:space="preserve">ENSMUSG00000037145</t>
  </si>
  <si>
    <t xml:space="preserve">Lypd8l</t>
  </si>
  <si>
    <t xml:space="preserve">ENSMUSG00000103763</t>
  </si>
  <si>
    <t xml:space="preserve">Gm37860</t>
  </si>
  <si>
    <t xml:space="preserve">ENSMUSG00000057469</t>
  </si>
  <si>
    <t xml:space="preserve">E2f6</t>
  </si>
  <si>
    <t xml:space="preserve">ENSMUSG00000015757</t>
  </si>
  <si>
    <t xml:space="preserve">Ppil4</t>
  </si>
  <si>
    <t xml:space="preserve">ENSMUSG00000002210</t>
  </si>
  <si>
    <t xml:space="preserve">Smg9</t>
  </si>
  <si>
    <t xml:space="preserve">ENSMUSG00000076677</t>
  </si>
  <si>
    <t xml:space="preserve">Ighv6-3</t>
  </si>
  <si>
    <t xml:space="preserve">ENSMUSG00000037979</t>
  </si>
  <si>
    <t xml:space="preserve">Ccdc92</t>
  </si>
  <si>
    <t xml:space="preserve">ENSMUSG00000074444</t>
  </si>
  <si>
    <t xml:space="preserve">Defa30</t>
  </si>
  <si>
    <t xml:space="preserve">ENSMUSG00000047407</t>
  </si>
  <si>
    <t xml:space="preserve">Tgif1</t>
  </si>
  <si>
    <t xml:space="preserve">ENSMUSG00000028690</t>
  </si>
  <si>
    <t xml:space="preserve">Mmachc</t>
  </si>
  <si>
    <t xml:space="preserve">ENSMUSG00000078853</t>
  </si>
  <si>
    <t xml:space="preserve">Igtp</t>
  </si>
  <si>
    <t xml:space="preserve">ENSMUSG00000079710</t>
  </si>
  <si>
    <t xml:space="preserve">Dynlt2a2</t>
  </si>
  <si>
    <t xml:space="preserve">ENSMUSG00000104728</t>
  </si>
  <si>
    <t xml:space="preserve">Gm42462</t>
  </si>
  <si>
    <t xml:space="preserve">ENSMUSG00000045934</t>
  </si>
  <si>
    <t xml:space="preserve">Mtmr11</t>
  </si>
  <si>
    <t xml:space="preserve">ENSMUSG00000042650</t>
  </si>
  <si>
    <t xml:space="preserve">Alkbh5</t>
  </si>
  <si>
    <t xml:space="preserve">ENSMUSG00000110481</t>
  </si>
  <si>
    <t xml:space="preserve">Gm45705</t>
  </si>
  <si>
    <t xml:space="preserve">ENSMUSG00000021962</t>
  </si>
  <si>
    <t xml:space="preserve">Dcp1a</t>
  </si>
  <si>
    <t xml:space="preserve">ENSMUSG00000075122</t>
  </si>
  <si>
    <t xml:space="preserve">Cd80</t>
  </si>
  <si>
    <t xml:space="preserve">ENSMUSG00000106874</t>
  </si>
  <si>
    <t xml:space="preserve">Gm20186</t>
  </si>
  <si>
    <t xml:space="preserve">ENSMUSG00000075391</t>
  </si>
  <si>
    <t xml:space="preserve">Glo1-ps</t>
  </si>
  <si>
    <t xml:space="preserve">ENSMUSG00000054052</t>
  </si>
  <si>
    <t xml:space="preserve">Rdh19</t>
  </si>
  <si>
    <t xml:space="preserve">ENSMUSG00000025885</t>
  </si>
  <si>
    <t xml:space="preserve">Myo5b</t>
  </si>
  <si>
    <t xml:space="preserve">ENSMUSG00000097773</t>
  </si>
  <si>
    <t xml:space="preserve">Gm10614</t>
  </si>
  <si>
    <t xml:space="preserve">ENSMUSG00000116940</t>
  </si>
  <si>
    <t xml:space="preserve">Gm7450</t>
  </si>
  <si>
    <t xml:space="preserve">ENSMUSG00000020898</t>
  </si>
  <si>
    <t xml:space="preserve">Ctc1</t>
  </si>
  <si>
    <t xml:space="preserve">ENSMUSG00000029090</t>
  </si>
  <si>
    <t xml:space="preserve">Adgra3</t>
  </si>
  <si>
    <t xml:space="preserve">ENSMUSG00000019295</t>
  </si>
  <si>
    <t xml:space="preserve">Tmem129</t>
  </si>
  <si>
    <t xml:space="preserve">ENSMUSG00000053617</t>
  </si>
  <si>
    <t xml:space="preserve">Sh3pxd2a</t>
  </si>
  <si>
    <t xml:space="preserve">ENSMUSG00000054099</t>
  </si>
  <si>
    <t xml:space="preserve">Slc25a40</t>
  </si>
  <si>
    <t xml:space="preserve">ENSMUSG00000025421</t>
  </si>
  <si>
    <t xml:space="preserve">Hdhd2</t>
  </si>
  <si>
    <t xml:space="preserve">ENSMUSG00000029179</t>
  </si>
  <si>
    <t xml:space="preserve">Zcchc4</t>
  </si>
  <si>
    <t xml:space="preserve">ENSMUSG00000040219</t>
  </si>
  <si>
    <t xml:space="preserve">Ttc12</t>
  </si>
  <si>
    <t xml:space="preserve">ENSMUSG00000058013</t>
  </si>
  <si>
    <t xml:space="preserve">Septin11</t>
  </si>
  <si>
    <t xml:space="preserve">ENSMUSG00000038224</t>
  </si>
  <si>
    <t xml:space="preserve">Serpinf2</t>
  </si>
  <si>
    <t xml:space="preserve">ENSMUSG00000111692</t>
  </si>
  <si>
    <t xml:space="preserve">Gm49373</t>
  </si>
  <si>
    <t xml:space="preserve">ENSMUSG00000045062</t>
  </si>
  <si>
    <t xml:space="preserve">Pcdhb7</t>
  </si>
  <si>
    <t xml:space="preserve">ENSMUSG00000070808</t>
  </si>
  <si>
    <t xml:space="preserve">Bicra</t>
  </si>
  <si>
    <t xml:space="preserve">ENSMUSG00000032366</t>
  </si>
  <si>
    <t xml:space="preserve">Tpm1</t>
  </si>
  <si>
    <t xml:space="preserve">ENSMUSG00000038227</t>
  </si>
  <si>
    <t xml:space="preserve">Hoxa9</t>
  </si>
  <si>
    <t xml:space="preserve">ENSMUSG00000026896</t>
  </si>
  <si>
    <t xml:space="preserve">Ifih1</t>
  </si>
  <si>
    <t xml:space="preserve">ENSMUSG00000039910</t>
  </si>
  <si>
    <t xml:space="preserve">Cited2</t>
  </si>
  <si>
    <t xml:space="preserve">ENSMUSG00000039137</t>
  </si>
  <si>
    <t xml:space="preserve">Whrn</t>
  </si>
  <si>
    <t xml:space="preserve">ENSMUSG00000036188</t>
  </si>
  <si>
    <t xml:space="preserve">Ankmy2</t>
  </si>
  <si>
    <t xml:space="preserve">ENSMUSG00000113622</t>
  </si>
  <si>
    <t xml:space="preserve">Gm49749</t>
  </si>
  <si>
    <t xml:space="preserve">ENSMUSG00000035849</t>
  </si>
  <si>
    <t xml:space="preserve">Krt222</t>
  </si>
  <si>
    <t xml:space="preserve">ENSMUSG00000032115</t>
  </si>
  <si>
    <t xml:space="preserve">Hyou1</t>
  </si>
  <si>
    <t xml:space="preserve">ENSMUSG00000022982</t>
  </si>
  <si>
    <t xml:space="preserve">Sod1</t>
  </si>
  <si>
    <t xml:space="preserve">ENSMUSG00000007603</t>
  </si>
  <si>
    <t xml:space="preserve">Dus3l</t>
  </si>
  <si>
    <t xml:space="preserve">ENSMUSG00000066877</t>
  </si>
  <si>
    <t xml:space="preserve">Nck2</t>
  </si>
  <si>
    <t xml:space="preserve">ENSMUSG00000031220</t>
  </si>
  <si>
    <t xml:space="preserve">Awat2</t>
  </si>
  <si>
    <t xml:space="preserve">ENSMUSG00000021947</t>
  </si>
  <si>
    <t xml:space="preserve">Cryl1</t>
  </si>
  <si>
    <t xml:space="preserve">ENSMUSG00000038725</t>
  </si>
  <si>
    <t xml:space="preserve">Pkhd1l1</t>
  </si>
  <si>
    <t xml:space="preserve">ENSMUSG00000019737</t>
  </si>
  <si>
    <t xml:space="preserve">Syne4</t>
  </si>
  <si>
    <t xml:space="preserve">ENSMUSG00000025780</t>
  </si>
  <si>
    <t xml:space="preserve">Itih5</t>
  </si>
  <si>
    <t xml:space="preserve">ENSMUSG00000028262</t>
  </si>
  <si>
    <t xml:space="preserve">Clca3a2</t>
  </si>
  <si>
    <t xml:space="preserve">ENSMUSG00000031442</t>
  </si>
  <si>
    <t xml:space="preserve">Mcf2l</t>
  </si>
  <si>
    <t xml:space="preserve">ENSMUSG00000022003</t>
  </si>
  <si>
    <t xml:space="preserve">Slc25a30</t>
  </si>
  <si>
    <t xml:space="preserve">ENSMUSG00000081733</t>
  </si>
  <si>
    <t xml:space="preserve">Gm12852</t>
  </si>
  <si>
    <t xml:space="preserve">ENSMUSG00000055116</t>
  </si>
  <si>
    <t xml:space="preserve">Arntl</t>
  </si>
  <si>
    <t xml:space="preserve">ENSMUSG00000079243</t>
  </si>
  <si>
    <t xml:space="preserve">Xirp1</t>
  </si>
  <si>
    <t xml:space="preserve">ENSMUSG00000028082</t>
  </si>
  <si>
    <t xml:space="preserve">Sh3d19</t>
  </si>
  <si>
    <t xml:space="preserve">ENSMUSG00000041649</t>
  </si>
  <si>
    <t xml:space="preserve">Klf8</t>
  </si>
  <si>
    <t xml:space="preserve">ENSMUSG00000022425</t>
  </si>
  <si>
    <t xml:space="preserve">Enpp2</t>
  </si>
  <si>
    <t xml:space="preserve">ENSMUSG00000027377</t>
  </si>
  <si>
    <t xml:space="preserve">Mall</t>
  </si>
  <si>
    <t xml:space="preserve">ENSMUSG00000045629</t>
  </si>
  <si>
    <t xml:space="preserve">Sh3tc2</t>
  </si>
  <si>
    <t xml:space="preserve">ENSMUSG00000079625</t>
  </si>
  <si>
    <t xml:space="preserve">Tm4sf19</t>
  </si>
  <si>
    <t xml:space="preserve">ENSMUSG00000020099</t>
  </si>
  <si>
    <t xml:space="preserve">Unc5b</t>
  </si>
  <si>
    <t xml:space="preserve">ENSMUSG00000034570</t>
  </si>
  <si>
    <t xml:space="preserve">Inpp5j</t>
  </si>
  <si>
    <t xml:space="preserve">ENSMUSG00000021645</t>
  </si>
  <si>
    <t xml:space="preserve">Smn1</t>
  </si>
  <si>
    <t xml:space="preserve">ENSMUSG00000099759</t>
  </si>
  <si>
    <t xml:space="preserve">ENSMUSG00000028670</t>
  </si>
  <si>
    <t xml:space="preserve">Lypla2</t>
  </si>
  <si>
    <t xml:space="preserve">ENSMUSG00000029471</t>
  </si>
  <si>
    <t xml:space="preserve">Camkk2</t>
  </si>
  <si>
    <t xml:space="preserve">ENSMUSG00000022652</t>
  </si>
  <si>
    <t xml:space="preserve">Morc1</t>
  </si>
  <si>
    <t xml:space="preserve">ENSMUSG00000028028</t>
  </si>
  <si>
    <t xml:space="preserve">Alpk1</t>
  </si>
  <si>
    <t xml:space="preserve">ENSMUSG00000039577</t>
  </si>
  <si>
    <t xml:space="preserve">Nphp4</t>
  </si>
  <si>
    <t xml:space="preserve">ENSMUSG00000073179</t>
  </si>
  <si>
    <t xml:space="preserve">Gm10478</t>
  </si>
  <si>
    <t xml:space="preserve">ENSMUSG00000029580</t>
  </si>
  <si>
    <t xml:space="preserve">Actb</t>
  </si>
  <si>
    <t xml:space="preserve">ENSMUSG00000055817</t>
  </si>
  <si>
    <t xml:space="preserve">Mta3</t>
  </si>
  <si>
    <t xml:space="preserve">ENSMUSG00000042348</t>
  </si>
  <si>
    <t xml:space="preserve">Arl15</t>
  </si>
  <si>
    <t xml:space="preserve">ENSMUSG00000016128</t>
  </si>
  <si>
    <t xml:space="preserve">Stard13</t>
  </si>
  <si>
    <t xml:space="preserve">ENSMUSG00000112941</t>
  </si>
  <si>
    <t xml:space="preserve">Gm48623</t>
  </si>
  <si>
    <t xml:space="preserve">ENSMUSG00000032452</t>
  </si>
  <si>
    <t xml:space="preserve">Clstn2</t>
  </si>
  <si>
    <t xml:space="preserve">ENSMUSG00000014601</t>
  </si>
  <si>
    <t xml:space="preserve">Strip1</t>
  </si>
  <si>
    <t xml:space="preserve">ENSMUSG00000025037</t>
  </si>
  <si>
    <t xml:space="preserve">Maoa</t>
  </si>
  <si>
    <t xml:space="preserve">ENSMUSG00000029464</t>
  </si>
  <si>
    <t xml:space="preserve">Gpn3</t>
  </si>
  <si>
    <t xml:space="preserve">ENSMUSG00000094433</t>
  </si>
  <si>
    <t xml:space="preserve">Igkv5-43</t>
  </si>
  <si>
    <t xml:space="preserve">ENSMUSG00000102383</t>
  </si>
  <si>
    <t xml:space="preserve">Gm38142</t>
  </si>
  <si>
    <t xml:space="preserve">ENSMUSG00000041429</t>
  </si>
  <si>
    <t xml:space="preserve">Nthl1</t>
  </si>
  <si>
    <t xml:space="preserve">ENSMUSG00000106751</t>
  </si>
  <si>
    <t xml:space="preserve">Gm42467</t>
  </si>
  <si>
    <t xml:space="preserve">ENSMUSG00000041997</t>
  </si>
  <si>
    <t xml:space="preserve">Tlk1</t>
  </si>
  <si>
    <t xml:space="preserve">ENSMUSG00000025137</t>
  </si>
  <si>
    <t xml:space="preserve">Pcyt2</t>
  </si>
  <si>
    <t xml:space="preserve">ENSMUSG00000030967</t>
  </si>
  <si>
    <t xml:space="preserve">Zranb1</t>
  </si>
  <si>
    <t xml:space="preserve">ENSMUSG00000025169</t>
  </si>
  <si>
    <t xml:space="preserve">Ogfod3</t>
  </si>
  <si>
    <t xml:space="preserve">ENSMUSG00000043336</t>
  </si>
  <si>
    <t xml:space="preserve">Filip1l</t>
  </si>
  <si>
    <t xml:space="preserve">ENSMUSG00000114003</t>
  </si>
  <si>
    <t xml:space="preserve">Gm9616</t>
  </si>
  <si>
    <t xml:space="preserve">ENSMUSG00000041236</t>
  </si>
  <si>
    <t xml:space="preserve">Vps41</t>
  </si>
  <si>
    <t xml:space="preserve">ENSMUSG00000021392</t>
  </si>
  <si>
    <t xml:space="preserve">Nol8</t>
  </si>
  <si>
    <t xml:space="preserve">ENSMUSG00000113328</t>
  </si>
  <si>
    <t xml:space="preserve">Gm47260</t>
  </si>
  <si>
    <t xml:space="preserve">ENSMUSG00000041954</t>
  </si>
  <si>
    <t xml:space="preserve">Tnfrsf18</t>
  </si>
  <si>
    <t xml:space="preserve">ENSMUSG00000087480</t>
  </si>
  <si>
    <t xml:space="preserve">Gm15910</t>
  </si>
  <si>
    <t xml:space="preserve">ENSMUSG00000007613</t>
  </si>
  <si>
    <t xml:space="preserve">Tgfbr1</t>
  </si>
  <si>
    <t xml:space="preserve">ENSMUSG00000034485</t>
  </si>
  <si>
    <t xml:space="preserve">Uaca</t>
  </si>
  <si>
    <t xml:space="preserve">ENSMUSG00000024947</t>
  </si>
  <si>
    <t xml:space="preserve">Men1</t>
  </si>
  <si>
    <t xml:space="preserve">ENSMUSG00000072999</t>
  </si>
  <si>
    <t xml:space="preserve">Gm15401</t>
  </si>
  <si>
    <t xml:space="preserve">ENSMUSG00000040321</t>
  </si>
  <si>
    <t xml:space="preserve">Zfp770</t>
  </si>
  <si>
    <t xml:space="preserve">ENSMUSG00000001383</t>
  </si>
  <si>
    <t xml:space="preserve">Zmat2</t>
  </si>
  <si>
    <t xml:space="preserve">ENSMUSG00000017830</t>
  </si>
  <si>
    <t xml:space="preserve">Dhx58</t>
  </si>
  <si>
    <t xml:space="preserve">ENSMUSG00000038580</t>
  </si>
  <si>
    <t xml:space="preserve">Sct</t>
  </si>
  <si>
    <t xml:space="preserve">ENSMUSG00000098439</t>
  </si>
  <si>
    <t xml:space="preserve">Hm629797</t>
  </si>
  <si>
    <t xml:space="preserve">ENSMUSG00000051934</t>
  </si>
  <si>
    <t xml:space="preserve">Spats2</t>
  </si>
  <si>
    <t xml:space="preserve">ENSMUSG00000042379</t>
  </si>
  <si>
    <t xml:space="preserve">Esm1</t>
  </si>
  <si>
    <t xml:space="preserve">ENSMUSG00000086847</t>
  </si>
  <si>
    <t xml:space="preserve">Tbx3os2</t>
  </si>
  <si>
    <t xml:space="preserve">ENSMUSG00000040253</t>
  </si>
  <si>
    <t xml:space="preserve">Gbp7</t>
  </si>
  <si>
    <t xml:space="preserve">ENSMUSG00000068245</t>
  </si>
  <si>
    <t xml:space="preserve">Phf11d</t>
  </si>
  <si>
    <t xml:space="preserve">ENSMUSG00000087305</t>
  </si>
  <si>
    <t xml:space="preserve">A430035B10Rik</t>
  </si>
  <si>
    <t xml:space="preserve">ENSMUSG00000063556</t>
  </si>
  <si>
    <t xml:space="preserve">Gm10132</t>
  </si>
  <si>
    <t xml:space="preserve">ENSMUSG00000034187</t>
  </si>
  <si>
    <t xml:space="preserve">Nsf</t>
  </si>
  <si>
    <t xml:space="preserve">ENSMUSG00000015568</t>
  </si>
  <si>
    <t xml:space="preserve">Lpl</t>
  </si>
  <si>
    <t xml:space="preserve">ENSMUSG00000040482</t>
  </si>
  <si>
    <t xml:space="preserve">Dxo</t>
  </si>
  <si>
    <t xml:space="preserve">ENSMUSG00000020142</t>
  </si>
  <si>
    <t xml:space="preserve">Slc1a4</t>
  </si>
  <si>
    <t xml:space="preserve">ENSMUSG00000068246</t>
  </si>
  <si>
    <t xml:space="preserve">Apol9b</t>
  </si>
  <si>
    <t xml:space="preserve">ENSMUSG00000105055</t>
  </si>
  <si>
    <t xml:space="preserve">Gm43079</t>
  </si>
  <si>
    <t xml:space="preserve">ENSMUSG00000020522</t>
  </si>
  <si>
    <t xml:space="preserve">Mfap3</t>
  </si>
  <si>
    <t xml:space="preserve">ENSMUSG00000029673</t>
  </si>
  <si>
    <t xml:space="preserve">Auts2</t>
  </si>
  <si>
    <t xml:space="preserve">ENSMUSG00000037548</t>
  </si>
  <si>
    <t xml:space="preserve">H2-DMb2</t>
  </si>
  <si>
    <t xml:space="preserve">ENSMUSG00000037242</t>
  </si>
  <si>
    <t xml:space="preserve">Clic4</t>
  </si>
  <si>
    <t xml:space="preserve">ENSMUSG00000057103</t>
  </si>
  <si>
    <t xml:space="preserve">Nat8f1</t>
  </si>
  <si>
    <t xml:space="preserve">ENSMUSG00000022206</t>
  </si>
  <si>
    <t xml:space="preserve">Npr3</t>
  </si>
  <si>
    <t xml:space="preserve">ENSMUSG00000032872</t>
  </si>
  <si>
    <t xml:space="preserve">Cyb5r4</t>
  </si>
  <si>
    <t xml:space="preserve">ENSMUSG00000017664</t>
  </si>
  <si>
    <t xml:space="preserve">Slc35c2</t>
  </si>
  <si>
    <t xml:space="preserve">ENSMUSG00000037447</t>
  </si>
  <si>
    <t xml:space="preserve">Arid5a</t>
  </si>
  <si>
    <t xml:space="preserve">ENSMUSG00000000440</t>
  </si>
  <si>
    <t xml:space="preserve">Pparg</t>
  </si>
  <si>
    <t xml:space="preserve">ENSMUSG00000024526</t>
  </si>
  <si>
    <t xml:space="preserve">Cidea</t>
  </si>
  <si>
    <t xml:space="preserve">ENSMUSG00000031286</t>
  </si>
  <si>
    <t xml:space="preserve">Glt28d2</t>
  </si>
  <si>
    <t xml:space="preserve">ENSMUSG00000024012</t>
  </si>
  <si>
    <t xml:space="preserve">Mtch1</t>
  </si>
  <si>
    <t xml:space="preserve">ENSMUSG00000043262</t>
  </si>
  <si>
    <t xml:space="preserve">Uevld</t>
  </si>
  <si>
    <t xml:space="preserve">ENSMUSG00000020930</t>
  </si>
  <si>
    <t xml:space="preserve">Ccdc103</t>
  </si>
  <si>
    <t xml:space="preserve">ENSMUSG00000019864</t>
  </si>
  <si>
    <t xml:space="preserve">Rtn4ip1</t>
  </si>
  <si>
    <t xml:space="preserve">ENSMUSG00000118423</t>
  </si>
  <si>
    <t xml:space="preserve">Lrrc70</t>
  </si>
  <si>
    <t xml:space="preserve">ENSMUSG00000025933</t>
  </si>
  <si>
    <t xml:space="preserve">Tmem14a</t>
  </si>
  <si>
    <t xml:space="preserve">ENSMUSG00000069540</t>
  </si>
  <si>
    <t xml:space="preserve">Gm4925</t>
  </si>
  <si>
    <t xml:space="preserve">ENSMUSG00000044860</t>
  </si>
  <si>
    <t xml:space="preserve">Gm1123</t>
  </si>
  <si>
    <t xml:space="preserve">ENSMUSG00000045438</t>
  </si>
  <si>
    <t xml:space="preserve">Cox19</t>
  </si>
  <si>
    <t xml:space="preserve">ENSMUSG00000062762</t>
  </si>
  <si>
    <t xml:space="preserve">Ei24</t>
  </si>
  <si>
    <t xml:space="preserve">ENSMUSG00000112332</t>
  </si>
  <si>
    <t xml:space="preserve">4930466K18Rik</t>
  </si>
  <si>
    <t xml:space="preserve">ENSMUSG00000035929</t>
  </si>
  <si>
    <t xml:space="preserve">H2-Q4</t>
  </si>
  <si>
    <t xml:space="preserve">ENSMUSG00000024019</t>
  </si>
  <si>
    <t xml:space="preserve">Cmtr1</t>
  </si>
  <si>
    <t xml:space="preserve">ENSMUSG00000081179</t>
  </si>
  <si>
    <t xml:space="preserve">Gm13136</t>
  </si>
  <si>
    <t xml:space="preserve">ENSMUSG00000019897</t>
  </si>
  <si>
    <t xml:space="preserve">Ccdc59</t>
  </si>
  <si>
    <t xml:space="preserve">ENSMUSG00000019370</t>
  </si>
  <si>
    <t xml:space="preserve">Calm3</t>
  </si>
  <si>
    <t xml:space="preserve">ENSMUSG00000045100</t>
  </si>
  <si>
    <t xml:space="preserve">Slc25a26</t>
  </si>
  <si>
    <t xml:space="preserve">ENSMUSG00000117310</t>
  </si>
  <si>
    <t xml:space="preserve">Ptp4a1</t>
  </si>
  <si>
    <t xml:space="preserve">ENSMUSG00000058192</t>
  </si>
  <si>
    <t xml:space="preserve">Zfp846</t>
  </si>
  <si>
    <t xml:space="preserve">ENSMUSG00000035569</t>
  </si>
  <si>
    <t xml:space="preserve">Ankrd11</t>
  </si>
  <si>
    <t xml:space="preserve">ENSMUSG00000047417</t>
  </si>
  <si>
    <t xml:space="preserve">Rexo1</t>
  </si>
  <si>
    <t xml:space="preserve">ENSMUSG00000004891</t>
  </si>
  <si>
    <t xml:space="preserve">Nes</t>
  </si>
  <si>
    <t xml:space="preserve">ENSMUSG00000001349</t>
  </si>
  <si>
    <t xml:space="preserve">Cnn1</t>
  </si>
  <si>
    <t xml:space="preserve">ENSMUSG00000049493</t>
  </si>
  <si>
    <t xml:space="preserve">Pls1</t>
  </si>
  <si>
    <t xml:space="preserve">ENSMUSG00000039798</t>
  </si>
  <si>
    <t xml:space="preserve">2600006K01Rik</t>
  </si>
  <si>
    <t xml:space="preserve">ENSMUSG00000021577</t>
  </si>
  <si>
    <t xml:space="preserve">Sdha</t>
  </si>
  <si>
    <t xml:space="preserve">ENSMUSG00000027427</t>
  </si>
  <si>
    <t xml:space="preserve">Polr3f</t>
  </si>
  <si>
    <t xml:space="preserve">ENSMUSG00000063171</t>
  </si>
  <si>
    <t xml:space="preserve">Rps4l</t>
  </si>
  <si>
    <t xml:space="preserve">ENSMUSG00000014852</t>
  </si>
  <si>
    <t xml:space="preserve">Adamts13</t>
  </si>
  <si>
    <t xml:space="preserve">ENSMUSG00000071660</t>
  </si>
  <si>
    <t xml:space="preserve">Ttc9c</t>
  </si>
  <si>
    <t xml:space="preserve">ENSMUSG00000030281</t>
  </si>
  <si>
    <t xml:space="preserve">Il17rc</t>
  </si>
  <si>
    <t xml:space="preserve">ENSMUSG00000038604</t>
  </si>
  <si>
    <t xml:space="preserve">Ripor1</t>
  </si>
  <si>
    <t xml:space="preserve">ENSMUSG00000021838</t>
  </si>
  <si>
    <t xml:space="preserve">Samd4</t>
  </si>
  <si>
    <t xml:space="preserve">ENSMUSG00000041481</t>
  </si>
  <si>
    <t xml:space="preserve">Serpina3g</t>
  </si>
  <si>
    <t xml:space="preserve">ENSMUSG00000106904</t>
  </si>
  <si>
    <t xml:space="preserve">Gm43029</t>
  </si>
  <si>
    <t xml:space="preserve">ENSMUSG00000016637</t>
  </si>
  <si>
    <t xml:space="preserve">Ift27</t>
  </si>
  <si>
    <t xml:space="preserve">ENSMUSG00000081214</t>
  </si>
  <si>
    <t xml:space="preserve">Rpl35a-ps2</t>
  </si>
  <si>
    <t xml:space="preserve">ENSMUSG00000031490</t>
  </si>
  <si>
    <t xml:space="preserve">Eif4ebp1</t>
  </si>
  <si>
    <t xml:space="preserve">ENSMUSG00000111079</t>
  </si>
  <si>
    <t xml:space="preserve">Gm47112</t>
  </si>
  <si>
    <t xml:space="preserve">ENSMUSG00000028703</t>
  </si>
  <si>
    <t xml:space="preserve">Lrrc41</t>
  </si>
  <si>
    <t xml:space="preserve">ENSMUSG00000018604</t>
  </si>
  <si>
    <t xml:space="preserve">Tbx3</t>
  </si>
  <si>
    <t xml:space="preserve">ENSMUSG00000024846</t>
  </si>
  <si>
    <t xml:space="preserve">Cst6</t>
  </si>
  <si>
    <t xml:space="preserve">ENSMUSG00000041323</t>
  </si>
  <si>
    <t xml:space="preserve">Ak7</t>
  </si>
  <si>
    <t xml:space="preserve">ENSMUSG00000026155</t>
  </si>
  <si>
    <t xml:space="preserve">Smap1</t>
  </si>
  <si>
    <t xml:space="preserve">ENSMUSG00000008590</t>
  </si>
  <si>
    <t xml:space="preserve">Htr3b</t>
  </si>
  <si>
    <t xml:space="preserve">ENSMUSG00000001225</t>
  </si>
  <si>
    <t xml:space="preserve">Slc26a3</t>
  </si>
  <si>
    <t xml:space="preserve">ENSMUSG00000020925</t>
  </si>
  <si>
    <t xml:space="preserve">Ccdc43</t>
  </si>
  <si>
    <t xml:space="preserve">ENSMUSG00000025997</t>
  </si>
  <si>
    <t xml:space="preserve">Ikzf2</t>
  </si>
  <si>
    <t xml:space="preserve">ENSMUSG00000113119</t>
  </si>
  <si>
    <t xml:space="preserve">Gm48883</t>
  </si>
  <si>
    <t xml:space="preserve">ENSMUSG00000113035</t>
  </si>
  <si>
    <t xml:space="preserve">5830428M24Rik</t>
  </si>
  <si>
    <t xml:space="preserve">ENSMUSG00000090136</t>
  </si>
  <si>
    <t xml:space="preserve">Gm10177</t>
  </si>
  <si>
    <t xml:space="preserve">ENSMUSG00000064370</t>
  </si>
  <si>
    <t xml:space="preserve">mt-Cytb</t>
  </si>
  <si>
    <t xml:space="preserve">ENSMUSG00000029089</t>
  </si>
  <si>
    <t xml:space="preserve">5730480H06Rik</t>
  </si>
  <si>
    <t xml:space="preserve">ENSMUSG00000118087</t>
  </si>
  <si>
    <t xml:space="preserve">4833438C02Rik</t>
  </si>
  <si>
    <t xml:space="preserve">ENSMUSG00000053510</t>
  </si>
  <si>
    <t xml:space="preserve">Nrd1</t>
  </si>
  <si>
    <t xml:space="preserve">ENSMUSG00000078768</t>
  </si>
  <si>
    <t xml:space="preserve">Zfp566</t>
  </si>
  <si>
    <t xml:space="preserve">ENSMUSG00000075517</t>
  </si>
  <si>
    <t xml:space="preserve">Cyp2d37-ps</t>
  </si>
  <si>
    <t xml:space="preserve">ENSMUSG00000004814</t>
  </si>
  <si>
    <t xml:space="preserve">Ccl24</t>
  </si>
  <si>
    <t xml:space="preserve">ENSMUSG00000006219</t>
  </si>
  <si>
    <t xml:space="preserve">Fblim1</t>
  </si>
  <si>
    <t xml:space="preserve">ENSMUSG00000082570</t>
  </si>
  <si>
    <t xml:space="preserve">Gm15711</t>
  </si>
  <si>
    <t xml:space="preserve">ENSMUSG00000010154</t>
  </si>
  <si>
    <t xml:space="preserve">Spire2</t>
  </si>
  <si>
    <t xml:space="preserve">ENSMUSG00000111947</t>
  </si>
  <si>
    <t xml:space="preserve">Gm47438</t>
  </si>
  <si>
    <t xml:space="preserve">ENSMUSG00000036046</t>
  </si>
  <si>
    <t xml:space="preserve">5031439G07Rik</t>
  </si>
  <si>
    <t xml:space="preserve">ENSMUSG00000028337</t>
  </si>
  <si>
    <t xml:space="preserve">Coro2a</t>
  </si>
  <si>
    <t xml:space="preserve">ENSMUSG00000030279</t>
  </si>
  <si>
    <t xml:space="preserve">C2cd5</t>
  </si>
  <si>
    <t xml:space="preserve">ENSMUSG00000116305</t>
  </si>
  <si>
    <t xml:space="preserve">Lncppara</t>
  </si>
  <si>
    <t xml:space="preserve">ENSMUSG00000001583</t>
  </si>
  <si>
    <t xml:space="preserve">Tnk1</t>
  </si>
  <si>
    <t xml:space="preserve">ENSMUSG00000037846</t>
  </si>
  <si>
    <t xml:space="preserve">Rtkn2</t>
  </si>
  <si>
    <t xml:space="preserve">ENSMUSG00000036835</t>
  </si>
  <si>
    <t xml:space="preserve">Psenen</t>
  </si>
  <si>
    <t xml:space="preserve">ENSMUSG00000091736</t>
  </si>
  <si>
    <t xml:space="preserve">Yy2</t>
  </si>
  <si>
    <t xml:space="preserve">ENSMUSG00000031570</t>
  </si>
  <si>
    <t xml:space="preserve">Plpp5</t>
  </si>
  <si>
    <t xml:space="preserve">ENSMUSG00000020783</t>
  </si>
  <si>
    <t xml:space="preserve">Ncbp3</t>
  </si>
  <si>
    <t xml:space="preserve">ENSMUSG00000030763</t>
  </si>
  <si>
    <t xml:space="preserve">Lcmt1</t>
  </si>
  <si>
    <t xml:space="preserve">ENSMUSG00000037661</t>
  </si>
  <si>
    <t xml:space="preserve">Gpr160</t>
  </si>
  <si>
    <t xml:space="preserve">ENSMUSG00000046031</t>
  </si>
  <si>
    <t xml:space="preserve">Calhm6</t>
  </si>
  <si>
    <t xml:space="preserve">ENSMUSG00000040699</t>
  </si>
  <si>
    <t xml:space="preserve">Limd2</t>
  </si>
  <si>
    <t xml:space="preserve">ENSMUSG00000074151</t>
  </si>
  <si>
    <t xml:space="preserve">Nlrc5</t>
  </si>
  <si>
    <t xml:space="preserve">ENSMUSG00000026028</t>
  </si>
  <si>
    <t xml:space="preserve">Trak2</t>
  </si>
  <si>
    <t xml:space="preserve">ENSMUSG00000018923</t>
  </si>
  <si>
    <t xml:space="preserve">Med11</t>
  </si>
  <si>
    <t xml:space="preserve">ENSMUSG00000042918</t>
  </si>
  <si>
    <t xml:space="preserve">Mamstr</t>
  </si>
  <si>
    <t xml:space="preserve">ENSMUSG00000026398</t>
  </si>
  <si>
    <t xml:space="preserve">Nr5a2</t>
  </si>
  <si>
    <t xml:space="preserve">ENSMUSG00000065226</t>
  </si>
  <si>
    <t xml:space="preserve">Gm25791</t>
  </si>
  <si>
    <t xml:space="preserve">ENSMUSG00000021055</t>
  </si>
  <si>
    <t xml:space="preserve">Esr2</t>
  </si>
  <si>
    <t xml:space="preserve">ENSMUSG00000045777</t>
  </si>
  <si>
    <t xml:space="preserve">Ifitm10</t>
  </si>
  <si>
    <t xml:space="preserve">ENSMUSG00000030317</t>
  </si>
  <si>
    <t xml:space="preserve">Timp4</t>
  </si>
  <si>
    <t xml:space="preserve">ENSMUSG00000002043</t>
  </si>
  <si>
    <t xml:space="preserve">Trappc6a</t>
  </si>
  <si>
    <t xml:space="preserve">ENSMUSG00000017485</t>
  </si>
  <si>
    <t xml:space="preserve">Top2b</t>
  </si>
  <si>
    <t xml:space="preserve">ENSMUSG00000058748</t>
  </si>
  <si>
    <t xml:space="preserve">Zfp958</t>
  </si>
  <si>
    <t xml:space="preserve">ENSMUSG00000020123</t>
  </si>
  <si>
    <t xml:space="preserve">Avpr1a</t>
  </si>
  <si>
    <t xml:space="preserve">ENSMUSG00000045827</t>
  </si>
  <si>
    <t xml:space="preserve">Serpinb9</t>
  </si>
  <si>
    <t xml:space="preserve">ENSMUSG00000031988</t>
  </si>
  <si>
    <t xml:space="preserve">Vps26b</t>
  </si>
  <si>
    <t xml:space="preserve">ENSMUSG00000002983</t>
  </si>
  <si>
    <t xml:space="preserve">Relb</t>
  </si>
  <si>
    <t xml:space="preserve">ENSMUSG00000027893</t>
  </si>
  <si>
    <t xml:space="preserve">Ahcyl1</t>
  </si>
  <si>
    <t xml:space="preserve">ENSMUSG00000030523</t>
  </si>
  <si>
    <t xml:space="preserve">Trpm1</t>
  </si>
  <si>
    <t xml:space="preserve">ENSMUSG00000036748</t>
  </si>
  <si>
    <t xml:space="preserve">Cuedc2</t>
  </si>
  <si>
    <t xml:space="preserve">ENSMUSG00000090700</t>
  </si>
  <si>
    <t xml:space="preserve">Cyp4f40</t>
  </si>
  <si>
    <t xml:space="preserve">ENSMUSG00000107136</t>
  </si>
  <si>
    <t xml:space="preserve">Gm42466</t>
  </si>
  <si>
    <t xml:space="preserve">ENSMUSG00000026147</t>
  </si>
  <si>
    <t xml:space="preserve">Col9a1</t>
  </si>
  <si>
    <t xml:space="preserve">ENSMUSG00000063972</t>
  </si>
  <si>
    <t xml:space="preserve">Nr6a1</t>
  </si>
  <si>
    <t xml:space="preserve">ENSMUSG00000072774</t>
  </si>
  <si>
    <t xml:space="preserve">Zfp951</t>
  </si>
  <si>
    <t xml:space="preserve">ENSMUSG00000020015</t>
  </si>
  <si>
    <t xml:space="preserve">Cdk17</t>
  </si>
  <si>
    <t xml:space="preserve">ENSMUSG00000024854</t>
  </si>
  <si>
    <t xml:space="preserve">Pold4</t>
  </si>
  <si>
    <t xml:space="preserve">ENSMUSG00000040424</t>
  </si>
  <si>
    <t xml:space="preserve">Hipk4</t>
  </si>
  <si>
    <t xml:space="preserve">ENSMUSG00000101111</t>
  </si>
  <si>
    <t xml:space="preserve">Gm28437</t>
  </si>
  <si>
    <t xml:space="preserve">ENSMUSG00000057982</t>
  </si>
  <si>
    <t xml:space="preserve">Zfp809</t>
  </si>
  <si>
    <t xml:space="preserve">ENSMUSG00000032802</t>
  </si>
  <si>
    <t xml:space="preserve">Srxn1</t>
  </si>
  <si>
    <t xml:space="preserve">ENSMUSG00000053332</t>
  </si>
  <si>
    <t xml:space="preserve">Gas5</t>
  </si>
  <si>
    <t xml:space="preserve">ENSMUSG00000005069</t>
  </si>
  <si>
    <t xml:space="preserve">Pex5</t>
  </si>
  <si>
    <t xml:space="preserve">ENSMUSG00000026110</t>
  </si>
  <si>
    <t xml:space="preserve">Mgat4a</t>
  </si>
  <si>
    <t xml:space="preserve">ENSMUSG00000039047</t>
  </si>
  <si>
    <t xml:space="preserve">Pigk</t>
  </si>
  <si>
    <t xml:space="preserve">ENSMUSG00000042104</t>
  </si>
  <si>
    <t xml:space="preserve">Uggt2</t>
  </si>
  <si>
    <t xml:space="preserve">ENSMUSG00000025417</t>
  </si>
  <si>
    <t xml:space="preserve">Pip4k2c</t>
  </si>
  <si>
    <t xml:space="preserve">ENSMUSG00000034744</t>
  </si>
  <si>
    <t xml:space="preserve">Nagk</t>
  </si>
  <si>
    <t xml:space="preserve">ENSMUSG00000068747</t>
  </si>
  <si>
    <t xml:space="preserve">Sort1</t>
  </si>
  <si>
    <t xml:space="preserve">ENSMUSG00000002015</t>
  </si>
  <si>
    <t xml:space="preserve">Bcap31</t>
  </si>
  <si>
    <t xml:space="preserve">ENSMUSG00000089951</t>
  </si>
  <si>
    <t xml:space="preserve">Zfp968-ps</t>
  </si>
  <si>
    <t xml:space="preserve">ENSMUSG00000097271</t>
  </si>
  <si>
    <t xml:space="preserve">Gm9903</t>
  </si>
  <si>
    <t xml:space="preserve">ENSMUSG00000039740</t>
  </si>
  <si>
    <t xml:space="preserve">Alg2</t>
  </si>
  <si>
    <t xml:space="preserve">ENSMUSG00000060019</t>
  </si>
  <si>
    <t xml:space="preserve">Gm10073</t>
  </si>
  <si>
    <t xml:space="preserve">ENSMUSG00000043924</t>
  </si>
  <si>
    <t xml:space="preserve">Ncmap</t>
  </si>
  <si>
    <t xml:space="preserve">ENSMUSG00000070985</t>
  </si>
  <si>
    <t xml:space="preserve">Acnat1</t>
  </si>
  <si>
    <t xml:space="preserve">ENSMUSG00000103967</t>
  </si>
  <si>
    <t xml:space="preserve">Gm38214</t>
  </si>
  <si>
    <t xml:space="preserve">ENSMUSG00000056708</t>
  </si>
  <si>
    <t xml:space="preserve">Ier5</t>
  </si>
  <si>
    <t xml:space="preserve">ENSMUSG00000101795</t>
  </si>
  <si>
    <t xml:space="preserve">Gm5835</t>
  </si>
  <si>
    <t xml:space="preserve">ENSMUSG00000018740</t>
  </si>
  <si>
    <t xml:space="preserve">Slc25a35</t>
  </si>
  <si>
    <t xml:space="preserve">ENSMUSG00000031391</t>
  </si>
  <si>
    <t xml:space="preserve">L1cam</t>
  </si>
  <si>
    <t xml:space="preserve">ENSMUSG00000023885</t>
  </si>
  <si>
    <t xml:space="preserve">Thbs2</t>
  </si>
  <si>
    <t xml:space="preserve">ENSMUSG00000030909</t>
  </si>
  <si>
    <t xml:space="preserve">Anks4b</t>
  </si>
  <si>
    <t xml:space="preserve">ENSMUSG00000032232</t>
  </si>
  <si>
    <t xml:space="preserve">Cgnl1</t>
  </si>
  <si>
    <t xml:space="preserve">ENSMUSG00000035203</t>
  </si>
  <si>
    <t xml:space="preserve">Epn1</t>
  </si>
  <si>
    <t xml:space="preserve">ENSMUSG00000083307</t>
  </si>
  <si>
    <t xml:space="preserve">AA414768</t>
  </si>
  <si>
    <t xml:space="preserve">ENSMUSG00000000708</t>
  </si>
  <si>
    <t xml:space="preserve">Kat2b</t>
  </si>
  <si>
    <t xml:space="preserve">ENSMUSG00000035798</t>
  </si>
  <si>
    <t xml:space="preserve">Zdhhc17</t>
  </si>
  <si>
    <t xml:space="preserve">ENSMUSG00000074794</t>
  </si>
  <si>
    <t xml:space="preserve">Arrdc3</t>
  </si>
  <si>
    <t xml:space="preserve">ENSMUSG00000066724</t>
  </si>
  <si>
    <t xml:space="preserve">Gm10175</t>
  </si>
  <si>
    <t xml:space="preserve">ENSMUSG00000025489</t>
  </si>
  <si>
    <t xml:space="preserve">Ifitm5</t>
  </si>
  <si>
    <t xml:space="preserve">ENSMUSG00000057411</t>
  </si>
  <si>
    <t xml:space="preserve">Antkmt</t>
  </si>
  <si>
    <t xml:space="preserve">ENSMUSG00000081480</t>
  </si>
  <si>
    <t xml:space="preserve">Gm13608</t>
  </si>
  <si>
    <t xml:space="preserve">ENSMUSG00000057948</t>
  </si>
  <si>
    <t xml:space="preserve">Unc13d</t>
  </si>
  <si>
    <t xml:space="preserve">ENSMUSG00000059742</t>
  </si>
  <si>
    <t xml:space="preserve">Kcnh7</t>
  </si>
  <si>
    <t xml:space="preserve">ENSMUSG00000041852</t>
  </si>
  <si>
    <t xml:space="preserve">Tcf20</t>
  </si>
  <si>
    <t xml:space="preserve">ENSMUSG00000024212</t>
  </si>
  <si>
    <t xml:space="preserve">Mllt1</t>
  </si>
  <si>
    <t xml:space="preserve">ENSMUSG00000036975</t>
  </si>
  <si>
    <t xml:space="preserve">Tmem177</t>
  </si>
  <si>
    <t xml:space="preserve">ENSMUSG00000061462</t>
  </si>
  <si>
    <t xml:space="preserve">Obscn</t>
  </si>
  <si>
    <t xml:space="preserve">ENSMUSG00000075327</t>
  </si>
  <si>
    <t xml:space="preserve">Zbtb2</t>
  </si>
  <si>
    <t xml:space="preserve">ENSMUSG00000037463</t>
  </si>
  <si>
    <t xml:space="preserve">Fbxo27</t>
  </si>
  <si>
    <t xml:space="preserve">ENSMUSG00000037279</t>
  </si>
  <si>
    <t xml:space="preserve">Ovol2</t>
  </si>
  <si>
    <t xml:space="preserve">ENSMUSG00000040297</t>
  </si>
  <si>
    <t xml:space="preserve">Suco</t>
  </si>
  <si>
    <t xml:space="preserve">ENSMUSG00000006782</t>
  </si>
  <si>
    <t xml:space="preserve">Cnp</t>
  </si>
  <si>
    <t xml:space="preserve">ENSMUSG00000019726</t>
  </si>
  <si>
    <t xml:space="preserve">Lyst</t>
  </si>
  <si>
    <t xml:space="preserve">ENSMUSG00000071203</t>
  </si>
  <si>
    <t xml:space="preserve">Naip5</t>
  </si>
  <si>
    <t xml:space="preserve">ENSMUSG00000043140</t>
  </si>
  <si>
    <t xml:space="preserve">Tmem186</t>
  </si>
  <si>
    <t xml:space="preserve">ENSMUSG00000053178</t>
  </si>
  <si>
    <t xml:space="preserve">Mterf1b</t>
  </si>
  <si>
    <t xml:space="preserve">ENSMUSG00000024072</t>
  </si>
  <si>
    <t xml:space="preserve">Yipf4</t>
  </si>
  <si>
    <t xml:space="preserve">ENSMUSG00000044408</t>
  </si>
  <si>
    <t xml:space="preserve">Sptssa</t>
  </si>
  <si>
    <t xml:space="preserve">ENSMUSG00000023169</t>
  </si>
  <si>
    <t xml:space="preserve">Slc38a1</t>
  </si>
  <si>
    <t xml:space="preserve">ENSMUSG00000029722</t>
  </si>
  <si>
    <t xml:space="preserve">Agfg2</t>
  </si>
  <si>
    <t xml:space="preserve">ENSMUSG00000002279</t>
  </si>
  <si>
    <t xml:space="preserve">Lmf1</t>
  </si>
  <si>
    <t xml:space="preserve">ENSMUSG00000049409</t>
  </si>
  <si>
    <t xml:space="preserve">Prokr1</t>
  </si>
  <si>
    <t xml:space="preserve">ENSMUSG00000016756</t>
  </si>
  <si>
    <t xml:space="preserve">Cmah</t>
  </si>
  <si>
    <t xml:space="preserve">ENSMUSG00000116056</t>
  </si>
  <si>
    <t xml:space="preserve">Gm4544</t>
  </si>
  <si>
    <t xml:space="preserve">ENSMUSG00000073060</t>
  </si>
  <si>
    <t xml:space="preserve">Zxda</t>
  </si>
  <si>
    <t xml:space="preserve">ENSMUSG00000061356</t>
  </si>
  <si>
    <t xml:space="preserve">Nuggc</t>
  </si>
  <si>
    <t xml:space="preserve">ENSMUSG00000050973</t>
  </si>
  <si>
    <t xml:space="preserve">Gdpgp1</t>
  </si>
  <si>
    <t xml:space="preserve">ENSMUSG00000004038</t>
  </si>
  <si>
    <t xml:space="preserve">Gstm3</t>
  </si>
  <si>
    <t xml:space="preserve">ENSMUSG00000028127</t>
  </si>
  <si>
    <t xml:space="preserve">Abcd3</t>
  </si>
  <si>
    <t xml:space="preserve">ENSMUSG00000033739</t>
  </si>
  <si>
    <t xml:space="preserve">Fkbpl</t>
  </si>
  <si>
    <t xml:space="preserve">ENSMUSG00000032480</t>
  </si>
  <si>
    <t xml:space="preserve">Dhx30</t>
  </si>
  <si>
    <t xml:space="preserve">ENSMUSG00000097421</t>
  </si>
  <si>
    <t xml:space="preserve">D630011A20Rik</t>
  </si>
  <si>
    <t xml:space="preserve">ENSMUSG00000040414</t>
  </si>
  <si>
    <t xml:space="preserve">Slc25a28</t>
  </si>
  <si>
    <t xml:space="preserve">ENSMUSG00000027598</t>
  </si>
  <si>
    <t xml:space="preserve">Itch</t>
  </si>
  <si>
    <t xml:space="preserve">ENSMUSG00000106961</t>
  </si>
  <si>
    <t xml:space="preserve">Gm43128</t>
  </si>
  <si>
    <t xml:space="preserve">ENSMUSG00000070738</t>
  </si>
  <si>
    <t xml:space="preserve">Dgkd</t>
  </si>
  <si>
    <t xml:space="preserve">ENSMUSG00000103037</t>
  </si>
  <si>
    <t xml:space="preserve">Pcdhgb1</t>
  </si>
  <si>
    <t xml:space="preserve">ENSMUSG00000033355</t>
  </si>
  <si>
    <t xml:space="preserve">Rtp4</t>
  </si>
  <si>
    <t xml:space="preserve">ENSMUSG00000039361</t>
  </si>
  <si>
    <t xml:space="preserve">Picalm</t>
  </si>
  <si>
    <t xml:space="preserve">ENSMUSG00000042978</t>
  </si>
  <si>
    <t xml:space="preserve">Sbk1</t>
  </si>
  <si>
    <t xml:space="preserve">ENSMUSG00000033429</t>
  </si>
  <si>
    <t xml:space="preserve">Mcee</t>
  </si>
  <si>
    <t xml:space="preserve">ENSMUSG00000040040</t>
  </si>
  <si>
    <t xml:space="preserve">Ift88</t>
  </si>
  <si>
    <t xml:space="preserve">ENSMUSG00000025782</t>
  </si>
  <si>
    <t xml:space="preserve">Taf3</t>
  </si>
  <si>
    <t xml:space="preserve">ENSMUSG00000037408</t>
  </si>
  <si>
    <t xml:space="preserve">Cnnm4</t>
  </si>
  <si>
    <t xml:space="preserve">ENSMUSG00000055976</t>
  </si>
  <si>
    <t xml:space="preserve">Cldn23</t>
  </si>
  <si>
    <t xml:space="preserve">ENSMUSG00000056553</t>
  </si>
  <si>
    <t xml:space="preserve">Ptprn2</t>
  </si>
  <si>
    <t xml:space="preserve">ENSMUSG00000020048</t>
  </si>
  <si>
    <t xml:space="preserve">Hsp90b1</t>
  </si>
  <si>
    <t xml:space="preserve">ENSMUSG00000076498</t>
  </si>
  <si>
    <t xml:space="preserve">Trbc2</t>
  </si>
  <si>
    <t xml:space="preserve">ENSMUSG00000094561</t>
  </si>
  <si>
    <t xml:space="preserve">Ighv1-22</t>
  </si>
  <si>
    <t xml:space="preserve">ENSMUSG00000093789</t>
  </si>
  <si>
    <t xml:space="preserve">Methig1</t>
  </si>
  <si>
    <t xml:space="preserve">ENSMUSG00000102808</t>
  </si>
  <si>
    <t xml:space="preserve">5430420F09Rik</t>
  </si>
  <si>
    <t xml:space="preserve">ENSMUSG00000040128</t>
  </si>
  <si>
    <t xml:space="preserve">Pnrc1</t>
  </si>
  <si>
    <t xml:space="preserve">ENSMUSG00000051154</t>
  </si>
  <si>
    <t xml:space="preserve">Commd3</t>
  </si>
  <si>
    <t xml:space="preserve">ENSMUSG00000106205</t>
  </si>
  <si>
    <t xml:space="preserve">C230096K16Rik</t>
  </si>
  <si>
    <t xml:space="preserve">ENSMUSG00000038172</t>
  </si>
  <si>
    <t xml:space="preserve">Ttc39b</t>
  </si>
  <si>
    <t xml:space="preserve">ENSMUSG00000023277</t>
  </si>
  <si>
    <t xml:space="preserve">Twf2</t>
  </si>
  <si>
    <t xml:space="preserve">ENSMUSG00000004626</t>
  </si>
  <si>
    <t xml:space="preserve">Stxbp2</t>
  </si>
  <si>
    <t xml:space="preserve">ENSMUSG00000034587</t>
  </si>
  <si>
    <t xml:space="preserve">8430429K09Rik</t>
  </si>
  <si>
    <t xml:space="preserve">ENSMUSG00000014668</t>
  </si>
  <si>
    <t xml:space="preserve">Chfr</t>
  </si>
  <si>
    <t xml:space="preserve">ENSMUSG00000105044</t>
  </si>
  <si>
    <t xml:space="preserve">Gm10416</t>
  </si>
  <si>
    <t xml:space="preserve">ENSMUSG00000035226</t>
  </si>
  <si>
    <t xml:space="preserve">Rims4</t>
  </si>
  <si>
    <t xml:space="preserve">ENSMUSG00000036872</t>
  </si>
  <si>
    <t xml:space="preserve">Abcc12</t>
  </si>
  <si>
    <t xml:space="preserve">ENSMUSG00000106092</t>
  </si>
  <si>
    <t xml:space="preserve">Gm43072</t>
  </si>
  <si>
    <t xml:space="preserve">ENSMUSG00000034353</t>
  </si>
  <si>
    <t xml:space="preserve">Ramp1</t>
  </si>
  <si>
    <t xml:space="preserve">ENSMUSG00000113585</t>
  </si>
  <si>
    <t xml:space="preserve">Gm19605</t>
  </si>
  <si>
    <t xml:space="preserve">ENSMUSG00000045896</t>
  </si>
  <si>
    <t xml:space="preserve">Paip2b</t>
  </si>
  <si>
    <t xml:space="preserve">ENSMUSG00000043760</t>
  </si>
  <si>
    <t xml:space="preserve">Pkhd1</t>
  </si>
  <si>
    <t xml:space="preserve">ENSMUSG00000030424</t>
  </si>
  <si>
    <t xml:space="preserve">Zfp939</t>
  </si>
  <si>
    <t xml:space="preserve">ENSMUSG00000034653</t>
  </si>
  <si>
    <t xml:space="preserve">Ythdc2</t>
  </si>
  <si>
    <t xml:space="preserve">ENSMUSG00000014791</t>
  </si>
  <si>
    <t xml:space="preserve">Elmo3</t>
  </si>
  <si>
    <t xml:space="preserve">ENSMUSG00000050860</t>
  </si>
  <si>
    <t xml:space="preserve">Phospho1</t>
  </si>
  <si>
    <t xml:space="preserve">ENSMUSG00000032666</t>
  </si>
  <si>
    <t xml:space="preserve">1700025G04Rik</t>
  </si>
  <si>
    <t xml:space="preserve">ENSMUSG00000035578</t>
  </si>
  <si>
    <t xml:space="preserve">Iqcg</t>
  </si>
  <si>
    <t xml:space="preserve">ENSMUSG00000037801</t>
  </si>
  <si>
    <t xml:space="preserve">Iqch</t>
  </si>
  <si>
    <t xml:space="preserve">ENSMUSG00000110165</t>
  </si>
  <si>
    <t xml:space="preserve">Btf3-ps18</t>
  </si>
  <si>
    <t xml:space="preserve">ENSMUSG00000022270</t>
  </si>
  <si>
    <t xml:space="preserve">Retreg1</t>
  </si>
  <si>
    <t xml:space="preserve">ENSMUSG00000034377</t>
  </si>
  <si>
    <t xml:space="preserve">Tulp4</t>
  </si>
  <si>
    <t xml:space="preserve">ENSMUSG00000019997</t>
  </si>
  <si>
    <t xml:space="preserve">Ccn2</t>
  </si>
  <si>
    <t xml:space="preserve">ENSMUSG00000031095</t>
  </si>
  <si>
    <t xml:space="preserve">Cul4b</t>
  </si>
  <si>
    <t xml:space="preserve">ENSMUSG00000071266</t>
  </si>
  <si>
    <t xml:space="preserve">Zfp946</t>
  </si>
  <si>
    <t xml:space="preserve">ENSMUSG00000005823</t>
  </si>
  <si>
    <t xml:space="preserve">Gpr108</t>
  </si>
  <si>
    <t xml:space="preserve">ENSMUSG00000036231</t>
  </si>
  <si>
    <t xml:space="preserve">Agr3</t>
  </si>
  <si>
    <t xml:space="preserve">ENSMUSG00000020135</t>
  </si>
  <si>
    <t xml:space="preserve">Apc2</t>
  </si>
  <si>
    <t xml:space="preserve">ENSMUSG00000031534</t>
  </si>
  <si>
    <t xml:space="preserve">Smim19</t>
  </si>
  <si>
    <t xml:space="preserve">ENSMUSG00000050493</t>
  </si>
  <si>
    <t xml:space="preserve">Fam167b</t>
  </si>
  <si>
    <t xml:space="preserve">ENSMUSG00000041936</t>
  </si>
  <si>
    <t xml:space="preserve">Agrn</t>
  </si>
  <si>
    <t xml:space="preserve">ENSMUSG00000020986</t>
  </si>
  <si>
    <t xml:space="preserve">Sec23a</t>
  </si>
  <si>
    <t xml:space="preserve">ENSMUSG00000045763</t>
  </si>
  <si>
    <t xml:space="preserve">Basp1</t>
  </si>
  <si>
    <t xml:space="preserve">ENSMUSG00000041477</t>
  </si>
  <si>
    <t xml:space="preserve">Dcp1b</t>
  </si>
  <si>
    <t xml:space="preserve">ENSMUSG00000022534</t>
  </si>
  <si>
    <t xml:space="preserve">Mefv</t>
  </si>
  <si>
    <t xml:space="preserve">ENSMUSG00000021733</t>
  </si>
  <si>
    <t xml:space="preserve">Slc4a7</t>
  </si>
  <si>
    <t xml:space="preserve">ENSMUSG00000062175</t>
  </si>
  <si>
    <t xml:space="preserve">Tgif2</t>
  </si>
  <si>
    <t xml:space="preserve">ENSMUSG00000064254</t>
  </si>
  <si>
    <t xml:space="preserve">Ethe1</t>
  </si>
  <si>
    <t xml:space="preserve">ENSMUSG00000103887</t>
  </si>
  <si>
    <t xml:space="preserve">Gm37008</t>
  </si>
  <si>
    <t xml:space="preserve">ENSMUSG00000024906</t>
  </si>
  <si>
    <t xml:space="preserve">Mus81</t>
  </si>
  <si>
    <t xml:space="preserve">ENSMUSG00000021114</t>
  </si>
  <si>
    <t xml:space="preserve">Atp6v1d</t>
  </si>
  <si>
    <t xml:space="preserve">ENSMUSG00000086320</t>
  </si>
  <si>
    <t xml:space="preserve">Gm12840</t>
  </si>
  <si>
    <t xml:space="preserve">ENSMUSG00000115810</t>
  </si>
  <si>
    <t xml:space="preserve">Gm49066</t>
  </si>
  <si>
    <t xml:space="preserve">ENSMUSG00000040543</t>
  </si>
  <si>
    <t xml:space="preserve">Pitpnm3</t>
  </si>
  <si>
    <t xml:space="preserve">ENSMUSG00000110887</t>
  </si>
  <si>
    <t xml:space="preserve">Cbx3-ps8</t>
  </si>
  <si>
    <t xml:space="preserve">ENSMUSG00000025158</t>
  </si>
  <si>
    <t xml:space="preserve">Rfng</t>
  </si>
  <si>
    <t xml:space="preserve">ENSMUSG00000095325</t>
  </si>
  <si>
    <t xml:space="preserve">Zfp870</t>
  </si>
  <si>
    <t xml:space="preserve">ENSMUSG00000029269</t>
  </si>
  <si>
    <t xml:space="preserve">Sult1b1</t>
  </si>
  <si>
    <t xml:space="preserve">ENSMUSG00000026638</t>
  </si>
  <si>
    <t xml:space="preserve">Irf6</t>
  </si>
  <si>
    <t xml:space="preserve">ENSMUSG00000031257</t>
  </si>
  <si>
    <t xml:space="preserve">Nox1</t>
  </si>
  <si>
    <t xml:space="preserve">ENSMUSG00000041915</t>
  </si>
  <si>
    <t xml:space="preserve">Ammecr1l</t>
  </si>
  <si>
    <t xml:space="preserve">ENSMUSG00000051391</t>
  </si>
  <si>
    <t xml:space="preserve">Ywhag</t>
  </si>
  <si>
    <t xml:space="preserve">ENSMUSG00000112875</t>
  </si>
  <si>
    <t xml:space="preserve">Gm48074</t>
  </si>
  <si>
    <t xml:space="preserve">ENSMUSG00000042202</t>
  </si>
  <si>
    <t xml:space="preserve">Slc35e2</t>
  </si>
  <si>
    <t xml:space="preserve">ENSMUSG00000114255</t>
  </si>
  <si>
    <t xml:space="preserve">Gm10734</t>
  </si>
  <si>
    <t xml:space="preserve">ENSMUSG00000064354</t>
  </si>
  <si>
    <t xml:space="preserve">mt-Co2</t>
  </si>
  <si>
    <t xml:space="preserve">ENSMUSG00000045005</t>
  </si>
  <si>
    <t xml:space="preserve">Fzd5</t>
  </si>
  <si>
    <t xml:space="preserve">ENSMUSG00000085586</t>
  </si>
  <si>
    <t xml:space="preserve">Gm11613</t>
  </si>
  <si>
    <t xml:space="preserve">ENSMUSG00000096795</t>
  </si>
  <si>
    <t xml:space="preserve">Zfp433</t>
  </si>
  <si>
    <t xml:space="preserve">ENSMUSG00000030650</t>
  </si>
  <si>
    <t xml:space="preserve">Tmc5</t>
  </si>
  <si>
    <t xml:space="preserve">ENSMUSG00000097134</t>
  </si>
  <si>
    <t xml:space="preserve">1110002J07Rik</t>
  </si>
  <si>
    <t xml:space="preserve">ENSMUSG00000111847</t>
  </si>
  <si>
    <t xml:space="preserve">Gm8899</t>
  </si>
  <si>
    <t xml:space="preserve">ENSMUSG00000039357</t>
  </si>
  <si>
    <t xml:space="preserve">Fut11</t>
  </si>
  <si>
    <t xml:space="preserve">ENSMUSG00000043323</t>
  </si>
  <si>
    <t xml:space="preserve">Fbrsl1</t>
  </si>
  <si>
    <t xml:space="preserve">ENSMUSG00000078956</t>
  </si>
  <si>
    <t xml:space="preserve">Gm14221</t>
  </si>
  <si>
    <t xml:space="preserve">ENSMUSG00000027208</t>
  </si>
  <si>
    <t xml:space="preserve">Fgf7</t>
  </si>
  <si>
    <t xml:space="preserve">ENSMUSG00000038170</t>
  </si>
  <si>
    <t xml:space="preserve">Pde4dip</t>
  </si>
  <si>
    <t xml:space="preserve">ENSMUSG00000028830</t>
  </si>
  <si>
    <t xml:space="preserve">AU040320</t>
  </si>
  <si>
    <t xml:space="preserve">ENSMUSG00000026197</t>
  </si>
  <si>
    <t xml:space="preserve">Zfand2b</t>
  </si>
  <si>
    <t xml:space="preserve">ENSMUSG00000106262</t>
  </si>
  <si>
    <t xml:space="preserve">Gm43375</t>
  </si>
  <si>
    <t xml:space="preserve">ENSMUSG00000020282</t>
  </si>
  <si>
    <t xml:space="preserve">Rhbdf1</t>
  </si>
  <si>
    <t xml:space="preserve">ENSMUSG00000030583</t>
  </si>
  <si>
    <t xml:space="preserve">Sipa1l3</t>
  </si>
  <si>
    <t xml:space="preserve">ENSMUSG00000107458</t>
  </si>
  <si>
    <t xml:space="preserve">Gm44040</t>
  </si>
  <si>
    <t xml:space="preserve">ENSMUSG00000057897</t>
  </si>
  <si>
    <t xml:space="preserve">Camk2b</t>
  </si>
  <si>
    <t xml:space="preserve">ENSMUSG00000032727</t>
  </si>
  <si>
    <t xml:space="preserve">Mier3</t>
  </si>
  <si>
    <t xml:space="preserve">ENSMUSG00000036687</t>
  </si>
  <si>
    <t xml:space="preserve">Tmem184a</t>
  </si>
  <si>
    <t xml:space="preserve">ENSMUSG00000031847</t>
  </si>
  <si>
    <t xml:space="preserve">1700030J22Rik</t>
  </si>
  <si>
    <t xml:space="preserve">ENSMUSG00000092564</t>
  </si>
  <si>
    <t xml:space="preserve">BC051226</t>
  </si>
  <si>
    <t xml:space="preserve">ENSMUSG00000062991</t>
  </si>
  <si>
    <t xml:space="preserve">Nrg1</t>
  </si>
  <si>
    <t xml:space="preserve">ENSMUSG00000003955</t>
  </si>
  <si>
    <t xml:space="preserve">Fam162a</t>
  </si>
  <si>
    <t xml:space="preserve">ENSMUSG00000111905</t>
  </si>
  <si>
    <t xml:space="preserve">Gm48045</t>
  </si>
  <si>
    <t xml:space="preserve">ENSMUSG00000079339</t>
  </si>
  <si>
    <t xml:space="preserve">Ifit1bl1</t>
  </si>
  <si>
    <t xml:space="preserve">ENSMUSG00000103122</t>
  </si>
  <si>
    <t xml:space="preserve">Gm37391</t>
  </si>
  <si>
    <t xml:space="preserve">ENSMUSG00000073400</t>
  </si>
  <si>
    <t xml:space="preserve">Trim10</t>
  </si>
  <si>
    <t xml:space="preserve">ENSMUSG00000021796</t>
  </si>
  <si>
    <t xml:space="preserve">Bmpr1a</t>
  </si>
  <si>
    <t xml:space="preserve">ENSMUSG00000039405</t>
  </si>
  <si>
    <t xml:space="preserve">Prss23</t>
  </si>
  <si>
    <t xml:space="preserve">ENSMUSG00000052392</t>
  </si>
  <si>
    <t xml:space="preserve">Acot4</t>
  </si>
  <si>
    <t xml:space="preserve">ENSMUSG00000002565</t>
  </si>
  <si>
    <t xml:space="preserve">Scin</t>
  </si>
  <si>
    <t xml:space="preserve">ENSMUSG00000021866</t>
  </si>
  <si>
    <t xml:space="preserve">Anxa11</t>
  </si>
  <si>
    <t xml:space="preserve">ENSMUSG00000036743</t>
  </si>
  <si>
    <t xml:space="preserve">Psma8</t>
  </si>
  <si>
    <t xml:space="preserve">ENSMUSG00000102719</t>
  </si>
  <si>
    <t xml:space="preserve">Gm37760</t>
  </si>
  <si>
    <t xml:space="preserve">ENSMUSG00000045055</t>
  </si>
  <si>
    <t xml:space="preserve">Rpsa-ps2</t>
  </si>
  <si>
    <t xml:space="preserve">ENSMUSG00000033721</t>
  </si>
  <si>
    <t xml:space="preserve">Vav3</t>
  </si>
  <si>
    <t xml:space="preserve">ENSMUSG00000024026</t>
  </si>
  <si>
    <t xml:space="preserve">Glo1</t>
  </si>
  <si>
    <t xml:space="preserve">ENSMUSG00000028899</t>
  </si>
  <si>
    <t xml:space="preserve">Taf12</t>
  </si>
  <si>
    <t xml:space="preserve">ENSMUSG00000040740</t>
  </si>
  <si>
    <t xml:space="preserve">Slc25a34</t>
  </si>
  <si>
    <t xml:space="preserve">ENSMUSG00000022330</t>
  </si>
  <si>
    <t xml:space="preserve">Osr2</t>
  </si>
  <si>
    <t xml:space="preserve">ENSMUSG00000021975</t>
  </si>
  <si>
    <t xml:space="preserve">Ints9</t>
  </si>
  <si>
    <t xml:space="preserve">ENSMUSG00000031360</t>
  </si>
  <si>
    <t xml:space="preserve">Ctps2</t>
  </si>
  <si>
    <t xml:space="preserve">ENSMUSG00000022146</t>
  </si>
  <si>
    <t xml:space="preserve">Osmr</t>
  </si>
  <si>
    <t xml:space="preserve">ENSMUSG00000022500</t>
  </si>
  <si>
    <t xml:space="preserve">Litaf</t>
  </si>
  <si>
    <t xml:space="preserve">ENSMUSG00000097121</t>
  </si>
  <si>
    <t xml:space="preserve">D130020L05Rik</t>
  </si>
  <si>
    <t xml:space="preserve">ENSMUSG00000048027</t>
  </si>
  <si>
    <t xml:space="preserve">Rgmb</t>
  </si>
  <si>
    <t xml:space="preserve">ENSMUSG00000021901</t>
  </si>
  <si>
    <t xml:space="preserve">Bap1</t>
  </si>
  <si>
    <t xml:space="preserve">ENSMUSG00000026989</t>
  </si>
  <si>
    <t xml:space="preserve">Dapl1</t>
  </si>
  <si>
    <t xml:space="preserve">ENSMUSG00000062327</t>
  </si>
  <si>
    <t xml:space="preserve">T</t>
  </si>
  <si>
    <t xml:space="preserve">ENSMUSG00000070427</t>
  </si>
  <si>
    <t xml:space="preserve">Il18bp</t>
  </si>
  <si>
    <t xml:space="preserve">ENSMUSG00000027890</t>
  </si>
  <si>
    <t xml:space="preserve">Gstm4</t>
  </si>
  <si>
    <t xml:space="preserve">ENSMUSG00000038578</t>
  </si>
  <si>
    <t xml:space="preserve">Susd1</t>
  </si>
  <si>
    <t xml:space="preserve">ENSMUSG00000000805</t>
  </si>
  <si>
    <t xml:space="preserve">Car4</t>
  </si>
  <si>
    <t xml:space="preserve">ENSMUSG00000096995</t>
  </si>
  <si>
    <t xml:space="preserve">2810029C07Rik</t>
  </si>
  <si>
    <t xml:space="preserve">ENSMUSG00000074639</t>
  </si>
  <si>
    <t xml:space="preserve">Rdh16f2</t>
  </si>
  <si>
    <t xml:space="preserve">ENSMUSG00000026544</t>
  </si>
  <si>
    <t xml:space="preserve">Dusp23</t>
  </si>
  <si>
    <t xml:space="preserve">ENSMUSG00000059540</t>
  </si>
  <si>
    <t xml:space="preserve">Tcea2</t>
  </si>
  <si>
    <t xml:space="preserve">ENSMUSG00000040254</t>
  </si>
  <si>
    <t xml:space="preserve">Sema3d</t>
  </si>
  <si>
    <t xml:space="preserve">ENSMUSG00000056014</t>
  </si>
  <si>
    <t xml:space="preserve">A430033K04Rik</t>
  </si>
  <si>
    <t xml:space="preserve">ENSMUSG00000022758</t>
  </si>
  <si>
    <t xml:space="preserve">P2rx6</t>
  </si>
  <si>
    <t xml:space="preserve">ENSMUSG00000063060</t>
  </si>
  <si>
    <t xml:space="preserve">Sox7</t>
  </si>
  <si>
    <t xml:space="preserve">ENSMUSG00000038843</t>
  </si>
  <si>
    <t xml:space="preserve">Gcnt1</t>
  </si>
  <si>
    <t xml:space="preserve">ENSMUSG00000109379</t>
  </si>
  <si>
    <t xml:space="preserve">Gm44550</t>
  </si>
  <si>
    <t xml:space="preserve">ENSMUSG00000091811</t>
  </si>
  <si>
    <t xml:space="preserve">Inafm1</t>
  </si>
  <si>
    <t xml:space="preserve">ENSMUSG00000085379</t>
  </si>
  <si>
    <t xml:space="preserve">2310058D17Rik</t>
  </si>
  <si>
    <t xml:space="preserve">ENSMUSG00000097756</t>
  </si>
  <si>
    <t xml:space="preserve">A730056A06Rik</t>
  </si>
  <si>
    <t xml:space="preserve">ENSMUSG00000001018</t>
  </si>
  <si>
    <t xml:space="preserve">Snapin</t>
  </si>
  <si>
    <t xml:space="preserve">ENSMUSG00000046519</t>
  </si>
  <si>
    <t xml:space="preserve">Golph3l</t>
  </si>
  <si>
    <t xml:space="preserve">ENSMUSG00000048234</t>
  </si>
  <si>
    <t xml:space="preserve">Rnf149</t>
  </si>
  <si>
    <t xml:space="preserve">ENSMUSG00000029729</t>
  </si>
  <si>
    <t xml:space="preserve">Zkscan1</t>
  </si>
  <si>
    <t xml:space="preserve">ENSMUSG00000108267</t>
  </si>
  <si>
    <t xml:space="preserve">Gm44190</t>
  </si>
  <si>
    <t xml:space="preserve">ENSMUSG00000075602</t>
  </si>
  <si>
    <t xml:space="preserve">Ly6a</t>
  </si>
  <si>
    <t xml:space="preserve">ENSMUSG00000060149</t>
  </si>
  <si>
    <t xml:space="preserve">BC002059</t>
  </si>
  <si>
    <t xml:space="preserve">ENSMUSG00000028536</t>
  </si>
  <si>
    <t xml:space="preserve">2610528J11Rik</t>
  </si>
  <si>
    <t xml:space="preserve">ENSMUSG00000021665</t>
  </si>
  <si>
    <t xml:space="preserve">Hexb</t>
  </si>
  <si>
    <t xml:space="preserve">ENSMUSG00000036282</t>
  </si>
  <si>
    <t xml:space="preserve">Naa30</t>
  </si>
  <si>
    <t xml:space="preserve">ENSMUSG00000073409</t>
  </si>
  <si>
    <t xml:space="preserve">H2-Q6</t>
  </si>
  <si>
    <t xml:space="preserve">ENSMUSG00000035305</t>
  </si>
  <si>
    <t xml:space="preserve">Ror1</t>
  </si>
  <si>
    <t xml:space="preserve">ENSMUSG00000000976</t>
  </si>
  <si>
    <t xml:space="preserve">Heatr6</t>
  </si>
  <si>
    <t xml:space="preserve">ENSMUSG00000002308</t>
  </si>
  <si>
    <t xml:space="preserve">Cd320</t>
  </si>
  <si>
    <t xml:space="preserve">ENSMUSG00000021222</t>
  </si>
  <si>
    <t xml:space="preserve">Dcaf4</t>
  </si>
  <si>
    <t xml:space="preserve">ENSMUSG00000104406</t>
  </si>
  <si>
    <t xml:space="preserve">Gm38014</t>
  </si>
  <si>
    <t xml:space="preserve">ENSMUSG00000090582</t>
  </si>
  <si>
    <t xml:space="preserve">Gm17024</t>
  </si>
  <si>
    <t xml:space="preserve">ENSMUSG00000047502</t>
  </si>
  <si>
    <t xml:space="preserve">Mroh7</t>
  </si>
  <si>
    <t xml:space="preserve">ENSMUSG00000049588</t>
  </si>
  <si>
    <t xml:space="preserve">Ccdc69</t>
  </si>
  <si>
    <t xml:space="preserve">ENSMUSG00000034636</t>
  </si>
  <si>
    <t xml:space="preserve">Zyg11b</t>
  </si>
  <si>
    <t xml:space="preserve">ENSMUSG00000037419</t>
  </si>
  <si>
    <t xml:space="preserve">Endod1</t>
  </si>
  <si>
    <t xml:space="preserve">ENSMUSG00000113966</t>
  </si>
  <si>
    <t xml:space="preserve">Gm47980</t>
  </si>
  <si>
    <t xml:space="preserve">ENSMUSG00000024827</t>
  </si>
  <si>
    <t xml:space="preserve">Gldc</t>
  </si>
  <si>
    <t xml:space="preserve">ENSMUSG00000035093</t>
  </si>
  <si>
    <t xml:space="preserve">Secisbp2l</t>
  </si>
  <si>
    <t xml:space="preserve">ENSMUSG00000038240</t>
  </si>
  <si>
    <t xml:space="preserve">Pdss2</t>
  </si>
  <si>
    <t xml:space="preserve">ENSMUSG00000022771</t>
  </si>
  <si>
    <t xml:space="preserve">Ppil2</t>
  </si>
  <si>
    <t xml:space="preserve">ENSMUSG00000027514</t>
  </si>
  <si>
    <t xml:space="preserve">Zbp1</t>
  </si>
  <si>
    <t xml:space="preserve">ENSMUSG00000020826</t>
  </si>
  <si>
    <t xml:space="preserve">Nos2</t>
  </si>
  <si>
    <t xml:space="preserve">ENSMUSG00000109206</t>
  </si>
  <si>
    <t xml:space="preserve">Gm45137</t>
  </si>
  <si>
    <t xml:space="preserve">ENSMUSG00000078670</t>
  </si>
  <si>
    <t xml:space="preserve">Fam174b</t>
  </si>
  <si>
    <t xml:space="preserve">ENSMUSG00000026074</t>
  </si>
  <si>
    <t xml:space="preserve">Map4k4</t>
  </si>
  <si>
    <t xml:space="preserve">ENSMUSG00000073633</t>
  </si>
  <si>
    <t xml:space="preserve">Fbxo36</t>
  </si>
  <si>
    <t xml:space="preserve">ENSMUSG00000111664</t>
  </si>
  <si>
    <t xml:space="preserve">Gm48865</t>
  </si>
  <si>
    <t xml:space="preserve">ENSMUSG00000042870</t>
  </si>
  <si>
    <t xml:space="preserve">Tom1</t>
  </si>
  <si>
    <t xml:space="preserve">ENSMUSG00000035632</t>
  </si>
  <si>
    <t xml:space="preserve">Cnot3</t>
  </si>
  <si>
    <t xml:space="preserve">ENSMUSG00000024737</t>
  </si>
  <si>
    <t xml:space="preserve">Slc15a3</t>
  </si>
  <si>
    <t xml:space="preserve">ENSMUSG00000046070</t>
  </si>
  <si>
    <t xml:space="preserve">Igfals</t>
  </si>
  <si>
    <t xml:space="preserve">ENSMUSG00000091890</t>
  </si>
  <si>
    <t xml:space="preserve">A830073O21Rik</t>
  </si>
  <si>
    <t xml:space="preserve">ENSMUSG00000001506</t>
  </si>
  <si>
    <t xml:space="preserve">Col1a1</t>
  </si>
  <si>
    <t xml:space="preserve">ENSMUSG00000062611</t>
  </si>
  <si>
    <t xml:space="preserve">Rps3a2</t>
  </si>
  <si>
    <t xml:space="preserve">ENSMUSG00000034430</t>
  </si>
  <si>
    <t xml:space="preserve">Zxdc</t>
  </si>
  <si>
    <t xml:space="preserve">ENSMUSG00000030762</t>
  </si>
  <si>
    <t xml:space="preserve">Aqp8</t>
  </si>
  <si>
    <t xml:space="preserve">ENSMUSG00000024339</t>
  </si>
  <si>
    <t xml:space="preserve">Tap2</t>
  </si>
  <si>
    <t xml:space="preserve">ENSMUSG00000035896</t>
  </si>
  <si>
    <t xml:space="preserve">Rnase1</t>
  </si>
  <si>
    <t xml:space="preserve">ENSMUSG00000049686</t>
  </si>
  <si>
    <t xml:space="preserve">Orai1</t>
  </si>
  <si>
    <t xml:space="preserve">ENSMUSG00000092837</t>
  </si>
  <si>
    <t xml:space="preserve">Rpph1</t>
  </si>
  <si>
    <t xml:space="preserve">ENSMUSG00000048271</t>
  </si>
  <si>
    <t xml:space="preserve">Rbm33</t>
  </si>
  <si>
    <t xml:space="preserve">ENSMUSG00000004040</t>
  </si>
  <si>
    <t xml:space="preserve">Stat3</t>
  </si>
  <si>
    <t xml:space="preserve">ENSMUSG00000052698</t>
  </si>
  <si>
    <t xml:space="preserve">Tln2</t>
  </si>
  <si>
    <t xml:space="preserve">ENSMUSG00000022323</t>
  </si>
  <si>
    <t xml:space="preserve">Rida</t>
  </si>
  <si>
    <t xml:space="preserve">ENSMUSG00000110498</t>
  </si>
  <si>
    <t xml:space="preserve">A630001O12Rik</t>
  </si>
  <si>
    <t xml:space="preserve">ENSMUSG00000022216</t>
  </si>
  <si>
    <t xml:space="preserve">Psme1</t>
  </si>
  <si>
    <t xml:space="preserve">ENSMUSG00000058838</t>
  </si>
  <si>
    <t xml:space="preserve">Rps27a-ps2</t>
  </si>
  <si>
    <t xml:space="preserve">ENSMUSG00000057880</t>
  </si>
  <si>
    <t xml:space="preserve">Abat</t>
  </si>
  <si>
    <t xml:space="preserve">ENSMUSG00000033948</t>
  </si>
  <si>
    <t xml:space="preserve">Zswim5</t>
  </si>
  <si>
    <t xml:space="preserve">ENSMUSG00000000732</t>
  </si>
  <si>
    <t xml:space="preserve">Icosl</t>
  </si>
  <si>
    <t xml:space="preserve">ENSMUSG00000022469</t>
  </si>
  <si>
    <t xml:space="preserve">Rapgef3</t>
  </si>
  <si>
    <t xml:space="preserve">ENSMUSG00000098678</t>
  </si>
  <si>
    <t xml:space="preserve">Mroh6</t>
  </si>
  <si>
    <t xml:space="preserve">ENSMUSG00000027881</t>
  </si>
  <si>
    <t xml:space="preserve">Prpf38b</t>
  </si>
  <si>
    <t xml:space="preserve">ENSMUSG00000064901</t>
  </si>
  <si>
    <t xml:space="preserve">Snora21</t>
  </si>
  <si>
    <t xml:space="preserve">ENSMUSG00000054520</t>
  </si>
  <si>
    <t xml:space="preserve">Sh3bp2</t>
  </si>
  <si>
    <t xml:space="preserve">ENSMUSG00000037112</t>
  </si>
  <si>
    <t xml:space="preserve">Sik2</t>
  </si>
  <si>
    <t xml:space="preserve">ENSMUSG00000032067</t>
  </si>
  <si>
    <t xml:space="preserve">Pts</t>
  </si>
  <si>
    <t xml:space="preserve">ENSMUSG00000033728</t>
  </si>
  <si>
    <t xml:space="preserve">Lrrc14</t>
  </si>
  <si>
    <t xml:space="preserve">ENSMUSG00000029833</t>
  </si>
  <si>
    <t xml:space="preserve">Trim24</t>
  </si>
  <si>
    <t xml:space="preserve">ENSMUSG00000047496</t>
  </si>
  <si>
    <t xml:space="preserve">Rnf152</t>
  </si>
  <si>
    <t xml:space="preserve">ENSMUSG00000055204</t>
  </si>
  <si>
    <t xml:space="preserve">Ankrd17</t>
  </si>
  <si>
    <t xml:space="preserve">ENSMUSG00000007805</t>
  </si>
  <si>
    <t xml:space="preserve">Twist2</t>
  </si>
  <si>
    <t xml:space="preserve">ENSMUSG00000036172</t>
  </si>
  <si>
    <t xml:space="preserve">Cd200r3</t>
  </si>
  <si>
    <t xml:space="preserve">ENSMUSG00000045767</t>
  </si>
  <si>
    <t xml:space="preserve">B230219D22Rik</t>
  </si>
  <si>
    <t xml:space="preserve">ENSMUSG00000068396</t>
  </si>
  <si>
    <t xml:space="preserve">Rpl34-ps1</t>
  </si>
  <si>
    <t xml:space="preserve">ENSMUSG00000053931</t>
  </si>
  <si>
    <t xml:space="preserve">Cnn3</t>
  </si>
  <si>
    <t xml:space="preserve">ENSMUSG00000050029</t>
  </si>
  <si>
    <t xml:space="preserve">Rap2c</t>
  </si>
  <si>
    <t xml:space="preserve">ENSMUSG00000118280</t>
  </si>
  <si>
    <t xml:space="preserve">Gm41804</t>
  </si>
  <si>
    <t xml:space="preserve">ENSMUSG00000087535</t>
  </si>
  <si>
    <t xml:space="preserve">Zmiz1os1</t>
  </si>
  <si>
    <t xml:space="preserve">ENSMUSG00000031103</t>
  </si>
  <si>
    <t xml:space="preserve">Elf4</t>
  </si>
  <si>
    <t xml:space="preserve">ENSMUSG00000039901</t>
  </si>
  <si>
    <t xml:space="preserve">Armh3</t>
  </si>
  <si>
    <t xml:space="preserve">ENSMUSG00000100658</t>
  </si>
  <si>
    <t xml:space="preserve">F730311O21Rik</t>
  </si>
  <si>
    <t xml:space="preserve">ENSMUSG00000018932</t>
  </si>
  <si>
    <t xml:space="preserve">Map2k3</t>
  </si>
  <si>
    <t xml:space="preserve">ENSMUSG00000027315</t>
  </si>
  <si>
    <t xml:space="preserve">Spint1</t>
  </si>
  <si>
    <t xml:space="preserve">ENSMUSG00000061479</t>
  </si>
  <si>
    <t xml:space="preserve">Snrpa</t>
  </si>
  <si>
    <t xml:space="preserve">ENSMUSG00000031089</t>
  </si>
  <si>
    <t xml:space="preserve">Slc6a14</t>
  </si>
  <si>
    <t xml:space="preserve">ENSMUSG00000038034</t>
  </si>
  <si>
    <t xml:space="preserve">Igsf8</t>
  </si>
  <si>
    <t xml:space="preserve">ENSMUSG00000027765</t>
  </si>
  <si>
    <t xml:space="preserve">P2ry1</t>
  </si>
  <si>
    <t xml:space="preserve">ENSMUSG00000021028</t>
  </si>
  <si>
    <t xml:space="preserve">Mbip</t>
  </si>
  <si>
    <t xml:space="preserve">ENSMUSG00000024776</t>
  </si>
  <si>
    <t xml:space="preserve">Stambpl1</t>
  </si>
  <si>
    <t xml:space="preserve">ENSMUSG00000033880</t>
  </si>
  <si>
    <t xml:space="preserve">Lgals3bp</t>
  </si>
  <si>
    <t xml:space="preserve">ENSMUSG00000115420</t>
  </si>
  <si>
    <t xml:space="preserve">ENSMUSG00000116875</t>
  </si>
  <si>
    <t xml:space="preserve">Morf4l1-ps1</t>
  </si>
  <si>
    <t xml:space="preserve">ENSMUSG00000021120</t>
  </si>
  <si>
    <t xml:space="preserve">Pigh</t>
  </si>
  <si>
    <t xml:space="preserve">ENSMUSG00000087366</t>
  </si>
  <si>
    <t xml:space="preserve">Junos</t>
  </si>
  <si>
    <t xml:space="preserve">ENSMUSG00000025647</t>
  </si>
  <si>
    <t xml:space="preserve">Shisa5</t>
  </si>
  <si>
    <t xml:space="preserve">ENSMUSG00000037017</t>
  </si>
  <si>
    <t xml:space="preserve">Zscan21</t>
  </si>
  <si>
    <t xml:space="preserve">ENSMUSG00000059689</t>
  </si>
  <si>
    <t xml:space="preserve">Zfp637</t>
  </si>
  <si>
    <t xml:space="preserve">ENSMUSG00000031788</t>
  </si>
  <si>
    <t xml:space="preserve">Kifc3</t>
  </si>
  <si>
    <t xml:space="preserve">ENSMUSG00000067017</t>
  </si>
  <si>
    <t xml:space="preserve">Capza1-ps1</t>
  </si>
  <si>
    <t xml:space="preserve">ENSMUSG00000049562</t>
  </si>
  <si>
    <t xml:space="preserve">Ap5b1</t>
  </si>
  <si>
    <t xml:space="preserve">ENSMUSG00000021194</t>
  </si>
  <si>
    <t xml:space="preserve">Chga</t>
  </si>
  <si>
    <t xml:space="preserve">ENSMUSG00000049643</t>
  </si>
  <si>
    <t xml:space="preserve">2310022A10Rik</t>
  </si>
  <si>
    <t xml:space="preserve">ENSMUSG00000052605</t>
  </si>
  <si>
    <t xml:space="preserve">Isoc2b</t>
  </si>
  <si>
    <t xml:space="preserve">ENSMUSG00000050944</t>
  </si>
  <si>
    <t xml:space="preserve">Efcab5</t>
  </si>
  <si>
    <t xml:space="preserve">ENSMUSG00000113662</t>
  </si>
  <si>
    <t xml:space="preserve">Gm35558</t>
  </si>
  <si>
    <t xml:space="preserve">ENSMUSG00000020640</t>
  </si>
  <si>
    <t xml:space="preserve">Itsn2</t>
  </si>
  <si>
    <t xml:space="preserve">ENSMUSG00000009378</t>
  </si>
  <si>
    <t xml:space="preserve">Slc16a12</t>
  </si>
  <si>
    <t xml:space="preserve">ENSMUSG00000027317</t>
  </si>
  <si>
    <t xml:space="preserve">Ppp1r14d</t>
  </si>
  <si>
    <t xml:space="preserve">ENSMUSG00000074065</t>
  </si>
  <si>
    <t xml:space="preserve">Gm10617</t>
  </si>
  <si>
    <t xml:space="preserve">ENSMUSG00000032512</t>
  </si>
  <si>
    <t xml:space="preserve">Wdr48</t>
  </si>
  <si>
    <t xml:space="preserve">ENSMUSG00000022119</t>
  </si>
  <si>
    <t xml:space="preserve">Rbm26</t>
  </si>
  <si>
    <t xml:space="preserve">ENSMUSG00000040250</t>
  </si>
  <si>
    <t xml:space="preserve">Ints13</t>
  </si>
  <si>
    <t xml:space="preserve">ENSMUSG00000100396</t>
  </si>
  <si>
    <t xml:space="preserve">Gm29367</t>
  </si>
  <si>
    <t xml:space="preserve">ENSMUSG00000041261</t>
  </si>
  <si>
    <t xml:space="preserve">Car8</t>
  </si>
  <si>
    <t xml:space="preserve">ENSMUSG00000100632</t>
  </si>
  <si>
    <t xml:space="preserve">9430060I03Rik</t>
  </si>
  <si>
    <t xml:space="preserve">ENSMUSG00000008690</t>
  </si>
  <si>
    <t xml:space="preserve">Ncaph2</t>
  </si>
  <si>
    <t xml:space="preserve">ENSMUSG00000029998</t>
  </si>
  <si>
    <t xml:space="preserve">Pcyox1</t>
  </si>
  <si>
    <t xml:space="preserve">ENSMUSG00000058388</t>
  </si>
  <si>
    <t xml:space="preserve">Phtf1</t>
  </si>
  <si>
    <t xml:space="preserve">ENSMUSG00000078451</t>
  </si>
  <si>
    <t xml:space="preserve">Ppil6</t>
  </si>
  <si>
    <t xml:space="preserve">ENSMUSG00000003418</t>
  </si>
  <si>
    <t xml:space="preserve">St8sia6</t>
  </si>
  <si>
    <t xml:space="preserve">ENSMUSG00000025326</t>
  </si>
  <si>
    <t xml:space="preserve">Ube3a</t>
  </si>
  <si>
    <t xml:space="preserve">ENSMUSG00000039130</t>
  </si>
  <si>
    <t xml:space="preserve">Zc3hc1</t>
  </si>
  <si>
    <t xml:space="preserve">ENSMUSG00000031168</t>
  </si>
  <si>
    <t xml:space="preserve">Ebp</t>
  </si>
  <si>
    <t xml:space="preserve">ENSMUSG00000117655</t>
  </si>
  <si>
    <t xml:space="preserve">6720468P15Rik</t>
  </si>
  <si>
    <t xml:space="preserve">ENSMUSG00000038569</t>
  </si>
  <si>
    <t xml:space="preserve">Rad9b</t>
  </si>
  <si>
    <t xml:space="preserve">ENSMUSG00000027466</t>
  </si>
  <si>
    <t xml:space="preserve">Rbck1</t>
  </si>
  <si>
    <t xml:space="preserve">ENSMUSG00000114253</t>
  </si>
  <si>
    <t xml:space="preserve">Gm47798</t>
  </si>
  <si>
    <t xml:space="preserve">ENSMUSG00000043644</t>
  </si>
  <si>
    <t xml:space="preserve">0610009L18Rik</t>
  </si>
  <si>
    <t xml:space="preserve">ENSMUSG00000029345</t>
  </si>
  <si>
    <t xml:space="preserve">Tfip11</t>
  </si>
  <si>
    <t xml:space="preserve">ENSMUSG00000002844</t>
  </si>
  <si>
    <t xml:space="preserve">Adprh</t>
  </si>
  <si>
    <t xml:space="preserve">ENSMUSG00000111116</t>
  </si>
  <si>
    <t xml:space="preserve">Gm48065</t>
  </si>
  <si>
    <t xml:space="preserve">ENSMUSG00000038803</t>
  </si>
  <si>
    <t xml:space="preserve">Ost4</t>
  </si>
  <si>
    <t xml:space="preserve">ENSMUSG00000095788</t>
  </si>
  <si>
    <t xml:space="preserve">Sirpb1a</t>
  </si>
  <si>
    <t xml:space="preserve">ENSMUSG00000020315</t>
  </si>
  <si>
    <t xml:space="preserve">Sptbn1</t>
  </si>
  <si>
    <t xml:space="preserve">ENSMUSG00000022229</t>
  </si>
  <si>
    <t xml:space="preserve">Atp12a</t>
  </si>
  <si>
    <t xml:space="preserve">ENSMUSG00000044103</t>
  </si>
  <si>
    <t xml:space="preserve">Il1f9</t>
  </si>
  <si>
    <t xml:space="preserve">ENSMUSG00000095583</t>
  </si>
  <si>
    <t xml:space="preserve">Ighv14-2</t>
  </si>
  <si>
    <t xml:space="preserve">ENSMUSG00000001289</t>
  </si>
  <si>
    <t xml:space="preserve">Pfdn5</t>
  </si>
  <si>
    <t xml:space="preserve">ENSMUSG00000029798</t>
  </si>
  <si>
    <t xml:space="preserve">Herc6</t>
  </si>
  <si>
    <t xml:space="preserve">ENSMUSG00000109302</t>
  </si>
  <si>
    <t xml:space="preserve">Gm44967</t>
  </si>
  <si>
    <t xml:space="preserve">ENSMUSG00000113511</t>
  </si>
  <si>
    <t xml:space="preserve">Gm19046</t>
  </si>
  <si>
    <t xml:space="preserve">ENSMUSG00000021448</t>
  </si>
  <si>
    <t xml:space="preserve">Shc3</t>
  </si>
  <si>
    <t xml:space="preserve">ENSMUSG00000048992</t>
  </si>
  <si>
    <t xml:space="preserve">Prss32</t>
  </si>
  <si>
    <t xml:space="preserve">ENSMUSG00000105356</t>
  </si>
  <si>
    <t xml:space="preserve">Gm42603</t>
  </si>
  <si>
    <t xml:space="preserve">ENSMUSG00000000531</t>
  </si>
  <si>
    <t xml:space="preserve">Tamalin</t>
  </si>
  <si>
    <t xml:space="preserve">ENSMUSG00000050866</t>
  </si>
  <si>
    <t xml:space="preserve">Clrn3</t>
  </si>
  <si>
    <t xml:space="preserve">ENSMUSG00000118698</t>
  </si>
  <si>
    <t xml:space="preserve">AC121792.1</t>
  </si>
  <si>
    <t xml:space="preserve">ENSMUSG00000024037</t>
  </si>
  <si>
    <t xml:space="preserve">Wdr4</t>
  </si>
  <si>
    <t xml:space="preserve">ENSMUSG00000001052</t>
  </si>
  <si>
    <t xml:space="preserve">Sec24b</t>
  </si>
  <si>
    <t xml:space="preserve">ENSMUSG00000089952</t>
  </si>
  <si>
    <t xml:space="preserve">4933413C19Rik</t>
  </si>
  <si>
    <t xml:space="preserve">ENSMUSG00000033712</t>
  </si>
  <si>
    <t xml:space="preserve">Ccar2</t>
  </si>
  <si>
    <t xml:space="preserve">ENSMUSG00000083674</t>
  </si>
  <si>
    <t xml:space="preserve">Zfp133-ps</t>
  </si>
  <si>
    <t xml:space="preserve">ENSMUSG00000009356</t>
  </si>
  <si>
    <t xml:space="preserve">Lpo</t>
  </si>
  <si>
    <t xml:space="preserve">ENSMUSG00000029027</t>
  </si>
  <si>
    <t xml:space="preserve">Dffb</t>
  </si>
  <si>
    <t xml:space="preserve">ENSMUSG00000030688</t>
  </si>
  <si>
    <t xml:space="preserve">Stard10</t>
  </si>
  <si>
    <t xml:space="preserve">ENSMUSG00000020038</t>
  </si>
  <si>
    <t xml:space="preserve">Cry1</t>
  </si>
  <si>
    <t xml:space="preserve">ENSMUSG00000112944</t>
  </si>
  <si>
    <t xml:space="preserve">Gm48885</t>
  </si>
  <si>
    <t xml:space="preserve">ENSMUSG00000020458</t>
  </si>
  <si>
    <t xml:space="preserve">Rtn4</t>
  </si>
  <si>
    <t xml:space="preserve">ENSMUSG00000107728</t>
  </si>
  <si>
    <t xml:space="preserve">Gm38910</t>
  </si>
  <si>
    <t xml:space="preserve">ENSMUSG00000058325</t>
  </si>
  <si>
    <t xml:space="preserve">Dock1</t>
  </si>
  <si>
    <t xml:space="preserve">ENSMUSG00000036893</t>
  </si>
  <si>
    <t xml:space="preserve">Ehmt1</t>
  </si>
  <si>
    <t xml:space="preserve">ENSMUSG00000039976</t>
  </si>
  <si>
    <t xml:space="preserve">Tbc1d16</t>
  </si>
  <si>
    <t xml:space="preserve">ENSMUSG00000033356</t>
  </si>
  <si>
    <t xml:space="preserve">Pus7l</t>
  </si>
  <si>
    <t xml:space="preserve">ENSMUSG00000074489</t>
  </si>
  <si>
    <t xml:space="preserve">Bglap3</t>
  </si>
  <si>
    <t xml:space="preserve">ENSMUSG00000061171</t>
  </si>
  <si>
    <t xml:space="preserve">Slc38a11</t>
  </si>
  <si>
    <t xml:space="preserve">ENSMUSG00000015759</t>
  </si>
  <si>
    <t xml:space="preserve">Cnih1</t>
  </si>
  <si>
    <t xml:space="preserve">ENSMUSG00000035048</t>
  </si>
  <si>
    <t xml:space="preserve">Anapc13</t>
  </si>
  <si>
    <t xml:space="preserve">ENSMUSG00000040097</t>
  </si>
  <si>
    <t xml:space="preserve">Flywch1</t>
  </si>
  <si>
    <t xml:space="preserve">ENSMUSG00000034422</t>
  </si>
  <si>
    <t xml:space="preserve">Parp14</t>
  </si>
  <si>
    <t xml:space="preserve">ENSMUSG00000009090</t>
  </si>
  <si>
    <t xml:space="preserve">Ap1b1</t>
  </si>
  <si>
    <t xml:space="preserve">ENSMUSG00000020495</t>
  </si>
  <si>
    <t xml:space="preserve">Smg8</t>
  </si>
  <si>
    <t xml:space="preserve">ENSMUSG00000055452</t>
  </si>
  <si>
    <t xml:space="preserve">Gm7353</t>
  </si>
  <si>
    <t xml:space="preserve">ENSMUSG00000112237</t>
  </si>
  <si>
    <t xml:space="preserve">D630033A02Rik</t>
  </si>
  <si>
    <t xml:space="preserve">ENSMUSG00000095889</t>
  </si>
  <si>
    <t xml:space="preserve">Ighv1-58</t>
  </si>
  <si>
    <t xml:space="preserve">ENSMUSG00000052013</t>
  </si>
  <si>
    <t xml:space="preserve">Btla</t>
  </si>
  <si>
    <t xml:space="preserve">ENSMUSG00000060803</t>
  </si>
  <si>
    <t xml:space="preserve">Gstp1</t>
  </si>
  <si>
    <t xml:space="preserve">ENSMUSG00000045598</t>
  </si>
  <si>
    <t xml:space="preserve">Zfp553</t>
  </si>
  <si>
    <t xml:space="preserve">ENSMUSG00000031919</t>
  </si>
  <si>
    <t xml:space="preserve">Tmed6</t>
  </si>
  <si>
    <t xml:space="preserve">ENSMUSG00000040761</t>
  </si>
  <si>
    <t xml:space="preserve">Spen</t>
  </si>
  <si>
    <t xml:space="preserve">ENSMUSG00000040904</t>
  </si>
  <si>
    <t xml:space="preserve">Gm21988</t>
  </si>
  <si>
    <t xml:space="preserve">ENSMUSG00000096935</t>
  </si>
  <si>
    <t xml:space="preserve">1700113A16Rik</t>
  </si>
  <si>
    <t xml:space="preserve">ENSMUSG00000036073</t>
  </si>
  <si>
    <t xml:space="preserve">Galt</t>
  </si>
  <si>
    <t xml:space="preserve">ENSMUSG00000036273</t>
  </si>
  <si>
    <t xml:space="preserve">Lrrk2</t>
  </si>
  <si>
    <t xml:space="preserve">ENSMUSG00000043671</t>
  </si>
  <si>
    <t xml:space="preserve">Dpy19l3</t>
  </si>
  <si>
    <t xml:space="preserve">ENSMUSG00000075467</t>
  </si>
  <si>
    <t xml:space="preserve">Dnlz</t>
  </si>
  <si>
    <t xml:space="preserve">ENSMUSG00000044867</t>
  </si>
  <si>
    <t xml:space="preserve">Gimap1os</t>
  </si>
  <si>
    <t xml:space="preserve">ENSMUSG00000015488</t>
  </si>
  <si>
    <t xml:space="preserve">Cacfd1</t>
  </si>
  <si>
    <t xml:space="preserve">ENSMUSG00000070942</t>
  </si>
  <si>
    <t xml:space="preserve">Il1rl2</t>
  </si>
  <si>
    <t xml:space="preserve">ENSMUSG00000084925</t>
  </si>
  <si>
    <t xml:space="preserve">1810062O18Rik</t>
  </si>
  <si>
    <t xml:space="preserve">ENSMUSG00000026812</t>
  </si>
  <si>
    <t xml:space="preserve">Tsc1</t>
  </si>
  <si>
    <t xml:space="preserve">ENSMUSG00000032121</t>
  </si>
  <si>
    <t xml:space="preserve">Tmem218</t>
  </si>
  <si>
    <t xml:space="preserve">ENSMUSG00000097073</t>
  </si>
  <si>
    <t xml:space="preserve">9430037G07Rik</t>
  </si>
  <si>
    <t xml:space="preserve">ENSMUSG00000028100</t>
  </si>
  <si>
    <t xml:space="preserve">Nudt17</t>
  </si>
  <si>
    <t xml:space="preserve">ENSMUSG00000042444</t>
  </si>
  <si>
    <t xml:space="preserve">Mindy2</t>
  </si>
  <si>
    <t xml:space="preserve">ENSMUSG00000105509</t>
  </si>
  <si>
    <t xml:space="preserve">C130013H08Rik</t>
  </si>
  <si>
    <t xml:space="preserve">ENSMUSG00000100954</t>
  </si>
  <si>
    <t xml:space="preserve">Gm10138</t>
  </si>
  <si>
    <t xml:space="preserve">ENSMUSG00000057530</t>
  </si>
  <si>
    <t xml:space="preserve">Ece1</t>
  </si>
  <si>
    <t xml:space="preserve">ENSMUSG00000038305</t>
  </si>
  <si>
    <t xml:space="preserve">Spats2l</t>
  </si>
  <si>
    <t xml:space="preserve">ENSMUSG00000041164</t>
  </si>
  <si>
    <t xml:space="preserve">Zmiz2</t>
  </si>
  <si>
    <t xml:space="preserve">ENSMUSG00000020140</t>
  </si>
  <si>
    <t xml:space="preserve">Lgr5</t>
  </si>
  <si>
    <t xml:space="preserve">ENSMUSG00000090247</t>
  </si>
  <si>
    <t xml:space="preserve">Bloc1s1</t>
  </si>
  <si>
    <t xml:space="preserve">ENSMUSG00000112550</t>
  </si>
  <si>
    <t xml:space="preserve">Gm6627</t>
  </si>
  <si>
    <t xml:space="preserve">ENSMUSG00000054690</t>
  </si>
  <si>
    <t xml:space="preserve">Emcn</t>
  </si>
  <si>
    <t xml:space="preserve">ENSMUSG00000028392</t>
  </si>
  <si>
    <t xml:space="preserve">Bspry</t>
  </si>
  <si>
    <t xml:space="preserve">ENSMUSG00000029802</t>
  </si>
  <si>
    <t xml:space="preserve">Abcg2</t>
  </si>
  <si>
    <t xml:space="preserve">ENSMUSG00000037606</t>
  </si>
  <si>
    <t xml:space="preserve">Osbpl5</t>
  </si>
  <si>
    <t xml:space="preserve">ENSMUSG00000114094</t>
  </si>
  <si>
    <t xml:space="preserve">Gm48375</t>
  </si>
  <si>
    <t xml:space="preserve">ENSMUSG00000024969</t>
  </si>
  <si>
    <t xml:space="preserve">Mark2</t>
  </si>
  <si>
    <t xml:space="preserve">ENSMUSG00000060002</t>
  </si>
  <si>
    <t xml:space="preserve">Chpt1</t>
  </si>
  <si>
    <t xml:space="preserve">ENSMUSG00000038696</t>
  </si>
  <si>
    <t xml:space="preserve">Mapkap1</t>
  </si>
  <si>
    <t xml:space="preserve">ENSMUSG00000038115</t>
  </si>
  <si>
    <t xml:space="preserve">Ano2</t>
  </si>
  <si>
    <t xml:space="preserve">ENSMUSG00000031314</t>
  </si>
  <si>
    <t xml:space="preserve">Taf1</t>
  </si>
  <si>
    <t xml:space="preserve">ENSMUSG00000082029</t>
  </si>
  <si>
    <t xml:space="preserve">H3f3c</t>
  </si>
  <si>
    <t xml:space="preserve">ENSMUSG00000019790</t>
  </si>
  <si>
    <t xml:space="preserve">Stxbp5</t>
  </si>
  <si>
    <t xml:space="preserve">ENSMUSG00000040606</t>
  </si>
  <si>
    <t xml:space="preserve">Kazn</t>
  </si>
  <si>
    <t xml:space="preserve">ENSMUSG00000040372</t>
  </si>
  <si>
    <t xml:space="preserve">Gpr63</t>
  </si>
  <si>
    <t xml:space="preserve">ENSMUSG00000042426</t>
  </si>
  <si>
    <t xml:space="preserve">Dhx29</t>
  </si>
  <si>
    <t xml:space="preserve">ENSMUSG00000099397</t>
  </si>
  <si>
    <t xml:space="preserve">Gm7809</t>
  </si>
  <si>
    <t xml:space="preserve">ENSMUSG00000032393</t>
  </si>
  <si>
    <t xml:space="preserve">Dpp8</t>
  </si>
  <si>
    <t xml:space="preserve">ENSMUSG00000042812</t>
  </si>
  <si>
    <t xml:space="preserve">Foxf1</t>
  </si>
  <si>
    <t xml:space="preserve">ENSMUSG00000000282</t>
  </si>
  <si>
    <t xml:space="preserve">Mnt</t>
  </si>
  <si>
    <t xml:space="preserve">ENSMUSG00000030214</t>
  </si>
  <si>
    <t xml:space="preserve">Plbd1</t>
  </si>
  <si>
    <t xml:space="preserve">ENSMUSG00000022136</t>
  </si>
  <si>
    <t xml:space="preserve">Dnajc3</t>
  </si>
  <si>
    <t xml:space="preserve">ENSMUSG00000020032</t>
  </si>
  <si>
    <t xml:space="preserve">Nuak1</t>
  </si>
  <si>
    <t xml:space="preserve">ENSMUSG00000026959</t>
  </si>
  <si>
    <t xml:space="preserve">Grin1</t>
  </si>
  <si>
    <t xml:space="preserve">ENSMUSG00000006720</t>
  </si>
  <si>
    <t xml:space="preserve">Zfp184</t>
  </si>
  <si>
    <t xml:space="preserve">ENSMUSG00000104671</t>
  </si>
  <si>
    <t xml:space="preserve">Gm43062</t>
  </si>
  <si>
    <t xml:space="preserve">ENSMUSG00000113165</t>
  </si>
  <si>
    <t xml:space="preserve">Gm47863</t>
  </si>
  <si>
    <t xml:space="preserve">ENSMUSG00000025515</t>
  </si>
  <si>
    <t xml:space="preserve">Muc2</t>
  </si>
  <si>
    <t xml:space="preserve">ENSMUSG00000031979</t>
  </si>
  <si>
    <t xml:space="preserve">Cog2</t>
  </si>
  <si>
    <t xml:space="preserve">ENSMUSG00000087651</t>
  </si>
  <si>
    <t xml:space="preserve">1500009L16Rik</t>
  </si>
  <si>
    <t xml:space="preserve">ENSMUSG00000029681</t>
  </si>
  <si>
    <t xml:space="preserve">Bcl7b</t>
  </si>
  <si>
    <t xml:space="preserve">ENSMUSG00000051599</t>
  </si>
  <si>
    <t xml:space="preserve">Pcdhb2</t>
  </si>
  <si>
    <t xml:space="preserve">ENSMUSG00000029207</t>
  </si>
  <si>
    <t xml:space="preserve">Apbb2</t>
  </si>
  <si>
    <t xml:space="preserve">ENSMUSG00000090698</t>
  </si>
  <si>
    <t xml:space="preserve">Apold1</t>
  </si>
  <si>
    <t xml:space="preserve">ENSMUSG00000004791</t>
  </si>
  <si>
    <t xml:space="preserve">Pgf</t>
  </si>
  <si>
    <t xml:space="preserve">ENSMUSG00000070610</t>
  </si>
  <si>
    <t xml:space="preserve">Gm13127</t>
  </si>
  <si>
    <t xml:space="preserve">ENSMUSG00000106926</t>
  </si>
  <si>
    <t xml:space="preserve">Rpl7-ps7</t>
  </si>
  <si>
    <t xml:space="preserve">ENSMUSG00000100490</t>
  </si>
  <si>
    <t xml:space="preserve">Gm28455</t>
  </si>
  <si>
    <t xml:space="preserve">ENSMUSG00000036186</t>
  </si>
  <si>
    <t xml:space="preserve">Dipk1b</t>
  </si>
  <si>
    <t xml:space="preserve">ENSMUSG00000043458</t>
  </si>
  <si>
    <t xml:space="preserve">Pcdhb12</t>
  </si>
  <si>
    <t xml:space="preserve">ENSMUSG00000030731</t>
  </si>
  <si>
    <t xml:space="preserve">Syt3</t>
  </si>
  <si>
    <t xml:space="preserve">ENSMUSG00000030732</t>
  </si>
  <si>
    <t xml:space="preserve">Chrdl2</t>
  </si>
  <si>
    <t xml:space="preserve">ENSMUSG00000005881</t>
  </si>
  <si>
    <t xml:space="preserve">Ergic3</t>
  </si>
  <si>
    <t xml:space="preserve">ENSMUSG00000037960</t>
  </si>
  <si>
    <t xml:space="preserve">Card19</t>
  </si>
  <si>
    <t xml:space="preserve">ENSMUSG00000020614</t>
  </si>
  <si>
    <t xml:space="preserve">Fam20a</t>
  </si>
  <si>
    <t xml:space="preserve">ENSMUSG00000034940</t>
  </si>
  <si>
    <t xml:space="preserve">Synrg</t>
  </si>
  <si>
    <t xml:space="preserve">ENSMUSG00000019890</t>
  </si>
  <si>
    <t xml:space="preserve">Nts</t>
  </si>
  <si>
    <t xml:space="preserve">ENSMUSG00000046207</t>
  </si>
  <si>
    <t xml:space="preserve">Pik3r6</t>
  </si>
  <si>
    <t xml:space="preserve">ENSMUSG00000046733</t>
  </si>
  <si>
    <t xml:space="preserve">Gprc5a</t>
  </si>
  <si>
    <t xml:space="preserve">ENSMUSG00000040600</t>
  </si>
  <si>
    <t xml:space="preserve">Eps8l3</t>
  </si>
  <si>
    <t xml:space="preserve">ENSMUSG00000008206</t>
  </si>
  <si>
    <t xml:space="preserve">Cers4</t>
  </si>
  <si>
    <t xml:space="preserve">ENSMUSG00000047798</t>
  </si>
  <si>
    <t xml:space="preserve">Cd300lf</t>
  </si>
  <si>
    <t xml:space="preserve">ENSMUSG00000038816</t>
  </si>
  <si>
    <t xml:space="preserve">Ctnnal1</t>
  </si>
  <si>
    <t xml:space="preserve">ENSMUSG00000093677</t>
  </si>
  <si>
    <t xml:space="preserve">Gm20712</t>
  </si>
  <si>
    <t xml:space="preserve">ENSMUSG00000020936</t>
  </si>
  <si>
    <t xml:space="preserve">Nmt1</t>
  </si>
  <si>
    <t xml:space="preserve">ENSMUSG00000118663</t>
  </si>
  <si>
    <t xml:space="preserve">AEKR01077154.1</t>
  </si>
  <si>
    <t xml:space="preserve">ENSMUSG00000010392</t>
  </si>
  <si>
    <t xml:space="preserve">Gosr1</t>
  </si>
  <si>
    <t xml:space="preserve">ENSMUSG00000068015</t>
  </si>
  <si>
    <t xml:space="preserve">Lrch1</t>
  </si>
  <si>
    <t xml:space="preserve">ENSMUSG00000027983</t>
  </si>
  <si>
    <t xml:space="preserve">Cyp2u1</t>
  </si>
  <si>
    <t xml:space="preserve">ENSMUSG00000038095</t>
  </si>
  <si>
    <t xml:space="preserve">Sbno1</t>
  </si>
  <si>
    <t xml:space="preserve">ENSMUSG00000030745</t>
  </si>
  <si>
    <t xml:space="preserve">Il21r</t>
  </si>
  <si>
    <t xml:space="preserve">ENSMUSG00000085054</t>
  </si>
  <si>
    <t xml:space="preserve">Gm15834</t>
  </si>
  <si>
    <t xml:space="preserve">ENSMUSG00000014075</t>
  </si>
  <si>
    <t xml:space="preserve">Dynlt2b</t>
  </si>
  <si>
    <t xml:space="preserve">ENSMUSG00000020530</t>
  </si>
  <si>
    <t xml:space="preserve">Ggnbp2</t>
  </si>
  <si>
    <t xml:space="preserve">ENSMUSG00000018167</t>
  </si>
  <si>
    <t xml:space="preserve">Stard3</t>
  </si>
  <si>
    <t xml:space="preserve">ENSMUSG00000045467</t>
  </si>
  <si>
    <t xml:space="preserve">Ttll13</t>
  </si>
  <si>
    <t xml:space="preserve">ENSMUSG00000030774</t>
  </si>
  <si>
    <t xml:space="preserve">Pak1</t>
  </si>
  <si>
    <t xml:space="preserve">ENSMUSG00000053835</t>
  </si>
  <si>
    <t xml:space="preserve">H2-T24</t>
  </si>
  <si>
    <t xml:space="preserve">ENSMUSG00000101298</t>
  </si>
  <si>
    <t xml:space="preserve">Gm28308</t>
  </si>
  <si>
    <t xml:space="preserve">ENSMUSG00000022176</t>
  </si>
  <si>
    <t xml:space="preserve">Rem2</t>
  </si>
  <si>
    <t xml:space="preserve">ENSMUSG00000038291</t>
  </si>
  <si>
    <t xml:space="preserve">Snx25</t>
  </si>
  <si>
    <t xml:space="preserve">ENSMUSG00000028618</t>
  </si>
  <si>
    <t xml:space="preserve">Tmem59</t>
  </si>
  <si>
    <t xml:space="preserve">ENSMUSG00000087590</t>
  </si>
  <si>
    <t xml:space="preserve">Epb41l4aos</t>
  </si>
  <si>
    <t xml:space="preserve">ENSMUSG00000110360</t>
  </si>
  <si>
    <t xml:space="preserve">Gm45380</t>
  </si>
  <si>
    <t xml:space="preserve">ENSMUSG00000096638</t>
  </si>
  <si>
    <t xml:space="preserve">Ighv2-9</t>
  </si>
  <si>
    <t xml:space="preserve">ENSMUSG00000044362</t>
  </si>
  <si>
    <t xml:space="preserve">Ccdc89</t>
  </si>
  <si>
    <t xml:space="preserve">ENSMUSG00000049164</t>
  </si>
  <si>
    <t xml:space="preserve">Zfp518a</t>
  </si>
  <si>
    <t xml:space="preserve">ENSMUSG00000000378</t>
  </si>
  <si>
    <t xml:space="preserve">Ccm2</t>
  </si>
  <si>
    <t xml:space="preserve">ENSMUSG00000074909</t>
  </si>
  <si>
    <t xml:space="preserve">Ranbp6</t>
  </si>
  <si>
    <t xml:space="preserve">ENSMUSG00000030203</t>
  </si>
  <si>
    <t xml:space="preserve">Dusp16</t>
  </si>
  <si>
    <t xml:space="preserve">ENSMUSG00000002064</t>
  </si>
  <si>
    <t xml:space="preserve">Sdf2</t>
  </si>
  <si>
    <t xml:space="preserve">ENSMUSG00000102869</t>
  </si>
  <si>
    <t xml:space="preserve">Norad</t>
  </si>
  <si>
    <t xml:space="preserve">ENSMUSG00000025702</t>
  </si>
  <si>
    <t xml:space="preserve">Marchf8</t>
  </si>
  <si>
    <t xml:space="preserve">ENSMUSG00000044022</t>
  </si>
  <si>
    <t xml:space="preserve">Pcdhb21</t>
  </si>
  <si>
    <t xml:space="preserve">ENSMUSG00000019948</t>
  </si>
  <si>
    <t xml:space="preserve">Actr6</t>
  </si>
  <si>
    <t xml:space="preserve">ENSMUSG00000119873</t>
  </si>
  <si>
    <t xml:space="preserve">AC120136.4</t>
  </si>
  <si>
    <t xml:space="preserve">ENSMUSG00000097784</t>
  </si>
  <si>
    <t xml:space="preserve">A430105J06Rik</t>
  </si>
  <si>
    <t xml:space="preserve">ENSMUSG00000064357</t>
  </si>
  <si>
    <t xml:space="preserve">mt-Atp6</t>
  </si>
  <si>
    <t xml:space="preserve">ENSMUSG00000085826</t>
  </si>
  <si>
    <t xml:space="preserve">Gm15638</t>
  </si>
  <si>
    <t xml:space="preserve">ENSMUSG00000074141</t>
  </si>
  <si>
    <t xml:space="preserve">Il4i1</t>
  </si>
  <si>
    <t xml:space="preserve">ENSMUSG00000014850</t>
  </si>
  <si>
    <t xml:space="preserve">Msh3</t>
  </si>
  <si>
    <t xml:space="preserve">ENSMUSG00000025809</t>
  </si>
  <si>
    <t xml:space="preserve">Itgb1</t>
  </si>
  <si>
    <t xml:space="preserve">ENSMUSG00000023452</t>
  </si>
  <si>
    <t xml:space="preserve">Pisd</t>
  </si>
  <si>
    <t xml:space="preserve">ENSMUSG00000004936</t>
  </si>
  <si>
    <t xml:space="preserve">Map2k1</t>
  </si>
  <si>
    <t xml:space="preserve">ENSMUSG00000041220</t>
  </si>
  <si>
    <t xml:space="preserve">Elovl6</t>
  </si>
  <si>
    <t xml:space="preserve">ENSMUSG00000040078</t>
  </si>
  <si>
    <t xml:space="preserve">Ptges3-ps</t>
  </si>
  <si>
    <t xml:space="preserve">ENSMUSG00000099032</t>
  </si>
  <si>
    <t xml:space="preserve">Tcf24</t>
  </si>
  <si>
    <t xml:space="preserve">ENSMUSG00000025195</t>
  </si>
  <si>
    <t xml:space="preserve">Dnmbp</t>
  </si>
  <si>
    <t xml:space="preserve">ENSMUSG00000022015</t>
  </si>
  <si>
    <t xml:space="preserve">Tnfsf11</t>
  </si>
  <si>
    <t xml:space="preserve">ENSMUSG00000033106</t>
  </si>
  <si>
    <t xml:space="preserve">Slc7a6os</t>
  </si>
  <si>
    <t xml:space="preserve">ENSMUSG00000037608</t>
  </si>
  <si>
    <t xml:space="preserve">Bclaf1</t>
  </si>
  <si>
    <t xml:space="preserve">ENSMUSG00000019888</t>
  </si>
  <si>
    <t xml:space="preserve">Mgat4c</t>
  </si>
  <si>
    <t xml:space="preserve">ENSMUSG00000038751</t>
  </si>
  <si>
    <t xml:space="preserve">Ptk6</t>
  </si>
  <si>
    <t xml:space="preserve">ENSMUSG00000082867</t>
  </si>
  <si>
    <t xml:space="preserve">Gm15730</t>
  </si>
  <si>
    <t xml:space="preserve">ENSMUSG00000066720</t>
  </si>
  <si>
    <t xml:space="preserve">Cldn9</t>
  </si>
  <si>
    <t xml:space="preserve">ENSMUSG00000002803</t>
  </si>
  <si>
    <t xml:space="preserve">Btbd6</t>
  </si>
  <si>
    <t xml:space="preserve">ENSMUSG00000028013</t>
  </si>
  <si>
    <t xml:space="preserve">Ppa2</t>
  </si>
  <si>
    <t xml:space="preserve">ENSMUSG00000079559</t>
  </si>
  <si>
    <t xml:space="preserve">Colca2</t>
  </si>
  <si>
    <t xml:space="preserve">ENSMUSG00000035431</t>
  </si>
  <si>
    <t xml:space="preserve">Sstr1</t>
  </si>
  <si>
    <t xml:space="preserve">ENSMUSG00000075701</t>
  </si>
  <si>
    <t xml:space="preserve">Selenos</t>
  </si>
  <si>
    <t xml:space="preserve">ENSMUSG00000033940</t>
  </si>
  <si>
    <t xml:space="preserve">Brk1</t>
  </si>
  <si>
    <t xml:space="preserve">ENSMUSG00000068699</t>
  </si>
  <si>
    <t xml:space="preserve">Flnc</t>
  </si>
  <si>
    <t xml:space="preserve">ENSMUSG00000018565</t>
  </si>
  <si>
    <t xml:space="preserve">Elp5</t>
  </si>
  <si>
    <t xml:space="preserve">ENSMUSG00000074863</t>
  </si>
  <si>
    <t xml:space="preserve">Platr25</t>
  </si>
  <si>
    <t xml:space="preserve">ENSMUSG00000025178</t>
  </si>
  <si>
    <t xml:space="preserve">Pi4k2a</t>
  </si>
  <si>
    <t xml:space="preserve">ENSMUSG00000026933</t>
  </si>
  <si>
    <t xml:space="preserve">Camsap1</t>
  </si>
  <si>
    <t xml:space="preserve">ENSMUSG00000029992</t>
  </si>
  <si>
    <t xml:space="preserve">Gfpt1</t>
  </si>
  <si>
    <t xml:space="preserve">ENSMUSG00000073616</t>
  </si>
  <si>
    <t xml:space="preserve">Cops9</t>
  </si>
  <si>
    <t xml:space="preserve">ENSMUSG00000031502</t>
  </si>
  <si>
    <t xml:space="preserve">Col4a1</t>
  </si>
  <si>
    <t xml:space="preserve">ENSMUSG00000007880</t>
  </si>
  <si>
    <t xml:space="preserve">Arid1a</t>
  </si>
  <si>
    <t xml:space="preserve">ENSMUSG00000032485</t>
  </si>
  <si>
    <t xml:space="preserve">Scap</t>
  </si>
  <si>
    <t xml:space="preserve">ENSMUSG00000024727</t>
  </si>
  <si>
    <t xml:space="preserve">Trpm6</t>
  </si>
  <si>
    <t xml:space="preserve">ENSMUSG00000039476</t>
  </si>
  <si>
    <t xml:space="preserve">Prrx2</t>
  </si>
  <si>
    <t xml:space="preserve">ENSMUSG00000115902</t>
  </si>
  <si>
    <t xml:space="preserve">D730005E14Rik</t>
  </si>
  <si>
    <t xml:space="preserve">ENSMUSG00000028307</t>
  </si>
  <si>
    <t xml:space="preserve">Aldob</t>
  </si>
  <si>
    <t xml:space="preserve">ENSMUSG00000027804</t>
  </si>
  <si>
    <t xml:space="preserve">Ppid</t>
  </si>
  <si>
    <t xml:space="preserve">ENSMUSG00000015468</t>
  </si>
  <si>
    <t xml:space="preserve">Notch4</t>
  </si>
  <si>
    <t xml:space="preserve">ENSMUSG00000015314</t>
  </si>
  <si>
    <t xml:space="preserve">Slamf6</t>
  </si>
  <si>
    <t xml:space="preserve">ENSMUSG00000053182</t>
  </si>
  <si>
    <t xml:space="preserve">Gm609</t>
  </si>
  <si>
    <t xml:space="preserve">ENSMUSG00000059866</t>
  </si>
  <si>
    <t xml:space="preserve">Tnip2</t>
  </si>
  <si>
    <t xml:space="preserve">ENSMUSG00000038990</t>
  </si>
  <si>
    <t xml:space="preserve">Cables2</t>
  </si>
  <si>
    <t xml:space="preserve">ENSMUSG00000087578</t>
  </si>
  <si>
    <t xml:space="preserve">Ccdc142os</t>
  </si>
  <si>
    <t xml:space="preserve">ENSMUSG00000112596</t>
  </si>
  <si>
    <t xml:space="preserve">Gm48804</t>
  </si>
  <si>
    <t xml:space="preserve">ENSMUSG00000032500</t>
  </si>
  <si>
    <t xml:space="preserve">Dclk3</t>
  </si>
  <si>
    <t xml:space="preserve">ENSMUSG00000021208</t>
  </si>
  <si>
    <t xml:space="preserve">Ifi27l2b</t>
  </si>
  <si>
    <t xml:space="preserve">ENSMUSG00000025355</t>
  </si>
  <si>
    <t xml:space="preserve">Mmp19</t>
  </si>
  <si>
    <t xml:space="preserve">ENSMUSG00000107155</t>
  </si>
  <si>
    <t xml:space="preserve">Gm43793</t>
  </si>
  <si>
    <t xml:space="preserve">ENSMUSG00000024501</t>
  </si>
  <si>
    <t xml:space="preserve">Dpysl3</t>
  </si>
  <si>
    <t xml:space="preserve">ENSMUSG00000085614</t>
  </si>
  <si>
    <t xml:space="preserve">1700123M08Rik</t>
  </si>
  <si>
    <t xml:space="preserve">ENSMUSG00000076940</t>
  </si>
  <si>
    <t xml:space="preserve">Iglv2</t>
  </si>
  <si>
    <t xml:space="preserve">ENSMUSG00000036775</t>
  </si>
  <si>
    <t xml:space="preserve">Decr2</t>
  </si>
  <si>
    <t xml:space="preserve">ENSMUSG00000049608</t>
  </si>
  <si>
    <t xml:space="preserve">Gpr55</t>
  </si>
  <si>
    <t xml:space="preserve">ENSMUSG00000025234</t>
  </si>
  <si>
    <t xml:space="preserve">Arih1</t>
  </si>
  <si>
    <t xml:space="preserve">ENSMUSG00000115834</t>
  </si>
  <si>
    <t xml:space="preserve">Gm10385</t>
  </si>
  <si>
    <t xml:space="preserve">ENSMUSG00000040528</t>
  </si>
  <si>
    <t xml:space="preserve">Milr1</t>
  </si>
  <si>
    <t xml:space="preserve">ENSMUSG00000029735</t>
  </si>
  <si>
    <t xml:space="preserve">Tpk1</t>
  </si>
  <si>
    <t xml:space="preserve">ENSMUSG00000020740</t>
  </si>
  <si>
    <t xml:space="preserve">Gga3</t>
  </si>
  <si>
    <t xml:space="preserve">ENSMUSG00000030621</t>
  </si>
  <si>
    <t xml:space="preserve">Me3</t>
  </si>
  <si>
    <t xml:space="preserve">ENSMUSG00000069171</t>
  </si>
  <si>
    <t xml:space="preserve">Nr2f1</t>
  </si>
  <si>
    <t xml:space="preserve">ENSMUSG00000041949</t>
  </si>
  <si>
    <t xml:space="preserve">Tango6</t>
  </si>
  <si>
    <t xml:space="preserve">ENSMUSG00000031844</t>
  </si>
  <si>
    <t xml:space="preserve">Hsd17b2</t>
  </si>
  <si>
    <t xml:space="preserve">ENSMUSG00000106946</t>
  </si>
  <si>
    <t xml:space="preserve">Gm42856</t>
  </si>
  <si>
    <t xml:space="preserve">ENSMUSG00000047797</t>
  </si>
  <si>
    <t xml:space="preserve">Gjb1</t>
  </si>
  <si>
    <t xml:space="preserve">ENSMUSG00000027936</t>
  </si>
  <si>
    <t xml:space="preserve">Crtc2</t>
  </si>
  <si>
    <t xml:space="preserve">ENSMUSG00000026289</t>
  </si>
  <si>
    <t xml:space="preserve">Atg16l1</t>
  </si>
  <si>
    <t xml:space="preserve">ENSMUSG00000032226</t>
  </si>
  <si>
    <t xml:space="preserve">Gcnt3</t>
  </si>
  <si>
    <t xml:space="preserve">ENSMUSG00000061232</t>
  </si>
  <si>
    <t xml:space="preserve">H2-K1</t>
  </si>
  <si>
    <t xml:space="preserve">ENSMUSG00000029012</t>
  </si>
  <si>
    <t xml:space="preserve">Orc5</t>
  </si>
  <si>
    <t xml:space="preserve">ENSMUSG00000024246</t>
  </si>
  <si>
    <t xml:space="preserve">Thumpd2</t>
  </si>
  <si>
    <t xml:space="preserve">ENSMUSG00000112391</t>
  </si>
  <si>
    <t xml:space="preserve">Gm48230</t>
  </si>
  <si>
    <t xml:space="preserve">ENSMUSG00000094441</t>
  </si>
  <si>
    <t xml:space="preserve">Zfp955a</t>
  </si>
  <si>
    <t xml:space="preserve">ENSMUSG00000032596</t>
  </si>
  <si>
    <t xml:space="preserve">Uba7</t>
  </si>
  <si>
    <t xml:space="preserve">ENSMUSG00000028975</t>
  </si>
  <si>
    <t xml:space="preserve">Pex14</t>
  </si>
  <si>
    <t xml:space="preserve">ENSMUSG00000004558</t>
  </si>
  <si>
    <t xml:space="preserve">Ndrg2</t>
  </si>
  <si>
    <t xml:space="preserve">ENSMUSG00000042626</t>
  </si>
  <si>
    <t xml:space="preserve">Shc1</t>
  </si>
  <si>
    <t xml:space="preserve">ENSMUSG00000039782</t>
  </si>
  <si>
    <t xml:space="preserve">Cpeb2</t>
  </si>
  <si>
    <t xml:space="preserve">ENSMUSG00000105893</t>
  </si>
  <si>
    <t xml:space="preserve">Wdr46-ps</t>
  </si>
  <si>
    <t xml:space="preserve">ENSMUSG00000014859</t>
  </si>
  <si>
    <t xml:space="preserve">E2f4</t>
  </si>
  <si>
    <t xml:space="preserve">ENSMUSG00000042535</t>
  </si>
  <si>
    <t xml:space="preserve">Gtpbp1</t>
  </si>
  <si>
    <t xml:space="preserve">ENSMUSG00000034853</t>
  </si>
  <si>
    <t xml:space="preserve">Acot11</t>
  </si>
  <si>
    <t xml:space="preserve">ENSMUSG00000036292</t>
  </si>
  <si>
    <t xml:space="preserve">Gramd1c</t>
  </si>
  <si>
    <t xml:space="preserve">ENSMUSG00000031487</t>
  </si>
  <si>
    <t xml:space="preserve">Brf2</t>
  </si>
  <si>
    <t xml:space="preserve">ENSMUSG00000015755</t>
  </si>
  <si>
    <t xml:space="preserve">Tab2</t>
  </si>
  <si>
    <t xml:space="preserve">ENSMUSG00000038793</t>
  </si>
  <si>
    <t xml:space="preserve">Lefty1</t>
  </si>
  <si>
    <t xml:space="preserve">ENSMUSG00000029249</t>
  </si>
  <si>
    <t xml:space="preserve">Rest</t>
  </si>
  <si>
    <t xml:space="preserve">ENSMUSG00000038451</t>
  </si>
  <si>
    <t xml:space="preserve">Spsb2</t>
  </si>
  <si>
    <t xml:space="preserve">ENSMUSG00000071793</t>
  </si>
  <si>
    <t xml:space="preserve">2610005L07Rik</t>
  </si>
  <si>
    <t xml:space="preserve">ENSMUSG00000031789</t>
  </si>
  <si>
    <t xml:space="preserve">Cngb1</t>
  </si>
  <si>
    <t xml:space="preserve">ENSMUSG00000026536</t>
  </si>
  <si>
    <t xml:space="preserve">Ifi211</t>
  </si>
  <si>
    <t xml:space="preserve">ENSMUSG00000032062</t>
  </si>
  <si>
    <t xml:space="preserve">2310030G06Rik</t>
  </si>
  <si>
    <t xml:space="preserve">ENSMUSG00000020019</t>
  </si>
  <si>
    <t xml:space="preserve">Ntn4</t>
  </si>
  <si>
    <t xml:space="preserve">ENSMUSG00000041444</t>
  </si>
  <si>
    <t xml:space="preserve">Arhgap32</t>
  </si>
  <si>
    <t xml:space="preserve">ENSMUSG00000020572</t>
  </si>
  <si>
    <t xml:space="preserve">Nampt</t>
  </si>
  <si>
    <t xml:space="preserve">ENSMUSG00000079113</t>
  </si>
  <si>
    <t xml:space="preserve">Defa43</t>
  </si>
  <si>
    <t xml:space="preserve">ENSMUSG00000033453</t>
  </si>
  <si>
    <t xml:space="preserve">Adamts15</t>
  </si>
  <si>
    <t xml:space="preserve">ENSMUSG00000097418</t>
  </si>
  <si>
    <t xml:space="preserve">Mir155hg</t>
  </si>
  <si>
    <t xml:space="preserve">ENSMUSG00000063281</t>
  </si>
  <si>
    <t xml:space="preserve">Zfp35</t>
  </si>
  <si>
    <t xml:space="preserve">ENSMUSG00000102982</t>
  </si>
  <si>
    <t xml:space="preserve">Gm38319</t>
  </si>
  <si>
    <t xml:space="preserve">ENSMUSG00000074238</t>
  </si>
  <si>
    <t xml:space="preserve">Ap1ar</t>
  </si>
  <si>
    <t xml:space="preserve">ENSMUSG00000074604</t>
  </si>
  <si>
    <t xml:space="preserve">Mgst2</t>
  </si>
  <si>
    <t xml:space="preserve">ENSMUSG00000085733</t>
  </si>
  <si>
    <t xml:space="preserve">Arhgap27os1</t>
  </si>
  <si>
    <t xml:space="preserve">ENSMUSG00000022335</t>
  </si>
  <si>
    <t xml:space="preserve">Zfat</t>
  </si>
  <si>
    <t xml:space="preserve">ENSMUSG00000044937</t>
  </si>
  <si>
    <t xml:space="preserve">Ttc41</t>
  </si>
  <si>
    <t xml:space="preserve">ENSMUSG00000066537</t>
  </si>
  <si>
    <t xml:space="preserve">Vmn2r57</t>
  </si>
  <si>
    <t xml:space="preserve">ENSMUSG00000015937</t>
  </si>
  <si>
    <t xml:space="preserve">Macroh2a1</t>
  </si>
  <si>
    <t xml:space="preserve">ENSMUSG00000040329</t>
  </si>
  <si>
    <t xml:space="preserve">Il7</t>
  </si>
  <si>
    <t xml:space="preserve">ENSMUSG00000037971</t>
  </si>
  <si>
    <t xml:space="preserve">1110032A03Rik</t>
  </si>
  <si>
    <t xml:space="preserve">ENSMUSG00000034685</t>
  </si>
  <si>
    <t xml:space="preserve">Fam171a2</t>
  </si>
  <si>
    <t xml:space="preserve">ENSMUSG00000070304</t>
  </si>
  <si>
    <t xml:space="preserve">Scn2b</t>
  </si>
  <si>
    <t xml:space="preserve">ENSMUSG00000029600</t>
  </si>
  <si>
    <t xml:space="preserve">Rita1</t>
  </si>
  <si>
    <t xml:space="preserve">ENSMUSG00000096696</t>
  </si>
  <si>
    <t xml:space="preserve">Zfp960</t>
  </si>
  <si>
    <t xml:space="preserve">ENSMUSG00000034601</t>
  </si>
  <si>
    <t xml:space="preserve">2700049A03Rik</t>
  </si>
  <si>
    <t xml:space="preserve">ENSMUSG00000035614</t>
  </si>
  <si>
    <t xml:space="preserve">Togaram1</t>
  </si>
  <si>
    <t xml:space="preserve">ENSMUSG00000027225</t>
  </si>
  <si>
    <t xml:space="preserve">Duoxa2</t>
  </si>
  <si>
    <t xml:space="preserve">ENSMUSG00000081344</t>
  </si>
  <si>
    <t xml:space="preserve">Gm14303</t>
  </si>
  <si>
    <t xml:space="preserve">ENSMUSG00000022965</t>
  </si>
  <si>
    <t xml:space="preserve">Ifngr2</t>
  </si>
  <si>
    <t xml:space="preserve">ENSMUSG00000039117</t>
  </si>
  <si>
    <t xml:space="preserve">Taf4</t>
  </si>
  <si>
    <t xml:space="preserve">ENSMUSG00000039865</t>
  </si>
  <si>
    <t xml:space="preserve">Slc44a3</t>
  </si>
  <si>
    <t xml:space="preserve">ENSMUSG00000063253</t>
  </si>
  <si>
    <t xml:space="preserve">Scoc</t>
  </si>
  <si>
    <t xml:space="preserve">ENSMUSG00000116639</t>
  </si>
  <si>
    <t xml:space="preserve">Gm49730</t>
  </si>
  <si>
    <t xml:space="preserve">ENSMUSG00000037579</t>
  </si>
  <si>
    <t xml:space="preserve">Kcnh3</t>
  </si>
  <si>
    <t xml:space="preserve">ENSMUSG00000102650</t>
  </si>
  <si>
    <t xml:space="preserve">Gm19863</t>
  </si>
  <si>
    <t xml:space="preserve">ENSMUSG00000109157</t>
  </si>
  <si>
    <t xml:space="preserve">Gm44829</t>
  </si>
  <si>
    <t xml:space="preserve">ENSMUSG00000078619</t>
  </si>
  <si>
    <t xml:space="preserve">Smarcd2</t>
  </si>
  <si>
    <t xml:space="preserve">ENSMUSG00000029864</t>
  </si>
  <si>
    <t xml:space="preserve">Gstk1</t>
  </si>
  <si>
    <t xml:space="preserve">ENSMUSG00000020111</t>
  </si>
  <si>
    <t xml:space="preserve">Micu1</t>
  </si>
  <si>
    <t xml:space="preserve">ENSMUSG00000024811</t>
  </si>
  <si>
    <t xml:space="preserve">Tnks2</t>
  </si>
  <si>
    <t xml:space="preserve">ENSMUSG00000027333</t>
  </si>
  <si>
    <t xml:space="preserve">Smox</t>
  </si>
  <si>
    <t xml:space="preserve">ENSMUSG00000027109</t>
  </si>
  <si>
    <t xml:space="preserve">Sp3</t>
  </si>
  <si>
    <t xml:space="preserve">ENSMUSG00000016995</t>
  </si>
  <si>
    <t xml:space="preserve">Matn4</t>
  </si>
  <si>
    <t xml:space="preserve">ENSMUSG00000019470</t>
  </si>
  <si>
    <t xml:space="preserve">Xab2</t>
  </si>
  <si>
    <t xml:space="preserve">ENSMUSG00000030411</t>
  </si>
  <si>
    <t xml:space="preserve">Nova2</t>
  </si>
  <si>
    <t xml:space="preserve">ENSMUSG00000066057</t>
  </si>
  <si>
    <t xml:space="preserve">Gm1976</t>
  </si>
  <si>
    <t xml:space="preserve">ENSMUSG00000032898</t>
  </si>
  <si>
    <t xml:space="preserve">Fbxo21</t>
  </si>
  <si>
    <t xml:space="preserve">ENSMUSG00000037664</t>
  </si>
  <si>
    <t xml:space="preserve">Cdkn1c</t>
  </si>
  <si>
    <t xml:space="preserve">ENSMUSG00000073725</t>
  </si>
  <si>
    <t xml:space="preserve">Lmbrd1</t>
  </si>
  <si>
    <t xml:space="preserve">ENSMUSG00000074570</t>
  </si>
  <si>
    <t xml:space="preserve">Cass4</t>
  </si>
  <si>
    <t xml:space="preserve">ENSMUSG00000026686</t>
  </si>
  <si>
    <t xml:space="preserve">Lmx1a</t>
  </si>
  <si>
    <t xml:space="preserve">ENSMUSG00000050541</t>
  </si>
  <si>
    <t xml:space="preserve">Adra1b</t>
  </si>
  <si>
    <t xml:space="preserve">ENSMUSG00000023341</t>
  </si>
  <si>
    <t xml:space="preserve">Mx2</t>
  </si>
  <si>
    <t xml:space="preserve">ENSMUSG00000073274</t>
  </si>
  <si>
    <t xml:space="preserve">Gm14636</t>
  </si>
  <si>
    <t xml:space="preserve">ENSMUSG00000021661</t>
  </si>
  <si>
    <t xml:space="preserve">Ankra2</t>
  </si>
  <si>
    <t xml:space="preserve">ENSMUSG00000026821</t>
  </si>
  <si>
    <t xml:space="preserve">Ralgds</t>
  </si>
  <si>
    <t xml:space="preserve">ENSMUSG00000063415</t>
  </si>
  <si>
    <t xml:space="preserve">Cyp26b1</t>
  </si>
  <si>
    <t xml:space="preserve">ENSMUSG00000020846</t>
  </si>
  <si>
    <t xml:space="preserve">Rflnb</t>
  </si>
  <si>
    <t xml:space="preserve">ENSMUSG00000022809</t>
  </si>
  <si>
    <t xml:space="preserve">Nr1i2</t>
  </si>
  <si>
    <t xml:space="preserve">ENSMUSG00000110830</t>
  </si>
  <si>
    <t xml:space="preserve">Gm46218</t>
  </si>
  <si>
    <t xml:space="preserve">ENSMUSG00000015461</t>
  </si>
  <si>
    <t xml:space="preserve">Atf6b</t>
  </si>
  <si>
    <t xml:space="preserve">ENSMUSG00000097125</t>
  </si>
  <si>
    <t xml:space="preserve">Gm26885</t>
  </si>
  <si>
    <t xml:space="preserve">ENSMUSG00000052776</t>
  </si>
  <si>
    <t xml:space="preserve">Oas1a</t>
  </si>
  <si>
    <t xml:space="preserve">ENSMUSG00000030000</t>
  </si>
  <si>
    <t xml:space="preserve">Add2</t>
  </si>
  <si>
    <t xml:space="preserve">ENSMUSG00000064604</t>
  </si>
  <si>
    <t xml:space="preserve">Snora44</t>
  </si>
  <si>
    <t xml:space="preserve">ENSMUSG00000095457</t>
  </si>
  <si>
    <t xml:space="preserve">Gvin-ps5</t>
  </si>
  <si>
    <t xml:space="preserve">ENSMUSG00000083397</t>
  </si>
  <si>
    <t xml:space="preserve">Gm5466</t>
  </si>
  <si>
    <t xml:space="preserve">ENSMUSG00000037386</t>
  </si>
  <si>
    <t xml:space="preserve">Rims2</t>
  </si>
  <si>
    <t xml:space="preserve">ENSMUSG00000087327</t>
  </si>
  <si>
    <t xml:space="preserve">Gm15884</t>
  </si>
  <si>
    <t xml:space="preserve">ENSMUSG00000028454</t>
  </si>
  <si>
    <t xml:space="preserve">Pigo</t>
  </si>
  <si>
    <t xml:space="preserve">ENSMUSG00000037826</t>
  </si>
  <si>
    <t xml:space="preserve">Ppm1k</t>
  </si>
  <si>
    <t xml:space="preserve">ENSMUSG00000037321</t>
  </si>
  <si>
    <t xml:space="preserve">Tap1</t>
  </si>
  <si>
    <t xml:space="preserve">ENSMUSG00000022383</t>
  </si>
  <si>
    <t xml:space="preserve">Ppara</t>
  </si>
  <si>
    <t xml:space="preserve">ENSMUSG00000029104</t>
  </si>
  <si>
    <t xml:space="preserve">Htt</t>
  </si>
  <si>
    <t xml:space="preserve">ENSMUSG00000037280</t>
  </si>
  <si>
    <t xml:space="preserve">Galnt6</t>
  </si>
  <si>
    <t xml:space="preserve">ENSMUSG00000081855</t>
  </si>
  <si>
    <t xml:space="preserve">Rpl17-ps5</t>
  </si>
  <si>
    <t xml:space="preserve">ENSMUSG00000049092</t>
  </si>
  <si>
    <t xml:space="preserve">Gpr137c</t>
  </si>
  <si>
    <t xml:space="preserve">ENSMUSG00000049115</t>
  </si>
  <si>
    <t xml:space="preserve">Agtr1a</t>
  </si>
  <si>
    <t xml:space="preserve">ENSMUSG00000060227</t>
  </si>
  <si>
    <t xml:space="preserve">Golm2</t>
  </si>
  <si>
    <t xml:space="preserve">ENSMUSG00000017639</t>
  </si>
  <si>
    <t xml:space="preserve">Rab11fip4</t>
  </si>
  <si>
    <t xml:space="preserve">ENSMUSG00000037720</t>
  </si>
  <si>
    <t xml:space="preserve">Tmem33</t>
  </si>
  <si>
    <t xml:space="preserve">ENSMUSG00000074417</t>
  </si>
  <si>
    <t xml:space="preserve">Gm14548</t>
  </si>
  <si>
    <t xml:space="preserve">ENSMUSG00000049690</t>
  </si>
  <si>
    <t xml:space="preserve">Nckap5</t>
  </si>
  <si>
    <t xml:space="preserve">ENSMUSG00000072769</t>
  </si>
  <si>
    <t xml:space="preserve">Gm10419</t>
  </si>
  <si>
    <t xml:space="preserve">ENSMUSG00000021112</t>
  </si>
  <si>
    <t xml:space="preserve">Mpp5</t>
  </si>
  <si>
    <t xml:space="preserve">ENSMUSG00000006288</t>
  </si>
  <si>
    <t xml:space="preserve">Ttc5</t>
  </si>
  <si>
    <t xml:space="preserve">ENSMUSG00000074899</t>
  </si>
  <si>
    <t xml:space="preserve">Sptbn5</t>
  </si>
  <si>
    <t xml:space="preserve">ENSMUSG00000116895</t>
  </si>
  <si>
    <t xml:space="preserve">Gm3435</t>
  </si>
  <si>
    <t xml:space="preserve">ENSMUSG00000035875</t>
  </si>
  <si>
    <t xml:space="preserve">AI182371</t>
  </si>
  <si>
    <t xml:space="preserve">ENSMUSG00000022443</t>
  </si>
  <si>
    <t xml:space="preserve">Myh9</t>
  </si>
  <si>
    <t xml:space="preserve">ENSMUSG00000023018</t>
  </si>
  <si>
    <t xml:space="preserve">Smarcd1</t>
  </si>
  <si>
    <t xml:space="preserve">ENSMUSG00000020284</t>
  </si>
  <si>
    <t xml:space="preserve">Cfap410</t>
  </si>
  <si>
    <t xml:space="preserve">ENSMUSG00000061859</t>
  </si>
  <si>
    <t xml:space="preserve">Patj</t>
  </si>
  <si>
    <t xml:space="preserve">ENSMUSG00000032777</t>
  </si>
  <si>
    <t xml:space="preserve">Gtf3c1</t>
  </si>
  <si>
    <t xml:space="preserve">ENSMUSG00000034063</t>
  </si>
  <si>
    <t xml:space="preserve">4930590J08Rik</t>
  </si>
  <si>
    <t xml:space="preserve">ENSMUSG00000048706</t>
  </si>
  <si>
    <t xml:space="preserve">Lurap1l</t>
  </si>
  <si>
    <t xml:space="preserve">ENSMUSG00000028677</t>
  </si>
  <si>
    <t xml:space="preserve">Rnf220</t>
  </si>
  <si>
    <t xml:space="preserve">ENSMUSG00000102349</t>
  </si>
  <si>
    <t xml:space="preserve">Gm37376</t>
  </si>
  <si>
    <t xml:space="preserve">ENSMUSG00000110099</t>
  </si>
  <si>
    <t xml:space="preserve">Gm45344</t>
  </si>
  <si>
    <t xml:space="preserve">ENSMUSG00000063652</t>
  </si>
  <si>
    <t xml:space="preserve">Slc22a21</t>
  </si>
  <si>
    <t xml:space="preserve">ENSMUSG00000029195</t>
  </si>
  <si>
    <t xml:space="preserve">Klb</t>
  </si>
  <si>
    <t xml:space="preserve">ENSMUSG00000023961</t>
  </si>
  <si>
    <t xml:space="preserve">Enpp4</t>
  </si>
  <si>
    <t xml:space="preserve">ENSMUSG00000024180</t>
  </si>
  <si>
    <t xml:space="preserve">Pgap6</t>
  </si>
  <si>
    <t xml:space="preserve">ENSMUSG00000035561</t>
  </si>
  <si>
    <t xml:space="preserve">Aldh1b1</t>
  </si>
  <si>
    <t xml:space="preserve">ENSMUSG00000040151</t>
  </si>
  <si>
    <t xml:space="preserve">Hs2st1</t>
  </si>
  <si>
    <t xml:space="preserve">ENSMUSG00000040985</t>
  </si>
  <si>
    <t xml:space="preserve">Sun3</t>
  </si>
  <si>
    <t xml:space="preserve">ENSMUSG00000073411</t>
  </si>
  <si>
    <t xml:space="preserve">H2-D1</t>
  </si>
  <si>
    <t xml:space="preserve">ENSMUSG00000097217</t>
  </si>
  <si>
    <t xml:space="preserve">Gm26549</t>
  </si>
  <si>
    <t xml:space="preserve">ENSMUSG00000045871</t>
  </si>
  <si>
    <t xml:space="preserve">Slitrk6</t>
  </si>
  <si>
    <t xml:space="preserve">ENSMUSG00000057506</t>
  </si>
  <si>
    <t xml:space="preserve">Bloc1s2</t>
  </si>
  <si>
    <t xml:space="preserve">ENSMUSG00000022664</t>
  </si>
  <si>
    <t xml:space="preserve">Slc35a5</t>
  </si>
  <si>
    <t xml:space="preserve">ENSMUSG00000021620</t>
  </si>
  <si>
    <t xml:space="preserve">Acot12</t>
  </si>
  <si>
    <t xml:space="preserve">ENSMUSG00000003534</t>
  </si>
  <si>
    <t xml:space="preserve">Ddr1</t>
  </si>
  <si>
    <t xml:space="preserve">ENSMUSG00000046908</t>
  </si>
  <si>
    <t xml:space="preserve">Ltb4r1</t>
  </si>
  <si>
    <t xml:space="preserve">ENSMUSG00000052631</t>
  </si>
  <si>
    <t xml:space="preserve">Sh2d6</t>
  </si>
  <si>
    <t xml:space="preserve">ENSMUSG00000064360</t>
  </si>
  <si>
    <t xml:space="preserve">mt-Nd3</t>
  </si>
  <si>
    <t xml:space="preserve">ENSMUSG00000031015</t>
  </si>
  <si>
    <t xml:space="preserve">Swap70</t>
  </si>
  <si>
    <t xml:space="preserve">ENSMUSG00000007827</t>
  </si>
  <si>
    <t xml:space="preserve">Ankrd26</t>
  </si>
  <si>
    <t xml:space="preserve">ENSMUSG00000020894</t>
  </si>
  <si>
    <t xml:space="preserve">Vamp2</t>
  </si>
  <si>
    <t xml:space="preserve">ENSMUSG00000032497</t>
  </si>
  <si>
    <t xml:space="preserve">Lrrfip2</t>
  </si>
  <si>
    <t xml:space="preserve">ENSMUSG00000024960</t>
  </si>
  <si>
    <t xml:space="preserve">Plcb3</t>
  </si>
  <si>
    <t xml:space="preserve">ENSMUSG00000020519</t>
  </si>
  <si>
    <t xml:space="preserve">Sap30l</t>
  </si>
  <si>
    <t xml:space="preserve">ENSMUSG00000056888</t>
  </si>
  <si>
    <t xml:space="preserve">Glipr1</t>
  </si>
  <si>
    <t xml:space="preserve">ENSMUSG00000062202</t>
  </si>
  <si>
    <t xml:space="preserve">Btbd9</t>
  </si>
  <si>
    <t xml:space="preserve">ENSMUSG00000033427</t>
  </si>
  <si>
    <t xml:space="preserve">Upb1</t>
  </si>
  <si>
    <t xml:space="preserve">ENSMUSG00000086841</t>
  </si>
  <si>
    <t xml:space="preserve">2410006H16Rik</t>
  </si>
  <si>
    <t xml:space="preserve">ENSMUSG00000081648</t>
  </si>
  <si>
    <t xml:space="preserve">Gm13423</t>
  </si>
  <si>
    <t xml:space="preserve">ENSMUSG00000108878</t>
  </si>
  <si>
    <t xml:space="preserve">Gm49493</t>
  </si>
  <si>
    <t xml:space="preserve">ENSMUSG00000018927</t>
  </si>
  <si>
    <t xml:space="preserve">Ccl6</t>
  </si>
  <si>
    <t xml:space="preserve">ENSMUSG00000026608</t>
  </si>
  <si>
    <t xml:space="preserve">Kctd3</t>
  </si>
  <si>
    <t xml:space="preserve">ENSMUSG00000028603</t>
  </si>
  <si>
    <t xml:space="preserve">Scp2</t>
  </si>
  <si>
    <t xml:space="preserve">ENSMUSG00000105565</t>
  </si>
  <si>
    <t xml:space="preserve">Gm43566</t>
  </si>
  <si>
    <t xml:space="preserve">ENSMUSG00000022445</t>
  </si>
  <si>
    <t xml:space="preserve">Cyp2d26</t>
  </si>
  <si>
    <t xml:space="preserve">ENSMUSG00000031125</t>
  </si>
  <si>
    <t xml:space="preserve">3830403N18Rik</t>
  </si>
  <si>
    <t xml:space="preserve">ENSMUSG00000072720</t>
  </si>
  <si>
    <t xml:space="preserve">Myo18b</t>
  </si>
  <si>
    <t xml:space="preserve">ENSMUSG00000047344</t>
  </si>
  <si>
    <t xml:space="preserve">Lancl3</t>
  </si>
  <si>
    <t xml:space="preserve">ENSMUSG00000019278</t>
  </si>
  <si>
    <t xml:space="preserve">Dpep1</t>
  </si>
  <si>
    <t xml:space="preserve">ENSMUSG00000032217</t>
  </si>
  <si>
    <t xml:space="preserve">Rnf111</t>
  </si>
  <si>
    <t xml:space="preserve">ENSMUSG00000070476</t>
  </si>
  <si>
    <t xml:space="preserve">Fam217b</t>
  </si>
  <si>
    <t xml:space="preserve">ENSMUSG00000038605</t>
  </si>
  <si>
    <t xml:space="preserve">Samd10</t>
  </si>
  <si>
    <t xml:space="preserve">ENSMUSG00000038295</t>
  </si>
  <si>
    <t xml:space="preserve">Atg9b</t>
  </si>
  <si>
    <t xml:space="preserve">ENSMUSG00000025925</t>
  </si>
  <si>
    <t xml:space="preserve">Terf1</t>
  </si>
  <si>
    <t xml:space="preserve">ENSMUSG00000107499</t>
  </si>
  <si>
    <t xml:space="preserve">Ccdc142</t>
  </si>
  <si>
    <t xml:space="preserve">ENSMUSG00000082956</t>
  </si>
  <si>
    <t xml:space="preserve">Naip3</t>
  </si>
  <si>
    <t xml:space="preserve">ENSMUSG00000025026</t>
  </si>
  <si>
    <t xml:space="preserve">Add3</t>
  </si>
  <si>
    <t xml:space="preserve">ENSMUSG00000108614</t>
  </si>
  <si>
    <t xml:space="preserve">2610306O10Rik</t>
  </si>
  <si>
    <t xml:space="preserve">ENSMUSG00000030654</t>
  </si>
  <si>
    <t xml:space="preserve">Arl6ip1</t>
  </si>
  <si>
    <t xml:space="preserve">ENSMUSG00000022634</t>
  </si>
  <si>
    <t xml:space="preserve">Yaf2</t>
  </si>
  <si>
    <t xml:space="preserve">ENSMUSG00000053536</t>
  </si>
  <si>
    <t xml:space="preserve">Cstf2t</t>
  </si>
  <si>
    <t xml:space="preserve">ENSMUSG00000113642</t>
  </si>
  <si>
    <t xml:space="preserve">Gm49329</t>
  </si>
  <si>
    <t xml:space="preserve">ENSMUSG00000042854</t>
  </si>
  <si>
    <t xml:space="preserve">Trp53rkb</t>
  </si>
  <si>
    <t xml:space="preserve">ENSMUSG00000118876</t>
  </si>
  <si>
    <t xml:space="preserve">Rnu1b1</t>
  </si>
  <si>
    <t xml:space="preserve">ENSMUSG00000034371</t>
  </si>
  <si>
    <t xml:space="preserve">Tkfc</t>
  </si>
  <si>
    <t xml:space="preserve">ENSMUSG00000015697</t>
  </si>
  <si>
    <t xml:space="preserve">Setdb1</t>
  </si>
  <si>
    <t xml:space="preserve">ENSMUSG00000028161</t>
  </si>
  <si>
    <t xml:space="preserve">Ppp3ca</t>
  </si>
  <si>
    <t xml:space="preserve">ENSMUSG00000020733</t>
  </si>
  <si>
    <t xml:space="preserve">Slc9a3r1</t>
  </si>
  <si>
    <t xml:space="preserve">ENSMUSG00000104524</t>
  </si>
  <si>
    <t xml:space="preserve">Gm37333</t>
  </si>
  <si>
    <t xml:space="preserve">ENSMUSG00000041343</t>
  </si>
  <si>
    <t xml:space="preserve">Ankrd42</t>
  </si>
  <si>
    <t xml:space="preserve">ENSMUSG00000027189</t>
  </si>
  <si>
    <t xml:space="preserve">Trim44</t>
  </si>
  <si>
    <t xml:space="preserve">ENSMUSG00000040147</t>
  </si>
  <si>
    <t xml:space="preserve">Maob</t>
  </si>
  <si>
    <t xml:space="preserve">ENSMUSG00000047898</t>
  </si>
  <si>
    <t xml:space="preserve">Ccr4</t>
  </si>
  <si>
    <t xml:space="preserve">ENSMUSG00000051469</t>
  </si>
  <si>
    <t xml:space="preserve">Zfp24</t>
  </si>
  <si>
    <t xml:space="preserve">ENSMUSG00000026405</t>
  </si>
  <si>
    <t xml:space="preserve">C4bp</t>
  </si>
  <si>
    <t xml:space="preserve">ENSMUSG00000108389</t>
  </si>
  <si>
    <t xml:space="preserve">Gm45206</t>
  </si>
  <si>
    <t xml:space="preserve">ENSMUSG00000069920</t>
  </si>
  <si>
    <t xml:space="preserve">B3gnt9</t>
  </si>
  <si>
    <t xml:space="preserve">ENSMUSG00000060681</t>
  </si>
  <si>
    <t xml:space="preserve">Slc9a6</t>
  </si>
  <si>
    <t xml:space="preserve">ENSMUSG00000021624</t>
  </si>
  <si>
    <t xml:space="preserve">Cd180</t>
  </si>
  <si>
    <t xml:space="preserve">ENSMUSG00000034161</t>
  </si>
  <si>
    <t xml:space="preserve">Scx</t>
  </si>
  <si>
    <t xml:space="preserve">ENSMUSG00000069456</t>
  </si>
  <si>
    <t xml:space="preserve">Rdh16</t>
  </si>
  <si>
    <t xml:space="preserve">ENSMUSG00000022414</t>
  </si>
  <si>
    <t xml:space="preserve">Tab1</t>
  </si>
  <si>
    <t xml:space="preserve">ENSMUSG00000034126</t>
  </si>
  <si>
    <t xml:space="preserve">Pomt2</t>
  </si>
  <si>
    <t xml:space="preserve">ENSMUSG00000097325</t>
  </si>
  <si>
    <t xml:space="preserve">Gm16897</t>
  </si>
  <si>
    <t xml:space="preserve">ENSMUSG00000022468</t>
  </si>
  <si>
    <t xml:space="preserve">Endou</t>
  </si>
  <si>
    <t xml:space="preserve">ENSMUSG00000028854</t>
  </si>
  <si>
    <t xml:space="preserve">Slc9a1</t>
  </si>
  <si>
    <t xml:space="preserve">ENSMUSG00000047617</t>
  </si>
  <si>
    <t xml:space="preserve">Paxx</t>
  </si>
  <si>
    <t xml:space="preserve">ENSMUSG00000022560</t>
  </si>
  <si>
    <t xml:space="preserve">Slc52a2</t>
  </si>
  <si>
    <t xml:space="preserve">ENSMUSG00000034265</t>
  </si>
  <si>
    <t xml:space="preserve">Zdhhc14</t>
  </si>
  <si>
    <t xml:space="preserve">ENSMUSG00000037236</t>
  </si>
  <si>
    <t xml:space="preserve">Matr3</t>
  </si>
  <si>
    <t xml:space="preserve">ENSMUSG00000006526</t>
  </si>
  <si>
    <t xml:space="preserve">Stimate</t>
  </si>
  <si>
    <t xml:space="preserve">ENSMUSG00000038372</t>
  </si>
  <si>
    <t xml:space="preserve">Gmds</t>
  </si>
  <si>
    <t xml:space="preserve">ENSMUSG00000049728</t>
  </si>
  <si>
    <t xml:space="preserve">Zfp668</t>
  </si>
  <si>
    <t xml:space="preserve">ENSMUSG00000022702</t>
  </si>
  <si>
    <t xml:space="preserve">Hira</t>
  </si>
  <si>
    <t xml:space="preserve">ENSMUSG00000097487</t>
  </si>
  <si>
    <t xml:space="preserve">Ptges3l</t>
  </si>
  <si>
    <t xml:space="preserve">ENSMUSG00000043421</t>
  </si>
  <si>
    <t xml:space="preserve">Hilpda</t>
  </si>
  <si>
    <t xml:space="preserve">ENSMUSG00000078546</t>
  </si>
  <si>
    <t xml:space="preserve">Zfp995</t>
  </si>
  <si>
    <t xml:space="preserve">ENSMUSG00000024927</t>
  </si>
  <si>
    <t xml:space="preserve">Rela</t>
  </si>
  <si>
    <t xml:space="preserve">ENSMUSG00000055214</t>
  </si>
  <si>
    <t xml:space="preserve">Pld5</t>
  </si>
  <si>
    <t xml:space="preserve">ENSMUSG00000102427</t>
  </si>
  <si>
    <t xml:space="preserve">Gm37463</t>
  </si>
  <si>
    <t xml:space="preserve">ENSMUSG00000024483</t>
  </si>
  <si>
    <t xml:space="preserve">Ankhd1</t>
  </si>
  <si>
    <t xml:space="preserve">ENSMUSG00000024429</t>
  </si>
  <si>
    <t xml:space="preserve">Gnl1</t>
  </si>
  <si>
    <t xml:space="preserve">ENSMUSG00000026988</t>
  </si>
  <si>
    <t xml:space="preserve">Wdsub1</t>
  </si>
  <si>
    <t xml:space="preserve">ENSMUSG00000037921</t>
  </si>
  <si>
    <t xml:space="preserve">Ddx60</t>
  </si>
  <si>
    <t xml:space="preserve">ENSMUSG00000103144</t>
  </si>
  <si>
    <t xml:space="preserve">Pcdhga1</t>
  </si>
  <si>
    <t xml:space="preserve">ENSMUSG00000062410</t>
  </si>
  <si>
    <t xml:space="preserve">Hsd3b3</t>
  </si>
  <si>
    <t xml:space="preserve">ENSMUSG00000028343</t>
  </si>
  <si>
    <t xml:space="preserve">Erp44</t>
  </si>
  <si>
    <t xml:space="preserve">ENSMUSG00000001755</t>
  </si>
  <si>
    <t xml:space="preserve">Coasy</t>
  </si>
  <si>
    <t xml:space="preserve">ENSMUSG00000088252</t>
  </si>
  <si>
    <t xml:space="preserve">Snord13</t>
  </si>
  <si>
    <t xml:space="preserve">ENSMUSG00000006575</t>
  </si>
  <si>
    <t xml:space="preserve">Rundc3a</t>
  </si>
  <si>
    <t xml:space="preserve">ENSMUSG00000024228</t>
  </si>
  <si>
    <t xml:space="preserve">Nudt12</t>
  </si>
  <si>
    <t xml:space="preserve">ENSMUSG00000038370</t>
  </si>
  <si>
    <t xml:space="preserve">Pcp4l1</t>
  </si>
  <si>
    <t xml:space="preserve">ENSMUSG00000024313</t>
  </si>
  <si>
    <t xml:space="preserve">Mep1b</t>
  </si>
  <si>
    <t xml:space="preserve">ENSMUSG00000057614</t>
  </si>
  <si>
    <t xml:space="preserve">Gnai1</t>
  </si>
  <si>
    <t xml:space="preserve">ENSMUSG00000068762</t>
  </si>
  <si>
    <t xml:space="preserve">Gstm6</t>
  </si>
  <si>
    <t xml:space="preserve">ENSMUSG00000076671</t>
  </si>
  <si>
    <t xml:space="preserve">Ighv13-2</t>
  </si>
  <si>
    <t xml:space="preserve">ENSMUSG00000033545</t>
  </si>
  <si>
    <t xml:space="preserve">Znrf1</t>
  </si>
  <si>
    <t xml:space="preserve">ENSMUSG00000085433</t>
  </si>
  <si>
    <t xml:space="preserve">Gm16001</t>
  </si>
  <si>
    <t xml:space="preserve">ENSMUSG00000020334</t>
  </si>
  <si>
    <t xml:space="preserve">Slc22a4</t>
  </si>
  <si>
    <t xml:space="preserve">ENSMUSG00000030243</t>
  </si>
  <si>
    <t xml:space="preserve">Recql</t>
  </si>
  <si>
    <t xml:space="preserve">ENSMUSG00000018387</t>
  </si>
  <si>
    <t xml:space="preserve">Shroom1</t>
  </si>
  <si>
    <t xml:space="preserve">ENSMUSG00000001419</t>
  </si>
  <si>
    <t xml:space="preserve">Mef2d</t>
  </si>
  <si>
    <t xml:space="preserve">ENSMUSG00000032204</t>
  </si>
  <si>
    <t xml:space="preserve">Aqp9</t>
  </si>
  <si>
    <t xml:space="preserve">ENSMUSG00000102267</t>
  </si>
  <si>
    <t xml:space="preserve">9530003O04Rik</t>
  </si>
  <si>
    <t xml:space="preserve">ENSMUSG00000032462</t>
  </si>
  <si>
    <t xml:space="preserve">Pik3cb</t>
  </si>
  <si>
    <t xml:space="preserve">ENSMUSG00000020225</t>
  </si>
  <si>
    <t xml:space="preserve">Tmbim4</t>
  </si>
  <si>
    <t xml:space="preserve">ENSMUSG00000027397</t>
  </si>
  <si>
    <t xml:space="preserve">Slc20a1</t>
  </si>
  <si>
    <t xml:space="preserve">ENSMUSG00000029047</t>
  </si>
  <si>
    <t xml:space="preserve">Pex10</t>
  </si>
  <si>
    <t xml:space="preserve">ENSMUSG00000030101</t>
  </si>
  <si>
    <t xml:space="preserve">Sumf1</t>
  </si>
  <si>
    <t xml:space="preserve">ENSMUSG00000027350</t>
  </si>
  <si>
    <t xml:space="preserve">Chgb</t>
  </si>
  <si>
    <t xml:space="preserve">ENSMUSG00000021374</t>
  </si>
  <si>
    <t xml:space="preserve">Nup153</t>
  </si>
  <si>
    <t xml:space="preserve">ENSMUSG00000097047</t>
  </si>
  <si>
    <t xml:space="preserve">1110020A21Rik</t>
  </si>
  <si>
    <t xml:space="preserve">ENSMUSG00000042042</t>
  </si>
  <si>
    <t xml:space="preserve">Csgalnact2</t>
  </si>
  <si>
    <t xml:space="preserve">ENSMUSG00000063810</t>
  </si>
  <si>
    <t xml:space="preserve">Alms1</t>
  </si>
  <si>
    <t xml:space="preserve">ENSMUSG00000048164</t>
  </si>
  <si>
    <t xml:space="preserve">Gm7204</t>
  </si>
  <si>
    <t xml:space="preserve">ENSMUSG00000042772</t>
  </si>
  <si>
    <t xml:space="preserve">Smg7</t>
  </si>
  <si>
    <t xml:space="preserve">ENSMUSG00000023393</t>
  </si>
  <si>
    <t xml:space="preserve">Slc17a9</t>
  </si>
  <si>
    <t xml:space="preserve">ENSMUSG00000030806</t>
  </si>
  <si>
    <t xml:space="preserve">Stx1b</t>
  </si>
  <si>
    <t xml:space="preserve">ENSMUSG00000102414</t>
  </si>
  <si>
    <t xml:space="preserve">Gm36938</t>
  </si>
  <si>
    <t xml:space="preserve">ENSMUSG00000029073</t>
  </si>
  <si>
    <t xml:space="preserve">Cptp</t>
  </si>
  <si>
    <t xml:space="preserve">ENSMUSG00000066235</t>
  </si>
  <si>
    <t xml:space="preserve">Pomgnt2</t>
  </si>
  <si>
    <t xml:space="preserve">ENSMUSG00000055725</t>
  </si>
  <si>
    <t xml:space="preserve">Paqr3</t>
  </si>
  <si>
    <t xml:space="preserve">ENSMUSG00000015214</t>
  </si>
  <si>
    <t xml:space="preserve">Mtmr1</t>
  </si>
  <si>
    <t xml:space="preserve">ENSMUSG00000068129</t>
  </si>
  <si>
    <t xml:space="preserve">Cst7</t>
  </si>
  <si>
    <t xml:space="preserve">ENSMUSG00000031831</t>
  </si>
  <si>
    <t xml:space="preserve">Dnaaf1</t>
  </si>
  <si>
    <t xml:space="preserve">ENSMUSG00000026739</t>
  </si>
  <si>
    <t xml:space="preserve">Bmi1</t>
  </si>
  <si>
    <t xml:space="preserve">ENSMUSG00000025034</t>
  </si>
  <si>
    <t xml:space="preserve">Trim8</t>
  </si>
  <si>
    <t xml:space="preserve">ENSMUSG00000023284</t>
  </si>
  <si>
    <t xml:space="preserve">Zfp605</t>
  </si>
  <si>
    <t xml:space="preserve">ENSMUSG00000021488</t>
  </si>
  <si>
    <t xml:space="preserve">Nsd1</t>
  </si>
  <si>
    <t xml:space="preserve">ENSMUSG00000113292</t>
  </si>
  <si>
    <t xml:space="preserve">Gm18413</t>
  </si>
  <si>
    <t xml:space="preserve">ENSMUSG00000034656</t>
  </si>
  <si>
    <t xml:space="preserve">Cacna1a</t>
  </si>
  <si>
    <t xml:space="preserve">ENSMUSG00000034528</t>
  </si>
  <si>
    <t xml:space="preserve">Hsd17b13</t>
  </si>
  <si>
    <t xml:space="preserve">ENSMUSG00000106706</t>
  </si>
  <si>
    <t xml:space="preserve">C530043K16Rik</t>
  </si>
  <si>
    <t xml:space="preserve">ENSMUSG00000085154</t>
  </si>
  <si>
    <t xml:space="preserve">C130046K22Rik</t>
  </si>
  <si>
    <t xml:space="preserve">ENSMUSG00000022938</t>
  </si>
  <si>
    <t xml:space="preserve">Fam3b</t>
  </si>
  <si>
    <t xml:space="preserve">ENSMUSG00000047517</t>
  </si>
  <si>
    <t xml:space="preserve">Dmbt1</t>
  </si>
  <si>
    <t xml:space="preserve">ENSMUSG00000043061</t>
  </si>
  <si>
    <t xml:space="preserve">Tmem18</t>
  </si>
  <si>
    <t xml:space="preserve">ENSMUSG00000026249</t>
  </si>
  <si>
    <t xml:space="preserve">Serpine2</t>
  </si>
  <si>
    <t xml:space="preserve">ENSMUSG00000028347</t>
  </si>
  <si>
    <t xml:space="preserve">Tmeff1</t>
  </si>
  <si>
    <t xml:space="preserve">ENSMUSG00000006673</t>
  </si>
  <si>
    <t xml:space="preserve">Qrich1</t>
  </si>
  <si>
    <t xml:space="preserve">ENSMUSG00000034105</t>
  </si>
  <si>
    <t xml:space="preserve">Meak7</t>
  </si>
  <si>
    <t xml:space="preserve">ENSMUSG00000074978</t>
  </si>
  <si>
    <t xml:space="preserve">Actg-ps1</t>
  </si>
  <si>
    <t xml:space="preserve">ENSMUSG00000055447</t>
  </si>
  <si>
    <t xml:space="preserve">Cd47</t>
  </si>
  <si>
    <t xml:space="preserve">ENSMUSG00000107928</t>
  </si>
  <si>
    <t xml:space="preserve">Gm45140</t>
  </si>
  <si>
    <t xml:space="preserve">ENSMUSG00000048502</t>
  </si>
  <si>
    <t xml:space="preserve">Duxbl1</t>
  </si>
  <si>
    <t xml:space="preserve">ENSMUSG00000097573</t>
  </si>
  <si>
    <t xml:space="preserve">G730003C15Rik</t>
  </si>
  <si>
    <t xml:space="preserve">ENSMUSG00000106062</t>
  </si>
  <si>
    <t xml:space="preserve">Gm43820</t>
  </si>
  <si>
    <t xml:space="preserve">ENSMUSG00000073471</t>
  </si>
  <si>
    <t xml:space="preserve">Rsph3a</t>
  </si>
  <si>
    <t xml:space="preserve">ENSMUSG00000020570</t>
  </si>
  <si>
    <t xml:space="preserve">Sypl</t>
  </si>
  <si>
    <t xml:space="preserve">ENSMUSG00000021067</t>
  </si>
  <si>
    <t xml:space="preserve">Sav1</t>
  </si>
  <si>
    <t xml:space="preserve">ENSMUSG00000030882</t>
  </si>
  <si>
    <t xml:space="preserve">Dnhd1</t>
  </si>
  <si>
    <t xml:space="preserve">ENSMUSG00000021798</t>
  </si>
  <si>
    <t xml:space="preserve">Ldb3</t>
  </si>
  <si>
    <t xml:space="preserve">ENSMUSG00000117013</t>
  </si>
  <si>
    <t xml:space="preserve">Gm30531</t>
  </si>
  <si>
    <t xml:space="preserve">ENSMUSG00000057440</t>
  </si>
  <si>
    <t xml:space="preserve">Mpp7</t>
  </si>
  <si>
    <t xml:space="preserve">ENSMUSG00000029467</t>
  </si>
  <si>
    <t xml:space="preserve">Atp2a2</t>
  </si>
  <si>
    <t xml:space="preserve">ENSMUSG00000040520</t>
  </si>
  <si>
    <t xml:space="preserve">Manea</t>
  </si>
  <si>
    <t xml:space="preserve">ENSMUSG00000040525</t>
  </si>
  <si>
    <t xml:space="preserve">Cblc</t>
  </si>
  <si>
    <t xml:space="preserve">ENSMUSG00000047945</t>
  </si>
  <si>
    <t xml:space="preserve">Marcksl1</t>
  </si>
  <si>
    <t xml:space="preserve">ENSMUSG00000003348</t>
  </si>
  <si>
    <t xml:space="preserve">Mob3a</t>
  </si>
  <si>
    <t xml:space="preserve">ENSMUSG00000090942</t>
  </si>
  <si>
    <t xml:space="preserve">F830016B08Rik</t>
  </si>
  <si>
    <t xml:space="preserve">ENSMUSG00000071650</t>
  </si>
  <si>
    <t xml:space="preserve">Ganab</t>
  </si>
  <si>
    <t xml:space="preserve">ENSMUSG00000020744</t>
  </si>
  <si>
    <t xml:space="preserve">Slc25a19</t>
  </si>
  <si>
    <t xml:space="preserve">ENSMUSG00000026227</t>
  </si>
  <si>
    <t xml:space="preserve">2810459M11Rik</t>
  </si>
  <si>
    <t xml:space="preserve">ENSMUSG00000020829</t>
  </si>
  <si>
    <t xml:space="preserve">Slc46a1</t>
  </si>
  <si>
    <t xml:space="preserve">ENSMUSG00000046541</t>
  </si>
  <si>
    <t xml:space="preserve">Zfp526</t>
  </si>
  <si>
    <t xml:space="preserve">ENSMUSG00000112026</t>
  </si>
  <si>
    <t xml:space="preserve">Gm6653</t>
  </si>
  <si>
    <t xml:space="preserve">ENSMUSG00000026972</t>
  </si>
  <si>
    <t xml:space="preserve">Arrdc1</t>
  </si>
  <si>
    <t xml:space="preserve">ENSMUSG00000006010</t>
  </si>
  <si>
    <t xml:space="preserve">Odr4</t>
  </si>
  <si>
    <t xml:space="preserve">ENSMUSG00000028108</t>
  </si>
  <si>
    <t xml:space="preserve">Ecm1</t>
  </si>
  <si>
    <t xml:space="preserve">ENSMUSG00000045671</t>
  </si>
  <si>
    <t xml:space="preserve">Spred2</t>
  </si>
  <si>
    <t xml:space="preserve">ENSMUSG00000039205</t>
  </si>
  <si>
    <t xml:space="preserve">Ciz1</t>
  </si>
  <si>
    <t xml:space="preserve">ENSMUSG00000066443</t>
  </si>
  <si>
    <t xml:space="preserve">Gm10163</t>
  </si>
  <si>
    <t xml:space="preserve">ENSMUSG00000003680</t>
  </si>
  <si>
    <t xml:space="preserve">Taf6l</t>
  </si>
  <si>
    <t xml:space="preserve">ENSMUSG00000029826</t>
  </si>
  <si>
    <t xml:space="preserve">Zc3hav1</t>
  </si>
  <si>
    <t xml:space="preserve">ENSMUSG00000038570</t>
  </si>
  <si>
    <t xml:space="preserve">Saxo2</t>
  </si>
  <si>
    <t xml:space="preserve">ENSMUSG00000038646</t>
  </si>
  <si>
    <t xml:space="preserve">Ramac</t>
  </si>
  <si>
    <t xml:space="preserve">ENSMUSG00000024942</t>
  </si>
  <si>
    <t xml:space="preserve">Capn1</t>
  </si>
  <si>
    <t xml:space="preserve">ENSMUSG00000048216</t>
  </si>
  <si>
    <t xml:space="preserve">Gpr85</t>
  </si>
  <si>
    <t xml:space="preserve">ENSMUSG00000021938</t>
  </si>
  <si>
    <t xml:space="preserve">Pspc1</t>
  </si>
  <si>
    <t xml:space="preserve">ENSMUSG00000018196</t>
  </si>
  <si>
    <t xml:space="preserve">Glrx2</t>
  </si>
  <si>
    <t xml:space="preserve">ENSMUSG00000004788</t>
  </si>
  <si>
    <t xml:space="preserve">Eif2b2</t>
  </si>
  <si>
    <t xml:space="preserve">ENSMUSG00000054385</t>
  </si>
  <si>
    <t xml:space="preserve">Ceacam2</t>
  </si>
  <si>
    <t xml:space="preserve">ENSMUSG00000075040</t>
  </si>
  <si>
    <t xml:space="preserve">Zfp408</t>
  </si>
  <si>
    <t xml:space="preserve">ENSMUSG00000043424</t>
  </si>
  <si>
    <t xml:space="preserve">Eif3j2</t>
  </si>
  <si>
    <t xml:space="preserve">ENSMUSG00000071654</t>
  </si>
  <si>
    <t xml:space="preserve">Uqcc3</t>
  </si>
  <si>
    <t xml:space="preserve">ENSMUSG00000082016</t>
  </si>
  <si>
    <t xml:space="preserve">Pgam1-ps2</t>
  </si>
  <si>
    <t xml:space="preserve">ENSMUSG00000046185</t>
  </si>
  <si>
    <t xml:space="preserve">Zfp84</t>
  </si>
  <si>
    <t xml:space="preserve">ENSMUSG00000073530</t>
  </si>
  <si>
    <t xml:space="preserve">Pappa2</t>
  </si>
  <si>
    <t xml:space="preserve">ENSMUSG00000032261</t>
  </si>
  <si>
    <t xml:space="preserve">Sh3bgrl2</t>
  </si>
  <si>
    <t xml:space="preserve">ENSMUSG00000030680</t>
  </si>
  <si>
    <t xml:space="preserve">Pagr1a</t>
  </si>
  <si>
    <t xml:space="preserve">ENSMUSG00000070000</t>
  </si>
  <si>
    <t xml:space="preserve">Fcho1</t>
  </si>
  <si>
    <t xml:space="preserve">ENSMUSG00000041293</t>
  </si>
  <si>
    <t xml:space="preserve">Adgrf1</t>
  </si>
  <si>
    <t xml:space="preserve">ENSMUSG00000031631</t>
  </si>
  <si>
    <t xml:space="preserve">Cfap97</t>
  </si>
  <si>
    <t xml:space="preserve">ENSMUSG00000118366</t>
  </si>
  <si>
    <t xml:space="preserve">9130016M20Rik</t>
  </si>
  <si>
    <t xml:space="preserve">ENSMUSG00000064105</t>
  </si>
  <si>
    <t xml:space="preserve">Cnnm2</t>
  </si>
  <si>
    <t xml:space="preserve">ENSMUSG00000054555</t>
  </si>
  <si>
    <t xml:space="preserve">Adam12</t>
  </si>
  <si>
    <t xml:space="preserve">ENSMUSG00000024188</t>
  </si>
  <si>
    <t xml:space="preserve">Luc7l</t>
  </si>
  <si>
    <t xml:space="preserve">ENSMUSG00000082513</t>
  </si>
  <si>
    <t xml:space="preserve">Gm15374</t>
  </si>
  <si>
    <t xml:space="preserve">ENSMUSG00000006736</t>
  </si>
  <si>
    <t xml:space="preserve">Tspan31</t>
  </si>
  <si>
    <t xml:space="preserve">ENSMUSG00000002396</t>
  </si>
  <si>
    <t xml:space="preserve">Ocel1</t>
  </si>
  <si>
    <t xml:space="preserve">ENSMUSG00000056602</t>
  </si>
  <si>
    <t xml:space="preserve">Fry</t>
  </si>
  <si>
    <t xml:space="preserve">ENSMUSG00000087260</t>
  </si>
  <si>
    <t xml:space="preserve">Lamtor5</t>
  </si>
  <si>
    <t xml:space="preserve">ENSMUSG00000069631</t>
  </si>
  <si>
    <t xml:space="preserve">Strada</t>
  </si>
  <si>
    <t xml:space="preserve">ENSMUSG00000026565</t>
  </si>
  <si>
    <t xml:space="preserve">Pou2f1</t>
  </si>
  <si>
    <t xml:space="preserve">ENSMUSG00000026457</t>
  </si>
  <si>
    <t xml:space="preserve">Adipor1</t>
  </si>
  <si>
    <t xml:space="preserve">ENSMUSG00000033871</t>
  </si>
  <si>
    <t xml:space="preserve">Ppargc1b</t>
  </si>
  <si>
    <t xml:space="preserve">ENSMUSG00000026470</t>
  </si>
  <si>
    <t xml:space="preserve">Stx6</t>
  </si>
  <si>
    <t xml:space="preserve">ENSMUSG00000046056</t>
  </si>
  <si>
    <t xml:space="preserve">Sbsn</t>
  </si>
  <si>
    <t xml:space="preserve">ENSMUSG00000038446</t>
  </si>
  <si>
    <t xml:space="preserve">Cdc40</t>
  </si>
  <si>
    <t xml:space="preserve">ENSMUSG00000001089</t>
  </si>
  <si>
    <t xml:space="preserve">Luzp1</t>
  </si>
  <si>
    <t xml:space="preserve">ENSMUSG00000021987</t>
  </si>
  <si>
    <t xml:space="preserve">Mtmr6</t>
  </si>
  <si>
    <t xml:space="preserve">ENSMUSG00000110195</t>
  </si>
  <si>
    <t xml:space="preserve">Pde2a</t>
  </si>
  <si>
    <t xml:space="preserve">ENSMUSG00000038002</t>
  </si>
  <si>
    <t xml:space="preserve">Cramp1l</t>
  </si>
  <si>
    <t xml:space="preserve">ENSMUSG00000108238</t>
  </si>
  <si>
    <t xml:space="preserve">Gm43984</t>
  </si>
  <si>
    <t xml:space="preserve">ENSMUSG00000023072</t>
  </si>
  <si>
    <t xml:space="preserve">Cep89</t>
  </si>
  <si>
    <t xml:space="preserve">ENSMUSG00000032352</t>
  </si>
  <si>
    <t xml:space="preserve">Lrrc1</t>
  </si>
  <si>
    <t xml:space="preserve">ENSMUSG00000106962</t>
  </si>
  <si>
    <t xml:space="preserve">Gm43633</t>
  </si>
  <si>
    <t xml:space="preserve">ENSMUSG00000073985</t>
  </si>
  <si>
    <t xml:space="preserve">Gm10602</t>
  </si>
  <si>
    <t xml:space="preserve">ENSMUSG00000003617</t>
  </si>
  <si>
    <t xml:space="preserve">Cp</t>
  </si>
  <si>
    <t xml:space="preserve">ENSMUSG00000023982</t>
  </si>
  <si>
    <t xml:space="preserve">Guca1a</t>
  </si>
  <si>
    <t xml:space="preserve">ENSMUSG00000044024</t>
  </si>
  <si>
    <t xml:space="preserve">Rell2</t>
  </si>
  <si>
    <t xml:space="preserve">ENSMUSG00000024317</t>
  </si>
  <si>
    <t xml:space="preserve">Rnf138</t>
  </si>
  <si>
    <t xml:space="preserve">ENSMUSG00000042414</t>
  </si>
  <si>
    <t xml:space="preserve">Prdm14</t>
  </si>
  <si>
    <t xml:space="preserve">ENSMUSG00000032816</t>
  </si>
  <si>
    <t xml:space="preserve">Igdcc4</t>
  </si>
  <si>
    <t xml:space="preserve">ENSMUSG00000030357</t>
  </si>
  <si>
    <t xml:space="preserve">Fkbp4</t>
  </si>
  <si>
    <t xml:space="preserve">ENSMUSG00000028991</t>
  </si>
  <si>
    <t xml:space="preserve">Mtor</t>
  </si>
  <si>
    <t xml:space="preserve">ENSMUSG00000001687</t>
  </si>
  <si>
    <t xml:space="preserve">Ubl3</t>
  </si>
  <si>
    <t xml:space="preserve">ENSMUSG00000001249</t>
  </si>
  <si>
    <t xml:space="preserve">Hpn</t>
  </si>
  <si>
    <t xml:space="preserve">ENSMUSG00000028180</t>
  </si>
  <si>
    <t xml:space="preserve">Zranb2</t>
  </si>
  <si>
    <t xml:space="preserve">ENSMUSG00000026411</t>
  </si>
  <si>
    <t xml:space="preserve">Tmem9</t>
  </si>
  <si>
    <t xml:space="preserve">ENSMUSG00000108536</t>
  </si>
  <si>
    <t xml:space="preserve">Gm45059</t>
  </si>
  <si>
    <t xml:space="preserve">ENSMUSG00000067199</t>
  </si>
  <si>
    <t xml:space="preserve">Frat1</t>
  </si>
  <si>
    <t xml:space="preserve">ENSMUSG00000074357</t>
  </si>
  <si>
    <t xml:space="preserve">AA386476</t>
  </si>
  <si>
    <t xml:space="preserve">ENSMUSG00000030446</t>
  </si>
  <si>
    <t xml:space="preserve">Zfp273</t>
  </si>
  <si>
    <t xml:space="preserve">ENSMUSG00000030213</t>
  </si>
  <si>
    <t xml:space="preserve">Atf7ip</t>
  </si>
  <si>
    <t xml:space="preserve">ENSMUSG00000024899</t>
  </si>
  <si>
    <t xml:space="preserve">Papss2</t>
  </si>
  <si>
    <t xml:space="preserve">ENSMUSG00000042303</t>
  </si>
  <si>
    <t xml:space="preserve">Sgsm3</t>
  </si>
  <si>
    <t xml:space="preserve">ENSMUSG00000110697</t>
  </si>
  <si>
    <t xml:space="preserve">Gm31718</t>
  </si>
  <si>
    <t xml:space="preserve">ENSMUSG00000021540</t>
  </si>
  <si>
    <t xml:space="preserve">Smad5</t>
  </si>
  <si>
    <t xml:space="preserve">ENSMUSG00000031583</t>
  </si>
  <si>
    <t xml:space="preserve">Wrn</t>
  </si>
  <si>
    <t xml:space="preserve">ENSMUSG00000003662</t>
  </si>
  <si>
    <t xml:space="preserve">Ciao1</t>
  </si>
  <si>
    <t xml:space="preserve">ENSMUSG00000042250</t>
  </si>
  <si>
    <t xml:space="preserve">Pglyrp4</t>
  </si>
  <si>
    <t xml:space="preserve">ENSMUSG00000014813</t>
  </si>
  <si>
    <t xml:space="preserve">Stc1</t>
  </si>
  <si>
    <t xml:space="preserve">ENSMUSG00000047959</t>
  </si>
  <si>
    <t xml:space="preserve">Kcna3</t>
  </si>
  <si>
    <t xml:space="preserve">ENSMUSG00000074178</t>
  </si>
  <si>
    <t xml:space="preserve">Gm10638</t>
  </si>
  <si>
    <t xml:space="preserve">ENSMUSG00000022892</t>
  </si>
  <si>
    <t xml:space="preserve">App</t>
  </si>
  <si>
    <t xml:space="preserve">ENSMUSG00000035847</t>
  </si>
  <si>
    <t xml:space="preserve">Ids</t>
  </si>
  <si>
    <t xml:space="preserve">ENSMUSG00000086468</t>
  </si>
  <si>
    <t xml:space="preserve">Etaa1os</t>
  </si>
  <si>
    <t xml:space="preserve">ENSMUSG00000073154</t>
  </si>
  <si>
    <t xml:space="preserve">9330158H04Rik</t>
  </si>
  <si>
    <t xml:space="preserve">ENSMUSG00000015542</t>
  </si>
  <si>
    <t xml:space="preserve">Nat9</t>
  </si>
  <si>
    <t xml:space="preserve">ENSMUSG00000026415</t>
  </si>
  <si>
    <t xml:space="preserve">Fcamr</t>
  </si>
  <si>
    <t xml:space="preserve">ENSMUSG00000032641</t>
  </si>
  <si>
    <t xml:space="preserve">Gpr19</t>
  </si>
  <si>
    <t xml:space="preserve">ENSMUSG00000005699</t>
  </si>
  <si>
    <t xml:space="preserve">Pard6a</t>
  </si>
  <si>
    <t xml:space="preserve">ENSMUSG00000032431</t>
  </si>
  <si>
    <t xml:space="preserve">Crtap</t>
  </si>
  <si>
    <t xml:space="preserve">ENSMUSG00000020381</t>
  </si>
  <si>
    <t xml:space="preserve">Mrnip</t>
  </si>
  <si>
    <t xml:space="preserve">ENSMUSG00000028034</t>
  </si>
  <si>
    <t xml:space="preserve">Fubp1</t>
  </si>
  <si>
    <t xml:space="preserve">ENSMUSG00000023067</t>
  </si>
  <si>
    <t xml:space="preserve">Cdkn1a</t>
  </si>
  <si>
    <t xml:space="preserve">ENSMUSG00000035696</t>
  </si>
  <si>
    <t xml:space="preserve">Rnf38</t>
  </si>
  <si>
    <t xml:space="preserve">ENSMUSG00000024386</t>
  </si>
  <si>
    <t xml:space="preserve">Proc</t>
  </si>
  <si>
    <t xml:space="preserve">ENSMUSG00000022696</t>
  </si>
  <si>
    <t xml:space="preserve">Sidt1</t>
  </si>
  <si>
    <t xml:space="preserve">ENSMUSG00000112844</t>
  </si>
  <si>
    <t xml:space="preserve">Gm47036</t>
  </si>
  <si>
    <t xml:space="preserve">ENSMUSG00000018209</t>
  </si>
  <si>
    <t xml:space="preserve">Stk4</t>
  </si>
  <si>
    <t xml:space="preserve">ENSMUSG00000019841</t>
  </si>
  <si>
    <t xml:space="preserve">Rev3l</t>
  </si>
  <si>
    <t xml:space="preserve">ENSMUSG00000071533</t>
  </si>
  <si>
    <t xml:space="preserve">Pcnp</t>
  </si>
  <si>
    <t xml:space="preserve">ENSMUSG00000028223</t>
  </si>
  <si>
    <t xml:space="preserve">Decr1</t>
  </si>
  <si>
    <t xml:space="preserve">ENSMUSG00000110903</t>
  </si>
  <si>
    <t xml:space="preserve">Gm47857</t>
  </si>
  <si>
    <t xml:space="preserve">ENSMUSG00000015092</t>
  </si>
  <si>
    <t xml:space="preserve">Edf1</t>
  </si>
  <si>
    <t xml:space="preserve">ENSMUSG00000003575</t>
  </si>
  <si>
    <t xml:space="preserve">Crtc1</t>
  </si>
  <si>
    <t xml:space="preserve">ENSMUSG00000105453</t>
  </si>
  <si>
    <t xml:space="preserve">Gm43702</t>
  </si>
  <si>
    <t xml:space="preserve">ENSMUSG00000061947</t>
  </si>
  <si>
    <t xml:space="preserve">Serpina10</t>
  </si>
  <si>
    <t xml:space="preserve">ENSMUSG00000069372</t>
  </si>
  <si>
    <t xml:space="preserve">Ctxn3</t>
  </si>
  <si>
    <t xml:space="preserve">ENSMUSG00000039065</t>
  </si>
  <si>
    <t xml:space="preserve">Atpsckmt</t>
  </si>
  <si>
    <t xml:space="preserve">ENSMUSG00000041650</t>
  </si>
  <si>
    <t xml:space="preserve">Pcca</t>
  </si>
  <si>
    <t xml:space="preserve">ENSMUSG00000021196</t>
  </si>
  <si>
    <t xml:space="preserve">Pfkp</t>
  </si>
  <si>
    <t xml:space="preserve">ENSMUSG00000035958</t>
  </si>
  <si>
    <t xml:space="preserve">Tdp2</t>
  </si>
  <si>
    <t xml:space="preserve">ENSMUSG00000063388</t>
  </si>
  <si>
    <t xml:space="preserve">BC023105</t>
  </si>
  <si>
    <t xml:space="preserve">ENSMUSG00000049470</t>
  </si>
  <si>
    <t xml:space="preserve">Aff4</t>
  </si>
  <si>
    <t xml:space="preserve">ENSMUSG00000055202</t>
  </si>
  <si>
    <t xml:space="preserve">Zfp811</t>
  </si>
  <si>
    <t xml:space="preserve">ENSMUSG00000118406</t>
  </si>
  <si>
    <t xml:space="preserve">Terc</t>
  </si>
  <si>
    <t xml:space="preserve">ENSMUSG00000090516</t>
  </si>
  <si>
    <t xml:space="preserve">Rps11-ps1</t>
  </si>
  <si>
    <t xml:space="preserve">ENSMUSG00000029344</t>
  </si>
  <si>
    <t xml:space="preserve">Tpst2</t>
  </si>
  <si>
    <t xml:space="preserve">ENSMUSG00000032565</t>
  </si>
  <si>
    <t xml:space="preserve">Nudt16</t>
  </si>
  <si>
    <t xml:space="preserve">ENSMUSG00000036882</t>
  </si>
  <si>
    <t xml:space="preserve">Arhgap33</t>
  </si>
  <si>
    <t xml:space="preserve">ENSMUSG00000021598</t>
  </si>
  <si>
    <t xml:space="preserve">Med10</t>
  </si>
  <si>
    <t xml:space="preserve">ENSMUSG00000070583</t>
  </si>
  <si>
    <t xml:space="preserve">Fv1</t>
  </si>
  <si>
    <t xml:space="preserve">ENSMUSG00000025226</t>
  </si>
  <si>
    <t xml:space="preserve">Fbxl15</t>
  </si>
  <si>
    <t xml:space="preserve">ENSMUSG00000031913</t>
  </si>
  <si>
    <t xml:space="preserve">Vps4a</t>
  </si>
  <si>
    <t xml:space="preserve">ENSMUSG00000097162</t>
  </si>
  <si>
    <t xml:space="preserve">2310010J17Rik</t>
  </si>
  <si>
    <t xml:space="preserve">ENSMUSG00000030406</t>
  </si>
  <si>
    <t xml:space="preserve">Gipr</t>
  </si>
  <si>
    <t xml:space="preserve">ENSMUSG00000034390</t>
  </si>
  <si>
    <t xml:space="preserve">Cmip</t>
  </si>
  <si>
    <t xml:space="preserve">ENSMUSG00000021065</t>
  </si>
  <si>
    <t xml:space="preserve">Fut8</t>
  </si>
  <si>
    <t xml:space="preserve">ENSMUSG00000111227</t>
  </si>
  <si>
    <t xml:space="preserve">Gm20149</t>
  </si>
  <si>
    <t xml:space="preserve">ENSMUSG00000028062</t>
  </si>
  <si>
    <t xml:space="preserve">Lamtor2</t>
  </si>
  <si>
    <t xml:space="preserve">ENSMUSG00000039372</t>
  </si>
  <si>
    <t xml:space="preserve">Marchf4</t>
  </si>
  <si>
    <t xml:space="preserve">ENSMUSG00000017652</t>
  </si>
  <si>
    <t xml:space="preserve">Cd40</t>
  </si>
  <si>
    <t xml:space="preserve">ENSMUSG00000103926</t>
  </si>
  <si>
    <t xml:space="preserve">Gm37894</t>
  </si>
  <si>
    <t xml:space="preserve">ENSMUSG00000061118</t>
  </si>
  <si>
    <t xml:space="preserve">Dnajc30</t>
  </si>
  <si>
    <t xml:space="preserve">ENSMUSG00000036249</t>
  </si>
  <si>
    <t xml:space="preserve">Rbm43</t>
  </si>
  <si>
    <t xml:space="preserve">ENSMUSG00000109644</t>
  </si>
  <si>
    <t xml:space="preserve">0610005C13Rik</t>
  </si>
  <si>
    <t xml:space="preserve">ENSMUSG00000063455</t>
  </si>
  <si>
    <t xml:space="preserve">D630045J12Rik</t>
  </si>
  <si>
    <t xml:space="preserve">ENSMUSG00000042549</t>
  </si>
  <si>
    <t xml:space="preserve">Map2k3os</t>
  </si>
  <si>
    <t xml:space="preserve">ENSMUSG00000071647</t>
  </si>
  <si>
    <t xml:space="preserve">Eml3</t>
  </si>
  <si>
    <t xml:space="preserve">ENSMUSG00000023175</t>
  </si>
  <si>
    <t xml:space="preserve">Bsg</t>
  </si>
  <si>
    <t xml:space="preserve">ENSMUSG00000029454</t>
  </si>
  <si>
    <t xml:space="preserve">Mapkapk5</t>
  </si>
  <si>
    <t xml:space="preserve">ENSMUSG00000020798</t>
  </si>
  <si>
    <t xml:space="preserve">Spns3</t>
  </si>
  <si>
    <t xml:space="preserve">ENSMUSG00000036391</t>
  </si>
  <si>
    <t xml:space="preserve">Sec24a</t>
  </si>
  <si>
    <t xml:space="preserve">ENSMUSG00000042228</t>
  </si>
  <si>
    <t xml:space="preserve">Lyn</t>
  </si>
  <si>
    <t xml:space="preserve">ENSMUSG00000050538</t>
  </si>
  <si>
    <t xml:space="preserve">B230217C12Rik</t>
  </si>
  <si>
    <t xml:space="preserve">ENSMUSG00000035933</t>
  </si>
  <si>
    <t xml:space="preserve">Cog5</t>
  </si>
  <si>
    <t xml:space="preserve">ENSMUSG00000025485</t>
  </si>
  <si>
    <t xml:space="preserve">Ric8a</t>
  </si>
  <si>
    <t xml:space="preserve">ENSMUSG00000026736</t>
  </si>
  <si>
    <t xml:space="preserve">4930426L09Rik</t>
  </si>
  <si>
    <t xml:space="preserve">ENSMUSG00000039474</t>
  </si>
  <si>
    <t xml:space="preserve">Wfs1</t>
  </si>
  <si>
    <t xml:space="preserve">ENSMUSG00000020610</t>
  </si>
  <si>
    <t xml:space="preserve">Amz2</t>
  </si>
  <si>
    <t xml:space="preserve">ENSMUSG00000058886</t>
  </si>
  <si>
    <t xml:space="preserve">Deaf1</t>
  </si>
  <si>
    <t xml:space="preserve">ENSMUSG00000099980</t>
  </si>
  <si>
    <t xml:space="preserve">Gm5619</t>
  </si>
  <si>
    <t xml:space="preserve">ENSMUSG00000053226</t>
  </si>
  <si>
    <t xml:space="preserve">Dand5</t>
  </si>
  <si>
    <t xml:space="preserve">ENSMUSG00000003809</t>
  </si>
  <si>
    <t xml:space="preserve">Gcdh</t>
  </si>
  <si>
    <t xml:space="preserve">ENSMUSG00000114744</t>
  </si>
  <si>
    <t xml:space="preserve">Gm38409</t>
  </si>
  <si>
    <t xml:space="preserve">ENSMUSG00000021770</t>
  </si>
  <si>
    <t xml:space="preserve">Samd8</t>
  </si>
  <si>
    <t xml:space="preserve">ENSMUSG00000022568</t>
  </si>
  <si>
    <t xml:space="preserve">Scrib</t>
  </si>
  <si>
    <t xml:space="preserve">ENSMUSG00000021759</t>
  </si>
  <si>
    <t xml:space="preserve">Plpp1</t>
  </si>
  <si>
    <t xml:space="preserve">ENSMUSG00000032015</t>
  </si>
  <si>
    <t xml:space="preserve">Pou2f3</t>
  </si>
  <si>
    <t xml:space="preserve">ENSMUSG00000029298</t>
  </si>
  <si>
    <t xml:space="preserve">Gbp9</t>
  </si>
  <si>
    <t xml:space="preserve">ENSMUSG00000035382</t>
  </si>
  <si>
    <t xml:space="preserve">Pcsk7</t>
  </si>
  <si>
    <t xml:space="preserve">ENSMUSG00000086942</t>
  </si>
  <si>
    <t xml:space="preserve">Gm15489</t>
  </si>
  <si>
    <t xml:space="preserve">ENSMUSG00000107937</t>
  </si>
  <si>
    <t xml:space="preserve">Gm44200</t>
  </si>
  <si>
    <t xml:space="preserve">ENSMUSG00000052516</t>
  </si>
  <si>
    <t xml:space="preserve">Robo2</t>
  </si>
  <si>
    <t xml:space="preserve">ENSMUSG00000027861</t>
  </si>
  <si>
    <t xml:space="preserve">Casq2</t>
  </si>
  <si>
    <t xml:space="preserve">ENSMUSG00000001285</t>
  </si>
  <si>
    <t xml:space="preserve">Myg1</t>
  </si>
  <si>
    <t xml:space="preserve">ENSMUSG00000051606</t>
  </si>
  <si>
    <t xml:space="preserve">2010001K21Rik</t>
  </si>
  <si>
    <t xml:space="preserve">ENSMUSG00000063765</t>
  </si>
  <si>
    <t xml:space="preserve">Chadl</t>
  </si>
  <si>
    <t xml:space="preserve">ENSMUSG00000029844</t>
  </si>
  <si>
    <t xml:space="preserve">Hoxa1</t>
  </si>
  <si>
    <t xml:space="preserve">ENSMUSG00000038000</t>
  </si>
  <si>
    <t xml:space="preserve">Acd</t>
  </si>
  <si>
    <t xml:space="preserve">ENSMUSG00000002280</t>
  </si>
  <si>
    <t xml:space="preserve">Ciao3</t>
  </si>
  <si>
    <t xml:space="preserve">ENSMUSG00000053870</t>
  </si>
  <si>
    <t xml:space="preserve">Fpgt</t>
  </si>
  <si>
    <t xml:space="preserve">ENSMUSG00000036863</t>
  </si>
  <si>
    <t xml:space="preserve">Syde2</t>
  </si>
  <si>
    <t xml:space="preserve">ENSMUSG00000037808</t>
  </si>
  <si>
    <t xml:space="preserve">Fam76b</t>
  </si>
  <si>
    <t xml:space="preserve">ENSMUSG00000041124</t>
  </si>
  <si>
    <t xml:space="preserve">Msantd4</t>
  </si>
  <si>
    <t xml:space="preserve">ENSMUSG00000063894</t>
  </si>
  <si>
    <t xml:space="preserve">Zkscan8</t>
  </si>
  <si>
    <t xml:space="preserve">ENSMUSG00000041272</t>
  </si>
  <si>
    <t xml:space="preserve">Tox</t>
  </si>
  <si>
    <t xml:space="preserve">ENSMUSG00000059395</t>
  </si>
  <si>
    <t xml:space="preserve">Nkapl</t>
  </si>
  <si>
    <t xml:space="preserve">ENSMUSG00000052296</t>
  </si>
  <si>
    <t xml:space="preserve">Ppp6r1</t>
  </si>
  <si>
    <t xml:space="preserve">ENSMUSG00000102662</t>
  </si>
  <si>
    <t xml:space="preserve">Gm38377</t>
  </si>
  <si>
    <t xml:space="preserve">ENSMUSG00000026687</t>
  </si>
  <si>
    <t xml:space="preserve">Aldh9a1</t>
  </si>
  <si>
    <t xml:space="preserve">ENSMUSG00000028977</t>
  </si>
  <si>
    <t xml:space="preserve">Casz1</t>
  </si>
  <si>
    <t xml:space="preserve">ENSMUSG00000104204</t>
  </si>
  <si>
    <t xml:space="preserve">Gm37397</t>
  </si>
  <si>
    <t xml:space="preserve">ENSMUSG00000020641</t>
  </si>
  <si>
    <t xml:space="preserve">Rsad2</t>
  </si>
  <si>
    <t xml:space="preserve">ENSMUSG00000055067</t>
  </si>
  <si>
    <t xml:space="preserve">Smyd3</t>
  </si>
  <si>
    <t xml:space="preserve">ENSMUSG00000049502</t>
  </si>
  <si>
    <t xml:space="preserve">Dtx3l</t>
  </si>
  <si>
    <t xml:space="preserve">ENSMUSG00000055271</t>
  </si>
  <si>
    <t xml:space="preserve">9330161L09Rik</t>
  </si>
  <si>
    <t xml:space="preserve">ENSMUSG00000032411</t>
  </si>
  <si>
    <t xml:space="preserve">Tfdp2</t>
  </si>
  <si>
    <t xml:space="preserve">ENSMUSG00000021339</t>
  </si>
  <si>
    <t xml:space="preserve">Mrs2</t>
  </si>
  <si>
    <t xml:space="preserve">ENSMUSG00000038700</t>
  </si>
  <si>
    <t xml:space="preserve">Hoxb5</t>
  </si>
  <si>
    <t xml:space="preserve">ENSMUSG00000105838</t>
  </si>
  <si>
    <t xml:space="preserve">4930425O10Rik</t>
  </si>
  <si>
    <t xml:space="preserve">ENSMUSG00000064289</t>
  </si>
  <si>
    <t xml:space="preserve">Tank</t>
  </si>
  <si>
    <t xml:space="preserve">ENSMUSG00000040875</t>
  </si>
  <si>
    <t xml:space="preserve">Osbpl10</t>
  </si>
  <si>
    <t xml:space="preserve">ENSMUSG00000116883</t>
  </si>
  <si>
    <t xml:space="preserve">Gm49700</t>
  </si>
  <si>
    <t xml:space="preserve">ENSMUSG00000039983</t>
  </si>
  <si>
    <t xml:space="preserve">Ccdc32</t>
  </si>
  <si>
    <t xml:space="preserve">ENSMUSG00000026172</t>
  </si>
  <si>
    <t xml:space="preserve">Bcs1l</t>
  </si>
  <si>
    <t xml:space="preserve">ENSMUSG00000059208</t>
  </si>
  <si>
    <t xml:space="preserve">Hnrnpm</t>
  </si>
  <si>
    <t xml:space="preserve">ENSMUSG00000072640</t>
  </si>
  <si>
    <t xml:space="preserve">Lyrm9</t>
  </si>
  <si>
    <t xml:space="preserve">ENSMUSG00000103567</t>
  </si>
  <si>
    <t xml:space="preserve">Pcdhga5</t>
  </si>
  <si>
    <t xml:space="preserve">ENSMUSG00000022498</t>
  </si>
  <si>
    <t xml:space="preserve">Txndc11</t>
  </si>
  <si>
    <t xml:space="preserve">ENSMUSG00000047642</t>
  </si>
  <si>
    <t xml:space="preserve">D930020B18Rik</t>
  </si>
  <si>
    <t xml:space="preserve">ENSMUSG00000118157</t>
  </si>
  <si>
    <t xml:space="preserve">Gm9902</t>
  </si>
  <si>
    <t xml:space="preserve">ENSMUSG00000025196</t>
  </si>
  <si>
    <t xml:space="preserve">Cpn1</t>
  </si>
  <si>
    <t xml:space="preserve">ENSMUSG00000043587</t>
  </si>
  <si>
    <t xml:space="preserve">Pxylp1</t>
  </si>
  <si>
    <t xml:space="preserve">ENSMUSG00000053198</t>
  </si>
  <si>
    <t xml:space="preserve">Prx</t>
  </si>
  <si>
    <t xml:space="preserve">ENSMUSG00000045007</t>
  </si>
  <si>
    <t xml:space="preserve">Tubg2</t>
  </si>
  <si>
    <t xml:space="preserve">ENSMUSG00000060904</t>
  </si>
  <si>
    <t xml:space="preserve">Arl1</t>
  </si>
  <si>
    <t xml:space="preserve">ENSMUSG00000052270</t>
  </si>
  <si>
    <t xml:space="preserve">Fpr2</t>
  </si>
  <si>
    <t xml:space="preserve">ENSMUSG00000045969</t>
  </si>
  <si>
    <t xml:space="preserve">Ing1</t>
  </si>
  <si>
    <t xml:space="preserve">ENSMUSG00000030729</t>
  </si>
  <si>
    <t xml:space="preserve">Pgm2l1</t>
  </si>
  <si>
    <t xml:space="preserve">ENSMUSG00000026204</t>
  </si>
  <si>
    <t xml:space="preserve">Ptprn</t>
  </si>
  <si>
    <t xml:space="preserve">ENSMUSG00000053470</t>
  </si>
  <si>
    <t xml:space="preserve">Kdm3a</t>
  </si>
  <si>
    <t xml:space="preserve">ENSMUSG00000032434</t>
  </si>
  <si>
    <t xml:space="preserve">Cmtm6</t>
  </si>
  <si>
    <t xml:space="preserve">ENSMUSG00000023571</t>
  </si>
  <si>
    <t xml:space="preserve">C1qtnf12</t>
  </si>
  <si>
    <t xml:space="preserve">ENSMUSG00000052658</t>
  </si>
  <si>
    <t xml:space="preserve">5830454E08Rik</t>
  </si>
  <si>
    <t xml:space="preserve">ENSMUSG00000036330</t>
  </si>
  <si>
    <t xml:space="preserve">Slc18a1</t>
  </si>
  <si>
    <t xml:space="preserve">ENSMUSG00000002250</t>
  </si>
  <si>
    <t xml:space="preserve">Ppard</t>
  </si>
  <si>
    <t xml:space="preserve">ENSMUSG00000060206</t>
  </si>
  <si>
    <t xml:space="preserve">Zfp462</t>
  </si>
  <si>
    <t xml:space="preserve">ENSMUSG00000035852</t>
  </si>
  <si>
    <t xml:space="preserve">Misp</t>
  </si>
  <si>
    <t xml:space="preserve">ENSMUSG00000021009</t>
  </si>
  <si>
    <t xml:space="preserve">Ptpn21</t>
  </si>
  <si>
    <t xml:space="preserve">ENSMUSG00000022024</t>
  </si>
  <si>
    <t xml:space="preserve">Sugt1</t>
  </si>
  <si>
    <t xml:space="preserve">ENSMUSG00000021037</t>
  </si>
  <si>
    <t xml:space="preserve">Ahsa1</t>
  </si>
  <si>
    <t xml:space="preserve">ENSMUSG00000026581</t>
  </si>
  <si>
    <t xml:space="preserve">Sell</t>
  </si>
  <si>
    <t xml:space="preserve">ENSMUSG00000109209</t>
  </si>
  <si>
    <t xml:space="preserve">Gm45104</t>
  </si>
  <si>
    <t xml:space="preserve">ENSMUSG00000020527</t>
  </si>
  <si>
    <t xml:space="preserve">Myo19</t>
  </si>
  <si>
    <t xml:space="preserve">ENSMUSG00000084033</t>
  </si>
  <si>
    <t xml:space="preserve">Gm7645</t>
  </si>
  <si>
    <t xml:space="preserve">ENSMUSG00000040813</t>
  </si>
  <si>
    <t xml:space="preserve">Tex264</t>
  </si>
  <si>
    <t xml:space="preserve">ENSMUSG00000024393</t>
  </si>
  <si>
    <t xml:space="preserve">Prrc2a</t>
  </si>
  <si>
    <t xml:space="preserve">ENSMUSG00000006307</t>
  </si>
  <si>
    <t xml:space="preserve">Kmt2b</t>
  </si>
  <si>
    <t xml:space="preserve">ENSMUSG00000043059</t>
  </si>
  <si>
    <t xml:space="preserve">Zfp513</t>
  </si>
  <si>
    <t xml:space="preserve">ENSMUSG00000068284</t>
  </si>
  <si>
    <t xml:space="preserve">Usf3</t>
  </si>
  <si>
    <t xml:space="preserve">ENSMUSG00000053819</t>
  </si>
  <si>
    <t xml:space="preserve">Camk2d</t>
  </si>
  <si>
    <t xml:space="preserve">ENSMUSG00000032324</t>
  </si>
  <si>
    <t xml:space="preserve">Tspan3</t>
  </si>
  <si>
    <t xml:space="preserve">ENSMUSG00000048174</t>
  </si>
  <si>
    <t xml:space="preserve">Tmem81</t>
  </si>
  <si>
    <t xml:space="preserve">ENSMUSG00000109118</t>
  </si>
  <si>
    <t xml:space="preserve">Gm32031</t>
  </si>
  <si>
    <t xml:space="preserve">ENSMUSG00000024853</t>
  </si>
  <si>
    <t xml:space="preserve">Sf3b2</t>
  </si>
  <si>
    <t xml:space="preserve">ENSMUSG00000038497</t>
  </si>
  <si>
    <t xml:space="preserve">Tmco3</t>
  </si>
  <si>
    <t xml:space="preserve">ENSMUSG00000034274</t>
  </si>
  <si>
    <t xml:space="preserve">Thoc5</t>
  </si>
  <si>
    <t xml:space="preserve">ENSMUSG00000004032</t>
  </si>
  <si>
    <t xml:space="preserve">Gstm5</t>
  </si>
  <si>
    <t xml:space="preserve">ENSMUSG00000022350</t>
  </si>
  <si>
    <t xml:space="preserve">Washc5</t>
  </si>
  <si>
    <t xml:space="preserve">ENSMUSG00000049421</t>
  </si>
  <si>
    <t xml:space="preserve">Zfp260</t>
  </si>
  <si>
    <t xml:space="preserve">ENSMUSG00000083672</t>
  </si>
  <si>
    <t xml:space="preserve">Kpna2-ps</t>
  </si>
  <si>
    <t xml:space="preserve">ENSMUSG00000027428</t>
  </si>
  <si>
    <t xml:space="preserve">Rbbp9</t>
  </si>
  <si>
    <t xml:space="preserve">ENSMUSG00000044083</t>
  </si>
  <si>
    <t xml:space="preserve">Efcab8</t>
  </si>
  <si>
    <t xml:space="preserve">ENSMUSG00000030409</t>
  </si>
  <si>
    <t xml:space="preserve">Dmpk</t>
  </si>
  <si>
    <t xml:space="preserve">ENSMUSG00000025971</t>
  </si>
  <si>
    <t xml:space="preserve">Maip1</t>
  </si>
  <si>
    <t xml:space="preserve">ENSMUSG00000027434</t>
  </si>
  <si>
    <t xml:space="preserve">Nkx2-2</t>
  </si>
  <si>
    <t xml:space="preserve">ENSMUSG00000024471</t>
  </si>
  <si>
    <t xml:space="preserve">Myot</t>
  </si>
  <si>
    <t xml:space="preserve">ENSMUSG00000025199</t>
  </si>
  <si>
    <t xml:space="preserve">Chuk</t>
  </si>
  <si>
    <t xml:space="preserve">ENSMUSG00000027281</t>
  </si>
  <si>
    <t xml:space="preserve">Slx4ip</t>
  </si>
  <si>
    <t xml:space="preserve">ENSMUSG00000038069</t>
  </si>
  <si>
    <t xml:space="preserve">Cdkn2aip</t>
  </si>
  <si>
    <t xml:space="preserve">ENSMUSG00000032420</t>
  </si>
  <si>
    <t xml:space="preserve">Nt5e</t>
  </si>
  <si>
    <t xml:space="preserve">ENSMUSG00000047109</t>
  </si>
  <si>
    <t xml:space="preserve">Cldn14</t>
  </si>
  <si>
    <t xml:space="preserve">ENSMUSG00000048154</t>
  </si>
  <si>
    <t xml:space="preserve">Kmt2d</t>
  </si>
  <si>
    <t xml:space="preserve">ENSMUSG00000024558</t>
  </si>
  <si>
    <t xml:space="preserve">Mapk4</t>
  </si>
  <si>
    <t xml:space="preserve">ENSMUSG00000001665</t>
  </si>
  <si>
    <t xml:space="preserve">Gstt3</t>
  </si>
  <si>
    <t xml:space="preserve">ENSMUSG00000045657</t>
  </si>
  <si>
    <t xml:space="preserve">Pcdhb10</t>
  </si>
  <si>
    <t xml:space="preserve">ENSMUSG00000038812</t>
  </si>
  <si>
    <t xml:space="preserve">Trmt112</t>
  </si>
  <si>
    <t xml:space="preserve">ENSMUSG00000036779</t>
  </si>
  <si>
    <t xml:space="preserve">Tent4b</t>
  </si>
  <si>
    <t xml:space="preserve">ENSMUSG00000104693</t>
  </si>
  <si>
    <t xml:space="preserve">Gm42941</t>
  </si>
  <si>
    <t xml:space="preserve">ENSMUSG00000023132</t>
  </si>
  <si>
    <t xml:space="preserve">Gzma</t>
  </si>
  <si>
    <t xml:space="preserve">ENSMUSG00000020638</t>
  </si>
  <si>
    <t xml:space="preserve">Cmpk2</t>
  </si>
  <si>
    <t xml:space="preserve">ENSMUSG00000045210</t>
  </si>
  <si>
    <t xml:space="preserve">Vcpip1</t>
  </si>
  <si>
    <t xml:space="preserve">ENSMUSG00000110386</t>
  </si>
  <si>
    <t xml:space="preserve">Gm42031</t>
  </si>
  <si>
    <t xml:space="preserve">ENSMUSG00000026213</t>
  </si>
  <si>
    <t xml:space="preserve">Stk11ip</t>
  </si>
  <si>
    <t xml:space="preserve">ENSMUSG00000097779</t>
  </si>
  <si>
    <t xml:space="preserve">4833407H14Rik</t>
  </si>
  <si>
    <t xml:space="preserve">ENSMUSG00000053192</t>
  </si>
  <si>
    <t xml:space="preserve">Mllt11</t>
  </si>
  <si>
    <t xml:space="preserve">ENSMUSG00000046408</t>
  </si>
  <si>
    <t xml:space="preserve">1700067K01Rik</t>
  </si>
  <si>
    <t xml:space="preserve">ENSMUSG00000115354</t>
  </si>
  <si>
    <t xml:space="preserve">Gm49083</t>
  </si>
  <si>
    <t xml:space="preserve">ENSMUSG00000107215</t>
  </si>
  <si>
    <t xml:space="preserve">Gm43197</t>
  </si>
  <si>
    <t xml:space="preserve">ENSMUSG00000031494</t>
  </si>
  <si>
    <t xml:space="preserve">Cd209a</t>
  </si>
  <si>
    <t xml:space="preserve">ENSMUSG00000032172</t>
  </si>
  <si>
    <t xml:space="preserve">Olfm2</t>
  </si>
  <si>
    <t xml:space="preserve">ENSMUSG00000026414</t>
  </si>
  <si>
    <t xml:space="preserve">Tnnt2</t>
  </si>
  <si>
    <t xml:space="preserve">ENSMUSG00000048310</t>
  </si>
  <si>
    <t xml:space="preserve">Pskh1</t>
  </si>
  <si>
    <t xml:space="preserve">ENSMUSG00000069835</t>
  </si>
  <si>
    <t xml:space="preserve">Sat2</t>
  </si>
  <si>
    <t xml:space="preserve">ENSMUSG00000078878</t>
  </si>
  <si>
    <t xml:space="preserve">Gm14305</t>
  </si>
  <si>
    <t xml:space="preserve">ENSMUSG00000046962</t>
  </si>
  <si>
    <t xml:space="preserve">Zbtb21</t>
  </si>
  <si>
    <t xml:space="preserve">ENSMUSG00000102759</t>
  </si>
  <si>
    <t xml:space="preserve">Gm10463</t>
  </si>
  <si>
    <t xml:space="preserve">ENSMUSG00000118038</t>
  </si>
  <si>
    <t xml:space="preserve">Gm9895</t>
  </si>
  <si>
    <t xml:space="preserve">ENSMUSG00000014245</t>
  </si>
  <si>
    <t xml:space="preserve">Pigl</t>
  </si>
  <si>
    <t xml:space="preserve">ENSMUSG00000021066</t>
  </si>
  <si>
    <t xml:space="preserve">Atl1</t>
  </si>
  <si>
    <t xml:space="preserve">ENSMUSG00000033577</t>
  </si>
  <si>
    <t xml:space="preserve">Myo6</t>
  </si>
  <si>
    <t xml:space="preserve">ENSMUSG00000067369</t>
  </si>
  <si>
    <t xml:space="preserve">Trmt2b</t>
  </si>
  <si>
    <t xml:space="preserve">ENSMUSG00000030921</t>
  </si>
  <si>
    <t xml:space="preserve">Trim30a</t>
  </si>
  <si>
    <t xml:space="preserve">ENSMUSG00000037257</t>
  </si>
  <si>
    <t xml:space="preserve">Aagab</t>
  </si>
  <si>
    <t xml:space="preserve">ENSMUSG00000060441</t>
  </si>
  <si>
    <t xml:space="preserve">Trim5</t>
  </si>
  <si>
    <t xml:space="preserve">ENSMUSG00000056116</t>
  </si>
  <si>
    <t xml:space="preserve">H2-T22</t>
  </si>
  <si>
    <t xml:space="preserve">ENSMUSG00000106739</t>
  </si>
  <si>
    <t xml:space="preserve">Gm43499</t>
  </si>
  <si>
    <t xml:space="preserve">ENSMUSG00000055044</t>
  </si>
  <si>
    <t xml:space="preserve">Pdlim1</t>
  </si>
  <si>
    <t xml:space="preserve">ENSMUSG00000025451</t>
  </si>
  <si>
    <t xml:space="preserve">Paip1</t>
  </si>
  <si>
    <t xml:space="preserve">ENSMUSG00000016382</t>
  </si>
  <si>
    <t xml:space="preserve">Pls3</t>
  </si>
  <si>
    <t xml:space="preserve">ENSMUSG00000029330</t>
  </si>
  <si>
    <t xml:space="preserve">Cds1</t>
  </si>
  <si>
    <t xml:space="preserve">ENSMUSG00000037370</t>
  </si>
  <si>
    <t xml:space="preserve">Enpp1</t>
  </si>
  <si>
    <t xml:space="preserve">ENSMUSG00000020844</t>
  </si>
  <si>
    <t xml:space="preserve">Nxn</t>
  </si>
  <si>
    <t xml:space="preserve">ENSMUSG00000052656</t>
  </si>
  <si>
    <t xml:space="preserve">Rnf103</t>
  </si>
  <si>
    <t xml:space="preserve">ENSMUSG00000034243</t>
  </si>
  <si>
    <t xml:space="preserve">Golgb1</t>
  </si>
  <si>
    <t xml:space="preserve">ENSMUSG00000032959</t>
  </si>
  <si>
    <t xml:space="preserve">Pebp1</t>
  </si>
  <si>
    <t xml:space="preserve">ENSMUSG00000069495</t>
  </si>
  <si>
    <t xml:space="preserve">Epc2</t>
  </si>
  <si>
    <t xml:space="preserve">ENSMUSG00000043017</t>
  </si>
  <si>
    <t xml:space="preserve">Ptgir</t>
  </si>
  <si>
    <t xml:space="preserve">ENSMUSG00000030393</t>
  </si>
  <si>
    <t xml:space="preserve">Zik1</t>
  </si>
  <si>
    <t xml:space="preserve">ENSMUSG00000060548</t>
  </si>
  <si>
    <t xml:space="preserve">Tnfrsf19</t>
  </si>
  <si>
    <t xml:space="preserve">ENSMUSG00000050271</t>
  </si>
  <si>
    <t xml:space="preserve">Prag1</t>
  </si>
  <si>
    <t xml:space="preserve">ENSMUSG00000003526</t>
  </si>
  <si>
    <t xml:space="preserve">Prodh</t>
  </si>
  <si>
    <t xml:space="preserve">ENSMUSG00000027465</t>
  </si>
  <si>
    <t xml:space="preserve">Tbc1d20</t>
  </si>
  <si>
    <t xml:space="preserve">ENSMUSG00000004667</t>
  </si>
  <si>
    <t xml:space="preserve">Polr2e</t>
  </si>
  <si>
    <t xml:space="preserve">ENSMUSG00000068349</t>
  </si>
  <si>
    <t xml:space="preserve">Gml</t>
  </si>
  <si>
    <t xml:space="preserve">ENSMUSG00000029265</t>
  </si>
  <si>
    <t xml:space="preserve">Dr1</t>
  </si>
  <si>
    <t xml:space="preserve">ENSMUSG00000002329</t>
  </si>
  <si>
    <t xml:space="preserve">Mdp1</t>
  </si>
  <si>
    <t xml:space="preserve">ENSMUSG00000015980</t>
  </si>
  <si>
    <t xml:space="preserve">Lrrc27</t>
  </si>
  <si>
    <t xml:space="preserve">ENSMUSG00000062352</t>
  </si>
  <si>
    <t xml:space="preserve">Itgb1bp1</t>
  </si>
  <si>
    <t xml:space="preserve">ENSMUSG00000079197</t>
  </si>
  <si>
    <t xml:space="preserve">Psme2</t>
  </si>
  <si>
    <t xml:space="preserve">ENSMUSG00000104966</t>
  </si>
  <si>
    <t xml:space="preserve">Gm43273</t>
  </si>
  <si>
    <t xml:space="preserve">ENSMUSG00000035234</t>
  </si>
  <si>
    <t xml:space="preserve">Abraxas1</t>
  </si>
  <si>
    <t xml:space="preserve">ENSMUSG00000059447</t>
  </si>
  <si>
    <t xml:space="preserve">Hadhb</t>
  </si>
  <si>
    <t xml:space="preserve">ENSMUSG00000038534</t>
  </si>
  <si>
    <t xml:space="preserve">Osbpl7</t>
  </si>
  <si>
    <t xml:space="preserve">ENSMUSG00000025171</t>
  </si>
  <si>
    <t xml:space="preserve">Ubtd1</t>
  </si>
  <si>
    <t xml:space="preserve">ENSMUSG00000116707</t>
  </si>
  <si>
    <t xml:space="preserve">Gm49590</t>
  </si>
  <si>
    <t xml:space="preserve">ENSMUSG00000031311</t>
  </si>
  <si>
    <t xml:space="preserve">Nono</t>
  </si>
  <si>
    <t xml:space="preserve">ENSMUSG00000025503</t>
  </si>
  <si>
    <t xml:space="preserve">Taldo1</t>
  </si>
  <si>
    <t xml:space="preserve">ENSMUSG00000040455</t>
  </si>
  <si>
    <t xml:space="preserve">Usp45</t>
  </si>
  <si>
    <t xml:space="preserve">ENSMUSG00000103065</t>
  </si>
  <si>
    <t xml:space="preserve">Gm20236</t>
  </si>
  <si>
    <t xml:space="preserve">ENSMUSG00000030735</t>
  </si>
  <si>
    <t xml:space="preserve">Gm9755</t>
  </si>
  <si>
    <t xml:space="preserve">ENSMUSG00000020807</t>
  </si>
  <si>
    <t xml:space="preserve">4933427D14Rik</t>
  </si>
  <si>
    <t xml:space="preserve">ENSMUSG00000022096</t>
  </si>
  <si>
    <t xml:space="preserve">Hr</t>
  </si>
  <si>
    <t xml:space="preserve">ENSMUSG00000102831</t>
  </si>
  <si>
    <t xml:space="preserve">Gm37382</t>
  </si>
  <si>
    <t xml:space="preserve">ENSMUSG00000101174</t>
  </si>
  <si>
    <t xml:space="preserve">Hoxd4</t>
  </si>
  <si>
    <t xml:space="preserve">ENSMUSG00000029475</t>
  </si>
  <si>
    <t xml:space="preserve">Kdm2b</t>
  </si>
  <si>
    <t xml:space="preserve">ENSMUSG00000037992</t>
  </si>
  <si>
    <t xml:space="preserve">Rara</t>
  </si>
  <si>
    <t xml:space="preserve">ENSMUSG00000051703</t>
  </si>
  <si>
    <t xml:space="preserve">Tmem198</t>
  </si>
  <si>
    <t xml:space="preserve">ENSMUSG00000113515</t>
  </si>
  <si>
    <t xml:space="preserve">Gm29675</t>
  </si>
  <si>
    <t xml:space="preserve">ENSMUSG00000035239</t>
  </si>
  <si>
    <t xml:space="preserve">Neu3</t>
  </si>
  <si>
    <t xml:space="preserve">ENSMUSG00000032305</t>
  </si>
  <si>
    <t xml:space="preserve">Fam219b</t>
  </si>
  <si>
    <t xml:space="preserve">ENSMUSG00000116606</t>
  </si>
  <si>
    <t xml:space="preserve">Gm10479</t>
  </si>
  <si>
    <t xml:space="preserve">ENSMUSG00000026922</t>
  </si>
  <si>
    <t xml:space="preserve">Agpat2</t>
  </si>
  <si>
    <t xml:space="preserve">ENSMUSG00000101939</t>
  </si>
  <si>
    <t xml:space="preserve">Gm28438</t>
  </si>
  <si>
    <t xml:space="preserve">ENSMUSG00000109199</t>
  </si>
  <si>
    <t xml:space="preserve">Gm44996</t>
  </si>
  <si>
    <t xml:space="preserve">ENSMUSG00000113869</t>
  </si>
  <si>
    <t xml:space="preserve">Gm48869</t>
  </si>
  <si>
    <t xml:space="preserve">ENSMUSG00000076490</t>
  </si>
  <si>
    <t xml:space="preserve">Trbc1</t>
  </si>
  <si>
    <t xml:space="preserve">ENSMUSG00000044707</t>
  </si>
  <si>
    <t xml:space="preserve">Ccnjl</t>
  </si>
  <si>
    <t xml:space="preserve">ENSMUSG00000049988</t>
  </si>
  <si>
    <t xml:space="preserve">Lrrc25</t>
  </si>
  <si>
    <t xml:space="preserve">ENSMUSG00000105655</t>
  </si>
  <si>
    <t xml:space="preserve">Gm42659</t>
  </si>
  <si>
    <t xml:space="preserve">ENSMUSG00000041130</t>
  </si>
  <si>
    <t xml:space="preserve">Zfp598</t>
  </si>
  <si>
    <t xml:space="preserve">ENSMUSG00000020794</t>
  </si>
  <si>
    <t xml:space="preserve">Ube2g1</t>
  </si>
  <si>
    <t xml:space="preserve">ENSMUSG00000030347</t>
  </si>
  <si>
    <t xml:space="preserve">D6Wsu163e</t>
  </si>
  <si>
    <t xml:space="preserve">ENSMUSG00000028911</t>
  </si>
  <si>
    <t xml:space="preserve">Srsf4</t>
  </si>
  <si>
    <t xml:space="preserve">ENSMUSG00000057329</t>
  </si>
  <si>
    <t xml:space="preserve">Bcl2</t>
  </si>
  <si>
    <t xml:space="preserve">ENSMUSG00000049038</t>
  </si>
  <si>
    <t xml:space="preserve">Mterf2</t>
  </si>
  <si>
    <t xml:space="preserve">ENSMUSG00000035067</t>
  </si>
  <si>
    <t xml:space="preserve">Xkr6</t>
  </si>
  <si>
    <t xml:space="preserve">ENSMUSG00000031119</t>
  </si>
  <si>
    <t xml:space="preserve">Gpc4</t>
  </si>
  <si>
    <t xml:space="preserve">ENSMUSG00000054715</t>
  </si>
  <si>
    <t xml:space="preserve">Zscan22</t>
  </si>
  <si>
    <t xml:space="preserve">ENSMUSG00000013787</t>
  </si>
  <si>
    <t xml:space="preserve">Ehmt2</t>
  </si>
  <si>
    <t xml:space="preserve">ENSMUSG00000032386</t>
  </si>
  <si>
    <t xml:space="preserve">Trip4</t>
  </si>
  <si>
    <t xml:space="preserve">ENSMUSG00000010054</t>
  </si>
  <si>
    <t xml:space="preserve">Tusc2</t>
  </si>
  <si>
    <t xml:space="preserve">ENSMUSG00000037735</t>
  </si>
  <si>
    <t xml:space="preserve">2810032G03Rik</t>
  </si>
  <si>
    <t xml:space="preserve">ENSMUSG00000026510</t>
  </si>
  <si>
    <t xml:space="preserve">Trp53bp2</t>
  </si>
  <si>
    <t xml:space="preserve">ENSMUSG00000025745</t>
  </si>
  <si>
    <t xml:space="preserve">Hadha</t>
  </si>
  <si>
    <t xml:space="preserve">ENSMUSG00000028796</t>
  </si>
  <si>
    <t xml:space="preserve">Phc2</t>
  </si>
  <si>
    <t xml:space="preserve">ENSMUSG00000034413</t>
  </si>
  <si>
    <t xml:space="preserve">Neurl1b</t>
  </si>
  <si>
    <t xml:space="preserve">ENSMUSG00000044461</t>
  </si>
  <si>
    <t xml:space="preserve">Shisa2</t>
  </si>
  <si>
    <t xml:space="preserve">ENSMUSG00000003411</t>
  </si>
  <si>
    <t xml:space="preserve">Rab3b</t>
  </si>
  <si>
    <t xml:space="preserve">ENSMUSG00000057531</t>
  </si>
  <si>
    <t xml:space="preserve">Dtnbp1</t>
  </si>
  <si>
    <t xml:space="preserve">ENSMUSG00000055652</t>
  </si>
  <si>
    <t xml:space="preserve">Klhl25</t>
  </si>
  <si>
    <t xml:space="preserve">ENSMUSG00000035208</t>
  </si>
  <si>
    <t xml:space="preserve">Slfn8</t>
  </si>
  <si>
    <t xml:space="preserve">ENSMUSG00000024074</t>
  </si>
  <si>
    <t xml:space="preserve">Crim1</t>
  </si>
  <si>
    <t xml:space="preserve">ENSMUSG00000099757</t>
  </si>
  <si>
    <t xml:space="preserve">BE692007</t>
  </si>
  <si>
    <t xml:space="preserve">ENSMUSG00000067148</t>
  </si>
  <si>
    <t xml:space="preserve">Polr1c</t>
  </si>
  <si>
    <t xml:space="preserve">ENSMUSG00000034931</t>
  </si>
  <si>
    <t xml:space="preserve">Dhx8</t>
  </si>
  <si>
    <t xml:space="preserve">ENSMUSG00000021751</t>
  </si>
  <si>
    <t xml:space="preserve">Acox2</t>
  </si>
  <si>
    <t xml:space="preserve">ENSMUSG00000051149</t>
  </si>
  <si>
    <t xml:space="preserve">Adnp</t>
  </si>
  <si>
    <t xml:space="preserve">ENSMUSG00000062593</t>
  </si>
  <si>
    <t xml:space="preserve">Gm49339</t>
  </si>
  <si>
    <t xml:space="preserve">ENSMUSG00000026880</t>
  </si>
  <si>
    <t xml:space="preserve">Stom</t>
  </si>
  <si>
    <t xml:space="preserve">ENSMUSG00000020289</t>
  </si>
  <si>
    <t xml:space="preserve">Nprl3</t>
  </si>
  <si>
    <t xml:space="preserve">ENSMUSG00000074506</t>
  </si>
  <si>
    <t xml:space="preserve">Gm10705</t>
  </si>
  <si>
    <t xml:space="preserve">ENSMUSG00000028271</t>
  </si>
  <si>
    <t xml:space="preserve">Gtf2b</t>
  </si>
  <si>
    <t xml:space="preserve">ENSMUSG00000032251</t>
  </si>
  <si>
    <t xml:space="preserve">Irak1bp1</t>
  </si>
  <si>
    <t xml:space="preserve">ENSMUSG00000103421</t>
  </si>
  <si>
    <t xml:space="preserve">Golt1a</t>
  </si>
  <si>
    <t xml:space="preserve">ENSMUSG00000025078</t>
  </si>
  <si>
    <t xml:space="preserve">Nhlrc2</t>
  </si>
  <si>
    <t xml:space="preserve">ENSMUSG00000022594</t>
  </si>
  <si>
    <t xml:space="preserve">Lynx1</t>
  </si>
  <si>
    <t xml:space="preserve">ENSMUSG00000030532</t>
  </si>
  <si>
    <t xml:space="preserve">Hddc3</t>
  </si>
  <si>
    <t xml:space="preserve">ENSMUSG00000112280</t>
  </si>
  <si>
    <t xml:space="preserve">A830082N09Rik</t>
  </si>
  <si>
    <t xml:space="preserve">ENSMUSG00000031725</t>
  </si>
  <si>
    <t xml:space="preserve">Ces1f</t>
  </si>
  <si>
    <t xml:space="preserve">ENSMUSG00000029212</t>
  </si>
  <si>
    <t xml:space="preserve">Gabrb1</t>
  </si>
  <si>
    <t xml:space="preserve">ENSMUSG00000035007</t>
  </si>
  <si>
    <t xml:space="preserve">Rundc1</t>
  </si>
  <si>
    <t xml:space="preserve">ENSMUSG00000119320</t>
  </si>
  <si>
    <t xml:space="preserve">Snora70</t>
  </si>
  <si>
    <t xml:space="preserve">ENSMUSG00000000555</t>
  </si>
  <si>
    <t xml:space="preserve">Itga5</t>
  </si>
  <si>
    <t xml:space="preserve">ENSMUSG00000048329</t>
  </si>
  <si>
    <t xml:space="preserve">Mfsd6l</t>
  </si>
  <si>
    <t xml:space="preserve">ENSMUSG00000035413</t>
  </si>
  <si>
    <t xml:space="preserve">Tmem98</t>
  </si>
  <si>
    <t xml:space="preserve">ENSMUSG00000118751</t>
  </si>
  <si>
    <t xml:space="preserve">CT030142.1</t>
  </si>
  <si>
    <t xml:space="preserve">ENSMUSG00000022307</t>
  </si>
  <si>
    <t xml:space="preserve">Oxr1</t>
  </si>
  <si>
    <t xml:space="preserve">ENSMUSG00000021870</t>
  </si>
  <si>
    <t xml:space="preserve">Slmap</t>
  </si>
  <si>
    <t xml:space="preserve">ENSMUSG00000084846</t>
  </si>
  <si>
    <t xml:space="preserve">A730011C13Rik</t>
  </si>
  <si>
    <t xml:space="preserve">ENSMUSG00000020062</t>
  </si>
  <si>
    <t xml:space="preserve">Slc5a8</t>
  </si>
  <si>
    <t xml:space="preserve">ENSMUSG00000086515</t>
  </si>
  <si>
    <t xml:space="preserve">Erich2os</t>
  </si>
  <si>
    <t xml:space="preserve">ENSMUSG00000021051</t>
  </si>
  <si>
    <t xml:space="preserve">Ppp2r5e</t>
  </si>
  <si>
    <t xml:space="preserve">ENSMUSG00000055917</t>
  </si>
  <si>
    <t xml:space="preserve">Zfp277</t>
  </si>
  <si>
    <t xml:space="preserve">ENSMUSG00000075271</t>
  </si>
  <si>
    <t xml:space="preserve">Ttc30a1</t>
  </si>
  <si>
    <t xml:space="preserve">ENSMUSG00000002020</t>
  </si>
  <si>
    <t xml:space="preserve">Ltbp2</t>
  </si>
  <si>
    <t xml:space="preserve">ENSMUSG00000028461</t>
  </si>
  <si>
    <t xml:space="preserve">Ccdc107</t>
  </si>
  <si>
    <t xml:space="preserve">ENSMUSG00000079260</t>
  </si>
  <si>
    <t xml:space="preserve">Tmppe</t>
  </si>
  <si>
    <t xml:space="preserve">ENSMUSG00000023068</t>
  </si>
  <si>
    <t xml:space="preserve">Nus1</t>
  </si>
  <si>
    <t xml:space="preserve">ENSMUSG00000027078</t>
  </si>
  <si>
    <t xml:space="preserve">Ube2l6</t>
  </si>
  <si>
    <t xml:space="preserve">ENSMUSG00000026836</t>
  </si>
  <si>
    <t xml:space="preserve">Acvr1</t>
  </si>
  <si>
    <t xml:space="preserve">ENSMUSG00000089663</t>
  </si>
  <si>
    <t xml:space="preserve">Gm15651</t>
  </si>
  <si>
    <t xml:space="preserve">ENSMUSG00000029174</t>
  </si>
  <si>
    <t xml:space="preserve">Tbc1d1</t>
  </si>
  <si>
    <t xml:space="preserve">ENSMUSG00000029338</t>
  </si>
  <si>
    <t xml:space="preserve">Antxr2</t>
  </si>
  <si>
    <t xml:space="preserve">ENSMUSG00000027134</t>
  </si>
  <si>
    <t xml:space="preserve">Lpcat4</t>
  </si>
  <si>
    <t xml:space="preserve">ENSMUSG00000054792</t>
  </si>
  <si>
    <t xml:space="preserve">Klhl18</t>
  </si>
  <si>
    <t xml:space="preserve">ENSMUSG00000021258</t>
  </si>
  <si>
    <t xml:space="preserve">Ccnk</t>
  </si>
  <si>
    <t xml:space="preserve">ENSMUSG00000036275</t>
  </si>
  <si>
    <t xml:space="preserve">9530068E07Rik</t>
  </si>
  <si>
    <t xml:space="preserve">ENSMUSG00000020132</t>
  </si>
  <si>
    <t xml:space="preserve">Rab21</t>
  </si>
  <si>
    <t xml:space="preserve">ENSMUSG00000060935</t>
  </si>
  <si>
    <t xml:space="preserve">Tmem263</t>
  </si>
  <si>
    <t xml:space="preserve">ENSMUSG00000029556</t>
  </si>
  <si>
    <t xml:space="preserve">Hnf1a</t>
  </si>
  <si>
    <t xml:space="preserve">ENSMUSG00000070997</t>
  </si>
  <si>
    <t xml:space="preserve">1700055D18Rik</t>
  </si>
  <si>
    <t xml:space="preserve">ENSMUSG00000100992</t>
  </si>
  <si>
    <t xml:space="preserve">ENSMUSG00000031591</t>
  </si>
  <si>
    <t xml:space="preserve">Asah1</t>
  </si>
  <si>
    <t xml:space="preserve">ENSMUSG00000095385</t>
  </si>
  <si>
    <t xml:space="preserve">D630033O11Rik</t>
  </si>
  <si>
    <t xml:space="preserve">ENSMUSG00000038530</t>
  </si>
  <si>
    <t xml:space="preserve">Rgs4</t>
  </si>
  <si>
    <t xml:space="preserve">ENSMUSG00000034275</t>
  </si>
  <si>
    <t xml:space="preserve">Igsf9b</t>
  </si>
  <si>
    <t xml:space="preserve">ENSMUSG00000085795</t>
  </si>
  <si>
    <t xml:space="preserve">Zfp703</t>
  </si>
  <si>
    <t xml:space="preserve">ENSMUSG00000099364</t>
  </si>
  <si>
    <t xml:space="preserve">5730419F03Rik</t>
  </si>
  <si>
    <t xml:space="preserve">ENSMUSG00000027422</t>
  </si>
  <si>
    <t xml:space="preserve">Rrbp1</t>
  </si>
  <si>
    <t xml:space="preserve">ENSMUSG00000020680</t>
  </si>
  <si>
    <t xml:space="preserve">Taf15</t>
  </si>
  <si>
    <t xml:space="preserve">ENSMUSG00000040325</t>
  </si>
  <si>
    <t xml:space="preserve">Dcaf1</t>
  </si>
  <si>
    <t xml:space="preserve">ENSMUSG00000065176</t>
  </si>
  <si>
    <t xml:space="preserve">Rnu12</t>
  </si>
  <si>
    <t xml:space="preserve">ENSMUSG00000001833</t>
  </si>
  <si>
    <t xml:space="preserve">Septin7</t>
  </si>
  <si>
    <t xml:space="preserve">ENSMUSG00000027166</t>
  </si>
  <si>
    <t xml:space="preserve">Dnajc24</t>
  </si>
  <si>
    <t xml:space="preserve">ENSMUSG00000027889</t>
  </si>
  <si>
    <t xml:space="preserve">Ampd2</t>
  </si>
  <si>
    <t xml:space="preserve">ENSMUSG00000022472</t>
  </si>
  <si>
    <t xml:space="preserve">Desi1</t>
  </si>
  <si>
    <t xml:space="preserve">ENSMUSG00000030826</t>
  </si>
  <si>
    <t xml:space="preserve">Bcat2</t>
  </si>
  <si>
    <t xml:space="preserve">ENSMUSG00000108601</t>
  </si>
  <si>
    <t xml:space="preserve">Gm44645</t>
  </si>
  <si>
    <t xml:space="preserve">ENSMUSG00000081604</t>
  </si>
  <si>
    <t xml:space="preserve">Gm11518</t>
  </si>
  <si>
    <t xml:space="preserve">ENSMUSG00000118672</t>
  </si>
  <si>
    <t xml:space="preserve">Muc4</t>
  </si>
  <si>
    <t xml:space="preserve">ENSMUSG00000106103</t>
  </si>
  <si>
    <t xml:space="preserve">Gm43081</t>
  </si>
  <si>
    <t xml:space="preserve">ENSMUSG00000045799</t>
  </si>
  <si>
    <t xml:space="preserve">Gm9800</t>
  </si>
  <si>
    <t xml:space="preserve">ENSMUSG00000107698</t>
  </si>
  <si>
    <t xml:space="preserve">Gm44430</t>
  </si>
  <si>
    <t xml:space="preserve">ENSMUSG00000103038</t>
  </si>
  <si>
    <t xml:space="preserve">Gm37124</t>
  </si>
  <si>
    <t xml:space="preserve">ENSMUSG00000031897</t>
  </si>
  <si>
    <t xml:space="preserve">Psmb10</t>
  </si>
  <si>
    <t xml:space="preserve">ENSMUSG00000042203</t>
  </si>
  <si>
    <t xml:space="preserve">Tbc1d22b</t>
  </si>
  <si>
    <t xml:space="preserve">ENSMUSG00000032413</t>
  </si>
  <si>
    <t xml:space="preserve">Rasa2</t>
  </si>
  <si>
    <t xml:space="preserve">ENSMUSG00000024146</t>
  </si>
  <si>
    <t xml:space="preserve">Cript</t>
  </si>
  <si>
    <t xml:space="preserve">ENSMUSG00000031432</t>
  </si>
  <si>
    <t xml:space="preserve">Prps1</t>
  </si>
  <si>
    <t xml:space="preserve">ENSMUSG00000022906</t>
  </si>
  <si>
    <t xml:space="preserve">Parp9</t>
  </si>
  <si>
    <t xml:space="preserve">ENSMUSG00000076523</t>
  </si>
  <si>
    <t xml:space="preserve">Igkv15-103</t>
  </si>
  <si>
    <t xml:space="preserve">ENSMUSG00000036503</t>
  </si>
  <si>
    <t xml:space="preserve">Rnf13</t>
  </si>
  <si>
    <t xml:space="preserve">ENSMUSG00000083834</t>
  </si>
  <si>
    <t xml:space="preserve">Gm12577</t>
  </si>
  <si>
    <t xml:space="preserve">ENSMUSG00000028699</t>
  </si>
  <si>
    <t xml:space="preserve">Tspan1</t>
  </si>
  <si>
    <t xml:space="preserve">ENSMUSG00000021843</t>
  </si>
  <si>
    <t xml:space="preserve">Ktn1</t>
  </si>
  <si>
    <t xml:space="preserve">ENSMUSG00000028327</t>
  </si>
  <si>
    <t xml:space="preserve">Stra6l</t>
  </si>
  <si>
    <t xml:space="preserve">ENSMUSG00000046993</t>
  </si>
  <si>
    <t xml:space="preserve">Gm5637</t>
  </si>
  <si>
    <t xml:space="preserve">ENSMUSG00000099519</t>
  </si>
  <si>
    <t xml:space="preserve">Gm29253</t>
  </si>
  <si>
    <t xml:space="preserve">ENSMUSG00000030643</t>
  </si>
  <si>
    <t xml:space="preserve">Rab30</t>
  </si>
  <si>
    <t xml:space="preserve">ENSMUSG00000008348</t>
  </si>
  <si>
    <t xml:space="preserve">Ubc</t>
  </si>
  <si>
    <t xml:space="preserve">ENSMUSG00000028669</t>
  </si>
  <si>
    <t xml:space="preserve">Pithd1</t>
  </si>
  <si>
    <t xml:space="preserve">ENSMUSG00000115801</t>
  </si>
  <si>
    <t xml:space="preserve">AC160336.1</t>
  </si>
  <si>
    <t xml:space="preserve">ENSMUSG00000052423</t>
  </si>
  <si>
    <t xml:space="preserve">B4galt3</t>
  </si>
  <si>
    <t xml:space="preserve">ENSMUSG00000028282</t>
  </si>
  <si>
    <t xml:space="preserve">Casp8ap2</t>
  </si>
  <si>
    <t xml:space="preserve">ENSMUSG00000039154</t>
  </si>
  <si>
    <t xml:space="preserve">Shd</t>
  </si>
  <si>
    <t xml:space="preserve">ENSMUSG00000024990</t>
  </si>
  <si>
    <t xml:space="preserve">Rbp4</t>
  </si>
  <si>
    <t xml:space="preserve">ENSMUSG00000032009</t>
  </si>
  <si>
    <t xml:space="preserve">Sesn3</t>
  </si>
  <si>
    <t xml:space="preserve">ENSMUSG00000107436</t>
  </si>
  <si>
    <t xml:space="preserve">Gm44416</t>
  </si>
  <si>
    <t xml:space="preserve">ENSMUSG00000042380</t>
  </si>
  <si>
    <t xml:space="preserve">Smim12</t>
  </si>
  <si>
    <t xml:space="preserve">ENSMUSG00000028626</t>
  </si>
  <si>
    <t xml:space="preserve">Col9a2</t>
  </si>
  <si>
    <t xml:space="preserve">ENSMUSG00000031198</t>
  </si>
  <si>
    <t xml:space="preserve">Fundc2</t>
  </si>
  <si>
    <t xml:space="preserve">ENSMUSG00000036526</t>
  </si>
  <si>
    <t xml:space="preserve">Card11</t>
  </si>
  <si>
    <t xml:space="preserve">ENSMUSG00000030096</t>
  </si>
  <si>
    <t xml:space="preserve">Slc6a6</t>
  </si>
  <si>
    <t xml:space="preserve">ENSMUSG00000046314</t>
  </si>
  <si>
    <t xml:space="preserve">Stxbp6</t>
  </si>
  <si>
    <t xml:space="preserve">ENSMUSG00000000567</t>
  </si>
  <si>
    <t xml:space="preserve">Sox9</t>
  </si>
  <si>
    <t xml:space="preserve">ENSMUSG00000049230</t>
  </si>
  <si>
    <t xml:space="preserve">Gm9833</t>
  </si>
  <si>
    <t xml:space="preserve">ENSMUSG00000020152</t>
  </si>
  <si>
    <t xml:space="preserve">Actr2</t>
  </si>
  <si>
    <t xml:space="preserve">ENSMUSG00000001323</t>
  </si>
  <si>
    <t xml:space="preserve">Srr</t>
  </si>
  <si>
    <t xml:space="preserve">ENSMUSG00000070336</t>
  </si>
  <si>
    <t xml:space="preserve">Fbxo47</t>
  </si>
  <si>
    <t xml:space="preserve">ENSMUSG00000103162</t>
  </si>
  <si>
    <t xml:space="preserve">Gm38147</t>
  </si>
  <si>
    <t xml:space="preserve">ENSMUSG00000015451</t>
  </si>
  <si>
    <t xml:space="preserve">C4a</t>
  </si>
  <si>
    <t xml:space="preserve">ENSMUSG00000074715</t>
  </si>
  <si>
    <t xml:space="preserve">Ccl28</t>
  </si>
  <si>
    <t xml:space="preserve">ENSMUSG00000069895</t>
  </si>
  <si>
    <t xml:space="preserve">Atxn1l</t>
  </si>
  <si>
    <t xml:space="preserve">ENSMUSG00000032333</t>
  </si>
  <si>
    <t xml:space="preserve">Stoml1</t>
  </si>
  <si>
    <t xml:space="preserve">ENSMUSG00000024383</t>
  </si>
  <si>
    <t xml:space="preserve">Map3k2</t>
  </si>
  <si>
    <t xml:space="preserve">ENSMUSG00000043773</t>
  </si>
  <si>
    <t xml:space="preserve">1700048O20Rik</t>
  </si>
  <si>
    <t xml:space="preserve">ENSMUSG00000107068</t>
  </si>
  <si>
    <t xml:space="preserve">Gm42742</t>
  </si>
  <si>
    <t xml:space="preserve">ENSMUSG00000030180</t>
  </si>
  <si>
    <t xml:space="preserve">Kdm5a</t>
  </si>
  <si>
    <t xml:space="preserve">ENSMUSG00000039795</t>
  </si>
  <si>
    <t xml:space="preserve">Zfand1</t>
  </si>
  <si>
    <t xml:space="preserve">ENSMUSG00000031590</t>
  </si>
  <si>
    <t xml:space="preserve">Frg1</t>
  </si>
  <si>
    <t xml:space="preserve">ENSMUSG00000028865</t>
  </si>
  <si>
    <t xml:space="preserve">Cd164l2</t>
  </si>
  <si>
    <t xml:space="preserve">ENSMUSG00000096727</t>
  </si>
  <si>
    <t xml:space="preserve">Psmb9</t>
  </si>
  <si>
    <t xml:space="preserve">ENSMUSG00000028552</t>
  </si>
  <si>
    <t xml:space="preserve">Eps15</t>
  </si>
  <si>
    <t xml:space="preserve">ENSMUSG00000115074</t>
  </si>
  <si>
    <t xml:space="preserve">ENSMUSG00000035168</t>
  </si>
  <si>
    <t xml:space="preserve">Tanc1</t>
  </si>
  <si>
    <t xml:space="preserve">ENSMUSG00000110540</t>
  </si>
  <si>
    <t xml:space="preserve">Gm45743</t>
  </si>
  <si>
    <t xml:space="preserve">ENSMUSG00000020346</t>
  </si>
  <si>
    <t xml:space="preserve">Mgat1</t>
  </si>
  <si>
    <t xml:space="preserve">ENSMUSG00000029103</t>
  </si>
  <si>
    <t xml:space="preserve">Lrpap1</t>
  </si>
  <si>
    <t xml:space="preserve">ENSMUSG00000044139</t>
  </si>
  <si>
    <t xml:space="preserve">Prss53</t>
  </si>
  <si>
    <t xml:space="preserve">ENSMUSG00000010142</t>
  </si>
  <si>
    <t xml:space="preserve">Tnfrsf13b</t>
  </si>
  <si>
    <t xml:space="preserve">ENSMUSG00000011960</t>
  </si>
  <si>
    <t xml:space="preserve">Ccnt1</t>
  </si>
  <si>
    <t xml:space="preserve">ENSMUSG00000091534</t>
  </si>
  <si>
    <t xml:space="preserve">Gm17195</t>
  </si>
  <si>
    <t xml:space="preserve">ENSMUSG00000051989</t>
  </si>
  <si>
    <t xml:space="preserve">Smim11</t>
  </si>
  <si>
    <t xml:space="preserve">ENSMUSG00000041439</t>
  </si>
  <si>
    <t xml:space="preserve">Mfsd6</t>
  </si>
  <si>
    <t xml:space="preserve">ENSMUSG00000009640</t>
  </si>
  <si>
    <t xml:space="preserve">Dmap1</t>
  </si>
  <si>
    <t xml:space="preserve">ENSMUSG00000041341</t>
  </si>
  <si>
    <t xml:space="preserve">Atg2b</t>
  </si>
  <si>
    <t xml:space="preserve">ENSMUSG00000028194</t>
  </si>
  <si>
    <t xml:space="preserve">Ddah1</t>
  </si>
  <si>
    <t xml:space="preserve">ENSMUSG00000028980</t>
  </si>
  <si>
    <t xml:space="preserve">H6pd</t>
  </si>
  <si>
    <t xml:space="preserve">ENSMUSG00000041515</t>
  </si>
  <si>
    <t xml:space="preserve">Irf8</t>
  </si>
  <si>
    <t xml:space="preserve">ENSMUSG00000052087</t>
  </si>
  <si>
    <t xml:space="preserve">Rgs14</t>
  </si>
  <si>
    <t xml:space="preserve">ENSMUSG00000041126</t>
  </si>
  <si>
    <t xml:space="preserve">H2az2</t>
  </si>
  <si>
    <t xml:space="preserve">ENSMUSG00000020462</t>
  </si>
  <si>
    <t xml:space="preserve">Cfap36</t>
  </si>
  <si>
    <t xml:space="preserve">ENSMUSG00000092335</t>
  </si>
  <si>
    <t xml:space="preserve">Zfp977</t>
  </si>
  <si>
    <t xml:space="preserve">ENSMUSG00000054404</t>
  </si>
  <si>
    <t xml:space="preserve">Slfn5</t>
  </si>
  <si>
    <t xml:space="preserve">ENSMUSG00000103553</t>
  </si>
  <si>
    <t xml:space="preserve">Gm38218</t>
  </si>
  <si>
    <t xml:space="preserve">ENSMUSG00000029651</t>
  </si>
  <si>
    <t xml:space="preserve">Mtus2</t>
  </si>
  <si>
    <t xml:space="preserve">ENSMUSG00000024456</t>
  </si>
  <si>
    <t xml:space="preserve">Diaph1</t>
  </si>
  <si>
    <t xml:space="preserve">ENSMUSG00000041301</t>
  </si>
  <si>
    <t xml:space="preserve">Cftr</t>
  </si>
  <si>
    <t xml:space="preserve">ENSMUSG00000026307</t>
  </si>
  <si>
    <t xml:space="preserve">Scly</t>
  </si>
  <si>
    <t xml:space="preserve">ENSMUSG00000046836</t>
  </si>
  <si>
    <t xml:space="preserve">Brox</t>
  </si>
  <si>
    <t xml:space="preserve">ENSMUSG00000032899</t>
  </si>
  <si>
    <t xml:space="preserve">Styk1</t>
  </si>
  <si>
    <t xml:space="preserve">ENSMUSG00000028300</t>
  </si>
  <si>
    <t xml:space="preserve">C9orf72</t>
  </si>
  <si>
    <t xml:space="preserve">ENSMUSG00000029705</t>
  </si>
  <si>
    <t xml:space="preserve">Cux1</t>
  </si>
  <si>
    <t xml:space="preserve">ENSMUSG00000037139</t>
  </si>
  <si>
    <t xml:space="preserve">Myom3</t>
  </si>
  <si>
    <t xml:space="preserve">ENSMUSG00000034957</t>
  </si>
  <si>
    <t xml:space="preserve">Cebpa</t>
  </si>
  <si>
    <t xml:space="preserve">ENSMUSG00000029227</t>
  </si>
  <si>
    <t xml:space="preserve">Fip1l1</t>
  </si>
  <si>
    <t xml:space="preserve">ENSMUSG00000041779</t>
  </si>
  <si>
    <t xml:space="preserve">Tram2</t>
  </si>
  <si>
    <t xml:space="preserve">ENSMUSG00000086813</t>
  </si>
  <si>
    <t xml:space="preserve">Gm13657</t>
  </si>
  <si>
    <t xml:space="preserve">ENSMUSG00000029602</t>
  </si>
  <si>
    <t xml:space="preserve">Rasal1</t>
  </si>
  <si>
    <t xml:space="preserve">ENSMUSG00000021241</t>
  </si>
  <si>
    <t xml:space="preserve">Isca2</t>
  </si>
  <si>
    <t xml:space="preserve">ENSMUSG00000024542</t>
  </si>
  <si>
    <t xml:space="preserve">Cep192</t>
  </si>
  <si>
    <t xml:space="preserve">ENSMUSG00000063015</t>
  </si>
  <si>
    <t xml:space="preserve">Ccni</t>
  </si>
  <si>
    <t xml:space="preserve">ENSMUSG00000020303</t>
  </si>
  <si>
    <t xml:space="preserve">Stc2</t>
  </si>
  <si>
    <t xml:space="preserve">ENSMUSG00000003531</t>
  </si>
  <si>
    <t xml:space="preserve">Dgcr6</t>
  </si>
  <si>
    <t xml:space="preserve">ENSMUSG00000000682</t>
  </si>
  <si>
    <t xml:space="preserve">Cd52</t>
  </si>
  <si>
    <t xml:space="preserve">ENSMUSG00000030748</t>
  </si>
  <si>
    <t xml:space="preserve">Il4ra</t>
  </si>
  <si>
    <t xml:space="preserve">ENSMUSG00000022000</t>
  </si>
  <si>
    <t xml:space="preserve">Zc3h13</t>
  </si>
  <si>
    <t xml:space="preserve">ENSMUSG00000071042</t>
  </si>
  <si>
    <t xml:space="preserve">Rasgrp3</t>
  </si>
  <si>
    <t xml:space="preserve">ENSMUSG00000022995</t>
  </si>
  <si>
    <t xml:space="preserve">Enah</t>
  </si>
  <si>
    <t xml:space="preserve">ENSMUSG00000099329</t>
  </si>
  <si>
    <t xml:space="preserve">Gm28052</t>
  </si>
  <si>
    <t xml:space="preserve">ENSMUSG00000108207</t>
  </si>
  <si>
    <t xml:space="preserve">1810059H22Rik</t>
  </si>
  <si>
    <t xml:space="preserve">ENSMUSG00000037216</t>
  </si>
  <si>
    <t xml:space="preserve">Lipt1</t>
  </si>
  <si>
    <t xml:space="preserve">ENSMUSG00000079363</t>
  </si>
  <si>
    <t xml:space="preserve">Gbp4</t>
  </si>
  <si>
    <t xml:space="preserve">ENSMUSG00000016427</t>
  </si>
  <si>
    <t xml:space="preserve">Ndufa1</t>
  </si>
  <si>
    <t xml:space="preserve">ENSMUSG00000047676</t>
  </si>
  <si>
    <t xml:space="preserve">Rpsa-ps10</t>
  </si>
  <si>
    <t xml:space="preserve">ENSMUSG00000026078</t>
  </si>
  <si>
    <t xml:space="preserve">Pdcl3</t>
  </si>
  <si>
    <t xml:space="preserve">ENSMUSG00000071252</t>
  </si>
  <si>
    <t xml:space="preserve">2210408I21Rik</t>
  </si>
  <si>
    <t xml:space="preserve">ENSMUSG00000024174</t>
  </si>
  <si>
    <t xml:space="preserve">Pot1b</t>
  </si>
  <si>
    <t xml:space="preserve">ENSMUSG00000020513</t>
  </si>
  <si>
    <t xml:space="preserve">Tubd1</t>
  </si>
  <si>
    <t xml:space="preserve">ENSMUSG00000032014</t>
  </si>
  <si>
    <t xml:space="preserve">Oaf</t>
  </si>
  <si>
    <t xml:space="preserve">ENSMUSG00000031963</t>
  </si>
  <si>
    <t xml:space="preserve">Bmper</t>
  </si>
  <si>
    <t xml:space="preserve">ENSMUSG00000097216</t>
  </si>
  <si>
    <t xml:space="preserve">4932441J04Rik</t>
  </si>
  <si>
    <t xml:space="preserve">ENSMUSG00000112808</t>
  </si>
  <si>
    <t xml:space="preserve">Gm4739</t>
  </si>
  <si>
    <t xml:space="preserve">ENSMUSG00000113626</t>
  </si>
  <si>
    <t xml:space="preserve">Gm7240</t>
  </si>
  <si>
    <t xml:space="preserve">ENSMUSG00000089975</t>
  </si>
  <si>
    <t xml:space="preserve">Gm7420</t>
  </si>
  <si>
    <t xml:space="preserve">ENSMUSG00000034928</t>
  </si>
  <si>
    <t xml:space="preserve">Rnf44</t>
  </si>
  <si>
    <t xml:space="preserve">ENSMUSG00000117226</t>
  </si>
  <si>
    <t xml:space="preserve">Gm31084</t>
  </si>
  <si>
    <t xml:space="preserve">ENSMUSG00000089617</t>
  </si>
  <si>
    <t xml:space="preserve">Scarna10</t>
  </si>
  <si>
    <t xml:space="preserve">ENSMUSG00000078684</t>
  </si>
  <si>
    <t xml:space="preserve">5830417I10Rik</t>
  </si>
  <si>
    <t xml:space="preserve">ENSMUSG00000063457</t>
  </si>
  <si>
    <t xml:space="preserve">Rps15</t>
  </si>
  <si>
    <t xml:space="preserve">ENSMUSG00000028398</t>
  </si>
  <si>
    <t xml:space="preserve">Dmac1</t>
  </si>
  <si>
    <t xml:space="preserve">ENSMUSG00000020063</t>
  </si>
  <si>
    <t xml:space="preserve">Sirt1</t>
  </si>
  <si>
    <t xml:space="preserve">ENSMUSG00000078636</t>
  </si>
  <si>
    <t xml:space="preserve">Gm7336</t>
  </si>
  <si>
    <t xml:space="preserve">ENSMUSG00000095026</t>
  </si>
  <si>
    <t xml:space="preserve">Gm3336</t>
  </si>
  <si>
    <t xml:space="preserve">ENSMUSG00000118667</t>
  </si>
  <si>
    <t xml:space="preserve">Ahnak2</t>
  </si>
  <si>
    <t xml:space="preserve">ENSMUSG00000054723</t>
  </si>
  <si>
    <t xml:space="preserve">Vmac</t>
  </si>
  <si>
    <t xml:space="preserve">ENSMUSG00000036097</t>
  </si>
  <si>
    <t xml:space="preserve">Slf2</t>
  </si>
  <si>
    <t xml:space="preserve">ENSMUSG00000061578</t>
  </si>
  <si>
    <t xml:space="preserve">Ksr2</t>
  </si>
  <si>
    <t xml:space="preserve">ENSMUSG00000089901</t>
  </si>
  <si>
    <t xml:space="preserve">Gm8113</t>
  </si>
  <si>
    <t xml:space="preserve">ENSMUSG00000085704</t>
  </si>
  <si>
    <t xml:space="preserve">4921531C22Rik</t>
  </si>
  <si>
    <t xml:space="preserve">ENSMUSG00000018654</t>
  </si>
  <si>
    <t xml:space="preserve">Ikzf1</t>
  </si>
  <si>
    <t xml:space="preserve">ENSMUSG00000006360</t>
  </si>
  <si>
    <t xml:space="preserve">Crip1</t>
  </si>
  <si>
    <t xml:space="preserve">ENSMUSG00000027394</t>
  </si>
  <si>
    <t xml:space="preserve">Ttl</t>
  </si>
  <si>
    <t xml:space="preserve">ENSMUSG00000073399</t>
  </si>
  <si>
    <t xml:space="preserve">Trim40</t>
  </si>
  <si>
    <t xml:space="preserve">ENSMUSG00000049148</t>
  </si>
  <si>
    <t xml:space="preserve">Plcxd3</t>
  </si>
  <si>
    <t xml:space="preserve">ENSMUSG00000026228</t>
  </si>
  <si>
    <t xml:space="preserve">Htr2b</t>
  </si>
  <si>
    <t xml:space="preserve">ENSMUSG00000024340</t>
  </si>
  <si>
    <t xml:space="preserve">Btnl2</t>
  </si>
  <si>
    <t xml:space="preserve">ENSMUSG00000036944</t>
  </si>
  <si>
    <t xml:space="preserve">Tmem71</t>
  </si>
  <si>
    <t xml:space="preserve">ENSMUSG00000110744</t>
  </si>
  <si>
    <t xml:space="preserve">Gm5171</t>
  </si>
  <si>
    <t xml:space="preserve">ENSMUSG00000010607</t>
  </si>
  <si>
    <t xml:space="preserve">Pigyl</t>
  </si>
  <si>
    <t xml:space="preserve">ENSMUSG00000097906</t>
  </si>
  <si>
    <t xml:space="preserve">Gm9625</t>
  </si>
  <si>
    <t xml:space="preserve">ENSMUSG00000102275</t>
  </si>
  <si>
    <t xml:space="preserve">Gm37144</t>
  </si>
  <si>
    <t xml:space="preserve">ENSMUSG00000008226</t>
  </si>
  <si>
    <t xml:space="preserve">Scrn3</t>
  </si>
  <si>
    <t xml:space="preserve">ENSMUSG00000117255</t>
  </si>
  <si>
    <t xml:space="preserve">Gm49864</t>
  </si>
  <si>
    <t xml:space="preserve">ENSMUSG00000040659</t>
  </si>
  <si>
    <t xml:space="preserve">Efhd2</t>
  </si>
  <si>
    <t xml:space="preserve">ENSMUSG00000076596</t>
  </si>
  <si>
    <t xml:space="preserve">Igkv3-10</t>
  </si>
  <si>
    <t xml:space="preserve">ENSMUSG00000006462</t>
  </si>
  <si>
    <t xml:space="preserve">A530013C23Rik</t>
  </si>
  <si>
    <t xml:space="preserve">ENSMUSG00000045775</t>
  </si>
  <si>
    <t xml:space="preserve">Slc16a5</t>
  </si>
  <si>
    <t xml:space="preserve">ENSMUSG00000086448</t>
  </si>
  <si>
    <t xml:space="preserve">9330162012Rik</t>
  </si>
  <si>
    <t xml:space="preserve">ENSMUSG00000026495</t>
  </si>
  <si>
    <t xml:space="preserve">Efcab2</t>
  </si>
  <si>
    <t xml:space="preserve">ENSMUSG00000026064</t>
  </si>
  <si>
    <t xml:space="preserve">ENSMUSG00000030555</t>
  </si>
  <si>
    <t xml:space="preserve">Ttc23</t>
  </si>
  <si>
    <t xml:space="preserve">ENSMUSG00000027082</t>
  </si>
  <si>
    <t xml:space="preserve">Tfpi</t>
  </si>
  <si>
    <t xml:space="preserve">ENSMUSG00000105201</t>
  </si>
  <si>
    <t xml:space="preserve">Gm43362</t>
  </si>
  <si>
    <t xml:space="preserve">ENSMUSG00000105466</t>
  </si>
  <si>
    <t xml:space="preserve">Gm42998</t>
  </si>
  <si>
    <t xml:space="preserve">ENSMUSG00000006335</t>
  </si>
  <si>
    <t xml:space="preserve">Tfpt</t>
  </si>
  <si>
    <t xml:space="preserve">ENSMUSG00000001227</t>
  </si>
  <si>
    <t xml:space="preserve">Sema6b</t>
  </si>
  <si>
    <t xml:space="preserve">ENSMUSG00000026840</t>
  </si>
  <si>
    <t xml:space="preserve">Lamc3</t>
  </si>
  <si>
    <t xml:space="preserve">ENSMUSG00000027381</t>
  </si>
  <si>
    <t xml:space="preserve">Bcl2l11</t>
  </si>
  <si>
    <t xml:space="preserve">ENSMUSG00000011096</t>
  </si>
  <si>
    <t xml:space="preserve">Akt1s1</t>
  </si>
  <si>
    <t xml:space="preserve">ENSMUSG00000045257</t>
  </si>
  <si>
    <t xml:space="preserve">Morn2</t>
  </si>
  <si>
    <t xml:space="preserve">ENSMUSG00000054453</t>
  </si>
  <si>
    <t xml:space="preserve">Sytl5</t>
  </si>
  <si>
    <t xml:space="preserve">ENSMUSG00000021366</t>
  </si>
  <si>
    <t xml:space="preserve">Hivep1</t>
  </si>
  <si>
    <t xml:space="preserve">ENSMUSG00000078919</t>
  </si>
  <si>
    <t xml:space="preserve">Dpm1</t>
  </si>
  <si>
    <t xml:space="preserve">ENSMUSG00000079415</t>
  </si>
  <si>
    <t xml:space="preserve">Cntf</t>
  </si>
  <si>
    <t xml:space="preserve">ENSMUSG00000021360</t>
  </si>
  <si>
    <t xml:space="preserve">Gcnt2</t>
  </si>
  <si>
    <t xml:space="preserve">ENSMUSG00000052316</t>
  </si>
  <si>
    <t xml:space="preserve">Lrrc15</t>
  </si>
  <si>
    <t xml:space="preserve">ENSMUSG00000062456</t>
  </si>
  <si>
    <t xml:space="preserve">Rpl9-ps6</t>
  </si>
  <si>
    <t xml:space="preserve">ENSMUSG00000003527</t>
  </si>
  <si>
    <t xml:space="preserve">Ess2</t>
  </si>
  <si>
    <t xml:space="preserve">ENSMUSG00000028150</t>
  </si>
  <si>
    <t xml:space="preserve">Rorc</t>
  </si>
  <si>
    <t xml:space="preserve">ENSMUSG00000055978</t>
  </si>
  <si>
    <t xml:space="preserve">Fut2</t>
  </si>
  <si>
    <t xml:space="preserve">ENSMUSG00000008489</t>
  </si>
  <si>
    <t xml:space="preserve">Elavl2</t>
  </si>
  <si>
    <t xml:space="preserve">ENSMUSG00000111006</t>
  </si>
  <si>
    <t xml:space="preserve">Gm10826</t>
  </si>
  <si>
    <t xml:space="preserve">ENSMUSG00000051674</t>
  </si>
  <si>
    <t xml:space="preserve">Dcun1d4</t>
  </si>
  <si>
    <t xml:space="preserve">ENSMUSG00000001366</t>
  </si>
  <si>
    <t xml:space="preserve">Fbxo9</t>
  </si>
  <si>
    <t xml:space="preserve">ENSMUSG00000051184</t>
  </si>
  <si>
    <t xml:space="preserve">Zfp524</t>
  </si>
  <si>
    <t xml:space="preserve">ENSMUSG00000056025</t>
  </si>
  <si>
    <t xml:space="preserve">Clca3a1</t>
  </si>
  <si>
    <t xml:space="preserve">ENSMUSG00000104548</t>
  </si>
  <si>
    <t xml:space="preserve">Gm43857</t>
  </si>
  <si>
    <t xml:space="preserve">ENSMUSG00000009092</t>
  </si>
  <si>
    <t xml:space="preserve">Derl3</t>
  </si>
  <si>
    <t xml:space="preserve">ENSMUSG00000044921</t>
  </si>
  <si>
    <t xml:space="preserve">Rassf9</t>
  </si>
  <si>
    <t xml:space="preserve">ENSMUSG00000115026</t>
  </si>
  <si>
    <t xml:space="preserve">Gm49041</t>
  </si>
  <si>
    <t xml:space="preserve">ENSMUSG00000015605</t>
  </si>
  <si>
    <t xml:space="preserve">Srf</t>
  </si>
  <si>
    <t xml:space="preserve">ENSMUSG00000032182</t>
  </si>
  <si>
    <t xml:space="preserve">Yipf2</t>
  </si>
  <si>
    <t xml:space="preserve">ENSMUSG00000037325</t>
  </si>
  <si>
    <t xml:space="preserve">Bbs7</t>
  </si>
  <si>
    <t xml:space="preserve">ENSMUSG00000078763</t>
  </si>
  <si>
    <t xml:space="preserve">Slfn1</t>
  </si>
  <si>
    <t xml:space="preserve">ENSMUSG00000041845</t>
  </si>
  <si>
    <t xml:space="preserve">Rhod</t>
  </si>
  <si>
    <t xml:space="preserve">ENSMUSG00000037578</t>
  </si>
  <si>
    <t xml:space="preserve">Pkd2l1</t>
  </si>
  <si>
    <t xml:space="preserve">ENSMUSG00000105341</t>
  </si>
  <si>
    <t xml:space="preserve">Gm43817</t>
  </si>
  <si>
    <t xml:space="preserve">ENSMUSG00000087203</t>
  </si>
  <si>
    <t xml:space="preserve">Gm13986</t>
  </si>
  <si>
    <t xml:space="preserve">ENSMUSG00000112239</t>
  </si>
  <si>
    <t xml:space="preserve">Gm17823</t>
  </si>
  <si>
    <t xml:space="preserve">ENSMUSG00000028919</t>
  </si>
  <si>
    <t xml:space="preserve">Arhgef19</t>
  </si>
  <si>
    <t xml:space="preserve">ENSMUSG00000042742</t>
  </si>
  <si>
    <t xml:space="preserve">Bmt2</t>
  </si>
  <si>
    <t xml:space="preserve">ENSMUSG00000032870</t>
  </si>
  <si>
    <t xml:space="preserve">Smap2</t>
  </si>
  <si>
    <t xml:space="preserve">ENSMUSG00000068735</t>
  </si>
  <si>
    <t xml:space="preserve">Trp53i11</t>
  </si>
  <si>
    <t xml:space="preserve">ENSMUSG00000023886</t>
  </si>
  <si>
    <t xml:space="preserve">Smoc2</t>
  </si>
  <si>
    <t xml:space="preserve">ENSMUSG00000037594</t>
  </si>
  <si>
    <t xml:space="preserve">Clba1</t>
  </si>
  <si>
    <t xml:space="preserve">ENSMUSG00000028917</t>
  </si>
  <si>
    <t xml:space="preserve">Plekhm2</t>
  </si>
  <si>
    <t xml:space="preserve">ENSMUSG00000101609</t>
  </si>
  <si>
    <t xml:space="preserve">Kcnq1ot1</t>
  </si>
  <si>
    <t xml:space="preserve">ENSMUSG00000024966</t>
  </si>
  <si>
    <t xml:space="preserve">Stip1</t>
  </si>
  <si>
    <t xml:space="preserve">ENSMUSG00000020790</t>
  </si>
  <si>
    <t xml:space="preserve">Ankfy1</t>
  </si>
  <si>
    <t xml:space="preserve">ENSMUSG00000034959</t>
  </si>
  <si>
    <t xml:space="preserve">Rubcnl</t>
  </si>
  <si>
    <t xml:space="preserve">ENSMUSG00000048371</t>
  </si>
  <si>
    <t xml:space="preserve">Pdp2</t>
  </si>
  <si>
    <t xml:space="preserve">ENSMUSG00000032119</t>
  </si>
  <si>
    <t xml:space="preserve">Hinfp</t>
  </si>
  <si>
    <t xml:space="preserve">ENSMUSG00000018417</t>
  </si>
  <si>
    <t xml:space="preserve">Myo1b</t>
  </si>
  <si>
    <t xml:space="preserve">ENSMUSG00000054021</t>
  </si>
  <si>
    <t xml:space="preserve">Sirt5</t>
  </si>
  <si>
    <t xml:space="preserve">ENSMUSG00000021147</t>
  </si>
  <si>
    <t xml:space="preserve">Wdr37</t>
  </si>
  <si>
    <t xml:space="preserve">ENSMUSG00000055670</t>
  </si>
  <si>
    <t xml:space="preserve">Zzef1</t>
  </si>
  <si>
    <t xml:space="preserve">ENSMUSG00000029148</t>
  </si>
  <si>
    <t xml:space="preserve">Nrbp1</t>
  </si>
  <si>
    <t xml:space="preserve">ENSMUSG00000020257</t>
  </si>
  <si>
    <t xml:space="preserve">Wdr82</t>
  </si>
  <si>
    <t xml:space="preserve">ENSMUSG00000093861</t>
  </si>
  <si>
    <t xml:space="preserve">Igkv1-110</t>
  </si>
  <si>
    <t xml:space="preserve">ENSMUSG00000049606</t>
  </si>
  <si>
    <t xml:space="preserve">Zfp644</t>
  </si>
  <si>
    <t xml:space="preserve">ENSMUSG00000028085</t>
  </si>
  <si>
    <t xml:space="preserve">Gatb</t>
  </si>
  <si>
    <t xml:space="preserve">ENSMUSG00000052609</t>
  </si>
  <si>
    <t xml:space="preserve">Plekhg3</t>
  </si>
  <si>
    <t xml:space="preserve">ENSMUSG00000016344</t>
  </si>
  <si>
    <t xml:space="preserve">Ppdpf</t>
  </si>
  <si>
    <t xml:space="preserve">ENSMUSG00000102687</t>
  </si>
  <si>
    <t xml:space="preserve">Gm37219</t>
  </si>
  <si>
    <t xml:space="preserve">ENSMUSG00000033623</t>
  </si>
  <si>
    <t xml:space="preserve">Pcgf3</t>
  </si>
  <si>
    <t xml:space="preserve">ENSMUSG00000065036</t>
  </si>
  <si>
    <t xml:space="preserve">Gm22362</t>
  </si>
  <si>
    <t xml:space="preserve">ENSMUSG00000090083</t>
  </si>
  <si>
    <t xml:space="preserve">Rnf8</t>
  </si>
  <si>
    <t xml:space="preserve">ENSMUSG00000033488</t>
  </si>
  <si>
    <t xml:space="preserve">Cryzl2</t>
  </si>
  <si>
    <t xml:space="preserve">ENSMUSG00000057346</t>
  </si>
  <si>
    <t xml:space="preserve">Apol9a</t>
  </si>
  <si>
    <t xml:space="preserve">ENSMUSG00000087819</t>
  </si>
  <si>
    <t xml:space="preserve">Gm25117</t>
  </si>
  <si>
    <t xml:space="preserve">ENSMUSG00000040280</t>
  </si>
  <si>
    <t xml:space="preserve">Ndufa4l2</t>
  </si>
  <si>
    <t xml:space="preserve">ENSMUSG00000067430</t>
  </si>
  <si>
    <t xml:space="preserve">Zfp763</t>
  </si>
  <si>
    <t xml:space="preserve">ENSMUSG00000025932</t>
  </si>
  <si>
    <t xml:space="preserve">Eya1</t>
  </si>
  <si>
    <t xml:space="preserve">ENSMUSG00000001918</t>
  </si>
  <si>
    <t xml:space="preserve">Slc1a5</t>
  </si>
  <si>
    <t xml:space="preserve">ENSMUSG00000030824</t>
  </si>
  <si>
    <t xml:space="preserve">Nucb1</t>
  </si>
  <si>
    <t xml:space="preserve">ENSMUSG00000026222</t>
  </si>
  <si>
    <t xml:space="preserve">Sp100</t>
  </si>
  <si>
    <t xml:space="preserve">ENSMUSG00000094840</t>
  </si>
  <si>
    <t xml:space="preserve">Muc3a</t>
  </si>
  <si>
    <t xml:space="preserve">ENSMUSG00000035200</t>
  </si>
  <si>
    <t xml:space="preserve">Chrnb4</t>
  </si>
  <si>
    <t xml:space="preserve">ENSMUSG00000114081</t>
  </si>
  <si>
    <t xml:space="preserve">Gm48904</t>
  </si>
  <si>
    <t xml:space="preserve">ENSMUSG00000030823</t>
  </si>
  <si>
    <t xml:space="preserve">9130019O22Rik</t>
  </si>
  <si>
    <t xml:space="preserve">ENSMUSG00000039431</t>
  </si>
  <si>
    <t xml:space="preserve">Mtmr7</t>
  </si>
  <si>
    <t xml:space="preserve">ENSMUSG00000049764</t>
  </si>
  <si>
    <t xml:space="preserve">Zfp280b</t>
  </si>
  <si>
    <t xml:space="preserve">ENSMUSG00000015575</t>
  </si>
  <si>
    <t xml:space="preserve">Atp6v0e</t>
  </si>
  <si>
    <t xml:space="preserve">ENSMUSG00000071659</t>
  </si>
  <si>
    <t xml:space="preserve">Hnrnpul2</t>
  </si>
  <si>
    <t xml:space="preserve">ENSMUSG00000058163</t>
  </si>
  <si>
    <t xml:space="preserve">Gm5431</t>
  </si>
  <si>
    <t xml:space="preserve">ENSMUSG00000108543</t>
  </si>
  <si>
    <t xml:space="preserve">Gm44735</t>
  </si>
  <si>
    <t xml:space="preserve">ENSMUSG00000119476</t>
  </si>
  <si>
    <t xml:space="preserve">Rnu1a1</t>
  </si>
  <si>
    <t xml:space="preserve">ENSMUSG00000044501</t>
  </si>
  <si>
    <t xml:space="preserve">Zfp758</t>
  </si>
  <si>
    <t xml:space="preserve">ENSMUSG00000001131</t>
  </si>
  <si>
    <t xml:space="preserve">Timp1</t>
  </si>
  <si>
    <t xml:space="preserve">ENSMUSG00000028106</t>
  </si>
  <si>
    <t xml:space="preserve">Rprd2</t>
  </si>
  <si>
    <t xml:space="preserve">ENSMUSG00000062627</t>
  </si>
  <si>
    <t xml:space="preserve">Mysm1</t>
  </si>
  <si>
    <t xml:space="preserve">ENSMUSG00000041570</t>
  </si>
  <si>
    <t xml:space="preserve">Camsap2</t>
  </si>
  <si>
    <t xml:space="preserve">ENSMUSG00000026208</t>
  </si>
  <si>
    <t xml:space="preserve">Des</t>
  </si>
  <si>
    <t xml:space="preserve">ENSMUSG00000032328</t>
  </si>
  <si>
    <t xml:space="preserve">Tmem30a</t>
  </si>
  <si>
    <t xml:space="preserve">ENSMUSG00000032373</t>
  </si>
  <si>
    <t xml:space="preserve">Car12</t>
  </si>
  <si>
    <t xml:space="preserve">ENSMUSG00000022519</t>
  </si>
  <si>
    <t xml:space="preserve">Srl</t>
  </si>
  <si>
    <t xml:space="preserve">ENSMUSG00000040697</t>
  </si>
  <si>
    <t xml:space="preserve">Dnajc16</t>
  </si>
  <si>
    <t xml:space="preserve">ENSMUSG00000059336</t>
  </si>
  <si>
    <t xml:space="preserve">Slc14a1</t>
  </si>
  <si>
    <t xml:space="preserve">ENSMUSG00000039960</t>
  </si>
  <si>
    <t xml:space="preserve">Rhou</t>
  </si>
  <si>
    <t xml:space="preserve">ENSMUSG00000029311</t>
  </si>
  <si>
    <t xml:space="preserve">Hsd17b11</t>
  </si>
  <si>
    <t xml:space="preserve">ENSMUSG00000111361</t>
  </si>
  <si>
    <t xml:space="preserve">Gm47445</t>
  </si>
  <si>
    <t xml:space="preserve">ENSMUSG00000033059</t>
  </si>
  <si>
    <t xml:space="preserve">Pygb</t>
  </si>
  <si>
    <t xml:space="preserve">ENSMUSG00000030452</t>
  </si>
  <si>
    <t xml:space="preserve">Nipa2</t>
  </si>
  <si>
    <t xml:space="preserve">ENSMUSG00000054662</t>
  </si>
  <si>
    <t xml:space="preserve">Ano9</t>
  </si>
  <si>
    <t xml:space="preserve">ENSMUSG00000012428</t>
  </si>
  <si>
    <t xml:space="preserve">Steap4</t>
  </si>
  <si>
    <t xml:space="preserve">ENSMUSG00000044950</t>
  </si>
  <si>
    <t xml:space="preserve">Pwwp2a</t>
  </si>
  <si>
    <t xml:space="preserve">ENSMUSG00000036966</t>
  </si>
  <si>
    <t xml:space="preserve">Spryd3</t>
  </si>
  <si>
    <t xml:space="preserve">ENSMUSG00000031010</t>
  </si>
  <si>
    <t xml:space="preserve">Usp9x</t>
  </si>
  <si>
    <t xml:space="preserve">ENSMUSG00000097431</t>
  </si>
  <si>
    <t xml:space="preserve">Gm26782</t>
  </si>
  <si>
    <t xml:space="preserve">ENSMUSG00000027782</t>
  </si>
  <si>
    <t xml:space="preserve">Kpna4</t>
  </si>
  <si>
    <t xml:space="preserve">ENSMUSG00000039781</t>
  </si>
  <si>
    <t xml:space="preserve">Cep131</t>
  </si>
  <si>
    <t xml:space="preserve">ENSMUSG00000025161</t>
  </si>
  <si>
    <t xml:space="preserve">Slc16a3</t>
  </si>
  <si>
    <t xml:space="preserve">ENSMUSG00000113570</t>
  </si>
  <si>
    <t xml:space="preserve">Gm5953</t>
  </si>
  <si>
    <t xml:space="preserve">ENSMUSG00000074480</t>
  </si>
  <si>
    <t xml:space="preserve">Mex3a</t>
  </si>
  <si>
    <t xml:space="preserve">ENSMUSG00000036246</t>
  </si>
  <si>
    <t xml:space="preserve">Gmip</t>
  </si>
  <si>
    <t xml:space="preserve">ENSMUSG00000078920</t>
  </si>
  <si>
    <t xml:space="preserve">Ifi47</t>
  </si>
  <si>
    <t xml:space="preserve">ENSMUSG00000026456</t>
  </si>
  <si>
    <t xml:space="preserve">Cyb5r1</t>
  </si>
  <si>
    <t xml:space="preserve">ENSMUSG00000020412</t>
  </si>
  <si>
    <t xml:space="preserve">Ascc2</t>
  </si>
  <si>
    <t xml:space="preserve">ENSMUSG00000038422</t>
  </si>
  <si>
    <t xml:space="preserve">Hdhd3</t>
  </si>
  <si>
    <t xml:space="preserve">ENSMUSG00000053877</t>
  </si>
  <si>
    <t xml:space="preserve">Srcap</t>
  </si>
  <si>
    <t xml:space="preserve">ENSMUSG00000042532</t>
  </si>
  <si>
    <t xml:space="preserve">Golga7b</t>
  </si>
  <si>
    <t xml:space="preserve">ENSMUSG00000068099</t>
  </si>
  <si>
    <t xml:space="preserve">1500009C09Rik</t>
  </si>
  <si>
    <t xml:space="preserve">ENSMUSG00000036442</t>
  </si>
  <si>
    <t xml:space="preserve">Thap11</t>
  </si>
  <si>
    <t xml:space="preserve">ENSMUSG00000107091</t>
  </si>
  <si>
    <t xml:space="preserve">Gm43343</t>
  </si>
  <si>
    <t xml:space="preserve">ENSMUSG00000118619</t>
  </si>
  <si>
    <t xml:space="preserve">Gm53041</t>
  </si>
  <si>
    <t xml:space="preserve">ENSMUSG00000045031</t>
  </si>
  <si>
    <t xml:space="preserve">Cetn4</t>
  </si>
  <si>
    <t xml:space="preserve">ENSMUSG00000028478</t>
  </si>
  <si>
    <t xml:space="preserve">Clta</t>
  </si>
  <si>
    <t xml:space="preserve">ENSMUSG00000015083</t>
  </si>
  <si>
    <t xml:space="preserve">C8g</t>
  </si>
  <si>
    <t xml:space="preserve">ENSMUSG00000053821</t>
  </si>
  <si>
    <t xml:space="preserve">Gm9922</t>
  </si>
  <si>
    <t xml:space="preserve">ENSMUSG00000066487</t>
  </si>
  <si>
    <t xml:space="preserve">Gm5786</t>
  </si>
  <si>
    <t xml:space="preserve">ENSMUSG00000047583</t>
  </si>
  <si>
    <t xml:space="preserve">Tyw3</t>
  </si>
  <si>
    <t xml:space="preserve">ENSMUSG00000026870</t>
  </si>
  <si>
    <t xml:space="preserve">Cutal</t>
  </si>
  <si>
    <t xml:space="preserve">ENSMUSG00000103197</t>
  </si>
  <si>
    <t xml:space="preserve">Gm37642</t>
  </si>
  <si>
    <t xml:space="preserve">ENSMUSG00000025534</t>
  </si>
  <si>
    <t xml:space="preserve">Gusb</t>
  </si>
  <si>
    <t xml:space="preserve">ENSMUSG00000024076</t>
  </si>
  <si>
    <t xml:space="preserve">Vit</t>
  </si>
  <si>
    <t xml:space="preserve">ENSMUSG00000048833</t>
  </si>
  <si>
    <t xml:space="preserve">Slc39a9</t>
  </si>
  <si>
    <t xml:space="preserve">ENSMUSG00000026771</t>
  </si>
  <si>
    <t xml:space="preserve">Spopl</t>
  </si>
  <si>
    <t xml:space="preserve">ENSMUSG00000025467</t>
  </si>
  <si>
    <t xml:space="preserve">Prap1</t>
  </si>
  <si>
    <t xml:space="preserve">ENSMUSG00000019971</t>
  </si>
  <si>
    <t xml:space="preserve">Cep290</t>
  </si>
  <si>
    <t xml:space="preserve">ENSMUSG00000052056</t>
  </si>
  <si>
    <t xml:space="preserve">Zfp217</t>
  </si>
  <si>
    <t xml:space="preserve">ENSMUSG00000026384</t>
  </si>
  <si>
    <t xml:space="preserve">Ptpn4</t>
  </si>
  <si>
    <t xml:space="preserve">ENSMUSG00000024646</t>
  </si>
  <si>
    <t xml:space="preserve">Cyb5a</t>
  </si>
  <si>
    <t xml:space="preserve">ENSMUSG00000059474</t>
  </si>
  <si>
    <t xml:space="preserve">Mbtd1</t>
  </si>
  <si>
    <t xml:space="preserve">ENSMUSG00000024308</t>
  </si>
  <si>
    <t xml:space="preserve">Tapbp</t>
  </si>
  <si>
    <t xml:space="preserve">ENSMUSG00000021911</t>
  </si>
  <si>
    <t xml:space="preserve">Parg</t>
  </si>
  <si>
    <t xml:space="preserve">ENSMUSG00000024556</t>
  </si>
  <si>
    <t xml:space="preserve">Me2</t>
  </si>
  <si>
    <t xml:space="preserve">ENSMUSG00000018974</t>
  </si>
  <si>
    <t xml:space="preserve">Sart3</t>
  </si>
  <si>
    <t xml:space="preserve">ENSMUSG00000071068</t>
  </si>
  <si>
    <t xml:space="preserve">Treml2</t>
  </si>
  <si>
    <t xml:space="preserve">ENSMUSG00000064356</t>
  </si>
  <si>
    <t xml:space="preserve">mt-Atp8</t>
  </si>
  <si>
    <t xml:space="preserve">ENSMUSG00000034107</t>
  </si>
  <si>
    <t xml:space="preserve">Ano7</t>
  </si>
  <si>
    <t xml:space="preserve">ENSMUSG00000094530</t>
  </si>
  <si>
    <t xml:space="preserve">Gm21399</t>
  </si>
  <si>
    <t xml:space="preserve">ENSMUSG00000028268</t>
  </si>
  <si>
    <t xml:space="preserve">Gbp3</t>
  </si>
  <si>
    <t xml:space="preserve">ENSMUSG00000026017</t>
  </si>
  <si>
    <t xml:space="preserve">Carf</t>
  </si>
  <si>
    <t xml:space="preserve">ENSMUSG00000027346</t>
  </si>
  <si>
    <t xml:space="preserve">Gpcpd1</t>
  </si>
  <si>
    <t xml:space="preserve">ENSMUSG00000067750</t>
  </si>
  <si>
    <t xml:space="preserve">Khdc1a</t>
  </si>
  <si>
    <t xml:space="preserve">ENSMUSG00000073008</t>
  </si>
  <si>
    <t xml:space="preserve">Gpr174</t>
  </si>
  <si>
    <t xml:space="preserve">ENSMUSG00000015341</t>
  </si>
  <si>
    <t xml:space="preserve">Golga7</t>
  </si>
  <si>
    <t xml:space="preserve">ENSMUSG00000038453</t>
  </si>
  <si>
    <t xml:space="preserve">Srcin1</t>
  </si>
  <si>
    <t xml:space="preserve">ENSMUSG00000026209</t>
  </si>
  <si>
    <t xml:space="preserve">Dnpep</t>
  </si>
  <si>
    <t xml:space="preserve">ENSMUSG00000038312</t>
  </si>
  <si>
    <t xml:space="preserve">Edem2</t>
  </si>
  <si>
    <t xml:space="preserve">ENSMUSG00000033508</t>
  </si>
  <si>
    <t xml:space="preserve">Asprv1</t>
  </si>
  <si>
    <t xml:space="preserve">ENSMUSG00000024177</t>
  </si>
  <si>
    <t xml:space="preserve">Nme4</t>
  </si>
  <si>
    <t xml:space="preserve">ENSMUSG00000050530</t>
  </si>
  <si>
    <t xml:space="preserve">Fam171a1</t>
  </si>
  <si>
    <t xml:space="preserve">ENSMUSG00000046727</t>
  </si>
  <si>
    <t xml:space="preserve">Cystm1</t>
  </si>
  <si>
    <t xml:space="preserve">ENSMUSG00000044338</t>
  </si>
  <si>
    <t xml:space="preserve">Aplnr</t>
  </si>
  <si>
    <t xml:space="preserve">ENSMUSG00000044647</t>
  </si>
  <si>
    <t xml:space="preserve">Csrnp3</t>
  </si>
  <si>
    <t xml:space="preserve">ENSMUSG00000022793</t>
  </si>
  <si>
    <t xml:space="preserve">B4galt4</t>
  </si>
  <si>
    <t xml:space="preserve">ENSMUSG00000041135</t>
  </si>
  <si>
    <t xml:space="preserve">Ripk2</t>
  </si>
  <si>
    <t xml:space="preserve">ENSMUSG00000052557</t>
  </si>
  <si>
    <t xml:space="preserve">Gan</t>
  </si>
  <si>
    <t xml:space="preserve">ENSMUSG00000021302</t>
  </si>
  <si>
    <t xml:space="preserve">Ggps1</t>
  </si>
  <si>
    <t xml:space="preserve">ENSMUSG00000029501</t>
  </si>
  <si>
    <t xml:space="preserve">Ankle2</t>
  </si>
  <si>
    <t xml:space="preserve">ENSMUSG00000009995</t>
  </si>
  <si>
    <t xml:space="preserve">Taz</t>
  </si>
  <si>
    <t xml:space="preserve">ENSMUSG00000061751</t>
  </si>
  <si>
    <t xml:space="preserve">Kalrn</t>
  </si>
  <si>
    <t xml:space="preserve">ENSMUSG00000016534</t>
  </si>
  <si>
    <t xml:space="preserve">Lamp2</t>
  </si>
  <si>
    <t xml:space="preserve">ENSMUSG00000071532</t>
  </si>
  <si>
    <t xml:space="preserve">Gm10335</t>
  </si>
  <si>
    <t xml:space="preserve">ENSMUSG00000038241</t>
  </si>
  <si>
    <t xml:space="preserve">Cep250</t>
  </si>
  <si>
    <t xml:space="preserve">ENSMUSG00000103984</t>
  </si>
  <si>
    <t xml:space="preserve">Gm37447</t>
  </si>
  <si>
    <t xml:space="preserve">ENSMUSG00000025854</t>
  </si>
  <si>
    <t xml:space="preserve">Fam20c</t>
  </si>
  <si>
    <t xml:space="preserve">ENSMUSG00000060152</t>
  </si>
  <si>
    <t xml:space="preserve">Pop5</t>
  </si>
  <si>
    <t xml:space="preserve">ENSMUSG00000032640</t>
  </si>
  <si>
    <t xml:space="preserve">Chsy1</t>
  </si>
  <si>
    <t xml:space="preserve">ENSMUSG00000022941</t>
  </si>
  <si>
    <t xml:space="preserve">Ripply3</t>
  </si>
  <si>
    <t xml:space="preserve">ENSMUSG00000069972</t>
  </si>
  <si>
    <t xml:space="preserve">Rps13-ps2</t>
  </si>
  <si>
    <t xml:space="preserve">ENSMUSG00000020875</t>
  </si>
  <si>
    <t xml:space="preserve">Hoxb9</t>
  </si>
  <si>
    <t xml:space="preserve">ENSMUSG00000024044</t>
  </si>
  <si>
    <t xml:space="preserve">Epb41l3</t>
  </si>
  <si>
    <t xml:space="preserve">ENSMUSG00000062908</t>
  </si>
  <si>
    <t xml:space="preserve">Acadm</t>
  </si>
  <si>
    <t xml:space="preserve">ENSMUSG00000103805</t>
  </si>
  <si>
    <t xml:space="preserve">Gm37063</t>
  </si>
  <si>
    <t xml:space="preserve">ENSMUSG00000053297</t>
  </si>
  <si>
    <t xml:space="preserve">AI854703</t>
  </si>
  <si>
    <t xml:space="preserve">ENSMUSG00000028348</t>
  </si>
  <si>
    <t xml:space="preserve">Cavin4</t>
  </si>
  <si>
    <t xml:space="preserve">ENSMUSG00000061086</t>
  </si>
  <si>
    <t xml:space="preserve">Myl4</t>
  </si>
  <si>
    <t xml:space="preserve">ENSMUSG00000029001</t>
  </si>
  <si>
    <t xml:space="preserve">Fbxo44</t>
  </si>
  <si>
    <t xml:space="preserve">ENSMUSG00000037060</t>
  </si>
  <si>
    <t xml:space="preserve">Cavin3</t>
  </si>
  <si>
    <t xml:space="preserve">ENSMUSG00000039461</t>
  </si>
  <si>
    <t xml:space="preserve">Tcta</t>
  </si>
  <si>
    <t xml:space="preserve">ENSMUSG00000034724</t>
  </si>
  <si>
    <t xml:space="preserve">Cnot6l</t>
  </si>
  <si>
    <t xml:space="preserve">ENSMUSG00000106981</t>
  </si>
  <si>
    <t xml:space="preserve">Gm45495</t>
  </si>
  <si>
    <t xml:space="preserve">ENSMUSG00000004319</t>
  </si>
  <si>
    <t xml:space="preserve">Clcn3</t>
  </si>
  <si>
    <t xml:space="preserve">ENSMUSG00000022755</t>
  </si>
  <si>
    <t xml:space="preserve">Adgrg7</t>
  </si>
  <si>
    <t xml:space="preserve">ENSMUSG00000027712</t>
  </si>
  <si>
    <t xml:space="preserve">Anxa5</t>
  </si>
  <si>
    <t xml:space="preserve">ENSMUSG00000024968</t>
  </si>
  <si>
    <t xml:space="preserve">Rcor2</t>
  </si>
  <si>
    <t xml:space="preserve">ENSMUSG00000090069</t>
  </si>
  <si>
    <t xml:space="preserve">E430024P14Rik</t>
  </si>
  <si>
    <t xml:space="preserve">ENSMUSG00000036087</t>
  </si>
  <si>
    <t xml:space="preserve">Slain2</t>
  </si>
  <si>
    <t xml:space="preserve">ENSMUSG00000026353</t>
  </si>
  <si>
    <t xml:space="preserve">Ubxn4</t>
  </si>
  <si>
    <t xml:space="preserve">ENSMUSG00000112150</t>
  </si>
  <si>
    <t xml:space="preserve">9530018F02Rik</t>
  </si>
  <si>
    <t xml:space="preserve">ENSMUSG00000035842</t>
  </si>
  <si>
    <t xml:space="preserve">Ddx11</t>
  </si>
  <si>
    <t xml:space="preserve">ENSMUSG00000078963</t>
  </si>
  <si>
    <t xml:space="preserve">Hsbp1l1</t>
  </si>
  <si>
    <t xml:space="preserve">ENSMUSG00000050747</t>
  </si>
  <si>
    <t xml:space="preserve">Trim15</t>
  </si>
  <si>
    <t xml:space="preserve">ENSMUSG00000107009</t>
  </si>
  <si>
    <t xml:space="preserve">6720475M21Rik</t>
  </si>
  <si>
    <t xml:space="preserve">ENSMUSG00000101365</t>
  </si>
  <si>
    <t xml:space="preserve">Gm19325</t>
  </si>
  <si>
    <t xml:space="preserve">ENSMUSG00000049721</t>
  </si>
  <si>
    <t xml:space="preserve">Gal3st1</t>
  </si>
  <si>
    <t xml:space="preserve">ENSMUSG00000005373</t>
  </si>
  <si>
    <t xml:space="preserve">Mlxipl</t>
  </si>
  <si>
    <t xml:space="preserve">ENSMUSG00000020448</t>
  </si>
  <si>
    <t xml:space="preserve">Rnf185</t>
  </si>
  <si>
    <t xml:space="preserve">ENSMUSG00000094164</t>
  </si>
  <si>
    <t xml:space="preserve">Ighv2-3</t>
  </si>
  <si>
    <t xml:space="preserve">ENSMUSG00000002147</t>
  </si>
  <si>
    <t xml:space="preserve">Stat6</t>
  </si>
  <si>
    <t xml:space="preserve">ENSMUSG00000031835</t>
  </si>
  <si>
    <t xml:space="preserve">Mbtps1</t>
  </si>
  <si>
    <t xml:space="preserve">ENSMUSG00000004934</t>
  </si>
  <si>
    <t xml:space="preserve">Pias4</t>
  </si>
  <si>
    <t xml:space="preserve">ENSMUSG00000039813</t>
  </si>
  <si>
    <t xml:space="preserve">Tbc1d2</t>
  </si>
  <si>
    <t xml:space="preserve">ENSMUSG00000021171</t>
  </si>
  <si>
    <t xml:space="preserve">Esyt2</t>
  </si>
  <si>
    <t xml:space="preserve">ENSMUSG00000028189</t>
  </si>
  <si>
    <t xml:space="preserve">Ctbs</t>
  </si>
  <si>
    <t xml:space="preserve">ENSMUSG00000034616</t>
  </si>
  <si>
    <t xml:space="preserve">Ssh3</t>
  </si>
  <si>
    <t xml:space="preserve">ENSMUSG00000116138</t>
  </si>
  <si>
    <t xml:space="preserve">C030006K11Rik</t>
  </si>
  <si>
    <t xml:space="preserve">ENSMUSG00000026816</t>
  </si>
  <si>
    <t xml:space="preserve">Gtf3c5</t>
  </si>
  <si>
    <t xml:space="preserve">ENSMUSG00000066842</t>
  </si>
  <si>
    <t xml:space="preserve">Hmcn1</t>
  </si>
  <si>
    <t xml:space="preserve">ENSMUSG00000094664</t>
  </si>
  <si>
    <t xml:space="preserve">Rpl35a-ps6</t>
  </si>
  <si>
    <t xml:space="preserve">ENSMUSG00000020077</t>
  </si>
  <si>
    <t xml:space="preserve">Srgn</t>
  </si>
  <si>
    <t xml:space="preserve">ENSMUSG00000004661</t>
  </si>
  <si>
    <t xml:space="preserve">Arid3b</t>
  </si>
  <si>
    <t xml:space="preserve">ENSMUSG00000030168</t>
  </si>
  <si>
    <t xml:space="preserve">Adipor2</t>
  </si>
  <si>
    <t xml:space="preserve">ENSMUSG00000033060</t>
  </si>
  <si>
    <t xml:space="preserve">Lmo7</t>
  </si>
  <si>
    <t xml:space="preserve">ENSMUSG00000025893</t>
  </si>
  <si>
    <t xml:space="preserve">Kbtbd3</t>
  </si>
  <si>
    <t xml:space="preserve">ENSMUSG00000020472</t>
  </si>
  <si>
    <t xml:space="preserve">Zkscan17</t>
  </si>
  <si>
    <t xml:space="preserve">ENSMUSG00000026698</t>
  </si>
  <si>
    <t xml:space="preserve">Pigc</t>
  </si>
  <si>
    <t xml:space="preserve">ENSMUSG00000103899</t>
  </si>
  <si>
    <t xml:space="preserve">Gm37940</t>
  </si>
  <si>
    <t xml:space="preserve">ENSMUSG00000049439</t>
  </si>
  <si>
    <t xml:space="preserve">Cyp20a1</t>
  </si>
  <si>
    <t xml:space="preserve">ENSMUSG00000035064</t>
  </si>
  <si>
    <t xml:space="preserve">Eef2k</t>
  </si>
  <si>
    <t xml:space="preserve">ENSMUSG00000028583</t>
  </si>
  <si>
    <t xml:space="preserve">Pdpn</t>
  </si>
  <si>
    <t xml:space="preserve">ENSMUSG00000097397</t>
  </si>
  <si>
    <t xml:space="preserve">Gm16861</t>
  </si>
  <si>
    <t xml:space="preserve">ENSMUSG00000051314</t>
  </si>
  <si>
    <t xml:space="preserve">Ffar2</t>
  </si>
  <si>
    <t xml:space="preserve">ENSMUSG00000038384</t>
  </si>
  <si>
    <t xml:space="preserve">Setd1b</t>
  </si>
  <si>
    <t xml:space="preserve">ENSMUSG00000039512</t>
  </si>
  <si>
    <t xml:space="preserve">Uhrf1bp1</t>
  </si>
  <si>
    <t xml:space="preserve">ENSMUSG00000106073</t>
  </si>
  <si>
    <t xml:space="preserve">Gm42892</t>
  </si>
  <si>
    <t xml:space="preserve">ENSMUSG00000025500</t>
  </si>
  <si>
    <t xml:space="preserve">Lmntd2</t>
  </si>
  <si>
    <t xml:space="preserve">ENSMUSG00000054874</t>
  </si>
  <si>
    <t xml:space="preserve">Pcnx3</t>
  </si>
  <si>
    <t xml:space="preserve">ENSMUSG00000029470</t>
  </si>
  <si>
    <t xml:space="preserve">P2rx4</t>
  </si>
  <si>
    <t xml:space="preserve">ENSMUSG00000001229</t>
  </si>
  <si>
    <t xml:space="preserve">Dpp9</t>
  </si>
  <si>
    <t xml:space="preserve">ENSMUSG00000029701</t>
  </si>
  <si>
    <t xml:space="preserve">Rbm28</t>
  </si>
  <si>
    <t xml:space="preserve">ENSMUSG00000031157</t>
  </si>
  <si>
    <t xml:space="preserve">Pqbp1</t>
  </si>
  <si>
    <t xml:space="preserve">ENSMUSG00000047414</t>
  </si>
  <si>
    <t xml:space="preserve">Flrt2</t>
  </si>
  <si>
    <t xml:space="preserve">ENSMUSG00000030075</t>
  </si>
  <si>
    <t xml:space="preserve">Cntn3</t>
  </si>
  <si>
    <t xml:space="preserve">ENSMUSG00000040356</t>
  </si>
  <si>
    <t xml:space="preserve">Skiv2l</t>
  </si>
  <si>
    <t xml:space="preserve">ENSMUSG00000042073</t>
  </si>
  <si>
    <t xml:space="preserve">Abhd14b</t>
  </si>
  <si>
    <t xml:space="preserve">ENSMUSG00000038268</t>
  </si>
  <si>
    <t xml:space="preserve">Ovca2</t>
  </si>
  <si>
    <t xml:space="preserve">ENSMUSG00000098789</t>
  </si>
  <si>
    <t xml:space="preserve">Jmjd7</t>
  </si>
  <si>
    <t xml:space="preserve">ENSMUSG00000045268</t>
  </si>
  <si>
    <t xml:space="preserve">Zfp691</t>
  </si>
  <si>
    <t xml:space="preserve">ENSMUSG00000038550</t>
  </si>
  <si>
    <t xml:space="preserve">Ciart</t>
  </si>
  <si>
    <t xml:space="preserve">ENSMUSG00000042608</t>
  </si>
  <si>
    <t xml:space="preserve">Stk40</t>
  </si>
  <si>
    <t xml:space="preserve">ENSMUSG00000001020</t>
  </si>
  <si>
    <t xml:space="preserve">S100a4</t>
  </si>
  <si>
    <t xml:space="preserve">ENSMUSG00000050471</t>
  </si>
  <si>
    <t xml:space="preserve">Fam118b</t>
  </si>
  <si>
    <t xml:space="preserve">ENSMUSG00000064023</t>
  </si>
  <si>
    <t xml:space="preserve">Klk8</t>
  </si>
  <si>
    <t xml:space="preserve">ENSMUSG00000087963</t>
  </si>
  <si>
    <t xml:space="preserve">Gm25394</t>
  </si>
  <si>
    <t xml:space="preserve">ENSMUSG00000097207</t>
  </si>
  <si>
    <t xml:space="preserve">6030443J06Rik</t>
  </si>
  <si>
    <t xml:space="preserve">ENSMUSG00000021669</t>
  </si>
  <si>
    <t xml:space="preserve">Cert1</t>
  </si>
  <si>
    <t xml:space="preserve">ENSMUSG00000040562</t>
  </si>
  <si>
    <t xml:space="preserve">Gstm2</t>
  </si>
  <si>
    <t xml:space="preserve">ENSMUSG00000057375</t>
  </si>
  <si>
    <t xml:space="preserve">Yipf1</t>
  </si>
  <si>
    <t xml:space="preserve">ENSMUSG00000104094</t>
  </si>
  <si>
    <t xml:space="preserve">Gm37314</t>
  </si>
  <si>
    <t xml:space="preserve">ENSMUSG00000097583</t>
  </si>
  <si>
    <t xml:space="preserve">6430590A07Rik</t>
  </si>
  <si>
    <t xml:space="preserve">ENSMUSG00000034709</t>
  </si>
  <si>
    <t xml:space="preserve">Ppp1r21</t>
  </si>
  <si>
    <t xml:space="preserve">ENSMUSG00000072437</t>
  </si>
  <si>
    <t xml:space="preserve">Nanos1</t>
  </si>
  <si>
    <t xml:space="preserve">ENSMUSG00000047881</t>
  </si>
  <si>
    <t xml:space="preserve">Rell1</t>
  </si>
  <si>
    <t xml:space="preserve">ENSMUSG00000036192</t>
  </si>
  <si>
    <t xml:space="preserve">Rorb</t>
  </si>
  <si>
    <t xml:space="preserve">ENSMUSG00000054894</t>
  </si>
  <si>
    <t xml:space="preserve">Dmac2l</t>
  </si>
  <si>
    <t xml:space="preserve">ENSMUSG00000105646</t>
  </si>
  <si>
    <t xml:space="preserve">Gm30211</t>
  </si>
  <si>
    <t xml:space="preserve">ENSMUSG00000037972</t>
  </si>
  <si>
    <t xml:space="preserve">Snn</t>
  </si>
  <si>
    <t xml:space="preserve">ENSMUSG00000037106</t>
  </si>
  <si>
    <t xml:space="preserve">Fer1l6</t>
  </si>
  <si>
    <t xml:space="preserve">ENSMUSG00000009246</t>
  </si>
  <si>
    <t xml:space="preserve">Trpm5</t>
  </si>
  <si>
    <t xml:space="preserve">ENSMUSG00000072872</t>
  </si>
  <si>
    <t xml:space="preserve">Rybp</t>
  </si>
  <si>
    <t xml:space="preserve">ENSMUSG00000025545</t>
  </si>
  <si>
    <t xml:space="preserve">Clybl</t>
  </si>
  <si>
    <t xml:space="preserve">ENSMUSG00000021772</t>
  </si>
  <si>
    <t xml:space="preserve">Nkiras1</t>
  </si>
  <si>
    <t xml:space="preserve">ENSMUSG00000023830</t>
  </si>
  <si>
    <t xml:space="preserve">Igf2r</t>
  </si>
  <si>
    <t xml:space="preserve">ENSMUSG00000111662</t>
  </si>
  <si>
    <t xml:space="preserve">Gm7435</t>
  </si>
  <si>
    <t xml:space="preserve">ENSMUSG00000112806</t>
  </si>
  <si>
    <t xml:space="preserve">Gm48146</t>
  </si>
  <si>
    <t xml:space="preserve">ENSMUSG00000022456</t>
  </si>
  <si>
    <t xml:space="preserve">Septin3</t>
  </si>
  <si>
    <t xml:space="preserve">ENSMUSG00000028544</t>
  </si>
  <si>
    <t xml:space="preserve">Slc5a9</t>
  </si>
  <si>
    <t xml:space="preserve">ENSMUSG00000036218</t>
  </si>
  <si>
    <t xml:space="preserve">Pdzrn4</t>
  </si>
  <si>
    <t xml:space="preserve">ENSMUSG00000109108</t>
  </si>
  <si>
    <t xml:space="preserve">Gm36371</t>
  </si>
  <si>
    <t xml:space="preserve">ENSMUSG00000048406</t>
  </si>
  <si>
    <t xml:space="preserve">B330016D10Rik</t>
  </si>
  <si>
    <t xml:space="preserve">ENSMUSG00000074384</t>
  </si>
  <si>
    <t xml:space="preserve">AI429214</t>
  </si>
  <si>
    <t xml:space="preserve">ENSMUSG00000042185</t>
  </si>
  <si>
    <t xml:space="preserve">Nfrkb</t>
  </si>
  <si>
    <t xml:space="preserve">ENSMUSG00000036826</t>
  </si>
  <si>
    <t xml:space="preserve">Igflr1</t>
  </si>
  <si>
    <t xml:space="preserve">ENSMUSG00000053025</t>
  </si>
  <si>
    <t xml:space="preserve">Sv2b</t>
  </si>
  <si>
    <t xml:space="preserve">ENSMUSG00000109536</t>
  </si>
  <si>
    <t xml:space="preserve">9330162G02Rik</t>
  </si>
  <si>
    <t xml:space="preserve">ENSMUSG00000106339</t>
  </si>
  <si>
    <t xml:space="preserve">Gm43489</t>
  </si>
  <si>
    <t xml:space="preserve">ENSMUSG00000114169</t>
  </si>
  <si>
    <t xml:space="preserve">Gm47075</t>
  </si>
  <si>
    <t xml:space="preserve">ENSMUSG00000021395</t>
  </si>
  <si>
    <t xml:space="preserve">Spin1</t>
  </si>
  <si>
    <t xml:space="preserve">ENSMUSG00000037857</t>
  </si>
  <si>
    <t xml:space="preserve">Nufip2</t>
  </si>
  <si>
    <t xml:space="preserve">ENSMUSG00000030301</t>
  </si>
  <si>
    <t xml:space="preserve">Ccdc91</t>
  </si>
  <si>
    <t xml:space="preserve">ENSMUSG00000079396</t>
  </si>
  <si>
    <t xml:space="preserve">Gm3411</t>
  </si>
  <si>
    <t xml:space="preserve">ENSMUSG00000103532</t>
  </si>
  <si>
    <t xml:space="preserve">ENSMUSG00000043251</t>
  </si>
  <si>
    <t xml:space="preserve">Exoc3l</t>
  </si>
  <si>
    <t xml:space="preserve">ENSMUSG00000026519</t>
  </si>
  <si>
    <t xml:space="preserve">Tmem63a</t>
  </si>
  <si>
    <t xml:space="preserve">ENSMUSG00000039716</t>
  </si>
  <si>
    <t xml:space="preserve">Dock3</t>
  </si>
  <si>
    <t xml:space="preserve">ENSMUSG00000020042</t>
  </si>
  <si>
    <t xml:space="preserve">Btbd11</t>
  </si>
  <si>
    <t xml:space="preserve">ENSMUSG00000036356</t>
  </si>
  <si>
    <t xml:space="preserve">Csgalnact1</t>
  </si>
  <si>
    <t xml:space="preserve">ENSMUSG00000019699</t>
  </si>
  <si>
    <t xml:space="preserve">Akt3</t>
  </si>
  <si>
    <t xml:space="preserve">ENSMUSG00000050954</t>
  </si>
  <si>
    <t xml:space="preserve">Zfp169</t>
  </si>
  <si>
    <t xml:space="preserve">ENSMUSG00000056313</t>
  </si>
  <si>
    <t xml:space="preserve">Tcim</t>
  </si>
  <si>
    <t xml:space="preserve">ENSMUSG00000040703</t>
  </si>
  <si>
    <t xml:space="preserve">Cyp2s1</t>
  </si>
  <si>
    <t xml:space="preserve">ENSMUSG00000085438</t>
  </si>
  <si>
    <t xml:space="preserve">Oip5os1</t>
  </si>
  <si>
    <t xml:space="preserve">ENSMUSG00000028771</t>
  </si>
  <si>
    <t xml:space="preserve">Ptpn12</t>
  </si>
  <si>
    <t xml:space="preserve">ENSMUSG00000108526</t>
  </si>
  <si>
    <t xml:space="preserve">Gm45828</t>
  </si>
  <si>
    <t xml:space="preserve">ENSMUSG00000043987</t>
  </si>
  <si>
    <t xml:space="preserve">Cep164</t>
  </si>
  <si>
    <t xml:space="preserve">ENSMUSG00000116226</t>
  </si>
  <si>
    <t xml:space="preserve">Gm49502</t>
  </si>
  <si>
    <t xml:space="preserve">ENSMUSG00000105976</t>
  </si>
  <si>
    <t xml:space="preserve">Gm42782</t>
  </si>
  <si>
    <t xml:space="preserve">ENSMUSG00000105338</t>
  </si>
  <si>
    <t xml:space="preserve">Gm43802</t>
  </si>
  <si>
    <t xml:space="preserve">ENSMUSG00000033237</t>
  </si>
  <si>
    <t xml:space="preserve">Arid2</t>
  </si>
  <si>
    <t xml:space="preserve">ENSMUSG00000055436</t>
  </si>
  <si>
    <t xml:space="preserve">Srsf11</t>
  </si>
  <si>
    <t xml:space="preserve">ENSMUSG00000031891</t>
  </si>
  <si>
    <t xml:space="preserve">Hsd11b2</t>
  </si>
  <si>
    <t xml:space="preserve">ENSMUSG00000048852</t>
  </si>
  <si>
    <t xml:space="preserve">Gm12185</t>
  </si>
  <si>
    <t xml:space="preserve">ENSMUSG00000039585</t>
  </si>
  <si>
    <t xml:space="preserve">Myo9a</t>
  </si>
  <si>
    <t xml:space="preserve">ENSMUSG00000031691</t>
  </si>
  <si>
    <t xml:space="preserve">Tnpo2</t>
  </si>
  <si>
    <t xml:space="preserve">ENSMUSG00000040479</t>
  </si>
  <si>
    <t xml:space="preserve">Dgkz</t>
  </si>
  <si>
    <t xml:space="preserve">ENSMUSG00000095990</t>
  </si>
  <si>
    <t xml:space="preserve">Zfp97</t>
  </si>
  <si>
    <t xml:space="preserve">ENSMUSG00000033788</t>
  </si>
  <si>
    <t xml:space="preserve">Dysf</t>
  </si>
  <si>
    <t xml:space="preserve">ENSMUSG00000035212</t>
  </si>
  <si>
    <t xml:space="preserve">Leprot</t>
  </si>
  <si>
    <t xml:space="preserve">ENSMUSG00000041658</t>
  </si>
  <si>
    <t xml:space="preserve">Rragb</t>
  </si>
  <si>
    <t xml:space="preserve">ENSMUSG00000091462</t>
  </si>
  <si>
    <t xml:space="preserve">Gm17084</t>
  </si>
  <si>
    <t xml:space="preserve">ENSMUSG00000057177</t>
  </si>
  <si>
    <t xml:space="preserve">Gsk3a</t>
  </si>
  <si>
    <t xml:space="preserve">ENSMUSG00000059182</t>
  </si>
  <si>
    <t xml:space="preserve">Skap2</t>
  </si>
  <si>
    <t xml:space="preserve">ENSMUSG00000005803</t>
  </si>
  <si>
    <t xml:space="preserve">Sqor</t>
  </si>
  <si>
    <t xml:space="preserve">ENSMUSG00000073680</t>
  </si>
  <si>
    <t xml:space="preserve">Tmem88b</t>
  </si>
  <si>
    <t xml:space="preserve">ENSMUSG00000063870</t>
  </si>
  <si>
    <t xml:space="preserve">Chd4</t>
  </si>
  <si>
    <t xml:space="preserve">ENSMUSG00000010311</t>
  </si>
  <si>
    <t xml:space="preserve">Optc</t>
  </si>
  <si>
    <t xml:space="preserve">ENSMUSG00000090641</t>
  </si>
  <si>
    <t xml:space="preserve">Zfp712</t>
  </si>
  <si>
    <t xml:space="preserve">ENSMUSG00000026623</t>
  </si>
  <si>
    <t xml:space="preserve">Lpgat1</t>
  </si>
  <si>
    <t xml:space="preserve">ENSMUSG00000024527</t>
  </si>
  <si>
    <t xml:space="preserve">Afg3l2</t>
  </si>
  <si>
    <t xml:space="preserve">ENSMUSG00000035367</t>
  </si>
  <si>
    <t xml:space="preserve">Rmi1</t>
  </si>
  <si>
    <t xml:space="preserve">ENSMUSG00000116380</t>
  </si>
  <si>
    <t xml:space="preserve">Gm39556</t>
  </si>
  <si>
    <t xml:space="preserve">ENSMUSG00000026393</t>
  </si>
  <si>
    <t xml:space="preserve">Nek7</t>
  </si>
  <si>
    <t xml:space="preserve">ENSMUSG00000036437</t>
  </si>
  <si>
    <t xml:space="preserve">Npy1r</t>
  </si>
  <si>
    <t xml:space="preserve">ENSMUSG00000028124</t>
  </si>
  <si>
    <t xml:space="preserve">Gclm</t>
  </si>
  <si>
    <t xml:space="preserve">ENSMUSG00000024248</t>
  </si>
  <si>
    <t xml:space="preserve">Cox7a2l</t>
  </si>
  <si>
    <t xml:space="preserve">ENSMUSG00000028637</t>
  </si>
  <si>
    <t xml:space="preserve">Ccdc30</t>
  </si>
  <si>
    <t xml:space="preserve">ENSMUSG00000025478</t>
  </si>
  <si>
    <t xml:space="preserve">Dpysl4</t>
  </si>
  <si>
    <t xml:space="preserve">ENSMUSG00000041225</t>
  </si>
  <si>
    <t xml:space="preserve">Arhgap12</t>
  </si>
  <si>
    <t xml:space="preserve">ENSMUSG00000090659</t>
  </si>
  <si>
    <t xml:space="preserve">Zfp493</t>
  </si>
  <si>
    <t xml:space="preserve">ENSMUSG00000024778</t>
  </si>
  <si>
    <t xml:space="preserve">Fas</t>
  </si>
  <si>
    <t xml:space="preserve">ENSMUSG00000031155</t>
  </si>
  <si>
    <t xml:space="preserve">Pim2</t>
  </si>
  <si>
    <t xml:space="preserve">ENSMUSG00000038903</t>
  </si>
  <si>
    <t xml:space="preserve">Ccdc68</t>
  </si>
  <si>
    <t xml:space="preserve">ENSMUSG00000033423</t>
  </si>
  <si>
    <t xml:space="preserve">Eri3</t>
  </si>
  <si>
    <t xml:space="preserve">ENSMUSG00000096074</t>
  </si>
  <si>
    <t xml:space="preserve">Ighv1-72</t>
  </si>
  <si>
    <t xml:space="preserve">ENSMUSG00000019768</t>
  </si>
  <si>
    <t xml:space="preserve">Esr1</t>
  </si>
  <si>
    <t xml:space="preserve">ENSMUSG00000031938</t>
  </si>
  <si>
    <t xml:space="preserve">4931406C07Rik</t>
  </si>
  <si>
    <t xml:space="preserve">ENSMUSG00000097391</t>
  </si>
  <si>
    <t xml:space="preserve">Mirg</t>
  </si>
  <si>
    <t xml:space="preserve">ENSMUSG00000038582</t>
  </si>
  <si>
    <t xml:space="preserve">Pptc7</t>
  </si>
  <si>
    <t xml:space="preserve">ENSMUSG00000049550</t>
  </si>
  <si>
    <t xml:space="preserve">Clip1</t>
  </si>
  <si>
    <t xml:space="preserve">ENSMUSG00000108112</t>
  </si>
  <si>
    <t xml:space="preserve">Gm45193</t>
  </si>
  <si>
    <t xml:space="preserve">ENSMUSG00000042520</t>
  </si>
  <si>
    <t xml:space="preserve">Ubap2l</t>
  </si>
  <si>
    <t xml:space="preserve">ENSMUSG00000078921</t>
  </si>
  <si>
    <t xml:space="preserve">Tgtp2</t>
  </si>
  <si>
    <t xml:space="preserve">ENSMUSG00000020064</t>
  </si>
  <si>
    <t xml:space="preserve">Herc4</t>
  </si>
  <si>
    <t xml:space="preserve">ENSMUSG00000036661</t>
  </si>
  <si>
    <t xml:space="preserve">Dennd3</t>
  </si>
  <si>
    <t xml:space="preserve">ENSMUSG00000074882</t>
  </si>
  <si>
    <t xml:space="preserve">Cyp2c68</t>
  </si>
  <si>
    <t xml:space="preserve">ENSMUSG00000110088</t>
  </si>
  <si>
    <t xml:space="preserve">Gm45343</t>
  </si>
  <si>
    <t xml:space="preserve">ENSMUSG00000028358</t>
  </si>
  <si>
    <t xml:space="preserve">Zfp618</t>
  </si>
  <si>
    <t xml:space="preserve">ENSMUSG00000089832</t>
  </si>
  <si>
    <t xml:space="preserve">Shkbp1</t>
  </si>
  <si>
    <t xml:space="preserve">ENSMUSG00000000386</t>
  </si>
  <si>
    <t xml:space="preserve">Mx1</t>
  </si>
  <si>
    <t xml:space="preserve">ENSMUSG00000097787</t>
  </si>
  <si>
    <t xml:space="preserve">2700046G09Rik</t>
  </si>
  <si>
    <t xml:space="preserve">ENSMUSG00000032034</t>
  </si>
  <si>
    <t xml:space="preserve">Kcnj5</t>
  </si>
  <si>
    <t xml:space="preserve">ENSMUSG00000030275</t>
  </si>
  <si>
    <t xml:space="preserve">Etnk1</t>
  </si>
  <si>
    <t xml:space="preserve">ENSMUSG00000030605</t>
  </si>
  <si>
    <t xml:space="preserve">Mfge8</t>
  </si>
  <si>
    <t xml:space="preserve">ENSMUSG00000061536</t>
  </si>
  <si>
    <t xml:space="preserve">Sec22c</t>
  </si>
  <si>
    <t xml:space="preserve">ENSMUSG00000033213</t>
  </si>
  <si>
    <t xml:space="preserve">AA467197</t>
  </si>
  <si>
    <t xml:space="preserve">ENSMUSG00000073640</t>
  </si>
  <si>
    <t xml:space="preserve">Rpl27-ps3</t>
  </si>
  <si>
    <t xml:space="preserve">ENSMUSG00000024535</t>
  </si>
  <si>
    <t xml:space="preserve">Snx24</t>
  </si>
  <si>
    <t xml:space="preserve">ENSMUSG00000104641</t>
  </si>
  <si>
    <t xml:space="preserve">Gm43290</t>
  </si>
  <si>
    <t xml:space="preserve">ENSMUSG00000078179</t>
  </si>
  <si>
    <t xml:space="preserve">Rnf148</t>
  </si>
  <si>
    <t xml:space="preserve">ENSMUSG00000033669</t>
  </si>
  <si>
    <t xml:space="preserve">Zfp7</t>
  </si>
  <si>
    <t xml:space="preserve">ENSMUSG00000110841</t>
  </si>
  <si>
    <t xml:space="preserve">Gpx4-ps2</t>
  </si>
  <si>
    <t xml:space="preserve">ENSMUSG00000023011</t>
  </si>
  <si>
    <t xml:space="preserve">Faim2</t>
  </si>
  <si>
    <t xml:space="preserve">ENSMUSG00000000326</t>
  </si>
  <si>
    <t xml:space="preserve">Comt</t>
  </si>
  <si>
    <t xml:space="preserve">ENSMUSG00000020251</t>
  </si>
  <si>
    <t xml:space="preserve">Glt8d2</t>
  </si>
  <si>
    <t xml:space="preserve">ENSMUSG00000027239</t>
  </si>
  <si>
    <t xml:space="preserve">Mdk</t>
  </si>
  <si>
    <t xml:space="preserve">ENSMUSG00000089782</t>
  </si>
  <si>
    <t xml:space="preserve">Btf3-ps1</t>
  </si>
  <si>
    <t xml:space="preserve">ENSMUSG00000054893</t>
  </si>
  <si>
    <t xml:space="preserve">Zfp667</t>
  </si>
  <si>
    <t xml:space="preserve">ENSMUSG00000061731</t>
  </si>
  <si>
    <t xml:space="preserve">Ext1</t>
  </si>
  <si>
    <t xml:space="preserve">ENSMUSG00000039450</t>
  </si>
  <si>
    <t xml:space="preserve">Dcxr</t>
  </si>
  <si>
    <t xml:space="preserve">ENSMUSG00000102602</t>
  </si>
  <si>
    <t xml:space="preserve">A930004J17Rik</t>
  </si>
  <si>
    <t xml:space="preserve">ENSMUSG00000034379</t>
  </si>
  <si>
    <t xml:space="preserve">Wdr5b</t>
  </si>
  <si>
    <t xml:space="preserve">ENSMUSG00000028974</t>
  </si>
  <si>
    <t xml:space="preserve">Dffa</t>
  </si>
  <si>
    <t xml:space="preserve">ENSMUSG00000058291</t>
  </si>
  <si>
    <t xml:space="preserve">Zfp68</t>
  </si>
  <si>
    <t xml:space="preserve">ENSMUSG00000027667</t>
  </si>
  <si>
    <t xml:space="preserve">Zfp639</t>
  </si>
  <si>
    <t xml:space="preserve">ENSMUSG00000038406</t>
  </si>
  <si>
    <t xml:space="preserve">Scaf1</t>
  </si>
  <si>
    <t xml:space="preserve">ENSMUSG00000078653</t>
  </si>
  <si>
    <t xml:space="preserve">Cntd1</t>
  </si>
  <si>
    <t xml:space="preserve">ENSMUSG00000018995</t>
  </si>
  <si>
    <t xml:space="preserve">Nars2</t>
  </si>
  <si>
    <t xml:space="preserve">ENSMUSG00000051034</t>
  </si>
  <si>
    <t xml:space="preserve">Zfp11</t>
  </si>
  <si>
    <t xml:space="preserve">ENSMUSG00000031458</t>
  </si>
  <si>
    <t xml:space="preserve">Coprs</t>
  </si>
  <si>
    <t xml:space="preserve">ENSMUSG00000040225</t>
  </si>
  <si>
    <t xml:space="preserve">Prrc2c</t>
  </si>
  <si>
    <t xml:space="preserve">ENSMUSG00000047557</t>
  </si>
  <si>
    <t xml:space="preserve">Lxn</t>
  </si>
  <si>
    <t xml:space="preserve">ENSMUSG00000117942</t>
  </si>
  <si>
    <t xml:space="preserve">Maskbp3</t>
  </si>
  <si>
    <t xml:space="preserve">ENSMUSG00000032068</t>
  </si>
  <si>
    <t xml:space="preserve">Plet1</t>
  </si>
  <si>
    <t xml:space="preserve">ENSMUSG00000059486</t>
  </si>
  <si>
    <t xml:space="preserve">Kbtbd2</t>
  </si>
  <si>
    <t xml:space="preserve">ENSMUSG00000030341</t>
  </si>
  <si>
    <t xml:space="preserve">Tnfrsf1a</t>
  </si>
  <si>
    <t xml:space="preserve">ENSMUSG00000089911</t>
  </si>
  <si>
    <t xml:space="preserve">Mfsd14a</t>
  </si>
  <si>
    <t xml:space="preserve">ENSMUSG00000002908</t>
  </si>
  <si>
    <t xml:space="preserve">Kcnn1</t>
  </si>
  <si>
    <t xml:space="preserve">ENSMUSG00000034177</t>
  </si>
  <si>
    <t xml:space="preserve">Rnf43</t>
  </si>
  <si>
    <t xml:space="preserve">ENSMUSG00000110393</t>
  </si>
  <si>
    <t xml:space="preserve">Gm36445</t>
  </si>
  <si>
    <t xml:space="preserve">ENSMUSG00000024365</t>
  </si>
  <si>
    <t xml:space="preserve">Cyp21a1</t>
  </si>
  <si>
    <t xml:space="preserve">ENSMUSG00000020571</t>
  </si>
  <si>
    <t xml:space="preserve">Pdia6</t>
  </si>
  <si>
    <t xml:space="preserve">ENSMUSG00000078161</t>
  </si>
  <si>
    <t xml:space="preserve">Erich3</t>
  </si>
  <si>
    <t xml:space="preserve">ENSMUSG00000049775</t>
  </si>
  <si>
    <t xml:space="preserve">Tmsb4x</t>
  </si>
  <si>
    <t xml:space="preserve">ENSMUSG00000034472</t>
  </si>
  <si>
    <t xml:space="preserve">Rasd2</t>
  </si>
  <si>
    <t xml:space="preserve">ENSMUSG00000091478</t>
  </si>
  <si>
    <t xml:space="preserve">Gm10039</t>
  </si>
  <si>
    <t xml:space="preserve">ENSMUSG00000112743</t>
  </si>
  <si>
    <t xml:space="preserve">Gm49358</t>
  </si>
  <si>
    <t xml:space="preserve">ENSMUSG00000087259</t>
  </si>
  <si>
    <t xml:space="preserve">2610035D17Rik</t>
  </si>
  <si>
    <t xml:space="preserve">ENSMUSG00000029765</t>
  </si>
  <si>
    <t xml:space="preserve">Plxna4</t>
  </si>
  <si>
    <t xml:space="preserve">ENSMUSG00000026014</t>
  </si>
  <si>
    <t xml:space="preserve">Raph1</t>
  </si>
  <si>
    <t xml:space="preserve">ENSMUSG00000048478</t>
  </si>
  <si>
    <t xml:space="preserve">Spata33</t>
  </si>
  <si>
    <t xml:space="preserve">ENSMUSG00000026811</t>
  </si>
  <si>
    <t xml:space="preserve">St6galnac6</t>
  </si>
  <si>
    <t xml:space="preserve">ENSMUSG00000037885</t>
  </si>
  <si>
    <t xml:space="preserve">Stk35</t>
  </si>
  <si>
    <t xml:space="preserve">ENSMUSG00000049295</t>
  </si>
  <si>
    <t xml:space="preserve">Zfp219</t>
  </si>
  <si>
    <t xml:space="preserve">ENSMUSG00000046010</t>
  </si>
  <si>
    <t xml:space="preserve">Zfp830</t>
  </si>
  <si>
    <t xml:space="preserve">ENSMUSG00000006276</t>
  </si>
  <si>
    <t xml:space="preserve">Eps15l1</t>
  </si>
  <si>
    <t xml:space="preserve">ENSMUSG00000055413</t>
  </si>
  <si>
    <t xml:space="preserve">H2-Q5</t>
  </si>
  <si>
    <t xml:space="preserve">ENSMUSG00000018661</t>
  </si>
  <si>
    <t xml:space="preserve">Cog1</t>
  </si>
  <si>
    <t xml:space="preserve">ENSMUSG00000027879</t>
  </si>
  <si>
    <t xml:space="preserve">Sec22b</t>
  </si>
  <si>
    <t xml:space="preserve">ENSMUSG00000021702</t>
  </si>
  <si>
    <t xml:space="preserve">Thbs4</t>
  </si>
  <si>
    <t xml:space="preserve">ENSMUSG00000071573</t>
  </si>
  <si>
    <t xml:space="preserve">Rnls</t>
  </si>
  <si>
    <t xml:space="preserve">ENSMUSG00000117182</t>
  </si>
  <si>
    <t xml:space="preserve">Gm18068</t>
  </si>
  <si>
    <t xml:space="preserve">ENSMUSG00000030798</t>
  </si>
  <si>
    <t xml:space="preserve">Cd37</t>
  </si>
  <si>
    <t xml:space="preserve">ENSMUSG00000044734</t>
  </si>
  <si>
    <t xml:space="preserve">Serpinb1a</t>
  </si>
  <si>
    <t xml:space="preserve">ENSMUSG00000041608</t>
  </si>
  <si>
    <t xml:space="preserve">Entpd3</t>
  </si>
  <si>
    <t xml:space="preserve">ENSMUSG00000048490</t>
  </si>
  <si>
    <t xml:space="preserve">Nrip1</t>
  </si>
  <si>
    <t xml:space="preserve">ENSMUSG00000095204</t>
  </si>
  <si>
    <t xml:space="preserve">Ighv1-52</t>
  </si>
  <si>
    <t xml:space="preserve">ENSMUSG00000114196</t>
  </si>
  <si>
    <t xml:space="preserve">Gm47547</t>
  </si>
  <si>
    <t xml:space="preserve">ENSMUSG00000020732</t>
  </si>
  <si>
    <t xml:space="preserve">Rab37</t>
  </si>
  <si>
    <t xml:space="preserve">ENSMUSG00000116114</t>
  </si>
  <si>
    <t xml:space="preserve">Gm35853</t>
  </si>
  <si>
    <t xml:space="preserve">ENSMUSG00000026114</t>
  </si>
  <si>
    <t xml:space="preserve">Cnga3</t>
  </si>
  <si>
    <t xml:space="preserve">ENSMUSG00000026417</t>
  </si>
  <si>
    <t xml:space="preserve">Pigr</t>
  </si>
  <si>
    <t xml:space="preserve">ENSMUSG00000035186</t>
  </si>
  <si>
    <t xml:space="preserve">Ubd</t>
  </si>
  <si>
    <t xml:space="preserve">ENSMUSG00000023036</t>
  </si>
  <si>
    <t xml:space="preserve">Pcdhgc4</t>
  </si>
  <si>
    <t xml:space="preserve">ENSMUSG00000029275</t>
  </si>
  <si>
    <t xml:space="preserve">Gfi1</t>
  </si>
  <si>
    <t xml:space="preserve">ENSMUSG00000052684</t>
  </si>
  <si>
    <t xml:space="preserve">Jun</t>
  </si>
  <si>
    <t xml:space="preserve">ENSMUSG00000106458</t>
  </si>
  <si>
    <t xml:space="preserve">Gm42633</t>
  </si>
  <si>
    <t xml:space="preserve">ENSMUSG00000026180</t>
  </si>
  <si>
    <t xml:space="preserve">Cxcr2</t>
  </si>
  <si>
    <t xml:space="preserve">ENSMUSG00000110234</t>
  </si>
  <si>
    <t xml:space="preserve">Gm45799</t>
  </si>
  <si>
    <t xml:space="preserve">ENSMUSG00000020821</t>
  </si>
  <si>
    <t xml:space="preserve">Kif1c</t>
  </si>
  <si>
    <t xml:space="preserve">ENSMUSG00000073485</t>
  </si>
  <si>
    <t xml:space="preserve">H3f3aos</t>
  </si>
  <si>
    <t xml:space="preserve">ENSMUSG00000014592</t>
  </si>
  <si>
    <t xml:space="preserve">Camta1</t>
  </si>
  <si>
    <t xml:space="preserve">ENSMUSG00000045867</t>
  </si>
  <si>
    <t xml:space="preserve">Cradd</t>
  </si>
  <si>
    <t xml:space="preserve">ENSMUSG00000060510</t>
  </si>
  <si>
    <t xml:space="preserve">Zfp266</t>
  </si>
  <si>
    <t xml:space="preserve">ENSMUSG00000034071</t>
  </si>
  <si>
    <t xml:space="preserve">Zfp551</t>
  </si>
  <si>
    <t xml:space="preserve">ENSMUSG00000025283</t>
  </si>
  <si>
    <t xml:space="preserve">Sat1</t>
  </si>
  <si>
    <t xml:space="preserve">ENSMUSG00000001566</t>
  </si>
  <si>
    <t xml:space="preserve">Mnx1</t>
  </si>
  <si>
    <t xml:space="preserve">ENSMUSG00000103662</t>
  </si>
  <si>
    <t xml:space="preserve">Gm34294</t>
  </si>
  <si>
    <t xml:space="preserve">ENSMUSG00000028414</t>
  </si>
  <si>
    <t xml:space="preserve">Fktn</t>
  </si>
  <si>
    <t xml:space="preserve">ENSMUSG00000014956</t>
  </si>
  <si>
    <t xml:space="preserve">Ppp1cb</t>
  </si>
  <si>
    <t xml:space="preserve">ENSMUSG00000113137</t>
  </si>
  <si>
    <t xml:space="preserve">Gm7511</t>
  </si>
  <si>
    <t xml:space="preserve">ENSMUSG00000100680</t>
  </si>
  <si>
    <t xml:space="preserve">1810044D09Rik</t>
  </si>
  <si>
    <t xml:space="preserve">ENSMUSG00000096956</t>
  </si>
  <si>
    <t xml:space="preserve">Snhg18</t>
  </si>
  <si>
    <t xml:space="preserve">ENSMUSG00000037679</t>
  </si>
  <si>
    <t xml:space="preserve">Inf2</t>
  </si>
  <si>
    <t xml:space="preserve">ENSMUSG00000031886</t>
  </si>
  <si>
    <t xml:space="preserve">Ces2e</t>
  </si>
  <si>
    <t xml:space="preserve">ENSMUSG00000033032</t>
  </si>
  <si>
    <t xml:space="preserve">Afap1l1</t>
  </si>
  <si>
    <t xml:space="preserve">ENSMUSG00000064337</t>
  </si>
  <si>
    <t xml:space="preserve">mt-Rnr1</t>
  </si>
  <si>
    <t xml:space="preserve">ENSMUSG00000078532</t>
  </si>
  <si>
    <t xml:space="preserve">Nkain1</t>
  </si>
  <si>
    <t xml:space="preserve">ENSMUSG00000006191</t>
  </si>
  <si>
    <t xml:space="preserve">Cdkal1</t>
  </si>
  <si>
    <t xml:space="preserve">ENSMUSG00000031109</t>
  </si>
  <si>
    <t xml:space="preserve">Enox2</t>
  </si>
  <si>
    <t xml:space="preserve">ENSMUSG00000039456</t>
  </si>
  <si>
    <t xml:space="preserve">Morc3</t>
  </si>
  <si>
    <t xml:space="preserve">ENSMUSG00000113959</t>
  </si>
  <si>
    <t xml:space="preserve">Gm46339</t>
  </si>
  <si>
    <t xml:space="preserve">ENSMUSG00000036450</t>
  </si>
  <si>
    <t xml:space="preserve">Hif1an</t>
  </si>
  <si>
    <t xml:space="preserve">ENSMUSG00000024953</t>
  </si>
  <si>
    <t xml:space="preserve">Prdx5</t>
  </si>
  <si>
    <t xml:space="preserve">ENSMUSG00000007122</t>
  </si>
  <si>
    <t xml:space="preserve">Casq1</t>
  </si>
  <si>
    <t xml:space="preserve">ENSMUSG00000003316</t>
  </si>
  <si>
    <t xml:space="preserve">Glg1</t>
  </si>
  <si>
    <t xml:space="preserve">ENSMUSG00000020388</t>
  </si>
  <si>
    <t xml:space="preserve">Pdlim4</t>
  </si>
  <si>
    <t xml:space="preserve">ENSMUSG00000030870</t>
  </si>
  <si>
    <t xml:space="preserve">Ubfd1</t>
  </si>
  <si>
    <t xml:space="preserve">ENSMUSG00000029999</t>
  </si>
  <si>
    <t xml:space="preserve">Tgfa</t>
  </si>
  <si>
    <t xml:space="preserve">ENSMUSG00000100199</t>
  </si>
  <si>
    <t xml:space="preserve">Gm20324</t>
  </si>
  <si>
    <t xml:space="preserve">ENSMUSG00000097532</t>
  </si>
  <si>
    <t xml:space="preserve">Gm4349</t>
  </si>
  <si>
    <t xml:space="preserve">ENSMUSG00000104737</t>
  </si>
  <si>
    <t xml:space="preserve">Gm42937</t>
  </si>
  <si>
    <t xml:space="preserve">ENSMUSG00000034820</t>
  </si>
  <si>
    <t xml:space="preserve">Cpsf7</t>
  </si>
  <si>
    <t xml:space="preserve">ENSMUSG00000040451</t>
  </si>
  <si>
    <t xml:space="preserve">Sgms1</t>
  </si>
  <si>
    <t xml:space="preserve">ENSMUSG00000026991</t>
  </si>
  <si>
    <t xml:space="preserve">Pkp4</t>
  </si>
  <si>
    <t xml:space="preserve">ENSMUSG00000015711</t>
  </si>
  <si>
    <t xml:space="preserve">Prune1</t>
  </si>
  <si>
    <t xml:space="preserve">ENSMUSG00000059878</t>
  </si>
  <si>
    <t xml:space="preserve">Zfp422</t>
  </si>
  <si>
    <t xml:space="preserve">ENSMUSG00000038296</t>
  </si>
  <si>
    <t xml:space="preserve">Galnt18</t>
  </si>
  <si>
    <t xml:space="preserve">ENSMUSG00000022365</t>
  </si>
  <si>
    <t xml:space="preserve">Derl1</t>
  </si>
  <si>
    <t xml:space="preserve">ENSMUSG00000054843</t>
  </si>
  <si>
    <t xml:space="preserve">Atrnl1</t>
  </si>
  <si>
    <t xml:space="preserve">ENSMUSG00000049122</t>
  </si>
  <si>
    <t xml:space="preserve">Frmd3</t>
  </si>
  <si>
    <t xml:space="preserve">ENSMUSG00000008461</t>
  </si>
  <si>
    <t xml:space="preserve">Fut1</t>
  </si>
  <si>
    <t xml:space="preserve">ENSMUSG00000111090</t>
  </si>
  <si>
    <t xml:space="preserve">Gm30698</t>
  </si>
  <si>
    <t xml:space="preserve">ENSMUSG00000107881</t>
  </si>
  <si>
    <t xml:space="preserve">Gm44250</t>
  </si>
  <si>
    <t xml:space="preserve">ENSMUSG00000033590</t>
  </si>
  <si>
    <t xml:space="preserve">Myo5c</t>
  </si>
  <si>
    <t xml:space="preserve">ENSMUSG00000067847</t>
  </si>
  <si>
    <t xml:space="preserve">Romo1</t>
  </si>
  <si>
    <t xml:space="preserve">ENSMUSG00000027508</t>
  </si>
  <si>
    <t xml:space="preserve">Pag1</t>
  </si>
  <si>
    <t xml:space="preserve">ENSMUSG00000037025</t>
  </si>
  <si>
    <t xml:space="preserve">Foxa2</t>
  </si>
  <si>
    <t xml:space="preserve">ENSMUSG00000065259</t>
  </si>
  <si>
    <t xml:space="preserve">Snora30</t>
  </si>
  <si>
    <t xml:space="preserve">ENSMUSG00000034022</t>
  </si>
  <si>
    <t xml:space="preserve">Cpsf1</t>
  </si>
  <si>
    <t xml:space="preserve">ENSMUSG00000030560</t>
  </si>
  <si>
    <t xml:space="preserve">Ctsc</t>
  </si>
  <si>
    <t xml:space="preserve">ENSMUSG00000022993</t>
  </si>
  <si>
    <t xml:space="preserve">Tex49</t>
  </si>
  <si>
    <t xml:space="preserve">ENSMUSG00000021639</t>
  </si>
  <si>
    <t xml:space="preserve">Gtf2h2</t>
  </si>
  <si>
    <t xml:space="preserve">ENSMUSG00000029049</t>
  </si>
  <si>
    <t xml:space="preserve">Morn1</t>
  </si>
  <si>
    <t xml:space="preserve">ENSMUSG00000041671</t>
  </si>
  <si>
    <t xml:space="preserve">Pyroxd1</t>
  </si>
  <si>
    <t xml:space="preserve">ENSMUSG00000020623</t>
  </si>
  <si>
    <t xml:space="preserve">Map2k6</t>
  </si>
  <si>
    <t xml:space="preserve">ENSMUSG00000002546</t>
  </si>
  <si>
    <t xml:space="preserve">Golga2</t>
  </si>
  <si>
    <t xml:space="preserve">ENSMUSG00000092416</t>
  </si>
  <si>
    <t xml:space="preserve">Zfp141</t>
  </si>
  <si>
    <t xml:space="preserve">ENSMUSG00000116656</t>
  </si>
  <si>
    <t xml:space="preserve">Gm49708</t>
  </si>
  <si>
    <t xml:space="preserve">ENSMUSG00000022416</t>
  </si>
  <si>
    <t xml:space="preserve">Cacna1i</t>
  </si>
  <si>
    <t xml:space="preserve">ENSMUSG00000043311</t>
  </si>
  <si>
    <t xml:space="preserve">D17H6S53E</t>
  </si>
  <si>
    <t xml:space="preserve">ENSMUSG00000053137</t>
  </si>
  <si>
    <t xml:space="preserve">Mapk11</t>
  </si>
  <si>
    <t xml:space="preserve">ENSMUSG00000029445</t>
  </si>
  <si>
    <t xml:space="preserve">Hpd</t>
  </si>
  <si>
    <t xml:space="preserve">ENSMUSG00000006143</t>
  </si>
  <si>
    <t xml:space="preserve">Upk3bl</t>
  </si>
  <si>
    <t xml:space="preserve">ENSMUSG00000014725</t>
  </si>
  <si>
    <t xml:space="preserve">Adam28</t>
  </si>
  <si>
    <t xml:space="preserve">ENSMUSG00000019987</t>
  </si>
  <si>
    <t xml:space="preserve">Arg1</t>
  </si>
  <si>
    <t xml:space="preserve">ENSMUSG00000020000</t>
  </si>
  <si>
    <t xml:space="preserve">Moxd1</t>
  </si>
  <si>
    <t xml:space="preserve">ENSMUSG00000020427</t>
  </si>
  <si>
    <t xml:space="preserve">Igfbp3</t>
  </si>
  <si>
    <t xml:space="preserve">ENSMUSG00000020651</t>
  </si>
  <si>
    <t xml:space="preserve">Slc26a4</t>
  </si>
  <si>
    <t xml:space="preserve">ENSMUSG00000022382</t>
  </si>
  <si>
    <t xml:space="preserve">Wnt7b</t>
  </si>
  <si>
    <t xml:space="preserve">ENSMUSG00000024131</t>
  </si>
  <si>
    <t xml:space="preserve">Slc3a1</t>
  </si>
  <si>
    <t xml:space="preserve">ENSMUSG00000025064</t>
  </si>
  <si>
    <t xml:space="preserve">Col17a1</t>
  </si>
  <si>
    <t xml:space="preserve">ENSMUSG00000025068</t>
  </si>
  <si>
    <t xml:space="preserve">Gsto1</t>
  </si>
  <si>
    <t xml:space="preserve">ENSMUSG00000026450</t>
  </si>
  <si>
    <t xml:space="preserve">Chit1</t>
  </si>
  <si>
    <t xml:space="preserve">ENSMUSG00000026580</t>
  </si>
  <si>
    <t xml:space="preserve">Selp</t>
  </si>
  <si>
    <t xml:space="preserve">ENSMUSG00000026586</t>
  </si>
  <si>
    <t xml:space="preserve">Prrx1</t>
  </si>
  <si>
    <t xml:space="preserve">ENSMUSG00000027559</t>
  </si>
  <si>
    <t xml:space="preserve">Car3</t>
  </si>
  <si>
    <t xml:space="preserve">ENSMUSG00000029372</t>
  </si>
  <si>
    <t xml:space="preserve">Ppbp</t>
  </si>
  <si>
    <t xml:space="preserve">ENSMUSG00000030666</t>
  </si>
  <si>
    <t xml:space="preserve">Calcb</t>
  </si>
  <si>
    <t xml:space="preserve">ENSMUSG00000031910</t>
  </si>
  <si>
    <t xml:space="preserve">Has3</t>
  </si>
  <si>
    <t xml:space="preserve">ENSMUSG00000032013</t>
  </si>
  <si>
    <t xml:space="preserve">Trim29</t>
  </si>
  <si>
    <t xml:space="preserve">ENSMUSG00000032033</t>
  </si>
  <si>
    <t xml:space="preserve">Barx2</t>
  </si>
  <si>
    <t xml:space="preserve">ENSMUSG00000032496</t>
  </si>
  <si>
    <t xml:space="preserve">Ltf</t>
  </si>
  <si>
    <t xml:space="preserve">ENSMUSG00000036960</t>
  </si>
  <si>
    <t xml:space="preserve">Clca2</t>
  </si>
  <si>
    <t xml:space="preserve">ENSMUSG00000037440</t>
  </si>
  <si>
    <t xml:space="preserve">Vnn1</t>
  </si>
  <si>
    <t xml:space="preserve">ENSMUSG00000037613</t>
  </si>
  <si>
    <t xml:space="preserve">Tnfrsf23</t>
  </si>
  <si>
    <t xml:space="preserve">ENSMUSG00000043613</t>
  </si>
  <si>
    <t xml:space="preserve">Mmp3</t>
  </si>
  <si>
    <t xml:space="preserve">ENSMUSG00000044041</t>
  </si>
  <si>
    <t xml:space="preserve">Krt13</t>
  </si>
  <si>
    <t xml:space="preserve">ENSMUSG00000044976</t>
  </si>
  <si>
    <t xml:space="preserve">Wdr72</t>
  </si>
  <si>
    <t xml:space="preserve">ENSMUSG00000045545</t>
  </si>
  <si>
    <t xml:space="preserve">Krt14</t>
  </si>
  <si>
    <t xml:space="preserve">ENSMUSG00000050296</t>
  </si>
  <si>
    <t xml:space="preserve">Abca12</t>
  </si>
  <si>
    <t xml:space="preserve">ENSMUSG00000050762</t>
  </si>
  <si>
    <t xml:space="preserve">Prss27</t>
  </si>
  <si>
    <t xml:space="preserve">ENSMUSG00000052974</t>
  </si>
  <si>
    <t xml:space="preserve">Cyp2f2</t>
  </si>
  <si>
    <t xml:space="preserve">ENSMUSG00000053522</t>
  </si>
  <si>
    <t xml:space="preserve">Lgals7</t>
  </si>
  <si>
    <t xml:space="preserve">ENSMUSG00000054537</t>
  </si>
  <si>
    <t xml:space="preserve">Tmprss11e</t>
  </si>
  <si>
    <t xml:space="preserve">ENSMUSG00000057454</t>
  </si>
  <si>
    <t xml:space="preserve">Lypd3</t>
  </si>
  <si>
    <t xml:space="preserve">ENSMUSG00000058354</t>
  </si>
  <si>
    <t xml:space="preserve">Krt6a</t>
  </si>
  <si>
    <t xml:space="preserve">ENSMUSG00000059974</t>
  </si>
  <si>
    <t xml:space="preserve">Ntm</t>
  </si>
  <si>
    <t xml:space="preserve">ENSMUSG00000062826</t>
  </si>
  <si>
    <t xml:space="preserve">Ces2f</t>
  </si>
  <si>
    <t xml:space="preserve">ENSMUSG00000073125</t>
  </si>
  <si>
    <t xml:space="preserve">Xlr3b</t>
  </si>
  <si>
    <t xml:space="preserve">ENSMUSG00000074637</t>
  </si>
  <si>
    <t xml:space="preserve">Sox2</t>
  </si>
  <si>
    <t xml:space="preserve">ENSMUSG00000076508</t>
  </si>
  <si>
    <t xml:space="preserve">Igkv17-127</t>
  </si>
  <si>
    <t xml:space="preserve">ENSMUSG00000076518</t>
  </si>
  <si>
    <t xml:space="preserve">Igkv2-112</t>
  </si>
  <si>
    <t xml:space="preserve">ENSMUSG00000076655</t>
  </si>
  <si>
    <t xml:space="preserve">Ighv4-1</t>
  </si>
  <si>
    <t xml:space="preserve">ENSMUSG00000078657</t>
  </si>
  <si>
    <t xml:space="preserve">Crnn</t>
  </si>
  <si>
    <t xml:space="preserve">ENSMUSG00000079440</t>
  </si>
  <si>
    <t xml:space="preserve">Alpi</t>
  </si>
  <si>
    <t xml:space="preserve">ENSMUSG00000085139</t>
  </si>
  <si>
    <t xml:space="preserve">A730046J19Rik</t>
  </si>
  <si>
    <t xml:space="preserve">ENSMUSG00000087150</t>
  </si>
  <si>
    <t xml:space="preserve">BC064078</t>
  </si>
  <si>
    <t xml:space="preserve">ENSMUSG00000104802</t>
  </si>
  <si>
    <t xml:space="preserve">Gm5869</t>
  </si>
  <si>
    <t xml:space="preserve">ENSMUSG00000021301</t>
  </si>
  <si>
    <t xml:space="preserve">Hecw1</t>
  </si>
  <si>
    <t xml:space="preserve">ENSMUSG00000071424</t>
  </si>
  <si>
    <t xml:space="preserve">Grid2</t>
  </si>
  <si>
    <t xml:space="preserve">ENSMUSG00000097736</t>
  </si>
  <si>
    <t xml:space="preserve">9530059O14Rik</t>
  </si>
  <si>
    <t xml:space="preserve">ENSMUSG00000103544</t>
  </si>
  <si>
    <t xml:space="preserve">Gm10048</t>
  </si>
  <si>
    <t xml:space="preserve">ENSMUSG00000032065</t>
  </si>
  <si>
    <t xml:space="preserve">Tex12</t>
  </si>
  <si>
    <t xml:space="preserve">ENSMUSG00000083305</t>
  </si>
  <si>
    <t xml:space="preserve">Gm13315</t>
  </si>
  <si>
    <t xml:space="preserve">ENSMUSG00000105974</t>
  </si>
  <si>
    <t xml:space="preserve">Gm43318</t>
  </si>
  <si>
    <t xml:space="preserve">ENSMUSG00000106414</t>
  </si>
  <si>
    <t xml:space="preserve">Gm43320</t>
  </si>
  <si>
    <t xml:space="preserve">ENSMUSG00000033597</t>
  </si>
  <si>
    <t xml:space="preserve">Caskin1</t>
  </si>
  <si>
    <t xml:space="preserve">ENSMUSG00000106320</t>
  </si>
  <si>
    <t xml:space="preserve">Gm42992</t>
  </si>
  <si>
    <t xml:space="preserve">ENSMUSG00000105985</t>
  </si>
  <si>
    <t xml:space="preserve">Gm42993</t>
  </si>
  <si>
    <t xml:space="preserve">ENSMUSG00000105958</t>
  </si>
  <si>
    <t xml:space="preserve">Gm43319</t>
  </si>
  <si>
    <t xml:space="preserve">ENSMUSG00000110246</t>
  </si>
  <si>
    <t xml:space="preserve">C130073E24Rik</t>
  </si>
  <si>
    <t xml:space="preserve">ENSMUSG00000058740</t>
  </si>
  <si>
    <t xml:space="preserve">Kcnt1</t>
  </si>
  <si>
    <t xml:space="preserve">ENSMUSG00000106049</t>
  </si>
  <si>
    <t xml:space="preserve">Gm43019</t>
  </si>
  <si>
    <t xml:space="preserve">ENSMUSG00000047420</t>
  </si>
  <si>
    <t xml:space="preserve">Fam180a</t>
  </si>
  <si>
    <t xml:space="preserve">ENSMUSG00000107835</t>
  </si>
  <si>
    <t xml:space="preserve">Gm43999</t>
  </si>
  <si>
    <t xml:space="preserve">ENSMUSG00000105332</t>
  </si>
  <si>
    <t xml:space="preserve">Gm43316</t>
  </si>
  <si>
    <t xml:space="preserve">ENSMUSG00000050875</t>
  </si>
  <si>
    <t xml:space="preserve">Minar2</t>
  </si>
  <si>
    <t xml:space="preserve">ENSMUSG00000054679</t>
  </si>
  <si>
    <t xml:space="preserve">Srsf12</t>
  </si>
  <si>
    <t xml:space="preserve">ENSMUSG00000032968</t>
  </si>
  <si>
    <t xml:space="preserve">Inha</t>
  </si>
  <si>
    <t xml:space="preserve">ENSMUSG00000092008</t>
  </si>
  <si>
    <t xml:space="preserve">Cyp2c69</t>
  </si>
  <si>
    <t xml:space="preserve">ENSMUSG00000028444</t>
  </si>
  <si>
    <t xml:space="preserve">Cntfr</t>
  </si>
  <si>
    <t xml:space="preserve">ENSMUSG00000095633</t>
  </si>
  <si>
    <t xml:space="preserve">Igkv4-58</t>
  </si>
  <si>
    <t xml:space="preserve">ENSMUSG00000112433</t>
  </si>
  <si>
    <t xml:space="preserve">Gm30122</t>
  </si>
  <si>
    <t xml:space="preserve">ENSMUSG00000098235</t>
  </si>
  <si>
    <t xml:space="preserve">Gm7497</t>
  </si>
  <si>
    <t xml:space="preserve">ENSMUSG00000104696</t>
  </si>
  <si>
    <t xml:space="preserve">Gm42946</t>
  </si>
  <si>
    <t xml:space="preserve">ENSMUSG00000113527</t>
  </si>
  <si>
    <t xml:space="preserve">Gm48079</t>
  </si>
  <si>
    <t xml:space="preserve">ENSMUSG00000035910</t>
  </si>
  <si>
    <t xml:space="preserve">Dcdc2a</t>
  </si>
  <si>
    <t xml:space="preserve">ENSMUSG00000081953</t>
  </si>
  <si>
    <t xml:space="preserve">Gm12435</t>
  </si>
  <si>
    <t xml:space="preserve">ENSMUSG00000041078</t>
  </si>
  <si>
    <t xml:space="preserve">Grid1</t>
  </si>
  <si>
    <t xml:space="preserve">ENSMUSG00000049556</t>
  </si>
  <si>
    <t xml:space="preserve">Lingo1</t>
  </si>
  <si>
    <t xml:space="preserve">ENSMUSG00000087620</t>
  </si>
  <si>
    <t xml:space="preserve">5330434G04Rik</t>
  </si>
  <si>
    <t xml:space="preserve">ENSMUSG00000017943</t>
  </si>
  <si>
    <t xml:space="preserve">Gdap1l1</t>
  </si>
  <si>
    <t xml:space="preserve">ENSMUSG00000109061</t>
  </si>
  <si>
    <t xml:space="preserve">Gm49320</t>
  </si>
  <si>
    <t xml:space="preserve">ENSMUSG00000086544</t>
  </si>
  <si>
    <t xml:space="preserve">Chn1os3</t>
  </si>
  <si>
    <t xml:space="preserve">ENSMUSG00000098692</t>
  </si>
  <si>
    <t xml:space="preserve">Gm28041</t>
  </si>
  <si>
    <t xml:space="preserve">ENSMUSG00000096299</t>
  </si>
  <si>
    <t xml:space="preserve">Gm21814</t>
  </si>
  <si>
    <t xml:space="preserve">ENSMUSG00000050100</t>
  </si>
  <si>
    <t xml:space="preserve">Hmx2</t>
  </si>
  <si>
    <t xml:space="preserve">ENSMUSG00000036961</t>
  </si>
  <si>
    <t xml:space="preserve">Wnt8b</t>
  </si>
  <si>
    <t xml:space="preserve">ENSMUSG00000110910</t>
  </si>
  <si>
    <t xml:space="preserve">4921534A09Rik</t>
  </si>
  <si>
    <t xml:space="preserve">ENSMUSG00000076526</t>
  </si>
  <si>
    <t xml:space="preserve">Igkv12-98</t>
  </si>
  <si>
    <t xml:space="preserve">ENSMUSG00000115383</t>
  </si>
  <si>
    <t xml:space="preserve">Gm49216</t>
  </si>
  <si>
    <t xml:space="preserve">ENSMUSG00000029054</t>
  </si>
  <si>
    <t xml:space="preserve">Gabrd</t>
  </si>
  <si>
    <t xml:space="preserve">ENSMUSG00000034310</t>
  </si>
  <si>
    <t xml:space="preserve">Tmem132d</t>
  </si>
  <si>
    <t xml:space="preserve">ENSMUSG00000109879</t>
  </si>
  <si>
    <t xml:space="preserve">Gm10997</t>
  </si>
  <si>
    <t xml:space="preserve">ENSMUSG00000032346</t>
  </si>
  <si>
    <t xml:space="preserve">Ooep</t>
  </si>
  <si>
    <t xml:space="preserve">ENSMUSG00000028753</t>
  </si>
  <si>
    <t xml:space="preserve">Vwa5b1</t>
  </si>
  <si>
    <t xml:space="preserve">ENSMUSG00000105006</t>
  </si>
  <si>
    <t xml:space="preserve">Gm9484</t>
  </si>
  <si>
    <t xml:space="preserve">ENSMUSG00000020159</t>
  </si>
  <si>
    <t xml:space="preserve">Gabrp</t>
  </si>
  <si>
    <t xml:space="preserve">ENSMUSG00000037653</t>
  </si>
  <si>
    <t xml:space="preserve">Kctd8</t>
  </si>
  <si>
    <t xml:space="preserve">ENSMUSG00000092124</t>
  </si>
  <si>
    <t xml:space="preserve">B930094E09Rik</t>
  </si>
  <si>
    <t xml:space="preserve">ENSMUSG00000025433</t>
  </si>
  <si>
    <t xml:space="preserve">Crisp3</t>
  </si>
  <si>
    <t xml:space="preserve">ENSMUSG00000105202</t>
  </si>
  <si>
    <t xml:space="preserve">C230031I18Rik</t>
  </si>
  <si>
    <t xml:space="preserve">ENSMUSG00000111613</t>
  </si>
  <si>
    <t xml:space="preserve">Gm4977</t>
  </si>
  <si>
    <t xml:space="preserve">ENSMUSG00000052581</t>
  </si>
  <si>
    <t xml:space="preserve">Lrrtm4</t>
  </si>
  <si>
    <t xml:space="preserve">ENSMUSG00000047495</t>
  </si>
  <si>
    <t xml:space="preserve">Dlgap2</t>
  </si>
  <si>
    <t xml:space="preserve">ENSMUSG00000114210</t>
  </si>
  <si>
    <t xml:space="preserve">A330084C13Rik</t>
  </si>
  <si>
    <t xml:space="preserve">ENSMUSG00000024256</t>
  </si>
  <si>
    <t xml:space="preserve">Adcyap1</t>
  </si>
  <si>
    <t xml:space="preserve">ENSMUSG00000037827</t>
  </si>
  <si>
    <t xml:space="preserve">Gm5884</t>
  </si>
  <si>
    <t xml:space="preserve">ENSMUSG00000050824</t>
  </si>
  <si>
    <t xml:space="preserve">Sstr5</t>
  </si>
  <si>
    <t xml:space="preserve">ENSMUSG00000045967</t>
  </si>
  <si>
    <t xml:space="preserve">Gpr158</t>
  </si>
  <si>
    <t xml:space="preserve">ENSMUSG00000089988</t>
  </si>
  <si>
    <t xml:space="preserve">Gm16238</t>
  </si>
  <si>
    <t xml:space="preserve">ENSMUSG00000109819</t>
  </si>
  <si>
    <t xml:space="preserve">B930018H19Rik</t>
  </si>
  <si>
    <t xml:space="preserve">ENSMUSG00000066178</t>
  </si>
  <si>
    <t xml:space="preserve">6030445D17Rik</t>
  </si>
  <si>
    <t xml:space="preserve">ENSMUSG00000031837</t>
  </si>
  <si>
    <t xml:space="preserve">Necab2</t>
  </si>
  <si>
    <t xml:space="preserve">ENSMUSG00000010651</t>
  </si>
  <si>
    <t xml:space="preserve">Acaa1b</t>
  </si>
  <si>
    <t xml:space="preserve">ENSMUSG00000031736</t>
  </si>
  <si>
    <t xml:space="preserve">Crnde</t>
  </si>
  <si>
    <t xml:space="preserve">ENSMUSG00000035020</t>
  </si>
  <si>
    <t xml:space="preserve">Epgn</t>
  </si>
  <si>
    <t xml:space="preserve">ENSMUSG00000028777</t>
  </si>
  <si>
    <t xml:space="preserve">Gnat3</t>
  </si>
  <si>
    <t xml:space="preserve">ENSMUSG00000087632</t>
  </si>
  <si>
    <t xml:space="preserve">Gm6058</t>
  </si>
  <si>
    <t xml:space="preserve">ENSMUSG00000091955</t>
  </si>
  <si>
    <t xml:space="preserve">Gm9844</t>
  </si>
  <si>
    <t xml:space="preserve">ENSMUSG00000114443</t>
  </si>
  <si>
    <t xml:space="preserve">Gm19241</t>
  </si>
  <si>
    <t xml:space="preserve">ENSMUSG00000028012</t>
  </si>
  <si>
    <t xml:space="preserve">Rrh</t>
  </si>
  <si>
    <t xml:space="preserve">ENSMUSG00000029352</t>
  </si>
  <si>
    <t xml:space="preserve">Crybb3</t>
  </si>
  <si>
    <t xml:space="preserve">ENSMUSG00000039546</t>
  </si>
  <si>
    <t xml:space="preserve">Ajap1</t>
  </si>
  <si>
    <t xml:space="preserve">ENSMUSG00000076543</t>
  </si>
  <si>
    <t xml:space="preserve">Igkv4-74</t>
  </si>
  <si>
    <t xml:space="preserve">ENSMUSG00000103160</t>
  </si>
  <si>
    <t xml:space="preserve">C130012C08Rik</t>
  </si>
  <si>
    <t xml:space="preserve">ENSMUSG00000026344</t>
  </si>
  <si>
    <t xml:space="preserve">Lypd1</t>
  </si>
  <si>
    <t xml:space="preserve">ENSMUSG00000038304</t>
  </si>
  <si>
    <t xml:space="preserve">Cd160</t>
  </si>
  <si>
    <t xml:space="preserve">ENSMUSG00000090215</t>
  </si>
  <si>
    <t xml:space="preserve">Trim34b</t>
  </si>
  <si>
    <t xml:space="preserve">ENSMUSG00000097115</t>
  </si>
  <si>
    <t xml:space="preserve">1810019N24Rik</t>
  </si>
  <si>
    <t xml:space="preserve">ENSMUSG00000063875</t>
  </si>
  <si>
    <t xml:space="preserve">Rps6-ps1</t>
  </si>
  <si>
    <t xml:space="preserve">ENSMUSG00000114880</t>
  </si>
  <si>
    <t xml:space="preserve">Gm49098</t>
  </si>
  <si>
    <t xml:space="preserve">ENSMUSG00000097322</t>
  </si>
  <si>
    <t xml:space="preserve">A530083I20Rik</t>
  </si>
  <si>
    <t xml:space="preserve">ENSMUSG00000031374</t>
  </si>
  <si>
    <t xml:space="preserve">Zfp92</t>
  </si>
  <si>
    <t xml:space="preserve">ENSMUSG00000117972</t>
  </si>
  <si>
    <t xml:space="preserve">Gm6813</t>
  </si>
  <si>
    <t xml:space="preserve">ENSMUSG00000110462</t>
  </si>
  <si>
    <t xml:space="preserve">Gm35572</t>
  </si>
  <si>
    <t xml:space="preserve">ENSMUSG00000065304</t>
  </si>
  <si>
    <t xml:space="preserve">Gm23245</t>
  </si>
  <si>
    <t xml:space="preserve">ENSMUSG00000084844</t>
  </si>
  <si>
    <t xml:space="preserve">Hoxb3os</t>
  </si>
  <si>
    <t xml:space="preserve">ENSMUSG00000110611</t>
  </si>
  <si>
    <t xml:space="preserve">Gm20163</t>
  </si>
  <si>
    <t xml:space="preserve">ENSMUSG00000021214</t>
  </si>
  <si>
    <t xml:space="preserve">Akr1c18</t>
  </si>
  <si>
    <t xml:space="preserve">ENSMUSG00000039563</t>
  </si>
  <si>
    <t xml:space="preserve">2210406O10Rik</t>
  </si>
  <si>
    <t xml:space="preserve">ENSMUSG00000109224</t>
  </si>
  <si>
    <t xml:space="preserve">ENSMUSG00000040812</t>
  </si>
  <si>
    <t xml:space="preserve">Agbl2</t>
  </si>
  <si>
    <t xml:space="preserve">ENSMUSG00000037014</t>
  </si>
  <si>
    <t xml:space="preserve">Sstr4</t>
  </si>
  <si>
    <t xml:space="preserve">ENSMUSG00000112336</t>
  </si>
  <si>
    <t xml:space="preserve">Gm47766</t>
  </si>
  <si>
    <t xml:space="preserve">ENSMUSG00000084111</t>
  </si>
  <si>
    <t xml:space="preserve">Gm15710</t>
  </si>
  <si>
    <t xml:space="preserve">ENSMUSG00000055368</t>
  </si>
  <si>
    <t xml:space="preserve">Slc6a2</t>
  </si>
  <si>
    <t xml:space="preserve">ENSMUSG00000085636</t>
  </si>
  <si>
    <t xml:space="preserve">Gm11769</t>
  </si>
  <si>
    <t xml:space="preserve">ENSMUSG00000109032</t>
  </si>
  <si>
    <t xml:space="preserve">Gm7972</t>
  </si>
  <si>
    <t xml:space="preserve">ENSMUSG00000032446</t>
  </si>
  <si>
    <t xml:space="preserve">Eomes</t>
  </si>
  <si>
    <t xml:space="preserve">ENSMUSG00000096715</t>
  </si>
  <si>
    <t xml:space="preserve">Igkv3-4</t>
  </si>
  <si>
    <t xml:space="preserve">ENSMUSG00000113788</t>
  </si>
  <si>
    <t xml:space="preserve">Gm47904</t>
  </si>
  <si>
    <t xml:space="preserve">ENSMUSG00000076555</t>
  </si>
  <si>
    <t xml:space="preserve">Igkv4-57-1</t>
  </si>
  <si>
    <t xml:space="preserve">ENSMUSG00000067158</t>
  </si>
  <si>
    <t xml:space="preserve">Col4a4</t>
  </si>
  <si>
    <t xml:space="preserve">ENSMUSG00000104498</t>
  </si>
  <si>
    <t xml:space="preserve">Gm37110</t>
  </si>
  <si>
    <t xml:space="preserve">ENSMUSG00000076674</t>
  </si>
  <si>
    <t xml:space="preserve">Ighv3-8</t>
  </si>
  <si>
    <t xml:space="preserve">ENSMUSG00000092116</t>
  </si>
  <si>
    <t xml:space="preserve">Gm10320</t>
  </si>
  <si>
    <t xml:space="preserve">ENSMUSG00000089999</t>
  </si>
  <si>
    <t xml:space="preserve">Gm6485</t>
  </si>
  <si>
    <t xml:space="preserve">ENSMUSG00000090326</t>
  </si>
  <si>
    <t xml:space="preserve">Dthd1</t>
  </si>
  <si>
    <t xml:space="preserve">ENSMUSG00000096577</t>
  </si>
  <si>
    <t xml:space="preserve">Ighv1-71</t>
  </si>
  <si>
    <t xml:space="preserve">ENSMUSG00000096146</t>
  </si>
  <si>
    <t xml:space="preserve">Kcnj11</t>
  </si>
  <si>
    <t xml:space="preserve">ENSMUSG00000062846</t>
  </si>
  <si>
    <t xml:space="preserve">Gm14176</t>
  </si>
  <si>
    <t xml:space="preserve">ENSMUSG00000102185</t>
  </si>
  <si>
    <t xml:space="preserve">5033404E19Rik</t>
  </si>
  <si>
    <t xml:space="preserve">ENSMUSG00000039672</t>
  </si>
  <si>
    <t xml:space="preserve">Kcne2</t>
  </si>
  <si>
    <t xml:space="preserve">ENSMUSG00000096052</t>
  </si>
  <si>
    <t xml:space="preserve">9930004E17Rik</t>
  </si>
  <si>
    <t xml:space="preserve">ENSMUSG00000097602</t>
  </si>
  <si>
    <t xml:space="preserve">4930519P11Rik</t>
  </si>
  <si>
    <t xml:space="preserve">ENSMUSG00000100480</t>
  </si>
  <si>
    <t xml:space="preserve">Gm29156</t>
  </si>
  <si>
    <t xml:space="preserve">ENSMUSG00000030954</t>
  </si>
  <si>
    <t xml:space="preserve">Gp2</t>
  </si>
  <si>
    <t xml:space="preserve">ENSMUSG00000111329</t>
  </si>
  <si>
    <t xml:space="preserve">A830035O19Rik</t>
  </si>
  <si>
    <t xml:space="preserve">ENSMUSG00000077611</t>
  </si>
  <si>
    <t xml:space="preserve">Gm23946</t>
  </si>
  <si>
    <t xml:space="preserve">ENSMUSG00000065862</t>
  </si>
  <si>
    <t xml:space="preserve">Gm24029</t>
  </si>
  <si>
    <t xml:space="preserve">ENSMUSG00000064451</t>
  </si>
  <si>
    <t xml:space="preserve">Snora23</t>
  </si>
  <si>
    <t xml:space="preserve">ENSMUSG00000114638</t>
  </si>
  <si>
    <t xml:space="preserve">Gm31834</t>
  </si>
  <si>
    <t xml:space="preserve">ENSMUSG00000110682</t>
  </si>
  <si>
    <t xml:space="preserve">A530010L16Rik</t>
  </si>
  <si>
    <t xml:space="preserve">ENSMUSG00000053038</t>
  </si>
  <si>
    <t xml:space="preserve">Gm6180</t>
  </si>
  <si>
    <t xml:space="preserve">ENSMUSG00000038663</t>
  </si>
  <si>
    <t xml:space="preserve">Fsd2</t>
  </si>
  <si>
    <t xml:space="preserve">ENSMUSG00000106590</t>
  </si>
  <si>
    <t xml:space="preserve">Gm42879</t>
  </si>
  <si>
    <t xml:space="preserve">ENSMUSG00000026649</t>
  </si>
  <si>
    <t xml:space="preserve">Cfap126</t>
  </si>
  <si>
    <t xml:space="preserve">ENSMUSG00000030402</t>
  </si>
  <si>
    <t xml:space="preserve">Ppm1n</t>
  </si>
  <si>
    <t xml:space="preserve">ENSMUSG00000080440</t>
  </si>
  <si>
    <t xml:space="preserve">Gm25848</t>
  </si>
  <si>
    <t xml:space="preserve">ENSMUSG00000097497</t>
  </si>
  <si>
    <t xml:space="preserve">Gm26652</t>
  </si>
  <si>
    <t xml:space="preserve">ENSMUSG00000101645</t>
  </si>
  <si>
    <t xml:space="preserve">Gm28635</t>
  </si>
  <si>
    <t xml:space="preserve">ENSMUSG00000112481</t>
  </si>
  <si>
    <t xml:space="preserve">Gm29684</t>
  </si>
  <si>
    <t xml:space="preserve">ENSMUSG00000090202</t>
  </si>
  <si>
    <t xml:space="preserve">4930503B20Rik</t>
  </si>
  <si>
    <t xml:space="preserve">ENSMUSG00000103385</t>
  </si>
  <si>
    <t xml:space="preserve">Gm37752</t>
  </si>
  <si>
    <t xml:space="preserve">ENSMUSG00000061322</t>
  </si>
  <si>
    <t xml:space="preserve">Dnai1</t>
  </si>
  <si>
    <t xml:space="preserve">ENSMUSG00000068141</t>
  </si>
  <si>
    <t xml:space="preserve">Gm10232</t>
  </si>
  <si>
    <t xml:space="preserve">ENSMUSG00000024734</t>
  </si>
  <si>
    <t xml:space="preserve">Zp1</t>
  </si>
  <si>
    <t xml:space="preserve">ENSMUSG00000085057</t>
  </si>
  <si>
    <t xml:space="preserve">Gm13415</t>
  </si>
  <si>
    <t xml:space="preserve">ENSMUSG00000071178</t>
  </si>
  <si>
    <t xml:space="preserve">Serpina1b</t>
  </si>
  <si>
    <t xml:space="preserve">ENSMUSG00000107559</t>
  </si>
  <si>
    <t xml:space="preserve">Gm44193</t>
  </si>
  <si>
    <t xml:space="preserve">ENSMUSG00000042102</t>
  </si>
  <si>
    <t xml:space="preserve">Dmgdh</t>
  </si>
  <si>
    <t xml:space="preserve">ENSMUSG00000044453</t>
  </si>
  <si>
    <t xml:space="preserve">Ffar1</t>
  </si>
  <si>
    <t xml:space="preserve">ENSMUSG00000093955</t>
  </si>
  <si>
    <t xml:space="preserve">Ighv1-34</t>
  </si>
  <si>
    <t xml:space="preserve">ENSMUSG00000118936</t>
  </si>
  <si>
    <t xml:space="preserve">AC121792.2</t>
  </si>
  <si>
    <t xml:space="preserve">ENSMUSG00000096965</t>
  </si>
  <si>
    <t xml:space="preserve">3300005D01Rik</t>
  </si>
  <si>
    <t xml:space="preserve">ENSMUSG00000117799</t>
  </si>
  <si>
    <t xml:space="preserve">Gm50295</t>
  </si>
  <si>
    <t xml:space="preserve">ENSMUSG00000096452</t>
  </si>
  <si>
    <t xml:space="preserve">Ighv1-77</t>
  </si>
  <si>
    <t xml:space="preserve">ENSMUSG00000096670</t>
  </si>
  <si>
    <t xml:space="preserve">Ighv2-6</t>
  </si>
  <si>
    <t xml:space="preserve">ENSMUSG00000096107</t>
  </si>
  <si>
    <t xml:space="preserve">Gm16505</t>
  </si>
  <si>
    <t xml:space="preserve">ENSMUSG00000100044</t>
  </si>
  <si>
    <t xml:space="preserve">Gm9553</t>
  </si>
  <si>
    <t xml:space="preserve">ENSMUSG00000029134</t>
  </si>
  <si>
    <t xml:space="preserve">Plb1</t>
  </si>
  <si>
    <t xml:space="preserve">ENSMUSG00000058966</t>
  </si>
  <si>
    <t xml:space="preserve">Tlcd3b</t>
  </si>
  <si>
    <t xml:space="preserve">ENSMUSG00000097311</t>
  </si>
  <si>
    <t xml:space="preserve">Gm26871</t>
  </si>
  <si>
    <t xml:space="preserve">ENSMUSG00000105265</t>
  </si>
  <si>
    <t xml:space="preserve">Sox2ot</t>
  </si>
  <si>
    <t xml:space="preserve">ENSMUSG00000108533</t>
  </si>
  <si>
    <t xml:space="preserve">Gm44792</t>
  </si>
  <si>
    <t xml:space="preserve">ENSMUSG00000054493</t>
  </si>
  <si>
    <t xml:space="preserve">Gm9947</t>
  </si>
  <si>
    <t xml:space="preserve">ENSMUSG00000025141</t>
  </si>
  <si>
    <t xml:space="preserve">Myadml2</t>
  </si>
  <si>
    <t xml:space="preserve">ENSMUSG00000049598</t>
  </si>
  <si>
    <t xml:space="preserve">Vsig8</t>
  </si>
  <si>
    <t xml:space="preserve">ENSMUSG00000092574</t>
  </si>
  <si>
    <t xml:space="preserve">2810047C21Rik1</t>
  </si>
  <si>
    <t xml:space="preserve">ENSMUSG00000060198</t>
  </si>
  <si>
    <t xml:space="preserve">Gm11353</t>
  </si>
  <si>
    <t xml:space="preserve">ENSMUSG00000052736</t>
  </si>
  <si>
    <t xml:space="preserve">Klrc2</t>
  </si>
  <si>
    <t xml:space="preserve">ENSMUSG00000023047</t>
  </si>
  <si>
    <t xml:space="preserve">Amhr2</t>
  </si>
  <si>
    <t xml:space="preserve">ENSMUSG00000031026</t>
  </si>
  <si>
    <t xml:space="preserve">Trim66</t>
  </si>
  <si>
    <t xml:space="preserve">ENSMUSG00000095682</t>
  </si>
  <si>
    <t xml:space="preserve">Igkv3-1</t>
  </si>
  <si>
    <t xml:space="preserve">ENSMUSG00000076615</t>
  </si>
  <si>
    <t xml:space="preserve">Ighg3</t>
  </si>
  <si>
    <t xml:space="preserve">ENSMUSG00000044122</t>
  </si>
  <si>
    <t xml:space="preserve">Proca1</t>
  </si>
  <si>
    <t xml:space="preserve">ENSMUSG00000090363</t>
  </si>
  <si>
    <t xml:space="preserve">Gm3512</t>
  </si>
  <si>
    <t xml:space="preserve">ENSMUSG00000117671</t>
  </si>
  <si>
    <t xml:space="preserve">Gm50128</t>
  </si>
  <si>
    <t xml:space="preserve">ENSMUSG00000110008</t>
  </si>
  <si>
    <t xml:space="preserve">Olfr560</t>
  </si>
  <si>
    <t xml:space="preserve">ENSMUSG00000057715</t>
  </si>
  <si>
    <t xml:space="preserve">A830018L16Rik</t>
  </si>
  <si>
    <t xml:space="preserve">ENSMUSG00000104244</t>
  </si>
  <si>
    <t xml:space="preserve">2900018N21Rik</t>
  </si>
  <si>
    <t xml:space="preserve">ENSMUSG00000107878</t>
  </si>
  <si>
    <t xml:space="preserve">Gm44106</t>
  </si>
  <si>
    <t xml:space="preserve">ENSMUSG00000117921</t>
  </si>
  <si>
    <t xml:space="preserve">Gm50186</t>
  </si>
  <si>
    <t xml:space="preserve">ENSMUSG00000053024</t>
  </si>
  <si>
    <t xml:space="preserve">Cntn2</t>
  </si>
  <si>
    <t xml:space="preserve">ENSMUSG00000085323</t>
  </si>
  <si>
    <t xml:space="preserve">9130410C08Rik</t>
  </si>
  <si>
    <t xml:space="preserve">ENSMUSG00000108472</t>
  </si>
  <si>
    <t xml:space="preserve">Gm45212</t>
  </si>
  <si>
    <t xml:space="preserve">ENSMUSG00000049252</t>
  </si>
  <si>
    <t xml:space="preserve">Lrp1b</t>
  </si>
  <si>
    <t xml:space="preserve">ENSMUSG00000069622</t>
  </si>
  <si>
    <t xml:space="preserve">Gm10273</t>
  </si>
  <si>
    <t xml:space="preserve">ENSMUSG00000079550</t>
  </si>
  <si>
    <t xml:space="preserve">Mpp4</t>
  </si>
  <si>
    <t xml:space="preserve">ENSMUSG00000074219</t>
  </si>
  <si>
    <t xml:space="preserve">Gm10644</t>
  </si>
  <si>
    <t xml:space="preserve">ENSMUSG00000029819</t>
  </si>
  <si>
    <t xml:space="preserve">Npy</t>
  </si>
  <si>
    <t xml:space="preserve">ENSMUSG00000044703</t>
  </si>
  <si>
    <t xml:space="preserve">Phf11a</t>
  </si>
  <si>
    <t xml:space="preserve">ENSMUSG00000090121</t>
  </si>
  <si>
    <t xml:space="preserve">Abhd12b</t>
  </si>
  <si>
    <t xml:space="preserve">ENSMUSG00000032291</t>
  </si>
  <si>
    <t xml:space="preserve">Crabp1</t>
  </si>
  <si>
    <t xml:space="preserve">ENSMUSG00000070547</t>
  </si>
  <si>
    <t xml:space="preserve">Mrgprb1</t>
  </si>
  <si>
    <t xml:space="preserve">ENSMUSG00000036913</t>
  </si>
  <si>
    <t xml:space="preserve">Trim67</t>
  </si>
  <si>
    <t xml:space="preserve">ENSMUSG00000109162</t>
  </si>
  <si>
    <t xml:space="preserve">2900027M19Rik</t>
  </si>
  <si>
    <t xml:space="preserve">ENSMUSG00000106758</t>
  </si>
  <si>
    <t xml:space="preserve">Gm42731</t>
  </si>
  <si>
    <t xml:space="preserve">ENSMUSG00000085095</t>
  </si>
  <si>
    <t xml:space="preserve">Gm15635</t>
  </si>
  <si>
    <t xml:space="preserve">ENSMUSG00000029633</t>
  </si>
  <si>
    <t xml:space="preserve">Gm5578</t>
  </si>
  <si>
    <t xml:space="preserve">ENSMUSG00000106386</t>
  </si>
  <si>
    <t xml:space="preserve">Gm42991</t>
  </si>
  <si>
    <t xml:space="preserve">ENSMUSG00000085445</t>
  </si>
  <si>
    <t xml:space="preserve">Gm16348</t>
  </si>
  <si>
    <t xml:space="preserve">ENSMUSG00000070866</t>
  </si>
  <si>
    <t xml:space="preserve">Zfp804a</t>
  </si>
  <si>
    <t xml:space="preserve">ENSMUSG00000074232</t>
  </si>
  <si>
    <t xml:space="preserve">Gm10647</t>
  </si>
  <si>
    <t xml:space="preserve">ENSMUSG00000031285</t>
  </si>
  <si>
    <t xml:space="preserve">Dcx</t>
  </si>
  <si>
    <t xml:space="preserve">ENSMUSG00000063754</t>
  </si>
  <si>
    <t xml:space="preserve">Gm10136</t>
  </si>
  <si>
    <t xml:space="preserve">ENSMUSG00000032079</t>
  </si>
  <si>
    <t xml:space="preserve">Apoa5</t>
  </si>
  <si>
    <t xml:space="preserve">ENSMUSG00000103939</t>
  </si>
  <si>
    <t xml:space="preserve">Ighv3-4</t>
  </si>
  <si>
    <t xml:space="preserve">ENSMUSG00000104929</t>
  </si>
  <si>
    <t xml:space="preserve">Gm42766</t>
  </si>
  <si>
    <t xml:space="preserve">ENSMUSG00000039838</t>
  </si>
  <si>
    <t xml:space="preserve">Slc45a1</t>
  </si>
  <si>
    <t xml:space="preserve">ENSMUSG00000006235</t>
  </si>
  <si>
    <t xml:space="preserve">Epor</t>
  </si>
  <si>
    <t xml:space="preserve">ENSMUSG00000104318</t>
  </si>
  <si>
    <t xml:space="preserve">Pcdha7</t>
  </si>
  <si>
    <t xml:space="preserve">ENSMUSG00000097855</t>
  </si>
  <si>
    <t xml:space="preserve">A930007I19Rik</t>
  </si>
  <si>
    <t xml:space="preserve">ENSMUSG00000070690</t>
  </si>
  <si>
    <t xml:space="preserve">Albfm1</t>
  </si>
  <si>
    <t xml:space="preserve">ENSMUSG00000085171</t>
  </si>
  <si>
    <t xml:space="preserve">D830026I12Rik</t>
  </si>
  <si>
    <t xml:space="preserve">ENSMUSG00000112655</t>
  </si>
  <si>
    <t xml:space="preserve">Gm48511</t>
  </si>
  <si>
    <t xml:space="preserve">ENSMUSG00000070858</t>
  </si>
  <si>
    <t xml:space="preserve">Gm1673</t>
  </si>
  <si>
    <t xml:space="preserve">ENSMUSG00000097148</t>
  </si>
  <si>
    <t xml:space="preserve">Gm3839</t>
  </si>
  <si>
    <t xml:space="preserve">ENSMUSG00000059027</t>
  </si>
  <si>
    <t xml:space="preserve">9630013D21Rik</t>
  </si>
  <si>
    <t xml:space="preserve">ENSMUSG00000089996</t>
  </si>
  <si>
    <t xml:space="preserve">Tmsb15b2</t>
  </si>
  <si>
    <t xml:space="preserve">ENSMUSG00000021071</t>
  </si>
  <si>
    <t xml:space="preserve">Trim9</t>
  </si>
  <si>
    <t xml:space="preserve">ENSMUSG00000084796</t>
  </si>
  <si>
    <t xml:space="preserve">Mir142hg</t>
  </si>
  <si>
    <t xml:space="preserve">ENSMUSG00000048148</t>
  </si>
  <si>
    <t xml:space="preserve">Nwd1</t>
  </si>
  <si>
    <t xml:space="preserve">ENSMUSG00000027574</t>
  </si>
  <si>
    <t xml:space="preserve">Nkain4</t>
  </si>
  <si>
    <t xml:space="preserve">ENSMUSG00000104222</t>
  </si>
  <si>
    <t xml:space="preserve">Gm7292</t>
  </si>
  <si>
    <t xml:space="preserve">ENSMUSG00000106404</t>
  </si>
  <si>
    <t xml:space="preserve">Gm42919</t>
  </si>
  <si>
    <t xml:space="preserve">ENSMUSG00000105740</t>
  </si>
  <si>
    <t xml:space="preserve">Gm42685</t>
  </si>
  <si>
    <t xml:space="preserve">ENSMUSG00000106153</t>
  </si>
  <si>
    <t xml:space="preserve">Gm43677</t>
  </si>
  <si>
    <t xml:space="preserve">ENSMUSG00000103200</t>
  </si>
  <si>
    <t xml:space="preserve">Gm37328</t>
  </si>
  <si>
    <t xml:space="preserve">ENSMUSG00000105791</t>
  </si>
  <si>
    <t xml:space="preserve">Gm43341</t>
  </si>
  <si>
    <t xml:space="preserve">ENSMUSG00000105922</t>
  </si>
  <si>
    <t xml:space="preserve">Gm42769</t>
  </si>
  <si>
    <t xml:space="preserve">ENSMUSG00000086746</t>
  </si>
  <si>
    <t xml:space="preserve">Gm15222</t>
  </si>
  <si>
    <t xml:space="preserve">ENSMUSG00000022483</t>
  </si>
  <si>
    <t xml:space="preserve">Col2a1</t>
  </si>
  <si>
    <t xml:space="preserve">ENSMUSG00000107794</t>
  </si>
  <si>
    <t xml:space="preserve">Gm44095</t>
  </si>
  <si>
    <t xml:space="preserve">ENSMUSG00000107997</t>
  </si>
  <si>
    <t xml:space="preserve">Gm44243</t>
  </si>
  <si>
    <t xml:space="preserve">ENSMUSG00000097950</t>
  </si>
  <si>
    <t xml:space="preserve">Gm17800</t>
  </si>
  <si>
    <t xml:space="preserve">ENSMUSG00000039059</t>
  </si>
  <si>
    <t xml:space="preserve">Hrh3</t>
  </si>
  <si>
    <t xml:space="preserve">ENSMUSG00000106384</t>
  </si>
  <si>
    <t xml:space="preserve">Gm43188</t>
  </si>
  <si>
    <t xml:space="preserve">ENSMUSG00000103770</t>
  </si>
  <si>
    <t xml:space="preserve">Pcdha9</t>
  </si>
  <si>
    <t xml:space="preserve">ENSMUSG00000030226</t>
  </si>
  <si>
    <t xml:space="preserve">Lmo3</t>
  </si>
  <si>
    <t xml:space="preserve">ENSMUSG00000116288</t>
  </si>
  <si>
    <t xml:space="preserve">Gm41349</t>
  </si>
  <si>
    <t xml:space="preserve">ENSMUSG00000105574</t>
  </si>
  <si>
    <t xml:space="preserve">Gm43648</t>
  </si>
  <si>
    <t xml:space="preserve">ENSMUSG00000029452</t>
  </si>
  <si>
    <t xml:space="preserve">Tmem116</t>
  </si>
  <si>
    <t xml:space="preserve">ENSMUSG00000038630</t>
  </si>
  <si>
    <t xml:space="preserve">Zkscan16</t>
  </si>
  <si>
    <t xml:space="preserve">ENSMUSG00000058934</t>
  </si>
  <si>
    <t xml:space="preserve">Igf1os</t>
  </si>
  <si>
    <t xml:space="preserve">ENSMUSG00000041014</t>
  </si>
  <si>
    <t xml:space="preserve">Nrg3</t>
  </si>
  <si>
    <t xml:space="preserve">ENSMUSG00000109674</t>
  </si>
  <si>
    <t xml:space="preserve">Gm45470</t>
  </si>
  <si>
    <t xml:space="preserve">ENSMUSG00000114812</t>
  </si>
  <si>
    <t xml:space="preserve">Gm48254</t>
  </si>
  <si>
    <t xml:space="preserve">ENSMUSG00000090891</t>
  </si>
  <si>
    <t xml:space="preserve">D6Ertd527e</t>
  </si>
  <si>
    <t xml:space="preserve">ENSMUSG00000074575</t>
  </si>
  <si>
    <t xml:space="preserve">Kcng1</t>
  </si>
  <si>
    <t xml:space="preserve">ENSMUSG00000106121</t>
  </si>
  <si>
    <t xml:space="preserve">Gm42679</t>
  </si>
  <si>
    <t xml:space="preserve">ENSMUSG00000037996</t>
  </si>
  <si>
    <t xml:space="preserve">Slc24a2</t>
  </si>
  <si>
    <t xml:space="preserve">ENSMUSG00000042717</t>
  </si>
  <si>
    <t xml:space="preserve">Ppp1r3a</t>
  </si>
  <si>
    <t xml:space="preserve">ENSMUSG00000036964</t>
  </si>
  <si>
    <t xml:space="preserve">Trim17</t>
  </si>
  <si>
    <t xml:space="preserve">ENSMUSG00000100937</t>
  </si>
  <si>
    <t xml:space="preserve">Nscme3l</t>
  </si>
  <si>
    <t xml:space="preserve">ENSMUSG00000028356</t>
  </si>
  <si>
    <t xml:space="preserve">Ambp</t>
  </si>
  <si>
    <t xml:space="preserve">ENSMUSG00000109995</t>
  </si>
  <si>
    <t xml:space="preserve">B020031H02Rik</t>
  </si>
  <si>
    <t xml:space="preserve">ENSMUSG00000087341</t>
  </si>
  <si>
    <t xml:space="preserve">0610040F04Rik</t>
  </si>
  <si>
    <t xml:space="preserve">ENSMUSG00000037660</t>
  </si>
  <si>
    <t xml:space="preserve">Gdf7</t>
  </si>
  <si>
    <t xml:space="preserve">ENSMUSG00000073293</t>
  </si>
  <si>
    <t xml:space="preserve">Nudt10</t>
  </si>
  <si>
    <t xml:space="preserve">ENSMUSG00000108976</t>
  </si>
  <si>
    <t xml:space="preserve">Gm29797</t>
  </si>
  <si>
    <t xml:space="preserve">ENSMUSG00000041669</t>
  </si>
  <si>
    <t xml:space="preserve">Prima1</t>
  </si>
  <si>
    <t xml:space="preserve">ENSMUSG00000036578</t>
  </si>
  <si>
    <t xml:space="preserve">Fxyd7</t>
  </si>
  <si>
    <t xml:space="preserve">ENSMUSG00000024873</t>
  </si>
  <si>
    <t xml:space="preserve">Cnih2</t>
  </si>
  <si>
    <t xml:space="preserve">ENSMUSG00000105624</t>
  </si>
  <si>
    <t xml:space="preserve">Gm43187</t>
  </si>
  <si>
    <t xml:space="preserve">ENSMUSG00000110959</t>
  </si>
  <si>
    <t xml:space="preserve">Gm47198</t>
  </si>
  <si>
    <t xml:space="preserve">ENSMUSG00000035984</t>
  </si>
  <si>
    <t xml:space="preserve">Nme5</t>
  </si>
  <si>
    <t xml:space="preserve">ENSMUSG00000074635</t>
  </si>
  <si>
    <t xml:space="preserve">3110070M22Rik</t>
  </si>
  <si>
    <t xml:space="preserve">ENSMUSG00000090291</t>
  </si>
  <si>
    <t xml:space="preserve">Lrrc10b</t>
  </si>
  <si>
    <t xml:space="preserve">ENSMUSG00000115041</t>
  </si>
  <si>
    <t xml:space="preserve">Gm48939</t>
  </si>
  <si>
    <t xml:space="preserve">ENSMUSG00000107451</t>
  </si>
  <si>
    <t xml:space="preserve">Gm44421</t>
  </si>
  <si>
    <t xml:space="preserve">ENSMUSG00000103924</t>
  </si>
  <si>
    <t xml:space="preserve">Gm37895</t>
  </si>
  <si>
    <t xml:space="preserve">ENSMUSG00000109394</t>
  </si>
  <si>
    <t xml:space="preserve">A230057D06Rik</t>
  </si>
  <si>
    <t xml:space="preserve">ENSMUSG00000025175</t>
  </si>
  <si>
    <t xml:space="preserve">Fn3k</t>
  </si>
  <si>
    <t xml:space="preserve">ENSMUSG00000117699</t>
  </si>
  <si>
    <t xml:space="preserve">Gm8222</t>
  </si>
  <si>
    <t xml:space="preserve">ENSMUSG00000113102</t>
  </si>
  <si>
    <t xml:space="preserve">A930040O22Rik</t>
  </si>
  <si>
    <t xml:space="preserve">ENSMUSG00000105053</t>
  </si>
  <si>
    <t xml:space="preserve">Gm43064</t>
  </si>
  <si>
    <t xml:space="preserve">ENSMUSG00000085779</t>
  </si>
  <si>
    <t xml:space="preserve">Atcayos</t>
  </si>
  <si>
    <t xml:space="preserve">ENSMUSG00000075312</t>
  </si>
  <si>
    <t xml:space="preserve">Gm13597</t>
  </si>
  <si>
    <t xml:space="preserve">ENSMUSG00000076538</t>
  </si>
  <si>
    <t xml:space="preserve">Igkv13-84</t>
  </si>
  <si>
    <t xml:space="preserve">ENSMUSG00000043485</t>
  </si>
  <si>
    <t xml:space="preserve">Krt34</t>
  </si>
  <si>
    <t xml:space="preserve">ENSMUSG00000115040</t>
  </si>
  <si>
    <t xml:space="preserve">Gm18994</t>
  </si>
  <si>
    <t xml:space="preserve">ENSMUSG00000036800</t>
  </si>
  <si>
    <t xml:space="preserve">Fam135b</t>
  </si>
  <si>
    <t xml:space="preserve">ENSMUSG00000020524</t>
  </si>
  <si>
    <t xml:space="preserve">Gria1</t>
  </si>
  <si>
    <t xml:space="preserve">ENSMUSG00000039717</t>
  </si>
  <si>
    <t xml:space="preserve">Ralyl</t>
  </si>
  <si>
    <t xml:space="preserve">ENSMUSG00000107148</t>
  </si>
  <si>
    <t xml:space="preserve">Gm42888</t>
  </si>
  <si>
    <t xml:space="preserve">ENSMUSG00000007440</t>
  </si>
  <si>
    <t xml:space="preserve">Pcdha11</t>
  </si>
  <si>
    <t xml:space="preserve">ENSMUSG00000104990</t>
  </si>
  <si>
    <t xml:space="preserve">Gm43504</t>
  </si>
  <si>
    <t xml:space="preserve">ENSMUSG00000107909</t>
  </si>
  <si>
    <t xml:space="preserve">2610017A05Rik</t>
  </si>
  <si>
    <t xml:space="preserve">ENSMUSG00000053399</t>
  </si>
  <si>
    <t xml:space="preserve">Adamts18</t>
  </si>
  <si>
    <t xml:space="preserve">ENSMUSG00000036634</t>
  </si>
  <si>
    <t xml:space="preserve">Mag</t>
  </si>
  <si>
    <t xml:space="preserve">ENSMUSG00000105184</t>
  </si>
  <si>
    <t xml:space="preserve">Gm42537</t>
  </si>
  <si>
    <t xml:space="preserve">ENSMUSG00000066196</t>
  </si>
  <si>
    <t xml:space="preserve">Spag8</t>
  </si>
  <si>
    <t xml:space="preserve">ENSMUSG00000105753</t>
  </si>
  <si>
    <t xml:space="preserve">Gm43847</t>
  </si>
  <si>
    <t xml:space="preserve">ENSMUSG00000100867</t>
  </si>
  <si>
    <t xml:space="preserve">Gm18981</t>
  </si>
  <si>
    <t xml:space="preserve">ENSMUSG00000051920</t>
  </si>
  <si>
    <t xml:space="preserve">Rspo2</t>
  </si>
  <si>
    <t xml:space="preserve">ENSMUSG00000094940</t>
  </si>
  <si>
    <t xml:space="preserve">Ighv1-84</t>
  </si>
  <si>
    <t xml:space="preserve">ENSMUSG00000048988</t>
  </si>
  <si>
    <t xml:space="preserve">Elfn1</t>
  </si>
  <si>
    <t xml:space="preserve">ENSMUSG00000042763</t>
  </si>
  <si>
    <t xml:space="preserve">Maneal</t>
  </si>
  <si>
    <t xml:space="preserve">ENSMUSG00000113170</t>
  </si>
  <si>
    <t xml:space="preserve">Gm36839</t>
  </si>
  <si>
    <t xml:space="preserve">ENSMUSG00000104745</t>
  </si>
  <si>
    <t xml:space="preserve">Gm43073</t>
  </si>
  <si>
    <t xml:space="preserve">ENSMUSG00000072844</t>
  </si>
  <si>
    <t xml:space="preserve">G530011O06Rik</t>
  </si>
  <si>
    <t xml:space="preserve">ENSMUSG00000030757</t>
  </si>
  <si>
    <t xml:space="preserve">Zkscan2</t>
  </si>
  <si>
    <t xml:space="preserve">ENSMUSG00000086342</t>
  </si>
  <si>
    <t xml:space="preserve">Gm12932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</si>
</sst>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W18573" totalsRowCount="0" totalsRowShown="0">
  <autoFilter ref="A1:W18573"/>
  <tableColumns count="23">
    <tableColumn id="1" name="gene_id"/>
    <tableColumn id="2" name="KI_vs_KO_log2FoldChange"/>
    <tableColumn id="3" name="KI_vs_KO_pvalue"/>
    <tableColumn id="4" name="KI_vs_WT_log2FoldChange"/>
    <tableColumn id="5" name="KI_vs_WT_pvalue"/>
    <tableColumn id="6" name="KO_vs_WT_log2FoldChange"/>
    <tableColumn id="7" name="KO_vs_WT_pvalue"/>
    <tableColumn id="8" name="SYMBOL"/>
    <tableColumn id="9" name="KI_1"/>
    <tableColumn id="10" name="KI_2"/>
    <tableColumn id="11" name="KI_3"/>
    <tableColumn id="12" name="KI_4"/>
    <tableColumn id="13" name="KI_5"/>
    <tableColumn id="14" name="KO_1"/>
    <tableColumn id="15" name="KO_2"/>
    <tableColumn id="16" name="KO_3"/>
    <tableColumn id="17" name="KO_4"/>
    <tableColumn id="18" name="KO_5"/>
    <tableColumn id="19" name="WT_1"/>
    <tableColumn id="20" name="WT_2"/>
    <tableColumn id="21" name="WT_3"/>
    <tableColumn id="22" name="WT_4"/>
    <tableColumn id="23" name="WT_5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23.71" hidden="0" customWidth="1"/>
    <col min="3" max="3" width="15.71" hidden="0" customWidth="1"/>
    <col min="4" max="4" width="23.71" hidden="0" customWidth="1"/>
    <col min="5" max="5" width="15.71" hidden="0" customWidth="1"/>
    <col min="6" max="6" width="23.71" hidden="0" customWidth="1"/>
    <col min="7" max="7" width="15.71" hidden="0" customWidth="1"/>
    <col min="8" max="8" width="14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0.71" hidden="0" customWidth="1"/>
    <col min="18" max="18" width="10.71" hidden="0" customWidth="1"/>
    <col min="19" max="19" width="11.71" hidden="0" customWidth="1"/>
    <col min="20" max="20" width="11.71" hidden="0" customWidth="1"/>
    <col min="21" max="21" width="10.71" hidden="0" customWidth="1"/>
    <col min="22" max="22" width="11.71" hidden="0" customWidth="1"/>
    <col min="23" max="23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t="s">
        <v>23</v>
      </c>
      <c r="B2" t="n">
        <v>0.566862248473646</v>
      </c>
      <c r="C2" t="n">
        <v>0.0000000000327792279920293</v>
      </c>
      <c r="D2" t="n">
        <v>0.256935199026875</v>
      </c>
      <c r="E2" t="n">
        <v>0.0000988883157655587</v>
      </c>
      <c r="F2" t="n">
        <v>-0.000169890196808177</v>
      </c>
      <c r="G2" t="n">
        <v>0.145059884992557</v>
      </c>
      <c r="H2" t="s">
        <v>24</v>
      </c>
      <c r="I2" t="n">
        <v>653</v>
      </c>
      <c r="J2" t="n">
        <v>816</v>
      </c>
      <c r="K2" t="n">
        <v>613</v>
      </c>
      <c r="L2" t="n">
        <v>735</v>
      </c>
      <c r="M2" t="n">
        <v>638</v>
      </c>
      <c r="N2" t="n">
        <v>434</v>
      </c>
      <c r="O2" t="n">
        <v>587</v>
      </c>
      <c r="P2" t="n">
        <v>428</v>
      </c>
      <c r="Q2" t="n">
        <v>382</v>
      </c>
      <c r="R2" t="n">
        <v>418</v>
      </c>
      <c r="S2" t="n">
        <v>381</v>
      </c>
      <c r="T2" t="n">
        <v>627</v>
      </c>
      <c r="U2" t="n">
        <v>293</v>
      </c>
      <c r="V2" t="n">
        <v>586</v>
      </c>
      <c r="W2" t="n">
        <v>497</v>
      </c>
    </row>
    <row r="3">
      <c r="A3" t="s">
        <v>25</v>
      </c>
      <c r="B3" t="n">
        <v>0.338388510949041</v>
      </c>
      <c r="C3" t="n">
        <v>0.000000000161750252084599</v>
      </c>
      <c r="D3" t="n">
        <v>0.217450044731045</v>
      </c>
      <c r="E3" t="n">
        <v>0.00000205021054339367</v>
      </c>
      <c r="F3" t="n">
        <v>-0.000402918304044264</v>
      </c>
      <c r="G3" t="n">
        <v>0.0922430380899056</v>
      </c>
      <c r="H3" t="s">
        <v>26</v>
      </c>
      <c r="I3" t="n">
        <v>1699</v>
      </c>
      <c r="J3" t="n">
        <v>1870</v>
      </c>
      <c r="K3" t="n">
        <v>1529</v>
      </c>
      <c r="L3" t="n">
        <v>1755</v>
      </c>
      <c r="M3" t="n">
        <v>1474.999</v>
      </c>
      <c r="N3" t="n">
        <v>1541</v>
      </c>
      <c r="O3" t="n">
        <v>1570</v>
      </c>
      <c r="P3" t="n">
        <v>1189</v>
      </c>
      <c r="Q3" t="n">
        <v>1218.999</v>
      </c>
      <c r="R3" t="n">
        <v>1229.001</v>
      </c>
      <c r="S3" t="n">
        <v>983</v>
      </c>
      <c r="T3" t="n">
        <v>1492</v>
      </c>
      <c r="U3" t="n">
        <v>1068</v>
      </c>
      <c r="V3" t="n">
        <v>1713.999</v>
      </c>
      <c r="W3" t="n">
        <v>1307</v>
      </c>
    </row>
    <row r="4">
      <c r="A4" t="s">
        <v>27</v>
      </c>
      <c r="B4" t="n">
        <v>-0.861899413605003</v>
      </c>
      <c r="C4" t="n">
        <v>0.00000000526131621672062</v>
      </c>
      <c r="D4" t="n">
        <v>-0.11608635419768</v>
      </c>
      <c r="E4" t="n">
        <v>0.0140790043773884</v>
      </c>
      <c r="F4" t="n">
        <v>0.0000886229796064079</v>
      </c>
      <c r="G4" t="n">
        <v>0.125309021862514</v>
      </c>
      <c r="H4" t="s">
        <v>28</v>
      </c>
      <c r="I4" t="n">
        <v>37</v>
      </c>
      <c r="J4" t="n">
        <v>48</v>
      </c>
      <c r="K4" t="n">
        <v>30</v>
      </c>
      <c r="L4" t="n">
        <v>47</v>
      </c>
      <c r="M4" t="n">
        <v>41</v>
      </c>
      <c r="N4" t="n">
        <v>91</v>
      </c>
      <c r="O4" t="n">
        <v>83</v>
      </c>
      <c r="P4" t="n">
        <v>106</v>
      </c>
      <c r="Q4" t="n">
        <v>79</v>
      </c>
      <c r="R4" t="n">
        <v>91</v>
      </c>
      <c r="S4" t="n">
        <v>32</v>
      </c>
      <c r="T4" t="n">
        <v>121</v>
      </c>
      <c r="U4" t="n">
        <v>53</v>
      </c>
      <c r="V4" t="n">
        <v>49</v>
      </c>
      <c r="W4" t="n">
        <v>57</v>
      </c>
    </row>
    <row r="5">
      <c r="A5" t="s">
        <v>29</v>
      </c>
      <c r="B5" t="n">
        <v>-0.834088809391671</v>
      </c>
      <c r="C5" t="n">
        <v>0.0000000686823003525023</v>
      </c>
      <c r="D5" t="n">
        <v>-1.61315725899092</v>
      </c>
      <c r="E5" t="n">
        <v>0.0000000000271594474052518</v>
      </c>
      <c r="F5" t="n">
        <v>-0.00015657865361573</v>
      </c>
      <c r="G5" t="n">
        <v>0.0207700644397215</v>
      </c>
      <c r="H5" t="s">
        <v>30</v>
      </c>
      <c r="I5" t="n">
        <v>164</v>
      </c>
      <c r="J5" t="n">
        <v>177</v>
      </c>
      <c r="K5" t="n">
        <v>86.001</v>
      </c>
      <c r="L5" t="n">
        <v>124.999</v>
      </c>
      <c r="M5" t="n">
        <v>155.001</v>
      </c>
      <c r="N5" t="n">
        <v>375.999</v>
      </c>
      <c r="O5" t="n">
        <v>327</v>
      </c>
      <c r="P5" t="n">
        <v>395</v>
      </c>
      <c r="Q5" t="n">
        <v>382</v>
      </c>
      <c r="R5" t="n">
        <v>189</v>
      </c>
      <c r="S5" t="n">
        <v>434.999</v>
      </c>
      <c r="T5" t="n">
        <v>524.999</v>
      </c>
      <c r="U5" t="n">
        <v>375</v>
      </c>
      <c r="V5" t="n">
        <v>370.999</v>
      </c>
      <c r="W5" t="n">
        <v>311.999</v>
      </c>
    </row>
    <row r="6">
      <c r="A6" t="s">
        <v>31</v>
      </c>
      <c r="B6" t="n">
        <v>0.45356921762648</v>
      </c>
      <c r="C6" t="n">
        <v>0.000000114605500015243</v>
      </c>
      <c r="D6" t="n">
        <v>0.0534411160554299</v>
      </c>
      <c r="E6" t="n">
        <v>0.203623384610324</v>
      </c>
      <c r="F6" t="n">
        <v>-0.0000621884270512316</v>
      </c>
      <c r="G6" t="n">
        <v>0.329074292609066</v>
      </c>
      <c r="H6" t="s">
        <v>32</v>
      </c>
      <c r="I6" t="n">
        <v>5661</v>
      </c>
      <c r="J6" t="n">
        <v>6261.001</v>
      </c>
      <c r="K6" t="n">
        <v>4475</v>
      </c>
      <c r="L6" t="n">
        <v>5767</v>
      </c>
      <c r="M6" t="n">
        <v>5312</v>
      </c>
      <c r="N6" t="n">
        <v>3944</v>
      </c>
      <c r="O6" t="n">
        <v>4885.999</v>
      </c>
      <c r="P6" t="n">
        <v>3734.001</v>
      </c>
      <c r="Q6" t="n">
        <v>3212</v>
      </c>
      <c r="R6" t="n">
        <v>3264.001</v>
      </c>
      <c r="S6" t="n">
        <v>2943</v>
      </c>
      <c r="T6" t="n">
        <v>3441</v>
      </c>
      <c r="U6" t="n">
        <v>2083</v>
      </c>
      <c r="V6" t="n">
        <v>8304.999</v>
      </c>
      <c r="W6" t="n">
        <v>4386</v>
      </c>
    </row>
    <row r="7">
      <c r="A7" t="s">
        <v>33</v>
      </c>
      <c r="B7" t="n">
        <v>-0.471040510855592</v>
      </c>
      <c r="C7" t="n">
        <v>0.000000152982664671396</v>
      </c>
      <c r="D7" t="n">
        <v>-0.197664894136032</v>
      </c>
      <c r="E7" t="n">
        <v>0.00169724311021684</v>
      </c>
      <c r="F7" t="n">
        <v>0.0000197935668471967</v>
      </c>
      <c r="G7" t="n">
        <v>0.845350853557358</v>
      </c>
      <c r="H7" t="s">
        <v>34</v>
      </c>
      <c r="I7" t="n">
        <v>480</v>
      </c>
      <c r="J7" t="n">
        <v>614.001</v>
      </c>
      <c r="K7" t="n">
        <v>505</v>
      </c>
      <c r="L7" t="n">
        <v>502.998</v>
      </c>
      <c r="M7" t="n">
        <v>532.001</v>
      </c>
      <c r="N7" t="n">
        <v>778</v>
      </c>
      <c r="O7" t="n">
        <v>729</v>
      </c>
      <c r="P7" t="n">
        <v>687.999</v>
      </c>
      <c r="Q7" t="n">
        <v>717</v>
      </c>
      <c r="R7" t="n">
        <v>561</v>
      </c>
      <c r="S7" t="n">
        <v>408</v>
      </c>
      <c r="T7" t="n">
        <v>865</v>
      </c>
      <c r="U7" t="n">
        <v>617.001</v>
      </c>
      <c r="V7" t="n">
        <v>565.001</v>
      </c>
      <c r="W7" t="n">
        <v>767.001</v>
      </c>
    </row>
    <row r="8">
      <c r="A8" t="s">
        <v>35</v>
      </c>
      <c r="B8" t="n">
        <v>-0.793472913956122</v>
      </c>
      <c r="C8" t="n">
        <v>0.000000171889587943452</v>
      </c>
      <c r="D8" t="n">
        <v>-0.0580270241244461</v>
      </c>
      <c r="E8" t="n">
        <v>0.181197934615422</v>
      </c>
      <c r="F8" t="n">
        <v>0.000668731862479471</v>
      </c>
      <c r="G8" t="n">
        <v>0.000658710561714858</v>
      </c>
      <c r="H8" t="s">
        <v>36</v>
      </c>
      <c r="I8" t="n">
        <v>100.746</v>
      </c>
      <c r="J8" t="n">
        <v>90.671</v>
      </c>
      <c r="K8" t="n">
        <v>93.794</v>
      </c>
      <c r="L8" t="n">
        <v>139.508</v>
      </c>
      <c r="M8" t="n">
        <v>107.194</v>
      </c>
      <c r="N8" t="n">
        <v>240.271</v>
      </c>
      <c r="O8" t="n">
        <v>377.112</v>
      </c>
      <c r="P8" t="n">
        <v>207.743</v>
      </c>
      <c r="Q8" t="n">
        <v>189.865</v>
      </c>
      <c r="R8" t="n">
        <v>146.772</v>
      </c>
      <c r="S8" t="n">
        <v>95.257</v>
      </c>
      <c r="T8" t="n">
        <v>201.395</v>
      </c>
      <c r="U8" t="n">
        <v>95.895</v>
      </c>
      <c r="V8" t="n">
        <v>115.318</v>
      </c>
      <c r="W8" t="n">
        <v>87.788</v>
      </c>
    </row>
    <row r="9">
      <c r="A9" t="s">
        <v>37</v>
      </c>
      <c r="B9" t="n">
        <v>-0.538782289579772</v>
      </c>
      <c r="C9" t="n">
        <v>0.000000225396386368415</v>
      </c>
      <c r="D9" t="n">
        <v>-0.609468036785539</v>
      </c>
      <c r="E9" t="n">
        <v>0.0000000228247599184356</v>
      </c>
      <c r="F9" t="n">
        <v>-0.00000622734487662926</v>
      </c>
      <c r="G9" t="n">
        <v>0.965938228624616</v>
      </c>
      <c r="H9" t="s">
        <v>38</v>
      </c>
      <c r="I9" t="n">
        <v>767.001</v>
      </c>
      <c r="J9" t="n">
        <v>789</v>
      </c>
      <c r="K9" t="n">
        <v>720</v>
      </c>
      <c r="L9" t="n">
        <v>791.999</v>
      </c>
      <c r="M9" t="n">
        <v>826.999</v>
      </c>
      <c r="N9" t="n">
        <v>1349</v>
      </c>
      <c r="O9" t="n">
        <v>1063.999</v>
      </c>
      <c r="P9" t="n">
        <v>973</v>
      </c>
      <c r="Q9" t="n">
        <v>1196.001</v>
      </c>
      <c r="R9" t="n">
        <v>990</v>
      </c>
      <c r="S9" t="n">
        <v>829.001</v>
      </c>
      <c r="T9" t="n">
        <v>1266</v>
      </c>
      <c r="U9" t="n">
        <v>952.999</v>
      </c>
      <c r="V9" t="n">
        <v>1122</v>
      </c>
      <c r="W9" t="n">
        <v>1021.001</v>
      </c>
    </row>
    <row r="10">
      <c r="A10" t="s">
        <v>39</v>
      </c>
      <c r="B10" t="n">
        <v>0.265415392903868</v>
      </c>
      <c r="C10" t="n">
        <v>0.000000473561466007176</v>
      </c>
      <c r="D10" t="n">
        <v>0.0916785781320141</v>
      </c>
      <c r="E10" t="n">
        <v>0.0656588826321227</v>
      </c>
      <c r="F10" t="n">
        <v>-0.000647734788651915</v>
      </c>
      <c r="G10" t="n">
        <v>0.00569614909803015</v>
      </c>
      <c r="H10" t="s">
        <v>40</v>
      </c>
      <c r="I10" t="n">
        <v>6979.398</v>
      </c>
      <c r="J10" t="n">
        <v>7952.339</v>
      </c>
      <c r="K10" t="n">
        <v>6181.068</v>
      </c>
      <c r="L10" t="n">
        <v>7335.589</v>
      </c>
      <c r="M10" t="n">
        <v>6030.592</v>
      </c>
      <c r="N10" t="n">
        <v>6053.731</v>
      </c>
      <c r="O10" t="n">
        <v>6423.741</v>
      </c>
      <c r="P10" t="n">
        <v>5708.993</v>
      </c>
      <c r="Q10" t="n">
        <v>4898.848</v>
      </c>
      <c r="R10" t="n">
        <v>4496.005</v>
      </c>
      <c r="S10" t="n">
        <v>3828.477</v>
      </c>
      <c r="T10" t="n">
        <v>5873.189</v>
      </c>
      <c r="U10" t="n">
        <v>5355.673</v>
      </c>
      <c r="V10" t="n">
        <v>7271.994</v>
      </c>
      <c r="W10" t="n">
        <v>6281.25</v>
      </c>
    </row>
    <row r="11">
      <c r="A11" t="s">
        <v>41</v>
      </c>
      <c r="B11" t="n">
        <v>-0.436990087347292</v>
      </c>
      <c r="C11" t="n">
        <v>0.000000516065350895296</v>
      </c>
      <c r="D11" t="n">
        <v>-0.186676827509275</v>
      </c>
      <c r="E11" t="n">
        <v>0.00192302795660298</v>
      </c>
      <c r="F11" t="n">
        <v>0.0000913642550459037</v>
      </c>
      <c r="G11" t="n">
        <v>0.423184203066025</v>
      </c>
      <c r="H11" t="s">
        <v>42</v>
      </c>
      <c r="I11" t="n">
        <v>300</v>
      </c>
      <c r="J11" t="n">
        <v>444</v>
      </c>
      <c r="K11" t="n">
        <v>304</v>
      </c>
      <c r="L11" t="n">
        <v>428</v>
      </c>
      <c r="M11" t="n">
        <v>328.001</v>
      </c>
      <c r="N11" t="n">
        <v>578</v>
      </c>
      <c r="O11" t="n">
        <v>574</v>
      </c>
      <c r="P11" t="n">
        <v>553</v>
      </c>
      <c r="Q11" t="n">
        <v>497</v>
      </c>
      <c r="R11" t="n">
        <v>412.999</v>
      </c>
      <c r="S11" t="n">
        <v>305</v>
      </c>
      <c r="T11" t="n">
        <v>546</v>
      </c>
      <c r="U11" t="n">
        <v>462</v>
      </c>
      <c r="V11" t="n">
        <v>435</v>
      </c>
      <c r="W11" t="n">
        <v>449</v>
      </c>
    </row>
    <row r="12">
      <c r="A12" t="s">
        <v>43</v>
      </c>
      <c r="B12" t="n">
        <v>0.395292580432478</v>
      </c>
      <c r="C12" t="n">
        <v>0.000000587719157252156</v>
      </c>
      <c r="D12" t="n">
        <v>0.0766443751747891</v>
      </c>
      <c r="E12" t="n">
        <v>0.0997003168125793</v>
      </c>
      <c r="F12" t="n">
        <v>-0.000055207537667993</v>
      </c>
      <c r="G12" t="n">
        <v>0.464108864018528</v>
      </c>
      <c r="H12" t="s">
        <v>44</v>
      </c>
      <c r="I12" t="n">
        <v>10066</v>
      </c>
      <c r="J12" t="n">
        <v>12319</v>
      </c>
      <c r="K12" t="n">
        <v>8316.001</v>
      </c>
      <c r="L12" t="n">
        <v>11693.001</v>
      </c>
      <c r="M12" t="n">
        <v>7935.999</v>
      </c>
      <c r="N12" t="n">
        <v>7301</v>
      </c>
      <c r="O12" t="n">
        <v>8291</v>
      </c>
      <c r="P12" t="n">
        <v>7649</v>
      </c>
      <c r="Q12" t="n">
        <v>6375</v>
      </c>
      <c r="R12" t="n">
        <v>5979</v>
      </c>
      <c r="S12" t="n">
        <v>5292</v>
      </c>
      <c r="T12" t="n">
        <v>6513</v>
      </c>
      <c r="U12" t="n">
        <v>4096</v>
      </c>
      <c r="V12" t="n">
        <v>13314.999</v>
      </c>
      <c r="W12" t="n">
        <v>7810.999</v>
      </c>
    </row>
    <row r="13">
      <c r="A13" t="s">
        <v>45</v>
      </c>
      <c r="B13" t="n">
        <v>0.282684321189404</v>
      </c>
      <c r="C13" t="n">
        <v>0.000000726899620413916</v>
      </c>
      <c r="D13" t="n">
        <v>0.183760892209485</v>
      </c>
      <c r="E13" t="n">
        <v>0.000248388446635021</v>
      </c>
      <c r="F13" t="n">
        <v>-0.000230471339610933</v>
      </c>
      <c r="G13" t="n">
        <v>0.233069679394341</v>
      </c>
      <c r="H13" t="s">
        <v>46</v>
      </c>
      <c r="I13" t="n">
        <v>1446</v>
      </c>
      <c r="J13" t="n">
        <v>1757</v>
      </c>
      <c r="K13" t="n">
        <v>1333</v>
      </c>
      <c r="L13" t="n">
        <v>1665</v>
      </c>
      <c r="M13" t="n">
        <v>1290</v>
      </c>
      <c r="N13" t="n">
        <v>1307</v>
      </c>
      <c r="O13" t="n">
        <v>1469</v>
      </c>
      <c r="P13" t="n">
        <v>1088</v>
      </c>
      <c r="Q13" t="n">
        <v>1103</v>
      </c>
      <c r="R13" t="n">
        <v>978</v>
      </c>
      <c r="S13" t="n">
        <v>895</v>
      </c>
      <c r="T13" t="n">
        <v>1288</v>
      </c>
      <c r="U13" t="n">
        <v>879</v>
      </c>
      <c r="V13" t="n">
        <v>1415</v>
      </c>
      <c r="W13" t="n">
        <v>1276</v>
      </c>
    </row>
    <row r="14">
      <c r="A14" t="s">
        <v>47</v>
      </c>
      <c r="B14" t="n">
        <v>3.37276116681597</v>
      </c>
      <c r="C14" t="n">
        <v>0.000000787874257736175</v>
      </c>
      <c r="D14" t="n">
        <v>0.0294129548094506</v>
      </c>
      <c r="E14" t="n">
        <v>0.0909555010570179</v>
      </c>
      <c r="F14"/>
      <c r="G14"/>
      <c r="H14" t="s">
        <v>48</v>
      </c>
      <c r="I14" t="n">
        <v>125.389</v>
      </c>
      <c r="J14" t="n">
        <v>575.751</v>
      </c>
      <c r="K14" t="n">
        <v>35.365</v>
      </c>
      <c r="L14" t="n">
        <v>181.641</v>
      </c>
      <c r="M14" t="n">
        <v>55.66</v>
      </c>
      <c r="N14" t="n">
        <v>3.745</v>
      </c>
      <c r="O14" t="n">
        <v>1.057</v>
      </c>
      <c r="P14" t="n">
        <v>6.705</v>
      </c>
      <c r="Q14" t="n">
        <v>5.811</v>
      </c>
      <c r="R14" t="n">
        <v>24.123</v>
      </c>
      <c r="S14" t="n">
        <v>24.139</v>
      </c>
      <c r="T14" t="n">
        <v>35.925</v>
      </c>
      <c r="U14" t="n">
        <v>43.597</v>
      </c>
      <c r="V14" t="n">
        <v>0</v>
      </c>
      <c r="W14" t="n">
        <v>27.428</v>
      </c>
    </row>
    <row r="15">
      <c r="A15" t="s">
        <v>49</v>
      </c>
      <c r="B15" t="n">
        <v>-0.656187688349989</v>
      </c>
      <c r="C15" t="n">
        <v>0.00000083831143941622</v>
      </c>
      <c r="D15" t="n">
        <v>-0.17943896137965</v>
      </c>
      <c r="E15" t="n">
        <v>0.00335081273374318</v>
      </c>
      <c r="F15" t="n">
        <v>0.0000620973887866649</v>
      </c>
      <c r="G15" t="n">
        <v>0.361033713488797</v>
      </c>
      <c r="H15" t="s">
        <v>50</v>
      </c>
      <c r="I15" t="n">
        <v>100</v>
      </c>
      <c r="J15" t="n">
        <v>168</v>
      </c>
      <c r="K15" t="n">
        <v>84</v>
      </c>
      <c r="L15" t="n">
        <v>101</v>
      </c>
      <c r="M15" t="n">
        <v>69</v>
      </c>
      <c r="N15" t="n">
        <v>199</v>
      </c>
      <c r="O15" t="n">
        <v>259</v>
      </c>
      <c r="P15" t="n">
        <v>154</v>
      </c>
      <c r="Q15" t="n">
        <v>229</v>
      </c>
      <c r="R15" t="n">
        <v>166</v>
      </c>
      <c r="S15" t="n">
        <v>99</v>
      </c>
      <c r="T15" t="n">
        <v>191</v>
      </c>
      <c r="U15" t="n">
        <v>189</v>
      </c>
      <c r="V15" t="n">
        <v>118</v>
      </c>
      <c r="W15" t="n">
        <v>171</v>
      </c>
    </row>
    <row r="16">
      <c r="A16" t="s">
        <v>51</v>
      </c>
      <c r="B16" t="n">
        <v>-0.330528622881434</v>
      </c>
      <c r="C16" t="n">
        <v>0.000000853570051067574</v>
      </c>
      <c r="D16" t="n">
        <v>-0.166072539613838</v>
      </c>
      <c r="E16" t="n">
        <v>0.00379830118956337</v>
      </c>
      <c r="F16" t="n">
        <v>0.0000744334331478625</v>
      </c>
      <c r="G16" t="n">
        <v>0.588714876975972</v>
      </c>
      <c r="H16" t="s">
        <v>52</v>
      </c>
      <c r="I16" t="n">
        <v>1400</v>
      </c>
      <c r="J16" t="n">
        <v>1733</v>
      </c>
      <c r="K16" t="n">
        <v>1435</v>
      </c>
      <c r="L16" t="n">
        <v>1539.998</v>
      </c>
      <c r="M16" t="n">
        <v>1523</v>
      </c>
      <c r="N16" t="n">
        <v>2109</v>
      </c>
      <c r="O16" t="n">
        <v>2419</v>
      </c>
      <c r="P16" t="n">
        <v>1892.001</v>
      </c>
      <c r="Q16" t="n">
        <v>1841</v>
      </c>
      <c r="R16" t="n">
        <v>1564</v>
      </c>
      <c r="S16" t="n">
        <v>1166.001</v>
      </c>
      <c r="T16" t="n">
        <v>2530</v>
      </c>
      <c r="U16" t="n">
        <v>1293.001</v>
      </c>
      <c r="V16" t="n">
        <v>1772.999</v>
      </c>
      <c r="W16" t="n">
        <v>1934.001</v>
      </c>
    </row>
    <row r="17">
      <c r="A17" t="s">
        <v>53</v>
      </c>
      <c r="B17" t="n">
        <v>-0.348195882256376</v>
      </c>
      <c r="C17" t="n">
        <v>0.000000873739867367393</v>
      </c>
      <c r="D17" t="n">
        <v>-0.0586949635768052</v>
      </c>
      <c r="E17" t="n">
        <v>0.246516039906212</v>
      </c>
      <c r="F17" t="n">
        <v>0.000166803853842857</v>
      </c>
      <c r="G17" t="n">
        <v>0.106768079617439</v>
      </c>
      <c r="H17" t="s">
        <v>54</v>
      </c>
      <c r="I17" t="n">
        <v>630</v>
      </c>
      <c r="J17" t="n">
        <v>845.999</v>
      </c>
      <c r="K17" t="n">
        <v>619.001</v>
      </c>
      <c r="L17" t="n">
        <v>666</v>
      </c>
      <c r="M17" t="n">
        <v>600</v>
      </c>
      <c r="N17" t="n">
        <v>873.002</v>
      </c>
      <c r="O17" t="n">
        <v>946</v>
      </c>
      <c r="P17" t="n">
        <v>762</v>
      </c>
      <c r="Q17" t="n">
        <v>883</v>
      </c>
      <c r="R17" t="n">
        <v>741</v>
      </c>
      <c r="S17" t="n">
        <v>408.001</v>
      </c>
      <c r="T17" t="n">
        <v>775</v>
      </c>
      <c r="U17" t="n">
        <v>652</v>
      </c>
      <c r="V17" t="n">
        <v>677.001</v>
      </c>
      <c r="W17" t="n">
        <v>818.999</v>
      </c>
    </row>
    <row r="18">
      <c r="A18" t="s">
        <v>55</v>
      </c>
      <c r="B18" t="n">
        <v>0.368143553413954</v>
      </c>
      <c r="C18" t="n">
        <v>0.000000986156225125746</v>
      </c>
      <c r="D18" t="n">
        <v>0.0722643910107579</v>
      </c>
      <c r="E18" t="n">
        <v>0.10116049557404</v>
      </c>
      <c r="F18" t="n">
        <v>-0.0000231063798603635</v>
      </c>
      <c r="G18" t="n">
        <v>0.72702693436686</v>
      </c>
      <c r="H18" t="s">
        <v>56</v>
      </c>
      <c r="I18" t="n">
        <v>12811.001</v>
      </c>
      <c r="J18" t="n">
        <v>15137.001</v>
      </c>
      <c r="K18" t="n">
        <v>11533</v>
      </c>
      <c r="L18" t="n">
        <v>16235.999</v>
      </c>
      <c r="M18" t="n">
        <v>11068.999</v>
      </c>
      <c r="N18" t="n">
        <v>9267.998</v>
      </c>
      <c r="O18" t="n">
        <v>11654</v>
      </c>
      <c r="P18" t="n">
        <v>10129.999</v>
      </c>
      <c r="Q18" t="n">
        <v>8314</v>
      </c>
      <c r="R18" t="n">
        <v>8126.001</v>
      </c>
      <c r="S18" t="n">
        <v>6373</v>
      </c>
      <c r="T18" t="n">
        <v>8178</v>
      </c>
      <c r="U18" t="n">
        <v>4822.998</v>
      </c>
      <c r="V18" t="n">
        <v>17862</v>
      </c>
      <c r="W18" t="n">
        <v>10767</v>
      </c>
    </row>
    <row r="19">
      <c r="A19" t="s">
        <v>57</v>
      </c>
      <c r="B19" t="n">
        <v>-0.480164830148125</v>
      </c>
      <c r="C19" t="n">
        <v>0.00000110645369843298</v>
      </c>
      <c r="D19" t="n">
        <v>-0.135102128924411</v>
      </c>
      <c r="E19" t="n">
        <v>0.0148639338993798</v>
      </c>
      <c r="F19" t="n">
        <v>0.000226922846707989</v>
      </c>
      <c r="G19" t="n">
        <v>0.0340709209652368</v>
      </c>
      <c r="H19" t="s">
        <v>58</v>
      </c>
      <c r="I19" t="n">
        <v>643.73</v>
      </c>
      <c r="J19" t="n">
        <v>620.667</v>
      </c>
      <c r="K19" t="n">
        <v>583.001</v>
      </c>
      <c r="L19" t="n">
        <v>688.193</v>
      </c>
      <c r="M19" t="n">
        <v>675.918</v>
      </c>
      <c r="N19" t="n">
        <v>1103.219</v>
      </c>
      <c r="O19" t="n">
        <v>818.239</v>
      </c>
      <c r="P19" t="n">
        <v>763.371</v>
      </c>
      <c r="Q19" t="n">
        <v>924.405</v>
      </c>
      <c r="R19" t="n">
        <v>763.317</v>
      </c>
      <c r="S19" t="n">
        <v>598.201</v>
      </c>
      <c r="T19" t="n">
        <v>847.29</v>
      </c>
      <c r="U19" t="n">
        <v>731.879</v>
      </c>
      <c r="V19" t="n">
        <v>777.927</v>
      </c>
      <c r="W19" t="n">
        <v>774.748</v>
      </c>
    </row>
    <row r="20">
      <c r="A20" t="s">
        <v>59</v>
      </c>
      <c r="B20" t="n">
        <v>0.214248778837841</v>
      </c>
      <c r="C20" t="n">
        <v>0.00000123026705194882</v>
      </c>
      <c r="D20" t="n">
        <v>0.0839281911190144</v>
      </c>
      <c r="E20" t="n">
        <v>0.0964500079998385</v>
      </c>
      <c r="F20" t="n">
        <v>-0.000328314647626281</v>
      </c>
      <c r="G20" t="n">
        <v>0.0984471064493979</v>
      </c>
      <c r="H20" t="s">
        <v>60</v>
      </c>
      <c r="I20" t="n">
        <v>3556</v>
      </c>
      <c r="J20" t="n">
        <v>4039.949</v>
      </c>
      <c r="K20" t="n">
        <v>3027</v>
      </c>
      <c r="L20" t="n">
        <v>3775.999</v>
      </c>
      <c r="M20" t="n">
        <v>2976.001</v>
      </c>
      <c r="N20" t="n">
        <v>3280</v>
      </c>
      <c r="O20" t="n">
        <v>3671.946</v>
      </c>
      <c r="P20" t="n">
        <v>2775.001</v>
      </c>
      <c r="Q20" t="n">
        <v>2899.001</v>
      </c>
      <c r="R20" t="n">
        <v>2726.001</v>
      </c>
      <c r="S20" t="n">
        <v>2621</v>
      </c>
      <c r="T20" t="n">
        <v>3686.001</v>
      </c>
      <c r="U20" t="n">
        <v>2431.001</v>
      </c>
      <c r="V20" t="n">
        <v>3965.999</v>
      </c>
      <c r="W20" t="n">
        <v>2933</v>
      </c>
    </row>
    <row r="21">
      <c r="A21" t="s">
        <v>61</v>
      </c>
      <c r="B21" t="n">
        <v>0.440685265841783</v>
      </c>
      <c r="C21" t="n">
        <v>0.00000209719702412862</v>
      </c>
      <c r="D21" t="n">
        <v>0.0705399453527208</v>
      </c>
      <c r="E21" t="n">
        <v>0.171271215445402</v>
      </c>
      <c r="F21" t="n">
        <v>-0.000376157418370716</v>
      </c>
      <c r="G21" t="n">
        <v>0.0033445206737343</v>
      </c>
      <c r="H21" t="s">
        <v>62</v>
      </c>
      <c r="I21" t="n">
        <v>280</v>
      </c>
      <c r="J21" t="n">
        <v>337</v>
      </c>
      <c r="K21" t="n">
        <v>317</v>
      </c>
      <c r="L21" t="n">
        <v>279</v>
      </c>
      <c r="M21" t="n">
        <v>266</v>
      </c>
      <c r="N21" t="n">
        <v>285</v>
      </c>
      <c r="O21" t="n">
        <v>258</v>
      </c>
      <c r="P21" t="n">
        <v>250</v>
      </c>
      <c r="Q21" t="n">
        <v>208</v>
      </c>
      <c r="R21" t="n">
        <v>206</v>
      </c>
      <c r="S21" t="n">
        <v>182</v>
      </c>
      <c r="T21" t="n">
        <v>281</v>
      </c>
      <c r="U21" t="n">
        <v>236</v>
      </c>
      <c r="V21" t="n">
        <v>349</v>
      </c>
      <c r="W21" t="n">
        <v>269</v>
      </c>
    </row>
    <row r="22">
      <c r="A22" t="s">
        <v>63</v>
      </c>
      <c r="B22" t="n">
        <v>-0.371372209766531</v>
      </c>
      <c r="C22" t="n">
        <v>0.00000244206035508647</v>
      </c>
      <c r="D22" t="n">
        <v>-0.132680611061433</v>
      </c>
      <c r="E22" t="n">
        <v>0.0151197788683571</v>
      </c>
      <c r="F22" t="n">
        <v>0.000226745063158598</v>
      </c>
      <c r="G22" t="n">
        <v>0.0771822317226657</v>
      </c>
      <c r="H22" t="s">
        <v>64</v>
      </c>
      <c r="I22" t="n">
        <v>487</v>
      </c>
      <c r="J22" t="n">
        <v>607</v>
      </c>
      <c r="K22" t="n">
        <v>463</v>
      </c>
      <c r="L22" t="n">
        <v>493</v>
      </c>
      <c r="M22" t="n">
        <v>440</v>
      </c>
      <c r="N22" t="n">
        <v>837</v>
      </c>
      <c r="O22" t="n">
        <v>628</v>
      </c>
      <c r="P22" t="n">
        <v>589</v>
      </c>
      <c r="Q22" t="n">
        <v>701</v>
      </c>
      <c r="R22" t="n">
        <v>584</v>
      </c>
      <c r="S22" t="n">
        <v>441</v>
      </c>
      <c r="T22" t="n">
        <v>709</v>
      </c>
      <c r="U22" t="n">
        <v>432</v>
      </c>
      <c r="V22" t="n">
        <v>530</v>
      </c>
      <c r="W22" t="n">
        <v>493</v>
      </c>
    </row>
    <row r="23">
      <c r="A23" t="s">
        <v>65</v>
      </c>
      <c r="B23" t="n">
        <v>-0.319245663439541</v>
      </c>
      <c r="C23" t="n">
        <v>0.00000303680434310505</v>
      </c>
      <c r="D23" t="n">
        <v>-0.184214494189924</v>
      </c>
      <c r="E23" t="n">
        <v>0.00113641668758559</v>
      </c>
      <c r="F23" t="n">
        <v>0.000182291204918401</v>
      </c>
      <c r="G23" t="n">
        <v>0.320406550905361</v>
      </c>
      <c r="H23" t="s">
        <v>66</v>
      </c>
      <c r="I23" t="n">
        <v>1455</v>
      </c>
      <c r="J23" t="n">
        <v>2026.001</v>
      </c>
      <c r="K23" t="n">
        <v>1215</v>
      </c>
      <c r="L23" t="n">
        <v>1582</v>
      </c>
      <c r="M23" t="n">
        <v>1310</v>
      </c>
      <c r="N23" t="n">
        <v>2128</v>
      </c>
      <c r="O23" t="n">
        <v>2280.001</v>
      </c>
      <c r="P23" t="n">
        <v>1979</v>
      </c>
      <c r="Q23" t="n">
        <v>1748</v>
      </c>
      <c r="R23" t="n">
        <v>1818.001</v>
      </c>
      <c r="S23" t="n">
        <v>1271</v>
      </c>
      <c r="T23" t="n">
        <v>2208</v>
      </c>
      <c r="U23" t="n">
        <v>1503</v>
      </c>
      <c r="V23" t="n">
        <v>1927.999</v>
      </c>
      <c r="W23" t="n">
        <v>1589.001</v>
      </c>
    </row>
    <row r="24">
      <c r="A24" t="s">
        <v>67</v>
      </c>
      <c r="B24" t="n">
        <v>-0.662325054776532</v>
      </c>
      <c r="C24" t="n">
        <v>0.00000306013733874126</v>
      </c>
      <c r="D24" t="n">
        <v>-0.284456404881301</v>
      </c>
      <c r="E24" t="n">
        <v>0.00118307363924414</v>
      </c>
      <c r="F24" t="n">
        <v>-0.00000879540300913085</v>
      </c>
      <c r="G24" t="n">
        <v>0.822764294298593</v>
      </c>
      <c r="H24" t="s">
        <v>68</v>
      </c>
      <c r="I24" t="n">
        <v>300</v>
      </c>
      <c r="J24" t="n">
        <v>166</v>
      </c>
      <c r="K24" t="n">
        <v>86</v>
      </c>
      <c r="L24" t="n">
        <v>193</v>
      </c>
      <c r="M24" t="n">
        <v>194</v>
      </c>
      <c r="N24" t="n">
        <v>364</v>
      </c>
      <c r="O24" t="n">
        <v>474</v>
      </c>
      <c r="P24" t="n">
        <v>612</v>
      </c>
      <c r="Q24" t="n">
        <v>467</v>
      </c>
      <c r="R24" t="n">
        <v>447</v>
      </c>
      <c r="S24" t="n">
        <v>209</v>
      </c>
      <c r="T24" t="n">
        <v>796</v>
      </c>
      <c r="U24" t="n">
        <v>656</v>
      </c>
      <c r="V24" t="n">
        <v>154</v>
      </c>
      <c r="W24" t="n">
        <v>490</v>
      </c>
    </row>
    <row r="25">
      <c r="A25" t="s">
        <v>69</v>
      </c>
      <c r="B25" t="n">
        <v>0.376178531646396</v>
      </c>
      <c r="C25" t="n">
        <v>0.00000320083112280896</v>
      </c>
      <c r="D25" t="n">
        <v>0.157571892790817</v>
      </c>
      <c r="E25" t="n">
        <v>0.0041346762975496</v>
      </c>
      <c r="F25" t="n">
        <v>-0.000291752049132263</v>
      </c>
      <c r="G25" t="n">
        <v>0.043655024237646</v>
      </c>
      <c r="H25" t="s">
        <v>70</v>
      </c>
      <c r="I25" t="n">
        <v>533</v>
      </c>
      <c r="J25" t="n">
        <v>681</v>
      </c>
      <c r="K25" t="n">
        <v>597</v>
      </c>
      <c r="L25" t="n">
        <v>651</v>
      </c>
      <c r="M25" t="n">
        <v>591</v>
      </c>
      <c r="N25" t="n">
        <v>486</v>
      </c>
      <c r="O25" t="n">
        <v>526</v>
      </c>
      <c r="P25" t="n">
        <v>421</v>
      </c>
      <c r="Q25" t="n">
        <v>340</v>
      </c>
      <c r="R25" t="n">
        <v>412</v>
      </c>
      <c r="S25" t="n">
        <v>319</v>
      </c>
      <c r="T25" t="n">
        <v>605</v>
      </c>
      <c r="U25" t="n">
        <v>391</v>
      </c>
      <c r="V25" t="n">
        <v>519</v>
      </c>
      <c r="W25" t="n">
        <v>488</v>
      </c>
    </row>
    <row r="26">
      <c r="A26" t="s">
        <v>71</v>
      </c>
      <c r="B26" t="n">
        <v>0.395489987229363</v>
      </c>
      <c r="C26" t="n">
        <v>0.00000347194682082926</v>
      </c>
      <c r="D26" t="n">
        <v>0.399662311853767</v>
      </c>
      <c r="E26" t="n">
        <v>0.000000152163927110648</v>
      </c>
      <c r="F26" t="n">
        <v>-0.0000156827892034519</v>
      </c>
      <c r="G26" t="n">
        <v>0.908697370973752</v>
      </c>
      <c r="H26" t="s">
        <v>72</v>
      </c>
      <c r="I26" t="n">
        <v>836</v>
      </c>
      <c r="J26" t="n">
        <v>885</v>
      </c>
      <c r="K26" t="n">
        <v>724</v>
      </c>
      <c r="L26" t="n">
        <v>772</v>
      </c>
      <c r="M26" t="n">
        <v>731</v>
      </c>
      <c r="N26" t="n">
        <v>560</v>
      </c>
      <c r="O26" t="n">
        <v>759</v>
      </c>
      <c r="P26" t="n">
        <v>482</v>
      </c>
      <c r="Q26" t="n">
        <v>517</v>
      </c>
      <c r="R26" t="n">
        <v>518</v>
      </c>
      <c r="S26" t="n">
        <v>368</v>
      </c>
      <c r="T26" t="n">
        <v>583.999</v>
      </c>
      <c r="U26" t="n">
        <v>404</v>
      </c>
      <c r="V26" t="n">
        <v>644</v>
      </c>
      <c r="W26" t="n">
        <v>586.001</v>
      </c>
    </row>
    <row r="27">
      <c r="A27" t="s">
        <v>73</v>
      </c>
      <c r="B27" t="n">
        <v>-0.493956025397521</v>
      </c>
      <c r="C27" t="n">
        <v>0.00000367622895879426</v>
      </c>
      <c r="D27" t="n">
        <v>-0.0456294333913721</v>
      </c>
      <c r="E27" t="n">
        <v>0.331534346721956</v>
      </c>
      <c r="F27" t="n">
        <v>0.000439747100698968</v>
      </c>
      <c r="G27" t="n">
        <v>0.00105181644051554</v>
      </c>
      <c r="H27" t="s">
        <v>74</v>
      </c>
      <c r="I27" t="n">
        <v>177</v>
      </c>
      <c r="J27" t="n">
        <v>223</v>
      </c>
      <c r="K27" t="n">
        <v>121</v>
      </c>
      <c r="L27" t="n">
        <v>157</v>
      </c>
      <c r="M27" t="n">
        <v>167.999</v>
      </c>
      <c r="N27" t="n">
        <v>269.998</v>
      </c>
      <c r="O27" t="n">
        <v>290</v>
      </c>
      <c r="P27" t="n">
        <v>236</v>
      </c>
      <c r="Q27" t="n">
        <v>268.001</v>
      </c>
      <c r="R27" t="n">
        <v>260</v>
      </c>
      <c r="S27" t="n">
        <v>149.001</v>
      </c>
      <c r="T27" t="n">
        <v>287</v>
      </c>
      <c r="U27" t="n">
        <v>155.001</v>
      </c>
      <c r="V27" t="n">
        <v>180.999</v>
      </c>
      <c r="W27" t="n">
        <v>148</v>
      </c>
    </row>
    <row r="28">
      <c r="A28" t="s">
        <v>75</v>
      </c>
      <c r="B28" t="n">
        <v>-0.584857887443672</v>
      </c>
      <c r="C28" t="n">
        <v>0.00000382583390931769</v>
      </c>
      <c r="D28" t="n">
        <v>-0.128892546098448</v>
      </c>
      <c r="E28" t="n">
        <v>0.0115923108600447</v>
      </c>
      <c r="F28" t="n">
        <v>0.0000695997520694037</v>
      </c>
      <c r="G28" t="n">
        <v>0.246061447614268</v>
      </c>
      <c r="H28" t="s">
        <v>76</v>
      </c>
      <c r="I28" t="n">
        <v>358</v>
      </c>
      <c r="J28" t="n">
        <v>328</v>
      </c>
      <c r="K28" t="n">
        <v>285</v>
      </c>
      <c r="L28" t="n">
        <v>349.001</v>
      </c>
      <c r="M28" t="n">
        <v>335</v>
      </c>
      <c r="N28" t="n">
        <v>509</v>
      </c>
      <c r="O28" t="n">
        <v>645</v>
      </c>
      <c r="P28" t="n">
        <v>711</v>
      </c>
      <c r="Q28" t="n">
        <v>461</v>
      </c>
      <c r="R28" t="n">
        <v>391.001</v>
      </c>
      <c r="S28" t="n">
        <v>300.999</v>
      </c>
      <c r="T28" t="n">
        <v>742.999</v>
      </c>
      <c r="U28" t="n">
        <v>387</v>
      </c>
      <c r="V28" t="n">
        <v>312</v>
      </c>
      <c r="W28" t="n">
        <v>582</v>
      </c>
    </row>
    <row r="29">
      <c r="A29" t="s">
        <v>77</v>
      </c>
      <c r="B29" t="n">
        <v>-0.585095446476198</v>
      </c>
      <c r="C29" t="n">
        <v>0.00000432304515426682</v>
      </c>
      <c r="D29" t="n">
        <v>-0.840624068926691</v>
      </c>
      <c r="E29" t="n">
        <v>0.000000170401512702179</v>
      </c>
      <c r="F29" t="n">
        <v>0.000000500358002827223</v>
      </c>
      <c r="G29" t="n">
        <v>0.995069694413469</v>
      </c>
      <c r="H29" t="s">
        <v>78</v>
      </c>
      <c r="I29" t="n">
        <v>50</v>
      </c>
      <c r="J29" t="n">
        <v>56</v>
      </c>
      <c r="K29" t="n">
        <v>52</v>
      </c>
      <c r="L29" t="n">
        <v>66</v>
      </c>
      <c r="M29" t="n">
        <v>45</v>
      </c>
      <c r="N29" t="n">
        <v>130</v>
      </c>
      <c r="O29" t="n">
        <v>96</v>
      </c>
      <c r="P29" t="n">
        <v>96</v>
      </c>
      <c r="Q29" t="n">
        <v>128</v>
      </c>
      <c r="R29" t="n">
        <v>68</v>
      </c>
      <c r="S29" t="n">
        <v>82</v>
      </c>
      <c r="T29" t="n">
        <v>126</v>
      </c>
      <c r="U29" t="n">
        <v>77</v>
      </c>
      <c r="V29" t="n">
        <v>99</v>
      </c>
      <c r="W29" t="n">
        <v>82</v>
      </c>
    </row>
    <row r="30">
      <c r="A30" t="s">
        <v>79</v>
      </c>
      <c r="B30" t="n">
        <v>0.435354491580979</v>
      </c>
      <c r="C30" t="n">
        <v>0.00000561659633878524</v>
      </c>
      <c r="D30" t="n">
        <v>0.0668167715908808</v>
      </c>
      <c r="E30" t="n">
        <v>0.120899162311916</v>
      </c>
      <c r="F30" t="n">
        <v>-0.0000696442530298769</v>
      </c>
      <c r="G30" t="n">
        <v>0.315180504996908</v>
      </c>
      <c r="H30" t="s">
        <v>80</v>
      </c>
      <c r="I30" t="n">
        <v>7112</v>
      </c>
      <c r="J30" t="n">
        <v>5831</v>
      </c>
      <c r="K30" t="n">
        <v>5720</v>
      </c>
      <c r="L30" t="n">
        <v>7731</v>
      </c>
      <c r="M30" t="n">
        <v>5197</v>
      </c>
      <c r="N30" t="n">
        <v>4343</v>
      </c>
      <c r="O30" t="n">
        <v>4836</v>
      </c>
      <c r="P30" t="n">
        <v>4250</v>
      </c>
      <c r="Q30" t="n">
        <v>4259</v>
      </c>
      <c r="R30" t="n">
        <v>3453</v>
      </c>
      <c r="S30" t="n">
        <v>3034</v>
      </c>
      <c r="T30" t="n">
        <v>3411</v>
      </c>
      <c r="U30" t="n">
        <v>2920</v>
      </c>
      <c r="V30" t="n">
        <v>8608</v>
      </c>
      <c r="W30" t="n">
        <v>5335</v>
      </c>
    </row>
    <row r="31">
      <c r="A31" t="s">
        <v>81</v>
      </c>
      <c r="B31" t="n">
        <v>0.3242406133461</v>
      </c>
      <c r="C31" t="n">
        <v>0.00000592762653571296</v>
      </c>
      <c r="D31" t="n">
        <v>0.115491557365189</v>
      </c>
      <c r="E31" t="n">
        <v>0.0334428810509641</v>
      </c>
      <c r="F31" t="n">
        <v>-0.000202159341185424</v>
      </c>
      <c r="G31" t="n">
        <v>0.115996200285951</v>
      </c>
      <c r="H31" t="s">
        <v>82</v>
      </c>
      <c r="I31" t="n">
        <v>6911</v>
      </c>
      <c r="J31" t="n">
        <v>9589</v>
      </c>
      <c r="K31" t="n">
        <v>7512</v>
      </c>
      <c r="L31" t="n">
        <v>8101</v>
      </c>
      <c r="M31" t="n">
        <v>7641</v>
      </c>
      <c r="N31" t="n">
        <v>6244</v>
      </c>
      <c r="O31" t="n">
        <v>5751</v>
      </c>
      <c r="P31" t="n">
        <v>5469</v>
      </c>
      <c r="Q31" t="n">
        <v>6317</v>
      </c>
      <c r="R31" t="n">
        <v>5809</v>
      </c>
      <c r="S31" t="n">
        <v>3788</v>
      </c>
      <c r="T31" t="n">
        <v>6975</v>
      </c>
      <c r="U31" t="n">
        <v>5827</v>
      </c>
      <c r="V31" t="n">
        <v>8096</v>
      </c>
      <c r="W31" t="n">
        <v>6439</v>
      </c>
    </row>
    <row r="32">
      <c r="A32" t="s">
        <v>83</v>
      </c>
      <c r="B32" t="n">
        <v>-0.357007502325768</v>
      </c>
      <c r="C32" t="n">
        <v>0.00000604171465384174</v>
      </c>
      <c r="D32" t="n">
        <v>-0.071945797828218</v>
      </c>
      <c r="E32" t="n">
        <v>0.117316205327519</v>
      </c>
      <c r="F32" t="n">
        <v>0.0000489238309645794</v>
      </c>
      <c r="G32" t="n">
        <v>0.517013251489114</v>
      </c>
      <c r="H32" t="s">
        <v>84</v>
      </c>
      <c r="I32" t="n">
        <v>3606</v>
      </c>
      <c r="J32" t="n">
        <v>3611</v>
      </c>
      <c r="K32" t="n">
        <v>2613</v>
      </c>
      <c r="L32" t="n">
        <v>3483</v>
      </c>
      <c r="M32" t="n">
        <v>2792</v>
      </c>
      <c r="N32" t="n">
        <v>4518</v>
      </c>
      <c r="O32" t="n">
        <v>5656</v>
      </c>
      <c r="P32" t="n">
        <v>4352</v>
      </c>
      <c r="Q32" t="n">
        <v>4111</v>
      </c>
      <c r="R32" t="n">
        <v>3855</v>
      </c>
      <c r="S32" t="n">
        <v>1929</v>
      </c>
      <c r="T32" t="n">
        <v>5284</v>
      </c>
      <c r="U32" t="n">
        <v>3620</v>
      </c>
      <c r="V32" t="n">
        <v>2976</v>
      </c>
      <c r="W32" t="n">
        <v>4768</v>
      </c>
    </row>
    <row r="33">
      <c r="A33" t="s">
        <v>85</v>
      </c>
      <c r="B33" t="n">
        <v>0.518615062006183</v>
      </c>
      <c r="C33" t="n">
        <v>0.00000735772894281291</v>
      </c>
      <c r="D33" t="n">
        <v>0.0902948541179871</v>
      </c>
      <c r="E33" t="n">
        <v>0.0648692397825708</v>
      </c>
      <c r="F33" t="n">
        <v>-0.000133455538053155</v>
      </c>
      <c r="G33" t="n">
        <v>0.0559105547122517</v>
      </c>
      <c r="H33" t="s">
        <v>86</v>
      </c>
      <c r="I33" t="n">
        <v>1520</v>
      </c>
      <c r="J33" t="n">
        <v>1746</v>
      </c>
      <c r="K33" t="n">
        <v>1185</v>
      </c>
      <c r="L33" t="n">
        <v>1575</v>
      </c>
      <c r="M33" t="n">
        <v>1121.001</v>
      </c>
      <c r="N33" t="n">
        <v>1190</v>
      </c>
      <c r="O33" t="n">
        <v>903</v>
      </c>
      <c r="P33" t="n">
        <v>505</v>
      </c>
      <c r="Q33" t="n">
        <v>746</v>
      </c>
      <c r="R33" t="n">
        <v>798.999</v>
      </c>
      <c r="S33" t="n">
        <v>745</v>
      </c>
      <c r="T33" t="n">
        <v>923.999</v>
      </c>
      <c r="U33" t="n">
        <v>733.001</v>
      </c>
      <c r="V33" t="n">
        <v>1888</v>
      </c>
      <c r="W33" t="n">
        <v>913</v>
      </c>
    </row>
    <row r="34">
      <c r="A34" t="s">
        <v>87</v>
      </c>
      <c r="B34" t="n">
        <v>0.328563917700187</v>
      </c>
      <c r="C34" t="n">
        <v>0.00000775854852732487</v>
      </c>
      <c r="D34" t="n">
        <v>0.259497260372442</v>
      </c>
      <c r="E34" t="n">
        <v>0.0000683269998450225</v>
      </c>
      <c r="F34" t="n">
        <v>-0.00000499512603789546</v>
      </c>
      <c r="G34" t="n">
        <v>0.966877624988936</v>
      </c>
      <c r="H34" t="s">
        <v>88</v>
      </c>
      <c r="I34" t="n">
        <v>1042</v>
      </c>
      <c r="J34" t="n">
        <v>1372.999</v>
      </c>
      <c r="K34" t="n">
        <v>1013</v>
      </c>
      <c r="L34" t="n">
        <v>1090</v>
      </c>
      <c r="M34" t="n">
        <v>923.999</v>
      </c>
      <c r="N34" t="n">
        <v>922.001</v>
      </c>
      <c r="O34" t="n">
        <v>1095</v>
      </c>
      <c r="P34" t="n">
        <v>790</v>
      </c>
      <c r="Q34" t="n">
        <v>703</v>
      </c>
      <c r="R34" t="n">
        <v>710</v>
      </c>
      <c r="S34" t="n">
        <v>558</v>
      </c>
      <c r="T34" t="n">
        <v>868.999</v>
      </c>
      <c r="U34" t="n">
        <v>542</v>
      </c>
      <c r="V34" t="n">
        <v>1024</v>
      </c>
      <c r="W34" t="n">
        <v>867.001</v>
      </c>
    </row>
    <row r="35">
      <c r="A35" t="s">
        <v>89</v>
      </c>
      <c r="B35" t="n">
        <v>0.326522669716402</v>
      </c>
      <c r="C35" t="n">
        <v>0.00000807913548308653</v>
      </c>
      <c r="D35" t="n">
        <v>0.19598494877216</v>
      </c>
      <c r="E35" t="n">
        <v>0.0013053770845613</v>
      </c>
      <c r="F35" t="n">
        <v>-0.0000122317851823867</v>
      </c>
      <c r="G35" t="n">
        <v>0.913280666492125</v>
      </c>
      <c r="H35" t="s">
        <v>90</v>
      </c>
      <c r="I35" t="n">
        <v>2816</v>
      </c>
      <c r="J35" t="n">
        <v>3348</v>
      </c>
      <c r="K35" t="n">
        <v>2818.001</v>
      </c>
      <c r="L35" t="n">
        <v>2785</v>
      </c>
      <c r="M35" t="n">
        <v>2452</v>
      </c>
      <c r="N35" t="n">
        <v>2500.001</v>
      </c>
      <c r="O35" t="n">
        <v>2075.999</v>
      </c>
      <c r="P35" t="n">
        <v>1740</v>
      </c>
      <c r="Q35" t="n">
        <v>2195</v>
      </c>
      <c r="R35" t="n">
        <v>2006</v>
      </c>
      <c r="S35" t="n">
        <v>1636</v>
      </c>
      <c r="T35" t="n">
        <v>1885.999</v>
      </c>
      <c r="U35" t="n">
        <v>1320</v>
      </c>
      <c r="V35" t="n">
        <v>2858.001</v>
      </c>
      <c r="W35" t="n">
        <v>2280</v>
      </c>
    </row>
    <row r="36">
      <c r="A36" t="s">
        <v>91</v>
      </c>
      <c r="B36" t="n">
        <v>-0.538701561710217</v>
      </c>
      <c r="C36" t="n">
        <v>0.00000850472888392656</v>
      </c>
      <c r="D36" t="n">
        <v>-0.147114007241131</v>
      </c>
      <c r="E36" t="n">
        <v>0.00750931632170745</v>
      </c>
      <c r="F36" t="n">
        <v>0.00010351658304201</v>
      </c>
      <c r="G36" t="n">
        <v>0.135790428609109</v>
      </c>
      <c r="H36" t="s">
        <v>92</v>
      </c>
      <c r="I36" t="n">
        <v>79</v>
      </c>
      <c r="J36" t="n">
        <v>96</v>
      </c>
      <c r="K36" t="n">
        <v>76</v>
      </c>
      <c r="L36" t="n">
        <v>77</v>
      </c>
      <c r="M36" t="n">
        <v>76</v>
      </c>
      <c r="N36" t="n">
        <v>155</v>
      </c>
      <c r="O36" t="n">
        <v>162</v>
      </c>
      <c r="P36" t="n">
        <v>194</v>
      </c>
      <c r="Q36" t="n">
        <v>92</v>
      </c>
      <c r="R36" t="n">
        <v>130</v>
      </c>
      <c r="S36" t="n">
        <v>65</v>
      </c>
      <c r="T36" t="n">
        <v>169</v>
      </c>
      <c r="U36" t="n">
        <v>91</v>
      </c>
      <c r="V36" t="n">
        <v>97</v>
      </c>
      <c r="W36" t="n">
        <v>120</v>
      </c>
    </row>
    <row r="37">
      <c r="A37" t="s">
        <v>93</v>
      </c>
      <c r="B37" t="n">
        <v>-0.259514568479994</v>
      </c>
      <c r="C37" t="n">
        <v>0.0000088728809727732</v>
      </c>
      <c r="D37" t="n">
        <v>-0.162571489335987</v>
      </c>
      <c r="E37" t="n">
        <v>0.00338940904762344</v>
      </c>
      <c r="F37" t="n">
        <v>0.0000689874109245098</v>
      </c>
      <c r="G37" t="n">
        <v>0.656315912544288</v>
      </c>
      <c r="H37" t="s">
        <v>94</v>
      </c>
      <c r="I37" t="n">
        <v>3541</v>
      </c>
      <c r="J37" t="n">
        <v>4038</v>
      </c>
      <c r="K37" t="n">
        <v>3088</v>
      </c>
      <c r="L37" t="n">
        <v>3680.001</v>
      </c>
      <c r="M37" t="n">
        <v>2951</v>
      </c>
      <c r="N37" t="n">
        <v>5407</v>
      </c>
      <c r="O37" t="n">
        <v>4447</v>
      </c>
      <c r="P37" t="n">
        <v>3966</v>
      </c>
      <c r="Q37" t="n">
        <v>4192</v>
      </c>
      <c r="R37" t="n">
        <v>4142</v>
      </c>
      <c r="S37" t="n">
        <v>3311.999</v>
      </c>
      <c r="T37" t="n">
        <v>4968.999</v>
      </c>
      <c r="U37" t="n">
        <v>3437.001</v>
      </c>
      <c r="V37" t="n">
        <v>4156.999</v>
      </c>
      <c r="W37" t="n">
        <v>3452</v>
      </c>
    </row>
    <row r="38">
      <c r="A38" t="s">
        <v>95</v>
      </c>
      <c r="B38" t="n">
        <v>0.358263480163437</v>
      </c>
      <c r="C38" t="n">
        <v>0.00000950751071210457</v>
      </c>
      <c r="D38" t="n">
        <v>0.244081556077821</v>
      </c>
      <c r="E38" t="n">
        <v>0.000190158551942269</v>
      </c>
      <c r="F38" t="n">
        <v>-0.000033719676813173</v>
      </c>
      <c r="G38" t="n">
        <v>0.768264212527772</v>
      </c>
      <c r="H38" t="s">
        <v>96</v>
      </c>
      <c r="I38" t="n">
        <v>1091</v>
      </c>
      <c r="J38" t="n">
        <v>1587</v>
      </c>
      <c r="K38" t="n">
        <v>1152</v>
      </c>
      <c r="L38" t="n">
        <v>1333</v>
      </c>
      <c r="M38" t="n">
        <v>1162</v>
      </c>
      <c r="N38" t="n">
        <v>1172</v>
      </c>
      <c r="O38" t="n">
        <v>1163</v>
      </c>
      <c r="P38" t="n">
        <v>800</v>
      </c>
      <c r="Q38" t="n">
        <v>797</v>
      </c>
      <c r="R38" t="n">
        <v>799</v>
      </c>
      <c r="S38" t="n">
        <v>481</v>
      </c>
      <c r="T38" t="n">
        <v>854</v>
      </c>
      <c r="U38" t="n">
        <v>694</v>
      </c>
      <c r="V38" t="n">
        <v>1079</v>
      </c>
      <c r="W38" t="n">
        <v>1172</v>
      </c>
    </row>
    <row r="39">
      <c r="A39" t="s">
        <v>97</v>
      </c>
      <c r="B39" t="n">
        <v>0.298662693422341</v>
      </c>
      <c r="C39" t="n">
        <v>0.0000103567959906971</v>
      </c>
      <c r="D39" t="n">
        <v>0.0292528251939765</v>
      </c>
      <c r="E39" t="n">
        <v>0.546054323738002</v>
      </c>
      <c r="F39" t="n">
        <v>-0.000165278960057504</v>
      </c>
      <c r="G39" t="n">
        <v>0.0783990109258533</v>
      </c>
      <c r="H39" t="s">
        <v>98</v>
      </c>
      <c r="I39" t="n">
        <v>1725</v>
      </c>
      <c r="J39" t="n">
        <v>2411.999</v>
      </c>
      <c r="K39" t="n">
        <v>1695</v>
      </c>
      <c r="L39" t="n">
        <v>2183.999</v>
      </c>
      <c r="M39" t="n">
        <v>1723.001</v>
      </c>
      <c r="N39" t="n">
        <v>1837</v>
      </c>
      <c r="O39" t="n">
        <v>1834</v>
      </c>
      <c r="P39" t="n">
        <v>1523</v>
      </c>
      <c r="Q39" t="n">
        <v>1438.999</v>
      </c>
      <c r="R39" t="n">
        <v>1526.93</v>
      </c>
      <c r="S39" t="n">
        <v>1483.001</v>
      </c>
      <c r="T39" t="n">
        <v>2023.999</v>
      </c>
      <c r="U39" t="n">
        <v>1049</v>
      </c>
      <c r="V39" t="n">
        <v>2536</v>
      </c>
      <c r="W39" t="n">
        <v>1683.001</v>
      </c>
    </row>
    <row r="40">
      <c r="A40" t="s">
        <v>99</v>
      </c>
      <c r="B40" t="n">
        <v>-0.503724342709955</v>
      </c>
      <c r="C40" t="n">
        <v>0.0000104737448004127</v>
      </c>
      <c r="D40" t="n">
        <v>-0.165792645504103</v>
      </c>
      <c r="E40" t="n">
        <v>0.00431382061001682</v>
      </c>
      <c r="F40" t="n">
        <v>0.000035092430762631</v>
      </c>
      <c r="G40" t="n">
        <v>0.578510761252181</v>
      </c>
      <c r="H40" t="s">
        <v>100</v>
      </c>
      <c r="I40" t="n">
        <v>333</v>
      </c>
      <c r="J40" t="n">
        <v>509</v>
      </c>
      <c r="K40" t="n">
        <v>310</v>
      </c>
      <c r="L40" t="n">
        <v>370.001</v>
      </c>
      <c r="M40" t="n">
        <v>363</v>
      </c>
      <c r="N40" t="n">
        <v>571</v>
      </c>
      <c r="O40" t="n">
        <v>623</v>
      </c>
      <c r="P40" t="n">
        <v>832</v>
      </c>
      <c r="Q40" t="n">
        <v>532</v>
      </c>
      <c r="R40" t="n">
        <v>504.001</v>
      </c>
      <c r="S40" t="n">
        <v>378</v>
      </c>
      <c r="T40" t="n">
        <v>922.001</v>
      </c>
      <c r="U40" t="n">
        <v>343.999</v>
      </c>
      <c r="V40" t="n">
        <v>392</v>
      </c>
      <c r="W40" t="n">
        <v>514</v>
      </c>
    </row>
    <row r="41">
      <c r="A41" t="s">
        <v>101</v>
      </c>
      <c r="B41" t="n">
        <v>0.313921421067432</v>
      </c>
      <c r="C41" t="n">
        <v>0.0000116604837576406</v>
      </c>
      <c r="D41" t="n">
        <v>0.261838754401785</v>
      </c>
      <c r="E41" t="n">
        <v>0.0000311157703762266</v>
      </c>
      <c r="F41" t="n">
        <v>-0.0000222888889194276</v>
      </c>
      <c r="G41" t="n">
        <v>0.876530385426652</v>
      </c>
      <c r="H41" t="s">
        <v>102</v>
      </c>
      <c r="I41" t="n">
        <v>3024.905</v>
      </c>
      <c r="J41" t="n">
        <v>3612.772</v>
      </c>
      <c r="K41" t="n">
        <v>2814</v>
      </c>
      <c r="L41" t="n">
        <v>2973.973</v>
      </c>
      <c r="M41" t="n">
        <v>2435.955</v>
      </c>
      <c r="N41" t="n">
        <v>2314.96</v>
      </c>
      <c r="O41" t="n">
        <v>2795.792</v>
      </c>
      <c r="P41" t="n">
        <v>2242.904</v>
      </c>
      <c r="Q41" t="n">
        <v>1934.962</v>
      </c>
      <c r="R41" t="n">
        <v>2158.7</v>
      </c>
      <c r="S41" t="n">
        <v>1435.959</v>
      </c>
      <c r="T41" t="n">
        <v>2186.741</v>
      </c>
      <c r="U41" t="n">
        <v>1535.926</v>
      </c>
      <c r="V41" t="n">
        <v>2875</v>
      </c>
      <c r="W41" t="n">
        <v>2424.963</v>
      </c>
    </row>
    <row r="42">
      <c r="A42" t="s">
        <v>103</v>
      </c>
      <c r="B42" t="n">
        <v>0.507446731029128</v>
      </c>
      <c r="C42" t="n">
        <v>0.0000132532803514684</v>
      </c>
      <c r="D42" t="n">
        <v>0.0406117131387489</v>
      </c>
      <c r="E42" t="n">
        <v>0.236000313541556</v>
      </c>
      <c r="F42" t="n">
        <v>-0.0000540340980453711</v>
      </c>
      <c r="G42" t="n">
        <v>0.233091844579386</v>
      </c>
      <c r="H42" t="s">
        <v>104</v>
      </c>
      <c r="I42" t="n">
        <v>102</v>
      </c>
      <c r="J42" t="n">
        <v>94</v>
      </c>
      <c r="K42" t="n">
        <v>91</v>
      </c>
      <c r="L42" t="n">
        <v>116</v>
      </c>
      <c r="M42" t="n">
        <v>78</v>
      </c>
      <c r="N42" t="n">
        <v>63</v>
      </c>
      <c r="O42" t="n">
        <v>54</v>
      </c>
      <c r="P42" t="n">
        <v>45</v>
      </c>
      <c r="Q42" t="n">
        <v>45</v>
      </c>
      <c r="R42" t="n">
        <v>65</v>
      </c>
      <c r="S42" t="n">
        <v>52</v>
      </c>
      <c r="T42" t="n">
        <v>41</v>
      </c>
      <c r="U42" t="n">
        <v>26</v>
      </c>
      <c r="V42" t="n">
        <v>134</v>
      </c>
      <c r="W42" t="n">
        <v>91</v>
      </c>
    </row>
    <row r="43">
      <c r="A43" t="s">
        <v>105</v>
      </c>
      <c r="B43" t="n">
        <v>0.241357855048029</v>
      </c>
      <c r="C43" t="n">
        <v>0.0000133911562103816</v>
      </c>
      <c r="D43" t="n">
        <v>0.100114539648448</v>
      </c>
      <c r="E43" t="n">
        <v>0.046413223031141</v>
      </c>
      <c r="F43" t="n">
        <v>-0.000443233736822318</v>
      </c>
      <c r="G43" t="n">
        <v>0.031037860861608</v>
      </c>
      <c r="H43" t="s">
        <v>106</v>
      </c>
      <c r="I43" t="n">
        <v>4321.999</v>
      </c>
      <c r="J43" t="n">
        <v>4430</v>
      </c>
      <c r="K43" t="n">
        <v>3687</v>
      </c>
      <c r="L43" t="n">
        <v>4467</v>
      </c>
      <c r="M43" t="n">
        <v>3524</v>
      </c>
      <c r="N43" t="n">
        <v>3833</v>
      </c>
      <c r="O43" t="n">
        <v>3776.001</v>
      </c>
      <c r="P43" t="n">
        <v>2898</v>
      </c>
      <c r="Q43" t="n">
        <v>2993</v>
      </c>
      <c r="R43" t="n">
        <v>3184.001</v>
      </c>
      <c r="S43" t="n">
        <v>2556.001</v>
      </c>
      <c r="T43" t="n">
        <v>3716</v>
      </c>
      <c r="U43" t="n">
        <v>2733.999</v>
      </c>
      <c r="V43" t="n">
        <v>4561</v>
      </c>
      <c r="W43" t="n">
        <v>3263.001</v>
      </c>
    </row>
    <row r="44">
      <c r="A44" t="s">
        <v>107</v>
      </c>
      <c r="B44" t="n">
        <v>0.476912360151483</v>
      </c>
      <c r="C44" t="n">
        <v>0.000013542978617967</v>
      </c>
      <c r="D44" t="n">
        <v>0.0342829074446296</v>
      </c>
      <c r="E44" t="n">
        <v>0.353077300363813</v>
      </c>
      <c r="F44" t="n">
        <v>-0.000085272121276265</v>
      </c>
      <c r="G44" t="n">
        <v>0.118494289958526</v>
      </c>
      <c r="H44" t="s">
        <v>108</v>
      </c>
      <c r="I44" t="n">
        <v>118</v>
      </c>
      <c r="J44" t="n">
        <v>193</v>
      </c>
      <c r="K44" t="n">
        <v>145</v>
      </c>
      <c r="L44" t="n">
        <v>166</v>
      </c>
      <c r="M44" t="n">
        <v>99</v>
      </c>
      <c r="N44" t="n">
        <v>87</v>
      </c>
      <c r="O44" t="n">
        <v>96</v>
      </c>
      <c r="P44" t="n">
        <v>77</v>
      </c>
      <c r="Q44" t="n">
        <v>102</v>
      </c>
      <c r="R44" t="n">
        <v>69</v>
      </c>
      <c r="S44" t="n">
        <v>126</v>
      </c>
      <c r="T44" t="n">
        <v>59</v>
      </c>
      <c r="U44" t="n">
        <v>66</v>
      </c>
      <c r="V44" t="n">
        <v>139</v>
      </c>
      <c r="W44" t="n">
        <v>136</v>
      </c>
    </row>
    <row r="45">
      <c r="A45" t="s">
        <v>109</v>
      </c>
      <c r="B45" t="n">
        <v>0.489181394808595</v>
      </c>
      <c r="C45" t="n">
        <v>0.0000154465323153157</v>
      </c>
      <c r="D45" t="n">
        <v>0.0973448559006826</v>
      </c>
      <c r="E45" t="n">
        <v>0.0162920719727132</v>
      </c>
      <c r="F45" t="n">
        <v>-0.0000327898946658813</v>
      </c>
      <c r="G45" t="n">
        <v>0.351214185938884</v>
      </c>
      <c r="H45" t="s">
        <v>110</v>
      </c>
      <c r="I45" t="n">
        <v>1416</v>
      </c>
      <c r="J45" t="n">
        <v>1775</v>
      </c>
      <c r="K45" t="n">
        <v>1825</v>
      </c>
      <c r="L45" t="n">
        <v>3229</v>
      </c>
      <c r="M45" t="n">
        <v>1071</v>
      </c>
      <c r="N45" t="n">
        <v>665</v>
      </c>
      <c r="O45" t="n">
        <v>466</v>
      </c>
      <c r="P45" t="n">
        <v>1100</v>
      </c>
      <c r="Q45" t="n">
        <v>684</v>
      </c>
      <c r="R45" t="n">
        <v>328</v>
      </c>
      <c r="S45" t="n">
        <v>304</v>
      </c>
      <c r="T45" t="n">
        <v>257</v>
      </c>
      <c r="U45" t="n">
        <v>735</v>
      </c>
      <c r="V45" t="n">
        <v>1194</v>
      </c>
      <c r="W45" t="n">
        <v>1590</v>
      </c>
    </row>
    <row r="46">
      <c r="A46" t="s">
        <v>111</v>
      </c>
      <c r="B46" t="n">
        <v>0.349157450779522</v>
      </c>
      <c r="C46" t="n">
        <v>0.0000156540678450835</v>
      </c>
      <c r="D46" t="n">
        <v>0.049369636428008</v>
      </c>
      <c r="E46" t="n">
        <v>0.24228663297763</v>
      </c>
      <c r="F46" t="n">
        <v>-0.0000606022897307044</v>
      </c>
      <c r="G46" t="n">
        <v>0.370221273658278</v>
      </c>
      <c r="H46" t="s">
        <v>112</v>
      </c>
      <c r="I46" t="n">
        <v>17967</v>
      </c>
      <c r="J46" t="n">
        <v>18005</v>
      </c>
      <c r="K46" t="n">
        <v>14173.999</v>
      </c>
      <c r="L46" t="n">
        <v>21601.001</v>
      </c>
      <c r="M46" t="n">
        <v>14534</v>
      </c>
      <c r="N46" t="n">
        <v>13288</v>
      </c>
      <c r="O46" t="n">
        <v>14391</v>
      </c>
      <c r="P46" t="n">
        <v>12651</v>
      </c>
      <c r="Q46" t="n">
        <v>10823</v>
      </c>
      <c r="R46" t="n">
        <v>10179</v>
      </c>
      <c r="S46" t="n">
        <v>9193</v>
      </c>
      <c r="T46" t="n">
        <v>10725</v>
      </c>
      <c r="U46" t="n">
        <v>7105.999</v>
      </c>
      <c r="V46" t="n">
        <v>25811</v>
      </c>
      <c r="W46" t="n">
        <v>14253</v>
      </c>
    </row>
    <row r="47">
      <c r="A47" t="s">
        <v>113</v>
      </c>
      <c r="B47" t="n">
        <v>-0.526142606883055</v>
      </c>
      <c r="C47" t="n">
        <v>0.0000157762641348607</v>
      </c>
      <c r="D47" t="n">
        <v>-0.16985199906541</v>
      </c>
      <c r="E47" t="n">
        <v>0.00382041007045934</v>
      </c>
      <c r="F47" t="n">
        <v>0.000115771315585821</v>
      </c>
      <c r="G47" t="n">
        <v>0.0815590392495689</v>
      </c>
      <c r="H47" t="s">
        <v>114</v>
      </c>
      <c r="I47" t="n">
        <v>392.999</v>
      </c>
      <c r="J47" t="n">
        <v>467</v>
      </c>
      <c r="K47" t="n">
        <v>263</v>
      </c>
      <c r="L47" t="n">
        <v>313.999</v>
      </c>
      <c r="M47" t="n">
        <v>310</v>
      </c>
      <c r="N47" t="n">
        <v>528</v>
      </c>
      <c r="O47" t="n">
        <v>778.999</v>
      </c>
      <c r="P47" t="n">
        <v>619</v>
      </c>
      <c r="Q47" t="n">
        <v>468</v>
      </c>
      <c r="R47" t="n">
        <v>787</v>
      </c>
      <c r="S47" t="n">
        <v>329</v>
      </c>
      <c r="T47" t="n">
        <v>773.999</v>
      </c>
      <c r="U47" t="n">
        <v>366</v>
      </c>
      <c r="V47" t="n">
        <v>456</v>
      </c>
      <c r="W47" t="n">
        <v>375</v>
      </c>
    </row>
    <row r="48">
      <c r="A48" t="s">
        <v>115</v>
      </c>
      <c r="B48" t="n">
        <v>0.295722860131852</v>
      </c>
      <c r="C48" t="n">
        <v>0.0000163862206399595</v>
      </c>
      <c r="D48" t="n">
        <v>0.282345687396043</v>
      </c>
      <c r="E48" t="n">
        <v>0.000018681237775243</v>
      </c>
      <c r="F48" t="n">
        <v>0.0000420909118260584</v>
      </c>
      <c r="G48" t="n">
        <v>0.765861617305277</v>
      </c>
      <c r="H48" t="s">
        <v>116</v>
      </c>
      <c r="I48" t="n">
        <v>461</v>
      </c>
      <c r="J48" t="n">
        <v>615.999</v>
      </c>
      <c r="K48" t="n">
        <v>458</v>
      </c>
      <c r="L48" t="n">
        <v>562</v>
      </c>
      <c r="M48" t="n">
        <v>358</v>
      </c>
      <c r="N48" t="n">
        <v>382</v>
      </c>
      <c r="O48" t="n">
        <v>496.999</v>
      </c>
      <c r="P48" t="n">
        <v>357</v>
      </c>
      <c r="Q48" t="n">
        <v>356</v>
      </c>
      <c r="R48" t="n">
        <v>375.001</v>
      </c>
      <c r="S48" t="n">
        <v>305</v>
      </c>
      <c r="T48" t="n">
        <v>460</v>
      </c>
      <c r="U48" t="n">
        <v>282</v>
      </c>
      <c r="V48" t="n">
        <v>516.999</v>
      </c>
      <c r="W48" t="n">
        <v>418.001</v>
      </c>
    </row>
    <row r="49">
      <c r="A49" t="s">
        <v>117</v>
      </c>
      <c r="B49" t="n">
        <v>-0.347393021007228</v>
      </c>
      <c r="C49" t="n">
        <v>0.0000163987524034769</v>
      </c>
      <c r="D49" t="n">
        <v>-0.163888527401492</v>
      </c>
      <c r="E49" t="n">
        <v>0.00391484779007043</v>
      </c>
      <c r="F49" t="n">
        <v>0.00019428517943031</v>
      </c>
      <c r="G49" t="n">
        <v>0.16462152986126</v>
      </c>
      <c r="H49" t="s">
        <v>118</v>
      </c>
      <c r="I49" t="n">
        <v>411</v>
      </c>
      <c r="J49" t="n">
        <v>385</v>
      </c>
      <c r="K49" t="n">
        <v>363</v>
      </c>
      <c r="L49" t="n">
        <v>366</v>
      </c>
      <c r="M49" t="n">
        <v>363</v>
      </c>
      <c r="N49" t="n">
        <v>579</v>
      </c>
      <c r="O49" t="n">
        <v>506</v>
      </c>
      <c r="P49" t="n">
        <v>533</v>
      </c>
      <c r="Q49" t="n">
        <v>456</v>
      </c>
      <c r="R49" t="n">
        <v>538</v>
      </c>
      <c r="S49" t="n">
        <v>330</v>
      </c>
      <c r="T49" t="n">
        <v>519</v>
      </c>
      <c r="U49" t="n">
        <v>342</v>
      </c>
      <c r="V49" t="n">
        <v>488</v>
      </c>
      <c r="W49" t="n">
        <v>483</v>
      </c>
    </row>
    <row r="50">
      <c r="A50" t="s">
        <v>119</v>
      </c>
      <c r="B50" t="n">
        <v>0.269751904404576</v>
      </c>
      <c r="C50" t="n">
        <v>0.0000169904655522093</v>
      </c>
      <c r="D50" t="n">
        <v>0.13926679274416</v>
      </c>
      <c r="E50" t="n">
        <v>0.0120726029460063</v>
      </c>
      <c r="F50" t="n">
        <v>-0.00000259232928509239</v>
      </c>
      <c r="G50" t="n">
        <v>0.981189287915583</v>
      </c>
      <c r="H50" t="s">
        <v>120</v>
      </c>
      <c r="I50" t="n">
        <v>558</v>
      </c>
      <c r="J50" t="n">
        <v>811</v>
      </c>
      <c r="K50" t="n">
        <v>578</v>
      </c>
      <c r="L50" t="n">
        <v>720</v>
      </c>
      <c r="M50" t="n">
        <v>623</v>
      </c>
      <c r="N50" t="n">
        <v>544</v>
      </c>
      <c r="O50" t="n">
        <v>616</v>
      </c>
      <c r="P50" t="n">
        <v>453</v>
      </c>
      <c r="Q50" t="n">
        <v>510</v>
      </c>
      <c r="R50" t="n">
        <v>455</v>
      </c>
      <c r="S50" t="n">
        <v>297</v>
      </c>
      <c r="T50" t="n">
        <v>489</v>
      </c>
      <c r="U50" t="n">
        <v>371</v>
      </c>
      <c r="V50" t="n">
        <v>554</v>
      </c>
      <c r="W50" t="n">
        <v>641</v>
      </c>
    </row>
    <row r="51">
      <c r="A51" t="s">
        <v>121</v>
      </c>
      <c r="B51" t="n">
        <v>0.467926687019576</v>
      </c>
      <c r="C51" t="n">
        <v>0.000017282120662071</v>
      </c>
      <c r="D51" t="n">
        <v>0.137782542369731</v>
      </c>
      <c r="E51" t="n">
        <v>0.00498730677545145</v>
      </c>
      <c r="F51" t="n">
        <v>-0.0000741546115854884</v>
      </c>
      <c r="G51" t="n">
        <v>0.0737317343943387</v>
      </c>
      <c r="H51" t="s">
        <v>122</v>
      </c>
      <c r="I51" t="n">
        <v>178</v>
      </c>
      <c r="J51" t="n">
        <v>20</v>
      </c>
      <c r="K51" t="n">
        <v>169</v>
      </c>
      <c r="L51" t="n">
        <v>87.652</v>
      </c>
      <c r="M51" t="n">
        <v>105.542</v>
      </c>
      <c r="N51" t="n">
        <v>17</v>
      </c>
      <c r="O51" t="n">
        <v>26</v>
      </c>
      <c r="P51" t="n">
        <v>36</v>
      </c>
      <c r="Q51" t="n">
        <v>12</v>
      </c>
      <c r="R51" t="n">
        <v>22</v>
      </c>
      <c r="S51" t="n">
        <v>27</v>
      </c>
      <c r="T51" t="n">
        <v>72</v>
      </c>
      <c r="U51" t="n">
        <v>9</v>
      </c>
      <c r="V51" t="n">
        <v>37</v>
      </c>
      <c r="W51" t="n">
        <v>44</v>
      </c>
    </row>
    <row r="52">
      <c r="A52" t="s">
        <v>123</v>
      </c>
      <c r="B52" t="n">
        <v>-0.52313781035019</v>
      </c>
      <c r="C52" t="n">
        <v>0.0000175950565173841</v>
      </c>
      <c r="D52" t="n">
        <v>-0.0912773414942736</v>
      </c>
      <c r="E52" t="n">
        <v>0.0284131490808812</v>
      </c>
      <c r="F52" t="n">
        <v>0.0000574745062243194</v>
      </c>
      <c r="G52" t="n">
        <v>0.271216290042033</v>
      </c>
      <c r="H52" t="s">
        <v>124</v>
      </c>
      <c r="I52" t="n">
        <v>204</v>
      </c>
      <c r="J52" t="n">
        <v>288</v>
      </c>
      <c r="K52" t="n">
        <v>146</v>
      </c>
      <c r="L52" t="n">
        <v>118</v>
      </c>
      <c r="M52" t="n">
        <v>202</v>
      </c>
      <c r="N52" t="n">
        <v>443</v>
      </c>
      <c r="O52" t="n">
        <v>454</v>
      </c>
      <c r="P52" t="n">
        <v>518</v>
      </c>
      <c r="Q52" t="n">
        <v>299</v>
      </c>
      <c r="R52" t="n">
        <v>280</v>
      </c>
      <c r="S52" t="n">
        <v>192</v>
      </c>
      <c r="T52" t="n">
        <v>598</v>
      </c>
      <c r="U52" t="n">
        <v>150</v>
      </c>
      <c r="V52" t="n">
        <v>203</v>
      </c>
      <c r="W52" t="n">
        <v>326</v>
      </c>
    </row>
    <row r="53">
      <c r="A53" t="s">
        <v>125</v>
      </c>
      <c r="B53" t="n">
        <v>-0.519548546481095</v>
      </c>
      <c r="C53" t="n">
        <v>0.0000179116231604892</v>
      </c>
      <c r="D53" t="n">
        <v>-0.136282814432473</v>
      </c>
      <c r="E53" t="n">
        <v>0.00785782729411409</v>
      </c>
      <c r="F53" t="n">
        <v>0.0000374697486805775</v>
      </c>
      <c r="G53" t="n">
        <v>0.426814646646045</v>
      </c>
      <c r="H53" t="s">
        <v>126</v>
      </c>
      <c r="I53" t="n">
        <v>51.999</v>
      </c>
      <c r="J53" t="n">
        <v>64</v>
      </c>
      <c r="K53" t="n">
        <v>45</v>
      </c>
      <c r="L53" t="n">
        <v>71.999</v>
      </c>
      <c r="M53" t="n">
        <v>74</v>
      </c>
      <c r="N53" t="n">
        <v>106</v>
      </c>
      <c r="O53" t="n">
        <v>248</v>
      </c>
      <c r="P53" t="n">
        <v>115</v>
      </c>
      <c r="Q53" t="n">
        <v>121</v>
      </c>
      <c r="R53" t="n">
        <v>97</v>
      </c>
      <c r="S53" t="n">
        <v>59</v>
      </c>
      <c r="T53" t="n">
        <v>214.999</v>
      </c>
      <c r="U53" t="n">
        <v>112</v>
      </c>
      <c r="V53" t="n">
        <v>79</v>
      </c>
      <c r="W53" t="n">
        <v>73</v>
      </c>
    </row>
    <row r="54">
      <c r="A54" t="s">
        <v>127</v>
      </c>
      <c r="B54" t="n">
        <v>-0.439364436366944</v>
      </c>
      <c r="C54" t="n">
        <v>0.0000221630448090769</v>
      </c>
      <c r="D54" t="n">
        <v>-0.117505343092129</v>
      </c>
      <c r="E54" t="n">
        <v>0.0156013315481235</v>
      </c>
      <c r="F54" t="n">
        <v>0.0000206609810728341</v>
      </c>
      <c r="G54" t="n">
        <v>0.770363614695676</v>
      </c>
      <c r="H54" t="s">
        <v>128</v>
      </c>
      <c r="I54" t="n">
        <v>434</v>
      </c>
      <c r="J54" t="n">
        <v>444</v>
      </c>
      <c r="K54" t="n">
        <v>530</v>
      </c>
      <c r="L54" t="n">
        <v>488</v>
      </c>
      <c r="M54" t="n">
        <v>566</v>
      </c>
      <c r="N54" t="n">
        <v>971</v>
      </c>
      <c r="O54" t="n">
        <v>866</v>
      </c>
      <c r="P54" t="n">
        <v>825</v>
      </c>
      <c r="Q54" t="n">
        <v>814</v>
      </c>
      <c r="R54" t="n">
        <v>790</v>
      </c>
      <c r="S54" t="n">
        <v>389</v>
      </c>
      <c r="T54" t="n">
        <v>1242</v>
      </c>
      <c r="U54" t="n">
        <v>619</v>
      </c>
      <c r="V54" t="n">
        <v>558</v>
      </c>
      <c r="W54" t="n">
        <v>875</v>
      </c>
    </row>
    <row r="55">
      <c r="A55" t="s">
        <v>129</v>
      </c>
      <c r="B55" t="n">
        <v>-0.479314624511433</v>
      </c>
      <c r="C55" t="n">
        <v>0.000022229072301978</v>
      </c>
      <c r="D55" t="n">
        <v>-0.128693885371994</v>
      </c>
      <c r="E55" t="n">
        <v>0.0173782146955212</v>
      </c>
      <c r="F55" t="n">
        <v>0.000131883466020343</v>
      </c>
      <c r="G55" t="n">
        <v>0.0611244589817643</v>
      </c>
      <c r="H55" t="s">
        <v>130</v>
      </c>
      <c r="I55" t="n">
        <v>9344</v>
      </c>
      <c r="J55" t="n">
        <v>12060.998</v>
      </c>
      <c r="K55" t="n">
        <v>8347.001</v>
      </c>
      <c r="L55" t="n">
        <v>9348.999</v>
      </c>
      <c r="M55" t="n">
        <v>7920.001</v>
      </c>
      <c r="N55" t="n">
        <v>12193</v>
      </c>
      <c r="O55" t="n">
        <v>16267.001</v>
      </c>
      <c r="P55" t="n">
        <v>15011.999</v>
      </c>
      <c r="Q55" t="n">
        <v>14396.001</v>
      </c>
      <c r="R55" t="n">
        <v>21621</v>
      </c>
      <c r="S55" t="n">
        <v>6308.001</v>
      </c>
      <c r="T55" t="n">
        <v>15452.001</v>
      </c>
      <c r="U55" t="n">
        <v>8188.001</v>
      </c>
      <c r="V55" t="n">
        <v>17132</v>
      </c>
      <c r="W55" t="n">
        <v>9405.999</v>
      </c>
    </row>
    <row r="56">
      <c r="A56" t="s">
        <v>131</v>
      </c>
      <c r="B56" t="n">
        <v>0.358409307602275</v>
      </c>
      <c r="C56" t="n">
        <v>0.000022233605919034</v>
      </c>
      <c r="D56" t="n">
        <v>0.153648179747709</v>
      </c>
      <c r="E56" t="n">
        <v>0.00679837030533722</v>
      </c>
      <c r="F56" t="n">
        <v>-0.0000732942974832326</v>
      </c>
      <c r="G56" t="n">
        <v>0.461841569207744</v>
      </c>
      <c r="H56" t="s">
        <v>132</v>
      </c>
      <c r="I56" t="n">
        <v>521</v>
      </c>
      <c r="J56" t="n">
        <v>808</v>
      </c>
      <c r="K56" t="n">
        <v>569.001</v>
      </c>
      <c r="L56" t="n">
        <v>697.001</v>
      </c>
      <c r="M56" t="n">
        <v>601.999</v>
      </c>
      <c r="N56" t="n">
        <v>499.999</v>
      </c>
      <c r="O56" t="n">
        <v>546.001</v>
      </c>
      <c r="P56" t="n">
        <v>447.999</v>
      </c>
      <c r="Q56" t="n">
        <v>343</v>
      </c>
      <c r="R56" t="n">
        <v>410.999</v>
      </c>
      <c r="S56" t="n">
        <v>290</v>
      </c>
      <c r="T56" t="n">
        <v>454.999</v>
      </c>
      <c r="U56" t="n">
        <v>277</v>
      </c>
      <c r="V56" t="n">
        <v>610</v>
      </c>
      <c r="W56" t="n">
        <v>530</v>
      </c>
    </row>
    <row r="57">
      <c r="A57" t="s">
        <v>133</v>
      </c>
      <c r="B57" t="n">
        <v>-0.401806522640656</v>
      </c>
      <c r="C57" t="n">
        <v>0.0000225929220730163</v>
      </c>
      <c r="D57" t="n">
        <v>-0.262044044406482</v>
      </c>
      <c r="E57" t="n">
        <v>0.000214286074348931</v>
      </c>
      <c r="F57" t="n">
        <v>0.0000391811662824452</v>
      </c>
      <c r="G57" t="n">
        <v>0.678082491467549</v>
      </c>
      <c r="H57" t="s">
        <v>134</v>
      </c>
      <c r="I57" t="n">
        <v>554</v>
      </c>
      <c r="J57" t="n">
        <v>659.999</v>
      </c>
      <c r="K57" t="n">
        <v>411</v>
      </c>
      <c r="L57" t="n">
        <v>591</v>
      </c>
      <c r="M57" t="n">
        <v>462.001</v>
      </c>
      <c r="N57" t="n">
        <v>1001.001</v>
      </c>
      <c r="O57" t="n">
        <v>837</v>
      </c>
      <c r="P57" t="n">
        <v>600.999</v>
      </c>
      <c r="Q57" t="n">
        <v>958</v>
      </c>
      <c r="R57" t="n">
        <v>691</v>
      </c>
      <c r="S57" t="n">
        <v>459</v>
      </c>
      <c r="T57" t="n">
        <v>917</v>
      </c>
      <c r="U57" t="n">
        <v>716.001</v>
      </c>
      <c r="V57" t="n">
        <v>697</v>
      </c>
      <c r="W57" t="n">
        <v>718</v>
      </c>
    </row>
    <row r="58">
      <c r="A58" t="s">
        <v>135</v>
      </c>
      <c r="B58" t="n">
        <v>-0.372782440961517</v>
      </c>
      <c r="C58" t="n">
        <v>0.0000237748353706613</v>
      </c>
      <c r="D58" t="n">
        <v>-0.247858845912258</v>
      </c>
      <c r="E58" t="n">
        <v>0.000139547178662243</v>
      </c>
      <c r="F58" t="n">
        <v>0.0000619956022891948</v>
      </c>
      <c r="G58" t="n">
        <v>0.548242806314691</v>
      </c>
      <c r="H58" t="s">
        <v>136</v>
      </c>
      <c r="I58" t="n">
        <v>746</v>
      </c>
      <c r="J58" t="n">
        <v>962.999</v>
      </c>
      <c r="K58" t="n">
        <v>742.999</v>
      </c>
      <c r="L58" t="n">
        <v>780</v>
      </c>
      <c r="M58" t="n">
        <v>670</v>
      </c>
      <c r="N58" t="n">
        <v>1453.001</v>
      </c>
      <c r="O58" t="n">
        <v>1227</v>
      </c>
      <c r="P58" t="n">
        <v>849.998</v>
      </c>
      <c r="Q58" t="n">
        <v>1360</v>
      </c>
      <c r="R58" t="n">
        <v>927</v>
      </c>
      <c r="S58" t="n">
        <v>763</v>
      </c>
      <c r="T58" t="n">
        <v>1221</v>
      </c>
      <c r="U58" t="n">
        <v>1003</v>
      </c>
      <c r="V58" t="n">
        <v>1034.001</v>
      </c>
      <c r="W58" t="n">
        <v>968.001</v>
      </c>
    </row>
    <row r="59">
      <c r="A59" t="s">
        <v>137</v>
      </c>
      <c r="B59" t="n">
        <v>-0.477836696427576</v>
      </c>
      <c r="C59" t="n">
        <v>0.0000277229746197218</v>
      </c>
      <c r="D59" t="n">
        <v>-0.518020915027169</v>
      </c>
      <c r="E59" t="n">
        <v>0.000180916257856003</v>
      </c>
      <c r="F59" t="n">
        <v>-0.0000440115727698397</v>
      </c>
      <c r="G59" t="n">
        <v>0.4543959550605</v>
      </c>
      <c r="H59" t="s">
        <v>138</v>
      </c>
      <c r="I59" t="n">
        <v>61.999</v>
      </c>
      <c r="J59" t="n">
        <v>48</v>
      </c>
      <c r="K59" t="n">
        <v>36</v>
      </c>
      <c r="L59" t="n">
        <v>48</v>
      </c>
      <c r="M59" t="n">
        <v>44</v>
      </c>
      <c r="N59" t="n">
        <v>95</v>
      </c>
      <c r="O59" t="n">
        <v>95.001</v>
      </c>
      <c r="P59" t="n">
        <v>85</v>
      </c>
      <c r="Q59" t="n">
        <v>96</v>
      </c>
      <c r="R59" t="n">
        <v>60</v>
      </c>
      <c r="S59" t="n">
        <v>56.001</v>
      </c>
      <c r="T59" t="n">
        <v>103</v>
      </c>
      <c r="U59" t="n">
        <v>116</v>
      </c>
      <c r="V59" t="n">
        <v>78</v>
      </c>
      <c r="W59" t="n">
        <v>61</v>
      </c>
    </row>
    <row r="60">
      <c r="A60" t="s">
        <v>139</v>
      </c>
      <c r="B60" t="n">
        <v>-0.460808524559777</v>
      </c>
      <c r="C60" t="n">
        <v>0.0000321487846721245</v>
      </c>
      <c r="D60" t="n">
        <v>-0.25920774602361</v>
      </c>
      <c r="E60" t="n">
        <v>0.000592045619360669</v>
      </c>
      <c r="F60" t="n">
        <v>0.0000568631352408641</v>
      </c>
      <c r="G60" t="n">
        <v>0.453722252782542</v>
      </c>
      <c r="H60" t="s">
        <v>140</v>
      </c>
      <c r="I60" t="n">
        <v>422</v>
      </c>
      <c r="J60" t="n">
        <v>591.003</v>
      </c>
      <c r="K60" t="n">
        <v>376.999</v>
      </c>
      <c r="L60" t="n">
        <v>365.999</v>
      </c>
      <c r="M60" t="n">
        <v>456.998</v>
      </c>
      <c r="N60" t="n">
        <v>873.001</v>
      </c>
      <c r="O60" t="n">
        <v>653.002</v>
      </c>
      <c r="P60" t="n">
        <v>575.999</v>
      </c>
      <c r="Q60" t="n">
        <v>1034.001</v>
      </c>
      <c r="R60" t="n">
        <v>797.999</v>
      </c>
      <c r="S60" t="n">
        <v>529.999</v>
      </c>
      <c r="T60" t="n">
        <v>892.001</v>
      </c>
      <c r="U60" t="n">
        <v>633.998</v>
      </c>
      <c r="V60" t="n">
        <v>581.999</v>
      </c>
      <c r="W60" t="n">
        <v>499</v>
      </c>
    </row>
    <row r="61">
      <c r="A61" t="s">
        <v>141</v>
      </c>
      <c r="B61" t="n">
        <v>0.303169944688779</v>
      </c>
      <c r="C61" t="n">
        <v>0.0000350631909029164</v>
      </c>
      <c r="D61" t="n">
        <v>0.147401562327232</v>
      </c>
      <c r="E61" t="n">
        <v>0.00874774191002853</v>
      </c>
      <c r="F61" t="n">
        <v>-0.0000954887298444766</v>
      </c>
      <c r="G61" t="n">
        <v>0.396381785861792</v>
      </c>
      <c r="H61" t="s">
        <v>142</v>
      </c>
      <c r="I61" t="n">
        <v>510.996</v>
      </c>
      <c r="J61" t="n">
        <v>655.001</v>
      </c>
      <c r="K61" t="n">
        <v>485</v>
      </c>
      <c r="L61" t="n">
        <v>565</v>
      </c>
      <c r="M61" t="n">
        <v>544</v>
      </c>
      <c r="N61" t="n">
        <v>413</v>
      </c>
      <c r="O61" t="n">
        <v>532</v>
      </c>
      <c r="P61" t="n">
        <v>404</v>
      </c>
      <c r="Q61" t="n">
        <v>343.989</v>
      </c>
      <c r="R61" t="n">
        <v>374.999</v>
      </c>
      <c r="S61" t="n">
        <v>326</v>
      </c>
      <c r="T61" t="n">
        <v>410.999</v>
      </c>
      <c r="U61" t="n">
        <v>288.993</v>
      </c>
      <c r="V61" t="n">
        <v>586</v>
      </c>
      <c r="W61" t="n">
        <v>446.983</v>
      </c>
    </row>
    <row r="62">
      <c r="A62" t="s">
        <v>143</v>
      </c>
      <c r="B62" t="n">
        <v>0.213114373310515</v>
      </c>
      <c r="C62" t="n">
        <v>0.0000357647151267976</v>
      </c>
      <c r="D62" t="n">
        <v>0.103366203508797</v>
      </c>
      <c r="E62" t="n">
        <v>0.0524262560547045</v>
      </c>
      <c r="F62" t="n">
        <v>-0.0001459600238283</v>
      </c>
      <c r="G62" t="n">
        <v>0.349218891490412</v>
      </c>
      <c r="H62" t="s">
        <v>144</v>
      </c>
      <c r="I62" t="n">
        <v>767</v>
      </c>
      <c r="J62" t="n">
        <v>920</v>
      </c>
      <c r="K62" t="n">
        <v>707</v>
      </c>
      <c r="L62" t="n">
        <v>818</v>
      </c>
      <c r="M62" t="n">
        <v>695</v>
      </c>
      <c r="N62" t="n">
        <v>694</v>
      </c>
      <c r="O62" t="n">
        <v>786</v>
      </c>
      <c r="P62" t="n">
        <v>591</v>
      </c>
      <c r="Q62" t="n">
        <v>651</v>
      </c>
      <c r="R62" t="n">
        <v>588</v>
      </c>
      <c r="S62" t="n">
        <v>421</v>
      </c>
      <c r="T62" t="n">
        <v>706</v>
      </c>
      <c r="U62" t="n">
        <v>564</v>
      </c>
      <c r="V62" t="n">
        <v>779</v>
      </c>
      <c r="W62" t="n">
        <v>766</v>
      </c>
    </row>
    <row r="63">
      <c r="A63" t="s">
        <v>145</v>
      </c>
      <c r="B63" t="n">
        <v>0.378992641567256</v>
      </c>
      <c r="C63" t="n">
        <v>0.0000371240268645385</v>
      </c>
      <c r="D63" t="n">
        <v>0.301257479691234</v>
      </c>
      <c r="E63" t="n">
        <v>0.0000653051086803071</v>
      </c>
      <c r="F63" t="n">
        <v>-0.0000276688408662943</v>
      </c>
      <c r="G63" t="n">
        <v>0.761365237714433</v>
      </c>
      <c r="H63" t="s">
        <v>146</v>
      </c>
      <c r="I63" t="n">
        <v>1227</v>
      </c>
      <c r="J63" t="n">
        <v>1666</v>
      </c>
      <c r="K63" t="n">
        <v>1207</v>
      </c>
      <c r="L63" t="n">
        <v>1293.999</v>
      </c>
      <c r="M63" t="n">
        <v>1038</v>
      </c>
      <c r="N63" t="n">
        <v>825.001</v>
      </c>
      <c r="O63" t="n">
        <v>1195</v>
      </c>
      <c r="P63" t="n">
        <v>927</v>
      </c>
      <c r="Q63" t="n">
        <v>654</v>
      </c>
      <c r="R63" t="n">
        <v>800.001</v>
      </c>
      <c r="S63" t="n">
        <v>622</v>
      </c>
      <c r="T63" t="n">
        <v>915</v>
      </c>
      <c r="U63" t="n">
        <v>522</v>
      </c>
      <c r="V63" t="n">
        <v>1050</v>
      </c>
      <c r="W63" t="n">
        <v>1046</v>
      </c>
    </row>
    <row r="64">
      <c r="A64" t="s">
        <v>147</v>
      </c>
      <c r="B64" t="n">
        <v>0.330200442502299</v>
      </c>
      <c r="C64" t="n">
        <v>0.0000379992919505036</v>
      </c>
      <c r="D64" t="n">
        <v>0.0628710849348913</v>
      </c>
      <c r="E64" t="n">
        <v>0.043641487666859</v>
      </c>
      <c r="F64"/>
      <c r="G64"/>
      <c r="H64" t="s">
        <v>148</v>
      </c>
      <c r="I64" t="n">
        <v>18.031</v>
      </c>
      <c r="J64" t="n">
        <v>97.942</v>
      </c>
      <c r="K64" t="n">
        <v>26.208</v>
      </c>
      <c r="L64" t="n">
        <v>44.527</v>
      </c>
      <c r="M64" t="n">
        <v>24.334</v>
      </c>
      <c r="N64" t="n">
        <v>8.076</v>
      </c>
      <c r="O64" t="n">
        <v>13.19</v>
      </c>
      <c r="P64" t="n">
        <v>15.106</v>
      </c>
      <c r="Q64" t="n">
        <v>8.061</v>
      </c>
      <c r="R64" t="n">
        <v>8.089</v>
      </c>
      <c r="S64" t="n">
        <v>8.063</v>
      </c>
      <c r="T64" t="n">
        <v>22.144</v>
      </c>
      <c r="U64" t="n">
        <v>4.046</v>
      </c>
      <c r="V64" t="n">
        <v>40</v>
      </c>
      <c r="W64" t="n">
        <v>20.107</v>
      </c>
    </row>
    <row r="65">
      <c r="A65" t="s">
        <v>149</v>
      </c>
      <c r="B65" t="n">
        <v>0.196431814321014</v>
      </c>
      <c r="C65" t="n">
        <v>0.0000386904019123876</v>
      </c>
      <c r="D65" t="n">
        <v>0.131878886467481</v>
      </c>
      <c r="E65" t="n">
        <v>0.0103299952194503</v>
      </c>
      <c r="F65" t="n">
        <v>-0.000121243725953316</v>
      </c>
      <c r="G65" t="n">
        <v>0.513673512410892</v>
      </c>
      <c r="H65" t="s">
        <v>150</v>
      </c>
      <c r="I65" t="n">
        <v>1715.529</v>
      </c>
      <c r="J65" t="n">
        <v>2224.843</v>
      </c>
      <c r="K65" t="n">
        <v>1749.637</v>
      </c>
      <c r="L65" t="n">
        <v>2060.066</v>
      </c>
      <c r="M65" t="n">
        <v>1655.173</v>
      </c>
      <c r="N65" t="n">
        <v>1773.806</v>
      </c>
      <c r="O65" t="n">
        <v>1973</v>
      </c>
      <c r="P65" t="n">
        <v>1560.882</v>
      </c>
      <c r="Q65" t="n">
        <v>1607.704</v>
      </c>
      <c r="R65" t="n">
        <v>1475.435</v>
      </c>
      <c r="S65" t="n">
        <v>1129.978</v>
      </c>
      <c r="T65" t="n">
        <v>1661.598</v>
      </c>
      <c r="U65" t="n">
        <v>1292.332</v>
      </c>
      <c r="V65" t="n">
        <v>1690.621</v>
      </c>
      <c r="W65" t="n">
        <v>1682.901</v>
      </c>
    </row>
    <row r="66">
      <c r="A66" t="s">
        <v>151</v>
      </c>
      <c r="B66" t="n">
        <v>-0.462192649550363</v>
      </c>
      <c r="C66" t="n">
        <v>0.0000398924921280479</v>
      </c>
      <c r="D66" t="n">
        <v>-0.107438233063257</v>
      </c>
      <c r="E66" t="n">
        <v>0.0218796475399722</v>
      </c>
      <c r="F66" t="n">
        <v>0.000109387647926968</v>
      </c>
      <c r="G66" t="n">
        <v>0.120374197179253</v>
      </c>
      <c r="H66" t="s">
        <v>152</v>
      </c>
      <c r="I66" t="n">
        <v>134</v>
      </c>
      <c r="J66" t="n">
        <v>278</v>
      </c>
      <c r="K66" t="n">
        <v>103</v>
      </c>
      <c r="L66" t="n">
        <v>166</v>
      </c>
      <c r="M66" t="n">
        <v>127</v>
      </c>
      <c r="N66" t="n">
        <v>303</v>
      </c>
      <c r="O66" t="n">
        <v>260</v>
      </c>
      <c r="P66" t="n">
        <v>253</v>
      </c>
      <c r="Q66" t="n">
        <v>335</v>
      </c>
      <c r="R66" t="n">
        <v>338</v>
      </c>
      <c r="S66" t="n">
        <v>124</v>
      </c>
      <c r="T66" t="n">
        <v>280</v>
      </c>
      <c r="U66" t="n">
        <v>254</v>
      </c>
      <c r="V66" t="n">
        <v>213</v>
      </c>
      <c r="W66" t="n">
        <v>193</v>
      </c>
    </row>
    <row r="67">
      <c r="A67" t="s">
        <v>153</v>
      </c>
      <c r="B67" t="n">
        <v>0.250633804841808</v>
      </c>
      <c r="C67" t="n">
        <v>0.0000421557612186191</v>
      </c>
      <c r="D67" t="n">
        <v>0.129026283083649</v>
      </c>
      <c r="E67" t="n">
        <v>0.0136039637435669</v>
      </c>
      <c r="F67" t="n">
        <v>-0.000286447705399222</v>
      </c>
      <c r="G67" t="n">
        <v>0.10710807827901</v>
      </c>
      <c r="H67" t="s">
        <v>154</v>
      </c>
      <c r="I67" t="n">
        <v>1856.001</v>
      </c>
      <c r="J67" t="n">
        <v>1873</v>
      </c>
      <c r="K67" t="n">
        <v>1622.001</v>
      </c>
      <c r="L67" t="n">
        <v>1931</v>
      </c>
      <c r="M67" t="n">
        <v>1347</v>
      </c>
      <c r="N67" t="n">
        <v>1531</v>
      </c>
      <c r="O67" t="n">
        <v>1783</v>
      </c>
      <c r="P67" t="n">
        <v>1305</v>
      </c>
      <c r="Q67" t="n">
        <v>1318</v>
      </c>
      <c r="R67" t="n">
        <v>1286</v>
      </c>
      <c r="S67" t="n">
        <v>1120</v>
      </c>
      <c r="T67" t="n">
        <v>1511</v>
      </c>
      <c r="U67" t="n">
        <v>1071</v>
      </c>
      <c r="V67" t="n">
        <v>1711</v>
      </c>
      <c r="W67" t="n">
        <v>1362</v>
      </c>
    </row>
    <row r="68">
      <c r="A68" t="s">
        <v>155</v>
      </c>
      <c r="B68" t="n">
        <v>-0.456957682490905</v>
      </c>
      <c r="C68" t="n">
        <v>0.0000423652088280687</v>
      </c>
      <c r="D68" t="n">
        <v>-0.125835568539148</v>
      </c>
      <c r="E68" t="n">
        <v>0.00955776097314456</v>
      </c>
      <c r="F68" t="n">
        <v>-0.000000795872442566492</v>
      </c>
      <c r="G68" t="n">
        <v>0.984932507374148</v>
      </c>
      <c r="H68" t="s">
        <v>156</v>
      </c>
      <c r="I68" t="n">
        <v>205</v>
      </c>
      <c r="J68" t="n">
        <v>184</v>
      </c>
      <c r="K68" t="n">
        <v>152</v>
      </c>
      <c r="L68" t="n">
        <v>188</v>
      </c>
      <c r="M68" t="n">
        <v>173</v>
      </c>
      <c r="N68" t="n">
        <v>328</v>
      </c>
      <c r="O68" t="n">
        <v>448</v>
      </c>
      <c r="P68" t="n">
        <v>462</v>
      </c>
      <c r="Q68" t="n">
        <v>273.001</v>
      </c>
      <c r="R68" t="n">
        <v>211</v>
      </c>
      <c r="S68" t="n">
        <v>97.001</v>
      </c>
      <c r="T68" t="n">
        <v>727.999</v>
      </c>
      <c r="U68" t="n">
        <v>225.001</v>
      </c>
      <c r="V68" t="n">
        <v>216</v>
      </c>
      <c r="W68" t="n">
        <v>379</v>
      </c>
    </row>
    <row r="69">
      <c r="A69" t="s">
        <v>157</v>
      </c>
      <c r="B69" t="n">
        <v>-0.37346897492331</v>
      </c>
      <c r="C69" t="n">
        <v>0.0000428632541227789</v>
      </c>
      <c r="D69" t="n">
        <v>-0.190623154025325</v>
      </c>
      <c r="E69" t="n">
        <v>0.00158005835358243</v>
      </c>
      <c r="F69" t="n">
        <v>0.000099065312334223</v>
      </c>
      <c r="G69" t="n">
        <v>0.328297773103775</v>
      </c>
      <c r="H69" t="s">
        <v>158</v>
      </c>
      <c r="I69" t="n">
        <v>548.824</v>
      </c>
      <c r="J69" t="n">
        <v>587.755</v>
      </c>
      <c r="K69" t="n">
        <v>544.431</v>
      </c>
      <c r="L69" t="n">
        <v>662.713</v>
      </c>
      <c r="M69" t="n">
        <v>467.786</v>
      </c>
      <c r="N69" t="n">
        <v>817.997</v>
      </c>
      <c r="O69" t="n">
        <v>970.975</v>
      </c>
      <c r="P69" t="n">
        <v>1007.822</v>
      </c>
      <c r="Q69" t="n">
        <v>678.453</v>
      </c>
      <c r="R69" t="n">
        <v>729.277</v>
      </c>
      <c r="S69" t="n">
        <v>486.504</v>
      </c>
      <c r="T69" t="n">
        <v>725.5</v>
      </c>
      <c r="U69" t="n">
        <v>702.16</v>
      </c>
      <c r="V69" t="n">
        <v>737.715</v>
      </c>
      <c r="W69" t="n">
        <v>742.077</v>
      </c>
    </row>
    <row r="70">
      <c r="A70" t="s">
        <v>159</v>
      </c>
      <c r="B70" t="n">
        <v>0.364646720519081</v>
      </c>
      <c r="C70" t="n">
        <v>0.0000507692262935255</v>
      </c>
      <c r="D70" t="n">
        <v>0.213393542460696</v>
      </c>
      <c r="E70" t="n">
        <v>0.00118814623685583</v>
      </c>
      <c r="F70" t="n">
        <v>-0.00000357945500719406</v>
      </c>
      <c r="G70" t="n">
        <v>0.965765389586529</v>
      </c>
      <c r="H70" t="s">
        <v>160</v>
      </c>
      <c r="I70" t="n">
        <v>490</v>
      </c>
      <c r="J70" t="n">
        <v>639</v>
      </c>
      <c r="K70" t="n">
        <v>505</v>
      </c>
      <c r="L70" t="n">
        <v>543</v>
      </c>
      <c r="M70" t="n">
        <v>480.999</v>
      </c>
      <c r="N70" t="n">
        <v>358</v>
      </c>
      <c r="O70" t="n">
        <v>547</v>
      </c>
      <c r="P70" t="n">
        <v>401</v>
      </c>
      <c r="Q70" t="n">
        <v>355.999</v>
      </c>
      <c r="R70" t="n">
        <v>348</v>
      </c>
      <c r="S70" t="n">
        <v>209</v>
      </c>
      <c r="T70" t="n">
        <v>401.001</v>
      </c>
      <c r="U70" t="n">
        <v>320.001</v>
      </c>
      <c r="V70" t="n">
        <v>421</v>
      </c>
      <c r="W70" t="n">
        <v>464</v>
      </c>
    </row>
    <row r="71">
      <c r="A71" t="s">
        <v>161</v>
      </c>
      <c r="B71" t="n">
        <v>-0.315362284059782</v>
      </c>
      <c r="C71" t="n">
        <v>0.0000512780469878146</v>
      </c>
      <c r="D71" t="n">
        <v>-0.118374759815734</v>
      </c>
      <c r="E71" t="n">
        <v>0.0293996314126549</v>
      </c>
      <c r="F71" t="n">
        <v>0.000217058271877486</v>
      </c>
      <c r="G71" t="n">
        <v>0.129557376145477</v>
      </c>
      <c r="H71" t="s">
        <v>162</v>
      </c>
      <c r="I71" t="n">
        <v>182.001</v>
      </c>
      <c r="J71" t="n">
        <v>216.554</v>
      </c>
      <c r="K71" t="n">
        <v>153</v>
      </c>
      <c r="L71" t="n">
        <v>209.559</v>
      </c>
      <c r="M71" t="n">
        <v>164.393</v>
      </c>
      <c r="N71" t="n">
        <v>272</v>
      </c>
      <c r="O71" t="n">
        <v>252.576</v>
      </c>
      <c r="P71" t="n">
        <v>233.588</v>
      </c>
      <c r="Q71" t="n">
        <v>242.357</v>
      </c>
      <c r="R71" t="n">
        <v>195.464</v>
      </c>
      <c r="S71" t="n">
        <v>163.415</v>
      </c>
      <c r="T71" t="n">
        <v>254.64</v>
      </c>
      <c r="U71" t="n">
        <v>169.762</v>
      </c>
      <c r="V71" t="n">
        <v>231.122</v>
      </c>
      <c r="W71" t="n">
        <v>231.401</v>
      </c>
    </row>
    <row r="72">
      <c r="A72" t="s">
        <v>163</v>
      </c>
      <c r="B72" t="n">
        <v>-0.394810852258426</v>
      </c>
      <c r="C72" t="n">
        <v>0.0000513566219859005</v>
      </c>
      <c r="D72" t="n">
        <v>-0.530167387434884</v>
      </c>
      <c r="E72" t="n">
        <v>0.000227178722656232</v>
      </c>
      <c r="F72" t="n">
        <v>0.0000146471090584352</v>
      </c>
      <c r="G72" t="n">
        <v>0.744155933668672</v>
      </c>
      <c r="H72" t="s">
        <v>164</v>
      </c>
      <c r="I72" t="n">
        <v>60</v>
      </c>
      <c r="J72" t="n">
        <v>25</v>
      </c>
      <c r="K72" t="n">
        <v>27</v>
      </c>
      <c r="L72" t="n">
        <v>45</v>
      </c>
      <c r="M72" t="n">
        <v>37</v>
      </c>
      <c r="N72" t="n">
        <v>77</v>
      </c>
      <c r="O72" t="n">
        <v>25</v>
      </c>
      <c r="P72" t="n">
        <v>27</v>
      </c>
      <c r="Q72" t="n">
        <v>95</v>
      </c>
      <c r="R72" t="n">
        <v>77</v>
      </c>
      <c r="S72" t="n">
        <v>54</v>
      </c>
      <c r="T72" t="n">
        <v>60</v>
      </c>
      <c r="U72" t="n">
        <v>90</v>
      </c>
      <c r="V72" t="n">
        <v>91</v>
      </c>
      <c r="W72" t="n">
        <v>41</v>
      </c>
    </row>
    <row r="73">
      <c r="A73" t="s">
        <v>165</v>
      </c>
      <c r="B73" t="n">
        <v>0.292133098057253</v>
      </c>
      <c r="C73" t="n">
        <v>0.0000531934569832494</v>
      </c>
      <c r="D73" t="n">
        <v>1.54877468029398</v>
      </c>
      <c r="E73" t="n">
        <v>0.00000124994814845824</v>
      </c>
      <c r="F73" t="n">
        <v>0.0000128724877430204</v>
      </c>
      <c r="G73" t="n">
        <v>0.762038772718002</v>
      </c>
      <c r="H73" t="s">
        <v>166</v>
      </c>
      <c r="I73" t="n">
        <v>146</v>
      </c>
      <c r="J73" t="n">
        <v>583</v>
      </c>
      <c r="K73" t="n">
        <v>162</v>
      </c>
      <c r="L73" t="n">
        <v>192</v>
      </c>
      <c r="M73" t="n">
        <v>63</v>
      </c>
      <c r="N73" t="n">
        <v>41</v>
      </c>
      <c r="O73" t="n">
        <v>68</v>
      </c>
      <c r="P73" t="n">
        <v>83</v>
      </c>
      <c r="Q73" t="n">
        <v>19</v>
      </c>
      <c r="R73" t="n">
        <v>59</v>
      </c>
      <c r="S73" t="n">
        <v>50</v>
      </c>
      <c r="T73" t="n">
        <v>57</v>
      </c>
      <c r="U73" t="n">
        <v>22</v>
      </c>
      <c r="V73" t="n">
        <v>44</v>
      </c>
      <c r="W73" t="n">
        <v>59</v>
      </c>
    </row>
    <row r="74">
      <c r="A74" t="s">
        <v>167</v>
      </c>
      <c r="B74" t="n">
        <v>-0.441281765814177</v>
      </c>
      <c r="C74" t="n">
        <v>0.0000535289486350878</v>
      </c>
      <c r="D74" t="n">
        <v>-0.0830658797172549</v>
      </c>
      <c r="E74" t="n">
        <v>0.0383826892912031</v>
      </c>
      <c r="F74" t="n">
        <v>0.0000497132097132321</v>
      </c>
      <c r="G74" t="n">
        <v>0.334574459653002</v>
      </c>
      <c r="H74" t="s">
        <v>168</v>
      </c>
      <c r="I74" t="n">
        <v>127</v>
      </c>
      <c r="J74" t="n">
        <v>184</v>
      </c>
      <c r="K74" t="n">
        <v>79</v>
      </c>
      <c r="L74" t="n">
        <v>93</v>
      </c>
      <c r="M74" t="n">
        <v>142</v>
      </c>
      <c r="N74" t="n">
        <v>237</v>
      </c>
      <c r="O74" t="n">
        <v>307</v>
      </c>
      <c r="P74" t="n">
        <v>294</v>
      </c>
      <c r="Q74" t="n">
        <v>159</v>
      </c>
      <c r="R74" t="n">
        <v>233</v>
      </c>
      <c r="S74" t="n">
        <v>118</v>
      </c>
      <c r="T74" t="n">
        <v>393</v>
      </c>
      <c r="U74" t="n">
        <v>88</v>
      </c>
      <c r="V74" t="n">
        <v>145</v>
      </c>
      <c r="W74" t="n">
        <v>196</v>
      </c>
    </row>
    <row r="75">
      <c r="A75" t="s">
        <v>169</v>
      </c>
      <c r="B75" t="n">
        <v>0.371688698496193</v>
      </c>
      <c r="C75" t="n">
        <v>0.0000544496632900821</v>
      </c>
      <c r="D75" t="n">
        <v>0.145545349376808</v>
      </c>
      <c r="E75" t="n">
        <v>0.00826132868666637</v>
      </c>
      <c r="F75" t="n">
        <v>-0.0000446843754253412</v>
      </c>
      <c r="G75" t="n">
        <v>0.568600532034619</v>
      </c>
      <c r="H75" t="s">
        <v>170</v>
      </c>
      <c r="I75" t="n">
        <v>517</v>
      </c>
      <c r="J75" t="n">
        <v>675.001</v>
      </c>
      <c r="K75" t="n">
        <v>615.001</v>
      </c>
      <c r="L75" t="n">
        <v>536</v>
      </c>
      <c r="M75" t="n">
        <v>580.999</v>
      </c>
      <c r="N75" t="n">
        <v>446</v>
      </c>
      <c r="O75" t="n">
        <v>550.999</v>
      </c>
      <c r="P75" t="n">
        <v>403</v>
      </c>
      <c r="Q75" t="n">
        <v>294</v>
      </c>
      <c r="R75" t="n">
        <v>335</v>
      </c>
      <c r="S75" t="n">
        <v>261.999</v>
      </c>
      <c r="T75" t="n">
        <v>400</v>
      </c>
      <c r="U75" t="n">
        <v>242</v>
      </c>
      <c r="V75" t="n">
        <v>632</v>
      </c>
      <c r="W75" t="n">
        <v>473</v>
      </c>
    </row>
    <row r="76">
      <c r="A76" t="s">
        <v>171</v>
      </c>
      <c r="B76" t="n">
        <v>-0.41133534659455</v>
      </c>
      <c r="C76" t="n">
        <v>0.0000546536217579221</v>
      </c>
      <c r="D76" t="n">
        <v>-0.303721577088536</v>
      </c>
      <c r="E76" t="n">
        <v>0.000198002877513378</v>
      </c>
      <c r="F76" t="n">
        <v>0.0000251464377591282</v>
      </c>
      <c r="G76" t="n">
        <v>0.723979334941101</v>
      </c>
      <c r="H76" t="s">
        <v>172</v>
      </c>
      <c r="I76" t="n">
        <v>625</v>
      </c>
      <c r="J76" t="n">
        <v>676</v>
      </c>
      <c r="K76" t="n">
        <v>566</v>
      </c>
      <c r="L76" t="n">
        <v>695</v>
      </c>
      <c r="M76" t="n">
        <v>575</v>
      </c>
      <c r="N76" t="n">
        <v>1367</v>
      </c>
      <c r="O76" t="n">
        <v>818</v>
      </c>
      <c r="P76" t="n">
        <v>759</v>
      </c>
      <c r="Q76" t="n">
        <v>1047</v>
      </c>
      <c r="R76" t="n">
        <v>1184</v>
      </c>
      <c r="S76" t="n">
        <v>695</v>
      </c>
      <c r="T76" t="n">
        <v>989</v>
      </c>
      <c r="U76" t="n">
        <v>1021</v>
      </c>
      <c r="V76" t="n">
        <v>1025</v>
      </c>
      <c r="W76" t="n">
        <v>648</v>
      </c>
    </row>
    <row r="77">
      <c r="A77" t="s">
        <v>173</v>
      </c>
      <c r="B77" t="n">
        <v>-0.368715840700577</v>
      </c>
      <c r="C77" t="n">
        <v>0.0000546824707570001</v>
      </c>
      <c r="D77" t="n">
        <v>-0.0951047558741314</v>
      </c>
      <c r="E77" t="n">
        <v>0.0748756575002496</v>
      </c>
      <c r="F77" t="n">
        <v>0.000227755401236355</v>
      </c>
      <c r="G77" t="n">
        <v>0.026563141637634</v>
      </c>
      <c r="H77" t="s">
        <v>174</v>
      </c>
      <c r="I77" t="n">
        <v>1192</v>
      </c>
      <c r="J77" t="n">
        <v>1165</v>
      </c>
      <c r="K77" t="n">
        <v>1107</v>
      </c>
      <c r="L77" t="n">
        <v>1329</v>
      </c>
      <c r="M77" t="n">
        <v>1019</v>
      </c>
      <c r="N77" t="n">
        <v>1817</v>
      </c>
      <c r="O77" t="n">
        <v>1617</v>
      </c>
      <c r="P77" t="n">
        <v>1756</v>
      </c>
      <c r="Q77" t="n">
        <v>1456</v>
      </c>
      <c r="R77" t="n">
        <v>2008</v>
      </c>
      <c r="S77" t="n">
        <v>811</v>
      </c>
      <c r="T77" t="n">
        <v>1694</v>
      </c>
      <c r="U77" t="n">
        <v>862</v>
      </c>
      <c r="V77" t="n">
        <v>1724</v>
      </c>
      <c r="W77" t="n">
        <v>1271</v>
      </c>
    </row>
    <row r="78">
      <c r="A78" t="s">
        <v>175</v>
      </c>
      <c r="B78" t="n">
        <v>0.241393487681197</v>
      </c>
      <c r="C78" t="n">
        <v>0.0000565124945989213</v>
      </c>
      <c r="D78" t="n">
        <v>0.0760508676036532</v>
      </c>
      <c r="E78" t="n">
        <v>0.148859147184817</v>
      </c>
      <c r="F78" t="n">
        <v>-0.000123124045672302</v>
      </c>
      <c r="G78" t="n">
        <v>0.27079199509781</v>
      </c>
      <c r="H78" t="s">
        <v>176</v>
      </c>
      <c r="I78" t="n">
        <v>1532.001</v>
      </c>
      <c r="J78" t="n">
        <v>2020</v>
      </c>
      <c r="K78" t="n">
        <v>1467</v>
      </c>
      <c r="L78" t="n">
        <v>1764</v>
      </c>
      <c r="M78" t="n">
        <v>1427.001</v>
      </c>
      <c r="N78" t="n">
        <v>1339</v>
      </c>
      <c r="O78" t="n">
        <v>1573</v>
      </c>
      <c r="P78" t="n">
        <v>1268.001</v>
      </c>
      <c r="Q78" t="n">
        <v>1192</v>
      </c>
      <c r="R78" t="n">
        <v>1308</v>
      </c>
      <c r="S78" t="n">
        <v>1087.999</v>
      </c>
      <c r="T78" t="n">
        <v>1534</v>
      </c>
      <c r="U78" t="n">
        <v>772.001</v>
      </c>
      <c r="V78" t="n">
        <v>1842</v>
      </c>
      <c r="W78" t="n">
        <v>1367</v>
      </c>
    </row>
    <row r="79">
      <c r="A79" t="s">
        <v>177</v>
      </c>
      <c r="B79" t="n">
        <v>-0.278024175345613</v>
      </c>
      <c r="C79" t="n">
        <v>0.0000575642643760087</v>
      </c>
      <c r="D79" t="n">
        <v>-0.0648730721271584</v>
      </c>
      <c r="E79" t="n">
        <v>0.172369170700318</v>
      </c>
      <c r="F79" t="n">
        <v>0.000053939247040056</v>
      </c>
      <c r="G79" t="n">
        <v>0.497183287965184</v>
      </c>
      <c r="H79" t="s">
        <v>178</v>
      </c>
      <c r="I79" t="n">
        <v>2111</v>
      </c>
      <c r="J79" t="n">
        <v>2721</v>
      </c>
      <c r="K79" t="n">
        <v>1832.001</v>
      </c>
      <c r="L79" t="n">
        <v>2279.999</v>
      </c>
      <c r="M79" t="n">
        <v>1970</v>
      </c>
      <c r="N79" t="n">
        <v>2946.227</v>
      </c>
      <c r="O79" t="n">
        <v>2911</v>
      </c>
      <c r="P79" t="n">
        <v>3172.999</v>
      </c>
      <c r="Q79" t="n">
        <v>2779</v>
      </c>
      <c r="R79" t="n">
        <v>2580</v>
      </c>
      <c r="S79" t="n">
        <v>1232.001</v>
      </c>
      <c r="T79" t="n">
        <v>3523.321</v>
      </c>
      <c r="U79" t="n">
        <v>1890.999</v>
      </c>
      <c r="V79" t="n">
        <v>2251.001</v>
      </c>
      <c r="W79" t="n">
        <v>3125.488</v>
      </c>
    </row>
    <row r="80">
      <c r="A80" t="s">
        <v>179</v>
      </c>
      <c r="B80" t="n">
        <v>-0.270696837532672</v>
      </c>
      <c r="C80" t="n">
        <v>0.0000592764777951103</v>
      </c>
      <c r="D80" t="n">
        <v>-1.33018966361423</v>
      </c>
      <c r="E80" t="n">
        <v>0.00000838398747784936</v>
      </c>
      <c r="F80" t="n">
        <v>0.0000023505791854018</v>
      </c>
      <c r="G80" t="n">
        <v>0.923744943839349</v>
      </c>
      <c r="H80" t="s">
        <v>180</v>
      </c>
      <c r="I80" t="n">
        <v>210</v>
      </c>
      <c r="J80" t="n">
        <v>203</v>
      </c>
      <c r="K80" t="n">
        <v>164</v>
      </c>
      <c r="L80" t="n">
        <v>284</v>
      </c>
      <c r="M80" t="n">
        <v>81</v>
      </c>
      <c r="N80" t="n">
        <v>492</v>
      </c>
      <c r="O80" t="n">
        <v>339</v>
      </c>
      <c r="P80" t="n">
        <v>217</v>
      </c>
      <c r="Q80" t="n">
        <v>2387</v>
      </c>
      <c r="R80" t="n">
        <v>1074</v>
      </c>
      <c r="S80" t="n">
        <v>445</v>
      </c>
      <c r="T80" t="n">
        <v>1094</v>
      </c>
      <c r="U80" t="n">
        <v>1241</v>
      </c>
      <c r="V80" t="n">
        <v>949</v>
      </c>
      <c r="W80" t="n">
        <v>117</v>
      </c>
    </row>
    <row r="81">
      <c r="A81" t="s">
        <v>181</v>
      </c>
      <c r="B81" t="n">
        <v>-0.429918475424937</v>
      </c>
      <c r="C81" t="n">
        <v>0.0000629212008507957</v>
      </c>
      <c r="D81" t="n">
        <v>-0.117968424110762</v>
      </c>
      <c r="E81" t="n">
        <v>0.021545515358228</v>
      </c>
      <c r="F81" t="n">
        <v>0.000140623577594702</v>
      </c>
      <c r="G81" t="n">
        <v>0.0464147025979228</v>
      </c>
      <c r="H81" t="s">
        <v>182</v>
      </c>
      <c r="I81" t="n">
        <v>117.248</v>
      </c>
      <c r="J81" t="n">
        <v>173.254</v>
      </c>
      <c r="K81" t="n">
        <v>94.126</v>
      </c>
      <c r="L81" t="n">
        <v>111.025</v>
      </c>
      <c r="M81" t="n">
        <v>126.941</v>
      </c>
      <c r="N81" t="n">
        <v>274.691</v>
      </c>
      <c r="O81" t="n">
        <v>271.704</v>
      </c>
      <c r="P81" t="n">
        <v>256.877</v>
      </c>
      <c r="Q81" t="n">
        <v>239.793</v>
      </c>
      <c r="R81" t="n">
        <v>112.611</v>
      </c>
      <c r="S81" t="n">
        <v>137.572</v>
      </c>
      <c r="T81" t="n">
        <v>166.063</v>
      </c>
      <c r="U81" t="n">
        <v>98.548</v>
      </c>
      <c r="V81" t="n">
        <v>163.373</v>
      </c>
      <c r="W81" t="n">
        <v>193.377</v>
      </c>
    </row>
    <row r="82">
      <c r="A82" t="s">
        <v>183</v>
      </c>
      <c r="B82" t="n">
        <v>0.424997685771146</v>
      </c>
      <c r="C82" t="n">
        <v>0.000065099303521503</v>
      </c>
      <c r="D82" t="n">
        <v>0.439283889412413</v>
      </c>
      <c r="E82" t="n">
        <v>0.0000676719477476894</v>
      </c>
      <c r="F82" t="n">
        <v>-0.0000442558104871919</v>
      </c>
      <c r="G82" t="n">
        <v>0.585863708979731</v>
      </c>
      <c r="H82" t="s">
        <v>184</v>
      </c>
      <c r="I82" t="n">
        <v>687</v>
      </c>
      <c r="J82" t="n">
        <v>746</v>
      </c>
      <c r="K82" t="n">
        <v>771</v>
      </c>
      <c r="L82" t="n">
        <v>825</v>
      </c>
      <c r="M82" t="n">
        <v>434</v>
      </c>
      <c r="N82" t="n">
        <v>361</v>
      </c>
      <c r="O82" t="n">
        <v>587</v>
      </c>
      <c r="P82" t="n">
        <v>291</v>
      </c>
      <c r="Q82" t="n">
        <v>348</v>
      </c>
      <c r="R82" t="n">
        <v>357</v>
      </c>
      <c r="S82" t="n">
        <v>278</v>
      </c>
      <c r="T82" t="n">
        <v>412</v>
      </c>
      <c r="U82" t="n">
        <v>247</v>
      </c>
      <c r="V82" t="n">
        <v>527</v>
      </c>
      <c r="W82" t="n">
        <v>448</v>
      </c>
    </row>
    <row r="83">
      <c r="A83" t="s">
        <v>185</v>
      </c>
      <c r="B83" t="n">
        <v>-0.265918724008098</v>
      </c>
      <c r="C83" t="n">
        <v>0.0000655137192589759</v>
      </c>
      <c r="D83" t="n">
        <v>-0.179855074705305</v>
      </c>
      <c r="E83" t="n">
        <v>0.000977964318137158</v>
      </c>
      <c r="F83" t="n">
        <v>-0.00000407505681795572</v>
      </c>
      <c r="G83" t="n">
        <v>0.864113531308917</v>
      </c>
      <c r="H83" t="s">
        <v>186</v>
      </c>
      <c r="I83" t="n">
        <v>17</v>
      </c>
      <c r="J83" t="n">
        <v>18</v>
      </c>
      <c r="K83" t="n">
        <v>1</v>
      </c>
      <c r="L83" t="n">
        <v>6</v>
      </c>
      <c r="M83" t="n">
        <v>17</v>
      </c>
      <c r="N83" t="n">
        <v>71</v>
      </c>
      <c r="O83" t="n">
        <v>141.999</v>
      </c>
      <c r="P83" t="n">
        <v>192</v>
      </c>
      <c r="Q83" t="n">
        <v>44</v>
      </c>
      <c r="R83" t="n">
        <v>7</v>
      </c>
      <c r="S83" t="n">
        <v>3</v>
      </c>
      <c r="T83" t="n">
        <v>248</v>
      </c>
      <c r="U83" t="n">
        <v>62</v>
      </c>
      <c r="V83" t="n">
        <v>23</v>
      </c>
      <c r="W83" t="n">
        <v>183</v>
      </c>
    </row>
    <row r="84">
      <c r="A84" t="s">
        <v>187</v>
      </c>
      <c r="B84" t="n">
        <v>-0.199182094986562</v>
      </c>
      <c r="C84" t="n">
        <v>0.0000680441597116339</v>
      </c>
      <c r="D84" t="n">
        <v>-0.187612193344312</v>
      </c>
      <c r="E84" t="n">
        <v>0.000716725800525699</v>
      </c>
      <c r="F84" t="n">
        <v>-0.000089312091530564</v>
      </c>
      <c r="G84" t="n">
        <v>0.618550648122583</v>
      </c>
      <c r="H84" t="s">
        <v>188</v>
      </c>
      <c r="I84" t="n">
        <v>2118.999</v>
      </c>
      <c r="J84" t="n">
        <v>2736</v>
      </c>
      <c r="K84" t="n">
        <v>2135</v>
      </c>
      <c r="L84" t="n">
        <v>2712.001</v>
      </c>
      <c r="M84" t="n">
        <v>2197.001</v>
      </c>
      <c r="N84" t="n">
        <v>3017.003</v>
      </c>
      <c r="O84" t="n">
        <v>2737.001</v>
      </c>
      <c r="P84" t="n">
        <v>2436</v>
      </c>
      <c r="Q84" t="n">
        <v>2604</v>
      </c>
      <c r="R84" t="n">
        <v>2147</v>
      </c>
      <c r="S84" t="n">
        <v>2150.997</v>
      </c>
      <c r="T84" t="n">
        <v>3163.001</v>
      </c>
      <c r="U84" t="n">
        <v>1797.999</v>
      </c>
      <c r="V84" t="n">
        <v>2965.998</v>
      </c>
      <c r="W84" t="n">
        <v>2282.002</v>
      </c>
    </row>
    <row r="85">
      <c r="A85" t="s">
        <v>189</v>
      </c>
      <c r="B85" t="n">
        <v>0.459480857934131</v>
      </c>
      <c r="C85" t="n">
        <v>0.000071772631827997</v>
      </c>
      <c r="D85" t="n">
        <v>0.118501331096468</v>
      </c>
      <c r="E85"/>
      <c r="F85" t="n">
        <v>-0.0000717794173319127</v>
      </c>
      <c r="G85" t="n">
        <v>0.0851433067636927</v>
      </c>
      <c r="H85" t="s">
        <v>190</v>
      </c>
      <c r="I85" t="n">
        <v>146</v>
      </c>
      <c r="J85" t="n">
        <v>10213</v>
      </c>
      <c r="K85" t="n">
        <v>80</v>
      </c>
      <c r="L85" t="n">
        <v>601</v>
      </c>
      <c r="M85" t="n">
        <v>685</v>
      </c>
      <c r="N85" t="n">
        <v>153</v>
      </c>
      <c r="O85" t="n">
        <v>53</v>
      </c>
      <c r="P85" t="n">
        <v>83</v>
      </c>
      <c r="Q85" t="n">
        <v>162</v>
      </c>
      <c r="R85" t="n">
        <v>70</v>
      </c>
      <c r="S85" t="n">
        <v>225</v>
      </c>
      <c r="T85" t="n">
        <v>99</v>
      </c>
      <c r="U85" t="n">
        <v>118</v>
      </c>
      <c r="V85" t="n">
        <v>95</v>
      </c>
      <c r="W85" t="n">
        <v>199</v>
      </c>
    </row>
    <row r="86">
      <c r="A86" t="s">
        <v>191</v>
      </c>
      <c r="B86" t="n">
        <v>-0.363410196497746</v>
      </c>
      <c r="C86" t="n">
        <v>0.0000784706619800206</v>
      </c>
      <c r="D86" t="n">
        <v>-1.36343865236073</v>
      </c>
      <c r="E86" t="n">
        <v>0.00000173916122426524</v>
      </c>
      <c r="F86" t="n">
        <v>-0.0000796239286311196</v>
      </c>
      <c r="G86" t="n">
        <v>0.144968695036038</v>
      </c>
      <c r="H86" t="s">
        <v>192</v>
      </c>
      <c r="I86" t="n">
        <v>1152</v>
      </c>
      <c r="J86" t="n">
        <v>694</v>
      </c>
      <c r="K86" t="n">
        <v>1367</v>
      </c>
      <c r="L86" t="n">
        <v>1572</v>
      </c>
      <c r="M86" t="n">
        <v>2183</v>
      </c>
      <c r="N86" t="n">
        <v>5777</v>
      </c>
      <c r="O86" t="n">
        <v>2840</v>
      </c>
      <c r="P86" t="n">
        <v>3518</v>
      </c>
      <c r="Q86" t="n">
        <v>3301</v>
      </c>
      <c r="R86" t="n">
        <v>2676</v>
      </c>
      <c r="S86" t="n">
        <v>3331</v>
      </c>
      <c r="T86" t="n">
        <v>7292</v>
      </c>
      <c r="U86" t="n">
        <v>4903</v>
      </c>
      <c r="V86" t="n">
        <v>3044</v>
      </c>
      <c r="W86" t="n">
        <v>2701</v>
      </c>
    </row>
    <row r="87">
      <c r="A87" t="s">
        <v>193</v>
      </c>
      <c r="B87" t="n">
        <v>-0.346339542602931</v>
      </c>
      <c r="C87" t="n">
        <v>0.0000792258891060476</v>
      </c>
      <c r="D87" t="n">
        <v>-0.22400413557249</v>
      </c>
      <c r="E87" t="n">
        <v>0.000744348977172594</v>
      </c>
      <c r="F87" t="n">
        <v>0.0000174188494470431</v>
      </c>
      <c r="G87" t="n">
        <v>0.872413412127396</v>
      </c>
      <c r="H87" t="s">
        <v>194</v>
      </c>
      <c r="I87" t="n">
        <v>3012.993</v>
      </c>
      <c r="J87" t="n">
        <v>2639.992</v>
      </c>
      <c r="K87" t="n">
        <v>2755.971</v>
      </c>
      <c r="L87" t="n">
        <v>2768.999</v>
      </c>
      <c r="M87" t="n">
        <v>2901.957</v>
      </c>
      <c r="N87" t="n">
        <v>4814.929</v>
      </c>
      <c r="O87" t="n">
        <v>4978.99</v>
      </c>
      <c r="P87" t="n">
        <v>4266.941</v>
      </c>
      <c r="Q87" t="n">
        <v>3708.937</v>
      </c>
      <c r="R87" t="n">
        <v>2985</v>
      </c>
      <c r="S87" t="n">
        <v>2445</v>
      </c>
      <c r="T87" t="n">
        <v>5367.964</v>
      </c>
      <c r="U87" t="n">
        <v>3417</v>
      </c>
      <c r="V87" t="n">
        <v>3699.982</v>
      </c>
      <c r="W87" t="n">
        <v>3627.917</v>
      </c>
    </row>
    <row r="88">
      <c r="A88" t="s">
        <v>195</v>
      </c>
      <c r="B88" t="n">
        <v>-0.304214704636826</v>
      </c>
      <c r="C88" t="n">
        <v>0.0000807136659360867</v>
      </c>
      <c r="D88" t="n">
        <v>-0.0824213073529533</v>
      </c>
      <c r="E88" t="n">
        <v>0.114570628635433</v>
      </c>
      <c r="F88" t="n">
        <v>0.000228736974571596</v>
      </c>
      <c r="G88" t="n">
        <v>0.0671970760324421</v>
      </c>
      <c r="H88" t="s">
        <v>196</v>
      </c>
      <c r="I88" t="n">
        <v>141</v>
      </c>
      <c r="J88" t="n">
        <v>227</v>
      </c>
      <c r="K88" t="n">
        <v>145</v>
      </c>
      <c r="L88" t="n">
        <v>162</v>
      </c>
      <c r="M88" t="n">
        <v>157</v>
      </c>
      <c r="N88" t="n">
        <v>243</v>
      </c>
      <c r="O88" t="n">
        <v>237</v>
      </c>
      <c r="P88" t="n">
        <v>236</v>
      </c>
      <c r="Q88" t="n">
        <v>216</v>
      </c>
      <c r="R88" t="n">
        <v>212</v>
      </c>
      <c r="S88" t="n">
        <v>157</v>
      </c>
      <c r="T88" t="n">
        <v>200</v>
      </c>
      <c r="U88" t="n">
        <v>166</v>
      </c>
      <c r="V88" t="n">
        <v>195</v>
      </c>
      <c r="W88" t="n">
        <v>156</v>
      </c>
    </row>
    <row r="89">
      <c r="A89" t="s">
        <v>197</v>
      </c>
      <c r="B89" t="n">
        <v>0.369481773080287</v>
      </c>
      <c r="C89" t="n">
        <v>0.0000826301637719166</v>
      </c>
      <c r="D89" t="n">
        <v>0.189663889844422</v>
      </c>
      <c r="E89" t="n">
        <v>0.00200506766084673</v>
      </c>
      <c r="F89" t="n">
        <v>-0.0000488819698703392</v>
      </c>
      <c r="G89" t="n">
        <v>0.518589251952982</v>
      </c>
      <c r="H89" t="s">
        <v>198</v>
      </c>
      <c r="I89" t="n">
        <v>1449</v>
      </c>
      <c r="J89" t="n">
        <v>1609</v>
      </c>
      <c r="K89" t="n">
        <v>1384.999</v>
      </c>
      <c r="L89" t="n">
        <v>1504</v>
      </c>
      <c r="M89" t="n">
        <v>1275</v>
      </c>
      <c r="N89" t="n">
        <v>942</v>
      </c>
      <c r="O89" t="n">
        <v>1285</v>
      </c>
      <c r="P89" t="n">
        <v>1003</v>
      </c>
      <c r="Q89" t="n">
        <v>614</v>
      </c>
      <c r="R89" t="n">
        <v>838</v>
      </c>
      <c r="S89" t="n">
        <v>576</v>
      </c>
      <c r="T89" t="n">
        <v>1070</v>
      </c>
      <c r="U89" t="n">
        <v>554</v>
      </c>
      <c r="V89" t="n">
        <v>1393</v>
      </c>
      <c r="W89" t="n">
        <v>1189</v>
      </c>
    </row>
    <row r="90">
      <c r="A90" t="s">
        <v>199</v>
      </c>
      <c r="B90" t="n">
        <v>0.349786493686733</v>
      </c>
      <c r="C90" t="n">
        <v>0.0000841829668042213</v>
      </c>
      <c r="D90" t="n">
        <v>0.171757843650907</v>
      </c>
      <c r="E90" t="n">
        <v>0.00354979520217118</v>
      </c>
      <c r="F90" t="n">
        <v>-0.0000386488771253136</v>
      </c>
      <c r="G90" t="n">
        <v>0.6418712627615</v>
      </c>
      <c r="H90" t="s">
        <v>200</v>
      </c>
      <c r="I90" t="n">
        <v>888</v>
      </c>
      <c r="J90" t="n">
        <v>990</v>
      </c>
      <c r="K90" t="n">
        <v>872</v>
      </c>
      <c r="L90" t="n">
        <v>793.999</v>
      </c>
      <c r="M90" t="n">
        <v>799</v>
      </c>
      <c r="N90" t="n">
        <v>565</v>
      </c>
      <c r="O90" t="n">
        <v>811</v>
      </c>
      <c r="P90" t="n">
        <v>622</v>
      </c>
      <c r="Q90" t="n">
        <v>463.001</v>
      </c>
      <c r="R90" t="n">
        <v>523</v>
      </c>
      <c r="S90" t="n">
        <v>353</v>
      </c>
      <c r="T90" t="n">
        <v>633</v>
      </c>
      <c r="U90" t="n">
        <v>371</v>
      </c>
      <c r="V90" t="n">
        <v>847</v>
      </c>
      <c r="W90" t="n">
        <v>749</v>
      </c>
    </row>
    <row r="91">
      <c r="A91" t="s">
        <v>201</v>
      </c>
      <c r="B91" t="n">
        <v>0.269310399187131</v>
      </c>
      <c r="C91" t="n">
        <v>0.0000936900579145266</v>
      </c>
      <c r="D91" t="n">
        <v>0.259694703623046</v>
      </c>
      <c r="E91" t="n">
        <v>0.0000278186734428227</v>
      </c>
      <c r="F91" t="n">
        <v>-0.00000357848417267726</v>
      </c>
      <c r="G91" t="n">
        <v>0.980679333737155</v>
      </c>
      <c r="H91" t="s">
        <v>202</v>
      </c>
      <c r="I91" t="n">
        <v>635.001</v>
      </c>
      <c r="J91" t="n">
        <v>681</v>
      </c>
      <c r="K91" t="n">
        <v>574.001</v>
      </c>
      <c r="L91" t="n">
        <v>590.001</v>
      </c>
      <c r="M91" t="n">
        <v>534</v>
      </c>
      <c r="N91" t="n">
        <v>473.999</v>
      </c>
      <c r="O91" t="n">
        <v>603.001</v>
      </c>
      <c r="P91" t="n">
        <v>440.001</v>
      </c>
      <c r="Q91" t="n">
        <v>394</v>
      </c>
      <c r="R91" t="n">
        <v>412.999</v>
      </c>
      <c r="S91" t="n">
        <v>299</v>
      </c>
      <c r="T91" t="n">
        <v>495.999</v>
      </c>
      <c r="U91" t="n">
        <v>313</v>
      </c>
      <c r="V91" t="n">
        <v>547</v>
      </c>
      <c r="W91" t="n">
        <v>476.001</v>
      </c>
    </row>
    <row r="92">
      <c r="A92" t="s">
        <v>203</v>
      </c>
      <c r="B92" t="n">
        <v>-0.337084421964734</v>
      </c>
      <c r="C92" t="n">
        <v>0.0000978272704114941</v>
      </c>
      <c r="D92" t="n">
        <v>-0.12782933377646</v>
      </c>
      <c r="E92" t="n">
        <v>0.0163496638097282</v>
      </c>
      <c r="F92" t="n">
        <v>0.0000588618664385846</v>
      </c>
      <c r="G92" t="n">
        <v>0.495250362683466</v>
      </c>
      <c r="H92" t="s">
        <v>204</v>
      </c>
      <c r="I92" t="n">
        <v>92</v>
      </c>
      <c r="J92" t="n">
        <v>123</v>
      </c>
      <c r="K92" t="n">
        <v>89</v>
      </c>
      <c r="L92" t="n">
        <v>110</v>
      </c>
      <c r="M92" t="n">
        <v>84</v>
      </c>
      <c r="N92" t="n">
        <v>159</v>
      </c>
      <c r="O92" t="n">
        <v>139</v>
      </c>
      <c r="P92" t="n">
        <v>136.999</v>
      </c>
      <c r="Q92" t="n">
        <v>128</v>
      </c>
      <c r="R92" t="n">
        <v>159</v>
      </c>
      <c r="S92" t="n">
        <v>82</v>
      </c>
      <c r="T92" t="n">
        <v>201.001</v>
      </c>
      <c r="U92" t="n">
        <v>84</v>
      </c>
      <c r="V92" t="n">
        <v>141</v>
      </c>
      <c r="W92" t="n">
        <v>113</v>
      </c>
    </row>
    <row r="93">
      <c r="A93" t="s">
        <v>205</v>
      </c>
      <c r="B93" t="n">
        <v>-0.349476732526276</v>
      </c>
      <c r="C93" t="n">
        <v>0.000102357187532603</v>
      </c>
      <c r="D93" t="n">
        <v>-0.12062886578857</v>
      </c>
      <c r="E93" t="n">
        <v>0.0171699882341467</v>
      </c>
      <c r="F93" t="n">
        <v>0.0000240327729779582</v>
      </c>
      <c r="G93" t="n">
        <v>0.734489456387377</v>
      </c>
      <c r="H93" t="s">
        <v>206</v>
      </c>
      <c r="I93" t="n">
        <v>633.999</v>
      </c>
      <c r="J93" t="n">
        <v>848</v>
      </c>
      <c r="K93" t="n">
        <v>653</v>
      </c>
      <c r="L93" t="n">
        <v>815</v>
      </c>
      <c r="M93" t="n">
        <v>822</v>
      </c>
      <c r="N93" t="n">
        <v>1264.999</v>
      </c>
      <c r="O93" t="n">
        <v>987.001</v>
      </c>
      <c r="P93" t="n">
        <v>932</v>
      </c>
      <c r="Q93" t="n">
        <v>1385.001</v>
      </c>
      <c r="R93" t="n">
        <v>975</v>
      </c>
      <c r="S93" t="n">
        <v>705.999</v>
      </c>
      <c r="T93" t="n">
        <v>1480.001</v>
      </c>
      <c r="U93" t="n">
        <v>972.001</v>
      </c>
      <c r="V93" t="n">
        <v>733</v>
      </c>
      <c r="W93" t="n">
        <v>868</v>
      </c>
    </row>
    <row r="94">
      <c r="A94" t="s">
        <v>207</v>
      </c>
      <c r="B94" t="n">
        <v>0.16823320501169</v>
      </c>
      <c r="C94" t="n">
        <v>0.000105450594129406</v>
      </c>
      <c r="D94" t="n">
        <v>0.146553167034644</v>
      </c>
      <c r="E94" t="n">
        <v>0.0042116268299809</v>
      </c>
      <c r="F94" t="n">
        <v>0.00000265930025243079</v>
      </c>
      <c r="G94" t="n">
        <v>0.989438493124189</v>
      </c>
      <c r="H94" t="s">
        <v>208</v>
      </c>
      <c r="I94" t="n">
        <v>5519.999</v>
      </c>
      <c r="J94" t="n">
        <v>6369</v>
      </c>
      <c r="K94" t="n">
        <v>5243</v>
      </c>
      <c r="L94" t="n">
        <v>6207</v>
      </c>
      <c r="M94" t="n">
        <v>4782.999</v>
      </c>
      <c r="N94" t="n">
        <v>5430</v>
      </c>
      <c r="O94" t="n">
        <v>5879.001</v>
      </c>
      <c r="P94" t="n">
        <v>4375</v>
      </c>
      <c r="Q94" t="n">
        <v>4622</v>
      </c>
      <c r="R94" t="n">
        <v>4476</v>
      </c>
      <c r="S94" t="n">
        <v>3457</v>
      </c>
      <c r="T94" t="n">
        <v>4681</v>
      </c>
      <c r="U94" t="n">
        <v>3551.001</v>
      </c>
      <c r="V94" t="n">
        <v>5366.001</v>
      </c>
      <c r="W94" t="n">
        <v>4965</v>
      </c>
    </row>
    <row r="95">
      <c r="A95" t="s">
        <v>209</v>
      </c>
      <c r="B95" t="n">
        <v>0.263638045136642</v>
      </c>
      <c r="C95" t="n">
        <v>0.000110783059850902</v>
      </c>
      <c r="D95" t="n">
        <v>0.148845939470668</v>
      </c>
      <c r="E95" t="n">
        <v>0.00803726949723834</v>
      </c>
      <c r="F95" t="n">
        <v>-0.000102779626556505</v>
      </c>
      <c r="G95" t="n">
        <v>0.438279023491653</v>
      </c>
      <c r="H95" t="s">
        <v>210</v>
      </c>
      <c r="I95" t="n">
        <v>486</v>
      </c>
      <c r="J95" t="n">
        <v>503</v>
      </c>
      <c r="K95" t="n">
        <v>411</v>
      </c>
      <c r="L95" t="n">
        <v>487</v>
      </c>
      <c r="M95" t="n">
        <v>378</v>
      </c>
      <c r="N95" t="n">
        <v>358</v>
      </c>
      <c r="O95" t="n">
        <v>419</v>
      </c>
      <c r="P95" t="n">
        <v>304</v>
      </c>
      <c r="Q95" t="n">
        <v>316</v>
      </c>
      <c r="R95" t="n">
        <v>342</v>
      </c>
      <c r="S95" t="n">
        <v>229</v>
      </c>
      <c r="T95" t="n">
        <v>346</v>
      </c>
      <c r="U95" t="n">
        <v>293</v>
      </c>
      <c r="V95" t="n">
        <v>469</v>
      </c>
      <c r="W95" t="n">
        <v>353</v>
      </c>
    </row>
    <row r="96">
      <c r="A96" t="s">
        <v>211</v>
      </c>
      <c r="B96" t="n">
        <v>0.205067149744296</v>
      </c>
      <c r="C96" t="n">
        <v>0.000121318756559317</v>
      </c>
      <c r="D96" t="n">
        <v>0.0772785763124543</v>
      </c>
      <c r="E96" t="n">
        <v>0.114972894814218</v>
      </c>
      <c r="F96" t="n">
        <v>-0.000609391789317682</v>
      </c>
      <c r="G96" t="n">
        <v>0.0100866073129817</v>
      </c>
      <c r="H96" t="s">
        <v>212</v>
      </c>
      <c r="I96" t="n">
        <v>2598.858</v>
      </c>
      <c r="J96" t="n">
        <v>2779.808</v>
      </c>
      <c r="K96" t="n">
        <v>2378.961</v>
      </c>
      <c r="L96" t="n">
        <v>2887.819</v>
      </c>
      <c r="M96" t="n">
        <v>2214.525</v>
      </c>
      <c r="N96" t="n">
        <v>2262.945</v>
      </c>
      <c r="O96" t="n">
        <v>2476.728</v>
      </c>
      <c r="P96" t="n">
        <v>1861.717</v>
      </c>
      <c r="Q96" t="n">
        <v>2134.813</v>
      </c>
      <c r="R96" t="n">
        <v>1946.858</v>
      </c>
      <c r="S96" t="n">
        <v>1676.815</v>
      </c>
      <c r="T96" t="n">
        <v>2495.372</v>
      </c>
      <c r="U96" t="n">
        <v>1696.651</v>
      </c>
      <c r="V96" t="n">
        <v>2857.596</v>
      </c>
      <c r="W96" t="n">
        <v>2232.555</v>
      </c>
    </row>
    <row r="97">
      <c r="A97" t="s">
        <v>213</v>
      </c>
      <c r="B97" t="n">
        <v>0.307407164875959</v>
      </c>
      <c r="C97" t="n">
        <v>0.000124274804986975</v>
      </c>
      <c r="D97" t="n">
        <v>0.223443252955829</v>
      </c>
      <c r="E97" t="n">
        <v>0.000566730096137999</v>
      </c>
      <c r="F97" t="n">
        <v>-0.0000133578950082472</v>
      </c>
      <c r="G97" t="n">
        <v>0.885678815143435</v>
      </c>
      <c r="H97" t="s">
        <v>214</v>
      </c>
      <c r="I97" t="n">
        <v>840</v>
      </c>
      <c r="J97" t="n">
        <v>958.001</v>
      </c>
      <c r="K97" t="n">
        <v>846</v>
      </c>
      <c r="L97" t="n">
        <v>940</v>
      </c>
      <c r="M97" t="n">
        <v>766</v>
      </c>
      <c r="N97" t="n">
        <v>547.999</v>
      </c>
      <c r="O97" t="n">
        <v>877</v>
      </c>
      <c r="P97" t="n">
        <v>611</v>
      </c>
      <c r="Q97" t="n">
        <v>545.001</v>
      </c>
      <c r="R97" t="n">
        <v>517</v>
      </c>
      <c r="S97" t="n">
        <v>388</v>
      </c>
      <c r="T97" t="n">
        <v>552.999</v>
      </c>
      <c r="U97" t="n">
        <v>427</v>
      </c>
      <c r="V97" t="n">
        <v>776.001</v>
      </c>
      <c r="W97" t="n">
        <v>741</v>
      </c>
    </row>
    <row r="98">
      <c r="A98" t="s">
        <v>215</v>
      </c>
      <c r="B98" t="n">
        <v>-0.348701147393416</v>
      </c>
      <c r="C98" t="n">
        <v>0.00013082930064188</v>
      </c>
      <c r="D98" t="n">
        <v>-0.242699093270354</v>
      </c>
      <c r="E98" t="n">
        <v>0.000904492178748281</v>
      </c>
      <c r="F98" t="n">
        <v>-0.0000252341846791888</v>
      </c>
      <c r="G98" t="n">
        <v>0.737175437770376</v>
      </c>
      <c r="H98" t="s">
        <v>216</v>
      </c>
      <c r="I98" t="n">
        <v>108</v>
      </c>
      <c r="J98" t="n">
        <v>96</v>
      </c>
      <c r="K98" t="n">
        <v>74</v>
      </c>
      <c r="L98" t="n">
        <v>96</v>
      </c>
      <c r="M98" t="n">
        <v>87</v>
      </c>
      <c r="N98" t="n">
        <v>160</v>
      </c>
      <c r="O98" t="n">
        <v>118</v>
      </c>
      <c r="P98" t="n">
        <v>103</v>
      </c>
      <c r="Q98" t="n">
        <v>163.999</v>
      </c>
      <c r="R98" t="n">
        <v>128</v>
      </c>
      <c r="S98" t="n">
        <v>98.999</v>
      </c>
      <c r="T98" t="n">
        <v>126</v>
      </c>
      <c r="U98" t="n">
        <v>132</v>
      </c>
      <c r="V98" t="n">
        <v>122</v>
      </c>
      <c r="W98" t="n">
        <v>120</v>
      </c>
    </row>
    <row r="99">
      <c r="A99" t="s">
        <v>217</v>
      </c>
      <c r="B99" t="n">
        <v>-0.280093026147695</v>
      </c>
      <c r="C99" t="n">
        <v>0.000135837716498786</v>
      </c>
      <c r="D99" t="n">
        <v>-0.256674619996112</v>
      </c>
      <c r="E99" t="n">
        <v>0.00016407419398785</v>
      </c>
      <c r="F99" t="n">
        <v>-0.000068253163827945</v>
      </c>
      <c r="G99" t="n">
        <v>0.630905483729178</v>
      </c>
      <c r="H99" t="s">
        <v>218</v>
      </c>
      <c r="I99" t="n">
        <v>905</v>
      </c>
      <c r="J99" t="n">
        <v>1194</v>
      </c>
      <c r="K99" t="n">
        <v>897</v>
      </c>
      <c r="L99" t="n">
        <v>1223</v>
      </c>
      <c r="M99" t="n">
        <v>972</v>
      </c>
      <c r="N99" t="n">
        <v>1510</v>
      </c>
      <c r="O99" t="n">
        <v>1353</v>
      </c>
      <c r="P99" t="n">
        <v>1052</v>
      </c>
      <c r="Q99" t="n">
        <v>1484.001</v>
      </c>
      <c r="R99" t="n">
        <v>1136</v>
      </c>
      <c r="S99" t="n">
        <v>1048.999</v>
      </c>
      <c r="T99" t="n">
        <v>1451</v>
      </c>
      <c r="U99" t="n">
        <v>1121</v>
      </c>
      <c r="V99" t="n">
        <v>1333</v>
      </c>
      <c r="W99" t="n">
        <v>1300.001</v>
      </c>
    </row>
    <row r="100">
      <c r="A100" t="s">
        <v>219</v>
      </c>
      <c r="B100" t="n">
        <v>0.273252189311758</v>
      </c>
      <c r="C100" t="n">
        <v>0.000135902052749219</v>
      </c>
      <c r="D100" t="n">
        <v>0.0281384851882247</v>
      </c>
      <c r="E100" t="n">
        <v>0.575675576379451</v>
      </c>
      <c r="F100" t="n">
        <v>-0.000249287687901564</v>
      </c>
      <c r="G100" t="n">
        <v>0.0214830936997876</v>
      </c>
      <c r="H100" t="s">
        <v>220</v>
      </c>
      <c r="I100" t="n">
        <v>703</v>
      </c>
      <c r="J100" t="n">
        <v>1079</v>
      </c>
      <c r="K100" t="n">
        <v>711</v>
      </c>
      <c r="L100" t="n">
        <v>1019</v>
      </c>
      <c r="M100" t="n">
        <v>787</v>
      </c>
      <c r="N100" t="n">
        <v>710</v>
      </c>
      <c r="O100" t="n">
        <v>675</v>
      </c>
      <c r="P100" t="n">
        <v>549</v>
      </c>
      <c r="Q100" t="n">
        <v>711</v>
      </c>
      <c r="R100" t="n">
        <v>555</v>
      </c>
      <c r="S100" t="n">
        <v>711</v>
      </c>
      <c r="T100" t="n">
        <v>907</v>
      </c>
      <c r="U100" t="n">
        <v>499</v>
      </c>
      <c r="V100" t="n">
        <v>955</v>
      </c>
      <c r="W100" t="n">
        <v>608</v>
      </c>
    </row>
    <row r="101">
      <c r="A101" t="s">
        <v>221</v>
      </c>
      <c r="B101" t="n">
        <v>0.224416359267001</v>
      </c>
      <c r="C101" t="n">
        <v>0.000138035694210122</v>
      </c>
      <c r="D101" t="n">
        <v>0.116997240435616</v>
      </c>
      <c r="E101" t="n">
        <v>0.0284490710656362</v>
      </c>
      <c r="F101" t="n">
        <v>-0.000225588566615839</v>
      </c>
      <c r="G101" t="n">
        <v>0.191140537786733</v>
      </c>
      <c r="H101" t="s">
        <v>222</v>
      </c>
      <c r="I101" t="n">
        <v>1169.999</v>
      </c>
      <c r="J101" t="n">
        <v>1202.001</v>
      </c>
      <c r="K101" t="n">
        <v>986</v>
      </c>
      <c r="L101" t="n">
        <v>1206</v>
      </c>
      <c r="M101" t="n">
        <v>1007</v>
      </c>
      <c r="N101" t="n">
        <v>1034</v>
      </c>
      <c r="O101" t="n">
        <v>1042.001</v>
      </c>
      <c r="P101" t="n">
        <v>897</v>
      </c>
      <c r="Q101" t="n">
        <v>817</v>
      </c>
      <c r="R101" t="n">
        <v>896</v>
      </c>
      <c r="S101" t="n">
        <v>745</v>
      </c>
      <c r="T101" t="n">
        <v>936</v>
      </c>
      <c r="U101" t="n">
        <v>744</v>
      </c>
      <c r="V101" t="n">
        <v>1265</v>
      </c>
      <c r="W101" t="n">
        <v>870</v>
      </c>
    </row>
    <row r="102">
      <c r="A102" t="s">
        <v>223</v>
      </c>
      <c r="B102" t="n">
        <v>0.225402682498568</v>
      </c>
      <c r="C102" t="n">
        <v>0.000141987112151489</v>
      </c>
      <c r="D102" t="n">
        <v>0.273083533387021</v>
      </c>
      <c r="E102" t="n">
        <v>0.000198919514541198</v>
      </c>
      <c r="F102" t="n">
        <v>0.0000106111516799726</v>
      </c>
      <c r="G102" t="n">
        <v>0.682420346372736</v>
      </c>
      <c r="H102" t="s">
        <v>224</v>
      </c>
      <c r="I102" t="n">
        <v>15</v>
      </c>
      <c r="J102" t="n">
        <v>678</v>
      </c>
      <c r="K102" t="n">
        <v>17</v>
      </c>
      <c r="L102" t="n">
        <v>50</v>
      </c>
      <c r="M102" t="n">
        <v>66</v>
      </c>
      <c r="N102" t="n">
        <v>8</v>
      </c>
      <c r="O102" t="n">
        <v>17</v>
      </c>
      <c r="P102" t="n">
        <v>16</v>
      </c>
      <c r="Q102" t="n">
        <v>22</v>
      </c>
      <c r="R102" t="n">
        <v>1</v>
      </c>
      <c r="S102" t="n">
        <v>2</v>
      </c>
      <c r="T102" t="n">
        <v>5</v>
      </c>
      <c r="U102" t="n">
        <v>13</v>
      </c>
      <c r="V102" t="n">
        <v>11</v>
      </c>
      <c r="W102" t="n">
        <v>16</v>
      </c>
    </row>
    <row r="103">
      <c r="A103" t="s">
        <v>225</v>
      </c>
      <c r="B103" t="n">
        <v>0.215590761390855</v>
      </c>
      <c r="C103" t="n">
        <v>0.000143049041111588</v>
      </c>
      <c r="D103" t="n">
        <v>0.178877318699204</v>
      </c>
      <c r="E103" t="n">
        <v>0.00123962694700049</v>
      </c>
      <c r="F103" t="n">
        <v>-0.0000417658203291061</v>
      </c>
      <c r="G103" t="n">
        <v>0.826283896560879</v>
      </c>
      <c r="H103" t="s">
        <v>226</v>
      </c>
      <c r="I103" t="n">
        <v>936</v>
      </c>
      <c r="J103" t="n">
        <v>1257</v>
      </c>
      <c r="K103" t="n">
        <v>823</v>
      </c>
      <c r="L103" t="n">
        <v>1088</v>
      </c>
      <c r="M103" t="n">
        <v>791</v>
      </c>
      <c r="N103" t="n">
        <v>808</v>
      </c>
      <c r="O103" t="n">
        <v>954</v>
      </c>
      <c r="P103" t="n">
        <v>723</v>
      </c>
      <c r="Q103" t="n">
        <v>802</v>
      </c>
      <c r="R103" t="n">
        <v>728</v>
      </c>
      <c r="S103" t="n">
        <v>577</v>
      </c>
      <c r="T103" t="n">
        <v>800</v>
      </c>
      <c r="U103" t="n">
        <v>594</v>
      </c>
      <c r="V103" t="n">
        <v>910</v>
      </c>
      <c r="W103" t="n">
        <v>785</v>
      </c>
    </row>
    <row r="104">
      <c r="A104" t="s">
        <v>227</v>
      </c>
      <c r="B104" t="n">
        <v>-0.22862208841506</v>
      </c>
      <c r="C104" t="n">
        <v>0.000143182748257022</v>
      </c>
      <c r="D104" t="n">
        <v>-0.191206984162691</v>
      </c>
      <c r="E104" t="n">
        <v>0.00096418735648483</v>
      </c>
      <c r="F104" t="n">
        <v>-0.0000263624524182314</v>
      </c>
      <c r="G104" t="n">
        <v>0.874421192897962</v>
      </c>
      <c r="H104" t="s">
        <v>228</v>
      </c>
      <c r="I104" t="n">
        <v>417</v>
      </c>
      <c r="J104" t="n">
        <v>638</v>
      </c>
      <c r="K104" t="n">
        <v>449.999</v>
      </c>
      <c r="L104" t="n">
        <v>553</v>
      </c>
      <c r="M104" t="n">
        <v>513</v>
      </c>
      <c r="N104" t="n">
        <v>712</v>
      </c>
      <c r="O104" t="n">
        <v>657</v>
      </c>
      <c r="P104" t="n">
        <v>613</v>
      </c>
      <c r="Q104" t="n">
        <v>645</v>
      </c>
      <c r="R104" t="n">
        <v>571</v>
      </c>
      <c r="S104" t="n">
        <v>449</v>
      </c>
      <c r="T104" t="n">
        <v>790</v>
      </c>
      <c r="U104" t="n">
        <v>421</v>
      </c>
      <c r="V104" t="n">
        <v>701</v>
      </c>
      <c r="W104" t="n">
        <v>541</v>
      </c>
    </row>
    <row r="105">
      <c r="A105" t="s">
        <v>229</v>
      </c>
      <c r="B105" t="n">
        <v>-0.313710299944769</v>
      </c>
      <c r="C105" t="n">
        <v>0.000146530241593937</v>
      </c>
      <c r="D105" t="n">
        <v>-0.0969704383311328</v>
      </c>
      <c r="E105" t="n">
        <v>0.0627374613289557</v>
      </c>
      <c r="F105" t="n">
        <v>0.000115620801576138</v>
      </c>
      <c r="G105" t="n">
        <v>0.19938421270993</v>
      </c>
      <c r="H105" t="s">
        <v>230</v>
      </c>
      <c r="I105" t="n">
        <v>334</v>
      </c>
      <c r="J105" t="n">
        <v>403</v>
      </c>
      <c r="K105" t="n">
        <v>385</v>
      </c>
      <c r="L105" t="n">
        <v>481.001</v>
      </c>
      <c r="M105" t="n">
        <v>352</v>
      </c>
      <c r="N105" t="n">
        <v>480</v>
      </c>
      <c r="O105" t="n">
        <v>377</v>
      </c>
      <c r="P105" t="n">
        <v>381.999</v>
      </c>
      <c r="Q105" t="n">
        <v>539.001</v>
      </c>
      <c r="R105" t="n">
        <v>372</v>
      </c>
      <c r="S105" t="n">
        <v>253.999</v>
      </c>
      <c r="T105" t="n">
        <v>430.001</v>
      </c>
      <c r="U105" t="n">
        <v>345</v>
      </c>
      <c r="V105" t="n">
        <v>422</v>
      </c>
      <c r="W105" t="n">
        <v>374</v>
      </c>
    </row>
    <row r="106">
      <c r="A106" t="s">
        <v>231</v>
      </c>
      <c r="B106" t="n">
        <v>-0.319850266728537</v>
      </c>
      <c r="C106" t="n">
        <v>0.000149202782623299</v>
      </c>
      <c r="D106" t="n">
        <v>-0.136860573870549</v>
      </c>
      <c r="E106" t="n">
        <v>0.0116999498944209</v>
      </c>
      <c r="F106" t="n">
        <v>0.0000462086733512321</v>
      </c>
      <c r="G106" t="n">
        <v>0.601136187624127</v>
      </c>
      <c r="H106" t="s">
        <v>232</v>
      </c>
      <c r="I106" t="n">
        <v>149</v>
      </c>
      <c r="J106" t="n">
        <v>154</v>
      </c>
      <c r="K106" t="n">
        <v>116</v>
      </c>
      <c r="L106" t="n">
        <v>147</v>
      </c>
      <c r="M106" t="n">
        <v>138</v>
      </c>
      <c r="N106" t="n">
        <v>255</v>
      </c>
      <c r="O106" t="n">
        <v>186</v>
      </c>
      <c r="P106" t="n">
        <v>176</v>
      </c>
      <c r="Q106" t="n">
        <v>206</v>
      </c>
      <c r="R106" t="n">
        <v>206</v>
      </c>
      <c r="S106" t="n">
        <v>124</v>
      </c>
      <c r="T106" t="n">
        <v>192</v>
      </c>
      <c r="U106" t="n">
        <v>199</v>
      </c>
      <c r="V106" t="n">
        <v>171</v>
      </c>
      <c r="W106" t="n">
        <v>176</v>
      </c>
    </row>
    <row r="107">
      <c r="A107" t="s">
        <v>233</v>
      </c>
      <c r="B107" t="n">
        <v>-0.323657453604406</v>
      </c>
      <c r="C107" t="n">
        <v>0.000154020045902769</v>
      </c>
      <c r="D107" t="n">
        <v>-0.314660391790575</v>
      </c>
      <c r="E107" t="n">
        <v>0.000769579556216825</v>
      </c>
      <c r="F107" t="n">
        <v>0.0000364371401061311</v>
      </c>
      <c r="G107" t="n">
        <v>0.494447225527213</v>
      </c>
      <c r="H107" t="s">
        <v>234</v>
      </c>
      <c r="I107" t="n">
        <v>13</v>
      </c>
      <c r="J107" t="n">
        <v>26</v>
      </c>
      <c r="K107" t="n">
        <v>15</v>
      </c>
      <c r="L107" t="n">
        <v>17</v>
      </c>
      <c r="M107" t="n">
        <v>15</v>
      </c>
      <c r="N107" t="n">
        <v>46</v>
      </c>
      <c r="O107" t="n">
        <v>40</v>
      </c>
      <c r="P107" t="n">
        <v>20</v>
      </c>
      <c r="Q107" t="n">
        <v>55</v>
      </c>
      <c r="R107" t="n">
        <v>36</v>
      </c>
      <c r="S107" t="n">
        <v>26</v>
      </c>
      <c r="T107" t="n">
        <v>42</v>
      </c>
      <c r="U107" t="n">
        <v>32</v>
      </c>
      <c r="V107" t="n">
        <v>29</v>
      </c>
      <c r="W107" t="n">
        <v>24</v>
      </c>
    </row>
    <row r="108">
      <c r="A108" t="s">
        <v>235</v>
      </c>
      <c r="B108" t="n">
        <v>0.218251119347019</v>
      </c>
      <c r="C108" t="n">
        <v>0.000169540826126679</v>
      </c>
      <c r="D108" t="n">
        <v>0.147343121704818</v>
      </c>
      <c r="E108" t="n">
        <v>0.00146467783054543</v>
      </c>
      <c r="F108" t="n">
        <v>-0.000267175938345938</v>
      </c>
      <c r="G108" t="n">
        <v>0.146780885822364</v>
      </c>
      <c r="H108" t="s">
        <v>236</v>
      </c>
      <c r="I108" t="n">
        <v>1806</v>
      </c>
      <c r="J108" t="n">
        <v>2159</v>
      </c>
      <c r="K108" t="n">
        <v>1727</v>
      </c>
      <c r="L108" t="n">
        <v>2133</v>
      </c>
      <c r="M108" t="n">
        <v>1647</v>
      </c>
      <c r="N108" t="n">
        <v>1508</v>
      </c>
      <c r="O108" t="n">
        <v>1945</v>
      </c>
      <c r="P108" t="n">
        <v>1463</v>
      </c>
      <c r="Q108" t="n">
        <v>1457</v>
      </c>
      <c r="R108" t="n">
        <v>1313</v>
      </c>
      <c r="S108" t="n">
        <v>1197</v>
      </c>
      <c r="T108" t="n">
        <v>1728</v>
      </c>
      <c r="U108" t="n">
        <v>1182</v>
      </c>
      <c r="V108" t="n">
        <v>1946</v>
      </c>
      <c r="W108" t="n">
        <v>1543</v>
      </c>
    </row>
    <row r="109">
      <c r="A109" t="s">
        <v>237</v>
      </c>
      <c r="B109" t="n">
        <v>-0.352063769762928</v>
      </c>
      <c r="C109" t="n">
        <v>0.000174225787924979</v>
      </c>
      <c r="D109" t="n">
        <v>-0.178460443112339</v>
      </c>
      <c r="E109" t="n">
        <v>0.00338756468672721</v>
      </c>
      <c r="F109" t="n">
        <v>0.0000445964569058156</v>
      </c>
      <c r="G109" t="n">
        <v>0.423496957299976</v>
      </c>
      <c r="H109" t="s">
        <v>238</v>
      </c>
      <c r="I109" t="n">
        <v>52</v>
      </c>
      <c r="J109" t="n">
        <v>75</v>
      </c>
      <c r="K109" t="n">
        <v>44</v>
      </c>
      <c r="L109" t="n">
        <v>46</v>
      </c>
      <c r="M109" t="n">
        <v>39</v>
      </c>
      <c r="N109" t="n">
        <v>88</v>
      </c>
      <c r="O109" t="n">
        <v>120</v>
      </c>
      <c r="P109" t="n">
        <v>62</v>
      </c>
      <c r="Q109" t="n">
        <v>146</v>
      </c>
      <c r="R109" t="n">
        <v>82</v>
      </c>
      <c r="S109" t="n">
        <v>57</v>
      </c>
      <c r="T109" t="n">
        <v>114</v>
      </c>
      <c r="U109" t="n">
        <v>85</v>
      </c>
      <c r="V109" t="n">
        <v>76</v>
      </c>
      <c r="W109" t="n">
        <v>50</v>
      </c>
    </row>
    <row r="110">
      <c r="A110" t="s">
        <v>239</v>
      </c>
      <c r="B110" t="n">
        <v>0.224183727042313</v>
      </c>
      <c r="C110" t="n">
        <v>0.000174393089860835</v>
      </c>
      <c r="D110" t="n">
        <v>0.146249993633504</v>
      </c>
      <c r="E110" t="n">
        <v>0.00918440577831815</v>
      </c>
      <c r="F110" t="n">
        <v>-0.0000223213782297936</v>
      </c>
      <c r="G110" t="n">
        <v>0.868556267992506</v>
      </c>
      <c r="H110" t="s">
        <v>240</v>
      </c>
      <c r="I110" t="n">
        <v>1860.999</v>
      </c>
      <c r="J110" t="n">
        <v>2870</v>
      </c>
      <c r="K110" t="n">
        <v>1931.999</v>
      </c>
      <c r="L110" t="n">
        <v>2414</v>
      </c>
      <c r="M110" t="n">
        <v>1497</v>
      </c>
      <c r="N110" t="n">
        <v>1658</v>
      </c>
      <c r="O110" t="n">
        <v>2211.001</v>
      </c>
      <c r="P110" t="n">
        <v>2038.999</v>
      </c>
      <c r="Q110" t="n">
        <v>1650.998</v>
      </c>
      <c r="R110" t="n">
        <v>1530.999</v>
      </c>
      <c r="S110" t="n">
        <v>1116</v>
      </c>
      <c r="T110" t="n">
        <v>1826.001</v>
      </c>
      <c r="U110" t="n">
        <v>1179.999</v>
      </c>
      <c r="V110" t="n">
        <v>1925</v>
      </c>
      <c r="W110" t="n">
        <v>1855.001</v>
      </c>
    </row>
    <row r="111">
      <c r="A111" t="s">
        <v>241</v>
      </c>
      <c r="B111" t="n">
        <v>0.344180885778558</v>
      </c>
      <c r="C111" t="n">
        <v>0.000176764080027406</v>
      </c>
      <c r="D111" t="n">
        <v>0.128449509412542</v>
      </c>
      <c r="E111" t="n">
        <v>0.0192807753149407</v>
      </c>
      <c r="F111" t="n">
        <v>-0.000197784092892875</v>
      </c>
      <c r="G111" t="n">
        <v>0.0391055822658821</v>
      </c>
      <c r="H111" t="s">
        <v>242</v>
      </c>
      <c r="I111" t="n">
        <v>153</v>
      </c>
      <c r="J111" t="n">
        <v>278.001</v>
      </c>
      <c r="K111" t="n">
        <v>162.999</v>
      </c>
      <c r="L111" t="n">
        <v>207</v>
      </c>
      <c r="M111" t="n">
        <v>157.999</v>
      </c>
      <c r="N111" t="n">
        <v>132</v>
      </c>
      <c r="O111" t="n">
        <v>98.999</v>
      </c>
      <c r="P111" t="n">
        <v>104</v>
      </c>
      <c r="Q111" t="n">
        <v>102</v>
      </c>
      <c r="R111" t="n">
        <v>141</v>
      </c>
      <c r="S111" t="n">
        <v>100.999</v>
      </c>
      <c r="T111" t="n">
        <v>142</v>
      </c>
      <c r="U111" t="n">
        <v>105</v>
      </c>
      <c r="V111" t="n">
        <v>175</v>
      </c>
      <c r="W111" t="n">
        <v>145.999</v>
      </c>
    </row>
    <row r="112">
      <c r="A112" t="s">
        <v>243</v>
      </c>
      <c r="B112" t="n">
        <v>0.177666340871368</v>
      </c>
      <c r="C112" t="n">
        <v>0.000180025620169277</v>
      </c>
      <c r="D112" t="n">
        <v>0.169133161246932</v>
      </c>
      <c r="E112" t="n">
        <v>0.00215820736573441</v>
      </c>
      <c r="F112" t="n">
        <v>0.0000689430158709726</v>
      </c>
      <c r="G112" t="n">
        <v>0.670938147967405</v>
      </c>
      <c r="H112" t="s">
        <v>244</v>
      </c>
      <c r="I112" t="n">
        <v>6924.644</v>
      </c>
      <c r="J112" t="n">
        <v>8822.995</v>
      </c>
      <c r="K112" t="n">
        <v>6219.999</v>
      </c>
      <c r="L112" t="n">
        <v>7410</v>
      </c>
      <c r="M112" t="n">
        <v>6070.721</v>
      </c>
      <c r="N112" t="n">
        <v>6362</v>
      </c>
      <c r="O112" t="n">
        <v>6647.797</v>
      </c>
      <c r="P112" t="n">
        <v>5736.335</v>
      </c>
      <c r="Q112" t="n">
        <v>5466</v>
      </c>
      <c r="R112" t="n">
        <v>5884</v>
      </c>
      <c r="S112" t="n">
        <v>3608.484</v>
      </c>
      <c r="T112" t="n">
        <v>5591</v>
      </c>
      <c r="U112" t="n">
        <v>4431</v>
      </c>
      <c r="V112" t="n">
        <v>7062.455</v>
      </c>
      <c r="W112" t="n">
        <v>6081</v>
      </c>
    </row>
    <row r="113">
      <c r="A113" t="s">
        <v>245</v>
      </c>
      <c r="B113" t="n">
        <v>-0.315416169829799</v>
      </c>
      <c r="C113" t="n">
        <v>0.000184367612198747</v>
      </c>
      <c r="D113" t="n">
        <v>-0.118219052106441</v>
      </c>
      <c r="E113" t="n">
        <v>0.0112404542658351</v>
      </c>
      <c r="F113" t="n">
        <v>0.0000501530583121124</v>
      </c>
      <c r="G113" t="n">
        <v>0.394229456610088</v>
      </c>
      <c r="H113" t="s">
        <v>246</v>
      </c>
      <c r="I113" t="n">
        <v>9</v>
      </c>
      <c r="J113" t="n">
        <v>9</v>
      </c>
      <c r="K113" t="n">
        <v>13</v>
      </c>
      <c r="L113" t="n">
        <v>18</v>
      </c>
      <c r="M113" t="n">
        <v>10</v>
      </c>
      <c r="N113" t="n">
        <v>31</v>
      </c>
      <c r="O113" t="n">
        <v>30</v>
      </c>
      <c r="P113" t="n">
        <v>24</v>
      </c>
      <c r="Q113" t="n">
        <v>27</v>
      </c>
      <c r="R113" t="n">
        <v>21</v>
      </c>
      <c r="S113" t="n">
        <v>12</v>
      </c>
      <c r="T113" t="n">
        <v>33</v>
      </c>
      <c r="U113" t="n">
        <v>15</v>
      </c>
      <c r="V113" t="n">
        <v>20</v>
      </c>
      <c r="W113" t="n">
        <v>24</v>
      </c>
    </row>
    <row r="114">
      <c r="A114" t="s">
        <v>247</v>
      </c>
      <c r="B114" t="n">
        <v>-0.28458558186396</v>
      </c>
      <c r="C114" t="n">
        <v>0.000187728923996033</v>
      </c>
      <c r="D114" t="n">
        <v>-0.121769219200949</v>
      </c>
      <c r="E114" t="n">
        <v>0.0199727109334516</v>
      </c>
      <c r="F114" t="n">
        <v>0.0000163959878353907</v>
      </c>
      <c r="G114" t="n">
        <v>0.846409054743859</v>
      </c>
      <c r="H114" t="s">
        <v>248</v>
      </c>
      <c r="I114" t="n">
        <v>359</v>
      </c>
      <c r="J114" t="n">
        <v>348</v>
      </c>
      <c r="K114" t="n">
        <v>303</v>
      </c>
      <c r="L114" t="n">
        <v>358</v>
      </c>
      <c r="M114" t="n">
        <v>321</v>
      </c>
      <c r="N114" t="n">
        <v>470</v>
      </c>
      <c r="O114" t="n">
        <v>441.001</v>
      </c>
      <c r="P114" t="n">
        <v>501</v>
      </c>
      <c r="Q114" t="n">
        <v>478</v>
      </c>
      <c r="R114" t="n">
        <v>435</v>
      </c>
      <c r="S114" t="n">
        <v>240</v>
      </c>
      <c r="T114" t="n">
        <v>558</v>
      </c>
      <c r="U114" t="n">
        <v>428</v>
      </c>
      <c r="V114" t="n">
        <v>372</v>
      </c>
      <c r="W114" t="n">
        <v>463.001</v>
      </c>
    </row>
    <row r="115">
      <c r="A115" t="s">
        <v>249</v>
      </c>
      <c r="B115" t="n">
        <v>-0.249229175589294</v>
      </c>
      <c r="C115" t="n">
        <v>0.000189286447898097</v>
      </c>
      <c r="D115" t="n">
        <v>-0.0791697214991057</v>
      </c>
      <c r="E115" t="n">
        <v>0.0449886723724012</v>
      </c>
      <c r="F115" t="n">
        <v>0.0000983976642100791</v>
      </c>
      <c r="G115" t="n">
        <v>0.0386339178258557</v>
      </c>
      <c r="H115" t="s">
        <v>250</v>
      </c>
      <c r="I115" t="n">
        <v>36</v>
      </c>
      <c r="J115" t="n">
        <v>84</v>
      </c>
      <c r="K115" t="n">
        <v>41</v>
      </c>
      <c r="L115" t="n">
        <v>71</v>
      </c>
      <c r="M115" t="n">
        <v>29</v>
      </c>
      <c r="N115" t="n">
        <v>150</v>
      </c>
      <c r="O115" t="n">
        <v>144</v>
      </c>
      <c r="P115" t="n">
        <v>45</v>
      </c>
      <c r="Q115" t="n">
        <v>249</v>
      </c>
      <c r="R115" t="n">
        <v>131</v>
      </c>
      <c r="S115" t="n">
        <v>36</v>
      </c>
      <c r="T115" t="n">
        <v>80</v>
      </c>
      <c r="U115" t="n">
        <v>93</v>
      </c>
      <c r="V115" t="n">
        <v>107</v>
      </c>
      <c r="W115" t="n">
        <v>50</v>
      </c>
    </row>
    <row r="116">
      <c r="A116" t="s">
        <v>251</v>
      </c>
      <c r="B116" t="n">
        <v>0.214342413539606</v>
      </c>
      <c r="C116" t="n">
        <v>0.00019042136959029</v>
      </c>
      <c r="D116" t="n">
        <v>0.0774589730939847</v>
      </c>
      <c r="E116" t="n">
        <v>0.143925090833331</v>
      </c>
      <c r="F116" t="n">
        <v>-0.00015009335040469</v>
      </c>
      <c r="G116" t="n">
        <v>0.244789742642847</v>
      </c>
      <c r="H116" t="s">
        <v>252</v>
      </c>
      <c r="I116" t="n">
        <v>851.77</v>
      </c>
      <c r="J116" t="n">
        <v>995.717</v>
      </c>
      <c r="K116" t="n">
        <v>745.268</v>
      </c>
      <c r="L116" t="n">
        <v>966.474</v>
      </c>
      <c r="M116" t="n">
        <v>718.016</v>
      </c>
      <c r="N116" t="n">
        <v>727.643</v>
      </c>
      <c r="O116" t="n">
        <v>856.523</v>
      </c>
      <c r="P116" t="n">
        <v>592.009</v>
      </c>
      <c r="Q116" t="n">
        <v>659.79</v>
      </c>
      <c r="R116" t="n">
        <v>607.304</v>
      </c>
      <c r="S116" t="n">
        <v>608.225</v>
      </c>
      <c r="T116" t="n">
        <v>869.309</v>
      </c>
      <c r="U116" t="n">
        <v>435.464</v>
      </c>
      <c r="V116" t="n">
        <v>885.104</v>
      </c>
      <c r="W116" t="n">
        <v>691.029</v>
      </c>
    </row>
    <row r="117">
      <c r="A117" t="s">
        <v>253</v>
      </c>
      <c r="B117" t="n">
        <v>-0.248852945901383</v>
      </c>
      <c r="C117" t="n">
        <v>0.000193692394602852</v>
      </c>
      <c r="D117" t="n">
        <v>-0.0491284856880779</v>
      </c>
      <c r="E117" t="n">
        <v>0.347722296457373</v>
      </c>
      <c r="F117" t="n">
        <v>0.000290155186216885</v>
      </c>
      <c r="G117" t="n">
        <v>0.0292170914474765</v>
      </c>
      <c r="H117" t="s">
        <v>254</v>
      </c>
      <c r="I117" t="n">
        <v>1893.983</v>
      </c>
      <c r="J117" t="n">
        <v>2631.826</v>
      </c>
      <c r="K117" t="n">
        <v>1844.092</v>
      </c>
      <c r="L117" t="n">
        <v>1908.001</v>
      </c>
      <c r="M117" t="n">
        <v>1608.001</v>
      </c>
      <c r="N117" t="n">
        <v>2418.66</v>
      </c>
      <c r="O117" t="n">
        <v>2668.398</v>
      </c>
      <c r="P117" t="n">
        <v>2136.14</v>
      </c>
      <c r="Q117" t="n">
        <v>2688.692</v>
      </c>
      <c r="R117" t="n">
        <v>2064.728</v>
      </c>
      <c r="S117" t="n">
        <v>1129.001</v>
      </c>
      <c r="T117" t="n">
        <v>2259.709</v>
      </c>
      <c r="U117" t="n">
        <v>1781</v>
      </c>
      <c r="V117" t="n">
        <v>2081</v>
      </c>
      <c r="W117" t="n">
        <v>2124.082</v>
      </c>
    </row>
    <row r="118">
      <c r="A118" t="s">
        <v>255</v>
      </c>
      <c r="B118" t="n">
        <v>-0.26159692487237</v>
      </c>
      <c r="C118" t="n">
        <v>0.000195017949527945</v>
      </c>
      <c r="D118" t="n">
        <v>-0.0883479795493793</v>
      </c>
      <c r="E118" t="n">
        <v>0.0958001930290767</v>
      </c>
      <c r="F118" t="n">
        <v>0.000132824696248517</v>
      </c>
      <c r="G118" t="n">
        <v>0.211751526614437</v>
      </c>
      <c r="H118" t="s">
        <v>256</v>
      </c>
      <c r="I118" t="n">
        <v>1093</v>
      </c>
      <c r="J118" t="n">
        <v>1336</v>
      </c>
      <c r="K118" t="n">
        <v>1043.001</v>
      </c>
      <c r="L118" t="n">
        <v>1233</v>
      </c>
      <c r="M118" t="n">
        <v>1035.001</v>
      </c>
      <c r="N118" t="n">
        <v>1510.001</v>
      </c>
      <c r="O118" t="n">
        <v>1395</v>
      </c>
      <c r="P118" t="n">
        <v>1261</v>
      </c>
      <c r="Q118" t="n">
        <v>1449</v>
      </c>
      <c r="R118" t="n">
        <v>1111.999</v>
      </c>
      <c r="S118" t="n">
        <v>781</v>
      </c>
      <c r="T118" t="n">
        <v>1239</v>
      </c>
      <c r="U118" t="n">
        <v>1165.001</v>
      </c>
      <c r="V118" t="n">
        <v>1034</v>
      </c>
      <c r="W118" t="n">
        <v>1233</v>
      </c>
    </row>
    <row r="119">
      <c r="A119" t="s">
        <v>257</v>
      </c>
      <c r="B119" t="n">
        <v>0.297938565183008</v>
      </c>
      <c r="C119" t="n">
        <v>0.000196262438940108</v>
      </c>
      <c r="D119" t="n">
        <v>0.0289219359742352</v>
      </c>
      <c r="E119" t="n">
        <v>0.540126361063326</v>
      </c>
      <c r="F119" t="n">
        <v>-0.000199154938000434</v>
      </c>
      <c r="G119" t="n">
        <v>0.0275796432082751</v>
      </c>
      <c r="H119" t="s">
        <v>258</v>
      </c>
      <c r="I119" t="n">
        <v>759</v>
      </c>
      <c r="J119" t="n">
        <v>771</v>
      </c>
      <c r="K119" t="n">
        <v>640</v>
      </c>
      <c r="L119" t="n">
        <v>769</v>
      </c>
      <c r="M119" t="n">
        <v>505</v>
      </c>
      <c r="N119" t="n">
        <v>669</v>
      </c>
      <c r="O119" t="n">
        <v>553</v>
      </c>
      <c r="P119" t="n">
        <v>398.001</v>
      </c>
      <c r="Q119" t="n">
        <v>440</v>
      </c>
      <c r="R119" t="n">
        <v>428</v>
      </c>
      <c r="S119" t="n">
        <v>490</v>
      </c>
      <c r="T119" t="n">
        <v>490</v>
      </c>
      <c r="U119" t="n">
        <v>431</v>
      </c>
      <c r="V119" t="n">
        <v>791.001</v>
      </c>
      <c r="W119" t="n">
        <v>575</v>
      </c>
    </row>
    <row r="120">
      <c r="A120" t="s">
        <v>259</v>
      </c>
      <c r="B120" t="n">
        <v>0.213768889808987</v>
      </c>
      <c r="C120" t="n">
        <v>0.000204874512583699</v>
      </c>
      <c r="D120" t="n">
        <v>0.156612924013619</v>
      </c>
      <c r="E120" t="n">
        <v>0.00608317139527113</v>
      </c>
      <c r="F120" t="n">
        <v>0.0000420670028436845</v>
      </c>
      <c r="G120" t="n">
        <v>0.714550260265252</v>
      </c>
      <c r="H120" t="s">
        <v>260</v>
      </c>
      <c r="I120" t="n">
        <v>3679</v>
      </c>
      <c r="J120" t="n">
        <v>4955</v>
      </c>
      <c r="K120" t="n">
        <v>4268.001</v>
      </c>
      <c r="L120" t="n">
        <v>4346.001</v>
      </c>
      <c r="M120" t="n">
        <v>3055</v>
      </c>
      <c r="N120" t="n">
        <v>3888.999</v>
      </c>
      <c r="O120" t="n">
        <v>3520</v>
      </c>
      <c r="P120" t="n">
        <v>3083</v>
      </c>
      <c r="Q120" t="n">
        <v>3066.999</v>
      </c>
      <c r="R120" t="n">
        <v>2800</v>
      </c>
      <c r="S120" t="n">
        <v>1534</v>
      </c>
      <c r="T120" t="n">
        <v>3183</v>
      </c>
      <c r="U120" t="n">
        <v>2811</v>
      </c>
      <c r="V120" t="n">
        <v>3476</v>
      </c>
      <c r="W120" t="n">
        <v>3383.001</v>
      </c>
    </row>
    <row r="121">
      <c r="A121" t="s">
        <v>261</v>
      </c>
      <c r="B121" t="n">
        <v>0.275659684955953</v>
      </c>
      <c r="C121" t="n">
        <v>0.000213651943408893</v>
      </c>
      <c r="D121" t="n">
        <v>0.0636585611200019</v>
      </c>
      <c r="E121" t="n">
        <v>0.220692219726027</v>
      </c>
      <c r="F121" t="n">
        <v>-0.000172047503889958</v>
      </c>
      <c r="G121" t="n">
        <v>0.0776345388889494</v>
      </c>
      <c r="H121" t="s">
        <v>262</v>
      </c>
      <c r="I121" t="n">
        <v>1689</v>
      </c>
      <c r="J121" t="n">
        <v>2793</v>
      </c>
      <c r="K121" t="n">
        <v>1909</v>
      </c>
      <c r="L121" t="n">
        <v>2390</v>
      </c>
      <c r="M121" t="n">
        <v>1843</v>
      </c>
      <c r="N121" t="n">
        <v>1518.999</v>
      </c>
      <c r="O121" t="n">
        <v>1918</v>
      </c>
      <c r="P121" t="n">
        <v>1948</v>
      </c>
      <c r="Q121" t="n">
        <v>1251</v>
      </c>
      <c r="R121" t="n">
        <v>1328.001</v>
      </c>
      <c r="S121" t="n">
        <v>1516.999</v>
      </c>
      <c r="T121" t="n">
        <v>2155</v>
      </c>
      <c r="U121" t="n">
        <v>999</v>
      </c>
      <c r="V121" t="n">
        <v>2540.999</v>
      </c>
      <c r="W121" t="n">
        <v>1692</v>
      </c>
    </row>
    <row r="122">
      <c r="A122" t="s">
        <v>263</v>
      </c>
      <c r="B122" t="n">
        <v>0.29259356606689</v>
      </c>
      <c r="C122" t="n">
        <v>0.00022056537507341</v>
      </c>
      <c r="D122" t="n">
        <v>0.241518745137021</v>
      </c>
      <c r="E122" t="n">
        <v>0.000168402154413209</v>
      </c>
      <c r="F122" t="n">
        <v>-0.000052171383018542</v>
      </c>
      <c r="G122" t="n">
        <v>0.631295231266719</v>
      </c>
      <c r="H122" t="s">
        <v>264</v>
      </c>
      <c r="I122" t="n">
        <v>790</v>
      </c>
      <c r="J122" t="n">
        <v>854</v>
      </c>
      <c r="K122" t="n">
        <v>708</v>
      </c>
      <c r="L122" t="n">
        <v>730</v>
      </c>
      <c r="M122" t="n">
        <v>738</v>
      </c>
      <c r="N122" t="n">
        <v>591</v>
      </c>
      <c r="O122" t="n">
        <v>748</v>
      </c>
      <c r="P122" t="n">
        <v>536</v>
      </c>
      <c r="Q122" t="n">
        <v>408</v>
      </c>
      <c r="R122" t="n">
        <v>479</v>
      </c>
      <c r="S122" t="n">
        <v>390</v>
      </c>
      <c r="T122" t="n">
        <v>559</v>
      </c>
      <c r="U122" t="n">
        <v>380</v>
      </c>
      <c r="V122" t="n">
        <v>665</v>
      </c>
      <c r="W122" t="n">
        <v>632</v>
      </c>
    </row>
    <row r="123">
      <c r="A123" t="s">
        <v>265</v>
      </c>
      <c r="B123" t="n">
        <v>-0.328024870639651</v>
      </c>
      <c r="C123" t="n">
        <v>0.000221351843496588</v>
      </c>
      <c r="D123" t="n">
        <v>0.0127380068057065</v>
      </c>
      <c r="E123" t="n">
        <v>0.743963112027376</v>
      </c>
      <c r="F123" t="n">
        <v>0.00237210082699952</v>
      </c>
      <c r="G123" t="n">
        <v>0.000176684879754244</v>
      </c>
      <c r="H123" t="s">
        <v>266</v>
      </c>
      <c r="I123" t="n">
        <v>55</v>
      </c>
      <c r="J123" t="n">
        <v>63</v>
      </c>
      <c r="K123" t="n">
        <v>42</v>
      </c>
      <c r="L123" t="n">
        <v>82</v>
      </c>
      <c r="M123" t="n">
        <v>68</v>
      </c>
      <c r="N123" t="n">
        <v>99</v>
      </c>
      <c r="O123" t="n">
        <v>128</v>
      </c>
      <c r="P123" t="n">
        <v>140</v>
      </c>
      <c r="Q123" t="n">
        <v>79</v>
      </c>
      <c r="R123" t="n">
        <v>177</v>
      </c>
      <c r="S123" t="n">
        <v>49</v>
      </c>
      <c r="T123" t="n">
        <v>99</v>
      </c>
      <c r="U123" t="n">
        <v>34</v>
      </c>
      <c r="V123" t="n">
        <v>73</v>
      </c>
      <c r="W123" t="n">
        <v>39</v>
      </c>
    </row>
    <row r="124">
      <c r="A124" t="s">
        <v>267</v>
      </c>
      <c r="B124" t="n">
        <v>0.229996029594315</v>
      </c>
      <c r="C124" t="n">
        <v>0.000222771649493652</v>
      </c>
      <c r="D124" t="n">
        <v>0.119728494869379</v>
      </c>
      <c r="E124" t="n">
        <v>0.0248462501019551</v>
      </c>
      <c r="F124" t="n">
        <v>-0.000225334161573343</v>
      </c>
      <c r="G124" t="n">
        <v>0.156711747004925</v>
      </c>
      <c r="H124" t="s">
        <v>268</v>
      </c>
      <c r="I124" t="n">
        <v>992</v>
      </c>
      <c r="J124" t="n">
        <v>1082</v>
      </c>
      <c r="K124" t="n">
        <v>877</v>
      </c>
      <c r="L124" t="n">
        <v>1022</v>
      </c>
      <c r="M124" t="n">
        <v>948</v>
      </c>
      <c r="N124" t="n">
        <v>865</v>
      </c>
      <c r="O124" t="n">
        <v>1019</v>
      </c>
      <c r="P124" t="n">
        <v>693</v>
      </c>
      <c r="Q124" t="n">
        <v>691.999</v>
      </c>
      <c r="R124" t="n">
        <v>698</v>
      </c>
      <c r="S124" t="n">
        <v>585</v>
      </c>
      <c r="T124" t="n">
        <v>908.001</v>
      </c>
      <c r="U124" t="n">
        <v>599</v>
      </c>
      <c r="V124" t="n">
        <v>1063</v>
      </c>
      <c r="W124" t="n">
        <v>791</v>
      </c>
    </row>
    <row r="125">
      <c r="A125" t="s">
        <v>269</v>
      </c>
      <c r="B125" t="n">
        <v>0.292356312062392</v>
      </c>
      <c r="C125" t="n">
        <v>0.000230595722897767</v>
      </c>
      <c r="D125" t="n">
        <v>0.0484321245291635</v>
      </c>
      <c r="E125" t="n">
        <v>0.23512927497653</v>
      </c>
      <c r="F125" t="n">
        <v>-0.0000504384066848444</v>
      </c>
      <c r="G125" t="n">
        <v>0.422660406586152</v>
      </c>
      <c r="H125" t="s">
        <v>270</v>
      </c>
      <c r="I125" t="n">
        <v>8433.001</v>
      </c>
      <c r="J125" t="n">
        <v>6935</v>
      </c>
      <c r="K125" t="n">
        <v>5970</v>
      </c>
      <c r="L125" t="n">
        <v>7513</v>
      </c>
      <c r="M125" t="n">
        <v>5883.999</v>
      </c>
      <c r="N125" t="n">
        <v>5167.001</v>
      </c>
      <c r="O125" t="n">
        <v>6399.999</v>
      </c>
      <c r="P125" t="n">
        <v>4860.001</v>
      </c>
      <c r="Q125" t="n">
        <v>4103.999</v>
      </c>
      <c r="R125" t="n">
        <v>4338</v>
      </c>
      <c r="S125" t="n">
        <v>3743</v>
      </c>
      <c r="T125" t="n">
        <v>4179</v>
      </c>
      <c r="U125" t="n">
        <v>2817.998</v>
      </c>
      <c r="V125" t="n">
        <v>10511</v>
      </c>
      <c r="W125" t="n">
        <v>5579</v>
      </c>
    </row>
    <row r="126">
      <c r="A126" t="s">
        <v>271</v>
      </c>
      <c r="B126" t="n">
        <v>-0.274913525519918</v>
      </c>
      <c r="C126" t="n">
        <v>0.000231168804183043</v>
      </c>
      <c r="D126" t="n">
        <v>-0.0182014113185376</v>
      </c>
      <c r="E126" t="n">
        <v>0.712348033011541</v>
      </c>
      <c r="F126" t="n">
        <v>0.000235360624798605</v>
      </c>
      <c r="G126" t="n">
        <v>0.0184111930085506</v>
      </c>
      <c r="H126" t="s">
        <v>272</v>
      </c>
      <c r="I126" t="n">
        <v>457</v>
      </c>
      <c r="J126" t="n">
        <v>728.998</v>
      </c>
      <c r="K126" t="n">
        <v>583.999</v>
      </c>
      <c r="L126" t="n">
        <v>717.002</v>
      </c>
      <c r="M126" t="n">
        <v>537.001</v>
      </c>
      <c r="N126" t="n">
        <v>986</v>
      </c>
      <c r="O126" t="n">
        <v>914.973</v>
      </c>
      <c r="P126" t="n">
        <v>769</v>
      </c>
      <c r="Q126" t="n">
        <v>775.999</v>
      </c>
      <c r="R126" t="n">
        <v>573.001</v>
      </c>
      <c r="S126" t="n">
        <v>530</v>
      </c>
      <c r="T126" t="n">
        <v>836.998</v>
      </c>
      <c r="U126" t="n">
        <v>380.001</v>
      </c>
      <c r="V126" t="n">
        <v>781</v>
      </c>
      <c r="W126" t="n">
        <v>527</v>
      </c>
    </row>
    <row r="127">
      <c r="A127" t="s">
        <v>273</v>
      </c>
      <c r="B127" t="n">
        <v>0.198452372016832</v>
      </c>
      <c r="C127" t="n">
        <v>0.000235760311646823</v>
      </c>
      <c r="D127" t="n">
        <v>0.111525346523434</v>
      </c>
      <c r="E127" t="n">
        <v>0.00933252509215333</v>
      </c>
      <c r="F127" t="n">
        <v>-0.0000475682728666635</v>
      </c>
      <c r="G127" t="n">
        <v>0.281799945081871</v>
      </c>
      <c r="H127" t="s">
        <v>274</v>
      </c>
      <c r="I127" t="n">
        <v>310</v>
      </c>
      <c r="J127" t="n">
        <v>2589</v>
      </c>
      <c r="K127" t="n">
        <v>647</v>
      </c>
      <c r="L127" t="n">
        <v>872</v>
      </c>
      <c r="M127" t="n">
        <v>289.001</v>
      </c>
      <c r="N127" t="n">
        <v>197</v>
      </c>
      <c r="O127" t="n">
        <v>245</v>
      </c>
      <c r="P127" t="n">
        <v>285</v>
      </c>
      <c r="Q127" t="n">
        <v>255</v>
      </c>
      <c r="R127" t="n">
        <v>329</v>
      </c>
      <c r="S127" t="n">
        <v>123</v>
      </c>
      <c r="T127" t="n">
        <v>167</v>
      </c>
      <c r="U127" t="n">
        <v>458</v>
      </c>
      <c r="V127" t="n">
        <v>437</v>
      </c>
      <c r="W127" t="n">
        <v>373</v>
      </c>
    </row>
    <row r="128">
      <c r="A128" t="s">
        <v>275</v>
      </c>
      <c r="B128" t="n">
        <v>0.331392385661757</v>
      </c>
      <c r="C128" t="n">
        <v>0.000235805155945305</v>
      </c>
      <c r="D128" t="n">
        <v>0.337568389412853</v>
      </c>
      <c r="E128" t="n">
        <v>0.0000764281070606004</v>
      </c>
      <c r="F128" t="n">
        <v>-0.0000194390448065985</v>
      </c>
      <c r="G128" t="n">
        <v>0.783992428054533</v>
      </c>
      <c r="H128" t="s">
        <v>276</v>
      </c>
      <c r="I128" t="n">
        <v>2410.286</v>
      </c>
      <c r="J128" t="n">
        <v>3199.569</v>
      </c>
      <c r="K128" t="n">
        <v>2504.931</v>
      </c>
      <c r="L128" t="n">
        <v>2835.199</v>
      </c>
      <c r="M128" t="n">
        <v>2274.304</v>
      </c>
      <c r="N128" t="n">
        <v>1970.53</v>
      </c>
      <c r="O128" t="n">
        <v>2299.098</v>
      </c>
      <c r="P128" t="n">
        <v>1700.626</v>
      </c>
      <c r="Q128" t="n">
        <v>938.88</v>
      </c>
      <c r="R128" t="n">
        <v>1516.338</v>
      </c>
      <c r="S128" t="n">
        <v>1045.096</v>
      </c>
      <c r="T128" t="n">
        <v>2071.605</v>
      </c>
      <c r="U128" t="n">
        <v>897.087</v>
      </c>
      <c r="V128" t="n">
        <v>2388.744</v>
      </c>
      <c r="W128" t="n">
        <v>1769.765</v>
      </c>
    </row>
    <row r="129">
      <c r="A129" t="s">
        <v>277</v>
      </c>
      <c r="B129" t="n">
        <v>-0.289318620393229</v>
      </c>
      <c r="C129" t="n">
        <v>0.000240342649564877</v>
      </c>
      <c r="D129" t="n">
        <v>-0.229905743352434</v>
      </c>
      <c r="E129" t="n">
        <v>0.000360096514286196</v>
      </c>
      <c r="F129" t="n">
        <v>0.0000341486578019363</v>
      </c>
      <c r="G129" t="n">
        <v>0.77927327830115</v>
      </c>
      <c r="H129" t="s">
        <v>278</v>
      </c>
      <c r="I129" t="n">
        <v>499</v>
      </c>
      <c r="J129" t="n">
        <v>634.001</v>
      </c>
      <c r="K129" t="n">
        <v>516</v>
      </c>
      <c r="L129" t="n">
        <v>569.001</v>
      </c>
      <c r="M129" t="n">
        <v>428</v>
      </c>
      <c r="N129" t="n">
        <v>797.001</v>
      </c>
      <c r="O129" t="n">
        <v>827</v>
      </c>
      <c r="P129" t="n">
        <v>697.998</v>
      </c>
      <c r="Q129" t="n">
        <v>742.001</v>
      </c>
      <c r="R129" t="n">
        <v>540</v>
      </c>
      <c r="S129" t="n">
        <v>569</v>
      </c>
      <c r="T129" t="n">
        <v>776.001</v>
      </c>
      <c r="U129" t="n">
        <v>582</v>
      </c>
      <c r="V129" t="n">
        <v>736.001</v>
      </c>
      <c r="W129" t="n">
        <v>593.001</v>
      </c>
    </row>
    <row r="130">
      <c r="A130" t="s">
        <v>279</v>
      </c>
      <c r="B130" t="n">
        <v>-0.333443723813787</v>
      </c>
      <c r="C130" t="n">
        <v>0.000244789771618561</v>
      </c>
      <c r="D130" t="n">
        <v>-0.234739309866465</v>
      </c>
      <c r="E130" t="n">
        <v>0.00072167839193087</v>
      </c>
      <c r="F130" t="n">
        <v>0.0000992418570194785</v>
      </c>
      <c r="G130" t="n">
        <v>0.400811992379119</v>
      </c>
      <c r="H130" t="s">
        <v>280</v>
      </c>
      <c r="I130" t="n">
        <v>203.155</v>
      </c>
      <c r="J130" t="n">
        <v>184.062</v>
      </c>
      <c r="K130" t="n">
        <v>136.797</v>
      </c>
      <c r="L130" t="n">
        <v>194.616</v>
      </c>
      <c r="M130" t="n">
        <v>96.239</v>
      </c>
      <c r="N130" t="n">
        <v>326.115</v>
      </c>
      <c r="O130" t="n">
        <v>316.43</v>
      </c>
      <c r="P130" t="n">
        <v>208.176</v>
      </c>
      <c r="Q130" t="n">
        <v>287.058</v>
      </c>
      <c r="R130" t="n">
        <v>192.863</v>
      </c>
      <c r="S130" t="n">
        <v>175.311</v>
      </c>
      <c r="T130" t="n">
        <v>291.299</v>
      </c>
      <c r="U130" t="n">
        <v>179.667</v>
      </c>
      <c r="V130" t="n">
        <v>244.754</v>
      </c>
      <c r="W130" t="n">
        <v>220.063</v>
      </c>
    </row>
    <row r="131">
      <c r="A131" t="s">
        <v>281</v>
      </c>
      <c r="B131" t="n">
        <v>0.253401310895444</v>
      </c>
      <c r="C131" t="n">
        <v>0.000258284930606143</v>
      </c>
      <c r="D131" t="n">
        <v>0.0588963665367727</v>
      </c>
      <c r="E131" t="n">
        <v>0.25978129201836</v>
      </c>
      <c r="F131" t="n">
        <v>-0.00039998984872831</v>
      </c>
      <c r="G131" t="n">
        <v>0.00661632986829463</v>
      </c>
      <c r="H131" t="s">
        <v>282</v>
      </c>
      <c r="I131" t="n">
        <v>318</v>
      </c>
      <c r="J131" t="n">
        <v>354</v>
      </c>
      <c r="K131" t="n">
        <v>312</v>
      </c>
      <c r="L131" t="n">
        <v>286</v>
      </c>
      <c r="M131" t="n">
        <v>250.999</v>
      </c>
      <c r="N131" t="n">
        <v>234</v>
      </c>
      <c r="O131" t="n">
        <v>292.001</v>
      </c>
      <c r="P131" t="n">
        <v>237</v>
      </c>
      <c r="Q131" t="n">
        <v>220</v>
      </c>
      <c r="R131" t="n">
        <v>206</v>
      </c>
      <c r="S131" t="n">
        <v>181</v>
      </c>
      <c r="T131" t="n">
        <v>284</v>
      </c>
      <c r="U131" t="n">
        <v>190</v>
      </c>
      <c r="V131" t="n">
        <v>275</v>
      </c>
      <c r="W131" t="n">
        <v>239.999</v>
      </c>
    </row>
    <row r="132">
      <c r="A132" t="s">
        <v>283</v>
      </c>
      <c r="B132" t="n">
        <v>-0.33358545968563</v>
      </c>
      <c r="C132" t="n">
        <v>0.000260310406105921</v>
      </c>
      <c r="D132" t="n">
        <v>-0.0469051563577217</v>
      </c>
      <c r="E132" t="n">
        <v>0.298334438853052</v>
      </c>
      <c r="F132" t="n">
        <v>0.00025286065055381</v>
      </c>
      <c r="G132" t="n">
        <v>0.00464796405768767</v>
      </c>
      <c r="H132" t="s">
        <v>284</v>
      </c>
      <c r="I132" t="n">
        <v>7178</v>
      </c>
      <c r="J132" t="n">
        <v>4545</v>
      </c>
      <c r="K132" t="n">
        <v>4477</v>
      </c>
      <c r="L132" t="n">
        <v>5406</v>
      </c>
      <c r="M132" t="n">
        <v>5114</v>
      </c>
      <c r="N132" t="n">
        <v>9271</v>
      </c>
      <c r="O132" t="n">
        <v>11538</v>
      </c>
      <c r="P132" t="n">
        <v>10377</v>
      </c>
      <c r="Q132" t="n">
        <v>6005</v>
      </c>
      <c r="R132" t="n">
        <v>10873</v>
      </c>
      <c r="S132" t="n">
        <v>4380</v>
      </c>
      <c r="T132" t="n">
        <v>9332</v>
      </c>
      <c r="U132" t="n">
        <v>3646</v>
      </c>
      <c r="V132" t="n">
        <v>7060</v>
      </c>
      <c r="W132" t="n">
        <v>5054</v>
      </c>
    </row>
    <row r="133">
      <c r="A133" t="s">
        <v>285</v>
      </c>
      <c r="B133" t="n">
        <v>0.322555405224226</v>
      </c>
      <c r="C133" t="n">
        <v>0.000269329945484877</v>
      </c>
      <c r="D133" t="n">
        <v>0.25414599431683</v>
      </c>
      <c r="E133" t="n">
        <v>0.000302166015304006</v>
      </c>
      <c r="F133" t="n">
        <v>-0.000065555799624107</v>
      </c>
      <c r="G133" t="n">
        <v>0.471658452890591</v>
      </c>
      <c r="H133" t="s">
        <v>286</v>
      </c>
      <c r="I133" t="n">
        <v>681</v>
      </c>
      <c r="J133" t="n">
        <v>871</v>
      </c>
      <c r="K133" t="n">
        <v>534</v>
      </c>
      <c r="L133" t="n">
        <v>863.999</v>
      </c>
      <c r="M133" t="n">
        <v>712</v>
      </c>
      <c r="N133" t="n">
        <v>415</v>
      </c>
      <c r="O133" t="n">
        <v>594</v>
      </c>
      <c r="P133" t="n">
        <v>541</v>
      </c>
      <c r="Q133" t="n">
        <v>362.001</v>
      </c>
      <c r="R133" t="n">
        <v>439</v>
      </c>
      <c r="S133" t="n">
        <v>309</v>
      </c>
      <c r="T133" t="n">
        <v>553</v>
      </c>
      <c r="U133" t="n">
        <v>285</v>
      </c>
      <c r="V133" t="n">
        <v>588.999</v>
      </c>
      <c r="W133" t="n">
        <v>619</v>
      </c>
    </row>
    <row r="134">
      <c r="A134" t="s">
        <v>287</v>
      </c>
      <c r="B134" t="n">
        <v>-0.216664555708919</v>
      </c>
      <c r="C134" t="n">
        <v>0.000271496182744155</v>
      </c>
      <c r="D134" t="n">
        <v>-1.21755548275258</v>
      </c>
      <c r="E134" t="n">
        <v>0.00000924249251758506</v>
      </c>
      <c r="F134" t="n">
        <v>-0.0000206239625064211</v>
      </c>
      <c r="G134" t="n">
        <v>0.623417860484556</v>
      </c>
      <c r="H134" t="s">
        <v>288</v>
      </c>
      <c r="I134" t="n">
        <v>30</v>
      </c>
      <c r="J134" t="n">
        <v>16</v>
      </c>
      <c r="K134" t="n">
        <v>13</v>
      </c>
      <c r="L134" t="n">
        <v>23</v>
      </c>
      <c r="M134" t="n">
        <v>36</v>
      </c>
      <c r="N134" t="n">
        <v>143</v>
      </c>
      <c r="O134" t="n">
        <v>49</v>
      </c>
      <c r="P134" t="n">
        <v>77</v>
      </c>
      <c r="Q134" t="n">
        <v>51</v>
      </c>
      <c r="R134" t="n">
        <v>40</v>
      </c>
      <c r="S134" t="n">
        <v>72</v>
      </c>
      <c r="T134" t="n">
        <v>81</v>
      </c>
      <c r="U134" t="n">
        <v>91</v>
      </c>
      <c r="V134" t="n">
        <v>47</v>
      </c>
      <c r="W134" t="n">
        <v>57</v>
      </c>
    </row>
    <row r="135">
      <c r="A135" t="s">
        <v>289</v>
      </c>
      <c r="B135" t="n">
        <v>-0.219635334014838</v>
      </c>
      <c r="C135" t="n">
        <v>0.000272877524284964</v>
      </c>
      <c r="D135" t="n">
        <v>-0.159056093331153</v>
      </c>
      <c r="E135" t="n">
        <v>0.00107586472290409</v>
      </c>
      <c r="F135" t="n">
        <v>0.000197748167099767</v>
      </c>
      <c r="G135" t="n">
        <v>0.260373093129478</v>
      </c>
      <c r="H135" t="s">
        <v>290</v>
      </c>
      <c r="I135" t="n">
        <v>1156</v>
      </c>
      <c r="J135" t="n">
        <v>1932.001</v>
      </c>
      <c r="K135" t="n">
        <v>1206.999</v>
      </c>
      <c r="L135" t="n">
        <v>1641</v>
      </c>
      <c r="M135" t="n">
        <v>1147.001</v>
      </c>
      <c r="N135" t="n">
        <v>1843</v>
      </c>
      <c r="O135" t="n">
        <v>1872.999</v>
      </c>
      <c r="P135" t="n">
        <v>1678</v>
      </c>
      <c r="Q135" t="n">
        <v>1891</v>
      </c>
      <c r="R135" t="n">
        <v>1562.998</v>
      </c>
      <c r="S135" t="n">
        <v>1025.001</v>
      </c>
      <c r="T135" t="n">
        <v>1846</v>
      </c>
      <c r="U135" t="n">
        <v>1197.001</v>
      </c>
      <c r="V135" t="n">
        <v>1673.002</v>
      </c>
      <c r="W135" t="n">
        <v>1339.998</v>
      </c>
    </row>
    <row r="136">
      <c r="A136" t="s">
        <v>291</v>
      </c>
      <c r="B136" t="n">
        <v>0.21658925319793</v>
      </c>
      <c r="C136" t="n">
        <v>0.000278452105465633</v>
      </c>
      <c r="D136" t="n">
        <v>0.143245609548849</v>
      </c>
      <c r="E136" t="n">
        <v>0.00591316403433316</v>
      </c>
      <c r="F136" t="n">
        <v>-0.000176790221075356</v>
      </c>
      <c r="G136" t="n">
        <v>0.2745295367555</v>
      </c>
      <c r="H136" t="s">
        <v>292</v>
      </c>
      <c r="I136" t="n">
        <v>1262.001</v>
      </c>
      <c r="J136" t="n">
        <v>1672.264</v>
      </c>
      <c r="K136" t="n">
        <v>1254.999</v>
      </c>
      <c r="L136" t="n">
        <v>1448.001</v>
      </c>
      <c r="M136" t="n">
        <v>1087</v>
      </c>
      <c r="N136" t="n">
        <v>1287.001</v>
      </c>
      <c r="O136" t="n">
        <v>1462</v>
      </c>
      <c r="P136" t="n">
        <v>1017</v>
      </c>
      <c r="Q136" t="n">
        <v>1034.002</v>
      </c>
      <c r="R136" t="n">
        <v>1029</v>
      </c>
      <c r="S136" t="n">
        <v>861</v>
      </c>
      <c r="T136" t="n">
        <v>1336</v>
      </c>
      <c r="U136" t="n">
        <v>852.999</v>
      </c>
      <c r="V136" t="n">
        <v>1362.001</v>
      </c>
      <c r="W136" t="n">
        <v>1117.858</v>
      </c>
    </row>
    <row r="137">
      <c r="A137" t="s">
        <v>293</v>
      </c>
      <c r="B137" t="n">
        <v>-0.292865799225873</v>
      </c>
      <c r="C137" t="n">
        <v>0.000285572012944732</v>
      </c>
      <c r="D137" t="n">
        <v>-1.06620758427971</v>
      </c>
      <c r="E137" t="n">
        <v>0.00000327380891005982</v>
      </c>
      <c r="F137" t="n">
        <v>-0.0000555388828396175</v>
      </c>
      <c r="G137" t="n">
        <v>0.419985653570449</v>
      </c>
      <c r="H137" t="s">
        <v>294</v>
      </c>
      <c r="I137" t="n">
        <v>68</v>
      </c>
      <c r="J137" t="n">
        <v>51.001</v>
      </c>
      <c r="K137" t="n">
        <v>83</v>
      </c>
      <c r="L137" t="n">
        <v>56</v>
      </c>
      <c r="M137" t="n">
        <v>80</v>
      </c>
      <c r="N137" t="n">
        <v>200</v>
      </c>
      <c r="O137" t="n">
        <v>143.001</v>
      </c>
      <c r="P137" t="n">
        <v>132</v>
      </c>
      <c r="Q137" t="n">
        <v>146</v>
      </c>
      <c r="R137" t="n">
        <v>80.001</v>
      </c>
      <c r="S137" t="n">
        <v>125</v>
      </c>
      <c r="T137" t="n">
        <v>178</v>
      </c>
      <c r="U137" t="n">
        <v>133.001</v>
      </c>
      <c r="V137" t="n">
        <v>115</v>
      </c>
      <c r="W137" t="n">
        <v>113</v>
      </c>
    </row>
    <row r="138">
      <c r="A138" t="s">
        <v>295</v>
      </c>
      <c r="B138" t="n">
        <v>0.236208953663025</v>
      </c>
      <c r="C138" t="n">
        <v>0.000286730406254651</v>
      </c>
      <c r="D138" t="n">
        <v>-0.0383502590607963</v>
      </c>
      <c r="E138" t="n">
        <v>0.44397337916664</v>
      </c>
      <c r="F138" t="n">
        <v>-0.000337037150727183</v>
      </c>
      <c r="G138" t="n">
        <v>0.00264821490348559</v>
      </c>
      <c r="H138" t="s">
        <v>296</v>
      </c>
      <c r="I138" t="n">
        <v>320.001</v>
      </c>
      <c r="J138" t="n">
        <v>477</v>
      </c>
      <c r="K138" t="n">
        <v>369</v>
      </c>
      <c r="L138" t="n">
        <v>387</v>
      </c>
      <c r="M138" t="n">
        <v>295</v>
      </c>
      <c r="N138" t="n">
        <v>341</v>
      </c>
      <c r="O138" t="n">
        <v>359</v>
      </c>
      <c r="P138" t="n">
        <v>296</v>
      </c>
      <c r="Q138" t="n">
        <v>351</v>
      </c>
      <c r="R138" t="n">
        <v>233</v>
      </c>
      <c r="S138" t="n">
        <v>286</v>
      </c>
      <c r="T138" t="n">
        <v>412</v>
      </c>
      <c r="U138" t="n">
        <v>261.902</v>
      </c>
      <c r="V138" t="n">
        <v>552</v>
      </c>
      <c r="W138" t="n">
        <v>271</v>
      </c>
    </row>
    <row r="139">
      <c r="A139" t="s">
        <v>297</v>
      </c>
      <c r="B139" t="n">
        <v>0.326163941356219</v>
      </c>
      <c r="C139" t="n">
        <v>0.000289624513583604</v>
      </c>
      <c r="D139" t="n">
        <v>0.15013151220138</v>
      </c>
      <c r="E139" t="n">
        <v>0.00675571606543901</v>
      </c>
      <c r="F139" t="n">
        <v>-0.0000553006387413722</v>
      </c>
      <c r="G139" t="n">
        <v>0.412346590149809</v>
      </c>
      <c r="H139" t="s">
        <v>298</v>
      </c>
      <c r="I139" t="n">
        <v>124</v>
      </c>
      <c r="J139" t="n">
        <v>209</v>
      </c>
      <c r="K139" t="n">
        <v>120</v>
      </c>
      <c r="L139" t="n">
        <v>134</v>
      </c>
      <c r="M139" t="n">
        <v>144</v>
      </c>
      <c r="N139" t="n">
        <v>89</v>
      </c>
      <c r="O139" t="n">
        <v>94</v>
      </c>
      <c r="P139" t="n">
        <v>57</v>
      </c>
      <c r="Q139" t="n">
        <v>114</v>
      </c>
      <c r="R139" t="n">
        <v>86</v>
      </c>
      <c r="S139" t="n">
        <v>53</v>
      </c>
      <c r="T139" t="n">
        <v>109</v>
      </c>
      <c r="U139" t="n">
        <v>99</v>
      </c>
      <c r="V139" t="n">
        <v>86</v>
      </c>
      <c r="W139" t="n">
        <v>108</v>
      </c>
    </row>
    <row r="140">
      <c r="A140" t="s">
        <v>299</v>
      </c>
      <c r="B140" t="n">
        <v>0.147984754219685</v>
      </c>
      <c r="C140" t="n">
        <v>0.000299156950891669</v>
      </c>
      <c r="D140" t="n">
        <v>0.15353282930977</v>
      </c>
      <c r="E140" t="n">
        <v>0.00206344813257775</v>
      </c>
      <c r="F140" t="n">
        <v>0.00000384539470556166</v>
      </c>
      <c r="G140" t="n">
        <v>0.93788228034921</v>
      </c>
      <c r="H140" t="s">
        <v>300</v>
      </c>
      <c r="I140" t="n">
        <v>199</v>
      </c>
      <c r="J140" t="n">
        <v>2755.999</v>
      </c>
      <c r="K140" t="n">
        <v>387</v>
      </c>
      <c r="L140" t="n">
        <v>403</v>
      </c>
      <c r="M140" t="n">
        <v>155</v>
      </c>
      <c r="N140" t="n">
        <v>111</v>
      </c>
      <c r="O140" t="n">
        <v>230</v>
      </c>
      <c r="P140" t="n">
        <v>131</v>
      </c>
      <c r="Q140" t="n">
        <v>123</v>
      </c>
      <c r="R140" t="n">
        <v>140</v>
      </c>
      <c r="S140" t="n">
        <v>73</v>
      </c>
      <c r="T140" t="n">
        <v>104</v>
      </c>
      <c r="U140" t="n">
        <v>79</v>
      </c>
      <c r="V140" t="n">
        <v>170</v>
      </c>
      <c r="W140" t="n">
        <v>170</v>
      </c>
    </row>
    <row r="141">
      <c r="A141" t="s">
        <v>301</v>
      </c>
      <c r="B141" t="n">
        <v>0.217945612239386</v>
      </c>
      <c r="C141" t="n">
        <v>0.000304665078631277</v>
      </c>
      <c r="D141" t="n">
        <v>0.130568201765198</v>
      </c>
      <c r="E141" t="n">
        <v>0.0164438628286148</v>
      </c>
      <c r="F141" t="n">
        <v>-0.0000999470063441499</v>
      </c>
      <c r="G141" t="n">
        <v>0.444252013827657</v>
      </c>
      <c r="H141" t="s">
        <v>302</v>
      </c>
      <c r="I141" t="n">
        <v>4273</v>
      </c>
      <c r="J141" t="n">
        <v>5434</v>
      </c>
      <c r="K141" t="n">
        <v>4100</v>
      </c>
      <c r="L141" t="n">
        <v>4901</v>
      </c>
      <c r="M141" t="n">
        <v>3757</v>
      </c>
      <c r="N141" t="n">
        <v>3706.001</v>
      </c>
      <c r="O141" t="n">
        <v>4574.001</v>
      </c>
      <c r="P141" t="n">
        <v>3518</v>
      </c>
      <c r="Q141" t="n">
        <v>2989</v>
      </c>
      <c r="R141" t="n">
        <v>3065.999</v>
      </c>
      <c r="S141" t="n">
        <v>2635</v>
      </c>
      <c r="T141" t="n">
        <v>4817</v>
      </c>
      <c r="U141" t="n">
        <v>2425</v>
      </c>
      <c r="V141" t="n">
        <v>3773.997</v>
      </c>
      <c r="W141" t="n">
        <v>3830.001</v>
      </c>
    </row>
    <row r="142">
      <c r="A142" t="s">
        <v>303</v>
      </c>
      <c r="B142" t="n">
        <v>0.317199228209158</v>
      </c>
      <c r="C142" t="n">
        <v>0.000305886357485868</v>
      </c>
      <c r="D142" t="n">
        <v>0.640058424411105</v>
      </c>
      <c r="E142" t="n">
        <v>0.0000150571354299346</v>
      </c>
      <c r="F142" t="n">
        <v>-0.0000068408171655998</v>
      </c>
      <c r="G142" t="n">
        <v>0.899633145240413</v>
      </c>
      <c r="H142" t="s">
        <v>304</v>
      </c>
      <c r="I142" t="n">
        <v>1207.562</v>
      </c>
      <c r="J142" t="n">
        <v>1243.162</v>
      </c>
      <c r="K142" t="n">
        <v>1196.192</v>
      </c>
      <c r="L142" t="n">
        <v>1054.861</v>
      </c>
      <c r="M142" t="n">
        <v>1045.102</v>
      </c>
      <c r="N142" t="n">
        <v>802.168</v>
      </c>
      <c r="O142" t="n">
        <v>772.381</v>
      </c>
      <c r="P142" t="n">
        <v>699.56</v>
      </c>
      <c r="Q142" t="n">
        <v>253.035</v>
      </c>
      <c r="R142" t="n">
        <v>553.275</v>
      </c>
      <c r="S142" t="n">
        <v>307.153</v>
      </c>
      <c r="T142" t="n">
        <v>581.676</v>
      </c>
      <c r="U142" t="n">
        <v>377.741</v>
      </c>
      <c r="V142" t="n">
        <v>999.545</v>
      </c>
      <c r="W142" t="n">
        <v>687.943</v>
      </c>
    </row>
    <row r="143">
      <c r="A143" t="s">
        <v>305</v>
      </c>
      <c r="B143" t="n">
        <v>0.310158992050758</v>
      </c>
      <c r="C143" t="n">
        <v>0.000313238478433152</v>
      </c>
      <c r="D143" t="n">
        <v>0.192106421298317</v>
      </c>
      <c r="E143" t="n">
        <v>0.00223543195704434</v>
      </c>
      <c r="F143" t="n">
        <v>-0.00000435696563306763</v>
      </c>
      <c r="G143" t="n">
        <v>0.948682677621902</v>
      </c>
      <c r="H143" t="s">
        <v>306</v>
      </c>
      <c r="I143" t="n">
        <v>469</v>
      </c>
      <c r="J143" t="n">
        <v>592</v>
      </c>
      <c r="K143" t="n">
        <v>527</v>
      </c>
      <c r="L143" t="n">
        <v>492</v>
      </c>
      <c r="M143" t="n">
        <v>391.001</v>
      </c>
      <c r="N143" t="n">
        <v>281</v>
      </c>
      <c r="O143" t="n">
        <v>496</v>
      </c>
      <c r="P143" t="n">
        <v>344</v>
      </c>
      <c r="Q143" t="n">
        <v>244</v>
      </c>
      <c r="R143" t="n">
        <v>337</v>
      </c>
      <c r="S143" t="n">
        <v>299</v>
      </c>
      <c r="T143" t="n">
        <v>319</v>
      </c>
      <c r="U143" t="n">
        <v>146</v>
      </c>
      <c r="V143" t="n">
        <v>436.001</v>
      </c>
      <c r="W143" t="n">
        <v>365</v>
      </c>
    </row>
    <row r="144">
      <c r="A144" t="s">
        <v>307</v>
      </c>
      <c r="B144" t="n">
        <v>0.200575348919626</v>
      </c>
      <c r="C144" t="n">
        <v>0.000317719892000935</v>
      </c>
      <c r="D144" t="n">
        <v>0.0842569544270387</v>
      </c>
      <c r="E144" t="n">
        <v>0.112711639694691</v>
      </c>
      <c r="F144" t="n">
        <v>-0.0000963558939063447</v>
      </c>
      <c r="G144" t="n">
        <v>0.426722848643718</v>
      </c>
      <c r="H144" t="s">
        <v>308</v>
      </c>
      <c r="I144" t="n">
        <v>2579.998</v>
      </c>
      <c r="J144" t="n">
        <v>3084</v>
      </c>
      <c r="K144" t="n">
        <v>2580.999</v>
      </c>
      <c r="L144" t="n">
        <v>3209</v>
      </c>
      <c r="M144" t="n">
        <v>2452.001</v>
      </c>
      <c r="N144" t="n">
        <v>2351</v>
      </c>
      <c r="O144" t="n">
        <v>2847.002</v>
      </c>
      <c r="P144" t="n">
        <v>2299.001</v>
      </c>
      <c r="Q144" t="n">
        <v>2083.001</v>
      </c>
      <c r="R144" t="n">
        <v>2057.999</v>
      </c>
      <c r="S144" t="n">
        <v>1872.998</v>
      </c>
      <c r="T144" t="n">
        <v>2579.001</v>
      </c>
      <c r="U144" t="n">
        <v>1492.999</v>
      </c>
      <c r="V144" t="n">
        <v>2840.999</v>
      </c>
      <c r="W144" t="n">
        <v>2240.001</v>
      </c>
    </row>
    <row r="145">
      <c r="A145" t="s">
        <v>309</v>
      </c>
      <c r="B145" t="n">
        <v>0.215652434465953</v>
      </c>
      <c r="C145" t="n">
        <v>0.000329242342149904</v>
      </c>
      <c r="D145" t="n">
        <v>0.0310531436772002</v>
      </c>
      <c r="E145" t="n">
        <v>0.535024396781455</v>
      </c>
      <c r="F145" t="n">
        <v>-0.00014161225427444</v>
      </c>
      <c r="G145" t="n">
        <v>0.145864772288302</v>
      </c>
      <c r="H145" t="s">
        <v>310</v>
      </c>
      <c r="I145" t="n">
        <v>1957</v>
      </c>
      <c r="J145" t="n">
        <v>2238</v>
      </c>
      <c r="K145" t="n">
        <v>1656</v>
      </c>
      <c r="L145" t="n">
        <v>1990</v>
      </c>
      <c r="M145" t="n">
        <v>1562.999</v>
      </c>
      <c r="N145" t="n">
        <v>1665.001</v>
      </c>
      <c r="O145" t="n">
        <v>1829</v>
      </c>
      <c r="P145" t="n">
        <v>1293</v>
      </c>
      <c r="Q145" t="n">
        <v>1419</v>
      </c>
      <c r="R145" t="n">
        <v>1376.001</v>
      </c>
      <c r="S145" t="n">
        <v>954.999</v>
      </c>
      <c r="T145" t="n">
        <v>1453</v>
      </c>
      <c r="U145" t="n">
        <v>1692.001</v>
      </c>
      <c r="V145" t="n">
        <v>1904</v>
      </c>
      <c r="W145" t="n">
        <v>1752.001</v>
      </c>
    </row>
    <row r="146">
      <c r="A146" t="s">
        <v>311</v>
      </c>
      <c r="B146" t="n">
        <v>0.270684572972855</v>
      </c>
      <c r="C146" t="n">
        <v>0.000337939571372859</v>
      </c>
      <c r="D146" t="n">
        <v>0.146797428356174</v>
      </c>
      <c r="E146" t="n">
        <v>0.00772575774310793</v>
      </c>
      <c r="F146" t="n">
        <v>0.0000142997899328628</v>
      </c>
      <c r="G146" t="n">
        <v>0.872231822798811</v>
      </c>
      <c r="H146" t="s">
        <v>312</v>
      </c>
      <c r="I146" t="n">
        <v>486</v>
      </c>
      <c r="J146" t="n">
        <v>657</v>
      </c>
      <c r="K146" t="n">
        <v>660</v>
      </c>
      <c r="L146" t="n">
        <v>714</v>
      </c>
      <c r="M146" t="n">
        <v>496</v>
      </c>
      <c r="N146" t="n">
        <v>470</v>
      </c>
      <c r="O146" t="n">
        <v>517</v>
      </c>
      <c r="P146" t="n">
        <v>388</v>
      </c>
      <c r="Q146" t="n">
        <v>378</v>
      </c>
      <c r="R146" t="n">
        <v>441</v>
      </c>
      <c r="S146" t="n">
        <v>218</v>
      </c>
      <c r="T146" t="n">
        <v>514</v>
      </c>
      <c r="U146" t="n">
        <v>251</v>
      </c>
      <c r="V146" t="n">
        <v>487</v>
      </c>
      <c r="W146" t="n">
        <v>533</v>
      </c>
    </row>
    <row r="147">
      <c r="A147" t="s">
        <v>313</v>
      </c>
      <c r="B147" t="n">
        <v>0.297493588151513</v>
      </c>
      <c r="C147" t="n">
        <v>0.000354026508404565</v>
      </c>
      <c r="D147" t="n">
        <v>0.252656087295379</v>
      </c>
      <c r="E147" t="n">
        <v>0.000132174505081024</v>
      </c>
      <c r="F147" t="n">
        <v>-0.0000667570029312436</v>
      </c>
      <c r="G147" t="n">
        <v>0.46318035520496</v>
      </c>
      <c r="H147" t="s">
        <v>314</v>
      </c>
      <c r="I147" t="n">
        <v>671.001</v>
      </c>
      <c r="J147" t="n">
        <v>895</v>
      </c>
      <c r="K147" t="n">
        <v>751.999</v>
      </c>
      <c r="L147" t="n">
        <v>769</v>
      </c>
      <c r="M147" t="n">
        <v>571</v>
      </c>
      <c r="N147" t="n">
        <v>480</v>
      </c>
      <c r="O147" t="n">
        <v>751</v>
      </c>
      <c r="P147" t="n">
        <v>443</v>
      </c>
      <c r="Q147" t="n">
        <v>367.001</v>
      </c>
      <c r="R147" t="n">
        <v>441</v>
      </c>
      <c r="S147" t="n">
        <v>333</v>
      </c>
      <c r="T147" t="n">
        <v>539.999</v>
      </c>
      <c r="U147" t="n">
        <v>336</v>
      </c>
      <c r="V147" t="n">
        <v>647</v>
      </c>
      <c r="W147" t="n">
        <v>593.999</v>
      </c>
    </row>
    <row r="148">
      <c r="A148" t="s">
        <v>315</v>
      </c>
      <c r="B148" t="n">
        <v>-0.27892353104457</v>
      </c>
      <c r="C148" t="n">
        <v>0.000358778171006633</v>
      </c>
      <c r="D148" t="n">
        <v>-0.176399887377476</v>
      </c>
      <c r="E148" t="n">
        <v>0.00380605135300591</v>
      </c>
      <c r="F148" t="n">
        <v>0.00000787724274120561</v>
      </c>
      <c r="G148" t="n">
        <v>0.875180926120518</v>
      </c>
      <c r="H148" t="s">
        <v>316</v>
      </c>
      <c r="I148" t="n">
        <v>18</v>
      </c>
      <c r="J148" t="n">
        <v>17</v>
      </c>
      <c r="K148" t="n">
        <v>16</v>
      </c>
      <c r="L148" t="n">
        <v>12</v>
      </c>
      <c r="M148" t="n">
        <v>11</v>
      </c>
      <c r="N148" t="n">
        <v>38</v>
      </c>
      <c r="O148" t="n">
        <v>32</v>
      </c>
      <c r="P148" t="n">
        <v>41</v>
      </c>
      <c r="Q148" t="n">
        <v>23</v>
      </c>
      <c r="R148" t="n">
        <v>24</v>
      </c>
      <c r="S148" t="n">
        <v>28</v>
      </c>
      <c r="T148" t="n">
        <v>45</v>
      </c>
      <c r="U148" t="n">
        <v>19</v>
      </c>
      <c r="V148" t="n">
        <v>18</v>
      </c>
      <c r="W148" t="n">
        <v>27</v>
      </c>
    </row>
    <row r="149">
      <c r="A149" t="s">
        <v>317</v>
      </c>
      <c r="B149" t="n">
        <v>0.194525285265119</v>
      </c>
      <c r="C149" t="n">
        <v>0.000361323517162862</v>
      </c>
      <c r="D149" t="n">
        <v>0.0795588130245152</v>
      </c>
      <c r="E149" t="n">
        <v>0.131278597857996</v>
      </c>
      <c r="F149" t="n">
        <v>-0.0000818771066657954</v>
      </c>
      <c r="G149" t="n">
        <v>0.488804464045386</v>
      </c>
      <c r="H149" t="s">
        <v>318</v>
      </c>
      <c r="I149" t="n">
        <v>1032.843</v>
      </c>
      <c r="J149" t="n">
        <v>1227.061</v>
      </c>
      <c r="K149" t="n">
        <v>958.81</v>
      </c>
      <c r="L149" t="n">
        <v>1204.219</v>
      </c>
      <c r="M149" t="n">
        <v>924.619</v>
      </c>
      <c r="N149" t="n">
        <v>955.291</v>
      </c>
      <c r="O149" t="n">
        <v>1061.16</v>
      </c>
      <c r="P149" t="n">
        <v>715.18</v>
      </c>
      <c r="Q149" t="n">
        <v>819.315</v>
      </c>
      <c r="R149" t="n">
        <v>797.834</v>
      </c>
      <c r="S149" t="n">
        <v>617.44</v>
      </c>
      <c r="T149" t="n">
        <v>793.595</v>
      </c>
      <c r="U149" t="n">
        <v>771.745</v>
      </c>
      <c r="V149" t="n">
        <v>983.601</v>
      </c>
      <c r="W149" t="n">
        <v>910.727</v>
      </c>
    </row>
    <row r="150">
      <c r="A150" t="s">
        <v>319</v>
      </c>
      <c r="B150" t="n">
        <v>0.287452807262637</v>
      </c>
      <c r="C150" t="n">
        <v>0.000366050534816244</v>
      </c>
      <c r="D150" t="n">
        <v>0.182385174516619</v>
      </c>
      <c r="E150" t="n">
        <v>0.00186730521806964</v>
      </c>
      <c r="F150" t="n">
        <v>-0.000108770186513225</v>
      </c>
      <c r="G150" t="n">
        <v>0.26711979218985</v>
      </c>
      <c r="H150" t="s">
        <v>320</v>
      </c>
      <c r="I150" t="n">
        <v>1431</v>
      </c>
      <c r="J150" t="n">
        <v>1525.999</v>
      </c>
      <c r="K150" t="n">
        <v>1364.999</v>
      </c>
      <c r="L150" t="n">
        <v>1373.999</v>
      </c>
      <c r="M150" t="n">
        <v>1235.002</v>
      </c>
      <c r="N150" t="n">
        <v>1129.999</v>
      </c>
      <c r="O150" t="n">
        <v>1480.999</v>
      </c>
      <c r="P150" t="n">
        <v>1113.001</v>
      </c>
      <c r="Q150" t="n">
        <v>809.999</v>
      </c>
      <c r="R150" t="n">
        <v>880</v>
      </c>
      <c r="S150" t="n">
        <v>817.999</v>
      </c>
      <c r="T150" t="n">
        <v>1076</v>
      </c>
      <c r="U150" t="n">
        <v>740.001</v>
      </c>
      <c r="V150" t="n">
        <v>1439</v>
      </c>
      <c r="W150" t="n">
        <v>1220</v>
      </c>
    </row>
    <row r="151">
      <c r="A151" t="s">
        <v>321</v>
      </c>
      <c r="B151" t="n">
        <v>0.195907972177154</v>
      </c>
      <c r="C151" t="n">
        <v>0.000377769540940233</v>
      </c>
      <c r="D151" t="n">
        <v>0.166863405412378</v>
      </c>
      <c r="E151" t="n">
        <v>0.0005868147954389</v>
      </c>
      <c r="F151" t="n">
        <v>-0.000122945924311151</v>
      </c>
      <c r="G151" t="n">
        <v>0.481677924462909</v>
      </c>
      <c r="H151" t="s">
        <v>322</v>
      </c>
      <c r="I151" t="n">
        <v>6740.001</v>
      </c>
      <c r="J151" t="n">
        <v>8003</v>
      </c>
      <c r="K151" t="n">
        <v>6156.999</v>
      </c>
      <c r="L151" t="n">
        <v>7093</v>
      </c>
      <c r="M151" t="n">
        <v>5675</v>
      </c>
      <c r="N151" t="n">
        <v>5921</v>
      </c>
      <c r="O151" t="n">
        <v>6782</v>
      </c>
      <c r="P151" t="n">
        <v>5501</v>
      </c>
      <c r="Q151" t="n">
        <v>4548</v>
      </c>
      <c r="R151" t="n">
        <v>5041</v>
      </c>
      <c r="S151" t="n">
        <v>3910</v>
      </c>
      <c r="T151" t="n">
        <v>6256.999</v>
      </c>
      <c r="U151" t="n">
        <v>3850</v>
      </c>
      <c r="V151" t="n">
        <v>6668</v>
      </c>
      <c r="W151" t="n">
        <v>5805.999</v>
      </c>
    </row>
    <row r="152">
      <c r="A152" t="s">
        <v>323</v>
      </c>
      <c r="B152" t="n">
        <v>0.245160529617115</v>
      </c>
      <c r="C152" t="n">
        <v>0.000382794750442024</v>
      </c>
      <c r="D152" t="n">
        <v>0.246025508748614</v>
      </c>
      <c r="E152" t="n">
        <v>0.0000803792610876987</v>
      </c>
      <c r="F152" t="n">
        <v>-0.00000638271573989303</v>
      </c>
      <c r="G152" t="n">
        <v>0.958707131208627</v>
      </c>
      <c r="H152" t="s">
        <v>324</v>
      </c>
      <c r="I152" t="n">
        <v>3188.001</v>
      </c>
      <c r="J152" t="n">
        <v>3941.999</v>
      </c>
      <c r="K152" t="n">
        <v>2806.001</v>
      </c>
      <c r="L152" t="n">
        <v>3590</v>
      </c>
      <c r="M152" t="n">
        <v>2384</v>
      </c>
      <c r="N152" t="n">
        <v>2414.002</v>
      </c>
      <c r="O152" t="n">
        <v>3212.002</v>
      </c>
      <c r="P152" t="n">
        <v>2261</v>
      </c>
      <c r="Q152" t="n">
        <v>2146</v>
      </c>
      <c r="R152" t="n">
        <v>2068</v>
      </c>
      <c r="S152" t="n">
        <v>1804.999</v>
      </c>
      <c r="T152" t="n">
        <v>2662.001</v>
      </c>
      <c r="U152" t="n">
        <v>1658</v>
      </c>
      <c r="V152" t="n">
        <v>2874</v>
      </c>
      <c r="W152" t="n">
        <v>2237.001</v>
      </c>
    </row>
    <row r="153">
      <c r="A153" t="s">
        <v>325</v>
      </c>
      <c r="B153" t="n">
        <v>0.265607721242208</v>
      </c>
      <c r="C153" t="n">
        <v>0.000384783873295222</v>
      </c>
      <c r="D153" t="n">
        <v>0.244034129416142</v>
      </c>
      <c r="E153" t="n">
        <v>0.00044907074013498</v>
      </c>
      <c r="F153" t="n">
        <v>0.0000317496597034821</v>
      </c>
      <c r="G153" t="n">
        <v>0.705288172306657</v>
      </c>
      <c r="H153" t="s">
        <v>326</v>
      </c>
      <c r="I153" t="n">
        <v>1231.874</v>
      </c>
      <c r="J153" t="n">
        <v>1487</v>
      </c>
      <c r="K153" t="n">
        <v>1064</v>
      </c>
      <c r="L153" t="n">
        <v>1225.984</v>
      </c>
      <c r="M153" t="n">
        <v>1073.917</v>
      </c>
      <c r="N153" t="n">
        <v>853.001</v>
      </c>
      <c r="O153" t="n">
        <v>1170.001</v>
      </c>
      <c r="P153" t="n">
        <v>713</v>
      </c>
      <c r="Q153" t="n">
        <v>729</v>
      </c>
      <c r="R153" t="n">
        <v>826.925</v>
      </c>
      <c r="S153" t="n">
        <v>530</v>
      </c>
      <c r="T153" t="n">
        <v>735</v>
      </c>
      <c r="U153" t="n">
        <v>517</v>
      </c>
      <c r="V153" t="n">
        <v>1071</v>
      </c>
      <c r="W153" t="n">
        <v>1052</v>
      </c>
    </row>
    <row r="154">
      <c r="A154" t="s">
        <v>327</v>
      </c>
      <c r="B154" t="n">
        <v>-0.192925704725755</v>
      </c>
      <c r="C154" t="n">
        <v>0.000390859338338774</v>
      </c>
      <c r="D154" t="n">
        <v>-0.0572869260122361</v>
      </c>
      <c r="E154" t="n">
        <v>0.258620562457474</v>
      </c>
      <c r="F154" t="n">
        <v>0.000510202572709824</v>
      </c>
      <c r="G154" t="n">
        <v>0.0170366634617021</v>
      </c>
      <c r="H154" t="s">
        <v>328</v>
      </c>
      <c r="I154" t="n">
        <v>1694</v>
      </c>
      <c r="J154" t="n">
        <v>2369.001</v>
      </c>
      <c r="K154" t="n">
        <v>1703</v>
      </c>
      <c r="L154" t="n">
        <v>1818</v>
      </c>
      <c r="M154" t="n">
        <v>1556</v>
      </c>
      <c r="N154" t="n">
        <v>2168</v>
      </c>
      <c r="O154" t="n">
        <v>2167.999</v>
      </c>
      <c r="P154" t="n">
        <v>1901</v>
      </c>
      <c r="Q154" t="n">
        <v>2157</v>
      </c>
      <c r="R154" t="n">
        <v>1801.999</v>
      </c>
      <c r="S154" t="n">
        <v>1302.001</v>
      </c>
      <c r="T154" t="n">
        <v>2266</v>
      </c>
      <c r="U154" t="n">
        <v>1493</v>
      </c>
      <c r="V154" t="n">
        <v>2096</v>
      </c>
      <c r="W154" t="n">
        <v>1606</v>
      </c>
    </row>
    <row r="155">
      <c r="A155" t="s">
        <v>329</v>
      </c>
      <c r="B155" t="n">
        <v>-0.285225544306139</v>
      </c>
      <c r="C155" t="n">
        <v>0.000398600133215158</v>
      </c>
      <c r="D155" t="n">
        <v>-0.117351783180737</v>
      </c>
      <c r="E155" t="n">
        <v>0.0297401436425616</v>
      </c>
      <c r="F155" t="n">
        <v>0.000116297435678783</v>
      </c>
      <c r="G155" t="n">
        <v>0.197558762854459</v>
      </c>
      <c r="H155" t="s">
        <v>330</v>
      </c>
      <c r="I155" t="n">
        <v>250</v>
      </c>
      <c r="J155" t="n">
        <v>397</v>
      </c>
      <c r="K155" t="n">
        <v>280</v>
      </c>
      <c r="L155" t="n">
        <v>326.001</v>
      </c>
      <c r="M155" t="n">
        <v>293.001</v>
      </c>
      <c r="N155" t="n">
        <v>455</v>
      </c>
      <c r="O155" t="n">
        <v>420</v>
      </c>
      <c r="P155" t="n">
        <v>392.999</v>
      </c>
      <c r="Q155" t="n">
        <v>411</v>
      </c>
      <c r="R155" t="n">
        <v>309</v>
      </c>
      <c r="S155" t="n">
        <v>198.999</v>
      </c>
      <c r="T155" t="n">
        <v>438.999</v>
      </c>
      <c r="U155" t="n">
        <v>262</v>
      </c>
      <c r="V155" t="n">
        <v>376</v>
      </c>
      <c r="W155" t="n">
        <v>452.999</v>
      </c>
    </row>
    <row r="156">
      <c r="A156" t="s">
        <v>331</v>
      </c>
      <c r="B156" t="n">
        <v>0.173173908327928</v>
      </c>
      <c r="C156" t="n">
        <v>0.000401675439163866</v>
      </c>
      <c r="D156" t="n">
        <v>0.107360658780977</v>
      </c>
      <c r="E156" t="n">
        <v>0.0325456178090364</v>
      </c>
      <c r="F156" t="n">
        <v>-0.000159096974231586</v>
      </c>
      <c r="G156" t="n">
        <v>0.373833957560801</v>
      </c>
      <c r="H156" t="s">
        <v>332</v>
      </c>
      <c r="I156" t="n">
        <v>1973.727</v>
      </c>
      <c r="J156" t="n">
        <v>2298.768</v>
      </c>
      <c r="K156" t="n">
        <v>1796.875</v>
      </c>
      <c r="L156" t="n">
        <v>2105.719</v>
      </c>
      <c r="M156" t="n">
        <v>1828.848</v>
      </c>
      <c r="N156" t="n">
        <v>1890.465</v>
      </c>
      <c r="O156" t="n">
        <v>2008.898</v>
      </c>
      <c r="P156" t="n">
        <v>1649.687</v>
      </c>
      <c r="Q156" t="n">
        <v>1582.748</v>
      </c>
      <c r="R156" t="n">
        <v>1751.519</v>
      </c>
      <c r="S156" t="n">
        <v>1276.718</v>
      </c>
      <c r="T156" t="n">
        <v>1933.681</v>
      </c>
      <c r="U156" t="n">
        <v>1251.885</v>
      </c>
      <c r="V156" t="n">
        <v>2306.657</v>
      </c>
      <c r="W156" t="n">
        <v>1664.837</v>
      </c>
    </row>
    <row r="157">
      <c r="A157" t="s">
        <v>333</v>
      </c>
      <c r="B157" t="n">
        <v>0.126418197514112</v>
      </c>
      <c r="C157" t="n">
        <v>0.000407774070271553</v>
      </c>
      <c r="D157" t="n">
        <v>0.0236935239352809</v>
      </c>
      <c r="E157" t="n">
        <v>0.159555957665246</v>
      </c>
      <c r="F157"/>
      <c r="G157"/>
      <c r="H157" t="s">
        <v>334</v>
      </c>
      <c r="I157" t="n">
        <v>16</v>
      </c>
      <c r="J157" t="n">
        <v>27</v>
      </c>
      <c r="K157" t="n">
        <v>44</v>
      </c>
      <c r="L157" t="n">
        <v>51.001</v>
      </c>
      <c r="M157" t="n">
        <v>32</v>
      </c>
      <c r="N157" t="n">
        <v>37</v>
      </c>
      <c r="O157" t="n">
        <v>12</v>
      </c>
      <c r="P157" t="n">
        <v>4</v>
      </c>
      <c r="Q157" t="n">
        <v>5</v>
      </c>
      <c r="R157" t="n">
        <v>5</v>
      </c>
      <c r="S157" t="n">
        <v>1</v>
      </c>
      <c r="T157" t="n">
        <v>9</v>
      </c>
      <c r="U157" t="n">
        <v>0</v>
      </c>
      <c r="V157" t="n">
        <v>15</v>
      </c>
      <c r="W157" t="n">
        <v>53</v>
      </c>
    </row>
    <row r="158">
      <c r="A158" t="s">
        <v>335</v>
      </c>
      <c r="B158" t="n">
        <v>0.2172058229713</v>
      </c>
      <c r="C158" t="n">
        <v>0.000411619584291392</v>
      </c>
      <c r="D158" t="n">
        <v>0.0797649048420228</v>
      </c>
      <c r="E158" t="n">
        <v>0.1278346725858</v>
      </c>
      <c r="F158" t="n">
        <v>-0.00028619536392584</v>
      </c>
      <c r="G158" t="n">
        <v>0.0583796638698108</v>
      </c>
      <c r="H158" t="s">
        <v>336</v>
      </c>
      <c r="I158" t="n">
        <v>2184</v>
      </c>
      <c r="J158" t="n">
        <v>2320.999</v>
      </c>
      <c r="K158" t="n">
        <v>1905</v>
      </c>
      <c r="L158" t="n">
        <v>2359</v>
      </c>
      <c r="M158" t="n">
        <v>1881.999</v>
      </c>
      <c r="N158" t="n">
        <v>1685</v>
      </c>
      <c r="O158" t="n">
        <v>2055</v>
      </c>
      <c r="P158" t="n">
        <v>1669</v>
      </c>
      <c r="Q158" t="n">
        <v>1506</v>
      </c>
      <c r="R158" t="n">
        <v>1542</v>
      </c>
      <c r="S158" t="n">
        <v>1366</v>
      </c>
      <c r="T158" t="n">
        <v>2046</v>
      </c>
      <c r="U158" t="n">
        <v>1253</v>
      </c>
      <c r="V158" t="n">
        <v>2338</v>
      </c>
      <c r="W158" t="n">
        <v>1752.001</v>
      </c>
    </row>
    <row r="159">
      <c r="A159" t="s">
        <v>337</v>
      </c>
      <c r="B159" t="n">
        <v>0.182532650864</v>
      </c>
      <c r="C159" t="n">
        <v>0.000418499137034515</v>
      </c>
      <c r="D159" t="n">
        <v>0.120354048952389</v>
      </c>
      <c r="E159" t="n">
        <v>0.0221055577026088</v>
      </c>
      <c r="F159" t="n">
        <v>-0.000127409674690118</v>
      </c>
      <c r="G159" t="n">
        <v>0.476264801021862</v>
      </c>
      <c r="H159" t="s">
        <v>338</v>
      </c>
      <c r="I159" t="n">
        <v>4943.999</v>
      </c>
      <c r="J159" t="n">
        <v>5197</v>
      </c>
      <c r="K159" t="n">
        <v>4138.999</v>
      </c>
      <c r="L159" t="n">
        <v>5217</v>
      </c>
      <c r="M159" t="n">
        <v>4392.999</v>
      </c>
      <c r="N159" t="n">
        <v>4415</v>
      </c>
      <c r="O159" t="n">
        <v>5033</v>
      </c>
      <c r="P159" t="n">
        <v>4045.999</v>
      </c>
      <c r="Q159" t="n">
        <v>3394</v>
      </c>
      <c r="R159" t="n">
        <v>3750.999</v>
      </c>
      <c r="S159" t="n">
        <v>2962</v>
      </c>
      <c r="T159" t="n">
        <v>4475</v>
      </c>
      <c r="U159" t="n">
        <v>2838.999</v>
      </c>
      <c r="V159" t="n">
        <v>4796</v>
      </c>
      <c r="W159" t="n">
        <v>4513</v>
      </c>
    </row>
    <row r="160">
      <c r="A160" t="s">
        <v>339</v>
      </c>
      <c r="B160" t="n">
        <v>-0.298837568450267</v>
      </c>
      <c r="C160" t="n">
        <v>0.000422885842210016</v>
      </c>
      <c r="D160" t="n">
        <v>-0.0376570618586049</v>
      </c>
      <c r="E160" t="n">
        <v>0.408935761479371</v>
      </c>
      <c r="F160" t="n">
        <v>0.000234327551984017</v>
      </c>
      <c r="G160" t="n">
        <v>0.0107719097042001</v>
      </c>
      <c r="H160" t="s">
        <v>340</v>
      </c>
      <c r="I160" t="n">
        <v>68</v>
      </c>
      <c r="J160" t="n">
        <v>67</v>
      </c>
      <c r="K160" t="n">
        <v>42</v>
      </c>
      <c r="L160" t="n">
        <v>63</v>
      </c>
      <c r="M160" t="n">
        <v>52</v>
      </c>
      <c r="N160" t="n">
        <v>100</v>
      </c>
      <c r="O160" t="n">
        <v>90</v>
      </c>
      <c r="P160" t="n">
        <v>101</v>
      </c>
      <c r="Q160" t="n">
        <v>74</v>
      </c>
      <c r="R160" t="n">
        <v>89</v>
      </c>
      <c r="S160" t="n">
        <v>56</v>
      </c>
      <c r="T160" t="n">
        <v>78</v>
      </c>
      <c r="U160" t="n">
        <v>50</v>
      </c>
      <c r="V160" t="n">
        <v>62</v>
      </c>
      <c r="W160" t="n">
        <v>51</v>
      </c>
    </row>
    <row r="161">
      <c r="A161" t="s">
        <v>341</v>
      </c>
      <c r="B161" t="n">
        <v>-0.304005087384989</v>
      </c>
      <c r="C161" t="n">
        <v>0.000424137742868673</v>
      </c>
      <c r="D161" t="n">
        <v>-0.182814020065878</v>
      </c>
      <c r="E161" t="n">
        <v>0.00242587747827875</v>
      </c>
      <c r="F161" t="n">
        <v>0.00008610306216407</v>
      </c>
      <c r="G161" t="n">
        <v>0.250773151730308</v>
      </c>
      <c r="H161" t="s">
        <v>342</v>
      </c>
      <c r="I161" t="n">
        <v>111</v>
      </c>
      <c r="J161" t="n">
        <v>159</v>
      </c>
      <c r="K161" t="n">
        <v>135</v>
      </c>
      <c r="L161" t="n">
        <v>170</v>
      </c>
      <c r="M161" t="n">
        <v>118</v>
      </c>
      <c r="N161" t="n">
        <v>284</v>
      </c>
      <c r="O161" t="n">
        <v>249</v>
      </c>
      <c r="P161" t="n">
        <v>193</v>
      </c>
      <c r="Q161" t="n">
        <v>301</v>
      </c>
      <c r="R161" t="n">
        <v>131</v>
      </c>
      <c r="S161" t="n">
        <v>140</v>
      </c>
      <c r="T161" t="n">
        <v>164</v>
      </c>
      <c r="U161" t="n">
        <v>173</v>
      </c>
      <c r="V161" t="n">
        <v>221</v>
      </c>
      <c r="W161" t="n">
        <v>170</v>
      </c>
    </row>
    <row r="162">
      <c r="A162" t="s">
        <v>343</v>
      </c>
      <c r="B162" t="n">
        <v>0.274344748160134</v>
      </c>
      <c r="C162" t="n">
        <v>0.000431464973961909</v>
      </c>
      <c r="D162" t="n">
        <v>0.292346031566225</v>
      </c>
      <c r="E162" t="n">
        <v>0.000210421903982493</v>
      </c>
      <c r="F162" t="n">
        <v>0.0000419583922377369</v>
      </c>
      <c r="G162" t="n">
        <v>0.623787263524937</v>
      </c>
      <c r="H162" t="s">
        <v>344</v>
      </c>
      <c r="I162" t="n">
        <v>938</v>
      </c>
      <c r="J162" t="n">
        <v>1158</v>
      </c>
      <c r="K162" t="n">
        <v>923.001</v>
      </c>
      <c r="L162" t="n">
        <v>968.001</v>
      </c>
      <c r="M162" t="n">
        <v>863</v>
      </c>
      <c r="N162" t="n">
        <v>642</v>
      </c>
      <c r="O162" t="n">
        <v>965.001</v>
      </c>
      <c r="P162" t="n">
        <v>656</v>
      </c>
      <c r="Q162" t="n">
        <v>486.001</v>
      </c>
      <c r="R162" t="n">
        <v>552.999</v>
      </c>
      <c r="S162" t="n">
        <v>406.001</v>
      </c>
      <c r="T162" t="n">
        <v>556.999</v>
      </c>
      <c r="U162" t="n">
        <v>403</v>
      </c>
      <c r="V162" t="n">
        <v>935</v>
      </c>
      <c r="W162" t="n">
        <v>819.001</v>
      </c>
    </row>
    <row r="163">
      <c r="A163" t="s">
        <v>345</v>
      </c>
      <c r="B163" t="n">
        <v>-0.271696225158785</v>
      </c>
      <c r="C163" t="n">
        <v>0.000432437488450252</v>
      </c>
      <c r="D163" t="n">
        <v>-0.110126040536798</v>
      </c>
      <c r="E163" t="n">
        <v>0.0164616762882425</v>
      </c>
      <c r="F163" t="n">
        <v>0.0000682240678392547</v>
      </c>
      <c r="G163" t="n">
        <v>0.248009700197562</v>
      </c>
      <c r="H163" t="s">
        <v>346</v>
      </c>
      <c r="I163" t="n">
        <v>196.553</v>
      </c>
      <c r="J163" t="n">
        <v>190.566</v>
      </c>
      <c r="K163" t="n">
        <v>210.985</v>
      </c>
      <c r="L163" t="n">
        <v>328.04</v>
      </c>
      <c r="M163" t="n">
        <v>375.815</v>
      </c>
      <c r="N163" t="n">
        <v>572.76</v>
      </c>
      <c r="O163" t="n">
        <v>809.817</v>
      </c>
      <c r="P163" t="n">
        <v>655.344</v>
      </c>
      <c r="Q163" t="n">
        <v>343.806</v>
      </c>
      <c r="R163" t="n">
        <v>380.604</v>
      </c>
      <c r="S163" t="n">
        <v>403.846</v>
      </c>
      <c r="T163" t="n">
        <v>587.778</v>
      </c>
      <c r="U163" t="n">
        <v>268.244</v>
      </c>
      <c r="V163" t="n">
        <v>305.483</v>
      </c>
      <c r="W163" t="n">
        <v>384.156</v>
      </c>
    </row>
    <row r="164">
      <c r="A164" t="s">
        <v>347</v>
      </c>
      <c r="B164" t="n">
        <v>0.224812971026143</v>
      </c>
      <c r="C164" t="n">
        <v>0.00043698722764915</v>
      </c>
      <c r="D164" t="n">
        <v>0.114547824759993</v>
      </c>
      <c r="E164" t="n">
        <v>0.034752557083785</v>
      </c>
      <c r="F164" t="n">
        <v>-0.000120591272405158</v>
      </c>
      <c r="G164" t="n">
        <v>0.314917376641393</v>
      </c>
      <c r="H164" t="s">
        <v>348</v>
      </c>
      <c r="I164" t="n">
        <v>484</v>
      </c>
      <c r="J164" t="n">
        <v>608.001</v>
      </c>
      <c r="K164" t="n">
        <v>427</v>
      </c>
      <c r="L164" t="n">
        <v>531</v>
      </c>
      <c r="M164" t="n">
        <v>428</v>
      </c>
      <c r="N164" t="n">
        <v>402.999</v>
      </c>
      <c r="O164" t="n">
        <v>518.001</v>
      </c>
      <c r="P164" t="n">
        <v>351.001</v>
      </c>
      <c r="Q164" t="n">
        <v>406</v>
      </c>
      <c r="R164" t="n">
        <v>330</v>
      </c>
      <c r="S164" t="n">
        <v>328.999</v>
      </c>
      <c r="T164" t="n">
        <v>373</v>
      </c>
      <c r="U164" t="n">
        <v>383</v>
      </c>
      <c r="V164" t="n">
        <v>458.001</v>
      </c>
      <c r="W164" t="n">
        <v>407.001</v>
      </c>
    </row>
    <row r="165">
      <c r="A165" t="s">
        <v>349</v>
      </c>
      <c r="B165" t="n">
        <v>-0.218076938196862</v>
      </c>
      <c r="C165" t="n">
        <v>0.000437778333934787</v>
      </c>
      <c r="D165" t="n">
        <v>-0.12193391787834</v>
      </c>
      <c r="E165" t="n">
        <v>0.0228622034981777</v>
      </c>
      <c r="F165" t="n">
        <v>0.000165740907711913</v>
      </c>
      <c r="G165" t="n">
        <v>0.268443342941019</v>
      </c>
      <c r="H165" t="s">
        <v>350</v>
      </c>
      <c r="I165" t="n">
        <v>4194.001</v>
      </c>
      <c r="J165" t="n">
        <v>6159</v>
      </c>
      <c r="K165" t="n">
        <v>4236</v>
      </c>
      <c r="L165" t="n">
        <v>5292</v>
      </c>
      <c r="M165" t="n">
        <v>4478</v>
      </c>
      <c r="N165" t="n">
        <v>5760</v>
      </c>
      <c r="O165" t="n">
        <v>6345.001</v>
      </c>
      <c r="P165" t="n">
        <v>6403</v>
      </c>
      <c r="Q165" t="n">
        <v>5984</v>
      </c>
      <c r="R165" t="n">
        <v>5044</v>
      </c>
      <c r="S165" t="n">
        <v>3805.999</v>
      </c>
      <c r="T165" t="n">
        <v>7143.001</v>
      </c>
      <c r="U165" t="n">
        <v>3869</v>
      </c>
      <c r="V165" t="n">
        <v>5663</v>
      </c>
      <c r="W165" t="n">
        <v>5020</v>
      </c>
    </row>
    <row r="166">
      <c r="A166" t="s">
        <v>351</v>
      </c>
      <c r="B166" t="n">
        <v>0.229536467522713</v>
      </c>
      <c r="C166" t="n">
        <v>0.000442795513598659</v>
      </c>
      <c r="D166" t="n">
        <v>0.0956003317713997</v>
      </c>
      <c r="E166" t="n">
        <v>0.0717345884920377</v>
      </c>
      <c r="F166" t="n">
        <v>-0.000148715388994507</v>
      </c>
      <c r="G166" t="n">
        <v>0.263817104917415</v>
      </c>
      <c r="H166" t="s">
        <v>352</v>
      </c>
      <c r="I166" t="n">
        <v>593</v>
      </c>
      <c r="J166" t="n">
        <v>995</v>
      </c>
      <c r="K166" t="n">
        <v>675</v>
      </c>
      <c r="L166" t="n">
        <v>805</v>
      </c>
      <c r="M166" t="n">
        <v>609</v>
      </c>
      <c r="N166" t="n">
        <v>593</v>
      </c>
      <c r="O166" t="n">
        <v>553</v>
      </c>
      <c r="P166" t="n">
        <v>548</v>
      </c>
      <c r="Q166" t="n">
        <v>546</v>
      </c>
      <c r="R166" t="n">
        <v>512</v>
      </c>
      <c r="S166" t="n">
        <v>441</v>
      </c>
      <c r="T166" t="n">
        <v>561</v>
      </c>
      <c r="U166" t="n">
        <v>391</v>
      </c>
      <c r="V166" t="n">
        <v>658.001</v>
      </c>
      <c r="W166" t="n">
        <v>644</v>
      </c>
    </row>
    <row r="167">
      <c r="A167" t="s">
        <v>353</v>
      </c>
      <c r="B167" t="n">
        <v>-0.294346292340413</v>
      </c>
      <c r="C167" t="n">
        <v>0.000446473850686276</v>
      </c>
      <c r="D167" t="n">
        <v>-0.0943397477929502</v>
      </c>
      <c r="E167" t="n">
        <v>0.0268238258206815</v>
      </c>
      <c r="F167" t="n">
        <v>0.0000406250598898029</v>
      </c>
      <c r="G167" t="n">
        <v>0.503255865696375</v>
      </c>
      <c r="H167" t="s">
        <v>354</v>
      </c>
      <c r="I167" t="n">
        <v>58</v>
      </c>
      <c r="J167" t="n">
        <v>86</v>
      </c>
      <c r="K167" t="n">
        <v>44</v>
      </c>
      <c r="L167" t="n">
        <v>53</v>
      </c>
      <c r="M167" t="n">
        <v>26</v>
      </c>
      <c r="N167" t="n">
        <v>94</v>
      </c>
      <c r="O167" t="n">
        <v>115</v>
      </c>
      <c r="P167" t="n">
        <v>82</v>
      </c>
      <c r="Q167" t="n">
        <v>117</v>
      </c>
      <c r="R167" t="n">
        <v>72</v>
      </c>
      <c r="S167" t="n">
        <v>72</v>
      </c>
      <c r="T167" t="n">
        <v>90</v>
      </c>
      <c r="U167" t="n">
        <v>92</v>
      </c>
      <c r="V167" t="n">
        <v>54</v>
      </c>
      <c r="W167" t="n">
        <v>62</v>
      </c>
    </row>
    <row r="168">
      <c r="A168" t="s">
        <v>355</v>
      </c>
      <c r="B168" t="n">
        <v>-0.290853504435352</v>
      </c>
      <c r="C168" t="n">
        <v>0.000452753788736477</v>
      </c>
      <c r="D168" t="n">
        <v>-0.157916715823289</v>
      </c>
      <c r="E168" t="n">
        <v>0.00523895284990371</v>
      </c>
      <c r="F168" t="n">
        <v>-0.0000082401367552147</v>
      </c>
      <c r="G168" t="n">
        <v>0.894841394979862</v>
      </c>
      <c r="H168" t="s">
        <v>356</v>
      </c>
      <c r="I168" t="n">
        <v>392.999</v>
      </c>
      <c r="J168" t="n">
        <v>477.999</v>
      </c>
      <c r="K168" t="n">
        <v>453.001</v>
      </c>
      <c r="L168" t="n">
        <v>491</v>
      </c>
      <c r="M168" t="n">
        <v>459.001</v>
      </c>
      <c r="N168" t="n">
        <v>933</v>
      </c>
      <c r="O168" t="n">
        <v>590.999</v>
      </c>
      <c r="P168" t="n">
        <v>539</v>
      </c>
      <c r="Q168" t="n">
        <v>854</v>
      </c>
      <c r="R168" t="n">
        <v>614</v>
      </c>
      <c r="S168" t="n">
        <v>574</v>
      </c>
      <c r="T168" t="n">
        <v>860.999</v>
      </c>
      <c r="U168" t="n">
        <v>722</v>
      </c>
      <c r="V168" t="n">
        <v>441.999</v>
      </c>
      <c r="W168" t="n">
        <v>499.999</v>
      </c>
    </row>
    <row r="169">
      <c r="A169" t="s">
        <v>357</v>
      </c>
      <c r="B169" t="n">
        <v>0.29943401558859</v>
      </c>
      <c r="C169" t="n">
        <v>0.000456441949407295</v>
      </c>
      <c r="D169" t="n">
        <v>0.113499887964378</v>
      </c>
      <c r="E169" t="n">
        <v>0.0199319877489404</v>
      </c>
      <c r="F169" t="n">
        <v>-0.0000700691045829815</v>
      </c>
      <c r="G169" t="n">
        <v>0.313364575265193</v>
      </c>
      <c r="H169" t="s">
        <v>358</v>
      </c>
      <c r="I169" t="n">
        <v>4563.999</v>
      </c>
      <c r="J169" t="n">
        <v>3438</v>
      </c>
      <c r="K169" t="n">
        <v>4765</v>
      </c>
      <c r="L169" t="n">
        <v>5177</v>
      </c>
      <c r="M169" t="n">
        <v>2762.999</v>
      </c>
      <c r="N169" t="n">
        <v>2810</v>
      </c>
      <c r="O169" t="n">
        <v>3928</v>
      </c>
      <c r="P169" t="n">
        <v>1763.999</v>
      </c>
      <c r="Q169" t="n">
        <v>2316.001</v>
      </c>
      <c r="R169" t="n">
        <v>2032</v>
      </c>
      <c r="S169" t="n">
        <v>2639.999</v>
      </c>
      <c r="T169" t="n">
        <v>2980.001</v>
      </c>
      <c r="U169" t="n">
        <v>1355.999</v>
      </c>
      <c r="V169" t="n">
        <v>3944</v>
      </c>
      <c r="W169" t="n">
        <v>2487.999</v>
      </c>
    </row>
    <row r="170">
      <c r="A170" t="s">
        <v>359</v>
      </c>
      <c r="B170" t="n">
        <v>0.243826960464178</v>
      </c>
      <c r="C170" t="n">
        <v>0.000470703082548305</v>
      </c>
      <c r="D170" t="n">
        <v>0.0995559934953502</v>
      </c>
      <c r="E170" t="n">
        <v>0.0639579904543609</v>
      </c>
      <c r="F170" t="n">
        <v>-0.000217765568130194</v>
      </c>
      <c r="G170" t="n">
        <v>0.0915222149487674</v>
      </c>
      <c r="H170" t="s">
        <v>360</v>
      </c>
      <c r="I170" t="n">
        <v>1028.001</v>
      </c>
      <c r="J170" t="n">
        <v>1362.001</v>
      </c>
      <c r="K170" t="n">
        <v>907</v>
      </c>
      <c r="L170" t="n">
        <v>1047</v>
      </c>
      <c r="M170" t="n">
        <v>821.999</v>
      </c>
      <c r="N170" t="n">
        <v>820.999</v>
      </c>
      <c r="O170" t="n">
        <v>1184</v>
      </c>
      <c r="P170" t="n">
        <v>935</v>
      </c>
      <c r="Q170" t="n">
        <v>818</v>
      </c>
      <c r="R170" t="n">
        <v>745.001</v>
      </c>
      <c r="S170" t="n">
        <v>707</v>
      </c>
      <c r="T170" t="n">
        <v>1052</v>
      </c>
      <c r="U170" t="n">
        <v>708</v>
      </c>
      <c r="V170" t="n">
        <v>1150.999</v>
      </c>
      <c r="W170" t="n">
        <v>860</v>
      </c>
    </row>
    <row r="171">
      <c r="A171" t="s">
        <v>361</v>
      </c>
      <c r="B171" t="n">
        <v>-0.205382542997436</v>
      </c>
      <c r="C171" t="n">
        <v>0.000471670512848512</v>
      </c>
      <c r="D171" t="n">
        <v>-0.199616259530304</v>
      </c>
      <c r="E171" t="n">
        <v>0.000384304300870649</v>
      </c>
      <c r="F171" t="n">
        <v>-0.0000160038261012251</v>
      </c>
      <c r="G171" t="n">
        <v>0.91795638493748</v>
      </c>
      <c r="H171" t="s">
        <v>362</v>
      </c>
      <c r="I171" t="n">
        <v>671.001</v>
      </c>
      <c r="J171" t="n">
        <v>809</v>
      </c>
      <c r="K171" t="n">
        <v>612.999</v>
      </c>
      <c r="L171" t="n">
        <v>797</v>
      </c>
      <c r="M171" t="n">
        <v>694.001</v>
      </c>
      <c r="N171" t="n">
        <v>1016</v>
      </c>
      <c r="O171" t="n">
        <v>943.001</v>
      </c>
      <c r="P171" t="n">
        <v>772</v>
      </c>
      <c r="Q171" t="n">
        <v>910.999</v>
      </c>
      <c r="R171" t="n">
        <v>728.001</v>
      </c>
      <c r="S171" t="n">
        <v>567</v>
      </c>
      <c r="T171" t="n">
        <v>988.001</v>
      </c>
      <c r="U171" t="n">
        <v>668.001</v>
      </c>
      <c r="V171" t="n">
        <v>925.001</v>
      </c>
      <c r="W171" t="n">
        <v>842</v>
      </c>
    </row>
    <row r="172">
      <c r="A172" t="s">
        <v>363</v>
      </c>
      <c r="B172" t="n">
        <v>0.29267642941136</v>
      </c>
      <c r="C172" t="n">
        <v>0.00047320044536202</v>
      </c>
      <c r="D172" t="n">
        <v>0.127761723239704</v>
      </c>
      <c r="E172" t="n">
        <v>0.0100818916280922</v>
      </c>
      <c r="F172" t="n">
        <v>-0.0000107849130623493</v>
      </c>
      <c r="G172" t="n">
        <v>0.824826174847046</v>
      </c>
      <c r="H172" t="s">
        <v>364</v>
      </c>
      <c r="I172" t="n">
        <v>35</v>
      </c>
      <c r="J172" t="n">
        <v>61</v>
      </c>
      <c r="K172" t="n">
        <v>34</v>
      </c>
      <c r="L172" t="n">
        <v>42</v>
      </c>
      <c r="M172" t="n">
        <v>35</v>
      </c>
      <c r="N172" t="n">
        <v>21</v>
      </c>
      <c r="O172" t="n">
        <v>25</v>
      </c>
      <c r="P172" t="n">
        <v>27</v>
      </c>
      <c r="Q172" t="n">
        <v>24</v>
      </c>
      <c r="R172" t="n">
        <v>18</v>
      </c>
      <c r="S172" t="n">
        <v>19</v>
      </c>
      <c r="T172" t="n">
        <v>26</v>
      </c>
      <c r="U172" t="n">
        <v>8</v>
      </c>
      <c r="V172" t="n">
        <v>24</v>
      </c>
      <c r="W172" t="n">
        <v>34</v>
      </c>
    </row>
    <row r="173">
      <c r="A173" t="s">
        <v>365</v>
      </c>
      <c r="B173" t="n">
        <v>-0.131135091536686</v>
      </c>
      <c r="C173" t="n">
        <v>0.000473734871380041</v>
      </c>
      <c r="D173" t="n">
        <v>-0.0937109070615153</v>
      </c>
      <c r="E173" t="n">
        <v>0.0529308994527809</v>
      </c>
      <c r="F173" t="n">
        <v>0.0000437692104620996</v>
      </c>
      <c r="G173" t="n">
        <v>0.848962719338893</v>
      </c>
      <c r="H173" t="s">
        <v>366</v>
      </c>
      <c r="I173" t="n">
        <v>1902.999</v>
      </c>
      <c r="J173" t="n">
        <v>2400.001</v>
      </c>
      <c r="K173" t="n">
        <v>1865</v>
      </c>
      <c r="L173" t="n">
        <v>2076</v>
      </c>
      <c r="M173" t="n">
        <v>1897</v>
      </c>
      <c r="N173" t="n">
        <v>2472</v>
      </c>
      <c r="O173" t="n">
        <v>2469.999</v>
      </c>
      <c r="P173" t="n">
        <v>2050</v>
      </c>
      <c r="Q173" t="n">
        <v>2066.001</v>
      </c>
      <c r="R173" t="n">
        <v>1931.001</v>
      </c>
      <c r="S173" t="n">
        <v>1628</v>
      </c>
      <c r="T173" t="n">
        <v>2515</v>
      </c>
      <c r="U173" t="n">
        <v>1464</v>
      </c>
      <c r="V173" t="n">
        <v>2521.001</v>
      </c>
      <c r="W173" t="n">
        <v>1919.999</v>
      </c>
    </row>
    <row r="174">
      <c r="A174" t="s">
        <v>367</v>
      </c>
      <c r="B174" t="n">
        <v>0.152519473123003</v>
      </c>
      <c r="C174" t="n">
        <v>0.000475152005963332</v>
      </c>
      <c r="D174" t="n">
        <v>0.0558392864899395</v>
      </c>
      <c r="E174" t="n">
        <v>0.0537328660728783</v>
      </c>
      <c r="F174"/>
      <c r="G174"/>
      <c r="H174" t="s">
        <v>368</v>
      </c>
      <c r="I174" t="n">
        <v>20</v>
      </c>
      <c r="J174" t="n">
        <v>69</v>
      </c>
      <c r="K174" t="n">
        <v>24</v>
      </c>
      <c r="L174" t="n">
        <v>41</v>
      </c>
      <c r="M174" t="n">
        <v>11</v>
      </c>
      <c r="N174" t="n">
        <v>8</v>
      </c>
      <c r="O174" t="n">
        <v>5</v>
      </c>
      <c r="P174" t="n">
        <v>17</v>
      </c>
      <c r="Q174" t="n">
        <v>8</v>
      </c>
      <c r="R174" t="n">
        <v>6</v>
      </c>
      <c r="S174" t="n">
        <v>3</v>
      </c>
      <c r="T174" t="n">
        <v>8</v>
      </c>
      <c r="U174" t="n">
        <v>9</v>
      </c>
      <c r="V174" t="n">
        <v>18</v>
      </c>
      <c r="W174" t="n">
        <v>31</v>
      </c>
    </row>
    <row r="175">
      <c r="A175" t="s">
        <v>369</v>
      </c>
      <c r="B175" t="n">
        <v>0.27766488021307</v>
      </c>
      <c r="C175" t="n">
        <v>0.000476872549863057</v>
      </c>
      <c r="D175" t="n">
        <v>0.131906796326021</v>
      </c>
      <c r="E175" t="n">
        <v>0.0162700584226941</v>
      </c>
      <c r="F175" t="n">
        <v>-0.000156759021178193</v>
      </c>
      <c r="G175" t="n">
        <v>0.163915623477403</v>
      </c>
      <c r="H175" t="s">
        <v>370</v>
      </c>
      <c r="I175" t="n">
        <v>484.001</v>
      </c>
      <c r="J175" t="n">
        <v>691</v>
      </c>
      <c r="K175" t="n">
        <v>396</v>
      </c>
      <c r="L175" t="n">
        <v>541</v>
      </c>
      <c r="M175" t="n">
        <v>346</v>
      </c>
      <c r="N175" t="n">
        <v>341</v>
      </c>
      <c r="O175" t="n">
        <v>428.001</v>
      </c>
      <c r="P175" t="n">
        <v>332</v>
      </c>
      <c r="Q175" t="n">
        <v>282.999</v>
      </c>
      <c r="R175" t="n">
        <v>353</v>
      </c>
      <c r="S175" t="n">
        <v>279.999</v>
      </c>
      <c r="T175" t="n">
        <v>388</v>
      </c>
      <c r="U175" t="n">
        <v>269</v>
      </c>
      <c r="V175" t="n">
        <v>487</v>
      </c>
      <c r="W175" t="n">
        <v>385.001</v>
      </c>
    </row>
    <row r="176">
      <c r="A176" t="s">
        <v>371</v>
      </c>
      <c r="B176" t="n">
        <v>0.279319259569359</v>
      </c>
      <c r="C176" t="n">
        <v>0.000477384969758274</v>
      </c>
      <c r="D176" t="n">
        <v>0.0908203752070045</v>
      </c>
      <c r="E176" t="n">
        <v>0.0547025532139997</v>
      </c>
      <c r="F176" t="n">
        <v>-0.0000442733973731505</v>
      </c>
      <c r="G176" t="n">
        <v>0.523276062053598</v>
      </c>
      <c r="H176" t="s">
        <v>372</v>
      </c>
      <c r="I176" t="n">
        <v>2586.999</v>
      </c>
      <c r="J176" t="n">
        <v>4068</v>
      </c>
      <c r="K176" t="n">
        <v>2983.001</v>
      </c>
      <c r="L176" t="n">
        <v>2751</v>
      </c>
      <c r="M176" t="n">
        <v>2338.999</v>
      </c>
      <c r="N176" t="n">
        <v>1912.999</v>
      </c>
      <c r="O176" t="n">
        <v>2951.999</v>
      </c>
      <c r="P176" t="n">
        <v>1970</v>
      </c>
      <c r="Q176" t="n">
        <v>1814</v>
      </c>
      <c r="R176" t="n">
        <v>1608.998</v>
      </c>
      <c r="S176" t="n">
        <v>1946</v>
      </c>
      <c r="T176" t="n">
        <v>2454</v>
      </c>
      <c r="U176" t="n">
        <v>1052</v>
      </c>
      <c r="V176" t="n">
        <v>1817</v>
      </c>
      <c r="W176" t="n">
        <v>2568.001</v>
      </c>
    </row>
    <row r="177">
      <c r="A177" t="s">
        <v>373</v>
      </c>
      <c r="B177" t="n">
        <v>0.259949820483383</v>
      </c>
      <c r="C177" t="n">
        <v>0.000495145863833822</v>
      </c>
      <c r="D177" t="n">
        <v>-0.00224141777621321</v>
      </c>
      <c r="E177" t="n">
        <v>0.960867017984715</v>
      </c>
      <c r="F177" t="n">
        <v>-0.00023003093482113</v>
      </c>
      <c r="G177" t="n">
        <v>0.0103306313939515</v>
      </c>
      <c r="H177" t="s">
        <v>374</v>
      </c>
      <c r="I177" t="n">
        <v>1990</v>
      </c>
      <c r="J177" t="n">
        <v>1818.001</v>
      </c>
      <c r="K177" t="n">
        <v>1521</v>
      </c>
      <c r="L177" t="n">
        <v>1847.999</v>
      </c>
      <c r="M177" t="n">
        <v>1603</v>
      </c>
      <c r="N177" t="n">
        <v>1475.999</v>
      </c>
      <c r="O177" t="n">
        <v>1585</v>
      </c>
      <c r="P177" t="n">
        <v>1505.001</v>
      </c>
      <c r="Q177" t="n">
        <v>1055</v>
      </c>
      <c r="R177" t="n">
        <v>1301</v>
      </c>
      <c r="S177" t="n">
        <v>1365</v>
      </c>
      <c r="T177" t="n">
        <v>1616</v>
      </c>
      <c r="U177" t="n">
        <v>988</v>
      </c>
      <c r="V177" t="n">
        <v>2582.999</v>
      </c>
      <c r="W177" t="n">
        <v>1407.999</v>
      </c>
    </row>
    <row r="178">
      <c r="A178" t="s">
        <v>375</v>
      </c>
      <c r="B178" t="n">
        <v>0.207862678083218</v>
      </c>
      <c r="C178" t="n">
        <v>0.00049581539678286</v>
      </c>
      <c r="D178" t="n">
        <v>0.0134265877465038</v>
      </c>
      <c r="E178" t="n">
        <v>0.79620140161269</v>
      </c>
      <c r="F178" t="n">
        <v>-0.000296267722702385</v>
      </c>
      <c r="G178" t="n">
        <v>0.0193830924786015</v>
      </c>
      <c r="H178" t="s">
        <v>376</v>
      </c>
      <c r="I178" t="n">
        <v>348</v>
      </c>
      <c r="J178" t="n">
        <v>470</v>
      </c>
      <c r="K178" t="n">
        <v>320</v>
      </c>
      <c r="L178" t="n">
        <v>394</v>
      </c>
      <c r="M178" t="n">
        <v>313</v>
      </c>
      <c r="N178" t="n">
        <v>353</v>
      </c>
      <c r="O178" t="n">
        <v>346</v>
      </c>
      <c r="P178" t="n">
        <v>255</v>
      </c>
      <c r="Q178" t="n">
        <v>246</v>
      </c>
      <c r="R178" t="n">
        <v>282</v>
      </c>
      <c r="S178" t="n">
        <v>228</v>
      </c>
      <c r="T178" t="n">
        <v>349</v>
      </c>
      <c r="U178" t="n">
        <v>188</v>
      </c>
      <c r="V178" t="n">
        <v>411</v>
      </c>
      <c r="W178" t="n">
        <v>354</v>
      </c>
    </row>
    <row r="179">
      <c r="A179" t="s">
        <v>377</v>
      </c>
      <c r="B179" t="n">
        <v>0.256479723333693</v>
      </c>
      <c r="C179" t="n">
        <v>0.000501847201112311</v>
      </c>
      <c r="D179" t="n">
        <v>0.195691761995035</v>
      </c>
      <c r="E179" t="n">
        <v>0.00126853306125452</v>
      </c>
      <c r="F179" t="n">
        <v>-0.0000327179352392575</v>
      </c>
      <c r="G179" t="n">
        <v>0.74431613777376</v>
      </c>
      <c r="H179" t="s">
        <v>378</v>
      </c>
      <c r="I179" t="n">
        <v>2610.001</v>
      </c>
      <c r="J179" t="n">
        <v>3827</v>
      </c>
      <c r="K179" t="n">
        <v>2944</v>
      </c>
      <c r="L179" t="n">
        <v>3065.999</v>
      </c>
      <c r="M179" t="n">
        <v>2253</v>
      </c>
      <c r="N179" t="n">
        <v>2545.001</v>
      </c>
      <c r="O179" t="n">
        <v>2981</v>
      </c>
      <c r="P179" t="n">
        <v>2355.999</v>
      </c>
      <c r="Q179" t="n">
        <v>1566.999</v>
      </c>
      <c r="R179" t="n">
        <v>2052</v>
      </c>
      <c r="S179" t="n">
        <v>1399.002</v>
      </c>
      <c r="T179" t="n">
        <v>2300</v>
      </c>
      <c r="U179" t="n">
        <v>1283</v>
      </c>
      <c r="V179" t="n">
        <v>2844</v>
      </c>
      <c r="W179" t="n">
        <v>2547.001</v>
      </c>
    </row>
    <row r="180">
      <c r="A180" t="s">
        <v>379</v>
      </c>
      <c r="B180" t="n">
        <v>-0.224453019191061</v>
      </c>
      <c r="C180" t="n">
        <v>0.000507431283329707</v>
      </c>
      <c r="D180" t="n">
        <v>-0.051543224558682</v>
      </c>
      <c r="E180" t="n">
        <v>0.307860950426724</v>
      </c>
      <c r="F180" t="n">
        <v>0.000155447412802423</v>
      </c>
      <c r="G180" t="n">
        <v>0.158631407572829</v>
      </c>
      <c r="H180" t="s">
        <v>380</v>
      </c>
      <c r="I180" t="n">
        <v>196.002</v>
      </c>
      <c r="J180" t="n">
        <v>236</v>
      </c>
      <c r="K180" t="n">
        <v>178</v>
      </c>
      <c r="L180" t="n">
        <v>235</v>
      </c>
      <c r="M180" t="n">
        <v>215</v>
      </c>
      <c r="N180" t="n">
        <v>301</v>
      </c>
      <c r="O180" t="n">
        <v>285</v>
      </c>
      <c r="P180" t="n">
        <v>238</v>
      </c>
      <c r="Q180" t="n">
        <v>284.001</v>
      </c>
      <c r="R180" t="n">
        <v>254</v>
      </c>
      <c r="S180" t="n">
        <v>187</v>
      </c>
      <c r="T180" t="n">
        <v>309</v>
      </c>
      <c r="U180" t="n">
        <v>133</v>
      </c>
      <c r="V180" t="n">
        <v>238.999</v>
      </c>
      <c r="W180" t="n">
        <v>210.999</v>
      </c>
    </row>
    <row r="181">
      <c r="A181" t="s">
        <v>381</v>
      </c>
      <c r="B181" t="n">
        <v>0.19253103232805</v>
      </c>
      <c r="C181" t="n">
        <v>0.000511966322487377</v>
      </c>
      <c r="D181" t="n">
        <v>0.03265133705237</v>
      </c>
      <c r="E181" t="n">
        <v>0.522709433492501</v>
      </c>
      <c r="F181" t="n">
        <v>-0.000503998662363633</v>
      </c>
      <c r="G181" t="n">
        <v>0.00655542817132655</v>
      </c>
      <c r="H181" t="s">
        <v>382</v>
      </c>
      <c r="I181" t="n">
        <v>469</v>
      </c>
      <c r="J181" t="n">
        <v>622</v>
      </c>
      <c r="K181" t="n">
        <v>434</v>
      </c>
      <c r="L181" t="n">
        <v>532</v>
      </c>
      <c r="M181" t="n">
        <v>394</v>
      </c>
      <c r="N181" t="n">
        <v>439</v>
      </c>
      <c r="O181" t="n">
        <v>471</v>
      </c>
      <c r="P181" t="n">
        <v>373</v>
      </c>
      <c r="Q181" t="n">
        <v>360</v>
      </c>
      <c r="R181" t="n">
        <v>372</v>
      </c>
      <c r="S181" t="n">
        <v>320</v>
      </c>
      <c r="T181" t="n">
        <v>561</v>
      </c>
      <c r="U181" t="n">
        <v>334</v>
      </c>
      <c r="V181" t="n">
        <v>540</v>
      </c>
      <c r="W181" t="n">
        <v>409</v>
      </c>
    </row>
    <row r="182">
      <c r="A182" t="s">
        <v>383</v>
      </c>
      <c r="B182" t="n">
        <v>0.193992541761738</v>
      </c>
      <c r="C182" t="n">
        <v>0.000515105188620452</v>
      </c>
      <c r="D182" t="n">
        <v>0.0254658585870632</v>
      </c>
      <c r="E182" t="n">
        <v>0.39078988696777</v>
      </c>
      <c r="F182" t="n">
        <v>-0.000111726575795323</v>
      </c>
      <c r="G182" t="n">
        <v>0.0255175042148678</v>
      </c>
      <c r="H182" t="s">
        <v>384</v>
      </c>
      <c r="I182" t="n">
        <v>40</v>
      </c>
      <c r="J182" t="n">
        <v>43</v>
      </c>
      <c r="K182" t="n">
        <v>69</v>
      </c>
      <c r="L182" t="n">
        <v>32</v>
      </c>
      <c r="M182" t="n">
        <v>48</v>
      </c>
      <c r="N182" t="n">
        <v>42</v>
      </c>
      <c r="O182" t="n">
        <v>17</v>
      </c>
      <c r="P182" t="n">
        <v>11</v>
      </c>
      <c r="Q182" t="n">
        <v>13</v>
      </c>
      <c r="R182" t="n">
        <v>11</v>
      </c>
      <c r="S182" t="n">
        <v>21</v>
      </c>
      <c r="T182" t="n">
        <v>44</v>
      </c>
      <c r="U182" t="n">
        <v>11</v>
      </c>
      <c r="V182" t="n">
        <v>25</v>
      </c>
      <c r="W182" t="n">
        <v>65</v>
      </c>
    </row>
    <row r="183">
      <c r="A183" t="s">
        <v>385</v>
      </c>
      <c r="B183" t="n">
        <v>-0.241200558302034</v>
      </c>
      <c r="C183" t="n">
        <v>0.000528257723548508</v>
      </c>
      <c r="D183" t="n">
        <v>-0.105187754179451</v>
      </c>
      <c r="E183" t="n">
        <v>0.0455746392232144</v>
      </c>
      <c r="F183" t="n">
        <v>0.0000663259672953053</v>
      </c>
      <c r="G183" t="n">
        <v>0.515134663078314</v>
      </c>
      <c r="H183" t="s">
        <v>386</v>
      </c>
      <c r="I183" t="n">
        <v>1000</v>
      </c>
      <c r="J183" t="n">
        <v>1423.727</v>
      </c>
      <c r="K183" t="n">
        <v>1012.697</v>
      </c>
      <c r="L183" t="n">
        <v>928.85</v>
      </c>
      <c r="M183" t="n">
        <v>952.534</v>
      </c>
      <c r="N183" t="n">
        <v>1413.796</v>
      </c>
      <c r="O183" t="n">
        <v>1392</v>
      </c>
      <c r="P183" t="n">
        <v>1281.001</v>
      </c>
      <c r="Q183" t="n">
        <v>1376.999</v>
      </c>
      <c r="R183" t="n">
        <v>1044</v>
      </c>
      <c r="S183" t="n">
        <v>796</v>
      </c>
      <c r="T183" t="n">
        <v>1394.876</v>
      </c>
      <c r="U183" t="n">
        <v>1088.858</v>
      </c>
      <c r="V183" t="n">
        <v>1147</v>
      </c>
      <c r="W183" t="n">
        <v>1206</v>
      </c>
    </row>
    <row r="184">
      <c r="A184" t="s">
        <v>387</v>
      </c>
      <c r="B184" t="n">
        <v>-0.261192334671784</v>
      </c>
      <c r="C184" t="n">
        <v>0.000532621699700231</v>
      </c>
      <c r="D184" t="n">
        <v>-0.181306431059669</v>
      </c>
      <c r="E184" t="n">
        <v>0.0023074716949348</v>
      </c>
      <c r="F184" t="n">
        <v>0.0000506773456821552</v>
      </c>
      <c r="G184" t="n">
        <v>0.647441030806358</v>
      </c>
      <c r="H184" t="s">
        <v>388</v>
      </c>
      <c r="I184" t="n">
        <v>137</v>
      </c>
      <c r="J184" t="n">
        <v>201</v>
      </c>
      <c r="K184" t="n">
        <v>139</v>
      </c>
      <c r="L184" t="n">
        <v>191</v>
      </c>
      <c r="M184" t="n">
        <v>130</v>
      </c>
      <c r="N184" t="n">
        <v>234</v>
      </c>
      <c r="O184" t="n">
        <v>203</v>
      </c>
      <c r="P184" t="n">
        <v>210</v>
      </c>
      <c r="Q184" t="n">
        <v>232</v>
      </c>
      <c r="R184" t="n">
        <v>229</v>
      </c>
      <c r="S184" t="n">
        <v>150</v>
      </c>
      <c r="T184" t="n">
        <v>257</v>
      </c>
      <c r="U184" t="n">
        <v>155</v>
      </c>
      <c r="V184" t="n">
        <v>195</v>
      </c>
      <c r="W184" t="n">
        <v>214</v>
      </c>
    </row>
    <row r="185">
      <c r="A185" t="s">
        <v>389</v>
      </c>
      <c r="B185" t="n">
        <v>0.276867972459537</v>
      </c>
      <c r="C185" t="n">
        <v>0.000539828396298297</v>
      </c>
      <c r="D185" t="n">
        <v>0.0865819848268187</v>
      </c>
      <c r="E185" t="n">
        <v>0.0392957065682808</v>
      </c>
      <c r="F185" t="n">
        <v>-0.0000466496243809991</v>
      </c>
      <c r="G185" t="n">
        <v>0.346362229636687</v>
      </c>
      <c r="H185" t="s">
        <v>390</v>
      </c>
      <c r="I185" t="n">
        <v>26</v>
      </c>
      <c r="J185" t="n">
        <v>45</v>
      </c>
      <c r="K185" t="n">
        <v>27</v>
      </c>
      <c r="L185" t="n">
        <v>37</v>
      </c>
      <c r="M185" t="n">
        <v>33</v>
      </c>
      <c r="N185" t="n">
        <v>19</v>
      </c>
      <c r="O185" t="n">
        <v>21</v>
      </c>
      <c r="P185" t="n">
        <v>14</v>
      </c>
      <c r="Q185" t="n">
        <v>22</v>
      </c>
      <c r="R185" t="n">
        <v>14</v>
      </c>
      <c r="S185" t="n">
        <v>8</v>
      </c>
      <c r="T185" t="n">
        <v>19</v>
      </c>
      <c r="U185" t="n">
        <v>19</v>
      </c>
      <c r="V185" t="n">
        <v>29</v>
      </c>
      <c r="W185" t="n">
        <v>27</v>
      </c>
    </row>
    <row r="186">
      <c r="A186" t="s">
        <v>391</v>
      </c>
      <c r="B186" t="n">
        <v>0.230860433937515</v>
      </c>
      <c r="C186" t="n">
        <v>0.000551150982074212</v>
      </c>
      <c r="D186" t="n">
        <v>0.0928042206137472</v>
      </c>
      <c r="E186" t="n">
        <v>0.0827891046939546</v>
      </c>
      <c r="F186" t="n">
        <v>-0.000180591717046388</v>
      </c>
      <c r="G186" t="n">
        <v>0.134892258035825</v>
      </c>
      <c r="H186" t="s">
        <v>392</v>
      </c>
      <c r="I186" t="n">
        <v>2814.001</v>
      </c>
      <c r="J186" t="n">
        <v>2920</v>
      </c>
      <c r="K186" t="n">
        <v>2328</v>
      </c>
      <c r="L186" t="n">
        <v>2580</v>
      </c>
      <c r="M186" t="n">
        <v>2482</v>
      </c>
      <c r="N186" t="n">
        <v>2002.001</v>
      </c>
      <c r="O186" t="n">
        <v>2728</v>
      </c>
      <c r="P186" t="n">
        <v>1899</v>
      </c>
      <c r="Q186" t="n">
        <v>1687</v>
      </c>
      <c r="R186" t="n">
        <v>1740</v>
      </c>
      <c r="S186" t="n">
        <v>1628.001</v>
      </c>
      <c r="T186" t="n">
        <v>2303</v>
      </c>
      <c r="U186" t="n">
        <v>1366</v>
      </c>
      <c r="V186" t="n">
        <v>2944</v>
      </c>
      <c r="W186" t="n">
        <v>2277</v>
      </c>
    </row>
    <row r="187">
      <c r="A187" t="s">
        <v>393</v>
      </c>
      <c r="B187" t="n">
        <v>-0.276473522524904</v>
      </c>
      <c r="C187" t="n">
        <v>0.000555253760735204</v>
      </c>
      <c r="D187" t="n">
        <v>0.0041319661055052</v>
      </c>
      <c r="E187" t="n">
        <v>0.928044573198098</v>
      </c>
      <c r="F187" t="n">
        <v>0.000290385989666021</v>
      </c>
      <c r="G187" t="n">
        <v>0.00329641112122352</v>
      </c>
      <c r="H187" t="s">
        <v>394</v>
      </c>
      <c r="I187" t="n">
        <v>340</v>
      </c>
      <c r="J187" t="n">
        <v>480</v>
      </c>
      <c r="K187" t="n">
        <v>415.001</v>
      </c>
      <c r="L187" t="n">
        <v>413.999</v>
      </c>
      <c r="M187" t="n">
        <v>337.001</v>
      </c>
      <c r="N187" t="n">
        <v>513.001</v>
      </c>
      <c r="O187" t="n">
        <v>566</v>
      </c>
      <c r="P187" t="n">
        <v>398</v>
      </c>
      <c r="Q187" t="n">
        <v>456</v>
      </c>
      <c r="R187" t="n">
        <v>635.001</v>
      </c>
      <c r="S187" t="n">
        <v>260</v>
      </c>
      <c r="T187" t="n">
        <v>561</v>
      </c>
      <c r="U187" t="n">
        <v>297</v>
      </c>
      <c r="V187" t="n">
        <v>451.999</v>
      </c>
      <c r="W187" t="n">
        <v>287</v>
      </c>
    </row>
    <row r="188">
      <c r="A188" t="s">
        <v>395</v>
      </c>
      <c r="B188" t="n">
        <v>0.165828846465121</v>
      </c>
      <c r="C188" t="n">
        <v>0.000555717083062645</v>
      </c>
      <c r="D188" t="n">
        <v>0.124137310493474</v>
      </c>
      <c r="E188" t="n">
        <v>0.0195830242215177</v>
      </c>
      <c r="F188" t="n">
        <v>-0.0000373062198959646</v>
      </c>
      <c r="G188" t="n">
        <v>0.830408207597223</v>
      </c>
      <c r="H188" t="s">
        <v>396</v>
      </c>
      <c r="I188" t="n">
        <v>4494</v>
      </c>
      <c r="J188" t="n">
        <v>4964</v>
      </c>
      <c r="K188" t="n">
        <v>4146.001</v>
      </c>
      <c r="L188" t="n">
        <v>4731.002</v>
      </c>
      <c r="M188" t="n">
        <v>3886</v>
      </c>
      <c r="N188" t="n">
        <v>4012</v>
      </c>
      <c r="O188" t="n">
        <v>4366</v>
      </c>
      <c r="P188" t="n">
        <v>3484.999</v>
      </c>
      <c r="Q188" t="n">
        <v>3897.001</v>
      </c>
      <c r="R188" t="n">
        <v>3464</v>
      </c>
      <c r="S188" t="n">
        <v>2503.999</v>
      </c>
      <c r="T188" t="n">
        <v>3514</v>
      </c>
      <c r="U188" t="n">
        <v>3299</v>
      </c>
      <c r="V188" t="n">
        <v>4361.001</v>
      </c>
      <c r="W188" t="n">
        <v>3911</v>
      </c>
    </row>
    <row r="189">
      <c r="A189" t="s">
        <v>397</v>
      </c>
      <c r="B189" t="n">
        <v>-0.231300695937097</v>
      </c>
      <c r="C189" t="n">
        <v>0.000559444389949636</v>
      </c>
      <c r="D189" t="n">
        <v>-0.028564422175384</v>
      </c>
      <c r="E189" t="n">
        <v>0.582733882166722</v>
      </c>
      <c r="F189" t="n">
        <v>0.000329189902412707</v>
      </c>
      <c r="G189" t="n">
        <v>0.0113432269867011</v>
      </c>
      <c r="H189" t="s">
        <v>398</v>
      </c>
      <c r="I189" t="n">
        <v>443.459</v>
      </c>
      <c r="J189" t="n">
        <v>706.287</v>
      </c>
      <c r="K189" t="n">
        <v>478.445</v>
      </c>
      <c r="L189" t="n">
        <v>592.536</v>
      </c>
      <c r="M189" t="n">
        <v>471.838</v>
      </c>
      <c r="N189" t="n">
        <v>762.109</v>
      </c>
      <c r="O189" t="n">
        <v>660</v>
      </c>
      <c r="P189" t="n">
        <v>644.961</v>
      </c>
      <c r="Q189" t="n">
        <v>764.73</v>
      </c>
      <c r="R189" t="n">
        <v>634.274</v>
      </c>
      <c r="S189" t="n">
        <v>392.259</v>
      </c>
      <c r="T189" t="n">
        <v>662.304</v>
      </c>
      <c r="U189" t="n">
        <v>463.881</v>
      </c>
      <c r="V189" t="n">
        <v>527.378</v>
      </c>
      <c r="W189" t="n">
        <v>485.463</v>
      </c>
    </row>
    <row r="190">
      <c r="A190" t="s">
        <v>399</v>
      </c>
      <c r="B190" t="n">
        <v>-0.271693329981695</v>
      </c>
      <c r="C190" t="n">
        <v>0.000559473210873574</v>
      </c>
      <c r="D190" t="n">
        <v>-0.049665783111675</v>
      </c>
      <c r="E190" t="n">
        <v>0.279292152288112</v>
      </c>
      <c r="F190" t="n">
        <v>0.000111372636625268</v>
      </c>
      <c r="G190" t="n">
        <v>0.139044143036437</v>
      </c>
      <c r="H190" t="s">
        <v>400</v>
      </c>
      <c r="I190" t="n">
        <v>169.001</v>
      </c>
      <c r="J190" t="n">
        <v>189</v>
      </c>
      <c r="K190" t="n">
        <v>150</v>
      </c>
      <c r="L190" t="n">
        <v>183</v>
      </c>
      <c r="M190" t="n">
        <v>182</v>
      </c>
      <c r="N190" t="n">
        <v>302</v>
      </c>
      <c r="O190" t="n">
        <v>267</v>
      </c>
      <c r="P190" t="n">
        <v>301</v>
      </c>
      <c r="Q190" t="n">
        <v>201</v>
      </c>
      <c r="R190" t="n">
        <v>198.001</v>
      </c>
      <c r="S190" t="n">
        <v>101</v>
      </c>
      <c r="T190" t="n">
        <v>293</v>
      </c>
      <c r="U190" t="n">
        <v>138</v>
      </c>
      <c r="V190" t="n">
        <v>178</v>
      </c>
      <c r="W190" t="n">
        <v>228</v>
      </c>
    </row>
    <row r="191">
      <c r="A191" t="s">
        <v>401</v>
      </c>
      <c r="B191" t="n">
        <v>-0.268478715040518</v>
      </c>
      <c r="C191" t="n">
        <v>0.000582757727896115</v>
      </c>
      <c r="D191" t="n">
        <v>-0.086033149252679</v>
      </c>
      <c r="E191" t="n">
        <v>0.0822924321196454</v>
      </c>
      <c r="F191" t="n">
        <v>0.00013634055563725</v>
      </c>
      <c r="G191" t="n">
        <v>0.178999130315573</v>
      </c>
      <c r="H191" t="s">
        <v>402</v>
      </c>
      <c r="I191" t="n">
        <v>295.001</v>
      </c>
      <c r="J191" t="n">
        <v>301</v>
      </c>
      <c r="K191" t="n">
        <v>247.001</v>
      </c>
      <c r="L191" t="n">
        <v>281</v>
      </c>
      <c r="M191" t="n">
        <v>325</v>
      </c>
      <c r="N191" t="n">
        <v>400.001</v>
      </c>
      <c r="O191" t="n">
        <v>389</v>
      </c>
      <c r="P191" t="n">
        <v>463</v>
      </c>
      <c r="Q191" t="n">
        <v>380.001</v>
      </c>
      <c r="R191" t="n">
        <v>351</v>
      </c>
      <c r="S191" t="n">
        <v>215</v>
      </c>
      <c r="T191" t="n">
        <v>405.999</v>
      </c>
      <c r="U191" t="n">
        <v>338</v>
      </c>
      <c r="V191" t="n">
        <v>268.001</v>
      </c>
      <c r="W191" t="n">
        <v>397</v>
      </c>
    </row>
    <row r="192">
      <c r="A192" t="s">
        <v>403</v>
      </c>
      <c r="B192" t="n">
        <v>-0.284433178462398</v>
      </c>
      <c r="C192" t="n">
        <v>0.00058602487468818</v>
      </c>
      <c r="D192" t="n">
        <v>-0.0555888873703664</v>
      </c>
      <c r="E192" t="n">
        <v>0.248407039920834</v>
      </c>
      <c r="F192" t="n">
        <v>0.000142099730644478</v>
      </c>
      <c r="G192" t="n">
        <v>0.0461315787885672</v>
      </c>
      <c r="H192" t="s">
        <v>404</v>
      </c>
      <c r="I192" t="n">
        <v>404.001</v>
      </c>
      <c r="J192" t="n">
        <v>423</v>
      </c>
      <c r="K192" t="n">
        <v>304.001</v>
      </c>
      <c r="L192" t="n">
        <v>397.999</v>
      </c>
      <c r="M192" t="n">
        <v>278.001</v>
      </c>
      <c r="N192" t="n">
        <v>665.999</v>
      </c>
      <c r="O192" t="n">
        <v>593.999</v>
      </c>
      <c r="P192" t="n">
        <v>363</v>
      </c>
      <c r="Q192" t="n">
        <v>536</v>
      </c>
      <c r="R192" t="n">
        <v>723</v>
      </c>
      <c r="S192" t="n">
        <v>287.999</v>
      </c>
      <c r="T192" t="n">
        <v>561</v>
      </c>
      <c r="U192" t="n">
        <v>384</v>
      </c>
      <c r="V192" t="n">
        <v>413</v>
      </c>
      <c r="W192" t="n">
        <v>273.999</v>
      </c>
    </row>
    <row r="193">
      <c r="A193" t="s">
        <v>405</v>
      </c>
      <c r="B193" t="n">
        <v>-0.201934212942538</v>
      </c>
      <c r="C193" t="n">
        <v>0.000603494090447875</v>
      </c>
      <c r="D193" t="n">
        <v>-0.0606397314755822</v>
      </c>
      <c r="E193" t="n">
        <v>0.249095191111291</v>
      </c>
      <c r="F193" t="n">
        <v>0.000319627117014012</v>
      </c>
      <c r="G193" t="n">
        <v>0.0635215644218019</v>
      </c>
      <c r="H193" t="s">
        <v>406</v>
      </c>
      <c r="I193" t="n">
        <v>658.582</v>
      </c>
      <c r="J193" t="n">
        <v>887.221</v>
      </c>
      <c r="K193" t="n">
        <v>645.752</v>
      </c>
      <c r="L193" t="n">
        <v>789.323</v>
      </c>
      <c r="M193" t="n">
        <v>697.526</v>
      </c>
      <c r="N193" t="n">
        <v>969</v>
      </c>
      <c r="O193" t="n">
        <v>928</v>
      </c>
      <c r="P193" t="n">
        <v>875.678</v>
      </c>
      <c r="Q193" t="n">
        <v>867.341</v>
      </c>
      <c r="R193" t="n">
        <v>833.663</v>
      </c>
      <c r="S193" t="n">
        <v>647</v>
      </c>
      <c r="T193" t="n">
        <v>919.328</v>
      </c>
      <c r="U193" t="n">
        <v>553</v>
      </c>
      <c r="V193" t="n">
        <v>974.283</v>
      </c>
      <c r="W193" t="n">
        <v>724</v>
      </c>
    </row>
    <row r="194">
      <c r="A194" t="s">
        <v>407</v>
      </c>
      <c r="B194" t="n">
        <v>-0.237716431110517</v>
      </c>
      <c r="C194" t="n">
        <v>0.000604132286334274</v>
      </c>
      <c r="D194" t="n">
        <v>-0.149213695058805</v>
      </c>
      <c r="E194" t="n">
        <v>0.00816183067183365</v>
      </c>
      <c r="F194" t="n">
        <v>0.0000172504941240127</v>
      </c>
      <c r="G194" t="n">
        <v>0.85825817253776</v>
      </c>
      <c r="H194" t="s">
        <v>408</v>
      </c>
      <c r="I194" t="n">
        <v>603</v>
      </c>
      <c r="J194" t="n">
        <v>627.999</v>
      </c>
      <c r="K194" t="n">
        <v>541.001</v>
      </c>
      <c r="L194" t="n">
        <v>586</v>
      </c>
      <c r="M194" t="n">
        <v>498</v>
      </c>
      <c r="N194" t="n">
        <v>892</v>
      </c>
      <c r="O194" t="n">
        <v>718.999</v>
      </c>
      <c r="P194" t="n">
        <v>554.982</v>
      </c>
      <c r="Q194" t="n">
        <v>811.001</v>
      </c>
      <c r="R194" t="n">
        <v>668.001</v>
      </c>
      <c r="S194" t="n">
        <v>498</v>
      </c>
      <c r="T194" t="n">
        <v>811.456</v>
      </c>
      <c r="U194" t="n">
        <v>683</v>
      </c>
      <c r="V194" t="n">
        <v>600.143</v>
      </c>
      <c r="W194" t="n">
        <v>645</v>
      </c>
    </row>
    <row r="195">
      <c r="A195" t="s">
        <v>409</v>
      </c>
      <c r="B195" t="n">
        <v>-0.247774629744407</v>
      </c>
      <c r="C195" t="n">
        <v>0.000612374155042776</v>
      </c>
      <c r="D195" t="n">
        <v>-0.405870912707413</v>
      </c>
      <c r="E195" t="n">
        <v>0.000297399833415447</v>
      </c>
      <c r="F195" t="n">
        <v>0.000021414958681475</v>
      </c>
      <c r="G195" t="n">
        <v>0.719006885123364</v>
      </c>
      <c r="H195" t="s">
        <v>410</v>
      </c>
      <c r="I195" t="n">
        <v>32</v>
      </c>
      <c r="J195" t="n">
        <v>37</v>
      </c>
      <c r="K195" t="n">
        <v>17</v>
      </c>
      <c r="L195" t="n">
        <v>22</v>
      </c>
      <c r="M195" t="n">
        <v>30</v>
      </c>
      <c r="N195" t="n">
        <v>60</v>
      </c>
      <c r="O195" t="n">
        <v>58</v>
      </c>
      <c r="P195" t="n">
        <v>53</v>
      </c>
      <c r="Q195" t="n">
        <v>82</v>
      </c>
      <c r="R195" t="n">
        <v>30</v>
      </c>
      <c r="S195" t="n">
        <v>33</v>
      </c>
      <c r="T195" t="n">
        <v>68</v>
      </c>
      <c r="U195" t="n">
        <v>48</v>
      </c>
      <c r="V195" t="n">
        <v>50</v>
      </c>
      <c r="W195" t="n">
        <v>41</v>
      </c>
    </row>
    <row r="196">
      <c r="A196" t="s">
        <v>411</v>
      </c>
      <c r="B196" t="n">
        <v>-0.106905609367486</v>
      </c>
      <c r="C196" t="n">
        <v>0.000616570244557476</v>
      </c>
      <c r="D196" t="n">
        <v>-0.172143149056301</v>
      </c>
      <c r="E196" t="n">
        <v>0.00133868261547046</v>
      </c>
      <c r="F196" t="n">
        <v>0.00000279921180291</v>
      </c>
      <c r="G196" t="n">
        <v>0.915454730505309</v>
      </c>
      <c r="H196" t="s">
        <v>412</v>
      </c>
      <c r="I196" t="n">
        <v>11</v>
      </c>
      <c r="J196" t="n">
        <v>2</v>
      </c>
      <c r="K196" t="n">
        <v>6</v>
      </c>
      <c r="L196" t="n">
        <v>13</v>
      </c>
      <c r="M196" t="n">
        <v>4</v>
      </c>
      <c r="N196" t="n">
        <v>29</v>
      </c>
      <c r="O196" t="n">
        <v>4</v>
      </c>
      <c r="P196" t="n">
        <v>13</v>
      </c>
      <c r="Q196" t="n">
        <v>64</v>
      </c>
      <c r="R196" t="n">
        <v>29</v>
      </c>
      <c r="S196" t="n">
        <v>19</v>
      </c>
      <c r="T196" t="n">
        <v>18</v>
      </c>
      <c r="U196" t="n">
        <v>38.999</v>
      </c>
      <c r="V196" t="n">
        <v>31</v>
      </c>
      <c r="W196" t="n">
        <v>10</v>
      </c>
    </row>
    <row r="197">
      <c r="A197" t="s">
        <v>413</v>
      </c>
      <c r="B197" t="n">
        <v>0.190691287130233</v>
      </c>
      <c r="C197" t="n">
        <v>0.000620957546047027</v>
      </c>
      <c r="D197" t="n">
        <v>0.16516821539017</v>
      </c>
      <c r="E197" t="n">
        <v>0.0023191664619418</v>
      </c>
      <c r="F197" t="n">
        <v>-0.0000362730296087717</v>
      </c>
      <c r="G197" t="n">
        <v>0.810974501402751</v>
      </c>
      <c r="H197" t="s">
        <v>414</v>
      </c>
      <c r="I197" t="n">
        <v>6916.001</v>
      </c>
      <c r="J197" t="n">
        <v>8291.999</v>
      </c>
      <c r="K197" t="n">
        <v>6192.001</v>
      </c>
      <c r="L197" t="n">
        <v>7502</v>
      </c>
      <c r="M197" t="n">
        <v>5787.999</v>
      </c>
      <c r="N197" t="n">
        <v>6409.002</v>
      </c>
      <c r="O197" t="n">
        <v>6668</v>
      </c>
      <c r="P197" t="n">
        <v>5341</v>
      </c>
      <c r="Q197" t="n">
        <v>5543</v>
      </c>
      <c r="R197" t="n">
        <v>6051</v>
      </c>
      <c r="S197" t="n">
        <v>3974</v>
      </c>
      <c r="T197" t="n">
        <v>5427</v>
      </c>
      <c r="U197" t="n">
        <v>4456.001</v>
      </c>
      <c r="V197" t="n">
        <v>7556.999</v>
      </c>
      <c r="W197" t="n">
        <v>5698.999</v>
      </c>
    </row>
    <row r="198">
      <c r="A198" t="s">
        <v>415</v>
      </c>
      <c r="B198" t="n">
        <v>-0.201601382972271</v>
      </c>
      <c r="C198" t="n">
        <v>0.000624188622418186</v>
      </c>
      <c r="D198" t="n">
        <v>-0.0909027319765598</v>
      </c>
      <c r="E198" t="n">
        <v>0.0823295624788933</v>
      </c>
      <c r="F198" t="n">
        <v>0.000258704719191617</v>
      </c>
      <c r="G198" t="n">
        <v>0.121734600839978</v>
      </c>
      <c r="H198" t="s">
        <v>416</v>
      </c>
      <c r="I198" t="n">
        <v>1463</v>
      </c>
      <c r="J198" t="n">
        <v>2004</v>
      </c>
      <c r="K198" t="n">
        <v>1312</v>
      </c>
      <c r="L198" t="n">
        <v>1467</v>
      </c>
      <c r="M198" t="n">
        <v>1176</v>
      </c>
      <c r="N198" t="n">
        <v>1769</v>
      </c>
      <c r="O198" t="n">
        <v>1729</v>
      </c>
      <c r="P198" t="n">
        <v>1525</v>
      </c>
      <c r="Q198" t="n">
        <v>1793</v>
      </c>
      <c r="R198" t="n">
        <v>1847</v>
      </c>
      <c r="S198" t="n">
        <v>1025</v>
      </c>
      <c r="T198" t="n">
        <v>1705</v>
      </c>
      <c r="U198" t="n">
        <v>1371.999</v>
      </c>
      <c r="V198" t="n">
        <v>1642</v>
      </c>
      <c r="W198" t="n">
        <v>1418</v>
      </c>
    </row>
    <row r="199">
      <c r="A199" t="s">
        <v>417</v>
      </c>
      <c r="B199" t="n">
        <v>-0.234397807419633</v>
      </c>
      <c r="C199" t="n">
        <v>0.000628692172419169</v>
      </c>
      <c r="D199" t="n">
        <v>-0.0502965236838048</v>
      </c>
      <c r="E199" t="n">
        <v>0.308968136321215</v>
      </c>
      <c r="F199" t="n">
        <v>0.000128872400295804</v>
      </c>
      <c r="G199" t="n">
        <v>0.167878955247437</v>
      </c>
      <c r="H199" t="s">
        <v>418</v>
      </c>
      <c r="I199" t="n">
        <v>191</v>
      </c>
      <c r="J199" t="n">
        <v>272</v>
      </c>
      <c r="K199" t="n">
        <v>195</v>
      </c>
      <c r="L199" t="n">
        <v>203</v>
      </c>
      <c r="M199" t="n">
        <v>184</v>
      </c>
      <c r="N199" t="n">
        <v>272</v>
      </c>
      <c r="O199" t="n">
        <v>299</v>
      </c>
      <c r="P199" t="n">
        <v>255</v>
      </c>
      <c r="Q199" t="n">
        <v>254</v>
      </c>
      <c r="R199" t="n">
        <v>297</v>
      </c>
      <c r="S199" t="n">
        <v>132</v>
      </c>
      <c r="T199" t="n">
        <v>327</v>
      </c>
      <c r="U199" t="n">
        <v>169</v>
      </c>
      <c r="V199" t="n">
        <v>206</v>
      </c>
      <c r="W199" t="n">
        <v>247</v>
      </c>
    </row>
    <row r="200">
      <c r="A200" t="s">
        <v>419</v>
      </c>
      <c r="B200" t="n">
        <v>-0.236863029436031</v>
      </c>
      <c r="C200" t="n">
        <v>0.000629562606981687</v>
      </c>
      <c r="D200" t="n">
        <v>-0.569987876628618</v>
      </c>
      <c r="E200" t="n">
        <v>0.000189078358250596</v>
      </c>
      <c r="F200" t="n">
        <v>-0.0000217683273130862</v>
      </c>
      <c r="G200" t="n">
        <v>0.638785134070498</v>
      </c>
      <c r="H200" t="s">
        <v>420</v>
      </c>
      <c r="I200" t="n">
        <v>35</v>
      </c>
      <c r="J200" t="n">
        <v>31</v>
      </c>
      <c r="K200" t="n">
        <v>22</v>
      </c>
      <c r="L200" t="n">
        <v>24</v>
      </c>
      <c r="M200" t="n">
        <v>38</v>
      </c>
      <c r="N200" t="n">
        <v>68</v>
      </c>
      <c r="O200" t="n">
        <v>51</v>
      </c>
      <c r="P200" t="n">
        <v>87</v>
      </c>
      <c r="Q200" t="n">
        <v>41</v>
      </c>
      <c r="R200" t="n">
        <v>49</v>
      </c>
      <c r="S200" t="n">
        <v>30</v>
      </c>
      <c r="T200" t="n">
        <v>92</v>
      </c>
      <c r="U200" t="n">
        <v>53</v>
      </c>
      <c r="V200" t="n">
        <v>43</v>
      </c>
      <c r="W200" t="n">
        <v>44</v>
      </c>
    </row>
    <row r="201">
      <c r="A201" t="s">
        <v>421</v>
      </c>
      <c r="B201" t="n">
        <v>-0.232883376176153</v>
      </c>
      <c r="C201" t="n">
        <v>0.000638128520693025</v>
      </c>
      <c r="D201" t="n">
        <v>-0.108806178940527</v>
      </c>
      <c r="E201" t="n">
        <v>0.0400281626209285</v>
      </c>
      <c r="F201" t="n">
        <v>0.0000450969696880279</v>
      </c>
      <c r="G201" t="n">
        <v>0.620585363610447</v>
      </c>
      <c r="H201" t="s">
        <v>422</v>
      </c>
      <c r="I201" t="n">
        <v>3095.998</v>
      </c>
      <c r="J201" t="n">
        <v>4427.001</v>
      </c>
      <c r="K201" t="n">
        <v>2927.998</v>
      </c>
      <c r="L201" t="n">
        <v>3592.001</v>
      </c>
      <c r="M201" t="n">
        <v>3398.999</v>
      </c>
      <c r="N201" t="n">
        <v>4304.001</v>
      </c>
      <c r="O201" t="n">
        <v>4061.001</v>
      </c>
      <c r="P201" t="n">
        <v>5495.999</v>
      </c>
      <c r="Q201" t="n">
        <v>4111.999</v>
      </c>
      <c r="R201" t="n">
        <v>3801.999</v>
      </c>
      <c r="S201" t="n">
        <v>2534.001</v>
      </c>
      <c r="T201" t="n">
        <v>5676.001</v>
      </c>
      <c r="U201" t="n">
        <v>2712.999</v>
      </c>
      <c r="V201" t="n">
        <v>3702.998</v>
      </c>
      <c r="W201" t="n">
        <v>4634</v>
      </c>
    </row>
    <row r="202">
      <c r="A202" t="s">
        <v>423</v>
      </c>
      <c r="B202" t="n">
        <v>0.256933210202176</v>
      </c>
      <c r="C202" t="n">
        <v>0.000640050907261582</v>
      </c>
      <c r="D202" t="n">
        <v>0.1424007831288</v>
      </c>
      <c r="E202" t="n">
        <v>0.00720310244651067</v>
      </c>
      <c r="F202" t="n">
        <v>-0.0000383418263218881</v>
      </c>
      <c r="G202" t="n">
        <v>0.49453751205142</v>
      </c>
      <c r="H202" t="s">
        <v>424</v>
      </c>
      <c r="I202" t="n">
        <v>822</v>
      </c>
      <c r="J202" t="n">
        <v>620</v>
      </c>
      <c r="K202" t="n">
        <v>809</v>
      </c>
      <c r="L202" t="n">
        <v>877</v>
      </c>
      <c r="M202" t="n">
        <v>359</v>
      </c>
      <c r="N202" t="n">
        <v>562</v>
      </c>
      <c r="O202" t="n">
        <v>437</v>
      </c>
      <c r="P202" t="n">
        <v>199</v>
      </c>
      <c r="Q202" t="n">
        <v>358</v>
      </c>
      <c r="R202" t="n">
        <v>286</v>
      </c>
      <c r="S202" t="n">
        <v>287</v>
      </c>
      <c r="T202" t="n">
        <v>586</v>
      </c>
      <c r="U202" t="n">
        <v>168</v>
      </c>
      <c r="V202" t="n">
        <v>384</v>
      </c>
      <c r="W202" t="n">
        <v>498</v>
      </c>
    </row>
    <row r="203">
      <c r="A203" t="s">
        <v>425</v>
      </c>
      <c r="B203" t="n">
        <v>-0.19213792156119</v>
      </c>
      <c r="C203" t="n">
        <v>0.000646422463773386</v>
      </c>
      <c r="D203" t="n">
        <v>-0.129143600251238</v>
      </c>
      <c r="E203" t="n">
        <v>0.0167824273341414</v>
      </c>
      <c r="F203" t="n">
        <v>0.0000792942936519843</v>
      </c>
      <c r="G203" t="n">
        <v>0.612076163499681</v>
      </c>
      <c r="H203" t="s">
        <v>426</v>
      </c>
      <c r="I203" t="n">
        <v>1273</v>
      </c>
      <c r="J203" t="n">
        <v>1744</v>
      </c>
      <c r="K203" t="n">
        <v>1299.001</v>
      </c>
      <c r="L203" t="n">
        <v>1401.001</v>
      </c>
      <c r="M203" t="n">
        <v>1251</v>
      </c>
      <c r="N203" t="n">
        <v>1861</v>
      </c>
      <c r="O203" t="n">
        <v>1766</v>
      </c>
      <c r="P203" t="n">
        <v>1532.001</v>
      </c>
      <c r="Q203" t="n">
        <v>1877.999</v>
      </c>
      <c r="R203" t="n">
        <v>1653.999</v>
      </c>
      <c r="S203" t="n">
        <v>1215</v>
      </c>
      <c r="T203" t="n">
        <v>1961</v>
      </c>
      <c r="U203" t="n">
        <v>1253.001</v>
      </c>
      <c r="V203" t="n">
        <v>1852</v>
      </c>
      <c r="W203" t="n">
        <v>1364.999</v>
      </c>
    </row>
    <row r="204">
      <c r="A204" t="s">
        <v>427</v>
      </c>
      <c r="B204" t="n">
        <v>-0.25678131652502</v>
      </c>
      <c r="C204" t="n">
        <v>0.000648585967585404</v>
      </c>
      <c r="D204" t="n">
        <v>-0.0820430584858788</v>
      </c>
      <c r="E204" t="n">
        <v>0.0656593748235957</v>
      </c>
      <c r="F204" t="n">
        <v>0.0000168712442349959</v>
      </c>
      <c r="G204" t="n">
        <v>0.81727483764741</v>
      </c>
      <c r="H204" t="s">
        <v>428</v>
      </c>
      <c r="I204" t="n">
        <v>102</v>
      </c>
      <c r="J204" t="n">
        <v>128</v>
      </c>
      <c r="K204" t="n">
        <v>72</v>
      </c>
      <c r="L204" t="n">
        <v>114</v>
      </c>
      <c r="M204" t="n">
        <v>110</v>
      </c>
      <c r="N204" t="n">
        <v>165</v>
      </c>
      <c r="O204" t="n">
        <v>149</v>
      </c>
      <c r="P204" t="n">
        <v>148</v>
      </c>
      <c r="Q204" t="n">
        <v>151</v>
      </c>
      <c r="R204" t="n">
        <v>128</v>
      </c>
      <c r="S204" t="n">
        <v>72</v>
      </c>
      <c r="T204" t="n">
        <v>159</v>
      </c>
      <c r="U204" t="n">
        <v>160</v>
      </c>
      <c r="V204" t="n">
        <v>109</v>
      </c>
      <c r="W204" t="n">
        <v>138</v>
      </c>
    </row>
    <row r="205">
      <c r="A205" t="s">
        <v>429</v>
      </c>
      <c r="B205" t="n">
        <v>-0.161176720829804</v>
      </c>
      <c r="C205" t="n">
        <v>0.00067048878920489</v>
      </c>
      <c r="D205" t="n">
        <v>-0.0462496209957355</v>
      </c>
      <c r="E205" t="n">
        <v>0.375472106921602</v>
      </c>
      <c r="F205" t="n">
        <v>0.000105403209229265</v>
      </c>
      <c r="G205" t="n">
        <v>0.409555781514522</v>
      </c>
      <c r="H205" t="s">
        <v>430</v>
      </c>
      <c r="I205" t="n">
        <v>2073.999</v>
      </c>
      <c r="J205" t="n">
        <v>2832.998</v>
      </c>
      <c r="K205" t="n">
        <v>2010.999</v>
      </c>
      <c r="L205" t="n">
        <v>2477.001</v>
      </c>
      <c r="M205" t="n">
        <v>2103.998</v>
      </c>
      <c r="N205" t="n">
        <v>3022.002</v>
      </c>
      <c r="O205" t="n">
        <v>3115.999</v>
      </c>
      <c r="P205" t="n">
        <v>2609</v>
      </c>
      <c r="Q205" t="n">
        <v>2342</v>
      </c>
      <c r="R205" t="n">
        <v>2178.001</v>
      </c>
      <c r="S205" t="n">
        <v>1697</v>
      </c>
      <c r="T205" t="n">
        <v>3233</v>
      </c>
      <c r="U205" t="n">
        <v>1731</v>
      </c>
      <c r="V205" t="n">
        <v>2163.998</v>
      </c>
      <c r="W205" t="n">
        <v>2637</v>
      </c>
    </row>
    <row r="206">
      <c r="A206" t="s">
        <v>431</v>
      </c>
      <c r="B206" t="n">
        <v>-0.269815143655588</v>
      </c>
      <c r="C206" t="n">
        <v>0.000671284717090479</v>
      </c>
      <c r="D206" t="n">
        <v>-0.147255856140176</v>
      </c>
      <c r="E206" t="n">
        <v>0.00807404480120559</v>
      </c>
      <c r="F206" t="n">
        <v>0.0000719638342743111</v>
      </c>
      <c r="G206" t="n">
        <v>0.475181482149564</v>
      </c>
      <c r="H206" t="s">
        <v>432</v>
      </c>
      <c r="I206" t="n">
        <v>433</v>
      </c>
      <c r="J206" t="n">
        <v>805</v>
      </c>
      <c r="K206" t="n">
        <v>506</v>
      </c>
      <c r="L206" t="n">
        <v>622</v>
      </c>
      <c r="M206" t="n">
        <v>530</v>
      </c>
      <c r="N206" t="n">
        <v>944</v>
      </c>
      <c r="O206" t="n">
        <v>650</v>
      </c>
      <c r="P206" t="n">
        <v>681</v>
      </c>
      <c r="Q206" t="n">
        <v>852</v>
      </c>
      <c r="R206" t="n">
        <v>595</v>
      </c>
      <c r="S206" t="n">
        <v>529</v>
      </c>
      <c r="T206" t="n">
        <v>936</v>
      </c>
      <c r="U206" t="n">
        <v>625</v>
      </c>
      <c r="V206" t="n">
        <v>705</v>
      </c>
      <c r="W206" t="n">
        <v>640</v>
      </c>
    </row>
    <row r="207">
      <c r="A207" t="s">
        <v>433</v>
      </c>
      <c r="B207" t="n">
        <v>0.189604342446095</v>
      </c>
      <c r="C207" t="n">
        <v>0.000677505823210855</v>
      </c>
      <c r="D207" t="n">
        <v>0.173345808358159</v>
      </c>
      <c r="E207" t="n">
        <v>0.00180951011650163</v>
      </c>
      <c r="F207" t="n">
        <v>-0.000000957684635104201</v>
      </c>
      <c r="G207" t="n">
        <v>0.994948380705623</v>
      </c>
      <c r="H207" t="s">
        <v>434</v>
      </c>
      <c r="I207" t="n">
        <v>3419</v>
      </c>
      <c r="J207" t="n">
        <v>4187</v>
      </c>
      <c r="K207" t="n">
        <v>3280</v>
      </c>
      <c r="L207" t="n">
        <v>3885</v>
      </c>
      <c r="M207" t="n">
        <v>2829</v>
      </c>
      <c r="N207" t="n">
        <v>2889</v>
      </c>
      <c r="O207" t="n">
        <v>3573</v>
      </c>
      <c r="P207" t="n">
        <v>2859</v>
      </c>
      <c r="Q207" t="n">
        <v>2571</v>
      </c>
      <c r="R207" t="n">
        <v>2614</v>
      </c>
      <c r="S207" t="n">
        <v>1920</v>
      </c>
      <c r="T207" t="n">
        <v>3015</v>
      </c>
      <c r="U207" t="n">
        <v>1861</v>
      </c>
      <c r="V207" t="n">
        <v>3546</v>
      </c>
      <c r="W207" t="n">
        <v>2968</v>
      </c>
    </row>
    <row r="208">
      <c r="A208" t="s">
        <v>435</v>
      </c>
      <c r="B208" t="n">
        <v>0.258150516759817</v>
      </c>
      <c r="C208" t="n">
        <v>0.000687452588143575</v>
      </c>
      <c r="D208" t="n">
        <v>0.0676569243659023</v>
      </c>
      <c r="E208" t="n">
        <v>0.18749346811682</v>
      </c>
      <c r="F208" t="n">
        <v>-0.00031889875134253</v>
      </c>
      <c r="G208" t="n">
        <v>0.0118378727951535</v>
      </c>
      <c r="H208" t="s">
        <v>436</v>
      </c>
      <c r="I208" t="n">
        <v>441</v>
      </c>
      <c r="J208" t="n">
        <v>672</v>
      </c>
      <c r="K208" t="n">
        <v>396</v>
      </c>
      <c r="L208" t="n">
        <v>591</v>
      </c>
      <c r="M208" t="n">
        <v>333</v>
      </c>
      <c r="N208" t="n">
        <v>320</v>
      </c>
      <c r="O208" t="n">
        <v>419</v>
      </c>
      <c r="P208" t="n">
        <v>297</v>
      </c>
      <c r="Q208" t="n">
        <v>365</v>
      </c>
      <c r="R208" t="n">
        <v>295</v>
      </c>
      <c r="S208" t="n">
        <v>346</v>
      </c>
      <c r="T208" t="n">
        <v>391</v>
      </c>
      <c r="U208" t="n">
        <v>309</v>
      </c>
      <c r="V208" t="n">
        <v>468</v>
      </c>
      <c r="W208" t="n">
        <v>388</v>
      </c>
    </row>
    <row r="209">
      <c r="A209" t="s">
        <v>437</v>
      </c>
      <c r="B209" t="n">
        <v>-0.110386469686639</v>
      </c>
      <c r="C209" t="n">
        <v>0.000702761825022427</v>
      </c>
      <c r="D209"/>
      <c r="E209"/>
      <c r="F209" t="n">
        <v>0.0000642342416542011</v>
      </c>
      <c r="G209" t="n">
        <v>0.078801546780546</v>
      </c>
      <c r="H209" t="s">
        <v>438</v>
      </c>
      <c r="I209" t="n">
        <v>6</v>
      </c>
      <c r="J209" t="n">
        <v>7</v>
      </c>
      <c r="K209" t="n">
        <v>2</v>
      </c>
      <c r="L209" t="n">
        <v>21</v>
      </c>
      <c r="M209" t="n">
        <v>5</v>
      </c>
      <c r="N209" t="n">
        <v>15</v>
      </c>
      <c r="O209" t="n">
        <v>10</v>
      </c>
      <c r="P209" t="n">
        <v>14</v>
      </c>
      <c r="Q209" t="n">
        <v>39</v>
      </c>
      <c r="R209" t="n">
        <v>16</v>
      </c>
      <c r="S209" t="n">
        <v>9</v>
      </c>
      <c r="T209" t="n">
        <v>9</v>
      </c>
      <c r="U209" t="n">
        <v>19</v>
      </c>
      <c r="V209" t="n">
        <v>13</v>
      </c>
      <c r="W209" t="n">
        <v>10</v>
      </c>
    </row>
    <row r="210">
      <c r="A210" t="s">
        <v>439</v>
      </c>
      <c r="B210" t="n">
        <v>-0.23920076726714</v>
      </c>
      <c r="C210" t="n">
        <v>0.000702914880003975</v>
      </c>
      <c r="D210" t="n">
        <v>-0.137172183095823</v>
      </c>
      <c r="E210" t="n">
        <v>0.0130343618141904</v>
      </c>
      <c r="F210" t="n">
        <v>0.0000341579980417528</v>
      </c>
      <c r="G210" t="n">
        <v>0.721976807091107</v>
      </c>
      <c r="H210" t="s">
        <v>440</v>
      </c>
      <c r="I210" t="n">
        <v>707.998</v>
      </c>
      <c r="J210" t="n">
        <v>1054.998</v>
      </c>
      <c r="K210" t="n">
        <v>743.001</v>
      </c>
      <c r="L210" t="n">
        <v>929.001</v>
      </c>
      <c r="M210" t="n">
        <v>820</v>
      </c>
      <c r="N210" t="n">
        <v>1130.001</v>
      </c>
      <c r="O210" t="n">
        <v>1019.998</v>
      </c>
      <c r="P210" t="n">
        <v>1106.999</v>
      </c>
      <c r="Q210" t="n">
        <v>1134</v>
      </c>
      <c r="R210" t="n">
        <v>879.001</v>
      </c>
      <c r="S210" t="n">
        <v>682.999</v>
      </c>
      <c r="T210" t="n">
        <v>1129.001</v>
      </c>
      <c r="U210" t="n">
        <v>685</v>
      </c>
      <c r="V210" t="n">
        <v>847.999</v>
      </c>
      <c r="W210" t="n">
        <v>1048</v>
      </c>
    </row>
    <row r="211">
      <c r="A211" t="s">
        <v>441</v>
      </c>
      <c r="B211" t="n">
        <v>0.206001270058726</v>
      </c>
      <c r="C211" t="n">
        <v>0.000707022722961224</v>
      </c>
      <c r="D211" t="n">
        <v>0.214386192993604</v>
      </c>
      <c r="E211" t="n">
        <v>0.000420529102838723</v>
      </c>
      <c r="F211" t="n">
        <v>0.0000458637154568089</v>
      </c>
      <c r="G211" t="n">
        <v>0.700005748697532</v>
      </c>
      <c r="H211" t="s">
        <v>442</v>
      </c>
      <c r="I211" t="n">
        <v>2251.999</v>
      </c>
      <c r="J211" t="n">
        <v>2878</v>
      </c>
      <c r="K211" t="n">
        <v>2049</v>
      </c>
      <c r="L211" t="n">
        <v>2543</v>
      </c>
      <c r="M211" t="n">
        <v>2011</v>
      </c>
      <c r="N211" t="n">
        <v>1819</v>
      </c>
      <c r="O211" t="n">
        <v>2433</v>
      </c>
      <c r="P211" t="n">
        <v>1794.999</v>
      </c>
      <c r="Q211" t="n">
        <v>1586.999</v>
      </c>
      <c r="R211" t="n">
        <v>1659.999</v>
      </c>
      <c r="S211" t="n">
        <v>1354.999</v>
      </c>
      <c r="T211" t="n">
        <v>1749.999</v>
      </c>
      <c r="U211" t="n">
        <v>1096.999</v>
      </c>
      <c r="V211" t="n">
        <v>2222</v>
      </c>
      <c r="W211" t="n">
        <v>1809.999</v>
      </c>
    </row>
    <row r="212">
      <c r="A212" t="s">
        <v>443</v>
      </c>
      <c r="B212" t="n">
        <v>0.254978400268034</v>
      </c>
      <c r="C212" t="n">
        <v>0.000708243820078964</v>
      </c>
      <c r="D212" t="n">
        <v>0.139090476946417</v>
      </c>
      <c r="E212" t="n">
        <v>0.0124330356823239</v>
      </c>
      <c r="F212" t="n">
        <v>-0.000153700450315355</v>
      </c>
      <c r="G212" t="n">
        <v>0.155782097961629</v>
      </c>
      <c r="H212" t="s">
        <v>444</v>
      </c>
      <c r="I212" t="n">
        <v>1748</v>
      </c>
      <c r="J212" t="n">
        <v>2572</v>
      </c>
      <c r="K212" t="n">
        <v>1725</v>
      </c>
      <c r="L212" t="n">
        <v>1742</v>
      </c>
      <c r="M212" t="n">
        <v>1448</v>
      </c>
      <c r="N212" t="n">
        <v>1469</v>
      </c>
      <c r="O212" t="n">
        <v>1741</v>
      </c>
      <c r="P212" t="n">
        <v>1284</v>
      </c>
      <c r="Q212" t="n">
        <v>915</v>
      </c>
      <c r="R212" t="n">
        <v>1164</v>
      </c>
      <c r="S212" t="n">
        <v>878</v>
      </c>
      <c r="T212" t="n">
        <v>1802</v>
      </c>
      <c r="U212" t="n">
        <v>1066</v>
      </c>
      <c r="V212" t="n">
        <v>1838</v>
      </c>
      <c r="W212" t="n">
        <v>1388</v>
      </c>
    </row>
    <row r="213">
      <c r="A213" t="s">
        <v>445</v>
      </c>
      <c r="B213" t="n">
        <v>0.254210042229247</v>
      </c>
      <c r="C213" t="n">
        <v>0.00071774432679854</v>
      </c>
      <c r="D213" t="n">
        <v>0.350929681218331</v>
      </c>
      <c r="E213" t="n">
        <v>0.00063824776804893</v>
      </c>
      <c r="F213" t="n">
        <v>0.0000366611953658533</v>
      </c>
      <c r="G213" t="n">
        <v>0.567519824869919</v>
      </c>
      <c r="H213" t="s">
        <v>446</v>
      </c>
      <c r="I213" t="n">
        <v>1183</v>
      </c>
      <c r="J213" t="n">
        <v>4138.999</v>
      </c>
      <c r="K213" t="n">
        <v>1852</v>
      </c>
      <c r="L213" t="n">
        <v>1971</v>
      </c>
      <c r="M213" t="n">
        <v>1181</v>
      </c>
      <c r="N213" t="n">
        <v>1368</v>
      </c>
      <c r="O213" t="n">
        <v>1034</v>
      </c>
      <c r="P213" t="n">
        <v>1075</v>
      </c>
      <c r="Q213" t="n">
        <v>1084</v>
      </c>
      <c r="R213" t="n">
        <v>723.001</v>
      </c>
      <c r="S213" t="n">
        <v>476</v>
      </c>
      <c r="T213" t="n">
        <v>733</v>
      </c>
      <c r="U213" t="n">
        <v>607</v>
      </c>
      <c r="V213" t="n">
        <v>1391</v>
      </c>
      <c r="W213" t="n">
        <v>1338.999</v>
      </c>
    </row>
    <row r="214">
      <c r="A214" t="s">
        <v>447</v>
      </c>
      <c r="B214" t="n">
        <v>0.183441546604073</v>
      </c>
      <c r="C214" t="n">
        <v>0.000720851129252047</v>
      </c>
      <c r="D214" t="n">
        <v>0.263840476104116</v>
      </c>
      <c r="E214" t="n">
        <v>0.00000569703742543095</v>
      </c>
      <c r="F214" t="n">
        <v>0.000155188322004653</v>
      </c>
      <c r="G214" t="n">
        <v>0.339299066096386</v>
      </c>
      <c r="H214" t="s">
        <v>448</v>
      </c>
      <c r="I214" t="n">
        <v>14608</v>
      </c>
      <c r="J214" t="n">
        <v>17524</v>
      </c>
      <c r="K214" t="n">
        <v>13415.999</v>
      </c>
      <c r="L214" t="n">
        <v>16529.001</v>
      </c>
      <c r="M214" t="n">
        <v>11330.999</v>
      </c>
      <c r="N214" t="n">
        <v>13562.999</v>
      </c>
      <c r="O214" t="n">
        <v>16045</v>
      </c>
      <c r="P214" t="n">
        <v>12534</v>
      </c>
      <c r="Q214" t="n">
        <v>12226.001</v>
      </c>
      <c r="R214" t="n">
        <v>11236</v>
      </c>
      <c r="S214" t="n">
        <v>8043.001</v>
      </c>
      <c r="T214" t="n">
        <v>13113</v>
      </c>
      <c r="U214" t="n">
        <v>8734.001</v>
      </c>
      <c r="V214" t="n">
        <v>14314</v>
      </c>
      <c r="W214" t="n">
        <v>12798.001</v>
      </c>
    </row>
    <row r="215">
      <c r="A215" t="s">
        <v>449</v>
      </c>
      <c r="B215" t="n">
        <v>0.202459633111215</v>
      </c>
      <c r="C215" t="n">
        <v>0.00072112573843867</v>
      </c>
      <c r="D215" t="n">
        <v>0.0639891367606418</v>
      </c>
      <c r="E215" t="n">
        <v>0.220996975674479</v>
      </c>
      <c r="F215" t="n">
        <v>-0.000305485761228436</v>
      </c>
      <c r="G215" t="n">
        <v>0.0454007451944096</v>
      </c>
      <c r="H215" t="s">
        <v>450</v>
      </c>
      <c r="I215" t="n">
        <v>1223.372</v>
      </c>
      <c r="J215" t="n">
        <v>1278.464</v>
      </c>
      <c r="K215" t="n">
        <v>1040.719</v>
      </c>
      <c r="L215" t="n">
        <v>1208.779</v>
      </c>
      <c r="M215" t="n">
        <v>1042.528</v>
      </c>
      <c r="N215" t="n">
        <v>1123.176</v>
      </c>
      <c r="O215" t="n">
        <v>1232.191</v>
      </c>
      <c r="P215" t="n">
        <v>999.001</v>
      </c>
      <c r="Q215" t="n">
        <v>942</v>
      </c>
      <c r="R215" t="n">
        <v>969.234</v>
      </c>
      <c r="S215" t="n">
        <v>835.536</v>
      </c>
      <c r="T215" t="n">
        <v>1282.734</v>
      </c>
      <c r="U215" t="n">
        <v>753.435</v>
      </c>
      <c r="V215" t="n">
        <v>1339.399</v>
      </c>
      <c r="W215" t="n">
        <v>1040.107</v>
      </c>
    </row>
    <row r="216">
      <c r="A216" t="s">
        <v>451</v>
      </c>
      <c r="B216" t="n">
        <v>0.262964613571507</v>
      </c>
      <c r="C216" t="n">
        <v>0.000735456982872031</v>
      </c>
      <c r="D216" t="n">
        <v>0.129845314850273</v>
      </c>
      <c r="E216" t="n">
        <v>0.0144399980658959</v>
      </c>
      <c r="F216" t="n">
        <v>-0.0000385842974129914</v>
      </c>
      <c r="G216" t="n">
        <v>0.605104875527048</v>
      </c>
      <c r="H216" t="s">
        <v>452</v>
      </c>
      <c r="I216" t="n">
        <v>205</v>
      </c>
      <c r="J216" t="n">
        <v>232</v>
      </c>
      <c r="K216" t="n">
        <v>227</v>
      </c>
      <c r="L216" t="n">
        <v>203</v>
      </c>
      <c r="M216" t="n">
        <v>198</v>
      </c>
      <c r="N216" t="n">
        <v>155</v>
      </c>
      <c r="O216" t="n">
        <v>206</v>
      </c>
      <c r="P216" t="n">
        <v>155</v>
      </c>
      <c r="Q216" t="n">
        <v>109</v>
      </c>
      <c r="R216" t="n">
        <v>113</v>
      </c>
      <c r="S216" t="n">
        <v>94</v>
      </c>
      <c r="T216" t="n">
        <v>199</v>
      </c>
      <c r="U216" t="n">
        <v>81</v>
      </c>
      <c r="V216" t="n">
        <v>170</v>
      </c>
      <c r="W216" t="n">
        <v>190</v>
      </c>
    </row>
    <row r="217">
      <c r="A217" t="s">
        <v>453</v>
      </c>
      <c r="B217" t="n">
        <v>0.232373934728431</v>
      </c>
      <c r="C217" t="n">
        <v>0.000754955795153056</v>
      </c>
      <c r="D217" t="n">
        <v>0.207567317912112</v>
      </c>
      <c r="E217" t="n">
        <v>0.00116032028137494</v>
      </c>
      <c r="F217" t="n">
        <v>0.0000400616206487678</v>
      </c>
      <c r="G217" t="n">
        <v>0.640729647368291</v>
      </c>
      <c r="H217" t="s">
        <v>454</v>
      </c>
      <c r="I217" t="n">
        <v>2605</v>
      </c>
      <c r="J217" t="n">
        <v>3449</v>
      </c>
      <c r="K217" t="n">
        <v>2569</v>
      </c>
      <c r="L217" t="n">
        <v>2850</v>
      </c>
      <c r="M217" t="n">
        <v>2400</v>
      </c>
      <c r="N217" t="n">
        <v>1941.001</v>
      </c>
      <c r="O217" t="n">
        <v>2927</v>
      </c>
      <c r="P217" t="n">
        <v>2083</v>
      </c>
      <c r="Q217" t="n">
        <v>1650.999</v>
      </c>
      <c r="R217" t="n">
        <v>2010.999</v>
      </c>
      <c r="S217" t="n">
        <v>1273</v>
      </c>
      <c r="T217" t="n">
        <v>1718</v>
      </c>
      <c r="U217" t="n">
        <v>1175</v>
      </c>
      <c r="V217" t="n">
        <v>2495</v>
      </c>
      <c r="W217" t="n">
        <v>2561.001</v>
      </c>
    </row>
    <row r="218">
      <c r="A218" t="s">
        <v>455</v>
      </c>
      <c r="B218" t="n">
        <v>-0.266563124978032</v>
      </c>
      <c r="C218" t="n">
        <v>0.000757115930075612</v>
      </c>
      <c r="D218" t="n">
        <v>-0.217374199197603</v>
      </c>
      <c r="E218" t="n">
        <v>0.000709098238900477</v>
      </c>
      <c r="F218" t="n">
        <v>0.0000791653112348872</v>
      </c>
      <c r="G218" t="n">
        <v>0.449054540835144</v>
      </c>
      <c r="H218" t="s">
        <v>456</v>
      </c>
      <c r="I218" t="n">
        <v>195</v>
      </c>
      <c r="J218" t="n">
        <v>214</v>
      </c>
      <c r="K218" t="n">
        <v>227</v>
      </c>
      <c r="L218" t="n">
        <v>202</v>
      </c>
      <c r="M218" t="n">
        <v>141</v>
      </c>
      <c r="N218" t="n">
        <v>377</v>
      </c>
      <c r="O218" t="n">
        <v>354</v>
      </c>
      <c r="P218" t="n">
        <v>275</v>
      </c>
      <c r="Q218" t="n">
        <v>303</v>
      </c>
      <c r="R218" t="n">
        <v>186</v>
      </c>
      <c r="S218" t="n">
        <v>181</v>
      </c>
      <c r="T218" t="n">
        <v>269</v>
      </c>
      <c r="U218" t="n">
        <v>204</v>
      </c>
      <c r="V218" t="n">
        <v>316</v>
      </c>
      <c r="W218" t="n">
        <v>275</v>
      </c>
    </row>
    <row r="219">
      <c r="A219" t="s">
        <v>457</v>
      </c>
      <c r="B219" t="n">
        <v>0.259744281194847</v>
      </c>
      <c r="C219" t="n">
        <v>0.00075779132550653</v>
      </c>
      <c r="D219" t="n">
        <v>0.178234969118783</v>
      </c>
      <c r="E219" t="n">
        <v>0.00290239542301626</v>
      </c>
      <c r="F219" t="n">
        <v>-0.0000470251722806955</v>
      </c>
      <c r="G219" t="n">
        <v>0.707527548119643</v>
      </c>
      <c r="H219" t="s">
        <v>458</v>
      </c>
      <c r="I219" t="n">
        <v>1214.866</v>
      </c>
      <c r="J219" t="n">
        <v>1596.599</v>
      </c>
      <c r="K219" t="n">
        <v>964.926</v>
      </c>
      <c r="L219" t="n">
        <v>1809.854</v>
      </c>
      <c r="M219" t="n">
        <v>1556.568</v>
      </c>
      <c r="N219" t="n">
        <v>1042.077</v>
      </c>
      <c r="O219" t="n">
        <v>1136.807</v>
      </c>
      <c r="P219" t="n">
        <v>1060.722</v>
      </c>
      <c r="Q219" t="n">
        <v>865.031</v>
      </c>
      <c r="R219" t="n">
        <v>883.092</v>
      </c>
      <c r="S219" t="n">
        <v>882.325</v>
      </c>
      <c r="T219" t="n">
        <v>1083.224</v>
      </c>
      <c r="U219" t="n">
        <v>675.069</v>
      </c>
      <c r="V219" t="n">
        <v>1335.561</v>
      </c>
      <c r="W219" t="n">
        <v>590.825</v>
      </c>
    </row>
    <row r="220">
      <c r="A220" t="s">
        <v>459</v>
      </c>
      <c r="B220" t="n">
        <v>-0.270246780411218</v>
      </c>
      <c r="C220" t="n">
        <v>0.000759053845301026</v>
      </c>
      <c r="D220" t="n">
        <v>-0.20437851934056</v>
      </c>
      <c r="E220" t="n">
        <v>0.00158201505436735</v>
      </c>
      <c r="F220" t="n">
        <v>0.0000334068883567485</v>
      </c>
      <c r="G220" t="n">
        <v>0.619376096847894</v>
      </c>
      <c r="H220" t="s">
        <v>460</v>
      </c>
      <c r="I220" t="n">
        <v>70.001</v>
      </c>
      <c r="J220" t="n">
        <v>112</v>
      </c>
      <c r="K220" t="n">
        <v>75</v>
      </c>
      <c r="L220" t="n">
        <v>102</v>
      </c>
      <c r="M220" t="n">
        <v>89</v>
      </c>
      <c r="N220" t="n">
        <v>146</v>
      </c>
      <c r="O220" t="n">
        <v>116</v>
      </c>
      <c r="P220" t="n">
        <v>99</v>
      </c>
      <c r="Q220" t="n">
        <v>183</v>
      </c>
      <c r="R220" t="n">
        <v>104</v>
      </c>
      <c r="S220" t="n">
        <v>86</v>
      </c>
      <c r="T220" t="n">
        <v>91</v>
      </c>
      <c r="U220" t="n">
        <v>116.001</v>
      </c>
      <c r="V220" t="n">
        <v>108.999</v>
      </c>
      <c r="W220" t="n">
        <v>122</v>
      </c>
    </row>
    <row r="221">
      <c r="A221" t="s">
        <v>461</v>
      </c>
      <c r="B221" t="n">
        <v>-0.269113454509232</v>
      </c>
      <c r="C221" t="n">
        <v>0.000765818871652688</v>
      </c>
      <c r="D221" t="n">
        <v>-0.0924971854264148</v>
      </c>
      <c r="E221" t="n">
        <v>0.046226059122408</v>
      </c>
      <c r="F221" t="n">
        <v>0.0000692558731707872</v>
      </c>
      <c r="G221" t="n">
        <v>0.27460263085407</v>
      </c>
      <c r="H221" t="s">
        <v>462</v>
      </c>
      <c r="I221" t="n">
        <v>1295</v>
      </c>
      <c r="J221" t="n">
        <v>1431.999</v>
      </c>
      <c r="K221" t="n">
        <v>692.001</v>
      </c>
      <c r="L221" t="n">
        <v>810</v>
      </c>
      <c r="M221" t="n">
        <v>1032</v>
      </c>
      <c r="N221" t="n">
        <v>1297</v>
      </c>
      <c r="O221" t="n">
        <v>1636.001</v>
      </c>
      <c r="P221" t="n">
        <v>2241.002</v>
      </c>
      <c r="Q221" t="n">
        <v>1508.001</v>
      </c>
      <c r="R221" t="n">
        <v>1679.999</v>
      </c>
      <c r="S221" t="n">
        <v>672.001</v>
      </c>
      <c r="T221" t="n">
        <v>1739.001</v>
      </c>
      <c r="U221" t="n">
        <v>1241</v>
      </c>
      <c r="V221" t="n">
        <v>1017</v>
      </c>
      <c r="W221" t="n">
        <v>1466</v>
      </c>
    </row>
    <row r="222">
      <c r="A222" t="s">
        <v>463</v>
      </c>
      <c r="B222" t="n">
        <v>0.217458549057887</v>
      </c>
      <c r="C222" t="n">
        <v>0.000772435613350643</v>
      </c>
      <c r="D222" t="n">
        <v>0.147306310800197</v>
      </c>
      <c r="E222" t="n">
        <v>0.00568840659307546</v>
      </c>
      <c r="F222" t="n">
        <v>-0.00015488344207328</v>
      </c>
      <c r="G222" t="n">
        <v>0.251166994261068</v>
      </c>
      <c r="H222" t="s">
        <v>464</v>
      </c>
      <c r="I222" t="n">
        <v>3430.413</v>
      </c>
      <c r="J222" t="n">
        <v>3678.895</v>
      </c>
      <c r="K222" t="n">
        <v>2922.607</v>
      </c>
      <c r="L222" t="n">
        <v>3492.965</v>
      </c>
      <c r="M222" t="n">
        <v>2858.222</v>
      </c>
      <c r="N222" t="n">
        <v>2644.324</v>
      </c>
      <c r="O222" t="n">
        <v>3304.843</v>
      </c>
      <c r="P222" t="n">
        <v>2477.228</v>
      </c>
      <c r="Q222" t="n">
        <v>1978.179</v>
      </c>
      <c r="R222" t="n">
        <v>2361.193</v>
      </c>
      <c r="S222" t="n">
        <v>1998.783</v>
      </c>
      <c r="T222" t="n">
        <v>3123.69</v>
      </c>
      <c r="U222" t="n">
        <v>1755.492</v>
      </c>
      <c r="V222" t="n">
        <v>3271.143</v>
      </c>
      <c r="W222" t="n">
        <v>2647.185</v>
      </c>
    </row>
    <row r="223">
      <c r="A223" t="s">
        <v>465</v>
      </c>
      <c r="B223" t="n">
        <v>0.169765984852395</v>
      </c>
      <c r="C223" t="n">
        <v>0.000785662558149104</v>
      </c>
      <c r="D223" t="n">
        <v>0.0300162149049662</v>
      </c>
      <c r="E223" t="n">
        <v>0.272898801946597</v>
      </c>
      <c r="F223" t="n">
        <v>-0.0000868094795070743</v>
      </c>
      <c r="G223" t="n">
        <v>0.0466508011240002</v>
      </c>
      <c r="H223" t="s">
        <v>466</v>
      </c>
      <c r="I223" t="n">
        <v>40.29</v>
      </c>
      <c r="J223" t="n">
        <v>50.404</v>
      </c>
      <c r="K223" t="n">
        <v>81.352</v>
      </c>
      <c r="L223" t="n">
        <v>40.015</v>
      </c>
      <c r="M223" t="n">
        <v>113.057</v>
      </c>
      <c r="N223" t="n">
        <v>29.561</v>
      </c>
      <c r="O223" t="n">
        <v>37.046</v>
      </c>
      <c r="P223" t="n">
        <v>30.466</v>
      </c>
      <c r="Q223" t="n">
        <v>11.319</v>
      </c>
      <c r="R223" t="n">
        <v>15.93</v>
      </c>
      <c r="S223" t="n">
        <v>23.505</v>
      </c>
      <c r="T223" t="n">
        <v>36.176</v>
      </c>
      <c r="U223" t="n">
        <v>17.374</v>
      </c>
      <c r="V223" t="n">
        <v>39.902</v>
      </c>
      <c r="W223" t="n">
        <v>96.54</v>
      </c>
    </row>
    <row r="224">
      <c r="A224" t="s">
        <v>467</v>
      </c>
      <c r="B224" t="n">
        <v>-0.184286783088863</v>
      </c>
      <c r="C224" t="n">
        <v>0.000786887354020573</v>
      </c>
      <c r="D224" t="n">
        <v>-0.252223727791963</v>
      </c>
      <c r="E224" t="n">
        <v>0.0000374781107020824</v>
      </c>
      <c r="F224" t="n">
        <v>-0.000217505741536966</v>
      </c>
      <c r="G224" t="n">
        <v>0.196270783690129</v>
      </c>
      <c r="H224" t="s">
        <v>468</v>
      </c>
      <c r="I224" t="n">
        <v>590</v>
      </c>
      <c r="J224" t="n">
        <v>713</v>
      </c>
      <c r="K224" t="n">
        <v>480.001</v>
      </c>
      <c r="L224" t="n">
        <v>628</v>
      </c>
      <c r="M224" t="n">
        <v>488.001</v>
      </c>
      <c r="N224" t="n">
        <v>813.999</v>
      </c>
      <c r="O224" t="n">
        <v>719.001</v>
      </c>
      <c r="P224" t="n">
        <v>631.001</v>
      </c>
      <c r="Q224" t="n">
        <v>664</v>
      </c>
      <c r="R224" t="n">
        <v>570.001</v>
      </c>
      <c r="S224" t="n">
        <v>581.998</v>
      </c>
      <c r="T224" t="n">
        <v>803.999</v>
      </c>
      <c r="U224" t="n">
        <v>515</v>
      </c>
      <c r="V224" t="n">
        <v>732</v>
      </c>
      <c r="W224" t="n">
        <v>652</v>
      </c>
    </row>
    <row r="225">
      <c r="A225" t="s">
        <v>469</v>
      </c>
      <c r="B225" t="n">
        <v>0.192782873942764</v>
      </c>
      <c r="C225" t="n">
        <v>0.000789512170438953</v>
      </c>
      <c r="D225" t="n">
        <v>0.0975965005071163</v>
      </c>
      <c r="E225" t="n">
        <v>0.0678157772124092</v>
      </c>
      <c r="F225" t="n">
        <v>-0.000179200570403439</v>
      </c>
      <c r="G225" t="n">
        <v>0.254846891352537</v>
      </c>
      <c r="H225" t="s">
        <v>470</v>
      </c>
      <c r="I225" t="n">
        <v>1304</v>
      </c>
      <c r="J225" t="n">
        <v>1355.999</v>
      </c>
      <c r="K225" t="n">
        <v>1029</v>
      </c>
      <c r="L225" t="n">
        <v>1236</v>
      </c>
      <c r="M225" t="n">
        <v>1028.001</v>
      </c>
      <c r="N225" t="n">
        <v>846</v>
      </c>
      <c r="O225" t="n">
        <v>1111.999</v>
      </c>
      <c r="P225" t="n">
        <v>885</v>
      </c>
      <c r="Q225" t="n">
        <v>878</v>
      </c>
      <c r="R225" t="n">
        <v>858.999</v>
      </c>
      <c r="S225" t="n">
        <v>772</v>
      </c>
      <c r="T225" t="n">
        <v>973</v>
      </c>
      <c r="U225" t="n">
        <v>708</v>
      </c>
      <c r="V225" t="n">
        <v>1255</v>
      </c>
      <c r="W225" t="n">
        <v>886</v>
      </c>
    </row>
    <row r="226">
      <c r="A226" t="s">
        <v>471</v>
      </c>
      <c r="B226" t="n">
        <v>0.170727407934402</v>
      </c>
      <c r="C226" t="n">
        <v>0.000797594032204703</v>
      </c>
      <c r="D226" t="n">
        <v>0.207928238308515</v>
      </c>
      <c r="E226" t="n">
        <v>0.000518109824749454</v>
      </c>
      <c r="F226" t="n">
        <v>0.000142663043278891</v>
      </c>
      <c r="G226" t="n">
        <v>0.291675582972254</v>
      </c>
      <c r="H226" t="s">
        <v>472</v>
      </c>
      <c r="I226" t="n">
        <v>1270</v>
      </c>
      <c r="J226" t="n">
        <v>1499</v>
      </c>
      <c r="K226" t="n">
        <v>1143</v>
      </c>
      <c r="L226" t="n">
        <v>1391.001</v>
      </c>
      <c r="M226" t="n">
        <v>1085.999</v>
      </c>
      <c r="N226" t="n">
        <v>1165.001</v>
      </c>
      <c r="O226" t="n">
        <v>1431.999</v>
      </c>
      <c r="P226" t="n">
        <v>1127</v>
      </c>
      <c r="Q226" t="n">
        <v>1056.999</v>
      </c>
      <c r="R226" t="n">
        <v>961.001</v>
      </c>
      <c r="S226" t="n">
        <v>690</v>
      </c>
      <c r="T226" t="n">
        <v>1146.999</v>
      </c>
      <c r="U226" t="n">
        <v>695</v>
      </c>
      <c r="V226" t="n">
        <v>1162.999</v>
      </c>
      <c r="W226" t="n">
        <v>1099.001</v>
      </c>
    </row>
    <row r="227">
      <c r="A227" t="s">
        <v>473</v>
      </c>
      <c r="B227" t="n">
        <v>0.196546119646213</v>
      </c>
      <c r="C227" t="n">
        <v>0.000797599407554447</v>
      </c>
      <c r="D227" t="n">
        <v>0.0949657094572019</v>
      </c>
      <c r="E227" t="n">
        <v>0.0763188960128959</v>
      </c>
      <c r="F227" t="n">
        <v>-0.000102386414998116</v>
      </c>
      <c r="G227" t="n">
        <v>0.40019963723374</v>
      </c>
      <c r="H227" t="s">
        <v>474</v>
      </c>
      <c r="I227" t="n">
        <v>851</v>
      </c>
      <c r="J227" t="n">
        <v>1112</v>
      </c>
      <c r="K227" t="n">
        <v>832.001</v>
      </c>
      <c r="L227" t="n">
        <v>955.001</v>
      </c>
      <c r="M227" t="n">
        <v>871.001</v>
      </c>
      <c r="N227" t="n">
        <v>757</v>
      </c>
      <c r="O227" t="n">
        <v>939</v>
      </c>
      <c r="P227" t="n">
        <v>744</v>
      </c>
      <c r="Q227" t="n">
        <v>608</v>
      </c>
      <c r="R227" t="n">
        <v>726</v>
      </c>
      <c r="S227" t="n">
        <v>605</v>
      </c>
      <c r="T227" t="n">
        <v>954</v>
      </c>
      <c r="U227" t="n">
        <v>443</v>
      </c>
      <c r="V227" t="n">
        <v>1011</v>
      </c>
      <c r="W227" t="n">
        <v>762</v>
      </c>
    </row>
    <row r="228">
      <c r="A228" t="s">
        <v>475</v>
      </c>
      <c r="B228" t="n">
        <v>0.215969221361017</v>
      </c>
      <c r="C228" t="n">
        <v>0.000799681658873349</v>
      </c>
      <c r="D228" t="n">
        <v>0.0770738727571889</v>
      </c>
      <c r="E228" t="n">
        <v>0.145644433108287</v>
      </c>
      <c r="F228" t="n">
        <v>-0.000160975837911307</v>
      </c>
      <c r="G228" t="n">
        <v>0.156955673962909</v>
      </c>
      <c r="H228" t="s">
        <v>476</v>
      </c>
      <c r="I228" t="n">
        <v>19640.066</v>
      </c>
      <c r="J228" t="n">
        <v>22598.761</v>
      </c>
      <c r="K228" t="n">
        <v>16011.648</v>
      </c>
      <c r="L228" t="n">
        <v>19385.432</v>
      </c>
      <c r="M228" t="n">
        <v>15563.975</v>
      </c>
      <c r="N228" t="n">
        <v>14994.297</v>
      </c>
      <c r="O228" t="n">
        <v>17628.786</v>
      </c>
      <c r="P228" t="n">
        <v>14530.609</v>
      </c>
      <c r="Q228" t="n">
        <v>11213.476</v>
      </c>
      <c r="R228" t="n">
        <v>14033.57</v>
      </c>
      <c r="S228" t="n">
        <v>11689.685</v>
      </c>
      <c r="T228" t="n">
        <v>16492.809</v>
      </c>
      <c r="U228" t="n">
        <v>10228.709</v>
      </c>
      <c r="V228" t="n">
        <v>22924.014</v>
      </c>
      <c r="W228" t="n">
        <v>15108.169</v>
      </c>
    </row>
    <row r="229">
      <c r="A229" t="s">
        <v>477</v>
      </c>
      <c r="B229" t="n">
        <v>0.193371716704473</v>
      </c>
      <c r="C229" t="n">
        <v>0.000802490003490438</v>
      </c>
      <c r="D229" t="n">
        <v>0.119187065466765</v>
      </c>
      <c r="E229" t="n">
        <v>0.0289384455976757</v>
      </c>
      <c r="F229" t="n">
        <v>-0.0000611342810095491</v>
      </c>
      <c r="G229" t="n">
        <v>0.644508292726937</v>
      </c>
      <c r="H229" t="s">
        <v>478</v>
      </c>
      <c r="I229" t="n">
        <v>4281</v>
      </c>
      <c r="J229" t="n">
        <v>5416</v>
      </c>
      <c r="K229" t="n">
        <v>4630</v>
      </c>
      <c r="L229" t="n">
        <v>5260</v>
      </c>
      <c r="M229" t="n">
        <v>3602</v>
      </c>
      <c r="N229" t="n">
        <v>3955</v>
      </c>
      <c r="O229" t="n">
        <v>4169</v>
      </c>
      <c r="P229" t="n">
        <v>4067</v>
      </c>
      <c r="Q229" t="n">
        <v>3363.001</v>
      </c>
      <c r="R229" t="n">
        <v>3530</v>
      </c>
      <c r="S229" t="n">
        <v>2634</v>
      </c>
      <c r="T229" t="n">
        <v>3979</v>
      </c>
      <c r="U229" t="n">
        <v>2278</v>
      </c>
      <c r="V229" t="n">
        <v>4985.999</v>
      </c>
      <c r="W229" t="n">
        <v>4026</v>
      </c>
    </row>
    <row r="230">
      <c r="A230" t="s">
        <v>479</v>
      </c>
      <c r="B230" t="n">
        <v>-0.228643464060912</v>
      </c>
      <c r="C230" t="n">
        <v>0.000806075812539104</v>
      </c>
      <c r="D230" t="n">
        <v>-0.076909002771814</v>
      </c>
      <c r="E230" t="n">
        <v>0.0677335996230253</v>
      </c>
      <c r="F230" t="n">
        <v>0.00010965713817592</v>
      </c>
      <c r="G230" t="n">
        <v>0.0564746607191191</v>
      </c>
      <c r="H230" t="s">
        <v>480</v>
      </c>
      <c r="I230" t="n">
        <v>55</v>
      </c>
      <c r="J230" t="n">
        <v>65</v>
      </c>
      <c r="K230" t="n">
        <v>58</v>
      </c>
      <c r="L230" t="n">
        <v>58</v>
      </c>
      <c r="M230" t="n">
        <v>39</v>
      </c>
      <c r="N230" t="n">
        <v>81</v>
      </c>
      <c r="O230" t="n">
        <v>113</v>
      </c>
      <c r="P230" t="n">
        <v>105.001</v>
      </c>
      <c r="Q230" t="n">
        <v>68</v>
      </c>
      <c r="R230" t="n">
        <v>96</v>
      </c>
      <c r="S230" t="n">
        <v>44</v>
      </c>
      <c r="T230" t="n">
        <v>86</v>
      </c>
      <c r="U230" t="n">
        <v>42</v>
      </c>
      <c r="V230" t="n">
        <v>78</v>
      </c>
      <c r="W230" t="n">
        <v>58</v>
      </c>
    </row>
    <row r="231">
      <c r="A231" t="s">
        <v>481</v>
      </c>
      <c r="B231" t="n">
        <v>0.263609425924536</v>
      </c>
      <c r="C231" t="n">
        <v>0.000816842293093094</v>
      </c>
      <c r="D231" t="n">
        <v>0.141529840569205</v>
      </c>
      <c r="E231" t="n">
        <v>0.00856878833568296</v>
      </c>
      <c r="F231" t="n">
        <v>-0.0000215115152508523</v>
      </c>
      <c r="G231" t="n">
        <v>0.781364917719391</v>
      </c>
      <c r="H231" t="s">
        <v>482</v>
      </c>
      <c r="I231" t="n">
        <v>632</v>
      </c>
      <c r="J231" t="n">
        <v>1226</v>
      </c>
      <c r="K231" t="n">
        <v>613</v>
      </c>
      <c r="L231" t="n">
        <v>897</v>
      </c>
      <c r="M231" t="n">
        <v>590</v>
      </c>
      <c r="N231" t="n">
        <v>441</v>
      </c>
      <c r="O231" t="n">
        <v>575</v>
      </c>
      <c r="P231" t="n">
        <v>438</v>
      </c>
      <c r="Q231" t="n">
        <v>530</v>
      </c>
      <c r="R231" t="n">
        <v>557</v>
      </c>
      <c r="S231" t="n">
        <v>371</v>
      </c>
      <c r="T231" t="n">
        <v>466</v>
      </c>
      <c r="U231" t="n">
        <v>276</v>
      </c>
      <c r="V231" t="n">
        <v>692</v>
      </c>
      <c r="W231" t="n">
        <v>650</v>
      </c>
    </row>
    <row r="232">
      <c r="A232" t="s">
        <v>483</v>
      </c>
      <c r="B232" t="n">
        <v>-0.171501448786589</v>
      </c>
      <c r="C232" t="n">
        <v>0.000817311535711009</v>
      </c>
      <c r="D232" t="n">
        <v>-0.101812399825457</v>
      </c>
      <c r="E232" t="n">
        <v>0.0530624800671747</v>
      </c>
      <c r="F232" t="n">
        <v>0.0000915529908625742</v>
      </c>
      <c r="G232" t="n">
        <v>0.555058236449592</v>
      </c>
      <c r="H232" t="s">
        <v>484</v>
      </c>
      <c r="I232" t="n">
        <v>6046.001</v>
      </c>
      <c r="J232" t="n">
        <v>7829.002</v>
      </c>
      <c r="K232" t="n">
        <v>5975</v>
      </c>
      <c r="L232" t="n">
        <v>6687.999</v>
      </c>
      <c r="M232" t="n">
        <v>5521</v>
      </c>
      <c r="N232" t="n">
        <v>8560</v>
      </c>
      <c r="O232" t="n">
        <v>7670.002</v>
      </c>
      <c r="P232" t="n">
        <v>6517.001</v>
      </c>
      <c r="Q232" t="n">
        <v>7034</v>
      </c>
      <c r="R232" t="n">
        <v>6125.999</v>
      </c>
      <c r="S232" t="n">
        <v>5202.001</v>
      </c>
      <c r="T232" t="n">
        <v>7153</v>
      </c>
      <c r="U232" t="n">
        <v>5552.001</v>
      </c>
      <c r="V232" t="n">
        <v>7634.997</v>
      </c>
      <c r="W232" t="n">
        <v>5736.001</v>
      </c>
    </row>
    <row r="233">
      <c r="A233" t="s">
        <v>485</v>
      </c>
      <c r="B233" t="n">
        <v>-0.263215522839064</v>
      </c>
      <c r="C233" t="n">
        <v>0.000824393142170805</v>
      </c>
      <c r="D233" t="n">
        <v>-0.0527795113679103</v>
      </c>
      <c r="E233" t="n">
        <v>0.278158099212837</v>
      </c>
      <c r="F233" t="n">
        <v>0.000348661458793856</v>
      </c>
      <c r="G233" t="n">
        <v>0.0038475239007872</v>
      </c>
      <c r="H233" t="s">
        <v>486</v>
      </c>
      <c r="I233" t="n">
        <v>310.999</v>
      </c>
      <c r="J233" t="n">
        <v>612</v>
      </c>
      <c r="K233" t="n">
        <v>416</v>
      </c>
      <c r="L233" t="n">
        <v>406.999</v>
      </c>
      <c r="M233" t="n">
        <v>264</v>
      </c>
      <c r="N233" t="n">
        <v>491.001</v>
      </c>
      <c r="O233" t="n">
        <v>618</v>
      </c>
      <c r="P233" t="n">
        <v>535.999</v>
      </c>
      <c r="Q233" t="n">
        <v>466</v>
      </c>
      <c r="R233" t="n">
        <v>514.001</v>
      </c>
      <c r="S233" t="n">
        <v>323</v>
      </c>
      <c r="T233" t="n">
        <v>541.999</v>
      </c>
      <c r="U233" t="n">
        <v>290</v>
      </c>
      <c r="V233" t="n">
        <v>419.999</v>
      </c>
      <c r="W233" t="n">
        <v>353</v>
      </c>
    </row>
    <row r="234">
      <c r="A234" t="s">
        <v>487</v>
      </c>
      <c r="B234" t="n">
        <v>-0.183455938735529</v>
      </c>
      <c r="C234" t="n">
        <v>0.000848951055906534</v>
      </c>
      <c r="D234"/>
      <c r="E234"/>
      <c r="F234" t="n">
        <v>0.0000279288982359834</v>
      </c>
      <c r="G234" t="n">
        <v>0.469103900032537</v>
      </c>
      <c r="H234" t="s">
        <v>488</v>
      </c>
      <c r="I234" t="n">
        <v>9</v>
      </c>
      <c r="J234" t="n">
        <v>11</v>
      </c>
      <c r="K234" t="n">
        <v>6</v>
      </c>
      <c r="L234" t="n">
        <v>9</v>
      </c>
      <c r="M234" t="n">
        <v>6</v>
      </c>
      <c r="N234" t="n">
        <v>18</v>
      </c>
      <c r="O234" t="n">
        <v>28</v>
      </c>
      <c r="P234" t="n">
        <v>26</v>
      </c>
      <c r="Q234" t="n">
        <v>18</v>
      </c>
      <c r="R234" t="n">
        <v>10</v>
      </c>
      <c r="S234" t="n">
        <v>9</v>
      </c>
      <c r="T234" t="n">
        <v>16</v>
      </c>
      <c r="U234" t="n">
        <v>15</v>
      </c>
      <c r="V234" t="n">
        <v>7</v>
      </c>
      <c r="W234" t="n">
        <v>25</v>
      </c>
    </row>
    <row r="235">
      <c r="A235" t="s">
        <v>489</v>
      </c>
      <c r="B235" t="n">
        <v>-0.188139347428434</v>
      </c>
      <c r="C235" t="n">
        <v>0.000876736246357359</v>
      </c>
      <c r="D235" t="n">
        <v>-0.131323254410556</v>
      </c>
      <c r="E235" t="n">
        <v>0.0149144965417524</v>
      </c>
      <c r="F235" t="n">
        <v>0.000112956353219613</v>
      </c>
      <c r="G235" t="n">
        <v>0.548576348650709</v>
      </c>
      <c r="H235" t="s">
        <v>490</v>
      </c>
      <c r="I235" t="n">
        <v>2377.001</v>
      </c>
      <c r="J235" t="n">
        <v>3476.001</v>
      </c>
      <c r="K235" t="n">
        <v>2569.001</v>
      </c>
      <c r="L235" t="n">
        <v>2765</v>
      </c>
      <c r="M235" t="n">
        <v>2373.001</v>
      </c>
      <c r="N235" t="n">
        <v>3595</v>
      </c>
      <c r="O235" t="n">
        <v>3550</v>
      </c>
      <c r="P235" t="n">
        <v>3478</v>
      </c>
      <c r="Q235" t="n">
        <v>3209</v>
      </c>
      <c r="R235" t="n">
        <v>2751.999</v>
      </c>
      <c r="S235" t="n">
        <v>1936</v>
      </c>
      <c r="T235" t="n">
        <v>3657.999</v>
      </c>
      <c r="U235" t="n">
        <v>2449</v>
      </c>
      <c r="V235" t="n">
        <v>3204</v>
      </c>
      <c r="W235" t="n">
        <v>3112.999</v>
      </c>
    </row>
    <row r="236">
      <c r="A236" t="s">
        <v>491</v>
      </c>
      <c r="B236" t="n">
        <v>0.256180141753789</v>
      </c>
      <c r="C236" t="n">
        <v>0.000884746192132049</v>
      </c>
      <c r="D236" t="n">
        <v>-0.00696382890129176</v>
      </c>
      <c r="E236" t="n">
        <v>0.845825078110871</v>
      </c>
      <c r="F236" t="n">
        <v>-0.000133703252813676</v>
      </c>
      <c r="G236" t="n">
        <v>0.02873993126564</v>
      </c>
      <c r="H236" t="s">
        <v>492</v>
      </c>
      <c r="I236" t="n">
        <v>793.135</v>
      </c>
      <c r="J236" t="n">
        <v>1398.401</v>
      </c>
      <c r="K236" t="n">
        <v>688.074</v>
      </c>
      <c r="L236" t="n">
        <v>1189.147</v>
      </c>
      <c r="M236" t="n">
        <v>1027.432</v>
      </c>
      <c r="N236" t="n">
        <v>747.923</v>
      </c>
      <c r="O236" t="n">
        <v>756.193</v>
      </c>
      <c r="P236" t="n">
        <v>697.278</v>
      </c>
      <c r="Q236" t="n">
        <v>627.969</v>
      </c>
      <c r="R236" t="n">
        <v>680.907</v>
      </c>
      <c r="S236" t="n">
        <v>629.675</v>
      </c>
      <c r="T236" t="n">
        <v>803.776</v>
      </c>
      <c r="U236" t="n">
        <v>585.93</v>
      </c>
      <c r="V236" t="n">
        <v>917.438</v>
      </c>
      <c r="W236" t="n">
        <v>1980.175</v>
      </c>
    </row>
    <row r="237">
      <c r="A237" t="s">
        <v>493</v>
      </c>
      <c r="B237" t="n">
        <v>-0.247345180778681</v>
      </c>
      <c r="C237" t="n">
        <v>0.000887027445844065</v>
      </c>
      <c r="D237" t="n">
        <v>-0.0327278366941088</v>
      </c>
      <c r="E237" t="n">
        <v>0.426170959323279</v>
      </c>
      <c r="F237" t="n">
        <v>0.000075867018401501</v>
      </c>
      <c r="G237" t="n">
        <v>0.235792570920431</v>
      </c>
      <c r="H237" t="s">
        <v>494</v>
      </c>
      <c r="I237" t="n">
        <v>132</v>
      </c>
      <c r="J237" t="n">
        <v>126.999</v>
      </c>
      <c r="K237" t="n">
        <v>129.999</v>
      </c>
      <c r="L237" t="n">
        <v>137</v>
      </c>
      <c r="M237" t="n">
        <v>122</v>
      </c>
      <c r="N237" t="n">
        <v>230</v>
      </c>
      <c r="O237" t="n">
        <v>189</v>
      </c>
      <c r="P237" t="n">
        <v>185.999</v>
      </c>
      <c r="Q237" t="n">
        <v>189</v>
      </c>
      <c r="R237" t="n">
        <v>120</v>
      </c>
      <c r="S237" t="n">
        <v>94.999</v>
      </c>
      <c r="T237" t="n">
        <v>252.001</v>
      </c>
      <c r="U237" t="n">
        <v>115.999</v>
      </c>
      <c r="V237" t="n">
        <v>111.001</v>
      </c>
      <c r="W237" t="n">
        <v>162.001</v>
      </c>
    </row>
    <row r="238">
      <c r="A238" t="s">
        <v>495</v>
      </c>
      <c r="B238" t="n">
        <v>0.192841495400536</v>
      </c>
      <c r="C238" t="n">
        <v>0.000899709080774053</v>
      </c>
      <c r="D238" t="n">
        <v>0.202112093516408</v>
      </c>
      <c r="E238" t="n">
        <v>0.000229362454591059</v>
      </c>
      <c r="F238" t="n">
        <v>-0.0000106973694532618</v>
      </c>
      <c r="G238" t="n">
        <v>0.952619739630435</v>
      </c>
      <c r="H238" t="s">
        <v>496</v>
      </c>
      <c r="I238" t="n">
        <v>828</v>
      </c>
      <c r="J238" t="n">
        <v>977</v>
      </c>
      <c r="K238" t="n">
        <v>734.998</v>
      </c>
      <c r="L238" t="n">
        <v>836</v>
      </c>
      <c r="M238" t="n">
        <v>695.999</v>
      </c>
      <c r="N238" t="n">
        <v>812.001</v>
      </c>
      <c r="O238" t="n">
        <v>786.001</v>
      </c>
      <c r="P238" t="n">
        <v>580.001</v>
      </c>
      <c r="Q238" t="n">
        <v>623</v>
      </c>
      <c r="R238" t="n">
        <v>681.999</v>
      </c>
      <c r="S238" t="n">
        <v>522</v>
      </c>
      <c r="T238" t="n">
        <v>809.994</v>
      </c>
      <c r="U238" t="n">
        <v>536.999</v>
      </c>
      <c r="V238" t="n">
        <v>847</v>
      </c>
      <c r="W238" t="n">
        <v>635.999</v>
      </c>
    </row>
    <row r="239">
      <c r="A239" t="s">
        <v>497</v>
      </c>
      <c r="B239" t="n">
        <v>0.187802274660166</v>
      </c>
      <c r="C239" t="n">
        <v>0.000901615065736568</v>
      </c>
      <c r="D239" t="n">
        <v>0.112946021191379</v>
      </c>
      <c r="E239" t="n">
        <v>0.0371257187312294</v>
      </c>
      <c r="F239" t="n">
        <v>-0.0000852563613926639</v>
      </c>
      <c r="G239" t="n">
        <v>0.548258357497324</v>
      </c>
      <c r="H239" t="s">
        <v>498</v>
      </c>
      <c r="I239" t="n">
        <v>1607.001</v>
      </c>
      <c r="J239" t="n">
        <v>1834</v>
      </c>
      <c r="K239" t="n">
        <v>1544.001</v>
      </c>
      <c r="L239" t="n">
        <v>1681</v>
      </c>
      <c r="M239" t="n">
        <v>1211</v>
      </c>
      <c r="N239" t="n">
        <v>1452.999</v>
      </c>
      <c r="O239" t="n">
        <v>1353</v>
      </c>
      <c r="P239" t="n">
        <v>1053</v>
      </c>
      <c r="Q239" t="n">
        <v>1236</v>
      </c>
      <c r="R239" t="n">
        <v>1229.999</v>
      </c>
      <c r="S239" t="n">
        <v>972.999</v>
      </c>
      <c r="T239" t="n">
        <v>1259.999</v>
      </c>
      <c r="U239" t="n">
        <v>928</v>
      </c>
      <c r="V239" t="n">
        <v>1836</v>
      </c>
      <c r="W239" t="n">
        <v>1296</v>
      </c>
    </row>
    <row r="240">
      <c r="A240" t="s">
        <v>499</v>
      </c>
      <c r="B240" t="n">
        <v>-0.190031420493298</v>
      </c>
      <c r="C240" t="n">
        <v>0.000907753066004467</v>
      </c>
      <c r="D240" t="n">
        <v>-0.0884891755533859</v>
      </c>
      <c r="E240" t="n">
        <v>0.0907404740771916</v>
      </c>
      <c r="F240" t="n">
        <v>0.0000363468772893634</v>
      </c>
      <c r="G240" t="n">
        <v>0.743137062696277</v>
      </c>
      <c r="H240" t="s">
        <v>500</v>
      </c>
      <c r="I240" t="n">
        <v>412.001</v>
      </c>
      <c r="J240" t="n">
        <v>460</v>
      </c>
      <c r="K240" t="n">
        <v>378</v>
      </c>
      <c r="L240" t="n">
        <v>421.001</v>
      </c>
      <c r="M240" t="n">
        <v>316</v>
      </c>
      <c r="N240" t="n">
        <v>544</v>
      </c>
      <c r="O240" t="n">
        <v>515.999</v>
      </c>
      <c r="P240" t="n">
        <v>413.001</v>
      </c>
      <c r="Q240" t="n">
        <v>451.999</v>
      </c>
      <c r="R240" t="n">
        <v>389.001</v>
      </c>
      <c r="S240" t="n">
        <v>260.001</v>
      </c>
      <c r="T240" t="n">
        <v>451.999</v>
      </c>
      <c r="U240" t="n">
        <v>426.001</v>
      </c>
      <c r="V240" t="n">
        <v>429</v>
      </c>
      <c r="W240" t="n">
        <v>455.998</v>
      </c>
    </row>
    <row r="241">
      <c r="A241" t="s">
        <v>501</v>
      </c>
      <c r="B241" t="n">
        <v>0.260111001980168</v>
      </c>
      <c r="C241" t="n">
        <v>0.000917803771738192</v>
      </c>
      <c r="D241" t="n">
        <v>0.259578468954233</v>
      </c>
      <c r="E241" t="n">
        <v>0.000273568738159278</v>
      </c>
      <c r="F241" t="n">
        <v>-0.000054923144212248</v>
      </c>
      <c r="G241" t="n">
        <v>0.468464889048561</v>
      </c>
      <c r="H241" t="s">
        <v>502</v>
      </c>
      <c r="I241" t="n">
        <v>372.553</v>
      </c>
      <c r="J241" t="n">
        <v>598.646</v>
      </c>
      <c r="K241" t="n">
        <v>536.626</v>
      </c>
      <c r="L241" t="n">
        <v>583.909</v>
      </c>
      <c r="M241" t="n">
        <v>492.25</v>
      </c>
      <c r="N241" t="n">
        <v>301.124</v>
      </c>
      <c r="O241" t="n">
        <v>496.378</v>
      </c>
      <c r="P241" t="n">
        <v>399.954</v>
      </c>
      <c r="Q241" t="n">
        <v>209.779</v>
      </c>
      <c r="R241" t="n">
        <v>251.114</v>
      </c>
      <c r="S241" t="n">
        <v>231.338</v>
      </c>
      <c r="T241" t="n">
        <v>306.029</v>
      </c>
      <c r="U241" t="n">
        <v>273.737</v>
      </c>
      <c r="V241" t="n">
        <v>342.484</v>
      </c>
      <c r="W241" t="n">
        <v>420.525</v>
      </c>
    </row>
    <row r="242">
      <c r="A242" t="s">
        <v>503</v>
      </c>
      <c r="B242" t="n">
        <v>0.095879257738264</v>
      </c>
      <c r="C242" t="n">
        <v>0.000924225644466388</v>
      </c>
      <c r="D242" t="n">
        <v>0.0330631536696543</v>
      </c>
      <c r="E242" t="n">
        <v>0.0984039961229817</v>
      </c>
      <c r="F242"/>
      <c r="G242"/>
      <c r="H242" t="s">
        <v>504</v>
      </c>
      <c r="I242" t="n">
        <v>27</v>
      </c>
      <c r="J242" t="n">
        <v>17</v>
      </c>
      <c r="K242" t="n">
        <v>14</v>
      </c>
      <c r="L242" t="n">
        <v>126</v>
      </c>
      <c r="M242" t="n">
        <v>18</v>
      </c>
      <c r="N242" t="n">
        <v>10</v>
      </c>
      <c r="O242" t="n">
        <v>16</v>
      </c>
      <c r="P242" t="n">
        <v>8</v>
      </c>
      <c r="Q242" t="n">
        <v>2</v>
      </c>
      <c r="R242" t="n">
        <v>2</v>
      </c>
      <c r="S242" t="n">
        <v>29</v>
      </c>
      <c r="T242" t="n">
        <v>9</v>
      </c>
      <c r="U242" t="n">
        <v>0</v>
      </c>
      <c r="V242" t="n">
        <v>5</v>
      </c>
      <c r="W242" t="n">
        <v>18</v>
      </c>
    </row>
    <row r="243">
      <c r="A243" t="s">
        <v>505</v>
      </c>
      <c r="B243" t="n">
        <v>-0.233608112882497</v>
      </c>
      <c r="C243" t="n">
        <v>0.00092593139485347</v>
      </c>
      <c r="D243" t="n">
        <v>-0.0549056103793169</v>
      </c>
      <c r="E243" t="n">
        <v>0.260861945959046</v>
      </c>
      <c r="F243" t="n">
        <v>0.000186399445359763</v>
      </c>
      <c r="G243" t="n">
        <v>0.0928714227821469</v>
      </c>
      <c r="H243" t="s">
        <v>506</v>
      </c>
      <c r="I243" t="n">
        <v>822</v>
      </c>
      <c r="J243" t="n">
        <v>1142.999</v>
      </c>
      <c r="K243" t="n">
        <v>881</v>
      </c>
      <c r="L243" t="n">
        <v>858</v>
      </c>
      <c r="M243" t="n">
        <v>677</v>
      </c>
      <c r="N243" t="n">
        <v>1353</v>
      </c>
      <c r="O243" t="n">
        <v>1309</v>
      </c>
      <c r="P243" t="n">
        <v>1099.002</v>
      </c>
      <c r="Q243" t="n">
        <v>1228.001</v>
      </c>
      <c r="R243" t="n">
        <v>912</v>
      </c>
      <c r="S243" t="n">
        <v>513</v>
      </c>
      <c r="T243" t="n">
        <v>1087</v>
      </c>
      <c r="U243" t="n">
        <v>829.001</v>
      </c>
      <c r="V243" t="n">
        <v>896</v>
      </c>
      <c r="W243" t="n">
        <v>1028</v>
      </c>
    </row>
    <row r="244">
      <c r="A244" t="s">
        <v>507</v>
      </c>
      <c r="B244" t="n">
        <v>-0.200837326053473</v>
      </c>
      <c r="C244" t="n">
        <v>0.000943127044585663</v>
      </c>
      <c r="D244" t="n">
        <v>-0.0186786585761686</v>
      </c>
      <c r="E244" t="n">
        <v>0.573335556561112</v>
      </c>
      <c r="F244" t="n">
        <v>0.000139012585867413</v>
      </c>
      <c r="G244" t="n">
        <v>0.0157961545159201</v>
      </c>
      <c r="H244" t="s">
        <v>508</v>
      </c>
      <c r="I244" t="n">
        <v>20</v>
      </c>
      <c r="J244" t="n">
        <v>41</v>
      </c>
      <c r="K244" t="n">
        <v>22</v>
      </c>
      <c r="L244" t="n">
        <v>29</v>
      </c>
      <c r="M244" t="n">
        <v>28.001</v>
      </c>
      <c r="N244" t="n">
        <v>38</v>
      </c>
      <c r="O244" t="n">
        <v>75</v>
      </c>
      <c r="P244" t="n">
        <v>71</v>
      </c>
      <c r="Q244" t="n">
        <v>25</v>
      </c>
      <c r="R244" t="n">
        <v>86</v>
      </c>
      <c r="S244" t="n">
        <v>18</v>
      </c>
      <c r="T244" t="n">
        <v>58</v>
      </c>
      <c r="U244" t="n">
        <v>23</v>
      </c>
      <c r="V244" t="n">
        <v>18</v>
      </c>
      <c r="W244" t="n">
        <v>17</v>
      </c>
    </row>
    <row r="245">
      <c r="A245" t="s">
        <v>509</v>
      </c>
      <c r="B245" t="n">
        <v>-0.210326696458557</v>
      </c>
      <c r="C245" t="n">
        <v>0.000954630044037584</v>
      </c>
      <c r="D245" t="n">
        <v>-0.187565982226146</v>
      </c>
      <c r="E245" t="n">
        <v>0.000912846955447531</v>
      </c>
      <c r="F245" t="n">
        <v>0.0000385276537670694</v>
      </c>
      <c r="G245" t="n">
        <v>0.766776397845784</v>
      </c>
      <c r="H245" t="s">
        <v>510</v>
      </c>
      <c r="I245" t="n">
        <v>754.999</v>
      </c>
      <c r="J245" t="n">
        <v>909</v>
      </c>
      <c r="K245" t="n">
        <v>752</v>
      </c>
      <c r="L245" t="n">
        <v>795.001</v>
      </c>
      <c r="M245" t="n">
        <v>758</v>
      </c>
      <c r="N245" t="n">
        <v>1215</v>
      </c>
      <c r="O245" t="n">
        <v>977</v>
      </c>
      <c r="P245" t="n">
        <v>751.999</v>
      </c>
      <c r="Q245" t="n">
        <v>1047</v>
      </c>
      <c r="R245" t="n">
        <v>796.999</v>
      </c>
      <c r="S245" t="n">
        <v>710.001</v>
      </c>
      <c r="T245" t="n">
        <v>1010.001</v>
      </c>
      <c r="U245" t="n">
        <v>798.999</v>
      </c>
      <c r="V245" t="n">
        <v>977.999</v>
      </c>
      <c r="W245" t="n">
        <v>854</v>
      </c>
    </row>
    <row r="246">
      <c r="A246" t="s">
        <v>511</v>
      </c>
      <c r="B246" t="n">
        <v>-0.226483083839238</v>
      </c>
      <c r="C246" t="n">
        <v>0.000960056213052498</v>
      </c>
      <c r="D246" t="n">
        <v>-0.150268177624459</v>
      </c>
      <c r="E246" t="n">
        <v>0.00605793060726545</v>
      </c>
      <c r="F246" t="n">
        <v>0.0000314161705089394</v>
      </c>
      <c r="G246" t="n">
        <v>0.547357940176933</v>
      </c>
      <c r="H246" t="s">
        <v>512</v>
      </c>
      <c r="I246" t="n">
        <v>67</v>
      </c>
      <c r="J246" t="n">
        <v>49</v>
      </c>
      <c r="K246" t="n">
        <v>34</v>
      </c>
      <c r="L246" t="n">
        <v>85</v>
      </c>
      <c r="M246" t="n">
        <v>53</v>
      </c>
      <c r="N246" t="n">
        <v>96</v>
      </c>
      <c r="O246" t="n">
        <v>66.001</v>
      </c>
      <c r="P246" t="n">
        <v>66.001</v>
      </c>
      <c r="Q246" t="n">
        <v>107</v>
      </c>
      <c r="R246" t="n">
        <v>115</v>
      </c>
      <c r="S246" t="n">
        <v>50</v>
      </c>
      <c r="T246" t="n">
        <v>76.999</v>
      </c>
      <c r="U246" t="n">
        <v>102</v>
      </c>
      <c r="V246" t="n">
        <v>98</v>
      </c>
      <c r="W246" t="n">
        <v>70</v>
      </c>
    </row>
    <row r="247">
      <c r="A247" t="s">
        <v>513</v>
      </c>
      <c r="B247" t="n">
        <v>0.256633409836136</v>
      </c>
      <c r="C247" t="n">
        <v>0.000970245895927585</v>
      </c>
      <c r="D247" t="n">
        <v>0.488210543081379</v>
      </c>
      <c r="E247" t="n">
        <v>0.00000322148347714462</v>
      </c>
      <c r="F247" t="n">
        <v>-0.0000153064628805024</v>
      </c>
      <c r="G247" t="n">
        <v>0.817690067074923</v>
      </c>
      <c r="H247" t="s">
        <v>514</v>
      </c>
      <c r="I247" t="n">
        <v>1816.736</v>
      </c>
      <c r="J247" t="n">
        <v>2074.963</v>
      </c>
      <c r="K247" t="n">
        <v>1605.794</v>
      </c>
      <c r="L247" t="n">
        <v>1780.006</v>
      </c>
      <c r="M247" t="n">
        <v>1607.425</v>
      </c>
      <c r="N247" t="n">
        <v>1258.937</v>
      </c>
      <c r="O247" t="n">
        <v>1595.192</v>
      </c>
      <c r="P247" t="n">
        <v>1079.384</v>
      </c>
      <c r="Q247" t="n">
        <v>536.389</v>
      </c>
      <c r="R247" t="n">
        <v>1007.657</v>
      </c>
      <c r="S247" t="n">
        <v>567.197</v>
      </c>
      <c r="T247" t="n">
        <v>1222.202</v>
      </c>
      <c r="U247" t="n">
        <v>761.479</v>
      </c>
      <c r="V247" t="n">
        <v>1483.888</v>
      </c>
      <c r="W247" t="n">
        <v>1226.579</v>
      </c>
    </row>
    <row r="248">
      <c r="A248" t="s">
        <v>515</v>
      </c>
      <c r="B248" t="n">
        <v>-0.248074923723326</v>
      </c>
      <c r="C248" t="n">
        <v>0.000982555588946917</v>
      </c>
      <c r="D248" t="n">
        <v>-0.0276738542638799</v>
      </c>
      <c r="E248" t="n">
        <v>0.402970098749039</v>
      </c>
      <c r="F248" t="n">
        <v>0.0000937181221568347</v>
      </c>
      <c r="G248" t="n">
        <v>0.0854769358919173</v>
      </c>
      <c r="H248" t="s">
        <v>516</v>
      </c>
      <c r="I248" t="n">
        <v>22</v>
      </c>
      <c r="J248" t="n">
        <v>38</v>
      </c>
      <c r="K248" t="n">
        <v>20</v>
      </c>
      <c r="L248" t="n">
        <v>23</v>
      </c>
      <c r="M248" t="n">
        <v>16</v>
      </c>
      <c r="N248" t="n">
        <v>43</v>
      </c>
      <c r="O248" t="n">
        <v>49</v>
      </c>
      <c r="P248" t="n">
        <v>44</v>
      </c>
      <c r="Q248" t="n">
        <v>43</v>
      </c>
      <c r="R248" t="n">
        <v>29</v>
      </c>
      <c r="S248" t="n">
        <v>20</v>
      </c>
      <c r="T248" t="n">
        <v>28</v>
      </c>
      <c r="U248" t="n">
        <v>33</v>
      </c>
      <c r="V248" t="n">
        <v>15</v>
      </c>
      <c r="W248" t="n">
        <v>31</v>
      </c>
    </row>
    <row r="249">
      <c r="A249" t="s">
        <v>517</v>
      </c>
      <c r="B249" t="n">
        <v>-0.168443960503195</v>
      </c>
      <c r="C249" t="n">
        <v>0.000992144209434701</v>
      </c>
      <c r="D249" t="n">
        <v>-0.0837858530232154</v>
      </c>
      <c r="E249" t="n">
        <v>0.0329368479757208</v>
      </c>
      <c r="F249" t="n">
        <v>0.0000635827165348808</v>
      </c>
      <c r="G249" t="n">
        <v>0.137984881420956</v>
      </c>
      <c r="H249" t="s">
        <v>518</v>
      </c>
      <c r="I249" t="n">
        <v>30</v>
      </c>
      <c r="J249" t="n">
        <v>49</v>
      </c>
      <c r="K249" t="n">
        <v>28</v>
      </c>
      <c r="L249" t="n">
        <v>43</v>
      </c>
      <c r="M249" t="n">
        <v>12</v>
      </c>
      <c r="N249" t="n">
        <v>101</v>
      </c>
      <c r="O249" t="n">
        <v>50</v>
      </c>
      <c r="P249" t="n">
        <v>35</v>
      </c>
      <c r="Q249" t="n">
        <v>126</v>
      </c>
      <c r="R249" t="n">
        <v>90</v>
      </c>
      <c r="S249" t="n">
        <v>33</v>
      </c>
      <c r="T249" t="n">
        <v>57</v>
      </c>
      <c r="U249" t="n">
        <v>65</v>
      </c>
      <c r="V249" t="n">
        <v>58</v>
      </c>
      <c r="W249" t="n">
        <v>28</v>
      </c>
    </row>
    <row r="250">
      <c r="A250" t="s">
        <v>519</v>
      </c>
      <c r="B250" t="n">
        <v>0.252450883660675</v>
      </c>
      <c r="C250" t="n">
        <v>0.000996372962145929</v>
      </c>
      <c r="D250" t="n">
        <v>0.159864992007868</v>
      </c>
      <c r="E250" t="n">
        <v>0.00525705790159286</v>
      </c>
      <c r="F250" t="n">
        <v>-0.0000881088963494987</v>
      </c>
      <c r="G250" t="n">
        <v>0.42008021124085</v>
      </c>
      <c r="H250" t="s">
        <v>520</v>
      </c>
      <c r="I250" t="n">
        <v>1810</v>
      </c>
      <c r="J250" t="n">
        <v>2749</v>
      </c>
      <c r="K250" t="n">
        <v>3110.999</v>
      </c>
      <c r="L250" t="n">
        <v>2974</v>
      </c>
      <c r="M250" t="n">
        <v>2365.999</v>
      </c>
      <c r="N250" t="n">
        <v>1995</v>
      </c>
      <c r="O250" t="n">
        <v>1570</v>
      </c>
      <c r="P250" t="n">
        <v>1915</v>
      </c>
      <c r="Q250" t="n">
        <v>1882</v>
      </c>
      <c r="R250" t="n">
        <v>1428.999</v>
      </c>
      <c r="S250" t="n">
        <v>1329</v>
      </c>
      <c r="T250" t="n">
        <v>1683</v>
      </c>
      <c r="U250" t="n">
        <v>1317</v>
      </c>
      <c r="V250" t="n">
        <v>2349</v>
      </c>
      <c r="W250" t="n">
        <v>2076</v>
      </c>
    </row>
    <row r="251">
      <c r="A251" t="s">
        <v>521</v>
      </c>
      <c r="B251" t="n">
        <v>0.11765846659365</v>
      </c>
      <c r="C251" t="n">
        <v>0.000997187558541745</v>
      </c>
      <c r="D251" t="n">
        <v>0.18846597960141</v>
      </c>
      <c r="E251" t="n">
        <v>0.00165817886488399</v>
      </c>
      <c r="F251" t="n">
        <v>0.00000948309180013281</v>
      </c>
      <c r="G251" t="n">
        <v>0.753993561248092</v>
      </c>
      <c r="H251" t="s">
        <v>522</v>
      </c>
      <c r="I251" t="n">
        <v>1478</v>
      </c>
      <c r="J251" t="n">
        <v>5340</v>
      </c>
      <c r="K251" t="n">
        <v>1976</v>
      </c>
      <c r="L251" t="n">
        <v>3463</v>
      </c>
      <c r="M251" t="n">
        <v>419</v>
      </c>
      <c r="N251" t="n">
        <v>414</v>
      </c>
      <c r="O251" t="n">
        <v>883</v>
      </c>
      <c r="P251" t="n">
        <v>1346</v>
      </c>
      <c r="Q251" t="n">
        <v>192</v>
      </c>
      <c r="R251" t="n">
        <v>392</v>
      </c>
      <c r="S251" t="n">
        <v>328</v>
      </c>
      <c r="T251" t="n">
        <v>292</v>
      </c>
      <c r="U251" t="n">
        <v>128</v>
      </c>
      <c r="V251" t="n">
        <v>1106</v>
      </c>
      <c r="W251" t="n">
        <v>882</v>
      </c>
    </row>
    <row r="252">
      <c r="A252" t="s">
        <v>523</v>
      </c>
      <c r="B252" t="n">
        <v>-0.18651113807333</v>
      </c>
      <c r="C252" t="n">
        <v>0.00100365072955364</v>
      </c>
      <c r="D252" t="n">
        <v>-0.217471785343144</v>
      </c>
      <c r="E252" t="n">
        <v>0.000269378621578312</v>
      </c>
      <c r="F252" t="n">
        <v>-0.000174810697907387</v>
      </c>
      <c r="G252" t="n">
        <v>0.330678511467155</v>
      </c>
      <c r="H252" t="s">
        <v>524</v>
      </c>
      <c r="I252" t="n">
        <v>977</v>
      </c>
      <c r="J252" t="n">
        <v>875</v>
      </c>
      <c r="K252" t="n">
        <v>761</v>
      </c>
      <c r="L252" t="n">
        <v>840</v>
      </c>
      <c r="M252" t="n">
        <v>851</v>
      </c>
      <c r="N252" t="n">
        <v>1035.999</v>
      </c>
      <c r="O252" t="n">
        <v>1209.001</v>
      </c>
      <c r="P252" t="n">
        <v>895</v>
      </c>
      <c r="Q252" t="n">
        <v>863</v>
      </c>
      <c r="R252" t="n">
        <v>782.999</v>
      </c>
      <c r="S252" t="n">
        <v>717.998</v>
      </c>
      <c r="T252" t="n">
        <v>1302.001</v>
      </c>
      <c r="U252" t="n">
        <v>736.001</v>
      </c>
      <c r="V252" t="n">
        <v>1095.001</v>
      </c>
      <c r="W252" t="n">
        <v>923.999</v>
      </c>
    </row>
    <row r="253">
      <c r="A253" t="s">
        <v>525</v>
      </c>
      <c r="B253" t="n">
        <v>0.231114978860974</v>
      </c>
      <c r="C253" t="n">
        <v>0.00102113587012646</v>
      </c>
      <c r="D253" t="n">
        <v>0.0639332461902789</v>
      </c>
      <c r="E253" t="n">
        <v>0.0811078379771433</v>
      </c>
      <c r="F253" t="n">
        <v>-0.0000414385944584332</v>
      </c>
      <c r="G253" t="n">
        <v>0.351798526272134</v>
      </c>
      <c r="H253" t="s">
        <v>526</v>
      </c>
      <c r="I253" t="n">
        <v>49.357</v>
      </c>
      <c r="J253" t="n">
        <v>57.182</v>
      </c>
      <c r="K253" t="n">
        <v>60.494</v>
      </c>
      <c r="L253" t="n">
        <v>48.426</v>
      </c>
      <c r="M253" t="n">
        <v>57</v>
      </c>
      <c r="N253" t="n">
        <v>23.045</v>
      </c>
      <c r="O253" t="n">
        <v>33.049</v>
      </c>
      <c r="P253" t="n">
        <v>34</v>
      </c>
      <c r="Q253" t="n">
        <v>25.053</v>
      </c>
      <c r="R253" t="n">
        <v>37.116</v>
      </c>
      <c r="S253" t="n">
        <v>10.034</v>
      </c>
      <c r="T253" t="n">
        <v>52</v>
      </c>
      <c r="U253" t="n">
        <v>28.096</v>
      </c>
      <c r="V253" t="n">
        <v>40.093</v>
      </c>
      <c r="W253" t="n">
        <v>54</v>
      </c>
    </row>
    <row r="254">
      <c r="A254" t="s">
        <v>527</v>
      </c>
      <c r="B254" t="n">
        <v>-0.230723907979972</v>
      </c>
      <c r="C254" t="n">
        <v>0.00102666291336347</v>
      </c>
      <c r="D254" t="n">
        <v>-0.148832953940086</v>
      </c>
      <c r="E254" t="n">
        <v>0.00829718410588415</v>
      </c>
      <c r="F254" t="n">
        <v>0.0000959342408904864</v>
      </c>
      <c r="G254" t="n">
        <v>0.423633478477724</v>
      </c>
      <c r="H254" t="s">
        <v>528</v>
      </c>
      <c r="I254" t="n">
        <v>1327.001</v>
      </c>
      <c r="J254" t="n">
        <v>1521</v>
      </c>
      <c r="K254" t="n">
        <v>1268</v>
      </c>
      <c r="L254" t="n">
        <v>1398</v>
      </c>
      <c r="M254" t="n">
        <v>1258.001</v>
      </c>
      <c r="N254" t="n">
        <v>1801</v>
      </c>
      <c r="O254" t="n">
        <v>1435</v>
      </c>
      <c r="P254" t="n">
        <v>1384</v>
      </c>
      <c r="Q254" t="n">
        <v>1839.999</v>
      </c>
      <c r="R254" t="n">
        <v>1263</v>
      </c>
      <c r="S254" t="n">
        <v>1035</v>
      </c>
      <c r="T254" t="n">
        <v>1533.001</v>
      </c>
      <c r="U254" t="n">
        <v>1339</v>
      </c>
      <c r="V254" t="n">
        <v>1513</v>
      </c>
      <c r="W254" t="n">
        <v>1442.001</v>
      </c>
    </row>
    <row r="255">
      <c r="A255" t="s">
        <v>529</v>
      </c>
      <c r="B255" t="n">
        <v>0.250697498626239</v>
      </c>
      <c r="C255" t="n">
        <v>0.00103028676911528</v>
      </c>
      <c r="D255" t="n">
        <v>0.0699511584274042</v>
      </c>
      <c r="E255" t="n">
        <v>0.14124391900611</v>
      </c>
      <c r="F255" t="n">
        <v>-0.000184259180326861</v>
      </c>
      <c r="G255" t="n">
        <v>0.0215633340994392</v>
      </c>
      <c r="H255" t="s">
        <v>530</v>
      </c>
      <c r="I255" t="n">
        <v>376</v>
      </c>
      <c r="J255" t="n">
        <v>393</v>
      </c>
      <c r="K255" t="n">
        <v>270</v>
      </c>
      <c r="L255" t="n">
        <v>406</v>
      </c>
      <c r="M255" t="n">
        <v>202</v>
      </c>
      <c r="N255" t="n">
        <v>207</v>
      </c>
      <c r="O255" t="n">
        <v>234</v>
      </c>
      <c r="P255" t="n">
        <v>170</v>
      </c>
      <c r="Q255" t="n">
        <v>146</v>
      </c>
      <c r="R255" t="n">
        <v>235</v>
      </c>
      <c r="S255" t="n">
        <v>191</v>
      </c>
      <c r="T255" t="n">
        <v>218.001</v>
      </c>
      <c r="U255" t="n">
        <v>157</v>
      </c>
      <c r="V255" t="n">
        <v>338</v>
      </c>
      <c r="W255" t="n">
        <v>266</v>
      </c>
    </row>
    <row r="256">
      <c r="A256" t="s">
        <v>531</v>
      </c>
      <c r="B256" t="n">
        <v>0.250717553627979</v>
      </c>
      <c r="C256" t="n">
        <v>0.00103424030762234</v>
      </c>
      <c r="D256" t="n">
        <v>0.0594619007200514</v>
      </c>
      <c r="E256" t="n">
        <v>0.170267315519655</v>
      </c>
      <c r="F256" t="n">
        <v>-0.0000605102661196519</v>
      </c>
      <c r="G256" t="n">
        <v>0.317364691739652</v>
      </c>
      <c r="H256" t="s">
        <v>532</v>
      </c>
      <c r="I256" t="n">
        <v>3153.032</v>
      </c>
      <c r="J256" t="n">
        <v>3072.639</v>
      </c>
      <c r="K256" t="n">
        <v>2429.305</v>
      </c>
      <c r="L256" t="n">
        <v>2806.784</v>
      </c>
      <c r="M256" t="n">
        <v>2583.859</v>
      </c>
      <c r="N256" t="n">
        <v>1891.964</v>
      </c>
      <c r="O256" t="n">
        <v>2904.64</v>
      </c>
      <c r="P256" t="n">
        <v>1944.804</v>
      </c>
      <c r="Q256" t="n">
        <v>1291.488</v>
      </c>
      <c r="R256" t="n">
        <v>1600.019</v>
      </c>
      <c r="S256" t="n">
        <v>1462.485</v>
      </c>
      <c r="T256" t="n">
        <v>2088.809</v>
      </c>
      <c r="U256" t="n">
        <v>958.974</v>
      </c>
      <c r="V256" t="n">
        <v>3910.292</v>
      </c>
      <c r="W256" t="n">
        <v>2267.653</v>
      </c>
    </row>
    <row r="257">
      <c r="A257" t="s">
        <v>533</v>
      </c>
      <c r="B257" t="n">
        <v>-0.252845883188491</v>
      </c>
      <c r="C257" t="n">
        <v>0.00103721311488798</v>
      </c>
      <c r="D257" t="n">
        <v>-0.00560658367097245</v>
      </c>
      <c r="E257" t="n">
        <v>0.906505170739188</v>
      </c>
      <c r="F257" t="n">
        <v>0.000641208647010127</v>
      </c>
      <c r="G257" t="n">
        <v>0.00040788809031386</v>
      </c>
      <c r="H257" t="s">
        <v>534</v>
      </c>
      <c r="I257" t="n">
        <v>295</v>
      </c>
      <c r="J257" t="n">
        <v>618.999</v>
      </c>
      <c r="K257" t="n">
        <v>353.999</v>
      </c>
      <c r="L257" t="n">
        <v>348.999</v>
      </c>
      <c r="M257" t="n">
        <v>279.999</v>
      </c>
      <c r="N257" t="n">
        <v>494.001</v>
      </c>
      <c r="O257" t="n">
        <v>561.999</v>
      </c>
      <c r="P257" t="n">
        <v>466</v>
      </c>
      <c r="Q257" t="n">
        <v>457.001</v>
      </c>
      <c r="R257" t="n">
        <v>643.999</v>
      </c>
      <c r="S257" t="n">
        <v>267</v>
      </c>
      <c r="T257" t="n">
        <v>509</v>
      </c>
      <c r="U257" t="n">
        <v>240</v>
      </c>
      <c r="V257" t="n">
        <v>442.001</v>
      </c>
      <c r="W257" t="n">
        <v>326.999</v>
      </c>
    </row>
    <row r="258">
      <c r="A258" t="s">
        <v>535</v>
      </c>
      <c r="B258" t="n">
        <v>0.211611482681874</v>
      </c>
      <c r="C258" t="n">
        <v>0.00104917413930919</v>
      </c>
      <c r="D258" t="n">
        <v>0.0911604697913358</v>
      </c>
      <c r="E258" t="n">
        <v>0.084196141734043</v>
      </c>
      <c r="F258" t="n">
        <v>-0.000204964880894851</v>
      </c>
      <c r="G258" t="n">
        <v>0.100853460360038</v>
      </c>
      <c r="H258" t="s">
        <v>536</v>
      </c>
      <c r="I258" t="n">
        <v>1931.001</v>
      </c>
      <c r="J258" t="n">
        <v>2254</v>
      </c>
      <c r="K258" t="n">
        <v>1722.999</v>
      </c>
      <c r="L258" t="n">
        <v>2190.999</v>
      </c>
      <c r="M258" t="n">
        <v>1649</v>
      </c>
      <c r="N258" t="n">
        <v>1509.999</v>
      </c>
      <c r="O258" t="n">
        <v>1997.999</v>
      </c>
      <c r="P258" t="n">
        <v>1188</v>
      </c>
      <c r="Q258" t="n">
        <v>1270</v>
      </c>
      <c r="R258" t="n">
        <v>1186</v>
      </c>
      <c r="S258" t="n">
        <v>1239</v>
      </c>
      <c r="T258" t="n">
        <v>1817</v>
      </c>
      <c r="U258" t="n">
        <v>1041.998</v>
      </c>
      <c r="V258" t="n">
        <v>1985.001</v>
      </c>
      <c r="W258" t="n">
        <v>1547</v>
      </c>
    </row>
    <row r="259">
      <c r="A259" t="s">
        <v>537</v>
      </c>
      <c r="B259" t="n">
        <v>0.192209217307976</v>
      </c>
      <c r="C259" t="n">
        <v>0.00105381343384098</v>
      </c>
      <c r="D259" t="n">
        <v>0.111373300418935</v>
      </c>
      <c r="E259" t="n">
        <v>0.0325073170602922</v>
      </c>
      <c r="F259" t="n">
        <v>-0.000186356758973267</v>
      </c>
      <c r="G259" t="n">
        <v>0.213991929881916</v>
      </c>
      <c r="H259" t="s">
        <v>538</v>
      </c>
      <c r="I259" t="n">
        <v>2031.457</v>
      </c>
      <c r="J259" t="n">
        <v>2466.321</v>
      </c>
      <c r="K259" t="n">
        <v>1862.015</v>
      </c>
      <c r="L259" t="n">
        <v>2317.159</v>
      </c>
      <c r="M259" t="n">
        <v>1898.764</v>
      </c>
      <c r="N259" t="n">
        <v>1817.775</v>
      </c>
      <c r="O259" t="n">
        <v>2060.358</v>
      </c>
      <c r="P259" t="n">
        <v>1854.315</v>
      </c>
      <c r="Q259" t="n">
        <v>1531.158</v>
      </c>
      <c r="R259" t="n">
        <v>1528.72</v>
      </c>
      <c r="S259" t="n">
        <v>1301.684</v>
      </c>
      <c r="T259" t="n">
        <v>1733.151</v>
      </c>
      <c r="U259" t="n">
        <v>1319.065</v>
      </c>
      <c r="V259" t="n">
        <v>2246.66</v>
      </c>
      <c r="W259" t="n">
        <v>1915.133</v>
      </c>
    </row>
    <row r="260">
      <c r="A260" t="s">
        <v>539</v>
      </c>
      <c r="B260" t="n">
        <v>0.245739762712085</v>
      </c>
      <c r="C260" t="n">
        <v>0.00106077415493472</v>
      </c>
      <c r="D260" t="n">
        <v>0.0401202592300077</v>
      </c>
      <c r="E260" t="n">
        <v>0.386741156405836</v>
      </c>
      <c r="F260" t="n">
        <v>-0.000186854502916089</v>
      </c>
      <c r="G260" t="n">
        <v>0.0369932556612816</v>
      </c>
      <c r="H260" t="s">
        <v>540</v>
      </c>
      <c r="I260" t="n">
        <v>1149</v>
      </c>
      <c r="J260" t="n">
        <v>1094</v>
      </c>
      <c r="K260" t="n">
        <v>968</v>
      </c>
      <c r="L260" t="n">
        <v>1461</v>
      </c>
      <c r="M260" t="n">
        <v>1298</v>
      </c>
      <c r="N260" t="n">
        <v>930</v>
      </c>
      <c r="O260" t="n">
        <v>1057</v>
      </c>
      <c r="P260" t="n">
        <v>883</v>
      </c>
      <c r="Q260" t="n">
        <v>665</v>
      </c>
      <c r="R260" t="n">
        <v>642</v>
      </c>
      <c r="S260" t="n">
        <v>1074</v>
      </c>
      <c r="T260" t="n">
        <v>1063</v>
      </c>
      <c r="U260" t="n">
        <v>744</v>
      </c>
      <c r="V260" t="n">
        <v>967</v>
      </c>
      <c r="W260" t="n">
        <v>936</v>
      </c>
    </row>
    <row r="261">
      <c r="A261" t="s">
        <v>541</v>
      </c>
      <c r="B261" t="n">
        <v>0.214467342222583</v>
      </c>
      <c r="C261" t="n">
        <v>0.00106292249580495</v>
      </c>
      <c r="D261" t="n">
        <v>0.0372442388692453</v>
      </c>
      <c r="E261" t="n">
        <v>0.412006582733194</v>
      </c>
      <c r="F261" t="n">
        <v>-0.0000842355522047601</v>
      </c>
      <c r="G261" t="n">
        <v>0.278483977078063</v>
      </c>
      <c r="H261" t="s">
        <v>542</v>
      </c>
      <c r="I261" t="n">
        <v>5322</v>
      </c>
      <c r="J261" t="n">
        <v>5574</v>
      </c>
      <c r="K261" t="n">
        <v>4079</v>
      </c>
      <c r="L261" t="n">
        <v>5698</v>
      </c>
      <c r="M261" t="n">
        <v>3864.001</v>
      </c>
      <c r="N261" t="n">
        <v>4128.999</v>
      </c>
      <c r="O261" t="n">
        <v>4817.999</v>
      </c>
      <c r="P261" t="n">
        <v>3547.999</v>
      </c>
      <c r="Q261" t="n">
        <v>3117</v>
      </c>
      <c r="R261" t="n">
        <v>3162</v>
      </c>
      <c r="S261" t="n">
        <v>3031.001</v>
      </c>
      <c r="T261" t="n">
        <v>3867</v>
      </c>
      <c r="U261" t="n">
        <v>2165</v>
      </c>
      <c r="V261" t="n">
        <v>7004.999</v>
      </c>
      <c r="W261" t="n">
        <v>4354.999</v>
      </c>
    </row>
    <row r="262">
      <c r="A262" t="s">
        <v>543</v>
      </c>
      <c r="B262" t="n">
        <v>0.239952384622125</v>
      </c>
      <c r="C262" t="n">
        <v>0.00107340441585296</v>
      </c>
      <c r="D262" t="n">
        <v>0.1320866746082</v>
      </c>
      <c r="E262" t="n">
        <v>0.0159007061594376</v>
      </c>
      <c r="F262" t="n">
        <v>-0.00010068445362914</v>
      </c>
      <c r="G262" t="n">
        <v>0.336611446604277</v>
      </c>
      <c r="H262" t="s">
        <v>544</v>
      </c>
      <c r="I262" t="n">
        <v>1786</v>
      </c>
      <c r="J262" t="n">
        <v>2194.053</v>
      </c>
      <c r="K262" t="n">
        <v>1735.018</v>
      </c>
      <c r="L262" t="n">
        <v>2620.047</v>
      </c>
      <c r="M262" t="n">
        <v>1788</v>
      </c>
      <c r="N262" t="n">
        <v>1818</v>
      </c>
      <c r="O262" t="n">
        <v>2145.054</v>
      </c>
      <c r="P262" t="n">
        <v>1720</v>
      </c>
      <c r="Q262" t="n">
        <v>1532.068</v>
      </c>
      <c r="R262" t="n">
        <v>1247</v>
      </c>
      <c r="S262" t="n">
        <v>1336</v>
      </c>
      <c r="T262" t="n">
        <v>1950.025</v>
      </c>
      <c r="U262" t="n">
        <v>1042</v>
      </c>
      <c r="V262" t="n">
        <v>1635.016</v>
      </c>
      <c r="W262" t="n">
        <v>1802</v>
      </c>
    </row>
    <row r="263">
      <c r="A263" t="s">
        <v>545</v>
      </c>
      <c r="B263" t="n">
        <v>-0.234521660484596</v>
      </c>
      <c r="C263" t="n">
        <v>0.00107856077346284</v>
      </c>
      <c r="D263" t="n">
        <v>-0.0936082268254846</v>
      </c>
      <c r="E263" t="n">
        <v>0.0241618214350355</v>
      </c>
      <c r="F263" t="n">
        <v>0.00000992802163042727</v>
      </c>
      <c r="G263" t="n">
        <v>0.812174786284914</v>
      </c>
      <c r="H263" t="s">
        <v>546</v>
      </c>
      <c r="I263" t="n">
        <v>105</v>
      </c>
      <c r="J263" t="n">
        <v>109</v>
      </c>
      <c r="K263" t="n">
        <v>98</v>
      </c>
      <c r="L263" t="n">
        <v>133</v>
      </c>
      <c r="M263" t="n">
        <v>89</v>
      </c>
      <c r="N263" t="n">
        <v>181</v>
      </c>
      <c r="O263" t="n">
        <v>127</v>
      </c>
      <c r="P263" t="n">
        <v>142</v>
      </c>
      <c r="Q263" t="n">
        <v>267</v>
      </c>
      <c r="R263" t="n">
        <v>242</v>
      </c>
      <c r="S263" t="n">
        <v>83</v>
      </c>
      <c r="T263" t="n">
        <v>171</v>
      </c>
      <c r="U263" t="n">
        <v>185</v>
      </c>
      <c r="V263" t="n">
        <v>207.001</v>
      </c>
      <c r="W263" t="n">
        <v>101</v>
      </c>
    </row>
    <row r="264">
      <c r="A264" t="s">
        <v>547</v>
      </c>
      <c r="B264" t="n">
        <v>0.184933627144583</v>
      </c>
      <c r="C264" t="n">
        <v>0.00108285575235978</v>
      </c>
      <c r="D264" t="n">
        <v>0.134220590704452</v>
      </c>
      <c r="E264" t="n">
        <v>0.0137743340835142</v>
      </c>
      <c r="F264" t="n">
        <v>-0.0000775926744426844</v>
      </c>
      <c r="G264" t="n">
        <v>0.622873288592831</v>
      </c>
      <c r="H264" t="s">
        <v>548</v>
      </c>
      <c r="I264" t="n">
        <v>13602.001</v>
      </c>
      <c r="J264" t="n">
        <v>14662.999</v>
      </c>
      <c r="K264" t="n">
        <v>11762.001</v>
      </c>
      <c r="L264" t="n">
        <v>15489</v>
      </c>
      <c r="M264" t="n">
        <v>11508</v>
      </c>
      <c r="N264" t="n">
        <v>11241</v>
      </c>
      <c r="O264" t="n">
        <v>13684.999</v>
      </c>
      <c r="P264" t="n">
        <v>10480</v>
      </c>
      <c r="Q264" t="n">
        <v>9525</v>
      </c>
      <c r="R264" t="n">
        <v>9892.001</v>
      </c>
      <c r="S264" t="n">
        <v>6844</v>
      </c>
      <c r="T264" t="n">
        <v>12300.999</v>
      </c>
      <c r="U264" t="n">
        <v>7661.999</v>
      </c>
      <c r="V264" t="n">
        <v>13878</v>
      </c>
      <c r="W264" t="n">
        <v>11460.001</v>
      </c>
    </row>
    <row r="265">
      <c r="A265" t="s">
        <v>549</v>
      </c>
      <c r="B265" t="n">
        <v>-0.145977911013411</v>
      </c>
      <c r="C265" t="n">
        <v>0.00108577091503715</v>
      </c>
      <c r="D265" t="n">
        <v>-0.100789221064194</v>
      </c>
      <c r="E265" t="n">
        <v>0.0528345950185461</v>
      </c>
      <c r="F265" t="n">
        <v>0.0000318442057484011</v>
      </c>
      <c r="G265" t="n">
        <v>0.85846947479263</v>
      </c>
      <c r="H265" t="s">
        <v>550</v>
      </c>
      <c r="I265" t="n">
        <v>986</v>
      </c>
      <c r="J265" t="n">
        <v>1177</v>
      </c>
      <c r="K265" t="n">
        <v>866</v>
      </c>
      <c r="L265" t="n">
        <v>1062</v>
      </c>
      <c r="M265" t="n">
        <v>878</v>
      </c>
      <c r="N265" t="n">
        <v>1212</v>
      </c>
      <c r="O265" t="n">
        <v>1221</v>
      </c>
      <c r="P265" t="n">
        <v>1079</v>
      </c>
      <c r="Q265" t="n">
        <v>1101</v>
      </c>
      <c r="R265" t="n">
        <v>1069</v>
      </c>
      <c r="S265" t="n">
        <v>693</v>
      </c>
      <c r="T265" t="n">
        <v>1357</v>
      </c>
      <c r="U265" t="n">
        <v>904</v>
      </c>
      <c r="V265" t="n">
        <v>1132</v>
      </c>
      <c r="W265" t="n">
        <v>1042</v>
      </c>
    </row>
    <row r="266">
      <c r="A266" t="s">
        <v>551</v>
      </c>
      <c r="B266" t="n">
        <v>-0.248212425655255</v>
      </c>
      <c r="C266" t="n">
        <v>0.00109034039272229</v>
      </c>
      <c r="D266" t="n">
        <v>-0.0318675706286731</v>
      </c>
      <c r="E266" t="n">
        <v>0.47893276548936</v>
      </c>
      <c r="F266" t="n">
        <v>0.000203557548927837</v>
      </c>
      <c r="G266" t="n">
        <v>0.00978839852813179</v>
      </c>
      <c r="H266" t="s">
        <v>552</v>
      </c>
      <c r="I266" t="n">
        <v>1190</v>
      </c>
      <c r="J266" t="n">
        <v>1702</v>
      </c>
      <c r="K266" t="n">
        <v>1187</v>
      </c>
      <c r="L266" t="n">
        <v>1096</v>
      </c>
      <c r="M266" t="n">
        <v>714</v>
      </c>
      <c r="N266" t="n">
        <v>1596</v>
      </c>
      <c r="O266" t="n">
        <v>2347</v>
      </c>
      <c r="P266" t="n">
        <v>1610</v>
      </c>
      <c r="Q266" t="n">
        <v>1525</v>
      </c>
      <c r="R266" t="n">
        <v>2527</v>
      </c>
      <c r="S266" t="n">
        <v>748</v>
      </c>
      <c r="T266" t="n">
        <v>1927</v>
      </c>
      <c r="U266" t="n">
        <v>818</v>
      </c>
      <c r="V266" t="n">
        <v>1576</v>
      </c>
      <c r="W266" t="n">
        <v>993</v>
      </c>
    </row>
    <row r="267">
      <c r="A267" t="s">
        <v>553</v>
      </c>
      <c r="B267" t="n">
        <v>0.233874980383788</v>
      </c>
      <c r="C267" t="n">
        <v>0.00110918973946065</v>
      </c>
      <c r="D267" t="n">
        <v>0.13485910607932</v>
      </c>
      <c r="E267" t="n">
        <v>0.014719113804595</v>
      </c>
      <c r="F267" t="n">
        <v>-0.0000691064644865234</v>
      </c>
      <c r="G267" t="n">
        <v>0.442210578116401</v>
      </c>
      <c r="H267" t="s">
        <v>554</v>
      </c>
      <c r="I267" t="n">
        <v>1021.98</v>
      </c>
      <c r="J267" t="n">
        <v>1346.914</v>
      </c>
      <c r="K267" t="n">
        <v>912</v>
      </c>
      <c r="L267" t="n">
        <v>971</v>
      </c>
      <c r="M267" t="n">
        <v>940</v>
      </c>
      <c r="N267" t="n">
        <v>845</v>
      </c>
      <c r="O267" t="n">
        <v>1036</v>
      </c>
      <c r="P267" t="n">
        <v>682.999</v>
      </c>
      <c r="Q267" t="n">
        <v>499</v>
      </c>
      <c r="R267" t="n">
        <v>701.001</v>
      </c>
      <c r="S267" t="n">
        <v>562</v>
      </c>
      <c r="T267" t="n">
        <v>847</v>
      </c>
      <c r="U267" t="n">
        <v>445</v>
      </c>
      <c r="V267" t="n">
        <v>1106.999</v>
      </c>
      <c r="W267" t="n">
        <v>849</v>
      </c>
    </row>
    <row r="268">
      <c r="A268" t="s">
        <v>555</v>
      </c>
      <c r="B268" t="n">
        <v>0.245004995278422</v>
      </c>
      <c r="C268" t="n">
        <v>0.0011164133165861</v>
      </c>
      <c r="D268" t="n">
        <v>0.368582210955627</v>
      </c>
      <c r="E268" t="n">
        <v>0.0000155715583420822</v>
      </c>
      <c r="F268" t="n">
        <v>0.00000844382439119876</v>
      </c>
      <c r="G268" t="n">
        <v>0.919109680587292</v>
      </c>
      <c r="H268" t="s">
        <v>556</v>
      </c>
      <c r="I268" t="n">
        <v>652</v>
      </c>
      <c r="J268" t="n">
        <v>789</v>
      </c>
      <c r="K268" t="n">
        <v>598.999</v>
      </c>
      <c r="L268" t="n">
        <v>618.999</v>
      </c>
      <c r="M268" t="n">
        <v>535</v>
      </c>
      <c r="N268" t="n">
        <v>393</v>
      </c>
      <c r="O268" t="n">
        <v>606</v>
      </c>
      <c r="P268" t="n">
        <v>489.001</v>
      </c>
      <c r="Q268" t="n">
        <v>364.999</v>
      </c>
      <c r="R268" t="n">
        <v>456.999</v>
      </c>
      <c r="S268" t="n">
        <v>255</v>
      </c>
      <c r="T268" t="n">
        <v>426</v>
      </c>
      <c r="U268" t="n">
        <v>311</v>
      </c>
      <c r="V268" t="n">
        <v>556</v>
      </c>
      <c r="W268" t="n">
        <v>537.999</v>
      </c>
    </row>
    <row r="269">
      <c r="A269" t="s">
        <v>557</v>
      </c>
      <c r="B269" t="n">
        <v>-0.14495392190578</v>
      </c>
      <c r="C269" t="n">
        <v>0.00111997619068305</v>
      </c>
      <c r="D269" t="n">
        <v>-0.222533530518999</v>
      </c>
      <c r="E269" t="n">
        <v>0.00214363346600801</v>
      </c>
      <c r="F269" t="n">
        <v>0.0000224119023058704</v>
      </c>
      <c r="G269" t="n">
        <v>0.511219435723956</v>
      </c>
      <c r="H269" t="s">
        <v>558</v>
      </c>
      <c r="I269" t="n">
        <v>454</v>
      </c>
      <c r="J269" t="n">
        <v>748</v>
      </c>
      <c r="K269" t="n">
        <v>359</v>
      </c>
      <c r="L269" t="n">
        <v>254</v>
      </c>
      <c r="M269" t="n">
        <v>222</v>
      </c>
      <c r="N269" t="n">
        <v>870</v>
      </c>
      <c r="O269" t="n">
        <v>1910</v>
      </c>
      <c r="P269" t="n">
        <v>2025</v>
      </c>
      <c r="Q269" t="n">
        <v>462</v>
      </c>
      <c r="R269" t="n">
        <v>363</v>
      </c>
      <c r="S269" t="n">
        <v>493</v>
      </c>
      <c r="T269" t="n">
        <v>1610</v>
      </c>
      <c r="U269" t="n">
        <v>516</v>
      </c>
      <c r="V269" t="n">
        <v>385</v>
      </c>
      <c r="W269" t="n">
        <v>1133</v>
      </c>
    </row>
    <row r="270">
      <c r="A270" t="s">
        <v>559</v>
      </c>
      <c r="B270" t="n">
        <v>0.219943012951311</v>
      </c>
      <c r="C270" t="n">
        <v>0.00113791136491395</v>
      </c>
      <c r="D270" t="n">
        <v>0.126631110354375</v>
      </c>
      <c r="E270" t="n">
        <v>0.0210119505009691</v>
      </c>
      <c r="F270" t="n">
        <v>-0.0000779632324300909</v>
      </c>
      <c r="G270" t="n">
        <v>0.464151626310879</v>
      </c>
      <c r="H270" t="s">
        <v>560</v>
      </c>
      <c r="I270" t="n">
        <v>1733</v>
      </c>
      <c r="J270" t="n">
        <v>2184.999</v>
      </c>
      <c r="K270" t="n">
        <v>1613.999</v>
      </c>
      <c r="L270" t="n">
        <v>1802.999</v>
      </c>
      <c r="M270" t="n">
        <v>1290</v>
      </c>
      <c r="N270" t="n">
        <v>1354.001</v>
      </c>
      <c r="O270" t="n">
        <v>1805</v>
      </c>
      <c r="P270" t="n">
        <v>1305</v>
      </c>
      <c r="Q270" t="n">
        <v>1009.001</v>
      </c>
      <c r="R270" t="n">
        <v>1085.999</v>
      </c>
      <c r="S270" t="n">
        <v>921</v>
      </c>
      <c r="T270" t="n">
        <v>1592</v>
      </c>
      <c r="U270" t="n">
        <v>787.001</v>
      </c>
      <c r="V270" t="n">
        <v>1788.999</v>
      </c>
      <c r="W270" t="n">
        <v>1418.001</v>
      </c>
    </row>
    <row r="271">
      <c r="A271" t="s">
        <v>561</v>
      </c>
      <c r="B271" t="n">
        <v>0.236755764312253</v>
      </c>
      <c r="C271" t="n">
        <v>0.0011526751301059</v>
      </c>
      <c r="D271" t="n">
        <v>0.0111656554267381</v>
      </c>
      <c r="E271" t="n">
        <v>0.814330733885566</v>
      </c>
      <c r="F271" t="n">
        <v>-0.000309212635060787</v>
      </c>
      <c r="G271" t="n">
        <v>0.00426314877030678</v>
      </c>
      <c r="H271" t="s">
        <v>562</v>
      </c>
      <c r="I271" t="n">
        <v>707.001</v>
      </c>
      <c r="J271" t="n">
        <v>1029.001</v>
      </c>
      <c r="K271" t="n">
        <v>874.999</v>
      </c>
      <c r="L271" t="n">
        <v>844</v>
      </c>
      <c r="M271" t="n">
        <v>770</v>
      </c>
      <c r="N271" t="n">
        <v>794</v>
      </c>
      <c r="O271" t="n">
        <v>739</v>
      </c>
      <c r="P271" t="n">
        <v>703.999</v>
      </c>
      <c r="Q271" t="n">
        <v>542.999</v>
      </c>
      <c r="R271" t="n">
        <v>515.001</v>
      </c>
      <c r="S271" t="n">
        <v>639.001</v>
      </c>
      <c r="T271" t="n">
        <v>974</v>
      </c>
      <c r="U271" t="n">
        <v>411.001</v>
      </c>
      <c r="V271" t="n">
        <v>876</v>
      </c>
      <c r="W271" t="n">
        <v>739.001</v>
      </c>
    </row>
    <row r="272">
      <c r="A272" t="s">
        <v>563</v>
      </c>
      <c r="B272" t="n">
        <v>-0.241081402697037</v>
      </c>
      <c r="C272" t="n">
        <v>0.00116015688517266</v>
      </c>
      <c r="D272" t="n">
        <v>-0.103477916475664</v>
      </c>
      <c r="E272" t="n">
        <v>0.0416450205820924</v>
      </c>
      <c r="F272" t="n">
        <v>0.0000857388564472003</v>
      </c>
      <c r="G272" t="n">
        <v>0.35740315667053</v>
      </c>
      <c r="H272" t="s">
        <v>564</v>
      </c>
      <c r="I272" t="n">
        <v>128</v>
      </c>
      <c r="J272" t="n">
        <v>136</v>
      </c>
      <c r="K272" t="n">
        <v>109</v>
      </c>
      <c r="L272" t="n">
        <v>105</v>
      </c>
      <c r="M272" t="n">
        <v>102</v>
      </c>
      <c r="N272" t="n">
        <v>188</v>
      </c>
      <c r="O272" t="n">
        <v>161</v>
      </c>
      <c r="P272" t="n">
        <v>162</v>
      </c>
      <c r="Q272" t="n">
        <v>200</v>
      </c>
      <c r="R272" t="n">
        <v>139</v>
      </c>
      <c r="S272" t="n">
        <v>98</v>
      </c>
      <c r="T272" t="n">
        <v>206</v>
      </c>
      <c r="U272" t="n">
        <v>113</v>
      </c>
      <c r="V272" t="n">
        <v>127</v>
      </c>
      <c r="W272" t="n">
        <v>164</v>
      </c>
    </row>
    <row r="273">
      <c r="A273" t="s">
        <v>565</v>
      </c>
      <c r="B273" t="n">
        <v>0.0916322771780034</v>
      </c>
      <c r="C273" t="n">
        <v>0.00116797159703315</v>
      </c>
      <c r="D273" t="n">
        <v>0.0897950931762985</v>
      </c>
      <c r="E273" t="n">
        <v>0.00625884935018404</v>
      </c>
      <c r="F273" t="n">
        <v>-0.00000619372613666428</v>
      </c>
      <c r="G273" t="n">
        <v>0.842474474615756</v>
      </c>
      <c r="H273" t="s">
        <v>566</v>
      </c>
      <c r="I273" t="n">
        <v>22</v>
      </c>
      <c r="J273" t="n">
        <v>1000</v>
      </c>
      <c r="K273" t="n">
        <v>164</v>
      </c>
      <c r="L273" t="n">
        <v>571</v>
      </c>
      <c r="M273" t="n">
        <v>128</v>
      </c>
      <c r="N273" t="n">
        <v>17</v>
      </c>
      <c r="O273" t="n">
        <v>49</v>
      </c>
      <c r="P273" t="n">
        <v>69</v>
      </c>
      <c r="Q273" t="n">
        <v>102</v>
      </c>
      <c r="R273" t="n">
        <v>77</v>
      </c>
      <c r="S273" t="n">
        <v>65</v>
      </c>
      <c r="T273" t="n">
        <v>72</v>
      </c>
      <c r="U273" t="n">
        <v>48</v>
      </c>
      <c r="V273" t="n">
        <v>20</v>
      </c>
      <c r="W273" t="n">
        <v>114</v>
      </c>
    </row>
    <row r="274">
      <c r="A274" t="s">
        <v>567</v>
      </c>
      <c r="B274" t="n">
        <v>0.195319406681513</v>
      </c>
      <c r="C274" t="n">
        <v>0.00117440181085403</v>
      </c>
      <c r="D274" t="n">
        <v>0.123477051688504</v>
      </c>
      <c r="E274" t="n">
        <v>0.0237032991225922</v>
      </c>
      <c r="F274" t="n">
        <v>-0.0000179076588954151</v>
      </c>
      <c r="G274" t="n">
        <v>0.867681782054064</v>
      </c>
      <c r="H274" t="s">
        <v>568</v>
      </c>
      <c r="I274" t="n">
        <v>1710</v>
      </c>
      <c r="J274" t="n">
        <v>2091</v>
      </c>
      <c r="K274" t="n">
        <v>1626</v>
      </c>
      <c r="L274" t="n">
        <v>2209</v>
      </c>
      <c r="M274" t="n">
        <v>1603</v>
      </c>
      <c r="N274" t="n">
        <v>1527</v>
      </c>
      <c r="O274" t="n">
        <v>1821</v>
      </c>
      <c r="P274" t="n">
        <v>1479</v>
      </c>
      <c r="Q274" t="n">
        <v>1263</v>
      </c>
      <c r="R274" t="n">
        <v>1252</v>
      </c>
      <c r="S274" t="n">
        <v>1156.001</v>
      </c>
      <c r="T274" t="n">
        <v>1769</v>
      </c>
      <c r="U274" t="n">
        <v>743</v>
      </c>
      <c r="V274" t="n">
        <v>1763</v>
      </c>
      <c r="W274" t="n">
        <v>1415.999</v>
      </c>
    </row>
    <row r="275">
      <c r="A275" t="s">
        <v>569</v>
      </c>
      <c r="B275" t="n">
        <v>0.215799233027677</v>
      </c>
      <c r="C275" t="n">
        <v>0.00117943642348026</v>
      </c>
      <c r="D275" t="n">
        <v>0.116066153721859</v>
      </c>
      <c r="E275" t="n">
        <v>0.0278412152012371</v>
      </c>
      <c r="F275" t="n">
        <v>-0.0000401923348070446</v>
      </c>
      <c r="G275" t="n">
        <v>0.740777255334468</v>
      </c>
      <c r="H275" t="s">
        <v>570</v>
      </c>
      <c r="I275" t="n">
        <v>1390</v>
      </c>
      <c r="J275" t="n">
        <v>2332.999</v>
      </c>
      <c r="K275" t="n">
        <v>1665.001</v>
      </c>
      <c r="L275" t="n">
        <v>1962</v>
      </c>
      <c r="M275" t="n">
        <v>1684</v>
      </c>
      <c r="N275" t="n">
        <v>1642.651</v>
      </c>
      <c r="O275" t="n">
        <v>1559.002</v>
      </c>
      <c r="P275" t="n">
        <v>1238.001</v>
      </c>
      <c r="Q275" t="n">
        <v>1604.998</v>
      </c>
      <c r="R275" t="n">
        <v>1276.001</v>
      </c>
      <c r="S275" t="n">
        <v>979</v>
      </c>
      <c r="T275" t="n">
        <v>1395</v>
      </c>
      <c r="U275" t="n">
        <v>996</v>
      </c>
      <c r="V275" t="n">
        <v>1945.705</v>
      </c>
      <c r="W275" t="n">
        <v>1446.709</v>
      </c>
    </row>
    <row r="276">
      <c r="A276" t="s">
        <v>571</v>
      </c>
      <c r="B276" t="n">
        <v>-0.239052914092265</v>
      </c>
      <c r="C276" t="n">
        <v>0.00120140604271759</v>
      </c>
      <c r="D276" t="n">
        <v>-0.0647620700716703</v>
      </c>
      <c r="E276" t="n">
        <v>0.115232735706994</v>
      </c>
      <c r="F276" t="n">
        <v>0.0000704766258644308</v>
      </c>
      <c r="G276" t="n">
        <v>0.212253967933014</v>
      </c>
      <c r="H276" t="s">
        <v>572</v>
      </c>
      <c r="I276" t="n">
        <v>5356.983</v>
      </c>
      <c r="J276" t="n">
        <v>7328.46</v>
      </c>
      <c r="K276" t="n">
        <v>7609.418</v>
      </c>
      <c r="L276" t="n">
        <v>4887.909</v>
      </c>
      <c r="M276" t="n">
        <v>4223.245</v>
      </c>
      <c r="N276" t="n">
        <v>8184.922</v>
      </c>
      <c r="O276" t="n">
        <v>10911.578</v>
      </c>
      <c r="P276" t="n">
        <v>10171.623</v>
      </c>
      <c r="Q276" t="n">
        <v>7190.301</v>
      </c>
      <c r="R276" t="n">
        <v>13389.697</v>
      </c>
      <c r="S276" t="n">
        <v>4599.508</v>
      </c>
      <c r="T276" t="n">
        <v>9903.294</v>
      </c>
      <c r="U276" t="n">
        <v>3880.718</v>
      </c>
      <c r="V276" t="n">
        <v>14003.639</v>
      </c>
      <c r="W276" t="n">
        <v>5377.308</v>
      </c>
    </row>
    <row r="277">
      <c r="A277" t="s">
        <v>573</v>
      </c>
      <c r="B277" t="n">
        <v>0.217699380920175</v>
      </c>
      <c r="C277" t="n">
        <v>0.00120826626768639</v>
      </c>
      <c r="D277" t="n">
        <v>0.0903037239074092</v>
      </c>
      <c r="E277" t="n">
        <v>0.0850223777921649</v>
      </c>
      <c r="F277" t="n">
        <v>-0.000184381403487955</v>
      </c>
      <c r="G277" t="n">
        <v>0.165202511241653</v>
      </c>
      <c r="H277" t="s">
        <v>574</v>
      </c>
      <c r="I277" t="n">
        <v>442.963</v>
      </c>
      <c r="J277" t="n">
        <v>485.005</v>
      </c>
      <c r="K277" t="n">
        <v>382.989</v>
      </c>
      <c r="L277" t="n">
        <v>479.999</v>
      </c>
      <c r="M277" t="n">
        <v>317</v>
      </c>
      <c r="N277" t="n">
        <v>344</v>
      </c>
      <c r="O277" t="n">
        <v>445.003</v>
      </c>
      <c r="P277" t="n">
        <v>317.729</v>
      </c>
      <c r="Q277" t="n">
        <v>322.001</v>
      </c>
      <c r="R277" t="n">
        <v>308.006</v>
      </c>
      <c r="S277" t="n">
        <v>270.001</v>
      </c>
      <c r="T277" t="n">
        <v>432.008</v>
      </c>
      <c r="U277" t="n">
        <v>231</v>
      </c>
      <c r="V277" t="n">
        <v>450</v>
      </c>
      <c r="W277" t="n">
        <v>344.999</v>
      </c>
    </row>
    <row r="278">
      <c r="A278" t="s">
        <v>575</v>
      </c>
      <c r="B278" t="n">
        <v>0.233213621287253</v>
      </c>
      <c r="C278" t="n">
        <v>0.00121009305531158</v>
      </c>
      <c r="D278" t="n">
        <v>0.204219493471579</v>
      </c>
      <c r="E278" t="n">
        <v>0.000838934284480255</v>
      </c>
      <c r="F278" t="n">
        <v>-0.0000431824891622361</v>
      </c>
      <c r="G278" t="n">
        <v>0.64346104112693</v>
      </c>
      <c r="H278" t="s">
        <v>576</v>
      </c>
      <c r="I278" t="n">
        <v>953.001</v>
      </c>
      <c r="J278" t="n">
        <v>1095.002</v>
      </c>
      <c r="K278" t="n">
        <v>871.001</v>
      </c>
      <c r="L278" t="n">
        <v>1136.001</v>
      </c>
      <c r="M278" t="n">
        <v>739</v>
      </c>
      <c r="N278" t="n">
        <v>667.001</v>
      </c>
      <c r="O278" t="n">
        <v>976</v>
      </c>
      <c r="P278" t="n">
        <v>746</v>
      </c>
      <c r="Q278" t="n">
        <v>546.999</v>
      </c>
      <c r="R278" t="n">
        <v>627</v>
      </c>
      <c r="S278" t="n">
        <v>488</v>
      </c>
      <c r="T278" t="n">
        <v>695</v>
      </c>
      <c r="U278" t="n">
        <v>456.999</v>
      </c>
      <c r="V278" t="n">
        <v>964</v>
      </c>
      <c r="W278" t="n">
        <v>684.999</v>
      </c>
    </row>
    <row r="279">
      <c r="A279" t="s">
        <v>577</v>
      </c>
      <c r="B279" t="n">
        <v>-0.216324902332179</v>
      </c>
      <c r="C279" t="n">
        <v>0.00123026479390884</v>
      </c>
      <c r="D279" t="n">
        <v>-0.151599035489713</v>
      </c>
      <c r="E279" t="n">
        <v>0.00727054898403056</v>
      </c>
      <c r="F279" t="n">
        <v>0.0000555373701997722</v>
      </c>
      <c r="G279" t="n">
        <v>0.614611877456215</v>
      </c>
      <c r="H279" t="s">
        <v>578</v>
      </c>
      <c r="I279" t="n">
        <v>8894.066</v>
      </c>
      <c r="J279" t="n">
        <v>10499.097</v>
      </c>
      <c r="K279" t="n">
        <v>8693.491</v>
      </c>
      <c r="L279" t="n">
        <v>9996.279</v>
      </c>
      <c r="M279" t="n">
        <v>9760.786</v>
      </c>
      <c r="N279" t="n">
        <v>15129.194</v>
      </c>
      <c r="O279" t="n">
        <v>15314.314</v>
      </c>
      <c r="P279" t="n">
        <v>10316.495</v>
      </c>
      <c r="Q279" t="n">
        <v>13510.485</v>
      </c>
      <c r="R279" t="n">
        <v>9264.104</v>
      </c>
      <c r="S279" t="n">
        <v>9464.038</v>
      </c>
      <c r="T279" t="n">
        <v>12507.217</v>
      </c>
      <c r="U279" t="n">
        <v>9935.152</v>
      </c>
      <c r="V279" t="n">
        <v>10844.629</v>
      </c>
      <c r="W279" t="n">
        <v>10928.768</v>
      </c>
    </row>
    <row r="280">
      <c r="A280" t="s">
        <v>579</v>
      </c>
      <c r="B280" t="n">
        <v>0.183224369006162</v>
      </c>
      <c r="C280" t="n">
        <v>0.00124587045385194</v>
      </c>
      <c r="D280" t="n">
        <v>0.202551049872697</v>
      </c>
      <c r="E280" t="n">
        <v>0.000368604947727416</v>
      </c>
      <c r="F280" t="n">
        <v>0.0000489528855019078</v>
      </c>
      <c r="G280" t="n">
        <v>0.763670820188242</v>
      </c>
      <c r="H280" t="s">
        <v>580</v>
      </c>
      <c r="I280" t="n">
        <v>613</v>
      </c>
      <c r="J280" t="n">
        <v>698.001</v>
      </c>
      <c r="K280" t="n">
        <v>633</v>
      </c>
      <c r="L280" t="n">
        <v>664.001</v>
      </c>
      <c r="M280" t="n">
        <v>532.001</v>
      </c>
      <c r="N280" t="n">
        <v>511.001</v>
      </c>
      <c r="O280" t="n">
        <v>647</v>
      </c>
      <c r="P280" t="n">
        <v>504</v>
      </c>
      <c r="Q280" t="n">
        <v>575</v>
      </c>
      <c r="R280" t="n">
        <v>465.001</v>
      </c>
      <c r="S280" t="n">
        <v>364</v>
      </c>
      <c r="T280" t="n">
        <v>534.999</v>
      </c>
      <c r="U280" t="n">
        <v>384.999</v>
      </c>
      <c r="V280" t="n">
        <v>540</v>
      </c>
      <c r="W280" t="n">
        <v>533</v>
      </c>
    </row>
    <row r="281">
      <c r="A281" t="s">
        <v>581</v>
      </c>
      <c r="B281" t="n">
        <v>0.198892803665631</v>
      </c>
      <c r="C281" t="n">
        <v>0.00125358290472603</v>
      </c>
      <c r="D281" t="n">
        <v>0.223094360098427</v>
      </c>
      <c r="E281" t="n">
        <v>0.000103311319664879</v>
      </c>
      <c r="F281" t="n">
        <v>-0.00000209925191922001</v>
      </c>
      <c r="G281" t="n">
        <v>0.989437201296988</v>
      </c>
      <c r="H281" t="s">
        <v>582</v>
      </c>
      <c r="I281" t="n">
        <v>962</v>
      </c>
      <c r="J281" t="n">
        <v>1142</v>
      </c>
      <c r="K281" t="n">
        <v>912</v>
      </c>
      <c r="L281" t="n">
        <v>1020</v>
      </c>
      <c r="M281" t="n">
        <v>732</v>
      </c>
      <c r="N281" t="n">
        <v>776</v>
      </c>
      <c r="O281" t="n">
        <v>906</v>
      </c>
      <c r="P281" t="n">
        <v>722</v>
      </c>
      <c r="Q281" t="n">
        <v>614</v>
      </c>
      <c r="R281" t="n">
        <v>745</v>
      </c>
      <c r="S281" t="n">
        <v>506</v>
      </c>
      <c r="T281" t="n">
        <v>838</v>
      </c>
      <c r="U281" t="n">
        <v>513</v>
      </c>
      <c r="V281" t="n">
        <v>895</v>
      </c>
      <c r="W281" t="n">
        <v>703</v>
      </c>
    </row>
    <row r="282">
      <c r="A282" t="s">
        <v>583</v>
      </c>
      <c r="B282" t="n">
        <v>-0.183367146022248</v>
      </c>
      <c r="C282" t="n">
        <v>0.00125450781908979</v>
      </c>
      <c r="D282" t="n">
        <v>-0.0484597958350263</v>
      </c>
      <c r="E282" t="n">
        <v>0.31630881991308</v>
      </c>
      <c r="F282" t="n">
        <v>0.0000567366514150355</v>
      </c>
      <c r="G282" t="n">
        <v>0.53220262478756</v>
      </c>
      <c r="H282" t="s">
        <v>584</v>
      </c>
      <c r="I282" t="n">
        <v>3503.999</v>
      </c>
      <c r="J282" t="n">
        <v>4407</v>
      </c>
      <c r="K282" t="n">
        <v>3681</v>
      </c>
      <c r="L282" t="n">
        <v>4216.226</v>
      </c>
      <c r="M282" t="n">
        <v>3693</v>
      </c>
      <c r="N282" t="n">
        <v>4790.001</v>
      </c>
      <c r="O282" t="n">
        <v>4951.999</v>
      </c>
      <c r="P282" t="n">
        <v>4270.001</v>
      </c>
      <c r="Q282" t="n">
        <v>5058.999</v>
      </c>
      <c r="R282" t="n">
        <v>4240.334</v>
      </c>
      <c r="S282" t="n">
        <v>2292.001</v>
      </c>
      <c r="T282" t="n">
        <v>5283</v>
      </c>
      <c r="U282" t="n">
        <v>4113.255</v>
      </c>
      <c r="V282" t="n">
        <v>3413.999</v>
      </c>
      <c r="W282" t="n">
        <v>4705.998</v>
      </c>
    </row>
    <row r="283">
      <c r="A283" t="s">
        <v>585</v>
      </c>
      <c r="B283" t="n">
        <v>-0.243454835978283</v>
      </c>
      <c r="C283" t="n">
        <v>0.00126250972636903</v>
      </c>
      <c r="D283" t="n">
        <v>-0.0581228700916372</v>
      </c>
      <c r="E283" t="n">
        <v>0.21018909217695</v>
      </c>
      <c r="F283" t="n">
        <v>0.00020844088112336</v>
      </c>
      <c r="G283" t="n">
        <v>0.0249693802950006</v>
      </c>
      <c r="H283" t="s">
        <v>586</v>
      </c>
      <c r="I283" t="n">
        <v>53</v>
      </c>
      <c r="J283" t="n">
        <v>95</v>
      </c>
      <c r="K283" t="n">
        <v>62</v>
      </c>
      <c r="L283" t="n">
        <v>77</v>
      </c>
      <c r="M283" t="n">
        <v>42</v>
      </c>
      <c r="N283" t="n">
        <v>111</v>
      </c>
      <c r="O283" t="n">
        <v>123</v>
      </c>
      <c r="P283" t="n">
        <v>91</v>
      </c>
      <c r="Q283" t="n">
        <v>117</v>
      </c>
      <c r="R283" t="n">
        <v>69</v>
      </c>
      <c r="S283" t="n">
        <v>58</v>
      </c>
      <c r="T283" t="n">
        <v>82</v>
      </c>
      <c r="U283" t="n">
        <v>64</v>
      </c>
      <c r="V283" t="n">
        <v>71</v>
      </c>
      <c r="W283" t="n">
        <v>74</v>
      </c>
    </row>
    <row r="284">
      <c r="A284" t="s">
        <v>587</v>
      </c>
      <c r="B284" t="n">
        <v>0.180530196240256</v>
      </c>
      <c r="C284" t="n">
        <v>0.00130378397881748</v>
      </c>
      <c r="D284" t="n">
        <v>0.0174423419414881</v>
      </c>
      <c r="E284" t="n">
        <v>0.712979219062142</v>
      </c>
      <c r="F284" t="n">
        <v>-0.000498885719632571</v>
      </c>
      <c r="G284" t="n">
        <v>0.00425546920062314</v>
      </c>
      <c r="H284" t="s">
        <v>588</v>
      </c>
      <c r="I284" t="n">
        <v>1695</v>
      </c>
      <c r="J284" t="n">
        <v>2337.002</v>
      </c>
      <c r="K284" t="n">
        <v>1792</v>
      </c>
      <c r="L284" t="n">
        <v>2027</v>
      </c>
      <c r="M284" t="n">
        <v>1800.002</v>
      </c>
      <c r="N284" t="n">
        <v>1755.001</v>
      </c>
      <c r="O284" t="n">
        <v>1997.999</v>
      </c>
      <c r="P284" t="n">
        <v>1869</v>
      </c>
      <c r="Q284" t="n">
        <v>1700.999</v>
      </c>
      <c r="R284" t="n">
        <v>1556</v>
      </c>
      <c r="S284" t="n">
        <v>1397.999</v>
      </c>
      <c r="T284" t="n">
        <v>2110.001</v>
      </c>
      <c r="U284" t="n">
        <v>1388</v>
      </c>
      <c r="V284" t="n">
        <v>2062.001</v>
      </c>
      <c r="W284" t="n">
        <v>1752.999</v>
      </c>
    </row>
    <row r="285">
      <c r="A285" t="s">
        <v>589</v>
      </c>
      <c r="B285" t="n">
        <v>0.154908424970032</v>
      </c>
      <c r="C285" t="n">
        <v>0.00131657875731108</v>
      </c>
      <c r="D285" t="n">
        <v>0.142512135621834</v>
      </c>
      <c r="E285" t="n">
        <v>0.00353468777575678</v>
      </c>
      <c r="F285" t="n">
        <v>-0.0000529947396121973</v>
      </c>
      <c r="G285" t="n">
        <v>0.791715349063512</v>
      </c>
      <c r="H285" t="s">
        <v>590</v>
      </c>
      <c r="I285" t="n">
        <v>3163.522</v>
      </c>
      <c r="J285" t="n">
        <v>3905.989</v>
      </c>
      <c r="K285" t="n">
        <v>2827.429</v>
      </c>
      <c r="L285" t="n">
        <v>3401.097</v>
      </c>
      <c r="M285" t="n">
        <v>2614.373</v>
      </c>
      <c r="N285" t="n">
        <v>2956.103</v>
      </c>
      <c r="O285" t="n">
        <v>3159.293</v>
      </c>
      <c r="P285" t="n">
        <v>2513</v>
      </c>
      <c r="Q285" t="n">
        <v>2432.999</v>
      </c>
      <c r="R285" t="n">
        <v>2813.868</v>
      </c>
      <c r="S285" t="n">
        <v>1800</v>
      </c>
      <c r="T285" t="n">
        <v>2987.907</v>
      </c>
      <c r="U285" t="n">
        <v>2022.679</v>
      </c>
      <c r="V285" t="n">
        <v>3280</v>
      </c>
      <c r="W285" t="n">
        <v>2792.928</v>
      </c>
    </row>
    <row r="286">
      <c r="A286" t="s">
        <v>591</v>
      </c>
      <c r="B286" t="n">
        <v>0.16674953400074</v>
      </c>
      <c r="C286" t="n">
        <v>0.00131929160604363</v>
      </c>
      <c r="D286" t="n">
        <v>0.145203222303354</v>
      </c>
      <c r="E286" t="n">
        <v>0.00856776242259729</v>
      </c>
      <c r="F286" t="n">
        <v>0.0000294572369726796</v>
      </c>
      <c r="G286" t="n">
        <v>0.853671011279075</v>
      </c>
      <c r="H286" t="s">
        <v>592</v>
      </c>
      <c r="I286" t="n">
        <v>703</v>
      </c>
      <c r="J286" t="n">
        <v>948</v>
      </c>
      <c r="K286" t="n">
        <v>753.999</v>
      </c>
      <c r="L286" t="n">
        <v>948.999</v>
      </c>
      <c r="M286" t="n">
        <v>685</v>
      </c>
      <c r="N286" t="n">
        <v>744</v>
      </c>
      <c r="O286" t="n">
        <v>794</v>
      </c>
      <c r="P286" t="n">
        <v>626</v>
      </c>
      <c r="Q286" t="n">
        <v>655</v>
      </c>
      <c r="R286" t="n">
        <v>553.999</v>
      </c>
      <c r="S286" t="n">
        <v>457</v>
      </c>
      <c r="T286" t="n">
        <v>682</v>
      </c>
      <c r="U286" t="n">
        <v>446</v>
      </c>
      <c r="V286" t="n">
        <v>815</v>
      </c>
      <c r="W286" t="n">
        <v>688</v>
      </c>
    </row>
    <row r="287">
      <c r="A287" t="s">
        <v>593</v>
      </c>
      <c r="B287" t="n">
        <v>-0.148507516747624</v>
      </c>
      <c r="C287" t="n">
        <v>0.00132900183841163</v>
      </c>
      <c r="D287" t="n">
        <v>0.0166606848344934</v>
      </c>
      <c r="E287" t="n">
        <v>0.740258697042297</v>
      </c>
      <c r="F287" t="n">
        <v>0.000657444319092845</v>
      </c>
      <c r="G287" t="n">
        <v>0.00265763735857039</v>
      </c>
      <c r="H287" t="s">
        <v>594</v>
      </c>
      <c r="I287" t="n">
        <v>1112</v>
      </c>
      <c r="J287" t="n">
        <v>1670</v>
      </c>
      <c r="K287" t="n">
        <v>1217</v>
      </c>
      <c r="L287" t="n">
        <v>1509</v>
      </c>
      <c r="M287" t="n">
        <v>1259.001</v>
      </c>
      <c r="N287" t="n">
        <v>1760.001</v>
      </c>
      <c r="O287" t="n">
        <v>1742</v>
      </c>
      <c r="P287" t="n">
        <v>1495</v>
      </c>
      <c r="Q287" t="n">
        <v>1468</v>
      </c>
      <c r="R287" t="n">
        <v>1319</v>
      </c>
      <c r="S287" t="n">
        <v>949.001</v>
      </c>
      <c r="T287" t="n">
        <v>1579</v>
      </c>
      <c r="U287" t="n">
        <v>950</v>
      </c>
      <c r="V287" t="n">
        <v>1399</v>
      </c>
      <c r="W287" t="n">
        <v>1335</v>
      </c>
    </row>
    <row r="288">
      <c r="A288" t="s">
        <v>595</v>
      </c>
      <c r="B288" t="n">
        <v>0.161399104561269</v>
      </c>
      <c r="C288" t="n">
        <v>0.00132965516543128</v>
      </c>
      <c r="D288" t="n">
        <v>0.10710809041987</v>
      </c>
      <c r="E288" t="n">
        <v>0.0438017583608593</v>
      </c>
      <c r="F288" t="n">
        <v>-0.0000729392804853374</v>
      </c>
      <c r="G288" t="n">
        <v>0.646389729787026</v>
      </c>
      <c r="H288" t="s">
        <v>596</v>
      </c>
      <c r="I288" t="n">
        <v>629.001</v>
      </c>
      <c r="J288" t="n">
        <v>772</v>
      </c>
      <c r="K288" t="n">
        <v>592</v>
      </c>
      <c r="L288" t="n">
        <v>736</v>
      </c>
      <c r="M288" t="n">
        <v>635</v>
      </c>
      <c r="N288" t="n">
        <v>618.999</v>
      </c>
      <c r="O288" t="n">
        <v>648.001</v>
      </c>
      <c r="P288" t="n">
        <v>526.999</v>
      </c>
      <c r="Q288" t="n">
        <v>510</v>
      </c>
      <c r="R288" t="n">
        <v>558</v>
      </c>
      <c r="S288" t="n">
        <v>379</v>
      </c>
      <c r="T288" t="n">
        <v>556.999</v>
      </c>
      <c r="U288" t="n">
        <v>480.999</v>
      </c>
      <c r="V288" t="n">
        <v>635</v>
      </c>
      <c r="W288" t="n">
        <v>586.999</v>
      </c>
    </row>
    <row r="289">
      <c r="A289" t="s">
        <v>597</v>
      </c>
      <c r="B289" t="n">
        <v>-0.234869404238211</v>
      </c>
      <c r="C289" t="n">
        <v>0.00134569213704286</v>
      </c>
      <c r="D289" t="n">
        <v>-0.0290172990979012</v>
      </c>
      <c r="E289" t="n">
        <v>0.489140084490433</v>
      </c>
      <c r="F289" t="n">
        <v>0.000164667401241111</v>
      </c>
      <c r="G289" t="n">
        <v>0.0186646520148718</v>
      </c>
      <c r="H289" t="s">
        <v>598</v>
      </c>
      <c r="I289" t="n">
        <v>950</v>
      </c>
      <c r="J289" t="n">
        <v>1721</v>
      </c>
      <c r="K289" t="n">
        <v>1116</v>
      </c>
      <c r="L289" t="n">
        <v>1016</v>
      </c>
      <c r="M289" t="n">
        <v>671</v>
      </c>
      <c r="N289" t="n">
        <v>1477</v>
      </c>
      <c r="O289" t="n">
        <v>2156</v>
      </c>
      <c r="P289" t="n">
        <v>1498</v>
      </c>
      <c r="Q289" t="n">
        <v>1450</v>
      </c>
      <c r="R289" t="n">
        <v>2370</v>
      </c>
      <c r="S289" t="n">
        <v>727</v>
      </c>
      <c r="T289" t="n">
        <v>1889</v>
      </c>
      <c r="U289" t="n">
        <v>645</v>
      </c>
      <c r="V289" t="n">
        <v>1538</v>
      </c>
      <c r="W289" t="n">
        <v>914</v>
      </c>
    </row>
    <row r="290">
      <c r="A290" t="s">
        <v>599</v>
      </c>
      <c r="B290" t="n">
        <v>-0.239813173973271</v>
      </c>
      <c r="C290" t="n">
        <v>0.0013512824364834</v>
      </c>
      <c r="D290" t="n">
        <v>-0.510618384324181</v>
      </c>
      <c r="E290" t="n">
        <v>0.0000174259766777785</v>
      </c>
      <c r="F290" t="n">
        <v>-0.0000419446887821744</v>
      </c>
      <c r="G290" t="n">
        <v>0.544809286479717</v>
      </c>
      <c r="H290" t="s">
        <v>600</v>
      </c>
      <c r="I290" t="n">
        <v>313</v>
      </c>
      <c r="J290" t="n">
        <v>326.001</v>
      </c>
      <c r="K290" t="n">
        <v>217.998</v>
      </c>
      <c r="L290" t="n">
        <v>314.999</v>
      </c>
      <c r="M290" t="n">
        <v>243</v>
      </c>
      <c r="N290" t="n">
        <v>496.998</v>
      </c>
      <c r="O290" t="n">
        <v>337</v>
      </c>
      <c r="P290" t="n">
        <v>312.001</v>
      </c>
      <c r="Q290" t="n">
        <v>488</v>
      </c>
      <c r="R290" t="n">
        <v>329</v>
      </c>
      <c r="S290" t="n">
        <v>273.999</v>
      </c>
      <c r="T290" t="n">
        <v>449</v>
      </c>
      <c r="U290" t="n">
        <v>458</v>
      </c>
      <c r="V290" t="n">
        <v>385.001</v>
      </c>
      <c r="W290" t="n">
        <v>355.999</v>
      </c>
    </row>
    <row r="291">
      <c r="A291" t="s">
        <v>601</v>
      </c>
      <c r="B291" t="n">
        <v>0.226939576519021</v>
      </c>
      <c r="C291" t="n">
        <v>0.00135550561333993</v>
      </c>
      <c r="D291" t="n">
        <v>0.0697349469816766</v>
      </c>
      <c r="E291" t="n">
        <v>0.161654490964779</v>
      </c>
      <c r="F291" t="n">
        <v>-0.000105105609618446</v>
      </c>
      <c r="G291" t="n">
        <v>0.206601477108432</v>
      </c>
      <c r="H291" t="s">
        <v>602</v>
      </c>
      <c r="I291" t="n">
        <v>7151.64</v>
      </c>
      <c r="J291" t="n">
        <v>7380.506</v>
      </c>
      <c r="K291" t="n">
        <v>5872.604</v>
      </c>
      <c r="L291" t="n">
        <v>8443.536</v>
      </c>
      <c r="M291" t="n">
        <v>6195.359</v>
      </c>
      <c r="N291" t="n">
        <v>4828.786</v>
      </c>
      <c r="O291" t="n">
        <v>6408.544</v>
      </c>
      <c r="P291" t="n">
        <v>5938.621</v>
      </c>
      <c r="Q291" t="n">
        <v>3819.884</v>
      </c>
      <c r="R291" t="n">
        <v>4687.974</v>
      </c>
      <c r="S291" t="n">
        <v>4772.084</v>
      </c>
      <c r="T291" t="n">
        <v>6637.679</v>
      </c>
      <c r="U291" t="n">
        <v>2958.844</v>
      </c>
      <c r="V291" t="n">
        <v>8302.092</v>
      </c>
      <c r="W291" t="n">
        <v>5294.619</v>
      </c>
    </row>
    <row r="292">
      <c r="A292" t="s">
        <v>603</v>
      </c>
      <c r="B292" t="n">
        <v>0.161197399536637</v>
      </c>
      <c r="C292" t="n">
        <v>0.00135596838007319</v>
      </c>
      <c r="D292" t="n">
        <v>1.17240432498046</v>
      </c>
      <c r="E292" t="n">
        <v>0.00000658187343530476</v>
      </c>
      <c r="F292" t="n">
        <v>0.0000264700100441441</v>
      </c>
      <c r="G292" t="n">
        <v>0.531747137177365</v>
      </c>
      <c r="H292" t="s">
        <v>604</v>
      </c>
      <c r="I292" t="n">
        <v>2412.001</v>
      </c>
      <c r="J292" t="n">
        <v>2670.999</v>
      </c>
      <c r="K292" t="n">
        <v>1433.999</v>
      </c>
      <c r="L292" t="n">
        <v>3387.001</v>
      </c>
      <c r="M292" t="n">
        <v>736.001</v>
      </c>
      <c r="N292" t="n">
        <v>647</v>
      </c>
      <c r="O292" t="n">
        <v>1373.999</v>
      </c>
      <c r="P292" t="n">
        <v>1243</v>
      </c>
      <c r="Q292" t="n">
        <v>378</v>
      </c>
      <c r="R292" t="n">
        <v>505</v>
      </c>
      <c r="S292" t="n">
        <v>408</v>
      </c>
      <c r="T292" t="n">
        <v>646</v>
      </c>
      <c r="U292" t="n">
        <v>251</v>
      </c>
      <c r="V292" t="n">
        <v>847.999</v>
      </c>
      <c r="W292" t="n">
        <v>981</v>
      </c>
    </row>
    <row r="293">
      <c r="A293" t="s">
        <v>605</v>
      </c>
      <c r="B293" t="n">
        <v>0.20851132445113</v>
      </c>
      <c r="C293" t="n">
        <v>0.00136169482926437</v>
      </c>
      <c r="D293" t="n">
        <v>0.184675508796728</v>
      </c>
      <c r="E293" t="n">
        <v>0.00323476609559508</v>
      </c>
      <c r="F293" t="n">
        <v>-0.0000190715183392893</v>
      </c>
      <c r="G293" t="n">
        <v>0.708289291513923</v>
      </c>
      <c r="H293" t="s">
        <v>606</v>
      </c>
      <c r="I293" t="n">
        <v>174</v>
      </c>
      <c r="J293" t="n">
        <v>454.001</v>
      </c>
      <c r="K293" t="n">
        <v>223</v>
      </c>
      <c r="L293" t="n">
        <v>175</v>
      </c>
      <c r="M293" t="n">
        <v>192.001</v>
      </c>
      <c r="N293" t="n">
        <v>102</v>
      </c>
      <c r="O293" t="n">
        <v>206.001</v>
      </c>
      <c r="P293" t="n">
        <v>145</v>
      </c>
      <c r="Q293" t="n">
        <v>75</v>
      </c>
      <c r="R293" t="n">
        <v>129</v>
      </c>
      <c r="S293" t="n">
        <v>105</v>
      </c>
      <c r="T293" t="n">
        <v>172</v>
      </c>
      <c r="U293" t="n">
        <v>51</v>
      </c>
      <c r="V293" t="n">
        <v>173</v>
      </c>
      <c r="W293" t="n">
        <v>170</v>
      </c>
    </row>
    <row r="294">
      <c r="A294" t="s">
        <v>607</v>
      </c>
      <c r="B294" t="n">
        <v>-0.238815863768664</v>
      </c>
      <c r="C294" t="n">
        <v>0.00137393360071932</v>
      </c>
      <c r="D294" t="n">
        <v>-0.0788633809461642</v>
      </c>
      <c r="E294" t="n">
        <v>0.0943080368219919</v>
      </c>
      <c r="F294" t="n">
        <v>0.0000878773767676854</v>
      </c>
      <c r="G294" t="n">
        <v>0.188786126740234</v>
      </c>
      <c r="H294" t="s">
        <v>608</v>
      </c>
      <c r="I294" t="n">
        <v>116</v>
      </c>
      <c r="J294" t="n">
        <v>169</v>
      </c>
      <c r="K294" t="n">
        <v>129</v>
      </c>
      <c r="L294" t="n">
        <v>111</v>
      </c>
      <c r="M294" t="n">
        <v>127</v>
      </c>
      <c r="N294" t="n">
        <v>242</v>
      </c>
      <c r="O294" t="n">
        <v>272</v>
      </c>
      <c r="P294" t="n">
        <v>231</v>
      </c>
      <c r="Q294" t="n">
        <v>192</v>
      </c>
      <c r="R294" t="n">
        <v>110</v>
      </c>
      <c r="S294" t="n">
        <v>115</v>
      </c>
      <c r="T294" t="n">
        <v>203</v>
      </c>
      <c r="U294" t="n">
        <v>118</v>
      </c>
      <c r="V294" t="n">
        <v>118</v>
      </c>
      <c r="W294" t="n">
        <v>196</v>
      </c>
    </row>
    <row r="295">
      <c r="A295" t="s">
        <v>609</v>
      </c>
      <c r="B295" t="n">
        <v>-0.23531977892811</v>
      </c>
      <c r="C295" t="n">
        <v>0.00138538271817048</v>
      </c>
      <c r="D295" t="n">
        <v>-0.211704377408983</v>
      </c>
      <c r="E295" t="n">
        <v>0.00158674778255756</v>
      </c>
      <c r="F295" t="n">
        <v>0.0000154252826552393</v>
      </c>
      <c r="G295" t="n">
        <v>0.818970232717119</v>
      </c>
      <c r="H295" t="s">
        <v>610</v>
      </c>
      <c r="I295" t="n">
        <v>82</v>
      </c>
      <c r="J295" t="n">
        <v>144</v>
      </c>
      <c r="K295" t="n">
        <v>84</v>
      </c>
      <c r="L295" t="n">
        <v>98</v>
      </c>
      <c r="M295" t="n">
        <v>119</v>
      </c>
      <c r="N295" t="n">
        <v>243</v>
      </c>
      <c r="O295" t="n">
        <v>162</v>
      </c>
      <c r="P295" t="n">
        <v>162</v>
      </c>
      <c r="Q295" t="n">
        <v>208</v>
      </c>
      <c r="R295" t="n">
        <v>101</v>
      </c>
      <c r="S295" t="n">
        <v>114</v>
      </c>
      <c r="T295" t="n">
        <v>158</v>
      </c>
      <c r="U295" t="n">
        <v>167</v>
      </c>
      <c r="V295" t="n">
        <v>134</v>
      </c>
      <c r="W295" t="n">
        <v>169</v>
      </c>
    </row>
    <row r="296">
      <c r="A296" t="s">
        <v>611</v>
      </c>
      <c r="B296" t="n">
        <v>-0.146779860337926</v>
      </c>
      <c r="C296" t="n">
        <v>0.00139512163348168</v>
      </c>
      <c r="D296" t="n">
        <v>-1.12427159029233</v>
      </c>
      <c r="E296" t="n">
        <v>0.00000647858085786833</v>
      </c>
      <c r="F296" t="n">
        <v>-0.00000472735576052945</v>
      </c>
      <c r="G296" t="n">
        <v>0.902454782032221</v>
      </c>
      <c r="H296" t="s">
        <v>612</v>
      </c>
      <c r="I296" t="n">
        <v>54</v>
      </c>
      <c r="J296" t="n">
        <v>76.999</v>
      </c>
      <c r="K296" t="n">
        <v>42</v>
      </c>
      <c r="L296" t="n">
        <v>86</v>
      </c>
      <c r="M296" t="n">
        <v>56</v>
      </c>
      <c r="N296" t="n">
        <v>167.001</v>
      </c>
      <c r="O296" t="n">
        <v>69</v>
      </c>
      <c r="P296" t="n">
        <v>56</v>
      </c>
      <c r="Q296" t="n">
        <v>231</v>
      </c>
      <c r="R296" t="n">
        <v>155</v>
      </c>
      <c r="S296" t="n">
        <v>89</v>
      </c>
      <c r="T296" t="n">
        <v>119</v>
      </c>
      <c r="U296" t="n">
        <v>156</v>
      </c>
      <c r="V296" t="n">
        <v>139.999</v>
      </c>
      <c r="W296" t="n">
        <v>80.999</v>
      </c>
    </row>
    <row r="297">
      <c r="A297" t="s">
        <v>613</v>
      </c>
      <c r="B297" t="n">
        <v>0.236027871348738</v>
      </c>
      <c r="C297" t="n">
        <v>0.00141264246246664</v>
      </c>
      <c r="D297" t="n">
        <v>0.177877376520765</v>
      </c>
      <c r="E297" t="n">
        <v>0.00314821247152097</v>
      </c>
      <c r="F297" t="n">
        <v>-0.0000233492136726613</v>
      </c>
      <c r="G297" t="n">
        <v>0.70063198720601</v>
      </c>
      <c r="H297" t="s">
        <v>614</v>
      </c>
      <c r="I297" t="n">
        <v>170</v>
      </c>
      <c r="J297" t="n">
        <v>191</v>
      </c>
      <c r="K297" t="n">
        <v>167</v>
      </c>
      <c r="L297" t="n">
        <v>163</v>
      </c>
      <c r="M297" t="n">
        <v>129</v>
      </c>
      <c r="N297" t="n">
        <v>86.001</v>
      </c>
      <c r="O297" t="n">
        <v>172.001</v>
      </c>
      <c r="P297" t="n">
        <v>100</v>
      </c>
      <c r="Q297" t="n">
        <v>81</v>
      </c>
      <c r="R297" t="n">
        <v>92.001</v>
      </c>
      <c r="S297" t="n">
        <v>55</v>
      </c>
      <c r="T297" t="n">
        <v>91</v>
      </c>
      <c r="U297" t="n">
        <v>87</v>
      </c>
      <c r="V297" t="n">
        <v>141.001</v>
      </c>
      <c r="W297" t="n">
        <v>138</v>
      </c>
    </row>
    <row r="298">
      <c r="A298" t="s">
        <v>615</v>
      </c>
      <c r="B298" t="n">
        <v>0.167164260557352</v>
      </c>
      <c r="C298" t="n">
        <v>0.00141567332756784</v>
      </c>
      <c r="D298" t="n">
        <v>0.0846586862187592</v>
      </c>
      <c r="E298" t="n">
        <v>0.111687809114901</v>
      </c>
      <c r="F298" t="n">
        <v>-0.0000822869090072917</v>
      </c>
      <c r="G298" t="n">
        <v>0.520705531497725</v>
      </c>
      <c r="H298" t="s">
        <v>616</v>
      </c>
      <c r="I298" t="n">
        <v>5008.114</v>
      </c>
      <c r="J298" t="n">
        <v>5817.04</v>
      </c>
      <c r="K298" t="n">
        <v>4472.729</v>
      </c>
      <c r="L298" t="n">
        <v>5576.557</v>
      </c>
      <c r="M298" t="n">
        <v>4543.24</v>
      </c>
      <c r="N298" t="n">
        <v>4791.705</v>
      </c>
      <c r="O298" t="n">
        <v>5423.172</v>
      </c>
      <c r="P298" t="n">
        <v>3959.246</v>
      </c>
      <c r="Q298" t="n">
        <v>3740.814</v>
      </c>
      <c r="R298" t="n">
        <v>3695.472</v>
      </c>
      <c r="S298" t="n">
        <v>3397.203</v>
      </c>
      <c r="T298" t="n">
        <v>5651.03</v>
      </c>
      <c r="U298" t="n">
        <v>2618.387</v>
      </c>
      <c r="V298" t="n">
        <v>5203.041</v>
      </c>
      <c r="W298" t="n">
        <v>4070.697</v>
      </c>
    </row>
    <row r="299">
      <c r="A299" t="s">
        <v>617</v>
      </c>
      <c r="B299" t="n">
        <v>0.181597236828433</v>
      </c>
      <c r="C299" t="n">
        <v>0.00142368611475322</v>
      </c>
      <c r="D299" t="n">
        <v>0.110970950860036</v>
      </c>
      <c r="E299" t="n">
        <v>0.0406498241417604</v>
      </c>
      <c r="F299" t="n">
        <v>-0.0000478610860155059</v>
      </c>
      <c r="G299" t="n">
        <v>0.683316936839061</v>
      </c>
      <c r="H299" t="s">
        <v>618</v>
      </c>
      <c r="I299" t="n">
        <v>1230</v>
      </c>
      <c r="J299" t="n">
        <v>1611</v>
      </c>
      <c r="K299" t="n">
        <v>1296</v>
      </c>
      <c r="L299" t="n">
        <v>1391</v>
      </c>
      <c r="M299" t="n">
        <v>1169</v>
      </c>
      <c r="N299" t="n">
        <v>1115</v>
      </c>
      <c r="O299" t="n">
        <v>1358</v>
      </c>
      <c r="P299" t="n">
        <v>1089</v>
      </c>
      <c r="Q299" t="n">
        <v>892</v>
      </c>
      <c r="R299" t="n">
        <v>950.001</v>
      </c>
      <c r="S299" t="n">
        <v>685</v>
      </c>
      <c r="T299" t="n">
        <v>1288.001</v>
      </c>
      <c r="U299" t="n">
        <v>723</v>
      </c>
      <c r="V299" t="n">
        <v>1281.001</v>
      </c>
      <c r="W299" t="n">
        <v>1095</v>
      </c>
    </row>
    <row r="300">
      <c r="A300" t="s">
        <v>619</v>
      </c>
      <c r="B300" t="n">
        <v>0.230214155884689</v>
      </c>
      <c r="C300" t="n">
        <v>0.00144439541957322</v>
      </c>
      <c r="D300" t="n">
        <v>0.143374990413547</v>
      </c>
      <c r="E300" t="n">
        <v>0.0102092249341295</v>
      </c>
      <c r="F300" t="n">
        <v>-0.000118471002697985</v>
      </c>
      <c r="G300" t="n">
        <v>0.309880862395735</v>
      </c>
      <c r="H300" t="s">
        <v>620</v>
      </c>
      <c r="I300" t="n">
        <v>246.097</v>
      </c>
      <c r="J300" t="n">
        <v>317.845</v>
      </c>
      <c r="K300" t="n">
        <v>279.504</v>
      </c>
      <c r="L300" t="n">
        <v>268.88</v>
      </c>
      <c r="M300" t="n">
        <v>167.372</v>
      </c>
      <c r="N300" t="n">
        <v>181.034</v>
      </c>
      <c r="O300" t="n">
        <v>225.552</v>
      </c>
      <c r="P300" t="n">
        <v>168.858</v>
      </c>
      <c r="Q300" t="n">
        <v>135.397</v>
      </c>
      <c r="R300" t="n">
        <v>151.06</v>
      </c>
      <c r="S300" t="n">
        <v>130.651</v>
      </c>
      <c r="T300" t="n">
        <v>187.579</v>
      </c>
      <c r="U300" t="n">
        <v>141.265</v>
      </c>
      <c r="V300" t="n">
        <v>242.51</v>
      </c>
      <c r="W300" t="n">
        <v>166.559</v>
      </c>
    </row>
    <row r="301">
      <c r="A301" t="s">
        <v>621</v>
      </c>
      <c r="B301" t="n">
        <v>0.210435853621796</v>
      </c>
      <c r="C301" t="n">
        <v>0.00144639407545025</v>
      </c>
      <c r="D301" t="n">
        <v>0.177413198595839</v>
      </c>
      <c r="E301" t="n">
        <v>0.00141704813381596</v>
      </c>
      <c r="F301" t="n">
        <v>-0.000112016646827716</v>
      </c>
      <c r="G301" t="n">
        <v>0.389194992549017</v>
      </c>
      <c r="H301" t="s">
        <v>622</v>
      </c>
      <c r="I301" t="n">
        <v>4601.926</v>
      </c>
      <c r="J301" t="n">
        <v>5014.926</v>
      </c>
      <c r="K301" t="n">
        <v>4009.981</v>
      </c>
      <c r="L301" t="n">
        <v>4810.033</v>
      </c>
      <c r="M301" t="n">
        <v>3616.015</v>
      </c>
      <c r="N301" t="n">
        <v>4126.149</v>
      </c>
      <c r="O301" t="n">
        <v>4584.003</v>
      </c>
      <c r="P301" t="n">
        <v>3518.953</v>
      </c>
      <c r="Q301" t="n">
        <v>3308.984</v>
      </c>
      <c r="R301" t="n">
        <v>3254.059</v>
      </c>
      <c r="S301" t="n">
        <v>2505.924</v>
      </c>
      <c r="T301" t="n">
        <v>4205.044</v>
      </c>
      <c r="U301" t="n">
        <v>2902.028</v>
      </c>
      <c r="V301" t="n">
        <v>4066</v>
      </c>
      <c r="W301" t="n">
        <v>4003.945</v>
      </c>
    </row>
    <row r="302">
      <c r="A302" t="s">
        <v>623</v>
      </c>
      <c r="B302" t="n">
        <v>0.173662311446097</v>
      </c>
      <c r="C302" t="n">
        <v>0.00144816846696773</v>
      </c>
      <c r="D302" t="n">
        <v>0.113346511347839</v>
      </c>
      <c r="E302" t="n">
        <v>0.0366890081500311</v>
      </c>
      <c r="F302" t="n">
        <v>-0.0000389963258209925</v>
      </c>
      <c r="G302" t="n">
        <v>0.755071113600218</v>
      </c>
      <c r="H302" t="s">
        <v>624</v>
      </c>
      <c r="I302" t="n">
        <v>1842.765</v>
      </c>
      <c r="J302" t="n">
        <v>2443.728</v>
      </c>
      <c r="K302" t="n">
        <v>1797.588</v>
      </c>
      <c r="L302" t="n">
        <v>2006.082</v>
      </c>
      <c r="M302" t="n">
        <v>1647.549</v>
      </c>
      <c r="N302" t="n">
        <v>1662.021</v>
      </c>
      <c r="O302" t="n">
        <v>2060.326</v>
      </c>
      <c r="P302" t="n">
        <v>1692.363</v>
      </c>
      <c r="Q302" t="n">
        <v>1423.768</v>
      </c>
      <c r="R302" t="n">
        <v>1426.858</v>
      </c>
      <c r="S302" t="n">
        <v>1206.855</v>
      </c>
      <c r="T302" t="n">
        <v>1940.122</v>
      </c>
      <c r="U302" t="n">
        <v>994.87</v>
      </c>
      <c r="V302" t="n">
        <v>2049.317</v>
      </c>
      <c r="W302" t="n">
        <v>1708.829</v>
      </c>
    </row>
    <row r="303">
      <c r="A303" t="s">
        <v>625</v>
      </c>
      <c r="B303" t="n">
        <v>0.223235037076514</v>
      </c>
      <c r="C303" t="n">
        <v>0.00145975274231728</v>
      </c>
      <c r="D303" t="n">
        <v>0.200906151300825</v>
      </c>
      <c r="E303" t="n">
        <v>0.00188926321910046</v>
      </c>
      <c r="F303" t="n">
        <v>-0.0000451342198803392</v>
      </c>
      <c r="G303" t="n">
        <v>0.460949079399496</v>
      </c>
      <c r="H303" t="s">
        <v>626</v>
      </c>
      <c r="I303" t="n">
        <v>544.432</v>
      </c>
      <c r="J303" t="n">
        <v>622.188</v>
      </c>
      <c r="K303" t="n">
        <v>586.213</v>
      </c>
      <c r="L303" t="n">
        <v>422.651</v>
      </c>
      <c r="M303" t="n">
        <v>362.966</v>
      </c>
      <c r="N303" t="n">
        <v>304.975</v>
      </c>
      <c r="O303" t="n">
        <v>437.039</v>
      </c>
      <c r="P303" t="n">
        <v>297.215</v>
      </c>
      <c r="Q303" t="n">
        <v>136.65</v>
      </c>
      <c r="R303" t="n">
        <v>260.857</v>
      </c>
      <c r="S303" t="n">
        <v>167.223</v>
      </c>
      <c r="T303" t="n">
        <v>408.37</v>
      </c>
      <c r="U303" t="n">
        <v>190.31</v>
      </c>
      <c r="V303" t="n">
        <v>442.729</v>
      </c>
      <c r="W303" t="n">
        <v>328.005</v>
      </c>
    </row>
    <row r="304">
      <c r="A304" t="s">
        <v>627</v>
      </c>
      <c r="B304" t="n">
        <v>0.217598535739966</v>
      </c>
      <c r="C304" t="n">
        <v>0.00147507507609445</v>
      </c>
      <c r="D304" t="n">
        <v>0.208522137846486</v>
      </c>
      <c r="E304" t="n">
        <v>0.000580287686064436</v>
      </c>
      <c r="F304" t="n">
        <v>-0.0000363578104621665</v>
      </c>
      <c r="G304" t="n">
        <v>0.742652536744475</v>
      </c>
      <c r="H304" t="s">
        <v>628</v>
      </c>
      <c r="I304" t="n">
        <v>1283.603</v>
      </c>
      <c r="J304" t="n">
        <v>1246.317</v>
      </c>
      <c r="K304" t="n">
        <v>1118.818</v>
      </c>
      <c r="L304" t="n">
        <v>1244.504</v>
      </c>
      <c r="M304" t="n">
        <v>1038.912</v>
      </c>
      <c r="N304" t="n">
        <v>866.21</v>
      </c>
      <c r="O304" t="n">
        <v>1252.738</v>
      </c>
      <c r="P304" t="n">
        <v>826.775</v>
      </c>
      <c r="Q304" t="n">
        <v>714.318</v>
      </c>
      <c r="R304" t="n">
        <v>804.003</v>
      </c>
      <c r="S304" t="n">
        <v>661.998</v>
      </c>
      <c r="T304" t="n">
        <v>1047.414</v>
      </c>
      <c r="U304" t="n">
        <v>543.849</v>
      </c>
      <c r="V304" t="n">
        <v>1080.495</v>
      </c>
      <c r="W304" t="n">
        <v>881.018</v>
      </c>
    </row>
    <row r="305">
      <c r="A305" t="s">
        <v>629</v>
      </c>
      <c r="B305" t="n">
        <v>-0.221887847833274</v>
      </c>
      <c r="C305" t="n">
        <v>0.00148281394792544</v>
      </c>
      <c r="D305" t="n">
        <v>-0.105814704245076</v>
      </c>
      <c r="E305" t="n">
        <v>0.0211848226887804</v>
      </c>
      <c r="F305" t="n">
        <v>0.0000587161476324331</v>
      </c>
      <c r="G305" t="n">
        <v>0.402881733298444</v>
      </c>
      <c r="H305" t="s">
        <v>630</v>
      </c>
      <c r="I305" t="n">
        <v>19</v>
      </c>
      <c r="J305" t="n">
        <v>33</v>
      </c>
      <c r="K305" t="n">
        <v>15</v>
      </c>
      <c r="L305" t="n">
        <v>21</v>
      </c>
      <c r="M305" t="n">
        <v>15</v>
      </c>
      <c r="N305" t="n">
        <v>41</v>
      </c>
      <c r="O305" t="n">
        <v>32</v>
      </c>
      <c r="P305" t="n">
        <v>36</v>
      </c>
      <c r="Q305" t="n">
        <v>34</v>
      </c>
      <c r="R305" t="n">
        <v>37</v>
      </c>
      <c r="S305" t="n">
        <v>22</v>
      </c>
      <c r="T305" t="n">
        <v>34</v>
      </c>
      <c r="U305" t="n">
        <v>28</v>
      </c>
      <c r="V305" t="n">
        <v>30</v>
      </c>
      <c r="W305" t="n">
        <v>29</v>
      </c>
    </row>
    <row r="306">
      <c r="A306" t="s">
        <v>631</v>
      </c>
      <c r="B306" t="n">
        <v>0.174320517850887</v>
      </c>
      <c r="C306" t="n">
        <v>0.00150291223781533</v>
      </c>
      <c r="D306" t="n">
        <v>0.118486711028504</v>
      </c>
      <c r="E306" t="n">
        <v>0.028805742264677</v>
      </c>
      <c r="F306" t="n">
        <v>-0.000060835897385526</v>
      </c>
      <c r="G306" t="n">
        <v>0.668942322249962</v>
      </c>
      <c r="H306" t="s">
        <v>632</v>
      </c>
      <c r="I306" t="n">
        <v>1372.001</v>
      </c>
      <c r="J306" t="n">
        <v>1711.001</v>
      </c>
      <c r="K306" t="n">
        <v>1337</v>
      </c>
      <c r="L306" t="n">
        <v>1618</v>
      </c>
      <c r="M306" t="n">
        <v>1159</v>
      </c>
      <c r="N306" t="n">
        <v>1207</v>
      </c>
      <c r="O306" t="n">
        <v>1415</v>
      </c>
      <c r="P306" t="n">
        <v>1251</v>
      </c>
      <c r="Q306" t="n">
        <v>1062</v>
      </c>
      <c r="R306" t="n">
        <v>1106</v>
      </c>
      <c r="S306" t="n">
        <v>865</v>
      </c>
      <c r="T306" t="n">
        <v>1316</v>
      </c>
      <c r="U306" t="n">
        <v>716</v>
      </c>
      <c r="V306" t="n">
        <v>1565</v>
      </c>
      <c r="W306" t="n">
        <v>1202</v>
      </c>
    </row>
    <row r="307">
      <c r="A307" t="s">
        <v>633</v>
      </c>
      <c r="B307" t="n">
        <v>-0.206267573073073</v>
      </c>
      <c r="C307" t="n">
        <v>0.00152027613777398</v>
      </c>
      <c r="D307" t="n">
        <v>-0.0940447552800642</v>
      </c>
      <c r="E307" t="n">
        <v>0.0313454840925848</v>
      </c>
      <c r="F307" t="n">
        <v>0.0000477944116701295</v>
      </c>
      <c r="G307" t="n">
        <v>0.33190678802074</v>
      </c>
      <c r="H307" t="s">
        <v>634</v>
      </c>
      <c r="I307" t="n">
        <v>40</v>
      </c>
      <c r="J307" t="n">
        <v>43</v>
      </c>
      <c r="K307" t="n">
        <v>29</v>
      </c>
      <c r="L307" t="n">
        <v>30</v>
      </c>
      <c r="M307" t="n">
        <v>28</v>
      </c>
      <c r="N307" t="n">
        <v>63</v>
      </c>
      <c r="O307" t="n">
        <v>85</v>
      </c>
      <c r="P307" t="n">
        <v>30</v>
      </c>
      <c r="Q307" t="n">
        <v>88</v>
      </c>
      <c r="R307" t="n">
        <v>59</v>
      </c>
      <c r="S307" t="n">
        <v>31</v>
      </c>
      <c r="T307" t="n">
        <v>61</v>
      </c>
      <c r="U307" t="n">
        <v>61</v>
      </c>
      <c r="V307" t="n">
        <v>47</v>
      </c>
      <c r="W307" t="n">
        <v>32</v>
      </c>
    </row>
    <row r="308">
      <c r="A308" t="s">
        <v>635</v>
      </c>
      <c r="B308" t="n">
        <v>-0.216632791040869</v>
      </c>
      <c r="C308" t="n">
        <v>0.0015475809726084</v>
      </c>
      <c r="D308" t="n">
        <v>-0.104258412639383</v>
      </c>
      <c r="E308" t="n">
        <v>0.0509139170169695</v>
      </c>
      <c r="F308" t="n">
        <v>0.000158575427130033</v>
      </c>
      <c r="G308" t="n">
        <v>0.210264284214832</v>
      </c>
      <c r="H308" t="s">
        <v>636</v>
      </c>
      <c r="I308" t="n">
        <v>181</v>
      </c>
      <c r="J308" t="n">
        <v>195</v>
      </c>
      <c r="K308" t="n">
        <v>200.999</v>
      </c>
      <c r="L308" t="n">
        <v>213</v>
      </c>
      <c r="M308" t="n">
        <v>202.999</v>
      </c>
      <c r="N308" t="n">
        <v>272</v>
      </c>
      <c r="O308" t="n">
        <v>269</v>
      </c>
      <c r="P308" t="n">
        <v>222</v>
      </c>
      <c r="Q308" t="n">
        <v>272</v>
      </c>
      <c r="R308" t="n">
        <v>211</v>
      </c>
      <c r="S308" t="n">
        <v>167</v>
      </c>
      <c r="T308" t="n">
        <v>238</v>
      </c>
      <c r="U308" t="n">
        <v>193</v>
      </c>
      <c r="V308" t="n">
        <v>200</v>
      </c>
      <c r="W308" t="n">
        <v>219.999</v>
      </c>
    </row>
    <row r="309">
      <c r="A309" t="s">
        <v>637</v>
      </c>
      <c r="B309" t="n">
        <v>0.205294808404724</v>
      </c>
      <c r="C309" t="n">
        <v>0.00155159504504868</v>
      </c>
      <c r="D309" t="n">
        <v>0.198882948403705</v>
      </c>
      <c r="E309" t="n">
        <v>0.000437200660103998</v>
      </c>
      <c r="F309" t="n">
        <v>-0.0000590716245399343</v>
      </c>
      <c r="G309" t="n">
        <v>0.623451910364002</v>
      </c>
      <c r="H309" t="s">
        <v>638</v>
      </c>
      <c r="I309" t="n">
        <v>925.999</v>
      </c>
      <c r="J309" t="n">
        <v>1144</v>
      </c>
      <c r="K309" t="n">
        <v>877</v>
      </c>
      <c r="L309" t="n">
        <v>948</v>
      </c>
      <c r="M309" t="n">
        <v>785</v>
      </c>
      <c r="N309" t="n">
        <v>670</v>
      </c>
      <c r="O309" t="n">
        <v>975.001</v>
      </c>
      <c r="P309" t="n">
        <v>642</v>
      </c>
      <c r="Q309" t="n">
        <v>621</v>
      </c>
      <c r="R309" t="n">
        <v>668</v>
      </c>
      <c r="S309" t="n">
        <v>555.001</v>
      </c>
      <c r="T309" t="n">
        <v>793</v>
      </c>
      <c r="U309" t="n">
        <v>459</v>
      </c>
      <c r="V309" t="n">
        <v>849</v>
      </c>
      <c r="W309" t="n">
        <v>754.999</v>
      </c>
    </row>
    <row r="310">
      <c r="A310" t="s">
        <v>639</v>
      </c>
      <c r="B310" t="n">
        <v>-0.200153543175262</v>
      </c>
      <c r="C310" t="n">
        <v>0.00156039801266657</v>
      </c>
      <c r="D310" t="n">
        <v>-0.266136305955187</v>
      </c>
      <c r="E310" t="n">
        <v>0.000712642578300472</v>
      </c>
      <c r="F310" t="n">
        <v>0.0000392089395588548</v>
      </c>
      <c r="G310" t="n">
        <v>0.459378735376184</v>
      </c>
      <c r="H310" t="s">
        <v>640</v>
      </c>
      <c r="I310" t="n">
        <v>63</v>
      </c>
      <c r="J310" t="n">
        <v>57</v>
      </c>
      <c r="K310" t="n">
        <v>34</v>
      </c>
      <c r="L310" t="n">
        <v>61</v>
      </c>
      <c r="M310" t="n">
        <v>61</v>
      </c>
      <c r="N310" t="n">
        <v>105</v>
      </c>
      <c r="O310" t="n">
        <v>65</v>
      </c>
      <c r="P310" t="n">
        <v>74.999</v>
      </c>
      <c r="Q310" t="n">
        <v>163</v>
      </c>
      <c r="R310" t="n">
        <v>107</v>
      </c>
      <c r="S310" t="n">
        <v>60</v>
      </c>
      <c r="T310" t="n">
        <v>97</v>
      </c>
      <c r="U310" t="n">
        <v>71.001</v>
      </c>
      <c r="V310" t="n">
        <v>66</v>
      </c>
      <c r="W310" t="n">
        <v>92</v>
      </c>
    </row>
    <row r="311">
      <c r="A311" t="s">
        <v>641</v>
      </c>
      <c r="B311" t="n">
        <v>0.161054504329511</v>
      </c>
      <c r="C311" t="n">
        <v>0.00157887044740835</v>
      </c>
      <c r="D311" t="n">
        <v>0.0985178185869166</v>
      </c>
      <c r="E311" t="n">
        <v>0.0624289052031145</v>
      </c>
      <c r="F311" t="n">
        <v>-0.000101759010547538</v>
      </c>
      <c r="G311" t="n">
        <v>0.520196804526828</v>
      </c>
      <c r="H311" t="s">
        <v>642</v>
      </c>
      <c r="I311" t="n">
        <v>5436</v>
      </c>
      <c r="J311" t="n">
        <v>5866.999</v>
      </c>
      <c r="K311" t="n">
        <v>4717</v>
      </c>
      <c r="L311" t="n">
        <v>5564</v>
      </c>
      <c r="M311" t="n">
        <v>4884</v>
      </c>
      <c r="N311" t="n">
        <v>4803</v>
      </c>
      <c r="O311" t="n">
        <v>5264</v>
      </c>
      <c r="P311" t="n">
        <v>4183</v>
      </c>
      <c r="Q311" t="n">
        <v>3980</v>
      </c>
      <c r="R311" t="n">
        <v>4357</v>
      </c>
      <c r="S311" t="n">
        <v>3867</v>
      </c>
      <c r="T311" t="n">
        <v>5266</v>
      </c>
      <c r="U311" t="n">
        <v>3133</v>
      </c>
      <c r="V311" t="n">
        <v>5076</v>
      </c>
      <c r="W311" t="n">
        <v>4028</v>
      </c>
    </row>
    <row r="312">
      <c r="A312" t="s">
        <v>643</v>
      </c>
      <c r="B312" t="n">
        <v>0.215177752576906</v>
      </c>
      <c r="C312" t="n">
        <v>0.00159417513534243</v>
      </c>
      <c r="D312" t="n">
        <v>0.154636503583504</v>
      </c>
      <c r="E312" t="n">
        <v>0.00659271226641756</v>
      </c>
      <c r="F312" t="n">
        <v>-0.0000404915896510669</v>
      </c>
      <c r="G312" t="n">
        <v>0.712549994656283</v>
      </c>
      <c r="H312" t="s">
        <v>644</v>
      </c>
      <c r="I312" t="n">
        <v>5878.998</v>
      </c>
      <c r="J312" t="n">
        <v>9736.001</v>
      </c>
      <c r="K312" t="n">
        <v>6203.001</v>
      </c>
      <c r="L312" t="n">
        <v>8465.999</v>
      </c>
      <c r="M312" t="n">
        <v>5459</v>
      </c>
      <c r="N312" t="n">
        <v>5152.999</v>
      </c>
      <c r="O312" t="n">
        <v>6408.001</v>
      </c>
      <c r="P312" t="n">
        <v>6015.999</v>
      </c>
      <c r="Q312" t="n">
        <v>5275.002</v>
      </c>
      <c r="R312" t="n">
        <v>4085</v>
      </c>
      <c r="S312" t="n">
        <v>3428</v>
      </c>
      <c r="T312" t="n">
        <v>6127</v>
      </c>
      <c r="U312" t="n">
        <v>3480.999</v>
      </c>
      <c r="V312" t="n">
        <v>6314.999</v>
      </c>
      <c r="W312" t="n">
        <v>6639.001</v>
      </c>
    </row>
    <row r="313">
      <c r="A313" t="s">
        <v>645</v>
      </c>
      <c r="B313" t="n">
        <v>-0.162341898202796</v>
      </c>
      <c r="C313" t="n">
        <v>0.00160050492415391</v>
      </c>
      <c r="D313" t="n">
        <v>-0.0923377666798275</v>
      </c>
      <c r="E313" t="n">
        <v>0.084287925260713</v>
      </c>
      <c r="F313" t="n">
        <v>0.0000318000970285257</v>
      </c>
      <c r="G313" t="n">
        <v>0.803390137107239</v>
      </c>
      <c r="H313" t="s">
        <v>646</v>
      </c>
      <c r="I313" t="n">
        <v>1506.002</v>
      </c>
      <c r="J313" t="n">
        <v>1715.998</v>
      </c>
      <c r="K313" t="n">
        <v>1397.999</v>
      </c>
      <c r="L313" t="n">
        <v>1704</v>
      </c>
      <c r="M313" t="n">
        <v>1445</v>
      </c>
      <c r="N313" t="n">
        <v>1919.001</v>
      </c>
      <c r="O313" t="n">
        <v>1751</v>
      </c>
      <c r="P313" t="n">
        <v>1635.999</v>
      </c>
      <c r="Q313" t="n">
        <v>1786</v>
      </c>
      <c r="R313" t="n">
        <v>1774.001</v>
      </c>
      <c r="S313" t="n">
        <v>1370</v>
      </c>
      <c r="T313" t="n">
        <v>2163.998</v>
      </c>
      <c r="U313" t="n">
        <v>1088.999</v>
      </c>
      <c r="V313" t="n">
        <v>2140</v>
      </c>
      <c r="W313" t="n">
        <v>1446.999</v>
      </c>
    </row>
    <row r="314">
      <c r="A314" t="s">
        <v>647</v>
      </c>
      <c r="B314" t="n">
        <v>-0.231288958056672</v>
      </c>
      <c r="C314" t="n">
        <v>0.00160361874513179</v>
      </c>
      <c r="D314" t="n">
        <v>-0.0184870508072267</v>
      </c>
      <c r="E314" t="n">
        <v>0.695297714550537</v>
      </c>
      <c r="F314" t="n">
        <v>0.000195062235208396</v>
      </c>
      <c r="G314" t="n">
        <v>0.012357139734908</v>
      </c>
      <c r="H314" t="s">
        <v>648</v>
      </c>
      <c r="I314" t="n">
        <v>170</v>
      </c>
      <c r="J314" t="n">
        <v>213.001</v>
      </c>
      <c r="K314" t="n">
        <v>154</v>
      </c>
      <c r="L314" t="n">
        <v>141</v>
      </c>
      <c r="M314" t="n">
        <v>119</v>
      </c>
      <c r="N314" t="n">
        <v>242</v>
      </c>
      <c r="O314" t="n">
        <v>175.001</v>
      </c>
      <c r="P314" t="n">
        <v>205.286</v>
      </c>
      <c r="Q314" t="n">
        <v>233</v>
      </c>
      <c r="R314" t="n">
        <v>293.999</v>
      </c>
      <c r="S314" t="n">
        <v>96</v>
      </c>
      <c r="T314" t="n">
        <v>206</v>
      </c>
      <c r="U314" t="n">
        <v>147</v>
      </c>
      <c r="V314" t="n">
        <v>133</v>
      </c>
      <c r="W314" t="n">
        <v>164.001</v>
      </c>
    </row>
    <row r="315">
      <c r="A315" t="s">
        <v>649</v>
      </c>
      <c r="B315" t="n">
        <v>-0.230755160007258</v>
      </c>
      <c r="C315" t="n">
        <v>0.00160616416480978</v>
      </c>
      <c r="D315" t="n">
        <v>-0.0930881387595952</v>
      </c>
      <c r="E315" t="n">
        <v>0.0687670288059577</v>
      </c>
      <c r="F315" t="n">
        <v>0.000117884297374777</v>
      </c>
      <c r="G315" t="n">
        <v>0.15682802759316</v>
      </c>
      <c r="H315" t="s">
        <v>650</v>
      </c>
      <c r="I315" t="n">
        <v>78</v>
      </c>
      <c r="J315" t="n">
        <v>93</v>
      </c>
      <c r="K315" t="n">
        <v>60</v>
      </c>
      <c r="L315" t="n">
        <v>81</v>
      </c>
      <c r="M315" t="n">
        <v>68</v>
      </c>
      <c r="N315" t="n">
        <v>121</v>
      </c>
      <c r="O315" t="n">
        <v>114</v>
      </c>
      <c r="P315" t="n">
        <v>97</v>
      </c>
      <c r="Q315" t="n">
        <v>151</v>
      </c>
      <c r="R315" t="n">
        <v>84</v>
      </c>
      <c r="S315" t="n">
        <v>61</v>
      </c>
      <c r="T315" t="n">
        <v>121</v>
      </c>
      <c r="U315" t="n">
        <v>74</v>
      </c>
      <c r="V315" t="n">
        <v>101</v>
      </c>
      <c r="W315" t="n">
        <v>72</v>
      </c>
    </row>
    <row r="316">
      <c r="A316" t="s">
        <v>651</v>
      </c>
      <c r="B316" t="n">
        <v>-0.227317363890235</v>
      </c>
      <c r="C316" t="n">
        <v>0.00160642943372412</v>
      </c>
      <c r="D316" t="n">
        <v>-0.0642473157515836</v>
      </c>
      <c r="E316" t="n">
        <v>0.193930713594878</v>
      </c>
      <c r="F316" t="n">
        <v>0.000464910645322953</v>
      </c>
      <c r="G316" t="n">
        <v>0.00382108409111764</v>
      </c>
      <c r="H316" t="s">
        <v>652</v>
      </c>
      <c r="I316" t="n">
        <v>399</v>
      </c>
      <c r="J316" t="n">
        <v>708.001</v>
      </c>
      <c r="K316" t="n">
        <v>335</v>
      </c>
      <c r="L316" t="n">
        <v>473.999</v>
      </c>
      <c r="M316" t="n">
        <v>382.001</v>
      </c>
      <c r="N316" t="n">
        <v>608.998</v>
      </c>
      <c r="O316" t="n">
        <v>649.001</v>
      </c>
      <c r="P316" t="n">
        <v>505.001</v>
      </c>
      <c r="Q316" t="n">
        <v>591</v>
      </c>
      <c r="R316" t="n">
        <v>575.999</v>
      </c>
      <c r="S316" t="n">
        <v>318.999</v>
      </c>
      <c r="T316" t="n">
        <v>610</v>
      </c>
      <c r="U316" t="n">
        <v>380.999</v>
      </c>
      <c r="V316" t="n">
        <v>585</v>
      </c>
      <c r="W316" t="n">
        <v>413.001</v>
      </c>
    </row>
    <row r="317">
      <c r="A317" t="s">
        <v>653</v>
      </c>
      <c r="B317" t="n">
        <v>-0.230562432046447</v>
      </c>
      <c r="C317" t="n">
        <v>0.00160933021345816</v>
      </c>
      <c r="D317" t="n">
        <v>-0.0683878980396106</v>
      </c>
      <c r="E317" t="n">
        <v>0.166849569828451</v>
      </c>
      <c r="F317" t="n">
        <v>0.000122335599692073</v>
      </c>
      <c r="G317" t="n">
        <v>0.112888737325103</v>
      </c>
      <c r="H317" t="s">
        <v>654</v>
      </c>
      <c r="I317" t="n">
        <v>250</v>
      </c>
      <c r="J317" t="n">
        <v>420</v>
      </c>
      <c r="K317" t="n">
        <v>262</v>
      </c>
      <c r="L317" t="n">
        <v>285</v>
      </c>
      <c r="M317" t="n">
        <v>236</v>
      </c>
      <c r="N317" t="n">
        <v>509</v>
      </c>
      <c r="O317" t="n">
        <v>497</v>
      </c>
      <c r="P317" t="n">
        <v>297</v>
      </c>
      <c r="Q317" t="n">
        <v>550</v>
      </c>
      <c r="R317" t="n">
        <v>311</v>
      </c>
      <c r="S317" t="n">
        <v>255</v>
      </c>
      <c r="T317" t="n">
        <v>312</v>
      </c>
      <c r="U317" t="n">
        <v>343</v>
      </c>
      <c r="V317" t="n">
        <v>313</v>
      </c>
      <c r="W317" t="n">
        <v>286</v>
      </c>
    </row>
    <row r="318">
      <c r="A318" t="s">
        <v>655</v>
      </c>
      <c r="B318" t="n">
        <v>-0.137338847456514</v>
      </c>
      <c r="C318" t="n">
        <v>0.00161654268826772</v>
      </c>
      <c r="D318" t="n">
        <v>-0.0822601305072948</v>
      </c>
      <c r="E318" t="n">
        <v>0.115050958404995</v>
      </c>
      <c r="F318" t="n">
        <v>0.0000429646814689656</v>
      </c>
      <c r="G318" t="n">
        <v>0.790836468452716</v>
      </c>
      <c r="H318" t="s">
        <v>656</v>
      </c>
      <c r="I318" t="n">
        <v>3930.073</v>
      </c>
      <c r="J318" t="n">
        <v>4624.345</v>
      </c>
      <c r="K318" t="n">
        <v>3621.529</v>
      </c>
      <c r="L318" t="n">
        <v>4122.519</v>
      </c>
      <c r="M318" t="n">
        <v>3500.342</v>
      </c>
      <c r="N318" t="n">
        <v>5003.134</v>
      </c>
      <c r="O318" t="n">
        <v>5003.181</v>
      </c>
      <c r="P318" t="n">
        <v>4312.213</v>
      </c>
      <c r="Q318" t="n">
        <v>4717.951</v>
      </c>
      <c r="R318" t="n">
        <v>4438.379</v>
      </c>
      <c r="S318" t="n">
        <v>3191.662</v>
      </c>
      <c r="T318" t="n">
        <v>5291.778</v>
      </c>
      <c r="U318" t="n">
        <v>3861.803</v>
      </c>
      <c r="V318" t="n">
        <v>4152.012</v>
      </c>
      <c r="W318" t="n">
        <v>3999.374</v>
      </c>
    </row>
    <row r="319">
      <c r="A319" t="s">
        <v>657</v>
      </c>
      <c r="B319" t="n">
        <v>0.185453233354439</v>
      </c>
      <c r="C319" t="n">
        <v>0.00162427216578309</v>
      </c>
      <c r="D319" t="n">
        <v>0.71615941784906</v>
      </c>
      <c r="E319" t="n">
        <v>0.0000915938623699181</v>
      </c>
      <c r="F319" t="n">
        <v>0.0000682346317791993</v>
      </c>
      <c r="G319" t="n">
        <v>0.293662768700232</v>
      </c>
      <c r="H319" t="s">
        <v>658</v>
      </c>
      <c r="I319" t="n">
        <v>120</v>
      </c>
      <c r="J319" t="n">
        <v>335</v>
      </c>
      <c r="K319" t="n">
        <v>106</v>
      </c>
      <c r="L319" t="n">
        <v>125</v>
      </c>
      <c r="M319" t="n">
        <v>80</v>
      </c>
      <c r="N319" t="n">
        <v>84</v>
      </c>
      <c r="O319" t="n">
        <v>99</v>
      </c>
      <c r="P319" t="n">
        <v>44</v>
      </c>
      <c r="Q319" t="n">
        <v>75</v>
      </c>
      <c r="R319" t="n">
        <v>59</v>
      </c>
      <c r="S319" t="n">
        <v>42</v>
      </c>
      <c r="T319" t="n">
        <v>59</v>
      </c>
      <c r="U319" t="n">
        <v>26</v>
      </c>
      <c r="V319" t="n">
        <v>66</v>
      </c>
      <c r="W319" t="n">
        <v>74</v>
      </c>
    </row>
    <row r="320">
      <c r="A320" t="s">
        <v>659</v>
      </c>
      <c r="B320" t="n">
        <v>-0.213203667959306</v>
      </c>
      <c r="C320" t="n">
        <v>0.00162736496483719</v>
      </c>
      <c r="D320" t="n">
        <v>-0.0521751858314514</v>
      </c>
      <c r="E320" t="n">
        <v>0.130016912860856</v>
      </c>
      <c r="F320" t="n">
        <v>0.0000426156534803698</v>
      </c>
      <c r="G320" t="n">
        <v>0.372130030722893</v>
      </c>
      <c r="H320" t="s">
        <v>660</v>
      </c>
      <c r="I320" t="n">
        <v>224</v>
      </c>
      <c r="J320" t="n">
        <v>542.001</v>
      </c>
      <c r="K320" t="n">
        <v>220</v>
      </c>
      <c r="L320" t="n">
        <v>362.001</v>
      </c>
      <c r="M320" t="n">
        <v>254</v>
      </c>
      <c r="N320" t="n">
        <v>628.999</v>
      </c>
      <c r="O320" t="n">
        <v>749</v>
      </c>
      <c r="P320" t="n">
        <v>416.999</v>
      </c>
      <c r="Q320" t="n">
        <v>662</v>
      </c>
      <c r="R320" t="n">
        <v>297</v>
      </c>
      <c r="S320" t="n">
        <v>359</v>
      </c>
      <c r="T320" t="n">
        <v>321</v>
      </c>
      <c r="U320" t="n">
        <v>434</v>
      </c>
      <c r="V320" t="n">
        <v>502</v>
      </c>
      <c r="W320" t="n">
        <v>220</v>
      </c>
    </row>
    <row r="321">
      <c r="A321" t="s">
        <v>661</v>
      </c>
      <c r="B321" t="n">
        <v>-0.174545633014884</v>
      </c>
      <c r="C321" t="n">
        <v>0.0016591248014513</v>
      </c>
      <c r="D321" t="n">
        <v>-0.0683625453974362</v>
      </c>
      <c r="E321" t="n">
        <v>0.183381223521123</v>
      </c>
      <c r="F321" t="n">
        <v>0.0000520292989930933</v>
      </c>
      <c r="G321" t="n">
        <v>0.620963566805249</v>
      </c>
      <c r="H321" t="s">
        <v>662</v>
      </c>
      <c r="I321" t="n">
        <v>3081.999</v>
      </c>
      <c r="J321" t="n">
        <v>4399.998</v>
      </c>
      <c r="K321" t="n">
        <v>2976</v>
      </c>
      <c r="L321" t="n">
        <v>3279.002</v>
      </c>
      <c r="M321" t="n">
        <v>2803.999</v>
      </c>
      <c r="N321" t="n">
        <v>4519</v>
      </c>
      <c r="O321" t="n">
        <v>4247</v>
      </c>
      <c r="P321" t="n">
        <v>3654.999</v>
      </c>
      <c r="Q321" t="n">
        <v>4254</v>
      </c>
      <c r="R321" t="n">
        <v>3302.999</v>
      </c>
      <c r="S321" t="n">
        <v>2488</v>
      </c>
      <c r="T321" t="n">
        <v>4510.999</v>
      </c>
      <c r="U321" t="n">
        <v>3346</v>
      </c>
      <c r="V321" t="n">
        <v>2761</v>
      </c>
      <c r="W321" t="n">
        <v>3567.999</v>
      </c>
    </row>
    <row r="322">
      <c r="A322" t="s">
        <v>663</v>
      </c>
      <c r="B322" t="n">
        <v>0.21582100008512</v>
      </c>
      <c r="C322" t="n">
        <v>0.00166355426660112</v>
      </c>
      <c r="D322" t="n">
        <v>0.140034106138866</v>
      </c>
      <c r="E322" t="n">
        <v>0.011402073154455</v>
      </c>
      <c r="F322" t="n">
        <v>-0.0000328661166485465</v>
      </c>
      <c r="G322" t="n">
        <v>0.723988252201862</v>
      </c>
      <c r="H322" t="s">
        <v>664</v>
      </c>
      <c r="I322" t="n">
        <v>698</v>
      </c>
      <c r="J322" t="n">
        <v>799</v>
      </c>
      <c r="K322" t="n">
        <v>668</v>
      </c>
      <c r="L322" t="n">
        <v>572.999</v>
      </c>
      <c r="M322" t="n">
        <v>535</v>
      </c>
      <c r="N322" t="n">
        <v>620</v>
      </c>
      <c r="O322" t="n">
        <v>625</v>
      </c>
      <c r="P322" t="n">
        <v>446</v>
      </c>
      <c r="Q322" t="n">
        <v>380</v>
      </c>
      <c r="R322" t="n">
        <v>454.001</v>
      </c>
      <c r="S322" t="n">
        <v>290</v>
      </c>
      <c r="T322" t="n">
        <v>530.999</v>
      </c>
      <c r="U322" t="n">
        <v>320</v>
      </c>
      <c r="V322" t="n">
        <v>667.001</v>
      </c>
      <c r="W322" t="n">
        <v>580.001</v>
      </c>
    </row>
    <row r="323">
      <c r="A323" t="s">
        <v>665</v>
      </c>
      <c r="B323" t="n">
        <v>0.225848994664108</v>
      </c>
      <c r="C323" t="n">
        <v>0.00166874039586404</v>
      </c>
      <c r="D323" t="n">
        <v>0.0414285895951037</v>
      </c>
      <c r="E323" t="n">
        <v>0.269649130223929</v>
      </c>
      <c r="F323" t="n">
        <v>-0.0000341166347859442</v>
      </c>
      <c r="G323" t="n">
        <v>0.508956563731168</v>
      </c>
      <c r="H323" t="s">
        <v>666</v>
      </c>
      <c r="I323" t="n">
        <v>8062.755</v>
      </c>
      <c r="J323" t="n">
        <v>7667.419</v>
      </c>
      <c r="K323" t="n">
        <v>5995.525</v>
      </c>
      <c r="L323" t="n">
        <v>7823.747</v>
      </c>
      <c r="M323" t="n">
        <v>5403.454</v>
      </c>
      <c r="N323" t="n">
        <v>4630.561</v>
      </c>
      <c r="O323" t="n">
        <v>6978.133</v>
      </c>
      <c r="P323" t="n">
        <v>5295.719</v>
      </c>
      <c r="Q323" t="n">
        <v>3768.687</v>
      </c>
      <c r="R323" t="n">
        <v>4007.005</v>
      </c>
      <c r="S323" t="n">
        <v>3777.562</v>
      </c>
      <c r="T323" t="n">
        <v>4648.268</v>
      </c>
      <c r="U323" t="n">
        <v>2009.309</v>
      </c>
      <c r="V323" t="n">
        <v>11318.613</v>
      </c>
      <c r="W323" t="n">
        <v>5380.902</v>
      </c>
    </row>
    <row r="324">
      <c r="A324" t="s">
        <v>667</v>
      </c>
      <c r="B324" t="n">
        <v>0.228141235614286</v>
      </c>
      <c r="C324" t="n">
        <v>0.00168117901771612</v>
      </c>
      <c r="D324" t="n">
        <v>0.00391603164068982</v>
      </c>
      <c r="E324" t="n">
        <v>0.910420991069339</v>
      </c>
      <c r="F324" t="n">
        <v>-0.0000735776264087184</v>
      </c>
      <c r="G324" t="n">
        <v>0.125871875378013</v>
      </c>
      <c r="H324" t="s">
        <v>668</v>
      </c>
      <c r="I324" t="n">
        <v>3011.999</v>
      </c>
      <c r="J324" t="n">
        <v>2875</v>
      </c>
      <c r="K324" t="n">
        <v>2369.001</v>
      </c>
      <c r="L324" t="n">
        <v>3072</v>
      </c>
      <c r="M324" t="n">
        <v>2498</v>
      </c>
      <c r="N324" t="n">
        <v>1866.998</v>
      </c>
      <c r="O324" t="n">
        <v>2731.999</v>
      </c>
      <c r="P324" t="n">
        <v>2109</v>
      </c>
      <c r="Q324" t="n">
        <v>1449.999</v>
      </c>
      <c r="R324" t="n">
        <v>1373</v>
      </c>
      <c r="S324" t="n">
        <v>1809.999</v>
      </c>
      <c r="T324" t="n">
        <v>2007.001</v>
      </c>
      <c r="U324" t="n">
        <v>1099</v>
      </c>
      <c r="V324" t="n">
        <v>4751.999</v>
      </c>
      <c r="W324" t="n">
        <v>2171</v>
      </c>
    </row>
    <row r="325">
      <c r="A325" t="s">
        <v>669</v>
      </c>
      <c r="B325" t="n">
        <v>-0.210350143016057</v>
      </c>
      <c r="C325" t="n">
        <v>0.00168976203084181</v>
      </c>
      <c r="D325" t="n">
        <v>-0.907888280610749</v>
      </c>
      <c r="E325" t="n">
        <v>0.00000279829928972555</v>
      </c>
      <c r="F325" t="n">
        <v>-0.0000485907264573524</v>
      </c>
      <c r="G325" t="n">
        <v>0.409625865611766</v>
      </c>
      <c r="H325" t="s">
        <v>670</v>
      </c>
      <c r="I325" t="n">
        <v>79</v>
      </c>
      <c r="J325" t="n">
        <v>88</v>
      </c>
      <c r="K325" t="n">
        <v>50.001</v>
      </c>
      <c r="L325" t="n">
        <v>86</v>
      </c>
      <c r="M325" t="n">
        <v>92</v>
      </c>
      <c r="N325" t="n">
        <v>181</v>
      </c>
      <c r="O325" t="n">
        <v>87</v>
      </c>
      <c r="P325" t="n">
        <v>102.999</v>
      </c>
      <c r="Q325" t="n">
        <v>168</v>
      </c>
      <c r="R325" t="n">
        <v>95</v>
      </c>
      <c r="S325" t="n">
        <v>134</v>
      </c>
      <c r="T325" t="n">
        <v>138.999</v>
      </c>
      <c r="U325" t="n">
        <v>118.001</v>
      </c>
      <c r="V325" t="n">
        <v>155</v>
      </c>
      <c r="W325" t="n">
        <v>110</v>
      </c>
    </row>
    <row r="326">
      <c r="A326" t="s">
        <v>671</v>
      </c>
      <c r="B326" t="n">
        <v>0.174519450481588</v>
      </c>
      <c r="C326" t="n">
        <v>0.00169617271437138</v>
      </c>
      <c r="D326" t="n">
        <v>0.057516061139543</v>
      </c>
      <c r="E326" t="n">
        <v>0.265648619155213</v>
      </c>
      <c r="F326" t="n">
        <v>-0.000266413347951599</v>
      </c>
      <c r="G326" t="n">
        <v>0.08198047772821</v>
      </c>
      <c r="H326" t="s">
        <v>672</v>
      </c>
      <c r="I326" t="n">
        <v>609</v>
      </c>
      <c r="J326" t="n">
        <v>779.001</v>
      </c>
      <c r="K326" t="n">
        <v>605.999</v>
      </c>
      <c r="L326" t="n">
        <v>734.001</v>
      </c>
      <c r="M326" t="n">
        <v>627</v>
      </c>
      <c r="N326" t="n">
        <v>619</v>
      </c>
      <c r="O326" t="n">
        <v>711</v>
      </c>
      <c r="P326" t="n">
        <v>546</v>
      </c>
      <c r="Q326" t="n">
        <v>513</v>
      </c>
      <c r="R326" t="n">
        <v>482.999</v>
      </c>
      <c r="S326" t="n">
        <v>422.001</v>
      </c>
      <c r="T326" t="n">
        <v>679</v>
      </c>
      <c r="U326" t="n">
        <v>403</v>
      </c>
      <c r="V326" t="n">
        <v>740.001</v>
      </c>
      <c r="W326" t="n">
        <v>568</v>
      </c>
    </row>
    <row r="327">
      <c r="A327" t="s">
        <v>673</v>
      </c>
      <c r="B327" t="n">
        <v>0.183997414937553</v>
      </c>
      <c r="C327" t="n">
        <v>0.00170311399417781</v>
      </c>
      <c r="D327" t="n">
        <v>0.106246769536188</v>
      </c>
      <c r="E327" t="n">
        <v>0.0469705708215441</v>
      </c>
      <c r="F327" t="n">
        <v>-0.000176760973087774</v>
      </c>
      <c r="G327" t="n">
        <v>0.258804784846492</v>
      </c>
      <c r="H327" t="s">
        <v>674</v>
      </c>
      <c r="I327" t="n">
        <v>2568</v>
      </c>
      <c r="J327" t="n">
        <v>3140.999</v>
      </c>
      <c r="K327" t="n">
        <v>2340</v>
      </c>
      <c r="L327" t="n">
        <v>2984</v>
      </c>
      <c r="M327" t="n">
        <v>1973.001</v>
      </c>
      <c r="N327" t="n">
        <v>2154</v>
      </c>
      <c r="O327" t="n">
        <v>2657.001</v>
      </c>
      <c r="P327" t="n">
        <v>2036</v>
      </c>
      <c r="Q327" t="n">
        <v>1814.999</v>
      </c>
      <c r="R327" t="n">
        <v>1805.999</v>
      </c>
      <c r="S327" t="n">
        <v>1668</v>
      </c>
      <c r="T327" t="n">
        <v>2549</v>
      </c>
      <c r="U327" t="n">
        <v>1411.001</v>
      </c>
      <c r="V327" t="n">
        <v>2429.001</v>
      </c>
      <c r="W327" t="n">
        <v>2219</v>
      </c>
    </row>
    <row r="328">
      <c r="A328" t="s">
        <v>675</v>
      </c>
      <c r="B328" t="n">
        <v>-0.158407881053964</v>
      </c>
      <c r="C328" t="n">
        <v>0.00170394521149421</v>
      </c>
      <c r="D328" t="n">
        <v>-0.110434416428404</v>
      </c>
      <c r="E328" t="n">
        <v>0.0308952635022116</v>
      </c>
      <c r="F328" t="n">
        <v>0.000135298875036099</v>
      </c>
      <c r="G328" t="n">
        <v>0.520528944406611</v>
      </c>
      <c r="H328" t="s">
        <v>676</v>
      </c>
      <c r="I328" t="n">
        <v>1103</v>
      </c>
      <c r="J328" t="n">
        <v>1685.999</v>
      </c>
      <c r="K328" t="n">
        <v>1189.001</v>
      </c>
      <c r="L328" t="n">
        <v>1316</v>
      </c>
      <c r="M328" t="n">
        <v>1096</v>
      </c>
      <c r="N328" t="n">
        <v>1488</v>
      </c>
      <c r="O328" t="n">
        <v>1558</v>
      </c>
      <c r="P328" t="n">
        <v>1353</v>
      </c>
      <c r="Q328" t="n">
        <v>1409</v>
      </c>
      <c r="R328" t="n">
        <v>1193</v>
      </c>
      <c r="S328" t="n">
        <v>876</v>
      </c>
      <c r="T328" t="n">
        <v>1548.999</v>
      </c>
      <c r="U328" t="n">
        <v>1097</v>
      </c>
      <c r="V328" t="n">
        <v>1427.001</v>
      </c>
      <c r="W328" t="n">
        <v>1165</v>
      </c>
    </row>
    <row r="329">
      <c r="A329" t="s">
        <v>677</v>
      </c>
      <c r="B329" t="n">
        <v>-0.222998723766181</v>
      </c>
      <c r="C329" t="n">
        <v>0.00171444564463117</v>
      </c>
      <c r="D329" t="n">
        <v>-0.0816571040012819</v>
      </c>
      <c r="E329" t="n">
        <v>0.0816051656021695</v>
      </c>
      <c r="F329" t="n">
        <v>0.000126443467158237</v>
      </c>
      <c r="G329" t="n">
        <v>0.0921369154050623</v>
      </c>
      <c r="H329" t="s">
        <v>678</v>
      </c>
      <c r="I329" t="n">
        <v>331</v>
      </c>
      <c r="J329" t="n">
        <v>531</v>
      </c>
      <c r="K329" t="n">
        <v>356.999</v>
      </c>
      <c r="L329" t="n">
        <v>298</v>
      </c>
      <c r="M329" t="n">
        <v>277</v>
      </c>
      <c r="N329" t="n">
        <v>661.999</v>
      </c>
      <c r="O329" t="n">
        <v>589</v>
      </c>
      <c r="P329" t="n">
        <v>577</v>
      </c>
      <c r="Q329" t="n">
        <v>401.999</v>
      </c>
      <c r="R329" t="n">
        <v>751.001</v>
      </c>
      <c r="S329" t="n">
        <v>269</v>
      </c>
      <c r="T329" t="n">
        <v>544</v>
      </c>
      <c r="U329" t="n">
        <v>343.999</v>
      </c>
      <c r="V329" t="n">
        <v>460.001</v>
      </c>
      <c r="W329" t="n">
        <v>364.999</v>
      </c>
    </row>
    <row r="330">
      <c r="A330" t="s">
        <v>679</v>
      </c>
      <c r="B330" t="n">
        <v>0.177704703672431</v>
      </c>
      <c r="C330" t="n">
        <v>0.00171916115876794</v>
      </c>
      <c r="D330" t="n">
        <v>0.15854838436009</v>
      </c>
      <c r="E330" t="n">
        <v>0.00386064052019969</v>
      </c>
      <c r="F330" t="n">
        <v>-0.0000315917903625333</v>
      </c>
      <c r="G330" t="n">
        <v>0.832222934168992</v>
      </c>
      <c r="H330" t="s">
        <v>680</v>
      </c>
      <c r="I330" t="n">
        <v>1774</v>
      </c>
      <c r="J330" t="n">
        <v>1934.001</v>
      </c>
      <c r="K330" t="n">
        <v>1570.999</v>
      </c>
      <c r="L330" t="n">
        <v>1675.001</v>
      </c>
      <c r="M330" t="n">
        <v>1501</v>
      </c>
      <c r="N330" t="n">
        <v>1764.999</v>
      </c>
      <c r="O330" t="n">
        <v>1619.999</v>
      </c>
      <c r="P330" t="n">
        <v>1358.999</v>
      </c>
      <c r="Q330" t="n">
        <v>1195</v>
      </c>
      <c r="R330" t="n">
        <v>1349.001</v>
      </c>
      <c r="S330" t="n">
        <v>1049</v>
      </c>
      <c r="T330" t="n">
        <v>1524</v>
      </c>
      <c r="U330" t="n">
        <v>1013.002</v>
      </c>
      <c r="V330" t="n">
        <v>1709.001</v>
      </c>
      <c r="W330" t="n">
        <v>1412</v>
      </c>
    </row>
    <row r="331">
      <c r="A331" t="s">
        <v>681</v>
      </c>
      <c r="B331" t="n">
        <v>-0.183719218833888</v>
      </c>
      <c r="C331" t="n">
        <v>0.00172024251402446</v>
      </c>
      <c r="D331" t="n">
        <v>-0.099413785197178</v>
      </c>
      <c r="E331" t="n">
        <v>0.0334771664244736</v>
      </c>
      <c r="F331" t="n">
        <v>0.0000688292014309531</v>
      </c>
      <c r="G331" t="n">
        <v>0.137699234330372</v>
      </c>
      <c r="H331" t="s">
        <v>682</v>
      </c>
      <c r="I331" t="n">
        <v>320</v>
      </c>
      <c r="J331" t="n">
        <v>275</v>
      </c>
      <c r="K331" t="n">
        <v>255</v>
      </c>
      <c r="L331" t="n">
        <v>339</v>
      </c>
      <c r="M331" t="n">
        <v>206</v>
      </c>
      <c r="N331" t="n">
        <v>554</v>
      </c>
      <c r="O331" t="n">
        <v>388</v>
      </c>
      <c r="P331" t="n">
        <v>260</v>
      </c>
      <c r="Q331" t="n">
        <v>728</v>
      </c>
      <c r="R331" t="n">
        <v>887.859</v>
      </c>
      <c r="S331" t="n">
        <v>207</v>
      </c>
      <c r="T331" t="n">
        <v>468</v>
      </c>
      <c r="U331" t="n">
        <v>463</v>
      </c>
      <c r="V331" t="n">
        <v>347</v>
      </c>
      <c r="W331" t="n">
        <v>275</v>
      </c>
    </row>
    <row r="332">
      <c r="A332" t="s">
        <v>683</v>
      </c>
      <c r="B332" t="n">
        <v>0.166346006305118</v>
      </c>
      <c r="C332" t="n">
        <v>0.00172120947443136</v>
      </c>
      <c r="D332" t="n">
        <v>0.200080627135852</v>
      </c>
      <c r="E332" t="n">
        <v>0.00273369105957175</v>
      </c>
      <c r="F332" t="n">
        <v>0.00000540636788174043</v>
      </c>
      <c r="G332" t="n">
        <v>0.902295257680074</v>
      </c>
      <c r="H332" t="s">
        <v>684</v>
      </c>
      <c r="I332" t="n">
        <v>297</v>
      </c>
      <c r="J332" t="n">
        <v>568</v>
      </c>
      <c r="K332" t="n">
        <v>152</v>
      </c>
      <c r="L332" t="n">
        <v>232</v>
      </c>
      <c r="M332" t="n">
        <v>117</v>
      </c>
      <c r="N332" t="n">
        <v>90</v>
      </c>
      <c r="O332" t="n">
        <v>116</v>
      </c>
      <c r="P332" t="n">
        <v>183</v>
      </c>
      <c r="Q332" t="n">
        <v>102</v>
      </c>
      <c r="R332" t="n">
        <v>89</v>
      </c>
      <c r="S332" t="n">
        <v>117</v>
      </c>
      <c r="T332" t="n">
        <v>71</v>
      </c>
      <c r="U332" t="n">
        <v>82</v>
      </c>
      <c r="V332" t="n">
        <v>63</v>
      </c>
      <c r="W332" t="n">
        <v>156</v>
      </c>
    </row>
    <row r="333">
      <c r="A333" t="s">
        <v>685</v>
      </c>
      <c r="B333" t="n">
        <v>0.201039927941245</v>
      </c>
      <c r="C333" t="n">
        <v>0.00175124166224112</v>
      </c>
      <c r="D333" t="n">
        <v>0.100105110319988</v>
      </c>
      <c r="E333" t="n">
        <v>0.0592999979486979</v>
      </c>
      <c r="F333" t="n">
        <v>-0.00012845696112258</v>
      </c>
      <c r="G333" t="n">
        <v>0.332055784305475</v>
      </c>
      <c r="H333" t="s">
        <v>686</v>
      </c>
      <c r="I333" t="n">
        <v>604</v>
      </c>
      <c r="J333" t="n">
        <v>589</v>
      </c>
      <c r="K333" t="n">
        <v>585</v>
      </c>
      <c r="L333" t="n">
        <v>692.001</v>
      </c>
      <c r="M333" t="n">
        <v>494</v>
      </c>
      <c r="N333" t="n">
        <v>540</v>
      </c>
      <c r="O333" t="n">
        <v>625</v>
      </c>
      <c r="P333" t="n">
        <v>447</v>
      </c>
      <c r="Q333" t="n">
        <v>459</v>
      </c>
      <c r="R333" t="n">
        <v>447</v>
      </c>
      <c r="S333" t="n">
        <v>392</v>
      </c>
      <c r="T333" t="n">
        <v>550</v>
      </c>
      <c r="U333" t="n">
        <v>386</v>
      </c>
      <c r="V333" t="n">
        <v>621</v>
      </c>
      <c r="W333" t="n">
        <v>429</v>
      </c>
    </row>
    <row r="334">
      <c r="A334" t="s">
        <v>687</v>
      </c>
      <c r="B334" t="n">
        <v>0.223301386734514</v>
      </c>
      <c r="C334" t="n">
        <v>0.00175354795520725</v>
      </c>
      <c r="D334" t="n">
        <v>-0.0251521563879554</v>
      </c>
      <c r="E334" t="n">
        <v>0.601027679229958</v>
      </c>
      <c r="F334" t="n">
        <v>-0.000307249880807576</v>
      </c>
      <c r="G334" t="n">
        <v>0.00256371240056954</v>
      </c>
      <c r="H334" t="s">
        <v>688</v>
      </c>
      <c r="I334" t="n">
        <v>155</v>
      </c>
      <c r="J334" t="n">
        <v>172</v>
      </c>
      <c r="K334" t="n">
        <v>122</v>
      </c>
      <c r="L334" t="n">
        <v>184</v>
      </c>
      <c r="M334" t="n">
        <v>140</v>
      </c>
      <c r="N334" t="n">
        <v>133</v>
      </c>
      <c r="O334" t="n">
        <v>109</v>
      </c>
      <c r="P334" t="n">
        <v>128</v>
      </c>
      <c r="Q334" t="n">
        <v>103</v>
      </c>
      <c r="R334" t="n">
        <v>73</v>
      </c>
      <c r="S334" t="n">
        <v>154</v>
      </c>
      <c r="T334" t="n">
        <v>167</v>
      </c>
      <c r="U334" t="n">
        <v>108</v>
      </c>
      <c r="V334" t="n">
        <v>200</v>
      </c>
      <c r="W334" t="n">
        <v>119</v>
      </c>
    </row>
    <row r="335">
      <c r="A335" t="s">
        <v>689</v>
      </c>
      <c r="B335" t="n">
        <v>0.143596256596777</v>
      </c>
      <c r="C335" t="n">
        <v>0.00175450783630216</v>
      </c>
      <c r="D335" t="n">
        <v>0.00647769606670624</v>
      </c>
      <c r="E335" t="n">
        <v>0.899283148555839</v>
      </c>
      <c r="F335" t="n">
        <v>-0.000366849869463312</v>
      </c>
      <c r="G335" t="n">
        <v>0.0365652179153512</v>
      </c>
      <c r="H335" t="s">
        <v>690</v>
      </c>
      <c r="I335" t="n">
        <v>965</v>
      </c>
      <c r="J335" t="n">
        <v>1066.999</v>
      </c>
      <c r="K335" t="n">
        <v>877</v>
      </c>
      <c r="L335" t="n">
        <v>973</v>
      </c>
      <c r="M335" t="n">
        <v>799</v>
      </c>
      <c r="N335" t="n">
        <v>967</v>
      </c>
      <c r="O335" t="n">
        <v>994.001</v>
      </c>
      <c r="P335" t="n">
        <v>765.998</v>
      </c>
      <c r="Q335" t="n">
        <v>968.999</v>
      </c>
      <c r="R335" t="n">
        <v>817.001</v>
      </c>
      <c r="S335" t="n">
        <v>663.002</v>
      </c>
      <c r="T335" t="n">
        <v>922</v>
      </c>
      <c r="U335" t="n">
        <v>820</v>
      </c>
      <c r="V335" t="n">
        <v>1126</v>
      </c>
      <c r="W335" t="n">
        <v>875</v>
      </c>
    </row>
    <row r="336">
      <c r="A336" t="s">
        <v>691</v>
      </c>
      <c r="B336" t="n">
        <v>-0.178049333857266</v>
      </c>
      <c r="C336" t="n">
        <v>0.00178136416501065</v>
      </c>
      <c r="D336" t="n">
        <v>-0.12957885725531</v>
      </c>
      <c r="E336" t="n">
        <v>0.0185134966114156</v>
      </c>
      <c r="F336" t="n">
        <v>0.0000205501911531296</v>
      </c>
      <c r="G336" t="n">
        <v>0.886143972658557</v>
      </c>
      <c r="H336" t="s">
        <v>692</v>
      </c>
      <c r="I336" t="n">
        <v>588.999</v>
      </c>
      <c r="J336" t="n">
        <v>825.001</v>
      </c>
      <c r="K336" t="n">
        <v>596</v>
      </c>
      <c r="L336" t="n">
        <v>650</v>
      </c>
      <c r="M336" t="n">
        <v>538.999</v>
      </c>
      <c r="N336" t="n">
        <v>855.001</v>
      </c>
      <c r="O336" t="n">
        <v>910.001</v>
      </c>
      <c r="P336" t="n">
        <v>662.001</v>
      </c>
      <c r="Q336" t="n">
        <v>724.999</v>
      </c>
      <c r="R336" t="n">
        <v>659.002</v>
      </c>
      <c r="S336" t="n">
        <v>501</v>
      </c>
      <c r="T336" t="n">
        <v>842.999</v>
      </c>
      <c r="U336" t="n">
        <v>578</v>
      </c>
      <c r="V336" t="n">
        <v>770</v>
      </c>
      <c r="W336" t="n">
        <v>683.999</v>
      </c>
    </row>
    <row r="337">
      <c r="A337" t="s">
        <v>693</v>
      </c>
      <c r="B337" t="n">
        <v>0.183323602342441</v>
      </c>
      <c r="C337" t="n">
        <v>0.00179834536730107</v>
      </c>
      <c r="D337" t="n">
        <v>0.133890568647605</v>
      </c>
      <c r="E337" t="n">
        <v>0.0153934449951484</v>
      </c>
      <c r="F337" t="n">
        <v>-0.0000489258529629835</v>
      </c>
      <c r="G337" t="n">
        <v>0.731507257674816</v>
      </c>
      <c r="H337" t="s">
        <v>694</v>
      </c>
      <c r="I337" t="n">
        <v>1645</v>
      </c>
      <c r="J337" t="n">
        <v>2135</v>
      </c>
      <c r="K337" t="n">
        <v>1358</v>
      </c>
      <c r="L337" t="n">
        <v>1759</v>
      </c>
      <c r="M337" t="n">
        <v>1260</v>
      </c>
      <c r="N337" t="n">
        <v>1326</v>
      </c>
      <c r="O337" t="n">
        <v>1418</v>
      </c>
      <c r="P337" t="n">
        <v>1135</v>
      </c>
      <c r="Q337" t="n">
        <v>1337</v>
      </c>
      <c r="R337" t="n">
        <v>1304</v>
      </c>
      <c r="S337" t="n">
        <v>991</v>
      </c>
      <c r="T337" t="n">
        <v>1283</v>
      </c>
      <c r="U337" t="n">
        <v>1183</v>
      </c>
      <c r="V337" t="n">
        <v>1456</v>
      </c>
      <c r="W337" t="n">
        <v>1167</v>
      </c>
    </row>
    <row r="338">
      <c r="A338" t="s">
        <v>695</v>
      </c>
      <c r="B338" t="n">
        <v>0.112939473337731</v>
      </c>
      <c r="C338" t="n">
        <v>0.00180181776142383</v>
      </c>
      <c r="D338" t="n">
        <v>0.077023764315916</v>
      </c>
      <c r="E338" t="n">
        <v>0.143890570703446</v>
      </c>
      <c r="F338" t="n">
        <v>0.0000091084738417019</v>
      </c>
      <c r="G338" t="n">
        <v>0.953681124578925</v>
      </c>
      <c r="H338" t="s">
        <v>696</v>
      </c>
      <c r="I338" t="n">
        <v>7567.001</v>
      </c>
      <c r="J338" t="n">
        <v>8905</v>
      </c>
      <c r="K338" t="n">
        <v>6966.001</v>
      </c>
      <c r="L338" t="n">
        <v>7858</v>
      </c>
      <c r="M338" t="n">
        <v>6796</v>
      </c>
      <c r="N338" t="n">
        <v>7876</v>
      </c>
      <c r="O338" t="n">
        <v>8022.999</v>
      </c>
      <c r="P338" t="n">
        <v>6841</v>
      </c>
      <c r="Q338" t="n">
        <v>6776</v>
      </c>
      <c r="R338" t="n">
        <v>6653</v>
      </c>
      <c r="S338" t="n">
        <v>4576</v>
      </c>
      <c r="T338" t="n">
        <v>7023.001</v>
      </c>
      <c r="U338" t="n">
        <v>5996.999</v>
      </c>
      <c r="V338" t="n">
        <v>8416</v>
      </c>
      <c r="W338" t="n">
        <v>6714</v>
      </c>
    </row>
    <row r="339">
      <c r="A339" t="s">
        <v>697</v>
      </c>
      <c r="B339" t="n">
        <v>0.166905358318393</v>
      </c>
      <c r="C339" t="n">
        <v>0.0018053744382111</v>
      </c>
      <c r="D339" t="n">
        <v>0.116744678038694</v>
      </c>
      <c r="E339" t="n">
        <v>0.0198918533526462</v>
      </c>
      <c r="F339" t="n">
        <v>-0.000314005664898194</v>
      </c>
      <c r="G339" t="n">
        <v>0.190785970332802</v>
      </c>
      <c r="H339" t="s">
        <v>698</v>
      </c>
      <c r="I339" t="n">
        <v>1911</v>
      </c>
      <c r="J339" t="n">
        <v>2618.999</v>
      </c>
      <c r="K339" t="n">
        <v>1880.001</v>
      </c>
      <c r="L339" t="n">
        <v>2177</v>
      </c>
      <c r="M339" t="n">
        <v>1557.001</v>
      </c>
      <c r="N339" t="n">
        <v>1823</v>
      </c>
      <c r="O339" t="n">
        <v>2082.688</v>
      </c>
      <c r="P339" t="n">
        <v>1484</v>
      </c>
      <c r="Q339" t="n">
        <v>1644</v>
      </c>
      <c r="R339" t="n">
        <v>1461.001</v>
      </c>
      <c r="S339" t="n">
        <v>1201</v>
      </c>
      <c r="T339" t="n">
        <v>2002</v>
      </c>
      <c r="U339" t="n">
        <v>1394</v>
      </c>
      <c r="V339" t="n">
        <v>2032</v>
      </c>
      <c r="W339" t="n">
        <v>1659.001</v>
      </c>
    </row>
    <row r="340">
      <c r="A340" t="s">
        <v>699</v>
      </c>
      <c r="B340" t="n">
        <v>-0.225128524077715</v>
      </c>
      <c r="C340" t="n">
        <v>0.00181229473485637</v>
      </c>
      <c r="D340" t="n">
        <v>-0.28002748374421</v>
      </c>
      <c r="E340" t="n">
        <v>0.000366614759268006</v>
      </c>
      <c r="F340" t="n">
        <v>-0.0000328699587244315</v>
      </c>
      <c r="G340" t="n">
        <v>0.689200069270921</v>
      </c>
      <c r="H340" t="s">
        <v>700</v>
      </c>
      <c r="I340" t="n">
        <v>103.269</v>
      </c>
      <c r="J340" t="n">
        <v>160.798</v>
      </c>
      <c r="K340" t="n">
        <v>127.093</v>
      </c>
      <c r="L340" t="n">
        <v>168.367</v>
      </c>
      <c r="M340" t="n">
        <v>100.405</v>
      </c>
      <c r="N340" t="n">
        <v>240.011</v>
      </c>
      <c r="O340" t="n">
        <v>239.404</v>
      </c>
      <c r="P340" t="n">
        <v>194.191</v>
      </c>
      <c r="Q340" t="n">
        <v>233.695</v>
      </c>
      <c r="R340" t="n">
        <v>131.598</v>
      </c>
      <c r="S340" t="n">
        <v>127.788</v>
      </c>
      <c r="T340" t="n">
        <v>258.386</v>
      </c>
      <c r="U340" t="n">
        <v>163.789</v>
      </c>
      <c r="V340" t="n">
        <v>227.543</v>
      </c>
      <c r="W340" t="n">
        <v>193.994</v>
      </c>
    </row>
    <row r="341">
      <c r="A341" t="s">
        <v>701</v>
      </c>
      <c r="B341" t="n">
        <v>0.143540421262142</v>
      </c>
      <c r="C341" t="n">
        <v>0.00184158309293844</v>
      </c>
      <c r="D341" t="n">
        <v>0.0676535448401753</v>
      </c>
      <c r="E341" t="n">
        <v>0.161608267335061</v>
      </c>
      <c r="F341" t="n">
        <v>-0.000616219585000075</v>
      </c>
      <c r="G341" t="n">
        <v>0.0467857343420515</v>
      </c>
      <c r="H341" t="s">
        <v>702</v>
      </c>
      <c r="I341" t="n">
        <v>6929.001</v>
      </c>
      <c r="J341" t="n">
        <v>7609</v>
      </c>
      <c r="K341" t="n">
        <v>6293.001</v>
      </c>
      <c r="L341" t="n">
        <v>7715</v>
      </c>
      <c r="M341" t="n">
        <v>6762.001</v>
      </c>
      <c r="N341" t="n">
        <v>6873.001</v>
      </c>
      <c r="O341" t="n">
        <v>7115</v>
      </c>
      <c r="P341" t="n">
        <v>5612.001</v>
      </c>
      <c r="Q341" t="n">
        <v>5760.999</v>
      </c>
      <c r="R341" t="n">
        <v>5479</v>
      </c>
      <c r="S341" t="n">
        <v>4775</v>
      </c>
      <c r="T341" t="n">
        <v>6861</v>
      </c>
      <c r="U341" t="n">
        <v>4706.999</v>
      </c>
      <c r="V341" t="n">
        <v>8040.999</v>
      </c>
      <c r="W341" t="n">
        <v>5940.998</v>
      </c>
    </row>
    <row r="342">
      <c r="A342" t="s">
        <v>703</v>
      </c>
      <c r="B342" t="n">
        <v>0.169749365994893</v>
      </c>
      <c r="C342" t="n">
        <v>0.00184662853031544</v>
      </c>
      <c r="D342" t="n">
        <v>0.11389264432896</v>
      </c>
      <c r="E342" t="n">
        <v>0.0360805623157839</v>
      </c>
      <c r="F342" t="n">
        <v>-0.0000239174732920996</v>
      </c>
      <c r="G342" t="n">
        <v>0.843875750797606</v>
      </c>
      <c r="H342" t="s">
        <v>704</v>
      </c>
      <c r="I342" t="n">
        <v>5964</v>
      </c>
      <c r="J342" t="n">
        <v>7213.999</v>
      </c>
      <c r="K342" t="n">
        <v>5612.927</v>
      </c>
      <c r="L342" t="n">
        <v>6796.327</v>
      </c>
      <c r="M342" t="n">
        <v>5354.999</v>
      </c>
      <c r="N342" t="n">
        <v>5342</v>
      </c>
      <c r="O342" t="n">
        <v>6308</v>
      </c>
      <c r="P342" t="n">
        <v>5321</v>
      </c>
      <c r="Q342" t="n">
        <v>4440</v>
      </c>
      <c r="R342" t="n">
        <v>4767.999</v>
      </c>
      <c r="S342" t="n">
        <v>3700</v>
      </c>
      <c r="T342" t="n">
        <v>6020</v>
      </c>
      <c r="U342" t="n">
        <v>3089</v>
      </c>
      <c r="V342" t="n">
        <v>5937.999</v>
      </c>
      <c r="W342" t="n">
        <v>5436</v>
      </c>
    </row>
    <row r="343">
      <c r="A343" t="s">
        <v>705</v>
      </c>
      <c r="B343" t="n">
        <v>-0.224429576621057</v>
      </c>
      <c r="C343" t="n">
        <v>0.00185196101751457</v>
      </c>
      <c r="D343" t="n">
        <v>-0.0017970231361837</v>
      </c>
      <c r="E343" t="n">
        <v>0.966644477448112</v>
      </c>
      <c r="F343" t="n">
        <v>0.000250223211413209</v>
      </c>
      <c r="G343" t="n">
        <v>0.00488636184601623</v>
      </c>
      <c r="H343" t="s">
        <v>706</v>
      </c>
      <c r="I343" t="n">
        <v>69</v>
      </c>
      <c r="J343" t="n">
        <v>146</v>
      </c>
      <c r="K343" t="n">
        <v>75.999</v>
      </c>
      <c r="L343" t="n">
        <v>81</v>
      </c>
      <c r="M343" t="n">
        <v>75</v>
      </c>
      <c r="N343" t="n">
        <v>122</v>
      </c>
      <c r="O343" t="n">
        <v>132</v>
      </c>
      <c r="P343" t="n">
        <v>96</v>
      </c>
      <c r="Q343" t="n">
        <v>78</v>
      </c>
      <c r="R343" t="n">
        <v>163</v>
      </c>
      <c r="S343" t="n">
        <v>48</v>
      </c>
      <c r="T343" t="n">
        <v>67</v>
      </c>
      <c r="U343" t="n">
        <v>74</v>
      </c>
      <c r="V343" t="n">
        <v>106</v>
      </c>
      <c r="W343" t="n">
        <v>90</v>
      </c>
    </row>
    <row r="344">
      <c r="A344" t="s">
        <v>707</v>
      </c>
      <c r="B344" t="n">
        <v>0.219123540699006</v>
      </c>
      <c r="C344" t="n">
        <v>0.00187406381467897</v>
      </c>
      <c r="D344" t="n">
        <v>0.0738234108805973</v>
      </c>
      <c r="E344" t="n">
        <v>0.103445360564878</v>
      </c>
      <c r="F344" t="n">
        <v>-0.0000999860163809639</v>
      </c>
      <c r="G344" t="n">
        <v>0.132524877267544</v>
      </c>
      <c r="H344" t="s">
        <v>708</v>
      </c>
      <c r="I344" t="n">
        <v>35</v>
      </c>
      <c r="J344" t="n">
        <v>62</v>
      </c>
      <c r="K344" t="n">
        <v>43</v>
      </c>
      <c r="L344" t="n">
        <v>48</v>
      </c>
      <c r="M344" t="n">
        <v>48</v>
      </c>
      <c r="N344" t="n">
        <v>31</v>
      </c>
      <c r="O344" t="n">
        <v>30</v>
      </c>
      <c r="P344" t="n">
        <v>20</v>
      </c>
      <c r="Q344" t="n">
        <v>36</v>
      </c>
      <c r="R344" t="n">
        <v>27</v>
      </c>
      <c r="S344" t="n">
        <v>26</v>
      </c>
      <c r="T344" t="n">
        <v>45</v>
      </c>
      <c r="U344" t="n">
        <v>21</v>
      </c>
      <c r="V344" t="n">
        <v>42</v>
      </c>
      <c r="W344" t="n">
        <v>36</v>
      </c>
    </row>
    <row r="345">
      <c r="A345" t="s">
        <v>709</v>
      </c>
      <c r="B345" t="n">
        <v>-0.208899961495483</v>
      </c>
      <c r="C345" t="n">
        <v>0.00188346139812666</v>
      </c>
      <c r="D345" t="n">
        <v>-0.120713741177847</v>
      </c>
      <c r="E345" t="n">
        <v>0.0139950928313849</v>
      </c>
      <c r="F345" t="n">
        <v>0.0000407654359283265</v>
      </c>
      <c r="G345" t="n">
        <v>0.493954216730993</v>
      </c>
      <c r="H345" t="s">
        <v>710</v>
      </c>
      <c r="I345" t="n">
        <v>79</v>
      </c>
      <c r="J345" t="n">
        <v>87.001</v>
      </c>
      <c r="K345" t="n">
        <v>75</v>
      </c>
      <c r="L345" t="n">
        <v>104</v>
      </c>
      <c r="M345" t="n">
        <v>80</v>
      </c>
      <c r="N345" t="n">
        <v>125.999</v>
      </c>
      <c r="O345" t="n">
        <v>159</v>
      </c>
      <c r="P345" t="n">
        <v>114</v>
      </c>
      <c r="Q345" t="n">
        <v>134</v>
      </c>
      <c r="R345" t="n">
        <v>59</v>
      </c>
      <c r="S345" t="n">
        <v>76</v>
      </c>
      <c r="T345" t="n">
        <v>151</v>
      </c>
      <c r="U345" t="n">
        <v>72</v>
      </c>
      <c r="V345" t="n">
        <v>106.001</v>
      </c>
      <c r="W345" t="n">
        <v>115</v>
      </c>
    </row>
    <row r="346">
      <c r="A346" t="s">
        <v>711</v>
      </c>
      <c r="B346" t="n">
        <v>0.217298434611167</v>
      </c>
      <c r="C346" t="n">
        <v>0.00188360531730227</v>
      </c>
      <c r="D346" t="n">
        <v>0.208280397573965</v>
      </c>
      <c r="E346" t="n">
        <v>0.000768002800372359</v>
      </c>
      <c r="F346" t="n">
        <v>-0.0000324630217917074</v>
      </c>
      <c r="G346" t="n">
        <v>0.719198018229774</v>
      </c>
      <c r="H346" t="s">
        <v>712</v>
      </c>
      <c r="I346" t="n">
        <v>3672.991</v>
      </c>
      <c r="J346" t="n">
        <v>4428.216</v>
      </c>
      <c r="K346" t="n">
        <v>3371.786</v>
      </c>
      <c r="L346" t="n">
        <v>4800.584</v>
      </c>
      <c r="M346" t="n">
        <v>3194.86</v>
      </c>
      <c r="N346" t="n">
        <v>2658.362</v>
      </c>
      <c r="O346" t="n">
        <v>4207.278</v>
      </c>
      <c r="P346" t="n">
        <v>2767.028</v>
      </c>
      <c r="Q346" t="n">
        <v>2474.505</v>
      </c>
      <c r="R346" t="n">
        <v>2223.573</v>
      </c>
      <c r="S346" t="n">
        <v>2185.013</v>
      </c>
      <c r="T346" t="n">
        <v>3331.252</v>
      </c>
      <c r="U346" t="n">
        <v>1719.984</v>
      </c>
      <c r="V346" t="n">
        <v>3590.269</v>
      </c>
      <c r="W346" t="n">
        <v>3002.704</v>
      </c>
    </row>
    <row r="347">
      <c r="A347" t="s">
        <v>713</v>
      </c>
      <c r="B347" t="n">
        <v>-0.223461186126389</v>
      </c>
      <c r="C347" t="n">
        <v>0.00189134915023291</v>
      </c>
      <c r="D347" t="n">
        <v>-0.0828976377231108</v>
      </c>
      <c r="E347" t="n">
        <v>0.0730373893563437</v>
      </c>
      <c r="F347" t="n">
        <v>0.00008205505819964</v>
      </c>
      <c r="G347" t="n">
        <v>0.2897565057578</v>
      </c>
      <c r="H347" t="s">
        <v>714</v>
      </c>
      <c r="I347" t="n">
        <v>33</v>
      </c>
      <c r="J347" t="n">
        <v>50</v>
      </c>
      <c r="K347" t="n">
        <v>43</v>
      </c>
      <c r="L347" t="n">
        <v>52</v>
      </c>
      <c r="M347" t="n">
        <v>42</v>
      </c>
      <c r="N347" t="n">
        <v>78</v>
      </c>
      <c r="O347" t="n">
        <v>68</v>
      </c>
      <c r="P347" t="n">
        <v>62</v>
      </c>
      <c r="Q347" t="n">
        <v>81</v>
      </c>
      <c r="R347" t="n">
        <v>49</v>
      </c>
      <c r="S347" t="n">
        <v>36</v>
      </c>
      <c r="T347" t="n">
        <v>53</v>
      </c>
      <c r="U347" t="n">
        <v>59</v>
      </c>
      <c r="V347" t="n">
        <v>62</v>
      </c>
      <c r="W347" t="n">
        <v>51</v>
      </c>
    </row>
    <row r="348">
      <c r="A348" t="s">
        <v>715</v>
      </c>
      <c r="B348" t="n">
        <v>-0.171502911043521</v>
      </c>
      <c r="C348" t="n">
        <v>0.00190257397509603</v>
      </c>
      <c r="D348" t="n">
        <v>-0.0886823243587241</v>
      </c>
      <c r="E348" t="n">
        <v>0.0960110235077587</v>
      </c>
      <c r="F348" t="n">
        <v>0.0000813297817408029</v>
      </c>
      <c r="G348" t="n">
        <v>0.575302784506649</v>
      </c>
      <c r="H348" t="s">
        <v>716</v>
      </c>
      <c r="I348" t="n">
        <v>536</v>
      </c>
      <c r="J348" t="n">
        <v>730</v>
      </c>
      <c r="K348" t="n">
        <v>520.001</v>
      </c>
      <c r="L348" t="n">
        <v>695.999</v>
      </c>
      <c r="M348" t="n">
        <v>416</v>
      </c>
      <c r="N348" t="n">
        <v>798.001</v>
      </c>
      <c r="O348" t="n">
        <v>796</v>
      </c>
      <c r="P348" t="n">
        <v>724.999</v>
      </c>
      <c r="Q348" t="n">
        <v>706.999</v>
      </c>
      <c r="R348" t="n">
        <v>698</v>
      </c>
      <c r="S348" t="n">
        <v>551.999</v>
      </c>
      <c r="T348" t="n">
        <v>898</v>
      </c>
      <c r="U348" t="n">
        <v>505</v>
      </c>
      <c r="V348" t="n">
        <v>777.001</v>
      </c>
      <c r="W348" t="n">
        <v>541.999</v>
      </c>
    </row>
    <row r="349">
      <c r="A349" t="s">
        <v>717</v>
      </c>
      <c r="B349" t="n">
        <v>0.198555913978306</v>
      </c>
      <c r="C349" t="n">
        <v>0.00191157853719446</v>
      </c>
      <c r="D349" t="n">
        <v>0.0264639416166148</v>
      </c>
      <c r="E349" t="n">
        <v>0.609921276195433</v>
      </c>
      <c r="F349" t="n">
        <v>-0.000350029042595216</v>
      </c>
      <c r="G349" t="n">
        <v>0.00903379669491251</v>
      </c>
      <c r="H349" t="s">
        <v>718</v>
      </c>
      <c r="I349" t="n">
        <v>794.001</v>
      </c>
      <c r="J349" t="n">
        <v>752.999</v>
      </c>
      <c r="K349" t="n">
        <v>650.999</v>
      </c>
      <c r="L349" t="n">
        <v>751</v>
      </c>
      <c r="M349" t="n">
        <v>664</v>
      </c>
      <c r="N349" t="n">
        <v>752</v>
      </c>
      <c r="O349" t="n">
        <v>847</v>
      </c>
      <c r="P349" t="n">
        <v>570</v>
      </c>
      <c r="Q349" t="n">
        <v>591.001</v>
      </c>
      <c r="R349" t="n">
        <v>630</v>
      </c>
      <c r="S349" t="n">
        <v>472</v>
      </c>
      <c r="T349" t="n">
        <v>836.999</v>
      </c>
      <c r="U349" t="n">
        <v>528.999</v>
      </c>
      <c r="V349" t="n">
        <v>796</v>
      </c>
      <c r="W349" t="n">
        <v>653.999</v>
      </c>
    </row>
    <row r="350">
      <c r="A350" t="s">
        <v>719</v>
      </c>
      <c r="B350" t="n">
        <v>0.217410345740566</v>
      </c>
      <c r="C350" t="n">
        <v>0.00191395031394825</v>
      </c>
      <c r="D350" t="n">
        <v>0.226810194162997</v>
      </c>
      <c r="E350" t="n">
        <v>0.000686433368153865</v>
      </c>
      <c r="F350" t="n">
        <v>0.0000128077572655842</v>
      </c>
      <c r="G350" t="n">
        <v>0.871259077149884</v>
      </c>
      <c r="H350" t="s">
        <v>720</v>
      </c>
      <c r="I350" t="n">
        <v>2136</v>
      </c>
      <c r="J350" t="n">
        <v>2708</v>
      </c>
      <c r="K350" t="n">
        <v>2128</v>
      </c>
      <c r="L350" t="n">
        <v>2046.999</v>
      </c>
      <c r="M350" t="n">
        <v>1925</v>
      </c>
      <c r="N350" t="n">
        <v>1877.001</v>
      </c>
      <c r="O350" t="n">
        <v>2140.001</v>
      </c>
      <c r="P350" t="n">
        <v>1602.001</v>
      </c>
      <c r="Q350" t="n">
        <v>1063</v>
      </c>
      <c r="R350" t="n">
        <v>1457.001</v>
      </c>
      <c r="S350" t="n">
        <v>1002</v>
      </c>
      <c r="T350" t="n">
        <v>1667</v>
      </c>
      <c r="U350" t="n">
        <v>838</v>
      </c>
      <c r="V350" t="n">
        <v>2170</v>
      </c>
      <c r="W350" t="n">
        <v>1713</v>
      </c>
    </row>
    <row r="351">
      <c r="A351" t="s">
        <v>721</v>
      </c>
      <c r="B351" t="n">
        <v>0.136297429364937</v>
      </c>
      <c r="C351" t="n">
        <v>0.00191446308027952</v>
      </c>
      <c r="D351" t="n">
        <v>0.126648243238388</v>
      </c>
      <c r="E351" t="n">
        <v>0.0133249303963303</v>
      </c>
      <c r="F351" t="n">
        <v>0.0000295925656783447</v>
      </c>
      <c r="G351" t="n">
        <v>0.887041199517549</v>
      </c>
      <c r="H351" t="s">
        <v>722</v>
      </c>
      <c r="I351" t="n">
        <v>1493</v>
      </c>
      <c r="J351" t="n">
        <v>1920</v>
      </c>
      <c r="K351" t="n">
        <v>1397</v>
      </c>
      <c r="L351" t="n">
        <v>1640</v>
      </c>
      <c r="M351" t="n">
        <v>1211</v>
      </c>
      <c r="N351" t="n">
        <v>1564</v>
      </c>
      <c r="O351" t="n">
        <v>1628.001</v>
      </c>
      <c r="P351" t="n">
        <v>1314</v>
      </c>
      <c r="Q351" t="n">
        <v>1372.999</v>
      </c>
      <c r="R351" t="n">
        <v>1328.999</v>
      </c>
      <c r="S351" t="n">
        <v>863</v>
      </c>
      <c r="T351" t="n">
        <v>1510</v>
      </c>
      <c r="U351" t="n">
        <v>1114</v>
      </c>
      <c r="V351" t="n">
        <v>1471</v>
      </c>
      <c r="W351" t="n">
        <v>1464.999</v>
      </c>
    </row>
    <row r="352">
      <c r="A352" t="s">
        <v>723</v>
      </c>
      <c r="B352" t="n">
        <v>0.197564834762705</v>
      </c>
      <c r="C352" t="n">
        <v>0.00192016300604532</v>
      </c>
      <c r="D352" t="n">
        <v>0.103601116033909</v>
      </c>
      <c r="E352" t="n">
        <v>0.0217128289207328</v>
      </c>
      <c r="F352" t="n">
        <v>-0.000108274605851979</v>
      </c>
      <c r="G352" t="n">
        <v>0.193060122175701</v>
      </c>
      <c r="H352" t="s">
        <v>724</v>
      </c>
      <c r="I352" t="n">
        <v>506</v>
      </c>
      <c r="J352" t="n">
        <v>361</v>
      </c>
      <c r="K352" t="n">
        <v>623</v>
      </c>
      <c r="L352" t="n">
        <v>1021</v>
      </c>
      <c r="M352" t="n">
        <v>732</v>
      </c>
      <c r="N352" t="n">
        <v>405</v>
      </c>
      <c r="O352" t="n">
        <v>357</v>
      </c>
      <c r="P352" t="n">
        <v>314</v>
      </c>
      <c r="Q352" t="n">
        <v>277</v>
      </c>
      <c r="R352" t="n">
        <v>425</v>
      </c>
      <c r="S352" t="n">
        <v>401</v>
      </c>
      <c r="T352" t="n">
        <v>368</v>
      </c>
      <c r="U352" t="n">
        <v>305</v>
      </c>
      <c r="V352" t="n">
        <v>403</v>
      </c>
      <c r="W352" t="n">
        <v>401</v>
      </c>
    </row>
    <row r="353">
      <c r="A353" t="s">
        <v>725</v>
      </c>
      <c r="B353" t="n">
        <v>0.176488509643156</v>
      </c>
      <c r="C353" t="n">
        <v>0.0019226818796115</v>
      </c>
      <c r="D353" t="n">
        <v>0.0808248523556308</v>
      </c>
      <c r="E353" t="n">
        <v>0.126927495111818</v>
      </c>
      <c r="F353" t="n">
        <v>-0.000118674124677355</v>
      </c>
      <c r="G353" t="n">
        <v>0.376258968345651</v>
      </c>
      <c r="H353" t="s">
        <v>726</v>
      </c>
      <c r="I353" t="n">
        <v>66623</v>
      </c>
      <c r="J353" t="n">
        <v>89159.001</v>
      </c>
      <c r="K353" t="n">
        <v>54720</v>
      </c>
      <c r="L353" t="n">
        <v>67170</v>
      </c>
      <c r="M353" t="n">
        <v>65906</v>
      </c>
      <c r="N353" t="n">
        <v>65892</v>
      </c>
      <c r="O353" t="n">
        <v>61005.001</v>
      </c>
      <c r="P353" t="n">
        <v>50451</v>
      </c>
      <c r="Q353" t="n">
        <v>51439</v>
      </c>
      <c r="R353" t="n">
        <v>57383</v>
      </c>
      <c r="S353" t="n">
        <v>41188</v>
      </c>
      <c r="T353" t="n">
        <v>66221.999</v>
      </c>
      <c r="U353" t="n">
        <v>37420</v>
      </c>
      <c r="V353" t="n">
        <v>85131.001</v>
      </c>
      <c r="W353" t="n">
        <v>54368</v>
      </c>
    </row>
    <row r="354">
      <c r="A354" t="s">
        <v>727</v>
      </c>
      <c r="B354" t="n">
        <v>0.221686863159026</v>
      </c>
      <c r="C354" t="n">
        <v>0.00193906659272471</v>
      </c>
      <c r="D354" t="n">
        <v>0.018619286133622</v>
      </c>
      <c r="E354" t="n">
        <v>0.692647007911705</v>
      </c>
      <c r="F354" t="n">
        <v>-0.000184251955387479</v>
      </c>
      <c r="G354" t="n">
        <v>0.0198725006820257</v>
      </c>
      <c r="H354" t="s">
        <v>728</v>
      </c>
      <c r="I354" t="n">
        <v>395</v>
      </c>
      <c r="J354" t="n">
        <v>495</v>
      </c>
      <c r="K354" t="n">
        <v>292</v>
      </c>
      <c r="L354" t="n">
        <v>505</v>
      </c>
      <c r="M354" t="n">
        <v>388.095</v>
      </c>
      <c r="N354" t="n">
        <v>324</v>
      </c>
      <c r="O354" t="n">
        <v>270</v>
      </c>
      <c r="P354" t="n">
        <v>196.065</v>
      </c>
      <c r="Q354" t="n">
        <v>360</v>
      </c>
      <c r="R354" t="n">
        <v>264</v>
      </c>
      <c r="S354" t="n">
        <v>352</v>
      </c>
      <c r="T354" t="n">
        <v>299</v>
      </c>
      <c r="U354" t="n">
        <v>327.211</v>
      </c>
      <c r="V354" t="n">
        <v>467.134</v>
      </c>
      <c r="W354" t="n">
        <v>327</v>
      </c>
    </row>
    <row r="355">
      <c r="A355" t="s">
        <v>729</v>
      </c>
      <c r="B355" t="n">
        <v>0.216378084287095</v>
      </c>
      <c r="C355" t="n">
        <v>0.00194089883064159</v>
      </c>
      <c r="D355" t="n">
        <v>0.102393713364336</v>
      </c>
      <c r="E355" t="n">
        <v>0.0377821300296742</v>
      </c>
      <c r="F355" t="n">
        <v>-0.0000259408715177434</v>
      </c>
      <c r="G355" t="n">
        <v>0.7223498257018</v>
      </c>
      <c r="H355" t="s">
        <v>730</v>
      </c>
      <c r="I355" t="n">
        <v>532</v>
      </c>
      <c r="J355" t="n">
        <v>788</v>
      </c>
      <c r="K355" t="n">
        <v>774</v>
      </c>
      <c r="L355" t="n">
        <v>854</v>
      </c>
      <c r="M355" t="n">
        <v>648</v>
      </c>
      <c r="N355" t="n">
        <v>649</v>
      </c>
      <c r="O355" t="n">
        <v>617</v>
      </c>
      <c r="P355" t="n">
        <v>413</v>
      </c>
      <c r="Q355" t="n">
        <v>438</v>
      </c>
      <c r="R355" t="n">
        <v>417</v>
      </c>
      <c r="S355" t="n">
        <v>347</v>
      </c>
      <c r="T355" t="n">
        <v>565</v>
      </c>
      <c r="U355" t="n">
        <v>254</v>
      </c>
      <c r="V355" t="n">
        <v>731</v>
      </c>
      <c r="W355" t="n">
        <v>569</v>
      </c>
    </row>
    <row r="356">
      <c r="A356" t="s">
        <v>731</v>
      </c>
      <c r="B356" t="n">
        <v>0.219484475811124</v>
      </c>
      <c r="C356" t="n">
        <v>0.0019423071571211</v>
      </c>
      <c r="D356" t="n">
        <v>0.253386445575838</v>
      </c>
      <c r="E356" t="n">
        <v>0.000165399704590793</v>
      </c>
      <c r="F356" t="n">
        <v>-0.0000225455248697223</v>
      </c>
      <c r="G356" t="n">
        <v>0.786836356216717</v>
      </c>
      <c r="H356" t="s">
        <v>732</v>
      </c>
      <c r="I356" t="n">
        <v>1963.276</v>
      </c>
      <c r="J356" t="n">
        <v>2567.737</v>
      </c>
      <c r="K356" t="n">
        <v>1730.398</v>
      </c>
      <c r="L356" t="n">
        <v>2053.7</v>
      </c>
      <c r="M356" t="n">
        <v>1738.931</v>
      </c>
      <c r="N356" t="n">
        <v>1582.468</v>
      </c>
      <c r="O356" t="n">
        <v>1963.285</v>
      </c>
      <c r="P356" t="n">
        <v>1194.973</v>
      </c>
      <c r="Q356" t="n">
        <v>872.989</v>
      </c>
      <c r="R356" t="n">
        <v>1377.563</v>
      </c>
      <c r="S356" t="n">
        <v>829.341</v>
      </c>
      <c r="T356" t="n">
        <v>1604.736</v>
      </c>
      <c r="U356" t="n">
        <v>920.708</v>
      </c>
      <c r="V356" t="n">
        <v>1982.156</v>
      </c>
      <c r="W356" t="n">
        <v>1372.192</v>
      </c>
    </row>
    <row r="357">
      <c r="A357" t="s">
        <v>733</v>
      </c>
      <c r="B357" t="n">
        <v>-0.194904933152698</v>
      </c>
      <c r="C357" t="n">
        <v>0.00195025330596863</v>
      </c>
      <c r="D357" t="n">
        <v>-0.0800644133024176</v>
      </c>
      <c r="E357" t="n">
        <v>0.0628406308849394</v>
      </c>
      <c r="F357" t="n">
        <v>0.0000592555585454507</v>
      </c>
      <c r="G357" t="n">
        <v>0.216328935163477</v>
      </c>
      <c r="H357" t="s">
        <v>734</v>
      </c>
      <c r="I357" t="n">
        <v>297</v>
      </c>
      <c r="J357" t="n">
        <v>285.999</v>
      </c>
      <c r="K357" t="n">
        <v>287</v>
      </c>
      <c r="L357" t="n">
        <v>272.999</v>
      </c>
      <c r="M357" t="n">
        <v>149</v>
      </c>
      <c r="N357" t="n">
        <v>773</v>
      </c>
      <c r="O357" t="n">
        <v>720.999</v>
      </c>
      <c r="P357" t="n">
        <v>540</v>
      </c>
      <c r="Q357" t="n">
        <v>254</v>
      </c>
      <c r="R357" t="n">
        <v>252.999</v>
      </c>
      <c r="S357" t="n">
        <v>372</v>
      </c>
      <c r="T357" t="n">
        <v>552</v>
      </c>
      <c r="U357" t="n">
        <v>215</v>
      </c>
      <c r="V357" t="n">
        <v>280.001</v>
      </c>
      <c r="W357" t="n">
        <v>247</v>
      </c>
    </row>
    <row r="358">
      <c r="A358" t="s">
        <v>735</v>
      </c>
      <c r="B358" t="n">
        <v>0.133545622015619</v>
      </c>
      <c r="C358" t="n">
        <v>0.00195168802246275</v>
      </c>
      <c r="D358" t="n">
        <v>0.20526253283631</v>
      </c>
      <c r="E358" t="n">
        <v>0.00239196606670778</v>
      </c>
      <c r="F358" t="n">
        <v>0.0000026118501983156</v>
      </c>
      <c r="G358" t="n">
        <v>0.959905488737612</v>
      </c>
      <c r="H358" t="s">
        <v>736</v>
      </c>
      <c r="I358" t="n">
        <v>72</v>
      </c>
      <c r="J358" t="n">
        <v>304</v>
      </c>
      <c r="K358" t="n">
        <v>67</v>
      </c>
      <c r="L358" t="n">
        <v>95</v>
      </c>
      <c r="M358" t="n">
        <v>60</v>
      </c>
      <c r="N358" t="n">
        <v>59.999</v>
      </c>
      <c r="O358" t="n">
        <v>32</v>
      </c>
      <c r="P358" t="n">
        <v>33</v>
      </c>
      <c r="Q358" t="n">
        <v>78.999</v>
      </c>
      <c r="R358" t="n">
        <v>68.001</v>
      </c>
      <c r="S358" t="n">
        <v>38</v>
      </c>
      <c r="T358" t="n">
        <v>26</v>
      </c>
      <c r="U358" t="n">
        <v>67</v>
      </c>
      <c r="V358" t="n">
        <v>69.999</v>
      </c>
      <c r="W358" t="n">
        <v>28</v>
      </c>
    </row>
    <row r="359">
      <c r="A359" t="s">
        <v>737</v>
      </c>
      <c r="B359" t="n">
        <v>0.204192566907499</v>
      </c>
      <c r="C359" t="n">
        <v>0.00196075073607893</v>
      </c>
      <c r="D359" t="n">
        <v>0.0452884658282283</v>
      </c>
      <c r="E359" t="n">
        <v>0.355988437085654</v>
      </c>
      <c r="F359" t="n">
        <v>-0.000146335367905155</v>
      </c>
      <c r="G359" t="n">
        <v>0.125512582890522</v>
      </c>
      <c r="H359" t="s">
        <v>738</v>
      </c>
      <c r="I359" t="n">
        <v>627</v>
      </c>
      <c r="J359" t="n">
        <v>573</v>
      </c>
      <c r="K359" t="n">
        <v>497</v>
      </c>
      <c r="L359" t="n">
        <v>641.999</v>
      </c>
      <c r="M359" t="n">
        <v>497.999</v>
      </c>
      <c r="N359" t="n">
        <v>499</v>
      </c>
      <c r="O359" t="n">
        <v>467</v>
      </c>
      <c r="P359" t="n">
        <v>378</v>
      </c>
      <c r="Q359" t="n">
        <v>468</v>
      </c>
      <c r="R359" t="n">
        <v>338</v>
      </c>
      <c r="S359" t="n">
        <v>391</v>
      </c>
      <c r="T359" t="n">
        <v>399</v>
      </c>
      <c r="U359" t="n">
        <v>363</v>
      </c>
      <c r="V359" t="n">
        <v>678</v>
      </c>
      <c r="W359" t="n">
        <v>581.999</v>
      </c>
    </row>
    <row r="360">
      <c r="A360" t="s">
        <v>739</v>
      </c>
      <c r="B360" t="n">
        <v>-0.166239692485145</v>
      </c>
      <c r="C360" t="n">
        <v>0.00196195039258885</v>
      </c>
      <c r="D360" t="n">
        <v>-0.0761192050492643</v>
      </c>
      <c r="E360" t="n">
        <v>0.150081294483732</v>
      </c>
      <c r="F360" t="n">
        <v>0.000174072062637624</v>
      </c>
      <c r="G360" t="n">
        <v>0.301079852539438</v>
      </c>
      <c r="H360" t="s">
        <v>740</v>
      </c>
      <c r="I360" t="n">
        <v>1136.999</v>
      </c>
      <c r="J360" t="n">
        <v>1575</v>
      </c>
      <c r="K360" t="n">
        <v>1341</v>
      </c>
      <c r="L360" t="n">
        <v>1271</v>
      </c>
      <c r="M360" t="n">
        <v>1077.001</v>
      </c>
      <c r="N360" t="n">
        <v>1496.999</v>
      </c>
      <c r="O360" t="n">
        <v>1484.001</v>
      </c>
      <c r="P360" t="n">
        <v>1273</v>
      </c>
      <c r="Q360" t="n">
        <v>1262.001</v>
      </c>
      <c r="R360" t="n">
        <v>1203</v>
      </c>
      <c r="S360" t="n">
        <v>912.001</v>
      </c>
      <c r="T360" t="n">
        <v>1479</v>
      </c>
      <c r="U360" t="n">
        <v>907</v>
      </c>
      <c r="V360" t="n">
        <v>1401.001</v>
      </c>
      <c r="W360" t="n">
        <v>1124</v>
      </c>
    </row>
    <row r="361">
      <c r="A361" t="s">
        <v>741</v>
      </c>
      <c r="B361" t="n">
        <v>0.16228531860379</v>
      </c>
      <c r="C361" t="n">
        <v>0.00197486213340943</v>
      </c>
      <c r="D361" t="n">
        <v>0.0903693006810702</v>
      </c>
      <c r="E361" t="n">
        <v>0.0652444219947916</v>
      </c>
      <c r="F361" t="n">
        <v>-0.000344818759414848</v>
      </c>
      <c r="G361" t="n">
        <v>0.110713661626501</v>
      </c>
      <c r="H361" t="s">
        <v>742</v>
      </c>
      <c r="I361" t="n">
        <v>1120</v>
      </c>
      <c r="J361" t="n">
        <v>1301</v>
      </c>
      <c r="K361" t="n">
        <v>1019</v>
      </c>
      <c r="L361" t="n">
        <v>1082</v>
      </c>
      <c r="M361" t="n">
        <v>906</v>
      </c>
      <c r="N361" t="n">
        <v>1021</v>
      </c>
      <c r="O361" t="n">
        <v>1131</v>
      </c>
      <c r="P361" t="n">
        <v>837</v>
      </c>
      <c r="Q361" t="n">
        <v>843</v>
      </c>
      <c r="R361" t="n">
        <v>777</v>
      </c>
      <c r="S361" t="n">
        <v>655</v>
      </c>
      <c r="T361" t="n">
        <v>1076</v>
      </c>
      <c r="U361" t="n">
        <v>781.999</v>
      </c>
      <c r="V361" t="n">
        <v>1094</v>
      </c>
      <c r="W361" t="n">
        <v>880</v>
      </c>
    </row>
    <row r="362">
      <c r="A362" t="s">
        <v>743</v>
      </c>
      <c r="B362" t="n">
        <v>0.220302339964335</v>
      </c>
      <c r="C362" t="n">
        <v>0.00198776816183258</v>
      </c>
      <c r="D362" t="n">
        <v>0.292042511085113</v>
      </c>
      <c r="E362" t="n">
        <v>0.00012581813999665</v>
      </c>
      <c r="F362" t="n">
        <v>-0.0000254760262108319</v>
      </c>
      <c r="G362" t="n">
        <v>0.703390553213853</v>
      </c>
      <c r="H362" t="s">
        <v>744</v>
      </c>
      <c r="I362" t="n">
        <v>5932.804</v>
      </c>
      <c r="J362" t="n">
        <v>6897.378</v>
      </c>
      <c r="K362" t="n">
        <v>5427.386</v>
      </c>
      <c r="L362" t="n">
        <v>5794.739</v>
      </c>
      <c r="M362" t="n">
        <v>5348.185</v>
      </c>
      <c r="N362" t="n">
        <v>4624.474</v>
      </c>
      <c r="O362" t="n">
        <v>5324.055</v>
      </c>
      <c r="P362" t="n">
        <v>3420.03</v>
      </c>
      <c r="Q362" t="n">
        <v>1883.885</v>
      </c>
      <c r="R362" t="n">
        <v>3646.714</v>
      </c>
      <c r="S362" t="n">
        <v>2090.988</v>
      </c>
      <c r="T362" t="n">
        <v>4066.868</v>
      </c>
      <c r="U362" t="n">
        <v>2571.644</v>
      </c>
      <c r="V362" t="n">
        <v>5515.454</v>
      </c>
      <c r="W362" t="n">
        <v>4362.159</v>
      </c>
    </row>
    <row r="363">
      <c r="A363" t="s">
        <v>745</v>
      </c>
      <c r="B363" t="n">
        <v>-0.220190902844251</v>
      </c>
      <c r="C363" t="n">
        <v>0.00199029949460387</v>
      </c>
      <c r="D363" t="n">
        <v>-0.0553719998751648</v>
      </c>
      <c r="E363" t="n">
        <v>0.280163171878357</v>
      </c>
      <c r="F363" t="n">
        <v>0.000251356994359621</v>
      </c>
      <c r="G363" t="n">
        <v>0.0151173472787999</v>
      </c>
      <c r="H363" t="s">
        <v>746</v>
      </c>
      <c r="I363" t="n">
        <v>139.148</v>
      </c>
      <c r="J363" t="n">
        <v>223.252</v>
      </c>
      <c r="K363" t="n">
        <v>105.607</v>
      </c>
      <c r="L363" t="n">
        <v>190.223</v>
      </c>
      <c r="M363" t="n">
        <v>122</v>
      </c>
      <c r="N363" t="n">
        <v>203.001</v>
      </c>
      <c r="O363" t="n">
        <v>239.33</v>
      </c>
      <c r="P363" t="n">
        <v>230.527</v>
      </c>
      <c r="Q363" t="n">
        <v>200.702</v>
      </c>
      <c r="R363" t="n">
        <v>268.665</v>
      </c>
      <c r="S363" t="n">
        <v>120</v>
      </c>
      <c r="T363" t="n">
        <v>209.714</v>
      </c>
      <c r="U363" t="n">
        <v>129.658</v>
      </c>
      <c r="V363" t="n">
        <v>201.429</v>
      </c>
      <c r="W363" t="n">
        <v>170</v>
      </c>
    </row>
    <row r="364">
      <c r="A364" t="s">
        <v>747</v>
      </c>
      <c r="B364" t="n">
        <v>0.200343875928993</v>
      </c>
      <c r="C364" t="n">
        <v>0.00202106034807223</v>
      </c>
      <c r="D364" t="n">
        <v>0.0604186631676671</v>
      </c>
      <c r="E364" t="n">
        <v>0.216099635802794</v>
      </c>
      <c r="F364" t="n">
        <v>-0.000107786934763971</v>
      </c>
      <c r="G364" t="n">
        <v>0.269938526764553</v>
      </c>
      <c r="H364" t="s">
        <v>748</v>
      </c>
      <c r="I364" t="n">
        <v>1463</v>
      </c>
      <c r="J364" t="n">
        <v>2282</v>
      </c>
      <c r="K364" t="n">
        <v>1539</v>
      </c>
      <c r="L364" t="n">
        <v>1629.001</v>
      </c>
      <c r="M364" t="n">
        <v>1136</v>
      </c>
      <c r="N364" t="n">
        <v>1457</v>
      </c>
      <c r="O364" t="n">
        <v>1293</v>
      </c>
      <c r="P364" t="n">
        <v>1020</v>
      </c>
      <c r="Q364" t="n">
        <v>1226</v>
      </c>
      <c r="R364" t="n">
        <v>1168</v>
      </c>
      <c r="S364" t="n">
        <v>1007</v>
      </c>
      <c r="T364" t="n">
        <v>1610</v>
      </c>
      <c r="U364" t="n">
        <v>726.999</v>
      </c>
      <c r="V364" t="n">
        <v>1960</v>
      </c>
      <c r="W364" t="n">
        <v>1182.999</v>
      </c>
    </row>
    <row r="365">
      <c r="A365" t="s">
        <v>749</v>
      </c>
      <c r="B365" t="n">
        <v>-0.217585097164152</v>
      </c>
      <c r="C365" t="n">
        <v>0.00202931922469182</v>
      </c>
      <c r="D365" t="n">
        <v>-0.210618647056748</v>
      </c>
      <c r="E365" t="n">
        <v>0.00166449645261728</v>
      </c>
      <c r="F365" t="n">
        <v>-0.00000162029283667265</v>
      </c>
      <c r="G365" t="n">
        <v>0.979819099846061</v>
      </c>
      <c r="H365" t="s">
        <v>750</v>
      </c>
      <c r="I365" t="n">
        <v>66</v>
      </c>
      <c r="J365" t="n">
        <v>96.242</v>
      </c>
      <c r="K365" t="n">
        <v>78</v>
      </c>
      <c r="L365" t="n">
        <v>101</v>
      </c>
      <c r="M365" t="n">
        <v>88.245</v>
      </c>
      <c r="N365" t="n">
        <v>111.233</v>
      </c>
      <c r="O365" t="n">
        <v>213</v>
      </c>
      <c r="P365" t="n">
        <v>147</v>
      </c>
      <c r="Q365" t="n">
        <v>127</v>
      </c>
      <c r="R365" t="n">
        <v>95.225</v>
      </c>
      <c r="S365" t="n">
        <v>86.273</v>
      </c>
      <c r="T365" t="n">
        <v>179</v>
      </c>
      <c r="U365" t="n">
        <v>99</v>
      </c>
      <c r="V365" t="n">
        <v>100</v>
      </c>
      <c r="W365" t="n">
        <v>164</v>
      </c>
    </row>
    <row r="366">
      <c r="A366" t="s">
        <v>751</v>
      </c>
      <c r="B366" t="n">
        <v>-0.196203618570176</v>
      </c>
      <c r="C366" t="n">
        <v>0.00204214361375343</v>
      </c>
      <c r="D366" t="n">
        <v>-0.065630487255608</v>
      </c>
      <c r="E366" t="n">
        <v>0.0746918833593646</v>
      </c>
      <c r="F366" t="n">
        <v>0.0000425195379726258</v>
      </c>
      <c r="G366" t="n">
        <v>0.402194243313659</v>
      </c>
      <c r="H366" t="s">
        <v>752</v>
      </c>
      <c r="I366" t="n">
        <v>18</v>
      </c>
      <c r="J366" t="n">
        <v>28</v>
      </c>
      <c r="K366" t="n">
        <v>16</v>
      </c>
      <c r="L366" t="n">
        <v>15</v>
      </c>
      <c r="M366" t="n">
        <v>15</v>
      </c>
      <c r="N366" t="n">
        <v>35</v>
      </c>
      <c r="O366" t="n">
        <v>43</v>
      </c>
      <c r="P366" t="n">
        <v>28</v>
      </c>
      <c r="Q366" t="n">
        <v>42</v>
      </c>
      <c r="R366" t="n">
        <v>21</v>
      </c>
      <c r="S366" t="n">
        <v>22</v>
      </c>
      <c r="T366" t="n">
        <v>40</v>
      </c>
      <c r="U366" t="n">
        <v>27</v>
      </c>
      <c r="V366" t="n">
        <v>18</v>
      </c>
      <c r="W366" t="n">
        <v>18</v>
      </c>
    </row>
    <row r="367">
      <c r="A367" t="s">
        <v>753</v>
      </c>
      <c r="B367" t="n">
        <v>-0.216509004413744</v>
      </c>
      <c r="C367" t="n">
        <v>0.00205253905170735</v>
      </c>
      <c r="D367" t="n">
        <v>-0.161039164804656</v>
      </c>
      <c r="E367" t="n">
        <v>0.00512947888561408</v>
      </c>
      <c r="F367" t="n">
        <v>0.0000312100364718793</v>
      </c>
      <c r="G367" t="n">
        <v>0.691271118086367</v>
      </c>
      <c r="H367" t="s">
        <v>754</v>
      </c>
      <c r="I367" t="n">
        <v>858.001</v>
      </c>
      <c r="J367" t="n">
        <v>1033.001</v>
      </c>
      <c r="K367" t="n">
        <v>866.002</v>
      </c>
      <c r="L367" t="n">
        <v>949</v>
      </c>
      <c r="M367" t="n">
        <v>735.998</v>
      </c>
      <c r="N367" t="n">
        <v>1055.998</v>
      </c>
      <c r="O367" t="n">
        <v>1383.999</v>
      </c>
      <c r="P367" t="n">
        <v>1613</v>
      </c>
      <c r="Q367" t="n">
        <v>1165</v>
      </c>
      <c r="R367" t="n">
        <v>1012</v>
      </c>
      <c r="S367" t="n">
        <v>833.998</v>
      </c>
      <c r="T367" t="n">
        <v>1347</v>
      </c>
      <c r="U367" t="n">
        <v>1023.999</v>
      </c>
      <c r="V367" t="n">
        <v>991.001</v>
      </c>
      <c r="W367" t="n">
        <v>999.999</v>
      </c>
    </row>
    <row r="368">
      <c r="A368" t="s">
        <v>755</v>
      </c>
      <c r="B368" t="n">
        <v>-0.216714089022542</v>
      </c>
      <c r="C368" t="n">
        <v>0.0020556333539579</v>
      </c>
      <c r="D368" t="n">
        <v>-0.0949558574414348</v>
      </c>
      <c r="E368" t="n">
        <v>0.058029194264265</v>
      </c>
      <c r="F368" t="n">
        <v>0.000105290059639889</v>
      </c>
      <c r="G368" t="n">
        <v>0.297260909778855</v>
      </c>
      <c r="H368" t="s">
        <v>756</v>
      </c>
      <c r="I368" t="n">
        <v>2770.001</v>
      </c>
      <c r="J368" t="n">
        <v>4423</v>
      </c>
      <c r="K368" t="n">
        <v>2082</v>
      </c>
      <c r="L368" t="n">
        <v>3226.999</v>
      </c>
      <c r="M368" t="n">
        <v>2616</v>
      </c>
      <c r="N368" t="n">
        <v>3877</v>
      </c>
      <c r="O368" t="n">
        <v>3903</v>
      </c>
      <c r="P368" t="n">
        <v>3926</v>
      </c>
      <c r="Q368" t="n">
        <v>4196.999</v>
      </c>
      <c r="R368" t="n">
        <v>4568.999</v>
      </c>
      <c r="S368" t="n">
        <v>2027</v>
      </c>
      <c r="T368" t="n">
        <v>4303.999</v>
      </c>
      <c r="U368" t="n">
        <v>3254.999</v>
      </c>
      <c r="V368" t="n">
        <v>3442.001</v>
      </c>
      <c r="W368" t="n">
        <v>3646</v>
      </c>
    </row>
    <row r="369">
      <c r="A369" t="s">
        <v>757</v>
      </c>
      <c r="B369" t="n">
        <v>-0.21877777388745</v>
      </c>
      <c r="C369" t="n">
        <v>0.00206747572587083</v>
      </c>
      <c r="D369" t="n">
        <v>-0.051848031792739</v>
      </c>
      <c r="E369" t="n">
        <v>0.287737228329987</v>
      </c>
      <c r="F369" t="n">
        <v>0.000266664206158547</v>
      </c>
      <c r="G369" t="n">
        <v>0.0141277487118215</v>
      </c>
      <c r="H369" t="s">
        <v>758</v>
      </c>
      <c r="I369" t="n">
        <v>156.999</v>
      </c>
      <c r="J369" t="n">
        <v>178</v>
      </c>
      <c r="K369" t="n">
        <v>132</v>
      </c>
      <c r="L369" t="n">
        <v>185</v>
      </c>
      <c r="M369" t="n">
        <v>140</v>
      </c>
      <c r="N369" t="n">
        <v>292</v>
      </c>
      <c r="O369" t="n">
        <v>203</v>
      </c>
      <c r="P369" t="n">
        <v>147.999</v>
      </c>
      <c r="Q369" t="n">
        <v>252</v>
      </c>
      <c r="R369" t="n">
        <v>232</v>
      </c>
      <c r="S369" t="n">
        <v>139</v>
      </c>
      <c r="T369" t="n">
        <v>216</v>
      </c>
      <c r="U369" t="n">
        <v>150</v>
      </c>
      <c r="V369" t="n">
        <v>234</v>
      </c>
      <c r="W369" t="n">
        <v>154</v>
      </c>
    </row>
    <row r="370">
      <c r="A370" t="s">
        <v>759</v>
      </c>
      <c r="B370" t="n">
        <v>-0.193828317929084</v>
      </c>
      <c r="C370" t="n">
        <v>0.00207124508092612</v>
      </c>
      <c r="D370" t="n">
        <v>-0.0471517594580352</v>
      </c>
      <c r="E370" t="n">
        <v>0.367037410646946</v>
      </c>
      <c r="F370" t="n">
        <v>0.000271387350306077</v>
      </c>
      <c r="G370" t="n">
        <v>0.0417348579352937</v>
      </c>
      <c r="H370" t="s">
        <v>760</v>
      </c>
      <c r="I370" t="n">
        <v>189.999</v>
      </c>
      <c r="J370" t="n">
        <v>240.999</v>
      </c>
      <c r="K370" t="n">
        <v>193.999</v>
      </c>
      <c r="L370" t="n">
        <v>188.001</v>
      </c>
      <c r="M370" t="n">
        <v>160.999</v>
      </c>
      <c r="N370" t="n">
        <v>289</v>
      </c>
      <c r="O370" t="n">
        <v>248.001</v>
      </c>
      <c r="P370" t="n">
        <v>228.001</v>
      </c>
      <c r="Q370" t="n">
        <v>189</v>
      </c>
      <c r="R370" t="n">
        <v>194.001</v>
      </c>
      <c r="S370" t="n">
        <v>140</v>
      </c>
      <c r="T370" t="n">
        <v>271</v>
      </c>
      <c r="U370" t="n">
        <v>151.999</v>
      </c>
      <c r="V370" t="n">
        <v>235</v>
      </c>
      <c r="W370" t="n">
        <v>223</v>
      </c>
    </row>
    <row r="371">
      <c r="A371" t="s">
        <v>761</v>
      </c>
      <c r="B371" t="n">
        <v>0.192884953410959</v>
      </c>
      <c r="C371" t="n">
        <v>0.00207791620689442</v>
      </c>
      <c r="D371" t="n">
        <v>0.0913712502550869</v>
      </c>
      <c r="E371" t="n">
        <v>0.08653032917724</v>
      </c>
      <c r="F371" t="n">
        <v>-0.000102022441234554</v>
      </c>
      <c r="G371" t="n">
        <v>0.330124939126561</v>
      </c>
      <c r="H371" t="s">
        <v>762</v>
      </c>
      <c r="I371" t="n">
        <v>3784</v>
      </c>
      <c r="J371" t="n">
        <v>5393.999</v>
      </c>
      <c r="K371" t="n">
        <v>3920.001</v>
      </c>
      <c r="L371" t="n">
        <v>4892.001</v>
      </c>
      <c r="M371" t="n">
        <v>3465.001</v>
      </c>
      <c r="N371" t="n">
        <v>3251</v>
      </c>
      <c r="O371" t="n">
        <v>4500</v>
      </c>
      <c r="P371" t="n">
        <v>3767.001</v>
      </c>
      <c r="Q371" t="n">
        <v>2925.999</v>
      </c>
      <c r="R371" t="n">
        <v>2743</v>
      </c>
      <c r="S371" t="n">
        <v>2738</v>
      </c>
      <c r="T371" t="n">
        <v>4602.999</v>
      </c>
      <c r="U371" t="n">
        <v>2014</v>
      </c>
      <c r="V371" t="n">
        <v>4238</v>
      </c>
      <c r="W371" t="n">
        <v>3647</v>
      </c>
    </row>
    <row r="372">
      <c r="A372" t="s">
        <v>763</v>
      </c>
      <c r="B372" t="n">
        <v>0.199759162543803</v>
      </c>
      <c r="C372" t="n">
        <v>0.00208494157348878</v>
      </c>
      <c r="D372" t="n">
        <v>0.338281601883216</v>
      </c>
      <c r="E372" t="n">
        <v>0.000558747860583632</v>
      </c>
      <c r="F372" t="n">
        <v>0.0000203820286069044</v>
      </c>
      <c r="G372" t="n">
        <v>0.735634829412542</v>
      </c>
      <c r="H372" t="s">
        <v>764</v>
      </c>
      <c r="I372" t="n">
        <v>499</v>
      </c>
      <c r="J372" t="n">
        <v>953</v>
      </c>
      <c r="K372" t="n">
        <v>501</v>
      </c>
      <c r="L372" t="n">
        <v>477</v>
      </c>
      <c r="M372" t="n">
        <v>303</v>
      </c>
      <c r="N372" t="n">
        <v>260</v>
      </c>
      <c r="O372" t="n">
        <v>261</v>
      </c>
      <c r="P372" t="n">
        <v>418</v>
      </c>
      <c r="Q372" t="n">
        <v>254</v>
      </c>
      <c r="R372" t="n">
        <v>308</v>
      </c>
      <c r="S372" t="n">
        <v>231</v>
      </c>
      <c r="T372" t="n">
        <v>281</v>
      </c>
      <c r="U372" t="n">
        <v>148</v>
      </c>
      <c r="V372" t="n">
        <v>240</v>
      </c>
      <c r="W372" t="n">
        <v>381</v>
      </c>
    </row>
    <row r="373">
      <c r="A373" t="s">
        <v>765</v>
      </c>
      <c r="B373" t="n">
        <v>0.17656205685035</v>
      </c>
      <c r="C373" t="n">
        <v>0.00208607262651737</v>
      </c>
      <c r="D373" t="n">
        <v>0.0463289870985205</v>
      </c>
      <c r="E373" t="n">
        <v>0.376598119805355</v>
      </c>
      <c r="F373" t="n">
        <v>-0.00029263081557375</v>
      </c>
      <c r="G373" t="n">
        <v>0.054383393961188</v>
      </c>
      <c r="H373" t="s">
        <v>766</v>
      </c>
      <c r="I373" t="n">
        <v>2239.001</v>
      </c>
      <c r="J373" t="n">
        <v>2472.999</v>
      </c>
      <c r="K373" t="n">
        <v>1771</v>
      </c>
      <c r="L373" t="n">
        <v>2058.001</v>
      </c>
      <c r="M373" t="n">
        <v>1742</v>
      </c>
      <c r="N373" t="n">
        <v>1771</v>
      </c>
      <c r="O373" t="n">
        <v>1925.999</v>
      </c>
      <c r="P373" t="n">
        <v>1502</v>
      </c>
      <c r="Q373" t="n">
        <v>1483</v>
      </c>
      <c r="R373" t="n">
        <v>1670</v>
      </c>
      <c r="S373" t="n">
        <v>1262.001</v>
      </c>
      <c r="T373" t="n">
        <v>2007</v>
      </c>
      <c r="U373" t="n">
        <v>1373</v>
      </c>
      <c r="V373" t="n">
        <v>2535</v>
      </c>
      <c r="W373" t="n">
        <v>1650.001</v>
      </c>
    </row>
    <row r="374">
      <c r="A374" t="s">
        <v>767</v>
      </c>
      <c r="B374" t="n">
        <v>-0.216485259863805</v>
      </c>
      <c r="C374" t="n">
        <v>0.0020886954722515</v>
      </c>
      <c r="D374" t="n">
        <v>-0.0121592496748929</v>
      </c>
      <c r="E374" t="n">
        <v>0.769674981144135</v>
      </c>
      <c r="F374" t="n">
        <v>0.000108061759250147</v>
      </c>
      <c r="G374" t="n">
        <v>0.0877360757457597</v>
      </c>
      <c r="H374" t="s">
        <v>768</v>
      </c>
      <c r="I374" t="n">
        <v>119</v>
      </c>
      <c r="J374" t="n">
        <v>179</v>
      </c>
      <c r="K374" t="n">
        <v>126</v>
      </c>
      <c r="L374" t="n">
        <v>125</v>
      </c>
      <c r="M374" t="n">
        <v>113.001</v>
      </c>
      <c r="N374" t="n">
        <v>134</v>
      </c>
      <c r="O374" t="n">
        <v>143.001</v>
      </c>
      <c r="P374" t="n">
        <v>160</v>
      </c>
      <c r="Q374" t="n">
        <v>185</v>
      </c>
      <c r="R374" t="n">
        <v>163</v>
      </c>
      <c r="S374" t="n">
        <v>80</v>
      </c>
      <c r="T374" t="n">
        <v>156.001</v>
      </c>
      <c r="U374" t="n">
        <v>160</v>
      </c>
      <c r="V374" t="n">
        <v>90</v>
      </c>
      <c r="W374" t="n">
        <v>125</v>
      </c>
    </row>
    <row r="375">
      <c r="A375" t="s">
        <v>769</v>
      </c>
      <c r="B375" t="n">
        <v>-0.103998564726431</v>
      </c>
      <c r="C375" t="n">
        <v>0.0020936017687283</v>
      </c>
      <c r="D375" t="n">
        <v>-0.0795762619802061</v>
      </c>
      <c r="E375" t="n">
        <v>0.0205117143461222</v>
      </c>
      <c r="F375" t="n">
        <v>0.0000241015221810051</v>
      </c>
      <c r="G375" t="n">
        <v>0.447210601926793</v>
      </c>
      <c r="H375" t="s">
        <v>770</v>
      </c>
      <c r="I375" t="n">
        <v>5</v>
      </c>
      <c r="J375" t="n">
        <v>12</v>
      </c>
      <c r="K375" t="n">
        <v>6</v>
      </c>
      <c r="L375" t="n">
        <v>12</v>
      </c>
      <c r="M375" t="n">
        <v>2</v>
      </c>
      <c r="N375" t="n">
        <v>22</v>
      </c>
      <c r="O375" t="n">
        <v>15</v>
      </c>
      <c r="P375" t="n">
        <v>9</v>
      </c>
      <c r="Q375" t="n">
        <v>45</v>
      </c>
      <c r="R375" t="n">
        <v>26</v>
      </c>
      <c r="S375" t="n">
        <v>13</v>
      </c>
      <c r="T375" t="n">
        <v>29</v>
      </c>
      <c r="U375" t="n">
        <v>20</v>
      </c>
      <c r="V375" t="n">
        <v>13</v>
      </c>
      <c r="W375" t="n">
        <v>5</v>
      </c>
    </row>
    <row r="376">
      <c r="A376" t="s">
        <v>771</v>
      </c>
      <c r="B376" t="n">
        <v>0.0711331062642143</v>
      </c>
      <c r="C376" t="n">
        <v>0.00209715322567407</v>
      </c>
      <c r="D376" t="n">
        <v>0.268292863057185</v>
      </c>
      <c r="E376" t="n">
        <v>0.000499768136117562</v>
      </c>
      <c r="F376" t="n">
        <v>-0.000000580982204024269</v>
      </c>
      <c r="G376" t="n">
        <v>0.986416218171388</v>
      </c>
      <c r="H376" t="s">
        <v>772</v>
      </c>
      <c r="I376" t="n">
        <v>36</v>
      </c>
      <c r="J376" t="n">
        <v>1712</v>
      </c>
      <c r="K376" t="n">
        <v>208</v>
      </c>
      <c r="L376" t="n">
        <v>692</v>
      </c>
      <c r="M376" t="n">
        <v>184</v>
      </c>
      <c r="N376" t="n">
        <v>59</v>
      </c>
      <c r="O376" t="n">
        <v>67</v>
      </c>
      <c r="P376" t="n">
        <v>51</v>
      </c>
      <c r="Q376" t="n">
        <v>232</v>
      </c>
      <c r="R376" t="n">
        <v>33</v>
      </c>
      <c r="S376" t="n">
        <v>84</v>
      </c>
      <c r="T376" t="n">
        <v>55</v>
      </c>
      <c r="U376" t="n">
        <v>82</v>
      </c>
      <c r="V376" t="n">
        <v>108</v>
      </c>
      <c r="W376" t="n">
        <v>73</v>
      </c>
    </row>
    <row r="377">
      <c r="A377" t="s">
        <v>773</v>
      </c>
      <c r="B377" t="n">
        <v>0.184108543402211</v>
      </c>
      <c r="C377" t="n">
        <v>0.00210104232558642</v>
      </c>
      <c r="D377" t="n">
        <v>0.1189540444946</v>
      </c>
      <c r="E377" t="n">
        <v>0.028774998660294</v>
      </c>
      <c r="F377" t="n">
        <v>-0.000031347979354105</v>
      </c>
      <c r="G377" t="n">
        <v>0.78308739226349</v>
      </c>
      <c r="H377" t="s">
        <v>774</v>
      </c>
      <c r="I377" t="n">
        <v>790.001</v>
      </c>
      <c r="J377" t="n">
        <v>900</v>
      </c>
      <c r="K377" t="n">
        <v>751</v>
      </c>
      <c r="L377" t="n">
        <v>822</v>
      </c>
      <c r="M377" t="n">
        <v>649</v>
      </c>
      <c r="N377" t="n">
        <v>676</v>
      </c>
      <c r="O377" t="n">
        <v>720</v>
      </c>
      <c r="P377" t="n">
        <v>549</v>
      </c>
      <c r="Q377" t="n">
        <v>581</v>
      </c>
      <c r="R377" t="n">
        <v>666</v>
      </c>
      <c r="S377" t="n">
        <v>397</v>
      </c>
      <c r="T377" t="n">
        <v>569</v>
      </c>
      <c r="U377" t="n">
        <v>549</v>
      </c>
      <c r="V377" t="n">
        <v>702</v>
      </c>
      <c r="W377" t="n">
        <v>695</v>
      </c>
    </row>
    <row r="378">
      <c r="A378" t="s">
        <v>775</v>
      </c>
      <c r="B378" t="n">
        <v>0.204553949505369</v>
      </c>
      <c r="C378" t="n">
        <v>0.00210310614877877</v>
      </c>
      <c r="D378" t="n">
        <v>0.0788558834089771</v>
      </c>
      <c r="E378" t="n">
        <v>0.119720914955917</v>
      </c>
      <c r="F378" t="n">
        <v>-0.000116165360432779</v>
      </c>
      <c r="G378" t="n">
        <v>0.262000125829255</v>
      </c>
      <c r="H378" t="s">
        <v>776</v>
      </c>
      <c r="I378" t="n">
        <v>530</v>
      </c>
      <c r="J378" t="n">
        <v>950.001</v>
      </c>
      <c r="K378" t="n">
        <v>683</v>
      </c>
      <c r="L378" t="n">
        <v>835</v>
      </c>
      <c r="M378" t="n">
        <v>575</v>
      </c>
      <c r="N378" t="n">
        <v>610.999</v>
      </c>
      <c r="O378" t="n">
        <v>539.999</v>
      </c>
      <c r="P378" t="n">
        <v>539.999</v>
      </c>
      <c r="Q378" t="n">
        <v>644.999</v>
      </c>
      <c r="R378" t="n">
        <v>518</v>
      </c>
      <c r="S378" t="n">
        <v>383.001</v>
      </c>
      <c r="T378" t="n">
        <v>669</v>
      </c>
      <c r="U378" t="n">
        <v>490</v>
      </c>
      <c r="V378" t="n">
        <v>586</v>
      </c>
      <c r="W378" t="n">
        <v>712</v>
      </c>
    </row>
    <row r="379">
      <c r="A379" t="s">
        <v>777</v>
      </c>
      <c r="B379" t="n">
        <v>-0.213282667705672</v>
      </c>
      <c r="C379" t="n">
        <v>0.00210432967332781</v>
      </c>
      <c r="D379" t="n">
        <v>-0.0592860242017299</v>
      </c>
      <c r="E379" t="n">
        <v>0.23428313061753</v>
      </c>
      <c r="F379" t="n">
        <v>0.000217109268955479</v>
      </c>
      <c r="G379" t="n">
        <v>0.0506867910110341</v>
      </c>
      <c r="H379" t="s">
        <v>778</v>
      </c>
      <c r="I379" t="n">
        <v>237.001</v>
      </c>
      <c r="J379" t="n">
        <v>348.999</v>
      </c>
      <c r="K379" t="n">
        <v>298.999</v>
      </c>
      <c r="L379" t="n">
        <v>251.999</v>
      </c>
      <c r="M379" t="n">
        <v>232</v>
      </c>
      <c r="N379" t="n">
        <v>430</v>
      </c>
      <c r="O379" t="n">
        <v>454</v>
      </c>
      <c r="P379" t="n">
        <v>302.999</v>
      </c>
      <c r="Q379" t="n">
        <v>306.999</v>
      </c>
      <c r="R379" t="n">
        <v>322</v>
      </c>
      <c r="S379" t="n">
        <v>216</v>
      </c>
      <c r="T379" t="n">
        <v>435.002</v>
      </c>
      <c r="U379" t="n">
        <v>245.999</v>
      </c>
      <c r="V379" t="n">
        <v>297</v>
      </c>
      <c r="W379" t="n">
        <v>271.001</v>
      </c>
    </row>
    <row r="380">
      <c r="A380" t="s">
        <v>779</v>
      </c>
      <c r="B380" t="n">
        <v>-0.199234744692058</v>
      </c>
      <c r="C380" t="n">
        <v>0.00210460583575765</v>
      </c>
      <c r="D380" t="n">
        <v>-0.0484125349434941</v>
      </c>
      <c r="E380" t="n">
        <v>0.275201415088189</v>
      </c>
      <c r="F380" t="n">
        <v>0.000113405168113871</v>
      </c>
      <c r="G380" t="n">
        <v>0.0459807805173692</v>
      </c>
      <c r="H380" t="s">
        <v>780</v>
      </c>
      <c r="I380" t="n">
        <v>170</v>
      </c>
      <c r="J380" t="n">
        <v>260</v>
      </c>
      <c r="K380" t="n">
        <v>159</v>
      </c>
      <c r="L380" t="n">
        <v>146</v>
      </c>
      <c r="M380" t="n">
        <v>155</v>
      </c>
      <c r="N380" t="n">
        <v>264</v>
      </c>
      <c r="O380" t="n">
        <v>281</v>
      </c>
      <c r="P380" t="n">
        <v>194</v>
      </c>
      <c r="Q380" t="n">
        <v>329</v>
      </c>
      <c r="R380" t="n">
        <v>484</v>
      </c>
      <c r="S380" t="n">
        <v>115</v>
      </c>
      <c r="T380" t="n">
        <v>209</v>
      </c>
      <c r="U380" t="n">
        <v>230</v>
      </c>
      <c r="V380" t="n">
        <v>245</v>
      </c>
      <c r="W380" t="n">
        <v>144</v>
      </c>
    </row>
    <row r="381">
      <c r="A381" t="s">
        <v>781</v>
      </c>
      <c r="B381" t="n">
        <v>-0.21151965178634</v>
      </c>
      <c r="C381" t="n">
        <v>0.00211516904593694</v>
      </c>
      <c r="D381" t="n">
        <v>-0.203411838999149</v>
      </c>
      <c r="E381" t="n">
        <v>0.00208899891752484</v>
      </c>
      <c r="F381" t="n">
        <v>-0.00000209374168763443</v>
      </c>
      <c r="G381" t="n">
        <v>0.976845248464316</v>
      </c>
      <c r="H381" t="s">
        <v>782</v>
      </c>
      <c r="I381" t="n">
        <v>40.192</v>
      </c>
      <c r="J381" t="n">
        <v>43.557</v>
      </c>
      <c r="K381" t="n">
        <v>33.455</v>
      </c>
      <c r="L381" t="n">
        <v>32.392</v>
      </c>
      <c r="M381" t="n">
        <v>16.883</v>
      </c>
      <c r="N381" t="n">
        <v>50.246</v>
      </c>
      <c r="O381" t="n">
        <v>70.282</v>
      </c>
      <c r="P381" t="n">
        <v>54.231</v>
      </c>
      <c r="Q381" t="n">
        <v>36.616</v>
      </c>
      <c r="R381" t="n">
        <v>62.668</v>
      </c>
      <c r="S381" t="n">
        <v>34.087</v>
      </c>
      <c r="T381" t="n">
        <v>52.606</v>
      </c>
      <c r="U381" t="n">
        <v>57.139</v>
      </c>
      <c r="V381" t="n">
        <v>59.72</v>
      </c>
      <c r="W381" t="n">
        <v>44.236</v>
      </c>
    </row>
    <row r="382">
      <c r="A382" t="s">
        <v>783</v>
      </c>
      <c r="B382" t="n">
        <v>0.0603874059926954</v>
      </c>
      <c r="C382" t="n">
        <v>0.00212233664325018</v>
      </c>
      <c r="D382" t="n">
        <v>0.0128020765932201</v>
      </c>
      <c r="E382" t="n">
        <v>0.300918865116735</v>
      </c>
      <c r="F382" t="n">
        <v>-0.0000591833231188098</v>
      </c>
      <c r="G382" t="n">
        <v>0.291419037473725</v>
      </c>
      <c r="H382" t="s">
        <v>784</v>
      </c>
      <c r="I382" t="n">
        <v>204.517</v>
      </c>
      <c r="J382" t="n">
        <v>52.87</v>
      </c>
      <c r="K382" t="n">
        <v>187.48</v>
      </c>
      <c r="L382" t="n">
        <v>208.884</v>
      </c>
      <c r="M382" t="n">
        <v>361.303</v>
      </c>
      <c r="N382" t="n">
        <v>14.265</v>
      </c>
      <c r="O382" t="n">
        <v>0</v>
      </c>
      <c r="P382" t="n">
        <v>0</v>
      </c>
      <c r="Q382" t="n">
        <v>13.002</v>
      </c>
      <c r="R382" t="n">
        <v>46.016</v>
      </c>
      <c r="S382" t="n">
        <v>0</v>
      </c>
      <c r="T382" t="n">
        <v>49.8</v>
      </c>
      <c r="U382" t="n">
        <v>54.417</v>
      </c>
      <c r="V382" t="n">
        <v>0</v>
      </c>
      <c r="W382" t="n">
        <v>238.567</v>
      </c>
    </row>
    <row r="383">
      <c r="A383" t="s">
        <v>785</v>
      </c>
      <c r="B383" t="n">
        <v>-0.18345582426926</v>
      </c>
      <c r="C383" t="n">
        <v>0.00213688631617722</v>
      </c>
      <c r="D383" t="n">
        <v>-0.49487707445904</v>
      </c>
      <c r="E383" t="n">
        <v>0.000210721220538073</v>
      </c>
      <c r="F383" t="n">
        <v>-0.00001604034829176</v>
      </c>
      <c r="G383" t="n">
        <v>0.737020827010366</v>
      </c>
      <c r="H383" t="s">
        <v>786</v>
      </c>
      <c r="I383" t="n">
        <v>153</v>
      </c>
      <c r="J383" t="n">
        <v>108</v>
      </c>
      <c r="K383" t="n">
        <v>116</v>
      </c>
      <c r="L383" t="n">
        <v>178</v>
      </c>
      <c r="M383" t="n">
        <v>105</v>
      </c>
      <c r="N383" t="n">
        <v>232</v>
      </c>
      <c r="O383" t="n">
        <v>401</v>
      </c>
      <c r="P383" t="n">
        <v>110</v>
      </c>
      <c r="Q383" t="n">
        <v>283</v>
      </c>
      <c r="R383" t="n">
        <v>286</v>
      </c>
      <c r="S383" t="n">
        <v>92</v>
      </c>
      <c r="T383" t="n">
        <v>229</v>
      </c>
      <c r="U383" t="n">
        <v>294</v>
      </c>
      <c r="V383" t="n">
        <v>182</v>
      </c>
      <c r="W383" t="n">
        <v>307</v>
      </c>
    </row>
    <row r="384">
      <c r="A384" t="s">
        <v>787</v>
      </c>
      <c r="B384" t="n">
        <v>-0.217665491077914</v>
      </c>
      <c r="C384" t="n">
        <v>0.00214149760112997</v>
      </c>
      <c r="D384" t="n">
        <v>-0.0874400205374015</v>
      </c>
      <c r="E384" t="n">
        <v>0.0682233971848987</v>
      </c>
      <c r="F384" t="n">
        <v>0.000086637893891757</v>
      </c>
      <c r="G384" t="n">
        <v>0.272970927007124</v>
      </c>
      <c r="H384" t="s">
        <v>788</v>
      </c>
      <c r="I384" t="n">
        <v>98</v>
      </c>
      <c r="J384" t="n">
        <v>169</v>
      </c>
      <c r="K384" t="n">
        <v>107</v>
      </c>
      <c r="L384" t="n">
        <v>123</v>
      </c>
      <c r="M384" t="n">
        <v>76</v>
      </c>
      <c r="N384" t="n">
        <v>212</v>
      </c>
      <c r="O384" t="n">
        <v>177</v>
      </c>
      <c r="P384" t="n">
        <v>145</v>
      </c>
      <c r="Q384" t="n">
        <v>209</v>
      </c>
      <c r="R384" t="n">
        <v>116</v>
      </c>
      <c r="S384" t="n">
        <v>116</v>
      </c>
      <c r="T384" t="n">
        <v>111</v>
      </c>
      <c r="U384" t="n">
        <v>132</v>
      </c>
      <c r="V384" t="n">
        <v>151</v>
      </c>
      <c r="W384" t="n">
        <v>140</v>
      </c>
    </row>
    <row r="385">
      <c r="A385" t="s">
        <v>789</v>
      </c>
      <c r="B385" t="n">
        <v>0.163168630351372</v>
      </c>
      <c r="C385" t="n">
        <v>0.00216111432779015</v>
      </c>
      <c r="D385" t="n">
        <v>0.131843732722668</v>
      </c>
      <c r="E385" t="n">
        <v>0.0150400173258969</v>
      </c>
      <c r="F385" t="n">
        <v>-0.0000232276723601556</v>
      </c>
      <c r="G385" t="n">
        <v>0.867021072163776</v>
      </c>
      <c r="H385" t="s">
        <v>790</v>
      </c>
      <c r="I385" t="n">
        <v>2910.001</v>
      </c>
      <c r="J385" t="n">
        <v>3554.999</v>
      </c>
      <c r="K385" t="n">
        <v>2530.001</v>
      </c>
      <c r="L385" t="n">
        <v>2962.999</v>
      </c>
      <c r="M385" t="n">
        <v>2375</v>
      </c>
      <c r="N385" t="n">
        <v>2490</v>
      </c>
      <c r="O385" t="n">
        <v>3053</v>
      </c>
      <c r="P385" t="n">
        <v>2535</v>
      </c>
      <c r="Q385" t="n">
        <v>2111</v>
      </c>
      <c r="R385" t="n">
        <v>2328.001</v>
      </c>
      <c r="S385" t="n">
        <v>1929</v>
      </c>
      <c r="T385" t="n">
        <v>2977</v>
      </c>
      <c r="U385" t="n">
        <v>1601.999</v>
      </c>
      <c r="V385" t="n">
        <v>3018.001</v>
      </c>
      <c r="W385" t="n">
        <v>2624.999</v>
      </c>
    </row>
    <row r="386">
      <c r="A386" t="s">
        <v>791</v>
      </c>
      <c r="B386" t="n">
        <v>0.180473454078844</v>
      </c>
      <c r="C386" t="n">
        <v>0.00216847729195589</v>
      </c>
      <c r="D386" t="n">
        <v>0.166369573232267</v>
      </c>
      <c r="E386" t="n">
        <v>0.00140313276764798</v>
      </c>
      <c r="F386" t="n">
        <v>-0.000112490001387414</v>
      </c>
      <c r="G386" t="n">
        <v>0.487999536617123</v>
      </c>
      <c r="H386" t="s">
        <v>792</v>
      </c>
      <c r="I386" t="n">
        <v>598</v>
      </c>
      <c r="J386" t="n">
        <v>783</v>
      </c>
      <c r="K386" t="n">
        <v>536</v>
      </c>
      <c r="L386" t="n">
        <v>659</v>
      </c>
      <c r="M386" t="n">
        <v>497</v>
      </c>
      <c r="N386" t="n">
        <v>486</v>
      </c>
      <c r="O386" t="n">
        <v>612</v>
      </c>
      <c r="P386" t="n">
        <v>445</v>
      </c>
      <c r="Q386" t="n">
        <v>445</v>
      </c>
      <c r="R386" t="n">
        <v>493</v>
      </c>
      <c r="S386" t="n">
        <v>354</v>
      </c>
      <c r="T386" t="n">
        <v>585</v>
      </c>
      <c r="U386" t="n">
        <v>396</v>
      </c>
      <c r="V386" t="n">
        <v>574</v>
      </c>
      <c r="W386" t="n">
        <v>457</v>
      </c>
    </row>
    <row r="387">
      <c r="A387" t="s">
        <v>793</v>
      </c>
      <c r="B387" t="n">
        <v>0.156373290138677</v>
      </c>
      <c r="C387" t="n">
        <v>0.00218331985972845</v>
      </c>
      <c r="D387" t="n">
        <v>0.181430648444933</v>
      </c>
      <c r="E387" t="n">
        <v>0.00344195878367365</v>
      </c>
      <c r="F387" t="n">
        <v>0.00000295259796759085</v>
      </c>
      <c r="G387" t="n">
        <v>0.930277107347515</v>
      </c>
      <c r="H387" t="s">
        <v>794</v>
      </c>
      <c r="I387" t="n">
        <v>7063.999</v>
      </c>
      <c r="J387" t="n">
        <v>7177.001</v>
      </c>
      <c r="K387" t="n">
        <v>5482</v>
      </c>
      <c r="L387" t="n">
        <v>8664.999</v>
      </c>
      <c r="M387" t="n">
        <v>2788.999</v>
      </c>
      <c r="N387" t="n">
        <v>1864</v>
      </c>
      <c r="O387" t="n">
        <v>4210</v>
      </c>
      <c r="P387" t="n">
        <v>5285.999</v>
      </c>
      <c r="Q387" t="n">
        <v>1493.001</v>
      </c>
      <c r="R387" t="n">
        <v>1767</v>
      </c>
      <c r="S387" t="n">
        <v>1453</v>
      </c>
      <c r="T387" t="n">
        <v>1479</v>
      </c>
      <c r="U387" t="n">
        <v>693.999</v>
      </c>
      <c r="V387" t="n">
        <v>4167</v>
      </c>
      <c r="W387" t="n">
        <v>4946.001</v>
      </c>
    </row>
    <row r="388">
      <c r="A388" t="s">
        <v>795</v>
      </c>
      <c r="B388" t="n">
        <v>-0.0813363084555589</v>
      </c>
      <c r="C388" t="n">
        <v>0.00218593215228179</v>
      </c>
      <c r="D388" t="n">
        <v>-0.0738046971595085</v>
      </c>
      <c r="E388" t="n">
        <v>0.022587767506898</v>
      </c>
      <c r="F388" t="n">
        <v>0.0000203585979687455</v>
      </c>
      <c r="G388" t="n">
        <v>0.404914778550202</v>
      </c>
      <c r="H388" t="s">
        <v>796</v>
      </c>
      <c r="I388" t="n">
        <v>70</v>
      </c>
      <c r="J388" t="n">
        <v>59.195</v>
      </c>
      <c r="K388" t="n">
        <v>45</v>
      </c>
      <c r="L388" t="n">
        <v>25</v>
      </c>
      <c r="M388" t="n">
        <v>72</v>
      </c>
      <c r="N388" t="n">
        <v>182</v>
      </c>
      <c r="O388" t="n">
        <v>201</v>
      </c>
      <c r="P388" t="n">
        <v>44</v>
      </c>
      <c r="Q388" t="n">
        <v>33</v>
      </c>
      <c r="R388" t="n">
        <v>718</v>
      </c>
      <c r="S388" t="n">
        <v>52</v>
      </c>
      <c r="T388" t="n">
        <v>417</v>
      </c>
      <c r="U388" t="n">
        <v>78</v>
      </c>
      <c r="V388" t="n">
        <v>141</v>
      </c>
      <c r="W388" t="n">
        <v>17</v>
      </c>
    </row>
    <row r="389">
      <c r="A389" t="s">
        <v>797</v>
      </c>
      <c r="B389" t="n">
        <v>-0.205042044089355</v>
      </c>
      <c r="C389" t="n">
        <v>0.00220507880102058</v>
      </c>
      <c r="D389" t="n">
        <v>-0.0343615478891636</v>
      </c>
      <c r="E389" t="n">
        <v>0.425915251719935</v>
      </c>
      <c r="F389" t="n">
        <v>0.000177854313543192</v>
      </c>
      <c r="G389" t="n">
        <v>0.0147902503297047</v>
      </c>
      <c r="H389" t="s">
        <v>798</v>
      </c>
      <c r="I389" t="n">
        <v>228</v>
      </c>
      <c r="J389" t="n">
        <v>397</v>
      </c>
      <c r="K389" t="n">
        <v>202</v>
      </c>
      <c r="L389" t="n">
        <v>182</v>
      </c>
      <c r="M389" t="n">
        <v>168</v>
      </c>
      <c r="N389" t="n">
        <v>376</v>
      </c>
      <c r="O389" t="n">
        <v>363</v>
      </c>
      <c r="P389" t="n">
        <v>276</v>
      </c>
      <c r="Q389" t="n">
        <v>350</v>
      </c>
      <c r="R389" t="n">
        <v>548</v>
      </c>
      <c r="S389" t="n">
        <v>144</v>
      </c>
      <c r="T389" t="n">
        <v>309</v>
      </c>
      <c r="U389" t="n">
        <v>240</v>
      </c>
      <c r="V389" t="n">
        <v>321</v>
      </c>
      <c r="W389" t="n">
        <v>164</v>
      </c>
    </row>
    <row r="390">
      <c r="A390" t="s">
        <v>799</v>
      </c>
      <c r="B390" t="n">
        <v>0.189285208647174</v>
      </c>
      <c r="C390" t="n">
        <v>0.00221889054905311</v>
      </c>
      <c r="D390" t="n">
        <v>0.0960035758613846</v>
      </c>
      <c r="E390" t="n">
        <v>0.0642812280913121</v>
      </c>
      <c r="F390" t="n">
        <v>-0.0000487147866287258</v>
      </c>
      <c r="G390" t="n">
        <v>0.654984692410929</v>
      </c>
      <c r="H390" t="s">
        <v>800</v>
      </c>
      <c r="I390" t="n">
        <v>1200</v>
      </c>
      <c r="J390" t="n">
        <v>1138</v>
      </c>
      <c r="K390" t="n">
        <v>1096</v>
      </c>
      <c r="L390" t="n">
        <v>1304</v>
      </c>
      <c r="M390" t="n">
        <v>845</v>
      </c>
      <c r="N390" t="n">
        <v>860.999</v>
      </c>
      <c r="O390" t="n">
        <v>1057.999</v>
      </c>
      <c r="P390" t="n">
        <v>835.001</v>
      </c>
      <c r="Q390" t="n">
        <v>868</v>
      </c>
      <c r="R390" t="n">
        <v>809.001</v>
      </c>
      <c r="S390" t="n">
        <v>702</v>
      </c>
      <c r="T390" t="n">
        <v>857</v>
      </c>
      <c r="U390" t="n">
        <v>646</v>
      </c>
      <c r="V390" t="n">
        <v>1224.999</v>
      </c>
      <c r="W390" t="n">
        <v>812</v>
      </c>
    </row>
    <row r="391">
      <c r="A391" t="s">
        <v>801</v>
      </c>
      <c r="B391" t="n">
        <v>0.214945364502064</v>
      </c>
      <c r="C391" t="n">
        <v>0.00223685060209104</v>
      </c>
      <c r="D391" t="n">
        <v>0.115135705487731</v>
      </c>
      <c r="E391" t="n">
        <v>0.0235837581695653</v>
      </c>
      <c r="F391" t="n">
        <v>-0.0000504270498437677</v>
      </c>
      <c r="G391" t="n">
        <v>0.555435376105422</v>
      </c>
      <c r="H391" t="s">
        <v>802</v>
      </c>
      <c r="I391" t="n">
        <v>2778</v>
      </c>
      <c r="J391" t="n">
        <v>3010.999</v>
      </c>
      <c r="K391" t="n">
        <v>3727</v>
      </c>
      <c r="L391" t="n">
        <v>3440.001</v>
      </c>
      <c r="M391" t="n">
        <v>2274</v>
      </c>
      <c r="N391" t="n">
        <v>2164</v>
      </c>
      <c r="O391" t="n">
        <v>2424.999</v>
      </c>
      <c r="P391" t="n">
        <v>2479.001</v>
      </c>
      <c r="Q391" t="n">
        <v>2121.001</v>
      </c>
      <c r="R391" t="n">
        <v>1462</v>
      </c>
      <c r="S391" t="n">
        <v>1046</v>
      </c>
      <c r="T391" t="n">
        <v>2330</v>
      </c>
      <c r="U391" t="n">
        <v>1838</v>
      </c>
      <c r="V391" t="n">
        <v>3050</v>
      </c>
      <c r="W391" t="n">
        <v>2388</v>
      </c>
    </row>
    <row r="392">
      <c r="A392" t="s">
        <v>803</v>
      </c>
      <c r="B392" t="n">
        <v>0.167441043984009</v>
      </c>
      <c r="C392" t="n">
        <v>0.00223895918464437</v>
      </c>
      <c r="D392" t="n">
        <v>0.0829487619472227</v>
      </c>
      <c r="E392" t="n">
        <v>0.118855503468082</v>
      </c>
      <c r="F392" t="n">
        <v>-0.000120662826842514</v>
      </c>
      <c r="G392" t="n">
        <v>0.38817979073909</v>
      </c>
      <c r="H392" t="s">
        <v>804</v>
      </c>
      <c r="I392" t="n">
        <v>2034</v>
      </c>
      <c r="J392" t="n">
        <v>2457.999</v>
      </c>
      <c r="K392" t="n">
        <v>1967</v>
      </c>
      <c r="L392" t="n">
        <v>2028.001</v>
      </c>
      <c r="M392" t="n">
        <v>1640</v>
      </c>
      <c r="N392" t="n">
        <v>1807</v>
      </c>
      <c r="O392" t="n">
        <v>2116</v>
      </c>
      <c r="P392" t="n">
        <v>1485.999</v>
      </c>
      <c r="Q392" t="n">
        <v>1612</v>
      </c>
      <c r="R392" t="n">
        <v>1624</v>
      </c>
      <c r="S392" t="n">
        <v>1150</v>
      </c>
      <c r="T392" t="n">
        <v>1949</v>
      </c>
      <c r="U392" t="n">
        <v>1223</v>
      </c>
      <c r="V392" t="n">
        <v>2226</v>
      </c>
      <c r="W392" t="n">
        <v>1741</v>
      </c>
    </row>
    <row r="393">
      <c r="A393" t="s">
        <v>805</v>
      </c>
      <c r="B393" t="n">
        <v>0.215014027625858</v>
      </c>
      <c r="C393" t="n">
        <v>0.00224064362214279</v>
      </c>
      <c r="D393" t="n">
        <v>0.0763689184080956</v>
      </c>
      <c r="E393" t="n">
        <v>0.129344867101386</v>
      </c>
      <c r="F393" t="n">
        <v>-0.000204586515534528</v>
      </c>
      <c r="G393" t="n">
        <v>0.0480960392143223</v>
      </c>
      <c r="H393" t="s">
        <v>806</v>
      </c>
      <c r="I393" t="n">
        <v>343</v>
      </c>
      <c r="J393" t="n">
        <v>637.999</v>
      </c>
      <c r="K393" t="n">
        <v>429</v>
      </c>
      <c r="L393" t="n">
        <v>566</v>
      </c>
      <c r="M393" t="n">
        <v>316</v>
      </c>
      <c r="N393" t="n">
        <v>395</v>
      </c>
      <c r="O393" t="n">
        <v>351</v>
      </c>
      <c r="P393" t="n">
        <v>263</v>
      </c>
      <c r="Q393" t="n">
        <v>388</v>
      </c>
      <c r="R393" t="n">
        <v>319</v>
      </c>
      <c r="S393" t="n">
        <v>296</v>
      </c>
      <c r="T393" t="n">
        <v>392</v>
      </c>
      <c r="U393" t="n">
        <v>261</v>
      </c>
      <c r="V393" t="n">
        <v>495</v>
      </c>
      <c r="W393" t="n">
        <v>334</v>
      </c>
    </row>
    <row r="394">
      <c r="A394" t="s">
        <v>807</v>
      </c>
      <c r="B394" t="n">
        <v>0.152750238596273</v>
      </c>
      <c r="C394" t="n">
        <v>0.00224707763227926</v>
      </c>
      <c r="D394" t="n">
        <v>0.0716461448642774</v>
      </c>
      <c r="E394" t="n">
        <v>0.0473531628460528</v>
      </c>
      <c r="F394" t="n">
        <v>-0.0000450738331030729</v>
      </c>
      <c r="G394" t="n">
        <v>0.293292203393517</v>
      </c>
      <c r="H394" t="s">
        <v>808</v>
      </c>
      <c r="I394" t="n">
        <v>150</v>
      </c>
      <c r="J394" t="n">
        <v>339</v>
      </c>
      <c r="K394" t="n">
        <v>99</v>
      </c>
      <c r="L394" t="n">
        <v>105</v>
      </c>
      <c r="M394" t="n">
        <v>223</v>
      </c>
      <c r="N394" t="n">
        <v>119</v>
      </c>
      <c r="O394" t="n">
        <v>77</v>
      </c>
      <c r="P394" t="n">
        <v>111</v>
      </c>
      <c r="Q394" t="n">
        <v>37</v>
      </c>
      <c r="R394" t="n">
        <v>63</v>
      </c>
      <c r="S394" t="n">
        <v>56</v>
      </c>
      <c r="T394" t="n">
        <v>155</v>
      </c>
      <c r="U394" t="n">
        <v>34</v>
      </c>
      <c r="V394" t="n">
        <v>113</v>
      </c>
      <c r="W394" t="n">
        <v>149</v>
      </c>
    </row>
    <row r="395">
      <c r="A395" t="s">
        <v>809</v>
      </c>
      <c r="B395" t="n">
        <v>-0.215407223066401</v>
      </c>
      <c r="C395" t="n">
        <v>0.00224806807431118</v>
      </c>
      <c r="D395" t="n">
        <v>-0.0701972225376709</v>
      </c>
      <c r="E395" t="n">
        <v>0.163074054166231</v>
      </c>
      <c r="F395" t="n">
        <v>0.000154069779685197</v>
      </c>
      <c r="G395" t="n">
        <v>0.0652211383793944</v>
      </c>
      <c r="H395" t="s">
        <v>810</v>
      </c>
      <c r="I395" t="n">
        <v>197</v>
      </c>
      <c r="J395" t="n">
        <v>272</v>
      </c>
      <c r="K395" t="n">
        <v>191</v>
      </c>
      <c r="L395" t="n">
        <v>171</v>
      </c>
      <c r="M395" t="n">
        <v>148</v>
      </c>
      <c r="N395" t="n">
        <v>286</v>
      </c>
      <c r="O395" t="n">
        <v>267</v>
      </c>
      <c r="P395" t="n">
        <v>227</v>
      </c>
      <c r="Q395" t="n">
        <v>307</v>
      </c>
      <c r="R395" t="n">
        <v>362</v>
      </c>
      <c r="S395" t="n">
        <v>159</v>
      </c>
      <c r="T395" t="n">
        <v>267</v>
      </c>
      <c r="U395" t="n">
        <v>205</v>
      </c>
      <c r="V395" t="n">
        <v>236</v>
      </c>
      <c r="W395" t="n">
        <v>168</v>
      </c>
    </row>
    <row r="396">
      <c r="A396" t="s">
        <v>811</v>
      </c>
      <c r="B396" t="n">
        <v>0.20777824864346</v>
      </c>
      <c r="C396" t="n">
        <v>0.00224921108448015</v>
      </c>
      <c r="D396" t="n">
        <v>0.0718140741632504</v>
      </c>
      <c r="E396" t="n">
        <v>0.120830042060716</v>
      </c>
      <c r="F396" t="n">
        <v>-0.0000855037233517317</v>
      </c>
      <c r="G396" t="n">
        <v>0.137428227160603</v>
      </c>
      <c r="H396" t="s">
        <v>812</v>
      </c>
      <c r="I396" t="n">
        <v>234</v>
      </c>
      <c r="J396" t="n">
        <v>338</v>
      </c>
      <c r="K396" t="n">
        <v>253.001</v>
      </c>
      <c r="L396" t="n">
        <v>322.001</v>
      </c>
      <c r="M396" t="n">
        <v>206</v>
      </c>
      <c r="N396" t="n">
        <v>166</v>
      </c>
      <c r="O396" t="n">
        <v>292</v>
      </c>
      <c r="P396" t="n">
        <v>180</v>
      </c>
      <c r="Q396" t="n">
        <v>93</v>
      </c>
      <c r="R396" t="n">
        <v>128</v>
      </c>
      <c r="S396" t="n">
        <v>195</v>
      </c>
      <c r="T396" t="n">
        <v>221.999</v>
      </c>
      <c r="U396" t="n">
        <v>89</v>
      </c>
      <c r="V396" t="n">
        <v>251.001</v>
      </c>
      <c r="W396" t="n">
        <v>202.001</v>
      </c>
    </row>
    <row r="397">
      <c r="A397" t="s">
        <v>813</v>
      </c>
      <c r="B397" t="n">
        <v>-0.121755663426986</v>
      </c>
      <c r="C397" t="n">
        <v>0.00226292600131766</v>
      </c>
      <c r="D397" t="n">
        <v>-0.103467375637809</v>
      </c>
      <c r="E397" t="n">
        <v>0.0116565345754051</v>
      </c>
      <c r="F397" t="n">
        <v>0.0000907167434064453</v>
      </c>
      <c r="G397" t="n">
        <v>0.766388570723465</v>
      </c>
      <c r="H397" t="s">
        <v>814</v>
      </c>
      <c r="I397" t="n">
        <v>4827.001</v>
      </c>
      <c r="J397" t="n">
        <v>5834</v>
      </c>
      <c r="K397" t="n">
        <v>4525</v>
      </c>
      <c r="L397" t="n">
        <v>5748.001</v>
      </c>
      <c r="M397" t="n">
        <v>5048.999</v>
      </c>
      <c r="N397" t="n">
        <v>6014</v>
      </c>
      <c r="O397" t="n">
        <v>5847</v>
      </c>
      <c r="P397" t="n">
        <v>5197.999</v>
      </c>
      <c r="Q397" t="n">
        <v>5376</v>
      </c>
      <c r="R397" t="n">
        <v>5016</v>
      </c>
      <c r="S397" t="n">
        <v>4139.001</v>
      </c>
      <c r="T397" t="n">
        <v>6165.001</v>
      </c>
      <c r="U397" t="n">
        <v>3873</v>
      </c>
      <c r="V397" t="n">
        <v>6308.999</v>
      </c>
      <c r="W397" t="n">
        <v>5031</v>
      </c>
    </row>
    <row r="398">
      <c r="A398" t="s">
        <v>815</v>
      </c>
      <c r="B398" t="n">
        <v>0.20897265896509</v>
      </c>
      <c r="C398" t="n">
        <v>0.00226477935131127</v>
      </c>
      <c r="D398" t="n">
        <v>0.133149818094467</v>
      </c>
      <c r="E398" t="n">
        <v>0.0141228659563813</v>
      </c>
      <c r="F398" t="n">
        <v>-0.0000443858902346421</v>
      </c>
      <c r="G398" t="n">
        <v>0.66155614042475</v>
      </c>
      <c r="H398" t="s">
        <v>816</v>
      </c>
      <c r="I398" t="n">
        <v>832.999</v>
      </c>
      <c r="J398" t="n">
        <v>928.001</v>
      </c>
      <c r="K398" t="n">
        <v>739</v>
      </c>
      <c r="L398" t="n">
        <v>930.999</v>
      </c>
      <c r="M398" t="n">
        <v>624</v>
      </c>
      <c r="N398" t="n">
        <v>626</v>
      </c>
      <c r="O398" t="n">
        <v>862</v>
      </c>
      <c r="P398" t="n">
        <v>595</v>
      </c>
      <c r="Q398" t="n">
        <v>660</v>
      </c>
      <c r="R398" t="n">
        <v>646</v>
      </c>
      <c r="S398" t="n">
        <v>476</v>
      </c>
      <c r="T398" t="n">
        <v>744.999</v>
      </c>
      <c r="U398" t="n">
        <v>441.999</v>
      </c>
      <c r="V398" t="n">
        <v>867</v>
      </c>
      <c r="W398" t="n">
        <v>649</v>
      </c>
    </row>
    <row r="399">
      <c r="A399" t="s">
        <v>817</v>
      </c>
      <c r="B399" t="n">
        <v>0.134869660041505</v>
      </c>
      <c r="C399" t="n">
        <v>0.00227576150916174</v>
      </c>
      <c r="D399" t="n">
        <v>-0.0226583653319521</v>
      </c>
      <c r="E399" t="n">
        <v>0.630280387115028</v>
      </c>
      <c r="F399" t="n">
        <v>-0.000644352823147426</v>
      </c>
      <c r="G399" t="n">
        <v>0.00313925507419545</v>
      </c>
      <c r="H399" t="s">
        <v>818</v>
      </c>
      <c r="I399" t="n">
        <v>1287</v>
      </c>
      <c r="J399" t="n">
        <v>1727</v>
      </c>
      <c r="K399" t="n">
        <v>1226</v>
      </c>
      <c r="L399" t="n">
        <v>1465</v>
      </c>
      <c r="M399" t="n">
        <v>1227</v>
      </c>
      <c r="N399" t="n">
        <v>1276</v>
      </c>
      <c r="O399" t="n">
        <v>1366</v>
      </c>
      <c r="P399" t="n">
        <v>1172</v>
      </c>
      <c r="Q399" t="n">
        <v>1090</v>
      </c>
      <c r="R399" t="n">
        <v>1142</v>
      </c>
      <c r="S399" t="n">
        <v>1076</v>
      </c>
      <c r="T399" t="n">
        <v>1505</v>
      </c>
      <c r="U399" t="n">
        <v>1032</v>
      </c>
      <c r="V399" t="n">
        <v>1522</v>
      </c>
      <c r="W399" t="n">
        <v>1201</v>
      </c>
    </row>
    <row r="400">
      <c r="A400" t="s">
        <v>819</v>
      </c>
      <c r="B400" t="n">
        <v>-0.150887266248014</v>
      </c>
      <c r="C400" t="n">
        <v>0.0022788082600707</v>
      </c>
      <c r="D400" t="n">
        <v>-0.0323742140882359</v>
      </c>
      <c r="E400" t="n">
        <v>0.53430931461806</v>
      </c>
      <c r="F400" t="n">
        <v>0.000195138865599857</v>
      </c>
      <c r="G400" t="n">
        <v>0.180700117717493</v>
      </c>
      <c r="H400" t="s">
        <v>820</v>
      </c>
      <c r="I400" t="n">
        <v>758</v>
      </c>
      <c r="J400" t="n">
        <v>935</v>
      </c>
      <c r="K400" t="n">
        <v>665</v>
      </c>
      <c r="L400" t="n">
        <v>856</v>
      </c>
      <c r="M400" t="n">
        <v>731.001</v>
      </c>
      <c r="N400" t="n">
        <v>1063.999</v>
      </c>
      <c r="O400" t="n">
        <v>882.999</v>
      </c>
      <c r="P400" t="n">
        <v>841.999</v>
      </c>
      <c r="Q400" t="n">
        <v>918</v>
      </c>
      <c r="R400" t="n">
        <v>836</v>
      </c>
      <c r="S400" t="n">
        <v>610</v>
      </c>
      <c r="T400" t="n">
        <v>767.999</v>
      </c>
      <c r="U400" t="n">
        <v>729</v>
      </c>
      <c r="V400" t="n">
        <v>820</v>
      </c>
      <c r="W400" t="n">
        <v>796</v>
      </c>
    </row>
    <row r="401">
      <c r="A401" t="s">
        <v>821</v>
      </c>
      <c r="B401" t="n">
        <v>0.21370133881762</v>
      </c>
      <c r="C401" t="n">
        <v>0.0022899654921883</v>
      </c>
      <c r="D401" t="n">
        <v>0.0675022820167305</v>
      </c>
      <c r="E401" t="n">
        <v>0.099629851048691</v>
      </c>
      <c r="F401" t="n">
        <v>-0.0000496236700985794</v>
      </c>
      <c r="G401" t="n">
        <v>0.438102212484626</v>
      </c>
      <c r="H401" t="s">
        <v>822</v>
      </c>
      <c r="I401" t="n">
        <v>100</v>
      </c>
      <c r="J401" t="n">
        <v>142</v>
      </c>
      <c r="K401" t="n">
        <v>146</v>
      </c>
      <c r="L401" t="n">
        <v>96</v>
      </c>
      <c r="M401" t="n">
        <v>152</v>
      </c>
      <c r="N401" t="n">
        <v>85</v>
      </c>
      <c r="O401" t="n">
        <v>102</v>
      </c>
      <c r="P401" t="n">
        <v>92</v>
      </c>
      <c r="Q401" t="n">
        <v>77</v>
      </c>
      <c r="R401" t="n">
        <v>62</v>
      </c>
      <c r="S401" t="n">
        <v>53</v>
      </c>
      <c r="T401" t="n">
        <v>128</v>
      </c>
      <c r="U401" t="n">
        <v>77</v>
      </c>
      <c r="V401" t="n">
        <v>56</v>
      </c>
      <c r="W401" t="n">
        <v>125</v>
      </c>
    </row>
    <row r="402">
      <c r="A402" t="s">
        <v>823</v>
      </c>
      <c r="B402" t="n">
        <v>0.206744302670747</v>
      </c>
      <c r="C402" t="n">
        <v>0.00231280421643241</v>
      </c>
      <c r="D402" t="n">
        <v>0.0755390390120881</v>
      </c>
      <c r="E402" t="n">
        <v>0.122007110892984</v>
      </c>
      <c r="F402" t="n">
        <v>-0.0000913157553555087</v>
      </c>
      <c r="G402" t="n">
        <v>0.307413019378351</v>
      </c>
      <c r="H402" t="s">
        <v>824</v>
      </c>
      <c r="I402" t="n">
        <v>313</v>
      </c>
      <c r="J402" t="n">
        <v>332</v>
      </c>
      <c r="K402" t="n">
        <v>248</v>
      </c>
      <c r="L402" t="n">
        <v>301</v>
      </c>
      <c r="M402" t="n">
        <v>287</v>
      </c>
      <c r="N402" t="n">
        <v>212</v>
      </c>
      <c r="O402" t="n">
        <v>303</v>
      </c>
      <c r="P402" t="n">
        <v>230</v>
      </c>
      <c r="Q402" t="n">
        <v>218</v>
      </c>
      <c r="R402" t="n">
        <v>201</v>
      </c>
      <c r="S402" t="n">
        <v>166</v>
      </c>
      <c r="T402" t="n">
        <v>249</v>
      </c>
      <c r="U402" t="n">
        <v>264</v>
      </c>
      <c r="V402" t="n">
        <v>331</v>
      </c>
      <c r="W402" t="n">
        <v>194</v>
      </c>
    </row>
    <row r="403">
      <c r="A403" t="s">
        <v>825</v>
      </c>
      <c r="B403" t="n">
        <v>-0.206715375686934</v>
      </c>
      <c r="C403" t="n">
        <v>0.00233267256419151</v>
      </c>
      <c r="D403" t="n">
        <v>-0.175323912095777</v>
      </c>
      <c r="E403" t="n">
        <v>0.0031192074335056</v>
      </c>
      <c r="F403" t="n">
        <v>-0.0000105657823400465</v>
      </c>
      <c r="G403" t="n">
        <v>0.905316811485124</v>
      </c>
      <c r="H403" t="s">
        <v>826</v>
      </c>
      <c r="I403" t="n">
        <v>170</v>
      </c>
      <c r="J403" t="n">
        <v>206</v>
      </c>
      <c r="K403" t="n">
        <v>199</v>
      </c>
      <c r="L403" t="n">
        <v>177</v>
      </c>
      <c r="M403" t="n">
        <v>182</v>
      </c>
      <c r="N403" t="n">
        <v>286</v>
      </c>
      <c r="O403" t="n">
        <v>259</v>
      </c>
      <c r="P403" t="n">
        <v>266</v>
      </c>
      <c r="Q403" t="n">
        <v>242</v>
      </c>
      <c r="R403" t="n">
        <v>187</v>
      </c>
      <c r="S403" t="n">
        <v>191</v>
      </c>
      <c r="T403" t="n">
        <v>276</v>
      </c>
      <c r="U403" t="n">
        <v>169</v>
      </c>
      <c r="V403" t="n">
        <v>213</v>
      </c>
      <c r="W403" t="n">
        <v>214</v>
      </c>
    </row>
    <row r="404">
      <c r="A404" t="s">
        <v>827</v>
      </c>
      <c r="B404" t="n">
        <v>-0.202565118948392</v>
      </c>
      <c r="C404" t="n">
        <v>0.00233699944955218</v>
      </c>
      <c r="D404" t="n">
        <v>-0.108510033042301</v>
      </c>
      <c r="E404" t="n">
        <v>0.0432483865267426</v>
      </c>
      <c r="F404" t="n">
        <v>0.000231525934273779</v>
      </c>
      <c r="G404" t="n">
        <v>0.0817644699580181</v>
      </c>
      <c r="H404" t="s">
        <v>828</v>
      </c>
      <c r="I404" t="n">
        <v>2565.999</v>
      </c>
      <c r="J404" t="n">
        <v>4199.001</v>
      </c>
      <c r="K404" t="n">
        <v>2634.999</v>
      </c>
      <c r="L404" t="n">
        <v>2799.003</v>
      </c>
      <c r="M404" t="n">
        <v>2585.001</v>
      </c>
      <c r="N404" t="n">
        <v>4011.998</v>
      </c>
      <c r="O404" t="n">
        <v>4270.002</v>
      </c>
      <c r="P404" t="n">
        <v>4166.999</v>
      </c>
      <c r="Q404" t="n">
        <v>3562</v>
      </c>
      <c r="R404" t="n">
        <v>2790.999</v>
      </c>
      <c r="S404" t="n">
        <v>2226</v>
      </c>
      <c r="T404" t="n">
        <v>3972.001</v>
      </c>
      <c r="U404" t="n">
        <v>2353.002</v>
      </c>
      <c r="V404" t="n">
        <v>3836.001</v>
      </c>
      <c r="W404" t="n">
        <v>2922.998</v>
      </c>
    </row>
    <row r="405">
      <c r="A405" t="s">
        <v>829</v>
      </c>
      <c r="B405" t="n">
        <v>-0.206657533126037</v>
      </c>
      <c r="C405" t="n">
        <v>0.00233916429487575</v>
      </c>
      <c r="D405" t="n">
        <v>-0.10314637670326</v>
      </c>
      <c r="E405" t="n">
        <v>0.0304762648865007</v>
      </c>
      <c r="F405" t="n">
        <v>0.0000749202918774989</v>
      </c>
      <c r="G405" t="n">
        <v>0.302342110275589</v>
      </c>
      <c r="H405" t="s">
        <v>830</v>
      </c>
      <c r="I405" t="n">
        <v>26</v>
      </c>
      <c r="J405" t="n">
        <v>32</v>
      </c>
      <c r="K405" t="n">
        <v>28</v>
      </c>
      <c r="L405" t="n">
        <v>40</v>
      </c>
      <c r="M405" t="n">
        <v>32</v>
      </c>
      <c r="N405" t="n">
        <v>54</v>
      </c>
      <c r="O405" t="n">
        <v>58</v>
      </c>
      <c r="P405" t="n">
        <v>36</v>
      </c>
      <c r="Q405" t="n">
        <v>68</v>
      </c>
      <c r="R405" t="n">
        <v>46</v>
      </c>
      <c r="S405" t="n">
        <v>31</v>
      </c>
      <c r="T405" t="n">
        <v>48</v>
      </c>
      <c r="U405" t="n">
        <v>40</v>
      </c>
      <c r="V405" t="n">
        <v>45</v>
      </c>
      <c r="W405" t="n">
        <v>38</v>
      </c>
    </row>
    <row r="406">
      <c r="A406" t="s">
        <v>831</v>
      </c>
      <c r="B406" t="n">
        <v>-0.183128730823148</v>
      </c>
      <c r="C406" t="n">
        <v>0.00236279682780064</v>
      </c>
      <c r="D406" t="n">
        <v>-0.068840512749892</v>
      </c>
      <c r="E406" t="n">
        <v>0.185488666467123</v>
      </c>
      <c r="F406" t="n">
        <v>0.000106596387911956</v>
      </c>
      <c r="G406" t="n">
        <v>0.337882122513349</v>
      </c>
      <c r="H406" t="s">
        <v>832</v>
      </c>
      <c r="I406" t="n">
        <v>797</v>
      </c>
      <c r="J406" t="n">
        <v>1070.001</v>
      </c>
      <c r="K406" t="n">
        <v>832</v>
      </c>
      <c r="L406" t="n">
        <v>881</v>
      </c>
      <c r="M406" t="n">
        <v>955</v>
      </c>
      <c r="N406" t="n">
        <v>1308.999</v>
      </c>
      <c r="O406" t="n">
        <v>1134</v>
      </c>
      <c r="P406" t="n">
        <v>1101</v>
      </c>
      <c r="Q406" t="n">
        <v>1121</v>
      </c>
      <c r="R406" t="n">
        <v>890</v>
      </c>
      <c r="S406" t="n">
        <v>622</v>
      </c>
      <c r="T406" t="n">
        <v>1096</v>
      </c>
      <c r="U406" t="n">
        <v>859</v>
      </c>
      <c r="V406" t="n">
        <v>854</v>
      </c>
      <c r="W406" t="n">
        <v>971</v>
      </c>
    </row>
    <row r="407">
      <c r="A407" t="s">
        <v>833</v>
      </c>
      <c r="B407" t="n">
        <v>0.171512007179788</v>
      </c>
      <c r="C407" t="n">
        <v>0.00236803623496529</v>
      </c>
      <c r="D407" t="n">
        <v>0.203549213427541</v>
      </c>
      <c r="E407" t="n">
        <v>0.000102385215799718</v>
      </c>
      <c r="F407" t="n">
        <v>-0.00000118357706156771</v>
      </c>
      <c r="G407" t="n">
        <v>0.993822607584653</v>
      </c>
      <c r="H407" t="s">
        <v>834</v>
      </c>
      <c r="I407" t="n">
        <v>1334</v>
      </c>
      <c r="J407" t="n">
        <v>1603</v>
      </c>
      <c r="K407" t="n">
        <v>1292.001</v>
      </c>
      <c r="L407" t="n">
        <v>1417.001</v>
      </c>
      <c r="M407" t="n">
        <v>1145.999</v>
      </c>
      <c r="N407" t="n">
        <v>1235.999</v>
      </c>
      <c r="O407" t="n">
        <v>1406.999</v>
      </c>
      <c r="P407" t="n">
        <v>1097</v>
      </c>
      <c r="Q407" t="n">
        <v>938.001</v>
      </c>
      <c r="R407" t="n">
        <v>912</v>
      </c>
      <c r="S407" t="n">
        <v>775.001</v>
      </c>
      <c r="T407" t="n">
        <v>1149.002</v>
      </c>
      <c r="U407" t="n">
        <v>765</v>
      </c>
      <c r="V407" t="n">
        <v>1269.999</v>
      </c>
      <c r="W407" t="n">
        <v>1124</v>
      </c>
    </row>
    <row r="408">
      <c r="A408" t="s">
        <v>835</v>
      </c>
      <c r="B408" t="n">
        <v>-0.202202929659687</v>
      </c>
      <c r="C408" t="n">
        <v>0.00238985537711879</v>
      </c>
      <c r="D408" t="n">
        <v>-0.187888643431658</v>
      </c>
      <c r="E408" t="n">
        <v>0.000777823025094906</v>
      </c>
      <c r="F408" t="n">
        <v>0.0000864680109738647</v>
      </c>
      <c r="G408" t="n">
        <v>0.434580702517656</v>
      </c>
      <c r="H408" t="s">
        <v>836</v>
      </c>
      <c r="I408" t="n">
        <v>738</v>
      </c>
      <c r="J408" t="n">
        <v>956.001</v>
      </c>
      <c r="K408" t="n">
        <v>775.999</v>
      </c>
      <c r="L408" t="n">
        <v>883</v>
      </c>
      <c r="M408" t="n">
        <v>824</v>
      </c>
      <c r="N408" t="n">
        <v>1255</v>
      </c>
      <c r="O408" t="n">
        <v>938</v>
      </c>
      <c r="P408" t="n">
        <v>1134</v>
      </c>
      <c r="Q408" t="n">
        <v>1198.001</v>
      </c>
      <c r="R408" t="n">
        <v>1317</v>
      </c>
      <c r="S408" t="n">
        <v>643.999</v>
      </c>
      <c r="T408" t="n">
        <v>1164</v>
      </c>
      <c r="U408" t="n">
        <v>873.001</v>
      </c>
      <c r="V408" t="n">
        <v>1123.001</v>
      </c>
      <c r="W408" t="n">
        <v>943</v>
      </c>
    </row>
    <row r="409">
      <c r="A409" t="s">
        <v>837</v>
      </c>
      <c r="B409" t="n">
        <v>0.155971374043232</v>
      </c>
      <c r="C409" t="n">
        <v>0.00239520490599015</v>
      </c>
      <c r="D409" t="n">
        <v>0.0659259286091277</v>
      </c>
      <c r="E409" t="n">
        <v>0.205698982884429</v>
      </c>
      <c r="F409" t="n">
        <v>-0.000177535070621548</v>
      </c>
      <c r="G409" t="n">
        <v>0.247849999887311</v>
      </c>
      <c r="H409" t="s">
        <v>838</v>
      </c>
      <c r="I409" t="n">
        <v>1629.001</v>
      </c>
      <c r="J409" t="n">
        <v>1855.001</v>
      </c>
      <c r="K409" t="n">
        <v>1496</v>
      </c>
      <c r="L409" t="n">
        <v>1699</v>
      </c>
      <c r="M409" t="n">
        <v>1555</v>
      </c>
      <c r="N409" t="n">
        <v>1519.001</v>
      </c>
      <c r="O409" t="n">
        <v>1632</v>
      </c>
      <c r="P409" t="n">
        <v>1298</v>
      </c>
      <c r="Q409" t="n">
        <v>1295</v>
      </c>
      <c r="R409" t="n">
        <v>1398</v>
      </c>
      <c r="S409" t="n">
        <v>941</v>
      </c>
      <c r="T409" t="n">
        <v>1523</v>
      </c>
      <c r="U409" t="n">
        <v>1170</v>
      </c>
      <c r="V409" t="n">
        <v>1888.999</v>
      </c>
      <c r="W409" t="n">
        <v>1580</v>
      </c>
    </row>
    <row r="410">
      <c r="A410" t="s">
        <v>839</v>
      </c>
      <c r="B410" t="n">
        <v>-0.211846697738292</v>
      </c>
      <c r="C410" t="n">
        <v>0.00242558048052274</v>
      </c>
      <c r="D410" t="n">
        <v>-0.147375790951464</v>
      </c>
      <c r="E410" t="n">
        <v>0.00879137601821472</v>
      </c>
      <c r="F410" t="n">
        <v>0.0000912990643980269</v>
      </c>
      <c r="G410" t="n">
        <v>0.310827367898953</v>
      </c>
      <c r="H410" t="s">
        <v>840</v>
      </c>
      <c r="I410" t="n">
        <v>79</v>
      </c>
      <c r="J410" t="n">
        <v>123</v>
      </c>
      <c r="K410" t="n">
        <v>87</v>
      </c>
      <c r="L410" t="n">
        <v>110</v>
      </c>
      <c r="M410" t="n">
        <v>101</v>
      </c>
      <c r="N410" t="n">
        <v>177</v>
      </c>
      <c r="O410" t="n">
        <v>165</v>
      </c>
      <c r="P410" t="n">
        <v>149</v>
      </c>
      <c r="Q410" t="n">
        <v>166</v>
      </c>
      <c r="R410" t="n">
        <v>85</v>
      </c>
      <c r="S410" t="n">
        <v>102</v>
      </c>
      <c r="T410" t="n">
        <v>140</v>
      </c>
      <c r="U410" t="n">
        <v>93</v>
      </c>
      <c r="V410" t="n">
        <v>131</v>
      </c>
      <c r="W410" t="n">
        <v>122</v>
      </c>
    </row>
    <row r="411">
      <c r="A411" t="s">
        <v>841</v>
      </c>
      <c r="B411" t="n">
        <v>-0.205154426199461</v>
      </c>
      <c r="C411" t="n">
        <v>0.00243173348770468</v>
      </c>
      <c r="D411" t="n">
        <v>-0.235307046954746</v>
      </c>
      <c r="E411" t="n">
        <v>0.000158947505268551</v>
      </c>
      <c r="F411" t="n">
        <v>0.0000321503822225943</v>
      </c>
      <c r="G411" t="n">
        <v>0.777902471681032</v>
      </c>
      <c r="H411" t="s">
        <v>842</v>
      </c>
      <c r="I411" t="n">
        <v>2225.001</v>
      </c>
      <c r="J411" t="n">
        <v>2104</v>
      </c>
      <c r="K411" t="n">
        <v>1410.999</v>
      </c>
      <c r="L411" t="n">
        <v>2056.001</v>
      </c>
      <c r="M411" t="n">
        <v>1544</v>
      </c>
      <c r="N411" t="n">
        <v>2655</v>
      </c>
      <c r="O411" t="n">
        <v>1826</v>
      </c>
      <c r="P411" t="n">
        <v>2265.001</v>
      </c>
      <c r="Q411" t="n">
        <v>2256</v>
      </c>
      <c r="R411" t="n">
        <v>3229</v>
      </c>
      <c r="S411" t="n">
        <v>1479.002</v>
      </c>
      <c r="T411" t="n">
        <v>2352.998</v>
      </c>
      <c r="U411" t="n">
        <v>2003</v>
      </c>
      <c r="V411" t="n">
        <v>2607.002</v>
      </c>
      <c r="W411" t="n">
        <v>1960.999</v>
      </c>
    </row>
    <row r="412">
      <c r="A412" t="s">
        <v>843</v>
      </c>
      <c r="B412" t="n">
        <v>0.204050094221852</v>
      </c>
      <c r="C412" t="n">
        <v>0.00245202283262941</v>
      </c>
      <c r="D412" t="n">
        <v>0.243023209985604</v>
      </c>
      <c r="E412" t="n">
        <v>0.000138742239582446</v>
      </c>
      <c r="F412" t="n">
        <v>-0.0000174318497508184</v>
      </c>
      <c r="G412" t="n">
        <v>0.86239561918154</v>
      </c>
      <c r="H412" t="s">
        <v>844</v>
      </c>
      <c r="I412" t="n">
        <v>4481</v>
      </c>
      <c r="J412" t="n">
        <v>5065</v>
      </c>
      <c r="K412" t="n">
        <v>3996</v>
      </c>
      <c r="L412" t="n">
        <v>4013.999</v>
      </c>
      <c r="M412" t="n">
        <v>3492</v>
      </c>
      <c r="N412" t="n">
        <v>2740.001</v>
      </c>
      <c r="O412" t="n">
        <v>4383</v>
      </c>
      <c r="P412" t="n">
        <v>3240</v>
      </c>
      <c r="Q412" t="n">
        <v>2553</v>
      </c>
      <c r="R412" t="n">
        <v>2708.999</v>
      </c>
      <c r="S412" t="n">
        <v>2033.999</v>
      </c>
      <c r="T412" t="n">
        <v>3397</v>
      </c>
      <c r="U412" t="n">
        <v>1989.001</v>
      </c>
      <c r="V412" t="n">
        <v>3798.001</v>
      </c>
      <c r="W412" t="n">
        <v>3428</v>
      </c>
    </row>
    <row r="413">
      <c r="A413" t="s">
        <v>845</v>
      </c>
      <c r="B413" t="n">
        <v>-0.135729614695794</v>
      </c>
      <c r="C413" t="n">
        <v>0.00245579398017497</v>
      </c>
      <c r="D413" t="n">
        <v>-0.100009048291029</v>
      </c>
      <c r="E413" t="n">
        <v>0.0163307241029663</v>
      </c>
      <c r="F413" t="n">
        <v>0.0000269625508968931</v>
      </c>
      <c r="G413" t="n">
        <v>0.497798912647169</v>
      </c>
      <c r="H413" t="s">
        <v>846</v>
      </c>
      <c r="I413" t="n">
        <v>20</v>
      </c>
      <c r="J413" t="n">
        <v>13</v>
      </c>
      <c r="K413" t="n">
        <v>15</v>
      </c>
      <c r="L413" t="n">
        <v>26</v>
      </c>
      <c r="M413" t="n">
        <v>26</v>
      </c>
      <c r="N413" t="n">
        <v>45</v>
      </c>
      <c r="O413" t="n">
        <v>14</v>
      </c>
      <c r="P413" t="n">
        <v>29</v>
      </c>
      <c r="Q413" t="n">
        <v>50</v>
      </c>
      <c r="R413" t="n">
        <v>51</v>
      </c>
      <c r="S413" t="n">
        <v>29</v>
      </c>
      <c r="T413" t="n">
        <v>34</v>
      </c>
      <c r="U413" t="n">
        <v>23</v>
      </c>
      <c r="V413" t="n">
        <v>29</v>
      </c>
      <c r="W413" t="n">
        <v>29</v>
      </c>
    </row>
    <row r="414">
      <c r="A414" t="s">
        <v>847</v>
      </c>
      <c r="B414" t="n">
        <v>0.179242853057786</v>
      </c>
      <c r="C414" t="n">
        <v>0.00245750805432659</v>
      </c>
      <c r="D414" t="n">
        <v>0.0501102253943877</v>
      </c>
      <c r="E414" t="n">
        <v>0.339217388267163</v>
      </c>
      <c r="F414" t="n">
        <v>-0.000353637317121348</v>
      </c>
      <c r="G414" t="n">
        <v>0.0285262417401774</v>
      </c>
      <c r="H414" t="s">
        <v>848</v>
      </c>
      <c r="I414" t="n">
        <v>362</v>
      </c>
      <c r="J414" t="n">
        <v>437</v>
      </c>
      <c r="K414" t="n">
        <v>308</v>
      </c>
      <c r="L414" t="n">
        <v>463</v>
      </c>
      <c r="M414" t="n">
        <v>358</v>
      </c>
      <c r="N414" t="n">
        <v>349</v>
      </c>
      <c r="O414" t="n">
        <v>376</v>
      </c>
      <c r="P414" t="n">
        <v>291</v>
      </c>
      <c r="Q414" t="n">
        <v>275</v>
      </c>
      <c r="R414" t="n">
        <v>260</v>
      </c>
      <c r="S414" t="n">
        <v>273</v>
      </c>
      <c r="T414" t="n">
        <v>410</v>
      </c>
      <c r="U414" t="n">
        <v>250</v>
      </c>
      <c r="V414" t="n">
        <v>360</v>
      </c>
      <c r="W414" t="n">
        <v>336</v>
      </c>
    </row>
    <row r="415">
      <c r="A415" t="s">
        <v>849</v>
      </c>
      <c r="B415" t="n">
        <v>0.210028496257944</v>
      </c>
      <c r="C415" t="n">
        <v>0.00247027017357682</v>
      </c>
      <c r="D415" t="n">
        <v>0.0682979307451415</v>
      </c>
      <c r="E415" t="n">
        <v>0.18163789823839</v>
      </c>
      <c r="F415" t="n">
        <v>-0.000154148008308</v>
      </c>
      <c r="G415" t="n">
        <v>0.0753160778502314</v>
      </c>
      <c r="H415" t="s">
        <v>850</v>
      </c>
      <c r="I415" t="n">
        <v>370.999</v>
      </c>
      <c r="J415" t="n">
        <v>676.001</v>
      </c>
      <c r="K415" t="n">
        <v>309</v>
      </c>
      <c r="L415" t="n">
        <v>405.999</v>
      </c>
      <c r="M415" t="n">
        <v>306.001</v>
      </c>
      <c r="N415" t="n">
        <v>287</v>
      </c>
      <c r="O415" t="n">
        <v>316.999</v>
      </c>
      <c r="P415" t="n">
        <v>225.999</v>
      </c>
      <c r="Q415" t="n">
        <v>324</v>
      </c>
      <c r="R415" t="n">
        <v>346</v>
      </c>
      <c r="S415" t="n">
        <v>240</v>
      </c>
      <c r="T415" t="n">
        <v>341</v>
      </c>
      <c r="U415" t="n">
        <v>257.999</v>
      </c>
      <c r="V415" t="n">
        <v>476.999</v>
      </c>
      <c r="W415" t="n">
        <v>317</v>
      </c>
    </row>
    <row r="416">
      <c r="A416" t="s">
        <v>851</v>
      </c>
      <c r="B416" t="n">
        <v>-0.196072671988319</v>
      </c>
      <c r="C416" t="n">
        <v>0.00250667750093065</v>
      </c>
      <c r="D416" t="n">
        <v>-0.34734060259657</v>
      </c>
      <c r="E416" t="n">
        <v>0.00000194131421800402</v>
      </c>
      <c r="F416" t="n">
        <v>-0.0000691271022302164</v>
      </c>
      <c r="G416" t="n">
        <v>0.506474544906</v>
      </c>
      <c r="H416" t="s">
        <v>852</v>
      </c>
      <c r="I416" t="n">
        <v>1217.001</v>
      </c>
      <c r="J416" t="n">
        <v>1596.561</v>
      </c>
      <c r="K416" t="n">
        <v>1174.116</v>
      </c>
      <c r="L416" t="n">
        <v>1258.001</v>
      </c>
      <c r="M416" t="n">
        <v>1071.264</v>
      </c>
      <c r="N416" t="n">
        <v>2212</v>
      </c>
      <c r="O416" t="n">
        <v>1843.566</v>
      </c>
      <c r="P416" t="n">
        <v>1610</v>
      </c>
      <c r="Q416" t="n">
        <v>1553.422</v>
      </c>
      <c r="R416" t="n">
        <v>1078.398</v>
      </c>
      <c r="S416" t="n">
        <v>1306.001</v>
      </c>
      <c r="T416" t="n">
        <v>2165</v>
      </c>
      <c r="U416" t="n">
        <v>1260.479</v>
      </c>
      <c r="V416" t="n">
        <v>1777</v>
      </c>
      <c r="W416" t="n">
        <v>1483.001</v>
      </c>
    </row>
    <row r="417">
      <c r="A417" t="s">
        <v>853</v>
      </c>
      <c r="B417" t="n">
        <v>-0.209546293030946</v>
      </c>
      <c r="C417" t="n">
        <v>0.00251331793281962</v>
      </c>
      <c r="D417" t="n">
        <v>-0.294413566248012</v>
      </c>
      <c r="E417" t="n">
        <v>0.00012484607333003</v>
      </c>
      <c r="F417" t="n">
        <v>-0.0000198921644256724</v>
      </c>
      <c r="G417" t="n">
        <v>0.825064756702838</v>
      </c>
      <c r="H417" t="s">
        <v>854</v>
      </c>
      <c r="I417" t="n">
        <v>126</v>
      </c>
      <c r="J417" t="n">
        <v>134.999</v>
      </c>
      <c r="K417" t="n">
        <v>99.999</v>
      </c>
      <c r="L417" t="n">
        <v>111</v>
      </c>
      <c r="M417" t="n">
        <v>98</v>
      </c>
      <c r="N417" t="n">
        <v>220</v>
      </c>
      <c r="O417" t="n">
        <v>150</v>
      </c>
      <c r="P417" t="n">
        <v>126</v>
      </c>
      <c r="Q417" t="n">
        <v>135</v>
      </c>
      <c r="R417" t="n">
        <v>166.001</v>
      </c>
      <c r="S417" t="n">
        <v>97</v>
      </c>
      <c r="T417" t="n">
        <v>211</v>
      </c>
      <c r="U417" t="n">
        <v>124</v>
      </c>
      <c r="V417" t="n">
        <v>185</v>
      </c>
      <c r="W417" t="n">
        <v>131</v>
      </c>
    </row>
    <row r="418">
      <c r="A418" t="s">
        <v>855</v>
      </c>
      <c r="B418" t="n">
        <v>0.187702388783922</v>
      </c>
      <c r="C418" t="n">
        <v>0.002517114917266</v>
      </c>
      <c r="D418" t="n">
        <v>0.130434745180273</v>
      </c>
      <c r="E418" t="n">
        <v>0.0180235735687815</v>
      </c>
      <c r="F418" t="n">
        <v>-0.0000400468870343291</v>
      </c>
      <c r="G418" t="n">
        <v>0.719986112971714</v>
      </c>
      <c r="H418" t="s">
        <v>856</v>
      </c>
      <c r="I418" t="n">
        <v>4537</v>
      </c>
      <c r="J418" t="n">
        <v>5948</v>
      </c>
      <c r="K418" t="n">
        <v>4367.999</v>
      </c>
      <c r="L418" t="n">
        <v>4878</v>
      </c>
      <c r="M418" t="n">
        <v>3385.001</v>
      </c>
      <c r="N418" t="n">
        <v>3847.999</v>
      </c>
      <c r="O418" t="n">
        <v>4410.001</v>
      </c>
      <c r="P418" t="n">
        <v>3387</v>
      </c>
      <c r="Q418" t="n">
        <v>2913.999</v>
      </c>
      <c r="R418" t="n">
        <v>3657.001</v>
      </c>
      <c r="S418" t="n">
        <v>2323</v>
      </c>
      <c r="T418" t="n">
        <v>3804</v>
      </c>
      <c r="U418" t="n">
        <v>2316.001</v>
      </c>
      <c r="V418" t="n">
        <v>5122.001</v>
      </c>
      <c r="W418" t="n">
        <v>3678.001</v>
      </c>
    </row>
    <row r="419">
      <c r="A419" t="s">
        <v>857</v>
      </c>
      <c r="B419" t="n">
        <v>0.185726450437935</v>
      </c>
      <c r="C419" t="n">
        <v>0.0025339540382909</v>
      </c>
      <c r="D419" t="n">
        <v>0.0428259028393809</v>
      </c>
      <c r="E419" t="n">
        <v>0.413259920639262</v>
      </c>
      <c r="F419" t="n">
        <v>-0.000430880889891542</v>
      </c>
      <c r="G419" t="n">
        <v>0.00857759888094552</v>
      </c>
      <c r="H419" t="s">
        <v>858</v>
      </c>
      <c r="I419" t="n">
        <v>1012.998</v>
      </c>
      <c r="J419" t="n">
        <v>1319</v>
      </c>
      <c r="K419" t="n">
        <v>1023.999</v>
      </c>
      <c r="L419" t="n">
        <v>1028.001</v>
      </c>
      <c r="M419" t="n">
        <v>960</v>
      </c>
      <c r="N419" t="n">
        <v>968</v>
      </c>
      <c r="O419" t="n">
        <v>904</v>
      </c>
      <c r="P419" t="n">
        <v>778.999</v>
      </c>
      <c r="Q419" t="n">
        <v>813</v>
      </c>
      <c r="R419" t="n">
        <v>732.002</v>
      </c>
      <c r="S419" t="n">
        <v>674.001</v>
      </c>
      <c r="T419" t="n">
        <v>1009.999</v>
      </c>
      <c r="U419" t="n">
        <v>728</v>
      </c>
      <c r="V419" t="n">
        <v>1149.999</v>
      </c>
      <c r="W419" t="n">
        <v>880.998</v>
      </c>
    </row>
    <row r="420">
      <c r="A420" t="s">
        <v>859</v>
      </c>
      <c r="B420" t="n">
        <v>0.166811429161781</v>
      </c>
      <c r="C420" t="n">
        <v>0.00256881965723739</v>
      </c>
      <c r="D420" t="n">
        <v>0.124416568673924</v>
      </c>
      <c r="E420" t="n">
        <v>0.0168208162952351</v>
      </c>
      <c r="F420" t="n">
        <v>-0.000142733975117762</v>
      </c>
      <c r="G420" t="n">
        <v>0.406042017668771</v>
      </c>
      <c r="H420" t="s">
        <v>860</v>
      </c>
      <c r="I420" t="n">
        <v>2555</v>
      </c>
      <c r="J420" t="n">
        <v>2743</v>
      </c>
      <c r="K420" t="n">
        <v>2159</v>
      </c>
      <c r="L420" t="n">
        <v>2494</v>
      </c>
      <c r="M420" t="n">
        <v>1961.001</v>
      </c>
      <c r="N420" t="n">
        <v>2000</v>
      </c>
      <c r="O420" t="n">
        <v>2475</v>
      </c>
      <c r="P420" t="n">
        <v>1830.001</v>
      </c>
      <c r="Q420" t="n">
        <v>1767</v>
      </c>
      <c r="R420" t="n">
        <v>1830</v>
      </c>
      <c r="S420" t="n">
        <v>1563</v>
      </c>
      <c r="T420" t="n">
        <v>2059</v>
      </c>
      <c r="U420" t="n">
        <v>1471</v>
      </c>
      <c r="V420" t="n">
        <v>2338.001</v>
      </c>
      <c r="W420" t="n">
        <v>1956.001</v>
      </c>
    </row>
    <row r="421">
      <c r="A421" t="s">
        <v>861</v>
      </c>
      <c r="B421" t="n">
        <v>0.206968710284019</v>
      </c>
      <c r="C421" t="n">
        <v>0.00257432226669792</v>
      </c>
      <c r="D421" t="n">
        <v>0.238711623194358</v>
      </c>
      <c r="E421" t="n">
        <v>0.000934834185383752</v>
      </c>
      <c r="F421" t="n">
        <v>0.00000333712822518404</v>
      </c>
      <c r="G421" t="n">
        <v>0.956754155372929</v>
      </c>
      <c r="H421" t="s">
        <v>862</v>
      </c>
      <c r="I421" t="n">
        <v>219</v>
      </c>
      <c r="J421" t="n">
        <v>336</v>
      </c>
      <c r="K421" t="n">
        <v>227</v>
      </c>
      <c r="L421" t="n">
        <v>314</v>
      </c>
      <c r="M421" t="n">
        <v>190</v>
      </c>
      <c r="N421" t="n">
        <v>194</v>
      </c>
      <c r="O421" t="n">
        <v>269</v>
      </c>
      <c r="P421" t="n">
        <v>129</v>
      </c>
      <c r="Q421" t="n">
        <v>108</v>
      </c>
      <c r="R421" t="n">
        <v>130</v>
      </c>
      <c r="S421" t="n">
        <v>113</v>
      </c>
      <c r="T421" t="n">
        <v>182</v>
      </c>
      <c r="U421" t="n">
        <v>69</v>
      </c>
      <c r="V421" t="n">
        <v>213</v>
      </c>
      <c r="W421" t="n">
        <v>174</v>
      </c>
    </row>
    <row r="422">
      <c r="A422" t="s">
        <v>863</v>
      </c>
      <c r="B422" t="n">
        <v>0.198403771105681</v>
      </c>
      <c r="C422" t="n">
        <v>0.00257434774231903</v>
      </c>
      <c r="D422" t="n">
        <v>0.170158632170429</v>
      </c>
      <c r="E422" t="n">
        <v>0.00330130106788723</v>
      </c>
      <c r="F422" t="n">
        <v>-0.0000470656084349823</v>
      </c>
      <c r="G422" t="n">
        <v>0.662183499099421</v>
      </c>
      <c r="H422" t="s">
        <v>864</v>
      </c>
      <c r="I422" t="n">
        <v>809.7</v>
      </c>
      <c r="J422" t="n">
        <v>819.96</v>
      </c>
      <c r="K422" t="n">
        <v>808.591</v>
      </c>
      <c r="L422" t="n">
        <v>870.486</v>
      </c>
      <c r="M422" t="n">
        <v>742.67</v>
      </c>
      <c r="N422" t="n">
        <v>631.984</v>
      </c>
      <c r="O422" t="n">
        <v>743.536</v>
      </c>
      <c r="P422" t="n">
        <v>686.832</v>
      </c>
      <c r="Q422" t="n">
        <v>460.799</v>
      </c>
      <c r="R422" t="n">
        <v>594.726</v>
      </c>
      <c r="S422" t="n">
        <v>433.643</v>
      </c>
      <c r="T422" t="n">
        <v>749.687</v>
      </c>
      <c r="U422" t="n">
        <v>391</v>
      </c>
      <c r="V422" t="n">
        <v>765.264</v>
      </c>
      <c r="W422" t="n">
        <v>638.685</v>
      </c>
    </row>
    <row r="423">
      <c r="A423" t="s">
        <v>865</v>
      </c>
      <c r="B423" t="n">
        <v>-0.187332720565368</v>
      </c>
      <c r="C423" t="n">
        <v>0.00257831979599061</v>
      </c>
      <c r="D423" t="n">
        <v>-0.048167293775576</v>
      </c>
      <c r="E423" t="n">
        <v>0.141263077374119</v>
      </c>
      <c r="F423" t="n">
        <v>0.0000366525719200671</v>
      </c>
      <c r="G423" t="n">
        <v>0.430424380397458</v>
      </c>
      <c r="H423" t="s">
        <v>866</v>
      </c>
      <c r="I423" t="n">
        <v>26.001</v>
      </c>
      <c r="J423" t="n">
        <v>43</v>
      </c>
      <c r="K423" t="n">
        <v>16.999</v>
      </c>
      <c r="L423" t="n">
        <v>38.001</v>
      </c>
      <c r="M423" t="n">
        <v>24</v>
      </c>
      <c r="N423" t="n">
        <v>54</v>
      </c>
      <c r="O423" t="n">
        <v>35.999</v>
      </c>
      <c r="P423" t="n">
        <v>49</v>
      </c>
      <c r="Q423" t="n">
        <v>55</v>
      </c>
      <c r="R423" t="n">
        <v>36</v>
      </c>
      <c r="S423" t="n">
        <v>33</v>
      </c>
      <c r="T423" t="n">
        <v>39.999</v>
      </c>
      <c r="U423" t="n">
        <v>48.999</v>
      </c>
      <c r="V423" t="n">
        <v>36</v>
      </c>
      <c r="W423" t="n">
        <v>23</v>
      </c>
    </row>
    <row r="424">
      <c r="A424" t="s">
        <v>867</v>
      </c>
      <c r="B424" t="n">
        <v>-0.200574424693903</v>
      </c>
      <c r="C424" t="n">
        <v>0.00257869079783263</v>
      </c>
      <c r="D424" t="n">
        <v>-0.0603480393255456</v>
      </c>
      <c r="E424" t="n">
        <v>0.230272598511111</v>
      </c>
      <c r="F424" t="n">
        <v>0.000108272622986799</v>
      </c>
      <c r="G424" t="n">
        <v>0.206220593420465</v>
      </c>
      <c r="H424" t="s">
        <v>868</v>
      </c>
      <c r="I424" t="n">
        <v>2158.001</v>
      </c>
      <c r="J424" t="n">
        <v>2652.999</v>
      </c>
      <c r="K424" t="n">
        <v>1738.001</v>
      </c>
      <c r="L424" t="n">
        <v>2058</v>
      </c>
      <c r="M424" t="n">
        <v>1930</v>
      </c>
      <c r="N424" t="n">
        <v>2601</v>
      </c>
      <c r="O424" t="n">
        <v>2716</v>
      </c>
      <c r="P424" t="n">
        <v>2333</v>
      </c>
      <c r="Q424" t="n">
        <v>2649</v>
      </c>
      <c r="R424" t="n">
        <v>3436</v>
      </c>
      <c r="S424" t="n">
        <v>1274</v>
      </c>
      <c r="T424" t="n">
        <v>2691</v>
      </c>
      <c r="U424" t="n">
        <v>2275</v>
      </c>
      <c r="V424" t="n">
        <v>2139.999</v>
      </c>
      <c r="W424" t="n">
        <v>2368</v>
      </c>
    </row>
    <row r="425">
      <c r="A425" t="s">
        <v>869</v>
      </c>
      <c r="B425" t="n">
        <v>-0.189626974432063</v>
      </c>
      <c r="C425" t="n">
        <v>0.00258166093948481</v>
      </c>
      <c r="D425" t="n">
        <v>-0.181466149376311</v>
      </c>
      <c r="E425" t="n">
        <v>0.00130443178192145</v>
      </c>
      <c r="F425" t="n">
        <v>0.0000637564087422246</v>
      </c>
      <c r="G425" t="n">
        <v>0.665620533633656</v>
      </c>
      <c r="H425" t="s">
        <v>870</v>
      </c>
      <c r="I425" t="n">
        <v>2059</v>
      </c>
      <c r="J425" t="n">
        <v>2263.999</v>
      </c>
      <c r="K425" t="n">
        <v>1513.001</v>
      </c>
      <c r="L425" t="n">
        <v>2204</v>
      </c>
      <c r="M425" t="n">
        <v>1661.001</v>
      </c>
      <c r="N425" t="n">
        <v>2588.001</v>
      </c>
      <c r="O425" t="n">
        <v>2545</v>
      </c>
      <c r="P425" t="n">
        <v>2188</v>
      </c>
      <c r="Q425" t="n">
        <v>2492.001</v>
      </c>
      <c r="R425" t="n">
        <v>3155.001</v>
      </c>
      <c r="S425" t="n">
        <v>1429</v>
      </c>
      <c r="T425" t="n">
        <v>2429.999</v>
      </c>
      <c r="U425" t="n">
        <v>1901.001</v>
      </c>
      <c r="V425" t="n">
        <v>2368</v>
      </c>
      <c r="W425" t="n">
        <v>2130.999</v>
      </c>
    </row>
    <row r="426">
      <c r="A426" t="s">
        <v>871</v>
      </c>
      <c r="B426" t="n">
        <v>0.165511276553283</v>
      </c>
      <c r="C426" t="n">
        <v>0.00262486665869678</v>
      </c>
      <c r="D426" t="n">
        <v>0.143354544634469</v>
      </c>
      <c r="E426" t="n">
        <v>0.00792696146855461</v>
      </c>
      <c r="F426" t="n">
        <v>-0.0000378521097411142</v>
      </c>
      <c r="G426" t="n">
        <v>0.793756218113936</v>
      </c>
      <c r="H426" t="s">
        <v>872</v>
      </c>
      <c r="I426" t="n">
        <v>2659.999</v>
      </c>
      <c r="J426" t="n">
        <v>2892</v>
      </c>
      <c r="K426" t="n">
        <v>2357</v>
      </c>
      <c r="L426" t="n">
        <v>2683.001</v>
      </c>
      <c r="M426" t="n">
        <v>2071</v>
      </c>
      <c r="N426" t="n">
        <v>2350</v>
      </c>
      <c r="O426" t="n">
        <v>2576</v>
      </c>
      <c r="P426" t="n">
        <v>2119.999</v>
      </c>
      <c r="Q426" t="n">
        <v>1851.999</v>
      </c>
      <c r="R426" t="n">
        <v>1949</v>
      </c>
      <c r="S426" t="n">
        <v>1514</v>
      </c>
      <c r="T426" t="n">
        <v>2457</v>
      </c>
      <c r="U426" t="n">
        <v>1378.999</v>
      </c>
      <c r="V426" t="n">
        <v>2516</v>
      </c>
      <c r="W426" t="n">
        <v>2020.001</v>
      </c>
    </row>
    <row r="427">
      <c r="A427" t="s">
        <v>873</v>
      </c>
      <c r="B427" t="n">
        <v>0.206286695422841</v>
      </c>
      <c r="C427" t="n">
        <v>0.00266108253385492</v>
      </c>
      <c r="D427" t="n">
        <v>0.0537719715556061</v>
      </c>
      <c r="E427" t="n">
        <v>0.203296816642787</v>
      </c>
      <c r="F427" t="n">
        <v>-0.0000464664605851946</v>
      </c>
      <c r="G427" t="n">
        <v>0.437355053206132</v>
      </c>
      <c r="H427" t="s">
        <v>874</v>
      </c>
      <c r="I427" t="n">
        <v>9530</v>
      </c>
      <c r="J427" t="n">
        <v>8850</v>
      </c>
      <c r="K427" t="n">
        <v>7361.999</v>
      </c>
      <c r="L427" t="n">
        <v>10199</v>
      </c>
      <c r="M427" t="n">
        <v>7311</v>
      </c>
      <c r="N427" t="n">
        <v>6154.999</v>
      </c>
      <c r="O427" t="n">
        <v>8575</v>
      </c>
      <c r="P427" t="n">
        <v>6934</v>
      </c>
      <c r="Q427" t="n">
        <v>4701</v>
      </c>
      <c r="R427" t="n">
        <v>4564</v>
      </c>
      <c r="S427" t="n">
        <v>4822.999</v>
      </c>
      <c r="T427" t="n">
        <v>6021.999</v>
      </c>
      <c r="U427" t="n">
        <v>2982</v>
      </c>
      <c r="V427" t="n">
        <v>12405</v>
      </c>
      <c r="W427" t="n">
        <v>7257</v>
      </c>
    </row>
    <row r="428">
      <c r="A428" t="s">
        <v>875</v>
      </c>
      <c r="B428" t="n">
        <v>-0.129717643538712</v>
      </c>
      <c r="C428" t="n">
        <v>0.00267819369599369</v>
      </c>
      <c r="D428" t="n">
        <v>-0.0862660556328763</v>
      </c>
      <c r="E428" t="n">
        <v>0.0312410275252393</v>
      </c>
      <c r="F428" t="n">
        <v>0.000334381231763676</v>
      </c>
      <c r="G428" t="n">
        <v>0.278502593536163</v>
      </c>
      <c r="H428" t="s">
        <v>876</v>
      </c>
      <c r="I428" t="n">
        <v>3797</v>
      </c>
      <c r="J428" t="n">
        <v>5244</v>
      </c>
      <c r="K428" t="n">
        <v>3686</v>
      </c>
      <c r="L428" t="n">
        <v>4438</v>
      </c>
      <c r="M428" t="n">
        <v>3805</v>
      </c>
      <c r="N428" t="n">
        <v>4988</v>
      </c>
      <c r="O428" t="n">
        <v>4512</v>
      </c>
      <c r="P428" t="n">
        <v>4176.001</v>
      </c>
      <c r="Q428" t="n">
        <v>4512</v>
      </c>
      <c r="R428" t="n">
        <v>4318.999</v>
      </c>
      <c r="S428" t="n">
        <v>3122</v>
      </c>
      <c r="T428" t="n">
        <v>4894</v>
      </c>
      <c r="U428" t="n">
        <v>3321</v>
      </c>
      <c r="V428" t="n">
        <v>5178.999</v>
      </c>
      <c r="W428" t="n">
        <v>4079.999</v>
      </c>
    </row>
    <row r="429">
      <c r="A429" t="s">
        <v>877</v>
      </c>
      <c r="B429" t="n">
        <v>0.154815833536164</v>
      </c>
      <c r="C429" t="n">
        <v>0.00268933750249967</v>
      </c>
      <c r="D429" t="n">
        <v>0.268015543272963</v>
      </c>
      <c r="E429" t="n">
        <v>0.00138058958292496</v>
      </c>
      <c r="F429" t="n">
        <v>0.0000316367042166105</v>
      </c>
      <c r="G429" t="n">
        <v>0.50353980782121</v>
      </c>
      <c r="H429" t="s">
        <v>878</v>
      </c>
      <c r="I429" t="n">
        <v>142</v>
      </c>
      <c r="J429" t="n">
        <v>316</v>
      </c>
      <c r="K429" t="n">
        <v>244</v>
      </c>
      <c r="L429" t="n">
        <v>348</v>
      </c>
      <c r="M429" t="n">
        <v>71</v>
      </c>
      <c r="N429" t="n">
        <v>98</v>
      </c>
      <c r="O429" t="n">
        <v>94</v>
      </c>
      <c r="P429" t="n">
        <v>147</v>
      </c>
      <c r="Q429" t="n">
        <v>86</v>
      </c>
      <c r="R429" t="n">
        <v>89</v>
      </c>
      <c r="S429" t="n">
        <v>39</v>
      </c>
      <c r="T429" t="n">
        <v>118</v>
      </c>
      <c r="U429" t="n">
        <v>29</v>
      </c>
      <c r="V429" t="n">
        <v>108</v>
      </c>
      <c r="W429" t="n">
        <v>128</v>
      </c>
    </row>
    <row r="430">
      <c r="A430" t="s">
        <v>879</v>
      </c>
      <c r="B430" t="n">
        <v>-0.16217610265888</v>
      </c>
      <c r="C430" t="n">
        <v>0.00270763473858522</v>
      </c>
      <c r="D430" t="n">
        <v>-0.0433021551721144</v>
      </c>
      <c r="E430" t="n">
        <v>0.386624773597939</v>
      </c>
      <c r="F430" t="n">
        <v>0.000603901236712698</v>
      </c>
      <c r="G430" t="n">
        <v>0.00901810233145604</v>
      </c>
      <c r="H430" t="s">
        <v>880</v>
      </c>
      <c r="I430" t="n">
        <v>2280</v>
      </c>
      <c r="J430" t="n">
        <v>3410</v>
      </c>
      <c r="K430" t="n">
        <v>2425</v>
      </c>
      <c r="L430" t="n">
        <v>2453</v>
      </c>
      <c r="M430" t="n">
        <v>2307.001</v>
      </c>
      <c r="N430" t="n">
        <v>3061.001</v>
      </c>
      <c r="O430" t="n">
        <v>3212</v>
      </c>
      <c r="P430" t="n">
        <v>3103.001</v>
      </c>
      <c r="Q430" t="n">
        <v>2682.999</v>
      </c>
      <c r="R430" t="n">
        <v>2900</v>
      </c>
      <c r="S430" t="n">
        <v>1895.999</v>
      </c>
      <c r="T430" t="n">
        <v>2946.001</v>
      </c>
      <c r="U430" t="n">
        <v>1775</v>
      </c>
      <c r="V430" t="n">
        <v>3196</v>
      </c>
      <c r="W430" t="n">
        <v>2419.998</v>
      </c>
    </row>
    <row r="431">
      <c r="A431" t="s">
        <v>881</v>
      </c>
      <c r="B431" t="n">
        <v>-0.132512372209665</v>
      </c>
      <c r="C431" t="n">
        <v>0.00272234711791448</v>
      </c>
      <c r="D431" t="n">
        <v>-0.136225633434057</v>
      </c>
      <c r="E431" t="n">
        <v>0.00727683223380994</v>
      </c>
      <c r="F431" t="n">
        <v>0.0000227271340698742</v>
      </c>
      <c r="G431" t="n">
        <v>0.583375626342283</v>
      </c>
      <c r="H431" t="s">
        <v>882</v>
      </c>
      <c r="I431" t="n">
        <v>8</v>
      </c>
      <c r="J431" t="n">
        <v>14</v>
      </c>
      <c r="K431" t="n">
        <v>14</v>
      </c>
      <c r="L431" t="n">
        <v>7</v>
      </c>
      <c r="M431" t="n">
        <v>12</v>
      </c>
      <c r="N431" t="n">
        <v>33</v>
      </c>
      <c r="O431" t="n">
        <v>16</v>
      </c>
      <c r="P431" t="n">
        <v>14</v>
      </c>
      <c r="Q431" t="n">
        <v>35</v>
      </c>
      <c r="R431" t="n">
        <v>34</v>
      </c>
      <c r="S431" t="n">
        <v>16</v>
      </c>
      <c r="T431" t="n">
        <v>28</v>
      </c>
      <c r="U431" t="n">
        <v>25</v>
      </c>
      <c r="V431" t="n">
        <v>22</v>
      </c>
      <c r="W431" t="n">
        <v>12</v>
      </c>
    </row>
    <row r="432">
      <c r="A432" t="s">
        <v>883</v>
      </c>
      <c r="B432" t="n">
        <v>-0.166278092723937</v>
      </c>
      <c r="C432" t="n">
        <v>0.00273453088424296</v>
      </c>
      <c r="D432" t="n">
        <v>-0.0996829201079314</v>
      </c>
      <c r="E432" t="n">
        <v>0.0137041612342512</v>
      </c>
      <c r="F432" t="n">
        <v>-0.0000161234933548987</v>
      </c>
      <c r="G432" t="n">
        <v>0.655259169964492</v>
      </c>
      <c r="H432" t="s">
        <v>884</v>
      </c>
      <c r="I432" t="n">
        <v>17</v>
      </c>
      <c r="J432" t="n">
        <v>15</v>
      </c>
      <c r="K432" t="n">
        <v>30</v>
      </c>
      <c r="L432" t="n">
        <v>32.999</v>
      </c>
      <c r="M432" t="n">
        <v>35</v>
      </c>
      <c r="N432" t="n">
        <v>48.001</v>
      </c>
      <c r="O432" t="n">
        <v>39</v>
      </c>
      <c r="P432" t="n">
        <v>31</v>
      </c>
      <c r="Q432" t="n">
        <v>39</v>
      </c>
      <c r="R432" t="n">
        <v>30</v>
      </c>
      <c r="S432" t="n">
        <v>29</v>
      </c>
      <c r="T432" t="n">
        <v>22.001</v>
      </c>
      <c r="U432" t="n">
        <v>38</v>
      </c>
      <c r="V432" t="n">
        <v>42</v>
      </c>
      <c r="W432" t="n">
        <v>41.999</v>
      </c>
    </row>
    <row r="433">
      <c r="A433" t="s">
        <v>885</v>
      </c>
      <c r="B433" t="n">
        <v>0.20545165313648</v>
      </c>
      <c r="C433" t="n">
        <v>0.00273929411409879</v>
      </c>
      <c r="D433" t="n">
        <v>0.0838571578988888</v>
      </c>
      <c r="E433" t="n">
        <v>0.0589607184631751</v>
      </c>
      <c r="F433" t="n">
        <v>-0.0000153055922817576</v>
      </c>
      <c r="G433" t="n">
        <v>0.804731408617286</v>
      </c>
      <c r="H433" t="s">
        <v>886</v>
      </c>
      <c r="I433" t="n">
        <v>44103.351</v>
      </c>
      <c r="J433" t="n">
        <v>55041.168</v>
      </c>
      <c r="K433" t="n">
        <v>48345.204</v>
      </c>
      <c r="L433" t="n">
        <v>70615.228</v>
      </c>
      <c r="M433" t="n">
        <v>51423.822</v>
      </c>
      <c r="N433" t="n">
        <v>38712.942</v>
      </c>
      <c r="O433" t="n">
        <v>39074.804</v>
      </c>
      <c r="P433" t="n">
        <v>49646.495</v>
      </c>
      <c r="Q433" t="n">
        <v>31940.63</v>
      </c>
      <c r="R433" t="n">
        <v>30244.877</v>
      </c>
      <c r="S433" t="n">
        <v>26365.288</v>
      </c>
      <c r="T433" t="n">
        <v>38941.206</v>
      </c>
      <c r="U433" t="n">
        <v>15277.407</v>
      </c>
      <c r="V433" t="n">
        <v>62636.803</v>
      </c>
      <c r="W433" t="n">
        <v>44173.134</v>
      </c>
    </row>
    <row r="434">
      <c r="A434" t="s">
        <v>887</v>
      </c>
      <c r="B434" t="n">
        <v>0.0699347939536283</v>
      </c>
      <c r="C434" t="n">
        <v>0.00274644525302678</v>
      </c>
      <c r="D434" t="n">
        <v>0.0480142659382644</v>
      </c>
      <c r="E434" t="n">
        <v>0.0337379799370879</v>
      </c>
      <c r="F434" t="n">
        <v>-0.0000351091582109355</v>
      </c>
      <c r="G434" t="n">
        <v>0.304661951065842</v>
      </c>
      <c r="H434" t="s">
        <v>888</v>
      </c>
      <c r="I434" t="n">
        <v>142</v>
      </c>
      <c r="J434" t="n">
        <v>2942</v>
      </c>
      <c r="K434" t="n">
        <v>161</v>
      </c>
      <c r="L434" t="n">
        <v>745</v>
      </c>
      <c r="M434" t="n">
        <v>91</v>
      </c>
      <c r="N434" t="n">
        <v>60</v>
      </c>
      <c r="O434" t="n">
        <v>89</v>
      </c>
      <c r="P434" t="n">
        <v>104</v>
      </c>
      <c r="Q434" t="n">
        <v>173</v>
      </c>
      <c r="R434" t="n">
        <v>142</v>
      </c>
      <c r="S434" t="n">
        <v>299</v>
      </c>
      <c r="T434" t="n">
        <v>48</v>
      </c>
      <c r="U434" t="n">
        <v>65</v>
      </c>
      <c r="V434" t="n">
        <v>173</v>
      </c>
      <c r="W434" t="n">
        <v>99</v>
      </c>
    </row>
    <row r="435">
      <c r="A435" t="s">
        <v>889</v>
      </c>
      <c r="B435" t="n">
        <v>0.150782374844869</v>
      </c>
      <c r="C435" t="n">
        <v>0.00275282545483777</v>
      </c>
      <c r="D435" t="n">
        <v>0.154081441143629</v>
      </c>
      <c r="E435" t="n">
        <v>0.00608570631220862</v>
      </c>
      <c r="F435" t="n">
        <v>0.000084226193366771</v>
      </c>
      <c r="G435" t="n">
        <v>0.5393834470205</v>
      </c>
      <c r="H435" t="s">
        <v>890</v>
      </c>
      <c r="I435" t="n">
        <v>9476.346</v>
      </c>
      <c r="J435" t="n">
        <v>12401.805</v>
      </c>
      <c r="K435" t="n">
        <v>9739.972</v>
      </c>
      <c r="L435" t="n">
        <v>10208.214</v>
      </c>
      <c r="M435" t="n">
        <v>7827.259</v>
      </c>
      <c r="N435" t="n">
        <v>9003.374</v>
      </c>
      <c r="O435" t="n">
        <v>11040.861</v>
      </c>
      <c r="P435" t="n">
        <v>8554.553</v>
      </c>
      <c r="Q435" t="n">
        <v>8386.726</v>
      </c>
      <c r="R435" t="n">
        <v>7458.023</v>
      </c>
      <c r="S435" t="n">
        <v>5236.317</v>
      </c>
      <c r="T435" t="n">
        <v>8804.18</v>
      </c>
      <c r="U435" t="n">
        <v>5483.163</v>
      </c>
      <c r="V435" t="n">
        <v>9438.235</v>
      </c>
      <c r="W435" t="n">
        <v>9129.24</v>
      </c>
    </row>
    <row r="436">
      <c r="A436" t="s">
        <v>891</v>
      </c>
      <c r="B436" t="n">
        <v>-0.205166405745311</v>
      </c>
      <c r="C436" t="n">
        <v>0.00277418722771086</v>
      </c>
      <c r="D436" t="n">
        <v>-0.0325258890869409</v>
      </c>
      <c r="E436" t="n">
        <v>0.437982221334839</v>
      </c>
      <c r="F436" t="n">
        <v>0.00010348493602165</v>
      </c>
      <c r="G436" t="n">
        <v>0.103776519320251</v>
      </c>
      <c r="H436" t="s">
        <v>892</v>
      </c>
      <c r="I436" t="n">
        <v>508</v>
      </c>
      <c r="J436" t="n">
        <v>830</v>
      </c>
      <c r="K436" t="n">
        <v>456</v>
      </c>
      <c r="L436" t="n">
        <v>513</v>
      </c>
      <c r="M436" t="n">
        <v>422.001</v>
      </c>
      <c r="N436" t="n">
        <v>858</v>
      </c>
      <c r="O436" t="n">
        <v>660</v>
      </c>
      <c r="P436" t="n">
        <v>994.002</v>
      </c>
      <c r="Q436" t="n">
        <v>768</v>
      </c>
      <c r="R436" t="n">
        <v>934</v>
      </c>
      <c r="S436" t="n">
        <v>421.001</v>
      </c>
      <c r="T436" t="n">
        <v>1112</v>
      </c>
      <c r="U436" t="n">
        <v>415</v>
      </c>
      <c r="V436" t="n">
        <v>560</v>
      </c>
      <c r="W436" t="n">
        <v>399</v>
      </c>
    </row>
    <row r="437">
      <c r="A437" t="s">
        <v>893</v>
      </c>
      <c r="B437" t="n">
        <v>-0.180309362522832</v>
      </c>
      <c r="C437" t="n">
        <v>0.00277811834328237</v>
      </c>
      <c r="D437" t="n">
        <v>-0.134103066160523</v>
      </c>
      <c r="E437" t="n">
        <v>0.0126247145474592</v>
      </c>
      <c r="F437" t="n">
        <v>0.000152651881112341</v>
      </c>
      <c r="G437" t="n">
        <v>0.357556542466488</v>
      </c>
      <c r="H437" t="s">
        <v>894</v>
      </c>
      <c r="I437" t="n">
        <v>2944.735</v>
      </c>
      <c r="J437" t="n">
        <v>3302.999</v>
      </c>
      <c r="K437" t="n">
        <v>2204.581</v>
      </c>
      <c r="L437" t="n">
        <v>2575.001</v>
      </c>
      <c r="M437" t="n">
        <v>2303</v>
      </c>
      <c r="N437" t="n">
        <v>3686.613</v>
      </c>
      <c r="O437" t="n">
        <v>3619.999</v>
      </c>
      <c r="P437" t="n">
        <v>3179.698</v>
      </c>
      <c r="Q437" t="n">
        <v>2903.151</v>
      </c>
      <c r="R437" t="n">
        <v>3593.575</v>
      </c>
      <c r="S437" t="n">
        <v>2030.731</v>
      </c>
      <c r="T437" t="n">
        <v>3712.371</v>
      </c>
      <c r="U437" t="n">
        <v>2454</v>
      </c>
      <c r="V437" t="n">
        <v>3224.056</v>
      </c>
      <c r="W437" t="n">
        <v>2979.641</v>
      </c>
    </row>
    <row r="438">
      <c r="A438" t="s">
        <v>895</v>
      </c>
      <c r="B438" t="n">
        <v>0.114702023123614</v>
      </c>
      <c r="C438" t="n">
        <v>0.00277919904338761</v>
      </c>
      <c r="D438" t="n">
        <v>1.28796342384235</v>
      </c>
      <c r="E438" t="n">
        <v>0.0000105085971474853</v>
      </c>
      <c r="F438" t="n">
        <v>0.0000418959868480516</v>
      </c>
      <c r="G438" t="n">
        <v>0.205982642513142</v>
      </c>
      <c r="H438" t="s">
        <v>896</v>
      </c>
      <c r="I438" t="n">
        <v>146</v>
      </c>
      <c r="J438" t="n">
        <v>284</v>
      </c>
      <c r="K438" t="n">
        <v>150</v>
      </c>
      <c r="L438" t="n">
        <v>160</v>
      </c>
      <c r="M438" t="n">
        <v>41</v>
      </c>
      <c r="N438" t="n">
        <v>45</v>
      </c>
      <c r="O438" t="n">
        <v>65</v>
      </c>
      <c r="P438" t="n">
        <v>109</v>
      </c>
      <c r="Q438" t="n">
        <v>19</v>
      </c>
      <c r="R438" t="n">
        <v>38</v>
      </c>
      <c r="S438" t="n">
        <v>34</v>
      </c>
      <c r="T438" t="n">
        <v>24</v>
      </c>
      <c r="U438" t="n">
        <v>6</v>
      </c>
      <c r="V438" t="n">
        <v>37</v>
      </c>
      <c r="W438" t="n">
        <v>55</v>
      </c>
    </row>
    <row r="439">
      <c r="A439" t="s">
        <v>897</v>
      </c>
      <c r="B439" t="n">
        <v>-0.203873759465754</v>
      </c>
      <c r="C439" t="n">
        <v>0.00278102577229606</v>
      </c>
      <c r="D439" t="n">
        <v>-0.525705704323011</v>
      </c>
      <c r="E439" t="n">
        <v>0.0000000012648087167308</v>
      </c>
      <c r="F439" t="n">
        <v>-0.0000650106956238437</v>
      </c>
      <c r="G439" t="n">
        <v>0.522846186803302</v>
      </c>
      <c r="H439" t="s">
        <v>898</v>
      </c>
      <c r="I439" t="n">
        <v>231</v>
      </c>
      <c r="J439" t="n">
        <v>288.001</v>
      </c>
      <c r="K439" t="n">
        <v>242</v>
      </c>
      <c r="L439" t="n">
        <v>245</v>
      </c>
      <c r="M439" t="n">
        <v>206</v>
      </c>
      <c r="N439" t="n">
        <v>363</v>
      </c>
      <c r="O439" t="n">
        <v>264</v>
      </c>
      <c r="P439" t="n">
        <v>262</v>
      </c>
      <c r="Q439" t="n">
        <v>405</v>
      </c>
      <c r="R439" t="n">
        <v>297.001</v>
      </c>
      <c r="S439" t="n">
        <v>250</v>
      </c>
      <c r="T439" t="n">
        <v>374</v>
      </c>
      <c r="U439" t="n">
        <v>310.001</v>
      </c>
      <c r="V439" t="n">
        <v>352</v>
      </c>
      <c r="W439" t="n">
        <v>290.001</v>
      </c>
    </row>
    <row r="440">
      <c r="A440" t="s">
        <v>899</v>
      </c>
      <c r="B440" t="n">
        <v>0.205233995649014</v>
      </c>
      <c r="C440" t="n">
        <v>0.00280150012570887</v>
      </c>
      <c r="D440" t="n">
        <v>0.179293781913155</v>
      </c>
      <c r="E440" t="n">
        <v>0.00284406003072978</v>
      </c>
      <c r="F440" t="n">
        <v>-0.0000301869029322956</v>
      </c>
      <c r="G440" t="n">
        <v>0.699480981466895</v>
      </c>
      <c r="H440" t="s">
        <v>900</v>
      </c>
      <c r="I440" t="n">
        <v>109.001</v>
      </c>
      <c r="J440" t="n">
        <v>175.999</v>
      </c>
      <c r="K440" t="n">
        <v>107</v>
      </c>
      <c r="L440" t="n">
        <v>120</v>
      </c>
      <c r="M440" t="n">
        <v>96.999</v>
      </c>
      <c r="N440" t="n">
        <v>98</v>
      </c>
      <c r="O440" t="n">
        <v>79</v>
      </c>
      <c r="P440" t="n">
        <v>81</v>
      </c>
      <c r="Q440" t="n">
        <v>72</v>
      </c>
      <c r="R440" t="n">
        <v>103</v>
      </c>
      <c r="S440" t="n">
        <v>85</v>
      </c>
      <c r="T440" t="n">
        <v>96</v>
      </c>
      <c r="U440" t="n">
        <v>62</v>
      </c>
      <c r="V440" t="n">
        <v>91</v>
      </c>
      <c r="W440" t="n">
        <v>73</v>
      </c>
    </row>
    <row r="441">
      <c r="A441" t="s">
        <v>901</v>
      </c>
      <c r="B441" t="n">
        <v>0.205023061633226</v>
      </c>
      <c r="C441" t="n">
        <v>0.00280813044932649</v>
      </c>
      <c r="D441" t="n">
        <v>0.0887169176940995</v>
      </c>
      <c r="E441" t="n">
        <v>0.0571655802536991</v>
      </c>
      <c r="F441" t="n">
        <v>-0.0000845523838189605</v>
      </c>
      <c r="G441" t="n">
        <v>0.322800543249912</v>
      </c>
      <c r="H441" t="s">
        <v>902</v>
      </c>
      <c r="I441" t="n">
        <v>91</v>
      </c>
      <c r="J441" t="n">
        <v>98</v>
      </c>
      <c r="K441" t="n">
        <v>51</v>
      </c>
      <c r="L441" t="n">
        <v>86</v>
      </c>
      <c r="M441" t="n">
        <v>92</v>
      </c>
      <c r="N441" t="n">
        <v>57</v>
      </c>
      <c r="O441" t="n">
        <v>64</v>
      </c>
      <c r="P441" t="n">
        <v>53</v>
      </c>
      <c r="Q441" t="n">
        <v>51</v>
      </c>
      <c r="R441" t="n">
        <v>54</v>
      </c>
      <c r="S441" t="n">
        <v>34</v>
      </c>
      <c r="T441" t="n">
        <v>60</v>
      </c>
      <c r="U441" t="n">
        <v>51</v>
      </c>
      <c r="V441" t="n">
        <v>72</v>
      </c>
      <c r="W441" t="n">
        <v>72</v>
      </c>
    </row>
    <row r="442">
      <c r="A442" t="s">
        <v>903</v>
      </c>
      <c r="B442" t="n">
        <v>-0.140036150587669</v>
      </c>
      <c r="C442" t="n">
        <v>0.00281984203895491</v>
      </c>
      <c r="D442" t="n">
        <v>-0.0187675003881318</v>
      </c>
      <c r="E442" t="n">
        <v>0.539069489630746</v>
      </c>
      <c r="F442" t="n">
        <v>0.000104561102321852</v>
      </c>
      <c r="G442" t="n">
        <v>0.0306889178864061</v>
      </c>
      <c r="H442" t="s">
        <v>904</v>
      </c>
      <c r="I442" t="n">
        <v>113</v>
      </c>
      <c r="J442" t="n">
        <v>241</v>
      </c>
      <c r="K442" t="n">
        <v>146</v>
      </c>
      <c r="L442" t="n">
        <v>115</v>
      </c>
      <c r="M442" t="n">
        <v>64</v>
      </c>
      <c r="N442" t="n">
        <v>187.001</v>
      </c>
      <c r="O442" t="n">
        <v>348</v>
      </c>
      <c r="P442" t="n">
        <v>150</v>
      </c>
      <c r="Q442" t="n">
        <v>214</v>
      </c>
      <c r="R442" t="n">
        <v>508</v>
      </c>
      <c r="S442" t="n">
        <v>82.001</v>
      </c>
      <c r="T442" t="n">
        <v>197</v>
      </c>
      <c r="U442" t="n">
        <v>104</v>
      </c>
      <c r="V442" t="n">
        <v>268</v>
      </c>
      <c r="W442" t="n">
        <v>57</v>
      </c>
    </row>
    <row r="443">
      <c r="A443" t="s">
        <v>905</v>
      </c>
      <c r="B443" t="n">
        <v>0.205108906868128</v>
      </c>
      <c r="C443" t="n">
        <v>0.0028222149478629</v>
      </c>
      <c r="D443" t="n">
        <v>0.271204847021623</v>
      </c>
      <c r="E443" t="n">
        <v>0.0000514045777346015</v>
      </c>
      <c r="F443" t="n">
        <v>-0.0000433096882659729</v>
      </c>
      <c r="G443" t="n">
        <v>0.592760731233685</v>
      </c>
      <c r="H443" t="s">
        <v>906</v>
      </c>
      <c r="I443" t="n">
        <v>4032</v>
      </c>
      <c r="J443" t="n">
        <v>4865</v>
      </c>
      <c r="K443" t="n">
        <v>3604</v>
      </c>
      <c r="L443" t="n">
        <v>3820</v>
      </c>
      <c r="M443" t="n">
        <v>3263</v>
      </c>
      <c r="N443" t="n">
        <v>3150</v>
      </c>
      <c r="O443" t="n">
        <v>3868</v>
      </c>
      <c r="P443" t="n">
        <v>2412</v>
      </c>
      <c r="Q443" t="n">
        <v>1542</v>
      </c>
      <c r="R443" t="n">
        <v>2483</v>
      </c>
      <c r="S443" t="n">
        <v>1636</v>
      </c>
      <c r="T443" t="n">
        <v>3326</v>
      </c>
      <c r="U443" t="n">
        <v>1899</v>
      </c>
      <c r="V443" t="n">
        <v>3434</v>
      </c>
      <c r="W443" t="n">
        <v>2977</v>
      </c>
    </row>
    <row r="444">
      <c r="A444" t="s">
        <v>907</v>
      </c>
      <c r="B444" t="n">
        <v>-0.169303239098923</v>
      </c>
      <c r="C444" t="n">
        <v>0.00282725975479083</v>
      </c>
      <c r="D444" t="n">
        <v>-0.113041845371618</v>
      </c>
      <c r="E444" t="n">
        <v>0.0372332820392553</v>
      </c>
      <c r="F444" t="n">
        <v>0.0000177630995455081</v>
      </c>
      <c r="G444" t="n">
        <v>0.884202531684487</v>
      </c>
      <c r="H444" t="s">
        <v>908</v>
      </c>
      <c r="I444" t="n">
        <v>3424.617</v>
      </c>
      <c r="J444" t="n">
        <v>4779.395</v>
      </c>
      <c r="K444" t="n">
        <v>3166.241</v>
      </c>
      <c r="L444" t="n">
        <v>3459.616</v>
      </c>
      <c r="M444" t="n">
        <v>2844</v>
      </c>
      <c r="N444" t="n">
        <v>4734.738</v>
      </c>
      <c r="O444" t="n">
        <v>4361.547</v>
      </c>
      <c r="P444" t="n">
        <v>3676.834</v>
      </c>
      <c r="Q444" t="n">
        <v>4699.225</v>
      </c>
      <c r="R444" t="n">
        <v>3813.726</v>
      </c>
      <c r="S444" t="n">
        <v>2652.321</v>
      </c>
      <c r="T444" t="n">
        <v>4579.358</v>
      </c>
      <c r="U444" t="n">
        <v>4030</v>
      </c>
      <c r="V444" t="n">
        <v>4020.999</v>
      </c>
      <c r="W444" t="n">
        <v>3604.447</v>
      </c>
    </row>
    <row r="445">
      <c r="A445" t="s">
        <v>909</v>
      </c>
      <c r="B445" t="n">
        <v>-0.202759106021191</v>
      </c>
      <c r="C445" t="n">
        <v>0.00283178763024746</v>
      </c>
      <c r="D445" t="n">
        <v>-0.158723797870725</v>
      </c>
      <c r="E445" t="n">
        <v>0.0055284771164934</v>
      </c>
      <c r="F445" t="n">
        <v>0.000021453510324773</v>
      </c>
      <c r="G445" t="n">
        <v>0.82331795984243</v>
      </c>
      <c r="H445" t="s">
        <v>910</v>
      </c>
      <c r="I445" t="n">
        <v>710</v>
      </c>
      <c r="J445" t="n">
        <v>1016</v>
      </c>
      <c r="K445" t="n">
        <v>780</v>
      </c>
      <c r="L445" t="n">
        <v>1088</v>
      </c>
      <c r="M445" t="n">
        <v>1000</v>
      </c>
      <c r="N445" t="n">
        <v>1338</v>
      </c>
      <c r="O445" t="n">
        <v>1105</v>
      </c>
      <c r="P445" t="n">
        <v>1180</v>
      </c>
      <c r="Q445" t="n">
        <v>1471</v>
      </c>
      <c r="R445" t="n">
        <v>1324</v>
      </c>
      <c r="S445" t="n">
        <v>829</v>
      </c>
      <c r="T445" t="n">
        <v>1261</v>
      </c>
      <c r="U445" t="n">
        <v>1193</v>
      </c>
      <c r="V445" t="n">
        <v>1132</v>
      </c>
      <c r="W445" t="n">
        <v>1224</v>
      </c>
    </row>
    <row r="446">
      <c r="A446" t="s">
        <v>911</v>
      </c>
      <c r="B446" t="n">
        <v>-0.178203154635901</v>
      </c>
      <c r="C446" t="n">
        <v>0.00284202374689522</v>
      </c>
      <c r="D446" t="n">
        <v>-0.0501897464590942</v>
      </c>
      <c r="E446" t="n">
        <v>0.286616711165255</v>
      </c>
      <c r="F446" t="n">
        <v>0.0000567943858155947</v>
      </c>
      <c r="G446" t="n">
        <v>0.530869810415451</v>
      </c>
      <c r="H446" t="s">
        <v>912</v>
      </c>
      <c r="I446" t="n">
        <v>190.067</v>
      </c>
      <c r="J446" t="n">
        <v>226.277</v>
      </c>
      <c r="K446" t="n">
        <v>181.34</v>
      </c>
      <c r="L446" t="n">
        <v>221.701</v>
      </c>
      <c r="M446" t="n">
        <v>183.265</v>
      </c>
      <c r="N446" t="n">
        <v>279.627</v>
      </c>
      <c r="O446" t="n">
        <v>288.446</v>
      </c>
      <c r="P446" t="n">
        <v>201.159</v>
      </c>
      <c r="Q446" t="n">
        <v>274.676</v>
      </c>
      <c r="R446" t="n">
        <v>232.278</v>
      </c>
      <c r="S446" t="n">
        <v>162.725</v>
      </c>
      <c r="T446" t="n">
        <v>222.753</v>
      </c>
      <c r="U446" t="n">
        <v>234.951</v>
      </c>
      <c r="V446" t="n">
        <v>236.792</v>
      </c>
      <c r="W446" t="n">
        <v>194.846</v>
      </c>
    </row>
    <row r="447">
      <c r="A447" t="s">
        <v>913</v>
      </c>
      <c r="B447" t="n">
        <v>0.19196348370542</v>
      </c>
      <c r="C447" t="n">
        <v>0.00284335180611593</v>
      </c>
      <c r="D447" t="n">
        <v>0.0507748145280457</v>
      </c>
      <c r="E447" t="n">
        <v>0.248089568961853</v>
      </c>
      <c r="F447" t="n">
        <v>-0.0000483505572573046</v>
      </c>
      <c r="G447" t="n">
        <v>0.506878954166739</v>
      </c>
      <c r="H447" t="s">
        <v>914</v>
      </c>
      <c r="I447" t="n">
        <v>575</v>
      </c>
      <c r="J447" t="n">
        <v>721.999</v>
      </c>
      <c r="K447" t="n">
        <v>674.999</v>
      </c>
      <c r="L447" t="n">
        <v>636.001</v>
      </c>
      <c r="M447" t="n">
        <v>610</v>
      </c>
      <c r="N447" t="n">
        <v>674</v>
      </c>
      <c r="O447" t="n">
        <v>649</v>
      </c>
      <c r="P447" t="n">
        <v>529</v>
      </c>
      <c r="Q447" t="n">
        <v>341.999</v>
      </c>
      <c r="R447" t="n">
        <v>412</v>
      </c>
      <c r="S447" t="n">
        <v>349</v>
      </c>
      <c r="T447" t="n">
        <v>538</v>
      </c>
      <c r="U447" t="n">
        <v>248</v>
      </c>
      <c r="V447" t="n">
        <v>738.001</v>
      </c>
      <c r="W447" t="n">
        <v>578</v>
      </c>
    </row>
    <row r="448">
      <c r="A448" t="s">
        <v>915</v>
      </c>
      <c r="B448" t="n">
        <v>-0.200200570558258</v>
      </c>
      <c r="C448" t="n">
        <v>0.00286054757455766</v>
      </c>
      <c r="D448" t="n">
        <v>-0.0926502467644912</v>
      </c>
      <c r="E448" t="n">
        <v>0.0476409004590516</v>
      </c>
      <c r="F448" t="n">
        <v>0.0000622010029264763</v>
      </c>
      <c r="G448" t="n">
        <v>0.34896340536353</v>
      </c>
      <c r="H448" t="s">
        <v>916</v>
      </c>
      <c r="I448" t="n">
        <v>155</v>
      </c>
      <c r="J448" t="n">
        <v>292</v>
      </c>
      <c r="K448" t="n">
        <v>135</v>
      </c>
      <c r="L448" t="n">
        <v>169</v>
      </c>
      <c r="M448" t="n">
        <v>142</v>
      </c>
      <c r="N448" t="n">
        <v>264</v>
      </c>
      <c r="O448" t="n">
        <v>309</v>
      </c>
      <c r="P448" t="n">
        <v>189</v>
      </c>
      <c r="Q448" t="n">
        <v>261</v>
      </c>
      <c r="R448" t="n">
        <v>333</v>
      </c>
      <c r="S448" t="n">
        <v>173</v>
      </c>
      <c r="T448" t="n">
        <v>317</v>
      </c>
      <c r="U448" t="n">
        <v>210</v>
      </c>
      <c r="V448" t="n">
        <v>244</v>
      </c>
      <c r="W448" t="n">
        <v>137</v>
      </c>
    </row>
    <row r="449">
      <c r="A449" t="s">
        <v>917</v>
      </c>
      <c r="B449" t="n">
        <v>0.193506655547728</v>
      </c>
      <c r="C449" t="n">
        <v>0.00286103799839718</v>
      </c>
      <c r="D449" t="n">
        <v>0.216041675158693</v>
      </c>
      <c r="E449" t="n">
        <v>0.000945144472961185</v>
      </c>
      <c r="F449" t="n">
        <v>0.0000695791492012259</v>
      </c>
      <c r="G449" t="n">
        <v>0.477472231564188</v>
      </c>
      <c r="H449" t="s">
        <v>918</v>
      </c>
      <c r="I449" t="n">
        <v>5123</v>
      </c>
      <c r="J449" t="n">
        <v>7703</v>
      </c>
      <c r="K449" t="n">
        <v>5540</v>
      </c>
      <c r="L449" t="n">
        <v>7418</v>
      </c>
      <c r="M449" t="n">
        <v>4530</v>
      </c>
      <c r="N449" t="n">
        <v>5279</v>
      </c>
      <c r="O449" t="n">
        <v>5340</v>
      </c>
      <c r="P449" t="n">
        <v>4079</v>
      </c>
      <c r="Q449" t="n">
        <v>4998</v>
      </c>
      <c r="R449" t="n">
        <v>3195</v>
      </c>
      <c r="S449" t="n">
        <v>2671</v>
      </c>
      <c r="T449" t="n">
        <v>5040</v>
      </c>
      <c r="U449" t="n">
        <v>2225</v>
      </c>
      <c r="V449" t="n">
        <v>5108</v>
      </c>
      <c r="W449" t="n">
        <v>4524</v>
      </c>
    </row>
    <row r="450">
      <c r="A450" t="s">
        <v>919</v>
      </c>
      <c r="B450" t="n">
        <v>0.20122839879261</v>
      </c>
      <c r="C450" t="n">
        <v>0.00286638872444166</v>
      </c>
      <c r="D450" t="n">
        <v>0.140777833414583</v>
      </c>
      <c r="E450" t="n">
        <v>0.0111523029737571</v>
      </c>
      <c r="F450" t="n">
        <v>-0.0000739498671135517</v>
      </c>
      <c r="G450" t="n">
        <v>0.258319825020296</v>
      </c>
      <c r="H450" t="s">
        <v>920</v>
      </c>
      <c r="I450" t="n">
        <v>3149.004</v>
      </c>
      <c r="J450" t="n">
        <v>4048.332</v>
      </c>
      <c r="K450" t="n">
        <v>2893.72</v>
      </c>
      <c r="L450" t="n">
        <v>2912.654</v>
      </c>
      <c r="M450" t="n">
        <v>2984.123</v>
      </c>
      <c r="N450" t="n">
        <v>2359.133</v>
      </c>
      <c r="O450" t="n">
        <v>2973.072</v>
      </c>
      <c r="P450" t="n">
        <v>1952.347</v>
      </c>
      <c r="Q450" t="n">
        <v>999.256</v>
      </c>
      <c r="R450" t="n">
        <v>1994.844</v>
      </c>
      <c r="S450" t="n">
        <v>1435.836</v>
      </c>
      <c r="T450" t="n">
        <v>2894.263</v>
      </c>
      <c r="U450" t="n">
        <v>1403.476</v>
      </c>
      <c r="V450" t="n">
        <v>3517.118</v>
      </c>
      <c r="W450" t="n">
        <v>2317.204</v>
      </c>
    </row>
    <row r="451">
      <c r="A451" t="s">
        <v>921</v>
      </c>
      <c r="B451" t="n">
        <v>0.173021284961042</v>
      </c>
      <c r="C451" t="n">
        <v>0.00287543031554567</v>
      </c>
      <c r="D451" t="n">
        <v>0.147285130360733</v>
      </c>
      <c r="E451" t="n">
        <v>0.00863473141127795</v>
      </c>
      <c r="F451" t="n">
        <v>-0.000000973549491897522</v>
      </c>
      <c r="G451" t="n">
        <v>0.993647267483343</v>
      </c>
      <c r="H451" t="s">
        <v>922</v>
      </c>
      <c r="I451" t="n">
        <v>827</v>
      </c>
      <c r="J451" t="n">
        <v>950</v>
      </c>
      <c r="K451" t="n">
        <v>732</v>
      </c>
      <c r="L451" t="n">
        <v>739.999</v>
      </c>
      <c r="M451" t="n">
        <v>635</v>
      </c>
      <c r="N451" t="n">
        <v>644</v>
      </c>
      <c r="O451" t="n">
        <v>805.001</v>
      </c>
      <c r="P451" t="n">
        <v>671</v>
      </c>
      <c r="Q451" t="n">
        <v>534</v>
      </c>
      <c r="R451" t="n">
        <v>558</v>
      </c>
      <c r="S451" t="n">
        <v>348.001</v>
      </c>
      <c r="T451" t="n">
        <v>754</v>
      </c>
      <c r="U451" t="n">
        <v>441</v>
      </c>
      <c r="V451" t="n">
        <v>713</v>
      </c>
      <c r="W451" t="n">
        <v>659.001</v>
      </c>
    </row>
    <row r="452">
      <c r="A452" t="s">
        <v>923</v>
      </c>
      <c r="B452" t="n">
        <v>-0.121247645974361</v>
      </c>
      <c r="C452" t="n">
        <v>0.00288974741183309</v>
      </c>
      <c r="D452" t="n">
        <v>-0.134727187965861</v>
      </c>
      <c r="E452" t="n">
        <v>0.00724095864979821</v>
      </c>
      <c r="F452" t="n">
        <v>0.0000168272836882259</v>
      </c>
      <c r="G452" t="n">
        <v>0.620078289452773</v>
      </c>
      <c r="H452" t="s">
        <v>924</v>
      </c>
      <c r="I452" t="n">
        <v>23</v>
      </c>
      <c r="J452" t="n">
        <v>26</v>
      </c>
      <c r="K452" t="n">
        <v>18</v>
      </c>
      <c r="L452" t="n">
        <v>11</v>
      </c>
      <c r="M452" t="n">
        <v>18</v>
      </c>
      <c r="N452" t="n">
        <v>34</v>
      </c>
      <c r="O452" t="n">
        <v>29</v>
      </c>
      <c r="P452" t="n">
        <v>25</v>
      </c>
      <c r="Q452" t="n">
        <v>96</v>
      </c>
      <c r="R452" t="n">
        <v>56</v>
      </c>
      <c r="S452" t="n">
        <v>29</v>
      </c>
      <c r="T452" t="n">
        <v>41</v>
      </c>
      <c r="U452" t="n">
        <v>57</v>
      </c>
      <c r="V452" t="n">
        <v>40</v>
      </c>
      <c r="W452" t="n">
        <v>15</v>
      </c>
    </row>
    <row r="453">
      <c r="A453" t="s">
        <v>925</v>
      </c>
      <c r="B453" t="n">
        <v>-0.151686904727635</v>
      </c>
      <c r="C453" t="n">
        <v>0.00290365296147837</v>
      </c>
      <c r="D453" t="n">
        <v>-0.118318064343449</v>
      </c>
      <c r="E453" t="n">
        <v>0.0193688701147332</v>
      </c>
      <c r="F453" t="n">
        <v>0.000104096202356435</v>
      </c>
      <c r="G453" t="n">
        <v>0.616077392279044</v>
      </c>
      <c r="H453" t="s">
        <v>926</v>
      </c>
      <c r="I453" t="n">
        <v>588.999</v>
      </c>
      <c r="J453" t="n">
        <v>847</v>
      </c>
      <c r="K453" t="n">
        <v>691</v>
      </c>
      <c r="L453" t="n">
        <v>827</v>
      </c>
      <c r="M453" t="n">
        <v>620.999</v>
      </c>
      <c r="N453" t="n">
        <v>817.999</v>
      </c>
      <c r="O453" t="n">
        <v>846.999</v>
      </c>
      <c r="P453" t="n">
        <v>817.002</v>
      </c>
      <c r="Q453" t="n">
        <v>769.001</v>
      </c>
      <c r="R453" t="n">
        <v>663</v>
      </c>
      <c r="S453" t="n">
        <v>583.001</v>
      </c>
      <c r="T453" t="n">
        <v>888</v>
      </c>
      <c r="U453" t="n">
        <v>596</v>
      </c>
      <c r="V453" t="n">
        <v>902</v>
      </c>
      <c r="W453" t="n">
        <v>764.999</v>
      </c>
    </row>
    <row r="454">
      <c r="A454" t="s">
        <v>927</v>
      </c>
      <c r="B454" t="n">
        <v>-0.191106823467173</v>
      </c>
      <c r="C454" t="n">
        <v>0.00295476948718758</v>
      </c>
      <c r="D454" t="n">
        <v>-0.0672471528810191</v>
      </c>
      <c r="E454" t="n">
        <v>0.159760653630016</v>
      </c>
      <c r="F454" t="n">
        <v>0.0000462994206752936</v>
      </c>
      <c r="G454" t="n">
        <v>0.550584679329894</v>
      </c>
      <c r="H454" t="s">
        <v>928</v>
      </c>
      <c r="I454" t="n">
        <v>892</v>
      </c>
      <c r="J454" t="n">
        <v>1140</v>
      </c>
      <c r="K454" t="n">
        <v>769</v>
      </c>
      <c r="L454" t="n">
        <v>991</v>
      </c>
      <c r="M454" t="n">
        <v>794</v>
      </c>
      <c r="N454" t="n">
        <v>1526</v>
      </c>
      <c r="O454" t="n">
        <v>1469</v>
      </c>
      <c r="P454" t="n">
        <v>1208</v>
      </c>
      <c r="Q454" t="n">
        <v>975</v>
      </c>
      <c r="R454" t="n">
        <v>990</v>
      </c>
      <c r="S454" t="n">
        <v>714</v>
      </c>
      <c r="T454" t="n">
        <v>1411</v>
      </c>
      <c r="U454" t="n">
        <v>1128</v>
      </c>
      <c r="V454" t="n">
        <v>972</v>
      </c>
      <c r="W454" t="n">
        <v>1137</v>
      </c>
    </row>
    <row r="455">
      <c r="A455" t="s">
        <v>929</v>
      </c>
      <c r="B455" t="n">
        <v>-0.201398838448469</v>
      </c>
      <c r="C455" t="n">
        <v>0.00297597912739972</v>
      </c>
      <c r="D455" t="n">
        <v>-0.149588085081864</v>
      </c>
      <c r="E455" t="n">
        <v>0.0077628792496983</v>
      </c>
      <c r="F455" t="n">
        <v>0.0000305345254856507</v>
      </c>
      <c r="G455" t="n">
        <v>0.712986459567691</v>
      </c>
      <c r="H455" t="s">
        <v>930</v>
      </c>
      <c r="I455" t="n">
        <v>403</v>
      </c>
      <c r="J455" t="n">
        <v>419.999</v>
      </c>
      <c r="K455" t="n">
        <v>401.001</v>
      </c>
      <c r="L455" t="n">
        <v>461</v>
      </c>
      <c r="M455" t="n">
        <v>322</v>
      </c>
      <c r="N455" t="n">
        <v>620</v>
      </c>
      <c r="O455" t="n">
        <v>541</v>
      </c>
      <c r="P455" t="n">
        <v>754</v>
      </c>
      <c r="Q455" t="n">
        <v>515</v>
      </c>
      <c r="R455" t="n">
        <v>421</v>
      </c>
      <c r="S455" t="n">
        <v>363</v>
      </c>
      <c r="T455" t="n">
        <v>720.001</v>
      </c>
      <c r="U455" t="n">
        <v>317.001</v>
      </c>
      <c r="V455" t="n">
        <v>482.999</v>
      </c>
      <c r="W455" t="n">
        <v>475</v>
      </c>
    </row>
    <row r="456">
      <c r="A456" t="s">
        <v>931</v>
      </c>
      <c r="B456" t="n">
        <v>-0.197198624114846</v>
      </c>
      <c r="C456" t="n">
        <v>0.00298553397842054</v>
      </c>
      <c r="D456" t="n">
        <v>-0.0623013204899813</v>
      </c>
      <c r="E456" t="n">
        <v>0.202824427722513</v>
      </c>
      <c r="F456" t="n">
        <v>0.0000900229421757284</v>
      </c>
      <c r="G456" t="n">
        <v>0.270335723376851</v>
      </c>
      <c r="H456" t="s">
        <v>932</v>
      </c>
      <c r="I456" t="n">
        <v>1232</v>
      </c>
      <c r="J456" t="n">
        <v>1709</v>
      </c>
      <c r="K456" t="n">
        <v>1145.999</v>
      </c>
      <c r="L456" t="n">
        <v>1244.999</v>
      </c>
      <c r="M456" t="n">
        <v>1219</v>
      </c>
      <c r="N456" t="n">
        <v>1726</v>
      </c>
      <c r="O456" t="n">
        <v>1472</v>
      </c>
      <c r="P456" t="n">
        <v>1792.001</v>
      </c>
      <c r="Q456" t="n">
        <v>1758.001</v>
      </c>
      <c r="R456" t="n">
        <v>1931.999</v>
      </c>
      <c r="S456" t="n">
        <v>857</v>
      </c>
      <c r="T456" t="n">
        <v>2024.999</v>
      </c>
      <c r="U456" t="n">
        <v>1283</v>
      </c>
      <c r="V456" t="n">
        <v>1365.001</v>
      </c>
      <c r="W456" t="n">
        <v>1430.999</v>
      </c>
    </row>
    <row r="457">
      <c r="A457" t="s">
        <v>933</v>
      </c>
      <c r="B457" t="n">
        <v>0.169522701722344</v>
      </c>
      <c r="C457" t="n">
        <v>0.00299958644645412</v>
      </c>
      <c r="D457" t="n">
        <v>0.111905038675358</v>
      </c>
      <c r="E457" t="n">
        <v>0.0356594303500973</v>
      </c>
      <c r="F457" t="n">
        <v>-0.000189532873967101</v>
      </c>
      <c r="G457" t="n">
        <v>0.288091899295004</v>
      </c>
      <c r="H457" t="s">
        <v>934</v>
      </c>
      <c r="I457" t="n">
        <v>609</v>
      </c>
      <c r="J457" t="n">
        <v>679</v>
      </c>
      <c r="K457" t="n">
        <v>570</v>
      </c>
      <c r="L457" t="n">
        <v>761</v>
      </c>
      <c r="M457" t="n">
        <v>597</v>
      </c>
      <c r="N457" t="n">
        <v>585.999</v>
      </c>
      <c r="O457" t="n">
        <v>635</v>
      </c>
      <c r="P457" t="n">
        <v>457</v>
      </c>
      <c r="Q457" t="n">
        <v>545.001</v>
      </c>
      <c r="R457" t="n">
        <v>464.999</v>
      </c>
      <c r="S457" t="n">
        <v>417.001</v>
      </c>
      <c r="T457" t="n">
        <v>600</v>
      </c>
      <c r="U457" t="n">
        <v>415.001</v>
      </c>
      <c r="V457" t="n">
        <v>666</v>
      </c>
      <c r="W457" t="n">
        <v>491</v>
      </c>
    </row>
    <row r="458">
      <c r="A458" t="s">
        <v>935</v>
      </c>
      <c r="B458" t="n">
        <v>-0.19142470757455</v>
      </c>
      <c r="C458" t="n">
        <v>0.00301603824850093</v>
      </c>
      <c r="D458" t="n">
        <v>0.0118523063780758</v>
      </c>
      <c r="E458" t="n">
        <v>0.776743879563873</v>
      </c>
      <c r="F458" t="n">
        <v>0.00022333096209709</v>
      </c>
      <c r="G458" t="n">
        <v>0.0052419094283686</v>
      </c>
      <c r="H458" t="s">
        <v>936</v>
      </c>
      <c r="I458" t="n">
        <v>223.546</v>
      </c>
      <c r="J458" t="n">
        <v>184.591</v>
      </c>
      <c r="K458" t="n">
        <v>134.475</v>
      </c>
      <c r="L458" t="n">
        <v>171.77</v>
      </c>
      <c r="M458" t="n">
        <v>181.209</v>
      </c>
      <c r="N458" t="n">
        <v>239.169</v>
      </c>
      <c r="O458" t="n">
        <v>449.412</v>
      </c>
      <c r="P458" t="n">
        <v>303.172</v>
      </c>
      <c r="Q458" t="n">
        <v>254.763</v>
      </c>
      <c r="R458" t="n">
        <v>138.504</v>
      </c>
      <c r="S458" t="n">
        <v>118.687</v>
      </c>
      <c r="T458" t="n">
        <v>175.369</v>
      </c>
      <c r="U458" t="n">
        <v>160.424</v>
      </c>
      <c r="V458" t="n">
        <v>211.337</v>
      </c>
      <c r="W458" t="n">
        <v>103.789</v>
      </c>
    </row>
    <row r="459">
      <c r="A459" t="s">
        <v>937</v>
      </c>
      <c r="B459" t="n">
        <v>0.180276285399863</v>
      </c>
      <c r="C459" t="n">
        <v>0.00303587399508813</v>
      </c>
      <c r="D459" t="n">
        <v>0.240100620369287</v>
      </c>
      <c r="E459" t="n">
        <v>0.00123024072786609</v>
      </c>
      <c r="F459" t="n">
        <v>-0.00000797445284326732</v>
      </c>
      <c r="G459" t="n">
        <v>0.869694660349039</v>
      </c>
      <c r="H459" t="s">
        <v>938</v>
      </c>
      <c r="I459" t="n">
        <v>64</v>
      </c>
      <c r="J459" t="n">
        <v>77</v>
      </c>
      <c r="K459" t="n">
        <v>71</v>
      </c>
      <c r="L459" t="n">
        <v>56</v>
      </c>
      <c r="M459" t="n">
        <v>69</v>
      </c>
      <c r="N459" t="n">
        <v>25</v>
      </c>
      <c r="O459" t="n">
        <v>47</v>
      </c>
      <c r="P459" t="n">
        <v>42</v>
      </c>
      <c r="Q459" t="n">
        <v>24</v>
      </c>
      <c r="R459" t="n">
        <v>51</v>
      </c>
      <c r="S459" t="n">
        <v>21</v>
      </c>
      <c r="T459" t="n">
        <v>55</v>
      </c>
      <c r="U459" t="n">
        <v>19</v>
      </c>
      <c r="V459" t="n">
        <v>46</v>
      </c>
      <c r="W459" t="n">
        <v>45</v>
      </c>
    </row>
    <row r="460">
      <c r="A460" t="s">
        <v>939</v>
      </c>
      <c r="B460" t="n">
        <v>-0.169242291475467</v>
      </c>
      <c r="C460" t="n">
        <v>0.00303593698265817</v>
      </c>
      <c r="D460" t="n">
        <v>-0.089049644728832</v>
      </c>
      <c r="E460" t="n">
        <v>0.0589100433829487</v>
      </c>
      <c r="F460" t="n">
        <v>0.0000835384550864288</v>
      </c>
      <c r="G460" t="n">
        <v>0.108106397531239</v>
      </c>
      <c r="H460" t="s">
        <v>940</v>
      </c>
      <c r="I460" t="n">
        <v>277</v>
      </c>
      <c r="J460" t="n">
        <v>417</v>
      </c>
      <c r="K460" t="n">
        <v>230</v>
      </c>
      <c r="L460" t="n">
        <v>233</v>
      </c>
      <c r="M460" t="n">
        <v>181</v>
      </c>
      <c r="N460" t="n">
        <v>421</v>
      </c>
      <c r="O460" t="n">
        <v>346</v>
      </c>
      <c r="P460" t="n">
        <v>272</v>
      </c>
      <c r="Q460" t="n">
        <v>613.999</v>
      </c>
      <c r="R460" t="n">
        <v>776</v>
      </c>
      <c r="S460" t="n">
        <v>237</v>
      </c>
      <c r="T460" t="n">
        <v>402.999</v>
      </c>
      <c r="U460" t="n">
        <v>333.001</v>
      </c>
      <c r="V460" t="n">
        <v>347</v>
      </c>
      <c r="W460" t="n">
        <v>239</v>
      </c>
    </row>
    <row r="461">
      <c r="A461" t="s">
        <v>941</v>
      </c>
      <c r="B461" t="n">
        <v>0.169817618990203</v>
      </c>
      <c r="C461" t="n">
        <v>0.00305570393203275</v>
      </c>
      <c r="D461" t="n">
        <v>0.0345908590893768</v>
      </c>
      <c r="E461" t="n">
        <v>0.506968769646229</v>
      </c>
      <c r="F461" t="n">
        <v>-0.000245927422908002</v>
      </c>
      <c r="G461" t="n">
        <v>0.0598595333941542</v>
      </c>
      <c r="H461" t="s">
        <v>942</v>
      </c>
      <c r="I461" t="n">
        <v>381.999</v>
      </c>
      <c r="J461" t="n">
        <v>467.999</v>
      </c>
      <c r="K461" t="n">
        <v>343.001</v>
      </c>
      <c r="L461" t="n">
        <v>414</v>
      </c>
      <c r="M461" t="n">
        <v>283.999</v>
      </c>
      <c r="N461" t="n">
        <v>331</v>
      </c>
      <c r="O461" t="n">
        <v>417.001</v>
      </c>
      <c r="P461" t="n">
        <v>270</v>
      </c>
      <c r="Q461" t="n">
        <v>317.999</v>
      </c>
      <c r="R461" t="n">
        <v>265</v>
      </c>
      <c r="S461" t="n">
        <v>249</v>
      </c>
      <c r="T461" t="n">
        <v>395.001</v>
      </c>
      <c r="U461" t="n">
        <v>289</v>
      </c>
      <c r="V461" t="n">
        <v>448.002</v>
      </c>
      <c r="W461" t="n">
        <v>277</v>
      </c>
    </row>
    <row r="462">
      <c r="A462" t="s">
        <v>943</v>
      </c>
      <c r="B462" t="n">
        <v>0.135726108591488</v>
      </c>
      <c r="C462" t="n">
        <v>0.00307827871889714</v>
      </c>
      <c r="D462" t="n">
        <v>0.106307211143778</v>
      </c>
      <c r="E462" t="n">
        <v>0.0214362934583601</v>
      </c>
      <c r="F462" t="n">
        <v>-0.000190573420871001</v>
      </c>
      <c r="G462" t="n">
        <v>0.45368376637906</v>
      </c>
      <c r="H462" t="s">
        <v>944</v>
      </c>
      <c r="I462" t="n">
        <v>5489.998</v>
      </c>
      <c r="J462" t="n">
        <v>6632</v>
      </c>
      <c r="K462" t="n">
        <v>5195.996</v>
      </c>
      <c r="L462" t="n">
        <v>6178</v>
      </c>
      <c r="M462" t="n">
        <v>4619.991</v>
      </c>
      <c r="N462" t="n">
        <v>5087.997</v>
      </c>
      <c r="O462" t="n">
        <v>5785.999</v>
      </c>
      <c r="P462" t="n">
        <v>4719.995</v>
      </c>
      <c r="Q462" t="n">
        <v>4425.992</v>
      </c>
      <c r="R462" t="n">
        <v>4355</v>
      </c>
      <c r="S462" t="n">
        <v>3547.998</v>
      </c>
      <c r="T462" t="n">
        <v>5244</v>
      </c>
      <c r="U462" t="n">
        <v>3593.001</v>
      </c>
      <c r="V462" t="n">
        <v>5738</v>
      </c>
      <c r="W462" t="n">
        <v>4787</v>
      </c>
    </row>
    <row r="463">
      <c r="A463" t="s">
        <v>945</v>
      </c>
      <c r="B463" t="n">
        <v>-0.191801950402161</v>
      </c>
      <c r="C463" t="n">
        <v>0.0030932834995527</v>
      </c>
      <c r="D463" t="n">
        <v>-0.0395582200460647</v>
      </c>
      <c r="E463" t="n">
        <v>0.341629596243864</v>
      </c>
      <c r="F463" t="n">
        <v>0.000164944818953288</v>
      </c>
      <c r="G463" t="n">
        <v>0.0278513477270389</v>
      </c>
      <c r="H463" t="s">
        <v>946</v>
      </c>
      <c r="I463" t="n">
        <v>38</v>
      </c>
      <c r="J463" t="n">
        <v>48</v>
      </c>
      <c r="K463" t="n">
        <v>43</v>
      </c>
      <c r="L463" t="n">
        <v>52</v>
      </c>
      <c r="M463" t="n">
        <v>65</v>
      </c>
      <c r="N463" t="n">
        <v>109</v>
      </c>
      <c r="O463" t="n">
        <v>101</v>
      </c>
      <c r="P463" t="n">
        <v>64</v>
      </c>
      <c r="Q463" t="n">
        <v>91</v>
      </c>
      <c r="R463" t="n">
        <v>51</v>
      </c>
      <c r="S463" t="n">
        <v>41</v>
      </c>
      <c r="T463" t="n">
        <v>65</v>
      </c>
      <c r="U463" t="n">
        <v>43</v>
      </c>
      <c r="V463" t="n">
        <v>49</v>
      </c>
      <c r="W463" t="n">
        <v>67</v>
      </c>
    </row>
    <row r="464">
      <c r="A464" t="s">
        <v>947</v>
      </c>
      <c r="B464" t="n">
        <v>-0.199101052340039</v>
      </c>
      <c r="C464" t="n">
        <v>0.00310273004127342</v>
      </c>
      <c r="D464" t="n">
        <v>-0.0689008972121957</v>
      </c>
      <c r="E464" t="n">
        <v>0.101597375208451</v>
      </c>
      <c r="F464" t="n">
        <v>0.0000506728425122044</v>
      </c>
      <c r="G464" t="n">
        <v>0.431496896240265</v>
      </c>
      <c r="H464" t="s">
        <v>948</v>
      </c>
      <c r="I464" t="n">
        <v>28.534</v>
      </c>
      <c r="J464" t="n">
        <v>51.481</v>
      </c>
      <c r="K464" t="n">
        <v>41.013</v>
      </c>
      <c r="L464" t="n">
        <v>39.117</v>
      </c>
      <c r="M464" t="n">
        <v>37.202</v>
      </c>
      <c r="N464" t="n">
        <v>74.481</v>
      </c>
      <c r="O464" t="n">
        <v>80.688</v>
      </c>
      <c r="P464" t="n">
        <v>48.296</v>
      </c>
      <c r="Q464" t="n">
        <v>58.632</v>
      </c>
      <c r="R464" t="n">
        <v>42.249</v>
      </c>
      <c r="S464" t="n">
        <v>54.584</v>
      </c>
      <c r="T464" t="n">
        <v>40.198</v>
      </c>
      <c r="U464" t="n">
        <v>38.95</v>
      </c>
      <c r="V464" t="n">
        <v>57.515</v>
      </c>
      <c r="W464" t="n">
        <v>41.497</v>
      </c>
    </row>
    <row r="465">
      <c r="A465" t="s">
        <v>949</v>
      </c>
      <c r="B465" t="n">
        <v>-0.130095635330021</v>
      </c>
      <c r="C465" t="n">
        <v>0.0031214375225706</v>
      </c>
      <c r="D465" t="n">
        <v>-0.0626641833585916</v>
      </c>
      <c r="E465" t="n">
        <v>0.0586956458959951</v>
      </c>
      <c r="F465" t="n">
        <v>0.0000317008500878436</v>
      </c>
      <c r="G465" t="n">
        <v>0.380403324834971</v>
      </c>
      <c r="H465" t="s">
        <v>950</v>
      </c>
      <c r="I465" t="n">
        <v>1227</v>
      </c>
      <c r="J465" t="n">
        <v>2025.998</v>
      </c>
      <c r="K465" t="n">
        <v>869.996</v>
      </c>
      <c r="L465" t="n">
        <v>578.995</v>
      </c>
      <c r="M465" t="n">
        <v>541.997</v>
      </c>
      <c r="N465" t="n">
        <v>1841.002</v>
      </c>
      <c r="O465" t="n">
        <v>4201.999</v>
      </c>
      <c r="P465" t="n">
        <v>3411</v>
      </c>
      <c r="Q465" t="n">
        <v>1494</v>
      </c>
      <c r="R465" t="n">
        <v>1079</v>
      </c>
      <c r="S465" t="n">
        <v>664</v>
      </c>
      <c r="T465" t="n">
        <v>2930</v>
      </c>
      <c r="U465" t="n">
        <v>1472</v>
      </c>
      <c r="V465" t="n">
        <v>632</v>
      </c>
      <c r="W465" t="n">
        <v>2301</v>
      </c>
    </row>
    <row r="466">
      <c r="A466" t="s">
        <v>951</v>
      </c>
      <c r="B466" t="n">
        <v>-0.184113453771727</v>
      </c>
      <c r="C466" t="n">
        <v>0.00312419936909074</v>
      </c>
      <c r="D466" t="n">
        <v>-0.0849433607356871</v>
      </c>
      <c r="E466" t="n">
        <v>0.0961071925338186</v>
      </c>
      <c r="F466" t="n">
        <v>0.0000468952803020424</v>
      </c>
      <c r="G466" t="n">
        <v>0.612624905037466</v>
      </c>
      <c r="H466" t="s">
        <v>952</v>
      </c>
      <c r="I466" t="n">
        <v>1324</v>
      </c>
      <c r="J466" t="n">
        <v>2007</v>
      </c>
      <c r="K466" t="n">
        <v>1316</v>
      </c>
      <c r="L466" t="n">
        <v>1372</v>
      </c>
      <c r="M466" t="n">
        <v>1225</v>
      </c>
      <c r="N466" t="n">
        <v>1849</v>
      </c>
      <c r="O466" t="n">
        <v>2057</v>
      </c>
      <c r="P466" t="n">
        <v>1903</v>
      </c>
      <c r="Q466" t="n">
        <v>2072</v>
      </c>
      <c r="R466" t="n">
        <v>1390</v>
      </c>
      <c r="S466" t="n">
        <v>1411</v>
      </c>
      <c r="T466" t="n">
        <v>2006</v>
      </c>
      <c r="U466" t="n">
        <v>1367</v>
      </c>
      <c r="V466" t="n">
        <v>1268</v>
      </c>
      <c r="W466" t="n">
        <v>1709</v>
      </c>
    </row>
    <row r="467">
      <c r="A467" t="s">
        <v>953</v>
      </c>
      <c r="B467" t="n">
        <v>-0.189662223643997</v>
      </c>
      <c r="C467" t="n">
        <v>0.00315134082352614</v>
      </c>
      <c r="D467" t="n">
        <v>-0.336645343326384</v>
      </c>
      <c r="E467" t="n">
        <v>0.000247484146851867</v>
      </c>
      <c r="F467" t="n">
        <v>-0.00000145274686627118</v>
      </c>
      <c r="G467" t="n">
        <v>0.979597806454397</v>
      </c>
      <c r="H467" t="s">
        <v>954</v>
      </c>
      <c r="I467" t="n">
        <v>137</v>
      </c>
      <c r="J467" t="n">
        <v>122.001</v>
      </c>
      <c r="K467" t="n">
        <v>129</v>
      </c>
      <c r="L467" t="n">
        <v>146</v>
      </c>
      <c r="M467" t="n">
        <v>119</v>
      </c>
      <c r="N467" t="n">
        <v>356</v>
      </c>
      <c r="O467" t="n">
        <v>174.001</v>
      </c>
      <c r="P467" t="n">
        <v>128</v>
      </c>
      <c r="Q467" t="n">
        <v>301.999</v>
      </c>
      <c r="R467" t="n">
        <v>162.999</v>
      </c>
      <c r="S467" t="n">
        <v>147</v>
      </c>
      <c r="T467" t="n">
        <v>197</v>
      </c>
      <c r="U467" t="n">
        <v>245</v>
      </c>
      <c r="V467" t="n">
        <v>179</v>
      </c>
      <c r="W467" t="n">
        <v>197</v>
      </c>
    </row>
    <row r="468">
      <c r="A468" t="s">
        <v>955</v>
      </c>
      <c r="B468" t="n">
        <v>-0.193294508325327</v>
      </c>
      <c r="C468" t="n">
        <v>0.00317246744623055</v>
      </c>
      <c r="D468" t="n">
        <v>-0.0195043895999979</v>
      </c>
      <c r="E468" t="n">
        <v>0.646224720138407</v>
      </c>
      <c r="F468" t="n">
        <v>0.000176420417508769</v>
      </c>
      <c r="G468" t="n">
        <v>0.0155287058851343</v>
      </c>
      <c r="H468" t="s">
        <v>956</v>
      </c>
      <c r="I468" t="n">
        <v>1560</v>
      </c>
      <c r="J468" t="n">
        <v>2281</v>
      </c>
      <c r="K468" t="n">
        <v>1662</v>
      </c>
      <c r="L468" t="n">
        <v>1455</v>
      </c>
      <c r="M468" t="n">
        <v>907</v>
      </c>
      <c r="N468" t="n">
        <v>1992</v>
      </c>
      <c r="O468" t="n">
        <v>3049</v>
      </c>
      <c r="P468" t="n">
        <v>2107</v>
      </c>
      <c r="Q468" t="n">
        <v>2023</v>
      </c>
      <c r="R468" t="n">
        <v>3217</v>
      </c>
      <c r="S468" t="n">
        <v>1023</v>
      </c>
      <c r="T468" t="n">
        <v>2587</v>
      </c>
      <c r="U468" t="n">
        <v>950</v>
      </c>
      <c r="V468" t="n">
        <v>2093</v>
      </c>
      <c r="W468" t="n">
        <v>1246</v>
      </c>
    </row>
    <row r="469">
      <c r="A469" t="s">
        <v>957</v>
      </c>
      <c r="B469" t="n">
        <v>0.196280357739919</v>
      </c>
      <c r="C469" t="n">
        <v>0.00317299174977215</v>
      </c>
      <c r="D469" t="n">
        <v>0.167164747139025</v>
      </c>
      <c r="E469" t="n">
        <v>0.00417545424302482</v>
      </c>
      <c r="F469" t="n">
        <v>-0.00000959132423584482</v>
      </c>
      <c r="G469" t="n">
        <v>0.921636724462536</v>
      </c>
      <c r="H469" t="s">
        <v>958</v>
      </c>
      <c r="I469" t="n">
        <v>2716</v>
      </c>
      <c r="J469" t="n">
        <v>7894</v>
      </c>
      <c r="K469" t="n">
        <v>3601</v>
      </c>
      <c r="L469" t="n">
        <v>4566</v>
      </c>
      <c r="M469" t="n">
        <v>3195</v>
      </c>
      <c r="N469" t="n">
        <v>3193</v>
      </c>
      <c r="O469" t="n">
        <v>2982</v>
      </c>
      <c r="P469" t="n">
        <v>2271</v>
      </c>
      <c r="Q469" t="n">
        <v>3208</v>
      </c>
      <c r="R469" t="n">
        <v>2063</v>
      </c>
      <c r="S469" t="n">
        <v>1532.999</v>
      </c>
      <c r="T469" t="n">
        <v>3385.999</v>
      </c>
      <c r="U469" t="n">
        <v>1661</v>
      </c>
      <c r="V469" t="n">
        <v>3071</v>
      </c>
      <c r="W469" t="n">
        <v>3164</v>
      </c>
    </row>
    <row r="470">
      <c r="A470" t="s">
        <v>959</v>
      </c>
      <c r="B470" t="n">
        <v>0.199733668995888</v>
      </c>
      <c r="C470" t="n">
        <v>0.00317701350365175</v>
      </c>
      <c r="D470" t="n">
        <v>0.179554081963465</v>
      </c>
      <c r="E470" t="n">
        <v>0.00273963748766735</v>
      </c>
      <c r="F470" t="n">
        <v>-0.0000175660483585378</v>
      </c>
      <c r="G470" t="n">
        <v>0.816372958218051</v>
      </c>
      <c r="H470" t="s">
        <v>960</v>
      </c>
      <c r="I470" t="n">
        <v>1548</v>
      </c>
      <c r="J470" t="n">
        <v>1507</v>
      </c>
      <c r="K470" t="n">
        <v>1476.001</v>
      </c>
      <c r="L470" t="n">
        <v>1613.001</v>
      </c>
      <c r="M470" t="n">
        <v>1369.001</v>
      </c>
      <c r="N470" t="n">
        <v>1274</v>
      </c>
      <c r="O470" t="n">
        <v>1604</v>
      </c>
      <c r="P470" t="n">
        <v>1153</v>
      </c>
      <c r="Q470" t="n">
        <v>713.001</v>
      </c>
      <c r="R470" t="n">
        <v>888.001</v>
      </c>
      <c r="S470" t="n">
        <v>656.999</v>
      </c>
      <c r="T470" t="n">
        <v>1071.999</v>
      </c>
      <c r="U470" t="n">
        <v>608</v>
      </c>
      <c r="V470" t="n">
        <v>1410</v>
      </c>
      <c r="W470" t="n">
        <v>1371.999</v>
      </c>
    </row>
    <row r="471">
      <c r="A471" t="s">
        <v>961</v>
      </c>
      <c r="B471" t="n">
        <v>0.199648037519238</v>
      </c>
      <c r="C471" t="n">
        <v>0.00319147364745257</v>
      </c>
      <c r="D471" t="n">
        <v>0.18770584128464</v>
      </c>
      <c r="E471" t="n">
        <v>0.00266949326729566</v>
      </c>
      <c r="F471" t="n">
        <v>0.0000362511136560049</v>
      </c>
      <c r="G471" t="n">
        <v>0.583001035862273</v>
      </c>
      <c r="H471" t="s">
        <v>962</v>
      </c>
      <c r="I471" t="n">
        <v>441</v>
      </c>
      <c r="J471" t="n">
        <v>491</v>
      </c>
      <c r="K471" t="n">
        <v>398</v>
      </c>
      <c r="L471" t="n">
        <v>379</v>
      </c>
      <c r="M471" t="n">
        <v>395.999</v>
      </c>
      <c r="N471" t="n">
        <v>307</v>
      </c>
      <c r="O471" t="n">
        <v>442</v>
      </c>
      <c r="P471" t="n">
        <v>290</v>
      </c>
      <c r="Q471" t="n">
        <v>209</v>
      </c>
      <c r="R471" t="n">
        <v>237</v>
      </c>
      <c r="S471" t="n">
        <v>176</v>
      </c>
      <c r="T471" t="n">
        <v>228</v>
      </c>
      <c r="U471" t="n">
        <v>225</v>
      </c>
      <c r="V471" t="n">
        <v>387.001</v>
      </c>
      <c r="W471" t="n">
        <v>351.001</v>
      </c>
    </row>
    <row r="472">
      <c r="A472" t="s">
        <v>963</v>
      </c>
      <c r="B472" t="n">
        <v>0.10155569355482</v>
      </c>
      <c r="C472" t="n">
        <v>0.00320704965643294</v>
      </c>
      <c r="D472"/>
      <c r="E472"/>
      <c r="F472"/>
      <c r="G472"/>
      <c r="H472" t="s">
        <v>964</v>
      </c>
      <c r="I472" t="n">
        <v>12.099</v>
      </c>
      <c r="J472" t="n">
        <v>54.661</v>
      </c>
      <c r="K472" t="n">
        <v>7.911</v>
      </c>
      <c r="L472" t="n">
        <v>38.943</v>
      </c>
      <c r="M472" t="n">
        <v>6</v>
      </c>
      <c r="N472" t="n">
        <v>9.953</v>
      </c>
      <c r="O472" t="n">
        <v>9.501</v>
      </c>
      <c r="P472" t="n">
        <v>8.488</v>
      </c>
      <c r="Q472" t="n">
        <v>11.802</v>
      </c>
      <c r="R472" t="n">
        <v>10.695</v>
      </c>
      <c r="S472" t="n">
        <v>26.342</v>
      </c>
      <c r="T472" t="n">
        <v>5.179</v>
      </c>
      <c r="U472" t="n">
        <v>0</v>
      </c>
      <c r="V472" t="n">
        <v>9.17</v>
      </c>
      <c r="W472" t="n">
        <v>5</v>
      </c>
    </row>
    <row r="473">
      <c r="A473" t="s">
        <v>965</v>
      </c>
      <c r="B473" t="n">
        <v>0.153240772131483</v>
      </c>
      <c r="C473" t="n">
        <v>0.00320790598951386</v>
      </c>
      <c r="D473" t="n">
        <v>0.0387236421170077</v>
      </c>
      <c r="E473" t="n">
        <v>0.444574148379291</v>
      </c>
      <c r="F473" t="n">
        <v>-0.00054204829748535</v>
      </c>
      <c r="G473" t="n">
        <v>0.0140786047922374</v>
      </c>
      <c r="H473" t="s">
        <v>966</v>
      </c>
      <c r="I473" t="n">
        <v>2079</v>
      </c>
      <c r="J473" t="n">
        <v>2115</v>
      </c>
      <c r="K473" t="n">
        <v>1772</v>
      </c>
      <c r="L473" t="n">
        <v>2198</v>
      </c>
      <c r="M473" t="n">
        <v>1702</v>
      </c>
      <c r="N473" t="n">
        <v>1876</v>
      </c>
      <c r="O473" t="n">
        <v>1978</v>
      </c>
      <c r="P473" t="n">
        <v>1606</v>
      </c>
      <c r="Q473" t="n">
        <v>1496</v>
      </c>
      <c r="R473" t="n">
        <v>1519</v>
      </c>
      <c r="S473" t="n">
        <v>1331</v>
      </c>
      <c r="T473" t="n">
        <v>2254</v>
      </c>
      <c r="U473" t="n">
        <v>1315</v>
      </c>
      <c r="V473" t="n">
        <v>2148</v>
      </c>
      <c r="W473" t="n">
        <v>1687</v>
      </c>
    </row>
    <row r="474">
      <c r="A474" t="s">
        <v>967</v>
      </c>
      <c r="B474" t="n">
        <v>-0.143261890595253</v>
      </c>
      <c r="C474" t="n">
        <v>0.00321601951094851</v>
      </c>
      <c r="D474" t="n">
        <v>-0.10199804929239</v>
      </c>
      <c r="E474" t="n">
        <v>0.00815693302635485</v>
      </c>
      <c r="F474" t="n">
        <v>-0.0000255166726257005</v>
      </c>
      <c r="G474" t="n">
        <v>0.362994307146542</v>
      </c>
      <c r="H474" t="s">
        <v>968</v>
      </c>
      <c r="I474" t="n">
        <v>22</v>
      </c>
      <c r="J474" t="n">
        <v>38</v>
      </c>
      <c r="K474" t="n">
        <v>16</v>
      </c>
      <c r="L474" t="n">
        <v>16</v>
      </c>
      <c r="M474" t="n">
        <v>17</v>
      </c>
      <c r="N474" t="n">
        <v>25</v>
      </c>
      <c r="O474" t="n">
        <v>48</v>
      </c>
      <c r="P474" t="n">
        <v>51</v>
      </c>
      <c r="Q474" t="n">
        <v>34</v>
      </c>
      <c r="R474" t="n">
        <v>68</v>
      </c>
      <c r="S474" t="n">
        <v>7</v>
      </c>
      <c r="T474" t="n">
        <v>45</v>
      </c>
      <c r="U474" t="n">
        <v>30</v>
      </c>
      <c r="V474" t="n">
        <v>244</v>
      </c>
      <c r="W474" t="n">
        <v>34</v>
      </c>
    </row>
    <row r="475">
      <c r="A475" t="s">
        <v>969</v>
      </c>
      <c r="B475" t="n">
        <v>-0.185984909727221</v>
      </c>
      <c r="C475" t="n">
        <v>0.00326348122075935</v>
      </c>
      <c r="D475" t="n">
        <v>-0.112185439670589</v>
      </c>
      <c r="E475" t="n">
        <v>0.0373092578988672</v>
      </c>
      <c r="F475" t="n">
        <v>0.0000541887229482463</v>
      </c>
      <c r="G475" t="n">
        <v>0.596361534992337</v>
      </c>
      <c r="H475" t="s">
        <v>970</v>
      </c>
      <c r="I475" t="n">
        <v>141.815</v>
      </c>
      <c r="J475" t="n">
        <v>179.265</v>
      </c>
      <c r="K475" t="n">
        <v>140.313</v>
      </c>
      <c r="L475" t="n">
        <v>151.094</v>
      </c>
      <c r="M475" t="n">
        <v>146.319</v>
      </c>
      <c r="N475" t="n">
        <v>240.213</v>
      </c>
      <c r="O475" t="n">
        <v>237.306</v>
      </c>
      <c r="P475" t="n">
        <v>148.972</v>
      </c>
      <c r="Q475" t="n">
        <v>194.34</v>
      </c>
      <c r="R475" t="n">
        <v>154.598</v>
      </c>
      <c r="S475" t="n">
        <v>129.865</v>
      </c>
      <c r="T475" t="n">
        <v>189.428</v>
      </c>
      <c r="U475" t="n">
        <v>166.715</v>
      </c>
      <c r="V475" t="n">
        <v>162.893</v>
      </c>
      <c r="W475" t="n">
        <v>174.621</v>
      </c>
    </row>
    <row r="476">
      <c r="A476" t="s">
        <v>971</v>
      </c>
      <c r="B476" t="n">
        <v>0.192353633081906</v>
      </c>
      <c r="C476" t="n">
        <v>0.00328050788726255</v>
      </c>
      <c r="D476" t="n">
        <v>0.0342182242337002</v>
      </c>
      <c r="E476" t="n">
        <v>0.465693797077469</v>
      </c>
      <c r="F476" t="n">
        <v>-0.000102254885047762</v>
      </c>
      <c r="G476" t="n">
        <v>0.16892939131413</v>
      </c>
      <c r="H476" t="s">
        <v>972</v>
      </c>
      <c r="I476" t="n">
        <v>1277.001</v>
      </c>
      <c r="J476" t="n">
        <v>1461</v>
      </c>
      <c r="K476" t="n">
        <v>1013.001</v>
      </c>
      <c r="L476" t="n">
        <v>1242.999</v>
      </c>
      <c r="M476" t="n">
        <v>1171</v>
      </c>
      <c r="N476" t="n">
        <v>908.999</v>
      </c>
      <c r="O476" t="n">
        <v>1300</v>
      </c>
      <c r="P476" t="n">
        <v>944.001</v>
      </c>
      <c r="Q476" t="n">
        <v>772</v>
      </c>
      <c r="R476" t="n">
        <v>738</v>
      </c>
      <c r="S476" t="n">
        <v>784</v>
      </c>
      <c r="T476" t="n">
        <v>1197.001</v>
      </c>
      <c r="U476" t="n">
        <v>536.001</v>
      </c>
      <c r="V476" t="n">
        <v>1712.999</v>
      </c>
      <c r="W476" t="n">
        <v>1062.001</v>
      </c>
    </row>
    <row r="477">
      <c r="A477" t="s">
        <v>973</v>
      </c>
      <c r="B477" t="n">
        <v>-0.196897011386687</v>
      </c>
      <c r="C477" t="n">
        <v>0.00329997262105557</v>
      </c>
      <c r="D477" t="n">
        <v>-0.190500606348311</v>
      </c>
      <c r="E477" t="n">
        <v>0.00199432717090535</v>
      </c>
      <c r="F477" t="n">
        <v>0.0000524264314592911</v>
      </c>
      <c r="G477" t="n">
        <v>0.584547705563757</v>
      </c>
      <c r="H477" t="s">
        <v>974</v>
      </c>
      <c r="I477" t="n">
        <v>453.001</v>
      </c>
      <c r="J477" t="n">
        <v>614</v>
      </c>
      <c r="K477" t="n">
        <v>289</v>
      </c>
      <c r="L477" t="n">
        <v>473.001</v>
      </c>
      <c r="M477" t="n">
        <v>362.001</v>
      </c>
      <c r="N477" t="n">
        <v>654</v>
      </c>
      <c r="O477" t="n">
        <v>523</v>
      </c>
      <c r="P477" t="n">
        <v>508</v>
      </c>
      <c r="Q477" t="n">
        <v>809</v>
      </c>
      <c r="R477" t="n">
        <v>725.001</v>
      </c>
      <c r="S477" t="n">
        <v>408</v>
      </c>
      <c r="T477" t="n">
        <v>627.001</v>
      </c>
      <c r="U477" t="n">
        <v>500.001</v>
      </c>
      <c r="V477" t="n">
        <v>589.999</v>
      </c>
      <c r="W477" t="n">
        <v>536.001</v>
      </c>
    </row>
    <row r="478">
      <c r="A478" t="s">
        <v>975</v>
      </c>
      <c r="B478" t="n">
        <v>-0.169764708675385</v>
      </c>
      <c r="C478" t="n">
        <v>0.00333273427001602</v>
      </c>
      <c r="D478" t="n">
        <v>-0.0909525649096143</v>
      </c>
      <c r="E478" t="n">
        <v>0.0866055522853995</v>
      </c>
      <c r="F478" t="n">
        <v>0.000158234427773848</v>
      </c>
      <c r="G478" t="n">
        <v>0.281184031404257</v>
      </c>
      <c r="H478" t="s">
        <v>976</v>
      </c>
      <c r="I478" t="n">
        <v>2099</v>
      </c>
      <c r="J478" t="n">
        <v>2884</v>
      </c>
      <c r="K478" t="n">
        <v>2173.999</v>
      </c>
      <c r="L478" t="n">
        <v>2438</v>
      </c>
      <c r="M478" t="n">
        <v>1743</v>
      </c>
      <c r="N478" t="n">
        <v>3224.999</v>
      </c>
      <c r="O478" t="n">
        <v>3439</v>
      </c>
      <c r="P478" t="n">
        <v>2462.998</v>
      </c>
      <c r="Q478" t="n">
        <v>3092</v>
      </c>
      <c r="R478" t="n">
        <v>2168</v>
      </c>
      <c r="S478" t="n">
        <v>1752.002</v>
      </c>
      <c r="T478" t="n">
        <v>2805.999</v>
      </c>
      <c r="U478" t="n">
        <v>2217</v>
      </c>
      <c r="V478" t="n">
        <v>2517</v>
      </c>
      <c r="W478" t="n">
        <v>2426.998</v>
      </c>
    </row>
    <row r="479">
      <c r="A479" t="s">
        <v>977</v>
      </c>
      <c r="B479" t="n">
        <v>-0.177902804740554</v>
      </c>
      <c r="C479" t="n">
        <v>0.00334678122975493</v>
      </c>
      <c r="D479" t="n">
        <v>-0.377683391952174</v>
      </c>
      <c r="E479" t="n">
        <v>0.000320866284997745</v>
      </c>
      <c r="F479" t="n">
        <v>-0.0000199521081325562</v>
      </c>
      <c r="G479" t="n">
        <v>0.748469877618223</v>
      </c>
      <c r="H479" t="s">
        <v>978</v>
      </c>
      <c r="I479" t="n">
        <v>43</v>
      </c>
      <c r="J479" t="n">
        <v>69</v>
      </c>
      <c r="K479" t="n">
        <v>27</v>
      </c>
      <c r="L479" t="n">
        <v>38</v>
      </c>
      <c r="M479" t="n">
        <v>37</v>
      </c>
      <c r="N479" t="n">
        <v>72</v>
      </c>
      <c r="O479" t="n">
        <v>68</v>
      </c>
      <c r="P479" t="n">
        <v>59</v>
      </c>
      <c r="Q479" t="n">
        <v>113</v>
      </c>
      <c r="R479" t="n">
        <v>57</v>
      </c>
      <c r="S479" t="n">
        <v>59</v>
      </c>
      <c r="T479" t="n">
        <v>96</v>
      </c>
      <c r="U479" t="n">
        <v>71</v>
      </c>
      <c r="V479" t="n">
        <v>61</v>
      </c>
      <c r="W479" t="n">
        <v>64</v>
      </c>
    </row>
    <row r="480">
      <c r="A480" t="s">
        <v>979</v>
      </c>
      <c r="B480" t="n">
        <v>0.196968401128408</v>
      </c>
      <c r="C480" t="n">
        <v>0.00337223777473713</v>
      </c>
      <c r="D480" t="n">
        <v>0.219701415385579</v>
      </c>
      <c r="E480" t="n">
        <v>0.000419799738218227</v>
      </c>
      <c r="F480" t="n">
        <v>-0.00005771119091438</v>
      </c>
      <c r="G480" t="n">
        <v>0.440194712275968</v>
      </c>
      <c r="H480" t="s">
        <v>980</v>
      </c>
      <c r="I480" t="n">
        <v>4547.623</v>
      </c>
      <c r="J480" t="n">
        <v>5370.181</v>
      </c>
      <c r="K480" t="n">
        <v>4137.394</v>
      </c>
      <c r="L480" t="n">
        <v>4372.418</v>
      </c>
      <c r="M480" t="n">
        <v>4253.992</v>
      </c>
      <c r="N480" t="n">
        <v>3755.037</v>
      </c>
      <c r="O480" t="n">
        <v>4514.328</v>
      </c>
      <c r="P480" t="n">
        <v>2661.682</v>
      </c>
      <c r="Q480" t="n">
        <v>1701.18</v>
      </c>
      <c r="R480" t="n">
        <v>2878.687</v>
      </c>
      <c r="S480" t="n">
        <v>1980.169</v>
      </c>
      <c r="T480" t="n">
        <v>4036.913</v>
      </c>
      <c r="U480" t="n">
        <v>2145.047</v>
      </c>
      <c r="V480" t="n">
        <v>4342.205</v>
      </c>
      <c r="W480" t="n">
        <v>3461.553</v>
      </c>
    </row>
    <row r="481">
      <c r="A481" t="s">
        <v>981</v>
      </c>
      <c r="B481" t="n">
        <v>0.193795612399389</v>
      </c>
      <c r="C481" t="n">
        <v>0.00337281325371921</v>
      </c>
      <c r="D481" t="n">
        <v>0.125739327431912</v>
      </c>
      <c r="E481" t="n">
        <v>0.0216312819489615</v>
      </c>
      <c r="F481" t="n">
        <v>-0.0000898529342346015</v>
      </c>
      <c r="G481" t="n">
        <v>0.364008487811051</v>
      </c>
      <c r="H481" t="s">
        <v>982</v>
      </c>
      <c r="I481" t="n">
        <v>184.148</v>
      </c>
      <c r="J481" t="n">
        <v>212.417</v>
      </c>
      <c r="K481" t="n">
        <v>212.973</v>
      </c>
      <c r="L481" t="n">
        <v>230.162</v>
      </c>
      <c r="M481" t="n">
        <v>185.01</v>
      </c>
      <c r="N481" t="n">
        <v>166.517</v>
      </c>
      <c r="O481" t="n">
        <v>215.381</v>
      </c>
      <c r="P481" t="n">
        <v>142.247</v>
      </c>
      <c r="Q481" t="n">
        <v>118.552</v>
      </c>
      <c r="R481" t="n">
        <v>118.305</v>
      </c>
      <c r="S481" t="n">
        <v>100.475</v>
      </c>
      <c r="T481" t="n">
        <v>182.972</v>
      </c>
      <c r="U481" t="n">
        <v>126.481</v>
      </c>
      <c r="V481" t="n">
        <v>170.451</v>
      </c>
      <c r="W481" t="n">
        <v>181.571</v>
      </c>
    </row>
    <row r="482">
      <c r="A482" t="s">
        <v>983</v>
      </c>
      <c r="B482" t="n">
        <v>-0.160299384681022</v>
      </c>
      <c r="C482" t="n">
        <v>0.00338333620962365</v>
      </c>
      <c r="D482" t="n">
        <v>-0.12279829177871</v>
      </c>
      <c r="E482" t="n">
        <v>0.0113308089758088</v>
      </c>
      <c r="F482" t="n">
        <v>0.0000257348395199997</v>
      </c>
      <c r="G482" t="n">
        <v>0.605969818736416</v>
      </c>
      <c r="H482" t="s">
        <v>984</v>
      </c>
      <c r="I482" t="n">
        <v>28</v>
      </c>
      <c r="J482" t="n">
        <v>32</v>
      </c>
      <c r="K482" t="n">
        <v>13</v>
      </c>
      <c r="L482" t="n">
        <v>27</v>
      </c>
      <c r="M482" t="n">
        <v>21</v>
      </c>
      <c r="N482" t="n">
        <v>55</v>
      </c>
      <c r="O482" t="n">
        <v>54</v>
      </c>
      <c r="P482" t="n">
        <v>24</v>
      </c>
      <c r="Q482" t="n">
        <v>67</v>
      </c>
      <c r="R482" t="n">
        <v>33</v>
      </c>
      <c r="S482" t="n">
        <v>22</v>
      </c>
      <c r="T482" t="n">
        <v>38</v>
      </c>
      <c r="U482" t="n">
        <v>46</v>
      </c>
      <c r="V482" t="n">
        <v>34</v>
      </c>
      <c r="W482" t="n">
        <v>44</v>
      </c>
    </row>
    <row r="483">
      <c r="A483" t="s">
        <v>985</v>
      </c>
      <c r="B483" t="n">
        <v>0.170093522617366</v>
      </c>
      <c r="C483" t="n">
        <v>0.00338813110067094</v>
      </c>
      <c r="D483" t="n">
        <v>0.0679758892913296</v>
      </c>
      <c r="E483" t="n">
        <v>0.197936312210458</v>
      </c>
      <c r="F483" t="n">
        <v>-0.000275734893263849</v>
      </c>
      <c r="G483" t="n">
        <v>0.0919871104351141</v>
      </c>
      <c r="H483" t="s">
        <v>986</v>
      </c>
      <c r="I483" t="n">
        <v>736.629</v>
      </c>
      <c r="J483" t="n">
        <v>833.535</v>
      </c>
      <c r="K483" t="n">
        <v>624.281</v>
      </c>
      <c r="L483" t="n">
        <v>941.22</v>
      </c>
      <c r="M483" t="n">
        <v>713.472</v>
      </c>
      <c r="N483" t="n">
        <v>649.823</v>
      </c>
      <c r="O483" t="n">
        <v>763.809</v>
      </c>
      <c r="P483" t="n">
        <v>560</v>
      </c>
      <c r="Q483" t="n">
        <v>595</v>
      </c>
      <c r="R483" t="n">
        <v>580.765</v>
      </c>
      <c r="S483" t="n">
        <v>487.465</v>
      </c>
      <c r="T483" t="n">
        <v>680.267</v>
      </c>
      <c r="U483" t="n">
        <v>490.566</v>
      </c>
      <c r="V483" t="n">
        <v>791.6</v>
      </c>
      <c r="W483" t="n">
        <v>737.893</v>
      </c>
    </row>
    <row r="484">
      <c r="A484" t="s">
        <v>987</v>
      </c>
      <c r="B484" t="n">
        <v>-0.180457300795806</v>
      </c>
      <c r="C484" t="n">
        <v>0.00338869374240305</v>
      </c>
      <c r="D484" t="n">
        <v>-0.10679670709145</v>
      </c>
      <c r="E484" t="n">
        <v>0.0451998450352605</v>
      </c>
      <c r="F484" t="n">
        <v>0.0000325930415987656</v>
      </c>
      <c r="G484" t="n">
        <v>0.730737760129989</v>
      </c>
      <c r="H484" t="s">
        <v>988</v>
      </c>
      <c r="I484" t="n">
        <v>1905</v>
      </c>
      <c r="J484" t="n">
        <v>2455</v>
      </c>
      <c r="K484" t="n">
        <v>1780</v>
      </c>
      <c r="L484" t="n">
        <v>2312</v>
      </c>
      <c r="M484" t="n">
        <v>2001</v>
      </c>
      <c r="N484" t="n">
        <v>2787</v>
      </c>
      <c r="O484" t="n">
        <v>2507</v>
      </c>
      <c r="P484" t="n">
        <v>2946</v>
      </c>
      <c r="Q484" t="n">
        <v>2947</v>
      </c>
      <c r="R484" t="n">
        <v>2130</v>
      </c>
      <c r="S484" t="n">
        <v>1701</v>
      </c>
      <c r="T484" t="n">
        <v>3432</v>
      </c>
      <c r="U484" t="n">
        <v>2094</v>
      </c>
      <c r="V484" t="n">
        <v>2046</v>
      </c>
      <c r="W484" t="n">
        <v>2356</v>
      </c>
    </row>
    <row r="485">
      <c r="A485" t="s">
        <v>989</v>
      </c>
      <c r="B485" t="n">
        <v>0.181112749217598</v>
      </c>
      <c r="C485" t="n">
        <v>0.00341036603896264</v>
      </c>
      <c r="D485" t="n">
        <v>0.133625321079615</v>
      </c>
      <c r="E485" t="n">
        <v>0.0157926900078472</v>
      </c>
      <c r="F485" t="n">
        <v>-0.000052124457309524</v>
      </c>
      <c r="G485" t="n">
        <v>0.691036422089342</v>
      </c>
      <c r="H485" t="s">
        <v>990</v>
      </c>
      <c r="I485" t="n">
        <v>198</v>
      </c>
      <c r="J485" t="n">
        <v>224</v>
      </c>
      <c r="K485" t="n">
        <v>192</v>
      </c>
      <c r="L485" t="n">
        <v>258</v>
      </c>
      <c r="M485" t="n">
        <v>213</v>
      </c>
      <c r="N485" t="n">
        <v>210</v>
      </c>
      <c r="O485" t="n">
        <v>181</v>
      </c>
      <c r="P485" t="n">
        <v>158</v>
      </c>
      <c r="Q485" t="n">
        <v>170</v>
      </c>
      <c r="R485" t="n">
        <v>140</v>
      </c>
      <c r="S485" t="n">
        <v>116</v>
      </c>
      <c r="T485" t="n">
        <v>174</v>
      </c>
      <c r="U485" t="n">
        <v>147</v>
      </c>
      <c r="V485" t="n">
        <v>185</v>
      </c>
      <c r="W485" t="n">
        <v>179</v>
      </c>
    </row>
    <row r="486">
      <c r="A486" t="s">
        <v>991</v>
      </c>
      <c r="B486" t="n">
        <v>0.122208104362223</v>
      </c>
      <c r="C486" t="n">
        <v>0.00341971888173824</v>
      </c>
      <c r="D486" t="n">
        <v>0.0638365600330736</v>
      </c>
      <c r="E486" t="n">
        <v>0.210942613629344</v>
      </c>
      <c r="F486" t="n">
        <v>-0.000107424820922402</v>
      </c>
      <c r="G486" t="n">
        <v>0.536716915189636</v>
      </c>
      <c r="H486" t="s">
        <v>992</v>
      </c>
      <c r="I486" t="n">
        <v>2329.999</v>
      </c>
      <c r="J486" t="n">
        <v>2502.999</v>
      </c>
      <c r="K486" t="n">
        <v>2008.998</v>
      </c>
      <c r="L486" t="n">
        <v>2523</v>
      </c>
      <c r="M486" t="n">
        <v>2063.996</v>
      </c>
      <c r="N486" t="n">
        <v>2092</v>
      </c>
      <c r="O486" t="n">
        <v>2317.999</v>
      </c>
      <c r="P486" t="n">
        <v>1912.001</v>
      </c>
      <c r="Q486" t="n">
        <v>1788</v>
      </c>
      <c r="R486" t="n">
        <v>1730.999</v>
      </c>
      <c r="S486" t="n">
        <v>1600</v>
      </c>
      <c r="T486" t="n">
        <v>2314</v>
      </c>
      <c r="U486" t="n">
        <v>1384.002</v>
      </c>
      <c r="V486" t="n">
        <v>2773</v>
      </c>
      <c r="W486" t="n">
        <v>1900.999</v>
      </c>
    </row>
    <row r="487">
      <c r="A487" t="s">
        <v>993</v>
      </c>
      <c r="B487" t="n">
        <v>0.173166619572863</v>
      </c>
      <c r="C487" t="n">
        <v>0.00343033268606577</v>
      </c>
      <c r="D487" t="n">
        <v>0.167100572664143</v>
      </c>
      <c r="E487" t="n">
        <v>0.00336867623183263</v>
      </c>
      <c r="F487" t="n">
        <v>0.000000166689655102639</v>
      </c>
      <c r="G487" t="n">
        <v>0.998819439547058</v>
      </c>
      <c r="H487" t="s">
        <v>994</v>
      </c>
      <c r="I487" t="n">
        <v>3038.896</v>
      </c>
      <c r="J487" t="n">
        <v>3824.864</v>
      </c>
      <c r="K487" t="n">
        <v>3000.902</v>
      </c>
      <c r="L487" t="n">
        <v>3309.627</v>
      </c>
      <c r="M487" t="n">
        <v>2826.972</v>
      </c>
      <c r="N487" t="n">
        <v>2388.933</v>
      </c>
      <c r="O487" t="n">
        <v>3397.811</v>
      </c>
      <c r="P487" t="n">
        <v>2520.887</v>
      </c>
      <c r="Q487" t="n">
        <v>2041.959</v>
      </c>
      <c r="R487" t="n">
        <v>2087.957</v>
      </c>
      <c r="S487" t="n">
        <v>1582.975</v>
      </c>
      <c r="T487" t="n">
        <v>2838.893</v>
      </c>
      <c r="U487" t="n">
        <v>1496.961</v>
      </c>
      <c r="V487" t="n">
        <v>2860.911</v>
      </c>
      <c r="W487" t="n">
        <v>2845.987</v>
      </c>
    </row>
    <row r="488">
      <c r="A488" t="s">
        <v>995</v>
      </c>
      <c r="B488" t="n">
        <v>-0.169262778554163</v>
      </c>
      <c r="C488" t="n">
        <v>0.00344204259908736</v>
      </c>
      <c r="D488" t="n">
        <v>-0.0956722412475625</v>
      </c>
      <c r="E488" t="n">
        <v>0.027453810183287</v>
      </c>
      <c r="F488" t="n">
        <v>0.0000563348114446193</v>
      </c>
      <c r="G488" t="n">
        <v>0.389424236714399</v>
      </c>
      <c r="H488" t="s">
        <v>996</v>
      </c>
      <c r="I488" t="n">
        <v>12.295</v>
      </c>
      <c r="J488" t="n">
        <v>36.867</v>
      </c>
      <c r="K488" t="n">
        <v>34.861</v>
      </c>
      <c r="L488" t="n">
        <v>22.095</v>
      </c>
      <c r="M488" t="n">
        <v>19.804</v>
      </c>
      <c r="N488" t="n">
        <v>34.606</v>
      </c>
      <c r="O488" t="n">
        <v>40.12</v>
      </c>
      <c r="P488" t="n">
        <v>45.464</v>
      </c>
      <c r="Q488" t="n">
        <v>41.09</v>
      </c>
      <c r="R488" t="n">
        <v>19.325</v>
      </c>
      <c r="S488" t="n">
        <v>20.433</v>
      </c>
      <c r="T488" t="n">
        <v>41.22</v>
      </c>
      <c r="U488" t="n">
        <v>25.725</v>
      </c>
      <c r="V488" t="n">
        <v>51.041</v>
      </c>
      <c r="W488" t="n">
        <v>29.215</v>
      </c>
    </row>
    <row r="489">
      <c r="A489" t="s">
        <v>997</v>
      </c>
      <c r="B489" t="n">
        <v>-0.172640863993494</v>
      </c>
      <c r="C489" t="n">
        <v>0.00344520753264225</v>
      </c>
      <c r="D489" t="n">
        <v>-0.16700814142529</v>
      </c>
      <c r="E489" t="n">
        <v>0.00334321810362218</v>
      </c>
      <c r="F489" t="n">
        <v>-0.0000133796104029923</v>
      </c>
      <c r="G489" t="n">
        <v>0.914743394303701</v>
      </c>
      <c r="H489" t="s">
        <v>998</v>
      </c>
      <c r="I489" t="n">
        <v>1215.993</v>
      </c>
      <c r="J489" t="n">
        <v>1291.998</v>
      </c>
      <c r="K489" t="n">
        <v>1054.999</v>
      </c>
      <c r="L489" t="n">
        <v>1344</v>
      </c>
      <c r="M489" t="n">
        <v>1060</v>
      </c>
      <c r="N489" t="n">
        <v>1737.995</v>
      </c>
      <c r="O489" t="n">
        <v>1356.001</v>
      </c>
      <c r="P489" t="n">
        <v>1482</v>
      </c>
      <c r="Q489" t="n">
        <v>1352</v>
      </c>
      <c r="R489" t="n">
        <v>1489</v>
      </c>
      <c r="S489" t="n">
        <v>1017.999</v>
      </c>
      <c r="T489" t="n">
        <v>1704</v>
      </c>
      <c r="U489" t="n">
        <v>1188.986</v>
      </c>
      <c r="V489" t="n">
        <v>1347</v>
      </c>
      <c r="W489" t="n">
        <v>1439.998</v>
      </c>
    </row>
    <row r="490">
      <c r="A490" t="s">
        <v>999</v>
      </c>
      <c r="B490" t="n">
        <v>-0.183115864585434</v>
      </c>
      <c r="C490" t="n">
        <v>0.00345259044523897</v>
      </c>
      <c r="D490" t="n">
        <v>-0.149079625201989</v>
      </c>
      <c r="E490" t="n">
        <v>0.00642586589776784</v>
      </c>
      <c r="F490" t="n">
        <v>0.0000152227208802318</v>
      </c>
      <c r="G490" t="n">
        <v>0.794867383290117</v>
      </c>
      <c r="H490" t="s">
        <v>1000</v>
      </c>
      <c r="I490" t="n">
        <v>41</v>
      </c>
      <c r="J490" t="n">
        <v>46</v>
      </c>
      <c r="K490" t="n">
        <v>29</v>
      </c>
      <c r="L490" t="n">
        <v>33</v>
      </c>
      <c r="M490" t="n">
        <v>29</v>
      </c>
      <c r="N490" t="n">
        <v>83</v>
      </c>
      <c r="O490" t="n">
        <v>58</v>
      </c>
      <c r="P490" t="n">
        <v>43</v>
      </c>
      <c r="Q490" t="n">
        <v>78</v>
      </c>
      <c r="R490" t="n">
        <v>38</v>
      </c>
      <c r="S490" t="n">
        <v>36</v>
      </c>
      <c r="T490" t="n">
        <v>71</v>
      </c>
      <c r="U490" t="n">
        <v>53</v>
      </c>
      <c r="V490" t="n">
        <v>40</v>
      </c>
      <c r="W490" t="n">
        <v>55</v>
      </c>
    </row>
    <row r="491">
      <c r="A491" t="s">
        <v>1001</v>
      </c>
      <c r="B491" t="n">
        <v>0.147436298078736</v>
      </c>
      <c r="C491" t="n">
        <v>0.00346091456141433</v>
      </c>
      <c r="D491" t="n">
        <v>0.110694562932734</v>
      </c>
      <c r="E491" t="n">
        <v>0.0305422105213481</v>
      </c>
      <c r="F491" t="n">
        <v>-0.0000997621935023899</v>
      </c>
      <c r="G491" t="n">
        <v>0.571801743511537</v>
      </c>
      <c r="H491" t="s">
        <v>1002</v>
      </c>
      <c r="I491" t="n">
        <v>2953.82</v>
      </c>
      <c r="J491" t="n">
        <v>3935.688</v>
      </c>
      <c r="K491" t="n">
        <v>3077.669</v>
      </c>
      <c r="L491" t="n">
        <v>3675.346</v>
      </c>
      <c r="M491" t="n">
        <v>2724.84</v>
      </c>
      <c r="N491" t="n">
        <v>2921.884</v>
      </c>
      <c r="O491" t="n">
        <v>3443.653</v>
      </c>
      <c r="P491" t="n">
        <v>2752.118</v>
      </c>
      <c r="Q491" t="n">
        <v>2511.943</v>
      </c>
      <c r="R491" t="n">
        <v>2502.794</v>
      </c>
      <c r="S491" t="n">
        <v>2003.757</v>
      </c>
      <c r="T491" t="n">
        <v>3311.513</v>
      </c>
      <c r="U491" t="n">
        <v>1868.834</v>
      </c>
      <c r="V491" t="n">
        <v>3307.598</v>
      </c>
      <c r="W491" t="n">
        <v>2886.855</v>
      </c>
    </row>
    <row r="492">
      <c r="A492" t="s">
        <v>1003</v>
      </c>
      <c r="B492" t="n">
        <v>-0.196156020750038</v>
      </c>
      <c r="C492" t="n">
        <v>0.00346942520969773</v>
      </c>
      <c r="D492" t="n">
        <v>-0.0694700403149776</v>
      </c>
      <c r="E492" t="n">
        <v>0.164310751299097</v>
      </c>
      <c r="F492" t="n">
        <v>0.000190760722690368</v>
      </c>
      <c r="G492" t="n">
        <v>0.0587779055784154</v>
      </c>
      <c r="H492" t="s">
        <v>1004</v>
      </c>
      <c r="I492" t="n">
        <v>315</v>
      </c>
      <c r="J492" t="n">
        <v>496</v>
      </c>
      <c r="K492" t="n">
        <v>369</v>
      </c>
      <c r="L492" t="n">
        <v>382</v>
      </c>
      <c r="M492" t="n">
        <v>219</v>
      </c>
      <c r="N492" t="n">
        <v>586</v>
      </c>
      <c r="O492" t="n">
        <v>554</v>
      </c>
      <c r="P492" t="n">
        <v>390</v>
      </c>
      <c r="Q492" t="n">
        <v>640</v>
      </c>
      <c r="R492" t="n">
        <v>400</v>
      </c>
      <c r="S492" t="n">
        <v>318</v>
      </c>
      <c r="T492" t="n">
        <v>386</v>
      </c>
      <c r="U492" t="n">
        <v>360</v>
      </c>
      <c r="V492" t="n">
        <v>423</v>
      </c>
      <c r="W492" t="n">
        <v>370</v>
      </c>
    </row>
    <row r="493">
      <c r="A493" t="s">
        <v>1005</v>
      </c>
      <c r="B493" t="n">
        <v>0.16912696999222</v>
      </c>
      <c r="C493" t="n">
        <v>0.00347329604734114</v>
      </c>
      <c r="D493" t="n">
        <v>0.258607298029484</v>
      </c>
      <c r="E493" t="n">
        <v>0.00000108508243641865</v>
      </c>
      <c r="F493" t="n">
        <v>0.0000544728598416253</v>
      </c>
      <c r="G493" t="n">
        <v>0.72509876322014</v>
      </c>
      <c r="H493" t="s">
        <v>1006</v>
      </c>
      <c r="I493" t="n">
        <v>818</v>
      </c>
      <c r="J493" t="n">
        <v>1088</v>
      </c>
      <c r="K493" t="n">
        <v>733</v>
      </c>
      <c r="L493" t="n">
        <v>907</v>
      </c>
      <c r="M493" t="n">
        <v>791</v>
      </c>
      <c r="N493" t="n">
        <v>690</v>
      </c>
      <c r="O493" t="n">
        <v>934</v>
      </c>
      <c r="P493" t="n">
        <v>645</v>
      </c>
      <c r="Q493" t="n">
        <v>621</v>
      </c>
      <c r="R493" t="n">
        <v>647</v>
      </c>
      <c r="S493" t="n">
        <v>450</v>
      </c>
      <c r="T493" t="n">
        <v>742</v>
      </c>
      <c r="U493" t="n">
        <v>503</v>
      </c>
      <c r="V493" t="n">
        <v>789</v>
      </c>
      <c r="W493" t="n">
        <v>658</v>
      </c>
    </row>
    <row r="494">
      <c r="A494" t="s">
        <v>1007</v>
      </c>
      <c r="B494" t="n">
        <v>-0.195430727920383</v>
      </c>
      <c r="C494" t="n">
        <v>0.00347844522043468</v>
      </c>
      <c r="D494" t="n">
        <v>-0.0889333002806249</v>
      </c>
      <c r="E494" t="n">
        <v>0.0637720360112531</v>
      </c>
      <c r="F494" t="n">
        <v>0.0000772339812895776</v>
      </c>
      <c r="G494" t="n">
        <v>0.323028491958218</v>
      </c>
      <c r="H494" t="s">
        <v>1008</v>
      </c>
      <c r="I494" t="n">
        <v>3401</v>
      </c>
      <c r="J494" t="n">
        <v>2481</v>
      </c>
      <c r="K494" t="n">
        <v>2212</v>
      </c>
      <c r="L494" t="n">
        <v>3024</v>
      </c>
      <c r="M494" t="n">
        <v>3021</v>
      </c>
      <c r="N494" t="n">
        <v>4541</v>
      </c>
      <c r="O494" t="n">
        <v>3444</v>
      </c>
      <c r="P494" t="n">
        <v>3436.001</v>
      </c>
      <c r="Q494" t="n">
        <v>4578</v>
      </c>
      <c r="R494" t="n">
        <v>5221</v>
      </c>
      <c r="S494" t="n">
        <v>2238</v>
      </c>
      <c r="T494" t="n">
        <v>5358</v>
      </c>
      <c r="U494" t="n">
        <v>3181</v>
      </c>
      <c r="V494" t="n">
        <v>3106</v>
      </c>
      <c r="W494" t="n">
        <v>3244</v>
      </c>
    </row>
    <row r="495">
      <c r="A495" t="s">
        <v>1009</v>
      </c>
      <c r="B495" t="n">
        <v>0.142776015919268</v>
      </c>
      <c r="C495" t="n">
        <v>0.00350943785203766</v>
      </c>
      <c r="D495" t="n">
        <v>0.138642527746357</v>
      </c>
      <c r="E495" t="n">
        <v>0.00871182590867766</v>
      </c>
      <c r="F495" t="n">
        <v>0.000029489834180322</v>
      </c>
      <c r="G495" t="n">
        <v>0.877988636360717</v>
      </c>
      <c r="H495" t="s">
        <v>1010</v>
      </c>
      <c r="I495" t="n">
        <v>1471</v>
      </c>
      <c r="J495" t="n">
        <v>1897</v>
      </c>
      <c r="K495" t="n">
        <v>1434</v>
      </c>
      <c r="L495" t="n">
        <v>1814</v>
      </c>
      <c r="M495" t="n">
        <v>1360</v>
      </c>
      <c r="N495" t="n">
        <v>1518.001</v>
      </c>
      <c r="O495" t="n">
        <v>1459</v>
      </c>
      <c r="P495" t="n">
        <v>1256</v>
      </c>
      <c r="Q495" t="n">
        <v>1359</v>
      </c>
      <c r="R495" t="n">
        <v>1242</v>
      </c>
      <c r="S495" t="n">
        <v>925.001</v>
      </c>
      <c r="T495" t="n">
        <v>1423.999</v>
      </c>
      <c r="U495" t="n">
        <v>1042</v>
      </c>
      <c r="V495" t="n">
        <v>1390</v>
      </c>
      <c r="W495" t="n">
        <v>1448.001</v>
      </c>
    </row>
    <row r="496">
      <c r="A496" t="s">
        <v>1011</v>
      </c>
      <c r="B496" t="n">
        <v>-0.167435465785373</v>
      </c>
      <c r="C496" t="n">
        <v>0.00354222864776214</v>
      </c>
      <c r="D496" t="n">
        <v>-0.113119902540859</v>
      </c>
      <c r="E496" t="n">
        <v>0.0216410638971689</v>
      </c>
      <c r="F496" t="n">
        <v>0.0000546993616233059</v>
      </c>
      <c r="G496" t="n">
        <v>0.27052599470887</v>
      </c>
      <c r="H496" t="s">
        <v>1012</v>
      </c>
      <c r="I496" t="n">
        <v>837.999</v>
      </c>
      <c r="J496" t="n">
        <v>851</v>
      </c>
      <c r="K496" t="n">
        <v>548</v>
      </c>
      <c r="L496" t="n">
        <v>897.001</v>
      </c>
      <c r="M496" t="n">
        <v>600</v>
      </c>
      <c r="N496" t="n">
        <v>1155</v>
      </c>
      <c r="O496" t="n">
        <v>721.001</v>
      </c>
      <c r="P496" t="n">
        <v>661.999</v>
      </c>
      <c r="Q496" t="n">
        <v>1366</v>
      </c>
      <c r="R496" t="n">
        <v>1819.001</v>
      </c>
      <c r="S496" t="n">
        <v>537.001</v>
      </c>
      <c r="T496" t="n">
        <v>931.001</v>
      </c>
      <c r="U496" t="n">
        <v>986</v>
      </c>
      <c r="V496" t="n">
        <v>1043</v>
      </c>
      <c r="W496" t="n">
        <v>649</v>
      </c>
    </row>
    <row r="497">
      <c r="A497" t="s">
        <v>1013</v>
      </c>
      <c r="B497" t="n">
        <v>-0.169400546645245</v>
      </c>
      <c r="C497" t="n">
        <v>0.00357571869349386</v>
      </c>
      <c r="D497" t="n">
        <v>-0.0332021074522088</v>
      </c>
      <c r="E497" t="n">
        <v>0.377074756687833</v>
      </c>
      <c r="F497" t="n">
        <v>0.000390711808762229</v>
      </c>
      <c r="G497" t="n">
        <v>0.00132766628765059</v>
      </c>
      <c r="H497" t="s">
        <v>1014</v>
      </c>
      <c r="I497" t="n">
        <v>50</v>
      </c>
      <c r="J497" t="n">
        <v>100</v>
      </c>
      <c r="K497" t="n">
        <v>38</v>
      </c>
      <c r="L497" t="n">
        <v>45</v>
      </c>
      <c r="M497" t="n">
        <v>24</v>
      </c>
      <c r="N497" t="n">
        <v>82</v>
      </c>
      <c r="O497" t="n">
        <v>97</v>
      </c>
      <c r="P497" t="n">
        <v>88</v>
      </c>
      <c r="Q497" t="n">
        <v>76</v>
      </c>
      <c r="R497" t="n">
        <v>105</v>
      </c>
      <c r="S497" t="n">
        <v>40</v>
      </c>
      <c r="T497" t="n">
        <v>69</v>
      </c>
      <c r="U497" t="n">
        <v>47</v>
      </c>
      <c r="V497" t="n">
        <v>63</v>
      </c>
      <c r="W497" t="n">
        <v>52</v>
      </c>
    </row>
    <row r="498">
      <c r="A498" t="s">
        <v>1015</v>
      </c>
      <c r="B498" t="n">
        <v>0.166774429896832</v>
      </c>
      <c r="C498" t="n">
        <v>0.00358029886170422</v>
      </c>
      <c r="D498" t="n">
        <v>0.0878509879510422</v>
      </c>
      <c r="E498" t="n">
        <v>0.0990967327034548</v>
      </c>
      <c r="F498" t="n">
        <v>-0.0000752895636404408</v>
      </c>
      <c r="G498" t="n">
        <v>0.496366003203979</v>
      </c>
      <c r="H498" t="s">
        <v>1016</v>
      </c>
      <c r="I498" t="n">
        <v>320</v>
      </c>
      <c r="J498" t="n">
        <v>355.999</v>
      </c>
      <c r="K498" t="n">
        <v>301</v>
      </c>
      <c r="L498" t="n">
        <v>364</v>
      </c>
      <c r="M498" t="n">
        <v>300</v>
      </c>
      <c r="N498" t="n">
        <v>314</v>
      </c>
      <c r="O498" t="n">
        <v>326</v>
      </c>
      <c r="P498" t="n">
        <v>211</v>
      </c>
      <c r="Q498" t="n">
        <v>246.999</v>
      </c>
      <c r="R498" t="n">
        <v>246</v>
      </c>
      <c r="S498" t="n">
        <v>260</v>
      </c>
      <c r="T498" t="n">
        <v>288</v>
      </c>
      <c r="U498" t="n">
        <v>202</v>
      </c>
      <c r="V498" t="n">
        <v>327</v>
      </c>
      <c r="W498" t="n">
        <v>241</v>
      </c>
    </row>
    <row r="499">
      <c r="A499" t="s">
        <v>1017</v>
      </c>
      <c r="B499" t="n">
        <v>-0.191289342233367</v>
      </c>
      <c r="C499" t="n">
        <v>0.00358833547176112</v>
      </c>
      <c r="D499" t="n">
        <v>-0.0984775769820167</v>
      </c>
      <c r="E499" t="n">
        <v>0.056432326831652</v>
      </c>
      <c r="F499" t="n">
        <v>0.0000735335966592463</v>
      </c>
      <c r="G499" t="n">
        <v>0.43893938329637</v>
      </c>
      <c r="H499" t="s">
        <v>1018</v>
      </c>
      <c r="I499" t="n">
        <v>989.001</v>
      </c>
      <c r="J499" t="n">
        <v>974.999</v>
      </c>
      <c r="K499" t="n">
        <v>981.998</v>
      </c>
      <c r="L499" t="n">
        <v>978.999</v>
      </c>
      <c r="M499" t="n">
        <v>786.999</v>
      </c>
      <c r="N499" t="n">
        <v>1260.999</v>
      </c>
      <c r="O499" t="n">
        <v>1329.001</v>
      </c>
      <c r="P499" t="n">
        <v>1427</v>
      </c>
      <c r="Q499" t="n">
        <v>1066</v>
      </c>
      <c r="R499" t="n">
        <v>975.999</v>
      </c>
      <c r="S499" t="n">
        <v>760.999</v>
      </c>
      <c r="T499" t="n">
        <v>1478</v>
      </c>
      <c r="U499" t="n">
        <v>701</v>
      </c>
      <c r="V499" t="n">
        <v>1038</v>
      </c>
      <c r="W499" t="n">
        <v>925.999</v>
      </c>
    </row>
    <row r="500">
      <c r="A500" t="s">
        <v>1019</v>
      </c>
      <c r="B500" t="n">
        <v>-0.187692541713057</v>
      </c>
      <c r="C500" t="n">
        <v>0.00359669113730502</v>
      </c>
      <c r="D500" t="n">
        <v>-0.0426011748371449</v>
      </c>
      <c r="E500" t="n">
        <v>0.238810582046095</v>
      </c>
      <c r="F500" t="n">
        <v>0.0000499100399879918</v>
      </c>
      <c r="G500" t="n">
        <v>0.331167256523934</v>
      </c>
      <c r="H500" t="s">
        <v>1020</v>
      </c>
      <c r="I500" t="n">
        <v>121.71</v>
      </c>
      <c r="J500" t="n">
        <v>108.309</v>
      </c>
      <c r="K500" t="n">
        <v>73.35</v>
      </c>
      <c r="L500" t="n">
        <v>88.185</v>
      </c>
      <c r="M500" t="n">
        <v>107.978</v>
      </c>
      <c r="N500" t="n">
        <v>154.626</v>
      </c>
      <c r="O500" t="n">
        <v>180.778</v>
      </c>
      <c r="P500" t="n">
        <v>225.623</v>
      </c>
      <c r="Q500" t="n">
        <v>150.01</v>
      </c>
      <c r="R500" t="n">
        <v>96.655</v>
      </c>
      <c r="S500" t="n">
        <v>78.12</v>
      </c>
      <c r="T500" t="n">
        <v>70.578</v>
      </c>
      <c r="U500" t="n">
        <v>134.236</v>
      </c>
      <c r="V500" t="n">
        <v>121.992</v>
      </c>
      <c r="W500" t="n">
        <v>124.514</v>
      </c>
    </row>
    <row r="501">
      <c r="A501" t="s">
        <v>1021</v>
      </c>
      <c r="B501" t="n">
        <v>0.192981594454242</v>
      </c>
      <c r="C501" t="n">
        <v>0.00359737791722529</v>
      </c>
      <c r="D501" t="n">
        <v>0.146446021087467</v>
      </c>
      <c r="E501" t="n">
        <v>0.00883559225654949</v>
      </c>
      <c r="F501" t="n">
        <v>-0.0000554555030213878</v>
      </c>
      <c r="G501" t="n">
        <v>0.398854000840502</v>
      </c>
      <c r="H501" t="s">
        <v>1022</v>
      </c>
      <c r="I501" t="n">
        <v>2905.532</v>
      </c>
      <c r="J501" t="n">
        <v>3614.972</v>
      </c>
      <c r="K501" t="n">
        <v>2931.254</v>
      </c>
      <c r="L501" t="n">
        <v>3121.658</v>
      </c>
      <c r="M501" t="n">
        <v>3132.105</v>
      </c>
      <c r="N501" t="n">
        <v>2642.92</v>
      </c>
      <c r="O501" t="n">
        <v>2759.597</v>
      </c>
      <c r="P501" t="n">
        <v>2029.149</v>
      </c>
      <c r="Q501" t="n">
        <v>1012.097</v>
      </c>
      <c r="R501" t="n">
        <v>1933.258</v>
      </c>
      <c r="S501" t="n">
        <v>1215.008</v>
      </c>
      <c r="T501" t="n">
        <v>2734.195</v>
      </c>
      <c r="U501" t="n">
        <v>1424.162</v>
      </c>
      <c r="V501" t="n">
        <v>3348.465</v>
      </c>
      <c r="W501" t="n">
        <v>2433.733</v>
      </c>
    </row>
    <row r="502">
      <c r="A502" t="s">
        <v>1023</v>
      </c>
      <c r="B502" t="n">
        <v>0.182411890742144</v>
      </c>
      <c r="C502" t="n">
        <v>0.00361972663547727</v>
      </c>
      <c r="D502" t="n">
        <v>0.0947757851380973</v>
      </c>
      <c r="E502" t="n">
        <v>0.0631047936500528</v>
      </c>
      <c r="F502" t="n">
        <v>-0.0000288155628073143</v>
      </c>
      <c r="G502" t="n">
        <v>0.725744512632122</v>
      </c>
      <c r="H502" t="s">
        <v>1024</v>
      </c>
      <c r="I502" t="n">
        <v>4856</v>
      </c>
      <c r="J502" t="n">
        <v>6529</v>
      </c>
      <c r="K502" t="n">
        <v>4729</v>
      </c>
      <c r="L502" t="n">
        <v>5096</v>
      </c>
      <c r="M502" t="n">
        <v>3946</v>
      </c>
      <c r="N502" t="n">
        <v>3630.001</v>
      </c>
      <c r="O502" t="n">
        <v>4874</v>
      </c>
      <c r="P502" t="n">
        <v>3984</v>
      </c>
      <c r="Q502" t="n">
        <v>3125.001</v>
      </c>
      <c r="R502" t="n">
        <v>4025.001</v>
      </c>
      <c r="S502" t="n">
        <v>3051</v>
      </c>
      <c r="T502" t="n">
        <v>4205.999</v>
      </c>
      <c r="U502" t="n">
        <v>1989</v>
      </c>
      <c r="V502" t="n">
        <v>5675</v>
      </c>
      <c r="W502" t="n">
        <v>4324</v>
      </c>
    </row>
    <row r="503">
      <c r="A503" t="s">
        <v>1025</v>
      </c>
      <c r="B503" t="n">
        <v>-0.172969042238759</v>
      </c>
      <c r="C503" t="n">
        <v>0.00363391350528244</v>
      </c>
      <c r="D503" t="n">
        <v>-0.124605314556583</v>
      </c>
      <c r="E503" t="n">
        <v>0.010570784194174</v>
      </c>
      <c r="F503" t="n">
        <v>0.000000262066522832158</v>
      </c>
      <c r="G503" t="n">
        <v>0.994919384191634</v>
      </c>
      <c r="H503" t="s">
        <v>1026</v>
      </c>
      <c r="I503" t="n">
        <v>316</v>
      </c>
      <c r="J503" t="n">
        <v>312</v>
      </c>
      <c r="K503" t="n">
        <v>241</v>
      </c>
      <c r="L503" t="n">
        <v>294</v>
      </c>
      <c r="M503" t="n">
        <v>227</v>
      </c>
      <c r="N503" t="n">
        <v>441</v>
      </c>
      <c r="O503" t="n">
        <v>790</v>
      </c>
      <c r="P503" t="n">
        <v>642</v>
      </c>
      <c r="Q503" t="n">
        <v>451</v>
      </c>
      <c r="R503" t="n">
        <v>203</v>
      </c>
      <c r="S503" t="n">
        <v>184</v>
      </c>
      <c r="T503" t="n">
        <v>802.001</v>
      </c>
      <c r="U503" t="n">
        <v>439</v>
      </c>
      <c r="V503" t="n">
        <v>259</v>
      </c>
      <c r="W503" t="n">
        <v>628</v>
      </c>
    </row>
    <row r="504">
      <c r="A504" t="s">
        <v>1027</v>
      </c>
      <c r="B504" t="n">
        <v>-0.192658201050783</v>
      </c>
      <c r="C504" t="n">
        <v>0.00364771701997575</v>
      </c>
      <c r="D504" t="n">
        <v>-0.142090736528945</v>
      </c>
      <c r="E504" t="n">
        <v>0.0110581032266982</v>
      </c>
      <c r="F504" t="n">
        <v>0.000109880371838866</v>
      </c>
      <c r="G504" t="n">
        <v>0.187997932959825</v>
      </c>
      <c r="H504" t="s">
        <v>1028</v>
      </c>
      <c r="I504" t="n">
        <v>747.999</v>
      </c>
      <c r="J504" t="n">
        <v>935</v>
      </c>
      <c r="K504" t="n">
        <v>630.999</v>
      </c>
      <c r="L504" t="n">
        <v>814</v>
      </c>
      <c r="M504" t="n">
        <v>873.999</v>
      </c>
      <c r="N504" t="n">
        <v>1325.999</v>
      </c>
      <c r="O504" t="n">
        <v>981.999</v>
      </c>
      <c r="P504" t="n">
        <v>906</v>
      </c>
      <c r="Q504" t="n">
        <v>1221</v>
      </c>
      <c r="R504" t="n">
        <v>1601.999</v>
      </c>
      <c r="S504" t="n">
        <v>584.999</v>
      </c>
      <c r="T504" t="n">
        <v>1059</v>
      </c>
      <c r="U504" t="n">
        <v>711</v>
      </c>
      <c r="V504" t="n">
        <v>1133.999</v>
      </c>
      <c r="W504" t="n">
        <v>1008.001</v>
      </c>
    </row>
    <row r="505">
      <c r="A505" t="s">
        <v>1029</v>
      </c>
      <c r="B505" t="n">
        <v>-0.103426314684936</v>
      </c>
      <c r="C505" t="n">
        <v>0.00365914731334641</v>
      </c>
      <c r="D505" t="n">
        <v>-0.0568154406593283</v>
      </c>
      <c r="E505" t="n">
        <v>0.0690077564447889</v>
      </c>
      <c r="F505" t="n">
        <v>0.0000494107504573749</v>
      </c>
      <c r="G505" t="n">
        <v>0.184607760714762</v>
      </c>
      <c r="H505" t="s">
        <v>1030</v>
      </c>
      <c r="I505" t="n">
        <v>35</v>
      </c>
      <c r="J505" t="n">
        <v>26</v>
      </c>
      <c r="K505" t="n">
        <v>18</v>
      </c>
      <c r="L505" t="n">
        <v>19</v>
      </c>
      <c r="M505" t="n">
        <v>35</v>
      </c>
      <c r="N505" t="n">
        <v>72</v>
      </c>
      <c r="O505" t="n">
        <v>47</v>
      </c>
      <c r="P505" t="n">
        <v>43</v>
      </c>
      <c r="Q505" t="n">
        <v>127.001</v>
      </c>
      <c r="R505" t="n">
        <v>118</v>
      </c>
      <c r="S505" t="n">
        <v>32</v>
      </c>
      <c r="T505" t="n">
        <v>70</v>
      </c>
      <c r="U505" t="n">
        <v>83</v>
      </c>
      <c r="V505" t="n">
        <v>29</v>
      </c>
      <c r="W505" t="n">
        <v>52</v>
      </c>
    </row>
    <row r="506">
      <c r="A506" t="s">
        <v>1031</v>
      </c>
      <c r="B506" t="n">
        <v>-0.192811232583256</v>
      </c>
      <c r="C506" t="n">
        <v>0.00366410288315899</v>
      </c>
      <c r="D506" t="n">
        <v>-0.0783865348297275</v>
      </c>
      <c r="E506" t="n">
        <v>0.113092249537358</v>
      </c>
      <c r="F506" t="n">
        <v>0.000109050529760826</v>
      </c>
      <c r="G506" t="n">
        <v>0.151518574070093</v>
      </c>
      <c r="H506" t="s">
        <v>1032</v>
      </c>
      <c r="I506" t="n">
        <v>112</v>
      </c>
      <c r="J506" t="n">
        <v>207</v>
      </c>
      <c r="K506" t="n">
        <v>144</v>
      </c>
      <c r="L506" t="n">
        <v>146</v>
      </c>
      <c r="M506" t="n">
        <v>144</v>
      </c>
      <c r="N506" t="n">
        <v>278</v>
      </c>
      <c r="O506" t="n">
        <v>277</v>
      </c>
      <c r="P506" t="n">
        <v>182</v>
      </c>
      <c r="Q506" t="n">
        <v>275</v>
      </c>
      <c r="R506" t="n">
        <v>132</v>
      </c>
      <c r="S506" t="n">
        <v>141</v>
      </c>
      <c r="T506" t="n">
        <v>206</v>
      </c>
      <c r="U506" t="n">
        <v>132</v>
      </c>
      <c r="V506" t="n">
        <v>147</v>
      </c>
      <c r="W506" t="n">
        <v>197</v>
      </c>
    </row>
    <row r="507">
      <c r="A507" t="s">
        <v>1033</v>
      </c>
      <c r="B507" t="n">
        <v>0.168751241622816</v>
      </c>
      <c r="C507" t="n">
        <v>0.00366557750691083</v>
      </c>
      <c r="D507" t="n">
        <v>-0.00872415339306685</v>
      </c>
      <c r="E507" t="n">
        <v>0.865876085104236</v>
      </c>
      <c r="F507" t="n">
        <v>-0.00023225686640614</v>
      </c>
      <c r="G507" t="n">
        <v>0.0296114743460786</v>
      </c>
      <c r="H507" t="s">
        <v>1034</v>
      </c>
      <c r="I507" t="n">
        <v>460</v>
      </c>
      <c r="J507" t="n">
        <v>606.999</v>
      </c>
      <c r="K507" t="n">
        <v>450.001</v>
      </c>
      <c r="L507" t="n">
        <v>489.999</v>
      </c>
      <c r="M507" t="n">
        <v>431</v>
      </c>
      <c r="N507" t="n">
        <v>431</v>
      </c>
      <c r="O507" t="n">
        <v>517.001</v>
      </c>
      <c r="P507" t="n">
        <v>368</v>
      </c>
      <c r="Q507" t="n">
        <v>316.999</v>
      </c>
      <c r="R507" t="n">
        <v>360</v>
      </c>
      <c r="S507" t="n">
        <v>411.001</v>
      </c>
      <c r="T507" t="n">
        <v>579.001</v>
      </c>
      <c r="U507" t="n">
        <v>280</v>
      </c>
      <c r="V507" t="n">
        <v>614.001</v>
      </c>
      <c r="W507" t="n">
        <v>349.001</v>
      </c>
    </row>
    <row r="508">
      <c r="A508" t="s">
        <v>1035</v>
      </c>
      <c r="B508" t="n">
        <v>0.193249188112474</v>
      </c>
      <c r="C508" t="n">
        <v>0.00367918000991066</v>
      </c>
      <c r="D508" t="n">
        <v>0.0754314147589408</v>
      </c>
      <c r="E508" t="n">
        <v>0.118520080642199</v>
      </c>
      <c r="F508" t="n">
        <v>-0.0000785137414383163</v>
      </c>
      <c r="G508" t="n">
        <v>0.301373210894509</v>
      </c>
      <c r="H508" t="s">
        <v>1036</v>
      </c>
      <c r="I508" t="n">
        <v>607</v>
      </c>
      <c r="J508" t="n">
        <v>699</v>
      </c>
      <c r="K508" t="n">
        <v>591.001</v>
      </c>
      <c r="L508" t="n">
        <v>547.001</v>
      </c>
      <c r="M508" t="n">
        <v>552</v>
      </c>
      <c r="N508" t="n">
        <v>542.001</v>
      </c>
      <c r="O508" t="n">
        <v>597</v>
      </c>
      <c r="P508" t="n">
        <v>454</v>
      </c>
      <c r="Q508" t="n">
        <v>305</v>
      </c>
      <c r="R508" t="n">
        <v>361</v>
      </c>
      <c r="S508" t="n">
        <v>328</v>
      </c>
      <c r="T508" t="n">
        <v>579.001</v>
      </c>
      <c r="U508" t="n">
        <v>273</v>
      </c>
      <c r="V508" t="n">
        <v>729</v>
      </c>
      <c r="W508" t="n">
        <v>503.001</v>
      </c>
    </row>
    <row r="509">
      <c r="A509" t="s">
        <v>1037</v>
      </c>
      <c r="B509" t="n">
        <v>0.188495067251851</v>
      </c>
      <c r="C509" t="n">
        <v>0.00371653912473857</v>
      </c>
      <c r="D509" t="n">
        <v>0.114852114859811</v>
      </c>
      <c r="E509" t="n">
        <v>0.0338941107056908</v>
      </c>
      <c r="F509" t="n">
        <v>-0.0000755469132898277</v>
      </c>
      <c r="G509" t="n">
        <v>0.398081113814101</v>
      </c>
      <c r="H509" t="s">
        <v>1038</v>
      </c>
      <c r="I509" t="n">
        <v>594</v>
      </c>
      <c r="J509" t="n">
        <v>769</v>
      </c>
      <c r="K509" t="n">
        <v>556.052</v>
      </c>
      <c r="L509" t="n">
        <v>703.999</v>
      </c>
      <c r="M509" t="n">
        <v>605.998</v>
      </c>
      <c r="N509" t="n">
        <v>501.997</v>
      </c>
      <c r="O509" t="n">
        <v>651.999</v>
      </c>
      <c r="P509" t="n">
        <v>472.951</v>
      </c>
      <c r="Q509" t="n">
        <v>427</v>
      </c>
      <c r="R509" t="n">
        <v>446.999</v>
      </c>
      <c r="S509" t="n">
        <v>411</v>
      </c>
      <c r="T509" t="n">
        <v>575.001</v>
      </c>
      <c r="U509" t="n">
        <v>350</v>
      </c>
      <c r="V509" t="n">
        <v>590.001</v>
      </c>
      <c r="W509" t="n">
        <v>608.999</v>
      </c>
    </row>
    <row r="510">
      <c r="A510" t="s">
        <v>1039</v>
      </c>
      <c r="B510" t="n">
        <v>-0.185318800683497</v>
      </c>
      <c r="C510" t="n">
        <v>0.00372819290222346</v>
      </c>
      <c r="D510" t="n">
        <v>-0.117918398123038</v>
      </c>
      <c r="E510" t="n">
        <v>0.0212443210638445</v>
      </c>
      <c r="F510" t="n">
        <v>-0.0000204934748594295</v>
      </c>
      <c r="G510" t="n">
        <v>0.78981919183508</v>
      </c>
      <c r="H510" t="s">
        <v>1040</v>
      </c>
      <c r="I510" t="n">
        <v>871</v>
      </c>
      <c r="J510" t="n">
        <v>1050</v>
      </c>
      <c r="K510" t="n">
        <v>887.002</v>
      </c>
      <c r="L510" t="n">
        <v>1029.999</v>
      </c>
      <c r="M510" t="n">
        <v>1066</v>
      </c>
      <c r="N510" t="n">
        <v>1540.001</v>
      </c>
      <c r="O510" t="n">
        <v>1167.999</v>
      </c>
      <c r="P510" t="n">
        <v>1116</v>
      </c>
      <c r="Q510" t="n">
        <v>1429.998</v>
      </c>
      <c r="R510" t="n">
        <v>1145</v>
      </c>
      <c r="S510" t="n">
        <v>1164.998</v>
      </c>
      <c r="T510" t="n">
        <v>1648</v>
      </c>
      <c r="U510" t="n">
        <v>972.999</v>
      </c>
      <c r="V510" t="n">
        <v>1297.001</v>
      </c>
      <c r="W510" t="n">
        <v>776</v>
      </c>
    </row>
    <row r="511">
      <c r="A511" t="s">
        <v>1041</v>
      </c>
      <c r="B511" t="n">
        <v>-0.161542376164375</v>
      </c>
      <c r="C511" t="n">
        <v>0.00374488982530882</v>
      </c>
      <c r="D511" t="n">
        <v>-0.139491747400268</v>
      </c>
      <c r="E511" t="n">
        <v>0.0100438344468869</v>
      </c>
      <c r="F511" t="n">
        <v>0.0000405269550441706</v>
      </c>
      <c r="G511" t="n">
        <v>0.821954848450698</v>
      </c>
      <c r="H511" t="s">
        <v>1042</v>
      </c>
      <c r="I511" t="n">
        <v>3269.999</v>
      </c>
      <c r="J511" t="n">
        <v>4604.999</v>
      </c>
      <c r="K511" t="n">
        <v>3506.001</v>
      </c>
      <c r="L511" t="n">
        <v>4517</v>
      </c>
      <c r="M511" t="n">
        <v>3510</v>
      </c>
      <c r="N511" t="n">
        <v>5018.001</v>
      </c>
      <c r="O511" t="n">
        <v>4930</v>
      </c>
      <c r="P511" t="n">
        <v>4434.001</v>
      </c>
      <c r="Q511" t="n">
        <v>4641.998</v>
      </c>
      <c r="R511" t="n">
        <v>3676.999</v>
      </c>
      <c r="S511" t="n">
        <v>3266.001</v>
      </c>
      <c r="T511" t="n">
        <v>5410.999</v>
      </c>
      <c r="U511" t="n">
        <v>3064</v>
      </c>
      <c r="V511" t="n">
        <v>4456.999</v>
      </c>
      <c r="W511" t="n">
        <v>3872.001</v>
      </c>
    </row>
    <row r="512">
      <c r="A512" t="s">
        <v>1043</v>
      </c>
      <c r="B512" t="n">
        <v>0.17754293733004</v>
      </c>
      <c r="C512" t="n">
        <v>0.00374949938111553</v>
      </c>
      <c r="D512" t="n">
        <v>0.0915429177807716</v>
      </c>
      <c r="E512" t="n">
        <v>0.0715550572445176</v>
      </c>
      <c r="F512" t="n">
        <v>-0.0000296822890785116</v>
      </c>
      <c r="G512" t="n">
        <v>0.754224318944018</v>
      </c>
      <c r="H512" t="s">
        <v>1044</v>
      </c>
      <c r="I512" t="n">
        <v>3884</v>
      </c>
      <c r="J512" t="n">
        <v>4163</v>
      </c>
      <c r="K512" t="n">
        <v>3436</v>
      </c>
      <c r="L512" t="n">
        <v>4837.001</v>
      </c>
      <c r="M512" t="n">
        <v>3739</v>
      </c>
      <c r="N512" t="n">
        <v>3167</v>
      </c>
      <c r="O512" t="n">
        <v>3201.001</v>
      </c>
      <c r="P512" t="n">
        <v>2795.999</v>
      </c>
      <c r="Q512" t="n">
        <v>3603</v>
      </c>
      <c r="R512" t="n">
        <v>3138.001</v>
      </c>
      <c r="S512" t="n">
        <v>1995.001</v>
      </c>
      <c r="T512" t="n">
        <v>3329</v>
      </c>
      <c r="U512" t="n">
        <v>2065</v>
      </c>
      <c r="V512" t="n">
        <v>4268</v>
      </c>
      <c r="W512" t="n">
        <v>3862</v>
      </c>
    </row>
    <row r="513">
      <c r="A513" t="s">
        <v>1045</v>
      </c>
      <c r="B513" t="n">
        <v>0.192722722402538</v>
      </c>
      <c r="C513" t="n">
        <v>0.00375901856613078</v>
      </c>
      <c r="D513" t="n">
        <v>0.102162422554764</v>
      </c>
      <c r="E513" t="n">
        <v>0.0338489263945477</v>
      </c>
      <c r="F513" t="n">
        <v>-0.0000180166161067863</v>
      </c>
      <c r="G513" t="n">
        <v>0.777437646063186</v>
      </c>
      <c r="H513" t="s">
        <v>1046</v>
      </c>
      <c r="I513" t="n">
        <v>1633</v>
      </c>
      <c r="J513" t="n">
        <v>2082</v>
      </c>
      <c r="K513" t="n">
        <v>1333</v>
      </c>
      <c r="L513" t="n">
        <v>1853</v>
      </c>
      <c r="M513" t="n">
        <v>1292</v>
      </c>
      <c r="N513" t="n">
        <v>1023.001</v>
      </c>
      <c r="O513" t="n">
        <v>1613</v>
      </c>
      <c r="P513" t="n">
        <v>1359.001</v>
      </c>
      <c r="Q513" t="n">
        <v>912.001</v>
      </c>
      <c r="R513" t="n">
        <v>994</v>
      </c>
      <c r="S513" t="n">
        <v>872</v>
      </c>
      <c r="T513" t="n">
        <v>1038</v>
      </c>
      <c r="U513" t="n">
        <v>674</v>
      </c>
      <c r="V513" t="n">
        <v>2146</v>
      </c>
      <c r="W513" t="n">
        <v>1307</v>
      </c>
    </row>
    <row r="514">
      <c r="A514" t="s">
        <v>1047</v>
      </c>
      <c r="B514" t="n">
        <v>-0.192685973958217</v>
      </c>
      <c r="C514" t="n">
        <v>0.00376669239822836</v>
      </c>
      <c r="D514" t="n">
        <v>-0.10025871537693</v>
      </c>
      <c r="E514" t="n">
        <v>0.0521851938900652</v>
      </c>
      <c r="F514" t="n">
        <v>0.00010821087882612</v>
      </c>
      <c r="G514" t="n">
        <v>0.236580183462973</v>
      </c>
      <c r="H514" t="s">
        <v>1048</v>
      </c>
      <c r="I514" t="n">
        <v>266</v>
      </c>
      <c r="J514" t="n">
        <v>304</v>
      </c>
      <c r="K514" t="n">
        <v>323</v>
      </c>
      <c r="L514" t="n">
        <v>346.001</v>
      </c>
      <c r="M514" t="n">
        <v>335</v>
      </c>
      <c r="N514" t="n">
        <v>486</v>
      </c>
      <c r="O514" t="n">
        <v>372</v>
      </c>
      <c r="P514" t="n">
        <v>417.001</v>
      </c>
      <c r="Q514" t="n">
        <v>490.999</v>
      </c>
      <c r="R514" t="n">
        <v>457</v>
      </c>
      <c r="S514" t="n">
        <v>296</v>
      </c>
      <c r="T514" t="n">
        <v>469</v>
      </c>
      <c r="U514" t="n">
        <v>317.999</v>
      </c>
      <c r="V514" t="n">
        <v>367.001</v>
      </c>
      <c r="W514" t="n">
        <v>372</v>
      </c>
    </row>
    <row r="515">
      <c r="A515" t="s">
        <v>1049</v>
      </c>
      <c r="B515" t="n">
        <v>0.166560282124709</v>
      </c>
      <c r="C515" t="n">
        <v>0.00377233272947371</v>
      </c>
      <c r="D515" t="n">
        <v>0.13696842992425</v>
      </c>
      <c r="E515" t="n">
        <v>0.0127248021896233</v>
      </c>
      <c r="F515" t="n">
        <v>-0.0000450786640143217</v>
      </c>
      <c r="G515" t="n">
        <v>0.740698171322105</v>
      </c>
      <c r="H515" t="s">
        <v>1050</v>
      </c>
      <c r="I515" t="n">
        <v>7684.528</v>
      </c>
      <c r="J515" t="n">
        <v>7509.401</v>
      </c>
      <c r="K515" t="n">
        <v>7045.172</v>
      </c>
      <c r="L515" t="n">
        <v>8317.662</v>
      </c>
      <c r="M515" t="n">
        <v>5710.735</v>
      </c>
      <c r="N515" t="n">
        <v>6481.84</v>
      </c>
      <c r="O515" t="n">
        <v>7589.563</v>
      </c>
      <c r="P515" t="n">
        <v>6540.793</v>
      </c>
      <c r="Q515" t="n">
        <v>5204.737</v>
      </c>
      <c r="R515" t="n">
        <v>5319.112</v>
      </c>
      <c r="S515" t="n">
        <v>4478.626</v>
      </c>
      <c r="T515" t="n">
        <v>6480.776</v>
      </c>
      <c r="U515" t="n">
        <v>3989.317</v>
      </c>
      <c r="V515" t="n">
        <v>7712.437</v>
      </c>
      <c r="W515" t="n">
        <v>6136.445</v>
      </c>
    </row>
    <row r="516">
      <c r="A516" t="s">
        <v>1051</v>
      </c>
      <c r="B516" t="n">
        <v>-0.168545041095249</v>
      </c>
      <c r="C516" t="n">
        <v>0.00378104113658946</v>
      </c>
      <c r="D516" t="n">
        <v>-0.00768618343076829</v>
      </c>
      <c r="E516" t="n">
        <v>0.882581358261497</v>
      </c>
      <c r="F516" t="n">
        <v>0.000505557553399839</v>
      </c>
      <c r="G516" t="n">
        <v>0.00328728117955004</v>
      </c>
      <c r="H516" t="s">
        <v>1052</v>
      </c>
      <c r="I516" t="n">
        <v>397.999</v>
      </c>
      <c r="J516" t="n">
        <v>481.001</v>
      </c>
      <c r="K516" t="n">
        <v>395.001</v>
      </c>
      <c r="L516" t="n">
        <v>394</v>
      </c>
      <c r="M516" t="n">
        <v>322.001</v>
      </c>
      <c r="N516" t="n">
        <v>574.999</v>
      </c>
      <c r="O516" t="n">
        <v>561</v>
      </c>
      <c r="P516" t="n">
        <v>423</v>
      </c>
      <c r="Q516" t="n">
        <v>461</v>
      </c>
      <c r="R516" t="n">
        <v>366</v>
      </c>
      <c r="S516" t="n">
        <v>292.999</v>
      </c>
      <c r="T516" t="n">
        <v>471</v>
      </c>
      <c r="U516" t="n">
        <v>369.001</v>
      </c>
      <c r="V516" t="n">
        <v>444.001</v>
      </c>
      <c r="W516" t="n">
        <v>422</v>
      </c>
    </row>
    <row r="517">
      <c r="A517" t="s">
        <v>1053</v>
      </c>
      <c r="B517" t="n">
        <v>-0.189102354216943</v>
      </c>
      <c r="C517" t="n">
        <v>0.00380341389707918</v>
      </c>
      <c r="D517" t="n">
        <v>-0.0617758406202738</v>
      </c>
      <c r="E517" t="n">
        <v>0.109931374113365</v>
      </c>
      <c r="F517" t="n">
        <v>0.000023189502604172</v>
      </c>
      <c r="G517" t="n">
        <v>0.650949891772619</v>
      </c>
      <c r="H517" t="s">
        <v>1054</v>
      </c>
      <c r="I517" t="n">
        <v>40</v>
      </c>
      <c r="J517" t="n">
        <v>65</v>
      </c>
      <c r="K517" t="n">
        <v>45</v>
      </c>
      <c r="L517" t="n">
        <v>62</v>
      </c>
      <c r="M517" t="n">
        <v>50</v>
      </c>
      <c r="N517" t="n">
        <v>97</v>
      </c>
      <c r="O517" t="n">
        <v>91</v>
      </c>
      <c r="P517" t="n">
        <v>81</v>
      </c>
      <c r="Q517" t="n">
        <v>94</v>
      </c>
      <c r="R517" t="n">
        <v>44</v>
      </c>
      <c r="S517" t="n">
        <v>80</v>
      </c>
      <c r="T517" t="n">
        <v>82</v>
      </c>
      <c r="U517" t="n">
        <v>47</v>
      </c>
      <c r="V517" t="n">
        <v>38</v>
      </c>
      <c r="W517" t="n">
        <v>73</v>
      </c>
    </row>
    <row r="518">
      <c r="A518" t="s">
        <v>1055</v>
      </c>
      <c r="B518" t="n">
        <v>0.139735651312677</v>
      </c>
      <c r="C518" t="n">
        <v>0.00381462491401493</v>
      </c>
      <c r="D518" t="n">
        <v>0.104595278788045</v>
      </c>
      <c r="E518" t="n">
        <v>0.0354071456857129</v>
      </c>
      <c r="F518" t="n">
        <v>-0.000101885206488553</v>
      </c>
      <c r="G518" t="n">
        <v>0.575380490229984</v>
      </c>
      <c r="H518" t="s">
        <v>1056</v>
      </c>
      <c r="I518" t="n">
        <v>18887</v>
      </c>
      <c r="J518" t="n">
        <v>23061.001</v>
      </c>
      <c r="K518" t="n">
        <v>17474.999</v>
      </c>
      <c r="L518" t="n">
        <v>19034</v>
      </c>
      <c r="M518" t="n">
        <v>15881</v>
      </c>
      <c r="N518" t="n">
        <v>19393.001</v>
      </c>
      <c r="O518" t="n">
        <v>18403.999</v>
      </c>
      <c r="P518" t="n">
        <v>16560.001</v>
      </c>
      <c r="Q518" t="n">
        <v>14697</v>
      </c>
      <c r="R518" t="n">
        <v>13577</v>
      </c>
      <c r="S518" t="n">
        <v>11677.999</v>
      </c>
      <c r="T518" t="n">
        <v>17487</v>
      </c>
      <c r="U518" t="n">
        <v>11128</v>
      </c>
      <c r="V518" t="n">
        <v>20364.999</v>
      </c>
      <c r="W518" t="n">
        <v>16224.001</v>
      </c>
    </row>
    <row r="519">
      <c r="A519" t="s">
        <v>1057</v>
      </c>
      <c r="B519" t="n">
        <v>0.189651856718756</v>
      </c>
      <c r="C519" t="n">
        <v>0.00383870926748098</v>
      </c>
      <c r="D519" t="n">
        <v>0.151742533262124</v>
      </c>
      <c r="E519" t="n">
        <v>0.0062762345918128</v>
      </c>
      <c r="F519" t="n">
        <v>-0.00000915596914762028</v>
      </c>
      <c r="G519" t="n">
        <v>0.883776682282567</v>
      </c>
      <c r="H519" t="s">
        <v>1058</v>
      </c>
      <c r="I519" t="n">
        <v>699</v>
      </c>
      <c r="J519" t="n">
        <v>709</v>
      </c>
      <c r="K519" t="n">
        <v>622.999</v>
      </c>
      <c r="L519" t="n">
        <v>702</v>
      </c>
      <c r="M519" t="n">
        <v>369</v>
      </c>
      <c r="N519" t="n">
        <v>357</v>
      </c>
      <c r="O519" t="n">
        <v>731.001</v>
      </c>
      <c r="P519" t="n">
        <v>455.001</v>
      </c>
      <c r="Q519" t="n">
        <v>414</v>
      </c>
      <c r="R519" t="n">
        <v>406</v>
      </c>
      <c r="S519" t="n">
        <v>319</v>
      </c>
      <c r="T519" t="n">
        <v>368</v>
      </c>
      <c r="U519" t="n">
        <v>272</v>
      </c>
      <c r="V519" t="n">
        <v>580</v>
      </c>
      <c r="W519" t="n">
        <v>483.999</v>
      </c>
    </row>
    <row r="520">
      <c r="A520" t="s">
        <v>1059</v>
      </c>
      <c r="B520" t="n">
        <v>0.158533943984244</v>
      </c>
      <c r="C520" t="n">
        <v>0.00384874537035467</v>
      </c>
      <c r="D520" t="n">
        <v>0.269549336565236</v>
      </c>
      <c r="E520" t="n">
        <v>0.00000444179071531967</v>
      </c>
      <c r="F520" t="n">
        <v>0.000181039569442888</v>
      </c>
      <c r="G520" t="n">
        <v>0.259646147093406</v>
      </c>
      <c r="H520" t="s">
        <v>1060</v>
      </c>
      <c r="I520" t="n">
        <v>15329.182</v>
      </c>
      <c r="J520" t="n">
        <v>17528.027</v>
      </c>
      <c r="K520" t="n">
        <v>14073.286</v>
      </c>
      <c r="L520" t="n">
        <v>16014.279</v>
      </c>
      <c r="M520" t="n">
        <v>11746.998</v>
      </c>
      <c r="N520" t="n">
        <v>14085.184</v>
      </c>
      <c r="O520" t="n">
        <v>15646.915</v>
      </c>
      <c r="P520" t="n">
        <v>12058.334</v>
      </c>
      <c r="Q520" t="n">
        <v>10490.602</v>
      </c>
      <c r="R520" t="n">
        <v>10608.459</v>
      </c>
      <c r="S520" t="n">
        <v>7770.947</v>
      </c>
      <c r="T520" t="n">
        <v>13079.016</v>
      </c>
      <c r="U520" t="n">
        <v>7656.726</v>
      </c>
      <c r="V520" t="n">
        <v>12022.505</v>
      </c>
      <c r="W520" t="n">
        <v>11614.438</v>
      </c>
    </row>
    <row r="521">
      <c r="A521" t="s">
        <v>1061</v>
      </c>
      <c r="B521" t="n">
        <v>0.159743923192496</v>
      </c>
      <c r="C521" t="n">
        <v>0.00385878192546903</v>
      </c>
      <c r="D521" t="n">
        <v>0.0800405498959343</v>
      </c>
      <c r="E521" t="n">
        <v>0.117572150225231</v>
      </c>
      <c r="F521" t="n">
        <v>-0.000375308960528336</v>
      </c>
      <c r="G521" t="n">
        <v>0.0679601675229694</v>
      </c>
      <c r="H521" t="s">
        <v>1062</v>
      </c>
      <c r="I521" t="n">
        <v>1852.9</v>
      </c>
      <c r="J521" t="n">
        <v>1780.723</v>
      </c>
      <c r="K521" t="n">
        <v>1544.09</v>
      </c>
      <c r="L521" t="n">
        <v>1804.901</v>
      </c>
      <c r="M521" t="n">
        <v>1437.899</v>
      </c>
      <c r="N521" t="n">
        <v>1472.83</v>
      </c>
      <c r="O521" t="n">
        <v>1607.856</v>
      </c>
      <c r="P521" t="n">
        <v>1401.98</v>
      </c>
      <c r="Q521" t="n">
        <v>1269.864</v>
      </c>
      <c r="R521" t="n">
        <v>1384.771</v>
      </c>
      <c r="S521" t="n">
        <v>1068.972</v>
      </c>
      <c r="T521" t="n">
        <v>1602.89</v>
      </c>
      <c r="U521" t="n">
        <v>1129.911</v>
      </c>
      <c r="V521" t="n">
        <v>1757.877</v>
      </c>
      <c r="W521" t="n">
        <v>1558.943</v>
      </c>
    </row>
    <row r="522">
      <c r="A522" t="s">
        <v>1063</v>
      </c>
      <c r="B522" t="n">
        <v>0.179236044320635</v>
      </c>
      <c r="C522" t="n">
        <v>0.00388351523350848</v>
      </c>
      <c r="D522" t="n">
        <v>0.106847123543759</v>
      </c>
      <c r="E522" t="n">
        <v>0.044540722853591</v>
      </c>
      <c r="F522" t="n">
        <v>-0.0000409062161854312</v>
      </c>
      <c r="G522" t="n">
        <v>0.654353235205245</v>
      </c>
      <c r="H522" t="s">
        <v>1064</v>
      </c>
      <c r="I522" t="n">
        <v>806</v>
      </c>
      <c r="J522" t="n">
        <v>1072</v>
      </c>
      <c r="K522" t="n">
        <v>874.001</v>
      </c>
      <c r="L522" t="n">
        <v>1038.999</v>
      </c>
      <c r="M522" t="n">
        <v>786</v>
      </c>
      <c r="N522" t="n">
        <v>766</v>
      </c>
      <c r="O522" t="n">
        <v>952</v>
      </c>
      <c r="P522" t="n">
        <v>920</v>
      </c>
      <c r="Q522" t="n">
        <v>624</v>
      </c>
      <c r="R522" t="n">
        <v>685</v>
      </c>
      <c r="S522" t="n">
        <v>534</v>
      </c>
      <c r="T522" t="n">
        <v>901.999</v>
      </c>
      <c r="U522" t="n">
        <v>439</v>
      </c>
      <c r="V522" t="n">
        <v>872.001</v>
      </c>
      <c r="W522" t="n">
        <v>765</v>
      </c>
    </row>
    <row r="523">
      <c r="A523" t="s">
        <v>1065</v>
      </c>
      <c r="B523" t="n">
        <v>0.190867733085488</v>
      </c>
      <c r="C523" t="n">
        <v>0.00388432693182393</v>
      </c>
      <c r="D523" t="n">
        <v>0.152901482165804</v>
      </c>
      <c r="E523" t="n">
        <v>0.00679974088729556</v>
      </c>
      <c r="F523" t="n">
        <v>-0.0000241985242408228</v>
      </c>
      <c r="G523" t="n">
        <v>0.759564219345908</v>
      </c>
      <c r="H523" t="s">
        <v>1066</v>
      </c>
      <c r="I523" t="n">
        <v>2985.001</v>
      </c>
      <c r="J523" t="n">
        <v>3396</v>
      </c>
      <c r="K523" t="n">
        <v>2647.001</v>
      </c>
      <c r="L523" t="n">
        <v>2563</v>
      </c>
      <c r="M523" t="n">
        <v>2212</v>
      </c>
      <c r="N523" t="n">
        <v>1803</v>
      </c>
      <c r="O523" t="n">
        <v>2944</v>
      </c>
      <c r="P523" t="n">
        <v>2042</v>
      </c>
      <c r="Q523" t="n">
        <v>1424.001</v>
      </c>
      <c r="R523" t="n">
        <v>1743.002</v>
      </c>
      <c r="S523" t="n">
        <v>1329</v>
      </c>
      <c r="T523" t="n">
        <v>2345.001</v>
      </c>
      <c r="U523" t="n">
        <v>1096</v>
      </c>
      <c r="V523" t="n">
        <v>2589.998</v>
      </c>
      <c r="W523" t="n">
        <v>2293</v>
      </c>
    </row>
    <row r="524">
      <c r="A524" t="s">
        <v>1067</v>
      </c>
      <c r="B524" t="n">
        <v>-0.168339523421757</v>
      </c>
      <c r="C524" t="n">
        <v>0.00389768426478015</v>
      </c>
      <c r="D524" t="n">
        <v>-0.662448037024468</v>
      </c>
      <c r="E524" t="n">
        <v>0.0000196820189719793</v>
      </c>
      <c r="F524" t="n">
        <v>-0.0000162588552859046</v>
      </c>
      <c r="G524" t="n">
        <v>0.748680148918542</v>
      </c>
      <c r="H524" t="s">
        <v>1068</v>
      </c>
      <c r="I524" t="n">
        <v>394</v>
      </c>
      <c r="J524" t="n">
        <v>371</v>
      </c>
      <c r="K524" t="n">
        <v>275</v>
      </c>
      <c r="L524" t="n">
        <v>476</v>
      </c>
      <c r="M524" t="n">
        <v>423</v>
      </c>
      <c r="N524" t="n">
        <v>752.999</v>
      </c>
      <c r="O524" t="n">
        <v>303.001</v>
      </c>
      <c r="P524" t="n">
        <v>516.999</v>
      </c>
      <c r="Q524" t="n">
        <v>763</v>
      </c>
      <c r="R524" t="n">
        <v>881</v>
      </c>
      <c r="S524" t="n">
        <v>577</v>
      </c>
      <c r="T524" t="n">
        <v>651</v>
      </c>
      <c r="U524" t="n">
        <v>872.999</v>
      </c>
      <c r="V524" t="n">
        <v>784</v>
      </c>
      <c r="W524" t="n">
        <v>489</v>
      </c>
    </row>
    <row r="525">
      <c r="A525" t="s">
        <v>1069</v>
      </c>
      <c r="B525" t="n">
        <v>0.172762467864259</v>
      </c>
      <c r="C525" t="n">
        <v>0.00394226693450773</v>
      </c>
      <c r="D525" t="n">
        <v>0.107663290934552</v>
      </c>
      <c r="E525" t="n">
        <v>0.0462645195589307</v>
      </c>
      <c r="F525" t="n">
        <v>-0.000133642786008097</v>
      </c>
      <c r="G525" t="n">
        <v>0.391535223868558</v>
      </c>
      <c r="H525" t="s">
        <v>1070</v>
      </c>
      <c r="I525" t="n">
        <v>758.001</v>
      </c>
      <c r="J525" t="n">
        <v>796.999</v>
      </c>
      <c r="K525" t="n">
        <v>650</v>
      </c>
      <c r="L525" t="n">
        <v>865.999</v>
      </c>
      <c r="M525" t="n">
        <v>573</v>
      </c>
      <c r="N525" t="n">
        <v>636.001</v>
      </c>
      <c r="O525" t="n">
        <v>686.001</v>
      </c>
      <c r="P525" t="n">
        <v>568</v>
      </c>
      <c r="Q525" t="n">
        <v>473</v>
      </c>
      <c r="R525" t="n">
        <v>521.999</v>
      </c>
      <c r="S525" t="n">
        <v>519</v>
      </c>
      <c r="T525" t="n">
        <v>660</v>
      </c>
      <c r="U525" t="n">
        <v>439.001</v>
      </c>
      <c r="V525" t="n">
        <v>810.999</v>
      </c>
      <c r="W525" t="n">
        <v>540</v>
      </c>
    </row>
    <row r="526">
      <c r="A526" t="s">
        <v>1071</v>
      </c>
      <c r="B526" t="n">
        <v>-0.166360465426801</v>
      </c>
      <c r="C526" t="n">
        <v>0.00396998429684549</v>
      </c>
      <c r="D526" t="n">
        <v>-0.071540744690317</v>
      </c>
      <c r="E526" t="n">
        <v>0.17556020655507</v>
      </c>
      <c r="F526" t="n">
        <v>0.000205458024757301</v>
      </c>
      <c r="G526" t="n">
        <v>0.172347665026631</v>
      </c>
      <c r="H526" t="s">
        <v>1072</v>
      </c>
      <c r="I526" t="n">
        <v>348</v>
      </c>
      <c r="J526" t="n">
        <v>397</v>
      </c>
      <c r="K526" t="n">
        <v>356</v>
      </c>
      <c r="L526" t="n">
        <v>348</v>
      </c>
      <c r="M526" t="n">
        <v>306</v>
      </c>
      <c r="N526" t="n">
        <v>458.001</v>
      </c>
      <c r="O526" t="n">
        <v>476.001</v>
      </c>
      <c r="P526" t="n">
        <v>362</v>
      </c>
      <c r="Q526" t="n">
        <v>409</v>
      </c>
      <c r="R526" t="n">
        <v>434</v>
      </c>
      <c r="S526" t="n">
        <v>286</v>
      </c>
      <c r="T526" t="n">
        <v>424</v>
      </c>
      <c r="U526" t="n">
        <v>256</v>
      </c>
      <c r="V526" t="n">
        <v>384</v>
      </c>
      <c r="W526" t="n">
        <v>381</v>
      </c>
    </row>
    <row r="527">
      <c r="A527" t="s">
        <v>1073</v>
      </c>
      <c r="B527" t="n">
        <v>0.158716233799861</v>
      </c>
      <c r="C527" t="n">
        <v>0.00399152300304543</v>
      </c>
      <c r="D527" t="n">
        <v>0.177927698187037</v>
      </c>
      <c r="E527" t="n">
        <v>0.00148214271821873</v>
      </c>
      <c r="F527" t="n">
        <v>0.0000364843287177298</v>
      </c>
      <c r="G527" t="n">
        <v>0.793912702985365</v>
      </c>
      <c r="H527" t="s">
        <v>1074</v>
      </c>
      <c r="I527" t="n">
        <v>1044.977</v>
      </c>
      <c r="J527" t="n">
        <v>1299.57</v>
      </c>
      <c r="K527" t="n">
        <v>1048.246</v>
      </c>
      <c r="L527" t="n">
        <v>1165.079</v>
      </c>
      <c r="M527" t="n">
        <v>1136.314</v>
      </c>
      <c r="N527" t="n">
        <v>1064.639</v>
      </c>
      <c r="O527" t="n">
        <v>1252.31</v>
      </c>
      <c r="P527" t="n">
        <v>932.032</v>
      </c>
      <c r="Q527" t="n">
        <v>864.255</v>
      </c>
      <c r="R527" t="n">
        <v>858.411</v>
      </c>
      <c r="S527" t="n">
        <v>703.836</v>
      </c>
      <c r="T527" t="n">
        <v>1031.55</v>
      </c>
      <c r="U527" t="n">
        <v>650.622</v>
      </c>
      <c r="V527" t="n">
        <v>952.636</v>
      </c>
      <c r="W527" t="n">
        <v>989.198</v>
      </c>
    </row>
    <row r="528">
      <c r="A528" t="s">
        <v>1075</v>
      </c>
      <c r="B528" t="n">
        <v>0.171191930208855</v>
      </c>
      <c r="C528" t="n">
        <v>0.00399691705857011</v>
      </c>
      <c r="D528" t="n">
        <v>0.169109779688562</v>
      </c>
      <c r="E528" t="n">
        <v>0.00323935176263521</v>
      </c>
      <c r="F528" t="n">
        <v>0.00000690509466411006</v>
      </c>
      <c r="G528" t="n">
        <v>0.949975290569477</v>
      </c>
      <c r="H528" t="s">
        <v>1076</v>
      </c>
      <c r="I528" t="n">
        <v>12719</v>
      </c>
      <c r="J528" t="n">
        <v>15994</v>
      </c>
      <c r="K528" t="n">
        <v>12560</v>
      </c>
      <c r="L528" t="n">
        <v>14468.999</v>
      </c>
      <c r="M528" t="n">
        <v>10791</v>
      </c>
      <c r="N528" t="n">
        <v>11715.999</v>
      </c>
      <c r="O528" t="n">
        <v>13023</v>
      </c>
      <c r="P528" t="n">
        <v>11458.001</v>
      </c>
      <c r="Q528" t="n">
        <v>8040.999</v>
      </c>
      <c r="R528" t="n">
        <v>9173</v>
      </c>
      <c r="S528" t="n">
        <v>6258</v>
      </c>
      <c r="T528" t="n">
        <v>10586.999</v>
      </c>
      <c r="U528" t="n">
        <v>6950</v>
      </c>
      <c r="V528" t="n">
        <v>12976</v>
      </c>
      <c r="W528" t="n">
        <v>11968</v>
      </c>
    </row>
    <row r="529">
      <c r="A529" t="s">
        <v>1077</v>
      </c>
      <c r="B529" t="n">
        <v>0.169791112772479</v>
      </c>
      <c r="C529" t="n">
        <v>0.00401685987550089</v>
      </c>
      <c r="D529" t="n">
        <v>0.0582530839761511</v>
      </c>
      <c r="E529" t="n">
        <v>0.266997468995466</v>
      </c>
      <c r="F529" t="n">
        <v>-0.000240908455570236</v>
      </c>
      <c r="G529" t="n">
        <v>0.0928007482149092</v>
      </c>
      <c r="H529" t="s">
        <v>1078</v>
      </c>
      <c r="I529" t="n">
        <v>1052</v>
      </c>
      <c r="J529" t="n">
        <v>957</v>
      </c>
      <c r="K529" t="n">
        <v>880</v>
      </c>
      <c r="L529" t="n">
        <v>994</v>
      </c>
      <c r="M529" t="n">
        <v>926</v>
      </c>
      <c r="N529" t="n">
        <v>861</v>
      </c>
      <c r="O529" t="n">
        <v>990</v>
      </c>
      <c r="P529" t="n">
        <v>758</v>
      </c>
      <c r="Q529" t="n">
        <v>757</v>
      </c>
      <c r="R529" t="n">
        <v>730</v>
      </c>
      <c r="S529" t="n">
        <v>666</v>
      </c>
      <c r="T529" t="n">
        <v>1054</v>
      </c>
      <c r="U529" t="n">
        <v>579</v>
      </c>
      <c r="V529" t="n">
        <v>1060</v>
      </c>
      <c r="W529" t="n">
        <v>885</v>
      </c>
    </row>
    <row r="530">
      <c r="A530" t="s">
        <v>1079</v>
      </c>
      <c r="B530" t="n">
        <v>-0.126991261848072</v>
      </c>
      <c r="C530" t="n">
        <v>0.00402173951459771</v>
      </c>
      <c r="D530" t="n">
        <v>-0.0886883882120359</v>
      </c>
      <c r="E530" t="n">
        <v>0.0233396764606251</v>
      </c>
      <c r="F530" t="n">
        <v>0.0000188332751917817</v>
      </c>
      <c r="G530" t="n">
        <v>0.605558413217699</v>
      </c>
      <c r="H530" t="s">
        <v>1080</v>
      </c>
      <c r="I530" t="n">
        <v>341.984</v>
      </c>
      <c r="J530" t="n">
        <v>729.97</v>
      </c>
      <c r="K530" t="n">
        <v>202</v>
      </c>
      <c r="L530" t="n">
        <v>315</v>
      </c>
      <c r="M530" t="n">
        <v>387</v>
      </c>
      <c r="N530" t="n">
        <v>635.922</v>
      </c>
      <c r="O530" t="n">
        <v>1014</v>
      </c>
      <c r="P530" t="n">
        <v>1158.996</v>
      </c>
      <c r="Q530" t="n">
        <v>582</v>
      </c>
      <c r="R530" t="n">
        <v>330</v>
      </c>
      <c r="S530" t="n">
        <v>269</v>
      </c>
      <c r="T530" t="n">
        <v>1159</v>
      </c>
      <c r="U530" t="n">
        <v>449.96</v>
      </c>
      <c r="V530" t="n">
        <v>306.911</v>
      </c>
      <c r="W530" t="n">
        <v>784.927</v>
      </c>
    </row>
    <row r="531">
      <c r="A531" t="s">
        <v>1081</v>
      </c>
      <c r="B531" t="n">
        <v>0.187996957281931</v>
      </c>
      <c r="C531" t="n">
        <v>0.00402419238624679</v>
      </c>
      <c r="D531" t="n">
        <v>0.194457066380948</v>
      </c>
      <c r="E531" t="n">
        <v>0.0017102241627784</v>
      </c>
      <c r="F531" t="n">
        <v>0.0000131866068144169</v>
      </c>
      <c r="G531" t="n">
        <v>0.86810653935536</v>
      </c>
      <c r="H531" t="s">
        <v>1082</v>
      </c>
      <c r="I531" t="n">
        <v>1885</v>
      </c>
      <c r="J531" t="n">
        <v>2761.002</v>
      </c>
      <c r="K531" t="n">
        <v>2035.001</v>
      </c>
      <c r="L531" t="n">
        <v>2293.001</v>
      </c>
      <c r="M531" t="n">
        <v>1875.002</v>
      </c>
      <c r="N531" t="n">
        <v>2173.999</v>
      </c>
      <c r="O531" t="n">
        <v>1983.999</v>
      </c>
      <c r="P531" t="n">
        <v>1675</v>
      </c>
      <c r="Q531" t="n">
        <v>1097</v>
      </c>
      <c r="R531" t="n">
        <v>1420</v>
      </c>
      <c r="S531" t="n">
        <v>1047.001</v>
      </c>
      <c r="T531" t="n">
        <v>1817.001</v>
      </c>
      <c r="U531" t="n">
        <v>767.999</v>
      </c>
      <c r="V531" t="n">
        <v>2260.999</v>
      </c>
      <c r="W531" t="n">
        <v>1654.999</v>
      </c>
    </row>
    <row r="532">
      <c r="A532" t="s">
        <v>1083</v>
      </c>
      <c r="B532" t="n">
        <v>0.124309984243191</v>
      </c>
      <c r="C532" t="n">
        <v>0.00406290148898157</v>
      </c>
      <c r="D532" t="n">
        <v>0.102518937807046</v>
      </c>
      <c r="E532" t="n">
        <v>0.0211355758427214</v>
      </c>
      <c r="F532" t="n">
        <v>-0.000148059344452569</v>
      </c>
      <c r="G532" t="n">
        <v>0.569770297496611</v>
      </c>
      <c r="H532" t="s">
        <v>1084</v>
      </c>
      <c r="I532" t="n">
        <v>31752.001</v>
      </c>
      <c r="J532" t="n">
        <v>38481.999</v>
      </c>
      <c r="K532" t="n">
        <v>28671</v>
      </c>
      <c r="L532" t="n">
        <v>35642</v>
      </c>
      <c r="M532" t="n">
        <v>26613.001</v>
      </c>
      <c r="N532" t="n">
        <v>30047</v>
      </c>
      <c r="O532" t="n">
        <v>32630</v>
      </c>
      <c r="P532" t="n">
        <v>28415</v>
      </c>
      <c r="Q532" t="n">
        <v>25981.001</v>
      </c>
      <c r="R532" t="n">
        <v>25947.001</v>
      </c>
      <c r="S532" t="n">
        <v>20505</v>
      </c>
      <c r="T532" t="n">
        <v>31091</v>
      </c>
      <c r="U532" t="n">
        <v>20116.001</v>
      </c>
      <c r="V532" t="n">
        <v>34571.001</v>
      </c>
      <c r="W532" t="n">
        <v>27554.001</v>
      </c>
    </row>
    <row r="533">
      <c r="A533" t="s">
        <v>1085</v>
      </c>
      <c r="B533" t="n">
        <v>-0.143037641198038</v>
      </c>
      <c r="C533" t="n">
        <v>0.00410826390114444</v>
      </c>
      <c r="D533" t="n">
        <v>-0.155415735856515</v>
      </c>
      <c r="E533" t="n">
        <v>0.00502924608856552</v>
      </c>
      <c r="F533" t="n">
        <v>-0.0000111838935662683</v>
      </c>
      <c r="G533" t="n">
        <v>0.753573050033838</v>
      </c>
      <c r="H533" t="s">
        <v>1086</v>
      </c>
      <c r="I533" t="n">
        <v>1118</v>
      </c>
      <c r="J533" t="n">
        <v>1388</v>
      </c>
      <c r="K533" t="n">
        <v>588</v>
      </c>
      <c r="L533" t="n">
        <v>1747</v>
      </c>
      <c r="M533" t="n">
        <v>1271</v>
      </c>
      <c r="N533" t="n">
        <v>2020</v>
      </c>
      <c r="O533" t="n">
        <v>2997</v>
      </c>
      <c r="P533" t="n">
        <v>4262</v>
      </c>
      <c r="Q533" t="n">
        <v>1893</v>
      </c>
      <c r="R533" t="n">
        <v>1064</v>
      </c>
      <c r="S533" t="n">
        <v>1194</v>
      </c>
      <c r="T533" t="n">
        <v>5371</v>
      </c>
      <c r="U533" t="n">
        <v>1633</v>
      </c>
      <c r="V533" t="n">
        <v>890</v>
      </c>
      <c r="W533" t="n">
        <v>3536</v>
      </c>
    </row>
    <row r="534">
      <c r="A534" t="s">
        <v>1087</v>
      </c>
      <c r="B534" t="n">
        <v>0.171308360058784</v>
      </c>
      <c r="C534" t="n">
        <v>0.00412179444944473</v>
      </c>
      <c r="D534" t="n">
        <v>0.0859838805348284</v>
      </c>
      <c r="E534" t="n">
        <v>0.0327643609571485</v>
      </c>
      <c r="F534" t="n">
        <v>-0.00000910860215822731</v>
      </c>
      <c r="G534" t="n">
        <v>0.853153550107867</v>
      </c>
      <c r="H534" t="s">
        <v>1088</v>
      </c>
      <c r="I534" t="n">
        <v>77</v>
      </c>
      <c r="J534" t="n">
        <v>182</v>
      </c>
      <c r="K534" t="n">
        <v>65</v>
      </c>
      <c r="L534" t="n">
        <v>140</v>
      </c>
      <c r="M534" t="n">
        <v>108</v>
      </c>
      <c r="N534" t="n">
        <v>56</v>
      </c>
      <c r="O534" t="n">
        <v>59</v>
      </c>
      <c r="P534" t="n">
        <v>81</v>
      </c>
      <c r="Q534" t="n">
        <v>68</v>
      </c>
      <c r="R534" t="n">
        <v>57</v>
      </c>
      <c r="S534" t="n">
        <v>35</v>
      </c>
      <c r="T534" t="n">
        <v>85</v>
      </c>
      <c r="U534" t="n">
        <v>29</v>
      </c>
      <c r="V534" t="n">
        <v>59</v>
      </c>
      <c r="W534" t="n">
        <v>111</v>
      </c>
    </row>
    <row r="535">
      <c r="A535" t="s">
        <v>1089</v>
      </c>
      <c r="B535" t="n">
        <v>0.16260170037186</v>
      </c>
      <c r="C535" t="n">
        <v>0.0041259863990792</v>
      </c>
      <c r="D535" t="n">
        <v>0.0956257395024628</v>
      </c>
      <c r="E535" t="n">
        <v>0.0261569330322068</v>
      </c>
      <c r="F535" t="n">
        <v>-0.0000367311157156625</v>
      </c>
      <c r="G535" t="n">
        <v>0.52643737326919</v>
      </c>
      <c r="H535" t="s">
        <v>1090</v>
      </c>
      <c r="I535" t="n">
        <v>86</v>
      </c>
      <c r="J535" t="n">
        <v>233</v>
      </c>
      <c r="K535" t="n">
        <v>73</v>
      </c>
      <c r="L535" t="n">
        <v>104</v>
      </c>
      <c r="M535" t="n">
        <v>80</v>
      </c>
      <c r="N535" t="n">
        <v>66</v>
      </c>
      <c r="O535" t="n">
        <v>72</v>
      </c>
      <c r="P535" t="n">
        <v>42</v>
      </c>
      <c r="Q535" t="n">
        <v>36</v>
      </c>
      <c r="R535" t="n">
        <v>66</v>
      </c>
      <c r="S535" t="n">
        <v>38</v>
      </c>
      <c r="T535" t="n">
        <v>63</v>
      </c>
      <c r="U535" t="n">
        <v>46</v>
      </c>
      <c r="V535" t="n">
        <v>118</v>
      </c>
      <c r="W535" t="n">
        <v>51</v>
      </c>
    </row>
    <row r="536">
      <c r="A536" t="s">
        <v>1091</v>
      </c>
      <c r="B536" t="n">
        <v>-0.18485264108503</v>
      </c>
      <c r="C536" t="n">
        <v>0.00413770463255683</v>
      </c>
      <c r="D536" t="n">
        <v>-0.0472905425297096</v>
      </c>
      <c r="E536" t="n">
        <v>0.270140439036024</v>
      </c>
      <c r="F536" t="n">
        <v>0.0000697534777398014</v>
      </c>
      <c r="G536" t="n">
        <v>0.207434898593032</v>
      </c>
      <c r="H536" t="s">
        <v>1092</v>
      </c>
      <c r="I536" t="n">
        <v>164</v>
      </c>
      <c r="J536" t="n">
        <v>193.237</v>
      </c>
      <c r="K536" t="n">
        <v>155</v>
      </c>
      <c r="L536" t="n">
        <v>181.896</v>
      </c>
      <c r="M536" t="n">
        <v>155.211</v>
      </c>
      <c r="N536" t="n">
        <v>206.211</v>
      </c>
      <c r="O536" t="n">
        <v>394</v>
      </c>
      <c r="P536" t="n">
        <v>322</v>
      </c>
      <c r="Q536" t="n">
        <v>247</v>
      </c>
      <c r="R536" t="n">
        <v>159.184</v>
      </c>
      <c r="S536" t="n">
        <v>104</v>
      </c>
      <c r="T536" t="n">
        <v>243</v>
      </c>
      <c r="U536" t="n">
        <v>137</v>
      </c>
      <c r="V536" t="n">
        <v>154</v>
      </c>
      <c r="W536" t="n">
        <v>298</v>
      </c>
    </row>
    <row r="537">
      <c r="A537" t="s">
        <v>1093</v>
      </c>
      <c r="B537" t="n">
        <v>-0.180928587397859</v>
      </c>
      <c r="C537" t="n">
        <v>0.00414646734798216</v>
      </c>
      <c r="D537" t="n">
        <v>-0.059407122146897</v>
      </c>
      <c r="E537" t="n">
        <v>0.134370070562343</v>
      </c>
      <c r="F537" t="n">
        <v>0.0000529151608736432</v>
      </c>
      <c r="G537" t="n">
        <v>0.359368594365431</v>
      </c>
      <c r="H537" t="s">
        <v>1094</v>
      </c>
      <c r="I537" t="n">
        <v>100</v>
      </c>
      <c r="J537" t="n">
        <v>183</v>
      </c>
      <c r="K537" t="n">
        <v>137</v>
      </c>
      <c r="L537" t="n">
        <v>97</v>
      </c>
      <c r="M537" t="n">
        <v>136</v>
      </c>
      <c r="N537" t="n">
        <v>217</v>
      </c>
      <c r="O537" t="n">
        <v>235</v>
      </c>
      <c r="P537" t="n">
        <v>147</v>
      </c>
      <c r="Q537" t="n">
        <v>264</v>
      </c>
      <c r="R537" t="n">
        <v>144</v>
      </c>
      <c r="S537" t="n">
        <v>82</v>
      </c>
      <c r="T537" t="n">
        <v>204</v>
      </c>
      <c r="U537" t="n">
        <v>198</v>
      </c>
      <c r="V537" t="n">
        <v>114</v>
      </c>
      <c r="W537" t="n">
        <v>157</v>
      </c>
    </row>
    <row r="538">
      <c r="A538" t="s">
        <v>1095</v>
      </c>
      <c r="B538" t="n">
        <v>-0.179474351555476</v>
      </c>
      <c r="C538" t="n">
        <v>0.00415912994693902</v>
      </c>
      <c r="D538" t="n">
        <v>-0.0604048645492336</v>
      </c>
      <c r="E538" t="n">
        <v>0.191046998455648</v>
      </c>
      <c r="F538" t="n">
        <v>0.000101094630222344</v>
      </c>
      <c r="G538" t="n">
        <v>0.104403635715671</v>
      </c>
      <c r="H538" t="s">
        <v>1096</v>
      </c>
      <c r="I538" t="n">
        <v>89</v>
      </c>
      <c r="J538" t="n">
        <v>111</v>
      </c>
      <c r="K538" t="n">
        <v>67</v>
      </c>
      <c r="L538" t="n">
        <v>115</v>
      </c>
      <c r="M538" t="n">
        <v>80</v>
      </c>
      <c r="N538" t="n">
        <v>131</v>
      </c>
      <c r="O538" t="n">
        <v>149</v>
      </c>
      <c r="P538" t="n">
        <v>148</v>
      </c>
      <c r="Q538" t="n">
        <v>99</v>
      </c>
      <c r="R538" t="n">
        <v>207</v>
      </c>
      <c r="S538" t="n">
        <v>76</v>
      </c>
      <c r="T538" t="n">
        <v>158</v>
      </c>
      <c r="U538" t="n">
        <v>69</v>
      </c>
      <c r="V538" t="n">
        <v>135</v>
      </c>
      <c r="W538" t="n">
        <v>75</v>
      </c>
    </row>
    <row r="539">
      <c r="A539" t="s">
        <v>1097</v>
      </c>
      <c r="B539" t="n">
        <v>-0.173516187130979</v>
      </c>
      <c r="C539" t="n">
        <v>0.00417014320811528</v>
      </c>
      <c r="D539" t="n">
        <v>-0.0866014985160011</v>
      </c>
      <c r="E539" t="n">
        <v>0.0881855668043684</v>
      </c>
      <c r="F539" t="n">
        <v>0.0000286563652044297</v>
      </c>
      <c r="G539" t="n">
        <v>0.760943109429679</v>
      </c>
      <c r="H539" t="s">
        <v>1098</v>
      </c>
      <c r="I539" t="n">
        <v>530</v>
      </c>
      <c r="J539" t="n">
        <v>805</v>
      </c>
      <c r="K539" t="n">
        <v>573</v>
      </c>
      <c r="L539" t="n">
        <v>609</v>
      </c>
      <c r="M539" t="n">
        <v>587.001</v>
      </c>
      <c r="N539" t="n">
        <v>844.001</v>
      </c>
      <c r="O539" t="n">
        <v>903</v>
      </c>
      <c r="P539" t="n">
        <v>788</v>
      </c>
      <c r="Q539" t="n">
        <v>737.999</v>
      </c>
      <c r="R539" t="n">
        <v>635</v>
      </c>
      <c r="S539" t="n">
        <v>556.999</v>
      </c>
      <c r="T539" t="n">
        <v>820.001</v>
      </c>
      <c r="U539" t="n">
        <v>570</v>
      </c>
      <c r="V539" t="n">
        <v>596</v>
      </c>
      <c r="W539" t="n">
        <v>668</v>
      </c>
    </row>
    <row r="540">
      <c r="A540" t="s">
        <v>1099</v>
      </c>
      <c r="B540" t="n">
        <v>-0.167136613124309</v>
      </c>
      <c r="C540" t="n">
        <v>0.00417597554984015</v>
      </c>
      <c r="D540" t="n">
        <v>-0.0330049101309042</v>
      </c>
      <c r="E540" t="n">
        <v>0.468242313672939</v>
      </c>
      <c r="F540" t="n">
        <v>0.0000615859642326084</v>
      </c>
      <c r="G540" t="n">
        <v>0.442768195839483</v>
      </c>
      <c r="H540" t="s">
        <v>1100</v>
      </c>
      <c r="I540" t="n">
        <v>933</v>
      </c>
      <c r="J540" t="n">
        <v>1032</v>
      </c>
      <c r="K540" t="n">
        <v>826</v>
      </c>
      <c r="L540" t="n">
        <v>979</v>
      </c>
      <c r="M540" t="n">
        <v>933</v>
      </c>
      <c r="N540" t="n">
        <v>1140</v>
      </c>
      <c r="O540" t="n">
        <v>1204</v>
      </c>
      <c r="P540" t="n">
        <v>1135</v>
      </c>
      <c r="Q540" t="n">
        <v>1182.001</v>
      </c>
      <c r="R540" t="n">
        <v>1207</v>
      </c>
      <c r="S540" t="n">
        <v>410</v>
      </c>
      <c r="T540" t="n">
        <v>1233.999</v>
      </c>
      <c r="U540" t="n">
        <v>914</v>
      </c>
      <c r="V540" t="n">
        <v>929</v>
      </c>
      <c r="W540" t="n">
        <v>1093.001</v>
      </c>
    </row>
    <row r="541">
      <c r="A541" t="s">
        <v>1101</v>
      </c>
      <c r="B541" t="n">
        <v>0.172498811842693</v>
      </c>
      <c r="C541" t="n">
        <v>0.00418116718204864</v>
      </c>
      <c r="D541" t="n">
        <v>0.105359734555618</v>
      </c>
      <c r="E541" t="n">
        <v>0.0486467427128358</v>
      </c>
      <c r="F541" t="n">
        <v>-0.000131221231801668</v>
      </c>
      <c r="G541" t="n">
        <v>0.280254174226039</v>
      </c>
      <c r="H541" t="s">
        <v>1102</v>
      </c>
      <c r="I541" t="n">
        <v>1731</v>
      </c>
      <c r="J541" t="n">
        <v>2135</v>
      </c>
      <c r="K541" t="n">
        <v>1558</v>
      </c>
      <c r="L541" t="n">
        <v>1672.999</v>
      </c>
      <c r="M541" t="n">
        <v>1447</v>
      </c>
      <c r="N541" t="n">
        <v>1706.999</v>
      </c>
      <c r="O541" t="n">
        <v>1605.999</v>
      </c>
      <c r="P541" t="n">
        <v>1206</v>
      </c>
      <c r="Q541" t="n">
        <v>1516</v>
      </c>
      <c r="R541" t="n">
        <v>1607.999</v>
      </c>
      <c r="S541" t="n">
        <v>1025.999</v>
      </c>
      <c r="T541" t="n">
        <v>1526</v>
      </c>
      <c r="U541" t="n">
        <v>1278</v>
      </c>
      <c r="V541" t="n">
        <v>1786</v>
      </c>
      <c r="W541" t="n">
        <v>1454.001</v>
      </c>
    </row>
    <row r="542">
      <c r="A542" t="s">
        <v>1103</v>
      </c>
      <c r="B542" t="n">
        <v>-0.187889218554824</v>
      </c>
      <c r="C542" t="n">
        <v>0.00422244284594068</v>
      </c>
      <c r="D542" t="n">
        <v>-0.130256107531326</v>
      </c>
      <c r="E542" t="n">
        <v>0.0137127426651976</v>
      </c>
      <c r="F542" t="n">
        <v>0.00000858023110874161</v>
      </c>
      <c r="G542" t="n">
        <v>0.897047808538913</v>
      </c>
      <c r="H542" t="s">
        <v>1104</v>
      </c>
      <c r="I542" t="n">
        <v>885</v>
      </c>
      <c r="J542" t="n">
        <v>1177</v>
      </c>
      <c r="K542" t="n">
        <v>869</v>
      </c>
      <c r="L542" t="n">
        <v>1032.001</v>
      </c>
      <c r="M542" t="n">
        <v>1014.999</v>
      </c>
      <c r="N542" t="n">
        <v>1371</v>
      </c>
      <c r="O542" t="n">
        <v>1183</v>
      </c>
      <c r="P542" t="n">
        <v>1099</v>
      </c>
      <c r="Q542" t="n">
        <v>1624</v>
      </c>
      <c r="R542" t="n">
        <v>1748</v>
      </c>
      <c r="S542" t="n">
        <v>1097</v>
      </c>
      <c r="T542" t="n">
        <v>1322</v>
      </c>
      <c r="U542" t="n">
        <v>1334.001</v>
      </c>
      <c r="V542" t="n">
        <v>1512</v>
      </c>
      <c r="W542" t="n">
        <v>832</v>
      </c>
    </row>
    <row r="543">
      <c r="A543" t="s">
        <v>1105</v>
      </c>
      <c r="B543" t="n">
        <v>0.177412777883076</v>
      </c>
      <c r="C543" t="n">
        <v>0.00424995407007985</v>
      </c>
      <c r="D543" t="n">
        <v>0.182651915844443</v>
      </c>
      <c r="E543" t="n">
        <v>0.00177197110712315</v>
      </c>
      <c r="F543" t="n">
        <v>-0.0000118261462543789</v>
      </c>
      <c r="G543" t="n">
        <v>0.909781545649039</v>
      </c>
      <c r="H543" t="s">
        <v>1106</v>
      </c>
      <c r="I543" t="n">
        <v>1140.001</v>
      </c>
      <c r="J543" t="n">
        <v>1462</v>
      </c>
      <c r="K543" t="n">
        <v>1102</v>
      </c>
      <c r="L543" t="n">
        <v>1223</v>
      </c>
      <c r="M543" t="n">
        <v>1012</v>
      </c>
      <c r="N543" t="n">
        <v>846</v>
      </c>
      <c r="O543" t="n">
        <v>1302.999</v>
      </c>
      <c r="P543" t="n">
        <v>967</v>
      </c>
      <c r="Q543" t="n">
        <v>689</v>
      </c>
      <c r="R543" t="n">
        <v>899</v>
      </c>
      <c r="S543" t="n">
        <v>637.999</v>
      </c>
      <c r="T543" t="n">
        <v>946.001</v>
      </c>
      <c r="U543" t="n">
        <v>616</v>
      </c>
      <c r="V543" t="n">
        <v>1245</v>
      </c>
      <c r="W543" t="n">
        <v>1021</v>
      </c>
    </row>
    <row r="544">
      <c r="A544" t="s">
        <v>1107</v>
      </c>
      <c r="B544" t="n">
        <v>-0.14301147855225</v>
      </c>
      <c r="C544" t="n">
        <v>0.00426134149142013</v>
      </c>
      <c r="D544" t="n">
        <v>-0.102088365801211</v>
      </c>
      <c r="E544" t="n">
        <v>0.0388949755007761</v>
      </c>
      <c r="F544" t="n">
        <v>0.000138582442240901</v>
      </c>
      <c r="G544" t="n">
        <v>0.496826481448834</v>
      </c>
      <c r="H544" t="s">
        <v>1108</v>
      </c>
      <c r="I544" t="n">
        <v>493</v>
      </c>
      <c r="J544" t="n">
        <v>697</v>
      </c>
      <c r="K544" t="n">
        <v>435.999</v>
      </c>
      <c r="L544" t="n">
        <v>567.001</v>
      </c>
      <c r="M544" t="n">
        <v>514.001</v>
      </c>
      <c r="N544" t="n">
        <v>666.997</v>
      </c>
      <c r="O544" t="n">
        <v>693</v>
      </c>
      <c r="P544" t="n">
        <v>534.002</v>
      </c>
      <c r="Q544" t="n">
        <v>615.001</v>
      </c>
      <c r="R544" t="n">
        <v>512.999</v>
      </c>
      <c r="S544" t="n">
        <v>377</v>
      </c>
      <c r="T544" t="n">
        <v>653.001</v>
      </c>
      <c r="U544" t="n">
        <v>458</v>
      </c>
      <c r="V544" t="n">
        <v>663.001</v>
      </c>
      <c r="W544" t="n">
        <v>518.998</v>
      </c>
    </row>
    <row r="545">
      <c r="A545" t="s">
        <v>1109</v>
      </c>
      <c r="B545" t="n">
        <v>-0.128177595265041</v>
      </c>
      <c r="C545" t="n">
        <v>0.00426808063803167</v>
      </c>
      <c r="D545" t="n">
        <v>-0.0253841285888957</v>
      </c>
      <c r="E545" t="n">
        <v>0.393530473604075</v>
      </c>
      <c r="F545" t="n">
        <v>0.00013019622131839</v>
      </c>
      <c r="G545" t="n">
        <v>0.0215088158330856</v>
      </c>
      <c r="H545" t="s">
        <v>1110</v>
      </c>
      <c r="I545" t="n">
        <v>7.205</v>
      </c>
      <c r="J545" t="n">
        <v>22.333</v>
      </c>
      <c r="K545" t="n">
        <v>6.003</v>
      </c>
      <c r="L545" t="n">
        <v>11.338</v>
      </c>
      <c r="M545" t="n">
        <v>11.249</v>
      </c>
      <c r="N545" t="n">
        <v>27.021</v>
      </c>
      <c r="O545" t="n">
        <v>33.774</v>
      </c>
      <c r="P545" t="n">
        <v>18.348</v>
      </c>
      <c r="Q545" t="n">
        <v>31.012</v>
      </c>
      <c r="R545" t="n">
        <v>13.009</v>
      </c>
      <c r="S545" t="n">
        <v>13.003</v>
      </c>
      <c r="T545" t="n">
        <v>15.012</v>
      </c>
      <c r="U545" t="n">
        <v>10.487</v>
      </c>
      <c r="V545" t="n">
        <v>13.267</v>
      </c>
      <c r="W545" t="n">
        <v>12.636</v>
      </c>
    </row>
    <row r="546">
      <c r="A546" t="s">
        <v>1111</v>
      </c>
      <c r="B546" t="n">
        <v>-0.152893062152759</v>
      </c>
      <c r="C546" t="n">
        <v>0.00427157675440117</v>
      </c>
      <c r="D546" t="n">
        <v>-0.226491200903853</v>
      </c>
      <c r="E546" t="n">
        <v>0.00182438720782148</v>
      </c>
      <c r="F546" t="n">
        <v>0.000000211692363357176</v>
      </c>
      <c r="G546" t="n">
        <v>0.996093618910924</v>
      </c>
      <c r="H546" t="s">
        <v>1112</v>
      </c>
      <c r="I546" t="n">
        <v>745.001</v>
      </c>
      <c r="J546" t="n">
        <v>623.999</v>
      </c>
      <c r="K546" t="n">
        <v>397</v>
      </c>
      <c r="L546" t="n">
        <v>752.001</v>
      </c>
      <c r="M546" t="n">
        <v>630.999</v>
      </c>
      <c r="N546" t="n">
        <v>1230.002</v>
      </c>
      <c r="O546" t="n">
        <v>475.001</v>
      </c>
      <c r="P546" t="n">
        <v>739.999</v>
      </c>
      <c r="Q546" t="n">
        <v>1897.999</v>
      </c>
      <c r="R546" t="n">
        <v>1390.001</v>
      </c>
      <c r="S546" t="n">
        <v>653.001</v>
      </c>
      <c r="T546" t="n">
        <v>755.002</v>
      </c>
      <c r="U546" t="n">
        <v>1598.999</v>
      </c>
      <c r="V546" t="n">
        <v>1582.001</v>
      </c>
      <c r="W546" t="n">
        <v>862</v>
      </c>
    </row>
    <row r="547">
      <c r="A547" t="s">
        <v>1113</v>
      </c>
      <c r="B547" t="n">
        <v>0.158877557763198</v>
      </c>
      <c r="C547" t="n">
        <v>0.00427380316314781</v>
      </c>
      <c r="D547" t="n">
        <v>0.110132114596893</v>
      </c>
      <c r="E547" t="n">
        <v>0.0377570628467251</v>
      </c>
      <c r="F547" t="n">
        <v>-0.0000984639997874319</v>
      </c>
      <c r="G547" t="n">
        <v>0.479833008492513</v>
      </c>
      <c r="H547" t="s">
        <v>1114</v>
      </c>
      <c r="I547" t="n">
        <v>665</v>
      </c>
      <c r="J547" t="n">
        <v>750</v>
      </c>
      <c r="K547" t="n">
        <v>584</v>
      </c>
      <c r="L547" t="n">
        <v>696</v>
      </c>
      <c r="M547" t="n">
        <v>605</v>
      </c>
      <c r="N547" t="n">
        <v>588</v>
      </c>
      <c r="O547" t="n">
        <v>702</v>
      </c>
      <c r="P547" t="n">
        <v>500</v>
      </c>
      <c r="Q547" t="n">
        <v>449</v>
      </c>
      <c r="R547" t="n">
        <v>511</v>
      </c>
      <c r="S547" t="n">
        <v>400</v>
      </c>
      <c r="T547" t="n">
        <v>643</v>
      </c>
      <c r="U547" t="n">
        <v>357</v>
      </c>
      <c r="V547" t="n">
        <v>686</v>
      </c>
      <c r="W547" t="n">
        <v>577</v>
      </c>
    </row>
    <row r="548">
      <c r="A548" t="s">
        <v>1115</v>
      </c>
      <c r="B548" t="n">
        <v>0.131400851192169</v>
      </c>
      <c r="C548" t="n">
        <v>0.00430579541319463</v>
      </c>
      <c r="D548" t="n">
        <v>0.0166065058455686</v>
      </c>
      <c r="E548" t="n">
        <v>0.582706799830851</v>
      </c>
      <c r="F548" t="n">
        <v>-0.000155999904846103</v>
      </c>
      <c r="G548" t="n">
        <v>0.0122873317763108</v>
      </c>
      <c r="H548" t="s">
        <v>1116</v>
      </c>
      <c r="I548" t="n">
        <v>69</v>
      </c>
      <c r="J548" t="n">
        <v>62</v>
      </c>
      <c r="K548" t="n">
        <v>82.001</v>
      </c>
      <c r="L548" t="n">
        <v>145.999</v>
      </c>
      <c r="M548" t="n">
        <v>38</v>
      </c>
      <c r="N548" t="n">
        <v>52</v>
      </c>
      <c r="O548" t="n">
        <v>33.001</v>
      </c>
      <c r="P548" t="n">
        <v>41</v>
      </c>
      <c r="Q548" t="n">
        <v>18</v>
      </c>
      <c r="R548" t="n">
        <v>44</v>
      </c>
      <c r="S548" t="n">
        <v>62</v>
      </c>
      <c r="T548" t="n">
        <v>63</v>
      </c>
      <c r="U548" t="n">
        <v>77</v>
      </c>
      <c r="V548" t="n">
        <v>72</v>
      </c>
      <c r="W548" t="n">
        <v>30</v>
      </c>
    </row>
    <row r="549">
      <c r="A549" t="s">
        <v>1117</v>
      </c>
      <c r="B549" t="n">
        <v>-0.135851034419132</v>
      </c>
      <c r="C549" t="n">
        <v>0.00431255121052931</v>
      </c>
      <c r="D549" t="n">
        <v>-0.0940573087266848</v>
      </c>
      <c r="E549" t="n">
        <v>0.0227025399181068</v>
      </c>
      <c r="F549" t="n">
        <v>0.0000200392719162369</v>
      </c>
      <c r="G549" t="n">
        <v>0.598662815041365</v>
      </c>
      <c r="H549" t="s">
        <v>1118</v>
      </c>
      <c r="I549" t="n">
        <v>40</v>
      </c>
      <c r="J549" t="n">
        <v>42</v>
      </c>
      <c r="K549" t="n">
        <v>21</v>
      </c>
      <c r="L549" t="n">
        <v>34</v>
      </c>
      <c r="M549" t="n">
        <v>36</v>
      </c>
      <c r="N549" t="n">
        <v>83</v>
      </c>
      <c r="O549" t="n">
        <v>47</v>
      </c>
      <c r="P549" t="n">
        <v>31</v>
      </c>
      <c r="Q549" t="n">
        <v>114</v>
      </c>
      <c r="R549" t="n">
        <v>82</v>
      </c>
      <c r="S549" t="n">
        <v>49</v>
      </c>
      <c r="T549" t="n">
        <v>60</v>
      </c>
      <c r="U549" t="n">
        <v>82</v>
      </c>
      <c r="V549" t="n">
        <v>32</v>
      </c>
      <c r="W549" t="n">
        <v>41</v>
      </c>
    </row>
    <row r="550">
      <c r="A550" t="s">
        <v>1119</v>
      </c>
      <c r="B550" t="n">
        <v>0.159116874851731</v>
      </c>
      <c r="C550" t="n">
        <v>0.00431542115699171</v>
      </c>
      <c r="D550" t="n">
        <v>0.0287625377220434</v>
      </c>
      <c r="E550" t="n">
        <v>0.43006240467301</v>
      </c>
      <c r="F550" t="n">
        <v>-0.0000819345402229635</v>
      </c>
      <c r="G550" t="n">
        <v>0.0816772302829089</v>
      </c>
      <c r="H550" t="s">
        <v>1120</v>
      </c>
      <c r="I550" t="n">
        <v>24</v>
      </c>
      <c r="J550" t="n">
        <v>31</v>
      </c>
      <c r="K550" t="n">
        <v>25</v>
      </c>
      <c r="L550" t="n">
        <v>34</v>
      </c>
      <c r="M550" t="n">
        <v>24</v>
      </c>
      <c r="N550" t="n">
        <v>16</v>
      </c>
      <c r="O550" t="n">
        <v>12</v>
      </c>
      <c r="P550" t="n">
        <v>11</v>
      </c>
      <c r="Q550" t="n">
        <v>23</v>
      </c>
      <c r="R550" t="n">
        <v>14</v>
      </c>
      <c r="S550" t="n">
        <v>24</v>
      </c>
      <c r="T550" t="n">
        <v>17</v>
      </c>
      <c r="U550" t="n">
        <v>22</v>
      </c>
      <c r="V550" t="n">
        <v>19</v>
      </c>
      <c r="W550" t="n">
        <v>22</v>
      </c>
    </row>
    <row r="551">
      <c r="A551" t="s">
        <v>1121</v>
      </c>
      <c r="B551" t="n">
        <v>0.186895907272155</v>
      </c>
      <c r="C551" t="n">
        <v>0.00432300469256458</v>
      </c>
      <c r="D551" t="n">
        <v>0.303487162262276</v>
      </c>
      <c r="E551" t="n">
        <v>0.00027921098701454</v>
      </c>
      <c r="F551" t="n">
        <v>0.0000349424203703348</v>
      </c>
      <c r="G551" t="n">
        <v>0.593557713907186</v>
      </c>
      <c r="H551" t="s">
        <v>1122</v>
      </c>
      <c r="I551" t="n">
        <v>1960</v>
      </c>
      <c r="J551" t="n">
        <v>2236.999</v>
      </c>
      <c r="K551" t="n">
        <v>1862</v>
      </c>
      <c r="L551" t="n">
        <v>1997</v>
      </c>
      <c r="M551" t="n">
        <v>1574</v>
      </c>
      <c r="N551" t="n">
        <v>1045</v>
      </c>
      <c r="O551" t="n">
        <v>1887.999</v>
      </c>
      <c r="P551" t="n">
        <v>1421</v>
      </c>
      <c r="Q551" t="n">
        <v>1050.999</v>
      </c>
      <c r="R551" t="n">
        <v>1060</v>
      </c>
      <c r="S551" t="n">
        <v>789</v>
      </c>
      <c r="T551" t="n">
        <v>1028</v>
      </c>
      <c r="U551" t="n">
        <v>809.001</v>
      </c>
      <c r="V551" t="n">
        <v>1515</v>
      </c>
      <c r="W551" t="n">
        <v>1614.001</v>
      </c>
    </row>
    <row r="552">
      <c r="A552" t="s">
        <v>1123</v>
      </c>
      <c r="B552" t="n">
        <v>0.181582611535845</v>
      </c>
      <c r="C552" t="n">
        <v>0.00434480358594883</v>
      </c>
      <c r="D552" t="n">
        <v>0.111317192339417</v>
      </c>
      <c r="E552" t="n">
        <v>0.0228368201909328</v>
      </c>
      <c r="F552" t="n">
        <v>-0.0000298264471548753</v>
      </c>
      <c r="G552" t="n">
        <v>0.603275541270385</v>
      </c>
      <c r="H552" t="s">
        <v>1124</v>
      </c>
      <c r="I552" t="n">
        <v>999.001</v>
      </c>
      <c r="J552" t="n">
        <v>1685.999</v>
      </c>
      <c r="K552" t="n">
        <v>1009.001</v>
      </c>
      <c r="L552" t="n">
        <v>1166.999</v>
      </c>
      <c r="M552" t="n">
        <v>842.001</v>
      </c>
      <c r="N552" t="n">
        <v>546.001</v>
      </c>
      <c r="O552" t="n">
        <v>1163.001</v>
      </c>
      <c r="P552" t="n">
        <v>957.001</v>
      </c>
      <c r="Q552" t="n">
        <v>503</v>
      </c>
      <c r="R552" t="n">
        <v>587</v>
      </c>
      <c r="S552" t="n">
        <v>530.999</v>
      </c>
      <c r="T552" t="n">
        <v>692</v>
      </c>
      <c r="U552" t="n">
        <v>384.002</v>
      </c>
      <c r="V552" t="n">
        <v>1150.001</v>
      </c>
      <c r="W552" t="n">
        <v>931</v>
      </c>
    </row>
    <row r="553">
      <c r="A553" t="s">
        <v>1125</v>
      </c>
      <c r="B553" t="n">
        <v>0.169715736377621</v>
      </c>
      <c r="C553" t="n">
        <v>0.00434977471389865</v>
      </c>
      <c r="D553" t="n">
        <v>0.0781377309783479</v>
      </c>
      <c r="E553" t="n">
        <v>0.113878320315058</v>
      </c>
      <c r="F553" t="n">
        <v>-0.0000299696571551886</v>
      </c>
      <c r="G553" t="n">
        <v>0.751695412164027</v>
      </c>
      <c r="H553" t="s">
        <v>1126</v>
      </c>
      <c r="I553" t="n">
        <v>3930.999</v>
      </c>
      <c r="J553" t="n">
        <v>4295</v>
      </c>
      <c r="K553" t="n">
        <v>3201</v>
      </c>
      <c r="L553" t="n">
        <v>3810</v>
      </c>
      <c r="M553" t="n">
        <v>3175.001</v>
      </c>
      <c r="N553" t="n">
        <v>3081</v>
      </c>
      <c r="O553" t="n">
        <v>3711.001</v>
      </c>
      <c r="P553" t="n">
        <v>3108.999</v>
      </c>
      <c r="Q553" t="n">
        <v>2405</v>
      </c>
      <c r="R553" t="n">
        <v>3024</v>
      </c>
      <c r="S553" t="n">
        <v>2689</v>
      </c>
      <c r="T553" t="n">
        <v>3439.999</v>
      </c>
      <c r="U553" t="n">
        <v>1935</v>
      </c>
      <c r="V553" t="n">
        <v>4257.001</v>
      </c>
      <c r="W553" t="n">
        <v>2828.001</v>
      </c>
    </row>
    <row r="554">
      <c r="A554" t="s">
        <v>1127</v>
      </c>
      <c r="B554" t="n">
        <v>-0.17913802597236</v>
      </c>
      <c r="C554" t="n">
        <v>0.00435048665215686</v>
      </c>
      <c r="D554" t="n">
        <v>-0.026832794432753</v>
      </c>
      <c r="E554" t="n">
        <v>0.527166741029161</v>
      </c>
      <c r="F554" t="n">
        <v>0.000190760132207569</v>
      </c>
      <c r="G554" t="n">
        <v>0.015603163244065</v>
      </c>
      <c r="H554" t="s">
        <v>1128</v>
      </c>
      <c r="I554" t="n">
        <v>35.534</v>
      </c>
      <c r="J554" t="n">
        <v>47.96</v>
      </c>
      <c r="K554" t="n">
        <v>31.038</v>
      </c>
      <c r="L554" t="n">
        <v>33.231</v>
      </c>
      <c r="M554" t="n">
        <v>48.443</v>
      </c>
      <c r="N554" t="n">
        <v>78.009</v>
      </c>
      <c r="O554" t="n">
        <v>63.795</v>
      </c>
      <c r="P554" t="n">
        <v>54.37</v>
      </c>
      <c r="Q554" t="n">
        <v>77.985</v>
      </c>
      <c r="R554" t="n">
        <v>41.443</v>
      </c>
      <c r="S554" t="n">
        <v>29.238</v>
      </c>
      <c r="T554" t="n">
        <v>47.337</v>
      </c>
      <c r="U554" t="n">
        <v>31.2</v>
      </c>
      <c r="V554" t="n">
        <v>55.534</v>
      </c>
      <c r="W554" t="n">
        <v>36.939</v>
      </c>
    </row>
    <row r="555">
      <c r="A555" t="s">
        <v>1129</v>
      </c>
      <c r="B555" t="n">
        <v>0.186377071702259</v>
      </c>
      <c r="C555" t="n">
        <v>0.00435332201525532</v>
      </c>
      <c r="D555" t="n">
        <v>0.0558639281384255</v>
      </c>
      <c r="E555" t="n">
        <v>0.20150709175526</v>
      </c>
      <c r="F555" t="n">
        <v>-0.0000502542597945687</v>
      </c>
      <c r="G555" t="n">
        <v>0.41934097972131</v>
      </c>
      <c r="H555" t="s">
        <v>1130</v>
      </c>
      <c r="I555" t="n">
        <v>101</v>
      </c>
      <c r="J555" t="n">
        <v>103</v>
      </c>
      <c r="K555" t="n">
        <v>98.999</v>
      </c>
      <c r="L555" t="n">
        <v>99</v>
      </c>
      <c r="M555" t="n">
        <v>96.999</v>
      </c>
      <c r="N555" t="n">
        <v>73</v>
      </c>
      <c r="O555" t="n">
        <v>70.001</v>
      </c>
      <c r="P555" t="n">
        <v>85.001</v>
      </c>
      <c r="Q555" t="n">
        <v>61</v>
      </c>
      <c r="R555" t="n">
        <v>84</v>
      </c>
      <c r="S555" t="n">
        <v>79</v>
      </c>
      <c r="T555" t="n">
        <v>52</v>
      </c>
      <c r="U555" t="n">
        <v>70</v>
      </c>
      <c r="V555" t="n">
        <v>107</v>
      </c>
      <c r="W555" t="n">
        <v>80</v>
      </c>
    </row>
    <row r="556">
      <c r="A556" t="s">
        <v>1131</v>
      </c>
      <c r="B556" t="n">
        <v>0.184140428651954</v>
      </c>
      <c r="C556" t="n">
        <v>0.00435905006276557</v>
      </c>
      <c r="D556" t="n">
        <v>0.114198168890003</v>
      </c>
      <c r="E556" t="n">
        <v>0.0325470651522743</v>
      </c>
      <c r="F556" t="n">
        <v>-0.0000559870708976626</v>
      </c>
      <c r="G556" t="n">
        <v>0.506750511277334</v>
      </c>
      <c r="H556" t="s">
        <v>1132</v>
      </c>
      <c r="I556" t="n">
        <v>296</v>
      </c>
      <c r="J556" t="n">
        <v>450</v>
      </c>
      <c r="K556" t="n">
        <v>377</v>
      </c>
      <c r="L556" t="n">
        <v>413</v>
      </c>
      <c r="M556" t="n">
        <v>364</v>
      </c>
      <c r="N556" t="n">
        <v>339</v>
      </c>
      <c r="O556" t="n">
        <v>392</v>
      </c>
      <c r="P556" t="n">
        <v>278.001</v>
      </c>
      <c r="Q556" t="n">
        <v>180</v>
      </c>
      <c r="R556" t="n">
        <v>227</v>
      </c>
      <c r="S556" t="n">
        <v>190</v>
      </c>
      <c r="T556" t="n">
        <v>281</v>
      </c>
      <c r="U556" t="n">
        <v>151</v>
      </c>
      <c r="V556" t="n">
        <v>394</v>
      </c>
      <c r="W556" t="n">
        <v>332</v>
      </c>
    </row>
    <row r="557">
      <c r="A557" t="s">
        <v>1133</v>
      </c>
      <c r="B557" t="n">
        <v>0.164258254579577</v>
      </c>
      <c r="C557" t="n">
        <v>0.00436537132770262</v>
      </c>
      <c r="D557" t="n">
        <v>0.147129253918041</v>
      </c>
      <c r="E557" t="n">
        <v>0.00839609968660826</v>
      </c>
      <c r="F557" t="n">
        <v>-0.0000124644321576738</v>
      </c>
      <c r="G557" t="n">
        <v>0.927469090691817</v>
      </c>
      <c r="H557" t="s">
        <v>1134</v>
      </c>
      <c r="I557" t="n">
        <v>7072.431</v>
      </c>
      <c r="J557" t="n">
        <v>8937.668</v>
      </c>
      <c r="K557" t="n">
        <v>6490.997</v>
      </c>
      <c r="L557" t="n">
        <v>8332.381</v>
      </c>
      <c r="M557" t="n">
        <v>5514.818</v>
      </c>
      <c r="N557" t="n">
        <v>5488.499</v>
      </c>
      <c r="O557" t="n">
        <v>7191.691</v>
      </c>
      <c r="P557" t="n">
        <v>5751.837</v>
      </c>
      <c r="Q557" t="n">
        <v>5406.59</v>
      </c>
      <c r="R557" t="n">
        <v>5641.934</v>
      </c>
      <c r="S557" t="n">
        <v>3789.066</v>
      </c>
      <c r="T557" t="n">
        <v>6016.103</v>
      </c>
      <c r="U557" t="n">
        <v>3999.966</v>
      </c>
      <c r="V557" t="n">
        <v>7888.238</v>
      </c>
      <c r="W557" t="n">
        <v>5856.569</v>
      </c>
    </row>
    <row r="558">
      <c r="A558" t="s">
        <v>1135</v>
      </c>
      <c r="B558" t="n">
        <v>-0.172198333720806</v>
      </c>
      <c r="C558" t="n">
        <v>0.00436571199646703</v>
      </c>
      <c r="D558" t="n">
        <v>-0.0713508656906487</v>
      </c>
      <c r="E558" t="n">
        <v>0.176309853573133</v>
      </c>
      <c r="F558" t="n">
        <v>0.000167684393482991</v>
      </c>
      <c r="G558" t="n">
        <v>0.187737176676788</v>
      </c>
      <c r="H558" t="s">
        <v>1136</v>
      </c>
      <c r="I558" t="n">
        <v>399.999</v>
      </c>
      <c r="J558" t="n">
        <v>439</v>
      </c>
      <c r="K558" t="n">
        <v>375</v>
      </c>
      <c r="L558" t="n">
        <v>361</v>
      </c>
      <c r="M558" t="n">
        <v>414</v>
      </c>
      <c r="N558" t="n">
        <v>534</v>
      </c>
      <c r="O558" t="n">
        <v>515</v>
      </c>
      <c r="P558" t="n">
        <v>400</v>
      </c>
      <c r="Q558" t="n">
        <v>547</v>
      </c>
      <c r="R558" t="n">
        <v>491</v>
      </c>
      <c r="S558" t="n">
        <v>277.001</v>
      </c>
      <c r="T558" t="n">
        <v>531.998</v>
      </c>
      <c r="U558" t="n">
        <v>370</v>
      </c>
      <c r="V558" t="n">
        <v>449.001</v>
      </c>
      <c r="W558" t="n">
        <v>386.001</v>
      </c>
    </row>
    <row r="559">
      <c r="A559" t="s">
        <v>1137</v>
      </c>
      <c r="B559" t="n">
        <v>-0.179900778170784</v>
      </c>
      <c r="C559" t="n">
        <v>0.00437418951479195</v>
      </c>
      <c r="D559" t="n">
        <v>-0.0566157845118213</v>
      </c>
      <c r="E559" t="n">
        <v>0.25563441734823</v>
      </c>
      <c r="F559" t="n">
        <v>0.000139054817112149</v>
      </c>
      <c r="G559" t="n">
        <v>0.184399093655604</v>
      </c>
      <c r="H559" t="s">
        <v>1138</v>
      </c>
      <c r="I559" t="n">
        <v>992</v>
      </c>
      <c r="J559" t="n">
        <v>1551</v>
      </c>
      <c r="K559" t="n">
        <v>974.001</v>
      </c>
      <c r="L559" t="n">
        <v>906.999</v>
      </c>
      <c r="M559" t="n">
        <v>785.001</v>
      </c>
      <c r="N559" t="n">
        <v>1331</v>
      </c>
      <c r="O559" t="n">
        <v>1263.002</v>
      </c>
      <c r="P559" t="n">
        <v>1127</v>
      </c>
      <c r="Q559" t="n">
        <v>1244</v>
      </c>
      <c r="R559" t="n">
        <v>1526.001</v>
      </c>
      <c r="S559" t="n">
        <v>770</v>
      </c>
      <c r="T559" t="n">
        <v>1459</v>
      </c>
      <c r="U559" t="n">
        <v>790.001</v>
      </c>
      <c r="V559" t="n">
        <v>1074</v>
      </c>
      <c r="W559" t="n">
        <v>1141.999</v>
      </c>
    </row>
    <row r="560">
      <c r="A560" t="s">
        <v>1139</v>
      </c>
      <c r="B560" t="n">
        <v>-0.146753807337966</v>
      </c>
      <c r="C560" t="n">
        <v>0.0044077396918815</v>
      </c>
      <c r="D560" t="n">
        <v>-0.148894559193687</v>
      </c>
      <c r="E560" t="n">
        <v>0.00171491386846308</v>
      </c>
      <c r="F560" t="n">
        <v>0.0000388619676363231</v>
      </c>
      <c r="G560" t="n">
        <v>0.843396526122752</v>
      </c>
      <c r="H560" t="s">
        <v>1140</v>
      </c>
      <c r="I560" t="n">
        <v>3213</v>
      </c>
      <c r="J560" t="n">
        <v>3967</v>
      </c>
      <c r="K560" t="n">
        <v>3266.001</v>
      </c>
      <c r="L560" t="n">
        <v>3674</v>
      </c>
      <c r="M560" t="n">
        <v>2766</v>
      </c>
      <c r="N560" t="n">
        <v>4213.001</v>
      </c>
      <c r="O560" t="n">
        <v>3907.001</v>
      </c>
      <c r="P560" t="n">
        <v>3608.999</v>
      </c>
      <c r="Q560" t="n">
        <v>4197.999</v>
      </c>
      <c r="R560" t="n">
        <v>3402</v>
      </c>
      <c r="S560" t="n">
        <v>2502</v>
      </c>
      <c r="T560" t="n">
        <v>3926</v>
      </c>
      <c r="U560" t="n">
        <v>3057.001</v>
      </c>
      <c r="V560" t="n">
        <v>3921.001</v>
      </c>
      <c r="W560" t="n">
        <v>3566.001</v>
      </c>
    </row>
    <row r="561">
      <c r="A561" t="s">
        <v>1141</v>
      </c>
      <c r="B561" t="n">
        <v>-0.185629122215054</v>
      </c>
      <c r="C561" t="n">
        <v>0.00442288379175378</v>
      </c>
      <c r="D561" t="n">
        <v>-0.0225204607977414</v>
      </c>
      <c r="E561" t="n">
        <v>0.636862462459797</v>
      </c>
      <c r="F561" t="n">
        <v>0.000216171010324235</v>
      </c>
      <c r="G561" t="n">
        <v>0.0226101787337122</v>
      </c>
      <c r="H561" t="s">
        <v>1142</v>
      </c>
      <c r="I561" t="n">
        <v>95</v>
      </c>
      <c r="J561" t="n">
        <v>116</v>
      </c>
      <c r="K561" t="n">
        <v>100.999</v>
      </c>
      <c r="L561" t="n">
        <v>82</v>
      </c>
      <c r="M561" t="n">
        <v>93</v>
      </c>
      <c r="N561" t="n">
        <v>162</v>
      </c>
      <c r="O561" t="n">
        <v>160</v>
      </c>
      <c r="P561" t="n">
        <v>105</v>
      </c>
      <c r="Q561" t="n">
        <v>127</v>
      </c>
      <c r="R561" t="n">
        <v>96</v>
      </c>
      <c r="S561" t="n">
        <v>63</v>
      </c>
      <c r="T561" t="n">
        <v>116</v>
      </c>
      <c r="U561" t="n">
        <v>99</v>
      </c>
      <c r="V561" t="n">
        <v>88</v>
      </c>
      <c r="W561" t="n">
        <v>92</v>
      </c>
    </row>
    <row r="562">
      <c r="A562" t="s">
        <v>1143</v>
      </c>
      <c r="B562" t="n">
        <v>-0.181474800317871</v>
      </c>
      <c r="C562" t="n">
        <v>0.00443370431836376</v>
      </c>
      <c r="D562" t="n">
        <v>-0.0605079486925564</v>
      </c>
      <c r="E562" t="n">
        <v>0.205062671938912</v>
      </c>
      <c r="F562" t="n">
        <v>0.000115455642135532</v>
      </c>
      <c r="G562" t="n">
        <v>0.094848839399594</v>
      </c>
      <c r="H562" t="s">
        <v>1144</v>
      </c>
      <c r="I562" t="n">
        <v>210</v>
      </c>
      <c r="J562" t="n">
        <v>167</v>
      </c>
      <c r="K562" t="n">
        <v>178</v>
      </c>
      <c r="L562" t="n">
        <v>205</v>
      </c>
      <c r="M562" t="n">
        <v>189</v>
      </c>
      <c r="N562" t="n">
        <v>345</v>
      </c>
      <c r="O562" t="n">
        <v>296</v>
      </c>
      <c r="P562" t="n">
        <v>170</v>
      </c>
      <c r="Q562" t="n">
        <v>322</v>
      </c>
      <c r="R562" t="n">
        <v>351</v>
      </c>
      <c r="S562" t="n">
        <v>113</v>
      </c>
      <c r="T562" t="n">
        <v>241</v>
      </c>
      <c r="U562" t="n">
        <v>222</v>
      </c>
      <c r="V562" t="n">
        <v>261</v>
      </c>
      <c r="W562" t="n">
        <v>219</v>
      </c>
    </row>
    <row r="563">
      <c r="A563" t="s">
        <v>1145</v>
      </c>
      <c r="B563" t="n">
        <v>-0.184081435959483</v>
      </c>
      <c r="C563" t="n">
        <v>0.00444132396066792</v>
      </c>
      <c r="D563" t="n">
        <v>-0.0567549522117267</v>
      </c>
      <c r="E563" t="n">
        <v>0.242180557903561</v>
      </c>
      <c r="F563" t="n">
        <v>0.000153330313407107</v>
      </c>
      <c r="G563" t="n">
        <v>0.131519494964832</v>
      </c>
      <c r="H563" t="s">
        <v>1146</v>
      </c>
      <c r="I563" t="n">
        <v>227</v>
      </c>
      <c r="J563" t="n">
        <v>330</v>
      </c>
      <c r="K563" t="n">
        <v>179</v>
      </c>
      <c r="L563" t="n">
        <v>191</v>
      </c>
      <c r="M563" t="n">
        <v>176.999</v>
      </c>
      <c r="N563" t="n">
        <v>323</v>
      </c>
      <c r="O563" t="n">
        <v>297</v>
      </c>
      <c r="P563" t="n">
        <v>263</v>
      </c>
      <c r="Q563" t="n">
        <v>279</v>
      </c>
      <c r="R563" t="n">
        <v>328</v>
      </c>
      <c r="S563" t="n">
        <v>160</v>
      </c>
      <c r="T563" t="n">
        <v>351</v>
      </c>
      <c r="U563" t="n">
        <v>204</v>
      </c>
      <c r="V563" t="n">
        <v>239</v>
      </c>
      <c r="W563" t="n">
        <v>209</v>
      </c>
    </row>
    <row r="564">
      <c r="A564" t="s">
        <v>1147</v>
      </c>
      <c r="B564" t="n">
        <v>-0.142590380875296</v>
      </c>
      <c r="C564" t="n">
        <v>0.00444356954272192</v>
      </c>
      <c r="D564" t="n">
        <v>-0.134231533804072</v>
      </c>
      <c r="E564" t="n">
        <v>0.00722783592948406</v>
      </c>
      <c r="F564" t="n">
        <v>0.0000178191879389351</v>
      </c>
      <c r="G564" t="n">
        <v>0.923045748373161</v>
      </c>
      <c r="H564" t="s">
        <v>1148</v>
      </c>
      <c r="I564" t="n">
        <v>2109</v>
      </c>
      <c r="J564" t="n">
        <v>2458.002</v>
      </c>
      <c r="K564" t="n">
        <v>1933</v>
      </c>
      <c r="L564" t="n">
        <v>2158.002</v>
      </c>
      <c r="M564" t="n">
        <v>1800.002</v>
      </c>
      <c r="N564" t="n">
        <v>2762.998</v>
      </c>
      <c r="O564" t="n">
        <v>2661.999</v>
      </c>
      <c r="P564" t="n">
        <v>2037.998</v>
      </c>
      <c r="Q564" t="n">
        <v>2308</v>
      </c>
      <c r="R564" t="n">
        <v>1947</v>
      </c>
      <c r="S564" t="n">
        <v>1785.001</v>
      </c>
      <c r="T564" t="n">
        <v>2787.001</v>
      </c>
      <c r="U564" t="n">
        <v>1694</v>
      </c>
      <c r="V564" t="n">
        <v>2525.002</v>
      </c>
      <c r="W564" t="n">
        <v>1992</v>
      </c>
    </row>
    <row r="565">
      <c r="A565" t="s">
        <v>1149</v>
      </c>
      <c r="B565" t="n">
        <v>-0.0759315701581874</v>
      </c>
      <c r="C565" t="n">
        <v>0.00447153682441773</v>
      </c>
      <c r="D565" t="n">
        <v>-0.0758272770384606</v>
      </c>
      <c r="E565" t="n">
        <v>0.0164037314356176</v>
      </c>
      <c r="F565" t="n">
        <v>0.00000913817613518199</v>
      </c>
      <c r="G565" t="n">
        <v>0.731175440827387</v>
      </c>
      <c r="H565" t="s">
        <v>1150</v>
      </c>
      <c r="I565" t="n">
        <v>47</v>
      </c>
      <c r="J565" t="n">
        <v>10</v>
      </c>
      <c r="K565" t="n">
        <v>16</v>
      </c>
      <c r="L565" t="n">
        <v>56</v>
      </c>
      <c r="M565" t="n">
        <v>31</v>
      </c>
      <c r="N565" t="n">
        <v>72</v>
      </c>
      <c r="O565" t="n">
        <v>21</v>
      </c>
      <c r="P565" t="n">
        <v>19</v>
      </c>
      <c r="Q565" t="n">
        <v>104</v>
      </c>
      <c r="R565" t="n">
        <v>69</v>
      </c>
      <c r="S565" t="n">
        <v>37</v>
      </c>
      <c r="T565" t="n">
        <v>27</v>
      </c>
      <c r="U565" t="n">
        <v>134</v>
      </c>
      <c r="V565" t="n">
        <v>105</v>
      </c>
      <c r="W565" t="n">
        <v>58</v>
      </c>
    </row>
    <row r="566">
      <c r="A566" t="s">
        <v>1151</v>
      </c>
      <c r="B566" t="n">
        <v>0.157604443401129</v>
      </c>
      <c r="C566" t="n">
        <v>0.00450042734816852</v>
      </c>
      <c r="D566" t="n">
        <v>0.225031485607616</v>
      </c>
      <c r="E566" t="n">
        <v>0.000104665038242626</v>
      </c>
      <c r="F566" t="n">
        <v>0.00011857474696044</v>
      </c>
      <c r="G566" t="n">
        <v>0.449204444064051</v>
      </c>
      <c r="H566" t="s">
        <v>1152</v>
      </c>
      <c r="I566" t="n">
        <v>2727.999</v>
      </c>
      <c r="J566" t="n">
        <v>3244</v>
      </c>
      <c r="K566" t="n">
        <v>2783.999</v>
      </c>
      <c r="L566" t="n">
        <v>3448</v>
      </c>
      <c r="M566" t="n">
        <v>2670.001</v>
      </c>
      <c r="N566" t="n">
        <v>2533</v>
      </c>
      <c r="O566" t="n">
        <v>3036</v>
      </c>
      <c r="P566" t="n">
        <v>2632</v>
      </c>
      <c r="Q566" t="n">
        <v>2231</v>
      </c>
      <c r="R566" t="n">
        <v>2037</v>
      </c>
      <c r="S566" t="n">
        <v>1585</v>
      </c>
      <c r="T566" t="n">
        <v>2588</v>
      </c>
      <c r="U566" t="n">
        <v>1595</v>
      </c>
      <c r="V566" t="n">
        <v>2384</v>
      </c>
      <c r="W566" t="n">
        <v>2525.001</v>
      </c>
    </row>
    <row r="567">
      <c r="A567" t="s">
        <v>1153</v>
      </c>
      <c r="B567" t="n">
        <v>0.137799554812952</v>
      </c>
      <c r="C567" t="n">
        <v>0.00450325207062494</v>
      </c>
      <c r="D567" t="n">
        <v>0.168879196646504</v>
      </c>
      <c r="E567" t="n">
        <v>0.00183070037151414</v>
      </c>
      <c r="F567" t="n">
        <v>0.000112251161305338</v>
      </c>
      <c r="G567" t="n">
        <v>0.497314551767604</v>
      </c>
      <c r="H567" t="s">
        <v>1154</v>
      </c>
      <c r="I567" t="n">
        <v>5551</v>
      </c>
      <c r="J567" t="n">
        <v>6601</v>
      </c>
      <c r="K567" t="n">
        <v>5317</v>
      </c>
      <c r="L567" t="n">
        <v>6481</v>
      </c>
      <c r="M567" t="n">
        <v>5117</v>
      </c>
      <c r="N567" t="n">
        <v>5256</v>
      </c>
      <c r="O567" t="n">
        <v>6026</v>
      </c>
      <c r="P567" t="n">
        <v>4995</v>
      </c>
      <c r="Q567" t="n">
        <v>4451</v>
      </c>
      <c r="R567" t="n">
        <v>4600</v>
      </c>
      <c r="S567" t="n">
        <v>3146</v>
      </c>
      <c r="T567" t="n">
        <v>5047</v>
      </c>
      <c r="U567" t="n">
        <v>3241</v>
      </c>
      <c r="V567" t="n">
        <v>5651</v>
      </c>
      <c r="W567" t="n">
        <v>5141</v>
      </c>
    </row>
    <row r="568">
      <c r="A568" t="s">
        <v>1155</v>
      </c>
      <c r="B568" t="n">
        <v>-0.179440741000464</v>
      </c>
      <c r="C568" t="n">
        <v>0.00451035525586212</v>
      </c>
      <c r="D568" t="n">
        <v>-0.0702306958724495</v>
      </c>
      <c r="E568" t="n">
        <v>0.113506372539746</v>
      </c>
      <c r="F568" t="n">
        <v>0.000101060262808429</v>
      </c>
      <c r="G568" t="n">
        <v>0.182434943171352</v>
      </c>
      <c r="H568" t="s">
        <v>1156</v>
      </c>
      <c r="I568" t="n">
        <v>36</v>
      </c>
      <c r="J568" t="n">
        <v>56</v>
      </c>
      <c r="K568" t="n">
        <v>26</v>
      </c>
      <c r="L568" t="n">
        <v>44</v>
      </c>
      <c r="M568" t="n">
        <v>45</v>
      </c>
      <c r="N568" t="n">
        <v>70</v>
      </c>
      <c r="O568" t="n">
        <v>82</v>
      </c>
      <c r="P568" t="n">
        <v>44</v>
      </c>
      <c r="Q568" t="n">
        <v>76</v>
      </c>
      <c r="R568" t="n">
        <v>53</v>
      </c>
      <c r="S568" t="n">
        <v>33</v>
      </c>
      <c r="T568" t="n">
        <v>51</v>
      </c>
      <c r="U568" t="n">
        <v>48</v>
      </c>
      <c r="V568" t="n">
        <v>52</v>
      </c>
      <c r="W568" t="n">
        <v>56</v>
      </c>
    </row>
    <row r="569">
      <c r="A569" t="s">
        <v>1157</v>
      </c>
      <c r="B569" t="n">
        <v>0.159472689197998</v>
      </c>
      <c r="C569" t="n">
        <v>0.00451749649457024</v>
      </c>
      <c r="D569" t="n">
        <v>0.0818980942594254</v>
      </c>
      <c r="E569" t="n">
        <v>0.0320705615245189</v>
      </c>
      <c r="F569" t="n">
        <v>-0.00000187858588090995</v>
      </c>
      <c r="G569" t="n">
        <v>0.961624262388927</v>
      </c>
      <c r="H569" t="s">
        <v>1158</v>
      </c>
      <c r="I569" t="n">
        <v>30</v>
      </c>
      <c r="J569" t="n">
        <v>22</v>
      </c>
      <c r="K569" t="n">
        <v>30</v>
      </c>
      <c r="L569" t="n">
        <v>29</v>
      </c>
      <c r="M569" t="n">
        <v>36</v>
      </c>
      <c r="N569" t="n">
        <v>19</v>
      </c>
      <c r="O569" t="n">
        <v>28</v>
      </c>
      <c r="P569" t="n">
        <v>21</v>
      </c>
      <c r="Q569" t="n">
        <v>20</v>
      </c>
      <c r="R569" t="n">
        <v>13</v>
      </c>
      <c r="S569" t="n">
        <v>11</v>
      </c>
      <c r="T569" t="n">
        <v>22</v>
      </c>
      <c r="U569" t="n">
        <v>7</v>
      </c>
      <c r="V569" t="n">
        <v>32</v>
      </c>
      <c r="W569" t="n">
        <v>15</v>
      </c>
    </row>
    <row r="570">
      <c r="A570" t="s">
        <v>1159</v>
      </c>
      <c r="B570" t="n">
        <v>0.171507718059356</v>
      </c>
      <c r="C570" t="n">
        <v>0.00456061751576871</v>
      </c>
      <c r="D570" t="n">
        <v>0.088363137363445</v>
      </c>
      <c r="E570" t="n">
        <v>0.0964475981468361</v>
      </c>
      <c r="F570" t="n">
        <v>-0.000233184457279205</v>
      </c>
      <c r="G570" t="n">
        <v>0.112669007336239</v>
      </c>
      <c r="H570" t="s">
        <v>1160</v>
      </c>
      <c r="I570" t="n">
        <v>398</v>
      </c>
      <c r="J570" t="n">
        <v>492</v>
      </c>
      <c r="K570" t="n">
        <v>351.999</v>
      </c>
      <c r="L570" t="n">
        <v>476.999</v>
      </c>
      <c r="M570" t="n">
        <v>322.999</v>
      </c>
      <c r="N570" t="n">
        <v>334.001</v>
      </c>
      <c r="O570" t="n">
        <v>437</v>
      </c>
      <c r="P570" t="n">
        <v>319</v>
      </c>
      <c r="Q570" t="n">
        <v>294.999</v>
      </c>
      <c r="R570" t="n">
        <v>275</v>
      </c>
      <c r="S570" t="n">
        <v>290.001</v>
      </c>
      <c r="T570" t="n">
        <v>394</v>
      </c>
      <c r="U570" t="n">
        <v>221</v>
      </c>
      <c r="V570" t="n">
        <v>418.001</v>
      </c>
      <c r="W570" t="n">
        <v>322</v>
      </c>
    </row>
    <row r="571">
      <c r="A571" t="s">
        <v>1161</v>
      </c>
      <c r="B571" t="n">
        <v>-0.152741595598048</v>
      </c>
      <c r="C571" t="n">
        <v>0.0045727448324888</v>
      </c>
      <c r="D571" t="n">
        <v>-0.122180989692072</v>
      </c>
      <c r="E571" t="n">
        <v>0.0128884171715778</v>
      </c>
      <c r="F571" t="n">
        <v>0.0000339716563537215</v>
      </c>
      <c r="G571" t="n">
        <v>0.496102799698562</v>
      </c>
      <c r="H571" t="s">
        <v>1162</v>
      </c>
      <c r="I571" t="n">
        <v>63</v>
      </c>
      <c r="J571" t="n">
        <v>90</v>
      </c>
      <c r="K571" t="n">
        <v>37</v>
      </c>
      <c r="L571" t="n">
        <v>53</v>
      </c>
      <c r="M571" t="n">
        <v>47</v>
      </c>
      <c r="N571" t="n">
        <v>104</v>
      </c>
      <c r="O571" t="n">
        <v>129</v>
      </c>
      <c r="P571" t="n">
        <v>50</v>
      </c>
      <c r="Q571" t="n">
        <v>165</v>
      </c>
      <c r="R571" t="n">
        <v>84</v>
      </c>
      <c r="S571" t="n">
        <v>70</v>
      </c>
      <c r="T571" t="n">
        <v>93</v>
      </c>
      <c r="U571" t="n">
        <v>98</v>
      </c>
      <c r="V571" t="n">
        <v>64</v>
      </c>
      <c r="W571" t="n">
        <v>74</v>
      </c>
    </row>
    <row r="572">
      <c r="A572" t="s">
        <v>1163</v>
      </c>
      <c r="B572" t="n">
        <v>-0.12718506167779</v>
      </c>
      <c r="C572" t="n">
        <v>0.00459072559042178</v>
      </c>
      <c r="D572" t="n">
        <v>-0.0458386828489166</v>
      </c>
      <c r="E572" t="n">
        <v>0.112553620176326</v>
      </c>
      <c r="F572" t="n">
        <v>0.000020754431670199</v>
      </c>
      <c r="G572" t="n">
        <v>0.526281551982448</v>
      </c>
      <c r="H572" t="s">
        <v>1164</v>
      </c>
      <c r="I572" t="n">
        <v>101</v>
      </c>
      <c r="J572" t="n">
        <v>171.999</v>
      </c>
      <c r="K572" t="n">
        <v>75</v>
      </c>
      <c r="L572" t="n">
        <v>85</v>
      </c>
      <c r="M572" t="n">
        <v>46</v>
      </c>
      <c r="N572" t="n">
        <v>179</v>
      </c>
      <c r="O572" t="n">
        <v>193</v>
      </c>
      <c r="P572" t="n">
        <v>153</v>
      </c>
      <c r="Q572" t="n">
        <v>101.001</v>
      </c>
      <c r="R572" t="n">
        <v>379</v>
      </c>
      <c r="S572" t="n">
        <v>85</v>
      </c>
      <c r="T572" t="n">
        <v>152</v>
      </c>
      <c r="U572" t="n">
        <v>291.001</v>
      </c>
      <c r="V572" t="n">
        <v>104</v>
      </c>
      <c r="W572" t="n">
        <v>52</v>
      </c>
    </row>
    <row r="573">
      <c r="A573" t="s">
        <v>1165</v>
      </c>
      <c r="B573" t="n">
        <v>0.129753157337847</v>
      </c>
      <c r="C573" t="n">
        <v>0.0045932015692421</v>
      </c>
      <c r="D573" t="n">
        <v>0.0316310410685834</v>
      </c>
      <c r="E573" t="n">
        <v>0.3000587416025</v>
      </c>
      <c r="F573" t="n">
        <v>-0.0000939689510925877</v>
      </c>
      <c r="G573" t="n">
        <v>0.0569422466835767</v>
      </c>
      <c r="H573" t="s">
        <v>1166</v>
      </c>
      <c r="I573" t="n">
        <v>66</v>
      </c>
      <c r="J573" t="n">
        <v>181</v>
      </c>
      <c r="K573" t="n">
        <v>54</v>
      </c>
      <c r="L573" t="n">
        <v>65</v>
      </c>
      <c r="M573" t="n">
        <v>148</v>
      </c>
      <c r="N573" t="n">
        <v>46</v>
      </c>
      <c r="O573" t="n">
        <v>42</v>
      </c>
      <c r="P573" t="n">
        <v>32</v>
      </c>
      <c r="Q573" t="n">
        <v>75</v>
      </c>
      <c r="R573" t="n">
        <v>42</v>
      </c>
      <c r="S573" t="n">
        <v>47</v>
      </c>
      <c r="T573" t="n">
        <v>77</v>
      </c>
      <c r="U573" t="n">
        <v>88</v>
      </c>
      <c r="V573" t="n">
        <v>38</v>
      </c>
      <c r="W573" t="n">
        <v>87</v>
      </c>
    </row>
    <row r="574">
      <c r="A574" t="s">
        <v>1167</v>
      </c>
      <c r="B574" t="n">
        <v>0.173334554050789</v>
      </c>
      <c r="C574" t="n">
        <v>0.00459879774985193</v>
      </c>
      <c r="D574" t="n">
        <v>0.0443415581846936</v>
      </c>
      <c r="E574" t="n">
        <v>0.393429399901121</v>
      </c>
      <c r="F574" t="n">
        <v>-0.000328540376829415</v>
      </c>
      <c r="G574" t="n">
        <v>0.0235641406468464</v>
      </c>
      <c r="H574" t="s">
        <v>1168</v>
      </c>
      <c r="I574" t="n">
        <v>6702.999</v>
      </c>
      <c r="J574" t="n">
        <v>5678</v>
      </c>
      <c r="K574" t="n">
        <v>5087</v>
      </c>
      <c r="L574" t="n">
        <v>5848</v>
      </c>
      <c r="M574" t="n">
        <v>5316.999</v>
      </c>
      <c r="N574" t="n">
        <v>4933</v>
      </c>
      <c r="O574" t="n">
        <v>5456</v>
      </c>
      <c r="P574" t="n">
        <v>3981</v>
      </c>
      <c r="Q574" t="n">
        <v>3834</v>
      </c>
      <c r="R574" t="n">
        <v>4516</v>
      </c>
      <c r="S574" t="n">
        <v>4187</v>
      </c>
      <c r="T574" t="n">
        <v>5083</v>
      </c>
      <c r="U574" t="n">
        <v>3905</v>
      </c>
      <c r="V574" t="n">
        <v>6635</v>
      </c>
      <c r="W574" t="n">
        <v>4628</v>
      </c>
    </row>
    <row r="575">
      <c r="A575" t="s">
        <v>1169</v>
      </c>
      <c r="B575" t="n">
        <v>0.14757083347168</v>
      </c>
      <c r="C575" t="n">
        <v>0.00462905213786135</v>
      </c>
      <c r="D575" t="n">
        <v>0.0491464681015335</v>
      </c>
      <c r="E575" t="n">
        <v>0.34657175111778</v>
      </c>
      <c r="F575" t="n">
        <v>-0.000322235688069152</v>
      </c>
      <c r="G575" t="n">
        <v>0.0889784456230086</v>
      </c>
      <c r="H575" t="s">
        <v>1170</v>
      </c>
      <c r="I575" t="n">
        <v>2970.059</v>
      </c>
      <c r="J575" t="n">
        <v>2983.999</v>
      </c>
      <c r="K575" t="n">
        <v>2544.887</v>
      </c>
      <c r="L575" t="n">
        <v>2950.888</v>
      </c>
      <c r="M575" t="n">
        <v>2503.421</v>
      </c>
      <c r="N575" t="n">
        <v>2826.405</v>
      </c>
      <c r="O575" t="n">
        <v>2809.459</v>
      </c>
      <c r="P575" t="n">
        <v>2643.522</v>
      </c>
      <c r="Q575" t="n">
        <v>2273.166</v>
      </c>
      <c r="R575" t="n">
        <v>2390.961</v>
      </c>
      <c r="S575" t="n">
        <v>2064.699</v>
      </c>
      <c r="T575" t="n">
        <v>2927.137</v>
      </c>
      <c r="U575" t="n">
        <v>1762.363</v>
      </c>
      <c r="V575" t="n">
        <v>3205.17</v>
      </c>
      <c r="W575" t="n">
        <v>2531.515</v>
      </c>
    </row>
    <row r="576">
      <c r="A576" t="s">
        <v>1171</v>
      </c>
      <c r="B576" t="n">
        <v>0.140926784830762</v>
      </c>
      <c r="C576" t="n">
        <v>0.00463480127783715</v>
      </c>
      <c r="D576" t="n">
        <v>0.202695871500318</v>
      </c>
      <c r="E576" t="n">
        <v>0.0000282916100013651</v>
      </c>
      <c r="F576" t="n">
        <v>0.000140564680200397</v>
      </c>
      <c r="G576" t="n">
        <v>0.502878189491355</v>
      </c>
      <c r="H576" t="s">
        <v>1172</v>
      </c>
      <c r="I576" t="n">
        <v>1523</v>
      </c>
      <c r="J576" t="n">
        <v>1838</v>
      </c>
      <c r="K576" t="n">
        <v>1425</v>
      </c>
      <c r="L576" t="n">
        <v>1556</v>
      </c>
      <c r="M576" t="n">
        <v>1316</v>
      </c>
      <c r="N576" t="n">
        <v>1427</v>
      </c>
      <c r="O576" t="n">
        <v>1490</v>
      </c>
      <c r="P576" t="n">
        <v>1126</v>
      </c>
      <c r="Q576" t="n">
        <v>1168</v>
      </c>
      <c r="R576" t="n">
        <v>1255</v>
      </c>
      <c r="S576" t="n">
        <v>868</v>
      </c>
      <c r="T576" t="n">
        <v>1366</v>
      </c>
      <c r="U576" t="n">
        <v>964</v>
      </c>
      <c r="V576" t="n">
        <v>1359</v>
      </c>
      <c r="W576" t="n">
        <v>1232</v>
      </c>
    </row>
    <row r="577">
      <c r="A577" t="s">
        <v>1173</v>
      </c>
      <c r="B577" t="n">
        <v>-0.0923326191971781</v>
      </c>
      <c r="C577" t="n">
        <v>0.00465277413658347</v>
      </c>
      <c r="D577" t="n">
        <v>-0.207884522308455</v>
      </c>
      <c r="E577" t="n">
        <v>0.00240030665211361</v>
      </c>
      <c r="F577" t="n">
        <v>0.0000115296137834994</v>
      </c>
      <c r="G577" t="n">
        <v>0.726651721993042</v>
      </c>
      <c r="H577" t="s">
        <v>1174</v>
      </c>
      <c r="I577" t="n">
        <v>59</v>
      </c>
      <c r="J577" t="n">
        <v>117</v>
      </c>
      <c r="K577" t="n">
        <v>39</v>
      </c>
      <c r="L577" t="n">
        <v>28.001</v>
      </c>
      <c r="M577" t="n">
        <v>84.001</v>
      </c>
      <c r="N577" t="n">
        <v>144</v>
      </c>
      <c r="O577" t="n">
        <v>258</v>
      </c>
      <c r="P577" t="n">
        <v>335</v>
      </c>
      <c r="Q577" t="n">
        <v>68.999</v>
      </c>
      <c r="R577" t="n">
        <v>63</v>
      </c>
      <c r="S577" t="n">
        <v>67</v>
      </c>
      <c r="T577" t="n">
        <v>312</v>
      </c>
      <c r="U577" t="n">
        <v>71</v>
      </c>
      <c r="V577" t="n">
        <v>65</v>
      </c>
      <c r="W577" t="n">
        <v>184</v>
      </c>
    </row>
    <row r="578">
      <c r="A578" t="s">
        <v>1175</v>
      </c>
      <c r="B578" t="n">
        <v>-0.183052776172852</v>
      </c>
      <c r="C578" t="n">
        <v>0.00468749102730036</v>
      </c>
      <c r="D578" t="n">
        <v>-0.0772004259239559</v>
      </c>
      <c r="E578" t="n">
        <v>0.0993597240537243</v>
      </c>
      <c r="F578" t="n">
        <v>0.0000647503805926553</v>
      </c>
      <c r="G578" t="n">
        <v>0.35839775690669</v>
      </c>
      <c r="H578" t="s">
        <v>1176</v>
      </c>
      <c r="I578" t="n">
        <v>2225</v>
      </c>
      <c r="J578" t="n">
        <v>3850</v>
      </c>
      <c r="K578" t="n">
        <v>2286</v>
      </c>
      <c r="L578" t="n">
        <v>2116</v>
      </c>
      <c r="M578" t="n">
        <v>2172.001</v>
      </c>
      <c r="N578" t="n">
        <v>2951.001</v>
      </c>
      <c r="O578" t="n">
        <v>3616.001</v>
      </c>
      <c r="P578" t="n">
        <v>4639</v>
      </c>
      <c r="Q578" t="n">
        <v>3379.999</v>
      </c>
      <c r="R578" t="n">
        <v>3511.999</v>
      </c>
      <c r="S578" t="n">
        <v>1795</v>
      </c>
      <c r="T578" t="n">
        <v>4487.001</v>
      </c>
      <c r="U578" t="n">
        <v>2616</v>
      </c>
      <c r="V578" t="n">
        <v>2353</v>
      </c>
      <c r="W578" t="n">
        <v>3299.999</v>
      </c>
    </row>
    <row r="579">
      <c r="A579" t="s">
        <v>1177</v>
      </c>
      <c r="B579" t="n">
        <v>-0.183487666294666</v>
      </c>
      <c r="C579" t="n">
        <v>0.004710935888897</v>
      </c>
      <c r="D579" t="n">
        <v>-0.138542757382709</v>
      </c>
      <c r="E579" t="n">
        <v>0.0117396169545768</v>
      </c>
      <c r="F579" t="n">
        <v>0.0000832259580111535</v>
      </c>
      <c r="G579" t="n">
        <v>0.481277298690152</v>
      </c>
      <c r="H579" t="s">
        <v>1178</v>
      </c>
      <c r="I579" t="n">
        <v>411.756</v>
      </c>
      <c r="J579" t="n">
        <v>420.111</v>
      </c>
      <c r="K579" t="n">
        <v>356.497</v>
      </c>
      <c r="L579" t="n">
        <v>341.164</v>
      </c>
      <c r="M579" t="n">
        <v>367.073</v>
      </c>
      <c r="N579" t="n">
        <v>619.152</v>
      </c>
      <c r="O579" t="n">
        <v>472.528</v>
      </c>
      <c r="P579" t="n">
        <v>361.622</v>
      </c>
      <c r="Q579" t="n">
        <v>557.3</v>
      </c>
      <c r="R579" t="n">
        <v>433.142</v>
      </c>
      <c r="S579" t="n">
        <v>325.653</v>
      </c>
      <c r="T579" t="n">
        <v>482.578</v>
      </c>
      <c r="U579" t="n">
        <v>429.698</v>
      </c>
      <c r="V579" t="n">
        <v>442.059</v>
      </c>
      <c r="W579" t="n">
        <v>356.045</v>
      </c>
    </row>
    <row r="580">
      <c r="A580" t="s">
        <v>1179</v>
      </c>
      <c r="B580" t="n">
        <v>0.178855532904583</v>
      </c>
      <c r="C580" t="n">
        <v>0.00471545424648274</v>
      </c>
      <c r="D580" t="n">
        <v>0.187103515352183</v>
      </c>
      <c r="E580" t="n">
        <v>0.00178900551907586</v>
      </c>
      <c r="F580" t="n">
        <v>-0.00000175505051589698</v>
      </c>
      <c r="G580" t="n">
        <v>0.986895210455118</v>
      </c>
      <c r="H580" t="s">
        <v>1180</v>
      </c>
      <c r="I580" t="n">
        <v>532</v>
      </c>
      <c r="J580" t="n">
        <v>539</v>
      </c>
      <c r="K580" t="n">
        <v>420.999</v>
      </c>
      <c r="L580" t="n">
        <v>444.999</v>
      </c>
      <c r="M580" t="n">
        <v>421</v>
      </c>
      <c r="N580" t="n">
        <v>388</v>
      </c>
      <c r="O580" t="n">
        <v>468.999</v>
      </c>
      <c r="P580" t="n">
        <v>319</v>
      </c>
      <c r="Q580" t="n">
        <v>275.999</v>
      </c>
      <c r="R580" t="n">
        <v>333</v>
      </c>
      <c r="S580" t="n">
        <v>229</v>
      </c>
      <c r="T580" t="n">
        <v>389</v>
      </c>
      <c r="U580" t="n">
        <v>224.001</v>
      </c>
      <c r="V580" t="n">
        <v>431.001</v>
      </c>
      <c r="W580" t="n">
        <v>380</v>
      </c>
    </row>
    <row r="581">
      <c r="A581" t="s">
        <v>1181</v>
      </c>
      <c r="B581" t="n">
        <v>-0.161094393515138</v>
      </c>
      <c r="C581" t="n">
        <v>0.0047167269809056</v>
      </c>
      <c r="D581" t="n">
        <v>-0.134175019036156</v>
      </c>
      <c r="E581" t="n">
        <v>0.0129248608992014</v>
      </c>
      <c r="F581" t="n">
        <v>0.0000666527497771519</v>
      </c>
      <c r="G581" t="n">
        <v>0.668930160711914</v>
      </c>
      <c r="H581" t="s">
        <v>1182</v>
      </c>
      <c r="I581" t="n">
        <v>2612</v>
      </c>
      <c r="J581" t="n">
        <v>3725.999</v>
      </c>
      <c r="K581" t="n">
        <v>2359</v>
      </c>
      <c r="L581" t="n">
        <v>2864</v>
      </c>
      <c r="M581" t="n">
        <v>2528</v>
      </c>
      <c r="N581" t="n">
        <v>3796.999</v>
      </c>
      <c r="O581" t="n">
        <v>3904</v>
      </c>
      <c r="P581" t="n">
        <v>3078</v>
      </c>
      <c r="Q581" t="n">
        <v>3420</v>
      </c>
      <c r="R581" t="n">
        <v>2561</v>
      </c>
      <c r="S581" t="n">
        <v>1972.999</v>
      </c>
      <c r="T581" t="n">
        <v>3818</v>
      </c>
      <c r="U581" t="n">
        <v>2511</v>
      </c>
      <c r="V581" t="n">
        <v>3233.999</v>
      </c>
      <c r="W581" t="n">
        <v>3405</v>
      </c>
    </row>
    <row r="582">
      <c r="A582" t="s">
        <v>1183</v>
      </c>
      <c r="B582" t="n">
        <v>-0.179232440460058</v>
      </c>
      <c r="C582" t="n">
        <v>0.00471711717783134</v>
      </c>
      <c r="D582" t="n">
        <v>-0.165549242854672</v>
      </c>
      <c r="E582" t="n">
        <v>0.00432342145798822</v>
      </c>
      <c r="F582" t="n">
        <v>-0.0000101635867981669</v>
      </c>
      <c r="G582" t="n">
        <v>0.937230350242975</v>
      </c>
      <c r="H582" t="s">
        <v>1184</v>
      </c>
      <c r="I582" t="n">
        <v>728</v>
      </c>
      <c r="J582" t="n">
        <v>591</v>
      </c>
      <c r="K582" t="n">
        <v>584.999</v>
      </c>
      <c r="L582" t="n">
        <v>622</v>
      </c>
      <c r="M582" t="n">
        <v>543.999</v>
      </c>
      <c r="N582" t="n">
        <v>856.999</v>
      </c>
      <c r="O582" t="n">
        <v>826.999</v>
      </c>
      <c r="P582" t="n">
        <v>662.999</v>
      </c>
      <c r="Q582" t="n">
        <v>828.999</v>
      </c>
      <c r="R582" t="n">
        <v>782</v>
      </c>
      <c r="S582" t="n">
        <v>558</v>
      </c>
      <c r="T582" t="n">
        <v>737</v>
      </c>
      <c r="U582" t="n">
        <v>680</v>
      </c>
      <c r="V582" t="n">
        <v>907.999</v>
      </c>
      <c r="W582" t="n">
        <v>726.001</v>
      </c>
    </row>
    <row r="583">
      <c r="A583" t="s">
        <v>1185</v>
      </c>
      <c r="B583" t="n">
        <v>0.152534151143067</v>
      </c>
      <c r="C583" t="n">
        <v>0.00472492244811538</v>
      </c>
      <c r="D583" t="n">
        <v>0.0949769659807457</v>
      </c>
      <c r="E583" t="n">
        <v>0.073484404913748</v>
      </c>
      <c r="F583" t="n">
        <v>-0.000137592405482864</v>
      </c>
      <c r="G583" t="n">
        <v>0.408922017177676</v>
      </c>
      <c r="H583" t="s">
        <v>1186</v>
      </c>
      <c r="I583" t="n">
        <v>478</v>
      </c>
      <c r="J583" t="n">
        <v>518</v>
      </c>
      <c r="K583" t="n">
        <v>400</v>
      </c>
      <c r="L583" t="n">
        <v>515</v>
      </c>
      <c r="M583" t="n">
        <v>382</v>
      </c>
      <c r="N583" t="n">
        <v>432</v>
      </c>
      <c r="O583" t="n">
        <v>422</v>
      </c>
      <c r="P583" t="n">
        <v>335</v>
      </c>
      <c r="Q583" t="n">
        <v>380</v>
      </c>
      <c r="R583" t="n">
        <v>368</v>
      </c>
      <c r="S583" t="n">
        <v>273</v>
      </c>
      <c r="T583" t="n">
        <v>483</v>
      </c>
      <c r="U583" t="n">
        <v>331</v>
      </c>
      <c r="V583" t="n">
        <v>426</v>
      </c>
      <c r="W583" t="n">
        <v>345</v>
      </c>
    </row>
    <row r="584">
      <c r="A584" t="s">
        <v>1187</v>
      </c>
      <c r="B584" t="n">
        <v>0.181229558341577</v>
      </c>
      <c r="C584" t="n">
        <v>0.00473954463020222</v>
      </c>
      <c r="D584" t="n">
        <v>0.11887420914119</v>
      </c>
      <c r="E584" t="n">
        <v>0.0255339312411534</v>
      </c>
      <c r="F584" t="n">
        <v>-0.0000333064696002066</v>
      </c>
      <c r="G584" t="n">
        <v>0.666973952369307</v>
      </c>
      <c r="H584" t="s">
        <v>1188</v>
      </c>
      <c r="I584" t="n">
        <v>1651</v>
      </c>
      <c r="J584" t="n">
        <v>2270.001</v>
      </c>
      <c r="K584" t="n">
        <v>1603.999</v>
      </c>
      <c r="L584" t="n">
        <v>1808</v>
      </c>
      <c r="M584" t="n">
        <v>1610.001</v>
      </c>
      <c r="N584" t="n">
        <v>1235</v>
      </c>
      <c r="O584" t="n">
        <v>1814</v>
      </c>
      <c r="P584" t="n">
        <v>1473</v>
      </c>
      <c r="Q584" t="n">
        <v>888.999</v>
      </c>
      <c r="R584" t="n">
        <v>1134.001</v>
      </c>
      <c r="S584" t="n">
        <v>929</v>
      </c>
      <c r="T584" t="n">
        <v>1487</v>
      </c>
      <c r="U584" t="n">
        <v>717</v>
      </c>
      <c r="V584" t="n">
        <v>1898</v>
      </c>
      <c r="W584" t="n">
        <v>1540.001</v>
      </c>
    </row>
    <row r="585">
      <c r="A585" t="s">
        <v>1189</v>
      </c>
      <c r="B585" t="n">
        <v>-0.179964634469751</v>
      </c>
      <c r="C585" t="n">
        <v>0.00476393966668866</v>
      </c>
      <c r="D585" t="n">
        <v>-0.118386985034187</v>
      </c>
      <c r="E585" t="n">
        <v>0.022174286212369</v>
      </c>
      <c r="F585" t="n">
        <v>0.0000555355631393384</v>
      </c>
      <c r="G585" t="n">
        <v>0.436453961610127</v>
      </c>
      <c r="H585" t="s">
        <v>1190</v>
      </c>
      <c r="I585" t="n">
        <v>1398</v>
      </c>
      <c r="J585" t="n">
        <v>1530</v>
      </c>
      <c r="K585" t="n">
        <v>1147</v>
      </c>
      <c r="L585" t="n">
        <v>1384.001</v>
      </c>
      <c r="M585" t="n">
        <v>1666</v>
      </c>
      <c r="N585" t="n">
        <v>2225.001</v>
      </c>
      <c r="O585" t="n">
        <v>1628</v>
      </c>
      <c r="P585" t="n">
        <v>1615.001</v>
      </c>
      <c r="Q585" t="n">
        <v>2425</v>
      </c>
      <c r="R585" t="n">
        <v>2495</v>
      </c>
      <c r="S585" t="n">
        <v>993</v>
      </c>
      <c r="T585" t="n">
        <v>1989</v>
      </c>
      <c r="U585" t="n">
        <v>1784</v>
      </c>
      <c r="V585" t="n">
        <v>2033</v>
      </c>
      <c r="W585" t="n">
        <v>1654</v>
      </c>
    </row>
    <row r="586">
      <c r="A586" t="s">
        <v>1191</v>
      </c>
      <c r="B586" t="n">
        <v>-0.17592702373942</v>
      </c>
      <c r="C586" t="n">
        <v>0.00476622107888242</v>
      </c>
      <c r="D586" t="n">
        <v>-0.0938998386340087</v>
      </c>
      <c r="E586" t="n">
        <v>0.0460298495126736</v>
      </c>
      <c r="F586" t="n">
        <v>0.0000496637510966309</v>
      </c>
      <c r="G586" t="n">
        <v>0.413967929738697</v>
      </c>
      <c r="H586" t="s">
        <v>1192</v>
      </c>
      <c r="I586" t="n">
        <v>40</v>
      </c>
      <c r="J586" t="n">
        <v>56</v>
      </c>
      <c r="K586" t="n">
        <v>45</v>
      </c>
      <c r="L586" t="n">
        <v>50</v>
      </c>
      <c r="M586" t="n">
        <v>43</v>
      </c>
      <c r="N586" t="n">
        <v>73</v>
      </c>
      <c r="O586" t="n">
        <v>90</v>
      </c>
      <c r="P586" t="n">
        <v>81</v>
      </c>
      <c r="Q586" t="n">
        <v>90</v>
      </c>
      <c r="R586" t="n">
        <v>38</v>
      </c>
      <c r="S586" t="n">
        <v>49</v>
      </c>
      <c r="T586" t="n">
        <v>77</v>
      </c>
      <c r="U586" t="n">
        <v>34</v>
      </c>
      <c r="V586" t="n">
        <v>55</v>
      </c>
      <c r="W586" t="n">
        <v>75</v>
      </c>
    </row>
    <row r="587">
      <c r="A587" t="s">
        <v>1193</v>
      </c>
      <c r="B587" t="n">
        <v>-0.182340015798743</v>
      </c>
      <c r="C587" t="n">
        <v>0.00479072777846385</v>
      </c>
      <c r="D587" t="n">
        <v>-0.110070498226963</v>
      </c>
      <c r="E587" t="n">
        <v>0.0406100795862048</v>
      </c>
      <c r="F587" t="n">
        <v>0.000126005693106966</v>
      </c>
      <c r="G587" t="n">
        <v>0.228568195488103</v>
      </c>
      <c r="H587" t="s">
        <v>1194</v>
      </c>
      <c r="I587" t="n">
        <v>249.097</v>
      </c>
      <c r="J587" t="n">
        <v>288.729</v>
      </c>
      <c r="K587" t="n">
        <v>270.548</v>
      </c>
      <c r="L587" t="n">
        <v>243.081</v>
      </c>
      <c r="M587" t="n">
        <v>162.013</v>
      </c>
      <c r="N587" t="n">
        <v>497.834</v>
      </c>
      <c r="O587" t="n">
        <v>432.46</v>
      </c>
      <c r="P587" t="n">
        <v>393.597</v>
      </c>
      <c r="Q587" t="n">
        <v>409.278</v>
      </c>
      <c r="R587" t="n">
        <v>234.621</v>
      </c>
      <c r="S587" t="n">
        <v>262.64</v>
      </c>
      <c r="T587" t="n">
        <v>355.259</v>
      </c>
      <c r="U587" t="n">
        <v>242.309</v>
      </c>
      <c r="V587" t="n">
        <v>322.121</v>
      </c>
      <c r="W587" t="n">
        <v>277.864</v>
      </c>
    </row>
    <row r="588">
      <c r="A588" t="s">
        <v>1195</v>
      </c>
      <c r="B588" t="n">
        <v>0.146978792504633</v>
      </c>
      <c r="C588" t="n">
        <v>0.00479291750390031</v>
      </c>
      <c r="D588" t="n">
        <v>0.134707853026837</v>
      </c>
      <c r="E588" t="n">
        <v>0.0047816344869511</v>
      </c>
      <c r="F588" t="n">
        <v>-0.00011386060846132</v>
      </c>
      <c r="G588" t="n">
        <v>0.548123775106239</v>
      </c>
      <c r="H588" t="s">
        <v>1196</v>
      </c>
      <c r="I588" t="n">
        <v>2876</v>
      </c>
      <c r="J588" t="n">
        <v>3414</v>
      </c>
      <c r="K588" t="n">
        <v>2500</v>
      </c>
      <c r="L588" t="n">
        <v>2844</v>
      </c>
      <c r="M588" t="n">
        <v>2383</v>
      </c>
      <c r="N588" t="n">
        <v>2420</v>
      </c>
      <c r="O588" t="n">
        <v>3024</v>
      </c>
      <c r="P588" t="n">
        <v>2315</v>
      </c>
      <c r="Q588" t="n">
        <v>2125</v>
      </c>
      <c r="R588" t="n">
        <v>2121</v>
      </c>
      <c r="S588" t="n">
        <v>1756</v>
      </c>
      <c r="T588" t="n">
        <v>2637</v>
      </c>
      <c r="U588" t="n">
        <v>1675</v>
      </c>
      <c r="V588" t="n">
        <v>2737</v>
      </c>
      <c r="W588" t="n">
        <v>2413</v>
      </c>
    </row>
    <row r="589">
      <c r="A589" t="s">
        <v>1197</v>
      </c>
      <c r="B589" t="n">
        <v>-0.177951307441385</v>
      </c>
      <c r="C589" t="n">
        <v>0.0048206178352471</v>
      </c>
      <c r="D589" t="n">
        <v>-0.236466070282848</v>
      </c>
      <c r="E589" t="n">
        <v>0.000938517938447058</v>
      </c>
      <c r="F589" t="n">
        <v>-0.0000122453918359763</v>
      </c>
      <c r="G589" t="n">
        <v>0.864577277883007</v>
      </c>
      <c r="H589" t="s">
        <v>1198</v>
      </c>
      <c r="I589" t="n">
        <v>417</v>
      </c>
      <c r="J589" t="n">
        <v>633</v>
      </c>
      <c r="K589" t="n">
        <v>358</v>
      </c>
      <c r="L589" t="n">
        <v>511</v>
      </c>
      <c r="M589" t="n">
        <v>565</v>
      </c>
      <c r="N589" t="n">
        <v>649</v>
      </c>
      <c r="O589" t="n">
        <v>732.999</v>
      </c>
      <c r="P589" t="n">
        <v>660</v>
      </c>
      <c r="Q589" t="n">
        <v>1082</v>
      </c>
      <c r="R589" t="n">
        <v>712</v>
      </c>
      <c r="S589" t="n">
        <v>464</v>
      </c>
      <c r="T589" t="n">
        <v>994.999</v>
      </c>
      <c r="U589" t="n">
        <v>676.999</v>
      </c>
      <c r="V589" t="n">
        <v>570</v>
      </c>
      <c r="W589" t="n">
        <v>708</v>
      </c>
    </row>
    <row r="590">
      <c r="A590" t="s">
        <v>1199</v>
      </c>
      <c r="B590" t="n">
        <v>0.156216496072509</v>
      </c>
      <c r="C590" t="n">
        <v>0.00483647923086486</v>
      </c>
      <c r="D590" t="n">
        <v>0.109682310122567</v>
      </c>
      <c r="E590" t="n">
        <v>0.0412671525999434</v>
      </c>
      <c r="F590" t="n">
        <v>-0.0000816586361610641</v>
      </c>
      <c r="G590" t="n">
        <v>0.569426683494903</v>
      </c>
      <c r="H590" t="s">
        <v>1200</v>
      </c>
      <c r="I590" t="n">
        <v>389</v>
      </c>
      <c r="J590" t="n">
        <v>446</v>
      </c>
      <c r="K590" t="n">
        <v>370</v>
      </c>
      <c r="L590" t="n">
        <v>412</v>
      </c>
      <c r="M590" t="n">
        <v>316</v>
      </c>
      <c r="N590" t="n">
        <v>375</v>
      </c>
      <c r="O590" t="n">
        <v>385</v>
      </c>
      <c r="P590" t="n">
        <v>261</v>
      </c>
      <c r="Q590" t="n">
        <v>310</v>
      </c>
      <c r="R590" t="n">
        <v>292</v>
      </c>
      <c r="S590" t="n">
        <v>225</v>
      </c>
      <c r="T590" t="n">
        <v>340</v>
      </c>
      <c r="U590" t="n">
        <v>229</v>
      </c>
      <c r="V590" t="n">
        <v>384</v>
      </c>
      <c r="W590" t="n">
        <v>361</v>
      </c>
    </row>
    <row r="591">
      <c r="A591" t="s">
        <v>1201</v>
      </c>
      <c r="B591" t="n">
        <v>-0.139974205315618</v>
      </c>
      <c r="C591" t="n">
        <v>0.00484185400886146</v>
      </c>
      <c r="D591" t="n">
        <v>-0.111607660902226</v>
      </c>
      <c r="E591" t="n">
        <v>0.00910263627222741</v>
      </c>
      <c r="F591" t="n">
        <v>-0.0000269675889658651</v>
      </c>
      <c r="G591" t="n">
        <v>0.424263514037257</v>
      </c>
      <c r="H591" t="s">
        <v>1202</v>
      </c>
      <c r="I591" t="n">
        <v>12</v>
      </c>
      <c r="J591" t="n">
        <v>9</v>
      </c>
      <c r="K591" t="n">
        <v>10</v>
      </c>
      <c r="L591" t="n">
        <v>20</v>
      </c>
      <c r="M591" t="n">
        <v>15</v>
      </c>
      <c r="N591" t="n">
        <v>31</v>
      </c>
      <c r="O591" t="n">
        <v>18</v>
      </c>
      <c r="P591" t="n">
        <v>21</v>
      </c>
      <c r="Q591" t="n">
        <v>30</v>
      </c>
      <c r="R591" t="n">
        <v>24</v>
      </c>
      <c r="S591" t="n">
        <v>20</v>
      </c>
      <c r="T591" t="n">
        <v>42.999</v>
      </c>
      <c r="U591" t="n">
        <v>54</v>
      </c>
      <c r="V591" t="n">
        <v>24</v>
      </c>
      <c r="W591" t="n">
        <v>7</v>
      </c>
    </row>
    <row r="592">
      <c r="A592" t="s">
        <v>1203</v>
      </c>
      <c r="B592" t="n">
        <v>0.160205530109968</v>
      </c>
      <c r="C592" t="n">
        <v>0.00484483949451125</v>
      </c>
      <c r="D592" t="n">
        <v>0.174772290226794</v>
      </c>
      <c r="E592" t="n">
        <v>0.000973036975604474</v>
      </c>
      <c r="F592" t="n">
        <v>-0.0000334901602087528</v>
      </c>
      <c r="G592" t="n">
        <v>0.814107440125199</v>
      </c>
      <c r="H592" t="s">
        <v>1204</v>
      </c>
      <c r="I592" t="n">
        <v>11168.49</v>
      </c>
      <c r="J592" t="n">
        <v>12380.767</v>
      </c>
      <c r="K592" t="n">
        <v>10191.94</v>
      </c>
      <c r="L592" t="n">
        <v>11918.273</v>
      </c>
      <c r="M592" t="n">
        <v>9507.674</v>
      </c>
      <c r="N592" t="n">
        <v>9580.431</v>
      </c>
      <c r="O592" t="n">
        <v>12241.158</v>
      </c>
      <c r="P592" t="n">
        <v>9407.616</v>
      </c>
      <c r="Q592" t="n">
        <v>7837.217</v>
      </c>
      <c r="R592" t="n">
        <v>8089.304</v>
      </c>
      <c r="S592" t="n">
        <v>6452.452</v>
      </c>
      <c r="T592" t="n">
        <v>10876.392</v>
      </c>
      <c r="U592" t="n">
        <v>5910.393</v>
      </c>
      <c r="V592" t="n">
        <v>10140.829</v>
      </c>
      <c r="W592" t="n">
        <v>9296.983</v>
      </c>
    </row>
    <row r="593">
      <c r="A593" t="s">
        <v>1205</v>
      </c>
      <c r="B593" t="n">
        <v>0.154169899018462</v>
      </c>
      <c r="C593" t="n">
        <v>0.00484717091569574</v>
      </c>
      <c r="D593" t="n">
        <v>0.0526099603942707</v>
      </c>
      <c r="E593" t="n">
        <v>0.295241246658331</v>
      </c>
      <c r="F593" t="n">
        <v>-0.000286026108261798</v>
      </c>
      <c r="G593" t="n">
        <v>0.0727833267996917</v>
      </c>
      <c r="H593" t="s">
        <v>1206</v>
      </c>
      <c r="I593" t="n">
        <v>1113</v>
      </c>
      <c r="J593" t="n">
        <v>1339.001</v>
      </c>
      <c r="K593" t="n">
        <v>975.001</v>
      </c>
      <c r="L593" t="n">
        <v>1188</v>
      </c>
      <c r="M593" t="n">
        <v>919</v>
      </c>
      <c r="N593" t="n">
        <v>980</v>
      </c>
      <c r="O593" t="n">
        <v>1204.001</v>
      </c>
      <c r="P593" t="n">
        <v>825.001</v>
      </c>
      <c r="Q593" t="n">
        <v>910.001</v>
      </c>
      <c r="R593" t="n">
        <v>766</v>
      </c>
      <c r="S593" t="n">
        <v>766</v>
      </c>
      <c r="T593" t="n">
        <v>1111.999</v>
      </c>
      <c r="U593" t="n">
        <v>698</v>
      </c>
      <c r="V593" t="n">
        <v>1215.001</v>
      </c>
      <c r="W593" t="n">
        <v>929.999</v>
      </c>
    </row>
    <row r="594">
      <c r="A594" t="s">
        <v>1207</v>
      </c>
      <c r="B594" t="n">
        <v>0.158597124048107</v>
      </c>
      <c r="C594" t="n">
        <v>0.00485682138089808</v>
      </c>
      <c r="D594" t="n">
        <v>0.13602176924847</v>
      </c>
      <c r="E594" t="n">
        <v>0.00615573530472647</v>
      </c>
      <c r="F594" t="n">
        <v>-0.000127756020372572</v>
      </c>
      <c r="G594" t="n">
        <v>0.403681422885263</v>
      </c>
      <c r="H594" t="s">
        <v>1208</v>
      </c>
      <c r="I594" t="n">
        <v>1963.999</v>
      </c>
      <c r="J594" t="n">
        <v>2260</v>
      </c>
      <c r="K594" t="n">
        <v>1658.999</v>
      </c>
      <c r="L594" t="n">
        <v>2007</v>
      </c>
      <c r="M594" t="n">
        <v>1526</v>
      </c>
      <c r="N594" t="n">
        <v>1412</v>
      </c>
      <c r="O594" t="n">
        <v>1993.999</v>
      </c>
      <c r="P594" t="n">
        <v>1388</v>
      </c>
      <c r="Q594" t="n">
        <v>1414</v>
      </c>
      <c r="R594" t="n">
        <v>1264</v>
      </c>
      <c r="S594" t="n">
        <v>1091</v>
      </c>
      <c r="T594" t="n">
        <v>1601</v>
      </c>
      <c r="U594" t="n">
        <v>1032</v>
      </c>
      <c r="V594" t="n">
        <v>1754.001</v>
      </c>
      <c r="W594" t="n">
        <v>1372.999</v>
      </c>
    </row>
    <row r="595">
      <c r="A595" t="s">
        <v>1209</v>
      </c>
      <c r="B595" t="n">
        <v>-0.171726575374782</v>
      </c>
      <c r="C595" t="n">
        <v>0.00485760066341823</v>
      </c>
      <c r="D595" t="n">
        <v>-0.0698455764056403</v>
      </c>
      <c r="E595" t="n">
        <v>0.0570855595828397</v>
      </c>
      <c r="F595" t="n">
        <v>0.000000469681755554667</v>
      </c>
      <c r="G595" t="n">
        <v>0.99113823585962</v>
      </c>
      <c r="H595" t="s">
        <v>1210</v>
      </c>
      <c r="I595" t="n">
        <v>545</v>
      </c>
      <c r="J595" t="n">
        <v>788</v>
      </c>
      <c r="K595" t="n">
        <v>377</v>
      </c>
      <c r="L595" t="n">
        <v>399</v>
      </c>
      <c r="M595" t="n">
        <v>492</v>
      </c>
      <c r="N595" t="n">
        <v>822</v>
      </c>
      <c r="O595" t="n">
        <v>988</v>
      </c>
      <c r="P595" t="n">
        <v>1055</v>
      </c>
      <c r="Q595" t="n">
        <v>957</v>
      </c>
      <c r="R595" t="n">
        <v>449</v>
      </c>
      <c r="S595" t="n">
        <v>257</v>
      </c>
      <c r="T595" t="n">
        <v>1301</v>
      </c>
      <c r="U595" t="n">
        <v>696</v>
      </c>
      <c r="V595" t="n">
        <v>433</v>
      </c>
      <c r="W595" t="n">
        <v>1243</v>
      </c>
    </row>
    <row r="596">
      <c r="A596" t="s">
        <v>1211</v>
      </c>
      <c r="B596" t="n">
        <v>-0.177944245432949</v>
      </c>
      <c r="C596" t="n">
        <v>0.00486608772141822</v>
      </c>
      <c r="D596" t="n">
        <v>-0.0948980658602567</v>
      </c>
      <c r="E596" t="n">
        <v>0.067745300313875</v>
      </c>
      <c r="F596" t="n">
        <v>0.0000580841872931941</v>
      </c>
      <c r="G596" t="n">
        <v>0.516048901981493</v>
      </c>
      <c r="H596" t="s">
        <v>1212</v>
      </c>
      <c r="I596" t="n">
        <v>313</v>
      </c>
      <c r="J596" t="n">
        <v>408</v>
      </c>
      <c r="K596" t="n">
        <v>336</v>
      </c>
      <c r="L596" t="n">
        <v>427</v>
      </c>
      <c r="M596" t="n">
        <v>358</v>
      </c>
      <c r="N596" t="n">
        <v>590</v>
      </c>
      <c r="O596" t="n">
        <v>471</v>
      </c>
      <c r="P596" t="n">
        <v>533</v>
      </c>
      <c r="Q596" t="n">
        <v>402</v>
      </c>
      <c r="R596" t="n">
        <v>404</v>
      </c>
      <c r="S596" t="n">
        <v>312</v>
      </c>
      <c r="T596" t="n">
        <v>610</v>
      </c>
      <c r="U596" t="n">
        <v>322</v>
      </c>
      <c r="V596" t="n">
        <v>364</v>
      </c>
      <c r="W596" t="n">
        <v>448</v>
      </c>
    </row>
    <row r="597">
      <c r="A597" t="s">
        <v>1213</v>
      </c>
      <c r="B597" t="n">
        <v>-0.160432736698067</v>
      </c>
      <c r="C597" t="n">
        <v>0.00489484128346675</v>
      </c>
      <c r="D597" t="n">
        <v>-0.0494173422720078</v>
      </c>
      <c r="E597" t="n">
        <v>0.233043652831381</v>
      </c>
      <c r="F597" t="n">
        <v>0.000066521712884594</v>
      </c>
      <c r="G597" t="n">
        <v>0.159447993109609</v>
      </c>
      <c r="H597" t="s">
        <v>1214</v>
      </c>
      <c r="I597" t="n">
        <v>982</v>
      </c>
      <c r="J597" t="n">
        <v>1234</v>
      </c>
      <c r="K597" t="n">
        <v>759</v>
      </c>
      <c r="L597" t="n">
        <v>951</v>
      </c>
      <c r="M597" t="n">
        <v>802</v>
      </c>
      <c r="N597" t="n">
        <v>1031</v>
      </c>
      <c r="O597" t="n">
        <v>1438</v>
      </c>
      <c r="P597" t="n">
        <v>1268</v>
      </c>
      <c r="Q597" t="n">
        <v>1517</v>
      </c>
      <c r="R597" t="n">
        <v>2698</v>
      </c>
      <c r="S597" t="n">
        <v>527</v>
      </c>
      <c r="T597" t="n">
        <v>1611</v>
      </c>
      <c r="U597" t="n">
        <v>923</v>
      </c>
      <c r="V597" t="n">
        <v>1829</v>
      </c>
      <c r="W597" t="n">
        <v>615</v>
      </c>
    </row>
    <row r="598">
      <c r="A598" t="s">
        <v>1215</v>
      </c>
      <c r="B598" t="n">
        <v>0.144349969307052</v>
      </c>
      <c r="C598" t="n">
        <v>0.00491113713981329</v>
      </c>
      <c r="D598" t="n">
        <v>0.0353458861569024</v>
      </c>
      <c r="E598" t="n">
        <v>0.468463085407685</v>
      </c>
      <c r="F598" t="n">
        <v>-0.000345042407669276</v>
      </c>
      <c r="G598" t="n">
        <v>0.0518727637509218</v>
      </c>
      <c r="H598" t="s">
        <v>1216</v>
      </c>
      <c r="I598" t="n">
        <v>818</v>
      </c>
      <c r="J598" t="n">
        <v>968.999</v>
      </c>
      <c r="K598" t="n">
        <v>814.999</v>
      </c>
      <c r="L598" t="n">
        <v>933.999</v>
      </c>
      <c r="M598" t="n">
        <v>740.001</v>
      </c>
      <c r="N598" t="n">
        <v>789.001</v>
      </c>
      <c r="O598" t="n">
        <v>941</v>
      </c>
      <c r="P598" t="n">
        <v>685.999</v>
      </c>
      <c r="Q598" t="n">
        <v>681</v>
      </c>
      <c r="R598" t="n">
        <v>682</v>
      </c>
      <c r="S598" t="n">
        <v>602.999</v>
      </c>
      <c r="T598" t="n">
        <v>963</v>
      </c>
      <c r="U598" t="n">
        <v>563</v>
      </c>
      <c r="V598" t="n">
        <v>964.001</v>
      </c>
      <c r="W598" t="n">
        <v>769</v>
      </c>
    </row>
    <row r="599">
      <c r="A599" t="s">
        <v>1217</v>
      </c>
      <c r="B599" t="n">
        <v>-0.15063935743026</v>
      </c>
      <c r="C599" t="n">
        <v>0.00492085253250268</v>
      </c>
      <c r="D599" t="n">
        <v>-0.0343537394079251</v>
      </c>
      <c r="E599" t="n">
        <v>0.504201517811394</v>
      </c>
      <c r="F599" t="n">
        <v>0.000132004467383761</v>
      </c>
      <c r="G599" t="n">
        <v>0.268012388623111</v>
      </c>
      <c r="H599" t="s">
        <v>1218</v>
      </c>
      <c r="I599" t="n">
        <v>406</v>
      </c>
      <c r="J599" t="n">
        <v>483</v>
      </c>
      <c r="K599" t="n">
        <v>404</v>
      </c>
      <c r="L599" t="n">
        <v>435</v>
      </c>
      <c r="M599" t="n">
        <v>397.999</v>
      </c>
      <c r="N599" t="n">
        <v>540</v>
      </c>
      <c r="O599" t="n">
        <v>565</v>
      </c>
      <c r="P599" t="n">
        <v>489</v>
      </c>
      <c r="Q599" t="n">
        <v>482</v>
      </c>
      <c r="R599" t="n">
        <v>471</v>
      </c>
      <c r="S599" t="n">
        <v>280</v>
      </c>
      <c r="T599" t="n">
        <v>484</v>
      </c>
      <c r="U599" t="n">
        <v>371</v>
      </c>
      <c r="V599" t="n">
        <v>419</v>
      </c>
      <c r="W599" t="n">
        <v>511.999</v>
      </c>
    </row>
    <row r="600">
      <c r="A600" t="s">
        <v>1219</v>
      </c>
      <c r="B600" t="n">
        <v>0.162750096673423</v>
      </c>
      <c r="C600" t="n">
        <v>0.00492740826939297</v>
      </c>
      <c r="D600" t="n">
        <v>0.204622972272594</v>
      </c>
      <c r="E600" t="n">
        <v>0.00052931386254881</v>
      </c>
      <c r="F600" t="n">
        <v>0.0000574924517300147</v>
      </c>
      <c r="G600" t="n">
        <v>0.654792525711505</v>
      </c>
      <c r="H600" t="s">
        <v>1220</v>
      </c>
      <c r="I600" t="n">
        <v>861</v>
      </c>
      <c r="J600" t="n">
        <v>1052</v>
      </c>
      <c r="K600" t="n">
        <v>828</v>
      </c>
      <c r="L600" t="n">
        <v>860</v>
      </c>
      <c r="M600" t="n">
        <v>845</v>
      </c>
      <c r="N600" t="n">
        <v>657</v>
      </c>
      <c r="O600" t="n">
        <v>896</v>
      </c>
      <c r="P600" t="n">
        <v>720</v>
      </c>
      <c r="Q600" t="n">
        <v>658.999</v>
      </c>
      <c r="R600" t="n">
        <v>653.999</v>
      </c>
      <c r="S600" t="n">
        <v>403.999</v>
      </c>
      <c r="T600" t="n">
        <v>648</v>
      </c>
      <c r="U600" t="n">
        <v>469</v>
      </c>
      <c r="V600" t="n">
        <v>846.999</v>
      </c>
      <c r="W600" t="n">
        <v>743.001</v>
      </c>
    </row>
    <row r="601">
      <c r="A601" t="s">
        <v>1221</v>
      </c>
      <c r="B601" t="n">
        <v>0.181283105376855</v>
      </c>
      <c r="C601" t="n">
        <v>0.00492993995519517</v>
      </c>
      <c r="D601" t="n">
        <v>0.0453513101319896</v>
      </c>
      <c r="E601" t="n">
        <v>0.304043972670938</v>
      </c>
      <c r="F601" t="n">
        <v>-0.0000867566604268506</v>
      </c>
      <c r="G601" t="n">
        <v>0.187689027625572</v>
      </c>
      <c r="H601" t="s">
        <v>1222</v>
      </c>
      <c r="I601" t="n">
        <v>476</v>
      </c>
      <c r="J601" t="n">
        <v>608.001</v>
      </c>
      <c r="K601" t="n">
        <v>512</v>
      </c>
      <c r="L601" t="n">
        <v>479.999</v>
      </c>
      <c r="M601" t="n">
        <v>541</v>
      </c>
      <c r="N601" t="n">
        <v>374</v>
      </c>
      <c r="O601" t="n">
        <v>471</v>
      </c>
      <c r="P601" t="n">
        <v>442</v>
      </c>
      <c r="Q601" t="n">
        <v>216</v>
      </c>
      <c r="R601" t="n">
        <v>301.001</v>
      </c>
      <c r="S601" t="n">
        <v>330</v>
      </c>
      <c r="T601" t="n">
        <v>413</v>
      </c>
      <c r="U601" t="n">
        <v>212</v>
      </c>
      <c r="V601" t="n">
        <v>699</v>
      </c>
      <c r="W601" t="n">
        <v>441.001</v>
      </c>
    </row>
    <row r="602">
      <c r="A602" t="s">
        <v>1223</v>
      </c>
      <c r="B602" t="n">
        <v>-0.176721525163636</v>
      </c>
      <c r="C602" t="n">
        <v>0.0049517217266425</v>
      </c>
      <c r="D602" t="n">
        <v>-0.170147449931825</v>
      </c>
      <c r="E602" t="n">
        <v>0.00379694032480257</v>
      </c>
      <c r="F602" t="n">
        <v>0.0000240415339843125</v>
      </c>
      <c r="G602" t="n">
        <v>0.768144808366793</v>
      </c>
      <c r="H602" t="s">
        <v>1224</v>
      </c>
      <c r="I602" t="n">
        <v>21774.852</v>
      </c>
      <c r="J602" t="n">
        <v>18474.843</v>
      </c>
      <c r="K602" t="n">
        <v>14608.917</v>
      </c>
      <c r="L602" t="n">
        <v>15164.797</v>
      </c>
      <c r="M602" t="n">
        <v>22239.804</v>
      </c>
      <c r="N602" t="n">
        <v>31527.779</v>
      </c>
      <c r="O602" t="n">
        <v>34901.782</v>
      </c>
      <c r="P602" t="n">
        <v>36603.718</v>
      </c>
      <c r="Q602" t="n">
        <v>24012.851</v>
      </c>
      <c r="R602" t="n">
        <v>17855.914</v>
      </c>
      <c r="S602" t="n">
        <v>18602.839</v>
      </c>
      <c r="T602" t="n">
        <v>36693.669</v>
      </c>
      <c r="U602" t="n">
        <v>21289.824</v>
      </c>
      <c r="V602" t="n">
        <v>22865.867</v>
      </c>
      <c r="W602" t="n">
        <v>26096.765</v>
      </c>
    </row>
    <row r="603">
      <c r="A603" t="s">
        <v>1225</v>
      </c>
      <c r="B603" t="n">
        <v>0.137990459889383</v>
      </c>
      <c r="C603" t="n">
        <v>0.00496155665743878</v>
      </c>
      <c r="D603" t="n">
        <v>0.0960930516432407</v>
      </c>
      <c r="E603" t="n">
        <v>0.0656343445798498</v>
      </c>
      <c r="F603" t="n">
        <v>-0.0000690873775882864</v>
      </c>
      <c r="G603" t="n">
        <v>0.664380342796885</v>
      </c>
      <c r="H603" t="s">
        <v>1226</v>
      </c>
      <c r="I603" t="n">
        <v>1361</v>
      </c>
      <c r="J603" t="n">
        <v>1801</v>
      </c>
      <c r="K603" t="n">
        <v>1325</v>
      </c>
      <c r="L603" t="n">
        <v>1514</v>
      </c>
      <c r="M603" t="n">
        <v>1213</v>
      </c>
      <c r="N603" t="n">
        <v>1368</v>
      </c>
      <c r="O603" t="n">
        <v>1501</v>
      </c>
      <c r="P603" t="n">
        <v>1158</v>
      </c>
      <c r="Q603" t="n">
        <v>1085</v>
      </c>
      <c r="R603" t="n">
        <v>1188</v>
      </c>
      <c r="S603" t="n">
        <v>872</v>
      </c>
      <c r="T603" t="n">
        <v>1395</v>
      </c>
      <c r="U603" t="n">
        <v>828</v>
      </c>
      <c r="V603" t="n">
        <v>1647</v>
      </c>
      <c r="W603" t="n">
        <v>1216</v>
      </c>
    </row>
    <row r="604">
      <c r="A604" t="s">
        <v>1227</v>
      </c>
      <c r="B604" t="n">
        <v>-0.158120872515673</v>
      </c>
      <c r="C604" t="n">
        <v>0.00497121658083222</v>
      </c>
      <c r="D604" t="n">
        <v>-0.0709463926340344</v>
      </c>
      <c r="E604" t="n">
        <v>0.165743637654416</v>
      </c>
      <c r="F604" t="n">
        <v>0.000229332623875084</v>
      </c>
      <c r="G604" t="n">
        <v>0.140842433219607</v>
      </c>
      <c r="H604" t="s">
        <v>1228</v>
      </c>
      <c r="I604" t="n">
        <v>1993.947</v>
      </c>
      <c r="J604" t="n">
        <v>2667.65</v>
      </c>
      <c r="K604" t="n">
        <v>2185.805</v>
      </c>
      <c r="L604" t="n">
        <v>2419.579</v>
      </c>
      <c r="M604" t="n">
        <v>1814.828</v>
      </c>
      <c r="N604" t="n">
        <v>3163.394</v>
      </c>
      <c r="O604" t="n">
        <v>3296.566</v>
      </c>
      <c r="P604" t="n">
        <v>2806.613</v>
      </c>
      <c r="Q604" t="n">
        <v>2795.644</v>
      </c>
      <c r="R604" t="n">
        <v>1950.904</v>
      </c>
      <c r="S604" t="n">
        <v>1734.896</v>
      </c>
      <c r="T604" t="n">
        <v>2790.814</v>
      </c>
      <c r="U604" t="n">
        <v>1935.627</v>
      </c>
      <c r="V604" t="n">
        <v>2485.725</v>
      </c>
      <c r="W604" t="n">
        <v>2361.804</v>
      </c>
    </row>
    <row r="605">
      <c r="A605" t="s">
        <v>1229</v>
      </c>
      <c r="B605" t="n">
        <v>-0.109378951058254</v>
      </c>
      <c r="C605" t="n">
        <v>0.00498874819198714</v>
      </c>
      <c r="D605" t="n">
        <v>-0.185261999880323</v>
      </c>
      <c r="E605" t="n">
        <v>0.00327740450346871</v>
      </c>
      <c r="F605" t="n">
        <v>0.00000359212850468415</v>
      </c>
      <c r="G605" t="n">
        <v>0.911205551055646</v>
      </c>
      <c r="H605" t="s">
        <v>1230</v>
      </c>
      <c r="I605" t="n">
        <v>78</v>
      </c>
      <c r="J605" t="n">
        <v>88</v>
      </c>
      <c r="K605" t="n">
        <v>43</v>
      </c>
      <c r="L605" t="n">
        <v>48</v>
      </c>
      <c r="M605" t="n">
        <v>35</v>
      </c>
      <c r="N605" t="n">
        <v>88</v>
      </c>
      <c r="O605" t="n">
        <v>71</v>
      </c>
      <c r="P605" t="n">
        <v>69</v>
      </c>
      <c r="Q605" t="n">
        <v>295</v>
      </c>
      <c r="R605" t="n">
        <v>155</v>
      </c>
      <c r="S605" t="n">
        <v>65</v>
      </c>
      <c r="T605" t="n">
        <v>141</v>
      </c>
      <c r="U605" t="n">
        <v>204</v>
      </c>
      <c r="V605" t="n">
        <v>123</v>
      </c>
      <c r="W605" t="n">
        <v>47</v>
      </c>
    </row>
    <row r="606">
      <c r="A606" t="s">
        <v>1231</v>
      </c>
      <c r="B606" t="n">
        <v>-0.173239067320558</v>
      </c>
      <c r="C606" t="n">
        <v>0.00500812053426964</v>
      </c>
      <c r="D606" t="n">
        <v>-0.109565112965171</v>
      </c>
      <c r="E606" t="n">
        <v>0.0221965512370636</v>
      </c>
      <c r="F606" t="n">
        <v>0.0000311394922660631</v>
      </c>
      <c r="G606" t="n">
        <v>0.640859366354071</v>
      </c>
      <c r="H606" t="s">
        <v>1232</v>
      </c>
      <c r="I606" t="n">
        <v>119</v>
      </c>
      <c r="J606" t="n">
        <v>82</v>
      </c>
      <c r="K606" t="n">
        <v>89</v>
      </c>
      <c r="L606" t="n">
        <v>104</v>
      </c>
      <c r="M606" t="n">
        <v>118</v>
      </c>
      <c r="N606" t="n">
        <v>226</v>
      </c>
      <c r="O606" t="n">
        <v>126</v>
      </c>
      <c r="P606" t="n">
        <v>124</v>
      </c>
      <c r="Q606" t="n">
        <v>176</v>
      </c>
      <c r="R606" t="n">
        <v>165</v>
      </c>
      <c r="S606" t="n">
        <v>103</v>
      </c>
      <c r="T606" t="n">
        <v>163</v>
      </c>
      <c r="U606" t="n">
        <v>159</v>
      </c>
      <c r="V606" t="n">
        <v>115</v>
      </c>
      <c r="W606" t="n">
        <v>146</v>
      </c>
    </row>
    <row r="607">
      <c r="A607" t="s">
        <v>1233</v>
      </c>
      <c r="B607" t="n">
        <v>0.166180860738278</v>
      </c>
      <c r="C607" t="n">
        <v>0.00502554354523057</v>
      </c>
      <c r="D607" t="n">
        <v>0.166770760619908</v>
      </c>
      <c r="E607" t="n">
        <v>0.0032452595744083</v>
      </c>
      <c r="F607" t="n">
        <v>-0.0000122110784666697</v>
      </c>
      <c r="G607" t="n">
        <v>0.914860185579274</v>
      </c>
      <c r="H607" t="s">
        <v>1234</v>
      </c>
      <c r="I607" t="n">
        <v>3378.001</v>
      </c>
      <c r="J607" t="n">
        <v>3990</v>
      </c>
      <c r="K607" t="n">
        <v>2878</v>
      </c>
      <c r="L607" t="n">
        <v>3424</v>
      </c>
      <c r="M607" t="n">
        <v>2733.001</v>
      </c>
      <c r="N607" t="n">
        <v>2576.999</v>
      </c>
      <c r="O607" t="n">
        <v>3340.001</v>
      </c>
      <c r="P607" t="n">
        <v>2712.999</v>
      </c>
      <c r="Q607" t="n">
        <v>2054</v>
      </c>
      <c r="R607" t="n">
        <v>2379</v>
      </c>
      <c r="S607" t="n">
        <v>1950.001</v>
      </c>
      <c r="T607" t="n">
        <v>2741.001</v>
      </c>
      <c r="U607" t="n">
        <v>1608.999</v>
      </c>
      <c r="V607" t="n">
        <v>3054</v>
      </c>
      <c r="W607" t="n">
        <v>2756</v>
      </c>
    </row>
    <row r="608">
      <c r="A608" t="s">
        <v>1235</v>
      </c>
      <c r="B608" t="n">
        <v>0.155815754906215</v>
      </c>
      <c r="C608" t="n">
        <v>0.00502682752725076</v>
      </c>
      <c r="D608" t="n">
        <v>0.13945180759864</v>
      </c>
      <c r="E608" t="n">
        <v>0.00854757230149589</v>
      </c>
      <c r="F608" t="n">
        <v>-0.0000791451032906142</v>
      </c>
      <c r="G608" t="n">
        <v>0.63371722812541</v>
      </c>
      <c r="H608" t="s">
        <v>1236</v>
      </c>
      <c r="I608" t="n">
        <v>3300</v>
      </c>
      <c r="J608" t="n">
        <v>4480</v>
      </c>
      <c r="K608" t="n">
        <v>3011</v>
      </c>
      <c r="L608" t="n">
        <v>3407</v>
      </c>
      <c r="M608" t="n">
        <v>2971</v>
      </c>
      <c r="N608" t="n">
        <v>3379</v>
      </c>
      <c r="O608" t="n">
        <v>3717</v>
      </c>
      <c r="P608" t="n">
        <v>2781.999</v>
      </c>
      <c r="Q608" t="n">
        <v>2732.998</v>
      </c>
      <c r="R608" t="n">
        <v>2766.999</v>
      </c>
      <c r="S608" t="n">
        <v>2201.999</v>
      </c>
      <c r="T608" t="n">
        <v>3570.001</v>
      </c>
      <c r="U608" t="n">
        <v>2168.999</v>
      </c>
      <c r="V608" t="n">
        <v>3628</v>
      </c>
      <c r="W608" t="n">
        <v>3038.999</v>
      </c>
    </row>
    <row r="609">
      <c r="A609" t="s">
        <v>1237</v>
      </c>
      <c r="B609" t="n">
        <v>0.17926849869877</v>
      </c>
      <c r="C609" t="n">
        <v>0.00504530841555929</v>
      </c>
      <c r="D609" t="n">
        <v>0.122295963132511</v>
      </c>
      <c r="E609" t="n">
        <v>0.0196349505547875</v>
      </c>
      <c r="F609" t="n">
        <v>-0.00000893802489012124</v>
      </c>
      <c r="G609" t="n">
        <v>0.901665509356895</v>
      </c>
      <c r="H609" t="s">
        <v>1238</v>
      </c>
      <c r="I609" t="n">
        <v>1168</v>
      </c>
      <c r="J609" t="n">
        <v>1349</v>
      </c>
      <c r="K609" t="n">
        <v>1094</v>
      </c>
      <c r="L609" t="n">
        <v>1177</v>
      </c>
      <c r="M609" t="n">
        <v>1153</v>
      </c>
      <c r="N609" t="n">
        <v>1115</v>
      </c>
      <c r="O609" t="n">
        <v>1105</v>
      </c>
      <c r="P609" t="n">
        <v>890</v>
      </c>
      <c r="Q609" t="n">
        <v>557</v>
      </c>
      <c r="R609" t="n">
        <v>810</v>
      </c>
      <c r="S609" t="n">
        <v>520</v>
      </c>
      <c r="T609" t="n">
        <v>1017</v>
      </c>
      <c r="U609" t="n">
        <v>443</v>
      </c>
      <c r="V609" t="n">
        <v>1306</v>
      </c>
      <c r="W609" t="n">
        <v>958</v>
      </c>
    </row>
    <row r="610">
      <c r="A610" t="s">
        <v>1239</v>
      </c>
      <c r="B610" t="n">
        <v>0.179896420030623</v>
      </c>
      <c r="C610" t="n">
        <v>0.00504806012626535</v>
      </c>
      <c r="D610" t="n">
        <v>0.209816185823857</v>
      </c>
      <c r="E610" t="n">
        <v>0.00090637401699849</v>
      </c>
      <c r="F610" t="n">
        <v>0.00000204934589430357</v>
      </c>
      <c r="G610" t="n">
        <v>0.980191746109562</v>
      </c>
      <c r="H610" t="s">
        <v>1240</v>
      </c>
      <c r="I610" t="n">
        <v>2792.999</v>
      </c>
      <c r="J610" t="n">
        <v>3896.979</v>
      </c>
      <c r="K610" t="n">
        <v>2808.969</v>
      </c>
      <c r="L610" t="n">
        <v>3081.953</v>
      </c>
      <c r="M610" t="n">
        <v>2354.989</v>
      </c>
      <c r="N610" t="n">
        <v>1939.997</v>
      </c>
      <c r="O610" t="n">
        <v>3330.994</v>
      </c>
      <c r="P610" t="n">
        <v>2318.995</v>
      </c>
      <c r="Q610" t="n">
        <v>1720.962</v>
      </c>
      <c r="R610" t="n">
        <v>1737.966</v>
      </c>
      <c r="S610" t="n">
        <v>1330</v>
      </c>
      <c r="T610" t="n">
        <v>2335.994</v>
      </c>
      <c r="U610" t="n">
        <v>1253.993</v>
      </c>
      <c r="V610" t="n">
        <v>2867.985</v>
      </c>
      <c r="W610" t="n">
        <v>2414.993</v>
      </c>
    </row>
    <row r="611">
      <c r="A611" t="s">
        <v>1241</v>
      </c>
      <c r="B611" t="n">
        <v>0.175600899432024</v>
      </c>
      <c r="C611" t="n">
        <v>0.00505244043829094</v>
      </c>
      <c r="D611" t="n">
        <v>0.128088576692527</v>
      </c>
      <c r="E611" t="n">
        <v>0.0199263860056159</v>
      </c>
      <c r="F611" t="n">
        <v>-0.0000537066560584561</v>
      </c>
      <c r="G611" t="n">
        <v>0.563102977841459</v>
      </c>
      <c r="H611" t="s">
        <v>1242</v>
      </c>
      <c r="I611" t="n">
        <v>3198.999</v>
      </c>
      <c r="J611" t="n">
        <v>3791</v>
      </c>
      <c r="K611" t="n">
        <v>2923.001</v>
      </c>
      <c r="L611" t="n">
        <v>3097</v>
      </c>
      <c r="M611" t="n">
        <v>2623.999</v>
      </c>
      <c r="N611" t="n">
        <v>2378</v>
      </c>
      <c r="O611" t="n">
        <v>3433</v>
      </c>
      <c r="P611" t="n">
        <v>2474.999</v>
      </c>
      <c r="Q611" t="n">
        <v>1798.001</v>
      </c>
      <c r="R611" t="n">
        <v>2074</v>
      </c>
      <c r="S611" t="n">
        <v>1734</v>
      </c>
      <c r="T611" t="n">
        <v>3040</v>
      </c>
      <c r="U611" t="n">
        <v>1387</v>
      </c>
      <c r="V611" t="n">
        <v>3140.999</v>
      </c>
      <c r="W611" t="n">
        <v>2584.001</v>
      </c>
    </row>
    <row r="612">
      <c r="A612" t="s">
        <v>1243</v>
      </c>
      <c r="B612" t="n">
        <v>-0.163344913216778</v>
      </c>
      <c r="C612" t="n">
        <v>0.00505768215463018</v>
      </c>
      <c r="D612" t="n">
        <v>-0.0722162988682203</v>
      </c>
      <c r="E612" t="n">
        <v>0.170986410256734</v>
      </c>
      <c r="F612" t="n">
        <v>0.000173772349625829</v>
      </c>
      <c r="G612" t="n">
        <v>0.193927152253182</v>
      </c>
      <c r="H612" t="s">
        <v>1244</v>
      </c>
      <c r="I612" t="n">
        <v>1617</v>
      </c>
      <c r="J612" t="n">
        <v>2302</v>
      </c>
      <c r="K612" t="n">
        <v>1549.001</v>
      </c>
      <c r="L612" t="n">
        <v>1738</v>
      </c>
      <c r="M612" t="n">
        <v>1805</v>
      </c>
      <c r="N612" t="n">
        <v>2441</v>
      </c>
      <c r="O612" t="n">
        <v>2552</v>
      </c>
      <c r="P612" t="n">
        <v>2389.999</v>
      </c>
      <c r="Q612" t="n">
        <v>2006</v>
      </c>
      <c r="R612" t="n">
        <v>1646.001</v>
      </c>
      <c r="S612" t="n">
        <v>1512</v>
      </c>
      <c r="T612" t="n">
        <v>2503</v>
      </c>
      <c r="U612" t="n">
        <v>1268.999</v>
      </c>
      <c r="V612" t="n">
        <v>2195.001</v>
      </c>
      <c r="W612" t="n">
        <v>2013.001</v>
      </c>
    </row>
    <row r="613">
      <c r="A613" t="s">
        <v>1245</v>
      </c>
      <c r="B613" t="n">
        <v>-0.178093187679314</v>
      </c>
      <c r="C613" t="n">
        <v>0.00506824525735664</v>
      </c>
      <c r="D613" t="n">
        <v>-0.0497980347171446</v>
      </c>
      <c r="E613" t="n">
        <v>0.323725055566054</v>
      </c>
      <c r="F613" t="n">
        <v>0.00018267296672261</v>
      </c>
      <c r="G613" t="n">
        <v>0.0811460500228161</v>
      </c>
      <c r="H613" t="s">
        <v>1246</v>
      </c>
      <c r="I613" t="n">
        <v>136</v>
      </c>
      <c r="J613" t="n">
        <v>223</v>
      </c>
      <c r="K613" t="n">
        <v>151</v>
      </c>
      <c r="L613" t="n">
        <v>170</v>
      </c>
      <c r="M613" t="n">
        <v>117</v>
      </c>
      <c r="N613" t="n">
        <v>245</v>
      </c>
      <c r="O613" t="n">
        <v>269</v>
      </c>
      <c r="P613" t="n">
        <v>178</v>
      </c>
      <c r="Q613" t="n">
        <v>226</v>
      </c>
      <c r="R613" t="n">
        <v>153</v>
      </c>
      <c r="S613" t="n">
        <v>149</v>
      </c>
      <c r="T613" t="n">
        <v>183</v>
      </c>
      <c r="U613" t="n">
        <v>117</v>
      </c>
      <c r="V613" t="n">
        <v>208</v>
      </c>
      <c r="W613" t="n">
        <v>143</v>
      </c>
    </row>
    <row r="614">
      <c r="A614" t="s">
        <v>1247</v>
      </c>
      <c r="B614" t="n">
        <v>0.131908244880339</v>
      </c>
      <c r="C614" t="n">
        <v>0.00508581519159665</v>
      </c>
      <c r="D614" t="n">
        <v>0.12429648206716</v>
      </c>
      <c r="E614" t="n">
        <v>0.00941067660481194</v>
      </c>
      <c r="F614" t="n">
        <v>-0.00000359682903444161</v>
      </c>
      <c r="G614" t="n">
        <v>0.925968088899668</v>
      </c>
      <c r="H614" t="s">
        <v>1248</v>
      </c>
      <c r="I614" t="n">
        <v>1029</v>
      </c>
      <c r="J614" t="n">
        <v>2388.999</v>
      </c>
      <c r="K614" t="n">
        <v>1138</v>
      </c>
      <c r="L614" t="n">
        <v>1054</v>
      </c>
      <c r="M614" t="n">
        <v>579</v>
      </c>
      <c r="N614" t="n">
        <v>399</v>
      </c>
      <c r="O614" t="n">
        <v>853</v>
      </c>
      <c r="P614" t="n">
        <v>692.999</v>
      </c>
      <c r="Q614" t="n">
        <v>261</v>
      </c>
      <c r="R614" t="n">
        <v>738</v>
      </c>
      <c r="S614" t="n">
        <v>823</v>
      </c>
      <c r="T614" t="n">
        <v>430.001</v>
      </c>
      <c r="U614" t="n">
        <v>241</v>
      </c>
      <c r="V614" t="n">
        <v>415</v>
      </c>
      <c r="W614" t="n">
        <v>682</v>
      </c>
    </row>
    <row r="615">
      <c r="A615" t="s">
        <v>1249</v>
      </c>
      <c r="B615" t="n">
        <v>-0.115487418046013</v>
      </c>
      <c r="C615" t="n">
        <v>0.00510908628547004</v>
      </c>
      <c r="D615" t="n">
        <v>-0.0601177114218337</v>
      </c>
      <c r="E615" t="n">
        <v>0.0704398763182715</v>
      </c>
      <c r="F615" t="n">
        <v>0.000035842073305285</v>
      </c>
      <c r="G615" t="n">
        <v>0.341945353450968</v>
      </c>
      <c r="H615" t="s">
        <v>1250</v>
      </c>
      <c r="I615" t="n">
        <v>9</v>
      </c>
      <c r="J615" t="n">
        <v>14</v>
      </c>
      <c r="K615" t="n">
        <v>8</v>
      </c>
      <c r="L615" t="n">
        <v>16</v>
      </c>
      <c r="M615" t="n">
        <v>16</v>
      </c>
      <c r="N615" t="n">
        <v>26</v>
      </c>
      <c r="O615" t="n">
        <v>30</v>
      </c>
      <c r="P615" t="n">
        <v>11</v>
      </c>
      <c r="Q615" t="n">
        <v>48</v>
      </c>
      <c r="R615" t="n">
        <v>28</v>
      </c>
      <c r="S615" t="n">
        <v>19</v>
      </c>
      <c r="T615" t="n">
        <v>22</v>
      </c>
      <c r="U615" t="n">
        <v>26</v>
      </c>
      <c r="V615" t="n">
        <v>12</v>
      </c>
      <c r="W615" t="n">
        <v>14</v>
      </c>
    </row>
    <row r="616">
      <c r="A616" t="s">
        <v>1251</v>
      </c>
      <c r="B616" t="n">
        <v>-0.148553821047494</v>
      </c>
      <c r="C616" t="n">
        <v>0.00510943952284491</v>
      </c>
      <c r="D616" t="n">
        <v>-0.0245696835157587</v>
      </c>
      <c r="E616" t="n">
        <v>0.435612321544297</v>
      </c>
      <c r="F616" t="n">
        <v>0.000106798713021355</v>
      </c>
      <c r="G616" t="n">
        <v>0.0545362747185484</v>
      </c>
      <c r="H616" t="s">
        <v>1252</v>
      </c>
      <c r="I616" t="n">
        <v>14</v>
      </c>
      <c r="J616" t="n">
        <v>24</v>
      </c>
      <c r="K616" t="n">
        <v>13</v>
      </c>
      <c r="L616" t="n">
        <v>9</v>
      </c>
      <c r="M616" t="n">
        <v>12</v>
      </c>
      <c r="N616" t="n">
        <v>33</v>
      </c>
      <c r="O616" t="n">
        <v>35</v>
      </c>
      <c r="P616" t="n">
        <v>24</v>
      </c>
      <c r="Q616" t="n">
        <v>23</v>
      </c>
      <c r="R616" t="n">
        <v>18</v>
      </c>
      <c r="S616" t="n">
        <v>14</v>
      </c>
      <c r="T616" t="n">
        <v>14</v>
      </c>
      <c r="U616" t="n">
        <v>17</v>
      </c>
      <c r="V616" t="n">
        <v>23</v>
      </c>
      <c r="W616" t="n">
        <v>11</v>
      </c>
    </row>
    <row r="617">
      <c r="A617" t="s">
        <v>1253</v>
      </c>
      <c r="B617" t="n">
        <v>0.138946351250577</v>
      </c>
      <c r="C617" t="n">
        <v>0.00513622553435009</v>
      </c>
      <c r="D617" t="n">
        <v>0.0688460711371002</v>
      </c>
      <c r="E617" t="n">
        <v>0.183088398562689</v>
      </c>
      <c r="F617" t="n">
        <v>-0.000205516206546761</v>
      </c>
      <c r="G617" t="n">
        <v>0.272717101584133</v>
      </c>
      <c r="H617" t="s">
        <v>1254</v>
      </c>
      <c r="I617" t="n">
        <v>3764.013</v>
      </c>
      <c r="J617" t="n">
        <v>4969.341</v>
      </c>
      <c r="K617" t="n">
        <v>3834.191</v>
      </c>
      <c r="L617" t="n">
        <v>4422.246</v>
      </c>
      <c r="M617" t="n">
        <v>3923.111</v>
      </c>
      <c r="N617" t="n">
        <v>4197.344</v>
      </c>
      <c r="O617" t="n">
        <v>4514.267</v>
      </c>
      <c r="P617" t="n">
        <v>3867.191</v>
      </c>
      <c r="Q617" t="n">
        <v>3705.576</v>
      </c>
      <c r="R617" t="n">
        <v>3443.828</v>
      </c>
      <c r="S617" t="n">
        <v>2960.022</v>
      </c>
      <c r="T617" t="n">
        <v>4282.478</v>
      </c>
      <c r="U617" t="n">
        <v>2739.11</v>
      </c>
      <c r="V617" t="n">
        <v>4738.997</v>
      </c>
      <c r="W617" t="n">
        <v>4018.423</v>
      </c>
    </row>
    <row r="618">
      <c r="A618" t="s">
        <v>1255</v>
      </c>
      <c r="B618" t="n">
        <v>0.158651229824014</v>
      </c>
      <c r="C618" t="n">
        <v>0.00513771892688934</v>
      </c>
      <c r="D618" t="n">
        <v>0.219481920371644</v>
      </c>
      <c r="E618" t="n">
        <v>0.000131917457047035</v>
      </c>
      <c r="F618" t="n">
        <v>0.0000582392690627689</v>
      </c>
      <c r="G618" t="n">
        <v>0.655873431092961</v>
      </c>
      <c r="H618" t="s">
        <v>1256</v>
      </c>
      <c r="I618" t="n">
        <v>1249</v>
      </c>
      <c r="J618" t="n">
        <v>1454</v>
      </c>
      <c r="K618" t="n">
        <v>1202</v>
      </c>
      <c r="L618" t="n">
        <v>1374</v>
      </c>
      <c r="M618" t="n">
        <v>1101.999</v>
      </c>
      <c r="N618" t="n">
        <v>974</v>
      </c>
      <c r="O618" t="n">
        <v>1363.001</v>
      </c>
      <c r="P618" t="n">
        <v>969</v>
      </c>
      <c r="Q618" t="n">
        <v>980</v>
      </c>
      <c r="R618" t="n">
        <v>883</v>
      </c>
      <c r="S618" t="n">
        <v>614</v>
      </c>
      <c r="T618" t="n">
        <v>1139</v>
      </c>
      <c r="U618" t="n">
        <v>682</v>
      </c>
      <c r="V618" t="n">
        <v>1067</v>
      </c>
      <c r="W618" t="n">
        <v>1093</v>
      </c>
    </row>
    <row r="619">
      <c r="A619" t="s">
        <v>1257</v>
      </c>
      <c r="B619" t="n">
        <v>-0.074209294151956</v>
      </c>
      <c r="C619" t="n">
        <v>0.00515205522620814</v>
      </c>
      <c r="D619" t="n">
        <v>-0.0861482869901666</v>
      </c>
      <c r="E619" t="n">
        <v>0.0155011074437076</v>
      </c>
      <c r="F619" t="n">
        <v>0.0000161681939922019</v>
      </c>
      <c r="G619" t="n">
        <v>0.543573989420354</v>
      </c>
      <c r="H619" t="s">
        <v>1258</v>
      </c>
      <c r="I619" t="n">
        <v>64</v>
      </c>
      <c r="J619" t="n">
        <v>25</v>
      </c>
      <c r="K619" t="n">
        <v>17</v>
      </c>
      <c r="L619" t="n">
        <v>22</v>
      </c>
      <c r="M619" t="n">
        <v>60</v>
      </c>
      <c r="N619" t="n">
        <v>98</v>
      </c>
      <c r="O619" t="n">
        <v>205</v>
      </c>
      <c r="P619" t="n">
        <v>276</v>
      </c>
      <c r="Q619" t="n">
        <v>39</v>
      </c>
      <c r="R619" t="n">
        <v>26</v>
      </c>
      <c r="S619" t="n">
        <v>39</v>
      </c>
      <c r="T619" t="n">
        <v>236</v>
      </c>
      <c r="U619" t="n">
        <v>35</v>
      </c>
      <c r="V619" t="n">
        <v>48</v>
      </c>
      <c r="W619" t="n">
        <v>94</v>
      </c>
    </row>
    <row r="620">
      <c r="A620" t="s">
        <v>1259</v>
      </c>
      <c r="B620" t="n">
        <v>0.176513124844731</v>
      </c>
      <c r="C620" t="n">
        <v>0.00516951625188015</v>
      </c>
      <c r="D620" t="n">
        <v>0.215689853092541</v>
      </c>
      <c r="E620" t="n">
        <v>0.00132687959500581</v>
      </c>
      <c r="F620" t="n">
        <v>0.00000471049267753267</v>
      </c>
      <c r="G620" t="n">
        <v>0.940425448726864</v>
      </c>
      <c r="H620" t="s">
        <v>1260</v>
      </c>
      <c r="I620" t="n">
        <v>1654</v>
      </c>
      <c r="J620" t="n">
        <v>2254</v>
      </c>
      <c r="K620" t="n">
        <v>1486</v>
      </c>
      <c r="L620" t="n">
        <v>1776</v>
      </c>
      <c r="M620" t="n">
        <v>1169</v>
      </c>
      <c r="N620" t="n">
        <v>827</v>
      </c>
      <c r="O620" t="n">
        <v>1342</v>
      </c>
      <c r="P620" t="n">
        <v>1475</v>
      </c>
      <c r="Q620" t="n">
        <v>1074</v>
      </c>
      <c r="R620" t="n">
        <v>724</v>
      </c>
      <c r="S620" t="n">
        <v>813</v>
      </c>
      <c r="T620" t="n">
        <v>941</v>
      </c>
      <c r="U620" t="n">
        <v>676</v>
      </c>
      <c r="V620" t="n">
        <v>942</v>
      </c>
      <c r="W620" t="n">
        <v>1470</v>
      </c>
    </row>
    <row r="621">
      <c r="A621" t="s">
        <v>1261</v>
      </c>
      <c r="B621" t="n">
        <v>-0.126622308737125</v>
      </c>
      <c r="C621" t="n">
        <v>0.00520497110571236</v>
      </c>
      <c r="D621" t="n">
        <v>-0.0203043954480845</v>
      </c>
      <c r="E621" t="n">
        <v>0.401894957495627</v>
      </c>
      <c r="F621" t="n">
        <v>0.0000554079628796364</v>
      </c>
      <c r="G621" t="n">
        <v>0.162687265675133</v>
      </c>
      <c r="H621" t="s">
        <v>1262</v>
      </c>
      <c r="I621" t="n">
        <v>9</v>
      </c>
      <c r="J621" t="n">
        <v>16</v>
      </c>
      <c r="K621" t="n">
        <v>8</v>
      </c>
      <c r="L621" t="n">
        <v>16</v>
      </c>
      <c r="M621" t="n">
        <v>3</v>
      </c>
      <c r="N621" t="n">
        <v>22</v>
      </c>
      <c r="O621" t="n">
        <v>32</v>
      </c>
      <c r="P621" t="n">
        <v>19</v>
      </c>
      <c r="Q621" t="n">
        <v>16</v>
      </c>
      <c r="R621" t="n">
        <v>19</v>
      </c>
      <c r="S621" t="n">
        <v>10</v>
      </c>
      <c r="T621" t="n">
        <v>24</v>
      </c>
      <c r="U621" t="n">
        <v>16</v>
      </c>
      <c r="V621" t="n">
        <v>10</v>
      </c>
      <c r="W621" t="n">
        <v>3</v>
      </c>
    </row>
    <row r="622">
      <c r="A622" t="s">
        <v>1263</v>
      </c>
      <c r="B622" t="n">
        <v>-0.159805896627884</v>
      </c>
      <c r="C622" t="n">
        <v>0.0052171729303176</v>
      </c>
      <c r="D622" t="n">
        <v>-0.237353509434964</v>
      </c>
      <c r="E622" t="n">
        <v>0.00173890956241666</v>
      </c>
      <c r="F622" t="n">
        <v>-0.0000512386758154796</v>
      </c>
      <c r="G622" t="n">
        <v>0.380912860685404</v>
      </c>
      <c r="H622" t="s">
        <v>1264</v>
      </c>
      <c r="I622" t="n">
        <v>66.001</v>
      </c>
      <c r="J622" t="n">
        <v>121</v>
      </c>
      <c r="K622" t="n">
        <v>75</v>
      </c>
      <c r="L622" t="n">
        <v>82</v>
      </c>
      <c r="M622" t="n">
        <v>54</v>
      </c>
      <c r="N622" t="n">
        <v>126</v>
      </c>
      <c r="O622" t="n">
        <v>131</v>
      </c>
      <c r="P622" t="n">
        <v>152</v>
      </c>
      <c r="Q622" t="n">
        <v>93.001</v>
      </c>
      <c r="R622" t="n">
        <v>55</v>
      </c>
      <c r="S622" t="n">
        <v>87</v>
      </c>
      <c r="T622" t="n">
        <v>122</v>
      </c>
      <c r="U622" t="n">
        <v>70</v>
      </c>
      <c r="V622" t="n">
        <v>92</v>
      </c>
      <c r="W622" t="n">
        <v>116</v>
      </c>
    </row>
    <row r="623">
      <c r="A623" t="s">
        <v>1265</v>
      </c>
      <c r="B623" t="n">
        <v>-0.150377883545393</v>
      </c>
      <c r="C623" t="n">
        <v>0.00521840771433239</v>
      </c>
      <c r="D623" t="n">
        <v>-0.0765082223426133</v>
      </c>
      <c r="E623" t="n">
        <v>0.0768051615024939</v>
      </c>
      <c r="F623" t="n">
        <v>0.0000834973317037683</v>
      </c>
      <c r="G623" t="n">
        <v>0.147000499462438</v>
      </c>
      <c r="H623" t="s">
        <v>1266</v>
      </c>
      <c r="I623" t="n">
        <v>482</v>
      </c>
      <c r="J623" t="n">
        <v>730</v>
      </c>
      <c r="K623" t="n">
        <v>340</v>
      </c>
      <c r="L623" t="n">
        <v>383</v>
      </c>
      <c r="M623" t="n">
        <v>393</v>
      </c>
      <c r="N623" t="n">
        <v>667</v>
      </c>
      <c r="O623" t="n">
        <v>636</v>
      </c>
      <c r="P623" t="n">
        <v>490</v>
      </c>
      <c r="Q623" t="n">
        <v>1016</v>
      </c>
      <c r="R623" t="n">
        <v>1168</v>
      </c>
      <c r="S623" t="n">
        <v>357</v>
      </c>
      <c r="T623" t="n">
        <v>778.999</v>
      </c>
      <c r="U623" t="n">
        <v>561</v>
      </c>
      <c r="V623" t="n">
        <v>489</v>
      </c>
      <c r="W623" t="n">
        <v>423.001</v>
      </c>
    </row>
    <row r="624">
      <c r="A624" t="s">
        <v>1267</v>
      </c>
      <c r="B624" t="n">
        <v>-0.175487641740731</v>
      </c>
      <c r="C624" t="n">
        <v>0.00522382476700131</v>
      </c>
      <c r="D624" t="n">
        <v>-0.201857765524634</v>
      </c>
      <c r="E624" t="n">
        <v>0.000696427630602836</v>
      </c>
      <c r="F624" t="n">
        <v>0.0000162574246317589</v>
      </c>
      <c r="G624" t="n">
        <v>0.87629477750195</v>
      </c>
      <c r="H624" t="s">
        <v>1268</v>
      </c>
      <c r="I624" t="n">
        <v>2112</v>
      </c>
      <c r="J624" t="n">
        <v>2918.999</v>
      </c>
      <c r="K624" t="n">
        <v>1798.001</v>
      </c>
      <c r="L624" t="n">
        <v>2413.999</v>
      </c>
      <c r="M624" t="n">
        <v>2100</v>
      </c>
      <c r="N624" t="n">
        <v>2971.001</v>
      </c>
      <c r="O624" t="n">
        <v>2404.001</v>
      </c>
      <c r="P624" t="n">
        <v>3184.001</v>
      </c>
      <c r="Q624" t="n">
        <v>3276</v>
      </c>
      <c r="R624" t="n">
        <v>2568.999</v>
      </c>
      <c r="S624" t="n">
        <v>1749.001</v>
      </c>
      <c r="T624" t="n">
        <v>3351</v>
      </c>
      <c r="U624" t="n">
        <v>2393.999</v>
      </c>
      <c r="V624" t="n">
        <v>2652.999</v>
      </c>
      <c r="W624" t="n">
        <v>2713</v>
      </c>
    </row>
    <row r="625">
      <c r="A625" t="s">
        <v>1269</v>
      </c>
      <c r="B625" t="n">
        <v>0.164100492164588</v>
      </c>
      <c r="C625" t="n">
        <v>0.00523211856308679</v>
      </c>
      <c r="D625" t="n">
        <v>0.16105282308325</v>
      </c>
      <c r="E625" t="n">
        <v>0.002821899245593</v>
      </c>
      <c r="F625" t="n">
        <v>-0.0000543717101003049</v>
      </c>
      <c r="G625" t="n">
        <v>0.658692746506517</v>
      </c>
      <c r="H625" t="s">
        <v>1270</v>
      </c>
      <c r="I625" t="n">
        <v>1040.001</v>
      </c>
      <c r="J625" t="n">
        <v>1367</v>
      </c>
      <c r="K625" t="n">
        <v>1130.001</v>
      </c>
      <c r="L625" t="n">
        <v>1172</v>
      </c>
      <c r="M625" t="n">
        <v>1022</v>
      </c>
      <c r="N625" t="n">
        <v>961</v>
      </c>
      <c r="O625" t="n">
        <v>1289</v>
      </c>
      <c r="P625" t="n">
        <v>897</v>
      </c>
      <c r="Q625" t="n">
        <v>803</v>
      </c>
      <c r="R625" t="n">
        <v>871</v>
      </c>
      <c r="S625" t="n">
        <v>664.001</v>
      </c>
      <c r="T625" t="n">
        <v>1016.999</v>
      </c>
      <c r="U625" t="n">
        <v>648</v>
      </c>
      <c r="V625" t="n">
        <v>1236</v>
      </c>
      <c r="W625" t="n">
        <v>994.001</v>
      </c>
    </row>
    <row r="626">
      <c r="A626" t="s">
        <v>1271</v>
      </c>
      <c r="B626" t="n">
        <v>0.152411570774269</v>
      </c>
      <c r="C626" t="n">
        <v>0.0052412876535287</v>
      </c>
      <c r="D626" t="n">
        <v>0.0426893853128632</v>
      </c>
      <c r="E626" t="n">
        <v>0.408368905338641</v>
      </c>
      <c r="F626" t="n">
        <v>-0.000296132342693638</v>
      </c>
      <c r="G626" t="n">
        <v>0.0636130806108442</v>
      </c>
      <c r="H626" t="s">
        <v>1272</v>
      </c>
      <c r="I626" t="n">
        <v>636</v>
      </c>
      <c r="J626" t="n">
        <v>767</v>
      </c>
      <c r="K626" t="n">
        <v>519</v>
      </c>
      <c r="L626" t="n">
        <v>648</v>
      </c>
      <c r="M626" t="n">
        <v>532</v>
      </c>
      <c r="N626" t="n">
        <v>674</v>
      </c>
      <c r="O626" t="n">
        <v>600</v>
      </c>
      <c r="P626" t="n">
        <v>462</v>
      </c>
      <c r="Q626" t="n">
        <v>472</v>
      </c>
      <c r="R626" t="n">
        <v>457</v>
      </c>
      <c r="S626" t="n">
        <v>369</v>
      </c>
      <c r="T626" t="n">
        <v>615.001</v>
      </c>
      <c r="U626" t="n">
        <v>503</v>
      </c>
      <c r="V626" t="n">
        <v>626</v>
      </c>
      <c r="W626" t="n">
        <v>577</v>
      </c>
    </row>
    <row r="627">
      <c r="A627" t="s">
        <v>1273</v>
      </c>
      <c r="B627" t="n">
        <v>-0.162437721998724</v>
      </c>
      <c r="C627" t="n">
        <v>0.0052992241897225</v>
      </c>
      <c r="D627" t="n">
        <v>-0.163573351535495</v>
      </c>
      <c r="E627" t="n">
        <v>0.00458045100202006</v>
      </c>
      <c r="F627" t="n">
        <v>0.00000891064007134632</v>
      </c>
      <c r="G627" t="n">
        <v>0.884804703370387</v>
      </c>
      <c r="H627" t="s">
        <v>1274</v>
      </c>
      <c r="I627" t="n">
        <v>27.561</v>
      </c>
      <c r="J627" t="n">
        <v>32.65</v>
      </c>
      <c r="K627" t="n">
        <v>25.944</v>
      </c>
      <c r="L627" t="n">
        <v>22.979</v>
      </c>
      <c r="M627" t="n">
        <v>30.518</v>
      </c>
      <c r="N627" t="n">
        <v>77.016</v>
      </c>
      <c r="O627" t="n">
        <v>40.659</v>
      </c>
      <c r="P627" t="n">
        <v>34.3</v>
      </c>
      <c r="Q627" t="n">
        <v>48.264</v>
      </c>
      <c r="R627" t="n">
        <v>39.734</v>
      </c>
      <c r="S627" t="n">
        <v>38.098</v>
      </c>
      <c r="T627" t="n">
        <v>42.937</v>
      </c>
      <c r="U627" t="n">
        <v>30.971</v>
      </c>
      <c r="V627" t="n">
        <v>63.619</v>
      </c>
      <c r="W627" t="n">
        <v>34.714</v>
      </c>
    </row>
    <row r="628">
      <c r="A628" t="s">
        <v>1275</v>
      </c>
      <c r="B628" t="n">
        <v>0.171433825574972</v>
      </c>
      <c r="C628" t="n">
        <v>0.00530933877229864</v>
      </c>
      <c r="D628" t="n">
        <v>0.0453449425544873</v>
      </c>
      <c r="E628" t="n">
        <v>0.386218531393349</v>
      </c>
      <c r="F628" t="n">
        <v>-0.000240738069236529</v>
      </c>
      <c r="G628" t="n">
        <v>0.0403970291852241</v>
      </c>
      <c r="H628" t="s">
        <v>1276</v>
      </c>
      <c r="I628" t="n">
        <v>696</v>
      </c>
      <c r="J628" t="n">
        <v>791</v>
      </c>
      <c r="K628" t="n">
        <v>711.001</v>
      </c>
      <c r="L628" t="n">
        <v>832</v>
      </c>
      <c r="M628" t="n">
        <v>512</v>
      </c>
      <c r="N628" t="n">
        <v>594</v>
      </c>
      <c r="O628" t="n">
        <v>825.999</v>
      </c>
      <c r="P628" t="n">
        <v>617</v>
      </c>
      <c r="Q628" t="n">
        <v>539</v>
      </c>
      <c r="R628" t="n">
        <v>507</v>
      </c>
      <c r="S628" t="n">
        <v>508</v>
      </c>
      <c r="T628" t="n">
        <v>695</v>
      </c>
      <c r="U628" t="n">
        <v>400</v>
      </c>
      <c r="V628" t="n">
        <v>715</v>
      </c>
      <c r="W628" t="n">
        <v>582.999</v>
      </c>
    </row>
    <row r="629">
      <c r="A629" t="s">
        <v>1277</v>
      </c>
      <c r="B629" t="n">
        <v>0.173962405329959</v>
      </c>
      <c r="C629" t="n">
        <v>0.00531360074707423</v>
      </c>
      <c r="D629" t="n">
        <v>0.0840068729416983</v>
      </c>
      <c r="E629" t="n">
        <v>0.105108367376998</v>
      </c>
      <c r="F629" t="n">
        <v>-0.0000729672416680394</v>
      </c>
      <c r="G629" t="n">
        <v>0.398481474357309</v>
      </c>
      <c r="H629" t="s">
        <v>1278</v>
      </c>
      <c r="I629" t="n">
        <v>1443</v>
      </c>
      <c r="J629" t="n">
        <v>1759</v>
      </c>
      <c r="K629" t="n">
        <v>1392</v>
      </c>
      <c r="L629" t="n">
        <v>1514</v>
      </c>
      <c r="M629" t="n">
        <v>1153</v>
      </c>
      <c r="N629" t="n">
        <v>1118</v>
      </c>
      <c r="O629" t="n">
        <v>1506</v>
      </c>
      <c r="P629" t="n">
        <v>1232</v>
      </c>
      <c r="Q629" t="n">
        <v>996</v>
      </c>
      <c r="R629" t="n">
        <v>781</v>
      </c>
      <c r="S629" t="n">
        <v>818</v>
      </c>
      <c r="T629" t="n">
        <v>1532</v>
      </c>
      <c r="U629" t="n">
        <v>654</v>
      </c>
      <c r="V629" t="n">
        <v>1369</v>
      </c>
      <c r="W629" t="n">
        <v>1376</v>
      </c>
    </row>
    <row r="630">
      <c r="A630" t="s">
        <v>1279</v>
      </c>
      <c r="B630" t="n">
        <v>-0.178690889583008</v>
      </c>
      <c r="C630" t="n">
        <v>0.005316820972525</v>
      </c>
      <c r="D630" t="n">
        <v>-0.110229839229252</v>
      </c>
      <c r="E630" t="n">
        <v>0.0329676679082402</v>
      </c>
      <c r="F630" t="n">
        <v>0.0000380933341500018</v>
      </c>
      <c r="G630" t="n">
        <v>0.587409388254467</v>
      </c>
      <c r="H630" t="s">
        <v>1280</v>
      </c>
      <c r="I630" t="n">
        <v>849.291</v>
      </c>
      <c r="J630" t="n">
        <v>902.691</v>
      </c>
      <c r="K630" t="n">
        <v>825.65</v>
      </c>
      <c r="L630" t="n">
        <v>855.815</v>
      </c>
      <c r="M630" t="n">
        <v>833.021</v>
      </c>
      <c r="N630" t="n">
        <v>953.374</v>
      </c>
      <c r="O630" t="n">
        <v>1320.221</v>
      </c>
      <c r="P630" t="n">
        <v>1679.377</v>
      </c>
      <c r="Q630" t="n">
        <v>1034.927</v>
      </c>
      <c r="R630" t="n">
        <v>988.344</v>
      </c>
      <c r="S630" t="n">
        <v>623.88</v>
      </c>
      <c r="T630" t="n">
        <v>1342.422</v>
      </c>
      <c r="U630" t="n">
        <v>906.763</v>
      </c>
      <c r="V630" t="n">
        <v>835.007</v>
      </c>
      <c r="W630" t="n">
        <v>1285.302</v>
      </c>
    </row>
    <row r="631">
      <c r="A631" t="s">
        <v>1281</v>
      </c>
      <c r="B631" t="n">
        <v>0.0941088154204205</v>
      </c>
      <c r="C631" t="n">
        <v>0.00531977824011431</v>
      </c>
      <c r="D631" t="n">
        <v>-0.00169384698077959</v>
      </c>
      <c r="E631" t="n">
        <v>0.912773803055282</v>
      </c>
      <c r="F631" t="n">
        <v>-0.0000503348046103297</v>
      </c>
      <c r="G631" t="n">
        <v>0.147184232400469</v>
      </c>
      <c r="H631" t="s">
        <v>1282</v>
      </c>
      <c r="I631" t="n">
        <v>1390.991</v>
      </c>
      <c r="J631" t="n">
        <v>1685.983</v>
      </c>
      <c r="K631" t="n">
        <v>2494.876</v>
      </c>
      <c r="L631" t="n">
        <v>672.874</v>
      </c>
      <c r="M631" t="n">
        <v>1374.996</v>
      </c>
      <c r="N631" t="n">
        <v>1455.989</v>
      </c>
      <c r="O631" t="n">
        <v>169</v>
      </c>
      <c r="P631" t="n">
        <v>235.998</v>
      </c>
      <c r="Q631" t="n">
        <v>521</v>
      </c>
      <c r="R631" t="n">
        <v>541.997</v>
      </c>
      <c r="S631" t="n">
        <v>2490</v>
      </c>
      <c r="T631" t="n">
        <v>42</v>
      </c>
      <c r="U631" t="n">
        <v>3094.996</v>
      </c>
      <c r="V631" t="n">
        <v>473</v>
      </c>
      <c r="W631" t="n">
        <v>186.973</v>
      </c>
    </row>
    <row r="632">
      <c r="A632" t="s">
        <v>1283</v>
      </c>
      <c r="B632" t="n">
        <v>-0.172903560803065</v>
      </c>
      <c r="C632" t="n">
        <v>0.00534089892218696</v>
      </c>
      <c r="D632" t="n">
        <v>-0.0106025842671056</v>
      </c>
      <c r="E632" t="n">
        <v>0.788523841114628</v>
      </c>
      <c r="F632" t="n">
        <v>0.000204429349471693</v>
      </c>
      <c r="G632" t="n">
        <v>0.0110542629703282</v>
      </c>
      <c r="H632" t="s">
        <v>1284</v>
      </c>
      <c r="I632" t="n">
        <v>55</v>
      </c>
      <c r="J632" t="n">
        <v>114</v>
      </c>
      <c r="K632" t="n">
        <v>72</v>
      </c>
      <c r="L632" t="n">
        <v>60</v>
      </c>
      <c r="M632" t="n">
        <v>86</v>
      </c>
      <c r="N632" t="n">
        <v>120</v>
      </c>
      <c r="O632" t="n">
        <v>128.999</v>
      </c>
      <c r="P632" t="n">
        <v>97.001</v>
      </c>
      <c r="Q632" t="n">
        <v>104</v>
      </c>
      <c r="R632" t="n">
        <v>140</v>
      </c>
      <c r="S632" t="n">
        <v>69.001</v>
      </c>
      <c r="T632" t="n">
        <v>101</v>
      </c>
      <c r="U632" t="n">
        <v>43</v>
      </c>
      <c r="V632" t="n">
        <v>59</v>
      </c>
      <c r="W632" t="n">
        <v>75</v>
      </c>
    </row>
    <row r="633">
      <c r="A633" t="s">
        <v>1285</v>
      </c>
      <c r="B633" t="n">
        <v>-0.162579211233719</v>
      </c>
      <c r="C633" t="n">
        <v>0.00535531081122592</v>
      </c>
      <c r="D633" t="n">
        <v>-0.00792978207203842</v>
      </c>
      <c r="E633" t="n">
        <v>0.840340826693415</v>
      </c>
      <c r="F633" t="n">
        <v>0.000258923961561837</v>
      </c>
      <c r="G633" t="n">
        <v>0.00383654544216413</v>
      </c>
      <c r="H633" t="s">
        <v>1286</v>
      </c>
      <c r="I633" t="n">
        <v>97.999</v>
      </c>
      <c r="J633" t="n">
        <v>225.999</v>
      </c>
      <c r="K633" t="n">
        <v>167</v>
      </c>
      <c r="L633" t="n">
        <v>109.999</v>
      </c>
      <c r="M633" t="n">
        <v>161.999</v>
      </c>
      <c r="N633" t="n">
        <v>265</v>
      </c>
      <c r="O633" t="n">
        <v>230</v>
      </c>
      <c r="P633" t="n">
        <v>206.001</v>
      </c>
      <c r="Q633" t="n">
        <v>163</v>
      </c>
      <c r="R633" t="n">
        <v>251</v>
      </c>
      <c r="S633" t="n">
        <v>132</v>
      </c>
      <c r="T633" t="n">
        <v>203</v>
      </c>
      <c r="U633" t="n">
        <v>94.001</v>
      </c>
      <c r="V633" t="n">
        <v>183</v>
      </c>
      <c r="W633" t="n">
        <v>108.001</v>
      </c>
    </row>
    <row r="634">
      <c r="A634" t="s">
        <v>1287</v>
      </c>
      <c r="B634" t="n">
        <v>0.173430657214612</v>
      </c>
      <c r="C634" t="n">
        <v>0.00536357541092625</v>
      </c>
      <c r="D634" t="n">
        <v>0.073182823768782</v>
      </c>
      <c r="E634" t="n">
        <v>0.153640261189573</v>
      </c>
      <c r="F634" t="n">
        <v>-0.0000884127360302026</v>
      </c>
      <c r="G634" t="n">
        <v>0.318362939737086</v>
      </c>
      <c r="H634" t="s">
        <v>1288</v>
      </c>
      <c r="I634" t="n">
        <v>474.999</v>
      </c>
      <c r="J634" t="n">
        <v>687</v>
      </c>
      <c r="K634" t="n">
        <v>571</v>
      </c>
      <c r="L634" t="n">
        <v>567.999</v>
      </c>
      <c r="M634" t="n">
        <v>530</v>
      </c>
      <c r="N634" t="n">
        <v>542</v>
      </c>
      <c r="O634" t="n">
        <v>538</v>
      </c>
      <c r="P634" t="n">
        <v>407.001</v>
      </c>
      <c r="Q634" t="n">
        <v>298.999</v>
      </c>
      <c r="R634" t="n">
        <v>393</v>
      </c>
      <c r="S634" t="n">
        <v>345</v>
      </c>
      <c r="T634" t="n">
        <v>569</v>
      </c>
      <c r="U634" t="n">
        <v>252.999</v>
      </c>
      <c r="V634" t="n">
        <v>598.001</v>
      </c>
      <c r="W634" t="n">
        <v>487</v>
      </c>
    </row>
    <row r="635">
      <c r="A635" t="s">
        <v>1289</v>
      </c>
      <c r="B635" t="n">
        <v>-0.178252815872329</v>
      </c>
      <c r="C635" t="n">
        <v>0.0053694212994425</v>
      </c>
      <c r="D635" t="n">
        <v>-0.0812583818964112</v>
      </c>
      <c r="E635" t="n">
        <v>0.0773148890019287</v>
      </c>
      <c r="F635" t="n">
        <v>0.0000286917522837354</v>
      </c>
      <c r="G635" t="n">
        <v>0.683887386556912</v>
      </c>
      <c r="H635" t="s">
        <v>1290</v>
      </c>
      <c r="I635" t="n">
        <v>1235</v>
      </c>
      <c r="J635" t="n">
        <v>1633.12</v>
      </c>
      <c r="K635" t="n">
        <v>868.453</v>
      </c>
      <c r="L635" t="n">
        <v>1308.155</v>
      </c>
      <c r="M635" t="n">
        <v>1006.204</v>
      </c>
      <c r="N635" t="n">
        <v>1755.553</v>
      </c>
      <c r="O635" t="n">
        <v>1703.145</v>
      </c>
      <c r="P635" t="n">
        <v>1828.222</v>
      </c>
      <c r="Q635" t="n">
        <v>1338</v>
      </c>
      <c r="R635" t="n">
        <v>1942.039</v>
      </c>
      <c r="S635" t="n">
        <v>755.251</v>
      </c>
      <c r="T635" t="n">
        <v>2410.999</v>
      </c>
      <c r="U635" t="n">
        <v>1362.256</v>
      </c>
      <c r="V635" t="n">
        <v>1343.284</v>
      </c>
      <c r="W635" t="n">
        <v>1422.473</v>
      </c>
    </row>
    <row r="636">
      <c r="A636" t="s">
        <v>1291</v>
      </c>
      <c r="B636" t="n">
        <v>-0.161499111599311</v>
      </c>
      <c r="C636" t="n">
        <v>0.00537598939586629</v>
      </c>
      <c r="D636" t="n">
        <v>-0.0218470628667004</v>
      </c>
      <c r="E636" t="n">
        <v>0.624510370191315</v>
      </c>
      <c r="F636" t="n">
        <v>0.0000681940273491999</v>
      </c>
      <c r="G636" t="n">
        <v>0.364033321512801</v>
      </c>
      <c r="H636" t="s">
        <v>1292</v>
      </c>
      <c r="I636" t="n">
        <v>4877</v>
      </c>
      <c r="J636" t="n">
        <v>6913.994</v>
      </c>
      <c r="K636" t="n">
        <v>5632.692</v>
      </c>
      <c r="L636" t="n">
        <v>5426</v>
      </c>
      <c r="M636" t="n">
        <v>4235.841</v>
      </c>
      <c r="N636" t="n">
        <v>8236.999</v>
      </c>
      <c r="O636" t="n">
        <v>7305.751</v>
      </c>
      <c r="P636" t="n">
        <v>5776.999</v>
      </c>
      <c r="Q636" t="n">
        <v>7356.999</v>
      </c>
      <c r="R636" t="n">
        <v>5513</v>
      </c>
      <c r="S636" t="n">
        <v>3564.999</v>
      </c>
      <c r="T636" t="n">
        <v>6816.845</v>
      </c>
      <c r="U636" t="n">
        <v>6152</v>
      </c>
      <c r="V636" t="n">
        <v>3877.998</v>
      </c>
      <c r="W636" t="n">
        <v>6142.908</v>
      </c>
    </row>
    <row r="637">
      <c r="A637" t="s">
        <v>1293</v>
      </c>
      <c r="B637" t="n">
        <v>0.155399913130199</v>
      </c>
      <c r="C637" t="n">
        <v>0.00537684119632679</v>
      </c>
      <c r="D637" t="n">
        <v>0.0473030495852963</v>
      </c>
      <c r="E637" t="n">
        <v>0.36624483624971</v>
      </c>
      <c r="F637" t="n">
        <v>-0.000194450387733619</v>
      </c>
      <c r="G637" t="n">
        <v>0.136658904419799</v>
      </c>
      <c r="H637" t="s">
        <v>1294</v>
      </c>
      <c r="I637" t="n">
        <v>616.001</v>
      </c>
      <c r="J637" t="n">
        <v>861.001</v>
      </c>
      <c r="K637" t="n">
        <v>614</v>
      </c>
      <c r="L637" t="n">
        <v>813</v>
      </c>
      <c r="M637" t="n">
        <v>587.001</v>
      </c>
      <c r="N637" t="n">
        <v>600</v>
      </c>
      <c r="O637" t="n">
        <v>568</v>
      </c>
      <c r="P637" t="n">
        <v>596.001</v>
      </c>
      <c r="Q637" t="n">
        <v>636</v>
      </c>
      <c r="R637" t="n">
        <v>487</v>
      </c>
      <c r="S637" t="n">
        <v>441</v>
      </c>
      <c r="T637" t="n">
        <v>575</v>
      </c>
      <c r="U637" t="n">
        <v>554</v>
      </c>
      <c r="V637" t="n">
        <v>774</v>
      </c>
      <c r="W637" t="n">
        <v>576.001</v>
      </c>
    </row>
    <row r="638">
      <c r="A638" t="s">
        <v>1295</v>
      </c>
      <c r="B638" t="n">
        <v>0.176880248538503</v>
      </c>
      <c r="C638" t="n">
        <v>0.00539717624907674</v>
      </c>
      <c r="D638" t="n">
        <v>0.0907790399239776</v>
      </c>
      <c r="E638" t="n">
        <v>0.0738495388710504</v>
      </c>
      <c r="F638" t="n">
        <v>-0.00010272600659741</v>
      </c>
      <c r="G638" t="n">
        <v>0.196133650844309</v>
      </c>
      <c r="H638" t="s">
        <v>1296</v>
      </c>
      <c r="I638" t="n">
        <v>396</v>
      </c>
      <c r="J638" t="n">
        <v>455.002</v>
      </c>
      <c r="K638" t="n">
        <v>410</v>
      </c>
      <c r="L638" t="n">
        <v>376.001</v>
      </c>
      <c r="M638" t="n">
        <v>434.999</v>
      </c>
      <c r="N638" t="n">
        <v>326</v>
      </c>
      <c r="O638" t="n">
        <v>386</v>
      </c>
      <c r="P638" t="n">
        <v>307.999</v>
      </c>
      <c r="Q638" t="n">
        <v>181</v>
      </c>
      <c r="R638" t="n">
        <v>272</v>
      </c>
      <c r="S638" t="n">
        <v>199</v>
      </c>
      <c r="T638" t="n">
        <v>322</v>
      </c>
      <c r="U638" t="n">
        <v>203.001</v>
      </c>
      <c r="V638" t="n">
        <v>424.001</v>
      </c>
      <c r="W638" t="n">
        <v>393</v>
      </c>
    </row>
    <row r="639">
      <c r="A639" t="s">
        <v>1297</v>
      </c>
      <c r="B639" t="n">
        <v>0.165801861795681</v>
      </c>
      <c r="C639" t="n">
        <v>0.00541571286214998</v>
      </c>
      <c r="D639" t="n">
        <v>0.0317021353086279</v>
      </c>
      <c r="E639" t="n">
        <v>0.543327951565515</v>
      </c>
      <c r="F639" t="n">
        <v>-0.000244475319717198</v>
      </c>
      <c r="G639" t="n">
        <v>0.0445963211258322</v>
      </c>
      <c r="H639" t="s">
        <v>1298</v>
      </c>
      <c r="I639" t="n">
        <v>498.001</v>
      </c>
      <c r="J639" t="n">
        <v>554.001</v>
      </c>
      <c r="K639" t="n">
        <v>452</v>
      </c>
      <c r="L639" t="n">
        <v>579.001</v>
      </c>
      <c r="M639" t="n">
        <v>467</v>
      </c>
      <c r="N639" t="n">
        <v>513</v>
      </c>
      <c r="O639" t="n">
        <v>504.999</v>
      </c>
      <c r="P639" t="n">
        <v>370</v>
      </c>
      <c r="Q639" t="n">
        <v>433</v>
      </c>
      <c r="R639" t="n">
        <v>426</v>
      </c>
      <c r="S639" t="n">
        <v>405</v>
      </c>
      <c r="T639" t="n">
        <v>592.999</v>
      </c>
      <c r="U639" t="n">
        <v>367</v>
      </c>
      <c r="V639" t="n">
        <v>555</v>
      </c>
      <c r="W639" t="n">
        <v>429</v>
      </c>
    </row>
    <row r="640">
      <c r="A640" t="s">
        <v>1299</v>
      </c>
      <c r="B640" t="n">
        <v>-0.153711948656688</v>
      </c>
      <c r="C640" t="n">
        <v>0.00544597472472838</v>
      </c>
      <c r="D640" t="n">
        <v>-0.0304644587513453</v>
      </c>
      <c r="E640" t="n">
        <v>0.487638998029582</v>
      </c>
      <c r="F640" t="n">
        <v>0.000127138224558823</v>
      </c>
      <c r="G640" t="n">
        <v>0.0300056729305423</v>
      </c>
      <c r="H640" t="s">
        <v>1300</v>
      </c>
      <c r="I640" t="n">
        <v>399</v>
      </c>
      <c r="J640" t="n">
        <v>586.999</v>
      </c>
      <c r="K640" t="n">
        <v>259.001</v>
      </c>
      <c r="L640" t="n">
        <v>373</v>
      </c>
      <c r="M640" t="n">
        <v>352</v>
      </c>
      <c r="N640" t="n">
        <v>567</v>
      </c>
      <c r="O640" t="n">
        <v>564</v>
      </c>
      <c r="P640" t="n">
        <v>409</v>
      </c>
      <c r="Q640" t="n">
        <v>772</v>
      </c>
      <c r="R640" t="n">
        <v>1029</v>
      </c>
      <c r="S640" t="n">
        <v>258</v>
      </c>
      <c r="T640" t="n">
        <v>479</v>
      </c>
      <c r="U640" t="n">
        <v>529</v>
      </c>
      <c r="V640" t="n">
        <v>429</v>
      </c>
      <c r="W640" t="n">
        <v>338</v>
      </c>
    </row>
    <row r="641">
      <c r="A641" t="s">
        <v>1301</v>
      </c>
      <c r="B641" t="n">
        <v>-0.172471397808698</v>
      </c>
      <c r="C641" t="n">
        <v>0.00544806887165542</v>
      </c>
      <c r="D641" t="n">
        <v>-0.0237639719282852</v>
      </c>
      <c r="E641" t="n">
        <v>0.520462817415841</v>
      </c>
      <c r="F641" t="n">
        <v>0.0000933022380685242</v>
      </c>
      <c r="G641" t="n">
        <v>0.116657862127056</v>
      </c>
      <c r="H641" t="s">
        <v>1302</v>
      </c>
      <c r="I641" t="n">
        <v>26</v>
      </c>
      <c r="J641" t="n">
        <v>54</v>
      </c>
      <c r="K641" t="n">
        <v>38</v>
      </c>
      <c r="L641" t="n">
        <v>44</v>
      </c>
      <c r="M641" t="n">
        <v>32</v>
      </c>
      <c r="N641" t="n">
        <v>65</v>
      </c>
      <c r="O641" t="n">
        <v>72</v>
      </c>
      <c r="P641" t="n">
        <v>46</v>
      </c>
      <c r="Q641" t="n">
        <v>73</v>
      </c>
      <c r="R641" t="n">
        <v>43</v>
      </c>
      <c r="S641" t="n">
        <v>23</v>
      </c>
      <c r="T641" t="n">
        <v>31</v>
      </c>
      <c r="U641" t="n">
        <v>43</v>
      </c>
      <c r="V641" t="n">
        <v>43</v>
      </c>
      <c r="W641" t="n">
        <v>58</v>
      </c>
    </row>
    <row r="642">
      <c r="A642" t="s">
        <v>1303</v>
      </c>
      <c r="B642" t="n">
        <v>0.136595277217099</v>
      </c>
      <c r="C642" t="n">
        <v>0.00546094516764858</v>
      </c>
      <c r="D642" t="n">
        <v>0.0261000923238199</v>
      </c>
      <c r="E642" t="n">
        <v>0.614910228826573</v>
      </c>
      <c r="F642" t="n">
        <v>-0.000319081921017664</v>
      </c>
      <c r="G642" t="n">
        <v>0.0746746150490012</v>
      </c>
      <c r="H642" t="s">
        <v>1304</v>
      </c>
      <c r="I642" t="n">
        <v>2399.976</v>
      </c>
      <c r="J642" t="n">
        <v>2812.98</v>
      </c>
      <c r="K642" t="n">
        <v>2121.993</v>
      </c>
      <c r="L642" t="n">
        <v>2512.901</v>
      </c>
      <c r="M642" t="n">
        <v>2047.946</v>
      </c>
      <c r="N642" t="n">
        <v>2199.936</v>
      </c>
      <c r="O642" t="n">
        <v>2651.896</v>
      </c>
      <c r="P642" t="n">
        <v>2146.922</v>
      </c>
      <c r="Q642" t="n">
        <v>1966</v>
      </c>
      <c r="R642" t="n">
        <v>2008.984</v>
      </c>
      <c r="S642" t="n">
        <v>1645.889</v>
      </c>
      <c r="T642" t="n">
        <v>2795.784</v>
      </c>
      <c r="U642" t="n">
        <v>1600.966</v>
      </c>
      <c r="V642" t="n">
        <v>2662.967</v>
      </c>
      <c r="W642" t="n">
        <v>2146.998</v>
      </c>
    </row>
    <row r="643">
      <c r="A643" t="s">
        <v>1305</v>
      </c>
      <c r="B643" t="n">
        <v>0.15519591610513</v>
      </c>
      <c r="C643" t="n">
        <v>0.00546749800460372</v>
      </c>
      <c r="D643" t="n">
        <v>0.139387081237509</v>
      </c>
      <c r="E643" t="n">
        <v>0.0123712519835046</v>
      </c>
      <c r="F643" t="n">
        <v>0.0000271719891679345</v>
      </c>
      <c r="G643" t="n">
        <v>0.83084257990372</v>
      </c>
      <c r="H643" t="s">
        <v>1306</v>
      </c>
      <c r="I643" t="n">
        <v>906.001</v>
      </c>
      <c r="J643" t="n">
        <v>1146.001</v>
      </c>
      <c r="K643" t="n">
        <v>946</v>
      </c>
      <c r="L643" t="n">
        <v>1294.999</v>
      </c>
      <c r="M643" t="n">
        <v>958.999</v>
      </c>
      <c r="N643" t="n">
        <v>896.999</v>
      </c>
      <c r="O643" t="n">
        <v>1040</v>
      </c>
      <c r="P643" t="n">
        <v>813.001</v>
      </c>
      <c r="Q643" t="n">
        <v>766.001</v>
      </c>
      <c r="R643" t="n">
        <v>764.999</v>
      </c>
      <c r="S643" t="n">
        <v>643.001</v>
      </c>
      <c r="T643" t="n">
        <v>907.999</v>
      </c>
      <c r="U643" t="n">
        <v>525</v>
      </c>
      <c r="V643" t="n">
        <v>1072</v>
      </c>
      <c r="W643" t="n">
        <v>782</v>
      </c>
    </row>
    <row r="644">
      <c r="A644" t="s">
        <v>1307</v>
      </c>
      <c r="B644" t="n">
        <v>0.129993214718993</v>
      </c>
      <c r="C644" t="n">
        <v>0.0055044495193694</v>
      </c>
      <c r="D644" t="n">
        <v>0.0308604939256007</v>
      </c>
      <c r="E644" t="n">
        <v>0.552311097160361</v>
      </c>
      <c r="F644" t="n">
        <v>-0.000201977241674682</v>
      </c>
      <c r="G644" t="n">
        <v>0.197758347638898</v>
      </c>
      <c r="H644" t="s">
        <v>1308</v>
      </c>
      <c r="I644" t="n">
        <v>951</v>
      </c>
      <c r="J644" t="n">
        <v>1163.001</v>
      </c>
      <c r="K644" t="n">
        <v>966.001</v>
      </c>
      <c r="L644" t="n">
        <v>1110</v>
      </c>
      <c r="M644" t="n">
        <v>931.999</v>
      </c>
      <c r="N644" t="n">
        <v>1011</v>
      </c>
      <c r="O644" t="n">
        <v>1068.999</v>
      </c>
      <c r="P644" t="n">
        <v>807.999</v>
      </c>
      <c r="Q644" t="n">
        <v>891</v>
      </c>
      <c r="R644" t="n">
        <v>826.001</v>
      </c>
      <c r="S644" t="n">
        <v>777</v>
      </c>
      <c r="T644" t="n">
        <v>1109</v>
      </c>
      <c r="U644" t="n">
        <v>674.999</v>
      </c>
      <c r="V644" t="n">
        <v>1034.999</v>
      </c>
      <c r="W644" t="n">
        <v>1033</v>
      </c>
    </row>
    <row r="645">
      <c r="A645" t="s">
        <v>1309</v>
      </c>
      <c r="B645" t="n">
        <v>-0.10692902914724</v>
      </c>
      <c r="C645" t="n">
        <v>0.00557631653126414</v>
      </c>
      <c r="D645"/>
      <c r="E645"/>
      <c r="F645" t="n">
        <v>0.0000325552597420765</v>
      </c>
      <c r="G645" t="n">
        <v>0.445152482978517</v>
      </c>
      <c r="H645" t="s">
        <v>1310</v>
      </c>
      <c r="I645" t="n">
        <v>8</v>
      </c>
      <c r="J645" t="n">
        <v>6</v>
      </c>
      <c r="K645" t="n">
        <v>5</v>
      </c>
      <c r="L645" t="n">
        <v>10</v>
      </c>
      <c r="M645" t="n">
        <v>3</v>
      </c>
      <c r="N645" t="n">
        <v>11</v>
      </c>
      <c r="O645" t="n">
        <v>21</v>
      </c>
      <c r="P645" t="n">
        <v>12</v>
      </c>
      <c r="Q645" t="n">
        <v>21</v>
      </c>
      <c r="R645" t="n">
        <v>11</v>
      </c>
      <c r="S645" t="n">
        <v>10</v>
      </c>
      <c r="T645" t="n">
        <v>17</v>
      </c>
      <c r="U645" t="n">
        <v>10</v>
      </c>
      <c r="V645" t="n">
        <v>10</v>
      </c>
      <c r="W645" t="n">
        <v>9</v>
      </c>
    </row>
    <row r="646">
      <c r="A646" t="s">
        <v>1311</v>
      </c>
      <c r="B646" t="n">
        <v>0.175220348113754</v>
      </c>
      <c r="C646" t="n">
        <v>0.00558052268283253</v>
      </c>
      <c r="D646" t="n">
        <v>0.199608417458127</v>
      </c>
      <c r="E646" t="n">
        <v>0.00134199722232579</v>
      </c>
      <c r="F646" t="n">
        <v>0.0000149462560874419</v>
      </c>
      <c r="G646" t="n">
        <v>0.853003622009996</v>
      </c>
      <c r="H646" t="s">
        <v>1312</v>
      </c>
      <c r="I646" t="n">
        <v>1110</v>
      </c>
      <c r="J646" t="n">
        <v>1369</v>
      </c>
      <c r="K646" t="n">
        <v>1085</v>
      </c>
      <c r="L646" t="n">
        <v>1159</v>
      </c>
      <c r="M646" t="n">
        <v>1003</v>
      </c>
      <c r="N646" t="n">
        <v>791</v>
      </c>
      <c r="O646" t="n">
        <v>1261</v>
      </c>
      <c r="P646" t="n">
        <v>902</v>
      </c>
      <c r="Q646" t="n">
        <v>652</v>
      </c>
      <c r="R646" t="n">
        <v>805.999</v>
      </c>
      <c r="S646" t="n">
        <v>541</v>
      </c>
      <c r="T646" t="n">
        <v>860</v>
      </c>
      <c r="U646" t="n">
        <v>475</v>
      </c>
      <c r="V646" t="n">
        <v>1133</v>
      </c>
      <c r="W646" t="n">
        <v>1005</v>
      </c>
    </row>
    <row r="647">
      <c r="A647" t="s">
        <v>1313</v>
      </c>
      <c r="B647" t="n">
        <v>-0.11575875183222</v>
      </c>
      <c r="C647" t="n">
        <v>0.00558898877512128</v>
      </c>
      <c r="D647" t="n">
        <v>-0.0715598671416575</v>
      </c>
      <c r="E647" t="n">
        <v>0.165706366076268</v>
      </c>
      <c r="F647" t="n">
        <v>0.0000356055023616812</v>
      </c>
      <c r="G647" t="n">
        <v>0.841638065806414</v>
      </c>
      <c r="H647" t="s">
        <v>1314</v>
      </c>
      <c r="I647" t="n">
        <v>3851.999</v>
      </c>
      <c r="J647" t="n">
        <v>4865</v>
      </c>
      <c r="K647" t="n">
        <v>3844</v>
      </c>
      <c r="L647" t="n">
        <v>4396.999</v>
      </c>
      <c r="M647" t="n">
        <v>3722</v>
      </c>
      <c r="N647" t="n">
        <v>4951.001</v>
      </c>
      <c r="O647" t="n">
        <v>4790.001</v>
      </c>
      <c r="P647" t="n">
        <v>4652</v>
      </c>
      <c r="Q647" t="n">
        <v>4414.001</v>
      </c>
      <c r="R647" t="n">
        <v>3973.001</v>
      </c>
      <c r="S647" t="n">
        <v>3063.999</v>
      </c>
      <c r="T647" t="n">
        <v>5642</v>
      </c>
      <c r="U647" t="n">
        <v>3411.999</v>
      </c>
      <c r="V647" t="n">
        <v>4354</v>
      </c>
      <c r="W647" t="n">
        <v>3988.001</v>
      </c>
    </row>
    <row r="648">
      <c r="A648" t="s">
        <v>1315</v>
      </c>
      <c r="B648" t="n">
        <v>0.125941749357225</v>
      </c>
      <c r="C648" t="n">
        <v>0.0055989277169705</v>
      </c>
      <c r="D648" t="n">
        <v>0.0593426684375927</v>
      </c>
      <c r="E648" t="n">
        <v>0.212005532547268</v>
      </c>
      <c r="F648" t="n">
        <v>-0.000338259011608122</v>
      </c>
      <c r="G648" t="n">
        <v>0.159329951393713</v>
      </c>
      <c r="H648" t="s">
        <v>1316</v>
      </c>
      <c r="I648" t="n">
        <v>1503</v>
      </c>
      <c r="J648" t="n">
        <v>1635</v>
      </c>
      <c r="K648" t="n">
        <v>1391</v>
      </c>
      <c r="L648" t="n">
        <v>1558</v>
      </c>
      <c r="M648" t="n">
        <v>1338</v>
      </c>
      <c r="N648" t="n">
        <v>1534</v>
      </c>
      <c r="O648" t="n">
        <v>1435</v>
      </c>
      <c r="P648" t="n">
        <v>1206</v>
      </c>
      <c r="Q648" t="n">
        <v>1242</v>
      </c>
      <c r="R648" t="n">
        <v>1194</v>
      </c>
      <c r="S648" t="n">
        <v>991</v>
      </c>
      <c r="T648" t="n">
        <v>1633</v>
      </c>
      <c r="U648" t="n">
        <v>964</v>
      </c>
      <c r="V648" t="n">
        <v>1569</v>
      </c>
      <c r="W648" t="n">
        <v>1332</v>
      </c>
    </row>
    <row r="649">
      <c r="A649" t="s">
        <v>1317</v>
      </c>
      <c r="B649" t="n">
        <v>0.139055616654122</v>
      </c>
      <c r="C649" t="n">
        <v>0.00560506421513419</v>
      </c>
      <c r="D649" t="n">
        <v>0.143128286431151</v>
      </c>
      <c r="E649" t="n">
        <v>0.00692988826489336</v>
      </c>
      <c r="F649" t="n">
        <v>-0.0000180275564452889</v>
      </c>
      <c r="G649" t="n">
        <v>0.748253738804418</v>
      </c>
      <c r="H649" t="s">
        <v>1318</v>
      </c>
      <c r="I649" t="n">
        <v>50</v>
      </c>
      <c r="J649" t="n">
        <v>129</v>
      </c>
      <c r="K649" t="n">
        <v>47</v>
      </c>
      <c r="L649" t="n">
        <v>52</v>
      </c>
      <c r="M649" t="n">
        <v>41</v>
      </c>
      <c r="N649" t="n">
        <v>28</v>
      </c>
      <c r="O649" t="n">
        <v>50</v>
      </c>
      <c r="P649" t="n">
        <v>21</v>
      </c>
      <c r="Q649" t="n">
        <v>39</v>
      </c>
      <c r="R649" t="n">
        <v>26</v>
      </c>
      <c r="S649" t="n">
        <v>20</v>
      </c>
      <c r="T649" t="n">
        <v>40</v>
      </c>
      <c r="U649" t="n">
        <v>31</v>
      </c>
      <c r="V649" t="n">
        <v>44</v>
      </c>
      <c r="W649" t="n">
        <v>24</v>
      </c>
    </row>
    <row r="650">
      <c r="A650" t="s">
        <v>1319</v>
      </c>
      <c r="B650" t="n">
        <v>0.160595982620798</v>
      </c>
      <c r="C650" t="n">
        <v>0.0056064820561426</v>
      </c>
      <c r="D650" t="n">
        <v>0.115346917907717</v>
      </c>
      <c r="E650" t="n">
        <v>0.0340014407375193</v>
      </c>
      <c r="F650" t="n">
        <v>-0.000038766392163164</v>
      </c>
      <c r="G650" t="n">
        <v>0.718564978641524</v>
      </c>
      <c r="H650" t="s">
        <v>1320</v>
      </c>
      <c r="I650" t="n">
        <v>455</v>
      </c>
      <c r="J650" t="n">
        <v>534</v>
      </c>
      <c r="K650" t="n">
        <v>437</v>
      </c>
      <c r="L650" t="n">
        <v>484</v>
      </c>
      <c r="M650" t="n">
        <v>424</v>
      </c>
      <c r="N650" t="n">
        <v>430</v>
      </c>
      <c r="O650" t="n">
        <v>499</v>
      </c>
      <c r="P650" t="n">
        <v>332</v>
      </c>
      <c r="Q650" t="n">
        <v>300</v>
      </c>
      <c r="R650" t="n">
        <v>346</v>
      </c>
      <c r="S650" t="n">
        <v>292</v>
      </c>
      <c r="T650" t="n">
        <v>433</v>
      </c>
      <c r="U650" t="n">
        <v>219</v>
      </c>
      <c r="V650" t="n">
        <v>494</v>
      </c>
      <c r="W650" t="n">
        <v>371</v>
      </c>
    </row>
    <row r="651">
      <c r="A651" t="s">
        <v>1321</v>
      </c>
      <c r="B651" t="n">
        <v>0.173528671428937</v>
      </c>
      <c r="C651" t="n">
        <v>0.00561117880928495</v>
      </c>
      <c r="D651" t="n">
        <v>0.0955263793017892</v>
      </c>
      <c r="E651" t="n">
        <v>0.0676731191963115</v>
      </c>
      <c r="F651" t="n">
        <v>-0.0000974681457575499</v>
      </c>
      <c r="G651" t="n">
        <v>0.359313461333053</v>
      </c>
      <c r="H651" t="s">
        <v>1322</v>
      </c>
      <c r="I651" t="n">
        <v>196</v>
      </c>
      <c r="J651" t="n">
        <v>197</v>
      </c>
      <c r="K651" t="n">
        <v>170</v>
      </c>
      <c r="L651" t="n">
        <v>156</v>
      </c>
      <c r="M651" t="n">
        <v>159</v>
      </c>
      <c r="N651" t="n">
        <v>148</v>
      </c>
      <c r="O651" t="n">
        <v>178</v>
      </c>
      <c r="P651" t="n">
        <v>124</v>
      </c>
      <c r="Q651" t="n">
        <v>110</v>
      </c>
      <c r="R651" t="n">
        <v>116</v>
      </c>
      <c r="S651" t="n">
        <v>92</v>
      </c>
      <c r="T651" t="n">
        <v>150</v>
      </c>
      <c r="U651" t="n">
        <v>98</v>
      </c>
      <c r="V651" t="n">
        <v>197</v>
      </c>
      <c r="W651" t="n">
        <v>141</v>
      </c>
    </row>
    <row r="652">
      <c r="A652" t="s">
        <v>1323</v>
      </c>
      <c r="B652" t="n">
        <v>0.148265580748407</v>
      </c>
      <c r="C652" t="n">
        <v>0.00567943737851398</v>
      </c>
      <c r="D652" t="n">
        <v>0.0869701971165595</v>
      </c>
      <c r="E652" t="n">
        <v>0.102840666155936</v>
      </c>
      <c r="F652" t="n">
        <v>-0.0000736023998134194</v>
      </c>
      <c r="G652" t="n">
        <v>0.591155412646968</v>
      </c>
      <c r="H652" t="s">
        <v>1324</v>
      </c>
      <c r="I652" t="n">
        <v>26408.953</v>
      </c>
      <c r="J652" t="n">
        <v>29519.078</v>
      </c>
      <c r="K652" t="n">
        <v>23774.738</v>
      </c>
      <c r="L652" t="n">
        <v>26786.544</v>
      </c>
      <c r="M652" t="n">
        <v>19795.122</v>
      </c>
      <c r="N652" t="n">
        <v>25957.92</v>
      </c>
      <c r="O652" t="n">
        <v>27478.031</v>
      </c>
      <c r="P652" t="n">
        <v>21935.064</v>
      </c>
      <c r="Q652" t="n">
        <v>19022.684</v>
      </c>
      <c r="R652" t="n">
        <v>19023.926</v>
      </c>
      <c r="S652" t="n">
        <v>15998.975</v>
      </c>
      <c r="T652" t="n">
        <v>31053.909</v>
      </c>
      <c r="U652" t="n">
        <v>14893.967</v>
      </c>
      <c r="V652" t="n">
        <v>22878.239</v>
      </c>
      <c r="W652" t="n">
        <v>21083.961</v>
      </c>
    </row>
    <row r="653">
      <c r="A653" t="s">
        <v>1325</v>
      </c>
      <c r="B653" t="n">
        <v>-0.156739556378968</v>
      </c>
      <c r="C653" t="n">
        <v>0.0056808429280507</v>
      </c>
      <c r="D653" t="n">
        <v>-0.0605416696131658</v>
      </c>
      <c r="E653" t="n">
        <v>0.240426151320527</v>
      </c>
      <c r="F653" t="n">
        <v>0.0000832644605795029</v>
      </c>
      <c r="G653" t="n">
        <v>0.448321482952604</v>
      </c>
      <c r="H653" t="s">
        <v>1326</v>
      </c>
      <c r="I653" t="n">
        <v>1813.999</v>
      </c>
      <c r="J653" t="n">
        <v>2598</v>
      </c>
      <c r="K653" t="n">
        <v>2176</v>
      </c>
      <c r="L653" t="n">
        <v>2249.001</v>
      </c>
      <c r="M653" t="n">
        <v>2057.001</v>
      </c>
      <c r="N653" t="n">
        <v>2926.999</v>
      </c>
      <c r="O653" t="n">
        <v>3055.999</v>
      </c>
      <c r="P653" t="n">
        <v>2625</v>
      </c>
      <c r="Q653" t="n">
        <v>2805.999</v>
      </c>
      <c r="R653" t="n">
        <v>1952</v>
      </c>
      <c r="S653" t="n">
        <v>1596.001</v>
      </c>
      <c r="T653" t="n">
        <v>3276.001</v>
      </c>
      <c r="U653" t="n">
        <v>1727.999</v>
      </c>
      <c r="V653" t="n">
        <v>2070</v>
      </c>
      <c r="W653" t="n">
        <v>2622</v>
      </c>
    </row>
    <row r="654">
      <c r="A654" t="s">
        <v>1327</v>
      </c>
      <c r="B654" t="n">
        <v>0.176068449896075</v>
      </c>
      <c r="C654" t="n">
        <v>0.00568501208632717</v>
      </c>
      <c r="D654" t="n">
        <v>0.0482184004410811</v>
      </c>
      <c r="E654" t="n">
        <v>0.33563798488792</v>
      </c>
      <c r="F654" t="n">
        <v>-0.000344969117460147</v>
      </c>
      <c r="G654" t="n">
        <v>0.00743828585483631</v>
      </c>
      <c r="H654" t="s">
        <v>1328</v>
      </c>
      <c r="I654" t="n">
        <v>366.983</v>
      </c>
      <c r="J654" t="n">
        <v>696.925</v>
      </c>
      <c r="K654" t="n">
        <v>429.618</v>
      </c>
      <c r="L654" t="n">
        <v>593.874</v>
      </c>
      <c r="M654" t="n">
        <v>598.921</v>
      </c>
      <c r="N654" t="n">
        <v>499.583</v>
      </c>
      <c r="O654" t="n">
        <v>359.89</v>
      </c>
      <c r="P654" t="n">
        <v>325.911</v>
      </c>
      <c r="Q654" t="n">
        <v>419.888</v>
      </c>
      <c r="R654" t="n">
        <v>324</v>
      </c>
      <c r="S654" t="n">
        <v>375.887</v>
      </c>
      <c r="T654" t="n">
        <v>521.47</v>
      </c>
      <c r="U654" t="n">
        <v>371.906</v>
      </c>
      <c r="V654" t="n">
        <v>506.928</v>
      </c>
      <c r="W654" t="n">
        <v>418.976</v>
      </c>
    </row>
    <row r="655">
      <c r="A655" t="s">
        <v>1329</v>
      </c>
      <c r="B655" t="n">
        <v>0.174953817188547</v>
      </c>
      <c r="C655" t="n">
        <v>0.00570475564525038</v>
      </c>
      <c r="D655" t="n">
        <v>0.180870938513448</v>
      </c>
      <c r="E655" t="n">
        <v>0.00233956620453505</v>
      </c>
      <c r="F655" t="n">
        <v>-0.0000473562502056643</v>
      </c>
      <c r="G655" t="n">
        <v>0.521092277689514</v>
      </c>
      <c r="H655" t="s">
        <v>1330</v>
      </c>
      <c r="I655" t="n">
        <v>1683.159</v>
      </c>
      <c r="J655" t="n">
        <v>2237.449</v>
      </c>
      <c r="K655" t="n">
        <v>1487.283</v>
      </c>
      <c r="L655" t="n">
        <v>1621.94</v>
      </c>
      <c r="M655" t="n">
        <v>1486.416</v>
      </c>
      <c r="N655" t="n">
        <v>1326.831</v>
      </c>
      <c r="O655" t="n">
        <v>1662.947</v>
      </c>
      <c r="P655" t="n">
        <v>1028.529</v>
      </c>
      <c r="Q655" t="n">
        <v>639.58</v>
      </c>
      <c r="R655" t="n">
        <v>1169.411</v>
      </c>
      <c r="S655" t="n">
        <v>729.378</v>
      </c>
      <c r="T655" t="n">
        <v>1467.375</v>
      </c>
      <c r="U655" t="n">
        <v>777.713</v>
      </c>
      <c r="V655" t="n">
        <v>1721.541</v>
      </c>
      <c r="W655" t="n">
        <v>1253.443</v>
      </c>
    </row>
    <row r="656">
      <c r="A656" t="s">
        <v>1331</v>
      </c>
      <c r="B656" t="n">
        <v>-0.163633547103823</v>
      </c>
      <c r="C656" t="n">
        <v>0.00571922510961207</v>
      </c>
      <c r="D656" t="n">
        <v>-0.0798775029852094</v>
      </c>
      <c r="E656" t="n">
        <v>0.0902390963999485</v>
      </c>
      <c r="F656" t="n">
        <v>0.0000892533511150566</v>
      </c>
      <c r="G656" t="n">
        <v>0.168929098522975</v>
      </c>
      <c r="H656" t="s">
        <v>1332</v>
      </c>
      <c r="I656" t="n">
        <v>45</v>
      </c>
      <c r="J656" t="n">
        <v>85</v>
      </c>
      <c r="K656" t="n">
        <v>46</v>
      </c>
      <c r="L656" t="n">
        <v>55</v>
      </c>
      <c r="M656" t="n">
        <v>54</v>
      </c>
      <c r="N656" t="n">
        <v>115</v>
      </c>
      <c r="O656" t="n">
        <v>109</v>
      </c>
      <c r="P656" t="n">
        <v>63</v>
      </c>
      <c r="Q656" t="n">
        <v>123</v>
      </c>
      <c r="R656" t="n">
        <v>53</v>
      </c>
      <c r="S656" t="n">
        <v>64</v>
      </c>
      <c r="T656" t="n">
        <v>75</v>
      </c>
      <c r="U656" t="n">
        <v>55</v>
      </c>
      <c r="V656" t="n">
        <v>76</v>
      </c>
      <c r="W656" t="n">
        <v>54</v>
      </c>
    </row>
    <row r="657">
      <c r="A657" t="s">
        <v>1333</v>
      </c>
      <c r="B657" t="n">
        <v>0.123480194402627</v>
      </c>
      <c r="C657" t="n">
        <v>0.00572153554248398</v>
      </c>
      <c r="D657" t="n">
        <v>0.137780846950317</v>
      </c>
      <c r="E657" t="n">
        <v>0.00309092685555051</v>
      </c>
      <c r="F657" t="n">
        <v>0.0000383995107146546</v>
      </c>
      <c r="G657" t="n">
        <v>0.862735354188791</v>
      </c>
      <c r="H657" t="s">
        <v>1334</v>
      </c>
      <c r="I657" t="n">
        <v>8195.001</v>
      </c>
      <c r="J657" t="n">
        <v>11162</v>
      </c>
      <c r="K657" t="n">
        <v>8215</v>
      </c>
      <c r="L657" t="n">
        <v>9638.001</v>
      </c>
      <c r="M657" t="n">
        <v>7582</v>
      </c>
      <c r="N657" t="n">
        <v>8589</v>
      </c>
      <c r="O657" t="n">
        <v>8841.999</v>
      </c>
      <c r="P657" t="n">
        <v>8134.999</v>
      </c>
      <c r="Q657" t="n">
        <v>7397</v>
      </c>
      <c r="R657" t="n">
        <v>7075.001</v>
      </c>
      <c r="S657" t="n">
        <v>5308</v>
      </c>
      <c r="T657" t="n">
        <v>7770.999</v>
      </c>
      <c r="U657" t="n">
        <v>5486.999</v>
      </c>
      <c r="V657" t="n">
        <v>9341</v>
      </c>
      <c r="W657" t="n">
        <v>7711</v>
      </c>
    </row>
    <row r="658">
      <c r="A658" t="s">
        <v>1335</v>
      </c>
      <c r="B658" t="n">
        <v>0.169727503937938</v>
      </c>
      <c r="C658" t="n">
        <v>0.00578341154470024</v>
      </c>
      <c r="D658" t="n">
        <v>0.0741485621594059</v>
      </c>
      <c r="E658" t="n">
        <v>0.15897552443163</v>
      </c>
      <c r="F658" t="n">
        <v>-0.000132106482454438</v>
      </c>
      <c r="G658" t="n">
        <v>0.201683864782418</v>
      </c>
      <c r="H658" t="s">
        <v>1336</v>
      </c>
      <c r="I658" t="n">
        <v>215.001</v>
      </c>
      <c r="J658" t="n">
        <v>191</v>
      </c>
      <c r="K658" t="n">
        <v>184.001</v>
      </c>
      <c r="L658" t="n">
        <v>186</v>
      </c>
      <c r="M658" t="n">
        <v>220.001</v>
      </c>
      <c r="N658" t="n">
        <v>172.001</v>
      </c>
      <c r="O658" t="n">
        <v>185</v>
      </c>
      <c r="P658" t="n">
        <v>187</v>
      </c>
      <c r="Q658" t="n">
        <v>131</v>
      </c>
      <c r="R658" t="n">
        <v>138.999</v>
      </c>
      <c r="S658" t="n">
        <v>127</v>
      </c>
      <c r="T658" t="n">
        <v>164</v>
      </c>
      <c r="U658" t="n">
        <v>138</v>
      </c>
      <c r="V658" t="n">
        <v>219.999</v>
      </c>
      <c r="W658" t="n">
        <v>172</v>
      </c>
    </row>
    <row r="659">
      <c r="A659" t="s">
        <v>1337</v>
      </c>
      <c r="B659" t="n">
        <v>0.159959082591269</v>
      </c>
      <c r="C659" t="n">
        <v>0.00579383730032939</v>
      </c>
      <c r="D659" t="n">
        <v>0.230772664960737</v>
      </c>
      <c r="E659" t="n">
        <v>0.0000238768712842814</v>
      </c>
      <c r="F659" t="n">
        <v>0.0000298730299329189</v>
      </c>
      <c r="G659" t="n">
        <v>0.850194733065194</v>
      </c>
      <c r="H659" t="s">
        <v>1338</v>
      </c>
      <c r="I659" t="n">
        <v>2368</v>
      </c>
      <c r="J659" t="n">
        <v>2996</v>
      </c>
      <c r="K659" t="n">
        <v>2497.999</v>
      </c>
      <c r="L659" t="n">
        <v>2936.001</v>
      </c>
      <c r="M659" t="n">
        <v>2128</v>
      </c>
      <c r="N659" t="n">
        <v>2060</v>
      </c>
      <c r="O659" t="n">
        <v>2693.001</v>
      </c>
      <c r="P659" t="n">
        <v>2109.001</v>
      </c>
      <c r="Q659" t="n">
        <v>2010</v>
      </c>
      <c r="R659" t="n">
        <v>1951.001</v>
      </c>
      <c r="S659" t="n">
        <v>1464</v>
      </c>
      <c r="T659" t="n">
        <v>2237</v>
      </c>
      <c r="U659" t="n">
        <v>1404.001</v>
      </c>
      <c r="V659" t="n">
        <v>2340.999</v>
      </c>
      <c r="W659" t="n">
        <v>2100</v>
      </c>
    </row>
    <row r="660">
      <c r="A660" t="s">
        <v>1339</v>
      </c>
      <c r="B660" t="n">
        <v>0.147244455735081</v>
      </c>
      <c r="C660" t="n">
        <v>0.00580331859248246</v>
      </c>
      <c r="D660" t="n">
        <v>0.136140849352259</v>
      </c>
      <c r="E660" t="n">
        <v>0.0141895109560967</v>
      </c>
      <c r="F660" t="n">
        <v>0.0000596997683623142</v>
      </c>
      <c r="G660" t="n">
        <v>0.597804157037854</v>
      </c>
      <c r="H660" t="s">
        <v>1340</v>
      </c>
      <c r="I660" t="n">
        <v>3941</v>
      </c>
      <c r="J660" t="n">
        <v>4872</v>
      </c>
      <c r="K660" t="n">
        <v>3463.999</v>
      </c>
      <c r="L660" t="n">
        <v>4260</v>
      </c>
      <c r="M660" t="n">
        <v>3003.001</v>
      </c>
      <c r="N660" t="n">
        <v>3477</v>
      </c>
      <c r="O660" t="n">
        <v>4084</v>
      </c>
      <c r="P660" t="n">
        <v>3655</v>
      </c>
      <c r="Q660" t="n">
        <v>3022</v>
      </c>
      <c r="R660" t="n">
        <v>2987.001</v>
      </c>
      <c r="S660" t="n">
        <v>2025</v>
      </c>
      <c r="T660" t="n">
        <v>3054.001</v>
      </c>
      <c r="U660" t="n">
        <v>2045</v>
      </c>
      <c r="V660" t="n">
        <v>4457</v>
      </c>
      <c r="W660" t="n">
        <v>3368</v>
      </c>
    </row>
    <row r="661">
      <c r="A661" t="s">
        <v>1341</v>
      </c>
      <c r="B661" t="n">
        <v>-0.175208053664449</v>
      </c>
      <c r="C661" t="n">
        <v>0.00581109940425939</v>
      </c>
      <c r="D661" t="n">
        <v>-0.0411612699303875</v>
      </c>
      <c r="E661" t="n">
        <v>0.357232374850699</v>
      </c>
      <c r="F661" t="n">
        <v>0.000119086094517964</v>
      </c>
      <c r="G661" t="n">
        <v>0.148964963493983</v>
      </c>
      <c r="H661" t="s">
        <v>1342</v>
      </c>
      <c r="I661" t="n">
        <v>60</v>
      </c>
      <c r="J661" t="n">
        <v>96</v>
      </c>
      <c r="K661" t="n">
        <v>65</v>
      </c>
      <c r="L661" t="n">
        <v>69</v>
      </c>
      <c r="M661" t="n">
        <v>83</v>
      </c>
      <c r="N661" t="n">
        <v>106</v>
      </c>
      <c r="O661" t="n">
        <v>109</v>
      </c>
      <c r="P661" t="n">
        <v>96</v>
      </c>
      <c r="Q661" t="n">
        <v>124</v>
      </c>
      <c r="R661" t="n">
        <v>85</v>
      </c>
      <c r="S661" t="n">
        <v>73</v>
      </c>
      <c r="T661" t="n">
        <v>75</v>
      </c>
      <c r="U661" t="n">
        <v>78</v>
      </c>
      <c r="V661" t="n">
        <v>73</v>
      </c>
      <c r="W661" t="n">
        <v>81</v>
      </c>
    </row>
    <row r="662">
      <c r="A662" t="s">
        <v>1343</v>
      </c>
      <c r="B662" t="n">
        <v>-0.120621733758575</v>
      </c>
      <c r="C662" t="n">
        <v>0.00583507259918576</v>
      </c>
      <c r="D662" t="n">
        <v>-0.261671071137605</v>
      </c>
      <c r="E662" t="n">
        <v>0.00136019916148306</v>
      </c>
      <c r="F662" t="n">
        <v>0.00000446214867701091</v>
      </c>
      <c r="G662" t="n">
        <v>0.91563237966041</v>
      </c>
      <c r="H662" t="s">
        <v>1344</v>
      </c>
      <c r="I662" t="n">
        <v>63</v>
      </c>
      <c r="J662" t="n">
        <v>80</v>
      </c>
      <c r="K662" t="n">
        <v>24</v>
      </c>
      <c r="L662" t="n">
        <v>46</v>
      </c>
      <c r="M662" t="n">
        <v>46</v>
      </c>
      <c r="N662" t="n">
        <v>117</v>
      </c>
      <c r="O662" t="n">
        <v>86</v>
      </c>
      <c r="P662" t="n">
        <v>47</v>
      </c>
      <c r="Q662" t="n">
        <v>199</v>
      </c>
      <c r="R662" t="n">
        <v>90</v>
      </c>
      <c r="S662" t="n">
        <v>64</v>
      </c>
      <c r="T662" t="n">
        <v>97</v>
      </c>
      <c r="U662" t="n">
        <v>121</v>
      </c>
      <c r="V662" t="n">
        <v>134</v>
      </c>
      <c r="W662" t="n">
        <v>56</v>
      </c>
    </row>
    <row r="663">
      <c r="A663" t="s">
        <v>1345</v>
      </c>
      <c r="B663" t="n">
        <v>-0.143908366255473</v>
      </c>
      <c r="C663" t="n">
        <v>0.00584803353654379</v>
      </c>
      <c r="D663" t="n">
        <v>-0.116587708960614</v>
      </c>
      <c r="E663" t="n">
        <v>0.0277531012944873</v>
      </c>
      <c r="F663" t="n">
        <v>0.0000273390719235326</v>
      </c>
      <c r="G663" t="n">
        <v>0.856639125927978</v>
      </c>
      <c r="H663" t="s">
        <v>1346</v>
      </c>
      <c r="I663" t="n">
        <v>1050</v>
      </c>
      <c r="J663" t="n">
        <v>1379</v>
      </c>
      <c r="K663" t="n">
        <v>999</v>
      </c>
      <c r="L663" t="n">
        <v>1093</v>
      </c>
      <c r="M663" t="n">
        <v>929.999</v>
      </c>
      <c r="N663" t="n">
        <v>1240.999</v>
      </c>
      <c r="O663" t="n">
        <v>1496</v>
      </c>
      <c r="P663" t="n">
        <v>1224</v>
      </c>
      <c r="Q663" t="n">
        <v>1175</v>
      </c>
      <c r="R663" t="n">
        <v>1047.001</v>
      </c>
      <c r="S663" t="n">
        <v>931.002</v>
      </c>
      <c r="T663" t="n">
        <v>1426.001</v>
      </c>
      <c r="U663" t="n">
        <v>897.999</v>
      </c>
      <c r="V663" t="n">
        <v>1212</v>
      </c>
      <c r="W663" t="n">
        <v>1113.999</v>
      </c>
    </row>
    <row r="664">
      <c r="A664" t="s">
        <v>1347</v>
      </c>
      <c r="B664" t="n">
        <v>0.129967504105447</v>
      </c>
      <c r="C664" t="n">
        <v>0.00585484446039284</v>
      </c>
      <c r="D664" t="n">
        <v>0.0626300541553595</v>
      </c>
      <c r="E664" t="n">
        <v>0.232978388810795</v>
      </c>
      <c r="F664" t="n">
        <v>-0.0000997931550672424</v>
      </c>
      <c r="G664" t="n">
        <v>0.513898808821169</v>
      </c>
      <c r="H664" t="s">
        <v>1348</v>
      </c>
      <c r="I664" t="n">
        <v>1104.059</v>
      </c>
      <c r="J664" t="n">
        <v>1286.999</v>
      </c>
      <c r="K664" t="n">
        <v>1002.046</v>
      </c>
      <c r="L664" t="n">
        <v>1237.001</v>
      </c>
      <c r="M664" t="n">
        <v>917</v>
      </c>
      <c r="N664" t="n">
        <v>1012.999</v>
      </c>
      <c r="O664" t="n">
        <v>1075</v>
      </c>
      <c r="P664" t="n">
        <v>956.223</v>
      </c>
      <c r="Q664" t="n">
        <v>925.999</v>
      </c>
      <c r="R664" t="n">
        <v>845</v>
      </c>
      <c r="S664" t="n">
        <v>781.396</v>
      </c>
      <c r="T664" t="n">
        <v>980</v>
      </c>
      <c r="U664" t="n">
        <v>809</v>
      </c>
      <c r="V664" t="n">
        <v>1192.05</v>
      </c>
      <c r="W664" t="n">
        <v>831</v>
      </c>
    </row>
    <row r="665">
      <c r="A665" t="s">
        <v>1349</v>
      </c>
      <c r="B665" t="n">
        <v>0.164234515021744</v>
      </c>
      <c r="C665" t="n">
        <v>0.0058618129107154</v>
      </c>
      <c r="D665" t="n">
        <v>0.0632828710364064</v>
      </c>
      <c r="E665" t="n">
        <v>0.229833866770453</v>
      </c>
      <c r="F665" t="n">
        <v>-0.000203826325434723</v>
      </c>
      <c r="G665" t="n">
        <v>0.108439384571191</v>
      </c>
      <c r="H665" t="s">
        <v>1350</v>
      </c>
      <c r="I665" t="n">
        <v>1686.001</v>
      </c>
      <c r="J665" t="n">
        <v>1614.999</v>
      </c>
      <c r="K665" t="n">
        <v>1366</v>
      </c>
      <c r="L665" t="n">
        <v>1670</v>
      </c>
      <c r="M665" t="n">
        <v>1436</v>
      </c>
      <c r="N665" t="n">
        <v>1243.001</v>
      </c>
      <c r="O665" t="n">
        <v>1669</v>
      </c>
      <c r="P665" t="n">
        <v>1193</v>
      </c>
      <c r="Q665" t="n">
        <v>1016</v>
      </c>
      <c r="R665" t="n">
        <v>1100</v>
      </c>
      <c r="S665" t="n">
        <v>1043.999</v>
      </c>
      <c r="T665" t="n">
        <v>1684</v>
      </c>
      <c r="U665" t="n">
        <v>871.001</v>
      </c>
      <c r="V665" t="n">
        <v>1586</v>
      </c>
      <c r="W665" t="n">
        <v>1408.998</v>
      </c>
    </row>
    <row r="666">
      <c r="A666" t="s">
        <v>1351</v>
      </c>
      <c r="B666" t="n">
        <v>0.0541505265857537</v>
      </c>
      <c r="C666" t="n">
        <v>0.00587119146696354</v>
      </c>
      <c r="D666" t="n">
        <v>0.0118575915248382</v>
      </c>
      <c r="E666" t="n">
        <v>0.451290951324339</v>
      </c>
      <c r="F666" t="n">
        <v>-0.000120388061296859</v>
      </c>
      <c r="G666" t="n">
        <v>0.0334786256616397</v>
      </c>
      <c r="H666" t="s">
        <v>1352</v>
      </c>
      <c r="I666" t="n">
        <v>542</v>
      </c>
      <c r="J666" t="n">
        <v>11532</v>
      </c>
      <c r="K666" t="n">
        <v>1584</v>
      </c>
      <c r="L666" t="n">
        <v>1276</v>
      </c>
      <c r="M666" t="n">
        <v>332</v>
      </c>
      <c r="N666" t="n">
        <v>726</v>
      </c>
      <c r="O666" t="n">
        <v>499</v>
      </c>
      <c r="P666" t="n">
        <v>162</v>
      </c>
      <c r="Q666" t="n">
        <v>291</v>
      </c>
      <c r="R666" t="n">
        <v>947</v>
      </c>
      <c r="S666" t="n">
        <v>647</v>
      </c>
      <c r="T666" t="n">
        <v>3729</v>
      </c>
      <c r="U666" t="n">
        <v>2220</v>
      </c>
      <c r="V666" t="n">
        <v>554</v>
      </c>
      <c r="W666" t="n">
        <v>170</v>
      </c>
    </row>
    <row r="667">
      <c r="A667" t="s">
        <v>1353</v>
      </c>
      <c r="B667" t="n">
        <v>0.148165309468175</v>
      </c>
      <c r="C667" t="n">
        <v>0.00588345154248328</v>
      </c>
      <c r="D667" t="n">
        <v>0.165113073342548</v>
      </c>
      <c r="E667" t="n">
        <v>0.00240867834736732</v>
      </c>
      <c r="F667" t="n">
        <v>0.0000352843647245897</v>
      </c>
      <c r="G667" t="n">
        <v>0.839383315237321</v>
      </c>
      <c r="H667" t="s">
        <v>1354</v>
      </c>
      <c r="I667" t="n">
        <v>601.001</v>
      </c>
      <c r="J667" t="n">
        <v>847</v>
      </c>
      <c r="K667" t="n">
        <v>549</v>
      </c>
      <c r="L667" t="n">
        <v>699</v>
      </c>
      <c r="M667" t="n">
        <v>549</v>
      </c>
      <c r="N667" t="n">
        <v>541.001</v>
      </c>
      <c r="O667" t="n">
        <v>629</v>
      </c>
      <c r="P667" t="n">
        <v>486.999</v>
      </c>
      <c r="Q667" t="n">
        <v>549</v>
      </c>
      <c r="R667" t="n">
        <v>518</v>
      </c>
      <c r="S667" t="n">
        <v>340</v>
      </c>
      <c r="T667" t="n">
        <v>560</v>
      </c>
      <c r="U667" t="n">
        <v>396</v>
      </c>
      <c r="V667" t="n">
        <v>640</v>
      </c>
      <c r="W667" t="n">
        <v>531</v>
      </c>
    </row>
    <row r="668">
      <c r="A668" t="s">
        <v>1355</v>
      </c>
      <c r="B668" t="n">
        <v>-0.140422639299495</v>
      </c>
      <c r="C668" t="n">
        <v>0.00589490047488287</v>
      </c>
      <c r="D668" t="n">
        <v>-0.072141259877046</v>
      </c>
      <c r="E668" t="n">
        <v>0.0403605847319422</v>
      </c>
      <c r="F668" t="n">
        <v>0.000000838115921019601</v>
      </c>
      <c r="G668" t="n">
        <v>0.979922657576943</v>
      </c>
      <c r="H668" t="s">
        <v>1356</v>
      </c>
      <c r="I668" t="n">
        <v>983.002</v>
      </c>
      <c r="J668" t="n">
        <v>1149.999</v>
      </c>
      <c r="K668" t="n">
        <v>909.999</v>
      </c>
      <c r="L668" t="n">
        <v>742</v>
      </c>
      <c r="M668" t="n">
        <v>1126</v>
      </c>
      <c r="N668" t="n">
        <v>1271</v>
      </c>
      <c r="O668" t="n">
        <v>2298.999</v>
      </c>
      <c r="P668" t="n">
        <v>2840.001</v>
      </c>
      <c r="Q668" t="n">
        <v>1728</v>
      </c>
      <c r="R668" t="n">
        <v>700.001</v>
      </c>
      <c r="S668" t="n">
        <v>561.999</v>
      </c>
      <c r="T668" t="n">
        <v>2207</v>
      </c>
      <c r="U668" t="n">
        <v>1264.001</v>
      </c>
      <c r="V668" t="n">
        <v>802.001</v>
      </c>
      <c r="W668" t="n">
        <v>3607</v>
      </c>
    </row>
    <row r="669">
      <c r="A669" t="s">
        <v>1357</v>
      </c>
      <c r="B669" t="n">
        <v>0.170690040470217</v>
      </c>
      <c r="C669" t="n">
        <v>0.00589912291852678</v>
      </c>
      <c r="D669" t="n">
        <v>0.101765165978377</v>
      </c>
      <c r="E669" t="n">
        <v>0.0571415638077064</v>
      </c>
      <c r="F669" t="n">
        <v>-0.0000838857290810723</v>
      </c>
      <c r="G669" t="n">
        <v>0.389187229512118</v>
      </c>
      <c r="H669" t="s">
        <v>1358</v>
      </c>
      <c r="I669" t="n">
        <v>496</v>
      </c>
      <c r="J669" t="n">
        <v>660.001</v>
      </c>
      <c r="K669" t="n">
        <v>583.999</v>
      </c>
      <c r="L669" t="n">
        <v>545.999</v>
      </c>
      <c r="M669" t="n">
        <v>475.001</v>
      </c>
      <c r="N669" t="n">
        <v>482.999</v>
      </c>
      <c r="O669" t="n">
        <v>595.001</v>
      </c>
      <c r="P669" t="n">
        <v>431.999</v>
      </c>
      <c r="Q669" t="n">
        <v>320</v>
      </c>
      <c r="R669" t="n">
        <v>349</v>
      </c>
      <c r="S669" t="n">
        <v>295.001</v>
      </c>
      <c r="T669" t="n">
        <v>494</v>
      </c>
      <c r="U669" t="n">
        <v>280.999</v>
      </c>
      <c r="V669" t="n">
        <v>590.001</v>
      </c>
      <c r="W669" t="n">
        <v>511.999</v>
      </c>
    </row>
    <row r="670">
      <c r="A670" t="s">
        <v>1359</v>
      </c>
      <c r="B670" t="n">
        <v>-0.172092168543378</v>
      </c>
      <c r="C670" t="n">
        <v>0.00589915543013405</v>
      </c>
      <c r="D670" t="n">
        <v>-0.0507908407091945</v>
      </c>
      <c r="E670" t="n">
        <v>0.293916016485301</v>
      </c>
      <c r="F670" t="n">
        <v>0.000102560638684516</v>
      </c>
      <c r="G670" t="n">
        <v>0.238968224828222</v>
      </c>
      <c r="H670" t="s">
        <v>1360</v>
      </c>
      <c r="I670" t="n">
        <v>523.523</v>
      </c>
      <c r="J670" t="n">
        <v>608.999</v>
      </c>
      <c r="K670" t="n">
        <v>591.972</v>
      </c>
      <c r="L670" t="n">
        <v>554.486</v>
      </c>
      <c r="M670" t="n">
        <v>461</v>
      </c>
      <c r="N670" t="n">
        <v>724.605</v>
      </c>
      <c r="O670" t="n">
        <v>702.372</v>
      </c>
      <c r="P670" t="n">
        <v>602.001</v>
      </c>
      <c r="Q670" t="n">
        <v>639.729</v>
      </c>
      <c r="R670" t="n">
        <v>523.001</v>
      </c>
      <c r="S670" t="n">
        <v>412.151</v>
      </c>
      <c r="T670" t="n">
        <v>645.842</v>
      </c>
      <c r="U670" t="n">
        <v>487.017</v>
      </c>
      <c r="V670" t="n">
        <v>494</v>
      </c>
      <c r="W670" t="n">
        <v>589.533</v>
      </c>
    </row>
    <row r="671">
      <c r="A671" t="s">
        <v>1361</v>
      </c>
      <c r="B671" t="n">
        <v>-0.14295604066393</v>
      </c>
      <c r="C671" t="n">
        <v>0.005914892483909</v>
      </c>
      <c r="D671" t="n">
        <v>-0.0532533706771286</v>
      </c>
      <c r="E671" t="n">
        <v>0.273303589201418</v>
      </c>
      <c r="F671" t="n">
        <v>0.000289460494982656</v>
      </c>
      <c r="G671" t="n">
        <v>0.113859841827122</v>
      </c>
      <c r="H671" t="s">
        <v>1362</v>
      </c>
      <c r="I671" t="n">
        <v>1698.001</v>
      </c>
      <c r="J671" t="n">
        <v>2259</v>
      </c>
      <c r="K671" t="n">
        <v>1770</v>
      </c>
      <c r="L671" t="n">
        <v>2051</v>
      </c>
      <c r="M671" t="n">
        <v>1731</v>
      </c>
      <c r="N671" t="n">
        <v>2439</v>
      </c>
      <c r="O671" t="n">
        <v>2433.001</v>
      </c>
      <c r="P671" t="n">
        <v>2195.001</v>
      </c>
      <c r="Q671" t="n">
        <v>2218</v>
      </c>
      <c r="R671" t="n">
        <v>1704.001</v>
      </c>
      <c r="S671" t="n">
        <v>1457</v>
      </c>
      <c r="T671" t="n">
        <v>2162</v>
      </c>
      <c r="U671" t="n">
        <v>1505</v>
      </c>
      <c r="V671" t="n">
        <v>2128</v>
      </c>
      <c r="W671" t="n">
        <v>1919</v>
      </c>
    </row>
    <row r="672">
      <c r="A672" t="s">
        <v>1363</v>
      </c>
      <c r="B672" t="n">
        <v>0.148726125022246</v>
      </c>
      <c r="C672" t="n">
        <v>0.00592091486904012</v>
      </c>
      <c r="D672" t="n">
        <v>-0.0258632624752494</v>
      </c>
      <c r="E672" t="n">
        <v>0.619550397466241</v>
      </c>
      <c r="F672" t="n">
        <v>-0.000513372542135066</v>
      </c>
      <c r="G672" t="n">
        <v>0.00191155882245867</v>
      </c>
      <c r="H672" t="s">
        <v>1364</v>
      </c>
      <c r="I672" t="n">
        <v>4805.001</v>
      </c>
      <c r="J672" t="n">
        <v>5115</v>
      </c>
      <c r="K672" t="n">
        <v>4100.001</v>
      </c>
      <c r="L672" t="n">
        <v>5818</v>
      </c>
      <c r="M672" t="n">
        <v>4330</v>
      </c>
      <c r="N672" t="n">
        <v>4804</v>
      </c>
      <c r="O672" t="n">
        <v>4705</v>
      </c>
      <c r="P672" t="n">
        <v>3761.001</v>
      </c>
      <c r="Q672" t="n">
        <v>3897</v>
      </c>
      <c r="R672" t="n">
        <v>3567</v>
      </c>
      <c r="S672" t="n">
        <v>4056.001</v>
      </c>
      <c r="T672" t="n">
        <v>5206.001</v>
      </c>
      <c r="U672" t="n">
        <v>3179.001</v>
      </c>
      <c r="V672" t="n">
        <v>6073</v>
      </c>
      <c r="W672" t="n">
        <v>4151.999</v>
      </c>
    </row>
    <row r="673">
      <c r="A673" t="s">
        <v>1365</v>
      </c>
      <c r="B673" t="n">
        <v>-0.160977257326466</v>
      </c>
      <c r="C673" t="n">
        <v>0.00592819974131019</v>
      </c>
      <c r="D673" t="n">
        <v>-0.101085393476883</v>
      </c>
      <c r="E673" t="n">
        <v>0.0243416213485732</v>
      </c>
      <c r="F673" t="n">
        <v>0.0000118202037616959</v>
      </c>
      <c r="G673" t="n">
        <v>0.819052464755381</v>
      </c>
      <c r="H673" t="s">
        <v>1366</v>
      </c>
      <c r="I673" t="n">
        <v>529.537</v>
      </c>
      <c r="J673" t="n">
        <v>774.956</v>
      </c>
      <c r="K673" t="n">
        <v>339.532</v>
      </c>
      <c r="L673" t="n">
        <v>560.995</v>
      </c>
      <c r="M673" t="n">
        <v>336.454</v>
      </c>
      <c r="N673" t="n">
        <v>739.694</v>
      </c>
      <c r="O673" t="n">
        <v>505.331</v>
      </c>
      <c r="P673" t="n">
        <v>957.943</v>
      </c>
      <c r="Q673" t="n">
        <v>901.242</v>
      </c>
      <c r="R673" t="n">
        <v>876.413</v>
      </c>
      <c r="S673" t="n">
        <v>320.607</v>
      </c>
      <c r="T673" t="n">
        <v>928.335</v>
      </c>
      <c r="U673" t="n">
        <v>967.327</v>
      </c>
      <c r="V673" t="n">
        <v>715.544</v>
      </c>
      <c r="W673" t="n">
        <v>554.528</v>
      </c>
    </row>
    <row r="674">
      <c r="A674" t="s">
        <v>1367</v>
      </c>
      <c r="B674" t="n">
        <v>-0.132617846757179</v>
      </c>
      <c r="C674" t="n">
        <v>0.00593414246091768</v>
      </c>
      <c r="D674" t="n">
        <v>-0.038365683162588</v>
      </c>
      <c r="E674" t="n">
        <v>0.426810067670246</v>
      </c>
      <c r="F674" t="n">
        <v>0.000307128662445484</v>
      </c>
      <c r="G674" t="n">
        <v>0.116473656434371</v>
      </c>
      <c r="H674" t="s">
        <v>1368</v>
      </c>
      <c r="I674" t="n">
        <v>1035.001</v>
      </c>
      <c r="J674" t="n">
        <v>1458.999</v>
      </c>
      <c r="K674" t="n">
        <v>1045.001</v>
      </c>
      <c r="L674" t="n">
        <v>1218.002</v>
      </c>
      <c r="M674" t="n">
        <v>1099.003</v>
      </c>
      <c r="N674" t="n">
        <v>1445</v>
      </c>
      <c r="O674" t="n">
        <v>1447</v>
      </c>
      <c r="P674" t="n">
        <v>1277</v>
      </c>
      <c r="Q674" t="n">
        <v>1205.999</v>
      </c>
      <c r="R674" t="n">
        <v>1151.001</v>
      </c>
      <c r="S674" t="n">
        <v>780.998</v>
      </c>
      <c r="T674" t="n">
        <v>1375</v>
      </c>
      <c r="U674" t="n">
        <v>811.999</v>
      </c>
      <c r="V674" t="n">
        <v>1371.999</v>
      </c>
      <c r="W674" t="n">
        <v>1204</v>
      </c>
    </row>
    <row r="675">
      <c r="A675" t="s">
        <v>1369</v>
      </c>
      <c r="B675" t="n">
        <v>0.145050390143188</v>
      </c>
      <c r="C675" t="n">
        <v>0.00594030423161083</v>
      </c>
      <c r="D675" t="n">
        <v>0.101545669897901</v>
      </c>
      <c r="E675" t="n">
        <v>0.0589987686787199</v>
      </c>
      <c r="F675" t="n">
        <v>-0.0000367869421940146</v>
      </c>
      <c r="G675" t="n">
        <v>0.793982608449633</v>
      </c>
      <c r="H675" t="s">
        <v>1370</v>
      </c>
      <c r="I675" t="n">
        <v>7894.877</v>
      </c>
      <c r="J675" t="n">
        <v>8249.602</v>
      </c>
      <c r="K675" t="n">
        <v>6937.398</v>
      </c>
      <c r="L675" t="n">
        <v>7983.632</v>
      </c>
      <c r="M675" t="n">
        <v>6698.531</v>
      </c>
      <c r="N675" t="n">
        <v>7572.938</v>
      </c>
      <c r="O675" t="n">
        <v>7646.266</v>
      </c>
      <c r="P675" t="n">
        <v>6178.65</v>
      </c>
      <c r="Q675" t="n">
        <v>5760.284</v>
      </c>
      <c r="R675" t="n">
        <v>5733.194</v>
      </c>
      <c r="S675" t="n">
        <v>4964.1</v>
      </c>
      <c r="T675" t="n">
        <v>8834.342</v>
      </c>
      <c r="U675" t="n">
        <v>4295.401</v>
      </c>
      <c r="V675" t="n">
        <v>7316.233</v>
      </c>
      <c r="W675" t="n">
        <v>6228.835</v>
      </c>
    </row>
    <row r="676">
      <c r="A676" t="s">
        <v>1371</v>
      </c>
      <c r="B676" t="n">
        <v>-0.141275440907018</v>
      </c>
      <c r="C676" t="n">
        <v>0.00594445196740797</v>
      </c>
      <c r="D676" t="n">
        <v>-0.135212206814629</v>
      </c>
      <c r="E676" t="n">
        <v>0.00845391190584899</v>
      </c>
      <c r="F676" t="n">
        <v>0.0000158954934594129</v>
      </c>
      <c r="G676" t="n">
        <v>0.750603212789916</v>
      </c>
      <c r="H676" t="s">
        <v>1372</v>
      </c>
      <c r="I676" t="n">
        <v>52</v>
      </c>
      <c r="J676" t="n">
        <v>34</v>
      </c>
      <c r="K676" t="n">
        <v>42</v>
      </c>
      <c r="L676" t="n">
        <v>46</v>
      </c>
      <c r="M676" t="n">
        <v>57</v>
      </c>
      <c r="N676" t="n">
        <v>102</v>
      </c>
      <c r="O676" t="n">
        <v>43</v>
      </c>
      <c r="P676" t="n">
        <v>96</v>
      </c>
      <c r="Q676" t="n">
        <v>106</v>
      </c>
      <c r="R676" t="n">
        <v>83</v>
      </c>
      <c r="S676" t="n">
        <v>30</v>
      </c>
      <c r="T676" t="n">
        <v>116</v>
      </c>
      <c r="U676" t="n">
        <v>73</v>
      </c>
      <c r="V676" t="n">
        <v>89</v>
      </c>
      <c r="W676" t="n">
        <v>70</v>
      </c>
    </row>
    <row r="677">
      <c r="A677" t="s">
        <v>1373</v>
      </c>
      <c r="B677" t="n">
        <v>0.15534447497906</v>
      </c>
      <c r="C677" t="n">
        <v>0.00595734910538153</v>
      </c>
      <c r="D677" t="n">
        <v>0.0342031033958211</v>
      </c>
      <c r="E677" t="n">
        <v>0.509360158678455</v>
      </c>
      <c r="F677" t="n">
        <v>-0.000363782295792936</v>
      </c>
      <c r="G677" t="n">
        <v>0.0246216001328219</v>
      </c>
      <c r="H677" t="s">
        <v>1374</v>
      </c>
      <c r="I677" t="n">
        <v>2425.393</v>
      </c>
      <c r="J677" t="n">
        <v>2360.975</v>
      </c>
      <c r="K677" t="n">
        <v>2099.401</v>
      </c>
      <c r="L677" t="n">
        <v>2551.699</v>
      </c>
      <c r="M677" t="n">
        <v>2217.079</v>
      </c>
      <c r="N677" t="n">
        <v>2153.876</v>
      </c>
      <c r="O677" t="n">
        <v>2356.229</v>
      </c>
      <c r="P677" t="n">
        <v>1595.25</v>
      </c>
      <c r="Q677" t="n">
        <v>1718.671</v>
      </c>
      <c r="R677" t="n">
        <v>1859.739</v>
      </c>
      <c r="S677" t="n">
        <v>1679.502</v>
      </c>
      <c r="T677" t="n">
        <v>2509.362</v>
      </c>
      <c r="U677" t="n">
        <v>1649.456</v>
      </c>
      <c r="V677" t="n">
        <v>2515.016</v>
      </c>
      <c r="W677" t="n">
        <v>1844.228</v>
      </c>
    </row>
    <row r="678">
      <c r="A678" t="s">
        <v>1375</v>
      </c>
      <c r="B678" t="n">
        <v>-0.171110168308233</v>
      </c>
      <c r="C678" t="n">
        <v>0.00598731762364778</v>
      </c>
      <c r="D678" t="n">
        <v>-0.0539653872907359</v>
      </c>
      <c r="E678" t="n">
        <v>0.291456214972034</v>
      </c>
      <c r="F678" t="n">
        <v>0.00014891309715237</v>
      </c>
      <c r="G678" t="n">
        <v>0.13543016491285</v>
      </c>
      <c r="H678" t="s">
        <v>1376</v>
      </c>
      <c r="I678" t="n">
        <v>1605</v>
      </c>
      <c r="J678" t="n">
        <v>2358</v>
      </c>
      <c r="K678" t="n">
        <v>1787.999</v>
      </c>
      <c r="L678" t="n">
        <v>1726</v>
      </c>
      <c r="M678" t="n">
        <v>1343</v>
      </c>
      <c r="N678" t="n">
        <v>2470</v>
      </c>
      <c r="O678" t="n">
        <v>2699</v>
      </c>
      <c r="P678" t="n">
        <v>1857</v>
      </c>
      <c r="Q678" t="n">
        <v>1720</v>
      </c>
      <c r="R678" t="n">
        <v>2640</v>
      </c>
      <c r="S678" t="n">
        <v>1431</v>
      </c>
      <c r="T678" t="n">
        <v>2555</v>
      </c>
      <c r="U678" t="n">
        <v>1330.001</v>
      </c>
      <c r="V678" t="n">
        <v>2270.001</v>
      </c>
      <c r="W678" t="n">
        <v>1416</v>
      </c>
    </row>
    <row r="679">
      <c r="A679" t="s">
        <v>1377</v>
      </c>
      <c r="B679" t="n">
        <v>-0.164520931846048</v>
      </c>
      <c r="C679" t="n">
        <v>0.00602240751820114</v>
      </c>
      <c r="D679" t="n">
        <v>-0.0162572424951606</v>
      </c>
      <c r="E679" t="n">
        <v>0.728326090802195</v>
      </c>
      <c r="F679" t="n">
        <v>0.000120210019259769</v>
      </c>
      <c r="G679" t="n">
        <v>0.159044721266001</v>
      </c>
      <c r="H679" t="s">
        <v>1378</v>
      </c>
      <c r="I679" t="n">
        <v>695.001</v>
      </c>
      <c r="J679" t="n">
        <v>737</v>
      </c>
      <c r="K679" t="n">
        <v>593.001</v>
      </c>
      <c r="L679" t="n">
        <v>656.999</v>
      </c>
      <c r="M679" t="n">
        <v>712</v>
      </c>
      <c r="N679" t="n">
        <v>835</v>
      </c>
      <c r="O679" t="n">
        <v>1127</v>
      </c>
      <c r="P679" t="n">
        <v>885.999</v>
      </c>
      <c r="Q679" t="n">
        <v>748</v>
      </c>
      <c r="R679" t="n">
        <v>655</v>
      </c>
      <c r="S679" t="n">
        <v>440</v>
      </c>
      <c r="T679" t="n">
        <v>844</v>
      </c>
      <c r="U679" t="n">
        <v>511</v>
      </c>
      <c r="V679" t="n">
        <v>535</v>
      </c>
      <c r="W679" t="n">
        <v>876</v>
      </c>
    </row>
    <row r="680">
      <c r="A680" t="s">
        <v>1379</v>
      </c>
      <c r="B680" t="n">
        <v>0.169081467835599</v>
      </c>
      <c r="C680" t="n">
        <v>0.00602397104899032</v>
      </c>
      <c r="D680" t="n">
        <v>0.158528120937029</v>
      </c>
      <c r="E680" t="n">
        <v>0.00508808899963583</v>
      </c>
      <c r="F680" t="n">
        <v>-0.0000524167713594265</v>
      </c>
      <c r="G680" t="n">
        <v>0.630647266927313</v>
      </c>
      <c r="H680" t="s">
        <v>1380</v>
      </c>
      <c r="I680" t="n">
        <v>1722.999</v>
      </c>
      <c r="J680" t="n">
        <v>2060.999</v>
      </c>
      <c r="K680" t="n">
        <v>1515</v>
      </c>
      <c r="L680" t="n">
        <v>1775.001</v>
      </c>
      <c r="M680" t="n">
        <v>1174.999</v>
      </c>
      <c r="N680" t="n">
        <v>1171.001</v>
      </c>
      <c r="O680" t="n">
        <v>1734.001</v>
      </c>
      <c r="P680" t="n">
        <v>1239</v>
      </c>
      <c r="Q680" t="n">
        <v>1020</v>
      </c>
      <c r="R680" t="n">
        <v>1094</v>
      </c>
      <c r="S680" t="n">
        <v>906.001</v>
      </c>
      <c r="T680" t="n">
        <v>1435</v>
      </c>
      <c r="U680" t="n">
        <v>826</v>
      </c>
      <c r="V680" t="n">
        <v>1559.999</v>
      </c>
      <c r="W680" t="n">
        <v>1228.999</v>
      </c>
    </row>
    <row r="681">
      <c r="A681" t="s">
        <v>1381</v>
      </c>
      <c r="B681" t="n">
        <v>0.148262510173672</v>
      </c>
      <c r="C681" t="n">
        <v>0.0060277057579657</v>
      </c>
      <c r="D681" t="n">
        <v>-0.0111034557312217</v>
      </c>
      <c r="E681" t="n">
        <v>0.827110965477485</v>
      </c>
      <c r="F681" t="n">
        <v>-0.000656289602553001</v>
      </c>
      <c r="G681" t="n">
        <v>0.00104578126792702</v>
      </c>
      <c r="H681" t="s">
        <v>1382</v>
      </c>
      <c r="I681" t="n">
        <v>928</v>
      </c>
      <c r="J681" t="n">
        <v>946</v>
      </c>
      <c r="K681" t="n">
        <v>788</v>
      </c>
      <c r="L681" t="n">
        <v>958</v>
      </c>
      <c r="M681" t="n">
        <v>736</v>
      </c>
      <c r="N681" t="n">
        <v>811</v>
      </c>
      <c r="O681" t="n">
        <v>916</v>
      </c>
      <c r="P681" t="n">
        <v>657</v>
      </c>
      <c r="Q681" t="n">
        <v>712</v>
      </c>
      <c r="R681" t="n">
        <v>616</v>
      </c>
      <c r="S681" t="n">
        <v>661</v>
      </c>
      <c r="T681" t="n">
        <v>920</v>
      </c>
      <c r="U681" t="n">
        <v>648</v>
      </c>
      <c r="V681" t="n">
        <v>929</v>
      </c>
      <c r="W681" t="n">
        <v>875</v>
      </c>
    </row>
    <row r="682">
      <c r="A682" t="s">
        <v>1383</v>
      </c>
      <c r="B682" t="n">
        <v>-0.171763145726998</v>
      </c>
      <c r="C682" t="n">
        <v>0.00603027460177042</v>
      </c>
      <c r="D682" t="n">
        <v>-0.122614697070265</v>
      </c>
      <c r="E682" t="n">
        <v>0.0180431280752092</v>
      </c>
      <c r="F682" t="n">
        <v>0.0000422128883518536</v>
      </c>
      <c r="G682" t="n">
        <v>0.60612175288403</v>
      </c>
      <c r="H682" t="s">
        <v>1384</v>
      </c>
      <c r="I682" t="n">
        <v>81</v>
      </c>
      <c r="J682" t="n">
        <v>132</v>
      </c>
      <c r="K682" t="n">
        <v>84</v>
      </c>
      <c r="L682" t="n">
        <v>112</v>
      </c>
      <c r="M682" t="n">
        <v>59</v>
      </c>
      <c r="N682" t="n">
        <v>169</v>
      </c>
      <c r="O682" t="n">
        <v>152</v>
      </c>
      <c r="P682" t="n">
        <v>105</v>
      </c>
      <c r="Q682" t="n">
        <v>168</v>
      </c>
      <c r="R682" t="n">
        <v>94</v>
      </c>
      <c r="S682" t="n">
        <v>108</v>
      </c>
      <c r="T682" t="n">
        <v>119</v>
      </c>
      <c r="U682" t="n">
        <v>101</v>
      </c>
      <c r="V682" t="n">
        <v>114</v>
      </c>
      <c r="W682" t="n">
        <v>125</v>
      </c>
    </row>
    <row r="683">
      <c r="A683" t="s">
        <v>1385</v>
      </c>
      <c r="B683" t="n">
        <v>0.054598365683387</v>
      </c>
      <c r="C683" t="n">
        <v>0.00605456108537276</v>
      </c>
      <c r="D683" t="n">
        <v>0.000349581270389574</v>
      </c>
      <c r="E683" t="n">
        <v>0.976873913131499</v>
      </c>
      <c r="F683" t="n">
        <v>-0.00015894178888178</v>
      </c>
      <c r="G683" t="n">
        <v>0.0423038548434458</v>
      </c>
      <c r="H683" t="s">
        <v>1386</v>
      </c>
      <c r="I683" t="n">
        <v>10</v>
      </c>
      <c r="J683" t="n">
        <v>51</v>
      </c>
      <c r="K683" t="n">
        <v>3</v>
      </c>
      <c r="L683" t="n">
        <v>94</v>
      </c>
      <c r="M683" t="n">
        <v>324</v>
      </c>
      <c r="N683" t="n">
        <v>30</v>
      </c>
      <c r="O683" t="n">
        <v>20</v>
      </c>
      <c r="P683" t="n">
        <v>18</v>
      </c>
      <c r="Q683" t="n">
        <v>7</v>
      </c>
      <c r="R683" t="n">
        <v>17</v>
      </c>
      <c r="S683" t="n">
        <v>36</v>
      </c>
      <c r="T683" t="n">
        <v>432</v>
      </c>
      <c r="U683" t="n">
        <v>1</v>
      </c>
      <c r="V683" t="n">
        <v>9</v>
      </c>
      <c r="W683" t="n">
        <v>11</v>
      </c>
    </row>
    <row r="684">
      <c r="A684" t="s">
        <v>1387</v>
      </c>
      <c r="B684" t="n">
        <v>0.165117249203364</v>
      </c>
      <c r="C684" t="n">
        <v>0.00605565478364025</v>
      </c>
      <c r="D684" t="n">
        <v>0.0817762603432449</v>
      </c>
      <c r="E684" t="n">
        <v>0.0933343933144207</v>
      </c>
      <c r="F684" t="n">
        <v>-0.0000152020202564475</v>
      </c>
      <c r="G684" t="n">
        <v>0.848016844466858</v>
      </c>
      <c r="H684" t="s">
        <v>1388</v>
      </c>
      <c r="I684" t="n">
        <v>462.001</v>
      </c>
      <c r="J684" t="n">
        <v>570</v>
      </c>
      <c r="K684" t="n">
        <v>440</v>
      </c>
      <c r="L684" t="n">
        <v>453.001</v>
      </c>
      <c r="M684" t="n">
        <v>424</v>
      </c>
      <c r="N684" t="n">
        <v>358</v>
      </c>
      <c r="O684" t="n">
        <v>518</v>
      </c>
      <c r="P684" t="n">
        <v>351.999</v>
      </c>
      <c r="Q684" t="n">
        <v>342.999</v>
      </c>
      <c r="R684" t="n">
        <v>333.999</v>
      </c>
      <c r="S684" t="n">
        <v>234</v>
      </c>
      <c r="T684" t="n">
        <v>301</v>
      </c>
      <c r="U684" t="n">
        <v>309</v>
      </c>
      <c r="V684" t="n">
        <v>463</v>
      </c>
      <c r="W684" t="n">
        <v>472</v>
      </c>
    </row>
    <row r="685">
      <c r="A685" t="s">
        <v>1389</v>
      </c>
      <c r="B685" t="n">
        <v>0.173437781040182</v>
      </c>
      <c r="C685" t="n">
        <v>0.0060587136294833</v>
      </c>
      <c r="D685" t="n">
        <v>0.0730440210965698</v>
      </c>
      <c r="E685" t="n">
        <v>0.153049621666923</v>
      </c>
      <c r="F685" t="n">
        <v>-0.000118371675686418</v>
      </c>
      <c r="G685" t="n">
        <v>0.173692924052388</v>
      </c>
      <c r="H685" t="s">
        <v>1390</v>
      </c>
      <c r="I685" t="n">
        <v>2095</v>
      </c>
      <c r="J685" t="n">
        <v>2017</v>
      </c>
      <c r="K685" t="n">
        <v>1627.001</v>
      </c>
      <c r="L685" t="n">
        <v>2015.002</v>
      </c>
      <c r="M685" t="n">
        <v>1366.999</v>
      </c>
      <c r="N685" t="n">
        <v>1465.001</v>
      </c>
      <c r="O685" t="n">
        <v>1944.999</v>
      </c>
      <c r="P685" t="n">
        <v>1295</v>
      </c>
      <c r="Q685" t="n">
        <v>1141</v>
      </c>
      <c r="R685" t="n">
        <v>1150.999</v>
      </c>
      <c r="S685" t="n">
        <v>1390</v>
      </c>
      <c r="T685" t="n">
        <v>1701.001</v>
      </c>
      <c r="U685" t="n">
        <v>905.999</v>
      </c>
      <c r="V685" t="n">
        <v>1799</v>
      </c>
      <c r="W685" t="n">
        <v>1344</v>
      </c>
    </row>
    <row r="686">
      <c r="A686" t="s">
        <v>1391</v>
      </c>
      <c r="B686" t="n">
        <v>0.142213351714876</v>
      </c>
      <c r="C686" t="n">
        <v>0.00609309904154792</v>
      </c>
      <c r="D686" t="n">
        <v>0.193448228950311</v>
      </c>
      <c r="E686" t="n">
        <v>0.000587247320383682</v>
      </c>
      <c r="F686" t="n">
        <v>0.000117212050970027</v>
      </c>
      <c r="G686" t="n">
        <v>0.43165410345904</v>
      </c>
      <c r="H686" t="s">
        <v>1392</v>
      </c>
      <c r="I686" t="n">
        <v>5045</v>
      </c>
      <c r="J686" t="n">
        <v>6409</v>
      </c>
      <c r="K686" t="n">
        <v>4966.999</v>
      </c>
      <c r="L686" t="n">
        <v>5309</v>
      </c>
      <c r="M686" t="n">
        <v>4478.999</v>
      </c>
      <c r="N686" t="n">
        <v>4640</v>
      </c>
      <c r="O686" t="n">
        <v>5745.001</v>
      </c>
      <c r="P686" t="n">
        <v>4022</v>
      </c>
      <c r="Q686" t="n">
        <v>3939</v>
      </c>
      <c r="R686" t="n">
        <v>4000</v>
      </c>
      <c r="S686" t="n">
        <v>2681</v>
      </c>
      <c r="T686" t="n">
        <v>4379.999</v>
      </c>
      <c r="U686" t="n">
        <v>2958.001</v>
      </c>
      <c r="V686" t="n">
        <v>4601</v>
      </c>
      <c r="W686" t="n">
        <v>4725.001</v>
      </c>
    </row>
    <row r="687">
      <c r="A687" t="s">
        <v>1393</v>
      </c>
      <c r="B687" t="n">
        <v>-0.164995703934548</v>
      </c>
      <c r="C687" t="n">
        <v>0.00610342873256188</v>
      </c>
      <c r="D687" t="n">
        <v>-0.138806095745594</v>
      </c>
      <c r="E687" t="n">
        <v>0.0117354739203113</v>
      </c>
      <c r="F687" t="n">
        <v>0.0000646765041840717</v>
      </c>
      <c r="G687" t="n">
        <v>0.321660105194446</v>
      </c>
      <c r="H687" t="s">
        <v>1394</v>
      </c>
      <c r="I687" t="n">
        <v>68</v>
      </c>
      <c r="J687" t="n">
        <v>86</v>
      </c>
      <c r="K687" t="n">
        <v>68</v>
      </c>
      <c r="L687" t="n">
        <v>79</v>
      </c>
      <c r="M687" t="n">
        <v>68</v>
      </c>
      <c r="N687" t="n">
        <v>168</v>
      </c>
      <c r="O687" t="n">
        <v>106</v>
      </c>
      <c r="P687" t="n">
        <v>96</v>
      </c>
      <c r="Q687" t="n">
        <v>152</v>
      </c>
      <c r="R687" t="n">
        <v>63</v>
      </c>
      <c r="S687" t="n">
        <v>65</v>
      </c>
      <c r="T687" t="n">
        <v>102</v>
      </c>
      <c r="U687" t="n">
        <v>90</v>
      </c>
      <c r="V687" t="n">
        <v>107</v>
      </c>
      <c r="W687" t="n">
        <v>78</v>
      </c>
    </row>
    <row r="688">
      <c r="A688" t="s">
        <v>1395</v>
      </c>
      <c r="B688" t="n">
        <v>-0.150425896733237</v>
      </c>
      <c r="C688" t="n">
        <v>0.00610374871795684</v>
      </c>
      <c r="D688" t="n">
        <v>-0.0539987828754034</v>
      </c>
      <c r="E688" t="n">
        <v>0.122896272958457</v>
      </c>
      <c r="F688" t="n">
        <v>0.0000262843817882917</v>
      </c>
      <c r="G688" t="n">
        <v>0.529725385906645</v>
      </c>
      <c r="H688" t="s">
        <v>1396</v>
      </c>
      <c r="I688" t="n">
        <v>960</v>
      </c>
      <c r="J688" t="n">
        <v>1423</v>
      </c>
      <c r="K688" t="n">
        <v>713</v>
      </c>
      <c r="L688" t="n">
        <v>628</v>
      </c>
      <c r="M688" t="n">
        <v>958</v>
      </c>
      <c r="N688" t="n">
        <v>1838</v>
      </c>
      <c r="O688" t="n">
        <v>1470</v>
      </c>
      <c r="P688" t="n">
        <v>1052</v>
      </c>
      <c r="Q688" t="n">
        <v>1047</v>
      </c>
      <c r="R688" t="n">
        <v>2435</v>
      </c>
      <c r="S688" t="n">
        <v>580</v>
      </c>
      <c r="T688" t="n">
        <v>1384</v>
      </c>
      <c r="U688" t="n">
        <v>2068</v>
      </c>
      <c r="V688" t="n">
        <v>772</v>
      </c>
      <c r="W688" t="n">
        <v>1038</v>
      </c>
    </row>
    <row r="689">
      <c r="A689" t="s">
        <v>1397</v>
      </c>
      <c r="B689" t="n">
        <v>0.171593805610494</v>
      </c>
      <c r="C689" t="n">
        <v>0.00610720907775524</v>
      </c>
      <c r="D689" t="n">
        <v>0.129519483685156</v>
      </c>
      <c r="E689" t="n">
        <v>0.016457041806759</v>
      </c>
      <c r="F689" t="n">
        <v>-0.0000188996101163126</v>
      </c>
      <c r="G689" t="n">
        <v>0.841333338068402</v>
      </c>
      <c r="H689" t="s">
        <v>1398</v>
      </c>
      <c r="I689" t="n">
        <v>112</v>
      </c>
      <c r="J689" t="n">
        <v>111</v>
      </c>
      <c r="K689" t="n">
        <v>114</v>
      </c>
      <c r="L689" t="n">
        <v>121.371</v>
      </c>
      <c r="M689" t="n">
        <v>109.232</v>
      </c>
      <c r="N689" t="n">
        <v>90</v>
      </c>
      <c r="O689" t="n">
        <v>101.147</v>
      </c>
      <c r="P689" t="n">
        <v>91.99</v>
      </c>
      <c r="Q689" t="n">
        <v>67</v>
      </c>
      <c r="R689" t="n">
        <v>71.13</v>
      </c>
      <c r="S689" t="n">
        <v>49</v>
      </c>
      <c r="T689" t="n">
        <v>109</v>
      </c>
      <c r="U689" t="n">
        <v>56</v>
      </c>
      <c r="V689" t="n">
        <v>93.351</v>
      </c>
      <c r="W689" t="n">
        <v>92</v>
      </c>
    </row>
    <row r="690">
      <c r="A690" t="s">
        <v>1399</v>
      </c>
      <c r="B690" t="n">
        <v>0.143877228442011</v>
      </c>
      <c r="C690" t="n">
        <v>0.00612042853253365</v>
      </c>
      <c r="D690" t="n">
        <v>0.157775592141205</v>
      </c>
      <c r="E690" t="n">
        <v>0.00572282480094388</v>
      </c>
      <c r="F690" t="n">
        <v>0.000106577536663703</v>
      </c>
      <c r="G690" t="n">
        <v>0.383386449220422</v>
      </c>
      <c r="H690" t="s">
        <v>1400</v>
      </c>
      <c r="I690" t="n">
        <v>8029</v>
      </c>
      <c r="J690" t="n">
        <v>8934</v>
      </c>
      <c r="K690" t="n">
        <v>7135</v>
      </c>
      <c r="L690" t="n">
        <v>8602</v>
      </c>
      <c r="M690" t="n">
        <v>6282</v>
      </c>
      <c r="N690" t="n">
        <v>6859</v>
      </c>
      <c r="O690" t="n">
        <v>8023</v>
      </c>
      <c r="P690" t="n">
        <v>6477</v>
      </c>
      <c r="Q690" t="n">
        <v>5821</v>
      </c>
      <c r="R690" t="n">
        <v>6231</v>
      </c>
      <c r="S690" t="n">
        <v>3345</v>
      </c>
      <c r="T690" t="n">
        <v>6504</v>
      </c>
      <c r="U690" t="n">
        <v>4249</v>
      </c>
      <c r="V690" t="n">
        <v>7643</v>
      </c>
      <c r="W690" t="n">
        <v>6819</v>
      </c>
    </row>
    <row r="691">
      <c r="A691" t="s">
        <v>1401</v>
      </c>
      <c r="B691" t="n">
        <v>0.166728563065443</v>
      </c>
      <c r="C691" t="n">
        <v>0.00614028737646865</v>
      </c>
      <c r="D691" t="n">
        <v>0.224578898115915</v>
      </c>
      <c r="E691" t="n">
        <v>0.000204252564753481</v>
      </c>
      <c r="F691" t="n">
        <v>0.0000182479685286598</v>
      </c>
      <c r="G691" t="n">
        <v>0.890496242292893</v>
      </c>
      <c r="H691" t="s">
        <v>1402</v>
      </c>
      <c r="I691" t="n">
        <v>784</v>
      </c>
      <c r="J691" t="n">
        <v>959.001</v>
      </c>
      <c r="K691" t="n">
        <v>722</v>
      </c>
      <c r="L691" t="n">
        <v>775</v>
      </c>
      <c r="M691" t="n">
        <v>552</v>
      </c>
      <c r="N691" t="n">
        <v>556</v>
      </c>
      <c r="O691" t="n">
        <v>785</v>
      </c>
      <c r="P691" t="n">
        <v>593</v>
      </c>
      <c r="Q691" t="n">
        <v>494</v>
      </c>
      <c r="R691" t="n">
        <v>509.999</v>
      </c>
      <c r="S691" t="n">
        <v>379.001</v>
      </c>
      <c r="T691" t="n">
        <v>598</v>
      </c>
      <c r="U691" t="n">
        <v>404.001</v>
      </c>
      <c r="V691" t="n">
        <v>674.999</v>
      </c>
      <c r="W691" t="n">
        <v>576.001</v>
      </c>
    </row>
    <row r="692">
      <c r="A692" t="s">
        <v>1403</v>
      </c>
      <c r="B692" t="n">
        <v>0.127377193372374</v>
      </c>
      <c r="C692" t="n">
        <v>0.00614256608787286</v>
      </c>
      <c r="D692" t="n">
        <v>0.138526088094705</v>
      </c>
      <c r="E692" t="n">
        <v>0.00437529312450305</v>
      </c>
      <c r="F692" t="n">
        <v>0.0000313144025374365</v>
      </c>
      <c r="G692" t="n">
        <v>0.88572247803038</v>
      </c>
      <c r="H692" t="s">
        <v>1404</v>
      </c>
      <c r="I692" t="n">
        <v>8186</v>
      </c>
      <c r="J692" t="n">
        <v>9538.001</v>
      </c>
      <c r="K692" t="n">
        <v>7692.999</v>
      </c>
      <c r="L692" t="n">
        <v>9240.001</v>
      </c>
      <c r="M692" t="n">
        <v>7302</v>
      </c>
      <c r="N692" t="n">
        <v>8155</v>
      </c>
      <c r="O692" t="n">
        <v>8208</v>
      </c>
      <c r="P692" t="n">
        <v>7311</v>
      </c>
      <c r="Q692" t="n">
        <v>6759</v>
      </c>
      <c r="R692" t="n">
        <v>6893</v>
      </c>
      <c r="S692" t="n">
        <v>5203</v>
      </c>
      <c r="T692" t="n">
        <v>7623</v>
      </c>
      <c r="U692" t="n">
        <v>5187</v>
      </c>
      <c r="V692" t="n">
        <v>8646</v>
      </c>
      <c r="W692" t="n">
        <v>7326</v>
      </c>
    </row>
    <row r="693">
      <c r="A693" t="s">
        <v>1405</v>
      </c>
      <c r="B693" t="n">
        <v>-0.132409966423123</v>
      </c>
      <c r="C693" t="n">
        <v>0.00615083186070082</v>
      </c>
      <c r="D693" t="n">
        <v>0.00280071992884411</v>
      </c>
      <c r="E693" t="n">
        <v>0.931230472055025</v>
      </c>
      <c r="F693" t="n">
        <v>0.000197916514053716</v>
      </c>
      <c r="G693" t="n">
        <v>0.00710333356170567</v>
      </c>
      <c r="H693" t="s">
        <v>1406</v>
      </c>
      <c r="I693" t="n">
        <v>40</v>
      </c>
      <c r="J693" t="n">
        <v>99</v>
      </c>
      <c r="K693" t="n">
        <v>67</v>
      </c>
      <c r="L693" t="n">
        <v>46</v>
      </c>
      <c r="M693" t="n">
        <v>43</v>
      </c>
      <c r="N693" t="n">
        <v>79.001</v>
      </c>
      <c r="O693" t="n">
        <v>140</v>
      </c>
      <c r="P693" t="n">
        <v>84</v>
      </c>
      <c r="Q693" t="n">
        <v>66</v>
      </c>
      <c r="R693" t="n">
        <v>170.001</v>
      </c>
      <c r="S693" t="n">
        <v>54</v>
      </c>
      <c r="T693" t="n">
        <v>89.001</v>
      </c>
      <c r="U693" t="n">
        <v>39</v>
      </c>
      <c r="V693" t="n">
        <v>65</v>
      </c>
      <c r="W693" t="n">
        <v>29</v>
      </c>
    </row>
    <row r="694">
      <c r="A694" t="s">
        <v>1407</v>
      </c>
      <c r="B694" t="n">
        <v>-0.158647642693616</v>
      </c>
      <c r="C694" t="n">
        <v>0.00616224355846401</v>
      </c>
      <c r="D694" t="n">
        <v>-0.220521050938088</v>
      </c>
      <c r="E694" t="n">
        <v>0.000312716658782567</v>
      </c>
      <c r="F694" t="n">
        <v>-0.0000914606750470058</v>
      </c>
      <c r="G694" t="n">
        <v>0.447702459339329</v>
      </c>
      <c r="H694" t="s">
        <v>1408</v>
      </c>
      <c r="I694" t="n">
        <v>923.626</v>
      </c>
      <c r="J694" t="n">
        <v>1199.499</v>
      </c>
      <c r="K694" t="n">
        <v>946.034</v>
      </c>
      <c r="L694" t="n">
        <v>1001</v>
      </c>
      <c r="M694" t="n">
        <v>847</v>
      </c>
      <c r="N694" t="n">
        <v>1456.396</v>
      </c>
      <c r="O694" t="n">
        <v>1313</v>
      </c>
      <c r="P694" t="n">
        <v>924.994</v>
      </c>
      <c r="Q694" t="n">
        <v>1342.276</v>
      </c>
      <c r="R694" t="n">
        <v>933.001</v>
      </c>
      <c r="S694" t="n">
        <v>883.42</v>
      </c>
      <c r="T694" t="n">
        <v>1274.554</v>
      </c>
      <c r="U694" t="n">
        <v>1194.592</v>
      </c>
      <c r="V694" t="n">
        <v>1354.885</v>
      </c>
      <c r="W694" t="n">
        <v>966</v>
      </c>
    </row>
    <row r="695">
      <c r="A695" t="s">
        <v>1409</v>
      </c>
      <c r="B695" t="n">
        <v>0.113838387345024</v>
      </c>
      <c r="C695" t="n">
        <v>0.00618995446680603</v>
      </c>
      <c r="D695" t="n">
        <v>0.0580860940343024</v>
      </c>
      <c r="E695" t="n">
        <v>0.0760518163122687</v>
      </c>
      <c r="F695" t="n">
        <v>-0.000115181468249199</v>
      </c>
      <c r="G695" t="n">
        <v>0.100013767192814</v>
      </c>
      <c r="H695" t="s">
        <v>1410</v>
      </c>
      <c r="I695" t="n">
        <v>416.978</v>
      </c>
      <c r="J695" t="n">
        <v>367.626</v>
      </c>
      <c r="K695" t="n">
        <v>396.202</v>
      </c>
      <c r="L695" t="n">
        <v>485.501</v>
      </c>
      <c r="M695" t="n">
        <v>350.373</v>
      </c>
      <c r="N695" t="n">
        <v>314.019</v>
      </c>
      <c r="O695" t="n">
        <v>466.428</v>
      </c>
      <c r="P695" t="n">
        <v>395.906</v>
      </c>
      <c r="Q695" t="n">
        <v>311.329</v>
      </c>
      <c r="R695" t="n">
        <v>302.093</v>
      </c>
      <c r="S695" t="n">
        <v>259.678</v>
      </c>
      <c r="T695" t="n">
        <v>354.909</v>
      </c>
      <c r="U695" t="n">
        <v>230.772</v>
      </c>
      <c r="V695" t="n">
        <v>388.277</v>
      </c>
      <c r="W695" t="n">
        <v>392.516</v>
      </c>
    </row>
    <row r="696">
      <c r="A696" t="s">
        <v>1411</v>
      </c>
      <c r="B696" t="n">
        <v>-0.138996644565387</v>
      </c>
      <c r="C696" t="n">
        <v>0.00619858033237375</v>
      </c>
      <c r="D696" t="n">
        <v>-0.0931946401942107</v>
      </c>
      <c r="E696" t="n">
        <v>0.0781574433593865</v>
      </c>
      <c r="F696" t="n">
        <v>0.000049993620631104</v>
      </c>
      <c r="G696" t="n">
        <v>0.744502785542542</v>
      </c>
      <c r="H696" t="s">
        <v>1412</v>
      </c>
      <c r="I696" t="n">
        <v>2911</v>
      </c>
      <c r="J696" t="n">
        <v>3782</v>
      </c>
      <c r="K696" t="n">
        <v>2903</v>
      </c>
      <c r="L696" t="n">
        <v>3228</v>
      </c>
      <c r="M696" t="n">
        <v>2707</v>
      </c>
      <c r="N696" t="n">
        <v>3900</v>
      </c>
      <c r="O696" t="n">
        <v>4006</v>
      </c>
      <c r="P696" t="n">
        <v>3838</v>
      </c>
      <c r="Q696" t="n">
        <v>3407</v>
      </c>
      <c r="R696" t="n">
        <v>3254</v>
      </c>
      <c r="S696" t="n">
        <v>2406</v>
      </c>
      <c r="T696" t="n">
        <v>4255</v>
      </c>
      <c r="U696" t="n">
        <v>2523</v>
      </c>
      <c r="V696" t="n">
        <v>3568</v>
      </c>
      <c r="W696" t="n">
        <v>3543</v>
      </c>
    </row>
    <row r="697">
      <c r="A697" t="s">
        <v>1413</v>
      </c>
      <c r="B697" t="n">
        <v>0.169965432589202</v>
      </c>
      <c r="C697" t="n">
        <v>0.00620896527080818</v>
      </c>
      <c r="D697" t="n">
        <v>0.22927820881264</v>
      </c>
      <c r="E697" t="n">
        <v>0.000771530194487479</v>
      </c>
      <c r="F697" t="n">
        <v>-0.0000035571260571836</v>
      </c>
      <c r="G697" t="n">
        <v>0.959686141233544</v>
      </c>
      <c r="H697" t="s">
        <v>1414</v>
      </c>
      <c r="I697" t="n">
        <v>648</v>
      </c>
      <c r="J697" t="n">
        <v>646</v>
      </c>
      <c r="K697" t="n">
        <v>628</v>
      </c>
      <c r="L697" t="n">
        <v>553.998</v>
      </c>
      <c r="M697" t="n">
        <v>481</v>
      </c>
      <c r="N697" t="n">
        <v>316</v>
      </c>
      <c r="O697" t="n">
        <v>705</v>
      </c>
      <c r="P697" t="n">
        <v>415.001</v>
      </c>
      <c r="Q697" t="n">
        <v>334</v>
      </c>
      <c r="R697" t="n">
        <v>345</v>
      </c>
      <c r="S697" t="n">
        <v>268</v>
      </c>
      <c r="T697" t="n">
        <v>448</v>
      </c>
      <c r="U697" t="n">
        <v>220</v>
      </c>
      <c r="V697" t="n">
        <v>512.001</v>
      </c>
      <c r="W697" t="n">
        <v>477</v>
      </c>
    </row>
    <row r="698">
      <c r="A698" t="s">
        <v>1415</v>
      </c>
      <c r="B698" t="n">
        <v>0.172085015222483</v>
      </c>
      <c r="C698" t="n">
        <v>0.00621897325254934</v>
      </c>
      <c r="D698" t="n">
        <v>0.119582893552279</v>
      </c>
      <c r="E698" t="n">
        <v>0.0277298393569046</v>
      </c>
      <c r="F698" t="n">
        <v>-0.00007908030654285</v>
      </c>
      <c r="G698" t="n">
        <v>0.38617654980264</v>
      </c>
      <c r="H698" t="s">
        <v>1416</v>
      </c>
      <c r="I698" t="n">
        <v>458</v>
      </c>
      <c r="J698" t="n">
        <v>532.001</v>
      </c>
      <c r="K698" t="n">
        <v>367</v>
      </c>
      <c r="L698" t="n">
        <v>462.001</v>
      </c>
      <c r="M698" t="n">
        <v>308</v>
      </c>
      <c r="N698" t="n">
        <v>264</v>
      </c>
      <c r="O698" t="n">
        <v>423</v>
      </c>
      <c r="P698" t="n">
        <v>308</v>
      </c>
      <c r="Q698" t="n">
        <v>292.999</v>
      </c>
      <c r="R698" t="n">
        <v>317.999</v>
      </c>
      <c r="S698" t="n">
        <v>262</v>
      </c>
      <c r="T698" t="n">
        <v>352.999</v>
      </c>
      <c r="U698" t="n">
        <v>205.001</v>
      </c>
      <c r="V698" t="n">
        <v>360.999</v>
      </c>
      <c r="W698" t="n">
        <v>333</v>
      </c>
    </row>
    <row r="699">
      <c r="A699" t="s">
        <v>1417</v>
      </c>
      <c r="B699" t="n">
        <v>0.170308963434719</v>
      </c>
      <c r="C699" t="n">
        <v>0.00622992970494078</v>
      </c>
      <c r="D699" t="n">
        <v>0.255295398220809</v>
      </c>
      <c r="E699" t="n">
        <v>0.000190092843009161</v>
      </c>
      <c r="F699" t="n">
        <v>0.0000369393572940931</v>
      </c>
      <c r="G699" t="n">
        <v>0.671648110109776</v>
      </c>
      <c r="H699" t="s">
        <v>1418</v>
      </c>
      <c r="I699" t="n">
        <v>3344</v>
      </c>
      <c r="J699" t="n">
        <v>3807</v>
      </c>
      <c r="K699" t="n">
        <v>3217.999</v>
      </c>
      <c r="L699" t="n">
        <v>3621</v>
      </c>
      <c r="M699" t="n">
        <v>2932</v>
      </c>
      <c r="N699" t="n">
        <v>2440.001</v>
      </c>
      <c r="O699" t="n">
        <v>3744</v>
      </c>
      <c r="P699" t="n">
        <v>2582</v>
      </c>
      <c r="Q699" t="n">
        <v>1856.001</v>
      </c>
      <c r="R699" t="n">
        <v>2301</v>
      </c>
      <c r="S699" t="n">
        <v>1583</v>
      </c>
      <c r="T699" t="n">
        <v>2797.541</v>
      </c>
      <c r="U699" t="n">
        <v>1316</v>
      </c>
      <c r="V699" t="n">
        <v>2888.582</v>
      </c>
      <c r="W699" t="n">
        <v>2670.432</v>
      </c>
    </row>
    <row r="700">
      <c r="A700" t="s">
        <v>1419</v>
      </c>
      <c r="B700" t="n">
        <v>-0.149569896730108</v>
      </c>
      <c r="C700" t="n">
        <v>0.00626868128213541</v>
      </c>
      <c r="D700" t="n">
        <v>-0.0485952948966079</v>
      </c>
      <c r="E700" t="n">
        <v>0.354017745705966</v>
      </c>
      <c r="F700" t="n">
        <v>0.000149316305862395</v>
      </c>
      <c r="G700" t="n">
        <v>0.244046101828167</v>
      </c>
      <c r="H700" t="s">
        <v>1420</v>
      </c>
      <c r="I700" t="n">
        <v>1160</v>
      </c>
      <c r="J700" t="n">
        <v>1429.001</v>
      </c>
      <c r="K700" t="n">
        <v>1254</v>
      </c>
      <c r="L700" t="n">
        <v>1298.001</v>
      </c>
      <c r="M700" t="n">
        <v>1023</v>
      </c>
      <c r="N700" t="n">
        <v>1710</v>
      </c>
      <c r="O700" t="n">
        <v>1772.001</v>
      </c>
      <c r="P700" t="n">
        <v>1455</v>
      </c>
      <c r="Q700" t="n">
        <v>1381.999</v>
      </c>
      <c r="R700" t="n">
        <v>1114.001</v>
      </c>
      <c r="S700" t="n">
        <v>1071</v>
      </c>
      <c r="T700" t="n">
        <v>1646</v>
      </c>
      <c r="U700" t="n">
        <v>879</v>
      </c>
      <c r="V700" t="n">
        <v>1286.001</v>
      </c>
      <c r="W700" t="n">
        <v>1155</v>
      </c>
    </row>
    <row r="701">
      <c r="A701" t="s">
        <v>1421</v>
      </c>
      <c r="B701" t="n">
        <v>0.15235649119092</v>
      </c>
      <c r="C701" t="n">
        <v>0.00629141518974394</v>
      </c>
      <c r="D701" t="n">
        <v>0.234754989194553</v>
      </c>
      <c r="E701" t="n">
        <v>0.0000362602998013846</v>
      </c>
      <c r="F701" t="n">
        <v>0.000132506459629674</v>
      </c>
      <c r="G701" t="n">
        <v>0.440951085481495</v>
      </c>
      <c r="H701" t="s">
        <v>1422</v>
      </c>
      <c r="I701" t="n">
        <v>759</v>
      </c>
      <c r="J701" t="n">
        <v>839</v>
      </c>
      <c r="K701" t="n">
        <v>664.001</v>
      </c>
      <c r="L701" t="n">
        <v>772</v>
      </c>
      <c r="M701" t="n">
        <v>560.001</v>
      </c>
      <c r="N701" t="n">
        <v>534.999</v>
      </c>
      <c r="O701" t="n">
        <v>739</v>
      </c>
      <c r="P701" t="n">
        <v>542</v>
      </c>
      <c r="Q701" t="n">
        <v>534</v>
      </c>
      <c r="R701" t="n">
        <v>476</v>
      </c>
      <c r="S701" t="n">
        <v>366</v>
      </c>
      <c r="T701" t="n">
        <v>608</v>
      </c>
      <c r="U701" t="n">
        <v>395</v>
      </c>
      <c r="V701" t="n">
        <v>684</v>
      </c>
      <c r="W701" t="n">
        <v>534.001</v>
      </c>
    </row>
    <row r="702">
      <c r="A702" t="s">
        <v>1423</v>
      </c>
      <c r="B702" t="n">
        <v>0.158541216677949</v>
      </c>
      <c r="C702" t="n">
        <v>0.00629205921415814</v>
      </c>
      <c r="D702" t="n">
        <v>0.150379703353195</v>
      </c>
      <c r="E702" t="n">
        <v>0.00595229871161771</v>
      </c>
      <c r="F702" t="n">
        <v>-0.0000580356158628532</v>
      </c>
      <c r="G702" t="n">
        <v>0.677710299635375</v>
      </c>
      <c r="H702" t="s">
        <v>1424</v>
      </c>
      <c r="I702" t="n">
        <v>2408.999</v>
      </c>
      <c r="J702" t="n">
        <v>3286.001</v>
      </c>
      <c r="K702" t="n">
        <v>2495.001</v>
      </c>
      <c r="L702" t="n">
        <v>2690.999</v>
      </c>
      <c r="M702" t="n">
        <v>2562</v>
      </c>
      <c r="N702" t="n">
        <v>2254.999</v>
      </c>
      <c r="O702" t="n">
        <v>2731.999</v>
      </c>
      <c r="P702" t="n">
        <v>2327</v>
      </c>
      <c r="Q702" t="n">
        <v>1856</v>
      </c>
      <c r="R702" t="n">
        <v>1693.999</v>
      </c>
      <c r="S702" t="n">
        <v>1596</v>
      </c>
      <c r="T702" t="n">
        <v>2285.999</v>
      </c>
      <c r="U702" t="n">
        <v>1437</v>
      </c>
      <c r="V702" t="n">
        <v>2620.998</v>
      </c>
      <c r="W702" t="n">
        <v>2285</v>
      </c>
    </row>
    <row r="703">
      <c r="A703" t="s">
        <v>1425</v>
      </c>
      <c r="B703" t="n">
        <v>-0.162321672485887</v>
      </c>
      <c r="C703" t="n">
        <v>0.00629847690137191</v>
      </c>
      <c r="D703" t="n">
        <v>-0.0863520877179516</v>
      </c>
      <c r="E703" t="n">
        <v>0.102972247195953</v>
      </c>
      <c r="F703" t="n">
        <v>0.000229241175308214</v>
      </c>
      <c r="G703" t="n">
        <v>0.135239222769803</v>
      </c>
      <c r="H703" t="s">
        <v>1426</v>
      </c>
      <c r="I703" t="n">
        <v>2785.001</v>
      </c>
      <c r="J703" t="n">
        <v>3572.001</v>
      </c>
      <c r="K703" t="n">
        <v>2656</v>
      </c>
      <c r="L703" t="n">
        <v>2878</v>
      </c>
      <c r="M703" t="n">
        <v>3141.001</v>
      </c>
      <c r="N703" t="n">
        <v>4218</v>
      </c>
      <c r="O703" t="n">
        <v>4001.001</v>
      </c>
      <c r="P703" t="n">
        <v>3586.001</v>
      </c>
      <c r="Q703" t="n">
        <v>3303</v>
      </c>
      <c r="R703" t="n">
        <v>4187</v>
      </c>
      <c r="S703" t="n">
        <v>2278.001</v>
      </c>
      <c r="T703" t="n">
        <v>3505</v>
      </c>
      <c r="U703" t="n">
        <v>2699</v>
      </c>
      <c r="V703" t="n">
        <v>4133</v>
      </c>
      <c r="W703" t="n">
        <v>3066.001</v>
      </c>
    </row>
    <row r="704">
      <c r="A704" t="s">
        <v>1427</v>
      </c>
      <c r="B704" t="n">
        <v>-0.138809025944543</v>
      </c>
      <c r="C704" t="n">
        <v>0.00631191654858894</v>
      </c>
      <c r="D704" t="n">
        <v>-0.0942542731800974</v>
      </c>
      <c r="E704" t="n">
        <v>0.0496766156915094</v>
      </c>
      <c r="F704" t="n">
        <v>0.0000667090082522567</v>
      </c>
      <c r="G704" t="n">
        <v>0.168715856352117</v>
      </c>
      <c r="H704" t="s">
        <v>1428</v>
      </c>
      <c r="I704" t="n">
        <v>174</v>
      </c>
      <c r="J704" t="n">
        <v>229</v>
      </c>
      <c r="K704" t="n">
        <v>177</v>
      </c>
      <c r="L704" t="n">
        <v>219</v>
      </c>
      <c r="M704" t="n">
        <v>175</v>
      </c>
      <c r="N704" t="n">
        <v>248</v>
      </c>
      <c r="O704" t="n">
        <v>205.999</v>
      </c>
      <c r="P704" t="n">
        <v>263.001</v>
      </c>
      <c r="Q704" t="n">
        <v>371</v>
      </c>
      <c r="R704" t="n">
        <v>542</v>
      </c>
      <c r="S704" t="n">
        <v>145</v>
      </c>
      <c r="T704" t="n">
        <v>251.999</v>
      </c>
      <c r="U704" t="n">
        <v>272</v>
      </c>
      <c r="V704" t="n">
        <v>256.999</v>
      </c>
      <c r="W704" t="n">
        <v>205</v>
      </c>
    </row>
    <row r="705">
      <c r="A705" t="s">
        <v>1429</v>
      </c>
      <c r="B705" t="n">
        <v>0.17069140528313</v>
      </c>
      <c r="C705" t="n">
        <v>0.00633184211172252</v>
      </c>
      <c r="D705" t="n">
        <v>0.0945074924943218</v>
      </c>
      <c r="E705" t="n">
        <v>0.0448218280208582</v>
      </c>
      <c r="F705" t="n">
        <v>0.00000284067834073696</v>
      </c>
      <c r="G705" t="n">
        <v>0.965040601572115</v>
      </c>
      <c r="H705" t="s">
        <v>1430</v>
      </c>
      <c r="I705" t="n">
        <v>529</v>
      </c>
      <c r="J705" t="n">
        <v>590</v>
      </c>
      <c r="K705" t="n">
        <v>524</v>
      </c>
      <c r="L705" t="n">
        <v>540</v>
      </c>
      <c r="M705" t="n">
        <v>412</v>
      </c>
      <c r="N705" t="n">
        <v>321</v>
      </c>
      <c r="O705" t="n">
        <v>481</v>
      </c>
      <c r="P705" t="n">
        <v>462</v>
      </c>
      <c r="Q705" t="n">
        <v>360</v>
      </c>
      <c r="R705" t="n">
        <v>321</v>
      </c>
      <c r="S705" t="n">
        <v>221</v>
      </c>
      <c r="T705" t="n">
        <v>475</v>
      </c>
      <c r="U705" t="n">
        <v>206</v>
      </c>
      <c r="V705" t="n">
        <v>327</v>
      </c>
      <c r="W705" t="n">
        <v>558</v>
      </c>
    </row>
    <row r="706">
      <c r="A706" t="s">
        <v>1431</v>
      </c>
      <c r="B706" t="n">
        <v>0.155850395682548</v>
      </c>
      <c r="C706" t="n">
        <v>0.00634805362831578</v>
      </c>
      <c r="D706" t="n">
        <v>0.144068205405052</v>
      </c>
      <c r="E706" t="n">
        <v>0.00959818055463959</v>
      </c>
      <c r="F706" t="n">
        <v>-0.0000167478817761957</v>
      </c>
      <c r="G706" t="n">
        <v>0.917505914243796</v>
      </c>
      <c r="H706" t="s">
        <v>1432</v>
      </c>
      <c r="I706" t="n">
        <v>3017</v>
      </c>
      <c r="J706" t="n">
        <v>4613</v>
      </c>
      <c r="K706" t="n">
        <v>2652.999</v>
      </c>
      <c r="L706" t="n">
        <v>3204.999</v>
      </c>
      <c r="M706" t="n">
        <v>2432</v>
      </c>
      <c r="N706" t="n">
        <v>2565</v>
      </c>
      <c r="O706" t="n">
        <v>2820</v>
      </c>
      <c r="P706" t="n">
        <v>2311.002</v>
      </c>
      <c r="Q706" t="n">
        <v>2292.001</v>
      </c>
      <c r="R706" t="n">
        <v>2437.001</v>
      </c>
      <c r="S706" t="n">
        <v>1751.999</v>
      </c>
      <c r="T706" t="n">
        <v>2206.999</v>
      </c>
      <c r="U706" t="n">
        <v>1988.001</v>
      </c>
      <c r="V706" t="n">
        <v>2929.001</v>
      </c>
      <c r="W706" t="n">
        <v>2491.001</v>
      </c>
    </row>
    <row r="707">
      <c r="A707" t="s">
        <v>1433</v>
      </c>
      <c r="B707" t="n">
        <v>-0.136631839541756</v>
      </c>
      <c r="C707" t="n">
        <v>0.00635961589143828</v>
      </c>
      <c r="D707" t="n">
        <v>-0.0265588084690421</v>
      </c>
      <c r="E707" t="n">
        <v>0.47254782833123</v>
      </c>
      <c r="F707" t="n">
        <v>0.00010723751510101</v>
      </c>
      <c r="G707" t="n">
        <v>0.0425472844713783</v>
      </c>
      <c r="H707" t="s">
        <v>1434</v>
      </c>
      <c r="I707" t="n">
        <v>27.999</v>
      </c>
      <c r="J707" t="n">
        <v>48.001</v>
      </c>
      <c r="K707" t="n">
        <v>48</v>
      </c>
      <c r="L707" t="n">
        <v>23</v>
      </c>
      <c r="M707" t="n">
        <v>31</v>
      </c>
      <c r="N707" t="n">
        <v>77</v>
      </c>
      <c r="O707" t="n">
        <v>79.001</v>
      </c>
      <c r="P707" t="n">
        <v>34</v>
      </c>
      <c r="Q707" t="n">
        <v>49</v>
      </c>
      <c r="R707" t="n">
        <v>86.999</v>
      </c>
      <c r="S707" t="n">
        <v>26.999</v>
      </c>
      <c r="T707" t="n">
        <v>46.998</v>
      </c>
      <c r="U707" t="n">
        <v>46</v>
      </c>
      <c r="V707" t="n">
        <v>41</v>
      </c>
      <c r="W707" t="n">
        <v>27</v>
      </c>
    </row>
    <row r="708">
      <c r="A708" t="s">
        <v>1435</v>
      </c>
      <c r="B708" t="n">
        <v>0.147742685522843</v>
      </c>
      <c r="C708" t="n">
        <v>0.00636215235305014</v>
      </c>
      <c r="D708" t="n">
        <v>0.0398333078507462</v>
      </c>
      <c r="E708" t="n">
        <v>0.432798253531894</v>
      </c>
      <c r="F708" t="n">
        <v>-0.000486304081656394</v>
      </c>
      <c r="G708" t="n">
        <v>0.0166558951164157</v>
      </c>
      <c r="H708" t="s">
        <v>1436</v>
      </c>
      <c r="I708" t="n">
        <v>881.499</v>
      </c>
      <c r="J708" t="n">
        <v>811.484</v>
      </c>
      <c r="K708" t="n">
        <v>780.483</v>
      </c>
      <c r="L708" t="n">
        <v>881.279</v>
      </c>
      <c r="M708" t="n">
        <v>676.183</v>
      </c>
      <c r="N708" t="n">
        <v>788.068</v>
      </c>
      <c r="O708" t="n">
        <v>849.044</v>
      </c>
      <c r="P708" t="n">
        <v>704.41</v>
      </c>
      <c r="Q708" t="n">
        <v>684.037</v>
      </c>
      <c r="R708" t="n">
        <v>606.934</v>
      </c>
      <c r="S708" t="n">
        <v>638.947</v>
      </c>
      <c r="T708" t="n">
        <v>853.002</v>
      </c>
      <c r="U708" t="n">
        <v>606.955</v>
      </c>
      <c r="V708" t="n">
        <v>939.801</v>
      </c>
      <c r="W708" t="n">
        <v>759.024</v>
      </c>
    </row>
    <row r="709">
      <c r="A709" t="s">
        <v>1437</v>
      </c>
      <c r="B709" t="n">
        <v>0.168887028111596</v>
      </c>
      <c r="C709" t="n">
        <v>0.00639079948578556</v>
      </c>
      <c r="D709" t="n">
        <v>0.139250752562031</v>
      </c>
      <c r="E709" t="n">
        <v>0.0115589815047148</v>
      </c>
      <c r="F709" t="n">
        <v>-0.0000861267554364775</v>
      </c>
      <c r="G709" t="n">
        <v>0.396541925615622</v>
      </c>
      <c r="H709" t="s">
        <v>1438</v>
      </c>
      <c r="I709" t="n">
        <v>664</v>
      </c>
      <c r="J709" t="n">
        <v>822.999</v>
      </c>
      <c r="K709" t="n">
        <v>662.001</v>
      </c>
      <c r="L709" t="n">
        <v>656</v>
      </c>
      <c r="M709" t="n">
        <v>558.999</v>
      </c>
      <c r="N709" t="n">
        <v>577.999</v>
      </c>
      <c r="O709" t="n">
        <v>663</v>
      </c>
      <c r="P709" t="n">
        <v>596</v>
      </c>
      <c r="Q709" t="n">
        <v>388</v>
      </c>
      <c r="R709" t="n">
        <v>420</v>
      </c>
      <c r="S709" t="n">
        <v>386</v>
      </c>
      <c r="T709" t="n">
        <v>612.001</v>
      </c>
      <c r="U709" t="n">
        <v>348.999</v>
      </c>
      <c r="V709" t="n">
        <v>636.999</v>
      </c>
      <c r="W709" t="n">
        <v>586</v>
      </c>
    </row>
    <row r="710">
      <c r="A710" t="s">
        <v>1439</v>
      </c>
      <c r="B710" t="n">
        <v>0.121447125719585</v>
      </c>
      <c r="C710" t="n">
        <v>0.00640156411388614</v>
      </c>
      <c r="D710" t="n">
        <v>0.0914874698805886</v>
      </c>
      <c r="E710" t="n">
        <v>0.0195130440683497</v>
      </c>
      <c r="F710" t="n">
        <v>-0.00000146867971552542</v>
      </c>
      <c r="G710" t="n">
        <v>0.97103981619206</v>
      </c>
      <c r="H710" t="s">
        <v>1440</v>
      </c>
      <c r="I710" t="n">
        <v>266.001</v>
      </c>
      <c r="J710" t="n">
        <v>1085.999</v>
      </c>
      <c r="K710" t="n">
        <v>325</v>
      </c>
      <c r="L710" t="n">
        <v>392</v>
      </c>
      <c r="M710" t="n">
        <v>273</v>
      </c>
      <c r="N710" t="n">
        <v>257.001</v>
      </c>
      <c r="O710" t="n">
        <v>237</v>
      </c>
      <c r="P710" t="n">
        <v>154</v>
      </c>
      <c r="Q710" t="n">
        <v>110</v>
      </c>
      <c r="R710" t="n">
        <v>293</v>
      </c>
      <c r="S710" t="n">
        <v>158.001</v>
      </c>
      <c r="T710" t="n">
        <v>101.999</v>
      </c>
      <c r="U710" t="n">
        <v>376.001</v>
      </c>
      <c r="V710" t="n">
        <v>169</v>
      </c>
      <c r="W710" t="n">
        <v>156.999</v>
      </c>
    </row>
    <row r="711">
      <c r="A711" t="s">
        <v>1441</v>
      </c>
      <c r="B711" t="n">
        <v>0.16273356410369</v>
      </c>
      <c r="C711" t="n">
        <v>0.00642494829707003</v>
      </c>
      <c r="D711" t="n">
        <v>0.082791747549874</v>
      </c>
      <c r="E711" t="n">
        <v>0.11052805822546</v>
      </c>
      <c r="F711" t="n">
        <v>-0.0000924015032984365</v>
      </c>
      <c r="G711" t="n">
        <v>0.42822671253007</v>
      </c>
      <c r="H711" t="s">
        <v>1442</v>
      </c>
      <c r="I711" t="n">
        <v>227</v>
      </c>
      <c r="J711" t="n">
        <v>263</v>
      </c>
      <c r="K711" t="n">
        <v>204</v>
      </c>
      <c r="L711" t="n">
        <v>259</v>
      </c>
      <c r="M711" t="n">
        <v>238</v>
      </c>
      <c r="N711" t="n">
        <v>227</v>
      </c>
      <c r="O711" t="n">
        <v>216</v>
      </c>
      <c r="P711" t="n">
        <v>228</v>
      </c>
      <c r="Q711" t="n">
        <v>186</v>
      </c>
      <c r="R711" t="n">
        <v>187</v>
      </c>
      <c r="S711" t="n">
        <v>167</v>
      </c>
      <c r="T711" t="n">
        <v>240</v>
      </c>
      <c r="U711" t="n">
        <v>129</v>
      </c>
      <c r="V711" t="n">
        <v>265</v>
      </c>
      <c r="W711" t="n">
        <v>206</v>
      </c>
    </row>
    <row r="712">
      <c r="A712" t="s">
        <v>1443</v>
      </c>
      <c r="B712" t="n">
        <v>0.130111435431272</v>
      </c>
      <c r="C712" t="n">
        <v>0.00643429184579626</v>
      </c>
      <c r="D712" t="n">
        <v>0.0840633313350671</v>
      </c>
      <c r="E712" t="n">
        <v>0.102448531227563</v>
      </c>
      <c r="F712" t="n">
        <v>-0.000138260419508979</v>
      </c>
      <c r="G712" t="n">
        <v>0.498990983014727</v>
      </c>
      <c r="H712" t="s">
        <v>1444</v>
      </c>
      <c r="I712" t="n">
        <v>1212.827</v>
      </c>
      <c r="J712" t="n">
        <v>1598.675</v>
      </c>
      <c r="K712" t="n">
        <v>1197.715</v>
      </c>
      <c r="L712" t="n">
        <v>1512.927</v>
      </c>
      <c r="M712" t="n">
        <v>1197.999</v>
      </c>
      <c r="N712" t="n">
        <v>1348.863</v>
      </c>
      <c r="O712" t="n">
        <v>1386.999</v>
      </c>
      <c r="P712" t="n">
        <v>1130.596</v>
      </c>
      <c r="Q712" t="n">
        <v>1204.876</v>
      </c>
      <c r="R712" t="n">
        <v>1087.95</v>
      </c>
      <c r="S712" t="n">
        <v>908</v>
      </c>
      <c r="T712" t="n">
        <v>1473.161</v>
      </c>
      <c r="U712" t="n">
        <v>821.91</v>
      </c>
      <c r="V712" t="n">
        <v>1341.879</v>
      </c>
      <c r="W712" t="n">
        <v>1202.918</v>
      </c>
    </row>
    <row r="713">
      <c r="A713" t="s">
        <v>1445</v>
      </c>
      <c r="B713" t="n">
        <v>0.147224927446715</v>
      </c>
      <c r="C713" t="n">
        <v>0.00643755708171236</v>
      </c>
      <c r="D713" t="n">
        <v>0.167524957575955</v>
      </c>
      <c r="E713" t="n">
        <v>0.00173305148704094</v>
      </c>
      <c r="F713" t="n">
        <v>0.0000178376268869529</v>
      </c>
      <c r="G713" t="n">
        <v>0.920768479065548</v>
      </c>
      <c r="H713" t="s">
        <v>1446</v>
      </c>
      <c r="I713" t="n">
        <v>1442.193</v>
      </c>
      <c r="J713" t="n">
        <v>1617.835</v>
      </c>
      <c r="K713" t="n">
        <v>1145.017</v>
      </c>
      <c r="L713" t="n">
        <v>1374.415</v>
      </c>
      <c r="M713" t="n">
        <v>1248.002</v>
      </c>
      <c r="N713" t="n">
        <v>1172.322</v>
      </c>
      <c r="O713" t="n">
        <v>1360.557</v>
      </c>
      <c r="P713" t="n">
        <v>1038.533</v>
      </c>
      <c r="Q713" t="n">
        <v>1053.267</v>
      </c>
      <c r="R713" t="n">
        <v>1057.699</v>
      </c>
      <c r="S713" t="n">
        <v>715.665</v>
      </c>
      <c r="T713" t="n">
        <v>1193.364</v>
      </c>
      <c r="U713" t="n">
        <v>877.869</v>
      </c>
      <c r="V713" t="n">
        <v>1341.451</v>
      </c>
      <c r="W713" t="n">
        <v>1100.599</v>
      </c>
    </row>
    <row r="714">
      <c r="A714" t="s">
        <v>1447</v>
      </c>
      <c r="B714" t="n">
        <v>0.171112328481734</v>
      </c>
      <c r="C714" t="n">
        <v>0.00647070707908109</v>
      </c>
      <c r="D714" t="n">
        <v>0.265149810097092</v>
      </c>
      <c r="E714" t="n">
        <v>0.0000466204011540864</v>
      </c>
      <c r="F714" t="n">
        <v>-0.0000190344627497489</v>
      </c>
      <c r="G714" t="n">
        <v>0.823854809329464</v>
      </c>
      <c r="H714" t="s">
        <v>1448</v>
      </c>
      <c r="I714" t="n">
        <v>2466</v>
      </c>
      <c r="J714" t="n">
        <v>2860</v>
      </c>
      <c r="K714" t="n">
        <v>2312</v>
      </c>
      <c r="L714" t="n">
        <v>2498</v>
      </c>
      <c r="M714" t="n">
        <v>1987</v>
      </c>
      <c r="N714" t="n">
        <v>1383</v>
      </c>
      <c r="O714" t="n">
        <v>2591</v>
      </c>
      <c r="P714" t="n">
        <v>1905</v>
      </c>
      <c r="Q714" t="n">
        <v>1376</v>
      </c>
      <c r="R714" t="n">
        <v>1534</v>
      </c>
      <c r="S714" t="n">
        <v>1093</v>
      </c>
      <c r="T714" t="n">
        <v>1914</v>
      </c>
      <c r="U714" t="n">
        <v>1164</v>
      </c>
      <c r="V714" t="n">
        <v>2152</v>
      </c>
      <c r="W714" t="n">
        <v>1983</v>
      </c>
    </row>
    <row r="715">
      <c r="A715" t="s">
        <v>1449</v>
      </c>
      <c r="B715" t="n">
        <v>-0.166011382188714</v>
      </c>
      <c r="C715" t="n">
        <v>0.00648686562218715</v>
      </c>
      <c r="D715" t="n">
        <v>-0.062166391745058</v>
      </c>
      <c r="E715" t="n">
        <v>0.150786132227693</v>
      </c>
      <c r="F715" t="n">
        <v>0.0000651097439986929</v>
      </c>
      <c r="G715" t="n">
        <v>0.308871102354485</v>
      </c>
      <c r="H715" t="s">
        <v>1450</v>
      </c>
      <c r="I715" t="n">
        <v>37</v>
      </c>
      <c r="J715" t="n">
        <v>46</v>
      </c>
      <c r="K715" t="n">
        <v>35</v>
      </c>
      <c r="L715" t="n">
        <v>36</v>
      </c>
      <c r="M715" t="n">
        <v>32</v>
      </c>
      <c r="N715" t="n">
        <v>51</v>
      </c>
      <c r="O715" t="n">
        <v>64</v>
      </c>
      <c r="P715" t="n">
        <v>52</v>
      </c>
      <c r="Q715" t="n">
        <v>75</v>
      </c>
      <c r="R715" t="n">
        <v>40</v>
      </c>
      <c r="S715" t="n">
        <v>35</v>
      </c>
      <c r="T715" t="n">
        <v>38</v>
      </c>
      <c r="U715" t="n">
        <v>49</v>
      </c>
      <c r="V715" t="n">
        <v>44</v>
      </c>
      <c r="W715" t="n">
        <v>44</v>
      </c>
    </row>
    <row r="716">
      <c r="A716" t="s">
        <v>1451</v>
      </c>
      <c r="B716" t="n">
        <v>0.156566397651016</v>
      </c>
      <c r="C716" t="n">
        <v>0.00650295362829441</v>
      </c>
      <c r="D716" t="n">
        <v>0.00955645037058512</v>
      </c>
      <c r="E716" t="n">
        <v>0.851106467663703</v>
      </c>
      <c r="F716" t="n">
        <v>-0.000252191213777838</v>
      </c>
      <c r="G716" t="n">
        <v>0.0371722162246051</v>
      </c>
      <c r="H716" t="s">
        <v>1452</v>
      </c>
      <c r="I716" t="n">
        <v>241</v>
      </c>
      <c r="J716" t="n">
        <v>286</v>
      </c>
      <c r="K716" t="n">
        <v>267</v>
      </c>
      <c r="L716" t="n">
        <v>311</v>
      </c>
      <c r="M716" t="n">
        <v>222</v>
      </c>
      <c r="N716" t="n">
        <v>236</v>
      </c>
      <c r="O716" t="n">
        <v>242</v>
      </c>
      <c r="P716" t="n">
        <v>224</v>
      </c>
      <c r="Q716" t="n">
        <v>206</v>
      </c>
      <c r="R716" t="n">
        <v>182</v>
      </c>
      <c r="S716" t="n">
        <v>189</v>
      </c>
      <c r="T716" t="n">
        <v>346</v>
      </c>
      <c r="U716" t="n">
        <v>162</v>
      </c>
      <c r="V716" t="n">
        <v>299</v>
      </c>
      <c r="W716" t="n">
        <v>215</v>
      </c>
    </row>
    <row r="717">
      <c r="A717" t="s">
        <v>1453</v>
      </c>
      <c r="B717" t="n">
        <v>-0.0962506708611348</v>
      </c>
      <c r="C717" t="n">
        <v>0.00651360546905222</v>
      </c>
      <c r="D717" t="n">
        <v>-0.141994541906154</v>
      </c>
      <c r="E717" t="n">
        <v>0.0067248001095151</v>
      </c>
      <c r="F717" t="n">
        <v>0.0000242766107498541</v>
      </c>
      <c r="G717" t="n">
        <v>0.489271073159916</v>
      </c>
      <c r="H717" t="s">
        <v>1454</v>
      </c>
      <c r="I717" t="n">
        <v>69</v>
      </c>
      <c r="J717" t="n">
        <v>47</v>
      </c>
      <c r="K717" t="n">
        <v>69</v>
      </c>
      <c r="L717" t="n">
        <v>58</v>
      </c>
      <c r="M717" t="n">
        <v>100</v>
      </c>
      <c r="N717" t="n">
        <v>188</v>
      </c>
      <c r="O717" t="n">
        <v>226</v>
      </c>
      <c r="P717" t="n">
        <v>291.001</v>
      </c>
      <c r="Q717" t="n">
        <v>51</v>
      </c>
      <c r="R717" t="n">
        <v>66.001</v>
      </c>
      <c r="S717" t="n">
        <v>75.001</v>
      </c>
      <c r="T717" t="n">
        <v>242</v>
      </c>
      <c r="U717" t="n">
        <v>69.001</v>
      </c>
      <c r="V717" t="n">
        <v>142</v>
      </c>
      <c r="W717" t="n">
        <v>116</v>
      </c>
    </row>
    <row r="718">
      <c r="A718" t="s">
        <v>1455</v>
      </c>
      <c r="B718" t="n">
        <v>-0.170732159780746</v>
      </c>
      <c r="C718" t="n">
        <v>0.00653867206983558</v>
      </c>
      <c r="D718" t="n">
        <v>-0.317656638626038</v>
      </c>
      <c r="E718" t="n">
        <v>0.000264048728755509</v>
      </c>
      <c r="F718" t="n">
        <v>-0.0000754989039191199</v>
      </c>
      <c r="G718" t="n">
        <v>0.296450827678855</v>
      </c>
      <c r="H718" t="s">
        <v>1456</v>
      </c>
      <c r="I718" t="n">
        <v>149</v>
      </c>
      <c r="J718" t="n">
        <v>166</v>
      </c>
      <c r="K718" t="n">
        <v>133.994</v>
      </c>
      <c r="L718" t="n">
        <v>135.999</v>
      </c>
      <c r="M718" t="n">
        <v>121</v>
      </c>
      <c r="N718" t="n">
        <v>181.001</v>
      </c>
      <c r="O718" t="n">
        <v>227</v>
      </c>
      <c r="P718" t="n">
        <v>217.001</v>
      </c>
      <c r="Q718" t="n">
        <v>151</v>
      </c>
      <c r="R718" t="n">
        <v>129</v>
      </c>
      <c r="S718" t="n">
        <v>145</v>
      </c>
      <c r="T718" t="n">
        <v>293.985</v>
      </c>
      <c r="U718" t="n">
        <v>141.001</v>
      </c>
      <c r="V718" t="n">
        <v>165.991</v>
      </c>
      <c r="W718" t="n">
        <v>233.002</v>
      </c>
    </row>
    <row r="719">
      <c r="A719" t="s">
        <v>1457</v>
      </c>
      <c r="B719" t="n">
        <v>0.16334349680738</v>
      </c>
      <c r="C719" t="n">
        <v>0.0065427807553186</v>
      </c>
      <c r="D719" t="n">
        <v>0.200181364446731</v>
      </c>
      <c r="E719" t="n">
        <v>0.00205870701941651</v>
      </c>
      <c r="F719" t="n">
        <v>0.0000239900861587949</v>
      </c>
      <c r="G719" t="n">
        <v>0.812838904895773</v>
      </c>
      <c r="H719" t="s">
        <v>1458</v>
      </c>
      <c r="I719" t="n">
        <v>7918.675</v>
      </c>
      <c r="J719" t="n">
        <v>17363.176</v>
      </c>
      <c r="K719" t="n">
        <v>7790.525</v>
      </c>
      <c r="L719" t="n">
        <v>9197.659</v>
      </c>
      <c r="M719" t="n">
        <v>5508.121</v>
      </c>
      <c r="N719" t="n">
        <v>5572.637</v>
      </c>
      <c r="O719" t="n">
        <v>8205.607</v>
      </c>
      <c r="P719" t="n">
        <v>5980.66</v>
      </c>
      <c r="Q719" t="n">
        <v>4833.864</v>
      </c>
      <c r="R719" t="n">
        <v>5918.683</v>
      </c>
      <c r="S719" t="n">
        <v>3448.904</v>
      </c>
      <c r="T719" t="n">
        <v>6546.646</v>
      </c>
      <c r="U719" t="n">
        <v>3811.905</v>
      </c>
      <c r="V719" t="n">
        <v>7396.662</v>
      </c>
      <c r="W719" t="n">
        <v>6281.541</v>
      </c>
    </row>
    <row r="720">
      <c r="A720" t="s">
        <v>1459</v>
      </c>
      <c r="B720" t="n">
        <v>-0.170550415769874</v>
      </c>
      <c r="C720" t="n">
        <v>0.00654765710729529</v>
      </c>
      <c r="D720" t="n">
        <v>0.00202676168649395</v>
      </c>
      <c r="E720" t="n">
        <v>0.968834015188944</v>
      </c>
      <c r="F720" t="n">
        <v>0.000305665890408363</v>
      </c>
      <c r="G720" t="n">
        <v>0.00462647933230966</v>
      </c>
      <c r="H720" t="s">
        <v>1460</v>
      </c>
      <c r="I720" t="n">
        <v>1014</v>
      </c>
      <c r="J720" t="n">
        <v>1289</v>
      </c>
      <c r="K720" t="n">
        <v>903</v>
      </c>
      <c r="L720" t="n">
        <v>1187</v>
      </c>
      <c r="M720" t="n">
        <v>1238</v>
      </c>
      <c r="N720" t="n">
        <v>1608</v>
      </c>
      <c r="O720" t="n">
        <v>1398</v>
      </c>
      <c r="P720" t="n">
        <v>1366</v>
      </c>
      <c r="Q720" t="n">
        <v>1380</v>
      </c>
      <c r="R720" t="n">
        <v>1917</v>
      </c>
      <c r="S720" t="n">
        <v>678</v>
      </c>
      <c r="T720" t="n">
        <v>1206</v>
      </c>
      <c r="U720" t="n">
        <v>838</v>
      </c>
      <c r="V720" t="n">
        <v>1427</v>
      </c>
      <c r="W720" t="n">
        <v>1070</v>
      </c>
    </row>
    <row r="721">
      <c r="A721" t="s">
        <v>1461</v>
      </c>
      <c r="B721" t="n">
        <v>-0.148775754079295</v>
      </c>
      <c r="C721" t="n">
        <v>0.00655668954646715</v>
      </c>
      <c r="D721" t="n">
        <v>-0.120251572638873</v>
      </c>
      <c r="E721" t="n">
        <v>0.0238854111815545</v>
      </c>
      <c r="F721" t="n">
        <v>0.000102837935970253</v>
      </c>
      <c r="G721" t="n">
        <v>0.614240971488567</v>
      </c>
      <c r="H721" t="s">
        <v>1462</v>
      </c>
      <c r="I721" t="n">
        <v>874</v>
      </c>
      <c r="J721" t="n">
        <v>939</v>
      </c>
      <c r="K721" t="n">
        <v>726</v>
      </c>
      <c r="L721" t="n">
        <v>915</v>
      </c>
      <c r="M721" t="n">
        <v>890</v>
      </c>
      <c r="N721" t="n">
        <v>1138</v>
      </c>
      <c r="O721" t="n">
        <v>957</v>
      </c>
      <c r="P721" t="n">
        <v>794</v>
      </c>
      <c r="Q721" t="n">
        <v>937</v>
      </c>
      <c r="R721" t="n">
        <v>832</v>
      </c>
      <c r="S721" t="n">
        <v>633</v>
      </c>
      <c r="T721" t="n">
        <v>961</v>
      </c>
      <c r="U721" t="n">
        <v>747</v>
      </c>
      <c r="V721" t="n">
        <v>1026</v>
      </c>
      <c r="W721" t="n">
        <v>865</v>
      </c>
    </row>
    <row r="722">
      <c r="A722" t="s">
        <v>1463</v>
      </c>
      <c r="B722" t="n">
        <v>-0.170241555970439</v>
      </c>
      <c r="C722" t="n">
        <v>0.00655866548158382</v>
      </c>
      <c r="D722" t="n">
        <v>-0.109527822213014</v>
      </c>
      <c r="E722" t="n">
        <v>0.0425312143101703</v>
      </c>
      <c r="F722" t="n">
        <v>0.0000941447344760263</v>
      </c>
      <c r="G722" t="n">
        <v>0.310598541910788</v>
      </c>
      <c r="H722" t="s">
        <v>1464</v>
      </c>
      <c r="I722" t="n">
        <v>265</v>
      </c>
      <c r="J722" t="n">
        <v>400</v>
      </c>
      <c r="K722" t="n">
        <v>295.336</v>
      </c>
      <c r="L722" t="n">
        <v>387</v>
      </c>
      <c r="M722" t="n">
        <v>271.814</v>
      </c>
      <c r="N722" t="n">
        <v>493</v>
      </c>
      <c r="O722" t="n">
        <v>489</v>
      </c>
      <c r="P722" t="n">
        <v>373</v>
      </c>
      <c r="Q722" t="n">
        <v>560</v>
      </c>
      <c r="R722" t="n">
        <v>292</v>
      </c>
      <c r="S722" t="n">
        <v>271</v>
      </c>
      <c r="T722" t="n">
        <v>404</v>
      </c>
      <c r="U722" t="n">
        <v>278.218</v>
      </c>
      <c r="V722" t="n">
        <v>369</v>
      </c>
      <c r="W722" t="n">
        <v>438</v>
      </c>
    </row>
    <row r="723">
      <c r="A723" t="s">
        <v>1465</v>
      </c>
      <c r="B723" t="n">
        <v>-0.170445069230586</v>
      </c>
      <c r="C723" t="n">
        <v>0.00657090613240467</v>
      </c>
      <c r="D723" t="n">
        <v>-0.135334842343279</v>
      </c>
      <c r="E723" t="n">
        <v>0.014734249807838</v>
      </c>
      <c r="F723" t="n">
        <v>0.0000769755980205509</v>
      </c>
      <c r="G723" t="n">
        <v>0.353342896740856</v>
      </c>
      <c r="H723" t="s">
        <v>1466</v>
      </c>
      <c r="I723" t="n">
        <v>447</v>
      </c>
      <c r="J723" t="n">
        <v>639</v>
      </c>
      <c r="K723" t="n">
        <v>551</v>
      </c>
      <c r="L723" t="n">
        <v>584</v>
      </c>
      <c r="M723" t="n">
        <v>462</v>
      </c>
      <c r="N723" t="n">
        <v>955</v>
      </c>
      <c r="O723" t="n">
        <v>806</v>
      </c>
      <c r="P723" t="n">
        <v>622</v>
      </c>
      <c r="Q723" t="n">
        <v>975</v>
      </c>
      <c r="R723" t="n">
        <v>461</v>
      </c>
      <c r="S723" t="n">
        <v>471</v>
      </c>
      <c r="T723" t="n">
        <v>637</v>
      </c>
      <c r="U723" t="n">
        <v>584</v>
      </c>
      <c r="V723" t="n">
        <v>626</v>
      </c>
      <c r="W723" t="n">
        <v>670</v>
      </c>
    </row>
    <row r="724">
      <c r="A724" t="s">
        <v>1467</v>
      </c>
      <c r="B724" t="n">
        <v>0.158467884225488</v>
      </c>
      <c r="C724" t="n">
        <v>0.00658879560062459</v>
      </c>
      <c r="D724" t="n">
        <v>0.0786152597681423</v>
      </c>
      <c r="E724" t="n">
        <v>0.138509487390225</v>
      </c>
      <c r="F724" t="n">
        <v>-0.000114091004155211</v>
      </c>
      <c r="G724" t="n">
        <v>0.302671144105975</v>
      </c>
      <c r="H724" t="s">
        <v>1468</v>
      </c>
      <c r="I724" t="n">
        <v>494</v>
      </c>
      <c r="J724" t="n">
        <v>668.001</v>
      </c>
      <c r="K724" t="n">
        <v>489</v>
      </c>
      <c r="L724" t="n">
        <v>570</v>
      </c>
      <c r="M724" t="n">
        <v>480</v>
      </c>
      <c r="N724" t="n">
        <v>448</v>
      </c>
      <c r="O724" t="n">
        <v>569.001</v>
      </c>
      <c r="P724" t="n">
        <v>392.999</v>
      </c>
      <c r="Q724" t="n">
        <v>418</v>
      </c>
      <c r="R724" t="n">
        <v>427</v>
      </c>
      <c r="S724" t="n">
        <v>337</v>
      </c>
      <c r="T724" t="n">
        <v>431</v>
      </c>
      <c r="U724" t="n">
        <v>394</v>
      </c>
      <c r="V724" t="n">
        <v>635</v>
      </c>
      <c r="W724" t="n">
        <v>391.999</v>
      </c>
    </row>
    <row r="725">
      <c r="A725" t="s">
        <v>1469</v>
      </c>
      <c r="B725" t="n">
        <v>0.146335613280884</v>
      </c>
      <c r="C725" t="n">
        <v>0.00659620893749253</v>
      </c>
      <c r="D725" t="n">
        <v>0.0725759499443053</v>
      </c>
      <c r="E725" t="n">
        <v>0.169371189509342</v>
      </c>
      <c r="F725" t="n">
        <v>-0.0000847590674006239</v>
      </c>
      <c r="G725" t="n">
        <v>0.500443792543096</v>
      </c>
      <c r="H725" t="s">
        <v>1470</v>
      </c>
      <c r="I725" t="n">
        <v>1362.002</v>
      </c>
      <c r="J725" t="n">
        <v>1425.057</v>
      </c>
      <c r="K725" t="n">
        <v>1147</v>
      </c>
      <c r="L725" t="n">
        <v>1464.999</v>
      </c>
      <c r="M725" t="n">
        <v>1114</v>
      </c>
      <c r="N725" t="n">
        <v>1232</v>
      </c>
      <c r="O725" t="n">
        <v>1374.759</v>
      </c>
      <c r="P725" t="n">
        <v>1009.999</v>
      </c>
      <c r="Q725" t="n">
        <v>947.592</v>
      </c>
      <c r="R725" t="n">
        <v>977.002</v>
      </c>
      <c r="S725" t="n">
        <v>833.245</v>
      </c>
      <c r="T725" t="n">
        <v>1471</v>
      </c>
      <c r="U725" t="n">
        <v>675.001</v>
      </c>
      <c r="V725" t="n">
        <v>1354</v>
      </c>
      <c r="W725" t="n">
        <v>1050</v>
      </c>
    </row>
    <row r="726">
      <c r="A726" t="s">
        <v>1471</v>
      </c>
      <c r="B726" t="n">
        <v>-0.155602031062719</v>
      </c>
      <c r="C726" t="n">
        <v>0.00661878288197601</v>
      </c>
      <c r="D726" t="n">
        <v>-0.138465527794714</v>
      </c>
      <c r="E726" t="n">
        <v>0.0117364839812593</v>
      </c>
      <c r="F726" t="n">
        <v>0.0000714119631831597</v>
      </c>
      <c r="G726" t="n">
        <v>0.251236836786929</v>
      </c>
      <c r="H726" t="s">
        <v>1472</v>
      </c>
      <c r="I726" t="n">
        <v>748.999</v>
      </c>
      <c r="J726" t="n">
        <v>1236</v>
      </c>
      <c r="K726" t="n">
        <v>535</v>
      </c>
      <c r="L726" t="n">
        <v>766</v>
      </c>
      <c r="M726" t="n">
        <v>666</v>
      </c>
      <c r="N726" t="n">
        <v>1299.999</v>
      </c>
      <c r="O726" t="n">
        <v>965.999</v>
      </c>
      <c r="P726" t="n">
        <v>735</v>
      </c>
      <c r="Q726" t="n">
        <v>1704</v>
      </c>
      <c r="R726" t="n">
        <v>1447.999</v>
      </c>
      <c r="S726" t="n">
        <v>597</v>
      </c>
      <c r="T726" t="n">
        <v>1050.999</v>
      </c>
      <c r="U726" t="n">
        <v>1008.999</v>
      </c>
      <c r="V726" t="n">
        <v>1052.999</v>
      </c>
      <c r="W726" t="n">
        <v>958</v>
      </c>
    </row>
    <row r="727">
      <c r="A727" t="s">
        <v>1473</v>
      </c>
      <c r="B727" t="n">
        <v>0.118860450559563</v>
      </c>
      <c r="C727" t="n">
        <v>0.00661909736584215</v>
      </c>
      <c r="D727" t="n">
        <v>0.00979896865893485</v>
      </c>
      <c r="E727" t="n">
        <v>0.847455290506244</v>
      </c>
      <c r="F727" t="n">
        <v>-0.000284889528013424</v>
      </c>
      <c r="G727" t="n">
        <v>0.103303703029271</v>
      </c>
      <c r="H727" t="s">
        <v>1474</v>
      </c>
      <c r="I727" t="n">
        <v>2816.001</v>
      </c>
      <c r="J727" t="n">
        <v>3308.001</v>
      </c>
      <c r="K727" t="n">
        <v>2498</v>
      </c>
      <c r="L727" t="n">
        <v>3180</v>
      </c>
      <c r="M727" t="n">
        <v>2677</v>
      </c>
      <c r="N727" t="n">
        <v>2884.999</v>
      </c>
      <c r="O727" t="n">
        <v>3205.999</v>
      </c>
      <c r="P727" t="n">
        <v>2738</v>
      </c>
      <c r="Q727" t="n">
        <v>2527</v>
      </c>
      <c r="R727" t="n">
        <v>2501</v>
      </c>
      <c r="S727" t="n">
        <v>2127.001</v>
      </c>
      <c r="T727" t="n">
        <v>3451</v>
      </c>
      <c r="U727" t="n">
        <v>1957.001</v>
      </c>
      <c r="V727" t="n">
        <v>3266</v>
      </c>
      <c r="W727" t="n">
        <v>2595.001</v>
      </c>
    </row>
    <row r="728">
      <c r="A728" t="s">
        <v>1475</v>
      </c>
      <c r="B728" t="n">
        <v>0.150686130690445</v>
      </c>
      <c r="C728" t="n">
        <v>0.00663941825968727</v>
      </c>
      <c r="D728" t="n">
        <v>0.140393975643659</v>
      </c>
      <c r="E728" t="n">
        <v>0.00952705327348934</v>
      </c>
      <c r="F728" t="n">
        <v>-0.0000453207904822652</v>
      </c>
      <c r="G728" t="n">
        <v>0.781041545927797</v>
      </c>
      <c r="H728" t="s">
        <v>1476</v>
      </c>
      <c r="I728" t="n">
        <v>2886.784</v>
      </c>
      <c r="J728" t="n">
        <v>3051.276</v>
      </c>
      <c r="K728" t="n">
        <v>2438.656</v>
      </c>
      <c r="L728" t="n">
        <v>2914.723</v>
      </c>
      <c r="M728" t="n">
        <v>2127.266</v>
      </c>
      <c r="N728" t="n">
        <v>2323.399</v>
      </c>
      <c r="O728" t="n">
        <v>2904.309</v>
      </c>
      <c r="P728" t="n">
        <v>2192.915</v>
      </c>
      <c r="Q728" t="n">
        <v>2039.444</v>
      </c>
      <c r="R728" t="n">
        <v>1978.302</v>
      </c>
      <c r="S728" t="n">
        <v>1638.843</v>
      </c>
      <c r="T728" t="n">
        <v>2781.424</v>
      </c>
      <c r="U728" t="n">
        <v>1543.14</v>
      </c>
      <c r="V728" t="n">
        <v>2637.927</v>
      </c>
      <c r="W728" t="n">
        <v>2192.851</v>
      </c>
    </row>
    <row r="729">
      <c r="A729" t="s">
        <v>1477</v>
      </c>
      <c r="B729" t="n">
        <v>0.146560920805584</v>
      </c>
      <c r="C729" t="n">
        <v>0.00664039174304783</v>
      </c>
      <c r="D729" t="n">
        <v>0.132462633236769</v>
      </c>
      <c r="E729" t="n">
        <v>0.014033498510822</v>
      </c>
      <c r="F729" t="n">
        <v>-0.0000444079697016866</v>
      </c>
      <c r="G729" t="n">
        <v>0.816445297931606</v>
      </c>
      <c r="H729" t="s">
        <v>1478</v>
      </c>
      <c r="I729" t="n">
        <v>5968.001</v>
      </c>
      <c r="J729" t="n">
        <v>6131</v>
      </c>
      <c r="K729" t="n">
        <v>4932</v>
      </c>
      <c r="L729" t="n">
        <v>6530.999</v>
      </c>
      <c r="M729" t="n">
        <v>4716</v>
      </c>
      <c r="N729" t="n">
        <v>5095</v>
      </c>
      <c r="O729" t="n">
        <v>5773</v>
      </c>
      <c r="P729" t="n">
        <v>4482</v>
      </c>
      <c r="Q729" t="n">
        <v>4227</v>
      </c>
      <c r="R729" t="n">
        <v>4482</v>
      </c>
      <c r="S729" t="n">
        <v>3451</v>
      </c>
      <c r="T729" t="n">
        <v>4981</v>
      </c>
      <c r="U729" t="n">
        <v>3234</v>
      </c>
      <c r="V729" t="n">
        <v>5746</v>
      </c>
      <c r="W729" t="n">
        <v>4841</v>
      </c>
    </row>
    <row r="730">
      <c r="A730" t="s">
        <v>1479</v>
      </c>
      <c r="B730" t="n">
        <v>0.16285161305504</v>
      </c>
      <c r="C730" t="n">
        <v>0.00669208360640188</v>
      </c>
      <c r="D730" t="n">
        <v>0.068508778286611</v>
      </c>
      <c r="E730" t="n">
        <v>0.0846380659590091</v>
      </c>
      <c r="F730" t="n">
        <v>-0.0000189524189797695</v>
      </c>
      <c r="G730" t="n">
        <v>0.692256315935467</v>
      </c>
      <c r="H730" t="s">
        <v>1480</v>
      </c>
      <c r="I730" t="n">
        <v>44.999</v>
      </c>
      <c r="J730" t="n">
        <v>60</v>
      </c>
      <c r="K730" t="n">
        <v>51</v>
      </c>
      <c r="L730" t="n">
        <v>63</v>
      </c>
      <c r="M730" t="n">
        <v>48</v>
      </c>
      <c r="N730" t="n">
        <v>34</v>
      </c>
      <c r="O730" t="n">
        <v>48</v>
      </c>
      <c r="P730" t="n">
        <v>37</v>
      </c>
      <c r="Q730" t="n">
        <v>20</v>
      </c>
      <c r="R730" t="n">
        <v>38</v>
      </c>
      <c r="S730" t="n">
        <v>23</v>
      </c>
      <c r="T730" t="n">
        <v>37</v>
      </c>
      <c r="U730" t="n">
        <v>28</v>
      </c>
      <c r="V730" t="n">
        <v>24</v>
      </c>
      <c r="W730" t="n">
        <v>59.001</v>
      </c>
    </row>
    <row r="731">
      <c r="A731" t="s">
        <v>1481</v>
      </c>
      <c r="B731" t="n">
        <v>-0.15970659494549</v>
      </c>
      <c r="C731" t="n">
        <v>0.0067163139308979</v>
      </c>
      <c r="D731" t="n">
        <v>-0.0762321520187654</v>
      </c>
      <c r="E731" t="n">
        <v>0.0843213995190416</v>
      </c>
      <c r="F731" t="n">
        <v>0.0000747762334013801</v>
      </c>
      <c r="G731" t="n">
        <v>0.284575984035177</v>
      </c>
      <c r="H731" t="s">
        <v>1482</v>
      </c>
      <c r="I731" t="n">
        <v>70</v>
      </c>
      <c r="J731" t="n">
        <v>146</v>
      </c>
      <c r="K731" t="n">
        <v>130</v>
      </c>
      <c r="L731" t="n">
        <v>119</v>
      </c>
      <c r="M731" t="n">
        <v>74</v>
      </c>
      <c r="N731" t="n">
        <v>233</v>
      </c>
      <c r="O731" t="n">
        <v>181</v>
      </c>
      <c r="P731" t="n">
        <v>125</v>
      </c>
      <c r="Q731" t="n">
        <v>206</v>
      </c>
      <c r="R731" t="n">
        <v>110</v>
      </c>
      <c r="S731" t="n">
        <v>104</v>
      </c>
      <c r="T731" t="n">
        <v>115</v>
      </c>
      <c r="U731" t="n">
        <v>142</v>
      </c>
      <c r="V731" t="n">
        <v>165</v>
      </c>
      <c r="W731" t="n">
        <v>110</v>
      </c>
    </row>
    <row r="732">
      <c r="A732" t="s">
        <v>1483</v>
      </c>
      <c r="B732" t="n">
        <v>0.157513793538505</v>
      </c>
      <c r="C732" t="n">
        <v>0.00672462279114982</v>
      </c>
      <c r="D732" t="n">
        <v>0.0943698299957656</v>
      </c>
      <c r="E732" t="n">
        <v>0.0777247266646238</v>
      </c>
      <c r="F732" t="n">
        <v>-0.0000830545457707871</v>
      </c>
      <c r="G732" t="n">
        <v>0.479642103850441</v>
      </c>
      <c r="H732" t="s">
        <v>1484</v>
      </c>
      <c r="I732" t="n">
        <v>956</v>
      </c>
      <c r="J732" t="n">
        <v>1265.001</v>
      </c>
      <c r="K732" t="n">
        <v>873.001</v>
      </c>
      <c r="L732" t="n">
        <v>957.999</v>
      </c>
      <c r="M732" t="n">
        <v>677</v>
      </c>
      <c r="N732" t="n">
        <v>814</v>
      </c>
      <c r="O732" t="n">
        <v>1114.001</v>
      </c>
      <c r="P732" t="n">
        <v>812</v>
      </c>
      <c r="Q732" t="n">
        <v>643.001</v>
      </c>
      <c r="R732" t="n">
        <v>735.001</v>
      </c>
      <c r="S732" t="n">
        <v>575</v>
      </c>
      <c r="T732" t="n">
        <v>995</v>
      </c>
      <c r="U732" t="n">
        <v>520</v>
      </c>
      <c r="V732" t="n">
        <v>1018.999</v>
      </c>
      <c r="W732" t="n">
        <v>831</v>
      </c>
    </row>
    <row r="733">
      <c r="A733" t="s">
        <v>1485</v>
      </c>
      <c r="B733" t="n">
        <v>-0.119828592717505</v>
      </c>
      <c r="C733" t="n">
        <v>0.00673042652384577</v>
      </c>
      <c r="D733" t="n">
        <v>-0.301106040831203</v>
      </c>
      <c r="E733" t="n">
        <v>0.000375648016802695</v>
      </c>
      <c r="F733" t="n">
        <v>0.0000396589053080306</v>
      </c>
      <c r="G733" t="n">
        <v>0.382125428409898</v>
      </c>
      <c r="H733" t="s">
        <v>1486</v>
      </c>
      <c r="I733" t="n">
        <v>110</v>
      </c>
      <c r="J733" t="n">
        <v>141</v>
      </c>
      <c r="K733" t="n">
        <v>73.999</v>
      </c>
      <c r="L733" t="n">
        <v>151.999</v>
      </c>
      <c r="M733" t="n">
        <v>120.999</v>
      </c>
      <c r="N733" t="n">
        <v>212.001</v>
      </c>
      <c r="O733" t="n">
        <v>92.999</v>
      </c>
      <c r="P733" t="n">
        <v>159</v>
      </c>
      <c r="Q733" t="n">
        <v>256.001</v>
      </c>
      <c r="R733" t="n">
        <v>219</v>
      </c>
      <c r="S733" t="n">
        <v>151</v>
      </c>
      <c r="T733" t="n">
        <v>203</v>
      </c>
      <c r="U733" t="n">
        <v>195.999</v>
      </c>
      <c r="V733" t="n">
        <v>215.001</v>
      </c>
      <c r="W733" t="n">
        <v>133</v>
      </c>
    </row>
    <row r="734">
      <c r="A734" t="s">
        <v>1487</v>
      </c>
      <c r="B734" t="n">
        <v>-0.16744358648502</v>
      </c>
      <c r="C734" t="n">
        <v>0.00673775149848988</v>
      </c>
      <c r="D734" t="n">
        <v>-0.145888046386</v>
      </c>
      <c r="E734" t="n">
        <v>0.00718395625933973</v>
      </c>
      <c r="F734" t="n">
        <v>-0.000029765959878438</v>
      </c>
      <c r="G734" t="n">
        <v>0.720374159432086</v>
      </c>
      <c r="H734" t="s">
        <v>1488</v>
      </c>
      <c r="I734" t="n">
        <v>244</v>
      </c>
      <c r="J734" t="n">
        <v>174</v>
      </c>
      <c r="K734" t="n">
        <v>144</v>
      </c>
      <c r="L734" t="n">
        <v>156</v>
      </c>
      <c r="M734" t="n">
        <v>207</v>
      </c>
      <c r="N734" t="n">
        <v>319</v>
      </c>
      <c r="O734" t="n">
        <v>269</v>
      </c>
      <c r="P734" t="n">
        <v>291</v>
      </c>
      <c r="Q734" t="n">
        <v>219</v>
      </c>
      <c r="R734" t="n">
        <v>253</v>
      </c>
      <c r="S734" t="n">
        <v>159</v>
      </c>
      <c r="T734" t="n">
        <v>344</v>
      </c>
      <c r="U734" t="n">
        <v>303</v>
      </c>
      <c r="V734" t="n">
        <v>250</v>
      </c>
      <c r="W734" t="n">
        <v>230</v>
      </c>
    </row>
    <row r="735">
      <c r="A735" t="s">
        <v>1489</v>
      </c>
      <c r="B735" t="n">
        <v>-0.153003776811881</v>
      </c>
      <c r="C735" t="n">
        <v>0.00674881256607381</v>
      </c>
      <c r="D735" t="n">
        <v>-0.0891001389941444</v>
      </c>
      <c r="E735" t="n">
        <v>0.0926878595058282</v>
      </c>
      <c r="F735" t="n">
        <v>0.000250927286040619</v>
      </c>
      <c r="G735" t="n">
        <v>0.204008289551465</v>
      </c>
      <c r="H735" t="s">
        <v>1490</v>
      </c>
      <c r="I735" t="n">
        <v>394.001</v>
      </c>
      <c r="J735" t="n">
        <v>644.999</v>
      </c>
      <c r="K735" t="n">
        <v>475</v>
      </c>
      <c r="L735" t="n">
        <v>532</v>
      </c>
      <c r="M735" t="n">
        <v>455</v>
      </c>
      <c r="N735" t="n">
        <v>616.999</v>
      </c>
      <c r="O735" t="n">
        <v>616.999</v>
      </c>
      <c r="P735" t="n">
        <v>524</v>
      </c>
      <c r="Q735" t="n">
        <v>577</v>
      </c>
      <c r="R735" t="n">
        <v>554</v>
      </c>
      <c r="S735" t="n">
        <v>358</v>
      </c>
      <c r="T735" t="n">
        <v>623</v>
      </c>
      <c r="U735" t="n">
        <v>374.001</v>
      </c>
      <c r="V735" t="n">
        <v>539.999</v>
      </c>
      <c r="W735" t="n">
        <v>475</v>
      </c>
    </row>
    <row r="736">
      <c r="A736" t="s">
        <v>1491</v>
      </c>
      <c r="B736" t="n">
        <v>-0.149987236452354</v>
      </c>
      <c r="C736" t="n">
        <v>0.00675751753997269</v>
      </c>
      <c r="D736" t="n">
        <v>-0.088633621903135</v>
      </c>
      <c r="E736" t="n">
        <v>0.0933600298191405</v>
      </c>
      <c r="F736" t="n">
        <v>0.00014842932108016</v>
      </c>
      <c r="G736" t="n">
        <v>0.356217184532611</v>
      </c>
      <c r="H736" t="s">
        <v>1492</v>
      </c>
      <c r="I736" t="n">
        <v>6330</v>
      </c>
      <c r="J736" t="n">
        <v>8375</v>
      </c>
      <c r="K736" t="n">
        <v>6668.001</v>
      </c>
      <c r="L736" t="n">
        <v>8524.999</v>
      </c>
      <c r="M736" t="n">
        <v>7559.999</v>
      </c>
      <c r="N736" t="n">
        <v>9726.001</v>
      </c>
      <c r="O736" t="n">
        <v>9399.999</v>
      </c>
      <c r="P736" t="n">
        <v>9769</v>
      </c>
      <c r="Q736" t="n">
        <v>8341.997</v>
      </c>
      <c r="R736" t="n">
        <v>6967.003</v>
      </c>
      <c r="S736" t="n">
        <v>6417.001</v>
      </c>
      <c r="T736" t="n">
        <v>10734</v>
      </c>
      <c r="U736" t="n">
        <v>5392</v>
      </c>
      <c r="V736" t="n">
        <v>8698</v>
      </c>
      <c r="W736" t="n">
        <v>8207.002</v>
      </c>
    </row>
    <row r="737">
      <c r="A737" t="s">
        <v>1493</v>
      </c>
      <c r="B737" t="n">
        <v>0.144427608421428</v>
      </c>
      <c r="C737" t="n">
        <v>0.00677540158959333</v>
      </c>
      <c r="D737" t="n">
        <v>0.0716543315714629</v>
      </c>
      <c r="E737" t="n">
        <v>0.164290191923532</v>
      </c>
      <c r="F737" t="n">
        <v>-0.000217738812479705</v>
      </c>
      <c r="G737" t="n">
        <v>0.195786714613483</v>
      </c>
      <c r="H737" t="s">
        <v>1494</v>
      </c>
      <c r="I737" t="n">
        <v>650.999</v>
      </c>
      <c r="J737" t="n">
        <v>835</v>
      </c>
      <c r="K737" t="n">
        <v>645.999</v>
      </c>
      <c r="L737" t="n">
        <v>736</v>
      </c>
      <c r="M737" t="n">
        <v>574</v>
      </c>
      <c r="N737" t="n">
        <v>671</v>
      </c>
      <c r="O737" t="n">
        <v>733</v>
      </c>
      <c r="P737" t="n">
        <v>504</v>
      </c>
      <c r="Q737" t="n">
        <v>573</v>
      </c>
      <c r="R737" t="n">
        <v>577</v>
      </c>
      <c r="S737" t="n">
        <v>468</v>
      </c>
      <c r="T737" t="n">
        <v>621.001</v>
      </c>
      <c r="U737" t="n">
        <v>416.999</v>
      </c>
      <c r="V737" t="n">
        <v>701.999</v>
      </c>
      <c r="W737" t="n">
        <v>597</v>
      </c>
    </row>
    <row r="738">
      <c r="A738" t="s">
        <v>1495</v>
      </c>
      <c r="B738" t="n">
        <v>-0.165251030683362</v>
      </c>
      <c r="C738" t="n">
        <v>0.00679569479516293</v>
      </c>
      <c r="D738" t="n">
        <v>-0.0448347645149036</v>
      </c>
      <c r="E738" t="n">
        <v>0.198983053354139</v>
      </c>
      <c r="F738" t="n">
        <v>0.0000204575821881376</v>
      </c>
      <c r="G738" t="n">
        <v>0.666920892884033</v>
      </c>
      <c r="H738" t="s">
        <v>1496</v>
      </c>
      <c r="I738" t="n">
        <v>1093</v>
      </c>
      <c r="J738" t="n">
        <v>2266</v>
      </c>
      <c r="K738" t="n">
        <v>1362</v>
      </c>
      <c r="L738" t="n">
        <v>1169.999</v>
      </c>
      <c r="M738" t="n">
        <v>1310</v>
      </c>
      <c r="N738" t="n">
        <v>2137.001</v>
      </c>
      <c r="O738" t="n">
        <v>2831</v>
      </c>
      <c r="P738" t="n">
        <v>2501.999</v>
      </c>
      <c r="Q738" t="n">
        <v>2019</v>
      </c>
      <c r="R738" t="n">
        <v>1150.999</v>
      </c>
      <c r="S738" t="n">
        <v>914.999</v>
      </c>
      <c r="T738" t="n">
        <v>3098.999</v>
      </c>
      <c r="U738" t="n">
        <v>1355.999</v>
      </c>
      <c r="V738" t="n">
        <v>771.999</v>
      </c>
      <c r="W738" t="n">
        <v>2708.999</v>
      </c>
    </row>
    <row r="739">
      <c r="A739" t="s">
        <v>1497</v>
      </c>
      <c r="B739" t="n">
        <v>-0.168080137572731</v>
      </c>
      <c r="C739" t="n">
        <v>0.00679774417524694</v>
      </c>
      <c r="D739" t="n">
        <v>-0.105873263178558</v>
      </c>
      <c r="E739" t="n">
        <v>0.0440150772356321</v>
      </c>
      <c r="F739" t="n">
        <v>0.0000841116063406063</v>
      </c>
      <c r="G739" t="n">
        <v>0.472406957584477</v>
      </c>
      <c r="H739" t="s">
        <v>1498</v>
      </c>
      <c r="I739" t="n">
        <v>384</v>
      </c>
      <c r="J739" t="n">
        <v>631.001</v>
      </c>
      <c r="K739" t="n">
        <v>360</v>
      </c>
      <c r="L739" t="n">
        <v>468</v>
      </c>
      <c r="M739" t="n">
        <v>422</v>
      </c>
      <c r="N739" t="n">
        <v>645</v>
      </c>
      <c r="O739" t="n">
        <v>545.001</v>
      </c>
      <c r="P739" t="n">
        <v>492</v>
      </c>
      <c r="Q739" t="n">
        <v>646.999</v>
      </c>
      <c r="R739" t="n">
        <v>628.001</v>
      </c>
      <c r="S739" t="n">
        <v>412</v>
      </c>
      <c r="T739" t="n">
        <v>649.999</v>
      </c>
      <c r="U739" t="n">
        <v>477</v>
      </c>
      <c r="V739" t="n">
        <v>566</v>
      </c>
      <c r="W739" t="n">
        <v>485</v>
      </c>
    </row>
    <row r="740">
      <c r="A740" t="s">
        <v>1499</v>
      </c>
      <c r="B740" t="n">
        <v>0.142550161117876</v>
      </c>
      <c r="C740" t="n">
        <v>0.00679788011059396</v>
      </c>
      <c r="D740" t="n">
        <v>0.106666704875162</v>
      </c>
      <c r="E740" t="n">
        <v>0.0302049839748818</v>
      </c>
      <c r="F740" t="n">
        <v>-0.000157610640109693</v>
      </c>
      <c r="G740" t="n">
        <v>0.372821399014841</v>
      </c>
      <c r="H740" t="s">
        <v>1500</v>
      </c>
      <c r="I740" t="n">
        <v>937</v>
      </c>
      <c r="J740" t="n">
        <v>1023</v>
      </c>
      <c r="K740" t="n">
        <v>798.312</v>
      </c>
      <c r="L740" t="n">
        <v>946</v>
      </c>
      <c r="M740" t="n">
        <v>803</v>
      </c>
      <c r="N740" t="n">
        <v>829</v>
      </c>
      <c r="O740" t="n">
        <v>960</v>
      </c>
      <c r="P740" t="n">
        <v>683</v>
      </c>
      <c r="Q740" t="n">
        <v>709</v>
      </c>
      <c r="R740" t="n">
        <v>690</v>
      </c>
      <c r="S740" t="n">
        <v>586</v>
      </c>
      <c r="T740" t="n">
        <v>838</v>
      </c>
      <c r="U740" t="n">
        <v>605</v>
      </c>
      <c r="V740" t="n">
        <v>941</v>
      </c>
      <c r="W740" t="n">
        <v>726.998</v>
      </c>
    </row>
    <row r="741">
      <c r="A741" t="s">
        <v>1501</v>
      </c>
      <c r="B741" t="n">
        <v>0.142657004500194</v>
      </c>
      <c r="C741" t="n">
        <v>0.00681191020308376</v>
      </c>
      <c r="D741" t="n">
        <v>0.108931025509286</v>
      </c>
      <c r="E741" t="n">
        <v>0.0388990571145689</v>
      </c>
      <c r="F741" t="n">
        <v>-0.0000894867536409415</v>
      </c>
      <c r="G741" t="n">
        <v>0.599292890665125</v>
      </c>
      <c r="H741" t="s">
        <v>1502</v>
      </c>
      <c r="I741" t="n">
        <v>1043</v>
      </c>
      <c r="J741" t="n">
        <v>1403.999</v>
      </c>
      <c r="K741" t="n">
        <v>979.001</v>
      </c>
      <c r="L741" t="n">
        <v>1318.999</v>
      </c>
      <c r="M741" t="n">
        <v>1072.999</v>
      </c>
      <c r="N741" t="n">
        <v>1084.997</v>
      </c>
      <c r="O741" t="n">
        <v>1208</v>
      </c>
      <c r="P741" t="n">
        <v>900.997</v>
      </c>
      <c r="Q741" t="n">
        <v>851.001</v>
      </c>
      <c r="R741" t="n">
        <v>926.001</v>
      </c>
      <c r="S741" t="n">
        <v>723</v>
      </c>
      <c r="T741" t="n">
        <v>1057</v>
      </c>
      <c r="U741" t="n">
        <v>689</v>
      </c>
      <c r="V741" t="n">
        <v>1100</v>
      </c>
      <c r="W741" t="n">
        <v>953.999</v>
      </c>
    </row>
    <row r="742">
      <c r="A742" t="s">
        <v>1503</v>
      </c>
      <c r="B742" t="n">
        <v>0.126028474409896</v>
      </c>
      <c r="C742" t="n">
        <v>0.00681810541641639</v>
      </c>
      <c r="D742" t="n">
        <v>0.0966832150276141</v>
      </c>
      <c r="E742" t="n">
        <v>0.0703938064638372</v>
      </c>
      <c r="F742" t="n">
        <v>0.00000961782622310846</v>
      </c>
      <c r="G742" t="n">
        <v>0.949899057941106</v>
      </c>
      <c r="H742" t="s">
        <v>1504</v>
      </c>
      <c r="I742" t="n">
        <v>775.091</v>
      </c>
      <c r="J742" t="n">
        <v>1021.168</v>
      </c>
      <c r="K742" t="n">
        <v>833.088</v>
      </c>
      <c r="L742" t="n">
        <v>863.165</v>
      </c>
      <c r="M742" t="n">
        <v>769.062</v>
      </c>
      <c r="N742" t="n">
        <v>793.095</v>
      </c>
      <c r="O742" t="n">
        <v>837.095</v>
      </c>
      <c r="P742" t="n">
        <v>762.314</v>
      </c>
      <c r="Q742" t="n">
        <v>716.144</v>
      </c>
      <c r="R742" t="n">
        <v>663.245</v>
      </c>
      <c r="S742" t="n">
        <v>451.085</v>
      </c>
      <c r="T742" t="n">
        <v>844.076</v>
      </c>
      <c r="U742" t="n">
        <v>503.017</v>
      </c>
      <c r="V742" t="n">
        <v>756.325</v>
      </c>
      <c r="W742" t="n">
        <v>846.336</v>
      </c>
    </row>
    <row r="743">
      <c r="A743" t="s">
        <v>1505</v>
      </c>
      <c r="B743" t="n">
        <v>0.163697055392426</v>
      </c>
      <c r="C743" t="n">
        <v>0.00683926604316281</v>
      </c>
      <c r="D743" t="n">
        <v>0.13353645760519</v>
      </c>
      <c r="E743" t="n">
        <v>0.0154045455096006</v>
      </c>
      <c r="F743" t="n">
        <v>-0.0000176947319854629</v>
      </c>
      <c r="G743" t="n">
        <v>0.879735692924883</v>
      </c>
      <c r="H743" t="s">
        <v>1506</v>
      </c>
      <c r="I743" t="n">
        <v>1439</v>
      </c>
      <c r="J743" t="n">
        <v>2241</v>
      </c>
      <c r="K743" t="n">
        <v>1574</v>
      </c>
      <c r="L743" t="n">
        <v>1946</v>
      </c>
      <c r="M743" t="n">
        <v>1189.999</v>
      </c>
      <c r="N743" t="n">
        <v>1305</v>
      </c>
      <c r="O743" t="n">
        <v>1644</v>
      </c>
      <c r="P743" t="n">
        <v>1350</v>
      </c>
      <c r="Q743" t="n">
        <v>1081.999</v>
      </c>
      <c r="R743" t="n">
        <v>1154.999</v>
      </c>
      <c r="S743" t="n">
        <v>803.999</v>
      </c>
      <c r="T743" t="n">
        <v>1428</v>
      </c>
      <c r="U743" t="n">
        <v>819.999</v>
      </c>
      <c r="V743" t="n">
        <v>1524.001</v>
      </c>
      <c r="W743" t="n">
        <v>1495</v>
      </c>
    </row>
    <row r="744">
      <c r="A744" t="s">
        <v>1507</v>
      </c>
      <c r="B744" t="n">
        <v>-0.160435457405932</v>
      </c>
      <c r="C744" t="n">
        <v>0.0068499219279269</v>
      </c>
      <c r="D744" t="n">
        <v>-0.345877935482794</v>
      </c>
      <c r="E744" t="n">
        <v>0.0000864904317572658</v>
      </c>
      <c r="F744" t="n">
        <v>0.000000466306688076921</v>
      </c>
      <c r="G744" t="n">
        <v>0.994924442439928</v>
      </c>
      <c r="H744" t="s">
        <v>1508</v>
      </c>
      <c r="I744" t="n">
        <v>70.242</v>
      </c>
      <c r="J744" t="n">
        <v>99.359</v>
      </c>
      <c r="K744" t="n">
        <v>65.539</v>
      </c>
      <c r="L744" t="n">
        <v>68.388</v>
      </c>
      <c r="M744" t="n">
        <v>65.854</v>
      </c>
      <c r="N744" t="n">
        <v>147.337</v>
      </c>
      <c r="O744" t="n">
        <v>140.882</v>
      </c>
      <c r="P744" t="n">
        <v>131.644</v>
      </c>
      <c r="Q744" t="n">
        <v>113.998</v>
      </c>
      <c r="R744" t="n">
        <v>42.043</v>
      </c>
      <c r="S744" t="n">
        <v>85.859</v>
      </c>
      <c r="T744" t="n">
        <v>121.096</v>
      </c>
      <c r="U744" t="n">
        <v>106.343</v>
      </c>
      <c r="V744" t="n">
        <v>105.761</v>
      </c>
      <c r="W744" t="n">
        <v>119.193</v>
      </c>
    </row>
    <row r="745">
      <c r="A745" t="s">
        <v>1509</v>
      </c>
      <c r="B745" t="n">
        <v>0.160128061422451</v>
      </c>
      <c r="C745" t="n">
        <v>0.00685935341969872</v>
      </c>
      <c r="D745" t="n">
        <v>0.112583799403083</v>
      </c>
      <c r="E745" t="n">
        <v>0.0377976621909825</v>
      </c>
      <c r="F745" t="n">
        <v>-0.0000697431478099621</v>
      </c>
      <c r="G745" t="n">
        <v>0.578189965768626</v>
      </c>
      <c r="H745" t="s">
        <v>1510</v>
      </c>
      <c r="I745" t="n">
        <v>514</v>
      </c>
      <c r="J745" t="n">
        <v>548</v>
      </c>
      <c r="K745" t="n">
        <v>531</v>
      </c>
      <c r="L745" t="n">
        <v>625</v>
      </c>
      <c r="M745" t="n">
        <v>448</v>
      </c>
      <c r="N745" t="n">
        <v>452</v>
      </c>
      <c r="O745" t="n">
        <v>517</v>
      </c>
      <c r="P745" t="n">
        <v>459</v>
      </c>
      <c r="Q745" t="n">
        <v>390</v>
      </c>
      <c r="R745" t="n">
        <v>333</v>
      </c>
      <c r="S745" t="n">
        <v>306</v>
      </c>
      <c r="T745" t="n">
        <v>489</v>
      </c>
      <c r="U745" t="n">
        <v>292</v>
      </c>
      <c r="V745" t="n">
        <v>468</v>
      </c>
      <c r="W745" t="n">
        <v>493</v>
      </c>
    </row>
    <row r="746">
      <c r="A746" t="s">
        <v>1511</v>
      </c>
      <c r="B746" t="n">
        <v>-0.133470112891452</v>
      </c>
      <c r="C746" t="n">
        <v>0.00687504359011331</v>
      </c>
      <c r="D746" t="n">
        <v>-0.023653170517884</v>
      </c>
      <c r="E746" t="n">
        <v>0.468176904415728</v>
      </c>
      <c r="F746" t="n">
        <v>0.0000665747805893228</v>
      </c>
      <c r="G746" t="n">
        <v>0.118744799531993</v>
      </c>
      <c r="H746" t="s">
        <v>1512</v>
      </c>
      <c r="I746" t="n">
        <v>66</v>
      </c>
      <c r="J746" t="n">
        <v>106</v>
      </c>
      <c r="K746" t="n">
        <v>83</v>
      </c>
      <c r="L746" t="n">
        <v>90</v>
      </c>
      <c r="M746" t="n">
        <v>41</v>
      </c>
      <c r="N746" t="n">
        <v>171</v>
      </c>
      <c r="O746" t="n">
        <v>71</v>
      </c>
      <c r="P746" t="n">
        <v>97</v>
      </c>
      <c r="Q746" t="n">
        <v>156</v>
      </c>
      <c r="R746" t="n">
        <v>189</v>
      </c>
      <c r="S746" t="n">
        <v>45</v>
      </c>
      <c r="T746" t="n">
        <v>127</v>
      </c>
      <c r="U746" t="n">
        <v>123</v>
      </c>
      <c r="V746" t="n">
        <v>67</v>
      </c>
      <c r="W746" t="n">
        <v>46</v>
      </c>
    </row>
    <row r="747">
      <c r="A747" t="s">
        <v>1513</v>
      </c>
      <c r="B747" t="n">
        <v>-0.167335660595544</v>
      </c>
      <c r="C747" t="n">
        <v>0.00689284048120489</v>
      </c>
      <c r="D747" t="n">
        <v>-0.102228318514898</v>
      </c>
      <c r="E747" t="n">
        <v>0.0433825751678999</v>
      </c>
      <c r="F747" t="n">
        <v>0.0000894795941299201</v>
      </c>
      <c r="G747" t="n">
        <v>0.338266469563485</v>
      </c>
      <c r="H747" t="s">
        <v>1514</v>
      </c>
      <c r="I747" t="n">
        <v>120</v>
      </c>
      <c r="J747" t="n">
        <v>201</v>
      </c>
      <c r="K747" t="n">
        <v>100</v>
      </c>
      <c r="L747" t="n">
        <v>119</v>
      </c>
      <c r="M747" t="n">
        <v>87</v>
      </c>
      <c r="N747" t="n">
        <v>206</v>
      </c>
      <c r="O747" t="n">
        <v>184</v>
      </c>
      <c r="P747" t="n">
        <v>123</v>
      </c>
      <c r="Q747" t="n">
        <v>189</v>
      </c>
      <c r="R747" t="n">
        <v>190</v>
      </c>
      <c r="S747" t="n">
        <v>128</v>
      </c>
      <c r="T747" t="n">
        <v>153</v>
      </c>
      <c r="U747" t="n">
        <v>127</v>
      </c>
      <c r="V747" t="n">
        <v>181</v>
      </c>
      <c r="W747" t="n">
        <v>128</v>
      </c>
    </row>
    <row r="748">
      <c r="A748" t="s">
        <v>1515</v>
      </c>
      <c r="B748" t="n">
        <v>-0.0718281796069998</v>
      </c>
      <c r="C748" t="n">
        <v>0.00689936791471461</v>
      </c>
      <c r="D748" t="n">
        <v>-0.111964561905115</v>
      </c>
      <c r="E748" t="n">
        <v>0.00980303850948134</v>
      </c>
      <c r="F748" t="n">
        <v>0.0000174512664990538</v>
      </c>
      <c r="G748" t="n">
        <v>0.514312962131816</v>
      </c>
      <c r="H748" t="s">
        <v>1516</v>
      </c>
      <c r="I748" t="n">
        <v>65</v>
      </c>
      <c r="J748" t="n">
        <v>57</v>
      </c>
      <c r="K748" t="n">
        <v>22</v>
      </c>
      <c r="L748" t="n">
        <v>47</v>
      </c>
      <c r="M748" t="n">
        <v>33</v>
      </c>
      <c r="N748" t="n">
        <v>120</v>
      </c>
      <c r="O748" t="n">
        <v>28</v>
      </c>
      <c r="P748" t="n">
        <v>44</v>
      </c>
      <c r="Q748" t="n">
        <v>300</v>
      </c>
      <c r="R748" t="n">
        <v>311</v>
      </c>
      <c r="S748" t="n">
        <v>36</v>
      </c>
      <c r="T748" t="n">
        <v>94</v>
      </c>
      <c r="U748" t="n">
        <v>207</v>
      </c>
      <c r="V748" t="n">
        <v>147.001</v>
      </c>
      <c r="W748" t="n">
        <v>50</v>
      </c>
    </row>
    <row r="749">
      <c r="A749" t="s">
        <v>1517</v>
      </c>
      <c r="B749" t="n">
        <v>0.14828133439906</v>
      </c>
      <c r="C749" t="n">
        <v>0.00693918893471946</v>
      </c>
      <c r="D749" t="n">
        <v>0.111711205602314</v>
      </c>
      <c r="E749" t="n">
        <v>0.0386640436100369</v>
      </c>
      <c r="F749" t="n">
        <v>-0.0000880056560692787</v>
      </c>
      <c r="G749" t="n">
        <v>0.627085935565662</v>
      </c>
      <c r="H749" t="s">
        <v>1518</v>
      </c>
      <c r="I749" t="n">
        <v>1085</v>
      </c>
      <c r="J749" t="n">
        <v>1123</v>
      </c>
      <c r="K749" t="n">
        <v>1033</v>
      </c>
      <c r="L749" t="n">
        <v>1155</v>
      </c>
      <c r="M749" t="n">
        <v>810</v>
      </c>
      <c r="N749" t="n">
        <v>987</v>
      </c>
      <c r="O749" t="n">
        <v>1015</v>
      </c>
      <c r="P749" t="n">
        <v>788</v>
      </c>
      <c r="Q749" t="n">
        <v>885</v>
      </c>
      <c r="R749" t="n">
        <v>730</v>
      </c>
      <c r="S749" t="n">
        <v>633</v>
      </c>
      <c r="T749" t="n">
        <v>956</v>
      </c>
      <c r="U749" t="n">
        <v>579</v>
      </c>
      <c r="V749" t="n">
        <v>1075</v>
      </c>
      <c r="W749" t="n">
        <v>892</v>
      </c>
    </row>
    <row r="750">
      <c r="A750" t="s">
        <v>1519</v>
      </c>
      <c r="B750" t="n">
        <v>0.167523468366229</v>
      </c>
      <c r="C750" t="n">
        <v>0.00695445626759297</v>
      </c>
      <c r="D750" t="n">
        <v>0.10990968326303</v>
      </c>
      <c r="E750" t="n">
        <v>0.0392913765609374</v>
      </c>
      <c r="F750" t="n">
        <v>-0.0000784134221627045</v>
      </c>
      <c r="G750" t="n">
        <v>0.43146128379662</v>
      </c>
      <c r="H750" t="s">
        <v>1520</v>
      </c>
      <c r="I750" t="n">
        <v>217</v>
      </c>
      <c r="J750" t="n">
        <v>325</v>
      </c>
      <c r="K750" t="n">
        <v>203</v>
      </c>
      <c r="L750" t="n">
        <v>203</v>
      </c>
      <c r="M750" t="n">
        <v>198.001</v>
      </c>
      <c r="N750" t="n">
        <v>184</v>
      </c>
      <c r="O750" t="n">
        <v>238.968</v>
      </c>
      <c r="P750" t="n">
        <v>161</v>
      </c>
      <c r="Q750" t="n">
        <v>152.938</v>
      </c>
      <c r="R750" t="n">
        <v>125</v>
      </c>
      <c r="S750" t="n">
        <v>119</v>
      </c>
      <c r="T750" t="n">
        <v>227</v>
      </c>
      <c r="U750" t="n">
        <v>118.999</v>
      </c>
      <c r="V750" t="n">
        <v>191</v>
      </c>
      <c r="W750" t="n">
        <v>199</v>
      </c>
    </row>
    <row r="751">
      <c r="A751" t="s">
        <v>1521</v>
      </c>
      <c r="B751" t="n">
        <v>-0.158457340249975</v>
      </c>
      <c r="C751" t="n">
        <v>0.00695689514520222</v>
      </c>
      <c r="D751" t="n">
        <v>-0.0971126521210745</v>
      </c>
      <c r="E751" t="n">
        <v>0.0509921163140033</v>
      </c>
      <c r="F751" t="n">
        <v>0.0000694214786056521</v>
      </c>
      <c r="G751" t="n">
        <v>0.272255649849825</v>
      </c>
      <c r="H751" t="s">
        <v>1522</v>
      </c>
      <c r="I751" t="n">
        <v>60</v>
      </c>
      <c r="J751" t="n">
        <v>104</v>
      </c>
      <c r="K751" t="n">
        <v>68</v>
      </c>
      <c r="L751" t="n">
        <v>89</v>
      </c>
      <c r="M751" t="n">
        <v>66</v>
      </c>
      <c r="N751" t="n">
        <v>149</v>
      </c>
      <c r="O751" t="n">
        <v>142</v>
      </c>
      <c r="P751" t="n">
        <v>70</v>
      </c>
      <c r="Q751" t="n">
        <v>168</v>
      </c>
      <c r="R751" t="n">
        <v>83</v>
      </c>
      <c r="S751" t="n">
        <v>92</v>
      </c>
      <c r="T751" t="n">
        <v>95</v>
      </c>
      <c r="U751" t="n">
        <v>77</v>
      </c>
      <c r="V751" t="n">
        <v>106</v>
      </c>
      <c r="W751" t="n">
        <v>75</v>
      </c>
    </row>
    <row r="752">
      <c r="A752" t="s">
        <v>1523</v>
      </c>
      <c r="B752" t="n">
        <v>-0.156192544076048</v>
      </c>
      <c r="C752" t="n">
        <v>0.00696431727376151</v>
      </c>
      <c r="D752" t="n">
        <v>-0.0907933763496415</v>
      </c>
      <c r="E752" t="n">
        <v>0.0555216171124637</v>
      </c>
      <c r="F752" t="n">
        <v>0.00013174386257019</v>
      </c>
      <c r="G752" t="n">
        <v>0.135496997410704</v>
      </c>
      <c r="H752" t="s">
        <v>1524</v>
      </c>
      <c r="I752" t="n">
        <v>358</v>
      </c>
      <c r="J752" t="n">
        <v>592</v>
      </c>
      <c r="K752" t="n">
        <v>261</v>
      </c>
      <c r="L752" t="n">
        <v>292</v>
      </c>
      <c r="M752" t="n">
        <v>264</v>
      </c>
      <c r="N752" t="n">
        <v>477</v>
      </c>
      <c r="O752" t="n">
        <v>779</v>
      </c>
      <c r="P752" t="n">
        <v>646</v>
      </c>
      <c r="Q752" t="n">
        <v>349</v>
      </c>
      <c r="R752" t="n">
        <v>351</v>
      </c>
      <c r="S752" t="n">
        <v>317</v>
      </c>
      <c r="T752" t="n">
        <v>513</v>
      </c>
      <c r="U752" t="n">
        <v>357</v>
      </c>
      <c r="V752" t="n">
        <v>426</v>
      </c>
      <c r="W752" t="n">
        <v>361</v>
      </c>
    </row>
    <row r="753">
      <c r="A753" t="s">
        <v>1525</v>
      </c>
      <c r="B753" t="n">
        <v>-0.167981077034861</v>
      </c>
      <c r="C753" t="n">
        <v>0.00701084095042958</v>
      </c>
      <c r="D753" t="n">
        <v>-0.310278966016139</v>
      </c>
      <c r="E753" t="n">
        <v>0.000224827944984112</v>
      </c>
      <c r="F753" t="n">
        <v>-0.0000841420401741874</v>
      </c>
      <c r="G753" t="n">
        <v>0.333281202129798</v>
      </c>
      <c r="H753" t="s">
        <v>1526</v>
      </c>
      <c r="I753" t="n">
        <v>77</v>
      </c>
      <c r="J753" t="n">
        <v>83</v>
      </c>
      <c r="K753" t="n">
        <v>71</v>
      </c>
      <c r="L753" t="n">
        <v>100</v>
      </c>
      <c r="M753" t="n">
        <v>86.001</v>
      </c>
      <c r="N753" t="n">
        <v>151</v>
      </c>
      <c r="O753" t="n">
        <v>112</v>
      </c>
      <c r="P753" t="n">
        <v>86</v>
      </c>
      <c r="Q753" t="n">
        <v>124</v>
      </c>
      <c r="R753" t="n">
        <v>107</v>
      </c>
      <c r="S753" t="n">
        <v>77</v>
      </c>
      <c r="T753" t="n">
        <v>126</v>
      </c>
      <c r="U753" t="n">
        <v>113</v>
      </c>
      <c r="V753" t="n">
        <v>125</v>
      </c>
      <c r="W753" t="n">
        <v>139</v>
      </c>
    </row>
    <row r="754">
      <c r="A754" t="s">
        <v>1527</v>
      </c>
      <c r="B754" t="n">
        <v>0.0730888314456053</v>
      </c>
      <c r="C754" t="n">
        <v>0.00701363492234203</v>
      </c>
      <c r="D754" t="n">
        <v>0.0429015868370367</v>
      </c>
      <c r="E754" t="n">
        <v>0.0519380759141975</v>
      </c>
      <c r="F754" t="n">
        <v>-0.00000172490257857719</v>
      </c>
      <c r="G754" t="n">
        <v>0.942821469031228</v>
      </c>
      <c r="H754" t="s">
        <v>1528</v>
      </c>
      <c r="I754" t="n">
        <v>118</v>
      </c>
      <c r="J754" t="n">
        <v>331</v>
      </c>
      <c r="K754" t="n">
        <v>266</v>
      </c>
      <c r="L754" t="n">
        <v>573</v>
      </c>
      <c r="M754" t="n">
        <v>64</v>
      </c>
      <c r="N754" t="n">
        <v>38</v>
      </c>
      <c r="O754" t="n">
        <v>92</v>
      </c>
      <c r="P754" t="n">
        <v>192</v>
      </c>
      <c r="Q754" t="n">
        <v>19</v>
      </c>
      <c r="R754" t="n">
        <v>41</v>
      </c>
      <c r="S754" t="n">
        <v>23</v>
      </c>
      <c r="T754" t="n">
        <v>31</v>
      </c>
      <c r="U754" t="n">
        <v>6</v>
      </c>
      <c r="V754" t="n">
        <v>212</v>
      </c>
      <c r="W754" t="n">
        <v>139</v>
      </c>
    </row>
    <row r="755">
      <c r="A755" t="s">
        <v>1529</v>
      </c>
      <c r="B755" t="n">
        <v>0.144789774901566</v>
      </c>
      <c r="C755" t="n">
        <v>0.00703136217871556</v>
      </c>
      <c r="D755" t="n">
        <v>0.179889631170317</v>
      </c>
      <c r="E755" t="n">
        <v>0.00186160882738755</v>
      </c>
      <c r="F755" t="n">
        <v>0.0000859115881030202</v>
      </c>
      <c r="G755" t="n">
        <v>0.486225802354417</v>
      </c>
      <c r="H755" t="s">
        <v>1530</v>
      </c>
      <c r="I755" t="n">
        <v>6375.001</v>
      </c>
      <c r="J755" t="n">
        <v>7884.999</v>
      </c>
      <c r="K755" t="n">
        <v>5924.998</v>
      </c>
      <c r="L755" t="n">
        <v>6984.001</v>
      </c>
      <c r="M755" t="n">
        <v>5186</v>
      </c>
      <c r="N755" t="n">
        <v>5695</v>
      </c>
      <c r="O755" t="n">
        <v>7035</v>
      </c>
      <c r="P755" t="n">
        <v>5616.001</v>
      </c>
      <c r="Q755" t="n">
        <v>4640.001</v>
      </c>
      <c r="R755" t="n">
        <v>4740</v>
      </c>
      <c r="S755" t="n">
        <v>3734</v>
      </c>
      <c r="T755" t="n">
        <v>5636.999</v>
      </c>
      <c r="U755" t="n">
        <v>3385</v>
      </c>
      <c r="V755" t="n">
        <v>6140</v>
      </c>
      <c r="W755" t="n">
        <v>5411</v>
      </c>
    </row>
    <row r="756">
      <c r="A756" t="s">
        <v>1531</v>
      </c>
      <c r="B756" t="n">
        <v>-0.120607305093672</v>
      </c>
      <c r="C756" t="n">
        <v>0.00703485492269416</v>
      </c>
      <c r="D756" t="n">
        <v>-0.147848671931712</v>
      </c>
      <c r="E756" t="n">
        <v>0.00601560125458992</v>
      </c>
      <c r="F756" t="n">
        <v>-0.000000802845641176331</v>
      </c>
      <c r="G756" t="n">
        <v>0.984215001346655</v>
      </c>
      <c r="H756" t="s">
        <v>1532</v>
      </c>
      <c r="I756" t="n">
        <v>84</v>
      </c>
      <c r="J756" t="n">
        <v>125</v>
      </c>
      <c r="K756" t="n">
        <v>65</v>
      </c>
      <c r="L756" t="n">
        <v>101</v>
      </c>
      <c r="M756" t="n">
        <v>157</v>
      </c>
      <c r="N756" t="n">
        <v>182</v>
      </c>
      <c r="O756" t="n">
        <v>83.999</v>
      </c>
      <c r="P756" t="n">
        <v>165.999</v>
      </c>
      <c r="Q756" t="n">
        <v>181</v>
      </c>
      <c r="R756" t="n">
        <v>211</v>
      </c>
      <c r="S756" t="n">
        <v>195</v>
      </c>
      <c r="T756" t="n">
        <v>187</v>
      </c>
      <c r="U756" t="n">
        <v>241</v>
      </c>
      <c r="V756" t="n">
        <v>140</v>
      </c>
      <c r="W756" t="n">
        <v>116</v>
      </c>
    </row>
    <row r="757">
      <c r="A757" t="s">
        <v>1533</v>
      </c>
      <c r="B757" t="n">
        <v>-0.15343212085111</v>
      </c>
      <c r="C757" t="n">
        <v>0.00705241888269708</v>
      </c>
      <c r="D757" t="n">
        <v>-0.100206120188374</v>
      </c>
      <c r="E757" t="n">
        <v>0.0611362539221409</v>
      </c>
      <c r="F757" t="n">
        <v>0.000149988110747814</v>
      </c>
      <c r="G757" t="n">
        <v>0.377398495743371</v>
      </c>
      <c r="H757" t="s">
        <v>1534</v>
      </c>
      <c r="I757" t="n">
        <v>4458</v>
      </c>
      <c r="J757" t="n">
        <v>4544</v>
      </c>
      <c r="K757" t="n">
        <v>3958.001</v>
      </c>
      <c r="L757" t="n">
        <v>5154</v>
      </c>
      <c r="M757" t="n">
        <v>4493.001</v>
      </c>
      <c r="N757" t="n">
        <v>5818</v>
      </c>
      <c r="O757" t="n">
        <v>5624.001</v>
      </c>
      <c r="P757" t="n">
        <v>6068</v>
      </c>
      <c r="Q757" t="n">
        <v>5224.999</v>
      </c>
      <c r="R757" t="n">
        <v>4918</v>
      </c>
      <c r="S757" t="n">
        <v>3302.001</v>
      </c>
      <c r="T757" t="n">
        <v>5483.001</v>
      </c>
      <c r="U757" t="n">
        <v>4336</v>
      </c>
      <c r="V757" t="n">
        <v>6169.999</v>
      </c>
      <c r="W757" t="n">
        <v>4739.999</v>
      </c>
    </row>
    <row r="758">
      <c r="A758" t="s">
        <v>1535</v>
      </c>
      <c r="B758" t="n">
        <v>-0.148905866344671</v>
      </c>
      <c r="C758" t="n">
        <v>0.00705965880393272</v>
      </c>
      <c r="D758" t="n">
        <v>-0.058893866653128</v>
      </c>
      <c r="E758" t="n">
        <v>0.170760313065761</v>
      </c>
      <c r="F758" t="n">
        <v>0.000106802477112441</v>
      </c>
      <c r="G758" t="n">
        <v>0.0985130540339504</v>
      </c>
      <c r="H758" t="s">
        <v>1536</v>
      </c>
      <c r="I758" t="n">
        <v>324.001</v>
      </c>
      <c r="J758" t="n">
        <v>259</v>
      </c>
      <c r="K758" t="n">
        <v>269</v>
      </c>
      <c r="L758" t="n">
        <v>417</v>
      </c>
      <c r="M758" t="n">
        <v>409</v>
      </c>
      <c r="N758" t="n">
        <v>913.001</v>
      </c>
      <c r="O758" t="n">
        <v>761</v>
      </c>
      <c r="P758" t="n">
        <v>549.999</v>
      </c>
      <c r="Q758" t="n">
        <v>416</v>
      </c>
      <c r="R758" t="n">
        <v>362</v>
      </c>
      <c r="S758" t="n">
        <v>296</v>
      </c>
      <c r="T758" t="n">
        <v>525.999</v>
      </c>
      <c r="U758" t="n">
        <v>265</v>
      </c>
      <c r="V758" t="n">
        <v>660</v>
      </c>
      <c r="W758" t="n">
        <v>380</v>
      </c>
    </row>
    <row r="759">
      <c r="A759" t="s">
        <v>1537</v>
      </c>
      <c r="B759" t="n">
        <v>-0.138994772035382</v>
      </c>
      <c r="C759" t="n">
        <v>0.00706267424941995</v>
      </c>
      <c r="D759" t="n">
        <v>-0.0164955170332945</v>
      </c>
      <c r="E759" t="n">
        <v>0.634010111043241</v>
      </c>
      <c r="F759" t="n">
        <v>0.0000909831717283151</v>
      </c>
      <c r="G759" t="n">
        <v>0.0613349763564777</v>
      </c>
      <c r="H759" t="s">
        <v>1538</v>
      </c>
      <c r="I759" t="n">
        <v>46</v>
      </c>
      <c r="J759" t="n">
        <v>65</v>
      </c>
      <c r="K759" t="n">
        <v>79</v>
      </c>
      <c r="L759" t="n">
        <v>67</v>
      </c>
      <c r="M759" t="n">
        <v>61</v>
      </c>
      <c r="N759" t="n">
        <v>101</v>
      </c>
      <c r="O759" t="n">
        <v>137</v>
      </c>
      <c r="P759" t="n">
        <v>177</v>
      </c>
      <c r="Q759" t="n">
        <v>65</v>
      </c>
      <c r="R759" t="n">
        <v>85</v>
      </c>
      <c r="S759" t="n">
        <v>44</v>
      </c>
      <c r="T759" t="n">
        <v>133</v>
      </c>
      <c r="U759" t="n">
        <v>34</v>
      </c>
      <c r="V759" t="n">
        <v>61</v>
      </c>
      <c r="W759" t="n">
        <v>72</v>
      </c>
    </row>
    <row r="760">
      <c r="A760" t="s">
        <v>1539</v>
      </c>
      <c r="B760" t="n">
        <v>-0.10962373983147</v>
      </c>
      <c r="C760" t="n">
        <v>0.00711868480092329</v>
      </c>
      <c r="D760"/>
      <c r="E760"/>
      <c r="F760" t="n">
        <v>0.0000149611043601868</v>
      </c>
      <c r="G760" t="n">
        <v>0.730204719417473</v>
      </c>
      <c r="H760" t="s">
        <v>1540</v>
      </c>
      <c r="I760" t="n">
        <v>9</v>
      </c>
      <c r="J760" t="n">
        <v>10</v>
      </c>
      <c r="K760" t="n">
        <v>9</v>
      </c>
      <c r="L760" t="n">
        <v>10</v>
      </c>
      <c r="M760" t="n">
        <v>3</v>
      </c>
      <c r="N760" t="n">
        <v>11</v>
      </c>
      <c r="O760" t="n">
        <v>19</v>
      </c>
      <c r="P760" t="n">
        <v>15</v>
      </c>
      <c r="Q760" t="n">
        <v>21</v>
      </c>
      <c r="R760" t="n">
        <v>21</v>
      </c>
      <c r="S760" t="n">
        <v>7</v>
      </c>
      <c r="T760" t="n">
        <v>25</v>
      </c>
      <c r="U760" t="n">
        <v>9</v>
      </c>
      <c r="V760" t="n">
        <v>16</v>
      </c>
      <c r="W760" t="n">
        <v>18</v>
      </c>
    </row>
    <row r="761">
      <c r="A761" t="s">
        <v>1541</v>
      </c>
      <c r="B761" t="n">
        <v>0.15514855538949</v>
      </c>
      <c r="C761" t="n">
        <v>0.00712906040467084</v>
      </c>
      <c r="D761" t="n">
        <v>0.104540250500939</v>
      </c>
      <c r="E761" t="n">
        <v>0.04851782002962</v>
      </c>
      <c r="F761" t="n">
        <v>-0.000107706189410705</v>
      </c>
      <c r="G761" t="n">
        <v>0.376345522543172</v>
      </c>
      <c r="H761" t="s">
        <v>1542</v>
      </c>
      <c r="I761" t="n">
        <v>1347</v>
      </c>
      <c r="J761" t="n">
        <v>1695</v>
      </c>
      <c r="K761" t="n">
        <v>1261</v>
      </c>
      <c r="L761" t="n">
        <v>1471.999</v>
      </c>
      <c r="M761" t="n">
        <v>1219.999</v>
      </c>
      <c r="N761" t="n">
        <v>1112</v>
      </c>
      <c r="O761" t="n">
        <v>1537</v>
      </c>
      <c r="P761" t="n">
        <v>1039</v>
      </c>
      <c r="Q761" t="n">
        <v>956</v>
      </c>
      <c r="R761" t="n">
        <v>993</v>
      </c>
      <c r="S761" t="n">
        <v>754</v>
      </c>
      <c r="T761" t="n">
        <v>1367</v>
      </c>
      <c r="U761" t="n">
        <v>829</v>
      </c>
      <c r="V761" t="n">
        <v>1457</v>
      </c>
      <c r="W761" t="n">
        <v>1348.999</v>
      </c>
    </row>
    <row r="762">
      <c r="A762" t="s">
        <v>1543</v>
      </c>
      <c r="B762" t="n">
        <v>-0.10701736288683</v>
      </c>
      <c r="C762" t="n">
        <v>0.00714254840156354</v>
      </c>
      <c r="D762" t="n">
        <v>-0.0467284501979974</v>
      </c>
      <c r="E762" t="n">
        <v>0.114171711192066</v>
      </c>
      <c r="F762" t="n">
        <v>0.0000293609190760697</v>
      </c>
      <c r="G762" t="n">
        <v>0.407392089597452</v>
      </c>
      <c r="H762" t="s">
        <v>1544</v>
      </c>
      <c r="I762" t="n">
        <v>45</v>
      </c>
      <c r="J762" t="n">
        <v>53</v>
      </c>
      <c r="K762" t="n">
        <v>32</v>
      </c>
      <c r="L762" t="n">
        <v>48</v>
      </c>
      <c r="M762" t="n">
        <v>27</v>
      </c>
      <c r="N762" t="n">
        <v>70.001</v>
      </c>
      <c r="O762" t="n">
        <v>60</v>
      </c>
      <c r="P762" t="n">
        <v>46</v>
      </c>
      <c r="Q762" t="n">
        <v>41</v>
      </c>
      <c r="R762" t="n">
        <v>65.001</v>
      </c>
      <c r="S762" t="n">
        <v>24</v>
      </c>
      <c r="T762" t="n">
        <v>70</v>
      </c>
      <c r="U762" t="n">
        <v>41</v>
      </c>
      <c r="V762" t="n">
        <v>38</v>
      </c>
      <c r="W762" t="n">
        <v>22</v>
      </c>
    </row>
    <row r="763">
      <c r="A763" t="s">
        <v>1545</v>
      </c>
      <c r="B763" t="n">
        <v>0.147700594706016</v>
      </c>
      <c r="C763" t="n">
        <v>0.00714384483981341</v>
      </c>
      <c r="D763" t="n">
        <v>0.153996828613863</v>
      </c>
      <c r="E763" t="n">
        <v>0.00490413169129678</v>
      </c>
      <c r="F763" t="n">
        <v>0.00000428116410079373</v>
      </c>
      <c r="G763" t="n">
        <v>0.980375258217596</v>
      </c>
      <c r="H763" t="s">
        <v>1546</v>
      </c>
      <c r="I763" t="n">
        <v>1378</v>
      </c>
      <c r="J763" t="n">
        <v>1551</v>
      </c>
      <c r="K763" t="n">
        <v>1212.999</v>
      </c>
      <c r="L763" t="n">
        <v>1304</v>
      </c>
      <c r="M763" t="n">
        <v>1015</v>
      </c>
      <c r="N763" t="n">
        <v>1122</v>
      </c>
      <c r="O763" t="n">
        <v>1336.001</v>
      </c>
      <c r="P763" t="n">
        <v>1100</v>
      </c>
      <c r="Q763" t="n">
        <v>1001</v>
      </c>
      <c r="R763" t="n">
        <v>966.001</v>
      </c>
      <c r="S763" t="n">
        <v>787</v>
      </c>
      <c r="T763" t="n">
        <v>1036</v>
      </c>
      <c r="U763" t="n">
        <v>878</v>
      </c>
      <c r="V763" t="n">
        <v>1262.999</v>
      </c>
      <c r="W763" t="n">
        <v>963</v>
      </c>
    </row>
    <row r="764">
      <c r="A764" t="s">
        <v>1547</v>
      </c>
      <c r="B764" t="n">
        <v>0.146371004935749</v>
      </c>
      <c r="C764" t="n">
        <v>0.00714613255648332</v>
      </c>
      <c r="D764" t="n">
        <v>0.0675852976419037</v>
      </c>
      <c r="E764" t="n">
        <v>0.192505673376978</v>
      </c>
      <c r="F764" t="n">
        <v>-0.0000725677829521376</v>
      </c>
      <c r="G764" t="n">
        <v>0.557455615725269</v>
      </c>
      <c r="H764" t="s">
        <v>1548</v>
      </c>
      <c r="I764" t="n">
        <v>843</v>
      </c>
      <c r="J764" t="n">
        <v>1213.001</v>
      </c>
      <c r="K764" t="n">
        <v>777</v>
      </c>
      <c r="L764" t="n">
        <v>812</v>
      </c>
      <c r="M764" t="n">
        <v>658.999</v>
      </c>
      <c r="N764" t="n">
        <v>818</v>
      </c>
      <c r="O764" t="n">
        <v>879</v>
      </c>
      <c r="P764" t="n">
        <v>740</v>
      </c>
      <c r="Q764" t="n">
        <v>804</v>
      </c>
      <c r="R764" t="n">
        <v>649</v>
      </c>
      <c r="S764" t="n">
        <v>520</v>
      </c>
      <c r="T764" t="n">
        <v>638</v>
      </c>
      <c r="U764" t="n">
        <v>628</v>
      </c>
      <c r="V764" t="n">
        <v>881.999</v>
      </c>
      <c r="W764" t="n">
        <v>701</v>
      </c>
    </row>
    <row r="765">
      <c r="A765" t="s">
        <v>1549</v>
      </c>
      <c r="B765" t="n">
        <v>-0.157964884716437</v>
      </c>
      <c r="C765" t="n">
        <v>0.00715753903135932</v>
      </c>
      <c r="D765" t="n">
        <v>-0.0206523678444447</v>
      </c>
      <c r="E765" t="n">
        <v>0.604014530673188</v>
      </c>
      <c r="F765" t="n">
        <v>0.000162995587654942</v>
      </c>
      <c r="G765" t="n">
        <v>0.0264213147892428</v>
      </c>
      <c r="H765" t="s">
        <v>1550</v>
      </c>
      <c r="I765" t="n">
        <v>72.999</v>
      </c>
      <c r="J765" t="n">
        <v>144.999</v>
      </c>
      <c r="K765" t="n">
        <v>64</v>
      </c>
      <c r="L765" t="n">
        <v>97</v>
      </c>
      <c r="M765" t="n">
        <v>86</v>
      </c>
      <c r="N765" t="n">
        <v>125</v>
      </c>
      <c r="O765" t="n">
        <v>120.001</v>
      </c>
      <c r="P765" t="n">
        <v>101</v>
      </c>
      <c r="Q765" t="n">
        <v>118</v>
      </c>
      <c r="R765" t="n">
        <v>114</v>
      </c>
      <c r="S765" t="n">
        <v>55</v>
      </c>
      <c r="T765" t="n">
        <v>127</v>
      </c>
      <c r="U765" t="n">
        <v>99</v>
      </c>
      <c r="V765" t="n">
        <v>120</v>
      </c>
      <c r="W765" t="n">
        <v>79</v>
      </c>
    </row>
    <row r="766">
      <c r="A766" t="s">
        <v>1551</v>
      </c>
      <c r="B766" t="n">
        <v>0.156841141350644</v>
      </c>
      <c r="C766" t="n">
        <v>0.00716236702094877</v>
      </c>
      <c r="D766" t="n">
        <v>0.156045172385098</v>
      </c>
      <c r="E766" t="n">
        <v>0.00607270659140866</v>
      </c>
      <c r="F766" t="n">
        <v>0.000013931804606052</v>
      </c>
      <c r="G766" t="n">
        <v>0.893271224165325</v>
      </c>
      <c r="H766" t="s">
        <v>1552</v>
      </c>
      <c r="I766" t="n">
        <v>5099.001</v>
      </c>
      <c r="J766" t="n">
        <v>6467</v>
      </c>
      <c r="K766" t="n">
        <v>5025.001</v>
      </c>
      <c r="L766" t="n">
        <v>5586</v>
      </c>
      <c r="M766" t="n">
        <v>4619</v>
      </c>
      <c r="N766" t="n">
        <v>4449</v>
      </c>
      <c r="O766" t="n">
        <v>5809.001</v>
      </c>
      <c r="P766" t="n">
        <v>4304</v>
      </c>
      <c r="Q766" t="n">
        <v>3330</v>
      </c>
      <c r="R766" t="n">
        <v>3874.999</v>
      </c>
      <c r="S766" t="n">
        <v>2618.001</v>
      </c>
      <c r="T766" t="n">
        <v>4459.001</v>
      </c>
      <c r="U766" t="n">
        <v>2696</v>
      </c>
      <c r="V766" t="n">
        <v>5092</v>
      </c>
      <c r="W766" t="n">
        <v>4893.999</v>
      </c>
    </row>
    <row r="767">
      <c r="A767" t="s">
        <v>1553</v>
      </c>
      <c r="B767" t="n">
        <v>-0.141340980064802</v>
      </c>
      <c r="C767" t="n">
        <v>0.00716583022590537</v>
      </c>
      <c r="D767" t="n">
        <v>-0.0787124795210775</v>
      </c>
      <c r="E767" t="n">
        <v>0.047330113748628</v>
      </c>
      <c r="F767" t="n">
        <v>0.0000253153234594499</v>
      </c>
      <c r="G767" t="n">
        <v>0.608738621226784</v>
      </c>
      <c r="H767" t="s">
        <v>1554</v>
      </c>
      <c r="I767" t="n">
        <v>18</v>
      </c>
      <c r="J767" t="n">
        <v>38</v>
      </c>
      <c r="K767" t="n">
        <v>27</v>
      </c>
      <c r="L767" t="n">
        <v>38</v>
      </c>
      <c r="M767" t="n">
        <v>21</v>
      </c>
      <c r="N767" t="n">
        <v>76</v>
      </c>
      <c r="O767" t="n">
        <v>50</v>
      </c>
      <c r="P767" t="n">
        <v>30</v>
      </c>
      <c r="Q767" t="n">
        <v>59</v>
      </c>
      <c r="R767" t="n">
        <v>33</v>
      </c>
      <c r="S767" t="n">
        <v>24</v>
      </c>
      <c r="T767" t="n">
        <v>41</v>
      </c>
      <c r="U767" t="n">
        <v>53</v>
      </c>
      <c r="V767" t="n">
        <v>52</v>
      </c>
      <c r="W767" t="n">
        <v>26</v>
      </c>
    </row>
    <row r="768">
      <c r="A768" t="s">
        <v>1555</v>
      </c>
      <c r="B768" t="n">
        <v>-0.123988066083855</v>
      </c>
      <c r="C768" t="n">
        <v>0.00717809333693863</v>
      </c>
      <c r="D768" t="n">
        <v>-0.161376511380024</v>
      </c>
      <c r="E768" t="n">
        <v>0.00485578415119735</v>
      </c>
      <c r="F768" t="n">
        <v>0.0000059103912012015</v>
      </c>
      <c r="G768" t="n">
        <v>0.872908856811836</v>
      </c>
      <c r="H768" t="s">
        <v>1556</v>
      </c>
      <c r="I768" t="n">
        <v>674.001</v>
      </c>
      <c r="J768" t="n">
        <v>701</v>
      </c>
      <c r="K768" t="n">
        <v>468</v>
      </c>
      <c r="L768" t="n">
        <v>601</v>
      </c>
      <c r="M768" t="n">
        <v>767</v>
      </c>
      <c r="N768" t="n">
        <v>1250.001</v>
      </c>
      <c r="O768" t="n">
        <v>1917</v>
      </c>
      <c r="P768" t="n">
        <v>2071.999</v>
      </c>
      <c r="Q768" t="n">
        <v>795.001</v>
      </c>
      <c r="R768" t="n">
        <v>401.001</v>
      </c>
      <c r="S768" t="n">
        <v>649</v>
      </c>
      <c r="T768" t="n">
        <v>2141</v>
      </c>
      <c r="U768" t="n">
        <v>687.001</v>
      </c>
      <c r="V768" t="n">
        <v>518</v>
      </c>
      <c r="W768" t="n">
        <v>1454.001</v>
      </c>
    </row>
    <row r="769">
      <c r="A769" t="s">
        <v>1557</v>
      </c>
      <c r="B769" t="n">
        <v>-0.160165554203542</v>
      </c>
      <c r="C769" t="n">
        <v>0.00719266164106862</v>
      </c>
      <c r="D769" t="n">
        <v>-0.0563869937600018</v>
      </c>
      <c r="E769" t="n">
        <v>0.21380492652032</v>
      </c>
      <c r="F769" t="n">
        <v>0.000081430505895448</v>
      </c>
      <c r="G769" t="n">
        <v>0.182848497661787</v>
      </c>
      <c r="H769" t="s">
        <v>1558</v>
      </c>
      <c r="I769" t="n">
        <v>407.001</v>
      </c>
      <c r="J769" t="n">
        <v>605.999</v>
      </c>
      <c r="K769" t="n">
        <v>393</v>
      </c>
      <c r="L769" t="n">
        <v>541</v>
      </c>
      <c r="M769" t="n">
        <v>433</v>
      </c>
      <c r="N769" t="n">
        <v>534</v>
      </c>
      <c r="O769" t="n">
        <v>598.001</v>
      </c>
      <c r="P769" t="n">
        <v>505.999</v>
      </c>
      <c r="Q769" t="n">
        <v>853</v>
      </c>
      <c r="R769" t="n">
        <v>810</v>
      </c>
      <c r="S769" t="n">
        <v>243</v>
      </c>
      <c r="T769" t="n">
        <v>609</v>
      </c>
      <c r="U769" t="n">
        <v>475</v>
      </c>
      <c r="V769" t="n">
        <v>505</v>
      </c>
      <c r="W769" t="n">
        <v>620</v>
      </c>
    </row>
    <row r="770">
      <c r="A770" t="s">
        <v>1559</v>
      </c>
      <c r="B770" t="n">
        <v>0.154156515267083</v>
      </c>
      <c r="C770" t="n">
        <v>0.00721043173390322</v>
      </c>
      <c r="D770" t="n">
        <v>0.0512389217426555</v>
      </c>
      <c r="E770" t="n">
        <v>0.177228711557315</v>
      </c>
      <c r="F770" t="n">
        <v>-0.0000518301318348384</v>
      </c>
      <c r="G770" t="n">
        <v>0.33177556757448</v>
      </c>
      <c r="H770" t="s">
        <v>1560</v>
      </c>
      <c r="I770" t="n">
        <v>52</v>
      </c>
      <c r="J770" t="n">
        <v>46</v>
      </c>
      <c r="K770" t="n">
        <v>30</v>
      </c>
      <c r="L770" t="n">
        <v>59</v>
      </c>
      <c r="M770" t="n">
        <v>45</v>
      </c>
      <c r="N770" t="n">
        <v>26</v>
      </c>
      <c r="O770" t="n">
        <v>37</v>
      </c>
      <c r="P770" t="n">
        <v>26</v>
      </c>
      <c r="Q770" t="n">
        <v>23</v>
      </c>
      <c r="R770" t="n">
        <v>33</v>
      </c>
      <c r="S770" t="n">
        <v>40</v>
      </c>
      <c r="T770" t="n">
        <v>28</v>
      </c>
      <c r="U770" t="n">
        <v>28</v>
      </c>
      <c r="V770" t="n">
        <v>38</v>
      </c>
      <c r="W770" t="n">
        <v>23</v>
      </c>
    </row>
    <row r="771">
      <c r="A771" t="s">
        <v>1561</v>
      </c>
      <c r="B771" t="n">
        <v>0.147280598025372</v>
      </c>
      <c r="C771" t="n">
        <v>0.00722477737645729</v>
      </c>
      <c r="D771" t="n">
        <v>0.0670989614035483</v>
      </c>
      <c r="E771" t="n">
        <v>0.20320268840225</v>
      </c>
      <c r="F771" t="n">
        <v>-0.000146455863440675</v>
      </c>
      <c r="G771" t="n">
        <v>0.282676287642863</v>
      </c>
      <c r="H771" t="s">
        <v>1562</v>
      </c>
      <c r="I771" t="n">
        <v>492</v>
      </c>
      <c r="J771" t="n">
        <v>553</v>
      </c>
      <c r="K771" t="n">
        <v>448</v>
      </c>
      <c r="L771" t="n">
        <v>535.001</v>
      </c>
      <c r="M771" t="n">
        <v>419</v>
      </c>
      <c r="N771" t="n">
        <v>445</v>
      </c>
      <c r="O771" t="n">
        <v>471</v>
      </c>
      <c r="P771" t="n">
        <v>435.001</v>
      </c>
      <c r="Q771" t="n">
        <v>350.999</v>
      </c>
      <c r="R771" t="n">
        <v>365</v>
      </c>
      <c r="S771" t="n">
        <v>314.001</v>
      </c>
      <c r="T771" t="n">
        <v>512.999</v>
      </c>
      <c r="U771" t="n">
        <v>272</v>
      </c>
      <c r="V771" t="n">
        <v>473</v>
      </c>
      <c r="W771" t="n">
        <v>467.001</v>
      </c>
    </row>
    <row r="772">
      <c r="A772" t="s">
        <v>1563</v>
      </c>
      <c r="B772" t="n">
        <v>0.127922419038917</v>
      </c>
      <c r="C772" t="n">
        <v>0.00723043475184252</v>
      </c>
      <c r="D772" t="n">
        <v>0.216945523208623</v>
      </c>
      <c r="E772" t="n">
        <v>0.0000208770452143616</v>
      </c>
      <c r="F772" t="n">
        <v>0.000243119442092478</v>
      </c>
      <c r="G772" t="n">
        <v>0.209466762256536</v>
      </c>
      <c r="H772" t="s">
        <v>1564</v>
      </c>
      <c r="I772" t="n">
        <v>2202.994</v>
      </c>
      <c r="J772" t="n">
        <v>2662.999</v>
      </c>
      <c r="K772" t="n">
        <v>1992</v>
      </c>
      <c r="L772" t="n">
        <v>2431.001</v>
      </c>
      <c r="M772" t="n">
        <v>1900.001</v>
      </c>
      <c r="N772" t="n">
        <v>2141</v>
      </c>
      <c r="O772" t="n">
        <v>2367.999</v>
      </c>
      <c r="P772" t="n">
        <v>1744.001</v>
      </c>
      <c r="Q772" t="n">
        <v>1883</v>
      </c>
      <c r="R772" t="n">
        <v>2011.999</v>
      </c>
      <c r="S772" t="n">
        <v>1210.999</v>
      </c>
      <c r="T772" t="n">
        <v>2001</v>
      </c>
      <c r="U772" t="n">
        <v>1395.001</v>
      </c>
      <c r="V772" t="n">
        <v>2085</v>
      </c>
      <c r="W772" t="n">
        <v>1950.999</v>
      </c>
    </row>
    <row r="773">
      <c r="A773" t="s">
        <v>1565</v>
      </c>
      <c r="B773" t="n">
        <v>0.129922442173143</v>
      </c>
      <c r="C773" t="n">
        <v>0.00725929729213803</v>
      </c>
      <c r="D773" t="n">
        <v>0.0445253770936391</v>
      </c>
      <c r="E773" t="n">
        <v>0.391097045536542</v>
      </c>
      <c r="F773" t="n">
        <v>-0.000190606172127229</v>
      </c>
      <c r="G773" t="n">
        <v>0.243583893453136</v>
      </c>
      <c r="H773" t="s">
        <v>1566</v>
      </c>
      <c r="I773" t="n">
        <v>861.999</v>
      </c>
      <c r="J773" t="n">
        <v>1003</v>
      </c>
      <c r="K773" t="n">
        <v>824</v>
      </c>
      <c r="L773" t="n">
        <v>994.999</v>
      </c>
      <c r="M773" t="n">
        <v>749</v>
      </c>
      <c r="N773" t="n">
        <v>859.001</v>
      </c>
      <c r="O773" t="n">
        <v>868</v>
      </c>
      <c r="P773" t="n">
        <v>691</v>
      </c>
      <c r="Q773" t="n">
        <v>728</v>
      </c>
      <c r="R773" t="n">
        <v>748</v>
      </c>
      <c r="S773" t="n">
        <v>663</v>
      </c>
      <c r="T773" t="n">
        <v>890</v>
      </c>
      <c r="U773" t="n">
        <v>525</v>
      </c>
      <c r="V773" t="n">
        <v>953.001</v>
      </c>
      <c r="W773" t="n">
        <v>790</v>
      </c>
    </row>
    <row r="774">
      <c r="A774" t="s">
        <v>1567</v>
      </c>
      <c r="B774" t="n">
        <v>-0.104540065947418</v>
      </c>
      <c r="C774" t="n">
        <v>0.00726709964523505</v>
      </c>
      <c r="D774" t="n">
        <v>-0.146028473648314</v>
      </c>
      <c r="E774" t="n">
        <v>0.00645558818640438</v>
      </c>
      <c r="F774" t="n">
        <v>0.0000279018606471833</v>
      </c>
      <c r="G774" t="n">
        <v>0.491374211690065</v>
      </c>
      <c r="H774" t="s">
        <v>1568</v>
      </c>
      <c r="I774" t="n">
        <v>48.999</v>
      </c>
      <c r="J774" t="n">
        <v>69</v>
      </c>
      <c r="K774" t="n">
        <v>30</v>
      </c>
      <c r="L774" t="n">
        <v>43</v>
      </c>
      <c r="M774" t="n">
        <v>45</v>
      </c>
      <c r="N774" t="n">
        <v>102.999</v>
      </c>
      <c r="O774" t="n">
        <v>57</v>
      </c>
      <c r="P774" t="n">
        <v>67</v>
      </c>
      <c r="Q774" t="n">
        <v>102</v>
      </c>
      <c r="R774" t="n">
        <v>84.001</v>
      </c>
      <c r="S774" t="n">
        <v>53</v>
      </c>
      <c r="T774" t="n">
        <v>77</v>
      </c>
      <c r="U774" t="n">
        <v>71</v>
      </c>
      <c r="V774" t="n">
        <v>46</v>
      </c>
      <c r="W774" t="n">
        <v>84</v>
      </c>
    </row>
    <row r="775">
      <c r="A775" t="s">
        <v>1569</v>
      </c>
      <c r="B775" t="n">
        <v>0.162145057185995</v>
      </c>
      <c r="C775" t="n">
        <v>0.00727382299877684</v>
      </c>
      <c r="D775" t="n">
        <v>0.0325024168026944</v>
      </c>
      <c r="E775" t="n">
        <v>0.471927076716836</v>
      </c>
      <c r="F775" t="n">
        <v>-0.0000830902716331836</v>
      </c>
      <c r="G775" t="n">
        <v>0.286119346775463</v>
      </c>
      <c r="H775" t="s">
        <v>1570</v>
      </c>
      <c r="I775" t="n">
        <v>141</v>
      </c>
      <c r="J775" t="n">
        <v>225</v>
      </c>
      <c r="K775" t="n">
        <v>175</v>
      </c>
      <c r="L775" t="n">
        <v>196</v>
      </c>
      <c r="M775" t="n">
        <v>145</v>
      </c>
      <c r="N775" t="n">
        <v>153</v>
      </c>
      <c r="O775" t="n">
        <v>160</v>
      </c>
      <c r="P775" t="n">
        <v>122</v>
      </c>
      <c r="Q775" t="n">
        <v>151</v>
      </c>
      <c r="R775" t="n">
        <v>105</v>
      </c>
      <c r="S775" t="n">
        <v>85</v>
      </c>
      <c r="T775" t="n">
        <v>117</v>
      </c>
      <c r="U775" t="n">
        <v>139</v>
      </c>
      <c r="V775" t="n">
        <v>199</v>
      </c>
      <c r="W775" t="n">
        <v>187</v>
      </c>
    </row>
    <row r="776">
      <c r="A776" t="s">
        <v>1571</v>
      </c>
      <c r="B776" t="n">
        <v>0.166156473306144</v>
      </c>
      <c r="C776" t="n">
        <v>0.00727671736894147</v>
      </c>
      <c r="D776" t="n">
        <v>0.0935685864497855</v>
      </c>
      <c r="E776" t="n">
        <v>0.0569321244067214</v>
      </c>
      <c r="F776" t="n">
        <v>-0.0000392261316732859</v>
      </c>
      <c r="G776" t="n">
        <v>0.544943180257818</v>
      </c>
      <c r="H776" t="s">
        <v>1572</v>
      </c>
      <c r="I776" t="n">
        <v>1140</v>
      </c>
      <c r="J776" t="n">
        <v>1620</v>
      </c>
      <c r="K776" t="n">
        <v>1095</v>
      </c>
      <c r="L776" t="n">
        <v>1372</v>
      </c>
      <c r="M776" t="n">
        <v>1245</v>
      </c>
      <c r="N776" t="n">
        <v>1024</v>
      </c>
      <c r="O776" t="n">
        <v>1260</v>
      </c>
      <c r="P776" t="n">
        <v>884</v>
      </c>
      <c r="Q776" t="n">
        <v>509</v>
      </c>
      <c r="R776" t="n">
        <v>986</v>
      </c>
      <c r="S776" t="n">
        <v>701</v>
      </c>
      <c r="T776" t="n">
        <v>1047</v>
      </c>
      <c r="U776" t="n">
        <v>476</v>
      </c>
      <c r="V776" t="n">
        <v>1549</v>
      </c>
      <c r="W776" t="n">
        <v>1030</v>
      </c>
    </row>
    <row r="777">
      <c r="A777" t="s">
        <v>1573</v>
      </c>
      <c r="B777" t="n">
        <v>0.128990326042435</v>
      </c>
      <c r="C777" t="n">
        <v>0.00730575246299884</v>
      </c>
      <c r="D777" t="n">
        <v>0.0448596564428025</v>
      </c>
      <c r="E777" t="n">
        <v>0.338486425815911</v>
      </c>
      <c r="F777" t="n">
        <v>-0.0004278551524748</v>
      </c>
      <c r="G777" t="n">
        <v>0.0619307419867911</v>
      </c>
      <c r="H777" t="s">
        <v>1574</v>
      </c>
      <c r="I777" t="n">
        <v>1234</v>
      </c>
      <c r="J777" t="n">
        <v>1489.001</v>
      </c>
      <c r="K777" t="n">
        <v>1203.999</v>
      </c>
      <c r="L777" t="n">
        <v>1249.001</v>
      </c>
      <c r="M777" t="n">
        <v>1001.001</v>
      </c>
      <c r="N777" t="n">
        <v>1164.001</v>
      </c>
      <c r="O777" t="n">
        <v>1223.001</v>
      </c>
      <c r="P777" t="n">
        <v>1051</v>
      </c>
      <c r="Q777" t="n">
        <v>861.999</v>
      </c>
      <c r="R777" t="n">
        <v>980.999</v>
      </c>
      <c r="S777" t="n">
        <v>814.001</v>
      </c>
      <c r="T777" t="n">
        <v>1301</v>
      </c>
      <c r="U777" t="n">
        <v>816</v>
      </c>
      <c r="V777" t="n">
        <v>1357.999</v>
      </c>
      <c r="W777" t="n">
        <v>1037.001</v>
      </c>
    </row>
    <row r="778">
      <c r="A778" t="s">
        <v>1575</v>
      </c>
      <c r="B778" t="n">
        <v>0.0506758605294009</v>
      </c>
      <c r="C778" t="n">
        <v>0.00734258045418136</v>
      </c>
      <c r="D778" t="n">
        <v>0.00340880550148339</v>
      </c>
      <c r="E778" t="n">
        <v>0.81154050216066</v>
      </c>
      <c r="F778" t="n">
        <v>-0.000108767776499416</v>
      </c>
      <c r="G778" t="n">
        <v>0.0666220021627705</v>
      </c>
      <c r="H778" t="s">
        <v>1576</v>
      </c>
      <c r="I778" t="n">
        <v>160</v>
      </c>
      <c r="J778" t="n">
        <v>48</v>
      </c>
      <c r="K778" t="n">
        <v>337</v>
      </c>
      <c r="L778" t="n">
        <v>328.001</v>
      </c>
      <c r="M778" t="n">
        <v>776.986</v>
      </c>
      <c r="N778" t="n">
        <v>83.219</v>
      </c>
      <c r="O778" t="n">
        <v>156.235</v>
      </c>
      <c r="P778" t="n">
        <v>73</v>
      </c>
      <c r="Q778" t="n">
        <v>5</v>
      </c>
      <c r="R778" t="n">
        <v>11</v>
      </c>
      <c r="S778" t="n">
        <v>22</v>
      </c>
      <c r="T778" t="n">
        <v>973</v>
      </c>
      <c r="U778" t="n">
        <v>4</v>
      </c>
      <c r="V778" t="n">
        <v>443.811</v>
      </c>
      <c r="W778" t="n">
        <v>71</v>
      </c>
    </row>
    <row r="779">
      <c r="A779" t="s">
        <v>1577</v>
      </c>
      <c r="B779" t="n">
        <v>0.144260622757617</v>
      </c>
      <c r="C779" t="n">
        <v>0.00735512864992382</v>
      </c>
      <c r="D779" t="n">
        <v>0.0326050797636311</v>
      </c>
      <c r="E779" t="n">
        <v>0.528008933964917</v>
      </c>
      <c r="F779" t="n">
        <v>-0.000540461079094902</v>
      </c>
      <c r="G779" t="n">
        <v>0.0113136216809048</v>
      </c>
      <c r="H779" t="s">
        <v>1578</v>
      </c>
      <c r="I779" t="n">
        <v>1299</v>
      </c>
      <c r="J779" t="n">
        <v>1353</v>
      </c>
      <c r="K779" t="n">
        <v>1059</v>
      </c>
      <c r="L779" t="n">
        <v>1250</v>
      </c>
      <c r="M779" t="n">
        <v>933</v>
      </c>
      <c r="N779" t="n">
        <v>1160</v>
      </c>
      <c r="O779" t="n">
        <v>1190</v>
      </c>
      <c r="P779" t="n">
        <v>960</v>
      </c>
      <c r="Q779" t="n">
        <v>931</v>
      </c>
      <c r="R779" t="n">
        <v>863</v>
      </c>
      <c r="S779" t="n">
        <v>795</v>
      </c>
      <c r="T779" t="n">
        <v>1301</v>
      </c>
      <c r="U779" t="n">
        <v>834</v>
      </c>
      <c r="V779" t="n">
        <v>1188</v>
      </c>
      <c r="W779" t="n">
        <v>999</v>
      </c>
    </row>
    <row r="780">
      <c r="A780" t="s">
        <v>1579</v>
      </c>
      <c r="B780" t="n">
        <v>-0.134963061997782</v>
      </c>
      <c r="C780" t="n">
        <v>0.0073663138646997</v>
      </c>
      <c r="D780" t="n">
        <v>0.00874528568028441</v>
      </c>
      <c r="E780" t="n">
        <v>0.80782756002385</v>
      </c>
      <c r="F780" t="n">
        <v>0.000229686472170034</v>
      </c>
      <c r="G780" t="n">
        <v>0.00500708999788128</v>
      </c>
      <c r="H780" t="s">
        <v>1580</v>
      </c>
      <c r="I780" t="n">
        <v>103</v>
      </c>
      <c r="J780" t="n">
        <v>188</v>
      </c>
      <c r="K780" t="n">
        <v>86</v>
      </c>
      <c r="L780" t="n">
        <v>85</v>
      </c>
      <c r="M780" t="n">
        <v>64</v>
      </c>
      <c r="N780" t="n">
        <v>161</v>
      </c>
      <c r="O780" t="n">
        <v>206</v>
      </c>
      <c r="P780" t="n">
        <v>130</v>
      </c>
      <c r="Q780" t="n">
        <v>194.001</v>
      </c>
      <c r="R780" t="n">
        <v>307</v>
      </c>
      <c r="S780" t="n">
        <v>48</v>
      </c>
      <c r="T780" t="n">
        <v>154</v>
      </c>
      <c r="U780" t="n">
        <v>87</v>
      </c>
      <c r="V780" t="n">
        <v>119</v>
      </c>
      <c r="W780" t="n">
        <v>59</v>
      </c>
    </row>
    <row r="781">
      <c r="A781" t="s">
        <v>1581</v>
      </c>
      <c r="B781" t="n">
        <v>-0.161584550727626</v>
      </c>
      <c r="C781" t="n">
        <v>0.00736685782079062</v>
      </c>
      <c r="D781" t="n">
        <v>-0.202066342787944</v>
      </c>
      <c r="E781" t="n">
        <v>0.00109964636425441</v>
      </c>
      <c r="F781" t="n">
        <v>0.0000428518113276935</v>
      </c>
      <c r="G781" t="n">
        <v>0.553733678352986</v>
      </c>
      <c r="H781" t="s">
        <v>1582</v>
      </c>
      <c r="I781" t="n">
        <v>158</v>
      </c>
      <c r="J781" t="n">
        <v>222</v>
      </c>
      <c r="K781" t="n">
        <v>138</v>
      </c>
      <c r="L781" t="n">
        <v>177</v>
      </c>
      <c r="M781" t="n">
        <v>178</v>
      </c>
      <c r="N781" t="n">
        <v>293</v>
      </c>
      <c r="O781" t="n">
        <v>244</v>
      </c>
      <c r="P781" t="n">
        <v>220</v>
      </c>
      <c r="Q781" t="n">
        <v>389</v>
      </c>
      <c r="R781" t="n">
        <v>164</v>
      </c>
      <c r="S781" t="n">
        <v>182</v>
      </c>
      <c r="T781" t="n">
        <v>227</v>
      </c>
      <c r="U781" t="n">
        <v>209</v>
      </c>
      <c r="V781" t="n">
        <v>244</v>
      </c>
      <c r="W781" t="n">
        <v>206</v>
      </c>
    </row>
    <row r="782">
      <c r="A782" t="s">
        <v>1583</v>
      </c>
      <c r="B782" t="n">
        <v>0.166270289752517</v>
      </c>
      <c r="C782" t="n">
        <v>0.00736935899459069</v>
      </c>
      <c r="D782" t="n">
        <v>0.124918445002066</v>
      </c>
      <c r="E782" t="n">
        <v>0.0171564015862857</v>
      </c>
      <c r="F782" t="n">
        <v>-0.00000841775282189989</v>
      </c>
      <c r="G782" t="n">
        <v>0.909690334091497</v>
      </c>
      <c r="H782" t="s">
        <v>1584</v>
      </c>
      <c r="I782" t="n">
        <v>814.998</v>
      </c>
      <c r="J782" t="n">
        <v>1069.998</v>
      </c>
      <c r="K782" t="n">
        <v>879.999</v>
      </c>
      <c r="L782" t="n">
        <v>811.001</v>
      </c>
      <c r="M782" t="n">
        <v>867</v>
      </c>
      <c r="N782" t="n">
        <v>640</v>
      </c>
      <c r="O782" t="n">
        <v>961.001</v>
      </c>
      <c r="P782" t="n">
        <v>689</v>
      </c>
      <c r="Q782" t="n">
        <v>457.999</v>
      </c>
      <c r="R782" t="n">
        <v>541.999</v>
      </c>
      <c r="S782" t="n">
        <v>450</v>
      </c>
      <c r="T782" t="n">
        <v>775</v>
      </c>
      <c r="U782" t="n">
        <v>359.999</v>
      </c>
      <c r="V782" t="n">
        <v>980</v>
      </c>
      <c r="W782" t="n">
        <v>855.999</v>
      </c>
    </row>
    <row r="783">
      <c r="A783" t="s">
        <v>1585</v>
      </c>
      <c r="B783" t="n">
        <v>-0.16424927896428</v>
      </c>
      <c r="C783" t="n">
        <v>0.00737947595651916</v>
      </c>
      <c r="D783" t="n">
        <v>-0.0209958440476257</v>
      </c>
      <c r="E783" t="n">
        <v>0.667760425466282</v>
      </c>
      <c r="F783" t="n">
        <v>0.000357431534151765</v>
      </c>
      <c r="G783" t="n">
        <v>0.00865506527001584</v>
      </c>
      <c r="H783" t="s">
        <v>1586</v>
      </c>
      <c r="I783" t="n">
        <v>120</v>
      </c>
      <c r="J783" t="n">
        <v>139</v>
      </c>
      <c r="K783" t="n">
        <v>108</v>
      </c>
      <c r="L783" t="n">
        <v>167</v>
      </c>
      <c r="M783" t="n">
        <v>150</v>
      </c>
      <c r="N783" t="n">
        <v>216</v>
      </c>
      <c r="O783" t="n">
        <v>192</v>
      </c>
      <c r="P783" t="n">
        <v>175</v>
      </c>
      <c r="Q783" t="n">
        <v>172</v>
      </c>
      <c r="R783" t="n">
        <v>154</v>
      </c>
      <c r="S783" t="n">
        <v>85</v>
      </c>
      <c r="T783" t="n">
        <v>168</v>
      </c>
      <c r="U783" t="n">
        <v>115</v>
      </c>
      <c r="V783" t="n">
        <v>154</v>
      </c>
      <c r="W783" t="n">
        <v>144</v>
      </c>
    </row>
    <row r="784">
      <c r="A784" t="s">
        <v>1587</v>
      </c>
      <c r="B784" t="n">
        <v>0.138042051706763</v>
      </c>
      <c r="C784" t="n">
        <v>0.00738759647904573</v>
      </c>
      <c r="D784" t="n">
        <v>0.103499683063204</v>
      </c>
      <c r="E784" t="n">
        <v>0.0417583732704078</v>
      </c>
      <c r="F784" t="n">
        <v>-0.000166146763188289</v>
      </c>
      <c r="G784" t="n">
        <v>0.423340170276242</v>
      </c>
      <c r="H784" t="s">
        <v>1588</v>
      </c>
      <c r="I784" t="n">
        <v>1218</v>
      </c>
      <c r="J784" t="n">
        <v>1278</v>
      </c>
      <c r="K784" t="n">
        <v>1147</v>
      </c>
      <c r="L784" t="n">
        <v>1300</v>
      </c>
      <c r="M784" t="n">
        <v>1101</v>
      </c>
      <c r="N784" t="n">
        <v>1124</v>
      </c>
      <c r="O784" t="n">
        <v>1231</v>
      </c>
      <c r="P784" t="n">
        <v>1003</v>
      </c>
      <c r="Q784" t="n">
        <v>890</v>
      </c>
      <c r="R784" t="n">
        <v>929</v>
      </c>
      <c r="S784" t="n">
        <v>759</v>
      </c>
      <c r="T784" t="n">
        <v>1260</v>
      </c>
      <c r="U784" t="n">
        <v>753</v>
      </c>
      <c r="V784" t="n">
        <v>1128</v>
      </c>
      <c r="W784" t="n">
        <v>1027</v>
      </c>
    </row>
    <row r="785">
      <c r="A785" t="s">
        <v>1589</v>
      </c>
      <c r="B785" t="n">
        <v>0.140324897247564</v>
      </c>
      <c r="C785" t="n">
        <v>0.00741271129211579</v>
      </c>
      <c r="D785" t="n">
        <v>0.110235854120076</v>
      </c>
      <c r="E785" t="n">
        <v>0.0125268914764655</v>
      </c>
      <c r="F785" t="n">
        <v>-0.000204099378334165</v>
      </c>
      <c r="G785" t="n">
        <v>0.281944593786931</v>
      </c>
      <c r="H785" t="s">
        <v>1590</v>
      </c>
      <c r="I785" t="n">
        <v>1864.999</v>
      </c>
      <c r="J785" t="n">
        <v>2245</v>
      </c>
      <c r="K785" t="n">
        <v>1654</v>
      </c>
      <c r="L785" t="n">
        <v>2105</v>
      </c>
      <c r="M785" t="n">
        <v>1535.999</v>
      </c>
      <c r="N785" t="n">
        <v>1621</v>
      </c>
      <c r="O785" t="n">
        <v>2083.999</v>
      </c>
      <c r="P785" t="n">
        <v>1493.999</v>
      </c>
      <c r="Q785" t="n">
        <v>1498</v>
      </c>
      <c r="R785" t="n">
        <v>1354.001</v>
      </c>
      <c r="S785" t="n">
        <v>1250</v>
      </c>
      <c r="T785" t="n">
        <v>1848.999</v>
      </c>
      <c r="U785" t="n">
        <v>1212.999</v>
      </c>
      <c r="V785" t="n">
        <v>1918</v>
      </c>
      <c r="W785" t="n">
        <v>1555</v>
      </c>
    </row>
    <row r="786">
      <c r="A786" t="s">
        <v>1591</v>
      </c>
      <c r="B786" t="n">
        <v>0.143394293987652</v>
      </c>
      <c r="C786" t="n">
        <v>0.00742727603776118</v>
      </c>
      <c r="D786" t="n">
        <v>0.214312141893865</v>
      </c>
      <c r="E786" t="n">
        <v>0.00011290819815992</v>
      </c>
      <c r="F786" t="n">
        <v>0.000122537025285167</v>
      </c>
      <c r="G786" t="n">
        <v>0.448479156042484</v>
      </c>
      <c r="H786" t="s">
        <v>1592</v>
      </c>
      <c r="I786" t="n">
        <v>2631.787</v>
      </c>
      <c r="J786" t="n">
        <v>3099.006</v>
      </c>
      <c r="K786" t="n">
        <v>2242.991</v>
      </c>
      <c r="L786" t="n">
        <v>2402.991</v>
      </c>
      <c r="M786" t="n">
        <v>1831.997</v>
      </c>
      <c r="N786" t="n">
        <v>2152.995</v>
      </c>
      <c r="O786" t="n">
        <v>2573.983</v>
      </c>
      <c r="P786" t="n">
        <v>2064.993</v>
      </c>
      <c r="Q786" t="n">
        <v>1816.997</v>
      </c>
      <c r="R786" t="n">
        <v>2108.788</v>
      </c>
      <c r="S786" t="n">
        <v>1268.999</v>
      </c>
      <c r="T786" t="n">
        <v>1960</v>
      </c>
      <c r="U786" t="n">
        <v>1429.986</v>
      </c>
      <c r="V786" t="n">
        <v>2443.979</v>
      </c>
      <c r="W786" t="n">
        <v>1936.938</v>
      </c>
    </row>
    <row r="787">
      <c r="A787" t="s">
        <v>1593</v>
      </c>
      <c r="B787" t="n">
        <v>0.154822086631926</v>
      </c>
      <c r="C787" t="n">
        <v>0.00744983070751463</v>
      </c>
      <c r="D787" t="n">
        <v>0.0844199312921787</v>
      </c>
      <c r="E787" t="n">
        <v>0.111817249034114</v>
      </c>
      <c r="F787" t="n">
        <v>-0.000447847245912886</v>
      </c>
      <c r="G787" t="n">
        <v>0.0466131941522479</v>
      </c>
      <c r="H787" t="s">
        <v>1594</v>
      </c>
      <c r="I787" t="n">
        <v>1728.993</v>
      </c>
      <c r="J787" t="n">
        <v>1902.976</v>
      </c>
      <c r="K787" t="n">
        <v>1596</v>
      </c>
      <c r="L787" t="n">
        <v>2050.993</v>
      </c>
      <c r="M787" t="n">
        <v>1611.997</v>
      </c>
      <c r="N787" t="n">
        <v>1732.997</v>
      </c>
      <c r="O787" t="n">
        <v>1833.985</v>
      </c>
      <c r="P787" t="n">
        <v>1465.999</v>
      </c>
      <c r="Q787" t="n">
        <v>1485.999</v>
      </c>
      <c r="R787" t="n">
        <v>1413.996</v>
      </c>
      <c r="S787" t="n">
        <v>1169</v>
      </c>
      <c r="T787" t="n">
        <v>1537.996</v>
      </c>
      <c r="U787" t="n">
        <v>1214.999</v>
      </c>
      <c r="V787" t="n">
        <v>1838.93</v>
      </c>
      <c r="W787" t="n">
        <v>1549.001</v>
      </c>
    </row>
    <row r="788">
      <c r="A788" t="s">
        <v>1595</v>
      </c>
      <c r="B788" t="n">
        <v>-0.164764378573171</v>
      </c>
      <c r="C788" t="n">
        <v>0.00746000449269881</v>
      </c>
      <c r="D788" t="n">
        <v>-0.108804245896303</v>
      </c>
      <c r="E788" t="n">
        <v>0.0376458149087692</v>
      </c>
      <c r="F788" t="n">
        <v>0.0000457183785836618</v>
      </c>
      <c r="G788" t="n">
        <v>0.660984687381973</v>
      </c>
      <c r="H788" t="s">
        <v>1596</v>
      </c>
      <c r="I788" t="n">
        <v>300</v>
      </c>
      <c r="J788" t="n">
        <v>325</v>
      </c>
      <c r="K788" t="n">
        <v>219</v>
      </c>
      <c r="L788" t="n">
        <v>225</v>
      </c>
      <c r="M788" t="n">
        <v>237</v>
      </c>
      <c r="N788" t="n">
        <v>368.001</v>
      </c>
      <c r="O788" t="n">
        <v>345</v>
      </c>
      <c r="P788" t="n">
        <v>281</v>
      </c>
      <c r="Q788" t="n">
        <v>378</v>
      </c>
      <c r="R788" t="n">
        <v>338</v>
      </c>
      <c r="S788" t="n">
        <v>251.999</v>
      </c>
      <c r="T788" t="n">
        <v>360</v>
      </c>
      <c r="U788" t="n">
        <v>293</v>
      </c>
      <c r="V788" t="n">
        <v>293</v>
      </c>
      <c r="W788" t="n">
        <v>277</v>
      </c>
    </row>
    <row r="789">
      <c r="A789" t="s">
        <v>1597</v>
      </c>
      <c r="B789" t="n">
        <v>-0.132701907917485</v>
      </c>
      <c r="C789" t="n">
        <v>0.00749254333595698</v>
      </c>
      <c r="D789" t="n">
        <v>-0.07194809204201</v>
      </c>
      <c r="E789" t="n">
        <v>0.149558067017358</v>
      </c>
      <c r="F789" t="n">
        <v>0.000185198211794108</v>
      </c>
      <c r="G789" t="n">
        <v>0.336662612514745</v>
      </c>
      <c r="H789" t="s">
        <v>1598</v>
      </c>
      <c r="I789" t="n">
        <v>762.999</v>
      </c>
      <c r="J789" t="n">
        <v>1049.001</v>
      </c>
      <c r="K789" t="n">
        <v>828</v>
      </c>
      <c r="L789" t="n">
        <v>930.001</v>
      </c>
      <c r="M789" t="n">
        <v>730.001</v>
      </c>
      <c r="N789" t="n">
        <v>1081.999</v>
      </c>
      <c r="O789" t="n">
        <v>1108</v>
      </c>
      <c r="P789" t="n">
        <v>968.999</v>
      </c>
      <c r="Q789" t="n">
        <v>990</v>
      </c>
      <c r="R789" t="n">
        <v>787</v>
      </c>
      <c r="S789" t="n">
        <v>680.001</v>
      </c>
      <c r="T789" t="n">
        <v>928</v>
      </c>
      <c r="U789" t="n">
        <v>698.999</v>
      </c>
      <c r="V789" t="n">
        <v>1090.999</v>
      </c>
      <c r="W789" t="n">
        <v>832.999</v>
      </c>
    </row>
    <row r="790">
      <c r="A790" t="s">
        <v>1599</v>
      </c>
      <c r="B790" t="n">
        <v>0.161804106914233</v>
      </c>
      <c r="C790" t="n">
        <v>0.00752388684047478</v>
      </c>
      <c r="D790" t="n">
        <v>0.199681913547493</v>
      </c>
      <c r="E790" t="n">
        <v>0.000836405139591316</v>
      </c>
      <c r="F790" t="n">
        <v>0.00000405198152489156</v>
      </c>
      <c r="G790" t="n">
        <v>0.969502435536136</v>
      </c>
      <c r="H790" t="s">
        <v>1600</v>
      </c>
      <c r="I790" t="n">
        <v>5167.487</v>
      </c>
      <c r="J790" t="n">
        <v>5807.392</v>
      </c>
      <c r="K790" t="n">
        <v>4747.909</v>
      </c>
      <c r="L790" t="n">
        <v>4849.902</v>
      </c>
      <c r="M790" t="n">
        <v>4024.983</v>
      </c>
      <c r="N790" t="n">
        <v>3545.133</v>
      </c>
      <c r="O790" t="n">
        <v>5399.525</v>
      </c>
      <c r="P790" t="n">
        <v>3824.627</v>
      </c>
      <c r="Q790" t="n">
        <v>3069.899</v>
      </c>
      <c r="R790" t="n">
        <v>3439.013</v>
      </c>
      <c r="S790" t="n">
        <v>2344.793</v>
      </c>
      <c r="T790" t="n">
        <v>3949.908</v>
      </c>
      <c r="U790" t="n">
        <v>2527.187</v>
      </c>
      <c r="V790" t="n">
        <v>4490.533</v>
      </c>
      <c r="W790" t="n">
        <v>4223.016</v>
      </c>
    </row>
    <row r="791">
      <c r="A791" t="s">
        <v>1601</v>
      </c>
      <c r="B791" t="n">
        <v>0.12597187977063</v>
      </c>
      <c r="C791" t="n">
        <v>0.00755651880898941</v>
      </c>
      <c r="D791" t="n">
        <v>0.140655418864718</v>
      </c>
      <c r="E791" t="n">
        <v>0.00627072780495171</v>
      </c>
      <c r="F791" t="n">
        <v>0.0000674369640243981</v>
      </c>
      <c r="G791" t="n">
        <v>0.725078893356157</v>
      </c>
      <c r="H791" t="s">
        <v>1602</v>
      </c>
      <c r="I791" t="n">
        <v>1860</v>
      </c>
      <c r="J791" t="n">
        <v>2139.999</v>
      </c>
      <c r="K791" t="n">
        <v>1830.999</v>
      </c>
      <c r="L791" t="n">
        <v>2043</v>
      </c>
      <c r="M791" t="n">
        <v>1589.999</v>
      </c>
      <c r="N791" t="n">
        <v>1952.001</v>
      </c>
      <c r="O791" t="n">
        <v>2090</v>
      </c>
      <c r="P791" t="n">
        <v>1508.999</v>
      </c>
      <c r="Q791" t="n">
        <v>1694.002</v>
      </c>
      <c r="R791" t="n">
        <v>1498.001</v>
      </c>
      <c r="S791" t="n">
        <v>1257</v>
      </c>
      <c r="T791" t="n">
        <v>1902</v>
      </c>
      <c r="U791" t="n">
        <v>1190</v>
      </c>
      <c r="V791" t="n">
        <v>1855.001</v>
      </c>
      <c r="W791" t="n">
        <v>1668</v>
      </c>
    </row>
    <row r="792">
      <c r="A792" t="s">
        <v>1603</v>
      </c>
      <c r="B792" t="n">
        <v>-0.146979027115569</v>
      </c>
      <c r="C792" t="n">
        <v>0.00755806371192874</v>
      </c>
      <c r="D792" t="n">
        <v>-0.0690175969110234</v>
      </c>
      <c r="E792" t="n">
        <v>0.148030743155414</v>
      </c>
      <c r="F792" t="n">
        <v>0.00023770750327072</v>
      </c>
      <c r="G792" t="n">
        <v>0.13458210951918</v>
      </c>
      <c r="H792" t="s">
        <v>1604</v>
      </c>
      <c r="I792" t="n">
        <v>1292</v>
      </c>
      <c r="J792" t="n">
        <v>1787</v>
      </c>
      <c r="K792" t="n">
        <v>1296</v>
      </c>
      <c r="L792" t="n">
        <v>1484</v>
      </c>
      <c r="M792" t="n">
        <v>1189</v>
      </c>
      <c r="N792" t="n">
        <v>1801</v>
      </c>
      <c r="O792" t="n">
        <v>1634</v>
      </c>
      <c r="P792" t="n">
        <v>1516</v>
      </c>
      <c r="Q792" t="n">
        <v>1646</v>
      </c>
      <c r="R792" t="n">
        <v>1774</v>
      </c>
      <c r="S792" t="n">
        <v>1014</v>
      </c>
      <c r="T792" t="n">
        <v>1702</v>
      </c>
      <c r="U792" t="n">
        <v>1194</v>
      </c>
      <c r="V792" t="n">
        <v>1546</v>
      </c>
      <c r="W792" t="n">
        <v>1430</v>
      </c>
    </row>
    <row r="793">
      <c r="A793" t="s">
        <v>1605</v>
      </c>
      <c r="B793" t="n">
        <v>0.135756566129246</v>
      </c>
      <c r="C793" t="n">
        <v>0.00758743296311363</v>
      </c>
      <c r="D793" t="n">
        <v>0.188055053505909</v>
      </c>
      <c r="E793" t="n">
        <v>0.0032305265789588</v>
      </c>
      <c r="F793" t="n">
        <v>0.0000307923148725775</v>
      </c>
      <c r="G793" t="n">
        <v>0.497651091641898</v>
      </c>
      <c r="H793" t="s">
        <v>1606</v>
      </c>
      <c r="I793" t="n">
        <v>654</v>
      </c>
      <c r="J793" t="n">
        <v>1987</v>
      </c>
      <c r="K793" t="n">
        <v>1513</v>
      </c>
      <c r="L793" t="n">
        <v>2225</v>
      </c>
      <c r="M793" t="n">
        <v>1039</v>
      </c>
      <c r="N793" t="n">
        <v>777</v>
      </c>
      <c r="O793" t="n">
        <v>859</v>
      </c>
      <c r="P793" t="n">
        <v>714</v>
      </c>
      <c r="Q793" t="n">
        <v>1262</v>
      </c>
      <c r="R793" t="n">
        <v>485</v>
      </c>
      <c r="S793" t="n">
        <v>218</v>
      </c>
      <c r="T793" t="n">
        <v>704</v>
      </c>
      <c r="U793" t="n">
        <v>664</v>
      </c>
      <c r="V793" t="n">
        <v>497</v>
      </c>
      <c r="W793" t="n">
        <v>1102</v>
      </c>
    </row>
    <row r="794">
      <c r="A794" t="s">
        <v>1607</v>
      </c>
      <c r="B794" t="n">
        <v>-0.157924620871695</v>
      </c>
      <c r="C794" t="n">
        <v>0.00761821693232853</v>
      </c>
      <c r="D794" t="n">
        <v>-0.0136524980053563</v>
      </c>
      <c r="E794" t="n">
        <v>0.733072657248676</v>
      </c>
      <c r="F794" t="n">
        <v>0.000230899574755956</v>
      </c>
      <c r="G794" t="n">
        <v>0.00848803808810033</v>
      </c>
      <c r="H794" t="s">
        <v>1608</v>
      </c>
      <c r="I794" t="n">
        <v>46</v>
      </c>
      <c r="J794" t="n">
        <v>93</v>
      </c>
      <c r="K794" t="n">
        <v>75</v>
      </c>
      <c r="L794" t="n">
        <v>50</v>
      </c>
      <c r="M794" t="n">
        <v>43</v>
      </c>
      <c r="N794" t="n">
        <v>98</v>
      </c>
      <c r="O794" t="n">
        <v>105</v>
      </c>
      <c r="P794" t="n">
        <v>86</v>
      </c>
      <c r="Q794" t="n">
        <v>112</v>
      </c>
      <c r="R794" t="n">
        <v>67</v>
      </c>
      <c r="S794" t="n">
        <v>46</v>
      </c>
      <c r="T794" t="n">
        <v>74</v>
      </c>
      <c r="U794" t="n">
        <v>61</v>
      </c>
      <c r="V794" t="n">
        <v>70</v>
      </c>
      <c r="W794" t="n">
        <v>43</v>
      </c>
    </row>
    <row r="795">
      <c r="A795" t="s">
        <v>1609</v>
      </c>
      <c r="B795" t="n">
        <v>-0.162372827262161</v>
      </c>
      <c r="C795" t="n">
        <v>0.00762117141517984</v>
      </c>
      <c r="D795" t="n">
        <v>-0.0899558582774346</v>
      </c>
      <c r="E795" t="n">
        <v>0.0726286028759906</v>
      </c>
      <c r="F795" t="n">
        <v>0.0000786110230628487</v>
      </c>
      <c r="G795" t="n">
        <v>0.292619792052676</v>
      </c>
      <c r="H795" t="s">
        <v>1610</v>
      </c>
      <c r="I795" t="n">
        <v>100</v>
      </c>
      <c r="J795" t="n">
        <v>142</v>
      </c>
      <c r="K795" t="n">
        <v>89</v>
      </c>
      <c r="L795" t="n">
        <v>89</v>
      </c>
      <c r="M795" t="n">
        <v>83</v>
      </c>
      <c r="N795" t="n">
        <v>166</v>
      </c>
      <c r="O795" t="n">
        <v>218</v>
      </c>
      <c r="P795" t="n">
        <v>133</v>
      </c>
      <c r="Q795" t="n">
        <v>143</v>
      </c>
      <c r="R795" t="n">
        <v>84</v>
      </c>
      <c r="S795" t="n">
        <v>95</v>
      </c>
      <c r="T795" t="n">
        <v>126</v>
      </c>
      <c r="U795" t="n">
        <v>98</v>
      </c>
      <c r="V795" t="n">
        <v>105</v>
      </c>
      <c r="W795" t="n">
        <v>137</v>
      </c>
    </row>
    <row r="796">
      <c r="A796" t="s">
        <v>1611</v>
      </c>
      <c r="B796" t="n">
        <v>0.121877056393925</v>
      </c>
      <c r="C796" t="n">
        <v>0.00764531929070781</v>
      </c>
      <c r="D796" t="n">
        <v>0.124864403134247</v>
      </c>
      <c r="E796" t="n">
        <v>0.0144951978066058</v>
      </c>
      <c r="F796" t="n">
        <v>0.0000378911252998008</v>
      </c>
      <c r="G796" t="n">
        <v>0.835345976317181</v>
      </c>
      <c r="H796" t="s">
        <v>1612</v>
      </c>
      <c r="I796" t="n">
        <v>2704.998</v>
      </c>
      <c r="J796" t="n">
        <v>3328</v>
      </c>
      <c r="K796" t="n">
        <v>2597.001</v>
      </c>
      <c r="L796" t="n">
        <v>2812</v>
      </c>
      <c r="M796" t="n">
        <v>2379.999</v>
      </c>
      <c r="N796" t="n">
        <v>3060.001</v>
      </c>
      <c r="O796" t="n">
        <v>2858</v>
      </c>
      <c r="P796" t="n">
        <v>2265</v>
      </c>
      <c r="Q796" t="n">
        <v>2316.001</v>
      </c>
      <c r="R796" t="n">
        <v>2073</v>
      </c>
      <c r="S796" t="n">
        <v>1620.001</v>
      </c>
      <c r="T796" t="n">
        <v>2853.001</v>
      </c>
      <c r="U796" t="n">
        <v>1615.001</v>
      </c>
      <c r="V796" t="n">
        <v>2689</v>
      </c>
      <c r="W796" t="n">
        <v>2440.999</v>
      </c>
    </row>
    <row r="797">
      <c r="A797" t="s">
        <v>1613</v>
      </c>
      <c r="B797" t="n">
        <v>-0.147129437120204</v>
      </c>
      <c r="C797" t="n">
        <v>0.00765868489264334</v>
      </c>
      <c r="D797" t="n">
        <v>-0.087845265403219</v>
      </c>
      <c r="E797" t="n">
        <v>0.0898749679986736</v>
      </c>
      <c r="F797" t="n">
        <v>0.00022339618616971</v>
      </c>
      <c r="G797" t="n">
        <v>0.227877263477031</v>
      </c>
      <c r="H797" t="s">
        <v>1614</v>
      </c>
      <c r="I797" t="n">
        <v>752</v>
      </c>
      <c r="J797" t="n">
        <v>1046</v>
      </c>
      <c r="K797" t="n">
        <v>726</v>
      </c>
      <c r="L797" t="n">
        <v>756</v>
      </c>
      <c r="M797" t="n">
        <v>619.999</v>
      </c>
      <c r="N797" t="n">
        <v>960</v>
      </c>
      <c r="O797" t="n">
        <v>982.999</v>
      </c>
      <c r="P797" t="n">
        <v>682.999</v>
      </c>
      <c r="Q797" t="n">
        <v>827.999</v>
      </c>
      <c r="R797" t="n">
        <v>757</v>
      </c>
      <c r="S797" t="n">
        <v>570.999</v>
      </c>
      <c r="T797" t="n">
        <v>911</v>
      </c>
      <c r="U797" t="n">
        <v>553.001</v>
      </c>
      <c r="V797" t="n">
        <v>805</v>
      </c>
      <c r="W797" t="n">
        <v>683</v>
      </c>
    </row>
    <row r="798">
      <c r="A798" t="s">
        <v>1615</v>
      </c>
      <c r="B798" t="n">
        <v>-0.159143156238549</v>
      </c>
      <c r="C798" t="n">
        <v>0.00766521140909265</v>
      </c>
      <c r="D798" t="n">
        <v>-0.0885050123560003</v>
      </c>
      <c r="E798" t="n">
        <v>0.0963258618779809</v>
      </c>
      <c r="F798" t="n">
        <v>0.000114967724761472</v>
      </c>
      <c r="G798" t="n">
        <v>0.337991445009091</v>
      </c>
      <c r="H798" t="s">
        <v>1616</v>
      </c>
      <c r="I798" t="n">
        <v>3233</v>
      </c>
      <c r="J798" t="n">
        <v>5500</v>
      </c>
      <c r="K798" t="n">
        <v>3477.999</v>
      </c>
      <c r="L798" t="n">
        <v>3938</v>
      </c>
      <c r="M798" t="n">
        <v>3433.001</v>
      </c>
      <c r="N798" t="n">
        <v>5076.001</v>
      </c>
      <c r="O798" t="n">
        <v>4969</v>
      </c>
      <c r="P798" t="n">
        <v>4818</v>
      </c>
      <c r="Q798" t="n">
        <v>5076</v>
      </c>
      <c r="R798" t="n">
        <v>3441.999</v>
      </c>
      <c r="S798" t="n">
        <v>3027</v>
      </c>
      <c r="T798" t="n">
        <v>5804</v>
      </c>
      <c r="U798" t="n">
        <v>3500.999</v>
      </c>
      <c r="V798" t="n">
        <v>4121.001</v>
      </c>
      <c r="W798" t="n">
        <v>4148</v>
      </c>
    </row>
    <row r="799">
      <c r="A799" t="s">
        <v>1617</v>
      </c>
      <c r="B799" t="n">
        <v>0.135361698090727</v>
      </c>
      <c r="C799" t="n">
        <v>0.0076704263669757</v>
      </c>
      <c r="D799" t="n">
        <v>0.102179926169549</v>
      </c>
      <c r="E799" t="n">
        <v>0.0404075113764822</v>
      </c>
      <c r="F799" t="n">
        <v>-0.000132586746860088</v>
      </c>
      <c r="G799" t="n">
        <v>0.474313460245129</v>
      </c>
      <c r="H799" t="s">
        <v>1618</v>
      </c>
      <c r="I799" t="n">
        <v>3084.86</v>
      </c>
      <c r="J799" t="n">
        <v>3433.577</v>
      </c>
      <c r="K799" t="n">
        <v>2646.904</v>
      </c>
      <c r="L799" t="n">
        <v>2953.992</v>
      </c>
      <c r="M799" t="n">
        <v>2582.699</v>
      </c>
      <c r="N799" t="n">
        <v>2770.788</v>
      </c>
      <c r="O799" t="n">
        <v>3045.969</v>
      </c>
      <c r="P799" t="n">
        <v>2435.903</v>
      </c>
      <c r="Q799" t="n">
        <v>2045.953</v>
      </c>
      <c r="R799" t="n">
        <v>2387.651</v>
      </c>
      <c r="S799" t="n">
        <v>1909.918</v>
      </c>
      <c r="T799" t="n">
        <v>2695.495</v>
      </c>
      <c r="U799" t="n">
        <v>1777.814</v>
      </c>
      <c r="V799" t="n">
        <v>2754.546</v>
      </c>
      <c r="W799" t="n">
        <v>2653.723</v>
      </c>
    </row>
    <row r="800">
      <c r="A800" t="s">
        <v>1619</v>
      </c>
      <c r="B800" t="n">
        <v>-0.164485921893927</v>
      </c>
      <c r="C800" t="n">
        <v>0.00769165567506175</v>
      </c>
      <c r="D800" t="n">
        <v>-0.074848902004613</v>
      </c>
      <c r="E800" t="n">
        <v>0.154105271644941</v>
      </c>
      <c r="F800" t="n">
        <v>0.000136888232610075</v>
      </c>
      <c r="G800" t="n">
        <v>0.151795576005137</v>
      </c>
      <c r="H800" t="s">
        <v>1620</v>
      </c>
      <c r="I800" t="n">
        <v>559</v>
      </c>
      <c r="J800" t="n">
        <v>690</v>
      </c>
      <c r="K800" t="n">
        <v>431</v>
      </c>
      <c r="L800" t="n">
        <v>505</v>
      </c>
      <c r="M800" t="n">
        <v>412</v>
      </c>
      <c r="N800" t="n">
        <v>684</v>
      </c>
      <c r="O800" t="n">
        <v>668</v>
      </c>
      <c r="P800" t="n">
        <v>742</v>
      </c>
      <c r="Q800" t="n">
        <v>556</v>
      </c>
      <c r="R800" t="n">
        <v>808</v>
      </c>
      <c r="S800" t="n">
        <v>426</v>
      </c>
      <c r="T800" t="n">
        <v>762</v>
      </c>
      <c r="U800" t="n">
        <v>373</v>
      </c>
      <c r="V800" t="n">
        <v>669</v>
      </c>
      <c r="W800" t="n">
        <v>486</v>
      </c>
    </row>
    <row r="801">
      <c r="A801" t="s">
        <v>1621</v>
      </c>
      <c r="B801" t="n">
        <v>-0.128516990050915</v>
      </c>
      <c r="C801" t="n">
        <v>0.00769354155051393</v>
      </c>
      <c r="D801" t="n">
        <v>-0.0632638190293096</v>
      </c>
      <c r="E801" t="n">
        <v>0.0597215607065896</v>
      </c>
      <c r="F801" t="n">
        <v>0.00000664267776272958</v>
      </c>
      <c r="G801" t="n">
        <v>0.847613676895011</v>
      </c>
      <c r="H801" t="s">
        <v>1622</v>
      </c>
      <c r="I801" t="n">
        <v>467</v>
      </c>
      <c r="J801" t="n">
        <v>503</v>
      </c>
      <c r="K801" t="n">
        <v>373</v>
      </c>
      <c r="L801" t="n">
        <v>398</v>
      </c>
      <c r="M801" t="n">
        <v>646</v>
      </c>
      <c r="N801" t="n">
        <v>761</v>
      </c>
      <c r="O801" t="n">
        <v>1443</v>
      </c>
      <c r="P801" t="n">
        <v>1402</v>
      </c>
      <c r="Q801" t="n">
        <v>640</v>
      </c>
      <c r="R801" t="n">
        <v>449</v>
      </c>
      <c r="S801" t="n">
        <v>308</v>
      </c>
      <c r="T801" t="n">
        <v>1326</v>
      </c>
      <c r="U801" t="n">
        <v>515</v>
      </c>
      <c r="V801" t="n">
        <v>324</v>
      </c>
      <c r="W801" t="n">
        <v>1457</v>
      </c>
    </row>
    <row r="802">
      <c r="A802" t="s">
        <v>1623</v>
      </c>
      <c r="B802" t="n">
        <v>-0.0924595081122267</v>
      </c>
      <c r="C802" t="n">
        <v>0.00769545337695489</v>
      </c>
      <c r="D802"/>
      <c r="E802"/>
      <c r="F802" t="n">
        <v>0.0000519015916765158</v>
      </c>
      <c r="G802" t="n">
        <v>0.262652088924725</v>
      </c>
      <c r="H802" t="s">
        <v>1624</v>
      </c>
      <c r="I802" t="n">
        <v>1</v>
      </c>
      <c r="J802" t="n">
        <v>15</v>
      </c>
      <c r="K802" t="n">
        <v>6</v>
      </c>
      <c r="L802" t="n">
        <v>6</v>
      </c>
      <c r="M802" t="n">
        <v>5</v>
      </c>
      <c r="N802" t="n">
        <v>22</v>
      </c>
      <c r="O802" t="n">
        <v>13</v>
      </c>
      <c r="P802" t="n">
        <v>14</v>
      </c>
      <c r="Q802" t="n">
        <v>14</v>
      </c>
      <c r="R802" t="n">
        <v>16</v>
      </c>
      <c r="S802" t="n">
        <v>6</v>
      </c>
      <c r="T802" t="n">
        <v>13</v>
      </c>
      <c r="U802" t="n">
        <v>8</v>
      </c>
      <c r="V802" t="n">
        <v>13</v>
      </c>
      <c r="W802" t="n">
        <v>15</v>
      </c>
    </row>
    <row r="803">
      <c r="A803" t="s">
        <v>1625</v>
      </c>
      <c r="B803" t="n">
        <v>-0.140060282410034</v>
      </c>
      <c r="C803" t="n">
        <v>0.00770692915324282</v>
      </c>
      <c r="D803" t="n">
        <v>-0.0795583700638537</v>
      </c>
      <c r="E803" t="n">
        <v>0.10268335747251</v>
      </c>
      <c r="F803" t="n">
        <v>0.000233115149237324</v>
      </c>
      <c r="G803" t="n">
        <v>0.21927080844987</v>
      </c>
      <c r="H803" t="s">
        <v>1626</v>
      </c>
      <c r="I803" t="n">
        <v>1335.001</v>
      </c>
      <c r="J803" t="n">
        <v>1494.999</v>
      </c>
      <c r="K803" t="n">
        <v>1167.999</v>
      </c>
      <c r="L803" t="n">
        <v>1339</v>
      </c>
      <c r="M803" t="n">
        <v>1161</v>
      </c>
      <c r="N803" t="n">
        <v>1582</v>
      </c>
      <c r="O803" t="n">
        <v>1637.045</v>
      </c>
      <c r="P803" t="n">
        <v>1155.999</v>
      </c>
      <c r="Q803" t="n">
        <v>1314.999</v>
      </c>
      <c r="R803" t="n">
        <v>1123.001</v>
      </c>
      <c r="S803" t="n">
        <v>1014</v>
      </c>
      <c r="T803" t="n">
        <v>1561.002</v>
      </c>
      <c r="U803" t="n">
        <v>949.002</v>
      </c>
      <c r="V803" t="n">
        <v>1446</v>
      </c>
      <c r="W803" t="n">
        <v>1219.999</v>
      </c>
    </row>
    <row r="804">
      <c r="A804" t="s">
        <v>1627</v>
      </c>
      <c r="B804" t="n">
        <v>0.143210856999784</v>
      </c>
      <c r="C804" t="n">
        <v>0.00772290504489457</v>
      </c>
      <c r="D804" t="n">
        <v>0.0885638781090947</v>
      </c>
      <c r="E804" t="n">
        <v>0.095549529508057</v>
      </c>
      <c r="F804" t="n">
        <v>-0.000038929736591593</v>
      </c>
      <c r="G804" t="n">
        <v>0.76655777421424</v>
      </c>
      <c r="H804" t="s">
        <v>1628</v>
      </c>
      <c r="I804" t="n">
        <v>5470</v>
      </c>
      <c r="J804" t="n">
        <v>8560.001</v>
      </c>
      <c r="K804" t="n">
        <v>5932</v>
      </c>
      <c r="L804" t="n">
        <v>6977</v>
      </c>
      <c r="M804" t="n">
        <v>5422</v>
      </c>
      <c r="N804" t="n">
        <v>5754</v>
      </c>
      <c r="O804" t="n">
        <v>6433.999</v>
      </c>
      <c r="P804" t="n">
        <v>5371.001</v>
      </c>
      <c r="Q804" t="n">
        <v>4609</v>
      </c>
      <c r="R804" t="n">
        <v>4757</v>
      </c>
      <c r="S804" t="n">
        <v>3782.001</v>
      </c>
      <c r="T804" t="n">
        <v>6447</v>
      </c>
      <c r="U804" t="n">
        <v>3015.999</v>
      </c>
      <c r="V804" t="n">
        <v>6508</v>
      </c>
      <c r="W804" t="n">
        <v>5380</v>
      </c>
    </row>
    <row r="805">
      <c r="A805" t="s">
        <v>1629</v>
      </c>
      <c r="B805" t="n">
        <v>0.134722918826093</v>
      </c>
      <c r="C805" t="n">
        <v>0.00772336994952986</v>
      </c>
      <c r="D805" t="n">
        <v>0.0236898110950013</v>
      </c>
      <c r="E805" t="n">
        <v>0.623386588616495</v>
      </c>
      <c r="F805" t="n">
        <v>-0.000510551224846112</v>
      </c>
      <c r="G805" t="n">
        <v>0.0167406583493041</v>
      </c>
      <c r="H805" t="s">
        <v>1630</v>
      </c>
      <c r="I805" t="n">
        <v>2007</v>
      </c>
      <c r="J805" t="n">
        <v>2343</v>
      </c>
      <c r="K805" t="n">
        <v>1745</v>
      </c>
      <c r="L805" t="n">
        <v>2376</v>
      </c>
      <c r="M805" t="n">
        <v>1769</v>
      </c>
      <c r="N805" t="n">
        <v>2150</v>
      </c>
      <c r="O805" t="n">
        <v>1804</v>
      </c>
      <c r="P805" t="n">
        <v>1624</v>
      </c>
      <c r="Q805" t="n">
        <v>1695</v>
      </c>
      <c r="R805" t="n">
        <v>1631</v>
      </c>
      <c r="S805" t="n">
        <v>1455</v>
      </c>
      <c r="T805" t="n">
        <v>2213</v>
      </c>
      <c r="U805" t="n">
        <v>1387</v>
      </c>
      <c r="V805" t="n">
        <v>2311</v>
      </c>
      <c r="W805" t="n">
        <v>1807</v>
      </c>
    </row>
    <row r="806">
      <c r="A806" t="s">
        <v>1631</v>
      </c>
      <c r="B806" t="n">
        <v>0.164345921653538</v>
      </c>
      <c r="C806" t="n">
        <v>0.00773236998394343</v>
      </c>
      <c r="D806" t="n">
        <v>0.120953253782922</v>
      </c>
      <c r="E806" t="n">
        <v>0.0237936836232272</v>
      </c>
      <c r="F806" t="n">
        <v>-0.0000474982192706561</v>
      </c>
      <c r="G806" t="n">
        <v>0.534046496464113</v>
      </c>
      <c r="H806" t="s">
        <v>1632</v>
      </c>
      <c r="I806" t="n">
        <v>17719.98</v>
      </c>
      <c r="J806" t="n">
        <v>23436</v>
      </c>
      <c r="K806" t="n">
        <v>18025.988</v>
      </c>
      <c r="L806" t="n">
        <v>19646.91</v>
      </c>
      <c r="M806" t="n">
        <v>20657.888</v>
      </c>
      <c r="N806" t="n">
        <v>17851.904</v>
      </c>
      <c r="O806" t="n">
        <v>17902</v>
      </c>
      <c r="P806" t="n">
        <v>15989.961</v>
      </c>
      <c r="Q806" t="n">
        <v>8749</v>
      </c>
      <c r="R806" t="n">
        <v>12566.95</v>
      </c>
      <c r="S806" t="n">
        <v>10068.896</v>
      </c>
      <c r="T806" t="n">
        <v>15926.957</v>
      </c>
      <c r="U806" t="n">
        <v>8801</v>
      </c>
      <c r="V806" t="n">
        <v>22376.981</v>
      </c>
      <c r="W806" t="n">
        <v>16614</v>
      </c>
    </row>
    <row r="807">
      <c r="A807" t="s">
        <v>1633</v>
      </c>
      <c r="B807" t="n">
        <v>-0.143545029910223</v>
      </c>
      <c r="C807" t="n">
        <v>0.00778121459432757</v>
      </c>
      <c r="D807" t="n">
        <v>-0.09157225445569</v>
      </c>
      <c r="E807" t="n">
        <v>0.0476149166535439</v>
      </c>
      <c r="F807" t="n">
        <v>0.0000470792464227179</v>
      </c>
      <c r="G807" t="n">
        <v>0.354384365331937</v>
      </c>
      <c r="H807" t="s">
        <v>1634</v>
      </c>
      <c r="I807" t="n">
        <v>1857</v>
      </c>
      <c r="J807" t="n">
        <v>2368.001</v>
      </c>
      <c r="K807" t="n">
        <v>1685</v>
      </c>
      <c r="L807" t="n">
        <v>1801</v>
      </c>
      <c r="M807" t="n">
        <v>1114</v>
      </c>
      <c r="N807" t="n">
        <v>3051</v>
      </c>
      <c r="O807" t="n">
        <v>2113</v>
      </c>
      <c r="P807" t="n">
        <v>1521.999</v>
      </c>
      <c r="Q807" t="n">
        <v>3782.001</v>
      </c>
      <c r="R807" t="n">
        <v>3987.001</v>
      </c>
      <c r="S807" t="n">
        <v>1116</v>
      </c>
      <c r="T807" t="n">
        <v>2733</v>
      </c>
      <c r="U807" t="n">
        <v>2626.999</v>
      </c>
      <c r="V807" t="n">
        <v>2841</v>
      </c>
      <c r="W807" t="n">
        <v>1568</v>
      </c>
    </row>
    <row r="808">
      <c r="A808" t="s">
        <v>1635</v>
      </c>
      <c r="B808" t="n">
        <v>-0.141058592313053</v>
      </c>
      <c r="C808" t="n">
        <v>0.0077997548264171</v>
      </c>
      <c r="D808" t="n">
        <v>-0.107720012095962</v>
      </c>
      <c r="E808" t="n">
        <v>0.0221581216029845</v>
      </c>
      <c r="F808" t="n">
        <v>0.0000266574195737495</v>
      </c>
      <c r="G808" t="n">
        <v>0.571942951449925</v>
      </c>
      <c r="H808" t="s">
        <v>1636</v>
      </c>
      <c r="I808" t="n">
        <v>475</v>
      </c>
      <c r="J808" t="n">
        <v>613.999</v>
      </c>
      <c r="K808" t="n">
        <v>350</v>
      </c>
      <c r="L808" t="n">
        <v>373.001</v>
      </c>
      <c r="M808" t="n">
        <v>343</v>
      </c>
      <c r="N808" t="n">
        <v>740</v>
      </c>
      <c r="O808" t="n">
        <v>497</v>
      </c>
      <c r="P808" t="n">
        <v>391.999</v>
      </c>
      <c r="Q808" t="n">
        <v>1006</v>
      </c>
      <c r="R808" t="n">
        <v>1008.999</v>
      </c>
      <c r="S808" t="n">
        <v>448</v>
      </c>
      <c r="T808" t="n">
        <v>839.999</v>
      </c>
      <c r="U808" t="n">
        <v>657.001</v>
      </c>
      <c r="V808" t="n">
        <v>540.001</v>
      </c>
      <c r="W808" t="n">
        <v>345</v>
      </c>
    </row>
    <row r="809">
      <c r="A809" t="s">
        <v>1637</v>
      </c>
      <c r="B809" t="n">
        <v>0.149564826036443</v>
      </c>
      <c r="C809" t="n">
        <v>0.00780924385701624</v>
      </c>
      <c r="D809" t="n">
        <v>0.0733564200850207</v>
      </c>
      <c r="E809" t="n">
        <v>0.163830645305129</v>
      </c>
      <c r="F809" t="n">
        <v>-0.0000804834875203898</v>
      </c>
      <c r="G809" t="n">
        <v>0.462288219933478</v>
      </c>
      <c r="H809" t="s">
        <v>1638</v>
      </c>
      <c r="I809" t="n">
        <v>1230.998</v>
      </c>
      <c r="J809" t="n">
        <v>1485</v>
      </c>
      <c r="K809" t="n">
        <v>1210.002</v>
      </c>
      <c r="L809" t="n">
        <v>1438.999</v>
      </c>
      <c r="M809" t="n">
        <v>1037.999</v>
      </c>
      <c r="N809" t="n">
        <v>1130.999</v>
      </c>
      <c r="O809" t="n">
        <v>1475</v>
      </c>
      <c r="P809" t="n">
        <v>1009</v>
      </c>
      <c r="Q809" t="n">
        <v>990.001</v>
      </c>
      <c r="R809" t="n">
        <v>938.999</v>
      </c>
      <c r="S809" t="n">
        <v>863</v>
      </c>
      <c r="T809" t="n">
        <v>1364.999</v>
      </c>
      <c r="U809" t="n">
        <v>723</v>
      </c>
      <c r="V809" t="n">
        <v>1318</v>
      </c>
      <c r="W809" t="n">
        <v>1042</v>
      </c>
    </row>
    <row r="810">
      <c r="A810" t="s">
        <v>1639</v>
      </c>
      <c r="B810" t="n">
        <v>-0.158595073287227</v>
      </c>
      <c r="C810" t="n">
        <v>0.00782942704623277</v>
      </c>
      <c r="D810" t="n">
        <v>0.0124609001966076</v>
      </c>
      <c r="E810" t="n">
        <v>0.753802326732377</v>
      </c>
      <c r="F810" t="n">
        <v>0.000145338000216761</v>
      </c>
      <c r="G810" t="n">
        <v>0.0205724608720805</v>
      </c>
      <c r="H810" t="s">
        <v>1640</v>
      </c>
      <c r="I810" t="n">
        <v>113</v>
      </c>
      <c r="J810" t="n">
        <v>175</v>
      </c>
      <c r="K810" t="n">
        <v>132</v>
      </c>
      <c r="L810" t="n">
        <v>120</v>
      </c>
      <c r="M810" t="n">
        <v>92</v>
      </c>
      <c r="N810" t="n">
        <v>168</v>
      </c>
      <c r="O810" t="n">
        <v>214</v>
      </c>
      <c r="P810" t="n">
        <v>181.629</v>
      </c>
      <c r="Q810" t="n">
        <v>128</v>
      </c>
      <c r="R810" t="n">
        <v>243.783</v>
      </c>
      <c r="S810" t="n">
        <v>57</v>
      </c>
      <c r="T810" t="n">
        <v>183.549</v>
      </c>
      <c r="U810" t="n">
        <v>56</v>
      </c>
      <c r="V810" t="n">
        <v>170.767</v>
      </c>
      <c r="W810" t="n">
        <v>105.55</v>
      </c>
    </row>
    <row r="811">
      <c r="A811" t="s">
        <v>1641</v>
      </c>
      <c r="B811" t="n">
        <v>0.113566380338191</v>
      </c>
      <c r="C811" t="n">
        <v>0.00783786074437753</v>
      </c>
      <c r="D811" t="n">
        <v>0.0532979343449457</v>
      </c>
      <c r="E811" t="n">
        <v>0.290848187690814</v>
      </c>
      <c r="F811" t="n">
        <v>-0.000167626460911642</v>
      </c>
      <c r="G811" t="n">
        <v>0.396259787428479</v>
      </c>
      <c r="H811" t="s">
        <v>1642</v>
      </c>
      <c r="I811" t="n">
        <v>3042</v>
      </c>
      <c r="J811" t="n">
        <v>3418</v>
      </c>
      <c r="K811" t="n">
        <v>2867</v>
      </c>
      <c r="L811" t="n">
        <v>3740</v>
      </c>
      <c r="M811" t="n">
        <v>2950</v>
      </c>
      <c r="N811" t="n">
        <v>3596</v>
      </c>
      <c r="O811" t="n">
        <v>3240</v>
      </c>
      <c r="P811" t="n">
        <v>2828</v>
      </c>
      <c r="Q811" t="n">
        <v>2839.001</v>
      </c>
      <c r="R811" t="n">
        <v>2697.001</v>
      </c>
      <c r="S811" t="n">
        <v>2255.999</v>
      </c>
      <c r="T811" t="n">
        <v>3282</v>
      </c>
      <c r="U811" t="n">
        <v>1987</v>
      </c>
      <c r="V811" t="n">
        <v>3878</v>
      </c>
      <c r="W811" t="n">
        <v>2722</v>
      </c>
    </row>
    <row r="812">
      <c r="A812" t="s">
        <v>1643</v>
      </c>
      <c r="B812" t="n">
        <v>0.151363061680795</v>
      </c>
      <c r="C812" t="n">
        <v>0.00785346234781584</v>
      </c>
      <c r="D812" t="n">
        <v>0.0691707865795081</v>
      </c>
      <c r="E812" t="n">
        <v>0.190397416225611</v>
      </c>
      <c r="F812" t="n">
        <v>-0.000269237630129492</v>
      </c>
      <c r="G812" t="n">
        <v>0.120889054151117</v>
      </c>
      <c r="H812" t="s">
        <v>1644</v>
      </c>
      <c r="I812" t="n">
        <v>1533.93</v>
      </c>
      <c r="J812" t="n">
        <v>1448.918</v>
      </c>
      <c r="K812" t="n">
        <v>1444.309</v>
      </c>
      <c r="L812" t="n">
        <v>1603.552</v>
      </c>
      <c r="M812" t="n">
        <v>1340.755</v>
      </c>
      <c r="N812" t="n">
        <v>1453.181</v>
      </c>
      <c r="O812" t="n">
        <v>1464.446</v>
      </c>
      <c r="P812" t="n">
        <v>1271.679</v>
      </c>
      <c r="Q812" t="n">
        <v>1248.492</v>
      </c>
      <c r="R812" t="n">
        <v>1288.778</v>
      </c>
      <c r="S812" t="n">
        <v>962.319</v>
      </c>
      <c r="T812" t="n">
        <v>1440.645</v>
      </c>
      <c r="U812" t="n">
        <v>1061.361</v>
      </c>
      <c r="V812" t="n">
        <v>1541.256</v>
      </c>
      <c r="W812" t="n">
        <v>1373.78</v>
      </c>
    </row>
    <row r="813">
      <c r="A813" t="s">
        <v>1645</v>
      </c>
      <c r="B813" t="n">
        <v>-0.0928410167993797</v>
      </c>
      <c r="C813" t="n">
        <v>0.00788294526477677</v>
      </c>
      <c r="D813" t="n">
        <v>-0.0350430175084511</v>
      </c>
      <c r="E813" t="n">
        <v>0.143868119547095</v>
      </c>
      <c r="F813" t="n">
        <v>0.0000168067139875269</v>
      </c>
      <c r="G813" t="n">
        <v>0.561108678711293</v>
      </c>
      <c r="H813" t="s">
        <v>1646</v>
      </c>
      <c r="I813" t="n">
        <v>11</v>
      </c>
      <c r="J813" t="n">
        <v>21</v>
      </c>
      <c r="K813" t="n">
        <v>13</v>
      </c>
      <c r="L813" t="n">
        <v>4</v>
      </c>
      <c r="M813" t="n">
        <v>10</v>
      </c>
      <c r="N813" t="n">
        <v>16</v>
      </c>
      <c r="O813" t="n">
        <v>29</v>
      </c>
      <c r="P813" t="n">
        <v>30</v>
      </c>
      <c r="Q813" t="n">
        <v>17</v>
      </c>
      <c r="R813" t="n">
        <v>47</v>
      </c>
      <c r="S813" t="n">
        <v>6</v>
      </c>
      <c r="T813" t="n">
        <v>16</v>
      </c>
      <c r="U813" t="n">
        <v>7</v>
      </c>
      <c r="V813" t="n">
        <v>69</v>
      </c>
      <c r="W813" t="n">
        <v>14</v>
      </c>
    </row>
    <row r="814">
      <c r="A814" t="s">
        <v>1647</v>
      </c>
      <c r="B814" t="n">
        <v>-0.107968563436373</v>
      </c>
      <c r="C814" t="n">
        <v>0.00788652180035285</v>
      </c>
      <c r="D814" t="n">
        <v>0.0151445739292614</v>
      </c>
      <c r="E814" t="n">
        <v>0.553942370620578</v>
      </c>
      <c r="F814" t="n">
        <v>0.000251802639127729</v>
      </c>
      <c r="G814" t="n">
        <v>0.00674215217799352</v>
      </c>
      <c r="H814" t="s">
        <v>1648</v>
      </c>
      <c r="I814" t="n">
        <v>20</v>
      </c>
      <c r="J814" t="n">
        <v>55</v>
      </c>
      <c r="K814" t="n">
        <v>27</v>
      </c>
      <c r="L814" t="n">
        <v>39</v>
      </c>
      <c r="M814" t="n">
        <v>15</v>
      </c>
      <c r="N814" t="n">
        <v>38</v>
      </c>
      <c r="O814" t="n">
        <v>107</v>
      </c>
      <c r="P814" t="n">
        <v>31</v>
      </c>
      <c r="Q814" t="n">
        <v>85</v>
      </c>
      <c r="R814" t="n">
        <v>59</v>
      </c>
      <c r="S814" t="n">
        <v>25</v>
      </c>
      <c r="T814" t="n">
        <v>51</v>
      </c>
      <c r="U814" t="n">
        <v>14</v>
      </c>
      <c r="V814" t="n">
        <v>15</v>
      </c>
      <c r="W814" t="n">
        <v>7</v>
      </c>
    </row>
    <row r="815">
      <c r="A815" t="s">
        <v>1649</v>
      </c>
      <c r="B815" t="n">
        <v>-0.162203795696374</v>
      </c>
      <c r="C815" t="n">
        <v>0.0079366247687988</v>
      </c>
      <c r="D815" t="n">
        <v>-0.0192842832079516</v>
      </c>
      <c r="E815" t="n">
        <v>0.564955599009032</v>
      </c>
      <c r="F815" t="n">
        <v>0.0000417642276149429</v>
      </c>
      <c r="G815" t="n">
        <v>0.367009510484178</v>
      </c>
      <c r="H815" t="s">
        <v>1650</v>
      </c>
      <c r="I815" t="n">
        <v>3742</v>
      </c>
      <c r="J815" t="n">
        <v>5058</v>
      </c>
      <c r="K815" t="n">
        <v>2677</v>
      </c>
      <c r="L815" t="n">
        <v>3492</v>
      </c>
      <c r="M815" t="n">
        <v>2485</v>
      </c>
      <c r="N815" t="n">
        <v>3607</v>
      </c>
      <c r="O815" t="n">
        <v>6797</v>
      </c>
      <c r="P815" t="n">
        <v>4497</v>
      </c>
      <c r="Q815" t="n">
        <v>4827</v>
      </c>
      <c r="R815" t="n">
        <v>4632</v>
      </c>
      <c r="S815" t="n">
        <v>1500</v>
      </c>
      <c r="T815" t="n">
        <v>3938</v>
      </c>
      <c r="U815" t="n">
        <v>3356</v>
      </c>
      <c r="V815" t="n">
        <v>2054</v>
      </c>
      <c r="W815" t="n">
        <v>6960</v>
      </c>
    </row>
    <row r="816">
      <c r="A816" t="s">
        <v>1651</v>
      </c>
      <c r="B816" t="n">
        <v>0.158604857933931</v>
      </c>
      <c r="C816" t="n">
        <v>0.00794281525685032</v>
      </c>
      <c r="D816" t="n">
        <v>0.185567477567589</v>
      </c>
      <c r="E816" t="n">
        <v>0.00156704806166542</v>
      </c>
      <c r="F816" t="n">
        <v>0.00000592141855260371</v>
      </c>
      <c r="G816" t="n">
        <v>0.956679726241526</v>
      </c>
      <c r="H816" t="s">
        <v>1652</v>
      </c>
      <c r="I816" t="n">
        <v>10028</v>
      </c>
      <c r="J816" t="n">
        <v>10410</v>
      </c>
      <c r="K816" t="n">
        <v>8398.001</v>
      </c>
      <c r="L816" t="n">
        <v>10551</v>
      </c>
      <c r="M816" t="n">
        <v>7936.001</v>
      </c>
      <c r="N816" t="n">
        <v>8181</v>
      </c>
      <c r="O816" t="n">
        <v>8735</v>
      </c>
      <c r="P816" t="n">
        <v>8564</v>
      </c>
      <c r="Q816" t="n">
        <v>6142</v>
      </c>
      <c r="R816" t="n">
        <v>8091.001</v>
      </c>
      <c r="S816" t="n">
        <v>5593</v>
      </c>
      <c r="T816" t="n">
        <v>7742</v>
      </c>
      <c r="U816" t="n">
        <v>5381</v>
      </c>
      <c r="V816" t="n">
        <v>10719</v>
      </c>
      <c r="W816" t="n">
        <v>8111</v>
      </c>
    </row>
    <row r="817">
      <c r="A817" t="s">
        <v>1653</v>
      </c>
      <c r="B817" t="n">
        <v>0.158334737574702</v>
      </c>
      <c r="C817" t="n">
        <v>0.00797580536835534</v>
      </c>
      <c r="D817" t="n">
        <v>0.0149478825362934</v>
      </c>
      <c r="E817" t="n">
        <v>0.756293505142919</v>
      </c>
      <c r="F817" t="n">
        <v>-0.000136659521530158</v>
      </c>
      <c r="G817" t="n">
        <v>0.111755618715268</v>
      </c>
      <c r="H817" t="s">
        <v>1654</v>
      </c>
      <c r="I817" t="n">
        <v>196</v>
      </c>
      <c r="J817" t="n">
        <v>270</v>
      </c>
      <c r="K817" t="n">
        <v>221</v>
      </c>
      <c r="L817" t="n">
        <v>252</v>
      </c>
      <c r="M817" t="n">
        <v>224</v>
      </c>
      <c r="N817" t="n">
        <v>228</v>
      </c>
      <c r="O817" t="n">
        <v>156</v>
      </c>
      <c r="P817" t="n">
        <v>176</v>
      </c>
      <c r="Q817" t="n">
        <v>172</v>
      </c>
      <c r="R817" t="n">
        <v>176</v>
      </c>
      <c r="S817" t="n">
        <v>160</v>
      </c>
      <c r="T817" t="n">
        <v>292</v>
      </c>
      <c r="U817" t="n">
        <v>124</v>
      </c>
      <c r="V817" t="n">
        <v>267</v>
      </c>
      <c r="W817" t="n">
        <v>204</v>
      </c>
    </row>
    <row r="818">
      <c r="A818" t="s">
        <v>1655</v>
      </c>
      <c r="B818" t="n">
        <v>0.158048368295089</v>
      </c>
      <c r="C818" t="n">
        <v>0.00798833825448168</v>
      </c>
      <c r="D818" t="n">
        <v>0.117443757274532</v>
      </c>
      <c r="E818" t="n">
        <v>0.026089932676994</v>
      </c>
      <c r="F818" t="n">
        <v>-0.0000691320550474886</v>
      </c>
      <c r="G818" t="n">
        <v>0.325575845499462</v>
      </c>
      <c r="H818" t="s">
        <v>1656</v>
      </c>
      <c r="I818" t="n">
        <v>615.001</v>
      </c>
      <c r="J818" t="n">
        <v>633</v>
      </c>
      <c r="K818" t="n">
        <v>649</v>
      </c>
      <c r="L818" t="n">
        <v>579.999</v>
      </c>
      <c r="M818" t="n">
        <v>529</v>
      </c>
      <c r="N818" t="n">
        <v>394.999</v>
      </c>
      <c r="O818" t="n">
        <v>640</v>
      </c>
      <c r="P818" t="n">
        <v>459</v>
      </c>
      <c r="Q818" t="n">
        <v>273.001</v>
      </c>
      <c r="R818" t="n">
        <v>384</v>
      </c>
      <c r="S818" t="n">
        <v>305</v>
      </c>
      <c r="T818" t="n">
        <v>449.999</v>
      </c>
      <c r="U818" t="n">
        <v>263</v>
      </c>
      <c r="V818" t="n">
        <v>577</v>
      </c>
      <c r="W818" t="n">
        <v>547</v>
      </c>
    </row>
    <row r="819">
      <c r="A819" t="s">
        <v>1657</v>
      </c>
      <c r="B819" t="n">
        <v>-0.158119455480702</v>
      </c>
      <c r="C819" t="n">
        <v>0.00799270122458664</v>
      </c>
      <c r="D819" t="n">
        <v>-0.0649134149071436</v>
      </c>
      <c r="E819" t="n">
        <v>0.215645869623516</v>
      </c>
      <c r="F819" t="n">
        <v>0.000178298165019749</v>
      </c>
      <c r="G819" t="n">
        <v>0.12480114273456</v>
      </c>
      <c r="H819" t="s">
        <v>1658</v>
      </c>
      <c r="I819" t="n">
        <v>4329.999</v>
      </c>
      <c r="J819" t="n">
        <v>5385.002</v>
      </c>
      <c r="K819" t="n">
        <v>4094</v>
      </c>
      <c r="L819" t="n">
        <v>4840.001</v>
      </c>
      <c r="M819" t="n">
        <v>2954</v>
      </c>
      <c r="N819" t="n">
        <v>6842.999</v>
      </c>
      <c r="O819" t="n">
        <v>5982.001</v>
      </c>
      <c r="P819" t="n">
        <v>4366</v>
      </c>
      <c r="Q819" t="n">
        <v>6921</v>
      </c>
      <c r="R819" t="n">
        <v>4199.001</v>
      </c>
      <c r="S819" t="n">
        <v>3286</v>
      </c>
      <c r="T819" t="n">
        <v>4603.001</v>
      </c>
      <c r="U819" t="n">
        <v>4507.999</v>
      </c>
      <c r="V819" t="n">
        <v>4714.001</v>
      </c>
      <c r="W819" t="n">
        <v>4401.001</v>
      </c>
    </row>
    <row r="820">
      <c r="A820" t="s">
        <v>1659</v>
      </c>
      <c r="B820" t="n">
        <v>-0.162766564318157</v>
      </c>
      <c r="C820" t="n">
        <v>0.00800101062387512</v>
      </c>
      <c r="D820" t="n">
        <v>-0.0554483145810465</v>
      </c>
      <c r="E820" t="n">
        <v>0.261483740826467</v>
      </c>
      <c r="F820" t="n">
        <v>0.00010552851860339</v>
      </c>
      <c r="G820" t="n">
        <v>0.165246885357812</v>
      </c>
      <c r="H820" t="s">
        <v>1660</v>
      </c>
      <c r="I820" t="n">
        <v>86</v>
      </c>
      <c r="J820" t="n">
        <v>122</v>
      </c>
      <c r="K820" t="n">
        <v>84</v>
      </c>
      <c r="L820" t="n">
        <v>99</v>
      </c>
      <c r="M820" t="n">
        <v>81</v>
      </c>
      <c r="N820" t="n">
        <v>165</v>
      </c>
      <c r="O820" t="n">
        <v>182</v>
      </c>
      <c r="P820" t="n">
        <v>119</v>
      </c>
      <c r="Q820" t="n">
        <v>129</v>
      </c>
      <c r="R820" t="n">
        <v>76</v>
      </c>
      <c r="S820" t="n">
        <v>76</v>
      </c>
      <c r="T820" t="n">
        <v>107</v>
      </c>
      <c r="U820" t="n">
        <v>100</v>
      </c>
      <c r="V820" t="n">
        <v>92</v>
      </c>
      <c r="W820" t="n">
        <v>107</v>
      </c>
    </row>
    <row r="821">
      <c r="A821" t="s">
        <v>1661</v>
      </c>
      <c r="B821" t="n">
        <v>-0.105019680815712</v>
      </c>
      <c r="C821" t="n">
        <v>0.00801208312650398</v>
      </c>
      <c r="D821" t="n">
        <v>-0.193316433895981</v>
      </c>
      <c r="E821" t="n">
        <v>0.00301418591725069</v>
      </c>
      <c r="F821" t="n">
        <v>0.000000243733281251044</v>
      </c>
      <c r="G821" t="n">
        <v>0.994785320971696</v>
      </c>
      <c r="H821" t="s">
        <v>1662</v>
      </c>
      <c r="I821" t="n">
        <v>32</v>
      </c>
      <c r="J821" t="n">
        <v>47</v>
      </c>
      <c r="K821" t="n">
        <v>15</v>
      </c>
      <c r="L821" t="n">
        <v>23</v>
      </c>
      <c r="M821" t="n">
        <v>23</v>
      </c>
      <c r="N821" t="n">
        <v>57</v>
      </c>
      <c r="O821" t="n">
        <v>46</v>
      </c>
      <c r="P821" t="n">
        <v>27</v>
      </c>
      <c r="Q821" t="n">
        <v>119</v>
      </c>
      <c r="R821" t="n">
        <v>48</v>
      </c>
      <c r="S821" t="n">
        <v>45</v>
      </c>
      <c r="T821" t="n">
        <v>65</v>
      </c>
      <c r="U821" t="n">
        <v>76</v>
      </c>
      <c r="V821" t="n">
        <v>48</v>
      </c>
      <c r="W821" t="n">
        <v>27</v>
      </c>
    </row>
    <row r="822">
      <c r="A822" t="s">
        <v>1663</v>
      </c>
      <c r="B822" t="n">
        <v>-0.162215042431808</v>
      </c>
      <c r="C822" t="n">
        <v>0.00801335611832268</v>
      </c>
      <c r="D822" t="n">
        <v>-0.082249098163209</v>
      </c>
      <c r="E822" t="n">
        <v>0.102495282293138</v>
      </c>
      <c r="F822" t="n">
        <v>0.0000647873853080726</v>
      </c>
      <c r="G822" t="n">
        <v>0.478271747674078</v>
      </c>
      <c r="H822" t="s">
        <v>1664</v>
      </c>
      <c r="I822" t="n">
        <v>103</v>
      </c>
      <c r="J822" t="n">
        <v>131</v>
      </c>
      <c r="K822" t="n">
        <v>125</v>
      </c>
      <c r="L822" t="n">
        <v>141</v>
      </c>
      <c r="M822" t="n">
        <v>109</v>
      </c>
      <c r="N822" t="n">
        <v>201</v>
      </c>
      <c r="O822" t="n">
        <v>180</v>
      </c>
      <c r="P822" t="n">
        <v>151</v>
      </c>
      <c r="Q822" t="n">
        <v>174</v>
      </c>
      <c r="R822" t="n">
        <v>109</v>
      </c>
      <c r="S822" t="n">
        <v>93</v>
      </c>
      <c r="T822" t="n">
        <v>140</v>
      </c>
      <c r="U822" t="n">
        <v>127</v>
      </c>
      <c r="V822" t="n">
        <v>139</v>
      </c>
      <c r="W822" t="n">
        <v>170</v>
      </c>
    </row>
    <row r="823">
      <c r="A823" t="s">
        <v>1665</v>
      </c>
      <c r="B823" t="n">
        <v>0.146989947661685</v>
      </c>
      <c r="C823" t="n">
        <v>0.00801378220690025</v>
      </c>
      <c r="D823" t="n">
        <v>0.13847057368549</v>
      </c>
      <c r="E823" t="n">
        <v>0.00972482570524608</v>
      </c>
      <c r="F823" t="n">
        <v>-0.0000381392825384912</v>
      </c>
      <c r="G823" t="n">
        <v>0.768818395224522</v>
      </c>
      <c r="H823" t="s">
        <v>1666</v>
      </c>
      <c r="I823" t="n">
        <v>5669.999</v>
      </c>
      <c r="J823" t="n">
        <v>7252.999</v>
      </c>
      <c r="K823" t="n">
        <v>5162.456</v>
      </c>
      <c r="L823" t="n">
        <v>6247.848</v>
      </c>
      <c r="M823" t="n">
        <v>5333.999</v>
      </c>
      <c r="N823" t="n">
        <v>4837.23</v>
      </c>
      <c r="O823" t="n">
        <v>6158.081</v>
      </c>
      <c r="P823" t="n">
        <v>5257.749</v>
      </c>
      <c r="Q823" t="n">
        <v>4127.792</v>
      </c>
      <c r="R823" t="n">
        <v>4547.668</v>
      </c>
      <c r="S823" t="n">
        <v>3628</v>
      </c>
      <c r="T823" t="n">
        <v>5328.245</v>
      </c>
      <c r="U823" t="n">
        <v>3084.999</v>
      </c>
      <c r="V823" t="n">
        <v>5836</v>
      </c>
      <c r="W823" t="n">
        <v>5352.262</v>
      </c>
    </row>
    <row r="824">
      <c r="A824" t="s">
        <v>1667</v>
      </c>
      <c r="B824" t="n">
        <v>0.0929264422388763</v>
      </c>
      <c r="C824" t="n">
        <v>0.00807416425128217</v>
      </c>
      <c r="D824" t="n">
        <v>0.047521480551564</v>
      </c>
      <c r="E824" t="n">
        <v>0.109838106477243</v>
      </c>
      <c r="F824" t="n">
        <v>-0.0000397200531829463</v>
      </c>
      <c r="G824" t="n">
        <v>0.268013434700672</v>
      </c>
      <c r="H824" t="s">
        <v>1668</v>
      </c>
      <c r="I824" t="n">
        <v>12</v>
      </c>
      <c r="J824" t="n">
        <v>23</v>
      </c>
      <c r="K824" t="n">
        <v>15</v>
      </c>
      <c r="L824" t="n">
        <v>47</v>
      </c>
      <c r="M824" t="n">
        <v>17</v>
      </c>
      <c r="N824" t="n">
        <v>15</v>
      </c>
      <c r="O824" t="n">
        <v>7</v>
      </c>
      <c r="P824" t="n">
        <v>4</v>
      </c>
      <c r="Q824" t="n">
        <v>11</v>
      </c>
      <c r="R824" t="n">
        <v>10</v>
      </c>
      <c r="S824" t="n">
        <v>6</v>
      </c>
      <c r="T824" t="n">
        <v>15</v>
      </c>
      <c r="U824" t="n">
        <v>12</v>
      </c>
      <c r="V824" t="n">
        <v>8</v>
      </c>
      <c r="W824" t="n">
        <v>20</v>
      </c>
    </row>
    <row r="825">
      <c r="A825" t="s">
        <v>1669</v>
      </c>
      <c r="B825" t="n">
        <v>-0.134533002748186</v>
      </c>
      <c r="C825" t="n">
        <v>0.00813062824946582</v>
      </c>
      <c r="D825" t="n">
        <v>-0.0353579340870245</v>
      </c>
      <c r="E825" t="n">
        <v>0.487751067586674</v>
      </c>
      <c r="F825" t="n">
        <v>0.000312823753899386</v>
      </c>
      <c r="G825" t="n">
        <v>0.0954936703984473</v>
      </c>
      <c r="H825" t="s">
        <v>1670</v>
      </c>
      <c r="I825" t="n">
        <v>1874</v>
      </c>
      <c r="J825" t="n">
        <v>2396</v>
      </c>
      <c r="K825" t="n">
        <v>1758</v>
      </c>
      <c r="L825" t="n">
        <v>2042</v>
      </c>
      <c r="M825" t="n">
        <v>1515</v>
      </c>
      <c r="N825" t="n">
        <v>2337</v>
      </c>
      <c r="O825" t="n">
        <v>2335</v>
      </c>
      <c r="P825" t="n">
        <v>2226</v>
      </c>
      <c r="Q825" t="n">
        <v>1870</v>
      </c>
      <c r="R825" t="n">
        <v>1881</v>
      </c>
      <c r="S825" t="n">
        <v>1305</v>
      </c>
      <c r="T825" t="n">
        <v>2119</v>
      </c>
      <c r="U825" t="n">
        <v>1485</v>
      </c>
      <c r="V825" t="n">
        <v>1977</v>
      </c>
      <c r="W825" t="n">
        <v>1819</v>
      </c>
    </row>
    <row r="826">
      <c r="A826" t="s">
        <v>1671</v>
      </c>
      <c r="B826" t="n">
        <v>0.160578730463659</v>
      </c>
      <c r="C826" t="n">
        <v>0.00813890326041843</v>
      </c>
      <c r="D826" t="n">
        <v>0.0658361946101406</v>
      </c>
      <c r="E826" t="n">
        <v>0.205520727214401</v>
      </c>
      <c r="F826" t="n">
        <v>-0.000177589804053882</v>
      </c>
      <c r="G826" t="n">
        <v>0.122073951495596</v>
      </c>
      <c r="H826" t="s">
        <v>1672</v>
      </c>
      <c r="I826" t="n">
        <v>487.001</v>
      </c>
      <c r="J826" t="n">
        <v>606.999</v>
      </c>
      <c r="K826" t="n">
        <v>421</v>
      </c>
      <c r="L826" t="n">
        <v>588</v>
      </c>
      <c r="M826" t="n">
        <v>582.001</v>
      </c>
      <c r="N826" t="n">
        <v>391.001</v>
      </c>
      <c r="O826" t="n">
        <v>514.999</v>
      </c>
      <c r="P826" t="n">
        <v>347</v>
      </c>
      <c r="Q826" t="n">
        <v>365.001</v>
      </c>
      <c r="R826" t="n">
        <v>406</v>
      </c>
      <c r="S826" t="n">
        <v>341</v>
      </c>
      <c r="T826" t="n">
        <v>518.999</v>
      </c>
      <c r="U826" t="n">
        <v>269.998</v>
      </c>
      <c r="V826" t="n">
        <v>580</v>
      </c>
      <c r="W826" t="n">
        <v>508</v>
      </c>
    </row>
    <row r="827">
      <c r="A827" t="s">
        <v>1673</v>
      </c>
      <c r="B827" t="n">
        <v>-0.135971513407695</v>
      </c>
      <c r="C827" t="n">
        <v>0.00813909147452696</v>
      </c>
      <c r="D827" t="n">
        <v>-0.128728218444282</v>
      </c>
      <c r="E827" t="n">
        <v>0.0163203227322937</v>
      </c>
      <c r="F827" t="n">
        <v>0.0000803348703020828</v>
      </c>
      <c r="G827" t="n">
        <v>0.166227076680862</v>
      </c>
      <c r="H827" t="s">
        <v>1674</v>
      </c>
      <c r="I827" t="n">
        <v>146</v>
      </c>
      <c r="J827" t="n">
        <v>181</v>
      </c>
      <c r="K827" t="n">
        <v>86</v>
      </c>
      <c r="L827" t="n">
        <v>173</v>
      </c>
      <c r="M827" t="n">
        <v>107</v>
      </c>
      <c r="N827" t="n">
        <v>244</v>
      </c>
      <c r="O827" t="n">
        <v>136</v>
      </c>
      <c r="P827" t="n">
        <v>162</v>
      </c>
      <c r="Q827" t="n">
        <v>315</v>
      </c>
      <c r="R827" t="n">
        <v>315</v>
      </c>
      <c r="S827" t="n">
        <v>120</v>
      </c>
      <c r="T827" t="n">
        <v>210</v>
      </c>
      <c r="U827" t="n">
        <v>145</v>
      </c>
      <c r="V827" t="n">
        <v>211</v>
      </c>
      <c r="W827" t="n">
        <v>149</v>
      </c>
    </row>
    <row r="828">
      <c r="A828" t="s">
        <v>1675</v>
      </c>
      <c r="B828" t="n">
        <v>0.109477154330917</v>
      </c>
      <c r="C828" t="n">
        <v>0.00814894147552571</v>
      </c>
      <c r="D828" t="n">
        <v>0.109145135770306</v>
      </c>
      <c r="E828" t="n">
        <v>0.0117687902747259</v>
      </c>
      <c r="F828" t="n">
        <v>0.00000452585210276054</v>
      </c>
      <c r="G828" t="n">
        <v>0.901138160734313</v>
      </c>
      <c r="H828" t="s">
        <v>1676</v>
      </c>
      <c r="I828" t="n">
        <v>13.237</v>
      </c>
      <c r="J828" t="n">
        <v>41.197</v>
      </c>
      <c r="K828" t="n">
        <v>16.131</v>
      </c>
      <c r="L828" t="n">
        <v>16.278</v>
      </c>
      <c r="M828" t="n">
        <v>22.837</v>
      </c>
      <c r="N828" t="n">
        <v>13.267</v>
      </c>
      <c r="O828" t="n">
        <v>13.793</v>
      </c>
      <c r="P828" t="n">
        <v>8.235</v>
      </c>
      <c r="Q828" t="n">
        <v>5.742</v>
      </c>
      <c r="R828" t="n">
        <v>10.2</v>
      </c>
      <c r="S828" t="n">
        <v>3.054</v>
      </c>
      <c r="T828" t="n">
        <v>12.797</v>
      </c>
      <c r="U828" t="n">
        <v>4.086</v>
      </c>
      <c r="V828" t="n">
        <v>14.099</v>
      </c>
      <c r="W828" t="n">
        <v>12.053</v>
      </c>
    </row>
    <row r="829">
      <c r="A829" t="s">
        <v>1677</v>
      </c>
      <c r="B829" t="n">
        <v>0.144415446724633</v>
      </c>
      <c r="C829" t="n">
        <v>0.00821586568000375</v>
      </c>
      <c r="D829" t="n">
        <v>0.117398129455564</v>
      </c>
      <c r="E829" t="n">
        <v>0.0177953018668509</v>
      </c>
      <c r="F829" t="n">
        <v>-0.000138439227369412</v>
      </c>
      <c r="G829" t="n">
        <v>0.388485000104122</v>
      </c>
      <c r="H829" t="s">
        <v>1678</v>
      </c>
      <c r="I829" t="n">
        <v>2717.001</v>
      </c>
      <c r="J829" t="n">
        <v>3277</v>
      </c>
      <c r="K829" t="n">
        <v>2358</v>
      </c>
      <c r="L829" t="n">
        <v>2759</v>
      </c>
      <c r="M829" t="n">
        <v>2000</v>
      </c>
      <c r="N829" t="n">
        <v>2389</v>
      </c>
      <c r="O829" t="n">
        <v>2649.352</v>
      </c>
      <c r="P829" t="n">
        <v>2238</v>
      </c>
      <c r="Q829" t="n">
        <v>2050</v>
      </c>
      <c r="R829" t="n">
        <v>2282.999</v>
      </c>
      <c r="S829" t="n">
        <v>1657</v>
      </c>
      <c r="T829" t="n">
        <v>2218.001</v>
      </c>
      <c r="U829" t="n">
        <v>1665</v>
      </c>
      <c r="V829" t="n">
        <v>2861</v>
      </c>
      <c r="W829" t="n">
        <v>2261.999</v>
      </c>
    </row>
    <row r="830">
      <c r="A830" t="s">
        <v>1679</v>
      </c>
      <c r="B830" t="n">
        <v>0.0821925172274128</v>
      </c>
      <c r="C830" t="n">
        <v>0.0082311457540559</v>
      </c>
      <c r="D830" t="n">
        <v>0.0221138773300373</v>
      </c>
      <c r="E830" t="n">
        <v>0.323576440761352</v>
      </c>
      <c r="F830"/>
      <c r="G830"/>
      <c r="H830" t="s">
        <v>1680</v>
      </c>
      <c r="I830" t="n">
        <v>8.279</v>
      </c>
      <c r="J830" t="n">
        <v>33.898</v>
      </c>
      <c r="K830" t="n">
        <v>24.96</v>
      </c>
      <c r="L830" t="n">
        <v>13.597</v>
      </c>
      <c r="M830" t="n">
        <v>10.509</v>
      </c>
      <c r="N830" t="n">
        <v>9.458</v>
      </c>
      <c r="O830" t="n">
        <v>18.769</v>
      </c>
      <c r="P830" t="n">
        <v>7.209</v>
      </c>
      <c r="Q830" t="n">
        <v>6.15</v>
      </c>
      <c r="R830" t="n">
        <v>10.293</v>
      </c>
      <c r="S830" t="n">
        <v>9.893</v>
      </c>
      <c r="T830" t="n">
        <v>10.705</v>
      </c>
      <c r="U830" t="n">
        <v>3.068</v>
      </c>
      <c r="V830" t="n">
        <v>24.318</v>
      </c>
      <c r="W830" t="n">
        <v>7.155</v>
      </c>
    </row>
    <row r="831">
      <c r="A831" t="s">
        <v>1681</v>
      </c>
      <c r="B831" t="n">
        <v>0.157208150982115</v>
      </c>
      <c r="C831" t="n">
        <v>0.00824447665414134</v>
      </c>
      <c r="D831" t="n">
        <v>0.0153214483237706</v>
      </c>
      <c r="E831" t="n">
        <v>0.764692213853326</v>
      </c>
      <c r="F831" t="n">
        <v>-0.000303849943746984</v>
      </c>
      <c r="G831" t="n">
        <v>0.0161735872926626</v>
      </c>
      <c r="H831" t="s">
        <v>1682</v>
      </c>
      <c r="I831" t="n">
        <v>6243.585</v>
      </c>
      <c r="J831" t="n">
        <v>5485.434</v>
      </c>
      <c r="K831" t="n">
        <v>4703.253</v>
      </c>
      <c r="L831" t="n">
        <v>6339.158</v>
      </c>
      <c r="M831" t="n">
        <v>5187.001</v>
      </c>
      <c r="N831" t="n">
        <v>5257.28</v>
      </c>
      <c r="O831" t="n">
        <v>5535.722</v>
      </c>
      <c r="P831" t="n">
        <v>4200.473</v>
      </c>
      <c r="Q831" t="n">
        <v>3533.606</v>
      </c>
      <c r="R831" t="n">
        <v>4121.03</v>
      </c>
      <c r="S831" t="n">
        <v>4184.766</v>
      </c>
      <c r="T831" t="n">
        <v>6479.314</v>
      </c>
      <c r="U831" t="n">
        <v>3336.925</v>
      </c>
      <c r="V831" t="n">
        <v>6492.55</v>
      </c>
      <c r="W831" t="n">
        <v>4683.707</v>
      </c>
    </row>
    <row r="832">
      <c r="A832" t="s">
        <v>1683</v>
      </c>
      <c r="B832" t="n">
        <v>0.144925606038812</v>
      </c>
      <c r="C832" t="n">
        <v>0.00826277216500713</v>
      </c>
      <c r="D832" t="n">
        <v>0.0451490107963256</v>
      </c>
      <c r="E832" t="n">
        <v>0.228142530975395</v>
      </c>
      <c r="F832" t="n">
        <v>-0.0000569206809185098</v>
      </c>
      <c r="G832" t="n">
        <v>0.258614764412275</v>
      </c>
      <c r="H832" t="s">
        <v>1684</v>
      </c>
      <c r="I832" t="n">
        <v>5123</v>
      </c>
      <c r="J832" t="n">
        <v>3433</v>
      </c>
      <c r="K832" t="n">
        <v>4662</v>
      </c>
      <c r="L832" t="n">
        <v>6348</v>
      </c>
      <c r="M832" t="n">
        <v>4954</v>
      </c>
      <c r="N832" t="n">
        <v>3848</v>
      </c>
      <c r="O832" t="n">
        <v>3527</v>
      </c>
      <c r="P832" t="n">
        <v>3602</v>
      </c>
      <c r="Q832" t="n">
        <v>1460</v>
      </c>
      <c r="R832" t="n">
        <v>2963</v>
      </c>
      <c r="S832" t="n">
        <v>4201</v>
      </c>
      <c r="T832" t="n">
        <v>4634</v>
      </c>
      <c r="U832" t="n">
        <v>1307</v>
      </c>
      <c r="V832" t="n">
        <v>4261</v>
      </c>
      <c r="W832" t="n">
        <v>3485</v>
      </c>
    </row>
    <row r="833">
      <c r="A833" t="s">
        <v>1685</v>
      </c>
      <c r="B833" t="n">
        <v>-0.107592627155443</v>
      </c>
      <c r="C833" t="n">
        <v>0.00826953289621569</v>
      </c>
      <c r="D833" t="n">
        <v>-0.0703574369986584</v>
      </c>
      <c r="E833" t="n">
        <v>0.0465486511236435</v>
      </c>
      <c r="F833" t="n">
        <v>0.0000242690977154126</v>
      </c>
      <c r="G833" t="n">
        <v>0.535485832785688</v>
      </c>
      <c r="H833" t="s">
        <v>1686</v>
      </c>
      <c r="I833" t="n">
        <v>388.001</v>
      </c>
      <c r="J833" t="n">
        <v>436</v>
      </c>
      <c r="K833" t="n">
        <v>436</v>
      </c>
      <c r="L833" t="n">
        <v>330.999</v>
      </c>
      <c r="M833" t="n">
        <v>960.999</v>
      </c>
      <c r="N833" t="n">
        <v>566</v>
      </c>
      <c r="O833" t="n">
        <v>901</v>
      </c>
      <c r="P833" t="n">
        <v>1897</v>
      </c>
      <c r="Q833" t="n">
        <v>884.001</v>
      </c>
      <c r="R833" t="n">
        <v>944.001</v>
      </c>
      <c r="S833" t="n">
        <v>425.999</v>
      </c>
      <c r="T833" t="n">
        <v>1928</v>
      </c>
      <c r="U833" t="n">
        <v>545</v>
      </c>
      <c r="V833" t="n">
        <v>397.001</v>
      </c>
      <c r="W833" t="n">
        <v>749</v>
      </c>
    </row>
    <row r="834">
      <c r="A834" t="s">
        <v>1687</v>
      </c>
      <c r="B834" t="n">
        <v>0.135480039017161</v>
      </c>
      <c r="C834" t="n">
        <v>0.00828756180953029</v>
      </c>
      <c r="D834" t="n">
        <v>0.0951535032318362</v>
      </c>
      <c r="E834" t="n">
        <v>0.0241565843659971</v>
      </c>
      <c r="F834" t="n">
        <v>-0.0000153763180310044</v>
      </c>
      <c r="G834" t="n">
        <v>0.805535490827006</v>
      </c>
      <c r="H834" t="s">
        <v>1688</v>
      </c>
      <c r="I834" t="n">
        <v>83</v>
      </c>
      <c r="J834" t="n">
        <v>155</v>
      </c>
      <c r="K834" t="n">
        <v>153</v>
      </c>
      <c r="L834" t="n">
        <v>88</v>
      </c>
      <c r="M834" t="n">
        <v>136</v>
      </c>
      <c r="N834" t="n">
        <v>76</v>
      </c>
      <c r="O834" t="n">
        <v>70</v>
      </c>
      <c r="P834" t="n">
        <v>97</v>
      </c>
      <c r="Q834" t="n">
        <v>79</v>
      </c>
      <c r="R834" t="n">
        <v>69</v>
      </c>
      <c r="S834" t="n">
        <v>37</v>
      </c>
      <c r="T834" t="n">
        <v>67</v>
      </c>
      <c r="U834" t="n">
        <v>51</v>
      </c>
      <c r="V834" t="n">
        <v>72</v>
      </c>
      <c r="W834" t="n">
        <v>106</v>
      </c>
    </row>
    <row r="835">
      <c r="A835" t="s">
        <v>1689</v>
      </c>
      <c r="B835" t="n">
        <v>-0.144869483498498</v>
      </c>
      <c r="C835" t="n">
        <v>0.00828827643357545</v>
      </c>
      <c r="D835" t="n">
        <v>-0.094738507349055</v>
      </c>
      <c r="E835" t="n">
        <v>0.0766306533703403</v>
      </c>
      <c r="F835" t="n">
        <v>0.0000415308893358649</v>
      </c>
      <c r="G835" t="n">
        <v>0.775136693548453</v>
      </c>
      <c r="H835" t="s">
        <v>1690</v>
      </c>
      <c r="I835" t="n">
        <v>1504</v>
      </c>
      <c r="J835" t="n">
        <v>2378.001</v>
      </c>
      <c r="K835" t="n">
        <v>1681.999</v>
      </c>
      <c r="L835" t="n">
        <v>2040</v>
      </c>
      <c r="M835" t="n">
        <v>1857.001</v>
      </c>
      <c r="N835" t="n">
        <v>2570.999</v>
      </c>
      <c r="O835" t="n">
        <v>2288.001</v>
      </c>
      <c r="P835" t="n">
        <v>2289.001</v>
      </c>
      <c r="Q835" t="n">
        <v>2121</v>
      </c>
      <c r="R835" t="n">
        <v>1885.999</v>
      </c>
      <c r="S835" t="n">
        <v>1659</v>
      </c>
      <c r="T835" t="n">
        <v>2756</v>
      </c>
      <c r="U835" t="n">
        <v>1320</v>
      </c>
      <c r="V835" t="n">
        <v>2339</v>
      </c>
      <c r="W835" t="n">
        <v>2101</v>
      </c>
    </row>
    <row r="836">
      <c r="A836" t="s">
        <v>1691</v>
      </c>
      <c r="B836" t="n">
        <v>-0.125925839776526</v>
      </c>
      <c r="C836" t="n">
        <v>0.00828967696641372</v>
      </c>
      <c r="D836" t="n">
        <v>-0.0721508034785158</v>
      </c>
      <c r="E836" t="n">
        <v>0.171132439478958</v>
      </c>
      <c r="F836" t="n">
        <v>0.00000400836825198888</v>
      </c>
      <c r="G836" t="n">
        <v>0.975272619505419</v>
      </c>
      <c r="H836" t="s">
        <v>1692</v>
      </c>
      <c r="I836" t="n">
        <v>1507.51</v>
      </c>
      <c r="J836" t="n">
        <v>1763.387</v>
      </c>
      <c r="K836" t="n">
        <v>1487.334</v>
      </c>
      <c r="L836" t="n">
        <v>1568.589</v>
      </c>
      <c r="M836" t="n">
        <v>1443.205</v>
      </c>
      <c r="N836" t="n">
        <v>1999.972</v>
      </c>
      <c r="O836" t="n">
        <v>2086.414</v>
      </c>
      <c r="P836" t="n">
        <v>1662.479</v>
      </c>
      <c r="Q836" t="n">
        <v>1717.208</v>
      </c>
      <c r="R836" t="n">
        <v>1500.346</v>
      </c>
      <c r="S836" t="n">
        <v>1189.569</v>
      </c>
      <c r="T836" t="n">
        <v>2233.842</v>
      </c>
      <c r="U836" t="n">
        <v>1453.109</v>
      </c>
      <c r="V836" t="n">
        <v>1462.864</v>
      </c>
      <c r="W836" t="n">
        <v>1690.43</v>
      </c>
    </row>
    <row r="837">
      <c r="A837" t="s">
        <v>1693</v>
      </c>
      <c r="B837" t="n">
        <v>-0.148380256108644</v>
      </c>
      <c r="C837" t="n">
        <v>0.00830035281986085</v>
      </c>
      <c r="D837" t="n">
        <v>-0.088023455585938</v>
      </c>
      <c r="E837" t="n">
        <v>0.0635506951879757</v>
      </c>
      <c r="F837" t="n">
        <v>0.0000577477140906492</v>
      </c>
      <c r="G837" t="n">
        <v>0.309452364744</v>
      </c>
      <c r="H837" t="s">
        <v>1694</v>
      </c>
      <c r="I837" t="n">
        <v>107</v>
      </c>
      <c r="J837" t="n">
        <v>187</v>
      </c>
      <c r="K837" t="n">
        <v>96</v>
      </c>
      <c r="L837" t="n">
        <v>118</v>
      </c>
      <c r="M837" t="n">
        <v>102</v>
      </c>
      <c r="N837" t="n">
        <v>170</v>
      </c>
      <c r="O837" t="n">
        <v>115</v>
      </c>
      <c r="P837" t="n">
        <v>107</v>
      </c>
      <c r="Q837" t="n">
        <v>189</v>
      </c>
      <c r="R837" t="n">
        <v>259</v>
      </c>
      <c r="S837" t="n">
        <v>62</v>
      </c>
      <c r="T837" t="n">
        <v>195</v>
      </c>
      <c r="U837" t="n">
        <v>138</v>
      </c>
      <c r="V837" t="n">
        <v>155</v>
      </c>
      <c r="W837" t="n">
        <v>108</v>
      </c>
    </row>
    <row r="838">
      <c r="A838" t="s">
        <v>1695</v>
      </c>
      <c r="B838" t="n">
        <v>0.161040358424328</v>
      </c>
      <c r="C838" t="n">
        <v>0.00830958272420025</v>
      </c>
      <c r="D838" t="n">
        <v>0.0971957072327006</v>
      </c>
      <c r="E838" t="n">
        <v>0.049348503727992</v>
      </c>
      <c r="F838" t="n">
        <v>-0.0000135078896990083</v>
      </c>
      <c r="G838" t="n">
        <v>0.859763383797257</v>
      </c>
      <c r="H838" t="s">
        <v>1696</v>
      </c>
      <c r="I838" t="n">
        <v>666.999</v>
      </c>
      <c r="J838" t="n">
        <v>1027</v>
      </c>
      <c r="K838" t="n">
        <v>907</v>
      </c>
      <c r="L838" t="n">
        <v>918</v>
      </c>
      <c r="M838" t="n">
        <v>761.999</v>
      </c>
      <c r="N838" t="n">
        <v>674</v>
      </c>
      <c r="O838" t="n">
        <v>840</v>
      </c>
      <c r="P838" t="n">
        <v>703.001</v>
      </c>
      <c r="Q838" t="n">
        <v>462.001</v>
      </c>
      <c r="R838" t="n">
        <v>571</v>
      </c>
      <c r="S838" t="n">
        <v>409</v>
      </c>
      <c r="T838" t="n">
        <v>740</v>
      </c>
      <c r="U838" t="n">
        <v>362</v>
      </c>
      <c r="V838" t="n">
        <v>1041</v>
      </c>
      <c r="W838" t="n">
        <v>737</v>
      </c>
    </row>
    <row r="839">
      <c r="A839" t="s">
        <v>1697</v>
      </c>
      <c r="B839" t="n">
        <v>0.140724708221679</v>
      </c>
      <c r="C839" t="n">
        <v>0.00831350945679748</v>
      </c>
      <c r="D839" t="n">
        <v>0.120349005709176</v>
      </c>
      <c r="E839" t="n">
        <v>0.021296979842684</v>
      </c>
      <c r="F839" t="n">
        <v>-0.0000619309258901863</v>
      </c>
      <c r="G839" t="n">
        <v>0.677165346121333</v>
      </c>
      <c r="H839" t="s">
        <v>1698</v>
      </c>
      <c r="I839" t="n">
        <v>6475</v>
      </c>
      <c r="J839" t="n">
        <v>8150</v>
      </c>
      <c r="K839" t="n">
        <v>5833</v>
      </c>
      <c r="L839" t="n">
        <v>7318</v>
      </c>
      <c r="M839" t="n">
        <v>5980</v>
      </c>
      <c r="N839" t="n">
        <v>5826</v>
      </c>
      <c r="O839" t="n">
        <v>7048</v>
      </c>
      <c r="P839" t="n">
        <v>5771</v>
      </c>
      <c r="Q839" t="n">
        <v>4779</v>
      </c>
      <c r="R839" t="n">
        <v>5317</v>
      </c>
      <c r="S839" t="n">
        <v>4063</v>
      </c>
      <c r="T839" t="n">
        <v>5957.001</v>
      </c>
      <c r="U839" t="n">
        <v>3842.001</v>
      </c>
      <c r="V839" t="n">
        <v>6839.001</v>
      </c>
      <c r="W839" t="n">
        <v>6078</v>
      </c>
    </row>
    <row r="840">
      <c r="A840" t="s">
        <v>1699</v>
      </c>
      <c r="B840" t="n">
        <v>0.143200078091495</v>
      </c>
      <c r="C840" t="n">
        <v>0.00837857998145235</v>
      </c>
      <c r="D840" t="n">
        <v>0.238885290802648</v>
      </c>
      <c r="E840" t="n">
        <v>0.0000357486442873152</v>
      </c>
      <c r="F840" t="n">
        <v>0.00017511103283818</v>
      </c>
      <c r="G840" t="n">
        <v>0.289515223774461</v>
      </c>
      <c r="H840" t="s">
        <v>1700</v>
      </c>
      <c r="I840" t="n">
        <v>4800</v>
      </c>
      <c r="J840" t="n">
        <v>5414.999</v>
      </c>
      <c r="K840" t="n">
        <v>4223.999</v>
      </c>
      <c r="L840" t="n">
        <v>4925.001</v>
      </c>
      <c r="M840" t="n">
        <v>3896</v>
      </c>
      <c r="N840" t="n">
        <v>4088.001</v>
      </c>
      <c r="O840" t="n">
        <v>4933</v>
      </c>
      <c r="P840" t="n">
        <v>3849.001</v>
      </c>
      <c r="Q840" t="n">
        <v>3621.999</v>
      </c>
      <c r="R840" t="n">
        <v>3595</v>
      </c>
      <c r="S840" t="n">
        <v>2481</v>
      </c>
      <c r="T840" t="n">
        <v>3690.001</v>
      </c>
      <c r="U840" t="n">
        <v>2585</v>
      </c>
      <c r="V840" t="n">
        <v>4266.001</v>
      </c>
      <c r="W840" t="n">
        <v>3940</v>
      </c>
    </row>
    <row r="841">
      <c r="A841" t="s">
        <v>1701</v>
      </c>
      <c r="B841" t="n">
        <v>-0.133663168410126</v>
      </c>
      <c r="C841" t="n">
        <v>0.00840359658542335</v>
      </c>
      <c r="D841" t="n">
        <v>-0.0939782938496629</v>
      </c>
      <c r="E841" t="n">
        <v>0.0202573384295294</v>
      </c>
      <c r="F841" t="n">
        <v>-0.0000127213050627921</v>
      </c>
      <c r="G841" t="n">
        <v>0.756341996290178</v>
      </c>
      <c r="H841" t="s">
        <v>1702</v>
      </c>
      <c r="I841" t="n">
        <v>65</v>
      </c>
      <c r="J841" t="n">
        <v>48</v>
      </c>
      <c r="K841" t="n">
        <v>67</v>
      </c>
      <c r="L841" t="n">
        <v>59</v>
      </c>
      <c r="M841" t="n">
        <v>42</v>
      </c>
      <c r="N841" t="n">
        <v>105</v>
      </c>
      <c r="O841" t="n">
        <v>106</v>
      </c>
      <c r="P841" t="n">
        <v>60</v>
      </c>
      <c r="Q841" t="n">
        <v>151</v>
      </c>
      <c r="R841" t="n">
        <v>103</v>
      </c>
      <c r="S841" t="n">
        <v>38</v>
      </c>
      <c r="T841" t="n">
        <v>96</v>
      </c>
      <c r="U841" t="n">
        <v>168</v>
      </c>
      <c r="V841" t="n">
        <v>84</v>
      </c>
      <c r="W841" t="n">
        <v>112</v>
      </c>
    </row>
    <row r="842">
      <c r="A842" t="s">
        <v>1703</v>
      </c>
      <c r="B842" t="n">
        <v>-0.098239396805782</v>
      </c>
      <c r="C842" t="n">
        <v>0.00846549000234159</v>
      </c>
      <c r="D842" t="n">
        <v>-0.66925378748697</v>
      </c>
      <c r="E842" t="n">
        <v>0.000143680882541681</v>
      </c>
      <c r="F842" t="n">
        <v>-0.0000287221932243347</v>
      </c>
      <c r="G842" t="n">
        <v>0.421030138766881</v>
      </c>
      <c r="H842" t="s">
        <v>1704</v>
      </c>
      <c r="I842" t="n">
        <v>17</v>
      </c>
      <c r="J842" t="n">
        <v>11</v>
      </c>
      <c r="K842" t="n">
        <v>12</v>
      </c>
      <c r="L842" t="n">
        <v>12</v>
      </c>
      <c r="M842" t="n">
        <v>15</v>
      </c>
      <c r="N842" t="n">
        <v>44</v>
      </c>
      <c r="O842" t="n">
        <v>20</v>
      </c>
      <c r="P842" t="n">
        <v>11</v>
      </c>
      <c r="Q842" t="n">
        <v>51</v>
      </c>
      <c r="R842" t="n">
        <v>28</v>
      </c>
      <c r="S842" t="n">
        <v>36</v>
      </c>
      <c r="T842" t="n">
        <v>35</v>
      </c>
      <c r="U842" t="n">
        <v>48</v>
      </c>
      <c r="V842" t="n">
        <v>40</v>
      </c>
      <c r="W842" t="n">
        <v>15</v>
      </c>
    </row>
    <row r="843">
      <c r="A843" t="s">
        <v>1705</v>
      </c>
      <c r="B843" t="n">
        <v>0.146895214736748</v>
      </c>
      <c r="C843" t="n">
        <v>0.00846569447083169</v>
      </c>
      <c r="D843" t="n">
        <v>0.137047451879223</v>
      </c>
      <c r="E843" t="n">
        <v>0.00552775784837675</v>
      </c>
      <c r="F843" t="n">
        <v>-0.00010538426178792</v>
      </c>
      <c r="G843" t="n">
        <v>0.47532741112352</v>
      </c>
      <c r="H843" t="s">
        <v>1706</v>
      </c>
      <c r="I843" t="n">
        <v>2471</v>
      </c>
      <c r="J843" t="n">
        <v>2845</v>
      </c>
      <c r="K843" t="n">
        <v>2183.001</v>
      </c>
      <c r="L843" t="n">
        <v>2454</v>
      </c>
      <c r="M843" t="n">
        <v>2160</v>
      </c>
      <c r="N843" t="n">
        <v>2004</v>
      </c>
      <c r="O843" t="n">
        <v>2607</v>
      </c>
      <c r="P843" t="n">
        <v>1912</v>
      </c>
      <c r="Q843" t="n">
        <v>1666</v>
      </c>
      <c r="R843" t="n">
        <v>1944</v>
      </c>
      <c r="S843" t="n">
        <v>1504</v>
      </c>
      <c r="T843" t="n">
        <v>2306</v>
      </c>
      <c r="U843" t="n">
        <v>1401</v>
      </c>
      <c r="V843" t="n">
        <v>2513</v>
      </c>
      <c r="W843" t="n">
        <v>2042</v>
      </c>
    </row>
    <row r="844">
      <c r="A844" t="s">
        <v>1707</v>
      </c>
      <c r="B844" t="n">
        <v>-0.160941068175163</v>
      </c>
      <c r="C844" t="n">
        <v>0.00849329272991466</v>
      </c>
      <c r="D844" t="n">
        <v>-0.0554992782290681</v>
      </c>
      <c r="E844" t="n">
        <v>0.184024703612853</v>
      </c>
      <c r="F844" t="n">
        <v>0.0000371969743057515</v>
      </c>
      <c r="G844" t="n">
        <v>0.577283712559576</v>
      </c>
      <c r="H844" t="s">
        <v>1708</v>
      </c>
      <c r="I844" t="n">
        <v>2549.154</v>
      </c>
      <c r="J844" t="n">
        <v>1867</v>
      </c>
      <c r="K844" t="n">
        <v>1780.724</v>
      </c>
      <c r="L844" t="n">
        <v>1864.09</v>
      </c>
      <c r="M844" t="n">
        <v>2076.043</v>
      </c>
      <c r="N844" t="n">
        <v>3893.01</v>
      </c>
      <c r="O844" t="n">
        <v>3178.852</v>
      </c>
      <c r="P844" t="n">
        <v>2138.935</v>
      </c>
      <c r="Q844" t="n">
        <v>3004.486</v>
      </c>
      <c r="R844" t="n">
        <v>2212.352</v>
      </c>
      <c r="S844" t="n">
        <v>2020.998</v>
      </c>
      <c r="T844" t="n">
        <v>2034.726</v>
      </c>
      <c r="U844" t="n">
        <v>3084.088</v>
      </c>
      <c r="V844" t="n">
        <v>2371.551</v>
      </c>
      <c r="W844" t="n">
        <v>1726.357</v>
      </c>
    </row>
    <row r="845">
      <c r="A845" t="s">
        <v>1709</v>
      </c>
      <c r="B845" t="n">
        <v>-0.160608717486368</v>
      </c>
      <c r="C845" t="n">
        <v>0.00850628645249431</v>
      </c>
      <c r="D845" t="n">
        <v>-0.180371954043563</v>
      </c>
      <c r="E845" t="n">
        <v>0.00227500252597534</v>
      </c>
      <c r="F845" t="n">
        <v>0.0000085124586228633</v>
      </c>
      <c r="G845" t="n">
        <v>0.926130023514044</v>
      </c>
      <c r="H845" t="s">
        <v>1710</v>
      </c>
      <c r="I845" t="n">
        <v>499</v>
      </c>
      <c r="J845" t="n">
        <v>602</v>
      </c>
      <c r="K845" t="n">
        <v>422.999</v>
      </c>
      <c r="L845" t="n">
        <v>555</v>
      </c>
      <c r="M845" t="n">
        <v>398</v>
      </c>
      <c r="N845" t="n">
        <v>720</v>
      </c>
      <c r="O845" t="n">
        <v>591</v>
      </c>
      <c r="P845" t="n">
        <v>549</v>
      </c>
      <c r="Q845" t="n">
        <v>862</v>
      </c>
      <c r="R845" t="n">
        <v>581</v>
      </c>
      <c r="S845" t="n">
        <v>479</v>
      </c>
      <c r="T845" t="n">
        <v>717.002</v>
      </c>
      <c r="U845" t="n">
        <v>554</v>
      </c>
      <c r="V845" t="n">
        <v>799</v>
      </c>
      <c r="W845" t="n">
        <v>452.999</v>
      </c>
    </row>
    <row r="846">
      <c r="A846" t="s">
        <v>1711</v>
      </c>
      <c r="B846" t="n">
        <v>-0.158852533674475</v>
      </c>
      <c r="C846" t="n">
        <v>0.0085075609611226</v>
      </c>
      <c r="D846" t="n">
        <v>-0.201926888069171</v>
      </c>
      <c r="E846" t="n">
        <v>0.00117449553436897</v>
      </c>
      <c r="F846" t="n">
        <v>0.000020186638792654</v>
      </c>
      <c r="G846" t="n">
        <v>0.775943367502782</v>
      </c>
      <c r="H846" t="s">
        <v>1712</v>
      </c>
      <c r="I846" t="n">
        <v>4097.998</v>
      </c>
      <c r="J846" t="n">
        <v>5691</v>
      </c>
      <c r="K846" t="n">
        <v>3634.999</v>
      </c>
      <c r="L846" t="n">
        <v>5130</v>
      </c>
      <c r="M846" t="n">
        <v>3714.999</v>
      </c>
      <c r="N846" t="n">
        <v>6353.999</v>
      </c>
      <c r="O846" t="n">
        <v>4607.001</v>
      </c>
      <c r="P846" t="n">
        <v>4596</v>
      </c>
      <c r="Q846" t="n">
        <v>8078.001</v>
      </c>
      <c r="R846" t="n">
        <v>6723.001</v>
      </c>
      <c r="S846" t="n">
        <v>3467</v>
      </c>
      <c r="T846" t="n">
        <v>6577.003</v>
      </c>
      <c r="U846" t="n">
        <v>6182</v>
      </c>
      <c r="V846" t="n">
        <v>4959.001</v>
      </c>
      <c r="W846" t="n">
        <v>4641.001</v>
      </c>
    </row>
    <row r="847">
      <c r="A847" t="s">
        <v>1713</v>
      </c>
      <c r="B847" t="n">
        <v>-0.160291025458256</v>
      </c>
      <c r="C847" t="n">
        <v>0.0085177826190304</v>
      </c>
      <c r="D847" t="n">
        <v>-0.0987104154841892</v>
      </c>
      <c r="E847" t="n">
        <v>0.0552397224880498</v>
      </c>
      <c r="F847" t="n">
        <v>0.0000401285877058661</v>
      </c>
      <c r="G847" t="n">
        <v>0.647553392662939</v>
      </c>
      <c r="H847" t="s">
        <v>1714</v>
      </c>
      <c r="I847" t="n">
        <v>459</v>
      </c>
      <c r="J847" t="n">
        <v>468</v>
      </c>
      <c r="K847" t="n">
        <v>421</v>
      </c>
      <c r="L847" t="n">
        <v>478</v>
      </c>
      <c r="M847" t="n">
        <v>437</v>
      </c>
      <c r="N847" t="n">
        <v>592.001</v>
      </c>
      <c r="O847" t="n">
        <v>616</v>
      </c>
      <c r="P847" t="n">
        <v>760</v>
      </c>
      <c r="Q847" t="n">
        <v>502.001</v>
      </c>
      <c r="R847" t="n">
        <v>487.001</v>
      </c>
      <c r="S847" t="n">
        <v>336</v>
      </c>
      <c r="T847" t="n">
        <v>709.001</v>
      </c>
      <c r="U847" t="n">
        <v>396</v>
      </c>
      <c r="V847" t="n">
        <v>511</v>
      </c>
      <c r="W847" t="n">
        <v>652.001</v>
      </c>
    </row>
    <row r="848">
      <c r="A848" t="s">
        <v>1715</v>
      </c>
      <c r="B848" t="n">
        <v>-0.153822680549532</v>
      </c>
      <c r="C848" t="n">
        <v>0.0085333836901518</v>
      </c>
      <c r="D848" t="n">
        <v>-0.0760078411461752</v>
      </c>
      <c r="E848" t="n">
        <v>0.0970419323565867</v>
      </c>
      <c r="F848" t="n">
        <v>0.00007355859754536</v>
      </c>
      <c r="G848" t="n">
        <v>0.295786771517882</v>
      </c>
      <c r="H848" t="s">
        <v>1716</v>
      </c>
      <c r="I848" t="n">
        <v>726.001</v>
      </c>
      <c r="J848" t="n">
        <v>1332</v>
      </c>
      <c r="K848" t="n">
        <v>613.999</v>
      </c>
      <c r="L848" t="n">
        <v>642.998</v>
      </c>
      <c r="M848" t="n">
        <v>895</v>
      </c>
      <c r="N848" t="n">
        <v>963.999</v>
      </c>
      <c r="O848" t="n">
        <v>921.999</v>
      </c>
      <c r="P848" t="n">
        <v>1269.998</v>
      </c>
      <c r="Q848" t="n">
        <v>1154</v>
      </c>
      <c r="R848" t="n">
        <v>1540</v>
      </c>
      <c r="S848" t="n">
        <v>544</v>
      </c>
      <c r="T848" t="n">
        <v>1349.001</v>
      </c>
      <c r="U848" t="n">
        <v>869.001</v>
      </c>
      <c r="V848" t="n">
        <v>832</v>
      </c>
      <c r="W848" t="n">
        <v>858.001</v>
      </c>
    </row>
    <row r="849">
      <c r="A849" t="s">
        <v>1717</v>
      </c>
      <c r="B849" t="n">
        <v>0.156940121568035</v>
      </c>
      <c r="C849" t="n">
        <v>0.00855557311917397</v>
      </c>
      <c r="D849" t="n">
        <v>0.170216239178215</v>
      </c>
      <c r="E849" t="n">
        <v>0.00261348418973298</v>
      </c>
      <c r="F849" t="n">
        <v>-0.0000341956182132595</v>
      </c>
      <c r="G849" t="n">
        <v>0.752481484753833</v>
      </c>
      <c r="H849" t="s">
        <v>1718</v>
      </c>
      <c r="I849" t="n">
        <v>4253.288</v>
      </c>
      <c r="J849" t="n">
        <v>4909.428</v>
      </c>
      <c r="K849" t="n">
        <v>3525.197</v>
      </c>
      <c r="L849" t="n">
        <v>4069.683</v>
      </c>
      <c r="M849" t="n">
        <v>3208.277</v>
      </c>
      <c r="N849" t="n">
        <v>3083.136</v>
      </c>
      <c r="O849" t="n">
        <v>4362.938</v>
      </c>
      <c r="P849" t="n">
        <v>3206.679</v>
      </c>
      <c r="Q849" t="n">
        <v>2499.534</v>
      </c>
      <c r="R849" t="n">
        <v>2920.697</v>
      </c>
      <c r="S849" t="n">
        <v>2224.734</v>
      </c>
      <c r="T849" t="n">
        <v>3478.485</v>
      </c>
      <c r="U849" t="n">
        <v>2012.739</v>
      </c>
      <c r="V849" t="n">
        <v>3986.429</v>
      </c>
      <c r="W849" t="n">
        <v>3408.537</v>
      </c>
    </row>
    <row r="850">
      <c r="A850" t="s">
        <v>1719</v>
      </c>
      <c r="B850" t="n">
        <v>0.14070023239953</v>
      </c>
      <c r="C850" t="n">
        <v>0.0085619958955298</v>
      </c>
      <c r="D850" t="n">
        <v>0.0903934847853414</v>
      </c>
      <c r="E850" t="n">
        <v>0.0780738388851007</v>
      </c>
      <c r="F850" t="n">
        <v>-0.00013565466745432</v>
      </c>
      <c r="G850" t="n">
        <v>0.366897763220227</v>
      </c>
      <c r="H850" t="s">
        <v>1720</v>
      </c>
      <c r="I850" t="n">
        <v>1929</v>
      </c>
      <c r="J850" t="n">
        <v>2282</v>
      </c>
      <c r="K850" t="n">
        <v>1759</v>
      </c>
      <c r="L850" t="n">
        <v>1941</v>
      </c>
      <c r="M850" t="n">
        <v>1614</v>
      </c>
      <c r="N850" t="n">
        <v>1713</v>
      </c>
      <c r="O850" t="n">
        <v>1907</v>
      </c>
      <c r="P850" t="n">
        <v>1447</v>
      </c>
      <c r="Q850" t="n">
        <v>1382</v>
      </c>
      <c r="R850" t="n">
        <v>1661</v>
      </c>
      <c r="S850" t="n">
        <v>1259</v>
      </c>
      <c r="T850" t="n">
        <v>1778</v>
      </c>
      <c r="U850" t="n">
        <v>1160</v>
      </c>
      <c r="V850" t="n">
        <v>2171</v>
      </c>
      <c r="W850" t="n">
        <v>1548</v>
      </c>
    </row>
    <row r="851">
      <c r="A851" t="s">
        <v>1721</v>
      </c>
      <c r="B851" t="n">
        <v>-0.157582827309377</v>
      </c>
      <c r="C851" t="n">
        <v>0.008575830877223</v>
      </c>
      <c r="D851" t="n">
        <v>-0.0904256692261565</v>
      </c>
      <c r="E851" t="n">
        <v>0.0524981919122886</v>
      </c>
      <c r="F851" t="n">
        <v>0.0000252874461635225</v>
      </c>
      <c r="G851" t="n">
        <v>0.672332811576642</v>
      </c>
      <c r="H851" t="s">
        <v>1722</v>
      </c>
      <c r="I851" t="n">
        <v>511.999</v>
      </c>
      <c r="J851" t="n">
        <v>605</v>
      </c>
      <c r="K851" t="n">
        <v>409.001</v>
      </c>
      <c r="L851" t="n">
        <v>515</v>
      </c>
      <c r="M851" t="n">
        <v>511</v>
      </c>
      <c r="N851" t="n">
        <v>758</v>
      </c>
      <c r="O851" t="n">
        <v>965</v>
      </c>
      <c r="P851" t="n">
        <v>952</v>
      </c>
      <c r="Q851" t="n">
        <v>456.001</v>
      </c>
      <c r="R851" t="n">
        <v>534.001</v>
      </c>
      <c r="S851" t="n">
        <v>433.999</v>
      </c>
      <c r="T851" t="n">
        <v>1136.999</v>
      </c>
      <c r="U851" t="n">
        <v>358</v>
      </c>
      <c r="V851" t="n">
        <v>544</v>
      </c>
      <c r="W851" t="n">
        <v>756.001</v>
      </c>
    </row>
    <row r="852">
      <c r="A852" t="s">
        <v>1723</v>
      </c>
      <c r="B852" t="n">
        <v>-0.158127741295303</v>
      </c>
      <c r="C852" t="n">
        <v>0.00858128981481399</v>
      </c>
      <c r="D852" t="n">
        <v>-0.134163755933049</v>
      </c>
      <c r="E852" t="n">
        <v>0.0140170003209512</v>
      </c>
      <c r="F852" t="n">
        <v>0.0000575727962604151</v>
      </c>
      <c r="G852" t="n">
        <v>0.479120477687659</v>
      </c>
      <c r="H852" t="s">
        <v>1724</v>
      </c>
      <c r="I852" t="n">
        <v>129</v>
      </c>
      <c r="J852" t="n">
        <v>250</v>
      </c>
      <c r="K852" t="n">
        <v>159</v>
      </c>
      <c r="L852" t="n">
        <v>210</v>
      </c>
      <c r="M852" t="n">
        <v>161</v>
      </c>
      <c r="N852" t="n">
        <v>289</v>
      </c>
      <c r="O852" t="n">
        <v>337</v>
      </c>
      <c r="P852" t="n">
        <v>259</v>
      </c>
      <c r="Q852" t="n">
        <v>295</v>
      </c>
      <c r="R852" t="n">
        <v>142</v>
      </c>
      <c r="S852" t="n">
        <v>160</v>
      </c>
      <c r="T852" t="n">
        <v>217</v>
      </c>
      <c r="U852" t="n">
        <v>193</v>
      </c>
      <c r="V852" t="n">
        <v>241</v>
      </c>
      <c r="W852" t="n">
        <v>259</v>
      </c>
    </row>
    <row r="853">
      <c r="A853" t="s">
        <v>1725</v>
      </c>
      <c r="B853" t="n">
        <v>0.134077697125038</v>
      </c>
      <c r="C853" t="n">
        <v>0.00860272728438732</v>
      </c>
      <c r="D853" t="n">
        <v>0.0524833592730566</v>
      </c>
      <c r="E853" t="n">
        <v>0.315323725843055</v>
      </c>
      <c r="F853" t="n">
        <v>-0.000181077225741808</v>
      </c>
      <c r="G853" t="n">
        <v>0.251205592519794</v>
      </c>
      <c r="H853" t="s">
        <v>1726</v>
      </c>
      <c r="I853" t="n">
        <v>2166</v>
      </c>
      <c r="J853" t="n">
        <v>2252</v>
      </c>
      <c r="K853" t="n">
        <v>1947</v>
      </c>
      <c r="L853" t="n">
        <v>2250.999</v>
      </c>
      <c r="M853" t="n">
        <v>1903</v>
      </c>
      <c r="N853" t="n">
        <v>2014.001</v>
      </c>
      <c r="O853" t="n">
        <v>1987.001</v>
      </c>
      <c r="P853" t="n">
        <v>1703</v>
      </c>
      <c r="Q853" t="n">
        <v>1670</v>
      </c>
      <c r="R853" t="n">
        <v>1797.999</v>
      </c>
      <c r="S853" t="n">
        <v>1532</v>
      </c>
      <c r="T853" t="n">
        <v>2068</v>
      </c>
      <c r="U853" t="n">
        <v>1294</v>
      </c>
      <c r="V853" t="n">
        <v>2458</v>
      </c>
      <c r="W853" t="n">
        <v>1708.001</v>
      </c>
    </row>
    <row r="854">
      <c r="A854" t="s">
        <v>1727</v>
      </c>
      <c r="B854" t="n">
        <v>0.160211462565193</v>
      </c>
      <c r="C854" t="n">
        <v>0.00863631562643077</v>
      </c>
      <c r="D854" t="n">
        <v>0.160754722940673</v>
      </c>
      <c r="E854" t="n">
        <v>0.00417034295363177</v>
      </c>
      <c r="F854" t="n">
        <v>-0.0000788133000769472</v>
      </c>
      <c r="G854" t="n">
        <v>0.342252723457073</v>
      </c>
      <c r="H854" t="s">
        <v>1728</v>
      </c>
      <c r="I854" t="n">
        <v>4097.307</v>
      </c>
      <c r="J854" t="n">
        <v>5044.677</v>
      </c>
      <c r="K854" t="n">
        <v>3839.31</v>
      </c>
      <c r="L854" t="n">
        <v>3905.432</v>
      </c>
      <c r="M854" t="n">
        <v>3625.606</v>
      </c>
      <c r="N854" t="n">
        <v>3682.37</v>
      </c>
      <c r="O854" t="n">
        <v>4268.684</v>
      </c>
      <c r="P854" t="n">
        <v>2619.67</v>
      </c>
      <c r="Q854" t="n">
        <v>1751.474</v>
      </c>
      <c r="R854" t="n">
        <v>2636.974</v>
      </c>
      <c r="S854" t="n">
        <v>2001.124</v>
      </c>
      <c r="T854" t="n">
        <v>3978.852</v>
      </c>
      <c r="U854" t="n">
        <v>2176.721</v>
      </c>
      <c r="V854" t="n">
        <v>4135.432</v>
      </c>
      <c r="W854" t="n">
        <v>3246.612</v>
      </c>
    </row>
    <row r="855">
      <c r="A855" t="s">
        <v>1729</v>
      </c>
      <c r="B855" t="n">
        <v>-0.150247743544123</v>
      </c>
      <c r="C855" t="n">
        <v>0.00864634263138205</v>
      </c>
      <c r="D855" t="n">
        <v>-0.0622627007431287</v>
      </c>
      <c r="E855" t="n">
        <v>0.211517227536557</v>
      </c>
      <c r="F855" t="n">
        <v>0.0000474076079958035</v>
      </c>
      <c r="G855" t="n">
        <v>0.621457079009339</v>
      </c>
      <c r="H855" t="s">
        <v>1730</v>
      </c>
      <c r="I855" t="n">
        <v>513</v>
      </c>
      <c r="J855" t="n">
        <v>498</v>
      </c>
      <c r="K855" t="n">
        <v>422</v>
      </c>
      <c r="L855" t="n">
        <v>510</v>
      </c>
      <c r="M855" t="n">
        <v>443</v>
      </c>
      <c r="N855" t="n">
        <v>577</v>
      </c>
      <c r="O855" t="n">
        <v>609</v>
      </c>
      <c r="P855" t="n">
        <v>595</v>
      </c>
      <c r="Q855" t="n">
        <v>645</v>
      </c>
      <c r="R855" t="n">
        <v>512</v>
      </c>
      <c r="S855" t="n">
        <v>310</v>
      </c>
      <c r="T855" t="n">
        <v>746</v>
      </c>
      <c r="U855" t="n">
        <v>408</v>
      </c>
      <c r="V855" t="n">
        <v>478</v>
      </c>
      <c r="W855" t="n">
        <v>616</v>
      </c>
    </row>
    <row r="856">
      <c r="A856" t="s">
        <v>1731</v>
      </c>
      <c r="B856" t="n">
        <v>0.155154040261702</v>
      </c>
      <c r="C856" t="n">
        <v>0.00866289531698323</v>
      </c>
      <c r="D856" t="n">
        <v>0.216536611568988</v>
      </c>
      <c r="E856" t="n">
        <v>0.000875183469430644</v>
      </c>
      <c r="F856" t="n">
        <v>-0.0000189490617024173</v>
      </c>
      <c r="G856" t="n">
        <v>0.770357387943631</v>
      </c>
      <c r="H856" t="s">
        <v>1732</v>
      </c>
      <c r="I856" t="n">
        <v>3308.549</v>
      </c>
      <c r="J856" t="n">
        <v>3931.782</v>
      </c>
      <c r="K856" t="n">
        <v>2996.038</v>
      </c>
      <c r="L856" t="n">
        <v>3036.47</v>
      </c>
      <c r="M856" t="n">
        <v>2646.878</v>
      </c>
      <c r="N856" t="n">
        <v>2546.527</v>
      </c>
      <c r="O856" t="n">
        <v>3193.977</v>
      </c>
      <c r="P856" t="n">
        <v>2024.774</v>
      </c>
      <c r="Q856" t="n">
        <v>1055.331</v>
      </c>
      <c r="R856" t="n">
        <v>1945.801</v>
      </c>
      <c r="S856" t="n">
        <v>1123.205</v>
      </c>
      <c r="T856" t="n">
        <v>2700.271</v>
      </c>
      <c r="U856" t="n">
        <v>1402.173</v>
      </c>
      <c r="V856" t="n">
        <v>2994.416</v>
      </c>
      <c r="W856" t="n">
        <v>2281.467</v>
      </c>
    </row>
    <row r="857">
      <c r="A857" t="s">
        <v>1733</v>
      </c>
      <c r="B857" t="n">
        <v>0.135656040531321</v>
      </c>
      <c r="C857" t="n">
        <v>0.00869374988718434</v>
      </c>
      <c r="D857" t="n">
        <v>0.0795514212982899</v>
      </c>
      <c r="E857" t="n">
        <v>0.0932210224260169</v>
      </c>
      <c r="F857" t="n">
        <v>-0.000201169511596704</v>
      </c>
      <c r="G857" t="n">
        <v>0.23872868130904</v>
      </c>
      <c r="H857" t="s">
        <v>1734</v>
      </c>
      <c r="I857" t="n">
        <v>2228</v>
      </c>
      <c r="J857" t="n">
        <v>2902</v>
      </c>
      <c r="K857" t="n">
        <v>2130</v>
      </c>
      <c r="L857" t="n">
        <v>2434.001</v>
      </c>
      <c r="M857" t="n">
        <v>2078</v>
      </c>
      <c r="N857" t="n">
        <v>2155.001</v>
      </c>
      <c r="O857" t="n">
        <v>2582.001</v>
      </c>
      <c r="P857" t="n">
        <v>1868</v>
      </c>
      <c r="Q857" t="n">
        <v>1750</v>
      </c>
      <c r="R857" t="n">
        <v>1779.001</v>
      </c>
      <c r="S857" t="n">
        <v>1567</v>
      </c>
      <c r="T857" t="n">
        <v>2378</v>
      </c>
      <c r="U857" t="n">
        <v>1366.999</v>
      </c>
      <c r="V857" t="n">
        <v>2339</v>
      </c>
      <c r="W857" t="n">
        <v>2094</v>
      </c>
    </row>
    <row r="858">
      <c r="A858" t="s">
        <v>1735</v>
      </c>
      <c r="B858" t="n">
        <v>0.159732672653144</v>
      </c>
      <c r="C858" t="n">
        <v>0.00870410458455514</v>
      </c>
      <c r="D858" t="n">
        <v>0.157803318658907</v>
      </c>
      <c r="E858" t="n">
        <v>0.00576704699280077</v>
      </c>
      <c r="F858" t="n">
        <v>-0.0000230773156859781</v>
      </c>
      <c r="G858" t="n">
        <v>0.759271848368146</v>
      </c>
      <c r="H858" t="s">
        <v>1736</v>
      </c>
      <c r="I858" t="n">
        <v>773</v>
      </c>
      <c r="J858" t="n">
        <v>865</v>
      </c>
      <c r="K858" t="n">
        <v>804</v>
      </c>
      <c r="L858" t="n">
        <v>721.999</v>
      </c>
      <c r="M858" t="n">
        <v>718</v>
      </c>
      <c r="N858" t="n">
        <v>601</v>
      </c>
      <c r="O858" t="n">
        <v>812</v>
      </c>
      <c r="P858" t="n">
        <v>561</v>
      </c>
      <c r="Q858" t="n">
        <v>342</v>
      </c>
      <c r="R858" t="n">
        <v>515</v>
      </c>
      <c r="S858" t="n">
        <v>360.999</v>
      </c>
      <c r="T858" t="n">
        <v>581.999</v>
      </c>
      <c r="U858" t="n">
        <v>327</v>
      </c>
      <c r="V858" t="n">
        <v>786</v>
      </c>
      <c r="W858" t="n">
        <v>648.999</v>
      </c>
    </row>
    <row r="859">
      <c r="A859" t="s">
        <v>1737</v>
      </c>
      <c r="B859" t="n">
        <v>0.153586455385433</v>
      </c>
      <c r="C859" t="n">
        <v>0.00870933203052785</v>
      </c>
      <c r="D859" t="n">
        <v>0.0601659909369725</v>
      </c>
      <c r="E859" t="n">
        <v>0.108723030469458</v>
      </c>
      <c r="F859" t="n">
        <v>-0.0000156770925839443</v>
      </c>
      <c r="G859" t="n">
        <v>0.759161855352227</v>
      </c>
      <c r="H859" t="s">
        <v>1738</v>
      </c>
      <c r="I859" t="n">
        <v>590</v>
      </c>
      <c r="J859" t="n">
        <v>1378</v>
      </c>
      <c r="K859" t="n">
        <v>948</v>
      </c>
      <c r="L859" t="n">
        <v>1115</v>
      </c>
      <c r="M859" t="n">
        <v>630</v>
      </c>
      <c r="N859" t="n">
        <v>740</v>
      </c>
      <c r="O859" t="n">
        <v>620</v>
      </c>
      <c r="P859" t="n">
        <v>547</v>
      </c>
      <c r="Q859" t="n">
        <v>778</v>
      </c>
      <c r="R859" t="n">
        <v>381</v>
      </c>
      <c r="S859" t="n">
        <v>242</v>
      </c>
      <c r="T859" t="n">
        <v>542</v>
      </c>
      <c r="U859" t="n">
        <v>731</v>
      </c>
      <c r="V859" t="n">
        <v>496</v>
      </c>
      <c r="W859" t="n">
        <v>904</v>
      </c>
    </row>
    <row r="860">
      <c r="A860" t="s">
        <v>1739</v>
      </c>
      <c r="B860" t="n">
        <v>0.0811069046936545</v>
      </c>
      <c r="C860" t="n">
        <v>0.00871081716935722</v>
      </c>
      <c r="D860" t="n">
        <v>0.0353466263222082</v>
      </c>
      <c r="E860" t="n">
        <v>0.181859804384706</v>
      </c>
      <c r="F860" t="n">
        <v>-0.0000567527333654039</v>
      </c>
      <c r="G860" t="n">
        <v>0.129803850756166</v>
      </c>
      <c r="H860" t="s">
        <v>1740</v>
      </c>
      <c r="I860" t="n">
        <v>15</v>
      </c>
      <c r="J860" t="n">
        <v>56</v>
      </c>
      <c r="K860" t="n">
        <v>23</v>
      </c>
      <c r="L860" t="n">
        <v>39</v>
      </c>
      <c r="M860" t="n">
        <v>92</v>
      </c>
      <c r="N860" t="n">
        <v>28</v>
      </c>
      <c r="O860" t="n">
        <v>11</v>
      </c>
      <c r="P860" t="n">
        <v>15</v>
      </c>
      <c r="Q860" t="n">
        <v>6</v>
      </c>
      <c r="R860" t="n">
        <v>23</v>
      </c>
      <c r="S860" t="n">
        <v>11</v>
      </c>
      <c r="T860" t="n">
        <v>20</v>
      </c>
      <c r="U860" t="n">
        <v>13</v>
      </c>
      <c r="V860" t="n">
        <v>38</v>
      </c>
      <c r="W860" t="n">
        <v>49</v>
      </c>
    </row>
    <row r="861">
      <c r="A861" t="s">
        <v>1741</v>
      </c>
      <c r="B861" t="n">
        <v>-0.148350224221428</v>
      </c>
      <c r="C861" t="n">
        <v>0.00875066387315598</v>
      </c>
      <c r="D861" t="n">
        <v>-0.0243013152983387</v>
      </c>
      <c r="E861" t="n">
        <v>0.552060258276469</v>
      </c>
      <c r="F861" t="n">
        <v>0.000129342084663578</v>
      </c>
      <c r="G861" t="n">
        <v>0.0484656833675958</v>
      </c>
      <c r="H861" t="s">
        <v>1742</v>
      </c>
      <c r="I861" t="n">
        <v>34</v>
      </c>
      <c r="J861" t="n">
        <v>54</v>
      </c>
      <c r="K861" t="n">
        <v>43</v>
      </c>
      <c r="L861" t="n">
        <v>31</v>
      </c>
      <c r="M861" t="n">
        <v>33</v>
      </c>
      <c r="N861" t="n">
        <v>76</v>
      </c>
      <c r="O861" t="n">
        <v>72</v>
      </c>
      <c r="P861" t="n">
        <v>40</v>
      </c>
      <c r="Q861" t="n">
        <v>77</v>
      </c>
      <c r="R861" t="n">
        <v>42</v>
      </c>
      <c r="S861" t="n">
        <v>30</v>
      </c>
      <c r="T861" t="n">
        <v>57</v>
      </c>
      <c r="U861" t="n">
        <v>37</v>
      </c>
      <c r="V861" t="n">
        <v>43</v>
      </c>
      <c r="W861" t="n">
        <v>29</v>
      </c>
    </row>
    <row r="862">
      <c r="A862" t="s">
        <v>1743</v>
      </c>
      <c r="B862" t="n">
        <v>0.0689547387267269</v>
      </c>
      <c r="C862" t="n">
        <v>0.00875465022465429</v>
      </c>
      <c r="D862" t="n">
        <v>0.0859780858529341</v>
      </c>
      <c r="E862" t="n">
        <v>0.0122738265981319</v>
      </c>
      <c r="F862"/>
      <c r="G862"/>
      <c r="H862" t="s">
        <v>1744</v>
      </c>
      <c r="I862" t="n">
        <v>18</v>
      </c>
      <c r="J862" t="n">
        <v>24</v>
      </c>
      <c r="K862" t="n">
        <v>87</v>
      </c>
      <c r="L862" t="n">
        <v>28</v>
      </c>
      <c r="M862" t="n">
        <v>10</v>
      </c>
      <c r="N862" t="n">
        <v>14</v>
      </c>
      <c r="O862" t="n">
        <v>9</v>
      </c>
      <c r="P862" t="n">
        <v>20</v>
      </c>
      <c r="Q862" t="n">
        <v>5</v>
      </c>
      <c r="R862" t="n">
        <v>6</v>
      </c>
      <c r="S862" t="n">
        <v>4</v>
      </c>
      <c r="T862" t="n">
        <v>20</v>
      </c>
      <c r="U862" t="n">
        <v>3</v>
      </c>
      <c r="V862" t="n">
        <v>21</v>
      </c>
      <c r="W862" t="n">
        <v>6</v>
      </c>
    </row>
    <row r="863">
      <c r="A863" t="s">
        <v>1745</v>
      </c>
      <c r="B863" t="n">
        <v>-0.107708156233692</v>
      </c>
      <c r="C863" t="n">
        <v>0.00876293049034167</v>
      </c>
      <c r="D863" t="n">
        <v>-0.0778636373440122</v>
      </c>
      <c r="E863" t="n">
        <v>0.0385961117099701</v>
      </c>
      <c r="F863" t="n">
        <v>0.0000301274668509519</v>
      </c>
      <c r="G863" t="n">
        <v>0.480614283555856</v>
      </c>
      <c r="H863" t="s">
        <v>1746</v>
      </c>
      <c r="I863" t="n">
        <v>7</v>
      </c>
      <c r="J863" t="n">
        <v>12</v>
      </c>
      <c r="K863" t="n">
        <v>9</v>
      </c>
      <c r="L863" t="n">
        <v>12</v>
      </c>
      <c r="M863" t="n">
        <v>12</v>
      </c>
      <c r="N863" t="n">
        <v>17</v>
      </c>
      <c r="O863" t="n">
        <v>14</v>
      </c>
      <c r="P863" t="n">
        <v>18</v>
      </c>
      <c r="Q863" t="n">
        <v>25</v>
      </c>
      <c r="R863" t="n">
        <v>32</v>
      </c>
      <c r="S863" t="n">
        <v>11</v>
      </c>
      <c r="T863" t="n">
        <v>12</v>
      </c>
      <c r="U863" t="n">
        <v>17</v>
      </c>
      <c r="V863" t="n">
        <v>23</v>
      </c>
      <c r="W863" t="n">
        <v>18</v>
      </c>
    </row>
    <row r="864">
      <c r="A864" t="s">
        <v>1747</v>
      </c>
      <c r="B864" t="n">
        <v>0.0711421998779819</v>
      </c>
      <c r="C864" t="n">
        <v>0.00876532244154871</v>
      </c>
      <c r="D864" t="n">
        <v>0.0758192007489988</v>
      </c>
      <c r="E864" t="n">
        <v>0.0218626565027312</v>
      </c>
      <c r="F864"/>
      <c r="G864"/>
      <c r="H864" t="s">
        <v>1748</v>
      </c>
      <c r="I864" t="n">
        <v>37</v>
      </c>
      <c r="J864" t="n">
        <v>14</v>
      </c>
      <c r="K864" t="n">
        <v>15</v>
      </c>
      <c r="L864" t="n">
        <v>65</v>
      </c>
      <c r="M864" t="n">
        <v>20</v>
      </c>
      <c r="N864" t="n">
        <v>6</v>
      </c>
      <c r="O864" t="n">
        <v>20</v>
      </c>
      <c r="P864" t="n">
        <v>15</v>
      </c>
      <c r="Q864" t="n">
        <v>2</v>
      </c>
      <c r="R864" t="n">
        <v>7</v>
      </c>
      <c r="S864" t="n">
        <v>15</v>
      </c>
      <c r="T864" t="n">
        <v>15</v>
      </c>
      <c r="U864" t="n">
        <v>4</v>
      </c>
      <c r="V864" t="n">
        <v>4</v>
      </c>
      <c r="W864" t="n">
        <v>15</v>
      </c>
    </row>
    <row r="865">
      <c r="A865" t="s">
        <v>1749</v>
      </c>
      <c r="B865" t="n">
        <v>0.142082313047715</v>
      </c>
      <c r="C865" t="n">
        <v>0.00878008345040257</v>
      </c>
      <c r="D865" t="n">
        <v>0.121560601115704</v>
      </c>
      <c r="E865" t="n">
        <v>0.0260109793882703</v>
      </c>
      <c r="F865" t="n">
        <v>-0.00000110808116614781</v>
      </c>
      <c r="G865" t="n">
        <v>0.992850790296894</v>
      </c>
      <c r="H865" t="s">
        <v>1750</v>
      </c>
      <c r="I865" t="n">
        <v>346</v>
      </c>
      <c r="J865" t="n">
        <v>463</v>
      </c>
      <c r="K865" t="n">
        <v>349</v>
      </c>
      <c r="L865" t="n">
        <v>402</v>
      </c>
      <c r="M865" t="n">
        <v>330</v>
      </c>
      <c r="N865" t="n">
        <v>331</v>
      </c>
      <c r="O865" t="n">
        <v>377</v>
      </c>
      <c r="P865" t="n">
        <v>269</v>
      </c>
      <c r="Q865" t="n">
        <v>300</v>
      </c>
      <c r="R865" t="n">
        <v>323</v>
      </c>
      <c r="S865" t="n">
        <v>229</v>
      </c>
      <c r="T865" t="n">
        <v>309</v>
      </c>
      <c r="U865" t="n">
        <v>210</v>
      </c>
      <c r="V865" t="n">
        <v>428</v>
      </c>
      <c r="W865" t="n">
        <v>289</v>
      </c>
    </row>
    <row r="866">
      <c r="A866" t="s">
        <v>1751</v>
      </c>
      <c r="B866" t="n">
        <v>0.15985693876798</v>
      </c>
      <c r="C866" t="n">
        <v>0.00878473360649426</v>
      </c>
      <c r="D866" t="n">
        <v>0.235448473331176</v>
      </c>
      <c r="E866" t="n">
        <v>0.000322605611416677</v>
      </c>
      <c r="F866" t="n">
        <v>0.0000106945956029407</v>
      </c>
      <c r="G866" t="n">
        <v>0.899112929466063</v>
      </c>
      <c r="H866" t="s">
        <v>1752</v>
      </c>
      <c r="I866" t="n">
        <v>2910.29</v>
      </c>
      <c r="J866" t="n">
        <v>3958.206</v>
      </c>
      <c r="K866" t="n">
        <v>2673.367</v>
      </c>
      <c r="L866" t="n">
        <v>2945.123</v>
      </c>
      <c r="M866" t="n">
        <v>2595.148</v>
      </c>
      <c r="N866" t="n">
        <v>1843.987</v>
      </c>
      <c r="O866" t="n">
        <v>3180.5</v>
      </c>
      <c r="P866" t="n">
        <v>2434.337</v>
      </c>
      <c r="Q866" t="n">
        <v>1725.863</v>
      </c>
      <c r="R866" t="n">
        <v>1979.232</v>
      </c>
      <c r="S866" t="n">
        <v>1478.906</v>
      </c>
      <c r="T866" t="n">
        <v>2219.779</v>
      </c>
      <c r="U866" t="n">
        <v>1289.872</v>
      </c>
      <c r="V866" t="n">
        <v>2870.144</v>
      </c>
      <c r="W866" t="n">
        <v>2371.4</v>
      </c>
    </row>
    <row r="867">
      <c r="A867" t="s">
        <v>1753</v>
      </c>
      <c r="B867" t="n">
        <v>0.138923930105494</v>
      </c>
      <c r="C867" t="n">
        <v>0.0087898651886523</v>
      </c>
      <c r="D867" t="n">
        <v>0.107110359349678</v>
      </c>
      <c r="E867" t="n">
        <v>0.017134117779101</v>
      </c>
      <c r="F867" t="n">
        <v>0.00000164992674708366</v>
      </c>
      <c r="G867" t="n">
        <v>0.976428913270219</v>
      </c>
      <c r="H867" t="s">
        <v>1754</v>
      </c>
      <c r="I867" t="n">
        <v>57</v>
      </c>
      <c r="J867" t="n">
        <v>96</v>
      </c>
      <c r="K867" t="n">
        <v>40</v>
      </c>
      <c r="L867" t="n">
        <v>66</v>
      </c>
      <c r="M867" t="n">
        <v>49</v>
      </c>
      <c r="N867" t="n">
        <v>65</v>
      </c>
      <c r="O867" t="n">
        <v>59</v>
      </c>
      <c r="P867" t="n">
        <v>39</v>
      </c>
      <c r="Q867" t="n">
        <v>59</v>
      </c>
      <c r="R867" t="n">
        <v>60</v>
      </c>
      <c r="S867" t="n">
        <v>29</v>
      </c>
      <c r="T867" t="n">
        <v>55</v>
      </c>
      <c r="U867" t="n">
        <v>25</v>
      </c>
      <c r="V867" t="n">
        <v>46</v>
      </c>
      <c r="W867" t="n">
        <v>60</v>
      </c>
    </row>
    <row r="868">
      <c r="A868" t="s">
        <v>1755</v>
      </c>
      <c r="B868" t="n">
        <v>-0.136054834300226</v>
      </c>
      <c r="C868" t="n">
        <v>0.00880382445157163</v>
      </c>
      <c r="D868" t="n">
        <v>-0.0648940362584528</v>
      </c>
      <c r="E868" t="n">
        <v>0.152528248196975</v>
      </c>
      <c r="F868" t="n">
        <v>0.0000776605410468992</v>
      </c>
      <c r="G868" t="n">
        <v>0.140325669536507</v>
      </c>
      <c r="H868" t="s">
        <v>1756</v>
      </c>
      <c r="I868" t="n">
        <v>91</v>
      </c>
      <c r="J868" t="n">
        <v>111</v>
      </c>
      <c r="K868" t="n">
        <v>65</v>
      </c>
      <c r="L868" t="n">
        <v>103</v>
      </c>
      <c r="M868" t="n">
        <v>74.001</v>
      </c>
      <c r="N868" t="n">
        <v>162</v>
      </c>
      <c r="O868" t="n">
        <v>117.001</v>
      </c>
      <c r="P868" t="n">
        <v>73.001</v>
      </c>
      <c r="Q868" t="n">
        <v>162.001</v>
      </c>
      <c r="R868" t="n">
        <v>206</v>
      </c>
      <c r="S868" t="n">
        <v>76</v>
      </c>
      <c r="T868" t="n">
        <v>130</v>
      </c>
      <c r="U868" t="n">
        <v>82</v>
      </c>
      <c r="V868" t="n">
        <v>124.001</v>
      </c>
      <c r="W868" t="n">
        <v>68.001</v>
      </c>
    </row>
    <row r="869">
      <c r="A869" t="s">
        <v>1757</v>
      </c>
      <c r="B869" t="n">
        <v>0.14461634598372</v>
      </c>
      <c r="C869" t="n">
        <v>0.00881914299872164</v>
      </c>
      <c r="D869" t="n">
        <v>0.117266269599766</v>
      </c>
      <c r="E869" t="n">
        <v>0.0147625145662176</v>
      </c>
      <c r="F869" t="n">
        <v>-0.00000519312504798373</v>
      </c>
      <c r="G869" t="n">
        <v>0.914429704322309</v>
      </c>
      <c r="H869" t="s">
        <v>1758</v>
      </c>
      <c r="I869" t="n">
        <v>656.702</v>
      </c>
      <c r="J869" t="n">
        <v>703.951</v>
      </c>
      <c r="K869" t="n">
        <v>666.15</v>
      </c>
      <c r="L869" t="n">
        <v>582.043</v>
      </c>
      <c r="M869" t="n">
        <v>431.866</v>
      </c>
      <c r="N869" t="n">
        <v>482.86</v>
      </c>
      <c r="O869" t="n">
        <v>530.969</v>
      </c>
      <c r="P869" t="n">
        <v>327.363</v>
      </c>
      <c r="Q869" t="n">
        <v>162.802</v>
      </c>
      <c r="R869" t="n">
        <v>388.436</v>
      </c>
      <c r="S869" t="n">
        <v>129.876</v>
      </c>
      <c r="T869" t="n">
        <v>355.887</v>
      </c>
      <c r="U869" t="n">
        <v>261.049</v>
      </c>
      <c r="V869" t="n">
        <v>508.473</v>
      </c>
      <c r="W869" t="n">
        <v>553.999</v>
      </c>
    </row>
    <row r="870">
      <c r="A870" t="s">
        <v>1759</v>
      </c>
      <c r="B870" t="n">
        <v>0.146665306933876</v>
      </c>
      <c r="C870" t="n">
        <v>0.00882457085392582</v>
      </c>
      <c r="D870" t="n">
        <v>0.257335835428331</v>
      </c>
      <c r="E870" t="n">
        <v>0.0000214765818838851</v>
      </c>
      <c r="F870" t="n">
        <v>0.000136997226880565</v>
      </c>
      <c r="G870" t="n">
        <v>0.329059131362666</v>
      </c>
      <c r="H870" t="s">
        <v>1760</v>
      </c>
      <c r="I870" t="n">
        <v>1557</v>
      </c>
      <c r="J870" t="n">
        <v>1727</v>
      </c>
      <c r="K870" t="n">
        <v>1372.999</v>
      </c>
      <c r="L870" t="n">
        <v>1490.999</v>
      </c>
      <c r="M870" t="n">
        <v>1272</v>
      </c>
      <c r="N870" t="n">
        <v>1144.001</v>
      </c>
      <c r="O870" t="n">
        <v>1653</v>
      </c>
      <c r="P870" t="n">
        <v>1213</v>
      </c>
      <c r="Q870" t="n">
        <v>1051</v>
      </c>
      <c r="R870" t="n">
        <v>1038</v>
      </c>
      <c r="S870" t="n">
        <v>794.999</v>
      </c>
      <c r="T870" t="n">
        <v>1337.001</v>
      </c>
      <c r="U870" t="n">
        <v>763</v>
      </c>
      <c r="V870" t="n">
        <v>1428.001</v>
      </c>
      <c r="W870" t="n">
        <v>1186</v>
      </c>
    </row>
    <row r="871">
      <c r="A871" t="s">
        <v>1761</v>
      </c>
      <c r="B871" t="n">
        <v>0.154028576527492</v>
      </c>
      <c r="C871" t="n">
        <v>0.00887527249794669</v>
      </c>
      <c r="D871" t="n">
        <v>0.0757504250706544</v>
      </c>
      <c r="E871" t="n">
        <v>0.0891172297890239</v>
      </c>
      <c r="F871" t="n">
        <v>-0.000102796354800201</v>
      </c>
      <c r="G871" t="n">
        <v>0.265109930627352</v>
      </c>
      <c r="H871" t="s">
        <v>1762</v>
      </c>
      <c r="I871" t="n">
        <v>544</v>
      </c>
      <c r="J871" t="n">
        <v>1305</v>
      </c>
      <c r="K871" t="n">
        <v>491</v>
      </c>
      <c r="L871" t="n">
        <v>836.001</v>
      </c>
      <c r="M871" t="n">
        <v>520</v>
      </c>
      <c r="N871" t="n">
        <v>501.999</v>
      </c>
      <c r="O871" t="n">
        <v>446</v>
      </c>
      <c r="P871" t="n">
        <v>476</v>
      </c>
      <c r="Q871" t="n">
        <v>427.999</v>
      </c>
      <c r="R871" t="n">
        <v>513.001</v>
      </c>
      <c r="S871" t="n">
        <v>437</v>
      </c>
      <c r="T871" t="n">
        <v>459</v>
      </c>
      <c r="U871" t="n">
        <v>513</v>
      </c>
      <c r="V871" t="n">
        <v>481.001</v>
      </c>
      <c r="W871" t="n">
        <v>506.999</v>
      </c>
    </row>
    <row r="872">
      <c r="A872" t="s">
        <v>1763</v>
      </c>
      <c r="B872" t="n">
        <v>0.150446575132791</v>
      </c>
      <c r="C872" t="n">
        <v>0.00890454199984815</v>
      </c>
      <c r="D872" t="n">
        <v>0.0720036409375364</v>
      </c>
      <c r="E872" t="n">
        <v>0.173128734461282</v>
      </c>
      <c r="F872" t="n">
        <v>-0.0000995825824953909</v>
      </c>
      <c r="G872" t="n">
        <v>0.34314458572435</v>
      </c>
      <c r="H872" t="s">
        <v>1764</v>
      </c>
      <c r="I872" t="n">
        <v>12369.998</v>
      </c>
      <c r="J872" t="n">
        <v>15796.991</v>
      </c>
      <c r="K872" t="n">
        <v>11076.001</v>
      </c>
      <c r="L872" t="n">
        <v>13728.998</v>
      </c>
      <c r="M872" t="n">
        <v>10948.994</v>
      </c>
      <c r="N872" t="n">
        <v>10127.99</v>
      </c>
      <c r="O872" t="n">
        <v>13172.999</v>
      </c>
      <c r="P872" t="n">
        <v>11246.991</v>
      </c>
      <c r="Q872" t="n">
        <v>8100.998</v>
      </c>
      <c r="R872" t="n">
        <v>9487.999</v>
      </c>
      <c r="S872" t="n">
        <v>8499.994</v>
      </c>
      <c r="T872" t="n">
        <v>14094.999</v>
      </c>
      <c r="U872" t="n">
        <v>6322.001</v>
      </c>
      <c r="V872" t="n">
        <v>13303.997</v>
      </c>
      <c r="W872" t="n">
        <v>11136.99</v>
      </c>
    </row>
    <row r="873">
      <c r="A873" t="s">
        <v>1765</v>
      </c>
      <c r="B873" t="n">
        <v>0.158450089297051</v>
      </c>
      <c r="C873" t="n">
        <v>0.00891494041924675</v>
      </c>
      <c r="D873" t="n">
        <v>0.09770564665118</v>
      </c>
      <c r="E873" t="n">
        <v>0.0562496693636722</v>
      </c>
      <c r="F873" t="n">
        <v>-0.0000298673455695134</v>
      </c>
      <c r="G873" t="n">
        <v>0.697350004769779</v>
      </c>
      <c r="H873" t="s">
        <v>1766</v>
      </c>
      <c r="I873" t="n">
        <v>697</v>
      </c>
      <c r="J873" t="n">
        <v>801</v>
      </c>
      <c r="K873" t="n">
        <v>685</v>
      </c>
      <c r="L873" t="n">
        <v>712.999</v>
      </c>
      <c r="M873" t="n">
        <v>667</v>
      </c>
      <c r="N873" t="n">
        <v>579.001</v>
      </c>
      <c r="O873" t="n">
        <v>707.001</v>
      </c>
      <c r="P873" t="n">
        <v>582</v>
      </c>
      <c r="Q873" t="n">
        <v>361</v>
      </c>
      <c r="R873" t="n">
        <v>373.001</v>
      </c>
      <c r="S873" t="n">
        <v>331</v>
      </c>
      <c r="T873" t="n">
        <v>540</v>
      </c>
      <c r="U873" t="n">
        <v>353.999</v>
      </c>
      <c r="V873" t="n">
        <v>633.999</v>
      </c>
      <c r="W873" t="n">
        <v>711.999</v>
      </c>
    </row>
    <row r="874">
      <c r="A874" t="s">
        <v>1767</v>
      </c>
      <c r="B874" t="n">
        <v>0.158656968786535</v>
      </c>
      <c r="C874" t="n">
        <v>0.0089232062771405</v>
      </c>
      <c r="D874" t="n">
        <v>0.199385533418628</v>
      </c>
      <c r="E874" t="n">
        <v>0.00111913565661019</v>
      </c>
      <c r="F874" t="n">
        <v>0.0000103077124928545</v>
      </c>
      <c r="G874" t="n">
        <v>0.919534240798881</v>
      </c>
      <c r="H874" t="s">
        <v>1768</v>
      </c>
      <c r="I874" t="n">
        <v>2077.001</v>
      </c>
      <c r="J874" t="n">
        <v>2372.999</v>
      </c>
      <c r="K874" t="n">
        <v>1774</v>
      </c>
      <c r="L874" t="n">
        <v>2125.999</v>
      </c>
      <c r="M874" t="n">
        <v>1434.999</v>
      </c>
      <c r="N874" t="n">
        <v>1341</v>
      </c>
      <c r="O874" t="n">
        <v>2121.999</v>
      </c>
      <c r="P874" t="n">
        <v>1292</v>
      </c>
      <c r="Q874" t="n">
        <v>1329.999</v>
      </c>
      <c r="R874" t="n">
        <v>1240</v>
      </c>
      <c r="S874" t="n">
        <v>1094.412</v>
      </c>
      <c r="T874" t="n">
        <v>1612</v>
      </c>
      <c r="U874" t="n">
        <v>917</v>
      </c>
      <c r="V874" t="n">
        <v>1990.999</v>
      </c>
      <c r="W874" t="n">
        <v>1398</v>
      </c>
    </row>
    <row r="875">
      <c r="A875" t="s">
        <v>1769</v>
      </c>
      <c r="B875" t="n">
        <v>0.137425191814857</v>
      </c>
      <c r="C875" t="n">
        <v>0.00893313162125308</v>
      </c>
      <c r="D875" t="n">
        <v>0.0307886591987763</v>
      </c>
      <c r="E875" t="n">
        <v>0.337914461708448</v>
      </c>
      <c r="F875" t="n">
        <v>-0.0000412955903082189</v>
      </c>
      <c r="G875" t="n">
        <v>0.317455621205954</v>
      </c>
      <c r="H875" t="s">
        <v>1770</v>
      </c>
      <c r="I875" t="n">
        <v>21</v>
      </c>
      <c r="J875" t="n">
        <v>35</v>
      </c>
      <c r="K875" t="n">
        <v>26</v>
      </c>
      <c r="L875" t="n">
        <v>32</v>
      </c>
      <c r="M875" t="n">
        <v>19</v>
      </c>
      <c r="N875" t="n">
        <v>13</v>
      </c>
      <c r="O875" t="n">
        <v>21</v>
      </c>
      <c r="P875" t="n">
        <v>15</v>
      </c>
      <c r="Q875" t="n">
        <v>17</v>
      </c>
      <c r="R875" t="n">
        <v>13</v>
      </c>
      <c r="S875" t="n">
        <v>15</v>
      </c>
      <c r="T875" t="n">
        <v>23</v>
      </c>
      <c r="U875" t="n">
        <v>4</v>
      </c>
      <c r="V875" t="n">
        <v>27</v>
      </c>
      <c r="W875" t="n">
        <v>28</v>
      </c>
    </row>
    <row r="876">
      <c r="A876" t="s">
        <v>1771</v>
      </c>
      <c r="B876" t="n">
        <v>0.146226434511629</v>
      </c>
      <c r="C876" t="n">
        <v>0.00894531404923752</v>
      </c>
      <c r="D876" t="n">
        <v>0.0764644261638087</v>
      </c>
      <c r="E876" t="n">
        <v>0.148117822313214</v>
      </c>
      <c r="F876" t="n">
        <v>-0.000111798711537351</v>
      </c>
      <c r="G876" t="n">
        <v>0.348687173078978</v>
      </c>
      <c r="H876" t="s">
        <v>1772</v>
      </c>
      <c r="I876" t="n">
        <v>1224</v>
      </c>
      <c r="J876" t="n">
        <v>1425</v>
      </c>
      <c r="K876" t="n">
        <v>1167.001</v>
      </c>
      <c r="L876" t="n">
        <v>1230</v>
      </c>
      <c r="M876" t="n">
        <v>1125.999</v>
      </c>
      <c r="N876" t="n">
        <v>1025.999</v>
      </c>
      <c r="O876" t="n">
        <v>1392</v>
      </c>
      <c r="P876" t="n">
        <v>1027</v>
      </c>
      <c r="Q876" t="n">
        <v>821</v>
      </c>
      <c r="R876" t="n">
        <v>882.999</v>
      </c>
      <c r="S876" t="n">
        <v>823.001</v>
      </c>
      <c r="T876" t="n">
        <v>1255</v>
      </c>
      <c r="U876" t="n">
        <v>610</v>
      </c>
      <c r="V876" t="n">
        <v>1282</v>
      </c>
      <c r="W876" t="n">
        <v>1117.999</v>
      </c>
    </row>
    <row r="877">
      <c r="A877" t="s">
        <v>1773</v>
      </c>
      <c r="B877" t="n">
        <v>-0.159145316668039</v>
      </c>
      <c r="C877" t="n">
        <v>0.00896209166538308</v>
      </c>
      <c r="D877" t="n">
        <v>-0.112626260105734</v>
      </c>
      <c r="E877" t="n">
        <v>0.0236183651920868</v>
      </c>
      <c r="F877" t="n">
        <v>-0.0000120653536169521</v>
      </c>
      <c r="G877" t="n">
        <v>0.849323482889569</v>
      </c>
      <c r="H877" t="s">
        <v>1774</v>
      </c>
      <c r="I877" t="n">
        <v>2331.999</v>
      </c>
      <c r="J877" t="n">
        <v>2949.999</v>
      </c>
      <c r="K877" t="n">
        <v>2365.999</v>
      </c>
      <c r="L877" t="n">
        <v>2482.999</v>
      </c>
      <c r="M877" t="n">
        <v>2157.001</v>
      </c>
      <c r="N877" t="n">
        <v>3452.999</v>
      </c>
      <c r="O877" t="n">
        <v>2842.999</v>
      </c>
      <c r="P877" t="n">
        <v>2492</v>
      </c>
      <c r="Q877" t="n">
        <v>4212</v>
      </c>
      <c r="R877" t="n">
        <v>3388.999</v>
      </c>
      <c r="S877" t="n">
        <v>1792</v>
      </c>
      <c r="T877" t="n">
        <v>3366.999</v>
      </c>
      <c r="U877" t="n">
        <v>4261.001</v>
      </c>
      <c r="V877" t="n">
        <v>2870</v>
      </c>
      <c r="W877" t="n">
        <v>3010</v>
      </c>
    </row>
    <row r="878">
      <c r="A878" t="s">
        <v>1775</v>
      </c>
      <c r="B878" t="n">
        <v>0.137671419187111</v>
      </c>
      <c r="C878" t="n">
        <v>0.00897861056584077</v>
      </c>
      <c r="D878" t="n">
        <v>0.123061563060358</v>
      </c>
      <c r="E878" t="n">
        <v>0.0213757710181094</v>
      </c>
      <c r="F878" t="n">
        <v>-0.0000275283639026303</v>
      </c>
      <c r="G878" t="n">
        <v>0.863960758725877</v>
      </c>
      <c r="H878" t="s">
        <v>1776</v>
      </c>
      <c r="I878" t="n">
        <v>2459</v>
      </c>
      <c r="J878" t="n">
        <v>3382</v>
      </c>
      <c r="K878" t="n">
        <v>2263</v>
      </c>
      <c r="L878" t="n">
        <v>2956</v>
      </c>
      <c r="M878" t="n">
        <v>2135</v>
      </c>
      <c r="N878" t="n">
        <v>2652</v>
      </c>
      <c r="O878" t="n">
        <v>2518.999</v>
      </c>
      <c r="P878" t="n">
        <v>2265.001</v>
      </c>
      <c r="Q878" t="n">
        <v>1880</v>
      </c>
      <c r="R878" t="n">
        <v>1960</v>
      </c>
      <c r="S878" t="n">
        <v>1614</v>
      </c>
      <c r="T878" t="n">
        <v>2533</v>
      </c>
      <c r="U878" t="n">
        <v>1411.001</v>
      </c>
      <c r="V878" t="n">
        <v>2661</v>
      </c>
      <c r="W878" t="n">
        <v>2203</v>
      </c>
    </row>
    <row r="879">
      <c r="A879" t="s">
        <v>1777</v>
      </c>
      <c r="B879" t="n">
        <v>0.148469681971657</v>
      </c>
      <c r="C879" t="n">
        <v>0.00900242293431147</v>
      </c>
      <c r="D879" t="n">
        <v>0.219038557383666</v>
      </c>
      <c r="E879" t="n">
        <v>0.0000490052831198672</v>
      </c>
      <c r="F879" t="n">
        <v>0.0000248155763687311</v>
      </c>
      <c r="G879" t="n">
        <v>0.858468327488992</v>
      </c>
      <c r="H879" t="s">
        <v>1778</v>
      </c>
      <c r="I879" t="n">
        <v>5123</v>
      </c>
      <c r="J879" t="n">
        <v>6069</v>
      </c>
      <c r="K879" t="n">
        <v>4961</v>
      </c>
      <c r="L879" t="n">
        <v>5767</v>
      </c>
      <c r="M879" t="n">
        <v>4273</v>
      </c>
      <c r="N879" t="n">
        <v>4255.999</v>
      </c>
      <c r="O879" t="n">
        <v>5560.999</v>
      </c>
      <c r="P879" t="n">
        <v>4477</v>
      </c>
      <c r="Q879" t="n">
        <v>3451</v>
      </c>
      <c r="R879" t="n">
        <v>3869</v>
      </c>
      <c r="S879" t="n">
        <v>2972</v>
      </c>
      <c r="T879" t="n">
        <v>4788</v>
      </c>
      <c r="U879" t="n">
        <v>2702</v>
      </c>
      <c r="V879" t="n">
        <v>4790</v>
      </c>
      <c r="W879" t="n">
        <v>4253</v>
      </c>
    </row>
    <row r="880">
      <c r="A880" t="s">
        <v>1779</v>
      </c>
      <c r="B880" t="n">
        <v>-0.141866894376265</v>
      </c>
      <c r="C880" t="n">
        <v>0.00901824999266422</v>
      </c>
      <c r="D880" t="n">
        <v>-0.117489439637746</v>
      </c>
      <c r="E880" t="n">
        <v>0.0270425627910432</v>
      </c>
      <c r="F880" t="n">
        <v>0.0000667591515307932</v>
      </c>
      <c r="G880" t="n">
        <v>0.232888252033316</v>
      </c>
      <c r="H880" t="s">
        <v>1780</v>
      </c>
      <c r="I880" t="n">
        <v>636</v>
      </c>
      <c r="J880" t="n">
        <v>744</v>
      </c>
      <c r="K880" t="n">
        <v>488</v>
      </c>
      <c r="L880" t="n">
        <v>603</v>
      </c>
      <c r="M880" t="n">
        <v>478.999</v>
      </c>
      <c r="N880" t="n">
        <v>695</v>
      </c>
      <c r="O880" t="n">
        <v>840.999</v>
      </c>
      <c r="P880" t="n">
        <v>1364.002</v>
      </c>
      <c r="Q880" t="n">
        <v>800</v>
      </c>
      <c r="R880" t="n">
        <v>850.999</v>
      </c>
      <c r="S880" t="n">
        <v>504</v>
      </c>
      <c r="T880" t="n">
        <v>921</v>
      </c>
      <c r="U880" t="n">
        <v>549.002</v>
      </c>
      <c r="V880" t="n">
        <v>825</v>
      </c>
      <c r="W880" t="n">
        <v>513.998</v>
      </c>
    </row>
    <row r="881">
      <c r="A881" t="s">
        <v>1781</v>
      </c>
      <c r="B881" t="n">
        <v>0.156366603892239</v>
      </c>
      <c r="C881" t="n">
        <v>0.00902036801080635</v>
      </c>
      <c r="D881" t="n">
        <v>0.10982447443693</v>
      </c>
      <c r="E881" t="n">
        <v>0.0328525344249877</v>
      </c>
      <c r="F881" t="n">
        <v>-0.0000463990134969167</v>
      </c>
      <c r="G881" t="n">
        <v>0.495037292133773</v>
      </c>
      <c r="H881" t="s">
        <v>1782</v>
      </c>
      <c r="I881" t="n">
        <v>1617.999</v>
      </c>
      <c r="J881" t="n">
        <v>1919</v>
      </c>
      <c r="K881" t="n">
        <v>1592.998</v>
      </c>
      <c r="L881" t="n">
        <v>1541</v>
      </c>
      <c r="M881" t="n">
        <v>1443.999</v>
      </c>
      <c r="N881" t="n">
        <v>1118</v>
      </c>
      <c r="O881" t="n">
        <v>1726</v>
      </c>
      <c r="P881" t="n">
        <v>1150.999</v>
      </c>
      <c r="Q881" t="n">
        <v>872</v>
      </c>
      <c r="R881" t="n">
        <v>952</v>
      </c>
      <c r="S881" t="n">
        <v>728</v>
      </c>
      <c r="T881" t="n">
        <v>1189</v>
      </c>
      <c r="U881" t="n">
        <v>728.001</v>
      </c>
      <c r="V881" t="n">
        <v>1413</v>
      </c>
      <c r="W881" t="n">
        <v>1467</v>
      </c>
    </row>
    <row r="882">
      <c r="A882" t="s">
        <v>1783</v>
      </c>
      <c r="B882" t="n">
        <v>0.154437841575147</v>
      </c>
      <c r="C882" t="n">
        <v>0.00903190070317429</v>
      </c>
      <c r="D882" t="n">
        <v>0.179993800706482</v>
      </c>
      <c r="E882" t="n">
        <v>0.00255394827809356</v>
      </c>
      <c r="F882" t="n">
        <v>-0.0000473853945247082</v>
      </c>
      <c r="G882" t="n">
        <v>0.535233697431306</v>
      </c>
      <c r="H882" t="s">
        <v>1784</v>
      </c>
      <c r="I882" t="n">
        <v>1420.159</v>
      </c>
      <c r="J882" t="n">
        <v>1583.622</v>
      </c>
      <c r="K882" t="n">
        <v>1470.133</v>
      </c>
      <c r="L882" t="n">
        <v>1446.329</v>
      </c>
      <c r="M882" t="n">
        <v>986.264</v>
      </c>
      <c r="N882" t="n">
        <v>1042.676</v>
      </c>
      <c r="O882" t="n">
        <v>1370.638</v>
      </c>
      <c r="P882" t="n">
        <v>981.825</v>
      </c>
      <c r="Q882" t="n">
        <v>512.667</v>
      </c>
      <c r="R882" t="n">
        <v>772.633</v>
      </c>
      <c r="S882" t="n">
        <v>567.778</v>
      </c>
      <c r="T882" t="n">
        <v>1166.682</v>
      </c>
      <c r="U882" t="n">
        <v>690.382</v>
      </c>
      <c r="V882" t="n">
        <v>1261.071</v>
      </c>
      <c r="W882" t="n">
        <v>1026.722</v>
      </c>
    </row>
    <row r="883">
      <c r="A883" t="s">
        <v>1785</v>
      </c>
      <c r="B883" t="n">
        <v>0.14531763790371</v>
      </c>
      <c r="C883" t="n">
        <v>0.00904830868090452</v>
      </c>
      <c r="D883" t="n">
        <v>0.110656175489136</v>
      </c>
      <c r="E883" t="n">
        <v>0.0400678682597798</v>
      </c>
      <c r="F883" t="n">
        <v>0.00000117499618343437</v>
      </c>
      <c r="G883" t="n">
        <v>0.991372524675785</v>
      </c>
      <c r="H883" t="s">
        <v>1786</v>
      </c>
      <c r="I883" t="n">
        <v>2944</v>
      </c>
      <c r="J883" t="n">
        <v>4155</v>
      </c>
      <c r="K883" t="n">
        <v>2992</v>
      </c>
      <c r="L883" t="n">
        <v>3855</v>
      </c>
      <c r="M883" t="n">
        <v>3194</v>
      </c>
      <c r="N883" t="n">
        <v>2868</v>
      </c>
      <c r="O883" t="n">
        <v>3666.986</v>
      </c>
      <c r="P883" t="n">
        <v>2906</v>
      </c>
      <c r="Q883" t="n">
        <v>2431.999</v>
      </c>
      <c r="R883" t="n">
        <v>2519.999</v>
      </c>
      <c r="S883" t="n">
        <v>2098</v>
      </c>
      <c r="T883" t="n">
        <v>3317.999</v>
      </c>
      <c r="U883" t="n">
        <v>1510</v>
      </c>
      <c r="V883" t="n">
        <v>3339</v>
      </c>
      <c r="W883" t="n">
        <v>2962</v>
      </c>
    </row>
    <row r="884">
      <c r="A884" t="s">
        <v>1787</v>
      </c>
      <c r="B884" t="n">
        <v>0.129459637012972</v>
      </c>
      <c r="C884" t="n">
        <v>0.00904847475834303</v>
      </c>
      <c r="D884" t="n">
        <v>0.0463412401747873</v>
      </c>
      <c r="E884" t="n">
        <v>0.374572394528394</v>
      </c>
      <c r="F884" t="n">
        <v>-0.000173653372984327</v>
      </c>
      <c r="G884" t="n">
        <v>0.266399617468107</v>
      </c>
      <c r="H884" t="s">
        <v>1788</v>
      </c>
      <c r="I884" t="n">
        <v>1163</v>
      </c>
      <c r="J884" t="n">
        <v>1408.998</v>
      </c>
      <c r="K884" t="n">
        <v>1208.992</v>
      </c>
      <c r="L884" t="n">
        <v>1213.994</v>
      </c>
      <c r="M884" t="n">
        <v>1033</v>
      </c>
      <c r="N884" t="n">
        <v>1139.997</v>
      </c>
      <c r="O884" t="n">
        <v>1280</v>
      </c>
      <c r="P884" t="n">
        <v>997.999</v>
      </c>
      <c r="Q884" t="n">
        <v>982</v>
      </c>
      <c r="R884" t="n">
        <v>883.998</v>
      </c>
      <c r="S884" t="n">
        <v>858.999</v>
      </c>
      <c r="T884" t="n">
        <v>1402</v>
      </c>
      <c r="U884" t="n">
        <v>797</v>
      </c>
      <c r="V884" t="n">
        <v>1073</v>
      </c>
      <c r="W884" t="n">
        <v>1036</v>
      </c>
    </row>
    <row r="885">
      <c r="A885" t="s">
        <v>1789</v>
      </c>
      <c r="B885" t="n">
        <v>0.143987696187874</v>
      </c>
      <c r="C885" t="n">
        <v>0.00906966732976869</v>
      </c>
      <c r="D885" t="n">
        <v>0.113339114083114</v>
      </c>
      <c r="E885" t="n">
        <v>0.0359235609127321</v>
      </c>
      <c r="F885" t="n">
        <v>-0.0000563347818034127</v>
      </c>
      <c r="G885" t="n">
        <v>0.69382944714534</v>
      </c>
      <c r="H885" t="s">
        <v>1790</v>
      </c>
      <c r="I885" t="n">
        <v>3323</v>
      </c>
      <c r="J885" t="n">
        <v>3282.999</v>
      </c>
      <c r="K885" t="n">
        <v>2759</v>
      </c>
      <c r="L885" t="n">
        <v>3217</v>
      </c>
      <c r="M885" t="n">
        <v>2165</v>
      </c>
      <c r="N885" t="n">
        <v>2554</v>
      </c>
      <c r="O885" t="n">
        <v>3063</v>
      </c>
      <c r="P885" t="n">
        <v>2611</v>
      </c>
      <c r="Q885" t="n">
        <v>2249</v>
      </c>
      <c r="R885" t="n">
        <v>2539</v>
      </c>
      <c r="S885" t="n">
        <v>1716.999</v>
      </c>
      <c r="T885" t="n">
        <v>2392.999</v>
      </c>
      <c r="U885" t="n">
        <v>1988</v>
      </c>
      <c r="V885" t="n">
        <v>3238.001</v>
      </c>
      <c r="W885" t="n">
        <v>2509.999</v>
      </c>
    </row>
    <row r="886">
      <c r="A886" t="s">
        <v>1791</v>
      </c>
      <c r="B886" t="n">
        <v>-0.158518074719055</v>
      </c>
      <c r="C886" t="n">
        <v>0.0090990366811283</v>
      </c>
      <c r="D886" t="n">
        <v>0.00898299265643021</v>
      </c>
      <c r="E886" t="n">
        <v>0.861884999185468</v>
      </c>
      <c r="F886" t="n">
        <v>0.000258655957476606</v>
      </c>
      <c r="G886" t="n">
        <v>0.00751262238528807</v>
      </c>
      <c r="H886" t="s">
        <v>1792</v>
      </c>
      <c r="I886" t="n">
        <v>514</v>
      </c>
      <c r="J886" t="n">
        <v>814</v>
      </c>
      <c r="K886" t="n">
        <v>536</v>
      </c>
      <c r="L886" t="n">
        <v>650</v>
      </c>
      <c r="M886" t="n">
        <v>534.001</v>
      </c>
      <c r="N886" t="n">
        <v>800.001</v>
      </c>
      <c r="O886" t="n">
        <v>684</v>
      </c>
      <c r="P886" t="n">
        <v>803.001</v>
      </c>
      <c r="Q886" t="n">
        <v>711</v>
      </c>
      <c r="R886" t="n">
        <v>932.999</v>
      </c>
      <c r="S886" t="n">
        <v>398</v>
      </c>
      <c r="T886" t="n">
        <v>771</v>
      </c>
      <c r="U886" t="n">
        <v>424</v>
      </c>
      <c r="V886" t="n">
        <v>567.001</v>
      </c>
      <c r="W886" t="n">
        <v>573</v>
      </c>
    </row>
    <row r="887">
      <c r="A887" t="s">
        <v>1793</v>
      </c>
      <c r="B887" t="n">
        <v>-0.154791244302305</v>
      </c>
      <c r="C887" t="n">
        <v>0.00911078717151003</v>
      </c>
      <c r="D887" t="n">
        <v>0.0103692052033799</v>
      </c>
      <c r="E887" t="n">
        <v>0.82290322858134</v>
      </c>
      <c r="F887" t="n">
        <v>0.000162285703148024</v>
      </c>
      <c r="G887" t="n">
        <v>0.0515749425557671</v>
      </c>
      <c r="H887" t="s">
        <v>1794</v>
      </c>
      <c r="I887" t="n">
        <v>616</v>
      </c>
      <c r="J887" t="n">
        <v>893</v>
      </c>
      <c r="K887" t="n">
        <v>612</v>
      </c>
      <c r="L887" t="n">
        <v>784</v>
      </c>
      <c r="M887" t="n">
        <v>496</v>
      </c>
      <c r="N887" t="n">
        <v>772</v>
      </c>
      <c r="O887" t="n">
        <v>950</v>
      </c>
      <c r="P887" t="n">
        <v>938</v>
      </c>
      <c r="Q887" t="n">
        <v>885</v>
      </c>
      <c r="R887" t="n">
        <v>722</v>
      </c>
      <c r="S887" t="n">
        <v>353</v>
      </c>
      <c r="T887" t="n">
        <v>899</v>
      </c>
      <c r="U887" t="n">
        <v>448</v>
      </c>
      <c r="V887" t="n">
        <v>550</v>
      </c>
      <c r="W887" t="n">
        <v>791</v>
      </c>
    </row>
    <row r="888">
      <c r="A888" t="s">
        <v>1795</v>
      </c>
      <c r="B888" t="n">
        <v>0.132228222840287</v>
      </c>
      <c r="C888" t="n">
        <v>0.00911126232764059</v>
      </c>
      <c r="D888" t="n">
        <v>0.0632407436648082</v>
      </c>
      <c r="E888" t="n">
        <v>0.0830219511848969</v>
      </c>
      <c r="F888" t="n">
        <v>-0.0000238995337857661</v>
      </c>
      <c r="G888" t="n">
        <v>0.58392825652053</v>
      </c>
      <c r="H888" t="s">
        <v>1796</v>
      </c>
      <c r="I888" t="n">
        <v>119.7</v>
      </c>
      <c r="J888" t="n">
        <v>116.334</v>
      </c>
      <c r="K888" t="n">
        <v>128.127</v>
      </c>
      <c r="L888" t="n">
        <v>143.345</v>
      </c>
      <c r="M888" t="n">
        <v>96.533</v>
      </c>
      <c r="N888" t="n">
        <v>70</v>
      </c>
      <c r="O888" t="n">
        <v>58.942</v>
      </c>
      <c r="P888" t="n">
        <v>117.861</v>
      </c>
      <c r="Q888" t="n">
        <v>86.702</v>
      </c>
      <c r="R888" t="n">
        <v>88.281</v>
      </c>
      <c r="S888" t="n">
        <v>55.896</v>
      </c>
      <c r="T888" t="n">
        <v>95.914</v>
      </c>
      <c r="U888" t="n">
        <v>57.843</v>
      </c>
      <c r="V888" t="n">
        <v>106.805</v>
      </c>
      <c r="W888" t="n">
        <v>133.515</v>
      </c>
    </row>
    <row r="889">
      <c r="A889" t="s">
        <v>1797</v>
      </c>
      <c r="B889" t="n">
        <v>0.14668773873793</v>
      </c>
      <c r="C889" t="n">
        <v>0.00912258007662517</v>
      </c>
      <c r="D889" t="n">
        <v>0.160651584540333</v>
      </c>
      <c r="E889" t="n">
        <v>0.00341592419992368</v>
      </c>
      <c r="F889" t="n">
        <v>-0.000012822245954132</v>
      </c>
      <c r="G889" t="n">
        <v>0.931721181507932</v>
      </c>
      <c r="H889" t="s">
        <v>1798</v>
      </c>
      <c r="I889" t="n">
        <v>2308</v>
      </c>
      <c r="J889" t="n">
        <v>2962.001</v>
      </c>
      <c r="K889" t="n">
        <v>2259.001</v>
      </c>
      <c r="L889" t="n">
        <v>2427.999</v>
      </c>
      <c r="M889" t="n">
        <v>1902.001</v>
      </c>
      <c r="N889" t="n">
        <v>1836</v>
      </c>
      <c r="O889" t="n">
        <v>2654</v>
      </c>
      <c r="P889" t="n">
        <v>1860</v>
      </c>
      <c r="Q889" t="n">
        <v>1761</v>
      </c>
      <c r="R889" t="n">
        <v>1842.999</v>
      </c>
      <c r="S889" t="n">
        <v>1398.001</v>
      </c>
      <c r="T889" t="n">
        <v>2107.001</v>
      </c>
      <c r="U889" t="n">
        <v>1275.001</v>
      </c>
      <c r="V889" t="n">
        <v>2348.999</v>
      </c>
      <c r="W889" t="n">
        <v>1995</v>
      </c>
    </row>
    <row r="890">
      <c r="A890" t="s">
        <v>1799</v>
      </c>
      <c r="B890" t="n">
        <v>-0.138540522556721</v>
      </c>
      <c r="C890" t="n">
        <v>0.00917326798312293</v>
      </c>
      <c r="D890" t="n">
        <v>-0.0443386676491969</v>
      </c>
      <c r="E890" t="n">
        <v>0.202551032056839</v>
      </c>
      <c r="F890" t="n">
        <v>0.0000543706837361561</v>
      </c>
      <c r="G890" t="n">
        <v>0.317279347102461</v>
      </c>
      <c r="H890" t="s">
        <v>1800</v>
      </c>
      <c r="I890" t="n">
        <v>21</v>
      </c>
      <c r="J890" t="n">
        <v>34</v>
      </c>
      <c r="K890" t="n">
        <v>27</v>
      </c>
      <c r="L890" t="n">
        <v>41</v>
      </c>
      <c r="M890" t="n">
        <v>18</v>
      </c>
      <c r="N890" t="n">
        <v>59</v>
      </c>
      <c r="O890" t="n">
        <v>57</v>
      </c>
      <c r="P890" t="n">
        <v>34</v>
      </c>
      <c r="Q890" t="n">
        <v>54</v>
      </c>
      <c r="R890" t="n">
        <v>33</v>
      </c>
      <c r="S890" t="n">
        <v>34</v>
      </c>
      <c r="T890" t="n">
        <v>41</v>
      </c>
      <c r="U890" t="n">
        <v>31</v>
      </c>
      <c r="V890" t="n">
        <v>22</v>
      </c>
      <c r="W890" t="n">
        <v>36</v>
      </c>
    </row>
    <row r="891">
      <c r="A891" t="s">
        <v>1801</v>
      </c>
      <c r="B891" t="n">
        <v>-0.0824494451861572</v>
      </c>
      <c r="C891" t="n">
        <v>0.00918642828051819</v>
      </c>
      <c r="D891" t="n">
        <v>-0.11099571853971</v>
      </c>
      <c r="E891" t="n">
        <v>0.0136892395259169</v>
      </c>
      <c r="F891" t="n">
        <v>0.0000262972273340733</v>
      </c>
      <c r="G891" t="n">
        <v>0.395184889873409</v>
      </c>
      <c r="H891" t="s">
        <v>1802</v>
      </c>
      <c r="I891" t="n">
        <v>162</v>
      </c>
      <c r="J891" t="n">
        <v>154</v>
      </c>
      <c r="K891" t="n">
        <v>76</v>
      </c>
      <c r="L891" t="n">
        <v>162</v>
      </c>
      <c r="M891" t="n">
        <v>153.001</v>
      </c>
      <c r="N891" t="n">
        <v>263</v>
      </c>
      <c r="O891" t="n">
        <v>90</v>
      </c>
      <c r="P891" t="n">
        <v>89.999</v>
      </c>
      <c r="Q891" t="n">
        <v>402.999</v>
      </c>
      <c r="R891" t="n">
        <v>377</v>
      </c>
      <c r="S891" t="n">
        <v>114</v>
      </c>
      <c r="T891" t="n">
        <v>163</v>
      </c>
      <c r="U891" t="n">
        <v>376.001</v>
      </c>
      <c r="V891" t="n">
        <v>247.001</v>
      </c>
      <c r="W891" t="n">
        <v>129</v>
      </c>
    </row>
    <row r="892">
      <c r="A892" t="s">
        <v>1803</v>
      </c>
      <c r="B892" t="n">
        <v>-0.153175812623738</v>
      </c>
      <c r="C892" t="n">
        <v>0.00919548897423457</v>
      </c>
      <c r="D892" t="n">
        <v>-0.126844313760701</v>
      </c>
      <c r="E892" t="n">
        <v>0.0196855912586258</v>
      </c>
      <c r="F892" t="n">
        <v>-0.0000142389463490443</v>
      </c>
      <c r="G892" t="n">
        <v>0.884476161254425</v>
      </c>
      <c r="H892" t="s">
        <v>1804</v>
      </c>
      <c r="I892" t="n">
        <v>664</v>
      </c>
      <c r="J892" t="n">
        <v>872</v>
      </c>
      <c r="K892" t="n">
        <v>549.999</v>
      </c>
      <c r="L892" t="n">
        <v>652</v>
      </c>
      <c r="M892" t="n">
        <v>579</v>
      </c>
      <c r="N892" t="n">
        <v>1044.999</v>
      </c>
      <c r="O892" t="n">
        <v>849</v>
      </c>
      <c r="P892" t="n">
        <v>641</v>
      </c>
      <c r="Q892" t="n">
        <v>888</v>
      </c>
      <c r="R892" t="n">
        <v>732.999</v>
      </c>
      <c r="S892" t="n">
        <v>577.999</v>
      </c>
      <c r="T892" t="n">
        <v>954</v>
      </c>
      <c r="U892" t="n">
        <v>830</v>
      </c>
      <c r="V892" t="n">
        <v>709.001</v>
      </c>
      <c r="W892" t="n">
        <v>719.998</v>
      </c>
    </row>
    <row r="893">
      <c r="A893" t="s">
        <v>1805</v>
      </c>
      <c r="B893" t="n">
        <v>-0.154025995142277</v>
      </c>
      <c r="C893" t="n">
        <v>0.00920492805624708</v>
      </c>
      <c r="D893" t="n">
        <v>-0.140203137871262</v>
      </c>
      <c r="E893" t="n">
        <v>0.00896853516109182</v>
      </c>
      <c r="F893" t="n">
        <v>0.00000113795323558406</v>
      </c>
      <c r="G893" t="n">
        <v>0.987555041755523</v>
      </c>
      <c r="H893" t="s">
        <v>1806</v>
      </c>
      <c r="I893" t="n">
        <v>278</v>
      </c>
      <c r="J893" t="n">
        <v>247</v>
      </c>
      <c r="K893" t="n">
        <v>205</v>
      </c>
      <c r="L893" t="n">
        <v>210.999</v>
      </c>
      <c r="M893" t="n">
        <v>289.999</v>
      </c>
      <c r="N893" t="n">
        <v>346</v>
      </c>
      <c r="O893" t="n">
        <v>286.001</v>
      </c>
      <c r="P893" t="n">
        <v>298.001</v>
      </c>
      <c r="Q893" t="n">
        <v>411</v>
      </c>
      <c r="R893" t="n">
        <v>343.001</v>
      </c>
      <c r="S893" t="n">
        <v>210</v>
      </c>
      <c r="T893" t="n">
        <v>379</v>
      </c>
      <c r="U893" t="n">
        <v>277</v>
      </c>
      <c r="V893" t="n">
        <v>264</v>
      </c>
      <c r="W893" t="n">
        <v>390</v>
      </c>
    </row>
    <row r="894">
      <c r="A894" t="s">
        <v>1807</v>
      </c>
      <c r="B894" t="n">
        <v>0.126483801921625</v>
      </c>
      <c r="C894" t="n">
        <v>0.00922050396790588</v>
      </c>
      <c r="D894" t="n">
        <v>0.583357429659439</v>
      </c>
      <c r="E894" t="n">
        <v>0.00011042143203752</v>
      </c>
      <c r="F894" t="n">
        <v>0.0000335588312480437</v>
      </c>
      <c r="G894" t="n">
        <v>0.50372772145204</v>
      </c>
      <c r="H894" t="s">
        <v>1808</v>
      </c>
      <c r="I894" t="n">
        <v>408</v>
      </c>
      <c r="J894" t="n">
        <v>874</v>
      </c>
      <c r="K894" t="n">
        <v>501</v>
      </c>
      <c r="L894" t="n">
        <v>407</v>
      </c>
      <c r="M894" t="n">
        <v>283</v>
      </c>
      <c r="N894" t="n">
        <v>230</v>
      </c>
      <c r="O894" t="n">
        <v>496</v>
      </c>
      <c r="P894" t="n">
        <v>322</v>
      </c>
      <c r="Q894" t="n">
        <v>162</v>
      </c>
      <c r="R894" t="n">
        <v>168</v>
      </c>
      <c r="S894" t="n">
        <v>137</v>
      </c>
      <c r="T894" t="n">
        <v>251</v>
      </c>
      <c r="U894" t="n">
        <v>133</v>
      </c>
      <c r="V894" t="n">
        <v>206</v>
      </c>
      <c r="W894" t="n">
        <v>344</v>
      </c>
    </row>
    <row r="895">
      <c r="A895" t="s">
        <v>1809</v>
      </c>
      <c r="B895" t="n">
        <v>0.149016914807686</v>
      </c>
      <c r="C895" t="n">
        <v>0.00924040090054275</v>
      </c>
      <c r="D895" t="n">
        <v>0.0907250209776788</v>
      </c>
      <c r="E895" t="n">
        <v>0.0326737809411062</v>
      </c>
      <c r="F895" t="n">
        <v>0.00000304890988691172</v>
      </c>
      <c r="G895" t="n">
        <v>0.958831454535833</v>
      </c>
      <c r="H895" t="s">
        <v>1810</v>
      </c>
      <c r="I895" t="n">
        <v>39</v>
      </c>
      <c r="J895" t="n">
        <v>106</v>
      </c>
      <c r="K895" t="n">
        <v>54</v>
      </c>
      <c r="L895" t="n">
        <v>64</v>
      </c>
      <c r="M895" t="n">
        <v>59.826</v>
      </c>
      <c r="N895" t="n">
        <v>37</v>
      </c>
      <c r="O895" t="n">
        <v>45</v>
      </c>
      <c r="P895" t="n">
        <v>45</v>
      </c>
      <c r="Q895" t="n">
        <v>39</v>
      </c>
      <c r="R895" t="n">
        <v>41</v>
      </c>
      <c r="S895" t="n">
        <v>20</v>
      </c>
      <c r="T895" t="n">
        <v>45</v>
      </c>
      <c r="U895" t="n">
        <v>37</v>
      </c>
      <c r="V895" t="n">
        <v>34</v>
      </c>
      <c r="W895" t="n">
        <v>47</v>
      </c>
    </row>
    <row r="896">
      <c r="A896" t="s">
        <v>1811</v>
      </c>
      <c r="B896" t="n">
        <v>-0.157926645185482</v>
      </c>
      <c r="C896" t="n">
        <v>0.00924184742375787</v>
      </c>
      <c r="D896" t="n">
        <v>-0.122431225099653</v>
      </c>
      <c r="E896" t="n">
        <v>0.0252955640384518</v>
      </c>
      <c r="F896" t="n">
        <v>0.000119914915467889</v>
      </c>
      <c r="G896" t="n">
        <v>0.291123434429828</v>
      </c>
      <c r="H896" t="s">
        <v>1812</v>
      </c>
      <c r="I896" t="n">
        <v>732</v>
      </c>
      <c r="J896" t="n">
        <v>942</v>
      </c>
      <c r="K896" t="n">
        <v>962</v>
      </c>
      <c r="L896" t="n">
        <v>937</v>
      </c>
      <c r="M896" t="n">
        <v>950</v>
      </c>
      <c r="N896" t="n">
        <v>1582</v>
      </c>
      <c r="O896" t="n">
        <v>1123</v>
      </c>
      <c r="P896" t="n">
        <v>905.001</v>
      </c>
      <c r="Q896" t="n">
        <v>1040.999</v>
      </c>
      <c r="R896" t="n">
        <v>1296</v>
      </c>
      <c r="S896" t="n">
        <v>757</v>
      </c>
      <c r="T896" t="n">
        <v>1168</v>
      </c>
      <c r="U896" t="n">
        <v>823.999</v>
      </c>
      <c r="V896" t="n">
        <v>1254</v>
      </c>
      <c r="W896" t="n">
        <v>1154</v>
      </c>
    </row>
    <row r="897">
      <c r="A897" t="s">
        <v>1813</v>
      </c>
      <c r="B897" t="n">
        <v>0.153545114171101</v>
      </c>
      <c r="C897" t="n">
        <v>0.00925094674133461</v>
      </c>
      <c r="D897" t="n">
        <v>0.138528842441335</v>
      </c>
      <c r="E897" t="n">
        <v>0.00938281238126232</v>
      </c>
      <c r="F897" t="n">
        <v>-0.0000112314413874086</v>
      </c>
      <c r="G897" t="n">
        <v>0.908852457315603</v>
      </c>
      <c r="H897" t="s">
        <v>1814</v>
      </c>
      <c r="I897" t="n">
        <v>647.001</v>
      </c>
      <c r="J897" t="n">
        <v>1109</v>
      </c>
      <c r="K897" t="n">
        <v>598.999</v>
      </c>
      <c r="L897" t="n">
        <v>748</v>
      </c>
      <c r="M897" t="n">
        <v>368</v>
      </c>
      <c r="N897" t="n">
        <v>403</v>
      </c>
      <c r="O897" t="n">
        <v>586</v>
      </c>
      <c r="P897" t="n">
        <v>474</v>
      </c>
      <c r="Q897" t="n">
        <v>402</v>
      </c>
      <c r="R897" t="n">
        <v>429</v>
      </c>
      <c r="S897" t="n">
        <v>375</v>
      </c>
      <c r="T897" t="n">
        <v>420</v>
      </c>
      <c r="U897" t="n">
        <v>307</v>
      </c>
      <c r="V897" t="n">
        <v>659</v>
      </c>
      <c r="W897" t="n">
        <v>408.001</v>
      </c>
    </row>
    <row r="898">
      <c r="A898" t="s">
        <v>1815</v>
      </c>
      <c r="B898" t="n">
        <v>0.157688439528316</v>
      </c>
      <c r="C898" t="n">
        <v>0.00927793978669936</v>
      </c>
      <c r="D898" t="n">
        <v>0.171767742192518</v>
      </c>
      <c r="E898" t="n">
        <v>0.0034729211004328</v>
      </c>
      <c r="F898" t="n">
        <v>-0.0000123292772968793</v>
      </c>
      <c r="G898" t="n">
        <v>0.875546624438344</v>
      </c>
      <c r="H898" t="s">
        <v>1816</v>
      </c>
      <c r="I898" t="n">
        <v>920</v>
      </c>
      <c r="J898" t="n">
        <v>939</v>
      </c>
      <c r="K898" t="n">
        <v>823</v>
      </c>
      <c r="L898" t="n">
        <v>784</v>
      </c>
      <c r="M898" t="n">
        <v>752</v>
      </c>
      <c r="N898" t="n">
        <v>634</v>
      </c>
      <c r="O898" t="n">
        <v>895</v>
      </c>
      <c r="P898" t="n">
        <v>631</v>
      </c>
      <c r="Q898" t="n">
        <v>393</v>
      </c>
      <c r="R898" t="n">
        <v>564</v>
      </c>
      <c r="S898" t="n">
        <v>377</v>
      </c>
      <c r="T898" t="n">
        <v>668</v>
      </c>
      <c r="U898" t="n">
        <v>366</v>
      </c>
      <c r="V898" t="n">
        <v>841</v>
      </c>
      <c r="W898" t="n">
        <v>687</v>
      </c>
    </row>
    <row r="899">
      <c r="A899" t="s">
        <v>1817</v>
      </c>
      <c r="B899" t="n">
        <v>0.143358307363287</v>
      </c>
      <c r="C899" t="n">
        <v>0.00931603124203431</v>
      </c>
      <c r="D899" t="n">
        <v>0.0865575704293655</v>
      </c>
      <c r="E899" t="n">
        <v>0.10389846386511</v>
      </c>
      <c r="F899" t="n">
        <v>-0.000114365244200195</v>
      </c>
      <c r="G899" t="n">
        <v>0.424694988244825</v>
      </c>
      <c r="H899" t="s">
        <v>1818</v>
      </c>
      <c r="I899" t="n">
        <v>1730</v>
      </c>
      <c r="J899" t="n">
        <v>2288.999</v>
      </c>
      <c r="K899" t="n">
        <v>1487</v>
      </c>
      <c r="L899" t="n">
        <v>1778.001</v>
      </c>
      <c r="M899" t="n">
        <v>1301</v>
      </c>
      <c r="N899" t="n">
        <v>1561.001</v>
      </c>
      <c r="O899" t="n">
        <v>1872.998</v>
      </c>
      <c r="P899" t="n">
        <v>1406.001</v>
      </c>
      <c r="Q899" t="n">
        <v>1445.001</v>
      </c>
      <c r="R899" t="n">
        <v>1256.001</v>
      </c>
      <c r="S899" t="n">
        <v>1069.001</v>
      </c>
      <c r="T899" t="n">
        <v>1678.002</v>
      </c>
      <c r="U899" t="n">
        <v>1011.999</v>
      </c>
      <c r="V899" t="n">
        <v>1676</v>
      </c>
      <c r="W899" t="n">
        <v>1586.002</v>
      </c>
    </row>
    <row r="900">
      <c r="A900" t="s">
        <v>1819</v>
      </c>
      <c r="B900" t="n">
        <v>0.152046197735136</v>
      </c>
      <c r="C900" t="n">
        <v>0.00933258277011641</v>
      </c>
      <c r="D900" t="n">
        <v>0.147542336154575</v>
      </c>
      <c r="E900" t="n">
        <v>0.0087267281909352</v>
      </c>
      <c r="F900" t="n">
        <v>-0.00000554316304348716</v>
      </c>
      <c r="G900" t="n">
        <v>0.961214350065883</v>
      </c>
      <c r="H900" t="s">
        <v>1820</v>
      </c>
      <c r="I900" t="n">
        <v>1008</v>
      </c>
      <c r="J900" t="n">
        <v>1306</v>
      </c>
      <c r="K900" t="n">
        <v>1026.999</v>
      </c>
      <c r="L900" t="n">
        <v>1028</v>
      </c>
      <c r="M900" t="n">
        <v>869</v>
      </c>
      <c r="N900" t="n">
        <v>833</v>
      </c>
      <c r="O900" t="n">
        <v>1156</v>
      </c>
      <c r="P900" t="n">
        <v>874</v>
      </c>
      <c r="Q900" t="n">
        <v>722</v>
      </c>
      <c r="R900" t="n">
        <v>782</v>
      </c>
      <c r="S900" t="n">
        <v>540</v>
      </c>
      <c r="T900" t="n">
        <v>813</v>
      </c>
      <c r="U900" t="n">
        <v>636</v>
      </c>
      <c r="V900" t="n">
        <v>949</v>
      </c>
      <c r="W900" t="n">
        <v>1035</v>
      </c>
    </row>
    <row r="901">
      <c r="A901" t="s">
        <v>1821</v>
      </c>
      <c r="B901" t="n">
        <v>-0.135420620452549</v>
      </c>
      <c r="C901" t="n">
        <v>0.00935630648249989</v>
      </c>
      <c r="D901" t="n">
        <v>-0.057835610107828</v>
      </c>
      <c r="E901" t="n">
        <v>0.162944155320711</v>
      </c>
      <c r="F901" t="n">
        <v>0.0000688183883410356</v>
      </c>
      <c r="G901" t="n">
        <v>0.198216205271393</v>
      </c>
      <c r="H901" t="s">
        <v>1822</v>
      </c>
      <c r="I901" t="n">
        <v>296.999</v>
      </c>
      <c r="J901" t="n">
        <v>448</v>
      </c>
      <c r="K901" t="n">
        <v>289</v>
      </c>
      <c r="L901" t="n">
        <v>228</v>
      </c>
      <c r="M901" t="n">
        <v>328.001</v>
      </c>
      <c r="N901" t="n">
        <v>506</v>
      </c>
      <c r="O901" t="n">
        <v>779</v>
      </c>
      <c r="P901" t="n">
        <v>674</v>
      </c>
      <c r="Q901" t="n">
        <v>429</v>
      </c>
      <c r="R901" t="n">
        <v>235</v>
      </c>
      <c r="S901" t="n">
        <v>218.999</v>
      </c>
      <c r="T901" t="n">
        <v>593.999</v>
      </c>
      <c r="U901" t="n">
        <v>288</v>
      </c>
      <c r="V901" t="n">
        <v>308</v>
      </c>
      <c r="W901" t="n">
        <v>465.999</v>
      </c>
    </row>
    <row r="902">
      <c r="A902" t="s">
        <v>1823</v>
      </c>
      <c r="B902" t="n">
        <v>-0.148258191042403</v>
      </c>
      <c r="C902" t="n">
        <v>0.00936561549542167</v>
      </c>
      <c r="D902" t="n">
        <v>-0.0891836993956227</v>
      </c>
      <c r="E902" t="n">
        <v>0.0941600780257826</v>
      </c>
      <c r="F902" t="n">
        <v>0.0000846723996074354</v>
      </c>
      <c r="G902" t="n">
        <v>0.459768745564565</v>
      </c>
      <c r="H902" t="s">
        <v>1824</v>
      </c>
      <c r="I902" t="n">
        <v>1868</v>
      </c>
      <c r="J902" t="n">
        <v>2505</v>
      </c>
      <c r="K902" t="n">
        <v>1791</v>
      </c>
      <c r="L902" t="n">
        <v>2280</v>
      </c>
      <c r="M902" t="n">
        <v>1811</v>
      </c>
      <c r="N902" t="n">
        <v>2332</v>
      </c>
      <c r="O902" t="n">
        <v>2912</v>
      </c>
      <c r="P902" t="n">
        <v>2615</v>
      </c>
      <c r="Q902" t="n">
        <v>2071</v>
      </c>
      <c r="R902" t="n">
        <v>2539</v>
      </c>
      <c r="S902" t="n">
        <v>1490</v>
      </c>
      <c r="T902" t="n">
        <v>3049</v>
      </c>
      <c r="U902" t="n">
        <v>1647</v>
      </c>
      <c r="V902" t="n">
        <v>2198</v>
      </c>
      <c r="W902" t="n">
        <v>2281</v>
      </c>
    </row>
    <row r="903">
      <c r="A903" t="s">
        <v>1825</v>
      </c>
      <c r="B903" t="n">
        <v>-0.142047042623798</v>
      </c>
      <c r="C903" t="n">
        <v>0.00937929875963375</v>
      </c>
      <c r="D903" t="n">
        <v>-0.0584870088405132</v>
      </c>
      <c r="E903" t="n">
        <v>0.252617840117216</v>
      </c>
      <c r="F903" t="n">
        <v>0.0000562804944205795</v>
      </c>
      <c r="G903" t="n">
        <v>0.601186480398391</v>
      </c>
      <c r="H903" t="s">
        <v>1826</v>
      </c>
      <c r="I903" t="n">
        <v>1979</v>
      </c>
      <c r="J903" t="n">
        <v>2356.001</v>
      </c>
      <c r="K903" t="n">
        <v>1953</v>
      </c>
      <c r="L903" t="n">
        <v>2332.999</v>
      </c>
      <c r="M903" t="n">
        <v>2078</v>
      </c>
      <c r="N903" t="n">
        <v>2793.999</v>
      </c>
      <c r="O903" t="n">
        <v>2767.999</v>
      </c>
      <c r="P903" t="n">
        <v>2478.999</v>
      </c>
      <c r="Q903" t="n">
        <v>2173</v>
      </c>
      <c r="R903" t="n">
        <v>2144</v>
      </c>
      <c r="S903" t="n">
        <v>1873.001</v>
      </c>
      <c r="T903" t="n">
        <v>2911.002</v>
      </c>
      <c r="U903" t="n">
        <v>1392.999</v>
      </c>
      <c r="V903" t="n">
        <v>2705</v>
      </c>
      <c r="W903" t="n">
        <v>2124.999</v>
      </c>
    </row>
    <row r="904">
      <c r="A904" t="s">
        <v>1827</v>
      </c>
      <c r="B904" t="n">
        <v>-0.131254700450923</v>
      </c>
      <c r="C904" t="n">
        <v>0.00938655750536037</v>
      </c>
      <c r="D904" t="n">
        <v>-0.104865598772348</v>
      </c>
      <c r="E904" t="n">
        <v>0.0203453791527546</v>
      </c>
      <c r="F904" t="n">
        <v>0.000014565970639664</v>
      </c>
      <c r="G904" t="n">
        <v>0.754772801219231</v>
      </c>
      <c r="H904" t="s">
        <v>1828</v>
      </c>
      <c r="I904" t="n">
        <v>130</v>
      </c>
      <c r="J904" t="n">
        <v>221</v>
      </c>
      <c r="K904" t="n">
        <v>84</v>
      </c>
      <c r="L904" t="n">
        <v>148</v>
      </c>
      <c r="M904" t="n">
        <v>154</v>
      </c>
      <c r="N904" t="n">
        <v>241</v>
      </c>
      <c r="O904" t="n">
        <v>180</v>
      </c>
      <c r="P904" t="n">
        <v>149</v>
      </c>
      <c r="Q904" t="n">
        <v>326</v>
      </c>
      <c r="R904" t="n">
        <v>351</v>
      </c>
      <c r="S904" t="n">
        <v>147</v>
      </c>
      <c r="T904" t="n">
        <v>260</v>
      </c>
      <c r="U904" t="n">
        <v>299</v>
      </c>
      <c r="V904" t="n">
        <v>150</v>
      </c>
      <c r="W904" t="n">
        <v>174</v>
      </c>
    </row>
    <row r="905">
      <c r="A905" t="s">
        <v>1829</v>
      </c>
      <c r="B905" t="n">
        <v>-0.116090677101703</v>
      </c>
      <c r="C905" t="n">
        <v>0.00942732833553281</v>
      </c>
      <c r="D905" t="n">
        <v>0.0129397404021196</v>
      </c>
      <c r="E905" t="n">
        <v>0.610927006570044</v>
      </c>
      <c r="F905" t="n">
        <v>0.000133824052856836</v>
      </c>
      <c r="G905" t="n">
        <v>0.0180288330120209</v>
      </c>
      <c r="H905" t="s">
        <v>1830</v>
      </c>
      <c r="I905" t="n">
        <v>39.888</v>
      </c>
      <c r="J905" t="n">
        <v>65.2</v>
      </c>
      <c r="K905" t="n">
        <v>287.869</v>
      </c>
      <c r="L905" t="n">
        <v>55.317</v>
      </c>
      <c r="M905" t="n">
        <v>53.195</v>
      </c>
      <c r="N905" t="n">
        <v>330.759</v>
      </c>
      <c r="O905" t="n">
        <v>279.292</v>
      </c>
      <c r="P905" t="n">
        <v>45.293</v>
      </c>
      <c r="Q905" t="n">
        <v>59.459</v>
      </c>
      <c r="R905" t="n">
        <v>350.134</v>
      </c>
      <c r="S905" t="n">
        <v>45.479</v>
      </c>
      <c r="T905" t="n">
        <v>48.462</v>
      </c>
      <c r="U905" t="n">
        <v>18.777</v>
      </c>
      <c r="V905" t="n">
        <v>332.222</v>
      </c>
      <c r="W905" t="n">
        <v>42.268</v>
      </c>
    </row>
    <row r="906">
      <c r="A906" t="s">
        <v>1831</v>
      </c>
      <c r="B906" t="n">
        <v>-0.156449921231592</v>
      </c>
      <c r="C906" t="n">
        <v>0.00942840560607669</v>
      </c>
      <c r="D906" t="n">
        <v>-0.0634878716507706</v>
      </c>
      <c r="E906" t="n">
        <v>0.125541306053792</v>
      </c>
      <c r="F906" t="n">
        <v>0.000017974715319845</v>
      </c>
      <c r="G906" t="n">
        <v>0.755399596110996</v>
      </c>
      <c r="H906" t="s">
        <v>1832</v>
      </c>
      <c r="I906" t="n">
        <v>336</v>
      </c>
      <c r="J906" t="n">
        <v>352.999</v>
      </c>
      <c r="K906" t="n">
        <v>211</v>
      </c>
      <c r="L906" t="n">
        <v>354</v>
      </c>
      <c r="M906" t="n">
        <v>295.001</v>
      </c>
      <c r="N906" t="n">
        <v>408.999</v>
      </c>
      <c r="O906" t="n">
        <v>390</v>
      </c>
      <c r="P906" t="n">
        <v>370</v>
      </c>
      <c r="Q906" t="n">
        <v>570</v>
      </c>
      <c r="R906" t="n">
        <v>455</v>
      </c>
      <c r="S906" t="n">
        <v>260</v>
      </c>
      <c r="T906" t="n">
        <v>468</v>
      </c>
      <c r="U906" t="n">
        <v>500.001</v>
      </c>
      <c r="V906" t="n">
        <v>267</v>
      </c>
      <c r="W906" t="n">
        <v>317.001</v>
      </c>
    </row>
    <row r="907">
      <c r="A907" t="s">
        <v>1833</v>
      </c>
      <c r="B907" t="n">
        <v>-0.15636216361573</v>
      </c>
      <c r="C907" t="n">
        <v>0.00943272850636793</v>
      </c>
      <c r="D907" t="n">
        <v>-0.0706870334582799</v>
      </c>
      <c r="E907" t="n">
        <v>0.180887832263774</v>
      </c>
      <c r="F907" t="n">
        <v>0.00015016530978546</v>
      </c>
      <c r="G907" t="n">
        <v>0.0818126102299106</v>
      </c>
      <c r="H907" t="s">
        <v>1834</v>
      </c>
      <c r="I907" t="n">
        <v>153</v>
      </c>
      <c r="J907" t="n">
        <v>240</v>
      </c>
      <c r="K907" t="n">
        <v>177</v>
      </c>
      <c r="L907" t="n">
        <v>183</v>
      </c>
      <c r="M907" t="n">
        <v>152</v>
      </c>
      <c r="N907" t="n">
        <v>311</v>
      </c>
      <c r="O907" t="n">
        <v>302</v>
      </c>
      <c r="P907" t="n">
        <v>215</v>
      </c>
      <c r="Q907" t="n">
        <v>311</v>
      </c>
      <c r="R907" t="n">
        <v>144</v>
      </c>
      <c r="S907" t="n">
        <v>139</v>
      </c>
      <c r="T907" t="n">
        <v>204</v>
      </c>
      <c r="U907" t="n">
        <v>160</v>
      </c>
      <c r="V907" t="n">
        <v>240</v>
      </c>
      <c r="W907" t="n">
        <v>178</v>
      </c>
    </row>
    <row r="908">
      <c r="A908" t="s">
        <v>1835</v>
      </c>
      <c r="B908" t="n">
        <v>0.142992347274461</v>
      </c>
      <c r="C908" t="n">
        <v>0.00944947180978841</v>
      </c>
      <c r="D908" t="n">
        <v>0.0727045710633539</v>
      </c>
      <c r="E908" t="n">
        <v>0.0746864408412878</v>
      </c>
      <c r="F908" t="n">
        <v>-0.0000333594536419834</v>
      </c>
      <c r="G908" t="n">
        <v>0.541753158132268</v>
      </c>
      <c r="H908" t="s">
        <v>1836</v>
      </c>
      <c r="I908" t="n">
        <v>297</v>
      </c>
      <c r="J908" t="n">
        <v>473</v>
      </c>
      <c r="K908" t="n">
        <v>358</v>
      </c>
      <c r="L908" t="n">
        <v>319.999</v>
      </c>
      <c r="M908" t="n">
        <v>323</v>
      </c>
      <c r="N908" t="n">
        <v>234</v>
      </c>
      <c r="O908" t="n">
        <v>321</v>
      </c>
      <c r="P908" t="n">
        <v>296</v>
      </c>
      <c r="Q908" t="n">
        <v>156</v>
      </c>
      <c r="R908" t="n">
        <v>188.999</v>
      </c>
      <c r="S908" t="n">
        <v>173</v>
      </c>
      <c r="T908" t="n">
        <v>259</v>
      </c>
      <c r="U908" t="n">
        <v>93.999</v>
      </c>
      <c r="V908" t="n">
        <v>357.999</v>
      </c>
      <c r="W908" t="n">
        <v>271.999</v>
      </c>
    </row>
    <row r="909">
      <c r="A909" t="s">
        <v>1837</v>
      </c>
      <c r="B909" t="n">
        <v>0.153220239710847</v>
      </c>
      <c r="C909" t="n">
        <v>0.00945446283723951</v>
      </c>
      <c r="D909" t="n">
        <v>0.0816368176772953</v>
      </c>
      <c r="E909" t="n">
        <v>0.123958171115317</v>
      </c>
      <c r="F909" t="n">
        <v>-0.000166313605711785</v>
      </c>
      <c r="G909" t="n">
        <v>0.175592376426493</v>
      </c>
      <c r="H909" t="s">
        <v>1838</v>
      </c>
      <c r="I909" t="n">
        <v>251</v>
      </c>
      <c r="J909" t="n">
        <v>295</v>
      </c>
      <c r="K909" t="n">
        <v>257</v>
      </c>
      <c r="L909" t="n">
        <v>247</v>
      </c>
      <c r="M909" t="n">
        <v>248</v>
      </c>
      <c r="N909" t="n">
        <v>255</v>
      </c>
      <c r="O909" t="n">
        <v>189</v>
      </c>
      <c r="P909" t="n">
        <v>201</v>
      </c>
      <c r="Q909" t="n">
        <v>227</v>
      </c>
      <c r="R909" t="n">
        <v>166</v>
      </c>
      <c r="S909" t="n">
        <v>153</v>
      </c>
      <c r="T909" t="n">
        <v>252</v>
      </c>
      <c r="U909" t="n">
        <v>168</v>
      </c>
      <c r="V909" t="n">
        <v>285</v>
      </c>
      <c r="W909" t="n">
        <v>214</v>
      </c>
    </row>
    <row r="910">
      <c r="A910" t="s">
        <v>1839</v>
      </c>
      <c r="B910" t="n">
        <v>-0.154007295483947</v>
      </c>
      <c r="C910" t="n">
        <v>0.00947217673118025</v>
      </c>
      <c r="D910" t="n">
        <v>-0.0994042961309116</v>
      </c>
      <c r="E910" t="n">
        <v>0.0614141503240457</v>
      </c>
      <c r="F910" t="n">
        <v>0.0000582611218366749</v>
      </c>
      <c r="G910" t="n">
        <v>0.584827443759954</v>
      </c>
      <c r="H910" t="s">
        <v>1840</v>
      </c>
      <c r="I910" t="n">
        <v>323.001</v>
      </c>
      <c r="J910" t="n">
        <v>325</v>
      </c>
      <c r="K910" t="n">
        <v>304</v>
      </c>
      <c r="L910" t="n">
        <v>329.999</v>
      </c>
      <c r="M910" t="n">
        <v>307</v>
      </c>
      <c r="N910" t="n">
        <v>456</v>
      </c>
      <c r="O910" t="n">
        <v>383</v>
      </c>
      <c r="P910" t="n">
        <v>335</v>
      </c>
      <c r="Q910" t="n">
        <v>383.001</v>
      </c>
      <c r="R910" t="n">
        <v>351</v>
      </c>
      <c r="S910" t="n">
        <v>223</v>
      </c>
      <c r="T910" t="n">
        <v>336.001</v>
      </c>
      <c r="U910" t="n">
        <v>336</v>
      </c>
      <c r="V910" t="n">
        <v>431</v>
      </c>
      <c r="W910" t="n">
        <v>360.999</v>
      </c>
    </row>
    <row r="911">
      <c r="A911" t="s">
        <v>1841</v>
      </c>
      <c r="B911" t="n">
        <v>0.0804796512334</v>
      </c>
      <c r="C911" t="n">
        <v>0.00948687259770264</v>
      </c>
      <c r="D911" t="n">
        <v>1.09129535376015</v>
      </c>
      <c r="E911" t="n">
        <v>0.0000250554599444689</v>
      </c>
      <c r="F911" t="n">
        <v>0.0000775409746175007</v>
      </c>
      <c r="G911" t="n">
        <v>0.0876532968450891</v>
      </c>
      <c r="H911" t="s">
        <v>1842</v>
      </c>
      <c r="I911" t="n">
        <v>70</v>
      </c>
      <c r="J911" t="n">
        <v>457</v>
      </c>
      <c r="K911" t="n">
        <v>182.999</v>
      </c>
      <c r="L911" t="n">
        <v>304</v>
      </c>
      <c r="M911" t="n">
        <v>54</v>
      </c>
      <c r="N911" t="n">
        <v>62</v>
      </c>
      <c r="O911" t="n">
        <v>123</v>
      </c>
      <c r="P911" t="n">
        <v>132.001</v>
      </c>
      <c r="Q911" t="n">
        <v>28</v>
      </c>
      <c r="R911" t="n">
        <v>64</v>
      </c>
      <c r="S911" t="n">
        <v>50</v>
      </c>
      <c r="T911" t="n">
        <v>83</v>
      </c>
      <c r="U911" t="n">
        <v>31</v>
      </c>
      <c r="V911" t="n">
        <v>43</v>
      </c>
      <c r="W911" t="n">
        <v>44.001</v>
      </c>
    </row>
    <row r="912">
      <c r="A912" t="s">
        <v>1843</v>
      </c>
      <c r="B912" t="n">
        <v>-0.15159766550667</v>
      </c>
      <c r="C912" t="n">
        <v>0.00948798341280034</v>
      </c>
      <c r="D912" t="n">
        <v>-0.151748942065718</v>
      </c>
      <c r="E912" t="n">
        <v>0.00717499212214879</v>
      </c>
      <c r="F912" t="n">
        <v>-0.0000043530922772079</v>
      </c>
      <c r="G912" t="n">
        <v>0.968398011376758</v>
      </c>
      <c r="H912" t="s">
        <v>1844</v>
      </c>
      <c r="I912" t="n">
        <v>241</v>
      </c>
      <c r="J912" t="n">
        <v>308.001</v>
      </c>
      <c r="K912" t="n">
        <v>235</v>
      </c>
      <c r="L912" t="n">
        <v>279.001</v>
      </c>
      <c r="M912" t="n">
        <v>208.001</v>
      </c>
      <c r="N912" t="n">
        <v>387</v>
      </c>
      <c r="O912" t="n">
        <v>285</v>
      </c>
      <c r="P912" t="n">
        <v>253</v>
      </c>
      <c r="Q912" t="n">
        <v>348</v>
      </c>
      <c r="R912" t="n">
        <v>282</v>
      </c>
      <c r="S912" t="n">
        <v>221</v>
      </c>
      <c r="T912" t="n">
        <v>391</v>
      </c>
      <c r="U912" t="n">
        <v>234</v>
      </c>
      <c r="V912" t="n">
        <v>287</v>
      </c>
      <c r="W912" t="n">
        <v>278</v>
      </c>
    </row>
    <row r="913">
      <c r="A913" t="s">
        <v>1845</v>
      </c>
      <c r="B913" t="n">
        <v>0.127120312767415</v>
      </c>
      <c r="C913" t="n">
        <v>0.00949716370534135</v>
      </c>
      <c r="D913" t="n">
        <v>0.102947653512753</v>
      </c>
      <c r="E913" t="n">
        <v>0.0245328383218687</v>
      </c>
      <c r="F913" t="n">
        <v>-0.000140995302332278</v>
      </c>
      <c r="G913" t="n">
        <v>0.479467567915361</v>
      </c>
      <c r="H913" t="s">
        <v>1846</v>
      </c>
      <c r="I913" t="n">
        <v>957</v>
      </c>
      <c r="J913" t="n">
        <v>1170</v>
      </c>
      <c r="K913" t="n">
        <v>943</v>
      </c>
      <c r="L913" t="n">
        <v>1062</v>
      </c>
      <c r="M913" t="n">
        <v>859</v>
      </c>
      <c r="N913" t="n">
        <v>1059</v>
      </c>
      <c r="O913" t="n">
        <v>1044</v>
      </c>
      <c r="P913" t="n">
        <v>749</v>
      </c>
      <c r="Q913" t="n">
        <v>795</v>
      </c>
      <c r="R913" t="n">
        <v>786</v>
      </c>
      <c r="S913" t="n">
        <v>652</v>
      </c>
      <c r="T913" t="n">
        <v>984</v>
      </c>
      <c r="U913" t="n">
        <v>636</v>
      </c>
      <c r="V913" t="n">
        <v>1049</v>
      </c>
      <c r="W913" t="n">
        <v>851</v>
      </c>
    </row>
    <row r="914">
      <c r="A914" t="s">
        <v>1847</v>
      </c>
      <c r="B914" t="n">
        <v>0.154995883865768</v>
      </c>
      <c r="C914" t="n">
        <v>0.00950816856129383</v>
      </c>
      <c r="D914" t="n">
        <v>0.0714194418927457</v>
      </c>
      <c r="E914" t="n">
        <v>0.153343458614319</v>
      </c>
      <c r="F914" t="n">
        <v>-0.0000873692286425523</v>
      </c>
      <c r="G914" t="n">
        <v>0.389792620663717</v>
      </c>
      <c r="H914" t="s">
        <v>1848</v>
      </c>
      <c r="I914" t="n">
        <v>1990</v>
      </c>
      <c r="J914" t="n">
        <v>1671</v>
      </c>
      <c r="K914" t="n">
        <v>1541</v>
      </c>
      <c r="L914" t="n">
        <v>1817</v>
      </c>
      <c r="M914" t="n">
        <v>1690</v>
      </c>
      <c r="N914" t="n">
        <v>1456</v>
      </c>
      <c r="O914" t="n">
        <v>1741</v>
      </c>
      <c r="P914" t="n">
        <v>1485</v>
      </c>
      <c r="Q914" t="n">
        <v>1204</v>
      </c>
      <c r="R914" t="n">
        <v>1179</v>
      </c>
      <c r="S914" t="n">
        <v>1034</v>
      </c>
      <c r="T914" t="n">
        <v>1367</v>
      </c>
      <c r="U914" t="n">
        <v>860</v>
      </c>
      <c r="V914" t="n">
        <v>2218</v>
      </c>
      <c r="W914" t="n">
        <v>1589</v>
      </c>
    </row>
    <row r="915">
      <c r="A915" t="s">
        <v>1849</v>
      </c>
      <c r="B915" t="n">
        <v>0.140805277986297</v>
      </c>
      <c r="C915" t="n">
        <v>0.00951703489506598</v>
      </c>
      <c r="D915" t="n">
        <v>0.104590056692548</v>
      </c>
      <c r="E915" t="n">
        <v>0.0521975864252651</v>
      </c>
      <c r="F915" t="n">
        <v>-0.0000512487488092842</v>
      </c>
      <c r="G915" t="n">
        <v>0.725102895941925</v>
      </c>
      <c r="H915" t="s">
        <v>1850</v>
      </c>
      <c r="I915" t="n">
        <v>1821</v>
      </c>
      <c r="J915" t="n">
        <v>2002.999</v>
      </c>
      <c r="K915" t="n">
        <v>1639</v>
      </c>
      <c r="L915" t="n">
        <v>1987</v>
      </c>
      <c r="M915" t="n">
        <v>1521.001</v>
      </c>
      <c r="N915" t="n">
        <v>1663</v>
      </c>
      <c r="O915" t="n">
        <v>1813.999</v>
      </c>
      <c r="P915" t="n">
        <v>1477.999</v>
      </c>
      <c r="Q915" t="n">
        <v>1445.001</v>
      </c>
      <c r="R915" t="n">
        <v>1561</v>
      </c>
      <c r="S915" t="n">
        <v>1189</v>
      </c>
      <c r="T915" t="n">
        <v>1588.999</v>
      </c>
      <c r="U915" t="n">
        <v>1060.001</v>
      </c>
      <c r="V915" t="n">
        <v>1921</v>
      </c>
      <c r="W915" t="n">
        <v>1592</v>
      </c>
    </row>
    <row r="916">
      <c r="A916" t="s">
        <v>1851</v>
      </c>
      <c r="B916" t="n">
        <v>-0.0653215439494007</v>
      </c>
      <c r="C916" t="n">
        <v>0.00952602799499579</v>
      </c>
      <c r="D916" t="n">
        <v>-0.0820374545095349</v>
      </c>
      <c r="E916" t="n">
        <v>0.0165155266752161</v>
      </c>
      <c r="F916" t="n">
        <v>0.00000617404299146662</v>
      </c>
      <c r="G916" t="n">
        <v>0.784076742306751</v>
      </c>
      <c r="H916" t="s">
        <v>1852</v>
      </c>
      <c r="I916" t="n">
        <v>113</v>
      </c>
      <c r="J916" t="n">
        <v>216</v>
      </c>
      <c r="K916" t="n">
        <v>70</v>
      </c>
      <c r="L916" t="n">
        <v>52</v>
      </c>
      <c r="M916" t="n">
        <v>94</v>
      </c>
      <c r="N916" t="n">
        <v>209</v>
      </c>
      <c r="O916" t="n">
        <v>515</v>
      </c>
      <c r="P916" t="n">
        <v>845</v>
      </c>
      <c r="Q916" t="n">
        <v>162</v>
      </c>
      <c r="R916" t="n">
        <v>24</v>
      </c>
      <c r="S916" t="n">
        <v>55</v>
      </c>
      <c r="T916" t="n">
        <v>766</v>
      </c>
      <c r="U916" t="n">
        <v>166</v>
      </c>
      <c r="V916" t="n">
        <v>48</v>
      </c>
      <c r="W916" t="n">
        <v>381</v>
      </c>
    </row>
    <row r="917">
      <c r="A917" t="s">
        <v>1853</v>
      </c>
      <c r="B917" t="n">
        <v>0.103233686926224</v>
      </c>
      <c r="C917" t="n">
        <v>0.00953541376905381</v>
      </c>
      <c r="D917" t="n">
        <v>0.173122634771713</v>
      </c>
      <c r="E917" t="n">
        <v>0.000323090322481466</v>
      </c>
      <c r="F917" t="n">
        <v>0.000340376596979579</v>
      </c>
      <c r="G917" t="n">
        <v>0.148687095473751</v>
      </c>
      <c r="H917" t="s">
        <v>1854</v>
      </c>
      <c r="I917" t="n">
        <v>3688</v>
      </c>
      <c r="J917" t="n">
        <v>4554</v>
      </c>
      <c r="K917" t="n">
        <v>3415.001</v>
      </c>
      <c r="L917" t="n">
        <v>4177</v>
      </c>
      <c r="M917" t="n">
        <v>3355</v>
      </c>
      <c r="N917" t="n">
        <v>3756</v>
      </c>
      <c r="O917" t="n">
        <v>4196</v>
      </c>
      <c r="P917" t="n">
        <v>3315</v>
      </c>
      <c r="Q917" t="n">
        <v>3321</v>
      </c>
      <c r="R917" t="n">
        <v>3191</v>
      </c>
      <c r="S917" t="n">
        <v>2124</v>
      </c>
      <c r="T917" t="n">
        <v>3422</v>
      </c>
      <c r="U917" t="n">
        <v>2623</v>
      </c>
      <c r="V917" t="n">
        <v>3742.999</v>
      </c>
      <c r="W917" t="n">
        <v>3280</v>
      </c>
    </row>
    <row r="918">
      <c r="A918" t="s">
        <v>1855</v>
      </c>
      <c r="B918" t="n">
        <v>0.154919986647556</v>
      </c>
      <c r="C918" t="n">
        <v>0.00953929570537017</v>
      </c>
      <c r="D918" t="n">
        <v>0.148748078305404</v>
      </c>
      <c r="E918" t="n">
        <v>0.00817833093959266</v>
      </c>
      <c r="F918" t="n">
        <v>0.0000143553343556136</v>
      </c>
      <c r="G918" t="n">
        <v>0.875027917432251</v>
      </c>
      <c r="H918" t="s">
        <v>1856</v>
      </c>
      <c r="I918" t="n">
        <v>1575</v>
      </c>
      <c r="J918" t="n">
        <v>1870.999</v>
      </c>
      <c r="K918" t="n">
        <v>1527</v>
      </c>
      <c r="L918" t="n">
        <v>1571.999</v>
      </c>
      <c r="M918" t="n">
        <v>1571</v>
      </c>
      <c r="N918" t="n">
        <v>1497.999</v>
      </c>
      <c r="O918" t="n">
        <v>1598</v>
      </c>
      <c r="P918" t="n">
        <v>1361</v>
      </c>
      <c r="Q918" t="n">
        <v>1158</v>
      </c>
      <c r="R918" t="n">
        <v>1317</v>
      </c>
      <c r="S918" t="n">
        <v>996</v>
      </c>
      <c r="T918" t="n">
        <v>1413</v>
      </c>
      <c r="U918" t="n">
        <v>966</v>
      </c>
      <c r="V918" t="n">
        <v>1631.001</v>
      </c>
      <c r="W918" t="n">
        <v>1443.001</v>
      </c>
    </row>
    <row r="919">
      <c r="A919" t="s">
        <v>1857</v>
      </c>
      <c r="B919" t="n">
        <v>0.135986530169408</v>
      </c>
      <c r="C919" t="n">
        <v>0.00954518547712752</v>
      </c>
      <c r="D919" t="n">
        <v>0.00343655650265832</v>
      </c>
      <c r="E919" t="n">
        <v>0.946086979209135</v>
      </c>
      <c r="F919" t="n">
        <v>-0.000345407592235859</v>
      </c>
      <c r="G919" t="n">
        <v>0.0274744746221172</v>
      </c>
      <c r="H919" t="s">
        <v>1858</v>
      </c>
      <c r="I919" t="n">
        <v>1342.001</v>
      </c>
      <c r="J919" t="n">
        <v>1727</v>
      </c>
      <c r="K919" t="n">
        <v>1150</v>
      </c>
      <c r="L919" t="n">
        <v>1518</v>
      </c>
      <c r="M919" t="n">
        <v>1207</v>
      </c>
      <c r="N919" t="n">
        <v>1165.999</v>
      </c>
      <c r="O919" t="n">
        <v>1421</v>
      </c>
      <c r="P919" t="n">
        <v>1327</v>
      </c>
      <c r="Q919" t="n">
        <v>1027</v>
      </c>
      <c r="R919" t="n">
        <v>1001</v>
      </c>
      <c r="S919" t="n">
        <v>1136</v>
      </c>
      <c r="T919" t="n">
        <v>1586.999</v>
      </c>
      <c r="U919" t="n">
        <v>940.001</v>
      </c>
      <c r="V919" t="n">
        <v>1509</v>
      </c>
      <c r="W919" t="n">
        <v>1245</v>
      </c>
    </row>
    <row r="920">
      <c r="A920" t="s">
        <v>1859</v>
      </c>
      <c r="B920" t="n">
        <v>0.152859868073377</v>
      </c>
      <c r="C920" t="n">
        <v>0.00954704462359797</v>
      </c>
      <c r="D920" t="n">
        <v>0.32705425362797</v>
      </c>
      <c r="E920" t="n">
        <v>0.0000810742074517023</v>
      </c>
      <c r="F920" t="n">
        <v>0.0000112343613423182</v>
      </c>
      <c r="G920" t="n">
        <v>0.863795953341354</v>
      </c>
      <c r="H920" t="s">
        <v>1860</v>
      </c>
      <c r="I920" t="n">
        <v>799.119</v>
      </c>
      <c r="J920" t="n">
        <v>1114.319</v>
      </c>
      <c r="K920" t="n">
        <v>859.781</v>
      </c>
      <c r="L920" t="n">
        <v>853.066</v>
      </c>
      <c r="M920" t="n">
        <v>878.828</v>
      </c>
      <c r="N920" t="n">
        <v>727.83</v>
      </c>
      <c r="O920" t="n">
        <v>888.201</v>
      </c>
      <c r="P920" t="n">
        <v>670.794</v>
      </c>
      <c r="Q920" t="n">
        <v>315.785</v>
      </c>
      <c r="R920" t="n">
        <v>471.712</v>
      </c>
      <c r="S920" t="n">
        <v>326.032</v>
      </c>
      <c r="T920" t="n">
        <v>630.251</v>
      </c>
      <c r="U920" t="n">
        <v>347.401</v>
      </c>
      <c r="V920" t="n">
        <v>735.768</v>
      </c>
      <c r="W920" t="n">
        <v>714.189</v>
      </c>
    </row>
    <row r="921">
      <c r="A921" t="s">
        <v>1861</v>
      </c>
      <c r="B921" t="n">
        <v>0.134347630218787</v>
      </c>
      <c r="C921" t="n">
        <v>0.00955288440370815</v>
      </c>
      <c r="D921" t="n">
        <v>0.125663546539005</v>
      </c>
      <c r="E921" t="n">
        <v>0.0128200312185051</v>
      </c>
      <c r="F921" t="n">
        <v>-0.0000255564718593496</v>
      </c>
      <c r="G921" t="n">
        <v>0.605745412471498</v>
      </c>
      <c r="H921" t="s">
        <v>1862</v>
      </c>
      <c r="I921" t="n">
        <v>180.001</v>
      </c>
      <c r="J921" t="n">
        <v>244</v>
      </c>
      <c r="K921" t="n">
        <v>150.001</v>
      </c>
      <c r="L921" t="n">
        <v>211</v>
      </c>
      <c r="M921" t="n">
        <v>118</v>
      </c>
      <c r="N921" t="n">
        <v>136</v>
      </c>
      <c r="O921" t="n">
        <v>75</v>
      </c>
      <c r="P921" t="n">
        <v>56</v>
      </c>
      <c r="Q921" t="n">
        <v>143</v>
      </c>
      <c r="R921" t="n">
        <v>140</v>
      </c>
      <c r="S921" t="n">
        <v>57</v>
      </c>
      <c r="T921" t="n">
        <v>108.001</v>
      </c>
      <c r="U921" t="n">
        <v>113</v>
      </c>
      <c r="V921" t="n">
        <v>162</v>
      </c>
      <c r="W921" t="n">
        <v>146</v>
      </c>
    </row>
    <row r="922">
      <c r="A922" t="s">
        <v>1863</v>
      </c>
      <c r="B922" t="n">
        <v>0.12317837862007</v>
      </c>
      <c r="C922" t="n">
        <v>0.00956299592750153</v>
      </c>
      <c r="D922" t="n">
        <v>0.0600749861891237</v>
      </c>
      <c r="E922" t="n">
        <v>0.234456967303104</v>
      </c>
      <c r="F922" t="n">
        <v>-0.000179668930265974</v>
      </c>
      <c r="G922" t="n">
        <v>0.323563639183764</v>
      </c>
      <c r="H922" t="s">
        <v>1864</v>
      </c>
      <c r="I922" t="n">
        <v>2909.001</v>
      </c>
      <c r="J922" t="n">
        <v>3463.999</v>
      </c>
      <c r="K922" t="n">
        <v>2902</v>
      </c>
      <c r="L922" t="n">
        <v>3327</v>
      </c>
      <c r="M922" t="n">
        <v>2936</v>
      </c>
      <c r="N922" t="n">
        <v>3318</v>
      </c>
      <c r="O922" t="n">
        <v>2886.001</v>
      </c>
      <c r="P922" t="n">
        <v>2734.001</v>
      </c>
      <c r="Q922" t="n">
        <v>2583</v>
      </c>
      <c r="R922" t="n">
        <v>2414</v>
      </c>
      <c r="S922" t="n">
        <v>2042</v>
      </c>
      <c r="T922" t="n">
        <v>2767</v>
      </c>
      <c r="U922" t="n">
        <v>2113</v>
      </c>
      <c r="V922" t="n">
        <v>3320</v>
      </c>
      <c r="W922" t="n">
        <v>2996.001</v>
      </c>
    </row>
    <row r="923">
      <c r="A923" t="s">
        <v>1865</v>
      </c>
      <c r="B923" t="n">
        <v>0.145385442471101</v>
      </c>
      <c r="C923" t="n">
        <v>0.00956886300884889</v>
      </c>
      <c r="D923" t="n">
        <v>0.0685059957202267</v>
      </c>
      <c r="E923" t="n">
        <v>0.087105313389171</v>
      </c>
      <c r="F923" t="n">
        <v>-0.0000325596278040332</v>
      </c>
      <c r="G923" t="n">
        <v>0.569282032657864</v>
      </c>
      <c r="H923" t="s">
        <v>1866</v>
      </c>
      <c r="I923" t="n">
        <v>363</v>
      </c>
      <c r="J923" t="n">
        <v>760</v>
      </c>
      <c r="K923" t="n">
        <v>362</v>
      </c>
      <c r="L923" t="n">
        <v>346</v>
      </c>
      <c r="M923" t="n">
        <v>277</v>
      </c>
      <c r="N923" t="n">
        <v>340</v>
      </c>
      <c r="O923" t="n">
        <v>316</v>
      </c>
      <c r="P923" t="n">
        <v>245</v>
      </c>
      <c r="Q923" t="n">
        <v>156</v>
      </c>
      <c r="R923" t="n">
        <v>276</v>
      </c>
      <c r="S923" t="n">
        <v>231</v>
      </c>
      <c r="T923" t="n">
        <v>362</v>
      </c>
      <c r="U923" t="n">
        <v>102</v>
      </c>
      <c r="V923" t="n">
        <v>429</v>
      </c>
      <c r="W923" t="n">
        <v>263</v>
      </c>
    </row>
    <row r="924">
      <c r="A924" t="s">
        <v>1867</v>
      </c>
      <c r="B924" t="n">
        <v>0.0660566010003461</v>
      </c>
      <c r="C924" t="n">
        <v>0.00957320376788784</v>
      </c>
      <c r="D924" t="n">
        <v>2.7441567464851</v>
      </c>
      <c r="E924" t="n">
        <v>0.00000000595650617018992</v>
      </c>
      <c r="F924" t="n">
        <v>0.000522883830057131</v>
      </c>
      <c r="G924" t="n">
        <v>0.00311299354127364</v>
      </c>
      <c r="H924" t="s">
        <v>1868</v>
      </c>
      <c r="I924" t="n">
        <v>78</v>
      </c>
      <c r="J924" t="n">
        <v>333.364</v>
      </c>
      <c r="K924" t="n">
        <v>133.216</v>
      </c>
      <c r="L924" t="n">
        <v>120</v>
      </c>
      <c r="M924" t="n">
        <v>15.06</v>
      </c>
      <c r="N924" t="n">
        <v>15</v>
      </c>
      <c r="O924" t="n">
        <v>79</v>
      </c>
      <c r="P924" t="n">
        <v>63.264</v>
      </c>
      <c r="Q924" t="n">
        <v>11</v>
      </c>
      <c r="R924" t="n">
        <v>29</v>
      </c>
      <c r="S924" t="n">
        <v>10</v>
      </c>
      <c r="T924" t="n">
        <v>9.036</v>
      </c>
      <c r="U924" t="n">
        <v>6</v>
      </c>
      <c r="V924" t="n">
        <v>21</v>
      </c>
      <c r="W924" t="n">
        <v>17</v>
      </c>
    </row>
    <row r="925">
      <c r="A925" t="s">
        <v>1869</v>
      </c>
      <c r="B925" t="n">
        <v>-0.152603457601928</v>
      </c>
      <c r="C925" t="n">
        <v>0.00962026477014464</v>
      </c>
      <c r="D925" t="n">
        <v>-0.100485564881836</v>
      </c>
      <c r="E925" t="n">
        <v>0.0613451393874629</v>
      </c>
      <c r="F925" t="n">
        <v>0.000125538299318767</v>
      </c>
      <c r="G925" t="n">
        <v>0.119724168844836</v>
      </c>
      <c r="H925" t="s">
        <v>1870</v>
      </c>
      <c r="I925" t="n">
        <v>201</v>
      </c>
      <c r="J925" t="n">
        <v>243</v>
      </c>
      <c r="K925" t="n">
        <v>162</v>
      </c>
      <c r="L925" t="n">
        <v>167</v>
      </c>
      <c r="M925" t="n">
        <v>192</v>
      </c>
      <c r="N925" t="n">
        <v>301</v>
      </c>
      <c r="O925" t="n">
        <v>218</v>
      </c>
      <c r="P925" t="n">
        <v>207</v>
      </c>
      <c r="Q925" t="n">
        <v>365</v>
      </c>
      <c r="R925" t="n">
        <v>312</v>
      </c>
      <c r="S925" t="n">
        <v>172</v>
      </c>
      <c r="T925" t="n">
        <v>245</v>
      </c>
      <c r="U925" t="n">
        <v>161</v>
      </c>
      <c r="V925" t="n">
        <v>250</v>
      </c>
      <c r="W925" t="n">
        <v>210</v>
      </c>
    </row>
    <row r="926">
      <c r="A926" t="s">
        <v>1871</v>
      </c>
      <c r="B926" t="n">
        <v>-0.141297792227166</v>
      </c>
      <c r="C926" t="n">
        <v>0.00962082073146186</v>
      </c>
      <c r="D926" t="n">
        <v>-0.0398160869655657</v>
      </c>
      <c r="E926" t="n">
        <v>0.442336157584063</v>
      </c>
      <c r="F926" t="n">
        <v>0.000249167317246287</v>
      </c>
      <c r="G926" t="n">
        <v>0.104316620222897</v>
      </c>
      <c r="H926" t="s">
        <v>1872</v>
      </c>
      <c r="I926" t="n">
        <v>3360</v>
      </c>
      <c r="J926" t="n">
        <v>4868</v>
      </c>
      <c r="K926" t="n">
        <v>3345.001</v>
      </c>
      <c r="L926" t="n">
        <v>3956</v>
      </c>
      <c r="M926" t="n">
        <v>2902.999</v>
      </c>
      <c r="N926" t="n">
        <v>4382</v>
      </c>
      <c r="O926" t="n">
        <v>4506.999</v>
      </c>
      <c r="P926" t="n">
        <v>3766.002</v>
      </c>
      <c r="Q926" t="n">
        <v>4013.999</v>
      </c>
      <c r="R926" t="n">
        <v>2997</v>
      </c>
      <c r="S926" t="n">
        <v>2675.001</v>
      </c>
      <c r="T926" t="n">
        <v>3954.999</v>
      </c>
      <c r="U926" t="n">
        <v>3041</v>
      </c>
      <c r="V926" t="n">
        <v>3885.999</v>
      </c>
      <c r="W926" t="n">
        <v>3375</v>
      </c>
    </row>
    <row r="927">
      <c r="A927" t="s">
        <v>1873</v>
      </c>
      <c r="B927" t="n">
        <v>0.148268003210846</v>
      </c>
      <c r="C927" t="n">
        <v>0.00962742380714783</v>
      </c>
      <c r="D927" t="n">
        <v>0.233020050089277</v>
      </c>
      <c r="E927" t="n">
        <v>0.0000499011584109672</v>
      </c>
      <c r="F927" t="n">
        <v>0.0000484810998674443</v>
      </c>
      <c r="G927" t="n">
        <v>0.699313735141369</v>
      </c>
      <c r="H927" t="s">
        <v>1874</v>
      </c>
      <c r="I927" t="n">
        <v>2362.001</v>
      </c>
      <c r="J927" t="n">
        <v>2609.999</v>
      </c>
      <c r="K927" t="n">
        <v>2270</v>
      </c>
      <c r="L927" t="n">
        <v>2340.001</v>
      </c>
      <c r="M927" t="n">
        <v>1790.001</v>
      </c>
      <c r="N927" t="n">
        <v>1895.001</v>
      </c>
      <c r="O927" t="n">
        <v>2551</v>
      </c>
      <c r="P927" t="n">
        <v>1815.999</v>
      </c>
      <c r="Q927" t="n">
        <v>1497</v>
      </c>
      <c r="R927" t="n">
        <v>1570.001</v>
      </c>
      <c r="S927" t="n">
        <v>1281.001</v>
      </c>
      <c r="T927" t="n">
        <v>1854</v>
      </c>
      <c r="U927" t="n">
        <v>1231</v>
      </c>
      <c r="V927" t="n">
        <v>2052.999</v>
      </c>
      <c r="W927" t="n">
        <v>1807</v>
      </c>
    </row>
    <row r="928">
      <c r="A928" t="s">
        <v>1875</v>
      </c>
      <c r="B928" t="n">
        <v>-0.101838029708252</v>
      </c>
      <c r="C928" t="n">
        <v>0.00968766402918339</v>
      </c>
      <c r="D928" t="n">
        <v>-0.035980199322182</v>
      </c>
      <c r="E928" t="n">
        <v>0.205906582163959</v>
      </c>
      <c r="F928" t="n">
        <v>0.0000572103064266861</v>
      </c>
      <c r="G928" t="n">
        <v>0.1954704871522</v>
      </c>
      <c r="H928" t="s">
        <v>1876</v>
      </c>
      <c r="I928" t="n">
        <v>4</v>
      </c>
      <c r="J928" t="n">
        <v>16</v>
      </c>
      <c r="K928" t="n">
        <v>6</v>
      </c>
      <c r="L928" t="n">
        <v>12</v>
      </c>
      <c r="M928" t="n">
        <v>14</v>
      </c>
      <c r="N928" t="n">
        <v>27</v>
      </c>
      <c r="O928" t="n">
        <v>32</v>
      </c>
      <c r="P928" t="n">
        <v>15</v>
      </c>
      <c r="Q928" t="n">
        <v>13</v>
      </c>
      <c r="R928" t="n">
        <v>23</v>
      </c>
      <c r="S928" t="n">
        <v>9</v>
      </c>
      <c r="T928" t="n">
        <v>26</v>
      </c>
      <c r="U928" t="n">
        <v>14</v>
      </c>
      <c r="V928" t="n">
        <v>12</v>
      </c>
      <c r="W928" t="n">
        <v>10</v>
      </c>
    </row>
    <row r="929">
      <c r="A929" t="s">
        <v>1877</v>
      </c>
      <c r="B929" t="n">
        <v>-0.156292967074555</v>
      </c>
      <c r="C929" t="n">
        <v>0.00969813476749922</v>
      </c>
      <c r="D929" t="n">
        <v>-0.0866854531905267</v>
      </c>
      <c r="E929" t="n">
        <v>0.0915815616759948</v>
      </c>
      <c r="F929" t="n">
        <v>0.0000806687636865331</v>
      </c>
      <c r="G929" t="n">
        <v>0.342938445954175</v>
      </c>
      <c r="H929" t="s">
        <v>1878</v>
      </c>
      <c r="I929" t="n">
        <v>87</v>
      </c>
      <c r="J929" t="n">
        <v>133</v>
      </c>
      <c r="K929" t="n">
        <v>102</v>
      </c>
      <c r="L929" t="n">
        <v>102</v>
      </c>
      <c r="M929" t="n">
        <v>98</v>
      </c>
      <c r="N929" t="n">
        <v>152</v>
      </c>
      <c r="O929" t="n">
        <v>152</v>
      </c>
      <c r="P929" t="n">
        <v>125</v>
      </c>
      <c r="Q929" t="n">
        <v>186</v>
      </c>
      <c r="R929" t="n">
        <v>100</v>
      </c>
      <c r="S929" t="n">
        <v>102</v>
      </c>
      <c r="T929" t="n">
        <v>132</v>
      </c>
      <c r="U929" t="n">
        <v>101</v>
      </c>
      <c r="V929" t="n">
        <v>144</v>
      </c>
      <c r="W929" t="n">
        <v>90</v>
      </c>
    </row>
    <row r="930">
      <c r="A930" t="s">
        <v>1879</v>
      </c>
      <c r="B930" t="n">
        <v>0.128426301576925</v>
      </c>
      <c r="C930" t="n">
        <v>0.00973786178794579</v>
      </c>
      <c r="D930" t="n">
        <v>0.139356909869765</v>
      </c>
      <c r="E930" t="n">
        <v>0.0065858147215809</v>
      </c>
      <c r="F930" t="n">
        <v>0.0000309694816570898</v>
      </c>
      <c r="G930" t="n">
        <v>0.88627793887648</v>
      </c>
      <c r="H930" t="s">
        <v>1880</v>
      </c>
      <c r="I930" t="n">
        <v>5124</v>
      </c>
      <c r="J930" t="n">
        <v>5920</v>
      </c>
      <c r="K930" t="n">
        <v>4476</v>
      </c>
      <c r="L930" t="n">
        <v>5344</v>
      </c>
      <c r="M930" t="n">
        <v>4347</v>
      </c>
      <c r="N930" t="n">
        <v>4734.001</v>
      </c>
      <c r="O930" t="n">
        <v>5034</v>
      </c>
      <c r="P930" t="n">
        <v>4503.001</v>
      </c>
      <c r="Q930" t="n">
        <v>4420</v>
      </c>
      <c r="R930" t="n">
        <v>4147</v>
      </c>
      <c r="S930" t="n">
        <v>3005</v>
      </c>
      <c r="T930" t="n">
        <v>4293.999</v>
      </c>
      <c r="U930" t="n">
        <v>3600</v>
      </c>
      <c r="V930" t="n">
        <v>5227</v>
      </c>
      <c r="W930" t="n">
        <v>4231.999</v>
      </c>
    </row>
    <row r="931">
      <c r="A931" t="s">
        <v>1881</v>
      </c>
      <c r="B931" t="n">
        <v>-0.109545059355034</v>
      </c>
      <c r="C931" t="n">
        <v>0.0097390216774557</v>
      </c>
      <c r="D931" t="n">
        <v>-0.144133893237576</v>
      </c>
      <c r="E931" t="n">
        <v>0.00658421939950504</v>
      </c>
      <c r="F931" t="n">
        <v>0.00000627919219217551</v>
      </c>
      <c r="G931" t="n">
        <v>0.89710271056149</v>
      </c>
      <c r="H931" t="s">
        <v>1882</v>
      </c>
      <c r="I931" t="n">
        <v>12</v>
      </c>
      <c r="J931" t="n">
        <v>15</v>
      </c>
      <c r="K931" t="n">
        <v>8</v>
      </c>
      <c r="L931" t="n">
        <v>10</v>
      </c>
      <c r="M931" t="n">
        <v>7</v>
      </c>
      <c r="N931" t="n">
        <v>25</v>
      </c>
      <c r="O931" t="n">
        <v>13</v>
      </c>
      <c r="P931" t="n">
        <v>14</v>
      </c>
      <c r="Q931" t="n">
        <v>28</v>
      </c>
      <c r="R931" t="n">
        <v>22</v>
      </c>
      <c r="S931" t="n">
        <v>16</v>
      </c>
      <c r="T931" t="n">
        <v>21</v>
      </c>
      <c r="U931" t="n">
        <v>16</v>
      </c>
      <c r="V931" t="n">
        <v>22</v>
      </c>
      <c r="W931" t="n">
        <v>15</v>
      </c>
    </row>
    <row r="932">
      <c r="A932" t="s">
        <v>1883</v>
      </c>
      <c r="B932" t="n">
        <v>-0.144483377649645</v>
      </c>
      <c r="C932" t="n">
        <v>0.00974001402767037</v>
      </c>
      <c r="D932" t="n">
        <v>-0.146005247831822</v>
      </c>
      <c r="E932" t="n">
        <v>0.00857481723118454</v>
      </c>
      <c r="F932" t="n">
        <v>0.0000530941446538044</v>
      </c>
      <c r="G932" t="n">
        <v>0.421079526023822</v>
      </c>
      <c r="H932" t="s">
        <v>1884</v>
      </c>
      <c r="I932" t="n">
        <v>1118</v>
      </c>
      <c r="J932" t="n">
        <v>1285</v>
      </c>
      <c r="K932" t="n">
        <v>1005</v>
      </c>
      <c r="L932" t="n">
        <v>1242</v>
      </c>
      <c r="M932" t="n">
        <v>1501</v>
      </c>
      <c r="N932" t="n">
        <v>2292</v>
      </c>
      <c r="O932" t="n">
        <v>1160</v>
      </c>
      <c r="P932" t="n">
        <v>1532</v>
      </c>
      <c r="Q932" t="n">
        <v>2546</v>
      </c>
      <c r="R932" t="n">
        <v>2056</v>
      </c>
      <c r="S932" t="n">
        <v>1066</v>
      </c>
      <c r="T932" t="n">
        <v>2350</v>
      </c>
      <c r="U932" t="n">
        <v>1321</v>
      </c>
      <c r="V932" t="n">
        <v>1637</v>
      </c>
      <c r="W932" t="n">
        <v>1392</v>
      </c>
    </row>
    <row r="933">
      <c r="A933" t="s">
        <v>1885</v>
      </c>
      <c r="B933" t="n">
        <v>-0.142414938936054</v>
      </c>
      <c r="C933" t="n">
        <v>0.00974380812319773</v>
      </c>
      <c r="D933" t="n">
        <v>-0.0256000742027678</v>
      </c>
      <c r="E933" t="n">
        <v>0.476761183799024</v>
      </c>
      <c r="F933" t="n">
        <v>0.0000610332177788365</v>
      </c>
      <c r="G933" t="n">
        <v>0.201117070880863</v>
      </c>
      <c r="H933" t="s">
        <v>1886</v>
      </c>
      <c r="I933" t="n">
        <v>240</v>
      </c>
      <c r="J933" t="n">
        <v>329</v>
      </c>
      <c r="K933" t="n">
        <v>181</v>
      </c>
      <c r="L933" t="n">
        <v>218</v>
      </c>
      <c r="M933" t="n">
        <v>189.001</v>
      </c>
      <c r="N933" t="n">
        <v>293.001</v>
      </c>
      <c r="O933" t="n">
        <v>352</v>
      </c>
      <c r="P933" t="n">
        <v>349</v>
      </c>
      <c r="Q933" t="n">
        <v>509</v>
      </c>
      <c r="R933" t="n">
        <v>505</v>
      </c>
      <c r="S933" t="n">
        <v>145.999</v>
      </c>
      <c r="T933" t="n">
        <v>401.001</v>
      </c>
      <c r="U933" t="n">
        <v>318</v>
      </c>
      <c r="V933" t="n">
        <v>166.001</v>
      </c>
      <c r="W933" t="n">
        <v>228</v>
      </c>
    </row>
    <row r="934">
      <c r="A934" t="s">
        <v>1887</v>
      </c>
      <c r="B934" t="n">
        <v>-0.129398257290558</v>
      </c>
      <c r="C934" t="n">
        <v>0.00976042097817085</v>
      </c>
      <c r="D934" t="n">
        <v>-0.0793989744011816</v>
      </c>
      <c r="E934" t="n">
        <v>0.134789905440594</v>
      </c>
      <c r="F934" t="n">
        <v>0.0000205670797579878</v>
      </c>
      <c r="G934" t="n">
        <v>0.872067374298052</v>
      </c>
      <c r="H934" t="s">
        <v>1888</v>
      </c>
      <c r="I934" t="n">
        <v>3870.999</v>
      </c>
      <c r="J934" t="n">
        <v>4662.999</v>
      </c>
      <c r="K934" t="n">
        <v>3369.998</v>
      </c>
      <c r="L934" t="n">
        <v>3978.995</v>
      </c>
      <c r="M934" t="n">
        <v>3299.002</v>
      </c>
      <c r="N934" t="n">
        <v>4935.993</v>
      </c>
      <c r="O934" t="n">
        <v>4411</v>
      </c>
      <c r="P934" t="n">
        <v>3792.001</v>
      </c>
      <c r="Q934" t="n">
        <v>4624.999</v>
      </c>
      <c r="R934" t="n">
        <v>3638.999</v>
      </c>
      <c r="S934" t="n">
        <v>2769.998</v>
      </c>
      <c r="T934" t="n">
        <v>4096.992</v>
      </c>
      <c r="U934" t="n">
        <v>3787.999</v>
      </c>
      <c r="V934" t="n">
        <v>4018.989</v>
      </c>
      <c r="W934" t="n">
        <v>3591</v>
      </c>
    </row>
    <row r="935">
      <c r="A935" t="s">
        <v>1889</v>
      </c>
      <c r="B935" t="n">
        <v>-0.154263420208974</v>
      </c>
      <c r="C935" t="n">
        <v>0.00976928556640892</v>
      </c>
      <c r="D935" t="n">
        <v>-0.433821906858267</v>
      </c>
      <c r="E935" t="n">
        <v>0.0000291794615891891</v>
      </c>
      <c r="F935" t="n">
        <v>-0.000116230791395512</v>
      </c>
      <c r="G935" t="n">
        <v>0.246373822996507</v>
      </c>
      <c r="H935" t="s">
        <v>1890</v>
      </c>
      <c r="I935" t="n">
        <v>481</v>
      </c>
      <c r="J935" t="n">
        <v>569</v>
      </c>
      <c r="K935" t="n">
        <v>360</v>
      </c>
      <c r="L935" t="n">
        <v>635.999</v>
      </c>
      <c r="M935" t="n">
        <v>594</v>
      </c>
      <c r="N935" t="n">
        <v>944</v>
      </c>
      <c r="O935" t="n">
        <v>595</v>
      </c>
      <c r="P935" t="n">
        <v>703</v>
      </c>
      <c r="Q935" t="n">
        <v>830</v>
      </c>
      <c r="R935" t="n">
        <v>670</v>
      </c>
      <c r="S935" t="n">
        <v>559</v>
      </c>
      <c r="T935" t="n">
        <v>1064</v>
      </c>
      <c r="U935" t="n">
        <v>630</v>
      </c>
      <c r="V935" t="n">
        <v>822</v>
      </c>
      <c r="W935" t="n">
        <v>755.001</v>
      </c>
    </row>
    <row r="936">
      <c r="A936" t="s">
        <v>1891</v>
      </c>
      <c r="B936" t="n">
        <v>-0.156083672014118</v>
      </c>
      <c r="C936" t="n">
        <v>0.00977935308750849</v>
      </c>
      <c r="D936" t="n">
        <v>-0.0926962326577373</v>
      </c>
      <c r="E936" t="n">
        <v>0.0610783724967333</v>
      </c>
      <c r="F936" t="n">
        <v>0.0000516762294288663</v>
      </c>
      <c r="G936" t="n">
        <v>0.631577346938937</v>
      </c>
      <c r="H936" t="s">
        <v>1892</v>
      </c>
      <c r="I936" t="n">
        <v>465</v>
      </c>
      <c r="J936" t="n">
        <v>405</v>
      </c>
      <c r="K936" t="n">
        <v>518</v>
      </c>
      <c r="L936" t="n">
        <v>425</v>
      </c>
      <c r="M936" t="n">
        <v>480</v>
      </c>
      <c r="N936" t="n">
        <v>624</v>
      </c>
      <c r="O936" t="n">
        <v>746</v>
      </c>
      <c r="P936" t="n">
        <v>652</v>
      </c>
      <c r="Q936" t="n">
        <v>631</v>
      </c>
      <c r="R936" t="n">
        <v>495</v>
      </c>
      <c r="S936" t="n">
        <v>400</v>
      </c>
      <c r="T936" t="n">
        <v>647</v>
      </c>
      <c r="U936" t="n">
        <v>503</v>
      </c>
      <c r="V936" t="n">
        <v>488</v>
      </c>
      <c r="W936" t="n">
        <v>648</v>
      </c>
    </row>
    <row r="937">
      <c r="A937" t="s">
        <v>1893</v>
      </c>
      <c r="B937" t="n">
        <v>0.143931362775474</v>
      </c>
      <c r="C937" t="n">
        <v>0.00984320879682324</v>
      </c>
      <c r="D937" t="n">
        <v>0.063917145941563</v>
      </c>
      <c r="E937" t="n">
        <v>0.223181566644614</v>
      </c>
      <c r="F937" t="n">
        <v>-0.00015725805032369</v>
      </c>
      <c r="G937" t="n">
        <v>0.273287802829674</v>
      </c>
      <c r="H937" t="s">
        <v>1894</v>
      </c>
      <c r="I937" t="n">
        <v>393</v>
      </c>
      <c r="J937" t="n">
        <v>389.095</v>
      </c>
      <c r="K937" t="n">
        <v>346</v>
      </c>
      <c r="L937" t="n">
        <v>362.967</v>
      </c>
      <c r="M937" t="n">
        <v>298</v>
      </c>
      <c r="N937" t="n">
        <v>351</v>
      </c>
      <c r="O937" t="n">
        <v>337.348</v>
      </c>
      <c r="P937" t="n">
        <v>281</v>
      </c>
      <c r="Q937" t="n">
        <v>266.6</v>
      </c>
      <c r="R937" t="n">
        <v>287</v>
      </c>
      <c r="S937" t="n">
        <v>232.257</v>
      </c>
      <c r="T937" t="n">
        <v>307</v>
      </c>
      <c r="U937" t="n">
        <v>282</v>
      </c>
      <c r="V937" t="n">
        <v>356.537</v>
      </c>
      <c r="W937" t="n">
        <v>300.238</v>
      </c>
    </row>
    <row r="938">
      <c r="A938" t="s">
        <v>1895</v>
      </c>
      <c r="B938" t="n">
        <v>0.148801972316337</v>
      </c>
      <c r="C938" t="n">
        <v>0.00984520170380128</v>
      </c>
      <c r="D938" t="n">
        <v>0.102345828625545</v>
      </c>
      <c r="E938" t="n">
        <v>0.05630276255528</v>
      </c>
      <c r="F938" t="n">
        <v>-0.0000805182397013561</v>
      </c>
      <c r="G938" t="n">
        <v>0.57720734354004</v>
      </c>
      <c r="H938" t="s">
        <v>1896</v>
      </c>
      <c r="I938" t="n">
        <v>3054</v>
      </c>
      <c r="J938" t="n">
        <v>2757</v>
      </c>
      <c r="K938" t="n">
        <v>2583.999</v>
      </c>
      <c r="L938" t="n">
        <v>3135</v>
      </c>
      <c r="M938" t="n">
        <v>2071.999</v>
      </c>
      <c r="N938" t="n">
        <v>2812</v>
      </c>
      <c r="O938" t="n">
        <v>2757</v>
      </c>
      <c r="P938" t="n">
        <v>2115.001</v>
      </c>
      <c r="Q938" t="n">
        <v>2067.999</v>
      </c>
      <c r="R938" t="n">
        <v>2175.001</v>
      </c>
      <c r="S938" t="n">
        <v>1832.999</v>
      </c>
      <c r="T938" t="n">
        <v>2201.001</v>
      </c>
      <c r="U938" t="n">
        <v>1775.001</v>
      </c>
      <c r="V938" t="n">
        <v>2976</v>
      </c>
      <c r="W938" t="n">
        <v>2250</v>
      </c>
    </row>
    <row r="939">
      <c r="A939" t="s">
        <v>1897</v>
      </c>
      <c r="B939" t="n">
        <v>-0.155390577654093</v>
      </c>
      <c r="C939" t="n">
        <v>0.00984911557060903</v>
      </c>
      <c r="D939" t="n">
        <v>-0.107874581988085</v>
      </c>
      <c r="E939" t="n">
        <v>0.043163123025721</v>
      </c>
      <c r="F939" t="n">
        <v>0.0000620605989959039</v>
      </c>
      <c r="G939" t="n">
        <v>0.53007972693837</v>
      </c>
      <c r="H939" t="s">
        <v>1898</v>
      </c>
      <c r="I939" t="n">
        <v>308.829</v>
      </c>
      <c r="J939" t="n">
        <v>317.715</v>
      </c>
      <c r="K939" t="n">
        <v>301.452</v>
      </c>
      <c r="L939" t="n">
        <v>274.928</v>
      </c>
      <c r="M939" t="n">
        <v>221.32</v>
      </c>
      <c r="N939" t="n">
        <v>481.619</v>
      </c>
      <c r="O939" t="n">
        <v>513.429</v>
      </c>
      <c r="P939" t="n">
        <v>339.276</v>
      </c>
      <c r="Q939" t="n">
        <v>446.032</v>
      </c>
      <c r="R939" t="n">
        <v>264.727</v>
      </c>
      <c r="S939" t="n">
        <v>218.619</v>
      </c>
      <c r="T939" t="n">
        <v>414.862</v>
      </c>
      <c r="U939" t="n">
        <v>268.562</v>
      </c>
      <c r="V939" t="n">
        <v>430.551</v>
      </c>
      <c r="W939" t="n">
        <v>317.658</v>
      </c>
    </row>
    <row r="940">
      <c r="A940" t="s">
        <v>1899</v>
      </c>
      <c r="B940" t="n">
        <v>0.154991878512824</v>
      </c>
      <c r="C940" t="n">
        <v>0.0098839919055791</v>
      </c>
      <c r="D940" t="n">
        <v>0.112225309504407</v>
      </c>
      <c r="E940" t="n">
        <v>0.0303721556005121</v>
      </c>
      <c r="F940" t="n">
        <v>-0.0000335055479182549</v>
      </c>
      <c r="G940" t="n">
        <v>0.633306803453835</v>
      </c>
      <c r="H940" t="s">
        <v>1900</v>
      </c>
      <c r="I940" t="n">
        <v>4997.001</v>
      </c>
      <c r="J940" t="n">
        <v>5689.001</v>
      </c>
      <c r="K940" t="n">
        <v>4566</v>
      </c>
      <c r="L940" t="n">
        <v>4375.001</v>
      </c>
      <c r="M940" t="n">
        <v>4672.001</v>
      </c>
      <c r="N940" t="n">
        <v>4323.001</v>
      </c>
      <c r="O940" t="n">
        <v>4821</v>
      </c>
      <c r="P940" t="n">
        <v>3501</v>
      </c>
      <c r="Q940" t="n">
        <v>2075</v>
      </c>
      <c r="R940" t="n">
        <v>3193</v>
      </c>
      <c r="S940" t="n">
        <v>2339</v>
      </c>
      <c r="T940" t="n">
        <v>4015</v>
      </c>
      <c r="U940" t="n">
        <v>1877</v>
      </c>
      <c r="V940" t="n">
        <v>5357</v>
      </c>
      <c r="W940" t="n">
        <v>3886</v>
      </c>
    </row>
    <row r="941">
      <c r="A941" t="s">
        <v>1901</v>
      </c>
      <c r="B941" t="n">
        <v>0.154136063192575</v>
      </c>
      <c r="C941" t="n">
        <v>0.0098872987854413</v>
      </c>
      <c r="D941" t="n">
        <v>0.104602494043042</v>
      </c>
      <c r="E941" t="n">
        <v>0.0524666106001155</v>
      </c>
      <c r="F941" t="n">
        <v>-0.0000963320816581367</v>
      </c>
      <c r="G941" t="n">
        <v>0.342649888606733</v>
      </c>
      <c r="H941" t="s">
        <v>1902</v>
      </c>
      <c r="I941" t="n">
        <v>646</v>
      </c>
      <c r="J941" t="n">
        <v>799.001</v>
      </c>
      <c r="K941" t="n">
        <v>599</v>
      </c>
      <c r="L941" t="n">
        <v>847</v>
      </c>
      <c r="M941" t="n">
        <v>618</v>
      </c>
      <c r="N941" t="n">
        <v>465</v>
      </c>
      <c r="O941" t="n">
        <v>626</v>
      </c>
      <c r="P941" t="n">
        <v>621</v>
      </c>
      <c r="Q941" t="n">
        <v>486</v>
      </c>
      <c r="R941" t="n">
        <v>480</v>
      </c>
      <c r="S941" t="n">
        <v>421</v>
      </c>
      <c r="T941" t="n">
        <v>677</v>
      </c>
      <c r="U941" t="n">
        <v>367</v>
      </c>
      <c r="V941" t="n">
        <v>697.999</v>
      </c>
      <c r="W941" t="n">
        <v>585</v>
      </c>
    </row>
    <row r="942">
      <c r="A942" t="s">
        <v>1903</v>
      </c>
      <c r="B942" t="n">
        <v>-0.142576274005177</v>
      </c>
      <c r="C942" t="n">
        <v>0.0098894606223964</v>
      </c>
      <c r="D942" t="n">
        <v>-0.148793131208492</v>
      </c>
      <c r="E942" t="n">
        <v>0.00664011754789852</v>
      </c>
      <c r="F942" t="n">
        <v>0.00000896236510063268</v>
      </c>
      <c r="G942" t="n">
        <v>0.894520746919297</v>
      </c>
      <c r="H942" t="s">
        <v>1904</v>
      </c>
      <c r="I942" t="n">
        <v>39</v>
      </c>
      <c r="J942" t="n">
        <v>73</v>
      </c>
      <c r="K942" t="n">
        <v>74</v>
      </c>
      <c r="L942" t="n">
        <v>75</v>
      </c>
      <c r="M942" t="n">
        <v>65</v>
      </c>
      <c r="N942" t="n">
        <v>144</v>
      </c>
      <c r="O942" t="n">
        <v>128</v>
      </c>
      <c r="P942" t="n">
        <v>86</v>
      </c>
      <c r="Q942" t="n">
        <v>111</v>
      </c>
      <c r="R942" t="n">
        <v>55</v>
      </c>
      <c r="S942" t="n">
        <v>83</v>
      </c>
      <c r="T942" t="n">
        <v>77</v>
      </c>
      <c r="U942" t="n">
        <v>83</v>
      </c>
      <c r="V942" t="n">
        <v>105</v>
      </c>
      <c r="W942" t="n">
        <v>101</v>
      </c>
    </row>
    <row r="943">
      <c r="A943" t="s">
        <v>1905</v>
      </c>
      <c r="B943" t="n">
        <v>-0.138480568130056</v>
      </c>
      <c r="C943" t="n">
        <v>0.00989240276277631</v>
      </c>
      <c r="D943" t="n">
        <v>-0.0467891385266902</v>
      </c>
      <c r="E943" t="n">
        <v>0.203659427352247</v>
      </c>
      <c r="F943" t="n">
        <v>0.0000388214909558472</v>
      </c>
      <c r="G943" t="n">
        <v>0.396648994875703</v>
      </c>
      <c r="H943" t="s">
        <v>1906</v>
      </c>
      <c r="I943" t="n">
        <v>91.944</v>
      </c>
      <c r="J943" t="n">
        <v>117.799</v>
      </c>
      <c r="K943" t="n">
        <v>56.841</v>
      </c>
      <c r="L943" t="n">
        <v>88.627</v>
      </c>
      <c r="M943" t="n">
        <v>85.955</v>
      </c>
      <c r="N943" t="n">
        <v>131.678</v>
      </c>
      <c r="O943" t="n">
        <v>97.534</v>
      </c>
      <c r="P943" t="n">
        <v>85.222</v>
      </c>
      <c r="Q943" t="n">
        <v>171.219</v>
      </c>
      <c r="R943" t="n">
        <v>164.66</v>
      </c>
      <c r="S943" t="n">
        <v>42.306</v>
      </c>
      <c r="T943" t="n">
        <v>107.055</v>
      </c>
      <c r="U943" t="n">
        <v>151.588</v>
      </c>
      <c r="V943" t="n">
        <v>86.198</v>
      </c>
      <c r="W943" t="n">
        <v>82.096</v>
      </c>
    </row>
    <row r="944">
      <c r="A944" t="s">
        <v>1907</v>
      </c>
      <c r="B944" t="n">
        <v>-0.105678095810399</v>
      </c>
      <c r="C944" t="n">
        <v>0.00991118203386236</v>
      </c>
      <c r="D944" t="n">
        <v>-0.054915630719073</v>
      </c>
      <c r="E944" t="n">
        <v>0.274756491877949</v>
      </c>
      <c r="F944" t="n">
        <v>0.0000942275649805226</v>
      </c>
      <c r="G944" t="n">
        <v>0.631821743947131</v>
      </c>
      <c r="H944" t="s">
        <v>1908</v>
      </c>
      <c r="I944" t="n">
        <v>2577.322</v>
      </c>
      <c r="J944" t="n">
        <v>3420.398</v>
      </c>
      <c r="K944" t="n">
        <v>2438.523</v>
      </c>
      <c r="L944" t="n">
        <v>2834.122</v>
      </c>
      <c r="M944" t="n">
        <v>2594.17</v>
      </c>
      <c r="N944" t="n">
        <v>3234.348</v>
      </c>
      <c r="O944" t="n">
        <v>3503.808</v>
      </c>
      <c r="P944" t="n">
        <v>2727.056</v>
      </c>
      <c r="Q944" t="n">
        <v>2867.283</v>
      </c>
      <c r="R944" t="n">
        <v>2537.63</v>
      </c>
      <c r="S944" t="n">
        <v>1999.733</v>
      </c>
      <c r="T944" t="n">
        <v>3582.565</v>
      </c>
      <c r="U944" t="n">
        <v>2217.726</v>
      </c>
      <c r="V944" t="n">
        <v>2901.17</v>
      </c>
      <c r="W944" t="n">
        <v>2579.002</v>
      </c>
    </row>
    <row r="945">
      <c r="A945" t="s">
        <v>1909</v>
      </c>
      <c r="B945" t="n">
        <v>0.146738535598555</v>
      </c>
      <c r="C945" t="n">
        <v>0.00991174565085342</v>
      </c>
      <c r="D945" t="n">
        <v>0.187052322050369</v>
      </c>
      <c r="E945" t="n">
        <v>0.000229332100987901</v>
      </c>
      <c r="F945" t="n">
        <v>-0.0000375753544132351</v>
      </c>
      <c r="G945" t="n">
        <v>0.786786391513313</v>
      </c>
      <c r="H945" t="s">
        <v>1910</v>
      </c>
      <c r="I945" t="n">
        <v>1836</v>
      </c>
      <c r="J945" t="n">
        <v>2047</v>
      </c>
      <c r="K945" t="n">
        <v>1602.999</v>
      </c>
      <c r="L945" t="n">
        <v>1929</v>
      </c>
      <c r="M945" t="n">
        <v>1476.999</v>
      </c>
      <c r="N945" t="n">
        <v>1568</v>
      </c>
      <c r="O945" t="n">
        <v>2030</v>
      </c>
      <c r="P945" t="n">
        <v>1457</v>
      </c>
      <c r="Q945" t="n">
        <v>1181</v>
      </c>
      <c r="R945" t="n">
        <v>1181.999</v>
      </c>
      <c r="S945" t="n">
        <v>1050.999</v>
      </c>
      <c r="T945" t="n">
        <v>1873</v>
      </c>
      <c r="U945" t="n">
        <v>1026</v>
      </c>
      <c r="V945" t="n">
        <v>1689</v>
      </c>
      <c r="W945" t="n">
        <v>1470</v>
      </c>
    </row>
    <row r="946">
      <c r="A946" t="s">
        <v>1911</v>
      </c>
      <c r="B946" t="n">
        <v>0.154080197421638</v>
      </c>
      <c r="C946" t="n">
        <v>0.00991453771472311</v>
      </c>
      <c r="D946" t="n">
        <v>0.0754700403091069</v>
      </c>
      <c r="E946" t="n">
        <v>0.112964578272054</v>
      </c>
      <c r="F946" t="n">
        <v>-0.0000505960252771593</v>
      </c>
      <c r="G946" t="n">
        <v>0.428562617348032</v>
      </c>
      <c r="H946" t="s">
        <v>1912</v>
      </c>
      <c r="I946" t="n">
        <v>779.995</v>
      </c>
      <c r="J946" t="n">
        <v>1240</v>
      </c>
      <c r="K946" t="n">
        <v>932.979</v>
      </c>
      <c r="L946" t="n">
        <v>919.968</v>
      </c>
      <c r="M946" t="n">
        <v>904.991</v>
      </c>
      <c r="N946" t="n">
        <v>853.931</v>
      </c>
      <c r="O946" t="n">
        <v>930.997</v>
      </c>
      <c r="P946" t="n">
        <v>918</v>
      </c>
      <c r="Q946" t="n">
        <v>432</v>
      </c>
      <c r="R946" t="n">
        <v>554.971</v>
      </c>
      <c r="S946" t="n">
        <v>517</v>
      </c>
      <c r="T946" t="n">
        <v>939.999</v>
      </c>
      <c r="U946" t="n">
        <v>393.994</v>
      </c>
      <c r="V946" t="n">
        <v>1183.999</v>
      </c>
      <c r="W946" t="n">
        <v>930.943</v>
      </c>
    </row>
    <row r="947">
      <c r="A947" t="s">
        <v>1913</v>
      </c>
      <c r="B947" t="n">
        <v>-0.0610875533823373</v>
      </c>
      <c r="C947" t="n">
        <v>0.0099525667447169</v>
      </c>
      <c r="D947" t="n">
        <v>-0.167636826207765</v>
      </c>
      <c r="E947" t="n">
        <v>0.00285617809166441</v>
      </c>
      <c r="F947" t="n">
        <v>0.00000217752591460442</v>
      </c>
      <c r="G947" t="n">
        <v>0.928313609860036</v>
      </c>
      <c r="H947" t="s">
        <v>1914</v>
      </c>
      <c r="I947" t="n">
        <v>15</v>
      </c>
      <c r="J947" t="n">
        <v>24</v>
      </c>
      <c r="K947" t="n">
        <v>9</v>
      </c>
      <c r="L947" t="n">
        <v>7</v>
      </c>
      <c r="M947" t="n">
        <v>16</v>
      </c>
      <c r="N947" t="n">
        <v>56</v>
      </c>
      <c r="O947" t="n">
        <v>75</v>
      </c>
      <c r="P947" t="n">
        <v>87</v>
      </c>
      <c r="Q947" t="n">
        <v>34</v>
      </c>
      <c r="R947" t="n">
        <v>1</v>
      </c>
      <c r="S947" t="n">
        <v>14</v>
      </c>
      <c r="T947" t="n">
        <v>103</v>
      </c>
      <c r="U947" t="n">
        <v>28</v>
      </c>
      <c r="V947" t="n">
        <v>11</v>
      </c>
      <c r="W947" t="n">
        <v>67</v>
      </c>
    </row>
    <row r="948">
      <c r="A948" t="s">
        <v>1915</v>
      </c>
      <c r="B948" t="n">
        <v>0.151781208108397</v>
      </c>
      <c r="C948" t="n">
        <v>0.0099677607458244</v>
      </c>
      <c r="D948" t="n">
        <v>0.125170178495717</v>
      </c>
      <c r="E948" t="n">
        <v>0.017368395307708</v>
      </c>
      <c r="F948" t="n">
        <v>-0.0000304085756332273</v>
      </c>
      <c r="G948" t="n">
        <v>0.643523057293514</v>
      </c>
      <c r="H948" t="s">
        <v>1916</v>
      </c>
      <c r="I948" t="n">
        <v>424</v>
      </c>
      <c r="J948" t="n">
        <v>658.001</v>
      </c>
      <c r="K948" t="n">
        <v>565.999</v>
      </c>
      <c r="L948" t="n">
        <v>531</v>
      </c>
      <c r="M948" t="n">
        <v>552.001</v>
      </c>
      <c r="N948" t="n">
        <v>382</v>
      </c>
      <c r="O948" t="n">
        <v>539</v>
      </c>
      <c r="P948" t="n">
        <v>467.999</v>
      </c>
      <c r="Q948" t="n">
        <v>237</v>
      </c>
      <c r="R948" t="n">
        <v>330</v>
      </c>
      <c r="S948" t="n">
        <v>265.999</v>
      </c>
      <c r="T948" t="n">
        <v>441</v>
      </c>
      <c r="U948" t="n">
        <v>204</v>
      </c>
      <c r="V948" t="n">
        <v>519</v>
      </c>
      <c r="W948" t="n">
        <v>496.001</v>
      </c>
    </row>
    <row r="949">
      <c r="A949" t="s">
        <v>1917</v>
      </c>
      <c r="B949" t="n">
        <v>-0.147301036837958</v>
      </c>
      <c r="C949" t="n">
        <v>0.010006255788951</v>
      </c>
      <c r="D949" t="n">
        <v>-0.0841241470185723</v>
      </c>
      <c r="E949" t="n">
        <v>0.110417050810302</v>
      </c>
      <c r="F949" t="n">
        <v>0.000161461483067163</v>
      </c>
      <c r="G949" t="n">
        <v>0.250859710795675</v>
      </c>
      <c r="H949" t="s">
        <v>1918</v>
      </c>
      <c r="I949" t="n">
        <v>469</v>
      </c>
      <c r="J949" t="n">
        <v>486</v>
      </c>
      <c r="K949" t="n">
        <v>412</v>
      </c>
      <c r="L949" t="n">
        <v>526</v>
      </c>
      <c r="M949" t="n">
        <v>412</v>
      </c>
      <c r="N949" t="n">
        <v>615</v>
      </c>
      <c r="O949" t="n">
        <v>700</v>
      </c>
      <c r="P949" t="n">
        <v>603</v>
      </c>
      <c r="Q949" t="n">
        <v>504</v>
      </c>
      <c r="R949" t="n">
        <v>431</v>
      </c>
      <c r="S949" t="n">
        <v>379</v>
      </c>
      <c r="T949" t="n">
        <v>615</v>
      </c>
      <c r="U949" t="n">
        <v>353</v>
      </c>
      <c r="V949" t="n">
        <v>537</v>
      </c>
      <c r="W949" t="n">
        <v>479</v>
      </c>
    </row>
    <row r="950">
      <c r="A950" t="s">
        <v>1919</v>
      </c>
      <c r="B950" t="n">
        <v>0.131231138865174</v>
      </c>
      <c r="C950" t="n">
        <v>0.0100375681114016</v>
      </c>
      <c r="D950" t="n">
        <v>0.132253996370224</v>
      </c>
      <c r="E950" t="n">
        <v>0.0106494959535854</v>
      </c>
      <c r="F950" t="n">
        <v>-0.0000110007627380042</v>
      </c>
      <c r="G950" t="n">
        <v>0.950066089137173</v>
      </c>
      <c r="H950" t="s">
        <v>1920</v>
      </c>
      <c r="I950" t="n">
        <v>2750.999</v>
      </c>
      <c r="J950" t="n">
        <v>3768.996</v>
      </c>
      <c r="K950" t="n">
        <v>2564.994</v>
      </c>
      <c r="L950" t="n">
        <v>2901</v>
      </c>
      <c r="M950" t="n">
        <v>2510.989</v>
      </c>
      <c r="N950" t="n">
        <v>2684.997</v>
      </c>
      <c r="O950" t="n">
        <v>2924</v>
      </c>
      <c r="P950" t="n">
        <v>2398</v>
      </c>
      <c r="Q950" t="n">
        <v>2183.994</v>
      </c>
      <c r="R950" t="n">
        <v>2531</v>
      </c>
      <c r="S950" t="n">
        <v>1653.99</v>
      </c>
      <c r="T950" t="n">
        <v>2523</v>
      </c>
      <c r="U950" t="n">
        <v>1823.999</v>
      </c>
      <c r="V950" t="n">
        <v>3019</v>
      </c>
      <c r="W950" t="n">
        <v>2534.999</v>
      </c>
    </row>
    <row r="951">
      <c r="A951" t="s">
        <v>1921</v>
      </c>
      <c r="B951" t="n">
        <v>-0.149703616261284</v>
      </c>
      <c r="C951" t="n">
        <v>0.0100494105009288</v>
      </c>
      <c r="D951" t="n">
        <v>-0.0549638260419045</v>
      </c>
      <c r="E951" t="n">
        <v>0.201917955376886</v>
      </c>
      <c r="F951" t="n">
        <v>0.0000564605190614622</v>
      </c>
      <c r="G951" t="n">
        <v>0.338281272664676</v>
      </c>
      <c r="H951" t="s">
        <v>1922</v>
      </c>
      <c r="I951" t="n">
        <v>1154.999</v>
      </c>
      <c r="J951" t="n">
        <v>1448</v>
      </c>
      <c r="K951" t="n">
        <v>1404</v>
      </c>
      <c r="L951" t="n">
        <v>1030</v>
      </c>
      <c r="M951" t="n">
        <v>1072</v>
      </c>
      <c r="N951" t="n">
        <v>1855</v>
      </c>
      <c r="O951" t="n">
        <v>2555</v>
      </c>
      <c r="P951" t="n">
        <v>2392</v>
      </c>
      <c r="Q951" t="n">
        <v>1260</v>
      </c>
      <c r="R951" t="n">
        <v>1260</v>
      </c>
      <c r="S951" t="n">
        <v>837</v>
      </c>
      <c r="T951" t="n">
        <v>2513</v>
      </c>
      <c r="U951" t="n">
        <v>802.998</v>
      </c>
      <c r="V951" t="n">
        <v>1304</v>
      </c>
      <c r="W951" t="n">
        <v>1518.999</v>
      </c>
    </row>
    <row r="952">
      <c r="A952" t="s">
        <v>1923</v>
      </c>
      <c r="B952" t="n">
        <v>-0.150284256919993</v>
      </c>
      <c r="C952" t="n">
        <v>0.0100813212081847</v>
      </c>
      <c r="D952" t="n">
        <v>-0.0536128110499562</v>
      </c>
      <c r="E952" t="n">
        <v>0.251821451021205</v>
      </c>
      <c r="F952" t="n">
        <v>0.0000430347609844877</v>
      </c>
      <c r="G952" t="n">
        <v>0.609501737976739</v>
      </c>
      <c r="H952" t="s">
        <v>1924</v>
      </c>
      <c r="I952" t="n">
        <v>202.489</v>
      </c>
      <c r="J952" t="n">
        <v>393.605</v>
      </c>
      <c r="K952" t="n">
        <v>264.367</v>
      </c>
      <c r="L952" t="n">
        <v>376.481</v>
      </c>
      <c r="M952" t="n">
        <v>291.615</v>
      </c>
      <c r="N952" t="n">
        <v>489.758</v>
      </c>
      <c r="O952" t="n">
        <v>386.075</v>
      </c>
      <c r="P952" t="n">
        <v>455.979</v>
      </c>
      <c r="Q952" t="n">
        <v>392.526</v>
      </c>
      <c r="R952" t="n">
        <v>312.064</v>
      </c>
      <c r="S952" t="n">
        <v>256.176</v>
      </c>
      <c r="T952" t="n">
        <v>517.381</v>
      </c>
      <c r="U952" t="n">
        <v>178.029</v>
      </c>
      <c r="V952" t="n">
        <v>336.692</v>
      </c>
      <c r="W952" t="n">
        <v>357.046</v>
      </c>
    </row>
    <row r="953">
      <c r="A953" t="s">
        <v>1925</v>
      </c>
      <c r="B953" t="n">
        <v>-0.117298082813838</v>
      </c>
      <c r="C953" t="n">
        <v>0.010110975303249</v>
      </c>
      <c r="D953" t="n">
        <v>-0.0217693342425183</v>
      </c>
      <c r="E953" t="n">
        <v>0.478537929740726</v>
      </c>
      <c r="F953" t="n">
        <v>0.0000526007030201092</v>
      </c>
      <c r="G953" t="n">
        <v>0.172120188574221</v>
      </c>
      <c r="H953" t="s">
        <v>1926</v>
      </c>
      <c r="I953" t="n">
        <v>34</v>
      </c>
      <c r="J953" t="n">
        <v>46</v>
      </c>
      <c r="K953" t="n">
        <v>31</v>
      </c>
      <c r="L953" t="n">
        <v>33</v>
      </c>
      <c r="M953" t="n">
        <v>47</v>
      </c>
      <c r="N953" t="n">
        <v>78</v>
      </c>
      <c r="O953" t="n">
        <v>97</v>
      </c>
      <c r="P953" t="n">
        <v>100</v>
      </c>
      <c r="Q953" t="n">
        <v>64</v>
      </c>
      <c r="R953" t="n">
        <v>23</v>
      </c>
      <c r="S953" t="n">
        <v>26</v>
      </c>
      <c r="T953" t="n">
        <v>72</v>
      </c>
      <c r="U953" t="n">
        <v>35</v>
      </c>
      <c r="V953" t="n">
        <v>16</v>
      </c>
      <c r="W953" t="n">
        <v>63</v>
      </c>
    </row>
    <row r="954">
      <c r="A954" t="s">
        <v>1927</v>
      </c>
      <c r="B954" t="n">
        <v>-0.103747114718361</v>
      </c>
      <c r="C954" t="n">
        <v>0.0101200353424551</v>
      </c>
      <c r="D954" t="n">
        <v>-0.128745307188151</v>
      </c>
      <c r="E954" t="n">
        <v>0.00940809708507057</v>
      </c>
      <c r="F954" t="n">
        <v>0.0000156804497335326</v>
      </c>
      <c r="G954" t="n">
        <v>0.670001438816755</v>
      </c>
      <c r="H954" t="s">
        <v>1928</v>
      </c>
      <c r="I954" t="n">
        <v>46</v>
      </c>
      <c r="J954" t="n">
        <v>71</v>
      </c>
      <c r="K954" t="n">
        <v>57</v>
      </c>
      <c r="L954" t="n">
        <v>44</v>
      </c>
      <c r="M954" t="n">
        <v>59</v>
      </c>
      <c r="N954" t="n">
        <v>97</v>
      </c>
      <c r="O954" t="n">
        <v>144</v>
      </c>
      <c r="P954" t="n">
        <v>180</v>
      </c>
      <c r="Q954" t="n">
        <v>28</v>
      </c>
      <c r="R954" t="n">
        <v>115.03</v>
      </c>
      <c r="S954" t="n">
        <v>76</v>
      </c>
      <c r="T954" t="n">
        <v>173</v>
      </c>
      <c r="U954" t="n">
        <v>39</v>
      </c>
      <c r="V954" t="n">
        <v>115</v>
      </c>
      <c r="W954" t="n">
        <v>65</v>
      </c>
    </row>
    <row r="955">
      <c r="A955" t="s">
        <v>1929</v>
      </c>
      <c r="B955" t="n">
        <v>0.154562389359904</v>
      </c>
      <c r="C955" t="n">
        <v>0.0101512644313011</v>
      </c>
      <c r="D955" t="n">
        <v>0.107864283406803</v>
      </c>
      <c r="E955" t="n">
        <v>0.0407076868400105</v>
      </c>
      <c r="F955" t="n">
        <v>-0.000038738070972254</v>
      </c>
      <c r="G955" t="n">
        <v>0.63548412074702</v>
      </c>
      <c r="H955" t="s">
        <v>1930</v>
      </c>
      <c r="I955" t="n">
        <v>462.999</v>
      </c>
      <c r="J955" t="n">
        <v>556</v>
      </c>
      <c r="K955" t="n">
        <v>393</v>
      </c>
      <c r="L955" t="n">
        <v>428</v>
      </c>
      <c r="M955" t="n">
        <v>377</v>
      </c>
      <c r="N955" t="n">
        <v>348.999</v>
      </c>
      <c r="O955" t="n">
        <v>451</v>
      </c>
      <c r="P955" t="n">
        <v>381.001</v>
      </c>
      <c r="Q955" t="n">
        <v>241</v>
      </c>
      <c r="R955" t="n">
        <v>292</v>
      </c>
      <c r="S955" t="n">
        <v>255</v>
      </c>
      <c r="T955" t="n">
        <v>403</v>
      </c>
      <c r="U955" t="n">
        <v>185</v>
      </c>
      <c r="V955" t="n">
        <v>459</v>
      </c>
      <c r="W955" t="n">
        <v>374</v>
      </c>
    </row>
    <row r="956">
      <c r="A956" t="s">
        <v>1931</v>
      </c>
      <c r="B956" t="n">
        <v>0.153721765081372</v>
      </c>
      <c r="C956" t="n">
        <v>0.0101959465913626</v>
      </c>
      <c r="D956" t="n">
        <v>0.0576956494245424</v>
      </c>
      <c r="E956" t="n">
        <v>0.265670830382781</v>
      </c>
      <c r="F956" t="n">
        <v>-0.000197892136723122</v>
      </c>
      <c r="G956" t="n">
        <v>0.0876844146510208</v>
      </c>
      <c r="H956" t="s">
        <v>1932</v>
      </c>
      <c r="I956" t="n">
        <v>281.547</v>
      </c>
      <c r="J956" t="n">
        <v>309.34</v>
      </c>
      <c r="K956" t="n">
        <v>222.7</v>
      </c>
      <c r="L956" t="n">
        <v>305.422</v>
      </c>
      <c r="M956" t="n">
        <v>186.334</v>
      </c>
      <c r="N956" t="n">
        <v>205.657</v>
      </c>
      <c r="O956" t="n">
        <v>245.889</v>
      </c>
      <c r="P956" t="n">
        <v>162.389</v>
      </c>
      <c r="Q956" t="n">
        <v>177.42</v>
      </c>
      <c r="R956" t="n">
        <v>214.485</v>
      </c>
      <c r="S956" t="n">
        <v>150.232</v>
      </c>
      <c r="T956" t="n">
        <v>224.025</v>
      </c>
      <c r="U956" t="n">
        <v>185.906</v>
      </c>
      <c r="V956" t="n">
        <v>289.394</v>
      </c>
      <c r="W956" t="n">
        <v>227.139</v>
      </c>
    </row>
    <row r="957">
      <c r="A957" t="s">
        <v>1933</v>
      </c>
      <c r="B957" t="n">
        <v>-0.147127287728424</v>
      </c>
      <c r="C957" t="n">
        <v>0.0102109458579857</v>
      </c>
      <c r="D957" t="n">
        <v>-0.0767373328364205</v>
      </c>
      <c r="E957" t="n">
        <v>0.0766448568458063</v>
      </c>
      <c r="F957" t="n">
        <v>0.0000271266967319537</v>
      </c>
      <c r="G957" t="n">
        <v>0.629854697799279</v>
      </c>
      <c r="H957" t="s">
        <v>1934</v>
      </c>
      <c r="I957" t="n">
        <v>55</v>
      </c>
      <c r="J957" t="n">
        <v>76</v>
      </c>
      <c r="K957" t="n">
        <v>53</v>
      </c>
      <c r="L957" t="n">
        <v>51</v>
      </c>
      <c r="M957" t="n">
        <v>49</v>
      </c>
      <c r="N957" t="n">
        <v>92</v>
      </c>
      <c r="O957" t="n">
        <v>138</v>
      </c>
      <c r="P957" t="n">
        <v>53</v>
      </c>
      <c r="Q957" t="n">
        <v>82</v>
      </c>
      <c r="R957" t="n">
        <v>68</v>
      </c>
      <c r="S957" t="n">
        <v>83</v>
      </c>
      <c r="T957" t="n">
        <v>65</v>
      </c>
      <c r="U957" t="n">
        <v>63</v>
      </c>
      <c r="V957" t="n">
        <v>58</v>
      </c>
      <c r="W957" t="n">
        <v>68</v>
      </c>
    </row>
    <row r="958">
      <c r="A958" t="s">
        <v>1935</v>
      </c>
      <c r="B958" t="n">
        <v>-0.154277083962141</v>
      </c>
      <c r="C958" t="n">
        <v>0.0102520015578193</v>
      </c>
      <c r="D958" t="n">
        <v>-0.110296011687965</v>
      </c>
      <c r="E958" t="n">
        <v>0.0165787491860909</v>
      </c>
      <c r="F958" t="n">
        <v>-0.000049156968608555</v>
      </c>
      <c r="G958" t="n">
        <v>0.366943475983161</v>
      </c>
      <c r="H958" t="s">
        <v>1936</v>
      </c>
      <c r="I958" t="n">
        <v>118</v>
      </c>
      <c r="J958" t="n">
        <v>200</v>
      </c>
      <c r="K958" t="n">
        <v>98</v>
      </c>
      <c r="L958" t="n">
        <v>168</v>
      </c>
      <c r="M958" t="n">
        <v>136</v>
      </c>
      <c r="N958" t="n">
        <v>177</v>
      </c>
      <c r="O958" t="n">
        <v>231</v>
      </c>
      <c r="P958" t="n">
        <v>164</v>
      </c>
      <c r="Q958" t="n">
        <v>231</v>
      </c>
      <c r="R958" t="n">
        <v>172</v>
      </c>
      <c r="S958" t="n">
        <v>100</v>
      </c>
      <c r="T958" t="n">
        <v>292</v>
      </c>
      <c r="U958" t="n">
        <v>184</v>
      </c>
      <c r="V958" t="n">
        <v>142</v>
      </c>
      <c r="W958" t="n">
        <v>354</v>
      </c>
    </row>
    <row r="959">
      <c r="A959" t="s">
        <v>1937</v>
      </c>
      <c r="B959" t="n">
        <v>-0.151436088595463</v>
      </c>
      <c r="C959" t="n">
        <v>0.0102627440295714</v>
      </c>
      <c r="D959" t="n">
        <v>0.00947714199232249</v>
      </c>
      <c r="E959" t="n">
        <v>0.83234998493927</v>
      </c>
      <c r="F959" t="n">
        <v>0.00193015104858145</v>
      </c>
      <c r="G959" t="n">
        <v>0.0000595508206196113</v>
      </c>
      <c r="H959" t="s">
        <v>1938</v>
      </c>
      <c r="I959" t="n">
        <v>258</v>
      </c>
      <c r="J959" t="n">
        <v>347.999</v>
      </c>
      <c r="K959" t="n">
        <v>213.001</v>
      </c>
      <c r="L959" t="n">
        <v>194.999</v>
      </c>
      <c r="M959" t="n">
        <v>141.999</v>
      </c>
      <c r="N959" t="n">
        <v>318.001</v>
      </c>
      <c r="O959" t="n">
        <v>406</v>
      </c>
      <c r="P959" t="n">
        <v>278</v>
      </c>
      <c r="Q959" t="n">
        <v>339.999</v>
      </c>
      <c r="R959" t="n">
        <v>336</v>
      </c>
      <c r="S959" t="n">
        <v>146.001</v>
      </c>
      <c r="T959" t="n">
        <v>264</v>
      </c>
      <c r="U959" t="n">
        <v>205</v>
      </c>
      <c r="V959" t="n">
        <v>251</v>
      </c>
      <c r="W959" t="n">
        <v>215.999</v>
      </c>
    </row>
    <row r="960">
      <c r="A960" t="s">
        <v>1939</v>
      </c>
      <c r="B960" t="n">
        <v>-0.148521562824982</v>
      </c>
      <c r="C960" t="n">
        <v>0.0102825589262558</v>
      </c>
      <c r="D960" t="n">
        <v>-0.0223687551823965</v>
      </c>
      <c r="E960" t="n">
        <v>0.651664257251027</v>
      </c>
      <c r="F960" t="n">
        <v>0.000160620544134755</v>
      </c>
      <c r="G960" t="n">
        <v>0.0305298988795474</v>
      </c>
      <c r="H960" t="s">
        <v>1940</v>
      </c>
      <c r="I960" t="n">
        <v>146</v>
      </c>
      <c r="J960" t="n">
        <v>259</v>
      </c>
      <c r="K960" t="n">
        <v>168</v>
      </c>
      <c r="L960" t="n">
        <v>207</v>
      </c>
      <c r="M960" t="n">
        <v>142</v>
      </c>
      <c r="N960" t="n">
        <v>306</v>
      </c>
      <c r="O960" t="n">
        <v>377</v>
      </c>
      <c r="P960" t="n">
        <v>224</v>
      </c>
      <c r="Q960" t="n">
        <v>326</v>
      </c>
      <c r="R960" t="n">
        <v>141</v>
      </c>
      <c r="S960" t="n">
        <v>158</v>
      </c>
      <c r="T960" t="n">
        <v>178</v>
      </c>
      <c r="U960" t="n">
        <v>158</v>
      </c>
      <c r="V960" t="n">
        <v>183</v>
      </c>
      <c r="W960" t="n">
        <v>185</v>
      </c>
    </row>
    <row r="961">
      <c r="A961" t="s">
        <v>1941</v>
      </c>
      <c r="B961" t="n">
        <v>0.12266854702059</v>
      </c>
      <c r="C961" t="n">
        <v>0.0102850786939683</v>
      </c>
      <c r="D961" t="n">
        <v>0.125372337413441</v>
      </c>
      <c r="E961" t="n">
        <v>0.00504420634247263</v>
      </c>
      <c r="F961" t="n">
        <v>-0.000083259453902654</v>
      </c>
      <c r="G961" t="n">
        <v>0.742336639424344</v>
      </c>
      <c r="H961" t="s">
        <v>1942</v>
      </c>
      <c r="I961" t="n">
        <v>3471.999</v>
      </c>
      <c r="J961" t="n">
        <v>3985</v>
      </c>
      <c r="K961" t="n">
        <v>3107</v>
      </c>
      <c r="L961" t="n">
        <v>3606</v>
      </c>
      <c r="M961" t="n">
        <v>2837</v>
      </c>
      <c r="N961" t="n">
        <v>3155.999</v>
      </c>
      <c r="O961" t="n">
        <v>3591</v>
      </c>
      <c r="P961" t="n">
        <v>2893</v>
      </c>
      <c r="Q961" t="n">
        <v>2621.999</v>
      </c>
      <c r="R961" t="n">
        <v>2795</v>
      </c>
      <c r="S961" t="n">
        <v>2083</v>
      </c>
      <c r="T961" t="n">
        <v>3316.999</v>
      </c>
      <c r="U961" t="n">
        <v>2206</v>
      </c>
      <c r="V961" t="n">
        <v>3327</v>
      </c>
      <c r="W961" t="n">
        <v>2914</v>
      </c>
    </row>
    <row r="962">
      <c r="A962" t="s">
        <v>1943</v>
      </c>
      <c r="B962" t="n">
        <v>-0.142825886655379</v>
      </c>
      <c r="C962" t="n">
        <v>0.0103326659627849</v>
      </c>
      <c r="D962" t="n">
        <v>-0.117467334268155</v>
      </c>
      <c r="E962" t="n">
        <v>0.0192113191516802</v>
      </c>
      <c r="F962" t="n">
        <v>0.0000226943678207046</v>
      </c>
      <c r="G962" t="n">
        <v>0.670046148897091</v>
      </c>
      <c r="H962" t="s">
        <v>1944</v>
      </c>
      <c r="I962" t="n">
        <v>1774.001</v>
      </c>
      <c r="J962" t="n">
        <v>2253</v>
      </c>
      <c r="K962" t="n">
        <v>1572.001</v>
      </c>
      <c r="L962" t="n">
        <v>1897</v>
      </c>
      <c r="M962" t="n">
        <v>1907</v>
      </c>
      <c r="N962" t="n">
        <v>3147</v>
      </c>
      <c r="O962" t="n">
        <v>4342.999</v>
      </c>
      <c r="P962" t="n">
        <v>3308</v>
      </c>
      <c r="Q962" t="n">
        <v>2333.001</v>
      </c>
      <c r="R962" t="n">
        <v>1365</v>
      </c>
      <c r="S962" t="n">
        <v>1548</v>
      </c>
      <c r="T962" t="n">
        <v>3597.001</v>
      </c>
      <c r="U962" t="n">
        <v>1712</v>
      </c>
      <c r="V962" t="n">
        <v>1816.999</v>
      </c>
      <c r="W962" t="n">
        <v>3055</v>
      </c>
    </row>
    <row r="963">
      <c r="A963" t="s">
        <v>1945</v>
      </c>
      <c r="B963" t="n">
        <v>0.150975455902381</v>
      </c>
      <c r="C963" t="n">
        <v>0.0104022592859899</v>
      </c>
      <c r="D963" t="n">
        <v>0.119524510938299</v>
      </c>
      <c r="E963" t="n">
        <v>0.0165266767642086</v>
      </c>
      <c r="F963" t="n">
        <v>0.00000432035943006416</v>
      </c>
      <c r="G963" t="n">
        <v>0.952378671882893</v>
      </c>
      <c r="H963" t="s">
        <v>1946</v>
      </c>
      <c r="I963" t="n">
        <v>158.896</v>
      </c>
      <c r="J963" t="n">
        <v>318.661</v>
      </c>
      <c r="K963" t="n">
        <v>183.32</v>
      </c>
      <c r="L963" t="n">
        <v>298.452</v>
      </c>
      <c r="M963" t="n">
        <v>195.26</v>
      </c>
      <c r="N963" t="n">
        <v>147.916</v>
      </c>
      <c r="O963" t="n">
        <v>229.086</v>
      </c>
      <c r="P963" t="n">
        <v>154.095</v>
      </c>
      <c r="Q963" t="n">
        <v>130.609</v>
      </c>
      <c r="R963" t="n">
        <v>126.737</v>
      </c>
      <c r="S963" t="n">
        <v>98.654</v>
      </c>
      <c r="T963" t="n">
        <v>189.175</v>
      </c>
      <c r="U963" t="n">
        <v>76.733</v>
      </c>
      <c r="V963" t="n">
        <v>162.883</v>
      </c>
      <c r="W963" t="n">
        <v>195.517</v>
      </c>
    </row>
    <row r="964">
      <c r="A964" t="s">
        <v>1947</v>
      </c>
      <c r="B964" t="n">
        <v>0.151985701743231</v>
      </c>
      <c r="C964" t="n">
        <v>0.0104054816683149</v>
      </c>
      <c r="D964" t="n">
        <v>0.0906075071954171</v>
      </c>
      <c r="E964" t="n">
        <v>0.0610578502377709</v>
      </c>
      <c r="F964" t="n">
        <v>-0.0000375103488022493</v>
      </c>
      <c r="G964" t="n">
        <v>0.565706064714676</v>
      </c>
      <c r="H964" t="s">
        <v>1948</v>
      </c>
      <c r="I964" t="n">
        <v>1487.999</v>
      </c>
      <c r="J964" t="n">
        <v>1842</v>
      </c>
      <c r="K964" t="n">
        <v>1572.001</v>
      </c>
      <c r="L964" t="n">
        <v>1533</v>
      </c>
      <c r="M964" t="n">
        <v>1744</v>
      </c>
      <c r="N964" t="n">
        <v>1698</v>
      </c>
      <c r="O964" t="n">
        <v>1648.999</v>
      </c>
      <c r="P964" t="n">
        <v>1151</v>
      </c>
      <c r="Q964" t="n">
        <v>776</v>
      </c>
      <c r="R964" t="n">
        <v>1062</v>
      </c>
      <c r="S964" t="n">
        <v>842.999</v>
      </c>
      <c r="T964" t="n">
        <v>1721</v>
      </c>
      <c r="U964" t="n">
        <v>612</v>
      </c>
      <c r="V964" t="n">
        <v>1878</v>
      </c>
      <c r="W964" t="n">
        <v>1371</v>
      </c>
    </row>
    <row r="965">
      <c r="A965" t="s">
        <v>1949</v>
      </c>
      <c r="B965" t="n">
        <v>-0.12292721543247</v>
      </c>
      <c r="C965" t="n">
        <v>0.0104142866531988</v>
      </c>
      <c r="D965" t="n">
        <v>-0.0369126528925906</v>
      </c>
      <c r="E965" t="n">
        <v>0.267518477478684</v>
      </c>
      <c r="F965" t="n">
        <v>0.0000443351898385921</v>
      </c>
      <c r="G965" t="n">
        <v>0.2842367561529</v>
      </c>
      <c r="H965" t="s">
        <v>1950</v>
      </c>
      <c r="I965" t="n">
        <v>1431</v>
      </c>
      <c r="J965" t="n">
        <v>1337.001</v>
      </c>
      <c r="K965" t="n">
        <v>1190</v>
      </c>
      <c r="L965" t="n">
        <v>1194</v>
      </c>
      <c r="M965" t="n">
        <v>747</v>
      </c>
      <c r="N965" t="n">
        <v>1527.001</v>
      </c>
      <c r="O965" t="n">
        <v>3399</v>
      </c>
      <c r="P965" t="n">
        <v>2098</v>
      </c>
      <c r="Q965" t="n">
        <v>1312.999</v>
      </c>
      <c r="R965" t="n">
        <v>1076</v>
      </c>
      <c r="S965" t="n">
        <v>651</v>
      </c>
      <c r="T965" t="n">
        <v>1651</v>
      </c>
      <c r="U965" t="n">
        <v>914.001</v>
      </c>
      <c r="V965" t="n">
        <v>873</v>
      </c>
      <c r="W965" t="n">
        <v>2234</v>
      </c>
    </row>
    <row r="966">
      <c r="A966" t="s">
        <v>1951</v>
      </c>
      <c r="B966" t="n">
        <v>0.150004328314594</v>
      </c>
      <c r="C966" t="n">
        <v>0.0104881293406729</v>
      </c>
      <c r="D966" t="n">
        <v>0.167470524984762</v>
      </c>
      <c r="E966" t="n">
        <v>0.00399551546620274</v>
      </c>
      <c r="F966" t="n">
        <v>-0.0000474333579539425</v>
      </c>
      <c r="G966" t="n">
        <v>0.526268620863252</v>
      </c>
      <c r="H966" t="s">
        <v>1952</v>
      </c>
      <c r="I966" t="n">
        <v>372.001</v>
      </c>
      <c r="J966" t="n">
        <v>407</v>
      </c>
      <c r="K966" t="n">
        <v>304</v>
      </c>
      <c r="L966" t="n">
        <v>349</v>
      </c>
      <c r="M966" t="n">
        <v>281</v>
      </c>
      <c r="N966" t="n">
        <v>212</v>
      </c>
      <c r="O966" t="n">
        <v>403</v>
      </c>
      <c r="P966" t="n">
        <v>289</v>
      </c>
      <c r="Q966" t="n">
        <v>238</v>
      </c>
      <c r="R966" t="n">
        <v>184</v>
      </c>
      <c r="S966" t="n">
        <v>196</v>
      </c>
      <c r="T966" t="n">
        <v>307</v>
      </c>
      <c r="U966" t="n">
        <v>176</v>
      </c>
      <c r="V966" t="n">
        <v>270</v>
      </c>
      <c r="W966" t="n">
        <v>297</v>
      </c>
    </row>
    <row r="967">
      <c r="A967" t="s">
        <v>1953</v>
      </c>
      <c r="B967" t="n">
        <v>0.153565768850407</v>
      </c>
      <c r="C967" t="n">
        <v>0.0104948402264055</v>
      </c>
      <c r="D967" t="n">
        <v>0.212711526024154</v>
      </c>
      <c r="E967" t="n">
        <v>0.000607631189452016</v>
      </c>
      <c r="F967" t="n">
        <v>0.00000294708881685589</v>
      </c>
      <c r="G967" t="n">
        <v>0.977603495204602</v>
      </c>
      <c r="H967" t="s">
        <v>1954</v>
      </c>
      <c r="I967" t="n">
        <v>3595.998</v>
      </c>
      <c r="J967" t="n">
        <v>3783.999</v>
      </c>
      <c r="K967" t="n">
        <v>3024</v>
      </c>
      <c r="L967" t="n">
        <v>3917</v>
      </c>
      <c r="M967" t="n">
        <v>2511.999</v>
      </c>
      <c r="N967" t="n">
        <v>2473.999</v>
      </c>
      <c r="O967" t="n">
        <v>3634</v>
      </c>
      <c r="P967" t="n">
        <v>2432</v>
      </c>
      <c r="Q967" t="n">
        <v>2196</v>
      </c>
      <c r="R967" t="n">
        <v>2131</v>
      </c>
      <c r="S967" t="n">
        <v>1892</v>
      </c>
      <c r="T967" t="n">
        <v>2673</v>
      </c>
      <c r="U967" t="n">
        <v>1741</v>
      </c>
      <c r="V967" t="n">
        <v>3141.999</v>
      </c>
      <c r="W967" t="n">
        <v>2567</v>
      </c>
    </row>
    <row r="968">
      <c r="A968" t="s">
        <v>1955</v>
      </c>
      <c r="B968" t="n">
        <v>0.152888756005839</v>
      </c>
      <c r="C968" t="n">
        <v>0.0104978409612121</v>
      </c>
      <c r="D968" t="n">
        <v>0.135119108960617</v>
      </c>
      <c r="E968" t="n">
        <v>0.0124425658947449</v>
      </c>
      <c r="F968" t="n">
        <v>-0.0000256571415243814</v>
      </c>
      <c r="G968" t="n">
        <v>0.790931017774469</v>
      </c>
      <c r="H968" t="s">
        <v>1956</v>
      </c>
      <c r="I968" t="n">
        <v>227</v>
      </c>
      <c r="J968" t="n">
        <v>379</v>
      </c>
      <c r="K968" t="n">
        <v>269</v>
      </c>
      <c r="L968" t="n">
        <v>395</v>
      </c>
      <c r="M968" t="n">
        <v>204</v>
      </c>
      <c r="N968" t="n">
        <v>245</v>
      </c>
      <c r="O968" t="n">
        <v>207</v>
      </c>
      <c r="P968" t="n">
        <v>197</v>
      </c>
      <c r="Q968" t="n">
        <v>164</v>
      </c>
      <c r="R968" t="n">
        <v>238</v>
      </c>
      <c r="S968" t="n">
        <v>141</v>
      </c>
      <c r="T968" t="n">
        <v>196</v>
      </c>
      <c r="U968" t="n">
        <v>172</v>
      </c>
      <c r="V968" t="n">
        <v>289</v>
      </c>
      <c r="W968" t="n">
        <v>193</v>
      </c>
    </row>
    <row r="969">
      <c r="A969" t="s">
        <v>1957</v>
      </c>
      <c r="B969" t="n">
        <v>-0.087158872322542</v>
      </c>
      <c r="C969" t="n">
        <v>0.0105430279836524</v>
      </c>
      <c r="D969" t="n">
        <v>-0.127703434837164</v>
      </c>
      <c r="E969" t="n">
        <v>0.00959906279108871</v>
      </c>
      <c r="F969" t="n">
        <v>0.0000366879494110175</v>
      </c>
      <c r="G969" t="n">
        <v>0.338114032153236</v>
      </c>
      <c r="H969" t="s">
        <v>1958</v>
      </c>
      <c r="I969" t="n">
        <v>26</v>
      </c>
      <c r="J969" t="n">
        <v>21</v>
      </c>
      <c r="K969" t="n">
        <v>15</v>
      </c>
      <c r="L969" t="n">
        <v>39</v>
      </c>
      <c r="M969" t="n">
        <v>19</v>
      </c>
      <c r="N969" t="n">
        <v>50</v>
      </c>
      <c r="O969" t="n">
        <v>35.001</v>
      </c>
      <c r="P969" t="n">
        <v>14</v>
      </c>
      <c r="Q969" t="n">
        <v>116</v>
      </c>
      <c r="R969" t="n">
        <v>66</v>
      </c>
      <c r="S969" t="n">
        <v>40</v>
      </c>
      <c r="T969" t="n">
        <v>30</v>
      </c>
      <c r="U969" t="n">
        <v>46</v>
      </c>
      <c r="V969" t="n">
        <v>52.999</v>
      </c>
      <c r="W969" t="n">
        <v>46</v>
      </c>
    </row>
    <row r="970">
      <c r="A970" t="s">
        <v>1959</v>
      </c>
      <c r="B970" t="n">
        <v>0.142830535739852</v>
      </c>
      <c r="C970" t="n">
        <v>0.010543308948993</v>
      </c>
      <c r="D970" t="n">
        <v>0.163055205240314</v>
      </c>
      <c r="E970" t="n">
        <v>0.0046801554640718</v>
      </c>
      <c r="F970" t="n">
        <v>0.0000741131842267593</v>
      </c>
      <c r="G970" t="n">
        <v>0.493483519802374</v>
      </c>
      <c r="H970" t="s">
        <v>1960</v>
      </c>
      <c r="I970" t="n">
        <v>5081</v>
      </c>
      <c r="J970" t="n">
        <v>5789</v>
      </c>
      <c r="K970" t="n">
        <v>4788.001</v>
      </c>
      <c r="L970" t="n">
        <v>4987</v>
      </c>
      <c r="M970" t="n">
        <v>4407.002</v>
      </c>
      <c r="N970" t="n">
        <v>4839.999</v>
      </c>
      <c r="O970" t="n">
        <v>4898</v>
      </c>
      <c r="P970" t="n">
        <v>3908.999</v>
      </c>
      <c r="Q970" t="n">
        <v>3189.002</v>
      </c>
      <c r="R970" t="n">
        <v>3887.998</v>
      </c>
      <c r="S970" t="n">
        <v>2379</v>
      </c>
      <c r="T970" t="n">
        <v>3700</v>
      </c>
      <c r="U970" t="n">
        <v>2433.001</v>
      </c>
      <c r="V970" t="n">
        <v>5122.001</v>
      </c>
      <c r="W970" t="n">
        <v>4153.998</v>
      </c>
    </row>
    <row r="971">
      <c r="A971" t="s">
        <v>1961</v>
      </c>
      <c r="B971" t="n">
        <v>0.129337421014565</v>
      </c>
      <c r="C971" t="n">
        <v>0.0105533934201084</v>
      </c>
      <c r="D971" t="n">
        <v>0.118317216815769</v>
      </c>
      <c r="E971" t="n">
        <v>0.0190940128618388</v>
      </c>
      <c r="F971" t="n">
        <v>-0.000104445229952511</v>
      </c>
      <c r="G971" t="n">
        <v>0.666228845184524</v>
      </c>
      <c r="H971" t="s">
        <v>1962</v>
      </c>
      <c r="I971" t="n">
        <v>8697</v>
      </c>
      <c r="J971" t="n">
        <v>9180.001</v>
      </c>
      <c r="K971" t="n">
        <v>7352.999</v>
      </c>
      <c r="L971" t="n">
        <v>9055.001</v>
      </c>
      <c r="M971" t="n">
        <v>7222.001</v>
      </c>
      <c r="N971" t="n">
        <v>7545.837</v>
      </c>
      <c r="O971" t="n">
        <v>8691.935</v>
      </c>
      <c r="P971" t="n">
        <v>6760.001</v>
      </c>
      <c r="Q971" t="n">
        <v>6492.001</v>
      </c>
      <c r="R971" t="n">
        <v>6682.001</v>
      </c>
      <c r="S971" t="n">
        <v>5190.001</v>
      </c>
      <c r="T971" t="n">
        <v>7505.882</v>
      </c>
      <c r="U971" t="n">
        <v>5302.001</v>
      </c>
      <c r="V971" t="n">
        <v>8501</v>
      </c>
      <c r="W971" t="n">
        <v>7083.999</v>
      </c>
    </row>
    <row r="972">
      <c r="A972" t="s">
        <v>1963</v>
      </c>
      <c r="B972" t="n">
        <v>-0.153239377808554</v>
      </c>
      <c r="C972" t="n">
        <v>0.0105722723059832</v>
      </c>
      <c r="D972" t="n">
        <v>-0.0856061627608651</v>
      </c>
      <c r="E972" t="n">
        <v>0.0997695819232733</v>
      </c>
      <c r="F972" t="n">
        <v>0.0000808882242364687</v>
      </c>
      <c r="G972" t="n">
        <v>0.323286324319007</v>
      </c>
      <c r="H972" t="s">
        <v>1964</v>
      </c>
      <c r="I972" t="n">
        <v>168</v>
      </c>
      <c r="J972" t="n">
        <v>233</v>
      </c>
      <c r="K972" t="n">
        <v>159</v>
      </c>
      <c r="L972" t="n">
        <v>200</v>
      </c>
      <c r="M972" t="n">
        <v>138</v>
      </c>
      <c r="N972" t="n">
        <v>288</v>
      </c>
      <c r="O972" t="n">
        <v>306</v>
      </c>
      <c r="P972" t="n">
        <v>216</v>
      </c>
      <c r="Q972" t="n">
        <v>280</v>
      </c>
      <c r="R972" t="n">
        <v>142</v>
      </c>
      <c r="S972" t="n">
        <v>183</v>
      </c>
      <c r="T972" t="n">
        <v>180</v>
      </c>
      <c r="U972" t="n">
        <v>165</v>
      </c>
      <c r="V972" t="n">
        <v>221</v>
      </c>
      <c r="W972" t="n">
        <v>200</v>
      </c>
    </row>
    <row r="973">
      <c r="A973" t="s">
        <v>1965</v>
      </c>
      <c r="B973" t="n">
        <v>-0.129431655303897</v>
      </c>
      <c r="C973" t="n">
        <v>0.0105785837779239</v>
      </c>
      <c r="D973" t="n">
        <v>-0.206445977070078</v>
      </c>
      <c r="E973" t="n">
        <v>0.001342037480046</v>
      </c>
      <c r="F973" t="n">
        <v>0.0000416985978934119</v>
      </c>
      <c r="G973" t="n">
        <v>0.465404511818611</v>
      </c>
      <c r="H973" t="s">
        <v>1966</v>
      </c>
      <c r="I973" t="n">
        <v>720.999</v>
      </c>
      <c r="J973" t="n">
        <v>804</v>
      </c>
      <c r="K973" t="n">
        <v>403.999</v>
      </c>
      <c r="L973" t="n">
        <v>740.999</v>
      </c>
      <c r="M973" t="n">
        <v>703.999</v>
      </c>
      <c r="N973" t="n">
        <v>923</v>
      </c>
      <c r="O973" t="n">
        <v>621</v>
      </c>
      <c r="P973" t="n">
        <v>1414</v>
      </c>
      <c r="Q973" t="n">
        <v>1222</v>
      </c>
      <c r="R973" t="n">
        <v>1492</v>
      </c>
      <c r="S973" t="n">
        <v>578</v>
      </c>
      <c r="T973" t="n">
        <v>1127</v>
      </c>
      <c r="U973" t="n">
        <v>926</v>
      </c>
      <c r="V973" t="n">
        <v>891</v>
      </c>
      <c r="W973" t="n">
        <v>841</v>
      </c>
    </row>
    <row r="974">
      <c r="A974" t="s">
        <v>1967</v>
      </c>
      <c r="B974" t="n">
        <v>-0.099252986110176</v>
      </c>
      <c r="C974" t="n">
        <v>0.0105812218355074</v>
      </c>
      <c r="D974" t="n">
        <v>-0.115948002173274</v>
      </c>
      <c r="E974" t="n">
        <v>0.0113654442427534</v>
      </c>
      <c r="F974" t="n">
        <v>0.000012333291329659</v>
      </c>
      <c r="G974" t="n">
        <v>0.796749739813613</v>
      </c>
      <c r="H974" t="s">
        <v>1968</v>
      </c>
      <c r="I974" t="n">
        <v>34</v>
      </c>
      <c r="J974" t="n">
        <v>9</v>
      </c>
      <c r="K974" t="n">
        <v>22</v>
      </c>
      <c r="L974" t="n">
        <v>31</v>
      </c>
      <c r="M974" t="n">
        <v>26</v>
      </c>
      <c r="N974" t="n">
        <v>51</v>
      </c>
      <c r="O974" t="n">
        <v>31</v>
      </c>
      <c r="P974" t="n">
        <v>46</v>
      </c>
      <c r="Q974" t="n">
        <v>52</v>
      </c>
      <c r="R974" t="n">
        <v>78</v>
      </c>
      <c r="S974" t="n">
        <v>40</v>
      </c>
      <c r="T974" t="n">
        <v>59</v>
      </c>
      <c r="U974" t="n">
        <v>51</v>
      </c>
      <c r="V974" t="n">
        <v>38</v>
      </c>
      <c r="W974" t="n">
        <v>32</v>
      </c>
    </row>
    <row r="975">
      <c r="A975" t="s">
        <v>1969</v>
      </c>
      <c r="B975" t="n">
        <v>-0.122349002563947</v>
      </c>
      <c r="C975" t="n">
        <v>0.0105964149499757</v>
      </c>
      <c r="D975" t="n">
        <v>-0.0987650547548273</v>
      </c>
      <c r="E975" t="n">
        <v>0.0657452095884705</v>
      </c>
      <c r="F975" t="n">
        <v>-0.0000388618708879666</v>
      </c>
      <c r="G975" t="n">
        <v>0.775322338362283</v>
      </c>
      <c r="H975" t="s">
        <v>1970</v>
      </c>
      <c r="I975" t="n">
        <v>650</v>
      </c>
      <c r="J975" t="n">
        <v>773.999</v>
      </c>
      <c r="K975" t="n">
        <v>601.001</v>
      </c>
      <c r="L975" t="n">
        <v>655</v>
      </c>
      <c r="M975" t="n">
        <v>604.001</v>
      </c>
      <c r="N975" t="n">
        <v>794</v>
      </c>
      <c r="O975" t="n">
        <v>747</v>
      </c>
      <c r="P975" t="n">
        <v>714</v>
      </c>
      <c r="Q975" t="n">
        <v>693</v>
      </c>
      <c r="R975" t="n">
        <v>665</v>
      </c>
      <c r="S975" t="n">
        <v>573</v>
      </c>
      <c r="T975" t="n">
        <v>845</v>
      </c>
      <c r="U975" t="n">
        <v>460</v>
      </c>
      <c r="V975" t="n">
        <v>932.001</v>
      </c>
      <c r="W975" t="n">
        <v>571.999</v>
      </c>
    </row>
    <row r="976">
      <c r="A976" t="s">
        <v>1971</v>
      </c>
      <c r="B976" t="n">
        <v>-0.15259435195356</v>
      </c>
      <c r="C976" t="n">
        <v>0.0106043546363889</v>
      </c>
      <c r="D976" t="n">
        <v>-0.0262967990838383</v>
      </c>
      <c r="E976" t="n">
        <v>0.551270480555778</v>
      </c>
      <c r="F976" t="n">
        <v>0.000128772808491493</v>
      </c>
      <c r="G976" t="n">
        <v>0.100732648004813</v>
      </c>
      <c r="H976" t="s">
        <v>1972</v>
      </c>
      <c r="I976" t="n">
        <v>133</v>
      </c>
      <c r="J976" t="n">
        <v>208</v>
      </c>
      <c r="K976" t="n">
        <v>130</v>
      </c>
      <c r="L976" t="n">
        <v>126</v>
      </c>
      <c r="M976" t="n">
        <v>95</v>
      </c>
      <c r="N976" t="n">
        <v>222</v>
      </c>
      <c r="O976" t="n">
        <v>254</v>
      </c>
      <c r="P976" t="n">
        <v>161</v>
      </c>
      <c r="Q976" t="n">
        <v>195</v>
      </c>
      <c r="R976" t="n">
        <v>128</v>
      </c>
      <c r="S976" t="n">
        <v>100</v>
      </c>
      <c r="T976" t="n">
        <v>125</v>
      </c>
      <c r="U976" t="n">
        <v>140</v>
      </c>
      <c r="V976" t="n">
        <v>130</v>
      </c>
      <c r="W976" t="n">
        <v>174</v>
      </c>
    </row>
    <row r="977">
      <c r="A977" t="s">
        <v>1973</v>
      </c>
      <c r="B977" t="n">
        <v>0.148828691075804</v>
      </c>
      <c r="C977" t="n">
        <v>0.0106486767375882</v>
      </c>
      <c r="D977" t="n">
        <v>0.204937683302521</v>
      </c>
      <c r="E977" t="n">
        <v>0.000637811379633675</v>
      </c>
      <c r="F977" t="n">
        <v>0.0000359698624456395</v>
      </c>
      <c r="G977" t="n">
        <v>0.734567609983945</v>
      </c>
      <c r="H977" t="s">
        <v>1974</v>
      </c>
      <c r="I977" t="n">
        <v>12196.046</v>
      </c>
      <c r="J977" t="n">
        <v>14978.692</v>
      </c>
      <c r="K977" t="n">
        <v>11775.095</v>
      </c>
      <c r="L977" t="n">
        <v>13841.737</v>
      </c>
      <c r="M977" t="n">
        <v>10359.269</v>
      </c>
      <c r="N977" t="n">
        <v>9923.672</v>
      </c>
      <c r="O977" t="n">
        <v>13385.209</v>
      </c>
      <c r="P977" t="n">
        <v>10935.61</v>
      </c>
      <c r="Q977" t="n">
        <v>8300.382</v>
      </c>
      <c r="R977" t="n">
        <v>8988.635</v>
      </c>
      <c r="S977" t="n">
        <v>6179.786</v>
      </c>
      <c r="T977" t="n">
        <v>11126.187</v>
      </c>
      <c r="U977" t="n">
        <v>5787.098</v>
      </c>
      <c r="V977" t="n">
        <v>11078.12</v>
      </c>
      <c r="W977" t="n">
        <v>10575.288</v>
      </c>
    </row>
    <row r="978">
      <c r="A978" t="s">
        <v>1975</v>
      </c>
      <c r="B978" t="n">
        <v>-0.114650304279855</v>
      </c>
      <c r="C978" t="n">
        <v>0.0106594033844367</v>
      </c>
      <c r="D978" t="n">
        <v>-0.0206157166027068</v>
      </c>
      <c r="E978" t="n">
        <v>0.559325835881992</v>
      </c>
      <c r="F978" t="n">
        <v>0.000118641424815845</v>
      </c>
      <c r="G978" t="n">
        <v>0.031047867286761</v>
      </c>
      <c r="H978" t="s">
        <v>1976</v>
      </c>
      <c r="I978" t="n">
        <v>42</v>
      </c>
      <c r="J978" t="n">
        <v>111</v>
      </c>
      <c r="K978" t="n">
        <v>68</v>
      </c>
      <c r="L978" t="n">
        <v>62</v>
      </c>
      <c r="M978" t="n">
        <v>40</v>
      </c>
      <c r="N978" t="n">
        <v>94</v>
      </c>
      <c r="O978" t="n">
        <v>149</v>
      </c>
      <c r="P978" t="n">
        <v>73</v>
      </c>
      <c r="Q978" t="n">
        <v>72.999</v>
      </c>
      <c r="R978" t="n">
        <v>175</v>
      </c>
      <c r="S978" t="n">
        <v>48</v>
      </c>
      <c r="T978" t="n">
        <v>101.999</v>
      </c>
      <c r="U978" t="n">
        <v>64</v>
      </c>
      <c r="V978" t="n">
        <v>73</v>
      </c>
      <c r="W978" t="n">
        <v>43</v>
      </c>
    </row>
    <row r="979">
      <c r="A979" t="s">
        <v>1977</v>
      </c>
      <c r="B979" t="n">
        <v>0.129248289727009</v>
      </c>
      <c r="C979" t="n">
        <v>0.0106741060318248</v>
      </c>
      <c r="D979" t="n">
        <v>0.158478391239955</v>
      </c>
      <c r="E979" t="n">
        <v>0.00232690269507431</v>
      </c>
      <c r="F979" t="n">
        <v>0.0000566560634658601</v>
      </c>
      <c r="G979" t="n">
        <v>0.742350837035001</v>
      </c>
      <c r="H979" t="s">
        <v>1978</v>
      </c>
      <c r="I979" t="n">
        <v>942</v>
      </c>
      <c r="J979" t="n">
        <v>1189</v>
      </c>
      <c r="K979" t="n">
        <v>906</v>
      </c>
      <c r="L979" t="n">
        <v>1022</v>
      </c>
      <c r="M979" t="n">
        <v>799</v>
      </c>
      <c r="N979" t="n">
        <v>898</v>
      </c>
      <c r="O979" t="n">
        <v>1065</v>
      </c>
      <c r="P979" t="n">
        <v>732</v>
      </c>
      <c r="Q979" t="n">
        <v>829.001</v>
      </c>
      <c r="R979" t="n">
        <v>730</v>
      </c>
      <c r="S979" t="n">
        <v>633.999</v>
      </c>
      <c r="T979" t="n">
        <v>812.999</v>
      </c>
      <c r="U979" t="n">
        <v>624</v>
      </c>
      <c r="V979" t="n">
        <v>890</v>
      </c>
      <c r="W979" t="n">
        <v>765</v>
      </c>
    </row>
    <row r="980">
      <c r="A980" t="s">
        <v>1979</v>
      </c>
      <c r="B980" t="n">
        <v>0.126866022229006</v>
      </c>
      <c r="C980" t="n">
        <v>0.0106759617215138</v>
      </c>
      <c r="D980" t="n">
        <v>0.0293850146350613</v>
      </c>
      <c r="E980" t="n">
        <v>0.316982940573395</v>
      </c>
      <c r="F980" t="n">
        <v>-0.0000347384470548639</v>
      </c>
      <c r="G980" t="n">
        <v>0.38373168746943</v>
      </c>
      <c r="H980" t="s">
        <v>1980</v>
      </c>
      <c r="I980" t="n">
        <v>1160</v>
      </c>
      <c r="J980" t="n">
        <v>1638</v>
      </c>
      <c r="K980" t="n">
        <v>1044</v>
      </c>
      <c r="L980" t="n">
        <v>2865</v>
      </c>
      <c r="M980" t="n">
        <v>917</v>
      </c>
      <c r="N980" t="n">
        <v>584</v>
      </c>
      <c r="O980" t="n">
        <v>850</v>
      </c>
      <c r="P980" t="n">
        <v>1091</v>
      </c>
      <c r="Q980" t="n">
        <v>825</v>
      </c>
      <c r="R980" t="n">
        <v>952</v>
      </c>
      <c r="S980" t="n">
        <v>384</v>
      </c>
      <c r="T980" t="n">
        <v>731</v>
      </c>
      <c r="U980" t="n">
        <v>430</v>
      </c>
      <c r="V980" t="n">
        <v>2629</v>
      </c>
      <c r="W980" t="n">
        <v>1328</v>
      </c>
    </row>
    <row r="981">
      <c r="A981" t="s">
        <v>1981</v>
      </c>
      <c r="B981" t="n">
        <v>0.141866103115332</v>
      </c>
      <c r="C981" t="n">
        <v>0.0106761968307241</v>
      </c>
      <c r="D981" t="n">
        <v>0.162506370811842</v>
      </c>
      <c r="E981" t="n">
        <v>0.00467349293219708</v>
      </c>
      <c r="F981" t="n">
        <v>0.0000626626449489398</v>
      </c>
      <c r="G981" t="n">
        <v>0.563973409536452</v>
      </c>
      <c r="H981" t="s">
        <v>1982</v>
      </c>
      <c r="I981" t="n">
        <v>15066.462</v>
      </c>
      <c r="J981" t="n">
        <v>18797.578</v>
      </c>
      <c r="K981" t="n">
        <v>14642.475</v>
      </c>
      <c r="L981" t="n">
        <v>15271.761</v>
      </c>
      <c r="M981" t="n">
        <v>11804.571</v>
      </c>
      <c r="N981" t="n">
        <v>14697.625</v>
      </c>
      <c r="O981" t="n">
        <v>16581.852</v>
      </c>
      <c r="P981" t="n">
        <v>12499.699</v>
      </c>
      <c r="Q981" t="n">
        <v>10423.195</v>
      </c>
      <c r="R981" t="n">
        <v>11909.236</v>
      </c>
      <c r="S981" t="n">
        <v>7496.734</v>
      </c>
      <c r="T981" t="n">
        <v>14793.419</v>
      </c>
      <c r="U981" t="n">
        <v>7263.155</v>
      </c>
      <c r="V981" t="n">
        <v>14016.927</v>
      </c>
      <c r="W981" t="n">
        <v>12835.439</v>
      </c>
    </row>
    <row r="982">
      <c r="A982" t="s">
        <v>1983</v>
      </c>
      <c r="B982" t="n">
        <v>0.140921711805984</v>
      </c>
      <c r="C982" t="n">
        <v>0.0106797235510573</v>
      </c>
      <c r="D982" t="n">
        <v>0.0672715492365377</v>
      </c>
      <c r="E982" t="n">
        <v>0.0795706418946396</v>
      </c>
      <c r="F982" t="n">
        <v>-0.0000161528258400331</v>
      </c>
      <c r="G982" t="n">
        <v>0.756215651785945</v>
      </c>
      <c r="H982" t="s">
        <v>1984</v>
      </c>
      <c r="I982" t="n">
        <v>1635</v>
      </c>
      <c r="J982" t="n">
        <v>1705</v>
      </c>
      <c r="K982" t="n">
        <v>1228</v>
      </c>
      <c r="L982" t="n">
        <v>2993</v>
      </c>
      <c r="M982" t="n">
        <v>1837</v>
      </c>
      <c r="N982" t="n">
        <v>1277</v>
      </c>
      <c r="O982" t="n">
        <v>1262</v>
      </c>
      <c r="P982" t="n">
        <v>1693</v>
      </c>
      <c r="Q982" t="n">
        <v>958</v>
      </c>
      <c r="R982" t="n">
        <v>866</v>
      </c>
      <c r="S982" t="n">
        <v>665</v>
      </c>
      <c r="T982" t="n">
        <v>855</v>
      </c>
      <c r="U982" t="n">
        <v>658</v>
      </c>
      <c r="V982" t="n">
        <v>1867</v>
      </c>
      <c r="W982" t="n">
        <v>1988</v>
      </c>
    </row>
    <row r="983">
      <c r="A983" t="s">
        <v>1985</v>
      </c>
      <c r="B983" t="n">
        <v>0.146066343979236</v>
      </c>
      <c r="C983" t="n">
        <v>0.010711342509859</v>
      </c>
      <c r="D983" t="n">
        <v>0.0590738460904893</v>
      </c>
      <c r="E983" t="n">
        <v>0.244686664760411</v>
      </c>
      <c r="F983" t="n">
        <v>-0.000111728780517988</v>
      </c>
      <c r="G983" t="n">
        <v>0.342976682195832</v>
      </c>
      <c r="H983" t="s">
        <v>1986</v>
      </c>
      <c r="I983" t="n">
        <v>1750.518</v>
      </c>
      <c r="J983" t="n">
        <v>1610.764</v>
      </c>
      <c r="K983" t="n">
        <v>1569.788</v>
      </c>
      <c r="L983" t="n">
        <v>1938.001</v>
      </c>
      <c r="M983" t="n">
        <v>1366.307</v>
      </c>
      <c r="N983" t="n">
        <v>1520.36</v>
      </c>
      <c r="O983" t="n">
        <v>1678.294</v>
      </c>
      <c r="P983" t="n">
        <v>1430.792</v>
      </c>
      <c r="Q983" t="n">
        <v>1186.718</v>
      </c>
      <c r="R983" t="n">
        <v>1265.999</v>
      </c>
      <c r="S983" t="n">
        <v>1224.804</v>
      </c>
      <c r="T983" t="n">
        <v>1395.634</v>
      </c>
      <c r="U983" t="n">
        <v>907.144</v>
      </c>
      <c r="V983" t="n">
        <v>1913.58</v>
      </c>
      <c r="W983" t="n">
        <v>1479</v>
      </c>
    </row>
    <row r="984">
      <c r="A984" t="s">
        <v>1987</v>
      </c>
      <c r="B984" t="n">
        <v>0.145259095465544</v>
      </c>
      <c r="C984" t="n">
        <v>0.0107655505941868</v>
      </c>
      <c r="D984" t="n">
        <v>0.149906176010311</v>
      </c>
      <c r="E984" t="n">
        <v>0.00197608007347197</v>
      </c>
      <c r="F984" t="n">
        <v>-0.000102479843680246</v>
      </c>
      <c r="G984" t="n">
        <v>0.451201334733855</v>
      </c>
      <c r="H984" t="s">
        <v>1988</v>
      </c>
      <c r="I984" t="n">
        <v>3567.961</v>
      </c>
      <c r="J984" t="n">
        <v>4062.976</v>
      </c>
      <c r="K984" t="n">
        <v>3139.984</v>
      </c>
      <c r="L984" t="n">
        <v>3777.031</v>
      </c>
      <c r="M984" t="n">
        <v>3027.986</v>
      </c>
      <c r="N984" t="n">
        <v>2918.993</v>
      </c>
      <c r="O984" t="n">
        <v>3959.36</v>
      </c>
      <c r="P984" t="n">
        <v>2790.985</v>
      </c>
      <c r="Q984" t="n">
        <v>2436.998</v>
      </c>
      <c r="R984" t="n">
        <v>2655.987</v>
      </c>
      <c r="S984" t="n">
        <v>2151.983</v>
      </c>
      <c r="T984" t="n">
        <v>3477.995</v>
      </c>
      <c r="U984" t="n">
        <v>1999.998</v>
      </c>
      <c r="V984" t="n">
        <v>3513.98</v>
      </c>
      <c r="W984" t="n">
        <v>2916.989</v>
      </c>
    </row>
    <row r="985">
      <c r="A985" t="s">
        <v>1989</v>
      </c>
      <c r="B985" t="n">
        <v>-0.147280483880834</v>
      </c>
      <c r="C985" t="n">
        <v>0.0107711348375897</v>
      </c>
      <c r="D985" t="n">
        <v>-0.0708942472245872</v>
      </c>
      <c r="E985" t="n">
        <v>0.0990318714409419</v>
      </c>
      <c r="F985" t="n">
        <v>0.0000334502953930012</v>
      </c>
      <c r="G985" t="n">
        <v>0.581978216055657</v>
      </c>
      <c r="H985" t="s">
        <v>1990</v>
      </c>
      <c r="I985" t="n">
        <v>43</v>
      </c>
      <c r="J985" t="n">
        <v>80</v>
      </c>
      <c r="K985" t="n">
        <v>48</v>
      </c>
      <c r="L985" t="n">
        <v>61</v>
      </c>
      <c r="M985" t="n">
        <v>49</v>
      </c>
      <c r="N985" t="n">
        <v>85</v>
      </c>
      <c r="O985" t="n">
        <v>99</v>
      </c>
      <c r="P985" t="n">
        <v>94</v>
      </c>
      <c r="Q985" t="n">
        <v>89</v>
      </c>
      <c r="R985" t="n">
        <v>46</v>
      </c>
      <c r="S985" t="n">
        <v>49</v>
      </c>
      <c r="T985" t="n">
        <v>80</v>
      </c>
      <c r="U985" t="n">
        <v>64</v>
      </c>
      <c r="V985" t="n">
        <v>48</v>
      </c>
      <c r="W985" t="n">
        <v>91</v>
      </c>
    </row>
    <row r="986">
      <c r="A986" t="s">
        <v>1991</v>
      </c>
      <c r="B986" t="n">
        <v>-0.132710844843797</v>
      </c>
      <c r="C986" t="n">
        <v>0.010786085529557</v>
      </c>
      <c r="D986" t="n">
        <v>-0.100379636441532</v>
      </c>
      <c r="E986" t="n">
        <v>0.0616075752618799</v>
      </c>
      <c r="F986" t="n">
        <v>0.00000561373646715837</v>
      </c>
      <c r="G986" t="n">
        <v>0.972624270857738</v>
      </c>
      <c r="H986" t="s">
        <v>1992</v>
      </c>
      <c r="I986" t="n">
        <v>677</v>
      </c>
      <c r="J986" t="n">
        <v>785.001</v>
      </c>
      <c r="K986" t="n">
        <v>640.001</v>
      </c>
      <c r="L986" t="n">
        <v>756.001</v>
      </c>
      <c r="M986" t="n">
        <v>682</v>
      </c>
      <c r="N986" t="n">
        <v>896</v>
      </c>
      <c r="O986" t="n">
        <v>882</v>
      </c>
      <c r="P986" t="n">
        <v>778.999</v>
      </c>
      <c r="Q986" t="n">
        <v>817.001</v>
      </c>
      <c r="R986" t="n">
        <v>785</v>
      </c>
      <c r="S986" t="n">
        <v>571.999</v>
      </c>
      <c r="T986" t="n">
        <v>930</v>
      </c>
      <c r="U986" t="n">
        <v>675.001</v>
      </c>
      <c r="V986" t="n">
        <v>844</v>
      </c>
      <c r="W986" t="n">
        <v>653</v>
      </c>
    </row>
    <row r="987">
      <c r="A987" t="s">
        <v>1993</v>
      </c>
      <c r="B987" t="n">
        <v>0.150742644735245</v>
      </c>
      <c r="C987" t="n">
        <v>0.0108408488808203</v>
      </c>
      <c r="D987" t="n">
        <v>0.196633863813878</v>
      </c>
      <c r="E987" t="n">
        <v>0.00118699747350139</v>
      </c>
      <c r="F987" t="n">
        <v>-0.0000354977800747332</v>
      </c>
      <c r="G987" t="n">
        <v>0.651411725703644</v>
      </c>
      <c r="H987" t="s">
        <v>1994</v>
      </c>
      <c r="I987" t="n">
        <v>2234.415</v>
      </c>
      <c r="J987" t="n">
        <v>2584.264</v>
      </c>
      <c r="K987" t="n">
        <v>2022.07</v>
      </c>
      <c r="L987" t="n">
        <v>2241.507</v>
      </c>
      <c r="M987" t="n">
        <v>1644.221</v>
      </c>
      <c r="N987" t="n">
        <v>1754.022</v>
      </c>
      <c r="O987" t="n">
        <v>2246.311</v>
      </c>
      <c r="P987" t="n">
        <v>1409.37</v>
      </c>
      <c r="Q987" t="n">
        <v>863.954</v>
      </c>
      <c r="R987" t="n">
        <v>1358.342</v>
      </c>
      <c r="S987" t="n">
        <v>877.18</v>
      </c>
      <c r="T987" t="n">
        <v>1887.944</v>
      </c>
      <c r="U987" t="n">
        <v>1111.435</v>
      </c>
      <c r="V987" t="n">
        <v>1998.951</v>
      </c>
      <c r="W987" t="n">
        <v>1601.549</v>
      </c>
    </row>
    <row r="988">
      <c r="A988" t="s">
        <v>1995</v>
      </c>
      <c r="B988" t="n">
        <v>-0.104357251357765</v>
      </c>
      <c r="C988" t="n">
        <v>0.0108551966005122</v>
      </c>
      <c r="D988" t="n">
        <v>0.0000923025874808022</v>
      </c>
      <c r="E988" t="n">
        <v>0.997274380952123</v>
      </c>
      <c r="F988" t="n">
        <v>0.000156855239641811</v>
      </c>
      <c r="G988" t="n">
        <v>0.0119889405322291</v>
      </c>
      <c r="H988" t="s">
        <v>1996</v>
      </c>
      <c r="I988" t="n">
        <v>5</v>
      </c>
      <c r="J988" t="n">
        <v>18</v>
      </c>
      <c r="K988" t="n">
        <v>8</v>
      </c>
      <c r="L988" t="n">
        <v>13</v>
      </c>
      <c r="M988" t="n">
        <v>12</v>
      </c>
      <c r="N988" t="n">
        <v>15</v>
      </c>
      <c r="O988" t="n">
        <v>31</v>
      </c>
      <c r="P988" t="n">
        <v>25</v>
      </c>
      <c r="Q988" t="n">
        <v>15</v>
      </c>
      <c r="R988" t="n">
        <v>24</v>
      </c>
      <c r="S988" t="n">
        <v>10</v>
      </c>
      <c r="T988" t="n">
        <v>14</v>
      </c>
      <c r="U988" t="n">
        <v>3</v>
      </c>
      <c r="V988" t="n">
        <v>13</v>
      </c>
      <c r="W988" t="n">
        <v>11</v>
      </c>
    </row>
    <row r="989">
      <c r="A989" t="s">
        <v>1997</v>
      </c>
      <c r="B989" t="n">
        <v>0.134278069776476</v>
      </c>
      <c r="C989" t="n">
        <v>0.0108568689556333</v>
      </c>
      <c r="D989" t="n">
        <v>0.170764504992845</v>
      </c>
      <c r="E989" t="n">
        <v>0.00311893319694024</v>
      </c>
      <c r="F989" t="n">
        <v>0.000126388964629596</v>
      </c>
      <c r="G989" t="n">
        <v>0.335597524304595</v>
      </c>
      <c r="H989" t="s">
        <v>1998</v>
      </c>
      <c r="I989" t="n">
        <v>4387</v>
      </c>
      <c r="J989" t="n">
        <v>5540.999</v>
      </c>
      <c r="K989" t="n">
        <v>4042.999</v>
      </c>
      <c r="L989" t="n">
        <v>4499</v>
      </c>
      <c r="M989" t="n">
        <v>3418.999</v>
      </c>
      <c r="N989" t="n">
        <v>3710</v>
      </c>
      <c r="O989" t="n">
        <v>4307.999</v>
      </c>
      <c r="P989" t="n">
        <v>3369.001</v>
      </c>
      <c r="Q989" t="n">
        <v>3372.001</v>
      </c>
      <c r="R989" t="n">
        <v>3710.999</v>
      </c>
      <c r="S989" t="n">
        <v>2014</v>
      </c>
      <c r="T989" t="n">
        <v>3287</v>
      </c>
      <c r="U989" t="n">
        <v>2585.999</v>
      </c>
      <c r="V989" t="n">
        <v>4257.001</v>
      </c>
      <c r="W989" t="n">
        <v>3805.999</v>
      </c>
    </row>
    <row r="990">
      <c r="A990" t="s">
        <v>1999</v>
      </c>
      <c r="B990" t="n">
        <v>0.1470607012545</v>
      </c>
      <c r="C990" t="n">
        <v>0.0108571849147876</v>
      </c>
      <c r="D990" t="n">
        <v>0.189085801827799</v>
      </c>
      <c r="E990" t="n">
        <v>0.00107192281183069</v>
      </c>
      <c r="F990" t="n">
        <v>0.0000172968687888621</v>
      </c>
      <c r="G990" t="n">
        <v>0.874102472017004</v>
      </c>
      <c r="H990" t="s">
        <v>2000</v>
      </c>
      <c r="I990" t="n">
        <v>2107.235</v>
      </c>
      <c r="J990" t="n">
        <v>2533.191</v>
      </c>
      <c r="K990" t="n">
        <v>1970.366</v>
      </c>
      <c r="L990" t="n">
        <v>2172.356</v>
      </c>
      <c r="M990" t="n">
        <v>1834.34</v>
      </c>
      <c r="N990" t="n">
        <v>1686.504</v>
      </c>
      <c r="O990" t="n">
        <v>2296.41</v>
      </c>
      <c r="P990" t="n">
        <v>1760.298</v>
      </c>
      <c r="Q990" t="n">
        <v>1335.929</v>
      </c>
      <c r="R990" t="n">
        <v>1524.917</v>
      </c>
      <c r="S990" t="n">
        <v>1168.419</v>
      </c>
      <c r="T990" t="n">
        <v>1885.401</v>
      </c>
      <c r="U990" t="n">
        <v>1003.699</v>
      </c>
      <c r="V990" t="n">
        <v>1965.924</v>
      </c>
      <c r="W990" t="n">
        <v>1770.549</v>
      </c>
    </row>
    <row r="991">
      <c r="A991" t="s">
        <v>2001</v>
      </c>
      <c r="B991" t="n">
        <v>0.151752090164446</v>
      </c>
      <c r="C991" t="n">
        <v>0.010905291137649</v>
      </c>
      <c r="D991" t="n">
        <v>0.15769408708545</v>
      </c>
      <c r="E991" t="n">
        <v>0.00583339372451446</v>
      </c>
      <c r="F991" t="n">
        <v>-0.0000218248707574956</v>
      </c>
      <c r="G991" t="n">
        <v>0.888154324566449</v>
      </c>
      <c r="H991" t="s">
        <v>2002</v>
      </c>
      <c r="I991" t="n">
        <v>1281.001</v>
      </c>
      <c r="J991" t="n">
        <v>1963.999</v>
      </c>
      <c r="K991" t="n">
        <v>1133</v>
      </c>
      <c r="L991" t="n">
        <v>1414</v>
      </c>
      <c r="M991" t="n">
        <v>887</v>
      </c>
      <c r="N991" t="n">
        <v>925</v>
      </c>
      <c r="O991" t="n">
        <v>1226</v>
      </c>
      <c r="P991" t="n">
        <v>967</v>
      </c>
      <c r="Q991" t="n">
        <v>976</v>
      </c>
      <c r="R991" t="n">
        <v>974</v>
      </c>
      <c r="S991" t="n">
        <v>683.001</v>
      </c>
      <c r="T991" t="n">
        <v>1014</v>
      </c>
      <c r="U991" t="n">
        <v>784</v>
      </c>
      <c r="V991" t="n">
        <v>1224</v>
      </c>
      <c r="W991" t="n">
        <v>959</v>
      </c>
    </row>
    <row r="992">
      <c r="A992" t="s">
        <v>2003</v>
      </c>
      <c r="B992" t="n">
        <v>0.152100555172445</v>
      </c>
      <c r="C992" t="n">
        <v>0.0109434465870868</v>
      </c>
      <c r="D992" t="n">
        <v>0.141211159608221</v>
      </c>
      <c r="E992" t="n">
        <v>0.0114583132166596</v>
      </c>
      <c r="F992" t="n">
        <v>-0.0000596956884298594</v>
      </c>
      <c r="G992" t="n">
        <v>0.543349304510628</v>
      </c>
      <c r="H992" t="s">
        <v>2004</v>
      </c>
      <c r="I992" t="n">
        <v>9094.277</v>
      </c>
      <c r="J992" t="n">
        <v>11099.782</v>
      </c>
      <c r="K992" t="n">
        <v>8324.247</v>
      </c>
      <c r="L992" t="n">
        <v>8379.096</v>
      </c>
      <c r="M992" t="n">
        <v>9766.024</v>
      </c>
      <c r="N992" t="n">
        <v>8760.145</v>
      </c>
      <c r="O992" t="n">
        <v>9502.279</v>
      </c>
      <c r="P992" t="n">
        <v>6507.285</v>
      </c>
      <c r="Q992" t="n">
        <v>4747.433</v>
      </c>
      <c r="R992" t="n">
        <v>6489.023</v>
      </c>
      <c r="S992" t="n">
        <v>4858.731</v>
      </c>
      <c r="T992" t="n">
        <v>9303.554</v>
      </c>
      <c r="U992" t="n">
        <v>4670.255</v>
      </c>
      <c r="V992" t="n">
        <v>8993.346</v>
      </c>
      <c r="W992" t="n">
        <v>7494.86</v>
      </c>
    </row>
    <row r="993">
      <c r="A993" t="s">
        <v>2005</v>
      </c>
      <c r="B993" t="n">
        <v>0.150731248004042</v>
      </c>
      <c r="C993" t="n">
        <v>0.010950626442703</v>
      </c>
      <c r="D993" t="n">
        <v>0.0938730410897462</v>
      </c>
      <c r="E993" t="n">
        <v>0.0706183814292509</v>
      </c>
      <c r="F993" t="n">
        <v>-0.0000499885584307367</v>
      </c>
      <c r="G993" t="n">
        <v>0.599627344115815</v>
      </c>
      <c r="H993" t="s">
        <v>2006</v>
      </c>
      <c r="I993" t="n">
        <v>955</v>
      </c>
      <c r="J993" t="n">
        <v>1626.001</v>
      </c>
      <c r="K993" t="n">
        <v>1009</v>
      </c>
      <c r="L993" t="n">
        <v>1136</v>
      </c>
      <c r="M993" t="n">
        <v>852.001</v>
      </c>
      <c r="N993" t="n">
        <v>964</v>
      </c>
      <c r="O993" t="n">
        <v>1097</v>
      </c>
      <c r="P993" t="n">
        <v>970</v>
      </c>
      <c r="Q993" t="n">
        <v>856</v>
      </c>
      <c r="R993" t="n">
        <v>762</v>
      </c>
      <c r="S993" t="n">
        <v>616</v>
      </c>
      <c r="T993" t="n">
        <v>1107.001</v>
      </c>
      <c r="U993" t="n">
        <v>634</v>
      </c>
      <c r="V993" t="n">
        <v>1095</v>
      </c>
      <c r="W993" t="n">
        <v>982.001</v>
      </c>
    </row>
    <row r="994">
      <c r="A994" t="s">
        <v>2007</v>
      </c>
      <c r="B994" t="n">
        <v>0.129706554357599</v>
      </c>
      <c r="C994" t="n">
        <v>0.0109626059471454</v>
      </c>
      <c r="D994" t="n">
        <v>0.483403025550605</v>
      </c>
      <c r="E994" t="n">
        <v>0.0000479571996072707</v>
      </c>
      <c r="F994" t="n">
        <v>0.00000857156609359537</v>
      </c>
      <c r="G994" t="n">
        <v>0.885628278253971</v>
      </c>
      <c r="H994" t="s">
        <v>2008</v>
      </c>
      <c r="I994" t="n">
        <v>213</v>
      </c>
      <c r="J994" t="n">
        <v>308</v>
      </c>
      <c r="K994" t="n">
        <v>226</v>
      </c>
      <c r="L994" t="n">
        <v>221</v>
      </c>
      <c r="M994" t="n">
        <v>130</v>
      </c>
      <c r="N994" t="n">
        <v>108</v>
      </c>
      <c r="O994" t="n">
        <v>184</v>
      </c>
      <c r="P994" t="n">
        <v>123</v>
      </c>
      <c r="Q994" t="n">
        <v>167</v>
      </c>
      <c r="R994" t="n">
        <v>59</v>
      </c>
      <c r="S994" t="n">
        <v>87</v>
      </c>
      <c r="T994" t="n">
        <v>143</v>
      </c>
      <c r="U994" t="n">
        <v>77</v>
      </c>
      <c r="V994" t="n">
        <v>164</v>
      </c>
      <c r="W994" t="n">
        <v>119</v>
      </c>
    </row>
    <row r="995">
      <c r="A995" t="s">
        <v>2009</v>
      </c>
      <c r="B995" t="n">
        <v>-0.107935864731048</v>
      </c>
      <c r="C995" t="n">
        <v>0.0109912626805053</v>
      </c>
      <c r="D995" t="n">
        <v>0.00670628019713068</v>
      </c>
      <c r="E995" t="n">
        <v>0.819112849701299</v>
      </c>
      <c r="F995" t="n">
        <v>0.000121981959528818</v>
      </c>
      <c r="G995" t="n">
        <v>0.0210462477087372</v>
      </c>
      <c r="H995" t="s">
        <v>2010</v>
      </c>
      <c r="I995" t="n">
        <v>20</v>
      </c>
      <c r="J995" t="n">
        <v>17</v>
      </c>
      <c r="K995" t="n">
        <v>16</v>
      </c>
      <c r="L995" t="n">
        <v>15</v>
      </c>
      <c r="M995" t="n">
        <v>13</v>
      </c>
      <c r="N995" t="n">
        <v>19</v>
      </c>
      <c r="O995" t="n">
        <v>35</v>
      </c>
      <c r="P995" t="n">
        <v>28</v>
      </c>
      <c r="Q995" t="n">
        <v>22</v>
      </c>
      <c r="R995" t="n">
        <v>51</v>
      </c>
      <c r="S995" t="n">
        <v>18</v>
      </c>
      <c r="T995" t="n">
        <v>20</v>
      </c>
      <c r="U995" t="n">
        <v>5</v>
      </c>
      <c r="V995" t="n">
        <v>10</v>
      </c>
      <c r="W995" t="n">
        <v>16</v>
      </c>
    </row>
    <row r="996">
      <c r="A996" t="s">
        <v>2011</v>
      </c>
      <c r="B996" t="n">
        <v>-0.147722450252434</v>
      </c>
      <c r="C996" t="n">
        <v>0.0110678669750689</v>
      </c>
      <c r="D996" t="n">
        <v>-0.1255036374751</v>
      </c>
      <c r="E996" t="n">
        <v>0.0219359957234279</v>
      </c>
      <c r="F996" t="n">
        <v>0.00000404060439658936</v>
      </c>
      <c r="G996" t="n">
        <v>0.967643064626554</v>
      </c>
      <c r="H996" t="s">
        <v>2012</v>
      </c>
      <c r="I996" t="n">
        <v>932.998</v>
      </c>
      <c r="J996" t="n">
        <v>1143</v>
      </c>
      <c r="K996" t="n">
        <v>911</v>
      </c>
      <c r="L996" t="n">
        <v>967</v>
      </c>
      <c r="M996" t="n">
        <v>865</v>
      </c>
      <c r="N996" t="n">
        <v>1457</v>
      </c>
      <c r="O996" t="n">
        <v>1185</v>
      </c>
      <c r="P996" t="n">
        <v>978</v>
      </c>
      <c r="Q996" t="n">
        <v>1319</v>
      </c>
      <c r="R996" t="n">
        <v>1121</v>
      </c>
      <c r="S996" t="n">
        <v>836.999</v>
      </c>
      <c r="T996" t="n">
        <v>1421</v>
      </c>
      <c r="U996" t="n">
        <v>1090.999</v>
      </c>
      <c r="V996" t="n">
        <v>1159</v>
      </c>
      <c r="W996" t="n">
        <v>1016</v>
      </c>
    </row>
    <row r="997">
      <c r="A997" t="s">
        <v>2013</v>
      </c>
      <c r="B997" t="n">
        <v>0.0849347701207214</v>
      </c>
      <c r="C997" t="n">
        <v>0.0110815875220855</v>
      </c>
      <c r="D997" t="n">
        <v>0.0380840989717629</v>
      </c>
      <c r="E997" t="n">
        <v>0.199039490048231</v>
      </c>
      <c r="F997" t="n">
        <v>-0.000104836348799059</v>
      </c>
      <c r="G997" t="n">
        <v>0.0426980213631026</v>
      </c>
      <c r="H997" t="s">
        <v>2014</v>
      </c>
      <c r="I997" t="n">
        <v>46</v>
      </c>
      <c r="J997" t="n">
        <v>225.999</v>
      </c>
      <c r="K997" t="n">
        <v>41</v>
      </c>
      <c r="L997" t="n">
        <v>32</v>
      </c>
      <c r="M997" t="n">
        <v>76.001</v>
      </c>
      <c r="N997" t="n">
        <v>49</v>
      </c>
      <c r="O997" t="n">
        <v>42</v>
      </c>
      <c r="P997" t="n">
        <v>36</v>
      </c>
      <c r="Q997" t="n">
        <v>19</v>
      </c>
      <c r="R997" t="n">
        <v>16</v>
      </c>
      <c r="S997" t="n">
        <v>25</v>
      </c>
      <c r="T997" t="n">
        <v>48.001</v>
      </c>
      <c r="U997" t="n">
        <v>30</v>
      </c>
      <c r="V997" t="n">
        <v>56</v>
      </c>
      <c r="W997" t="n">
        <v>70</v>
      </c>
    </row>
    <row r="998">
      <c r="A998" t="s">
        <v>2015</v>
      </c>
      <c r="B998" t="n">
        <v>-0.150072997698599</v>
      </c>
      <c r="C998" t="n">
        <v>0.0110982947461137</v>
      </c>
      <c r="D998" t="n">
        <v>-0.0584568978440667</v>
      </c>
      <c r="E998" t="n">
        <v>0.205736102023978</v>
      </c>
      <c r="F998" t="n">
        <v>0.0000815069060956208</v>
      </c>
      <c r="G998" t="n">
        <v>0.276498303835039</v>
      </c>
      <c r="H998" t="s">
        <v>2016</v>
      </c>
      <c r="I998" t="n">
        <v>65</v>
      </c>
      <c r="J998" t="n">
        <v>98</v>
      </c>
      <c r="K998" t="n">
        <v>59</v>
      </c>
      <c r="L998" t="n">
        <v>87</v>
      </c>
      <c r="M998" t="n">
        <v>49.999</v>
      </c>
      <c r="N998" t="n">
        <v>115</v>
      </c>
      <c r="O998" t="n">
        <v>80</v>
      </c>
      <c r="P998" t="n">
        <v>90.999</v>
      </c>
      <c r="Q998" t="n">
        <v>106.999</v>
      </c>
      <c r="R998" t="n">
        <v>117</v>
      </c>
      <c r="S998" t="n">
        <v>44</v>
      </c>
      <c r="T998" t="n">
        <v>114.999</v>
      </c>
      <c r="U998" t="n">
        <v>66</v>
      </c>
      <c r="V998" t="n">
        <v>80</v>
      </c>
      <c r="W998" t="n">
        <v>82.001</v>
      </c>
    </row>
    <row r="999">
      <c r="A999" t="s">
        <v>2017</v>
      </c>
      <c r="B999" t="n">
        <v>0.140090444667789</v>
      </c>
      <c r="C999" t="n">
        <v>0.0111237249708088</v>
      </c>
      <c r="D999" t="n">
        <v>0.160580043455893</v>
      </c>
      <c r="E999" t="n">
        <v>0.00480090847378961</v>
      </c>
      <c r="F999" t="n">
        <v>0.0000696937556122214</v>
      </c>
      <c r="G999" t="n">
        <v>0.600085413044703</v>
      </c>
      <c r="H999" t="s">
        <v>2018</v>
      </c>
      <c r="I999" t="n">
        <v>3024.999</v>
      </c>
      <c r="J999" t="n">
        <v>4002.001</v>
      </c>
      <c r="K999" t="n">
        <v>2687</v>
      </c>
      <c r="L999" t="n">
        <v>3300.651</v>
      </c>
      <c r="M999" t="n">
        <v>2274</v>
      </c>
      <c r="N999" t="n">
        <v>2695.001</v>
      </c>
      <c r="O999" t="n">
        <v>2792.999</v>
      </c>
      <c r="P999" t="n">
        <v>2754.999</v>
      </c>
      <c r="Q999" t="n">
        <v>2528.001</v>
      </c>
      <c r="R999" t="n">
        <v>2615.001</v>
      </c>
      <c r="S999" t="n">
        <v>1520.646</v>
      </c>
      <c r="T999" t="n">
        <v>2392.514</v>
      </c>
      <c r="U999" t="n">
        <v>1967</v>
      </c>
      <c r="V999" t="n">
        <v>2818.001</v>
      </c>
      <c r="W999" t="n">
        <v>2594.001</v>
      </c>
    </row>
    <row r="1000">
      <c r="A1000" t="s">
        <v>2019</v>
      </c>
      <c r="B1000" t="n">
        <v>-0.0730306914881862</v>
      </c>
      <c r="C1000" t="n">
        <v>0.0111790621702196</v>
      </c>
      <c r="D1000" t="n">
        <v>-0.0646549475427209</v>
      </c>
      <c r="E1000" t="n">
        <v>0.0129387473459987</v>
      </c>
      <c r="F1000" t="n">
        <v>-0.0000190480530384197</v>
      </c>
      <c r="G1000" t="n">
        <v>0.430144997445966</v>
      </c>
      <c r="H1000" t="s">
        <v>2020</v>
      </c>
      <c r="I1000" t="n">
        <v>150</v>
      </c>
      <c r="J1000" t="n">
        <v>87</v>
      </c>
      <c r="K1000" t="n">
        <v>64</v>
      </c>
      <c r="L1000" t="n">
        <v>50</v>
      </c>
      <c r="M1000" t="n">
        <v>82</v>
      </c>
      <c r="N1000" t="n">
        <v>615</v>
      </c>
      <c r="O1000" t="n">
        <v>391</v>
      </c>
      <c r="P1000" t="n">
        <v>98</v>
      </c>
      <c r="Q1000" t="n">
        <v>95</v>
      </c>
      <c r="R1000" t="n">
        <v>69</v>
      </c>
      <c r="S1000" t="n">
        <v>492</v>
      </c>
      <c r="T1000" t="n">
        <v>1134</v>
      </c>
      <c r="U1000" t="n">
        <v>72</v>
      </c>
      <c r="V1000" t="n">
        <v>145</v>
      </c>
      <c r="W1000" t="n">
        <v>18</v>
      </c>
    </row>
    <row r="1001">
      <c r="A1001" t="s">
        <v>2021</v>
      </c>
      <c r="B1001" t="n">
        <v>0.149442226124954</v>
      </c>
      <c r="C1001" t="n">
        <v>0.0112087704855931</v>
      </c>
      <c r="D1001" t="n">
        <v>0.219249730094953</v>
      </c>
      <c r="E1001" t="n">
        <v>0.00119214603707957</v>
      </c>
      <c r="F1001" t="n">
        <v>0.0000519729416160422</v>
      </c>
      <c r="G1001" t="n">
        <v>0.54280479285815</v>
      </c>
      <c r="H1001" t="s">
        <v>2022</v>
      </c>
      <c r="I1001" t="n">
        <v>10022</v>
      </c>
      <c r="J1001" t="n">
        <v>22959</v>
      </c>
      <c r="K1001" t="n">
        <v>12429</v>
      </c>
      <c r="L1001" t="n">
        <v>13786</v>
      </c>
      <c r="M1001" t="n">
        <v>9943</v>
      </c>
      <c r="N1001" t="n">
        <v>9744</v>
      </c>
      <c r="O1001" t="n">
        <v>12658</v>
      </c>
      <c r="P1001" t="n">
        <v>11261.999</v>
      </c>
      <c r="Q1001" t="n">
        <v>8923</v>
      </c>
      <c r="R1001" t="n">
        <v>6592.001</v>
      </c>
      <c r="S1001" t="n">
        <v>5712</v>
      </c>
      <c r="T1001" t="n">
        <v>11512</v>
      </c>
      <c r="U1001" t="n">
        <v>5461.001</v>
      </c>
      <c r="V1001" t="n">
        <v>9128.001</v>
      </c>
      <c r="W1001" t="n">
        <v>10279</v>
      </c>
    </row>
    <row r="1002">
      <c r="A1002" t="s">
        <v>2023</v>
      </c>
      <c r="B1002" t="n">
        <v>0.14761426780131</v>
      </c>
      <c r="C1002" t="n">
        <v>0.0112123754880586</v>
      </c>
      <c r="D1002" t="n">
        <v>0.179257261402382</v>
      </c>
      <c r="E1002" t="n">
        <v>0.00295207499828559</v>
      </c>
      <c r="F1002" t="n">
        <v>0.00000648284977930781</v>
      </c>
      <c r="G1002" t="n">
        <v>0.919580054507328</v>
      </c>
      <c r="H1002" t="s">
        <v>2024</v>
      </c>
      <c r="I1002" t="n">
        <v>1459.682</v>
      </c>
      <c r="J1002" t="n">
        <v>2347.972</v>
      </c>
      <c r="K1002" t="n">
        <v>1655.999</v>
      </c>
      <c r="L1002" t="n">
        <v>1612.999</v>
      </c>
      <c r="M1002" t="n">
        <v>1399.925</v>
      </c>
      <c r="N1002" t="n">
        <v>989</v>
      </c>
      <c r="O1002" t="n">
        <v>1790</v>
      </c>
      <c r="P1002" t="n">
        <v>1276.966</v>
      </c>
      <c r="Q1002" t="n">
        <v>763</v>
      </c>
      <c r="R1002" t="n">
        <v>1181</v>
      </c>
      <c r="S1002" t="n">
        <v>893</v>
      </c>
      <c r="T1002" t="n">
        <v>1100.842</v>
      </c>
      <c r="U1002" t="n">
        <v>537.999</v>
      </c>
      <c r="V1002" t="n">
        <v>1544</v>
      </c>
      <c r="W1002" t="n">
        <v>1333.001</v>
      </c>
    </row>
    <row r="1003">
      <c r="A1003" t="s">
        <v>2025</v>
      </c>
      <c r="B1003" t="n">
        <v>0.0530860970289405</v>
      </c>
      <c r="C1003" t="n">
        <v>0.011232819535288</v>
      </c>
      <c r="D1003" t="n">
        <v>0.00329129081963044</v>
      </c>
      <c r="E1003" t="n">
        <v>0.823289445988435</v>
      </c>
      <c r="F1003" t="n">
        <v>-0.000152863981677557</v>
      </c>
      <c r="G1003" t="n">
        <v>0.0240618882607863</v>
      </c>
      <c r="H1003" t="s">
        <v>2026</v>
      </c>
      <c r="I1003" t="n">
        <v>225.698</v>
      </c>
      <c r="J1003" t="n">
        <v>18.247</v>
      </c>
      <c r="K1003" t="n">
        <v>6.162</v>
      </c>
      <c r="L1003" t="n">
        <v>40.077</v>
      </c>
      <c r="M1003" t="n">
        <v>97.8</v>
      </c>
      <c r="N1003" t="n">
        <v>15.919</v>
      </c>
      <c r="O1003" t="n">
        <v>36.602</v>
      </c>
      <c r="P1003" t="n">
        <v>10.124</v>
      </c>
      <c r="Q1003" t="n">
        <v>9</v>
      </c>
      <c r="R1003" t="n">
        <v>27.899</v>
      </c>
      <c r="S1003" t="n">
        <v>128.68</v>
      </c>
      <c r="T1003" t="n">
        <v>108.902</v>
      </c>
      <c r="U1003" t="n">
        <v>4</v>
      </c>
      <c r="V1003" t="n">
        <v>12.848</v>
      </c>
      <c r="W1003" t="n">
        <v>33.383</v>
      </c>
    </row>
    <row r="1004">
      <c r="A1004" t="s">
        <v>2027</v>
      </c>
      <c r="B1004" t="n">
        <v>0.138110031122629</v>
      </c>
      <c r="C1004" t="n">
        <v>0.0112462768993021</v>
      </c>
      <c r="D1004" t="n">
        <v>0.172727137356328</v>
      </c>
      <c r="E1004" t="n">
        <v>0.00236763726381876</v>
      </c>
      <c r="F1004" t="n">
        <v>0.0000616539708138857</v>
      </c>
      <c r="G1004" t="n">
        <v>0.625830306983946</v>
      </c>
      <c r="H1004" t="s">
        <v>2028</v>
      </c>
      <c r="I1004" t="n">
        <v>2999.935</v>
      </c>
      <c r="J1004" t="n">
        <v>3398.786</v>
      </c>
      <c r="K1004" t="n">
        <v>2689.932</v>
      </c>
      <c r="L1004" t="n">
        <v>3618.779</v>
      </c>
      <c r="M1004" t="n">
        <v>2613.968</v>
      </c>
      <c r="N1004" t="n">
        <v>2573.896</v>
      </c>
      <c r="O1004" t="n">
        <v>3222.836</v>
      </c>
      <c r="P1004" t="n">
        <v>2674.947</v>
      </c>
      <c r="Q1004" t="n">
        <v>2199.984</v>
      </c>
      <c r="R1004" t="n">
        <v>2280.865</v>
      </c>
      <c r="S1004" t="n">
        <v>1708.971</v>
      </c>
      <c r="T1004" t="n">
        <v>2598.148</v>
      </c>
      <c r="U1004" t="n">
        <v>1585.983</v>
      </c>
      <c r="V1004" t="n">
        <v>2942.873</v>
      </c>
      <c r="W1004" t="n">
        <v>2659.788</v>
      </c>
    </row>
    <row r="1005">
      <c r="A1005" t="s">
        <v>2029</v>
      </c>
      <c r="B1005" t="n">
        <v>0.145964538912221</v>
      </c>
      <c r="C1005" t="n">
        <v>0.0113123263600743</v>
      </c>
      <c r="D1005" t="n">
        <v>0.0304789744214056</v>
      </c>
      <c r="E1005" t="n">
        <v>0.427778433233403</v>
      </c>
      <c r="F1005" t="n">
        <v>-0.0000815148661237139</v>
      </c>
      <c r="G1005" t="n">
        <v>0.190719824276283</v>
      </c>
      <c r="H1005" t="s">
        <v>2030</v>
      </c>
      <c r="I1005" t="n">
        <v>190</v>
      </c>
      <c r="J1005" t="n">
        <v>169</v>
      </c>
      <c r="K1005" t="n">
        <v>167.001</v>
      </c>
      <c r="L1005" t="n">
        <v>239</v>
      </c>
      <c r="M1005" t="n">
        <v>145.001</v>
      </c>
      <c r="N1005" t="n">
        <v>153</v>
      </c>
      <c r="O1005" t="n">
        <v>190.999</v>
      </c>
      <c r="P1005" t="n">
        <v>118.999</v>
      </c>
      <c r="Q1005" t="n">
        <v>109.001</v>
      </c>
      <c r="R1005" t="n">
        <v>91</v>
      </c>
      <c r="S1005" t="n">
        <v>105</v>
      </c>
      <c r="T1005" t="n">
        <v>155.001</v>
      </c>
      <c r="U1005" t="n">
        <v>71</v>
      </c>
      <c r="V1005" t="n">
        <v>302.999</v>
      </c>
      <c r="W1005" t="n">
        <v>137</v>
      </c>
    </row>
    <row r="1006">
      <c r="A1006" t="s">
        <v>2031</v>
      </c>
      <c r="B1006" t="n">
        <v>0.148365822823169</v>
      </c>
      <c r="C1006" t="n">
        <v>0.0113163914983723</v>
      </c>
      <c r="D1006" t="n">
        <v>0.19653117009803</v>
      </c>
      <c r="E1006" t="n">
        <v>0.00113595302031282</v>
      </c>
      <c r="F1006" t="n">
        <v>0.0000389598017375363</v>
      </c>
      <c r="G1006" t="n">
        <v>0.706406971031845</v>
      </c>
      <c r="H1006" t="s">
        <v>2032</v>
      </c>
      <c r="I1006" t="n">
        <v>3364</v>
      </c>
      <c r="J1006" t="n">
        <v>4042</v>
      </c>
      <c r="K1006" t="n">
        <v>3189.001</v>
      </c>
      <c r="L1006" t="n">
        <v>3289.001</v>
      </c>
      <c r="M1006" t="n">
        <v>2581.001</v>
      </c>
      <c r="N1006" t="n">
        <v>2744</v>
      </c>
      <c r="O1006" t="n">
        <v>3742</v>
      </c>
      <c r="P1006" t="n">
        <v>2486</v>
      </c>
      <c r="Q1006" t="n">
        <v>2058</v>
      </c>
      <c r="R1006" t="n">
        <v>2033.999</v>
      </c>
      <c r="S1006" t="n">
        <v>1763</v>
      </c>
      <c r="T1006" t="n">
        <v>2877.001</v>
      </c>
      <c r="U1006" t="n">
        <v>1442.999</v>
      </c>
      <c r="V1006" t="n">
        <v>2788</v>
      </c>
      <c r="W1006" t="n">
        <v>2718.998</v>
      </c>
    </row>
    <row r="1007">
      <c r="A1007" t="s">
        <v>2033</v>
      </c>
      <c r="B1007" t="n">
        <v>-0.151043947646738</v>
      </c>
      <c r="C1007" t="n">
        <v>0.0113211510425507</v>
      </c>
      <c r="D1007" t="n">
        <v>-0.0694249286335007</v>
      </c>
      <c r="E1007" t="n">
        <v>0.143936919235987</v>
      </c>
      <c r="F1007" t="n">
        <v>0.0000550838080219412</v>
      </c>
      <c r="G1007" t="n">
        <v>0.492249965998956</v>
      </c>
      <c r="H1007" t="s">
        <v>2034</v>
      </c>
      <c r="I1007" t="n">
        <v>194</v>
      </c>
      <c r="J1007" t="n">
        <v>219</v>
      </c>
      <c r="K1007" t="n">
        <v>185</v>
      </c>
      <c r="L1007" t="n">
        <v>150</v>
      </c>
      <c r="M1007" t="n">
        <v>177</v>
      </c>
      <c r="N1007" t="n">
        <v>267</v>
      </c>
      <c r="O1007" t="n">
        <v>267</v>
      </c>
      <c r="P1007" t="n">
        <v>309</v>
      </c>
      <c r="Q1007" t="n">
        <v>209</v>
      </c>
      <c r="R1007" t="n">
        <v>193</v>
      </c>
      <c r="S1007" t="n">
        <v>123</v>
      </c>
      <c r="T1007" t="n">
        <v>347</v>
      </c>
      <c r="U1007" t="n">
        <v>165</v>
      </c>
      <c r="V1007" t="n">
        <v>214</v>
      </c>
      <c r="W1007" t="n">
        <v>201</v>
      </c>
    </row>
    <row r="1008">
      <c r="A1008" t="s">
        <v>2035</v>
      </c>
      <c r="B1008" t="n">
        <v>0.135609512557535</v>
      </c>
      <c r="C1008" t="n">
        <v>0.0113219780872252</v>
      </c>
      <c r="D1008" t="n">
        <v>0.0430515685822609</v>
      </c>
      <c r="E1008" t="n">
        <v>0.409647953836496</v>
      </c>
      <c r="F1008" t="n">
        <v>-0.000199881329177277</v>
      </c>
      <c r="G1008" t="n">
        <v>0.181678654627657</v>
      </c>
      <c r="H1008" t="s">
        <v>2036</v>
      </c>
      <c r="I1008" t="n">
        <v>9628</v>
      </c>
      <c r="J1008" t="n">
        <v>9145</v>
      </c>
      <c r="K1008" t="n">
        <v>7931.999</v>
      </c>
      <c r="L1008" t="n">
        <v>9729</v>
      </c>
      <c r="M1008" t="n">
        <v>8233</v>
      </c>
      <c r="N1008" t="n">
        <v>8044</v>
      </c>
      <c r="O1008" t="n">
        <v>8938</v>
      </c>
      <c r="P1008" t="n">
        <v>7154.001</v>
      </c>
      <c r="Q1008" t="n">
        <v>7027.001</v>
      </c>
      <c r="R1008" t="n">
        <v>7229.001</v>
      </c>
      <c r="S1008" t="n">
        <v>6325</v>
      </c>
      <c r="T1008" t="n">
        <v>8116.999</v>
      </c>
      <c r="U1008" t="n">
        <v>5516</v>
      </c>
      <c r="V1008" t="n">
        <v>11081</v>
      </c>
      <c r="W1008" t="n">
        <v>7465.001</v>
      </c>
    </row>
    <row r="1009">
      <c r="A1009" t="s">
        <v>2037</v>
      </c>
      <c r="B1009" t="n">
        <v>-0.126690948738416</v>
      </c>
      <c r="C1009" t="n">
        <v>0.0113257033209048</v>
      </c>
      <c r="D1009" t="n">
        <v>-0.0719889891380979</v>
      </c>
      <c r="E1009" t="n">
        <v>0.0670715626979991</v>
      </c>
      <c r="F1009" t="n">
        <v>0.0000396759351487878</v>
      </c>
      <c r="G1009" t="n">
        <v>0.492453733734889</v>
      </c>
      <c r="H1009" t="s">
        <v>2038</v>
      </c>
      <c r="I1009" t="n">
        <v>20</v>
      </c>
      <c r="J1009" t="n">
        <v>23</v>
      </c>
      <c r="K1009" t="n">
        <v>12</v>
      </c>
      <c r="L1009" t="n">
        <v>18</v>
      </c>
      <c r="M1009" t="n">
        <v>25</v>
      </c>
      <c r="N1009" t="n">
        <v>48</v>
      </c>
      <c r="O1009" t="n">
        <v>34</v>
      </c>
      <c r="P1009" t="n">
        <v>37</v>
      </c>
      <c r="Q1009" t="n">
        <v>27</v>
      </c>
      <c r="R1009" t="n">
        <v>21</v>
      </c>
      <c r="S1009" t="n">
        <v>22</v>
      </c>
      <c r="T1009" t="n">
        <v>28</v>
      </c>
      <c r="U1009" t="n">
        <v>30</v>
      </c>
      <c r="V1009" t="n">
        <v>29</v>
      </c>
      <c r="W1009" t="n">
        <v>21</v>
      </c>
    </row>
    <row r="1010">
      <c r="A1010" t="s">
        <v>2039</v>
      </c>
      <c r="B1010" t="n">
        <v>-0.146626158999096</v>
      </c>
      <c r="C1010" t="n">
        <v>0.0114147779663357</v>
      </c>
      <c r="D1010" t="n">
        <v>-0.0536946938736954</v>
      </c>
      <c r="E1010" t="n">
        <v>0.264517254035338</v>
      </c>
      <c r="F1010" t="n">
        <v>0.000127379062374731</v>
      </c>
      <c r="G1010" t="n">
        <v>0.108100826878128</v>
      </c>
      <c r="H1010" t="s">
        <v>2040</v>
      </c>
      <c r="I1010" t="n">
        <v>78</v>
      </c>
      <c r="J1010" t="n">
        <v>154</v>
      </c>
      <c r="K1010" t="n">
        <v>85</v>
      </c>
      <c r="L1010" t="n">
        <v>103</v>
      </c>
      <c r="M1010" t="n">
        <v>94</v>
      </c>
      <c r="N1010" t="n">
        <v>163</v>
      </c>
      <c r="O1010" t="n">
        <v>190</v>
      </c>
      <c r="P1010" t="n">
        <v>140</v>
      </c>
      <c r="Q1010" t="n">
        <v>170</v>
      </c>
      <c r="R1010" t="n">
        <v>82</v>
      </c>
      <c r="S1010" t="n">
        <v>72</v>
      </c>
      <c r="T1010" t="n">
        <v>136</v>
      </c>
      <c r="U1010" t="n">
        <v>88</v>
      </c>
      <c r="V1010" t="n">
        <v>110</v>
      </c>
      <c r="W1010" t="n">
        <v>130</v>
      </c>
    </row>
    <row r="1011">
      <c r="A1011" t="s">
        <v>2041</v>
      </c>
      <c r="B1011" t="n">
        <v>-0.131582342821635</v>
      </c>
      <c r="C1011" t="n">
        <v>0.0114365675379002</v>
      </c>
      <c r="D1011" t="n">
        <v>-0.0302487375592021</v>
      </c>
      <c r="E1011" t="n">
        <v>0.560647808075174</v>
      </c>
      <c r="F1011" t="n">
        <v>0.000275878763062124</v>
      </c>
      <c r="G1011" t="n">
        <v>0.106887283105482</v>
      </c>
      <c r="H1011" t="s">
        <v>2042</v>
      </c>
      <c r="I1011" t="n">
        <v>4326.999</v>
      </c>
      <c r="J1011" t="n">
        <v>4828.998</v>
      </c>
      <c r="K1011" t="n">
        <v>4117</v>
      </c>
      <c r="L1011" t="n">
        <v>4316.003</v>
      </c>
      <c r="M1011" t="n">
        <v>3445.999</v>
      </c>
      <c r="N1011" t="n">
        <v>5102.002</v>
      </c>
      <c r="O1011" t="n">
        <v>5447.999</v>
      </c>
      <c r="P1011" t="n">
        <v>4528</v>
      </c>
      <c r="Q1011" t="n">
        <v>4881</v>
      </c>
      <c r="R1011" t="n">
        <v>3939</v>
      </c>
      <c r="S1011" t="n">
        <v>2923</v>
      </c>
      <c r="T1011" t="n">
        <v>4543.999</v>
      </c>
      <c r="U1011" t="n">
        <v>3550</v>
      </c>
      <c r="V1011" t="n">
        <v>4402.998</v>
      </c>
      <c r="W1011" t="n">
        <v>3678</v>
      </c>
    </row>
    <row r="1012">
      <c r="A1012" t="s">
        <v>2043</v>
      </c>
      <c r="B1012" t="n">
        <v>-0.0992897035226753</v>
      </c>
      <c r="C1012" t="n">
        <v>0.0114986695688079</v>
      </c>
      <c r="D1012" t="n">
        <v>-0.0861628174129692</v>
      </c>
      <c r="E1012" t="n">
        <v>0.0284906366484716</v>
      </c>
      <c r="F1012" t="n">
        <v>0.000015066327449475</v>
      </c>
      <c r="G1012" t="n">
        <v>0.661747854612545</v>
      </c>
      <c r="H1012" t="s">
        <v>2044</v>
      </c>
      <c r="I1012" t="n">
        <v>30.06</v>
      </c>
      <c r="J1012" t="n">
        <v>43.093</v>
      </c>
      <c r="K1012" t="n">
        <v>23.631</v>
      </c>
      <c r="L1012" t="n">
        <v>25.511</v>
      </c>
      <c r="M1012" t="n">
        <v>31.321</v>
      </c>
      <c r="N1012" t="n">
        <v>100.291</v>
      </c>
      <c r="O1012" t="n">
        <v>45.795</v>
      </c>
      <c r="P1012" t="n">
        <v>18.54</v>
      </c>
      <c r="Q1012" t="n">
        <v>101.839</v>
      </c>
      <c r="R1012" t="n">
        <v>50.614</v>
      </c>
      <c r="S1012" t="n">
        <v>37.953</v>
      </c>
      <c r="T1012" t="n">
        <v>26.189</v>
      </c>
      <c r="U1012" t="n">
        <v>71.695</v>
      </c>
      <c r="V1012" t="n">
        <v>71.271</v>
      </c>
      <c r="W1012" t="n">
        <v>30.549</v>
      </c>
    </row>
    <row r="1013">
      <c r="A1013" t="s">
        <v>2045</v>
      </c>
      <c r="B1013" t="n">
        <v>0.135324638015415</v>
      </c>
      <c r="C1013" t="n">
        <v>0.0115247951806602</v>
      </c>
      <c r="D1013" t="n">
        <v>-0.0354842499453082</v>
      </c>
      <c r="E1013" t="n">
        <v>0.492368643370444</v>
      </c>
      <c r="F1013" t="n">
        <v>-0.000249753465736936</v>
      </c>
      <c r="G1013" t="n">
        <v>0.0239066791756877</v>
      </c>
      <c r="H1013" t="s">
        <v>2046</v>
      </c>
      <c r="I1013" t="n">
        <v>1374.213</v>
      </c>
      <c r="J1013" t="n">
        <v>1685.128</v>
      </c>
      <c r="K1013" t="n">
        <v>1276.183</v>
      </c>
      <c r="L1013" t="n">
        <v>1717.601</v>
      </c>
      <c r="M1013" t="n">
        <v>1324.713</v>
      </c>
      <c r="N1013" t="n">
        <v>1340.272</v>
      </c>
      <c r="O1013" t="n">
        <v>1522.469</v>
      </c>
      <c r="P1013" t="n">
        <v>1147.362</v>
      </c>
      <c r="Q1013" t="n">
        <v>1127.223</v>
      </c>
      <c r="R1013" t="n">
        <v>1014.19</v>
      </c>
      <c r="S1013" t="n">
        <v>1234</v>
      </c>
      <c r="T1013" t="n">
        <v>1662.654</v>
      </c>
      <c r="U1013" t="n">
        <v>853.336</v>
      </c>
      <c r="V1013" t="n">
        <v>1974.825</v>
      </c>
      <c r="W1013" t="n">
        <v>1223.677</v>
      </c>
    </row>
    <row r="1014">
      <c r="A1014" t="s">
        <v>2047</v>
      </c>
      <c r="B1014" t="n">
        <v>0.133780797701444</v>
      </c>
      <c r="C1014" t="n">
        <v>0.0115376625625507</v>
      </c>
      <c r="D1014" t="n">
        <v>0.0785381670999096</v>
      </c>
      <c r="E1014" t="n">
        <v>0.13776162408733</v>
      </c>
      <c r="F1014" t="n">
        <v>-0.000149097655942968</v>
      </c>
      <c r="G1014" t="n">
        <v>0.391935134354413</v>
      </c>
      <c r="H1014" t="s">
        <v>2048</v>
      </c>
      <c r="I1014" t="n">
        <v>983</v>
      </c>
      <c r="J1014" t="n">
        <v>988</v>
      </c>
      <c r="K1014" t="n">
        <v>849</v>
      </c>
      <c r="L1014" t="n">
        <v>987</v>
      </c>
      <c r="M1014" t="n">
        <v>744</v>
      </c>
      <c r="N1014" t="n">
        <v>886</v>
      </c>
      <c r="O1014" t="n">
        <v>870</v>
      </c>
      <c r="P1014" t="n">
        <v>729</v>
      </c>
      <c r="Q1014" t="n">
        <v>693</v>
      </c>
      <c r="R1014" t="n">
        <v>735</v>
      </c>
      <c r="S1014" t="n">
        <v>620</v>
      </c>
      <c r="T1014" t="n">
        <v>963</v>
      </c>
      <c r="U1014" t="n">
        <v>527</v>
      </c>
      <c r="V1014" t="n">
        <v>933</v>
      </c>
      <c r="W1014" t="n">
        <v>726</v>
      </c>
    </row>
    <row r="1015">
      <c r="A1015" t="s">
        <v>2049</v>
      </c>
      <c r="B1015" t="n">
        <v>0.143248384198937</v>
      </c>
      <c r="C1015" t="n">
        <v>0.0115621664687282</v>
      </c>
      <c r="D1015" t="n">
        <v>0.33416686335968</v>
      </c>
      <c r="E1015" t="n">
        <v>0.000144512402433253</v>
      </c>
      <c r="F1015" t="n">
        <v>0.0000326200916147061</v>
      </c>
      <c r="G1015" t="n">
        <v>0.683218139417695</v>
      </c>
      <c r="H1015" t="s">
        <v>2050</v>
      </c>
      <c r="I1015" t="n">
        <v>5109</v>
      </c>
      <c r="J1015" t="n">
        <v>9162</v>
      </c>
      <c r="K1015" t="n">
        <v>5476</v>
      </c>
      <c r="L1015" t="n">
        <v>5368</v>
      </c>
      <c r="M1015" t="n">
        <v>3665</v>
      </c>
      <c r="N1015" t="n">
        <v>3365</v>
      </c>
      <c r="O1015" t="n">
        <v>4377</v>
      </c>
      <c r="P1015" t="n">
        <v>4068</v>
      </c>
      <c r="Q1015" t="n">
        <v>5007</v>
      </c>
      <c r="R1015" t="n">
        <v>2321</v>
      </c>
      <c r="S1015" t="n">
        <v>2400</v>
      </c>
      <c r="T1015" t="n">
        <v>4133</v>
      </c>
      <c r="U1015" t="n">
        <v>2195</v>
      </c>
      <c r="V1015" t="n">
        <v>3937</v>
      </c>
      <c r="W1015" t="n">
        <v>3940</v>
      </c>
    </row>
    <row r="1016">
      <c r="A1016" t="s">
        <v>2051</v>
      </c>
      <c r="B1016" t="n">
        <v>0.137141961786417</v>
      </c>
      <c r="C1016" t="n">
        <v>0.0115705210804367</v>
      </c>
      <c r="D1016" t="n">
        <v>0.209709038963116</v>
      </c>
      <c r="E1016" t="n">
        <v>0.000231674262526027</v>
      </c>
      <c r="F1016" t="n">
        <v>0.000121877236165548</v>
      </c>
      <c r="G1016" t="n">
        <v>0.43136527561879</v>
      </c>
      <c r="H1016" t="s">
        <v>2052</v>
      </c>
      <c r="I1016" t="n">
        <v>1119</v>
      </c>
      <c r="J1016" t="n">
        <v>1665</v>
      </c>
      <c r="K1016" t="n">
        <v>1150</v>
      </c>
      <c r="L1016" t="n">
        <v>1471</v>
      </c>
      <c r="M1016" t="n">
        <v>1130</v>
      </c>
      <c r="N1016" t="n">
        <v>1191</v>
      </c>
      <c r="O1016" t="n">
        <v>1168</v>
      </c>
      <c r="P1016" t="n">
        <v>1217</v>
      </c>
      <c r="Q1016" t="n">
        <v>972</v>
      </c>
      <c r="R1016" t="n">
        <v>963</v>
      </c>
      <c r="S1016" t="n">
        <v>747</v>
      </c>
      <c r="T1016" t="n">
        <v>1156</v>
      </c>
      <c r="U1016" t="n">
        <v>671</v>
      </c>
      <c r="V1016" t="n">
        <v>1251</v>
      </c>
      <c r="W1016" t="n">
        <v>953</v>
      </c>
    </row>
    <row r="1017">
      <c r="A1017" t="s">
        <v>2053</v>
      </c>
      <c r="B1017" t="n">
        <v>-0.114509094267751</v>
      </c>
      <c r="C1017" t="n">
        <v>0.0116318344850399</v>
      </c>
      <c r="D1017" t="n">
        <v>-0.0823775969368554</v>
      </c>
      <c r="E1017" t="n">
        <v>0.0619372069181073</v>
      </c>
      <c r="F1017" t="n">
        <v>0.0000545496015381259</v>
      </c>
      <c r="G1017" t="n">
        <v>0.247810429870038</v>
      </c>
      <c r="H1017" t="s">
        <v>2054</v>
      </c>
      <c r="I1017" t="n">
        <v>288</v>
      </c>
      <c r="J1017" t="n">
        <v>514</v>
      </c>
      <c r="K1017" t="n">
        <v>233</v>
      </c>
      <c r="L1017" t="n">
        <v>324</v>
      </c>
      <c r="M1017" t="n">
        <v>269</v>
      </c>
      <c r="N1017" t="n">
        <v>506</v>
      </c>
      <c r="O1017" t="n">
        <v>339</v>
      </c>
      <c r="P1017" t="n">
        <v>299</v>
      </c>
      <c r="Q1017" t="n">
        <v>786.001</v>
      </c>
      <c r="R1017" t="n">
        <v>858</v>
      </c>
      <c r="S1017" t="n">
        <v>252</v>
      </c>
      <c r="T1017" t="n">
        <v>426</v>
      </c>
      <c r="U1017" t="n">
        <v>518</v>
      </c>
      <c r="V1017" t="n">
        <v>373</v>
      </c>
      <c r="W1017" t="n">
        <v>327</v>
      </c>
    </row>
    <row r="1018">
      <c r="A1018" t="s">
        <v>2055</v>
      </c>
      <c r="B1018" t="n">
        <v>0.143466875643843</v>
      </c>
      <c r="C1018" t="n">
        <v>0.0116665555371022</v>
      </c>
      <c r="D1018" t="n">
        <v>-0.0331378898998509</v>
      </c>
      <c r="E1018" t="n">
        <v>0.507925245115177</v>
      </c>
      <c r="F1018" t="n">
        <v>-0.000226764330229189</v>
      </c>
      <c r="G1018" t="n">
        <v>0.0190817266373605</v>
      </c>
      <c r="H1018" t="s">
        <v>2056</v>
      </c>
      <c r="I1018" t="n">
        <v>2080.999</v>
      </c>
      <c r="J1018" t="n">
        <v>2266</v>
      </c>
      <c r="K1018" t="n">
        <v>2052</v>
      </c>
      <c r="L1018" t="n">
        <v>2703.999</v>
      </c>
      <c r="M1018" t="n">
        <v>2067</v>
      </c>
      <c r="N1018" t="n">
        <v>2634</v>
      </c>
      <c r="O1018" t="n">
        <v>1921</v>
      </c>
      <c r="P1018" t="n">
        <v>1799.001</v>
      </c>
      <c r="Q1018" t="n">
        <v>1835.999</v>
      </c>
      <c r="R1018" t="n">
        <v>1999</v>
      </c>
      <c r="S1018" t="n">
        <v>1823</v>
      </c>
      <c r="T1018" t="n">
        <v>2669.001</v>
      </c>
      <c r="U1018" t="n">
        <v>1417.999</v>
      </c>
      <c r="V1018" t="n">
        <v>3221.999</v>
      </c>
      <c r="W1018" t="n">
        <v>1960</v>
      </c>
    </row>
    <row r="1019">
      <c r="A1019" t="s">
        <v>2057</v>
      </c>
      <c r="B1019" t="n">
        <v>-0.0839567042365238</v>
      </c>
      <c r="C1019" t="n">
        <v>0.0116795473874013</v>
      </c>
      <c r="D1019" t="n">
        <v>-0.188372138539487</v>
      </c>
      <c r="E1019" t="n">
        <v>0.00320561772673733</v>
      </c>
      <c r="F1019" t="n">
        <v>0.00000683192205859872</v>
      </c>
      <c r="G1019" t="n">
        <v>0.834473953256259</v>
      </c>
      <c r="H1019" t="s">
        <v>2058</v>
      </c>
      <c r="I1019" t="n">
        <v>38</v>
      </c>
      <c r="J1019" t="n">
        <v>43</v>
      </c>
      <c r="K1019" t="n">
        <v>18</v>
      </c>
      <c r="L1019" t="n">
        <v>21</v>
      </c>
      <c r="M1019" t="n">
        <v>31</v>
      </c>
      <c r="N1019" t="n">
        <v>55</v>
      </c>
      <c r="O1019" t="n">
        <v>45</v>
      </c>
      <c r="P1019" t="n">
        <v>22</v>
      </c>
      <c r="Q1019" t="n">
        <v>154</v>
      </c>
      <c r="R1019" t="n">
        <v>73</v>
      </c>
      <c r="S1019" t="n">
        <v>48</v>
      </c>
      <c r="T1019" t="n">
        <v>55</v>
      </c>
      <c r="U1019" t="n">
        <v>94</v>
      </c>
      <c r="V1019" t="n">
        <v>52</v>
      </c>
      <c r="W1019" t="n">
        <v>35</v>
      </c>
    </row>
    <row r="1020">
      <c r="A1020" t="s">
        <v>2059</v>
      </c>
      <c r="B1020" t="n">
        <v>0.14484834515334</v>
      </c>
      <c r="C1020" t="n">
        <v>0.0116826637750748</v>
      </c>
      <c r="D1020" t="n">
        <v>0.0672690035825546</v>
      </c>
      <c r="E1020" t="n">
        <v>0.195026766791439</v>
      </c>
      <c r="F1020" t="n">
        <v>-0.0000766056486163098</v>
      </c>
      <c r="G1020" t="n">
        <v>0.427339460990768</v>
      </c>
      <c r="H1020" t="s">
        <v>2060</v>
      </c>
      <c r="I1020" t="n">
        <v>2018</v>
      </c>
      <c r="J1020" t="n">
        <v>2407.999</v>
      </c>
      <c r="K1020" t="n">
        <v>1770.001</v>
      </c>
      <c r="L1020" t="n">
        <v>2408</v>
      </c>
      <c r="M1020" t="n">
        <v>1760.001</v>
      </c>
      <c r="N1020" t="n">
        <v>1620.001</v>
      </c>
      <c r="O1020" t="n">
        <v>2212.999</v>
      </c>
      <c r="P1020" t="n">
        <v>1732</v>
      </c>
      <c r="Q1020" t="n">
        <v>1356.001</v>
      </c>
      <c r="R1020" t="n">
        <v>1488.999</v>
      </c>
      <c r="S1020" t="n">
        <v>1401</v>
      </c>
      <c r="T1020" t="n">
        <v>2056</v>
      </c>
      <c r="U1020" t="n">
        <v>959.999</v>
      </c>
      <c r="V1020" t="n">
        <v>2238.001</v>
      </c>
      <c r="W1020" t="n">
        <v>1803</v>
      </c>
    </row>
    <row r="1021">
      <c r="A1021" t="s">
        <v>2061</v>
      </c>
      <c r="B1021" t="n">
        <v>0.122997039659781</v>
      </c>
      <c r="C1021" t="n">
        <v>0.0117174076877434</v>
      </c>
      <c r="D1021" t="n">
        <v>0.0853631628686667</v>
      </c>
      <c r="E1021" t="n">
        <v>0.0769891253348434</v>
      </c>
      <c r="F1021" t="n">
        <v>-0.000238500023272023</v>
      </c>
      <c r="G1021" t="n">
        <v>0.320594670734094</v>
      </c>
      <c r="H1021" t="s">
        <v>2062</v>
      </c>
      <c r="I1021" t="n">
        <v>1243.999</v>
      </c>
      <c r="J1021" t="n">
        <v>1532</v>
      </c>
      <c r="K1021" t="n">
        <v>1184</v>
      </c>
      <c r="L1021" t="n">
        <v>1304.001</v>
      </c>
      <c r="M1021" t="n">
        <v>1057</v>
      </c>
      <c r="N1021" t="n">
        <v>1146</v>
      </c>
      <c r="O1021" t="n">
        <v>1367</v>
      </c>
      <c r="P1021" t="n">
        <v>1060</v>
      </c>
      <c r="Q1021" t="n">
        <v>972</v>
      </c>
      <c r="R1021" t="n">
        <v>987</v>
      </c>
      <c r="S1021" t="n">
        <v>859</v>
      </c>
      <c r="T1021" t="n">
        <v>1268</v>
      </c>
      <c r="U1021" t="n">
        <v>811.999</v>
      </c>
      <c r="V1021" t="n">
        <v>1283.999</v>
      </c>
      <c r="W1021" t="n">
        <v>1060.001</v>
      </c>
    </row>
    <row r="1022">
      <c r="A1022" t="s">
        <v>2063</v>
      </c>
      <c r="B1022" t="n">
        <v>0.14296134373093</v>
      </c>
      <c r="C1022" t="n">
        <v>0.0117242651701609</v>
      </c>
      <c r="D1022" t="n">
        <v>0.0382052718361685</v>
      </c>
      <c r="E1022" t="n">
        <v>0.463144103265429</v>
      </c>
      <c r="F1022" t="n">
        <v>-0.000159055311243255</v>
      </c>
      <c r="G1022" t="n">
        <v>0.155363906450102</v>
      </c>
      <c r="H1022" t="s">
        <v>2064</v>
      </c>
      <c r="I1022" t="n">
        <v>528</v>
      </c>
      <c r="J1022" t="n">
        <v>832.001</v>
      </c>
      <c r="K1022" t="n">
        <v>591</v>
      </c>
      <c r="L1022" t="n">
        <v>698.999</v>
      </c>
      <c r="M1022" t="n">
        <v>523</v>
      </c>
      <c r="N1022" t="n">
        <v>584</v>
      </c>
      <c r="O1022" t="n">
        <v>632.001</v>
      </c>
      <c r="P1022" t="n">
        <v>611.999</v>
      </c>
      <c r="Q1022" t="n">
        <v>495</v>
      </c>
      <c r="R1022" t="n">
        <v>439.001</v>
      </c>
      <c r="S1022" t="n">
        <v>446</v>
      </c>
      <c r="T1022" t="n">
        <v>752</v>
      </c>
      <c r="U1022" t="n">
        <v>373.999</v>
      </c>
      <c r="V1022" t="n">
        <v>727</v>
      </c>
      <c r="W1022" t="n">
        <v>540</v>
      </c>
    </row>
    <row r="1023">
      <c r="A1023" t="s">
        <v>2065</v>
      </c>
      <c r="B1023" t="n">
        <v>-0.144899705701213</v>
      </c>
      <c r="C1023" t="n">
        <v>0.0117359448331875</v>
      </c>
      <c r="D1023" t="n">
        <v>-0.16336087867237</v>
      </c>
      <c r="E1023" t="n">
        <v>0.00361792584487293</v>
      </c>
      <c r="F1023" t="n">
        <v>-0.00000142034246606813</v>
      </c>
      <c r="G1023" t="n">
        <v>0.992514523859886</v>
      </c>
      <c r="H1023" t="s">
        <v>2066</v>
      </c>
      <c r="I1023" t="n">
        <v>844</v>
      </c>
      <c r="J1023" t="n">
        <v>1144</v>
      </c>
      <c r="K1023" t="n">
        <v>841.001</v>
      </c>
      <c r="L1023" t="n">
        <v>969.999</v>
      </c>
      <c r="M1023" t="n">
        <v>675.999</v>
      </c>
      <c r="N1023" t="n">
        <v>1231.001</v>
      </c>
      <c r="O1023" t="n">
        <v>1165.999</v>
      </c>
      <c r="P1023" t="n">
        <v>943.999</v>
      </c>
      <c r="Q1023" t="n">
        <v>1093.001</v>
      </c>
      <c r="R1023" t="n">
        <v>817</v>
      </c>
      <c r="S1023" t="n">
        <v>701</v>
      </c>
      <c r="T1023" t="n">
        <v>1197.999</v>
      </c>
      <c r="U1023" t="n">
        <v>836</v>
      </c>
      <c r="V1023" t="n">
        <v>1167.999</v>
      </c>
      <c r="W1023" t="n">
        <v>903</v>
      </c>
    </row>
    <row r="1024">
      <c r="A1024" t="s">
        <v>2067</v>
      </c>
      <c r="B1024" t="n">
        <v>0.147316362052663</v>
      </c>
      <c r="C1024" t="n">
        <v>0.0117611231820035</v>
      </c>
      <c r="D1024" t="n">
        <v>0.0469651499694552</v>
      </c>
      <c r="E1024" t="n">
        <v>0.34276440736967</v>
      </c>
      <c r="F1024" t="n">
        <v>-0.000143354230376525</v>
      </c>
      <c r="G1024" t="n">
        <v>0.075999979254154</v>
      </c>
      <c r="H1024" t="s">
        <v>2068</v>
      </c>
      <c r="I1024" t="n">
        <v>10563</v>
      </c>
      <c r="J1024" t="n">
        <v>13224</v>
      </c>
      <c r="K1024" t="n">
        <v>12732.999</v>
      </c>
      <c r="L1024" t="n">
        <v>15428</v>
      </c>
      <c r="M1024" t="n">
        <v>14476.999</v>
      </c>
      <c r="N1024" t="n">
        <v>9376</v>
      </c>
      <c r="O1024" t="n">
        <v>7697</v>
      </c>
      <c r="P1024" t="n">
        <v>12847</v>
      </c>
      <c r="Q1024" t="n">
        <v>8582</v>
      </c>
      <c r="R1024" t="n">
        <v>8482</v>
      </c>
      <c r="S1024" t="n">
        <v>9023</v>
      </c>
      <c r="T1024" t="n">
        <v>10164</v>
      </c>
      <c r="U1024" t="n">
        <v>8128</v>
      </c>
      <c r="V1024" t="n">
        <v>16384</v>
      </c>
      <c r="W1024" t="n">
        <v>11635</v>
      </c>
    </row>
    <row r="1025">
      <c r="A1025" t="s">
        <v>2069</v>
      </c>
      <c r="B1025" t="n">
        <v>-0.112969997528025</v>
      </c>
      <c r="C1025" t="n">
        <v>0.0118770849315678</v>
      </c>
      <c r="D1025" t="n">
        <v>-0.030678978537866</v>
      </c>
      <c r="E1025" t="n">
        <v>0.366214381346239</v>
      </c>
      <c r="F1025" t="n">
        <v>0.0000807000975622001</v>
      </c>
      <c r="G1025" t="n">
        <v>0.100913499067279</v>
      </c>
      <c r="H1025" t="s">
        <v>2070</v>
      </c>
      <c r="I1025" t="n">
        <v>29</v>
      </c>
      <c r="J1025" t="n">
        <v>24</v>
      </c>
      <c r="K1025" t="n">
        <v>20</v>
      </c>
      <c r="L1025" t="n">
        <v>22</v>
      </c>
      <c r="M1025" t="n">
        <v>11</v>
      </c>
      <c r="N1025" t="n">
        <v>42</v>
      </c>
      <c r="O1025" t="n">
        <v>28</v>
      </c>
      <c r="P1025" t="n">
        <v>52</v>
      </c>
      <c r="Q1025" t="n">
        <v>49</v>
      </c>
      <c r="R1025" t="n">
        <v>22</v>
      </c>
      <c r="S1025" t="n">
        <v>17</v>
      </c>
      <c r="T1025" t="n">
        <v>26</v>
      </c>
      <c r="U1025" t="n">
        <v>30</v>
      </c>
      <c r="V1025" t="n">
        <v>29</v>
      </c>
      <c r="W1025" t="n">
        <v>16</v>
      </c>
    </row>
    <row r="1026">
      <c r="A1026" t="s">
        <v>2071</v>
      </c>
      <c r="B1026" t="n">
        <v>0.110392863329635</v>
      </c>
      <c r="C1026" t="n">
        <v>0.0118901940397069</v>
      </c>
      <c r="D1026" t="n">
        <v>0.0896940555413978</v>
      </c>
      <c r="E1026" t="n">
        <v>0.0267723017355346</v>
      </c>
      <c r="F1026" t="n">
        <v>-0.0000127858223735676</v>
      </c>
      <c r="G1026" t="n">
        <v>0.761180557869544</v>
      </c>
      <c r="H1026" t="s">
        <v>2072</v>
      </c>
      <c r="I1026" t="n">
        <v>12</v>
      </c>
      <c r="J1026" t="n">
        <v>25</v>
      </c>
      <c r="K1026" t="n">
        <v>18</v>
      </c>
      <c r="L1026" t="n">
        <v>26</v>
      </c>
      <c r="M1026" t="n">
        <v>24</v>
      </c>
      <c r="N1026" t="n">
        <v>10</v>
      </c>
      <c r="O1026" t="n">
        <v>18</v>
      </c>
      <c r="P1026" t="n">
        <v>10</v>
      </c>
      <c r="Q1026" t="n">
        <v>11</v>
      </c>
      <c r="R1026" t="n">
        <v>15</v>
      </c>
      <c r="S1026" t="n">
        <v>4</v>
      </c>
      <c r="T1026" t="n">
        <v>14</v>
      </c>
      <c r="U1026" t="n">
        <v>10</v>
      </c>
      <c r="V1026" t="n">
        <v>19</v>
      </c>
      <c r="W1026" t="n">
        <v>18</v>
      </c>
    </row>
    <row r="1027">
      <c r="A1027" t="s">
        <v>2073</v>
      </c>
      <c r="B1027" t="n">
        <v>-0.139430508215125</v>
      </c>
      <c r="C1027" t="n">
        <v>0.0118916230815845</v>
      </c>
      <c r="D1027" t="n">
        <v>-0.0134366048893372</v>
      </c>
      <c r="E1027" t="n">
        <v>0.785329880914153</v>
      </c>
      <c r="F1027" t="n">
        <v>0.000144085837758624</v>
      </c>
      <c r="G1027" t="n">
        <v>0.167249886978384</v>
      </c>
      <c r="H1027" t="s">
        <v>2074</v>
      </c>
      <c r="I1027" t="n">
        <v>251</v>
      </c>
      <c r="J1027" t="n">
        <v>399</v>
      </c>
      <c r="K1027" t="n">
        <v>273</v>
      </c>
      <c r="L1027" t="n">
        <v>327</v>
      </c>
      <c r="M1027" t="n">
        <v>298</v>
      </c>
      <c r="N1027" t="n">
        <v>412</v>
      </c>
      <c r="O1027" t="n">
        <v>440</v>
      </c>
      <c r="P1027" t="n">
        <v>376</v>
      </c>
      <c r="Q1027" t="n">
        <v>330</v>
      </c>
      <c r="R1027" t="n">
        <v>299</v>
      </c>
      <c r="S1027" t="n">
        <v>221</v>
      </c>
      <c r="T1027" t="n">
        <v>432</v>
      </c>
      <c r="U1027" t="n">
        <v>167</v>
      </c>
      <c r="V1027" t="n">
        <v>348.999</v>
      </c>
      <c r="W1027" t="n">
        <v>305</v>
      </c>
    </row>
    <row r="1028">
      <c r="A1028" t="s">
        <v>2075</v>
      </c>
      <c r="B1028" t="n">
        <v>-0.11588038384588</v>
      </c>
      <c r="C1028" t="n">
        <v>0.0118995461974481</v>
      </c>
      <c r="D1028" t="n">
        <v>-0.0590690568010596</v>
      </c>
      <c r="E1028" t="n">
        <v>0.082001294790538</v>
      </c>
      <c r="F1028" t="n">
        <v>0.0000188379702749482</v>
      </c>
      <c r="G1028" t="n">
        <v>0.671696382447127</v>
      </c>
      <c r="H1028" t="s">
        <v>2076</v>
      </c>
      <c r="I1028" t="n">
        <v>13</v>
      </c>
      <c r="J1028" t="n">
        <v>12</v>
      </c>
      <c r="K1028" t="n">
        <v>10</v>
      </c>
      <c r="L1028" t="n">
        <v>19</v>
      </c>
      <c r="M1028" t="n">
        <v>14</v>
      </c>
      <c r="N1028" t="n">
        <v>32</v>
      </c>
      <c r="O1028" t="n">
        <v>33</v>
      </c>
      <c r="P1028" t="n">
        <v>23</v>
      </c>
      <c r="Q1028" t="n">
        <v>24</v>
      </c>
      <c r="R1028" t="n">
        <v>12</v>
      </c>
      <c r="S1028" t="n">
        <v>26</v>
      </c>
      <c r="T1028" t="n">
        <v>25</v>
      </c>
      <c r="U1028" t="n">
        <v>8</v>
      </c>
      <c r="V1028" t="n">
        <v>24</v>
      </c>
      <c r="W1028" t="n">
        <v>16</v>
      </c>
    </row>
    <row r="1029">
      <c r="A1029" t="s">
        <v>2077</v>
      </c>
      <c r="B1029" t="n">
        <v>0.148650078578642</v>
      </c>
      <c r="C1029" t="n">
        <v>0.0119326100371703</v>
      </c>
      <c r="D1029" t="n">
        <v>0.0504748382665296</v>
      </c>
      <c r="E1029" t="n">
        <v>0.289758187600831</v>
      </c>
      <c r="F1029" t="n">
        <v>-0.000166830427156702</v>
      </c>
      <c r="G1029" t="n">
        <v>0.0943770936979877</v>
      </c>
      <c r="H1029" t="s">
        <v>2078</v>
      </c>
      <c r="I1029" t="n">
        <v>3557</v>
      </c>
      <c r="J1029" t="n">
        <v>2492</v>
      </c>
      <c r="K1029" t="n">
        <v>2731.999</v>
      </c>
      <c r="L1029" t="n">
        <v>3661</v>
      </c>
      <c r="M1029" t="n">
        <v>3226</v>
      </c>
      <c r="N1029" t="n">
        <v>3028.001</v>
      </c>
      <c r="O1029" t="n">
        <v>2138</v>
      </c>
      <c r="P1029" t="n">
        <v>2601</v>
      </c>
      <c r="Q1029" t="n">
        <v>2070.001</v>
      </c>
      <c r="R1029" t="n">
        <v>1998</v>
      </c>
      <c r="S1029" t="n">
        <v>2131</v>
      </c>
      <c r="T1029" t="n">
        <v>2337</v>
      </c>
      <c r="U1029" t="n">
        <v>2029</v>
      </c>
      <c r="V1029" t="n">
        <v>3830</v>
      </c>
      <c r="W1029" t="n">
        <v>2566</v>
      </c>
    </row>
    <row r="1030">
      <c r="A1030" t="s">
        <v>2079</v>
      </c>
      <c r="B1030" t="n">
        <v>-0.148186021682147</v>
      </c>
      <c r="C1030" t="n">
        <v>0.0119432663409941</v>
      </c>
      <c r="D1030" t="n">
        <v>-0.116012567539899</v>
      </c>
      <c r="E1030" t="n">
        <v>0.0254930470443941</v>
      </c>
      <c r="F1030" t="n">
        <v>0.0000251322341380139</v>
      </c>
      <c r="G1030" t="n">
        <v>0.751034375370342</v>
      </c>
      <c r="H1030" t="s">
        <v>2080</v>
      </c>
      <c r="I1030" t="n">
        <v>113</v>
      </c>
      <c r="J1030" t="n">
        <v>157</v>
      </c>
      <c r="K1030" t="n">
        <v>134</v>
      </c>
      <c r="L1030" t="n">
        <v>184</v>
      </c>
      <c r="M1030" t="n">
        <v>131</v>
      </c>
      <c r="N1030" t="n">
        <v>238</v>
      </c>
      <c r="O1030" t="n">
        <v>272</v>
      </c>
      <c r="P1030" t="n">
        <v>188</v>
      </c>
      <c r="Q1030" t="n">
        <v>193</v>
      </c>
      <c r="R1030" t="n">
        <v>118</v>
      </c>
      <c r="S1030" t="n">
        <v>133</v>
      </c>
      <c r="T1030" t="n">
        <v>218</v>
      </c>
      <c r="U1030" t="n">
        <v>121</v>
      </c>
      <c r="V1030" t="n">
        <v>166</v>
      </c>
      <c r="W1030" t="n">
        <v>227</v>
      </c>
    </row>
    <row r="1031">
      <c r="A1031" t="s">
        <v>2081</v>
      </c>
      <c r="B1031" t="n">
        <v>0.14655175798217</v>
      </c>
      <c r="C1031" t="n">
        <v>0.0119750649050087</v>
      </c>
      <c r="D1031" t="n">
        <v>0.0718220958072087</v>
      </c>
      <c r="E1031" t="n">
        <v>0.17372863578479</v>
      </c>
      <c r="F1031" t="n">
        <v>-0.000204393841107365</v>
      </c>
      <c r="G1031" t="n">
        <v>0.115411819623619</v>
      </c>
      <c r="H1031" t="s">
        <v>2082</v>
      </c>
      <c r="I1031" t="n">
        <v>1457</v>
      </c>
      <c r="J1031" t="n">
        <v>1438</v>
      </c>
      <c r="K1031" t="n">
        <v>1144</v>
      </c>
      <c r="L1031" t="n">
        <v>1495</v>
      </c>
      <c r="M1031" t="n">
        <v>1212</v>
      </c>
      <c r="N1031" t="n">
        <v>1144</v>
      </c>
      <c r="O1031" t="n">
        <v>1390</v>
      </c>
      <c r="P1031" t="n">
        <v>1013.999</v>
      </c>
      <c r="Q1031" t="n">
        <v>1025.999</v>
      </c>
      <c r="R1031" t="n">
        <v>1121</v>
      </c>
      <c r="S1031" t="n">
        <v>995</v>
      </c>
      <c r="T1031" t="n">
        <v>1446</v>
      </c>
      <c r="U1031" t="n">
        <v>854</v>
      </c>
      <c r="V1031" t="n">
        <v>1436</v>
      </c>
      <c r="W1031" t="n">
        <v>1199</v>
      </c>
    </row>
    <row r="1032">
      <c r="A1032" t="s">
        <v>2083</v>
      </c>
      <c r="B1032" t="n">
        <v>-0.136201944743542</v>
      </c>
      <c r="C1032" t="n">
        <v>0.0119776444328412</v>
      </c>
      <c r="D1032" t="n">
        <v>-0.0836344065815522</v>
      </c>
      <c r="E1032" t="n">
        <v>0.11603501082788</v>
      </c>
      <c r="F1032" t="n">
        <v>0.0000896860798399038</v>
      </c>
      <c r="G1032" t="n">
        <v>0.574123829770721</v>
      </c>
      <c r="H1032" t="s">
        <v>2084</v>
      </c>
      <c r="I1032" t="n">
        <v>7701.998</v>
      </c>
      <c r="J1032" t="n">
        <v>7709.001</v>
      </c>
      <c r="K1032" t="n">
        <v>6879.001</v>
      </c>
      <c r="L1032" t="n">
        <v>7922.001</v>
      </c>
      <c r="M1032" t="n">
        <v>7659</v>
      </c>
      <c r="N1032" t="n">
        <v>9699</v>
      </c>
      <c r="O1032" t="n">
        <v>9115</v>
      </c>
      <c r="P1032" t="n">
        <v>8846.001</v>
      </c>
      <c r="Q1032" t="n">
        <v>8689.001</v>
      </c>
      <c r="R1032" t="n">
        <v>7419</v>
      </c>
      <c r="S1032" t="n">
        <v>5921</v>
      </c>
      <c r="T1032" t="n">
        <v>9211.999</v>
      </c>
      <c r="U1032" t="n">
        <v>7326.999</v>
      </c>
      <c r="V1032" t="n">
        <v>8353.003</v>
      </c>
      <c r="W1032" t="n">
        <v>7978.999</v>
      </c>
    </row>
    <row r="1033">
      <c r="A1033" t="s">
        <v>2085</v>
      </c>
      <c r="B1033" t="n">
        <v>0.148162553587589</v>
      </c>
      <c r="C1033" t="n">
        <v>0.0119861380841151</v>
      </c>
      <c r="D1033" t="n">
        <v>0.133418947768638</v>
      </c>
      <c r="E1033" t="n">
        <v>0.0142700384613567</v>
      </c>
      <c r="F1033" t="n">
        <v>0.0000112062324650115</v>
      </c>
      <c r="G1033" t="n">
        <v>0.893858267994988</v>
      </c>
      <c r="H1033" t="s">
        <v>2086</v>
      </c>
      <c r="I1033" t="n">
        <v>841</v>
      </c>
      <c r="J1033" t="n">
        <v>937</v>
      </c>
      <c r="K1033" t="n">
        <v>877.999</v>
      </c>
      <c r="L1033" t="n">
        <v>866</v>
      </c>
      <c r="M1033" t="n">
        <v>838.001</v>
      </c>
      <c r="N1033" t="n">
        <v>897</v>
      </c>
      <c r="O1033" t="n">
        <v>867</v>
      </c>
      <c r="P1033" t="n">
        <v>671.001</v>
      </c>
      <c r="Q1033" t="n">
        <v>494.999</v>
      </c>
      <c r="R1033" t="n">
        <v>563.999</v>
      </c>
      <c r="S1033" t="n">
        <v>379.999</v>
      </c>
      <c r="T1033" t="n">
        <v>612</v>
      </c>
      <c r="U1033" t="n">
        <v>478.999</v>
      </c>
      <c r="V1033" t="n">
        <v>888</v>
      </c>
      <c r="W1033" t="n">
        <v>821</v>
      </c>
    </row>
    <row r="1034">
      <c r="A1034" t="s">
        <v>2087</v>
      </c>
      <c r="B1034" t="n">
        <v>-0.136521469850548</v>
      </c>
      <c r="C1034" t="n">
        <v>0.0120072884621362</v>
      </c>
      <c r="D1034" t="n">
        <v>-0.19441284818458</v>
      </c>
      <c r="E1034" t="n">
        <v>0.00223858896122573</v>
      </c>
      <c r="F1034" t="n">
        <v>-0.00000591440820405641</v>
      </c>
      <c r="G1034" t="n">
        <v>0.926715836139604</v>
      </c>
      <c r="H1034" t="s">
        <v>2088</v>
      </c>
      <c r="I1034" t="n">
        <v>37.336</v>
      </c>
      <c r="J1034" t="n">
        <v>52.291</v>
      </c>
      <c r="K1034" t="n">
        <v>54.685</v>
      </c>
      <c r="L1034" t="n">
        <v>51.467</v>
      </c>
      <c r="M1034" t="n">
        <v>47.672</v>
      </c>
      <c r="N1034" t="n">
        <v>90.12</v>
      </c>
      <c r="O1034" t="n">
        <v>87.185</v>
      </c>
      <c r="P1034" t="n">
        <v>54.787</v>
      </c>
      <c r="Q1034" t="n">
        <v>104.56</v>
      </c>
      <c r="R1034" t="n">
        <v>44.956</v>
      </c>
      <c r="S1034" t="n">
        <v>42.252</v>
      </c>
      <c r="T1034" t="n">
        <v>70.888</v>
      </c>
      <c r="U1034" t="n">
        <v>74.19</v>
      </c>
      <c r="V1034" t="n">
        <v>89.662</v>
      </c>
      <c r="W1034" t="n">
        <v>72.25</v>
      </c>
    </row>
    <row r="1035">
      <c r="A1035" t="s">
        <v>2089</v>
      </c>
      <c r="B1035" t="n">
        <v>-0.135083700694299</v>
      </c>
      <c r="C1035" t="n">
        <v>0.0120250660480735</v>
      </c>
      <c r="D1035" t="n">
        <v>-0.120309697787851</v>
      </c>
      <c r="E1035" t="n">
        <v>0.0135814468497615</v>
      </c>
      <c r="F1035" t="n">
        <v>-0.00000716260386201262</v>
      </c>
      <c r="G1035" t="n">
        <v>0.931116318523268</v>
      </c>
      <c r="H1035" t="s">
        <v>2090</v>
      </c>
      <c r="I1035" t="n">
        <v>45.14</v>
      </c>
      <c r="J1035" t="n">
        <v>98.769</v>
      </c>
      <c r="K1035" t="n">
        <v>72.832</v>
      </c>
      <c r="L1035" t="n">
        <v>81.68</v>
      </c>
      <c r="M1035" t="n">
        <v>33.32</v>
      </c>
      <c r="N1035" t="n">
        <v>139.597</v>
      </c>
      <c r="O1035" t="n">
        <v>111.197</v>
      </c>
      <c r="P1035" t="n">
        <v>79.948</v>
      </c>
      <c r="Q1035" t="n">
        <v>97.078</v>
      </c>
      <c r="R1035" t="n">
        <v>81.408</v>
      </c>
      <c r="S1035" t="n">
        <v>78.634</v>
      </c>
      <c r="T1035" t="n">
        <v>135.226</v>
      </c>
      <c r="U1035" t="n">
        <v>61.473</v>
      </c>
      <c r="V1035" t="n">
        <v>90.868</v>
      </c>
      <c r="W1035" t="n">
        <v>98.244</v>
      </c>
    </row>
    <row r="1036">
      <c r="A1036" t="s">
        <v>2091</v>
      </c>
      <c r="B1036" t="n">
        <v>-0.0945504737304642</v>
      </c>
      <c r="C1036" t="n">
        <v>0.0120349043809458</v>
      </c>
      <c r="D1036"/>
      <c r="E1036"/>
      <c r="F1036" t="n">
        <v>0.0000384589535445321</v>
      </c>
      <c r="G1036" t="n">
        <v>0.370784917248298</v>
      </c>
      <c r="H1036" t="s">
        <v>2092</v>
      </c>
      <c r="I1036" t="n">
        <v>5</v>
      </c>
      <c r="J1036" t="n">
        <v>3</v>
      </c>
      <c r="K1036" t="n">
        <v>6</v>
      </c>
      <c r="L1036" t="n">
        <v>13</v>
      </c>
      <c r="M1036" t="n">
        <v>8</v>
      </c>
      <c r="N1036" t="n">
        <v>15</v>
      </c>
      <c r="O1036" t="n">
        <v>19</v>
      </c>
      <c r="P1036" t="n">
        <v>11</v>
      </c>
      <c r="Q1036" t="n">
        <v>14</v>
      </c>
      <c r="R1036" t="n">
        <v>10</v>
      </c>
      <c r="S1036" t="n">
        <v>6</v>
      </c>
      <c r="T1036" t="n">
        <v>12</v>
      </c>
      <c r="U1036" t="n">
        <v>14</v>
      </c>
      <c r="V1036" t="n">
        <v>7</v>
      </c>
      <c r="W1036" t="n">
        <v>12</v>
      </c>
    </row>
    <row r="1037">
      <c r="A1037" t="s">
        <v>2093</v>
      </c>
      <c r="B1037" t="n">
        <v>0.148465482987029</v>
      </c>
      <c r="C1037" t="n">
        <v>0.0120504371678928</v>
      </c>
      <c r="D1037" t="n">
        <v>0.299636163402393</v>
      </c>
      <c r="E1037" t="n">
        <v>0.0000525586184779559</v>
      </c>
      <c r="F1037" t="n">
        <v>0.0000285702687116432</v>
      </c>
      <c r="G1037" t="n">
        <v>0.73314715866584</v>
      </c>
      <c r="H1037" t="s">
        <v>2094</v>
      </c>
      <c r="I1037" t="n">
        <v>448.999</v>
      </c>
      <c r="J1037" t="n">
        <v>482</v>
      </c>
      <c r="K1037" t="n">
        <v>411.001</v>
      </c>
      <c r="L1037" t="n">
        <v>402</v>
      </c>
      <c r="M1037" t="n">
        <v>296</v>
      </c>
      <c r="N1037" t="n">
        <v>301.998</v>
      </c>
      <c r="O1037" t="n">
        <v>471</v>
      </c>
      <c r="P1037" t="n">
        <v>333.001</v>
      </c>
      <c r="Q1037" t="n">
        <v>261.999</v>
      </c>
      <c r="R1037" t="n">
        <v>247.999</v>
      </c>
      <c r="S1037" t="n">
        <v>178</v>
      </c>
      <c r="T1037" t="n">
        <v>320</v>
      </c>
      <c r="U1037" t="n">
        <v>199.001</v>
      </c>
      <c r="V1037" t="n">
        <v>365.999</v>
      </c>
      <c r="W1037" t="n">
        <v>307.999</v>
      </c>
    </row>
    <row r="1038">
      <c r="A1038" t="s">
        <v>2095</v>
      </c>
      <c r="B1038" t="n">
        <v>0.135414471147685</v>
      </c>
      <c r="C1038" t="n">
        <v>0.0120786927767586</v>
      </c>
      <c r="D1038" t="n">
        <v>0.0776972846460378</v>
      </c>
      <c r="E1038" t="n">
        <v>0.128341225600561</v>
      </c>
      <c r="F1038" t="n">
        <v>-0.000287935518615068</v>
      </c>
      <c r="G1038" t="n">
        <v>0.145575091443176</v>
      </c>
      <c r="H1038" t="s">
        <v>2096</v>
      </c>
      <c r="I1038" t="n">
        <v>2335.999</v>
      </c>
      <c r="J1038" t="n">
        <v>2363</v>
      </c>
      <c r="K1038" t="n">
        <v>1871.998</v>
      </c>
      <c r="L1038" t="n">
        <v>2179.001</v>
      </c>
      <c r="M1038" t="n">
        <v>1964</v>
      </c>
      <c r="N1038" t="n">
        <v>1945</v>
      </c>
      <c r="O1038" t="n">
        <v>2292.001</v>
      </c>
      <c r="P1038" t="n">
        <v>1631</v>
      </c>
      <c r="Q1038" t="n">
        <v>1605.001</v>
      </c>
      <c r="R1038" t="n">
        <v>1628</v>
      </c>
      <c r="S1038" t="n">
        <v>1372.999</v>
      </c>
      <c r="T1038" t="n">
        <v>2041.001</v>
      </c>
      <c r="U1038" t="n">
        <v>1344.999</v>
      </c>
      <c r="V1038" t="n">
        <v>2179</v>
      </c>
      <c r="W1038" t="n">
        <v>1861</v>
      </c>
    </row>
    <row r="1039">
      <c r="A1039" t="s">
        <v>2097</v>
      </c>
      <c r="B1039" t="n">
        <v>0.130222084703345</v>
      </c>
      <c r="C1039" t="n">
        <v>0.0121733292360905</v>
      </c>
      <c r="D1039" t="n">
        <v>0.0900355986050277</v>
      </c>
      <c r="E1039" t="n">
        <v>0.0781122703088497</v>
      </c>
      <c r="F1039" t="n">
        <v>-0.000123561048519071</v>
      </c>
      <c r="G1039" t="n">
        <v>0.450076847739328</v>
      </c>
      <c r="H1039" t="s">
        <v>2098</v>
      </c>
      <c r="I1039" t="n">
        <v>1018.649</v>
      </c>
      <c r="J1039" t="n">
        <v>1250.95</v>
      </c>
      <c r="K1039" t="n">
        <v>974.899</v>
      </c>
      <c r="L1039" t="n">
        <v>1058.961</v>
      </c>
      <c r="M1039" t="n">
        <v>1052.864</v>
      </c>
      <c r="N1039" t="n">
        <v>990.911</v>
      </c>
      <c r="O1039" t="n">
        <v>1116.298</v>
      </c>
      <c r="P1039" t="n">
        <v>874.9</v>
      </c>
      <c r="Q1039" t="n">
        <v>759.826</v>
      </c>
      <c r="R1039" t="n">
        <v>859</v>
      </c>
      <c r="S1039" t="n">
        <v>665.152</v>
      </c>
      <c r="T1039" t="n">
        <v>1052.81</v>
      </c>
      <c r="U1039" t="n">
        <v>628</v>
      </c>
      <c r="V1039" t="n">
        <v>1124.818</v>
      </c>
      <c r="W1039" t="n">
        <v>978.667</v>
      </c>
    </row>
    <row r="1040">
      <c r="A1040" t="s">
        <v>2099</v>
      </c>
      <c r="B1040" t="n">
        <v>0.0547455735899703</v>
      </c>
      <c r="C1040" t="n">
        <v>0.012176902535066</v>
      </c>
      <c r="D1040" t="n">
        <v>0.0245287271469925</v>
      </c>
      <c r="E1040" t="n">
        <v>0.282221528847148</v>
      </c>
      <c r="F1040"/>
      <c r="G1040"/>
      <c r="H1040" t="s">
        <v>2100</v>
      </c>
      <c r="I1040" t="n">
        <v>20</v>
      </c>
      <c r="J1040" t="n">
        <v>91</v>
      </c>
      <c r="K1040" t="n">
        <v>21</v>
      </c>
      <c r="L1040" t="n">
        <v>18</v>
      </c>
      <c r="M1040" t="n">
        <v>29</v>
      </c>
      <c r="N1040" t="n">
        <v>11</v>
      </c>
      <c r="O1040" t="n">
        <v>6</v>
      </c>
      <c r="P1040" t="n">
        <v>24</v>
      </c>
      <c r="Q1040" t="n">
        <v>0</v>
      </c>
      <c r="R1040" t="n">
        <v>4</v>
      </c>
      <c r="S1040" t="n">
        <v>23</v>
      </c>
      <c r="T1040" t="n">
        <v>53</v>
      </c>
      <c r="U1040" t="n">
        <v>7</v>
      </c>
      <c r="V1040" t="n">
        <v>9</v>
      </c>
      <c r="W1040" t="n">
        <v>7</v>
      </c>
    </row>
    <row r="1041">
      <c r="A1041" t="s">
        <v>2101</v>
      </c>
      <c r="B1041" t="n">
        <v>-0.147165654308301</v>
      </c>
      <c r="C1041" t="n">
        <v>0.0122559347060894</v>
      </c>
      <c r="D1041" t="n">
        <v>-0.0418763824077287</v>
      </c>
      <c r="E1041" t="n">
        <v>0.376766865267261</v>
      </c>
      <c r="F1041" t="n">
        <v>0.000239656595285374</v>
      </c>
      <c r="G1041" t="n">
        <v>0.0343550092015054</v>
      </c>
      <c r="H1041" t="s">
        <v>2102</v>
      </c>
      <c r="I1041" t="n">
        <v>518</v>
      </c>
      <c r="J1041" t="n">
        <v>779</v>
      </c>
      <c r="K1041" t="n">
        <v>450.999</v>
      </c>
      <c r="L1041" t="n">
        <v>428</v>
      </c>
      <c r="M1041" t="n">
        <v>303</v>
      </c>
      <c r="N1041" t="n">
        <v>592</v>
      </c>
      <c r="O1041" t="n">
        <v>866</v>
      </c>
      <c r="P1041" t="n">
        <v>693</v>
      </c>
      <c r="Q1041" t="n">
        <v>554.001</v>
      </c>
      <c r="R1041" t="n">
        <v>629</v>
      </c>
      <c r="S1041" t="n">
        <v>301</v>
      </c>
      <c r="T1041" t="n">
        <v>582.999</v>
      </c>
      <c r="U1041" t="n">
        <v>506</v>
      </c>
      <c r="V1041" t="n">
        <v>583</v>
      </c>
      <c r="W1041" t="n">
        <v>475</v>
      </c>
    </row>
    <row r="1042">
      <c r="A1042" t="s">
        <v>2103</v>
      </c>
      <c r="B1042" t="n">
        <v>0.133299618486352</v>
      </c>
      <c r="C1042" t="n">
        <v>0.0122697487630867</v>
      </c>
      <c r="D1042" t="n">
        <v>0.045422872801183</v>
      </c>
      <c r="E1042" t="n">
        <v>0.375155777102637</v>
      </c>
      <c r="F1042" t="n">
        <v>-0.000354629147895342</v>
      </c>
      <c r="G1042" t="n">
        <v>0.0612864821530984</v>
      </c>
      <c r="H1042" t="s">
        <v>2104</v>
      </c>
      <c r="I1042" t="n">
        <v>6810.999</v>
      </c>
      <c r="J1042" t="n">
        <v>9861</v>
      </c>
      <c r="K1042" t="n">
        <v>8074</v>
      </c>
      <c r="L1042" t="n">
        <v>9375</v>
      </c>
      <c r="M1042" t="n">
        <v>6866</v>
      </c>
      <c r="N1042" t="n">
        <v>7742</v>
      </c>
      <c r="O1042" t="n">
        <v>7151</v>
      </c>
      <c r="P1042" t="n">
        <v>7605</v>
      </c>
      <c r="Q1042" t="n">
        <v>6704</v>
      </c>
      <c r="R1042" t="n">
        <v>5694</v>
      </c>
      <c r="S1042" t="n">
        <v>4956</v>
      </c>
      <c r="T1042" t="n">
        <v>9147</v>
      </c>
      <c r="U1042" t="n">
        <v>5487.999</v>
      </c>
      <c r="V1042" t="n">
        <v>8330.999</v>
      </c>
      <c r="W1042" t="n">
        <v>7345</v>
      </c>
    </row>
    <row r="1043">
      <c r="A1043" t="s">
        <v>2105</v>
      </c>
      <c r="B1043" t="n">
        <v>0.138061070712164</v>
      </c>
      <c r="C1043" t="n">
        <v>0.012279779696838</v>
      </c>
      <c r="D1043" t="n">
        <v>0.118064816959642</v>
      </c>
      <c r="E1043" t="n">
        <v>0.0199203353758745</v>
      </c>
      <c r="F1043" t="n">
        <v>-0.0000500965317692681</v>
      </c>
      <c r="G1043" t="n">
        <v>0.512244375154017</v>
      </c>
      <c r="H1043" t="s">
        <v>2106</v>
      </c>
      <c r="I1043" t="n">
        <v>170</v>
      </c>
      <c r="J1043" t="n">
        <v>371</v>
      </c>
      <c r="K1043" t="n">
        <v>153</v>
      </c>
      <c r="L1043" t="n">
        <v>192</v>
      </c>
      <c r="M1043" t="n">
        <v>194</v>
      </c>
      <c r="N1043" t="n">
        <v>165</v>
      </c>
      <c r="O1043" t="n">
        <v>170</v>
      </c>
      <c r="P1043" t="n">
        <v>98</v>
      </c>
      <c r="Q1043" t="n">
        <v>180</v>
      </c>
      <c r="R1043" t="n">
        <v>90</v>
      </c>
      <c r="S1043" t="n">
        <v>91</v>
      </c>
      <c r="T1043" t="n">
        <v>180</v>
      </c>
      <c r="U1043" t="n">
        <v>120</v>
      </c>
      <c r="V1043" t="n">
        <v>144</v>
      </c>
      <c r="W1043" t="n">
        <v>166</v>
      </c>
    </row>
    <row r="1044">
      <c r="A1044" t="s">
        <v>2107</v>
      </c>
      <c r="B1044" t="n">
        <v>-0.140858154354297</v>
      </c>
      <c r="C1044" t="n">
        <v>0.0123175791589211</v>
      </c>
      <c r="D1044" t="n">
        <v>-0.101412115429854</v>
      </c>
      <c r="E1044" t="n">
        <v>0.0538610605883636</v>
      </c>
      <c r="F1044" t="n">
        <v>0.0000841583657510326</v>
      </c>
      <c r="G1044" t="n">
        <v>0.235281987480127</v>
      </c>
      <c r="H1044" t="s">
        <v>2108</v>
      </c>
      <c r="I1044" t="n">
        <v>95</v>
      </c>
      <c r="J1044" t="n">
        <v>149</v>
      </c>
      <c r="K1044" t="n">
        <v>107</v>
      </c>
      <c r="L1044" t="n">
        <v>143</v>
      </c>
      <c r="M1044" t="n">
        <v>93</v>
      </c>
      <c r="N1044" t="n">
        <v>199</v>
      </c>
      <c r="O1044" t="n">
        <v>226</v>
      </c>
      <c r="P1044" t="n">
        <v>146</v>
      </c>
      <c r="Q1044" t="n">
        <v>219</v>
      </c>
      <c r="R1044" t="n">
        <v>87</v>
      </c>
      <c r="S1044" t="n">
        <v>117</v>
      </c>
      <c r="T1044" t="n">
        <v>150</v>
      </c>
      <c r="U1044" t="n">
        <v>104</v>
      </c>
      <c r="V1044" t="n">
        <v>167</v>
      </c>
      <c r="W1044" t="n">
        <v>112</v>
      </c>
    </row>
    <row r="1045">
      <c r="A1045" t="s">
        <v>2109</v>
      </c>
      <c r="B1045" t="n">
        <v>-0.145070690025876</v>
      </c>
      <c r="C1045" t="n">
        <v>0.0123341756732911</v>
      </c>
      <c r="D1045" t="n">
        <v>-0.0804587588585307</v>
      </c>
      <c r="E1045" t="n">
        <v>0.129451911008088</v>
      </c>
      <c r="F1045" t="n">
        <v>0.00014818755238822</v>
      </c>
      <c r="G1045" t="n">
        <v>0.268340836330847</v>
      </c>
      <c r="H1045" t="s">
        <v>2110</v>
      </c>
      <c r="I1045" t="n">
        <v>1492.999</v>
      </c>
      <c r="J1045" t="n">
        <v>1725.999</v>
      </c>
      <c r="K1045" t="n">
        <v>1350</v>
      </c>
      <c r="L1045" t="n">
        <v>1687.001</v>
      </c>
      <c r="M1045" t="n">
        <v>1045</v>
      </c>
      <c r="N1045" t="n">
        <v>2192.001</v>
      </c>
      <c r="O1045" t="n">
        <v>2133.999</v>
      </c>
      <c r="P1045" t="n">
        <v>1676</v>
      </c>
      <c r="Q1045" t="n">
        <v>1869.998</v>
      </c>
      <c r="R1045" t="n">
        <v>1312.001</v>
      </c>
      <c r="S1045" t="n">
        <v>1151</v>
      </c>
      <c r="T1045" t="n">
        <v>1675</v>
      </c>
      <c r="U1045" t="n">
        <v>1286</v>
      </c>
      <c r="V1045" t="n">
        <v>1646.998</v>
      </c>
      <c r="W1045" t="n">
        <v>1643</v>
      </c>
    </row>
    <row r="1046">
      <c r="A1046" t="s">
        <v>2111</v>
      </c>
      <c r="B1046" t="n">
        <v>0.148102463690071</v>
      </c>
      <c r="C1046" t="n">
        <v>0.0123376917565797</v>
      </c>
      <c r="D1046" t="n">
        <v>0.197627972096782</v>
      </c>
      <c r="E1046" t="n">
        <v>0.00111497633510676</v>
      </c>
      <c r="F1046" t="n">
        <v>0.00000162915325015868</v>
      </c>
      <c r="G1046" t="n">
        <v>0.985080153409652</v>
      </c>
      <c r="H1046" t="s">
        <v>2112</v>
      </c>
      <c r="I1046" t="n">
        <v>2838</v>
      </c>
      <c r="J1046" t="n">
        <v>3308</v>
      </c>
      <c r="K1046" t="n">
        <v>2843.001</v>
      </c>
      <c r="L1046" t="n">
        <v>3034</v>
      </c>
      <c r="M1046" t="n">
        <v>2336.999</v>
      </c>
      <c r="N1046" t="n">
        <v>1896</v>
      </c>
      <c r="O1046" t="n">
        <v>3269.001</v>
      </c>
      <c r="P1046" t="n">
        <v>2303</v>
      </c>
      <c r="Q1046" t="n">
        <v>1854</v>
      </c>
      <c r="R1046" t="n">
        <v>1753</v>
      </c>
      <c r="S1046" t="n">
        <v>1390.001</v>
      </c>
      <c r="T1046" t="n">
        <v>2500</v>
      </c>
      <c r="U1046" t="n">
        <v>1294</v>
      </c>
      <c r="V1046" t="n">
        <v>2531.001</v>
      </c>
      <c r="W1046" t="n">
        <v>2464.999</v>
      </c>
    </row>
    <row r="1047">
      <c r="A1047" t="s">
        <v>2113</v>
      </c>
      <c r="B1047" t="n">
        <v>0.148089356649824</v>
      </c>
      <c r="C1047" t="n">
        <v>0.012340435487774</v>
      </c>
      <c r="D1047" t="n">
        <v>0.122777060404397</v>
      </c>
      <c r="E1047" t="n">
        <v>0.0248935367039484</v>
      </c>
      <c r="F1047" t="n">
        <v>-0.0000679931652536349</v>
      </c>
      <c r="G1047" t="n">
        <v>0.479364717708068</v>
      </c>
      <c r="H1047" t="s">
        <v>2114</v>
      </c>
      <c r="I1047" t="n">
        <v>935</v>
      </c>
      <c r="J1047" t="n">
        <v>1041</v>
      </c>
      <c r="K1047" t="n">
        <v>787.999</v>
      </c>
      <c r="L1047" t="n">
        <v>875</v>
      </c>
      <c r="M1047" t="n">
        <v>634</v>
      </c>
      <c r="N1047" t="n">
        <v>588.999</v>
      </c>
      <c r="O1047" t="n">
        <v>974.001</v>
      </c>
      <c r="P1047" t="n">
        <v>628</v>
      </c>
      <c r="Q1047" t="n">
        <v>550</v>
      </c>
      <c r="R1047" t="n">
        <v>537.999</v>
      </c>
      <c r="S1047" t="n">
        <v>530</v>
      </c>
      <c r="T1047" t="n">
        <v>834</v>
      </c>
      <c r="U1047" t="n">
        <v>415</v>
      </c>
      <c r="V1047" t="n">
        <v>835.001</v>
      </c>
      <c r="W1047" t="n">
        <v>609</v>
      </c>
    </row>
    <row r="1048">
      <c r="A1048" t="s">
        <v>2115</v>
      </c>
      <c r="B1048" t="n">
        <v>-0.144804469652387</v>
      </c>
      <c r="C1048" t="n">
        <v>0.0123732893602967</v>
      </c>
      <c r="D1048" t="n">
        <v>-0.0293202337979799</v>
      </c>
      <c r="E1048" t="n">
        <v>0.544918643771229</v>
      </c>
      <c r="F1048" t="n">
        <v>0.0001176106061972</v>
      </c>
      <c r="G1048" t="n">
        <v>0.212756840302732</v>
      </c>
      <c r="H1048" t="s">
        <v>2116</v>
      </c>
      <c r="I1048" t="n">
        <v>201</v>
      </c>
      <c r="J1048" t="n">
        <v>286</v>
      </c>
      <c r="K1048" t="n">
        <v>186</v>
      </c>
      <c r="L1048" t="n">
        <v>223.001</v>
      </c>
      <c r="M1048" t="n">
        <v>154.999</v>
      </c>
      <c r="N1048" t="n">
        <v>269</v>
      </c>
      <c r="O1048" t="n">
        <v>284</v>
      </c>
      <c r="P1048" t="n">
        <v>218</v>
      </c>
      <c r="Q1048" t="n">
        <v>301</v>
      </c>
      <c r="R1048" t="n">
        <v>233</v>
      </c>
      <c r="S1048" t="n">
        <v>126.999</v>
      </c>
      <c r="T1048" t="n">
        <v>252</v>
      </c>
      <c r="U1048" t="n">
        <v>205</v>
      </c>
      <c r="V1048" t="n">
        <v>188</v>
      </c>
      <c r="W1048" t="n">
        <v>242</v>
      </c>
    </row>
    <row r="1049">
      <c r="A1049" t="s">
        <v>2117</v>
      </c>
      <c r="B1049" t="n">
        <v>-0.146002398862027</v>
      </c>
      <c r="C1049" t="n">
        <v>0.0123848931100274</v>
      </c>
      <c r="D1049" t="n">
        <v>-0.110136720116095</v>
      </c>
      <c r="E1049" t="n">
        <v>0.0420265490150141</v>
      </c>
      <c r="F1049" t="n">
        <v>0.0000803319073338982</v>
      </c>
      <c r="G1049" t="n">
        <v>0.513851689348019</v>
      </c>
      <c r="H1049" t="s">
        <v>2118</v>
      </c>
      <c r="I1049" t="n">
        <v>3534</v>
      </c>
      <c r="J1049" t="n">
        <v>4978.999</v>
      </c>
      <c r="K1049" t="n">
        <v>3733</v>
      </c>
      <c r="L1049" t="n">
        <v>3927.001</v>
      </c>
      <c r="M1049" t="n">
        <v>3826.999</v>
      </c>
      <c r="N1049" t="n">
        <v>5322.001</v>
      </c>
      <c r="O1049" t="n">
        <v>4545.001</v>
      </c>
      <c r="P1049" t="n">
        <v>4694.999</v>
      </c>
      <c r="Q1049" t="n">
        <v>5598</v>
      </c>
      <c r="R1049" t="n">
        <v>4285.999</v>
      </c>
      <c r="S1049" t="n">
        <v>2651</v>
      </c>
      <c r="T1049" t="n">
        <v>4848.001</v>
      </c>
      <c r="U1049" t="n">
        <v>4187</v>
      </c>
      <c r="V1049" t="n">
        <v>4863.999</v>
      </c>
      <c r="W1049" t="n">
        <v>4679.001</v>
      </c>
    </row>
    <row r="1050">
      <c r="A1050" t="s">
        <v>2119</v>
      </c>
      <c r="B1050" t="n">
        <v>0.141452793403025</v>
      </c>
      <c r="C1050" t="n">
        <v>0.0124221970256088</v>
      </c>
      <c r="D1050" t="n">
        <v>0.182126833078394</v>
      </c>
      <c r="E1050" t="n">
        <v>0.00178763505044708</v>
      </c>
      <c r="F1050" t="n">
        <v>0.0000512306609352377</v>
      </c>
      <c r="G1050" t="n">
        <v>0.657422237388799</v>
      </c>
      <c r="H1050" t="s">
        <v>2120</v>
      </c>
      <c r="I1050" t="n">
        <v>3113</v>
      </c>
      <c r="J1050" t="n">
        <v>3453.001</v>
      </c>
      <c r="K1050" t="n">
        <v>2860.999</v>
      </c>
      <c r="L1050" t="n">
        <v>3038</v>
      </c>
      <c r="M1050" t="n">
        <v>2436</v>
      </c>
      <c r="N1050" t="n">
        <v>2295</v>
      </c>
      <c r="O1050" t="n">
        <v>3266</v>
      </c>
      <c r="P1050" t="n">
        <v>2373</v>
      </c>
      <c r="Q1050" t="n">
        <v>2021</v>
      </c>
      <c r="R1050" t="n">
        <v>2196</v>
      </c>
      <c r="S1050" t="n">
        <v>1474.001</v>
      </c>
      <c r="T1050" t="n">
        <v>2137.001</v>
      </c>
      <c r="U1050" t="n">
        <v>1548.999</v>
      </c>
      <c r="V1050" t="n">
        <v>2738.999</v>
      </c>
      <c r="W1050" t="n">
        <v>2602.999</v>
      </c>
    </row>
    <row r="1051">
      <c r="A1051" t="s">
        <v>2121</v>
      </c>
      <c r="B1051" t="n">
        <v>0.142327021281027</v>
      </c>
      <c r="C1051" t="n">
        <v>0.0124457478237091</v>
      </c>
      <c r="D1051" t="n">
        <v>0.159030917887521</v>
      </c>
      <c r="E1051" t="n">
        <v>0.00550165538096311</v>
      </c>
      <c r="F1051" t="n">
        <v>-0.000036580375180446</v>
      </c>
      <c r="G1051" t="n">
        <v>0.602102550242087</v>
      </c>
      <c r="H1051" t="s">
        <v>2122</v>
      </c>
      <c r="I1051" t="n">
        <v>1030.37</v>
      </c>
      <c r="J1051" t="n">
        <v>931.843</v>
      </c>
      <c r="K1051" t="n">
        <v>871.886</v>
      </c>
      <c r="L1051" t="n">
        <v>859.733</v>
      </c>
      <c r="M1051" t="n">
        <v>738.173</v>
      </c>
      <c r="N1051" t="n">
        <v>692.153</v>
      </c>
      <c r="O1051" t="n">
        <v>874.758</v>
      </c>
      <c r="P1051" t="n">
        <v>631.878</v>
      </c>
      <c r="Q1051" t="n">
        <v>319.891</v>
      </c>
      <c r="R1051" t="n">
        <v>582.398</v>
      </c>
      <c r="S1051" t="n">
        <v>385.714</v>
      </c>
      <c r="T1051" t="n">
        <v>727.761</v>
      </c>
      <c r="U1051" t="n">
        <v>403.17</v>
      </c>
      <c r="V1051" t="n">
        <v>902.804</v>
      </c>
      <c r="W1051" t="n">
        <v>689.246</v>
      </c>
    </row>
    <row r="1052">
      <c r="A1052" t="s">
        <v>2123</v>
      </c>
      <c r="B1052" t="n">
        <v>-0.138795712051491</v>
      </c>
      <c r="C1052" t="n">
        <v>0.0124609803563147</v>
      </c>
      <c r="D1052" t="n">
        <v>-0.114463842108176</v>
      </c>
      <c r="E1052" t="n">
        <v>0.0287026717643435</v>
      </c>
      <c r="F1052" t="n">
        <v>0.0000550653608646186</v>
      </c>
      <c r="G1052" t="n">
        <v>0.397110914025622</v>
      </c>
      <c r="H1052" t="s">
        <v>2124</v>
      </c>
      <c r="I1052" t="n">
        <v>165</v>
      </c>
      <c r="J1052" t="n">
        <v>211</v>
      </c>
      <c r="K1052" t="n">
        <v>116.999</v>
      </c>
      <c r="L1052" t="n">
        <v>159.999</v>
      </c>
      <c r="M1052" t="n">
        <v>127.999</v>
      </c>
      <c r="N1052" t="n">
        <v>238</v>
      </c>
      <c r="O1052" t="n">
        <v>193</v>
      </c>
      <c r="P1052" t="n">
        <v>154</v>
      </c>
      <c r="Q1052" t="n">
        <v>283.001</v>
      </c>
      <c r="R1052" t="n">
        <v>291</v>
      </c>
      <c r="S1052" t="n">
        <v>124</v>
      </c>
      <c r="T1052" t="n">
        <v>214</v>
      </c>
      <c r="U1052" t="n">
        <v>206</v>
      </c>
      <c r="V1052" t="n">
        <v>205</v>
      </c>
      <c r="W1052" t="n">
        <v>151</v>
      </c>
    </row>
    <row r="1053">
      <c r="A1053" t="s">
        <v>2125</v>
      </c>
      <c r="B1053" t="n">
        <v>-0.144098936489381</v>
      </c>
      <c r="C1053" t="n">
        <v>0.0124715500229566</v>
      </c>
      <c r="D1053" t="n">
        <v>-0.0489657944310285</v>
      </c>
      <c r="E1053" t="n">
        <v>0.349898087405114</v>
      </c>
      <c r="F1053" t="n">
        <v>0.000226906598489858</v>
      </c>
      <c r="G1053" t="n">
        <v>0.086264881351148</v>
      </c>
      <c r="H1053" t="s">
        <v>2126</v>
      </c>
      <c r="I1053" t="n">
        <v>249</v>
      </c>
      <c r="J1053" t="n">
        <v>292.999</v>
      </c>
      <c r="K1053" t="n">
        <v>217</v>
      </c>
      <c r="L1053" t="n">
        <v>252.001</v>
      </c>
      <c r="M1053" t="n">
        <v>172</v>
      </c>
      <c r="N1053" t="n">
        <v>352</v>
      </c>
      <c r="O1053" t="n">
        <v>279</v>
      </c>
      <c r="P1053" t="n">
        <v>232</v>
      </c>
      <c r="Q1053" t="n">
        <v>266</v>
      </c>
      <c r="R1053" t="n">
        <v>301</v>
      </c>
      <c r="S1053" t="n">
        <v>204.001</v>
      </c>
      <c r="T1053" t="n">
        <v>311</v>
      </c>
      <c r="U1053" t="n">
        <v>184</v>
      </c>
      <c r="V1053" t="n">
        <v>321</v>
      </c>
      <c r="W1053" t="n">
        <v>247</v>
      </c>
    </row>
    <row r="1054">
      <c r="A1054" t="s">
        <v>2127</v>
      </c>
      <c r="B1054" t="n">
        <v>0.137000276608342</v>
      </c>
      <c r="C1054" t="n">
        <v>0.0124962801053371</v>
      </c>
      <c r="D1054" t="n">
        <v>0.068343036154681</v>
      </c>
      <c r="E1054" t="n">
        <v>0.181863737094723</v>
      </c>
      <c r="F1054" t="n">
        <v>-0.000189432453631222</v>
      </c>
      <c r="G1054" t="n">
        <v>0.191439433359388</v>
      </c>
      <c r="H1054" t="s">
        <v>2128</v>
      </c>
      <c r="I1054" t="n">
        <v>1085</v>
      </c>
      <c r="J1054" t="n">
        <v>1303</v>
      </c>
      <c r="K1054" t="n">
        <v>970</v>
      </c>
      <c r="L1054" t="n">
        <v>1050.001</v>
      </c>
      <c r="M1054" t="n">
        <v>973.001</v>
      </c>
      <c r="N1054" t="n">
        <v>965</v>
      </c>
      <c r="O1054" t="n">
        <v>1087</v>
      </c>
      <c r="P1054" t="n">
        <v>810</v>
      </c>
      <c r="Q1054" t="n">
        <v>747</v>
      </c>
      <c r="R1054" t="n">
        <v>850</v>
      </c>
      <c r="S1054" t="n">
        <v>785</v>
      </c>
      <c r="T1054" t="n">
        <v>1092.999</v>
      </c>
      <c r="U1054" t="n">
        <v>609</v>
      </c>
      <c r="V1054" t="n">
        <v>1131.999</v>
      </c>
      <c r="W1054" t="n">
        <v>945</v>
      </c>
    </row>
    <row r="1055">
      <c r="A1055" t="s">
        <v>2129</v>
      </c>
      <c r="B1055" t="n">
        <v>-0.107688610073489</v>
      </c>
      <c r="C1055" t="n">
        <v>0.0125061895329514</v>
      </c>
      <c r="D1055" t="n">
        <v>-0.106644741354754</v>
      </c>
      <c r="E1055" t="n">
        <v>0.0406590720653929</v>
      </c>
      <c r="F1055" t="n">
        <v>-0.000102300173978257</v>
      </c>
      <c r="G1055" t="n">
        <v>0.60015737595091</v>
      </c>
      <c r="H1055" t="s">
        <v>2130</v>
      </c>
      <c r="I1055" t="n">
        <v>1755</v>
      </c>
      <c r="J1055" t="n">
        <v>2275.001</v>
      </c>
      <c r="K1055" t="n">
        <v>1623.999</v>
      </c>
      <c r="L1055" t="n">
        <v>2143</v>
      </c>
      <c r="M1055" t="n">
        <v>1606</v>
      </c>
      <c r="N1055" t="n">
        <v>2232.999</v>
      </c>
      <c r="O1055" t="n">
        <v>2228</v>
      </c>
      <c r="P1055" t="n">
        <v>1954</v>
      </c>
      <c r="Q1055" t="n">
        <v>2019</v>
      </c>
      <c r="R1055" t="n">
        <v>1827.001</v>
      </c>
      <c r="S1055" t="n">
        <v>1626.999</v>
      </c>
      <c r="T1055" t="n">
        <v>2417.999</v>
      </c>
      <c r="U1055" t="n">
        <v>1430</v>
      </c>
      <c r="V1055" t="n">
        <v>2380</v>
      </c>
      <c r="W1055" t="n">
        <v>1746</v>
      </c>
    </row>
    <row r="1056">
      <c r="A1056" t="s">
        <v>2131</v>
      </c>
      <c r="B1056" t="n">
        <v>0.144736902031045</v>
      </c>
      <c r="C1056" t="n">
        <v>0.0125276132700581</v>
      </c>
      <c r="D1056" t="n">
        <v>0.137162328558015</v>
      </c>
      <c r="E1056" t="n">
        <v>0.013053967764274</v>
      </c>
      <c r="F1056" t="n">
        <v>-0.0000481736505040182</v>
      </c>
      <c r="G1056" t="n">
        <v>0.511934369670155</v>
      </c>
      <c r="H1056" t="s">
        <v>2132</v>
      </c>
      <c r="I1056" t="n">
        <v>3025.63</v>
      </c>
      <c r="J1056" t="n">
        <v>3008.39</v>
      </c>
      <c r="K1056" t="n">
        <v>2455.114</v>
      </c>
      <c r="L1056" t="n">
        <v>2473.388</v>
      </c>
      <c r="M1056" t="n">
        <v>2730.974</v>
      </c>
      <c r="N1056" t="n">
        <v>2281.847</v>
      </c>
      <c r="O1056" t="n">
        <v>2741.242</v>
      </c>
      <c r="P1056" t="n">
        <v>1849.122</v>
      </c>
      <c r="Q1056" t="n">
        <v>1039.109</v>
      </c>
      <c r="R1056" t="n">
        <v>1775.602</v>
      </c>
      <c r="S1056" t="n">
        <v>1132.286</v>
      </c>
      <c r="T1056" t="n">
        <v>2464.239</v>
      </c>
      <c r="U1056" t="n">
        <v>1357.83</v>
      </c>
      <c r="V1056" t="n">
        <v>2856.196</v>
      </c>
      <c r="W1056" t="n">
        <v>2121.754</v>
      </c>
    </row>
    <row r="1057">
      <c r="A1057" t="s">
        <v>2133</v>
      </c>
      <c r="B1057" t="n">
        <v>-0.140329627611858</v>
      </c>
      <c r="C1057" t="n">
        <v>0.0125645257580463</v>
      </c>
      <c r="D1057" t="n">
        <v>-0.0713199821993239</v>
      </c>
      <c r="E1057" t="n">
        <v>0.0801658997292096</v>
      </c>
      <c r="F1057" t="n">
        <v>0.0000125552874039767</v>
      </c>
      <c r="G1057" t="n">
        <v>0.814694294710623</v>
      </c>
      <c r="H1057" t="s">
        <v>2134</v>
      </c>
      <c r="I1057" t="n">
        <v>10821.999</v>
      </c>
      <c r="J1057" t="n">
        <v>16441</v>
      </c>
      <c r="K1057" t="n">
        <v>8745.999</v>
      </c>
      <c r="L1057" t="n">
        <v>8379.999</v>
      </c>
      <c r="M1057" t="n">
        <v>10945</v>
      </c>
      <c r="N1057" t="n">
        <v>15570.999</v>
      </c>
      <c r="O1057" t="n">
        <v>16447.001</v>
      </c>
      <c r="P1057" t="n">
        <v>23484</v>
      </c>
      <c r="Q1057" t="n">
        <v>12101.999</v>
      </c>
      <c r="R1057" t="n">
        <v>15334</v>
      </c>
      <c r="S1057" t="n">
        <v>7053</v>
      </c>
      <c r="T1057" t="n">
        <v>29078</v>
      </c>
      <c r="U1057" t="n">
        <v>9714</v>
      </c>
      <c r="V1057" t="n">
        <v>11029.999</v>
      </c>
      <c r="W1057" t="n">
        <v>14474</v>
      </c>
    </row>
    <row r="1058">
      <c r="A1058" t="s">
        <v>2135</v>
      </c>
      <c r="B1058" t="n">
        <v>-0.141209571591002</v>
      </c>
      <c r="C1058" t="n">
        <v>0.012566990978083</v>
      </c>
      <c r="D1058" t="n">
        <v>-0.0891397547860186</v>
      </c>
      <c r="E1058" t="n">
        <v>0.0946950940714764</v>
      </c>
      <c r="F1058" t="n">
        <v>0.000118139440641028</v>
      </c>
      <c r="G1058" t="n">
        <v>0.451643759997405</v>
      </c>
      <c r="H1058" t="s">
        <v>2136</v>
      </c>
      <c r="I1058" t="n">
        <v>4031</v>
      </c>
      <c r="J1058" t="n">
        <v>6051.999</v>
      </c>
      <c r="K1058" t="n">
        <v>3885.999</v>
      </c>
      <c r="L1058" t="n">
        <v>4556</v>
      </c>
      <c r="M1058" t="n">
        <v>4472.999</v>
      </c>
      <c r="N1058" t="n">
        <v>6306.999</v>
      </c>
      <c r="O1058" t="n">
        <v>5413</v>
      </c>
      <c r="P1058" t="n">
        <v>5501.999</v>
      </c>
      <c r="Q1058" t="n">
        <v>5086</v>
      </c>
      <c r="R1058" t="n">
        <v>4870</v>
      </c>
      <c r="S1058" t="n">
        <v>3126</v>
      </c>
      <c r="T1058" t="n">
        <v>5971</v>
      </c>
      <c r="U1058" t="n">
        <v>3994.999</v>
      </c>
      <c r="V1058" t="n">
        <v>4919</v>
      </c>
      <c r="W1058" t="n">
        <v>4915.999</v>
      </c>
    </row>
    <row r="1059">
      <c r="A1059" t="s">
        <v>2137</v>
      </c>
      <c r="B1059" t="n">
        <v>-0.146475767441015</v>
      </c>
      <c r="C1059" t="n">
        <v>0.0125859744735716</v>
      </c>
      <c r="D1059" t="n">
        <v>-0.1053718460505</v>
      </c>
      <c r="E1059" t="n">
        <v>0.0373345203053031</v>
      </c>
      <c r="F1059" t="n">
        <v>-0.0000258842426197849</v>
      </c>
      <c r="G1059" t="n">
        <v>0.813361474189451</v>
      </c>
      <c r="H1059" t="s">
        <v>2138</v>
      </c>
      <c r="I1059" t="n">
        <v>559</v>
      </c>
      <c r="J1059" t="n">
        <v>419</v>
      </c>
      <c r="K1059" t="n">
        <v>463</v>
      </c>
      <c r="L1059" t="n">
        <v>509.999</v>
      </c>
      <c r="M1059" t="n">
        <v>521</v>
      </c>
      <c r="N1059" t="n">
        <v>703</v>
      </c>
      <c r="O1059" t="n">
        <v>721</v>
      </c>
      <c r="P1059" t="n">
        <v>618</v>
      </c>
      <c r="Q1059" t="n">
        <v>641</v>
      </c>
      <c r="R1059" t="n">
        <v>533.001</v>
      </c>
      <c r="S1059" t="n">
        <v>365</v>
      </c>
      <c r="T1059" t="n">
        <v>876.016</v>
      </c>
      <c r="U1059" t="n">
        <v>484</v>
      </c>
      <c r="V1059" t="n">
        <v>598</v>
      </c>
      <c r="W1059" t="n">
        <v>700</v>
      </c>
    </row>
    <row r="1060">
      <c r="A1060" t="s">
        <v>2139</v>
      </c>
      <c r="B1060" t="n">
        <v>0.110861927090407</v>
      </c>
      <c r="C1060" t="n">
        <v>0.0126041259096436</v>
      </c>
      <c r="D1060" t="n">
        <v>0.0113358612691978</v>
      </c>
      <c r="E1060" t="n">
        <v>0.701717879135942</v>
      </c>
      <c r="F1060" t="n">
        <v>-0.0000651272923019418</v>
      </c>
      <c r="G1060" t="n">
        <v>0.10367911069192</v>
      </c>
      <c r="H1060" t="s">
        <v>2140</v>
      </c>
      <c r="I1060" t="n">
        <v>28.999</v>
      </c>
      <c r="J1060" t="n">
        <v>27.229</v>
      </c>
      <c r="K1060" t="n">
        <v>19</v>
      </c>
      <c r="L1060" t="n">
        <v>22</v>
      </c>
      <c r="M1060" t="n">
        <v>22</v>
      </c>
      <c r="N1060" t="n">
        <v>12</v>
      </c>
      <c r="O1060" t="n">
        <v>7</v>
      </c>
      <c r="P1060" t="n">
        <v>13</v>
      </c>
      <c r="Q1060" t="n">
        <v>17</v>
      </c>
      <c r="R1060" t="n">
        <v>18</v>
      </c>
      <c r="S1060" t="n">
        <v>13.001</v>
      </c>
      <c r="T1060" t="n">
        <v>12</v>
      </c>
      <c r="U1060" t="n">
        <v>31.193</v>
      </c>
      <c r="V1060" t="n">
        <v>17</v>
      </c>
      <c r="W1060" t="n">
        <v>14</v>
      </c>
    </row>
    <row r="1061">
      <c r="A1061" t="s">
        <v>2141</v>
      </c>
      <c r="B1061" t="n">
        <v>0.144924960608626</v>
      </c>
      <c r="C1061" t="n">
        <v>0.0126108192468329</v>
      </c>
      <c r="D1061" t="n">
        <v>0.192978264967586</v>
      </c>
      <c r="E1061" t="n">
        <v>0.00126492825682434</v>
      </c>
      <c r="F1061" t="n">
        <v>0.000040249460234505</v>
      </c>
      <c r="G1061" t="n">
        <v>0.708461484752694</v>
      </c>
      <c r="H1061" t="s">
        <v>2142</v>
      </c>
      <c r="I1061" t="n">
        <v>790</v>
      </c>
      <c r="J1061" t="n">
        <v>1055</v>
      </c>
      <c r="K1061" t="n">
        <v>867.999</v>
      </c>
      <c r="L1061" t="n">
        <v>900</v>
      </c>
      <c r="M1061" t="n">
        <v>909.001</v>
      </c>
      <c r="N1061" t="n">
        <v>787</v>
      </c>
      <c r="O1061" t="n">
        <v>949</v>
      </c>
      <c r="P1061" t="n">
        <v>792.001</v>
      </c>
      <c r="Q1061" t="n">
        <v>702</v>
      </c>
      <c r="R1061" t="n">
        <v>505</v>
      </c>
      <c r="S1061" t="n">
        <v>452</v>
      </c>
      <c r="T1061" t="n">
        <v>755</v>
      </c>
      <c r="U1061" t="n">
        <v>441</v>
      </c>
      <c r="V1061" t="n">
        <v>758</v>
      </c>
      <c r="W1061" t="n">
        <v>787</v>
      </c>
    </row>
    <row r="1062">
      <c r="A1062" t="s">
        <v>2143</v>
      </c>
      <c r="B1062" t="n">
        <v>0.147209394144472</v>
      </c>
      <c r="C1062" t="n">
        <v>0.0126109482879223</v>
      </c>
      <c r="D1062" t="n">
        <v>0.337445172985573</v>
      </c>
      <c r="E1062" t="n">
        <v>0.0000333171327335515</v>
      </c>
      <c r="F1062" t="n">
        <v>0.000058600604632292</v>
      </c>
      <c r="G1062" t="n">
        <v>0.494356409420832</v>
      </c>
      <c r="H1062" t="s">
        <v>2144</v>
      </c>
      <c r="I1062" t="n">
        <v>827.914</v>
      </c>
      <c r="J1062" t="n">
        <v>917.425</v>
      </c>
      <c r="K1062" t="n">
        <v>803.546</v>
      </c>
      <c r="L1062" t="n">
        <v>745.53</v>
      </c>
      <c r="M1062" t="n">
        <v>778.739</v>
      </c>
      <c r="N1062" t="n">
        <v>747.971</v>
      </c>
      <c r="O1062" t="n">
        <v>864.941</v>
      </c>
      <c r="P1062" t="n">
        <v>639.675</v>
      </c>
      <c r="Q1062" t="n">
        <v>398</v>
      </c>
      <c r="R1062" t="n">
        <v>532.637</v>
      </c>
      <c r="S1062" t="n">
        <v>384.188</v>
      </c>
      <c r="T1062" t="n">
        <v>553.13</v>
      </c>
      <c r="U1062" t="n">
        <v>317.221</v>
      </c>
      <c r="V1062" t="n">
        <v>711.042</v>
      </c>
      <c r="W1062" t="n">
        <v>634.824</v>
      </c>
    </row>
    <row r="1063">
      <c r="A1063" t="s">
        <v>2145</v>
      </c>
      <c r="B1063" t="n">
        <v>-0.131533832845572</v>
      </c>
      <c r="C1063" t="n">
        <v>0.0126191366181347</v>
      </c>
      <c r="D1063" t="n">
        <v>-0.437101044612094</v>
      </c>
      <c r="E1063" t="n">
        <v>0.000279851084751954</v>
      </c>
      <c r="F1063" t="n">
        <v>-0.000115747990023527</v>
      </c>
      <c r="G1063" t="n">
        <v>0.111982293253101</v>
      </c>
      <c r="H1063" t="s">
        <v>2146</v>
      </c>
      <c r="I1063" t="n">
        <v>104</v>
      </c>
      <c r="J1063" t="n">
        <v>92</v>
      </c>
      <c r="K1063" t="n">
        <v>84</v>
      </c>
      <c r="L1063" t="n">
        <v>167.001</v>
      </c>
      <c r="M1063" t="n">
        <v>112.999</v>
      </c>
      <c r="N1063" t="n">
        <v>241</v>
      </c>
      <c r="O1063" t="n">
        <v>151</v>
      </c>
      <c r="P1063" t="n">
        <v>164</v>
      </c>
      <c r="Q1063" t="n">
        <v>193.001</v>
      </c>
      <c r="R1063" t="n">
        <v>131</v>
      </c>
      <c r="S1063" t="n">
        <v>143</v>
      </c>
      <c r="T1063" t="n">
        <v>243</v>
      </c>
      <c r="U1063" t="n">
        <v>149.998</v>
      </c>
      <c r="V1063" t="n">
        <v>131</v>
      </c>
      <c r="W1063" t="n">
        <v>180</v>
      </c>
    </row>
    <row r="1064">
      <c r="A1064" t="s">
        <v>2147</v>
      </c>
      <c r="B1064" t="n">
        <v>-0.133825043860203</v>
      </c>
      <c r="C1064" t="n">
        <v>0.0126536086511376</v>
      </c>
      <c r="D1064" t="n">
        <v>-0.0676801395200623</v>
      </c>
      <c r="E1064" t="n">
        <v>0.0848765901165429</v>
      </c>
      <c r="F1064" t="n">
        <v>0.0000256316185068721</v>
      </c>
      <c r="G1064" t="n">
        <v>0.662399923571805</v>
      </c>
      <c r="H1064" t="s">
        <v>2148</v>
      </c>
      <c r="I1064" t="n">
        <v>21</v>
      </c>
      <c r="J1064" t="n">
        <v>28</v>
      </c>
      <c r="K1064" t="n">
        <v>25</v>
      </c>
      <c r="L1064" t="n">
        <v>22</v>
      </c>
      <c r="M1064" t="n">
        <v>15</v>
      </c>
      <c r="N1064" t="n">
        <v>37</v>
      </c>
      <c r="O1064" t="n">
        <v>40</v>
      </c>
      <c r="P1064" t="n">
        <v>32</v>
      </c>
      <c r="Q1064" t="n">
        <v>41</v>
      </c>
      <c r="R1064" t="n">
        <v>23</v>
      </c>
      <c r="S1064" t="n">
        <v>25</v>
      </c>
      <c r="T1064" t="n">
        <v>34</v>
      </c>
      <c r="U1064" t="n">
        <v>33</v>
      </c>
      <c r="V1064" t="n">
        <v>22</v>
      </c>
      <c r="W1064" t="n">
        <v>27</v>
      </c>
    </row>
    <row r="1065">
      <c r="A1065" t="s">
        <v>2149</v>
      </c>
      <c r="B1065" t="n">
        <v>-0.129940831825758</v>
      </c>
      <c r="C1065" t="n">
        <v>0.0126671304405738</v>
      </c>
      <c r="D1065" t="n">
        <v>-0.0606551920759425</v>
      </c>
      <c r="E1065" t="n">
        <v>0.22141596704787</v>
      </c>
      <c r="F1065" t="n">
        <v>0.000463729330050288</v>
      </c>
      <c r="G1065" t="n">
        <v>0.0688682023318021</v>
      </c>
      <c r="H1065" t="s">
        <v>2150</v>
      </c>
      <c r="I1065" t="n">
        <v>4297.001</v>
      </c>
      <c r="J1065" t="n">
        <v>4191.998</v>
      </c>
      <c r="K1065" t="n">
        <v>4050</v>
      </c>
      <c r="L1065" t="n">
        <v>4245</v>
      </c>
      <c r="M1065" t="n">
        <v>3353.001</v>
      </c>
      <c r="N1065" t="n">
        <v>5077</v>
      </c>
      <c r="O1065" t="n">
        <v>5019.999</v>
      </c>
      <c r="P1065" t="n">
        <v>4489.998</v>
      </c>
      <c r="Q1065" t="n">
        <v>4138</v>
      </c>
      <c r="R1065" t="n">
        <v>3769</v>
      </c>
      <c r="S1065" t="n">
        <v>3140.001</v>
      </c>
      <c r="T1065" t="n">
        <v>4638</v>
      </c>
      <c r="U1065" t="n">
        <v>3057</v>
      </c>
      <c r="V1065" t="n">
        <v>4799</v>
      </c>
      <c r="W1065" t="n">
        <v>3888</v>
      </c>
    </row>
    <row r="1066">
      <c r="A1066" t="s">
        <v>2151</v>
      </c>
      <c r="B1066" t="n">
        <v>-0.147253148714945</v>
      </c>
      <c r="C1066" t="n">
        <v>0.0126737896258135</v>
      </c>
      <c r="D1066" t="n">
        <v>-0.0782282947853501</v>
      </c>
      <c r="E1066" t="n">
        <v>0.13865065262595</v>
      </c>
      <c r="F1066" t="n">
        <v>0.000119974552256748</v>
      </c>
      <c r="G1066" t="n">
        <v>0.208680001584509</v>
      </c>
      <c r="H1066" t="s">
        <v>2152</v>
      </c>
      <c r="I1066" t="n">
        <v>481</v>
      </c>
      <c r="J1066" t="n">
        <v>544.001</v>
      </c>
      <c r="K1066" t="n">
        <v>404.001</v>
      </c>
      <c r="L1066" t="n">
        <v>445</v>
      </c>
      <c r="M1066" t="n">
        <v>324.999</v>
      </c>
      <c r="N1066" t="n">
        <v>501</v>
      </c>
      <c r="O1066" t="n">
        <v>617.999</v>
      </c>
      <c r="P1066" t="n">
        <v>517.001</v>
      </c>
      <c r="Q1066" t="n">
        <v>400</v>
      </c>
      <c r="R1066" t="n">
        <v>580.001</v>
      </c>
      <c r="S1066" t="n">
        <v>322</v>
      </c>
      <c r="T1066" t="n">
        <v>561</v>
      </c>
      <c r="U1066" t="n">
        <v>353</v>
      </c>
      <c r="V1066" t="n">
        <v>460</v>
      </c>
      <c r="W1066" t="n">
        <v>406</v>
      </c>
    </row>
    <row r="1067">
      <c r="A1067" t="s">
        <v>2153</v>
      </c>
      <c r="B1067" t="n">
        <v>0.141170920773661</v>
      </c>
      <c r="C1067" t="n">
        <v>0.0126957847049728</v>
      </c>
      <c r="D1067" t="n">
        <v>0.126770066286657</v>
      </c>
      <c r="E1067" t="n">
        <v>0.0193484366783576</v>
      </c>
      <c r="F1067" t="n">
        <v>-0.0000733569738653559</v>
      </c>
      <c r="G1067" t="n">
        <v>0.605202886677391</v>
      </c>
      <c r="H1067" t="s">
        <v>2154</v>
      </c>
      <c r="I1067" t="n">
        <v>46207</v>
      </c>
      <c r="J1067" t="n">
        <v>51259</v>
      </c>
      <c r="K1067" t="n">
        <v>36166</v>
      </c>
      <c r="L1067" t="n">
        <v>44055.001</v>
      </c>
      <c r="M1067" t="n">
        <v>40885</v>
      </c>
      <c r="N1067" t="n">
        <v>40291</v>
      </c>
      <c r="O1067" t="n">
        <v>43373.001</v>
      </c>
      <c r="P1067" t="n">
        <v>36418.001</v>
      </c>
      <c r="Q1067" t="n">
        <v>35520.999</v>
      </c>
      <c r="R1067" t="n">
        <v>41366.999</v>
      </c>
      <c r="S1067" t="n">
        <v>24192</v>
      </c>
      <c r="T1067" t="n">
        <v>37254</v>
      </c>
      <c r="U1067" t="n">
        <v>29150</v>
      </c>
      <c r="V1067" t="n">
        <v>47444</v>
      </c>
      <c r="W1067" t="n">
        <v>38190.999</v>
      </c>
    </row>
    <row r="1068">
      <c r="A1068" t="s">
        <v>2155</v>
      </c>
      <c r="B1068" t="n">
        <v>0.138012250624153</v>
      </c>
      <c r="C1068" t="n">
        <v>0.0127058449721555</v>
      </c>
      <c r="D1068" t="n">
        <v>0.0667926334564126</v>
      </c>
      <c r="E1068" t="n">
        <v>0.205646536550545</v>
      </c>
      <c r="F1068" t="n">
        <v>-0.000222578470158346</v>
      </c>
      <c r="G1068" t="n">
        <v>0.188635142480957</v>
      </c>
      <c r="H1068" t="s">
        <v>2156</v>
      </c>
      <c r="I1068" t="n">
        <v>4112</v>
      </c>
      <c r="J1068" t="n">
        <v>4639.001</v>
      </c>
      <c r="K1068" t="n">
        <v>3618.999</v>
      </c>
      <c r="L1068" t="n">
        <v>3904</v>
      </c>
      <c r="M1068" t="n">
        <v>3136</v>
      </c>
      <c r="N1068" t="n">
        <v>3599.999</v>
      </c>
      <c r="O1068" t="n">
        <v>3895</v>
      </c>
      <c r="P1068" t="n">
        <v>3420</v>
      </c>
      <c r="Q1068" t="n">
        <v>3562.999</v>
      </c>
      <c r="R1068" t="n">
        <v>3316.999</v>
      </c>
      <c r="S1068" t="n">
        <v>2290.999</v>
      </c>
      <c r="T1068" t="n">
        <v>3454</v>
      </c>
      <c r="U1068" t="n">
        <v>2759</v>
      </c>
      <c r="V1068" t="n">
        <v>4169</v>
      </c>
      <c r="W1068" t="n">
        <v>3382</v>
      </c>
    </row>
    <row r="1069">
      <c r="A1069" t="s">
        <v>2157</v>
      </c>
      <c r="B1069" t="n">
        <v>-0.142704989771094</v>
      </c>
      <c r="C1069" t="n">
        <v>0.0127141822380899</v>
      </c>
      <c r="D1069" t="n">
        <v>-0.11577159404223</v>
      </c>
      <c r="E1069" t="n">
        <v>0.0311883069254209</v>
      </c>
      <c r="F1069" t="n">
        <v>-0.0000138596522916091</v>
      </c>
      <c r="G1069" t="n">
        <v>0.900105452286543</v>
      </c>
      <c r="H1069" t="s">
        <v>2158</v>
      </c>
      <c r="I1069" t="n">
        <v>1534.999</v>
      </c>
      <c r="J1069" t="n">
        <v>2054</v>
      </c>
      <c r="K1069" t="n">
        <v>1554</v>
      </c>
      <c r="L1069" t="n">
        <v>1888.001</v>
      </c>
      <c r="M1069" t="n">
        <v>1890</v>
      </c>
      <c r="N1069" t="n">
        <v>2532.002</v>
      </c>
      <c r="O1069" t="n">
        <v>2263</v>
      </c>
      <c r="P1069" t="n">
        <v>2153.999</v>
      </c>
      <c r="Q1069" t="n">
        <v>2386</v>
      </c>
      <c r="R1069" t="n">
        <v>1791</v>
      </c>
      <c r="S1069" t="n">
        <v>1466</v>
      </c>
      <c r="T1069" t="n">
        <v>2294</v>
      </c>
      <c r="U1069" t="n">
        <v>1939</v>
      </c>
      <c r="V1069" t="n">
        <v>1862</v>
      </c>
      <c r="W1069" t="n">
        <v>2005.999</v>
      </c>
    </row>
    <row r="1070">
      <c r="A1070" t="s">
        <v>2159</v>
      </c>
      <c r="B1070" t="n">
        <v>0.137495339041125</v>
      </c>
      <c r="C1070" t="n">
        <v>0.0127319870344638</v>
      </c>
      <c r="D1070" t="n">
        <v>0.0162151403511013</v>
      </c>
      <c r="E1070" t="n">
        <v>0.705293821864502</v>
      </c>
      <c r="F1070" t="n">
        <v>-0.000161538623583052</v>
      </c>
      <c r="G1070" t="n">
        <v>0.0260716473895968</v>
      </c>
      <c r="H1070" t="s">
        <v>2160</v>
      </c>
      <c r="I1070" t="n">
        <v>48</v>
      </c>
      <c r="J1070" t="n">
        <v>63</v>
      </c>
      <c r="K1070" t="n">
        <v>33</v>
      </c>
      <c r="L1070" t="n">
        <v>67</v>
      </c>
      <c r="M1070" t="n">
        <v>44</v>
      </c>
      <c r="N1070" t="n">
        <v>33</v>
      </c>
      <c r="O1070" t="n">
        <v>47</v>
      </c>
      <c r="P1070" t="n">
        <v>26</v>
      </c>
      <c r="Q1070" t="n">
        <v>29</v>
      </c>
      <c r="R1070" t="n">
        <v>35</v>
      </c>
      <c r="S1070" t="n">
        <v>35</v>
      </c>
      <c r="T1070" t="n">
        <v>41</v>
      </c>
      <c r="U1070" t="n">
        <v>35</v>
      </c>
      <c r="V1070" t="n">
        <v>59</v>
      </c>
      <c r="W1070" t="n">
        <v>53</v>
      </c>
    </row>
    <row r="1071">
      <c r="A1071" t="s">
        <v>2161</v>
      </c>
      <c r="B1071" t="n">
        <v>0.118817256712278</v>
      </c>
      <c r="C1071" t="n">
        <v>0.0127475272661686</v>
      </c>
      <c r="D1071" t="n">
        <v>0.0552072826517329</v>
      </c>
      <c r="E1071" t="n">
        <v>0.275205358201154</v>
      </c>
      <c r="F1071" t="n">
        <v>-0.000195279445910468</v>
      </c>
      <c r="G1071" t="n">
        <v>0.296494714816087</v>
      </c>
      <c r="H1071" t="s">
        <v>2162</v>
      </c>
      <c r="I1071" t="n">
        <v>1639</v>
      </c>
      <c r="J1071" t="n">
        <v>2085</v>
      </c>
      <c r="K1071" t="n">
        <v>1563</v>
      </c>
      <c r="L1071" t="n">
        <v>1594</v>
      </c>
      <c r="M1071" t="n">
        <v>1552</v>
      </c>
      <c r="N1071" t="n">
        <v>1653</v>
      </c>
      <c r="O1071" t="n">
        <v>1732</v>
      </c>
      <c r="P1071" t="n">
        <v>1506</v>
      </c>
      <c r="Q1071" t="n">
        <v>1332</v>
      </c>
      <c r="R1071" t="n">
        <v>1400</v>
      </c>
      <c r="S1071" t="n">
        <v>1029</v>
      </c>
      <c r="T1071" t="n">
        <v>1729</v>
      </c>
      <c r="U1071" t="n">
        <v>1100</v>
      </c>
      <c r="V1071" t="n">
        <v>1937</v>
      </c>
      <c r="W1071" t="n">
        <v>1537</v>
      </c>
    </row>
    <row r="1072">
      <c r="A1072" t="s">
        <v>2163</v>
      </c>
      <c r="B1072" t="n">
        <v>-0.132100860924891</v>
      </c>
      <c r="C1072" t="n">
        <v>0.0127739647845258</v>
      </c>
      <c r="D1072" t="n">
        <v>-0.0880823247665421</v>
      </c>
      <c r="E1072" t="n">
        <v>0.0253847955525068</v>
      </c>
      <c r="F1072" t="n">
        <v>-0.0000306182876258867</v>
      </c>
      <c r="G1072" t="n">
        <v>0.517680711865525</v>
      </c>
      <c r="H1072" t="s">
        <v>2164</v>
      </c>
      <c r="I1072" t="n">
        <v>29</v>
      </c>
      <c r="J1072" t="n">
        <v>42</v>
      </c>
      <c r="K1072" t="n">
        <v>15</v>
      </c>
      <c r="L1072" t="n">
        <v>31</v>
      </c>
      <c r="M1072" t="n">
        <v>38</v>
      </c>
      <c r="N1072" t="n">
        <v>51</v>
      </c>
      <c r="O1072" t="n">
        <v>54</v>
      </c>
      <c r="P1072" t="n">
        <v>54</v>
      </c>
      <c r="Q1072" t="n">
        <v>37</v>
      </c>
      <c r="R1072" t="n">
        <v>46</v>
      </c>
      <c r="S1072" t="n">
        <v>33</v>
      </c>
      <c r="T1072" t="n">
        <v>94</v>
      </c>
      <c r="U1072" t="n">
        <v>43</v>
      </c>
      <c r="V1072" t="n">
        <v>23</v>
      </c>
      <c r="W1072" t="n">
        <v>64</v>
      </c>
    </row>
    <row r="1073">
      <c r="A1073" t="s">
        <v>2165</v>
      </c>
      <c r="B1073" t="n">
        <v>0.146810292629866</v>
      </c>
      <c r="C1073" t="n">
        <v>0.012840074363016</v>
      </c>
      <c r="D1073" t="n">
        <v>0.0943883098647698</v>
      </c>
      <c r="E1073" t="n">
        <v>0.0677852019247899</v>
      </c>
      <c r="F1073" t="n">
        <v>-0.0000558744884736476</v>
      </c>
      <c r="G1073" t="n">
        <v>0.503406411156171</v>
      </c>
      <c r="H1073" t="s">
        <v>2166</v>
      </c>
      <c r="I1073" t="n">
        <v>272.173</v>
      </c>
      <c r="J1073" t="n">
        <v>263.872</v>
      </c>
      <c r="K1073" t="n">
        <v>257.072</v>
      </c>
      <c r="L1073" t="n">
        <v>317.397</v>
      </c>
      <c r="M1073" t="n">
        <v>238.595</v>
      </c>
      <c r="N1073" t="n">
        <v>279.351</v>
      </c>
      <c r="O1073" t="n">
        <v>178.705</v>
      </c>
      <c r="P1073" t="n">
        <v>182.735</v>
      </c>
      <c r="Q1073" t="n">
        <v>232.564</v>
      </c>
      <c r="R1073" t="n">
        <v>191.576</v>
      </c>
      <c r="S1073" t="n">
        <v>171.229</v>
      </c>
      <c r="T1073" t="n">
        <v>193.357</v>
      </c>
      <c r="U1073" t="n">
        <v>202.491</v>
      </c>
      <c r="V1073" t="n">
        <v>245.859</v>
      </c>
      <c r="W1073" t="n">
        <v>252.183</v>
      </c>
    </row>
    <row r="1074">
      <c r="A1074" t="s">
        <v>2167</v>
      </c>
      <c r="B1074" t="n">
        <v>0.13385209808868</v>
      </c>
      <c r="C1074" t="n">
        <v>0.0128643991708899</v>
      </c>
      <c r="D1074" t="n">
        <v>0.0497837608399679</v>
      </c>
      <c r="E1074" t="n">
        <v>0.339672099536432</v>
      </c>
      <c r="F1074" t="n">
        <v>-0.000256047678360706</v>
      </c>
      <c r="G1074" t="n">
        <v>0.122469988369624</v>
      </c>
      <c r="H1074" t="s">
        <v>2168</v>
      </c>
      <c r="I1074" t="n">
        <v>1663.664</v>
      </c>
      <c r="J1074" t="n">
        <v>1854.001</v>
      </c>
      <c r="K1074" t="n">
        <v>1582.105</v>
      </c>
      <c r="L1074" t="n">
        <v>2056.542</v>
      </c>
      <c r="M1074" t="n">
        <v>1515.72</v>
      </c>
      <c r="N1074" t="n">
        <v>1705.531</v>
      </c>
      <c r="O1074" t="n">
        <v>1865.343</v>
      </c>
      <c r="P1074" t="n">
        <v>1267.787</v>
      </c>
      <c r="Q1074" t="n">
        <v>1359.271</v>
      </c>
      <c r="R1074" t="n">
        <v>1357.126</v>
      </c>
      <c r="S1074" t="n">
        <v>1139.806</v>
      </c>
      <c r="T1074" t="n">
        <v>1991.827</v>
      </c>
      <c r="U1074" t="n">
        <v>1124.318</v>
      </c>
      <c r="V1074" t="n">
        <v>1853.152</v>
      </c>
      <c r="W1074" t="n">
        <v>1529</v>
      </c>
    </row>
    <row r="1075">
      <c r="A1075" t="s">
        <v>2169</v>
      </c>
      <c r="B1075" t="n">
        <v>0.106051008531839</v>
      </c>
      <c r="C1075" t="n">
        <v>0.0128650500391277</v>
      </c>
      <c r="D1075" t="n">
        <v>0.111175441423698</v>
      </c>
      <c r="E1075" t="n">
        <v>0.0304520328525198</v>
      </c>
      <c r="F1075" t="n">
        <v>0.0000716794500536315</v>
      </c>
      <c r="G1075" t="n">
        <v>0.705596931405299</v>
      </c>
      <c r="H1075" t="s">
        <v>2170</v>
      </c>
      <c r="I1075" t="n">
        <v>20783</v>
      </c>
      <c r="J1075" t="n">
        <v>24119.001</v>
      </c>
      <c r="K1075" t="n">
        <v>19294</v>
      </c>
      <c r="L1075" t="n">
        <v>22918.001</v>
      </c>
      <c r="M1075" t="n">
        <v>18337</v>
      </c>
      <c r="N1075" t="n">
        <v>20714.999</v>
      </c>
      <c r="O1075" t="n">
        <v>22124.002</v>
      </c>
      <c r="P1075" t="n">
        <v>19748</v>
      </c>
      <c r="Q1075" t="n">
        <v>18941.001</v>
      </c>
      <c r="R1075" t="n">
        <v>16536.999</v>
      </c>
      <c r="S1075" t="n">
        <v>12183.001</v>
      </c>
      <c r="T1075" t="n">
        <v>19898.001</v>
      </c>
      <c r="U1075" t="n">
        <v>13700.002</v>
      </c>
      <c r="V1075" t="n">
        <v>20363</v>
      </c>
      <c r="W1075" t="n">
        <v>20594</v>
      </c>
    </row>
    <row r="1076">
      <c r="A1076" t="s">
        <v>2171</v>
      </c>
      <c r="B1076" t="n">
        <v>0.0705868815606657</v>
      </c>
      <c r="C1076" t="n">
        <v>0.0128802459931445</v>
      </c>
      <c r="D1076" t="n">
        <v>0.0627329626058261</v>
      </c>
      <c r="E1076" t="n">
        <v>0.0332218073614384</v>
      </c>
      <c r="F1076" t="n">
        <v>-0.0000272374059823355</v>
      </c>
      <c r="G1076" t="n">
        <v>0.666617256427742</v>
      </c>
      <c r="H1076" t="s">
        <v>2172</v>
      </c>
      <c r="I1076" t="n">
        <v>294.972</v>
      </c>
      <c r="J1076" t="n">
        <v>3012.968</v>
      </c>
      <c r="K1076" t="n">
        <v>299</v>
      </c>
      <c r="L1076" t="n">
        <v>784.963</v>
      </c>
      <c r="M1076" t="n">
        <v>307</v>
      </c>
      <c r="N1076" t="n">
        <v>515.999</v>
      </c>
      <c r="O1076" t="n">
        <v>391</v>
      </c>
      <c r="P1076" t="n">
        <v>155.968</v>
      </c>
      <c r="Q1076" t="n">
        <v>283</v>
      </c>
      <c r="R1076" t="n">
        <v>305</v>
      </c>
      <c r="S1076" t="n">
        <v>284.96</v>
      </c>
      <c r="T1076" t="n">
        <v>365.999</v>
      </c>
      <c r="U1076" t="n">
        <v>276</v>
      </c>
      <c r="V1076" t="n">
        <v>354</v>
      </c>
      <c r="W1076" t="n">
        <v>331.966</v>
      </c>
    </row>
    <row r="1077">
      <c r="A1077" t="s">
        <v>2173</v>
      </c>
      <c r="B1077" t="n">
        <v>0.131111475314045</v>
      </c>
      <c r="C1077" t="n">
        <v>0.0128842969032744</v>
      </c>
      <c r="D1077" t="n">
        <v>0.0631853541355004</v>
      </c>
      <c r="E1077" t="n">
        <v>0.227864868076507</v>
      </c>
      <c r="F1077" t="n">
        <v>-0.0000761550246156366</v>
      </c>
      <c r="G1077" t="n">
        <v>0.544885139013336</v>
      </c>
      <c r="H1077" t="s">
        <v>2174</v>
      </c>
      <c r="I1077" t="n">
        <v>591.999</v>
      </c>
      <c r="J1077" t="n">
        <v>665</v>
      </c>
      <c r="K1077" t="n">
        <v>514</v>
      </c>
      <c r="L1077" t="n">
        <v>724</v>
      </c>
      <c r="M1077" t="n">
        <v>601</v>
      </c>
      <c r="N1077" t="n">
        <v>587.999</v>
      </c>
      <c r="O1077" t="n">
        <v>580.999</v>
      </c>
      <c r="P1077" t="n">
        <v>545</v>
      </c>
      <c r="Q1077" t="n">
        <v>470</v>
      </c>
      <c r="R1077" t="n">
        <v>480</v>
      </c>
      <c r="S1077" t="n">
        <v>412</v>
      </c>
      <c r="T1077" t="n">
        <v>540</v>
      </c>
      <c r="U1077" t="n">
        <v>335.001</v>
      </c>
      <c r="V1077" t="n">
        <v>778</v>
      </c>
      <c r="W1077" t="n">
        <v>517</v>
      </c>
    </row>
    <row r="1078">
      <c r="A1078" t="s">
        <v>2175</v>
      </c>
      <c r="B1078" t="n">
        <v>0.136557554440276</v>
      </c>
      <c r="C1078" t="n">
        <v>0.0129357986111534</v>
      </c>
      <c r="D1078" t="n">
        <v>0.146995511956178</v>
      </c>
      <c r="E1078" t="n">
        <v>0.00694489766047027</v>
      </c>
      <c r="F1078" t="n">
        <v>0.0000077279977755742</v>
      </c>
      <c r="G1078" t="n">
        <v>0.923451338794562</v>
      </c>
      <c r="H1078" t="s">
        <v>2176</v>
      </c>
      <c r="I1078" t="n">
        <v>1115</v>
      </c>
      <c r="J1078" t="n">
        <v>2017</v>
      </c>
      <c r="K1078" t="n">
        <v>889</v>
      </c>
      <c r="L1078" t="n">
        <v>1053.999</v>
      </c>
      <c r="M1078" t="n">
        <v>711</v>
      </c>
      <c r="N1078" t="n">
        <v>847</v>
      </c>
      <c r="O1078" t="n">
        <v>833</v>
      </c>
      <c r="P1078" t="n">
        <v>569</v>
      </c>
      <c r="Q1078" t="n">
        <v>678</v>
      </c>
      <c r="R1078" t="n">
        <v>928</v>
      </c>
      <c r="S1078" t="n">
        <v>409.001</v>
      </c>
      <c r="T1078" t="n">
        <v>594</v>
      </c>
      <c r="U1078" t="n">
        <v>696.001</v>
      </c>
      <c r="V1078" t="n">
        <v>805</v>
      </c>
      <c r="W1078" t="n">
        <v>816.001</v>
      </c>
    </row>
    <row r="1079">
      <c r="A1079" t="s">
        <v>2177</v>
      </c>
      <c r="B1079" t="n">
        <v>0.141843197501471</v>
      </c>
      <c r="C1079" t="n">
        <v>0.0129741270537128</v>
      </c>
      <c r="D1079" t="n">
        <v>0.174837940045568</v>
      </c>
      <c r="E1079" t="n">
        <v>0.002577202627919</v>
      </c>
      <c r="F1079" t="n">
        <v>0.0000311342133246771</v>
      </c>
      <c r="G1079" t="n">
        <v>0.763875415359568</v>
      </c>
      <c r="H1079" t="s">
        <v>2178</v>
      </c>
      <c r="I1079" t="n">
        <v>15115.921</v>
      </c>
      <c r="J1079" t="n">
        <v>17945.893</v>
      </c>
      <c r="K1079" t="n">
        <v>13462.897</v>
      </c>
      <c r="L1079" t="n">
        <v>14979.933</v>
      </c>
      <c r="M1079" t="n">
        <v>12006.871</v>
      </c>
      <c r="N1079" t="n">
        <v>12263.892</v>
      </c>
      <c r="O1079" t="n">
        <v>14743.814</v>
      </c>
      <c r="P1079" t="n">
        <v>13106.798</v>
      </c>
      <c r="Q1079" t="n">
        <v>9389.923</v>
      </c>
      <c r="R1079" t="n">
        <v>11110.962</v>
      </c>
      <c r="S1079" t="n">
        <v>7700.969</v>
      </c>
      <c r="T1079" t="n">
        <v>12608.8</v>
      </c>
      <c r="U1079" t="n">
        <v>7143.891</v>
      </c>
      <c r="V1079" t="n">
        <v>14493.939</v>
      </c>
      <c r="W1079" t="n">
        <v>12522.859</v>
      </c>
    </row>
    <row r="1080">
      <c r="A1080" t="s">
        <v>2179</v>
      </c>
      <c r="B1080" t="n">
        <v>0.122395441825583</v>
      </c>
      <c r="C1080" t="n">
        <v>0.0129749241300227</v>
      </c>
      <c r="D1080" t="n">
        <v>0.0819404865565752</v>
      </c>
      <c r="E1080" t="n">
        <v>0.123112239552333</v>
      </c>
      <c r="F1080" t="n">
        <v>-0.0000116295292422006</v>
      </c>
      <c r="G1080" t="n">
        <v>0.927937060176206</v>
      </c>
      <c r="H1080" t="s">
        <v>2180</v>
      </c>
      <c r="I1080" t="n">
        <v>1642</v>
      </c>
      <c r="J1080" t="n">
        <v>2161</v>
      </c>
      <c r="K1080" t="n">
        <v>1681.001</v>
      </c>
      <c r="L1080" t="n">
        <v>1918.001</v>
      </c>
      <c r="M1080" t="n">
        <v>1727.999</v>
      </c>
      <c r="N1080" t="n">
        <v>1664.999</v>
      </c>
      <c r="O1080" t="n">
        <v>1963.001</v>
      </c>
      <c r="P1080" t="n">
        <v>1459</v>
      </c>
      <c r="Q1080" t="n">
        <v>1444</v>
      </c>
      <c r="R1080" t="n">
        <v>1351.001</v>
      </c>
      <c r="S1080" t="n">
        <v>1036</v>
      </c>
      <c r="T1080" t="n">
        <v>1406.001</v>
      </c>
      <c r="U1080" t="n">
        <v>1156</v>
      </c>
      <c r="V1080" t="n">
        <v>1962.999</v>
      </c>
      <c r="W1080" t="n">
        <v>1556.999</v>
      </c>
    </row>
    <row r="1081">
      <c r="A1081" t="s">
        <v>2181</v>
      </c>
      <c r="B1081" t="n">
        <v>0.116613053473515</v>
      </c>
      <c r="C1081" t="n">
        <v>0.0129749262491289</v>
      </c>
      <c r="D1081" t="n">
        <v>0.0323072567494664</v>
      </c>
      <c r="E1081" t="n">
        <v>0.53292365560978</v>
      </c>
      <c r="F1081" t="n">
        <v>-0.000158951900539169</v>
      </c>
      <c r="G1081" t="n">
        <v>0.287126965339795</v>
      </c>
      <c r="H1081" t="s">
        <v>2182</v>
      </c>
      <c r="I1081" t="n">
        <v>3418.001</v>
      </c>
      <c r="J1081" t="n">
        <v>3728.999</v>
      </c>
      <c r="K1081" t="n">
        <v>3264</v>
      </c>
      <c r="L1081" t="n">
        <v>3449</v>
      </c>
      <c r="M1081" t="n">
        <v>3223</v>
      </c>
      <c r="N1081" t="n">
        <v>3436</v>
      </c>
      <c r="O1081" t="n">
        <v>3454</v>
      </c>
      <c r="P1081" t="n">
        <v>2730</v>
      </c>
      <c r="Q1081" t="n">
        <v>3064</v>
      </c>
      <c r="R1081" t="n">
        <v>2846</v>
      </c>
      <c r="S1081" t="n">
        <v>2354</v>
      </c>
      <c r="T1081" t="n">
        <v>3003</v>
      </c>
      <c r="U1081" t="n">
        <v>2430</v>
      </c>
      <c r="V1081" t="n">
        <v>3042.999</v>
      </c>
      <c r="W1081" t="n">
        <v>2951</v>
      </c>
    </row>
    <row r="1082">
      <c r="A1082" t="s">
        <v>2183</v>
      </c>
      <c r="B1082" t="n">
        <v>0.145064857196709</v>
      </c>
      <c r="C1082" t="n">
        <v>0.0130143241005624</v>
      </c>
      <c r="D1082" t="n">
        <v>0.153595982788091</v>
      </c>
      <c r="E1082" t="n">
        <v>0.00688362263922321</v>
      </c>
      <c r="F1082" t="n">
        <v>0.0000185595586362133</v>
      </c>
      <c r="G1082" t="n">
        <v>0.884126538082038</v>
      </c>
      <c r="H1082" t="s">
        <v>2184</v>
      </c>
      <c r="I1082" t="n">
        <v>1549.999</v>
      </c>
      <c r="J1082" t="n">
        <v>2195.999</v>
      </c>
      <c r="K1082" t="n">
        <v>1450</v>
      </c>
      <c r="L1082" t="n">
        <v>1646</v>
      </c>
      <c r="M1082" t="n">
        <v>1251</v>
      </c>
      <c r="N1082" t="n">
        <v>1488.999</v>
      </c>
      <c r="O1082" t="n">
        <v>1719</v>
      </c>
      <c r="P1082" t="n">
        <v>1153.999</v>
      </c>
      <c r="Q1082" t="n">
        <v>1133</v>
      </c>
      <c r="R1082" t="n">
        <v>1217.001</v>
      </c>
      <c r="S1082" t="n">
        <v>912</v>
      </c>
      <c r="T1082" t="n">
        <v>1673</v>
      </c>
      <c r="U1082" t="n">
        <v>774.999</v>
      </c>
      <c r="V1082" t="n">
        <v>1510</v>
      </c>
      <c r="W1082" t="n">
        <v>1305.001</v>
      </c>
    </row>
    <row r="1083">
      <c r="A1083" t="s">
        <v>2185</v>
      </c>
      <c r="B1083" t="n">
        <v>-0.14626128033329</v>
      </c>
      <c r="C1083" t="n">
        <v>0.0130524940367883</v>
      </c>
      <c r="D1083" t="n">
        <v>-0.0790688415475936</v>
      </c>
      <c r="E1083" t="n">
        <v>0.112100043724764</v>
      </c>
      <c r="F1083" t="n">
        <v>0.0000816929232061353</v>
      </c>
      <c r="G1083" t="n">
        <v>0.441029980112161</v>
      </c>
      <c r="H1083" t="s">
        <v>2186</v>
      </c>
      <c r="I1083" t="n">
        <v>93</v>
      </c>
      <c r="J1083" t="n">
        <v>81</v>
      </c>
      <c r="K1083" t="n">
        <v>75</v>
      </c>
      <c r="L1083" t="n">
        <v>78</v>
      </c>
      <c r="M1083" t="n">
        <v>78</v>
      </c>
      <c r="N1083" t="n">
        <v>106</v>
      </c>
      <c r="O1083" t="n">
        <v>111</v>
      </c>
      <c r="P1083" t="n">
        <v>112</v>
      </c>
      <c r="Q1083" t="n">
        <v>109</v>
      </c>
      <c r="R1083" t="n">
        <v>96</v>
      </c>
      <c r="S1083" t="n">
        <v>60</v>
      </c>
      <c r="T1083" t="n">
        <v>111</v>
      </c>
      <c r="U1083" t="n">
        <v>87</v>
      </c>
      <c r="V1083" t="n">
        <v>95</v>
      </c>
      <c r="W1083" t="n">
        <v>90</v>
      </c>
    </row>
    <row r="1084">
      <c r="A1084" t="s">
        <v>2187</v>
      </c>
      <c r="B1084" t="n">
        <v>0.143733287492988</v>
      </c>
      <c r="C1084" t="n">
        <v>0.0131017649719321</v>
      </c>
      <c r="D1084" t="n">
        <v>0.106926172900482</v>
      </c>
      <c r="E1084" t="n">
        <v>0.046586903270474</v>
      </c>
      <c r="F1084" t="n">
        <v>-0.0000430357022249625</v>
      </c>
      <c r="G1084" t="n">
        <v>0.672992242666448</v>
      </c>
      <c r="H1084" t="s">
        <v>2188</v>
      </c>
      <c r="I1084" t="n">
        <v>2211.994</v>
      </c>
      <c r="J1084" t="n">
        <v>2800.063</v>
      </c>
      <c r="K1084" t="n">
        <v>1958.997</v>
      </c>
      <c r="L1084" t="n">
        <v>2609.998</v>
      </c>
      <c r="M1084" t="n">
        <v>1873.998</v>
      </c>
      <c r="N1084" t="n">
        <v>1975.992</v>
      </c>
      <c r="O1084" t="n">
        <v>2535.999</v>
      </c>
      <c r="P1084" t="n">
        <v>1878</v>
      </c>
      <c r="Q1084" t="n">
        <v>1634.999</v>
      </c>
      <c r="R1084" t="n">
        <v>1697.998</v>
      </c>
      <c r="S1084" t="n">
        <v>1431</v>
      </c>
      <c r="T1084" t="n">
        <v>2228.227</v>
      </c>
      <c r="U1084" t="n">
        <v>1213</v>
      </c>
      <c r="V1084" t="n">
        <v>2224</v>
      </c>
      <c r="W1084" t="n">
        <v>1891.982</v>
      </c>
    </row>
    <row r="1085">
      <c r="A1085" t="s">
        <v>2189</v>
      </c>
      <c r="B1085" t="n">
        <v>0.140123045131563</v>
      </c>
      <c r="C1085" t="n">
        <v>0.0131022873430626</v>
      </c>
      <c r="D1085" t="n">
        <v>0.171371672294994</v>
      </c>
      <c r="E1085" t="n">
        <v>0.00176162055640275</v>
      </c>
      <c r="F1085" t="n">
        <v>-0.0000108485528417506</v>
      </c>
      <c r="G1085" t="n">
        <v>0.93951144298495</v>
      </c>
      <c r="H1085" t="s">
        <v>2190</v>
      </c>
      <c r="I1085" t="n">
        <v>891</v>
      </c>
      <c r="J1085" t="n">
        <v>945</v>
      </c>
      <c r="K1085" t="n">
        <v>733</v>
      </c>
      <c r="L1085" t="n">
        <v>822</v>
      </c>
      <c r="M1085" t="n">
        <v>716</v>
      </c>
      <c r="N1085" t="n">
        <v>731</v>
      </c>
      <c r="O1085" t="n">
        <v>893</v>
      </c>
      <c r="P1085" t="n">
        <v>649</v>
      </c>
      <c r="Q1085" t="n">
        <v>553</v>
      </c>
      <c r="R1085" t="n">
        <v>614</v>
      </c>
      <c r="S1085" t="n">
        <v>487</v>
      </c>
      <c r="T1085" t="n">
        <v>752</v>
      </c>
      <c r="U1085" t="n">
        <v>460</v>
      </c>
      <c r="V1085" t="n">
        <v>811</v>
      </c>
      <c r="W1085" t="n">
        <v>643</v>
      </c>
    </row>
    <row r="1086">
      <c r="A1086" t="s">
        <v>2191</v>
      </c>
      <c r="B1086" t="n">
        <v>-0.123217646883276</v>
      </c>
      <c r="C1086" t="n">
        <v>0.0131121779856447</v>
      </c>
      <c r="D1086" t="n">
        <v>-0.100280879935814</v>
      </c>
      <c r="E1086" t="n">
        <v>0.034799951902829</v>
      </c>
      <c r="F1086" t="n">
        <v>0.0000451499368914624</v>
      </c>
      <c r="G1086" t="n">
        <v>0.406589644077249</v>
      </c>
      <c r="H1086" t="s">
        <v>2192</v>
      </c>
      <c r="I1086" t="n">
        <v>46</v>
      </c>
      <c r="J1086" t="n">
        <v>93</v>
      </c>
      <c r="K1086" t="n">
        <v>49</v>
      </c>
      <c r="L1086" t="n">
        <v>73</v>
      </c>
      <c r="M1086" t="n">
        <v>51</v>
      </c>
      <c r="N1086" t="n">
        <v>108</v>
      </c>
      <c r="O1086" t="n">
        <v>104</v>
      </c>
      <c r="P1086" t="n">
        <v>94</v>
      </c>
      <c r="Q1086" t="n">
        <v>159</v>
      </c>
      <c r="R1086" t="n">
        <v>47</v>
      </c>
      <c r="S1086" t="n">
        <v>74</v>
      </c>
      <c r="T1086" t="n">
        <v>66</v>
      </c>
      <c r="U1086" t="n">
        <v>76</v>
      </c>
      <c r="V1086" t="n">
        <v>94</v>
      </c>
      <c r="W1086" t="n">
        <v>71</v>
      </c>
    </row>
    <row r="1087">
      <c r="A1087" t="s">
        <v>2193</v>
      </c>
      <c r="B1087" t="n">
        <v>0.101937978481913</v>
      </c>
      <c r="C1087" t="n">
        <v>0.0131573682886615</v>
      </c>
      <c r="D1087" t="n">
        <v>0.124514708139945</v>
      </c>
      <c r="E1087" t="n">
        <v>0.0111809637488814</v>
      </c>
      <c r="F1087" t="n">
        <v>0.000119917253402593</v>
      </c>
      <c r="G1087" t="n">
        <v>0.568865471877452</v>
      </c>
      <c r="H1087" t="s">
        <v>2194</v>
      </c>
      <c r="I1087" t="n">
        <v>1968</v>
      </c>
      <c r="J1087" t="n">
        <v>2511.001</v>
      </c>
      <c r="K1087" t="n">
        <v>1904</v>
      </c>
      <c r="L1087" t="n">
        <v>2321</v>
      </c>
      <c r="M1087" t="n">
        <v>1922</v>
      </c>
      <c r="N1087" t="n">
        <v>2029</v>
      </c>
      <c r="O1087" t="n">
        <v>2155</v>
      </c>
      <c r="P1087" t="n">
        <v>1796</v>
      </c>
      <c r="Q1087" t="n">
        <v>1817</v>
      </c>
      <c r="R1087" t="n">
        <v>1731</v>
      </c>
      <c r="S1087" t="n">
        <v>1267</v>
      </c>
      <c r="T1087" t="n">
        <v>1850</v>
      </c>
      <c r="U1087" t="n">
        <v>1344.001</v>
      </c>
      <c r="V1087" t="n">
        <v>1988</v>
      </c>
      <c r="W1087" t="n">
        <v>1896.999</v>
      </c>
    </row>
    <row r="1088">
      <c r="A1088" t="s">
        <v>2195</v>
      </c>
      <c r="B1088" t="n">
        <v>-0.1273153015842</v>
      </c>
      <c r="C1088" t="n">
        <v>0.0131640001297459</v>
      </c>
      <c r="D1088" t="n">
        <v>-0.107549983540699</v>
      </c>
      <c r="E1088" t="n">
        <v>0.0265306005265666</v>
      </c>
      <c r="F1088" t="n">
        <v>0.0000402574825739696</v>
      </c>
      <c r="G1088" t="n">
        <v>0.491152586605605</v>
      </c>
      <c r="H1088" t="s">
        <v>2196</v>
      </c>
      <c r="I1088" t="n">
        <v>2261</v>
      </c>
      <c r="J1088" t="n">
        <v>1541.999</v>
      </c>
      <c r="K1088" t="n">
        <v>2186.002</v>
      </c>
      <c r="L1088" t="n">
        <v>2284</v>
      </c>
      <c r="M1088" t="n">
        <v>1981</v>
      </c>
      <c r="N1088" t="n">
        <v>2801</v>
      </c>
      <c r="O1088" t="n">
        <v>3383.001</v>
      </c>
      <c r="P1088" t="n">
        <v>5520.001</v>
      </c>
      <c r="Q1088" t="n">
        <v>2360</v>
      </c>
      <c r="R1088" t="n">
        <v>2286</v>
      </c>
      <c r="S1088" t="n">
        <v>2125.002</v>
      </c>
      <c r="T1088" t="n">
        <v>4816</v>
      </c>
      <c r="U1088" t="n">
        <v>1857</v>
      </c>
      <c r="V1088" t="n">
        <v>2629.999</v>
      </c>
      <c r="W1088" t="n">
        <v>2195.001</v>
      </c>
    </row>
    <row r="1089">
      <c r="A1089" t="s">
        <v>2197</v>
      </c>
      <c r="B1089" t="n">
        <v>-0.12533658613224</v>
      </c>
      <c r="C1089" t="n">
        <v>0.0132538536357674</v>
      </c>
      <c r="D1089" t="n">
        <v>-0.203223991491753</v>
      </c>
      <c r="E1089" t="n">
        <v>0.00177310608545429</v>
      </c>
      <c r="F1089" t="n">
        <v>0.00001337032168795</v>
      </c>
      <c r="G1089" t="n">
        <v>0.810451820422267</v>
      </c>
      <c r="H1089" t="s">
        <v>2198</v>
      </c>
      <c r="I1089" t="n">
        <v>114</v>
      </c>
      <c r="J1089" t="n">
        <v>131</v>
      </c>
      <c r="K1089" t="n">
        <v>71</v>
      </c>
      <c r="L1089" t="n">
        <v>93</v>
      </c>
      <c r="M1089" t="n">
        <v>102</v>
      </c>
      <c r="N1089" t="n">
        <v>160</v>
      </c>
      <c r="O1089" t="n">
        <v>114</v>
      </c>
      <c r="P1089" t="n">
        <v>143</v>
      </c>
      <c r="Q1089" t="n">
        <v>279</v>
      </c>
      <c r="R1089" t="n">
        <v>127</v>
      </c>
      <c r="S1089" t="n">
        <v>89</v>
      </c>
      <c r="T1089" t="n">
        <v>193</v>
      </c>
      <c r="U1089" t="n">
        <v>158</v>
      </c>
      <c r="V1089" t="n">
        <v>149</v>
      </c>
      <c r="W1089" t="n">
        <v>129</v>
      </c>
    </row>
    <row r="1090">
      <c r="A1090" t="s">
        <v>2199</v>
      </c>
      <c r="B1090" t="n">
        <v>-0.13492340450637</v>
      </c>
      <c r="C1090" t="n">
        <v>0.0133375856596439</v>
      </c>
      <c r="D1090" t="n">
        <v>-0.177039205931507</v>
      </c>
      <c r="E1090" t="n">
        <v>0.000774182486750766</v>
      </c>
      <c r="F1090" t="n">
        <v>-0.0000433878768504615</v>
      </c>
      <c r="G1090" t="n">
        <v>0.793040858047434</v>
      </c>
      <c r="H1090" t="s">
        <v>2200</v>
      </c>
      <c r="I1090" t="n">
        <v>2423.999</v>
      </c>
      <c r="J1090" t="n">
        <v>2634.148</v>
      </c>
      <c r="K1090" t="n">
        <v>2309</v>
      </c>
      <c r="L1090" t="n">
        <v>2642</v>
      </c>
      <c r="M1090" t="n">
        <v>2346.999</v>
      </c>
      <c r="N1090" t="n">
        <v>3346</v>
      </c>
      <c r="O1090" t="n">
        <v>2777.148</v>
      </c>
      <c r="P1090" t="n">
        <v>2728</v>
      </c>
      <c r="Q1090" t="n">
        <v>3013</v>
      </c>
      <c r="R1090" t="n">
        <v>2368.171</v>
      </c>
      <c r="S1090" t="n">
        <v>2054</v>
      </c>
      <c r="T1090" t="n">
        <v>3147</v>
      </c>
      <c r="U1090" t="n">
        <v>2320.225</v>
      </c>
      <c r="V1090" t="n">
        <v>3214.002</v>
      </c>
      <c r="W1090" t="n">
        <v>2578</v>
      </c>
    </row>
    <row r="1091">
      <c r="A1091" t="s">
        <v>2201</v>
      </c>
      <c r="B1091" t="n">
        <v>0.138467358181215</v>
      </c>
      <c r="C1091" t="n">
        <v>0.0133383266975265</v>
      </c>
      <c r="D1091" t="n">
        <v>0.084240715973343</v>
      </c>
      <c r="E1091" t="n">
        <v>0.0972859438479938</v>
      </c>
      <c r="F1091" t="n">
        <v>-0.000080548089821239</v>
      </c>
      <c r="G1091" t="n">
        <v>0.226470815414212</v>
      </c>
      <c r="H1091" t="s">
        <v>2202</v>
      </c>
      <c r="I1091" t="n">
        <v>145.689</v>
      </c>
      <c r="J1091" t="n">
        <v>221.24</v>
      </c>
      <c r="K1091" t="n">
        <v>150.969</v>
      </c>
      <c r="L1091" t="n">
        <v>149.312</v>
      </c>
      <c r="M1091" t="n">
        <v>128.228</v>
      </c>
      <c r="N1091" t="n">
        <v>86.155</v>
      </c>
      <c r="O1091" t="n">
        <v>152.157</v>
      </c>
      <c r="P1091" t="n">
        <v>97.501</v>
      </c>
      <c r="Q1091" t="n">
        <v>70.152</v>
      </c>
      <c r="R1091" t="n">
        <v>128.556</v>
      </c>
      <c r="S1091" t="n">
        <v>76.691</v>
      </c>
      <c r="T1091" t="n">
        <v>144.006</v>
      </c>
      <c r="U1091" t="n">
        <v>79.343</v>
      </c>
      <c r="V1091" t="n">
        <v>146.346</v>
      </c>
      <c r="W1091" t="n">
        <v>146.469</v>
      </c>
    </row>
    <row r="1092">
      <c r="A1092" t="s">
        <v>2203</v>
      </c>
      <c r="B1092" t="n">
        <v>0.125705393796133</v>
      </c>
      <c r="C1092" t="n">
        <v>0.0133452023059093</v>
      </c>
      <c r="D1092" t="n">
        <v>0.158149269196223</v>
      </c>
      <c r="E1092" t="n">
        <v>0.00122104560585685</v>
      </c>
      <c r="F1092" t="n">
        <v>0.0000262421293522867</v>
      </c>
      <c r="G1092" t="n">
        <v>0.883181748810288</v>
      </c>
      <c r="H1092" t="s">
        <v>2204</v>
      </c>
      <c r="I1092" t="n">
        <v>1309</v>
      </c>
      <c r="J1092" t="n">
        <v>1461</v>
      </c>
      <c r="K1092" t="n">
        <v>1122.001</v>
      </c>
      <c r="L1092" t="n">
        <v>1341</v>
      </c>
      <c r="M1092" t="n">
        <v>1098.001</v>
      </c>
      <c r="N1092" t="n">
        <v>1249.001</v>
      </c>
      <c r="O1092" t="n">
        <v>1345.999</v>
      </c>
      <c r="P1092" t="n">
        <v>903</v>
      </c>
      <c r="Q1092" t="n">
        <v>1046.999</v>
      </c>
      <c r="R1092" t="n">
        <v>975</v>
      </c>
      <c r="S1092" t="n">
        <v>804</v>
      </c>
      <c r="T1092" t="n">
        <v>1194.001</v>
      </c>
      <c r="U1092" t="n">
        <v>776</v>
      </c>
      <c r="V1092" t="n">
        <v>1182</v>
      </c>
      <c r="W1092" t="n">
        <v>953</v>
      </c>
    </row>
    <row r="1093">
      <c r="A1093" t="s">
        <v>2205</v>
      </c>
      <c r="B1093" t="n">
        <v>-0.130004855508907</v>
      </c>
      <c r="C1093" t="n">
        <v>0.0133556495431911</v>
      </c>
      <c r="D1093" t="n">
        <v>-0.0832101435173292</v>
      </c>
      <c r="E1093" t="n">
        <v>0.0946773431199937</v>
      </c>
      <c r="F1093" t="n">
        <v>0.0000724141978042004</v>
      </c>
      <c r="G1093" t="n">
        <v>0.208303800270584</v>
      </c>
      <c r="H1093" t="s">
        <v>2206</v>
      </c>
      <c r="I1093" t="n">
        <v>1121</v>
      </c>
      <c r="J1093" t="n">
        <v>1447.999</v>
      </c>
      <c r="K1093" t="n">
        <v>790</v>
      </c>
      <c r="L1093" t="n">
        <v>1243.001</v>
      </c>
      <c r="M1093" t="n">
        <v>949.001</v>
      </c>
      <c r="N1093" t="n">
        <v>1638</v>
      </c>
      <c r="O1093" t="n">
        <v>1321.999</v>
      </c>
      <c r="P1093" t="n">
        <v>1082</v>
      </c>
      <c r="Q1093" t="n">
        <v>2058.001</v>
      </c>
      <c r="R1093" t="n">
        <v>2509</v>
      </c>
      <c r="S1093" t="n">
        <v>759</v>
      </c>
      <c r="T1093" t="n">
        <v>1500</v>
      </c>
      <c r="U1093" t="n">
        <v>1415.001</v>
      </c>
      <c r="V1093" t="n">
        <v>1289.001</v>
      </c>
      <c r="W1093" t="n">
        <v>1067</v>
      </c>
    </row>
    <row r="1094">
      <c r="A1094" t="s">
        <v>2207</v>
      </c>
      <c r="B1094" t="n">
        <v>0.145401872061765</v>
      </c>
      <c r="C1094" t="n">
        <v>0.0133583645415211</v>
      </c>
      <c r="D1094" t="n">
        <v>0.0905596458728364</v>
      </c>
      <c r="E1094" t="n">
        <v>0.0710102541367445</v>
      </c>
      <c r="F1094" t="n">
        <v>-0.0000537131660994307</v>
      </c>
      <c r="G1094" t="n">
        <v>0.547081544458064</v>
      </c>
      <c r="H1094" t="s">
        <v>2208</v>
      </c>
      <c r="I1094" t="n">
        <v>254</v>
      </c>
      <c r="J1094" t="n">
        <v>367</v>
      </c>
      <c r="K1094" t="n">
        <v>273</v>
      </c>
      <c r="L1094" t="n">
        <v>236</v>
      </c>
      <c r="M1094" t="n">
        <v>192</v>
      </c>
      <c r="N1094" t="n">
        <v>194</v>
      </c>
      <c r="O1094" t="n">
        <v>272</v>
      </c>
      <c r="P1094" t="n">
        <v>208</v>
      </c>
      <c r="Q1094" t="n">
        <v>162</v>
      </c>
      <c r="R1094" t="n">
        <v>160</v>
      </c>
      <c r="S1094" t="n">
        <v>127</v>
      </c>
      <c r="T1094" t="n">
        <v>209</v>
      </c>
      <c r="U1094" t="n">
        <v>132</v>
      </c>
      <c r="V1094" t="n">
        <v>297</v>
      </c>
      <c r="W1094" t="n">
        <v>223</v>
      </c>
    </row>
    <row r="1095">
      <c r="A1095" t="s">
        <v>2209</v>
      </c>
      <c r="B1095" t="n">
        <v>0.052179506681764</v>
      </c>
      <c r="C1095" t="n">
        <v>0.0133743152801792</v>
      </c>
      <c r="D1095" t="n">
        <v>-0.00364960477717827</v>
      </c>
      <c r="E1095" t="n">
        <v>0.82268727277172</v>
      </c>
      <c r="F1095" t="n">
        <v>-0.000673956539753229</v>
      </c>
      <c r="G1095" t="n">
        <v>0.00394598796153687</v>
      </c>
      <c r="H1095" t="s">
        <v>2210</v>
      </c>
      <c r="I1095" t="n">
        <v>176</v>
      </c>
      <c r="J1095" t="n">
        <v>9</v>
      </c>
      <c r="K1095" t="n">
        <v>40</v>
      </c>
      <c r="L1095" t="n">
        <v>203</v>
      </c>
      <c r="M1095" t="n">
        <v>37</v>
      </c>
      <c r="N1095" t="n">
        <v>39</v>
      </c>
      <c r="O1095" t="n">
        <v>61</v>
      </c>
      <c r="P1095" t="n">
        <v>16</v>
      </c>
      <c r="Q1095" t="n">
        <v>9</v>
      </c>
      <c r="R1095" t="n">
        <v>6</v>
      </c>
      <c r="S1095" t="n">
        <v>57</v>
      </c>
      <c r="T1095" t="n">
        <v>26</v>
      </c>
      <c r="U1095" t="n">
        <v>123</v>
      </c>
      <c r="V1095" t="n">
        <v>281</v>
      </c>
      <c r="W1095" t="n">
        <v>16</v>
      </c>
    </row>
    <row r="1096">
      <c r="A1096" t="s">
        <v>2211</v>
      </c>
      <c r="B1096" t="n">
        <v>0.138535755246233</v>
      </c>
      <c r="C1096" t="n">
        <v>0.0133794233553732</v>
      </c>
      <c r="D1096" t="n">
        <v>0.0623749271039469</v>
      </c>
      <c r="E1096" t="n">
        <v>0.223219007524585</v>
      </c>
      <c r="F1096" t="n">
        <v>-0.000359284697552707</v>
      </c>
      <c r="G1096" t="n">
        <v>0.0474860937835963</v>
      </c>
      <c r="H1096" t="s">
        <v>2212</v>
      </c>
      <c r="I1096" t="n">
        <v>1129.999</v>
      </c>
      <c r="J1096" t="n">
        <v>1404.993</v>
      </c>
      <c r="K1096" t="n">
        <v>953</v>
      </c>
      <c r="L1096" t="n">
        <v>1194.999</v>
      </c>
      <c r="M1096" t="n">
        <v>832</v>
      </c>
      <c r="N1096" t="n">
        <v>1000</v>
      </c>
      <c r="O1096" t="n">
        <v>1095.999</v>
      </c>
      <c r="P1096" t="n">
        <v>843.001</v>
      </c>
      <c r="Q1096" t="n">
        <v>789</v>
      </c>
      <c r="R1096" t="n">
        <v>924</v>
      </c>
      <c r="S1096" t="n">
        <v>739</v>
      </c>
      <c r="T1096" t="n">
        <v>1108.954</v>
      </c>
      <c r="U1096" t="n">
        <v>801.999</v>
      </c>
      <c r="V1096" t="n">
        <v>1149.999</v>
      </c>
      <c r="W1096" t="n">
        <v>970.001</v>
      </c>
    </row>
    <row r="1097">
      <c r="A1097" t="s">
        <v>2213</v>
      </c>
      <c r="B1097" t="n">
        <v>-0.144821162622395</v>
      </c>
      <c r="C1097" t="n">
        <v>0.0134194683557406</v>
      </c>
      <c r="D1097" t="n">
        <v>-0.126078663241343</v>
      </c>
      <c r="E1097" t="n">
        <v>0.0199427664209775</v>
      </c>
      <c r="F1097" t="n">
        <v>0.000000740304514473502</v>
      </c>
      <c r="G1097" t="n">
        <v>0.993735910453457</v>
      </c>
      <c r="H1097" t="s">
        <v>2214</v>
      </c>
      <c r="I1097" t="n">
        <v>1563</v>
      </c>
      <c r="J1097" t="n">
        <v>1908</v>
      </c>
      <c r="K1097" t="n">
        <v>1332</v>
      </c>
      <c r="L1097" t="n">
        <v>1330</v>
      </c>
      <c r="M1097" t="n">
        <v>1543</v>
      </c>
      <c r="N1097" t="n">
        <v>1964</v>
      </c>
      <c r="O1097" t="n">
        <v>2287</v>
      </c>
      <c r="P1097" t="n">
        <v>2214</v>
      </c>
      <c r="Q1097" t="n">
        <v>1533</v>
      </c>
      <c r="R1097" t="n">
        <v>1554</v>
      </c>
      <c r="S1097" t="n">
        <v>1035</v>
      </c>
      <c r="T1097" t="n">
        <v>2564</v>
      </c>
      <c r="U1097" t="n">
        <v>1367</v>
      </c>
      <c r="V1097" t="n">
        <v>1915</v>
      </c>
      <c r="W1097" t="n">
        <v>1842</v>
      </c>
    </row>
    <row r="1098">
      <c r="A1098" t="s">
        <v>2215</v>
      </c>
      <c r="B1098" t="n">
        <v>-0.128050607895268</v>
      </c>
      <c r="C1098" t="n">
        <v>0.0134908895305828</v>
      </c>
      <c r="D1098" t="n">
        <v>-0.0413558307073304</v>
      </c>
      <c r="E1098" t="n">
        <v>0.237961496191688</v>
      </c>
      <c r="F1098" t="n">
        <v>0.000048095032082876</v>
      </c>
      <c r="G1098" t="n">
        <v>0.368306534249887</v>
      </c>
      <c r="H1098" t="s">
        <v>2216</v>
      </c>
      <c r="I1098" t="n">
        <v>26</v>
      </c>
      <c r="J1098" t="n">
        <v>25</v>
      </c>
      <c r="K1098" t="n">
        <v>25.999</v>
      </c>
      <c r="L1098" t="n">
        <v>22</v>
      </c>
      <c r="M1098" t="n">
        <v>23</v>
      </c>
      <c r="N1098" t="n">
        <v>37</v>
      </c>
      <c r="O1098" t="n">
        <v>36</v>
      </c>
      <c r="P1098" t="n">
        <v>37</v>
      </c>
      <c r="Q1098" t="n">
        <v>45</v>
      </c>
      <c r="R1098" t="n">
        <v>35</v>
      </c>
      <c r="S1098" t="n">
        <v>18</v>
      </c>
      <c r="T1098" t="n">
        <v>36.999</v>
      </c>
      <c r="U1098" t="n">
        <v>27</v>
      </c>
      <c r="V1098" t="n">
        <v>23</v>
      </c>
      <c r="W1098" t="n">
        <v>33</v>
      </c>
    </row>
    <row r="1099">
      <c r="A1099" t="s">
        <v>2217</v>
      </c>
      <c r="B1099" t="n">
        <v>-0.120358264852771</v>
      </c>
      <c r="C1099" t="n">
        <v>0.0135298485630544</v>
      </c>
      <c r="D1099" t="n">
        <v>-0.0298868014274772</v>
      </c>
      <c r="E1099" t="n">
        <v>0.502925325443587</v>
      </c>
      <c r="F1099" t="n">
        <v>0.000117831396918484</v>
      </c>
      <c r="G1099" t="n">
        <v>0.0424398665412558</v>
      </c>
      <c r="H1099" t="s">
        <v>2218</v>
      </c>
      <c r="I1099" t="n">
        <v>477</v>
      </c>
      <c r="J1099" t="n">
        <v>769</v>
      </c>
      <c r="K1099" t="n">
        <v>359</v>
      </c>
      <c r="L1099" t="n">
        <v>622.999</v>
      </c>
      <c r="M1099" t="n">
        <v>447.001</v>
      </c>
      <c r="N1099" t="n">
        <v>772</v>
      </c>
      <c r="O1099" t="n">
        <v>700</v>
      </c>
      <c r="P1099" t="n">
        <v>513</v>
      </c>
      <c r="Q1099" t="n">
        <v>1058</v>
      </c>
      <c r="R1099" t="n">
        <v>1371.999</v>
      </c>
      <c r="S1099" t="n">
        <v>392</v>
      </c>
      <c r="T1099" t="n">
        <v>676</v>
      </c>
      <c r="U1099" t="n">
        <v>657</v>
      </c>
      <c r="V1099" t="n">
        <v>655</v>
      </c>
      <c r="W1099" t="n">
        <v>442</v>
      </c>
    </row>
    <row r="1100">
      <c r="A1100" t="s">
        <v>2219</v>
      </c>
      <c r="B1100" t="n">
        <v>-0.119155168904768</v>
      </c>
      <c r="C1100" t="n">
        <v>0.0135551397455914</v>
      </c>
      <c r="D1100" t="n">
        <v>-0.485154087519243</v>
      </c>
      <c r="E1100" t="n">
        <v>0.000175306580493389</v>
      </c>
      <c r="F1100" t="n">
        <v>-0.0000367586061746632</v>
      </c>
      <c r="G1100" t="n">
        <v>0.46846430118413</v>
      </c>
      <c r="H1100" t="s">
        <v>2220</v>
      </c>
      <c r="I1100" t="n">
        <v>71</v>
      </c>
      <c r="J1100" t="n">
        <v>51</v>
      </c>
      <c r="K1100" t="n">
        <v>62</v>
      </c>
      <c r="L1100" t="n">
        <v>69</v>
      </c>
      <c r="M1100" t="n">
        <v>82</v>
      </c>
      <c r="N1100" t="n">
        <v>192</v>
      </c>
      <c r="O1100" t="n">
        <v>119</v>
      </c>
      <c r="P1100" t="n">
        <v>64</v>
      </c>
      <c r="Q1100" t="n">
        <v>123</v>
      </c>
      <c r="R1100" t="n">
        <v>109</v>
      </c>
      <c r="S1100" t="n">
        <v>69</v>
      </c>
      <c r="T1100" t="n">
        <v>97</v>
      </c>
      <c r="U1100" t="n">
        <v>161</v>
      </c>
      <c r="V1100" t="n">
        <v>133</v>
      </c>
      <c r="W1100" t="n">
        <v>125</v>
      </c>
    </row>
    <row r="1101">
      <c r="A1101" t="s">
        <v>2221</v>
      </c>
      <c r="B1101" t="n">
        <v>0.13433597380666</v>
      </c>
      <c r="C1101" t="n">
        <v>0.013575427383604</v>
      </c>
      <c r="D1101" t="n">
        <v>-0.00952748807229516</v>
      </c>
      <c r="E1101" t="n">
        <v>0.853353206050251</v>
      </c>
      <c r="F1101" t="n">
        <v>-0.000320669964731432</v>
      </c>
      <c r="G1101" t="n">
        <v>0.019056728479587</v>
      </c>
      <c r="H1101" t="s">
        <v>2222</v>
      </c>
      <c r="I1101" t="n">
        <v>4677</v>
      </c>
      <c r="J1101" t="n">
        <v>4625</v>
      </c>
      <c r="K1101" t="n">
        <v>4053</v>
      </c>
      <c r="L1101" t="n">
        <v>5323</v>
      </c>
      <c r="M1101" t="n">
        <v>3580.999</v>
      </c>
      <c r="N1101" t="n">
        <v>4666.999</v>
      </c>
      <c r="O1101" t="n">
        <v>4660</v>
      </c>
      <c r="P1101" t="n">
        <v>3529</v>
      </c>
      <c r="Q1101" t="n">
        <v>3413.999</v>
      </c>
      <c r="R1101" t="n">
        <v>3434.999</v>
      </c>
      <c r="S1101" t="n">
        <v>3572</v>
      </c>
      <c r="T1101" t="n">
        <v>5482.001</v>
      </c>
      <c r="U1101" t="n">
        <v>3062</v>
      </c>
      <c r="V1101" t="n">
        <v>5594</v>
      </c>
      <c r="W1101" t="n">
        <v>3782</v>
      </c>
    </row>
    <row r="1102">
      <c r="A1102" t="s">
        <v>2223</v>
      </c>
      <c r="B1102" t="n">
        <v>-0.125790056379805</v>
      </c>
      <c r="C1102" t="n">
        <v>0.013595486363375</v>
      </c>
      <c r="D1102" t="n">
        <v>-0.162596425296032</v>
      </c>
      <c r="E1102" t="n">
        <v>0.00467477902813918</v>
      </c>
      <c r="F1102" t="n">
        <v>-0.0000012223908177485</v>
      </c>
      <c r="G1102" t="n">
        <v>0.981717673970098</v>
      </c>
      <c r="H1102" t="s">
        <v>2224</v>
      </c>
      <c r="I1102" t="n">
        <v>118.145</v>
      </c>
      <c r="J1102" t="n">
        <v>151.413</v>
      </c>
      <c r="K1102" t="n">
        <v>169.459</v>
      </c>
      <c r="L1102" t="n">
        <v>111.409</v>
      </c>
      <c r="M1102" t="n">
        <v>106.109</v>
      </c>
      <c r="N1102" t="n">
        <v>251.13</v>
      </c>
      <c r="O1102" t="n">
        <v>145.228</v>
      </c>
      <c r="P1102" t="n">
        <v>148.182</v>
      </c>
      <c r="Q1102" t="n">
        <v>325.786</v>
      </c>
      <c r="R1102" t="n">
        <v>171.232</v>
      </c>
      <c r="S1102" t="n">
        <v>118.2</v>
      </c>
      <c r="T1102" t="n">
        <v>209.343</v>
      </c>
      <c r="U1102" t="n">
        <v>246.657</v>
      </c>
      <c r="V1102" t="n">
        <v>223.382</v>
      </c>
      <c r="W1102" t="n">
        <v>145.233</v>
      </c>
    </row>
    <row r="1103">
      <c r="A1103" t="s">
        <v>2225</v>
      </c>
      <c r="B1103" t="n">
        <v>-0.128498311615937</v>
      </c>
      <c r="C1103" t="n">
        <v>0.0136064510070432</v>
      </c>
      <c r="D1103" t="n">
        <v>-0.131627607980415</v>
      </c>
      <c r="E1103" t="n">
        <v>0.0157404738511007</v>
      </c>
      <c r="F1103" t="n">
        <v>-0.0000893455693826215</v>
      </c>
      <c r="G1103" t="n">
        <v>0.634636267582883</v>
      </c>
      <c r="H1103" t="s">
        <v>2226</v>
      </c>
      <c r="I1103" t="n">
        <v>1550.749</v>
      </c>
      <c r="J1103" t="n">
        <v>1796.035</v>
      </c>
      <c r="K1103" t="n">
        <v>1482.893</v>
      </c>
      <c r="L1103" t="n">
        <v>1655.904</v>
      </c>
      <c r="M1103" t="n">
        <v>1287.082</v>
      </c>
      <c r="N1103" t="n">
        <v>1873.225</v>
      </c>
      <c r="O1103" t="n">
        <v>1812.828</v>
      </c>
      <c r="P1103" t="n">
        <v>1605.379</v>
      </c>
      <c r="Q1103" t="n">
        <v>2071.578</v>
      </c>
      <c r="R1103" t="n">
        <v>1711.62</v>
      </c>
      <c r="S1103" t="n">
        <v>1258.377</v>
      </c>
      <c r="T1103" t="n">
        <v>1679.763</v>
      </c>
      <c r="U1103" t="n">
        <v>1484.224</v>
      </c>
      <c r="V1103" t="n">
        <v>1909.581</v>
      </c>
      <c r="W1103" t="n">
        <v>1488.765</v>
      </c>
    </row>
    <row r="1104">
      <c r="A1104" t="s">
        <v>2227</v>
      </c>
      <c r="B1104" t="n">
        <v>-0.133175592568568</v>
      </c>
      <c r="C1104" t="n">
        <v>0.0136100869390273</v>
      </c>
      <c r="D1104" t="n">
        <v>-0.149043761197059</v>
      </c>
      <c r="E1104" t="n">
        <v>0.00643460497738016</v>
      </c>
      <c r="F1104" t="n">
        <v>-0.0000407855994061961</v>
      </c>
      <c r="G1104" t="n">
        <v>0.781655068498775</v>
      </c>
      <c r="H1104" t="s">
        <v>2228</v>
      </c>
      <c r="I1104" t="n">
        <v>546.999</v>
      </c>
      <c r="J1104" t="n">
        <v>886.001</v>
      </c>
      <c r="K1104" t="n">
        <v>641</v>
      </c>
      <c r="L1104" t="n">
        <v>755</v>
      </c>
      <c r="M1104" t="n">
        <v>580.999</v>
      </c>
      <c r="N1104" t="n">
        <v>984.001</v>
      </c>
      <c r="O1104" t="n">
        <v>860</v>
      </c>
      <c r="P1104" t="n">
        <v>741.001</v>
      </c>
      <c r="Q1104" t="n">
        <v>733</v>
      </c>
      <c r="R1104" t="n">
        <v>631</v>
      </c>
      <c r="S1104" t="n">
        <v>594.998</v>
      </c>
      <c r="T1104" t="n">
        <v>951</v>
      </c>
      <c r="U1104" t="n">
        <v>534</v>
      </c>
      <c r="V1104" t="n">
        <v>801</v>
      </c>
      <c r="W1104" t="n">
        <v>664</v>
      </c>
    </row>
    <row r="1105">
      <c r="A1105" t="s">
        <v>2229</v>
      </c>
      <c r="B1105" t="n">
        <v>0.140235829204387</v>
      </c>
      <c r="C1105" t="n">
        <v>0.0136170325612674</v>
      </c>
      <c r="D1105" t="n">
        <v>0.0850100210406997</v>
      </c>
      <c r="E1105" t="n">
        <v>0.110083285344207</v>
      </c>
      <c r="F1105" t="n">
        <v>-0.000153210249660144</v>
      </c>
      <c r="G1105" t="n">
        <v>0.273072895181524</v>
      </c>
      <c r="H1105" t="s">
        <v>2230</v>
      </c>
      <c r="I1105" t="n">
        <v>1519</v>
      </c>
      <c r="J1105" t="n">
        <v>1832</v>
      </c>
      <c r="K1105" t="n">
        <v>1480</v>
      </c>
      <c r="L1105" t="n">
        <v>1535</v>
      </c>
      <c r="M1105" t="n">
        <v>1373</v>
      </c>
      <c r="N1105" t="n">
        <v>1339</v>
      </c>
      <c r="O1105" t="n">
        <v>1640</v>
      </c>
      <c r="P1105" t="n">
        <v>1285</v>
      </c>
      <c r="Q1105" t="n">
        <v>1059.999</v>
      </c>
      <c r="R1105" t="n">
        <v>1145</v>
      </c>
      <c r="S1105" t="n">
        <v>812</v>
      </c>
      <c r="T1105" t="n">
        <v>1429</v>
      </c>
      <c r="U1105" t="n">
        <v>1006</v>
      </c>
      <c r="V1105" t="n">
        <v>1562.001</v>
      </c>
      <c r="W1105" t="n">
        <v>1418</v>
      </c>
    </row>
    <row r="1106">
      <c r="A1106" t="s">
        <v>2231</v>
      </c>
      <c r="B1106" t="n">
        <v>0.124205218239075</v>
      </c>
      <c r="C1106" t="n">
        <v>0.0136348387042812</v>
      </c>
      <c r="D1106" t="n">
        <v>0.061047531891397</v>
      </c>
      <c r="E1106" t="n">
        <v>0.220192913353236</v>
      </c>
      <c r="F1106" t="n">
        <v>-0.000218881416332903</v>
      </c>
      <c r="G1106" t="n">
        <v>0.228305118827614</v>
      </c>
      <c r="H1106" t="s">
        <v>2232</v>
      </c>
      <c r="I1106" t="n">
        <v>566</v>
      </c>
      <c r="J1106" t="n">
        <v>709</v>
      </c>
      <c r="K1106" t="n">
        <v>581</v>
      </c>
      <c r="L1106" t="n">
        <v>653</v>
      </c>
      <c r="M1106" t="n">
        <v>536</v>
      </c>
      <c r="N1106" t="n">
        <v>570</v>
      </c>
      <c r="O1106" t="n">
        <v>629</v>
      </c>
      <c r="P1106" t="n">
        <v>493</v>
      </c>
      <c r="Q1106" t="n">
        <v>475</v>
      </c>
      <c r="R1106" t="n">
        <v>477</v>
      </c>
      <c r="S1106" t="n">
        <v>384</v>
      </c>
      <c r="T1106" t="n">
        <v>576</v>
      </c>
      <c r="U1106" t="n">
        <v>406.999</v>
      </c>
      <c r="V1106" t="n">
        <v>678</v>
      </c>
      <c r="W1106" t="n">
        <v>550</v>
      </c>
    </row>
    <row r="1107">
      <c r="A1107" t="s">
        <v>2233</v>
      </c>
      <c r="B1107" t="n">
        <v>0.144368423216108</v>
      </c>
      <c r="C1107" t="n">
        <v>0.0136370014205712</v>
      </c>
      <c r="D1107" t="n">
        <v>0.161897600067072</v>
      </c>
      <c r="E1107" t="n">
        <v>0.00465274072040546</v>
      </c>
      <c r="F1107" t="n">
        <v>-0.0000174025057438645</v>
      </c>
      <c r="G1107" t="n">
        <v>0.856227282333617</v>
      </c>
      <c r="H1107" t="s">
        <v>2234</v>
      </c>
      <c r="I1107" t="n">
        <v>1173.991</v>
      </c>
      <c r="J1107" t="n">
        <v>1397.936</v>
      </c>
      <c r="K1107" t="n">
        <v>973.983</v>
      </c>
      <c r="L1107" t="n">
        <v>1103.99</v>
      </c>
      <c r="M1107" t="n">
        <v>1049.989</v>
      </c>
      <c r="N1107" t="n">
        <v>813.999</v>
      </c>
      <c r="O1107" t="n">
        <v>1224.98</v>
      </c>
      <c r="P1107" t="n">
        <v>994.98</v>
      </c>
      <c r="Q1107" t="n">
        <v>766.997</v>
      </c>
      <c r="R1107" t="n">
        <v>719.57</v>
      </c>
      <c r="S1107" t="n">
        <v>697.98</v>
      </c>
      <c r="T1107" t="n">
        <v>1094.971</v>
      </c>
      <c r="U1107" t="n">
        <v>557.968</v>
      </c>
      <c r="V1107" t="n">
        <v>978.974</v>
      </c>
      <c r="W1107" t="n">
        <v>890.923</v>
      </c>
    </row>
    <row r="1108">
      <c r="A1108" t="s">
        <v>2235</v>
      </c>
      <c r="B1108" t="n">
        <v>-0.109654508356807</v>
      </c>
      <c r="C1108" t="n">
        <v>0.0136631972333746</v>
      </c>
      <c r="D1108" t="n">
        <v>-0.0411834577536258</v>
      </c>
      <c r="E1108" t="n">
        <v>0.22755612747268</v>
      </c>
      <c r="F1108" t="n">
        <v>0.0000575871553548475</v>
      </c>
      <c r="G1108" t="n">
        <v>0.219779756650077</v>
      </c>
      <c r="H1108" t="s">
        <v>2236</v>
      </c>
      <c r="I1108" t="n">
        <v>19</v>
      </c>
      <c r="J1108" t="n">
        <v>14</v>
      </c>
      <c r="K1108" t="n">
        <v>17</v>
      </c>
      <c r="L1108" t="n">
        <v>16</v>
      </c>
      <c r="M1108" t="n">
        <v>20</v>
      </c>
      <c r="N1108" t="n">
        <v>34</v>
      </c>
      <c r="O1108" t="n">
        <v>36</v>
      </c>
      <c r="P1108" t="n">
        <v>40</v>
      </c>
      <c r="Q1108" t="n">
        <v>14</v>
      </c>
      <c r="R1108" t="n">
        <v>33</v>
      </c>
      <c r="S1108" t="n">
        <v>16</v>
      </c>
      <c r="T1108" t="n">
        <v>37</v>
      </c>
      <c r="U1108" t="n">
        <v>14</v>
      </c>
      <c r="V1108" t="n">
        <v>17</v>
      </c>
      <c r="W1108" t="n">
        <v>23</v>
      </c>
    </row>
    <row r="1109">
      <c r="A1109" t="s">
        <v>2237</v>
      </c>
      <c r="B1109" t="n">
        <v>-0.118276737249119</v>
      </c>
      <c r="C1109" t="n">
        <v>0.0136705694681535</v>
      </c>
      <c r="D1109" t="n">
        <v>-0.132921133805401</v>
      </c>
      <c r="E1109" t="n">
        <v>0.0111283845660239</v>
      </c>
      <c r="F1109" t="n">
        <v>0.0000284728276090138</v>
      </c>
      <c r="G1109" t="n">
        <v>0.545337278012799</v>
      </c>
      <c r="H1109" t="s">
        <v>2238</v>
      </c>
      <c r="I1109" t="n">
        <v>151</v>
      </c>
      <c r="J1109" t="n">
        <v>210</v>
      </c>
      <c r="K1109" t="n">
        <v>109</v>
      </c>
      <c r="L1109" t="n">
        <v>144.001</v>
      </c>
      <c r="M1109" t="n">
        <v>125.001</v>
      </c>
      <c r="N1109" t="n">
        <v>223</v>
      </c>
      <c r="O1109" t="n">
        <v>209</v>
      </c>
      <c r="P1109" t="n">
        <v>109.001</v>
      </c>
      <c r="Q1109" t="n">
        <v>284.001</v>
      </c>
      <c r="R1109" t="n">
        <v>293.001</v>
      </c>
      <c r="S1109" t="n">
        <v>133.999</v>
      </c>
      <c r="T1109" t="n">
        <v>181</v>
      </c>
      <c r="U1109" t="n">
        <v>229.999</v>
      </c>
      <c r="V1109" t="n">
        <v>212</v>
      </c>
      <c r="W1109" t="n">
        <v>140</v>
      </c>
    </row>
    <row r="1110">
      <c r="A1110" t="s">
        <v>2239</v>
      </c>
      <c r="B1110" t="n">
        <v>-0.143022141563516</v>
      </c>
      <c r="C1110" t="n">
        <v>0.013690252557078</v>
      </c>
      <c r="D1110" t="n">
        <v>-0.0431796126284857</v>
      </c>
      <c r="E1110" t="n">
        <v>0.337664003707466</v>
      </c>
      <c r="F1110" t="n">
        <v>0.000136543781936599</v>
      </c>
      <c r="G1110" t="n">
        <v>0.135436746048129</v>
      </c>
      <c r="H1110" t="s">
        <v>2240</v>
      </c>
      <c r="I1110" t="n">
        <v>91</v>
      </c>
      <c r="J1110" t="n">
        <v>132.829</v>
      </c>
      <c r="K1110" t="n">
        <v>95</v>
      </c>
      <c r="L1110" t="n">
        <v>80</v>
      </c>
      <c r="M1110" t="n">
        <v>93</v>
      </c>
      <c r="N1110" t="n">
        <v>169</v>
      </c>
      <c r="O1110" t="n">
        <v>176</v>
      </c>
      <c r="P1110" t="n">
        <v>110</v>
      </c>
      <c r="Q1110" t="n">
        <v>133</v>
      </c>
      <c r="R1110" t="n">
        <v>126</v>
      </c>
      <c r="S1110" t="n">
        <v>83.481</v>
      </c>
      <c r="T1110" t="n">
        <v>151</v>
      </c>
      <c r="U1110" t="n">
        <v>67.147</v>
      </c>
      <c r="V1110" t="n">
        <v>150</v>
      </c>
      <c r="W1110" t="n">
        <v>107.736</v>
      </c>
    </row>
    <row r="1111">
      <c r="A1111" t="s">
        <v>2241</v>
      </c>
      <c r="B1111" t="n">
        <v>0.139112163091666</v>
      </c>
      <c r="C1111" t="n">
        <v>0.013703255961285</v>
      </c>
      <c r="D1111" t="n">
        <v>0.0115198785330796</v>
      </c>
      <c r="E1111" t="n">
        <v>0.824934067064553</v>
      </c>
      <c r="F1111" t="n">
        <v>-0.000416803465647067</v>
      </c>
      <c r="G1111" t="n">
        <v>0.00881293606802493</v>
      </c>
      <c r="H1111" t="s">
        <v>2242</v>
      </c>
      <c r="I1111" t="n">
        <v>2986</v>
      </c>
      <c r="J1111" t="n">
        <v>2921</v>
      </c>
      <c r="K1111" t="n">
        <v>2706</v>
      </c>
      <c r="L1111" t="n">
        <v>3516</v>
      </c>
      <c r="M1111" t="n">
        <v>2873</v>
      </c>
      <c r="N1111" t="n">
        <v>2946</v>
      </c>
      <c r="O1111" t="n">
        <v>3084</v>
      </c>
      <c r="P1111" t="n">
        <v>2112</v>
      </c>
      <c r="Q1111" t="n">
        <v>2124</v>
      </c>
      <c r="R1111" t="n">
        <v>2291</v>
      </c>
      <c r="S1111" t="n">
        <v>2144</v>
      </c>
      <c r="T1111" t="n">
        <v>3253</v>
      </c>
      <c r="U1111" t="n">
        <v>2099</v>
      </c>
      <c r="V1111" t="n">
        <v>2982</v>
      </c>
      <c r="W1111" t="n">
        <v>3102</v>
      </c>
    </row>
    <row r="1112">
      <c r="A1112" t="s">
        <v>2243</v>
      </c>
      <c r="B1112" t="n">
        <v>-0.0995207723466146</v>
      </c>
      <c r="C1112" t="n">
        <v>0.0137257924050509</v>
      </c>
      <c r="D1112" t="n">
        <v>-0.0341411352956</v>
      </c>
      <c r="E1112" t="n">
        <v>0.246205933846776</v>
      </c>
      <c r="F1112" t="n">
        <v>0.000117035705124442</v>
      </c>
      <c r="G1112" t="n">
        <v>0.0707275734201107</v>
      </c>
      <c r="H1112" t="s">
        <v>2244</v>
      </c>
      <c r="I1112" t="n">
        <v>18.193</v>
      </c>
      <c r="J1112" t="n">
        <v>67.462</v>
      </c>
      <c r="K1112" t="n">
        <v>18.349</v>
      </c>
      <c r="L1112" t="n">
        <v>27.865</v>
      </c>
      <c r="M1112" t="n">
        <v>9.577</v>
      </c>
      <c r="N1112" t="n">
        <v>63.137</v>
      </c>
      <c r="O1112" t="n">
        <v>57.247</v>
      </c>
      <c r="P1112" t="n">
        <v>41.688</v>
      </c>
      <c r="Q1112" t="n">
        <v>60.6</v>
      </c>
      <c r="R1112" t="n">
        <v>40.488</v>
      </c>
      <c r="S1112" t="n">
        <v>18.863</v>
      </c>
      <c r="T1112" t="n">
        <v>40.867</v>
      </c>
      <c r="U1112" t="n">
        <v>39.554</v>
      </c>
      <c r="V1112" t="n">
        <v>49.958</v>
      </c>
      <c r="W1112" t="n">
        <v>24.21</v>
      </c>
    </row>
    <row r="1113">
      <c r="A1113" t="s">
        <v>2245</v>
      </c>
      <c r="B1113" t="n">
        <v>0.137073264051944</v>
      </c>
      <c r="C1113" t="n">
        <v>0.0137749224829862</v>
      </c>
      <c r="D1113" t="n">
        <v>0.0840345435292543</v>
      </c>
      <c r="E1113" t="n">
        <v>0.110987259823656</v>
      </c>
      <c r="F1113" t="n">
        <v>-0.000163037812673837</v>
      </c>
      <c r="G1113" t="n">
        <v>0.275108813062612</v>
      </c>
      <c r="H1113" t="s">
        <v>2246</v>
      </c>
      <c r="I1113" t="n">
        <v>606</v>
      </c>
      <c r="J1113" t="n">
        <v>780</v>
      </c>
      <c r="K1113" t="n">
        <v>578</v>
      </c>
      <c r="L1113" t="n">
        <v>687</v>
      </c>
      <c r="M1113" t="n">
        <v>496.999</v>
      </c>
      <c r="N1113" t="n">
        <v>608.001</v>
      </c>
      <c r="O1113" t="n">
        <v>710</v>
      </c>
      <c r="P1113" t="n">
        <v>505.001</v>
      </c>
      <c r="Q1113" t="n">
        <v>523</v>
      </c>
      <c r="R1113" t="n">
        <v>512.999</v>
      </c>
      <c r="S1113" t="n">
        <v>403.999</v>
      </c>
      <c r="T1113" t="n">
        <v>599.002</v>
      </c>
      <c r="U1113" t="n">
        <v>447.999</v>
      </c>
      <c r="V1113" t="n">
        <v>602.001</v>
      </c>
      <c r="W1113" t="n">
        <v>555</v>
      </c>
    </row>
    <row r="1114">
      <c r="A1114" t="s">
        <v>2247</v>
      </c>
      <c r="B1114" t="n">
        <v>0.140258872607826</v>
      </c>
      <c r="C1114" t="n">
        <v>0.0137754203774406</v>
      </c>
      <c r="D1114" t="n">
        <v>0.12095936976127</v>
      </c>
      <c r="E1114" t="n">
        <v>0.0250369520391492</v>
      </c>
      <c r="F1114" t="n">
        <v>0.0000228860326283894</v>
      </c>
      <c r="G1114" t="n">
        <v>0.841821475024351</v>
      </c>
      <c r="H1114" t="s">
        <v>2248</v>
      </c>
      <c r="I1114" t="n">
        <v>326</v>
      </c>
      <c r="J1114" t="n">
        <v>497</v>
      </c>
      <c r="K1114" t="n">
        <v>404</v>
      </c>
      <c r="L1114" t="n">
        <v>506</v>
      </c>
      <c r="M1114" t="n">
        <v>344</v>
      </c>
      <c r="N1114" t="n">
        <v>372</v>
      </c>
      <c r="O1114" t="n">
        <v>410</v>
      </c>
      <c r="P1114" t="n">
        <v>276</v>
      </c>
      <c r="Q1114" t="n">
        <v>356</v>
      </c>
      <c r="R1114" t="n">
        <v>286</v>
      </c>
      <c r="S1114" t="n">
        <v>213.999</v>
      </c>
      <c r="T1114" t="n">
        <v>311</v>
      </c>
      <c r="U1114" t="n">
        <v>245</v>
      </c>
      <c r="V1114" t="n">
        <v>341</v>
      </c>
      <c r="W1114" t="n">
        <v>395.001</v>
      </c>
    </row>
    <row r="1115">
      <c r="A1115" t="s">
        <v>2249</v>
      </c>
      <c r="B1115" t="n">
        <v>0.136941106700703</v>
      </c>
      <c r="C1115" t="n">
        <v>0.013809253803609</v>
      </c>
      <c r="D1115" t="n">
        <v>0.147829002610524</v>
      </c>
      <c r="E1115" t="n">
        <v>0.00772854171400775</v>
      </c>
      <c r="F1115" t="n">
        <v>0.00000999886798037699</v>
      </c>
      <c r="G1115" t="n">
        <v>0.946422678085813</v>
      </c>
      <c r="H1115" t="s">
        <v>2250</v>
      </c>
      <c r="I1115" t="n">
        <v>1881</v>
      </c>
      <c r="J1115" t="n">
        <v>1928</v>
      </c>
      <c r="K1115" t="n">
        <v>1672.999</v>
      </c>
      <c r="L1115" t="n">
        <v>1864</v>
      </c>
      <c r="M1115" t="n">
        <v>1205.001</v>
      </c>
      <c r="N1115" t="n">
        <v>1576</v>
      </c>
      <c r="O1115" t="n">
        <v>1915</v>
      </c>
      <c r="P1115" t="n">
        <v>1317</v>
      </c>
      <c r="Q1115" t="n">
        <v>1347</v>
      </c>
      <c r="R1115" t="n">
        <v>1257</v>
      </c>
      <c r="S1115" t="n">
        <v>886.999</v>
      </c>
      <c r="T1115" t="n">
        <v>1524.001</v>
      </c>
      <c r="U1115" t="n">
        <v>981.999</v>
      </c>
      <c r="V1115" t="n">
        <v>1754.001</v>
      </c>
      <c r="W1115" t="n">
        <v>1495</v>
      </c>
    </row>
    <row r="1116">
      <c r="A1116" t="s">
        <v>2251</v>
      </c>
      <c r="B1116" t="n">
        <v>0.1095725428972</v>
      </c>
      <c r="C1116" t="n">
        <v>0.0138269429370878</v>
      </c>
      <c r="D1116" t="n">
        <v>0.0734555489066148</v>
      </c>
      <c r="E1116" t="n">
        <v>0.134694583295164</v>
      </c>
      <c r="F1116" t="n">
        <v>-0.000183002473500616</v>
      </c>
      <c r="G1116" t="n">
        <v>0.47318779295937</v>
      </c>
      <c r="H1116" t="s">
        <v>2252</v>
      </c>
      <c r="I1116" t="n">
        <v>1894.001</v>
      </c>
      <c r="J1116" t="n">
        <v>2935.001</v>
      </c>
      <c r="K1116" t="n">
        <v>1965</v>
      </c>
      <c r="L1116" t="n">
        <v>2398.001</v>
      </c>
      <c r="M1116" t="n">
        <v>1953.999</v>
      </c>
      <c r="N1116" t="n">
        <v>2390.001</v>
      </c>
      <c r="O1116" t="n">
        <v>2406</v>
      </c>
      <c r="P1116" t="n">
        <v>1943.001</v>
      </c>
      <c r="Q1116" t="n">
        <v>2111.001</v>
      </c>
      <c r="R1116" t="n">
        <v>1906</v>
      </c>
      <c r="S1116" t="n">
        <v>1473</v>
      </c>
      <c r="T1116" t="n">
        <v>2351</v>
      </c>
      <c r="U1116" t="n">
        <v>1425.001</v>
      </c>
      <c r="V1116" t="n">
        <v>2498.001</v>
      </c>
      <c r="W1116" t="n">
        <v>1964</v>
      </c>
    </row>
    <row r="1117">
      <c r="A1117" t="s">
        <v>2253</v>
      </c>
      <c r="B1117" t="n">
        <v>0.138496424753745</v>
      </c>
      <c r="C1117" t="n">
        <v>0.0138436563767908</v>
      </c>
      <c r="D1117" t="n">
        <v>0.135513246415849</v>
      </c>
      <c r="E1117" t="n">
        <v>0.0121404694419004</v>
      </c>
      <c r="F1117" t="n">
        <v>-0.0000422803483275034</v>
      </c>
      <c r="G1117" t="n">
        <v>0.606049838425098</v>
      </c>
      <c r="H1117" t="s">
        <v>2254</v>
      </c>
      <c r="I1117" t="n">
        <v>603</v>
      </c>
      <c r="J1117" t="n">
        <v>1053</v>
      </c>
      <c r="K1117" t="n">
        <v>591.001</v>
      </c>
      <c r="L1117" t="n">
        <v>652</v>
      </c>
      <c r="M1117" t="n">
        <v>412</v>
      </c>
      <c r="N1117" t="n">
        <v>598</v>
      </c>
      <c r="O1117" t="n">
        <v>544.001</v>
      </c>
      <c r="P1117" t="n">
        <v>274</v>
      </c>
      <c r="Q1117" t="n">
        <v>378</v>
      </c>
      <c r="R1117" t="n">
        <v>441.001</v>
      </c>
      <c r="S1117" t="n">
        <v>282.999</v>
      </c>
      <c r="T1117" t="n">
        <v>428.999</v>
      </c>
      <c r="U1117" t="n">
        <v>408</v>
      </c>
      <c r="V1117" t="n">
        <v>587</v>
      </c>
      <c r="W1117" t="n">
        <v>456</v>
      </c>
    </row>
    <row r="1118">
      <c r="A1118" t="s">
        <v>2255</v>
      </c>
      <c r="B1118" t="n">
        <v>0.141108129086262</v>
      </c>
      <c r="C1118" t="n">
        <v>0.0138470487842443</v>
      </c>
      <c r="D1118" t="n">
        <v>0.211255764662225</v>
      </c>
      <c r="E1118" t="n">
        <v>0.000122652569477612</v>
      </c>
      <c r="F1118" t="n">
        <v>0.000000783951580095747</v>
      </c>
      <c r="G1118" t="n">
        <v>0.995291829431238</v>
      </c>
      <c r="H1118" t="s">
        <v>2256</v>
      </c>
      <c r="I1118" t="n">
        <v>1717</v>
      </c>
      <c r="J1118" t="n">
        <v>1902</v>
      </c>
      <c r="K1118" t="n">
        <v>1462.999</v>
      </c>
      <c r="L1118" t="n">
        <v>1862.001</v>
      </c>
      <c r="M1118" t="n">
        <v>1275</v>
      </c>
      <c r="N1118" t="n">
        <v>1296.001</v>
      </c>
      <c r="O1118" t="n">
        <v>1848</v>
      </c>
      <c r="P1118" t="n">
        <v>1247</v>
      </c>
      <c r="Q1118" t="n">
        <v>1110.001</v>
      </c>
      <c r="R1118" t="n">
        <v>1160.001</v>
      </c>
      <c r="S1118" t="n">
        <v>914</v>
      </c>
      <c r="T1118" t="n">
        <v>1437.999</v>
      </c>
      <c r="U1118" t="n">
        <v>887</v>
      </c>
      <c r="V1118" t="n">
        <v>1502</v>
      </c>
      <c r="W1118" t="n">
        <v>1308.999</v>
      </c>
    </row>
    <row r="1119">
      <c r="A1119" t="s">
        <v>2257</v>
      </c>
      <c r="B1119" t="n">
        <v>-0.0759448481826051</v>
      </c>
      <c r="C1119" t="n">
        <v>0.0138548377540219</v>
      </c>
      <c r="D1119"/>
      <c r="E1119"/>
      <c r="F1119" t="n">
        <v>0.00000949667505085248</v>
      </c>
      <c r="G1119" t="n">
        <v>0.739551317954295</v>
      </c>
      <c r="H1119" t="s">
        <v>2258</v>
      </c>
      <c r="I1119" t="n">
        <v>10</v>
      </c>
      <c r="J1119" t="n">
        <v>7</v>
      </c>
      <c r="K1119" t="n">
        <v>3</v>
      </c>
      <c r="L1119" t="n">
        <v>5</v>
      </c>
      <c r="M1119" t="n">
        <v>12</v>
      </c>
      <c r="N1119" t="n">
        <v>22</v>
      </c>
      <c r="O1119" t="n">
        <v>9</v>
      </c>
      <c r="P1119" t="n">
        <v>11</v>
      </c>
      <c r="Q1119" t="n">
        <v>18</v>
      </c>
      <c r="R1119" t="n">
        <v>21</v>
      </c>
      <c r="S1119" t="n">
        <v>5</v>
      </c>
      <c r="T1119" t="n">
        <v>5</v>
      </c>
      <c r="U1119" t="n">
        <v>23</v>
      </c>
      <c r="V1119" t="n">
        <v>20</v>
      </c>
      <c r="W1119" t="n">
        <v>8</v>
      </c>
    </row>
    <row r="1120">
      <c r="A1120" t="s">
        <v>2259</v>
      </c>
      <c r="B1120" t="n">
        <v>-0.144274877907026</v>
      </c>
      <c r="C1120" t="n">
        <v>0.0138661218724752</v>
      </c>
      <c r="D1120" t="n">
        <v>-0.0210375021712249</v>
      </c>
      <c r="E1120" t="n">
        <v>0.684613062802929</v>
      </c>
      <c r="F1120" t="n">
        <v>0.000264099015955805</v>
      </c>
      <c r="G1120" t="n">
        <v>0.0193854219888597</v>
      </c>
      <c r="H1120" t="s">
        <v>2260</v>
      </c>
      <c r="I1120" t="n">
        <v>1205.001</v>
      </c>
      <c r="J1120" t="n">
        <v>1801</v>
      </c>
      <c r="K1120" t="n">
        <v>1257</v>
      </c>
      <c r="L1120" t="n">
        <v>1309</v>
      </c>
      <c r="M1120" t="n">
        <v>924</v>
      </c>
      <c r="N1120" t="n">
        <v>1894.001</v>
      </c>
      <c r="O1120" t="n">
        <v>2068.001</v>
      </c>
      <c r="P1120" t="n">
        <v>1304</v>
      </c>
      <c r="Q1120" t="n">
        <v>1831</v>
      </c>
      <c r="R1120" t="n">
        <v>1233</v>
      </c>
      <c r="S1120" t="n">
        <v>922</v>
      </c>
      <c r="T1120" t="n">
        <v>1345.999</v>
      </c>
      <c r="U1120" t="n">
        <v>986.001</v>
      </c>
      <c r="V1120" t="n">
        <v>1389.999</v>
      </c>
      <c r="W1120" t="n">
        <v>1300</v>
      </c>
    </row>
    <row r="1121">
      <c r="A1121" t="s">
        <v>2261</v>
      </c>
      <c r="B1121" t="n">
        <v>0.131747452909028</v>
      </c>
      <c r="C1121" t="n">
        <v>0.0138696681056531</v>
      </c>
      <c r="D1121" t="n">
        <v>0.172934562988199</v>
      </c>
      <c r="E1121" t="n">
        <v>0.00182816478401478</v>
      </c>
      <c r="F1121" t="n">
        <v>0.000141637166809139</v>
      </c>
      <c r="G1121" t="n">
        <v>0.492019047773843</v>
      </c>
      <c r="H1121" t="s">
        <v>2262</v>
      </c>
      <c r="I1121" t="n">
        <v>927</v>
      </c>
      <c r="J1121" t="n">
        <v>981</v>
      </c>
      <c r="K1121" t="n">
        <v>887</v>
      </c>
      <c r="L1121" t="n">
        <v>1002</v>
      </c>
      <c r="M1121" t="n">
        <v>821</v>
      </c>
      <c r="N1121" t="n">
        <v>960.001</v>
      </c>
      <c r="O1121" t="n">
        <v>1019</v>
      </c>
      <c r="P1121" t="n">
        <v>755</v>
      </c>
      <c r="Q1121" t="n">
        <v>794.999</v>
      </c>
      <c r="R1121" t="n">
        <v>710</v>
      </c>
      <c r="S1121" t="n">
        <v>593.999</v>
      </c>
      <c r="T1121" t="n">
        <v>924</v>
      </c>
      <c r="U1121" t="n">
        <v>630.001</v>
      </c>
      <c r="V1121" t="n">
        <v>933.999</v>
      </c>
      <c r="W1121" t="n">
        <v>761</v>
      </c>
    </row>
    <row r="1122">
      <c r="A1122" t="s">
        <v>2263</v>
      </c>
      <c r="B1122" t="n">
        <v>-0.115661410231169</v>
      </c>
      <c r="C1122" t="n">
        <v>0.0139112861115701</v>
      </c>
      <c r="D1122" t="n">
        <v>-0.159296748800429</v>
      </c>
      <c r="E1122" t="n">
        <v>0.0050312624396679</v>
      </c>
      <c r="F1122" t="n">
        <v>-0.0000232522312738772</v>
      </c>
      <c r="G1122" t="n">
        <v>0.656943206579618</v>
      </c>
      <c r="H1122" t="s">
        <v>2264</v>
      </c>
      <c r="I1122" t="n">
        <v>16</v>
      </c>
      <c r="J1122" t="n">
        <v>32</v>
      </c>
      <c r="K1122" t="n">
        <v>26</v>
      </c>
      <c r="L1122" t="n">
        <v>21</v>
      </c>
      <c r="M1122" t="n">
        <v>35</v>
      </c>
      <c r="N1122" t="n">
        <v>69</v>
      </c>
      <c r="O1122" t="n">
        <v>45</v>
      </c>
      <c r="P1122" t="n">
        <v>45</v>
      </c>
      <c r="Q1122" t="n">
        <v>46</v>
      </c>
      <c r="R1122" t="n">
        <v>23</v>
      </c>
      <c r="S1122" t="n">
        <v>26</v>
      </c>
      <c r="T1122" t="n">
        <v>71</v>
      </c>
      <c r="U1122" t="n">
        <v>35</v>
      </c>
      <c r="V1122" t="n">
        <v>35</v>
      </c>
      <c r="W1122" t="n">
        <v>60</v>
      </c>
    </row>
    <row r="1123">
      <c r="A1123" t="s">
        <v>2265</v>
      </c>
      <c r="B1123" t="n">
        <v>0.0624448123247378</v>
      </c>
      <c r="C1123" t="n">
        <v>0.0139323962908455</v>
      </c>
      <c r="D1123" t="n">
        <v>0.0221793382210348</v>
      </c>
      <c r="E1123" t="n">
        <v>0.273919395539938</v>
      </c>
      <c r="F1123" t="n">
        <v>-0.0000297211937278574</v>
      </c>
      <c r="G1123" t="n">
        <v>0.28453598976655</v>
      </c>
      <c r="H1123" t="s">
        <v>2266</v>
      </c>
      <c r="I1123" t="n">
        <v>130</v>
      </c>
      <c r="J1123" t="n">
        <v>1391</v>
      </c>
      <c r="K1123" t="n">
        <v>316</v>
      </c>
      <c r="L1123" t="n">
        <v>422</v>
      </c>
      <c r="M1123" t="n">
        <v>419</v>
      </c>
      <c r="N1123" t="n">
        <v>300</v>
      </c>
      <c r="O1123" t="n">
        <v>149</v>
      </c>
      <c r="P1123" t="n">
        <v>12</v>
      </c>
      <c r="Q1123" t="n">
        <v>181</v>
      </c>
      <c r="R1123" t="n">
        <v>216</v>
      </c>
      <c r="S1123" t="n">
        <v>52</v>
      </c>
      <c r="T1123" t="n">
        <v>51</v>
      </c>
      <c r="U1123" t="n">
        <v>339</v>
      </c>
      <c r="V1123" t="n">
        <v>557</v>
      </c>
      <c r="W1123" t="n">
        <v>329</v>
      </c>
    </row>
    <row r="1124">
      <c r="A1124" t="s">
        <v>2267</v>
      </c>
      <c r="B1124" t="n">
        <v>-0.0901212957145941</v>
      </c>
      <c r="C1124" t="n">
        <v>0.0139432922219257</v>
      </c>
      <c r="D1124"/>
      <c r="E1124"/>
      <c r="F1124" t="n">
        <v>0.000074673819040851</v>
      </c>
      <c r="G1124" t="n">
        <v>0.0899073278452136</v>
      </c>
      <c r="H1124" t="s">
        <v>2268</v>
      </c>
      <c r="I1124" t="n">
        <v>8</v>
      </c>
      <c r="J1124" t="n">
        <v>13</v>
      </c>
      <c r="K1124" t="n">
        <v>5</v>
      </c>
      <c r="L1124" t="n">
        <v>3</v>
      </c>
      <c r="M1124" t="n">
        <v>6</v>
      </c>
      <c r="N1124" t="n">
        <v>14</v>
      </c>
      <c r="O1124" t="n">
        <v>22</v>
      </c>
      <c r="P1124" t="n">
        <v>11</v>
      </c>
      <c r="Q1124" t="n">
        <v>13</v>
      </c>
      <c r="R1124" t="n">
        <v>13</v>
      </c>
      <c r="S1124" t="n">
        <v>7</v>
      </c>
      <c r="T1124" t="n">
        <v>5</v>
      </c>
      <c r="U1124" t="n">
        <v>8</v>
      </c>
      <c r="V1124" t="n">
        <v>11</v>
      </c>
      <c r="W1124" t="n">
        <v>10</v>
      </c>
    </row>
    <row r="1125">
      <c r="A1125" t="s">
        <v>2269</v>
      </c>
      <c r="B1125" t="n">
        <v>-0.141965666217354</v>
      </c>
      <c r="C1125" t="n">
        <v>0.0139459474516852</v>
      </c>
      <c r="D1125" t="n">
        <v>-0.0410954514747654</v>
      </c>
      <c r="E1125" t="n">
        <v>0.366083267172528</v>
      </c>
      <c r="F1125" t="n">
        <v>0.000156769329734218</v>
      </c>
      <c r="G1125" t="n">
        <v>0.0932105468074016</v>
      </c>
      <c r="H1125" t="s">
        <v>2270</v>
      </c>
      <c r="I1125" t="n">
        <v>101</v>
      </c>
      <c r="J1125" t="n">
        <v>198</v>
      </c>
      <c r="K1125" t="n">
        <v>94</v>
      </c>
      <c r="L1125" t="n">
        <v>104</v>
      </c>
      <c r="M1125" t="n">
        <v>99</v>
      </c>
      <c r="N1125" t="n">
        <v>189</v>
      </c>
      <c r="O1125" t="n">
        <v>218</v>
      </c>
      <c r="P1125" t="n">
        <v>153</v>
      </c>
      <c r="Q1125" t="n">
        <v>154</v>
      </c>
      <c r="R1125" t="n">
        <v>113</v>
      </c>
      <c r="S1125" t="n">
        <v>78</v>
      </c>
      <c r="T1125" t="n">
        <v>155</v>
      </c>
      <c r="U1125" t="n">
        <v>111</v>
      </c>
      <c r="V1125" t="n">
        <v>120</v>
      </c>
      <c r="W1125" t="n">
        <v>145</v>
      </c>
    </row>
    <row r="1126">
      <c r="A1126" t="s">
        <v>2271</v>
      </c>
      <c r="B1126" t="n">
        <v>-0.138718704240184</v>
      </c>
      <c r="C1126" t="n">
        <v>0.0140197815565144</v>
      </c>
      <c r="D1126" t="n">
        <v>-0.157153601303686</v>
      </c>
      <c r="E1126" t="n">
        <v>0.00594619989177709</v>
      </c>
      <c r="F1126" t="n">
        <v>-0.0000548225134499291</v>
      </c>
      <c r="G1126" t="n">
        <v>0.578813455877257</v>
      </c>
      <c r="H1126" t="s">
        <v>2272</v>
      </c>
      <c r="I1126" t="n">
        <v>1303.999</v>
      </c>
      <c r="J1126" t="n">
        <v>1453</v>
      </c>
      <c r="K1126" t="n">
        <v>1225.002</v>
      </c>
      <c r="L1126" t="n">
        <v>1320</v>
      </c>
      <c r="M1126" t="n">
        <v>1230</v>
      </c>
      <c r="N1126" t="n">
        <v>1945.999</v>
      </c>
      <c r="O1126" t="n">
        <v>1561</v>
      </c>
      <c r="P1126" t="n">
        <v>1263</v>
      </c>
      <c r="Q1126" t="n">
        <v>1861</v>
      </c>
      <c r="R1126" t="n">
        <v>1460.001</v>
      </c>
      <c r="S1126" t="n">
        <v>1217</v>
      </c>
      <c r="T1126" t="n">
        <v>1832.001</v>
      </c>
      <c r="U1126" t="n">
        <v>1722.001</v>
      </c>
      <c r="V1126" t="n">
        <v>1589</v>
      </c>
      <c r="W1126" t="n">
        <v>1417.999</v>
      </c>
    </row>
    <row r="1127">
      <c r="A1127" t="s">
        <v>2273</v>
      </c>
      <c r="B1127" t="n">
        <v>-0.131446092763437</v>
      </c>
      <c r="C1127" t="n">
        <v>0.0140448135790725</v>
      </c>
      <c r="D1127" t="n">
        <v>-0.0618451769358677</v>
      </c>
      <c r="E1127" t="n">
        <v>0.138479630724541</v>
      </c>
      <c r="F1127" t="n">
        <v>0.0000822777940362177</v>
      </c>
      <c r="G1127" t="n">
        <v>0.268990069717317</v>
      </c>
      <c r="H1127" t="s">
        <v>2274</v>
      </c>
      <c r="I1127" t="n">
        <v>24</v>
      </c>
      <c r="J1127" t="n">
        <v>61</v>
      </c>
      <c r="K1127" t="n">
        <v>38</v>
      </c>
      <c r="L1127" t="n">
        <v>44</v>
      </c>
      <c r="M1127" t="n">
        <v>27</v>
      </c>
      <c r="N1127" t="n">
        <v>76</v>
      </c>
      <c r="O1127" t="n">
        <v>70</v>
      </c>
      <c r="P1127" t="n">
        <v>44</v>
      </c>
      <c r="Q1127" t="n">
        <v>65</v>
      </c>
      <c r="R1127" t="n">
        <v>41</v>
      </c>
      <c r="S1127" t="n">
        <v>39</v>
      </c>
      <c r="T1127" t="n">
        <v>43</v>
      </c>
      <c r="U1127" t="n">
        <v>44</v>
      </c>
      <c r="V1127" t="n">
        <v>50</v>
      </c>
      <c r="W1127" t="n">
        <v>47</v>
      </c>
    </row>
    <row r="1128">
      <c r="A1128" t="s">
        <v>2275</v>
      </c>
      <c r="B1128" t="n">
        <v>0.12703228846026</v>
      </c>
      <c r="C1128" t="n">
        <v>0.0140688203936398</v>
      </c>
      <c r="D1128" t="n">
        <v>0.11097030736906</v>
      </c>
      <c r="E1128" t="n">
        <v>0.0403330488289596</v>
      </c>
      <c r="F1128" t="n">
        <v>0.0000420165268781502</v>
      </c>
      <c r="G1128" t="n">
        <v>0.73452195099175</v>
      </c>
      <c r="H1128" t="s">
        <v>2276</v>
      </c>
      <c r="I1128" t="n">
        <v>1189.001</v>
      </c>
      <c r="J1128" t="n">
        <v>1580.999</v>
      </c>
      <c r="K1128" t="n">
        <v>1162</v>
      </c>
      <c r="L1128" t="n">
        <v>1377</v>
      </c>
      <c r="M1128" t="n">
        <v>1091.999</v>
      </c>
      <c r="N1128" t="n">
        <v>1143</v>
      </c>
      <c r="O1128" t="n">
        <v>1392</v>
      </c>
      <c r="P1128" t="n">
        <v>1082</v>
      </c>
      <c r="Q1128" t="n">
        <v>982.999</v>
      </c>
      <c r="R1128" t="n">
        <v>981</v>
      </c>
      <c r="S1128" t="n">
        <v>804.999</v>
      </c>
      <c r="T1128" t="n">
        <v>1123.999</v>
      </c>
      <c r="U1128" t="n">
        <v>637</v>
      </c>
      <c r="V1128" t="n">
        <v>1374</v>
      </c>
      <c r="W1128" t="n">
        <v>1061.001</v>
      </c>
    </row>
    <row r="1129">
      <c r="A1129" t="s">
        <v>2277</v>
      </c>
      <c r="B1129" t="n">
        <v>0.143763399865019</v>
      </c>
      <c r="C1129" t="n">
        <v>0.0140835603289351</v>
      </c>
      <c r="D1129" t="n">
        <v>0.111526670153144</v>
      </c>
      <c r="E1129" t="n">
        <v>0.0331452413610149</v>
      </c>
      <c r="F1129" t="n">
        <v>-0.0000203327337721733</v>
      </c>
      <c r="G1129" t="n">
        <v>0.795165406942155</v>
      </c>
      <c r="H1129" t="s">
        <v>2278</v>
      </c>
      <c r="I1129" t="n">
        <v>3592.386</v>
      </c>
      <c r="J1129" t="n">
        <v>4594.465</v>
      </c>
      <c r="K1129" t="n">
        <v>3938.077</v>
      </c>
      <c r="L1129" t="n">
        <v>4121.362</v>
      </c>
      <c r="M1129" t="n">
        <v>3102.185</v>
      </c>
      <c r="N1129" t="n">
        <v>3417.828</v>
      </c>
      <c r="O1129" t="n">
        <v>4260.64</v>
      </c>
      <c r="P1129" t="n">
        <v>3306.527</v>
      </c>
      <c r="Q1129" t="n">
        <v>2172.927</v>
      </c>
      <c r="R1129" t="n">
        <v>2555.867</v>
      </c>
      <c r="S1129" t="n">
        <v>2097.507</v>
      </c>
      <c r="T1129" t="n">
        <v>3906.158</v>
      </c>
      <c r="U1129" t="n">
        <v>1772.639</v>
      </c>
      <c r="V1129" t="n">
        <v>3848.274</v>
      </c>
      <c r="W1129" t="n">
        <v>3356.493</v>
      </c>
    </row>
    <row r="1130">
      <c r="A1130" t="s">
        <v>2279</v>
      </c>
      <c r="B1130" t="n">
        <v>-0.10501631695044</v>
      </c>
      <c r="C1130" t="n">
        <v>0.0140907451905623</v>
      </c>
      <c r="D1130" t="n">
        <v>-0.079567808754206</v>
      </c>
      <c r="E1130" t="n">
        <v>0.0244552024585568</v>
      </c>
      <c r="F1130" t="n">
        <v>-0.0000232036751408515</v>
      </c>
      <c r="G1130" t="n">
        <v>0.526497773601849</v>
      </c>
      <c r="H1130" t="s">
        <v>2280</v>
      </c>
      <c r="I1130" t="n">
        <v>12</v>
      </c>
      <c r="J1130" t="n">
        <v>13</v>
      </c>
      <c r="K1130" t="n">
        <v>11</v>
      </c>
      <c r="L1130" t="n">
        <v>10</v>
      </c>
      <c r="M1130" t="n">
        <v>11</v>
      </c>
      <c r="N1130" t="n">
        <v>27</v>
      </c>
      <c r="O1130" t="n">
        <v>35</v>
      </c>
      <c r="P1130" t="n">
        <v>26</v>
      </c>
      <c r="Q1130" t="n">
        <v>15</v>
      </c>
      <c r="R1130" t="n">
        <v>16</v>
      </c>
      <c r="S1130" t="n">
        <v>10</v>
      </c>
      <c r="T1130" t="n">
        <v>74</v>
      </c>
      <c r="U1130" t="n">
        <v>24</v>
      </c>
      <c r="V1130" t="n">
        <v>23</v>
      </c>
      <c r="W1130" t="n">
        <v>18</v>
      </c>
    </row>
    <row r="1131">
      <c r="A1131" t="s">
        <v>2281</v>
      </c>
      <c r="B1131" t="n">
        <v>-0.109039577239819</v>
      </c>
      <c r="C1131" t="n">
        <v>0.014120690431689</v>
      </c>
      <c r="D1131" t="n">
        <v>-0.0682049668947059</v>
      </c>
      <c r="E1131" t="n">
        <v>0.0989644013790733</v>
      </c>
      <c r="F1131" t="n">
        <v>0.0000511900114390114</v>
      </c>
      <c r="G1131" t="n">
        <v>0.263447206706822</v>
      </c>
      <c r="H1131" t="s">
        <v>2282</v>
      </c>
      <c r="I1131" t="n">
        <v>74</v>
      </c>
      <c r="J1131" t="n">
        <v>76</v>
      </c>
      <c r="K1131" t="n">
        <v>47</v>
      </c>
      <c r="L1131" t="n">
        <v>45</v>
      </c>
      <c r="M1131" t="n">
        <v>51</v>
      </c>
      <c r="N1131" t="n">
        <v>97</v>
      </c>
      <c r="O1131" t="n">
        <v>157</v>
      </c>
      <c r="P1131" t="n">
        <v>77</v>
      </c>
      <c r="Q1131" t="n">
        <v>75</v>
      </c>
      <c r="R1131" t="n">
        <v>39</v>
      </c>
      <c r="S1131" t="n">
        <v>45</v>
      </c>
      <c r="T1131" t="n">
        <v>106</v>
      </c>
      <c r="U1131" t="n">
        <v>58</v>
      </c>
      <c r="V1131" t="n">
        <v>53</v>
      </c>
      <c r="W1131" t="n">
        <v>92</v>
      </c>
    </row>
    <row r="1132">
      <c r="A1132" t="s">
        <v>2283</v>
      </c>
      <c r="B1132" t="n">
        <v>0.101002055269173</v>
      </c>
      <c r="C1132" t="n">
        <v>0.0141308128439281</v>
      </c>
      <c r="D1132" t="n">
        <v>0.0423518743908993</v>
      </c>
      <c r="E1132" t="n">
        <v>0.192011356314988</v>
      </c>
      <c r="F1132" t="n">
        <v>-0.000048950409609639</v>
      </c>
      <c r="G1132" t="n">
        <v>0.251403854763757</v>
      </c>
      <c r="H1132" t="s">
        <v>2284</v>
      </c>
      <c r="I1132" t="n">
        <v>32</v>
      </c>
      <c r="J1132" t="n">
        <v>15</v>
      </c>
      <c r="K1132" t="n">
        <v>31</v>
      </c>
      <c r="L1132" t="n">
        <v>36</v>
      </c>
      <c r="M1132" t="n">
        <v>22</v>
      </c>
      <c r="N1132" t="n">
        <v>15</v>
      </c>
      <c r="O1132" t="n">
        <v>25</v>
      </c>
      <c r="P1132" t="n">
        <v>11</v>
      </c>
      <c r="Q1132" t="n">
        <v>12</v>
      </c>
      <c r="R1132" t="n">
        <v>10</v>
      </c>
      <c r="S1132" t="n">
        <v>21</v>
      </c>
      <c r="T1132" t="n">
        <v>17</v>
      </c>
      <c r="U1132" t="n">
        <v>10</v>
      </c>
      <c r="V1132" t="n">
        <v>16</v>
      </c>
      <c r="W1132" t="n">
        <v>24</v>
      </c>
    </row>
    <row r="1133">
      <c r="A1133" t="s">
        <v>2285</v>
      </c>
      <c r="B1133" t="n">
        <v>0.142425618274681</v>
      </c>
      <c r="C1133" t="n">
        <v>0.014150440292167</v>
      </c>
      <c r="D1133" t="n">
        <v>0.172792635659408</v>
      </c>
      <c r="E1133" t="n">
        <v>0.00328344338885465</v>
      </c>
      <c r="F1133" t="n">
        <v>-0.0000146694190601926</v>
      </c>
      <c r="G1133" t="n">
        <v>0.847540765396596</v>
      </c>
      <c r="H1133" t="s">
        <v>2286</v>
      </c>
      <c r="I1133" t="n">
        <v>527</v>
      </c>
      <c r="J1133" t="n">
        <v>673.999</v>
      </c>
      <c r="K1133" t="n">
        <v>605</v>
      </c>
      <c r="L1133" t="n">
        <v>587</v>
      </c>
      <c r="M1133" t="n">
        <v>555.001</v>
      </c>
      <c r="N1133" t="n">
        <v>420</v>
      </c>
      <c r="O1133" t="n">
        <v>565.001</v>
      </c>
      <c r="P1133" t="n">
        <v>474.999</v>
      </c>
      <c r="Q1133" t="n">
        <v>281</v>
      </c>
      <c r="R1133" t="n">
        <v>354.999</v>
      </c>
      <c r="S1133" t="n">
        <v>263.001</v>
      </c>
      <c r="T1133" t="n">
        <v>443.999</v>
      </c>
      <c r="U1133" t="n">
        <v>257.001</v>
      </c>
      <c r="V1133" t="n">
        <v>476.999</v>
      </c>
      <c r="W1133" t="n">
        <v>476</v>
      </c>
    </row>
    <row r="1134">
      <c r="A1134" t="s">
        <v>2287</v>
      </c>
      <c r="B1134" t="n">
        <v>0.143441713258619</v>
      </c>
      <c r="C1134" t="n">
        <v>0.0142101452285146</v>
      </c>
      <c r="D1134" t="n">
        <v>0.0573400183837976</v>
      </c>
      <c r="E1134" t="n">
        <v>0.248174201483259</v>
      </c>
      <c r="F1134" t="n">
        <v>-0.0000852720026948742</v>
      </c>
      <c r="G1134" t="n">
        <v>0.299557712053846</v>
      </c>
      <c r="H1134" t="s">
        <v>2288</v>
      </c>
      <c r="I1134" t="n">
        <v>829</v>
      </c>
      <c r="J1134" t="n">
        <v>1224</v>
      </c>
      <c r="K1134" t="n">
        <v>707</v>
      </c>
      <c r="L1134" t="n">
        <v>980</v>
      </c>
      <c r="M1134" t="n">
        <v>731</v>
      </c>
      <c r="N1134" t="n">
        <v>560</v>
      </c>
      <c r="O1134" t="n">
        <v>923</v>
      </c>
      <c r="P1134" t="n">
        <v>742</v>
      </c>
      <c r="Q1134" t="n">
        <v>598</v>
      </c>
      <c r="R1134" t="n">
        <v>589</v>
      </c>
      <c r="S1134" t="n">
        <v>578</v>
      </c>
      <c r="T1134" t="n">
        <v>779</v>
      </c>
      <c r="U1134" t="n">
        <v>411</v>
      </c>
      <c r="V1134" t="n">
        <v>1118</v>
      </c>
      <c r="W1134" t="n">
        <v>739</v>
      </c>
    </row>
    <row r="1135">
      <c r="A1135" t="s">
        <v>2289</v>
      </c>
      <c r="B1135" t="n">
        <v>-0.130619311145597</v>
      </c>
      <c r="C1135" t="n">
        <v>0.0142374277890177</v>
      </c>
      <c r="D1135" t="n">
        <v>0.0230167016864025</v>
      </c>
      <c r="E1135" t="n">
        <v>0.562579845939105</v>
      </c>
      <c r="F1135" t="n">
        <v>0.00160418069110377</v>
      </c>
      <c r="G1135" t="n">
        <v>0.000135931542562168</v>
      </c>
      <c r="H1135" t="s">
        <v>2290</v>
      </c>
      <c r="I1135" t="n">
        <v>65</v>
      </c>
      <c r="J1135" t="n">
        <v>110</v>
      </c>
      <c r="K1135" t="n">
        <v>53</v>
      </c>
      <c r="L1135" t="n">
        <v>49</v>
      </c>
      <c r="M1135" t="n">
        <v>37</v>
      </c>
      <c r="N1135" t="n">
        <v>87</v>
      </c>
      <c r="O1135" t="n">
        <v>125</v>
      </c>
      <c r="P1135" t="n">
        <v>76</v>
      </c>
      <c r="Q1135" t="n">
        <v>82</v>
      </c>
      <c r="R1135" t="n">
        <v>102</v>
      </c>
      <c r="S1135" t="n">
        <v>36</v>
      </c>
      <c r="T1135" t="n">
        <v>69</v>
      </c>
      <c r="U1135" t="n">
        <v>38</v>
      </c>
      <c r="V1135" t="n">
        <v>70</v>
      </c>
      <c r="W1135" t="n">
        <v>44</v>
      </c>
    </row>
    <row r="1136">
      <c r="A1136" t="s">
        <v>2291</v>
      </c>
      <c r="B1136" t="n">
        <v>-0.109313329605276</v>
      </c>
      <c r="C1136" t="n">
        <v>0.0142683537741137</v>
      </c>
      <c r="D1136" t="n">
        <v>-0.148449042319563</v>
      </c>
      <c r="E1136" t="n">
        <v>0.00639210257634229</v>
      </c>
      <c r="F1136" t="n">
        <v>0.0000135793039434127</v>
      </c>
      <c r="G1136" t="n">
        <v>0.77418510071656</v>
      </c>
      <c r="H1136" t="s">
        <v>2292</v>
      </c>
      <c r="I1136" t="n">
        <v>143</v>
      </c>
      <c r="J1136" t="n">
        <v>105</v>
      </c>
      <c r="K1136" t="n">
        <v>77.001</v>
      </c>
      <c r="L1136" t="n">
        <v>165</v>
      </c>
      <c r="M1136" t="n">
        <v>117</v>
      </c>
      <c r="N1136" t="n">
        <v>242</v>
      </c>
      <c r="O1136" t="n">
        <v>134</v>
      </c>
      <c r="P1136" t="n">
        <v>107</v>
      </c>
      <c r="Q1136" t="n">
        <v>262</v>
      </c>
      <c r="R1136" t="n">
        <v>231</v>
      </c>
      <c r="S1136" t="n">
        <v>129.001</v>
      </c>
      <c r="T1136" t="n">
        <v>175</v>
      </c>
      <c r="U1136" t="n">
        <v>227</v>
      </c>
      <c r="V1136" t="n">
        <v>215</v>
      </c>
      <c r="W1136" t="n">
        <v>101.001</v>
      </c>
    </row>
    <row r="1137">
      <c r="A1137" t="s">
        <v>2293</v>
      </c>
      <c r="B1137" t="n">
        <v>0.0965599934817141</v>
      </c>
      <c r="C1137" t="n">
        <v>0.0142814108099347</v>
      </c>
      <c r="D1137" t="n">
        <v>0.0364935443095614</v>
      </c>
      <c r="E1137" t="n">
        <v>0.246599303579818</v>
      </c>
      <c r="F1137" t="n">
        <v>-0.0000412846628385658</v>
      </c>
      <c r="G1137" t="n">
        <v>0.254553918447097</v>
      </c>
      <c r="H1137" t="s">
        <v>2294</v>
      </c>
      <c r="I1137" t="n">
        <v>101</v>
      </c>
      <c r="J1137" t="n">
        <v>176</v>
      </c>
      <c r="K1137" t="n">
        <v>142</v>
      </c>
      <c r="L1137" t="n">
        <v>220</v>
      </c>
      <c r="M1137" t="n">
        <v>69</v>
      </c>
      <c r="N1137" t="n">
        <v>95</v>
      </c>
      <c r="O1137" t="n">
        <v>74</v>
      </c>
      <c r="P1137" t="n">
        <v>18</v>
      </c>
      <c r="Q1137" t="n">
        <v>83</v>
      </c>
      <c r="R1137" t="n">
        <v>73.999</v>
      </c>
      <c r="S1137" t="n">
        <v>66.999</v>
      </c>
      <c r="T1137" t="n">
        <v>34</v>
      </c>
      <c r="U1137" t="n">
        <v>123</v>
      </c>
      <c r="V1137" t="n">
        <v>113</v>
      </c>
      <c r="W1137" t="n">
        <v>94</v>
      </c>
    </row>
    <row r="1138">
      <c r="A1138" t="s">
        <v>2295</v>
      </c>
      <c r="B1138" t="n">
        <v>0.117072441122326</v>
      </c>
      <c r="C1138" t="n">
        <v>0.0143123611952431</v>
      </c>
      <c r="D1138" t="n">
        <v>0.0572603596170645</v>
      </c>
      <c r="E1138" t="n">
        <v>0.140210960547226</v>
      </c>
      <c r="F1138" t="n">
        <v>-0.000045488363292823</v>
      </c>
      <c r="G1138" t="n">
        <v>0.329765909477664</v>
      </c>
      <c r="H1138" t="s">
        <v>2296</v>
      </c>
      <c r="I1138" t="n">
        <v>26</v>
      </c>
      <c r="J1138" t="n">
        <v>47</v>
      </c>
      <c r="K1138" t="n">
        <v>28</v>
      </c>
      <c r="L1138" t="n">
        <v>45.001</v>
      </c>
      <c r="M1138" t="n">
        <v>36</v>
      </c>
      <c r="N1138" t="n">
        <v>35</v>
      </c>
      <c r="O1138" t="n">
        <v>20</v>
      </c>
      <c r="P1138" t="n">
        <v>27</v>
      </c>
      <c r="Q1138" t="n">
        <v>14</v>
      </c>
      <c r="R1138" t="n">
        <v>16</v>
      </c>
      <c r="S1138" t="n">
        <v>28.001</v>
      </c>
      <c r="T1138" t="n">
        <v>32</v>
      </c>
      <c r="U1138" t="n">
        <v>15</v>
      </c>
      <c r="V1138" t="n">
        <v>33</v>
      </c>
      <c r="W1138" t="n">
        <v>22</v>
      </c>
    </row>
    <row r="1139">
      <c r="A1139" t="s">
        <v>2297</v>
      </c>
      <c r="B1139" t="n">
        <v>0.127254281056013</v>
      </c>
      <c r="C1139" t="n">
        <v>0.0143427882560881</v>
      </c>
      <c r="D1139" t="n">
        <v>0.174865274654563</v>
      </c>
      <c r="E1139" t="n">
        <v>0.001262134649765</v>
      </c>
      <c r="F1139" t="n">
        <v>0.0000947033503748053</v>
      </c>
      <c r="G1139" t="n">
        <v>0.553216590222738</v>
      </c>
      <c r="H1139" t="s">
        <v>2298</v>
      </c>
      <c r="I1139" t="n">
        <v>9698.105</v>
      </c>
      <c r="J1139" t="n">
        <v>10290.774</v>
      </c>
      <c r="K1139" t="n">
        <v>8885.05</v>
      </c>
      <c r="L1139" t="n">
        <v>9960.81</v>
      </c>
      <c r="M1139" t="n">
        <v>8132.188</v>
      </c>
      <c r="N1139" t="n">
        <v>7848.916</v>
      </c>
      <c r="O1139" t="n">
        <v>9797.248</v>
      </c>
      <c r="P1139" t="n">
        <v>8024.88</v>
      </c>
      <c r="Q1139" t="n">
        <v>7138.27</v>
      </c>
      <c r="R1139" t="n">
        <v>7204.661</v>
      </c>
      <c r="S1139" t="n">
        <v>4801.201</v>
      </c>
      <c r="T1139" t="n">
        <v>7786.317</v>
      </c>
      <c r="U1139" t="n">
        <v>5494.63</v>
      </c>
      <c r="V1139" t="n">
        <v>8907.445</v>
      </c>
      <c r="W1139" t="n">
        <v>8169.131</v>
      </c>
    </row>
    <row r="1140">
      <c r="A1140" t="s">
        <v>2299</v>
      </c>
      <c r="B1140" t="n">
        <v>-0.0931116211306453</v>
      </c>
      <c r="C1140" t="n">
        <v>0.0143454987267576</v>
      </c>
      <c r="D1140" t="n">
        <v>-0.0112126086565175</v>
      </c>
      <c r="E1140" t="n">
        <v>0.759074006776763</v>
      </c>
      <c r="F1140" t="n">
        <v>0.000126933134294615</v>
      </c>
      <c r="G1140" t="n">
        <v>0.0198043847294914</v>
      </c>
      <c r="H1140" t="s">
        <v>2300</v>
      </c>
      <c r="I1140" t="n">
        <v>679</v>
      </c>
      <c r="J1140" t="n">
        <v>1278</v>
      </c>
      <c r="K1140" t="n">
        <v>792</v>
      </c>
      <c r="L1140" t="n">
        <v>534</v>
      </c>
      <c r="M1140" t="n">
        <v>392</v>
      </c>
      <c r="N1140" t="n">
        <v>857</v>
      </c>
      <c r="O1140" t="n">
        <v>1138</v>
      </c>
      <c r="P1140" t="n">
        <v>705.999</v>
      </c>
      <c r="Q1140" t="n">
        <v>1402.999</v>
      </c>
      <c r="R1140" t="n">
        <v>2875</v>
      </c>
      <c r="S1140" t="n">
        <v>442</v>
      </c>
      <c r="T1140" t="n">
        <v>1080.999</v>
      </c>
      <c r="U1140" t="n">
        <v>588.001</v>
      </c>
      <c r="V1140" t="n">
        <v>1108.001</v>
      </c>
      <c r="W1140" t="n">
        <v>425</v>
      </c>
    </row>
    <row r="1141">
      <c r="A1141" t="s">
        <v>2301</v>
      </c>
      <c r="B1141" t="n">
        <v>-0.132187412486519</v>
      </c>
      <c r="C1141" t="n">
        <v>0.0144019488991412</v>
      </c>
      <c r="D1141" t="n">
        <v>-0.0832030449743389</v>
      </c>
      <c r="E1141" t="n">
        <v>0.083259972377518</v>
      </c>
      <c r="F1141" t="n">
        <v>0.0000566112204256201</v>
      </c>
      <c r="G1141" t="n">
        <v>0.353972551236811</v>
      </c>
      <c r="H1141" t="s">
        <v>2302</v>
      </c>
      <c r="I1141" t="n">
        <v>76</v>
      </c>
      <c r="J1141" t="n">
        <v>108</v>
      </c>
      <c r="K1141" t="n">
        <v>81</v>
      </c>
      <c r="L1141" t="n">
        <v>100</v>
      </c>
      <c r="M1141" t="n">
        <v>61</v>
      </c>
      <c r="N1141" t="n">
        <v>158</v>
      </c>
      <c r="O1141" t="n">
        <v>127</v>
      </c>
      <c r="P1141" t="n">
        <v>119</v>
      </c>
      <c r="Q1141" t="n">
        <v>176</v>
      </c>
      <c r="R1141" t="n">
        <v>64</v>
      </c>
      <c r="S1141" t="n">
        <v>88</v>
      </c>
      <c r="T1141" t="n">
        <v>98</v>
      </c>
      <c r="U1141" t="n">
        <v>106</v>
      </c>
      <c r="V1141" t="n">
        <v>100</v>
      </c>
      <c r="W1141" t="n">
        <v>85</v>
      </c>
    </row>
    <row r="1142">
      <c r="A1142" t="s">
        <v>2303</v>
      </c>
      <c r="B1142" t="n">
        <v>0.141532739579549</v>
      </c>
      <c r="C1142" t="n">
        <v>0.014408422076253</v>
      </c>
      <c r="D1142" t="n">
        <v>0.171216894565123</v>
      </c>
      <c r="E1142" t="n">
        <v>0.00259215509327698</v>
      </c>
      <c r="F1142" t="n">
        <v>-0.0000259616833543653</v>
      </c>
      <c r="G1142" t="n">
        <v>0.854811311810627</v>
      </c>
      <c r="H1142" t="s">
        <v>2304</v>
      </c>
      <c r="I1142" t="n">
        <v>607</v>
      </c>
      <c r="J1142" t="n">
        <v>866</v>
      </c>
      <c r="K1142" t="n">
        <v>678</v>
      </c>
      <c r="L1142" t="n">
        <v>645</v>
      </c>
      <c r="M1142" t="n">
        <v>500</v>
      </c>
      <c r="N1142" t="n">
        <v>536</v>
      </c>
      <c r="O1142" t="n">
        <v>708</v>
      </c>
      <c r="P1142" t="n">
        <v>498</v>
      </c>
      <c r="Q1142" t="n">
        <v>517</v>
      </c>
      <c r="R1142" t="n">
        <v>394</v>
      </c>
      <c r="S1142" t="n">
        <v>364</v>
      </c>
      <c r="T1142" t="n">
        <v>578</v>
      </c>
      <c r="U1142" t="n">
        <v>394</v>
      </c>
      <c r="V1142" t="n">
        <v>599</v>
      </c>
      <c r="W1142" t="n">
        <v>511</v>
      </c>
    </row>
    <row r="1143">
      <c r="A1143" t="s">
        <v>2305</v>
      </c>
      <c r="B1143" t="n">
        <v>0.141363165354421</v>
      </c>
      <c r="C1143" t="n">
        <v>0.0144088189842096</v>
      </c>
      <c r="D1143" t="n">
        <v>0.0594810954298983</v>
      </c>
      <c r="E1143" t="n">
        <v>0.245728510371574</v>
      </c>
      <c r="F1143" t="n">
        <v>-0.000186704038320316</v>
      </c>
      <c r="G1143" t="n">
        <v>0.163298581915865</v>
      </c>
      <c r="H1143" t="s">
        <v>2306</v>
      </c>
      <c r="I1143" t="n">
        <v>394</v>
      </c>
      <c r="J1143" t="n">
        <v>334</v>
      </c>
      <c r="K1143" t="n">
        <v>325</v>
      </c>
      <c r="L1143" t="n">
        <v>381</v>
      </c>
      <c r="M1143" t="n">
        <v>274</v>
      </c>
      <c r="N1143" t="n">
        <v>300</v>
      </c>
      <c r="O1143" t="n">
        <v>313</v>
      </c>
      <c r="P1143" t="n">
        <v>227</v>
      </c>
      <c r="Q1143" t="n">
        <v>269</v>
      </c>
      <c r="R1143" t="n">
        <v>263</v>
      </c>
      <c r="S1143" t="n">
        <v>228</v>
      </c>
      <c r="T1143" t="n">
        <v>351</v>
      </c>
      <c r="U1143" t="n">
        <v>238</v>
      </c>
      <c r="V1143" t="n">
        <v>352</v>
      </c>
      <c r="W1143" t="n">
        <v>228</v>
      </c>
    </row>
    <row r="1144">
      <c r="A1144" t="s">
        <v>2307</v>
      </c>
      <c r="B1144" t="n">
        <v>-0.140472196368383</v>
      </c>
      <c r="C1144" t="n">
        <v>0.0144439113112854</v>
      </c>
      <c r="D1144" t="n">
        <v>-0.0439195756839898</v>
      </c>
      <c r="E1144" t="n">
        <v>0.249437968189712</v>
      </c>
      <c r="F1144" t="n">
        <v>0.0000230925047937571</v>
      </c>
      <c r="G1144" t="n">
        <v>0.650211932368372</v>
      </c>
      <c r="H1144" t="s">
        <v>2308</v>
      </c>
      <c r="I1144" t="n">
        <v>193</v>
      </c>
      <c r="J1144" t="n">
        <v>310</v>
      </c>
      <c r="K1144" t="n">
        <v>223</v>
      </c>
      <c r="L1144" t="n">
        <v>299</v>
      </c>
      <c r="M1144" t="n">
        <v>176</v>
      </c>
      <c r="N1144" t="n">
        <v>436</v>
      </c>
      <c r="O1144" t="n">
        <v>369</v>
      </c>
      <c r="P1144" t="n">
        <v>295</v>
      </c>
      <c r="Q1144" t="n">
        <v>325</v>
      </c>
      <c r="R1144" t="n">
        <v>204</v>
      </c>
      <c r="S1144" t="n">
        <v>206</v>
      </c>
      <c r="T1144" t="n">
        <v>278</v>
      </c>
      <c r="U1144" t="n">
        <v>277</v>
      </c>
      <c r="V1144" t="n">
        <v>302</v>
      </c>
      <c r="W1144" t="n">
        <v>277</v>
      </c>
    </row>
    <row r="1145">
      <c r="A1145" t="s">
        <v>2309</v>
      </c>
      <c r="B1145" t="n">
        <v>0.142721483104558</v>
      </c>
      <c r="C1145" t="n">
        <v>0.0144450901583177</v>
      </c>
      <c r="D1145" t="n">
        <v>0.21992806269303</v>
      </c>
      <c r="E1145" t="n">
        <v>0.00024801687784154</v>
      </c>
      <c r="F1145" t="n">
        <v>0.00000119751016777637</v>
      </c>
      <c r="G1145" t="n">
        <v>0.990396746607957</v>
      </c>
      <c r="H1145" t="s">
        <v>2310</v>
      </c>
      <c r="I1145" t="n">
        <v>1035</v>
      </c>
      <c r="J1145" t="n">
        <v>1257</v>
      </c>
      <c r="K1145" t="n">
        <v>1003.001</v>
      </c>
      <c r="L1145" t="n">
        <v>984</v>
      </c>
      <c r="M1145" t="n">
        <v>875.001</v>
      </c>
      <c r="N1145" t="n">
        <v>769</v>
      </c>
      <c r="O1145" t="n">
        <v>1168.001</v>
      </c>
      <c r="P1145" t="n">
        <v>814</v>
      </c>
      <c r="Q1145" t="n">
        <v>652</v>
      </c>
      <c r="R1145" t="n">
        <v>604</v>
      </c>
      <c r="S1145" t="n">
        <v>491.001</v>
      </c>
      <c r="T1145" t="n">
        <v>896</v>
      </c>
      <c r="U1145" t="n">
        <v>544.999</v>
      </c>
      <c r="V1145" t="n">
        <v>768.999</v>
      </c>
      <c r="W1145" t="n">
        <v>856</v>
      </c>
    </row>
    <row r="1146">
      <c r="A1146" t="s">
        <v>2311</v>
      </c>
      <c r="B1146" t="n">
        <v>0.136804807786763</v>
      </c>
      <c r="C1146" t="n">
        <v>0.0144596774553196</v>
      </c>
      <c r="D1146" t="n">
        <v>0.0689007518911829</v>
      </c>
      <c r="E1146" t="n">
        <v>0.128630808189419</v>
      </c>
      <c r="F1146" t="n">
        <v>-0.0001100318325322</v>
      </c>
      <c r="G1146" t="n">
        <v>0.225067374377246</v>
      </c>
      <c r="H1146" t="s">
        <v>2312</v>
      </c>
      <c r="I1146" t="n">
        <v>95</v>
      </c>
      <c r="J1146" t="n">
        <v>170</v>
      </c>
      <c r="K1146" t="n">
        <v>80</v>
      </c>
      <c r="L1146" t="n">
        <v>133</v>
      </c>
      <c r="M1146" t="n">
        <v>67</v>
      </c>
      <c r="N1146" t="n">
        <v>98</v>
      </c>
      <c r="O1146" t="n">
        <v>80</v>
      </c>
      <c r="P1146" t="n">
        <v>60</v>
      </c>
      <c r="Q1146" t="n">
        <v>61</v>
      </c>
      <c r="R1146" t="n">
        <v>72</v>
      </c>
      <c r="S1146" t="n">
        <v>60</v>
      </c>
      <c r="T1146" t="n">
        <v>92</v>
      </c>
      <c r="U1146" t="n">
        <v>75</v>
      </c>
      <c r="V1146" t="n">
        <v>97</v>
      </c>
      <c r="W1146" t="n">
        <v>64</v>
      </c>
    </row>
    <row r="1147">
      <c r="A1147" t="s">
        <v>2313</v>
      </c>
      <c r="B1147" t="n">
        <v>-0.141706161077137</v>
      </c>
      <c r="C1147" t="n">
        <v>0.014486116439155</v>
      </c>
      <c r="D1147" t="n">
        <v>-0.0787822710523911</v>
      </c>
      <c r="E1147" t="n">
        <v>0.128142745943964</v>
      </c>
      <c r="F1147" t="n">
        <v>0.0000791765715503597</v>
      </c>
      <c r="G1147" t="n">
        <v>0.4644567160075</v>
      </c>
      <c r="H1147" t="s">
        <v>2314</v>
      </c>
      <c r="I1147" t="n">
        <v>1506</v>
      </c>
      <c r="J1147" t="n">
        <v>2059.001</v>
      </c>
      <c r="K1147" t="n">
        <v>1642</v>
      </c>
      <c r="L1147" t="n">
        <v>1921</v>
      </c>
      <c r="M1147" t="n">
        <v>1509.999</v>
      </c>
      <c r="N1147" t="n">
        <v>2316</v>
      </c>
      <c r="O1147" t="n">
        <v>1883</v>
      </c>
      <c r="P1147" t="n">
        <v>1782</v>
      </c>
      <c r="Q1147" t="n">
        <v>2015</v>
      </c>
      <c r="R1147" t="n">
        <v>1784</v>
      </c>
      <c r="S1147" t="n">
        <v>1375</v>
      </c>
      <c r="T1147" t="n">
        <v>2138</v>
      </c>
      <c r="U1147" t="n">
        <v>1578.001</v>
      </c>
      <c r="V1147" t="n">
        <v>2310</v>
      </c>
      <c r="W1147" t="n">
        <v>1685</v>
      </c>
    </row>
    <row r="1148">
      <c r="A1148" t="s">
        <v>2315</v>
      </c>
      <c r="B1148" t="n">
        <v>-0.100781996125224</v>
      </c>
      <c r="C1148" t="n">
        <v>0.0144865953584698</v>
      </c>
      <c r="D1148" t="n">
        <v>-0.00761877873791822</v>
      </c>
      <c r="E1148" t="n">
        <v>0.788224225723201</v>
      </c>
      <c r="F1148" t="n">
        <v>0.0000942449653339763</v>
      </c>
      <c r="G1148" t="n">
        <v>0.0448236690208026</v>
      </c>
      <c r="H1148" t="s">
        <v>2316</v>
      </c>
      <c r="I1148" t="n">
        <v>26.29</v>
      </c>
      <c r="J1148" t="n">
        <v>36.535</v>
      </c>
      <c r="K1148" t="n">
        <v>21.166</v>
      </c>
      <c r="L1148" t="n">
        <v>10.593</v>
      </c>
      <c r="M1148" t="n">
        <v>16.194</v>
      </c>
      <c r="N1148" t="n">
        <v>38.81</v>
      </c>
      <c r="O1148" t="n">
        <v>37.747</v>
      </c>
      <c r="P1148" t="n">
        <v>23.828</v>
      </c>
      <c r="Q1148" t="n">
        <v>54.95</v>
      </c>
      <c r="R1148" t="n">
        <v>55.469</v>
      </c>
      <c r="S1148" t="n">
        <v>13.38</v>
      </c>
      <c r="T1148" t="n">
        <v>31.659</v>
      </c>
      <c r="U1148" t="n">
        <v>27.576</v>
      </c>
      <c r="V1148" t="n">
        <v>32.896</v>
      </c>
      <c r="W1148" t="n">
        <v>10.89</v>
      </c>
    </row>
    <row r="1149">
      <c r="A1149" t="s">
        <v>2317</v>
      </c>
      <c r="B1149" t="n">
        <v>0.137715162228586</v>
      </c>
      <c r="C1149" t="n">
        <v>0.0144941848080589</v>
      </c>
      <c r="D1149" t="n">
        <v>0.142760227349475</v>
      </c>
      <c r="E1149" t="n">
        <v>0.00994872036283335</v>
      </c>
      <c r="F1149" t="n">
        <v>-0.0000107682410924715</v>
      </c>
      <c r="G1149" t="n">
        <v>0.926682679246102</v>
      </c>
      <c r="H1149" t="s">
        <v>2318</v>
      </c>
      <c r="I1149" t="n">
        <v>35590.704</v>
      </c>
      <c r="J1149" t="n">
        <v>37988.851</v>
      </c>
      <c r="K1149" t="n">
        <v>31835.738</v>
      </c>
      <c r="L1149" t="n">
        <v>35258.053</v>
      </c>
      <c r="M1149" t="n">
        <v>29437.227</v>
      </c>
      <c r="N1149" t="n">
        <v>30469.726</v>
      </c>
      <c r="O1149" t="n">
        <v>38807.166</v>
      </c>
      <c r="P1149" t="n">
        <v>27996.43</v>
      </c>
      <c r="Q1149" t="n">
        <v>23827.689</v>
      </c>
      <c r="R1149" t="n">
        <v>24819.732</v>
      </c>
      <c r="S1149" t="n">
        <v>19138.553</v>
      </c>
      <c r="T1149" t="n">
        <v>36178.142</v>
      </c>
      <c r="U1149" t="n">
        <v>17952.502</v>
      </c>
      <c r="V1149" t="n">
        <v>32215.224</v>
      </c>
      <c r="W1149" t="n">
        <v>29547.844</v>
      </c>
    </row>
    <row r="1150">
      <c r="A1150" t="s">
        <v>2319</v>
      </c>
      <c r="B1150" t="n">
        <v>0.142577009109162</v>
      </c>
      <c r="C1150" t="n">
        <v>0.0145293836142048</v>
      </c>
      <c r="D1150" t="n">
        <v>0.0536445272933943</v>
      </c>
      <c r="E1150" t="n">
        <v>0.21673639922944</v>
      </c>
      <c r="F1150" t="n">
        <v>-0.0000444761158985956</v>
      </c>
      <c r="G1150" t="n">
        <v>0.535401938079411</v>
      </c>
      <c r="H1150" t="s">
        <v>2320</v>
      </c>
      <c r="I1150" t="n">
        <v>78.006</v>
      </c>
      <c r="J1150" t="n">
        <v>97.584</v>
      </c>
      <c r="K1150" t="n">
        <v>81.083</v>
      </c>
      <c r="L1150" t="n">
        <v>65.503</v>
      </c>
      <c r="M1150" t="n">
        <v>64.781</v>
      </c>
      <c r="N1150" t="n">
        <v>61.961</v>
      </c>
      <c r="O1150" t="n">
        <v>62.514</v>
      </c>
      <c r="P1150" t="n">
        <v>61.243</v>
      </c>
      <c r="Q1150" t="n">
        <v>56.309</v>
      </c>
      <c r="R1150" t="n">
        <v>50.571</v>
      </c>
      <c r="S1150" t="n">
        <v>39.445</v>
      </c>
      <c r="T1150" t="n">
        <v>48.178</v>
      </c>
      <c r="U1150" t="n">
        <v>60.314</v>
      </c>
      <c r="V1150" t="n">
        <v>94.482</v>
      </c>
      <c r="W1150" t="n">
        <v>52.346</v>
      </c>
    </row>
    <row r="1151">
      <c r="A1151" t="s">
        <v>2321</v>
      </c>
      <c r="B1151" t="n">
        <v>-0.110614989251477</v>
      </c>
      <c r="C1151" t="n">
        <v>0.0145431738067446</v>
      </c>
      <c r="D1151" t="n">
        <v>-0.0157431352881704</v>
      </c>
      <c r="E1151" t="n">
        <v>0.759484767143855</v>
      </c>
      <c r="F1151" t="n">
        <v>0.000234201833911963</v>
      </c>
      <c r="G1151" t="n">
        <v>0.188820245052217</v>
      </c>
      <c r="H1151" t="s">
        <v>2322</v>
      </c>
      <c r="I1151" t="n">
        <v>2323.999</v>
      </c>
      <c r="J1151" t="n">
        <v>3240</v>
      </c>
      <c r="K1151" t="n">
        <v>2357</v>
      </c>
      <c r="L1151" t="n">
        <v>2573.999</v>
      </c>
      <c r="M1151" t="n">
        <v>2255</v>
      </c>
      <c r="N1151" t="n">
        <v>2931.999</v>
      </c>
      <c r="O1151" t="n">
        <v>2905.999</v>
      </c>
      <c r="P1151" t="n">
        <v>2534.001</v>
      </c>
      <c r="Q1151" t="n">
        <v>2487</v>
      </c>
      <c r="R1151" t="n">
        <v>2594</v>
      </c>
      <c r="S1151" t="n">
        <v>1679.001</v>
      </c>
      <c r="T1151" t="n">
        <v>2808.001</v>
      </c>
      <c r="U1151" t="n">
        <v>1847</v>
      </c>
      <c r="V1151" t="n">
        <v>2418</v>
      </c>
      <c r="W1151" t="n">
        <v>2341</v>
      </c>
    </row>
    <row r="1152">
      <c r="A1152" t="s">
        <v>2323</v>
      </c>
      <c r="B1152" t="n">
        <v>-0.121816229605468</v>
      </c>
      <c r="C1152" t="n">
        <v>0.0145571569863931</v>
      </c>
      <c r="D1152" t="n">
        <v>-0.479093051151576</v>
      </c>
      <c r="E1152" t="n">
        <v>0.000189087126438063</v>
      </c>
      <c r="F1152" t="n">
        <v>-0.0000578230478613463</v>
      </c>
      <c r="G1152" t="n">
        <v>0.303175045142866</v>
      </c>
      <c r="H1152" t="s">
        <v>2324</v>
      </c>
      <c r="I1152" t="n">
        <v>70.75</v>
      </c>
      <c r="J1152" t="n">
        <v>76.234</v>
      </c>
      <c r="K1152" t="n">
        <v>83.871</v>
      </c>
      <c r="L1152" t="n">
        <v>132.366</v>
      </c>
      <c r="M1152" t="n">
        <v>104.488</v>
      </c>
      <c r="N1152" t="n">
        <v>237.375</v>
      </c>
      <c r="O1152" t="n">
        <v>135.649</v>
      </c>
      <c r="P1152" t="n">
        <v>87.034</v>
      </c>
      <c r="Q1152" t="n">
        <v>191.513</v>
      </c>
      <c r="R1152" t="n">
        <v>123.346</v>
      </c>
      <c r="S1152" t="n">
        <v>111.723</v>
      </c>
      <c r="T1152" t="n">
        <v>215.156</v>
      </c>
      <c r="U1152" t="n">
        <v>189.669</v>
      </c>
      <c r="V1152" t="n">
        <v>125.91</v>
      </c>
      <c r="W1152" t="n">
        <v>197.474</v>
      </c>
    </row>
    <row r="1153">
      <c r="A1153" t="s">
        <v>2325</v>
      </c>
      <c r="B1153" t="n">
        <v>0.12432681545648</v>
      </c>
      <c r="C1153" t="n">
        <v>0.0145847415001366</v>
      </c>
      <c r="D1153" t="n">
        <v>0.0828206053969223</v>
      </c>
      <c r="E1153" t="n">
        <v>0.107019609626607</v>
      </c>
      <c r="F1153" t="n">
        <v>-0.000128249747091254</v>
      </c>
      <c r="G1153" t="n">
        <v>0.459986506684864</v>
      </c>
      <c r="H1153" t="s">
        <v>2326</v>
      </c>
      <c r="I1153" t="n">
        <v>1631</v>
      </c>
      <c r="J1153" t="n">
        <v>2142.999</v>
      </c>
      <c r="K1153" t="n">
        <v>1666.999</v>
      </c>
      <c r="L1153" t="n">
        <v>1894</v>
      </c>
      <c r="M1153" t="n">
        <v>1638.999</v>
      </c>
      <c r="N1153" t="n">
        <v>1463</v>
      </c>
      <c r="O1153" t="n">
        <v>1759.001</v>
      </c>
      <c r="P1153" t="n">
        <v>1695</v>
      </c>
      <c r="Q1153" t="n">
        <v>1305</v>
      </c>
      <c r="R1153" t="n">
        <v>1447</v>
      </c>
      <c r="S1153" t="n">
        <v>1101</v>
      </c>
      <c r="T1153" t="n">
        <v>1517</v>
      </c>
      <c r="U1153" t="n">
        <v>1027</v>
      </c>
      <c r="V1153" t="n">
        <v>1646.999</v>
      </c>
      <c r="W1153" t="n">
        <v>1735</v>
      </c>
    </row>
    <row r="1154">
      <c r="A1154" t="s">
        <v>2327</v>
      </c>
      <c r="B1154" t="n">
        <v>0.133624053527291</v>
      </c>
      <c r="C1154" t="n">
        <v>0.0145973019335881</v>
      </c>
      <c r="D1154" t="n">
        <v>0.0431027399255837</v>
      </c>
      <c r="E1154" t="n">
        <v>0.409994236531299</v>
      </c>
      <c r="F1154" t="n">
        <v>-0.000217643539983438</v>
      </c>
      <c r="G1154" t="n">
        <v>0.129758408217463</v>
      </c>
      <c r="H1154" t="s">
        <v>2328</v>
      </c>
      <c r="I1154" t="n">
        <v>948</v>
      </c>
      <c r="J1154" t="n">
        <v>961.999</v>
      </c>
      <c r="K1154" t="n">
        <v>758</v>
      </c>
      <c r="L1154" t="n">
        <v>927.999</v>
      </c>
      <c r="M1154" t="n">
        <v>852.001</v>
      </c>
      <c r="N1154" t="n">
        <v>806</v>
      </c>
      <c r="O1154" t="n">
        <v>990</v>
      </c>
      <c r="P1154" t="n">
        <v>704</v>
      </c>
      <c r="Q1154" t="n">
        <v>706.999</v>
      </c>
      <c r="R1154" t="n">
        <v>709.001</v>
      </c>
      <c r="S1154" t="n">
        <v>624</v>
      </c>
      <c r="T1154" t="n">
        <v>840.001</v>
      </c>
      <c r="U1154" t="n">
        <v>570</v>
      </c>
      <c r="V1154" t="n">
        <v>939</v>
      </c>
      <c r="W1154" t="n">
        <v>821</v>
      </c>
    </row>
    <row r="1155">
      <c r="A1155" t="s">
        <v>2329</v>
      </c>
      <c r="B1155" t="n">
        <v>-0.114679857969957</v>
      </c>
      <c r="C1155" t="n">
        <v>0.0146320581698644</v>
      </c>
      <c r="D1155" t="n">
        <v>-0.0612124515075023</v>
      </c>
      <c r="E1155" t="n">
        <v>0.241669722626215</v>
      </c>
      <c r="F1155" t="n">
        <v>0.0000596672727928615</v>
      </c>
      <c r="G1155" t="n">
        <v>0.691554182671644</v>
      </c>
      <c r="H1155" t="s">
        <v>2330</v>
      </c>
      <c r="I1155" t="n">
        <v>869</v>
      </c>
      <c r="J1155" t="n">
        <v>1114</v>
      </c>
      <c r="K1155" t="n">
        <v>863</v>
      </c>
      <c r="L1155" t="n">
        <v>1039</v>
      </c>
      <c r="M1155" t="n">
        <v>852</v>
      </c>
      <c r="N1155" t="n">
        <v>1182</v>
      </c>
      <c r="O1155" t="n">
        <v>1125</v>
      </c>
      <c r="P1155" t="n">
        <v>963</v>
      </c>
      <c r="Q1155" t="n">
        <v>1133</v>
      </c>
      <c r="R1155" t="n">
        <v>923</v>
      </c>
      <c r="S1155" t="n">
        <v>723</v>
      </c>
      <c r="T1155" t="n">
        <v>1191</v>
      </c>
      <c r="U1155" t="n">
        <v>827</v>
      </c>
      <c r="V1155" t="n">
        <v>918</v>
      </c>
      <c r="W1155" t="n">
        <v>1007</v>
      </c>
    </row>
    <row r="1156">
      <c r="A1156" t="s">
        <v>2331</v>
      </c>
      <c r="B1156" t="n">
        <v>-0.142453968376363</v>
      </c>
      <c r="C1156" t="n">
        <v>0.0146476741980808</v>
      </c>
      <c r="D1156" t="n">
        <v>-0.11084096091633</v>
      </c>
      <c r="E1156" t="n">
        <v>0.0295045944146466</v>
      </c>
      <c r="F1156" t="n">
        <v>-0.0000138541650551573</v>
      </c>
      <c r="G1156" t="n">
        <v>0.867992098063641</v>
      </c>
      <c r="H1156" t="s">
        <v>2332</v>
      </c>
      <c r="I1156" t="n">
        <v>171.935</v>
      </c>
      <c r="J1156" t="n">
        <v>202.845</v>
      </c>
      <c r="K1156" t="n">
        <v>144.479</v>
      </c>
      <c r="L1156" t="n">
        <v>199.829</v>
      </c>
      <c r="M1156" t="n">
        <v>202.435</v>
      </c>
      <c r="N1156" t="n">
        <v>277.069</v>
      </c>
      <c r="O1156" t="n">
        <v>216.316</v>
      </c>
      <c r="P1156" t="n">
        <v>251.762</v>
      </c>
      <c r="Q1156" t="n">
        <v>269.671</v>
      </c>
      <c r="R1156" t="n">
        <v>189.659</v>
      </c>
      <c r="S1156" t="n">
        <v>178.308</v>
      </c>
      <c r="T1156" t="n">
        <v>281.459</v>
      </c>
      <c r="U1156" t="n">
        <v>247.308</v>
      </c>
      <c r="V1156" t="n">
        <v>210.366</v>
      </c>
      <c r="W1156" t="n">
        <v>183.294</v>
      </c>
    </row>
    <row r="1157">
      <c r="A1157" t="s">
        <v>2333</v>
      </c>
      <c r="B1157" t="n">
        <v>0.117305630811033</v>
      </c>
      <c r="C1157" t="n">
        <v>0.0146619832545431</v>
      </c>
      <c r="D1157" t="n">
        <v>0.125117729300732</v>
      </c>
      <c r="E1157" t="n">
        <v>0.00828451555608708</v>
      </c>
      <c r="F1157" t="n">
        <v>-0.000015424912987936</v>
      </c>
      <c r="G1157" t="n">
        <v>0.937147495956712</v>
      </c>
      <c r="H1157" t="s">
        <v>2334</v>
      </c>
      <c r="I1157" t="n">
        <v>2388.023</v>
      </c>
      <c r="J1157" t="n">
        <v>2899.529</v>
      </c>
      <c r="K1157" t="n">
        <v>2206.889</v>
      </c>
      <c r="L1157" t="n">
        <v>2696.332</v>
      </c>
      <c r="M1157" t="n">
        <v>2066.324</v>
      </c>
      <c r="N1157" t="n">
        <v>2236.563</v>
      </c>
      <c r="O1157" t="n">
        <v>2651.13</v>
      </c>
      <c r="P1157" t="n">
        <v>2203.411</v>
      </c>
      <c r="Q1157" t="n">
        <v>2064.986</v>
      </c>
      <c r="R1157" t="n">
        <v>1862.189</v>
      </c>
      <c r="S1157" t="n">
        <v>1594.385</v>
      </c>
      <c r="T1157" t="n">
        <v>2261.894</v>
      </c>
      <c r="U1157" t="n">
        <v>1445.305</v>
      </c>
      <c r="V1157" t="n">
        <v>2522.464</v>
      </c>
      <c r="W1157" t="n">
        <v>2066.93</v>
      </c>
    </row>
    <row r="1158">
      <c r="A1158" t="s">
        <v>2335</v>
      </c>
      <c r="B1158" t="n">
        <v>0.142134302730512</v>
      </c>
      <c r="C1158" t="n">
        <v>0.0146801999095732</v>
      </c>
      <c r="D1158" t="n">
        <v>0.199070675803105</v>
      </c>
      <c r="E1158" t="n">
        <v>0.00138624532807814</v>
      </c>
      <c r="F1158" t="n">
        <v>0.0000214571215301282</v>
      </c>
      <c r="G1158" t="n">
        <v>0.792021735525271</v>
      </c>
      <c r="H1158" t="s">
        <v>2336</v>
      </c>
      <c r="I1158" t="n">
        <v>4929</v>
      </c>
      <c r="J1158" t="n">
        <v>5886</v>
      </c>
      <c r="K1158" t="n">
        <v>4822</v>
      </c>
      <c r="L1158" t="n">
        <v>4676</v>
      </c>
      <c r="M1158" t="n">
        <v>4054</v>
      </c>
      <c r="N1158" t="n">
        <v>3538</v>
      </c>
      <c r="O1158" t="n">
        <v>5142.999</v>
      </c>
      <c r="P1158" t="n">
        <v>3867</v>
      </c>
      <c r="Q1158" t="n">
        <v>2460</v>
      </c>
      <c r="R1158" t="n">
        <v>3209</v>
      </c>
      <c r="S1158" t="n">
        <v>2233</v>
      </c>
      <c r="T1158" t="n">
        <v>3726</v>
      </c>
      <c r="U1158" t="n">
        <v>2023.999</v>
      </c>
      <c r="V1158" t="n">
        <v>4454.001</v>
      </c>
      <c r="W1158" t="n">
        <v>4150</v>
      </c>
    </row>
    <row r="1159">
      <c r="A1159" t="s">
        <v>2337</v>
      </c>
      <c r="B1159" t="n">
        <v>-0.0832364232970862</v>
      </c>
      <c r="C1159" t="n">
        <v>0.0147042329288081</v>
      </c>
      <c r="D1159" t="n">
        <v>-0.176731304244344</v>
      </c>
      <c r="E1159" t="n">
        <v>0.00376502688753674</v>
      </c>
      <c r="F1159" t="n">
        <v>0.00000474743346106961</v>
      </c>
      <c r="G1159" t="n">
        <v>0.906955148349884</v>
      </c>
      <c r="H1159" t="s">
        <v>2338</v>
      </c>
      <c r="I1159" t="n">
        <v>10</v>
      </c>
      <c r="J1159" t="n">
        <v>28</v>
      </c>
      <c r="K1159" t="n">
        <v>7</v>
      </c>
      <c r="L1159" t="n">
        <v>12</v>
      </c>
      <c r="M1159" t="n">
        <v>12</v>
      </c>
      <c r="N1159" t="n">
        <v>28</v>
      </c>
      <c r="O1159" t="n">
        <v>39</v>
      </c>
      <c r="P1159" t="n">
        <v>12</v>
      </c>
      <c r="Q1159" t="n">
        <v>53</v>
      </c>
      <c r="R1159" t="n">
        <v>18</v>
      </c>
      <c r="S1159" t="n">
        <v>20</v>
      </c>
      <c r="T1159" t="n">
        <v>40</v>
      </c>
      <c r="U1159" t="n">
        <v>26</v>
      </c>
      <c r="V1159" t="n">
        <v>23</v>
      </c>
      <c r="W1159" t="n">
        <v>21</v>
      </c>
    </row>
    <row r="1160">
      <c r="A1160" t="s">
        <v>2339</v>
      </c>
      <c r="B1160" t="n">
        <v>-0.103999901164485</v>
      </c>
      <c r="C1160" t="n">
        <v>0.0147081872344461</v>
      </c>
      <c r="D1160" t="n">
        <v>-0.0197086255584637</v>
      </c>
      <c r="E1160" t="n">
        <v>0.426592094998891</v>
      </c>
      <c r="F1160" t="n">
        <v>0.0000257683100060281</v>
      </c>
      <c r="G1160" t="n">
        <v>0.416430695109128</v>
      </c>
      <c r="H1160" t="s">
        <v>2340</v>
      </c>
      <c r="I1160" t="n">
        <v>14</v>
      </c>
      <c r="J1160" t="n">
        <v>15</v>
      </c>
      <c r="K1160" t="n">
        <v>18</v>
      </c>
      <c r="L1160" t="n">
        <v>19</v>
      </c>
      <c r="M1160" t="n">
        <v>16</v>
      </c>
      <c r="N1160" t="n">
        <v>29</v>
      </c>
      <c r="O1160" t="n">
        <v>22</v>
      </c>
      <c r="P1160" t="n">
        <v>26</v>
      </c>
      <c r="Q1160" t="n">
        <v>52.999</v>
      </c>
      <c r="R1160" t="n">
        <v>24</v>
      </c>
      <c r="S1160" t="n">
        <v>12</v>
      </c>
      <c r="T1160" t="n">
        <v>19</v>
      </c>
      <c r="U1160" t="n">
        <v>40.001</v>
      </c>
      <c r="V1160" t="n">
        <v>21</v>
      </c>
      <c r="W1160" t="n">
        <v>12</v>
      </c>
    </row>
    <row r="1161">
      <c r="A1161" t="s">
        <v>2341</v>
      </c>
      <c r="B1161" t="n">
        <v>-0.0917681093588248</v>
      </c>
      <c r="C1161" t="n">
        <v>0.0147805181374001</v>
      </c>
      <c r="D1161" t="n">
        <v>-0.202036528702489</v>
      </c>
      <c r="E1161" t="n">
        <v>0.00265922473953019</v>
      </c>
      <c r="F1161" t="n">
        <v>-0.0000171244339443145</v>
      </c>
      <c r="G1161" t="n">
        <v>0.634549364416789</v>
      </c>
      <c r="H1161" t="s">
        <v>2342</v>
      </c>
      <c r="I1161" t="n">
        <v>25.079</v>
      </c>
      <c r="J1161" t="n">
        <v>28.699</v>
      </c>
      <c r="K1161" t="n">
        <v>30.123</v>
      </c>
      <c r="L1161" t="n">
        <v>52.936</v>
      </c>
      <c r="M1161" t="n">
        <v>16.674</v>
      </c>
      <c r="N1161" t="n">
        <v>76.192</v>
      </c>
      <c r="O1161" t="n">
        <v>28.354</v>
      </c>
      <c r="P1161" t="n">
        <v>41.05</v>
      </c>
      <c r="Q1161" t="n">
        <v>110.153</v>
      </c>
      <c r="R1161" t="n">
        <v>53.184</v>
      </c>
      <c r="S1161" t="n">
        <v>72.672</v>
      </c>
      <c r="T1161" t="n">
        <v>66.569</v>
      </c>
      <c r="U1161" t="n">
        <v>43.386</v>
      </c>
      <c r="V1161" t="n">
        <v>123.194</v>
      </c>
      <c r="W1161" t="n">
        <v>23.866</v>
      </c>
    </row>
    <row r="1162">
      <c r="A1162" t="s">
        <v>2343</v>
      </c>
      <c r="B1162" t="n">
        <v>0.142099333724459</v>
      </c>
      <c r="C1162" t="n">
        <v>0.0148136385880377</v>
      </c>
      <c r="D1162" t="n">
        <v>0.0963522235874893</v>
      </c>
      <c r="E1162" t="n">
        <v>0.0660365500271162</v>
      </c>
      <c r="F1162" t="n">
        <v>-0.0000865601352483901</v>
      </c>
      <c r="G1162" t="n">
        <v>0.402735796220877</v>
      </c>
      <c r="H1162" t="s">
        <v>2344</v>
      </c>
      <c r="I1162" t="n">
        <v>1245</v>
      </c>
      <c r="J1162" t="n">
        <v>2015</v>
      </c>
      <c r="K1162" t="n">
        <v>1654</v>
      </c>
      <c r="L1162" t="n">
        <v>1665</v>
      </c>
      <c r="M1162" t="n">
        <v>1097</v>
      </c>
      <c r="N1162" t="n">
        <v>1402</v>
      </c>
      <c r="O1162" t="n">
        <v>1097</v>
      </c>
      <c r="P1162" t="n">
        <v>1155</v>
      </c>
      <c r="Q1162" t="n">
        <v>1342</v>
      </c>
      <c r="R1162" t="n">
        <v>829</v>
      </c>
      <c r="S1162" t="n">
        <v>878</v>
      </c>
      <c r="T1162" t="n">
        <v>1450</v>
      </c>
      <c r="U1162" t="n">
        <v>732</v>
      </c>
      <c r="V1162" t="n">
        <v>1552</v>
      </c>
      <c r="W1162" t="n">
        <v>1257</v>
      </c>
    </row>
    <row r="1163">
      <c r="A1163" t="s">
        <v>2345</v>
      </c>
      <c r="B1163" t="n">
        <v>-0.141882666842429</v>
      </c>
      <c r="C1163" t="n">
        <v>0.0148164275659219</v>
      </c>
      <c r="D1163" t="n">
        <v>-0.126387578029658</v>
      </c>
      <c r="E1163" t="n">
        <v>0.0190616257080318</v>
      </c>
      <c r="F1163" t="n">
        <v>-0.00000980769997968434</v>
      </c>
      <c r="G1163" t="n">
        <v>0.92572705756866</v>
      </c>
      <c r="H1163" t="s">
        <v>2346</v>
      </c>
      <c r="I1163" t="n">
        <v>68</v>
      </c>
      <c r="J1163" t="n">
        <v>89</v>
      </c>
      <c r="K1163" t="n">
        <v>82</v>
      </c>
      <c r="L1163" t="n">
        <v>88</v>
      </c>
      <c r="M1163" t="n">
        <v>77</v>
      </c>
      <c r="N1163" t="n">
        <v>107</v>
      </c>
      <c r="O1163" t="n">
        <v>118</v>
      </c>
      <c r="P1163" t="n">
        <v>99</v>
      </c>
      <c r="Q1163" t="n">
        <v>89</v>
      </c>
      <c r="R1163" t="n">
        <v>108</v>
      </c>
      <c r="S1163" t="n">
        <v>83</v>
      </c>
      <c r="T1163" t="n">
        <v>121</v>
      </c>
      <c r="U1163" t="n">
        <v>76</v>
      </c>
      <c r="V1163" t="n">
        <v>96</v>
      </c>
      <c r="W1163" t="n">
        <v>100</v>
      </c>
    </row>
    <row r="1164">
      <c r="A1164" t="s">
        <v>2347</v>
      </c>
      <c r="B1164" t="n">
        <v>-0.141431913694367</v>
      </c>
      <c r="C1164" t="n">
        <v>0.0148295562616969</v>
      </c>
      <c r="D1164" t="n">
        <v>-0.197600042072056</v>
      </c>
      <c r="E1164" t="n">
        <v>0.00117170865000231</v>
      </c>
      <c r="F1164" t="n">
        <v>-0.0000515375331236144</v>
      </c>
      <c r="G1164" t="n">
        <v>0.620482638837071</v>
      </c>
      <c r="H1164" t="s">
        <v>2348</v>
      </c>
      <c r="I1164" t="n">
        <v>1589</v>
      </c>
      <c r="J1164" t="n">
        <v>1780</v>
      </c>
      <c r="K1164" t="n">
        <v>1708</v>
      </c>
      <c r="L1164" t="n">
        <v>2017</v>
      </c>
      <c r="M1164" t="n">
        <v>1646</v>
      </c>
      <c r="N1164" t="n">
        <v>2407</v>
      </c>
      <c r="O1164" t="n">
        <v>2614</v>
      </c>
      <c r="P1164" t="n">
        <v>2708</v>
      </c>
      <c r="Q1164" t="n">
        <v>2430</v>
      </c>
      <c r="R1164" t="n">
        <v>1669</v>
      </c>
      <c r="S1164" t="n">
        <v>1537.999</v>
      </c>
      <c r="T1164" t="n">
        <v>2799.999</v>
      </c>
      <c r="U1164" t="n">
        <v>1990</v>
      </c>
      <c r="V1164" t="n">
        <v>2136</v>
      </c>
      <c r="W1164" t="n">
        <v>2450</v>
      </c>
    </row>
    <row r="1165">
      <c r="A1165" t="s">
        <v>2349</v>
      </c>
      <c r="B1165" t="n">
        <v>0.126230168464485</v>
      </c>
      <c r="C1165" t="n">
        <v>0.0148492411956751</v>
      </c>
      <c r="D1165" t="n">
        <v>0.0387362109385846</v>
      </c>
      <c r="E1165" t="n">
        <v>0.455962940500549</v>
      </c>
      <c r="F1165" t="n">
        <v>-0.00014397244309341</v>
      </c>
      <c r="G1165" t="n">
        <v>0.293996762233539</v>
      </c>
      <c r="H1165" t="s">
        <v>2350</v>
      </c>
      <c r="I1165" t="n">
        <v>8256</v>
      </c>
      <c r="J1165" t="n">
        <v>11494</v>
      </c>
      <c r="K1165" t="n">
        <v>6625.999</v>
      </c>
      <c r="L1165" t="n">
        <v>8804.999</v>
      </c>
      <c r="M1165" t="n">
        <v>7653</v>
      </c>
      <c r="N1165" t="n">
        <v>8136</v>
      </c>
      <c r="O1165" t="n">
        <v>8747</v>
      </c>
      <c r="P1165" t="n">
        <v>6504</v>
      </c>
      <c r="Q1165" t="n">
        <v>7302.999</v>
      </c>
      <c r="R1165" t="n">
        <v>6500</v>
      </c>
      <c r="S1165" t="n">
        <v>6196.001</v>
      </c>
      <c r="T1165" t="n">
        <v>8531.999</v>
      </c>
      <c r="U1165" t="n">
        <v>4754.999</v>
      </c>
      <c r="V1165" t="n">
        <v>10335.001</v>
      </c>
      <c r="W1165" t="n">
        <v>6968.001</v>
      </c>
    </row>
    <row r="1166">
      <c r="A1166" t="s">
        <v>2351</v>
      </c>
      <c r="B1166" t="n">
        <v>-0.13128398912489</v>
      </c>
      <c r="C1166" t="n">
        <v>0.0148665654246901</v>
      </c>
      <c r="D1166" t="n">
        <v>-0.0693752368249514</v>
      </c>
      <c r="E1166" t="n">
        <v>0.18911397559475</v>
      </c>
      <c r="F1166" t="n">
        <v>0.000110723692549445</v>
      </c>
      <c r="G1166" t="n">
        <v>0.446217344379788</v>
      </c>
      <c r="H1166" t="s">
        <v>2352</v>
      </c>
      <c r="I1166" t="n">
        <v>854</v>
      </c>
      <c r="J1166" t="n">
        <v>907</v>
      </c>
      <c r="K1166" t="n">
        <v>726</v>
      </c>
      <c r="L1166" t="n">
        <v>785.001</v>
      </c>
      <c r="M1166" t="n">
        <v>755</v>
      </c>
      <c r="N1166" t="n">
        <v>955</v>
      </c>
      <c r="O1166" t="n">
        <v>1152</v>
      </c>
      <c r="P1166" t="n">
        <v>894</v>
      </c>
      <c r="Q1166" t="n">
        <v>906</v>
      </c>
      <c r="R1166" t="n">
        <v>731</v>
      </c>
      <c r="S1166" t="n">
        <v>578.999</v>
      </c>
      <c r="T1166" t="n">
        <v>996.999</v>
      </c>
      <c r="U1166" t="n">
        <v>732</v>
      </c>
      <c r="V1166" t="n">
        <v>868.002</v>
      </c>
      <c r="W1166" t="n">
        <v>1013.999</v>
      </c>
    </row>
    <row r="1167">
      <c r="A1167" t="s">
        <v>2353</v>
      </c>
      <c r="B1167" t="n">
        <v>0.138936674315659</v>
      </c>
      <c r="C1167" t="n">
        <v>0.014871737331216</v>
      </c>
      <c r="D1167" t="n">
        <v>0.12462580991901</v>
      </c>
      <c r="E1167" t="n">
        <v>0.0228087443869772</v>
      </c>
      <c r="F1167" t="n">
        <v>-0.000049703618458304</v>
      </c>
      <c r="G1167" t="n">
        <v>0.685126369068317</v>
      </c>
      <c r="H1167" t="s">
        <v>2354</v>
      </c>
      <c r="I1167" t="n">
        <v>1550</v>
      </c>
      <c r="J1167" t="n">
        <v>1945</v>
      </c>
      <c r="K1167" t="n">
        <v>1386</v>
      </c>
      <c r="L1167" t="n">
        <v>1527</v>
      </c>
      <c r="M1167" t="n">
        <v>1140.999</v>
      </c>
      <c r="N1167" t="n">
        <v>1244</v>
      </c>
      <c r="O1167" t="n">
        <v>1613</v>
      </c>
      <c r="P1167" t="n">
        <v>1271</v>
      </c>
      <c r="Q1167" t="n">
        <v>1003</v>
      </c>
      <c r="R1167" t="n">
        <v>967</v>
      </c>
      <c r="S1167" t="n">
        <v>822.001</v>
      </c>
      <c r="T1167" t="n">
        <v>1470</v>
      </c>
      <c r="U1167" t="n">
        <v>782</v>
      </c>
      <c r="V1167" t="n">
        <v>1516</v>
      </c>
      <c r="W1167" t="n">
        <v>1248.001</v>
      </c>
    </row>
    <row r="1168">
      <c r="A1168" t="s">
        <v>2355</v>
      </c>
      <c r="B1168" t="n">
        <v>-0.113458905293479</v>
      </c>
      <c r="C1168" t="n">
        <v>0.0149066030393442</v>
      </c>
      <c r="D1168" t="n">
        <v>-0.0489175849080627</v>
      </c>
      <c r="E1168" t="n">
        <v>0.245219002382704</v>
      </c>
      <c r="F1168" t="n">
        <v>0.0000802906697227178</v>
      </c>
      <c r="G1168" t="n">
        <v>0.123687935348136</v>
      </c>
      <c r="H1168" t="s">
        <v>2356</v>
      </c>
      <c r="I1168" t="n">
        <v>189.001</v>
      </c>
      <c r="J1168" t="n">
        <v>154.999</v>
      </c>
      <c r="K1168" t="n">
        <v>114</v>
      </c>
      <c r="L1168" t="n">
        <v>175</v>
      </c>
      <c r="M1168" t="n">
        <v>202</v>
      </c>
      <c r="N1168" t="n">
        <v>183</v>
      </c>
      <c r="O1168" t="n">
        <v>186.999</v>
      </c>
      <c r="P1168" t="n">
        <v>366</v>
      </c>
      <c r="Q1168" t="n">
        <v>419</v>
      </c>
      <c r="R1168" t="n">
        <v>295</v>
      </c>
      <c r="S1168" t="n">
        <v>160</v>
      </c>
      <c r="T1168" t="n">
        <v>209</v>
      </c>
      <c r="U1168" t="n">
        <v>223</v>
      </c>
      <c r="V1168" t="n">
        <v>160</v>
      </c>
      <c r="W1168" t="n">
        <v>169</v>
      </c>
    </row>
    <row r="1169">
      <c r="A1169" t="s">
        <v>2357</v>
      </c>
      <c r="B1169" t="n">
        <v>0.136849620997822</v>
      </c>
      <c r="C1169" t="n">
        <v>0.0149163258500427</v>
      </c>
      <c r="D1169" t="n">
        <v>0.16909102506052</v>
      </c>
      <c r="E1169" t="n">
        <v>0.00333296619335872</v>
      </c>
      <c r="F1169" t="n">
        <v>0.0000681497374155675</v>
      </c>
      <c r="G1169" t="n">
        <v>0.620381624271997</v>
      </c>
      <c r="H1169" t="s">
        <v>2358</v>
      </c>
      <c r="I1169" t="n">
        <v>1185</v>
      </c>
      <c r="J1169" t="n">
        <v>1294</v>
      </c>
      <c r="K1169" t="n">
        <v>1210</v>
      </c>
      <c r="L1169" t="n">
        <v>1070</v>
      </c>
      <c r="M1169" t="n">
        <v>888</v>
      </c>
      <c r="N1169" t="n">
        <v>921.001</v>
      </c>
      <c r="O1169" t="n">
        <v>1176</v>
      </c>
      <c r="P1169" t="n">
        <v>937</v>
      </c>
      <c r="Q1169" t="n">
        <v>772</v>
      </c>
      <c r="R1169" t="n">
        <v>912</v>
      </c>
      <c r="S1169" t="n">
        <v>532.999</v>
      </c>
      <c r="T1169" t="n">
        <v>943</v>
      </c>
      <c r="U1169" t="n">
        <v>646</v>
      </c>
      <c r="V1169" t="n">
        <v>1046</v>
      </c>
      <c r="W1169" t="n">
        <v>986.001</v>
      </c>
    </row>
    <row r="1170">
      <c r="A1170" t="s">
        <v>2359</v>
      </c>
      <c r="B1170" t="n">
        <v>-0.140982078691923</v>
      </c>
      <c r="C1170" t="n">
        <v>0.0149555562102899</v>
      </c>
      <c r="D1170" t="n">
        <v>-0.0165055182476993</v>
      </c>
      <c r="E1170" t="n">
        <v>0.73360992023539</v>
      </c>
      <c r="F1170" t="n">
        <v>0.0002286499818432</v>
      </c>
      <c r="G1170" t="n">
        <v>0.0467728466169655</v>
      </c>
      <c r="H1170" t="s">
        <v>2360</v>
      </c>
      <c r="I1170" t="n">
        <v>1217</v>
      </c>
      <c r="J1170" t="n">
        <v>2021</v>
      </c>
      <c r="K1170" t="n">
        <v>1098</v>
      </c>
      <c r="L1170" t="n">
        <v>1672</v>
      </c>
      <c r="M1170" t="n">
        <v>980.001</v>
      </c>
      <c r="N1170" t="n">
        <v>1754.999</v>
      </c>
      <c r="O1170" t="n">
        <v>1872</v>
      </c>
      <c r="P1170" t="n">
        <v>1505</v>
      </c>
      <c r="Q1170" t="n">
        <v>1751</v>
      </c>
      <c r="R1170" t="n">
        <v>1767</v>
      </c>
      <c r="S1170" t="n">
        <v>958</v>
      </c>
      <c r="T1170" t="n">
        <v>1666.001</v>
      </c>
      <c r="U1170" t="n">
        <v>1425</v>
      </c>
      <c r="V1170" t="n">
        <v>1412</v>
      </c>
      <c r="W1170" t="n">
        <v>1124</v>
      </c>
    </row>
    <row r="1171">
      <c r="A1171" t="s">
        <v>2361</v>
      </c>
      <c r="B1171" t="n">
        <v>-0.124766166885887</v>
      </c>
      <c r="C1171" t="n">
        <v>0.0150092009670491</v>
      </c>
      <c r="D1171" t="n">
        <v>-0.165934853693165</v>
      </c>
      <c r="E1171" t="n">
        <v>0.00131244666129947</v>
      </c>
      <c r="F1171" t="n">
        <v>-0.0000823330168245511</v>
      </c>
      <c r="G1171" t="n">
        <v>0.610433754018554</v>
      </c>
      <c r="H1171" t="s">
        <v>2362</v>
      </c>
      <c r="I1171" t="n">
        <v>1785.343</v>
      </c>
      <c r="J1171" t="n">
        <v>2234.552</v>
      </c>
      <c r="K1171" t="n">
        <v>1677.36</v>
      </c>
      <c r="L1171" t="n">
        <v>2142.752</v>
      </c>
      <c r="M1171" t="n">
        <v>1819.229</v>
      </c>
      <c r="N1171" t="n">
        <v>2771.986</v>
      </c>
      <c r="O1171" t="n">
        <v>2369.257</v>
      </c>
      <c r="P1171" t="n">
        <v>1845.178</v>
      </c>
      <c r="Q1171" t="n">
        <v>2435.118</v>
      </c>
      <c r="R1171" t="n">
        <v>1978.34</v>
      </c>
      <c r="S1171" t="n">
        <v>1728.985</v>
      </c>
      <c r="T1171" t="n">
        <v>2609.352</v>
      </c>
      <c r="U1171" t="n">
        <v>1745.81</v>
      </c>
      <c r="V1171" t="n">
        <v>2417.528</v>
      </c>
      <c r="W1171" t="n">
        <v>1933.253</v>
      </c>
    </row>
    <row r="1172">
      <c r="A1172" t="s">
        <v>2363</v>
      </c>
      <c r="B1172" t="n">
        <v>0.125480178499869</v>
      </c>
      <c r="C1172" t="n">
        <v>0.015052785790898</v>
      </c>
      <c r="D1172" t="n">
        <v>0.0656723985673554</v>
      </c>
      <c r="E1172" t="n">
        <v>0.206278891642368</v>
      </c>
      <c r="F1172" t="n">
        <v>-0.0000351681850899048</v>
      </c>
      <c r="G1172" t="n">
        <v>0.764335154880162</v>
      </c>
      <c r="H1172" t="s">
        <v>2364</v>
      </c>
      <c r="I1172" t="n">
        <v>2993</v>
      </c>
      <c r="J1172" t="n">
        <v>3937.999</v>
      </c>
      <c r="K1172" t="n">
        <v>2935</v>
      </c>
      <c r="L1172" t="n">
        <v>3396</v>
      </c>
      <c r="M1172" t="n">
        <v>3064</v>
      </c>
      <c r="N1172" t="n">
        <v>3092</v>
      </c>
      <c r="O1172" t="n">
        <v>3157.001</v>
      </c>
      <c r="P1172" t="n">
        <v>2929</v>
      </c>
      <c r="Q1172" t="n">
        <v>3182</v>
      </c>
      <c r="R1172" t="n">
        <v>2967.001</v>
      </c>
      <c r="S1172" t="n">
        <v>1809.999</v>
      </c>
      <c r="T1172" t="n">
        <v>2918</v>
      </c>
      <c r="U1172" t="n">
        <v>2568.999</v>
      </c>
      <c r="V1172" t="n">
        <v>3629.999</v>
      </c>
      <c r="W1172" t="n">
        <v>3108.999</v>
      </c>
    </row>
    <row r="1173">
      <c r="A1173" t="s">
        <v>2365</v>
      </c>
      <c r="B1173" t="n">
        <v>-0.13911557073711</v>
      </c>
      <c r="C1173" t="n">
        <v>0.0150617129787377</v>
      </c>
      <c r="D1173" t="n">
        <v>-0.0440197753097788</v>
      </c>
      <c r="E1173" t="n">
        <v>0.37638356629117</v>
      </c>
      <c r="F1173" t="n">
        <v>0.000159341335740747</v>
      </c>
      <c r="G1173" t="n">
        <v>0.199779531879625</v>
      </c>
      <c r="H1173" t="s">
        <v>2366</v>
      </c>
      <c r="I1173" t="n">
        <v>377.999</v>
      </c>
      <c r="J1173" t="n">
        <v>672.999</v>
      </c>
      <c r="K1173" t="n">
        <v>420</v>
      </c>
      <c r="L1173" t="n">
        <v>432</v>
      </c>
      <c r="M1173" t="n">
        <v>341</v>
      </c>
      <c r="N1173" t="n">
        <v>619</v>
      </c>
      <c r="O1173" t="n">
        <v>601.001</v>
      </c>
      <c r="P1173" t="n">
        <v>514</v>
      </c>
      <c r="Q1173" t="n">
        <v>516.999</v>
      </c>
      <c r="R1173" t="n">
        <v>476</v>
      </c>
      <c r="S1173" t="n">
        <v>337</v>
      </c>
      <c r="T1173" t="n">
        <v>539.999</v>
      </c>
      <c r="U1173" t="n">
        <v>406</v>
      </c>
      <c r="V1173" t="n">
        <v>454</v>
      </c>
      <c r="W1173" t="n">
        <v>474</v>
      </c>
    </row>
    <row r="1174">
      <c r="A1174" t="s">
        <v>2367</v>
      </c>
      <c r="B1174" t="n">
        <v>0.140119228187335</v>
      </c>
      <c r="C1174" t="n">
        <v>0.0150880656726074</v>
      </c>
      <c r="D1174" t="n">
        <v>0.0407020187695211</v>
      </c>
      <c r="E1174" t="n">
        <v>0.425487627313604</v>
      </c>
      <c r="F1174" t="n">
        <v>-0.000186443840567901</v>
      </c>
      <c r="G1174" t="n">
        <v>0.108296978016385</v>
      </c>
      <c r="H1174" t="s">
        <v>2368</v>
      </c>
      <c r="I1174" t="n">
        <v>224</v>
      </c>
      <c r="J1174" t="n">
        <v>258</v>
      </c>
      <c r="K1174" t="n">
        <v>176.001</v>
      </c>
      <c r="L1174" t="n">
        <v>297</v>
      </c>
      <c r="M1174" t="n">
        <v>206</v>
      </c>
      <c r="N1174" t="n">
        <v>200</v>
      </c>
      <c r="O1174" t="n">
        <v>246</v>
      </c>
      <c r="P1174" t="n">
        <v>153</v>
      </c>
      <c r="Q1174" t="n">
        <v>202</v>
      </c>
      <c r="R1174" t="n">
        <v>186</v>
      </c>
      <c r="S1174" t="n">
        <v>136.001</v>
      </c>
      <c r="T1174" t="n">
        <v>205</v>
      </c>
      <c r="U1174" t="n">
        <v>217</v>
      </c>
      <c r="V1174" t="n">
        <v>237</v>
      </c>
      <c r="W1174" t="n">
        <v>213</v>
      </c>
    </row>
    <row r="1175">
      <c r="A1175" t="s">
        <v>2369</v>
      </c>
      <c r="B1175" t="n">
        <v>-0.139449028969665</v>
      </c>
      <c r="C1175" t="n">
        <v>0.015123703936639</v>
      </c>
      <c r="D1175" t="n">
        <v>-0.123593245482299</v>
      </c>
      <c r="E1175" t="n">
        <v>0.0241415334879822</v>
      </c>
      <c r="F1175" t="n">
        <v>0.0000573990919241554</v>
      </c>
      <c r="G1175" t="n">
        <v>0.744247454311968</v>
      </c>
      <c r="H1175" t="s">
        <v>2370</v>
      </c>
      <c r="I1175" t="n">
        <v>2876</v>
      </c>
      <c r="J1175" t="n">
        <v>3998</v>
      </c>
      <c r="K1175" t="n">
        <v>2637</v>
      </c>
      <c r="L1175" t="n">
        <v>3749</v>
      </c>
      <c r="M1175" t="n">
        <v>3466.001</v>
      </c>
      <c r="N1175" t="n">
        <v>4384.999</v>
      </c>
      <c r="O1175" t="n">
        <v>4132.999</v>
      </c>
      <c r="P1175" t="n">
        <v>4311</v>
      </c>
      <c r="Q1175" t="n">
        <v>4046</v>
      </c>
      <c r="R1175" t="n">
        <v>4026</v>
      </c>
      <c r="S1175" t="n">
        <v>2774.001</v>
      </c>
      <c r="T1175" t="n">
        <v>4821</v>
      </c>
      <c r="U1175" t="n">
        <v>2944</v>
      </c>
      <c r="V1175" t="n">
        <v>4933.001</v>
      </c>
      <c r="W1175" t="n">
        <v>3504.999</v>
      </c>
    </row>
    <row r="1176">
      <c r="A1176" t="s">
        <v>2371</v>
      </c>
      <c r="B1176" t="n">
        <v>0.128771900446309</v>
      </c>
      <c r="C1176" t="n">
        <v>0.0151274210948583</v>
      </c>
      <c r="D1176" t="n">
        <v>0.101483520028132</v>
      </c>
      <c r="E1176" t="n">
        <v>0.0462673806906005</v>
      </c>
      <c r="F1176" t="n">
        <v>-0.000109804199275077</v>
      </c>
      <c r="G1176" t="n">
        <v>0.490156151731004</v>
      </c>
      <c r="H1176" t="s">
        <v>2372</v>
      </c>
      <c r="I1176" t="n">
        <v>1049</v>
      </c>
      <c r="J1176" t="n">
        <v>1129.001</v>
      </c>
      <c r="K1176" t="n">
        <v>922.999</v>
      </c>
      <c r="L1176" t="n">
        <v>1111.999</v>
      </c>
      <c r="M1176" t="n">
        <v>813</v>
      </c>
      <c r="N1176" t="n">
        <v>873</v>
      </c>
      <c r="O1176" t="n">
        <v>1098</v>
      </c>
      <c r="P1176" t="n">
        <v>811.001</v>
      </c>
      <c r="Q1176" t="n">
        <v>892</v>
      </c>
      <c r="R1176" t="n">
        <v>676</v>
      </c>
      <c r="S1176" t="n">
        <v>664</v>
      </c>
      <c r="T1176" t="n">
        <v>932</v>
      </c>
      <c r="U1176" t="n">
        <v>613</v>
      </c>
      <c r="V1176" t="n">
        <v>1030.001</v>
      </c>
      <c r="W1176" t="n">
        <v>819</v>
      </c>
    </row>
    <row r="1177">
      <c r="A1177" t="s">
        <v>2373</v>
      </c>
      <c r="B1177" t="n">
        <v>0.138112460047443</v>
      </c>
      <c r="C1177" t="n">
        <v>0.0151657995789695</v>
      </c>
      <c r="D1177" t="n">
        <v>0.0823920387248633</v>
      </c>
      <c r="E1177" t="n">
        <v>0.10484718242882</v>
      </c>
      <c r="F1177" t="n">
        <v>-0.0000369399656154668</v>
      </c>
      <c r="G1177" t="n">
        <v>0.750860812357193</v>
      </c>
      <c r="H1177" t="s">
        <v>2374</v>
      </c>
      <c r="I1177" t="n">
        <v>1241.001</v>
      </c>
      <c r="J1177" t="n">
        <v>2262</v>
      </c>
      <c r="K1177" t="n">
        <v>1500.999</v>
      </c>
      <c r="L1177" t="n">
        <v>1525</v>
      </c>
      <c r="M1177" t="n">
        <v>1417</v>
      </c>
      <c r="N1177" t="n">
        <v>1470.999</v>
      </c>
      <c r="O1177" t="n">
        <v>1307</v>
      </c>
      <c r="P1177" t="n">
        <v>1064.999</v>
      </c>
      <c r="Q1177" t="n">
        <v>1165.001</v>
      </c>
      <c r="R1177" t="n">
        <v>1129</v>
      </c>
      <c r="S1177" t="n">
        <v>750</v>
      </c>
      <c r="T1177" t="n">
        <v>1365.999</v>
      </c>
      <c r="U1177" t="n">
        <v>716.001</v>
      </c>
      <c r="V1177" t="n">
        <v>1616</v>
      </c>
      <c r="W1177" t="n">
        <v>1407.001</v>
      </c>
    </row>
    <row r="1178">
      <c r="A1178" t="s">
        <v>2375</v>
      </c>
      <c r="B1178" t="n">
        <v>-0.135865065147141</v>
      </c>
      <c r="C1178" t="n">
        <v>0.015181783582277</v>
      </c>
      <c r="D1178" t="n">
        <v>-0.0950011707603037</v>
      </c>
      <c r="E1178" t="n">
        <v>0.0720176070838917</v>
      </c>
      <c r="F1178" t="n">
        <v>0.0000863569395820176</v>
      </c>
      <c r="G1178" t="n">
        <v>0.476236530057848</v>
      </c>
      <c r="H1178" t="s">
        <v>2376</v>
      </c>
      <c r="I1178" t="n">
        <v>3364</v>
      </c>
      <c r="J1178" t="n">
        <v>3982.999</v>
      </c>
      <c r="K1178" t="n">
        <v>3222</v>
      </c>
      <c r="L1178" t="n">
        <v>3567</v>
      </c>
      <c r="M1178" t="n">
        <v>2761.001</v>
      </c>
      <c r="N1178" t="n">
        <v>4695.001</v>
      </c>
      <c r="O1178" t="n">
        <v>4841.999</v>
      </c>
      <c r="P1178" t="n">
        <v>3700</v>
      </c>
      <c r="Q1178" t="n">
        <v>4208</v>
      </c>
      <c r="R1178" t="n">
        <v>2711</v>
      </c>
      <c r="S1178" t="n">
        <v>2656</v>
      </c>
      <c r="T1178" t="n">
        <v>3979</v>
      </c>
      <c r="U1178" t="n">
        <v>3174.999</v>
      </c>
      <c r="V1178" t="n">
        <v>3676.001</v>
      </c>
      <c r="W1178" t="n">
        <v>3647</v>
      </c>
    </row>
    <row r="1179">
      <c r="A1179" t="s">
        <v>2377</v>
      </c>
      <c r="B1179" t="n">
        <v>-0.0876828047877037</v>
      </c>
      <c r="C1179" t="n">
        <v>0.015200468006385</v>
      </c>
      <c r="D1179" t="n">
        <v>0.00719076835976301</v>
      </c>
      <c r="E1179" t="n">
        <v>0.821367717199677</v>
      </c>
      <c r="F1179" t="n">
        <v>0.000214303157632374</v>
      </c>
      <c r="G1179" t="n">
        <v>0.00686347094612137</v>
      </c>
      <c r="H1179" t="s">
        <v>2378</v>
      </c>
      <c r="I1179" t="n">
        <v>28</v>
      </c>
      <c r="J1179" t="n">
        <v>45</v>
      </c>
      <c r="K1179" t="n">
        <v>28</v>
      </c>
      <c r="L1179" t="n">
        <v>23</v>
      </c>
      <c r="M1179" t="n">
        <v>12.001</v>
      </c>
      <c r="N1179" t="n">
        <v>47</v>
      </c>
      <c r="O1179" t="n">
        <v>65</v>
      </c>
      <c r="P1179" t="n">
        <v>30</v>
      </c>
      <c r="Q1179" t="n">
        <v>17</v>
      </c>
      <c r="R1179" t="n">
        <v>79.001</v>
      </c>
      <c r="S1179" t="n">
        <v>25</v>
      </c>
      <c r="T1179" t="n">
        <v>32</v>
      </c>
      <c r="U1179" t="n">
        <v>14</v>
      </c>
      <c r="V1179" t="n">
        <v>28</v>
      </c>
      <c r="W1179" t="n">
        <v>14</v>
      </c>
    </row>
    <row r="1180">
      <c r="A1180" t="s">
        <v>2379</v>
      </c>
      <c r="B1180" t="n">
        <v>-0.111485701589372</v>
      </c>
      <c r="C1180" t="n">
        <v>0.0152028107036024</v>
      </c>
      <c r="D1180" t="n">
        <v>-0.0219268507885055</v>
      </c>
      <c r="E1180" t="n">
        <v>0.4532558307916</v>
      </c>
      <c r="F1180" t="n">
        <v>0.000053747125717791</v>
      </c>
      <c r="G1180" t="n">
        <v>0.217675440339893</v>
      </c>
      <c r="H1180" t="s">
        <v>2380</v>
      </c>
      <c r="I1180" t="n">
        <v>14</v>
      </c>
      <c r="J1180" t="n">
        <v>20</v>
      </c>
      <c r="K1180" t="n">
        <v>15</v>
      </c>
      <c r="L1180" t="n">
        <v>25</v>
      </c>
      <c r="M1180" t="n">
        <v>9</v>
      </c>
      <c r="N1180" t="n">
        <v>35</v>
      </c>
      <c r="O1180" t="n">
        <v>34</v>
      </c>
      <c r="P1180" t="n">
        <v>21</v>
      </c>
      <c r="Q1180" t="n">
        <v>36</v>
      </c>
      <c r="R1180" t="n">
        <v>17</v>
      </c>
      <c r="S1180" t="n">
        <v>15</v>
      </c>
      <c r="T1180" t="n">
        <v>11</v>
      </c>
      <c r="U1180" t="n">
        <v>18</v>
      </c>
      <c r="V1180" t="n">
        <v>37</v>
      </c>
      <c r="W1180" t="n">
        <v>12</v>
      </c>
    </row>
    <row r="1181">
      <c r="A1181" t="s">
        <v>2381</v>
      </c>
      <c r="B1181" t="n">
        <v>0.139567353212687</v>
      </c>
      <c r="C1181" t="n">
        <v>0.015248623140252</v>
      </c>
      <c r="D1181" t="n">
        <v>0.084365013173622</v>
      </c>
      <c r="E1181" t="n">
        <v>0.0928003781914194</v>
      </c>
      <c r="F1181" t="n">
        <v>-0.000161769068519782</v>
      </c>
      <c r="G1181" t="n">
        <v>0.157808598852323</v>
      </c>
      <c r="H1181" t="s">
        <v>2382</v>
      </c>
      <c r="I1181" t="n">
        <v>1309.999</v>
      </c>
      <c r="J1181" t="n">
        <v>1541</v>
      </c>
      <c r="K1181" t="n">
        <v>1123</v>
      </c>
      <c r="L1181" t="n">
        <v>1428.999</v>
      </c>
      <c r="M1181" t="n">
        <v>1107</v>
      </c>
      <c r="N1181" t="n">
        <v>983</v>
      </c>
      <c r="O1181" t="n">
        <v>1482</v>
      </c>
      <c r="P1181" t="n">
        <v>966.001</v>
      </c>
      <c r="Q1181" t="n">
        <v>857.999</v>
      </c>
      <c r="R1181" t="n">
        <v>854.999</v>
      </c>
      <c r="S1181" t="n">
        <v>857.001</v>
      </c>
      <c r="T1181" t="n">
        <v>1274</v>
      </c>
      <c r="U1181" t="n">
        <v>749.999</v>
      </c>
      <c r="V1181" t="n">
        <v>1320</v>
      </c>
      <c r="W1181" t="n">
        <v>1102</v>
      </c>
    </row>
    <row r="1182">
      <c r="A1182" t="s">
        <v>2383</v>
      </c>
      <c r="B1182" t="n">
        <v>-0.0994291376555092</v>
      </c>
      <c r="C1182" t="n">
        <v>0.0152527095925125</v>
      </c>
      <c r="D1182" t="n">
        <v>-0.0473863420339973</v>
      </c>
      <c r="E1182" t="n">
        <v>0.126066830303387</v>
      </c>
      <c r="F1182" t="n">
        <v>0.0000375962479962106</v>
      </c>
      <c r="G1182" t="n">
        <v>0.441878673633281</v>
      </c>
      <c r="H1182" t="s">
        <v>2384</v>
      </c>
      <c r="I1182" t="n">
        <v>9</v>
      </c>
      <c r="J1182" t="n">
        <v>23</v>
      </c>
      <c r="K1182" t="n">
        <v>7</v>
      </c>
      <c r="L1182" t="n">
        <v>15</v>
      </c>
      <c r="M1182" t="n">
        <v>24</v>
      </c>
      <c r="N1182" t="n">
        <v>37</v>
      </c>
      <c r="O1182" t="n">
        <v>28</v>
      </c>
      <c r="P1182" t="n">
        <v>18</v>
      </c>
      <c r="Q1182" t="n">
        <v>32</v>
      </c>
      <c r="R1182" t="n">
        <v>32</v>
      </c>
      <c r="S1182" t="n">
        <v>14</v>
      </c>
      <c r="T1182" t="n">
        <v>21</v>
      </c>
      <c r="U1182" t="n">
        <v>23</v>
      </c>
      <c r="V1182" t="n">
        <v>41</v>
      </c>
      <c r="W1182" t="n">
        <v>14</v>
      </c>
    </row>
    <row r="1183">
      <c r="A1183" t="s">
        <v>2385</v>
      </c>
      <c r="B1183" t="n">
        <v>0.129120420083259</v>
      </c>
      <c r="C1183" t="n">
        <v>0.0152649650293476</v>
      </c>
      <c r="D1183" t="n">
        <v>0.11239456705557</v>
      </c>
      <c r="E1183" t="n">
        <v>0.0168958700584421</v>
      </c>
      <c r="F1183" t="n">
        <v>0.00000849802841642726</v>
      </c>
      <c r="G1183" t="n">
        <v>0.872921244114588</v>
      </c>
      <c r="H1183" t="s">
        <v>2386</v>
      </c>
      <c r="I1183" t="n">
        <v>34</v>
      </c>
      <c r="J1183" t="n">
        <v>45</v>
      </c>
      <c r="K1183" t="n">
        <v>25</v>
      </c>
      <c r="L1183" t="n">
        <v>40</v>
      </c>
      <c r="M1183" t="n">
        <v>31</v>
      </c>
      <c r="N1183" t="n">
        <v>18</v>
      </c>
      <c r="O1183" t="n">
        <v>28</v>
      </c>
      <c r="P1183" t="n">
        <v>24</v>
      </c>
      <c r="Q1183" t="n">
        <v>25</v>
      </c>
      <c r="R1183" t="n">
        <v>20</v>
      </c>
      <c r="S1183" t="n">
        <v>17</v>
      </c>
      <c r="T1183" t="n">
        <v>29</v>
      </c>
      <c r="U1183" t="n">
        <v>20</v>
      </c>
      <c r="V1183" t="n">
        <v>23</v>
      </c>
      <c r="W1183" t="n">
        <v>12</v>
      </c>
    </row>
    <row r="1184">
      <c r="A1184" t="s">
        <v>2387</v>
      </c>
      <c r="B1184" t="n">
        <v>0.136429774655152</v>
      </c>
      <c r="C1184" t="n">
        <v>0.0153001920651559</v>
      </c>
      <c r="D1184" t="n">
        <v>0.12996540898773</v>
      </c>
      <c r="E1184" t="n">
        <v>0.0173706965050668</v>
      </c>
      <c r="F1184" t="n">
        <v>-0.000034364915835526</v>
      </c>
      <c r="G1184" t="n">
        <v>0.771755395254871</v>
      </c>
      <c r="H1184" t="s">
        <v>2388</v>
      </c>
      <c r="I1184" t="n">
        <v>1161</v>
      </c>
      <c r="J1184" t="n">
        <v>1530</v>
      </c>
      <c r="K1184" t="n">
        <v>1166</v>
      </c>
      <c r="L1184" t="n">
        <v>1274</v>
      </c>
      <c r="M1184" t="n">
        <v>938</v>
      </c>
      <c r="N1184" t="n">
        <v>975</v>
      </c>
      <c r="O1184" t="n">
        <v>1356</v>
      </c>
      <c r="P1184" t="n">
        <v>1040</v>
      </c>
      <c r="Q1184" t="n">
        <v>849</v>
      </c>
      <c r="R1184" t="n">
        <v>937</v>
      </c>
      <c r="S1184" t="n">
        <v>718</v>
      </c>
      <c r="T1184" t="n">
        <v>1124</v>
      </c>
      <c r="U1184" t="n">
        <v>671</v>
      </c>
      <c r="V1184" t="n">
        <v>1187</v>
      </c>
      <c r="W1184" t="n">
        <v>1021</v>
      </c>
    </row>
    <row r="1185">
      <c r="A1185" t="s">
        <v>2389</v>
      </c>
      <c r="B1185" t="n">
        <v>-0.120900520633296</v>
      </c>
      <c r="C1185" t="n">
        <v>0.0153117734526234</v>
      </c>
      <c r="D1185" t="n">
        <v>0.00781678930363688</v>
      </c>
      <c r="E1185" t="n">
        <v>0.862368656832082</v>
      </c>
      <c r="F1185" t="n">
        <v>0.000166694338644435</v>
      </c>
      <c r="G1185" t="n">
        <v>0.0126356914881509</v>
      </c>
      <c r="H1185" t="s">
        <v>2390</v>
      </c>
      <c r="I1185" t="n">
        <v>94</v>
      </c>
      <c r="J1185" t="n">
        <v>121</v>
      </c>
      <c r="K1185" t="n">
        <v>93</v>
      </c>
      <c r="L1185" t="n">
        <v>84</v>
      </c>
      <c r="M1185" t="n">
        <v>59</v>
      </c>
      <c r="N1185" t="n">
        <v>112</v>
      </c>
      <c r="O1185" t="n">
        <v>82</v>
      </c>
      <c r="P1185" t="n">
        <v>88</v>
      </c>
      <c r="Q1185" t="n">
        <v>88</v>
      </c>
      <c r="R1185" t="n">
        <v>172.235</v>
      </c>
      <c r="S1185" t="n">
        <v>63</v>
      </c>
      <c r="T1185" t="n">
        <v>103</v>
      </c>
      <c r="U1185" t="n">
        <v>75</v>
      </c>
      <c r="V1185" t="n">
        <v>86.093</v>
      </c>
      <c r="W1185" t="n">
        <v>63</v>
      </c>
    </row>
    <row r="1186">
      <c r="A1186" t="s">
        <v>2391</v>
      </c>
      <c r="B1186" t="n">
        <v>-0.0906996053588794</v>
      </c>
      <c r="C1186" t="n">
        <v>0.0153994858927964</v>
      </c>
      <c r="D1186" t="n">
        <v>-0.0504823251471191</v>
      </c>
      <c r="E1186" t="n">
        <v>0.119848229627659</v>
      </c>
      <c r="F1186" t="n">
        <v>0.0000499928537810058</v>
      </c>
      <c r="G1186" t="n">
        <v>0.273377978478109</v>
      </c>
      <c r="H1186" t="s">
        <v>2392</v>
      </c>
      <c r="I1186" t="n">
        <v>5</v>
      </c>
      <c r="J1186" t="n">
        <v>12</v>
      </c>
      <c r="K1186" t="n">
        <v>11</v>
      </c>
      <c r="L1186" t="n">
        <v>9</v>
      </c>
      <c r="M1186" t="n">
        <v>17</v>
      </c>
      <c r="N1186" t="n">
        <v>15</v>
      </c>
      <c r="O1186" t="n">
        <v>26</v>
      </c>
      <c r="P1186" t="n">
        <v>23</v>
      </c>
      <c r="Q1186" t="n">
        <v>31</v>
      </c>
      <c r="R1186" t="n">
        <v>12</v>
      </c>
      <c r="S1186" t="n">
        <v>9</v>
      </c>
      <c r="T1186" t="n">
        <v>21</v>
      </c>
      <c r="U1186" t="n">
        <v>14</v>
      </c>
      <c r="V1186" t="n">
        <v>14</v>
      </c>
      <c r="W1186" t="n">
        <v>17</v>
      </c>
    </row>
    <row r="1187">
      <c r="A1187" t="s">
        <v>2393</v>
      </c>
      <c r="B1187" t="n">
        <v>-0.109118098054803</v>
      </c>
      <c r="C1187" t="n">
        <v>0.0154158536217372</v>
      </c>
      <c r="D1187" t="n">
        <v>-0.437437461993783</v>
      </c>
      <c r="E1187" t="n">
        <v>0.000252989982070198</v>
      </c>
      <c r="F1187" t="n">
        <v>-0.0000287531398875616</v>
      </c>
      <c r="G1187" t="n">
        <v>0.579159730555539</v>
      </c>
      <c r="H1187" t="s">
        <v>2394</v>
      </c>
      <c r="I1187" t="n">
        <v>48</v>
      </c>
      <c r="J1187" t="n">
        <v>40</v>
      </c>
      <c r="K1187" t="n">
        <v>32</v>
      </c>
      <c r="L1187" t="n">
        <v>36</v>
      </c>
      <c r="M1187" t="n">
        <v>54</v>
      </c>
      <c r="N1187" t="n">
        <v>78</v>
      </c>
      <c r="O1187" t="n">
        <v>48</v>
      </c>
      <c r="P1187" t="n">
        <v>40</v>
      </c>
      <c r="Q1187" t="n">
        <v>69</v>
      </c>
      <c r="R1187" t="n">
        <v>61</v>
      </c>
      <c r="S1187" t="n">
        <v>50</v>
      </c>
      <c r="T1187" t="n">
        <v>75</v>
      </c>
      <c r="U1187" t="n">
        <v>80</v>
      </c>
      <c r="V1187" t="n">
        <v>52.999</v>
      </c>
      <c r="W1187" t="n">
        <v>56</v>
      </c>
    </row>
    <row r="1188">
      <c r="A1188" t="s">
        <v>2395</v>
      </c>
      <c r="B1188" t="n">
        <v>0.126470559420663</v>
      </c>
      <c r="C1188" t="n">
        <v>0.0154171679763896</v>
      </c>
      <c r="D1188" t="n">
        <v>0.0606648966357493</v>
      </c>
      <c r="E1188" t="n">
        <v>0.242718972484714</v>
      </c>
      <c r="F1188" t="n">
        <v>-0.000167417385141099</v>
      </c>
      <c r="G1188" t="n">
        <v>0.283089203411392</v>
      </c>
      <c r="H1188" t="s">
        <v>2396</v>
      </c>
      <c r="I1188" t="n">
        <v>684</v>
      </c>
      <c r="J1188" t="n">
        <v>760.999</v>
      </c>
      <c r="K1188" t="n">
        <v>587</v>
      </c>
      <c r="L1188" t="n">
        <v>698</v>
      </c>
      <c r="M1188" t="n">
        <v>598.001</v>
      </c>
      <c r="N1188" t="n">
        <v>672</v>
      </c>
      <c r="O1188" t="n">
        <v>673</v>
      </c>
      <c r="P1188" t="n">
        <v>505.001</v>
      </c>
      <c r="Q1188" t="n">
        <v>492</v>
      </c>
      <c r="R1188" t="n">
        <v>523</v>
      </c>
      <c r="S1188" t="n">
        <v>422</v>
      </c>
      <c r="T1188" t="n">
        <v>725.999</v>
      </c>
      <c r="U1188" t="n">
        <v>419</v>
      </c>
      <c r="V1188" t="n">
        <v>626.999</v>
      </c>
      <c r="W1188" t="n">
        <v>582</v>
      </c>
    </row>
    <row r="1189">
      <c r="A1189" t="s">
        <v>2397</v>
      </c>
      <c r="B1189" t="n">
        <v>-0.136733478953068</v>
      </c>
      <c r="C1189" t="n">
        <v>0.0154469874311558</v>
      </c>
      <c r="D1189" t="n">
        <v>-0.100979200271776</v>
      </c>
      <c r="E1189" t="n">
        <v>0.0604085335381216</v>
      </c>
      <c r="F1189" t="n">
        <v>0.0000652399151379248</v>
      </c>
      <c r="G1189" t="n">
        <v>0.642998071500003</v>
      </c>
      <c r="H1189" t="s">
        <v>2398</v>
      </c>
      <c r="I1189" t="n">
        <v>467</v>
      </c>
      <c r="J1189" t="n">
        <v>567</v>
      </c>
      <c r="K1189" t="n">
        <v>512.999</v>
      </c>
      <c r="L1189" t="n">
        <v>587</v>
      </c>
      <c r="M1189" t="n">
        <v>487.999</v>
      </c>
      <c r="N1189" t="n">
        <v>738</v>
      </c>
      <c r="O1189" t="n">
        <v>657.999</v>
      </c>
      <c r="P1189" t="n">
        <v>625.001</v>
      </c>
      <c r="Q1189" t="n">
        <v>636</v>
      </c>
      <c r="R1189" t="n">
        <v>527.001</v>
      </c>
      <c r="S1189" t="n">
        <v>485</v>
      </c>
      <c r="T1189" t="n">
        <v>717</v>
      </c>
      <c r="U1189" t="n">
        <v>411.001</v>
      </c>
      <c r="V1189" t="n">
        <v>622.999</v>
      </c>
      <c r="W1189" t="n">
        <v>596.998</v>
      </c>
    </row>
    <row r="1190">
      <c r="A1190" t="s">
        <v>2399</v>
      </c>
      <c r="B1190" t="n">
        <v>0.127707061599423</v>
      </c>
      <c r="C1190" t="n">
        <v>0.0154627168097245</v>
      </c>
      <c r="D1190" t="n">
        <v>0.144030090503036</v>
      </c>
      <c r="E1190" t="n">
        <v>0.00774771491592053</v>
      </c>
      <c r="F1190" t="n">
        <v>0.000027375070508975</v>
      </c>
      <c r="G1190" t="n">
        <v>0.848998926236051</v>
      </c>
      <c r="H1190" t="s">
        <v>2400</v>
      </c>
      <c r="I1190" t="n">
        <v>3729.999</v>
      </c>
      <c r="J1190" t="n">
        <v>4197</v>
      </c>
      <c r="K1190" t="n">
        <v>3603</v>
      </c>
      <c r="L1190" t="n">
        <v>3940</v>
      </c>
      <c r="M1190" t="n">
        <v>3184</v>
      </c>
      <c r="N1190" t="n">
        <v>3237.001</v>
      </c>
      <c r="O1190" t="n">
        <v>3958.001</v>
      </c>
      <c r="P1190" t="n">
        <v>3518</v>
      </c>
      <c r="Q1190" t="n">
        <v>2657.999</v>
      </c>
      <c r="R1190" t="n">
        <v>2784</v>
      </c>
      <c r="S1190" t="n">
        <v>1977.999</v>
      </c>
      <c r="T1190" t="n">
        <v>3294</v>
      </c>
      <c r="U1190" t="n">
        <v>2215</v>
      </c>
      <c r="V1190" t="n">
        <v>3438</v>
      </c>
      <c r="W1190" t="n">
        <v>3556</v>
      </c>
    </row>
    <row r="1191">
      <c r="A1191" t="s">
        <v>2401</v>
      </c>
      <c r="B1191" t="n">
        <v>0.110338432356822</v>
      </c>
      <c r="C1191" t="n">
        <v>0.0154642199528748</v>
      </c>
      <c r="D1191" t="n">
        <v>0.123508742512397</v>
      </c>
      <c r="E1191" t="n">
        <v>0.00841710231525593</v>
      </c>
      <c r="F1191" t="n">
        <v>0.0000226954586389386</v>
      </c>
      <c r="G1191" t="n">
        <v>0.911089127460556</v>
      </c>
      <c r="H1191" t="s">
        <v>2402</v>
      </c>
      <c r="I1191" t="n">
        <v>1906</v>
      </c>
      <c r="J1191" t="n">
        <v>2239.001</v>
      </c>
      <c r="K1191" t="n">
        <v>1818</v>
      </c>
      <c r="L1191" t="n">
        <v>2079</v>
      </c>
      <c r="M1191" t="n">
        <v>1837</v>
      </c>
      <c r="N1191" t="n">
        <v>1915</v>
      </c>
      <c r="O1191" t="n">
        <v>2059.001</v>
      </c>
      <c r="P1191" t="n">
        <v>1691.999</v>
      </c>
      <c r="Q1191" t="n">
        <v>1489</v>
      </c>
      <c r="R1191" t="n">
        <v>1574</v>
      </c>
      <c r="S1191" t="n">
        <v>1308.001</v>
      </c>
      <c r="T1191" t="n">
        <v>2039</v>
      </c>
      <c r="U1191" t="n">
        <v>1204.001</v>
      </c>
      <c r="V1191" t="n">
        <v>1976</v>
      </c>
      <c r="W1191" t="n">
        <v>1609</v>
      </c>
    </row>
    <row r="1192">
      <c r="A1192" t="s">
        <v>2403</v>
      </c>
      <c r="B1192" t="n">
        <v>0.126549760682248</v>
      </c>
      <c r="C1192" t="n">
        <v>0.0154837897624895</v>
      </c>
      <c r="D1192" t="n">
        <v>0.0713550723366525</v>
      </c>
      <c r="E1192" t="n">
        <v>0.167917462053736</v>
      </c>
      <c r="F1192" t="n">
        <v>-0.000205798062095108</v>
      </c>
      <c r="G1192" t="n">
        <v>0.26644757523808</v>
      </c>
      <c r="H1192" t="s">
        <v>2404</v>
      </c>
      <c r="I1192" t="n">
        <v>1049</v>
      </c>
      <c r="J1192" t="n">
        <v>1271</v>
      </c>
      <c r="K1192" t="n">
        <v>951.001</v>
      </c>
      <c r="L1192" t="n">
        <v>1034.001</v>
      </c>
      <c r="M1192" t="n">
        <v>869</v>
      </c>
      <c r="N1192" t="n">
        <v>1060</v>
      </c>
      <c r="O1192" t="n">
        <v>966</v>
      </c>
      <c r="P1192" t="n">
        <v>823</v>
      </c>
      <c r="Q1192" t="n">
        <v>857</v>
      </c>
      <c r="R1192" t="n">
        <v>867</v>
      </c>
      <c r="S1192" t="n">
        <v>663</v>
      </c>
      <c r="T1192" t="n">
        <v>953.999</v>
      </c>
      <c r="U1192" t="n">
        <v>723.999</v>
      </c>
      <c r="V1192" t="n">
        <v>1113.999</v>
      </c>
      <c r="W1192" t="n">
        <v>971</v>
      </c>
    </row>
    <row r="1193">
      <c r="A1193" t="s">
        <v>2405</v>
      </c>
      <c r="B1193" t="n">
        <v>0.133450462504824</v>
      </c>
      <c r="C1193" t="n">
        <v>0.0154891803183292</v>
      </c>
      <c r="D1193" t="n">
        <v>0.0463198816657212</v>
      </c>
      <c r="E1193" t="n">
        <v>0.375361271019063</v>
      </c>
      <c r="F1193" t="n">
        <v>-0.000132577549177354</v>
      </c>
      <c r="G1193" t="n">
        <v>0.25407845751066</v>
      </c>
      <c r="H1193" t="s">
        <v>2406</v>
      </c>
      <c r="I1193" t="n">
        <v>1569.001</v>
      </c>
      <c r="J1193" t="n">
        <v>1736</v>
      </c>
      <c r="K1193" t="n">
        <v>1506</v>
      </c>
      <c r="L1193" t="n">
        <v>1690</v>
      </c>
      <c r="M1193" t="n">
        <v>1226</v>
      </c>
      <c r="N1193" t="n">
        <v>1298</v>
      </c>
      <c r="O1193" t="n">
        <v>1647</v>
      </c>
      <c r="P1193" t="n">
        <v>1366.001</v>
      </c>
      <c r="Q1193" t="n">
        <v>1117</v>
      </c>
      <c r="R1193" t="n">
        <v>1093</v>
      </c>
      <c r="S1193" t="n">
        <v>1061.001</v>
      </c>
      <c r="T1193" t="n">
        <v>1672.001</v>
      </c>
      <c r="U1193" t="n">
        <v>861</v>
      </c>
      <c r="V1193" t="n">
        <v>1884.999</v>
      </c>
      <c r="W1193" t="n">
        <v>1182.001</v>
      </c>
    </row>
    <row r="1194">
      <c r="A1194" t="s">
        <v>2407</v>
      </c>
      <c r="B1194" t="n">
        <v>-0.13380823390115</v>
      </c>
      <c r="C1194" t="n">
        <v>0.01549411772849</v>
      </c>
      <c r="D1194" t="n">
        <v>-0.0768721879937357</v>
      </c>
      <c r="E1194" t="n">
        <v>0.145348863819038</v>
      </c>
      <c r="F1194" t="n">
        <v>0.0000763054464149556</v>
      </c>
      <c r="G1194" t="n">
        <v>0.565861841460038</v>
      </c>
      <c r="H1194" t="s">
        <v>2408</v>
      </c>
      <c r="I1194" t="n">
        <v>2660</v>
      </c>
      <c r="J1194" t="n">
        <v>2823.001</v>
      </c>
      <c r="K1194" t="n">
        <v>2140</v>
      </c>
      <c r="L1194" t="n">
        <v>2981.999</v>
      </c>
      <c r="M1194" t="n">
        <v>2427</v>
      </c>
      <c r="N1194" t="n">
        <v>3250</v>
      </c>
      <c r="O1194" t="n">
        <v>3143</v>
      </c>
      <c r="P1194" t="n">
        <v>3103</v>
      </c>
      <c r="Q1194" t="n">
        <v>3191.001</v>
      </c>
      <c r="R1194" t="n">
        <v>2598.999</v>
      </c>
      <c r="S1194" t="n">
        <v>2114.001</v>
      </c>
      <c r="T1194" t="n">
        <v>2824</v>
      </c>
      <c r="U1194" t="n">
        <v>2435.001</v>
      </c>
      <c r="V1194" t="n">
        <v>3913</v>
      </c>
      <c r="W1194" t="n">
        <v>2377.001</v>
      </c>
    </row>
    <row r="1195">
      <c r="A1195" t="s">
        <v>2409</v>
      </c>
      <c r="B1195" t="n">
        <v>0.140450062936807</v>
      </c>
      <c r="C1195" t="n">
        <v>0.0154947228787064</v>
      </c>
      <c r="D1195" t="n">
        <v>-0.00517117282796113</v>
      </c>
      <c r="E1195" t="n">
        <v>0.914107080109236</v>
      </c>
      <c r="F1195" t="n">
        <v>-0.000198942644038155</v>
      </c>
      <c r="G1195" t="n">
        <v>0.0222482205007126</v>
      </c>
      <c r="H1195" t="s">
        <v>2410</v>
      </c>
      <c r="I1195" t="n">
        <v>699</v>
      </c>
      <c r="J1195" t="n">
        <v>690</v>
      </c>
      <c r="K1195" t="n">
        <v>650</v>
      </c>
      <c r="L1195" t="n">
        <v>845</v>
      </c>
      <c r="M1195" t="n">
        <v>782</v>
      </c>
      <c r="N1195" t="n">
        <v>681</v>
      </c>
      <c r="O1195" t="n">
        <v>437</v>
      </c>
      <c r="P1195" t="n">
        <v>511</v>
      </c>
      <c r="Q1195" t="n">
        <v>608</v>
      </c>
      <c r="R1195" t="n">
        <v>551</v>
      </c>
      <c r="S1195" t="n">
        <v>689</v>
      </c>
      <c r="T1195" t="n">
        <v>646</v>
      </c>
      <c r="U1195" t="n">
        <v>488</v>
      </c>
      <c r="V1195" t="n">
        <v>927</v>
      </c>
      <c r="W1195" t="n">
        <v>644</v>
      </c>
    </row>
    <row r="1196">
      <c r="A1196" t="s">
        <v>2411</v>
      </c>
      <c r="B1196" t="n">
        <v>0.137213428063394</v>
      </c>
      <c r="C1196" t="n">
        <v>0.0155002728313208</v>
      </c>
      <c r="D1196" t="n">
        <v>0.0449486101146159</v>
      </c>
      <c r="E1196" t="n">
        <v>0.390670208133439</v>
      </c>
      <c r="F1196" t="n">
        <v>-0.000227174778573713</v>
      </c>
      <c r="G1196" t="n">
        <v>0.0901675867279769</v>
      </c>
      <c r="H1196" t="s">
        <v>2412</v>
      </c>
      <c r="I1196" t="n">
        <v>385</v>
      </c>
      <c r="J1196" t="n">
        <v>438</v>
      </c>
      <c r="K1196" t="n">
        <v>363</v>
      </c>
      <c r="L1196" t="n">
        <v>427</v>
      </c>
      <c r="M1196" t="n">
        <v>288</v>
      </c>
      <c r="N1196" t="n">
        <v>358</v>
      </c>
      <c r="O1196" t="n">
        <v>404</v>
      </c>
      <c r="P1196" t="n">
        <v>275</v>
      </c>
      <c r="Q1196" t="n">
        <v>268</v>
      </c>
      <c r="R1196" t="n">
        <v>251</v>
      </c>
      <c r="S1196" t="n">
        <v>281</v>
      </c>
      <c r="T1196" t="n">
        <v>373</v>
      </c>
      <c r="U1196" t="n">
        <v>249</v>
      </c>
      <c r="V1196" t="n">
        <v>407</v>
      </c>
      <c r="W1196" t="n">
        <v>301</v>
      </c>
    </row>
    <row r="1197">
      <c r="A1197" t="s">
        <v>2413</v>
      </c>
      <c r="B1197" t="n">
        <v>-0.135414405621774</v>
      </c>
      <c r="C1197" t="n">
        <v>0.0155185350572728</v>
      </c>
      <c r="D1197" t="n">
        <v>-0.0691375780889664</v>
      </c>
      <c r="E1197" t="n">
        <v>0.179925521717276</v>
      </c>
      <c r="F1197" t="n">
        <v>0.0000981407731488136</v>
      </c>
      <c r="G1197" t="n">
        <v>0.166744761009812</v>
      </c>
      <c r="H1197" t="s">
        <v>2414</v>
      </c>
      <c r="I1197" t="n">
        <v>390</v>
      </c>
      <c r="J1197" t="n">
        <v>576.999</v>
      </c>
      <c r="K1197" t="n">
        <v>468.002</v>
      </c>
      <c r="L1197" t="n">
        <v>454.001</v>
      </c>
      <c r="M1197" t="n">
        <v>447.999</v>
      </c>
      <c r="N1197" t="n">
        <v>663</v>
      </c>
      <c r="O1197" t="n">
        <v>670.997</v>
      </c>
      <c r="P1197" t="n">
        <v>425.999</v>
      </c>
      <c r="Q1197" t="n">
        <v>649</v>
      </c>
      <c r="R1197" t="n">
        <v>690</v>
      </c>
      <c r="S1197" t="n">
        <v>425.999</v>
      </c>
      <c r="T1197" t="n">
        <v>626.999</v>
      </c>
      <c r="U1197" t="n">
        <v>424.999</v>
      </c>
      <c r="V1197" t="n">
        <v>610</v>
      </c>
      <c r="W1197" t="n">
        <v>415.999</v>
      </c>
    </row>
    <row r="1198">
      <c r="A1198" t="s">
        <v>2415</v>
      </c>
      <c r="B1198" t="n">
        <v>-0.123246358614558</v>
      </c>
      <c r="C1198" t="n">
        <v>0.0155191677473665</v>
      </c>
      <c r="D1198" t="n">
        <v>-0.0646812031281451</v>
      </c>
      <c r="E1198" t="n">
        <v>0.206878456947984</v>
      </c>
      <c r="F1198" t="n">
        <v>0.000166440554065889</v>
      </c>
      <c r="G1198" t="n">
        <v>0.357723339382465</v>
      </c>
      <c r="H1198" t="s">
        <v>2416</v>
      </c>
      <c r="I1198" t="n">
        <v>1042.001</v>
      </c>
      <c r="J1198" t="n">
        <v>1270</v>
      </c>
      <c r="K1198" t="n">
        <v>1135.999</v>
      </c>
      <c r="L1198" t="n">
        <v>1178</v>
      </c>
      <c r="M1198" t="n">
        <v>1035.001</v>
      </c>
      <c r="N1198" t="n">
        <v>1463</v>
      </c>
      <c r="O1198" t="n">
        <v>1406.999</v>
      </c>
      <c r="P1198" t="n">
        <v>1326.001</v>
      </c>
      <c r="Q1198" t="n">
        <v>1264</v>
      </c>
      <c r="R1198" t="n">
        <v>1168</v>
      </c>
      <c r="S1198" t="n">
        <v>904</v>
      </c>
      <c r="T1198" t="n">
        <v>1379.001</v>
      </c>
      <c r="U1198" t="n">
        <v>876.001</v>
      </c>
      <c r="V1198" t="n">
        <v>1245</v>
      </c>
      <c r="W1198" t="n">
        <v>1092</v>
      </c>
    </row>
    <row r="1199">
      <c r="A1199" t="s">
        <v>2417</v>
      </c>
      <c r="B1199" t="n">
        <v>0.134515389159861</v>
      </c>
      <c r="C1199" t="n">
        <v>0.0155259852544747</v>
      </c>
      <c r="D1199" t="n">
        <v>0.209267179310268</v>
      </c>
      <c r="E1199" t="n">
        <v>0.000180078910131924</v>
      </c>
      <c r="F1199" t="n">
        <v>0.0000531075260344976</v>
      </c>
      <c r="G1199" t="n">
        <v>0.688118604037765</v>
      </c>
      <c r="H1199" t="s">
        <v>2418</v>
      </c>
      <c r="I1199" t="n">
        <v>9220.999</v>
      </c>
      <c r="J1199" t="n">
        <v>10211</v>
      </c>
      <c r="K1199" t="n">
        <v>8103</v>
      </c>
      <c r="L1199" t="n">
        <v>9206</v>
      </c>
      <c r="M1199" t="n">
        <v>7574</v>
      </c>
      <c r="N1199" t="n">
        <v>7226.999</v>
      </c>
      <c r="O1199" t="n">
        <v>9806</v>
      </c>
      <c r="P1199" t="n">
        <v>7663.001</v>
      </c>
      <c r="Q1199" t="n">
        <v>6114.999</v>
      </c>
      <c r="R1199" t="n">
        <v>6355</v>
      </c>
      <c r="S1199" t="n">
        <v>4725</v>
      </c>
      <c r="T1199" t="n">
        <v>7980</v>
      </c>
      <c r="U1199" t="n">
        <v>4647</v>
      </c>
      <c r="V1199" t="n">
        <v>7913</v>
      </c>
      <c r="W1199" t="n">
        <v>7570.001</v>
      </c>
    </row>
    <row r="1200">
      <c r="A1200" t="s">
        <v>2419</v>
      </c>
      <c r="B1200" t="n">
        <v>0.139318857778077</v>
      </c>
      <c r="C1200" t="n">
        <v>0.0155665343428805</v>
      </c>
      <c r="D1200" t="n">
        <v>0.146684174169611</v>
      </c>
      <c r="E1200" t="n">
        <v>0.00764877548589299</v>
      </c>
      <c r="F1200" t="n">
        <v>0.0000386234727840339</v>
      </c>
      <c r="G1200" t="n">
        <v>0.685457637129273</v>
      </c>
      <c r="H1200" t="s">
        <v>2420</v>
      </c>
      <c r="I1200" t="n">
        <v>756</v>
      </c>
      <c r="J1200" t="n">
        <v>1698</v>
      </c>
      <c r="K1200" t="n">
        <v>839.999</v>
      </c>
      <c r="L1200" t="n">
        <v>1041</v>
      </c>
      <c r="M1200" t="n">
        <v>868</v>
      </c>
      <c r="N1200" t="n">
        <v>759</v>
      </c>
      <c r="O1200" t="n">
        <v>823</v>
      </c>
      <c r="P1200" t="n">
        <v>1028</v>
      </c>
      <c r="Q1200" t="n">
        <v>688.001</v>
      </c>
      <c r="R1200" t="n">
        <v>704.001</v>
      </c>
      <c r="S1200" t="n">
        <v>391</v>
      </c>
      <c r="T1200" t="n">
        <v>777</v>
      </c>
      <c r="U1200" t="n">
        <v>540</v>
      </c>
      <c r="V1200" t="n">
        <v>733.001</v>
      </c>
      <c r="W1200" t="n">
        <v>909</v>
      </c>
    </row>
    <row r="1201">
      <c r="A1201" t="s">
        <v>2421</v>
      </c>
      <c r="B1201" t="n">
        <v>-0.127673819400651</v>
      </c>
      <c r="C1201" t="n">
        <v>0.015574554008983</v>
      </c>
      <c r="D1201" t="n">
        <v>-0.0815262744110336</v>
      </c>
      <c r="E1201" t="n">
        <v>0.0912934485652986</v>
      </c>
      <c r="F1201" t="n">
        <v>0.0000657167091798479</v>
      </c>
      <c r="G1201" t="n">
        <v>0.28420314666423</v>
      </c>
      <c r="H1201" t="s">
        <v>2422</v>
      </c>
      <c r="I1201" t="n">
        <v>69</v>
      </c>
      <c r="J1201" t="n">
        <v>105</v>
      </c>
      <c r="K1201" t="n">
        <v>68</v>
      </c>
      <c r="L1201" t="n">
        <v>65</v>
      </c>
      <c r="M1201" t="n">
        <v>71</v>
      </c>
      <c r="N1201" t="n">
        <v>167</v>
      </c>
      <c r="O1201" t="n">
        <v>162</v>
      </c>
      <c r="P1201" t="n">
        <v>72</v>
      </c>
      <c r="Q1201" t="n">
        <v>122</v>
      </c>
      <c r="R1201" t="n">
        <v>65</v>
      </c>
      <c r="S1201" t="n">
        <v>51</v>
      </c>
      <c r="T1201" t="n">
        <v>98</v>
      </c>
      <c r="U1201" t="n">
        <v>81</v>
      </c>
      <c r="V1201" t="n">
        <v>91</v>
      </c>
      <c r="W1201" t="n">
        <v>109</v>
      </c>
    </row>
    <row r="1202">
      <c r="A1202" t="s">
        <v>2423</v>
      </c>
      <c r="B1202" t="n">
        <v>0.127502421188271</v>
      </c>
      <c r="C1202" t="n">
        <v>0.0155916992950306</v>
      </c>
      <c r="D1202" t="n">
        <v>-0.00611781199046498</v>
      </c>
      <c r="E1202" t="n">
        <v>0.869045740937733</v>
      </c>
      <c r="F1202" t="n">
        <v>-0.000154628033777509</v>
      </c>
      <c r="G1202" t="n">
        <v>0.0173850168956559</v>
      </c>
      <c r="H1202" t="s">
        <v>2424</v>
      </c>
      <c r="I1202" t="n">
        <v>58</v>
      </c>
      <c r="J1202" t="n">
        <v>62</v>
      </c>
      <c r="K1202" t="n">
        <v>61</v>
      </c>
      <c r="L1202" t="n">
        <v>76</v>
      </c>
      <c r="M1202" t="n">
        <v>72.001</v>
      </c>
      <c r="N1202" t="n">
        <v>66</v>
      </c>
      <c r="O1202" t="n">
        <v>48</v>
      </c>
      <c r="P1202" t="n">
        <v>47</v>
      </c>
      <c r="Q1202" t="n">
        <v>43</v>
      </c>
      <c r="R1202" t="n">
        <v>44</v>
      </c>
      <c r="S1202" t="n">
        <v>54.001</v>
      </c>
      <c r="T1202" t="n">
        <v>67.999</v>
      </c>
      <c r="U1202" t="n">
        <v>38</v>
      </c>
      <c r="V1202" t="n">
        <v>65</v>
      </c>
      <c r="W1202" t="n">
        <v>59</v>
      </c>
    </row>
    <row r="1203">
      <c r="A1203" t="s">
        <v>2425</v>
      </c>
      <c r="B1203" t="n">
        <v>0.140189125519757</v>
      </c>
      <c r="C1203" t="n">
        <v>0.015592943046012</v>
      </c>
      <c r="D1203" t="n">
        <v>0.0853075556666944</v>
      </c>
      <c r="E1203" t="n">
        <v>0.0761112581838037</v>
      </c>
      <c r="F1203" t="n">
        <v>-0.0000190177502629951</v>
      </c>
      <c r="G1203" t="n">
        <v>0.772989781085977</v>
      </c>
      <c r="H1203" t="s">
        <v>2426</v>
      </c>
      <c r="I1203" t="n">
        <v>481</v>
      </c>
      <c r="J1203" t="n">
        <v>673</v>
      </c>
      <c r="K1203" t="n">
        <v>538</v>
      </c>
      <c r="L1203" t="n">
        <v>628</v>
      </c>
      <c r="M1203" t="n">
        <v>512</v>
      </c>
      <c r="N1203" t="n">
        <v>430.999</v>
      </c>
      <c r="O1203" t="n">
        <v>620.001</v>
      </c>
      <c r="P1203" t="n">
        <v>441</v>
      </c>
      <c r="Q1203" t="n">
        <v>271</v>
      </c>
      <c r="R1203" t="n">
        <v>395.999</v>
      </c>
      <c r="S1203" t="n">
        <v>295</v>
      </c>
      <c r="T1203" t="n">
        <v>476.001</v>
      </c>
      <c r="U1203" t="n">
        <v>187</v>
      </c>
      <c r="V1203" t="n">
        <v>555.001</v>
      </c>
      <c r="W1203" t="n">
        <v>564</v>
      </c>
    </row>
    <row r="1204">
      <c r="A1204" t="s">
        <v>2427</v>
      </c>
      <c r="B1204" t="n">
        <v>0.137541203514999</v>
      </c>
      <c r="C1204" t="n">
        <v>0.0155953697481665</v>
      </c>
      <c r="D1204" t="n">
        <v>0.0189169383413513</v>
      </c>
      <c r="E1204" t="n">
        <v>0.713800092187737</v>
      </c>
      <c r="F1204" t="n">
        <v>-0.000192946842318329</v>
      </c>
      <c r="G1204" t="n">
        <v>0.0777163650711161</v>
      </c>
      <c r="H1204" t="s">
        <v>2428</v>
      </c>
      <c r="I1204" t="n">
        <v>337.068</v>
      </c>
      <c r="J1204" t="n">
        <v>365.927</v>
      </c>
      <c r="K1204" t="n">
        <v>261.379</v>
      </c>
      <c r="L1204" t="n">
        <v>370.326</v>
      </c>
      <c r="M1204" t="n">
        <v>283.982</v>
      </c>
      <c r="N1204" t="n">
        <v>279.686</v>
      </c>
      <c r="O1204" t="n">
        <v>367.92</v>
      </c>
      <c r="P1204" t="n">
        <v>252.347</v>
      </c>
      <c r="Q1204" t="n">
        <v>237.413</v>
      </c>
      <c r="R1204" t="n">
        <v>208.123</v>
      </c>
      <c r="S1204" t="n">
        <v>218.617</v>
      </c>
      <c r="T1204" t="n">
        <v>410.771</v>
      </c>
      <c r="U1204" t="n">
        <v>193.677</v>
      </c>
      <c r="V1204" t="n">
        <v>326.917</v>
      </c>
      <c r="W1204" t="n">
        <v>306.092</v>
      </c>
    </row>
    <row r="1205">
      <c r="A1205" t="s">
        <v>2429</v>
      </c>
      <c r="B1205" t="n">
        <v>-0.130235595998904</v>
      </c>
      <c r="C1205" t="n">
        <v>0.015624011830265</v>
      </c>
      <c r="D1205" t="n">
        <v>-0.0326206381942764</v>
      </c>
      <c r="E1205" t="n">
        <v>0.507931066352218</v>
      </c>
      <c r="F1205" t="n">
        <v>0.000285128706722657</v>
      </c>
      <c r="G1205" t="n">
        <v>0.0754482271978846</v>
      </c>
      <c r="H1205" t="s">
        <v>2430</v>
      </c>
      <c r="I1205" t="n">
        <v>3491.847</v>
      </c>
      <c r="J1205" t="n">
        <v>4964.643</v>
      </c>
      <c r="K1205" t="n">
        <v>3875.704</v>
      </c>
      <c r="L1205" t="n">
        <v>4360.751</v>
      </c>
      <c r="M1205" t="n">
        <v>3675.758</v>
      </c>
      <c r="N1205" t="n">
        <v>5326.703</v>
      </c>
      <c r="O1205" t="n">
        <v>4805.194</v>
      </c>
      <c r="P1205" t="n">
        <v>4165.979</v>
      </c>
      <c r="Q1205" t="n">
        <v>4453.036</v>
      </c>
      <c r="R1205" t="n">
        <v>3632.616</v>
      </c>
      <c r="S1205" t="n">
        <v>2825.206</v>
      </c>
      <c r="T1205" t="n">
        <v>4292.104</v>
      </c>
      <c r="U1205" t="n">
        <v>3381.502</v>
      </c>
      <c r="V1205" t="n">
        <v>4151.471</v>
      </c>
      <c r="W1205" t="n">
        <v>3981.544</v>
      </c>
    </row>
    <row r="1206">
      <c r="A1206" t="s">
        <v>2431</v>
      </c>
      <c r="B1206" t="n">
        <v>-0.132754461645439</v>
      </c>
      <c r="C1206" t="n">
        <v>0.0156321350885136</v>
      </c>
      <c r="D1206" t="n">
        <v>-0.0776084084547964</v>
      </c>
      <c r="E1206" t="n">
        <v>0.143136461734632</v>
      </c>
      <c r="F1206" t="n">
        <v>0.000086011094685968</v>
      </c>
      <c r="G1206" t="n">
        <v>0.495716356063395</v>
      </c>
      <c r="H1206" t="s">
        <v>2432</v>
      </c>
      <c r="I1206" t="n">
        <v>3311</v>
      </c>
      <c r="J1206" t="n">
        <v>4841</v>
      </c>
      <c r="K1206" t="n">
        <v>3196.001</v>
      </c>
      <c r="L1206" t="n">
        <v>4179</v>
      </c>
      <c r="M1206" t="n">
        <v>3291.999</v>
      </c>
      <c r="N1206" t="n">
        <v>5319</v>
      </c>
      <c r="O1206" t="n">
        <v>4163</v>
      </c>
      <c r="P1206" t="n">
        <v>4018.999</v>
      </c>
      <c r="Q1206" t="n">
        <v>4290</v>
      </c>
      <c r="R1206" t="n">
        <v>4360.999</v>
      </c>
      <c r="S1206" t="n">
        <v>2756</v>
      </c>
      <c r="T1206" t="n">
        <v>4152</v>
      </c>
      <c r="U1206" t="n">
        <v>3889</v>
      </c>
      <c r="V1206" t="n">
        <v>4332.999</v>
      </c>
      <c r="W1206" t="n">
        <v>3743.001</v>
      </c>
    </row>
    <row r="1207">
      <c r="A1207" t="s">
        <v>2433</v>
      </c>
      <c r="B1207" t="n">
        <v>-0.140318027842351</v>
      </c>
      <c r="C1207" t="n">
        <v>0.0156377235061123</v>
      </c>
      <c r="D1207" t="n">
        <v>0.0506889975163064</v>
      </c>
      <c r="E1207" t="n">
        <v>0.328209307505468</v>
      </c>
      <c r="F1207" t="n">
        <v>0.00038391280140329</v>
      </c>
      <c r="G1207" t="n">
        <v>0.00157513865019202</v>
      </c>
      <c r="H1207" t="s">
        <v>2434</v>
      </c>
      <c r="I1207" t="n">
        <v>249</v>
      </c>
      <c r="J1207" t="n">
        <v>442</v>
      </c>
      <c r="K1207" t="n">
        <v>283</v>
      </c>
      <c r="L1207" t="n">
        <v>315</v>
      </c>
      <c r="M1207" t="n">
        <v>281</v>
      </c>
      <c r="N1207" t="n">
        <v>448</v>
      </c>
      <c r="O1207" t="n">
        <v>463</v>
      </c>
      <c r="P1207" t="n">
        <v>333</v>
      </c>
      <c r="Q1207" t="n">
        <v>523</v>
      </c>
      <c r="R1207" t="n">
        <v>295</v>
      </c>
      <c r="S1207" t="n">
        <v>224</v>
      </c>
      <c r="T1207" t="n">
        <v>287</v>
      </c>
      <c r="U1207" t="n">
        <v>220</v>
      </c>
      <c r="V1207" t="n">
        <v>273</v>
      </c>
      <c r="W1207" t="n">
        <v>288</v>
      </c>
    </row>
    <row r="1208">
      <c r="A1208" t="s">
        <v>2435</v>
      </c>
      <c r="B1208" t="n">
        <v>0.125436748462376</v>
      </c>
      <c r="C1208" t="n">
        <v>0.0157041039777812</v>
      </c>
      <c r="D1208" t="n">
        <v>0.106925011606451</v>
      </c>
      <c r="E1208" t="n">
        <v>0.0362532886189908</v>
      </c>
      <c r="F1208" t="n">
        <v>-0.0000809131465225138</v>
      </c>
      <c r="G1208" t="n">
        <v>0.629269003652066</v>
      </c>
      <c r="H1208" t="s">
        <v>2436</v>
      </c>
      <c r="I1208" t="n">
        <v>2696.999</v>
      </c>
      <c r="J1208" t="n">
        <v>3170.999</v>
      </c>
      <c r="K1208" t="n">
        <v>2395</v>
      </c>
      <c r="L1208" t="n">
        <v>2785.998</v>
      </c>
      <c r="M1208" t="n">
        <v>2197</v>
      </c>
      <c r="N1208" t="n">
        <v>2468</v>
      </c>
      <c r="O1208" t="n">
        <v>2774</v>
      </c>
      <c r="P1208" t="n">
        <v>2270.001</v>
      </c>
      <c r="Q1208" t="n">
        <v>1915</v>
      </c>
      <c r="R1208" t="n">
        <v>2081.001</v>
      </c>
      <c r="S1208" t="n">
        <v>1583.999</v>
      </c>
      <c r="T1208" t="n">
        <v>2524.001</v>
      </c>
      <c r="U1208" t="n">
        <v>1623</v>
      </c>
      <c r="V1208" t="n">
        <v>2677</v>
      </c>
      <c r="W1208" t="n">
        <v>2354.001</v>
      </c>
    </row>
    <row r="1209">
      <c r="A1209" t="s">
        <v>2437</v>
      </c>
      <c r="B1209" t="n">
        <v>0.140122717870499</v>
      </c>
      <c r="C1209" t="n">
        <v>0.0157196703931684</v>
      </c>
      <c r="D1209" t="n">
        <v>0.107721362385066</v>
      </c>
      <c r="E1209" t="n">
        <v>0.0375914565805357</v>
      </c>
      <c r="F1209" t="n">
        <v>-0.0000413263975791737</v>
      </c>
      <c r="G1209" t="n">
        <v>0.710060385413517</v>
      </c>
      <c r="H1209" t="s">
        <v>2438</v>
      </c>
      <c r="I1209" t="n">
        <v>666</v>
      </c>
      <c r="J1209" t="n">
        <v>987.999</v>
      </c>
      <c r="K1209" t="n">
        <v>795.999</v>
      </c>
      <c r="L1209" t="n">
        <v>623</v>
      </c>
      <c r="M1209" t="n">
        <v>804</v>
      </c>
      <c r="N1209" t="n">
        <v>697.999</v>
      </c>
      <c r="O1209" t="n">
        <v>730</v>
      </c>
      <c r="P1209" t="n">
        <v>491.001</v>
      </c>
      <c r="Q1209" t="n">
        <v>470</v>
      </c>
      <c r="R1209" t="n">
        <v>536</v>
      </c>
      <c r="S1209" t="n">
        <v>398</v>
      </c>
      <c r="T1209" t="n">
        <v>564</v>
      </c>
      <c r="U1209" t="n">
        <v>372</v>
      </c>
      <c r="V1209" t="n">
        <v>851</v>
      </c>
      <c r="W1209" t="n">
        <v>695</v>
      </c>
    </row>
    <row r="1210">
      <c r="A1210" t="s">
        <v>2439</v>
      </c>
      <c r="B1210" t="n">
        <v>-0.126555774649429</v>
      </c>
      <c r="C1210" t="n">
        <v>0.0157258801598217</v>
      </c>
      <c r="D1210" t="n">
        <v>-0.0837237834766918</v>
      </c>
      <c r="E1210" t="n">
        <v>0.11504643846823</v>
      </c>
      <c r="F1210" t="n">
        <v>0.0000461482300615654</v>
      </c>
      <c r="G1210" t="n">
        <v>0.738008326974434</v>
      </c>
      <c r="H1210" t="s">
        <v>2440</v>
      </c>
      <c r="I1210" t="n">
        <v>6057.001</v>
      </c>
      <c r="J1210" t="n">
        <v>7175.999</v>
      </c>
      <c r="K1210" t="n">
        <v>5484.001</v>
      </c>
      <c r="L1210" t="n">
        <v>6238.001</v>
      </c>
      <c r="M1210" t="n">
        <v>5604</v>
      </c>
      <c r="N1210" t="n">
        <v>7989.002</v>
      </c>
      <c r="O1210" t="n">
        <v>6728</v>
      </c>
      <c r="P1210" t="n">
        <v>6090.001</v>
      </c>
      <c r="Q1210" t="n">
        <v>7077.999</v>
      </c>
      <c r="R1210" t="n">
        <v>6618.001</v>
      </c>
      <c r="S1210" t="n">
        <v>4254</v>
      </c>
      <c r="T1210" t="n">
        <v>6194.998</v>
      </c>
      <c r="U1210" t="n">
        <v>6073.001</v>
      </c>
      <c r="V1210" t="n">
        <v>7348</v>
      </c>
      <c r="W1210" t="n">
        <v>6284</v>
      </c>
    </row>
    <row r="1211">
      <c r="A1211" t="s">
        <v>2441</v>
      </c>
      <c r="B1211" t="n">
        <v>-0.136160512295293</v>
      </c>
      <c r="C1211" t="n">
        <v>0.0157575002098196</v>
      </c>
      <c r="D1211" t="n">
        <v>0.0235244836393601</v>
      </c>
      <c r="E1211" t="n">
        <v>0.623256946886337</v>
      </c>
      <c r="F1211" t="n">
        <v>0.000211331645436429</v>
      </c>
      <c r="G1211" t="n">
        <v>0.0297512284092687</v>
      </c>
      <c r="H1211" t="s">
        <v>2442</v>
      </c>
      <c r="I1211" t="n">
        <v>5808</v>
      </c>
      <c r="J1211" t="n">
        <v>7566</v>
      </c>
      <c r="K1211" t="n">
        <v>7446</v>
      </c>
      <c r="L1211" t="n">
        <v>8618</v>
      </c>
      <c r="M1211" t="n">
        <v>5726</v>
      </c>
      <c r="N1211" t="n">
        <v>8839</v>
      </c>
      <c r="O1211" t="n">
        <v>10413</v>
      </c>
      <c r="P1211" t="n">
        <v>8957</v>
      </c>
      <c r="Q1211" t="n">
        <v>7650</v>
      </c>
      <c r="R1211" t="n">
        <v>6855</v>
      </c>
      <c r="S1211" t="n">
        <v>3794.999</v>
      </c>
      <c r="T1211" t="n">
        <v>7157.001</v>
      </c>
      <c r="U1211" t="n">
        <v>5461</v>
      </c>
      <c r="V1211" t="n">
        <v>5431.001</v>
      </c>
      <c r="W1211" t="n">
        <v>8132</v>
      </c>
    </row>
    <row r="1212">
      <c r="A1212" t="s">
        <v>2443</v>
      </c>
      <c r="B1212" t="n">
        <v>-0.1364365797219</v>
      </c>
      <c r="C1212" t="n">
        <v>0.0158506727214229</v>
      </c>
      <c r="D1212" t="n">
        <v>-0.135413011709825</v>
      </c>
      <c r="E1212" t="n">
        <v>0.0117690250729013</v>
      </c>
      <c r="F1212" t="n">
        <v>0.0000148603433091199</v>
      </c>
      <c r="G1212" t="n">
        <v>0.888152898081244</v>
      </c>
      <c r="H1212" t="s">
        <v>2444</v>
      </c>
      <c r="I1212" t="n">
        <v>155</v>
      </c>
      <c r="J1212" t="n">
        <v>161</v>
      </c>
      <c r="K1212" t="n">
        <v>126</v>
      </c>
      <c r="L1212" t="n">
        <v>173.999</v>
      </c>
      <c r="M1212" t="n">
        <v>196</v>
      </c>
      <c r="N1212" t="n">
        <v>263</v>
      </c>
      <c r="O1212" t="n">
        <v>200</v>
      </c>
      <c r="P1212" t="n">
        <v>166.001</v>
      </c>
      <c r="Q1212" t="n">
        <v>221.001</v>
      </c>
      <c r="R1212" t="n">
        <v>169.001</v>
      </c>
      <c r="S1212" t="n">
        <v>145</v>
      </c>
      <c r="T1212" t="n">
        <v>253.999</v>
      </c>
      <c r="U1212" t="n">
        <v>150</v>
      </c>
      <c r="V1212" t="n">
        <v>223</v>
      </c>
      <c r="W1212" t="n">
        <v>178</v>
      </c>
    </row>
    <row r="1213">
      <c r="A1213" t="s">
        <v>2445</v>
      </c>
      <c r="B1213" t="n">
        <v>0.135933812208675</v>
      </c>
      <c r="C1213" t="n">
        <v>0.0158676917590429</v>
      </c>
      <c r="D1213" t="n">
        <v>0.09138291918626</v>
      </c>
      <c r="E1213" t="n">
        <v>0.0868472441681803</v>
      </c>
      <c r="F1213" t="n">
        <v>-0.000159289846254768</v>
      </c>
      <c r="G1213" t="n">
        <v>0.303244518624786</v>
      </c>
      <c r="H1213" t="s">
        <v>2446</v>
      </c>
      <c r="I1213" t="n">
        <v>321</v>
      </c>
      <c r="J1213" t="n">
        <v>380</v>
      </c>
      <c r="K1213" t="n">
        <v>253</v>
      </c>
      <c r="L1213" t="n">
        <v>380</v>
      </c>
      <c r="M1213" t="n">
        <v>255</v>
      </c>
      <c r="N1213" t="n">
        <v>272</v>
      </c>
      <c r="O1213" t="n">
        <v>328</v>
      </c>
      <c r="P1213" t="n">
        <v>234</v>
      </c>
      <c r="Q1213" t="n">
        <v>228</v>
      </c>
      <c r="R1213" t="n">
        <v>245</v>
      </c>
      <c r="S1213" t="n">
        <v>183</v>
      </c>
      <c r="T1213" t="n">
        <v>311</v>
      </c>
      <c r="U1213" t="n">
        <v>218</v>
      </c>
      <c r="V1213" t="n">
        <v>299</v>
      </c>
      <c r="W1213" t="n">
        <v>265</v>
      </c>
    </row>
    <row r="1214">
      <c r="A1214" t="s">
        <v>2447</v>
      </c>
      <c r="B1214" t="n">
        <v>0.139480352385992</v>
      </c>
      <c r="C1214" t="n">
        <v>0.0158726576219648</v>
      </c>
      <c r="D1214" t="n">
        <v>0.0296399918122332</v>
      </c>
      <c r="E1214" t="n">
        <v>0.530185390456883</v>
      </c>
      <c r="F1214" t="n">
        <v>-0.000112998638491701</v>
      </c>
      <c r="G1214" t="n">
        <v>0.190401396971351</v>
      </c>
      <c r="H1214" t="s">
        <v>2448</v>
      </c>
      <c r="I1214" t="n">
        <v>152</v>
      </c>
      <c r="J1214" t="n">
        <v>166</v>
      </c>
      <c r="K1214" t="n">
        <v>154</v>
      </c>
      <c r="L1214" t="n">
        <v>148</v>
      </c>
      <c r="M1214" t="n">
        <v>134</v>
      </c>
      <c r="N1214" t="n">
        <v>151</v>
      </c>
      <c r="O1214" t="n">
        <v>142</v>
      </c>
      <c r="P1214" t="n">
        <v>124.999</v>
      </c>
      <c r="Q1214" t="n">
        <v>100</v>
      </c>
      <c r="R1214" t="n">
        <v>108</v>
      </c>
      <c r="S1214" t="n">
        <v>118</v>
      </c>
      <c r="T1214" t="n">
        <v>154</v>
      </c>
      <c r="U1214" t="n">
        <v>73</v>
      </c>
      <c r="V1214" t="n">
        <v>183.999</v>
      </c>
      <c r="W1214" t="n">
        <v>126</v>
      </c>
    </row>
    <row r="1215">
      <c r="A1215" t="s">
        <v>2449</v>
      </c>
      <c r="B1215" t="n">
        <v>0.0629155582687192</v>
      </c>
      <c r="C1215" t="n">
        <v>0.0158883697797193</v>
      </c>
      <c r="D1215" t="n">
        <v>0.0938929914748933</v>
      </c>
      <c r="E1215" t="n">
        <v>0.01071871728612</v>
      </c>
      <c r="F1215" t="n">
        <v>0.00000844553674530863</v>
      </c>
      <c r="G1215" t="n">
        <v>0.813673499854211</v>
      </c>
      <c r="H1215" t="s">
        <v>2450</v>
      </c>
      <c r="I1215" t="n">
        <v>19</v>
      </c>
      <c r="J1215" t="n">
        <v>61</v>
      </c>
      <c r="K1215" t="n">
        <v>20</v>
      </c>
      <c r="L1215" t="n">
        <v>22</v>
      </c>
      <c r="M1215" t="n">
        <v>6</v>
      </c>
      <c r="N1215" t="n">
        <v>9</v>
      </c>
      <c r="O1215" t="n">
        <v>23</v>
      </c>
      <c r="P1215" t="n">
        <v>9</v>
      </c>
      <c r="Q1215" t="n">
        <v>14</v>
      </c>
      <c r="R1215" t="n">
        <v>14</v>
      </c>
      <c r="S1215" t="n">
        <v>9</v>
      </c>
      <c r="T1215" t="n">
        <v>5</v>
      </c>
      <c r="U1215" t="n">
        <v>12</v>
      </c>
      <c r="V1215" t="n">
        <v>20</v>
      </c>
      <c r="W1215" t="n">
        <v>13</v>
      </c>
    </row>
    <row r="1216">
      <c r="A1216" t="s">
        <v>2451</v>
      </c>
      <c r="B1216" t="n">
        <v>-0.135106115650281</v>
      </c>
      <c r="C1216" t="n">
        <v>0.015894092400805</v>
      </c>
      <c r="D1216" t="n">
        <v>-0.0270755839434078</v>
      </c>
      <c r="E1216" t="n">
        <v>0.599241481349884</v>
      </c>
      <c r="F1216" t="n">
        <v>0.000217474161141696</v>
      </c>
      <c r="G1216" t="n">
        <v>0.0987233807034942</v>
      </c>
      <c r="H1216" t="s">
        <v>2452</v>
      </c>
      <c r="I1216" t="n">
        <v>1230</v>
      </c>
      <c r="J1216" t="n">
        <v>1634</v>
      </c>
      <c r="K1216" t="n">
        <v>1217</v>
      </c>
      <c r="L1216" t="n">
        <v>1322</v>
      </c>
      <c r="M1216" t="n">
        <v>919</v>
      </c>
      <c r="N1216" t="n">
        <v>1584</v>
      </c>
      <c r="O1216" t="n">
        <v>1551</v>
      </c>
      <c r="P1216" t="n">
        <v>1561.001</v>
      </c>
      <c r="Q1216" t="n">
        <v>1486</v>
      </c>
      <c r="R1216" t="n">
        <v>1118</v>
      </c>
      <c r="S1216" t="n">
        <v>941.001</v>
      </c>
      <c r="T1216" t="n">
        <v>1565</v>
      </c>
      <c r="U1216" t="n">
        <v>1120</v>
      </c>
      <c r="V1216" t="n">
        <v>1276</v>
      </c>
      <c r="W1216" t="n">
        <v>1239</v>
      </c>
    </row>
    <row r="1217">
      <c r="A1217" t="s">
        <v>2453</v>
      </c>
      <c r="B1217" t="n">
        <v>0.139239940960334</v>
      </c>
      <c r="C1217" t="n">
        <v>0.0159140675340959</v>
      </c>
      <c r="D1217" t="n">
        <v>0.17394527580089</v>
      </c>
      <c r="E1217" t="n">
        <v>0.00322081890943735</v>
      </c>
      <c r="F1217" t="n">
        <v>0.00000657501005800691</v>
      </c>
      <c r="G1217" t="n">
        <v>0.93144474034065</v>
      </c>
      <c r="H1217" t="s">
        <v>2454</v>
      </c>
      <c r="I1217" t="n">
        <v>3834</v>
      </c>
      <c r="J1217" t="n">
        <v>4674</v>
      </c>
      <c r="K1217" t="n">
        <v>3954</v>
      </c>
      <c r="L1217" t="n">
        <v>3685</v>
      </c>
      <c r="M1217" t="n">
        <v>3486</v>
      </c>
      <c r="N1217" t="n">
        <v>3501</v>
      </c>
      <c r="O1217" t="n">
        <v>4049</v>
      </c>
      <c r="P1217" t="n">
        <v>3200</v>
      </c>
      <c r="Q1217" t="n">
        <v>1833</v>
      </c>
      <c r="R1217" t="n">
        <v>2358.998</v>
      </c>
      <c r="S1217" t="n">
        <v>1681</v>
      </c>
      <c r="T1217" t="n">
        <v>3002</v>
      </c>
      <c r="U1217" t="n">
        <v>1696</v>
      </c>
      <c r="V1217" t="n">
        <v>3939.999</v>
      </c>
      <c r="W1217" t="n">
        <v>3267</v>
      </c>
    </row>
    <row r="1218">
      <c r="A1218" t="s">
        <v>2455</v>
      </c>
      <c r="B1218" t="n">
        <v>-0.102597555328435</v>
      </c>
      <c r="C1218" t="n">
        <v>0.0159275538283028</v>
      </c>
      <c r="D1218" t="n">
        <v>-0.0684368536935489</v>
      </c>
      <c r="E1218" t="n">
        <v>0.0779043428325663</v>
      </c>
      <c r="F1218" t="n">
        <v>0.0000454146775350075</v>
      </c>
      <c r="G1218" t="n">
        <v>0.346698621005593</v>
      </c>
      <c r="H1218" t="s">
        <v>2456</v>
      </c>
      <c r="I1218" t="n">
        <v>119</v>
      </c>
      <c r="J1218" t="n">
        <v>85</v>
      </c>
      <c r="K1218" t="n">
        <v>71</v>
      </c>
      <c r="L1218" t="n">
        <v>99</v>
      </c>
      <c r="M1218" t="n">
        <v>136</v>
      </c>
      <c r="N1218" t="n">
        <v>213.032</v>
      </c>
      <c r="O1218" t="n">
        <v>124</v>
      </c>
      <c r="P1218" t="n">
        <v>96</v>
      </c>
      <c r="Q1218" t="n">
        <v>245</v>
      </c>
      <c r="R1218" t="n">
        <v>223</v>
      </c>
      <c r="S1218" t="n">
        <v>87</v>
      </c>
      <c r="T1218" t="n">
        <v>152.001</v>
      </c>
      <c r="U1218" t="n">
        <v>171.001</v>
      </c>
      <c r="V1218" t="n">
        <v>127.55</v>
      </c>
      <c r="W1218" t="n">
        <v>130.999</v>
      </c>
    </row>
    <row r="1219">
      <c r="A1219" t="s">
        <v>2457</v>
      </c>
      <c r="B1219" t="n">
        <v>0.13972593541724</v>
      </c>
      <c r="C1219" t="n">
        <v>0.0159489710234431</v>
      </c>
      <c r="D1219" t="n">
        <v>0.0439768055976766</v>
      </c>
      <c r="E1219" t="n">
        <v>0.298979985761378</v>
      </c>
      <c r="F1219" t="n">
        <v>-0.0000329827118155887</v>
      </c>
      <c r="G1219" t="n">
        <v>0.581567320102528</v>
      </c>
      <c r="H1219" t="s">
        <v>2458</v>
      </c>
      <c r="I1219" t="n">
        <v>1485</v>
      </c>
      <c r="J1219" t="n">
        <v>1664</v>
      </c>
      <c r="K1219" t="n">
        <v>1272</v>
      </c>
      <c r="L1219" t="n">
        <v>1361</v>
      </c>
      <c r="M1219" t="n">
        <v>1230.999</v>
      </c>
      <c r="N1219" t="n">
        <v>1073</v>
      </c>
      <c r="O1219" t="n">
        <v>1572</v>
      </c>
      <c r="P1219" t="n">
        <v>1146</v>
      </c>
      <c r="Q1219" t="n">
        <v>761</v>
      </c>
      <c r="R1219" t="n">
        <v>889</v>
      </c>
      <c r="S1219" t="n">
        <v>746</v>
      </c>
      <c r="T1219" t="n">
        <v>1109</v>
      </c>
      <c r="U1219" t="n">
        <v>519</v>
      </c>
      <c r="V1219" t="n">
        <v>2157</v>
      </c>
      <c r="W1219" t="n">
        <v>1130</v>
      </c>
    </row>
    <row r="1220">
      <c r="A1220" t="s">
        <v>2459</v>
      </c>
      <c r="B1220" t="n">
        <v>-0.13060727800416</v>
      </c>
      <c r="C1220" t="n">
        <v>0.0159520802153126</v>
      </c>
      <c r="D1220" t="n">
        <v>-0.104929407089288</v>
      </c>
      <c r="E1220" t="n">
        <v>0.0324041871915503</v>
      </c>
      <c r="F1220" t="n">
        <v>0.0000347580011404638</v>
      </c>
      <c r="G1220" t="n">
        <v>0.613125646526608</v>
      </c>
      <c r="H1220" t="s">
        <v>2460</v>
      </c>
      <c r="I1220" t="n">
        <v>52</v>
      </c>
      <c r="J1220" t="n">
        <v>77</v>
      </c>
      <c r="K1220" t="n">
        <v>51</v>
      </c>
      <c r="L1220" t="n">
        <v>83</v>
      </c>
      <c r="M1220" t="n">
        <v>73</v>
      </c>
      <c r="N1220" t="n">
        <v>110</v>
      </c>
      <c r="O1220" t="n">
        <v>135</v>
      </c>
      <c r="P1220" t="n">
        <v>81</v>
      </c>
      <c r="Q1220" t="n">
        <v>121</v>
      </c>
      <c r="R1220" t="n">
        <v>56</v>
      </c>
      <c r="S1220" t="n">
        <v>46</v>
      </c>
      <c r="T1220" t="n">
        <v>102</v>
      </c>
      <c r="U1220" t="n">
        <v>80</v>
      </c>
      <c r="V1220" t="n">
        <v>91</v>
      </c>
      <c r="W1220" t="n">
        <v>99</v>
      </c>
    </row>
    <row r="1221">
      <c r="A1221" t="s">
        <v>2461</v>
      </c>
      <c r="B1221" t="n">
        <v>0.128085085940046</v>
      </c>
      <c r="C1221" t="n">
        <v>0.0159655271038711</v>
      </c>
      <c r="D1221" t="n">
        <v>0.139463365612501</v>
      </c>
      <c r="E1221" t="n">
        <v>0.0079749951517848</v>
      </c>
      <c r="F1221" t="n">
        <v>0.0000204293435696834</v>
      </c>
      <c r="G1221" t="n">
        <v>0.716912143676948</v>
      </c>
      <c r="H1221" t="s">
        <v>2462</v>
      </c>
      <c r="I1221" t="n">
        <v>267</v>
      </c>
      <c r="J1221" t="n">
        <v>291.999</v>
      </c>
      <c r="K1221" t="n">
        <v>225</v>
      </c>
      <c r="L1221" t="n">
        <v>457</v>
      </c>
      <c r="M1221" t="n">
        <v>318</v>
      </c>
      <c r="N1221" t="n">
        <v>172</v>
      </c>
      <c r="O1221" t="n">
        <v>151</v>
      </c>
      <c r="P1221" t="n">
        <v>254.001</v>
      </c>
      <c r="Q1221" t="n">
        <v>204</v>
      </c>
      <c r="R1221" t="n">
        <v>238.999</v>
      </c>
      <c r="S1221" t="n">
        <v>176</v>
      </c>
      <c r="T1221" t="n">
        <v>199</v>
      </c>
      <c r="U1221" t="n">
        <v>144.001</v>
      </c>
      <c r="V1221" t="n">
        <v>115</v>
      </c>
      <c r="W1221" t="n">
        <v>241</v>
      </c>
    </row>
    <row r="1222">
      <c r="A1222" t="s">
        <v>2463</v>
      </c>
      <c r="B1222" t="n">
        <v>-0.0847504742192384</v>
      </c>
      <c r="C1222" t="n">
        <v>0.0160046848649487</v>
      </c>
      <c r="D1222" t="n">
        <v>-0.0522206007891308</v>
      </c>
      <c r="E1222" t="n">
        <v>0.0820297885039971</v>
      </c>
      <c r="F1222" t="n">
        <v>0.0000149514092905042</v>
      </c>
      <c r="G1222" t="n">
        <v>0.648275696343039</v>
      </c>
      <c r="H1222" t="s">
        <v>2464</v>
      </c>
      <c r="I1222" t="n">
        <v>34</v>
      </c>
      <c r="J1222" t="n">
        <v>36</v>
      </c>
      <c r="K1222" t="n">
        <v>13</v>
      </c>
      <c r="L1222" t="n">
        <v>27</v>
      </c>
      <c r="M1222" t="n">
        <v>34</v>
      </c>
      <c r="N1222" t="n">
        <v>67</v>
      </c>
      <c r="O1222" t="n">
        <v>36</v>
      </c>
      <c r="P1222" t="n">
        <v>24</v>
      </c>
      <c r="Q1222" t="n">
        <v>71.999</v>
      </c>
      <c r="R1222" t="n">
        <v>103</v>
      </c>
      <c r="S1222" t="n">
        <v>13</v>
      </c>
      <c r="T1222" t="n">
        <v>44</v>
      </c>
      <c r="U1222" t="n">
        <v>73</v>
      </c>
      <c r="V1222" t="n">
        <v>71</v>
      </c>
      <c r="W1222" t="n">
        <v>32</v>
      </c>
    </row>
    <row r="1223">
      <c r="A1223" t="s">
        <v>2465</v>
      </c>
      <c r="B1223" t="n">
        <v>0.133700396945292</v>
      </c>
      <c r="C1223" t="n">
        <v>0.0160201930048462</v>
      </c>
      <c r="D1223" t="n">
        <v>0.00883217111694957</v>
      </c>
      <c r="E1223" t="n">
        <v>0.863975511170995</v>
      </c>
      <c r="F1223" t="n">
        <v>-0.000161504981284149</v>
      </c>
      <c r="G1223" t="n">
        <v>0.112710123855066</v>
      </c>
      <c r="H1223" t="s">
        <v>2466</v>
      </c>
      <c r="I1223" t="n">
        <v>977.001</v>
      </c>
      <c r="J1223" t="n">
        <v>1195</v>
      </c>
      <c r="K1223" t="n">
        <v>925</v>
      </c>
      <c r="L1223" t="n">
        <v>1038.001</v>
      </c>
      <c r="M1223" t="n">
        <v>854</v>
      </c>
      <c r="N1223" t="n">
        <v>841</v>
      </c>
      <c r="O1223" t="n">
        <v>1129</v>
      </c>
      <c r="P1223" t="n">
        <v>762.999</v>
      </c>
      <c r="Q1223" t="n">
        <v>713</v>
      </c>
      <c r="R1223" t="n">
        <v>694</v>
      </c>
      <c r="S1223" t="n">
        <v>803</v>
      </c>
      <c r="T1223" t="n">
        <v>1157.001</v>
      </c>
      <c r="U1223" t="n">
        <v>534</v>
      </c>
      <c r="V1223" t="n">
        <v>1132</v>
      </c>
      <c r="W1223" t="n">
        <v>866</v>
      </c>
    </row>
    <row r="1224">
      <c r="A1224" t="s">
        <v>2467</v>
      </c>
      <c r="B1224" t="n">
        <v>-0.0982145815585647</v>
      </c>
      <c r="C1224" t="n">
        <v>0.0160529584969877</v>
      </c>
      <c r="D1224" t="n">
        <v>-0.0868533751497513</v>
      </c>
      <c r="E1224" t="n">
        <v>0.0473477321194226</v>
      </c>
      <c r="F1224" t="n">
        <v>0.0000155969429765065</v>
      </c>
      <c r="G1224" t="n">
        <v>0.948195726350686</v>
      </c>
      <c r="H1224" t="s">
        <v>2468</v>
      </c>
      <c r="I1224" t="n">
        <v>2212.999</v>
      </c>
      <c r="J1224" t="n">
        <v>2773.001</v>
      </c>
      <c r="K1224" t="n">
        <v>2242.999</v>
      </c>
      <c r="L1224" t="n">
        <v>2489.001</v>
      </c>
      <c r="M1224" t="n">
        <v>2050.001</v>
      </c>
      <c r="N1224" t="n">
        <v>2866.002</v>
      </c>
      <c r="O1224" t="n">
        <v>2762</v>
      </c>
      <c r="P1224" t="n">
        <v>2315.001</v>
      </c>
      <c r="Q1224" t="n">
        <v>2341</v>
      </c>
      <c r="R1224" t="n">
        <v>2106.001</v>
      </c>
      <c r="S1224" t="n">
        <v>1777</v>
      </c>
      <c r="T1224" t="n">
        <v>2956</v>
      </c>
      <c r="U1224" t="n">
        <v>1773.001</v>
      </c>
      <c r="V1224" t="n">
        <v>2739</v>
      </c>
      <c r="W1224" t="n">
        <v>2421</v>
      </c>
    </row>
    <row r="1225">
      <c r="A1225" t="s">
        <v>2469</v>
      </c>
      <c r="B1225" t="n">
        <v>-0.0918464394858827</v>
      </c>
      <c r="C1225" t="n">
        <v>0.0160827402557965</v>
      </c>
      <c r="D1225" t="n">
        <v>-0.0842677479865649</v>
      </c>
      <c r="E1225" t="n">
        <v>0.0265265664909421</v>
      </c>
      <c r="F1225" t="n">
        <v>0.00000451494590305031</v>
      </c>
      <c r="G1225" t="n">
        <v>0.895903084865916</v>
      </c>
      <c r="H1225" t="s">
        <v>2470</v>
      </c>
      <c r="I1225" t="n">
        <v>21.999</v>
      </c>
      <c r="J1225" t="n">
        <v>16</v>
      </c>
      <c r="K1225" t="n">
        <v>16</v>
      </c>
      <c r="L1225" t="n">
        <v>16</v>
      </c>
      <c r="M1225" t="n">
        <v>25</v>
      </c>
      <c r="N1225" t="n">
        <v>44</v>
      </c>
      <c r="O1225" t="n">
        <v>25</v>
      </c>
      <c r="P1225" t="n">
        <v>16</v>
      </c>
      <c r="Q1225" t="n">
        <v>42</v>
      </c>
      <c r="R1225" t="n">
        <v>32</v>
      </c>
      <c r="S1225" t="n">
        <v>33</v>
      </c>
      <c r="T1225" t="n">
        <v>24</v>
      </c>
      <c r="U1225" t="n">
        <v>35</v>
      </c>
      <c r="V1225" t="n">
        <v>42</v>
      </c>
      <c r="W1225" t="n">
        <v>18</v>
      </c>
    </row>
    <row r="1226">
      <c r="A1226" t="s">
        <v>2471</v>
      </c>
      <c r="B1226" t="n">
        <v>0.136540809981024</v>
      </c>
      <c r="C1226" t="n">
        <v>0.0161016804314399</v>
      </c>
      <c r="D1226" t="n">
        <v>0.271819136628156</v>
      </c>
      <c r="E1226" t="n">
        <v>0.000199975747925905</v>
      </c>
      <c r="F1226" t="n">
        <v>0.0000249503407381802</v>
      </c>
      <c r="G1226" t="n">
        <v>0.751256827447873</v>
      </c>
      <c r="H1226" t="s">
        <v>2472</v>
      </c>
      <c r="I1226" t="n">
        <v>337</v>
      </c>
      <c r="J1226" t="n">
        <v>379</v>
      </c>
      <c r="K1226" t="n">
        <v>310</v>
      </c>
      <c r="L1226" t="n">
        <v>288</v>
      </c>
      <c r="M1226" t="n">
        <v>237</v>
      </c>
      <c r="N1226" t="n">
        <v>205</v>
      </c>
      <c r="O1226" t="n">
        <v>310</v>
      </c>
      <c r="P1226" t="n">
        <v>247</v>
      </c>
      <c r="Q1226" t="n">
        <v>146</v>
      </c>
      <c r="R1226" t="n">
        <v>214</v>
      </c>
      <c r="S1226" t="n">
        <v>153</v>
      </c>
      <c r="T1226" t="n">
        <v>221</v>
      </c>
      <c r="U1226" t="n">
        <v>123</v>
      </c>
      <c r="V1226" t="n">
        <v>253</v>
      </c>
      <c r="W1226" t="n">
        <v>230</v>
      </c>
    </row>
    <row r="1227">
      <c r="A1227" t="s">
        <v>2473</v>
      </c>
      <c r="B1227" t="n">
        <v>0.116914890212376</v>
      </c>
      <c r="C1227" t="n">
        <v>0.016137122704044</v>
      </c>
      <c r="D1227" t="n">
        <v>0.07058627372592</v>
      </c>
      <c r="E1227" t="n">
        <v>0.167644892239671</v>
      </c>
      <c r="F1227" t="n">
        <v>-0.000157010465603569</v>
      </c>
      <c r="G1227" t="n">
        <v>0.427689866016912</v>
      </c>
      <c r="H1227" t="s">
        <v>2474</v>
      </c>
      <c r="I1227" t="n">
        <v>1593.1</v>
      </c>
      <c r="J1227" t="n">
        <v>1759.434</v>
      </c>
      <c r="K1227" t="n">
        <v>1504.793</v>
      </c>
      <c r="L1227" t="n">
        <v>1568.804</v>
      </c>
      <c r="M1227" t="n">
        <v>1186.644</v>
      </c>
      <c r="N1227" t="n">
        <v>1523.361</v>
      </c>
      <c r="O1227" t="n">
        <v>1584.464</v>
      </c>
      <c r="P1227" t="n">
        <v>1286.61</v>
      </c>
      <c r="Q1227" t="n">
        <v>1276.499</v>
      </c>
      <c r="R1227" t="n">
        <v>1141.073</v>
      </c>
      <c r="S1227" t="n">
        <v>920.838</v>
      </c>
      <c r="T1227" t="n">
        <v>1401.679</v>
      </c>
      <c r="U1227" t="n">
        <v>1087.941</v>
      </c>
      <c r="V1227" t="n">
        <v>1543.673</v>
      </c>
      <c r="W1227" t="n">
        <v>1393.534</v>
      </c>
    </row>
    <row r="1228">
      <c r="A1228" t="s">
        <v>2475</v>
      </c>
      <c r="B1228" t="n">
        <v>-0.117024694744657</v>
      </c>
      <c r="C1228" t="n">
        <v>0.0161860736994612</v>
      </c>
      <c r="D1228" t="n">
        <v>-0.0599908097740481</v>
      </c>
      <c r="E1228" t="n">
        <v>0.201699372166826</v>
      </c>
      <c r="F1228" t="n">
        <v>0.00025485034095222</v>
      </c>
      <c r="G1228" t="n">
        <v>0.247995080151923</v>
      </c>
      <c r="H1228" t="s">
        <v>2476</v>
      </c>
      <c r="I1228" t="n">
        <v>2876.999</v>
      </c>
      <c r="J1228" t="n">
        <v>3076</v>
      </c>
      <c r="K1228" t="n">
        <v>2701.999</v>
      </c>
      <c r="L1228" t="n">
        <v>3235.999</v>
      </c>
      <c r="M1228" t="n">
        <v>2542</v>
      </c>
      <c r="N1228" t="n">
        <v>3626</v>
      </c>
      <c r="O1228" t="n">
        <v>3114</v>
      </c>
      <c r="P1228" t="n">
        <v>2765</v>
      </c>
      <c r="Q1228" t="n">
        <v>3018.001</v>
      </c>
      <c r="R1228" t="n">
        <v>2735</v>
      </c>
      <c r="S1228" t="n">
        <v>2361.999</v>
      </c>
      <c r="T1228" t="n">
        <v>3283.001</v>
      </c>
      <c r="U1228" t="n">
        <v>2239.999</v>
      </c>
      <c r="V1228" t="n">
        <v>3479</v>
      </c>
      <c r="W1228" t="n">
        <v>2645</v>
      </c>
    </row>
    <row r="1229">
      <c r="A1229" t="s">
        <v>2477</v>
      </c>
      <c r="B1229" t="n">
        <v>-0.0939177898241278</v>
      </c>
      <c r="C1229" t="n">
        <v>0.0162133408948295</v>
      </c>
      <c r="D1229" t="n">
        <v>-0.833420050580403</v>
      </c>
      <c r="E1229" t="n">
        <v>0.00000633117634975848</v>
      </c>
      <c r="F1229" t="n">
        <v>-0.0000066223369307127</v>
      </c>
      <c r="G1229" t="n">
        <v>0.864561625786971</v>
      </c>
      <c r="H1229" t="s">
        <v>2478</v>
      </c>
      <c r="I1229" t="n">
        <v>74</v>
      </c>
      <c r="J1229" t="n">
        <v>104</v>
      </c>
      <c r="K1229" t="n">
        <v>64</v>
      </c>
      <c r="L1229" t="n">
        <v>70</v>
      </c>
      <c r="M1229" t="n">
        <v>92.999</v>
      </c>
      <c r="N1229" t="n">
        <v>176.998</v>
      </c>
      <c r="O1229" t="n">
        <v>45</v>
      </c>
      <c r="P1229" t="n">
        <v>44.999</v>
      </c>
      <c r="Q1229" t="n">
        <v>223</v>
      </c>
      <c r="R1229" t="n">
        <v>172.999</v>
      </c>
      <c r="S1229" t="n">
        <v>79.001</v>
      </c>
      <c r="T1229" t="n">
        <v>114</v>
      </c>
      <c r="U1229" t="n">
        <v>205</v>
      </c>
      <c r="V1229" t="n">
        <v>177</v>
      </c>
      <c r="W1229" t="n">
        <v>76</v>
      </c>
    </row>
    <row r="1230">
      <c r="A1230" t="s">
        <v>2479</v>
      </c>
      <c r="B1230" t="n">
        <v>-0.13300703793079</v>
      </c>
      <c r="C1230" t="n">
        <v>0.0162251166625378</v>
      </c>
      <c r="D1230" t="n">
        <v>-0.0556056157678062</v>
      </c>
      <c r="E1230" t="n">
        <v>0.208731557389884</v>
      </c>
      <c r="F1230" t="n">
        <v>0.0000697495391298981</v>
      </c>
      <c r="G1230" t="n">
        <v>0.305295666216171</v>
      </c>
      <c r="H1230" t="s">
        <v>2480</v>
      </c>
      <c r="I1230" t="n">
        <v>77</v>
      </c>
      <c r="J1230" t="n">
        <v>136</v>
      </c>
      <c r="K1230" t="n">
        <v>66</v>
      </c>
      <c r="L1230" t="n">
        <v>87</v>
      </c>
      <c r="M1230" t="n">
        <v>92</v>
      </c>
      <c r="N1230" t="n">
        <v>156</v>
      </c>
      <c r="O1230" t="n">
        <v>135</v>
      </c>
      <c r="P1230" t="n">
        <v>125</v>
      </c>
      <c r="Q1230" t="n">
        <v>164</v>
      </c>
      <c r="R1230" t="n">
        <v>76</v>
      </c>
      <c r="S1230" t="n">
        <v>75</v>
      </c>
      <c r="T1230" t="n">
        <v>129</v>
      </c>
      <c r="U1230" t="n">
        <v>95</v>
      </c>
      <c r="V1230" t="n">
        <v>77</v>
      </c>
      <c r="W1230" t="n">
        <v>119</v>
      </c>
    </row>
    <row r="1231">
      <c r="A1231" t="s">
        <v>2481</v>
      </c>
      <c r="B1231" t="n">
        <v>0.121798697932648</v>
      </c>
      <c r="C1231" t="n">
        <v>0.0162748029042553</v>
      </c>
      <c r="D1231" t="n">
        <v>0.107964414081638</v>
      </c>
      <c r="E1231" t="n">
        <v>0.0268644519171899</v>
      </c>
      <c r="F1231" t="n">
        <v>-0.0000949715035135282</v>
      </c>
      <c r="G1231" t="n">
        <v>0.609381194953207</v>
      </c>
      <c r="H1231" t="s">
        <v>2482</v>
      </c>
      <c r="I1231" t="n">
        <v>2772</v>
      </c>
      <c r="J1231" t="n">
        <v>3027</v>
      </c>
      <c r="K1231" t="n">
        <v>2409</v>
      </c>
      <c r="L1231" t="n">
        <v>2806.001</v>
      </c>
      <c r="M1231" t="n">
        <v>2196</v>
      </c>
      <c r="N1231" t="n">
        <v>2476.999</v>
      </c>
      <c r="O1231" t="n">
        <v>2759</v>
      </c>
      <c r="P1231" t="n">
        <v>2372</v>
      </c>
      <c r="Q1231" t="n">
        <v>2157</v>
      </c>
      <c r="R1231" t="n">
        <v>2370.001</v>
      </c>
      <c r="S1231" t="n">
        <v>1582.999</v>
      </c>
      <c r="T1231" t="n">
        <v>2715.001</v>
      </c>
      <c r="U1231" t="n">
        <v>1594</v>
      </c>
      <c r="V1231" t="n">
        <v>2715.001</v>
      </c>
      <c r="W1231" t="n">
        <v>2316</v>
      </c>
    </row>
    <row r="1232">
      <c r="A1232" t="s">
        <v>2483</v>
      </c>
      <c r="B1232" t="n">
        <v>0.123284430724908</v>
      </c>
      <c r="C1232" t="n">
        <v>0.0162883536650284</v>
      </c>
      <c r="D1232" t="n">
        <v>0.0849385635404723</v>
      </c>
      <c r="E1232" t="n">
        <v>0.0393419829579152</v>
      </c>
      <c r="F1232" t="n">
        <v>-0.00000192764926306209</v>
      </c>
      <c r="G1232" t="n">
        <v>0.967841851392571</v>
      </c>
      <c r="H1232" t="s">
        <v>2484</v>
      </c>
      <c r="I1232" t="n">
        <v>545</v>
      </c>
      <c r="J1232" t="n">
        <v>933</v>
      </c>
      <c r="K1232" t="n">
        <v>1075</v>
      </c>
      <c r="L1232" t="n">
        <v>1376</v>
      </c>
      <c r="M1232" t="n">
        <v>844</v>
      </c>
      <c r="N1232" t="n">
        <v>646</v>
      </c>
      <c r="O1232" t="n">
        <v>430</v>
      </c>
      <c r="P1232" t="n">
        <v>514</v>
      </c>
      <c r="Q1232" t="n">
        <v>967</v>
      </c>
      <c r="R1232" t="n">
        <v>668</v>
      </c>
      <c r="S1232" t="n">
        <v>306</v>
      </c>
      <c r="T1232" t="n">
        <v>402</v>
      </c>
      <c r="U1232" t="n">
        <v>485</v>
      </c>
      <c r="V1232" t="n">
        <v>722.001</v>
      </c>
      <c r="W1232" t="n">
        <v>1086</v>
      </c>
    </row>
    <row r="1233">
      <c r="A1233" t="s">
        <v>2485</v>
      </c>
      <c r="B1233" t="n">
        <v>-0.13200989817102</v>
      </c>
      <c r="C1233" t="n">
        <v>0.0163417640602267</v>
      </c>
      <c r="D1233" t="n">
        <v>-0.0351272269746054</v>
      </c>
      <c r="E1233" t="n">
        <v>0.40297482892864</v>
      </c>
      <c r="F1233" t="n">
        <v>0.000121194079687015</v>
      </c>
      <c r="G1233" t="n">
        <v>0.114169004982133</v>
      </c>
      <c r="H1233" t="s">
        <v>2486</v>
      </c>
      <c r="I1233" t="n">
        <v>68</v>
      </c>
      <c r="J1233" t="n">
        <v>114</v>
      </c>
      <c r="K1233" t="n">
        <v>56</v>
      </c>
      <c r="L1233" t="n">
        <v>64</v>
      </c>
      <c r="M1233" t="n">
        <v>94</v>
      </c>
      <c r="N1233" t="n">
        <v>102</v>
      </c>
      <c r="O1233" t="n">
        <v>100</v>
      </c>
      <c r="P1233" t="n">
        <v>73.001</v>
      </c>
      <c r="Q1233" t="n">
        <v>96</v>
      </c>
      <c r="R1233" t="n">
        <v>81</v>
      </c>
      <c r="S1233" t="n">
        <v>53</v>
      </c>
      <c r="T1233" t="n">
        <v>84.001</v>
      </c>
      <c r="U1233" t="n">
        <v>84</v>
      </c>
      <c r="V1233" t="n">
        <v>71</v>
      </c>
      <c r="W1233" t="n">
        <v>94</v>
      </c>
    </row>
    <row r="1234">
      <c r="A1234" t="s">
        <v>2487</v>
      </c>
      <c r="B1234" t="n">
        <v>-0.123304662812678</v>
      </c>
      <c r="C1234" t="n">
        <v>0.016356396244048</v>
      </c>
      <c r="D1234" t="n">
        <v>-0.0109087750327195</v>
      </c>
      <c r="E1234" t="n">
        <v>0.756237379800997</v>
      </c>
      <c r="F1234" t="n">
        <v>0.0000827835213604618</v>
      </c>
      <c r="G1234" t="n">
        <v>0.104664228805992</v>
      </c>
      <c r="H1234" t="s">
        <v>2488</v>
      </c>
      <c r="I1234" t="n">
        <v>121</v>
      </c>
      <c r="J1234" t="n">
        <v>97</v>
      </c>
      <c r="K1234" t="n">
        <v>74</v>
      </c>
      <c r="L1234" t="n">
        <v>85</v>
      </c>
      <c r="M1234" t="n">
        <v>61</v>
      </c>
      <c r="N1234" t="n">
        <v>128</v>
      </c>
      <c r="O1234" t="n">
        <v>228</v>
      </c>
      <c r="P1234" t="n">
        <v>112</v>
      </c>
      <c r="Q1234" t="n">
        <v>132</v>
      </c>
      <c r="R1234" t="n">
        <v>77</v>
      </c>
      <c r="S1234" t="n">
        <v>33</v>
      </c>
      <c r="T1234" t="n">
        <v>127</v>
      </c>
      <c r="U1234" t="n">
        <v>72</v>
      </c>
      <c r="V1234" t="n">
        <v>71</v>
      </c>
      <c r="W1234" t="n">
        <v>132</v>
      </c>
    </row>
    <row r="1235">
      <c r="A1235" t="s">
        <v>2489</v>
      </c>
      <c r="B1235" t="n">
        <v>-0.138155606905442</v>
      </c>
      <c r="C1235" t="n">
        <v>0.0163803843305327</v>
      </c>
      <c r="D1235" t="n">
        <v>-0.0514865837792846</v>
      </c>
      <c r="E1235" t="n">
        <v>0.298446213669643</v>
      </c>
      <c r="F1235" t="n">
        <v>0.0000609949567393775</v>
      </c>
      <c r="G1235" t="n">
        <v>0.436840141026913</v>
      </c>
      <c r="H1235" t="s">
        <v>2490</v>
      </c>
      <c r="I1235" t="n">
        <v>4087</v>
      </c>
      <c r="J1235" t="n">
        <v>5120</v>
      </c>
      <c r="K1235" t="n">
        <v>4099.999</v>
      </c>
      <c r="L1235" t="n">
        <v>4487</v>
      </c>
      <c r="M1235" t="n">
        <v>3813</v>
      </c>
      <c r="N1235" t="n">
        <v>6216</v>
      </c>
      <c r="O1235" t="n">
        <v>5084.001</v>
      </c>
      <c r="P1235" t="n">
        <v>3994</v>
      </c>
      <c r="Q1235" t="n">
        <v>6727</v>
      </c>
      <c r="R1235" t="n">
        <v>5117</v>
      </c>
      <c r="S1235" t="n">
        <v>2989.999</v>
      </c>
      <c r="T1235" t="n">
        <v>3841</v>
      </c>
      <c r="U1235" t="n">
        <v>5185</v>
      </c>
      <c r="V1235" t="n">
        <v>5395</v>
      </c>
      <c r="W1235" t="n">
        <v>4307</v>
      </c>
    </row>
    <row r="1236">
      <c r="A1236" t="s">
        <v>2491</v>
      </c>
      <c r="B1236" t="n">
        <v>-0.13568723286834</v>
      </c>
      <c r="C1236" t="n">
        <v>0.0163971617480786</v>
      </c>
      <c r="D1236" t="n">
        <v>-0.0972843156139911</v>
      </c>
      <c r="E1236" t="n">
        <v>0.0695197231729558</v>
      </c>
      <c r="F1236" t="n">
        <v>0.0000447075323280746</v>
      </c>
      <c r="G1236" t="n">
        <v>0.678416204618589</v>
      </c>
      <c r="H1236" t="s">
        <v>2492</v>
      </c>
      <c r="I1236" t="n">
        <v>3162.002</v>
      </c>
      <c r="J1236" t="n">
        <v>4830</v>
      </c>
      <c r="K1236" t="n">
        <v>3011.001</v>
      </c>
      <c r="L1236" t="n">
        <v>3922.999</v>
      </c>
      <c r="M1236" t="n">
        <v>3001.001</v>
      </c>
      <c r="N1236" t="n">
        <v>5556.001</v>
      </c>
      <c r="O1236" t="n">
        <v>4855.999</v>
      </c>
      <c r="P1236" t="n">
        <v>3489</v>
      </c>
      <c r="Q1236" t="n">
        <v>5011.999</v>
      </c>
      <c r="R1236" t="n">
        <v>3523.999</v>
      </c>
      <c r="S1236" t="n">
        <v>2682</v>
      </c>
      <c r="T1236" t="n">
        <v>3699.001</v>
      </c>
      <c r="U1236" t="n">
        <v>3760</v>
      </c>
      <c r="V1236" t="n">
        <v>4352</v>
      </c>
      <c r="W1236" t="n">
        <v>3691</v>
      </c>
    </row>
    <row r="1237">
      <c r="A1237" t="s">
        <v>2493</v>
      </c>
      <c r="B1237" t="n">
        <v>0.138747301769402</v>
      </c>
      <c r="C1237" t="n">
        <v>0.0164140274348296</v>
      </c>
      <c r="D1237" t="n">
        <v>0.125168934235802</v>
      </c>
      <c r="E1237" t="n">
        <v>0.0220518627954424</v>
      </c>
      <c r="F1237" t="n">
        <v>-0.0000511925696996398</v>
      </c>
      <c r="G1237" t="n">
        <v>0.665923024808303</v>
      </c>
      <c r="H1237" t="s">
        <v>2494</v>
      </c>
      <c r="I1237" t="n">
        <v>680</v>
      </c>
      <c r="J1237" t="n">
        <v>719</v>
      </c>
      <c r="K1237" t="n">
        <v>607</v>
      </c>
      <c r="L1237" t="n">
        <v>539</v>
      </c>
      <c r="M1237" t="n">
        <v>460</v>
      </c>
      <c r="N1237" t="n">
        <v>465</v>
      </c>
      <c r="O1237" t="n">
        <v>643</v>
      </c>
      <c r="P1237" t="n">
        <v>473</v>
      </c>
      <c r="Q1237" t="n">
        <v>404</v>
      </c>
      <c r="R1237" t="n">
        <v>422</v>
      </c>
      <c r="S1237" t="n">
        <v>363</v>
      </c>
      <c r="T1237" t="n">
        <v>534</v>
      </c>
      <c r="U1237" t="n">
        <v>343</v>
      </c>
      <c r="V1237" t="n">
        <v>598</v>
      </c>
      <c r="W1237" t="n">
        <v>467</v>
      </c>
    </row>
    <row r="1238">
      <c r="A1238" t="s">
        <v>2495</v>
      </c>
      <c r="B1238" t="n">
        <v>-0.0729994592309166</v>
      </c>
      <c r="C1238" t="n">
        <v>0.0164153106911935</v>
      </c>
      <c r="D1238" t="n">
        <v>-0.0134031328364019</v>
      </c>
      <c r="E1238" t="n">
        <v>0.563915909564752</v>
      </c>
      <c r="F1238" t="n">
        <v>0.0000612169572915837</v>
      </c>
      <c r="G1238" t="n">
        <v>0.0930851618584608</v>
      </c>
      <c r="H1238" t="s">
        <v>2496</v>
      </c>
      <c r="I1238" t="n">
        <v>33</v>
      </c>
      <c r="J1238" t="n">
        <v>63</v>
      </c>
      <c r="K1238" t="n">
        <v>35</v>
      </c>
      <c r="L1238" t="n">
        <v>23</v>
      </c>
      <c r="M1238" t="n">
        <v>19</v>
      </c>
      <c r="N1238" t="n">
        <v>53</v>
      </c>
      <c r="O1238" t="n">
        <v>67</v>
      </c>
      <c r="P1238" t="n">
        <v>23</v>
      </c>
      <c r="Q1238" t="n">
        <v>44</v>
      </c>
      <c r="R1238" t="n">
        <v>93.999</v>
      </c>
      <c r="S1238" t="n">
        <v>17</v>
      </c>
      <c r="T1238" t="n">
        <v>48.999</v>
      </c>
      <c r="U1238" t="n">
        <v>30</v>
      </c>
      <c r="V1238" t="n">
        <v>26</v>
      </c>
      <c r="W1238" t="n">
        <v>14.001</v>
      </c>
    </row>
    <row r="1239">
      <c r="A1239" t="s">
        <v>2497</v>
      </c>
      <c r="B1239" t="n">
        <v>0.138737841196246</v>
      </c>
      <c r="C1239" t="n">
        <v>0.0164478153854776</v>
      </c>
      <c r="D1239" t="n">
        <v>0.272550031771074</v>
      </c>
      <c r="E1239" t="n">
        <v>0.0000195958959339228</v>
      </c>
      <c r="F1239" t="n">
        <v>0.0000297324677092181</v>
      </c>
      <c r="G1239" t="n">
        <v>0.777801871211247</v>
      </c>
      <c r="H1239" t="s">
        <v>2498</v>
      </c>
      <c r="I1239" t="n">
        <v>1018.169</v>
      </c>
      <c r="J1239" t="n">
        <v>1234.238</v>
      </c>
      <c r="K1239" t="n">
        <v>884.665</v>
      </c>
      <c r="L1239" t="n">
        <v>1183.504</v>
      </c>
      <c r="M1239" t="n">
        <v>746.473</v>
      </c>
      <c r="N1239" t="n">
        <v>787.868</v>
      </c>
      <c r="O1239" t="n">
        <v>1183.19</v>
      </c>
      <c r="P1239" t="n">
        <v>692.157</v>
      </c>
      <c r="Q1239" t="n">
        <v>748.01</v>
      </c>
      <c r="R1239" t="n">
        <v>536.064</v>
      </c>
      <c r="S1239" t="n">
        <v>510.423</v>
      </c>
      <c r="T1239" t="n">
        <v>840.579</v>
      </c>
      <c r="U1239" t="n">
        <v>547.673</v>
      </c>
      <c r="V1239" t="n">
        <v>824.648</v>
      </c>
      <c r="W1239" t="n">
        <v>846.494</v>
      </c>
    </row>
    <row r="1240">
      <c r="A1240" t="s">
        <v>2499</v>
      </c>
      <c r="B1240" t="n">
        <v>-0.136761617426309</v>
      </c>
      <c r="C1240" t="n">
        <v>0.0164529636920535</v>
      </c>
      <c r="D1240" t="n">
        <v>-0.165115787667022</v>
      </c>
      <c r="E1240" t="n">
        <v>0.0040458351378418</v>
      </c>
      <c r="F1240" t="n">
        <v>-0.0000377698924521046</v>
      </c>
      <c r="G1240" t="n">
        <v>0.748237020348832</v>
      </c>
      <c r="H1240" t="s">
        <v>2500</v>
      </c>
      <c r="I1240" t="n">
        <v>432</v>
      </c>
      <c r="J1240" t="n">
        <v>591</v>
      </c>
      <c r="K1240" t="n">
        <v>353</v>
      </c>
      <c r="L1240" t="n">
        <v>448.999</v>
      </c>
      <c r="M1240" t="n">
        <v>432</v>
      </c>
      <c r="N1240" t="n">
        <v>663</v>
      </c>
      <c r="O1240" t="n">
        <v>625</v>
      </c>
      <c r="P1240" t="n">
        <v>404.999</v>
      </c>
      <c r="Q1240" t="n">
        <v>596</v>
      </c>
      <c r="R1240" t="n">
        <v>484.001</v>
      </c>
      <c r="S1240" t="n">
        <v>369.999</v>
      </c>
      <c r="T1240" t="n">
        <v>634</v>
      </c>
      <c r="U1240" t="n">
        <v>483</v>
      </c>
      <c r="V1240" t="n">
        <v>524</v>
      </c>
      <c r="W1240" t="n">
        <v>562</v>
      </c>
    </row>
    <row r="1241">
      <c r="A1241" t="s">
        <v>2501</v>
      </c>
      <c r="B1241" t="n">
        <v>-0.136374791074569</v>
      </c>
      <c r="C1241" t="n">
        <v>0.0165236678512647</v>
      </c>
      <c r="D1241" t="n">
        <v>-0.0844273005608547</v>
      </c>
      <c r="E1241" t="n">
        <v>0.109215178767838</v>
      </c>
      <c r="F1241" t="n">
        <v>0.0000434327467495326</v>
      </c>
      <c r="G1241" t="n">
        <v>0.637941837278666</v>
      </c>
      <c r="H1241" t="s">
        <v>2502</v>
      </c>
      <c r="I1241" t="n">
        <v>3989.001</v>
      </c>
      <c r="J1241" t="n">
        <v>5238</v>
      </c>
      <c r="K1241" t="n">
        <v>4054</v>
      </c>
      <c r="L1241" t="n">
        <v>4658</v>
      </c>
      <c r="M1241" t="n">
        <v>4108</v>
      </c>
      <c r="N1241" t="n">
        <v>6222</v>
      </c>
      <c r="O1241" t="n">
        <v>4362</v>
      </c>
      <c r="P1241" t="n">
        <v>5408</v>
      </c>
      <c r="Q1241" t="n">
        <v>6013</v>
      </c>
      <c r="R1241" t="n">
        <v>5099</v>
      </c>
      <c r="S1241" t="n">
        <v>3067.999</v>
      </c>
      <c r="T1241" t="n">
        <v>5136.999</v>
      </c>
      <c r="U1241" t="n">
        <v>5223</v>
      </c>
      <c r="V1241" t="n">
        <v>5535</v>
      </c>
      <c r="W1241" t="n">
        <v>4252</v>
      </c>
    </row>
    <row r="1242">
      <c r="A1242" t="s">
        <v>2503</v>
      </c>
      <c r="B1242" t="n">
        <v>-0.138259304828332</v>
      </c>
      <c r="C1242" t="n">
        <v>0.0165472809712224</v>
      </c>
      <c r="D1242" t="n">
        <v>-0.0309151647621456</v>
      </c>
      <c r="E1242" t="n">
        <v>0.54549528322138</v>
      </c>
      <c r="F1242" t="n">
        <v>0.000209195833571363</v>
      </c>
      <c r="G1242" t="n">
        <v>0.0432160605829591</v>
      </c>
      <c r="H1242" t="s">
        <v>2504</v>
      </c>
      <c r="I1242" t="n">
        <v>343.001</v>
      </c>
      <c r="J1242" t="n">
        <v>474</v>
      </c>
      <c r="K1242" t="n">
        <v>317</v>
      </c>
      <c r="L1242" t="n">
        <v>366</v>
      </c>
      <c r="M1242" t="n">
        <v>240.001</v>
      </c>
      <c r="N1242" t="n">
        <v>417</v>
      </c>
      <c r="O1242" t="n">
        <v>427</v>
      </c>
      <c r="P1242" t="n">
        <v>352</v>
      </c>
      <c r="Q1242" t="n">
        <v>441</v>
      </c>
      <c r="R1242" t="n">
        <v>543</v>
      </c>
      <c r="S1242" t="n">
        <v>192.999</v>
      </c>
      <c r="T1242" t="n">
        <v>395.001</v>
      </c>
      <c r="U1242" t="n">
        <v>259.999</v>
      </c>
      <c r="V1242" t="n">
        <v>431.001</v>
      </c>
      <c r="W1242" t="n">
        <v>311</v>
      </c>
    </row>
    <row r="1243">
      <c r="A1243" t="s">
        <v>2505</v>
      </c>
      <c r="B1243" t="n">
        <v>-0.124911483449946</v>
      </c>
      <c r="C1243" t="n">
        <v>0.016548990303058</v>
      </c>
      <c r="D1243" t="n">
        <v>-0.0344947326717081</v>
      </c>
      <c r="E1243" t="n">
        <v>0.380593213170443</v>
      </c>
      <c r="F1243" t="n">
        <v>0.0000626916085996493</v>
      </c>
      <c r="G1243" t="n">
        <v>0.23466415398329</v>
      </c>
      <c r="H1243" t="s">
        <v>2506</v>
      </c>
      <c r="I1243" t="n">
        <v>45</v>
      </c>
      <c r="J1243" t="n">
        <v>61</v>
      </c>
      <c r="K1243" t="n">
        <v>52</v>
      </c>
      <c r="L1243" t="n">
        <v>42</v>
      </c>
      <c r="M1243" t="n">
        <v>42</v>
      </c>
      <c r="N1243" t="n">
        <v>76</v>
      </c>
      <c r="O1243" t="n">
        <v>114</v>
      </c>
      <c r="P1243" t="n">
        <v>75</v>
      </c>
      <c r="Q1243" t="n">
        <v>75</v>
      </c>
      <c r="R1243" t="n">
        <v>36</v>
      </c>
      <c r="S1243" t="n">
        <v>57</v>
      </c>
      <c r="T1243" t="n">
        <v>54</v>
      </c>
      <c r="U1243" t="n">
        <v>43</v>
      </c>
      <c r="V1243" t="n">
        <v>36</v>
      </c>
      <c r="W1243" t="n">
        <v>62</v>
      </c>
    </row>
    <row r="1244">
      <c r="A1244" t="s">
        <v>2507</v>
      </c>
      <c r="B1244" t="n">
        <v>-0.0827251963612483</v>
      </c>
      <c r="C1244" t="n">
        <v>0.016556192471141</v>
      </c>
      <c r="D1244" t="n">
        <v>-0.0332528391407832</v>
      </c>
      <c r="E1244" t="n">
        <v>0.346761937734902</v>
      </c>
      <c r="F1244" t="n">
        <v>0.0000662725765510277</v>
      </c>
      <c r="G1244" t="n">
        <v>0.0916304472476813</v>
      </c>
      <c r="H1244" t="s">
        <v>2508</v>
      </c>
      <c r="I1244" t="n">
        <v>69</v>
      </c>
      <c r="J1244" t="n">
        <v>52</v>
      </c>
      <c r="K1244" t="n">
        <v>47</v>
      </c>
      <c r="L1244" t="n">
        <v>39</v>
      </c>
      <c r="M1244" t="n">
        <v>56</v>
      </c>
      <c r="N1244" t="n">
        <v>57</v>
      </c>
      <c r="O1244" t="n">
        <v>169</v>
      </c>
      <c r="P1244" t="n">
        <v>214</v>
      </c>
      <c r="Q1244" t="n">
        <v>38</v>
      </c>
      <c r="R1244" t="n">
        <v>90</v>
      </c>
      <c r="S1244" t="n">
        <v>39</v>
      </c>
      <c r="T1244" t="n">
        <v>71</v>
      </c>
      <c r="U1244" t="n">
        <v>34</v>
      </c>
      <c r="V1244" t="n">
        <v>86</v>
      </c>
      <c r="W1244" t="n">
        <v>63</v>
      </c>
    </row>
    <row r="1245">
      <c r="A1245" t="s">
        <v>2509</v>
      </c>
      <c r="B1245" t="n">
        <v>0.134209013471718</v>
      </c>
      <c r="C1245" t="n">
        <v>0.0165738889142746</v>
      </c>
      <c r="D1245" t="n">
        <v>-0.00786998392355764</v>
      </c>
      <c r="E1245" t="n">
        <v>0.809925256171446</v>
      </c>
      <c r="F1245" t="n">
        <v>-0.0000713991871562315</v>
      </c>
      <c r="G1245" t="n">
        <v>0.116547988832494</v>
      </c>
      <c r="H1245" t="s">
        <v>2510</v>
      </c>
      <c r="I1245" t="n">
        <v>57</v>
      </c>
      <c r="J1245" t="n">
        <v>66</v>
      </c>
      <c r="K1245" t="n">
        <v>54</v>
      </c>
      <c r="L1245" t="n">
        <v>74</v>
      </c>
      <c r="M1245" t="n">
        <v>48</v>
      </c>
      <c r="N1245" t="n">
        <v>37</v>
      </c>
      <c r="O1245" t="n">
        <v>61</v>
      </c>
      <c r="P1245" t="n">
        <v>41</v>
      </c>
      <c r="Q1245" t="n">
        <v>28</v>
      </c>
      <c r="R1245" t="n">
        <v>33</v>
      </c>
      <c r="S1245" t="n">
        <v>58</v>
      </c>
      <c r="T1245" t="n">
        <v>45</v>
      </c>
      <c r="U1245" t="n">
        <v>18</v>
      </c>
      <c r="V1245" t="n">
        <v>46</v>
      </c>
      <c r="W1245" t="n">
        <v>71</v>
      </c>
    </row>
    <row r="1246">
      <c r="A1246" t="s">
        <v>2511</v>
      </c>
      <c r="B1246" t="n">
        <v>0.131420456765844</v>
      </c>
      <c r="C1246" t="n">
        <v>0.0165795407157608</v>
      </c>
      <c r="D1246" t="n">
        <v>0.0460343345284449</v>
      </c>
      <c r="E1246" t="n">
        <v>0.372373257793471</v>
      </c>
      <c r="F1246" t="n">
        <v>-0.000156424768118004</v>
      </c>
      <c r="G1246" t="n">
        <v>0.243540251974965</v>
      </c>
      <c r="H1246" t="s">
        <v>2512</v>
      </c>
      <c r="I1246" t="n">
        <v>3204.999</v>
      </c>
      <c r="J1246" t="n">
        <v>3136</v>
      </c>
      <c r="K1246" t="n">
        <v>2687.999</v>
      </c>
      <c r="L1246" t="n">
        <v>3325</v>
      </c>
      <c r="M1246" t="n">
        <v>2937</v>
      </c>
      <c r="N1246" t="n">
        <v>2870</v>
      </c>
      <c r="O1246" t="n">
        <v>2878.001</v>
      </c>
      <c r="P1246" t="n">
        <v>2656.001</v>
      </c>
      <c r="Q1246" t="n">
        <v>2304.001</v>
      </c>
      <c r="R1246" t="n">
        <v>2339.997</v>
      </c>
      <c r="S1246" t="n">
        <v>2126.001</v>
      </c>
      <c r="T1246" t="n">
        <v>3027</v>
      </c>
      <c r="U1246" t="n">
        <v>1758</v>
      </c>
      <c r="V1246" t="n">
        <v>3815.999</v>
      </c>
      <c r="W1246" t="n">
        <v>2602.999</v>
      </c>
    </row>
    <row r="1247">
      <c r="A1247" t="s">
        <v>2513</v>
      </c>
      <c r="B1247" t="n">
        <v>0.137552440723883</v>
      </c>
      <c r="C1247" t="n">
        <v>0.0165811751576159</v>
      </c>
      <c r="D1247" t="n">
        <v>0.194439595895634</v>
      </c>
      <c r="E1247" t="n">
        <v>0.00128627511950184</v>
      </c>
      <c r="F1247" t="n">
        <v>-0.0000111123969623858</v>
      </c>
      <c r="G1247" t="n">
        <v>0.88715420441381</v>
      </c>
      <c r="H1247" t="s">
        <v>2514</v>
      </c>
      <c r="I1247" t="n">
        <v>3869.747</v>
      </c>
      <c r="J1247" t="n">
        <v>4432.862</v>
      </c>
      <c r="K1247" t="n">
        <v>3502.49</v>
      </c>
      <c r="L1247" t="n">
        <v>3799.143</v>
      </c>
      <c r="M1247" t="n">
        <v>3319.114</v>
      </c>
      <c r="N1247" t="n">
        <v>3439.427</v>
      </c>
      <c r="O1247" t="n">
        <v>4047.434</v>
      </c>
      <c r="P1247" t="n">
        <v>2637.997</v>
      </c>
      <c r="Q1247" t="n">
        <v>1648.104</v>
      </c>
      <c r="R1247" t="n">
        <v>2422.956</v>
      </c>
      <c r="S1247" t="n">
        <v>1533.765</v>
      </c>
      <c r="T1247" t="n">
        <v>3334.559</v>
      </c>
      <c r="U1247" t="n">
        <v>1865.376</v>
      </c>
      <c r="V1247" t="n">
        <v>3703.892</v>
      </c>
      <c r="W1247" t="n">
        <v>2914.021</v>
      </c>
    </row>
    <row r="1248">
      <c r="A1248" t="s">
        <v>2515</v>
      </c>
      <c r="B1248" t="n">
        <v>0.11846826104052</v>
      </c>
      <c r="C1248" t="n">
        <v>0.016615716127919</v>
      </c>
      <c r="D1248" t="n">
        <v>0.0567532525166734</v>
      </c>
      <c r="E1248" t="n">
        <v>0.15039075685309</v>
      </c>
      <c r="F1248" t="n">
        <v>-0.000052573490358477</v>
      </c>
      <c r="G1248" t="n">
        <v>0.335853376797299</v>
      </c>
      <c r="H1248" t="s">
        <v>2516</v>
      </c>
      <c r="I1248" t="n">
        <v>45</v>
      </c>
      <c r="J1248" t="n">
        <v>39</v>
      </c>
      <c r="K1248" t="n">
        <v>52.464</v>
      </c>
      <c r="L1248" t="n">
        <v>34.762</v>
      </c>
      <c r="M1248" t="n">
        <v>47.365</v>
      </c>
      <c r="N1248" t="n">
        <v>38</v>
      </c>
      <c r="O1248" t="n">
        <v>33</v>
      </c>
      <c r="P1248" t="n">
        <v>32</v>
      </c>
      <c r="Q1248" t="n">
        <v>20.163</v>
      </c>
      <c r="R1248" t="n">
        <v>15.691</v>
      </c>
      <c r="S1248" t="n">
        <v>15</v>
      </c>
      <c r="T1248" t="n">
        <v>32.415</v>
      </c>
      <c r="U1248" t="n">
        <v>30</v>
      </c>
      <c r="V1248" t="n">
        <v>35</v>
      </c>
      <c r="W1248" t="n">
        <v>40.951</v>
      </c>
    </row>
    <row r="1249">
      <c r="A1249" t="s">
        <v>2517</v>
      </c>
      <c r="B1249" t="n">
        <v>-0.138339935973825</v>
      </c>
      <c r="C1249" t="n">
        <v>0.0166163561850108</v>
      </c>
      <c r="D1249" t="n">
        <v>0.0202970703594031</v>
      </c>
      <c r="E1249" t="n">
        <v>0.68543554602674</v>
      </c>
      <c r="F1249" t="n">
        <v>0.000238624619839661</v>
      </c>
      <c r="G1249" t="n">
        <v>0.0144374702101282</v>
      </c>
      <c r="H1249" t="s">
        <v>2518</v>
      </c>
      <c r="I1249" t="n">
        <v>6637.001</v>
      </c>
      <c r="J1249" t="n">
        <v>9262.001</v>
      </c>
      <c r="K1249" t="n">
        <v>5549.001</v>
      </c>
      <c r="L1249" t="n">
        <v>6462.001</v>
      </c>
      <c r="M1249" t="n">
        <v>7093</v>
      </c>
      <c r="N1249" t="n">
        <v>7689.001</v>
      </c>
      <c r="O1249" t="n">
        <v>8815.998</v>
      </c>
      <c r="P1249" t="n">
        <v>9721.001</v>
      </c>
      <c r="Q1249" t="n">
        <v>7196</v>
      </c>
      <c r="R1249" t="n">
        <v>10025</v>
      </c>
      <c r="S1249" t="n">
        <v>3507</v>
      </c>
      <c r="T1249" t="n">
        <v>8059.999</v>
      </c>
      <c r="U1249" t="n">
        <v>4570.001</v>
      </c>
      <c r="V1249" t="n">
        <v>7185.001</v>
      </c>
      <c r="W1249" t="n">
        <v>7853.001</v>
      </c>
    </row>
    <row r="1250">
      <c r="A1250" t="s">
        <v>2519</v>
      </c>
      <c r="B1250" t="n">
        <v>0.130295269877339</v>
      </c>
      <c r="C1250" t="n">
        <v>0.0166871425405946</v>
      </c>
      <c r="D1250" t="n">
        <v>0.130923238693471</v>
      </c>
      <c r="E1250" t="n">
        <v>0.0112861941315942</v>
      </c>
      <c r="F1250" t="n">
        <v>0.00000385143245316085</v>
      </c>
      <c r="G1250" t="n">
        <v>0.943240210609841</v>
      </c>
      <c r="H1250" t="s">
        <v>2520</v>
      </c>
      <c r="I1250" t="n">
        <v>454</v>
      </c>
      <c r="J1250" t="n">
        <v>635</v>
      </c>
      <c r="K1250" t="n">
        <v>486</v>
      </c>
      <c r="L1250" t="n">
        <v>561</v>
      </c>
      <c r="M1250" t="n">
        <v>423</v>
      </c>
      <c r="N1250" t="n">
        <v>339</v>
      </c>
      <c r="O1250" t="n">
        <v>479</v>
      </c>
      <c r="P1250" t="n">
        <v>537</v>
      </c>
      <c r="Q1250" t="n">
        <v>417</v>
      </c>
      <c r="R1250" t="n">
        <v>260</v>
      </c>
      <c r="S1250" t="n">
        <v>301</v>
      </c>
      <c r="T1250" t="n">
        <v>443</v>
      </c>
      <c r="U1250" t="n">
        <v>229</v>
      </c>
      <c r="V1250" t="n">
        <v>233</v>
      </c>
      <c r="W1250" t="n">
        <v>501</v>
      </c>
    </row>
    <row r="1251">
      <c r="A1251" t="s">
        <v>2521</v>
      </c>
      <c r="B1251" t="n">
        <v>0.132672450544637</v>
      </c>
      <c r="C1251" t="n">
        <v>0.016700903239067</v>
      </c>
      <c r="D1251" t="n">
        <v>0.198411218890731</v>
      </c>
      <c r="E1251" t="n">
        <v>0.000200282594082696</v>
      </c>
      <c r="F1251" t="n">
        <v>0.0000258814412749711</v>
      </c>
      <c r="G1251" t="n">
        <v>0.856693190513157</v>
      </c>
      <c r="H1251" t="s">
        <v>2522</v>
      </c>
      <c r="I1251" t="n">
        <v>1393</v>
      </c>
      <c r="J1251" t="n">
        <v>1788.001</v>
      </c>
      <c r="K1251" t="n">
        <v>1481.999</v>
      </c>
      <c r="L1251" t="n">
        <v>1445</v>
      </c>
      <c r="M1251" t="n">
        <v>1057</v>
      </c>
      <c r="N1251" t="n">
        <v>1280</v>
      </c>
      <c r="O1251" t="n">
        <v>1610.001</v>
      </c>
      <c r="P1251" t="n">
        <v>1386</v>
      </c>
      <c r="Q1251" t="n">
        <v>1064.999</v>
      </c>
      <c r="R1251" t="n">
        <v>1079.001</v>
      </c>
      <c r="S1251" t="n">
        <v>873.999</v>
      </c>
      <c r="T1251" t="n">
        <v>1399.001</v>
      </c>
      <c r="U1251" t="n">
        <v>906.001</v>
      </c>
      <c r="V1251" t="n">
        <v>1210</v>
      </c>
      <c r="W1251" t="n">
        <v>1313.999</v>
      </c>
    </row>
    <row r="1252">
      <c r="A1252" t="s">
        <v>2523</v>
      </c>
      <c r="B1252" t="n">
        <v>-0.111698469640883</v>
      </c>
      <c r="C1252" t="n">
        <v>0.0167020059057922</v>
      </c>
      <c r="D1252" t="n">
        <v>-0.050611198077577</v>
      </c>
      <c r="E1252" t="n">
        <v>0.144214972419996</v>
      </c>
      <c r="F1252" t="n">
        <v>0.0000344953644023108</v>
      </c>
      <c r="G1252" t="n">
        <v>0.482542358018789</v>
      </c>
      <c r="H1252" t="s">
        <v>2524</v>
      </c>
      <c r="I1252" t="n">
        <v>20</v>
      </c>
      <c r="J1252" t="n">
        <v>20</v>
      </c>
      <c r="K1252" t="n">
        <v>15</v>
      </c>
      <c r="L1252" t="n">
        <v>22</v>
      </c>
      <c r="M1252" t="n">
        <v>10</v>
      </c>
      <c r="N1252" t="n">
        <v>46</v>
      </c>
      <c r="O1252" t="n">
        <v>29</v>
      </c>
      <c r="P1252" t="n">
        <v>19</v>
      </c>
      <c r="Q1252" t="n">
        <v>29</v>
      </c>
      <c r="R1252" t="n">
        <v>23</v>
      </c>
      <c r="S1252" t="n">
        <v>16</v>
      </c>
      <c r="T1252" t="n">
        <v>15</v>
      </c>
      <c r="U1252" t="n">
        <v>24</v>
      </c>
      <c r="V1252" t="n">
        <v>24</v>
      </c>
      <c r="W1252" t="n">
        <v>31</v>
      </c>
    </row>
    <row r="1253">
      <c r="A1253" t="s">
        <v>2525</v>
      </c>
      <c r="B1253" t="n">
        <v>-0.136922091810163</v>
      </c>
      <c r="C1253" t="n">
        <v>0.0167098396870477</v>
      </c>
      <c r="D1253" t="n">
        <v>-0.0194494648714281</v>
      </c>
      <c r="E1253" t="n">
        <v>0.659873283933213</v>
      </c>
      <c r="F1253" t="n">
        <v>0.00015225327949618</v>
      </c>
      <c r="G1253" t="n">
        <v>0.0731068721321632</v>
      </c>
      <c r="H1253" t="s">
        <v>2526</v>
      </c>
      <c r="I1253" t="n">
        <v>142</v>
      </c>
      <c r="J1253" t="n">
        <v>257</v>
      </c>
      <c r="K1253" t="n">
        <v>164</v>
      </c>
      <c r="L1253" t="n">
        <v>159</v>
      </c>
      <c r="M1253" t="n">
        <v>110</v>
      </c>
      <c r="N1253" t="n">
        <v>242</v>
      </c>
      <c r="O1253" t="n">
        <v>252</v>
      </c>
      <c r="P1253" t="n">
        <v>179</v>
      </c>
      <c r="Q1253" t="n">
        <v>269</v>
      </c>
      <c r="R1253" t="n">
        <v>176</v>
      </c>
      <c r="S1253" t="n">
        <v>106</v>
      </c>
      <c r="T1253" t="n">
        <v>161</v>
      </c>
      <c r="U1253" t="n">
        <v>187</v>
      </c>
      <c r="V1253" t="n">
        <v>192</v>
      </c>
      <c r="W1253" t="n">
        <v>144</v>
      </c>
    </row>
    <row r="1254">
      <c r="A1254" t="s">
        <v>2527</v>
      </c>
      <c r="B1254" t="n">
        <v>-0.138088655224737</v>
      </c>
      <c r="C1254" t="n">
        <v>0.0167210047819548</v>
      </c>
      <c r="D1254" t="n">
        <v>-0.0828285212247577</v>
      </c>
      <c r="E1254" t="n">
        <v>0.109343941524814</v>
      </c>
      <c r="F1254" t="n">
        <v>0.0000703572893177055</v>
      </c>
      <c r="G1254" t="n">
        <v>0.483802157757326</v>
      </c>
      <c r="H1254" t="s">
        <v>2528</v>
      </c>
      <c r="I1254" t="n">
        <v>79</v>
      </c>
      <c r="J1254" t="n">
        <v>98</v>
      </c>
      <c r="K1254" t="n">
        <v>78</v>
      </c>
      <c r="L1254" t="n">
        <v>85</v>
      </c>
      <c r="M1254" t="n">
        <v>72</v>
      </c>
      <c r="N1254" t="n">
        <v>126</v>
      </c>
      <c r="O1254" t="n">
        <v>126</v>
      </c>
      <c r="P1254" t="n">
        <v>111</v>
      </c>
      <c r="Q1254" t="n">
        <v>81</v>
      </c>
      <c r="R1254" t="n">
        <v>87</v>
      </c>
      <c r="S1254" t="n">
        <v>70</v>
      </c>
      <c r="T1254" t="n">
        <v>106</v>
      </c>
      <c r="U1254" t="n">
        <v>61</v>
      </c>
      <c r="V1254" t="n">
        <v>105</v>
      </c>
      <c r="W1254" t="n">
        <v>104</v>
      </c>
    </row>
    <row r="1255">
      <c r="A1255" t="s">
        <v>2529</v>
      </c>
      <c r="B1255" t="n">
        <v>0.13516073938914</v>
      </c>
      <c r="C1255" t="n">
        <v>0.0167239896447912</v>
      </c>
      <c r="D1255" t="n">
        <v>0.109677524227137</v>
      </c>
      <c r="E1255" t="n">
        <v>0.0418733494939235</v>
      </c>
      <c r="F1255" t="n">
        <v>-0.0000770381027271975</v>
      </c>
      <c r="G1255" t="n">
        <v>0.530733640919208</v>
      </c>
      <c r="H1255" t="s">
        <v>2530</v>
      </c>
      <c r="I1255" t="n">
        <v>1597</v>
      </c>
      <c r="J1255" t="n">
        <v>1633</v>
      </c>
      <c r="K1255" t="n">
        <v>1339</v>
      </c>
      <c r="L1255" t="n">
        <v>1704</v>
      </c>
      <c r="M1255" t="n">
        <v>1262</v>
      </c>
      <c r="N1255" t="n">
        <v>1215</v>
      </c>
      <c r="O1255" t="n">
        <v>1701</v>
      </c>
      <c r="P1255" t="n">
        <v>1205</v>
      </c>
      <c r="Q1255" t="n">
        <v>1122</v>
      </c>
      <c r="R1255" t="n">
        <v>983</v>
      </c>
      <c r="S1255" t="n">
        <v>1008</v>
      </c>
      <c r="T1255" t="n">
        <v>1501</v>
      </c>
      <c r="U1255" t="n">
        <v>810</v>
      </c>
      <c r="V1255" t="n">
        <v>1431</v>
      </c>
      <c r="W1255" t="n">
        <v>1209</v>
      </c>
    </row>
    <row r="1256">
      <c r="A1256" t="s">
        <v>2531</v>
      </c>
      <c r="B1256" t="n">
        <v>0.135867446656089</v>
      </c>
      <c r="C1256" t="n">
        <v>0.0167563750787567</v>
      </c>
      <c r="D1256" t="n">
        <v>0.129569263282751</v>
      </c>
      <c r="E1256" t="n">
        <v>0.0162695124505163</v>
      </c>
      <c r="F1256" t="n">
        <v>-0.0000203588067073269</v>
      </c>
      <c r="G1256" t="n">
        <v>0.762997921813126</v>
      </c>
      <c r="H1256" t="s">
        <v>2532</v>
      </c>
      <c r="I1256" t="n">
        <v>3600</v>
      </c>
      <c r="J1256" t="n">
        <v>4984</v>
      </c>
      <c r="K1256" t="n">
        <v>3659</v>
      </c>
      <c r="L1256" t="n">
        <v>3852</v>
      </c>
      <c r="M1256" t="n">
        <v>3592</v>
      </c>
      <c r="N1256" t="n">
        <v>3283</v>
      </c>
      <c r="O1256" t="n">
        <v>4026</v>
      </c>
      <c r="P1256" t="n">
        <v>2952</v>
      </c>
      <c r="Q1256" t="n">
        <v>1548</v>
      </c>
      <c r="R1256" t="n">
        <v>2587</v>
      </c>
      <c r="S1256" t="n">
        <v>1654</v>
      </c>
      <c r="T1256" t="n">
        <v>3568.493</v>
      </c>
      <c r="U1256" t="n">
        <v>1585</v>
      </c>
      <c r="V1256" t="n">
        <v>4215</v>
      </c>
      <c r="W1256" t="n">
        <v>3107</v>
      </c>
    </row>
    <row r="1257">
      <c r="A1257" t="s">
        <v>2533</v>
      </c>
      <c r="B1257" t="n">
        <v>-0.110976829003469</v>
      </c>
      <c r="C1257" t="n">
        <v>0.016764234252446</v>
      </c>
      <c r="D1257" t="n">
        <v>-0.100493360475898</v>
      </c>
      <c r="E1257" t="n">
        <v>0.0183952302192408</v>
      </c>
      <c r="F1257" t="n">
        <v>-0.0000213898713856896</v>
      </c>
      <c r="G1257" t="n">
        <v>0.708380082934562</v>
      </c>
      <c r="H1257" t="s">
        <v>2534</v>
      </c>
      <c r="I1257" t="n">
        <v>30.698</v>
      </c>
      <c r="J1257" t="n">
        <v>70.104</v>
      </c>
      <c r="K1257" t="n">
        <v>25.978</v>
      </c>
      <c r="L1257" t="n">
        <v>56.49</v>
      </c>
      <c r="M1257" t="n">
        <v>79.329</v>
      </c>
      <c r="N1257" t="n">
        <v>105.77</v>
      </c>
      <c r="O1257" t="n">
        <v>105.116</v>
      </c>
      <c r="P1257" t="n">
        <v>65.359</v>
      </c>
      <c r="Q1257" t="n">
        <v>105.98</v>
      </c>
      <c r="R1257" t="n">
        <v>63.902</v>
      </c>
      <c r="S1257" t="n">
        <v>99.48</v>
      </c>
      <c r="T1257" t="n">
        <v>124.466</v>
      </c>
      <c r="U1257" t="n">
        <v>70.752</v>
      </c>
      <c r="V1257" t="n">
        <v>60.324</v>
      </c>
      <c r="W1257" t="n">
        <v>65.151</v>
      </c>
    </row>
    <row r="1258">
      <c r="A1258" t="s">
        <v>2535</v>
      </c>
      <c r="B1258" t="n">
        <v>-0.126089318695923</v>
      </c>
      <c r="C1258" t="n">
        <v>0.0167826810929253</v>
      </c>
      <c r="D1258" t="n">
        <v>-0.12524061438965</v>
      </c>
      <c r="E1258" t="n">
        <v>0.0134268189910913</v>
      </c>
      <c r="F1258" t="n">
        <v>0.0000291645044245507</v>
      </c>
      <c r="G1258" t="n">
        <v>0.848872822402844</v>
      </c>
      <c r="H1258" t="s">
        <v>2536</v>
      </c>
      <c r="I1258" t="n">
        <v>7478.001</v>
      </c>
      <c r="J1258" t="n">
        <v>8842</v>
      </c>
      <c r="K1258" t="n">
        <v>6960</v>
      </c>
      <c r="L1258" t="n">
        <v>8894</v>
      </c>
      <c r="M1258" t="n">
        <v>7121</v>
      </c>
      <c r="N1258" t="n">
        <v>9853</v>
      </c>
      <c r="O1258" t="n">
        <v>8142.001</v>
      </c>
      <c r="P1258" t="n">
        <v>8481.001</v>
      </c>
      <c r="Q1258" t="n">
        <v>9438.999</v>
      </c>
      <c r="R1258" t="n">
        <v>8722.999</v>
      </c>
      <c r="S1258" t="n">
        <v>5710.999</v>
      </c>
      <c r="T1258" t="n">
        <v>9080</v>
      </c>
      <c r="U1258" t="n">
        <v>7229</v>
      </c>
      <c r="V1258" t="n">
        <v>9651</v>
      </c>
      <c r="W1258" t="n">
        <v>7980</v>
      </c>
    </row>
    <row r="1259">
      <c r="A1259" t="s">
        <v>2537</v>
      </c>
      <c r="B1259" t="n">
        <v>0.135964427469062</v>
      </c>
      <c r="C1259" t="n">
        <v>0.0168187827026218</v>
      </c>
      <c r="D1259" t="n">
        <v>0.0769108595583002</v>
      </c>
      <c r="E1259" t="n">
        <v>0.101193641254417</v>
      </c>
      <c r="F1259" t="n">
        <v>-0.000126589347818821</v>
      </c>
      <c r="G1259" t="n">
        <v>0.30943383460403</v>
      </c>
      <c r="H1259" t="s">
        <v>2538</v>
      </c>
      <c r="I1259" t="n">
        <v>1763</v>
      </c>
      <c r="J1259" t="n">
        <v>1278</v>
      </c>
      <c r="K1259" t="n">
        <v>1605</v>
      </c>
      <c r="L1259" t="n">
        <v>2257</v>
      </c>
      <c r="M1259" t="n">
        <v>1984</v>
      </c>
      <c r="N1259" t="n">
        <v>1592</v>
      </c>
      <c r="O1259" t="n">
        <v>1382</v>
      </c>
      <c r="P1259" t="n">
        <v>1120</v>
      </c>
      <c r="Q1259" t="n">
        <v>1310</v>
      </c>
      <c r="R1259" t="n">
        <v>1244</v>
      </c>
      <c r="S1259" t="n">
        <v>1079</v>
      </c>
      <c r="T1259" t="n">
        <v>1738</v>
      </c>
      <c r="U1259" t="n">
        <v>802</v>
      </c>
      <c r="V1259" t="n">
        <v>1625</v>
      </c>
      <c r="W1259" t="n">
        <v>1428</v>
      </c>
    </row>
    <row r="1260">
      <c r="A1260" t="s">
        <v>2539</v>
      </c>
      <c r="B1260" t="n">
        <v>0.133766708279907</v>
      </c>
      <c r="C1260" t="n">
        <v>0.0168379126782892</v>
      </c>
      <c r="D1260" t="n">
        <v>0.101746247954823</v>
      </c>
      <c r="E1260" t="n">
        <v>0.0549642865669836</v>
      </c>
      <c r="F1260" t="n">
        <v>-0.000106601504271978</v>
      </c>
      <c r="G1260" t="n">
        <v>0.418497148289936</v>
      </c>
      <c r="H1260" t="s">
        <v>2540</v>
      </c>
      <c r="I1260" t="n">
        <v>5348</v>
      </c>
      <c r="J1260" t="n">
        <v>6032</v>
      </c>
      <c r="K1260" t="n">
        <v>4514</v>
      </c>
      <c r="L1260" t="n">
        <v>5490</v>
      </c>
      <c r="M1260" t="n">
        <v>5302.001</v>
      </c>
      <c r="N1260" t="n">
        <v>4596.999</v>
      </c>
      <c r="O1260" t="n">
        <v>5416</v>
      </c>
      <c r="P1260" t="n">
        <v>4814</v>
      </c>
      <c r="Q1260" t="n">
        <v>3436</v>
      </c>
      <c r="R1260" t="n">
        <v>3934</v>
      </c>
      <c r="S1260" t="n">
        <v>3443</v>
      </c>
      <c r="T1260" t="n">
        <v>5021.999</v>
      </c>
      <c r="U1260" t="n">
        <v>2972.001</v>
      </c>
      <c r="V1260" t="n">
        <v>5629.001</v>
      </c>
      <c r="W1260" t="n">
        <v>4614</v>
      </c>
    </row>
    <row r="1261">
      <c r="A1261" t="s">
        <v>2541</v>
      </c>
      <c r="B1261" t="n">
        <v>-0.0315165649288917</v>
      </c>
      <c r="C1261" t="n">
        <v>0.0168839839035985</v>
      </c>
      <c r="D1261"/>
      <c r="E1261"/>
      <c r="F1261"/>
      <c r="G1261"/>
      <c r="H1261" t="s">
        <v>2542</v>
      </c>
      <c r="I1261" t="n">
        <v>11.146</v>
      </c>
      <c r="J1261" t="n">
        <v>0</v>
      </c>
      <c r="K1261" t="n">
        <v>6.078</v>
      </c>
      <c r="L1261" t="n">
        <v>10</v>
      </c>
      <c r="M1261" t="n">
        <v>21</v>
      </c>
      <c r="N1261" t="n">
        <v>99</v>
      </c>
      <c r="O1261" t="n">
        <v>352.757</v>
      </c>
      <c r="P1261" t="n">
        <v>3</v>
      </c>
      <c r="Q1261" t="n">
        <v>5.06</v>
      </c>
      <c r="R1261" t="n">
        <v>17</v>
      </c>
      <c r="S1261" t="n">
        <v>61.824</v>
      </c>
      <c r="T1261" t="n">
        <v>0</v>
      </c>
      <c r="U1261" t="n">
        <v>1</v>
      </c>
      <c r="V1261" t="n">
        <v>5.007</v>
      </c>
      <c r="W1261" t="n">
        <v>2</v>
      </c>
    </row>
    <row r="1262">
      <c r="A1262" t="s">
        <v>2543</v>
      </c>
      <c r="B1262" t="n">
        <v>0.120787991465382</v>
      </c>
      <c r="C1262" t="n">
        <v>0.0169331302928392</v>
      </c>
      <c r="D1262" t="n">
        <v>0.120449605337359</v>
      </c>
      <c r="E1262" t="n">
        <v>0.0261272983505812</v>
      </c>
      <c r="F1262" t="n">
        <v>0.0000447714939435143</v>
      </c>
      <c r="G1262" t="n">
        <v>0.771867593351382</v>
      </c>
      <c r="H1262" t="s">
        <v>2544</v>
      </c>
      <c r="I1262" t="n">
        <v>650</v>
      </c>
      <c r="J1262" t="n">
        <v>803</v>
      </c>
      <c r="K1262" t="n">
        <v>636</v>
      </c>
      <c r="L1262" t="n">
        <v>663</v>
      </c>
      <c r="M1262" t="n">
        <v>533</v>
      </c>
      <c r="N1262" t="n">
        <v>639</v>
      </c>
      <c r="O1262" t="n">
        <v>696</v>
      </c>
      <c r="P1262" t="n">
        <v>501</v>
      </c>
      <c r="Q1262" t="n">
        <v>565</v>
      </c>
      <c r="R1262" t="n">
        <v>499</v>
      </c>
      <c r="S1262" t="n">
        <v>370</v>
      </c>
      <c r="T1262" t="n">
        <v>515</v>
      </c>
      <c r="U1262" t="n">
        <v>439</v>
      </c>
      <c r="V1262" t="n">
        <v>678</v>
      </c>
      <c r="W1262" t="n">
        <v>567</v>
      </c>
    </row>
    <row r="1263">
      <c r="A1263" t="s">
        <v>2545</v>
      </c>
      <c r="B1263" t="n">
        <v>-0.126136964969975</v>
      </c>
      <c r="C1263" t="n">
        <v>0.01698136056109</v>
      </c>
      <c r="D1263" t="n">
        <v>-0.0120493684207534</v>
      </c>
      <c r="E1263" t="n">
        <v>0.793304523435238</v>
      </c>
      <c r="F1263" t="n">
        <v>0.000143689875119163</v>
      </c>
      <c r="G1263" t="n">
        <v>0.0335274606437211</v>
      </c>
      <c r="H1263" t="s">
        <v>2546</v>
      </c>
      <c r="I1263" t="n">
        <v>1587.999</v>
      </c>
      <c r="J1263" t="n">
        <v>2713.001</v>
      </c>
      <c r="K1263" t="n">
        <v>1316</v>
      </c>
      <c r="L1263" t="n">
        <v>1692</v>
      </c>
      <c r="M1263" t="n">
        <v>1565</v>
      </c>
      <c r="N1263" t="n">
        <v>2619</v>
      </c>
      <c r="O1263" t="n">
        <v>2003</v>
      </c>
      <c r="P1263" t="n">
        <v>1888</v>
      </c>
      <c r="Q1263" t="n">
        <v>3348.999</v>
      </c>
      <c r="R1263" t="n">
        <v>3386</v>
      </c>
      <c r="S1263" t="n">
        <v>1102</v>
      </c>
      <c r="T1263" t="n">
        <v>2035.001</v>
      </c>
      <c r="U1263" t="n">
        <v>2013</v>
      </c>
      <c r="V1263" t="n">
        <v>1890</v>
      </c>
      <c r="W1263" t="n">
        <v>1488.001</v>
      </c>
    </row>
    <row r="1264">
      <c r="A1264" t="s">
        <v>2547</v>
      </c>
      <c r="B1264" t="n">
        <v>-0.0874525349021915</v>
      </c>
      <c r="C1264" t="n">
        <v>0.0169906847879254</v>
      </c>
      <c r="D1264" t="n">
        <v>-0.0670041898980395</v>
      </c>
      <c r="E1264" t="n">
        <v>0.0568396966045622</v>
      </c>
      <c r="F1264" t="n">
        <v>0.000032750749050654</v>
      </c>
      <c r="G1264" t="n">
        <v>0.462491134629889</v>
      </c>
      <c r="H1264" t="s">
        <v>2548</v>
      </c>
      <c r="I1264" t="n">
        <v>6</v>
      </c>
      <c r="J1264" t="n">
        <v>15</v>
      </c>
      <c r="K1264" t="n">
        <v>8</v>
      </c>
      <c r="L1264" t="n">
        <v>7</v>
      </c>
      <c r="M1264" t="n">
        <v>15</v>
      </c>
      <c r="N1264" t="n">
        <v>24</v>
      </c>
      <c r="O1264" t="n">
        <v>21</v>
      </c>
      <c r="P1264" t="n">
        <v>13</v>
      </c>
      <c r="Q1264" t="n">
        <v>32</v>
      </c>
      <c r="R1264" t="n">
        <v>11</v>
      </c>
      <c r="S1264" t="n">
        <v>15</v>
      </c>
      <c r="T1264" t="n">
        <v>20</v>
      </c>
      <c r="U1264" t="n">
        <v>11</v>
      </c>
      <c r="V1264" t="n">
        <v>15</v>
      </c>
      <c r="W1264" t="n">
        <v>15</v>
      </c>
    </row>
    <row r="1265">
      <c r="A1265" t="s">
        <v>2549</v>
      </c>
      <c r="B1265" t="n">
        <v>0.117024013625237</v>
      </c>
      <c r="C1265" t="n">
        <v>0.0170145714545594</v>
      </c>
      <c r="D1265" t="n">
        <v>0.105773485717855</v>
      </c>
      <c r="E1265" t="n">
        <v>0.0202359547550723</v>
      </c>
      <c r="F1265" t="n">
        <v>-0.00000517790158821632</v>
      </c>
      <c r="G1265" t="n">
        <v>0.919911459759722</v>
      </c>
      <c r="H1265" t="s">
        <v>2550</v>
      </c>
      <c r="I1265" t="n">
        <v>52</v>
      </c>
      <c r="J1265" t="n">
        <v>70</v>
      </c>
      <c r="K1265" t="n">
        <v>49</v>
      </c>
      <c r="L1265" t="n">
        <v>71.999</v>
      </c>
      <c r="M1265" t="n">
        <v>60</v>
      </c>
      <c r="N1265" t="n">
        <v>77.999</v>
      </c>
      <c r="O1265" t="n">
        <v>44.999</v>
      </c>
      <c r="P1265" t="n">
        <v>59</v>
      </c>
      <c r="Q1265" t="n">
        <v>62</v>
      </c>
      <c r="R1265" t="n">
        <v>58.001</v>
      </c>
      <c r="S1265" t="n">
        <v>47</v>
      </c>
      <c r="T1265" t="n">
        <v>50.001</v>
      </c>
      <c r="U1265" t="n">
        <v>58</v>
      </c>
      <c r="V1265" t="n">
        <v>61</v>
      </c>
      <c r="W1265" t="n">
        <v>63</v>
      </c>
    </row>
    <row r="1266">
      <c r="A1266" t="s">
        <v>2551</v>
      </c>
      <c r="B1266" t="n">
        <v>0.13731481241077</v>
      </c>
      <c r="C1266" t="n">
        <v>0.0170315749953621</v>
      </c>
      <c r="D1266" t="n">
        <v>0.10287722578416</v>
      </c>
      <c r="E1266" t="n">
        <v>0.0536483154216141</v>
      </c>
      <c r="F1266" t="n">
        <v>-0.0000520327460277612</v>
      </c>
      <c r="G1266" t="n">
        <v>0.602732255451802</v>
      </c>
      <c r="H1266" t="s">
        <v>2552</v>
      </c>
      <c r="I1266" t="n">
        <v>217.515</v>
      </c>
      <c r="J1266" t="n">
        <v>281.763</v>
      </c>
      <c r="K1266" t="n">
        <v>186.352</v>
      </c>
      <c r="L1266" t="n">
        <v>273.272</v>
      </c>
      <c r="M1266" t="n">
        <v>202.598</v>
      </c>
      <c r="N1266" t="n">
        <v>172.04</v>
      </c>
      <c r="O1266" t="n">
        <v>217.032</v>
      </c>
      <c r="P1266" t="n">
        <v>183.488</v>
      </c>
      <c r="Q1266" t="n">
        <v>196.626</v>
      </c>
      <c r="R1266" t="n">
        <v>129.414</v>
      </c>
      <c r="S1266" t="n">
        <v>124.011</v>
      </c>
      <c r="T1266" t="n">
        <v>209.267</v>
      </c>
      <c r="U1266" t="n">
        <v>115.183</v>
      </c>
      <c r="V1266" t="n">
        <v>212.617</v>
      </c>
      <c r="W1266" t="n">
        <v>216.332</v>
      </c>
    </row>
    <row r="1267">
      <c r="A1267" t="s">
        <v>2553</v>
      </c>
      <c r="B1267" t="n">
        <v>0.0800572846300841</v>
      </c>
      <c r="C1267" t="n">
        <v>0.017035420887052</v>
      </c>
      <c r="D1267" t="n">
        <v>-0.00230323277279331</v>
      </c>
      <c r="E1267" t="n">
        <v>0.934978461307184</v>
      </c>
      <c r="F1267" t="n">
        <v>-0.000307795893152532</v>
      </c>
      <c r="G1267" t="n">
        <v>0.00365327898486223</v>
      </c>
      <c r="H1267" t="s">
        <v>2554</v>
      </c>
      <c r="I1267" t="n">
        <v>16</v>
      </c>
      <c r="J1267" t="n">
        <v>12</v>
      </c>
      <c r="K1267" t="n">
        <v>35</v>
      </c>
      <c r="L1267" t="n">
        <v>16</v>
      </c>
      <c r="M1267" t="n">
        <v>14</v>
      </c>
      <c r="N1267" t="n">
        <v>9</v>
      </c>
      <c r="O1267" t="n">
        <v>8</v>
      </c>
      <c r="P1267" t="n">
        <v>13</v>
      </c>
      <c r="Q1267" t="n">
        <v>8</v>
      </c>
      <c r="R1267" t="n">
        <v>5</v>
      </c>
      <c r="S1267" t="n">
        <v>18</v>
      </c>
      <c r="T1267" t="n">
        <v>20</v>
      </c>
      <c r="U1267" t="n">
        <v>16</v>
      </c>
      <c r="V1267" t="n">
        <v>12</v>
      </c>
      <c r="W1267" t="n">
        <v>20</v>
      </c>
    </row>
    <row r="1268">
      <c r="A1268" t="s">
        <v>2555</v>
      </c>
      <c r="B1268" t="n">
        <v>-0.127301978942637</v>
      </c>
      <c r="C1268" t="n">
        <v>0.0170872647278365</v>
      </c>
      <c r="D1268" t="n">
        <v>-0.166571051297156</v>
      </c>
      <c r="E1268" t="n">
        <v>0.00429449108805688</v>
      </c>
      <c r="F1268" t="n">
        <v>-0.0000560202985936268</v>
      </c>
      <c r="G1268" t="n">
        <v>0.47631217300954</v>
      </c>
      <c r="H1268" t="s">
        <v>2556</v>
      </c>
      <c r="I1268" t="n">
        <v>54.346</v>
      </c>
      <c r="J1268" t="n">
        <v>61.98</v>
      </c>
      <c r="K1268" t="n">
        <v>41.34</v>
      </c>
      <c r="L1268" t="n">
        <v>53.836</v>
      </c>
      <c r="M1268" t="n">
        <v>64.506</v>
      </c>
      <c r="N1268" t="n">
        <v>103.442</v>
      </c>
      <c r="O1268" t="n">
        <v>85.56</v>
      </c>
      <c r="P1268" t="n">
        <v>79.463</v>
      </c>
      <c r="Q1268" t="n">
        <v>77.302</v>
      </c>
      <c r="R1268" t="n">
        <v>63.801</v>
      </c>
      <c r="S1268" t="n">
        <v>73.95</v>
      </c>
      <c r="T1268" t="n">
        <v>123.166</v>
      </c>
      <c r="U1268" t="n">
        <v>63.3</v>
      </c>
      <c r="V1268" t="n">
        <v>92.905</v>
      </c>
      <c r="W1268" t="n">
        <v>72.181</v>
      </c>
    </row>
    <row r="1269">
      <c r="A1269" t="s">
        <v>2557</v>
      </c>
      <c r="B1269" t="n">
        <v>-0.122319702257505</v>
      </c>
      <c r="C1269" t="n">
        <v>0.0170981533460967</v>
      </c>
      <c r="D1269" t="n">
        <v>-0.160498697593168</v>
      </c>
      <c r="E1269" t="n">
        <v>0.00491419842196535</v>
      </c>
      <c r="F1269" t="n">
        <v>0.0000000184375704448746</v>
      </c>
      <c r="G1269" t="n">
        <v>0.999729151032171</v>
      </c>
      <c r="H1269" t="s">
        <v>2558</v>
      </c>
      <c r="I1269" t="n">
        <v>112</v>
      </c>
      <c r="J1269" t="n">
        <v>114</v>
      </c>
      <c r="K1269" t="n">
        <v>86</v>
      </c>
      <c r="L1269" t="n">
        <v>95</v>
      </c>
      <c r="M1269" t="n">
        <v>107</v>
      </c>
      <c r="N1269" t="n">
        <v>164</v>
      </c>
      <c r="O1269" t="n">
        <v>114</v>
      </c>
      <c r="P1269" t="n">
        <v>112</v>
      </c>
      <c r="Q1269" t="n">
        <v>251</v>
      </c>
      <c r="R1269" t="n">
        <v>150</v>
      </c>
      <c r="S1269" t="n">
        <v>79</v>
      </c>
      <c r="T1269" t="n">
        <v>160</v>
      </c>
      <c r="U1269" t="n">
        <v>181</v>
      </c>
      <c r="V1269" t="n">
        <v>176</v>
      </c>
      <c r="W1269" t="n">
        <v>125</v>
      </c>
    </row>
    <row r="1270">
      <c r="A1270" t="s">
        <v>2559</v>
      </c>
      <c r="B1270" t="n">
        <v>-0.0817037820391805</v>
      </c>
      <c r="C1270" t="n">
        <v>0.0171014852126074</v>
      </c>
      <c r="D1270" t="n">
        <v>-0.274128433205804</v>
      </c>
      <c r="E1270" t="n">
        <v>0.00130924726435029</v>
      </c>
      <c r="F1270" t="n">
        <v>-0.00000940445102279768</v>
      </c>
      <c r="G1270" t="n">
        <v>0.803436355803058</v>
      </c>
      <c r="H1270" t="s">
        <v>2560</v>
      </c>
      <c r="I1270" t="n">
        <v>13</v>
      </c>
      <c r="J1270" t="n">
        <v>12</v>
      </c>
      <c r="K1270" t="n">
        <v>13</v>
      </c>
      <c r="L1270" t="n">
        <v>13</v>
      </c>
      <c r="M1270" t="n">
        <v>6</v>
      </c>
      <c r="N1270" t="n">
        <v>16</v>
      </c>
      <c r="O1270" t="n">
        <v>16</v>
      </c>
      <c r="P1270" t="n">
        <v>48</v>
      </c>
      <c r="Q1270" t="n">
        <v>22</v>
      </c>
      <c r="R1270" t="n">
        <v>17</v>
      </c>
      <c r="S1270" t="n">
        <v>13</v>
      </c>
      <c r="T1270" t="n">
        <v>33</v>
      </c>
      <c r="U1270" t="n">
        <v>19</v>
      </c>
      <c r="V1270" t="n">
        <v>19</v>
      </c>
      <c r="W1270" t="n">
        <v>36</v>
      </c>
    </row>
    <row r="1271">
      <c r="A1271" t="s">
        <v>2561</v>
      </c>
      <c r="B1271" t="n">
        <v>-0.124416895186325</v>
      </c>
      <c r="C1271" t="n">
        <v>0.0171043212317346</v>
      </c>
      <c r="D1271" t="n">
        <v>-0.0590504802102952</v>
      </c>
      <c r="E1271" t="n">
        <v>0.208132668367935</v>
      </c>
      <c r="F1271" t="n">
        <v>0.0000735108580156179</v>
      </c>
      <c r="G1271" t="n">
        <v>0.209757570128382</v>
      </c>
      <c r="H1271" t="s">
        <v>2562</v>
      </c>
      <c r="I1271" t="n">
        <v>97</v>
      </c>
      <c r="J1271" t="n">
        <v>124</v>
      </c>
      <c r="K1271" t="n">
        <v>81</v>
      </c>
      <c r="L1271" t="n">
        <v>84</v>
      </c>
      <c r="M1271" t="n">
        <v>77</v>
      </c>
      <c r="N1271" t="n">
        <v>190</v>
      </c>
      <c r="O1271" t="n">
        <v>169</v>
      </c>
      <c r="P1271" t="n">
        <v>117</v>
      </c>
      <c r="Q1271" t="n">
        <v>175</v>
      </c>
      <c r="R1271" t="n">
        <v>62</v>
      </c>
      <c r="S1271" t="n">
        <v>92</v>
      </c>
      <c r="T1271" t="n">
        <v>110</v>
      </c>
      <c r="U1271" t="n">
        <v>106</v>
      </c>
      <c r="V1271" t="n">
        <v>101</v>
      </c>
      <c r="W1271" t="n">
        <v>79</v>
      </c>
    </row>
    <row r="1272">
      <c r="A1272" t="s">
        <v>2563</v>
      </c>
      <c r="B1272" t="n">
        <v>-0.133798818322217</v>
      </c>
      <c r="C1272" t="n">
        <v>0.0171095012135298</v>
      </c>
      <c r="D1272" t="n">
        <v>-0.0881763877773475</v>
      </c>
      <c r="E1272" t="n">
        <v>0.0884235671981465</v>
      </c>
      <c r="F1272" t="n">
        <v>0.00000881834145002954</v>
      </c>
      <c r="G1272" t="n">
        <v>0.932529732202332</v>
      </c>
      <c r="H1272" t="s">
        <v>2564</v>
      </c>
      <c r="I1272" t="n">
        <v>157.157</v>
      </c>
      <c r="J1272" t="n">
        <v>202.481</v>
      </c>
      <c r="K1272" t="n">
        <v>166.182</v>
      </c>
      <c r="L1272" t="n">
        <v>190.992</v>
      </c>
      <c r="M1272" t="n">
        <v>151.815</v>
      </c>
      <c r="N1272" t="n">
        <v>231.177</v>
      </c>
      <c r="O1272" t="n">
        <v>221.871</v>
      </c>
      <c r="P1272" t="n">
        <v>175.222</v>
      </c>
      <c r="Q1272" t="n">
        <v>218.314</v>
      </c>
      <c r="R1272" t="n">
        <v>180.32</v>
      </c>
      <c r="S1272" t="n">
        <v>153.23</v>
      </c>
      <c r="T1272" t="n">
        <v>209.087</v>
      </c>
      <c r="U1272" t="n">
        <v>190.87</v>
      </c>
      <c r="V1272" t="n">
        <v>184.978</v>
      </c>
      <c r="W1272" t="n">
        <v>215.992</v>
      </c>
    </row>
    <row r="1273">
      <c r="A1273" t="s">
        <v>2565</v>
      </c>
      <c r="B1273" t="n">
        <v>0.129902762846486</v>
      </c>
      <c r="C1273" t="n">
        <v>0.0171655239344614</v>
      </c>
      <c r="D1273" t="n">
        <v>0.0642088363530242</v>
      </c>
      <c r="E1273" t="n">
        <v>0.20707414426288</v>
      </c>
      <c r="F1273" t="n">
        <v>-0.000038955889563889</v>
      </c>
      <c r="G1273" t="n">
        <v>0.698290026915823</v>
      </c>
      <c r="H1273" t="s">
        <v>2566</v>
      </c>
      <c r="I1273" t="n">
        <v>3461.999</v>
      </c>
      <c r="J1273" t="n">
        <v>3492</v>
      </c>
      <c r="K1273" t="n">
        <v>2687</v>
      </c>
      <c r="L1273" t="n">
        <v>3302.999</v>
      </c>
      <c r="M1273" t="n">
        <v>2561</v>
      </c>
      <c r="N1273" t="n">
        <v>3020</v>
      </c>
      <c r="O1273" t="n">
        <v>2960.999</v>
      </c>
      <c r="P1273" t="n">
        <v>2356.001</v>
      </c>
      <c r="Q1273" t="n">
        <v>2187.999</v>
      </c>
      <c r="R1273" t="n">
        <v>2401.001</v>
      </c>
      <c r="S1273" t="n">
        <v>2286</v>
      </c>
      <c r="T1273" t="n">
        <v>2894</v>
      </c>
      <c r="U1273" t="n">
        <v>1759</v>
      </c>
      <c r="V1273" t="n">
        <v>3865</v>
      </c>
      <c r="W1273" t="n">
        <v>2363.001</v>
      </c>
    </row>
    <row r="1274">
      <c r="A1274" t="s">
        <v>2567</v>
      </c>
      <c r="B1274" t="n">
        <v>0.136743356544704</v>
      </c>
      <c r="C1274" t="n">
        <v>0.0171686824516402</v>
      </c>
      <c r="D1274" t="n">
        <v>0.0315411529752657</v>
      </c>
      <c r="E1274" t="n">
        <v>0.530364151735186</v>
      </c>
      <c r="F1274" t="n">
        <v>-0.000159203279604805</v>
      </c>
      <c r="G1274" t="n">
        <v>0.118904129574845</v>
      </c>
      <c r="H1274" t="s">
        <v>2568</v>
      </c>
      <c r="I1274" t="n">
        <v>154</v>
      </c>
      <c r="J1274" t="n">
        <v>153</v>
      </c>
      <c r="K1274" t="n">
        <v>113.999</v>
      </c>
      <c r="L1274" t="n">
        <v>135.001</v>
      </c>
      <c r="M1274" t="n">
        <v>118</v>
      </c>
      <c r="N1274" t="n">
        <v>123.999</v>
      </c>
      <c r="O1274" t="n">
        <v>130</v>
      </c>
      <c r="P1274" t="n">
        <v>94</v>
      </c>
      <c r="Q1274" t="n">
        <v>106.001</v>
      </c>
      <c r="R1274" t="n">
        <v>93</v>
      </c>
      <c r="S1274" t="n">
        <v>76</v>
      </c>
      <c r="T1274" t="n">
        <v>148</v>
      </c>
      <c r="U1274" t="n">
        <v>99.001</v>
      </c>
      <c r="V1274" t="n">
        <v>122</v>
      </c>
      <c r="W1274" t="n">
        <v>123.999</v>
      </c>
    </row>
    <row r="1275">
      <c r="A1275" t="s">
        <v>2569</v>
      </c>
      <c r="B1275" t="n">
        <v>0.119214419368939</v>
      </c>
      <c r="C1275" t="n">
        <v>0.0171754113766065</v>
      </c>
      <c r="D1275" t="n">
        <v>0.100087469128391</v>
      </c>
      <c r="E1275" t="n">
        <v>0.0567491143451722</v>
      </c>
      <c r="F1275" t="n">
        <v>-0.0000310335998539559</v>
      </c>
      <c r="G1275" t="n">
        <v>0.84730721026039</v>
      </c>
      <c r="H1275" t="s">
        <v>2570</v>
      </c>
      <c r="I1275" t="n">
        <v>4744.998</v>
      </c>
      <c r="J1275" t="n">
        <v>5207.985</v>
      </c>
      <c r="K1275" t="n">
        <v>3998.988</v>
      </c>
      <c r="L1275" t="n">
        <v>4915.973</v>
      </c>
      <c r="M1275" t="n">
        <v>4182.971</v>
      </c>
      <c r="N1275" t="n">
        <v>4292.98</v>
      </c>
      <c r="O1275" t="n">
        <v>4798.979</v>
      </c>
      <c r="P1275" t="n">
        <v>4094.989</v>
      </c>
      <c r="Q1275" t="n">
        <v>3602.971</v>
      </c>
      <c r="R1275" t="n">
        <v>3579.987</v>
      </c>
      <c r="S1275" t="n">
        <v>3132.969</v>
      </c>
      <c r="T1275" t="n">
        <v>4594.98</v>
      </c>
      <c r="U1275" t="n">
        <v>2616.998</v>
      </c>
      <c r="V1275" t="n">
        <v>4683.98</v>
      </c>
      <c r="W1275" t="n">
        <v>3661.994</v>
      </c>
    </row>
    <row r="1276">
      <c r="A1276" t="s">
        <v>2571</v>
      </c>
      <c r="B1276" t="n">
        <v>0.12605890212995</v>
      </c>
      <c r="C1276" t="n">
        <v>0.017200258510578</v>
      </c>
      <c r="D1276" t="n">
        <v>0.0381065629634815</v>
      </c>
      <c r="E1276" t="n">
        <v>0.464132275883582</v>
      </c>
      <c r="F1276" t="n">
        <v>-0.000212061159832649</v>
      </c>
      <c r="G1276" t="n">
        <v>0.153312214187381</v>
      </c>
      <c r="H1276" t="s">
        <v>2572</v>
      </c>
      <c r="I1276" t="n">
        <v>5325</v>
      </c>
      <c r="J1276" t="n">
        <v>6445</v>
      </c>
      <c r="K1276" t="n">
        <v>4925</v>
      </c>
      <c r="L1276" t="n">
        <v>5995.001</v>
      </c>
      <c r="M1276" t="n">
        <v>4202</v>
      </c>
      <c r="N1276" t="n">
        <v>4652</v>
      </c>
      <c r="O1276" t="n">
        <v>5405</v>
      </c>
      <c r="P1276" t="n">
        <v>4473</v>
      </c>
      <c r="Q1276" t="n">
        <v>3970</v>
      </c>
      <c r="R1276" t="n">
        <v>4495</v>
      </c>
      <c r="S1276" t="n">
        <v>3117</v>
      </c>
      <c r="T1276" t="n">
        <v>5395</v>
      </c>
      <c r="U1276" t="n">
        <v>3770</v>
      </c>
      <c r="V1276" t="n">
        <v>6713.999</v>
      </c>
      <c r="W1276" t="n">
        <v>4640</v>
      </c>
    </row>
    <row r="1277">
      <c r="A1277" t="s">
        <v>2573</v>
      </c>
      <c r="B1277" t="n">
        <v>-0.125774123676079</v>
      </c>
      <c r="C1277" t="n">
        <v>0.0172022198913929</v>
      </c>
      <c r="D1277" t="n">
        <v>-0.04532694777058</v>
      </c>
      <c r="E1277" t="n">
        <v>0.345908320503897</v>
      </c>
      <c r="F1277" t="n">
        <v>0.000139861043089803</v>
      </c>
      <c r="G1277" t="n">
        <v>0.0602552202188096</v>
      </c>
      <c r="H1277" t="s">
        <v>2574</v>
      </c>
      <c r="I1277" t="n">
        <v>788</v>
      </c>
      <c r="J1277" t="n">
        <v>1128</v>
      </c>
      <c r="K1277" t="n">
        <v>662.001</v>
      </c>
      <c r="L1277" t="n">
        <v>782.001</v>
      </c>
      <c r="M1277" t="n">
        <v>674.001</v>
      </c>
      <c r="N1277" t="n">
        <v>1021</v>
      </c>
      <c r="O1277" t="n">
        <v>974.999</v>
      </c>
      <c r="P1277" t="n">
        <v>888.999</v>
      </c>
      <c r="Q1277" t="n">
        <v>1182.999</v>
      </c>
      <c r="R1277" t="n">
        <v>1380</v>
      </c>
      <c r="S1277" t="n">
        <v>562</v>
      </c>
      <c r="T1277" t="n">
        <v>1035.001</v>
      </c>
      <c r="U1277" t="n">
        <v>813.999</v>
      </c>
      <c r="V1277" t="n">
        <v>1010.001</v>
      </c>
      <c r="W1277" t="n">
        <v>748.001</v>
      </c>
    </row>
    <row r="1278">
      <c r="A1278" t="s">
        <v>2575</v>
      </c>
      <c r="B1278" t="n">
        <v>0.113372607021445</v>
      </c>
      <c r="C1278" t="n">
        <v>0.0172030681090299</v>
      </c>
      <c r="D1278" t="n">
        <v>0.118967658705952</v>
      </c>
      <c r="E1278" t="n">
        <v>0.0165120216075167</v>
      </c>
      <c r="F1278" t="n">
        <v>0.0000110759936863565</v>
      </c>
      <c r="G1278" t="n">
        <v>0.962116140847543</v>
      </c>
      <c r="H1278" t="s">
        <v>2576</v>
      </c>
      <c r="I1278" t="n">
        <v>10303.001</v>
      </c>
      <c r="J1278" t="n">
        <v>13908.999</v>
      </c>
      <c r="K1278" t="n">
        <v>10278.001</v>
      </c>
      <c r="L1278" t="n">
        <v>12102.001</v>
      </c>
      <c r="M1278" t="n">
        <v>8999</v>
      </c>
      <c r="N1278" t="n">
        <v>10319.001</v>
      </c>
      <c r="O1278" t="n">
        <v>10555.999</v>
      </c>
      <c r="P1278" t="n">
        <v>9494</v>
      </c>
      <c r="Q1278" t="n">
        <v>9197</v>
      </c>
      <c r="R1278" t="n">
        <v>9193.002</v>
      </c>
      <c r="S1278" t="n">
        <v>6831.002</v>
      </c>
      <c r="T1278" t="n">
        <v>9822.002</v>
      </c>
      <c r="U1278" t="n">
        <v>7060.001</v>
      </c>
      <c r="V1278" t="n">
        <v>11727</v>
      </c>
      <c r="W1278" t="n">
        <v>8576</v>
      </c>
    </row>
    <row r="1279">
      <c r="A1279" t="s">
        <v>2577</v>
      </c>
      <c r="B1279" t="n">
        <v>-0.130417783839365</v>
      </c>
      <c r="C1279" t="n">
        <v>0.0172088351504393</v>
      </c>
      <c r="D1279" t="n">
        <v>-0.0262167310068715</v>
      </c>
      <c r="E1279" t="n">
        <v>0.562578300379911</v>
      </c>
      <c r="F1279" t="n">
        <v>0.000136051558725163</v>
      </c>
      <c r="G1279" t="n">
        <v>0.065182176563219</v>
      </c>
      <c r="H1279" t="s">
        <v>2578</v>
      </c>
      <c r="I1279" t="n">
        <v>89</v>
      </c>
      <c r="J1279" t="n">
        <v>116</v>
      </c>
      <c r="K1279" t="n">
        <v>90</v>
      </c>
      <c r="L1279" t="n">
        <v>92</v>
      </c>
      <c r="M1279" t="n">
        <v>119</v>
      </c>
      <c r="N1279" t="n">
        <v>172</v>
      </c>
      <c r="O1279" t="n">
        <v>133</v>
      </c>
      <c r="P1279" t="n">
        <v>101</v>
      </c>
      <c r="Q1279" t="n">
        <v>142</v>
      </c>
      <c r="R1279" t="n">
        <v>90</v>
      </c>
      <c r="S1279" t="n">
        <v>70</v>
      </c>
      <c r="T1279" t="n">
        <v>112</v>
      </c>
      <c r="U1279" t="n">
        <v>94</v>
      </c>
      <c r="V1279" t="n">
        <v>99</v>
      </c>
      <c r="W1279" t="n">
        <v>141</v>
      </c>
    </row>
    <row r="1280">
      <c r="A1280" t="s">
        <v>2579</v>
      </c>
      <c r="B1280" t="n">
        <v>-0.132414547487193</v>
      </c>
      <c r="C1280" t="n">
        <v>0.0172303714197153</v>
      </c>
      <c r="D1280" t="n">
        <v>-0.0985136616232809</v>
      </c>
      <c r="E1280" t="n">
        <v>0.0622897600192949</v>
      </c>
      <c r="F1280" t="n">
        <v>0.0000815736497009581</v>
      </c>
      <c r="G1280" t="n">
        <v>0.514112171774382</v>
      </c>
      <c r="H1280" t="s">
        <v>2580</v>
      </c>
      <c r="I1280" t="n">
        <v>615</v>
      </c>
      <c r="J1280" t="n">
        <v>828</v>
      </c>
      <c r="K1280" t="n">
        <v>595</v>
      </c>
      <c r="L1280" t="n">
        <v>660</v>
      </c>
      <c r="M1280" t="n">
        <v>510</v>
      </c>
      <c r="N1280" t="n">
        <v>876</v>
      </c>
      <c r="O1280" t="n">
        <v>779</v>
      </c>
      <c r="P1280" t="n">
        <v>653</v>
      </c>
      <c r="Q1280" t="n">
        <v>724</v>
      </c>
      <c r="R1280" t="n">
        <v>801</v>
      </c>
      <c r="S1280" t="n">
        <v>446</v>
      </c>
      <c r="T1280" t="n">
        <v>911</v>
      </c>
      <c r="U1280" t="n">
        <v>551</v>
      </c>
      <c r="V1280" t="n">
        <v>767</v>
      </c>
      <c r="W1280" t="n">
        <v>678</v>
      </c>
    </row>
    <row r="1281">
      <c r="A1281" t="s">
        <v>2581</v>
      </c>
      <c r="B1281" t="n">
        <v>0.132695702429648</v>
      </c>
      <c r="C1281" t="n">
        <v>0.0172522104100686</v>
      </c>
      <c r="D1281" t="n">
        <v>0.0833456148354509</v>
      </c>
      <c r="E1281" t="n">
        <v>0.11723522230403</v>
      </c>
      <c r="F1281" t="n">
        <v>-0.000198930368770193</v>
      </c>
      <c r="G1281" t="n">
        <v>0.265319429215067</v>
      </c>
      <c r="H1281" t="s">
        <v>2582</v>
      </c>
      <c r="I1281" t="n">
        <v>909</v>
      </c>
      <c r="J1281" t="n">
        <v>985</v>
      </c>
      <c r="K1281" t="n">
        <v>784.999</v>
      </c>
      <c r="L1281" t="n">
        <v>1004.001</v>
      </c>
      <c r="M1281" t="n">
        <v>657</v>
      </c>
      <c r="N1281" t="n">
        <v>739.999</v>
      </c>
      <c r="O1281" t="n">
        <v>877</v>
      </c>
      <c r="P1281" t="n">
        <v>632</v>
      </c>
      <c r="Q1281" t="n">
        <v>669.999</v>
      </c>
      <c r="R1281" t="n">
        <v>615</v>
      </c>
      <c r="S1281" t="n">
        <v>543.001</v>
      </c>
      <c r="T1281" t="n">
        <v>909.001</v>
      </c>
      <c r="U1281" t="n">
        <v>495</v>
      </c>
      <c r="V1281" t="n">
        <v>840</v>
      </c>
      <c r="W1281" t="n">
        <v>696.001</v>
      </c>
    </row>
    <row r="1282">
      <c r="A1282" t="s">
        <v>2583</v>
      </c>
      <c r="B1282" t="n">
        <v>-0.0858451709152935</v>
      </c>
      <c r="C1282" t="n">
        <v>0.0173479526269555</v>
      </c>
      <c r="D1282" t="n">
        <v>-0.16412557559499</v>
      </c>
      <c r="E1282" t="n">
        <v>0.00462311421646786</v>
      </c>
      <c r="F1282" t="n">
        <v>0.00000654108239901481</v>
      </c>
      <c r="G1282" t="n">
        <v>0.861223514523251</v>
      </c>
      <c r="H1282" t="s">
        <v>2584</v>
      </c>
      <c r="I1282" t="n">
        <v>20</v>
      </c>
      <c r="J1282" t="n">
        <v>33</v>
      </c>
      <c r="K1282" t="n">
        <v>16</v>
      </c>
      <c r="L1282" t="n">
        <v>15</v>
      </c>
      <c r="M1282" t="n">
        <v>19</v>
      </c>
      <c r="N1282" t="n">
        <v>49</v>
      </c>
      <c r="O1282" t="n">
        <v>24</v>
      </c>
      <c r="P1282" t="n">
        <v>20</v>
      </c>
      <c r="Q1282" t="n">
        <v>83</v>
      </c>
      <c r="R1282" t="n">
        <v>32</v>
      </c>
      <c r="S1282" t="n">
        <v>36</v>
      </c>
      <c r="T1282" t="n">
        <v>42</v>
      </c>
      <c r="U1282" t="n">
        <v>40</v>
      </c>
      <c r="V1282" t="n">
        <v>38</v>
      </c>
      <c r="W1282" t="n">
        <v>19</v>
      </c>
    </row>
    <row r="1283">
      <c r="A1283" t="s">
        <v>2585</v>
      </c>
      <c r="B1283" t="n">
        <v>-0.112767968028521</v>
      </c>
      <c r="C1283" t="n">
        <v>0.0174134952547303</v>
      </c>
      <c r="D1283" t="n">
        <v>-0.0597264386252094</v>
      </c>
      <c r="E1283" t="n">
        <v>0.241667203155315</v>
      </c>
      <c r="F1283" t="n">
        <v>-0.0000108108697539748</v>
      </c>
      <c r="G1283" t="n">
        <v>0.92001438873201</v>
      </c>
      <c r="H1283" t="s">
        <v>2586</v>
      </c>
      <c r="I1283" t="n">
        <v>1381</v>
      </c>
      <c r="J1283" t="n">
        <v>1247.999</v>
      </c>
      <c r="K1283" t="n">
        <v>1139</v>
      </c>
      <c r="L1283" t="n">
        <v>1317</v>
      </c>
      <c r="M1283" t="n">
        <v>1009.999</v>
      </c>
      <c r="N1283" t="n">
        <v>1279</v>
      </c>
      <c r="O1283" t="n">
        <v>1218.001</v>
      </c>
      <c r="P1283" t="n">
        <v>1071.001</v>
      </c>
      <c r="Q1283" t="n">
        <v>1140</v>
      </c>
      <c r="R1283" t="n">
        <v>1102</v>
      </c>
      <c r="S1283" t="n">
        <v>856</v>
      </c>
      <c r="T1283" t="n">
        <v>1134</v>
      </c>
      <c r="U1283" t="n">
        <v>1034</v>
      </c>
      <c r="V1283" t="n">
        <v>1440</v>
      </c>
      <c r="W1283" t="n">
        <v>1134</v>
      </c>
    </row>
    <row r="1284">
      <c r="A1284" t="s">
        <v>2587</v>
      </c>
      <c r="B1284" t="n">
        <v>0.0711988284238118</v>
      </c>
      <c r="C1284" t="n">
        <v>0.0174361912332126</v>
      </c>
      <c r="D1284" t="n">
        <v>0.0454210318807611</v>
      </c>
      <c r="E1284" t="n">
        <v>0.100035161780796</v>
      </c>
      <c r="F1284" t="n">
        <v>-0.0000238829303467181</v>
      </c>
      <c r="G1284" t="n">
        <v>0.459524867618415</v>
      </c>
      <c r="H1284" t="s">
        <v>2588</v>
      </c>
      <c r="I1284" t="n">
        <v>90</v>
      </c>
      <c r="J1284" t="n">
        <v>429.001</v>
      </c>
      <c r="K1284" t="n">
        <v>60</v>
      </c>
      <c r="L1284" t="n">
        <v>276</v>
      </c>
      <c r="M1284" t="n">
        <v>134</v>
      </c>
      <c r="N1284" t="n">
        <v>56</v>
      </c>
      <c r="O1284" t="n">
        <v>30</v>
      </c>
      <c r="P1284" t="n">
        <v>141</v>
      </c>
      <c r="Q1284" t="n">
        <v>64</v>
      </c>
      <c r="R1284" t="n">
        <v>102</v>
      </c>
      <c r="S1284" t="n">
        <v>152</v>
      </c>
      <c r="T1284" t="n">
        <v>51</v>
      </c>
      <c r="U1284" t="n">
        <v>63</v>
      </c>
      <c r="V1284" t="n">
        <v>52</v>
      </c>
      <c r="W1284" t="n">
        <v>123</v>
      </c>
    </row>
    <row r="1285">
      <c r="A1285" t="s">
        <v>2589</v>
      </c>
      <c r="B1285" t="n">
        <v>0.127310013009223</v>
      </c>
      <c r="C1285" t="n">
        <v>0.0174468376848929</v>
      </c>
      <c r="D1285" t="n">
        <v>0.0302268215591167</v>
      </c>
      <c r="E1285" t="n">
        <v>0.560402809434297</v>
      </c>
      <c r="F1285" t="n">
        <v>-0.00040114610492065</v>
      </c>
      <c r="G1285" t="n">
        <v>0.0340997437168563</v>
      </c>
      <c r="H1285" t="s">
        <v>2590</v>
      </c>
      <c r="I1285" t="n">
        <v>474</v>
      </c>
      <c r="J1285" t="n">
        <v>507</v>
      </c>
      <c r="K1285" t="n">
        <v>456</v>
      </c>
      <c r="L1285" t="n">
        <v>558.999</v>
      </c>
      <c r="M1285" t="n">
        <v>457</v>
      </c>
      <c r="N1285" t="n">
        <v>478</v>
      </c>
      <c r="O1285" t="n">
        <v>498</v>
      </c>
      <c r="P1285" t="n">
        <v>381.999</v>
      </c>
      <c r="Q1285" t="n">
        <v>419.999</v>
      </c>
      <c r="R1285" t="n">
        <v>417.661</v>
      </c>
      <c r="S1285" t="n">
        <v>339</v>
      </c>
      <c r="T1285" t="n">
        <v>577.001</v>
      </c>
      <c r="U1285" t="n">
        <v>357</v>
      </c>
      <c r="V1285" t="n">
        <v>505.999</v>
      </c>
      <c r="W1285" t="n">
        <v>451</v>
      </c>
    </row>
    <row r="1286">
      <c r="A1286" t="s">
        <v>2591</v>
      </c>
      <c r="B1286" t="n">
        <v>-0.102035557720437</v>
      </c>
      <c r="C1286" t="n">
        <v>0.0174761840890886</v>
      </c>
      <c r="D1286" t="n">
        <v>-0.117720179973443</v>
      </c>
      <c r="E1286" t="n">
        <v>0.0139245998657431</v>
      </c>
      <c r="F1286" t="n">
        <v>0.0000175361255552885</v>
      </c>
      <c r="G1286" t="n">
        <v>0.710115091715896</v>
      </c>
      <c r="H1286" t="s">
        <v>2592</v>
      </c>
      <c r="I1286" t="n">
        <v>38</v>
      </c>
      <c r="J1286" t="n">
        <v>68</v>
      </c>
      <c r="K1286" t="n">
        <v>30</v>
      </c>
      <c r="L1286" t="n">
        <v>29</v>
      </c>
      <c r="M1286" t="n">
        <v>35</v>
      </c>
      <c r="N1286" t="n">
        <v>71</v>
      </c>
      <c r="O1286" t="n">
        <v>92</v>
      </c>
      <c r="P1286" t="n">
        <v>36</v>
      </c>
      <c r="Q1286" t="n">
        <v>114</v>
      </c>
      <c r="R1286" t="n">
        <v>41</v>
      </c>
      <c r="S1286" t="n">
        <v>40</v>
      </c>
      <c r="T1286" t="n">
        <v>70</v>
      </c>
      <c r="U1286" t="n">
        <v>73</v>
      </c>
      <c r="V1286" t="n">
        <v>56</v>
      </c>
      <c r="W1286" t="n">
        <v>47</v>
      </c>
    </row>
    <row r="1287">
      <c r="A1287" t="s">
        <v>2593</v>
      </c>
      <c r="B1287" t="n">
        <v>-0.111473220121314</v>
      </c>
      <c r="C1287" t="n">
        <v>0.0175504211323926</v>
      </c>
      <c r="D1287" t="n">
        <v>-0.134123292978123</v>
      </c>
      <c r="E1287" t="n">
        <v>0.0100878125714359</v>
      </c>
      <c r="F1287" t="n">
        <v>-0.00015088468255175</v>
      </c>
      <c r="G1287" t="n">
        <v>0.450503724836693</v>
      </c>
      <c r="H1287" t="s">
        <v>2594</v>
      </c>
      <c r="I1287" t="n">
        <v>659.999</v>
      </c>
      <c r="J1287" t="n">
        <v>768</v>
      </c>
      <c r="K1287" t="n">
        <v>625</v>
      </c>
      <c r="L1287" t="n">
        <v>688</v>
      </c>
      <c r="M1287" t="n">
        <v>568.999</v>
      </c>
      <c r="N1287" t="n">
        <v>843.999</v>
      </c>
      <c r="O1287" t="n">
        <v>792.999</v>
      </c>
      <c r="P1287" t="n">
        <v>712.999</v>
      </c>
      <c r="Q1287" t="n">
        <v>742</v>
      </c>
      <c r="R1287" t="n">
        <v>644</v>
      </c>
      <c r="S1287" t="n">
        <v>568</v>
      </c>
      <c r="T1287" t="n">
        <v>930</v>
      </c>
      <c r="U1287" t="n">
        <v>551.001</v>
      </c>
      <c r="V1287" t="n">
        <v>848</v>
      </c>
      <c r="W1287" t="n">
        <v>666</v>
      </c>
    </row>
    <row r="1288">
      <c r="A1288" t="s">
        <v>2595</v>
      </c>
      <c r="B1288" t="n">
        <v>-0.126437736015562</v>
      </c>
      <c r="C1288" t="n">
        <v>0.0175613371466497</v>
      </c>
      <c r="D1288" t="n">
        <v>-0.0421796937294969</v>
      </c>
      <c r="E1288" t="n">
        <v>0.318967665493229</v>
      </c>
      <c r="F1288" t="n">
        <v>0.0000735563204650605</v>
      </c>
      <c r="G1288" t="n">
        <v>0.222985650127886</v>
      </c>
      <c r="H1288" t="s">
        <v>2596</v>
      </c>
      <c r="I1288" t="n">
        <v>723</v>
      </c>
      <c r="J1288" t="n">
        <v>1551</v>
      </c>
      <c r="K1288" t="n">
        <v>697</v>
      </c>
      <c r="L1288" t="n">
        <v>1018</v>
      </c>
      <c r="M1288" t="n">
        <v>879.001</v>
      </c>
      <c r="N1288" t="n">
        <v>1076</v>
      </c>
      <c r="O1288" t="n">
        <v>1244</v>
      </c>
      <c r="P1288" t="n">
        <v>2061</v>
      </c>
      <c r="Q1288" t="n">
        <v>1231</v>
      </c>
      <c r="R1288" t="n">
        <v>1326</v>
      </c>
      <c r="S1288" t="n">
        <v>644</v>
      </c>
      <c r="T1288" t="n">
        <v>1622</v>
      </c>
      <c r="U1288" t="n">
        <v>998</v>
      </c>
      <c r="V1288" t="n">
        <v>729</v>
      </c>
      <c r="W1288" t="n">
        <v>1079</v>
      </c>
    </row>
    <row r="1289">
      <c r="A1289" t="s">
        <v>2597</v>
      </c>
      <c r="B1289" t="n">
        <v>0.13519808048365</v>
      </c>
      <c r="C1289" t="n">
        <v>0.0176159073286997</v>
      </c>
      <c r="D1289" t="n">
        <v>0.177632599431035</v>
      </c>
      <c r="E1289" t="n">
        <v>0.0025588731517919</v>
      </c>
      <c r="F1289" t="n">
        <v>-0.0000219557807508427</v>
      </c>
      <c r="G1289" t="n">
        <v>0.791785178686108</v>
      </c>
      <c r="H1289" t="s">
        <v>2598</v>
      </c>
      <c r="I1289" t="n">
        <v>473</v>
      </c>
      <c r="J1289" t="n">
        <v>716</v>
      </c>
      <c r="K1289" t="n">
        <v>515</v>
      </c>
      <c r="L1289" t="n">
        <v>535</v>
      </c>
      <c r="M1289" t="n">
        <v>408</v>
      </c>
      <c r="N1289" t="n">
        <v>430</v>
      </c>
      <c r="O1289" t="n">
        <v>535</v>
      </c>
      <c r="P1289" t="n">
        <v>443</v>
      </c>
      <c r="Q1289" t="n">
        <v>244</v>
      </c>
      <c r="R1289" t="n">
        <v>322</v>
      </c>
      <c r="S1289" t="n">
        <v>263</v>
      </c>
      <c r="T1289" t="n">
        <v>441</v>
      </c>
      <c r="U1289" t="n">
        <v>244</v>
      </c>
      <c r="V1289" t="n">
        <v>489</v>
      </c>
      <c r="W1289" t="n">
        <v>432</v>
      </c>
    </row>
    <row r="1290">
      <c r="A1290" t="s">
        <v>2599</v>
      </c>
      <c r="B1290" t="n">
        <v>-0.124374827615458</v>
      </c>
      <c r="C1290" t="n">
        <v>0.0176818139868792</v>
      </c>
      <c r="D1290" t="n">
        <v>-0.192464125062042</v>
      </c>
      <c r="E1290" t="n">
        <v>0.00208620683392805</v>
      </c>
      <c r="F1290" t="n">
        <v>0.00000279769116845903</v>
      </c>
      <c r="G1290" t="n">
        <v>0.965727131995402</v>
      </c>
      <c r="H1290" t="s">
        <v>2600</v>
      </c>
      <c r="I1290" t="n">
        <v>1037.999</v>
      </c>
      <c r="J1290" t="n">
        <v>907.001</v>
      </c>
      <c r="K1290" t="n">
        <v>720</v>
      </c>
      <c r="L1290" t="n">
        <v>1100.001</v>
      </c>
      <c r="M1290" t="n">
        <v>1019.999</v>
      </c>
      <c r="N1290" t="n">
        <v>1438.001</v>
      </c>
      <c r="O1290" t="n">
        <v>1017.999</v>
      </c>
      <c r="P1290" t="n">
        <v>934</v>
      </c>
      <c r="Q1290" t="n">
        <v>1970</v>
      </c>
      <c r="R1290" t="n">
        <v>1673.999</v>
      </c>
      <c r="S1290" t="n">
        <v>788.001</v>
      </c>
      <c r="T1290" t="n">
        <v>1431.001</v>
      </c>
      <c r="U1290" t="n">
        <v>1359.001</v>
      </c>
      <c r="V1290" t="n">
        <v>1265</v>
      </c>
      <c r="W1290" t="n">
        <v>1145</v>
      </c>
    </row>
    <row r="1291">
      <c r="A1291" t="s">
        <v>2601</v>
      </c>
      <c r="B1291" t="n">
        <v>-0.131116644263212</v>
      </c>
      <c r="C1291" t="n">
        <v>0.0177198759980059</v>
      </c>
      <c r="D1291" t="n">
        <v>-0.0681769700848454</v>
      </c>
      <c r="E1291" t="n">
        <v>0.125523750306804</v>
      </c>
      <c r="F1291" t="n">
        <v>0.0000519609691884408</v>
      </c>
      <c r="G1291" t="n">
        <v>0.481471567347668</v>
      </c>
      <c r="H1291" t="s">
        <v>2602</v>
      </c>
      <c r="I1291" t="n">
        <v>56.033</v>
      </c>
      <c r="J1291" t="n">
        <v>69.647</v>
      </c>
      <c r="K1291" t="n">
        <v>56.922</v>
      </c>
      <c r="L1291" t="n">
        <v>83.058</v>
      </c>
      <c r="M1291" t="n">
        <v>50.59</v>
      </c>
      <c r="N1291" t="n">
        <v>105.197</v>
      </c>
      <c r="O1291" t="n">
        <v>77.22</v>
      </c>
      <c r="P1291" t="n">
        <v>62.838</v>
      </c>
      <c r="Q1291" t="n">
        <v>103.508</v>
      </c>
      <c r="R1291" t="n">
        <v>75.927</v>
      </c>
      <c r="S1291" t="n">
        <v>68.576</v>
      </c>
      <c r="T1291" t="n">
        <v>72.929</v>
      </c>
      <c r="U1291" t="n">
        <v>81.128</v>
      </c>
      <c r="V1291" t="n">
        <v>81.222</v>
      </c>
      <c r="W1291" t="n">
        <v>73.103</v>
      </c>
    </row>
    <row r="1292">
      <c r="A1292" t="s">
        <v>2603</v>
      </c>
      <c r="B1292" t="n">
        <v>-0.122915503877864</v>
      </c>
      <c r="C1292" t="n">
        <v>0.0177445358708564</v>
      </c>
      <c r="D1292" t="n">
        <v>-0.0455925715966896</v>
      </c>
      <c r="E1292" t="n">
        <v>0.305840274383819</v>
      </c>
      <c r="F1292" t="n">
        <v>0.0000847156351051351</v>
      </c>
      <c r="G1292" t="n">
        <v>0.160028113794607</v>
      </c>
      <c r="H1292" t="s">
        <v>2604</v>
      </c>
      <c r="I1292" t="n">
        <v>208</v>
      </c>
      <c r="J1292" t="n">
        <v>453</v>
      </c>
      <c r="K1292" t="n">
        <v>292</v>
      </c>
      <c r="L1292" t="n">
        <v>347</v>
      </c>
      <c r="M1292" t="n">
        <v>249</v>
      </c>
      <c r="N1292" t="n">
        <v>475</v>
      </c>
      <c r="O1292" t="n">
        <v>589</v>
      </c>
      <c r="P1292" t="n">
        <v>454</v>
      </c>
      <c r="Q1292" t="n">
        <v>611</v>
      </c>
      <c r="R1292" t="n">
        <v>214</v>
      </c>
      <c r="S1292" t="n">
        <v>219</v>
      </c>
      <c r="T1292" t="n">
        <v>381</v>
      </c>
      <c r="U1292" t="n">
        <v>282</v>
      </c>
      <c r="V1292" t="n">
        <v>272</v>
      </c>
      <c r="W1292" t="n">
        <v>457</v>
      </c>
    </row>
    <row r="1293">
      <c r="A1293" t="s">
        <v>2605</v>
      </c>
      <c r="B1293" t="n">
        <v>-0.12900516402931</v>
      </c>
      <c r="C1293" t="n">
        <v>0.0177461257017723</v>
      </c>
      <c r="D1293" t="n">
        <v>-0.0229857742363697</v>
      </c>
      <c r="E1293" t="n">
        <v>0.585044484427849</v>
      </c>
      <c r="F1293" t="n">
        <v>0.00012996245881666</v>
      </c>
      <c r="G1293" t="n">
        <v>0.0748753219987434</v>
      </c>
      <c r="H1293" t="s">
        <v>2606</v>
      </c>
      <c r="I1293" t="n">
        <v>311</v>
      </c>
      <c r="J1293" t="n">
        <v>642.999</v>
      </c>
      <c r="K1293" t="n">
        <v>458.001</v>
      </c>
      <c r="L1293" t="n">
        <v>387</v>
      </c>
      <c r="M1293" t="n">
        <v>234</v>
      </c>
      <c r="N1293" t="n">
        <v>575</v>
      </c>
      <c r="O1293" t="n">
        <v>623.999</v>
      </c>
      <c r="P1293" t="n">
        <v>379</v>
      </c>
      <c r="Q1293" t="n">
        <v>587.001</v>
      </c>
      <c r="R1293" t="n">
        <v>681</v>
      </c>
      <c r="S1293" t="n">
        <v>284</v>
      </c>
      <c r="T1293" t="n">
        <v>614</v>
      </c>
      <c r="U1293" t="n">
        <v>387.999</v>
      </c>
      <c r="V1293" t="n">
        <v>447</v>
      </c>
      <c r="W1293" t="n">
        <v>272</v>
      </c>
    </row>
    <row r="1294">
      <c r="A1294" t="s">
        <v>2607</v>
      </c>
      <c r="B1294" t="n">
        <v>0.133646515108662</v>
      </c>
      <c r="C1294" t="n">
        <v>0.0177548760312667</v>
      </c>
      <c r="D1294" t="n">
        <v>0.131052872376069</v>
      </c>
      <c r="E1294" t="n">
        <v>0.0175196990982505</v>
      </c>
      <c r="F1294" t="n">
        <v>0.0000152246497818632</v>
      </c>
      <c r="G1294" t="n">
        <v>0.900023682394553</v>
      </c>
      <c r="H1294" t="s">
        <v>2608</v>
      </c>
      <c r="I1294" t="n">
        <v>283</v>
      </c>
      <c r="J1294" t="n">
        <v>306</v>
      </c>
      <c r="K1294" t="n">
        <v>261.983</v>
      </c>
      <c r="L1294" t="n">
        <v>263</v>
      </c>
      <c r="M1294" t="n">
        <v>232</v>
      </c>
      <c r="N1294" t="n">
        <v>227</v>
      </c>
      <c r="O1294" t="n">
        <v>268</v>
      </c>
      <c r="P1294" t="n">
        <v>241</v>
      </c>
      <c r="Q1294" t="n">
        <v>174</v>
      </c>
      <c r="R1294" t="n">
        <v>197</v>
      </c>
      <c r="S1294" t="n">
        <v>139</v>
      </c>
      <c r="T1294" t="n">
        <v>231</v>
      </c>
      <c r="U1294" t="n">
        <v>169</v>
      </c>
      <c r="V1294" t="n">
        <v>249.001</v>
      </c>
      <c r="W1294" t="n">
        <v>234.001</v>
      </c>
    </row>
    <row r="1295">
      <c r="A1295" t="s">
        <v>2609</v>
      </c>
      <c r="B1295" t="n">
        <v>-0.0531388465804099</v>
      </c>
      <c r="C1295" t="n">
        <v>0.0178239179021537</v>
      </c>
      <c r="D1295" t="n">
        <v>-0.0666102821548944</v>
      </c>
      <c r="E1295" t="n">
        <v>0.0370644351990706</v>
      </c>
      <c r="F1295" t="n">
        <v>0.000019160364521842</v>
      </c>
      <c r="G1295" t="n">
        <v>0.445352691385201</v>
      </c>
      <c r="H1295" t="s">
        <v>2610</v>
      </c>
      <c r="I1295" t="n">
        <v>20</v>
      </c>
      <c r="J1295" t="n">
        <v>23</v>
      </c>
      <c r="K1295" t="n">
        <v>9</v>
      </c>
      <c r="L1295" t="n">
        <v>14</v>
      </c>
      <c r="M1295" t="n">
        <v>14</v>
      </c>
      <c r="N1295" t="n">
        <v>32</v>
      </c>
      <c r="O1295" t="n">
        <v>6</v>
      </c>
      <c r="P1295" t="n">
        <v>11</v>
      </c>
      <c r="Q1295" t="n">
        <v>54</v>
      </c>
      <c r="R1295" t="n">
        <v>56</v>
      </c>
      <c r="S1295" t="n">
        <v>9</v>
      </c>
      <c r="T1295" t="n">
        <v>5</v>
      </c>
      <c r="U1295" t="n">
        <v>35</v>
      </c>
      <c r="V1295" t="n">
        <v>35</v>
      </c>
      <c r="W1295" t="n">
        <v>18</v>
      </c>
    </row>
    <row r="1296">
      <c r="A1296" t="s">
        <v>2611</v>
      </c>
      <c r="B1296" t="n">
        <v>-0.134942830540036</v>
      </c>
      <c r="C1296" t="n">
        <v>0.0178335762590328</v>
      </c>
      <c r="D1296" t="n">
        <v>-0.0951315725379091</v>
      </c>
      <c r="E1296" t="n">
        <v>0.0611121474815675</v>
      </c>
      <c r="F1296" t="n">
        <v>-0.00000664736313772207</v>
      </c>
      <c r="G1296" t="n">
        <v>0.941543680829559</v>
      </c>
      <c r="H1296" t="s">
        <v>2612</v>
      </c>
      <c r="I1296" t="n">
        <v>1242</v>
      </c>
      <c r="J1296" t="n">
        <v>1732</v>
      </c>
      <c r="K1296" t="n">
        <v>1445</v>
      </c>
      <c r="L1296" t="n">
        <v>1477</v>
      </c>
      <c r="M1296" t="n">
        <v>1452</v>
      </c>
      <c r="N1296" t="n">
        <v>1906</v>
      </c>
      <c r="O1296" t="n">
        <v>1825</v>
      </c>
      <c r="P1296" t="n">
        <v>2219</v>
      </c>
      <c r="Q1296" t="n">
        <v>1727</v>
      </c>
      <c r="R1296" t="n">
        <v>1524</v>
      </c>
      <c r="S1296" t="n">
        <v>1282</v>
      </c>
      <c r="T1296" t="n">
        <v>2944</v>
      </c>
      <c r="U1296" t="n">
        <v>1283</v>
      </c>
      <c r="V1296" t="n">
        <v>1685</v>
      </c>
      <c r="W1296" t="n">
        <v>1663</v>
      </c>
    </row>
    <row r="1297">
      <c r="A1297" t="s">
        <v>2613</v>
      </c>
      <c r="B1297" t="n">
        <v>-0.133713643324336</v>
      </c>
      <c r="C1297" t="n">
        <v>0.0178630561852083</v>
      </c>
      <c r="D1297" t="n">
        <v>-0.00966922456018052</v>
      </c>
      <c r="E1297" t="n">
        <v>0.843828790258906</v>
      </c>
      <c r="F1297" t="n">
        <v>0.000204468765027596</v>
      </c>
      <c r="G1297" t="n">
        <v>0.0721716047188809</v>
      </c>
      <c r="H1297" t="s">
        <v>2614</v>
      </c>
      <c r="I1297" t="n">
        <v>371</v>
      </c>
      <c r="J1297" t="n">
        <v>611</v>
      </c>
      <c r="K1297" t="n">
        <v>429</v>
      </c>
      <c r="L1297" t="n">
        <v>621</v>
      </c>
      <c r="M1297" t="n">
        <v>462</v>
      </c>
      <c r="N1297" t="n">
        <v>680</v>
      </c>
      <c r="O1297" t="n">
        <v>598</v>
      </c>
      <c r="P1297" t="n">
        <v>558</v>
      </c>
      <c r="Q1297" t="n">
        <v>607</v>
      </c>
      <c r="R1297" t="n">
        <v>565</v>
      </c>
      <c r="S1297" t="n">
        <v>382</v>
      </c>
      <c r="T1297" t="n">
        <v>607</v>
      </c>
      <c r="U1297" t="n">
        <v>290</v>
      </c>
      <c r="V1297" t="n">
        <v>663</v>
      </c>
      <c r="W1297" t="n">
        <v>402</v>
      </c>
    </row>
    <row r="1298">
      <c r="A1298" t="s">
        <v>2615</v>
      </c>
      <c r="B1298" t="n">
        <v>0.126928542205719</v>
      </c>
      <c r="C1298" t="n">
        <v>0.0178878021077489</v>
      </c>
      <c r="D1298" t="n">
        <v>0.0360450251773525</v>
      </c>
      <c r="E1298" t="n">
        <v>0.487851283322423</v>
      </c>
      <c r="F1298" t="n">
        <v>-0.000368503884580942</v>
      </c>
      <c r="G1298" t="n">
        <v>0.0491330119481504</v>
      </c>
      <c r="H1298" t="s">
        <v>2616</v>
      </c>
      <c r="I1298" t="n">
        <v>1465</v>
      </c>
      <c r="J1298" t="n">
        <v>1405</v>
      </c>
      <c r="K1298" t="n">
        <v>1205</v>
      </c>
      <c r="L1298" t="n">
        <v>1420.999</v>
      </c>
      <c r="M1298" t="n">
        <v>1138</v>
      </c>
      <c r="N1298" t="n">
        <v>1356</v>
      </c>
      <c r="O1298" t="n">
        <v>1395.999</v>
      </c>
      <c r="P1298" t="n">
        <v>1076</v>
      </c>
      <c r="Q1298" t="n">
        <v>1342</v>
      </c>
      <c r="R1298" t="n">
        <v>1385.999</v>
      </c>
      <c r="S1298" t="n">
        <v>868</v>
      </c>
      <c r="T1298" t="n">
        <v>1292</v>
      </c>
      <c r="U1298" t="n">
        <v>1169.001</v>
      </c>
      <c r="V1298" t="n">
        <v>1584</v>
      </c>
      <c r="W1298" t="n">
        <v>1165.999</v>
      </c>
    </row>
    <row r="1299">
      <c r="A1299" t="s">
        <v>2617</v>
      </c>
      <c r="B1299" t="n">
        <v>0.131965278395983</v>
      </c>
      <c r="C1299" t="n">
        <v>0.0178984383992546</v>
      </c>
      <c r="D1299" t="n">
        <v>0.162927602122323</v>
      </c>
      <c r="E1299" t="n">
        <v>0.00404813434592534</v>
      </c>
      <c r="F1299" t="n">
        <v>0.0000358792564353534</v>
      </c>
      <c r="G1299" t="n">
        <v>0.775454597658911</v>
      </c>
      <c r="H1299" t="s">
        <v>2618</v>
      </c>
      <c r="I1299" t="n">
        <v>1512</v>
      </c>
      <c r="J1299" t="n">
        <v>1510</v>
      </c>
      <c r="K1299" t="n">
        <v>1349.999</v>
      </c>
      <c r="L1299" t="n">
        <v>1565.999</v>
      </c>
      <c r="M1299" t="n">
        <v>1235.001</v>
      </c>
      <c r="N1299" t="n">
        <v>1331</v>
      </c>
      <c r="O1299" t="n">
        <v>1580.999</v>
      </c>
      <c r="P1299" t="n">
        <v>1232</v>
      </c>
      <c r="Q1299" t="n">
        <v>1074</v>
      </c>
      <c r="R1299" t="n">
        <v>1048</v>
      </c>
      <c r="S1299" t="n">
        <v>717.001</v>
      </c>
      <c r="T1299" t="n">
        <v>1277</v>
      </c>
      <c r="U1299" t="n">
        <v>932.001</v>
      </c>
      <c r="V1299" t="n">
        <v>1258</v>
      </c>
      <c r="W1299" t="n">
        <v>1274</v>
      </c>
    </row>
    <row r="1300">
      <c r="A1300" t="s">
        <v>2619</v>
      </c>
      <c r="B1300" t="n">
        <v>0.11235266883033</v>
      </c>
      <c r="C1300" t="n">
        <v>0.0179365852913677</v>
      </c>
      <c r="D1300" t="n">
        <v>0.0883967936020043</v>
      </c>
      <c r="E1300" t="n">
        <v>0.0838302387349666</v>
      </c>
      <c r="F1300" t="n">
        <v>-0.000102381992107882</v>
      </c>
      <c r="G1300" t="n">
        <v>0.679709567521535</v>
      </c>
      <c r="H1300" t="s">
        <v>2620</v>
      </c>
      <c r="I1300" t="n">
        <v>5879</v>
      </c>
      <c r="J1300" t="n">
        <v>6445.001</v>
      </c>
      <c r="K1300" t="n">
        <v>5398</v>
      </c>
      <c r="L1300" t="n">
        <v>6642.997</v>
      </c>
      <c r="M1300" t="n">
        <v>5171.999</v>
      </c>
      <c r="N1300" t="n">
        <v>5706.999</v>
      </c>
      <c r="O1300" t="n">
        <v>5873.001</v>
      </c>
      <c r="P1300" t="n">
        <v>5426.001</v>
      </c>
      <c r="Q1300" t="n">
        <v>4998</v>
      </c>
      <c r="R1300" t="n">
        <v>4727</v>
      </c>
      <c r="S1300" t="n">
        <v>3967.001</v>
      </c>
      <c r="T1300" t="n">
        <v>5480.001</v>
      </c>
      <c r="U1300" t="n">
        <v>4029</v>
      </c>
      <c r="V1300" t="n">
        <v>6180</v>
      </c>
      <c r="W1300" t="n">
        <v>5719</v>
      </c>
    </row>
    <row r="1301">
      <c r="A1301" t="s">
        <v>2621</v>
      </c>
      <c r="B1301" t="n">
        <v>-0.123061292296844</v>
      </c>
      <c r="C1301" t="n">
        <v>0.017951989774377</v>
      </c>
      <c r="D1301" t="n">
        <v>0.0238911057419348</v>
      </c>
      <c r="E1301" t="n">
        <v>0.629750869051392</v>
      </c>
      <c r="F1301" t="n">
        <v>0.000447443004965362</v>
      </c>
      <c r="G1301" t="n">
        <v>0.0101012318124431</v>
      </c>
      <c r="H1301" t="s">
        <v>2622</v>
      </c>
      <c r="I1301" t="n">
        <v>909</v>
      </c>
      <c r="J1301" t="n">
        <v>1243.001</v>
      </c>
      <c r="K1301" t="n">
        <v>957.001</v>
      </c>
      <c r="L1301" t="n">
        <v>1023</v>
      </c>
      <c r="M1301" t="n">
        <v>848.001</v>
      </c>
      <c r="N1301" t="n">
        <v>1220</v>
      </c>
      <c r="O1301" t="n">
        <v>1121</v>
      </c>
      <c r="P1301" t="n">
        <v>1034</v>
      </c>
      <c r="Q1301" t="n">
        <v>1093</v>
      </c>
      <c r="R1301" t="n">
        <v>1103.001</v>
      </c>
      <c r="S1301" t="n">
        <v>700</v>
      </c>
      <c r="T1301" t="n">
        <v>999</v>
      </c>
      <c r="U1301" t="n">
        <v>802.999</v>
      </c>
      <c r="V1301" t="n">
        <v>938</v>
      </c>
      <c r="W1301" t="n">
        <v>929</v>
      </c>
    </row>
    <row r="1302">
      <c r="A1302" t="s">
        <v>2623</v>
      </c>
      <c r="B1302" t="n">
        <v>0.135670899207193</v>
      </c>
      <c r="C1302" t="n">
        <v>0.0179534355769611</v>
      </c>
      <c r="D1302" t="n">
        <v>0.124270003555416</v>
      </c>
      <c r="E1302" t="n">
        <v>0.0234748629823602</v>
      </c>
      <c r="F1302" t="n">
        <v>-0.0000580019670923406</v>
      </c>
      <c r="G1302" t="n">
        <v>0.491999637392702</v>
      </c>
      <c r="H1302" t="s">
        <v>2624</v>
      </c>
      <c r="I1302" t="n">
        <v>1718</v>
      </c>
      <c r="J1302" t="n">
        <v>1934</v>
      </c>
      <c r="K1302" t="n">
        <v>1690</v>
      </c>
      <c r="L1302" t="n">
        <v>1893</v>
      </c>
      <c r="M1302" t="n">
        <v>1490</v>
      </c>
      <c r="N1302" t="n">
        <v>1233</v>
      </c>
      <c r="O1302" t="n">
        <v>2043</v>
      </c>
      <c r="P1302" t="n">
        <v>1411</v>
      </c>
      <c r="Q1302" t="n">
        <v>972</v>
      </c>
      <c r="R1302" t="n">
        <v>1041</v>
      </c>
      <c r="S1302" t="n">
        <v>967</v>
      </c>
      <c r="T1302" t="n">
        <v>1708</v>
      </c>
      <c r="U1302" t="n">
        <v>825</v>
      </c>
      <c r="V1302" t="n">
        <v>1622</v>
      </c>
      <c r="W1302" t="n">
        <v>1569</v>
      </c>
    </row>
    <row r="1303">
      <c r="A1303" t="s">
        <v>2625</v>
      </c>
      <c r="B1303" t="n">
        <v>0.129637479160672</v>
      </c>
      <c r="C1303" t="n">
        <v>0.0179821601063402</v>
      </c>
      <c r="D1303" t="n">
        <v>0.0657716776671167</v>
      </c>
      <c r="E1303" t="n">
        <v>0.211684451454648</v>
      </c>
      <c r="F1303" t="n">
        <v>-0.00014079415996738</v>
      </c>
      <c r="G1303" t="n">
        <v>0.293231124563028</v>
      </c>
      <c r="H1303" t="s">
        <v>2626</v>
      </c>
      <c r="I1303" t="n">
        <v>803</v>
      </c>
      <c r="J1303" t="n">
        <v>817</v>
      </c>
      <c r="K1303" t="n">
        <v>707</v>
      </c>
      <c r="L1303" t="n">
        <v>892</v>
      </c>
      <c r="M1303" t="n">
        <v>678</v>
      </c>
      <c r="N1303" t="n">
        <v>646</v>
      </c>
      <c r="O1303" t="n">
        <v>831</v>
      </c>
      <c r="P1303" t="n">
        <v>608</v>
      </c>
      <c r="Q1303" t="n">
        <v>567</v>
      </c>
      <c r="R1303" t="n">
        <v>645</v>
      </c>
      <c r="S1303" t="n">
        <v>509</v>
      </c>
      <c r="T1303" t="n">
        <v>753</v>
      </c>
      <c r="U1303" t="n">
        <v>496</v>
      </c>
      <c r="V1303" t="n">
        <v>938</v>
      </c>
      <c r="W1303" t="n">
        <v>593</v>
      </c>
    </row>
    <row r="1304">
      <c r="A1304" t="s">
        <v>2627</v>
      </c>
      <c r="B1304" t="n">
        <v>-0.114593924167243</v>
      </c>
      <c r="C1304" t="n">
        <v>0.017986567071794</v>
      </c>
      <c r="D1304" t="n">
        <v>-0.027001699525119</v>
      </c>
      <c r="E1304" t="n">
        <v>0.439067862730936</v>
      </c>
      <c r="F1304" t="n">
        <v>0.0000884650780197597</v>
      </c>
      <c r="G1304" t="n">
        <v>0.125066294022075</v>
      </c>
      <c r="H1304" t="s">
        <v>2628</v>
      </c>
      <c r="I1304" t="n">
        <v>19</v>
      </c>
      <c r="J1304" t="n">
        <v>37</v>
      </c>
      <c r="K1304" t="n">
        <v>15</v>
      </c>
      <c r="L1304" t="n">
        <v>25</v>
      </c>
      <c r="M1304" t="n">
        <v>31</v>
      </c>
      <c r="N1304" t="n">
        <v>38</v>
      </c>
      <c r="O1304" t="n">
        <v>49</v>
      </c>
      <c r="P1304" t="n">
        <v>26</v>
      </c>
      <c r="Q1304" t="n">
        <v>48</v>
      </c>
      <c r="R1304" t="n">
        <v>42</v>
      </c>
      <c r="S1304" t="n">
        <v>26</v>
      </c>
      <c r="T1304" t="n">
        <v>22</v>
      </c>
      <c r="U1304" t="n">
        <v>29</v>
      </c>
      <c r="V1304" t="n">
        <v>26</v>
      </c>
      <c r="W1304" t="n">
        <v>30</v>
      </c>
    </row>
    <row r="1305">
      <c r="A1305" t="s">
        <v>2629</v>
      </c>
      <c r="B1305" t="n">
        <v>0.123035148566245</v>
      </c>
      <c r="C1305" t="n">
        <v>0.0179907781368569</v>
      </c>
      <c r="D1305" t="n">
        <v>0.102131961189039</v>
      </c>
      <c r="E1305" t="n">
        <v>0.0570486232678049</v>
      </c>
      <c r="F1305" t="n">
        <v>-0.0000129544944435973</v>
      </c>
      <c r="G1305" t="n">
        <v>0.925020354990616</v>
      </c>
      <c r="H1305" t="s">
        <v>2630</v>
      </c>
      <c r="I1305" t="n">
        <v>19060.784</v>
      </c>
      <c r="J1305" t="n">
        <v>19827.738</v>
      </c>
      <c r="K1305" t="n">
        <v>16762.468</v>
      </c>
      <c r="L1305" t="n">
        <v>19537.972</v>
      </c>
      <c r="M1305" t="n">
        <v>15138.135</v>
      </c>
      <c r="N1305" t="n">
        <v>18755.322</v>
      </c>
      <c r="O1305" t="n">
        <v>19750.028</v>
      </c>
      <c r="P1305" t="n">
        <v>15173.241</v>
      </c>
      <c r="Q1305" t="n">
        <v>13852.204</v>
      </c>
      <c r="R1305" t="n">
        <v>13428.906</v>
      </c>
      <c r="S1305" t="n">
        <v>11954.074</v>
      </c>
      <c r="T1305" t="n">
        <v>21316.824</v>
      </c>
      <c r="U1305" t="n">
        <v>10447.521</v>
      </c>
      <c r="V1305" t="n">
        <v>16025.474</v>
      </c>
      <c r="W1305" t="n">
        <v>14521.921</v>
      </c>
    </row>
    <row r="1306">
      <c r="A1306" t="s">
        <v>2631</v>
      </c>
      <c r="B1306" t="n">
        <v>-0.115978838447484</v>
      </c>
      <c r="C1306" t="n">
        <v>0.0179998297255209</v>
      </c>
      <c r="D1306" t="n">
        <v>-0.388767055184792</v>
      </c>
      <c r="E1306" t="n">
        <v>0.000123698978359682</v>
      </c>
      <c r="F1306" t="n">
        <v>-0.0000174421335748468</v>
      </c>
      <c r="G1306" t="n">
        <v>0.763450041818689</v>
      </c>
      <c r="H1306" t="s">
        <v>2632</v>
      </c>
      <c r="I1306" t="n">
        <v>39.937</v>
      </c>
      <c r="J1306" t="n">
        <v>55.744</v>
      </c>
      <c r="K1306" t="n">
        <v>49.939</v>
      </c>
      <c r="L1306" t="n">
        <v>57.561</v>
      </c>
      <c r="M1306" t="n">
        <v>43.791</v>
      </c>
      <c r="N1306" t="n">
        <v>89.811</v>
      </c>
      <c r="O1306" t="n">
        <v>58.758</v>
      </c>
      <c r="P1306" t="n">
        <v>39.892</v>
      </c>
      <c r="Q1306" t="n">
        <v>122.326</v>
      </c>
      <c r="R1306" t="n">
        <v>55.913</v>
      </c>
      <c r="S1306" t="n">
        <v>64.294</v>
      </c>
      <c r="T1306" t="n">
        <v>75.842</v>
      </c>
      <c r="U1306" t="n">
        <v>70.159</v>
      </c>
      <c r="V1306" t="n">
        <v>88.777</v>
      </c>
      <c r="W1306" t="n">
        <v>69.388</v>
      </c>
    </row>
    <row r="1307">
      <c r="A1307" t="s">
        <v>2633</v>
      </c>
      <c r="B1307" t="n">
        <v>0.108606687047424</v>
      </c>
      <c r="C1307" t="n">
        <v>0.0180182968869853</v>
      </c>
      <c r="D1307" t="n">
        <v>0.0782708194305195</v>
      </c>
      <c r="E1307" t="n">
        <v>0.129570678296065</v>
      </c>
      <c r="F1307" t="n">
        <v>-0.0000588770590724146</v>
      </c>
      <c r="G1307" t="n">
        <v>0.756218643767577</v>
      </c>
      <c r="H1307" t="s">
        <v>2634</v>
      </c>
      <c r="I1307" t="n">
        <v>2398</v>
      </c>
      <c r="J1307" t="n">
        <v>2781</v>
      </c>
      <c r="K1307" t="n">
        <v>2039.001</v>
      </c>
      <c r="L1307" t="n">
        <v>2341</v>
      </c>
      <c r="M1307" t="n">
        <v>2018</v>
      </c>
      <c r="N1307" t="n">
        <v>2381</v>
      </c>
      <c r="O1307" t="n">
        <v>2757</v>
      </c>
      <c r="P1307" t="n">
        <v>2033.999</v>
      </c>
      <c r="Q1307" t="n">
        <v>2072.001</v>
      </c>
      <c r="R1307" t="n">
        <v>2098</v>
      </c>
      <c r="S1307" t="n">
        <v>1412</v>
      </c>
      <c r="T1307" t="n">
        <v>2402</v>
      </c>
      <c r="U1307" t="n">
        <v>1542.999</v>
      </c>
      <c r="V1307" t="n">
        <v>2330.999</v>
      </c>
      <c r="W1307" t="n">
        <v>2149</v>
      </c>
    </row>
    <row r="1308">
      <c r="A1308" t="s">
        <v>2635</v>
      </c>
      <c r="B1308" t="n">
        <v>0.135012652982141</v>
      </c>
      <c r="C1308" t="n">
        <v>0.0180475786008475</v>
      </c>
      <c r="D1308" t="n">
        <v>0.0355651343980057</v>
      </c>
      <c r="E1308" t="n">
        <v>0.495231492164247</v>
      </c>
      <c r="F1308" t="n">
        <v>-0.000251240948471311</v>
      </c>
      <c r="G1308" t="n">
        <v>0.0443076752959855</v>
      </c>
      <c r="H1308" t="s">
        <v>2636</v>
      </c>
      <c r="I1308" t="n">
        <v>1273</v>
      </c>
      <c r="J1308" t="n">
        <v>1331</v>
      </c>
      <c r="K1308" t="n">
        <v>1181.001</v>
      </c>
      <c r="L1308" t="n">
        <v>1252</v>
      </c>
      <c r="M1308" t="n">
        <v>1073</v>
      </c>
      <c r="N1308" t="n">
        <v>1331.001</v>
      </c>
      <c r="O1308" t="n">
        <v>1236</v>
      </c>
      <c r="P1308" t="n">
        <v>966.001</v>
      </c>
      <c r="Q1308" t="n">
        <v>1003</v>
      </c>
      <c r="R1308" t="n">
        <v>806.999</v>
      </c>
      <c r="S1308" t="n">
        <v>891</v>
      </c>
      <c r="T1308" t="n">
        <v>1116</v>
      </c>
      <c r="U1308" t="n">
        <v>913.999</v>
      </c>
      <c r="V1308" t="n">
        <v>1322</v>
      </c>
      <c r="W1308" t="n">
        <v>1105</v>
      </c>
    </row>
    <row r="1309">
      <c r="A1309" t="s">
        <v>2637</v>
      </c>
      <c r="B1309" t="n">
        <v>-0.128331549412998</v>
      </c>
      <c r="C1309" t="n">
        <v>0.0180478889176454</v>
      </c>
      <c r="D1309" t="n">
        <v>-0.00763077118107641</v>
      </c>
      <c r="E1309" t="n">
        <v>0.862815316841052</v>
      </c>
      <c r="F1309" t="n">
        <v>0.000149491415221488</v>
      </c>
      <c r="G1309" t="n">
        <v>0.036656083626201</v>
      </c>
      <c r="H1309" t="s">
        <v>2638</v>
      </c>
      <c r="I1309" t="n">
        <v>39</v>
      </c>
      <c r="J1309" t="n">
        <v>72</v>
      </c>
      <c r="K1309" t="n">
        <v>52</v>
      </c>
      <c r="L1309" t="n">
        <v>57</v>
      </c>
      <c r="M1309" t="n">
        <v>44</v>
      </c>
      <c r="N1309" t="n">
        <v>100</v>
      </c>
      <c r="O1309" t="n">
        <v>92</v>
      </c>
      <c r="P1309" t="n">
        <v>73</v>
      </c>
      <c r="Q1309" t="n">
        <v>78</v>
      </c>
      <c r="R1309" t="n">
        <v>40</v>
      </c>
      <c r="S1309" t="n">
        <v>39</v>
      </c>
      <c r="T1309" t="n">
        <v>62</v>
      </c>
      <c r="U1309" t="n">
        <v>44</v>
      </c>
      <c r="V1309" t="n">
        <v>44</v>
      </c>
      <c r="W1309" t="n">
        <v>55</v>
      </c>
    </row>
    <row r="1310">
      <c r="A1310" t="s">
        <v>2639</v>
      </c>
      <c r="B1310" t="n">
        <v>0.11386811654526</v>
      </c>
      <c r="C1310" t="n">
        <v>0.018065525804678</v>
      </c>
      <c r="D1310" t="n">
        <v>0.163573944976292</v>
      </c>
      <c r="E1310" t="n">
        <v>0.000123376220843349</v>
      </c>
      <c r="F1310" t="n">
        <v>0.0000850434909726586</v>
      </c>
      <c r="G1310" t="n">
        <v>0.704140983233192</v>
      </c>
      <c r="H1310" t="s">
        <v>2640</v>
      </c>
      <c r="I1310" t="n">
        <v>3707.999</v>
      </c>
      <c r="J1310" t="n">
        <v>4449.001</v>
      </c>
      <c r="K1310" t="n">
        <v>3238</v>
      </c>
      <c r="L1310" t="n">
        <v>3862</v>
      </c>
      <c r="M1310" t="n">
        <v>2944</v>
      </c>
      <c r="N1310" t="n">
        <v>3607.001</v>
      </c>
      <c r="O1310" t="n">
        <v>4089</v>
      </c>
      <c r="P1310" t="n">
        <v>2911</v>
      </c>
      <c r="Q1310" t="n">
        <v>3022.999</v>
      </c>
      <c r="R1310" t="n">
        <v>2947.999</v>
      </c>
      <c r="S1310" t="n">
        <v>2309.001</v>
      </c>
      <c r="T1310" t="n">
        <v>3637</v>
      </c>
      <c r="U1310" t="n">
        <v>2321</v>
      </c>
      <c r="V1310" t="n">
        <v>3444</v>
      </c>
      <c r="W1310" t="n">
        <v>2996.999</v>
      </c>
    </row>
    <row r="1311">
      <c r="A1311" t="s">
        <v>2641</v>
      </c>
      <c r="B1311" t="n">
        <v>0.135348656086823</v>
      </c>
      <c r="C1311" t="n">
        <v>0.0180945903377721</v>
      </c>
      <c r="D1311" t="n">
        <v>0.0378001854895489</v>
      </c>
      <c r="E1311" t="n">
        <v>0.462178775065775</v>
      </c>
      <c r="F1311" t="n">
        <v>-0.000169557021576758</v>
      </c>
      <c r="G1311" t="n">
        <v>0.109929732375114</v>
      </c>
      <c r="H1311" t="s">
        <v>2642</v>
      </c>
      <c r="I1311" t="n">
        <v>143.001</v>
      </c>
      <c r="J1311" t="n">
        <v>188.348</v>
      </c>
      <c r="K1311" t="n">
        <v>119.152</v>
      </c>
      <c r="L1311" t="n">
        <v>138.553</v>
      </c>
      <c r="M1311" t="n">
        <v>141</v>
      </c>
      <c r="N1311" t="n">
        <v>117.359</v>
      </c>
      <c r="O1311" t="n">
        <v>164.807</v>
      </c>
      <c r="P1311" t="n">
        <v>117.343</v>
      </c>
      <c r="Q1311" t="n">
        <v>114.44</v>
      </c>
      <c r="R1311" t="n">
        <v>111.274</v>
      </c>
      <c r="S1311" t="n">
        <v>89.297</v>
      </c>
      <c r="T1311" t="n">
        <v>141.281</v>
      </c>
      <c r="U1311" t="n">
        <v>95.492</v>
      </c>
      <c r="V1311" t="n">
        <v>163</v>
      </c>
      <c r="W1311" t="n">
        <v>153.824</v>
      </c>
    </row>
    <row r="1312">
      <c r="A1312" t="s">
        <v>2643</v>
      </c>
      <c r="B1312" t="n">
        <v>0.108718672973612</v>
      </c>
      <c r="C1312" t="n">
        <v>0.0181144412306167</v>
      </c>
      <c r="D1312" t="n">
        <v>0.126873279005499</v>
      </c>
      <c r="E1312" t="n">
        <v>0.0132742934938282</v>
      </c>
      <c r="F1312" t="n">
        <v>0.0000941132227292968</v>
      </c>
      <c r="G1312" t="n">
        <v>0.640731414540621</v>
      </c>
      <c r="H1312" t="s">
        <v>2644</v>
      </c>
      <c r="I1312" t="n">
        <v>2002.926</v>
      </c>
      <c r="J1312" t="n">
        <v>2466.929</v>
      </c>
      <c r="K1312" t="n">
        <v>1983.897</v>
      </c>
      <c r="L1312" t="n">
        <v>2596.926</v>
      </c>
      <c r="M1312" t="n">
        <v>1646.895</v>
      </c>
      <c r="N1312" t="n">
        <v>2227.949</v>
      </c>
      <c r="O1312" t="n">
        <v>2297.966</v>
      </c>
      <c r="P1312" t="n">
        <v>2048.932</v>
      </c>
      <c r="Q1312" t="n">
        <v>2058.896</v>
      </c>
      <c r="R1312" t="n">
        <v>1915.95</v>
      </c>
      <c r="S1312" t="n">
        <v>1233.841</v>
      </c>
      <c r="T1312" t="n">
        <v>1980.958</v>
      </c>
      <c r="U1312" t="n">
        <v>1424.917</v>
      </c>
      <c r="V1312" t="n">
        <v>2230.824</v>
      </c>
      <c r="W1312" t="n">
        <v>1739.963</v>
      </c>
    </row>
    <row r="1313">
      <c r="A1313" t="s">
        <v>2645</v>
      </c>
      <c r="B1313" t="n">
        <v>-0.110940299510067</v>
      </c>
      <c r="C1313" t="n">
        <v>0.0181170813905026</v>
      </c>
      <c r="D1313" t="n">
        <v>-0.148268524744646</v>
      </c>
      <c r="E1313" t="n">
        <v>0.00629964552278006</v>
      </c>
      <c r="F1313" t="n">
        <v>-0.0000165165933625641</v>
      </c>
      <c r="G1313" t="n">
        <v>0.75817733072481</v>
      </c>
      <c r="H1313" t="s">
        <v>2646</v>
      </c>
      <c r="I1313" t="n">
        <v>16</v>
      </c>
      <c r="J1313" t="n">
        <v>25</v>
      </c>
      <c r="K1313" t="n">
        <v>18</v>
      </c>
      <c r="L1313" t="n">
        <v>15</v>
      </c>
      <c r="M1313" t="n">
        <v>15</v>
      </c>
      <c r="N1313" t="n">
        <v>37</v>
      </c>
      <c r="O1313" t="n">
        <v>21</v>
      </c>
      <c r="P1313" t="n">
        <v>22</v>
      </c>
      <c r="Q1313" t="n">
        <v>39</v>
      </c>
      <c r="R1313" t="n">
        <v>28</v>
      </c>
      <c r="S1313" t="n">
        <v>26</v>
      </c>
      <c r="T1313" t="n">
        <v>29</v>
      </c>
      <c r="U1313" t="n">
        <v>27</v>
      </c>
      <c r="V1313" t="n">
        <v>41</v>
      </c>
      <c r="W1313" t="n">
        <v>19</v>
      </c>
    </row>
    <row r="1314">
      <c r="A1314" t="s">
        <v>2647</v>
      </c>
      <c r="B1314" t="n">
        <v>0.110637224989946</v>
      </c>
      <c r="C1314" t="n">
        <v>0.0181327358913208</v>
      </c>
      <c r="D1314" t="n">
        <v>0.0473610608673135</v>
      </c>
      <c r="E1314" t="n">
        <v>0.32903675334341</v>
      </c>
      <c r="F1314" t="n">
        <v>-0.00031522534606537</v>
      </c>
      <c r="G1314" t="n">
        <v>0.17120328430648</v>
      </c>
      <c r="H1314" t="s">
        <v>2648</v>
      </c>
      <c r="I1314" t="n">
        <v>4451</v>
      </c>
      <c r="J1314" t="n">
        <v>4676</v>
      </c>
      <c r="K1314" t="n">
        <v>3914.999</v>
      </c>
      <c r="L1314" t="n">
        <v>4818.999</v>
      </c>
      <c r="M1314" t="n">
        <v>3927</v>
      </c>
      <c r="N1314" t="n">
        <v>4382.001</v>
      </c>
      <c r="O1314" t="n">
        <v>4332.999</v>
      </c>
      <c r="P1314" t="n">
        <v>3731</v>
      </c>
      <c r="Q1314" t="n">
        <v>3922</v>
      </c>
      <c r="R1314" t="n">
        <v>3308.001</v>
      </c>
      <c r="S1314" t="n">
        <v>2888.001</v>
      </c>
      <c r="T1314" t="n">
        <v>4175.999</v>
      </c>
      <c r="U1314" t="n">
        <v>3163</v>
      </c>
      <c r="V1314" t="n">
        <v>4948.999</v>
      </c>
      <c r="W1314" t="n">
        <v>3825.002</v>
      </c>
    </row>
    <row r="1315">
      <c r="A1315" t="s">
        <v>2649</v>
      </c>
      <c r="B1315" t="n">
        <v>0.135190688133087</v>
      </c>
      <c r="C1315" t="n">
        <v>0.0181438125632126</v>
      </c>
      <c r="D1315" t="n">
        <v>0.188199124874672</v>
      </c>
      <c r="E1315" t="n">
        <v>0.00208335959206761</v>
      </c>
      <c r="F1315" t="n">
        <v>0.0000286456109590157</v>
      </c>
      <c r="G1315" t="n">
        <v>0.699685791787641</v>
      </c>
      <c r="H1315" t="s">
        <v>2650</v>
      </c>
      <c r="I1315" t="n">
        <v>16211</v>
      </c>
      <c r="J1315" t="n">
        <v>18628</v>
      </c>
      <c r="K1315" t="n">
        <v>16031</v>
      </c>
      <c r="L1315" t="n">
        <v>15931</v>
      </c>
      <c r="M1315" t="n">
        <v>14472</v>
      </c>
      <c r="N1315" t="n">
        <v>13261.001</v>
      </c>
      <c r="O1315" t="n">
        <v>17224.999</v>
      </c>
      <c r="P1315" t="n">
        <v>13371</v>
      </c>
      <c r="Q1315" t="n">
        <v>7536</v>
      </c>
      <c r="R1315" t="n">
        <v>9705.999</v>
      </c>
      <c r="S1315" t="n">
        <v>6250.001</v>
      </c>
      <c r="T1315" t="n">
        <v>11669</v>
      </c>
      <c r="U1315" t="n">
        <v>6616</v>
      </c>
      <c r="V1315" t="n">
        <v>14571</v>
      </c>
      <c r="W1315" t="n">
        <v>14107</v>
      </c>
    </row>
    <row r="1316">
      <c r="A1316" t="s">
        <v>2651</v>
      </c>
      <c r="B1316" t="n">
        <v>0.126205160132599</v>
      </c>
      <c r="C1316" t="n">
        <v>0.0181606965631423</v>
      </c>
      <c r="D1316" t="n">
        <v>0.0605962538689637</v>
      </c>
      <c r="E1316" t="n">
        <v>0.249004527324463</v>
      </c>
      <c r="F1316" t="n">
        <v>-0.000156636174777262</v>
      </c>
      <c r="G1316" t="n">
        <v>0.295185231753836</v>
      </c>
      <c r="H1316" t="s">
        <v>2652</v>
      </c>
      <c r="I1316" t="n">
        <v>3180.001</v>
      </c>
      <c r="J1316" t="n">
        <v>4359.913</v>
      </c>
      <c r="K1316" t="n">
        <v>2902</v>
      </c>
      <c r="L1316" t="n">
        <v>3806.969</v>
      </c>
      <c r="M1316" t="n">
        <v>2844.921</v>
      </c>
      <c r="N1316" t="n">
        <v>3334</v>
      </c>
      <c r="O1316" t="n">
        <v>3311.798</v>
      </c>
      <c r="P1316" t="n">
        <v>2981.592</v>
      </c>
      <c r="Q1316" t="n">
        <v>3487.001</v>
      </c>
      <c r="R1316" t="n">
        <v>2372</v>
      </c>
      <c r="S1316" t="n">
        <v>2288</v>
      </c>
      <c r="T1316" t="n">
        <v>3117</v>
      </c>
      <c r="U1316" t="n">
        <v>2669.999</v>
      </c>
      <c r="V1316" t="n">
        <v>3682.512</v>
      </c>
      <c r="W1316" t="n">
        <v>2878.001</v>
      </c>
    </row>
    <row r="1317">
      <c r="A1317" t="s">
        <v>2653</v>
      </c>
      <c r="B1317" t="n">
        <v>0.13550694897986</v>
      </c>
      <c r="C1317" t="n">
        <v>0.0182196998578784</v>
      </c>
      <c r="D1317" t="n">
        <v>0.0191007553881584</v>
      </c>
      <c r="E1317" t="n">
        <v>0.678191779229886</v>
      </c>
      <c r="F1317" t="n">
        <v>-0.00010249933325348</v>
      </c>
      <c r="G1317" t="n">
        <v>0.17065907549398</v>
      </c>
      <c r="H1317" t="s">
        <v>2654</v>
      </c>
      <c r="I1317" t="n">
        <v>2419</v>
      </c>
      <c r="J1317" t="n">
        <v>2987</v>
      </c>
      <c r="K1317" t="n">
        <v>2149</v>
      </c>
      <c r="L1317" t="n">
        <v>2442</v>
      </c>
      <c r="M1317" t="n">
        <v>1661</v>
      </c>
      <c r="N1317" t="n">
        <v>2303</v>
      </c>
      <c r="O1317" t="n">
        <v>1635</v>
      </c>
      <c r="P1317" t="n">
        <v>1419</v>
      </c>
      <c r="Q1317" t="n">
        <v>1667</v>
      </c>
      <c r="R1317" t="n">
        <v>2001</v>
      </c>
      <c r="S1317" t="n">
        <v>2311</v>
      </c>
      <c r="T1317" t="n">
        <v>2134</v>
      </c>
      <c r="U1317" t="n">
        <v>1371</v>
      </c>
      <c r="V1317" t="n">
        <v>2401</v>
      </c>
      <c r="W1317" t="n">
        <v>1589</v>
      </c>
    </row>
    <row r="1318">
      <c r="A1318" t="s">
        <v>2655</v>
      </c>
      <c r="B1318" t="n">
        <v>-0.0963993666232738</v>
      </c>
      <c r="C1318" t="n">
        <v>0.0182297883059489</v>
      </c>
      <c r="D1318" t="n">
        <v>-0.374609631438839</v>
      </c>
      <c r="E1318" t="n">
        <v>0.000606612236470823</v>
      </c>
      <c r="F1318" t="n">
        <v>-0.0000547042026536158</v>
      </c>
      <c r="G1318" t="n">
        <v>0.286322947340561</v>
      </c>
      <c r="H1318" t="s">
        <v>2656</v>
      </c>
      <c r="I1318" t="n">
        <v>8</v>
      </c>
      <c r="J1318" t="n">
        <v>11</v>
      </c>
      <c r="K1318" t="n">
        <v>14</v>
      </c>
      <c r="L1318" t="n">
        <v>9</v>
      </c>
      <c r="M1318" t="n">
        <v>14</v>
      </c>
      <c r="N1318" t="n">
        <v>26</v>
      </c>
      <c r="O1318" t="n">
        <v>24</v>
      </c>
      <c r="P1318" t="n">
        <v>11</v>
      </c>
      <c r="Q1318" t="n">
        <v>23</v>
      </c>
      <c r="R1318" t="n">
        <v>13</v>
      </c>
      <c r="S1318" t="n">
        <v>11</v>
      </c>
      <c r="T1318" t="n">
        <v>27</v>
      </c>
      <c r="U1318" t="n">
        <v>21</v>
      </c>
      <c r="V1318" t="n">
        <v>28</v>
      </c>
      <c r="W1318" t="n">
        <v>23</v>
      </c>
    </row>
    <row r="1319">
      <c r="A1319" t="s">
        <v>2657</v>
      </c>
      <c r="B1319" t="n">
        <v>0.129784569528387</v>
      </c>
      <c r="C1319" t="n">
        <v>0.0182767619578361</v>
      </c>
      <c r="D1319" t="n">
        <v>0.14847445100414</v>
      </c>
      <c r="E1319" t="n">
        <v>0.00464541463081561</v>
      </c>
      <c r="F1319" t="n">
        <v>-0.0000369306193535449</v>
      </c>
      <c r="G1319" t="n">
        <v>0.800995621909359</v>
      </c>
      <c r="H1319" t="s">
        <v>2658</v>
      </c>
      <c r="I1319" t="n">
        <v>997.99</v>
      </c>
      <c r="J1319" t="n">
        <v>1119.096</v>
      </c>
      <c r="K1319" t="n">
        <v>899.402</v>
      </c>
      <c r="L1319" t="n">
        <v>1030.897</v>
      </c>
      <c r="M1319" t="n">
        <v>823.851</v>
      </c>
      <c r="N1319" t="n">
        <v>823.303</v>
      </c>
      <c r="O1319" t="n">
        <v>994.472</v>
      </c>
      <c r="P1319" t="n">
        <v>898.854</v>
      </c>
      <c r="Q1319" t="n">
        <v>753.843</v>
      </c>
      <c r="R1319" t="n">
        <v>757.63</v>
      </c>
      <c r="S1319" t="n">
        <v>557.185</v>
      </c>
      <c r="T1319" t="n">
        <v>902.631</v>
      </c>
      <c r="U1319" t="n">
        <v>590.347</v>
      </c>
      <c r="V1319" t="n">
        <v>1005.813</v>
      </c>
      <c r="W1319" t="n">
        <v>872.464</v>
      </c>
    </row>
    <row r="1320">
      <c r="A1320" t="s">
        <v>2659</v>
      </c>
      <c r="B1320" t="n">
        <v>-0.135164749995684</v>
      </c>
      <c r="C1320" t="n">
        <v>0.0183314313902175</v>
      </c>
      <c r="D1320" t="n">
        <v>-0.131404373948712</v>
      </c>
      <c r="E1320" t="n">
        <v>0.0155568251780445</v>
      </c>
      <c r="F1320" t="n">
        <v>-0.0000035593238447197</v>
      </c>
      <c r="G1320" t="n">
        <v>0.972068186013259</v>
      </c>
      <c r="H1320" t="s">
        <v>2660</v>
      </c>
      <c r="I1320" t="n">
        <v>69</v>
      </c>
      <c r="J1320" t="n">
        <v>96</v>
      </c>
      <c r="K1320" t="n">
        <v>56</v>
      </c>
      <c r="L1320" t="n">
        <v>70</v>
      </c>
      <c r="M1320" t="n">
        <v>63</v>
      </c>
      <c r="N1320" t="n">
        <v>112</v>
      </c>
      <c r="O1320" t="n">
        <v>90</v>
      </c>
      <c r="P1320" t="n">
        <v>102</v>
      </c>
      <c r="Q1320" t="n">
        <v>85</v>
      </c>
      <c r="R1320" t="n">
        <v>73</v>
      </c>
      <c r="S1320" t="n">
        <v>64</v>
      </c>
      <c r="T1320" t="n">
        <v>110</v>
      </c>
      <c r="U1320" t="n">
        <v>60</v>
      </c>
      <c r="V1320" t="n">
        <v>99</v>
      </c>
      <c r="W1320" t="n">
        <v>90</v>
      </c>
    </row>
    <row r="1321">
      <c r="A1321" t="s">
        <v>2661</v>
      </c>
      <c r="B1321" t="n">
        <v>0.13194671045177</v>
      </c>
      <c r="C1321" t="n">
        <v>0.0183345877544549</v>
      </c>
      <c r="D1321" t="n">
        <v>0.139936697186793</v>
      </c>
      <c r="E1321" t="n">
        <v>0.00993986912513043</v>
      </c>
      <c r="F1321" t="n">
        <v>0.000000624848265851487</v>
      </c>
      <c r="G1321" t="n">
        <v>0.993123148655644</v>
      </c>
      <c r="H1321" t="s">
        <v>2662</v>
      </c>
      <c r="I1321" t="n">
        <v>237</v>
      </c>
      <c r="J1321" t="n">
        <v>233</v>
      </c>
      <c r="K1321" t="n">
        <v>219</v>
      </c>
      <c r="L1321" t="n">
        <v>219</v>
      </c>
      <c r="M1321" t="n">
        <v>259</v>
      </c>
      <c r="N1321" t="n">
        <v>148</v>
      </c>
      <c r="O1321" t="n">
        <v>235</v>
      </c>
      <c r="P1321" t="n">
        <v>181</v>
      </c>
      <c r="Q1321" t="n">
        <v>119</v>
      </c>
      <c r="R1321" t="n">
        <v>160</v>
      </c>
      <c r="S1321" t="n">
        <v>106</v>
      </c>
      <c r="T1321" t="n">
        <v>164</v>
      </c>
      <c r="U1321" t="n">
        <v>89</v>
      </c>
      <c r="V1321" t="n">
        <v>213</v>
      </c>
      <c r="W1321" t="n">
        <v>202</v>
      </c>
    </row>
    <row r="1322">
      <c r="A1322" t="s">
        <v>2663</v>
      </c>
      <c r="B1322" t="n">
        <v>0.133392287852894</v>
      </c>
      <c r="C1322" t="n">
        <v>0.0183522695304035</v>
      </c>
      <c r="D1322" t="n">
        <v>0.149155852300486</v>
      </c>
      <c r="E1322" t="n">
        <v>0.00728861686785585</v>
      </c>
      <c r="F1322" t="n">
        <v>-0.0000205410522744335</v>
      </c>
      <c r="G1322" t="n">
        <v>0.86358838130948</v>
      </c>
      <c r="H1322" t="s">
        <v>2664</v>
      </c>
      <c r="I1322" t="n">
        <v>7279</v>
      </c>
      <c r="J1322" t="n">
        <v>7327</v>
      </c>
      <c r="K1322" t="n">
        <v>6046</v>
      </c>
      <c r="L1322" t="n">
        <v>7387</v>
      </c>
      <c r="M1322" t="n">
        <v>5412</v>
      </c>
      <c r="N1322" t="n">
        <v>5010.999</v>
      </c>
      <c r="O1322" t="n">
        <v>7464</v>
      </c>
      <c r="P1322" t="n">
        <v>5553.001</v>
      </c>
      <c r="Q1322" t="n">
        <v>4578</v>
      </c>
      <c r="R1322" t="n">
        <v>4753</v>
      </c>
      <c r="S1322" t="n">
        <v>3914.001</v>
      </c>
      <c r="T1322" t="n">
        <v>5453</v>
      </c>
      <c r="U1322" t="n">
        <v>3524</v>
      </c>
      <c r="V1322" t="n">
        <v>6634</v>
      </c>
      <c r="W1322" t="n">
        <v>5718</v>
      </c>
    </row>
    <row r="1323">
      <c r="A1323" t="s">
        <v>2665</v>
      </c>
      <c r="B1323" t="n">
        <v>0.092368355869907</v>
      </c>
      <c r="C1323" t="n">
        <v>0.0183927579309854</v>
      </c>
      <c r="D1323" t="n">
        <v>0.0626644716134171</v>
      </c>
      <c r="E1323" t="n">
        <v>0.23037787993223</v>
      </c>
      <c r="F1323" t="n">
        <v>-0.0000073580598705796</v>
      </c>
      <c r="G1323" t="n">
        <v>0.963556877684528</v>
      </c>
      <c r="H1323" t="s">
        <v>2666</v>
      </c>
      <c r="I1323" t="n">
        <v>2461.999</v>
      </c>
      <c r="J1323" t="n">
        <v>2817</v>
      </c>
      <c r="K1323" t="n">
        <v>2331</v>
      </c>
      <c r="L1323" t="n">
        <v>2722.999</v>
      </c>
      <c r="M1323" t="n">
        <v>2216</v>
      </c>
      <c r="N1323" t="n">
        <v>2591</v>
      </c>
      <c r="O1323" t="n">
        <v>2381.999</v>
      </c>
      <c r="P1323" t="n">
        <v>2200.999</v>
      </c>
      <c r="Q1323" t="n">
        <v>2020</v>
      </c>
      <c r="R1323" t="n">
        <v>1943</v>
      </c>
      <c r="S1323" t="n">
        <v>1595</v>
      </c>
      <c r="T1323" t="n">
        <v>2776.999</v>
      </c>
      <c r="U1323" t="n">
        <v>1567</v>
      </c>
      <c r="V1323" t="n">
        <v>2370</v>
      </c>
      <c r="W1323" t="n">
        <v>2341.999</v>
      </c>
    </row>
    <row r="1324">
      <c r="A1324" t="s">
        <v>2667</v>
      </c>
      <c r="B1324" t="n">
        <v>-0.133585757567838</v>
      </c>
      <c r="C1324" t="n">
        <v>0.0184292209819295</v>
      </c>
      <c r="D1324" t="n">
        <v>-0.0420353129695373</v>
      </c>
      <c r="E1324" t="n">
        <v>0.408886873871234</v>
      </c>
      <c r="F1324" t="n">
        <v>0.000260490202066295</v>
      </c>
      <c r="G1324" t="n">
        <v>0.0884575626661619</v>
      </c>
      <c r="H1324" t="s">
        <v>2668</v>
      </c>
      <c r="I1324" t="n">
        <v>1141</v>
      </c>
      <c r="J1324" t="n">
        <v>1931</v>
      </c>
      <c r="K1324" t="n">
        <v>1080.999</v>
      </c>
      <c r="L1324" t="n">
        <v>1407</v>
      </c>
      <c r="M1324" t="n">
        <v>1379.001</v>
      </c>
      <c r="N1324" t="n">
        <v>2055</v>
      </c>
      <c r="O1324" t="n">
        <v>1874</v>
      </c>
      <c r="P1324" t="n">
        <v>1508</v>
      </c>
      <c r="Q1324" t="n">
        <v>1647.001</v>
      </c>
      <c r="R1324" t="n">
        <v>1405</v>
      </c>
      <c r="S1324" t="n">
        <v>1090</v>
      </c>
      <c r="T1324" t="n">
        <v>1842</v>
      </c>
      <c r="U1324" t="n">
        <v>997</v>
      </c>
      <c r="V1324" t="n">
        <v>1604.001</v>
      </c>
      <c r="W1324" t="n">
        <v>1583.001</v>
      </c>
    </row>
    <row r="1325">
      <c r="A1325" t="s">
        <v>2669</v>
      </c>
      <c r="B1325" t="n">
        <v>0.123778834592483</v>
      </c>
      <c r="C1325" t="n">
        <v>0.0184529459788356</v>
      </c>
      <c r="D1325" t="n">
        <v>0.228284880298207</v>
      </c>
      <c r="E1325" t="n">
        <v>0.00143485498967652</v>
      </c>
      <c r="F1325" t="n">
        <v>0.000047114033766493</v>
      </c>
      <c r="G1325" t="n">
        <v>0.468380742221642</v>
      </c>
      <c r="H1325" t="s">
        <v>2670</v>
      </c>
      <c r="I1325" t="n">
        <v>2719.999</v>
      </c>
      <c r="J1325" t="n">
        <v>6421</v>
      </c>
      <c r="K1325" t="n">
        <v>2826</v>
      </c>
      <c r="L1325" t="n">
        <v>4584.001</v>
      </c>
      <c r="M1325" t="n">
        <v>2678</v>
      </c>
      <c r="N1325" t="n">
        <v>1865</v>
      </c>
      <c r="O1325" t="n">
        <v>2896.999</v>
      </c>
      <c r="P1325" t="n">
        <v>3439</v>
      </c>
      <c r="Q1325" t="n">
        <v>2046</v>
      </c>
      <c r="R1325" t="n">
        <v>2202</v>
      </c>
      <c r="S1325" t="n">
        <v>1117.999</v>
      </c>
      <c r="T1325" t="n">
        <v>2085</v>
      </c>
      <c r="U1325" t="n">
        <v>1358</v>
      </c>
      <c r="V1325" t="n">
        <v>3060</v>
      </c>
      <c r="W1325" t="n">
        <v>2734.001</v>
      </c>
    </row>
    <row r="1326">
      <c r="A1326" t="s">
        <v>2671</v>
      </c>
      <c r="B1326" t="n">
        <v>0.130016015088273</v>
      </c>
      <c r="C1326" t="n">
        <v>0.0184983781654355</v>
      </c>
      <c r="D1326" t="n">
        <v>0.0764251130449939</v>
      </c>
      <c r="E1326" t="n">
        <v>0.149405179627283</v>
      </c>
      <c r="F1326" t="n">
        <v>-0.000158963973463962</v>
      </c>
      <c r="G1326" t="n">
        <v>0.311332370709916</v>
      </c>
      <c r="H1326" t="s">
        <v>2672</v>
      </c>
      <c r="I1326" t="n">
        <v>1650.886</v>
      </c>
      <c r="J1326" t="n">
        <v>2028.869</v>
      </c>
      <c r="K1326" t="n">
        <v>1793.998</v>
      </c>
      <c r="L1326" t="n">
        <v>2165.825</v>
      </c>
      <c r="M1326" t="n">
        <v>1498.68</v>
      </c>
      <c r="N1326" t="n">
        <v>1617.998</v>
      </c>
      <c r="O1326" t="n">
        <v>1816.706</v>
      </c>
      <c r="P1326" t="n">
        <v>1242.578</v>
      </c>
      <c r="Q1326" t="n">
        <v>1635.001</v>
      </c>
      <c r="R1326" t="n">
        <v>1283.001</v>
      </c>
      <c r="S1326" t="n">
        <v>1149.96</v>
      </c>
      <c r="T1326" t="n">
        <v>1597.892</v>
      </c>
      <c r="U1326" t="n">
        <v>1215.999</v>
      </c>
      <c r="V1326" t="n">
        <v>1988.968</v>
      </c>
      <c r="W1326" t="n">
        <v>1574.16</v>
      </c>
    </row>
    <row r="1327">
      <c r="A1327" t="s">
        <v>2673</v>
      </c>
      <c r="B1327" t="n">
        <v>0.134144660961212</v>
      </c>
      <c r="C1327" t="n">
        <v>0.0185634321275136</v>
      </c>
      <c r="D1327" t="n">
        <v>0.142371526320495</v>
      </c>
      <c r="E1327" t="n">
        <v>0.0107251416981981</v>
      </c>
      <c r="F1327" t="n">
        <v>0.000026066526305229</v>
      </c>
      <c r="G1327" t="n">
        <v>0.803200798683511</v>
      </c>
      <c r="H1327" t="s">
        <v>2674</v>
      </c>
      <c r="I1327" t="n">
        <v>1159</v>
      </c>
      <c r="J1327" t="n">
        <v>1538</v>
      </c>
      <c r="K1327" t="n">
        <v>1481</v>
      </c>
      <c r="L1327" t="n">
        <v>1661</v>
      </c>
      <c r="M1327" t="n">
        <v>1235</v>
      </c>
      <c r="N1327" t="n">
        <v>1181</v>
      </c>
      <c r="O1327" t="n">
        <v>1394</v>
      </c>
      <c r="P1327" t="n">
        <v>1284</v>
      </c>
      <c r="Q1327" t="n">
        <v>1032</v>
      </c>
      <c r="R1327" t="n">
        <v>846</v>
      </c>
      <c r="S1327" t="n">
        <v>735</v>
      </c>
      <c r="T1327" t="n">
        <v>1323</v>
      </c>
      <c r="U1327" t="n">
        <v>640</v>
      </c>
      <c r="V1327" t="n">
        <v>1198</v>
      </c>
      <c r="W1327" t="n">
        <v>1233</v>
      </c>
    </row>
    <row r="1328">
      <c r="A1328" t="s">
        <v>2675</v>
      </c>
      <c r="B1328" t="n">
        <v>0.118349835772903</v>
      </c>
      <c r="C1328" t="n">
        <v>0.018596167060559</v>
      </c>
      <c r="D1328" t="n">
        <v>0.0560210324029084</v>
      </c>
      <c r="E1328" t="n">
        <v>0.263182803257384</v>
      </c>
      <c r="F1328" t="n">
        <v>-0.000203054674064083</v>
      </c>
      <c r="G1328" t="n">
        <v>0.247705733627726</v>
      </c>
      <c r="H1328" t="s">
        <v>2676</v>
      </c>
      <c r="I1328" t="n">
        <v>6495</v>
      </c>
      <c r="J1328" t="n">
        <v>7682.999</v>
      </c>
      <c r="K1328" t="n">
        <v>5610.001</v>
      </c>
      <c r="L1328" t="n">
        <v>6309</v>
      </c>
      <c r="M1328" t="n">
        <v>5380</v>
      </c>
      <c r="N1328" t="n">
        <v>6264.999</v>
      </c>
      <c r="O1328" t="n">
        <v>6840.001</v>
      </c>
      <c r="P1328" t="n">
        <v>5179</v>
      </c>
      <c r="Q1328" t="n">
        <v>4827</v>
      </c>
      <c r="R1328" t="n">
        <v>5056</v>
      </c>
      <c r="S1328" t="n">
        <v>4121</v>
      </c>
      <c r="T1328" t="n">
        <v>6987</v>
      </c>
      <c r="U1328" t="n">
        <v>4152</v>
      </c>
      <c r="V1328" t="n">
        <v>7359</v>
      </c>
      <c r="W1328" t="n">
        <v>5591</v>
      </c>
    </row>
    <row r="1329">
      <c r="A1329" t="s">
        <v>2677</v>
      </c>
      <c r="B1329" t="n">
        <v>-0.130292743839811</v>
      </c>
      <c r="C1329" t="n">
        <v>0.0185968299065295</v>
      </c>
      <c r="D1329" t="n">
        <v>-0.0689332951463332</v>
      </c>
      <c r="E1329" t="n">
        <v>0.171545448636468</v>
      </c>
      <c r="F1329" t="n">
        <v>0.0000904136493324037</v>
      </c>
      <c r="G1329" t="n">
        <v>0.225133000650731</v>
      </c>
      <c r="H1329" t="s">
        <v>2678</v>
      </c>
      <c r="I1329" t="n">
        <v>197</v>
      </c>
      <c r="J1329" t="n">
        <v>366</v>
      </c>
      <c r="K1329" t="n">
        <v>247.841</v>
      </c>
      <c r="L1329" t="n">
        <v>274</v>
      </c>
      <c r="M1329" t="n">
        <v>229</v>
      </c>
      <c r="N1329" t="n">
        <v>375.695</v>
      </c>
      <c r="O1329" t="n">
        <v>480.685</v>
      </c>
      <c r="P1329" t="n">
        <v>348</v>
      </c>
      <c r="Q1329" t="n">
        <v>446</v>
      </c>
      <c r="R1329" t="n">
        <v>196.6</v>
      </c>
      <c r="S1329" t="n">
        <v>207.741</v>
      </c>
      <c r="T1329" t="n">
        <v>305.788</v>
      </c>
      <c r="U1329" t="n">
        <v>276</v>
      </c>
      <c r="V1329" t="n">
        <v>263</v>
      </c>
      <c r="W1329" t="n">
        <v>311.908</v>
      </c>
    </row>
    <row r="1330">
      <c r="A1330" t="s">
        <v>2679</v>
      </c>
      <c r="B1330" t="n">
        <v>-0.0829023673176745</v>
      </c>
      <c r="C1330" t="n">
        <v>0.0186820374804285</v>
      </c>
      <c r="D1330" t="n">
        <v>-0.0140919368796868</v>
      </c>
      <c r="E1330" t="n">
        <v>0.609672806728077</v>
      </c>
      <c r="F1330" t="n">
        <v>0.0000742525025193946</v>
      </c>
      <c r="G1330" t="n">
        <v>0.0731168045988718</v>
      </c>
      <c r="H1330" t="s">
        <v>2680</v>
      </c>
      <c r="I1330" t="n">
        <v>11.351</v>
      </c>
      <c r="J1330" t="n">
        <v>8.045</v>
      </c>
      <c r="K1330" t="n">
        <v>9.963</v>
      </c>
      <c r="L1330" t="n">
        <v>15.047</v>
      </c>
      <c r="M1330" t="n">
        <v>5.75</v>
      </c>
      <c r="N1330" t="n">
        <v>33.032</v>
      </c>
      <c r="O1330" t="n">
        <v>18.791</v>
      </c>
      <c r="P1330" t="n">
        <v>18.213</v>
      </c>
      <c r="Q1330" t="n">
        <v>28.068</v>
      </c>
      <c r="R1330" t="n">
        <v>6.53</v>
      </c>
      <c r="S1330" t="n">
        <v>13.439</v>
      </c>
      <c r="T1330" t="n">
        <v>10.223</v>
      </c>
      <c r="U1330" t="n">
        <v>4.864</v>
      </c>
      <c r="V1330" t="n">
        <v>10.842</v>
      </c>
      <c r="W1330" t="n">
        <v>13.853</v>
      </c>
    </row>
    <row r="1331">
      <c r="A1331" t="s">
        <v>2681</v>
      </c>
      <c r="B1331" t="n">
        <v>-0.128875168501953</v>
      </c>
      <c r="C1331" t="n">
        <v>0.0187426094726166</v>
      </c>
      <c r="D1331" t="n">
        <v>-0.133649520260944</v>
      </c>
      <c r="E1331" t="n">
        <v>0.0138817432341926</v>
      </c>
      <c r="F1331" t="n">
        <v>0.000035996137496841</v>
      </c>
      <c r="G1331" t="n">
        <v>0.647360789017529</v>
      </c>
      <c r="H1331" t="s">
        <v>2682</v>
      </c>
      <c r="I1331" t="n">
        <v>79</v>
      </c>
      <c r="J1331" t="n">
        <v>109</v>
      </c>
      <c r="K1331" t="n">
        <v>96</v>
      </c>
      <c r="L1331" t="n">
        <v>76</v>
      </c>
      <c r="M1331" t="n">
        <v>91</v>
      </c>
      <c r="N1331" t="n">
        <v>190</v>
      </c>
      <c r="O1331" t="n">
        <v>152</v>
      </c>
      <c r="P1331" t="n">
        <v>126</v>
      </c>
      <c r="Q1331" t="n">
        <v>112</v>
      </c>
      <c r="R1331" t="n">
        <v>74</v>
      </c>
      <c r="S1331" t="n">
        <v>100</v>
      </c>
      <c r="T1331" t="n">
        <v>115</v>
      </c>
      <c r="U1331" t="n">
        <v>87</v>
      </c>
      <c r="V1331" t="n">
        <v>135</v>
      </c>
      <c r="W1331" t="n">
        <v>107</v>
      </c>
    </row>
    <row r="1332">
      <c r="A1332" t="s">
        <v>2683</v>
      </c>
      <c r="B1332" t="n">
        <v>-0.11603809983039</v>
      </c>
      <c r="C1332" t="n">
        <v>0.018746879587003</v>
      </c>
      <c r="D1332" t="n">
        <v>-0.683797629434006</v>
      </c>
      <c r="E1332" t="n">
        <v>0.0000223798125365162</v>
      </c>
      <c r="F1332" t="n">
        <v>-0.0000766107158026894</v>
      </c>
      <c r="G1332" t="n">
        <v>0.224671822178436</v>
      </c>
      <c r="H1332" t="s">
        <v>2684</v>
      </c>
      <c r="I1332" t="n">
        <v>293</v>
      </c>
      <c r="J1332" t="n">
        <v>213.898</v>
      </c>
      <c r="K1332" t="n">
        <v>233.257</v>
      </c>
      <c r="L1332" t="n">
        <v>250.37</v>
      </c>
      <c r="M1332" t="n">
        <v>341</v>
      </c>
      <c r="N1332" t="n">
        <v>548.508</v>
      </c>
      <c r="O1332" t="n">
        <v>479.51</v>
      </c>
      <c r="P1332" t="n">
        <v>597.001</v>
      </c>
      <c r="Q1332" t="n">
        <v>292.304</v>
      </c>
      <c r="R1332" t="n">
        <v>244.718</v>
      </c>
      <c r="S1332" t="n">
        <v>288</v>
      </c>
      <c r="T1332" t="n">
        <v>798.689</v>
      </c>
      <c r="U1332" t="n">
        <v>376.822</v>
      </c>
      <c r="V1332" t="n">
        <v>541.867</v>
      </c>
      <c r="W1332" t="n">
        <v>464.747</v>
      </c>
    </row>
    <row r="1333">
      <c r="A1333" t="s">
        <v>2685</v>
      </c>
      <c r="B1333" t="n">
        <v>-0.128391037595662</v>
      </c>
      <c r="C1333" t="n">
        <v>0.0188146626061909</v>
      </c>
      <c r="D1333" t="n">
        <v>-0.170668752858483</v>
      </c>
      <c r="E1333" t="n">
        <v>0.0037222063839751</v>
      </c>
      <c r="F1333" t="n">
        <v>-0.0000104157735303396</v>
      </c>
      <c r="G1333" t="n">
        <v>0.874649034379478</v>
      </c>
      <c r="H1333" t="s">
        <v>2686</v>
      </c>
      <c r="I1333" t="n">
        <v>653.781</v>
      </c>
      <c r="J1333" t="n">
        <v>668.688</v>
      </c>
      <c r="K1333" t="n">
        <v>514.851</v>
      </c>
      <c r="L1333" t="n">
        <v>707.613</v>
      </c>
      <c r="M1333" t="n">
        <v>606.549</v>
      </c>
      <c r="N1333" t="n">
        <v>960</v>
      </c>
      <c r="O1333" t="n">
        <v>685.847</v>
      </c>
      <c r="P1333" t="n">
        <v>718.259</v>
      </c>
      <c r="Q1333" t="n">
        <v>1064.92</v>
      </c>
      <c r="R1333" t="n">
        <v>1033.998</v>
      </c>
      <c r="S1333" t="n">
        <v>585.959</v>
      </c>
      <c r="T1333" t="n">
        <v>960.713</v>
      </c>
      <c r="U1333" t="n">
        <v>921.761</v>
      </c>
      <c r="V1333" t="n">
        <v>832.855</v>
      </c>
      <c r="W1333" t="n">
        <v>753.999</v>
      </c>
    </row>
    <row r="1334">
      <c r="A1334" t="s">
        <v>2687</v>
      </c>
      <c r="B1334" t="n">
        <v>0.118494132433452</v>
      </c>
      <c r="C1334" t="n">
        <v>0.0188371891899618</v>
      </c>
      <c r="D1334" t="n">
        <v>0.0324103517450922</v>
      </c>
      <c r="E1334" t="n">
        <v>0.522525581795208</v>
      </c>
      <c r="F1334" t="n">
        <v>-0.000262883121857163</v>
      </c>
      <c r="G1334" t="n">
        <v>0.127060572363641</v>
      </c>
      <c r="H1334" t="s">
        <v>2688</v>
      </c>
      <c r="I1334" t="n">
        <v>1279</v>
      </c>
      <c r="J1334" t="n">
        <v>1346.999</v>
      </c>
      <c r="K1334" t="n">
        <v>1097</v>
      </c>
      <c r="L1334" t="n">
        <v>1415.001</v>
      </c>
      <c r="M1334" t="n">
        <v>948.999</v>
      </c>
      <c r="N1334" t="n">
        <v>1244</v>
      </c>
      <c r="O1334" t="n">
        <v>1284.001</v>
      </c>
      <c r="P1334" t="n">
        <v>968</v>
      </c>
      <c r="Q1334" t="n">
        <v>1123</v>
      </c>
      <c r="R1334" t="n">
        <v>896</v>
      </c>
      <c r="S1334" t="n">
        <v>847</v>
      </c>
      <c r="T1334" t="n">
        <v>1234.999</v>
      </c>
      <c r="U1334" t="n">
        <v>802</v>
      </c>
      <c r="V1334" t="n">
        <v>1418</v>
      </c>
      <c r="W1334" t="n">
        <v>1077.001</v>
      </c>
    </row>
    <row r="1335">
      <c r="A1335" t="s">
        <v>2689</v>
      </c>
      <c r="B1335" t="n">
        <v>0.130279877583417</v>
      </c>
      <c r="C1335" t="n">
        <v>0.0188514409261825</v>
      </c>
      <c r="D1335" t="n">
        <v>0.073246207851239</v>
      </c>
      <c r="E1335" t="n">
        <v>0.153841254528416</v>
      </c>
      <c r="F1335" t="n">
        <v>-0.0000345166907231617</v>
      </c>
      <c r="G1335" t="n">
        <v>0.719126409026778</v>
      </c>
      <c r="H1335" t="s">
        <v>2690</v>
      </c>
      <c r="I1335" t="n">
        <v>1442</v>
      </c>
      <c r="J1335" t="n">
        <v>1422.999</v>
      </c>
      <c r="K1335" t="n">
        <v>1254</v>
      </c>
      <c r="L1335" t="n">
        <v>1451.001</v>
      </c>
      <c r="M1335" t="n">
        <v>989</v>
      </c>
      <c r="N1335" t="n">
        <v>1073.999</v>
      </c>
      <c r="O1335" t="n">
        <v>1223</v>
      </c>
      <c r="P1335" t="n">
        <v>964.999</v>
      </c>
      <c r="Q1335" t="n">
        <v>1096.999</v>
      </c>
      <c r="R1335" t="n">
        <v>1124</v>
      </c>
      <c r="S1335" t="n">
        <v>663</v>
      </c>
      <c r="T1335" t="n">
        <v>917.001</v>
      </c>
      <c r="U1335" t="n">
        <v>934</v>
      </c>
      <c r="V1335" t="n">
        <v>1407</v>
      </c>
      <c r="W1335" t="n">
        <v>1241</v>
      </c>
    </row>
    <row r="1336">
      <c r="A1336" t="s">
        <v>2691</v>
      </c>
      <c r="B1336" t="n">
        <v>-0.128586244749879</v>
      </c>
      <c r="C1336" t="n">
        <v>0.0188785061126022</v>
      </c>
      <c r="D1336" t="n">
        <v>-0.189117271845566</v>
      </c>
      <c r="E1336" t="n">
        <v>0.000881837173833362</v>
      </c>
      <c r="F1336" t="n">
        <v>-0.0000807572283759456</v>
      </c>
      <c r="G1336" t="n">
        <v>0.52733248466308</v>
      </c>
      <c r="H1336" t="s">
        <v>2692</v>
      </c>
      <c r="I1336" t="n">
        <v>586</v>
      </c>
      <c r="J1336" t="n">
        <v>727.999</v>
      </c>
      <c r="K1336" t="n">
        <v>650</v>
      </c>
      <c r="L1336" t="n">
        <v>708</v>
      </c>
      <c r="M1336" t="n">
        <v>595</v>
      </c>
      <c r="N1336" t="n">
        <v>855</v>
      </c>
      <c r="O1336" t="n">
        <v>771.696</v>
      </c>
      <c r="P1336" t="n">
        <v>744.999</v>
      </c>
      <c r="Q1336" t="n">
        <v>795</v>
      </c>
      <c r="R1336" t="n">
        <v>580</v>
      </c>
      <c r="S1336" t="n">
        <v>605.753</v>
      </c>
      <c r="T1336" t="n">
        <v>855.001</v>
      </c>
      <c r="U1336" t="n">
        <v>628</v>
      </c>
      <c r="V1336" t="n">
        <v>810</v>
      </c>
      <c r="W1336" t="n">
        <v>674</v>
      </c>
    </row>
    <row r="1337">
      <c r="A1337" t="s">
        <v>2693</v>
      </c>
      <c r="B1337" t="n">
        <v>0.0826284128168248</v>
      </c>
      <c r="C1337" t="n">
        <v>0.0188951119803729</v>
      </c>
      <c r="D1337" t="n">
        <v>0.191818705042512</v>
      </c>
      <c r="E1337" t="n">
        <v>0.00305654914102719</v>
      </c>
      <c r="F1337" t="n">
        <v>0.0000119531909139615</v>
      </c>
      <c r="G1337" t="n">
        <v>0.785400737201745</v>
      </c>
      <c r="H1337" t="s">
        <v>2694</v>
      </c>
      <c r="I1337" t="n">
        <v>299</v>
      </c>
      <c r="J1337" t="n">
        <v>1109</v>
      </c>
      <c r="K1337" t="n">
        <v>267</v>
      </c>
      <c r="L1337" t="n">
        <v>287</v>
      </c>
      <c r="M1337" t="n">
        <v>239</v>
      </c>
      <c r="N1337" t="n">
        <v>152</v>
      </c>
      <c r="O1337" t="n">
        <v>215</v>
      </c>
      <c r="P1337" t="n">
        <v>383</v>
      </c>
      <c r="Q1337" t="n">
        <v>129</v>
      </c>
      <c r="R1337" t="n">
        <v>121</v>
      </c>
      <c r="S1337" t="n">
        <v>122</v>
      </c>
      <c r="T1337" t="n">
        <v>275</v>
      </c>
      <c r="U1337" t="n">
        <v>70</v>
      </c>
      <c r="V1337" t="n">
        <v>232</v>
      </c>
      <c r="W1337" t="n">
        <v>191</v>
      </c>
    </row>
    <row r="1338">
      <c r="A1338" t="s">
        <v>2695</v>
      </c>
      <c r="B1338" t="n">
        <v>0.12589272652156</v>
      </c>
      <c r="C1338" t="n">
        <v>0.0189259520797742</v>
      </c>
      <c r="D1338" t="n">
        <v>0.0683708705878551</v>
      </c>
      <c r="E1338" t="n">
        <v>0.195463291529608</v>
      </c>
      <c r="F1338" t="n">
        <v>-0.0000953860567763277</v>
      </c>
      <c r="G1338" t="n">
        <v>0.465023737690687</v>
      </c>
      <c r="H1338" t="s">
        <v>2696</v>
      </c>
      <c r="I1338" t="n">
        <v>1021.999</v>
      </c>
      <c r="J1338" t="n">
        <v>1174</v>
      </c>
      <c r="K1338" t="n">
        <v>922.999</v>
      </c>
      <c r="L1338" t="n">
        <v>1112.999</v>
      </c>
      <c r="M1338" t="n">
        <v>860</v>
      </c>
      <c r="N1338" t="n">
        <v>866</v>
      </c>
      <c r="O1338" t="n">
        <v>1001</v>
      </c>
      <c r="P1338" t="n">
        <v>684</v>
      </c>
      <c r="Q1338" t="n">
        <v>841.999</v>
      </c>
      <c r="R1338" t="n">
        <v>865.001</v>
      </c>
      <c r="S1338" t="n">
        <v>591.001</v>
      </c>
      <c r="T1338" t="n">
        <v>774</v>
      </c>
      <c r="U1338" t="n">
        <v>703</v>
      </c>
      <c r="V1338" t="n">
        <v>1022.999</v>
      </c>
      <c r="W1338" t="n">
        <v>856</v>
      </c>
    </row>
    <row r="1339">
      <c r="A1339" t="s">
        <v>2697</v>
      </c>
      <c r="B1339" t="n">
        <v>-0.128120302415018</v>
      </c>
      <c r="C1339" t="n">
        <v>0.018949341473775</v>
      </c>
      <c r="D1339" t="n">
        <v>-0.100104749660908</v>
      </c>
      <c r="E1339" t="n">
        <v>0.0425522311009267</v>
      </c>
      <c r="F1339" t="n">
        <v>0.0000359662294698462</v>
      </c>
      <c r="G1339" t="n">
        <v>0.626200934966181</v>
      </c>
      <c r="H1339" t="s">
        <v>2698</v>
      </c>
      <c r="I1339" t="n">
        <v>51</v>
      </c>
      <c r="J1339" t="n">
        <v>94</v>
      </c>
      <c r="K1339" t="n">
        <v>65</v>
      </c>
      <c r="L1339" t="n">
        <v>89</v>
      </c>
      <c r="M1339" t="n">
        <v>71</v>
      </c>
      <c r="N1339" t="n">
        <v>124</v>
      </c>
      <c r="O1339" t="n">
        <v>136</v>
      </c>
      <c r="P1339" t="n">
        <v>62</v>
      </c>
      <c r="Q1339" t="n">
        <v>119</v>
      </c>
      <c r="R1339" t="n">
        <v>87</v>
      </c>
      <c r="S1339" t="n">
        <v>73</v>
      </c>
      <c r="T1339" t="n">
        <v>78</v>
      </c>
      <c r="U1339" t="n">
        <v>81</v>
      </c>
      <c r="V1339" t="n">
        <v>121</v>
      </c>
      <c r="W1339" t="n">
        <v>85</v>
      </c>
    </row>
    <row r="1340">
      <c r="A1340" t="s">
        <v>2699</v>
      </c>
      <c r="B1340" t="n">
        <v>-0.132345373342974</v>
      </c>
      <c r="C1340" t="n">
        <v>0.0189606765851014</v>
      </c>
      <c r="D1340" t="n">
        <v>-0.166584959636531</v>
      </c>
      <c r="E1340" t="n">
        <v>0.00426130269138278</v>
      </c>
      <c r="F1340" t="n">
        <v>-0.0000780617165216298</v>
      </c>
      <c r="G1340" t="n">
        <v>0.280200024531563</v>
      </c>
      <c r="H1340" t="s">
        <v>2700</v>
      </c>
      <c r="I1340" t="n">
        <v>39</v>
      </c>
      <c r="J1340" t="n">
        <v>74</v>
      </c>
      <c r="K1340" t="n">
        <v>45</v>
      </c>
      <c r="L1340" t="n">
        <v>53</v>
      </c>
      <c r="M1340" t="n">
        <v>43</v>
      </c>
      <c r="N1340" t="n">
        <v>82</v>
      </c>
      <c r="O1340" t="n">
        <v>63</v>
      </c>
      <c r="P1340" t="n">
        <v>68</v>
      </c>
      <c r="Q1340" t="n">
        <v>72</v>
      </c>
      <c r="R1340" t="n">
        <v>57</v>
      </c>
      <c r="S1340" t="n">
        <v>55</v>
      </c>
      <c r="T1340" t="n">
        <v>71</v>
      </c>
      <c r="U1340" t="n">
        <v>75</v>
      </c>
      <c r="V1340" t="n">
        <v>114</v>
      </c>
      <c r="W1340" t="n">
        <v>51</v>
      </c>
    </row>
    <row r="1341">
      <c r="A1341" t="s">
        <v>2701</v>
      </c>
      <c r="B1341" t="n">
        <v>-0.114872266509917</v>
      </c>
      <c r="C1341" t="n">
        <v>0.0189820342546236</v>
      </c>
      <c r="D1341" t="n">
        <v>-0.120049215768166</v>
      </c>
      <c r="E1341" t="n">
        <v>0.0241150773882678</v>
      </c>
      <c r="F1341" t="n">
        <v>-0.0000991152846805221</v>
      </c>
      <c r="G1341" t="n">
        <v>0.611595949817183</v>
      </c>
      <c r="H1341" t="s">
        <v>2702</v>
      </c>
      <c r="I1341" t="n">
        <v>1375.001</v>
      </c>
      <c r="J1341" t="n">
        <v>2243.999</v>
      </c>
      <c r="K1341" t="n">
        <v>1455.002</v>
      </c>
      <c r="L1341" t="n">
        <v>1845.001</v>
      </c>
      <c r="M1341" t="n">
        <v>1467.001</v>
      </c>
      <c r="N1341" t="n">
        <v>1996</v>
      </c>
      <c r="O1341" t="n">
        <v>2078.001</v>
      </c>
      <c r="P1341" t="n">
        <v>1704</v>
      </c>
      <c r="Q1341" t="n">
        <v>1794</v>
      </c>
      <c r="R1341" t="n">
        <v>1624.999</v>
      </c>
      <c r="S1341" t="n">
        <v>1509.001</v>
      </c>
      <c r="T1341" t="n">
        <v>2217.999</v>
      </c>
      <c r="U1341" t="n">
        <v>1230.999</v>
      </c>
      <c r="V1341" t="n">
        <v>2148</v>
      </c>
      <c r="W1341" t="n">
        <v>1575</v>
      </c>
    </row>
    <row r="1342">
      <c r="A1342" t="s">
        <v>2703</v>
      </c>
      <c r="B1342" t="n">
        <v>0.131288301374928</v>
      </c>
      <c r="C1342" t="n">
        <v>0.018990573184924</v>
      </c>
      <c r="D1342" t="n">
        <v>0.0806612015699003</v>
      </c>
      <c r="E1342" t="n">
        <v>0.126801202195705</v>
      </c>
      <c r="F1342" t="n">
        <v>-0.000115617794795636</v>
      </c>
      <c r="G1342" t="n">
        <v>0.416829986004962</v>
      </c>
      <c r="H1342" t="s">
        <v>2704</v>
      </c>
      <c r="I1342" t="n">
        <v>1767</v>
      </c>
      <c r="J1342" t="n">
        <v>1586.999</v>
      </c>
      <c r="K1342" t="n">
        <v>1508.12</v>
      </c>
      <c r="L1342" t="n">
        <v>1920.024</v>
      </c>
      <c r="M1342" t="n">
        <v>1657</v>
      </c>
      <c r="N1342" t="n">
        <v>1456.998</v>
      </c>
      <c r="O1342" t="n">
        <v>1743</v>
      </c>
      <c r="P1342" t="n">
        <v>1331.989</v>
      </c>
      <c r="Q1342" t="n">
        <v>1204.999</v>
      </c>
      <c r="R1342" t="n">
        <v>1323</v>
      </c>
      <c r="S1342" t="n">
        <v>1103</v>
      </c>
      <c r="T1342" t="n">
        <v>1682</v>
      </c>
      <c r="U1342" t="n">
        <v>897</v>
      </c>
      <c r="V1342" t="n">
        <v>1808.998</v>
      </c>
      <c r="W1342" t="n">
        <v>1400</v>
      </c>
    </row>
    <row r="1343">
      <c r="A1343" t="s">
        <v>2705</v>
      </c>
      <c r="B1343" t="n">
        <v>-0.0745151166562997</v>
      </c>
      <c r="C1343" t="n">
        <v>0.019009167615795</v>
      </c>
      <c r="D1343" t="n">
        <v>0.0672897601899023</v>
      </c>
      <c r="E1343" t="n">
        <v>0.0633946917649403</v>
      </c>
      <c r="F1343" t="n">
        <v>0.00412866149752285</v>
      </c>
      <c r="G1343" t="n">
        <v>0.000284977012634004</v>
      </c>
      <c r="H1343" t="s">
        <v>2706</v>
      </c>
      <c r="I1343" t="n">
        <v>65</v>
      </c>
      <c r="J1343" t="n">
        <v>182</v>
      </c>
      <c r="K1343" t="n">
        <v>92</v>
      </c>
      <c r="L1343" t="n">
        <v>83</v>
      </c>
      <c r="M1343" t="n">
        <v>161</v>
      </c>
      <c r="N1343" t="n">
        <v>83</v>
      </c>
      <c r="O1343" t="n">
        <v>144</v>
      </c>
      <c r="P1343" t="n">
        <v>482</v>
      </c>
      <c r="Q1343" t="n">
        <v>169</v>
      </c>
      <c r="R1343" t="n">
        <v>361</v>
      </c>
      <c r="S1343" t="n">
        <v>45</v>
      </c>
      <c r="T1343" t="n">
        <v>125</v>
      </c>
      <c r="U1343" t="n">
        <v>25</v>
      </c>
      <c r="V1343" t="n">
        <v>69</v>
      </c>
      <c r="W1343" t="n">
        <v>83</v>
      </c>
    </row>
    <row r="1344">
      <c r="A1344" t="s">
        <v>2707</v>
      </c>
      <c r="B1344" t="n">
        <v>-0.132004359408544</v>
      </c>
      <c r="C1344" t="n">
        <v>0.0191251772429557</v>
      </c>
      <c r="D1344" t="n">
        <v>-0.132823485922349</v>
      </c>
      <c r="E1344" t="n">
        <v>0.014051156750786</v>
      </c>
      <c r="F1344" t="n">
        <v>0.0000158003836162315</v>
      </c>
      <c r="G1344" t="n">
        <v>0.890950356270824</v>
      </c>
      <c r="H1344" t="s">
        <v>2708</v>
      </c>
      <c r="I1344" t="n">
        <v>184</v>
      </c>
      <c r="J1344" t="n">
        <v>186</v>
      </c>
      <c r="K1344" t="n">
        <v>153</v>
      </c>
      <c r="L1344" t="n">
        <v>273</v>
      </c>
      <c r="M1344" t="n">
        <v>216</v>
      </c>
      <c r="N1344" t="n">
        <v>335</v>
      </c>
      <c r="O1344" t="n">
        <v>234</v>
      </c>
      <c r="P1344" t="n">
        <v>297</v>
      </c>
      <c r="Q1344" t="n">
        <v>272</v>
      </c>
      <c r="R1344" t="n">
        <v>240</v>
      </c>
      <c r="S1344" t="n">
        <v>206</v>
      </c>
      <c r="T1344" t="n">
        <v>310</v>
      </c>
      <c r="U1344" t="n">
        <v>180</v>
      </c>
      <c r="V1344" t="n">
        <v>309</v>
      </c>
      <c r="W1344" t="n">
        <v>238</v>
      </c>
    </row>
    <row r="1345">
      <c r="A1345" t="s">
        <v>2709</v>
      </c>
      <c r="B1345" t="n">
        <v>0.129121897044855</v>
      </c>
      <c r="C1345" t="n">
        <v>0.019153621460774</v>
      </c>
      <c r="D1345" t="n">
        <v>0.00567303044361555</v>
      </c>
      <c r="E1345" t="n">
        <v>0.894440150315757</v>
      </c>
      <c r="F1345" t="n">
        <v>-0.000254500546943717</v>
      </c>
      <c r="G1345" t="n">
        <v>0.00845195908407233</v>
      </c>
      <c r="H1345" t="s">
        <v>2710</v>
      </c>
      <c r="I1345" t="n">
        <v>242</v>
      </c>
      <c r="J1345" t="n">
        <v>205</v>
      </c>
      <c r="K1345" t="n">
        <v>154</v>
      </c>
      <c r="L1345" t="n">
        <v>231</v>
      </c>
      <c r="M1345" t="n">
        <v>167</v>
      </c>
      <c r="N1345" t="n">
        <v>183</v>
      </c>
      <c r="O1345" t="n">
        <v>177</v>
      </c>
      <c r="P1345" t="n">
        <v>167.001</v>
      </c>
      <c r="Q1345" t="n">
        <v>151</v>
      </c>
      <c r="R1345" t="n">
        <v>154.001</v>
      </c>
      <c r="S1345" t="n">
        <v>151</v>
      </c>
      <c r="T1345" t="n">
        <v>176</v>
      </c>
      <c r="U1345" t="n">
        <v>165</v>
      </c>
      <c r="V1345" t="n">
        <v>220</v>
      </c>
      <c r="W1345" t="n">
        <v>171</v>
      </c>
    </row>
    <row r="1346">
      <c r="A1346" t="s">
        <v>2711</v>
      </c>
      <c r="B1346" t="n">
        <v>-0.127860388719792</v>
      </c>
      <c r="C1346" t="n">
        <v>0.0191595021702421</v>
      </c>
      <c r="D1346" t="n">
        <v>-0.0429218969711599</v>
      </c>
      <c r="E1346" t="n">
        <v>0.290450226793611</v>
      </c>
      <c r="F1346" t="n">
        <v>0.0000588507372736497</v>
      </c>
      <c r="G1346" t="n">
        <v>0.355206078990796</v>
      </c>
      <c r="H1346" t="s">
        <v>2712</v>
      </c>
      <c r="I1346" t="n">
        <v>36.999</v>
      </c>
      <c r="J1346" t="n">
        <v>85</v>
      </c>
      <c r="K1346" t="n">
        <v>47</v>
      </c>
      <c r="L1346" t="n">
        <v>58</v>
      </c>
      <c r="M1346" t="n">
        <v>46</v>
      </c>
      <c r="N1346" t="n">
        <v>77.001</v>
      </c>
      <c r="O1346" t="n">
        <v>65</v>
      </c>
      <c r="P1346" t="n">
        <v>66</v>
      </c>
      <c r="Q1346" t="n">
        <v>103</v>
      </c>
      <c r="R1346" t="n">
        <v>74</v>
      </c>
      <c r="S1346" t="n">
        <v>36</v>
      </c>
      <c r="T1346" t="n">
        <v>79.26</v>
      </c>
      <c r="U1346" t="n">
        <v>67.561</v>
      </c>
      <c r="V1346" t="n">
        <v>49</v>
      </c>
      <c r="W1346" t="n">
        <v>71</v>
      </c>
    </row>
    <row r="1347">
      <c r="A1347" t="s">
        <v>2713</v>
      </c>
      <c r="B1347" t="n">
        <v>-0.10235567439457</v>
      </c>
      <c r="C1347" t="n">
        <v>0.0192098205116572</v>
      </c>
      <c r="D1347" t="n">
        <v>-0.332069921315701</v>
      </c>
      <c r="E1347" t="n">
        <v>0.00072351445227257</v>
      </c>
      <c r="F1347" t="n">
        <v>-0.0000359445514030194</v>
      </c>
      <c r="G1347" t="n">
        <v>0.433494596829447</v>
      </c>
      <c r="H1347" t="s">
        <v>2714</v>
      </c>
      <c r="I1347" t="n">
        <v>21</v>
      </c>
      <c r="J1347" t="n">
        <v>39</v>
      </c>
      <c r="K1347" t="n">
        <v>30</v>
      </c>
      <c r="L1347" t="n">
        <v>46</v>
      </c>
      <c r="M1347" t="n">
        <v>23</v>
      </c>
      <c r="N1347" t="n">
        <v>83</v>
      </c>
      <c r="O1347" t="n">
        <v>30</v>
      </c>
      <c r="P1347" t="n">
        <v>37</v>
      </c>
      <c r="Q1347" t="n">
        <v>70</v>
      </c>
      <c r="R1347" t="n">
        <v>52</v>
      </c>
      <c r="S1347" t="n">
        <v>61</v>
      </c>
      <c r="T1347" t="n">
        <v>45</v>
      </c>
      <c r="U1347" t="n">
        <v>72</v>
      </c>
      <c r="V1347" t="n">
        <v>62</v>
      </c>
      <c r="W1347" t="n">
        <v>46</v>
      </c>
    </row>
    <row r="1348">
      <c r="A1348" t="s">
        <v>2715</v>
      </c>
      <c r="B1348" t="n">
        <v>-0.123005733399143</v>
      </c>
      <c r="C1348" t="n">
        <v>0.0192161394040859</v>
      </c>
      <c r="D1348" t="n">
        <v>-0.0123759864576938</v>
      </c>
      <c r="E1348" t="n">
        <v>0.759921022904149</v>
      </c>
      <c r="F1348" t="n">
        <v>0.000109347139876307</v>
      </c>
      <c r="G1348" t="n">
        <v>0.0736424113291743</v>
      </c>
      <c r="H1348" t="s">
        <v>2716</v>
      </c>
      <c r="I1348" t="n">
        <v>236</v>
      </c>
      <c r="J1348" t="n">
        <v>407</v>
      </c>
      <c r="K1348" t="n">
        <v>216</v>
      </c>
      <c r="L1348" t="n">
        <v>189</v>
      </c>
      <c r="M1348" t="n">
        <v>224</v>
      </c>
      <c r="N1348" t="n">
        <v>290</v>
      </c>
      <c r="O1348" t="n">
        <v>350.001</v>
      </c>
      <c r="P1348" t="n">
        <v>296</v>
      </c>
      <c r="Q1348" t="n">
        <v>336.999</v>
      </c>
      <c r="R1348" t="n">
        <v>512</v>
      </c>
      <c r="S1348" t="n">
        <v>152</v>
      </c>
      <c r="T1348" t="n">
        <v>302</v>
      </c>
      <c r="U1348" t="n">
        <v>118</v>
      </c>
      <c r="V1348" t="n">
        <v>459</v>
      </c>
      <c r="W1348" t="n">
        <v>203</v>
      </c>
    </row>
    <row r="1349">
      <c r="A1349" t="s">
        <v>2717</v>
      </c>
      <c r="B1349" t="n">
        <v>-0.120814724870498</v>
      </c>
      <c r="C1349" t="n">
        <v>0.0192376534215927</v>
      </c>
      <c r="D1349" t="n">
        <v>-0.889691320144902</v>
      </c>
      <c r="E1349" t="n">
        <v>0.00000271858006077918</v>
      </c>
      <c r="F1349" t="n">
        <v>-0.0001516572920641</v>
      </c>
      <c r="G1349" t="n">
        <v>0.0379183143569582</v>
      </c>
      <c r="H1349" t="s">
        <v>2718</v>
      </c>
      <c r="I1349" t="n">
        <v>28</v>
      </c>
      <c r="J1349" t="n">
        <v>29</v>
      </c>
      <c r="K1349" t="n">
        <v>21</v>
      </c>
      <c r="L1349" t="n">
        <v>33</v>
      </c>
      <c r="M1349" t="n">
        <v>29</v>
      </c>
      <c r="N1349" t="n">
        <v>44</v>
      </c>
      <c r="O1349" t="n">
        <v>39</v>
      </c>
      <c r="P1349" t="n">
        <v>52</v>
      </c>
      <c r="Q1349" t="n">
        <v>48</v>
      </c>
      <c r="R1349" t="n">
        <v>28</v>
      </c>
      <c r="S1349" t="n">
        <v>39</v>
      </c>
      <c r="T1349" t="n">
        <v>59</v>
      </c>
      <c r="U1349" t="n">
        <v>53</v>
      </c>
      <c r="V1349" t="n">
        <v>54</v>
      </c>
      <c r="W1349" t="n">
        <v>58</v>
      </c>
    </row>
    <row r="1350">
      <c r="A1350" t="s">
        <v>2719</v>
      </c>
      <c r="B1350" t="n">
        <v>-0.131482724126913</v>
      </c>
      <c r="C1350" t="n">
        <v>0.0192415225155467</v>
      </c>
      <c r="D1350" t="n">
        <v>-0.0199390194266181</v>
      </c>
      <c r="E1350" t="n">
        <v>0.637312851515575</v>
      </c>
      <c r="F1350" t="n">
        <v>0.000102129257344826</v>
      </c>
      <c r="G1350" t="n">
        <v>0.14825387687212</v>
      </c>
      <c r="H1350" t="s">
        <v>2720</v>
      </c>
      <c r="I1350" t="n">
        <v>330</v>
      </c>
      <c r="J1350" t="n">
        <v>613.001</v>
      </c>
      <c r="K1350" t="n">
        <v>331.001</v>
      </c>
      <c r="L1350" t="n">
        <v>408</v>
      </c>
      <c r="M1350" t="n">
        <v>327.999</v>
      </c>
      <c r="N1350" t="n">
        <v>510</v>
      </c>
      <c r="O1350" t="n">
        <v>469</v>
      </c>
      <c r="P1350" t="n">
        <v>364</v>
      </c>
      <c r="Q1350" t="n">
        <v>677.999</v>
      </c>
      <c r="R1350" t="n">
        <v>559.999</v>
      </c>
      <c r="S1350" t="n">
        <v>255.999</v>
      </c>
      <c r="T1350" t="n">
        <v>459</v>
      </c>
      <c r="U1350" t="n">
        <v>502.001</v>
      </c>
      <c r="V1350" t="n">
        <v>464</v>
      </c>
      <c r="W1350" t="n">
        <v>348</v>
      </c>
    </row>
    <row r="1351">
      <c r="A1351" t="s">
        <v>2721</v>
      </c>
      <c r="B1351" t="n">
        <v>0.116436359571765</v>
      </c>
      <c r="C1351" t="n">
        <v>0.0192529312871631</v>
      </c>
      <c r="D1351" t="n">
        <v>0.103439350780068</v>
      </c>
      <c r="E1351" t="n">
        <v>0.0467912813122107</v>
      </c>
      <c r="F1351" t="n">
        <v>-0.0000326791427204997</v>
      </c>
      <c r="G1351" t="n">
        <v>0.85906192797017</v>
      </c>
      <c r="H1351" t="s">
        <v>2722</v>
      </c>
      <c r="I1351" t="n">
        <v>9858</v>
      </c>
      <c r="J1351" t="n">
        <v>10591.001</v>
      </c>
      <c r="K1351" t="n">
        <v>8952</v>
      </c>
      <c r="L1351" t="n">
        <v>10386</v>
      </c>
      <c r="M1351" t="n">
        <v>9100</v>
      </c>
      <c r="N1351" t="n">
        <v>9253.999</v>
      </c>
      <c r="O1351" t="n">
        <v>9782</v>
      </c>
      <c r="P1351" t="n">
        <v>9217</v>
      </c>
      <c r="Q1351" t="n">
        <v>7469</v>
      </c>
      <c r="R1351" t="n">
        <v>8352.002</v>
      </c>
      <c r="S1351" t="n">
        <v>6456</v>
      </c>
      <c r="T1351" t="n">
        <v>8922</v>
      </c>
      <c r="U1351" t="n">
        <v>5938</v>
      </c>
      <c r="V1351" t="n">
        <v>10498</v>
      </c>
      <c r="W1351" t="n">
        <v>8721.999</v>
      </c>
    </row>
    <row r="1352">
      <c r="A1352" t="s">
        <v>2723</v>
      </c>
      <c r="B1352" t="n">
        <v>-0.133607906065883</v>
      </c>
      <c r="C1352" t="n">
        <v>0.0193037134704</v>
      </c>
      <c r="D1352" t="n">
        <v>-0.0645145174601327</v>
      </c>
      <c r="E1352" t="n">
        <v>0.184171339112777</v>
      </c>
      <c r="F1352" t="n">
        <v>0.000114220354517076</v>
      </c>
      <c r="G1352" t="n">
        <v>0.330946492887506</v>
      </c>
      <c r="H1352" t="s">
        <v>2724</v>
      </c>
      <c r="I1352" t="n">
        <v>180.999</v>
      </c>
      <c r="J1352" t="n">
        <v>242</v>
      </c>
      <c r="K1352" t="n">
        <v>191</v>
      </c>
      <c r="L1352" t="n">
        <v>321</v>
      </c>
      <c r="M1352" t="n">
        <v>242</v>
      </c>
      <c r="N1352" t="n">
        <v>387.999</v>
      </c>
      <c r="O1352" t="n">
        <v>312</v>
      </c>
      <c r="P1352" t="n">
        <v>317</v>
      </c>
      <c r="Q1352" t="n">
        <v>252</v>
      </c>
      <c r="R1352" t="n">
        <v>300.001</v>
      </c>
      <c r="S1352" t="n">
        <v>200</v>
      </c>
      <c r="T1352" t="n">
        <v>378</v>
      </c>
      <c r="U1352" t="n">
        <v>171</v>
      </c>
      <c r="V1352" t="n">
        <v>263.001</v>
      </c>
      <c r="W1352" t="n">
        <v>233</v>
      </c>
    </row>
    <row r="1353">
      <c r="A1353" t="s">
        <v>2725</v>
      </c>
      <c r="B1353" t="n">
        <v>-0.0601196483923996</v>
      </c>
      <c r="C1353" t="n">
        <v>0.0193451036678385</v>
      </c>
      <c r="D1353" t="n">
        <v>-0.133216336611585</v>
      </c>
      <c r="E1353" t="n">
        <v>0.00816255440959068</v>
      </c>
      <c r="F1353" t="n">
        <v>0.0000251209773190834</v>
      </c>
      <c r="G1353" t="n">
        <v>0.394627106786266</v>
      </c>
      <c r="H1353" t="s">
        <v>2726</v>
      </c>
      <c r="I1353" t="n">
        <v>16</v>
      </c>
      <c r="J1353" t="n">
        <v>14</v>
      </c>
      <c r="K1353" t="n">
        <v>10</v>
      </c>
      <c r="L1353" t="n">
        <v>21</v>
      </c>
      <c r="M1353" t="n">
        <v>20</v>
      </c>
      <c r="N1353" t="n">
        <v>28</v>
      </c>
      <c r="O1353" t="n">
        <v>17</v>
      </c>
      <c r="P1353" t="n">
        <v>8</v>
      </c>
      <c r="Q1353" t="n">
        <v>81</v>
      </c>
      <c r="R1353" t="n">
        <v>81</v>
      </c>
      <c r="S1353" t="n">
        <v>21</v>
      </c>
      <c r="T1353" t="n">
        <v>22</v>
      </c>
      <c r="U1353" t="n">
        <v>36</v>
      </c>
      <c r="V1353" t="n">
        <v>37</v>
      </c>
      <c r="W1353" t="n">
        <v>23</v>
      </c>
    </row>
    <row r="1354">
      <c r="A1354" t="s">
        <v>2727</v>
      </c>
      <c r="B1354" t="n">
        <v>0.132187037917818</v>
      </c>
      <c r="C1354" t="n">
        <v>0.0193460694092099</v>
      </c>
      <c r="D1354" t="n">
        <v>0.0861543171357139</v>
      </c>
      <c r="E1354" t="n">
        <v>0.0838537133754576</v>
      </c>
      <c r="F1354" t="n">
        <v>-0.0000377712881182575</v>
      </c>
      <c r="G1354" t="n">
        <v>0.580161541767727</v>
      </c>
      <c r="H1354" t="s">
        <v>2728</v>
      </c>
      <c r="I1354" t="n">
        <v>8951.319</v>
      </c>
      <c r="J1354" t="n">
        <v>11408.548</v>
      </c>
      <c r="K1354" t="n">
        <v>7938.135</v>
      </c>
      <c r="L1354" t="n">
        <v>9122.965</v>
      </c>
      <c r="M1354" t="n">
        <v>7226.217</v>
      </c>
      <c r="N1354" t="n">
        <v>6026.661</v>
      </c>
      <c r="O1354" t="n">
        <v>8970.169</v>
      </c>
      <c r="P1354" t="n">
        <v>8039.692</v>
      </c>
      <c r="Q1354" t="n">
        <v>4259.992</v>
      </c>
      <c r="R1354" t="n">
        <v>5837.934</v>
      </c>
      <c r="S1354" t="n">
        <v>5223.1</v>
      </c>
      <c r="T1354" t="n">
        <v>7833.344</v>
      </c>
      <c r="U1354" t="n">
        <v>3273.089</v>
      </c>
      <c r="V1354" t="n">
        <v>9991.967</v>
      </c>
      <c r="W1354" t="n">
        <v>7484.984</v>
      </c>
    </row>
    <row r="1355">
      <c r="A1355" t="s">
        <v>2729</v>
      </c>
      <c r="B1355" t="n">
        <v>-0.115052605878832</v>
      </c>
      <c r="C1355" t="n">
        <v>0.0193651128901716</v>
      </c>
      <c r="D1355" t="n">
        <v>-0.115644472035555</v>
      </c>
      <c r="E1355" t="n">
        <v>0.0141814202636642</v>
      </c>
      <c r="F1355" t="n">
        <v>-0.0000108265509407541</v>
      </c>
      <c r="G1355" t="n">
        <v>0.813178434159083</v>
      </c>
      <c r="H1355" t="s">
        <v>2730</v>
      </c>
      <c r="I1355" t="n">
        <v>545</v>
      </c>
      <c r="J1355" t="n">
        <v>452.999</v>
      </c>
      <c r="K1355" t="n">
        <v>393.001</v>
      </c>
      <c r="L1355" t="n">
        <v>502.001</v>
      </c>
      <c r="M1355" t="n">
        <v>581.999</v>
      </c>
      <c r="N1355" t="n">
        <v>888.998</v>
      </c>
      <c r="O1355" t="n">
        <v>1122.002</v>
      </c>
      <c r="P1355" t="n">
        <v>972</v>
      </c>
      <c r="Q1355" t="n">
        <v>563</v>
      </c>
      <c r="R1355" t="n">
        <v>417.001</v>
      </c>
      <c r="S1355" t="n">
        <v>275.001</v>
      </c>
      <c r="T1355" t="n">
        <v>1109.999</v>
      </c>
      <c r="U1355" t="n">
        <v>612.999</v>
      </c>
      <c r="V1355" t="n">
        <v>512.999</v>
      </c>
      <c r="W1355" t="n">
        <v>922.002</v>
      </c>
    </row>
    <row r="1356">
      <c r="A1356" t="s">
        <v>2731</v>
      </c>
      <c r="B1356" t="n">
        <v>0.120819407039238</v>
      </c>
      <c r="C1356" t="n">
        <v>0.019372626333983</v>
      </c>
      <c r="D1356" t="n">
        <v>0.0737250333099411</v>
      </c>
      <c r="E1356" t="n">
        <v>0.154077604489304</v>
      </c>
      <c r="F1356" t="n">
        <v>-0.000199716640401299</v>
      </c>
      <c r="G1356" t="n">
        <v>0.31449186824474</v>
      </c>
      <c r="H1356" t="s">
        <v>2732</v>
      </c>
      <c r="I1356" t="n">
        <v>1152.934</v>
      </c>
      <c r="J1356" t="n">
        <v>1248.892</v>
      </c>
      <c r="K1356" t="n">
        <v>1097</v>
      </c>
      <c r="L1356" t="n">
        <v>1249.849</v>
      </c>
      <c r="M1356" t="n">
        <v>957.945</v>
      </c>
      <c r="N1356" t="n">
        <v>1103.821</v>
      </c>
      <c r="O1356" t="n">
        <v>1269.499</v>
      </c>
      <c r="P1356" t="n">
        <v>929</v>
      </c>
      <c r="Q1356" t="n">
        <v>1012.496</v>
      </c>
      <c r="R1356" t="n">
        <v>894.838</v>
      </c>
      <c r="S1356" t="n">
        <v>713.94</v>
      </c>
      <c r="T1356" t="n">
        <v>1168.627</v>
      </c>
      <c r="U1356" t="n">
        <v>881.833</v>
      </c>
      <c r="V1356" t="n">
        <v>1129.725</v>
      </c>
      <c r="W1356" t="n">
        <v>945.945</v>
      </c>
    </row>
    <row r="1357">
      <c r="A1357" t="s">
        <v>2733</v>
      </c>
      <c r="B1357" t="n">
        <v>-0.128427070677374</v>
      </c>
      <c r="C1357" t="n">
        <v>0.0193757703519249</v>
      </c>
      <c r="D1357" t="n">
        <v>-0.0788213343496117</v>
      </c>
      <c r="E1357" t="n">
        <v>0.13676938850043</v>
      </c>
      <c r="F1357" t="n">
        <v>0.0000640249457753236</v>
      </c>
      <c r="G1357" t="n">
        <v>0.613177628276281</v>
      </c>
      <c r="H1357" t="s">
        <v>2734</v>
      </c>
      <c r="I1357" t="n">
        <v>537</v>
      </c>
      <c r="J1357" t="n">
        <v>715.999</v>
      </c>
      <c r="K1357" t="n">
        <v>533.999</v>
      </c>
      <c r="L1357" t="n">
        <v>556</v>
      </c>
      <c r="M1357" t="n">
        <v>537.001</v>
      </c>
      <c r="N1357" t="n">
        <v>797.999</v>
      </c>
      <c r="O1357" t="n">
        <v>781</v>
      </c>
      <c r="P1357" t="n">
        <v>569</v>
      </c>
      <c r="Q1357" t="n">
        <v>688.999</v>
      </c>
      <c r="R1357" t="n">
        <v>517</v>
      </c>
      <c r="S1357" t="n">
        <v>492.001</v>
      </c>
      <c r="T1357" t="n">
        <v>684</v>
      </c>
      <c r="U1357" t="n">
        <v>481</v>
      </c>
      <c r="V1357" t="n">
        <v>706</v>
      </c>
      <c r="W1357" t="n">
        <v>624.001</v>
      </c>
    </row>
    <row r="1358">
      <c r="A1358" t="s">
        <v>2735</v>
      </c>
      <c r="B1358" t="n">
        <v>0.13203384299585</v>
      </c>
      <c r="C1358" t="n">
        <v>0.0193905589267803</v>
      </c>
      <c r="D1358" t="n">
        <v>0.190031225125382</v>
      </c>
      <c r="E1358" t="n">
        <v>0.000937559430939659</v>
      </c>
      <c r="F1358" t="n">
        <v>-0.0000462091727008486</v>
      </c>
      <c r="G1358" t="n">
        <v>0.585787888968221</v>
      </c>
      <c r="H1358" t="s">
        <v>2736</v>
      </c>
      <c r="I1358" t="n">
        <v>5093.073</v>
      </c>
      <c r="J1358" t="n">
        <v>6090.973</v>
      </c>
      <c r="K1358" t="n">
        <v>4793.774</v>
      </c>
      <c r="L1358" t="n">
        <v>4738.265</v>
      </c>
      <c r="M1358" t="n">
        <v>4280.397</v>
      </c>
      <c r="N1358" t="n">
        <v>4699.543</v>
      </c>
      <c r="O1358" t="n">
        <v>5159.904</v>
      </c>
      <c r="P1358" t="n">
        <v>3285.152</v>
      </c>
      <c r="Q1358" t="n">
        <v>2142.771</v>
      </c>
      <c r="R1358" t="n">
        <v>3381.36</v>
      </c>
      <c r="S1358" t="n">
        <v>2369.451</v>
      </c>
      <c r="T1358" t="n">
        <v>4338.117</v>
      </c>
      <c r="U1358" t="n">
        <v>2736.831</v>
      </c>
      <c r="V1358" t="n">
        <v>4931.766</v>
      </c>
      <c r="W1358" t="n">
        <v>3932.856</v>
      </c>
    </row>
    <row r="1359">
      <c r="A1359" t="s">
        <v>2737</v>
      </c>
      <c r="B1359" t="n">
        <v>0.0802504981790368</v>
      </c>
      <c r="C1359" t="n">
        <v>0.0194037586562443</v>
      </c>
      <c r="D1359" t="n">
        <v>0.052187758293676</v>
      </c>
      <c r="E1359" t="n">
        <v>0.0975634927926712</v>
      </c>
      <c r="F1359" t="n">
        <v>-0.0000683422782875622</v>
      </c>
      <c r="G1359" t="n">
        <v>0.219363447604953</v>
      </c>
      <c r="H1359" t="s">
        <v>2738</v>
      </c>
      <c r="I1359" t="n">
        <v>43</v>
      </c>
      <c r="J1359" t="n">
        <v>262.853</v>
      </c>
      <c r="K1359" t="n">
        <v>51.942</v>
      </c>
      <c r="L1359" t="n">
        <v>58.958</v>
      </c>
      <c r="M1359" t="n">
        <v>107</v>
      </c>
      <c r="N1359" t="n">
        <v>51.929</v>
      </c>
      <c r="O1359" t="n">
        <v>38.92</v>
      </c>
      <c r="P1359" t="n">
        <v>66.918</v>
      </c>
      <c r="Q1359" t="n">
        <v>27</v>
      </c>
      <c r="R1359" t="n">
        <v>35</v>
      </c>
      <c r="S1359" t="n">
        <v>48</v>
      </c>
      <c r="T1359" t="n">
        <v>87</v>
      </c>
      <c r="U1359" t="n">
        <v>32</v>
      </c>
      <c r="V1359" t="n">
        <v>77.936</v>
      </c>
      <c r="W1359" t="n">
        <v>42.931</v>
      </c>
    </row>
    <row r="1360">
      <c r="A1360" t="s">
        <v>2739</v>
      </c>
      <c r="B1360" t="n">
        <v>-0.127785966862151</v>
      </c>
      <c r="C1360" t="n">
        <v>0.0194768815027157</v>
      </c>
      <c r="D1360" t="n">
        <v>-0.0860187035913917</v>
      </c>
      <c r="E1360" t="n">
        <v>0.102683714391725</v>
      </c>
      <c r="F1360" t="n">
        <v>0.000132093714732642</v>
      </c>
      <c r="G1360" t="n">
        <v>0.409094864708475</v>
      </c>
      <c r="H1360" t="s">
        <v>2740</v>
      </c>
      <c r="I1360" t="n">
        <v>1197</v>
      </c>
      <c r="J1360" t="n">
        <v>1388</v>
      </c>
      <c r="K1360" t="n">
        <v>1218</v>
      </c>
      <c r="L1360" t="n">
        <v>1256</v>
      </c>
      <c r="M1360" t="n">
        <v>1087</v>
      </c>
      <c r="N1360" t="n">
        <v>1741.001</v>
      </c>
      <c r="O1360" t="n">
        <v>1708</v>
      </c>
      <c r="P1360" t="n">
        <v>1364</v>
      </c>
      <c r="Q1360" t="n">
        <v>1449</v>
      </c>
      <c r="R1360" t="n">
        <v>1162.999</v>
      </c>
      <c r="S1360" t="n">
        <v>998</v>
      </c>
      <c r="T1360" t="n">
        <v>1607</v>
      </c>
      <c r="U1360" t="n">
        <v>1087.001</v>
      </c>
      <c r="V1360" t="n">
        <v>1340.999</v>
      </c>
      <c r="W1360" t="n">
        <v>1338.999</v>
      </c>
    </row>
    <row r="1361">
      <c r="A1361" t="s">
        <v>2741</v>
      </c>
      <c r="B1361" t="n">
        <v>-0.122361963308777</v>
      </c>
      <c r="C1361" t="n">
        <v>0.0194798132939393</v>
      </c>
      <c r="D1361" t="n">
        <v>-0.319179574913352</v>
      </c>
      <c r="E1361" t="n">
        <v>0.000657493449889275</v>
      </c>
      <c r="F1361" t="n">
        <v>-0.000074424757358929</v>
      </c>
      <c r="G1361" t="n">
        <v>0.19193091991138</v>
      </c>
      <c r="H1361" t="s">
        <v>2742</v>
      </c>
      <c r="I1361" t="n">
        <v>91</v>
      </c>
      <c r="J1361" t="n">
        <v>61</v>
      </c>
      <c r="K1361" t="n">
        <v>72</v>
      </c>
      <c r="L1361" t="n">
        <v>90</v>
      </c>
      <c r="M1361" t="n">
        <v>82</v>
      </c>
      <c r="N1361" t="n">
        <v>137</v>
      </c>
      <c r="O1361" t="n">
        <v>110</v>
      </c>
      <c r="P1361" t="n">
        <v>143</v>
      </c>
      <c r="Q1361" t="n">
        <v>144</v>
      </c>
      <c r="R1361" t="n">
        <v>86</v>
      </c>
      <c r="S1361" t="n">
        <v>97</v>
      </c>
      <c r="T1361" t="n">
        <v>196</v>
      </c>
      <c r="U1361" t="n">
        <v>139</v>
      </c>
      <c r="V1361" t="n">
        <v>123</v>
      </c>
      <c r="W1361" t="n">
        <v>98</v>
      </c>
    </row>
    <row r="1362">
      <c r="A1362" t="s">
        <v>2743</v>
      </c>
      <c r="B1362" t="n">
        <v>0.125123009467094</v>
      </c>
      <c r="C1362" t="n">
        <v>0.0194809033944157</v>
      </c>
      <c r="D1362" t="n">
        <v>0.0760175369065883</v>
      </c>
      <c r="E1362" t="n">
        <v>0.0960538058271808</v>
      </c>
      <c r="F1362" t="n">
        <v>-0.000203644578455326</v>
      </c>
      <c r="G1362" t="n">
        <v>0.197697933738839</v>
      </c>
      <c r="H1362" t="s">
        <v>2744</v>
      </c>
      <c r="I1362" t="n">
        <v>885</v>
      </c>
      <c r="J1362" t="n">
        <v>1033</v>
      </c>
      <c r="K1362" t="n">
        <v>817</v>
      </c>
      <c r="L1362" t="n">
        <v>917.999</v>
      </c>
      <c r="M1362" t="n">
        <v>779.999</v>
      </c>
      <c r="N1362" t="n">
        <v>829</v>
      </c>
      <c r="O1362" t="n">
        <v>915</v>
      </c>
      <c r="P1362" t="n">
        <v>785</v>
      </c>
      <c r="Q1362" t="n">
        <v>677</v>
      </c>
      <c r="R1362" t="n">
        <v>816</v>
      </c>
      <c r="S1362" t="n">
        <v>596</v>
      </c>
      <c r="T1362" t="n">
        <v>950</v>
      </c>
      <c r="U1362" t="n">
        <v>607</v>
      </c>
      <c r="V1362" t="n">
        <v>902.001</v>
      </c>
      <c r="W1362" t="n">
        <v>798.999</v>
      </c>
    </row>
    <row r="1363">
      <c r="A1363" t="s">
        <v>2745</v>
      </c>
      <c r="B1363" t="n">
        <v>-0.114499698943783</v>
      </c>
      <c r="C1363" t="n">
        <v>0.0194824589082513</v>
      </c>
      <c r="D1363" t="n">
        <v>-0.201573312504371</v>
      </c>
      <c r="E1363" t="n">
        <v>0.00240976378740914</v>
      </c>
      <c r="F1363" t="n">
        <v>-0.0000219254676215436</v>
      </c>
      <c r="G1363" t="n">
        <v>0.625453575371894</v>
      </c>
      <c r="H1363" t="s">
        <v>2746</v>
      </c>
      <c r="I1363" t="n">
        <v>80.608</v>
      </c>
      <c r="J1363" t="n">
        <v>99.361</v>
      </c>
      <c r="K1363" t="n">
        <v>81.407</v>
      </c>
      <c r="L1363" t="n">
        <v>81.578</v>
      </c>
      <c r="M1363" t="n">
        <v>70.366</v>
      </c>
      <c r="N1363" t="n">
        <v>116.821</v>
      </c>
      <c r="O1363" t="n">
        <v>89.081</v>
      </c>
      <c r="P1363" t="n">
        <v>74.995</v>
      </c>
      <c r="Q1363" t="n">
        <v>104.349</v>
      </c>
      <c r="R1363" t="n">
        <v>75.488</v>
      </c>
      <c r="S1363" t="n">
        <v>62</v>
      </c>
      <c r="T1363" t="n">
        <v>91.506</v>
      </c>
      <c r="U1363" t="n">
        <v>86.28</v>
      </c>
      <c r="V1363" t="n">
        <v>106.996</v>
      </c>
      <c r="W1363" t="n">
        <v>83.756</v>
      </c>
    </row>
    <row r="1364">
      <c r="A1364" t="s">
        <v>2747</v>
      </c>
      <c r="B1364" t="n">
        <v>-0.130517179042973</v>
      </c>
      <c r="C1364" t="n">
        <v>0.0194912105874594</v>
      </c>
      <c r="D1364" t="n">
        <v>-0.0859136556230315</v>
      </c>
      <c r="E1364" t="n">
        <v>0.100377827198886</v>
      </c>
      <c r="F1364" t="n">
        <v>0.0000954128558932228</v>
      </c>
      <c r="G1364" t="n">
        <v>0.401793390850954</v>
      </c>
      <c r="H1364" t="s">
        <v>2748</v>
      </c>
      <c r="I1364" t="n">
        <v>21752</v>
      </c>
      <c r="J1364" t="n">
        <v>26170.999</v>
      </c>
      <c r="K1364" t="n">
        <v>19877</v>
      </c>
      <c r="L1364" t="n">
        <v>23838</v>
      </c>
      <c r="M1364" t="n">
        <v>20244</v>
      </c>
      <c r="N1364" t="n">
        <v>30470</v>
      </c>
      <c r="O1364" t="n">
        <v>27036</v>
      </c>
      <c r="P1364" t="n">
        <v>24861</v>
      </c>
      <c r="Q1364" t="n">
        <v>22137.001</v>
      </c>
      <c r="R1364" t="n">
        <v>30859</v>
      </c>
      <c r="S1364" t="n">
        <v>16436</v>
      </c>
      <c r="T1364" t="n">
        <v>28723.999</v>
      </c>
      <c r="U1364" t="n">
        <v>17117</v>
      </c>
      <c r="V1364" t="n">
        <v>32858</v>
      </c>
      <c r="W1364" t="n">
        <v>20788.001</v>
      </c>
    </row>
    <row r="1365">
      <c r="A1365" t="s">
        <v>2749</v>
      </c>
      <c r="B1365" t="n">
        <v>-0.105860062486505</v>
      </c>
      <c r="C1365" t="n">
        <v>0.0195221102491835</v>
      </c>
      <c r="D1365" t="n">
        <v>-0.0824068197924773</v>
      </c>
      <c r="E1365" t="n">
        <v>0.0553204777833601</v>
      </c>
      <c r="F1365" t="n">
        <v>0.0000333871819570093</v>
      </c>
      <c r="G1365" t="n">
        <v>0.488304500153836</v>
      </c>
      <c r="H1365" t="s">
        <v>2750</v>
      </c>
      <c r="I1365" t="n">
        <v>125</v>
      </c>
      <c r="J1365" t="n">
        <v>187</v>
      </c>
      <c r="K1365" t="n">
        <v>97</v>
      </c>
      <c r="L1365" t="n">
        <v>215</v>
      </c>
      <c r="M1365" t="n">
        <v>182</v>
      </c>
      <c r="N1365" t="n">
        <v>283</v>
      </c>
      <c r="O1365" t="n">
        <v>143</v>
      </c>
      <c r="P1365" t="n">
        <v>131</v>
      </c>
      <c r="Q1365" t="n">
        <v>361</v>
      </c>
      <c r="R1365" t="n">
        <v>325</v>
      </c>
      <c r="S1365" t="n">
        <v>147</v>
      </c>
      <c r="T1365" t="n">
        <v>255</v>
      </c>
      <c r="U1365" t="n">
        <v>195</v>
      </c>
      <c r="V1365" t="n">
        <v>242</v>
      </c>
      <c r="W1365" t="n">
        <v>131</v>
      </c>
    </row>
    <row r="1366">
      <c r="A1366" t="s">
        <v>2751</v>
      </c>
      <c r="B1366" t="n">
        <v>-0.129044636450628</v>
      </c>
      <c r="C1366" t="n">
        <v>0.0195294156992517</v>
      </c>
      <c r="D1366" t="n">
        <v>-0.0020441902070808</v>
      </c>
      <c r="E1366" t="n">
        <v>0.952445282889111</v>
      </c>
      <c r="F1366" t="n">
        <v>0.0000788014032382279</v>
      </c>
      <c r="G1366" t="n">
        <v>0.141982946562956</v>
      </c>
      <c r="H1366" t="s">
        <v>2752</v>
      </c>
      <c r="I1366" t="n">
        <v>250.716</v>
      </c>
      <c r="J1366" t="n">
        <v>486.329</v>
      </c>
      <c r="K1366" t="n">
        <v>225.493</v>
      </c>
      <c r="L1366" t="n">
        <v>251.289</v>
      </c>
      <c r="M1366" t="n">
        <v>243.661</v>
      </c>
      <c r="N1366" t="n">
        <v>360.597</v>
      </c>
      <c r="O1366" t="n">
        <v>357.901</v>
      </c>
      <c r="P1366" t="n">
        <v>280.793</v>
      </c>
      <c r="Q1366" t="n">
        <v>290.078</v>
      </c>
      <c r="R1366" t="n">
        <v>499.592</v>
      </c>
      <c r="S1366" t="n">
        <v>146</v>
      </c>
      <c r="T1366" t="n">
        <v>417.928</v>
      </c>
      <c r="U1366" t="n">
        <v>182.377</v>
      </c>
      <c r="V1366" t="n">
        <v>368.302</v>
      </c>
      <c r="W1366" t="n">
        <v>197.604</v>
      </c>
    </row>
    <row r="1367">
      <c r="A1367" t="s">
        <v>2753</v>
      </c>
      <c r="B1367" t="n">
        <v>-0.102711633032291</v>
      </c>
      <c r="C1367" t="n">
        <v>0.0195357046653966</v>
      </c>
      <c r="D1367" t="n">
        <v>-0.0112022918332178</v>
      </c>
      <c r="E1367" t="n">
        <v>0.76869396197149</v>
      </c>
      <c r="F1367" t="n">
        <v>0.0000966276737803384</v>
      </c>
      <c r="G1367" t="n">
        <v>0.0524053810757143</v>
      </c>
      <c r="H1367" t="s">
        <v>2754</v>
      </c>
      <c r="I1367" t="n">
        <v>151</v>
      </c>
      <c r="J1367" t="n">
        <v>281</v>
      </c>
      <c r="K1367" t="n">
        <v>115</v>
      </c>
      <c r="L1367" t="n">
        <v>173</v>
      </c>
      <c r="M1367" t="n">
        <v>112</v>
      </c>
      <c r="N1367" t="n">
        <v>229</v>
      </c>
      <c r="O1367" t="n">
        <v>212</v>
      </c>
      <c r="P1367" t="n">
        <v>166</v>
      </c>
      <c r="Q1367" t="n">
        <v>273</v>
      </c>
      <c r="R1367" t="n">
        <v>475</v>
      </c>
      <c r="S1367" t="n">
        <v>94</v>
      </c>
      <c r="T1367" t="n">
        <v>237</v>
      </c>
      <c r="U1367" t="n">
        <v>187</v>
      </c>
      <c r="V1367" t="n">
        <v>167</v>
      </c>
      <c r="W1367" t="n">
        <v>99</v>
      </c>
    </row>
    <row r="1368">
      <c r="A1368" t="s">
        <v>2755</v>
      </c>
      <c r="B1368" t="n">
        <v>0.124797993482162</v>
      </c>
      <c r="C1368" t="n">
        <v>0.0195579426924915</v>
      </c>
      <c r="D1368" t="n">
        <v>0.114734300670744</v>
      </c>
      <c r="E1368" t="n">
        <v>0.031158651735467</v>
      </c>
      <c r="F1368" t="n">
        <v>-0.0000339673837804301</v>
      </c>
      <c r="G1368" t="n">
        <v>0.803072178757231</v>
      </c>
      <c r="H1368" t="s">
        <v>2756</v>
      </c>
      <c r="I1368" t="n">
        <v>1063</v>
      </c>
      <c r="J1368" t="n">
        <v>1354</v>
      </c>
      <c r="K1368" t="n">
        <v>1084</v>
      </c>
      <c r="L1368" t="n">
        <v>1171</v>
      </c>
      <c r="M1368" t="n">
        <v>1000</v>
      </c>
      <c r="N1368" t="n">
        <v>1208</v>
      </c>
      <c r="O1368" t="n">
        <v>1263</v>
      </c>
      <c r="P1368" t="n">
        <v>1139</v>
      </c>
      <c r="Q1368" t="n">
        <v>966</v>
      </c>
      <c r="R1368" t="n">
        <v>866</v>
      </c>
      <c r="S1368" t="n">
        <v>844</v>
      </c>
      <c r="T1368" t="n">
        <v>1368</v>
      </c>
      <c r="U1368" t="n">
        <v>820</v>
      </c>
      <c r="V1368" t="n">
        <v>1135</v>
      </c>
      <c r="W1368" t="n">
        <v>1107</v>
      </c>
    </row>
    <row r="1369">
      <c r="A1369" t="s">
        <v>2757</v>
      </c>
      <c r="B1369" t="n">
        <v>0.131172858263407</v>
      </c>
      <c r="C1369" t="n">
        <v>0.0195607943700081</v>
      </c>
      <c r="D1369" t="n">
        <v>0.0760715155469414</v>
      </c>
      <c r="E1369" t="n">
        <v>0.150641685341561</v>
      </c>
      <c r="F1369" t="n">
        <v>-0.000111596747203937</v>
      </c>
      <c r="G1369" t="n">
        <v>0.321565368534899</v>
      </c>
      <c r="H1369" t="s">
        <v>2758</v>
      </c>
      <c r="I1369" t="n">
        <v>3109.999</v>
      </c>
      <c r="J1369" t="n">
        <v>3640</v>
      </c>
      <c r="K1369" t="n">
        <v>2803.001</v>
      </c>
      <c r="L1369" t="n">
        <v>3295.999</v>
      </c>
      <c r="M1369" t="n">
        <v>2733</v>
      </c>
      <c r="N1369" t="n">
        <v>2423.999</v>
      </c>
      <c r="O1369" t="n">
        <v>3425</v>
      </c>
      <c r="P1369" t="n">
        <v>2512</v>
      </c>
      <c r="Q1369" t="n">
        <v>2165.001</v>
      </c>
      <c r="R1369" t="n">
        <v>2224.999</v>
      </c>
      <c r="S1369" t="n">
        <v>1834</v>
      </c>
      <c r="T1369" t="n">
        <v>3048</v>
      </c>
      <c r="U1369" t="n">
        <v>1533</v>
      </c>
      <c r="V1369" t="n">
        <v>2990.999</v>
      </c>
      <c r="W1369" t="n">
        <v>2623</v>
      </c>
    </row>
    <row r="1370">
      <c r="A1370" t="s">
        <v>2759</v>
      </c>
      <c r="B1370" t="n">
        <v>0.127347178237678</v>
      </c>
      <c r="C1370" t="n">
        <v>0.0195884651486811</v>
      </c>
      <c r="D1370" t="n">
        <v>0.0736184295000531</v>
      </c>
      <c r="E1370" t="n">
        <v>0.160211004490236</v>
      </c>
      <c r="F1370" t="n">
        <v>-0.000117851390582185</v>
      </c>
      <c r="G1370" t="n">
        <v>0.356246368704319</v>
      </c>
      <c r="H1370" t="s">
        <v>2760</v>
      </c>
      <c r="I1370" t="n">
        <v>1447</v>
      </c>
      <c r="J1370" t="n">
        <v>1644</v>
      </c>
      <c r="K1370" t="n">
        <v>1210</v>
      </c>
      <c r="L1370" t="n">
        <v>1499</v>
      </c>
      <c r="M1370" t="n">
        <v>1257.001</v>
      </c>
      <c r="N1370" t="n">
        <v>1214</v>
      </c>
      <c r="O1370" t="n">
        <v>1548.999</v>
      </c>
      <c r="P1370" t="n">
        <v>1166</v>
      </c>
      <c r="Q1370" t="n">
        <v>968.999</v>
      </c>
      <c r="R1370" t="n">
        <v>1041.001</v>
      </c>
      <c r="S1370" t="n">
        <v>878</v>
      </c>
      <c r="T1370" t="n">
        <v>1526</v>
      </c>
      <c r="U1370" t="n">
        <v>785.001</v>
      </c>
      <c r="V1370" t="n">
        <v>1446</v>
      </c>
      <c r="W1370" t="n">
        <v>1266.999</v>
      </c>
    </row>
    <row r="1371">
      <c r="A1371" t="s">
        <v>2761</v>
      </c>
      <c r="B1371" t="n">
        <v>-0.132295868383778</v>
      </c>
      <c r="C1371" t="n">
        <v>0.0195992136423867</v>
      </c>
      <c r="D1371" t="n">
        <v>-0.0783028040827166</v>
      </c>
      <c r="E1371" t="n">
        <v>0.137026452384219</v>
      </c>
      <c r="F1371" t="n">
        <v>0.0000817306167171365</v>
      </c>
      <c r="G1371" t="n">
        <v>0.454278547505959</v>
      </c>
      <c r="H1371" t="s">
        <v>2762</v>
      </c>
      <c r="I1371" t="n">
        <v>1328.001</v>
      </c>
      <c r="J1371" t="n">
        <v>1406</v>
      </c>
      <c r="K1371" t="n">
        <v>1408</v>
      </c>
      <c r="L1371" t="n">
        <v>1436</v>
      </c>
      <c r="M1371" t="n">
        <v>1187.001</v>
      </c>
      <c r="N1371" t="n">
        <v>2011.999</v>
      </c>
      <c r="O1371" t="n">
        <v>1864</v>
      </c>
      <c r="P1371" t="n">
        <v>1488</v>
      </c>
      <c r="Q1371" t="n">
        <v>1898.999</v>
      </c>
      <c r="R1371" t="n">
        <v>1216</v>
      </c>
      <c r="S1371" t="n">
        <v>1210</v>
      </c>
      <c r="T1371" t="n">
        <v>1622</v>
      </c>
      <c r="U1371" t="n">
        <v>1401.999</v>
      </c>
      <c r="V1371" t="n">
        <v>1452</v>
      </c>
      <c r="W1371" t="n">
        <v>1519</v>
      </c>
    </row>
    <row r="1372">
      <c r="A1372" t="s">
        <v>2763</v>
      </c>
      <c r="B1372" t="n">
        <v>-0.132910309393194</v>
      </c>
      <c r="C1372" t="n">
        <v>0.0196387462010594</v>
      </c>
      <c r="D1372" t="n">
        <v>-0.0711621846252033</v>
      </c>
      <c r="E1372" t="n">
        <v>0.177043239195953</v>
      </c>
      <c r="F1372" t="n">
        <v>0.000150936876031574</v>
      </c>
      <c r="G1372" t="n">
        <v>0.220272177419858</v>
      </c>
      <c r="H1372" t="s">
        <v>2764</v>
      </c>
      <c r="I1372" t="n">
        <v>529</v>
      </c>
      <c r="J1372" t="n">
        <v>829</v>
      </c>
      <c r="K1372" t="n">
        <v>537</v>
      </c>
      <c r="L1372" t="n">
        <v>550</v>
      </c>
      <c r="M1372" t="n">
        <v>605</v>
      </c>
      <c r="N1372" t="n">
        <v>690</v>
      </c>
      <c r="O1372" t="n">
        <v>755</v>
      </c>
      <c r="P1372" t="n">
        <v>557</v>
      </c>
      <c r="Q1372" t="n">
        <v>740</v>
      </c>
      <c r="R1372" t="n">
        <v>610</v>
      </c>
      <c r="S1372" t="n">
        <v>430</v>
      </c>
      <c r="T1372" t="n">
        <v>640.001</v>
      </c>
      <c r="U1372" t="n">
        <v>518</v>
      </c>
      <c r="V1372" t="n">
        <v>605</v>
      </c>
      <c r="W1372" t="n">
        <v>588</v>
      </c>
    </row>
    <row r="1373">
      <c r="A1373" t="s">
        <v>2765</v>
      </c>
      <c r="B1373" t="n">
        <v>0.132857734065163</v>
      </c>
      <c r="C1373" t="n">
        <v>0.0196627676341631</v>
      </c>
      <c r="D1373" t="n">
        <v>0.191460334080558</v>
      </c>
      <c r="E1373" t="n">
        <v>0.0013887290467288</v>
      </c>
      <c r="F1373" t="n">
        <v>0.0000327364883013408</v>
      </c>
      <c r="G1373" t="n">
        <v>0.73259280859241</v>
      </c>
      <c r="H1373" t="s">
        <v>2766</v>
      </c>
      <c r="I1373" t="n">
        <v>364</v>
      </c>
      <c r="J1373" t="n">
        <v>515</v>
      </c>
      <c r="K1373" t="n">
        <v>335</v>
      </c>
      <c r="L1373" t="n">
        <v>396</v>
      </c>
      <c r="M1373" t="n">
        <v>365</v>
      </c>
      <c r="N1373" t="n">
        <v>378</v>
      </c>
      <c r="O1373" t="n">
        <v>425</v>
      </c>
      <c r="P1373" t="n">
        <v>282</v>
      </c>
      <c r="Q1373" t="n">
        <v>223</v>
      </c>
      <c r="R1373" t="n">
        <v>277</v>
      </c>
      <c r="S1373" t="n">
        <v>181</v>
      </c>
      <c r="T1373" t="n">
        <v>356</v>
      </c>
      <c r="U1373" t="n">
        <v>187</v>
      </c>
      <c r="V1373" t="n">
        <v>365</v>
      </c>
      <c r="W1373" t="n">
        <v>301</v>
      </c>
    </row>
    <row r="1374">
      <c r="A1374" t="s">
        <v>2767</v>
      </c>
      <c r="B1374" t="n">
        <v>-0.049113708603376</v>
      </c>
      <c r="C1374" t="n">
        <v>0.0196761694190076</v>
      </c>
      <c r="D1374" t="n">
        <v>-0.0547457006106792</v>
      </c>
      <c r="E1374" t="n">
        <v>0.071877666055459</v>
      </c>
      <c r="F1374" t="n">
        <v>0.0000298423371150451</v>
      </c>
      <c r="G1374" t="n">
        <v>0.268158891193222</v>
      </c>
      <c r="H1374" t="s">
        <v>2768</v>
      </c>
      <c r="I1374" t="n">
        <v>37</v>
      </c>
      <c r="J1374" t="n">
        <v>43</v>
      </c>
      <c r="K1374" t="n">
        <v>28</v>
      </c>
      <c r="L1374" t="n">
        <v>43</v>
      </c>
      <c r="M1374" t="n">
        <v>24</v>
      </c>
      <c r="N1374" t="n">
        <v>57</v>
      </c>
      <c r="O1374" t="n">
        <v>17</v>
      </c>
      <c r="P1374" t="n">
        <v>19</v>
      </c>
      <c r="Q1374" t="n">
        <v>353</v>
      </c>
      <c r="R1374" t="n">
        <v>98</v>
      </c>
      <c r="S1374" t="n">
        <v>39</v>
      </c>
      <c r="T1374" t="n">
        <v>68</v>
      </c>
      <c r="U1374" t="n">
        <v>111</v>
      </c>
      <c r="V1374" t="n">
        <v>39</v>
      </c>
      <c r="W1374" t="n">
        <v>28</v>
      </c>
    </row>
    <row r="1375">
      <c r="A1375" t="s">
        <v>2769</v>
      </c>
      <c r="B1375" t="n">
        <v>-0.131089392868683</v>
      </c>
      <c r="C1375" t="n">
        <v>0.0196787355597328</v>
      </c>
      <c r="D1375" t="n">
        <v>-0.0583588762379798</v>
      </c>
      <c r="E1375" t="n">
        <v>0.178001809550438</v>
      </c>
      <c r="F1375" t="n">
        <v>0.0000537160826855496</v>
      </c>
      <c r="G1375" t="n">
        <v>0.52439180706549</v>
      </c>
      <c r="H1375" t="s">
        <v>2770</v>
      </c>
      <c r="I1375" t="n">
        <v>188</v>
      </c>
      <c r="J1375" t="n">
        <v>293</v>
      </c>
      <c r="K1375" t="n">
        <v>127</v>
      </c>
      <c r="L1375" t="n">
        <v>179</v>
      </c>
      <c r="M1375" t="n">
        <v>120</v>
      </c>
      <c r="N1375" t="n">
        <v>314</v>
      </c>
      <c r="O1375" t="n">
        <v>247</v>
      </c>
      <c r="P1375" t="n">
        <v>210</v>
      </c>
      <c r="Q1375" t="n">
        <v>239</v>
      </c>
      <c r="R1375" t="n">
        <v>207</v>
      </c>
      <c r="S1375" t="n">
        <v>191</v>
      </c>
      <c r="T1375" t="n">
        <v>315</v>
      </c>
      <c r="U1375" t="n">
        <v>158</v>
      </c>
      <c r="V1375" t="n">
        <v>205</v>
      </c>
      <c r="W1375" t="n">
        <v>148</v>
      </c>
    </row>
    <row r="1376">
      <c r="A1376" t="s">
        <v>2771</v>
      </c>
      <c r="B1376" t="n">
        <v>0.11643552174236</v>
      </c>
      <c r="C1376" t="n">
        <v>0.0196851850329991</v>
      </c>
      <c r="D1376" t="n">
        <v>0.0759336228565841</v>
      </c>
      <c r="E1376" t="n">
        <v>0.149904352767445</v>
      </c>
      <c r="F1376" t="n">
        <v>-0.000080697457465164</v>
      </c>
      <c r="G1376" t="n">
        <v>0.639867068411406</v>
      </c>
      <c r="H1376" t="s">
        <v>2772</v>
      </c>
      <c r="I1376" t="n">
        <v>25569.199</v>
      </c>
      <c r="J1376" t="n">
        <v>26707.42</v>
      </c>
      <c r="K1376" t="n">
        <v>21758.865</v>
      </c>
      <c r="L1376" t="n">
        <v>24260.618</v>
      </c>
      <c r="M1376" t="n">
        <v>19664.398</v>
      </c>
      <c r="N1376" t="n">
        <v>23336.292</v>
      </c>
      <c r="O1376" t="n">
        <v>24853.04</v>
      </c>
      <c r="P1376" t="n">
        <v>19183.466</v>
      </c>
      <c r="Q1376" t="n">
        <v>18967.093</v>
      </c>
      <c r="R1376" t="n">
        <v>18016.935</v>
      </c>
      <c r="S1376" t="n">
        <v>15628.362</v>
      </c>
      <c r="T1376" t="n">
        <v>27115.661</v>
      </c>
      <c r="U1376" t="n">
        <v>14951.653</v>
      </c>
      <c r="V1376" t="n">
        <v>21281.135</v>
      </c>
      <c r="W1376" t="n">
        <v>18681.29</v>
      </c>
    </row>
    <row r="1377">
      <c r="A1377" t="s">
        <v>2773</v>
      </c>
      <c r="B1377" t="n">
        <v>-0.119066145842065</v>
      </c>
      <c r="C1377" t="n">
        <v>0.0197016770089187</v>
      </c>
      <c r="D1377" t="n">
        <v>0.039689169918133</v>
      </c>
      <c r="E1377" t="n">
        <v>0.334862248141888</v>
      </c>
      <c r="F1377" t="n">
        <v>0.0004502078505636</v>
      </c>
      <c r="G1377" t="n">
        <v>0.00116499324300546</v>
      </c>
      <c r="H1377" t="s">
        <v>2774</v>
      </c>
      <c r="I1377" t="n">
        <v>486.168</v>
      </c>
      <c r="J1377" t="n">
        <v>925.619</v>
      </c>
      <c r="K1377" t="n">
        <v>467.979</v>
      </c>
      <c r="L1377" t="n">
        <v>476.785</v>
      </c>
      <c r="M1377" t="n">
        <v>322.356</v>
      </c>
      <c r="N1377" t="n">
        <v>568.597</v>
      </c>
      <c r="O1377" t="n">
        <v>1092.026</v>
      </c>
      <c r="P1377" t="n">
        <v>698.098</v>
      </c>
      <c r="Q1377" t="n">
        <v>620.831</v>
      </c>
      <c r="R1377" t="n">
        <v>944.482</v>
      </c>
      <c r="S1377" t="n">
        <v>297.083</v>
      </c>
      <c r="T1377" t="n">
        <v>641.464</v>
      </c>
      <c r="U1377" t="n">
        <v>212.699</v>
      </c>
      <c r="V1377" t="n">
        <v>595.423</v>
      </c>
      <c r="W1377" t="n">
        <v>356.747</v>
      </c>
    </row>
    <row r="1378">
      <c r="A1378" t="s">
        <v>2775</v>
      </c>
      <c r="B1378" t="n">
        <v>0.13224407858607</v>
      </c>
      <c r="C1378" t="n">
        <v>0.0197021522909684</v>
      </c>
      <c r="D1378" t="n">
        <v>0.0687594762209099</v>
      </c>
      <c r="E1378" t="n">
        <v>0.181852254465059</v>
      </c>
      <c r="F1378" t="n">
        <v>-0.0000786595638241185</v>
      </c>
      <c r="G1378" t="n">
        <v>0.4302706248422</v>
      </c>
      <c r="H1378" t="s">
        <v>2776</v>
      </c>
      <c r="I1378" t="n">
        <v>8560.883</v>
      </c>
      <c r="J1378" t="n">
        <v>7856.376</v>
      </c>
      <c r="K1378" t="n">
        <v>7414.091</v>
      </c>
      <c r="L1378" t="n">
        <v>8042.71</v>
      </c>
      <c r="M1378" t="n">
        <v>7191.952</v>
      </c>
      <c r="N1378" t="n">
        <v>7178.479</v>
      </c>
      <c r="O1378" t="n">
        <v>7996.524</v>
      </c>
      <c r="P1378" t="n">
        <v>6346.672</v>
      </c>
      <c r="Q1378" t="n">
        <v>4548.062</v>
      </c>
      <c r="R1378" t="n">
        <v>5793.974</v>
      </c>
      <c r="S1378" t="n">
        <v>4533.129</v>
      </c>
      <c r="T1378" t="n">
        <v>7248.826</v>
      </c>
      <c r="U1378" t="n">
        <v>3816.533</v>
      </c>
      <c r="V1378" t="n">
        <v>9345.685</v>
      </c>
      <c r="W1378" t="n">
        <v>7065.388</v>
      </c>
    </row>
    <row r="1379">
      <c r="A1379" t="s">
        <v>2777</v>
      </c>
      <c r="B1379" t="n">
        <v>-0.12140691231617</v>
      </c>
      <c r="C1379" t="n">
        <v>0.0197172002267578</v>
      </c>
      <c r="D1379" t="n">
        <v>-0.0567641484651152</v>
      </c>
      <c r="E1379" t="n">
        <v>0.275798816644251</v>
      </c>
      <c r="F1379" t="n">
        <v>0.0000494837366263836</v>
      </c>
      <c r="G1379" t="n">
        <v>0.672546674615462</v>
      </c>
      <c r="H1379" t="s">
        <v>2778</v>
      </c>
      <c r="I1379" t="n">
        <v>2572</v>
      </c>
      <c r="J1379" t="n">
        <v>3577.999</v>
      </c>
      <c r="K1379" t="n">
        <v>2704.563</v>
      </c>
      <c r="L1379" t="n">
        <v>2707.494</v>
      </c>
      <c r="M1379" t="n">
        <v>2579.002</v>
      </c>
      <c r="N1379" t="n">
        <v>3647</v>
      </c>
      <c r="O1379" t="n">
        <v>3349.001</v>
      </c>
      <c r="P1379" t="n">
        <v>3254.999</v>
      </c>
      <c r="Q1379" t="n">
        <v>2935.698</v>
      </c>
      <c r="R1379" t="n">
        <v>3427.998</v>
      </c>
      <c r="S1379" t="n">
        <v>2732</v>
      </c>
      <c r="T1379" t="n">
        <v>3950</v>
      </c>
      <c r="U1379" t="n">
        <v>2093.791</v>
      </c>
      <c r="V1379" t="n">
        <v>3257.698</v>
      </c>
      <c r="W1379" t="n">
        <v>2866</v>
      </c>
    </row>
    <row r="1380">
      <c r="A1380" t="s">
        <v>2779</v>
      </c>
      <c r="B1380" t="n">
        <v>0.126169308654922</v>
      </c>
      <c r="C1380" t="n">
        <v>0.019725824477212</v>
      </c>
      <c r="D1380" t="n">
        <v>0.169406881800687</v>
      </c>
      <c r="E1380" t="n">
        <v>0.0023746177034545</v>
      </c>
      <c r="F1380" t="n">
        <v>0.0000613599905183977</v>
      </c>
      <c r="G1380" t="n">
        <v>0.663247997946393</v>
      </c>
      <c r="H1380" t="s">
        <v>2780</v>
      </c>
      <c r="I1380" t="n">
        <v>13802.999</v>
      </c>
      <c r="J1380" t="n">
        <v>16497.999</v>
      </c>
      <c r="K1380" t="n">
        <v>12943.999</v>
      </c>
      <c r="L1380" t="n">
        <v>13307.001</v>
      </c>
      <c r="M1380" t="n">
        <v>9602</v>
      </c>
      <c r="N1380" t="n">
        <v>10904.999</v>
      </c>
      <c r="O1380" t="n">
        <v>14113.999</v>
      </c>
      <c r="P1380" t="n">
        <v>12017</v>
      </c>
      <c r="Q1380" t="n">
        <v>10474.001</v>
      </c>
      <c r="R1380" t="n">
        <v>10367</v>
      </c>
      <c r="S1380" t="n">
        <v>6753</v>
      </c>
      <c r="T1380" t="n">
        <v>11195</v>
      </c>
      <c r="U1380" t="n">
        <v>7766.001</v>
      </c>
      <c r="V1380" t="n">
        <v>12710.999</v>
      </c>
      <c r="W1380" t="n">
        <v>11779.001</v>
      </c>
    </row>
    <row r="1381">
      <c r="A1381" t="s">
        <v>2781</v>
      </c>
      <c r="B1381" t="n">
        <v>0.126729314941293</v>
      </c>
      <c r="C1381" t="n">
        <v>0.0197458091507385</v>
      </c>
      <c r="D1381" t="n">
        <v>0.151509875842382</v>
      </c>
      <c r="E1381" t="n">
        <v>0.00458951789577016</v>
      </c>
      <c r="F1381" t="n">
        <v>-0.00000397196648534783</v>
      </c>
      <c r="G1381" t="n">
        <v>0.977312208958593</v>
      </c>
      <c r="H1381" t="s">
        <v>2782</v>
      </c>
      <c r="I1381" t="n">
        <v>1365.999</v>
      </c>
      <c r="J1381" t="n">
        <v>1842</v>
      </c>
      <c r="K1381" t="n">
        <v>1332.001</v>
      </c>
      <c r="L1381" t="n">
        <v>1618</v>
      </c>
      <c r="M1381" t="n">
        <v>1078</v>
      </c>
      <c r="N1381" t="n">
        <v>1375.999</v>
      </c>
      <c r="O1381" t="n">
        <v>1473.999</v>
      </c>
      <c r="P1381" t="n">
        <v>1164</v>
      </c>
      <c r="Q1381" t="n">
        <v>1238</v>
      </c>
      <c r="R1381" t="n">
        <v>1213.999</v>
      </c>
      <c r="S1381" t="n">
        <v>951.001</v>
      </c>
      <c r="T1381" t="n">
        <v>1280</v>
      </c>
      <c r="U1381" t="n">
        <v>1038.001</v>
      </c>
      <c r="V1381" t="n">
        <v>1523.999</v>
      </c>
      <c r="W1381" t="n">
        <v>1132</v>
      </c>
    </row>
    <row r="1382">
      <c r="A1382" t="s">
        <v>2783</v>
      </c>
      <c r="B1382" t="n">
        <v>-0.107410721572509</v>
      </c>
      <c r="C1382" t="n">
        <v>0.0197745610933248</v>
      </c>
      <c r="D1382" t="n">
        <v>-0.0114931959849071</v>
      </c>
      <c r="E1382" t="n">
        <v>0.74840851289289</v>
      </c>
      <c r="F1382" t="n">
        <v>0.0000855491082672644</v>
      </c>
      <c r="G1382" t="n">
        <v>0.0794203039800567</v>
      </c>
      <c r="H1382" t="s">
        <v>2784</v>
      </c>
      <c r="I1382" t="n">
        <v>23</v>
      </c>
      <c r="J1382" t="n">
        <v>27</v>
      </c>
      <c r="K1382" t="n">
        <v>18</v>
      </c>
      <c r="L1382" t="n">
        <v>26</v>
      </c>
      <c r="M1382" t="n">
        <v>23</v>
      </c>
      <c r="N1382" t="n">
        <v>47</v>
      </c>
      <c r="O1382" t="n">
        <v>57</v>
      </c>
      <c r="P1382" t="n">
        <v>45</v>
      </c>
      <c r="Q1382" t="n">
        <v>31</v>
      </c>
      <c r="R1382" t="n">
        <v>16</v>
      </c>
      <c r="S1382" t="n">
        <v>13</v>
      </c>
      <c r="T1382" t="n">
        <v>32</v>
      </c>
      <c r="U1382" t="n">
        <v>23</v>
      </c>
      <c r="V1382" t="n">
        <v>17</v>
      </c>
      <c r="W1382" t="n">
        <v>29</v>
      </c>
    </row>
    <row r="1383">
      <c r="A1383" t="s">
        <v>2785</v>
      </c>
      <c r="B1383" t="n">
        <v>0.131855658946721</v>
      </c>
      <c r="C1383" t="n">
        <v>0.0197874092121114</v>
      </c>
      <c r="D1383" t="n">
        <v>0.019771122874569</v>
      </c>
      <c r="E1383" t="n">
        <v>0.647757834082086</v>
      </c>
      <c r="F1383" t="n">
        <v>-0.00011375554861412</v>
      </c>
      <c r="G1383" t="n">
        <v>0.131093715187056</v>
      </c>
      <c r="H1383" t="s">
        <v>2786</v>
      </c>
      <c r="I1383" t="n">
        <v>77</v>
      </c>
      <c r="J1383" t="n">
        <v>99</v>
      </c>
      <c r="K1383" t="n">
        <v>106</v>
      </c>
      <c r="L1383" t="n">
        <v>96</v>
      </c>
      <c r="M1383" t="n">
        <v>97</v>
      </c>
      <c r="N1383" t="n">
        <v>76</v>
      </c>
      <c r="O1383" t="n">
        <v>95</v>
      </c>
      <c r="P1383" t="n">
        <v>69</v>
      </c>
      <c r="Q1383" t="n">
        <v>58</v>
      </c>
      <c r="R1383" t="n">
        <v>65</v>
      </c>
      <c r="S1383" t="n">
        <v>59</v>
      </c>
      <c r="T1383" t="n">
        <v>82.879</v>
      </c>
      <c r="U1383" t="n">
        <v>47</v>
      </c>
      <c r="V1383" t="n">
        <v>112</v>
      </c>
      <c r="W1383" t="n">
        <v>114</v>
      </c>
    </row>
    <row r="1384">
      <c r="A1384" t="s">
        <v>2787</v>
      </c>
      <c r="B1384" t="n">
        <v>0.0978792726823129</v>
      </c>
      <c r="C1384" t="n">
        <v>0.0198050736810568</v>
      </c>
      <c r="D1384" t="n">
        <v>0.0475193577283348</v>
      </c>
      <c r="E1384" t="n">
        <v>0.156877777230976</v>
      </c>
      <c r="F1384" t="n">
        <v>-0.0000504315173461079</v>
      </c>
      <c r="G1384" t="n">
        <v>0.321251182784947</v>
      </c>
      <c r="H1384" t="s">
        <v>2788</v>
      </c>
      <c r="I1384" t="n">
        <v>61</v>
      </c>
      <c r="J1384" t="n">
        <v>101.999</v>
      </c>
      <c r="K1384" t="n">
        <v>84</v>
      </c>
      <c r="L1384" t="n">
        <v>135</v>
      </c>
      <c r="M1384" t="n">
        <v>53</v>
      </c>
      <c r="N1384" t="n">
        <v>28</v>
      </c>
      <c r="O1384" t="n">
        <v>53</v>
      </c>
      <c r="P1384" t="n">
        <v>71</v>
      </c>
      <c r="Q1384" t="n">
        <v>63</v>
      </c>
      <c r="R1384" t="n">
        <v>50</v>
      </c>
      <c r="S1384" t="n">
        <v>45</v>
      </c>
      <c r="T1384" t="n">
        <v>51</v>
      </c>
      <c r="U1384" t="n">
        <v>33</v>
      </c>
      <c r="V1384" t="n">
        <v>86</v>
      </c>
      <c r="W1384" t="n">
        <v>88.999</v>
      </c>
    </row>
    <row r="1385">
      <c r="A1385" t="s">
        <v>2789</v>
      </c>
      <c r="B1385" t="n">
        <v>0.132560629325081</v>
      </c>
      <c r="C1385" t="n">
        <v>0.0198121158299915</v>
      </c>
      <c r="D1385" t="n">
        <v>0.138238586517175</v>
      </c>
      <c r="E1385" t="n">
        <v>0.0126201618221929</v>
      </c>
      <c r="F1385" t="n">
        <v>0.0000128273307331962</v>
      </c>
      <c r="G1385" t="n">
        <v>0.886542904075752</v>
      </c>
      <c r="H1385" t="s">
        <v>2790</v>
      </c>
      <c r="I1385" t="n">
        <v>1310</v>
      </c>
      <c r="J1385" t="n">
        <v>1419.001</v>
      </c>
      <c r="K1385" t="n">
        <v>1176</v>
      </c>
      <c r="L1385" t="n">
        <v>1257.999</v>
      </c>
      <c r="M1385" t="n">
        <v>1108.001</v>
      </c>
      <c r="N1385" t="n">
        <v>1079</v>
      </c>
      <c r="O1385" t="n">
        <v>1358.001</v>
      </c>
      <c r="P1385" t="n">
        <v>1094</v>
      </c>
      <c r="Q1385" t="n">
        <v>785</v>
      </c>
      <c r="R1385" t="n">
        <v>842</v>
      </c>
      <c r="S1385" t="n">
        <v>724</v>
      </c>
      <c r="T1385" t="n">
        <v>1134</v>
      </c>
      <c r="U1385" t="n">
        <v>524</v>
      </c>
      <c r="V1385" t="n">
        <v>1274</v>
      </c>
      <c r="W1385" t="n">
        <v>1064</v>
      </c>
    </row>
    <row r="1386">
      <c r="A1386" t="s">
        <v>2791</v>
      </c>
      <c r="B1386" t="n">
        <v>0.108523665619357</v>
      </c>
      <c r="C1386" t="n">
        <v>0.019833796627059</v>
      </c>
      <c r="D1386" t="n">
        <v>0.260628590134885</v>
      </c>
      <c r="E1386" t="n">
        <v>0.00127899323060121</v>
      </c>
      <c r="F1386" t="n">
        <v>0.0000639446915854344</v>
      </c>
      <c r="G1386" t="n">
        <v>0.326235073954179</v>
      </c>
      <c r="H1386" t="s">
        <v>2792</v>
      </c>
      <c r="I1386" t="n">
        <v>336</v>
      </c>
      <c r="J1386" t="n">
        <v>879</v>
      </c>
      <c r="K1386" t="n">
        <v>477</v>
      </c>
      <c r="L1386" t="n">
        <v>404</v>
      </c>
      <c r="M1386" t="n">
        <v>216</v>
      </c>
      <c r="N1386" t="n">
        <v>249</v>
      </c>
      <c r="O1386" t="n">
        <v>386</v>
      </c>
      <c r="P1386" t="n">
        <v>339</v>
      </c>
      <c r="Q1386" t="n">
        <v>187</v>
      </c>
      <c r="R1386" t="n">
        <v>223</v>
      </c>
      <c r="S1386" t="n">
        <v>112</v>
      </c>
      <c r="T1386" t="n">
        <v>321</v>
      </c>
      <c r="U1386" t="n">
        <v>133</v>
      </c>
      <c r="V1386" t="n">
        <v>320</v>
      </c>
      <c r="W1386" t="n">
        <v>218</v>
      </c>
    </row>
    <row r="1387">
      <c r="A1387" t="s">
        <v>2793</v>
      </c>
      <c r="B1387" t="n">
        <v>0.132783283962121</v>
      </c>
      <c r="C1387" t="n">
        <v>0.0198472916020234</v>
      </c>
      <c r="D1387" t="n">
        <v>0.105443944543948</v>
      </c>
      <c r="E1387" t="n">
        <v>0.0429029791196102</v>
      </c>
      <c r="F1387" t="n">
        <v>-0.00000939195815787656</v>
      </c>
      <c r="G1387" t="n">
        <v>0.90587583615801</v>
      </c>
      <c r="H1387" t="s">
        <v>2794</v>
      </c>
      <c r="I1387" t="n">
        <v>1363.001</v>
      </c>
      <c r="J1387" t="n">
        <v>1673</v>
      </c>
      <c r="K1387" t="n">
        <v>1377</v>
      </c>
      <c r="L1387" t="n">
        <v>1339.001</v>
      </c>
      <c r="M1387" t="n">
        <v>1278</v>
      </c>
      <c r="N1387" t="n">
        <v>1209.998</v>
      </c>
      <c r="O1387" t="n">
        <v>1492.999</v>
      </c>
      <c r="P1387" t="n">
        <v>1051</v>
      </c>
      <c r="Q1387" t="n">
        <v>713</v>
      </c>
      <c r="R1387" t="n">
        <v>991</v>
      </c>
      <c r="S1387" t="n">
        <v>648</v>
      </c>
      <c r="T1387" t="n">
        <v>1180.001</v>
      </c>
      <c r="U1387" t="n">
        <v>639</v>
      </c>
      <c r="V1387" t="n">
        <v>1527</v>
      </c>
      <c r="W1387" t="n">
        <v>1273.001</v>
      </c>
    </row>
    <row r="1388">
      <c r="A1388" t="s">
        <v>2795</v>
      </c>
      <c r="B1388" t="n">
        <v>0.12975664943345</v>
      </c>
      <c r="C1388" t="n">
        <v>0.0198639530310256</v>
      </c>
      <c r="D1388" t="n">
        <v>0.0417373611762224</v>
      </c>
      <c r="E1388" t="n">
        <v>0.424954198473416</v>
      </c>
      <c r="F1388" t="n">
        <v>-0.000833976772612198</v>
      </c>
      <c r="G1388" t="n">
        <v>0.00175020819568787</v>
      </c>
      <c r="H1388" t="s">
        <v>2796</v>
      </c>
      <c r="I1388" t="n">
        <v>8112</v>
      </c>
      <c r="J1388" t="n">
        <v>7631</v>
      </c>
      <c r="K1388" t="n">
        <v>6814</v>
      </c>
      <c r="L1388" t="n">
        <v>9088</v>
      </c>
      <c r="M1388" t="n">
        <v>6728</v>
      </c>
      <c r="N1388" t="n">
        <v>8095</v>
      </c>
      <c r="O1388" t="n">
        <v>7664</v>
      </c>
      <c r="P1388" t="n">
        <v>5654.001</v>
      </c>
      <c r="Q1388" t="n">
        <v>6268.001</v>
      </c>
      <c r="R1388" t="n">
        <v>6243.001</v>
      </c>
      <c r="S1388" t="n">
        <v>5324.001</v>
      </c>
      <c r="T1388" t="n">
        <v>7408</v>
      </c>
      <c r="U1388" t="n">
        <v>5345</v>
      </c>
      <c r="V1388" t="n">
        <v>8291</v>
      </c>
      <c r="W1388" t="n">
        <v>6412.001</v>
      </c>
    </row>
    <row r="1389">
      <c r="A1389" t="s">
        <v>2797</v>
      </c>
      <c r="B1389" t="n">
        <v>-0.119512425910097</v>
      </c>
      <c r="C1389" t="n">
        <v>0.0198679999672416</v>
      </c>
      <c r="D1389" t="n">
        <v>-0.151753162978175</v>
      </c>
      <c r="E1389" t="n">
        <v>0.00740774247461812</v>
      </c>
      <c r="F1389" t="n">
        <v>0.0000580092132433273</v>
      </c>
      <c r="G1389" t="n">
        <v>0.38385360032987</v>
      </c>
      <c r="H1389" t="s">
        <v>2798</v>
      </c>
      <c r="I1389" t="n">
        <v>274</v>
      </c>
      <c r="J1389" t="n">
        <v>442</v>
      </c>
      <c r="K1389" t="n">
        <v>235</v>
      </c>
      <c r="L1389" t="n">
        <v>354</v>
      </c>
      <c r="M1389" t="n">
        <v>262</v>
      </c>
      <c r="N1389" t="n">
        <v>454</v>
      </c>
      <c r="O1389" t="n">
        <v>378</v>
      </c>
      <c r="P1389" t="n">
        <v>286</v>
      </c>
      <c r="Q1389" t="n">
        <v>437</v>
      </c>
      <c r="R1389" t="n">
        <v>665</v>
      </c>
      <c r="S1389" t="n">
        <v>247.001</v>
      </c>
      <c r="T1389" t="n">
        <v>461</v>
      </c>
      <c r="U1389" t="n">
        <v>307</v>
      </c>
      <c r="V1389" t="n">
        <v>477.001</v>
      </c>
      <c r="W1389" t="n">
        <v>317</v>
      </c>
    </row>
    <row r="1390">
      <c r="A1390" t="s">
        <v>2799</v>
      </c>
      <c r="B1390" t="n">
        <v>-0.0959242097280041</v>
      </c>
      <c r="C1390" t="n">
        <v>0.0198903488159659</v>
      </c>
      <c r="D1390" t="n">
        <v>0.019049507253005</v>
      </c>
      <c r="E1390" t="n">
        <v>0.614472171787375</v>
      </c>
      <c r="F1390" t="n">
        <v>0.000289653850660435</v>
      </c>
      <c r="G1390" t="n">
        <v>0.00326146605434022</v>
      </c>
      <c r="H1390" t="s">
        <v>2800</v>
      </c>
      <c r="I1390" t="n">
        <v>276</v>
      </c>
      <c r="J1390" t="n">
        <v>512</v>
      </c>
      <c r="K1390" t="n">
        <v>335.587</v>
      </c>
      <c r="L1390" t="n">
        <v>266.528</v>
      </c>
      <c r="M1390" t="n">
        <v>145</v>
      </c>
      <c r="N1390" t="n">
        <v>435.056</v>
      </c>
      <c r="O1390" t="n">
        <v>495.04</v>
      </c>
      <c r="P1390" t="n">
        <v>306</v>
      </c>
      <c r="Q1390" t="n">
        <v>435</v>
      </c>
      <c r="R1390" t="n">
        <v>830.999</v>
      </c>
      <c r="S1390" t="n">
        <v>141.999</v>
      </c>
      <c r="T1390" t="n">
        <v>417.001</v>
      </c>
      <c r="U1390" t="n">
        <v>211.999</v>
      </c>
      <c r="V1390" t="n">
        <v>331</v>
      </c>
      <c r="W1390" t="n">
        <v>191.958</v>
      </c>
    </row>
    <row r="1391">
      <c r="A1391" t="s">
        <v>2801</v>
      </c>
      <c r="B1391" t="n">
        <v>-0.123372866014139</v>
      </c>
      <c r="C1391" t="n">
        <v>0.0199239743387853</v>
      </c>
      <c r="D1391" t="n">
        <v>-0.00283830231801256</v>
      </c>
      <c r="E1391" t="n">
        <v>0.947968634723049</v>
      </c>
      <c r="F1391" t="n">
        <v>0.000152074108628233</v>
      </c>
      <c r="G1391" t="n">
        <v>0.0298534057231056</v>
      </c>
      <c r="H1391" t="s">
        <v>2802</v>
      </c>
      <c r="I1391" t="n">
        <v>1533</v>
      </c>
      <c r="J1391" t="n">
        <v>3131</v>
      </c>
      <c r="K1391" t="n">
        <v>1865</v>
      </c>
      <c r="L1391" t="n">
        <v>1821</v>
      </c>
      <c r="M1391" t="n">
        <v>1299</v>
      </c>
      <c r="N1391" t="n">
        <v>2558</v>
      </c>
      <c r="O1391" t="n">
        <v>3060</v>
      </c>
      <c r="P1391" t="n">
        <v>2463</v>
      </c>
      <c r="Q1391" t="n">
        <v>1890</v>
      </c>
      <c r="R1391" t="n">
        <v>3710</v>
      </c>
      <c r="S1391" t="n">
        <v>1161</v>
      </c>
      <c r="T1391" t="n">
        <v>2776</v>
      </c>
      <c r="U1391" t="n">
        <v>1027</v>
      </c>
      <c r="V1391" t="n">
        <v>2550</v>
      </c>
      <c r="W1391" t="n">
        <v>1579</v>
      </c>
    </row>
    <row r="1392">
      <c r="A1392" t="s">
        <v>2803</v>
      </c>
      <c r="B1392" t="n">
        <v>-0.10610438610643</v>
      </c>
      <c r="C1392" t="n">
        <v>0.0199819584930785</v>
      </c>
      <c r="D1392" t="n">
        <v>-0.0128118790718889</v>
      </c>
      <c r="E1392" t="n">
        <v>0.726451067158776</v>
      </c>
      <c r="F1392" t="n">
        <v>0.000163678647353349</v>
      </c>
      <c r="G1392" t="n">
        <v>0.0167431271665365</v>
      </c>
      <c r="H1392" t="s">
        <v>2804</v>
      </c>
      <c r="I1392" t="n">
        <v>51</v>
      </c>
      <c r="J1392" t="n">
        <v>153.001</v>
      </c>
      <c r="K1392" t="n">
        <v>93</v>
      </c>
      <c r="L1392" t="n">
        <v>74</v>
      </c>
      <c r="M1392" t="n">
        <v>110</v>
      </c>
      <c r="N1392" t="n">
        <v>133</v>
      </c>
      <c r="O1392" t="n">
        <v>217</v>
      </c>
      <c r="P1392" t="n">
        <v>124</v>
      </c>
      <c r="Q1392" t="n">
        <v>87</v>
      </c>
      <c r="R1392" t="n">
        <v>156.001</v>
      </c>
      <c r="S1392" t="n">
        <v>75</v>
      </c>
      <c r="T1392" t="n">
        <v>117.001</v>
      </c>
      <c r="U1392" t="n">
        <v>52</v>
      </c>
      <c r="V1392" t="n">
        <v>111</v>
      </c>
      <c r="W1392" t="n">
        <v>63</v>
      </c>
    </row>
    <row r="1393">
      <c r="A1393" t="s">
        <v>2805</v>
      </c>
      <c r="B1393" t="n">
        <v>-0.115332556188933</v>
      </c>
      <c r="C1393" t="n">
        <v>0.0199907642603103</v>
      </c>
      <c r="D1393" t="n">
        <v>-0.0259073392015243</v>
      </c>
      <c r="E1393" t="n">
        <v>0.535407505783496</v>
      </c>
      <c r="F1393" t="n">
        <v>0.0000955530027872424</v>
      </c>
      <c r="G1393" t="n">
        <v>0.0955916696172534</v>
      </c>
      <c r="H1393" t="s">
        <v>2806</v>
      </c>
      <c r="I1393" t="n">
        <v>28</v>
      </c>
      <c r="J1393" t="n">
        <v>44</v>
      </c>
      <c r="K1393" t="n">
        <v>36</v>
      </c>
      <c r="L1393" t="n">
        <v>38</v>
      </c>
      <c r="M1393" t="n">
        <v>30</v>
      </c>
      <c r="N1393" t="n">
        <v>66</v>
      </c>
      <c r="O1393" t="n">
        <v>62</v>
      </c>
      <c r="P1393" t="n">
        <v>29</v>
      </c>
      <c r="Q1393" t="n">
        <v>76</v>
      </c>
      <c r="R1393" t="n">
        <v>40</v>
      </c>
      <c r="S1393" t="n">
        <v>22</v>
      </c>
      <c r="T1393" t="n">
        <v>38</v>
      </c>
      <c r="U1393" t="n">
        <v>38</v>
      </c>
      <c r="V1393" t="n">
        <v>48</v>
      </c>
      <c r="W1393" t="n">
        <v>31</v>
      </c>
    </row>
    <row r="1394">
      <c r="A1394" t="s">
        <v>2807</v>
      </c>
      <c r="B1394" t="n">
        <v>-0.113495140145611</v>
      </c>
      <c r="C1394" t="n">
        <v>0.0200011864932398</v>
      </c>
      <c r="D1394" t="n">
        <v>-0.0565350736493196</v>
      </c>
      <c r="E1394" t="n">
        <v>0.273184287194636</v>
      </c>
      <c r="F1394" t="n">
        <v>0.000170827411764928</v>
      </c>
      <c r="G1394" t="n">
        <v>0.401927441872423</v>
      </c>
      <c r="H1394" t="s">
        <v>2808</v>
      </c>
      <c r="I1394" t="n">
        <v>3179.001</v>
      </c>
      <c r="J1394" t="n">
        <v>4342.001</v>
      </c>
      <c r="K1394" t="n">
        <v>2878.001</v>
      </c>
      <c r="L1394" t="n">
        <v>3625.001</v>
      </c>
      <c r="M1394" t="n">
        <v>2651</v>
      </c>
      <c r="N1394" t="n">
        <v>4149</v>
      </c>
      <c r="O1394" t="n">
        <v>3753.001</v>
      </c>
      <c r="P1394" t="n">
        <v>3550.002</v>
      </c>
      <c r="Q1394" t="n">
        <v>4217</v>
      </c>
      <c r="R1394" t="n">
        <v>3954</v>
      </c>
      <c r="S1394" t="n">
        <v>2145</v>
      </c>
      <c r="T1394" t="n">
        <v>3358.001</v>
      </c>
      <c r="U1394" t="n">
        <v>2968.999</v>
      </c>
      <c r="V1394" t="n">
        <v>3637.999</v>
      </c>
      <c r="W1394" t="n">
        <v>3322</v>
      </c>
    </row>
    <row r="1395">
      <c r="A1395" t="s">
        <v>2809</v>
      </c>
      <c r="B1395" t="n">
        <v>-0.0825000419961121</v>
      </c>
      <c r="C1395" t="n">
        <v>0.0200202657984388</v>
      </c>
      <c r="D1395" t="n">
        <v>-0.0975600258130367</v>
      </c>
      <c r="E1395" t="n">
        <v>0.0185239300469778</v>
      </c>
      <c r="F1395" t="n">
        <v>0.00000855267859464671</v>
      </c>
      <c r="G1395" t="n">
        <v>0.822604405662788</v>
      </c>
      <c r="H1395" t="s">
        <v>2810</v>
      </c>
      <c r="I1395" t="n">
        <v>19</v>
      </c>
      <c r="J1395" t="n">
        <v>18</v>
      </c>
      <c r="K1395" t="n">
        <v>18</v>
      </c>
      <c r="L1395" t="n">
        <v>26</v>
      </c>
      <c r="M1395" t="n">
        <v>22</v>
      </c>
      <c r="N1395" t="n">
        <v>69.001</v>
      </c>
      <c r="O1395" t="n">
        <v>22.999</v>
      </c>
      <c r="P1395" t="n">
        <v>18</v>
      </c>
      <c r="Q1395" t="n">
        <v>75</v>
      </c>
      <c r="R1395" t="n">
        <v>63</v>
      </c>
      <c r="S1395" t="n">
        <v>36</v>
      </c>
      <c r="T1395" t="n">
        <v>27.999</v>
      </c>
      <c r="U1395" t="n">
        <v>39</v>
      </c>
      <c r="V1395" t="n">
        <v>44</v>
      </c>
      <c r="W1395" t="n">
        <v>22</v>
      </c>
    </row>
    <row r="1396">
      <c r="A1396" t="s">
        <v>2811</v>
      </c>
      <c r="B1396" t="n">
        <v>0.130649991216431</v>
      </c>
      <c r="C1396" t="n">
        <v>0.0200479216227477</v>
      </c>
      <c r="D1396" t="n">
        <v>0.0184097258769685</v>
      </c>
      <c r="E1396" t="n">
        <v>0.715254531161567</v>
      </c>
      <c r="F1396" t="n">
        <v>-0.000172767317301775</v>
      </c>
      <c r="G1396" t="n">
        <v>0.105272500477335</v>
      </c>
      <c r="H1396" t="s">
        <v>2812</v>
      </c>
      <c r="I1396" t="n">
        <v>2215</v>
      </c>
      <c r="J1396" t="n">
        <v>2050</v>
      </c>
      <c r="K1396" t="n">
        <v>1660</v>
      </c>
      <c r="L1396" t="n">
        <v>2093</v>
      </c>
      <c r="M1396" t="n">
        <v>1755</v>
      </c>
      <c r="N1396" t="n">
        <v>1756</v>
      </c>
      <c r="O1396" t="n">
        <v>1738</v>
      </c>
      <c r="P1396" t="n">
        <v>1632</v>
      </c>
      <c r="Q1396" t="n">
        <v>1283</v>
      </c>
      <c r="R1396" t="n">
        <v>1648</v>
      </c>
      <c r="S1396" t="n">
        <v>1319</v>
      </c>
      <c r="T1396" t="n">
        <v>2211</v>
      </c>
      <c r="U1396" t="n">
        <v>1092</v>
      </c>
      <c r="V1396" t="n">
        <v>2622</v>
      </c>
      <c r="W1396" t="n">
        <v>1625</v>
      </c>
    </row>
    <row r="1397">
      <c r="A1397" t="s">
        <v>2813</v>
      </c>
      <c r="B1397" t="n">
        <v>0.128542112397936</v>
      </c>
      <c r="C1397" t="n">
        <v>0.0200700526460727</v>
      </c>
      <c r="D1397" t="n">
        <v>0.033596941326009</v>
      </c>
      <c r="E1397" t="n">
        <v>0.514517381369807</v>
      </c>
      <c r="F1397" t="n">
        <v>-0.000126879753929622</v>
      </c>
      <c r="G1397" t="n">
        <v>0.22830429507243</v>
      </c>
      <c r="H1397" t="s">
        <v>2814</v>
      </c>
      <c r="I1397" t="n">
        <v>1626.001</v>
      </c>
      <c r="J1397" t="n">
        <v>1805.999</v>
      </c>
      <c r="K1397" t="n">
        <v>1563</v>
      </c>
      <c r="L1397" t="n">
        <v>1549.999</v>
      </c>
      <c r="M1397" t="n">
        <v>1276.001</v>
      </c>
      <c r="N1397" t="n">
        <v>1656</v>
      </c>
      <c r="O1397" t="n">
        <v>1662</v>
      </c>
      <c r="P1397" t="n">
        <v>1091</v>
      </c>
      <c r="Q1397" t="n">
        <v>1057</v>
      </c>
      <c r="R1397" t="n">
        <v>1158.001</v>
      </c>
      <c r="S1397" t="n">
        <v>1188.001</v>
      </c>
      <c r="T1397" t="n">
        <v>1800</v>
      </c>
      <c r="U1397" t="n">
        <v>848.001</v>
      </c>
      <c r="V1397" t="n">
        <v>1786.001</v>
      </c>
      <c r="W1397" t="n">
        <v>1237</v>
      </c>
    </row>
    <row r="1398">
      <c r="A1398" t="s">
        <v>2815</v>
      </c>
      <c r="B1398" t="n">
        <v>0.130849923676083</v>
      </c>
      <c r="C1398" t="n">
        <v>0.0200769784693023</v>
      </c>
      <c r="D1398" t="n">
        <v>0.112310066029958</v>
      </c>
      <c r="E1398" t="n">
        <v>0.0384974972873892</v>
      </c>
      <c r="F1398" t="n">
        <v>-0.0000407795385144309</v>
      </c>
      <c r="G1398" t="n">
        <v>0.713316986512232</v>
      </c>
      <c r="H1398" t="s">
        <v>2816</v>
      </c>
      <c r="I1398" t="n">
        <v>531</v>
      </c>
      <c r="J1398" t="n">
        <v>561</v>
      </c>
      <c r="K1398" t="n">
        <v>482</v>
      </c>
      <c r="L1398" t="n">
        <v>620</v>
      </c>
      <c r="M1398" t="n">
        <v>457</v>
      </c>
      <c r="N1398" t="n">
        <v>613</v>
      </c>
      <c r="O1398" t="n">
        <v>474</v>
      </c>
      <c r="P1398" t="n">
        <v>372</v>
      </c>
      <c r="Q1398" t="n">
        <v>378</v>
      </c>
      <c r="R1398" t="n">
        <v>362</v>
      </c>
      <c r="S1398" t="n">
        <v>302</v>
      </c>
      <c r="T1398" t="n">
        <v>559</v>
      </c>
      <c r="U1398" t="n">
        <v>271</v>
      </c>
      <c r="V1398" t="n">
        <v>503</v>
      </c>
      <c r="W1398" t="n">
        <v>447</v>
      </c>
    </row>
    <row r="1399">
      <c r="A1399" t="s">
        <v>2817</v>
      </c>
      <c r="B1399" t="n">
        <v>-0.132053409603464</v>
      </c>
      <c r="C1399" t="n">
        <v>0.0200810326958115</v>
      </c>
      <c r="D1399" t="n">
        <v>-0.0820122547314672</v>
      </c>
      <c r="E1399" t="n">
        <v>0.112886139450824</v>
      </c>
      <c r="F1399" t="n">
        <v>0.0000798688185969035</v>
      </c>
      <c r="G1399" t="n">
        <v>0.390179166786348</v>
      </c>
      <c r="H1399" t="s">
        <v>2818</v>
      </c>
      <c r="I1399" t="n">
        <v>3074</v>
      </c>
      <c r="J1399" t="n">
        <v>3024.659</v>
      </c>
      <c r="K1399" t="n">
        <v>2446.001</v>
      </c>
      <c r="L1399" t="n">
        <v>2349</v>
      </c>
      <c r="M1399" t="n">
        <v>2754.625</v>
      </c>
      <c r="N1399" t="n">
        <v>4604</v>
      </c>
      <c r="O1399" t="n">
        <v>4086.793</v>
      </c>
      <c r="P1399" t="n">
        <v>3862</v>
      </c>
      <c r="Q1399" t="n">
        <v>2419.001</v>
      </c>
      <c r="R1399" t="n">
        <v>3261</v>
      </c>
      <c r="S1399" t="n">
        <v>2065.001</v>
      </c>
      <c r="T1399" t="n">
        <v>3780</v>
      </c>
      <c r="U1399" t="n">
        <v>3076.78</v>
      </c>
      <c r="V1399" t="n">
        <v>3213</v>
      </c>
      <c r="W1399" t="n">
        <v>2639.64</v>
      </c>
    </row>
    <row r="1400">
      <c r="A1400" t="s">
        <v>2819</v>
      </c>
      <c r="B1400" t="n">
        <v>-0.104181601206318</v>
      </c>
      <c r="C1400" t="n">
        <v>0.0201341646918192</v>
      </c>
      <c r="D1400" t="n">
        <v>-0.0886823428443623</v>
      </c>
      <c r="E1400" t="n">
        <v>0.023842906313545</v>
      </c>
      <c r="F1400" t="n">
        <v>-0.0000131542610672135</v>
      </c>
      <c r="G1400" t="n">
        <v>0.715795032414932</v>
      </c>
      <c r="H1400" t="s">
        <v>2820</v>
      </c>
      <c r="I1400" t="n">
        <v>235</v>
      </c>
      <c r="J1400" t="n">
        <v>191</v>
      </c>
      <c r="K1400" t="n">
        <v>169</v>
      </c>
      <c r="L1400" t="n">
        <v>227.062</v>
      </c>
      <c r="M1400" t="n">
        <v>237.395</v>
      </c>
      <c r="N1400" t="n">
        <v>343</v>
      </c>
      <c r="O1400" t="n">
        <v>168</v>
      </c>
      <c r="P1400" t="n">
        <v>145.999</v>
      </c>
      <c r="Q1400" t="n">
        <v>501.001</v>
      </c>
      <c r="R1400" t="n">
        <v>401.095</v>
      </c>
      <c r="S1400" t="n">
        <v>168</v>
      </c>
      <c r="T1400" t="n">
        <v>219</v>
      </c>
      <c r="U1400" t="n">
        <v>579.001</v>
      </c>
      <c r="V1400" t="n">
        <v>330</v>
      </c>
      <c r="W1400" t="n">
        <v>223.999</v>
      </c>
    </row>
    <row r="1401">
      <c r="A1401" t="s">
        <v>2821</v>
      </c>
      <c r="B1401" t="n">
        <v>-0.126386900529874</v>
      </c>
      <c r="C1401" t="n">
        <v>0.0201397600454598</v>
      </c>
      <c r="D1401" t="n">
        <v>-0.0792206794802638</v>
      </c>
      <c r="E1401" t="n">
        <v>0.0893279190298514</v>
      </c>
      <c r="F1401" t="n">
        <v>0.0000407704332571053</v>
      </c>
      <c r="G1401" t="n">
        <v>0.55159946952659</v>
      </c>
      <c r="H1401" t="s">
        <v>2822</v>
      </c>
      <c r="I1401" t="n">
        <v>181</v>
      </c>
      <c r="J1401" t="n">
        <v>176</v>
      </c>
      <c r="K1401" t="n">
        <v>112</v>
      </c>
      <c r="L1401" t="n">
        <v>174</v>
      </c>
      <c r="M1401" t="n">
        <v>171</v>
      </c>
      <c r="N1401" t="n">
        <v>223</v>
      </c>
      <c r="O1401" t="n">
        <v>193</v>
      </c>
      <c r="P1401" t="n">
        <v>312</v>
      </c>
      <c r="Q1401" t="n">
        <v>198</v>
      </c>
      <c r="R1401" t="n">
        <v>219</v>
      </c>
      <c r="S1401" t="n">
        <v>117</v>
      </c>
      <c r="T1401" t="n">
        <v>276</v>
      </c>
      <c r="U1401" t="n">
        <v>198</v>
      </c>
      <c r="V1401" t="n">
        <v>167</v>
      </c>
      <c r="W1401" t="n">
        <v>195</v>
      </c>
    </row>
    <row r="1402">
      <c r="A1402" t="s">
        <v>2823</v>
      </c>
      <c r="B1402" t="n">
        <v>-0.116708956186364</v>
      </c>
      <c r="C1402" t="n">
        <v>0.0201894355310825</v>
      </c>
      <c r="D1402" t="n">
        <v>-0.0423537477749653</v>
      </c>
      <c r="E1402" t="n">
        <v>0.230164603741259</v>
      </c>
      <c r="F1402" t="n">
        <v>0.0000525421800896783</v>
      </c>
      <c r="G1402" t="n">
        <v>0.404722573381826</v>
      </c>
      <c r="H1402" t="s">
        <v>2824</v>
      </c>
      <c r="I1402" t="n">
        <v>86</v>
      </c>
      <c r="J1402" t="n">
        <v>42</v>
      </c>
      <c r="K1402" t="n">
        <v>52</v>
      </c>
      <c r="L1402" t="n">
        <v>45</v>
      </c>
      <c r="M1402" t="n">
        <v>53</v>
      </c>
      <c r="N1402" t="n">
        <v>87</v>
      </c>
      <c r="O1402" t="n">
        <v>117</v>
      </c>
      <c r="P1402" t="n">
        <v>87</v>
      </c>
      <c r="Q1402" t="n">
        <v>74</v>
      </c>
      <c r="R1402" t="n">
        <v>72</v>
      </c>
      <c r="S1402" t="n">
        <v>36</v>
      </c>
      <c r="T1402" t="n">
        <v>125</v>
      </c>
      <c r="U1402" t="n">
        <v>57</v>
      </c>
      <c r="V1402" t="n">
        <v>56</v>
      </c>
      <c r="W1402" t="n">
        <v>73</v>
      </c>
    </row>
    <row r="1403">
      <c r="A1403" t="s">
        <v>2825</v>
      </c>
      <c r="B1403" t="n">
        <v>-0.119822366364377</v>
      </c>
      <c r="C1403" t="n">
        <v>0.0202128314180665</v>
      </c>
      <c r="D1403" t="n">
        <v>-0.0635495142586937</v>
      </c>
      <c r="E1403" t="n">
        <v>0.204200084046151</v>
      </c>
      <c r="F1403" t="n">
        <v>0.0000881157516665289</v>
      </c>
      <c r="G1403" t="n">
        <v>0.160439663418098</v>
      </c>
      <c r="H1403" t="s">
        <v>2826</v>
      </c>
      <c r="I1403" t="n">
        <v>111.801</v>
      </c>
      <c r="J1403" t="n">
        <v>167.081</v>
      </c>
      <c r="K1403" t="n">
        <v>119.687</v>
      </c>
      <c r="L1403" t="n">
        <v>113.93</v>
      </c>
      <c r="M1403" t="n">
        <v>98.211</v>
      </c>
      <c r="N1403" t="n">
        <v>220.839</v>
      </c>
      <c r="O1403" t="n">
        <v>246.027</v>
      </c>
      <c r="P1403" t="n">
        <v>186.593</v>
      </c>
      <c r="Q1403" t="n">
        <v>196.017</v>
      </c>
      <c r="R1403" t="n">
        <v>75.149</v>
      </c>
      <c r="S1403" t="n">
        <v>123.807</v>
      </c>
      <c r="T1403" t="n">
        <v>142.121</v>
      </c>
      <c r="U1403" t="n">
        <v>93.582</v>
      </c>
      <c r="V1403" t="n">
        <v>133.296</v>
      </c>
      <c r="W1403" t="n">
        <v>140.54</v>
      </c>
    </row>
    <row r="1404">
      <c r="A1404" t="s">
        <v>2827</v>
      </c>
      <c r="B1404" t="n">
        <v>-0.0830913684924015</v>
      </c>
      <c r="C1404" t="n">
        <v>0.0202975152853596</v>
      </c>
      <c r="D1404" t="n">
        <v>-0.0143267174080064</v>
      </c>
      <c r="E1404" t="n">
        <v>0.61020576926974</v>
      </c>
      <c r="F1404" t="n">
        <v>0.0000649488097034202</v>
      </c>
      <c r="G1404" t="n">
        <v>0.0977349368248938</v>
      </c>
      <c r="H1404" t="s">
        <v>2828</v>
      </c>
      <c r="I1404" t="n">
        <v>19</v>
      </c>
      <c r="J1404" t="n">
        <v>56</v>
      </c>
      <c r="K1404" t="n">
        <v>35</v>
      </c>
      <c r="L1404" t="n">
        <v>21</v>
      </c>
      <c r="M1404" t="n">
        <v>16</v>
      </c>
      <c r="N1404" t="n">
        <v>49</v>
      </c>
      <c r="O1404" t="n">
        <v>40</v>
      </c>
      <c r="P1404" t="n">
        <v>31</v>
      </c>
      <c r="Q1404" t="n">
        <v>27</v>
      </c>
      <c r="R1404" t="n">
        <v>83</v>
      </c>
      <c r="S1404" t="n">
        <v>15</v>
      </c>
      <c r="T1404" t="n">
        <v>60</v>
      </c>
      <c r="U1404" t="n">
        <v>16</v>
      </c>
      <c r="V1404" t="n">
        <v>36</v>
      </c>
      <c r="W1404" t="n">
        <v>18</v>
      </c>
    </row>
    <row r="1405">
      <c r="A1405" t="s">
        <v>2829</v>
      </c>
      <c r="B1405" t="n">
        <v>0.0813867099647972</v>
      </c>
      <c r="C1405" t="n">
        <v>0.0203186020548919</v>
      </c>
      <c r="D1405" t="n">
        <v>0.173229017571172</v>
      </c>
      <c r="E1405" t="n">
        <v>0.00390200247860646</v>
      </c>
      <c r="F1405" t="n">
        <v>0.0000157617924434693</v>
      </c>
      <c r="G1405" t="n">
        <v>0.750096606775962</v>
      </c>
      <c r="H1405" t="s">
        <v>2830</v>
      </c>
      <c r="I1405" t="n">
        <v>50</v>
      </c>
      <c r="J1405" t="n">
        <v>83</v>
      </c>
      <c r="K1405" t="n">
        <v>55</v>
      </c>
      <c r="L1405" t="n">
        <v>215</v>
      </c>
      <c r="M1405" t="n">
        <v>61</v>
      </c>
      <c r="N1405" t="n">
        <v>26</v>
      </c>
      <c r="O1405" t="n">
        <v>52</v>
      </c>
      <c r="P1405" t="n">
        <v>68</v>
      </c>
      <c r="Q1405" t="n">
        <v>31</v>
      </c>
      <c r="R1405" t="n">
        <v>44</v>
      </c>
      <c r="S1405" t="n">
        <v>23</v>
      </c>
      <c r="T1405" t="n">
        <v>46</v>
      </c>
      <c r="U1405" t="n">
        <v>40</v>
      </c>
      <c r="V1405" t="n">
        <v>51</v>
      </c>
      <c r="W1405" t="n">
        <v>30</v>
      </c>
    </row>
    <row r="1406">
      <c r="A1406" t="s">
        <v>2831</v>
      </c>
      <c r="B1406" t="n">
        <v>0.131212970235011</v>
      </c>
      <c r="C1406" t="n">
        <v>0.020370123488264</v>
      </c>
      <c r="D1406" t="n">
        <v>0.103058342385308</v>
      </c>
      <c r="E1406" t="n">
        <v>0.0419784469323808</v>
      </c>
      <c r="F1406" t="n">
        <v>-0.0000158609618091005</v>
      </c>
      <c r="G1406" t="n">
        <v>0.833822295974869</v>
      </c>
      <c r="H1406" t="s">
        <v>2832</v>
      </c>
      <c r="I1406" t="n">
        <v>2237.984</v>
      </c>
      <c r="J1406" t="n">
        <v>3096.923</v>
      </c>
      <c r="K1406" t="n">
        <v>2324.98</v>
      </c>
      <c r="L1406" t="n">
        <v>2126</v>
      </c>
      <c r="M1406" t="n">
        <v>2251.001</v>
      </c>
      <c r="N1406" t="n">
        <v>2302.964</v>
      </c>
      <c r="O1406" t="n">
        <v>2553.888</v>
      </c>
      <c r="P1406" t="n">
        <v>1781.979</v>
      </c>
      <c r="Q1406" t="n">
        <v>1127</v>
      </c>
      <c r="R1406" t="n">
        <v>1587.987</v>
      </c>
      <c r="S1406" t="n">
        <v>1181.001</v>
      </c>
      <c r="T1406" t="n">
        <v>2144.979</v>
      </c>
      <c r="U1406" t="n">
        <v>942</v>
      </c>
      <c r="V1406" t="n">
        <v>2612</v>
      </c>
      <c r="W1406" t="n">
        <v>2028.979</v>
      </c>
    </row>
    <row r="1407">
      <c r="A1407" t="s">
        <v>2833</v>
      </c>
      <c r="B1407" t="n">
        <v>-0.11033444812677</v>
      </c>
      <c r="C1407" t="n">
        <v>0.0203792907141661</v>
      </c>
      <c r="D1407" t="n">
        <v>-0.0705488550319079</v>
      </c>
      <c r="E1407" t="n">
        <v>0.174050952235187</v>
      </c>
      <c r="F1407" t="n">
        <v>0.0000589971106250829</v>
      </c>
      <c r="G1407" t="n">
        <v>0.740052377126643</v>
      </c>
      <c r="H1407" t="s">
        <v>2834</v>
      </c>
      <c r="I1407" t="n">
        <v>5027</v>
      </c>
      <c r="J1407" t="n">
        <v>5817.001</v>
      </c>
      <c r="K1407" t="n">
        <v>4833</v>
      </c>
      <c r="L1407" t="n">
        <v>5872.999</v>
      </c>
      <c r="M1407" t="n">
        <v>4258</v>
      </c>
      <c r="N1407" t="n">
        <v>5846.001</v>
      </c>
      <c r="O1407" t="n">
        <v>6089.999</v>
      </c>
      <c r="P1407" t="n">
        <v>5426.003</v>
      </c>
      <c r="Q1407" t="n">
        <v>5731.001</v>
      </c>
      <c r="R1407" t="n">
        <v>4598.001</v>
      </c>
      <c r="S1407" t="n">
        <v>3743</v>
      </c>
      <c r="T1407" t="n">
        <v>5456.001</v>
      </c>
      <c r="U1407" t="n">
        <v>4461</v>
      </c>
      <c r="V1407" t="n">
        <v>5212</v>
      </c>
      <c r="W1407" t="n">
        <v>4683.999</v>
      </c>
    </row>
    <row r="1408">
      <c r="A1408" t="s">
        <v>2835</v>
      </c>
      <c r="B1408" t="n">
        <v>-0.0940134709753178</v>
      </c>
      <c r="C1408" t="n">
        <v>0.020404143186887</v>
      </c>
      <c r="D1408" t="n">
        <v>-0.266978537986795</v>
      </c>
      <c r="E1408"/>
      <c r="F1408" t="n">
        <v>-0.000162840851201419</v>
      </c>
      <c r="G1408"/>
      <c r="H1408" t="s">
        <v>2836</v>
      </c>
      <c r="I1408" t="n">
        <v>66</v>
      </c>
      <c r="J1408" t="n">
        <v>26</v>
      </c>
      <c r="K1408" t="n">
        <v>30</v>
      </c>
      <c r="L1408" t="n">
        <v>24</v>
      </c>
      <c r="M1408" t="n">
        <v>18</v>
      </c>
      <c r="N1408" t="n">
        <v>51</v>
      </c>
      <c r="O1408" t="n">
        <v>70</v>
      </c>
      <c r="P1408" t="n">
        <v>55</v>
      </c>
      <c r="Q1408" t="n">
        <v>76</v>
      </c>
      <c r="R1408" t="n">
        <v>50</v>
      </c>
      <c r="S1408" t="n">
        <v>38</v>
      </c>
      <c r="T1408" t="n">
        <v>62</v>
      </c>
      <c r="U1408" t="n">
        <v>504</v>
      </c>
      <c r="V1408" t="n">
        <v>53</v>
      </c>
      <c r="W1408" t="n">
        <v>82</v>
      </c>
    </row>
    <row r="1409">
      <c r="A1409" t="s">
        <v>2837</v>
      </c>
      <c r="B1409" t="n">
        <v>0.122675219715114</v>
      </c>
      <c r="C1409" t="n">
        <v>0.0204074213277711</v>
      </c>
      <c r="D1409" t="n">
        <v>0.051626794525906</v>
      </c>
      <c r="E1409" t="n">
        <v>0.319912515354106</v>
      </c>
      <c r="F1409" t="n">
        <v>-0.000261882364617142</v>
      </c>
      <c r="G1409" t="n">
        <v>0.145120906080346</v>
      </c>
      <c r="H1409" t="s">
        <v>2838</v>
      </c>
      <c r="I1409" t="n">
        <v>1544.58</v>
      </c>
      <c r="J1409" t="n">
        <v>1600.256</v>
      </c>
      <c r="K1409" t="n">
        <v>1316.15</v>
      </c>
      <c r="L1409" t="n">
        <v>1602.749</v>
      </c>
      <c r="M1409" t="n">
        <v>1249.654</v>
      </c>
      <c r="N1409" t="n">
        <v>1533.65</v>
      </c>
      <c r="O1409" t="n">
        <v>1615.25</v>
      </c>
      <c r="P1409" t="n">
        <v>1370.137</v>
      </c>
      <c r="Q1409" t="n">
        <v>1338.001</v>
      </c>
      <c r="R1409" t="n">
        <v>1132.496</v>
      </c>
      <c r="S1409" t="n">
        <v>986.105</v>
      </c>
      <c r="T1409" t="n">
        <v>1403.282</v>
      </c>
      <c r="U1409" t="n">
        <v>1118.39</v>
      </c>
      <c r="V1409" t="n">
        <v>1740.725</v>
      </c>
      <c r="W1409" t="n">
        <v>1450</v>
      </c>
    </row>
    <row r="1410">
      <c r="A1410" t="s">
        <v>2839</v>
      </c>
      <c r="B1410" t="n">
        <v>-0.127444052825846</v>
      </c>
      <c r="C1410" t="n">
        <v>0.0204176752304282</v>
      </c>
      <c r="D1410" t="n">
        <v>-0.191591645832126</v>
      </c>
      <c r="E1410" t="n">
        <v>0.000971902510828642</v>
      </c>
      <c r="F1410" t="n">
        <v>0.000045548336911819</v>
      </c>
      <c r="G1410" t="n">
        <v>0.550836227190805</v>
      </c>
      <c r="H1410" t="s">
        <v>2840</v>
      </c>
      <c r="I1410" t="n">
        <v>223.001</v>
      </c>
      <c r="J1410" t="n">
        <v>253</v>
      </c>
      <c r="K1410" t="n">
        <v>216</v>
      </c>
      <c r="L1410" t="n">
        <v>218.999</v>
      </c>
      <c r="M1410" t="n">
        <v>216</v>
      </c>
      <c r="N1410" t="n">
        <v>383.001</v>
      </c>
      <c r="O1410" t="n">
        <v>249.999</v>
      </c>
      <c r="P1410" t="n">
        <v>182</v>
      </c>
      <c r="Q1410" t="n">
        <v>323</v>
      </c>
      <c r="R1410" t="n">
        <v>275</v>
      </c>
      <c r="S1410" t="n">
        <v>203.001</v>
      </c>
      <c r="T1410" t="n">
        <v>330.999</v>
      </c>
      <c r="U1410" t="n">
        <v>231</v>
      </c>
      <c r="V1410" t="n">
        <v>255</v>
      </c>
      <c r="W1410" t="n">
        <v>234</v>
      </c>
    </row>
    <row r="1411">
      <c r="A1411" t="s">
        <v>2841</v>
      </c>
      <c r="B1411" t="n">
        <v>0.113420965544569</v>
      </c>
      <c r="C1411" t="n">
        <v>0.0204508545351369</v>
      </c>
      <c r="D1411" t="n">
        <v>0.05534320237304</v>
      </c>
      <c r="E1411" t="n">
        <v>0.123370903180663</v>
      </c>
      <c r="F1411" t="n">
        <v>-0.0000204531744919138</v>
      </c>
      <c r="G1411" t="n">
        <v>0.675912372718287</v>
      </c>
      <c r="H1411" t="s">
        <v>2842</v>
      </c>
      <c r="I1411" t="n">
        <v>772</v>
      </c>
      <c r="J1411" t="n">
        <v>1834</v>
      </c>
      <c r="K1411" t="n">
        <v>1250</v>
      </c>
      <c r="L1411" t="n">
        <v>2031.983</v>
      </c>
      <c r="M1411" t="n">
        <v>876</v>
      </c>
      <c r="N1411" t="n">
        <v>668</v>
      </c>
      <c r="O1411" t="n">
        <v>1012</v>
      </c>
      <c r="P1411" t="n">
        <v>1058</v>
      </c>
      <c r="Q1411" t="n">
        <v>558</v>
      </c>
      <c r="R1411" t="n">
        <v>884</v>
      </c>
      <c r="S1411" t="n">
        <v>1258</v>
      </c>
      <c r="T1411" t="n">
        <v>795</v>
      </c>
      <c r="U1411" t="n">
        <v>412</v>
      </c>
      <c r="V1411" t="n">
        <v>772.001</v>
      </c>
      <c r="W1411" t="n">
        <v>1020.001</v>
      </c>
    </row>
    <row r="1412">
      <c r="A1412" t="s">
        <v>2843</v>
      </c>
      <c r="B1412" t="n">
        <v>0.124129038489616</v>
      </c>
      <c r="C1412" t="n">
        <v>0.0204744084356405</v>
      </c>
      <c r="D1412" t="n">
        <v>0.0824190304827962</v>
      </c>
      <c r="E1412" t="n">
        <v>0.121026960900659</v>
      </c>
      <c r="F1412" t="n">
        <v>-0.0000506063823249908</v>
      </c>
      <c r="G1412" t="n">
        <v>0.686953728827804</v>
      </c>
      <c r="H1412" t="s">
        <v>2844</v>
      </c>
      <c r="I1412" t="n">
        <v>840</v>
      </c>
      <c r="J1412" t="n">
        <v>1138.001</v>
      </c>
      <c r="K1412" t="n">
        <v>724</v>
      </c>
      <c r="L1412" t="n">
        <v>927</v>
      </c>
      <c r="M1412" t="n">
        <v>857.999</v>
      </c>
      <c r="N1412" t="n">
        <v>910</v>
      </c>
      <c r="O1412" t="n">
        <v>942.001</v>
      </c>
      <c r="P1412" t="n">
        <v>707</v>
      </c>
      <c r="Q1412" t="n">
        <v>628</v>
      </c>
      <c r="R1412" t="n">
        <v>674</v>
      </c>
      <c r="S1412" t="n">
        <v>584</v>
      </c>
      <c r="T1412" t="n">
        <v>874</v>
      </c>
      <c r="U1412" t="n">
        <v>461</v>
      </c>
      <c r="V1412" t="n">
        <v>996</v>
      </c>
      <c r="W1412" t="n">
        <v>732</v>
      </c>
    </row>
    <row r="1413">
      <c r="A1413" t="s">
        <v>2845</v>
      </c>
      <c r="B1413" t="n">
        <v>0.131615075947167</v>
      </c>
      <c r="C1413" t="n">
        <v>0.0204884623130285</v>
      </c>
      <c r="D1413" t="n">
        <v>0.216472748910326</v>
      </c>
      <c r="E1413" t="n">
        <v>0.000326693219200166</v>
      </c>
      <c r="F1413" t="n">
        <v>0.0000314694429252321</v>
      </c>
      <c r="G1413" t="n">
        <v>0.77071402690449</v>
      </c>
      <c r="H1413" t="s">
        <v>2846</v>
      </c>
      <c r="I1413" t="n">
        <v>1171.001</v>
      </c>
      <c r="J1413" t="n">
        <v>1298</v>
      </c>
      <c r="K1413" t="n">
        <v>1191</v>
      </c>
      <c r="L1413" t="n">
        <v>1194</v>
      </c>
      <c r="M1413" t="n">
        <v>955</v>
      </c>
      <c r="N1413" t="n">
        <v>898</v>
      </c>
      <c r="O1413" t="n">
        <v>1369</v>
      </c>
      <c r="P1413" t="n">
        <v>876.999</v>
      </c>
      <c r="Q1413" t="n">
        <v>759</v>
      </c>
      <c r="R1413" t="n">
        <v>791.001</v>
      </c>
      <c r="S1413" t="n">
        <v>673.999</v>
      </c>
      <c r="T1413" t="n">
        <v>901</v>
      </c>
      <c r="U1413" t="n">
        <v>611</v>
      </c>
      <c r="V1413" t="n">
        <v>952.001</v>
      </c>
      <c r="W1413" t="n">
        <v>958.001</v>
      </c>
    </row>
    <row r="1414">
      <c r="A1414" t="s">
        <v>2847</v>
      </c>
      <c r="B1414" t="n">
        <v>-0.121789488472694</v>
      </c>
      <c r="C1414" t="n">
        <v>0.0204941129473576</v>
      </c>
      <c r="D1414" t="n">
        <v>-0.157948644089864</v>
      </c>
      <c r="E1414" t="n">
        <v>0.00533703614520922</v>
      </c>
      <c r="F1414" t="n">
        <v>-0.00000508228444436665</v>
      </c>
      <c r="G1414" t="n">
        <v>0.940149885112389</v>
      </c>
      <c r="H1414" t="s">
        <v>2848</v>
      </c>
      <c r="I1414" t="n">
        <v>267</v>
      </c>
      <c r="J1414" t="n">
        <v>200</v>
      </c>
      <c r="K1414" t="n">
        <v>183</v>
      </c>
      <c r="L1414" t="n">
        <v>233</v>
      </c>
      <c r="M1414" t="n">
        <v>221</v>
      </c>
      <c r="N1414" t="n">
        <v>354</v>
      </c>
      <c r="O1414" t="n">
        <v>260</v>
      </c>
      <c r="P1414" t="n">
        <v>302</v>
      </c>
      <c r="Q1414" t="n">
        <v>285</v>
      </c>
      <c r="R1414" t="n">
        <v>375</v>
      </c>
      <c r="S1414" t="n">
        <v>170</v>
      </c>
      <c r="T1414" t="n">
        <v>350</v>
      </c>
      <c r="U1414" t="n">
        <v>336.574</v>
      </c>
      <c r="V1414" t="n">
        <v>326</v>
      </c>
      <c r="W1414" t="n">
        <v>285</v>
      </c>
    </row>
    <row r="1415">
      <c r="A1415" t="s">
        <v>2849</v>
      </c>
      <c r="B1415" t="n">
        <v>0.107028032021356</v>
      </c>
      <c r="C1415" t="n">
        <v>0.0204959556834087</v>
      </c>
      <c r="D1415" t="n">
        <v>0.126538346476802</v>
      </c>
      <c r="E1415" t="n">
        <v>0.00826598063920071</v>
      </c>
      <c r="F1415" t="n">
        <v>0.0000787857243256808</v>
      </c>
      <c r="G1415" t="n">
        <v>0.7607221111105</v>
      </c>
      <c r="H1415" t="s">
        <v>2850</v>
      </c>
      <c r="I1415" t="n">
        <v>3237</v>
      </c>
      <c r="J1415" t="n">
        <v>3860.999</v>
      </c>
      <c r="K1415" t="n">
        <v>2831</v>
      </c>
      <c r="L1415" t="n">
        <v>3100</v>
      </c>
      <c r="M1415" t="n">
        <v>2828</v>
      </c>
      <c r="N1415" t="n">
        <v>3086.001</v>
      </c>
      <c r="O1415" t="n">
        <v>3145.001</v>
      </c>
      <c r="P1415" t="n">
        <v>2710</v>
      </c>
      <c r="Q1415" t="n">
        <v>2589</v>
      </c>
      <c r="R1415" t="n">
        <v>2743</v>
      </c>
      <c r="S1415" t="n">
        <v>1970</v>
      </c>
      <c r="T1415" t="n">
        <v>2928</v>
      </c>
      <c r="U1415" t="n">
        <v>2057</v>
      </c>
      <c r="V1415" t="n">
        <v>3393.001</v>
      </c>
      <c r="W1415" t="n">
        <v>2626</v>
      </c>
    </row>
    <row r="1416">
      <c r="A1416" t="s">
        <v>2851</v>
      </c>
      <c r="B1416" t="n">
        <v>0.127261558852703</v>
      </c>
      <c r="C1416" t="n">
        <v>0.0205526368454047</v>
      </c>
      <c r="D1416" t="n">
        <v>0.15248276585917</v>
      </c>
      <c r="E1416" t="n">
        <v>0.00506289684849286</v>
      </c>
      <c r="F1416" t="n">
        <v>-0.00000151356423286235</v>
      </c>
      <c r="G1416" t="n">
        <v>0.990734248971726</v>
      </c>
      <c r="H1416" t="s">
        <v>2852</v>
      </c>
      <c r="I1416" t="n">
        <v>4939.913</v>
      </c>
      <c r="J1416" t="n">
        <v>5975.369</v>
      </c>
      <c r="K1416" t="n">
        <v>4201.408</v>
      </c>
      <c r="L1416" t="n">
        <v>4767.097</v>
      </c>
      <c r="M1416" t="n">
        <v>4298.41</v>
      </c>
      <c r="N1416" t="n">
        <v>4019.374</v>
      </c>
      <c r="O1416" t="n">
        <v>5252.002</v>
      </c>
      <c r="P1416" t="n">
        <v>4048.813</v>
      </c>
      <c r="Q1416" t="n">
        <v>3363.714</v>
      </c>
      <c r="R1416" t="n">
        <v>3846.696</v>
      </c>
      <c r="S1416" t="n">
        <v>3007.192</v>
      </c>
      <c r="T1416" t="n">
        <v>4600.669</v>
      </c>
      <c r="U1416" t="n">
        <v>2503.247</v>
      </c>
      <c r="V1416" t="n">
        <v>4430.455</v>
      </c>
      <c r="W1416" t="n">
        <v>4072.462</v>
      </c>
    </row>
    <row r="1417">
      <c r="A1417" t="s">
        <v>2853</v>
      </c>
      <c r="B1417" t="n">
        <v>0.131664507744761</v>
      </c>
      <c r="C1417" t="n">
        <v>0.0205645165503728</v>
      </c>
      <c r="D1417" t="n">
        <v>0.108923537818372</v>
      </c>
      <c r="E1417" t="n">
        <v>0.0404501245415154</v>
      </c>
      <c r="F1417" t="n">
        <v>-0.0000202578078383479</v>
      </c>
      <c r="G1417" t="n">
        <v>0.814721170701762</v>
      </c>
      <c r="H1417" t="s">
        <v>2854</v>
      </c>
      <c r="I1417" t="n">
        <v>2138</v>
      </c>
      <c r="J1417" t="n">
        <v>2735</v>
      </c>
      <c r="K1417" t="n">
        <v>1949.001</v>
      </c>
      <c r="L1417" t="n">
        <v>2704.001</v>
      </c>
      <c r="M1417" t="n">
        <v>1987.999</v>
      </c>
      <c r="N1417" t="n">
        <v>1708</v>
      </c>
      <c r="O1417" t="n">
        <v>2617</v>
      </c>
      <c r="P1417" t="n">
        <v>1888.999</v>
      </c>
      <c r="Q1417" t="n">
        <v>1630.001</v>
      </c>
      <c r="R1417" t="n">
        <v>1607</v>
      </c>
      <c r="S1417" t="n">
        <v>1515.999</v>
      </c>
      <c r="T1417" t="n">
        <v>2166</v>
      </c>
      <c r="U1417" t="n">
        <v>1017</v>
      </c>
      <c r="V1417" t="n">
        <v>2470.001</v>
      </c>
      <c r="W1417" t="n">
        <v>1775</v>
      </c>
    </row>
    <row r="1418">
      <c r="A1418" t="s">
        <v>2855</v>
      </c>
      <c r="B1418" t="n">
        <v>0.111365248486938</v>
      </c>
      <c r="C1418" t="n">
        <v>0.0205833419938035</v>
      </c>
      <c r="D1418" t="n">
        <v>0.140214297822633</v>
      </c>
      <c r="E1418" t="n">
        <v>0.00650195960526468</v>
      </c>
      <c r="F1418" t="n">
        <v>0.000108817976469268</v>
      </c>
      <c r="G1418" t="n">
        <v>0.589286414842099</v>
      </c>
      <c r="H1418" t="s">
        <v>2856</v>
      </c>
      <c r="I1418" t="n">
        <v>1566.999</v>
      </c>
      <c r="J1418" t="n">
        <v>1828</v>
      </c>
      <c r="K1418" t="n">
        <v>1402</v>
      </c>
      <c r="L1418" t="n">
        <v>1802</v>
      </c>
      <c r="M1418" t="n">
        <v>1300</v>
      </c>
      <c r="N1418" t="n">
        <v>1486</v>
      </c>
      <c r="O1418" t="n">
        <v>1673</v>
      </c>
      <c r="P1418" t="n">
        <v>1250</v>
      </c>
      <c r="Q1418" t="n">
        <v>1365</v>
      </c>
      <c r="R1418" t="n">
        <v>1351</v>
      </c>
      <c r="S1418" t="n">
        <v>1046</v>
      </c>
      <c r="T1418" t="n">
        <v>1455</v>
      </c>
      <c r="U1418" t="n">
        <v>940</v>
      </c>
      <c r="V1418" t="n">
        <v>1613.999</v>
      </c>
      <c r="W1418" t="n">
        <v>1202.999</v>
      </c>
    </row>
    <row r="1419">
      <c r="A1419" t="s">
        <v>2857</v>
      </c>
      <c r="B1419" t="n">
        <v>-0.127835927276629</v>
      </c>
      <c r="C1419" t="n">
        <v>0.0205923823768071</v>
      </c>
      <c r="D1419" t="n">
        <v>-0.11867308250649</v>
      </c>
      <c r="E1419" t="n">
        <v>0.0274915260428083</v>
      </c>
      <c r="F1419" t="n">
        <v>0.0000605857159449371</v>
      </c>
      <c r="G1419" t="n">
        <v>0.477209962150391</v>
      </c>
      <c r="H1419" t="s">
        <v>2858</v>
      </c>
      <c r="I1419" t="n">
        <v>868</v>
      </c>
      <c r="J1419" t="n">
        <v>1415</v>
      </c>
      <c r="K1419" t="n">
        <v>794</v>
      </c>
      <c r="L1419" t="n">
        <v>888</v>
      </c>
      <c r="M1419" t="n">
        <v>650</v>
      </c>
      <c r="N1419" t="n">
        <v>1189</v>
      </c>
      <c r="O1419" t="n">
        <v>1106.999</v>
      </c>
      <c r="P1419" t="n">
        <v>935.999</v>
      </c>
      <c r="Q1419" t="n">
        <v>1552.999</v>
      </c>
      <c r="R1419" t="n">
        <v>1391</v>
      </c>
      <c r="S1419" t="n">
        <v>760</v>
      </c>
      <c r="T1419" t="n">
        <v>1410</v>
      </c>
      <c r="U1419" t="n">
        <v>940.999</v>
      </c>
      <c r="V1419" t="n">
        <v>1216</v>
      </c>
      <c r="W1419" t="n">
        <v>868</v>
      </c>
    </row>
    <row r="1420">
      <c r="A1420" t="s">
        <v>2859</v>
      </c>
      <c r="B1420" t="n">
        <v>0.122895600906471</v>
      </c>
      <c r="C1420" t="n">
        <v>0.0205943670842254</v>
      </c>
      <c r="D1420" t="n">
        <v>0.11322448120004</v>
      </c>
      <c r="E1420" t="n">
        <v>0.0280273497984055</v>
      </c>
      <c r="F1420" t="n">
        <v>-0.0000421613806022074</v>
      </c>
      <c r="G1420" t="n">
        <v>0.538512340650148</v>
      </c>
      <c r="H1420" t="s">
        <v>2860</v>
      </c>
      <c r="I1420" t="n">
        <v>195.004</v>
      </c>
      <c r="J1420" t="n">
        <v>312.176</v>
      </c>
      <c r="K1420" t="n">
        <v>211.198</v>
      </c>
      <c r="L1420" t="n">
        <v>213.051</v>
      </c>
      <c r="M1420" t="n">
        <v>157.444</v>
      </c>
      <c r="N1420" t="n">
        <v>164.054</v>
      </c>
      <c r="O1420" t="n">
        <v>233.252</v>
      </c>
      <c r="P1420" t="n">
        <v>107.329</v>
      </c>
      <c r="Q1420" t="n">
        <v>92.382</v>
      </c>
      <c r="R1420" t="n">
        <v>147.836</v>
      </c>
      <c r="S1420" t="n">
        <v>93.007</v>
      </c>
      <c r="T1420" t="n">
        <v>165.573</v>
      </c>
      <c r="U1420" t="n">
        <v>101.822</v>
      </c>
      <c r="V1420" t="n">
        <v>212.143</v>
      </c>
      <c r="W1420" t="n">
        <v>175.297</v>
      </c>
    </row>
    <row r="1421">
      <c r="A1421" t="s">
        <v>2861</v>
      </c>
      <c r="B1421" t="n">
        <v>0.0683761862973419</v>
      </c>
      <c r="C1421" t="n">
        <v>0.0205999803814738</v>
      </c>
      <c r="D1421" t="n">
        <v>0.0287404911605075</v>
      </c>
      <c r="E1421" t="n">
        <v>0.227345373885943</v>
      </c>
      <c r="F1421" t="n">
        <v>-0.0000389912389023821</v>
      </c>
      <c r="G1421" t="n">
        <v>0.276367706862709</v>
      </c>
      <c r="H1421" t="s">
        <v>2862</v>
      </c>
      <c r="I1421" t="n">
        <v>32</v>
      </c>
      <c r="J1421" t="n">
        <v>14</v>
      </c>
      <c r="K1421" t="n">
        <v>67</v>
      </c>
      <c r="L1421" t="n">
        <v>109</v>
      </c>
      <c r="M1421" t="n">
        <v>24</v>
      </c>
      <c r="N1421" t="n">
        <v>31</v>
      </c>
      <c r="O1421" t="n">
        <v>14</v>
      </c>
      <c r="P1421" t="n">
        <v>18</v>
      </c>
      <c r="Q1421" t="n">
        <v>25</v>
      </c>
      <c r="R1421" t="n">
        <v>18</v>
      </c>
      <c r="S1421" t="n">
        <v>35</v>
      </c>
      <c r="T1421" t="n">
        <v>19</v>
      </c>
      <c r="U1421" t="n">
        <v>7</v>
      </c>
      <c r="V1421" t="n">
        <v>57</v>
      </c>
      <c r="W1421" t="n">
        <v>21</v>
      </c>
    </row>
    <row r="1422">
      <c r="A1422" t="s">
        <v>2863</v>
      </c>
      <c r="B1422" t="n">
        <v>-0.13062539074039</v>
      </c>
      <c r="C1422" t="n">
        <v>0.0206473541945412</v>
      </c>
      <c r="D1422" t="n">
        <v>-0.0313869343543816</v>
      </c>
      <c r="E1422" t="n">
        <v>0.522458200106775</v>
      </c>
      <c r="F1422" t="n">
        <v>0.0000975556804855693</v>
      </c>
      <c r="G1422" t="n">
        <v>0.278549706092367</v>
      </c>
      <c r="H1422" t="s">
        <v>2864</v>
      </c>
      <c r="I1422" t="n">
        <v>500</v>
      </c>
      <c r="J1422" t="n">
        <v>527</v>
      </c>
      <c r="K1422" t="n">
        <v>451</v>
      </c>
      <c r="L1422" t="n">
        <v>521</v>
      </c>
      <c r="M1422" t="n">
        <v>504</v>
      </c>
      <c r="N1422" t="n">
        <v>649</v>
      </c>
      <c r="O1422" t="n">
        <v>656</v>
      </c>
      <c r="P1422" t="n">
        <v>747</v>
      </c>
      <c r="Q1422" t="n">
        <v>539</v>
      </c>
      <c r="R1422" t="n">
        <v>525</v>
      </c>
      <c r="S1422" t="n">
        <v>297</v>
      </c>
      <c r="T1422" t="n">
        <v>648</v>
      </c>
      <c r="U1422" t="n">
        <v>454</v>
      </c>
      <c r="V1422" t="n">
        <v>465</v>
      </c>
      <c r="W1422" t="n">
        <v>623</v>
      </c>
    </row>
    <row r="1423">
      <c r="A1423" t="s">
        <v>2865</v>
      </c>
      <c r="B1423" t="n">
        <v>-0.0892148531052649</v>
      </c>
      <c r="C1423" t="n">
        <v>0.0206646837087837</v>
      </c>
      <c r="D1423" t="n">
        <v>0.0170512552490615</v>
      </c>
      <c r="E1423" t="n">
        <v>0.58522147956551</v>
      </c>
      <c r="F1423" t="n">
        <v>0.000164613498901046</v>
      </c>
      <c r="G1423" t="n">
        <v>0.0113014857444439</v>
      </c>
      <c r="H1423" t="s">
        <v>2866</v>
      </c>
      <c r="I1423" t="n">
        <v>30</v>
      </c>
      <c r="J1423" t="n">
        <v>55</v>
      </c>
      <c r="K1423" t="n">
        <v>48</v>
      </c>
      <c r="L1423" t="n">
        <v>36</v>
      </c>
      <c r="M1423" t="n">
        <v>25</v>
      </c>
      <c r="N1423" t="n">
        <v>62</v>
      </c>
      <c r="O1423" t="n">
        <v>92</v>
      </c>
      <c r="P1423" t="n">
        <v>53</v>
      </c>
      <c r="Q1423" t="n">
        <v>34</v>
      </c>
      <c r="R1423" t="n">
        <v>127</v>
      </c>
      <c r="S1423" t="n">
        <v>36</v>
      </c>
      <c r="T1423" t="n">
        <v>60</v>
      </c>
      <c r="U1423" t="n">
        <v>17</v>
      </c>
      <c r="V1423" t="n">
        <v>38</v>
      </c>
      <c r="W1423" t="n">
        <v>16</v>
      </c>
    </row>
    <row r="1424">
      <c r="A1424" t="s">
        <v>2867</v>
      </c>
      <c r="B1424" t="n">
        <v>-0.0975559967000441</v>
      </c>
      <c r="C1424" t="n">
        <v>0.0206739075224023</v>
      </c>
      <c r="D1424" t="n">
        <v>-0.0810655508199863</v>
      </c>
      <c r="E1424" t="n">
        <v>0.0335816888791357</v>
      </c>
      <c r="F1424" t="n">
        <v>-0.000000221609698017641</v>
      </c>
      <c r="G1424" t="n">
        <v>0.996195551961213</v>
      </c>
      <c r="H1424" t="s">
        <v>2868</v>
      </c>
      <c r="I1424" t="n">
        <v>11</v>
      </c>
      <c r="J1424" t="n">
        <v>10</v>
      </c>
      <c r="K1424" t="n">
        <v>9</v>
      </c>
      <c r="L1424" t="n">
        <v>11</v>
      </c>
      <c r="M1424" t="n">
        <v>11</v>
      </c>
      <c r="N1424" t="n">
        <v>22</v>
      </c>
      <c r="O1424" t="n">
        <v>18</v>
      </c>
      <c r="P1424" t="n">
        <v>13</v>
      </c>
      <c r="Q1424" t="n">
        <v>25</v>
      </c>
      <c r="R1424" t="n">
        <v>14</v>
      </c>
      <c r="S1424" t="n">
        <v>17</v>
      </c>
      <c r="T1424" t="n">
        <v>14</v>
      </c>
      <c r="U1424" t="n">
        <v>12</v>
      </c>
      <c r="V1424" t="n">
        <v>28</v>
      </c>
      <c r="W1424" t="n">
        <v>13</v>
      </c>
    </row>
    <row r="1425">
      <c r="A1425" t="s">
        <v>2869</v>
      </c>
      <c r="B1425" t="n">
        <v>-0.0883100304397592</v>
      </c>
      <c r="C1425" t="n">
        <v>0.0206741902818925</v>
      </c>
      <c r="D1425" t="n">
        <v>-0.0909818765456298</v>
      </c>
      <c r="E1425" t="n">
        <v>0.0263664894307127</v>
      </c>
      <c r="F1425" t="n">
        <v>0.0000263013311354087</v>
      </c>
      <c r="G1425" t="n">
        <v>0.618663840173839</v>
      </c>
      <c r="H1425" t="s">
        <v>2870</v>
      </c>
      <c r="I1425" t="n">
        <v>29.304</v>
      </c>
      <c r="J1425" t="n">
        <v>15.428</v>
      </c>
      <c r="K1425" t="n">
        <v>35.097</v>
      </c>
      <c r="L1425" t="n">
        <v>40.827</v>
      </c>
      <c r="M1425" t="n">
        <v>15.418</v>
      </c>
      <c r="N1425" t="n">
        <v>55.682</v>
      </c>
      <c r="O1425" t="n">
        <v>59.654</v>
      </c>
      <c r="P1425" t="n">
        <v>62.66</v>
      </c>
      <c r="Q1425" t="n">
        <v>62.839</v>
      </c>
      <c r="R1425" t="n">
        <v>19.662</v>
      </c>
      <c r="S1425" t="n">
        <v>42.673</v>
      </c>
      <c r="T1425" t="n">
        <v>49.346</v>
      </c>
      <c r="U1425" t="n">
        <v>34.495</v>
      </c>
      <c r="V1425" t="n">
        <v>37.555</v>
      </c>
      <c r="W1425" t="n">
        <v>44.745</v>
      </c>
    </row>
    <row r="1426">
      <c r="A1426" t="s">
        <v>2871</v>
      </c>
      <c r="B1426" t="n">
        <v>0.131416196290849</v>
      </c>
      <c r="C1426" t="n">
        <v>0.0206851631493531</v>
      </c>
      <c r="D1426" t="n">
        <v>0.178505734039114</v>
      </c>
      <c r="E1426" t="n">
        <v>0.00265369866754765</v>
      </c>
      <c r="F1426" t="n">
        <v>0.000053454443889334</v>
      </c>
      <c r="G1426" t="n">
        <v>0.592027119304162</v>
      </c>
      <c r="H1426" t="s">
        <v>2872</v>
      </c>
      <c r="I1426" t="n">
        <v>597.001</v>
      </c>
      <c r="J1426" t="n">
        <v>886</v>
      </c>
      <c r="K1426" t="n">
        <v>601.999</v>
      </c>
      <c r="L1426" t="n">
        <v>700</v>
      </c>
      <c r="M1426" t="n">
        <v>627.001</v>
      </c>
      <c r="N1426" t="n">
        <v>539</v>
      </c>
      <c r="O1426" t="n">
        <v>724.999</v>
      </c>
      <c r="P1426" t="n">
        <v>584.999</v>
      </c>
      <c r="Q1426" t="n">
        <v>394.999</v>
      </c>
      <c r="R1426" t="n">
        <v>447.001</v>
      </c>
      <c r="S1426" t="n">
        <v>321.001</v>
      </c>
      <c r="T1426" t="n">
        <v>501</v>
      </c>
      <c r="U1426" t="n">
        <v>321</v>
      </c>
      <c r="V1426" t="n">
        <v>623.001</v>
      </c>
      <c r="W1426" t="n">
        <v>612.998</v>
      </c>
    </row>
    <row r="1427">
      <c r="A1427" t="s">
        <v>2873</v>
      </c>
      <c r="B1427" t="n">
        <v>-0.121045997837451</v>
      </c>
      <c r="C1427" t="n">
        <v>0.0206925405432516</v>
      </c>
      <c r="D1427" t="n">
        <v>-0.182311279698666</v>
      </c>
      <c r="E1427" t="n">
        <v>0.00261060156752881</v>
      </c>
      <c r="F1427" t="n">
        <v>0.00000669935814922209</v>
      </c>
      <c r="G1427" t="n">
        <v>0.918579524506069</v>
      </c>
      <c r="H1427" t="s">
        <v>2874</v>
      </c>
      <c r="I1427" t="n">
        <v>1467.001</v>
      </c>
      <c r="J1427" t="n">
        <v>1446.001</v>
      </c>
      <c r="K1427" t="n">
        <v>843</v>
      </c>
      <c r="L1427" t="n">
        <v>1350</v>
      </c>
      <c r="M1427" t="n">
        <v>1132</v>
      </c>
      <c r="N1427" t="n">
        <v>2268.001</v>
      </c>
      <c r="O1427" t="n">
        <v>1428.999</v>
      </c>
      <c r="P1427" t="n">
        <v>1091</v>
      </c>
      <c r="Q1427" t="n">
        <v>1908</v>
      </c>
      <c r="R1427" t="n">
        <v>2341</v>
      </c>
      <c r="S1427" t="n">
        <v>1122</v>
      </c>
      <c r="T1427" t="n">
        <v>2138</v>
      </c>
      <c r="U1427" t="n">
        <v>1710</v>
      </c>
      <c r="V1427" t="n">
        <v>1749</v>
      </c>
      <c r="W1427" t="n">
        <v>1333</v>
      </c>
    </row>
    <row r="1428">
      <c r="A1428" t="s">
        <v>2875</v>
      </c>
      <c r="B1428" t="n">
        <v>0.121718052520329</v>
      </c>
      <c r="C1428" t="n">
        <v>0.0207111685409132</v>
      </c>
      <c r="D1428" t="n">
        <v>0.0729761652918016</v>
      </c>
      <c r="E1428" t="n">
        <v>0.167770092725627</v>
      </c>
      <c r="F1428" t="n">
        <v>-0.0000888605427709744</v>
      </c>
      <c r="G1428" t="n">
        <v>0.566369205677527</v>
      </c>
      <c r="H1428" t="s">
        <v>2876</v>
      </c>
      <c r="I1428" t="n">
        <v>1451.001</v>
      </c>
      <c r="J1428" t="n">
        <v>1840</v>
      </c>
      <c r="K1428" t="n">
        <v>1322.001</v>
      </c>
      <c r="L1428" t="n">
        <v>1503</v>
      </c>
      <c r="M1428" t="n">
        <v>992.001</v>
      </c>
      <c r="N1428" t="n">
        <v>1403.001</v>
      </c>
      <c r="O1428" t="n">
        <v>1446.999</v>
      </c>
      <c r="P1428" t="n">
        <v>1101.001</v>
      </c>
      <c r="Q1428" t="n">
        <v>1216</v>
      </c>
      <c r="R1428" t="n">
        <v>1334.999</v>
      </c>
      <c r="S1428" t="n">
        <v>816</v>
      </c>
      <c r="T1428" t="n">
        <v>1220</v>
      </c>
      <c r="U1428" t="n">
        <v>1041.001</v>
      </c>
      <c r="V1428" t="n">
        <v>1569</v>
      </c>
      <c r="W1428" t="n">
        <v>1174.001</v>
      </c>
    </row>
    <row r="1429">
      <c r="A1429" t="s">
        <v>2877</v>
      </c>
      <c r="B1429" t="n">
        <v>-0.124120710994133</v>
      </c>
      <c r="C1429" t="n">
        <v>0.020738270017834</v>
      </c>
      <c r="D1429" t="n">
        <v>-0.0367401376727817</v>
      </c>
      <c r="E1429" t="n">
        <v>0.476356015988356</v>
      </c>
      <c r="F1429" t="n">
        <v>0.000185836742283936</v>
      </c>
      <c r="G1429" t="n">
        <v>0.178449477963085</v>
      </c>
      <c r="H1429" t="s">
        <v>2878</v>
      </c>
      <c r="I1429" t="n">
        <v>789</v>
      </c>
      <c r="J1429" t="n">
        <v>1227.999</v>
      </c>
      <c r="K1429" t="n">
        <v>829.001</v>
      </c>
      <c r="L1429" t="n">
        <v>1055.999</v>
      </c>
      <c r="M1429" t="n">
        <v>872</v>
      </c>
      <c r="N1429" t="n">
        <v>1230.999</v>
      </c>
      <c r="O1429" t="n">
        <v>1149.001</v>
      </c>
      <c r="P1429" t="n">
        <v>928.001</v>
      </c>
      <c r="Q1429" t="n">
        <v>1238</v>
      </c>
      <c r="R1429" t="n">
        <v>879</v>
      </c>
      <c r="S1429" t="n">
        <v>751.999</v>
      </c>
      <c r="T1429" t="n">
        <v>1190</v>
      </c>
      <c r="U1429" t="n">
        <v>786.001</v>
      </c>
      <c r="V1429" t="n">
        <v>967.001</v>
      </c>
      <c r="W1429" t="n">
        <v>968.999</v>
      </c>
    </row>
    <row r="1430">
      <c r="A1430" t="s">
        <v>2879</v>
      </c>
      <c r="B1430" t="n">
        <v>0.0541898605521093</v>
      </c>
      <c r="C1430" t="n">
        <v>0.0207501688286594</v>
      </c>
      <c r="D1430" t="n">
        <v>0.0242905986571237</v>
      </c>
      <c r="E1430" t="n">
        <v>0.263280821970813</v>
      </c>
      <c r="F1430" t="n">
        <v>-0.0000541286370573786</v>
      </c>
      <c r="G1430" t="n">
        <v>0.123876176033488</v>
      </c>
      <c r="H1430" t="s">
        <v>2880</v>
      </c>
      <c r="I1430" t="n">
        <v>16</v>
      </c>
      <c r="J1430" t="n">
        <v>6</v>
      </c>
      <c r="K1430" t="n">
        <v>16</v>
      </c>
      <c r="L1430" t="n">
        <v>52</v>
      </c>
      <c r="M1430" t="n">
        <v>66</v>
      </c>
      <c r="N1430" t="n">
        <v>11</v>
      </c>
      <c r="O1430" t="n">
        <v>8</v>
      </c>
      <c r="P1430" t="n">
        <v>15</v>
      </c>
      <c r="Q1430" t="n">
        <v>6</v>
      </c>
      <c r="R1430" t="n">
        <v>12</v>
      </c>
      <c r="S1430" t="n">
        <v>25</v>
      </c>
      <c r="T1430" t="n">
        <v>6</v>
      </c>
      <c r="U1430" t="n">
        <v>18</v>
      </c>
      <c r="V1430" t="n">
        <v>28</v>
      </c>
      <c r="W1430" t="n">
        <v>13</v>
      </c>
    </row>
    <row r="1431">
      <c r="A1431" t="s">
        <v>2881</v>
      </c>
      <c r="B1431" t="n">
        <v>-0.131100315774475</v>
      </c>
      <c r="C1431" t="n">
        <v>0.0207544549386607</v>
      </c>
      <c r="D1431" t="n">
        <v>-0.0402207183900947</v>
      </c>
      <c r="E1431" t="n">
        <v>0.428163407616801</v>
      </c>
      <c r="F1431" t="n">
        <v>0.000238601856916208</v>
      </c>
      <c r="G1431" t="n">
        <v>0.0485349919978356</v>
      </c>
      <c r="H1431" t="s">
        <v>2882</v>
      </c>
      <c r="I1431" t="n">
        <v>255.999</v>
      </c>
      <c r="J1431" t="n">
        <v>437</v>
      </c>
      <c r="K1431" t="n">
        <v>331.999</v>
      </c>
      <c r="L1431" t="n">
        <v>438</v>
      </c>
      <c r="M1431" t="n">
        <v>284</v>
      </c>
      <c r="N1431" t="n">
        <v>570</v>
      </c>
      <c r="O1431" t="n">
        <v>408</v>
      </c>
      <c r="P1431" t="n">
        <v>423.001</v>
      </c>
      <c r="Q1431" t="n">
        <v>473</v>
      </c>
      <c r="R1431" t="n">
        <v>362.001</v>
      </c>
      <c r="S1431" t="n">
        <v>273</v>
      </c>
      <c r="T1431" t="n">
        <v>426</v>
      </c>
      <c r="U1431" t="n">
        <v>220.999</v>
      </c>
      <c r="V1431" t="n">
        <v>411</v>
      </c>
      <c r="W1431" t="n">
        <v>376</v>
      </c>
    </row>
    <row r="1432">
      <c r="A1432" t="s">
        <v>2883</v>
      </c>
      <c r="B1432" t="n">
        <v>-0.114609070967185</v>
      </c>
      <c r="C1432" t="n">
        <v>0.0207736279913904</v>
      </c>
      <c r="D1432" t="n">
        <v>-0.0182206325913332</v>
      </c>
      <c r="E1432" t="n">
        <v>0.61118737310382</v>
      </c>
      <c r="F1432" t="n">
        <v>0.000163890986900286</v>
      </c>
      <c r="G1432" t="n">
        <v>0.0319258014501754</v>
      </c>
      <c r="H1432" t="s">
        <v>2884</v>
      </c>
      <c r="I1432" t="n">
        <v>20</v>
      </c>
      <c r="J1432" t="n">
        <v>56</v>
      </c>
      <c r="K1432" t="n">
        <v>29</v>
      </c>
      <c r="L1432" t="n">
        <v>59</v>
      </c>
      <c r="M1432" t="n">
        <v>43</v>
      </c>
      <c r="N1432" t="n">
        <v>63</v>
      </c>
      <c r="O1432" t="n">
        <v>73</v>
      </c>
      <c r="P1432" t="n">
        <v>56</v>
      </c>
      <c r="Q1432" t="n">
        <v>75</v>
      </c>
      <c r="R1432" t="n">
        <v>49</v>
      </c>
      <c r="S1432" t="n">
        <v>37</v>
      </c>
      <c r="T1432" t="n">
        <v>48</v>
      </c>
      <c r="U1432" t="n">
        <v>24</v>
      </c>
      <c r="V1432" t="n">
        <v>45</v>
      </c>
      <c r="W1432" t="n">
        <v>54</v>
      </c>
    </row>
    <row r="1433">
      <c r="A1433" t="s">
        <v>2885</v>
      </c>
      <c r="B1433" t="n">
        <v>-0.11452961941824</v>
      </c>
      <c r="C1433" t="n">
        <v>0.0207845907249584</v>
      </c>
      <c r="D1433" t="n">
        <v>-0.00352022026364635</v>
      </c>
      <c r="E1433" t="n">
        <v>0.931394113329503</v>
      </c>
      <c r="F1433" t="n">
        <v>0.000171984900766434</v>
      </c>
      <c r="G1433" t="n">
        <v>0.0158059293262383</v>
      </c>
      <c r="H1433" t="s">
        <v>2886</v>
      </c>
      <c r="I1433" t="n">
        <v>252.001</v>
      </c>
      <c r="J1433" t="n">
        <v>448</v>
      </c>
      <c r="K1433" t="n">
        <v>344</v>
      </c>
      <c r="L1433" t="n">
        <v>246</v>
      </c>
      <c r="M1433" t="n">
        <v>198</v>
      </c>
      <c r="N1433" t="n">
        <v>417</v>
      </c>
      <c r="O1433" t="n">
        <v>473</v>
      </c>
      <c r="P1433" t="n">
        <v>304.999</v>
      </c>
      <c r="Q1433" t="n">
        <v>377</v>
      </c>
      <c r="R1433" t="n">
        <v>631</v>
      </c>
      <c r="S1433" t="n">
        <v>175</v>
      </c>
      <c r="T1433" t="n">
        <v>458.001</v>
      </c>
      <c r="U1433" t="n">
        <v>223</v>
      </c>
      <c r="V1433" t="n">
        <v>325</v>
      </c>
      <c r="W1433" t="n">
        <v>220.001</v>
      </c>
    </row>
    <row r="1434">
      <c r="A1434" t="s">
        <v>2887</v>
      </c>
      <c r="B1434" t="n">
        <v>-0.0955745842298701</v>
      </c>
      <c r="C1434" t="n">
        <v>0.0208310399812074</v>
      </c>
      <c r="D1434" t="n">
        <v>-0.0726577816384716</v>
      </c>
      <c r="E1434" t="n">
        <v>0.0684481456612874</v>
      </c>
      <c r="F1434" t="n">
        <v>0.0000266454915350162</v>
      </c>
      <c r="G1434" t="n">
        <v>0.499507515141209</v>
      </c>
      <c r="H1434" t="s">
        <v>2888</v>
      </c>
      <c r="I1434" t="n">
        <v>117.999</v>
      </c>
      <c r="J1434" t="n">
        <v>138</v>
      </c>
      <c r="K1434" t="n">
        <v>67</v>
      </c>
      <c r="L1434" t="n">
        <v>115</v>
      </c>
      <c r="M1434" t="n">
        <v>84</v>
      </c>
      <c r="N1434" t="n">
        <v>168.999</v>
      </c>
      <c r="O1434" t="n">
        <v>115</v>
      </c>
      <c r="P1434" t="n">
        <v>89.999</v>
      </c>
      <c r="Q1434" t="n">
        <v>249</v>
      </c>
      <c r="R1434" t="n">
        <v>284</v>
      </c>
      <c r="S1434" t="n">
        <v>78.001</v>
      </c>
      <c r="T1434" t="n">
        <v>123.999</v>
      </c>
      <c r="U1434" t="n">
        <v>204.999</v>
      </c>
      <c r="V1434" t="n">
        <v>138.001</v>
      </c>
      <c r="W1434" t="n">
        <v>111</v>
      </c>
    </row>
    <row r="1435">
      <c r="A1435" t="s">
        <v>2889</v>
      </c>
      <c r="B1435" t="n">
        <v>-0.129668038599588</v>
      </c>
      <c r="C1435" t="n">
        <v>0.0208561376390293</v>
      </c>
      <c r="D1435" t="n">
        <v>-0.0715300131375848</v>
      </c>
      <c r="E1435" t="n">
        <v>0.169089193375375</v>
      </c>
      <c r="F1435" t="n">
        <v>0.0000545807810718603</v>
      </c>
      <c r="G1435" t="n">
        <v>0.574534983578961</v>
      </c>
      <c r="H1435" t="s">
        <v>2890</v>
      </c>
      <c r="I1435" t="n">
        <v>826</v>
      </c>
      <c r="J1435" t="n">
        <v>1251.999</v>
      </c>
      <c r="K1435" t="n">
        <v>813</v>
      </c>
      <c r="L1435" t="n">
        <v>896</v>
      </c>
      <c r="M1435" t="n">
        <v>831.001</v>
      </c>
      <c r="N1435" t="n">
        <v>1223</v>
      </c>
      <c r="O1435" t="n">
        <v>1032</v>
      </c>
      <c r="P1435" t="n">
        <v>808</v>
      </c>
      <c r="Q1435" t="n">
        <v>1242.999</v>
      </c>
      <c r="R1435" t="n">
        <v>1060</v>
      </c>
      <c r="S1435" t="n">
        <v>662.999</v>
      </c>
      <c r="T1435" t="n">
        <v>1147</v>
      </c>
      <c r="U1435" t="n">
        <v>1028.001</v>
      </c>
      <c r="V1435" t="n">
        <v>958.001</v>
      </c>
      <c r="W1435" t="n">
        <v>949</v>
      </c>
    </row>
    <row r="1436">
      <c r="A1436" t="s">
        <v>2891</v>
      </c>
      <c r="B1436" t="n">
        <v>0.130282575425776</v>
      </c>
      <c r="C1436" t="n">
        <v>0.0208769925318764</v>
      </c>
      <c r="D1436" t="n">
        <v>0.120211273469033</v>
      </c>
      <c r="E1436" t="n">
        <v>0.0274341937979951</v>
      </c>
      <c r="F1436" t="n">
        <v>-0.0000161019237092132</v>
      </c>
      <c r="G1436" t="n">
        <v>0.886855553038923</v>
      </c>
      <c r="H1436" t="s">
        <v>2892</v>
      </c>
      <c r="I1436" t="n">
        <v>10888</v>
      </c>
      <c r="J1436" t="n">
        <v>12144</v>
      </c>
      <c r="K1436" t="n">
        <v>9200</v>
      </c>
      <c r="L1436" t="n">
        <v>10355</v>
      </c>
      <c r="M1436" t="n">
        <v>7263</v>
      </c>
      <c r="N1436" t="n">
        <v>8326</v>
      </c>
      <c r="O1436" t="n">
        <v>10035</v>
      </c>
      <c r="P1436" t="n">
        <v>8941</v>
      </c>
      <c r="Q1436" t="n">
        <v>6570</v>
      </c>
      <c r="R1436" t="n">
        <v>6735</v>
      </c>
      <c r="S1436" t="n">
        <v>5420</v>
      </c>
      <c r="T1436" t="n">
        <v>8450</v>
      </c>
      <c r="U1436" t="n">
        <v>5116</v>
      </c>
      <c r="V1436" t="n">
        <v>11246</v>
      </c>
      <c r="W1436" t="n">
        <v>7717</v>
      </c>
    </row>
    <row r="1437">
      <c r="A1437" t="s">
        <v>2893</v>
      </c>
      <c r="B1437" t="n">
        <v>0.120846942204234</v>
      </c>
      <c r="C1437" t="n">
        <v>0.0208899940148057</v>
      </c>
      <c r="D1437" t="n">
        <v>0.143794414002925</v>
      </c>
      <c r="E1437" t="n">
        <v>0.00903554248085341</v>
      </c>
      <c r="F1437" t="n">
        <v>-0.0000267349228182725</v>
      </c>
      <c r="G1437" t="n">
        <v>0.680667318105197</v>
      </c>
      <c r="H1437" t="s">
        <v>2894</v>
      </c>
      <c r="I1437" t="n">
        <v>1389</v>
      </c>
      <c r="J1437" t="n">
        <v>2265.999</v>
      </c>
      <c r="K1437" t="n">
        <v>1321</v>
      </c>
      <c r="L1437" t="n">
        <v>1866</v>
      </c>
      <c r="M1437" t="n">
        <v>1118.999</v>
      </c>
      <c r="N1437" t="n">
        <v>836</v>
      </c>
      <c r="O1437" t="n">
        <v>1511</v>
      </c>
      <c r="P1437" t="n">
        <v>1476</v>
      </c>
      <c r="Q1437" t="n">
        <v>814</v>
      </c>
      <c r="R1437" t="n">
        <v>721</v>
      </c>
      <c r="S1437" t="n">
        <v>598</v>
      </c>
      <c r="T1437" t="n">
        <v>1335</v>
      </c>
      <c r="U1437" t="n">
        <v>810</v>
      </c>
      <c r="V1437" t="n">
        <v>1157.999</v>
      </c>
      <c r="W1437" t="n">
        <v>1380.999</v>
      </c>
    </row>
    <row r="1438">
      <c r="A1438" t="s">
        <v>2895</v>
      </c>
      <c r="B1438" t="n">
        <v>-0.116249685836352</v>
      </c>
      <c r="C1438" t="n">
        <v>0.020902466176918</v>
      </c>
      <c r="D1438" t="n">
        <v>-0.0620576249428455</v>
      </c>
      <c r="E1438" t="n">
        <v>0.117876454589362</v>
      </c>
      <c r="F1438" t="n">
        <v>0.0000234356827645046</v>
      </c>
      <c r="G1438" t="n">
        <v>0.636122839621876</v>
      </c>
      <c r="H1438" t="s">
        <v>2896</v>
      </c>
      <c r="I1438" t="n">
        <v>41.999</v>
      </c>
      <c r="J1438" t="n">
        <v>57.999</v>
      </c>
      <c r="K1438" t="n">
        <v>38</v>
      </c>
      <c r="L1438" t="n">
        <v>47</v>
      </c>
      <c r="M1438" t="n">
        <v>50</v>
      </c>
      <c r="N1438" t="n">
        <v>58.999</v>
      </c>
      <c r="O1438" t="n">
        <v>42</v>
      </c>
      <c r="P1438" t="n">
        <v>57</v>
      </c>
      <c r="Q1438" t="n">
        <v>90</v>
      </c>
      <c r="R1438" t="n">
        <v>99</v>
      </c>
      <c r="S1438" t="n">
        <v>29.001</v>
      </c>
      <c r="T1438" t="n">
        <v>66.001</v>
      </c>
      <c r="U1438" t="n">
        <v>83.001</v>
      </c>
      <c r="V1438" t="n">
        <v>60</v>
      </c>
      <c r="W1438" t="n">
        <v>63</v>
      </c>
    </row>
    <row r="1439">
      <c r="A1439" t="s">
        <v>2897</v>
      </c>
      <c r="B1439" t="n">
        <v>-0.0857016771891499</v>
      </c>
      <c r="C1439" t="n">
        <v>0.0209947231381461</v>
      </c>
      <c r="D1439" t="n">
        <v>-0.0593453935827846</v>
      </c>
      <c r="E1439" t="n">
        <v>0.0747721021011292</v>
      </c>
      <c r="F1439" t="n">
        <v>0.0000168239308565889</v>
      </c>
      <c r="G1439" t="n">
        <v>0.645164696396037</v>
      </c>
      <c r="H1439" t="s">
        <v>2898</v>
      </c>
      <c r="I1439" t="n">
        <v>24</v>
      </c>
      <c r="J1439" t="n">
        <v>25</v>
      </c>
      <c r="K1439" t="n">
        <v>24</v>
      </c>
      <c r="L1439" t="n">
        <v>26</v>
      </c>
      <c r="M1439" t="n">
        <v>15</v>
      </c>
      <c r="N1439" t="n">
        <v>43</v>
      </c>
      <c r="O1439" t="n">
        <v>44</v>
      </c>
      <c r="P1439" t="n">
        <v>19</v>
      </c>
      <c r="Q1439" t="n">
        <v>73</v>
      </c>
      <c r="R1439" t="n">
        <v>52</v>
      </c>
      <c r="S1439" t="n">
        <v>28</v>
      </c>
      <c r="T1439" t="n">
        <v>30</v>
      </c>
      <c r="U1439" t="n">
        <v>45</v>
      </c>
      <c r="V1439" t="n">
        <v>26</v>
      </c>
      <c r="W1439" t="n">
        <v>29</v>
      </c>
    </row>
    <row r="1440">
      <c r="A1440" t="s">
        <v>2899</v>
      </c>
      <c r="B1440" t="n">
        <v>-0.0718654898461437</v>
      </c>
      <c r="C1440" t="n">
        <v>0.021012772323543</v>
      </c>
      <c r="D1440" t="n">
        <v>-0.0819012747201734</v>
      </c>
      <c r="E1440" t="n">
        <v>0.0143448139760916</v>
      </c>
      <c r="F1440" t="n">
        <v>-0.0000170065286773487</v>
      </c>
      <c r="G1440" t="n">
        <v>0.519562845693923</v>
      </c>
      <c r="H1440" t="s">
        <v>2900</v>
      </c>
      <c r="I1440" t="n">
        <v>26</v>
      </c>
      <c r="J1440" t="n">
        <v>15</v>
      </c>
      <c r="K1440" t="n">
        <v>10</v>
      </c>
      <c r="L1440" t="n">
        <v>12</v>
      </c>
      <c r="M1440" t="n">
        <v>13</v>
      </c>
      <c r="N1440" t="n">
        <v>26</v>
      </c>
      <c r="O1440" t="n">
        <v>58</v>
      </c>
      <c r="P1440" t="n">
        <v>59</v>
      </c>
      <c r="Q1440" t="n">
        <v>19</v>
      </c>
      <c r="R1440" t="n">
        <v>11</v>
      </c>
      <c r="S1440" t="n">
        <v>4</v>
      </c>
      <c r="T1440" t="n">
        <v>73</v>
      </c>
      <c r="U1440" t="n">
        <v>53</v>
      </c>
      <c r="V1440" t="n">
        <v>10</v>
      </c>
      <c r="W1440" t="n">
        <v>74</v>
      </c>
    </row>
    <row r="1441">
      <c r="A1441" t="s">
        <v>2901</v>
      </c>
      <c r="B1441" t="n">
        <v>0.129747088285101</v>
      </c>
      <c r="C1441" t="n">
        <v>0.0210835856120297</v>
      </c>
      <c r="D1441" t="n">
        <v>0.16813272442215</v>
      </c>
      <c r="E1441" t="n">
        <v>0.00320417659466131</v>
      </c>
      <c r="F1441" t="n">
        <v>0.0000182859211799243</v>
      </c>
      <c r="G1441" t="n">
        <v>0.880914850819211</v>
      </c>
      <c r="H1441" t="s">
        <v>2902</v>
      </c>
      <c r="I1441" t="n">
        <v>3540.001</v>
      </c>
      <c r="J1441" t="n">
        <v>4994.001</v>
      </c>
      <c r="K1441" t="n">
        <v>3266.001</v>
      </c>
      <c r="L1441" t="n">
        <v>3365</v>
      </c>
      <c r="M1441" t="n">
        <v>2959</v>
      </c>
      <c r="N1441" t="n">
        <v>2857.998</v>
      </c>
      <c r="O1441" t="n">
        <v>3820.996</v>
      </c>
      <c r="P1441" t="n">
        <v>3051</v>
      </c>
      <c r="Q1441" t="n">
        <v>2286</v>
      </c>
      <c r="R1441" t="n">
        <v>2895</v>
      </c>
      <c r="S1441" t="n">
        <v>2078</v>
      </c>
      <c r="T1441" t="n">
        <v>3207</v>
      </c>
      <c r="U1441" t="n">
        <v>1838</v>
      </c>
      <c r="V1441" t="n">
        <v>3773</v>
      </c>
      <c r="W1441" t="n">
        <v>2819</v>
      </c>
    </row>
    <row r="1442">
      <c r="A1442" t="s">
        <v>2903</v>
      </c>
      <c r="B1442" t="n">
        <v>0.126244645262017</v>
      </c>
      <c r="C1442" t="n">
        <v>0.0210963987152845</v>
      </c>
      <c r="D1442" t="n">
        <v>0.0874115226649201</v>
      </c>
      <c r="E1442" t="n">
        <v>0.1002232806961</v>
      </c>
      <c r="F1442" t="n">
        <v>-0.000186733377926734</v>
      </c>
      <c r="G1442" t="n">
        <v>0.325732324189026</v>
      </c>
      <c r="H1442" t="s">
        <v>2904</v>
      </c>
      <c r="I1442" t="n">
        <v>577</v>
      </c>
      <c r="J1442" t="n">
        <v>619</v>
      </c>
      <c r="K1442" t="n">
        <v>517.001</v>
      </c>
      <c r="L1442" t="n">
        <v>507.001</v>
      </c>
      <c r="M1442" t="n">
        <v>460</v>
      </c>
      <c r="N1442" t="n">
        <v>591</v>
      </c>
      <c r="O1442" t="n">
        <v>544.001</v>
      </c>
      <c r="P1442" t="n">
        <v>440</v>
      </c>
      <c r="Q1442" t="n">
        <v>453.001</v>
      </c>
      <c r="R1442" t="n">
        <v>427.001</v>
      </c>
      <c r="S1442" t="n">
        <v>400</v>
      </c>
      <c r="T1442" t="n">
        <v>508</v>
      </c>
      <c r="U1442" t="n">
        <v>358</v>
      </c>
      <c r="V1442" t="n">
        <v>588.999</v>
      </c>
      <c r="W1442" t="n">
        <v>466.001</v>
      </c>
    </row>
    <row r="1443">
      <c r="A1443" t="s">
        <v>2905</v>
      </c>
      <c r="B1443" t="n">
        <v>0.130436546867735</v>
      </c>
      <c r="C1443" t="n">
        <v>0.0211056684247461</v>
      </c>
      <c r="D1443" t="n">
        <v>0.171889050494824</v>
      </c>
      <c r="E1443" t="n">
        <v>0.0034575403267415</v>
      </c>
      <c r="F1443" t="n">
        <v>0.0000184270809042369</v>
      </c>
      <c r="G1443" t="n">
        <v>0.818449952104753</v>
      </c>
      <c r="H1443" t="s">
        <v>2906</v>
      </c>
      <c r="I1443" t="n">
        <v>1773</v>
      </c>
      <c r="J1443" t="n">
        <v>2069</v>
      </c>
      <c r="K1443" t="n">
        <v>1896.001</v>
      </c>
      <c r="L1443" t="n">
        <v>1774.001</v>
      </c>
      <c r="M1443" t="n">
        <v>1837</v>
      </c>
      <c r="N1443" t="n">
        <v>1968</v>
      </c>
      <c r="O1443" t="n">
        <v>1891</v>
      </c>
      <c r="P1443" t="n">
        <v>1393</v>
      </c>
      <c r="Q1443" t="n">
        <v>923</v>
      </c>
      <c r="R1443" t="n">
        <v>1201</v>
      </c>
      <c r="S1443" t="n">
        <v>793</v>
      </c>
      <c r="T1443" t="n">
        <v>1509</v>
      </c>
      <c r="U1443" t="n">
        <v>824.001</v>
      </c>
      <c r="V1443" t="n">
        <v>1794</v>
      </c>
      <c r="W1443" t="n">
        <v>1622</v>
      </c>
    </row>
    <row r="1444">
      <c r="A1444" t="s">
        <v>2907</v>
      </c>
      <c r="B1444" t="n">
        <v>-0.0846816565958699</v>
      </c>
      <c r="C1444" t="n">
        <v>0.0211236607841672</v>
      </c>
      <c r="D1444" t="n">
        <v>-0.0793903368234661</v>
      </c>
      <c r="E1444" t="n">
        <v>0.0641048039460418</v>
      </c>
      <c r="F1444" t="n">
        <v>0.0000448985307015545</v>
      </c>
      <c r="G1444" t="n">
        <v>0.258941475409068</v>
      </c>
      <c r="H1444" t="s">
        <v>2908</v>
      </c>
      <c r="I1444" t="n">
        <v>128</v>
      </c>
      <c r="J1444" t="n">
        <v>113</v>
      </c>
      <c r="K1444" t="n">
        <v>58</v>
      </c>
      <c r="L1444" t="n">
        <v>94</v>
      </c>
      <c r="M1444" t="n">
        <v>86</v>
      </c>
      <c r="N1444" t="n">
        <v>152</v>
      </c>
      <c r="O1444" t="n">
        <v>98</v>
      </c>
      <c r="P1444" t="n">
        <v>76</v>
      </c>
      <c r="Q1444" t="n">
        <v>289</v>
      </c>
      <c r="R1444" t="n">
        <v>291</v>
      </c>
      <c r="S1444" t="n">
        <v>84</v>
      </c>
      <c r="T1444" t="n">
        <v>129</v>
      </c>
      <c r="U1444" t="n">
        <v>157</v>
      </c>
      <c r="V1444" t="n">
        <v>136</v>
      </c>
      <c r="W1444" t="n">
        <v>91</v>
      </c>
    </row>
    <row r="1445">
      <c r="A1445" t="s">
        <v>2909</v>
      </c>
      <c r="B1445" t="n">
        <v>-0.0932379977807912</v>
      </c>
      <c r="C1445" t="n">
        <v>0.0211268490373992</v>
      </c>
      <c r="D1445" t="n">
        <v>-0.320601270530349</v>
      </c>
      <c r="E1445" t="n">
        <v>0.000872855051817443</v>
      </c>
      <c r="F1445" t="n">
        <v>-0.0000564462644914473</v>
      </c>
      <c r="G1445" t="n">
        <v>0.138305674263248</v>
      </c>
      <c r="H1445" t="s">
        <v>2910</v>
      </c>
      <c r="I1445" t="n">
        <v>46</v>
      </c>
      <c r="J1445" t="n">
        <v>138</v>
      </c>
      <c r="K1445" t="n">
        <v>47</v>
      </c>
      <c r="L1445" t="n">
        <v>56</v>
      </c>
      <c r="M1445" t="n">
        <v>94</v>
      </c>
      <c r="N1445" t="n">
        <v>105</v>
      </c>
      <c r="O1445" t="n">
        <v>143</v>
      </c>
      <c r="P1445" t="n">
        <v>219</v>
      </c>
      <c r="Q1445" t="n">
        <v>137</v>
      </c>
      <c r="R1445" t="n">
        <v>71</v>
      </c>
      <c r="S1445" t="n">
        <v>74</v>
      </c>
      <c r="T1445" t="n">
        <v>460</v>
      </c>
      <c r="U1445" t="n">
        <v>158</v>
      </c>
      <c r="V1445" t="n">
        <v>77</v>
      </c>
      <c r="W1445" t="n">
        <v>258</v>
      </c>
    </row>
    <row r="1446">
      <c r="A1446" t="s">
        <v>2911</v>
      </c>
      <c r="B1446" t="n">
        <v>-0.103060617479578</v>
      </c>
      <c r="C1446" t="n">
        <v>0.0211628315739377</v>
      </c>
      <c r="D1446" t="n">
        <v>-0.242161183391213</v>
      </c>
      <c r="E1446" t="n">
        <v>0.000981117661829512</v>
      </c>
      <c r="F1446" t="n">
        <v>0.00000437398524631897</v>
      </c>
      <c r="G1446" t="n">
        <v>0.928679058020674</v>
      </c>
      <c r="H1446" t="s">
        <v>2912</v>
      </c>
      <c r="I1446" t="n">
        <v>140</v>
      </c>
      <c r="J1446" t="n">
        <v>210</v>
      </c>
      <c r="K1446" t="n">
        <v>115</v>
      </c>
      <c r="L1446" t="n">
        <v>171</v>
      </c>
      <c r="M1446" t="n">
        <v>148</v>
      </c>
      <c r="N1446" t="n">
        <v>282</v>
      </c>
      <c r="O1446" t="n">
        <v>157</v>
      </c>
      <c r="P1446" t="n">
        <v>136</v>
      </c>
      <c r="Q1446" t="n">
        <v>346</v>
      </c>
      <c r="R1446" t="n">
        <v>348</v>
      </c>
      <c r="S1446" t="n">
        <v>171</v>
      </c>
      <c r="T1446" t="n">
        <v>256.001</v>
      </c>
      <c r="U1446" t="n">
        <v>168</v>
      </c>
      <c r="V1446" t="n">
        <v>224</v>
      </c>
      <c r="W1446" t="n">
        <v>163</v>
      </c>
    </row>
    <row r="1447">
      <c r="A1447" t="s">
        <v>2913</v>
      </c>
      <c r="B1447" t="n">
        <v>0.0457297873683194</v>
      </c>
      <c r="C1447" t="n">
        <v>0.0211847114568039</v>
      </c>
      <c r="D1447" t="n">
        <v>0.0787183313496482</v>
      </c>
      <c r="E1447" t="n">
        <v>0.0194769456053643</v>
      </c>
      <c r="F1447"/>
      <c r="G1447"/>
      <c r="H1447" t="s">
        <v>2914</v>
      </c>
      <c r="I1447" t="n">
        <v>8</v>
      </c>
      <c r="J1447" t="n">
        <v>99</v>
      </c>
      <c r="K1447" t="n">
        <v>46</v>
      </c>
      <c r="L1447" t="n">
        <v>30</v>
      </c>
      <c r="M1447" t="n">
        <v>37</v>
      </c>
      <c r="N1447" t="n">
        <v>11</v>
      </c>
      <c r="O1447" t="n">
        <v>1</v>
      </c>
      <c r="P1447" t="n">
        <v>1</v>
      </c>
      <c r="Q1447" t="n">
        <v>19</v>
      </c>
      <c r="R1447" t="n">
        <v>24</v>
      </c>
      <c r="S1447" t="n">
        <v>9</v>
      </c>
      <c r="T1447" t="n">
        <v>11</v>
      </c>
      <c r="U1447" t="n">
        <v>8</v>
      </c>
      <c r="V1447" t="n">
        <v>42</v>
      </c>
      <c r="W1447" t="n">
        <v>9</v>
      </c>
    </row>
    <row r="1448">
      <c r="A1448" t="s">
        <v>2915</v>
      </c>
      <c r="B1448" t="n">
        <v>-0.12308585799324</v>
      </c>
      <c r="C1448" t="n">
        <v>0.0212013461813591</v>
      </c>
      <c r="D1448" t="n">
        <v>-0.0922285705391104</v>
      </c>
      <c r="E1448" t="n">
        <v>0.0819841836333059</v>
      </c>
      <c r="F1448" t="n">
        <v>0.0000981161796779815</v>
      </c>
      <c r="G1448" t="n">
        <v>0.604126459339941</v>
      </c>
      <c r="H1448" t="s">
        <v>2916</v>
      </c>
      <c r="I1448" t="n">
        <v>895</v>
      </c>
      <c r="J1448" t="n">
        <v>1298.999</v>
      </c>
      <c r="K1448" t="n">
        <v>854.999</v>
      </c>
      <c r="L1448" t="n">
        <v>925.999</v>
      </c>
      <c r="M1448" t="n">
        <v>729</v>
      </c>
      <c r="N1448" t="n">
        <v>1120</v>
      </c>
      <c r="O1448" t="n">
        <v>1099</v>
      </c>
      <c r="P1448" t="n">
        <v>1029.999</v>
      </c>
      <c r="Q1448" t="n">
        <v>1084.001</v>
      </c>
      <c r="R1448" t="n">
        <v>1040</v>
      </c>
      <c r="S1448" t="n">
        <v>768</v>
      </c>
      <c r="T1448" t="n">
        <v>1220.999</v>
      </c>
      <c r="U1448" t="n">
        <v>769</v>
      </c>
      <c r="V1448" t="n">
        <v>1114</v>
      </c>
      <c r="W1448" t="n">
        <v>905</v>
      </c>
    </row>
    <row r="1449">
      <c r="A1449" t="s">
        <v>2917</v>
      </c>
      <c r="B1449" t="n">
        <v>-0.0978799398049326</v>
      </c>
      <c r="C1449" t="n">
        <v>0.0212257590038078</v>
      </c>
      <c r="D1449" t="n">
        <v>-0.184358454565738</v>
      </c>
      <c r="E1449" t="n">
        <v>0.00307680852073582</v>
      </c>
      <c r="F1449" t="n">
        <v>0.0000035680585699002</v>
      </c>
      <c r="G1449" t="n">
        <v>0.933914292588706</v>
      </c>
      <c r="H1449" t="s">
        <v>2918</v>
      </c>
      <c r="I1449" t="n">
        <v>503</v>
      </c>
      <c r="J1449" t="n">
        <v>430</v>
      </c>
      <c r="K1449" t="n">
        <v>276</v>
      </c>
      <c r="L1449" t="n">
        <v>381</v>
      </c>
      <c r="M1449" t="n">
        <v>322</v>
      </c>
      <c r="N1449" t="n">
        <v>570</v>
      </c>
      <c r="O1449" t="n">
        <v>470</v>
      </c>
      <c r="P1449" t="n">
        <v>296</v>
      </c>
      <c r="Q1449" t="n">
        <v>1007</v>
      </c>
      <c r="R1449" t="n">
        <v>930</v>
      </c>
      <c r="S1449" t="n">
        <v>464</v>
      </c>
      <c r="T1449" t="n">
        <v>619</v>
      </c>
      <c r="U1449" t="n">
        <v>800</v>
      </c>
      <c r="V1449" t="n">
        <v>510</v>
      </c>
      <c r="W1449" t="n">
        <v>449</v>
      </c>
    </row>
    <row r="1450">
      <c r="A1450" t="s">
        <v>2919</v>
      </c>
      <c r="B1450" t="n">
        <v>0.130728880014634</v>
      </c>
      <c r="C1450" t="n">
        <v>0.021250716092252</v>
      </c>
      <c r="D1450" t="n">
        <v>0.0200695293644633</v>
      </c>
      <c r="E1450" t="n">
        <v>0.687627742034811</v>
      </c>
      <c r="F1450" t="n">
        <v>-0.000425793162643213</v>
      </c>
      <c r="G1450" t="n">
        <v>0.00548533049574999</v>
      </c>
      <c r="H1450" t="s">
        <v>2920</v>
      </c>
      <c r="I1450" t="n">
        <v>1346</v>
      </c>
      <c r="J1450" t="n">
        <v>1411.001</v>
      </c>
      <c r="K1450" t="n">
        <v>1318</v>
      </c>
      <c r="L1450" t="n">
        <v>1564.999</v>
      </c>
      <c r="M1450" t="n">
        <v>1048</v>
      </c>
      <c r="N1450" t="n">
        <v>1461.001</v>
      </c>
      <c r="O1450" t="n">
        <v>1280</v>
      </c>
      <c r="P1450" t="n">
        <v>1157</v>
      </c>
      <c r="Q1450" t="n">
        <v>1191</v>
      </c>
      <c r="R1450" t="n">
        <v>1182</v>
      </c>
      <c r="S1450" t="n">
        <v>1040</v>
      </c>
      <c r="T1450" t="n">
        <v>1534</v>
      </c>
      <c r="U1450" t="n">
        <v>1083</v>
      </c>
      <c r="V1450" t="n">
        <v>1685</v>
      </c>
      <c r="W1450" t="n">
        <v>1213</v>
      </c>
    </row>
    <row r="1451">
      <c r="A1451" t="s">
        <v>2921</v>
      </c>
      <c r="B1451" t="n">
        <v>0.123826330413981</v>
      </c>
      <c r="C1451" t="n">
        <v>0.0212771540082087</v>
      </c>
      <c r="D1451" t="n">
        <v>0.165756636443143</v>
      </c>
      <c r="E1451" t="n">
        <v>0.00205516495278821</v>
      </c>
      <c r="F1451" t="n">
        <v>0.0000343556074080652</v>
      </c>
      <c r="G1451" t="n">
        <v>0.810790757043277</v>
      </c>
      <c r="H1451" t="s">
        <v>2922</v>
      </c>
      <c r="I1451" t="n">
        <v>11567</v>
      </c>
      <c r="J1451" t="n">
        <v>11990</v>
      </c>
      <c r="K1451" t="n">
        <v>10257.001</v>
      </c>
      <c r="L1451" t="n">
        <v>12591</v>
      </c>
      <c r="M1451" t="n">
        <v>9880</v>
      </c>
      <c r="N1451" t="n">
        <v>10188.001</v>
      </c>
      <c r="O1451" t="n">
        <v>12576</v>
      </c>
      <c r="P1451" t="n">
        <v>10827</v>
      </c>
      <c r="Q1451" t="n">
        <v>8945</v>
      </c>
      <c r="R1451" t="n">
        <v>8883</v>
      </c>
      <c r="S1451" t="n">
        <v>6961</v>
      </c>
      <c r="T1451" t="n">
        <v>10753</v>
      </c>
      <c r="U1451" t="n">
        <v>6776</v>
      </c>
      <c r="V1451" t="n">
        <v>11363</v>
      </c>
      <c r="W1451" t="n">
        <v>9892</v>
      </c>
    </row>
    <row r="1452">
      <c r="A1452" t="s">
        <v>2923</v>
      </c>
      <c r="B1452" t="n">
        <v>0.12644895629574</v>
      </c>
      <c r="C1452" t="n">
        <v>0.0213121632263051</v>
      </c>
      <c r="D1452" t="n">
        <v>0.0202737971490322</v>
      </c>
      <c r="E1452" t="n">
        <v>0.692440633125684</v>
      </c>
      <c r="F1452" t="n">
        <v>-0.000229606156211895</v>
      </c>
      <c r="G1452" t="n">
        <v>0.0842941067872873</v>
      </c>
      <c r="H1452" t="s">
        <v>2924</v>
      </c>
      <c r="I1452" t="n">
        <v>1360</v>
      </c>
      <c r="J1452" t="n">
        <v>1255.001</v>
      </c>
      <c r="K1452" t="n">
        <v>1244.001</v>
      </c>
      <c r="L1452" t="n">
        <v>1545.001</v>
      </c>
      <c r="M1452" t="n">
        <v>1086.999</v>
      </c>
      <c r="N1452" t="n">
        <v>1336.001</v>
      </c>
      <c r="O1452" t="n">
        <v>1286.001</v>
      </c>
      <c r="P1452" t="n">
        <v>987</v>
      </c>
      <c r="Q1452" t="n">
        <v>1151</v>
      </c>
      <c r="R1452" t="n">
        <v>1038</v>
      </c>
      <c r="S1452" t="n">
        <v>975.999</v>
      </c>
      <c r="T1452" t="n">
        <v>1361</v>
      </c>
      <c r="U1452" t="n">
        <v>899</v>
      </c>
      <c r="V1452" t="n">
        <v>1304</v>
      </c>
      <c r="W1452" t="n">
        <v>1025</v>
      </c>
    </row>
    <row r="1453">
      <c r="A1453" t="s">
        <v>2925</v>
      </c>
      <c r="B1453" t="n">
        <v>-0.12442323897405</v>
      </c>
      <c r="C1453" t="n">
        <v>0.0213148501045799</v>
      </c>
      <c r="D1453" t="n">
        <v>-0.0679844943242816</v>
      </c>
      <c r="E1453" t="n">
        <v>0.152958341847838</v>
      </c>
      <c r="F1453" t="n">
        <v>0.000058690723034172</v>
      </c>
      <c r="G1453" t="n">
        <v>0.378399617376236</v>
      </c>
      <c r="H1453" t="s">
        <v>2926</v>
      </c>
      <c r="I1453" t="n">
        <v>80</v>
      </c>
      <c r="J1453" t="n">
        <v>132</v>
      </c>
      <c r="K1453" t="n">
        <v>84</v>
      </c>
      <c r="L1453" t="n">
        <v>111</v>
      </c>
      <c r="M1453" t="n">
        <v>78</v>
      </c>
      <c r="N1453" t="n">
        <v>177</v>
      </c>
      <c r="O1453" t="n">
        <v>185</v>
      </c>
      <c r="P1453" t="n">
        <v>93</v>
      </c>
      <c r="Q1453" t="n">
        <v>153</v>
      </c>
      <c r="R1453" t="n">
        <v>82</v>
      </c>
      <c r="S1453" t="n">
        <v>95</v>
      </c>
      <c r="T1453" t="n">
        <v>96</v>
      </c>
      <c r="U1453" t="n">
        <v>111</v>
      </c>
      <c r="V1453" t="n">
        <v>108</v>
      </c>
      <c r="W1453" t="n">
        <v>107</v>
      </c>
    </row>
    <row r="1454">
      <c r="A1454" t="s">
        <v>2927</v>
      </c>
      <c r="B1454" t="n">
        <v>0.12716186678071</v>
      </c>
      <c r="C1454" t="n">
        <v>0.0213158484181153</v>
      </c>
      <c r="D1454" t="n">
        <v>-0.016148595646684</v>
      </c>
      <c r="E1454" t="n">
        <v>0.743412382449514</v>
      </c>
      <c r="F1454" t="n">
        <v>-0.00018551849315127</v>
      </c>
      <c r="G1454" t="n">
        <v>0.017841477806286</v>
      </c>
      <c r="H1454" t="s">
        <v>2928</v>
      </c>
      <c r="I1454" t="n">
        <v>299</v>
      </c>
      <c r="J1454" t="n">
        <v>287</v>
      </c>
      <c r="K1454" t="n">
        <v>280</v>
      </c>
      <c r="L1454" t="n">
        <v>335</v>
      </c>
      <c r="M1454" t="n">
        <v>253</v>
      </c>
      <c r="N1454" t="n">
        <v>336</v>
      </c>
      <c r="O1454" t="n">
        <v>214</v>
      </c>
      <c r="P1454" t="n">
        <v>170</v>
      </c>
      <c r="Q1454" t="n">
        <v>243</v>
      </c>
      <c r="R1454" t="n">
        <v>140</v>
      </c>
      <c r="S1454" t="n">
        <v>259</v>
      </c>
      <c r="T1454" t="n">
        <v>316</v>
      </c>
      <c r="U1454" t="n">
        <v>193</v>
      </c>
      <c r="V1454" t="n">
        <v>401</v>
      </c>
      <c r="W1454" t="n">
        <v>223</v>
      </c>
    </row>
    <row r="1455">
      <c r="A1455" t="s">
        <v>2929</v>
      </c>
      <c r="B1455" t="n">
        <v>-0.125773716153309</v>
      </c>
      <c r="C1455" t="n">
        <v>0.0213844118863912</v>
      </c>
      <c r="D1455" t="n">
        <v>-0.0824985315982185</v>
      </c>
      <c r="E1455" t="n">
        <v>0.120821520080027</v>
      </c>
      <c r="F1455" t="n">
        <v>0.000100968620009072</v>
      </c>
      <c r="G1455" t="n">
        <v>0.17482326947602</v>
      </c>
      <c r="H1455" t="s">
        <v>2930</v>
      </c>
      <c r="I1455" t="n">
        <v>618</v>
      </c>
      <c r="J1455" t="n">
        <v>876</v>
      </c>
      <c r="K1455" t="n">
        <v>582</v>
      </c>
      <c r="L1455" t="n">
        <v>823</v>
      </c>
      <c r="M1455" t="n">
        <v>600.999</v>
      </c>
      <c r="N1455" t="n">
        <v>961</v>
      </c>
      <c r="O1455" t="n">
        <v>890</v>
      </c>
      <c r="P1455" t="n">
        <v>710</v>
      </c>
      <c r="Q1455" t="n">
        <v>717</v>
      </c>
      <c r="R1455" t="n">
        <v>1321.999</v>
      </c>
      <c r="S1455" t="n">
        <v>488</v>
      </c>
      <c r="T1455" t="n">
        <v>846</v>
      </c>
      <c r="U1455" t="n">
        <v>552</v>
      </c>
      <c r="V1455" t="n">
        <v>942.001</v>
      </c>
      <c r="W1455" t="n">
        <v>602</v>
      </c>
    </row>
    <row r="1456">
      <c r="A1456" t="s">
        <v>2931</v>
      </c>
      <c r="B1456" t="n">
        <v>-0.13048905848737</v>
      </c>
      <c r="C1456" t="n">
        <v>0.0213973264732852</v>
      </c>
      <c r="D1456" t="n">
        <v>-0.166172037235907</v>
      </c>
      <c r="E1456" t="n">
        <v>0.00361649832958079</v>
      </c>
      <c r="F1456" t="n">
        <v>0.00000472827219100182</v>
      </c>
      <c r="G1456" t="n">
        <v>0.965088317719472</v>
      </c>
      <c r="H1456" t="s">
        <v>2932</v>
      </c>
      <c r="I1456" t="n">
        <v>799</v>
      </c>
      <c r="J1456" t="n">
        <v>755</v>
      </c>
      <c r="K1456" t="n">
        <v>669.999</v>
      </c>
      <c r="L1456" t="n">
        <v>834</v>
      </c>
      <c r="M1456" t="n">
        <v>725</v>
      </c>
      <c r="N1456" t="n">
        <v>991</v>
      </c>
      <c r="O1456" t="n">
        <v>901.001</v>
      </c>
      <c r="P1456" t="n">
        <v>718.001</v>
      </c>
      <c r="Q1456" t="n">
        <v>1180.999</v>
      </c>
      <c r="R1456" t="n">
        <v>1006</v>
      </c>
      <c r="S1456" t="n">
        <v>648</v>
      </c>
      <c r="T1456" t="n">
        <v>978</v>
      </c>
      <c r="U1456" t="n">
        <v>828</v>
      </c>
      <c r="V1456" t="n">
        <v>899</v>
      </c>
      <c r="W1456" t="n">
        <v>930</v>
      </c>
    </row>
    <row r="1457">
      <c r="A1457" t="s">
        <v>2933</v>
      </c>
      <c r="B1457" t="n">
        <v>0.119564020106212</v>
      </c>
      <c r="C1457" t="n">
        <v>0.0214360547687822</v>
      </c>
      <c r="D1457" t="n">
        <v>0.0918085249414335</v>
      </c>
      <c r="E1457" t="n">
        <v>0.0566881397423362</v>
      </c>
      <c r="F1457" t="n">
        <v>-0.00017012642391511</v>
      </c>
      <c r="G1457" t="n">
        <v>0.364244572649829</v>
      </c>
      <c r="H1457" t="s">
        <v>2934</v>
      </c>
      <c r="I1457" t="n">
        <v>901.994</v>
      </c>
      <c r="J1457" t="n">
        <v>1016.985</v>
      </c>
      <c r="K1457" t="n">
        <v>817.995</v>
      </c>
      <c r="L1457" t="n">
        <v>916</v>
      </c>
      <c r="M1457" t="n">
        <v>748.997</v>
      </c>
      <c r="N1457" t="n">
        <v>772.001</v>
      </c>
      <c r="O1457" t="n">
        <v>975.996</v>
      </c>
      <c r="P1457" t="n">
        <v>695.999</v>
      </c>
      <c r="Q1457" t="n">
        <v>715</v>
      </c>
      <c r="R1457" t="n">
        <v>661.985</v>
      </c>
      <c r="S1457" t="n">
        <v>566.997</v>
      </c>
      <c r="T1457" t="n">
        <v>894</v>
      </c>
      <c r="U1457" t="n">
        <v>566.991</v>
      </c>
      <c r="V1457" t="n">
        <v>890.996</v>
      </c>
      <c r="W1457" t="n">
        <v>739</v>
      </c>
    </row>
    <row r="1458">
      <c r="A1458" t="s">
        <v>2935</v>
      </c>
      <c r="B1458" t="n">
        <v>0.1302549211059</v>
      </c>
      <c r="C1458" t="n">
        <v>0.0215023773240207</v>
      </c>
      <c r="D1458" t="n">
        <v>0.195577716461654</v>
      </c>
      <c r="E1458" t="n">
        <v>0.00131622321600093</v>
      </c>
      <c r="F1458" t="n">
        <v>0.0000533695363930198</v>
      </c>
      <c r="G1458" t="n">
        <v>0.59502159784323</v>
      </c>
      <c r="H1458" t="s">
        <v>2936</v>
      </c>
      <c r="I1458" t="n">
        <v>1932</v>
      </c>
      <c r="J1458" t="n">
        <v>2128</v>
      </c>
      <c r="K1458" t="n">
        <v>1660</v>
      </c>
      <c r="L1458" t="n">
        <v>1751</v>
      </c>
      <c r="M1458" t="n">
        <v>1380</v>
      </c>
      <c r="N1458" t="n">
        <v>1377</v>
      </c>
      <c r="O1458" t="n">
        <v>2005</v>
      </c>
      <c r="P1458" t="n">
        <v>1328</v>
      </c>
      <c r="Q1458" t="n">
        <v>1132</v>
      </c>
      <c r="R1458" t="n">
        <v>1232</v>
      </c>
      <c r="S1458" t="n">
        <v>780.999</v>
      </c>
      <c r="T1458" t="n">
        <v>1261.001</v>
      </c>
      <c r="U1458" t="n">
        <v>1002</v>
      </c>
      <c r="V1458" t="n">
        <v>1566</v>
      </c>
      <c r="W1458" t="n">
        <v>1504.001</v>
      </c>
    </row>
    <row r="1459">
      <c r="A1459" t="s">
        <v>2937</v>
      </c>
      <c r="B1459" t="n">
        <v>0.130160528521717</v>
      </c>
      <c r="C1459" t="n">
        <v>0.0215160675046091</v>
      </c>
      <c r="D1459" t="n">
        <v>0.121810814878725</v>
      </c>
      <c r="E1459" t="n">
        <v>0.0213133076088291</v>
      </c>
      <c r="F1459" t="n">
        <v>0.00000539265237517577</v>
      </c>
      <c r="G1459" t="n">
        <v>0.945261091521913</v>
      </c>
      <c r="H1459" t="s">
        <v>2938</v>
      </c>
      <c r="I1459" t="n">
        <v>728</v>
      </c>
      <c r="J1459" t="n">
        <v>908.001</v>
      </c>
      <c r="K1459" t="n">
        <v>761</v>
      </c>
      <c r="L1459" t="n">
        <v>664</v>
      </c>
      <c r="M1459" t="n">
        <v>714</v>
      </c>
      <c r="N1459" t="n">
        <v>716</v>
      </c>
      <c r="O1459" t="n">
        <v>808</v>
      </c>
      <c r="P1459" t="n">
        <v>572</v>
      </c>
      <c r="Q1459" t="n">
        <v>388</v>
      </c>
      <c r="R1459" t="n">
        <v>509</v>
      </c>
      <c r="S1459" t="n">
        <v>313</v>
      </c>
      <c r="T1459" t="n">
        <v>619</v>
      </c>
      <c r="U1459" t="n">
        <v>350</v>
      </c>
      <c r="V1459" t="n">
        <v>786</v>
      </c>
      <c r="W1459" t="n">
        <v>694.73</v>
      </c>
    </row>
    <row r="1460">
      <c r="A1460" t="s">
        <v>2939</v>
      </c>
      <c r="B1460" t="n">
        <v>0.118619743236346</v>
      </c>
      <c r="C1460" t="n">
        <v>0.0215163986828572</v>
      </c>
      <c r="D1460" t="n">
        <v>0.075691684762652</v>
      </c>
      <c r="E1460" t="n">
        <v>0.151013008967671</v>
      </c>
      <c r="F1460" t="n">
        <v>-0.0000804093710367768</v>
      </c>
      <c r="G1460" t="n">
        <v>0.581045705341685</v>
      </c>
      <c r="H1460" t="s">
        <v>2940</v>
      </c>
      <c r="I1460" t="n">
        <v>4170.999</v>
      </c>
      <c r="J1460" t="n">
        <v>4846</v>
      </c>
      <c r="K1460" t="n">
        <v>3750</v>
      </c>
      <c r="L1460" t="n">
        <v>4737</v>
      </c>
      <c r="M1460" t="n">
        <v>3675</v>
      </c>
      <c r="N1460" t="n">
        <v>3832</v>
      </c>
      <c r="O1460" t="n">
        <v>4719.001</v>
      </c>
      <c r="P1460" t="n">
        <v>3628.999</v>
      </c>
      <c r="Q1460" t="n">
        <v>3260.999</v>
      </c>
      <c r="R1460" t="n">
        <v>3379</v>
      </c>
      <c r="S1460" t="n">
        <v>2907.001</v>
      </c>
      <c r="T1460" t="n">
        <v>4544</v>
      </c>
      <c r="U1460" t="n">
        <v>2347</v>
      </c>
      <c r="V1460" t="n">
        <v>4470.001</v>
      </c>
      <c r="W1460" t="n">
        <v>3616</v>
      </c>
    </row>
    <row r="1461">
      <c r="A1461" t="s">
        <v>2941</v>
      </c>
      <c r="B1461" t="n">
        <v>-0.129192027479799</v>
      </c>
      <c r="C1461" t="n">
        <v>0.0215663996317035</v>
      </c>
      <c r="D1461" t="n">
        <v>-0.0054529173665125</v>
      </c>
      <c r="E1461" t="n">
        <v>0.909209309511224</v>
      </c>
      <c r="F1461" t="n">
        <v>0.000217699352307979</v>
      </c>
      <c r="G1461" t="n">
        <v>0.0556275885845954</v>
      </c>
      <c r="H1461" t="s">
        <v>2942</v>
      </c>
      <c r="I1461" t="n">
        <v>827</v>
      </c>
      <c r="J1461" t="n">
        <v>1492</v>
      </c>
      <c r="K1461" t="n">
        <v>932</v>
      </c>
      <c r="L1461" t="n">
        <v>1161</v>
      </c>
      <c r="M1461" t="n">
        <v>947.001</v>
      </c>
      <c r="N1461" t="n">
        <v>1401</v>
      </c>
      <c r="O1461" t="n">
        <v>1338.001</v>
      </c>
      <c r="P1461" t="n">
        <v>1208</v>
      </c>
      <c r="Q1461" t="n">
        <v>1218</v>
      </c>
      <c r="R1461" t="n">
        <v>1131</v>
      </c>
      <c r="S1461" t="n">
        <v>855.999</v>
      </c>
      <c r="T1461" t="n">
        <v>1299</v>
      </c>
      <c r="U1461" t="n">
        <v>595</v>
      </c>
      <c r="V1461" t="n">
        <v>1308.999</v>
      </c>
      <c r="W1461" t="n">
        <v>940</v>
      </c>
    </row>
    <row r="1462">
      <c r="A1462" t="s">
        <v>2943</v>
      </c>
      <c r="B1462" t="n">
        <v>0.130134314294791</v>
      </c>
      <c r="C1462" t="n">
        <v>0.0215740792942298</v>
      </c>
      <c r="D1462" t="n">
        <v>0.108063012287387</v>
      </c>
      <c r="E1462" t="n">
        <v>0.039270722808857</v>
      </c>
      <c r="F1462" t="n">
        <v>-0.00000355487704638245</v>
      </c>
      <c r="G1462" t="n">
        <v>0.96701234435202</v>
      </c>
      <c r="H1462" t="s">
        <v>2944</v>
      </c>
      <c r="I1462" t="n">
        <v>2474</v>
      </c>
      <c r="J1462" t="n">
        <v>3233</v>
      </c>
      <c r="K1462" t="n">
        <v>2747</v>
      </c>
      <c r="L1462" t="n">
        <v>2463.999</v>
      </c>
      <c r="M1462" t="n">
        <v>2618</v>
      </c>
      <c r="N1462" t="n">
        <v>2815</v>
      </c>
      <c r="O1462" t="n">
        <v>2681</v>
      </c>
      <c r="P1462" t="n">
        <v>2140.001</v>
      </c>
      <c r="Q1462" t="n">
        <v>1503</v>
      </c>
      <c r="R1462" t="n">
        <v>1799</v>
      </c>
      <c r="S1462" t="n">
        <v>1205</v>
      </c>
      <c r="T1462" t="n">
        <v>2247.001</v>
      </c>
      <c r="U1462" t="n">
        <v>1286</v>
      </c>
      <c r="V1462" t="n">
        <v>2734</v>
      </c>
      <c r="W1462" t="n">
        <v>2564.001</v>
      </c>
    </row>
    <row r="1463">
      <c r="A1463" t="s">
        <v>2945</v>
      </c>
      <c r="B1463" t="n">
        <v>0.130099096860124</v>
      </c>
      <c r="C1463" t="n">
        <v>0.0215828166395148</v>
      </c>
      <c r="D1463" t="n">
        <v>0.0894209569149129</v>
      </c>
      <c r="E1463" t="n">
        <v>0.0721655157206035</v>
      </c>
      <c r="F1463" t="n">
        <v>-0.0000177590096413239</v>
      </c>
      <c r="G1463" t="n">
        <v>0.807335692071563</v>
      </c>
      <c r="H1463" t="s">
        <v>2946</v>
      </c>
      <c r="I1463" t="n">
        <v>6019.955</v>
      </c>
      <c r="J1463" t="n">
        <v>8316.908</v>
      </c>
      <c r="K1463" t="n">
        <v>5071.969</v>
      </c>
      <c r="L1463" t="n">
        <v>6500.916</v>
      </c>
      <c r="M1463" t="n">
        <v>5100</v>
      </c>
      <c r="N1463" t="n">
        <v>4801.996</v>
      </c>
      <c r="O1463" t="n">
        <v>7093.942</v>
      </c>
      <c r="P1463" t="n">
        <v>5068.935</v>
      </c>
      <c r="Q1463" t="n">
        <v>3967.949</v>
      </c>
      <c r="R1463" t="n">
        <v>3382.984</v>
      </c>
      <c r="S1463" t="n">
        <v>3504.994</v>
      </c>
      <c r="T1463" t="n">
        <v>4927.951</v>
      </c>
      <c r="U1463" t="n">
        <v>2459.96</v>
      </c>
      <c r="V1463" t="n">
        <v>7462.962</v>
      </c>
      <c r="W1463" t="n">
        <v>4998.954</v>
      </c>
    </row>
    <row r="1464">
      <c r="A1464" t="s">
        <v>2947</v>
      </c>
      <c r="B1464" t="n">
        <v>0.0897503663800035</v>
      </c>
      <c r="C1464" t="n">
        <v>0.0215902579019594</v>
      </c>
      <c r="D1464" t="n">
        <v>0.473239008322162</v>
      </c>
      <c r="E1464" t="n">
        <v>0.000284365501992961</v>
      </c>
      <c r="F1464" t="n">
        <v>0.0000253424652918854</v>
      </c>
      <c r="G1464" t="n">
        <v>0.542878819108396</v>
      </c>
      <c r="H1464" t="s">
        <v>2948</v>
      </c>
      <c r="I1464" t="n">
        <v>648</v>
      </c>
      <c r="J1464" t="n">
        <v>1846</v>
      </c>
      <c r="K1464" t="n">
        <v>1089</v>
      </c>
      <c r="L1464" t="n">
        <v>879</v>
      </c>
      <c r="M1464" t="n">
        <v>567</v>
      </c>
      <c r="N1464" t="n">
        <v>764</v>
      </c>
      <c r="O1464" t="n">
        <v>343</v>
      </c>
      <c r="P1464" t="n">
        <v>455</v>
      </c>
      <c r="Q1464" t="n">
        <v>888</v>
      </c>
      <c r="R1464" t="n">
        <v>200</v>
      </c>
      <c r="S1464" t="n">
        <v>159</v>
      </c>
      <c r="T1464" t="n">
        <v>521</v>
      </c>
      <c r="U1464" t="n">
        <v>385</v>
      </c>
      <c r="V1464" t="n">
        <v>423</v>
      </c>
      <c r="W1464" t="n">
        <v>597</v>
      </c>
    </row>
    <row r="1465">
      <c r="A1465" t="s">
        <v>2949</v>
      </c>
      <c r="B1465" t="n">
        <v>-0.0670914151460698</v>
      </c>
      <c r="C1465" t="n">
        <v>0.0216012354936635</v>
      </c>
      <c r="D1465" t="n">
        <v>-0.0564990002796925</v>
      </c>
      <c r="E1465" t="n">
        <v>0.0643629535116763</v>
      </c>
      <c r="F1465" t="n">
        <v>0.0000206179800826325</v>
      </c>
      <c r="G1465" t="n">
        <v>0.53635937044196</v>
      </c>
      <c r="H1465" t="s">
        <v>2950</v>
      </c>
      <c r="I1465" t="n">
        <v>4</v>
      </c>
      <c r="J1465" t="n">
        <v>14</v>
      </c>
      <c r="K1465" t="n">
        <v>13</v>
      </c>
      <c r="L1465" t="n">
        <v>6</v>
      </c>
      <c r="M1465" t="n">
        <v>5</v>
      </c>
      <c r="N1465" t="n">
        <v>22</v>
      </c>
      <c r="O1465" t="n">
        <v>13</v>
      </c>
      <c r="P1465" t="n">
        <v>7</v>
      </c>
      <c r="Q1465" t="n">
        <v>38</v>
      </c>
      <c r="R1465" t="n">
        <v>20</v>
      </c>
      <c r="S1465" t="n">
        <v>12</v>
      </c>
      <c r="T1465" t="n">
        <v>22</v>
      </c>
      <c r="U1465" t="n">
        <v>17</v>
      </c>
      <c r="V1465" t="n">
        <v>7</v>
      </c>
      <c r="W1465" t="n">
        <v>14</v>
      </c>
    </row>
    <row r="1466">
      <c r="A1466" t="s">
        <v>2951</v>
      </c>
      <c r="B1466" t="n">
        <v>0.0667545504416522</v>
      </c>
      <c r="C1466" t="n">
        <v>0.0216192268940474</v>
      </c>
      <c r="D1466"/>
      <c r="E1466"/>
      <c r="F1466"/>
      <c r="G1466"/>
      <c r="H1466" t="s">
        <v>2952</v>
      </c>
      <c r="I1466" t="n">
        <v>13</v>
      </c>
      <c r="J1466" t="n">
        <v>48</v>
      </c>
      <c r="K1466" t="n">
        <v>18</v>
      </c>
      <c r="L1466" t="n">
        <v>25</v>
      </c>
      <c r="M1466" t="n">
        <v>7</v>
      </c>
      <c r="N1466" t="n">
        <v>12</v>
      </c>
      <c r="O1466" t="n">
        <v>9</v>
      </c>
      <c r="P1466" t="n">
        <v>15</v>
      </c>
      <c r="Q1466" t="n">
        <v>3</v>
      </c>
      <c r="R1466" t="n">
        <v>6</v>
      </c>
      <c r="S1466" t="n">
        <v>4</v>
      </c>
      <c r="T1466" t="n">
        <v>8</v>
      </c>
      <c r="U1466" t="n">
        <v>6</v>
      </c>
      <c r="V1466" t="n">
        <v>9</v>
      </c>
      <c r="W1466" t="n">
        <v>20</v>
      </c>
    </row>
    <row r="1467">
      <c r="A1467" t="s">
        <v>2953</v>
      </c>
      <c r="B1467" t="n">
        <v>0.0327465420955886</v>
      </c>
      <c r="C1467" t="n">
        <v>0.021634180624119</v>
      </c>
      <c r="D1467" t="n">
        <v>0.00900910599868241</v>
      </c>
      <c r="E1467" t="n">
        <v>0.502265629303276</v>
      </c>
      <c r="F1467" t="n">
        <v>-0.0000498411346382291</v>
      </c>
      <c r="G1467" t="n">
        <v>0.201687987465184</v>
      </c>
      <c r="H1467" t="s">
        <v>2954</v>
      </c>
      <c r="I1467" t="n">
        <v>682.986</v>
      </c>
      <c r="J1467" t="n">
        <v>63</v>
      </c>
      <c r="K1467" t="n">
        <v>94.402</v>
      </c>
      <c r="L1467" t="n">
        <v>303</v>
      </c>
      <c r="M1467" t="n">
        <v>33</v>
      </c>
      <c r="N1467" t="n">
        <v>0</v>
      </c>
      <c r="O1467" t="n">
        <v>42.243</v>
      </c>
      <c r="P1467" t="n">
        <v>109</v>
      </c>
      <c r="Q1467" t="n">
        <v>14.205</v>
      </c>
      <c r="R1467" t="n">
        <v>33</v>
      </c>
      <c r="S1467" t="n">
        <v>10</v>
      </c>
      <c r="T1467" t="n">
        <v>51</v>
      </c>
      <c r="U1467" t="n">
        <v>1</v>
      </c>
      <c r="V1467" t="n">
        <v>560.707</v>
      </c>
      <c r="W1467" t="n">
        <v>88</v>
      </c>
    </row>
    <row r="1468">
      <c r="A1468" t="s">
        <v>2955</v>
      </c>
      <c r="B1468" t="n">
        <v>0.123109882439162</v>
      </c>
      <c r="C1468" t="n">
        <v>0.0217157084038043</v>
      </c>
      <c r="D1468" t="n">
        <v>0.143075682440347</v>
      </c>
      <c r="E1468" t="n">
        <v>0.00643066505719201</v>
      </c>
      <c r="F1468" t="n">
        <v>-0.0000108668774437765</v>
      </c>
      <c r="G1468" t="n">
        <v>0.943574965206375</v>
      </c>
      <c r="H1468" t="s">
        <v>2956</v>
      </c>
      <c r="I1468" t="n">
        <v>2348</v>
      </c>
      <c r="J1468" t="n">
        <v>2703</v>
      </c>
      <c r="K1468" t="n">
        <v>2168</v>
      </c>
      <c r="L1468" t="n">
        <v>2444</v>
      </c>
      <c r="M1468" t="n">
        <v>1824</v>
      </c>
      <c r="N1468" t="n">
        <v>1914</v>
      </c>
      <c r="O1468" t="n">
        <v>2507</v>
      </c>
      <c r="P1468" t="n">
        <v>2018.999</v>
      </c>
      <c r="Q1468" t="n">
        <v>1819.999</v>
      </c>
      <c r="R1468" t="n">
        <v>1656</v>
      </c>
      <c r="S1468" t="n">
        <v>1279</v>
      </c>
      <c r="T1468" t="n">
        <v>2149</v>
      </c>
      <c r="U1468" t="n">
        <v>1407</v>
      </c>
      <c r="V1468" t="n">
        <v>2124</v>
      </c>
      <c r="W1468" t="n">
        <v>2086</v>
      </c>
    </row>
    <row r="1469">
      <c r="A1469" t="s">
        <v>2957</v>
      </c>
      <c r="B1469" t="n">
        <v>-0.129812438263028</v>
      </c>
      <c r="C1469" t="n">
        <v>0.0217387594554312</v>
      </c>
      <c r="D1469" t="n">
        <v>-0.0400663191583396</v>
      </c>
      <c r="E1469" t="n">
        <v>0.442479286066792</v>
      </c>
      <c r="F1469" t="n">
        <v>0.00014780643133994</v>
      </c>
      <c r="G1469" t="n">
        <v>0.113845290652969</v>
      </c>
      <c r="H1469" t="s">
        <v>2958</v>
      </c>
      <c r="I1469" t="n">
        <v>221</v>
      </c>
      <c r="J1469" t="n">
        <v>273</v>
      </c>
      <c r="K1469" t="n">
        <v>213</v>
      </c>
      <c r="L1469" t="n">
        <v>290</v>
      </c>
      <c r="M1469" t="n">
        <v>207</v>
      </c>
      <c r="N1469" t="n">
        <v>339</v>
      </c>
      <c r="O1469" t="n">
        <v>399</v>
      </c>
      <c r="P1469" t="n">
        <v>298</v>
      </c>
      <c r="Q1469" t="n">
        <v>349</v>
      </c>
      <c r="R1469" t="n">
        <v>187</v>
      </c>
      <c r="S1469" t="n">
        <v>196</v>
      </c>
      <c r="T1469" t="n">
        <v>236</v>
      </c>
      <c r="U1469" t="n">
        <v>184</v>
      </c>
      <c r="V1469" t="n">
        <v>318</v>
      </c>
      <c r="W1469" t="n">
        <v>237</v>
      </c>
    </row>
    <row r="1470">
      <c r="A1470" t="s">
        <v>2959</v>
      </c>
      <c r="B1470" t="n">
        <v>-0.12991721144113</v>
      </c>
      <c r="C1470" t="n">
        <v>0.0217558131250334</v>
      </c>
      <c r="D1470" t="n">
        <v>-0.0803108673587362</v>
      </c>
      <c r="E1470" t="n">
        <v>0.12109616223615</v>
      </c>
      <c r="F1470" t="n">
        <v>0.0000639954347377161</v>
      </c>
      <c r="G1470" t="n">
        <v>0.530764707817731</v>
      </c>
      <c r="H1470" t="s">
        <v>2960</v>
      </c>
      <c r="I1470" t="n">
        <v>229.001</v>
      </c>
      <c r="J1470" t="n">
        <v>336</v>
      </c>
      <c r="K1470" t="n">
        <v>237</v>
      </c>
      <c r="L1470" t="n">
        <v>279.001</v>
      </c>
      <c r="M1470" t="n">
        <v>219</v>
      </c>
      <c r="N1470" t="n">
        <v>351</v>
      </c>
      <c r="O1470" t="n">
        <v>360.001</v>
      </c>
      <c r="P1470" t="n">
        <v>258</v>
      </c>
      <c r="Q1470" t="n">
        <v>311</v>
      </c>
      <c r="R1470" t="n">
        <v>258.999</v>
      </c>
      <c r="S1470" t="n">
        <v>159.999</v>
      </c>
      <c r="T1470" t="n">
        <v>305.999</v>
      </c>
      <c r="U1470" t="n">
        <v>251.001</v>
      </c>
      <c r="V1470" t="n">
        <v>331.999</v>
      </c>
      <c r="W1470" t="n">
        <v>244</v>
      </c>
    </row>
    <row r="1471">
      <c r="A1471" t="s">
        <v>2961</v>
      </c>
      <c r="B1471" t="n">
        <v>-0.100702854708131</v>
      </c>
      <c r="C1471" t="n">
        <v>0.0217581394470998</v>
      </c>
      <c r="D1471" t="n">
        <v>-0.036223991435618</v>
      </c>
      <c r="E1471" t="n">
        <v>0.226829147925237</v>
      </c>
      <c r="F1471" t="n">
        <v>0.0000247934406498219</v>
      </c>
      <c r="G1471" t="n">
        <v>0.534153966559284</v>
      </c>
      <c r="H1471" t="s">
        <v>2962</v>
      </c>
      <c r="I1471" t="n">
        <v>35</v>
      </c>
      <c r="J1471" t="n">
        <v>12.001</v>
      </c>
      <c r="K1471" t="n">
        <v>10</v>
      </c>
      <c r="L1471" t="n">
        <v>30.999</v>
      </c>
      <c r="M1471" t="n">
        <v>39.999</v>
      </c>
      <c r="N1471" t="n">
        <v>55</v>
      </c>
      <c r="O1471" t="n">
        <v>28.001</v>
      </c>
      <c r="P1471" t="n">
        <v>36.999</v>
      </c>
      <c r="Q1471" t="n">
        <v>68</v>
      </c>
      <c r="R1471" t="n">
        <v>49</v>
      </c>
      <c r="S1471" t="n">
        <v>17</v>
      </c>
      <c r="T1471" t="n">
        <v>37</v>
      </c>
      <c r="U1471" t="n">
        <v>54</v>
      </c>
      <c r="V1471" t="n">
        <v>58</v>
      </c>
      <c r="W1471" t="n">
        <v>39</v>
      </c>
    </row>
    <row r="1472">
      <c r="A1472" t="s">
        <v>2963</v>
      </c>
      <c r="B1472" t="n">
        <v>-0.110790123676384</v>
      </c>
      <c r="C1472" t="n">
        <v>0.0217909226067617</v>
      </c>
      <c r="D1472" t="n">
        <v>-0.0573383601452327</v>
      </c>
      <c r="E1472" t="n">
        <v>0.177613822481882</v>
      </c>
      <c r="F1472" t="n">
        <v>0.0000452793897605834</v>
      </c>
      <c r="G1472" t="n">
        <v>0.347837040822007</v>
      </c>
      <c r="H1472" t="s">
        <v>2964</v>
      </c>
      <c r="I1472" t="n">
        <v>77</v>
      </c>
      <c r="J1472" t="n">
        <v>135</v>
      </c>
      <c r="K1472" t="n">
        <v>106</v>
      </c>
      <c r="L1472" t="n">
        <v>101</v>
      </c>
      <c r="M1472" t="n">
        <v>102</v>
      </c>
      <c r="N1472" t="n">
        <v>123</v>
      </c>
      <c r="O1472" t="n">
        <v>156</v>
      </c>
      <c r="P1472" t="n">
        <v>251</v>
      </c>
      <c r="Q1472" t="n">
        <v>110</v>
      </c>
      <c r="R1472" t="n">
        <v>208</v>
      </c>
      <c r="S1472" t="n">
        <v>77</v>
      </c>
      <c r="T1472" t="n">
        <v>241</v>
      </c>
      <c r="U1472" t="n">
        <v>72</v>
      </c>
      <c r="V1472" t="n">
        <v>152</v>
      </c>
      <c r="W1472" t="n">
        <v>83</v>
      </c>
    </row>
    <row r="1473">
      <c r="A1473" t="s">
        <v>2965</v>
      </c>
      <c r="B1473" t="n">
        <v>0.122215796651445</v>
      </c>
      <c r="C1473" t="n">
        <v>0.0218147094528622</v>
      </c>
      <c r="D1473" t="n">
        <v>0.0663847848879017</v>
      </c>
      <c r="E1473" t="n">
        <v>0.140610277513195</v>
      </c>
      <c r="F1473" t="n">
        <v>-0.000041752342558009</v>
      </c>
      <c r="G1473" t="n">
        <v>0.472254281961015</v>
      </c>
      <c r="H1473" t="s">
        <v>2966</v>
      </c>
      <c r="I1473" t="n">
        <v>163.999</v>
      </c>
      <c r="J1473" t="n">
        <v>270</v>
      </c>
      <c r="K1473" t="n">
        <v>180.001</v>
      </c>
      <c r="L1473" t="n">
        <v>237</v>
      </c>
      <c r="M1473" t="n">
        <v>155</v>
      </c>
      <c r="N1473" t="n">
        <v>118</v>
      </c>
      <c r="O1473" t="n">
        <v>164</v>
      </c>
      <c r="P1473" t="n">
        <v>201</v>
      </c>
      <c r="Q1473" t="n">
        <v>117.999</v>
      </c>
      <c r="R1473" t="n">
        <v>109</v>
      </c>
      <c r="S1473" t="n">
        <v>107</v>
      </c>
      <c r="T1473" t="n">
        <v>156</v>
      </c>
      <c r="U1473" t="n">
        <v>69.999</v>
      </c>
      <c r="V1473" t="n">
        <v>203</v>
      </c>
      <c r="W1473" t="n">
        <v>209.001</v>
      </c>
    </row>
    <row r="1474">
      <c r="A1474" t="s">
        <v>2967</v>
      </c>
      <c r="B1474" t="n">
        <v>0.129265769859719</v>
      </c>
      <c r="C1474" t="n">
        <v>0.0218546460556048</v>
      </c>
      <c r="D1474" t="n">
        <v>0.103462309376222</v>
      </c>
      <c r="E1474" t="n">
        <v>0.0525598414893734</v>
      </c>
      <c r="F1474" t="n">
        <v>-0.0000274906695523739</v>
      </c>
      <c r="G1474" t="n">
        <v>0.77257871037495</v>
      </c>
      <c r="H1474" t="s">
        <v>2968</v>
      </c>
      <c r="I1474" t="n">
        <v>1639</v>
      </c>
      <c r="J1474" t="n">
        <v>1884</v>
      </c>
      <c r="K1474" t="n">
        <v>1770</v>
      </c>
      <c r="L1474" t="n">
        <v>1708</v>
      </c>
      <c r="M1474" t="n">
        <v>1585</v>
      </c>
      <c r="N1474" t="n">
        <v>1500.001</v>
      </c>
      <c r="O1474" t="n">
        <v>1557</v>
      </c>
      <c r="P1474" t="n">
        <v>1662</v>
      </c>
      <c r="Q1474" t="n">
        <v>1055</v>
      </c>
      <c r="R1474" t="n">
        <v>1202</v>
      </c>
      <c r="S1474" t="n">
        <v>1055</v>
      </c>
      <c r="T1474" t="n">
        <v>1914.001</v>
      </c>
      <c r="U1474" t="n">
        <v>831</v>
      </c>
      <c r="V1474" t="n">
        <v>1410</v>
      </c>
      <c r="W1474" t="n">
        <v>1421</v>
      </c>
    </row>
    <row r="1475">
      <c r="A1475" t="s">
        <v>2969</v>
      </c>
      <c r="B1475" t="n">
        <v>0.121160989301662</v>
      </c>
      <c r="C1475" t="n">
        <v>0.0218564301536813</v>
      </c>
      <c r="D1475" t="n">
        <v>0.108275465779505</v>
      </c>
      <c r="E1475" t="n">
        <v>0.0430969978880793</v>
      </c>
      <c r="F1475" t="n">
        <v>-0.0000192430819272211</v>
      </c>
      <c r="G1475" t="n">
        <v>0.878400668211758</v>
      </c>
      <c r="H1475" t="s">
        <v>2970</v>
      </c>
      <c r="I1475" t="n">
        <v>13025</v>
      </c>
      <c r="J1475" t="n">
        <v>15827</v>
      </c>
      <c r="K1475" t="n">
        <v>12168</v>
      </c>
      <c r="L1475" t="n">
        <v>15022</v>
      </c>
      <c r="M1475" t="n">
        <v>12037.001</v>
      </c>
      <c r="N1475" t="n">
        <v>12352</v>
      </c>
      <c r="O1475" t="n">
        <v>14403</v>
      </c>
      <c r="P1475" t="n">
        <v>12887</v>
      </c>
      <c r="Q1475" t="n">
        <v>9651</v>
      </c>
      <c r="R1475" t="n">
        <v>10675</v>
      </c>
      <c r="S1475" t="n">
        <v>8316</v>
      </c>
      <c r="T1475" t="n">
        <v>13096</v>
      </c>
      <c r="U1475" t="n">
        <v>7294</v>
      </c>
      <c r="V1475" t="n">
        <v>14564</v>
      </c>
      <c r="W1475" t="n">
        <v>12174</v>
      </c>
    </row>
    <row r="1476">
      <c r="A1476" t="s">
        <v>2971</v>
      </c>
      <c r="B1476" t="n">
        <v>0.129247515527594</v>
      </c>
      <c r="C1476" t="n">
        <v>0.0218667880966626</v>
      </c>
      <c r="D1476" t="n">
        <v>0.0581954197676016</v>
      </c>
      <c r="E1476" t="n">
        <v>0.203312960452803</v>
      </c>
      <c r="F1476" t="n">
        <v>-0.0000427507645389545</v>
      </c>
      <c r="G1476" t="n">
        <v>0.547896735946905</v>
      </c>
      <c r="H1476" t="s">
        <v>2972</v>
      </c>
      <c r="I1476" t="n">
        <v>704</v>
      </c>
      <c r="J1476" t="n">
        <v>991</v>
      </c>
      <c r="K1476" t="n">
        <v>818.927</v>
      </c>
      <c r="L1476" t="n">
        <v>681.001</v>
      </c>
      <c r="M1476" t="n">
        <v>839</v>
      </c>
      <c r="N1476" t="n">
        <v>777</v>
      </c>
      <c r="O1476" t="n">
        <v>884.001</v>
      </c>
      <c r="P1476" t="n">
        <v>673</v>
      </c>
      <c r="Q1476" t="n">
        <v>437.001</v>
      </c>
      <c r="R1476" t="n">
        <v>504</v>
      </c>
      <c r="S1476" t="n">
        <v>439</v>
      </c>
      <c r="T1476" t="n">
        <v>681.001</v>
      </c>
      <c r="U1476" t="n">
        <v>308.001</v>
      </c>
      <c r="V1476" t="n">
        <v>955.98</v>
      </c>
      <c r="W1476" t="n">
        <v>739.001</v>
      </c>
    </row>
    <row r="1477">
      <c r="A1477" t="s">
        <v>2973</v>
      </c>
      <c r="B1477" t="n">
        <v>0.12181861881824</v>
      </c>
      <c r="C1477" t="n">
        <v>0.0218845130441658</v>
      </c>
      <c r="D1477" t="n">
        <v>0.0187233564941019</v>
      </c>
      <c r="E1477" t="n">
        <v>0.715176431198163</v>
      </c>
      <c r="F1477" t="n">
        <v>-0.000892144130301219</v>
      </c>
      <c r="G1477" t="n">
        <v>0.00108244356153488</v>
      </c>
      <c r="H1477" t="s">
        <v>2974</v>
      </c>
      <c r="I1477" t="n">
        <v>5062.689</v>
      </c>
      <c r="J1477" t="n">
        <v>4752.955</v>
      </c>
      <c r="K1477" t="n">
        <v>4338.334</v>
      </c>
      <c r="L1477" t="n">
        <v>5058.803</v>
      </c>
      <c r="M1477" t="n">
        <v>4275.168</v>
      </c>
      <c r="N1477" t="n">
        <v>4802.36</v>
      </c>
      <c r="O1477" t="n">
        <v>4628.84</v>
      </c>
      <c r="P1477" t="n">
        <v>3806.742</v>
      </c>
      <c r="Q1477" t="n">
        <v>3669.395</v>
      </c>
      <c r="R1477" t="n">
        <v>3660.715</v>
      </c>
      <c r="S1477" t="n">
        <v>3179.183</v>
      </c>
      <c r="T1477" t="n">
        <v>5204.365</v>
      </c>
      <c r="U1477" t="n">
        <v>3421.866</v>
      </c>
      <c r="V1477" t="n">
        <v>5183.648</v>
      </c>
      <c r="W1477" t="n">
        <v>4272.975</v>
      </c>
    </row>
    <row r="1478">
      <c r="A1478" t="s">
        <v>2975</v>
      </c>
      <c r="B1478" t="n">
        <v>0.128943659874212</v>
      </c>
      <c r="C1478" t="n">
        <v>0.0219363225315137</v>
      </c>
      <c r="D1478" t="n">
        <v>0.0423242053167921</v>
      </c>
      <c r="E1478" t="n">
        <v>0.374186142145856</v>
      </c>
      <c r="F1478" t="n">
        <v>-0.0000633417573404199</v>
      </c>
      <c r="G1478" t="n">
        <v>0.442790751916385</v>
      </c>
      <c r="H1478" t="s">
        <v>2976</v>
      </c>
      <c r="I1478" t="n">
        <v>1366.001</v>
      </c>
      <c r="J1478" t="n">
        <v>1817.001</v>
      </c>
      <c r="K1478" t="n">
        <v>1283</v>
      </c>
      <c r="L1478" t="n">
        <v>1407</v>
      </c>
      <c r="M1478" t="n">
        <v>1064.999</v>
      </c>
      <c r="N1478" t="n">
        <v>1489</v>
      </c>
      <c r="O1478" t="n">
        <v>1268</v>
      </c>
      <c r="P1478" t="n">
        <v>1024</v>
      </c>
      <c r="Q1478" t="n">
        <v>920</v>
      </c>
      <c r="R1478" t="n">
        <v>999</v>
      </c>
      <c r="S1478" t="n">
        <v>832.999</v>
      </c>
      <c r="T1478" t="n">
        <v>1150</v>
      </c>
      <c r="U1478" t="n">
        <v>673</v>
      </c>
      <c r="V1478" t="n">
        <v>1709</v>
      </c>
      <c r="W1478" t="n">
        <v>1125.001</v>
      </c>
    </row>
    <row r="1479">
      <c r="A1479" t="s">
        <v>2977</v>
      </c>
      <c r="B1479" t="n">
        <v>-0.109099998105278</v>
      </c>
      <c r="C1479" t="n">
        <v>0.0219587158240063</v>
      </c>
      <c r="D1479" t="n">
        <v>-0.0943907133740968</v>
      </c>
      <c r="E1479" t="n">
        <v>0.0422134554023493</v>
      </c>
      <c r="F1479" t="n">
        <v>0.0000399496098687884</v>
      </c>
      <c r="G1479" t="n">
        <v>0.495253194333774</v>
      </c>
      <c r="H1479" t="s">
        <v>2978</v>
      </c>
      <c r="I1479" t="n">
        <v>48</v>
      </c>
      <c r="J1479" t="n">
        <v>100</v>
      </c>
      <c r="K1479" t="n">
        <v>43</v>
      </c>
      <c r="L1479" t="n">
        <v>78</v>
      </c>
      <c r="M1479" t="n">
        <v>58</v>
      </c>
      <c r="N1479" t="n">
        <v>127</v>
      </c>
      <c r="O1479" t="n">
        <v>100</v>
      </c>
      <c r="P1479" t="n">
        <v>81</v>
      </c>
      <c r="Q1479" t="n">
        <v>152</v>
      </c>
      <c r="R1479" t="n">
        <v>53</v>
      </c>
      <c r="S1479" t="n">
        <v>73</v>
      </c>
      <c r="T1479" t="n">
        <v>87</v>
      </c>
      <c r="U1479" t="n">
        <v>52</v>
      </c>
      <c r="V1479" t="n">
        <v>88</v>
      </c>
      <c r="W1479" t="n">
        <v>104</v>
      </c>
    </row>
    <row r="1480">
      <c r="A1480" t="s">
        <v>2979</v>
      </c>
      <c r="B1480" t="n">
        <v>0.127613443518801</v>
      </c>
      <c r="C1480" t="n">
        <v>0.0219896693883745</v>
      </c>
      <c r="D1480" t="n">
        <v>0.0491463359597199</v>
      </c>
      <c r="E1480" t="n">
        <v>0.320450340938184</v>
      </c>
      <c r="F1480" t="n">
        <v>-0.0000870142157829347</v>
      </c>
      <c r="G1480" t="n">
        <v>0.413634940699623</v>
      </c>
      <c r="H1480" t="s">
        <v>2980</v>
      </c>
      <c r="I1480" t="n">
        <v>691</v>
      </c>
      <c r="J1480" t="n">
        <v>1290</v>
      </c>
      <c r="K1480" t="n">
        <v>779.999</v>
      </c>
      <c r="L1480" t="n">
        <v>909</v>
      </c>
      <c r="M1480" t="n">
        <v>732</v>
      </c>
      <c r="N1480" t="n">
        <v>728</v>
      </c>
      <c r="O1480" t="n">
        <v>786.001</v>
      </c>
      <c r="P1480" t="n">
        <v>745</v>
      </c>
      <c r="Q1480" t="n">
        <v>591</v>
      </c>
      <c r="R1480" t="n">
        <v>645</v>
      </c>
      <c r="S1480" t="n">
        <v>538</v>
      </c>
      <c r="T1480" t="n">
        <v>787</v>
      </c>
      <c r="U1480" t="n">
        <v>420</v>
      </c>
      <c r="V1480" t="n">
        <v>976</v>
      </c>
      <c r="W1480" t="n">
        <v>710</v>
      </c>
    </row>
    <row r="1481">
      <c r="A1481" t="s">
        <v>2981</v>
      </c>
      <c r="B1481" t="n">
        <v>0.129115937203132</v>
      </c>
      <c r="C1481" t="n">
        <v>0.022020750863013</v>
      </c>
      <c r="D1481" t="n">
        <v>0.178270846184202</v>
      </c>
      <c r="E1481" t="n">
        <v>0.00234580830819</v>
      </c>
      <c r="F1481" t="n">
        <v>0.0000312533930544452</v>
      </c>
      <c r="G1481" t="n">
        <v>0.748661935937847</v>
      </c>
      <c r="H1481" t="s">
        <v>2982</v>
      </c>
      <c r="I1481" t="n">
        <v>12133</v>
      </c>
      <c r="J1481" t="n">
        <v>15409</v>
      </c>
      <c r="K1481" t="n">
        <v>12503</v>
      </c>
      <c r="L1481" t="n">
        <v>15171</v>
      </c>
      <c r="M1481" t="n">
        <v>10872</v>
      </c>
      <c r="N1481" t="n">
        <v>10393</v>
      </c>
      <c r="O1481" t="n">
        <v>14723.999</v>
      </c>
      <c r="P1481" t="n">
        <v>11879</v>
      </c>
      <c r="Q1481" t="n">
        <v>8696</v>
      </c>
      <c r="R1481" t="n">
        <v>8633.001</v>
      </c>
      <c r="S1481" t="n">
        <v>7013</v>
      </c>
      <c r="T1481" t="n">
        <v>12162.999</v>
      </c>
      <c r="U1481" t="n">
        <v>5807</v>
      </c>
      <c r="V1481" t="n">
        <v>12099.999</v>
      </c>
      <c r="W1481" t="n">
        <v>10994</v>
      </c>
    </row>
    <row r="1482">
      <c r="A1482" t="s">
        <v>2983</v>
      </c>
      <c r="B1482" t="n">
        <v>-0.060952925685804</v>
      </c>
      <c r="C1482" t="n">
        <v>0.0220506525945852</v>
      </c>
      <c r="D1482" t="n">
        <v>-0.230401067168727</v>
      </c>
      <c r="E1482" t="n">
        <v>0.00125903477928552</v>
      </c>
      <c r="F1482" t="n">
        <v>-0.0000372830208996992</v>
      </c>
      <c r="G1482" t="n">
        <v>0.263386859849898</v>
      </c>
      <c r="H1482" t="s">
        <v>2984</v>
      </c>
      <c r="I1482" t="n">
        <v>48</v>
      </c>
      <c r="J1482" t="n">
        <v>2</v>
      </c>
      <c r="K1482" t="n">
        <v>16</v>
      </c>
      <c r="L1482" t="n">
        <v>54</v>
      </c>
      <c r="M1482" t="n">
        <v>29</v>
      </c>
      <c r="N1482" t="n">
        <v>73</v>
      </c>
      <c r="O1482" t="n">
        <v>11</v>
      </c>
      <c r="P1482" t="n">
        <v>23</v>
      </c>
      <c r="Q1482" t="n">
        <v>95</v>
      </c>
      <c r="R1482" t="n">
        <v>80</v>
      </c>
      <c r="S1482" t="n">
        <v>41</v>
      </c>
      <c r="T1482" t="n">
        <v>34</v>
      </c>
      <c r="U1482" t="n">
        <v>131.999</v>
      </c>
      <c r="V1482" t="n">
        <v>116</v>
      </c>
      <c r="W1482" t="n">
        <v>62</v>
      </c>
    </row>
    <row r="1483">
      <c r="A1483" t="s">
        <v>2985</v>
      </c>
      <c r="B1483" t="n">
        <v>-0.077793545570831</v>
      </c>
      <c r="C1483" t="n">
        <v>0.0220624513933749</v>
      </c>
      <c r="D1483" t="n">
        <v>-0.0890145727765336</v>
      </c>
      <c r="E1483" t="n">
        <v>0.0212649946306814</v>
      </c>
      <c r="F1483" t="n">
        <v>0.00000302532941215365</v>
      </c>
      <c r="G1483" t="n">
        <v>0.940059684430494</v>
      </c>
      <c r="H1483" t="s">
        <v>2986</v>
      </c>
      <c r="I1483" t="n">
        <v>35</v>
      </c>
      <c r="J1483" t="n">
        <v>17</v>
      </c>
      <c r="K1483" t="n">
        <v>30</v>
      </c>
      <c r="L1483" t="n">
        <v>40</v>
      </c>
      <c r="M1483" t="n">
        <v>36</v>
      </c>
      <c r="N1483" t="n">
        <v>51</v>
      </c>
      <c r="O1483" t="n">
        <v>35</v>
      </c>
      <c r="P1483" t="n">
        <v>22</v>
      </c>
      <c r="Q1483" t="n">
        <v>65.001</v>
      </c>
      <c r="R1483" t="n">
        <v>69.001</v>
      </c>
      <c r="S1483" t="n">
        <v>32</v>
      </c>
      <c r="T1483" t="n">
        <v>41.999</v>
      </c>
      <c r="U1483" t="n">
        <v>78</v>
      </c>
      <c r="V1483" t="n">
        <v>58</v>
      </c>
      <c r="W1483" t="n">
        <v>29</v>
      </c>
    </row>
    <row r="1484">
      <c r="A1484" t="s">
        <v>2987</v>
      </c>
      <c r="B1484" t="n">
        <v>0.0892300682208371</v>
      </c>
      <c r="C1484" t="n">
        <v>0.0220666373967964</v>
      </c>
      <c r="D1484" t="n">
        <v>0.0785239136405487</v>
      </c>
      <c r="E1484" t="n">
        <v>0.0338315633679564</v>
      </c>
      <c r="F1484" t="n">
        <v>-0.0000022676653073326</v>
      </c>
      <c r="G1484" t="n">
        <v>0.950823398336059</v>
      </c>
      <c r="H1484" t="s">
        <v>2988</v>
      </c>
      <c r="I1484" t="n">
        <v>20</v>
      </c>
      <c r="J1484" t="n">
        <v>36</v>
      </c>
      <c r="K1484" t="n">
        <v>21.811</v>
      </c>
      <c r="L1484" t="n">
        <v>13.017</v>
      </c>
      <c r="M1484" t="n">
        <v>19</v>
      </c>
      <c r="N1484" t="n">
        <v>13</v>
      </c>
      <c r="O1484" t="n">
        <v>9</v>
      </c>
      <c r="P1484" t="n">
        <v>8</v>
      </c>
      <c r="Q1484" t="n">
        <v>11</v>
      </c>
      <c r="R1484" t="n">
        <v>18</v>
      </c>
      <c r="S1484" t="n">
        <v>5</v>
      </c>
      <c r="T1484" t="n">
        <v>15</v>
      </c>
      <c r="U1484" t="n">
        <v>7</v>
      </c>
      <c r="V1484" t="n">
        <v>10</v>
      </c>
      <c r="W1484" t="n">
        <v>19</v>
      </c>
    </row>
    <row r="1485">
      <c r="A1485" t="s">
        <v>2989</v>
      </c>
      <c r="B1485" t="n">
        <v>-0.129443014650887</v>
      </c>
      <c r="C1485" t="n">
        <v>0.022081656687255</v>
      </c>
      <c r="D1485" t="n">
        <v>-0.121812037280286</v>
      </c>
      <c r="E1485" t="n">
        <v>0.0250861590394234</v>
      </c>
      <c r="F1485" t="n">
        <v>0.0000253759496440803</v>
      </c>
      <c r="G1485" t="n">
        <v>0.791282256271415</v>
      </c>
      <c r="H1485" t="s">
        <v>2990</v>
      </c>
      <c r="I1485" t="n">
        <v>198</v>
      </c>
      <c r="J1485" t="n">
        <v>265</v>
      </c>
      <c r="K1485" t="n">
        <v>196</v>
      </c>
      <c r="L1485" t="n">
        <v>293</v>
      </c>
      <c r="M1485" t="n">
        <v>197</v>
      </c>
      <c r="N1485" t="n">
        <v>292.999</v>
      </c>
      <c r="O1485" t="n">
        <v>297</v>
      </c>
      <c r="P1485" t="n">
        <v>205.001</v>
      </c>
      <c r="Q1485" t="n">
        <v>345</v>
      </c>
      <c r="R1485" t="n">
        <v>286.999</v>
      </c>
      <c r="S1485" t="n">
        <v>191</v>
      </c>
      <c r="T1485" t="n">
        <v>305</v>
      </c>
      <c r="U1485" t="n">
        <v>258</v>
      </c>
      <c r="V1485" t="n">
        <v>325.001</v>
      </c>
      <c r="W1485" t="n">
        <v>216</v>
      </c>
    </row>
    <row r="1486">
      <c r="A1486" t="s">
        <v>2991</v>
      </c>
      <c r="B1486" t="n">
        <v>-0.127114396586599</v>
      </c>
      <c r="C1486" t="n">
        <v>0.0220947062157666</v>
      </c>
      <c r="D1486" t="n">
        <v>-0.149449996236048</v>
      </c>
      <c r="E1486" t="n">
        <v>0.00681556652685582</v>
      </c>
      <c r="F1486" t="n">
        <v>-0.0000663068913325163</v>
      </c>
      <c r="G1486" t="n">
        <v>0.46930793542869</v>
      </c>
      <c r="H1486" t="s">
        <v>2992</v>
      </c>
      <c r="I1486" t="n">
        <v>66</v>
      </c>
      <c r="J1486" t="n">
        <v>95</v>
      </c>
      <c r="K1486" t="n">
        <v>47</v>
      </c>
      <c r="L1486" t="n">
        <v>64</v>
      </c>
      <c r="M1486" t="n">
        <v>79</v>
      </c>
      <c r="N1486" t="n">
        <v>118</v>
      </c>
      <c r="O1486" t="n">
        <v>97</v>
      </c>
      <c r="P1486" t="n">
        <v>78</v>
      </c>
      <c r="Q1486" t="n">
        <v>103</v>
      </c>
      <c r="R1486" t="n">
        <v>78</v>
      </c>
      <c r="S1486" t="n">
        <v>62</v>
      </c>
      <c r="T1486" t="n">
        <v>97</v>
      </c>
      <c r="U1486" t="n">
        <v>94</v>
      </c>
      <c r="V1486" t="n">
        <v>101</v>
      </c>
      <c r="W1486" t="n">
        <v>111</v>
      </c>
    </row>
    <row r="1487">
      <c r="A1487" t="s">
        <v>2993</v>
      </c>
      <c r="B1487" t="n">
        <v>0.0937336400182201</v>
      </c>
      <c r="C1487" t="n">
        <v>0.0220968141297615</v>
      </c>
      <c r="D1487" t="n">
        <v>0.0319760590067701</v>
      </c>
      <c r="E1487" t="n">
        <v>0.332381398383835</v>
      </c>
      <c r="F1487" t="n">
        <v>-0.0000512659904179277</v>
      </c>
      <c r="G1487" t="n">
        <v>0.220751364709792</v>
      </c>
      <c r="H1487" t="s">
        <v>2994</v>
      </c>
      <c r="I1487" t="n">
        <v>18.3</v>
      </c>
      <c r="J1487" t="n">
        <v>26.307</v>
      </c>
      <c r="K1487" t="n">
        <v>13.01</v>
      </c>
      <c r="L1487" t="n">
        <v>18.213</v>
      </c>
      <c r="M1487" t="n">
        <v>24.879</v>
      </c>
      <c r="N1487" t="n">
        <v>12.044</v>
      </c>
      <c r="O1487" t="n">
        <v>7.273</v>
      </c>
      <c r="P1487" t="n">
        <v>11.94</v>
      </c>
      <c r="Q1487" t="n">
        <v>10.358</v>
      </c>
      <c r="R1487" t="n">
        <v>14.289</v>
      </c>
      <c r="S1487" t="n">
        <v>6.257</v>
      </c>
      <c r="T1487" t="n">
        <v>23.178</v>
      </c>
      <c r="U1487" t="n">
        <v>14.215</v>
      </c>
      <c r="V1487" t="n">
        <v>15.598</v>
      </c>
      <c r="W1487" t="n">
        <v>12.548</v>
      </c>
    </row>
    <row r="1488">
      <c r="A1488" t="s">
        <v>2995</v>
      </c>
      <c r="B1488" t="n">
        <v>0.123588554995937</v>
      </c>
      <c r="C1488" t="n">
        <v>0.0220972646354618</v>
      </c>
      <c r="D1488" t="n">
        <v>0.137394452126371</v>
      </c>
      <c r="E1488" t="n">
        <v>0.0135055742121412</v>
      </c>
      <c r="F1488" t="n">
        <v>0.0000645182478048446</v>
      </c>
      <c r="G1488" t="n">
        <v>0.585150916249199</v>
      </c>
      <c r="H1488" t="s">
        <v>2996</v>
      </c>
      <c r="I1488" t="n">
        <v>6633.999</v>
      </c>
      <c r="J1488" t="n">
        <v>9550</v>
      </c>
      <c r="K1488" t="n">
        <v>7788</v>
      </c>
      <c r="L1488" t="n">
        <v>7724.999</v>
      </c>
      <c r="M1488" t="n">
        <v>6425</v>
      </c>
      <c r="N1488" t="n">
        <v>6885</v>
      </c>
      <c r="O1488" t="n">
        <v>8048</v>
      </c>
      <c r="P1488" t="n">
        <v>6549</v>
      </c>
      <c r="Q1488" t="n">
        <v>5290</v>
      </c>
      <c r="R1488" t="n">
        <v>5832</v>
      </c>
      <c r="S1488" t="n">
        <v>4479</v>
      </c>
      <c r="T1488" t="n">
        <v>7135</v>
      </c>
      <c r="U1488" t="n">
        <v>3507</v>
      </c>
      <c r="V1488" t="n">
        <v>6490</v>
      </c>
      <c r="W1488" t="n">
        <v>6750</v>
      </c>
    </row>
    <row r="1489">
      <c r="A1489" t="s">
        <v>2997</v>
      </c>
      <c r="B1489" t="n">
        <v>-0.0885317769795079</v>
      </c>
      <c r="C1489" t="n">
        <v>0.0221210387394456</v>
      </c>
      <c r="D1489" t="n">
        <v>-0.0614198103946037</v>
      </c>
      <c r="E1489" t="n">
        <v>0.0335481258643639</v>
      </c>
      <c r="F1489" t="n">
        <v>-0.0000301227442103998</v>
      </c>
      <c r="G1489" t="n">
        <v>0.361982519560274</v>
      </c>
      <c r="H1489" t="s">
        <v>2998</v>
      </c>
      <c r="I1489" t="n">
        <v>326</v>
      </c>
      <c r="J1489" t="n">
        <v>781</v>
      </c>
      <c r="K1489" t="n">
        <v>193.001</v>
      </c>
      <c r="L1489" t="n">
        <v>176</v>
      </c>
      <c r="M1489" t="n">
        <v>216</v>
      </c>
      <c r="N1489" t="n">
        <v>334</v>
      </c>
      <c r="O1489" t="n">
        <v>598.999</v>
      </c>
      <c r="P1489" t="n">
        <v>458.001</v>
      </c>
      <c r="Q1489" t="n">
        <v>796</v>
      </c>
      <c r="R1489" t="n">
        <v>687</v>
      </c>
      <c r="S1489" t="n">
        <v>161</v>
      </c>
      <c r="T1489" t="n">
        <v>469</v>
      </c>
      <c r="U1489" t="n">
        <v>497</v>
      </c>
      <c r="V1489" t="n">
        <v>2444</v>
      </c>
      <c r="W1489" t="n">
        <v>472</v>
      </c>
    </row>
    <row r="1490">
      <c r="A1490" t="s">
        <v>2999</v>
      </c>
      <c r="B1490" t="n">
        <v>0.123773501511761</v>
      </c>
      <c r="C1490" t="n">
        <v>0.0221472918348059</v>
      </c>
      <c r="D1490" t="n">
        <v>0.018537910952504</v>
      </c>
      <c r="E1490" t="n">
        <v>0.716502882385044</v>
      </c>
      <c r="F1490" t="n">
        <v>-0.000124063363329451</v>
      </c>
      <c r="G1490" t="n">
        <v>0.221026265037732</v>
      </c>
      <c r="H1490" t="s">
        <v>3000</v>
      </c>
      <c r="I1490" t="n">
        <v>959.001</v>
      </c>
      <c r="J1490" t="n">
        <v>1114.505</v>
      </c>
      <c r="K1490" t="n">
        <v>817</v>
      </c>
      <c r="L1490" t="n">
        <v>992</v>
      </c>
      <c r="M1490" t="n">
        <v>856</v>
      </c>
      <c r="N1490" t="n">
        <v>779</v>
      </c>
      <c r="O1490" t="n">
        <v>1041.99</v>
      </c>
      <c r="P1490" t="n">
        <v>769.347</v>
      </c>
      <c r="Q1490" t="n">
        <v>693.785</v>
      </c>
      <c r="R1490" t="n">
        <v>747.409</v>
      </c>
      <c r="S1490" t="n">
        <v>710.832</v>
      </c>
      <c r="T1490" t="n">
        <v>1051.367</v>
      </c>
      <c r="U1490" t="n">
        <v>479</v>
      </c>
      <c r="V1490" t="n">
        <v>1155.297</v>
      </c>
      <c r="W1490" t="n">
        <v>820.001</v>
      </c>
    </row>
    <row r="1491">
      <c r="A1491" t="s">
        <v>3001</v>
      </c>
      <c r="B1491" t="n">
        <v>-0.0880150355753996</v>
      </c>
      <c r="C1491" t="n">
        <v>0.0221588690068832</v>
      </c>
      <c r="D1491" t="n">
        <v>-0.0309219217838267</v>
      </c>
      <c r="E1491" t="n">
        <v>0.31043562098742</v>
      </c>
      <c r="F1491" t="n">
        <v>0.0000342603174397684</v>
      </c>
      <c r="G1491" t="n">
        <v>0.323712384508251</v>
      </c>
      <c r="H1491" t="s">
        <v>3002</v>
      </c>
      <c r="I1491" t="n">
        <v>70</v>
      </c>
      <c r="J1491" t="n">
        <v>109</v>
      </c>
      <c r="K1491" t="n">
        <v>52</v>
      </c>
      <c r="L1491" t="n">
        <v>51</v>
      </c>
      <c r="M1491" t="n">
        <v>67</v>
      </c>
      <c r="N1491" t="n">
        <v>123</v>
      </c>
      <c r="O1491" t="n">
        <v>267</v>
      </c>
      <c r="P1491" t="n">
        <v>149</v>
      </c>
      <c r="Q1491" t="n">
        <v>84</v>
      </c>
      <c r="R1491" t="n">
        <v>42</v>
      </c>
      <c r="S1491" t="n">
        <v>48</v>
      </c>
      <c r="T1491" t="n">
        <v>113</v>
      </c>
      <c r="U1491" t="n">
        <v>69</v>
      </c>
      <c r="V1491" t="n">
        <v>30</v>
      </c>
      <c r="W1491" t="n">
        <v>155</v>
      </c>
    </row>
    <row r="1492">
      <c r="A1492" t="s">
        <v>3003</v>
      </c>
      <c r="B1492" t="n">
        <v>0.12940978970899</v>
      </c>
      <c r="C1492" t="n">
        <v>0.022182260786966</v>
      </c>
      <c r="D1492" t="n">
        <v>0.179021832403183</v>
      </c>
      <c r="E1492" t="n">
        <v>0.0026456366768674</v>
      </c>
      <c r="F1492" t="n">
        <v>0.000102304198068059</v>
      </c>
      <c r="G1492" t="n">
        <v>0.469117882662408</v>
      </c>
      <c r="H1492" t="s">
        <v>3004</v>
      </c>
      <c r="I1492" t="n">
        <v>578</v>
      </c>
      <c r="J1492" t="n">
        <v>552</v>
      </c>
      <c r="K1492" t="n">
        <v>424</v>
      </c>
      <c r="L1492" t="n">
        <v>516</v>
      </c>
      <c r="M1492" t="n">
        <v>434</v>
      </c>
      <c r="N1492" t="n">
        <v>496</v>
      </c>
      <c r="O1492" t="n">
        <v>528</v>
      </c>
      <c r="P1492" t="n">
        <v>395.999</v>
      </c>
      <c r="Q1492" t="n">
        <v>342</v>
      </c>
      <c r="R1492" t="n">
        <v>360</v>
      </c>
      <c r="S1492" t="n">
        <v>305</v>
      </c>
      <c r="T1492" t="n">
        <v>439</v>
      </c>
      <c r="U1492" t="n">
        <v>292.001</v>
      </c>
      <c r="V1492" t="n">
        <v>414.001</v>
      </c>
      <c r="W1492" t="n">
        <v>381</v>
      </c>
    </row>
    <row r="1493">
      <c r="A1493" t="s">
        <v>3005</v>
      </c>
      <c r="B1493" t="n">
        <v>0.107505884323795</v>
      </c>
      <c r="C1493" t="n">
        <v>0.0221866125143729</v>
      </c>
      <c r="D1493" t="n">
        <v>0.109967576878978</v>
      </c>
      <c r="E1493" t="n">
        <v>0.0301547420230481</v>
      </c>
      <c r="F1493" t="n">
        <v>0.0000205756682707812</v>
      </c>
      <c r="G1493" t="n">
        <v>0.91622190005975</v>
      </c>
      <c r="H1493" t="s">
        <v>3006</v>
      </c>
      <c r="I1493" t="n">
        <v>8529</v>
      </c>
      <c r="J1493" t="n">
        <v>9656</v>
      </c>
      <c r="K1493" t="n">
        <v>8035</v>
      </c>
      <c r="L1493" t="n">
        <v>9804.984</v>
      </c>
      <c r="M1493" t="n">
        <v>7731</v>
      </c>
      <c r="N1493" t="n">
        <v>8608.958</v>
      </c>
      <c r="O1493" t="n">
        <v>8977</v>
      </c>
      <c r="P1493" t="n">
        <v>8015</v>
      </c>
      <c r="Q1493" t="n">
        <v>6947</v>
      </c>
      <c r="R1493" t="n">
        <v>6957.993</v>
      </c>
      <c r="S1493" t="n">
        <v>5034</v>
      </c>
      <c r="T1493" t="n">
        <v>8867</v>
      </c>
      <c r="U1493" t="n">
        <v>5317.988</v>
      </c>
      <c r="V1493" t="n">
        <v>8793</v>
      </c>
      <c r="W1493" t="n">
        <v>7997</v>
      </c>
    </row>
    <row r="1494">
      <c r="A1494" t="s">
        <v>3007</v>
      </c>
      <c r="B1494" t="n">
        <v>0.123373142286246</v>
      </c>
      <c r="C1494" t="n">
        <v>0.0222153547259909</v>
      </c>
      <c r="D1494" t="n">
        <v>0.0893819299683434</v>
      </c>
      <c r="E1494" t="n">
        <v>0.0905569885934547</v>
      </c>
      <c r="F1494" t="n">
        <v>-0.0000821659543568021</v>
      </c>
      <c r="G1494" t="n">
        <v>0.534710118438496</v>
      </c>
      <c r="H1494" t="s">
        <v>3008</v>
      </c>
      <c r="I1494" t="n">
        <v>448.001</v>
      </c>
      <c r="J1494" t="n">
        <v>526</v>
      </c>
      <c r="K1494" t="n">
        <v>439</v>
      </c>
      <c r="L1494" t="n">
        <v>493.999</v>
      </c>
      <c r="M1494" t="n">
        <v>391</v>
      </c>
      <c r="N1494" t="n">
        <v>400</v>
      </c>
      <c r="O1494" t="n">
        <v>514</v>
      </c>
      <c r="P1494" t="n">
        <v>347</v>
      </c>
      <c r="Q1494" t="n">
        <v>335</v>
      </c>
      <c r="R1494" t="n">
        <v>352</v>
      </c>
      <c r="S1494" t="n">
        <v>319</v>
      </c>
      <c r="T1494" t="n">
        <v>458</v>
      </c>
      <c r="U1494" t="n">
        <v>252</v>
      </c>
      <c r="V1494" t="n">
        <v>452</v>
      </c>
      <c r="W1494" t="n">
        <v>396</v>
      </c>
    </row>
    <row r="1495">
      <c r="A1495" t="s">
        <v>3009</v>
      </c>
      <c r="B1495" t="n">
        <v>0.10989957086899</v>
      </c>
      <c r="C1495" t="n">
        <v>0.0222586882463012</v>
      </c>
      <c r="D1495" t="n">
        <v>0.0322912410776003</v>
      </c>
      <c r="E1495" t="n">
        <v>0.518423164236251</v>
      </c>
      <c r="F1495" t="n">
        <v>-0.000364927004409988</v>
      </c>
      <c r="G1495" t="n">
        <v>0.0991654113016695</v>
      </c>
      <c r="H1495" t="s">
        <v>3010</v>
      </c>
      <c r="I1495" t="n">
        <v>4608</v>
      </c>
      <c r="J1495" t="n">
        <v>4956.001</v>
      </c>
      <c r="K1495" t="n">
        <v>4003</v>
      </c>
      <c r="L1495" t="n">
        <v>4769.999</v>
      </c>
      <c r="M1495" t="n">
        <v>4244.999</v>
      </c>
      <c r="N1495" t="n">
        <v>4694.999</v>
      </c>
      <c r="O1495" t="n">
        <v>4615.998</v>
      </c>
      <c r="P1495" t="n">
        <v>3712</v>
      </c>
      <c r="Q1495" t="n">
        <v>3737</v>
      </c>
      <c r="R1495" t="n">
        <v>3524.999</v>
      </c>
      <c r="S1495" t="n">
        <v>3192</v>
      </c>
      <c r="T1495" t="n">
        <v>4654</v>
      </c>
      <c r="U1495" t="n">
        <v>2932.997</v>
      </c>
      <c r="V1495" t="n">
        <v>5120.999</v>
      </c>
      <c r="W1495" t="n">
        <v>4038.999</v>
      </c>
    </row>
    <row r="1496">
      <c r="A1496" t="s">
        <v>3011</v>
      </c>
      <c r="B1496" t="n">
        <v>-0.111582919157037</v>
      </c>
      <c r="C1496" t="n">
        <v>0.0222840730903998</v>
      </c>
      <c r="D1496" t="n">
        <v>-0.0385045258128637</v>
      </c>
      <c r="E1496" t="n">
        <v>0.426927560903529</v>
      </c>
      <c r="F1496" t="n">
        <v>0.000348759878135866</v>
      </c>
      <c r="G1496" t="n">
        <v>0.128926282360029</v>
      </c>
      <c r="H1496" t="s">
        <v>3012</v>
      </c>
      <c r="I1496" t="n">
        <v>972</v>
      </c>
      <c r="J1496" t="n">
        <v>1231.001</v>
      </c>
      <c r="K1496" t="n">
        <v>824.999</v>
      </c>
      <c r="L1496" t="n">
        <v>1100</v>
      </c>
      <c r="M1496" t="n">
        <v>884</v>
      </c>
      <c r="N1496" t="n">
        <v>1252</v>
      </c>
      <c r="O1496" t="n">
        <v>1192.001</v>
      </c>
      <c r="P1496" t="n">
        <v>981</v>
      </c>
      <c r="Q1496" t="n">
        <v>1129.001</v>
      </c>
      <c r="R1496" t="n">
        <v>1052.999</v>
      </c>
      <c r="S1496" t="n">
        <v>740</v>
      </c>
      <c r="T1496" t="n">
        <v>1158</v>
      </c>
      <c r="U1496" t="n">
        <v>783</v>
      </c>
      <c r="V1496" t="n">
        <v>1109</v>
      </c>
      <c r="W1496" t="n">
        <v>933.999</v>
      </c>
    </row>
    <row r="1497">
      <c r="A1497" t="s">
        <v>3013</v>
      </c>
      <c r="B1497" t="n">
        <v>0.10707420623333</v>
      </c>
      <c r="C1497" t="n">
        <v>0.0222933473863427</v>
      </c>
      <c r="D1497" t="n">
        <v>0.136619261028268</v>
      </c>
      <c r="E1497" t="n">
        <v>0.00417325959883306</v>
      </c>
      <c r="F1497" t="n">
        <v>0.0000960319203007026</v>
      </c>
      <c r="G1497" t="n">
        <v>0.683768078800323</v>
      </c>
      <c r="H1497" t="s">
        <v>3014</v>
      </c>
      <c r="I1497" t="n">
        <v>4152.258</v>
      </c>
      <c r="J1497" t="n">
        <v>4588.706</v>
      </c>
      <c r="K1497" t="n">
        <v>3760.644</v>
      </c>
      <c r="L1497" t="n">
        <v>4387.428</v>
      </c>
      <c r="M1497" t="n">
        <v>3499.284</v>
      </c>
      <c r="N1497" t="n">
        <v>3867.083</v>
      </c>
      <c r="O1497" t="n">
        <v>4111.331</v>
      </c>
      <c r="P1497" t="n">
        <v>3644.632</v>
      </c>
      <c r="Q1497" t="n">
        <v>3330.802</v>
      </c>
      <c r="R1497" t="n">
        <v>3457.219</v>
      </c>
      <c r="S1497" t="n">
        <v>2322.686</v>
      </c>
      <c r="T1497" t="n">
        <v>3962.407</v>
      </c>
      <c r="U1497" t="n">
        <v>2674.928</v>
      </c>
      <c r="V1497" t="n">
        <v>3982.865</v>
      </c>
      <c r="W1497" t="n">
        <v>3573.106</v>
      </c>
    </row>
    <row r="1498">
      <c r="A1498" t="s">
        <v>3015</v>
      </c>
      <c r="B1498" t="n">
        <v>-0.12903895587957</v>
      </c>
      <c r="C1498" t="n">
        <v>0.0222958534380411</v>
      </c>
      <c r="D1498" t="n">
        <v>-0.162888878612973</v>
      </c>
      <c r="E1498" t="n">
        <v>0.00456917378702313</v>
      </c>
      <c r="F1498" t="n">
        <v>-0.0000392446697670645</v>
      </c>
      <c r="G1498" t="n">
        <v>0.75613176000324</v>
      </c>
      <c r="H1498" t="s">
        <v>3016</v>
      </c>
      <c r="I1498" t="n">
        <v>182</v>
      </c>
      <c r="J1498" t="n">
        <v>306</v>
      </c>
      <c r="K1498" t="n">
        <v>194</v>
      </c>
      <c r="L1498" t="n">
        <v>234.999</v>
      </c>
      <c r="M1498" t="n">
        <v>229.999</v>
      </c>
      <c r="N1498" t="n">
        <v>330</v>
      </c>
      <c r="O1498" t="n">
        <v>284</v>
      </c>
      <c r="P1498" t="n">
        <v>278</v>
      </c>
      <c r="Q1498" t="n">
        <v>303.999</v>
      </c>
      <c r="R1498" t="n">
        <v>216</v>
      </c>
      <c r="S1498" t="n">
        <v>228</v>
      </c>
      <c r="T1498" t="n">
        <v>329</v>
      </c>
      <c r="U1498" t="n">
        <v>208.999</v>
      </c>
      <c r="V1498" t="n">
        <v>286.001</v>
      </c>
      <c r="W1498" t="n">
        <v>254.999</v>
      </c>
    </row>
    <row r="1499">
      <c r="A1499" t="s">
        <v>3017</v>
      </c>
      <c r="B1499" t="n">
        <v>-0.128515147591531</v>
      </c>
      <c r="C1499" t="n">
        <v>0.0223099976566619</v>
      </c>
      <c r="D1499" t="n">
        <v>-0.142566669249364</v>
      </c>
      <c r="E1499" t="n">
        <v>0.00962365961283098</v>
      </c>
      <c r="F1499" t="n">
        <v>-0.0000344023222723559</v>
      </c>
      <c r="G1499" t="n">
        <v>0.724698655263533</v>
      </c>
      <c r="H1499" t="s">
        <v>3018</v>
      </c>
      <c r="I1499" t="n">
        <v>96.679</v>
      </c>
      <c r="J1499" t="n">
        <v>105.18</v>
      </c>
      <c r="K1499" t="n">
        <v>100.516</v>
      </c>
      <c r="L1499" t="n">
        <v>105.23</v>
      </c>
      <c r="M1499" t="n">
        <v>67.161</v>
      </c>
      <c r="N1499" t="n">
        <v>137.475</v>
      </c>
      <c r="O1499" t="n">
        <v>124.019</v>
      </c>
      <c r="P1499" t="n">
        <v>94.755</v>
      </c>
      <c r="Q1499" t="n">
        <v>122.868</v>
      </c>
      <c r="R1499" t="n">
        <v>92.667</v>
      </c>
      <c r="S1499" t="n">
        <v>76.213</v>
      </c>
      <c r="T1499" t="n">
        <v>143.272</v>
      </c>
      <c r="U1499" t="n">
        <v>107.849</v>
      </c>
      <c r="V1499" t="n">
        <v>112.372</v>
      </c>
      <c r="W1499" t="n">
        <v>129.426</v>
      </c>
    </row>
    <row r="1500">
      <c r="A1500" t="s">
        <v>3019</v>
      </c>
      <c r="B1500" t="n">
        <v>0.128625837881501</v>
      </c>
      <c r="C1500" t="n">
        <v>0.0223263967935244</v>
      </c>
      <c r="D1500" t="n">
        <v>-0.0126317126758998</v>
      </c>
      <c r="E1500" t="n">
        <v>0.806141668025991</v>
      </c>
      <c r="F1500" t="n">
        <v>-0.000460205930076605</v>
      </c>
      <c r="G1500" t="n">
        <v>0.00215405048350224</v>
      </c>
      <c r="H1500" t="s">
        <v>3020</v>
      </c>
      <c r="I1500" t="n">
        <v>2498.999</v>
      </c>
      <c r="J1500" t="n">
        <v>2133</v>
      </c>
      <c r="K1500" t="n">
        <v>2057</v>
      </c>
      <c r="L1500" t="n">
        <v>2652</v>
      </c>
      <c r="M1500" t="n">
        <v>2068</v>
      </c>
      <c r="N1500" t="n">
        <v>2129</v>
      </c>
      <c r="O1500" t="n">
        <v>2251.999</v>
      </c>
      <c r="P1500" t="n">
        <v>1849</v>
      </c>
      <c r="Q1500" t="n">
        <v>1394</v>
      </c>
      <c r="R1500" t="n">
        <v>1661</v>
      </c>
      <c r="S1500" t="n">
        <v>1733.001</v>
      </c>
      <c r="T1500" t="n">
        <v>2724</v>
      </c>
      <c r="U1500" t="n">
        <v>1537</v>
      </c>
      <c r="V1500" t="n">
        <v>2720</v>
      </c>
      <c r="W1500" t="n">
        <v>2063</v>
      </c>
    </row>
    <row r="1501">
      <c r="A1501" t="s">
        <v>3021</v>
      </c>
      <c r="B1501" t="n">
        <v>0.128908628961625</v>
      </c>
      <c r="C1501" t="n">
        <v>0.0223306230478025</v>
      </c>
      <c r="D1501" t="n">
        <v>0.132788176179397</v>
      </c>
      <c r="E1501" t="n">
        <v>0.0127063384792753</v>
      </c>
      <c r="F1501" t="n">
        <v>0.0000299363025914536</v>
      </c>
      <c r="G1501" t="n">
        <v>0.688126723518938</v>
      </c>
      <c r="H1501" t="s">
        <v>3022</v>
      </c>
      <c r="I1501" t="n">
        <v>731.001</v>
      </c>
      <c r="J1501" t="n">
        <v>804</v>
      </c>
      <c r="K1501" t="n">
        <v>730.001</v>
      </c>
      <c r="L1501" t="n">
        <v>643</v>
      </c>
      <c r="M1501" t="n">
        <v>662</v>
      </c>
      <c r="N1501" t="n">
        <v>633</v>
      </c>
      <c r="O1501" t="n">
        <v>732.001</v>
      </c>
      <c r="P1501" t="n">
        <v>565.001</v>
      </c>
      <c r="Q1501" t="n">
        <v>383</v>
      </c>
      <c r="R1501" t="n">
        <v>482</v>
      </c>
      <c r="S1501" t="n">
        <v>312.999</v>
      </c>
      <c r="T1501" t="n">
        <v>495</v>
      </c>
      <c r="U1501" t="n">
        <v>298.001</v>
      </c>
      <c r="V1501" t="n">
        <v>714</v>
      </c>
      <c r="W1501" t="n">
        <v>644.001</v>
      </c>
    </row>
    <row r="1502">
      <c r="A1502" t="s">
        <v>3023</v>
      </c>
      <c r="B1502" t="n">
        <v>0.129029844876216</v>
      </c>
      <c r="C1502" t="n">
        <v>0.0223417295407814</v>
      </c>
      <c r="D1502" t="n">
        <v>0.107791397862047</v>
      </c>
      <c r="E1502" t="n">
        <v>0.0322801584700304</v>
      </c>
      <c r="F1502" t="n">
        <v>0.0000308473229573929</v>
      </c>
      <c r="G1502" t="n">
        <v>0.70085899398189</v>
      </c>
      <c r="H1502" t="s">
        <v>3024</v>
      </c>
      <c r="I1502" t="n">
        <v>128.999</v>
      </c>
      <c r="J1502" t="n">
        <v>184</v>
      </c>
      <c r="K1502" t="n">
        <v>150</v>
      </c>
      <c r="L1502" t="n">
        <v>126</v>
      </c>
      <c r="M1502" t="n">
        <v>128.999</v>
      </c>
      <c r="N1502" t="n">
        <v>137</v>
      </c>
      <c r="O1502" t="n">
        <v>139.999</v>
      </c>
      <c r="P1502" t="n">
        <v>114.999</v>
      </c>
      <c r="Q1502" t="n">
        <v>102</v>
      </c>
      <c r="R1502" t="n">
        <v>87</v>
      </c>
      <c r="S1502" t="n">
        <v>54</v>
      </c>
      <c r="T1502" t="n">
        <v>105.001</v>
      </c>
      <c r="U1502" t="n">
        <v>69</v>
      </c>
      <c r="V1502" t="n">
        <v>137.999</v>
      </c>
      <c r="W1502" t="n">
        <v>141.269</v>
      </c>
    </row>
    <row r="1503">
      <c r="A1503" t="s">
        <v>3025</v>
      </c>
      <c r="B1503" t="n">
        <v>-0.0832251054292294</v>
      </c>
      <c r="C1503" t="n">
        <v>0.0223545146050276</v>
      </c>
      <c r="D1503" t="n">
        <v>-0.134749102368472</v>
      </c>
      <c r="E1503" t="n">
        <v>0.00822260912087014</v>
      </c>
      <c r="F1503" t="n">
        <v>0.0000073623368719134</v>
      </c>
      <c r="G1503" t="n">
        <v>0.831553648695062</v>
      </c>
      <c r="H1503" t="s">
        <v>3026</v>
      </c>
      <c r="I1503" t="n">
        <v>864.753</v>
      </c>
      <c r="J1503" t="n">
        <v>704.529</v>
      </c>
      <c r="K1503" t="n">
        <v>602.809</v>
      </c>
      <c r="L1503" t="n">
        <v>716.565</v>
      </c>
      <c r="M1503" t="n">
        <v>887.636</v>
      </c>
      <c r="N1503" t="n">
        <v>1405.296</v>
      </c>
      <c r="O1503" t="n">
        <v>2235.665</v>
      </c>
      <c r="P1503" t="n">
        <v>2774.207</v>
      </c>
      <c r="Q1503" t="n">
        <v>720.478</v>
      </c>
      <c r="R1503" t="n">
        <v>434.407</v>
      </c>
      <c r="S1503" t="n">
        <v>696.637</v>
      </c>
      <c r="T1503" t="n">
        <v>2369.133</v>
      </c>
      <c r="U1503" t="n">
        <v>714.442</v>
      </c>
      <c r="V1503" t="n">
        <v>767.744</v>
      </c>
      <c r="W1503" t="n">
        <v>1954.131</v>
      </c>
    </row>
    <row r="1504">
      <c r="A1504" t="s">
        <v>3027</v>
      </c>
      <c r="B1504" t="n">
        <v>0.127214656211184</v>
      </c>
      <c r="C1504" t="n">
        <v>0.0223990135196336</v>
      </c>
      <c r="D1504" t="n">
        <v>0.0480338714097327</v>
      </c>
      <c r="E1504" t="n">
        <v>0.263374685728943</v>
      </c>
      <c r="F1504" t="n">
        <v>-0.0000453482630912391</v>
      </c>
      <c r="G1504" t="n">
        <v>0.48798307343098</v>
      </c>
      <c r="H1504" t="s">
        <v>3028</v>
      </c>
      <c r="I1504" t="n">
        <v>286</v>
      </c>
      <c r="J1504" t="n">
        <v>464</v>
      </c>
      <c r="K1504" t="n">
        <v>322</v>
      </c>
      <c r="L1504" t="n">
        <v>307.999</v>
      </c>
      <c r="M1504" t="n">
        <v>365</v>
      </c>
      <c r="N1504" t="n">
        <v>340</v>
      </c>
      <c r="O1504" t="n">
        <v>335.999</v>
      </c>
      <c r="P1504" t="n">
        <v>276</v>
      </c>
      <c r="Q1504" t="n">
        <v>177</v>
      </c>
      <c r="R1504" t="n">
        <v>222</v>
      </c>
      <c r="S1504" t="n">
        <v>167</v>
      </c>
      <c r="T1504" t="n">
        <v>290</v>
      </c>
      <c r="U1504" t="n">
        <v>109</v>
      </c>
      <c r="V1504" t="n">
        <v>339.999</v>
      </c>
      <c r="W1504" t="n">
        <v>335</v>
      </c>
    </row>
    <row r="1505">
      <c r="A1505" t="s">
        <v>3029</v>
      </c>
      <c r="B1505" t="n">
        <v>-0.0756866208230546</v>
      </c>
      <c r="C1505" t="n">
        <v>0.0224189336200309</v>
      </c>
      <c r="D1505" t="n">
        <v>-0.023975793168895</v>
      </c>
      <c r="E1505" t="n">
        <v>0.432905443616635</v>
      </c>
      <c r="F1505" t="n">
        <v>0.0000473988134217465</v>
      </c>
      <c r="G1505" t="n">
        <v>0.163853151874067</v>
      </c>
      <c r="H1505" t="s">
        <v>3030</v>
      </c>
      <c r="I1505" t="n">
        <v>209.459</v>
      </c>
      <c r="J1505" t="n">
        <v>168.749</v>
      </c>
      <c r="K1505" t="n">
        <v>97.934</v>
      </c>
      <c r="L1505" t="n">
        <v>127.203</v>
      </c>
      <c r="M1505" t="n">
        <v>117.909</v>
      </c>
      <c r="N1505" t="n">
        <v>262.966</v>
      </c>
      <c r="O1505" t="n">
        <v>194.375</v>
      </c>
      <c r="P1505" t="n">
        <v>678.925</v>
      </c>
      <c r="Q1505" t="n">
        <v>85.35</v>
      </c>
      <c r="R1505" t="n">
        <v>248.941</v>
      </c>
      <c r="S1505" t="n">
        <v>144.356</v>
      </c>
      <c r="T1505" t="n">
        <v>344.225</v>
      </c>
      <c r="U1505" t="n">
        <v>136.507</v>
      </c>
      <c r="V1505" t="n">
        <v>132.683</v>
      </c>
      <c r="W1505" t="n">
        <v>52.499</v>
      </c>
    </row>
    <row r="1506">
      <c r="A1506" t="s">
        <v>3031</v>
      </c>
      <c r="B1506" t="n">
        <v>0.106751495060961</v>
      </c>
      <c r="C1506" t="n">
        <v>0.0224742774165139</v>
      </c>
      <c r="D1506" t="n">
        <v>0.131212605483859</v>
      </c>
      <c r="E1506" t="n">
        <v>0.00948953770136961</v>
      </c>
      <c r="F1506" t="n">
        <v>0.00000820277354654792</v>
      </c>
      <c r="G1506" t="n">
        <v>0.861769682171429</v>
      </c>
      <c r="H1506" t="s">
        <v>3032</v>
      </c>
      <c r="I1506" t="n">
        <v>394.001</v>
      </c>
      <c r="J1506" t="n">
        <v>770.999</v>
      </c>
      <c r="K1506" t="n">
        <v>406</v>
      </c>
      <c r="L1506" t="n">
        <v>511</v>
      </c>
      <c r="M1506" t="n">
        <v>232</v>
      </c>
      <c r="N1506" t="n">
        <v>367</v>
      </c>
      <c r="O1506" t="n">
        <v>372.999</v>
      </c>
      <c r="P1506" t="n">
        <v>163.001</v>
      </c>
      <c r="Q1506" t="n">
        <v>209</v>
      </c>
      <c r="R1506" t="n">
        <v>330</v>
      </c>
      <c r="S1506" t="n">
        <v>225</v>
      </c>
      <c r="T1506" t="n">
        <v>215.001</v>
      </c>
      <c r="U1506" t="n">
        <v>174</v>
      </c>
      <c r="V1506" t="n">
        <v>485</v>
      </c>
      <c r="W1506" t="n">
        <v>242</v>
      </c>
    </row>
    <row r="1507">
      <c r="A1507" t="s">
        <v>3033</v>
      </c>
      <c r="B1507" t="n">
        <v>0.118590905476711</v>
      </c>
      <c r="C1507" t="n">
        <v>0.0224804258194911</v>
      </c>
      <c r="D1507" t="n">
        <v>0.000792210167050844</v>
      </c>
      <c r="E1507" t="n">
        <v>0.987846188799691</v>
      </c>
      <c r="F1507" t="n">
        <v>-0.000370789121462072</v>
      </c>
      <c r="G1507" t="n">
        <v>0.0281448930938758</v>
      </c>
      <c r="H1507" t="s">
        <v>3034</v>
      </c>
      <c r="I1507" t="n">
        <v>1013</v>
      </c>
      <c r="J1507" t="n">
        <v>1060</v>
      </c>
      <c r="K1507" t="n">
        <v>770</v>
      </c>
      <c r="L1507" t="n">
        <v>990</v>
      </c>
      <c r="M1507" t="n">
        <v>864</v>
      </c>
      <c r="N1507" t="n">
        <v>864</v>
      </c>
      <c r="O1507" t="n">
        <v>968</v>
      </c>
      <c r="P1507" t="n">
        <v>742</v>
      </c>
      <c r="Q1507" t="n">
        <v>798</v>
      </c>
      <c r="R1507" t="n">
        <v>713</v>
      </c>
      <c r="S1507" t="n">
        <v>741</v>
      </c>
      <c r="T1507" t="n">
        <v>1081</v>
      </c>
      <c r="U1507" t="n">
        <v>634</v>
      </c>
      <c r="V1507" t="n">
        <v>932</v>
      </c>
      <c r="W1507" t="n">
        <v>862</v>
      </c>
    </row>
    <row r="1508">
      <c r="A1508" t="s">
        <v>3035</v>
      </c>
      <c r="B1508" t="n">
        <v>-0.124618197321908</v>
      </c>
      <c r="C1508" t="n">
        <v>0.0224883522602701</v>
      </c>
      <c r="D1508" t="n">
        <v>-0.0419094218103406</v>
      </c>
      <c r="E1508" t="n">
        <v>0.39506966407296</v>
      </c>
      <c r="F1508" t="n">
        <v>0.000118531047478485</v>
      </c>
      <c r="G1508" t="n">
        <v>0.125111409227754</v>
      </c>
      <c r="H1508" t="s">
        <v>3036</v>
      </c>
      <c r="I1508" t="n">
        <v>130</v>
      </c>
      <c r="J1508" t="n">
        <v>217</v>
      </c>
      <c r="K1508" t="n">
        <v>183</v>
      </c>
      <c r="L1508" t="n">
        <v>205</v>
      </c>
      <c r="M1508" t="n">
        <v>150</v>
      </c>
      <c r="N1508" t="n">
        <v>328</v>
      </c>
      <c r="O1508" t="n">
        <v>273</v>
      </c>
      <c r="P1508" t="n">
        <v>198</v>
      </c>
      <c r="Q1508" t="n">
        <v>295</v>
      </c>
      <c r="R1508" t="n">
        <v>142</v>
      </c>
      <c r="S1508" t="n">
        <v>142</v>
      </c>
      <c r="T1508" t="n">
        <v>201</v>
      </c>
      <c r="U1508" t="n">
        <v>111</v>
      </c>
      <c r="V1508" t="n">
        <v>227</v>
      </c>
      <c r="W1508" t="n">
        <v>215</v>
      </c>
    </row>
    <row r="1509">
      <c r="A1509" t="s">
        <v>3037</v>
      </c>
      <c r="B1509" t="n">
        <v>0.128923346415503</v>
      </c>
      <c r="C1509" t="n">
        <v>0.0225431222298098</v>
      </c>
      <c r="D1509" t="n">
        <v>0.114759926675818</v>
      </c>
      <c r="E1509" t="n">
        <v>0.030906914131317</v>
      </c>
      <c r="F1509" t="n">
        <v>-0.0000916728328674929</v>
      </c>
      <c r="G1509" t="n">
        <v>0.361526663650599</v>
      </c>
      <c r="H1509" t="s">
        <v>3038</v>
      </c>
      <c r="I1509" t="n">
        <v>7832.695</v>
      </c>
      <c r="J1509" t="n">
        <v>9099</v>
      </c>
      <c r="K1509" t="n">
        <v>7178.735</v>
      </c>
      <c r="L1509" t="n">
        <v>7337.587</v>
      </c>
      <c r="M1509" t="n">
        <v>7006.265</v>
      </c>
      <c r="N1509" t="n">
        <v>7310.879</v>
      </c>
      <c r="O1509" t="n">
        <v>8463.641</v>
      </c>
      <c r="P1509" t="n">
        <v>5664.888</v>
      </c>
      <c r="Q1509" t="n">
        <v>4069.86</v>
      </c>
      <c r="R1509" t="n">
        <v>5311.163</v>
      </c>
      <c r="S1509" t="n">
        <v>4082.332</v>
      </c>
      <c r="T1509" t="n">
        <v>8048.615</v>
      </c>
      <c r="U1509" t="n">
        <v>4654.769</v>
      </c>
      <c r="V1509" t="n">
        <v>8223.354</v>
      </c>
      <c r="W1509" t="n">
        <v>6146.737</v>
      </c>
    </row>
    <row r="1510">
      <c r="A1510" t="s">
        <v>3039</v>
      </c>
      <c r="B1510" t="n">
        <v>-0.0846920845275903</v>
      </c>
      <c r="C1510" t="n">
        <v>0.0225651710747276</v>
      </c>
      <c r="D1510" t="n">
        <v>-0.147367409753044</v>
      </c>
      <c r="E1510" t="n">
        <v>0.00793198174568841</v>
      </c>
      <c r="F1510" t="n">
        <v>0.0000457835634287183</v>
      </c>
      <c r="G1510" t="n">
        <v>0.261442561815428</v>
      </c>
      <c r="H1510" t="s">
        <v>3040</v>
      </c>
      <c r="I1510" t="n">
        <v>1078.001</v>
      </c>
      <c r="J1510" t="n">
        <v>1523</v>
      </c>
      <c r="K1510" t="n">
        <v>779</v>
      </c>
      <c r="L1510" t="n">
        <v>1430.001</v>
      </c>
      <c r="M1510" t="n">
        <v>974</v>
      </c>
      <c r="N1510" t="n">
        <v>1768</v>
      </c>
      <c r="O1510" t="n">
        <v>994</v>
      </c>
      <c r="P1510" t="n">
        <v>833</v>
      </c>
      <c r="Q1510" t="n">
        <v>3148.001</v>
      </c>
      <c r="R1510" t="n">
        <v>2802</v>
      </c>
      <c r="S1510" t="n">
        <v>1142</v>
      </c>
      <c r="T1510" t="n">
        <v>1648</v>
      </c>
      <c r="U1510" t="n">
        <v>1472</v>
      </c>
      <c r="V1510" t="n">
        <v>1483</v>
      </c>
      <c r="W1510" t="n">
        <v>1178</v>
      </c>
    </row>
    <row r="1511">
      <c r="A1511" t="s">
        <v>3041</v>
      </c>
      <c r="B1511" t="n">
        <v>0.128030583155974</v>
      </c>
      <c r="C1511" t="n">
        <v>0.0225660861646853</v>
      </c>
      <c r="D1511" t="n">
        <v>0.184254434780388</v>
      </c>
      <c r="E1511" t="n">
        <v>0.00128049440846151</v>
      </c>
      <c r="F1511" t="n">
        <v>0.0000152121358173829</v>
      </c>
      <c r="G1511" t="n">
        <v>0.888779858240309</v>
      </c>
      <c r="H1511" t="s">
        <v>3042</v>
      </c>
      <c r="I1511" t="n">
        <v>24652.905</v>
      </c>
      <c r="J1511" t="n">
        <v>29644.762</v>
      </c>
      <c r="K1511" t="n">
        <v>22377.6</v>
      </c>
      <c r="L1511" t="n">
        <v>27046.778</v>
      </c>
      <c r="M1511" t="n">
        <v>19878.585</v>
      </c>
      <c r="N1511" t="n">
        <v>19149.95</v>
      </c>
      <c r="O1511" t="n">
        <v>28128.603</v>
      </c>
      <c r="P1511" t="n">
        <v>20387.977</v>
      </c>
      <c r="Q1511" t="n">
        <v>15907.98</v>
      </c>
      <c r="R1511" t="n">
        <v>17017.933</v>
      </c>
      <c r="S1511" t="n">
        <v>13751.429</v>
      </c>
      <c r="T1511" t="n">
        <v>22517.611</v>
      </c>
      <c r="U1511" t="n">
        <v>11724.585</v>
      </c>
      <c r="V1511" t="n">
        <v>22488.758</v>
      </c>
      <c r="W1511" t="n">
        <v>19060.955</v>
      </c>
    </row>
    <row r="1512">
      <c r="A1512" t="s">
        <v>3043</v>
      </c>
      <c r="B1512" t="n">
        <v>-0.124824512211963</v>
      </c>
      <c r="C1512" t="n">
        <v>0.0225667428734184</v>
      </c>
      <c r="D1512" t="n">
        <v>-0.108151189976943</v>
      </c>
      <c r="E1512" t="n">
        <v>0.0454597820606626</v>
      </c>
      <c r="F1512" t="n">
        <v>0.0000854057377196938</v>
      </c>
      <c r="G1512" t="n">
        <v>0.297395769751625</v>
      </c>
      <c r="H1512" t="s">
        <v>3044</v>
      </c>
      <c r="I1512" t="n">
        <v>258</v>
      </c>
      <c r="J1512" t="n">
        <v>385</v>
      </c>
      <c r="K1512" t="n">
        <v>237</v>
      </c>
      <c r="L1512" t="n">
        <v>289</v>
      </c>
      <c r="M1512" t="n">
        <v>234</v>
      </c>
      <c r="N1512" t="n">
        <v>380</v>
      </c>
      <c r="O1512" t="n">
        <v>342</v>
      </c>
      <c r="P1512" t="n">
        <v>260</v>
      </c>
      <c r="Q1512" t="n">
        <v>428</v>
      </c>
      <c r="R1512" t="n">
        <v>479</v>
      </c>
      <c r="S1512" t="n">
        <v>233</v>
      </c>
      <c r="T1512" t="n">
        <v>389</v>
      </c>
      <c r="U1512" t="n">
        <v>234</v>
      </c>
      <c r="V1512" t="n">
        <v>352</v>
      </c>
      <c r="W1512" t="n">
        <v>285</v>
      </c>
    </row>
    <row r="1513">
      <c r="A1513" t="s">
        <v>3045</v>
      </c>
      <c r="B1513" t="n">
        <v>-0.125611327217633</v>
      </c>
      <c r="C1513" t="n">
        <v>0.0225823355098607</v>
      </c>
      <c r="D1513" t="n">
        <v>-0.0178232267494221</v>
      </c>
      <c r="E1513" t="n">
        <v>0.688810384886199</v>
      </c>
      <c r="F1513" t="n">
        <v>0.000119802764575246</v>
      </c>
      <c r="G1513" t="n">
        <v>0.104536074460248</v>
      </c>
      <c r="H1513" t="s">
        <v>3046</v>
      </c>
      <c r="I1513" t="n">
        <v>325</v>
      </c>
      <c r="J1513" t="n">
        <v>489</v>
      </c>
      <c r="K1513" t="n">
        <v>259</v>
      </c>
      <c r="L1513" t="n">
        <v>252.001</v>
      </c>
      <c r="M1513" t="n">
        <v>312</v>
      </c>
      <c r="N1513" t="n">
        <v>346</v>
      </c>
      <c r="O1513" t="n">
        <v>528</v>
      </c>
      <c r="P1513" t="n">
        <v>491</v>
      </c>
      <c r="Q1513" t="n">
        <v>282.001</v>
      </c>
      <c r="R1513" t="n">
        <v>470</v>
      </c>
      <c r="S1513" t="n">
        <v>154</v>
      </c>
      <c r="T1513" t="n">
        <v>403</v>
      </c>
      <c r="U1513" t="n">
        <v>286</v>
      </c>
      <c r="V1513" t="n">
        <v>299</v>
      </c>
      <c r="W1513" t="n">
        <v>326</v>
      </c>
    </row>
    <row r="1514">
      <c r="A1514" t="s">
        <v>3047</v>
      </c>
      <c r="B1514" t="n">
        <v>0.123458961371263</v>
      </c>
      <c r="C1514" t="n">
        <v>0.0225874144542554</v>
      </c>
      <c r="D1514" t="n">
        <v>0.0620488412917934</v>
      </c>
      <c r="E1514" t="n">
        <v>0.238563152516741</v>
      </c>
      <c r="F1514" t="n">
        <v>-0.000145413490169001</v>
      </c>
      <c r="G1514" t="n">
        <v>0.303523207635165</v>
      </c>
      <c r="H1514" t="s">
        <v>3048</v>
      </c>
      <c r="I1514" t="n">
        <v>1032</v>
      </c>
      <c r="J1514" t="n">
        <v>1033</v>
      </c>
      <c r="K1514" t="n">
        <v>962</v>
      </c>
      <c r="L1514" t="n">
        <v>1020</v>
      </c>
      <c r="M1514" t="n">
        <v>865</v>
      </c>
      <c r="N1514" t="n">
        <v>954</v>
      </c>
      <c r="O1514" t="n">
        <v>1062</v>
      </c>
      <c r="P1514" t="n">
        <v>771</v>
      </c>
      <c r="Q1514" t="n">
        <v>697</v>
      </c>
      <c r="R1514" t="n">
        <v>753</v>
      </c>
      <c r="S1514" t="n">
        <v>639</v>
      </c>
      <c r="T1514" t="n">
        <v>1158</v>
      </c>
      <c r="U1514" t="n">
        <v>592</v>
      </c>
      <c r="V1514" t="n">
        <v>989</v>
      </c>
      <c r="W1514" t="n">
        <v>809</v>
      </c>
    </row>
    <row r="1515">
      <c r="A1515" t="s">
        <v>3049</v>
      </c>
      <c r="B1515" t="n">
        <v>0.126654239547303</v>
      </c>
      <c r="C1515" t="n">
        <v>0.0225920029447463</v>
      </c>
      <c r="D1515" t="n">
        <v>0.0946890353990714</v>
      </c>
      <c r="E1515" t="n">
        <v>0.0767460412952586</v>
      </c>
      <c r="F1515" t="n">
        <v>-0.0000781375537943867</v>
      </c>
      <c r="G1515" t="n">
        <v>0.580367056976801</v>
      </c>
      <c r="H1515" t="s">
        <v>3050</v>
      </c>
      <c r="I1515" t="n">
        <v>819</v>
      </c>
      <c r="J1515" t="n">
        <v>1130</v>
      </c>
      <c r="K1515" t="n">
        <v>797</v>
      </c>
      <c r="L1515" t="n">
        <v>1158</v>
      </c>
      <c r="M1515" t="n">
        <v>693</v>
      </c>
      <c r="N1515" t="n">
        <v>839</v>
      </c>
      <c r="O1515" t="n">
        <v>807</v>
      </c>
      <c r="P1515" t="n">
        <v>730</v>
      </c>
      <c r="Q1515" t="n">
        <v>832</v>
      </c>
      <c r="R1515" t="n">
        <v>591</v>
      </c>
      <c r="S1515" t="n">
        <v>526</v>
      </c>
      <c r="T1515" t="n">
        <v>885</v>
      </c>
      <c r="U1515" t="n">
        <v>501</v>
      </c>
      <c r="V1515" t="n">
        <v>998</v>
      </c>
      <c r="W1515" t="n">
        <v>739</v>
      </c>
    </row>
    <row r="1516">
      <c r="A1516" t="s">
        <v>3051</v>
      </c>
      <c r="B1516" t="n">
        <v>0.0975097798834599</v>
      </c>
      <c r="C1516" t="n">
        <v>0.022603160030115</v>
      </c>
      <c r="D1516" t="n">
        <v>0.100276666531503</v>
      </c>
      <c r="E1516" t="n">
        <v>0.0481234722466087</v>
      </c>
      <c r="F1516" t="n">
        <v>0.0000538983624991743</v>
      </c>
      <c r="G1516" t="n">
        <v>0.786740322790856</v>
      </c>
      <c r="H1516" t="s">
        <v>3052</v>
      </c>
      <c r="I1516" t="n">
        <v>1254</v>
      </c>
      <c r="J1516" t="n">
        <v>1508.999</v>
      </c>
      <c r="K1516" t="n">
        <v>1216</v>
      </c>
      <c r="L1516" t="n">
        <v>1468.999</v>
      </c>
      <c r="M1516" t="n">
        <v>1095</v>
      </c>
      <c r="N1516" t="n">
        <v>1358</v>
      </c>
      <c r="O1516" t="n">
        <v>1498</v>
      </c>
      <c r="P1516" t="n">
        <v>1134</v>
      </c>
      <c r="Q1516" t="n">
        <v>1061.001</v>
      </c>
      <c r="R1516" t="n">
        <v>1030.998</v>
      </c>
      <c r="S1516" t="n">
        <v>852</v>
      </c>
      <c r="T1516" t="n">
        <v>1218.998</v>
      </c>
      <c r="U1516" t="n">
        <v>815</v>
      </c>
      <c r="V1516" t="n">
        <v>1449.999</v>
      </c>
      <c r="W1516" t="n">
        <v>1076</v>
      </c>
    </row>
    <row r="1517">
      <c r="A1517" t="s">
        <v>3053</v>
      </c>
      <c r="B1517" t="n">
        <v>-0.127259176588198</v>
      </c>
      <c r="C1517" t="n">
        <v>0.0226049897986706</v>
      </c>
      <c r="D1517" t="n">
        <v>-0.0744530302659722</v>
      </c>
      <c r="E1517" t="n">
        <v>0.159744497001423</v>
      </c>
      <c r="F1517" t="n">
        <v>0.000182656850337134</v>
      </c>
      <c r="G1517" t="n">
        <v>0.253653116540025</v>
      </c>
      <c r="H1517" t="s">
        <v>3054</v>
      </c>
      <c r="I1517" t="n">
        <v>1264.492</v>
      </c>
      <c r="J1517" t="n">
        <v>2281.469</v>
      </c>
      <c r="K1517" t="n">
        <v>1349.403</v>
      </c>
      <c r="L1517" t="n">
        <v>1609.895</v>
      </c>
      <c r="M1517" t="n">
        <v>1306.138</v>
      </c>
      <c r="N1517" t="n">
        <v>2213.396</v>
      </c>
      <c r="O1517" t="n">
        <v>1943.665</v>
      </c>
      <c r="P1517" t="n">
        <v>1599.432</v>
      </c>
      <c r="Q1517" t="n">
        <v>2079.46</v>
      </c>
      <c r="R1517" t="n">
        <v>1557.847</v>
      </c>
      <c r="S1517" t="n">
        <v>1228.73</v>
      </c>
      <c r="T1517" t="n">
        <v>1795.002</v>
      </c>
      <c r="U1517" t="n">
        <v>1476.922</v>
      </c>
      <c r="V1517" t="n">
        <v>2184.106</v>
      </c>
      <c r="W1517" t="n">
        <v>1620.687</v>
      </c>
    </row>
    <row r="1518">
      <c r="A1518" t="s">
        <v>3055</v>
      </c>
      <c r="B1518" t="n">
        <v>0.128684298403141</v>
      </c>
      <c r="C1518" t="n">
        <v>0.0226345031466439</v>
      </c>
      <c r="D1518" t="n">
        <v>0.0350886744640814</v>
      </c>
      <c r="E1518" t="n">
        <v>0.480021831064524</v>
      </c>
      <c r="F1518" t="n">
        <v>-0.000168735569282516</v>
      </c>
      <c r="G1518" t="n">
        <v>0.100179179264072</v>
      </c>
      <c r="H1518" t="s">
        <v>3056</v>
      </c>
      <c r="I1518" t="n">
        <v>160</v>
      </c>
      <c r="J1518" t="n">
        <v>158</v>
      </c>
      <c r="K1518" t="n">
        <v>162.001</v>
      </c>
      <c r="L1518" t="n">
        <v>203</v>
      </c>
      <c r="M1518" t="n">
        <v>115</v>
      </c>
      <c r="N1518" t="n">
        <v>159</v>
      </c>
      <c r="O1518" t="n">
        <v>125</v>
      </c>
      <c r="P1518" t="n">
        <v>109</v>
      </c>
      <c r="Q1518" t="n">
        <v>127</v>
      </c>
      <c r="R1518" t="n">
        <v>107</v>
      </c>
      <c r="S1518" t="n">
        <v>124</v>
      </c>
      <c r="T1518" t="n">
        <v>143</v>
      </c>
      <c r="U1518" t="n">
        <v>130</v>
      </c>
      <c r="V1518" t="n">
        <v>148</v>
      </c>
      <c r="W1518" t="n">
        <v>128</v>
      </c>
    </row>
    <row r="1519">
      <c r="A1519" t="s">
        <v>3057</v>
      </c>
      <c r="B1519" t="n">
        <v>0.127635632076821</v>
      </c>
      <c r="C1519" t="n">
        <v>0.0226669996141254</v>
      </c>
      <c r="D1519" t="n">
        <v>0.0342588823357824</v>
      </c>
      <c r="E1519" t="n">
        <v>0.474903163597144</v>
      </c>
      <c r="F1519" t="n">
        <v>-0.000328003596801073</v>
      </c>
      <c r="G1519" t="n">
        <v>0.016562904432074</v>
      </c>
      <c r="H1519" t="s">
        <v>3058</v>
      </c>
      <c r="I1519" t="n">
        <v>1294</v>
      </c>
      <c r="J1519" t="n">
        <v>1346</v>
      </c>
      <c r="K1519" t="n">
        <v>1084</v>
      </c>
      <c r="L1519" t="n">
        <v>1427</v>
      </c>
      <c r="M1519" t="n">
        <v>1250</v>
      </c>
      <c r="N1519" t="n">
        <v>1188</v>
      </c>
      <c r="O1519" t="n">
        <v>1201</v>
      </c>
      <c r="P1519" t="n">
        <v>1075</v>
      </c>
      <c r="Q1519" t="n">
        <v>1139</v>
      </c>
      <c r="R1519" t="n">
        <v>1018</v>
      </c>
      <c r="S1519" t="n">
        <v>898</v>
      </c>
      <c r="T1519" t="n">
        <v>1149</v>
      </c>
      <c r="U1519" t="n">
        <v>817</v>
      </c>
      <c r="V1519" t="n">
        <v>1467</v>
      </c>
      <c r="W1519" t="n">
        <v>1289</v>
      </c>
    </row>
    <row r="1520">
      <c r="A1520" t="s">
        <v>3059</v>
      </c>
      <c r="B1520" t="n">
        <v>0.123953399486568</v>
      </c>
      <c r="C1520" t="n">
        <v>0.02267496618321</v>
      </c>
      <c r="D1520" t="n">
        <v>0.0252615910656563</v>
      </c>
      <c r="E1520" t="n">
        <v>0.62496794787354</v>
      </c>
      <c r="F1520" t="n">
        <v>-0.000275744187004172</v>
      </c>
      <c r="G1520" t="n">
        <v>0.0726221316329797</v>
      </c>
      <c r="H1520" t="s">
        <v>3060</v>
      </c>
      <c r="I1520" t="n">
        <v>7386</v>
      </c>
      <c r="J1520" t="n">
        <v>7296</v>
      </c>
      <c r="K1520" t="n">
        <v>6457.001</v>
      </c>
      <c r="L1520" t="n">
        <v>8375.001</v>
      </c>
      <c r="M1520" t="n">
        <v>5465.001</v>
      </c>
      <c r="N1520" t="n">
        <v>6716</v>
      </c>
      <c r="O1520" t="n">
        <v>6660</v>
      </c>
      <c r="P1520" t="n">
        <v>5321</v>
      </c>
      <c r="Q1520" t="n">
        <v>5277</v>
      </c>
      <c r="R1520" t="n">
        <v>5590.001</v>
      </c>
      <c r="S1520" t="n">
        <v>5069.001</v>
      </c>
      <c r="T1520" t="n">
        <v>7368</v>
      </c>
      <c r="U1520" t="n">
        <v>4200</v>
      </c>
      <c r="V1520" t="n">
        <v>8421</v>
      </c>
      <c r="W1520" t="n">
        <v>5740</v>
      </c>
    </row>
    <row r="1521">
      <c r="A1521" t="s">
        <v>3061</v>
      </c>
      <c r="B1521" t="n">
        <v>0.127871035050092</v>
      </c>
      <c r="C1521" t="n">
        <v>0.022701400488065</v>
      </c>
      <c r="D1521" t="n">
        <v>0.0854537342917707</v>
      </c>
      <c r="E1521" t="n">
        <v>0.106673327450448</v>
      </c>
      <c r="F1521" t="n">
        <v>-0.000087360697034681</v>
      </c>
      <c r="G1521" t="n">
        <v>0.308860003858189</v>
      </c>
      <c r="H1521" t="s">
        <v>3062</v>
      </c>
      <c r="I1521" t="n">
        <v>2444.303</v>
      </c>
      <c r="J1521" t="n">
        <v>2767.677</v>
      </c>
      <c r="K1521" t="n">
        <v>2261.337</v>
      </c>
      <c r="L1521" t="n">
        <v>2293.271</v>
      </c>
      <c r="M1521" t="n">
        <v>1859.169</v>
      </c>
      <c r="N1521" t="n">
        <v>1959.778</v>
      </c>
      <c r="O1521" t="n">
        <v>2655.7</v>
      </c>
      <c r="P1521" t="n">
        <v>1702.67</v>
      </c>
      <c r="Q1521" t="n">
        <v>1172.501</v>
      </c>
      <c r="R1521" t="n">
        <v>1416.261</v>
      </c>
      <c r="S1521" t="n">
        <v>1113.317</v>
      </c>
      <c r="T1521" t="n">
        <v>2385.339</v>
      </c>
      <c r="U1521" t="n">
        <v>1301.506</v>
      </c>
      <c r="V1521" t="n">
        <v>2450.663</v>
      </c>
      <c r="W1521" t="n">
        <v>2094.551</v>
      </c>
    </row>
    <row r="1522">
      <c r="A1522" t="s">
        <v>3063</v>
      </c>
      <c r="B1522" t="n">
        <v>0.128039459799446</v>
      </c>
      <c r="C1522" t="n">
        <v>0.0227492588710016</v>
      </c>
      <c r="D1522" t="n">
        <v>0.1529666195328</v>
      </c>
      <c r="E1522" t="n">
        <v>0.00705493053451234</v>
      </c>
      <c r="F1522" t="n">
        <v>-0.0000175084493415839</v>
      </c>
      <c r="G1522" t="n">
        <v>0.846520753711159</v>
      </c>
      <c r="H1522" t="s">
        <v>3064</v>
      </c>
      <c r="I1522" t="n">
        <v>201</v>
      </c>
      <c r="J1522" t="n">
        <v>301</v>
      </c>
      <c r="K1522" t="n">
        <v>203</v>
      </c>
      <c r="L1522" t="n">
        <v>258</v>
      </c>
      <c r="M1522" t="n">
        <v>212</v>
      </c>
      <c r="N1522" t="n">
        <v>176</v>
      </c>
      <c r="O1522" t="n">
        <v>259</v>
      </c>
      <c r="P1522" t="n">
        <v>196</v>
      </c>
      <c r="Q1522" t="n">
        <v>131</v>
      </c>
      <c r="R1522" t="n">
        <v>168</v>
      </c>
      <c r="S1522" t="n">
        <v>129</v>
      </c>
      <c r="T1522" t="n">
        <v>173</v>
      </c>
      <c r="U1522" t="n">
        <v>127</v>
      </c>
      <c r="V1522" t="n">
        <v>215</v>
      </c>
      <c r="W1522" t="n">
        <v>200</v>
      </c>
    </row>
    <row r="1523">
      <c r="A1523" t="s">
        <v>3065</v>
      </c>
      <c r="B1523" t="n">
        <v>0.127599977090964</v>
      </c>
      <c r="C1523" t="n">
        <v>0.0227684446592288</v>
      </c>
      <c r="D1523" t="n">
        <v>0.164748513710964</v>
      </c>
      <c r="E1523" t="n">
        <v>0.00323707245522064</v>
      </c>
      <c r="F1523" t="n">
        <v>-0.0000067984008352998</v>
      </c>
      <c r="G1523" t="n">
        <v>0.95752861926035</v>
      </c>
      <c r="H1523" t="s">
        <v>3066</v>
      </c>
      <c r="I1523" t="n">
        <v>440</v>
      </c>
      <c r="J1523" t="n">
        <v>557</v>
      </c>
      <c r="K1523" t="n">
        <v>451</v>
      </c>
      <c r="L1523" t="n">
        <v>555</v>
      </c>
      <c r="M1523" t="n">
        <v>414.001</v>
      </c>
      <c r="N1523" t="n">
        <v>439.999</v>
      </c>
      <c r="O1523" t="n">
        <v>552.999</v>
      </c>
      <c r="P1523" t="n">
        <v>451</v>
      </c>
      <c r="Q1523" t="n">
        <v>378.001</v>
      </c>
      <c r="R1523" t="n">
        <v>397</v>
      </c>
      <c r="S1523" t="n">
        <v>298</v>
      </c>
      <c r="T1523" t="n">
        <v>446.001</v>
      </c>
      <c r="U1523" t="n">
        <v>299</v>
      </c>
      <c r="V1523" t="n">
        <v>415</v>
      </c>
      <c r="W1523" t="n">
        <v>356.999</v>
      </c>
    </row>
    <row r="1524">
      <c r="A1524" t="s">
        <v>3067</v>
      </c>
      <c r="B1524" t="n">
        <v>0.113521896326407</v>
      </c>
      <c r="C1524" t="n">
        <v>0.0229453961125402</v>
      </c>
      <c r="D1524" t="n">
        <v>0.106949620106627</v>
      </c>
      <c r="E1524" t="n">
        <v>0.0477891984767651</v>
      </c>
      <c r="F1524" t="n">
        <v>0.0000548937680332616</v>
      </c>
      <c r="G1524" t="n">
        <v>0.684943122115267</v>
      </c>
      <c r="H1524" t="s">
        <v>3068</v>
      </c>
      <c r="I1524" t="n">
        <v>586</v>
      </c>
      <c r="J1524" t="n">
        <v>681.001</v>
      </c>
      <c r="K1524" t="n">
        <v>581</v>
      </c>
      <c r="L1524" t="n">
        <v>646</v>
      </c>
      <c r="M1524" t="n">
        <v>507.999</v>
      </c>
      <c r="N1524" t="n">
        <v>646</v>
      </c>
      <c r="O1524" t="n">
        <v>639</v>
      </c>
      <c r="P1524" t="n">
        <v>514</v>
      </c>
      <c r="Q1524" t="n">
        <v>514</v>
      </c>
      <c r="R1524" t="n">
        <v>471</v>
      </c>
      <c r="S1524" t="n">
        <v>341.999</v>
      </c>
      <c r="T1524" t="n">
        <v>582</v>
      </c>
      <c r="U1524" t="n">
        <v>366.999</v>
      </c>
      <c r="V1524" t="n">
        <v>512</v>
      </c>
      <c r="W1524" t="n">
        <v>609</v>
      </c>
    </row>
    <row r="1525">
      <c r="A1525" t="s">
        <v>3069</v>
      </c>
      <c r="B1525" t="n">
        <v>-0.124955289671017</v>
      </c>
      <c r="C1525" t="n">
        <v>0.022956634457773</v>
      </c>
      <c r="D1525" t="n">
        <v>-0.0459103681240983</v>
      </c>
      <c r="E1525" t="n">
        <v>0.350122070936867</v>
      </c>
      <c r="F1525" t="n">
        <v>0.000149918265110398</v>
      </c>
      <c r="G1525" t="n">
        <v>0.103113566631709</v>
      </c>
      <c r="H1525" t="s">
        <v>3070</v>
      </c>
      <c r="I1525" t="n">
        <v>330</v>
      </c>
      <c r="J1525" t="n">
        <v>509.999</v>
      </c>
      <c r="K1525" t="n">
        <v>325.001</v>
      </c>
      <c r="L1525" t="n">
        <v>325</v>
      </c>
      <c r="M1525" t="n">
        <v>244.999</v>
      </c>
      <c r="N1525" t="n">
        <v>377.001</v>
      </c>
      <c r="O1525" t="n">
        <v>387</v>
      </c>
      <c r="P1525" t="n">
        <v>489</v>
      </c>
      <c r="Q1525" t="n">
        <v>462.001</v>
      </c>
      <c r="R1525" t="n">
        <v>473</v>
      </c>
      <c r="S1525" t="n">
        <v>209</v>
      </c>
      <c r="T1525" t="n">
        <v>484</v>
      </c>
      <c r="U1525" t="n">
        <v>286.999</v>
      </c>
      <c r="V1525" t="n">
        <v>455.001</v>
      </c>
      <c r="W1525" t="n">
        <v>381.999</v>
      </c>
    </row>
    <row r="1526">
      <c r="A1526" t="s">
        <v>3071</v>
      </c>
      <c r="B1526" t="n">
        <v>0.121047309785706</v>
      </c>
      <c r="C1526" t="n">
        <v>0.0230028195988819</v>
      </c>
      <c r="D1526" t="n">
        <v>0.0484314585543923</v>
      </c>
      <c r="E1526" t="n">
        <v>0.354066596336239</v>
      </c>
      <c r="F1526" t="n">
        <v>-0.000294188070775748</v>
      </c>
      <c r="G1526" t="n">
        <v>0.117280921326651</v>
      </c>
      <c r="H1526" t="s">
        <v>3072</v>
      </c>
      <c r="I1526" t="n">
        <v>9995.072</v>
      </c>
      <c r="J1526" t="n">
        <v>9199.907</v>
      </c>
      <c r="K1526" t="n">
        <v>8362.059</v>
      </c>
      <c r="L1526" t="n">
        <v>9852.738</v>
      </c>
      <c r="M1526" t="n">
        <v>7900.861</v>
      </c>
      <c r="N1526" t="n">
        <v>9243.098</v>
      </c>
      <c r="O1526" t="n">
        <v>9389.34</v>
      </c>
      <c r="P1526" t="n">
        <v>7170.443</v>
      </c>
      <c r="Q1526" t="n">
        <v>7004.62</v>
      </c>
      <c r="R1526" t="n">
        <v>7159.412</v>
      </c>
      <c r="S1526" t="n">
        <v>6584.141</v>
      </c>
      <c r="T1526" t="n">
        <v>9652.196</v>
      </c>
      <c r="U1526" t="n">
        <v>5884.45</v>
      </c>
      <c r="V1526" t="n">
        <v>10325.47</v>
      </c>
      <c r="W1526" t="n">
        <v>7415.075</v>
      </c>
    </row>
    <row r="1527">
      <c r="A1527" t="s">
        <v>3073</v>
      </c>
      <c r="B1527" t="n">
        <v>-0.127833053244104</v>
      </c>
      <c r="C1527" t="n">
        <v>0.0230277803982525</v>
      </c>
      <c r="D1527" t="n">
        <v>-0.0133990830041222</v>
      </c>
      <c r="E1527" t="n">
        <v>0.781356133548942</v>
      </c>
      <c r="F1527" t="n">
        <v>0.000160481832563807</v>
      </c>
      <c r="G1527" t="n">
        <v>0.0727599654540602</v>
      </c>
      <c r="H1527" t="s">
        <v>3074</v>
      </c>
      <c r="I1527" t="n">
        <v>262</v>
      </c>
      <c r="J1527" t="n">
        <v>433</v>
      </c>
      <c r="K1527" t="n">
        <v>319</v>
      </c>
      <c r="L1527" t="n">
        <v>419</v>
      </c>
      <c r="M1527" t="n">
        <v>256</v>
      </c>
      <c r="N1527" t="n">
        <v>525</v>
      </c>
      <c r="O1527" t="n">
        <v>474</v>
      </c>
      <c r="P1527" t="n">
        <v>328</v>
      </c>
      <c r="Q1527" t="n">
        <v>529</v>
      </c>
      <c r="R1527" t="n">
        <v>334</v>
      </c>
      <c r="S1527" t="n">
        <v>190</v>
      </c>
      <c r="T1527" t="n">
        <v>316</v>
      </c>
      <c r="U1527" t="n">
        <v>263</v>
      </c>
      <c r="V1527" t="n">
        <v>464</v>
      </c>
      <c r="W1527" t="n">
        <v>370</v>
      </c>
    </row>
    <row r="1528">
      <c r="A1528" t="s">
        <v>3075</v>
      </c>
      <c r="B1528" t="n">
        <v>-0.127981521915011</v>
      </c>
      <c r="C1528" t="n">
        <v>0.0230445064655651</v>
      </c>
      <c r="D1528" t="n">
        <v>-0.154250379532436</v>
      </c>
      <c r="E1528" t="n">
        <v>0.00648354621612213</v>
      </c>
      <c r="F1528" t="n">
        <v>-0.0000221430819939126</v>
      </c>
      <c r="G1528" t="n">
        <v>0.869254506015258</v>
      </c>
      <c r="H1528" t="s">
        <v>3076</v>
      </c>
      <c r="I1528" t="n">
        <v>409</v>
      </c>
      <c r="J1528" t="n">
        <v>509.999</v>
      </c>
      <c r="K1528" t="n">
        <v>464</v>
      </c>
      <c r="L1528" t="n">
        <v>480</v>
      </c>
      <c r="M1528" t="n">
        <v>490.001</v>
      </c>
      <c r="N1528" t="n">
        <v>610.001</v>
      </c>
      <c r="O1528" t="n">
        <v>563.999</v>
      </c>
      <c r="P1528" t="n">
        <v>530.999</v>
      </c>
      <c r="Q1528" t="n">
        <v>587</v>
      </c>
      <c r="R1528" t="n">
        <v>544.998</v>
      </c>
      <c r="S1528" t="n">
        <v>443.999</v>
      </c>
      <c r="T1528" t="n">
        <v>582.999</v>
      </c>
      <c r="U1528" t="n">
        <v>433.999</v>
      </c>
      <c r="V1528" t="n">
        <v>606</v>
      </c>
      <c r="W1528" t="n">
        <v>449.002</v>
      </c>
    </row>
    <row r="1529">
      <c r="A1529" t="s">
        <v>3077</v>
      </c>
      <c r="B1529" t="n">
        <v>0.127474844207838</v>
      </c>
      <c r="C1529" t="n">
        <v>0.0230458887675951</v>
      </c>
      <c r="D1529" t="n">
        <v>0.143663891163884</v>
      </c>
      <c r="E1529" t="n">
        <v>0.0103121684374514</v>
      </c>
      <c r="F1529" t="n">
        <v>0.0000390537507104524</v>
      </c>
      <c r="G1529" t="n">
        <v>0.736396144899559</v>
      </c>
      <c r="H1529" t="s">
        <v>3078</v>
      </c>
      <c r="I1529" t="n">
        <v>611</v>
      </c>
      <c r="J1529" t="n">
        <v>659</v>
      </c>
      <c r="K1529" t="n">
        <v>652</v>
      </c>
      <c r="L1529" t="n">
        <v>547</v>
      </c>
      <c r="M1529" t="n">
        <v>527</v>
      </c>
      <c r="N1529" t="n">
        <v>533.997</v>
      </c>
      <c r="O1529" t="n">
        <v>634</v>
      </c>
      <c r="P1529" t="n">
        <v>483</v>
      </c>
      <c r="Q1529" t="n">
        <v>388</v>
      </c>
      <c r="R1529" t="n">
        <v>417</v>
      </c>
      <c r="S1529" t="n">
        <v>314</v>
      </c>
      <c r="T1529" t="n">
        <v>562</v>
      </c>
      <c r="U1529" t="n">
        <v>275</v>
      </c>
      <c r="V1529" t="n">
        <v>543</v>
      </c>
      <c r="W1529" t="n">
        <v>492</v>
      </c>
    </row>
    <row r="1530">
      <c r="A1530" t="s">
        <v>3079</v>
      </c>
      <c r="B1530" t="n">
        <v>0.100373468071126</v>
      </c>
      <c r="C1530" t="n">
        <v>0.0231302663103399</v>
      </c>
      <c r="D1530" t="n">
        <v>0.171540952761814</v>
      </c>
      <c r="E1530" t="n">
        <v>0.00409909057024988</v>
      </c>
      <c r="F1530" t="n">
        <v>0.0000627891220234586</v>
      </c>
      <c r="G1530" t="n">
        <v>0.358172965841176</v>
      </c>
      <c r="H1530" t="s">
        <v>3080</v>
      </c>
      <c r="I1530" t="n">
        <v>1570</v>
      </c>
      <c r="J1530" t="n">
        <v>4592</v>
      </c>
      <c r="K1530" t="n">
        <v>1979</v>
      </c>
      <c r="L1530" t="n">
        <v>2228</v>
      </c>
      <c r="M1530" t="n">
        <v>828</v>
      </c>
      <c r="N1530" t="n">
        <v>1157</v>
      </c>
      <c r="O1530" t="n">
        <v>1819</v>
      </c>
      <c r="P1530" t="n">
        <v>1452</v>
      </c>
      <c r="Q1530" t="n">
        <v>1017</v>
      </c>
      <c r="R1530" t="n">
        <v>1063</v>
      </c>
      <c r="S1530" t="n">
        <v>967</v>
      </c>
      <c r="T1530" t="n">
        <v>1043</v>
      </c>
      <c r="U1530" t="n">
        <v>637</v>
      </c>
      <c r="V1530" t="n">
        <v>880</v>
      </c>
      <c r="W1530" t="n">
        <v>1453</v>
      </c>
    </row>
    <row r="1531">
      <c r="A1531" t="s">
        <v>3081</v>
      </c>
      <c r="B1531" t="n">
        <v>0.101522254785838</v>
      </c>
      <c r="C1531" t="n">
        <v>0.0231368044181835</v>
      </c>
      <c r="D1531" t="n">
        <v>0.044760928980659</v>
      </c>
      <c r="E1531" t="n">
        <v>0.162452574946148</v>
      </c>
      <c r="F1531" t="n">
        <v>-0.0000192886452103234</v>
      </c>
      <c r="G1531" t="n">
        <v>0.641667567329842</v>
      </c>
      <c r="H1531" t="s">
        <v>3082</v>
      </c>
      <c r="I1531" t="n">
        <v>24</v>
      </c>
      <c r="J1531" t="n">
        <v>28</v>
      </c>
      <c r="K1531" t="n">
        <v>35</v>
      </c>
      <c r="L1531" t="n">
        <v>41</v>
      </c>
      <c r="M1531" t="n">
        <v>26</v>
      </c>
      <c r="N1531" t="n">
        <v>19</v>
      </c>
      <c r="O1531" t="n">
        <v>31</v>
      </c>
      <c r="P1531" t="n">
        <v>19</v>
      </c>
      <c r="Q1531" t="n">
        <v>16</v>
      </c>
      <c r="R1531" t="n">
        <v>16</v>
      </c>
      <c r="S1531" t="n">
        <v>8</v>
      </c>
      <c r="T1531" t="n">
        <v>28</v>
      </c>
      <c r="U1531" t="n">
        <v>15</v>
      </c>
      <c r="V1531" t="n">
        <v>15</v>
      </c>
      <c r="W1531" t="n">
        <v>40</v>
      </c>
    </row>
    <row r="1532">
      <c r="A1532" t="s">
        <v>3083</v>
      </c>
      <c r="B1532" t="n">
        <v>-0.0769328267456317</v>
      </c>
      <c r="C1532" t="n">
        <v>0.0231420243953358</v>
      </c>
      <c r="D1532" t="n">
        <v>-0.155131287378392</v>
      </c>
      <c r="E1532" t="n">
        <v>0.00491034550088963</v>
      </c>
      <c r="F1532" t="n">
        <v>-0.0000176060008031454</v>
      </c>
      <c r="G1532" t="n">
        <v>0.656468080850251</v>
      </c>
      <c r="H1532" t="s">
        <v>3084</v>
      </c>
      <c r="I1532" t="n">
        <v>9</v>
      </c>
      <c r="J1532" t="n">
        <v>24</v>
      </c>
      <c r="K1532" t="n">
        <v>12</v>
      </c>
      <c r="L1532" t="n">
        <v>20</v>
      </c>
      <c r="M1532" t="n">
        <v>5</v>
      </c>
      <c r="N1532" t="n">
        <v>55</v>
      </c>
      <c r="O1532" t="n">
        <v>26</v>
      </c>
      <c r="P1532" t="n">
        <v>23</v>
      </c>
      <c r="Q1532" t="n">
        <v>17</v>
      </c>
      <c r="R1532" t="n">
        <v>19</v>
      </c>
      <c r="S1532" t="n">
        <v>19</v>
      </c>
      <c r="T1532" t="n">
        <v>58</v>
      </c>
      <c r="U1532" t="n">
        <v>16</v>
      </c>
      <c r="V1532" t="n">
        <v>16.001</v>
      </c>
      <c r="W1532" t="n">
        <v>17</v>
      </c>
    </row>
    <row r="1533">
      <c r="A1533" t="s">
        <v>3085</v>
      </c>
      <c r="B1533" t="n">
        <v>-0.064958092797486</v>
      </c>
      <c r="C1533" t="n">
        <v>0.0231434035404242</v>
      </c>
      <c r="D1533" t="n">
        <v>-0.139339516488899</v>
      </c>
      <c r="E1533" t="n">
        <v>0.0058867478505896</v>
      </c>
      <c r="F1533" t="n">
        <v>-0.00000288385858489872</v>
      </c>
      <c r="G1533" t="n">
        <v>0.913654147582684</v>
      </c>
      <c r="H1533" t="s">
        <v>3086</v>
      </c>
      <c r="I1533" t="n">
        <v>57</v>
      </c>
      <c r="J1533" t="n">
        <v>56</v>
      </c>
      <c r="K1533" t="n">
        <v>32</v>
      </c>
      <c r="L1533" t="n">
        <v>52</v>
      </c>
      <c r="M1533" t="n">
        <v>52</v>
      </c>
      <c r="N1533" t="n">
        <v>66</v>
      </c>
      <c r="O1533" t="n">
        <v>22</v>
      </c>
      <c r="P1533" t="n">
        <v>33</v>
      </c>
      <c r="Q1533" t="n">
        <v>100</v>
      </c>
      <c r="R1533" t="n">
        <v>100</v>
      </c>
      <c r="S1533" t="n">
        <v>53.999</v>
      </c>
      <c r="T1533" t="n">
        <v>58</v>
      </c>
      <c r="U1533" t="n">
        <v>126.999</v>
      </c>
      <c r="V1533" t="n">
        <v>87.999</v>
      </c>
      <c r="W1533" t="n">
        <v>38</v>
      </c>
    </row>
    <row r="1534">
      <c r="A1534" t="s">
        <v>3087</v>
      </c>
      <c r="B1534" t="n">
        <v>-0.127267874440486</v>
      </c>
      <c r="C1534" t="n">
        <v>0.0231567571964035</v>
      </c>
      <c r="D1534" t="n">
        <v>-0.128540370039976</v>
      </c>
      <c r="E1534" t="n">
        <v>0.019592301813078</v>
      </c>
      <c r="F1534" t="n">
        <v>-0.00000506075980062748</v>
      </c>
      <c r="G1534" t="n">
        <v>0.961264949265733</v>
      </c>
      <c r="H1534" t="s">
        <v>3088</v>
      </c>
      <c r="I1534" t="n">
        <v>1927.494</v>
      </c>
      <c r="J1534" t="n">
        <v>2245.201</v>
      </c>
      <c r="K1534" t="n">
        <v>1709.554</v>
      </c>
      <c r="L1534" t="n">
        <v>2356.507</v>
      </c>
      <c r="M1534" t="n">
        <v>2026.082</v>
      </c>
      <c r="N1534" t="n">
        <v>2477.22</v>
      </c>
      <c r="O1534" t="n">
        <v>2491.296</v>
      </c>
      <c r="P1534" t="n">
        <v>2977.395</v>
      </c>
      <c r="Q1534" t="n">
        <v>2069.19</v>
      </c>
      <c r="R1534" t="n">
        <v>2488.996</v>
      </c>
      <c r="S1534" t="n">
        <v>1905.044</v>
      </c>
      <c r="T1534" t="n">
        <v>3235.929</v>
      </c>
      <c r="U1534" t="n">
        <v>1482.973</v>
      </c>
      <c r="V1534" t="n">
        <v>2509.813</v>
      </c>
      <c r="W1534" t="n">
        <v>2469.426</v>
      </c>
    </row>
    <row r="1535">
      <c r="A1535" t="s">
        <v>3089</v>
      </c>
      <c r="B1535" t="n">
        <v>0.115752141553313</v>
      </c>
      <c r="C1535" t="n">
        <v>0.0231646016223265</v>
      </c>
      <c r="D1535" t="n">
        <v>0.0757721583631695</v>
      </c>
      <c r="E1535" t="n">
        <v>0.15086500698922</v>
      </c>
      <c r="F1535" t="n">
        <v>-0.000070249163367608</v>
      </c>
      <c r="G1535" t="n">
        <v>0.637340442263334</v>
      </c>
      <c r="H1535" t="s">
        <v>3090</v>
      </c>
      <c r="I1535" t="n">
        <v>891</v>
      </c>
      <c r="J1535" t="n">
        <v>915</v>
      </c>
      <c r="K1535" t="n">
        <v>752</v>
      </c>
      <c r="L1535" t="n">
        <v>778.999</v>
      </c>
      <c r="M1535" t="n">
        <v>687.001</v>
      </c>
      <c r="N1535" t="n">
        <v>769</v>
      </c>
      <c r="O1535" t="n">
        <v>923</v>
      </c>
      <c r="P1535" t="n">
        <v>658</v>
      </c>
      <c r="Q1535" t="n">
        <v>693</v>
      </c>
      <c r="R1535" t="n">
        <v>620</v>
      </c>
      <c r="S1535" t="n">
        <v>552.063</v>
      </c>
      <c r="T1535" t="n">
        <v>829.001</v>
      </c>
      <c r="U1535" t="n">
        <v>599</v>
      </c>
      <c r="V1535" t="n">
        <v>778</v>
      </c>
      <c r="W1535" t="n">
        <v>743</v>
      </c>
    </row>
    <row r="1536">
      <c r="A1536" t="s">
        <v>3091</v>
      </c>
      <c r="B1536" t="n">
        <v>0.126508334762774</v>
      </c>
      <c r="C1536" t="n">
        <v>0.0232266660998967</v>
      </c>
      <c r="D1536" t="n">
        <v>0.0610020922669297</v>
      </c>
      <c r="E1536" t="n">
        <v>0.246464164465227</v>
      </c>
      <c r="F1536" t="n">
        <v>-0.000157399713306568</v>
      </c>
      <c r="G1536" t="n">
        <v>0.206434989710147</v>
      </c>
      <c r="H1536" t="s">
        <v>3092</v>
      </c>
      <c r="I1536" t="n">
        <v>4112.662</v>
      </c>
      <c r="J1536" t="n">
        <v>3922.426</v>
      </c>
      <c r="K1536" t="n">
        <v>3329.457</v>
      </c>
      <c r="L1536" t="n">
        <v>4182.263</v>
      </c>
      <c r="M1536" t="n">
        <v>3473.214</v>
      </c>
      <c r="N1536" t="n">
        <v>3420.79</v>
      </c>
      <c r="O1536" t="n">
        <v>4171.687</v>
      </c>
      <c r="P1536" t="n">
        <v>2937.356</v>
      </c>
      <c r="Q1536" t="n">
        <v>2646.792</v>
      </c>
      <c r="R1536" t="n">
        <v>2852.865</v>
      </c>
      <c r="S1536" t="n">
        <v>2628.59</v>
      </c>
      <c r="T1536" t="n">
        <v>4124.649</v>
      </c>
      <c r="U1536" t="n">
        <v>2386.415</v>
      </c>
      <c r="V1536" t="n">
        <v>3998.955</v>
      </c>
      <c r="W1536" t="n">
        <v>3156.104</v>
      </c>
    </row>
    <row r="1537">
      <c r="A1537" t="s">
        <v>3093</v>
      </c>
      <c r="B1537" t="n">
        <v>-0.113567566036799</v>
      </c>
      <c r="C1537" t="n">
        <v>0.0232715237694852</v>
      </c>
      <c r="D1537" t="n">
        <v>-0.00373996677544019</v>
      </c>
      <c r="E1537" t="n">
        <v>0.942478222178831</v>
      </c>
      <c r="F1537" t="n">
        <v>0.000167926995278272</v>
      </c>
      <c r="G1537" t="n">
        <v>0.189693128957716</v>
      </c>
      <c r="H1537" t="s">
        <v>3094</v>
      </c>
      <c r="I1537" t="n">
        <v>565.999</v>
      </c>
      <c r="J1537" t="n">
        <v>643</v>
      </c>
      <c r="K1537" t="n">
        <v>555</v>
      </c>
      <c r="L1537" t="n">
        <v>552.001</v>
      </c>
      <c r="M1537" t="n">
        <v>466</v>
      </c>
      <c r="N1537" t="n">
        <v>722.001</v>
      </c>
      <c r="O1537" t="n">
        <v>656</v>
      </c>
      <c r="P1537" t="n">
        <v>601</v>
      </c>
      <c r="Q1537" t="n">
        <v>643</v>
      </c>
      <c r="R1537" t="n">
        <v>517.001</v>
      </c>
      <c r="S1537" t="n">
        <v>415.001</v>
      </c>
      <c r="T1537" t="n">
        <v>579.001</v>
      </c>
      <c r="U1537" t="n">
        <v>497</v>
      </c>
      <c r="V1537" t="n">
        <v>532</v>
      </c>
      <c r="W1537" t="n">
        <v>598</v>
      </c>
    </row>
    <row r="1538">
      <c r="A1538" t="s">
        <v>3095</v>
      </c>
      <c r="B1538" t="n">
        <v>-0.127106105019917</v>
      </c>
      <c r="C1538" t="n">
        <v>0.0232741994543228</v>
      </c>
      <c r="D1538" t="n">
        <v>-0.0994189715952912</v>
      </c>
      <c r="E1538" t="n">
        <v>0.029608076061422</v>
      </c>
      <c r="F1538" t="n">
        <v>-0.0000444248854776941</v>
      </c>
      <c r="G1538" t="n">
        <v>0.49877205552242</v>
      </c>
      <c r="H1538" t="s">
        <v>3096</v>
      </c>
      <c r="I1538" t="n">
        <v>68</v>
      </c>
      <c r="J1538" t="n">
        <v>104</v>
      </c>
      <c r="K1538" t="n">
        <v>72</v>
      </c>
      <c r="L1538" t="n">
        <v>72</v>
      </c>
      <c r="M1538" t="n">
        <v>51</v>
      </c>
      <c r="N1538" t="n">
        <v>121</v>
      </c>
      <c r="O1538" t="n">
        <v>81.999</v>
      </c>
      <c r="P1538" t="n">
        <v>89.999</v>
      </c>
      <c r="Q1538" t="n">
        <v>90</v>
      </c>
      <c r="R1538" t="n">
        <v>69</v>
      </c>
      <c r="S1538" t="n">
        <v>56</v>
      </c>
      <c r="T1538" t="n">
        <v>134</v>
      </c>
      <c r="U1538" t="n">
        <v>71</v>
      </c>
      <c r="V1538" t="n">
        <v>87</v>
      </c>
      <c r="W1538" t="n">
        <v>111</v>
      </c>
    </row>
    <row r="1539">
      <c r="A1539" t="s">
        <v>3097</v>
      </c>
      <c r="B1539" t="n">
        <v>0.127497999129489</v>
      </c>
      <c r="C1539" t="n">
        <v>0.0233162494816349</v>
      </c>
      <c r="D1539" t="n">
        <v>0.200183201214556</v>
      </c>
      <c r="E1539" t="n">
        <v>0.00112676536148958</v>
      </c>
      <c r="F1539" t="n">
        <v>0.00013114411355256</v>
      </c>
      <c r="G1539" t="n">
        <v>0.32745509430339</v>
      </c>
      <c r="H1539" t="s">
        <v>3098</v>
      </c>
      <c r="I1539" t="n">
        <v>481</v>
      </c>
      <c r="J1539" t="n">
        <v>458.001</v>
      </c>
      <c r="K1539" t="n">
        <v>411</v>
      </c>
      <c r="L1539" t="n">
        <v>430</v>
      </c>
      <c r="M1539" t="n">
        <v>344</v>
      </c>
      <c r="N1539" t="n">
        <v>303</v>
      </c>
      <c r="O1539" t="n">
        <v>443.001</v>
      </c>
      <c r="P1539" t="n">
        <v>346.001</v>
      </c>
      <c r="Q1539" t="n">
        <v>317.999</v>
      </c>
      <c r="R1539" t="n">
        <v>325.001</v>
      </c>
      <c r="S1539" t="n">
        <v>201</v>
      </c>
      <c r="T1539" t="n">
        <v>359</v>
      </c>
      <c r="U1539" t="n">
        <v>237</v>
      </c>
      <c r="V1539" t="n">
        <v>369</v>
      </c>
      <c r="W1539" t="n">
        <v>335.001</v>
      </c>
    </row>
    <row r="1540">
      <c r="A1540" t="s">
        <v>3099</v>
      </c>
      <c r="B1540" t="n">
        <v>0.126577059940499</v>
      </c>
      <c r="C1540" t="n">
        <v>0.023324942072356</v>
      </c>
      <c r="D1540" t="n">
        <v>0.230552136014337</v>
      </c>
      <c r="E1540" t="n">
        <v>0.000271110363610252</v>
      </c>
      <c r="F1540" t="n">
        <v>0.000119353097185296</v>
      </c>
      <c r="G1540" t="n">
        <v>0.31457430850622</v>
      </c>
      <c r="H1540" t="s">
        <v>3100</v>
      </c>
      <c r="I1540" t="n">
        <v>2503.999</v>
      </c>
      <c r="J1540" t="n">
        <v>3116.998</v>
      </c>
      <c r="K1540" t="n">
        <v>2520.001</v>
      </c>
      <c r="L1540" t="n">
        <v>2687</v>
      </c>
      <c r="M1540" t="n">
        <v>1900</v>
      </c>
      <c r="N1540" t="n">
        <v>2039.001</v>
      </c>
      <c r="O1540" t="n">
        <v>2804</v>
      </c>
      <c r="P1540" t="n">
        <v>2081</v>
      </c>
      <c r="Q1540" t="n">
        <v>1711</v>
      </c>
      <c r="R1540" t="n">
        <v>1840.001</v>
      </c>
      <c r="S1540" t="n">
        <v>1148.001</v>
      </c>
      <c r="T1540" t="n">
        <v>2042</v>
      </c>
      <c r="U1540" t="n">
        <v>1322</v>
      </c>
      <c r="V1540" t="n">
        <v>2133</v>
      </c>
      <c r="W1540" t="n">
        <v>2098</v>
      </c>
    </row>
    <row r="1541">
      <c r="A1541" t="s">
        <v>3101</v>
      </c>
      <c r="B1541" t="n">
        <v>-0.0962765670825664</v>
      </c>
      <c r="C1541" t="n">
        <v>0.0234222262000565</v>
      </c>
      <c r="D1541" t="n">
        <v>-0.0119440467064265</v>
      </c>
      <c r="E1541" t="n">
        <v>0.676844838271907</v>
      </c>
      <c r="F1541" t="n">
        <v>0.0000875681819576818</v>
      </c>
      <c r="G1541" t="n">
        <v>0.0813709915648394</v>
      </c>
      <c r="H1541" t="s">
        <v>3102</v>
      </c>
      <c r="I1541" t="n">
        <v>44</v>
      </c>
      <c r="J1541" t="n">
        <v>43</v>
      </c>
      <c r="K1541" t="n">
        <v>18</v>
      </c>
      <c r="L1541" t="n">
        <v>25</v>
      </c>
      <c r="M1541" t="n">
        <v>24</v>
      </c>
      <c r="N1541" t="n">
        <v>46</v>
      </c>
      <c r="O1541" t="n">
        <v>69</v>
      </c>
      <c r="P1541" t="n">
        <v>47</v>
      </c>
      <c r="Q1541" t="n">
        <v>61</v>
      </c>
      <c r="R1541" t="n">
        <v>43</v>
      </c>
      <c r="S1541" t="n">
        <v>19</v>
      </c>
      <c r="T1541" t="n">
        <v>50</v>
      </c>
      <c r="U1541" t="n">
        <v>47</v>
      </c>
      <c r="V1541" t="n">
        <v>20</v>
      </c>
      <c r="W1541" t="n">
        <v>35</v>
      </c>
    </row>
    <row r="1542">
      <c r="A1542" t="s">
        <v>3103</v>
      </c>
      <c r="B1542" t="n">
        <v>-0.113233884134143</v>
      </c>
      <c r="C1542" t="n">
        <v>0.0234547527347527</v>
      </c>
      <c r="D1542" t="n">
        <v>-0.0597307463654671</v>
      </c>
      <c r="E1542" t="n">
        <v>0.241319224927896</v>
      </c>
      <c r="F1542" t="n">
        <v>0.000120989502600028</v>
      </c>
      <c r="G1542" t="n">
        <v>0.459137321330346</v>
      </c>
      <c r="H1542" t="s">
        <v>3104</v>
      </c>
      <c r="I1542" t="n">
        <v>6505.001</v>
      </c>
      <c r="J1542" t="n">
        <v>8333.003</v>
      </c>
      <c r="K1542" t="n">
        <v>6650</v>
      </c>
      <c r="L1542" t="n">
        <v>7678.001</v>
      </c>
      <c r="M1542" t="n">
        <v>6776.001</v>
      </c>
      <c r="N1542" t="n">
        <v>8436.999</v>
      </c>
      <c r="O1542" t="n">
        <v>8251</v>
      </c>
      <c r="P1542" t="n">
        <v>7688</v>
      </c>
      <c r="Q1542" t="n">
        <v>8598</v>
      </c>
      <c r="R1542" t="n">
        <v>7050</v>
      </c>
      <c r="S1542" t="n">
        <v>4831.999</v>
      </c>
      <c r="T1542" t="n">
        <v>8062</v>
      </c>
      <c r="U1542" t="n">
        <v>6238.001</v>
      </c>
      <c r="V1542" t="n">
        <v>7855</v>
      </c>
      <c r="W1542" t="n">
        <v>7486.999</v>
      </c>
    </row>
    <row r="1543">
      <c r="A1543" t="s">
        <v>3105</v>
      </c>
      <c r="B1543" t="n">
        <v>0.124002106404946</v>
      </c>
      <c r="C1543" t="n">
        <v>0.0234588579618078</v>
      </c>
      <c r="D1543" t="n">
        <v>0.0783425828381434</v>
      </c>
      <c r="E1543" t="n">
        <v>0.139823322465754</v>
      </c>
      <c r="F1543" t="n">
        <v>-0.0000720191970272414</v>
      </c>
      <c r="G1543" t="n">
        <v>0.522938351927934</v>
      </c>
      <c r="H1543" t="s">
        <v>3106</v>
      </c>
      <c r="I1543" t="n">
        <v>1308.755</v>
      </c>
      <c r="J1543" t="n">
        <v>1777.794</v>
      </c>
      <c r="K1543" t="n">
        <v>1386.833</v>
      </c>
      <c r="L1543" t="n">
        <v>1529</v>
      </c>
      <c r="M1543" t="n">
        <v>1304.534</v>
      </c>
      <c r="N1543" t="n">
        <v>1303.696</v>
      </c>
      <c r="O1543" t="n">
        <v>1336.895</v>
      </c>
      <c r="P1543" t="n">
        <v>1411.85</v>
      </c>
      <c r="Q1543" t="n">
        <v>1005.895</v>
      </c>
      <c r="R1543" t="n">
        <v>1134.653</v>
      </c>
      <c r="S1543" t="n">
        <v>930</v>
      </c>
      <c r="T1543" t="n">
        <v>1494.322</v>
      </c>
      <c r="U1543" t="n">
        <v>750</v>
      </c>
      <c r="V1543" t="n">
        <v>1648.678</v>
      </c>
      <c r="W1543" t="n">
        <v>1315.889</v>
      </c>
    </row>
    <row r="1544">
      <c r="A1544" t="s">
        <v>3107</v>
      </c>
      <c r="B1544" t="n">
        <v>-0.0825771923664308</v>
      </c>
      <c r="C1544" t="n">
        <v>0.0234730296381175</v>
      </c>
      <c r="D1544" t="n">
        <v>-0.0173497303050991</v>
      </c>
      <c r="E1544" t="n">
        <v>0.555286750763484</v>
      </c>
      <c r="F1544" t="n">
        <v>0.0000856201806601103</v>
      </c>
      <c r="G1544" t="n">
        <v>0.0668177216506723</v>
      </c>
      <c r="H1544" t="s">
        <v>3108</v>
      </c>
      <c r="I1544" t="n">
        <v>6</v>
      </c>
      <c r="J1544" t="n">
        <v>22</v>
      </c>
      <c r="K1544" t="n">
        <v>13</v>
      </c>
      <c r="L1544" t="n">
        <v>12</v>
      </c>
      <c r="M1544" t="n">
        <v>8</v>
      </c>
      <c r="N1544" t="n">
        <v>19</v>
      </c>
      <c r="O1544" t="n">
        <v>17</v>
      </c>
      <c r="P1544" t="n">
        <v>24</v>
      </c>
      <c r="Q1544" t="n">
        <v>18</v>
      </c>
      <c r="R1544" t="n">
        <v>35</v>
      </c>
      <c r="S1544" t="n">
        <v>10</v>
      </c>
      <c r="T1544" t="n">
        <v>12</v>
      </c>
      <c r="U1544" t="n">
        <v>15</v>
      </c>
      <c r="V1544" t="n">
        <v>16</v>
      </c>
      <c r="W1544" t="n">
        <v>11</v>
      </c>
    </row>
    <row r="1545">
      <c r="A1545" t="s">
        <v>3109</v>
      </c>
      <c r="B1545" t="n">
        <v>0.121216179734298</v>
      </c>
      <c r="C1545" t="n">
        <v>0.0235165802368612</v>
      </c>
      <c r="D1545" t="n">
        <v>0.146744321097349</v>
      </c>
      <c r="E1545" t="n">
        <v>0.00904630813986706</v>
      </c>
      <c r="F1545" t="n">
        <v>-0.0000352261355012279</v>
      </c>
      <c r="G1545" t="n">
        <v>0.596556164922195</v>
      </c>
      <c r="H1545" t="s">
        <v>3110</v>
      </c>
      <c r="I1545" t="n">
        <v>1475.342</v>
      </c>
      <c r="J1545" t="n">
        <v>1850.686</v>
      </c>
      <c r="K1545" t="n">
        <v>1415.106</v>
      </c>
      <c r="L1545" t="n">
        <v>1427.995</v>
      </c>
      <c r="M1545" t="n">
        <v>1326.06</v>
      </c>
      <c r="N1545" t="n">
        <v>1262.283</v>
      </c>
      <c r="O1545" t="n">
        <v>1593.852</v>
      </c>
      <c r="P1545" t="n">
        <v>1016.079</v>
      </c>
      <c r="Q1545" t="n">
        <v>526.915</v>
      </c>
      <c r="R1545" t="n">
        <v>942.121</v>
      </c>
      <c r="S1545" t="n">
        <v>628.995</v>
      </c>
      <c r="T1545" t="n">
        <v>1343.081</v>
      </c>
      <c r="U1545" t="n">
        <v>697.434</v>
      </c>
      <c r="V1545" t="n">
        <v>1560.141</v>
      </c>
      <c r="W1545" t="n">
        <v>1175.554</v>
      </c>
    </row>
    <row r="1546">
      <c r="A1546" t="s">
        <v>3111</v>
      </c>
      <c r="B1546" t="n">
        <v>-0.0995827812827336</v>
      </c>
      <c r="C1546" t="n">
        <v>0.0235528298673921</v>
      </c>
      <c r="D1546" t="n">
        <v>-0.0473221244338753</v>
      </c>
      <c r="E1546" t="n">
        <v>0.200258739527548</v>
      </c>
      <c r="F1546" t="n">
        <v>0.0000619791160643052</v>
      </c>
      <c r="G1546" t="n">
        <v>0.254976678730464</v>
      </c>
      <c r="H1546" t="s">
        <v>3112</v>
      </c>
      <c r="I1546" t="n">
        <v>49</v>
      </c>
      <c r="J1546" t="n">
        <v>43</v>
      </c>
      <c r="K1546" t="n">
        <v>23</v>
      </c>
      <c r="L1546" t="n">
        <v>43</v>
      </c>
      <c r="M1546" t="n">
        <v>48</v>
      </c>
      <c r="N1546" t="n">
        <v>64</v>
      </c>
      <c r="O1546" t="n">
        <v>31</v>
      </c>
      <c r="P1546" t="n">
        <v>36</v>
      </c>
      <c r="Q1546" t="n">
        <v>63</v>
      </c>
      <c r="R1546" t="n">
        <v>77</v>
      </c>
      <c r="S1546" t="n">
        <v>25</v>
      </c>
      <c r="T1546" t="n">
        <v>55</v>
      </c>
      <c r="U1546" t="n">
        <v>57</v>
      </c>
      <c r="V1546" t="n">
        <v>77</v>
      </c>
      <c r="W1546" t="n">
        <v>55</v>
      </c>
    </row>
    <row r="1547">
      <c r="A1547" t="s">
        <v>3113</v>
      </c>
      <c r="B1547" t="n">
        <v>0.0932094308553464</v>
      </c>
      <c r="C1547" t="n">
        <v>0.0235547501935719</v>
      </c>
      <c r="D1547" t="n">
        <v>0.0868618204650799</v>
      </c>
      <c r="E1547" t="n">
        <v>0.082114977716079</v>
      </c>
      <c r="F1547" t="n">
        <v>0.0000187812367367827</v>
      </c>
      <c r="G1547" t="n">
        <v>0.92388426553057</v>
      </c>
      <c r="H1547" t="s">
        <v>3114</v>
      </c>
      <c r="I1547" t="n">
        <v>2184.999</v>
      </c>
      <c r="J1547" t="n">
        <v>2561</v>
      </c>
      <c r="K1547" t="n">
        <v>2073</v>
      </c>
      <c r="L1547" t="n">
        <v>2198.999</v>
      </c>
      <c r="M1547" t="n">
        <v>1950.001</v>
      </c>
      <c r="N1547" t="n">
        <v>1979.001</v>
      </c>
      <c r="O1547" t="n">
        <v>2267</v>
      </c>
      <c r="P1547" t="n">
        <v>1919.001</v>
      </c>
      <c r="Q1547" t="n">
        <v>1792.001</v>
      </c>
      <c r="R1547" t="n">
        <v>1741.001</v>
      </c>
      <c r="S1547" t="n">
        <v>1178.001</v>
      </c>
      <c r="T1547" t="n">
        <v>2018.999</v>
      </c>
      <c r="U1547" t="n">
        <v>1393</v>
      </c>
      <c r="V1547" t="n">
        <v>1984</v>
      </c>
      <c r="W1547" t="n">
        <v>1980.002</v>
      </c>
    </row>
    <row r="1548">
      <c r="A1548" t="s">
        <v>3115</v>
      </c>
      <c r="B1548" t="n">
        <v>-0.121995100102476</v>
      </c>
      <c r="C1548" t="n">
        <v>0.0235910439824619</v>
      </c>
      <c r="D1548" t="n">
        <v>-0.0859600334707071</v>
      </c>
      <c r="E1548" t="n">
        <v>0.074116303269541</v>
      </c>
      <c r="F1548" t="n">
        <v>0.0000756967988011884</v>
      </c>
      <c r="G1548" t="n">
        <v>0.446891737145922</v>
      </c>
      <c r="H1548" t="s">
        <v>3116</v>
      </c>
      <c r="I1548" t="n">
        <v>88</v>
      </c>
      <c r="J1548" t="n">
        <v>194</v>
      </c>
      <c r="K1548" t="n">
        <v>110</v>
      </c>
      <c r="L1548" t="n">
        <v>145</v>
      </c>
      <c r="M1548" t="n">
        <v>80</v>
      </c>
      <c r="N1548" t="n">
        <v>200</v>
      </c>
      <c r="O1548" t="n">
        <v>209</v>
      </c>
      <c r="P1548" t="n">
        <v>121</v>
      </c>
      <c r="Q1548" t="n">
        <v>188</v>
      </c>
      <c r="R1548" t="n">
        <v>132</v>
      </c>
      <c r="S1548" t="n">
        <v>110</v>
      </c>
      <c r="T1548" t="n">
        <v>146</v>
      </c>
      <c r="U1548" t="n">
        <v>135</v>
      </c>
      <c r="V1548" t="n">
        <v>162</v>
      </c>
      <c r="W1548" t="n">
        <v>144</v>
      </c>
    </row>
    <row r="1549">
      <c r="A1549" t="s">
        <v>3117</v>
      </c>
      <c r="B1549" t="n">
        <v>-0.11579388528838</v>
      </c>
      <c r="C1549" t="n">
        <v>0.0235982672409786</v>
      </c>
      <c r="D1549" t="n">
        <v>-0.108493972574523</v>
      </c>
      <c r="E1549" t="n">
        <v>0.0262167581002145</v>
      </c>
      <c r="F1549" t="n">
        <v>0.0000156713749071747</v>
      </c>
      <c r="G1549" t="n">
        <v>0.80435350902321</v>
      </c>
      <c r="H1549" t="s">
        <v>3118</v>
      </c>
      <c r="I1549" t="n">
        <v>65</v>
      </c>
      <c r="J1549" t="n">
        <v>64</v>
      </c>
      <c r="K1549" t="n">
        <v>46</v>
      </c>
      <c r="L1549" t="n">
        <v>46</v>
      </c>
      <c r="M1549" t="n">
        <v>51</v>
      </c>
      <c r="N1549" t="n">
        <v>99</v>
      </c>
      <c r="O1549" t="n">
        <v>90</v>
      </c>
      <c r="P1549" t="n">
        <v>98</v>
      </c>
      <c r="Q1549" t="n">
        <v>76</v>
      </c>
      <c r="R1549" t="n">
        <v>40</v>
      </c>
      <c r="S1549" t="n">
        <v>71</v>
      </c>
      <c r="T1549" t="n">
        <v>80</v>
      </c>
      <c r="U1549" t="n">
        <v>53</v>
      </c>
      <c r="V1549" t="n">
        <v>62</v>
      </c>
      <c r="W1549" t="n">
        <v>75</v>
      </c>
    </row>
    <row r="1550">
      <c r="A1550" t="s">
        <v>3119</v>
      </c>
      <c r="B1550" t="n">
        <v>-0.107838811267355</v>
      </c>
      <c r="C1550" t="n">
        <v>0.0236121063116197</v>
      </c>
      <c r="D1550" t="n">
        <v>0.0198734716962954</v>
      </c>
      <c r="E1550" t="n">
        <v>0.620152036511043</v>
      </c>
      <c r="F1550" t="n">
        <v>0.000146699116167783</v>
      </c>
      <c r="G1550" t="n">
        <v>0.0163745297415725</v>
      </c>
      <c r="H1550" t="s">
        <v>3120</v>
      </c>
      <c r="I1550" t="n">
        <v>153</v>
      </c>
      <c r="J1550" t="n">
        <v>235</v>
      </c>
      <c r="K1550" t="n">
        <v>202</v>
      </c>
      <c r="L1550" t="n">
        <v>240</v>
      </c>
      <c r="M1550" t="n">
        <v>259</v>
      </c>
      <c r="N1550" t="n">
        <v>234</v>
      </c>
      <c r="O1550" t="n">
        <v>413</v>
      </c>
      <c r="P1550" t="n">
        <v>410</v>
      </c>
      <c r="Q1550" t="n">
        <v>198</v>
      </c>
      <c r="R1550" t="n">
        <v>436</v>
      </c>
      <c r="S1550" t="n">
        <v>139</v>
      </c>
      <c r="T1550" t="n">
        <v>348</v>
      </c>
      <c r="U1550" t="n">
        <v>102</v>
      </c>
      <c r="V1550" t="n">
        <v>216</v>
      </c>
      <c r="W1550" t="n">
        <v>147</v>
      </c>
    </row>
    <row r="1551">
      <c r="A1551" t="s">
        <v>3121</v>
      </c>
      <c r="B1551" t="n">
        <v>0.123795172189697</v>
      </c>
      <c r="C1551" t="n">
        <v>0.0236516347612375</v>
      </c>
      <c r="D1551" t="n">
        <v>0.132316874913669</v>
      </c>
      <c r="E1551" t="n">
        <v>0.0151639204472134</v>
      </c>
      <c r="F1551" t="n">
        <v>-0.0000159111415435287</v>
      </c>
      <c r="G1551" t="n">
        <v>0.917198735150385</v>
      </c>
      <c r="H1551" t="s">
        <v>3122</v>
      </c>
      <c r="I1551" t="n">
        <v>2322</v>
      </c>
      <c r="J1551" t="n">
        <v>2381</v>
      </c>
      <c r="K1551" t="n">
        <v>1950</v>
      </c>
      <c r="L1551" t="n">
        <v>2511</v>
      </c>
      <c r="M1551" t="n">
        <v>1727</v>
      </c>
      <c r="N1551" t="n">
        <v>1877</v>
      </c>
      <c r="O1551" t="n">
        <v>2148</v>
      </c>
      <c r="P1551" t="n">
        <v>1989</v>
      </c>
      <c r="Q1551" t="n">
        <v>1569</v>
      </c>
      <c r="R1551" t="n">
        <v>1631</v>
      </c>
      <c r="S1551" t="n">
        <v>1273</v>
      </c>
      <c r="T1551" t="n">
        <v>1795</v>
      </c>
      <c r="U1551" t="n">
        <v>1310</v>
      </c>
      <c r="V1551" t="n">
        <v>2233</v>
      </c>
      <c r="W1551" t="n">
        <v>1848</v>
      </c>
    </row>
    <row r="1552">
      <c r="A1552" t="s">
        <v>3123</v>
      </c>
      <c r="B1552" t="n">
        <v>-0.0567448397859003</v>
      </c>
      <c r="C1552" t="n">
        <v>0.0236620113700694</v>
      </c>
      <c r="D1552" t="n">
        <v>-0.0941184113796723</v>
      </c>
      <c r="E1552" t="n">
        <v>0.0149246978348328</v>
      </c>
      <c r="F1552" t="n">
        <v>0.00000849808409655778</v>
      </c>
      <c r="G1552" t="n">
        <v>0.768484874646514</v>
      </c>
      <c r="H1552" t="s">
        <v>3124</v>
      </c>
      <c r="I1552" t="n">
        <v>594</v>
      </c>
      <c r="J1552" t="n">
        <v>221</v>
      </c>
      <c r="K1552" t="n">
        <v>196</v>
      </c>
      <c r="L1552" t="n">
        <v>119</v>
      </c>
      <c r="M1552" t="n">
        <v>535</v>
      </c>
      <c r="N1552" t="n">
        <v>893</v>
      </c>
      <c r="O1552" t="n">
        <v>1421</v>
      </c>
      <c r="P1552" t="n">
        <v>1859</v>
      </c>
      <c r="Q1552" t="n">
        <v>485</v>
      </c>
      <c r="R1552" t="n">
        <v>107</v>
      </c>
      <c r="S1552" t="n">
        <v>440</v>
      </c>
      <c r="T1552" t="n">
        <v>1608</v>
      </c>
      <c r="U1552" t="n">
        <v>562</v>
      </c>
      <c r="V1552" t="n">
        <v>270</v>
      </c>
      <c r="W1552" t="n">
        <v>954</v>
      </c>
    </row>
    <row r="1553">
      <c r="A1553" t="s">
        <v>3125</v>
      </c>
      <c r="B1553" t="n">
        <v>-0.119836865716186</v>
      </c>
      <c r="C1553" t="n">
        <v>0.0236710505125047</v>
      </c>
      <c r="D1553" t="n">
        <v>-0.139253560183529</v>
      </c>
      <c r="E1553" t="n">
        <v>0.0124740898925447</v>
      </c>
      <c r="F1553" t="n">
        <v>0.0000611180985808914</v>
      </c>
      <c r="G1553" t="n">
        <v>0.398712234246511</v>
      </c>
      <c r="H1553" t="s">
        <v>3126</v>
      </c>
      <c r="I1553" t="n">
        <v>604</v>
      </c>
      <c r="J1553" t="n">
        <v>564</v>
      </c>
      <c r="K1553" t="n">
        <v>478</v>
      </c>
      <c r="L1553" t="n">
        <v>602</v>
      </c>
      <c r="M1553" t="n">
        <v>541</v>
      </c>
      <c r="N1553" t="n">
        <v>762</v>
      </c>
      <c r="O1553" t="n">
        <v>564.999</v>
      </c>
      <c r="P1553" t="n">
        <v>551</v>
      </c>
      <c r="Q1553" t="n">
        <v>815.001</v>
      </c>
      <c r="R1553" t="n">
        <v>1015.999</v>
      </c>
      <c r="S1553" t="n">
        <v>442</v>
      </c>
      <c r="T1553" t="n">
        <v>837</v>
      </c>
      <c r="U1553" t="n">
        <v>526</v>
      </c>
      <c r="V1553" t="n">
        <v>666</v>
      </c>
      <c r="W1553" t="n">
        <v>571.001</v>
      </c>
    </row>
    <row r="1554">
      <c r="A1554" t="s">
        <v>3127</v>
      </c>
      <c r="B1554" t="n">
        <v>0.117162848957465</v>
      </c>
      <c r="C1554" t="n">
        <v>0.0236807718016159</v>
      </c>
      <c r="D1554" t="n">
        <v>0.0455628823975247</v>
      </c>
      <c r="E1554" t="n">
        <v>0.381993308037375</v>
      </c>
      <c r="F1554" t="n">
        <v>-0.000272269438541552</v>
      </c>
      <c r="G1554" t="n">
        <v>0.153741245578653</v>
      </c>
      <c r="H1554" t="s">
        <v>3128</v>
      </c>
      <c r="I1554" t="n">
        <v>1397</v>
      </c>
      <c r="J1554" t="n">
        <v>1414</v>
      </c>
      <c r="K1554" t="n">
        <v>1212</v>
      </c>
      <c r="L1554" t="n">
        <v>1452</v>
      </c>
      <c r="M1554" t="n">
        <v>1131</v>
      </c>
      <c r="N1554" t="n">
        <v>1416</v>
      </c>
      <c r="O1554" t="n">
        <v>1325</v>
      </c>
      <c r="P1554" t="n">
        <v>1109</v>
      </c>
      <c r="Q1554" t="n">
        <v>1017</v>
      </c>
      <c r="R1554" t="n">
        <v>1075</v>
      </c>
      <c r="S1554" t="n">
        <v>899.999</v>
      </c>
      <c r="T1554" t="n">
        <v>1332</v>
      </c>
      <c r="U1554" t="n">
        <v>942</v>
      </c>
      <c r="V1554" t="n">
        <v>1417</v>
      </c>
      <c r="W1554" t="n">
        <v>1180</v>
      </c>
    </row>
    <row r="1555">
      <c r="A1555" t="s">
        <v>3129</v>
      </c>
      <c r="B1555" t="n">
        <v>0.120270052135722</v>
      </c>
      <c r="C1555" t="n">
        <v>0.0236921573985016</v>
      </c>
      <c r="D1555" t="n">
        <v>0.069733876209617</v>
      </c>
      <c r="E1555" t="n">
        <v>0.184282698744977</v>
      </c>
      <c r="F1555" t="n">
        <v>-0.000115620343359686</v>
      </c>
      <c r="G1555" t="n">
        <v>0.411853672947338</v>
      </c>
      <c r="H1555" t="s">
        <v>3130</v>
      </c>
      <c r="I1555" t="n">
        <v>1582</v>
      </c>
      <c r="J1555" t="n">
        <v>1747</v>
      </c>
      <c r="K1555" t="n">
        <v>1405</v>
      </c>
      <c r="L1555" t="n">
        <v>1675</v>
      </c>
      <c r="M1555" t="n">
        <v>1232</v>
      </c>
      <c r="N1555" t="n">
        <v>1388</v>
      </c>
      <c r="O1555" t="n">
        <v>1668</v>
      </c>
      <c r="P1555" t="n">
        <v>1269</v>
      </c>
      <c r="Q1555" t="n">
        <v>1028</v>
      </c>
      <c r="R1555" t="n">
        <v>1165</v>
      </c>
      <c r="S1555" t="n">
        <v>990</v>
      </c>
      <c r="T1555" t="n">
        <v>1766</v>
      </c>
      <c r="U1555" t="n">
        <v>848</v>
      </c>
      <c r="V1555" t="n">
        <v>1606</v>
      </c>
      <c r="W1555" t="n">
        <v>1325</v>
      </c>
    </row>
    <row r="1556">
      <c r="A1556" t="s">
        <v>3131</v>
      </c>
      <c r="B1556" t="n">
        <v>0.12154298137465</v>
      </c>
      <c r="C1556" t="n">
        <v>0.0237172563066766</v>
      </c>
      <c r="D1556" t="n">
        <v>0.0505768517358433</v>
      </c>
      <c r="E1556" t="n">
        <v>0.332245843548338</v>
      </c>
      <c r="F1556" t="n">
        <v>-0.000170685550008206</v>
      </c>
      <c r="G1556" t="n">
        <v>0.221156407661366</v>
      </c>
      <c r="H1556" t="s">
        <v>3132</v>
      </c>
      <c r="I1556" t="n">
        <v>332.999</v>
      </c>
      <c r="J1556" t="n">
        <v>367</v>
      </c>
      <c r="K1556" t="n">
        <v>290.999</v>
      </c>
      <c r="L1556" t="n">
        <v>344.001</v>
      </c>
      <c r="M1556" t="n">
        <v>280.999</v>
      </c>
      <c r="N1556" t="n">
        <v>303</v>
      </c>
      <c r="O1556" t="n">
        <v>282</v>
      </c>
      <c r="P1556" t="n">
        <v>253</v>
      </c>
      <c r="Q1556" t="n">
        <v>291.999</v>
      </c>
      <c r="R1556" t="n">
        <v>230.001</v>
      </c>
      <c r="S1556" t="n">
        <v>212</v>
      </c>
      <c r="T1556" t="n">
        <v>322</v>
      </c>
      <c r="U1556" t="n">
        <v>246</v>
      </c>
      <c r="V1556" t="n">
        <v>291.001</v>
      </c>
      <c r="W1556" t="n">
        <v>269</v>
      </c>
    </row>
    <row r="1557">
      <c r="A1557" t="s">
        <v>3133</v>
      </c>
      <c r="B1557" t="n">
        <v>-0.0818949166695091</v>
      </c>
      <c r="C1557" t="n">
        <v>0.023718636695633</v>
      </c>
      <c r="D1557"/>
      <c r="E1557"/>
      <c r="F1557" t="n">
        <v>0.0000882161793486432</v>
      </c>
      <c r="G1557" t="n">
        <v>0.0443850895017625</v>
      </c>
      <c r="H1557" t="s">
        <v>3134</v>
      </c>
      <c r="I1557" t="n">
        <v>7.025</v>
      </c>
      <c r="J1557" t="n">
        <v>14.237</v>
      </c>
      <c r="K1557" t="n">
        <v>10.566</v>
      </c>
      <c r="L1557" t="n">
        <v>9.661</v>
      </c>
      <c r="M1557" t="n">
        <v>8.273</v>
      </c>
      <c r="N1557" t="n">
        <v>18.256</v>
      </c>
      <c r="O1557" t="n">
        <v>13.496</v>
      </c>
      <c r="P1557" t="n">
        <v>17.674</v>
      </c>
      <c r="Q1557" t="n">
        <v>10.864</v>
      </c>
      <c r="R1557" t="n">
        <v>22.646</v>
      </c>
      <c r="S1557" t="n">
        <v>6.168</v>
      </c>
      <c r="T1557" t="n">
        <v>11.674</v>
      </c>
      <c r="U1557" t="n">
        <v>10.762</v>
      </c>
      <c r="V1557" t="n">
        <v>6.118</v>
      </c>
      <c r="W1557" t="n">
        <v>7.518</v>
      </c>
    </row>
    <row r="1558">
      <c r="A1558" t="s">
        <v>3135</v>
      </c>
      <c r="B1558" t="n">
        <v>-0.110500502059634</v>
      </c>
      <c r="C1558" t="n">
        <v>0.0237570189844448</v>
      </c>
      <c r="D1558" t="n">
        <v>-0.0206772108237246</v>
      </c>
      <c r="E1558" t="n">
        <v>0.476691423222148</v>
      </c>
      <c r="F1558" t="n">
        <v>0.000026817553884399</v>
      </c>
      <c r="G1558" t="n">
        <v>0.480730623258947</v>
      </c>
      <c r="H1558" t="s">
        <v>3136</v>
      </c>
      <c r="I1558" t="n">
        <v>58</v>
      </c>
      <c r="J1558" t="n">
        <v>121</v>
      </c>
      <c r="K1558" t="n">
        <v>50</v>
      </c>
      <c r="L1558" t="n">
        <v>86</v>
      </c>
      <c r="M1558" t="n">
        <v>76</v>
      </c>
      <c r="N1558" t="n">
        <v>152</v>
      </c>
      <c r="O1558" t="n">
        <v>158</v>
      </c>
      <c r="P1558" t="n">
        <v>108</v>
      </c>
      <c r="Q1558" t="n">
        <v>128</v>
      </c>
      <c r="R1558" t="n">
        <v>54</v>
      </c>
      <c r="S1558" t="n">
        <v>34</v>
      </c>
      <c r="T1558" t="n">
        <v>77</v>
      </c>
      <c r="U1558" t="n">
        <v>107</v>
      </c>
      <c r="V1558" t="n">
        <v>40</v>
      </c>
      <c r="W1558" t="n">
        <v>163</v>
      </c>
    </row>
    <row r="1559">
      <c r="A1559" t="s">
        <v>3137</v>
      </c>
      <c r="B1559" t="n">
        <v>0.124209882234208</v>
      </c>
      <c r="C1559" t="n">
        <v>0.0237649777723398</v>
      </c>
      <c r="D1559" t="n">
        <v>0.1370875376519</v>
      </c>
      <c r="E1559" t="n">
        <v>0.0116169826051802</v>
      </c>
      <c r="F1559" t="n">
        <v>-0.0000234594288181917</v>
      </c>
      <c r="G1559" t="n">
        <v>0.876513851230569</v>
      </c>
      <c r="H1559" t="s">
        <v>3138</v>
      </c>
      <c r="I1559" t="n">
        <v>368</v>
      </c>
      <c r="J1559" t="n">
        <v>429</v>
      </c>
      <c r="K1559" t="n">
        <v>367.999</v>
      </c>
      <c r="L1559" t="n">
        <v>374.999</v>
      </c>
      <c r="M1559" t="n">
        <v>293</v>
      </c>
      <c r="N1559" t="n">
        <v>324.001</v>
      </c>
      <c r="O1559" t="n">
        <v>414</v>
      </c>
      <c r="P1559" t="n">
        <v>267</v>
      </c>
      <c r="Q1559" t="n">
        <v>269</v>
      </c>
      <c r="R1559" t="n">
        <v>292</v>
      </c>
      <c r="S1559" t="n">
        <v>207</v>
      </c>
      <c r="T1559" t="n">
        <v>357</v>
      </c>
      <c r="U1559" t="n">
        <v>237</v>
      </c>
      <c r="V1559" t="n">
        <v>344.001</v>
      </c>
      <c r="W1559" t="n">
        <v>289.999</v>
      </c>
    </row>
    <row r="1560">
      <c r="A1560" t="s">
        <v>3139</v>
      </c>
      <c r="B1560" t="n">
        <v>-0.121444374756215</v>
      </c>
      <c r="C1560" t="n">
        <v>0.023767625050846</v>
      </c>
      <c r="D1560" t="n">
        <v>-0.07875564431867</v>
      </c>
      <c r="E1560" t="n">
        <v>0.131821298218506</v>
      </c>
      <c r="F1560" t="n">
        <v>0.000127420702289617</v>
      </c>
      <c r="G1560" t="n">
        <v>0.422765055302606</v>
      </c>
      <c r="H1560" t="s">
        <v>3140</v>
      </c>
      <c r="I1560" t="n">
        <v>297</v>
      </c>
      <c r="J1560" t="n">
        <v>387</v>
      </c>
      <c r="K1560" t="n">
        <v>322.886</v>
      </c>
      <c r="L1560" t="n">
        <v>333</v>
      </c>
      <c r="M1560" t="n">
        <v>271</v>
      </c>
      <c r="N1560" t="n">
        <v>453</v>
      </c>
      <c r="O1560" t="n">
        <v>388</v>
      </c>
      <c r="P1560" t="n">
        <v>365</v>
      </c>
      <c r="Q1560" t="n">
        <v>402</v>
      </c>
      <c r="R1560" t="n">
        <v>331</v>
      </c>
      <c r="S1560" t="n">
        <v>242</v>
      </c>
      <c r="T1560" t="n">
        <v>361</v>
      </c>
      <c r="U1560" t="n">
        <v>288</v>
      </c>
      <c r="V1560" t="n">
        <v>438</v>
      </c>
      <c r="W1560" t="n">
        <v>341</v>
      </c>
    </row>
    <row r="1561">
      <c r="A1561" t="s">
        <v>3141</v>
      </c>
      <c r="B1561" t="n">
        <v>-0.100368947734949</v>
      </c>
      <c r="C1561" t="n">
        <v>0.0237804943097713</v>
      </c>
      <c r="D1561" t="n">
        <v>-0.0714463265624529</v>
      </c>
      <c r="E1561" t="n">
        <v>0.0923037016679809</v>
      </c>
      <c r="F1561" t="n">
        <v>0.0000550973451279969</v>
      </c>
      <c r="G1561" t="n">
        <v>0.323118282993578</v>
      </c>
      <c r="H1561" t="s">
        <v>3142</v>
      </c>
      <c r="I1561" t="n">
        <v>29.192</v>
      </c>
      <c r="J1561" t="n">
        <v>67.682</v>
      </c>
      <c r="K1561" t="n">
        <v>31.715</v>
      </c>
      <c r="L1561" t="n">
        <v>33.76</v>
      </c>
      <c r="M1561" t="n">
        <v>31.136</v>
      </c>
      <c r="N1561" t="n">
        <v>75.447</v>
      </c>
      <c r="O1561" t="n">
        <v>83.77</v>
      </c>
      <c r="P1561" t="n">
        <v>36.912</v>
      </c>
      <c r="Q1561" t="n">
        <v>86.942</v>
      </c>
      <c r="R1561" t="n">
        <v>34.18</v>
      </c>
      <c r="S1561" t="n">
        <v>39.604</v>
      </c>
      <c r="T1561" t="n">
        <v>68.16</v>
      </c>
      <c r="U1561" t="n">
        <v>33.158</v>
      </c>
      <c r="V1561" t="n">
        <v>49.44</v>
      </c>
      <c r="W1561" t="n">
        <v>43.564</v>
      </c>
    </row>
    <row r="1562">
      <c r="A1562" t="s">
        <v>3143</v>
      </c>
      <c r="B1562" t="n">
        <v>-0.117896815161797</v>
      </c>
      <c r="C1562" t="n">
        <v>0.0238032824115966</v>
      </c>
      <c r="D1562" t="n">
        <v>-0.0461530008846302</v>
      </c>
      <c r="E1562" t="n">
        <v>0.237161483721617</v>
      </c>
      <c r="F1562" t="n">
        <v>0.0000264622714113187</v>
      </c>
      <c r="G1562" t="n">
        <v>0.573321401941248</v>
      </c>
      <c r="H1562" t="s">
        <v>3144</v>
      </c>
      <c r="I1562" t="n">
        <v>2619</v>
      </c>
      <c r="J1562" t="n">
        <v>3288</v>
      </c>
      <c r="K1562" t="n">
        <v>2387</v>
      </c>
      <c r="L1562" t="n">
        <v>2685</v>
      </c>
      <c r="M1562" t="n">
        <v>2375</v>
      </c>
      <c r="N1562" t="n">
        <v>3177</v>
      </c>
      <c r="O1562" t="n">
        <v>6234</v>
      </c>
      <c r="P1562" t="n">
        <v>4504</v>
      </c>
      <c r="Q1562" t="n">
        <v>3585</v>
      </c>
      <c r="R1562" t="n">
        <v>1992</v>
      </c>
      <c r="S1562" t="n">
        <v>1516</v>
      </c>
      <c r="T1562" t="n">
        <v>4356</v>
      </c>
      <c r="U1562" t="n">
        <v>2610</v>
      </c>
      <c r="V1562" t="n">
        <v>1849</v>
      </c>
      <c r="W1562" t="n">
        <v>5017</v>
      </c>
    </row>
    <row r="1563">
      <c r="A1563" t="s">
        <v>3145</v>
      </c>
      <c r="B1563" t="n">
        <v>-0.127119964447308</v>
      </c>
      <c r="C1563" t="n">
        <v>0.0238154382865584</v>
      </c>
      <c r="D1563" t="n">
        <v>-0.101206053291276</v>
      </c>
      <c r="E1563" t="n">
        <v>0.0597889936600868</v>
      </c>
      <c r="F1563" t="n">
        <v>0.0000589840585463172</v>
      </c>
      <c r="G1563" t="n">
        <v>0.581793000232782</v>
      </c>
      <c r="H1563" t="s">
        <v>3146</v>
      </c>
      <c r="I1563" t="n">
        <v>2601</v>
      </c>
      <c r="J1563" t="n">
        <v>3674.001</v>
      </c>
      <c r="K1563" t="n">
        <v>2934</v>
      </c>
      <c r="L1563" t="n">
        <v>3038.999</v>
      </c>
      <c r="M1563" t="n">
        <v>2433</v>
      </c>
      <c r="N1563" t="n">
        <v>3929</v>
      </c>
      <c r="O1563" t="n">
        <v>3957.003</v>
      </c>
      <c r="P1563" t="n">
        <v>4297.999</v>
      </c>
      <c r="Q1563" t="n">
        <v>2904.001</v>
      </c>
      <c r="R1563" t="n">
        <v>2416</v>
      </c>
      <c r="S1563" t="n">
        <v>1915</v>
      </c>
      <c r="T1563" t="n">
        <v>4159</v>
      </c>
      <c r="U1563" t="n">
        <v>2091.001</v>
      </c>
      <c r="V1563" t="n">
        <v>3103.001</v>
      </c>
      <c r="W1563" t="n">
        <v>3493.998</v>
      </c>
    </row>
    <row r="1564">
      <c r="A1564" t="s">
        <v>3147</v>
      </c>
      <c r="B1564" t="n">
        <v>-0.116243574282587</v>
      </c>
      <c r="C1564" t="n">
        <v>0.0238284094948079</v>
      </c>
      <c r="D1564" t="n">
        <v>-0.18330965564703</v>
      </c>
      <c r="E1564" t="n">
        <v>0.00304951571538409</v>
      </c>
      <c r="F1564" t="n">
        <v>-0.0000465645022397254</v>
      </c>
      <c r="G1564" t="n">
        <v>0.464072792752672</v>
      </c>
      <c r="H1564" t="s">
        <v>3148</v>
      </c>
      <c r="I1564" t="n">
        <v>28</v>
      </c>
      <c r="J1564" t="n">
        <v>33</v>
      </c>
      <c r="K1564" t="n">
        <v>23</v>
      </c>
      <c r="L1564" t="n">
        <v>34</v>
      </c>
      <c r="M1564" t="n">
        <v>26</v>
      </c>
      <c r="N1564" t="n">
        <v>50</v>
      </c>
      <c r="O1564" t="n">
        <v>47</v>
      </c>
      <c r="P1564" t="n">
        <v>26</v>
      </c>
      <c r="Q1564" t="n">
        <v>52</v>
      </c>
      <c r="R1564" t="n">
        <v>36</v>
      </c>
      <c r="S1564" t="n">
        <v>38</v>
      </c>
      <c r="T1564" t="n">
        <v>40</v>
      </c>
      <c r="U1564" t="n">
        <v>44</v>
      </c>
      <c r="V1564" t="n">
        <v>41</v>
      </c>
      <c r="W1564" t="n">
        <v>49</v>
      </c>
    </row>
    <row r="1565">
      <c r="A1565" t="s">
        <v>3149</v>
      </c>
      <c r="B1565" t="n">
        <v>-0.126858037224932</v>
      </c>
      <c r="C1565" t="n">
        <v>0.0238403435089574</v>
      </c>
      <c r="D1565" t="n">
        <v>-0.067453257975907</v>
      </c>
      <c r="E1565" t="n">
        <v>0.159915218332936</v>
      </c>
      <c r="F1565" t="n">
        <v>0.0000544290165295315</v>
      </c>
      <c r="G1565" t="n">
        <v>0.554517107561404</v>
      </c>
      <c r="H1565" t="s">
        <v>3150</v>
      </c>
      <c r="I1565" t="n">
        <v>2270</v>
      </c>
      <c r="J1565" t="n">
        <v>3613.001</v>
      </c>
      <c r="K1565" t="n">
        <v>2380</v>
      </c>
      <c r="L1565" t="n">
        <v>2296.999</v>
      </c>
      <c r="M1565" t="n">
        <v>2663.001</v>
      </c>
      <c r="N1565" t="n">
        <v>3468.999</v>
      </c>
      <c r="O1565" t="n">
        <v>2907</v>
      </c>
      <c r="P1565" t="n">
        <v>3515.001</v>
      </c>
      <c r="Q1565" t="n">
        <v>3829</v>
      </c>
      <c r="R1565" t="n">
        <v>3110.001</v>
      </c>
      <c r="S1565" t="n">
        <v>1778.999</v>
      </c>
      <c r="T1565" t="n">
        <v>4309.001</v>
      </c>
      <c r="U1565" t="n">
        <v>2568</v>
      </c>
      <c r="V1565" t="n">
        <v>3004</v>
      </c>
      <c r="W1565" t="n">
        <v>2828</v>
      </c>
    </row>
    <row r="1566">
      <c r="A1566" t="s">
        <v>3151</v>
      </c>
      <c r="B1566" t="n">
        <v>0.0432466452611531</v>
      </c>
      <c r="C1566" t="n">
        <v>0.0238491432973468</v>
      </c>
      <c r="D1566" t="n">
        <v>0.0276039950855523</v>
      </c>
      <c r="E1566" t="n">
        <v>0.178636174852156</v>
      </c>
      <c r="F1566" t="n">
        <v>-0.0000475381328079567</v>
      </c>
      <c r="G1566" t="n">
        <v>0.148342138688596</v>
      </c>
      <c r="H1566" t="s">
        <v>3152</v>
      </c>
      <c r="I1566" t="n">
        <v>73.992</v>
      </c>
      <c r="J1566" t="n">
        <v>10.695</v>
      </c>
      <c r="K1566" t="n">
        <v>23.083</v>
      </c>
      <c r="L1566" t="n">
        <v>333.173</v>
      </c>
      <c r="M1566" t="n">
        <v>26.613</v>
      </c>
      <c r="N1566" t="n">
        <v>46.921</v>
      </c>
      <c r="O1566" t="n">
        <v>31.737</v>
      </c>
      <c r="P1566" t="n">
        <v>34.792</v>
      </c>
      <c r="Q1566" t="n">
        <v>5.378</v>
      </c>
      <c r="R1566" t="n">
        <v>9.458</v>
      </c>
      <c r="S1566" t="n">
        <v>18.743</v>
      </c>
      <c r="T1566" t="n">
        <v>26.753</v>
      </c>
      <c r="U1566" t="n">
        <v>21.604</v>
      </c>
      <c r="V1566" t="n">
        <v>113.012</v>
      </c>
      <c r="W1566" t="n">
        <v>36.229</v>
      </c>
    </row>
    <row r="1567">
      <c r="A1567" t="s">
        <v>3153</v>
      </c>
      <c r="B1567" t="n">
        <v>-0.120710928834726</v>
      </c>
      <c r="C1567" t="n">
        <v>0.0238688392992912</v>
      </c>
      <c r="D1567" t="n">
        <v>-0.055946953528589</v>
      </c>
      <c r="E1567" t="n">
        <v>0.282458713278959</v>
      </c>
      <c r="F1567" t="n">
        <v>0.0000597512762825973</v>
      </c>
      <c r="G1567" t="n">
        <v>0.592370980616</v>
      </c>
      <c r="H1567" t="s">
        <v>3154</v>
      </c>
      <c r="I1567" t="n">
        <v>1091.999</v>
      </c>
      <c r="J1567" t="n">
        <v>1303</v>
      </c>
      <c r="K1567" t="n">
        <v>1138</v>
      </c>
      <c r="L1567" t="n">
        <v>1332</v>
      </c>
      <c r="M1567" t="n">
        <v>960</v>
      </c>
      <c r="N1567" t="n">
        <v>1387</v>
      </c>
      <c r="O1567" t="n">
        <v>1470</v>
      </c>
      <c r="P1567" t="n">
        <v>1408</v>
      </c>
      <c r="Q1567" t="n">
        <v>1235</v>
      </c>
      <c r="R1567" t="n">
        <v>994</v>
      </c>
      <c r="S1567" t="n">
        <v>751</v>
      </c>
      <c r="T1567" t="n">
        <v>1524</v>
      </c>
      <c r="U1567" t="n">
        <v>1015</v>
      </c>
      <c r="V1567" t="n">
        <v>1051</v>
      </c>
      <c r="W1567" t="n">
        <v>1307</v>
      </c>
    </row>
    <row r="1568">
      <c r="A1568" t="s">
        <v>3155</v>
      </c>
      <c r="B1568" t="n">
        <v>-0.0954073669827122</v>
      </c>
      <c r="C1568" t="n">
        <v>0.0238856112822015</v>
      </c>
      <c r="D1568" t="n">
        <v>-0.0559477917140401</v>
      </c>
      <c r="E1568" t="n">
        <v>0.135699133858813</v>
      </c>
      <c r="F1568" t="n">
        <v>0.0000398487197464041</v>
      </c>
      <c r="G1568" t="n">
        <v>0.384304093433432</v>
      </c>
      <c r="H1568" t="s">
        <v>3156</v>
      </c>
      <c r="I1568" t="n">
        <v>39</v>
      </c>
      <c r="J1568" t="n">
        <v>66</v>
      </c>
      <c r="K1568" t="n">
        <v>37</v>
      </c>
      <c r="L1568" t="n">
        <v>30</v>
      </c>
      <c r="M1568" t="n">
        <v>53</v>
      </c>
      <c r="N1568" t="n">
        <v>90</v>
      </c>
      <c r="O1568" t="n">
        <v>53</v>
      </c>
      <c r="P1568" t="n">
        <v>54</v>
      </c>
      <c r="Q1568" t="n">
        <v>134</v>
      </c>
      <c r="R1568" t="n">
        <v>54</v>
      </c>
      <c r="S1568" t="n">
        <v>54</v>
      </c>
      <c r="T1568" t="n">
        <v>78</v>
      </c>
      <c r="U1568" t="n">
        <v>56</v>
      </c>
      <c r="V1568" t="n">
        <v>35</v>
      </c>
      <c r="W1568" t="n">
        <v>52</v>
      </c>
    </row>
    <row r="1569">
      <c r="A1569" t="s">
        <v>3157</v>
      </c>
      <c r="B1569" t="n">
        <v>-0.126807757131723</v>
      </c>
      <c r="C1569" t="n">
        <v>0.0240080386937121</v>
      </c>
      <c r="D1569" t="n">
        <v>-0.092717436197316</v>
      </c>
      <c r="E1569" t="n">
        <v>0.0699853936932964</v>
      </c>
      <c r="F1569" t="n">
        <v>0.0000786267703194806</v>
      </c>
      <c r="G1569" t="n">
        <v>0.596034346311595</v>
      </c>
      <c r="H1569" t="s">
        <v>3158</v>
      </c>
      <c r="I1569" t="n">
        <v>591.004</v>
      </c>
      <c r="J1569" t="n">
        <v>728.388</v>
      </c>
      <c r="K1569" t="n">
        <v>762.164</v>
      </c>
      <c r="L1569" t="n">
        <v>574.276</v>
      </c>
      <c r="M1569" t="n">
        <v>642.455</v>
      </c>
      <c r="N1569" t="n">
        <v>898.742</v>
      </c>
      <c r="O1569" t="n">
        <v>1036.813</v>
      </c>
      <c r="P1569" t="n">
        <v>781.151</v>
      </c>
      <c r="Q1569" t="n">
        <v>827.125</v>
      </c>
      <c r="R1569" t="n">
        <v>738.612</v>
      </c>
      <c r="S1569" t="n">
        <v>589.881</v>
      </c>
      <c r="T1569" t="n">
        <v>881.89</v>
      </c>
      <c r="U1569" t="n">
        <v>517.506</v>
      </c>
      <c r="V1569" t="n">
        <v>602.045</v>
      </c>
      <c r="W1569" t="n">
        <v>827.804</v>
      </c>
    </row>
    <row r="1570">
      <c r="A1570" t="s">
        <v>3159</v>
      </c>
      <c r="B1570" t="n">
        <v>-0.113334271399429</v>
      </c>
      <c r="C1570" t="n">
        <v>0.0240299401963046</v>
      </c>
      <c r="D1570" t="n">
        <v>-0.0856470695174977</v>
      </c>
      <c r="E1570" t="n">
        <v>0.105840029905506</v>
      </c>
      <c r="F1570" t="n">
        <v>0.0000133905706940276</v>
      </c>
      <c r="G1570" t="n">
        <v>0.928058393151357</v>
      </c>
      <c r="H1570" t="s">
        <v>3160</v>
      </c>
      <c r="I1570" t="n">
        <v>3300.999</v>
      </c>
      <c r="J1570" t="n">
        <v>4273.999</v>
      </c>
      <c r="K1570" t="n">
        <v>3033.001</v>
      </c>
      <c r="L1570" t="n">
        <v>3641</v>
      </c>
      <c r="M1570" t="n">
        <v>3384</v>
      </c>
      <c r="N1570" t="n">
        <v>4169</v>
      </c>
      <c r="O1570" t="n">
        <v>4518.999</v>
      </c>
      <c r="P1570" t="n">
        <v>3894</v>
      </c>
      <c r="Q1570" t="n">
        <v>3695</v>
      </c>
      <c r="R1570" t="n">
        <v>2817.001</v>
      </c>
      <c r="S1570" t="n">
        <v>2565</v>
      </c>
      <c r="T1570" t="n">
        <v>4001</v>
      </c>
      <c r="U1570" t="n">
        <v>3248</v>
      </c>
      <c r="V1570" t="n">
        <v>3750</v>
      </c>
      <c r="W1570" t="n">
        <v>3880.001</v>
      </c>
    </row>
    <row r="1571">
      <c r="A1571" t="s">
        <v>3161</v>
      </c>
      <c r="B1571" t="n">
        <v>-0.083198389013982</v>
      </c>
      <c r="C1571" t="n">
        <v>0.0240571228499748</v>
      </c>
      <c r="D1571" t="n">
        <v>-0.109893094350945</v>
      </c>
      <c r="E1571" t="n">
        <v>0.0120453693248363</v>
      </c>
      <c r="F1571" t="n">
        <v>-0.0000113799327114624</v>
      </c>
      <c r="G1571" t="n">
        <v>0.741310501319243</v>
      </c>
      <c r="H1571" t="s">
        <v>3162</v>
      </c>
      <c r="I1571" t="n">
        <v>46.247</v>
      </c>
      <c r="J1571" t="n">
        <v>55.471</v>
      </c>
      <c r="K1571" t="n">
        <v>43.191</v>
      </c>
      <c r="L1571" t="n">
        <v>46.435</v>
      </c>
      <c r="M1571" t="n">
        <v>89.364</v>
      </c>
      <c r="N1571" t="n">
        <v>111.704</v>
      </c>
      <c r="O1571" t="n">
        <v>112.335</v>
      </c>
      <c r="P1571" t="n">
        <v>205.793</v>
      </c>
      <c r="Q1571" t="n">
        <v>64.522</v>
      </c>
      <c r="R1571" t="n">
        <v>46.593</v>
      </c>
      <c r="S1571" t="n">
        <v>79.363</v>
      </c>
      <c r="T1571" t="n">
        <v>210.867</v>
      </c>
      <c r="U1571" t="n">
        <v>51.558</v>
      </c>
      <c r="V1571" t="n">
        <v>45.256</v>
      </c>
      <c r="W1571" t="n">
        <v>170.869</v>
      </c>
    </row>
    <row r="1572">
      <c r="A1572" t="s">
        <v>3163</v>
      </c>
      <c r="B1572" t="n">
        <v>-0.12687138348608</v>
      </c>
      <c r="C1572" t="n">
        <v>0.0241071791101555</v>
      </c>
      <c r="D1572" t="n">
        <v>-0.0382860627348805</v>
      </c>
      <c r="E1572" t="n">
        <v>0.459248347973135</v>
      </c>
      <c r="F1572" t="n">
        <v>0.000302052277927358</v>
      </c>
      <c r="G1572" t="n">
        <v>0.0334502174847434</v>
      </c>
      <c r="H1572" t="s">
        <v>3164</v>
      </c>
      <c r="I1572" t="n">
        <v>447</v>
      </c>
      <c r="J1572" t="n">
        <v>794.001</v>
      </c>
      <c r="K1572" t="n">
        <v>410</v>
      </c>
      <c r="L1572" t="n">
        <v>502</v>
      </c>
      <c r="M1572" t="n">
        <v>418.998</v>
      </c>
      <c r="N1572" t="n">
        <v>639</v>
      </c>
      <c r="O1572" t="n">
        <v>547.001</v>
      </c>
      <c r="P1572" t="n">
        <v>540.999</v>
      </c>
      <c r="Q1572" t="n">
        <v>622</v>
      </c>
      <c r="R1572" t="n">
        <v>588</v>
      </c>
      <c r="S1572" t="n">
        <v>357.999</v>
      </c>
      <c r="T1572" t="n">
        <v>635</v>
      </c>
      <c r="U1572" t="n">
        <v>366</v>
      </c>
      <c r="V1572" t="n">
        <v>600</v>
      </c>
      <c r="W1572" t="n">
        <v>457</v>
      </c>
    </row>
    <row r="1573">
      <c r="A1573" t="s">
        <v>3165</v>
      </c>
      <c r="B1573" t="n">
        <v>-0.106852367724854</v>
      </c>
      <c r="C1573" t="n">
        <v>0.0241224060261126</v>
      </c>
      <c r="D1573" t="n">
        <v>-0.0410096468352977</v>
      </c>
      <c r="E1573" t="n">
        <v>0.275591221963447</v>
      </c>
      <c r="F1573" t="n">
        <v>0.000149935263275998</v>
      </c>
      <c r="G1573" t="n">
        <v>0.0821653520055843</v>
      </c>
      <c r="H1573" t="s">
        <v>3166</v>
      </c>
      <c r="I1573" t="n">
        <v>36</v>
      </c>
      <c r="J1573" t="n">
        <v>76</v>
      </c>
      <c r="K1573" t="n">
        <v>63</v>
      </c>
      <c r="L1573" t="n">
        <v>58</v>
      </c>
      <c r="M1573" t="n">
        <v>52</v>
      </c>
      <c r="N1573" t="n">
        <v>115</v>
      </c>
      <c r="O1573" t="n">
        <v>89</v>
      </c>
      <c r="P1573" t="n">
        <v>58</v>
      </c>
      <c r="Q1573" t="n">
        <v>75</v>
      </c>
      <c r="R1573" t="n">
        <v>57</v>
      </c>
      <c r="S1573" t="n">
        <v>37</v>
      </c>
      <c r="T1573" t="n">
        <v>54</v>
      </c>
      <c r="U1573" t="n">
        <v>57</v>
      </c>
      <c r="V1573" t="n">
        <v>63</v>
      </c>
      <c r="W1573" t="n">
        <v>60</v>
      </c>
    </row>
    <row r="1574">
      <c r="A1574" t="s">
        <v>3167</v>
      </c>
      <c r="B1574" t="n">
        <v>-0.0763197816922147</v>
      </c>
      <c r="C1574" t="n">
        <v>0.0241230686642687</v>
      </c>
      <c r="D1574" t="n">
        <v>-0.0146790236683082</v>
      </c>
      <c r="E1574" t="n">
        <v>0.65777685448723</v>
      </c>
      <c r="F1574" t="n">
        <v>0.0000639566236041473</v>
      </c>
      <c r="G1574" t="n">
        <v>0.0902825468120057</v>
      </c>
      <c r="H1574" t="s">
        <v>3168</v>
      </c>
      <c r="I1574" t="n">
        <v>264.541</v>
      </c>
      <c r="J1574" t="n">
        <v>298.251</v>
      </c>
      <c r="K1574" t="n">
        <v>163.066</v>
      </c>
      <c r="L1574" t="n">
        <v>182.797</v>
      </c>
      <c r="M1574" t="n">
        <v>150.091</v>
      </c>
      <c r="N1574" t="n">
        <v>448.034</v>
      </c>
      <c r="O1574" t="n">
        <v>213.625</v>
      </c>
      <c r="P1574" t="n">
        <v>953.075</v>
      </c>
      <c r="Q1574" t="n">
        <v>143.65</v>
      </c>
      <c r="R1574" t="n">
        <v>314.059</v>
      </c>
      <c r="S1574" t="n">
        <v>183.644</v>
      </c>
      <c r="T1574" t="n">
        <v>453.776</v>
      </c>
      <c r="U1574" t="n">
        <v>159.493</v>
      </c>
      <c r="V1574" t="n">
        <v>180.317</v>
      </c>
      <c r="W1574" t="n">
        <v>92.501</v>
      </c>
    </row>
    <row r="1575">
      <c r="A1575" t="s">
        <v>3169</v>
      </c>
      <c r="B1575" t="n">
        <v>-0.0637778852805006</v>
      </c>
      <c r="C1575" t="n">
        <v>0.0241266019532701</v>
      </c>
      <c r="D1575" t="n">
        <v>-0.13959262659674</v>
      </c>
      <c r="E1575" t="n">
        <v>0.00572264676405859</v>
      </c>
      <c r="F1575" t="n">
        <v>-0.00000469295986535796</v>
      </c>
      <c r="G1575" t="n">
        <v>0.868999097501447</v>
      </c>
      <c r="H1575" t="s">
        <v>3170</v>
      </c>
      <c r="I1575" t="n">
        <v>18</v>
      </c>
      <c r="J1575" t="n">
        <v>25</v>
      </c>
      <c r="K1575" t="n">
        <v>26</v>
      </c>
      <c r="L1575" t="n">
        <v>10</v>
      </c>
      <c r="M1575" t="n">
        <v>15</v>
      </c>
      <c r="N1575" t="n">
        <v>35</v>
      </c>
      <c r="O1575" t="n">
        <v>101</v>
      </c>
      <c r="P1575" t="n">
        <v>51</v>
      </c>
      <c r="Q1575" t="n">
        <v>39</v>
      </c>
      <c r="R1575" t="n">
        <v>6</v>
      </c>
      <c r="S1575" t="n">
        <v>13</v>
      </c>
      <c r="T1575" t="n">
        <v>64</v>
      </c>
      <c r="U1575" t="n">
        <v>34</v>
      </c>
      <c r="V1575" t="n">
        <v>23</v>
      </c>
      <c r="W1575" t="n">
        <v>89</v>
      </c>
    </row>
    <row r="1576">
      <c r="A1576" t="s">
        <v>3171</v>
      </c>
      <c r="B1576" t="n">
        <v>0.031921314620827</v>
      </c>
      <c r="C1576" t="n">
        <v>0.0241267539028924</v>
      </c>
      <c r="D1576" t="n">
        <v>0.0354083304990707</v>
      </c>
      <c r="E1576" t="n">
        <v>0.0346486011651158</v>
      </c>
      <c r="F1576" t="n">
        <v>-0.00000110033623630523</v>
      </c>
      <c r="G1576" t="n">
        <v>0.964313867369087</v>
      </c>
      <c r="H1576" t="s">
        <v>3172</v>
      </c>
      <c r="I1576" t="n">
        <v>117</v>
      </c>
      <c r="J1576" t="n">
        <v>21</v>
      </c>
      <c r="K1576" t="n">
        <v>59</v>
      </c>
      <c r="L1576" t="n">
        <v>735</v>
      </c>
      <c r="M1576" t="n">
        <v>2512</v>
      </c>
      <c r="N1576" t="n">
        <v>66</v>
      </c>
      <c r="O1576" t="n">
        <v>40</v>
      </c>
      <c r="P1576" t="n">
        <v>52</v>
      </c>
      <c r="Q1576" t="n">
        <v>243</v>
      </c>
      <c r="R1576" t="n">
        <v>182</v>
      </c>
      <c r="S1576" t="n">
        <v>164</v>
      </c>
      <c r="T1576" t="n">
        <v>6</v>
      </c>
      <c r="U1576" t="n">
        <v>112</v>
      </c>
      <c r="V1576" t="n">
        <v>60</v>
      </c>
      <c r="W1576" t="n">
        <v>163</v>
      </c>
    </row>
    <row r="1577">
      <c r="A1577" t="s">
        <v>3173</v>
      </c>
      <c r="B1577" t="n">
        <v>0.126448012702007</v>
      </c>
      <c r="C1577" t="n">
        <v>0.0241318465141379</v>
      </c>
      <c r="D1577" t="n">
        <v>0.08824741360293</v>
      </c>
      <c r="E1577" t="n">
        <v>0.082304643939336</v>
      </c>
      <c r="F1577" t="n">
        <v>-0.0000463340927575082</v>
      </c>
      <c r="G1577" t="n">
        <v>0.608051949095986</v>
      </c>
      <c r="H1577" t="s">
        <v>3174</v>
      </c>
      <c r="I1577" t="n">
        <v>1658.526</v>
      </c>
      <c r="J1577" t="n">
        <v>1865.779</v>
      </c>
      <c r="K1577" t="n">
        <v>1678.912</v>
      </c>
      <c r="L1577" t="n">
        <v>1451.647</v>
      </c>
      <c r="M1577" t="n">
        <v>1848.181</v>
      </c>
      <c r="N1577" t="n">
        <v>1581.753</v>
      </c>
      <c r="O1577" t="n">
        <v>1775.114</v>
      </c>
      <c r="P1577" t="n">
        <v>1367.553</v>
      </c>
      <c r="Q1577" t="n">
        <v>1037.526</v>
      </c>
      <c r="R1577" t="n">
        <v>1174.71</v>
      </c>
      <c r="S1577" t="n">
        <v>1065.68</v>
      </c>
      <c r="T1577" t="n">
        <v>1780.921</v>
      </c>
      <c r="U1577" t="n">
        <v>773.633</v>
      </c>
      <c r="V1577" t="n">
        <v>1684.847</v>
      </c>
      <c r="W1577" t="n">
        <v>1424.248</v>
      </c>
    </row>
    <row r="1578">
      <c r="A1578" t="s">
        <v>3175</v>
      </c>
      <c r="B1578" t="n">
        <v>-0.117884895787737</v>
      </c>
      <c r="C1578" t="n">
        <v>0.0241567635918199</v>
      </c>
      <c r="D1578" t="n">
        <v>-0.0658373057210973</v>
      </c>
      <c r="E1578" t="n">
        <v>0.166837484388325</v>
      </c>
      <c r="F1578" t="n">
        <v>0.0000825106704486672</v>
      </c>
      <c r="G1578" t="n">
        <v>0.257568550392091</v>
      </c>
      <c r="H1578" t="s">
        <v>3176</v>
      </c>
      <c r="I1578" t="n">
        <v>99</v>
      </c>
      <c r="J1578" t="n">
        <v>164</v>
      </c>
      <c r="K1578" t="n">
        <v>142</v>
      </c>
      <c r="L1578" t="n">
        <v>153</v>
      </c>
      <c r="M1578" t="n">
        <v>130</v>
      </c>
      <c r="N1578" t="n">
        <v>212</v>
      </c>
      <c r="O1578" t="n">
        <v>196</v>
      </c>
      <c r="P1578" t="n">
        <v>168</v>
      </c>
      <c r="Q1578" t="n">
        <v>287</v>
      </c>
      <c r="R1578" t="n">
        <v>123</v>
      </c>
      <c r="S1578" t="n">
        <v>134</v>
      </c>
      <c r="T1578" t="n">
        <v>178</v>
      </c>
      <c r="U1578" t="n">
        <v>120</v>
      </c>
      <c r="V1578" t="n">
        <v>175</v>
      </c>
      <c r="W1578" t="n">
        <v>157</v>
      </c>
    </row>
    <row r="1579">
      <c r="A1579" t="s">
        <v>3177</v>
      </c>
      <c r="B1579" t="n">
        <v>-0.125159949179575</v>
      </c>
      <c r="C1579" t="n">
        <v>0.0241572171133477</v>
      </c>
      <c r="D1579" t="n">
        <v>-0.122889108291586</v>
      </c>
      <c r="E1579" t="n">
        <v>0.0236623165166119</v>
      </c>
      <c r="F1579" t="n">
        <v>-0.0000448273811352604</v>
      </c>
      <c r="G1579" t="n">
        <v>0.692682791925693</v>
      </c>
      <c r="H1579" t="s">
        <v>3178</v>
      </c>
      <c r="I1579" t="n">
        <v>135.48</v>
      </c>
      <c r="J1579" t="n">
        <v>160.292</v>
      </c>
      <c r="K1579" t="n">
        <v>135.18</v>
      </c>
      <c r="L1579" t="n">
        <v>152.868</v>
      </c>
      <c r="M1579" t="n">
        <v>151.921</v>
      </c>
      <c r="N1579" t="n">
        <v>194.949</v>
      </c>
      <c r="O1579" t="n">
        <v>179.189</v>
      </c>
      <c r="P1579" t="n">
        <v>182.8</v>
      </c>
      <c r="Q1579" t="n">
        <v>158.105</v>
      </c>
      <c r="R1579" t="n">
        <v>171.409</v>
      </c>
      <c r="S1579" t="n">
        <v>139.677</v>
      </c>
      <c r="T1579" t="n">
        <v>242.31</v>
      </c>
      <c r="U1579" t="n">
        <v>118.542</v>
      </c>
      <c r="V1579" t="n">
        <v>182.277</v>
      </c>
      <c r="W1579" t="n">
        <v>160.804</v>
      </c>
    </row>
    <row r="1580">
      <c r="A1580" t="s">
        <v>3179</v>
      </c>
      <c r="B1580" t="n">
        <v>0.120177107726719</v>
      </c>
      <c r="C1580" t="n">
        <v>0.0241897572749902</v>
      </c>
      <c r="D1580" t="n">
        <v>0.0591342013298548</v>
      </c>
      <c r="E1580" t="n">
        <v>0.0931803667383293</v>
      </c>
      <c r="F1580" t="n">
        <v>0.0000106678858326147</v>
      </c>
      <c r="G1580" t="n">
        <v>0.791533837620776</v>
      </c>
      <c r="H1580" t="s">
        <v>3180</v>
      </c>
      <c r="I1580" t="n">
        <v>442</v>
      </c>
      <c r="J1580" t="n">
        <v>487</v>
      </c>
      <c r="K1580" t="n">
        <v>464</v>
      </c>
      <c r="L1580" t="n">
        <v>466</v>
      </c>
      <c r="M1580" t="n">
        <v>411</v>
      </c>
      <c r="N1580" t="n">
        <v>385.001</v>
      </c>
      <c r="O1580" t="n">
        <v>535</v>
      </c>
      <c r="P1580" t="n">
        <v>221.999</v>
      </c>
      <c r="Q1580" t="n">
        <v>221</v>
      </c>
      <c r="R1580" t="n">
        <v>283</v>
      </c>
      <c r="S1580" t="n">
        <v>148</v>
      </c>
      <c r="T1580" t="n">
        <v>287</v>
      </c>
      <c r="U1580" t="n">
        <v>161</v>
      </c>
      <c r="V1580" t="n">
        <v>150</v>
      </c>
      <c r="W1580" t="n">
        <v>614</v>
      </c>
    </row>
    <row r="1581">
      <c r="A1581" t="s">
        <v>3181</v>
      </c>
      <c r="B1581" t="n">
        <v>0.124557304433141</v>
      </c>
      <c r="C1581" t="n">
        <v>0.0242112548590558</v>
      </c>
      <c r="D1581" t="n">
        <v>0.0905605877496369</v>
      </c>
      <c r="E1581" t="n">
        <v>0.0892471148589625</v>
      </c>
      <c r="F1581" t="n">
        <v>-0.0000578320968057384</v>
      </c>
      <c r="G1581" t="n">
        <v>0.640514812983754</v>
      </c>
      <c r="H1581" t="s">
        <v>3182</v>
      </c>
      <c r="I1581" t="n">
        <v>332</v>
      </c>
      <c r="J1581" t="n">
        <v>362</v>
      </c>
      <c r="K1581" t="n">
        <v>278</v>
      </c>
      <c r="L1581" t="n">
        <v>289</v>
      </c>
      <c r="M1581" t="n">
        <v>250</v>
      </c>
      <c r="N1581" t="n">
        <v>262</v>
      </c>
      <c r="O1581" t="n">
        <v>288</v>
      </c>
      <c r="P1581" t="n">
        <v>205</v>
      </c>
      <c r="Q1581" t="n">
        <v>253</v>
      </c>
      <c r="R1581" t="n">
        <v>254</v>
      </c>
      <c r="S1581" t="n">
        <v>163</v>
      </c>
      <c r="T1581" t="n">
        <v>272</v>
      </c>
      <c r="U1581" t="n">
        <v>239</v>
      </c>
      <c r="V1581" t="n">
        <v>289</v>
      </c>
      <c r="W1581" t="n">
        <v>229</v>
      </c>
    </row>
    <row r="1582">
      <c r="A1582" t="s">
        <v>3183</v>
      </c>
      <c r="B1582" t="n">
        <v>0.124562920357917</v>
      </c>
      <c r="C1582" t="n">
        <v>0.0242147216133283</v>
      </c>
      <c r="D1582" t="n">
        <v>0.187471971672864</v>
      </c>
      <c r="E1582" t="n">
        <v>0.0021096924035436</v>
      </c>
      <c r="F1582" t="n">
        <v>0.0000387386443701547</v>
      </c>
      <c r="G1582" t="n">
        <v>0.701399878842754</v>
      </c>
      <c r="H1582" t="s">
        <v>3184</v>
      </c>
      <c r="I1582" t="n">
        <v>22060</v>
      </c>
      <c r="J1582" t="n">
        <v>28967</v>
      </c>
      <c r="K1582" t="n">
        <v>29554</v>
      </c>
      <c r="L1582" t="n">
        <v>31493</v>
      </c>
      <c r="M1582" t="n">
        <v>17120</v>
      </c>
      <c r="N1582" t="n">
        <v>27573</v>
      </c>
      <c r="O1582" t="n">
        <v>24269</v>
      </c>
      <c r="P1582" t="n">
        <v>17148</v>
      </c>
      <c r="Q1582" t="n">
        <v>15013</v>
      </c>
      <c r="R1582" t="n">
        <v>14626</v>
      </c>
      <c r="S1582" t="n">
        <v>13321</v>
      </c>
      <c r="T1582" t="n">
        <v>22617</v>
      </c>
      <c r="U1582" t="n">
        <v>11335</v>
      </c>
      <c r="V1582" t="n">
        <v>21889</v>
      </c>
      <c r="W1582" t="n">
        <v>16517</v>
      </c>
    </row>
    <row r="1583">
      <c r="A1583" t="s">
        <v>3185</v>
      </c>
      <c r="B1583" t="n">
        <v>0.126661746773145</v>
      </c>
      <c r="C1583" t="n">
        <v>0.0242563196293399</v>
      </c>
      <c r="D1583" t="n">
        <v>0.0562822085199486</v>
      </c>
      <c r="E1583" t="n">
        <v>0.223273679162661</v>
      </c>
      <c r="F1583" t="n">
        <v>-0.00003303244484933</v>
      </c>
      <c r="G1583" t="n">
        <v>0.630234560391629</v>
      </c>
      <c r="H1583" t="s">
        <v>3186</v>
      </c>
      <c r="I1583" t="n">
        <v>7131</v>
      </c>
      <c r="J1583" t="n">
        <v>8810</v>
      </c>
      <c r="K1583" t="n">
        <v>6055</v>
      </c>
      <c r="L1583" t="n">
        <v>8714.001</v>
      </c>
      <c r="M1583" t="n">
        <v>7265</v>
      </c>
      <c r="N1583" t="n">
        <v>5547</v>
      </c>
      <c r="O1583" t="n">
        <v>8624</v>
      </c>
      <c r="P1583" t="n">
        <v>6733</v>
      </c>
      <c r="Q1583" t="n">
        <v>4874</v>
      </c>
      <c r="R1583" t="n">
        <v>4751</v>
      </c>
      <c r="S1583" t="n">
        <v>6487</v>
      </c>
      <c r="T1583" t="n">
        <v>6254</v>
      </c>
      <c r="U1583" t="n">
        <v>2976</v>
      </c>
      <c r="V1583" t="n">
        <v>6480</v>
      </c>
      <c r="W1583" t="n">
        <v>6945</v>
      </c>
    </row>
    <row r="1584">
      <c r="A1584" t="s">
        <v>3187</v>
      </c>
      <c r="B1584" t="n">
        <v>-0.124750374385753</v>
      </c>
      <c r="C1584" t="n">
        <v>0.0242930669230664</v>
      </c>
      <c r="D1584" t="n">
        <v>-0.162889156258428</v>
      </c>
      <c r="E1584" t="n">
        <v>0.00460618582721606</v>
      </c>
      <c r="F1584" t="n">
        <v>-0.0000659156384406247</v>
      </c>
      <c r="G1584" t="n">
        <v>0.532534121810504</v>
      </c>
      <c r="H1584" t="s">
        <v>3188</v>
      </c>
      <c r="I1584" t="n">
        <v>1038.001</v>
      </c>
      <c r="J1584" t="n">
        <v>1353.001</v>
      </c>
      <c r="K1584" t="n">
        <v>1176</v>
      </c>
      <c r="L1584" t="n">
        <v>1235.001</v>
      </c>
      <c r="M1584" t="n">
        <v>905</v>
      </c>
      <c r="N1584" t="n">
        <v>1526</v>
      </c>
      <c r="O1584" t="n">
        <v>1412</v>
      </c>
      <c r="P1584" t="n">
        <v>1177</v>
      </c>
      <c r="Q1584" t="n">
        <v>1480</v>
      </c>
      <c r="R1584" t="n">
        <v>956</v>
      </c>
      <c r="S1584" t="n">
        <v>887</v>
      </c>
      <c r="T1584" t="n">
        <v>1551</v>
      </c>
      <c r="U1584" t="n">
        <v>1302.999</v>
      </c>
      <c r="V1584" t="n">
        <v>1414</v>
      </c>
      <c r="W1584" t="n">
        <v>1458</v>
      </c>
    </row>
    <row r="1585">
      <c r="A1585" t="s">
        <v>3189</v>
      </c>
      <c r="B1585" t="n">
        <v>-0.116856879411421</v>
      </c>
      <c r="C1585" t="n">
        <v>0.0242935722248672</v>
      </c>
      <c r="D1585" t="n">
        <v>-0.145126769869299</v>
      </c>
      <c r="E1585" t="n">
        <v>0.00473771171128744</v>
      </c>
      <c r="F1585" t="n">
        <v>-0.0000556874302345553</v>
      </c>
      <c r="G1585" t="n">
        <v>0.758078228719278</v>
      </c>
      <c r="H1585" t="s">
        <v>3190</v>
      </c>
      <c r="I1585" t="n">
        <v>1998.999</v>
      </c>
      <c r="J1585" t="n">
        <v>2501</v>
      </c>
      <c r="K1585" t="n">
        <v>1895</v>
      </c>
      <c r="L1585" t="n">
        <v>2217.001</v>
      </c>
      <c r="M1585" t="n">
        <v>1909.001</v>
      </c>
      <c r="N1585" t="n">
        <v>2482.998</v>
      </c>
      <c r="O1585" t="n">
        <v>2480.001</v>
      </c>
      <c r="P1585" t="n">
        <v>2201.999</v>
      </c>
      <c r="Q1585" t="n">
        <v>2425</v>
      </c>
      <c r="R1585" t="n">
        <v>2077</v>
      </c>
      <c r="S1585" t="n">
        <v>1773</v>
      </c>
      <c r="T1585" t="n">
        <v>2756</v>
      </c>
      <c r="U1585" t="n">
        <v>1825.999</v>
      </c>
      <c r="V1585" t="n">
        <v>2723</v>
      </c>
      <c r="W1585" t="n">
        <v>2007</v>
      </c>
    </row>
    <row r="1586">
      <c r="A1586" t="s">
        <v>3191</v>
      </c>
      <c r="B1586" t="n">
        <v>0.124721943843902</v>
      </c>
      <c r="C1586" t="n">
        <v>0.0243326125936143</v>
      </c>
      <c r="D1586" t="n">
        <v>0.0772971197769981</v>
      </c>
      <c r="E1586" t="n">
        <v>0.144806406859075</v>
      </c>
      <c r="F1586" t="n">
        <v>-0.000113462779552736</v>
      </c>
      <c r="G1586" t="n">
        <v>0.364063543117278</v>
      </c>
      <c r="H1586" t="s">
        <v>3192</v>
      </c>
      <c r="I1586" t="n">
        <v>511.999</v>
      </c>
      <c r="J1586" t="n">
        <v>577</v>
      </c>
      <c r="K1586" t="n">
        <v>469</v>
      </c>
      <c r="L1586" t="n">
        <v>526.999</v>
      </c>
      <c r="M1586" t="n">
        <v>418.002</v>
      </c>
      <c r="N1586" t="n">
        <v>450</v>
      </c>
      <c r="O1586" t="n">
        <v>518</v>
      </c>
      <c r="P1586" t="n">
        <v>400</v>
      </c>
      <c r="Q1586" t="n">
        <v>431</v>
      </c>
      <c r="R1586" t="n">
        <v>399.999</v>
      </c>
      <c r="S1586" t="n">
        <v>279</v>
      </c>
      <c r="T1586" t="n">
        <v>412</v>
      </c>
      <c r="U1586" t="n">
        <v>389</v>
      </c>
      <c r="V1586" t="n">
        <v>500.999</v>
      </c>
      <c r="W1586" t="n">
        <v>434</v>
      </c>
    </row>
    <row r="1587">
      <c r="A1587" t="s">
        <v>3193</v>
      </c>
      <c r="B1587" t="n">
        <v>-0.123694280082924</v>
      </c>
      <c r="C1587" t="n">
        <v>0.024341182675294</v>
      </c>
      <c r="D1587" t="n">
        <v>-0.0902531163265529</v>
      </c>
      <c r="E1587" t="n">
        <v>0.0877616879810349</v>
      </c>
      <c r="F1587" t="n">
        <v>0.0000864101101269752</v>
      </c>
      <c r="G1587" t="n">
        <v>0.504798021270705</v>
      </c>
      <c r="H1587" t="s">
        <v>3194</v>
      </c>
      <c r="I1587" t="n">
        <v>457.001</v>
      </c>
      <c r="J1587" t="n">
        <v>641.999</v>
      </c>
      <c r="K1587" t="n">
        <v>427.999</v>
      </c>
      <c r="L1587" t="n">
        <v>540.001</v>
      </c>
      <c r="M1587" t="n">
        <v>428.001</v>
      </c>
      <c r="N1587" t="n">
        <v>683.998</v>
      </c>
      <c r="O1587" t="n">
        <v>622.999</v>
      </c>
      <c r="P1587" t="n">
        <v>469.999</v>
      </c>
      <c r="Q1587" t="n">
        <v>605.002</v>
      </c>
      <c r="R1587" t="n">
        <v>507.999</v>
      </c>
      <c r="S1587" t="n">
        <v>407</v>
      </c>
      <c r="T1587" t="n">
        <v>694</v>
      </c>
      <c r="U1587" t="n">
        <v>418</v>
      </c>
      <c r="V1587" t="n">
        <v>666</v>
      </c>
      <c r="W1587" t="n">
        <v>473</v>
      </c>
    </row>
    <row r="1588">
      <c r="A1588" t="s">
        <v>3195</v>
      </c>
      <c r="B1588" t="n">
        <v>0.124397983678242</v>
      </c>
      <c r="C1588" t="n">
        <v>0.0243459582174462</v>
      </c>
      <c r="D1588" t="n">
        <v>0.0643648339662575</v>
      </c>
      <c r="E1588" t="n">
        <v>0.221853952934931</v>
      </c>
      <c r="F1588" t="n">
        <v>-0.000148919013145491</v>
      </c>
      <c r="G1588" t="n">
        <v>0.252234638488526</v>
      </c>
      <c r="H1588" t="s">
        <v>3196</v>
      </c>
      <c r="I1588" t="n">
        <v>627</v>
      </c>
      <c r="J1588" t="n">
        <v>877</v>
      </c>
      <c r="K1588" t="n">
        <v>701</v>
      </c>
      <c r="L1588" t="n">
        <v>802</v>
      </c>
      <c r="M1588" t="n">
        <v>620</v>
      </c>
      <c r="N1588" t="n">
        <v>554</v>
      </c>
      <c r="O1588" t="n">
        <v>721</v>
      </c>
      <c r="P1588" t="n">
        <v>631</v>
      </c>
      <c r="Q1588" t="n">
        <v>557</v>
      </c>
      <c r="R1588" t="n">
        <v>514</v>
      </c>
      <c r="S1588" t="n">
        <v>448</v>
      </c>
      <c r="T1588" t="n">
        <v>749</v>
      </c>
      <c r="U1588" t="n">
        <v>409</v>
      </c>
      <c r="V1588" t="n">
        <v>734</v>
      </c>
      <c r="W1588" t="n">
        <v>597</v>
      </c>
    </row>
    <row r="1589">
      <c r="A1589" t="s">
        <v>3197</v>
      </c>
      <c r="B1589" t="n">
        <v>0.114083527145846</v>
      </c>
      <c r="C1589" t="n">
        <v>0.0243475800747065</v>
      </c>
      <c r="D1589" t="n">
        <v>0.0931041859620526</v>
      </c>
      <c r="E1589" t="n">
        <v>0.0713692524313928</v>
      </c>
      <c r="F1589" t="n">
        <v>-0.0000536352315060558</v>
      </c>
      <c r="G1589" t="n">
        <v>0.723367532648768</v>
      </c>
      <c r="H1589" t="s">
        <v>3198</v>
      </c>
      <c r="I1589" t="n">
        <v>7090</v>
      </c>
      <c r="J1589" t="n">
        <v>8478</v>
      </c>
      <c r="K1589" t="n">
        <v>6481</v>
      </c>
      <c r="L1589" t="n">
        <v>7174</v>
      </c>
      <c r="M1589" t="n">
        <v>6413</v>
      </c>
      <c r="N1589" t="n">
        <v>6514</v>
      </c>
      <c r="O1589" t="n">
        <v>6952</v>
      </c>
      <c r="P1589" t="n">
        <v>6753</v>
      </c>
      <c r="Q1589" t="n">
        <v>5408</v>
      </c>
      <c r="R1589" t="n">
        <v>5744</v>
      </c>
      <c r="S1589" t="n">
        <v>4077</v>
      </c>
      <c r="T1589" t="n">
        <v>7133</v>
      </c>
      <c r="U1589" t="n">
        <v>4268</v>
      </c>
      <c r="V1589" t="n">
        <v>8151</v>
      </c>
      <c r="W1589" t="n">
        <v>6146</v>
      </c>
    </row>
    <row r="1590">
      <c r="A1590" t="s">
        <v>3199</v>
      </c>
      <c r="B1590" t="n">
        <v>-0.120268861250155</v>
      </c>
      <c r="C1590" t="n">
        <v>0.0243630973528874</v>
      </c>
      <c r="D1590" t="n">
        <v>-0.196892219288232</v>
      </c>
      <c r="E1590" t="n">
        <v>0.000275976264344716</v>
      </c>
      <c r="F1590" t="n">
        <v>-0.000132519676132976</v>
      </c>
      <c r="G1590" t="n">
        <v>0.415146660054792</v>
      </c>
      <c r="H1590" t="s">
        <v>3200</v>
      </c>
      <c r="I1590" t="n">
        <v>1505.171</v>
      </c>
      <c r="J1590" t="n">
        <v>1634.285</v>
      </c>
      <c r="K1590" t="n">
        <v>1295.548</v>
      </c>
      <c r="L1590" t="n">
        <v>1484.071</v>
      </c>
      <c r="M1590" t="n">
        <v>1084.68</v>
      </c>
      <c r="N1590" t="n">
        <v>1895.381</v>
      </c>
      <c r="O1590" t="n">
        <v>2079.572</v>
      </c>
      <c r="P1590" t="n">
        <v>1571.723</v>
      </c>
      <c r="Q1590" t="n">
        <v>1747.967</v>
      </c>
      <c r="R1590" t="n">
        <v>1296.272</v>
      </c>
      <c r="S1590" t="n">
        <v>1311.38</v>
      </c>
      <c r="T1590" t="n">
        <v>1799.138</v>
      </c>
      <c r="U1590" t="n">
        <v>1429.439</v>
      </c>
      <c r="V1590" t="n">
        <v>1892.449</v>
      </c>
      <c r="W1590" t="n">
        <v>1507.342</v>
      </c>
    </row>
    <row r="1591">
      <c r="A1591" t="s">
        <v>3201</v>
      </c>
      <c r="B1591" t="n">
        <v>0.125676671061697</v>
      </c>
      <c r="C1591" t="n">
        <v>0.0244137570360362</v>
      </c>
      <c r="D1591" t="n">
        <v>0.116627373830322</v>
      </c>
      <c r="E1591" t="n">
        <v>0.0295583293518189</v>
      </c>
      <c r="F1591" t="n">
        <v>0.0000179630225135175</v>
      </c>
      <c r="G1591" t="n">
        <v>0.861746195124101</v>
      </c>
      <c r="H1591" t="s">
        <v>3202</v>
      </c>
      <c r="I1591" t="n">
        <v>2206</v>
      </c>
      <c r="J1591" t="n">
        <v>2629.999</v>
      </c>
      <c r="K1591" t="n">
        <v>2159.001</v>
      </c>
      <c r="L1591" t="n">
        <v>2103.001</v>
      </c>
      <c r="M1591" t="n">
        <v>1953</v>
      </c>
      <c r="N1591" t="n">
        <v>2044</v>
      </c>
      <c r="O1591" t="n">
        <v>2407</v>
      </c>
      <c r="P1591" t="n">
        <v>2029</v>
      </c>
      <c r="Q1591" t="n">
        <v>1585</v>
      </c>
      <c r="R1591" t="n">
        <v>1606</v>
      </c>
      <c r="S1591" t="n">
        <v>1118</v>
      </c>
      <c r="T1591" t="n">
        <v>1827</v>
      </c>
      <c r="U1591" t="n">
        <v>1301</v>
      </c>
      <c r="V1591" t="n">
        <v>2109.001</v>
      </c>
      <c r="W1591" t="n">
        <v>1910</v>
      </c>
    </row>
    <row r="1592">
      <c r="A1592" t="s">
        <v>3203</v>
      </c>
      <c r="B1592" t="n">
        <v>0.118297510697813</v>
      </c>
      <c r="C1592" t="n">
        <v>0.0244194905666545</v>
      </c>
      <c r="D1592" t="n">
        <v>0.120767608256153</v>
      </c>
      <c r="E1592" t="n">
        <v>0.026267839526629</v>
      </c>
      <c r="F1592" t="n">
        <v>0.0000201401236558874</v>
      </c>
      <c r="G1592" t="n">
        <v>0.873195064054489</v>
      </c>
      <c r="H1592" t="s">
        <v>3204</v>
      </c>
      <c r="I1592" t="n">
        <v>2893</v>
      </c>
      <c r="J1592" t="n">
        <v>3914</v>
      </c>
      <c r="K1592" t="n">
        <v>2887</v>
      </c>
      <c r="L1592" t="n">
        <v>3178</v>
      </c>
      <c r="M1592" t="n">
        <v>2678</v>
      </c>
      <c r="N1592" t="n">
        <v>2881.001</v>
      </c>
      <c r="O1592" t="n">
        <v>3183.999</v>
      </c>
      <c r="P1592" t="n">
        <v>2848.999</v>
      </c>
      <c r="Q1592" t="n">
        <v>2249</v>
      </c>
      <c r="R1592" t="n">
        <v>2210</v>
      </c>
      <c r="S1592" t="n">
        <v>1887</v>
      </c>
      <c r="T1592" t="n">
        <v>3136</v>
      </c>
      <c r="U1592" t="n">
        <v>1581.999</v>
      </c>
      <c r="V1592" t="n">
        <v>2938.998</v>
      </c>
      <c r="W1592" t="n">
        <v>2706.001</v>
      </c>
    </row>
    <row r="1593">
      <c r="A1593" t="s">
        <v>3205</v>
      </c>
      <c r="B1593" t="n">
        <v>-0.114482412299722</v>
      </c>
      <c r="C1593" t="n">
        <v>0.0244453906859249</v>
      </c>
      <c r="D1593" t="n">
        <v>-0.0203936948546393</v>
      </c>
      <c r="E1593" t="n">
        <v>0.59309887492496</v>
      </c>
      <c r="F1593" t="n">
        <v>0.000113813998850431</v>
      </c>
      <c r="G1593" t="n">
        <v>0.0931019287513854</v>
      </c>
      <c r="H1593" t="s">
        <v>3206</v>
      </c>
      <c r="I1593" t="n">
        <v>23</v>
      </c>
      <c r="J1593" t="n">
        <v>36</v>
      </c>
      <c r="K1593" t="n">
        <v>17</v>
      </c>
      <c r="L1593" t="n">
        <v>25</v>
      </c>
      <c r="M1593" t="n">
        <v>29</v>
      </c>
      <c r="N1593" t="n">
        <v>43</v>
      </c>
      <c r="O1593" t="n">
        <v>42</v>
      </c>
      <c r="P1593" t="n">
        <v>37</v>
      </c>
      <c r="Q1593" t="n">
        <v>43</v>
      </c>
      <c r="R1593" t="n">
        <v>26</v>
      </c>
      <c r="S1593" t="n">
        <v>25</v>
      </c>
      <c r="T1593" t="n">
        <v>27</v>
      </c>
      <c r="U1593" t="n">
        <v>19</v>
      </c>
      <c r="V1593" t="n">
        <v>28</v>
      </c>
      <c r="W1593" t="n">
        <v>31</v>
      </c>
    </row>
    <row r="1594">
      <c r="A1594" t="s">
        <v>3207</v>
      </c>
      <c r="B1594" t="n">
        <v>0.124874597287325</v>
      </c>
      <c r="C1594" t="n">
        <v>0.0244644846864433</v>
      </c>
      <c r="D1594" t="n">
        <v>0.0389662026159106</v>
      </c>
      <c r="E1594" t="n">
        <v>0.44609513554759</v>
      </c>
      <c r="F1594" t="n">
        <v>-0.000150566232500312</v>
      </c>
      <c r="G1594" t="n">
        <v>0.198024573075898</v>
      </c>
      <c r="H1594" t="s">
        <v>3208</v>
      </c>
      <c r="I1594" t="n">
        <v>1659</v>
      </c>
      <c r="J1594" t="n">
        <v>1604.001</v>
      </c>
      <c r="K1594" t="n">
        <v>1397</v>
      </c>
      <c r="L1594" t="n">
        <v>1643</v>
      </c>
      <c r="M1594" t="n">
        <v>1167</v>
      </c>
      <c r="N1594" t="n">
        <v>1250.001</v>
      </c>
      <c r="O1594" t="n">
        <v>1619</v>
      </c>
      <c r="P1594" t="n">
        <v>1170</v>
      </c>
      <c r="Q1594" t="n">
        <v>1096.001</v>
      </c>
      <c r="R1594" t="n">
        <v>1038</v>
      </c>
      <c r="S1594" t="n">
        <v>1062.001</v>
      </c>
      <c r="T1594" t="n">
        <v>1739</v>
      </c>
      <c r="U1594" t="n">
        <v>809</v>
      </c>
      <c r="V1594" t="n">
        <v>1607.999</v>
      </c>
      <c r="W1594" t="n">
        <v>1178.999</v>
      </c>
    </row>
    <row r="1595">
      <c r="A1595" t="s">
        <v>3209</v>
      </c>
      <c r="B1595" t="n">
        <v>0.126236057316736</v>
      </c>
      <c r="C1595" t="n">
        <v>0.0245047168250235</v>
      </c>
      <c r="D1595" t="n">
        <v>0.0564901267571087</v>
      </c>
      <c r="E1595" t="n">
        <v>0.269237570050902</v>
      </c>
      <c r="F1595" t="n">
        <v>-0.000140329366634866</v>
      </c>
      <c r="G1595" t="n">
        <v>0.181586643012454</v>
      </c>
      <c r="H1595" t="s">
        <v>3210</v>
      </c>
      <c r="I1595" t="n">
        <v>323</v>
      </c>
      <c r="J1595" t="n">
        <v>587</v>
      </c>
      <c r="K1595" t="n">
        <v>427.995</v>
      </c>
      <c r="L1595" t="n">
        <v>458</v>
      </c>
      <c r="M1595" t="n">
        <v>336</v>
      </c>
      <c r="N1595" t="n">
        <v>347</v>
      </c>
      <c r="O1595" t="n">
        <v>371</v>
      </c>
      <c r="P1595" t="n">
        <v>402</v>
      </c>
      <c r="Q1595" t="n">
        <v>282</v>
      </c>
      <c r="R1595" t="n">
        <v>259</v>
      </c>
      <c r="S1595" t="n">
        <v>294</v>
      </c>
      <c r="T1595" t="n">
        <v>465</v>
      </c>
      <c r="U1595" t="n">
        <v>256</v>
      </c>
      <c r="V1595" t="n">
        <v>434</v>
      </c>
      <c r="W1595" t="n">
        <v>294</v>
      </c>
    </row>
    <row r="1596">
      <c r="A1596" t="s">
        <v>3211</v>
      </c>
      <c r="B1596" t="n">
        <v>-0.0950605936948386</v>
      </c>
      <c r="C1596" t="n">
        <v>0.0245369462237956</v>
      </c>
      <c r="D1596" t="n">
        <v>-0.121423478335325</v>
      </c>
      <c r="E1596" t="n">
        <v>0.020224330383282</v>
      </c>
      <c r="F1596" t="n">
        <v>0.0000454364723751889</v>
      </c>
      <c r="G1596" t="n">
        <v>0.328674324467292</v>
      </c>
      <c r="H1596" t="s">
        <v>3212</v>
      </c>
      <c r="I1596" t="n">
        <v>4959</v>
      </c>
      <c r="J1596" t="n">
        <v>6005</v>
      </c>
      <c r="K1596" t="n">
        <v>3161</v>
      </c>
      <c r="L1596" t="n">
        <v>4154</v>
      </c>
      <c r="M1596" t="n">
        <v>3960</v>
      </c>
      <c r="N1596" t="n">
        <v>6169</v>
      </c>
      <c r="O1596" t="n">
        <v>4947</v>
      </c>
      <c r="P1596" t="n">
        <v>3246.001</v>
      </c>
      <c r="Q1596" t="n">
        <v>10898</v>
      </c>
      <c r="R1596" t="n">
        <v>11185.999</v>
      </c>
      <c r="S1596" t="n">
        <v>3728</v>
      </c>
      <c r="T1596" t="n">
        <v>6208.001</v>
      </c>
      <c r="U1596" t="n">
        <v>6067</v>
      </c>
      <c r="V1596" t="n">
        <v>5383</v>
      </c>
      <c r="W1596" t="n">
        <v>4893</v>
      </c>
    </row>
    <row r="1597">
      <c r="A1597" t="s">
        <v>3213</v>
      </c>
      <c r="B1597" t="n">
        <v>-0.126282049917367</v>
      </c>
      <c r="C1597" t="n">
        <v>0.0245726504494185</v>
      </c>
      <c r="D1597" t="n">
        <v>-0.0834864335934085</v>
      </c>
      <c r="E1597" t="n">
        <v>0.107966126960104</v>
      </c>
      <c r="F1597" t="n">
        <v>0.0000658228544584027</v>
      </c>
      <c r="G1597" t="n">
        <v>0.558126489310889</v>
      </c>
      <c r="H1597" t="s">
        <v>3214</v>
      </c>
      <c r="I1597" t="n">
        <v>268</v>
      </c>
      <c r="J1597" t="n">
        <v>219</v>
      </c>
      <c r="K1597" t="n">
        <v>220</v>
      </c>
      <c r="L1597" t="n">
        <v>253</v>
      </c>
      <c r="M1597" t="n">
        <v>232</v>
      </c>
      <c r="N1597" t="n">
        <v>342</v>
      </c>
      <c r="O1597" t="n">
        <v>324</v>
      </c>
      <c r="P1597" t="n">
        <v>294</v>
      </c>
      <c r="Q1597" t="n">
        <v>368</v>
      </c>
      <c r="R1597" t="n">
        <v>242</v>
      </c>
      <c r="S1597" t="n">
        <v>194</v>
      </c>
      <c r="T1597" t="n">
        <v>261</v>
      </c>
      <c r="U1597" t="n">
        <v>227</v>
      </c>
      <c r="V1597" t="n">
        <v>374</v>
      </c>
      <c r="W1597" t="n">
        <v>277</v>
      </c>
    </row>
    <row r="1598">
      <c r="A1598" t="s">
        <v>3215</v>
      </c>
      <c r="B1598" t="n">
        <v>0.126253012797156</v>
      </c>
      <c r="C1598" t="n">
        <v>0.0246035928574162</v>
      </c>
      <c r="D1598" t="n">
        <v>0.209831956441911</v>
      </c>
      <c r="E1598" t="n">
        <v>0.000993055683838776</v>
      </c>
      <c r="F1598" t="n">
        <v>0.0000576578564289986</v>
      </c>
      <c r="G1598" t="n">
        <v>0.479269021267089</v>
      </c>
      <c r="H1598" t="s">
        <v>3216</v>
      </c>
      <c r="I1598" t="n">
        <v>3796</v>
      </c>
      <c r="J1598" t="n">
        <v>4459</v>
      </c>
      <c r="K1598" t="n">
        <v>3677</v>
      </c>
      <c r="L1598" t="n">
        <v>3744</v>
      </c>
      <c r="M1598" t="n">
        <v>3090</v>
      </c>
      <c r="N1598" t="n">
        <v>2998</v>
      </c>
      <c r="O1598" t="n">
        <v>3950</v>
      </c>
      <c r="P1598" t="n">
        <v>2963</v>
      </c>
      <c r="Q1598" t="n">
        <v>1980</v>
      </c>
      <c r="R1598" t="n">
        <v>2505</v>
      </c>
      <c r="S1598" t="n">
        <v>1630</v>
      </c>
      <c r="T1598" t="n">
        <v>2610.001</v>
      </c>
      <c r="U1598" t="n">
        <v>1572</v>
      </c>
      <c r="V1598" t="n">
        <v>3637</v>
      </c>
      <c r="W1598" t="n">
        <v>3179</v>
      </c>
    </row>
    <row r="1599">
      <c r="A1599" t="s">
        <v>3217</v>
      </c>
      <c r="B1599" t="n">
        <v>-0.119308332698898</v>
      </c>
      <c r="C1599" t="n">
        <v>0.0246078232209163</v>
      </c>
      <c r="D1599" t="n">
        <v>-0.00794089297424309</v>
      </c>
      <c r="E1599" t="n">
        <v>0.870848348191249</v>
      </c>
      <c r="F1599" t="n">
        <v>0.000162391866443235</v>
      </c>
      <c r="G1599" t="n">
        <v>0.0339925902945456</v>
      </c>
      <c r="H1599" t="s">
        <v>3218</v>
      </c>
      <c r="I1599" t="n">
        <v>668</v>
      </c>
      <c r="J1599" t="n">
        <v>940</v>
      </c>
      <c r="K1599" t="n">
        <v>462</v>
      </c>
      <c r="L1599" t="n">
        <v>809</v>
      </c>
      <c r="M1599" t="n">
        <v>558</v>
      </c>
      <c r="N1599" t="n">
        <v>973</v>
      </c>
      <c r="O1599" t="n">
        <v>838</v>
      </c>
      <c r="P1599" t="n">
        <v>778</v>
      </c>
      <c r="Q1599" t="n">
        <v>813</v>
      </c>
      <c r="R1599" t="n">
        <v>1323</v>
      </c>
      <c r="S1599" t="n">
        <v>379</v>
      </c>
      <c r="T1599" t="n">
        <v>805</v>
      </c>
      <c r="U1599" t="n">
        <v>592</v>
      </c>
      <c r="V1599" t="n">
        <v>845</v>
      </c>
      <c r="W1599" t="n">
        <v>556</v>
      </c>
    </row>
    <row r="1600">
      <c r="A1600" t="s">
        <v>3219</v>
      </c>
      <c r="B1600" t="n">
        <v>0.109571989190861</v>
      </c>
      <c r="C1600" t="n">
        <v>0.0246177732931367</v>
      </c>
      <c r="D1600" t="n">
        <v>0.0501492030103462</v>
      </c>
      <c r="E1600" t="n">
        <v>0.208774149597506</v>
      </c>
      <c r="F1600" t="n">
        <v>-0.0000979284781347572</v>
      </c>
      <c r="G1600" t="n">
        <v>0.192263084101356</v>
      </c>
      <c r="H1600" t="s">
        <v>3220</v>
      </c>
      <c r="I1600" t="n">
        <v>1030.077</v>
      </c>
      <c r="J1600" t="n">
        <v>1544.545</v>
      </c>
      <c r="K1600" t="n">
        <v>2519.286</v>
      </c>
      <c r="L1600" t="n">
        <v>1269.529</v>
      </c>
      <c r="M1600" t="n">
        <v>1739.914</v>
      </c>
      <c r="N1600" t="n">
        <v>1341.225</v>
      </c>
      <c r="O1600" t="n">
        <v>1181.442</v>
      </c>
      <c r="P1600" t="n">
        <v>1333.06</v>
      </c>
      <c r="Q1600" t="n">
        <v>710.604</v>
      </c>
      <c r="R1600" t="n">
        <v>886.969</v>
      </c>
      <c r="S1600" t="n">
        <v>741.16</v>
      </c>
      <c r="T1600" t="n">
        <v>1785.541</v>
      </c>
      <c r="U1600" t="n">
        <v>1029.566</v>
      </c>
      <c r="V1600" t="n">
        <v>992.919</v>
      </c>
      <c r="W1600" t="n">
        <v>1519.372</v>
      </c>
    </row>
    <row r="1601">
      <c r="A1601" t="s">
        <v>3221</v>
      </c>
      <c r="B1601" t="n">
        <v>-0.111582963478438</v>
      </c>
      <c r="C1601" t="n">
        <v>0.0246668701208921</v>
      </c>
      <c r="D1601" t="n">
        <v>-0.029131830250077</v>
      </c>
      <c r="E1601" t="n">
        <v>0.453126651291427</v>
      </c>
      <c r="F1601" t="n">
        <v>0.000099342590906387</v>
      </c>
      <c r="G1601" t="n">
        <v>0.129480993211779</v>
      </c>
      <c r="H1601" t="s">
        <v>3222</v>
      </c>
      <c r="I1601" t="n">
        <v>166</v>
      </c>
      <c r="J1601" t="n">
        <v>375</v>
      </c>
      <c r="K1601" t="n">
        <v>166</v>
      </c>
      <c r="L1601" t="n">
        <v>170</v>
      </c>
      <c r="M1601" t="n">
        <v>143</v>
      </c>
      <c r="N1601" t="n">
        <v>328</v>
      </c>
      <c r="O1601" t="n">
        <v>365</v>
      </c>
      <c r="P1601" t="n">
        <v>226</v>
      </c>
      <c r="Q1601" t="n">
        <v>298</v>
      </c>
      <c r="R1601" t="n">
        <v>261</v>
      </c>
      <c r="S1601" t="n">
        <v>140</v>
      </c>
      <c r="T1601" t="n">
        <v>323</v>
      </c>
      <c r="U1601" t="n">
        <v>182</v>
      </c>
      <c r="V1601" t="n">
        <v>296</v>
      </c>
      <c r="W1601" t="n">
        <v>156</v>
      </c>
    </row>
    <row r="1602">
      <c r="A1602" t="s">
        <v>3223</v>
      </c>
      <c r="B1602" t="n">
        <v>-0.121764225992926</v>
      </c>
      <c r="C1602" t="n">
        <v>0.0246881800589925</v>
      </c>
      <c r="D1602" t="n">
        <v>-0.0849996143381353</v>
      </c>
      <c r="E1602" t="n">
        <v>0.0319918126872588</v>
      </c>
      <c r="F1602" t="n">
        <v>-0.0000369557693329511</v>
      </c>
      <c r="G1602" t="n">
        <v>0.396868609920647</v>
      </c>
      <c r="H1602" t="s">
        <v>3224</v>
      </c>
      <c r="I1602" t="n">
        <v>55</v>
      </c>
      <c r="J1602" t="n">
        <v>77</v>
      </c>
      <c r="K1602" t="n">
        <v>59</v>
      </c>
      <c r="L1602" t="n">
        <v>73</v>
      </c>
      <c r="M1602" t="n">
        <v>39</v>
      </c>
      <c r="N1602" t="n">
        <v>85</v>
      </c>
      <c r="O1602" t="n">
        <v>104</v>
      </c>
      <c r="P1602" t="n">
        <v>107</v>
      </c>
      <c r="Q1602" t="n">
        <v>60</v>
      </c>
      <c r="R1602" t="n">
        <v>99</v>
      </c>
      <c r="S1602" t="n">
        <v>50</v>
      </c>
      <c r="T1602" t="n">
        <v>116</v>
      </c>
      <c r="U1602" t="n">
        <v>72</v>
      </c>
      <c r="V1602" t="n">
        <v>49</v>
      </c>
      <c r="W1602" t="n">
        <v>79</v>
      </c>
    </row>
    <row r="1603">
      <c r="A1603" t="s">
        <v>3225</v>
      </c>
      <c r="B1603" t="n">
        <v>0.119612541539154</v>
      </c>
      <c r="C1603" t="n">
        <v>0.0246882872882975</v>
      </c>
      <c r="D1603" t="n">
        <v>0.074568081191322</v>
      </c>
      <c r="E1603" t="n">
        <v>0.146799246741682</v>
      </c>
      <c r="F1603" t="n">
        <v>-0.000237288484358701</v>
      </c>
      <c r="G1603" t="n">
        <v>0.221025732493127</v>
      </c>
      <c r="H1603" t="s">
        <v>3226</v>
      </c>
      <c r="I1603" t="n">
        <v>2868.999</v>
      </c>
      <c r="J1603" t="n">
        <v>2801.001</v>
      </c>
      <c r="K1603" t="n">
        <v>2452</v>
      </c>
      <c r="L1603" t="n">
        <v>2864.999</v>
      </c>
      <c r="M1603" t="n">
        <v>2506</v>
      </c>
      <c r="N1603" t="n">
        <v>2764</v>
      </c>
      <c r="O1603" t="n">
        <v>2674.999</v>
      </c>
      <c r="P1603" t="n">
        <v>2280</v>
      </c>
      <c r="Q1603" t="n">
        <v>1974</v>
      </c>
      <c r="R1603" t="n">
        <v>2177</v>
      </c>
      <c r="S1603" t="n">
        <v>1714.999</v>
      </c>
      <c r="T1603" t="n">
        <v>2552</v>
      </c>
      <c r="U1603" t="n">
        <v>1707.001</v>
      </c>
      <c r="V1603" t="n">
        <v>2884</v>
      </c>
      <c r="W1603" t="n">
        <v>2430</v>
      </c>
    </row>
    <row r="1604">
      <c r="A1604" t="s">
        <v>3227</v>
      </c>
      <c r="B1604" t="n">
        <v>0.110568001351092</v>
      </c>
      <c r="C1604" t="n">
        <v>0.0247181818684768</v>
      </c>
      <c r="D1604" t="n">
        <v>0.0597425871888197</v>
      </c>
      <c r="E1604" t="n">
        <v>0.248651690997699</v>
      </c>
      <c r="F1604" t="n">
        <v>-0.000113045928399928</v>
      </c>
      <c r="G1604" t="n">
        <v>0.476399691097266</v>
      </c>
      <c r="H1604" t="s">
        <v>3228</v>
      </c>
      <c r="I1604" t="n">
        <v>1338.087</v>
      </c>
      <c r="J1604" t="n">
        <v>1711.261</v>
      </c>
      <c r="K1604" t="n">
        <v>1305.365</v>
      </c>
      <c r="L1604" t="n">
        <v>1472.381</v>
      </c>
      <c r="M1604" t="n">
        <v>1185.444</v>
      </c>
      <c r="N1604" t="n">
        <v>1262.606</v>
      </c>
      <c r="O1604" t="n">
        <v>1461.178</v>
      </c>
      <c r="P1604" t="n">
        <v>1102.849</v>
      </c>
      <c r="Q1604" t="n">
        <v>1029.549</v>
      </c>
      <c r="R1604" t="n">
        <v>1167.172</v>
      </c>
      <c r="S1604" t="n">
        <v>849.764</v>
      </c>
      <c r="T1604" t="n">
        <v>1302.528</v>
      </c>
      <c r="U1604" t="n">
        <v>837.562</v>
      </c>
      <c r="V1604" t="n">
        <v>1547.91</v>
      </c>
      <c r="W1604" t="n">
        <v>1271.602</v>
      </c>
    </row>
    <row r="1605">
      <c r="A1605" t="s">
        <v>3229</v>
      </c>
      <c r="B1605" t="n">
        <v>0.124101641709132</v>
      </c>
      <c r="C1605" t="n">
        <v>0.0247196916058946</v>
      </c>
      <c r="D1605" t="n">
        <v>0.116324769321495</v>
      </c>
      <c r="E1605" t="n">
        <v>0.029721342794289</v>
      </c>
      <c r="F1605" t="n">
        <v>-0.0000307255552488093</v>
      </c>
      <c r="G1605" t="n">
        <v>0.675460448885424</v>
      </c>
      <c r="H1605" t="s">
        <v>3230</v>
      </c>
      <c r="I1605" t="n">
        <v>2232.027</v>
      </c>
      <c r="J1605" t="n">
        <v>2812.49</v>
      </c>
      <c r="K1605" t="n">
        <v>2070.806</v>
      </c>
      <c r="L1605" t="n">
        <v>2301.461</v>
      </c>
      <c r="M1605" t="n">
        <v>1764.878</v>
      </c>
      <c r="N1605" t="n">
        <v>2058.261</v>
      </c>
      <c r="O1605" t="n">
        <v>2282.074</v>
      </c>
      <c r="P1605" t="n">
        <v>1561.011</v>
      </c>
      <c r="Q1605" t="n">
        <v>956.317</v>
      </c>
      <c r="R1605" t="n">
        <v>1629.134</v>
      </c>
      <c r="S1605" t="n">
        <v>991.244</v>
      </c>
      <c r="T1605" t="n">
        <v>2082.853</v>
      </c>
      <c r="U1605" t="n">
        <v>1023.253</v>
      </c>
      <c r="V1605" t="n">
        <v>2436.747</v>
      </c>
      <c r="W1605" t="n">
        <v>1856.715</v>
      </c>
    </row>
    <row r="1606">
      <c r="A1606" t="s">
        <v>3231</v>
      </c>
      <c r="B1606" t="n">
        <v>0.123666121342209</v>
      </c>
      <c r="C1606" t="n">
        <v>0.0247307768522077</v>
      </c>
      <c r="D1606" t="n">
        <v>0.0789893005048763</v>
      </c>
      <c r="E1606" t="n">
        <v>0.136733998037413</v>
      </c>
      <c r="F1606" t="n">
        <v>-0.0000901559467592329</v>
      </c>
      <c r="G1606" t="n">
        <v>0.455128121493131</v>
      </c>
      <c r="H1606" t="s">
        <v>3232</v>
      </c>
      <c r="I1606" t="n">
        <v>2138</v>
      </c>
      <c r="J1606" t="n">
        <v>2257.975</v>
      </c>
      <c r="K1606" t="n">
        <v>1944.997</v>
      </c>
      <c r="L1606" t="n">
        <v>2141</v>
      </c>
      <c r="M1606" t="n">
        <v>1987.97</v>
      </c>
      <c r="N1606" t="n">
        <v>2022.999</v>
      </c>
      <c r="O1606" t="n">
        <v>2241.979</v>
      </c>
      <c r="P1606" t="n">
        <v>1729</v>
      </c>
      <c r="Q1606" t="n">
        <v>1563.997</v>
      </c>
      <c r="R1606" t="n">
        <v>1713.993</v>
      </c>
      <c r="S1606" t="n">
        <v>1389.999</v>
      </c>
      <c r="T1606" t="n">
        <v>2190.99</v>
      </c>
      <c r="U1606" t="n">
        <v>1308</v>
      </c>
      <c r="V1606" t="n">
        <v>2193.014</v>
      </c>
      <c r="W1606" t="n">
        <v>1846.996</v>
      </c>
    </row>
    <row r="1607">
      <c r="A1607" t="s">
        <v>3233</v>
      </c>
      <c r="B1607" t="n">
        <v>-0.0957308680628451</v>
      </c>
      <c r="C1607" t="n">
        <v>0.0247437301512548</v>
      </c>
      <c r="D1607" t="n">
        <v>-0.0150662536601088</v>
      </c>
      <c r="E1607" t="n">
        <v>0.722366035429504</v>
      </c>
      <c r="F1607" t="n">
        <v>0.000129324919927828</v>
      </c>
      <c r="G1607" t="n">
        <v>0.0276068705412993</v>
      </c>
      <c r="H1607" t="s">
        <v>3234</v>
      </c>
      <c r="I1607" t="n">
        <v>189</v>
      </c>
      <c r="J1607" t="n">
        <v>216</v>
      </c>
      <c r="K1607" t="n">
        <v>135</v>
      </c>
      <c r="L1607" t="n">
        <v>150</v>
      </c>
      <c r="M1607" t="n">
        <v>85</v>
      </c>
      <c r="N1607" t="n">
        <v>203</v>
      </c>
      <c r="O1607" t="n">
        <v>239</v>
      </c>
      <c r="P1607" t="n">
        <v>145</v>
      </c>
      <c r="Q1607" t="n">
        <v>310</v>
      </c>
      <c r="R1607" t="n">
        <v>420</v>
      </c>
      <c r="S1607" t="n">
        <v>112</v>
      </c>
      <c r="T1607" t="n">
        <v>228</v>
      </c>
      <c r="U1607" t="n">
        <v>134</v>
      </c>
      <c r="V1607" t="n">
        <v>164</v>
      </c>
      <c r="W1607" t="n">
        <v>136</v>
      </c>
    </row>
    <row r="1608">
      <c r="A1608" t="s">
        <v>3235</v>
      </c>
      <c r="B1608" t="n">
        <v>-0.0913763921682664</v>
      </c>
      <c r="C1608" t="n">
        <v>0.0247700449809818</v>
      </c>
      <c r="D1608" t="n">
        <v>-0.10171564845957</v>
      </c>
      <c r="E1608" t="n">
        <v>0.0201741076676526</v>
      </c>
      <c r="F1608" t="n">
        <v>0.0000112049988700787</v>
      </c>
      <c r="G1608" t="n">
        <v>0.840709196123552</v>
      </c>
      <c r="H1608" t="s">
        <v>3236</v>
      </c>
      <c r="I1608" t="n">
        <v>36</v>
      </c>
      <c r="J1608" t="n">
        <v>53</v>
      </c>
      <c r="K1608" t="n">
        <v>19</v>
      </c>
      <c r="L1608" t="n">
        <v>63</v>
      </c>
      <c r="M1608" t="n">
        <v>38</v>
      </c>
      <c r="N1608" t="n">
        <v>54</v>
      </c>
      <c r="O1608" t="n">
        <v>59</v>
      </c>
      <c r="P1608" t="n">
        <v>66</v>
      </c>
      <c r="Q1608" t="n">
        <v>68</v>
      </c>
      <c r="R1608" t="n">
        <v>98.999</v>
      </c>
      <c r="S1608" t="n">
        <v>46</v>
      </c>
      <c r="T1608" t="n">
        <v>81</v>
      </c>
      <c r="U1608" t="n">
        <v>54.001</v>
      </c>
      <c r="V1608" t="n">
        <v>55</v>
      </c>
      <c r="W1608" t="n">
        <v>46</v>
      </c>
    </row>
    <row r="1609">
      <c r="A1609" t="s">
        <v>3237</v>
      </c>
      <c r="B1609" t="n">
        <v>0.125142617840238</v>
      </c>
      <c r="C1609" t="n">
        <v>0.0248130060425953</v>
      </c>
      <c r="D1609" t="n">
        <v>0.155003761700902</v>
      </c>
      <c r="E1609" t="n">
        <v>0.00593309870092247</v>
      </c>
      <c r="F1609" t="n">
        <v>0.00000832810173422179</v>
      </c>
      <c r="G1609" t="n">
        <v>0.936969968999207</v>
      </c>
      <c r="H1609" t="s">
        <v>3238</v>
      </c>
      <c r="I1609" t="n">
        <v>4599.999</v>
      </c>
      <c r="J1609" t="n">
        <v>5052</v>
      </c>
      <c r="K1609" t="n">
        <v>4105</v>
      </c>
      <c r="L1609" t="n">
        <v>4460</v>
      </c>
      <c r="M1609" t="n">
        <v>4022</v>
      </c>
      <c r="N1609" t="n">
        <v>3560.396</v>
      </c>
      <c r="O1609" t="n">
        <v>4779.999</v>
      </c>
      <c r="P1609" t="n">
        <v>3796</v>
      </c>
      <c r="Q1609" t="n">
        <v>2735.35</v>
      </c>
      <c r="R1609" t="n">
        <v>3067</v>
      </c>
      <c r="S1609" t="n">
        <v>2280.001</v>
      </c>
      <c r="T1609" t="n">
        <v>3620</v>
      </c>
      <c r="U1609" t="n">
        <v>2331</v>
      </c>
      <c r="V1609" t="n">
        <v>4330</v>
      </c>
      <c r="W1609" t="n">
        <v>3938</v>
      </c>
    </row>
    <row r="1610">
      <c r="A1610" t="s">
        <v>3239</v>
      </c>
      <c r="B1610" t="n">
        <v>-0.0920382092159324</v>
      </c>
      <c r="C1610" t="n">
        <v>0.0248436967734063</v>
      </c>
      <c r="D1610" t="n">
        <v>-0.059683999441954</v>
      </c>
      <c r="E1610" t="n">
        <v>0.0794481396796598</v>
      </c>
      <c r="F1610" t="n">
        <v>0.0000157441185316398</v>
      </c>
      <c r="G1610" t="n">
        <v>0.745978627293291</v>
      </c>
      <c r="H1610" t="s">
        <v>3240</v>
      </c>
      <c r="I1610" t="n">
        <v>9</v>
      </c>
      <c r="J1610" t="n">
        <v>10</v>
      </c>
      <c r="K1610" t="n">
        <v>8</v>
      </c>
      <c r="L1610" t="n">
        <v>8</v>
      </c>
      <c r="M1610" t="n">
        <v>12</v>
      </c>
      <c r="N1610" t="n">
        <v>18</v>
      </c>
      <c r="O1610" t="n">
        <v>14</v>
      </c>
      <c r="P1610" t="n">
        <v>16</v>
      </c>
      <c r="Q1610" t="n">
        <v>17</v>
      </c>
      <c r="R1610" t="n">
        <v>17</v>
      </c>
      <c r="S1610" t="n">
        <v>13</v>
      </c>
      <c r="T1610" t="n">
        <v>19</v>
      </c>
      <c r="U1610" t="n">
        <v>10</v>
      </c>
      <c r="V1610" t="n">
        <v>11</v>
      </c>
      <c r="W1610" t="n">
        <v>16</v>
      </c>
    </row>
    <row r="1611">
      <c r="A1611" t="s">
        <v>3241</v>
      </c>
      <c r="B1611" t="n">
        <v>-0.0502320041340958</v>
      </c>
      <c r="C1611" t="n">
        <v>0.0248817289180834</v>
      </c>
      <c r="D1611" t="n">
        <v>-0.172886240876297</v>
      </c>
      <c r="E1611" t="n">
        <v>0.00173277446138949</v>
      </c>
      <c r="F1611" t="n">
        <v>-0.0000267155563830474</v>
      </c>
      <c r="G1611" t="n">
        <v>0.346649449929371</v>
      </c>
      <c r="H1611" t="s">
        <v>3242</v>
      </c>
      <c r="I1611" t="n">
        <v>10</v>
      </c>
      <c r="J1611" t="n">
        <v>25</v>
      </c>
      <c r="K1611" t="n">
        <v>4</v>
      </c>
      <c r="L1611" t="n">
        <v>2</v>
      </c>
      <c r="M1611" t="n">
        <v>23</v>
      </c>
      <c r="N1611" t="n">
        <v>44</v>
      </c>
      <c r="O1611" t="n">
        <v>49</v>
      </c>
      <c r="P1611" t="n">
        <v>67</v>
      </c>
      <c r="Q1611" t="n">
        <v>21</v>
      </c>
      <c r="R1611" t="n">
        <v>6</v>
      </c>
      <c r="S1611" t="n">
        <v>13</v>
      </c>
      <c r="T1611" t="n">
        <v>100</v>
      </c>
      <c r="U1611" t="n">
        <v>57</v>
      </c>
      <c r="V1611" t="n">
        <v>14</v>
      </c>
      <c r="W1611" t="n">
        <v>75</v>
      </c>
    </row>
    <row r="1612">
      <c r="A1612" t="s">
        <v>3243</v>
      </c>
      <c r="B1612" t="n">
        <v>-0.0954379177188802</v>
      </c>
      <c r="C1612" t="n">
        <v>0.0248820477408267</v>
      </c>
      <c r="D1612" t="n">
        <v>-0.111126310150056</v>
      </c>
      <c r="E1612" t="n">
        <v>0.017068099414506</v>
      </c>
      <c r="F1612" t="n">
        <v>0.0000100732059095596</v>
      </c>
      <c r="G1612" t="n">
        <v>0.826060588207393</v>
      </c>
      <c r="H1612" t="s">
        <v>3244</v>
      </c>
      <c r="I1612" t="n">
        <v>333</v>
      </c>
      <c r="J1612" t="n">
        <v>249</v>
      </c>
      <c r="K1612" t="n">
        <v>165</v>
      </c>
      <c r="L1612" t="n">
        <v>372</v>
      </c>
      <c r="M1612" t="n">
        <v>228</v>
      </c>
      <c r="N1612" t="n">
        <v>525</v>
      </c>
      <c r="O1612" t="n">
        <v>232</v>
      </c>
      <c r="P1612" t="n">
        <v>293</v>
      </c>
      <c r="Q1612" t="n">
        <v>499</v>
      </c>
      <c r="R1612" t="n">
        <v>679</v>
      </c>
      <c r="S1612" t="n">
        <v>245</v>
      </c>
      <c r="T1612" t="n">
        <v>546</v>
      </c>
      <c r="U1612" t="n">
        <v>491</v>
      </c>
      <c r="V1612" t="n">
        <v>416</v>
      </c>
      <c r="W1612" t="n">
        <v>238</v>
      </c>
    </row>
    <row r="1613">
      <c r="A1613" t="s">
        <v>3245</v>
      </c>
      <c r="B1613" t="n">
        <v>-0.101521551342595</v>
      </c>
      <c r="C1613" t="n">
        <v>0.0248883947126997</v>
      </c>
      <c r="D1613" t="n">
        <v>-0.0614461234265054</v>
      </c>
      <c r="E1613" t="n">
        <v>0.212499079765495</v>
      </c>
      <c r="F1613" t="n">
        <v>0.000101844622843493</v>
      </c>
      <c r="G1613" t="n">
        <v>0.614434352012409</v>
      </c>
      <c r="H1613" t="s">
        <v>3246</v>
      </c>
      <c r="I1613" t="n">
        <v>1476</v>
      </c>
      <c r="J1613" t="n">
        <v>1666</v>
      </c>
      <c r="K1613" t="n">
        <v>1396</v>
      </c>
      <c r="L1613" t="n">
        <v>1605</v>
      </c>
      <c r="M1613" t="n">
        <v>1351</v>
      </c>
      <c r="N1613" t="n">
        <v>1901</v>
      </c>
      <c r="O1613" t="n">
        <v>1705</v>
      </c>
      <c r="P1613" t="n">
        <v>1668</v>
      </c>
      <c r="Q1613" t="n">
        <v>1476.001</v>
      </c>
      <c r="R1613" t="n">
        <v>1482</v>
      </c>
      <c r="S1613" t="n">
        <v>996</v>
      </c>
      <c r="T1613" t="n">
        <v>1688.001</v>
      </c>
      <c r="U1613" t="n">
        <v>1292.999</v>
      </c>
      <c r="V1613" t="n">
        <v>1778.001</v>
      </c>
      <c r="W1613" t="n">
        <v>1520</v>
      </c>
    </row>
    <row r="1614">
      <c r="A1614" t="s">
        <v>3247</v>
      </c>
      <c r="B1614" t="n">
        <v>0.125469390131799</v>
      </c>
      <c r="C1614" t="n">
        <v>0.0248916500355922</v>
      </c>
      <c r="D1614" t="n">
        <v>0.0123230499494649</v>
      </c>
      <c r="E1614" t="n">
        <v>0.809904387562877</v>
      </c>
      <c r="F1614" t="n">
        <v>-0.000364822164159877</v>
      </c>
      <c r="G1614" t="n">
        <v>0.012681822480879</v>
      </c>
      <c r="H1614" t="s">
        <v>3248</v>
      </c>
      <c r="I1614" t="n">
        <v>871</v>
      </c>
      <c r="J1614" t="n">
        <v>1515</v>
      </c>
      <c r="K1614" t="n">
        <v>891</v>
      </c>
      <c r="L1614" t="n">
        <v>1105.001</v>
      </c>
      <c r="M1614" t="n">
        <v>1158</v>
      </c>
      <c r="N1614" t="n">
        <v>971.999</v>
      </c>
      <c r="O1614" t="n">
        <v>917</v>
      </c>
      <c r="P1614" t="n">
        <v>946</v>
      </c>
      <c r="Q1614" t="n">
        <v>861</v>
      </c>
      <c r="R1614" t="n">
        <v>623.999</v>
      </c>
      <c r="S1614" t="n">
        <v>695</v>
      </c>
      <c r="T1614" t="n">
        <v>1210</v>
      </c>
      <c r="U1614" t="n">
        <v>634</v>
      </c>
      <c r="V1614" t="n">
        <v>1178</v>
      </c>
      <c r="W1614" t="n">
        <v>1050</v>
      </c>
    </row>
    <row r="1615">
      <c r="A1615" t="s">
        <v>3249</v>
      </c>
      <c r="B1615" t="n">
        <v>0.125750280210814</v>
      </c>
      <c r="C1615" t="n">
        <v>0.0248920567752917</v>
      </c>
      <c r="D1615" t="n">
        <v>0.169644161676686</v>
      </c>
      <c r="E1615" t="n">
        <v>0.00296505877830799</v>
      </c>
      <c r="F1615" t="n">
        <v>0.00000305299289166905</v>
      </c>
      <c r="G1615" t="n">
        <v>0.976570738967198</v>
      </c>
      <c r="H1615" t="s">
        <v>3250</v>
      </c>
      <c r="I1615" t="n">
        <v>1138</v>
      </c>
      <c r="J1615" t="n">
        <v>1374</v>
      </c>
      <c r="K1615" t="n">
        <v>1080.999</v>
      </c>
      <c r="L1615" t="n">
        <v>1065.001</v>
      </c>
      <c r="M1615" t="n">
        <v>965</v>
      </c>
      <c r="N1615" t="n">
        <v>935</v>
      </c>
      <c r="O1615" t="n">
        <v>1281.999</v>
      </c>
      <c r="P1615" t="n">
        <v>917</v>
      </c>
      <c r="Q1615" t="n">
        <v>675.999</v>
      </c>
      <c r="R1615" t="n">
        <v>801.001</v>
      </c>
      <c r="S1615" t="n">
        <v>712.999</v>
      </c>
      <c r="T1615" t="n">
        <v>978</v>
      </c>
      <c r="U1615" t="n">
        <v>552.999</v>
      </c>
      <c r="V1615" t="n">
        <v>1032</v>
      </c>
      <c r="W1615" t="n">
        <v>903.001</v>
      </c>
    </row>
    <row r="1616">
      <c r="A1616" t="s">
        <v>3251</v>
      </c>
      <c r="B1616" t="n">
        <v>0.125738622932935</v>
      </c>
      <c r="C1616" t="n">
        <v>0.02491367195517</v>
      </c>
      <c r="D1616" t="n">
        <v>0.081212535450157</v>
      </c>
      <c r="E1616" t="n">
        <v>0.121177043553824</v>
      </c>
      <c r="F1616" t="n">
        <v>-0.000171125501036195</v>
      </c>
      <c r="G1616" t="n">
        <v>0.2822648366173</v>
      </c>
      <c r="H1616" t="s">
        <v>3252</v>
      </c>
      <c r="I1616" t="n">
        <v>592</v>
      </c>
      <c r="J1616" t="n">
        <v>602</v>
      </c>
      <c r="K1616" t="n">
        <v>508</v>
      </c>
      <c r="L1616" t="n">
        <v>652.999</v>
      </c>
      <c r="M1616" t="n">
        <v>664.001</v>
      </c>
      <c r="N1616" t="n">
        <v>544</v>
      </c>
      <c r="O1616" t="n">
        <v>611</v>
      </c>
      <c r="P1616" t="n">
        <v>559</v>
      </c>
      <c r="Q1616" t="n">
        <v>439</v>
      </c>
      <c r="R1616" t="n">
        <v>454</v>
      </c>
      <c r="S1616" t="n">
        <v>365.999</v>
      </c>
      <c r="T1616" t="n">
        <v>630</v>
      </c>
      <c r="U1616" t="n">
        <v>385</v>
      </c>
      <c r="V1616" t="n">
        <v>645</v>
      </c>
      <c r="W1616" t="n">
        <v>514</v>
      </c>
    </row>
    <row r="1617">
      <c r="A1617" t="s">
        <v>3253</v>
      </c>
      <c r="B1617" t="n">
        <v>-0.125845609007712</v>
      </c>
      <c r="C1617" t="n">
        <v>0.0249499975035368</v>
      </c>
      <c r="D1617" t="n">
        <v>-0.0406203102852097</v>
      </c>
      <c r="E1617" t="n">
        <v>0.349044889735042</v>
      </c>
      <c r="F1617" t="n">
        <v>0.0000450523478951867</v>
      </c>
      <c r="G1617" t="n">
        <v>0.554172791315227</v>
      </c>
      <c r="H1617" t="s">
        <v>3254</v>
      </c>
      <c r="I1617" t="n">
        <v>372</v>
      </c>
      <c r="J1617" t="n">
        <v>723</v>
      </c>
      <c r="K1617" t="n">
        <v>466</v>
      </c>
      <c r="L1617" t="n">
        <v>434</v>
      </c>
      <c r="M1617" t="n">
        <v>391</v>
      </c>
      <c r="N1617" t="n">
        <v>599</v>
      </c>
      <c r="O1617" t="n">
        <v>589</v>
      </c>
      <c r="P1617" t="n">
        <v>563</v>
      </c>
      <c r="Q1617" t="n">
        <v>662</v>
      </c>
      <c r="R1617" t="n">
        <v>564</v>
      </c>
      <c r="S1617" t="n">
        <v>313</v>
      </c>
      <c r="T1617" t="n">
        <v>704</v>
      </c>
      <c r="U1617" t="n">
        <v>553</v>
      </c>
      <c r="V1617" t="n">
        <v>412</v>
      </c>
      <c r="W1617" t="n">
        <v>447</v>
      </c>
    </row>
    <row r="1618">
      <c r="A1618" t="s">
        <v>3255</v>
      </c>
      <c r="B1618" t="n">
        <v>-0.12217237492069</v>
      </c>
      <c r="C1618" t="n">
        <v>0.0249585657106598</v>
      </c>
      <c r="D1618" t="n">
        <v>-0.0758050943770621</v>
      </c>
      <c r="E1618" t="n">
        <v>0.152148697529409</v>
      </c>
      <c r="F1618" t="n">
        <v>0.0000978260780916812</v>
      </c>
      <c r="G1618" t="n">
        <v>0.475919223265865</v>
      </c>
      <c r="H1618" t="s">
        <v>3256</v>
      </c>
      <c r="I1618" t="n">
        <v>464.657</v>
      </c>
      <c r="J1618" t="n">
        <v>562.645</v>
      </c>
      <c r="K1618" t="n">
        <v>444.41</v>
      </c>
      <c r="L1618" t="n">
        <v>436.041</v>
      </c>
      <c r="M1618" t="n">
        <v>404.946</v>
      </c>
      <c r="N1618" t="n">
        <v>563.048</v>
      </c>
      <c r="O1618" t="n">
        <v>658.997</v>
      </c>
      <c r="P1618" t="n">
        <v>444.289</v>
      </c>
      <c r="Q1618" t="n">
        <v>504.768</v>
      </c>
      <c r="R1618" t="n">
        <v>421.904</v>
      </c>
      <c r="S1618" t="n">
        <v>325.635</v>
      </c>
      <c r="T1618" t="n">
        <v>462.393</v>
      </c>
      <c r="U1618" t="n">
        <v>389.968</v>
      </c>
      <c r="V1618" t="n">
        <v>487.247</v>
      </c>
      <c r="W1618" t="n">
        <v>478.054</v>
      </c>
    </row>
    <row r="1619">
      <c r="A1619" t="s">
        <v>3257</v>
      </c>
      <c r="B1619" t="n">
        <v>0.124628420731994</v>
      </c>
      <c r="C1619" t="n">
        <v>0.0249847698134578</v>
      </c>
      <c r="D1619" t="n">
        <v>0.0579416866239313</v>
      </c>
      <c r="E1619" t="n">
        <v>0.157468888589136</v>
      </c>
      <c r="F1619" t="n">
        <v>-0.00000820900852488104</v>
      </c>
      <c r="G1619" t="n">
        <v>0.89679946093593</v>
      </c>
      <c r="H1619" t="s">
        <v>3258</v>
      </c>
      <c r="I1619" t="n">
        <v>117</v>
      </c>
      <c r="J1619" t="n">
        <v>102</v>
      </c>
      <c r="K1619" t="n">
        <v>87</v>
      </c>
      <c r="L1619" t="n">
        <v>89</v>
      </c>
      <c r="M1619" t="n">
        <v>76</v>
      </c>
      <c r="N1619" t="n">
        <v>67</v>
      </c>
      <c r="O1619" t="n">
        <v>88</v>
      </c>
      <c r="P1619" t="n">
        <v>70</v>
      </c>
      <c r="Q1619" t="n">
        <v>72</v>
      </c>
      <c r="R1619" t="n">
        <v>65</v>
      </c>
      <c r="S1619" t="n">
        <v>27</v>
      </c>
      <c r="T1619" t="n">
        <v>62</v>
      </c>
      <c r="U1619" t="n">
        <v>68</v>
      </c>
      <c r="V1619" t="n">
        <v>107</v>
      </c>
      <c r="W1619" t="n">
        <v>78</v>
      </c>
    </row>
    <row r="1620">
      <c r="A1620" t="s">
        <v>3259</v>
      </c>
      <c r="B1620" t="n">
        <v>-0.121958006164572</v>
      </c>
      <c r="C1620" t="n">
        <v>0.0249852065241909</v>
      </c>
      <c r="D1620" t="n">
        <v>-0.118798082614346</v>
      </c>
      <c r="E1620" t="n">
        <v>0.0206262129469658</v>
      </c>
      <c r="F1620" t="n">
        <v>-0.0000044348687282158</v>
      </c>
      <c r="G1620" t="n">
        <v>0.956295528521407</v>
      </c>
      <c r="H1620" t="s">
        <v>3260</v>
      </c>
      <c r="I1620" t="n">
        <v>63</v>
      </c>
      <c r="J1620" t="n">
        <v>99</v>
      </c>
      <c r="K1620" t="n">
        <v>57</v>
      </c>
      <c r="L1620" t="n">
        <v>74</v>
      </c>
      <c r="M1620" t="n">
        <v>47</v>
      </c>
      <c r="N1620" t="n">
        <v>105</v>
      </c>
      <c r="O1620" t="n">
        <v>104</v>
      </c>
      <c r="P1620" t="n">
        <v>80</v>
      </c>
      <c r="Q1620" t="n">
        <v>112</v>
      </c>
      <c r="R1620" t="n">
        <v>60</v>
      </c>
      <c r="S1620" t="n">
        <v>63</v>
      </c>
      <c r="T1620" t="n">
        <v>93</v>
      </c>
      <c r="U1620" t="n">
        <v>91</v>
      </c>
      <c r="V1620" t="n">
        <v>90</v>
      </c>
      <c r="W1620" t="n">
        <v>77</v>
      </c>
    </row>
    <row r="1621">
      <c r="A1621" t="s">
        <v>3261</v>
      </c>
      <c r="B1621" t="n">
        <v>0.124574464127376</v>
      </c>
      <c r="C1621" t="n">
        <v>0.0249954469121366</v>
      </c>
      <c r="D1621" t="n">
        <v>0.177968964012936</v>
      </c>
      <c r="E1621" t="n">
        <v>0.00189581726797986</v>
      </c>
      <c r="F1621" t="n">
        <v>0.0000438931212325835</v>
      </c>
      <c r="G1621" t="n">
        <v>0.73876048244934</v>
      </c>
      <c r="H1621" t="s">
        <v>3262</v>
      </c>
      <c r="I1621" t="n">
        <v>1284</v>
      </c>
      <c r="J1621" t="n">
        <v>1329</v>
      </c>
      <c r="K1621" t="n">
        <v>1088.001</v>
      </c>
      <c r="L1621" t="n">
        <v>1329</v>
      </c>
      <c r="M1621" t="n">
        <v>886.999</v>
      </c>
      <c r="N1621" t="n">
        <v>892</v>
      </c>
      <c r="O1621" t="n">
        <v>1275</v>
      </c>
      <c r="P1621" t="n">
        <v>976</v>
      </c>
      <c r="Q1621" t="n">
        <v>900</v>
      </c>
      <c r="R1621" t="n">
        <v>874</v>
      </c>
      <c r="S1621" t="n">
        <v>681</v>
      </c>
      <c r="T1621" t="n">
        <v>946</v>
      </c>
      <c r="U1621" t="n">
        <v>644</v>
      </c>
      <c r="V1621" t="n">
        <v>1167</v>
      </c>
      <c r="W1621" t="n">
        <v>912</v>
      </c>
    </row>
    <row r="1622">
      <c r="A1622" t="s">
        <v>3263</v>
      </c>
      <c r="B1622" t="n">
        <v>-0.0888667784240742</v>
      </c>
      <c r="C1622" t="n">
        <v>0.0250414478374088</v>
      </c>
      <c r="D1622" t="n">
        <v>-0.0787538425274255</v>
      </c>
      <c r="E1622" t="n">
        <v>0.0801981529217337</v>
      </c>
      <c r="F1622" t="n">
        <v>0.0000452813806187018</v>
      </c>
      <c r="G1622" t="n">
        <v>0.28221823284684</v>
      </c>
      <c r="H1622" t="s">
        <v>3264</v>
      </c>
      <c r="I1622" t="n">
        <v>89.999</v>
      </c>
      <c r="J1622" t="n">
        <v>167.999</v>
      </c>
      <c r="K1622" t="n">
        <v>86</v>
      </c>
      <c r="L1622" t="n">
        <v>110</v>
      </c>
      <c r="M1622" t="n">
        <v>88</v>
      </c>
      <c r="N1622" t="n">
        <v>161.999</v>
      </c>
      <c r="O1622" t="n">
        <v>88</v>
      </c>
      <c r="P1622" t="n">
        <v>103</v>
      </c>
      <c r="Q1622" t="n">
        <v>280</v>
      </c>
      <c r="R1622" t="n">
        <v>278.001</v>
      </c>
      <c r="S1622" t="n">
        <v>103</v>
      </c>
      <c r="T1622" t="n">
        <v>121.001</v>
      </c>
      <c r="U1622" t="n">
        <v>160</v>
      </c>
      <c r="V1622" t="n">
        <v>152.999</v>
      </c>
      <c r="W1622" t="n">
        <v>99</v>
      </c>
    </row>
    <row r="1623">
      <c r="A1623" t="s">
        <v>3265</v>
      </c>
      <c r="B1623" t="n">
        <v>-0.125686290088514</v>
      </c>
      <c r="C1623" t="n">
        <v>0.0250617465094246</v>
      </c>
      <c r="D1623" t="n">
        <v>-0.0420552475451908</v>
      </c>
      <c r="E1623" t="n">
        <v>0.415239336980449</v>
      </c>
      <c r="F1623" t="n">
        <v>0.00012973355595638</v>
      </c>
      <c r="G1623" t="n">
        <v>0.174974935203017</v>
      </c>
      <c r="H1623" t="s">
        <v>3266</v>
      </c>
      <c r="I1623" t="n">
        <v>2031</v>
      </c>
      <c r="J1623" t="n">
        <v>2060.999</v>
      </c>
      <c r="K1623" t="n">
        <v>1521</v>
      </c>
      <c r="L1623" t="n">
        <v>1761</v>
      </c>
      <c r="M1623" t="n">
        <v>1763.999</v>
      </c>
      <c r="N1623" t="n">
        <v>2405</v>
      </c>
      <c r="O1623" t="n">
        <v>2070</v>
      </c>
      <c r="P1623" t="n">
        <v>2165</v>
      </c>
      <c r="Q1623" t="n">
        <v>2077.001</v>
      </c>
      <c r="R1623" t="n">
        <v>2792</v>
      </c>
      <c r="S1623" t="n">
        <v>1058</v>
      </c>
      <c r="T1623" t="n">
        <v>2047.001</v>
      </c>
      <c r="U1623" t="n">
        <v>1681.001</v>
      </c>
      <c r="V1623" t="n">
        <v>2308</v>
      </c>
      <c r="W1623" t="n">
        <v>1931</v>
      </c>
    </row>
    <row r="1624">
      <c r="A1624" t="s">
        <v>3267</v>
      </c>
      <c r="B1624" t="n">
        <v>0.121065666299843</v>
      </c>
      <c r="C1624" t="n">
        <v>0.0250655509504228</v>
      </c>
      <c r="D1624" t="n">
        <v>0.106839264750671</v>
      </c>
      <c r="E1624" t="n">
        <v>0.0404400588764114</v>
      </c>
      <c r="F1624" t="n">
        <v>-0.0000762655614214907</v>
      </c>
      <c r="G1624" t="n">
        <v>0.58729196828212</v>
      </c>
      <c r="H1624" t="s">
        <v>3268</v>
      </c>
      <c r="I1624" t="n">
        <v>1582.001</v>
      </c>
      <c r="J1624" t="n">
        <v>1829.001</v>
      </c>
      <c r="K1624" t="n">
        <v>1672</v>
      </c>
      <c r="L1624" t="n">
        <v>1839</v>
      </c>
      <c r="M1624" t="n">
        <v>1511.999</v>
      </c>
      <c r="N1624" t="n">
        <v>1982.001</v>
      </c>
      <c r="O1624" t="n">
        <v>1654</v>
      </c>
      <c r="P1624" t="n">
        <v>1245</v>
      </c>
      <c r="Q1624" t="n">
        <v>1390.999</v>
      </c>
      <c r="R1624" t="n">
        <v>1184.001</v>
      </c>
      <c r="S1624" t="n">
        <v>1053</v>
      </c>
      <c r="T1624" t="n">
        <v>1792</v>
      </c>
      <c r="U1624" t="n">
        <v>1091</v>
      </c>
      <c r="V1624" t="n">
        <v>1569</v>
      </c>
      <c r="W1624" t="n">
        <v>1468</v>
      </c>
    </row>
    <row r="1625">
      <c r="A1625" t="s">
        <v>3269</v>
      </c>
      <c r="B1625" t="n">
        <v>0.0861055953242817</v>
      </c>
      <c r="C1625" t="n">
        <v>0.025071677699734</v>
      </c>
      <c r="D1625" t="n">
        <v>-0.0165793404433081</v>
      </c>
      <c r="E1625" t="n">
        <v>0.511745644506669</v>
      </c>
      <c r="F1625" t="n">
        <v>-0.0000963148326813526</v>
      </c>
      <c r="G1625" t="n">
        <v>0.0356506821951513</v>
      </c>
      <c r="H1625" t="s">
        <v>3270</v>
      </c>
      <c r="I1625" t="n">
        <v>22</v>
      </c>
      <c r="J1625" t="n">
        <v>38</v>
      </c>
      <c r="K1625" t="n">
        <v>11</v>
      </c>
      <c r="L1625" t="n">
        <v>39</v>
      </c>
      <c r="M1625" t="n">
        <v>30</v>
      </c>
      <c r="N1625" t="n">
        <v>15</v>
      </c>
      <c r="O1625" t="n">
        <v>33</v>
      </c>
      <c r="P1625" t="n">
        <v>11</v>
      </c>
      <c r="Q1625" t="n">
        <v>8</v>
      </c>
      <c r="R1625" t="n">
        <v>19</v>
      </c>
      <c r="S1625" t="n">
        <v>66</v>
      </c>
      <c r="T1625" t="n">
        <v>37</v>
      </c>
      <c r="U1625" t="n">
        <v>9</v>
      </c>
      <c r="V1625" t="n">
        <v>21</v>
      </c>
      <c r="W1625" t="n">
        <v>18</v>
      </c>
    </row>
    <row r="1626">
      <c r="A1626" t="s">
        <v>3271</v>
      </c>
      <c r="B1626" t="n">
        <v>0.111515418246281</v>
      </c>
      <c r="C1626" t="n">
        <v>0.0250881847720205</v>
      </c>
      <c r="D1626" t="n">
        <v>0.147778199649687</v>
      </c>
      <c r="E1626" t="n">
        <v>0.00593651514772222</v>
      </c>
      <c r="F1626" t="n">
        <v>0.0000946370255479629</v>
      </c>
      <c r="G1626" t="n">
        <v>0.542021526347966</v>
      </c>
      <c r="H1626" t="s">
        <v>3272</v>
      </c>
      <c r="I1626" t="n">
        <v>3531</v>
      </c>
      <c r="J1626" t="n">
        <v>4783</v>
      </c>
      <c r="K1626" t="n">
        <v>3771</v>
      </c>
      <c r="L1626" t="n">
        <v>4168</v>
      </c>
      <c r="M1626" t="n">
        <v>3425</v>
      </c>
      <c r="N1626" t="n">
        <v>3452</v>
      </c>
      <c r="O1626" t="n">
        <v>4381</v>
      </c>
      <c r="P1626" t="n">
        <v>3294</v>
      </c>
      <c r="Q1626" t="n">
        <v>3328</v>
      </c>
      <c r="R1626" t="n">
        <v>3015</v>
      </c>
      <c r="S1626" t="n">
        <v>2205</v>
      </c>
      <c r="T1626" t="n">
        <v>3907</v>
      </c>
      <c r="U1626" t="n">
        <v>2264</v>
      </c>
      <c r="V1626" t="n">
        <v>3361</v>
      </c>
      <c r="W1626" t="n">
        <v>3527</v>
      </c>
    </row>
    <row r="1627">
      <c r="A1627" t="s">
        <v>3273</v>
      </c>
      <c r="B1627" t="n">
        <v>0.0622670316489233</v>
      </c>
      <c r="C1627" t="n">
        <v>0.0251043637552946</v>
      </c>
      <c r="D1627" t="n">
        <v>0.947657410621739</v>
      </c>
      <c r="E1627" t="n">
        <v>0.0000453403423010077</v>
      </c>
      <c r="F1627" t="n">
        <v>0.0000382956744529784</v>
      </c>
      <c r="G1627" t="n">
        <v>0.265782472921959</v>
      </c>
      <c r="H1627" t="s">
        <v>3274</v>
      </c>
      <c r="I1627" t="n">
        <v>290</v>
      </c>
      <c r="J1627" t="n">
        <v>709</v>
      </c>
      <c r="K1627" t="n">
        <v>350</v>
      </c>
      <c r="L1627" t="n">
        <v>711</v>
      </c>
      <c r="M1627" t="n">
        <v>88</v>
      </c>
      <c r="N1627" t="n">
        <v>97</v>
      </c>
      <c r="O1627" t="n">
        <v>380</v>
      </c>
      <c r="P1627" t="n">
        <v>262</v>
      </c>
      <c r="Q1627" t="n">
        <v>49</v>
      </c>
      <c r="R1627" t="n">
        <v>119</v>
      </c>
      <c r="S1627" t="n">
        <v>99</v>
      </c>
      <c r="T1627" t="n">
        <v>122</v>
      </c>
      <c r="U1627" t="n">
        <v>41</v>
      </c>
      <c r="V1627" t="n">
        <v>125</v>
      </c>
      <c r="W1627" t="n">
        <v>167</v>
      </c>
    </row>
    <row r="1628">
      <c r="A1628" t="s">
        <v>3275</v>
      </c>
      <c r="B1628" t="n">
        <v>-0.101059442818418</v>
      </c>
      <c r="C1628" t="n">
        <v>0.0251474517950608</v>
      </c>
      <c r="D1628" t="n">
        <v>-0.420573191297457</v>
      </c>
      <c r="E1628" t="n">
        <v>0.00029156464893805</v>
      </c>
      <c r="F1628" t="n">
        <v>-0.0000516723776790363</v>
      </c>
      <c r="G1628" t="n">
        <v>0.335886889992811</v>
      </c>
      <c r="H1628" t="s">
        <v>3276</v>
      </c>
      <c r="I1628" t="n">
        <v>164</v>
      </c>
      <c r="J1628" t="n">
        <v>88.999</v>
      </c>
      <c r="K1628" t="n">
        <v>111</v>
      </c>
      <c r="L1628" t="n">
        <v>147.001</v>
      </c>
      <c r="M1628" t="n">
        <v>155.001</v>
      </c>
      <c r="N1628" t="n">
        <v>259</v>
      </c>
      <c r="O1628" t="n">
        <v>126</v>
      </c>
      <c r="P1628" t="n">
        <v>156</v>
      </c>
      <c r="Q1628" t="n">
        <v>317.001</v>
      </c>
      <c r="R1628" t="n">
        <v>188.999</v>
      </c>
      <c r="S1628" t="n">
        <v>160</v>
      </c>
      <c r="T1628" t="n">
        <v>267.999</v>
      </c>
      <c r="U1628" t="n">
        <v>302</v>
      </c>
      <c r="V1628" t="n">
        <v>211</v>
      </c>
      <c r="W1628" t="n">
        <v>210</v>
      </c>
    </row>
    <row r="1629">
      <c r="A1629" t="s">
        <v>3277</v>
      </c>
      <c r="B1629" t="n">
        <v>-0.118393744931365</v>
      </c>
      <c r="C1629" t="n">
        <v>0.0251733525966109</v>
      </c>
      <c r="D1629" t="n">
        <v>-0.0229507598636586</v>
      </c>
      <c r="E1629" t="n">
        <v>0.610261256650805</v>
      </c>
      <c r="F1629" t="n">
        <v>0.000140457872338099</v>
      </c>
      <c r="G1629" t="n">
        <v>0.0690338758762807</v>
      </c>
      <c r="H1629" t="s">
        <v>3278</v>
      </c>
      <c r="I1629" t="n">
        <v>1762</v>
      </c>
      <c r="J1629" t="n">
        <v>1656</v>
      </c>
      <c r="K1629" t="n">
        <v>1429.999</v>
      </c>
      <c r="L1629" t="n">
        <v>1310</v>
      </c>
      <c r="M1629" t="n">
        <v>1934</v>
      </c>
      <c r="N1629" t="n">
        <v>2393</v>
      </c>
      <c r="O1629" t="n">
        <v>2779</v>
      </c>
      <c r="P1629" t="n">
        <v>3125</v>
      </c>
      <c r="Q1629" t="n">
        <v>1746.001</v>
      </c>
      <c r="R1629" t="n">
        <v>1516</v>
      </c>
      <c r="S1629" t="n">
        <v>1226</v>
      </c>
      <c r="T1629" t="n">
        <v>2202</v>
      </c>
      <c r="U1629" t="n">
        <v>1002</v>
      </c>
      <c r="V1629" t="n">
        <v>1592</v>
      </c>
      <c r="W1629" t="n">
        <v>2174</v>
      </c>
    </row>
    <row r="1630">
      <c r="A1630" t="s">
        <v>3279</v>
      </c>
      <c r="B1630" t="n">
        <v>-0.124187887446986</v>
      </c>
      <c r="C1630" t="n">
        <v>0.0252089280548486</v>
      </c>
      <c r="D1630" t="n">
        <v>-0.144460937654478</v>
      </c>
      <c r="E1630" t="n">
        <v>0.0084862737268924</v>
      </c>
      <c r="F1630" t="n">
        <v>-0.0000901158478895927</v>
      </c>
      <c r="G1630" t="n">
        <v>0.455423396933314</v>
      </c>
      <c r="H1630" t="s">
        <v>3280</v>
      </c>
      <c r="I1630" t="n">
        <v>248.001</v>
      </c>
      <c r="J1630" t="n">
        <v>437.999</v>
      </c>
      <c r="K1630" t="n">
        <v>283.999</v>
      </c>
      <c r="L1630" t="n">
        <v>301.001</v>
      </c>
      <c r="M1630" t="n">
        <v>268</v>
      </c>
      <c r="N1630" t="n">
        <v>401.999</v>
      </c>
      <c r="O1630" t="n">
        <v>375.001</v>
      </c>
      <c r="P1630" t="n">
        <v>318.001</v>
      </c>
      <c r="Q1630" t="n">
        <v>367.999</v>
      </c>
      <c r="R1630" t="n">
        <v>322.001</v>
      </c>
      <c r="S1630" t="n">
        <v>268</v>
      </c>
      <c r="T1630" t="n">
        <v>316</v>
      </c>
      <c r="U1630" t="n">
        <v>286</v>
      </c>
      <c r="V1630" t="n">
        <v>384</v>
      </c>
      <c r="W1630" t="n">
        <v>275.999</v>
      </c>
    </row>
    <row r="1631">
      <c r="A1631" t="s">
        <v>3281</v>
      </c>
      <c r="B1631" t="n">
        <v>-0.106844241412517</v>
      </c>
      <c r="C1631" t="n">
        <v>0.0252832324131151</v>
      </c>
      <c r="D1631" t="n">
        <v>0.00761799790366839</v>
      </c>
      <c r="E1631" t="n">
        <v>0.83962136012358</v>
      </c>
      <c r="F1631" t="n">
        <v>0.000186549567503986</v>
      </c>
      <c r="G1631" t="n">
        <v>0.00996509874649463</v>
      </c>
      <c r="H1631" t="s">
        <v>3282</v>
      </c>
      <c r="I1631" t="n">
        <v>244</v>
      </c>
      <c r="J1631" t="n">
        <v>540</v>
      </c>
      <c r="K1631" t="n">
        <v>306.001</v>
      </c>
      <c r="L1631" t="n">
        <v>228</v>
      </c>
      <c r="M1631" t="n">
        <v>181</v>
      </c>
      <c r="N1631" t="n">
        <v>354</v>
      </c>
      <c r="O1631" t="n">
        <v>494</v>
      </c>
      <c r="P1631" t="n">
        <v>325</v>
      </c>
      <c r="Q1631" t="n">
        <v>378.999</v>
      </c>
      <c r="R1631" t="n">
        <v>650</v>
      </c>
      <c r="S1631" t="n">
        <v>155.001</v>
      </c>
      <c r="T1631" t="n">
        <v>354</v>
      </c>
      <c r="U1631" t="n">
        <v>193</v>
      </c>
      <c r="V1631" t="n">
        <v>434</v>
      </c>
      <c r="W1631" t="n">
        <v>203</v>
      </c>
    </row>
    <row r="1632">
      <c r="A1632" t="s">
        <v>3283</v>
      </c>
      <c r="B1632" t="n">
        <v>-0.125431685167573</v>
      </c>
      <c r="C1632" t="n">
        <v>0.0253031046039034</v>
      </c>
      <c r="D1632" t="n">
        <v>-0.187595124697724</v>
      </c>
      <c r="E1632" t="n">
        <v>0.0015712401876008</v>
      </c>
      <c r="F1632" t="n">
        <v>-0.0000602963475259765</v>
      </c>
      <c r="G1632" t="n">
        <v>0.633831986669258</v>
      </c>
      <c r="H1632" t="s">
        <v>3284</v>
      </c>
      <c r="I1632" t="n">
        <v>1647</v>
      </c>
      <c r="J1632" t="n">
        <v>1475</v>
      </c>
      <c r="K1632" t="n">
        <v>1628</v>
      </c>
      <c r="L1632" t="n">
        <v>1654</v>
      </c>
      <c r="M1632" t="n">
        <v>1302</v>
      </c>
      <c r="N1632" t="n">
        <v>2077</v>
      </c>
      <c r="O1632" t="n">
        <v>1722</v>
      </c>
      <c r="P1632" t="n">
        <v>2222.999</v>
      </c>
      <c r="Q1632" t="n">
        <v>1663</v>
      </c>
      <c r="R1632" t="n">
        <v>1773</v>
      </c>
      <c r="S1632" t="n">
        <v>1435.001</v>
      </c>
      <c r="T1632" t="n">
        <v>2200</v>
      </c>
      <c r="U1632" t="n">
        <v>1382</v>
      </c>
      <c r="V1632" t="n">
        <v>2330</v>
      </c>
      <c r="W1632" t="n">
        <v>1634</v>
      </c>
    </row>
    <row r="1633">
      <c r="A1633" t="s">
        <v>3285</v>
      </c>
      <c r="B1633" t="n">
        <v>0.12319011168371</v>
      </c>
      <c r="C1633" t="n">
        <v>0.0253082675221115</v>
      </c>
      <c r="D1633" t="n">
        <v>0.0407344056272423</v>
      </c>
      <c r="E1633" t="n">
        <v>0.345144026788456</v>
      </c>
      <c r="F1633" t="n">
        <v>-0.0000468225861353203</v>
      </c>
      <c r="G1633" t="n">
        <v>0.435945670925851</v>
      </c>
      <c r="H1633" t="s">
        <v>3286</v>
      </c>
      <c r="I1633" t="n">
        <v>8457.369</v>
      </c>
      <c r="J1633" t="n">
        <v>8162.981</v>
      </c>
      <c r="K1633" t="n">
        <v>6532.624</v>
      </c>
      <c r="L1633" t="n">
        <v>7718.385</v>
      </c>
      <c r="M1633" t="n">
        <v>6726.638</v>
      </c>
      <c r="N1633" t="n">
        <v>5391.749</v>
      </c>
      <c r="O1633" t="n">
        <v>8787.727</v>
      </c>
      <c r="P1633" t="n">
        <v>6073.458</v>
      </c>
      <c r="Q1633" t="n">
        <v>4108.306</v>
      </c>
      <c r="R1633" t="n">
        <v>4258.302</v>
      </c>
      <c r="S1633" t="n">
        <v>4426.753</v>
      </c>
      <c r="T1633" t="n">
        <v>6616.302</v>
      </c>
      <c r="U1633" t="n">
        <v>2648.494</v>
      </c>
      <c r="V1633" t="n">
        <v>10575.13</v>
      </c>
      <c r="W1633" t="n">
        <v>6766.819</v>
      </c>
    </row>
    <row r="1634">
      <c r="A1634" t="s">
        <v>3287</v>
      </c>
      <c r="B1634" t="n">
        <v>-0.0772722569290573</v>
      </c>
      <c r="C1634" t="n">
        <v>0.0253331932472988</v>
      </c>
      <c r="D1634" t="n">
        <v>-0.0875411500865045</v>
      </c>
      <c r="E1634" t="n">
        <v>0.0252102068297665</v>
      </c>
      <c r="F1634" t="n">
        <v>0.00000731642880688587</v>
      </c>
      <c r="G1634" t="n">
        <v>0.836378849499887</v>
      </c>
      <c r="H1634" t="s">
        <v>3288</v>
      </c>
      <c r="I1634" t="n">
        <v>31</v>
      </c>
      <c r="J1634" t="n">
        <v>61</v>
      </c>
      <c r="K1634" t="n">
        <v>30</v>
      </c>
      <c r="L1634" t="n">
        <v>46</v>
      </c>
      <c r="M1634" t="n">
        <v>74</v>
      </c>
      <c r="N1634" t="n">
        <v>107</v>
      </c>
      <c r="O1634" t="n">
        <v>146</v>
      </c>
      <c r="P1634" t="n">
        <v>143</v>
      </c>
      <c r="Q1634" t="n">
        <v>74</v>
      </c>
      <c r="R1634" t="n">
        <v>23</v>
      </c>
      <c r="S1634" t="n">
        <v>32</v>
      </c>
      <c r="T1634" t="n">
        <v>103</v>
      </c>
      <c r="U1634" t="n">
        <v>82</v>
      </c>
      <c r="V1634" t="n">
        <v>53</v>
      </c>
      <c r="W1634" t="n">
        <v>141</v>
      </c>
    </row>
    <row r="1635">
      <c r="A1635" t="s">
        <v>3289</v>
      </c>
      <c r="B1635" t="n">
        <v>0.114597791879795</v>
      </c>
      <c r="C1635" t="n">
        <v>0.0253585323928364</v>
      </c>
      <c r="D1635" t="n">
        <v>0.141430532114377</v>
      </c>
      <c r="E1635" t="n">
        <v>0.0105717985584635</v>
      </c>
      <c r="F1635" t="n">
        <v>0.0000893620185315785</v>
      </c>
      <c r="G1635" t="n">
        <v>0.515176747866884</v>
      </c>
      <c r="H1635" t="s">
        <v>3290</v>
      </c>
      <c r="I1635" t="n">
        <v>5288</v>
      </c>
      <c r="J1635" t="n">
        <v>6095</v>
      </c>
      <c r="K1635" t="n">
        <v>5251</v>
      </c>
      <c r="L1635" t="n">
        <v>6009</v>
      </c>
      <c r="M1635" t="n">
        <v>4497.001</v>
      </c>
      <c r="N1635" t="n">
        <v>5572.001</v>
      </c>
      <c r="O1635" t="n">
        <v>5020.001</v>
      </c>
      <c r="P1635" t="n">
        <v>3869.001</v>
      </c>
      <c r="Q1635" t="n">
        <v>4400.001</v>
      </c>
      <c r="R1635" t="n">
        <v>4540.999</v>
      </c>
      <c r="S1635" t="n">
        <v>2744.999</v>
      </c>
      <c r="T1635" t="n">
        <v>4791</v>
      </c>
      <c r="U1635" t="n">
        <v>2993.999</v>
      </c>
      <c r="V1635" t="n">
        <v>6020.001</v>
      </c>
      <c r="W1635" t="n">
        <v>4452</v>
      </c>
    </row>
    <row r="1636">
      <c r="A1636" t="s">
        <v>3291</v>
      </c>
      <c r="B1636" t="n">
        <v>-0.120981254805721</v>
      </c>
      <c r="C1636" t="n">
        <v>0.0253779605651886</v>
      </c>
      <c r="D1636" t="n">
        <v>-0.032480776253847</v>
      </c>
      <c r="E1636" t="n">
        <v>0.505235547302542</v>
      </c>
      <c r="F1636" t="n">
        <v>0.000121207178646127</v>
      </c>
      <c r="G1636" t="n">
        <v>0.113432183782831</v>
      </c>
      <c r="H1636" t="s">
        <v>3292</v>
      </c>
      <c r="I1636" t="n">
        <v>309</v>
      </c>
      <c r="J1636" t="n">
        <v>455</v>
      </c>
      <c r="K1636" t="n">
        <v>238.999</v>
      </c>
      <c r="L1636" t="n">
        <v>255.999</v>
      </c>
      <c r="M1636" t="n">
        <v>244.999</v>
      </c>
      <c r="N1636" t="n">
        <v>341</v>
      </c>
      <c r="O1636" t="n">
        <v>355</v>
      </c>
      <c r="P1636" t="n">
        <v>349</v>
      </c>
      <c r="Q1636" t="n">
        <v>445.999</v>
      </c>
      <c r="R1636" t="n">
        <v>535</v>
      </c>
      <c r="S1636" t="n">
        <v>188.999</v>
      </c>
      <c r="T1636" t="n">
        <v>416.001</v>
      </c>
      <c r="U1636" t="n">
        <v>209</v>
      </c>
      <c r="V1636" t="n">
        <v>401</v>
      </c>
      <c r="W1636" t="n">
        <v>309.999</v>
      </c>
    </row>
    <row r="1637">
      <c r="A1637" t="s">
        <v>3293</v>
      </c>
      <c r="B1637" t="n">
        <v>-0.125030036497936</v>
      </c>
      <c r="C1637" t="n">
        <v>0.0253807358206411</v>
      </c>
      <c r="D1637" t="n">
        <v>-0.0501846143025073</v>
      </c>
      <c r="E1637" t="n">
        <v>0.308647216673703</v>
      </c>
      <c r="F1637" t="n">
        <v>0.000105760389550576</v>
      </c>
      <c r="G1637" t="n">
        <v>0.357851720617954</v>
      </c>
      <c r="H1637" t="s">
        <v>3294</v>
      </c>
      <c r="I1637" t="n">
        <v>231</v>
      </c>
      <c r="J1637" t="n">
        <v>249</v>
      </c>
      <c r="K1637" t="n">
        <v>216</v>
      </c>
      <c r="L1637" t="n">
        <v>227</v>
      </c>
      <c r="M1637" t="n">
        <v>281</v>
      </c>
      <c r="N1637" t="n">
        <v>306</v>
      </c>
      <c r="O1637" t="n">
        <v>306</v>
      </c>
      <c r="P1637" t="n">
        <v>290</v>
      </c>
      <c r="Q1637" t="n">
        <v>312.001</v>
      </c>
      <c r="R1637" t="n">
        <v>270</v>
      </c>
      <c r="S1637" t="n">
        <v>171</v>
      </c>
      <c r="T1637" t="n">
        <v>364.001</v>
      </c>
      <c r="U1637" t="n">
        <v>204</v>
      </c>
      <c r="V1637" t="n">
        <v>243.001</v>
      </c>
      <c r="W1637" t="n">
        <v>269</v>
      </c>
    </row>
    <row r="1638">
      <c r="A1638" t="s">
        <v>3295</v>
      </c>
      <c r="B1638" t="n">
        <v>0.120731331053226</v>
      </c>
      <c r="C1638" t="n">
        <v>0.0254034428363098</v>
      </c>
      <c r="D1638" t="n">
        <v>0.0437838047744194</v>
      </c>
      <c r="E1638" t="n">
        <v>0.403020538145189</v>
      </c>
      <c r="F1638" t="n">
        <v>-0.000245837376382945</v>
      </c>
      <c r="G1638" t="n">
        <v>0.129791019655052</v>
      </c>
      <c r="H1638" t="s">
        <v>3296</v>
      </c>
      <c r="I1638" t="n">
        <v>4271</v>
      </c>
      <c r="J1638" t="n">
        <v>4135</v>
      </c>
      <c r="K1638" t="n">
        <v>3555.001</v>
      </c>
      <c r="L1638" t="n">
        <v>4334.999</v>
      </c>
      <c r="M1638" t="n">
        <v>3560.001</v>
      </c>
      <c r="N1638" t="n">
        <v>4169.999</v>
      </c>
      <c r="O1638" t="n">
        <v>4067.999</v>
      </c>
      <c r="P1638" t="n">
        <v>3110.999</v>
      </c>
      <c r="Q1638" t="n">
        <v>3117.999</v>
      </c>
      <c r="R1638" t="n">
        <v>3071</v>
      </c>
      <c r="S1638" t="n">
        <v>2885.999</v>
      </c>
      <c r="T1638" t="n">
        <v>4375</v>
      </c>
      <c r="U1638" t="n">
        <v>2605.999</v>
      </c>
      <c r="V1638" t="n">
        <v>4511</v>
      </c>
      <c r="W1638" t="n">
        <v>3203</v>
      </c>
    </row>
    <row r="1639">
      <c r="A1639" t="s">
        <v>3297</v>
      </c>
      <c r="B1639" t="n">
        <v>-0.124461940808588</v>
      </c>
      <c r="C1639" t="n">
        <v>0.0254777109329647</v>
      </c>
      <c r="D1639" t="n">
        <v>-0.0202428847528899</v>
      </c>
      <c r="E1639" t="n">
        <v>0.680060078125209</v>
      </c>
      <c r="F1639" t="n">
        <v>0.000116676213011</v>
      </c>
      <c r="G1639" t="n">
        <v>0.211130707153951</v>
      </c>
      <c r="H1639" t="s">
        <v>3298</v>
      </c>
      <c r="I1639" t="n">
        <v>339.084</v>
      </c>
      <c r="J1639" t="n">
        <v>379.512</v>
      </c>
      <c r="K1639" t="n">
        <v>295.881</v>
      </c>
      <c r="L1639" t="n">
        <v>312.291</v>
      </c>
      <c r="M1639" t="n">
        <v>272.729</v>
      </c>
      <c r="N1639" t="n">
        <v>522.548</v>
      </c>
      <c r="O1639" t="n">
        <v>405.625</v>
      </c>
      <c r="P1639" t="n">
        <v>340.08</v>
      </c>
      <c r="Q1639" t="n">
        <v>385.178</v>
      </c>
      <c r="R1639" t="n">
        <v>315.505</v>
      </c>
      <c r="S1639" t="n">
        <v>215.4</v>
      </c>
      <c r="T1639" t="n">
        <v>452.112</v>
      </c>
      <c r="U1639" t="n">
        <v>263.447</v>
      </c>
      <c r="V1639" t="n">
        <v>316.225</v>
      </c>
      <c r="W1639" t="n">
        <v>272.01</v>
      </c>
    </row>
    <row r="1640">
      <c r="A1640" t="s">
        <v>3299</v>
      </c>
      <c r="B1640" t="n">
        <v>0.124734535644998</v>
      </c>
      <c r="C1640" t="n">
        <v>0.0254777623071675</v>
      </c>
      <c r="D1640" t="n">
        <v>0.238345448694488</v>
      </c>
      <c r="E1640" t="n">
        <v>0.0000402730425067069</v>
      </c>
      <c r="F1640" t="n">
        <v>0.0000523721673016781</v>
      </c>
      <c r="G1640" t="n">
        <v>0.669005261593324</v>
      </c>
      <c r="H1640" t="s">
        <v>3300</v>
      </c>
      <c r="I1640" t="n">
        <v>3153</v>
      </c>
      <c r="J1640" t="n">
        <v>3612</v>
      </c>
      <c r="K1640" t="n">
        <v>2936.001</v>
      </c>
      <c r="L1640" t="n">
        <v>3580</v>
      </c>
      <c r="M1640" t="n">
        <v>2436.999</v>
      </c>
      <c r="N1640" t="n">
        <v>2370</v>
      </c>
      <c r="O1640" t="n">
        <v>3553.001</v>
      </c>
      <c r="P1640" t="n">
        <v>2562</v>
      </c>
      <c r="Q1640" t="n">
        <v>2234</v>
      </c>
      <c r="R1640" t="n">
        <v>2050</v>
      </c>
      <c r="S1640" t="n">
        <v>1701</v>
      </c>
      <c r="T1640" t="n">
        <v>2825</v>
      </c>
      <c r="U1640" t="n">
        <v>1594</v>
      </c>
      <c r="V1640" t="n">
        <v>2672</v>
      </c>
      <c r="W1640" t="n">
        <v>2468</v>
      </c>
    </row>
    <row r="1641">
      <c r="A1641" t="s">
        <v>3301</v>
      </c>
      <c r="B1641" t="n">
        <v>-0.118671174343398</v>
      </c>
      <c r="C1641" t="n">
        <v>0.0255117696243727</v>
      </c>
      <c r="D1641" t="n">
        <v>-0.140574989873609</v>
      </c>
      <c r="E1641" t="n">
        <v>0.010511994021774</v>
      </c>
      <c r="F1641" t="n">
        <v>0.0000175976578726022</v>
      </c>
      <c r="G1641" t="n">
        <v>0.820743366955709</v>
      </c>
      <c r="H1641" t="s">
        <v>3302</v>
      </c>
      <c r="I1641" t="n">
        <v>2329</v>
      </c>
      <c r="J1641" t="n">
        <v>2158</v>
      </c>
      <c r="K1641" t="n">
        <v>1607</v>
      </c>
      <c r="L1641" t="n">
        <v>2881</v>
      </c>
      <c r="M1641" t="n">
        <v>2173</v>
      </c>
      <c r="N1641" t="n">
        <v>3863</v>
      </c>
      <c r="O1641" t="n">
        <v>2341</v>
      </c>
      <c r="P1641" t="n">
        <v>2292</v>
      </c>
      <c r="Q1641" t="n">
        <v>3746</v>
      </c>
      <c r="R1641" t="n">
        <v>3360</v>
      </c>
      <c r="S1641" t="n">
        <v>2145</v>
      </c>
      <c r="T1641" t="n">
        <v>3573</v>
      </c>
      <c r="U1641" t="n">
        <v>2684</v>
      </c>
      <c r="V1641" t="n">
        <v>2929</v>
      </c>
      <c r="W1641" t="n">
        <v>2303</v>
      </c>
    </row>
    <row r="1642">
      <c r="A1642" t="s">
        <v>3303</v>
      </c>
      <c r="B1642" t="n">
        <v>0.122686394938633</v>
      </c>
      <c r="C1642" t="n">
        <v>0.0255287205231349</v>
      </c>
      <c r="D1642" t="n">
        <v>0.12154100648469</v>
      </c>
      <c r="E1642" t="n">
        <v>0.0243522993584966</v>
      </c>
      <c r="F1642" t="n">
        <v>-0.0000501084351081981</v>
      </c>
      <c r="G1642" t="n">
        <v>0.728389741530454</v>
      </c>
      <c r="H1642" t="s">
        <v>3304</v>
      </c>
      <c r="I1642" t="n">
        <v>4663.001</v>
      </c>
      <c r="J1642" t="n">
        <v>7302.176</v>
      </c>
      <c r="K1642" t="n">
        <v>5258</v>
      </c>
      <c r="L1642" t="n">
        <v>6559.001</v>
      </c>
      <c r="M1642" t="n">
        <v>5499.999</v>
      </c>
      <c r="N1642" t="n">
        <v>5076.001</v>
      </c>
      <c r="O1642" t="n">
        <v>5638.999</v>
      </c>
      <c r="P1642" t="n">
        <v>5388</v>
      </c>
      <c r="Q1642" t="n">
        <v>4263.548</v>
      </c>
      <c r="R1642" t="n">
        <v>3865.544</v>
      </c>
      <c r="S1642" t="n">
        <v>3614.839</v>
      </c>
      <c r="T1642" t="n">
        <v>5420.562</v>
      </c>
      <c r="U1642" t="n">
        <v>3022.999</v>
      </c>
      <c r="V1642" t="n">
        <v>5878.001</v>
      </c>
      <c r="W1642" t="n">
        <v>5093.479</v>
      </c>
    </row>
    <row r="1643">
      <c r="A1643" t="s">
        <v>3305</v>
      </c>
      <c r="B1643" t="n">
        <v>0.121962571281593</v>
      </c>
      <c r="C1643" t="n">
        <v>0.0256049899529871</v>
      </c>
      <c r="D1643" t="n">
        <v>0.0230177117686729</v>
      </c>
      <c r="E1643" t="n">
        <v>0.658805903483979</v>
      </c>
      <c r="F1643" t="n">
        <v>-0.000169007189338841</v>
      </c>
      <c r="G1643" t="n">
        <v>0.138233055645305</v>
      </c>
      <c r="H1643" t="s">
        <v>3306</v>
      </c>
      <c r="I1643" t="n">
        <v>1562.999</v>
      </c>
      <c r="J1643" t="n">
        <v>1712</v>
      </c>
      <c r="K1643" t="n">
        <v>1326.999</v>
      </c>
      <c r="L1643" t="n">
        <v>1545.001</v>
      </c>
      <c r="M1643" t="n">
        <v>1063</v>
      </c>
      <c r="N1643" t="n">
        <v>1515</v>
      </c>
      <c r="O1643" t="n">
        <v>1262</v>
      </c>
      <c r="P1643" t="n">
        <v>1038</v>
      </c>
      <c r="Q1643" t="n">
        <v>1327</v>
      </c>
      <c r="R1643" t="n">
        <v>1285</v>
      </c>
      <c r="S1643" t="n">
        <v>1097</v>
      </c>
      <c r="T1643" t="n">
        <v>1195.001</v>
      </c>
      <c r="U1643" t="n">
        <v>1252</v>
      </c>
      <c r="V1643" t="n">
        <v>1503.001</v>
      </c>
      <c r="W1643" t="n">
        <v>1172</v>
      </c>
    </row>
    <row r="1644">
      <c r="A1644" t="s">
        <v>3307</v>
      </c>
      <c r="B1644" t="n">
        <v>-0.0916619471419425</v>
      </c>
      <c r="C1644" t="n">
        <v>0.0256220825683289</v>
      </c>
      <c r="D1644" t="n">
        <v>0.00266691170089626</v>
      </c>
      <c r="E1644" t="n">
        <v>0.925952767137767</v>
      </c>
      <c r="F1644" t="n">
        <v>0.0000968176637083537</v>
      </c>
      <c r="G1644" t="n">
        <v>0.0411625878614345</v>
      </c>
      <c r="H1644" t="s">
        <v>3308</v>
      </c>
      <c r="I1644" t="n">
        <v>42</v>
      </c>
      <c r="J1644" t="n">
        <v>86</v>
      </c>
      <c r="K1644" t="n">
        <v>51</v>
      </c>
      <c r="L1644" t="n">
        <v>42</v>
      </c>
      <c r="M1644" t="n">
        <v>22</v>
      </c>
      <c r="N1644" t="n">
        <v>63</v>
      </c>
      <c r="O1644" t="n">
        <v>113</v>
      </c>
      <c r="P1644" t="n">
        <v>71</v>
      </c>
      <c r="Q1644" t="n">
        <v>47</v>
      </c>
      <c r="R1644" t="n">
        <v>103</v>
      </c>
      <c r="S1644" t="n">
        <v>39</v>
      </c>
      <c r="T1644" t="n">
        <v>56.999</v>
      </c>
      <c r="U1644" t="n">
        <v>17</v>
      </c>
      <c r="V1644" t="n">
        <v>63</v>
      </c>
      <c r="W1644" t="n">
        <v>22</v>
      </c>
    </row>
    <row r="1645">
      <c r="A1645" t="s">
        <v>3309</v>
      </c>
      <c r="B1645" t="n">
        <v>-0.123473525003434</v>
      </c>
      <c r="C1645" t="n">
        <v>0.0256398807835008</v>
      </c>
      <c r="D1645" t="n">
        <v>0.0348642654930211</v>
      </c>
      <c r="E1645" t="n">
        <v>0.496871750569392</v>
      </c>
      <c r="F1645" t="n">
        <v>0.000291861604887785</v>
      </c>
      <c r="G1645" t="n">
        <v>0.0116753442866221</v>
      </c>
      <c r="H1645" t="s">
        <v>3310</v>
      </c>
      <c r="I1645" t="n">
        <v>1663</v>
      </c>
      <c r="J1645" t="n">
        <v>2113</v>
      </c>
      <c r="K1645" t="n">
        <v>1258</v>
      </c>
      <c r="L1645" t="n">
        <v>1632</v>
      </c>
      <c r="M1645" t="n">
        <v>1529</v>
      </c>
      <c r="N1645" t="n">
        <v>1944</v>
      </c>
      <c r="O1645" t="n">
        <v>2095</v>
      </c>
      <c r="P1645" t="n">
        <v>1780</v>
      </c>
      <c r="Q1645" t="n">
        <v>1873</v>
      </c>
      <c r="R1645" t="n">
        <v>2153</v>
      </c>
      <c r="S1645" t="n">
        <v>876</v>
      </c>
      <c r="T1645" t="n">
        <v>1768</v>
      </c>
      <c r="U1645" t="n">
        <v>999</v>
      </c>
      <c r="V1645" t="n">
        <v>1832</v>
      </c>
      <c r="W1645" t="n">
        <v>1716</v>
      </c>
    </row>
    <row r="1646">
      <c r="A1646" t="s">
        <v>3311</v>
      </c>
      <c r="B1646" t="n">
        <v>0.0685759011982415</v>
      </c>
      <c r="C1646" t="n">
        <v>0.0256560393588629</v>
      </c>
      <c r="D1646" t="n">
        <v>0.015890113231218</v>
      </c>
      <c r="E1646" t="n">
        <v>0.584094114768317</v>
      </c>
      <c r="F1646" t="n">
        <v>-0.0000584553828232342</v>
      </c>
      <c r="G1646" t="n">
        <v>0.102841737824263</v>
      </c>
      <c r="H1646" t="s">
        <v>3312</v>
      </c>
      <c r="I1646" t="n">
        <v>20</v>
      </c>
      <c r="J1646" t="n">
        <v>11</v>
      </c>
      <c r="K1646" t="n">
        <v>19</v>
      </c>
      <c r="L1646" t="n">
        <v>21</v>
      </c>
      <c r="M1646" t="n">
        <v>18</v>
      </c>
      <c r="N1646" t="n">
        <v>6</v>
      </c>
      <c r="O1646" t="n">
        <v>5</v>
      </c>
      <c r="P1646" t="n">
        <v>3</v>
      </c>
      <c r="Q1646" t="n">
        <v>12</v>
      </c>
      <c r="R1646" t="n">
        <v>15</v>
      </c>
      <c r="S1646" t="n">
        <v>10</v>
      </c>
      <c r="T1646" t="n">
        <v>10</v>
      </c>
      <c r="U1646" t="n">
        <v>12</v>
      </c>
      <c r="V1646" t="n">
        <v>30</v>
      </c>
      <c r="W1646" t="n">
        <v>10</v>
      </c>
    </row>
    <row r="1647">
      <c r="A1647" t="s">
        <v>3313</v>
      </c>
      <c r="B1647" t="n">
        <v>0.106920117650665</v>
      </c>
      <c r="C1647" t="n">
        <v>0.0257272233861605</v>
      </c>
      <c r="D1647" t="n">
        <v>0.205956611570294</v>
      </c>
      <c r="E1647" t="n">
        <v>0.00250683330576474</v>
      </c>
      <c r="F1647" t="n">
        <v>0.0000627375975706798</v>
      </c>
      <c r="G1647" t="n">
        <v>0.242013741361463</v>
      </c>
      <c r="H1647" t="s">
        <v>3314</v>
      </c>
      <c r="I1647" t="n">
        <v>149</v>
      </c>
      <c r="J1647" t="n">
        <v>370</v>
      </c>
      <c r="K1647" t="n">
        <v>315</v>
      </c>
      <c r="L1647" t="n">
        <v>252</v>
      </c>
      <c r="M1647" t="n">
        <v>172</v>
      </c>
      <c r="N1647" t="n">
        <v>137</v>
      </c>
      <c r="O1647" t="n">
        <v>114</v>
      </c>
      <c r="P1647" t="n">
        <v>122</v>
      </c>
      <c r="Q1647" t="n">
        <v>195</v>
      </c>
      <c r="R1647" t="n">
        <v>178</v>
      </c>
      <c r="S1647" t="n">
        <v>46</v>
      </c>
      <c r="T1647" t="n">
        <v>108</v>
      </c>
      <c r="U1647" t="n">
        <v>139</v>
      </c>
      <c r="V1647" t="n">
        <v>108</v>
      </c>
      <c r="W1647" t="n">
        <v>119</v>
      </c>
    </row>
    <row r="1648">
      <c r="A1648" t="s">
        <v>3315</v>
      </c>
      <c r="B1648" t="n">
        <v>-0.120167814175299</v>
      </c>
      <c r="C1648" t="n">
        <v>0.0257493818606726</v>
      </c>
      <c r="D1648" t="n">
        <v>-0.0326031736974062</v>
      </c>
      <c r="E1648" t="n">
        <v>0.493207019642078</v>
      </c>
      <c r="F1648" t="n">
        <v>0.000168424322600694</v>
      </c>
      <c r="G1648" t="n">
        <v>0.0656110070299703</v>
      </c>
      <c r="H1648" t="s">
        <v>3316</v>
      </c>
      <c r="I1648" t="n">
        <v>69</v>
      </c>
      <c r="J1648" t="n">
        <v>140</v>
      </c>
      <c r="K1648" t="n">
        <v>74</v>
      </c>
      <c r="L1648" t="n">
        <v>87</v>
      </c>
      <c r="M1648" t="n">
        <v>72</v>
      </c>
      <c r="N1648" t="n">
        <v>122</v>
      </c>
      <c r="O1648" t="n">
        <v>135</v>
      </c>
      <c r="P1648" t="n">
        <v>89</v>
      </c>
      <c r="Q1648" t="n">
        <v>154</v>
      </c>
      <c r="R1648" t="n">
        <v>98</v>
      </c>
      <c r="S1648" t="n">
        <v>62</v>
      </c>
      <c r="T1648" t="n">
        <v>95</v>
      </c>
      <c r="U1648" t="n">
        <v>72</v>
      </c>
      <c r="V1648" t="n">
        <v>111</v>
      </c>
      <c r="W1648" t="n">
        <v>95</v>
      </c>
    </row>
    <row r="1649">
      <c r="A1649" t="s">
        <v>3317</v>
      </c>
      <c r="B1649" t="n">
        <v>-0.114414229782078</v>
      </c>
      <c r="C1649" t="n">
        <v>0.0257578259633261</v>
      </c>
      <c r="D1649" t="n">
        <v>-0.0625723935051059</v>
      </c>
      <c r="E1649" t="n">
        <v>0.151223330676992</v>
      </c>
      <c r="F1649" t="n">
        <v>0.0000596742890612428</v>
      </c>
      <c r="G1649" t="n">
        <v>0.39646891592723</v>
      </c>
      <c r="H1649" t="s">
        <v>3318</v>
      </c>
      <c r="I1649" t="n">
        <v>41</v>
      </c>
      <c r="J1649" t="n">
        <v>85</v>
      </c>
      <c r="K1649" t="n">
        <v>59</v>
      </c>
      <c r="L1649" t="n">
        <v>57</v>
      </c>
      <c r="M1649" t="n">
        <v>71</v>
      </c>
      <c r="N1649" t="n">
        <v>110</v>
      </c>
      <c r="O1649" t="n">
        <v>93</v>
      </c>
      <c r="P1649" t="n">
        <v>87</v>
      </c>
      <c r="Q1649" t="n">
        <v>112</v>
      </c>
      <c r="R1649" t="n">
        <v>53</v>
      </c>
      <c r="S1649" t="n">
        <v>41</v>
      </c>
      <c r="T1649" t="n">
        <v>89</v>
      </c>
      <c r="U1649" t="n">
        <v>77</v>
      </c>
      <c r="V1649" t="n">
        <v>75</v>
      </c>
      <c r="W1649" t="n">
        <v>77</v>
      </c>
    </row>
    <row r="1650">
      <c r="A1650" t="s">
        <v>3319</v>
      </c>
      <c r="B1650" t="n">
        <v>-0.105876053984057</v>
      </c>
      <c r="C1650" t="n">
        <v>0.0257831439530829</v>
      </c>
      <c r="D1650" t="n">
        <v>-0.208164717654371</v>
      </c>
      <c r="E1650" t="n">
        <v>0.00212658515299353</v>
      </c>
      <c r="F1650" t="n">
        <v>-0.0000488618672886409</v>
      </c>
      <c r="G1650" t="n">
        <v>0.452489883193275</v>
      </c>
      <c r="H1650" t="s">
        <v>3320</v>
      </c>
      <c r="I1650" t="n">
        <v>19</v>
      </c>
      <c r="J1650" t="n">
        <v>27</v>
      </c>
      <c r="K1650" t="n">
        <v>20</v>
      </c>
      <c r="L1650" t="n">
        <v>23</v>
      </c>
      <c r="M1650" t="n">
        <v>12</v>
      </c>
      <c r="N1650" t="n">
        <v>40</v>
      </c>
      <c r="O1650" t="n">
        <v>35</v>
      </c>
      <c r="P1650" t="n">
        <v>18</v>
      </c>
      <c r="Q1650" t="n">
        <v>33</v>
      </c>
      <c r="R1650" t="n">
        <v>30</v>
      </c>
      <c r="S1650" t="n">
        <v>28</v>
      </c>
      <c r="T1650" t="n">
        <v>41</v>
      </c>
      <c r="U1650" t="n">
        <v>22</v>
      </c>
      <c r="V1650" t="n">
        <v>37</v>
      </c>
      <c r="W1650" t="n">
        <v>31</v>
      </c>
    </row>
    <row r="1651">
      <c r="A1651" t="s">
        <v>3321</v>
      </c>
      <c r="B1651" t="n">
        <v>0.119342245418157</v>
      </c>
      <c r="C1651" t="n">
        <v>0.0258121184255535</v>
      </c>
      <c r="D1651" t="n">
        <v>0.090861966983396</v>
      </c>
      <c r="E1651" t="n">
        <v>0.088781557271994</v>
      </c>
      <c r="F1651" t="n">
        <v>-0.0000198586690841483</v>
      </c>
      <c r="G1651" t="n">
        <v>0.858134425212274</v>
      </c>
      <c r="H1651" t="s">
        <v>3322</v>
      </c>
      <c r="I1651" t="n">
        <v>2430</v>
      </c>
      <c r="J1651" t="n">
        <v>3248</v>
      </c>
      <c r="K1651" t="n">
        <v>2538</v>
      </c>
      <c r="L1651" t="n">
        <v>2823</v>
      </c>
      <c r="M1651" t="n">
        <v>2247</v>
      </c>
      <c r="N1651" t="n">
        <v>2619</v>
      </c>
      <c r="O1651" t="n">
        <v>2770</v>
      </c>
      <c r="P1651" t="n">
        <v>2633</v>
      </c>
      <c r="Q1651" t="n">
        <v>2005</v>
      </c>
      <c r="R1651" t="n">
        <v>2137</v>
      </c>
      <c r="S1651" t="n">
        <v>1765</v>
      </c>
      <c r="T1651" t="n">
        <v>2794</v>
      </c>
      <c r="U1651" t="n">
        <v>1431</v>
      </c>
      <c r="V1651" t="n">
        <v>3251</v>
      </c>
      <c r="W1651" t="n">
        <v>2093</v>
      </c>
    </row>
    <row r="1652">
      <c r="A1652" t="s">
        <v>3323</v>
      </c>
      <c r="B1652" t="n">
        <v>0.117406643828221</v>
      </c>
      <c r="C1652" t="n">
        <v>0.0258638248448336</v>
      </c>
      <c r="D1652" t="n">
        <v>0.141289533015075</v>
      </c>
      <c r="E1652" t="n">
        <v>0.0097025624300983</v>
      </c>
      <c r="F1652" t="n">
        <v>0.0000490019409974366</v>
      </c>
      <c r="G1652" t="n">
        <v>0.731236344369991</v>
      </c>
      <c r="H1652" t="s">
        <v>3324</v>
      </c>
      <c r="I1652" t="n">
        <v>677</v>
      </c>
      <c r="J1652" t="n">
        <v>891</v>
      </c>
      <c r="K1652" t="n">
        <v>603</v>
      </c>
      <c r="L1652" t="n">
        <v>696</v>
      </c>
      <c r="M1652" t="n">
        <v>536</v>
      </c>
      <c r="N1652" t="n">
        <v>658.001</v>
      </c>
      <c r="O1652" t="n">
        <v>741</v>
      </c>
      <c r="P1652" t="n">
        <v>552</v>
      </c>
      <c r="Q1652" t="n">
        <v>480</v>
      </c>
      <c r="R1652" t="n">
        <v>513</v>
      </c>
      <c r="S1652" t="n">
        <v>379</v>
      </c>
      <c r="T1652" t="n">
        <v>675</v>
      </c>
      <c r="U1652" t="n">
        <v>384</v>
      </c>
      <c r="V1652" t="n">
        <v>673</v>
      </c>
      <c r="W1652" t="n">
        <v>534</v>
      </c>
    </row>
    <row r="1653">
      <c r="A1653" t="s">
        <v>3325</v>
      </c>
      <c r="B1653" t="n">
        <v>0.119589944682778</v>
      </c>
      <c r="C1653" t="n">
        <v>0.0258720311493703</v>
      </c>
      <c r="D1653" t="n">
        <v>0.0190244789049</v>
      </c>
      <c r="E1653" t="n">
        <v>0.713552853760872</v>
      </c>
      <c r="F1653" t="n">
        <v>-0.000257299083634544</v>
      </c>
      <c r="G1653" t="n">
        <v>0.0742520912517666</v>
      </c>
      <c r="H1653" t="s">
        <v>3326</v>
      </c>
      <c r="I1653" t="n">
        <v>1280</v>
      </c>
      <c r="J1653" t="n">
        <v>1584</v>
      </c>
      <c r="K1653" t="n">
        <v>1074</v>
      </c>
      <c r="L1653" t="n">
        <v>1311</v>
      </c>
      <c r="M1653" t="n">
        <v>1229</v>
      </c>
      <c r="N1653" t="n">
        <v>1191.999</v>
      </c>
      <c r="O1653" t="n">
        <v>1450</v>
      </c>
      <c r="P1653" t="n">
        <v>1122</v>
      </c>
      <c r="Q1653" t="n">
        <v>979</v>
      </c>
      <c r="R1653" t="n">
        <v>929.001</v>
      </c>
      <c r="S1653" t="n">
        <v>812</v>
      </c>
      <c r="T1653" t="n">
        <v>1427</v>
      </c>
      <c r="U1653" t="n">
        <v>887</v>
      </c>
      <c r="V1653" t="n">
        <v>1263</v>
      </c>
      <c r="W1653" t="n">
        <v>1167</v>
      </c>
    </row>
    <row r="1654">
      <c r="A1654" t="s">
        <v>3327</v>
      </c>
      <c r="B1654" t="n">
        <v>0.120164935673505</v>
      </c>
      <c r="C1654" t="n">
        <v>0.0258904071105841</v>
      </c>
      <c r="D1654" t="n">
        <v>0.104816514432056</v>
      </c>
      <c r="E1654" t="n">
        <v>0.0432653977489081</v>
      </c>
      <c r="F1654" t="n">
        <v>-0.0000798664868905926</v>
      </c>
      <c r="G1654" t="n">
        <v>0.567214138203631</v>
      </c>
      <c r="H1654" t="s">
        <v>3328</v>
      </c>
      <c r="I1654" t="n">
        <v>1873</v>
      </c>
      <c r="J1654" t="n">
        <v>2236</v>
      </c>
      <c r="K1654" t="n">
        <v>1782</v>
      </c>
      <c r="L1654" t="n">
        <v>2029</v>
      </c>
      <c r="M1654" t="n">
        <v>1593</v>
      </c>
      <c r="N1654" t="n">
        <v>1800.999</v>
      </c>
      <c r="O1654" t="n">
        <v>2158</v>
      </c>
      <c r="P1654" t="n">
        <v>1625</v>
      </c>
      <c r="Q1654" t="n">
        <v>1360</v>
      </c>
      <c r="R1654" t="n">
        <v>1305.999</v>
      </c>
      <c r="S1654" t="n">
        <v>1108.999</v>
      </c>
      <c r="T1654" t="n">
        <v>1747</v>
      </c>
      <c r="U1654" t="n">
        <v>1248</v>
      </c>
      <c r="V1654" t="n">
        <v>1818</v>
      </c>
      <c r="W1654" t="n">
        <v>1793</v>
      </c>
    </row>
    <row r="1655">
      <c r="A1655" t="s">
        <v>3329</v>
      </c>
      <c r="B1655" t="n">
        <v>0.0732368450184134</v>
      </c>
      <c r="C1655" t="n">
        <v>0.0259585698266087</v>
      </c>
      <c r="D1655" t="n">
        <v>0.0558669270779872</v>
      </c>
      <c r="E1655" t="n">
        <v>0.0854082754961187</v>
      </c>
      <c r="F1655"/>
      <c r="G1655"/>
      <c r="H1655" t="s">
        <v>3330</v>
      </c>
      <c r="I1655" t="n">
        <v>18</v>
      </c>
      <c r="J1655" t="n">
        <v>29</v>
      </c>
      <c r="K1655" t="n">
        <v>10</v>
      </c>
      <c r="L1655" t="n">
        <v>14</v>
      </c>
      <c r="M1655" t="n">
        <v>11</v>
      </c>
      <c r="N1655" t="n">
        <v>14</v>
      </c>
      <c r="O1655" t="n">
        <v>10</v>
      </c>
      <c r="P1655" t="n">
        <v>2</v>
      </c>
      <c r="Q1655" t="n">
        <v>8</v>
      </c>
      <c r="R1655" t="n">
        <v>6</v>
      </c>
      <c r="S1655" t="n">
        <v>5</v>
      </c>
      <c r="T1655" t="n">
        <v>10</v>
      </c>
      <c r="U1655" t="n">
        <v>10</v>
      </c>
      <c r="V1655" t="n">
        <v>14</v>
      </c>
      <c r="W1655" t="n">
        <v>6</v>
      </c>
    </row>
    <row r="1656">
      <c r="A1656" t="s">
        <v>3331</v>
      </c>
      <c r="B1656" t="n">
        <v>-0.103406358386267</v>
      </c>
      <c r="C1656" t="n">
        <v>0.0259810938434353</v>
      </c>
      <c r="D1656" t="n">
        <v>0.00546326498883454</v>
      </c>
      <c r="E1656" t="n">
        <v>0.889278440446812</v>
      </c>
      <c r="F1656" t="n">
        <v>0.000156953414227933</v>
      </c>
      <c r="G1656" t="n">
        <v>0.0160446950865239</v>
      </c>
      <c r="H1656" t="s">
        <v>3332</v>
      </c>
      <c r="I1656" t="n">
        <v>311</v>
      </c>
      <c r="J1656" t="n">
        <v>526</v>
      </c>
      <c r="K1656" t="n">
        <v>325</v>
      </c>
      <c r="L1656" t="n">
        <v>277</v>
      </c>
      <c r="M1656" t="n">
        <v>170</v>
      </c>
      <c r="N1656" t="n">
        <v>407</v>
      </c>
      <c r="O1656" t="n">
        <v>535</v>
      </c>
      <c r="P1656" t="n">
        <v>379</v>
      </c>
      <c r="Q1656" t="n">
        <v>357</v>
      </c>
      <c r="R1656" t="n">
        <v>723</v>
      </c>
      <c r="S1656" t="n">
        <v>176</v>
      </c>
      <c r="T1656" t="n">
        <v>399</v>
      </c>
      <c r="U1656" t="n">
        <v>179</v>
      </c>
      <c r="V1656" t="n">
        <v>472</v>
      </c>
      <c r="W1656" t="n">
        <v>201</v>
      </c>
    </row>
    <row r="1657">
      <c r="A1657" t="s">
        <v>3333</v>
      </c>
      <c r="B1657" t="n">
        <v>-0.123150783299548</v>
      </c>
      <c r="C1657" t="n">
        <v>0.0259825548301386</v>
      </c>
      <c r="D1657" t="n">
        <v>-0.0792012992097086</v>
      </c>
      <c r="E1657" t="n">
        <v>0.133805276809682</v>
      </c>
      <c r="F1657" t="n">
        <v>0.00010563984217222</v>
      </c>
      <c r="G1657" t="n">
        <v>0.39198485222662</v>
      </c>
      <c r="H1657" t="s">
        <v>3334</v>
      </c>
      <c r="I1657" t="n">
        <v>378</v>
      </c>
      <c r="J1657" t="n">
        <v>411.001</v>
      </c>
      <c r="K1657" t="n">
        <v>391</v>
      </c>
      <c r="L1657" t="n">
        <v>383.001</v>
      </c>
      <c r="M1657" t="n">
        <v>318</v>
      </c>
      <c r="N1657" t="n">
        <v>480</v>
      </c>
      <c r="O1657" t="n">
        <v>555</v>
      </c>
      <c r="P1657" t="n">
        <v>389</v>
      </c>
      <c r="Q1657" t="n">
        <v>334.999</v>
      </c>
      <c r="R1657" t="n">
        <v>455</v>
      </c>
      <c r="S1657" t="n">
        <v>285</v>
      </c>
      <c r="T1657" t="n">
        <v>462</v>
      </c>
      <c r="U1657" t="n">
        <v>336</v>
      </c>
      <c r="V1657" t="n">
        <v>379.001</v>
      </c>
      <c r="W1657" t="n">
        <v>379</v>
      </c>
    </row>
    <row r="1658">
      <c r="A1658" t="s">
        <v>3335</v>
      </c>
      <c r="B1658" t="n">
        <v>0.114260623928373</v>
      </c>
      <c r="C1658" t="n">
        <v>0.025986948288521</v>
      </c>
      <c r="D1658" t="n">
        <v>0.0816686479904968</v>
      </c>
      <c r="E1658" t="n">
        <v>0.116616806432321</v>
      </c>
      <c r="F1658" t="n">
        <v>-0.0000709639375488671</v>
      </c>
      <c r="G1658" t="n">
        <v>0.617843648204633</v>
      </c>
      <c r="H1658" t="s">
        <v>3336</v>
      </c>
      <c r="I1658" t="n">
        <v>4016</v>
      </c>
      <c r="J1658" t="n">
        <v>4660.002</v>
      </c>
      <c r="K1658" t="n">
        <v>3601</v>
      </c>
      <c r="L1658" t="n">
        <v>4139</v>
      </c>
      <c r="M1658" t="n">
        <v>3508</v>
      </c>
      <c r="N1658" t="n">
        <v>3393.001</v>
      </c>
      <c r="O1658" t="n">
        <v>4204</v>
      </c>
      <c r="P1658" t="n">
        <v>3272</v>
      </c>
      <c r="Q1658" t="n">
        <v>2826</v>
      </c>
      <c r="R1658" t="n">
        <v>3054</v>
      </c>
      <c r="S1658" t="n">
        <v>2318</v>
      </c>
      <c r="T1658" t="n">
        <v>3418.001</v>
      </c>
      <c r="U1658" t="n">
        <v>2329</v>
      </c>
      <c r="V1658" t="n">
        <v>3856</v>
      </c>
      <c r="W1658" t="n">
        <v>3523.999</v>
      </c>
    </row>
    <row r="1659">
      <c r="A1659" t="s">
        <v>3337</v>
      </c>
      <c r="B1659" t="n">
        <v>0.116145866017435</v>
      </c>
      <c r="C1659" t="n">
        <v>0.0260458045658207</v>
      </c>
      <c r="D1659" t="n">
        <v>0.0654536286386936</v>
      </c>
      <c r="E1659" t="n">
        <v>0.204167439787004</v>
      </c>
      <c r="F1659" t="n">
        <v>-0.000169861819747076</v>
      </c>
      <c r="G1659" t="n">
        <v>0.310808834475647</v>
      </c>
      <c r="H1659" t="s">
        <v>3338</v>
      </c>
      <c r="I1659" t="n">
        <v>1536.001</v>
      </c>
      <c r="J1659" t="n">
        <v>2136.999</v>
      </c>
      <c r="K1659" t="n">
        <v>1585.999</v>
      </c>
      <c r="L1659" t="n">
        <v>1809</v>
      </c>
      <c r="M1659" t="n">
        <v>1316.001</v>
      </c>
      <c r="N1659" t="n">
        <v>1557.001</v>
      </c>
      <c r="O1659" t="n">
        <v>1805</v>
      </c>
      <c r="P1659" t="n">
        <v>1450</v>
      </c>
      <c r="Q1659" t="n">
        <v>1252</v>
      </c>
      <c r="R1659" t="n">
        <v>1309.001</v>
      </c>
      <c r="S1659" t="n">
        <v>1102.999</v>
      </c>
      <c r="T1659" t="n">
        <v>1619.998</v>
      </c>
      <c r="U1659" t="n">
        <v>1015.999</v>
      </c>
      <c r="V1659" t="n">
        <v>1797.999</v>
      </c>
      <c r="W1659" t="n">
        <v>1554</v>
      </c>
    </row>
    <row r="1660">
      <c r="A1660" t="s">
        <v>3339</v>
      </c>
      <c r="B1660" t="n">
        <v>0.123635922815994</v>
      </c>
      <c r="C1660" t="n">
        <v>0.0260930140486061</v>
      </c>
      <c r="D1660" t="n">
        <v>0.175304424659524</v>
      </c>
      <c r="E1660" t="n">
        <v>0.00157170271016397</v>
      </c>
      <c r="F1660" t="n">
        <v>0.00000209978200399273</v>
      </c>
      <c r="G1660" t="n">
        <v>0.985306730811606</v>
      </c>
      <c r="H1660" t="s">
        <v>3340</v>
      </c>
      <c r="I1660" t="n">
        <v>3330.999</v>
      </c>
      <c r="J1660" t="n">
        <v>3687.999</v>
      </c>
      <c r="K1660" t="n">
        <v>3298</v>
      </c>
      <c r="L1660" t="n">
        <v>3762.999</v>
      </c>
      <c r="M1660" t="n">
        <v>2924</v>
      </c>
      <c r="N1660" t="n">
        <v>2383</v>
      </c>
      <c r="O1660" t="n">
        <v>3624.001</v>
      </c>
      <c r="P1660" t="n">
        <v>3003</v>
      </c>
      <c r="Q1660" t="n">
        <v>2318.001</v>
      </c>
      <c r="R1660" t="n">
        <v>2456.999</v>
      </c>
      <c r="S1660" t="n">
        <v>1873</v>
      </c>
      <c r="T1660" t="n">
        <v>3038.999</v>
      </c>
      <c r="U1660" t="n">
        <v>1804.001</v>
      </c>
      <c r="V1660" t="n">
        <v>3269</v>
      </c>
      <c r="W1660" t="n">
        <v>2900</v>
      </c>
    </row>
    <row r="1661">
      <c r="A1661" t="s">
        <v>3341</v>
      </c>
      <c r="B1661" t="n">
        <v>0.122333692881285</v>
      </c>
      <c r="C1661" t="n">
        <v>0.0261126060706459</v>
      </c>
      <c r="D1661" t="n">
        <v>0.0261045354450292</v>
      </c>
      <c r="E1661" t="n">
        <v>0.565403398033235</v>
      </c>
      <c r="F1661" t="n">
        <v>-0.000137189878736975</v>
      </c>
      <c r="G1661" t="n">
        <v>0.109254354150007</v>
      </c>
      <c r="H1661" t="s">
        <v>3342</v>
      </c>
      <c r="I1661" t="n">
        <v>74</v>
      </c>
      <c r="J1661" t="n">
        <v>117.998</v>
      </c>
      <c r="K1661" t="n">
        <v>79</v>
      </c>
      <c r="L1661" t="n">
        <v>120</v>
      </c>
      <c r="M1661" t="n">
        <v>71</v>
      </c>
      <c r="N1661" t="n">
        <v>82.001</v>
      </c>
      <c r="O1661" t="n">
        <v>79</v>
      </c>
      <c r="P1661" t="n">
        <v>48</v>
      </c>
      <c r="Q1661" t="n">
        <v>58.998</v>
      </c>
      <c r="R1661" t="n">
        <v>46</v>
      </c>
      <c r="S1661" t="n">
        <v>60</v>
      </c>
      <c r="T1661" t="n">
        <v>87</v>
      </c>
      <c r="U1661" t="n">
        <v>49</v>
      </c>
      <c r="V1661" t="n">
        <v>76</v>
      </c>
      <c r="W1661" t="n">
        <v>92</v>
      </c>
    </row>
    <row r="1662">
      <c r="A1662" t="s">
        <v>3343</v>
      </c>
      <c r="B1662" t="n">
        <v>-0.124226574010665</v>
      </c>
      <c r="C1662" t="n">
        <v>0.026121573284017</v>
      </c>
      <c r="D1662" t="n">
        <v>-0.0558793399122565</v>
      </c>
      <c r="E1662" t="n">
        <v>0.21304249342802</v>
      </c>
      <c r="F1662" t="n">
        <v>0.0000119078057694692</v>
      </c>
      <c r="G1662" t="n">
        <v>0.879611038983171</v>
      </c>
      <c r="H1662" t="s">
        <v>3344</v>
      </c>
      <c r="I1662" t="n">
        <v>194.999</v>
      </c>
      <c r="J1662" t="n">
        <v>233</v>
      </c>
      <c r="K1662" t="n">
        <v>187.001</v>
      </c>
      <c r="L1662" t="n">
        <v>185</v>
      </c>
      <c r="M1662" t="n">
        <v>224</v>
      </c>
      <c r="N1662" t="n">
        <v>288.001</v>
      </c>
      <c r="O1662" t="n">
        <v>238.998</v>
      </c>
      <c r="P1662" t="n">
        <v>256.999</v>
      </c>
      <c r="Q1662" t="n">
        <v>220.001</v>
      </c>
      <c r="R1662" t="n">
        <v>188</v>
      </c>
      <c r="S1662" t="n">
        <v>157</v>
      </c>
      <c r="T1662" t="n">
        <v>236</v>
      </c>
      <c r="U1662" t="n">
        <v>197.999</v>
      </c>
      <c r="V1662" t="n">
        <v>179</v>
      </c>
      <c r="W1662" t="n">
        <v>219.001</v>
      </c>
    </row>
    <row r="1663">
      <c r="A1663" t="s">
        <v>3345</v>
      </c>
      <c r="B1663" t="n">
        <v>-0.114874502674118</v>
      </c>
      <c r="C1663" t="n">
        <v>0.0261237562567809</v>
      </c>
      <c r="D1663" t="n">
        <v>-0.0534531242781709</v>
      </c>
      <c r="E1663" t="n">
        <v>0.304030490822834</v>
      </c>
      <c r="F1663" t="n">
        <v>0.00023421162758548</v>
      </c>
      <c r="G1663" t="n">
        <v>0.250834964401916</v>
      </c>
      <c r="H1663" t="s">
        <v>3346</v>
      </c>
      <c r="I1663" t="n">
        <v>993</v>
      </c>
      <c r="J1663" t="n">
        <v>1106</v>
      </c>
      <c r="K1663" t="n">
        <v>866</v>
      </c>
      <c r="L1663" t="n">
        <v>921</v>
      </c>
      <c r="M1663" t="n">
        <v>901</v>
      </c>
      <c r="N1663" t="n">
        <v>1239</v>
      </c>
      <c r="O1663" t="n">
        <v>1221</v>
      </c>
      <c r="P1663" t="n">
        <v>956</v>
      </c>
      <c r="Q1663" t="n">
        <v>1074</v>
      </c>
      <c r="R1663" t="n">
        <v>927</v>
      </c>
      <c r="S1663" t="n">
        <v>650</v>
      </c>
      <c r="T1663" t="n">
        <v>1150.001</v>
      </c>
      <c r="U1663" t="n">
        <v>833</v>
      </c>
      <c r="V1663" t="n">
        <v>1090.001</v>
      </c>
      <c r="W1663" t="n">
        <v>1012.999</v>
      </c>
    </row>
    <row r="1664">
      <c r="A1664" t="s">
        <v>3347</v>
      </c>
      <c r="B1664" t="n">
        <v>-0.122842547351697</v>
      </c>
      <c r="C1664" t="n">
        <v>0.0261494118860424</v>
      </c>
      <c r="D1664" t="n">
        <v>-0.0598624280287964</v>
      </c>
      <c r="E1664" t="n">
        <v>0.202293267721238</v>
      </c>
      <c r="F1664" t="n">
        <v>0.000060564070655316</v>
      </c>
      <c r="G1664" t="n">
        <v>0.46073285818877</v>
      </c>
      <c r="H1664" t="s">
        <v>3348</v>
      </c>
      <c r="I1664" t="n">
        <v>139.9</v>
      </c>
      <c r="J1664" t="n">
        <v>120.974</v>
      </c>
      <c r="K1664" t="n">
        <v>106.613</v>
      </c>
      <c r="L1664" t="n">
        <v>108.357</v>
      </c>
      <c r="M1664" t="n">
        <v>114.914</v>
      </c>
      <c r="N1664" t="n">
        <v>138.061</v>
      </c>
      <c r="O1664" t="n">
        <v>156.826</v>
      </c>
      <c r="P1664" t="n">
        <v>170.859</v>
      </c>
      <c r="Q1664" t="n">
        <v>146.489</v>
      </c>
      <c r="R1664" t="n">
        <v>167.364</v>
      </c>
      <c r="S1664" t="n">
        <v>124.79</v>
      </c>
      <c r="T1664" t="n">
        <v>183.571</v>
      </c>
      <c r="U1664" t="n">
        <v>94.36</v>
      </c>
      <c r="V1664" t="n">
        <v>123.433</v>
      </c>
      <c r="W1664" t="n">
        <v>115.996</v>
      </c>
    </row>
    <row r="1665">
      <c r="A1665" t="s">
        <v>3349</v>
      </c>
      <c r="B1665" t="n">
        <v>0.123898200493278</v>
      </c>
      <c r="C1665" t="n">
        <v>0.0261705341508915</v>
      </c>
      <c r="D1665" t="n">
        <v>0.0475073546913719</v>
      </c>
      <c r="E1665" t="n">
        <v>0.297469624661075</v>
      </c>
      <c r="F1665" t="n">
        <v>-0.0000368052381257102</v>
      </c>
      <c r="G1665" t="n">
        <v>0.649411162973406</v>
      </c>
      <c r="H1665" t="s">
        <v>3350</v>
      </c>
      <c r="I1665" t="n">
        <v>1005</v>
      </c>
      <c r="J1665" t="n">
        <v>1311</v>
      </c>
      <c r="K1665" t="n">
        <v>991</v>
      </c>
      <c r="L1665" t="n">
        <v>1357</v>
      </c>
      <c r="M1665" t="n">
        <v>931</v>
      </c>
      <c r="N1665" t="n">
        <v>1078</v>
      </c>
      <c r="O1665" t="n">
        <v>1164</v>
      </c>
      <c r="P1665" t="n">
        <v>970</v>
      </c>
      <c r="Q1665" t="n">
        <v>946</v>
      </c>
      <c r="R1665" t="n">
        <v>818</v>
      </c>
      <c r="S1665" t="n">
        <v>744</v>
      </c>
      <c r="T1665" t="n">
        <v>1145</v>
      </c>
      <c r="U1665" t="n">
        <v>552</v>
      </c>
      <c r="V1665" t="n">
        <v>1130</v>
      </c>
      <c r="W1665" t="n">
        <v>864.001</v>
      </c>
    </row>
    <row r="1666">
      <c r="A1666" t="s">
        <v>3351</v>
      </c>
      <c r="B1666" t="n">
        <v>-0.114479897788822</v>
      </c>
      <c r="C1666" t="n">
        <v>0.0261795517150567</v>
      </c>
      <c r="D1666" t="n">
        <v>-0.0721644399124831</v>
      </c>
      <c r="E1666" t="n">
        <v>0.134580094662882</v>
      </c>
      <c r="F1666" t="n">
        <v>0.0000597080335121644</v>
      </c>
      <c r="G1666" t="n">
        <v>0.351799350876634</v>
      </c>
      <c r="H1666" t="s">
        <v>3352</v>
      </c>
      <c r="I1666" t="n">
        <v>73</v>
      </c>
      <c r="J1666" t="n">
        <v>110</v>
      </c>
      <c r="K1666" t="n">
        <v>68</v>
      </c>
      <c r="L1666" t="n">
        <v>87</v>
      </c>
      <c r="M1666" t="n">
        <v>61</v>
      </c>
      <c r="N1666" t="n">
        <v>148</v>
      </c>
      <c r="O1666" t="n">
        <v>146</v>
      </c>
      <c r="P1666" t="n">
        <v>94</v>
      </c>
      <c r="Q1666" t="n">
        <v>134</v>
      </c>
      <c r="R1666" t="n">
        <v>55</v>
      </c>
      <c r="S1666" t="n">
        <v>79</v>
      </c>
      <c r="T1666" t="n">
        <v>81</v>
      </c>
      <c r="U1666" t="n">
        <v>67</v>
      </c>
      <c r="V1666" t="n">
        <v>97</v>
      </c>
      <c r="W1666" t="n">
        <v>109</v>
      </c>
    </row>
    <row r="1667">
      <c r="A1667" t="s">
        <v>3353</v>
      </c>
      <c r="B1667" t="n">
        <v>0.10376901402887</v>
      </c>
      <c r="C1667" t="n">
        <v>0.0262261248914714</v>
      </c>
      <c r="D1667" t="n">
        <v>0.0511525436640672</v>
      </c>
      <c r="E1667" t="n">
        <v>0.31947383107435</v>
      </c>
      <c r="F1667" t="n">
        <v>-0.000151530385457427</v>
      </c>
      <c r="G1667" t="n">
        <v>0.423232281147496</v>
      </c>
      <c r="H1667" t="s">
        <v>3354</v>
      </c>
      <c r="I1667" t="n">
        <v>5709.001</v>
      </c>
      <c r="J1667" t="n">
        <v>6105</v>
      </c>
      <c r="K1667" t="n">
        <v>5608.001</v>
      </c>
      <c r="L1667" t="n">
        <v>6697.999</v>
      </c>
      <c r="M1667" t="n">
        <v>4714</v>
      </c>
      <c r="N1667" t="n">
        <v>6100.999</v>
      </c>
      <c r="O1667" t="n">
        <v>6091</v>
      </c>
      <c r="P1667" t="n">
        <v>4826.001</v>
      </c>
      <c r="Q1667" t="n">
        <v>4963</v>
      </c>
      <c r="R1667" t="n">
        <v>4659.001</v>
      </c>
      <c r="S1667" t="n">
        <v>3547.001</v>
      </c>
      <c r="T1667" t="n">
        <v>5239.999</v>
      </c>
      <c r="U1667" t="n">
        <v>4393.999</v>
      </c>
      <c r="V1667" t="n">
        <v>5682.001</v>
      </c>
      <c r="W1667" t="n">
        <v>5643.999</v>
      </c>
    </row>
    <row r="1668">
      <c r="A1668" t="s">
        <v>3355</v>
      </c>
      <c r="B1668" t="n">
        <v>0.115663052495708</v>
      </c>
      <c r="C1668" t="n">
        <v>0.0262401713109447</v>
      </c>
      <c r="D1668" t="n">
        <v>0.0115693925166437</v>
      </c>
      <c r="E1668" t="n">
        <v>0.767251152904188</v>
      </c>
      <c r="F1668" t="n">
        <v>-0.000102356521874737</v>
      </c>
      <c r="G1668" t="n">
        <v>0.0987765700573519</v>
      </c>
      <c r="H1668" t="s">
        <v>3356</v>
      </c>
      <c r="I1668" t="n">
        <v>57.923</v>
      </c>
      <c r="J1668" t="n">
        <v>53.07</v>
      </c>
      <c r="K1668" t="n">
        <v>43.759</v>
      </c>
      <c r="L1668" t="n">
        <v>67.626</v>
      </c>
      <c r="M1668" t="n">
        <v>38.783</v>
      </c>
      <c r="N1668" t="n">
        <v>44.59</v>
      </c>
      <c r="O1668" t="n">
        <v>41.992</v>
      </c>
      <c r="P1668" t="n">
        <v>28.757</v>
      </c>
      <c r="Q1668" t="n">
        <v>28.482</v>
      </c>
      <c r="R1668" t="n">
        <v>38.9</v>
      </c>
      <c r="S1668" t="n">
        <v>33.686</v>
      </c>
      <c r="T1668" t="n">
        <v>76.499</v>
      </c>
      <c r="U1668" t="n">
        <v>22.893</v>
      </c>
      <c r="V1668" t="n">
        <v>46.182</v>
      </c>
      <c r="W1668" t="n">
        <v>49.681</v>
      </c>
    </row>
    <row r="1669">
      <c r="A1669" t="s">
        <v>3357</v>
      </c>
      <c r="B1669" t="n">
        <v>-0.103413422347318</v>
      </c>
      <c r="C1669" t="n">
        <v>0.0262458382405312</v>
      </c>
      <c r="D1669" t="n">
        <v>-0.0296622447464502</v>
      </c>
      <c r="E1669" t="n">
        <v>0.395772645734746</v>
      </c>
      <c r="F1669" t="n">
        <v>0.0000382522352473298</v>
      </c>
      <c r="G1669" t="n">
        <v>0.356120841764462</v>
      </c>
      <c r="H1669" t="s">
        <v>3358</v>
      </c>
      <c r="I1669" t="n">
        <v>1967</v>
      </c>
      <c r="J1669" t="n">
        <v>2443</v>
      </c>
      <c r="K1669" t="n">
        <v>1787</v>
      </c>
      <c r="L1669" t="n">
        <v>1904</v>
      </c>
      <c r="M1669" t="n">
        <v>2500</v>
      </c>
      <c r="N1669" t="n">
        <v>2312.001</v>
      </c>
      <c r="O1669" t="n">
        <v>4845.001</v>
      </c>
      <c r="P1669" t="n">
        <v>4450</v>
      </c>
      <c r="Q1669" t="n">
        <v>2547.001</v>
      </c>
      <c r="R1669" t="n">
        <v>1776</v>
      </c>
      <c r="S1669" t="n">
        <v>1201</v>
      </c>
      <c r="T1669" t="n">
        <v>3127</v>
      </c>
      <c r="U1669" t="n">
        <v>1613</v>
      </c>
      <c r="V1669" t="n">
        <v>1167</v>
      </c>
      <c r="W1669" t="n">
        <v>3786.001</v>
      </c>
    </row>
    <row r="1670">
      <c r="A1670" t="s">
        <v>3359</v>
      </c>
      <c r="B1670" t="n">
        <v>-0.11889414934043</v>
      </c>
      <c r="C1670" t="n">
        <v>0.0262557951385709</v>
      </c>
      <c r="D1670" t="n">
        <v>-0.0177325553446291</v>
      </c>
      <c r="E1670" t="n">
        <v>0.725443157472995</v>
      </c>
      <c r="F1670" t="n">
        <v>0.000108231946442242</v>
      </c>
      <c r="G1670" t="n">
        <v>0.290531576464205</v>
      </c>
      <c r="H1670" t="s">
        <v>3360</v>
      </c>
      <c r="I1670" t="n">
        <v>338.125</v>
      </c>
      <c r="J1670" t="n">
        <v>441.473</v>
      </c>
      <c r="K1670" t="n">
        <v>322.811</v>
      </c>
      <c r="L1670" t="n">
        <v>381.02</v>
      </c>
      <c r="M1670" t="n">
        <v>311.265</v>
      </c>
      <c r="N1670" t="n">
        <v>464.184</v>
      </c>
      <c r="O1670" t="n">
        <v>485.215</v>
      </c>
      <c r="P1670" t="n">
        <v>349.774</v>
      </c>
      <c r="Q1670" t="n">
        <v>428.869</v>
      </c>
      <c r="R1670" t="n">
        <v>310.712</v>
      </c>
      <c r="S1670" t="n">
        <v>235.573</v>
      </c>
      <c r="T1670" t="n">
        <v>405.856</v>
      </c>
      <c r="U1670" t="n">
        <v>300.642</v>
      </c>
      <c r="V1670" t="n">
        <v>335.877</v>
      </c>
      <c r="W1670" t="n">
        <v>371.644</v>
      </c>
    </row>
    <row r="1671">
      <c r="A1671" t="s">
        <v>3361</v>
      </c>
      <c r="B1671" t="n">
        <v>0.119360761845591</v>
      </c>
      <c r="C1671" t="n">
        <v>0.0262821113129208</v>
      </c>
      <c r="D1671" t="n">
        <v>0.0377778887200364</v>
      </c>
      <c r="E1671" t="n">
        <v>0.469736340617047</v>
      </c>
      <c r="F1671" t="n">
        <v>-0.00018509731087468</v>
      </c>
      <c r="G1671" t="n">
        <v>0.177348425149096</v>
      </c>
      <c r="H1671" t="s">
        <v>3362</v>
      </c>
      <c r="I1671" t="n">
        <v>1363.999</v>
      </c>
      <c r="J1671" t="n">
        <v>1841</v>
      </c>
      <c r="K1671" t="n">
        <v>1255.001</v>
      </c>
      <c r="L1671" t="n">
        <v>1409</v>
      </c>
      <c r="M1671" t="n">
        <v>1387</v>
      </c>
      <c r="N1671" t="n">
        <v>1242</v>
      </c>
      <c r="O1671" t="n">
        <v>1530</v>
      </c>
      <c r="P1671" t="n">
        <v>1249</v>
      </c>
      <c r="Q1671" t="n">
        <v>1132</v>
      </c>
      <c r="R1671" t="n">
        <v>982.999</v>
      </c>
      <c r="S1671" t="n">
        <v>1004.999</v>
      </c>
      <c r="T1671" t="n">
        <v>1498</v>
      </c>
      <c r="U1671" t="n">
        <v>832.999</v>
      </c>
      <c r="V1671" t="n">
        <v>1534</v>
      </c>
      <c r="W1671" t="n">
        <v>1465</v>
      </c>
    </row>
    <row r="1672">
      <c r="A1672" t="s">
        <v>3363</v>
      </c>
      <c r="B1672" t="n">
        <v>-0.122324797778382</v>
      </c>
      <c r="C1672" t="n">
        <v>0.0263001462197207</v>
      </c>
      <c r="D1672" t="n">
        <v>-0.0920345496420442</v>
      </c>
      <c r="E1672" t="n">
        <v>0.0503688526854048</v>
      </c>
      <c r="F1672" t="n">
        <v>-0.00000849772322400672</v>
      </c>
      <c r="G1672" t="n">
        <v>0.904147231625181</v>
      </c>
      <c r="H1672" t="s">
        <v>3364</v>
      </c>
      <c r="I1672" t="n">
        <v>56</v>
      </c>
      <c r="J1672" t="n">
        <v>75</v>
      </c>
      <c r="K1672" t="n">
        <v>63</v>
      </c>
      <c r="L1672" t="n">
        <v>81</v>
      </c>
      <c r="M1672" t="n">
        <v>54</v>
      </c>
      <c r="N1672" t="n">
        <v>101</v>
      </c>
      <c r="O1672" t="n">
        <v>117</v>
      </c>
      <c r="P1672" t="n">
        <v>76</v>
      </c>
      <c r="Q1672" t="n">
        <v>89</v>
      </c>
      <c r="R1672" t="n">
        <v>57</v>
      </c>
      <c r="S1672" t="n">
        <v>36</v>
      </c>
      <c r="T1672" t="n">
        <v>92</v>
      </c>
      <c r="U1672" t="n">
        <v>70</v>
      </c>
      <c r="V1672" t="n">
        <v>77</v>
      </c>
      <c r="W1672" t="n">
        <v>91</v>
      </c>
    </row>
    <row r="1673">
      <c r="A1673" t="s">
        <v>3365</v>
      </c>
      <c r="B1673" t="n">
        <v>-0.124253649047435</v>
      </c>
      <c r="C1673" t="n">
        <v>0.0263243484957895</v>
      </c>
      <c r="D1673" t="n">
        <v>-0.132149327466259</v>
      </c>
      <c r="E1673" t="n">
        <v>0.00593508319329119</v>
      </c>
      <c r="F1673" t="n">
        <v>0.0000950344691654579</v>
      </c>
      <c r="G1673" t="n">
        <v>0.369769418678318</v>
      </c>
      <c r="H1673" t="s">
        <v>3366</v>
      </c>
      <c r="I1673" t="n">
        <v>1545</v>
      </c>
      <c r="J1673" t="n">
        <v>1954</v>
      </c>
      <c r="K1673" t="n">
        <v>1502.001</v>
      </c>
      <c r="L1673" t="n">
        <v>1753.999</v>
      </c>
      <c r="M1673" t="n">
        <v>1443.999</v>
      </c>
      <c r="N1673" t="n">
        <v>2644</v>
      </c>
      <c r="O1673" t="n">
        <v>2365.998</v>
      </c>
      <c r="P1673" t="n">
        <v>1858</v>
      </c>
      <c r="Q1673" t="n">
        <v>2258.999</v>
      </c>
      <c r="R1673" t="n">
        <v>1337.999</v>
      </c>
      <c r="S1673" t="n">
        <v>1329.002</v>
      </c>
      <c r="T1673" t="n">
        <v>1899.999</v>
      </c>
      <c r="U1673" t="n">
        <v>1509.999</v>
      </c>
      <c r="V1673" t="n">
        <v>1930</v>
      </c>
      <c r="W1673" t="n">
        <v>1716.999</v>
      </c>
    </row>
    <row r="1674">
      <c r="A1674" t="s">
        <v>3367</v>
      </c>
      <c r="B1674" t="n">
        <v>0.115096132282884</v>
      </c>
      <c r="C1674" t="n">
        <v>0.0263685951838191</v>
      </c>
      <c r="D1674" t="n">
        <v>0.0263896234749286</v>
      </c>
      <c r="E1674" t="n">
        <v>0.611382190292772</v>
      </c>
      <c r="F1674" t="n">
        <v>-0.000133194997859333</v>
      </c>
      <c r="G1674" t="n">
        <v>0.275384922883703</v>
      </c>
      <c r="H1674" t="s">
        <v>3368</v>
      </c>
      <c r="I1674" t="n">
        <v>4339</v>
      </c>
      <c r="J1674" t="n">
        <v>4928.001</v>
      </c>
      <c r="K1674" t="n">
        <v>3498</v>
      </c>
      <c r="L1674" t="n">
        <v>4302</v>
      </c>
      <c r="M1674" t="n">
        <v>3953</v>
      </c>
      <c r="N1674" t="n">
        <v>4159.999</v>
      </c>
      <c r="O1674" t="n">
        <v>3594</v>
      </c>
      <c r="P1674" t="n">
        <v>3262.999</v>
      </c>
      <c r="Q1674" t="n">
        <v>3430.001</v>
      </c>
      <c r="R1674" t="n">
        <v>3746</v>
      </c>
      <c r="S1674" t="n">
        <v>3089</v>
      </c>
      <c r="T1674" t="n">
        <v>3726.001</v>
      </c>
      <c r="U1674" t="n">
        <v>2823</v>
      </c>
      <c r="V1674" t="n">
        <v>5485.999</v>
      </c>
      <c r="W1674" t="n">
        <v>3297</v>
      </c>
    </row>
    <row r="1675">
      <c r="A1675" t="s">
        <v>3369</v>
      </c>
      <c r="B1675" t="n">
        <v>0.117537015388434</v>
      </c>
      <c r="C1675" t="n">
        <v>0.0264629121940296</v>
      </c>
      <c r="D1675" t="n">
        <v>0.0644083441720115</v>
      </c>
      <c r="E1675" t="n">
        <v>0.164353071362461</v>
      </c>
      <c r="F1675" t="n">
        <v>-0.0000483217617168575</v>
      </c>
      <c r="G1675" t="n">
        <v>0.433754358518423</v>
      </c>
      <c r="H1675" t="s">
        <v>3370</v>
      </c>
      <c r="I1675" t="n">
        <v>490</v>
      </c>
      <c r="J1675" t="n">
        <v>651</v>
      </c>
      <c r="K1675" t="n">
        <v>597</v>
      </c>
      <c r="L1675" t="n">
        <v>595</v>
      </c>
      <c r="M1675" t="n">
        <v>679</v>
      </c>
      <c r="N1675" t="n">
        <v>524</v>
      </c>
      <c r="O1675" t="n">
        <v>576.999</v>
      </c>
      <c r="P1675" t="n">
        <v>546</v>
      </c>
      <c r="Q1675" t="n">
        <v>288</v>
      </c>
      <c r="R1675" t="n">
        <v>393</v>
      </c>
      <c r="S1675" t="n">
        <v>368</v>
      </c>
      <c r="T1675" t="n">
        <v>542.999</v>
      </c>
      <c r="U1675" t="n">
        <v>259</v>
      </c>
      <c r="V1675" t="n">
        <v>708</v>
      </c>
      <c r="W1675" t="n">
        <v>648</v>
      </c>
    </row>
    <row r="1676">
      <c r="A1676" t="s">
        <v>3371</v>
      </c>
      <c r="B1676" t="n">
        <v>0.123538507316275</v>
      </c>
      <c r="C1676" t="n">
        <v>0.026471546667956</v>
      </c>
      <c r="D1676" t="n">
        <v>0.146685971229427</v>
      </c>
      <c r="E1676" t="n">
        <v>0.00909777058323752</v>
      </c>
      <c r="F1676" t="n">
        <v>0.0000364908556813525</v>
      </c>
      <c r="G1676" t="n">
        <v>0.703902909338325</v>
      </c>
      <c r="H1676" t="s">
        <v>3372</v>
      </c>
      <c r="I1676" t="n">
        <v>586</v>
      </c>
      <c r="J1676" t="n">
        <v>803</v>
      </c>
      <c r="K1676" t="n">
        <v>554</v>
      </c>
      <c r="L1676" t="n">
        <v>648</v>
      </c>
      <c r="M1676" t="n">
        <v>537</v>
      </c>
      <c r="N1676" t="n">
        <v>478</v>
      </c>
      <c r="O1676" t="n">
        <v>703.001</v>
      </c>
      <c r="P1676" t="n">
        <v>542</v>
      </c>
      <c r="Q1676" t="n">
        <v>424</v>
      </c>
      <c r="R1676" t="n">
        <v>449</v>
      </c>
      <c r="S1676" t="n">
        <v>356</v>
      </c>
      <c r="T1676" t="n">
        <v>598</v>
      </c>
      <c r="U1676" t="n">
        <v>318</v>
      </c>
      <c r="V1676" t="n">
        <v>583</v>
      </c>
      <c r="W1676" t="n">
        <v>481</v>
      </c>
    </row>
    <row r="1677">
      <c r="A1677" t="s">
        <v>3373</v>
      </c>
      <c r="B1677" t="n">
        <v>0.116515244252888</v>
      </c>
      <c r="C1677" t="n">
        <v>0.026481479193677</v>
      </c>
      <c r="D1677" t="n">
        <v>0.131310466245264</v>
      </c>
      <c r="E1677" t="n">
        <v>0.0163080013349612</v>
      </c>
      <c r="F1677" t="n">
        <v>0.0000694908276095828</v>
      </c>
      <c r="G1677" t="n">
        <v>0.690617928912272</v>
      </c>
      <c r="H1677" t="s">
        <v>3374</v>
      </c>
      <c r="I1677" t="n">
        <v>2091</v>
      </c>
      <c r="J1677" t="n">
        <v>3118.999</v>
      </c>
      <c r="K1677" t="n">
        <v>2238</v>
      </c>
      <c r="L1677" t="n">
        <v>2341</v>
      </c>
      <c r="M1677" t="n">
        <v>1797.999</v>
      </c>
      <c r="N1677" t="n">
        <v>2181</v>
      </c>
      <c r="O1677" t="n">
        <v>2335</v>
      </c>
      <c r="P1677" t="n">
        <v>1944.999</v>
      </c>
      <c r="Q1677" t="n">
        <v>1732</v>
      </c>
      <c r="R1677" t="n">
        <v>1840</v>
      </c>
      <c r="S1677" t="n">
        <v>1319</v>
      </c>
      <c r="T1677" t="n">
        <v>2081</v>
      </c>
      <c r="U1677" t="n">
        <v>1252</v>
      </c>
      <c r="V1677" t="n">
        <v>2356.999</v>
      </c>
      <c r="W1677" t="n">
        <v>1953</v>
      </c>
    </row>
    <row r="1678">
      <c r="A1678" t="s">
        <v>3375</v>
      </c>
      <c r="B1678" t="n">
        <v>-0.0527998676057412</v>
      </c>
      <c r="C1678" t="n">
        <v>0.0265026351212539</v>
      </c>
      <c r="D1678" t="n">
        <v>-0.0787677041172142</v>
      </c>
      <c r="E1678" t="n">
        <v>0.021006591497294</v>
      </c>
      <c r="F1678" t="n">
        <v>0.00000622213460091453</v>
      </c>
      <c r="G1678" t="n">
        <v>0.812423392232164</v>
      </c>
      <c r="H1678" t="s">
        <v>3376</v>
      </c>
      <c r="I1678" t="n">
        <v>65</v>
      </c>
      <c r="J1678" t="n">
        <v>15</v>
      </c>
      <c r="K1678" t="n">
        <v>42</v>
      </c>
      <c r="L1678" t="n">
        <v>78</v>
      </c>
      <c r="M1678" t="n">
        <v>36</v>
      </c>
      <c r="N1678" t="n">
        <v>49</v>
      </c>
      <c r="O1678" t="n">
        <v>15</v>
      </c>
      <c r="P1678" t="n">
        <v>24</v>
      </c>
      <c r="Q1678" t="n">
        <v>116</v>
      </c>
      <c r="R1678" t="n">
        <v>79</v>
      </c>
      <c r="S1678" t="n">
        <v>37</v>
      </c>
      <c r="T1678" t="n">
        <v>32</v>
      </c>
      <c r="U1678" t="n">
        <v>94</v>
      </c>
      <c r="V1678" t="n">
        <v>109</v>
      </c>
      <c r="W1678" t="n">
        <v>37</v>
      </c>
    </row>
    <row r="1679">
      <c r="A1679" t="s">
        <v>3377</v>
      </c>
      <c r="B1679" t="n">
        <v>0.113190017433135</v>
      </c>
      <c r="C1679" t="n">
        <v>0.0265040301932257</v>
      </c>
      <c r="D1679" t="n">
        <v>0.162347299724321</v>
      </c>
      <c r="E1679" t="n">
        <v>0.0041179926162263</v>
      </c>
      <c r="F1679" t="n">
        <v>0.00024369883518334</v>
      </c>
      <c r="G1679" t="n">
        <v>0.182099454989344</v>
      </c>
      <c r="H1679" t="s">
        <v>3378</v>
      </c>
      <c r="I1679" t="n">
        <v>1816.001</v>
      </c>
      <c r="J1679" t="n">
        <v>2609</v>
      </c>
      <c r="K1679" t="n">
        <v>2160.002</v>
      </c>
      <c r="L1679" t="n">
        <v>2444.999</v>
      </c>
      <c r="M1679" t="n">
        <v>1887.999</v>
      </c>
      <c r="N1679" t="n">
        <v>2147.999</v>
      </c>
      <c r="O1679" t="n">
        <v>2275</v>
      </c>
      <c r="P1679" t="n">
        <v>2021</v>
      </c>
      <c r="Q1679" t="n">
        <v>1847.999</v>
      </c>
      <c r="R1679" t="n">
        <v>1638</v>
      </c>
      <c r="S1679" t="n">
        <v>1160</v>
      </c>
      <c r="T1679" t="n">
        <v>1771</v>
      </c>
      <c r="U1679" t="n">
        <v>1279</v>
      </c>
      <c r="V1679" t="n">
        <v>1889.999</v>
      </c>
      <c r="W1679" t="n">
        <v>1899.001</v>
      </c>
    </row>
    <row r="1680">
      <c r="A1680" t="s">
        <v>3379</v>
      </c>
      <c r="B1680" t="n">
        <v>0.109364300714154</v>
      </c>
      <c r="C1680" t="n">
        <v>0.0265164876089525</v>
      </c>
      <c r="D1680" t="n">
        <v>0.0510173595511294</v>
      </c>
      <c r="E1680" t="n">
        <v>0.324212731459569</v>
      </c>
      <c r="F1680" t="n">
        <v>-0.000179475817222714</v>
      </c>
      <c r="G1680" t="n">
        <v>0.32759793307683</v>
      </c>
      <c r="H1680" t="s">
        <v>3380</v>
      </c>
      <c r="I1680" t="n">
        <v>27631.246</v>
      </c>
      <c r="J1680" t="n">
        <v>27369.915</v>
      </c>
      <c r="K1680" t="n">
        <v>23651.941</v>
      </c>
      <c r="L1680" t="n">
        <v>27025.088</v>
      </c>
      <c r="M1680" t="n">
        <v>21106.677</v>
      </c>
      <c r="N1680" t="n">
        <v>26489.231</v>
      </c>
      <c r="O1680" t="n">
        <v>27051.824</v>
      </c>
      <c r="P1680" t="n">
        <v>21187.253</v>
      </c>
      <c r="Q1680" t="n">
        <v>21137.213</v>
      </c>
      <c r="R1680" t="n">
        <v>19276.9</v>
      </c>
      <c r="S1680" t="n">
        <v>17044.609</v>
      </c>
      <c r="T1680" t="n">
        <v>28705.819</v>
      </c>
      <c r="U1680" t="n">
        <v>16519.165</v>
      </c>
      <c r="V1680" t="n">
        <v>23767.098</v>
      </c>
      <c r="W1680" t="n">
        <v>21035.68</v>
      </c>
    </row>
    <row r="1681">
      <c r="A1681" t="s">
        <v>3381</v>
      </c>
      <c r="B1681" t="n">
        <v>-0.123055440789867</v>
      </c>
      <c r="C1681" t="n">
        <v>0.0265243930903573</v>
      </c>
      <c r="D1681" t="n">
        <v>-0.05623631049676</v>
      </c>
      <c r="E1681" t="n">
        <v>0.225592825657005</v>
      </c>
      <c r="F1681" t="n">
        <v>0.0000648793990148007</v>
      </c>
      <c r="G1681" t="n">
        <v>0.460938842592368</v>
      </c>
      <c r="H1681" t="s">
        <v>3382</v>
      </c>
      <c r="I1681" t="n">
        <v>389</v>
      </c>
      <c r="J1681" t="n">
        <v>544.001</v>
      </c>
      <c r="K1681" t="n">
        <v>433.999</v>
      </c>
      <c r="L1681" t="n">
        <v>400</v>
      </c>
      <c r="M1681" t="n">
        <v>378</v>
      </c>
      <c r="N1681" t="n">
        <v>607.999</v>
      </c>
      <c r="O1681" t="n">
        <v>498</v>
      </c>
      <c r="P1681" t="n">
        <v>454.001</v>
      </c>
      <c r="Q1681" t="n">
        <v>653.999</v>
      </c>
      <c r="R1681" t="n">
        <v>506</v>
      </c>
      <c r="S1681" t="n">
        <v>307</v>
      </c>
      <c r="T1681" t="n">
        <v>524</v>
      </c>
      <c r="U1681" t="n">
        <v>536</v>
      </c>
      <c r="V1681" t="n">
        <v>514</v>
      </c>
      <c r="W1681" t="n">
        <v>439.001</v>
      </c>
    </row>
    <row r="1682">
      <c r="A1682" t="s">
        <v>3383</v>
      </c>
      <c r="B1682" t="n">
        <v>-0.0957255354735399</v>
      </c>
      <c r="C1682" t="n">
        <v>0.0265284919190504</v>
      </c>
      <c r="D1682" t="n">
        <v>-0.0438800423776151</v>
      </c>
      <c r="E1682" t="n">
        <v>0.199700413443636</v>
      </c>
      <c r="F1682" t="n">
        <v>0.0000315034522679989</v>
      </c>
      <c r="G1682" t="n">
        <v>0.462687674484645</v>
      </c>
      <c r="H1682" t="s">
        <v>3384</v>
      </c>
      <c r="I1682" t="n">
        <v>80</v>
      </c>
      <c r="J1682" t="n">
        <v>196</v>
      </c>
      <c r="K1682" t="n">
        <v>93</v>
      </c>
      <c r="L1682" t="n">
        <v>88</v>
      </c>
      <c r="M1682" t="n">
        <v>66</v>
      </c>
      <c r="N1682" t="n">
        <v>152</v>
      </c>
      <c r="O1682" t="n">
        <v>126</v>
      </c>
      <c r="P1682" t="n">
        <v>128</v>
      </c>
      <c r="Q1682" t="n">
        <v>119</v>
      </c>
      <c r="R1682" t="n">
        <v>124</v>
      </c>
      <c r="S1682" t="n">
        <v>52</v>
      </c>
      <c r="T1682" t="n">
        <v>129</v>
      </c>
      <c r="U1682" t="n">
        <v>73</v>
      </c>
      <c r="V1682" t="n">
        <v>121</v>
      </c>
      <c r="W1682" t="n">
        <v>86</v>
      </c>
    </row>
    <row r="1683">
      <c r="A1683" t="s">
        <v>3385</v>
      </c>
      <c r="B1683" t="n">
        <v>0.0976981481091406</v>
      </c>
      <c r="C1683" t="n">
        <v>0.0265473631756741</v>
      </c>
      <c r="D1683" t="n">
        <v>0.146139626451103</v>
      </c>
      <c r="E1683" t="n">
        <v>0.00663260882570949</v>
      </c>
      <c r="F1683" t="n">
        <v>0.0000157670564127169</v>
      </c>
      <c r="G1683" t="n">
        <v>0.795500701398745</v>
      </c>
      <c r="H1683" t="s">
        <v>3386</v>
      </c>
      <c r="I1683" t="n">
        <v>115</v>
      </c>
      <c r="J1683" t="n">
        <v>249</v>
      </c>
      <c r="K1683" t="n">
        <v>175</v>
      </c>
      <c r="L1683" t="n">
        <v>115</v>
      </c>
      <c r="M1683" t="n">
        <v>73</v>
      </c>
      <c r="N1683" t="n">
        <v>76</v>
      </c>
      <c r="O1683" t="n">
        <v>157</v>
      </c>
      <c r="P1683" t="n">
        <v>77</v>
      </c>
      <c r="Q1683" t="n">
        <v>65</v>
      </c>
      <c r="R1683" t="n">
        <v>71</v>
      </c>
      <c r="S1683" t="n">
        <v>81</v>
      </c>
      <c r="T1683" t="n">
        <v>81</v>
      </c>
      <c r="U1683" t="n">
        <v>49</v>
      </c>
      <c r="V1683" t="n">
        <v>85</v>
      </c>
      <c r="W1683" t="n">
        <v>80</v>
      </c>
    </row>
    <row r="1684">
      <c r="A1684" t="s">
        <v>3387</v>
      </c>
      <c r="B1684" t="n">
        <v>-0.103244049757254</v>
      </c>
      <c r="C1684" t="n">
        <v>0.0265576314163278</v>
      </c>
      <c r="D1684" t="n">
        <v>-0.0557146757909605</v>
      </c>
      <c r="E1684" t="n">
        <v>0.201638256047829</v>
      </c>
      <c r="F1684" t="n">
        <v>0.0000766749022590183</v>
      </c>
      <c r="G1684" t="n">
        <v>0.199602296153121</v>
      </c>
      <c r="H1684" t="s">
        <v>3388</v>
      </c>
      <c r="I1684" t="n">
        <v>128</v>
      </c>
      <c r="J1684" t="n">
        <v>194</v>
      </c>
      <c r="K1684" t="n">
        <v>166</v>
      </c>
      <c r="L1684" t="n">
        <v>184</v>
      </c>
      <c r="M1684" t="n">
        <v>79</v>
      </c>
      <c r="N1684" t="n">
        <v>279</v>
      </c>
      <c r="O1684" t="n">
        <v>303</v>
      </c>
      <c r="P1684" t="n">
        <v>154</v>
      </c>
      <c r="Q1684" t="n">
        <v>325</v>
      </c>
      <c r="R1684" t="n">
        <v>119</v>
      </c>
      <c r="S1684" t="n">
        <v>121</v>
      </c>
      <c r="T1684" t="n">
        <v>140</v>
      </c>
      <c r="U1684" t="n">
        <v>169</v>
      </c>
      <c r="V1684" t="n">
        <v>217</v>
      </c>
      <c r="W1684" t="n">
        <v>173</v>
      </c>
    </row>
    <row r="1685">
      <c r="A1685" t="s">
        <v>3389</v>
      </c>
      <c r="B1685" t="n">
        <v>0.117240791089559</v>
      </c>
      <c r="C1685" t="n">
        <v>0.0265782935897791</v>
      </c>
      <c r="D1685" t="n">
        <v>0.0326912613083589</v>
      </c>
      <c r="E1685" t="n">
        <v>0.4287473724179</v>
      </c>
      <c r="F1685" t="n">
        <v>-0.0000787934452172257</v>
      </c>
      <c r="G1685" t="n">
        <v>0.230183698051349</v>
      </c>
      <c r="H1685" t="s">
        <v>3390</v>
      </c>
      <c r="I1685" t="n">
        <v>78.814</v>
      </c>
      <c r="J1685" t="n">
        <v>73.22</v>
      </c>
      <c r="K1685" t="n">
        <v>80.052</v>
      </c>
      <c r="L1685" t="n">
        <v>83.382</v>
      </c>
      <c r="M1685" t="n">
        <v>49.414</v>
      </c>
      <c r="N1685" t="n">
        <v>47.433</v>
      </c>
      <c r="O1685" t="n">
        <v>52.154</v>
      </c>
      <c r="P1685" t="n">
        <v>52.222</v>
      </c>
      <c r="Q1685" t="n">
        <v>65.731</v>
      </c>
      <c r="R1685" t="n">
        <v>44.858</v>
      </c>
      <c r="S1685" t="n">
        <v>28.555</v>
      </c>
      <c r="T1685" t="n">
        <v>55.863</v>
      </c>
      <c r="U1685" t="n">
        <v>64.116</v>
      </c>
      <c r="V1685" t="n">
        <v>79.912</v>
      </c>
      <c r="W1685" t="n">
        <v>64.623</v>
      </c>
    </row>
    <row r="1686">
      <c r="A1686" t="s">
        <v>3391</v>
      </c>
      <c r="B1686" t="n">
        <v>0.0986251460972163</v>
      </c>
      <c r="C1686" t="n">
        <v>0.0265882397518247</v>
      </c>
      <c r="D1686" t="n">
        <v>0.00016295929048021</v>
      </c>
      <c r="E1686" t="n">
        <v>0.995607034218036</v>
      </c>
      <c r="F1686" t="n">
        <v>-0.0000808783760704687</v>
      </c>
      <c r="G1686" t="n">
        <v>0.0737613081982606</v>
      </c>
      <c r="H1686" t="s">
        <v>3392</v>
      </c>
      <c r="I1686" t="n">
        <v>40</v>
      </c>
      <c r="J1686" t="n">
        <v>20</v>
      </c>
      <c r="K1686" t="n">
        <v>28</v>
      </c>
      <c r="L1686" t="n">
        <v>28</v>
      </c>
      <c r="M1686" t="n">
        <v>27</v>
      </c>
      <c r="N1686" t="n">
        <v>22</v>
      </c>
      <c r="O1686" t="n">
        <v>18</v>
      </c>
      <c r="P1686" t="n">
        <v>17</v>
      </c>
      <c r="Q1686" t="n">
        <v>13</v>
      </c>
      <c r="R1686" t="n">
        <v>22</v>
      </c>
      <c r="S1686" t="n">
        <v>21</v>
      </c>
      <c r="T1686" t="n">
        <v>19</v>
      </c>
      <c r="U1686" t="n">
        <v>21</v>
      </c>
      <c r="V1686" t="n">
        <v>42</v>
      </c>
      <c r="W1686" t="n">
        <v>22</v>
      </c>
    </row>
    <row r="1687">
      <c r="A1687" t="s">
        <v>3393</v>
      </c>
      <c r="B1687" t="n">
        <v>-0.119813096882955</v>
      </c>
      <c r="C1687" t="n">
        <v>0.0265886008133161</v>
      </c>
      <c r="D1687" t="n">
        <v>-0.170378621287412</v>
      </c>
      <c r="E1687" t="n">
        <v>0.00370774480760218</v>
      </c>
      <c r="F1687" t="n">
        <v>-0.0000179308170910669</v>
      </c>
      <c r="G1687" t="n">
        <v>0.813061311376671</v>
      </c>
      <c r="H1687" t="s">
        <v>3394</v>
      </c>
      <c r="I1687" t="n">
        <v>82</v>
      </c>
      <c r="J1687" t="n">
        <v>118</v>
      </c>
      <c r="K1687" t="n">
        <v>75</v>
      </c>
      <c r="L1687" t="n">
        <v>104</v>
      </c>
      <c r="M1687" t="n">
        <v>97</v>
      </c>
      <c r="N1687" t="n">
        <v>183</v>
      </c>
      <c r="O1687" t="n">
        <v>157</v>
      </c>
      <c r="P1687" t="n">
        <v>102</v>
      </c>
      <c r="Q1687" t="n">
        <v>137</v>
      </c>
      <c r="R1687" t="n">
        <v>77</v>
      </c>
      <c r="S1687" t="n">
        <v>80</v>
      </c>
      <c r="T1687" t="n">
        <v>139</v>
      </c>
      <c r="U1687" t="n">
        <v>131</v>
      </c>
      <c r="V1687" t="n">
        <v>137</v>
      </c>
      <c r="W1687" t="n">
        <v>116</v>
      </c>
    </row>
    <row r="1688">
      <c r="A1688" t="s">
        <v>3395</v>
      </c>
      <c r="B1688" t="n">
        <v>-0.118508594598263</v>
      </c>
      <c r="C1688" t="n">
        <v>0.0265940938143412</v>
      </c>
      <c r="D1688" t="n">
        <v>-0.0527525915874126</v>
      </c>
      <c r="E1688" t="n">
        <v>0.314632825544003</v>
      </c>
      <c r="F1688" t="n">
        <v>0.000100006229498572</v>
      </c>
      <c r="G1688" t="n">
        <v>0.432878349618911</v>
      </c>
      <c r="H1688" t="s">
        <v>3396</v>
      </c>
      <c r="I1688" t="n">
        <v>643</v>
      </c>
      <c r="J1688" t="n">
        <v>885.001</v>
      </c>
      <c r="K1688" t="n">
        <v>635</v>
      </c>
      <c r="L1688" t="n">
        <v>695</v>
      </c>
      <c r="M1688" t="n">
        <v>620</v>
      </c>
      <c r="N1688" t="n">
        <v>865</v>
      </c>
      <c r="O1688" t="n">
        <v>945</v>
      </c>
      <c r="P1688" t="n">
        <v>719</v>
      </c>
      <c r="Q1688" t="n">
        <v>836</v>
      </c>
      <c r="R1688" t="n">
        <v>671.999</v>
      </c>
      <c r="S1688" t="n">
        <v>501.001</v>
      </c>
      <c r="T1688" t="n">
        <v>846</v>
      </c>
      <c r="U1688" t="n">
        <v>684.001</v>
      </c>
      <c r="V1688" t="n">
        <v>786</v>
      </c>
      <c r="W1688" t="n">
        <v>719.999</v>
      </c>
    </row>
    <row r="1689">
      <c r="A1689" t="s">
        <v>3397</v>
      </c>
      <c r="B1689" t="n">
        <v>0.119631788055111</v>
      </c>
      <c r="C1689" t="n">
        <v>0.0266285628028394</v>
      </c>
      <c r="D1689" t="n">
        <v>0.0305346841872477</v>
      </c>
      <c r="E1689" t="n">
        <v>0.556675155133432</v>
      </c>
      <c r="F1689" t="n">
        <v>-0.000181504949731831</v>
      </c>
      <c r="G1689" t="n">
        <v>0.167672942190783</v>
      </c>
      <c r="H1689" t="s">
        <v>3398</v>
      </c>
      <c r="I1689" t="n">
        <v>590</v>
      </c>
      <c r="J1689" t="n">
        <v>563.001</v>
      </c>
      <c r="K1689" t="n">
        <v>492.001</v>
      </c>
      <c r="L1689" t="n">
        <v>543</v>
      </c>
      <c r="M1689" t="n">
        <v>507.001</v>
      </c>
      <c r="N1689" t="n">
        <v>549.999</v>
      </c>
      <c r="O1689" t="n">
        <v>524</v>
      </c>
      <c r="P1689" t="n">
        <v>441</v>
      </c>
      <c r="Q1689" t="n">
        <v>389</v>
      </c>
      <c r="R1689" t="n">
        <v>406</v>
      </c>
      <c r="S1689" t="n">
        <v>357</v>
      </c>
      <c r="T1689" t="n">
        <v>484</v>
      </c>
      <c r="U1689" t="n">
        <v>383</v>
      </c>
      <c r="V1689" t="n">
        <v>668.999</v>
      </c>
      <c r="W1689" t="n">
        <v>488</v>
      </c>
    </row>
    <row r="1690">
      <c r="A1690" t="s">
        <v>3399</v>
      </c>
      <c r="B1690" t="n">
        <v>0.121065748307465</v>
      </c>
      <c r="C1690" t="n">
        <v>0.0266480830950373</v>
      </c>
      <c r="D1690" t="n">
        <v>0.0288962093313031</v>
      </c>
      <c r="E1690" t="n">
        <v>0.5688467362933</v>
      </c>
      <c r="F1690" t="n">
        <v>-0.000118542620313236</v>
      </c>
      <c r="G1690" t="n">
        <v>0.255804409279027</v>
      </c>
      <c r="H1690" t="s">
        <v>3400</v>
      </c>
      <c r="I1690" t="n">
        <v>6138</v>
      </c>
      <c r="J1690" t="n">
        <v>9534</v>
      </c>
      <c r="K1690" t="n">
        <v>6584</v>
      </c>
      <c r="L1690" t="n">
        <v>6964</v>
      </c>
      <c r="M1690" t="n">
        <v>7014</v>
      </c>
      <c r="N1690" t="n">
        <v>6163</v>
      </c>
      <c r="O1690" t="n">
        <v>6506</v>
      </c>
      <c r="P1690" t="n">
        <v>6535.001</v>
      </c>
      <c r="Q1690" t="n">
        <v>5165</v>
      </c>
      <c r="R1690" t="n">
        <v>6139</v>
      </c>
      <c r="S1690" t="n">
        <v>4546</v>
      </c>
      <c r="T1690" t="n">
        <v>7469</v>
      </c>
      <c r="U1690" t="n">
        <v>3518</v>
      </c>
      <c r="V1690" t="n">
        <v>9548</v>
      </c>
      <c r="W1690" t="n">
        <v>6283.999</v>
      </c>
    </row>
    <row r="1691">
      <c r="A1691" t="s">
        <v>3401</v>
      </c>
      <c r="B1691" t="n">
        <v>0.120657349612237</v>
      </c>
      <c r="C1691" t="n">
        <v>0.0266711272822175</v>
      </c>
      <c r="D1691" t="n">
        <v>0.105046353619735</v>
      </c>
      <c r="E1691" t="n">
        <v>0.0426106087135426</v>
      </c>
      <c r="F1691" t="n">
        <v>-0.0000329357482965398</v>
      </c>
      <c r="G1691" t="n">
        <v>0.654874102560042</v>
      </c>
      <c r="H1691" t="s">
        <v>3402</v>
      </c>
      <c r="I1691" t="n">
        <v>2121.001</v>
      </c>
      <c r="J1691" t="n">
        <v>2317</v>
      </c>
      <c r="K1691" t="n">
        <v>2221</v>
      </c>
      <c r="L1691" t="n">
        <v>1978.001</v>
      </c>
      <c r="M1691" t="n">
        <v>2265</v>
      </c>
      <c r="N1691" t="n">
        <v>2191</v>
      </c>
      <c r="O1691" t="n">
        <v>2265</v>
      </c>
      <c r="P1691" t="n">
        <v>1716</v>
      </c>
      <c r="Q1691" t="n">
        <v>1068.999</v>
      </c>
      <c r="R1691" t="n">
        <v>1296</v>
      </c>
      <c r="S1691" t="n">
        <v>1034.001</v>
      </c>
      <c r="T1691" t="n">
        <v>1684</v>
      </c>
      <c r="U1691" t="n">
        <v>1041</v>
      </c>
      <c r="V1691" t="n">
        <v>2336</v>
      </c>
      <c r="W1691" t="n">
        <v>1903.999</v>
      </c>
    </row>
    <row r="1692">
      <c r="A1692" t="s">
        <v>3403</v>
      </c>
      <c r="B1692" t="n">
        <v>0.123846833849</v>
      </c>
      <c r="C1692" t="n">
        <v>0.0266858848537426</v>
      </c>
      <c r="D1692" t="n">
        <v>0.124887636294283</v>
      </c>
      <c r="E1692" t="n">
        <v>0.022830231794175</v>
      </c>
      <c r="F1692" t="n">
        <v>-0.0000289074391507462</v>
      </c>
      <c r="G1692" t="n">
        <v>0.770405389362098</v>
      </c>
      <c r="H1692" t="s">
        <v>3404</v>
      </c>
      <c r="I1692" t="n">
        <v>1122</v>
      </c>
      <c r="J1692" t="n">
        <v>1311</v>
      </c>
      <c r="K1692" t="n">
        <v>1048</v>
      </c>
      <c r="L1692" t="n">
        <v>1146</v>
      </c>
      <c r="M1692" t="n">
        <v>897</v>
      </c>
      <c r="N1692" t="n">
        <v>912</v>
      </c>
      <c r="O1692" t="n">
        <v>1181</v>
      </c>
      <c r="P1692" t="n">
        <v>907.001</v>
      </c>
      <c r="Q1692" t="n">
        <v>786.001</v>
      </c>
      <c r="R1692" t="n">
        <v>785</v>
      </c>
      <c r="S1692" t="n">
        <v>747</v>
      </c>
      <c r="T1692" t="n">
        <v>1096.999</v>
      </c>
      <c r="U1692" t="n">
        <v>626</v>
      </c>
      <c r="V1692" t="n">
        <v>1094.001</v>
      </c>
      <c r="W1692" t="n">
        <v>828</v>
      </c>
    </row>
    <row r="1693">
      <c r="A1693" t="s">
        <v>3405</v>
      </c>
      <c r="B1693" t="n">
        <v>-0.109171734014319</v>
      </c>
      <c r="C1693" t="n">
        <v>0.0267276802717111</v>
      </c>
      <c r="D1693" t="n">
        <v>-0.016913379240432</v>
      </c>
      <c r="E1693" t="n">
        <v>0.669435069762256</v>
      </c>
      <c r="F1693" t="n">
        <v>0.000124119945862383</v>
      </c>
      <c r="G1693" t="n">
        <v>0.0627850450718993</v>
      </c>
      <c r="H1693" t="s">
        <v>3406</v>
      </c>
      <c r="I1693" t="n">
        <v>28</v>
      </c>
      <c r="J1693" t="n">
        <v>52</v>
      </c>
      <c r="K1693" t="n">
        <v>50</v>
      </c>
      <c r="L1693" t="n">
        <v>45</v>
      </c>
      <c r="M1693" t="n">
        <v>28</v>
      </c>
      <c r="N1693" t="n">
        <v>74</v>
      </c>
      <c r="O1693" t="n">
        <v>76</v>
      </c>
      <c r="P1693" t="n">
        <v>50</v>
      </c>
      <c r="Q1693" t="n">
        <v>71</v>
      </c>
      <c r="R1693" t="n">
        <v>34</v>
      </c>
      <c r="S1693" t="n">
        <v>30</v>
      </c>
      <c r="T1693" t="n">
        <v>59</v>
      </c>
      <c r="U1693" t="n">
        <v>31</v>
      </c>
      <c r="V1693" t="n">
        <v>36</v>
      </c>
      <c r="W1693" t="n">
        <v>44</v>
      </c>
    </row>
    <row r="1694">
      <c r="A1694" t="s">
        <v>3407</v>
      </c>
      <c r="B1694" t="n">
        <v>0.123704536110099</v>
      </c>
      <c r="C1694" t="n">
        <v>0.0267334288728491</v>
      </c>
      <c r="D1694" t="n">
        <v>0.1230242724243</v>
      </c>
      <c r="E1694" t="n">
        <v>0.024538986979934</v>
      </c>
      <c r="F1694" t="n">
        <v>-0.0000578549165929007</v>
      </c>
      <c r="G1694" t="n">
        <v>0.564828959962404</v>
      </c>
      <c r="H1694" t="s">
        <v>3408</v>
      </c>
      <c r="I1694" t="n">
        <v>2016</v>
      </c>
      <c r="J1694" t="n">
        <v>2255</v>
      </c>
      <c r="K1694" t="n">
        <v>1809</v>
      </c>
      <c r="L1694" t="n">
        <v>2151</v>
      </c>
      <c r="M1694" t="n">
        <v>1451</v>
      </c>
      <c r="N1694" t="n">
        <v>1299</v>
      </c>
      <c r="O1694" t="n">
        <v>2261</v>
      </c>
      <c r="P1694" t="n">
        <v>1428</v>
      </c>
      <c r="Q1694" t="n">
        <v>1393</v>
      </c>
      <c r="R1694" t="n">
        <v>1292</v>
      </c>
      <c r="S1694" t="n">
        <v>1261</v>
      </c>
      <c r="T1694" t="n">
        <v>1764</v>
      </c>
      <c r="U1694" t="n">
        <v>1003</v>
      </c>
      <c r="V1694" t="n">
        <v>1910</v>
      </c>
      <c r="W1694" t="n">
        <v>1466</v>
      </c>
    </row>
    <row r="1695">
      <c r="A1695" t="s">
        <v>3409</v>
      </c>
      <c r="B1695" t="n">
        <v>0.0970828480404499</v>
      </c>
      <c r="C1695" t="n">
        <v>0.0267385084540039</v>
      </c>
      <c r="D1695" t="n">
        <v>0.00861814769609547</v>
      </c>
      <c r="E1695" t="n">
        <v>0.797893662297104</v>
      </c>
      <c r="F1695" t="n">
        <v>-0.0000998717488921921</v>
      </c>
      <c r="G1695" t="n">
        <v>0.0557994024689682</v>
      </c>
      <c r="H1695" t="s">
        <v>3410</v>
      </c>
      <c r="I1695" t="n">
        <v>177</v>
      </c>
      <c r="J1695" t="n">
        <v>148</v>
      </c>
      <c r="K1695" t="n">
        <v>325</v>
      </c>
      <c r="L1695" t="n">
        <v>273</v>
      </c>
      <c r="M1695" t="n">
        <v>231</v>
      </c>
      <c r="N1695" t="n">
        <v>197</v>
      </c>
      <c r="O1695" t="n">
        <v>161</v>
      </c>
      <c r="P1695" t="n">
        <v>183</v>
      </c>
      <c r="Q1695" t="n">
        <v>71</v>
      </c>
      <c r="R1695" t="n">
        <v>113</v>
      </c>
      <c r="S1695" t="n">
        <v>269</v>
      </c>
      <c r="T1695" t="n">
        <v>178</v>
      </c>
      <c r="U1695" t="n">
        <v>122</v>
      </c>
      <c r="V1695" t="n">
        <v>171</v>
      </c>
      <c r="W1695" t="n">
        <v>226</v>
      </c>
    </row>
    <row r="1696">
      <c r="A1696" t="s">
        <v>3411</v>
      </c>
      <c r="B1696" t="n">
        <v>-0.123661107919204</v>
      </c>
      <c r="C1696" t="n">
        <v>0.0267729399296624</v>
      </c>
      <c r="D1696" t="n">
        <v>-0.0842707170414475</v>
      </c>
      <c r="E1696" t="n">
        <v>0.102717492720514</v>
      </c>
      <c r="F1696" t="n">
        <v>0.0000284319370524499</v>
      </c>
      <c r="G1696" t="n">
        <v>0.75007552001274</v>
      </c>
      <c r="H1696" t="s">
        <v>3412</v>
      </c>
      <c r="I1696" t="n">
        <v>3773.999</v>
      </c>
      <c r="J1696" t="n">
        <v>4280.999</v>
      </c>
      <c r="K1696" t="n">
        <v>3145.999</v>
      </c>
      <c r="L1696" t="n">
        <v>3680.001</v>
      </c>
      <c r="M1696" t="n">
        <v>3527.001</v>
      </c>
      <c r="N1696" t="n">
        <v>5134.999</v>
      </c>
      <c r="O1696" t="n">
        <v>4555</v>
      </c>
      <c r="P1696" t="n">
        <v>3370.998</v>
      </c>
      <c r="Q1696" t="n">
        <v>4741.999</v>
      </c>
      <c r="R1696" t="n">
        <v>4947</v>
      </c>
      <c r="S1696" t="n">
        <v>2749.998</v>
      </c>
      <c r="T1696" t="n">
        <v>4258.999</v>
      </c>
      <c r="U1696" t="n">
        <v>4566</v>
      </c>
      <c r="V1696" t="n">
        <v>4006</v>
      </c>
      <c r="W1696" t="n">
        <v>3871</v>
      </c>
    </row>
    <row r="1697">
      <c r="A1697" t="s">
        <v>3413</v>
      </c>
      <c r="B1697" t="n">
        <v>0.11343409274874</v>
      </c>
      <c r="C1697" t="n">
        <v>0.0267834427553743</v>
      </c>
      <c r="D1697" t="n">
        <v>0.0482236226664375</v>
      </c>
      <c r="E1697" t="n">
        <v>0.171833751781751</v>
      </c>
      <c r="F1697" t="n">
        <v>-0.0000129958668617204</v>
      </c>
      <c r="G1697" t="n">
        <v>0.792723657269039</v>
      </c>
      <c r="H1697" t="s">
        <v>3414</v>
      </c>
      <c r="I1697" t="n">
        <v>61</v>
      </c>
      <c r="J1697" t="n">
        <v>55</v>
      </c>
      <c r="K1697" t="n">
        <v>60</v>
      </c>
      <c r="L1697" t="n">
        <v>56</v>
      </c>
      <c r="M1697" t="n">
        <v>63</v>
      </c>
      <c r="N1697" t="n">
        <v>57</v>
      </c>
      <c r="O1697" t="n">
        <v>62</v>
      </c>
      <c r="P1697" t="n">
        <v>43</v>
      </c>
      <c r="Q1697" t="n">
        <v>30</v>
      </c>
      <c r="R1697" t="n">
        <v>36</v>
      </c>
      <c r="S1697" t="n">
        <v>31</v>
      </c>
      <c r="T1697" t="n">
        <v>30</v>
      </c>
      <c r="U1697" t="n">
        <v>22</v>
      </c>
      <c r="V1697" t="n">
        <v>64</v>
      </c>
      <c r="W1697" t="n">
        <v>63</v>
      </c>
    </row>
    <row r="1698">
      <c r="A1698" t="s">
        <v>3415</v>
      </c>
      <c r="B1698" t="n">
        <v>-0.116739996302102</v>
      </c>
      <c r="C1698" t="n">
        <v>0.0268267424251285</v>
      </c>
      <c r="D1698" t="n">
        <v>-0.045871795668507</v>
      </c>
      <c r="E1698" t="n">
        <v>0.381227133874296</v>
      </c>
      <c r="F1698" t="n">
        <v>0.000106998979242995</v>
      </c>
      <c r="G1698" t="n">
        <v>0.40258938342827</v>
      </c>
      <c r="H1698" t="s">
        <v>3416</v>
      </c>
      <c r="I1698" t="n">
        <v>942.001</v>
      </c>
      <c r="J1698" t="n">
        <v>1304</v>
      </c>
      <c r="K1698" t="n">
        <v>1062.001</v>
      </c>
      <c r="L1698" t="n">
        <v>1243.999</v>
      </c>
      <c r="M1698" t="n">
        <v>1030.999</v>
      </c>
      <c r="N1698" t="n">
        <v>1394.999</v>
      </c>
      <c r="O1698" t="n">
        <v>1220.999</v>
      </c>
      <c r="P1698" t="n">
        <v>1166.001</v>
      </c>
      <c r="Q1698" t="n">
        <v>1194</v>
      </c>
      <c r="R1698" t="n">
        <v>1057.001</v>
      </c>
      <c r="S1698" t="n">
        <v>779.999</v>
      </c>
      <c r="T1698" t="n">
        <v>1323.999</v>
      </c>
      <c r="U1698" t="n">
        <v>969.999</v>
      </c>
      <c r="V1698" t="n">
        <v>1104</v>
      </c>
      <c r="W1698" t="n">
        <v>1143</v>
      </c>
    </row>
    <row r="1699">
      <c r="A1699" t="s">
        <v>3417</v>
      </c>
      <c r="B1699" t="n">
        <v>0.123533335740489</v>
      </c>
      <c r="C1699" t="n">
        <v>0.0269353992836361</v>
      </c>
      <c r="D1699" t="n">
        <v>0.0626812518716961</v>
      </c>
      <c r="E1699" t="n">
        <v>0.184281481543858</v>
      </c>
      <c r="F1699" t="n">
        <v>-0.0000487065703901604</v>
      </c>
      <c r="G1699" t="n">
        <v>0.603645813893921</v>
      </c>
      <c r="H1699" t="s">
        <v>3418</v>
      </c>
      <c r="I1699" t="n">
        <v>2403.001</v>
      </c>
      <c r="J1699" t="n">
        <v>2174</v>
      </c>
      <c r="K1699" t="n">
        <v>1802</v>
      </c>
      <c r="L1699" t="n">
        <v>2903.001</v>
      </c>
      <c r="M1699" t="n">
        <v>1859</v>
      </c>
      <c r="N1699" t="n">
        <v>1889</v>
      </c>
      <c r="O1699" t="n">
        <v>1807</v>
      </c>
      <c r="P1699" t="n">
        <v>2009</v>
      </c>
      <c r="Q1699" t="n">
        <v>1708</v>
      </c>
      <c r="R1699" t="n">
        <v>1693.001</v>
      </c>
      <c r="S1699" t="n">
        <v>1344</v>
      </c>
      <c r="T1699" t="n">
        <v>1598</v>
      </c>
      <c r="U1699" t="n">
        <v>1453</v>
      </c>
      <c r="V1699" t="n">
        <v>2999</v>
      </c>
      <c r="W1699" t="n">
        <v>1509</v>
      </c>
    </row>
    <row r="1700">
      <c r="A1700" t="s">
        <v>3419</v>
      </c>
      <c r="B1700" t="n">
        <v>-0.123456215842074</v>
      </c>
      <c r="C1700" t="n">
        <v>0.0269540006919187</v>
      </c>
      <c r="D1700" t="n">
        <v>-0.03806040309789</v>
      </c>
      <c r="E1700" t="n">
        <v>0.435895620055479</v>
      </c>
      <c r="F1700" t="n">
        <v>0.0000841631834579881</v>
      </c>
      <c r="G1700" t="n">
        <v>0.300667801607517</v>
      </c>
      <c r="H1700" t="s">
        <v>3420</v>
      </c>
      <c r="I1700" t="n">
        <v>385</v>
      </c>
      <c r="J1700" t="n">
        <v>461.999</v>
      </c>
      <c r="K1700" t="n">
        <v>318</v>
      </c>
      <c r="L1700" t="n">
        <v>357.001</v>
      </c>
      <c r="M1700" t="n">
        <v>328</v>
      </c>
      <c r="N1700" t="n">
        <v>527</v>
      </c>
      <c r="O1700" t="n">
        <v>446.001</v>
      </c>
      <c r="P1700" t="n">
        <v>310</v>
      </c>
      <c r="Q1700" t="n">
        <v>521.001</v>
      </c>
      <c r="R1700" t="n">
        <v>470</v>
      </c>
      <c r="S1700" t="n">
        <v>251.001</v>
      </c>
      <c r="T1700" t="n">
        <v>360</v>
      </c>
      <c r="U1700" t="n">
        <v>447</v>
      </c>
      <c r="V1700" t="n">
        <v>362</v>
      </c>
      <c r="W1700" t="n">
        <v>367</v>
      </c>
    </row>
    <row r="1701">
      <c r="A1701" t="s">
        <v>3421</v>
      </c>
      <c r="B1701" t="n">
        <v>-0.117023050383776</v>
      </c>
      <c r="C1701" t="n">
        <v>0.0269563620041061</v>
      </c>
      <c r="D1701" t="n">
        <v>-0.0759086431862768</v>
      </c>
      <c r="E1701" t="n">
        <v>0.10873498270341</v>
      </c>
      <c r="F1701" t="n">
        <v>0.0000604002385847864</v>
      </c>
      <c r="G1701" t="n">
        <v>0.448694872653546</v>
      </c>
      <c r="H1701" t="s">
        <v>3422</v>
      </c>
      <c r="I1701" t="n">
        <v>50</v>
      </c>
      <c r="J1701" t="n">
        <v>87</v>
      </c>
      <c r="K1701" t="n">
        <v>60</v>
      </c>
      <c r="L1701" t="n">
        <v>59</v>
      </c>
      <c r="M1701" t="n">
        <v>41</v>
      </c>
      <c r="N1701" t="n">
        <v>114</v>
      </c>
      <c r="O1701" t="n">
        <v>87</v>
      </c>
      <c r="P1701" t="n">
        <v>73</v>
      </c>
      <c r="Q1701" t="n">
        <v>88</v>
      </c>
      <c r="R1701" t="n">
        <v>51</v>
      </c>
      <c r="S1701" t="n">
        <v>44</v>
      </c>
      <c r="T1701" t="n">
        <v>78</v>
      </c>
      <c r="U1701" t="n">
        <v>64</v>
      </c>
      <c r="V1701" t="n">
        <v>72</v>
      </c>
      <c r="W1701" t="n">
        <v>76</v>
      </c>
    </row>
    <row r="1702">
      <c r="A1702" t="s">
        <v>3423</v>
      </c>
      <c r="B1702" t="n">
        <v>0.120044600363089</v>
      </c>
      <c r="C1702" t="n">
        <v>0.0270387653361159</v>
      </c>
      <c r="D1702" t="n">
        <v>0.158009465439053</v>
      </c>
      <c r="E1702" t="n">
        <v>0.0013443647607079</v>
      </c>
      <c r="F1702" t="n">
        <v>-0.0000371793751712784</v>
      </c>
      <c r="G1702" t="n">
        <v>0.808347333018804</v>
      </c>
      <c r="H1702" t="s">
        <v>3424</v>
      </c>
      <c r="I1702" t="n">
        <v>4785</v>
      </c>
      <c r="J1702" t="n">
        <v>5504</v>
      </c>
      <c r="K1702" t="n">
        <v>4108.998</v>
      </c>
      <c r="L1702" t="n">
        <v>4484</v>
      </c>
      <c r="M1702" t="n">
        <v>3343</v>
      </c>
      <c r="N1702" t="n">
        <v>3990</v>
      </c>
      <c r="O1702" t="n">
        <v>5123</v>
      </c>
      <c r="P1702" t="n">
        <v>3622</v>
      </c>
      <c r="Q1702" t="n">
        <v>3279</v>
      </c>
      <c r="R1702" t="n">
        <v>3734</v>
      </c>
      <c r="S1702" t="n">
        <v>2767</v>
      </c>
      <c r="T1702" t="n">
        <v>4462</v>
      </c>
      <c r="U1702" t="n">
        <v>2683</v>
      </c>
      <c r="V1702" t="n">
        <v>4473</v>
      </c>
      <c r="W1702" t="n">
        <v>3781.999</v>
      </c>
    </row>
    <row r="1703">
      <c r="A1703" t="s">
        <v>3425</v>
      </c>
      <c r="B1703" t="n">
        <v>-0.121903901381392</v>
      </c>
      <c r="C1703" t="n">
        <v>0.0271482530888773</v>
      </c>
      <c r="D1703" t="n">
        <v>-0.0993313648287969</v>
      </c>
      <c r="E1703" t="n">
        <v>0.0605278182163275</v>
      </c>
      <c r="F1703" t="n">
        <v>0.0000554635389851007</v>
      </c>
      <c r="G1703" t="n">
        <v>0.530906084248953</v>
      </c>
      <c r="H1703" t="s">
        <v>3426</v>
      </c>
      <c r="I1703" t="n">
        <v>307</v>
      </c>
      <c r="J1703" t="n">
        <v>382</v>
      </c>
      <c r="K1703" t="n">
        <v>223</v>
      </c>
      <c r="L1703" t="n">
        <v>370</v>
      </c>
      <c r="M1703" t="n">
        <v>278</v>
      </c>
      <c r="N1703" t="n">
        <v>453</v>
      </c>
      <c r="O1703" t="n">
        <v>336</v>
      </c>
      <c r="P1703" t="n">
        <v>318</v>
      </c>
      <c r="Q1703" t="n">
        <v>469</v>
      </c>
      <c r="R1703" t="n">
        <v>441</v>
      </c>
      <c r="S1703" t="n">
        <v>290</v>
      </c>
      <c r="T1703" t="n">
        <v>466</v>
      </c>
      <c r="U1703" t="n">
        <v>292</v>
      </c>
      <c r="V1703" t="n">
        <v>358</v>
      </c>
      <c r="W1703" t="n">
        <v>292</v>
      </c>
    </row>
    <row r="1704">
      <c r="A1704" t="s">
        <v>3427</v>
      </c>
      <c r="B1704" t="n">
        <v>-0.0979685773341321</v>
      </c>
      <c r="C1704" t="n">
        <v>0.0271727742510792</v>
      </c>
      <c r="D1704" t="n">
        <v>0.0554733405020196</v>
      </c>
      <c r="E1704" t="n">
        <v>0.18632275290326</v>
      </c>
      <c r="F1704" t="n">
        <v>0.00213146982019141</v>
      </c>
      <c r="G1704" t="n">
        <v>0.000169567484763198</v>
      </c>
      <c r="H1704" t="s">
        <v>3428</v>
      </c>
      <c r="I1704" t="n">
        <v>226</v>
      </c>
      <c r="J1704" t="n">
        <v>460</v>
      </c>
      <c r="K1704" t="n">
        <v>219.414</v>
      </c>
      <c r="L1704" t="n">
        <v>216.472</v>
      </c>
      <c r="M1704" t="n">
        <v>169</v>
      </c>
      <c r="N1704" t="n">
        <v>307.944</v>
      </c>
      <c r="O1704" t="n">
        <v>405.961</v>
      </c>
      <c r="P1704" t="n">
        <v>302</v>
      </c>
      <c r="Q1704" t="n">
        <v>374</v>
      </c>
      <c r="R1704" t="n">
        <v>640</v>
      </c>
      <c r="S1704" t="n">
        <v>130</v>
      </c>
      <c r="T1704" t="n">
        <v>292</v>
      </c>
      <c r="U1704" t="n">
        <v>154</v>
      </c>
      <c r="V1704" t="n">
        <v>287</v>
      </c>
      <c r="W1704" t="n">
        <v>170.042</v>
      </c>
    </row>
    <row r="1705">
      <c r="A1705" t="s">
        <v>3429</v>
      </c>
      <c r="B1705" t="n">
        <v>-0.0823531705556125</v>
      </c>
      <c r="C1705" t="n">
        <v>0.0272750942817948</v>
      </c>
      <c r="D1705" t="n">
        <v>-0.065283401358273</v>
      </c>
      <c r="E1705" t="n">
        <v>0.0461050687062842</v>
      </c>
      <c r="F1705" t="n">
        <v>-0.00000533647220924169</v>
      </c>
      <c r="G1705" t="n">
        <v>0.873928733916395</v>
      </c>
      <c r="H1705" t="s">
        <v>3430</v>
      </c>
      <c r="I1705" t="n">
        <v>30</v>
      </c>
      <c r="J1705" t="n">
        <v>35</v>
      </c>
      <c r="K1705" t="n">
        <v>26.074</v>
      </c>
      <c r="L1705" t="n">
        <v>26</v>
      </c>
      <c r="M1705" t="n">
        <v>32.526</v>
      </c>
      <c r="N1705" t="n">
        <v>51</v>
      </c>
      <c r="O1705" t="n">
        <v>73.234</v>
      </c>
      <c r="P1705" t="n">
        <v>57</v>
      </c>
      <c r="Q1705" t="n">
        <v>50.184</v>
      </c>
      <c r="R1705" t="n">
        <v>25</v>
      </c>
      <c r="S1705" t="n">
        <v>36</v>
      </c>
      <c r="T1705" t="n">
        <v>58.913</v>
      </c>
      <c r="U1705" t="n">
        <v>44</v>
      </c>
      <c r="V1705" t="n">
        <v>33</v>
      </c>
      <c r="W1705" t="n">
        <v>48</v>
      </c>
    </row>
    <row r="1706">
      <c r="A1706" t="s">
        <v>3431</v>
      </c>
      <c r="B1706" t="n">
        <v>-0.0904645899524455</v>
      </c>
      <c r="C1706" t="n">
        <v>0.0273162969944919</v>
      </c>
      <c r="D1706" t="n">
        <v>-0.0409127634208684</v>
      </c>
      <c r="E1706" t="n">
        <v>0.265935813550774</v>
      </c>
      <c r="F1706" t="n">
        <v>0.0000533156227227204</v>
      </c>
      <c r="G1706" t="n">
        <v>0.237558517786103</v>
      </c>
      <c r="H1706" t="s">
        <v>3432</v>
      </c>
      <c r="I1706" t="n">
        <v>42</v>
      </c>
      <c r="J1706" t="n">
        <v>106</v>
      </c>
      <c r="K1706" t="n">
        <v>75</v>
      </c>
      <c r="L1706" t="n">
        <v>98</v>
      </c>
      <c r="M1706" t="n">
        <v>86</v>
      </c>
      <c r="N1706" t="n">
        <v>83</v>
      </c>
      <c r="O1706" t="n">
        <v>87</v>
      </c>
      <c r="P1706" t="n">
        <v>137</v>
      </c>
      <c r="Q1706" t="n">
        <v>105</v>
      </c>
      <c r="R1706" t="n">
        <v>124</v>
      </c>
      <c r="S1706" t="n">
        <v>86</v>
      </c>
      <c r="T1706" t="n">
        <v>82</v>
      </c>
      <c r="U1706" t="n">
        <v>52</v>
      </c>
      <c r="V1706" t="n">
        <v>57</v>
      </c>
      <c r="W1706" t="n">
        <v>93</v>
      </c>
    </row>
    <row r="1707">
      <c r="A1707" t="s">
        <v>3433</v>
      </c>
      <c r="B1707" t="n">
        <v>-0.122373655316624</v>
      </c>
      <c r="C1707" t="n">
        <v>0.027344244164056</v>
      </c>
      <c r="D1707" t="n">
        <v>-0.0635806643796647</v>
      </c>
      <c r="E1707" t="n">
        <v>0.202457343567402</v>
      </c>
      <c r="F1707" t="n">
        <v>0.0000560877794019813</v>
      </c>
      <c r="G1707" t="n">
        <v>0.627694567785485</v>
      </c>
      <c r="H1707" t="s">
        <v>3434</v>
      </c>
      <c r="I1707" t="n">
        <v>342.999</v>
      </c>
      <c r="J1707" t="n">
        <v>602.999</v>
      </c>
      <c r="K1707" t="n">
        <v>469.001</v>
      </c>
      <c r="L1707" t="n">
        <v>472.999</v>
      </c>
      <c r="M1707" t="n">
        <v>430</v>
      </c>
      <c r="N1707" t="n">
        <v>593</v>
      </c>
      <c r="O1707" t="n">
        <v>534.001</v>
      </c>
      <c r="P1707" t="n">
        <v>532</v>
      </c>
      <c r="Q1707" t="n">
        <v>558.999</v>
      </c>
      <c r="R1707" t="n">
        <v>522</v>
      </c>
      <c r="S1707" t="n">
        <v>422</v>
      </c>
      <c r="T1707" t="n">
        <v>685.001</v>
      </c>
      <c r="U1707" t="n">
        <v>319</v>
      </c>
      <c r="V1707" t="n">
        <v>545</v>
      </c>
      <c r="W1707" t="n">
        <v>450</v>
      </c>
    </row>
    <row r="1708">
      <c r="A1708" t="s">
        <v>3435</v>
      </c>
      <c r="B1708" t="n">
        <v>0.121660669160585</v>
      </c>
      <c r="C1708" t="n">
        <v>0.0273697721049884</v>
      </c>
      <c r="D1708" t="n">
        <v>0.0272590466553267</v>
      </c>
      <c r="E1708" t="n">
        <v>0.599283797159746</v>
      </c>
      <c r="F1708" t="n">
        <v>-0.000245525278966762</v>
      </c>
      <c r="G1708" t="n">
        <v>0.0734424389944948</v>
      </c>
      <c r="H1708" t="s">
        <v>3436</v>
      </c>
      <c r="I1708" t="n">
        <v>5837</v>
      </c>
      <c r="J1708" t="n">
        <v>6770</v>
      </c>
      <c r="K1708" t="n">
        <v>4666.999</v>
      </c>
      <c r="L1708" t="n">
        <v>5623.001</v>
      </c>
      <c r="M1708" t="n">
        <v>3861</v>
      </c>
      <c r="N1708" t="n">
        <v>4306.001</v>
      </c>
      <c r="O1708" t="n">
        <v>5565</v>
      </c>
      <c r="P1708" t="n">
        <v>4041.001</v>
      </c>
      <c r="Q1708" t="n">
        <v>4038</v>
      </c>
      <c r="R1708" t="n">
        <v>4367</v>
      </c>
      <c r="S1708" t="n">
        <v>3875</v>
      </c>
      <c r="T1708" t="n">
        <v>5590</v>
      </c>
      <c r="U1708" t="n">
        <v>3297</v>
      </c>
      <c r="V1708" t="n">
        <v>6574.001</v>
      </c>
      <c r="W1708" t="n">
        <v>4332.999</v>
      </c>
    </row>
    <row r="1709">
      <c r="A1709" t="s">
        <v>3437</v>
      </c>
      <c r="B1709" t="n">
        <v>-0.0848688521586213</v>
      </c>
      <c r="C1709" t="n">
        <v>0.0273704864916346</v>
      </c>
      <c r="D1709" t="n">
        <v>-0.062900595843056</v>
      </c>
      <c r="E1709" t="n">
        <v>0.0808742207142781</v>
      </c>
      <c r="F1709" t="n">
        <v>0.0000207502846884033</v>
      </c>
      <c r="G1709" t="n">
        <v>0.591936596598527</v>
      </c>
      <c r="H1709" t="s">
        <v>3438</v>
      </c>
      <c r="I1709" t="n">
        <v>46</v>
      </c>
      <c r="J1709" t="n">
        <v>84</v>
      </c>
      <c r="K1709" t="n">
        <v>42</v>
      </c>
      <c r="L1709" t="n">
        <v>46</v>
      </c>
      <c r="M1709" t="n">
        <v>77</v>
      </c>
      <c r="N1709" t="n">
        <v>93</v>
      </c>
      <c r="O1709" t="n">
        <v>184</v>
      </c>
      <c r="P1709" t="n">
        <v>136</v>
      </c>
      <c r="Q1709" t="n">
        <v>95</v>
      </c>
      <c r="R1709" t="n">
        <v>33</v>
      </c>
      <c r="S1709" t="n">
        <v>43</v>
      </c>
      <c r="T1709" t="n">
        <v>112</v>
      </c>
      <c r="U1709" t="n">
        <v>89</v>
      </c>
      <c r="V1709" t="n">
        <v>44</v>
      </c>
      <c r="W1709" t="n">
        <v>119</v>
      </c>
    </row>
    <row r="1710">
      <c r="A1710" t="s">
        <v>3439</v>
      </c>
      <c r="B1710" t="n">
        <v>-0.06933492155243</v>
      </c>
      <c r="C1710" t="n">
        <v>0.0273715178322031</v>
      </c>
      <c r="D1710" t="n">
        <v>-0.0386622810823755</v>
      </c>
      <c r="E1710" t="n">
        <v>0.230595472854278</v>
      </c>
      <c r="F1710" t="n">
        <v>0.000057094260349582</v>
      </c>
      <c r="G1710" t="n">
        <v>0.152918632168065</v>
      </c>
      <c r="H1710" t="s">
        <v>3440</v>
      </c>
      <c r="I1710" t="n">
        <v>10</v>
      </c>
      <c r="J1710" t="n">
        <v>31</v>
      </c>
      <c r="K1710" t="n">
        <v>9</v>
      </c>
      <c r="L1710" t="n">
        <v>12</v>
      </c>
      <c r="M1710" t="n">
        <v>15</v>
      </c>
      <c r="N1710" t="n">
        <v>27</v>
      </c>
      <c r="O1710" t="n">
        <v>31</v>
      </c>
      <c r="P1710" t="n">
        <v>12</v>
      </c>
      <c r="Q1710" t="n">
        <v>64</v>
      </c>
      <c r="R1710" t="n">
        <v>23</v>
      </c>
      <c r="S1710" t="n">
        <v>12</v>
      </c>
      <c r="T1710" t="n">
        <v>18</v>
      </c>
      <c r="U1710" t="n">
        <v>16</v>
      </c>
      <c r="V1710" t="n">
        <v>25</v>
      </c>
      <c r="W1710" t="n">
        <v>23</v>
      </c>
    </row>
    <row r="1711">
      <c r="A1711" t="s">
        <v>3441</v>
      </c>
      <c r="B1711" t="n">
        <v>-0.114705427795055</v>
      </c>
      <c r="C1711" t="n">
        <v>0.0274189863259767</v>
      </c>
      <c r="D1711" t="n">
        <v>-0.0233387933412117</v>
      </c>
      <c r="E1711" t="n">
        <v>0.619776975715354</v>
      </c>
      <c r="F1711" t="n">
        <v>0.000167542434308958</v>
      </c>
      <c r="G1711" t="n">
        <v>0.0429319660357263</v>
      </c>
      <c r="H1711" t="s">
        <v>3442</v>
      </c>
      <c r="I1711" t="n">
        <v>89</v>
      </c>
      <c r="J1711" t="n">
        <v>202</v>
      </c>
      <c r="K1711" t="n">
        <v>128</v>
      </c>
      <c r="L1711" t="n">
        <v>169</v>
      </c>
      <c r="M1711" t="n">
        <v>119</v>
      </c>
      <c r="N1711" t="n">
        <v>214</v>
      </c>
      <c r="O1711" t="n">
        <v>209</v>
      </c>
      <c r="P1711" t="n">
        <v>218</v>
      </c>
      <c r="Q1711" t="n">
        <v>238</v>
      </c>
      <c r="R1711" t="n">
        <v>112</v>
      </c>
      <c r="S1711" t="n">
        <v>112</v>
      </c>
      <c r="T1711" t="n">
        <v>158</v>
      </c>
      <c r="U1711" t="n">
        <v>99</v>
      </c>
      <c r="V1711" t="n">
        <v>151</v>
      </c>
      <c r="W1711" t="n">
        <v>160</v>
      </c>
    </row>
    <row r="1712">
      <c r="A1712" t="s">
        <v>3443</v>
      </c>
      <c r="B1712" t="n">
        <v>-0.122783065928726</v>
      </c>
      <c r="C1712" t="n">
        <v>0.0274395596593411</v>
      </c>
      <c r="D1712" t="n">
        <v>-0.100754981472582</v>
      </c>
      <c r="E1712" t="n">
        <v>0.0576124622389964</v>
      </c>
      <c r="F1712" t="n">
        <v>0.0000416016789188528</v>
      </c>
      <c r="G1712" t="n">
        <v>0.663311371726827</v>
      </c>
      <c r="H1712" t="s">
        <v>3444</v>
      </c>
      <c r="I1712" t="n">
        <v>266</v>
      </c>
      <c r="J1712" t="n">
        <v>286</v>
      </c>
      <c r="K1712" t="n">
        <v>192</v>
      </c>
      <c r="L1712" t="n">
        <v>243</v>
      </c>
      <c r="M1712" t="n">
        <v>200</v>
      </c>
      <c r="N1712" t="n">
        <v>359</v>
      </c>
      <c r="O1712" t="n">
        <v>308</v>
      </c>
      <c r="P1712" t="n">
        <v>280</v>
      </c>
      <c r="Q1712" t="n">
        <v>302</v>
      </c>
      <c r="R1712" t="n">
        <v>379</v>
      </c>
      <c r="S1712" t="n">
        <v>170.999</v>
      </c>
      <c r="T1712" t="n">
        <v>303</v>
      </c>
      <c r="U1712" t="n">
        <v>284.001</v>
      </c>
      <c r="V1712" t="n">
        <v>320</v>
      </c>
      <c r="W1712" t="n">
        <v>257</v>
      </c>
    </row>
    <row r="1713">
      <c r="A1713" t="s">
        <v>3445</v>
      </c>
      <c r="B1713" t="n">
        <v>-0.121947682441528</v>
      </c>
      <c r="C1713" t="n">
        <v>0.0274619932818105</v>
      </c>
      <c r="D1713" t="n">
        <v>-0.173648010409282</v>
      </c>
      <c r="E1713" t="n">
        <v>0.00314172215762368</v>
      </c>
      <c r="F1713" t="n">
        <v>-0.0000186376964911012</v>
      </c>
      <c r="G1713" t="n">
        <v>0.829891872895033</v>
      </c>
      <c r="H1713" t="s">
        <v>3446</v>
      </c>
      <c r="I1713" t="n">
        <v>601</v>
      </c>
      <c r="J1713" t="n">
        <v>590</v>
      </c>
      <c r="K1713" t="n">
        <v>462</v>
      </c>
      <c r="L1713" t="n">
        <v>651</v>
      </c>
      <c r="M1713" t="n">
        <v>523</v>
      </c>
      <c r="N1713" t="n">
        <v>812</v>
      </c>
      <c r="O1713" t="n">
        <v>583</v>
      </c>
      <c r="P1713" t="n">
        <v>615</v>
      </c>
      <c r="Q1713" t="n">
        <v>824</v>
      </c>
      <c r="R1713" t="n">
        <v>826</v>
      </c>
      <c r="S1713" t="n">
        <v>499</v>
      </c>
      <c r="T1713" t="n">
        <v>754</v>
      </c>
      <c r="U1713" t="n">
        <v>733</v>
      </c>
      <c r="V1713" t="n">
        <v>747</v>
      </c>
      <c r="W1713" t="n">
        <v>667</v>
      </c>
    </row>
    <row r="1714">
      <c r="A1714" t="s">
        <v>3447</v>
      </c>
      <c r="B1714" t="n">
        <v>0.121223780671359</v>
      </c>
      <c r="C1714" t="n">
        <v>0.0274915787390723</v>
      </c>
      <c r="D1714" t="n">
        <v>0.136584100227231</v>
      </c>
      <c r="E1714" t="n">
        <v>0.012645357094288</v>
      </c>
      <c r="F1714" t="n">
        <v>-0.000000640669522906519</v>
      </c>
      <c r="G1714" t="n">
        <v>0.992908549860375</v>
      </c>
      <c r="H1714" t="s">
        <v>3448</v>
      </c>
      <c r="I1714" t="n">
        <v>2470</v>
      </c>
      <c r="J1714" t="n">
        <v>2657</v>
      </c>
      <c r="K1714" t="n">
        <v>2245</v>
      </c>
      <c r="L1714" t="n">
        <v>2342</v>
      </c>
      <c r="M1714" t="n">
        <v>2163</v>
      </c>
      <c r="N1714" t="n">
        <v>2119</v>
      </c>
      <c r="O1714" t="n">
        <v>2606.999</v>
      </c>
      <c r="P1714" t="n">
        <v>1831.001</v>
      </c>
      <c r="Q1714" t="n">
        <v>1049.001</v>
      </c>
      <c r="R1714" t="n">
        <v>1479.999</v>
      </c>
      <c r="S1714" t="n">
        <v>1263</v>
      </c>
      <c r="T1714" t="n">
        <v>2007</v>
      </c>
      <c r="U1714" t="n">
        <v>867.001</v>
      </c>
      <c r="V1714" t="n">
        <v>2358</v>
      </c>
      <c r="W1714" t="n">
        <v>1944.001</v>
      </c>
    </row>
    <row r="1715">
      <c r="A1715" t="s">
        <v>3449</v>
      </c>
      <c r="B1715" t="n">
        <v>-0.113568378954451</v>
      </c>
      <c r="C1715" t="n">
        <v>0.0274935095432896</v>
      </c>
      <c r="D1715" t="n">
        <v>-0.0757501135952676</v>
      </c>
      <c r="E1715" t="n">
        <v>0.128977099982431</v>
      </c>
      <c r="F1715" t="n">
        <v>0.0000580379247607877</v>
      </c>
      <c r="G1715" t="n">
        <v>0.343945414328346</v>
      </c>
      <c r="H1715" t="s">
        <v>3450</v>
      </c>
      <c r="I1715" t="n">
        <v>556.001</v>
      </c>
      <c r="J1715" t="n">
        <v>572</v>
      </c>
      <c r="K1715" t="n">
        <v>381</v>
      </c>
      <c r="L1715" t="n">
        <v>484</v>
      </c>
      <c r="M1715" t="n">
        <v>379</v>
      </c>
      <c r="N1715" t="n">
        <v>629</v>
      </c>
      <c r="O1715" t="n">
        <v>484</v>
      </c>
      <c r="P1715" t="n">
        <v>401</v>
      </c>
      <c r="Q1715" t="n">
        <v>672</v>
      </c>
      <c r="R1715" t="n">
        <v>998.001</v>
      </c>
      <c r="S1715" t="n">
        <v>256</v>
      </c>
      <c r="T1715" t="n">
        <v>449</v>
      </c>
      <c r="U1715" t="n">
        <v>714</v>
      </c>
      <c r="V1715" t="n">
        <v>633</v>
      </c>
      <c r="W1715" t="n">
        <v>407</v>
      </c>
    </row>
    <row r="1716">
      <c r="A1716" t="s">
        <v>3451</v>
      </c>
      <c r="B1716" t="n">
        <v>0.122116464191679</v>
      </c>
      <c r="C1716" t="n">
        <v>0.0274956745006335</v>
      </c>
      <c r="D1716" t="n">
        <v>0.132301005550328</v>
      </c>
      <c r="E1716" t="n">
        <v>0.0153341252335393</v>
      </c>
      <c r="F1716" t="n">
        <v>-0.0000308150929418076</v>
      </c>
      <c r="G1716" t="n">
        <v>0.788787895005522</v>
      </c>
      <c r="H1716" t="s">
        <v>3452</v>
      </c>
      <c r="I1716" t="n">
        <v>1134.186</v>
      </c>
      <c r="J1716" t="n">
        <v>1404.455</v>
      </c>
      <c r="K1716" t="n">
        <v>961.504</v>
      </c>
      <c r="L1716" t="n">
        <v>1202.489</v>
      </c>
      <c r="M1716" t="n">
        <v>878.329</v>
      </c>
      <c r="N1716" t="n">
        <v>1074.663</v>
      </c>
      <c r="O1716" t="n">
        <v>1166.823</v>
      </c>
      <c r="P1716" t="n">
        <v>945.464</v>
      </c>
      <c r="Q1716" t="n">
        <v>864.822</v>
      </c>
      <c r="R1716" t="n">
        <v>982.058</v>
      </c>
      <c r="S1716" t="n">
        <v>641.002</v>
      </c>
      <c r="T1716" t="n">
        <v>1128.96</v>
      </c>
      <c r="U1716" t="n">
        <v>683.362</v>
      </c>
      <c r="V1716" t="n">
        <v>1169.794</v>
      </c>
      <c r="W1716" t="n">
        <v>938.759</v>
      </c>
    </row>
    <row r="1717">
      <c r="A1717" t="s">
        <v>3453</v>
      </c>
      <c r="B1717" t="n">
        <v>0.121405670707302</v>
      </c>
      <c r="C1717" t="n">
        <v>0.0275144827601588</v>
      </c>
      <c r="D1717" t="n">
        <v>0.029100911486756</v>
      </c>
      <c r="E1717" t="n">
        <v>0.427253982036159</v>
      </c>
      <c r="F1717" t="n">
        <v>-0.0000249333957874313</v>
      </c>
      <c r="G1717" t="n">
        <v>0.617071814662885</v>
      </c>
      <c r="H1717" t="s">
        <v>3454</v>
      </c>
      <c r="I1717" t="n">
        <v>574</v>
      </c>
      <c r="J1717" t="n">
        <v>902.002</v>
      </c>
      <c r="K1717" t="n">
        <v>617</v>
      </c>
      <c r="L1717" t="n">
        <v>627</v>
      </c>
      <c r="M1717" t="n">
        <v>504</v>
      </c>
      <c r="N1717" t="n">
        <v>489.999</v>
      </c>
      <c r="O1717" t="n">
        <v>660.999</v>
      </c>
      <c r="P1717" t="n">
        <v>509.998</v>
      </c>
      <c r="Q1717" t="n">
        <v>331</v>
      </c>
      <c r="R1717" t="n">
        <v>443</v>
      </c>
      <c r="S1717" t="n">
        <v>642</v>
      </c>
      <c r="T1717" t="n">
        <v>571.999</v>
      </c>
      <c r="U1717" t="n">
        <v>186.001</v>
      </c>
      <c r="V1717" t="n">
        <v>678</v>
      </c>
      <c r="W1717" t="n">
        <v>519.001</v>
      </c>
    </row>
    <row r="1718">
      <c r="A1718" t="s">
        <v>3455</v>
      </c>
      <c r="B1718" t="n">
        <v>0.0394593342528083</v>
      </c>
      <c r="C1718" t="n">
        <v>0.0275459449282531</v>
      </c>
      <c r="D1718" t="n">
        <v>0.0362093656093305</v>
      </c>
      <c r="E1718" t="n">
        <v>0.0612863863587672</v>
      </c>
      <c r="F1718" t="n">
        <v>-0.0000138442566652704</v>
      </c>
      <c r="G1718" t="n">
        <v>0.717843401720576</v>
      </c>
      <c r="H1718" t="s">
        <v>3456</v>
      </c>
      <c r="I1718" t="n">
        <v>11</v>
      </c>
      <c r="J1718" t="n">
        <v>552</v>
      </c>
      <c r="K1718" t="n">
        <v>25</v>
      </c>
      <c r="L1718" t="n">
        <v>12</v>
      </c>
      <c r="M1718" t="n">
        <v>62</v>
      </c>
      <c r="N1718" t="n">
        <v>12</v>
      </c>
      <c r="O1718" t="n">
        <v>27</v>
      </c>
      <c r="P1718" t="n">
        <v>19</v>
      </c>
      <c r="Q1718" t="n">
        <v>54</v>
      </c>
      <c r="R1718" t="n">
        <v>34</v>
      </c>
      <c r="S1718" t="n">
        <v>19</v>
      </c>
      <c r="T1718" t="n">
        <v>27</v>
      </c>
      <c r="U1718" t="n">
        <v>37</v>
      </c>
      <c r="V1718" t="n">
        <v>38</v>
      </c>
      <c r="W1718" t="n">
        <v>28</v>
      </c>
    </row>
    <row r="1719">
      <c r="A1719" t="s">
        <v>3457</v>
      </c>
      <c r="B1719" t="n">
        <v>-0.0850836784858116</v>
      </c>
      <c r="C1719" t="n">
        <v>0.027589810955606</v>
      </c>
      <c r="D1719" t="n">
        <v>-0.0322463375659226</v>
      </c>
      <c r="E1719" t="n">
        <v>0.312890103562412</v>
      </c>
      <c r="F1719" t="n">
        <v>0.0000596100017151607</v>
      </c>
      <c r="G1719" t="n">
        <v>0.198864691768689</v>
      </c>
      <c r="H1719" t="s">
        <v>3458</v>
      </c>
      <c r="I1719" t="n">
        <v>17</v>
      </c>
      <c r="J1719" t="n">
        <v>16</v>
      </c>
      <c r="K1719" t="n">
        <v>14</v>
      </c>
      <c r="L1719" t="n">
        <v>19</v>
      </c>
      <c r="M1719" t="n">
        <v>6</v>
      </c>
      <c r="N1719" t="n">
        <v>25</v>
      </c>
      <c r="O1719" t="n">
        <v>26</v>
      </c>
      <c r="P1719" t="n">
        <v>22</v>
      </c>
      <c r="Q1719" t="n">
        <v>41</v>
      </c>
      <c r="R1719" t="n">
        <v>14</v>
      </c>
      <c r="S1719" t="n">
        <v>15</v>
      </c>
      <c r="T1719" t="n">
        <v>14</v>
      </c>
      <c r="U1719" t="n">
        <v>11</v>
      </c>
      <c r="V1719" t="n">
        <v>27</v>
      </c>
      <c r="W1719" t="n">
        <v>18</v>
      </c>
    </row>
    <row r="1720">
      <c r="A1720" t="s">
        <v>3459</v>
      </c>
      <c r="B1720" t="n">
        <v>0.113817370907037</v>
      </c>
      <c r="C1720" t="n">
        <v>0.0275909420806553</v>
      </c>
      <c r="D1720" t="n">
        <v>0.161507481401297</v>
      </c>
      <c r="E1720" t="n">
        <v>0.00340440835388673</v>
      </c>
      <c r="F1720" t="n">
        <v>0.00010462838752448</v>
      </c>
      <c r="G1720" t="n">
        <v>0.478153471074971</v>
      </c>
      <c r="H1720" t="s">
        <v>3460</v>
      </c>
      <c r="I1720" t="n">
        <v>1536.002</v>
      </c>
      <c r="J1720" t="n">
        <v>1845</v>
      </c>
      <c r="K1720" t="n">
        <v>1584</v>
      </c>
      <c r="L1720" t="n">
        <v>1784.999</v>
      </c>
      <c r="M1720" t="n">
        <v>1370</v>
      </c>
      <c r="N1720" t="n">
        <v>1599</v>
      </c>
      <c r="O1720" t="n">
        <v>1883.001</v>
      </c>
      <c r="P1720" t="n">
        <v>1472.001</v>
      </c>
      <c r="Q1720" t="n">
        <v>1364.999</v>
      </c>
      <c r="R1720" t="n">
        <v>1266.999</v>
      </c>
      <c r="S1720" t="n">
        <v>947.001</v>
      </c>
      <c r="T1720" t="n">
        <v>1568</v>
      </c>
      <c r="U1720" t="n">
        <v>1023.001</v>
      </c>
      <c r="V1720" t="n">
        <v>1369.001</v>
      </c>
      <c r="W1720" t="n">
        <v>1669.001</v>
      </c>
    </row>
    <row r="1721">
      <c r="A1721" t="s">
        <v>3461</v>
      </c>
      <c r="B1721" t="n">
        <v>0.122713414148767</v>
      </c>
      <c r="C1721" t="n">
        <v>0.027615499508555</v>
      </c>
      <c r="D1721" t="n">
        <v>0.0489312825511287</v>
      </c>
      <c r="E1721" t="n">
        <v>0.306574375971638</v>
      </c>
      <c r="F1721" t="n">
        <v>-0.0000490901147638022</v>
      </c>
      <c r="G1721" t="n">
        <v>0.529839962350033</v>
      </c>
      <c r="H1721" t="s">
        <v>3462</v>
      </c>
      <c r="I1721" t="n">
        <v>1784</v>
      </c>
      <c r="J1721" t="n">
        <v>2540</v>
      </c>
      <c r="K1721" t="n">
        <v>1787</v>
      </c>
      <c r="L1721" t="n">
        <v>2217.999</v>
      </c>
      <c r="M1721" t="n">
        <v>1697.001</v>
      </c>
      <c r="N1721" t="n">
        <v>1560.999</v>
      </c>
      <c r="O1721" t="n">
        <v>1453.001</v>
      </c>
      <c r="P1721" t="n">
        <v>1391.001</v>
      </c>
      <c r="Q1721" t="n">
        <v>1680</v>
      </c>
      <c r="R1721" t="n">
        <v>1761.999</v>
      </c>
      <c r="S1721" t="n">
        <v>826</v>
      </c>
      <c r="T1721" t="n">
        <v>1340</v>
      </c>
      <c r="U1721" t="n">
        <v>1711.001</v>
      </c>
      <c r="V1721" t="n">
        <v>2258</v>
      </c>
      <c r="W1721" t="n">
        <v>1824.999</v>
      </c>
    </row>
    <row r="1722">
      <c r="A1722" t="s">
        <v>3463</v>
      </c>
      <c r="B1722" t="n">
        <v>-0.0993509104307159</v>
      </c>
      <c r="C1722" t="n">
        <v>0.0276164520233882</v>
      </c>
      <c r="D1722" t="n">
        <v>-0.037692343204634</v>
      </c>
      <c r="E1722" t="n">
        <v>0.306629593632901</v>
      </c>
      <c r="F1722" t="n">
        <v>0.0000477514470088889</v>
      </c>
      <c r="G1722" t="n">
        <v>0.304655377745013</v>
      </c>
      <c r="H1722" t="s">
        <v>3464</v>
      </c>
      <c r="I1722" t="n">
        <v>35</v>
      </c>
      <c r="J1722" t="n">
        <v>34</v>
      </c>
      <c r="K1722" t="n">
        <v>27</v>
      </c>
      <c r="L1722" t="n">
        <v>28</v>
      </c>
      <c r="M1722" t="n">
        <v>25</v>
      </c>
      <c r="N1722" t="n">
        <v>42</v>
      </c>
      <c r="O1722" t="n">
        <v>72</v>
      </c>
      <c r="P1722" t="n">
        <v>59</v>
      </c>
      <c r="Q1722" t="n">
        <v>46</v>
      </c>
      <c r="R1722" t="n">
        <v>21</v>
      </c>
      <c r="S1722" t="n">
        <v>20</v>
      </c>
      <c r="T1722" t="n">
        <v>31</v>
      </c>
      <c r="U1722" t="n">
        <v>21</v>
      </c>
      <c r="V1722" t="n">
        <v>41</v>
      </c>
      <c r="W1722" t="n">
        <v>57</v>
      </c>
    </row>
    <row r="1723">
      <c r="A1723" t="s">
        <v>3465</v>
      </c>
      <c r="B1723" t="n">
        <v>0.119325138171592</v>
      </c>
      <c r="C1723" t="n">
        <v>0.0276245731774953</v>
      </c>
      <c r="D1723" t="n">
        <v>0.0839408884727589</v>
      </c>
      <c r="E1723" t="n">
        <v>0.114762800433478</v>
      </c>
      <c r="F1723" t="n">
        <v>-0.0000590095249029594</v>
      </c>
      <c r="G1723" t="n">
        <v>0.623850726188306</v>
      </c>
      <c r="H1723" t="s">
        <v>3466</v>
      </c>
      <c r="I1723" t="n">
        <v>5084.641</v>
      </c>
      <c r="J1723" t="n">
        <v>5252.305</v>
      </c>
      <c r="K1723" t="n">
        <v>4256.952</v>
      </c>
      <c r="L1723" t="n">
        <v>4894.382</v>
      </c>
      <c r="M1723" t="n">
        <v>4461.33</v>
      </c>
      <c r="N1723" t="n">
        <v>4324.716</v>
      </c>
      <c r="O1723" t="n">
        <v>5260.725</v>
      </c>
      <c r="P1723" t="n">
        <v>3928.412</v>
      </c>
      <c r="Q1723" t="n">
        <v>3180.973</v>
      </c>
      <c r="R1723" t="n">
        <v>3587.239</v>
      </c>
      <c r="S1723" t="n">
        <v>3141.658</v>
      </c>
      <c r="T1723" t="n">
        <v>5220.913</v>
      </c>
      <c r="U1723" t="n">
        <v>2465.992</v>
      </c>
      <c r="V1723" t="n">
        <v>4653.519</v>
      </c>
      <c r="W1723" t="n">
        <v>3955.461</v>
      </c>
    </row>
    <row r="1724">
      <c r="A1724" t="s">
        <v>3467</v>
      </c>
      <c r="B1724" t="n">
        <v>-0.078566278209688</v>
      </c>
      <c r="C1724" t="n">
        <v>0.0276563580758868</v>
      </c>
      <c r="D1724" t="n">
        <v>-0.0472609257604072</v>
      </c>
      <c r="E1724" t="n">
        <v>0.124786513421032</v>
      </c>
      <c r="F1724" t="n">
        <v>0.0000227272822802651</v>
      </c>
      <c r="G1724" t="n">
        <v>0.551298975906254</v>
      </c>
      <c r="H1724" t="s">
        <v>3468</v>
      </c>
      <c r="I1724" t="n">
        <v>7</v>
      </c>
      <c r="J1724" t="n">
        <v>18</v>
      </c>
      <c r="K1724" t="n">
        <v>7</v>
      </c>
      <c r="L1724" t="n">
        <v>12</v>
      </c>
      <c r="M1724" t="n">
        <v>10</v>
      </c>
      <c r="N1724" t="n">
        <v>18</v>
      </c>
      <c r="O1724" t="n">
        <v>22</v>
      </c>
      <c r="P1724" t="n">
        <v>35</v>
      </c>
      <c r="Q1724" t="n">
        <v>13</v>
      </c>
      <c r="R1724" t="n">
        <v>13</v>
      </c>
      <c r="S1724" t="n">
        <v>11</v>
      </c>
      <c r="T1724" t="n">
        <v>29</v>
      </c>
      <c r="U1724" t="n">
        <v>9</v>
      </c>
      <c r="V1724" t="n">
        <v>10</v>
      </c>
      <c r="W1724" t="n">
        <v>19</v>
      </c>
    </row>
    <row r="1725">
      <c r="A1725" t="s">
        <v>3469</v>
      </c>
      <c r="B1725" t="n">
        <v>0.120896166642571</v>
      </c>
      <c r="C1725" t="n">
        <v>0.027661944669788</v>
      </c>
      <c r="D1725" t="n">
        <v>0.121399296006235</v>
      </c>
      <c r="E1725" t="n">
        <v>0.0200353158424968</v>
      </c>
      <c r="F1725" t="n">
        <v>0.000015929537674205</v>
      </c>
      <c r="G1725" t="n">
        <v>0.88541704286353</v>
      </c>
      <c r="H1725" t="s">
        <v>3470</v>
      </c>
      <c r="I1725" t="n">
        <v>510</v>
      </c>
      <c r="J1725" t="n">
        <v>769</v>
      </c>
      <c r="K1725" t="n">
        <v>605</v>
      </c>
      <c r="L1725" t="n">
        <v>618</v>
      </c>
      <c r="M1725" t="n">
        <v>323</v>
      </c>
      <c r="N1725" t="n">
        <v>443</v>
      </c>
      <c r="O1725" t="n">
        <v>577</v>
      </c>
      <c r="P1725" t="n">
        <v>368</v>
      </c>
      <c r="Q1725" t="n">
        <v>428</v>
      </c>
      <c r="R1725" t="n">
        <v>335</v>
      </c>
      <c r="S1725" t="n">
        <v>263</v>
      </c>
      <c r="T1725" t="n">
        <v>368</v>
      </c>
      <c r="U1725" t="n">
        <v>342</v>
      </c>
      <c r="V1725" t="n">
        <v>485</v>
      </c>
      <c r="W1725" t="n">
        <v>449</v>
      </c>
    </row>
    <row r="1726">
      <c r="A1726" t="s">
        <v>3471</v>
      </c>
      <c r="B1726" t="n">
        <v>0.114855774308752</v>
      </c>
      <c r="C1726" t="n">
        <v>0.0276633619650308</v>
      </c>
      <c r="D1726" t="n">
        <v>0.0554939723348224</v>
      </c>
      <c r="E1726" t="n">
        <v>0.290923229214172</v>
      </c>
      <c r="F1726" t="n">
        <v>-0.000145436455103098</v>
      </c>
      <c r="G1726" t="n">
        <v>0.361686473166771</v>
      </c>
      <c r="H1726" t="s">
        <v>3472</v>
      </c>
      <c r="I1726" t="n">
        <v>1220</v>
      </c>
      <c r="J1726" t="n">
        <v>1344</v>
      </c>
      <c r="K1726" t="n">
        <v>1177</v>
      </c>
      <c r="L1726" t="n">
        <v>1433</v>
      </c>
      <c r="M1726" t="n">
        <v>908</v>
      </c>
      <c r="N1726" t="n">
        <v>1181</v>
      </c>
      <c r="O1726" t="n">
        <v>1119</v>
      </c>
      <c r="P1726" t="n">
        <v>969.001</v>
      </c>
      <c r="Q1726" t="n">
        <v>1103</v>
      </c>
      <c r="R1726" t="n">
        <v>1016</v>
      </c>
      <c r="S1726" t="n">
        <v>768</v>
      </c>
      <c r="T1726" t="n">
        <v>1080</v>
      </c>
      <c r="U1726" t="n">
        <v>998</v>
      </c>
      <c r="V1726" t="n">
        <v>1309</v>
      </c>
      <c r="W1726" t="n">
        <v>1030</v>
      </c>
    </row>
    <row r="1727">
      <c r="A1727" t="s">
        <v>3473</v>
      </c>
      <c r="B1727" t="n">
        <v>-0.121983636926525</v>
      </c>
      <c r="C1727" t="n">
        <v>0.0276875164666874</v>
      </c>
      <c r="D1727" t="n">
        <v>-0.130674097737683</v>
      </c>
      <c r="E1727" t="n">
        <v>0.0166384572835723</v>
      </c>
      <c r="F1727" t="n">
        <v>-0.000000684307549916036</v>
      </c>
      <c r="G1727" t="n">
        <v>0.993896304121732</v>
      </c>
      <c r="H1727" t="s">
        <v>3474</v>
      </c>
      <c r="I1727" t="n">
        <v>674.001</v>
      </c>
      <c r="J1727" t="n">
        <v>803</v>
      </c>
      <c r="K1727" t="n">
        <v>625</v>
      </c>
      <c r="L1727" t="n">
        <v>602.999</v>
      </c>
      <c r="M1727" t="n">
        <v>789</v>
      </c>
      <c r="N1727" t="n">
        <v>975.001</v>
      </c>
      <c r="O1727" t="n">
        <v>778</v>
      </c>
      <c r="P1727" t="n">
        <v>790.999</v>
      </c>
      <c r="Q1727" t="n">
        <v>1222</v>
      </c>
      <c r="R1727" t="n">
        <v>936.002</v>
      </c>
      <c r="S1727" t="n">
        <v>634.999</v>
      </c>
      <c r="T1727" t="n">
        <v>1068.999</v>
      </c>
      <c r="U1727" t="n">
        <v>901</v>
      </c>
      <c r="V1727" t="n">
        <v>765</v>
      </c>
      <c r="W1727" t="n">
        <v>797.001</v>
      </c>
    </row>
    <row r="1728">
      <c r="A1728" t="s">
        <v>3475</v>
      </c>
      <c r="B1728" t="n">
        <v>-0.112913560858211</v>
      </c>
      <c r="C1728" t="n">
        <v>0.0277217083403038</v>
      </c>
      <c r="D1728" t="n">
        <v>-0.101432499240069</v>
      </c>
      <c r="E1728" t="n">
        <v>0.0366782720066967</v>
      </c>
      <c r="F1728" t="n">
        <v>0.0000179855765150427</v>
      </c>
      <c r="G1728" t="n">
        <v>0.775920041930575</v>
      </c>
      <c r="H1728" t="s">
        <v>3476</v>
      </c>
      <c r="I1728" t="n">
        <v>304</v>
      </c>
      <c r="J1728" t="n">
        <v>283</v>
      </c>
      <c r="K1728" t="n">
        <v>361</v>
      </c>
      <c r="L1728" t="n">
        <v>289</v>
      </c>
      <c r="M1728" t="n">
        <v>236</v>
      </c>
      <c r="N1728" t="n">
        <v>503</v>
      </c>
      <c r="O1728" t="n">
        <v>354</v>
      </c>
      <c r="P1728" t="n">
        <v>251</v>
      </c>
      <c r="Q1728" t="n">
        <v>452</v>
      </c>
      <c r="R1728" t="n">
        <v>566</v>
      </c>
      <c r="S1728" t="n">
        <v>321</v>
      </c>
      <c r="T1728" t="n">
        <v>429.999</v>
      </c>
      <c r="U1728" t="n">
        <v>312</v>
      </c>
      <c r="V1728" t="n">
        <v>524</v>
      </c>
      <c r="W1728" t="n">
        <v>208</v>
      </c>
    </row>
    <row r="1729">
      <c r="A1729" t="s">
        <v>3477</v>
      </c>
      <c r="B1729" t="n">
        <v>-0.0900517416370871</v>
      </c>
      <c r="C1729" t="n">
        <v>0.0277538229352437</v>
      </c>
      <c r="D1729" t="n">
        <v>0.000690502524283635</v>
      </c>
      <c r="E1729" t="n">
        <v>0.981686668289038</v>
      </c>
      <c r="F1729" t="n">
        <v>0.0000967861081420374</v>
      </c>
      <c r="G1729" t="n">
        <v>0.0440459044435662</v>
      </c>
      <c r="H1729" t="s">
        <v>3478</v>
      </c>
      <c r="I1729" t="n">
        <v>14</v>
      </c>
      <c r="J1729" t="n">
        <v>18</v>
      </c>
      <c r="K1729" t="n">
        <v>11</v>
      </c>
      <c r="L1729" t="n">
        <v>12</v>
      </c>
      <c r="M1729" t="n">
        <v>9</v>
      </c>
      <c r="N1729" t="n">
        <v>29</v>
      </c>
      <c r="O1729" t="n">
        <v>35</v>
      </c>
      <c r="P1729" t="n">
        <v>13</v>
      </c>
      <c r="Q1729" t="n">
        <v>16</v>
      </c>
      <c r="R1729" t="n">
        <v>17</v>
      </c>
      <c r="S1729" t="n">
        <v>11</v>
      </c>
      <c r="T1729" t="n">
        <v>13</v>
      </c>
      <c r="U1729" t="n">
        <v>4</v>
      </c>
      <c r="V1729" t="n">
        <v>16</v>
      </c>
      <c r="W1729" t="n">
        <v>14</v>
      </c>
    </row>
    <row r="1730">
      <c r="A1730" t="s">
        <v>3479</v>
      </c>
      <c r="B1730" t="n">
        <v>-0.108012831505659</v>
      </c>
      <c r="C1730" t="n">
        <v>0.0278240282657529</v>
      </c>
      <c r="D1730" t="n">
        <v>-0.123702008092539</v>
      </c>
      <c r="E1730" t="n">
        <v>0.0125459413664203</v>
      </c>
      <c r="F1730" t="n">
        <v>-0.0000179308993540082</v>
      </c>
      <c r="G1730" t="n">
        <v>0.757395645027621</v>
      </c>
      <c r="H1730" t="s">
        <v>3480</v>
      </c>
      <c r="I1730" t="n">
        <v>51</v>
      </c>
      <c r="J1730" t="n">
        <v>68</v>
      </c>
      <c r="K1730" t="n">
        <v>70</v>
      </c>
      <c r="L1730" t="n">
        <v>74</v>
      </c>
      <c r="M1730" t="n">
        <v>40</v>
      </c>
      <c r="N1730" t="n">
        <v>107</v>
      </c>
      <c r="O1730" t="n">
        <v>86</v>
      </c>
      <c r="P1730" t="n">
        <v>62</v>
      </c>
      <c r="Q1730" t="n">
        <v>119</v>
      </c>
      <c r="R1730" t="n">
        <v>53</v>
      </c>
      <c r="S1730" t="n">
        <v>59</v>
      </c>
      <c r="T1730" t="n">
        <v>105.999</v>
      </c>
      <c r="U1730" t="n">
        <v>70</v>
      </c>
      <c r="V1730" t="n">
        <v>76</v>
      </c>
      <c r="W1730" t="n">
        <v>81.999</v>
      </c>
    </row>
    <row r="1731">
      <c r="A1731" t="s">
        <v>3481</v>
      </c>
      <c r="B1731" t="n">
        <v>-0.11026104185509</v>
      </c>
      <c r="C1731" t="n">
        <v>0.0278585605853709</v>
      </c>
      <c r="D1731" t="n">
        <v>-0.0305412489715585</v>
      </c>
      <c r="E1731" t="n">
        <v>0.55695234037259</v>
      </c>
      <c r="F1731" t="n">
        <v>0.0000949764376758382</v>
      </c>
      <c r="G1731" t="n">
        <v>0.448051143797623</v>
      </c>
      <c r="H1731" t="s">
        <v>3482</v>
      </c>
      <c r="I1731" t="n">
        <v>412.554</v>
      </c>
      <c r="J1731" t="n">
        <v>515.327</v>
      </c>
      <c r="K1731" t="n">
        <v>363.215</v>
      </c>
      <c r="L1731" t="n">
        <v>432.8</v>
      </c>
      <c r="M1731" t="n">
        <v>399.378</v>
      </c>
      <c r="N1731" t="n">
        <v>544.822</v>
      </c>
      <c r="O1731" t="n">
        <v>554.903</v>
      </c>
      <c r="P1731" t="n">
        <v>457.612</v>
      </c>
      <c r="Q1731" t="n">
        <v>495.9</v>
      </c>
      <c r="R1731" t="n">
        <v>393.225</v>
      </c>
      <c r="S1731" t="n">
        <v>339.915</v>
      </c>
      <c r="T1731" t="n">
        <v>428.933</v>
      </c>
      <c r="U1731" t="n">
        <v>352.461</v>
      </c>
      <c r="V1731" t="n">
        <v>458.128</v>
      </c>
      <c r="W1731" t="n">
        <v>369.156</v>
      </c>
    </row>
    <row r="1732">
      <c r="A1732" t="s">
        <v>3483</v>
      </c>
      <c r="B1732" t="n">
        <v>0.121201238173707</v>
      </c>
      <c r="C1732" t="n">
        <v>0.0278760875875473</v>
      </c>
      <c r="D1732" t="n">
        <v>0.169868411427433</v>
      </c>
      <c r="E1732" t="n">
        <v>0.00369798826731356</v>
      </c>
      <c r="F1732" t="n">
        <v>0.0000150828144740246</v>
      </c>
      <c r="G1732" t="n">
        <v>0.85087524324563</v>
      </c>
      <c r="H1732" t="s">
        <v>3484</v>
      </c>
      <c r="I1732" t="n">
        <v>1467.001</v>
      </c>
      <c r="J1732" t="n">
        <v>1713</v>
      </c>
      <c r="K1732" t="n">
        <v>1494</v>
      </c>
      <c r="L1732" t="n">
        <v>1412</v>
      </c>
      <c r="M1732" t="n">
        <v>1547.001</v>
      </c>
      <c r="N1732" t="n">
        <v>1382</v>
      </c>
      <c r="O1732" t="n">
        <v>1586</v>
      </c>
      <c r="P1732" t="n">
        <v>1228</v>
      </c>
      <c r="Q1732" t="n">
        <v>741</v>
      </c>
      <c r="R1732" t="n">
        <v>1013.001</v>
      </c>
      <c r="S1732" t="n">
        <v>715.999</v>
      </c>
      <c r="T1732" t="n">
        <v>1189</v>
      </c>
      <c r="U1732" t="n">
        <v>641</v>
      </c>
      <c r="V1732" t="n">
        <v>1462</v>
      </c>
      <c r="W1732" t="n">
        <v>1321.999</v>
      </c>
    </row>
    <row r="1733">
      <c r="A1733" t="s">
        <v>3485</v>
      </c>
      <c r="B1733" t="n">
        <v>-0.106726057520589</v>
      </c>
      <c r="C1733" t="n">
        <v>0.0279265426857162</v>
      </c>
      <c r="D1733" t="n">
        <v>-0.0861074772898397</v>
      </c>
      <c r="E1733" t="n">
        <v>0.0702079547083518</v>
      </c>
      <c r="F1733" t="n">
        <v>0.0000378392432843393</v>
      </c>
      <c r="G1733" t="n">
        <v>0.484457450801265</v>
      </c>
      <c r="H1733" t="s">
        <v>3486</v>
      </c>
      <c r="I1733" t="n">
        <v>609</v>
      </c>
      <c r="J1733" t="n">
        <v>755</v>
      </c>
      <c r="K1733" t="n">
        <v>449</v>
      </c>
      <c r="L1733" t="n">
        <v>532</v>
      </c>
      <c r="M1733" t="n">
        <v>444</v>
      </c>
      <c r="N1733" t="n">
        <v>862</v>
      </c>
      <c r="O1733" t="n">
        <v>590</v>
      </c>
      <c r="P1733" t="n">
        <v>498</v>
      </c>
      <c r="Q1733" t="n">
        <v>999</v>
      </c>
      <c r="R1733" t="n">
        <v>1060</v>
      </c>
      <c r="S1733" t="n">
        <v>442</v>
      </c>
      <c r="T1733" t="n">
        <v>699</v>
      </c>
      <c r="U1733" t="n">
        <v>794</v>
      </c>
      <c r="V1733" t="n">
        <v>764</v>
      </c>
      <c r="W1733" t="n">
        <v>490</v>
      </c>
    </row>
    <row r="1734">
      <c r="A1734" t="s">
        <v>3487</v>
      </c>
      <c r="B1734" t="n">
        <v>0.117765175711933</v>
      </c>
      <c r="C1734" t="n">
        <v>0.0279313257774582</v>
      </c>
      <c r="D1734" t="n">
        <v>0.0879934362527988</v>
      </c>
      <c r="E1734" t="n">
        <v>0.0927189837066793</v>
      </c>
      <c r="F1734" t="n">
        <v>-0.000106483883002557</v>
      </c>
      <c r="G1734" t="n">
        <v>0.47681442722721</v>
      </c>
      <c r="H1734" t="s">
        <v>3488</v>
      </c>
      <c r="I1734" t="n">
        <v>1865</v>
      </c>
      <c r="J1734" t="n">
        <v>1964.001</v>
      </c>
      <c r="K1734" t="n">
        <v>1678.001</v>
      </c>
      <c r="L1734" t="n">
        <v>2101.999</v>
      </c>
      <c r="M1734" t="n">
        <v>1551</v>
      </c>
      <c r="N1734" t="n">
        <v>1615.999</v>
      </c>
      <c r="O1734" t="n">
        <v>2046.001</v>
      </c>
      <c r="P1734" t="n">
        <v>1513</v>
      </c>
      <c r="Q1734" t="n">
        <v>1415.999</v>
      </c>
      <c r="R1734" t="n">
        <v>1392</v>
      </c>
      <c r="S1734" t="n">
        <v>1238</v>
      </c>
      <c r="T1734" t="n">
        <v>1843</v>
      </c>
      <c r="U1734" t="n">
        <v>1142</v>
      </c>
      <c r="V1734" t="n">
        <v>1768.999</v>
      </c>
      <c r="W1734" t="n">
        <v>1508</v>
      </c>
    </row>
    <row r="1735">
      <c r="A1735" t="s">
        <v>3489</v>
      </c>
      <c r="B1735" t="n">
        <v>-0.0896120485118049</v>
      </c>
      <c r="C1735" t="n">
        <v>0.0279319673738924</v>
      </c>
      <c r="D1735" t="n">
        <v>-0.0599492270918637</v>
      </c>
      <c r="E1735" t="n">
        <v>0.0941690522871251</v>
      </c>
      <c r="F1735" t="n">
        <v>0.0000214262786452072</v>
      </c>
      <c r="G1735" t="n">
        <v>0.615974204130075</v>
      </c>
      <c r="H1735" t="s">
        <v>3490</v>
      </c>
      <c r="I1735" t="n">
        <v>51</v>
      </c>
      <c r="J1735" t="n">
        <v>32</v>
      </c>
      <c r="K1735" t="n">
        <v>32</v>
      </c>
      <c r="L1735" t="n">
        <v>42</v>
      </c>
      <c r="M1735" t="n">
        <v>25</v>
      </c>
      <c r="N1735" t="n">
        <v>112</v>
      </c>
      <c r="O1735" t="n">
        <v>50</v>
      </c>
      <c r="P1735" t="n">
        <v>39</v>
      </c>
      <c r="Q1735" t="n">
        <v>85</v>
      </c>
      <c r="R1735" t="n">
        <v>73</v>
      </c>
      <c r="S1735" t="n">
        <v>39</v>
      </c>
      <c r="T1735" t="n">
        <v>32</v>
      </c>
      <c r="U1735" t="n">
        <v>80</v>
      </c>
      <c r="V1735" t="n">
        <v>56</v>
      </c>
      <c r="W1735" t="n">
        <v>51</v>
      </c>
    </row>
    <row r="1736">
      <c r="A1736" t="s">
        <v>3491</v>
      </c>
      <c r="B1736" t="n">
        <v>0.120523937654199</v>
      </c>
      <c r="C1736" t="n">
        <v>0.0279403745272578</v>
      </c>
      <c r="D1736" t="n">
        <v>0.0619524479766507</v>
      </c>
      <c r="E1736" t="n">
        <v>0.108512133779754</v>
      </c>
      <c r="F1736" t="n">
        <v>0.0000115209637857441</v>
      </c>
      <c r="G1736" t="n">
        <v>0.817197148510919</v>
      </c>
      <c r="H1736" t="s">
        <v>3492</v>
      </c>
      <c r="I1736" t="n">
        <v>170</v>
      </c>
      <c r="J1736" t="n">
        <v>239</v>
      </c>
      <c r="K1736" t="n">
        <v>210.999</v>
      </c>
      <c r="L1736" t="n">
        <v>176</v>
      </c>
      <c r="M1736" t="n">
        <v>155.999</v>
      </c>
      <c r="N1736" t="n">
        <v>172</v>
      </c>
      <c r="O1736" t="n">
        <v>194</v>
      </c>
      <c r="P1736" t="n">
        <v>177</v>
      </c>
      <c r="Q1736" t="n">
        <v>106</v>
      </c>
      <c r="R1736" t="n">
        <v>134</v>
      </c>
      <c r="S1736" t="n">
        <v>69</v>
      </c>
      <c r="T1736" t="n">
        <v>135</v>
      </c>
      <c r="U1736" t="n">
        <v>97</v>
      </c>
      <c r="V1736" t="n">
        <v>177</v>
      </c>
      <c r="W1736" t="n">
        <v>167.999</v>
      </c>
    </row>
    <row r="1737">
      <c r="A1737" t="s">
        <v>3493</v>
      </c>
      <c r="B1737" t="n">
        <v>-0.117503973477415</v>
      </c>
      <c r="C1737" t="n">
        <v>0.0279575601512569</v>
      </c>
      <c r="D1737" t="n">
        <v>-0.0111228136412571</v>
      </c>
      <c r="E1737" t="n">
        <v>0.830613940046782</v>
      </c>
      <c r="F1737" t="n">
        <v>0.000200970630716267</v>
      </c>
      <c r="G1737" t="n">
        <v>0.119344398433215</v>
      </c>
      <c r="H1737" t="s">
        <v>3494</v>
      </c>
      <c r="I1737" t="n">
        <v>2327</v>
      </c>
      <c r="J1737" t="n">
        <v>2994</v>
      </c>
      <c r="K1737" t="n">
        <v>2523</v>
      </c>
      <c r="L1737" t="n">
        <v>2583</v>
      </c>
      <c r="M1737" t="n">
        <v>2142.001</v>
      </c>
      <c r="N1737" t="n">
        <v>2708.001</v>
      </c>
      <c r="O1737" t="n">
        <v>3188</v>
      </c>
      <c r="P1737" t="n">
        <v>3258</v>
      </c>
      <c r="Q1737" t="n">
        <v>2626</v>
      </c>
      <c r="R1737" t="n">
        <v>2675</v>
      </c>
      <c r="S1737" t="n">
        <v>1536</v>
      </c>
      <c r="T1737" t="n">
        <v>3338</v>
      </c>
      <c r="U1737" t="n">
        <v>1852</v>
      </c>
      <c r="V1737" t="n">
        <v>2576.999</v>
      </c>
      <c r="W1737" t="n">
        <v>2568</v>
      </c>
    </row>
    <row r="1738">
      <c r="A1738" t="s">
        <v>3495</v>
      </c>
      <c r="B1738" t="n">
        <v>0.109092230182528</v>
      </c>
      <c r="C1738" t="n">
        <v>0.0279656015997955</v>
      </c>
      <c r="D1738" t="n">
        <v>0.0944653310408749</v>
      </c>
      <c r="E1738" t="n">
        <v>0.0765231685256142</v>
      </c>
      <c r="F1738" t="n">
        <v>0.00000977746108262909</v>
      </c>
      <c r="G1738" t="n">
        <v>0.950919549926985</v>
      </c>
      <c r="H1738" t="s">
        <v>3496</v>
      </c>
      <c r="I1738" t="n">
        <v>4713</v>
      </c>
      <c r="J1738" t="n">
        <v>6031.001</v>
      </c>
      <c r="K1738" t="n">
        <v>4413.999</v>
      </c>
      <c r="L1738" t="n">
        <v>5143</v>
      </c>
      <c r="M1738" t="n">
        <v>3724.998</v>
      </c>
      <c r="N1738" t="n">
        <v>4462.999</v>
      </c>
      <c r="O1738" t="n">
        <v>4754.999</v>
      </c>
      <c r="P1738" t="n">
        <v>4476</v>
      </c>
      <c r="Q1738" t="n">
        <v>4109</v>
      </c>
      <c r="R1738" t="n">
        <v>3929</v>
      </c>
      <c r="S1738" t="n">
        <v>2699</v>
      </c>
      <c r="T1738" t="n">
        <v>4268</v>
      </c>
      <c r="U1738" t="n">
        <v>3183.999</v>
      </c>
      <c r="V1738" t="n">
        <v>5591</v>
      </c>
      <c r="W1738" t="n">
        <v>4102</v>
      </c>
    </row>
    <row r="1739">
      <c r="A1739" t="s">
        <v>3497</v>
      </c>
      <c r="B1739" t="n">
        <v>-0.115608718619793</v>
      </c>
      <c r="C1739" t="n">
        <v>0.0279672336037486</v>
      </c>
      <c r="D1739" t="n">
        <v>-0.0404980213383874</v>
      </c>
      <c r="E1739" t="n">
        <v>0.376814759341234</v>
      </c>
      <c r="F1739" t="n">
        <v>0.000122117393232833</v>
      </c>
      <c r="G1739" t="n">
        <v>0.135229239190836</v>
      </c>
      <c r="H1739" t="s">
        <v>3498</v>
      </c>
      <c r="I1739" t="n">
        <v>75</v>
      </c>
      <c r="J1739" t="n">
        <v>175</v>
      </c>
      <c r="K1739" t="n">
        <v>112</v>
      </c>
      <c r="L1739" t="n">
        <v>136</v>
      </c>
      <c r="M1739" t="n">
        <v>116</v>
      </c>
      <c r="N1739" t="n">
        <v>207</v>
      </c>
      <c r="O1739" t="n">
        <v>187</v>
      </c>
      <c r="P1739" t="n">
        <v>189</v>
      </c>
      <c r="Q1739" t="n">
        <v>173</v>
      </c>
      <c r="R1739" t="n">
        <v>98</v>
      </c>
      <c r="S1739" t="n">
        <v>105</v>
      </c>
      <c r="T1739" t="n">
        <v>133</v>
      </c>
      <c r="U1739" t="n">
        <v>129</v>
      </c>
      <c r="V1739" t="n">
        <v>132</v>
      </c>
      <c r="W1739" t="n">
        <v>118</v>
      </c>
    </row>
    <row r="1740">
      <c r="A1740" t="s">
        <v>3499</v>
      </c>
      <c r="B1740" t="n">
        <v>0.107346434792023</v>
      </c>
      <c r="C1740" t="n">
        <v>0.0279916272274237</v>
      </c>
      <c r="D1740" t="n">
        <v>0.0370087693152281</v>
      </c>
      <c r="E1740" t="n">
        <v>0.475878611691497</v>
      </c>
      <c r="F1740" t="n">
        <v>-0.00015763497828498</v>
      </c>
      <c r="G1740" t="n">
        <v>0.314321755608705</v>
      </c>
      <c r="H1740" t="s">
        <v>3500</v>
      </c>
      <c r="I1740" t="n">
        <v>1078</v>
      </c>
      <c r="J1740" t="n">
        <v>1303.002</v>
      </c>
      <c r="K1740" t="n">
        <v>960.001</v>
      </c>
      <c r="L1740" t="n">
        <v>1142</v>
      </c>
      <c r="M1740" t="n">
        <v>970.001</v>
      </c>
      <c r="N1740" t="n">
        <v>1070</v>
      </c>
      <c r="O1740" t="n">
        <v>1172.999</v>
      </c>
      <c r="P1740" t="n">
        <v>878</v>
      </c>
      <c r="Q1740" t="n">
        <v>908</v>
      </c>
      <c r="R1740" t="n">
        <v>850</v>
      </c>
      <c r="S1740" t="n">
        <v>713</v>
      </c>
      <c r="T1740" t="n">
        <v>1027.999</v>
      </c>
      <c r="U1740" t="n">
        <v>849</v>
      </c>
      <c r="V1740" t="n">
        <v>1080</v>
      </c>
      <c r="W1740" t="n">
        <v>1023</v>
      </c>
    </row>
    <row r="1741">
      <c r="A1741" t="s">
        <v>3501</v>
      </c>
      <c r="B1741" t="n">
        <v>0.109225631117585</v>
      </c>
      <c r="C1741" t="n">
        <v>0.0281044053054841</v>
      </c>
      <c r="D1741" t="n">
        <v>0.0470871647156296</v>
      </c>
      <c r="E1741" t="n">
        <v>0.347947130602625</v>
      </c>
      <c r="F1741" t="n">
        <v>-0.000393541400378408</v>
      </c>
      <c r="G1741" t="n">
        <v>0.10958299978069</v>
      </c>
      <c r="H1741" t="s">
        <v>3502</v>
      </c>
      <c r="I1741" t="n">
        <v>1240.001</v>
      </c>
      <c r="J1741" t="n">
        <v>1741</v>
      </c>
      <c r="K1741" t="n">
        <v>1168</v>
      </c>
      <c r="L1741" t="n">
        <v>1342.999</v>
      </c>
      <c r="M1741" t="n">
        <v>1252.999</v>
      </c>
      <c r="N1741" t="n">
        <v>1320</v>
      </c>
      <c r="O1741" t="n">
        <v>1452.999</v>
      </c>
      <c r="P1741" t="n">
        <v>1218.001</v>
      </c>
      <c r="Q1741" t="n">
        <v>1129</v>
      </c>
      <c r="R1741" t="n">
        <v>1102</v>
      </c>
      <c r="S1741" t="n">
        <v>993.999</v>
      </c>
      <c r="T1741" t="n">
        <v>1440.001</v>
      </c>
      <c r="U1741" t="n">
        <v>915</v>
      </c>
      <c r="V1741" t="n">
        <v>1407.001</v>
      </c>
      <c r="W1741" t="n">
        <v>1282</v>
      </c>
    </row>
    <row r="1742">
      <c r="A1742" t="s">
        <v>3503</v>
      </c>
      <c r="B1742" t="n">
        <v>0.117293336024849</v>
      </c>
      <c r="C1742" t="n">
        <v>0.0281212801434184</v>
      </c>
      <c r="D1742" t="n">
        <v>0.0358770164087341</v>
      </c>
      <c r="E1742" t="n">
        <v>0.491665566606361</v>
      </c>
      <c r="F1742" t="n">
        <v>-0.000133802771536114</v>
      </c>
      <c r="G1742" t="n">
        <v>0.266311660449644</v>
      </c>
      <c r="H1742" t="s">
        <v>3504</v>
      </c>
      <c r="I1742" t="n">
        <v>2248.99</v>
      </c>
      <c r="J1742" t="n">
        <v>2991.997</v>
      </c>
      <c r="K1742" t="n">
        <v>2259.987</v>
      </c>
      <c r="L1742" t="n">
        <v>2542.97</v>
      </c>
      <c r="M1742" t="n">
        <v>2437.995</v>
      </c>
      <c r="N1742" t="n">
        <v>2292.983</v>
      </c>
      <c r="O1742" t="n">
        <v>2588.992</v>
      </c>
      <c r="P1742" t="n">
        <v>2381.996</v>
      </c>
      <c r="Q1742" t="n">
        <v>1850.963</v>
      </c>
      <c r="R1742" t="n">
        <v>1884.999</v>
      </c>
      <c r="S1742" t="n">
        <v>1839.98</v>
      </c>
      <c r="T1742" t="n">
        <v>2678.979</v>
      </c>
      <c r="U1742" t="n">
        <v>1389.989</v>
      </c>
      <c r="V1742" t="n">
        <v>2700.995</v>
      </c>
      <c r="W1742" t="n">
        <v>2295.991</v>
      </c>
    </row>
    <row r="1743">
      <c r="A1743" t="s">
        <v>3505</v>
      </c>
      <c r="B1743" t="n">
        <v>0.118183754078272</v>
      </c>
      <c r="C1743" t="n">
        <v>0.0281297691367713</v>
      </c>
      <c r="D1743" t="n">
        <v>0.112136753557666</v>
      </c>
      <c r="E1743" t="n">
        <v>0.0384577745169519</v>
      </c>
      <c r="F1743" t="n">
        <v>-0.00000707746368852028</v>
      </c>
      <c r="G1743" t="n">
        <v>0.957040173479905</v>
      </c>
      <c r="H1743" t="s">
        <v>3506</v>
      </c>
      <c r="I1743" t="n">
        <v>2390</v>
      </c>
      <c r="J1743" t="n">
        <v>3067</v>
      </c>
      <c r="K1743" t="n">
        <v>2369</v>
      </c>
      <c r="L1743" t="n">
        <v>2940.001</v>
      </c>
      <c r="M1743" t="n">
        <v>2399</v>
      </c>
      <c r="N1743" t="n">
        <v>2192</v>
      </c>
      <c r="O1743" t="n">
        <v>2665.001</v>
      </c>
      <c r="P1743" t="n">
        <v>2600</v>
      </c>
      <c r="Q1743" t="n">
        <v>1904.999</v>
      </c>
      <c r="R1743" t="n">
        <v>2001</v>
      </c>
      <c r="S1743" t="n">
        <v>1678</v>
      </c>
      <c r="T1743" t="n">
        <v>2694</v>
      </c>
      <c r="U1743" t="n">
        <v>1314.001</v>
      </c>
      <c r="V1743" t="n">
        <v>2892</v>
      </c>
      <c r="W1743" t="n">
        <v>2289</v>
      </c>
    </row>
    <row r="1744">
      <c r="A1744" t="s">
        <v>3507</v>
      </c>
      <c r="B1744" t="n">
        <v>-0.120164854764021</v>
      </c>
      <c r="C1744" t="n">
        <v>0.0281338185524227</v>
      </c>
      <c r="D1744" t="n">
        <v>-0.148493975705491</v>
      </c>
      <c r="E1744" t="n">
        <v>0.00787208367502241</v>
      </c>
      <c r="F1744" t="n">
        <v>-0.000019349701433903</v>
      </c>
      <c r="G1744" t="n">
        <v>0.80482450346087</v>
      </c>
      <c r="H1744" t="s">
        <v>3508</v>
      </c>
      <c r="I1744" t="n">
        <v>197</v>
      </c>
      <c r="J1744" t="n">
        <v>185.001</v>
      </c>
      <c r="K1744" t="n">
        <v>152</v>
      </c>
      <c r="L1744" t="n">
        <v>190</v>
      </c>
      <c r="M1744" t="n">
        <v>150</v>
      </c>
      <c r="N1744" t="n">
        <v>267</v>
      </c>
      <c r="O1744" t="n">
        <v>196</v>
      </c>
      <c r="P1744" t="n">
        <v>158</v>
      </c>
      <c r="Q1744" t="n">
        <v>290.001</v>
      </c>
      <c r="R1744" t="n">
        <v>218</v>
      </c>
      <c r="S1744" t="n">
        <v>159</v>
      </c>
      <c r="T1744" t="n">
        <v>229</v>
      </c>
      <c r="U1744" t="n">
        <v>226</v>
      </c>
      <c r="V1744" t="n">
        <v>256</v>
      </c>
      <c r="W1744" t="n">
        <v>195</v>
      </c>
    </row>
    <row r="1745">
      <c r="A1745" t="s">
        <v>3509</v>
      </c>
      <c r="B1745" t="n">
        <v>0.115186397836026</v>
      </c>
      <c r="C1745" t="n">
        <v>0.0281381727515635</v>
      </c>
      <c r="D1745" t="n">
        <v>0.0467900299922839</v>
      </c>
      <c r="E1745" t="n">
        <v>0.368591712616402</v>
      </c>
      <c r="F1745" t="n">
        <v>-0.000112630867622505</v>
      </c>
      <c r="G1745" t="n">
        <v>0.404057759270782</v>
      </c>
      <c r="H1745" t="s">
        <v>3510</v>
      </c>
      <c r="I1745" t="n">
        <v>935</v>
      </c>
      <c r="J1745" t="n">
        <v>1003</v>
      </c>
      <c r="K1745" t="n">
        <v>784</v>
      </c>
      <c r="L1745" t="n">
        <v>931</v>
      </c>
      <c r="M1745" t="n">
        <v>727</v>
      </c>
      <c r="N1745" t="n">
        <v>850</v>
      </c>
      <c r="O1745" t="n">
        <v>884</v>
      </c>
      <c r="P1745" t="n">
        <v>743</v>
      </c>
      <c r="Q1745" t="n">
        <v>727</v>
      </c>
      <c r="R1745" t="n">
        <v>747</v>
      </c>
      <c r="S1745" t="n">
        <v>588</v>
      </c>
      <c r="T1745" t="n">
        <v>908</v>
      </c>
      <c r="U1745" t="n">
        <v>616</v>
      </c>
      <c r="V1745" t="n">
        <v>900</v>
      </c>
      <c r="W1745" t="n">
        <v>747</v>
      </c>
    </row>
    <row r="1746">
      <c r="A1746" t="s">
        <v>3511</v>
      </c>
      <c r="B1746" t="n">
        <v>-0.111738747144491</v>
      </c>
      <c r="C1746" t="n">
        <v>0.0281566169714339</v>
      </c>
      <c r="D1746" t="n">
        <v>-0.0468020161178291</v>
      </c>
      <c r="E1746" t="n">
        <v>0.216433788922255</v>
      </c>
      <c r="F1746" t="n">
        <v>0.0000308916767533728</v>
      </c>
      <c r="G1746" t="n">
        <v>0.58498757721026</v>
      </c>
      <c r="H1746" t="s">
        <v>3512</v>
      </c>
      <c r="I1746" t="n">
        <v>42</v>
      </c>
      <c r="J1746" t="n">
        <v>57</v>
      </c>
      <c r="K1746" t="n">
        <v>47</v>
      </c>
      <c r="L1746" t="n">
        <v>82</v>
      </c>
      <c r="M1746" t="n">
        <v>44</v>
      </c>
      <c r="N1746" t="n">
        <v>101</v>
      </c>
      <c r="O1746" t="n">
        <v>64</v>
      </c>
      <c r="P1746" t="n">
        <v>70</v>
      </c>
      <c r="Q1746" t="n">
        <v>96</v>
      </c>
      <c r="R1746" t="n">
        <v>59</v>
      </c>
      <c r="S1746" t="n">
        <v>58</v>
      </c>
      <c r="T1746" t="n">
        <v>39</v>
      </c>
      <c r="U1746" t="n">
        <v>73</v>
      </c>
      <c r="V1746" t="n">
        <v>70</v>
      </c>
      <c r="W1746" t="n">
        <v>66</v>
      </c>
    </row>
    <row r="1747">
      <c r="A1747" t="s">
        <v>3513</v>
      </c>
      <c r="B1747" t="n">
        <v>0.064079273310799</v>
      </c>
      <c r="C1747" t="n">
        <v>0.0282154562669342</v>
      </c>
      <c r="D1747" t="n">
        <v>1.38284502425548</v>
      </c>
      <c r="E1747" t="n">
        <v>0.0000054152824381065</v>
      </c>
      <c r="F1747" t="n">
        <v>0.0000654244704517957</v>
      </c>
      <c r="G1747" t="n">
        <v>0.0853211825254837</v>
      </c>
      <c r="H1747" t="s">
        <v>3514</v>
      </c>
      <c r="I1747" t="n">
        <v>127</v>
      </c>
      <c r="J1747" t="n">
        <v>357</v>
      </c>
      <c r="K1747" t="n">
        <v>399.903</v>
      </c>
      <c r="L1747" t="n">
        <v>268</v>
      </c>
      <c r="M1747" t="n">
        <v>78</v>
      </c>
      <c r="N1747" t="n">
        <v>83</v>
      </c>
      <c r="O1747" t="n">
        <v>98.915</v>
      </c>
      <c r="P1747" t="n">
        <v>25</v>
      </c>
      <c r="Q1747" t="n">
        <v>127</v>
      </c>
      <c r="R1747" t="n">
        <v>196.883</v>
      </c>
      <c r="S1747" t="n">
        <v>18</v>
      </c>
      <c r="T1747" t="n">
        <v>47</v>
      </c>
      <c r="U1747" t="n">
        <v>60.722</v>
      </c>
      <c r="V1747" t="n">
        <v>52</v>
      </c>
      <c r="W1747" t="n">
        <v>90</v>
      </c>
    </row>
    <row r="1748">
      <c r="A1748" t="s">
        <v>3515</v>
      </c>
      <c r="B1748" t="n">
        <v>-0.116756860302982</v>
      </c>
      <c r="C1748" t="n">
        <v>0.0282196117852619</v>
      </c>
      <c r="D1748" t="n">
        <v>-0.0441489107938641</v>
      </c>
      <c r="E1748" t="n">
        <v>0.291354492601539</v>
      </c>
      <c r="F1748" t="n">
        <v>0.0000486850548609522</v>
      </c>
      <c r="G1748" t="n">
        <v>0.442999480260933</v>
      </c>
      <c r="H1748" t="s">
        <v>3516</v>
      </c>
      <c r="I1748" t="n">
        <v>282</v>
      </c>
      <c r="J1748" t="n">
        <v>441</v>
      </c>
      <c r="K1748" t="n">
        <v>214</v>
      </c>
      <c r="L1748" t="n">
        <v>252</v>
      </c>
      <c r="M1748" t="n">
        <v>242</v>
      </c>
      <c r="N1748" t="n">
        <v>403</v>
      </c>
      <c r="O1748" t="n">
        <v>402</v>
      </c>
      <c r="P1748" t="n">
        <v>372</v>
      </c>
      <c r="Q1748" t="n">
        <v>265</v>
      </c>
      <c r="R1748" t="n">
        <v>492</v>
      </c>
      <c r="S1748" t="n">
        <v>229</v>
      </c>
      <c r="T1748" t="n">
        <v>404</v>
      </c>
      <c r="U1748" t="n">
        <v>386</v>
      </c>
      <c r="V1748" t="n">
        <v>316</v>
      </c>
      <c r="W1748" t="n">
        <v>216</v>
      </c>
    </row>
    <row r="1749">
      <c r="A1749" t="s">
        <v>3517</v>
      </c>
      <c r="B1749" t="n">
        <v>0.122041831030467</v>
      </c>
      <c r="C1749" t="n">
        <v>0.0282418611150127</v>
      </c>
      <c r="D1749" t="n">
        <v>0.0776711001612286</v>
      </c>
      <c r="E1749" t="n">
        <v>0.125772886523307</v>
      </c>
      <c r="F1749" t="n">
        <v>-0.000127887839383304</v>
      </c>
      <c r="G1749" t="n">
        <v>0.367618282698311</v>
      </c>
      <c r="H1749" t="s">
        <v>3518</v>
      </c>
      <c r="I1749" t="n">
        <v>642.001</v>
      </c>
      <c r="J1749" t="n">
        <v>545.999</v>
      </c>
      <c r="K1749" t="n">
        <v>647</v>
      </c>
      <c r="L1749" t="n">
        <v>804.999</v>
      </c>
      <c r="M1749" t="n">
        <v>764</v>
      </c>
      <c r="N1749" t="n">
        <v>536.001</v>
      </c>
      <c r="O1749" t="n">
        <v>582.001</v>
      </c>
      <c r="P1749" t="n">
        <v>585</v>
      </c>
      <c r="Q1749" t="n">
        <v>535</v>
      </c>
      <c r="R1749" t="n">
        <v>513.999</v>
      </c>
      <c r="S1749" t="n">
        <v>498</v>
      </c>
      <c r="T1749" t="n">
        <v>606</v>
      </c>
      <c r="U1749" t="n">
        <v>354</v>
      </c>
      <c r="V1749" t="n">
        <v>578</v>
      </c>
      <c r="W1749" t="n">
        <v>575.999</v>
      </c>
    </row>
    <row r="1750">
      <c r="A1750" t="s">
        <v>3519</v>
      </c>
      <c r="B1750" t="n">
        <v>-0.10027280680332</v>
      </c>
      <c r="C1750" t="n">
        <v>0.0282708831277608</v>
      </c>
      <c r="D1750" t="n">
        <v>0.0667140921717586</v>
      </c>
      <c r="E1750" t="n">
        <v>0.100658046661004</v>
      </c>
      <c r="F1750" t="n">
        <v>0.00155902688153033</v>
      </c>
      <c r="G1750" t="n">
        <v>0.00029968435913664</v>
      </c>
      <c r="H1750" t="s">
        <v>3520</v>
      </c>
      <c r="I1750" t="n">
        <v>55</v>
      </c>
      <c r="J1750" t="n">
        <v>72</v>
      </c>
      <c r="K1750" t="n">
        <v>51</v>
      </c>
      <c r="L1750" t="n">
        <v>37</v>
      </c>
      <c r="M1750" t="n">
        <v>33</v>
      </c>
      <c r="N1750" t="n">
        <v>66</v>
      </c>
      <c r="O1750" t="n">
        <v>78</v>
      </c>
      <c r="P1750" t="n">
        <v>71</v>
      </c>
      <c r="Q1750" t="n">
        <v>52</v>
      </c>
      <c r="R1750" t="n">
        <v>114</v>
      </c>
      <c r="S1750" t="n">
        <v>21</v>
      </c>
      <c r="T1750" t="n">
        <v>56</v>
      </c>
      <c r="U1750" t="n">
        <v>24</v>
      </c>
      <c r="V1750" t="n">
        <v>41</v>
      </c>
      <c r="W1750" t="n">
        <v>27</v>
      </c>
    </row>
    <row r="1751">
      <c r="A1751" t="s">
        <v>3521</v>
      </c>
      <c r="B1751" t="n">
        <v>0.110719945167763</v>
      </c>
      <c r="C1751" t="n">
        <v>0.0282907397244974</v>
      </c>
      <c r="D1751" t="n">
        <v>0.0937808823932693</v>
      </c>
      <c r="E1751" t="n">
        <v>0.0781589306436476</v>
      </c>
      <c r="F1751" t="n">
        <v>-0.00000926612584126668</v>
      </c>
      <c r="G1751" t="n">
        <v>0.952234023453739</v>
      </c>
      <c r="H1751" t="s">
        <v>3522</v>
      </c>
      <c r="I1751" t="n">
        <v>18765.548</v>
      </c>
      <c r="J1751" t="n">
        <v>19916.742</v>
      </c>
      <c r="K1751" t="n">
        <v>17324.968</v>
      </c>
      <c r="L1751" t="n">
        <v>20057.332</v>
      </c>
      <c r="M1751" t="n">
        <v>15657.172</v>
      </c>
      <c r="N1751" t="n">
        <v>19156.955</v>
      </c>
      <c r="O1751" t="n">
        <v>18469.109</v>
      </c>
      <c r="P1751" t="n">
        <v>15382.483</v>
      </c>
      <c r="Q1751" t="n">
        <v>13567.408</v>
      </c>
      <c r="R1751" t="n">
        <v>13385.193</v>
      </c>
      <c r="S1751" t="n">
        <v>11689.417</v>
      </c>
      <c r="T1751" t="n">
        <v>20412.258</v>
      </c>
      <c r="U1751" t="n">
        <v>10617.35</v>
      </c>
      <c r="V1751" t="n">
        <v>16952.519</v>
      </c>
      <c r="W1751" t="n">
        <v>13844.274</v>
      </c>
    </row>
    <row r="1752">
      <c r="A1752" t="s">
        <v>3523</v>
      </c>
      <c r="B1752" t="n">
        <v>0.121451552813788</v>
      </c>
      <c r="C1752" t="n">
        <v>0.0283006947093504</v>
      </c>
      <c r="D1752" t="n">
        <v>0.135460245909757</v>
      </c>
      <c r="E1752" t="n">
        <v>0.0145463471891551</v>
      </c>
      <c r="F1752" t="n">
        <v>0.0000225787840864166</v>
      </c>
      <c r="G1752" t="n">
        <v>0.815831033188994</v>
      </c>
      <c r="H1752" t="s">
        <v>3524</v>
      </c>
      <c r="I1752" t="n">
        <v>1230</v>
      </c>
      <c r="J1752" t="n">
        <v>1559.001</v>
      </c>
      <c r="K1752" t="n">
        <v>1168.999</v>
      </c>
      <c r="L1752" t="n">
        <v>1588</v>
      </c>
      <c r="M1752" t="n">
        <v>1121.999</v>
      </c>
      <c r="N1752" t="n">
        <v>1080</v>
      </c>
      <c r="O1752" t="n">
        <v>1227.001</v>
      </c>
      <c r="P1752" t="n">
        <v>911</v>
      </c>
      <c r="Q1752" t="n">
        <v>1103</v>
      </c>
      <c r="R1752" t="n">
        <v>1260</v>
      </c>
      <c r="S1752" t="n">
        <v>780</v>
      </c>
      <c r="T1752" t="n">
        <v>1032</v>
      </c>
      <c r="U1752" t="n">
        <v>694</v>
      </c>
      <c r="V1752" t="n">
        <v>1530</v>
      </c>
      <c r="W1752" t="n">
        <v>960</v>
      </c>
    </row>
    <row r="1753">
      <c r="A1753" t="s">
        <v>3525</v>
      </c>
      <c r="B1753" t="n">
        <v>0.0653118646579957</v>
      </c>
      <c r="C1753" t="n">
        <v>0.0284171516559619</v>
      </c>
      <c r="D1753" t="n">
        <v>0.0493931588508321</v>
      </c>
      <c r="E1753" t="n">
        <v>0.103086506052495</v>
      </c>
      <c r="F1753"/>
      <c r="G1753"/>
      <c r="H1753" t="s">
        <v>3526</v>
      </c>
      <c r="I1753" t="n">
        <v>23</v>
      </c>
      <c r="J1753" t="n">
        <v>21</v>
      </c>
      <c r="K1753" t="n">
        <v>22</v>
      </c>
      <c r="L1753" t="n">
        <v>13</v>
      </c>
      <c r="M1753" t="n">
        <v>14</v>
      </c>
      <c r="N1753" t="n">
        <v>16</v>
      </c>
      <c r="O1753" t="n">
        <v>4</v>
      </c>
      <c r="P1753" t="n">
        <v>6</v>
      </c>
      <c r="Q1753" t="n">
        <v>6</v>
      </c>
      <c r="R1753" t="n">
        <v>13</v>
      </c>
      <c r="S1753" t="n">
        <v>9</v>
      </c>
      <c r="T1753" t="n">
        <v>4</v>
      </c>
      <c r="U1753" t="n">
        <v>15</v>
      </c>
      <c r="V1753" t="n">
        <v>18</v>
      </c>
      <c r="W1753" t="n">
        <v>9</v>
      </c>
    </row>
    <row r="1754">
      <c r="A1754" t="s">
        <v>3527</v>
      </c>
      <c r="B1754" t="n">
        <v>-0.0967305710478868</v>
      </c>
      <c r="C1754" t="n">
        <v>0.0284796399885516</v>
      </c>
      <c r="D1754" t="n">
        <v>-0.105825794343534</v>
      </c>
      <c r="E1754" t="n">
        <v>0.0342387380117184</v>
      </c>
      <c r="F1754" t="n">
        <v>0.0000400180672781012</v>
      </c>
      <c r="G1754" t="n">
        <v>0.415675583394235</v>
      </c>
      <c r="H1754" t="s">
        <v>3528</v>
      </c>
      <c r="I1754" t="n">
        <v>157.001</v>
      </c>
      <c r="J1754" t="n">
        <v>218</v>
      </c>
      <c r="K1754" t="n">
        <v>202</v>
      </c>
      <c r="L1754" t="n">
        <v>259.001</v>
      </c>
      <c r="M1754" t="n">
        <v>162.999</v>
      </c>
      <c r="N1754" t="n">
        <v>301</v>
      </c>
      <c r="O1754" t="n">
        <v>209</v>
      </c>
      <c r="P1754" t="n">
        <v>124.999</v>
      </c>
      <c r="Q1754" t="n">
        <v>369.001</v>
      </c>
      <c r="R1754" t="n">
        <v>370.003</v>
      </c>
      <c r="S1754" t="n">
        <v>213</v>
      </c>
      <c r="T1754" t="n">
        <v>260.001</v>
      </c>
      <c r="U1754" t="n">
        <v>228.998</v>
      </c>
      <c r="V1754" t="n">
        <v>338.999</v>
      </c>
      <c r="W1754" t="n">
        <v>168.001</v>
      </c>
    </row>
    <row r="1755">
      <c r="A1755" t="s">
        <v>3529</v>
      </c>
      <c r="B1755" t="n">
        <v>-0.0785242213491452</v>
      </c>
      <c r="C1755" t="n">
        <v>0.0285400542492512</v>
      </c>
      <c r="D1755" t="n">
        <v>-0.0504807918888106</v>
      </c>
      <c r="E1755" t="n">
        <v>0.105607535467704</v>
      </c>
      <c r="F1755" t="n">
        <v>0.0000203901087171758</v>
      </c>
      <c r="G1755" t="n">
        <v>0.612866643781589</v>
      </c>
      <c r="H1755" t="s">
        <v>3530</v>
      </c>
      <c r="I1755" t="n">
        <v>5</v>
      </c>
      <c r="J1755" t="n">
        <v>19</v>
      </c>
      <c r="K1755" t="n">
        <v>15</v>
      </c>
      <c r="L1755" t="n">
        <v>20</v>
      </c>
      <c r="M1755" t="n">
        <v>11</v>
      </c>
      <c r="N1755" t="n">
        <v>25</v>
      </c>
      <c r="O1755" t="n">
        <v>18</v>
      </c>
      <c r="P1755" t="n">
        <v>23</v>
      </c>
      <c r="Q1755" t="n">
        <v>44</v>
      </c>
      <c r="R1755" t="n">
        <v>19</v>
      </c>
      <c r="S1755" t="n">
        <v>12</v>
      </c>
      <c r="T1755" t="n">
        <v>12</v>
      </c>
      <c r="U1755" t="n">
        <v>27</v>
      </c>
      <c r="V1755" t="n">
        <v>29</v>
      </c>
      <c r="W1755" t="n">
        <v>21</v>
      </c>
    </row>
    <row r="1756">
      <c r="A1756" t="s">
        <v>3531</v>
      </c>
      <c r="B1756" t="n">
        <v>-0.10035167429961</v>
      </c>
      <c r="C1756" t="n">
        <v>0.0285510328038379</v>
      </c>
      <c r="D1756" t="n">
        <v>-0.103597798878581</v>
      </c>
      <c r="E1756" t="n">
        <v>0.0371081177678921</v>
      </c>
      <c r="F1756" t="n">
        <v>0.0000425502888838588</v>
      </c>
      <c r="G1756" t="n">
        <v>0.439537605882154</v>
      </c>
      <c r="H1756" t="s">
        <v>3532</v>
      </c>
      <c r="I1756" t="n">
        <v>59</v>
      </c>
      <c r="J1756" t="n">
        <v>106</v>
      </c>
      <c r="K1756" t="n">
        <v>62</v>
      </c>
      <c r="L1756" t="n">
        <v>99</v>
      </c>
      <c r="M1756" t="n">
        <v>67</v>
      </c>
      <c r="N1756" t="n">
        <v>135</v>
      </c>
      <c r="O1756" t="n">
        <v>113</v>
      </c>
      <c r="P1756" t="n">
        <v>85</v>
      </c>
      <c r="Q1756" t="n">
        <v>207</v>
      </c>
      <c r="R1756" t="n">
        <v>69</v>
      </c>
      <c r="S1756" t="n">
        <v>74</v>
      </c>
      <c r="T1756" t="n">
        <v>90</v>
      </c>
      <c r="U1756" t="n">
        <v>100</v>
      </c>
      <c r="V1756" t="n">
        <v>106</v>
      </c>
      <c r="W1756" t="n">
        <v>93</v>
      </c>
    </row>
    <row r="1757">
      <c r="A1757" t="s">
        <v>3533</v>
      </c>
      <c r="B1757" t="n">
        <v>0.0614221992488857</v>
      </c>
      <c r="C1757" t="n">
        <v>0.0287613437026101</v>
      </c>
      <c r="D1757" t="n">
        <v>0.128530149771179</v>
      </c>
      <c r="E1757" t="n">
        <v>0.00694759635466633</v>
      </c>
      <c r="F1757" t="n">
        <v>0.00000750085151831873</v>
      </c>
      <c r="G1757" t="n">
        <v>0.819797328127715</v>
      </c>
      <c r="H1757" t="s">
        <v>3534</v>
      </c>
      <c r="I1757" t="n">
        <v>209.999</v>
      </c>
      <c r="J1757" t="n">
        <v>1748</v>
      </c>
      <c r="K1757" t="n">
        <v>854</v>
      </c>
      <c r="L1757" t="n">
        <v>786.999</v>
      </c>
      <c r="M1757" t="n">
        <v>329.001</v>
      </c>
      <c r="N1757" t="n">
        <v>359</v>
      </c>
      <c r="O1757" t="n">
        <v>127</v>
      </c>
      <c r="P1757" t="n">
        <v>164</v>
      </c>
      <c r="Q1757" t="n">
        <v>581</v>
      </c>
      <c r="R1757" t="n">
        <v>304</v>
      </c>
      <c r="S1757" t="n">
        <v>88</v>
      </c>
      <c r="T1757" t="n">
        <v>127</v>
      </c>
      <c r="U1757" t="n">
        <v>285</v>
      </c>
      <c r="V1757" t="n">
        <v>420.999</v>
      </c>
      <c r="W1757" t="n">
        <v>406</v>
      </c>
    </row>
    <row r="1758">
      <c r="A1758" t="s">
        <v>3535</v>
      </c>
      <c r="B1758" t="n">
        <v>0.114102940808042</v>
      </c>
      <c r="C1758" t="n">
        <v>0.0288224913899063</v>
      </c>
      <c r="D1758" t="n">
        <v>0.0186940733632053</v>
      </c>
      <c r="E1758" t="n">
        <v>0.703659938457298</v>
      </c>
      <c r="F1758" t="n">
        <v>-0.0000906897398478864</v>
      </c>
      <c r="G1758" t="n">
        <v>0.360525734008116</v>
      </c>
      <c r="H1758" t="s">
        <v>3536</v>
      </c>
      <c r="I1758" t="n">
        <v>5497</v>
      </c>
      <c r="J1758" t="n">
        <v>6090</v>
      </c>
      <c r="K1758" t="n">
        <v>4132</v>
      </c>
      <c r="L1758" t="n">
        <v>5128</v>
      </c>
      <c r="M1758" t="n">
        <v>4099.999</v>
      </c>
      <c r="N1758" t="n">
        <v>4511</v>
      </c>
      <c r="O1758" t="n">
        <v>5143.001</v>
      </c>
      <c r="P1758" t="n">
        <v>4133.999</v>
      </c>
      <c r="Q1758" t="n">
        <v>3651.001</v>
      </c>
      <c r="R1758" t="n">
        <v>3903</v>
      </c>
      <c r="S1758" t="n">
        <v>4233</v>
      </c>
      <c r="T1758" t="n">
        <v>4739</v>
      </c>
      <c r="U1758" t="n">
        <v>2621</v>
      </c>
      <c r="V1758" t="n">
        <v>6223</v>
      </c>
      <c r="W1758" t="n">
        <v>3843.001</v>
      </c>
    </row>
    <row r="1759">
      <c r="A1759" t="s">
        <v>3537</v>
      </c>
      <c r="B1759" t="n">
        <v>0.114003631882095</v>
      </c>
      <c r="C1759" t="n">
        <v>0.0288392159603747</v>
      </c>
      <c r="D1759" t="n">
        <v>0.0377697507626794</v>
      </c>
      <c r="E1759" t="n">
        <v>0.38148930107412</v>
      </c>
      <c r="F1759" t="n">
        <v>-0.00013448711981432</v>
      </c>
      <c r="G1759" t="n">
        <v>0.117353757931314</v>
      </c>
      <c r="H1759" t="s">
        <v>3538</v>
      </c>
      <c r="I1759" t="n">
        <v>288</v>
      </c>
      <c r="J1759" t="n">
        <v>398</v>
      </c>
      <c r="K1759" t="n">
        <v>338.999</v>
      </c>
      <c r="L1759" t="n">
        <v>484</v>
      </c>
      <c r="M1759" t="n">
        <v>485</v>
      </c>
      <c r="N1759" t="n">
        <v>402</v>
      </c>
      <c r="O1759" t="n">
        <v>265</v>
      </c>
      <c r="P1759" t="n">
        <v>246</v>
      </c>
      <c r="Q1759" t="n">
        <v>291</v>
      </c>
      <c r="R1759" t="n">
        <v>325</v>
      </c>
      <c r="S1759" t="n">
        <v>201</v>
      </c>
      <c r="T1759" t="n">
        <v>368</v>
      </c>
      <c r="U1759" t="n">
        <v>360</v>
      </c>
      <c r="V1759" t="n">
        <v>322</v>
      </c>
      <c r="W1759" t="n">
        <v>363</v>
      </c>
    </row>
    <row r="1760">
      <c r="A1760" t="s">
        <v>3539</v>
      </c>
      <c r="B1760" t="n">
        <v>0.0875977379728141</v>
      </c>
      <c r="C1760" t="n">
        <v>0.0288590090207082</v>
      </c>
      <c r="D1760" t="n">
        <v>0.122585842113161</v>
      </c>
      <c r="E1760" t="n">
        <v>0.00296419797800571</v>
      </c>
      <c r="F1760" t="n">
        <v>0.000176189642998019</v>
      </c>
      <c r="G1760" t="n">
        <v>0.536102698469996</v>
      </c>
      <c r="H1760" t="s">
        <v>3540</v>
      </c>
      <c r="I1760" t="n">
        <v>6166</v>
      </c>
      <c r="J1760" t="n">
        <v>8362</v>
      </c>
      <c r="K1760" t="n">
        <v>6092.001</v>
      </c>
      <c r="L1760" t="n">
        <v>7401.999</v>
      </c>
      <c r="M1760" t="n">
        <v>5898</v>
      </c>
      <c r="N1760" t="n">
        <v>6557</v>
      </c>
      <c r="O1760" t="n">
        <v>7072</v>
      </c>
      <c r="P1760" t="n">
        <v>6222.001</v>
      </c>
      <c r="Q1760" t="n">
        <v>6055.001</v>
      </c>
      <c r="R1760" t="n">
        <v>5510</v>
      </c>
      <c r="S1760" t="n">
        <v>4396</v>
      </c>
      <c r="T1760" t="n">
        <v>6771</v>
      </c>
      <c r="U1760" t="n">
        <v>4266</v>
      </c>
      <c r="V1760" t="n">
        <v>6853.999</v>
      </c>
      <c r="W1760" t="n">
        <v>5745</v>
      </c>
    </row>
    <row r="1761">
      <c r="A1761" t="s">
        <v>3541</v>
      </c>
      <c r="B1761" t="n">
        <v>-0.0961524178909782</v>
      </c>
      <c r="C1761" t="n">
        <v>0.0288697880475888</v>
      </c>
      <c r="D1761" t="n">
        <v>-0.0766251832882083</v>
      </c>
      <c r="E1761" t="n">
        <v>0.0560131838582204</v>
      </c>
      <c r="F1761" t="n">
        <v>0.0000148457793296468</v>
      </c>
      <c r="G1761" t="n">
        <v>0.75610526539335</v>
      </c>
      <c r="H1761" t="s">
        <v>3542</v>
      </c>
      <c r="I1761" t="n">
        <v>16</v>
      </c>
      <c r="J1761" t="n">
        <v>24</v>
      </c>
      <c r="K1761" t="n">
        <v>18</v>
      </c>
      <c r="L1761" t="n">
        <v>24</v>
      </c>
      <c r="M1761" t="n">
        <v>16</v>
      </c>
      <c r="N1761" t="n">
        <v>27</v>
      </c>
      <c r="O1761" t="n">
        <v>19</v>
      </c>
      <c r="P1761" t="n">
        <v>25</v>
      </c>
      <c r="Q1761" t="n">
        <v>42</v>
      </c>
      <c r="R1761" t="n">
        <v>34.001</v>
      </c>
      <c r="S1761" t="n">
        <v>12</v>
      </c>
      <c r="T1761" t="n">
        <v>36</v>
      </c>
      <c r="U1761" t="n">
        <v>33</v>
      </c>
      <c r="V1761" t="n">
        <v>29</v>
      </c>
      <c r="W1761" t="n">
        <v>24</v>
      </c>
    </row>
    <row r="1762">
      <c r="A1762" t="s">
        <v>3543</v>
      </c>
      <c r="B1762" t="n">
        <v>-0.115931439378145</v>
      </c>
      <c r="C1762" t="n">
        <v>0.0289297815658306</v>
      </c>
      <c r="D1762" t="n">
        <v>-0.112699740409977</v>
      </c>
      <c r="E1762" t="n">
        <v>0.0231038003321726</v>
      </c>
      <c r="F1762" t="n">
        <v>-0.0000077097247411856</v>
      </c>
      <c r="G1762" t="n">
        <v>0.899092364528419</v>
      </c>
      <c r="H1762" t="s">
        <v>3544</v>
      </c>
      <c r="I1762" t="n">
        <v>186</v>
      </c>
      <c r="J1762" t="n">
        <v>239</v>
      </c>
      <c r="K1762" t="n">
        <v>162</v>
      </c>
      <c r="L1762" t="n">
        <v>191</v>
      </c>
      <c r="M1762" t="n">
        <v>174</v>
      </c>
      <c r="N1762" t="n">
        <v>308.999</v>
      </c>
      <c r="O1762" t="n">
        <v>214</v>
      </c>
      <c r="P1762" t="n">
        <v>195.999</v>
      </c>
      <c r="Q1762" t="n">
        <v>322</v>
      </c>
      <c r="R1762" t="n">
        <v>274</v>
      </c>
      <c r="S1762" t="n">
        <v>140.999</v>
      </c>
      <c r="T1762" t="n">
        <v>215.999</v>
      </c>
      <c r="U1762" t="n">
        <v>304.999</v>
      </c>
      <c r="V1762" t="n">
        <v>243</v>
      </c>
      <c r="W1762" t="n">
        <v>206</v>
      </c>
    </row>
    <row r="1763">
      <c r="A1763" t="s">
        <v>3545</v>
      </c>
      <c r="B1763" t="n">
        <v>0.120959338767397</v>
      </c>
      <c r="C1763" t="n">
        <v>0.0289341657892146</v>
      </c>
      <c r="D1763" t="n">
        <v>0.124464949214792</v>
      </c>
      <c r="E1763" t="n">
        <v>0.0232069645352215</v>
      </c>
      <c r="F1763" t="n">
        <v>-0.0000222397554514984</v>
      </c>
      <c r="G1763" t="n">
        <v>0.851587950396863</v>
      </c>
      <c r="H1763" t="s">
        <v>3546</v>
      </c>
      <c r="I1763" t="n">
        <v>1684</v>
      </c>
      <c r="J1763" t="n">
        <v>2217</v>
      </c>
      <c r="K1763" t="n">
        <v>1569.999</v>
      </c>
      <c r="L1763" t="n">
        <v>1565</v>
      </c>
      <c r="M1763" t="n">
        <v>1524.001</v>
      </c>
      <c r="N1763" t="n">
        <v>1494</v>
      </c>
      <c r="O1763" t="n">
        <v>1745.001</v>
      </c>
      <c r="P1763" t="n">
        <v>1481.999</v>
      </c>
      <c r="Q1763" t="n">
        <v>1143.001</v>
      </c>
      <c r="R1763" t="n">
        <v>1322</v>
      </c>
      <c r="S1763" t="n">
        <v>860</v>
      </c>
      <c r="T1763" t="n">
        <v>1361</v>
      </c>
      <c r="U1763" t="n">
        <v>1071</v>
      </c>
      <c r="V1763" t="n">
        <v>1739.999</v>
      </c>
      <c r="W1763" t="n">
        <v>1561</v>
      </c>
    </row>
    <row r="1764">
      <c r="A1764" t="s">
        <v>3547</v>
      </c>
      <c r="B1764" t="n">
        <v>0.120758267596502</v>
      </c>
      <c r="C1764" t="n">
        <v>0.0289394672450164</v>
      </c>
      <c r="D1764" t="n">
        <v>0.0942816322305612</v>
      </c>
      <c r="E1764" t="n">
        <v>0.057426017515538</v>
      </c>
      <c r="F1764" t="n">
        <v>-0.00000609602375165202</v>
      </c>
      <c r="G1764" t="n">
        <v>0.935839743028401</v>
      </c>
      <c r="H1764" t="s">
        <v>3548</v>
      </c>
      <c r="I1764" t="n">
        <v>1134</v>
      </c>
      <c r="J1764" t="n">
        <v>1534</v>
      </c>
      <c r="K1764" t="n">
        <v>1334</v>
      </c>
      <c r="L1764" t="n">
        <v>1233</v>
      </c>
      <c r="M1764" t="n">
        <v>1434.001</v>
      </c>
      <c r="N1764" t="n">
        <v>1523.001</v>
      </c>
      <c r="O1764" t="n">
        <v>1446</v>
      </c>
      <c r="P1764" t="n">
        <v>995.999</v>
      </c>
      <c r="Q1764" t="n">
        <v>734.998</v>
      </c>
      <c r="R1764" t="n">
        <v>781</v>
      </c>
      <c r="S1764" t="n">
        <v>664</v>
      </c>
      <c r="T1764" t="n">
        <v>1308.001</v>
      </c>
      <c r="U1764" t="n">
        <v>478.999</v>
      </c>
      <c r="V1764" t="n">
        <v>1412.001</v>
      </c>
      <c r="W1764" t="n">
        <v>1158</v>
      </c>
    </row>
    <row r="1765">
      <c r="A1765" t="s">
        <v>3549</v>
      </c>
      <c r="B1765" t="n">
        <v>0.119486871212725</v>
      </c>
      <c r="C1765" t="n">
        <v>0.0289486453927334</v>
      </c>
      <c r="D1765" t="n">
        <v>-0.0010843290617449</v>
      </c>
      <c r="E1765" t="n">
        <v>0.983017407047788</v>
      </c>
      <c r="F1765" t="n">
        <v>-0.000198359803954352</v>
      </c>
      <c r="G1765" t="n">
        <v>0.0711536423853354</v>
      </c>
      <c r="H1765" t="s">
        <v>3550</v>
      </c>
      <c r="I1765" t="n">
        <v>277</v>
      </c>
      <c r="J1765" t="n">
        <v>296</v>
      </c>
      <c r="K1765" t="n">
        <v>267.001</v>
      </c>
      <c r="L1765" t="n">
        <v>297</v>
      </c>
      <c r="M1765" t="n">
        <v>280.001</v>
      </c>
      <c r="N1765" t="n">
        <v>255.001</v>
      </c>
      <c r="O1765" t="n">
        <v>277</v>
      </c>
      <c r="P1765" t="n">
        <v>264</v>
      </c>
      <c r="Q1765" t="n">
        <v>204.999</v>
      </c>
      <c r="R1765" t="n">
        <v>205</v>
      </c>
      <c r="S1765" t="n">
        <v>222</v>
      </c>
      <c r="T1765" t="n">
        <v>317.999</v>
      </c>
      <c r="U1765" t="n">
        <v>161</v>
      </c>
      <c r="V1765" t="n">
        <v>362.999</v>
      </c>
      <c r="W1765" t="n">
        <v>254</v>
      </c>
    </row>
    <row r="1766">
      <c r="A1766" t="s">
        <v>3551</v>
      </c>
      <c r="B1766" t="n">
        <v>-0.121368888067732</v>
      </c>
      <c r="C1766" t="n">
        <v>0.0290039577563808</v>
      </c>
      <c r="D1766" t="n">
        <v>-0.128604225263088</v>
      </c>
      <c r="E1766" t="n">
        <v>0.0191277602067621</v>
      </c>
      <c r="F1766" t="n">
        <v>-0.000022627407102934</v>
      </c>
      <c r="G1766" t="n">
        <v>0.878628051948137</v>
      </c>
      <c r="H1766" t="s">
        <v>3552</v>
      </c>
      <c r="I1766" t="n">
        <v>529</v>
      </c>
      <c r="J1766" t="n">
        <v>442</v>
      </c>
      <c r="K1766" t="n">
        <v>395.999</v>
      </c>
      <c r="L1766" t="n">
        <v>584.999</v>
      </c>
      <c r="M1766" t="n">
        <v>459</v>
      </c>
      <c r="N1766" t="n">
        <v>665.001</v>
      </c>
      <c r="O1766" t="n">
        <v>608</v>
      </c>
      <c r="P1766" t="n">
        <v>656</v>
      </c>
      <c r="Q1766" t="n">
        <v>534.001</v>
      </c>
      <c r="R1766" t="n">
        <v>530.001</v>
      </c>
      <c r="S1766" t="n">
        <v>418</v>
      </c>
      <c r="T1766" t="n">
        <v>743.001</v>
      </c>
      <c r="U1766" t="n">
        <v>461.001</v>
      </c>
      <c r="V1766" t="n">
        <v>610.999</v>
      </c>
      <c r="W1766" t="n">
        <v>523.999</v>
      </c>
    </row>
    <row r="1767">
      <c r="A1767" t="s">
        <v>3553</v>
      </c>
      <c r="B1767" t="n">
        <v>-0.121242057483164</v>
      </c>
      <c r="C1767" t="n">
        <v>0.029007913403945</v>
      </c>
      <c r="D1767" t="n">
        <v>-0.0423651519424346</v>
      </c>
      <c r="E1767" t="n">
        <v>0.35871553027692</v>
      </c>
      <c r="F1767" t="n">
        <v>0.0000567725399261913</v>
      </c>
      <c r="G1767" t="n">
        <v>0.525641752617394</v>
      </c>
      <c r="H1767" t="s">
        <v>3554</v>
      </c>
      <c r="I1767" t="n">
        <v>639</v>
      </c>
      <c r="J1767" t="n">
        <v>821</v>
      </c>
      <c r="K1767" t="n">
        <v>544</v>
      </c>
      <c r="L1767" t="n">
        <v>559</v>
      </c>
      <c r="M1767" t="n">
        <v>559</v>
      </c>
      <c r="N1767" t="n">
        <v>747</v>
      </c>
      <c r="O1767" t="n">
        <v>765</v>
      </c>
      <c r="P1767" t="n">
        <v>672.999</v>
      </c>
      <c r="Q1767" t="n">
        <v>639</v>
      </c>
      <c r="R1767" t="n">
        <v>621.999</v>
      </c>
      <c r="S1767" t="n">
        <v>570</v>
      </c>
      <c r="T1767" t="n">
        <v>702.001</v>
      </c>
      <c r="U1767" t="n">
        <v>485</v>
      </c>
      <c r="V1767" t="n">
        <v>689.999</v>
      </c>
      <c r="W1767" t="n">
        <v>571</v>
      </c>
    </row>
    <row r="1768">
      <c r="A1768" t="s">
        <v>3555</v>
      </c>
      <c r="B1768" t="n">
        <v>-0.119534037894538</v>
      </c>
      <c r="C1768" t="n">
        <v>0.0291408906054539</v>
      </c>
      <c r="D1768" t="n">
        <v>-0.0376376226398597</v>
      </c>
      <c r="E1768" t="n">
        <v>0.471481790553557</v>
      </c>
      <c r="F1768" t="n">
        <v>0.000168491011540837</v>
      </c>
      <c r="G1768" t="n">
        <v>0.179441330785203</v>
      </c>
      <c r="H1768" t="s">
        <v>3556</v>
      </c>
      <c r="I1768" t="n">
        <v>2445</v>
      </c>
      <c r="J1768" t="n">
        <v>3285</v>
      </c>
      <c r="K1768" t="n">
        <v>2642.999</v>
      </c>
      <c r="L1768" t="n">
        <v>3033.999</v>
      </c>
      <c r="M1768" t="n">
        <v>2743.001</v>
      </c>
      <c r="N1768" t="n">
        <v>3572.001</v>
      </c>
      <c r="O1768" t="n">
        <v>3511.001</v>
      </c>
      <c r="P1768" t="n">
        <v>3435</v>
      </c>
      <c r="Q1768" t="n">
        <v>3142</v>
      </c>
      <c r="R1768" t="n">
        <v>2404.001</v>
      </c>
      <c r="S1768" t="n">
        <v>1887</v>
      </c>
      <c r="T1768" t="n">
        <v>3512.001</v>
      </c>
      <c r="U1768" t="n">
        <v>2020</v>
      </c>
      <c r="V1768" t="n">
        <v>2776</v>
      </c>
      <c r="W1768" t="n">
        <v>2879</v>
      </c>
    </row>
    <row r="1769">
      <c r="A1769" t="s">
        <v>3557</v>
      </c>
      <c r="B1769" t="n">
        <v>-0.103903761488235</v>
      </c>
      <c r="C1769" t="n">
        <v>0.0291548278015895</v>
      </c>
      <c r="D1769" t="n">
        <v>-0.0999813757282549</v>
      </c>
      <c r="E1769" t="n">
        <v>0.0333992457248192</v>
      </c>
      <c r="F1769" t="n">
        <v>0.0000165867067681628</v>
      </c>
      <c r="G1769" t="n">
        <v>0.74891543863038</v>
      </c>
      <c r="H1769" t="s">
        <v>3558</v>
      </c>
      <c r="I1769" t="n">
        <v>140</v>
      </c>
      <c r="J1769" t="n">
        <v>129</v>
      </c>
      <c r="K1769" t="n">
        <v>105</v>
      </c>
      <c r="L1769" t="n">
        <v>164</v>
      </c>
      <c r="M1769" t="n">
        <v>112</v>
      </c>
      <c r="N1769" t="n">
        <v>284</v>
      </c>
      <c r="O1769" t="n">
        <v>214</v>
      </c>
      <c r="P1769" t="n">
        <v>116</v>
      </c>
      <c r="Q1769" t="n">
        <v>280</v>
      </c>
      <c r="R1769" t="n">
        <v>109</v>
      </c>
      <c r="S1769" t="n">
        <v>114</v>
      </c>
      <c r="T1769" t="n">
        <v>134</v>
      </c>
      <c r="U1769" t="n">
        <v>191</v>
      </c>
      <c r="V1769" t="n">
        <v>255</v>
      </c>
      <c r="W1769" t="n">
        <v>135</v>
      </c>
    </row>
    <row r="1770">
      <c r="A1770" t="s">
        <v>3559</v>
      </c>
      <c r="B1770" t="n">
        <v>-0.0663482953554044</v>
      </c>
      <c r="C1770" t="n">
        <v>0.0291631986764551</v>
      </c>
      <c r="D1770" t="n">
        <v>-0.066638573442906</v>
      </c>
      <c r="E1770" t="n">
        <v>0.0384229263045407</v>
      </c>
      <c r="F1770" t="n">
        <v>0.00000225603854463021</v>
      </c>
      <c r="G1770" t="n">
        <v>0.950678874298406</v>
      </c>
      <c r="H1770" t="s">
        <v>3560</v>
      </c>
      <c r="I1770" t="n">
        <v>11</v>
      </c>
      <c r="J1770" t="n">
        <v>5</v>
      </c>
      <c r="K1770" t="n">
        <v>10</v>
      </c>
      <c r="L1770" t="n">
        <v>12</v>
      </c>
      <c r="M1770" t="n">
        <v>23</v>
      </c>
      <c r="N1770" t="n">
        <v>26</v>
      </c>
      <c r="O1770" t="n">
        <v>14</v>
      </c>
      <c r="P1770" t="n">
        <v>20</v>
      </c>
      <c r="Q1770" t="n">
        <v>32</v>
      </c>
      <c r="R1770" t="n">
        <v>36</v>
      </c>
      <c r="S1770" t="n">
        <v>16</v>
      </c>
      <c r="T1770" t="n">
        <v>25</v>
      </c>
      <c r="U1770" t="n">
        <v>30</v>
      </c>
      <c r="V1770" t="n">
        <v>33</v>
      </c>
      <c r="W1770" t="n">
        <v>10</v>
      </c>
    </row>
    <row r="1771">
      <c r="A1771" t="s">
        <v>3561</v>
      </c>
      <c r="B1771" t="n">
        <v>0.11945895121212</v>
      </c>
      <c r="C1771" t="n">
        <v>0.0291658583769611</v>
      </c>
      <c r="D1771" t="n">
        <v>0.0694469484539668</v>
      </c>
      <c r="E1771" t="n">
        <v>0.135885077625397</v>
      </c>
      <c r="F1771" t="n">
        <v>-0.0000264091210427319</v>
      </c>
      <c r="G1771" t="n">
        <v>0.693565079892356</v>
      </c>
      <c r="H1771" t="s">
        <v>3562</v>
      </c>
      <c r="I1771" t="n">
        <v>1611</v>
      </c>
      <c r="J1771" t="n">
        <v>2151</v>
      </c>
      <c r="K1771" t="n">
        <v>1587</v>
      </c>
      <c r="L1771" t="n">
        <v>1461</v>
      </c>
      <c r="M1771" t="n">
        <v>1718</v>
      </c>
      <c r="N1771" t="n">
        <v>1643</v>
      </c>
      <c r="O1771" t="n">
        <v>1656</v>
      </c>
      <c r="P1771" t="n">
        <v>1337</v>
      </c>
      <c r="Q1771" t="n">
        <v>799</v>
      </c>
      <c r="R1771" t="n">
        <v>1251</v>
      </c>
      <c r="S1771" t="n">
        <v>893.001</v>
      </c>
      <c r="T1771" t="n">
        <v>1521</v>
      </c>
      <c r="U1771" t="n">
        <v>604</v>
      </c>
      <c r="V1771" t="n">
        <v>2027.001</v>
      </c>
      <c r="W1771" t="n">
        <v>1559</v>
      </c>
    </row>
    <row r="1772">
      <c r="A1772" t="s">
        <v>3563</v>
      </c>
      <c r="B1772" t="n">
        <v>-0.12104640532791</v>
      </c>
      <c r="C1772" t="n">
        <v>0.0292305968277676</v>
      </c>
      <c r="D1772" t="n">
        <v>-0.118945384871371</v>
      </c>
      <c r="E1772" t="n">
        <v>0.025607344069795</v>
      </c>
      <c r="F1772" t="n">
        <v>-0.0000353186155782684</v>
      </c>
      <c r="G1772" t="n">
        <v>0.716698651791269</v>
      </c>
      <c r="H1772" t="s">
        <v>3564</v>
      </c>
      <c r="I1772" t="n">
        <v>514</v>
      </c>
      <c r="J1772" t="n">
        <v>788</v>
      </c>
      <c r="K1772" t="n">
        <v>519</v>
      </c>
      <c r="L1772" t="n">
        <v>611</v>
      </c>
      <c r="M1772" t="n">
        <v>540</v>
      </c>
      <c r="N1772" t="n">
        <v>702</v>
      </c>
      <c r="O1772" t="n">
        <v>730</v>
      </c>
      <c r="P1772" t="n">
        <v>730</v>
      </c>
      <c r="Q1772" t="n">
        <v>751</v>
      </c>
      <c r="R1772" t="n">
        <v>611</v>
      </c>
      <c r="S1772" t="n">
        <v>470</v>
      </c>
      <c r="T1772" t="n">
        <v>829.999</v>
      </c>
      <c r="U1772" t="n">
        <v>562</v>
      </c>
      <c r="V1772" t="n">
        <v>694</v>
      </c>
      <c r="W1772" t="n">
        <v>820</v>
      </c>
    </row>
    <row r="1773">
      <c r="A1773" t="s">
        <v>3565</v>
      </c>
      <c r="B1773" t="n">
        <v>0.118256284199326</v>
      </c>
      <c r="C1773" t="n">
        <v>0.0293479659375699</v>
      </c>
      <c r="D1773" t="n">
        <v>0.0829022983410079</v>
      </c>
      <c r="E1773" t="n">
        <v>0.0838721324930358</v>
      </c>
      <c r="F1773" t="n">
        <v>-0.0000212626623637753</v>
      </c>
      <c r="G1773" t="n">
        <v>0.749412888781351</v>
      </c>
      <c r="H1773" t="s">
        <v>3566</v>
      </c>
      <c r="I1773" t="n">
        <v>1004</v>
      </c>
      <c r="J1773" t="n">
        <v>1421</v>
      </c>
      <c r="K1773" t="n">
        <v>1091</v>
      </c>
      <c r="L1773" t="n">
        <v>1101</v>
      </c>
      <c r="M1773" t="n">
        <v>1209</v>
      </c>
      <c r="N1773" t="n">
        <v>1099.001</v>
      </c>
      <c r="O1773" t="n">
        <v>1262.001</v>
      </c>
      <c r="P1773" t="n">
        <v>863.001</v>
      </c>
      <c r="Q1773" t="n">
        <v>571</v>
      </c>
      <c r="R1773" t="n">
        <v>765</v>
      </c>
      <c r="S1773" t="n">
        <v>533.001</v>
      </c>
      <c r="T1773" t="n">
        <v>1087.001</v>
      </c>
      <c r="U1773" t="n">
        <v>438</v>
      </c>
      <c r="V1773" t="n">
        <v>1257</v>
      </c>
      <c r="W1773" t="n">
        <v>1084.999</v>
      </c>
    </row>
    <row r="1774">
      <c r="A1774" t="s">
        <v>3567</v>
      </c>
      <c r="B1774" t="n">
        <v>0.120794491906044</v>
      </c>
      <c r="C1774" t="n">
        <v>0.0294569171163928</v>
      </c>
      <c r="D1774" t="n">
        <v>0.109642455505913</v>
      </c>
      <c r="E1774" t="n">
        <v>0.0426757726439716</v>
      </c>
      <c r="F1774" t="n">
        <v>-0.0000709888819320445</v>
      </c>
      <c r="G1774" t="n">
        <v>0.478710818246506</v>
      </c>
      <c r="H1774" t="s">
        <v>3568</v>
      </c>
      <c r="I1774" t="n">
        <v>1032.999</v>
      </c>
      <c r="J1774" t="n">
        <v>1071</v>
      </c>
      <c r="K1774" t="n">
        <v>953</v>
      </c>
      <c r="L1774" t="n">
        <v>1039.999</v>
      </c>
      <c r="M1774" t="n">
        <v>777</v>
      </c>
      <c r="N1774" t="n">
        <v>791.976</v>
      </c>
      <c r="O1774" t="n">
        <v>1085.99</v>
      </c>
      <c r="P1774" t="n">
        <v>805</v>
      </c>
      <c r="Q1774" t="n">
        <v>710</v>
      </c>
      <c r="R1774" t="n">
        <v>717</v>
      </c>
      <c r="S1774" t="n">
        <v>525</v>
      </c>
      <c r="T1774" t="n">
        <v>957</v>
      </c>
      <c r="U1774" t="n">
        <v>551</v>
      </c>
      <c r="V1774" t="n">
        <v>841</v>
      </c>
      <c r="W1774" t="n">
        <v>822</v>
      </c>
    </row>
    <row r="1775">
      <c r="A1775" t="s">
        <v>3569</v>
      </c>
      <c r="B1775" t="n">
        <v>-0.0959535650887491</v>
      </c>
      <c r="C1775" t="n">
        <v>0.0294736738344245</v>
      </c>
      <c r="D1775" t="n">
        <v>-0.0137097210471103</v>
      </c>
      <c r="E1775" t="n">
        <v>0.714130449872008</v>
      </c>
      <c r="F1775" t="n">
        <v>0.000155365858102513</v>
      </c>
      <c r="G1775" t="n">
        <v>0.0233497772380515</v>
      </c>
      <c r="H1775" t="s">
        <v>3570</v>
      </c>
      <c r="I1775" t="n">
        <v>17</v>
      </c>
      <c r="J1775" t="n">
        <v>60</v>
      </c>
      <c r="K1775" t="n">
        <v>35</v>
      </c>
      <c r="L1775" t="n">
        <v>34</v>
      </c>
      <c r="M1775" t="n">
        <v>32</v>
      </c>
      <c r="N1775" t="n">
        <v>53</v>
      </c>
      <c r="O1775" t="n">
        <v>53</v>
      </c>
      <c r="P1775" t="n">
        <v>50</v>
      </c>
      <c r="Q1775" t="n">
        <v>84</v>
      </c>
      <c r="R1775" t="n">
        <v>40</v>
      </c>
      <c r="S1775" t="n">
        <v>25</v>
      </c>
      <c r="T1775" t="n">
        <v>45</v>
      </c>
      <c r="U1775" t="n">
        <v>29</v>
      </c>
      <c r="V1775" t="n">
        <v>40</v>
      </c>
      <c r="W1775" t="n">
        <v>34</v>
      </c>
    </row>
    <row r="1776">
      <c r="A1776" t="s">
        <v>3571</v>
      </c>
      <c r="B1776" t="n">
        <v>0.120808210232572</v>
      </c>
      <c r="C1776" t="n">
        <v>0.0294805346176537</v>
      </c>
      <c r="D1776" t="n">
        <v>0.0777190253380383</v>
      </c>
      <c r="E1776" t="n">
        <v>0.136790342880753</v>
      </c>
      <c r="F1776" t="n">
        <v>-0.0000788564429753748</v>
      </c>
      <c r="G1776" t="n">
        <v>0.419372036720178</v>
      </c>
      <c r="H1776" t="s">
        <v>3572</v>
      </c>
      <c r="I1776" t="n">
        <v>318.172</v>
      </c>
      <c r="J1776" t="n">
        <v>293.859</v>
      </c>
      <c r="K1776" t="n">
        <v>263.785</v>
      </c>
      <c r="L1776" t="n">
        <v>292.777</v>
      </c>
      <c r="M1776" t="n">
        <v>256.588</v>
      </c>
      <c r="N1776" t="n">
        <v>225.63</v>
      </c>
      <c r="O1776" t="n">
        <v>333.914</v>
      </c>
      <c r="P1776" t="n">
        <v>191.634</v>
      </c>
      <c r="Q1776" t="n">
        <v>205.191</v>
      </c>
      <c r="R1776" t="n">
        <v>188.656</v>
      </c>
      <c r="S1776" t="n">
        <v>182.727</v>
      </c>
      <c r="T1776" t="n">
        <v>317.16</v>
      </c>
      <c r="U1776" t="n">
        <v>167.948</v>
      </c>
      <c r="V1776" t="n">
        <v>224.476</v>
      </c>
      <c r="W1776" t="n">
        <v>240.443</v>
      </c>
    </row>
    <row r="1777">
      <c r="A1777" t="s">
        <v>3573</v>
      </c>
      <c r="B1777" t="n">
        <v>0.110744293622802</v>
      </c>
      <c r="C1777" t="n">
        <v>0.0294809745124014</v>
      </c>
      <c r="D1777" t="n">
        <v>0.12828372064271</v>
      </c>
      <c r="E1777" t="n">
        <v>0.0116124943695558</v>
      </c>
      <c r="F1777" t="n">
        <v>0.0000365307544967938</v>
      </c>
      <c r="G1777" t="n">
        <v>0.650333958792306</v>
      </c>
      <c r="H1777" t="s">
        <v>3574</v>
      </c>
      <c r="I1777" t="n">
        <v>3255</v>
      </c>
      <c r="J1777" t="n">
        <v>5907</v>
      </c>
      <c r="K1777" t="n">
        <v>2442</v>
      </c>
      <c r="L1777" t="n">
        <v>3921</v>
      </c>
      <c r="M1777" t="n">
        <v>1845</v>
      </c>
      <c r="N1777" t="n">
        <v>2551</v>
      </c>
      <c r="O1777" t="n">
        <v>3290.001</v>
      </c>
      <c r="P1777" t="n">
        <v>2494</v>
      </c>
      <c r="Q1777" t="n">
        <v>1709</v>
      </c>
      <c r="R1777" t="n">
        <v>1914.999</v>
      </c>
      <c r="S1777" t="n">
        <v>2120</v>
      </c>
      <c r="T1777" t="n">
        <v>1793</v>
      </c>
      <c r="U1777" t="n">
        <v>1355</v>
      </c>
      <c r="V1777" t="n">
        <v>2647</v>
      </c>
      <c r="W1777" t="n">
        <v>2045</v>
      </c>
    </row>
    <row r="1778">
      <c r="A1778" t="s">
        <v>3575</v>
      </c>
      <c r="B1778" t="n">
        <v>0.116085451830381</v>
      </c>
      <c r="C1778" t="n">
        <v>0.029494717385448</v>
      </c>
      <c r="D1778" t="n">
        <v>0.136502686764203</v>
      </c>
      <c r="E1778" t="n">
        <v>0.00693565294519801</v>
      </c>
      <c r="F1778" t="n">
        <v>-0.0000373972071413046</v>
      </c>
      <c r="G1778" t="n">
        <v>0.819642531482839</v>
      </c>
      <c r="H1778" t="s">
        <v>3576</v>
      </c>
      <c r="I1778" t="n">
        <v>1935</v>
      </c>
      <c r="J1778" t="n">
        <v>2268</v>
      </c>
      <c r="K1778" t="n">
        <v>1702.999</v>
      </c>
      <c r="L1778" t="n">
        <v>1905</v>
      </c>
      <c r="M1778" t="n">
        <v>1443.999</v>
      </c>
      <c r="N1778" t="n">
        <v>1513</v>
      </c>
      <c r="O1778" t="n">
        <v>2115.001</v>
      </c>
      <c r="P1778" t="n">
        <v>1487</v>
      </c>
      <c r="Q1778" t="n">
        <v>1509</v>
      </c>
      <c r="R1778" t="n">
        <v>1511</v>
      </c>
      <c r="S1778" t="n">
        <v>1138.001</v>
      </c>
      <c r="T1778" t="n">
        <v>1806</v>
      </c>
      <c r="U1778" t="n">
        <v>1197</v>
      </c>
      <c r="V1778" t="n">
        <v>1868</v>
      </c>
      <c r="W1778" t="n">
        <v>1583</v>
      </c>
    </row>
    <row r="1779">
      <c r="A1779" t="s">
        <v>3577</v>
      </c>
      <c r="B1779" t="n">
        <v>0.102326370604591</v>
      </c>
      <c r="C1779" t="n">
        <v>0.029499300324647</v>
      </c>
      <c r="D1779" t="n">
        <v>0.088611015861002</v>
      </c>
      <c r="E1779" t="n">
        <v>0.0600231786550267</v>
      </c>
      <c r="F1779" t="n">
        <v>-0.000131091589331304</v>
      </c>
      <c r="G1779" t="n">
        <v>0.612202310464807</v>
      </c>
      <c r="H1779" t="s">
        <v>3578</v>
      </c>
      <c r="I1779" t="n">
        <v>1712.095</v>
      </c>
      <c r="J1779" t="n">
        <v>2311.238</v>
      </c>
      <c r="K1779" t="n">
        <v>1824.76</v>
      </c>
      <c r="L1779" t="n">
        <v>1890.671</v>
      </c>
      <c r="M1779" t="n">
        <v>1733.17</v>
      </c>
      <c r="N1779" t="n">
        <v>1840.298</v>
      </c>
      <c r="O1779" t="n">
        <v>1990.232</v>
      </c>
      <c r="P1779" t="n">
        <v>1647.728</v>
      </c>
      <c r="Q1779" t="n">
        <v>1573.57</v>
      </c>
      <c r="R1779" t="n">
        <v>1438.986</v>
      </c>
      <c r="S1779" t="n">
        <v>1225.023</v>
      </c>
      <c r="T1779" t="n">
        <v>1998.088</v>
      </c>
      <c r="U1779" t="n">
        <v>1262.829</v>
      </c>
      <c r="V1779" t="n">
        <v>1810.107</v>
      </c>
      <c r="W1779" t="n">
        <v>1637.346</v>
      </c>
    </row>
    <row r="1780">
      <c r="A1780" t="s">
        <v>3579</v>
      </c>
      <c r="B1780" t="n">
        <v>-0.0941050100135084</v>
      </c>
      <c r="C1780" t="n">
        <v>0.0295259521365598</v>
      </c>
      <c r="D1780" t="n">
        <v>-0.0599396453663115</v>
      </c>
      <c r="E1780" t="n">
        <v>0.096207135601147</v>
      </c>
      <c r="F1780" t="n">
        <v>0.0000264930008044778</v>
      </c>
      <c r="G1780" t="n">
        <v>0.648295579161556</v>
      </c>
      <c r="H1780" t="s">
        <v>3580</v>
      </c>
      <c r="I1780" t="n">
        <v>41.738</v>
      </c>
      <c r="J1780" t="n">
        <v>76.698</v>
      </c>
      <c r="K1780" t="n">
        <v>45.748</v>
      </c>
      <c r="L1780" t="n">
        <v>62.692</v>
      </c>
      <c r="M1780" t="n">
        <v>32.421</v>
      </c>
      <c r="N1780" t="n">
        <v>124.439</v>
      </c>
      <c r="O1780" t="n">
        <v>60.901</v>
      </c>
      <c r="P1780" t="n">
        <v>77.382</v>
      </c>
      <c r="Q1780" t="n">
        <v>83.924</v>
      </c>
      <c r="R1780" t="n">
        <v>50.021</v>
      </c>
      <c r="S1780" t="n">
        <v>40.937</v>
      </c>
      <c r="T1780" t="n">
        <v>50.617</v>
      </c>
      <c r="U1780" t="n">
        <v>60.121</v>
      </c>
      <c r="V1780" t="n">
        <v>81.739</v>
      </c>
      <c r="W1780" t="n">
        <v>90.319</v>
      </c>
    </row>
    <row r="1781">
      <c r="A1781" t="s">
        <v>3581</v>
      </c>
      <c r="B1781" t="n">
        <v>0.107182908121975</v>
      </c>
      <c r="C1781" t="n">
        <v>0.0296164085689958</v>
      </c>
      <c r="D1781" t="n">
        <v>0.0584625941195581</v>
      </c>
      <c r="E1781" t="n">
        <v>0.134080537710852</v>
      </c>
      <c r="F1781" t="n">
        <v>-0.0000230807546054234</v>
      </c>
      <c r="G1781" t="n">
        <v>0.66525981155105</v>
      </c>
      <c r="H1781" t="s">
        <v>3582</v>
      </c>
      <c r="I1781" t="n">
        <v>91.999</v>
      </c>
      <c r="J1781" t="n">
        <v>68</v>
      </c>
      <c r="K1781" t="n">
        <v>91</v>
      </c>
      <c r="L1781" t="n">
        <v>106</v>
      </c>
      <c r="M1781" t="n">
        <v>98</v>
      </c>
      <c r="N1781" t="n">
        <v>90</v>
      </c>
      <c r="O1781" t="n">
        <v>66</v>
      </c>
      <c r="P1781" t="n">
        <v>44</v>
      </c>
      <c r="Q1781" t="n">
        <v>92</v>
      </c>
      <c r="R1781" t="n">
        <v>59</v>
      </c>
      <c r="S1781" t="n">
        <v>45</v>
      </c>
      <c r="T1781" t="n">
        <v>41</v>
      </c>
      <c r="U1781" t="n">
        <v>92</v>
      </c>
      <c r="V1781" t="n">
        <v>75</v>
      </c>
      <c r="W1781" t="n">
        <v>73</v>
      </c>
    </row>
    <row r="1782">
      <c r="A1782" t="s">
        <v>3583</v>
      </c>
      <c r="B1782" t="n">
        <v>0.120677590480672</v>
      </c>
      <c r="C1782" t="n">
        <v>0.0296543208720908</v>
      </c>
      <c r="D1782" t="n">
        <v>0.0577454464931932</v>
      </c>
      <c r="E1782" t="n">
        <v>0.266637063388559</v>
      </c>
      <c r="F1782" t="n">
        <v>-0.00015212552692464</v>
      </c>
      <c r="G1782" t="n">
        <v>0.183663803869342</v>
      </c>
      <c r="H1782" t="s">
        <v>3584</v>
      </c>
      <c r="I1782" t="n">
        <v>2145</v>
      </c>
      <c r="J1782" t="n">
        <v>2595</v>
      </c>
      <c r="K1782" t="n">
        <v>2440</v>
      </c>
      <c r="L1782" t="n">
        <v>2942</v>
      </c>
      <c r="M1782" t="n">
        <v>1858</v>
      </c>
      <c r="N1782" t="n">
        <v>2400</v>
      </c>
      <c r="O1782" t="n">
        <v>2514</v>
      </c>
      <c r="P1782" t="n">
        <v>1788</v>
      </c>
      <c r="Q1782" t="n">
        <v>1941</v>
      </c>
      <c r="R1782" t="n">
        <v>1266</v>
      </c>
      <c r="S1782" t="n">
        <v>1314</v>
      </c>
      <c r="T1782" t="n">
        <v>2740</v>
      </c>
      <c r="U1782" t="n">
        <v>1462</v>
      </c>
      <c r="V1782" t="n">
        <v>2183</v>
      </c>
      <c r="W1782" t="n">
        <v>2196</v>
      </c>
    </row>
    <row r="1783">
      <c r="A1783" t="s">
        <v>3585</v>
      </c>
      <c r="B1783" t="n">
        <v>-0.0586207300228102</v>
      </c>
      <c r="C1783" t="n">
        <v>0.0296878533546875</v>
      </c>
      <c r="D1783" t="n">
        <v>-0.156576262875458</v>
      </c>
      <c r="E1783" t="n">
        <v>0.00501111052211233</v>
      </c>
      <c r="F1783" t="n">
        <v>0.00000569724732806778</v>
      </c>
      <c r="G1783" t="n">
        <v>0.83921479058497</v>
      </c>
      <c r="H1783" t="s">
        <v>3586</v>
      </c>
      <c r="I1783" t="n">
        <v>131.001</v>
      </c>
      <c r="J1783" t="n">
        <v>138.001</v>
      </c>
      <c r="K1783" t="n">
        <v>49</v>
      </c>
      <c r="L1783" t="n">
        <v>147</v>
      </c>
      <c r="M1783" t="n">
        <v>72</v>
      </c>
      <c r="N1783" t="n">
        <v>161.999</v>
      </c>
      <c r="O1783" t="n">
        <v>79</v>
      </c>
      <c r="P1783" t="n">
        <v>45</v>
      </c>
      <c r="Q1783" t="n">
        <v>424</v>
      </c>
      <c r="R1783" t="n">
        <v>347</v>
      </c>
      <c r="S1783" t="n">
        <v>102</v>
      </c>
      <c r="T1783" t="n">
        <v>135</v>
      </c>
      <c r="U1783" t="n">
        <v>274</v>
      </c>
      <c r="V1783" t="n">
        <v>155.001</v>
      </c>
      <c r="W1783" t="n">
        <v>99</v>
      </c>
    </row>
    <row r="1784">
      <c r="A1784" t="s">
        <v>3587</v>
      </c>
      <c r="B1784" t="n">
        <v>-0.103346444138168</v>
      </c>
      <c r="C1784" t="n">
        <v>0.0297083763828564</v>
      </c>
      <c r="D1784" t="n">
        <v>-0.00271366555489456</v>
      </c>
      <c r="E1784" t="n">
        <v>0.941279744519734</v>
      </c>
      <c r="F1784" t="n">
        <v>0.000126643073489045</v>
      </c>
      <c r="G1784" t="n">
        <v>0.0397431380226539</v>
      </c>
      <c r="H1784" t="s">
        <v>3588</v>
      </c>
      <c r="I1784" t="n">
        <v>33</v>
      </c>
      <c r="J1784" t="n">
        <v>30</v>
      </c>
      <c r="K1784" t="n">
        <v>18</v>
      </c>
      <c r="L1784" t="n">
        <v>22</v>
      </c>
      <c r="M1784" t="n">
        <v>26</v>
      </c>
      <c r="N1784" t="n">
        <v>47</v>
      </c>
      <c r="O1784" t="n">
        <v>36</v>
      </c>
      <c r="P1784" t="n">
        <v>20</v>
      </c>
      <c r="Q1784" t="n">
        <v>40</v>
      </c>
      <c r="R1784" t="n">
        <v>41</v>
      </c>
      <c r="S1784" t="n">
        <v>16</v>
      </c>
      <c r="T1784" t="n">
        <v>26</v>
      </c>
      <c r="U1784" t="n">
        <v>20</v>
      </c>
      <c r="V1784" t="n">
        <v>27</v>
      </c>
      <c r="W1784" t="n">
        <v>31.001</v>
      </c>
    </row>
    <row r="1785">
      <c r="A1785" t="s">
        <v>3589</v>
      </c>
      <c r="B1785" t="n">
        <v>-0.100963400381624</v>
      </c>
      <c r="C1785" t="n">
        <v>0.0297241149211366</v>
      </c>
      <c r="D1785" t="n">
        <v>-0.0942106063533018</v>
      </c>
      <c r="E1785" t="n">
        <v>0.0784168328677522</v>
      </c>
      <c r="F1785" t="n">
        <v>-0.0000748034208432304</v>
      </c>
      <c r="G1785" t="n">
        <v>0.559023310769298</v>
      </c>
      <c r="H1785" t="s">
        <v>3590</v>
      </c>
      <c r="I1785" t="n">
        <v>1222</v>
      </c>
      <c r="J1785" t="n">
        <v>1592</v>
      </c>
      <c r="K1785" t="n">
        <v>1171</v>
      </c>
      <c r="L1785" t="n">
        <v>1544</v>
      </c>
      <c r="M1785" t="n">
        <v>1140</v>
      </c>
      <c r="N1785" t="n">
        <v>1624</v>
      </c>
      <c r="O1785" t="n">
        <v>1522</v>
      </c>
      <c r="P1785" t="n">
        <v>1332</v>
      </c>
      <c r="Q1785" t="n">
        <v>1443</v>
      </c>
      <c r="R1785" t="n">
        <v>1419</v>
      </c>
      <c r="S1785" t="n">
        <v>1272</v>
      </c>
      <c r="T1785" t="n">
        <v>1558</v>
      </c>
      <c r="U1785" t="n">
        <v>1121</v>
      </c>
      <c r="V1785" t="n">
        <v>1900</v>
      </c>
      <c r="W1785" t="n">
        <v>1201</v>
      </c>
    </row>
    <row r="1786">
      <c r="A1786" t="s">
        <v>3591</v>
      </c>
      <c r="B1786" t="n">
        <v>0.120553488014595</v>
      </c>
      <c r="C1786" t="n">
        <v>0.0297678151576668</v>
      </c>
      <c r="D1786" t="n">
        <v>0.10161264834611</v>
      </c>
      <c r="E1786" t="n">
        <v>0.0578690196147638</v>
      </c>
      <c r="F1786" t="n">
        <v>-0.000114675014672322</v>
      </c>
      <c r="G1786" t="n">
        <v>0.375863438710692</v>
      </c>
      <c r="H1786" t="s">
        <v>3592</v>
      </c>
      <c r="I1786" t="n">
        <v>576.001</v>
      </c>
      <c r="J1786" t="n">
        <v>571</v>
      </c>
      <c r="K1786" t="n">
        <v>528</v>
      </c>
      <c r="L1786" t="n">
        <v>495</v>
      </c>
      <c r="M1786" t="n">
        <v>419</v>
      </c>
      <c r="N1786" t="n">
        <v>455</v>
      </c>
      <c r="O1786" t="n">
        <v>577</v>
      </c>
      <c r="P1786" t="n">
        <v>367</v>
      </c>
      <c r="Q1786" t="n">
        <v>342</v>
      </c>
      <c r="R1786" t="n">
        <v>350</v>
      </c>
      <c r="S1786" t="n">
        <v>313</v>
      </c>
      <c r="T1786" t="n">
        <v>483.002</v>
      </c>
      <c r="U1786" t="n">
        <v>315</v>
      </c>
      <c r="V1786" t="n">
        <v>509</v>
      </c>
      <c r="W1786" t="n">
        <v>435</v>
      </c>
    </row>
    <row r="1787">
      <c r="A1787" t="s">
        <v>3593</v>
      </c>
      <c r="B1787" t="n">
        <v>0.11341035724054</v>
      </c>
      <c r="C1787" t="n">
        <v>0.0298253646677066</v>
      </c>
      <c r="D1787" t="n">
        <v>0.147522861749409</v>
      </c>
      <c r="E1787" t="n">
        <v>0.00582464625156106</v>
      </c>
      <c r="F1787" t="n">
        <v>0.0000588080269670738</v>
      </c>
      <c r="G1787" t="n">
        <v>0.717520633079003</v>
      </c>
      <c r="H1787" t="s">
        <v>3594</v>
      </c>
      <c r="I1787" t="n">
        <v>3739.057</v>
      </c>
      <c r="J1787" t="n">
        <v>4358.205</v>
      </c>
      <c r="K1787" t="n">
        <v>3639.936</v>
      </c>
      <c r="L1787" t="n">
        <v>3673.729</v>
      </c>
      <c r="M1787" t="n">
        <v>3048.674</v>
      </c>
      <c r="N1787" t="n">
        <v>3478.852</v>
      </c>
      <c r="O1787" t="n">
        <v>3851.624</v>
      </c>
      <c r="P1787" t="n">
        <v>3340.33</v>
      </c>
      <c r="Q1787" t="n">
        <v>2689.574</v>
      </c>
      <c r="R1787" t="n">
        <v>2841.866</v>
      </c>
      <c r="S1787" t="n">
        <v>2006.544</v>
      </c>
      <c r="T1787" t="n">
        <v>3703.576</v>
      </c>
      <c r="U1787" t="n">
        <v>2118.451</v>
      </c>
      <c r="V1787" t="n">
        <v>3592.815</v>
      </c>
      <c r="W1787" t="n">
        <v>3087.721</v>
      </c>
    </row>
    <row r="1788">
      <c r="A1788" t="s">
        <v>3595</v>
      </c>
      <c r="B1788" t="n">
        <v>-0.0673552801331724</v>
      </c>
      <c r="C1788" t="n">
        <v>0.0298429782722243</v>
      </c>
      <c r="D1788" t="n">
        <v>-0.498842793408901</v>
      </c>
      <c r="E1788" t="n">
        <v>0.000169332755279692</v>
      </c>
      <c r="F1788" t="n">
        <v>0.00000417599248624935</v>
      </c>
      <c r="G1788" t="n">
        <v>0.899578374577666</v>
      </c>
      <c r="H1788" t="s">
        <v>3596</v>
      </c>
      <c r="I1788" t="n">
        <v>472</v>
      </c>
      <c r="J1788" t="n">
        <v>436</v>
      </c>
      <c r="K1788" t="n">
        <v>236</v>
      </c>
      <c r="L1788" t="n">
        <v>514</v>
      </c>
      <c r="M1788" t="n">
        <v>483</v>
      </c>
      <c r="N1788" t="n">
        <v>1046</v>
      </c>
      <c r="O1788" t="n">
        <v>328</v>
      </c>
      <c r="P1788" t="n">
        <v>225</v>
      </c>
      <c r="Q1788" t="n">
        <v>1816</v>
      </c>
      <c r="R1788" t="n">
        <v>981</v>
      </c>
      <c r="S1788" t="n">
        <v>615</v>
      </c>
      <c r="T1788" t="n">
        <v>652</v>
      </c>
      <c r="U1788" t="n">
        <v>1047</v>
      </c>
      <c r="V1788" t="n">
        <v>955</v>
      </c>
      <c r="W1788" t="n">
        <v>526</v>
      </c>
    </row>
    <row r="1789">
      <c r="A1789" t="s">
        <v>3597</v>
      </c>
      <c r="B1789" t="n">
        <v>-0.107533376798826</v>
      </c>
      <c r="C1789" t="n">
        <v>0.0298912643246482</v>
      </c>
      <c r="D1789" t="n">
        <v>-0.0198101617638273</v>
      </c>
      <c r="E1789" t="n">
        <v>0.692830039084544</v>
      </c>
      <c r="F1789" t="n">
        <v>0.000141712025676772</v>
      </c>
      <c r="G1789" t="n">
        <v>0.0433185188819859</v>
      </c>
      <c r="H1789" t="s">
        <v>3598</v>
      </c>
      <c r="I1789" t="n">
        <v>1799</v>
      </c>
      <c r="J1789" t="n">
        <v>2948</v>
      </c>
      <c r="K1789" t="n">
        <v>1908</v>
      </c>
      <c r="L1789" t="n">
        <v>1905</v>
      </c>
      <c r="M1789" t="n">
        <v>1315</v>
      </c>
      <c r="N1789" t="n">
        <v>2460.999</v>
      </c>
      <c r="O1789" t="n">
        <v>2994</v>
      </c>
      <c r="P1789" t="n">
        <v>2377</v>
      </c>
      <c r="Q1789" t="n">
        <v>2447</v>
      </c>
      <c r="R1789" t="n">
        <v>4074.999</v>
      </c>
      <c r="S1789" t="n">
        <v>1270.999</v>
      </c>
      <c r="T1789" t="n">
        <v>2477</v>
      </c>
      <c r="U1789" t="n">
        <v>1348</v>
      </c>
      <c r="V1789" t="n">
        <v>2026</v>
      </c>
      <c r="W1789" t="n">
        <v>1706.999</v>
      </c>
    </row>
    <row r="1790">
      <c r="A1790" t="s">
        <v>3599</v>
      </c>
      <c r="B1790" t="n">
        <v>0.119644655113211</v>
      </c>
      <c r="C1790" t="n">
        <v>0.0299842913510548</v>
      </c>
      <c r="D1790" t="n">
        <v>0.12333462202384</v>
      </c>
      <c r="E1790" t="n">
        <v>0.0244028843935341</v>
      </c>
      <c r="F1790" t="n">
        <v>-0.00000919122683285726</v>
      </c>
      <c r="G1790" t="n">
        <v>0.936861178495707</v>
      </c>
      <c r="H1790" t="s">
        <v>3600</v>
      </c>
      <c r="I1790" t="n">
        <v>4978</v>
      </c>
      <c r="J1790" t="n">
        <v>7423.999</v>
      </c>
      <c r="K1790" t="n">
        <v>5242</v>
      </c>
      <c r="L1790" t="n">
        <v>7011</v>
      </c>
      <c r="M1790" t="n">
        <v>5044.999</v>
      </c>
      <c r="N1790" t="n">
        <v>4633.001</v>
      </c>
      <c r="O1790" t="n">
        <v>6324</v>
      </c>
      <c r="P1790" t="n">
        <v>4917</v>
      </c>
      <c r="Q1790" t="n">
        <v>4114</v>
      </c>
      <c r="R1790" t="n">
        <v>4282</v>
      </c>
      <c r="S1790" t="n">
        <v>3447</v>
      </c>
      <c r="T1790" t="n">
        <v>5614</v>
      </c>
      <c r="U1790" t="n">
        <v>2805</v>
      </c>
      <c r="V1790" t="n">
        <v>5883</v>
      </c>
      <c r="W1790" t="n">
        <v>4674</v>
      </c>
    </row>
    <row r="1791">
      <c r="A1791" t="s">
        <v>3601</v>
      </c>
      <c r="B1791" t="n">
        <v>0.116601426807221</v>
      </c>
      <c r="C1791" t="n">
        <v>0.0299914319636165</v>
      </c>
      <c r="D1791" t="n">
        <v>0.128378636631089</v>
      </c>
      <c r="E1791" t="n">
        <v>0.0144721296163883</v>
      </c>
      <c r="F1791" t="n">
        <v>0.0000107620822911636</v>
      </c>
      <c r="G1791" t="n">
        <v>0.867394418295923</v>
      </c>
      <c r="H1791" t="s">
        <v>3602</v>
      </c>
      <c r="I1791" t="n">
        <v>1696</v>
      </c>
      <c r="J1791" t="n">
        <v>2045</v>
      </c>
      <c r="K1791" t="n">
        <v>1758</v>
      </c>
      <c r="L1791" t="n">
        <v>1737.999</v>
      </c>
      <c r="M1791" t="n">
        <v>1697</v>
      </c>
      <c r="N1791" t="n">
        <v>1573</v>
      </c>
      <c r="O1791" t="n">
        <v>1951</v>
      </c>
      <c r="P1791" t="n">
        <v>1304</v>
      </c>
      <c r="Q1791" t="n">
        <v>803</v>
      </c>
      <c r="R1791" t="n">
        <v>1178</v>
      </c>
      <c r="S1791" t="n">
        <v>919</v>
      </c>
      <c r="T1791" t="n">
        <v>1506.001</v>
      </c>
      <c r="U1791" t="n">
        <v>645</v>
      </c>
      <c r="V1791" t="n">
        <v>1831</v>
      </c>
      <c r="W1791" t="n">
        <v>1477</v>
      </c>
    </row>
    <row r="1792">
      <c r="A1792" t="s">
        <v>3603</v>
      </c>
      <c r="B1792" t="n">
        <v>0.112512829665523</v>
      </c>
      <c r="C1792" t="n">
        <v>0.0300225074195588</v>
      </c>
      <c r="D1792" t="n">
        <v>0.0619403159166622</v>
      </c>
      <c r="E1792" t="n">
        <v>0.223935652658387</v>
      </c>
      <c r="F1792" t="n">
        <v>-0.000142298485278287</v>
      </c>
      <c r="G1792" t="n">
        <v>0.347418950949236</v>
      </c>
      <c r="H1792" t="s">
        <v>3604</v>
      </c>
      <c r="I1792" t="n">
        <v>1735</v>
      </c>
      <c r="J1792" t="n">
        <v>1885</v>
      </c>
      <c r="K1792" t="n">
        <v>1654</v>
      </c>
      <c r="L1792" t="n">
        <v>1860</v>
      </c>
      <c r="M1792" t="n">
        <v>1529.999</v>
      </c>
      <c r="N1792" t="n">
        <v>1513.999</v>
      </c>
      <c r="O1792" t="n">
        <v>1853</v>
      </c>
      <c r="P1792" t="n">
        <v>1552</v>
      </c>
      <c r="Q1792" t="n">
        <v>1252.001</v>
      </c>
      <c r="R1792" t="n">
        <v>1285</v>
      </c>
      <c r="S1792" t="n">
        <v>1092</v>
      </c>
      <c r="T1792" t="n">
        <v>1893.999</v>
      </c>
      <c r="U1792" t="n">
        <v>976</v>
      </c>
      <c r="V1792" t="n">
        <v>1666</v>
      </c>
      <c r="W1792" t="n">
        <v>1548.999</v>
      </c>
    </row>
    <row r="1793">
      <c r="A1793" t="s">
        <v>3605</v>
      </c>
      <c r="B1793" t="n">
        <v>0.11495756534793</v>
      </c>
      <c r="C1793" t="n">
        <v>0.0300401950447792</v>
      </c>
      <c r="D1793" t="n">
        <v>0.120066127512884</v>
      </c>
      <c r="E1793" t="n">
        <v>0.0274351293074351</v>
      </c>
      <c r="F1793" t="n">
        <v>0.0000352795980028105</v>
      </c>
      <c r="G1793" t="n">
        <v>0.825655312790485</v>
      </c>
      <c r="H1793" t="s">
        <v>3606</v>
      </c>
      <c r="I1793" t="n">
        <v>19975.462</v>
      </c>
      <c r="J1793" t="n">
        <v>20635.725</v>
      </c>
      <c r="K1793" t="n">
        <v>17201.301</v>
      </c>
      <c r="L1793" t="n">
        <v>18384.196</v>
      </c>
      <c r="M1793" t="n">
        <v>13890.369</v>
      </c>
      <c r="N1793" t="n">
        <v>18468.888</v>
      </c>
      <c r="O1793" t="n">
        <v>19263.119</v>
      </c>
      <c r="P1793" t="n">
        <v>14480.844</v>
      </c>
      <c r="Q1793" t="n">
        <v>14317.03</v>
      </c>
      <c r="R1793" t="n">
        <v>13228.047</v>
      </c>
      <c r="S1793" t="n">
        <v>11059.416</v>
      </c>
      <c r="T1793" t="n">
        <v>19908.668</v>
      </c>
      <c r="U1793" t="n">
        <v>10225.951</v>
      </c>
      <c r="V1793" t="n">
        <v>16618.953</v>
      </c>
      <c r="W1793" t="n">
        <v>14284.485</v>
      </c>
    </row>
    <row r="1794">
      <c r="A1794" t="s">
        <v>3607</v>
      </c>
      <c r="B1794" t="n">
        <v>-0.115719614169396</v>
      </c>
      <c r="C1794" t="n">
        <v>0.030064993996764</v>
      </c>
      <c r="D1794" t="n">
        <v>-0.0785251847087186</v>
      </c>
      <c r="E1794" t="n">
        <v>0.115868761225434</v>
      </c>
      <c r="F1794" t="n">
        <v>0.0000754275305808078</v>
      </c>
      <c r="G1794" t="n">
        <v>0.382525203932849</v>
      </c>
      <c r="H1794" t="s">
        <v>3608</v>
      </c>
      <c r="I1794" t="n">
        <v>103</v>
      </c>
      <c r="J1794" t="n">
        <v>212</v>
      </c>
      <c r="K1794" t="n">
        <v>143</v>
      </c>
      <c r="L1794" t="n">
        <v>157</v>
      </c>
      <c r="M1794" t="n">
        <v>115</v>
      </c>
      <c r="N1794" t="n">
        <v>254</v>
      </c>
      <c r="O1794" t="n">
        <v>233</v>
      </c>
      <c r="P1794" t="n">
        <v>165</v>
      </c>
      <c r="Q1794" t="n">
        <v>222</v>
      </c>
      <c r="R1794" t="n">
        <v>118</v>
      </c>
      <c r="S1794" t="n">
        <v>125</v>
      </c>
      <c r="T1794" t="n">
        <v>184</v>
      </c>
      <c r="U1794" t="n">
        <v>158</v>
      </c>
      <c r="V1794" t="n">
        <v>167</v>
      </c>
      <c r="W1794" t="n">
        <v>152</v>
      </c>
    </row>
    <row r="1795">
      <c r="A1795" t="s">
        <v>3609</v>
      </c>
      <c r="B1795" t="n">
        <v>-0.078203473512965</v>
      </c>
      <c r="C1795" t="n">
        <v>0.0300772792114064</v>
      </c>
      <c r="D1795" t="n">
        <v>-0.468561737232293</v>
      </c>
      <c r="E1795" t="n">
        <v>0.000352936207978429</v>
      </c>
      <c r="F1795" t="n">
        <v>-0.0000311215704230766</v>
      </c>
      <c r="G1795" t="n">
        <v>0.388766884710832</v>
      </c>
      <c r="H1795" t="s">
        <v>3610</v>
      </c>
      <c r="I1795" t="n">
        <v>211</v>
      </c>
      <c r="J1795" t="n">
        <v>100</v>
      </c>
      <c r="K1795" t="n">
        <v>179.999</v>
      </c>
      <c r="L1795" t="n">
        <v>185</v>
      </c>
      <c r="M1795" t="n">
        <v>162</v>
      </c>
      <c r="N1795" t="n">
        <v>407</v>
      </c>
      <c r="O1795" t="n">
        <v>141.001</v>
      </c>
      <c r="P1795" t="n">
        <v>156</v>
      </c>
      <c r="Q1795" t="n">
        <v>441.999</v>
      </c>
      <c r="R1795" t="n">
        <v>241</v>
      </c>
      <c r="S1795" t="n">
        <v>205.999</v>
      </c>
      <c r="T1795" t="n">
        <v>254</v>
      </c>
      <c r="U1795" t="n">
        <v>459.999</v>
      </c>
      <c r="V1795" t="n">
        <v>414</v>
      </c>
      <c r="W1795" t="n">
        <v>145.999</v>
      </c>
    </row>
    <row r="1796">
      <c r="A1796" t="s">
        <v>3611</v>
      </c>
      <c r="B1796" t="n">
        <v>0.120210483256946</v>
      </c>
      <c r="C1796" t="n">
        <v>0.0301128601912425</v>
      </c>
      <c r="D1796" t="n">
        <v>0.0652617342523448</v>
      </c>
      <c r="E1796" t="n">
        <v>0.178142655392582</v>
      </c>
      <c r="F1796" t="n">
        <v>-0.0000527481269313603</v>
      </c>
      <c r="G1796" t="n">
        <v>0.579319111796497</v>
      </c>
      <c r="H1796" t="s">
        <v>3612</v>
      </c>
      <c r="I1796" t="n">
        <v>614</v>
      </c>
      <c r="J1796" t="n">
        <v>547</v>
      </c>
      <c r="K1796" t="n">
        <v>595</v>
      </c>
      <c r="L1796" t="n">
        <v>709</v>
      </c>
      <c r="M1796" t="n">
        <v>481</v>
      </c>
      <c r="N1796" t="n">
        <v>536</v>
      </c>
      <c r="O1796" t="n">
        <v>615</v>
      </c>
      <c r="P1796" t="n">
        <v>444</v>
      </c>
      <c r="Q1796" t="n">
        <v>380</v>
      </c>
      <c r="R1796" t="n">
        <v>438</v>
      </c>
      <c r="S1796" t="n">
        <v>346</v>
      </c>
      <c r="T1796" t="n">
        <v>467</v>
      </c>
      <c r="U1796" t="n">
        <v>312</v>
      </c>
      <c r="V1796" t="n">
        <v>711</v>
      </c>
      <c r="W1796" t="n">
        <v>455</v>
      </c>
    </row>
    <row r="1797">
      <c r="A1797" t="s">
        <v>3613</v>
      </c>
      <c r="B1797" t="n">
        <v>-0.101984351629938</v>
      </c>
      <c r="C1797" t="n">
        <v>0.0301393746830289</v>
      </c>
      <c r="D1797" t="n">
        <v>-0.0481598264925083</v>
      </c>
      <c r="E1797" t="n">
        <v>0.229287150281994</v>
      </c>
      <c r="F1797" t="n">
        <v>0.0000393814008671468</v>
      </c>
      <c r="G1797" t="n">
        <v>0.410579197724025</v>
      </c>
      <c r="H1797" t="s">
        <v>3614</v>
      </c>
      <c r="I1797" t="n">
        <v>207</v>
      </c>
      <c r="J1797" t="n">
        <v>263</v>
      </c>
      <c r="K1797" t="n">
        <v>195.998</v>
      </c>
      <c r="L1797" t="n">
        <v>195.938</v>
      </c>
      <c r="M1797" t="n">
        <v>139.913</v>
      </c>
      <c r="N1797" t="n">
        <v>286.749</v>
      </c>
      <c r="O1797" t="n">
        <v>272</v>
      </c>
      <c r="P1797" t="n">
        <v>156.001</v>
      </c>
      <c r="Q1797" t="n">
        <v>302</v>
      </c>
      <c r="R1797" t="n">
        <v>410.84</v>
      </c>
      <c r="S1797" t="n">
        <v>136</v>
      </c>
      <c r="T1797" t="n">
        <v>272.937</v>
      </c>
      <c r="U1797" t="n">
        <v>262.999</v>
      </c>
      <c r="V1797" t="n">
        <v>286</v>
      </c>
      <c r="W1797" t="n">
        <v>154</v>
      </c>
    </row>
    <row r="1798">
      <c r="A1798" t="s">
        <v>3615</v>
      </c>
      <c r="B1798" t="n">
        <v>0.104255179078251</v>
      </c>
      <c r="C1798" t="n">
        <v>0.0301709542664102</v>
      </c>
      <c r="D1798" t="n">
        <v>0.0600347230744895</v>
      </c>
      <c r="E1798" t="n">
        <v>0.110968331916381</v>
      </c>
      <c r="F1798" t="n">
        <v>-0.0000126387431188945</v>
      </c>
      <c r="G1798" t="n">
        <v>0.795696126794331</v>
      </c>
      <c r="H1798" t="s">
        <v>3616</v>
      </c>
      <c r="I1798" t="n">
        <v>94.277</v>
      </c>
      <c r="J1798" t="n">
        <v>160.859</v>
      </c>
      <c r="K1798" t="n">
        <v>96.522</v>
      </c>
      <c r="L1798" t="n">
        <v>67.772</v>
      </c>
      <c r="M1798" t="n">
        <v>91.488</v>
      </c>
      <c r="N1798" t="n">
        <v>72.156</v>
      </c>
      <c r="O1798" t="n">
        <v>45.806</v>
      </c>
      <c r="P1798" t="n">
        <v>69.637</v>
      </c>
      <c r="Q1798" t="n">
        <v>91.44</v>
      </c>
      <c r="R1798" t="n">
        <v>56.846</v>
      </c>
      <c r="S1798" t="n">
        <v>41.068</v>
      </c>
      <c r="T1798" t="n">
        <v>88.556</v>
      </c>
      <c r="U1798" t="n">
        <v>31.924</v>
      </c>
      <c r="V1798" t="n">
        <v>58.244</v>
      </c>
      <c r="W1798" t="n">
        <v>113.943</v>
      </c>
    </row>
    <row r="1799">
      <c r="A1799" t="s">
        <v>3617</v>
      </c>
      <c r="B1799" t="n">
        <v>-0.105832271537763</v>
      </c>
      <c r="C1799" t="n">
        <v>0.0301748700204052</v>
      </c>
      <c r="D1799" t="n">
        <v>-0.0313708501218046</v>
      </c>
      <c r="E1799" t="n">
        <v>0.473212218741427</v>
      </c>
      <c r="F1799" t="n">
        <v>0.000095399021269688</v>
      </c>
      <c r="G1799" t="n">
        <v>0.12764776957952</v>
      </c>
      <c r="H1799" t="s">
        <v>3618</v>
      </c>
      <c r="I1799" t="n">
        <v>59</v>
      </c>
      <c r="J1799" t="n">
        <v>125</v>
      </c>
      <c r="K1799" t="n">
        <v>70</v>
      </c>
      <c r="L1799" t="n">
        <v>95</v>
      </c>
      <c r="M1799" t="n">
        <v>64</v>
      </c>
      <c r="N1799" t="n">
        <v>170</v>
      </c>
      <c r="O1799" t="n">
        <v>141</v>
      </c>
      <c r="P1799" t="n">
        <v>91</v>
      </c>
      <c r="Q1799" t="n">
        <v>145</v>
      </c>
      <c r="R1799" t="n">
        <v>61</v>
      </c>
      <c r="S1799" t="n">
        <v>56</v>
      </c>
      <c r="T1799" t="n">
        <v>73</v>
      </c>
      <c r="U1799" t="n">
        <v>84</v>
      </c>
      <c r="V1799" t="n">
        <v>117</v>
      </c>
      <c r="W1799" t="n">
        <v>82</v>
      </c>
    </row>
    <row r="1800">
      <c r="A1800" t="s">
        <v>3619</v>
      </c>
      <c r="B1800" t="n">
        <v>-0.0577140670888802</v>
      </c>
      <c r="C1800" t="n">
        <v>0.0301809114620459</v>
      </c>
      <c r="D1800" t="n">
        <v>-0.0519524868982469</v>
      </c>
      <c r="E1800" t="n">
        <v>0.0873357591247213</v>
      </c>
      <c r="F1800" t="n">
        <v>0.0000180743873499933</v>
      </c>
      <c r="G1800" t="n">
        <v>0.501123398203574</v>
      </c>
      <c r="H1800" t="s">
        <v>3620</v>
      </c>
      <c r="I1800" t="n">
        <v>142</v>
      </c>
      <c r="J1800" t="n">
        <v>89</v>
      </c>
      <c r="K1800" t="n">
        <v>106</v>
      </c>
      <c r="L1800" t="n">
        <v>83</v>
      </c>
      <c r="M1800" t="n">
        <v>98</v>
      </c>
      <c r="N1800" t="n">
        <v>252</v>
      </c>
      <c r="O1800" t="n">
        <v>496</v>
      </c>
      <c r="P1800" t="n">
        <v>445</v>
      </c>
      <c r="Q1800" t="n">
        <v>79</v>
      </c>
      <c r="R1800" t="n">
        <v>26</v>
      </c>
      <c r="S1800" t="n">
        <v>62</v>
      </c>
      <c r="T1800" t="n">
        <v>385</v>
      </c>
      <c r="U1800" t="n">
        <v>122</v>
      </c>
      <c r="V1800" t="n">
        <v>48</v>
      </c>
      <c r="W1800" t="n">
        <v>253</v>
      </c>
    </row>
    <row r="1801">
      <c r="A1801" t="s">
        <v>3621</v>
      </c>
      <c r="B1801" t="n">
        <v>0.1076558653693</v>
      </c>
      <c r="C1801" t="n">
        <v>0.0302032245153785</v>
      </c>
      <c r="D1801" t="n">
        <v>0.0979351475004668</v>
      </c>
      <c r="E1801" t="n">
        <v>0.0674821955932084</v>
      </c>
      <c r="F1801" t="n">
        <v>0.000022014626207104</v>
      </c>
      <c r="G1801" t="n">
        <v>0.871807343419613</v>
      </c>
      <c r="H1801" t="s">
        <v>3622</v>
      </c>
      <c r="I1801" t="n">
        <v>680</v>
      </c>
      <c r="J1801" t="n">
        <v>853</v>
      </c>
      <c r="K1801" t="n">
        <v>715</v>
      </c>
      <c r="L1801" t="n">
        <v>762</v>
      </c>
      <c r="M1801" t="n">
        <v>623</v>
      </c>
      <c r="N1801" t="n">
        <v>751</v>
      </c>
      <c r="O1801" t="n">
        <v>796</v>
      </c>
      <c r="P1801" t="n">
        <v>635</v>
      </c>
      <c r="Q1801" t="n">
        <v>601</v>
      </c>
      <c r="R1801" t="n">
        <v>525</v>
      </c>
      <c r="S1801" t="n">
        <v>403</v>
      </c>
      <c r="T1801" t="n">
        <v>577</v>
      </c>
      <c r="U1801" t="n">
        <v>523</v>
      </c>
      <c r="V1801" t="n">
        <v>786</v>
      </c>
      <c r="W1801" t="n">
        <v>648</v>
      </c>
    </row>
    <row r="1802">
      <c r="A1802" t="s">
        <v>3623</v>
      </c>
      <c r="B1802" t="n">
        <v>-0.110441403369451</v>
      </c>
      <c r="C1802" t="n">
        <v>0.0302211889745315</v>
      </c>
      <c r="D1802" t="n">
        <v>-0.0891628892022501</v>
      </c>
      <c r="E1802" t="n">
        <v>0.0930538416293702</v>
      </c>
      <c r="F1802" t="n">
        <v>0.000009139322382154</v>
      </c>
      <c r="G1802" t="n">
        <v>0.956438656479913</v>
      </c>
      <c r="H1802" t="s">
        <v>3624</v>
      </c>
      <c r="I1802" t="n">
        <v>1527</v>
      </c>
      <c r="J1802" t="n">
        <v>2388.999</v>
      </c>
      <c r="K1802" t="n">
        <v>1665.001</v>
      </c>
      <c r="L1802" t="n">
        <v>1842.999</v>
      </c>
      <c r="M1802" t="n">
        <v>1487</v>
      </c>
      <c r="N1802" t="n">
        <v>2052.998</v>
      </c>
      <c r="O1802" t="n">
        <v>2152</v>
      </c>
      <c r="P1802" t="n">
        <v>1795.999</v>
      </c>
      <c r="Q1802" t="n">
        <v>2026.998</v>
      </c>
      <c r="R1802" t="n">
        <v>1565</v>
      </c>
      <c r="S1802" t="n">
        <v>1311.002</v>
      </c>
      <c r="T1802" t="n">
        <v>2008.001</v>
      </c>
      <c r="U1802" t="n">
        <v>1450</v>
      </c>
      <c r="V1802" t="n">
        <v>2217.001</v>
      </c>
      <c r="W1802" t="n">
        <v>1731.001</v>
      </c>
    </row>
    <row r="1803">
      <c r="A1803" t="s">
        <v>3625</v>
      </c>
      <c r="B1803" t="n">
        <v>0.0971732839754384</v>
      </c>
      <c r="C1803" t="n">
        <v>0.0302491239744445</v>
      </c>
      <c r="D1803" t="n">
        <v>0.126415653898229</v>
      </c>
      <c r="E1803" t="n">
        <v>0.0147956091702747</v>
      </c>
      <c r="F1803" t="n">
        <v>0.000209874048786381</v>
      </c>
      <c r="G1803" t="n">
        <v>0.372475779667956</v>
      </c>
      <c r="H1803" t="s">
        <v>3626</v>
      </c>
      <c r="I1803" t="n">
        <v>20256.894</v>
      </c>
      <c r="J1803" t="n">
        <v>22957.942</v>
      </c>
      <c r="K1803" t="n">
        <v>18415.944</v>
      </c>
      <c r="L1803" t="n">
        <v>21857.909</v>
      </c>
      <c r="M1803" t="n">
        <v>17512.888</v>
      </c>
      <c r="N1803" t="n">
        <v>20407.857</v>
      </c>
      <c r="O1803" t="n">
        <v>21053.863</v>
      </c>
      <c r="P1803" t="n">
        <v>17695.821</v>
      </c>
      <c r="Q1803" t="n">
        <v>18207.944</v>
      </c>
      <c r="R1803" t="n">
        <v>17918.881</v>
      </c>
      <c r="S1803" t="n">
        <v>11910.915</v>
      </c>
      <c r="T1803" t="n">
        <v>18373.823</v>
      </c>
      <c r="U1803" t="n">
        <v>13875.959</v>
      </c>
      <c r="V1803" t="n">
        <v>19640.965</v>
      </c>
      <c r="W1803" t="n">
        <v>18371.894</v>
      </c>
    </row>
    <row r="1804">
      <c r="A1804" t="s">
        <v>3627</v>
      </c>
      <c r="B1804" t="n">
        <v>0.113224929832449</v>
      </c>
      <c r="C1804" t="n">
        <v>0.030327183961584</v>
      </c>
      <c r="D1804" t="n">
        <v>0.0828120258709257</v>
      </c>
      <c r="E1804" t="n">
        <v>0.0716947640635632</v>
      </c>
      <c r="F1804" t="n">
        <v>-0.0000363645949778306</v>
      </c>
      <c r="G1804" t="n">
        <v>0.672022922775156</v>
      </c>
      <c r="H1804" t="s">
        <v>3628</v>
      </c>
      <c r="I1804" t="n">
        <v>5316</v>
      </c>
      <c r="J1804" t="n">
        <v>11694.999</v>
      </c>
      <c r="K1804" t="n">
        <v>5128</v>
      </c>
      <c r="L1804" t="n">
        <v>5558</v>
      </c>
      <c r="M1804" t="n">
        <v>4584.977</v>
      </c>
      <c r="N1804" t="n">
        <v>4441.977</v>
      </c>
      <c r="O1804" t="n">
        <v>5938.994</v>
      </c>
      <c r="P1804" t="n">
        <v>5247</v>
      </c>
      <c r="Q1804" t="n">
        <v>3582</v>
      </c>
      <c r="R1804" t="n">
        <v>3687.974</v>
      </c>
      <c r="S1804" t="n">
        <v>2940</v>
      </c>
      <c r="T1804" t="n">
        <v>5596</v>
      </c>
      <c r="U1804" t="n">
        <v>2818</v>
      </c>
      <c r="V1804" t="n">
        <v>7202.984</v>
      </c>
      <c r="W1804" t="n">
        <v>4040.978</v>
      </c>
    </row>
    <row r="1805">
      <c r="A1805" t="s">
        <v>3629</v>
      </c>
      <c r="B1805" t="n">
        <v>0.118696263359828</v>
      </c>
      <c r="C1805" t="n">
        <v>0.0303536308804047</v>
      </c>
      <c r="D1805" t="n">
        <v>0.161963563403812</v>
      </c>
      <c r="E1805" t="n">
        <v>0.00463472800138909</v>
      </c>
      <c r="F1805" t="n">
        <v>-0.0000184906103462604</v>
      </c>
      <c r="G1805" t="n">
        <v>0.829322466306228</v>
      </c>
      <c r="H1805" t="s">
        <v>3630</v>
      </c>
      <c r="I1805" t="n">
        <v>581</v>
      </c>
      <c r="J1805" t="n">
        <v>655.001</v>
      </c>
      <c r="K1805" t="n">
        <v>558</v>
      </c>
      <c r="L1805" t="n">
        <v>551</v>
      </c>
      <c r="M1805" t="n">
        <v>471</v>
      </c>
      <c r="N1805" t="n">
        <v>395</v>
      </c>
      <c r="O1805" t="n">
        <v>653</v>
      </c>
      <c r="P1805" t="n">
        <v>459</v>
      </c>
      <c r="Q1805" t="n">
        <v>307</v>
      </c>
      <c r="R1805" t="n">
        <v>410</v>
      </c>
      <c r="S1805" t="n">
        <v>281</v>
      </c>
      <c r="T1805" t="n">
        <v>483</v>
      </c>
      <c r="U1805" t="n">
        <v>276</v>
      </c>
      <c r="V1805" t="n">
        <v>546</v>
      </c>
      <c r="W1805" t="n">
        <v>476</v>
      </c>
    </row>
    <row r="1806">
      <c r="A1806" t="s">
        <v>3631</v>
      </c>
      <c r="B1806" t="n">
        <v>0.0805746476466413</v>
      </c>
      <c r="C1806" t="n">
        <v>0.0303642896535339</v>
      </c>
      <c r="D1806" t="n">
        <v>0.0293590710929942</v>
      </c>
      <c r="E1806" t="n">
        <v>0.34879848804763</v>
      </c>
      <c r="F1806" t="n">
        <v>-0.0000791887251420388</v>
      </c>
      <c r="G1806" t="n">
        <v>0.121351857637607</v>
      </c>
      <c r="H1806" t="s">
        <v>3632</v>
      </c>
      <c r="I1806" t="n">
        <v>11</v>
      </c>
      <c r="J1806" t="n">
        <v>31</v>
      </c>
      <c r="K1806" t="n">
        <v>25</v>
      </c>
      <c r="L1806" t="n">
        <v>16</v>
      </c>
      <c r="M1806" t="n">
        <v>35</v>
      </c>
      <c r="N1806" t="n">
        <v>16</v>
      </c>
      <c r="O1806" t="n">
        <v>12</v>
      </c>
      <c r="P1806" t="n">
        <v>10</v>
      </c>
      <c r="Q1806" t="n">
        <v>14</v>
      </c>
      <c r="R1806" t="n">
        <v>14</v>
      </c>
      <c r="S1806" t="n">
        <v>14</v>
      </c>
      <c r="T1806" t="n">
        <v>18</v>
      </c>
      <c r="U1806" t="n">
        <v>18</v>
      </c>
      <c r="V1806" t="n">
        <v>18</v>
      </c>
      <c r="W1806" t="n">
        <v>16</v>
      </c>
    </row>
    <row r="1807">
      <c r="A1807" t="s">
        <v>3633</v>
      </c>
      <c r="B1807" t="n">
        <v>-0.0840301173036303</v>
      </c>
      <c r="C1807" t="n">
        <v>0.0303761110002756</v>
      </c>
      <c r="D1807" t="n">
        <v>-0.0562163856000841</v>
      </c>
      <c r="E1807" t="n">
        <v>0.109560743401211</v>
      </c>
      <c r="F1807" t="n">
        <v>0.0000344943750999374</v>
      </c>
      <c r="G1807" t="n">
        <v>0.473945969775991</v>
      </c>
      <c r="H1807" t="s">
        <v>3634</v>
      </c>
      <c r="I1807" t="n">
        <v>13</v>
      </c>
      <c r="J1807" t="n">
        <v>28</v>
      </c>
      <c r="K1807" t="n">
        <v>7</v>
      </c>
      <c r="L1807" t="n">
        <v>16</v>
      </c>
      <c r="M1807" t="n">
        <v>19</v>
      </c>
      <c r="N1807" t="n">
        <v>30</v>
      </c>
      <c r="O1807" t="n">
        <v>41</v>
      </c>
      <c r="P1807" t="n">
        <v>18</v>
      </c>
      <c r="Q1807" t="n">
        <v>21</v>
      </c>
      <c r="R1807" t="n">
        <v>20</v>
      </c>
      <c r="S1807" t="n">
        <v>15</v>
      </c>
      <c r="T1807" t="n">
        <v>25</v>
      </c>
      <c r="U1807" t="n">
        <v>26</v>
      </c>
      <c r="V1807" t="n">
        <v>18</v>
      </c>
      <c r="W1807" t="n">
        <v>15</v>
      </c>
    </row>
    <row r="1808">
      <c r="A1808" t="s">
        <v>3635</v>
      </c>
      <c r="B1808" t="n">
        <v>-0.114004532705654</v>
      </c>
      <c r="C1808" t="n">
        <v>0.0303773960067401</v>
      </c>
      <c r="D1808" t="n">
        <v>-0.0723805987567727</v>
      </c>
      <c r="E1808" t="n">
        <v>0.160694179926529</v>
      </c>
      <c r="F1808" t="n">
        <v>0.000149907336467857</v>
      </c>
      <c r="G1808" t="n">
        <v>0.399619143601437</v>
      </c>
      <c r="H1808" t="s">
        <v>3636</v>
      </c>
      <c r="I1808" t="n">
        <v>11476.999</v>
      </c>
      <c r="J1808" t="n">
        <v>15592.999</v>
      </c>
      <c r="K1808" t="n">
        <v>11810.001</v>
      </c>
      <c r="L1808" t="n">
        <v>12857</v>
      </c>
      <c r="M1808" t="n">
        <v>9119</v>
      </c>
      <c r="N1808" t="n">
        <v>15250.999</v>
      </c>
      <c r="O1808" t="n">
        <v>15712</v>
      </c>
      <c r="P1808" t="n">
        <v>14338</v>
      </c>
      <c r="Q1808" t="n">
        <v>14142</v>
      </c>
      <c r="R1808" t="n">
        <v>10887</v>
      </c>
      <c r="S1808" t="n">
        <v>9352</v>
      </c>
      <c r="T1808" t="n">
        <v>14803</v>
      </c>
      <c r="U1808" t="n">
        <v>9851.999</v>
      </c>
      <c r="V1808" t="n">
        <v>12914</v>
      </c>
      <c r="W1808" t="n">
        <v>13009</v>
      </c>
    </row>
    <row r="1809">
      <c r="A1809" t="s">
        <v>3637</v>
      </c>
      <c r="B1809" t="n">
        <v>-0.111476619177663</v>
      </c>
      <c r="C1809" t="n">
        <v>0.0303873662159988</v>
      </c>
      <c r="D1809" t="n">
        <v>-0.052653672151012</v>
      </c>
      <c r="E1809" t="n">
        <v>0.303260073716447</v>
      </c>
      <c r="F1809" t="n">
        <v>0.0000989549690709355</v>
      </c>
      <c r="G1809" t="n">
        <v>0.152581949152397</v>
      </c>
      <c r="H1809" t="s">
        <v>3638</v>
      </c>
      <c r="I1809" t="n">
        <v>4725</v>
      </c>
      <c r="J1809" t="n">
        <v>4432</v>
      </c>
      <c r="K1809" t="n">
        <v>3341</v>
      </c>
      <c r="L1809" t="n">
        <v>4719</v>
      </c>
      <c r="M1809" t="n">
        <v>3761</v>
      </c>
      <c r="N1809" t="n">
        <v>6472.001</v>
      </c>
      <c r="O1809" t="n">
        <v>4723</v>
      </c>
      <c r="P1809" t="n">
        <v>4743.001</v>
      </c>
      <c r="Q1809" t="n">
        <v>4780.001</v>
      </c>
      <c r="R1809" t="n">
        <v>8617.999</v>
      </c>
      <c r="S1809" t="n">
        <v>2507</v>
      </c>
      <c r="T1809" t="n">
        <v>5002</v>
      </c>
      <c r="U1809" t="n">
        <v>4022.999</v>
      </c>
      <c r="V1809" t="n">
        <v>5967.999</v>
      </c>
      <c r="W1809" t="n">
        <v>4233</v>
      </c>
    </row>
    <row r="1810">
      <c r="A1810" t="s">
        <v>3639</v>
      </c>
      <c r="B1810" t="n">
        <v>-0.112387512265654</v>
      </c>
      <c r="C1810" t="n">
        <v>0.030387476984341</v>
      </c>
      <c r="D1810" t="n">
        <v>-0.0436446442466519</v>
      </c>
      <c r="E1810" t="n">
        <v>0.386456099470552</v>
      </c>
      <c r="F1810" t="n">
        <v>0.000226034803801397</v>
      </c>
      <c r="G1810" t="n">
        <v>0.196812298112746</v>
      </c>
      <c r="H1810" t="s">
        <v>3640</v>
      </c>
      <c r="I1810" t="n">
        <v>4907</v>
      </c>
      <c r="J1810" t="n">
        <v>5009</v>
      </c>
      <c r="K1810" t="n">
        <v>4246</v>
      </c>
      <c r="L1810" t="n">
        <v>4600.999</v>
      </c>
      <c r="M1810" t="n">
        <v>4044</v>
      </c>
      <c r="N1810" t="n">
        <v>5457</v>
      </c>
      <c r="O1810" t="n">
        <v>5785.001</v>
      </c>
      <c r="P1810" t="n">
        <v>4369</v>
      </c>
      <c r="Q1810" t="n">
        <v>5353.999</v>
      </c>
      <c r="R1810" t="n">
        <v>5086</v>
      </c>
      <c r="S1810" t="n">
        <v>3082.001</v>
      </c>
      <c r="T1810" t="n">
        <v>5472.001</v>
      </c>
      <c r="U1810" t="n">
        <v>4031.999</v>
      </c>
      <c r="V1810" t="n">
        <v>5176</v>
      </c>
      <c r="W1810" t="n">
        <v>4400.001</v>
      </c>
    </row>
    <row r="1811">
      <c r="A1811" t="s">
        <v>3641</v>
      </c>
      <c r="B1811" t="n">
        <v>-0.0924380953893022</v>
      </c>
      <c r="C1811" t="n">
        <v>0.0303985098610958</v>
      </c>
      <c r="D1811" t="n">
        <v>-0.0157804422604993</v>
      </c>
      <c r="E1811" t="n">
        <v>0.651505454430562</v>
      </c>
      <c r="F1811" t="n">
        <v>0.0000852909275589783</v>
      </c>
      <c r="G1811" t="n">
        <v>0.0927981804441791</v>
      </c>
      <c r="H1811" t="s">
        <v>3642</v>
      </c>
      <c r="I1811" t="n">
        <v>16</v>
      </c>
      <c r="J1811" t="n">
        <v>18</v>
      </c>
      <c r="K1811" t="n">
        <v>17</v>
      </c>
      <c r="L1811" t="n">
        <v>24</v>
      </c>
      <c r="M1811" t="n">
        <v>23</v>
      </c>
      <c r="N1811" t="n">
        <v>30</v>
      </c>
      <c r="O1811" t="n">
        <v>30</v>
      </c>
      <c r="P1811" t="n">
        <v>34</v>
      </c>
      <c r="Q1811" t="n">
        <v>19</v>
      </c>
      <c r="R1811" t="n">
        <v>45</v>
      </c>
      <c r="S1811" t="n">
        <v>21</v>
      </c>
      <c r="T1811" t="n">
        <v>19</v>
      </c>
      <c r="U1811" t="n">
        <v>15</v>
      </c>
      <c r="V1811" t="n">
        <v>27</v>
      </c>
      <c r="W1811" t="n">
        <v>16</v>
      </c>
    </row>
    <row r="1812">
      <c r="A1812" t="s">
        <v>3643</v>
      </c>
      <c r="B1812" t="n">
        <v>-0.111160673312432</v>
      </c>
      <c r="C1812" t="n">
        <v>0.0304048341867475</v>
      </c>
      <c r="D1812" t="n">
        <v>-0.176523053913499</v>
      </c>
      <c r="E1812" t="n">
        <v>0.00347968518462151</v>
      </c>
      <c r="F1812" t="n">
        <v>-0.000047599061227972</v>
      </c>
      <c r="G1812" t="n">
        <v>0.415082323380219</v>
      </c>
      <c r="H1812" t="s">
        <v>3644</v>
      </c>
      <c r="I1812" t="n">
        <v>366</v>
      </c>
      <c r="J1812" t="n">
        <v>442</v>
      </c>
      <c r="K1812" t="n">
        <v>218</v>
      </c>
      <c r="L1812" t="n">
        <v>303</v>
      </c>
      <c r="M1812" t="n">
        <v>317</v>
      </c>
      <c r="N1812" t="n">
        <v>418</v>
      </c>
      <c r="O1812" t="n">
        <v>330</v>
      </c>
      <c r="P1812" t="n">
        <v>543</v>
      </c>
      <c r="Q1812" t="n">
        <v>570</v>
      </c>
      <c r="R1812" t="n">
        <v>396</v>
      </c>
      <c r="S1812" t="n">
        <v>363</v>
      </c>
      <c r="T1812" t="n">
        <v>685</v>
      </c>
      <c r="U1812" t="n">
        <v>579</v>
      </c>
      <c r="V1812" t="n">
        <v>347</v>
      </c>
      <c r="W1812" t="n">
        <v>415</v>
      </c>
    </row>
    <row r="1813">
      <c r="A1813" t="s">
        <v>3645</v>
      </c>
      <c r="B1813" t="n">
        <v>-0.0996154251205705</v>
      </c>
      <c r="C1813" t="n">
        <v>0.0304144310662869</v>
      </c>
      <c r="D1813" t="n">
        <v>-0.0131547782977522</v>
      </c>
      <c r="E1813" t="n">
        <v>0.731364493768862</v>
      </c>
      <c r="F1813" t="n">
        <v>0.000111875215979636</v>
      </c>
      <c r="G1813" t="n">
        <v>0.060716990850809</v>
      </c>
      <c r="H1813" t="s">
        <v>3646</v>
      </c>
      <c r="I1813" t="n">
        <v>700</v>
      </c>
      <c r="J1813" t="n">
        <v>1745</v>
      </c>
      <c r="K1813" t="n">
        <v>1040</v>
      </c>
      <c r="L1813" t="n">
        <v>908</v>
      </c>
      <c r="M1813" t="n">
        <v>605</v>
      </c>
      <c r="N1813" t="n">
        <v>1396.001</v>
      </c>
      <c r="O1813" t="n">
        <v>1536.001</v>
      </c>
      <c r="P1813" t="n">
        <v>1164</v>
      </c>
      <c r="Q1813" t="n">
        <v>1090</v>
      </c>
      <c r="R1813" t="n">
        <v>2137</v>
      </c>
      <c r="S1813" t="n">
        <v>711</v>
      </c>
      <c r="T1813" t="n">
        <v>1487</v>
      </c>
      <c r="U1813" t="n">
        <v>592</v>
      </c>
      <c r="V1813" t="n">
        <v>1361</v>
      </c>
      <c r="W1813" t="n">
        <v>693</v>
      </c>
    </row>
    <row r="1814">
      <c r="A1814" t="s">
        <v>3647</v>
      </c>
      <c r="B1814" t="n">
        <v>0.118874905541073</v>
      </c>
      <c r="C1814" t="n">
        <v>0.030453310686638</v>
      </c>
      <c r="D1814" t="n">
        <v>0.129119939138632</v>
      </c>
      <c r="E1814" t="n">
        <v>0.0165037388419465</v>
      </c>
      <c r="F1814" t="n">
        <v>0.0000134177291046354</v>
      </c>
      <c r="G1814" t="n">
        <v>0.896493642438461</v>
      </c>
      <c r="H1814" t="s">
        <v>3648</v>
      </c>
      <c r="I1814" t="n">
        <v>91</v>
      </c>
      <c r="J1814" t="n">
        <v>171</v>
      </c>
      <c r="K1814" t="n">
        <v>124</v>
      </c>
      <c r="L1814" t="n">
        <v>158</v>
      </c>
      <c r="M1814" t="n">
        <v>116</v>
      </c>
      <c r="N1814" t="n">
        <v>124</v>
      </c>
      <c r="O1814" t="n">
        <v>98</v>
      </c>
      <c r="P1814" t="n">
        <v>113</v>
      </c>
      <c r="Q1814" t="n">
        <v>88</v>
      </c>
      <c r="R1814" t="n">
        <v>88</v>
      </c>
      <c r="S1814" t="n">
        <v>60</v>
      </c>
      <c r="T1814" t="n">
        <v>103</v>
      </c>
      <c r="U1814" t="n">
        <v>78</v>
      </c>
      <c r="V1814" t="n">
        <v>120</v>
      </c>
      <c r="W1814" t="n">
        <v>99</v>
      </c>
    </row>
    <row r="1815">
      <c r="A1815" t="s">
        <v>3649</v>
      </c>
      <c r="B1815" t="n">
        <v>-0.114361355942714</v>
      </c>
      <c r="C1815" t="n">
        <v>0.0304555330246538</v>
      </c>
      <c r="D1815" t="n">
        <v>0.0470278947649661</v>
      </c>
      <c r="E1815" t="n">
        <v>0.295135280211873</v>
      </c>
      <c r="F1815" t="n">
        <v>0.00024629026336773</v>
      </c>
      <c r="G1815" t="n">
        <v>0.00454036488119308</v>
      </c>
      <c r="H1815" t="s">
        <v>3650</v>
      </c>
      <c r="I1815" t="n">
        <v>46.999</v>
      </c>
      <c r="J1815" t="n">
        <v>75</v>
      </c>
      <c r="K1815" t="n">
        <v>47</v>
      </c>
      <c r="L1815" t="n">
        <v>65</v>
      </c>
      <c r="M1815" t="n">
        <v>59.999</v>
      </c>
      <c r="N1815" t="n">
        <v>87</v>
      </c>
      <c r="O1815" t="n">
        <v>73</v>
      </c>
      <c r="P1815" t="n">
        <v>59</v>
      </c>
      <c r="Q1815" t="n">
        <v>105</v>
      </c>
      <c r="R1815" t="n">
        <v>63.001</v>
      </c>
      <c r="S1815" t="n">
        <v>30</v>
      </c>
      <c r="T1815" t="n">
        <v>63</v>
      </c>
      <c r="U1815" t="n">
        <v>51</v>
      </c>
      <c r="V1815" t="n">
        <v>64.001</v>
      </c>
      <c r="W1815" t="n">
        <v>43.001</v>
      </c>
    </row>
    <row r="1816">
      <c r="A1816" t="s">
        <v>3651</v>
      </c>
      <c r="B1816" t="n">
        <v>-0.116362911689524</v>
      </c>
      <c r="C1816" t="n">
        <v>0.0304574982511976</v>
      </c>
      <c r="D1816" t="n">
        <v>-0.033954858443912</v>
      </c>
      <c r="E1816" t="n">
        <v>0.429329662540099</v>
      </c>
      <c r="F1816" t="n">
        <v>0.0000582259139259641</v>
      </c>
      <c r="G1816" t="n">
        <v>0.35737213007267</v>
      </c>
      <c r="H1816" t="s">
        <v>3652</v>
      </c>
      <c r="I1816" t="n">
        <v>468.415</v>
      </c>
      <c r="J1816" t="n">
        <v>620.91</v>
      </c>
      <c r="K1816" t="n">
        <v>394.349</v>
      </c>
      <c r="L1816" t="n">
        <v>390.656</v>
      </c>
      <c r="M1816" t="n">
        <v>417.51</v>
      </c>
      <c r="N1816" t="n">
        <v>503.688</v>
      </c>
      <c r="O1816" t="n">
        <v>682.359</v>
      </c>
      <c r="P1816" t="n">
        <v>771.753</v>
      </c>
      <c r="Q1816" t="n">
        <v>441.438</v>
      </c>
      <c r="R1816" t="n">
        <v>437.472</v>
      </c>
      <c r="S1816" t="n">
        <v>268.238</v>
      </c>
      <c r="T1816" t="n">
        <v>772.385</v>
      </c>
      <c r="U1816" t="n">
        <v>352.937</v>
      </c>
      <c r="V1816" t="n">
        <v>376.394</v>
      </c>
      <c r="W1816" t="n">
        <v>535.58</v>
      </c>
    </row>
    <row r="1817">
      <c r="A1817" t="s">
        <v>3653</v>
      </c>
      <c r="B1817" t="n">
        <v>-0.118102477106311</v>
      </c>
      <c r="C1817" t="n">
        <v>0.0304656461146743</v>
      </c>
      <c r="D1817" t="n">
        <v>-0.0726587873813124</v>
      </c>
      <c r="E1817" t="n">
        <v>0.131305182178784</v>
      </c>
      <c r="F1817" t="n">
        <v>-0.0000144791424762193</v>
      </c>
      <c r="G1817" t="n">
        <v>0.853901922139438</v>
      </c>
      <c r="H1817" t="s">
        <v>3654</v>
      </c>
      <c r="I1817" t="n">
        <v>2907</v>
      </c>
      <c r="J1817" t="n">
        <v>3554</v>
      </c>
      <c r="K1817" t="n">
        <v>2672</v>
      </c>
      <c r="L1817" t="n">
        <v>3340</v>
      </c>
      <c r="M1817" t="n">
        <v>2288</v>
      </c>
      <c r="N1817" t="n">
        <v>3754</v>
      </c>
      <c r="O1817" t="n">
        <v>3593</v>
      </c>
      <c r="P1817" t="n">
        <v>2628.999</v>
      </c>
      <c r="Q1817" t="n">
        <v>4017.999</v>
      </c>
      <c r="R1817" t="n">
        <v>3217</v>
      </c>
      <c r="S1817" t="n">
        <v>2262</v>
      </c>
      <c r="T1817" t="n">
        <v>4569</v>
      </c>
      <c r="U1817" t="n">
        <v>3613</v>
      </c>
      <c r="V1817" t="n">
        <v>2711</v>
      </c>
      <c r="W1817" t="n">
        <v>2804</v>
      </c>
    </row>
    <row r="1818">
      <c r="A1818" t="s">
        <v>3655</v>
      </c>
      <c r="B1818" t="n">
        <v>-0.101495741882875</v>
      </c>
      <c r="C1818" t="n">
        <v>0.0304969501564711</v>
      </c>
      <c r="D1818" t="n">
        <v>-0.0419284246651171</v>
      </c>
      <c r="E1818" t="n">
        <v>0.191978718638389</v>
      </c>
      <c r="F1818" t="n">
        <v>0.0000163438440201795</v>
      </c>
      <c r="G1818" t="n">
        <v>0.750420001199579</v>
      </c>
      <c r="H1818" t="s">
        <v>3656</v>
      </c>
      <c r="I1818" t="n">
        <v>26</v>
      </c>
      <c r="J1818" t="n">
        <v>28</v>
      </c>
      <c r="K1818" t="n">
        <v>14</v>
      </c>
      <c r="L1818" t="n">
        <v>33</v>
      </c>
      <c r="M1818" t="n">
        <v>12</v>
      </c>
      <c r="N1818" t="n">
        <v>38</v>
      </c>
      <c r="O1818" t="n">
        <v>35</v>
      </c>
      <c r="P1818" t="n">
        <v>31</v>
      </c>
      <c r="Q1818" t="n">
        <v>36</v>
      </c>
      <c r="R1818" t="n">
        <v>30</v>
      </c>
      <c r="S1818" t="n">
        <v>18</v>
      </c>
      <c r="T1818" t="n">
        <v>18</v>
      </c>
      <c r="U1818" t="n">
        <v>25</v>
      </c>
      <c r="V1818" t="n">
        <v>58</v>
      </c>
      <c r="W1818" t="n">
        <v>27</v>
      </c>
    </row>
    <row r="1819">
      <c r="A1819" t="s">
        <v>3657</v>
      </c>
      <c r="B1819" t="n">
        <v>0.117009067722307</v>
      </c>
      <c r="C1819" t="n">
        <v>0.030579019950485</v>
      </c>
      <c r="D1819" t="n">
        <v>0.102840686368288</v>
      </c>
      <c r="E1819" t="n">
        <v>0.0552504606767879</v>
      </c>
      <c r="F1819" t="n">
        <v>0.00000710313747495171</v>
      </c>
      <c r="G1819" t="n">
        <v>0.960192452730215</v>
      </c>
      <c r="H1819" t="s">
        <v>3658</v>
      </c>
      <c r="I1819" t="n">
        <v>1851.001</v>
      </c>
      <c r="J1819" t="n">
        <v>2988</v>
      </c>
      <c r="K1819" t="n">
        <v>1936.001</v>
      </c>
      <c r="L1819" t="n">
        <v>2385.001</v>
      </c>
      <c r="M1819" t="n">
        <v>1674</v>
      </c>
      <c r="N1819" t="n">
        <v>1892</v>
      </c>
      <c r="O1819" t="n">
        <v>2229</v>
      </c>
      <c r="P1819" t="n">
        <v>1741</v>
      </c>
      <c r="Q1819" t="n">
        <v>1699.001</v>
      </c>
      <c r="R1819" t="n">
        <v>1667</v>
      </c>
      <c r="S1819" t="n">
        <v>1242.999</v>
      </c>
      <c r="T1819" t="n">
        <v>2083.001</v>
      </c>
      <c r="U1819" t="n">
        <v>1080</v>
      </c>
      <c r="V1819" t="n">
        <v>2246.001</v>
      </c>
      <c r="W1819" t="n">
        <v>1801</v>
      </c>
    </row>
    <row r="1820">
      <c r="A1820" t="s">
        <v>3659</v>
      </c>
      <c r="B1820" t="n">
        <v>-0.112423034247865</v>
      </c>
      <c r="C1820" t="n">
        <v>0.0305958065160033</v>
      </c>
      <c r="D1820" t="n">
        <v>-0.0722435891097233</v>
      </c>
      <c r="E1820" t="n">
        <v>0.16182473328467</v>
      </c>
      <c r="F1820" t="n">
        <v>0.000120417429106654</v>
      </c>
      <c r="G1820" t="n">
        <v>0.159552614012493</v>
      </c>
      <c r="H1820" t="s">
        <v>3660</v>
      </c>
      <c r="I1820" t="n">
        <v>2201</v>
      </c>
      <c r="J1820" t="n">
        <v>2474</v>
      </c>
      <c r="K1820" t="n">
        <v>1585</v>
      </c>
      <c r="L1820" t="n">
        <v>2920</v>
      </c>
      <c r="M1820" t="n">
        <v>2016</v>
      </c>
      <c r="N1820" t="n">
        <v>3436</v>
      </c>
      <c r="O1820" t="n">
        <v>2618</v>
      </c>
      <c r="P1820" t="n">
        <v>2595</v>
      </c>
      <c r="Q1820" t="n">
        <v>2734.999</v>
      </c>
      <c r="R1820" t="n">
        <v>4075</v>
      </c>
      <c r="S1820" t="n">
        <v>1716</v>
      </c>
      <c r="T1820" t="n">
        <v>3058</v>
      </c>
      <c r="U1820" t="n">
        <v>1981</v>
      </c>
      <c r="V1820" t="n">
        <v>3095</v>
      </c>
      <c r="W1820" t="n">
        <v>2178</v>
      </c>
    </row>
    <row r="1821">
      <c r="A1821" t="s">
        <v>3661</v>
      </c>
      <c r="B1821" t="n">
        <v>-0.0872826115672348</v>
      </c>
      <c r="C1821" t="n">
        <v>0.0306248279046329</v>
      </c>
      <c r="D1821" t="n">
        <v>-0.0735386001813304</v>
      </c>
      <c r="E1821" t="n">
        <v>0.154392534902316</v>
      </c>
      <c r="F1821" t="n">
        <v>-0.0000428088327996859</v>
      </c>
      <c r="G1821" t="n">
        <v>0.803087667515299</v>
      </c>
      <c r="H1821" t="s">
        <v>3662</v>
      </c>
      <c r="I1821" t="n">
        <v>3917</v>
      </c>
      <c r="J1821" t="n">
        <v>4663</v>
      </c>
      <c r="K1821" t="n">
        <v>3575</v>
      </c>
      <c r="L1821" t="n">
        <v>4270</v>
      </c>
      <c r="M1821" t="n">
        <v>3699.001</v>
      </c>
      <c r="N1821" t="n">
        <v>4777</v>
      </c>
      <c r="O1821" t="n">
        <v>4264</v>
      </c>
      <c r="P1821" t="n">
        <v>4173</v>
      </c>
      <c r="Q1821" t="n">
        <v>4001</v>
      </c>
      <c r="R1821" t="n">
        <v>4046</v>
      </c>
      <c r="S1821" t="n">
        <v>3324</v>
      </c>
      <c r="T1821" t="n">
        <v>4305</v>
      </c>
      <c r="U1821" t="n">
        <v>3300</v>
      </c>
      <c r="V1821" t="n">
        <v>5044</v>
      </c>
      <c r="W1821" t="n">
        <v>3440</v>
      </c>
    </row>
    <row r="1822">
      <c r="A1822" t="s">
        <v>3663</v>
      </c>
      <c r="B1822" t="n">
        <v>0.117274360423616</v>
      </c>
      <c r="C1822" t="n">
        <v>0.0306260775901023</v>
      </c>
      <c r="D1822" t="n">
        <v>0.0696316016436036</v>
      </c>
      <c r="E1822" t="n">
        <v>0.174409111197524</v>
      </c>
      <c r="F1822" t="n">
        <v>-0.0000325114809648519</v>
      </c>
      <c r="G1822" t="n">
        <v>0.761014001733603</v>
      </c>
      <c r="H1822" t="s">
        <v>3664</v>
      </c>
      <c r="I1822" t="n">
        <v>804</v>
      </c>
      <c r="J1822" t="n">
        <v>1250</v>
      </c>
      <c r="K1822" t="n">
        <v>753</v>
      </c>
      <c r="L1822" t="n">
        <v>989</v>
      </c>
      <c r="M1822" t="n">
        <v>870</v>
      </c>
      <c r="N1822" t="n">
        <v>852</v>
      </c>
      <c r="O1822" t="n">
        <v>954.001</v>
      </c>
      <c r="P1822" t="n">
        <v>782.001</v>
      </c>
      <c r="Q1822" t="n">
        <v>654.999</v>
      </c>
      <c r="R1822" t="n">
        <v>710</v>
      </c>
      <c r="S1822" t="n">
        <v>553</v>
      </c>
      <c r="T1822" t="n">
        <v>1010</v>
      </c>
      <c r="U1822" t="n">
        <v>435</v>
      </c>
      <c r="V1822" t="n">
        <v>1031</v>
      </c>
      <c r="W1822" t="n">
        <v>759</v>
      </c>
    </row>
    <row r="1823">
      <c r="A1823" t="s">
        <v>3665</v>
      </c>
      <c r="B1823" t="n">
        <v>-0.109086354378865</v>
      </c>
      <c r="C1823" t="n">
        <v>0.0306473459219624</v>
      </c>
      <c r="D1823" t="n">
        <v>-0.0953284068338883</v>
      </c>
      <c r="E1823" t="n">
        <v>0.0636769067673161</v>
      </c>
      <c r="F1823" t="n">
        <v>0.0000551956036856963</v>
      </c>
      <c r="G1823" t="n">
        <v>0.398908161762591</v>
      </c>
      <c r="H1823" t="s">
        <v>3666</v>
      </c>
      <c r="I1823" t="n">
        <v>185</v>
      </c>
      <c r="J1823" t="n">
        <v>312</v>
      </c>
      <c r="K1823" t="n">
        <v>245</v>
      </c>
      <c r="L1823" t="n">
        <v>294</v>
      </c>
      <c r="M1823" t="n">
        <v>241</v>
      </c>
      <c r="N1823" t="n">
        <v>401</v>
      </c>
      <c r="O1823" t="n">
        <v>445</v>
      </c>
      <c r="P1823" t="n">
        <v>346</v>
      </c>
      <c r="Q1823" t="n">
        <v>483</v>
      </c>
      <c r="R1823" t="n">
        <v>169</v>
      </c>
      <c r="S1823" t="n">
        <v>204</v>
      </c>
      <c r="T1823" t="n">
        <v>380</v>
      </c>
      <c r="U1823" t="n">
        <v>218</v>
      </c>
      <c r="V1823" t="n">
        <v>277</v>
      </c>
      <c r="W1823" t="n">
        <v>362</v>
      </c>
    </row>
    <row r="1824">
      <c r="A1824" t="s">
        <v>3667</v>
      </c>
      <c r="B1824" t="n">
        <v>0.114952985491141</v>
      </c>
      <c r="C1824" t="n">
        <v>0.0306785217536581</v>
      </c>
      <c r="D1824" t="n">
        <v>0.124771686290507</v>
      </c>
      <c r="E1824" t="n">
        <v>0.0228712902532629</v>
      </c>
      <c r="F1824" t="n">
        <v>0.0000572735143224601</v>
      </c>
      <c r="G1824" t="n">
        <v>0.701786819101312</v>
      </c>
      <c r="H1824" t="s">
        <v>3668</v>
      </c>
      <c r="I1824" t="n">
        <v>766.001</v>
      </c>
      <c r="J1824" t="n">
        <v>1143</v>
      </c>
      <c r="K1824" t="n">
        <v>813</v>
      </c>
      <c r="L1824" t="n">
        <v>856</v>
      </c>
      <c r="M1824" t="n">
        <v>739</v>
      </c>
      <c r="N1824" t="n">
        <v>885</v>
      </c>
      <c r="O1824" t="n">
        <v>905</v>
      </c>
      <c r="P1824" t="n">
        <v>692</v>
      </c>
      <c r="Q1824" t="n">
        <v>664</v>
      </c>
      <c r="R1824" t="n">
        <v>744</v>
      </c>
      <c r="S1824" t="n">
        <v>406</v>
      </c>
      <c r="T1824" t="n">
        <v>740</v>
      </c>
      <c r="U1824" t="n">
        <v>543</v>
      </c>
      <c r="V1824" t="n">
        <v>811.999</v>
      </c>
      <c r="W1824" t="n">
        <v>818</v>
      </c>
    </row>
    <row r="1825">
      <c r="A1825" t="s">
        <v>3669</v>
      </c>
      <c r="B1825" t="n">
        <v>0.119172763126305</v>
      </c>
      <c r="C1825" t="n">
        <v>0.0307018027912671</v>
      </c>
      <c r="D1825" t="n">
        <v>0.142302983612204</v>
      </c>
      <c r="E1825" t="n">
        <v>0.0101739944148917</v>
      </c>
      <c r="F1825" t="n">
        <v>0.0000215417006640325</v>
      </c>
      <c r="G1825" t="n">
        <v>0.788991043030546</v>
      </c>
      <c r="H1825" t="s">
        <v>3670</v>
      </c>
      <c r="I1825" t="n">
        <v>340.721</v>
      </c>
      <c r="J1825" t="n">
        <v>476.897</v>
      </c>
      <c r="K1825" t="n">
        <v>299.712</v>
      </c>
      <c r="L1825" t="n">
        <v>450.208</v>
      </c>
      <c r="M1825" t="n">
        <v>267.106</v>
      </c>
      <c r="N1825" t="n">
        <v>337.676</v>
      </c>
      <c r="O1825" t="n">
        <v>429.137</v>
      </c>
      <c r="P1825" t="n">
        <v>264.499</v>
      </c>
      <c r="Q1825" t="n">
        <v>251.253</v>
      </c>
      <c r="R1825" t="n">
        <v>191.744</v>
      </c>
      <c r="S1825" t="n">
        <v>224.162</v>
      </c>
      <c r="T1825" t="n">
        <v>321.761</v>
      </c>
      <c r="U1825" t="n">
        <v>148.639</v>
      </c>
      <c r="V1825" t="n">
        <v>384.068</v>
      </c>
      <c r="W1825" t="n">
        <v>265.232</v>
      </c>
    </row>
    <row r="1826">
      <c r="A1826" t="s">
        <v>3671</v>
      </c>
      <c r="B1826" t="n">
        <v>-0.0747474473821292</v>
      </c>
      <c r="C1826" t="n">
        <v>0.0307341859262285</v>
      </c>
      <c r="D1826" t="n">
        <v>-0.0224831967040771</v>
      </c>
      <c r="E1826" t="n">
        <v>0.430514136693307</v>
      </c>
      <c r="F1826" t="n">
        <v>0.0000655350796075502</v>
      </c>
      <c r="G1826" t="n">
        <v>0.131986045042709</v>
      </c>
      <c r="H1826" t="s">
        <v>3672</v>
      </c>
      <c r="I1826" t="n">
        <v>11</v>
      </c>
      <c r="J1826" t="n">
        <v>7</v>
      </c>
      <c r="K1826" t="n">
        <v>13</v>
      </c>
      <c r="L1826" t="n">
        <v>11</v>
      </c>
      <c r="M1826" t="n">
        <v>19</v>
      </c>
      <c r="N1826" t="n">
        <v>26</v>
      </c>
      <c r="O1826" t="n">
        <v>22</v>
      </c>
      <c r="P1826" t="n">
        <v>13</v>
      </c>
      <c r="Q1826" t="n">
        <v>40</v>
      </c>
      <c r="R1826" t="n">
        <v>19</v>
      </c>
      <c r="S1826" t="n">
        <v>13</v>
      </c>
      <c r="T1826" t="n">
        <v>12</v>
      </c>
      <c r="U1826" t="n">
        <v>9</v>
      </c>
      <c r="V1826" t="n">
        <v>16</v>
      </c>
      <c r="W1826" t="n">
        <v>22</v>
      </c>
    </row>
    <row r="1827">
      <c r="A1827" t="s">
        <v>3673</v>
      </c>
      <c r="B1827" t="n">
        <v>0.11738526032173</v>
      </c>
      <c r="C1827" t="n">
        <v>0.0307499835683366</v>
      </c>
      <c r="D1827" t="n">
        <v>0.0750448496719131</v>
      </c>
      <c r="E1827" t="n">
        <v>0.153043204457787</v>
      </c>
      <c r="F1827" t="n">
        <v>-0.00015244641086509</v>
      </c>
      <c r="G1827" t="n">
        <v>0.307927595168018</v>
      </c>
      <c r="H1827" t="s">
        <v>3674</v>
      </c>
      <c r="I1827" t="n">
        <v>780</v>
      </c>
      <c r="J1827" t="n">
        <v>764</v>
      </c>
      <c r="K1827" t="n">
        <v>636</v>
      </c>
      <c r="L1827" t="n">
        <v>746</v>
      </c>
      <c r="M1827" t="n">
        <v>615</v>
      </c>
      <c r="N1827" t="n">
        <v>625</v>
      </c>
      <c r="O1827" t="n">
        <v>754</v>
      </c>
      <c r="P1827" t="n">
        <v>587</v>
      </c>
      <c r="Q1827" t="n">
        <v>488</v>
      </c>
      <c r="R1827" t="n">
        <v>559</v>
      </c>
      <c r="S1827" t="n">
        <v>454</v>
      </c>
      <c r="T1827" t="n">
        <v>765</v>
      </c>
      <c r="U1827" t="n">
        <v>437</v>
      </c>
      <c r="V1827" t="n">
        <v>741</v>
      </c>
      <c r="W1827" t="n">
        <v>570</v>
      </c>
    </row>
    <row r="1828">
      <c r="A1828" t="s">
        <v>3675</v>
      </c>
      <c r="B1828" t="n">
        <v>0.119186876344529</v>
      </c>
      <c r="C1828" t="n">
        <v>0.0307686014652704</v>
      </c>
      <c r="D1828" t="n">
        <v>0.0970214169223491</v>
      </c>
      <c r="E1828" t="n">
        <v>0.0705573970180871</v>
      </c>
      <c r="F1828" t="n">
        <v>-0.0000944806837093302</v>
      </c>
      <c r="G1828" t="n">
        <v>0.500520639833123</v>
      </c>
      <c r="H1828" t="s">
        <v>3676</v>
      </c>
      <c r="I1828" t="n">
        <v>5080</v>
      </c>
      <c r="J1828" t="n">
        <v>4573</v>
      </c>
      <c r="K1828" t="n">
        <v>4070</v>
      </c>
      <c r="L1828" t="n">
        <v>4751</v>
      </c>
      <c r="M1828" t="n">
        <v>3544</v>
      </c>
      <c r="N1828" t="n">
        <v>3591</v>
      </c>
      <c r="O1828" t="n">
        <v>4198</v>
      </c>
      <c r="P1828" t="n">
        <v>3932</v>
      </c>
      <c r="Q1828" t="n">
        <v>3048</v>
      </c>
      <c r="R1828" t="n">
        <v>3508</v>
      </c>
      <c r="S1828" t="n">
        <v>2699</v>
      </c>
      <c r="T1828" t="n">
        <v>3855</v>
      </c>
      <c r="U1828" t="n">
        <v>2596</v>
      </c>
      <c r="V1828" t="n">
        <v>4833</v>
      </c>
      <c r="W1828" t="n">
        <v>3686</v>
      </c>
    </row>
    <row r="1829">
      <c r="A1829" t="s">
        <v>3677</v>
      </c>
      <c r="B1829" t="n">
        <v>-0.11573972413132</v>
      </c>
      <c r="C1829" t="n">
        <v>0.0307726319867108</v>
      </c>
      <c r="D1829" t="n">
        <v>-0.0996581003424124</v>
      </c>
      <c r="E1829" t="n">
        <v>0.0630249508976122</v>
      </c>
      <c r="F1829" t="n">
        <v>0.0000237321519917674</v>
      </c>
      <c r="G1829" t="n">
        <v>0.873595866612087</v>
      </c>
      <c r="H1829" t="s">
        <v>3678</v>
      </c>
      <c r="I1829" t="n">
        <v>384</v>
      </c>
      <c r="J1829" t="n">
        <v>447</v>
      </c>
      <c r="K1829" t="n">
        <v>369</v>
      </c>
      <c r="L1829" t="n">
        <v>484</v>
      </c>
      <c r="M1829" t="n">
        <v>370</v>
      </c>
      <c r="N1829" t="n">
        <v>557</v>
      </c>
      <c r="O1829" t="n">
        <v>456.999</v>
      </c>
      <c r="P1829" t="n">
        <v>418</v>
      </c>
      <c r="Q1829" t="n">
        <v>452</v>
      </c>
      <c r="R1829" t="n">
        <v>464</v>
      </c>
      <c r="S1829" t="n">
        <v>367.999</v>
      </c>
      <c r="T1829" t="n">
        <v>534</v>
      </c>
      <c r="U1829" t="n">
        <v>341.999</v>
      </c>
      <c r="V1829" t="n">
        <v>456</v>
      </c>
      <c r="W1829" t="n">
        <v>398.001</v>
      </c>
    </row>
    <row r="1830">
      <c r="A1830" t="s">
        <v>3679</v>
      </c>
      <c r="B1830" t="n">
        <v>-0.117220551005977</v>
      </c>
      <c r="C1830" t="n">
        <v>0.0307815213926742</v>
      </c>
      <c r="D1830" t="n">
        <v>-0.0787652196211125</v>
      </c>
      <c r="E1830" t="n">
        <v>0.137735973297208</v>
      </c>
      <c r="F1830" t="n">
        <v>0.0000656467082180099</v>
      </c>
      <c r="G1830" t="n">
        <v>0.616110041592788</v>
      </c>
      <c r="H1830" t="s">
        <v>3680</v>
      </c>
      <c r="I1830" t="n">
        <v>405.999</v>
      </c>
      <c r="J1830" t="n">
        <v>617.999</v>
      </c>
      <c r="K1830" t="n">
        <v>443</v>
      </c>
      <c r="L1830" t="n">
        <v>545.999</v>
      </c>
      <c r="M1830" t="n">
        <v>524</v>
      </c>
      <c r="N1830" t="n">
        <v>715.999</v>
      </c>
      <c r="O1830" t="n">
        <v>602.999</v>
      </c>
      <c r="P1830" t="n">
        <v>526</v>
      </c>
      <c r="Q1830" t="n">
        <v>652.999</v>
      </c>
      <c r="R1830" t="n">
        <v>511.999</v>
      </c>
      <c r="S1830" t="n">
        <v>438.999</v>
      </c>
      <c r="T1830" t="n">
        <v>617.999</v>
      </c>
      <c r="U1830" t="n">
        <v>383.002</v>
      </c>
      <c r="V1830" t="n">
        <v>606.999</v>
      </c>
      <c r="W1830" t="n">
        <v>505.001</v>
      </c>
    </row>
    <row r="1831">
      <c r="A1831" t="s">
        <v>3681</v>
      </c>
      <c r="B1831" t="n">
        <v>-0.0872347092984128</v>
      </c>
      <c r="C1831" t="n">
        <v>0.0307854464340812</v>
      </c>
      <c r="D1831" t="n">
        <v>-0.0273573606840306</v>
      </c>
      <c r="E1831" t="n">
        <v>0.359069500415055</v>
      </c>
      <c r="F1831" t="n">
        <v>0.0000325911242379539</v>
      </c>
      <c r="G1831" t="n">
        <v>0.38708117005704</v>
      </c>
      <c r="H1831" t="s">
        <v>3682</v>
      </c>
      <c r="I1831" t="n">
        <v>57</v>
      </c>
      <c r="J1831" t="n">
        <v>78</v>
      </c>
      <c r="K1831" t="n">
        <v>58</v>
      </c>
      <c r="L1831" t="n">
        <v>71</v>
      </c>
      <c r="M1831" t="n">
        <v>81</v>
      </c>
      <c r="N1831" t="n">
        <v>111</v>
      </c>
      <c r="O1831" t="n">
        <v>119</v>
      </c>
      <c r="P1831" t="n">
        <v>110</v>
      </c>
      <c r="Q1831" t="n">
        <v>114.001</v>
      </c>
      <c r="R1831" t="n">
        <v>76.001</v>
      </c>
      <c r="S1831" t="n">
        <v>58</v>
      </c>
      <c r="T1831" t="n">
        <v>143</v>
      </c>
      <c r="U1831" t="n">
        <v>64</v>
      </c>
      <c r="V1831" t="n">
        <v>79.999</v>
      </c>
      <c r="W1831" t="n">
        <v>112.001</v>
      </c>
    </row>
    <row r="1832">
      <c r="A1832" t="s">
        <v>3683</v>
      </c>
      <c r="B1832" t="n">
        <v>0.118023549615846</v>
      </c>
      <c r="C1832" t="n">
        <v>0.0308167159920284</v>
      </c>
      <c r="D1832" t="n">
        <v>0.105163964468033</v>
      </c>
      <c r="E1832" t="n">
        <v>0.0502655542670522</v>
      </c>
      <c r="F1832" t="n">
        <v>-0.0000550162089882505</v>
      </c>
      <c r="G1832" t="n">
        <v>0.667762919172036</v>
      </c>
      <c r="H1832" t="s">
        <v>3684</v>
      </c>
      <c r="I1832" t="n">
        <v>1477.001</v>
      </c>
      <c r="J1832" t="n">
        <v>1682</v>
      </c>
      <c r="K1832" t="n">
        <v>1345.001</v>
      </c>
      <c r="L1832" t="n">
        <v>1611</v>
      </c>
      <c r="M1832" t="n">
        <v>1222.999</v>
      </c>
      <c r="N1832" t="n">
        <v>1219</v>
      </c>
      <c r="O1832" t="n">
        <v>1647.999</v>
      </c>
      <c r="P1832" t="n">
        <v>1254</v>
      </c>
      <c r="Q1832" t="n">
        <v>1100</v>
      </c>
      <c r="R1832" t="n">
        <v>1213</v>
      </c>
      <c r="S1832" t="n">
        <v>863.998</v>
      </c>
      <c r="T1832" t="n">
        <v>1351.999</v>
      </c>
      <c r="U1832" t="n">
        <v>870</v>
      </c>
      <c r="V1832" t="n">
        <v>1349.999</v>
      </c>
      <c r="W1832" t="n">
        <v>1336.001</v>
      </c>
    </row>
    <row r="1833">
      <c r="A1833" t="s">
        <v>3685</v>
      </c>
      <c r="B1833" t="n">
        <v>-0.117132708472139</v>
      </c>
      <c r="C1833" t="n">
        <v>0.0308312395349855</v>
      </c>
      <c r="D1833" t="n">
        <v>-0.0625074671937199</v>
      </c>
      <c r="E1833" t="n">
        <v>0.20043733638695</v>
      </c>
      <c r="F1833" t="n">
        <v>0.000112675652970834</v>
      </c>
      <c r="G1833" t="n">
        <v>0.27810947084639</v>
      </c>
      <c r="H1833" t="s">
        <v>3686</v>
      </c>
      <c r="I1833" t="n">
        <v>542</v>
      </c>
      <c r="J1833" t="n">
        <v>937</v>
      </c>
      <c r="K1833" t="n">
        <v>552</v>
      </c>
      <c r="L1833" t="n">
        <v>481</v>
      </c>
      <c r="M1833" t="n">
        <v>430</v>
      </c>
      <c r="N1833" t="n">
        <v>672</v>
      </c>
      <c r="O1833" t="n">
        <v>915</v>
      </c>
      <c r="P1833" t="n">
        <v>880</v>
      </c>
      <c r="Q1833" t="n">
        <v>719</v>
      </c>
      <c r="R1833" t="n">
        <v>627</v>
      </c>
      <c r="S1833" t="n">
        <v>472</v>
      </c>
      <c r="T1833" t="n">
        <v>793</v>
      </c>
      <c r="U1833" t="n">
        <v>558</v>
      </c>
      <c r="V1833" t="n">
        <v>581</v>
      </c>
      <c r="W1833" t="n">
        <v>664</v>
      </c>
    </row>
    <row r="1834">
      <c r="A1834" t="s">
        <v>3687</v>
      </c>
      <c r="B1834" t="n">
        <v>-0.102959611968005</v>
      </c>
      <c r="C1834" t="n">
        <v>0.0308327610527311</v>
      </c>
      <c r="D1834" t="n">
        <v>-0.0372732920267845</v>
      </c>
      <c r="E1834" t="n">
        <v>0.357175584149266</v>
      </c>
      <c r="F1834" t="n">
        <v>0.0000584343809565934</v>
      </c>
      <c r="G1834" t="n">
        <v>0.268660133588118</v>
      </c>
      <c r="H1834" t="s">
        <v>3688</v>
      </c>
      <c r="I1834" t="n">
        <v>59</v>
      </c>
      <c r="J1834" t="n">
        <v>89</v>
      </c>
      <c r="K1834" t="n">
        <v>43</v>
      </c>
      <c r="L1834" t="n">
        <v>71</v>
      </c>
      <c r="M1834" t="n">
        <v>51</v>
      </c>
      <c r="N1834" t="n">
        <v>117</v>
      </c>
      <c r="O1834" t="n">
        <v>106</v>
      </c>
      <c r="P1834" t="n">
        <v>86</v>
      </c>
      <c r="Q1834" t="n">
        <v>120</v>
      </c>
      <c r="R1834" t="n">
        <v>40</v>
      </c>
      <c r="S1834" t="n">
        <v>48</v>
      </c>
      <c r="T1834" t="n">
        <v>47</v>
      </c>
      <c r="U1834" t="n">
        <v>72</v>
      </c>
      <c r="V1834" t="n">
        <v>73</v>
      </c>
      <c r="W1834" t="n">
        <v>85</v>
      </c>
    </row>
    <row r="1835">
      <c r="A1835" t="s">
        <v>3689</v>
      </c>
      <c r="B1835" t="n">
        <v>0.117248885559084</v>
      </c>
      <c r="C1835" t="n">
        <v>0.0308624298281536</v>
      </c>
      <c r="D1835" t="n">
        <v>0.133482333416115</v>
      </c>
      <c r="E1835" t="n">
        <v>0.0153110670522088</v>
      </c>
      <c r="F1835" t="n">
        <v>0.0000137597084800535</v>
      </c>
      <c r="G1835" t="n">
        <v>0.905846858729391</v>
      </c>
      <c r="H1835" t="s">
        <v>3690</v>
      </c>
      <c r="I1835" t="n">
        <v>1916.999</v>
      </c>
      <c r="J1835" t="n">
        <v>2195.001</v>
      </c>
      <c r="K1835" t="n">
        <v>1843</v>
      </c>
      <c r="L1835" t="n">
        <v>1928.63</v>
      </c>
      <c r="M1835" t="n">
        <v>1659.768</v>
      </c>
      <c r="N1835" t="n">
        <v>1666</v>
      </c>
      <c r="O1835" t="n">
        <v>2092.853</v>
      </c>
      <c r="P1835" t="n">
        <v>1686.01</v>
      </c>
      <c r="Q1835" t="n">
        <v>1295</v>
      </c>
      <c r="R1835" t="n">
        <v>1309.871</v>
      </c>
      <c r="S1835" t="n">
        <v>1080</v>
      </c>
      <c r="T1835" t="n">
        <v>1995</v>
      </c>
      <c r="U1835" t="n">
        <v>936</v>
      </c>
      <c r="V1835" t="n">
        <v>1784.65</v>
      </c>
      <c r="W1835" t="n">
        <v>1541</v>
      </c>
    </row>
    <row r="1836">
      <c r="A1836" t="s">
        <v>3691</v>
      </c>
      <c r="B1836" t="n">
        <v>-0.112515839245995</v>
      </c>
      <c r="C1836" t="n">
        <v>0.0308655616361925</v>
      </c>
      <c r="D1836" t="n">
        <v>-0.126549864867152</v>
      </c>
      <c r="E1836" t="n">
        <v>0.0141582121047838</v>
      </c>
      <c r="F1836" t="n">
        <v>-0.0000124847030513375</v>
      </c>
      <c r="G1836" t="n">
        <v>0.840098208588441</v>
      </c>
      <c r="H1836" t="s">
        <v>3692</v>
      </c>
      <c r="I1836" t="n">
        <v>384.001</v>
      </c>
      <c r="J1836" t="n">
        <v>474</v>
      </c>
      <c r="K1836" t="n">
        <v>286.999</v>
      </c>
      <c r="L1836" t="n">
        <v>383.999</v>
      </c>
      <c r="M1836" t="n">
        <v>286.001</v>
      </c>
      <c r="N1836" t="n">
        <v>649</v>
      </c>
      <c r="O1836" t="n">
        <v>388</v>
      </c>
      <c r="P1836" t="n">
        <v>310</v>
      </c>
      <c r="Q1836" t="n">
        <v>543.999</v>
      </c>
      <c r="R1836" t="n">
        <v>592</v>
      </c>
      <c r="S1836" t="n">
        <v>352</v>
      </c>
      <c r="T1836" t="n">
        <v>517.001</v>
      </c>
      <c r="U1836" t="n">
        <v>599.999</v>
      </c>
      <c r="V1836" t="n">
        <v>441.001</v>
      </c>
      <c r="W1836" t="n">
        <v>346</v>
      </c>
    </row>
    <row r="1837">
      <c r="A1837" t="s">
        <v>3693</v>
      </c>
      <c r="B1837" t="n">
        <v>0.119260850733965</v>
      </c>
      <c r="C1837" t="n">
        <v>0.0308705164182523</v>
      </c>
      <c r="D1837" t="n">
        <v>0.245440513842736</v>
      </c>
      <c r="E1837" t="n">
        <v>0.000189789507625329</v>
      </c>
      <c r="F1837" t="n">
        <v>0.0000590880036088748</v>
      </c>
      <c r="G1837" t="n">
        <v>0.522410888991862</v>
      </c>
      <c r="H1837" t="s">
        <v>3694</v>
      </c>
      <c r="I1837" t="n">
        <v>2738</v>
      </c>
      <c r="J1837" t="n">
        <v>3428</v>
      </c>
      <c r="K1837" t="n">
        <v>2624</v>
      </c>
      <c r="L1837" t="n">
        <v>2809</v>
      </c>
      <c r="M1837" t="n">
        <v>2118</v>
      </c>
      <c r="N1837" t="n">
        <v>1837</v>
      </c>
      <c r="O1837" t="n">
        <v>3032</v>
      </c>
      <c r="P1837" t="n">
        <v>2333</v>
      </c>
      <c r="Q1837" t="n">
        <v>1799</v>
      </c>
      <c r="R1837" t="n">
        <v>1903</v>
      </c>
      <c r="S1837" t="n">
        <v>1354</v>
      </c>
      <c r="T1837" t="n">
        <v>2178</v>
      </c>
      <c r="U1837" t="n">
        <v>1106</v>
      </c>
      <c r="V1837" t="n">
        <v>2406</v>
      </c>
      <c r="W1837" t="n">
        <v>2225</v>
      </c>
    </row>
    <row r="1838">
      <c r="A1838" t="s">
        <v>3695</v>
      </c>
      <c r="B1838" t="n">
        <v>0.113063735002733</v>
      </c>
      <c r="C1838" t="n">
        <v>0.0308826007103662</v>
      </c>
      <c r="D1838" t="n">
        <v>0.0942947872222378</v>
      </c>
      <c r="E1838" t="n">
        <v>0.0544260575533295</v>
      </c>
      <c r="F1838" t="n">
        <v>-0.000121993586044184</v>
      </c>
      <c r="G1838" t="n">
        <v>0.466824078414013</v>
      </c>
      <c r="H1838" t="s">
        <v>3696</v>
      </c>
      <c r="I1838" t="n">
        <v>3420</v>
      </c>
      <c r="J1838" t="n">
        <v>4503.001</v>
      </c>
      <c r="K1838" t="n">
        <v>3161</v>
      </c>
      <c r="L1838" t="n">
        <v>3545.001</v>
      </c>
      <c r="M1838" t="n">
        <v>3380</v>
      </c>
      <c r="N1838" t="n">
        <v>3064</v>
      </c>
      <c r="O1838" t="n">
        <v>3988</v>
      </c>
      <c r="P1838" t="n">
        <v>2960</v>
      </c>
      <c r="Q1838" t="n">
        <v>2700.999</v>
      </c>
      <c r="R1838" t="n">
        <v>2860</v>
      </c>
      <c r="S1838" t="n">
        <v>2332</v>
      </c>
      <c r="T1838" t="n">
        <v>3643</v>
      </c>
      <c r="U1838" t="n">
        <v>2167.001</v>
      </c>
      <c r="V1838" t="n">
        <v>3594</v>
      </c>
      <c r="W1838" t="n">
        <v>3190</v>
      </c>
    </row>
    <row r="1839">
      <c r="A1839" t="s">
        <v>3697</v>
      </c>
      <c r="B1839" t="n">
        <v>0.119363890424576</v>
      </c>
      <c r="C1839" t="n">
        <v>0.0309235317402013</v>
      </c>
      <c r="D1839" t="n">
        <v>0.142390258199814</v>
      </c>
      <c r="E1839" t="n">
        <v>0.00959349487694704</v>
      </c>
      <c r="F1839" t="n">
        <v>0.00007579917012737</v>
      </c>
      <c r="G1839" t="n">
        <v>0.467775914428509</v>
      </c>
      <c r="H1839" t="s">
        <v>3698</v>
      </c>
      <c r="I1839" t="n">
        <v>457</v>
      </c>
      <c r="J1839" t="n">
        <v>745.001</v>
      </c>
      <c r="K1839" t="n">
        <v>584</v>
      </c>
      <c r="L1839" t="n">
        <v>633</v>
      </c>
      <c r="M1839" t="n">
        <v>372</v>
      </c>
      <c r="N1839" t="n">
        <v>489</v>
      </c>
      <c r="O1839" t="n">
        <v>580</v>
      </c>
      <c r="P1839" t="n">
        <v>426</v>
      </c>
      <c r="Q1839" t="n">
        <v>417.999</v>
      </c>
      <c r="R1839" t="n">
        <v>338</v>
      </c>
      <c r="S1839" t="n">
        <v>265</v>
      </c>
      <c r="T1839" t="n">
        <v>522</v>
      </c>
      <c r="U1839" t="n">
        <v>225.001</v>
      </c>
      <c r="V1839" t="n">
        <v>475</v>
      </c>
      <c r="W1839" t="n">
        <v>425</v>
      </c>
    </row>
    <row r="1840">
      <c r="A1840" t="s">
        <v>3699</v>
      </c>
      <c r="B1840" t="n">
        <v>-0.118986527202005</v>
      </c>
      <c r="C1840" t="n">
        <v>0.0309713019499733</v>
      </c>
      <c r="D1840" t="n">
        <v>-0.0920327468096541</v>
      </c>
      <c r="E1840" t="n">
        <v>0.0721983526845052</v>
      </c>
      <c r="F1840" t="n">
        <v>0.0000212354000918187</v>
      </c>
      <c r="G1840" t="n">
        <v>0.804360030043445</v>
      </c>
      <c r="H1840" t="s">
        <v>3700</v>
      </c>
      <c r="I1840" t="n">
        <v>961</v>
      </c>
      <c r="J1840" t="n">
        <v>1164.001</v>
      </c>
      <c r="K1840" t="n">
        <v>1044</v>
      </c>
      <c r="L1840" t="n">
        <v>966</v>
      </c>
      <c r="M1840" t="n">
        <v>756</v>
      </c>
      <c r="N1840" t="n">
        <v>1235</v>
      </c>
      <c r="O1840" t="n">
        <v>1602.001</v>
      </c>
      <c r="P1840" t="n">
        <v>1362</v>
      </c>
      <c r="Q1840" t="n">
        <v>1162</v>
      </c>
      <c r="R1840" t="n">
        <v>855</v>
      </c>
      <c r="S1840" t="n">
        <v>931</v>
      </c>
      <c r="T1840" t="n">
        <v>1610.999</v>
      </c>
      <c r="U1840" t="n">
        <v>773</v>
      </c>
      <c r="V1840" t="n">
        <v>1323</v>
      </c>
      <c r="W1840" t="n">
        <v>908.999</v>
      </c>
    </row>
    <row r="1841">
      <c r="A1841" t="s">
        <v>3701</v>
      </c>
      <c r="B1841" t="n">
        <v>0.117094116436594</v>
      </c>
      <c r="C1841" t="n">
        <v>0.0310252780938878</v>
      </c>
      <c r="D1841" t="n">
        <v>0.0367125707990631</v>
      </c>
      <c r="E1841" t="n">
        <v>0.479048222034022</v>
      </c>
      <c r="F1841" t="n">
        <v>-0.000181938953910478</v>
      </c>
      <c r="G1841" t="n">
        <v>0.152340287791127</v>
      </c>
      <c r="H1841" t="s">
        <v>3702</v>
      </c>
      <c r="I1841" t="n">
        <v>3080</v>
      </c>
      <c r="J1841" t="n">
        <v>3830</v>
      </c>
      <c r="K1841" t="n">
        <v>2487</v>
      </c>
      <c r="L1841" t="n">
        <v>3303</v>
      </c>
      <c r="M1841" t="n">
        <v>2815</v>
      </c>
      <c r="N1841" t="n">
        <v>3086</v>
      </c>
      <c r="O1841" t="n">
        <v>2560</v>
      </c>
      <c r="P1841" t="n">
        <v>2131</v>
      </c>
      <c r="Q1841" t="n">
        <v>2521</v>
      </c>
      <c r="R1841" t="n">
        <v>2779</v>
      </c>
      <c r="S1841" t="n">
        <v>2255</v>
      </c>
      <c r="T1841" t="n">
        <v>3037</v>
      </c>
      <c r="U1841" t="n">
        <v>2204</v>
      </c>
      <c r="V1841" t="n">
        <v>3619</v>
      </c>
      <c r="W1841" t="n">
        <v>2352</v>
      </c>
    </row>
    <row r="1842">
      <c r="A1842" t="s">
        <v>3703</v>
      </c>
      <c r="B1842" t="n">
        <v>-0.0985232338151256</v>
      </c>
      <c r="C1842" t="n">
        <v>0.0310302193449044</v>
      </c>
      <c r="D1842" t="n">
        <v>0.00957411841179898</v>
      </c>
      <c r="E1842" t="n">
        <v>0.807651597950411</v>
      </c>
      <c r="F1842" t="n">
        <v>0.000146627556328373</v>
      </c>
      <c r="G1842" t="n">
        <v>0.0190458400594346</v>
      </c>
      <c r="H1842" t="s">
        <v>3704</v>
      </c>
      <c r="I1842" t="n">
        <v>64</v>
      </c>
      <c r="J1842" t="n">
        <v>140.625</v>
      </c>
      <c r="K1842" t="n">
        <v>80</v>
      </c>
      <c r="L1842" t="n">
        <v>70.005</v>
      </c>
      <c r="M1842" t="n">
        <v>58.627</v>
      </c>
      <c r="N1842" t="n">
        <v>82</v>
      </c>
      <c r="O1842" t="n">
        <v>157.952</v>
      </c>
      <c r="P1842" t="n">
        <v>99.365</v>
      </c>
      <c r="Q1842" t="n">
        <v>108.918</v>
      </c>
      <c r="R1842" t="n">
        <v>174.488</v>
      </c>
      <c r="S1842" t="n">
        <v>42</v>
      </c>
      <c r="T1842" t="n">
        <v>117.271</v>
      </c>
      <c r="U1842" t="n">
        <v>49</v>
      </c>
      <c r="V1842" t="n">
        <v>69.584</v>
      </c>
      <c r="W1842" t="n">
        <v>86</v>
      </c>
    </row>
    <row r="1843">
      <c r="A1843" t="s">
        <v>3705</v>
      </c>
      <c r="B1843" t="n">
        <v>-0.114274758519815</v>
      </c>
      <c r="C1843" t="n">
        <v>0.0310339177490804</v>
      </c>
      <c r="D1843" t="n">
        <v>-0.0794101121412124</v>
      </c>
      <c r="E1843" t="n">
        <v>0.0428924901900302</v>
      </c>
      <c r="F1843" t="n">
        <v>-0.000028692307301965</v>
      </c>
      <c r="G1843" t="n">
        <v>0.51211909023691</v>
      </c>
      <c r="H1843" t="s">
        <v>3706</v>
      </c>
      <c r="I1843" t="n">
        <v>331</v>
      </c>
      <c r="J1843" t="n">
        <v>478</v>
      </c>
      <c r="K1843" t="n">
        <v>305.999</v>
      </c>
      <c r="L1843" t="n">
        <v>371.999</v>
      </c>
      <c r="M1843" t="n">
        <v>312.999</v>
      </c>
      <c r="N1843" t="n">
        <v>472</v>
      </c>
      <c r="O1843" t="n">
        <v>448.999</v>
      </c>
      <c r="P1843" t="n">
        <v>296</v>
      </c>
      <c r="Q1843" t="n">
        <v>496</v>
      </c>
      <c r="R1843" t="n">
        <v>585.999</v>
      </c>
      <c r="S1843" t="n">
        <v>259.001</v>
      </c>
      <c r="T1843" t="n">
        <v>457</v>
      </c>
      <c r="U1843" t="n">
        <v>784</v>
      </c>
      <c r="V1843" t="n">
        <v>420</v>
      </c>
      <c r="W1843" t="n">
        <v>348</v>
      </c>
    </row>
    <row r="1844">
      <c r="A1844" t="s">
        <v>3707</v>
      </c>
      <c r="B1844" t="n">
        <v>0.106313011319289</v>
      </c>
      <c r="C1844" t="n">
        <v>0.0310438580777849</v>
      </c>
      <c r="D1844" t="n">
        <v>0.0680094014662697</v>
      </c>
      <c r="E1844" t="n">
        <v>0.195061539855074</v>
      </c>
      <c r="F1844" t="n">
        <v>-0.00000725423819237831</v>
      </c>
      <c r="G1844" t="n">
        <v>0.949704793766888</v>
      </c>
      <c r="H1844" t="s">
        <v>3708</v>
      </c>
      <c r="I1844" t="n">
        <v>12997</v>
      </c>
      <c r="J1844" t="n">
        <v>17488</v>
      </c>
      <c r="K1844" t="n">
        <v>12471</v>
      </c>
      <c r="L1844" t="n">
        <v>15558.999</v>
      </c>
      <c r="M1844" t="n">
        <v>12655</v>
      </c>
      <c r="N1844" t="n">
        <v>13270</v>
      </c>
      <c r="O1844" t="n">
        <v>14232</v>
      </c>
      <c r="P1844" t="n">
        <v>12317</v>
      </c>
      <c r="Q1844" t="n">
        <v>10864</v>
      </c>
      <c r="R1844" t="n">
        <v>12420.999</v>
      </c>
      <c r="S1844" t="n">
        <v>9191.001</v>
      </c>
      <c r="T1844" t="n">
        <v>15283.001</v>
      </c>
      <c r="U1844" t="n">
        <v>6880</v>
      </c>
      <c r="V1844" t="n">
        <v>15866</v>
      </c>
      <c r="W1844" t="n">
        <v>11605.999</v>
      </c>
    </row>
    <row r="1845">
      <c r="A1845" t="s">
        <v>3709</v>
      </c>
      <c r="B1845" t="n">
        <v>-0.104094041705892</v>
      </c>
      <c r="C1845" t="n">
        <v>0.0310516793403137</v>
      </c>
      <c r="D1845" t="n">
        <v>0.0514231587783032</v>
      </c>
      <c r="E1845" t="n">
        <v>0.199153355694948</v>
      </c>
      <c r="F1845" t="n">
        <v>0.000399356002545278</v>
      </c>
      <c r="G1845" t="n">
        <v>0.00161768640320993</v>
      </c>
      <c r="H1845" t="s">
        <v>3710</v>
      </c>
      <c r="I1845" t="n">
        <v>31</v>
      </c>
      <c r="J1845" t="n">
        <v>37</v>
      </c>
      <c r="K1845" t="n">
        <v>26</v>
      </c>
      <c r="L1845" t="n">
        <v>26</v>
      </c>
      <c r="M1845" t="n">
        <v>32</v>
      </c>
      <c r="N1845" t="n">
        <v>47</v>
      </c>
      <c r="O1845" t="n">
        <v>38</v>
      </c>
      <c r="P1845" t="n">
        <v>42</v>
      </c>
      <c r="Q1845" t="n">
        <v>35</v>
      </c>
      <c r="R1845" t="n">
        <v>61</v>
      </c>
      <c r="S1845" t="n">
        <v>13</v>
      </c>
      <c r="T1845" t="n">
        <v>33</v>
      </c>
      <c r="U1845" t="n">
        <v>20</v>
      </c>
      <c r="V1845" t="n">
        <v>26</v>
      </c>
      <c r="W1845" t="n">
        <v>19</v>
      </c>
    </row>
    <row r="1846">
      <c r="A1846" t="s">
        <v>3711</v>
      </c>
      <c r="B1846" t="n">
        <v>-0.117555584872759</v>
      </c>
      <c r="C1846" t="n">
        <v>0.0311092807273575</v>
      </c>
      <c r="D1846" t="n">
        <v>-0.020264568589553</v>
      </c>
      <c r="E1846" t="n">
        <v>0.667866646911663</v>
      </c>
      <c r="F1846" t="n">
        <v>0.000116691785323939</v>
      </c>
      <c r="G1846" t="n">
        <v>0.142468749430927</v>
      </c>
      <c r="H1846" t="s">
        <v>3712</v>
      </c>
      <c r="I1846" t="n">
        <v>154</v>
      </c>
      <c r="J1846" t="n">
        <v>273</v>
      </c>
      <c r="K1846" t="n">
        <v>159</v>
      </c>
      <c r="L1846" t="n">
        <v>212</v>
      </c>
      <c r="M1846" t="n">
        <v>154</v>
      </c>
      <c r="N1846" t="n">
        <v>260</v>
      </c>
      <c r="O1846" t="n">
        <v>291</v>
      </c>
      <c r="P1846" t="n">
        <v>192</v>
      </c>
      <c r="Q1846" t="n">
        <v>314</v>
      </c>
      <c r="R1846" t="n">
        <v>177</v>
      </c>
      <c r="S1846" t="n">
        <v>140</v>
      </c>
      <c r="T1846" t="n">
        <v>162</v>
      </c>
      <c r="U1846" t="n">
        <v>189</v>
      </c>
      <c r="V1846" t="n">
        <v>249</v>
      </c>
      <c r="W1846" t="n">
        <v>158</v>
      </c>
    </row>
    <row r="1847">
      <c r="A1847" t="s">
        <v>3713</v>
      </c>
      <c r="B1847" t="n">
        <v>0.117278590461562</v>
      </c>
      <c r="C1847" t="n">
        <v>0.0311268093174026</v>
      </c>
      <c r="D1847" t="n">
        <v>0.0602173017713421</v>
      </c>
      <c r="E1847" t="n">
        <v>0.252345935960205</v>
      </c>
      <c r="F1847" t="n">
        <v>-0.00025355878616489</v>
      </c>
      <c r="G1847" t="n">
        <v>0.152905908813345</v>
      </c>
      <c r="H1847" t="s">
        <v>3714</v>
      </c>
      <c r="I1847" t="n">
        <v>1382</v>
      </c>
      <c r="J1847" t="n">
        <v>1295</v>
      </c>
      <c r="K1847" t="n">
        <v>1166</v>
      </c>
      <c r="L1847" t="n">
        <v>1517.999</v>
      </c>
      <c r="M1847" t="n">
        <v>1252</v>
      </c>
      <c r="N1847" t="n">
        <v>1165.999</v>
      </c>
      <c r="O1847" t="n">
        <v>1428</v>
      </c>
      <c r="P1847" t="n">
        <v>1039</v>
      </c>
      <c r="Q1847" t="n">
        <v>1006.999</v>
      </c>
      <c r="R1847" t="n">
        <v>975</v>
      </c>
      <c r="S1847" t="n">
        <v>907.999</v>
      </c>
      <c r="T1847" t="n">
        <v>1390</v>
      </c>
      <c r="U1847" t="n">
        <v>823</v>
      </c>
      <c r="V1847" t="n">
        <v>1336.001</v>
      </c>
      <c r="W1847" t="n">
        <v>1143</v>
      </c>
    </row>
    <row r="1848">
      <c r="A1848" t="s">
        <v>3715</v>
      </c>
      <c r="B1848" t="n">
        <v>-0.118683758232706</v>
      </c>
      <c r="C1848" t="n">
        <v>0.0311439513652407</v>
      </c>
      <c r="D1848" t="n">
        <v>-0.0585155959800308</v>
      </c>
      <c r="E1848" t="n">
        <v>0.264198486590483</v>
      </c>
      <c r="F1848" t="n">
        <v>0.000139269937133418</v>
      </c>
      <c r="G1848" t="n">
        <v>0.18098056480552</v>
      </c>
      <c r="H1848" t="s">
        <v>3716</v>
      </c>
      <c r="I1848" t="n">
        <v>385</v>
      </c>
      <c r="J1848" t="n">
        <v>654</v>
      </c>
      <c r="K1848" t="n">
        <v>406</v>
      </c>
      <c r="L1848" t="n">
        <v>462</v>
      </c>
      <c r="M1848" t="n">
        <v>472</v>
      </c>
      <c r="N1848" t="n">
        <v>723</v>
      </c>
      <c r="O1848" t="n">
        <v>682</v>
      </c>
      <c r="P1848" t="n">
        <v>544</v>
      </c>
      <c r="Q1848" t="n">
        <v>716</v>
      </c>
      <c r="R1848" t="n">
        <v>387</v>
      </c>
      <c r="S1848" t="n">
        <v>360</v>
      </c>
      <c r="T1848" t="n">
        <v>501</v>
      </c>
      <c r="U1848" t="n">
        <v>429</v>
      </c>
      <c r="V1848" t="n">
        <v>554</v>
      </c>
      <c r="W1848" t="n">
        <v>525</v>
      </c>
    </row>
    <row r="1849">
      <c r="A1849" t="s">
        <v>3717</v>
      </c>
      <c r="B1849" t="n">
        <v>-0.0730698081940735</v>
      </c>
      <c r="C1849" t="n">
        <v>0.0311612419025412</v>
      </c>
      <c r="D1849" t="n">
        <v>-0.0737314543517452</v>
      </c>
      <c r="E1849" t="n">
        <v>0.0540831847534533</v>
      </c>
      <c r="F1849" t="n">
        <v>0.0000267612067800235</v>
      </c>
      <c r="G1849" t="n">
        <v>0.476538579051052</v>
      </c>
      <c r="H1849" t="s">
        <v>3718</v>
      </c>
      <c r="I1849" t="n">
        <v>23</v>
      </c>
      <c r="J1849" t="n">
        <v>18</v>
      </c>
      <c r="K1849" t="n">
        <v>21</v>
      </c>
      <c r="L1849" t="n">
        <v>14</v>
      </c>
      <c r="M1849" t="n">
        <v>16</v>
      </c>
      <c r="N1849" t="n">
        <v>56</v>
      </c>
      <c r="O1849" t="n">
        <v>58</v>
      </c>
      <c r="P1849" t="n">
        <v>39</v>
      </c>
      <c r="Q1849" t="n">
        <v>26</v>
      </c>
      <c r="R1849" t="n">
        <v>8</v>
      </c>
      <c r="S1849" t="n">
        <v>13</v>
      </c>
      <c r="T1849" t="n">
        <v>33</v>
      </c>
      <c r="U1849" t="n">
        <v>21</v>
      </c>
      <c r="V1849" t="n">
        <v>26</v>
      </c>
      <c r="W1849" t="n">
        <v>41</v>
      </c>
    </row>
    <row r="1850">
      <c r="A1850" t="s">
        <v>3719</v>
      </c>
      <c r="B1850" t="n">
        <v>0.118349930708047</v>
      </c>
      <c r="C1850" t="n">
        <v>0.031176415802453</v>
      </c>
      <c r="D1850" t="n">
        <v>0.0748165161587873</v>
      </c>
      <c r="E1850" t="n">
        <v>0.127366278760541</v>
      </c>
      <c r="F1850" t="n">
        <v>-0.0000459540510424651</v>
      </c>
      <c r="G1850" t="n">
        <v>0.597487906641805</v>
      </c>
      <c r="H1850" t="s">
        <v>3720</v>
      </c>
      <c r="I1850" t="n">
        <v>107.138</v>
      </c>
      <c r="J1850" t="n">
        <v>127.248</v>
      </c>
      <c r="K1850" t="n">
        <v>104.32</v>
      </c>
      <c r="L1850" t="n">
        <v>91.199</v>
      </c>
      <c r="M1850" t="n">
        <v>119.72</v>
      </c>
      <c r="N1850" t="n">
        <v>117.348</v>
      </c>
      <c r="O1850" t="n">
        <v>97.184</v>
      </c>
      <c r="P1850" t="n">
        <v>71.093</v>
      </c>
      <c r="Q1850" t="n">
        <v>72.08</v>
      </c>
      <c r="R1850" t="n">
        <v>70.127</v>
      </c>
      <c r="S1850" t="n">
        <v>57.18</v>
      </c>
      <c r="T1850" t="n">
        <v>125.273</v>
      </c>
      <c r="U1850" t="n">
        <v>54.11</v>
      </c>
      <c r="V1850" t="n">
        <v>99.375</v>
      </c>
      <c r="W1850" t="n">
        <v>85.259</v>
      </c>
    </row>
    <row r="1851">
      <c r="A1851" t="s">
        <v>3721</v>
      </c>
      <c r="B1851" t="n">
        <v>-0.081613546778554</v>
      </c>
      <c r="C1851" t="n">
        <v>0.0311874806861505</v>
      </c>
      <c r="D1851" t="n">
        <v>-0.0411125777252777</v>
      </c>
      <c r="E1851" t="n">
        <v>0.185664176273165</v>
      </c>
      <c r="F1851" t="n">
        <v>0.0000459247207745463</v>
      </c>
      <c r="G1851" t="n">
        <v>0.370259382982446</v>
      </c>
      <c r="H1851" t="s">
        <v>3722</v>
      </c>
      <c r="I1851" t="n">
        <v>4</v>
      </c>
      <c r="J1851" t="n">
        <v>21</v>
      </c>
      <c r="K1851" t="n">
        <v>12</v>
      </c>
      <c r="L1851" t="n">
        <v>11</v>
      </c>
      <c r="M1851" t="n">
        <v>11</v>
      </c>
      <c r="N1851" t="n">
        <v>29</v>
      </c>
      <c r="O1851" t="n">
        <v>26</v>
      </c>
      <c r="P1851" t="n">
        <v>13</v>
      </c>
      <c r="Q1851" t="n">
        <v>18</v>
      </c>
      <c r="R1851" t="n">
        <v>19</v>
      </c>
      <c r="S1851" t="n">
        <v>9</v>
      </c>
      <c r="T1851" t="n">
        <v>20</v>
      </c>
      <c r="U1851" t="n">
        <v>10</v>
      </c>
      <c r="V1851" t="n">
        <v>23</v>
      </c>
      <c r="W1851" t="n">
        <v>17</v>
      </c>
    </row>
    <row r="1852">
      <c r="A1852" t="s">
        <v>3723</v>
      </c>
      <c r="B1852" t="n">
        <v>-0.0682592294461883</v>
      </c>
      <c r="C1852" t="n">
        <v>0.031187960160329</v>
      </c>
      <c r="D1852"/>
      <c r="E1852"/>
      <c r="F1852" t="n">
        <v>-0.00000450584307064122</v>
      </c>
      <c r="G1852" t="n">
        <v>0.911639733174616</v>
      </c>
      <c r="H1852" t="s">
        <v>3724</v>
      </c>
      <c r="I1852" t="n">
        <v>8</v>
      </c>
      <c r="J1852" t="n">
        <v>14</v>
      </c>
      <c r="K1852" t="n">
        <v>4</v>
      </c>
      <c r="L1852" t="n">
        <v>6</v>
      </c>
      <c r="M1852" t="n">
        <v>3</v>
      </c>
      <c r="N1852" t="n">
        <v>11</v>
      </c>
      <c r="O1852" t="n">
        <v>11</v>
      </c>
      <c r="P1852" t="n">
        <v>11</v>
      </c>
      <c r="Q1852" t="n">
        <v>17</v>
      </c>
      <c r="R1852" t="n">
        <v>19</v>
      </c>
      <c r="S1852" t="n">
        <v>7</v>
      </c>
      <c r="T1852" t="n">
        <v>11</v>
      </c>
      <c r="U1852" t="n">
        <v>17</v>
      </c>
      <c r="V1852" t="n">
        <v>17</v>
      </c>
      <c r="W1852" t="n">
        <v>13</v>
      </c>
    </row>
    <row r="1853">
      <c r="A1853" t="s">
        <v>3725</v>
      </c>
      <c r="B1853" t="n">
        <v>0.114192836473092</v>
      </c>
      <c r="C1853" t="n">
        <v>0.0312021163347519</v>
      </c>
      <c r="D1853" t="n">
        <v>0.138364897652079</v>
      </c>
      <c r="E1853" t="n">
        <v>0.01152706996487</v>
      </c>
      <c r="F1853" t="n">
        <v>0.0000505289104091291</v>
      </c>
      <c r="G1853" t="n">
        <v>0.73263865001135</v>
      </c>
      <c r="H1853" t="s">
        <v>3726</v>
      </c>
      <c r="I1853" t="n">
        <v>898.001</v>
      </c>
      <c r="J1853" t="n">
        <v>1140</v>
      </c>
      <c r="K1853" t="n">
        <v>853</v>
      </c>
      <c r="L1853" t="n">
        <v>1090</v>
      </c>
      <c r="M1853" t="n">
        <v>768</v>
      </c>
      <c r="N1853" t="n">
        <v>962.999</v>
      </c>
      <c r="O1853" t="n">
        <v>1120</v>
      </c>
      <c r="P1853" t="n">
        <v>785.001</v>
      </c>
      <c r="Q1853" t="n">
        <v>810</v>
      </c>
      <c r="R1853" t="n">
        <v>699</v>
      </c>
      <c r="S1853" t="n">
        <v>584</v>
      </c>
      <c r="T1853" t="n">
        <v>935</v>
      </c>
      <c r="U1853" t="n">
        <v>589.999</v>
      </c>
      <c r="V1853" t="n">
        <v>883</v>
      </c>
      <c r="W1853" t="n">
        <v>839.001</v>
      </c>
    </row>
    <row r="1854">
      <c r="A1854" t="s">
        <v>3727</v>
      </c>
      <c r="B1854" t="n">
        <v>0.117682475790544</v>
      </c>
      <c r="C1854" t="n">
        <v>0.0312194672050907</v>
      </c>
      <c r="D1854" t="n">
        <v>0.129134621611163</v>
      </c>
      <c r="E1854" t="n">
        <v>0.0186834244750436</v>
      </c>
      <c r="F1854" t="n">
        <v>-0.0000285938414992125</v>
      </c>
      <c r="G1854" t="n">
        <v>0.748347756688412</v>
      </c>
      <c r="H1854" t="s">
        <v>3728</v>
      </c>
      <c r="I1854" t="n">
        <v>370</v>
      </c>
      <c r="J1854" t="n">
        <v>486</v>
      </c>
      <c r="K1854" t="n">
        <v>393</v>
      </c>
      <c r="L1854" t="n">
        <v>358</v>
      </c>
      <c r="M1854" t="n">
        <v>427</v>
      </c>
      <c r="N1854" t="n">
        <v>345</v>
      </c>
      <c r="O1854" t="n">
        <v>442</v>
      </c>
      <c r="P1854" t="n">
        <v>345.001</v>
      </c>
      <c r="Q1854" t="n">
        <v>241</v>
      </c>
      <c r="R1854" t="n">
        <v>230</v>
      </c>
      <c r="S1854" t="n">
        <v>213.001</v>
      </c>
      <c r="T1854" t="n">
        <v>339</v>
      </c>
      <c r="U1854" t="n">
        <v>195</v>
      </c>
      <c r="V1854" t="n">
        <v>383</v>
      </c>
      <c r="W1854" t="n">
        <v>363.001</v>
      </c>
    </row>
    <row r="1855">
      <c r="A1855" t="s">
        <v>3729</v>
      </c>
      <c r="B1855" t="n">
        <v>-0.102344606123492</v>
      </c>
      <c r="C1855" t="n">
        <v>0.0312331009777604</v>
      </c>
      <c r="D1855" t="n">
        <v>-0.0561861758596099</v>
      </c>
      <c r="E1855" t="n">
        <v>0.223860647372339</v>
      </c>
      <c r="F1855" t="n">
        <v>0.0000602564457701537</v>
      </c>
      <c r="G1855" t="n">
        <v>0.270485110974709</v>
      </c>
      <c r="H1855" t="s">
        <v>3730</v>
      </c>
      <c r="I1855" t="n">
        <v>80</v>
      </c>
      <c r="J1855" t="n">
        <v>107.001</v>
      </c>
      <c r="K1855" t="n">
        <v>64.999</v>
      </c>
      <c r="L1855" t="n">
        <v>92.001</v>
      </c>
      <c r="M1855" t="n">
        <v>63</v>
      </c>
      <c r="N1855" t="n">
        <v>90</v>
      </c>
      <c r="O1855" t="n">
        <v>72</v>
      </c>
      <c r="P1855" t="n">
        <v>85.001</v>
      </c>
      <c r="Q1855" t="n">
        <v>194</v>
      </c>
      <c r="R1855" t="n">
        <v>133</v>
      </c>
      <c r="S1855" t="n">
        <v>62.999</v>
      </c>
      <c r="T1855" t="n">
        <v>77</v>
      </c>
      <c r="U1855" t="n">
        <v>105.001</v>
      </c>
      <c r="V1855" t="n">
        <v>95.001</v>
      </c>
      <c r="W1855" t="n">
        <v>75</v>
      </c>
    </row>
    <row r="1856">
      <c r="A1856" t="s">
        <v>3731</v>
      </c>
      <c r="B1856" t="n">
        <v>-0.0894372620419803</v>
      </c>
      <c r="C1856" t="n">
        <v>0.0312456897770796</v>
      </c>
      <c r="D1856" t="n">
        <v>-0.0210922152776639</v>
      </c>
      <c r="E1856" t="n">
        <v>0.528327239880063</v>
      </c>
      <c r="F1856" t="n">
        <v>0.0000494242539762452</v>
      </c>
      <c r="G1856" t="n">
        <v>0.219917973996087</v>
      </c>
      <c r="H1856" t="s">
        <v>3732</v>
      </c>
      <c r="I1856" t="n">
        <v>413.999</v>
      </c>
      <c r="J1856" t="n">
        <v>347</v>
      </c>
      <c r="K1856" t="n">
        <v>465</v>
      </c>
      <c r="L1856" t="n">
        <v>536.998</v>
      </c>
      <c r="M1856" t="n">
        <v>292</v>
      </c>
      <c r="N1856" t="n">
        <v>640</v>
      </c>
      <c r="O1856" t="n">
        <v>1395</v>
      </c>
      <c r="P1856" t="n">
        <v>648.001</v>
      </c>
      <c r="Q1856" t="n">
        <v>531.999</v>
      </c>
      <c r="R1856" t="n">
        <v>260</v>
      </c>
      <c r="S1856" t="n">
        <v>144.001</v>
      </c>
      <c r="T1856" t="n">
        <v>557</v>
      </c>
      <c r="U1856" t="n">
        <v>361.001</v>
      </c>
      <c r="V1856" t="n">
        <v>314</v>
      </c>
      <c r="W1856" t="n">
        <v>801.002</v>
      </c>
    </row>
    <row r="1857">
      <c r="A1857" t="s">
        <v>3733</v>
      </c>
      <c r="B1857" t="n">
        <v>-0.0705239618872892</v>
      </c>
      <c r="C1857" t="n">
        <v>0.0313223421922275</v>
      </c>
      <c r="D1857" t="n">
        <v>-0.0361853079037533</v>
      </c>
      <c r="E1857" t="n">
        <v>0.24438208069383</v>
      </c>
      <c r="F1857" t="n">
        <v>0.0000308029176070875</v>
      </c>
      <c r="G1857" t="n">
        <v>0.33781330574814</v>
      </c>
      <c r="H1857" t="s">
        <v>3734</v>
      </c>
      <c r="I1857" t="n">
        <v>21</v>
      </c>
      <c r="J1857" t="n">
        <v>30</v>
      </c>
      <c r="K1857" t="n">
        <v>18</v>
      </c>
      <c r="L1857" t="n">
        <v>27</v>
      </c>
      <c r="M1857" t="n">
        <v>20</v>
      </c>
      <c r="N1857" t="n">
        <v>30</v>
      </c>
      <c r="O1857" t="n">
        <v>59</v>
      </c>
      <c r="P1857" t="n">
        <v>23</v>
      </c>
      <c r="Q1857" t="n">
        <v>20</v>
      </c>
      <c r="R1857" t="n">
        <v>91</v>
      </c>
      <c r="S1857" t="n">
        <v>40</v>
      </c>
      <c r="T1857" t="n">
        <v>47</v>
      </c>
      <c r="U1857" t="n">
        <v>12</v>
      </c>
      <c r="V1857" t="n">
        <v>30</v>
      </c>
      <c r="W1857" t="n">
        <v>15</v>
      </c>
    </row>
    <row r="1858">
      <c r="A1858" t="s">
        <v>3735</v>
      </c>
      <c r="B1858" t="n">
        <v>0.119000753195742</v>
      </c>
      <c r="C1858" t="n">
        <v>0.0313518065005245</v>
      </c>
      <c r="D1858" t="n">
        <v>0.13738655975154</v>
      </c>
      <c r="E1858" t="n">
        <v>0.0132459078159873</v>
      </c>
      <c r="F1858" t="n">
        <v>0.00000863633627067842</v>
      </c>
      <c r="G1858" t="n">
        <v>0.928757094473561</v>
      </c>
      <c r="H1858" t="s">
        <v>3736</v>
      </c>
      <c r="I1858" t="n">
        <v>2971</v>
      </c>
      <c r="J1858" t="n">
        <v>3989</v>
      </c>
      <c r="K1858" t="n">
        <v>2945</v>
      </c>
      <c r="L1858" t="n">
        <v>3165</v>
      </c>
      <c r="M1858" t="n">
        <v>2249.997</v>
      </c>
      <c r="N1858" t="n">
        <v>2350.001</v>
      </c>
      <c r="O1858" t="n">
        <v>3385.999</v>
      </c>
      <c r="P1858" t="n">
        <v>2286</v>
      </c>
      <c r="Q1858" t="n">
        <v>1938</v>
      </c>
      <c r="R1858" t="n">
        <v>2194</v>
      </c>
      <c r="S1858" t="n">
        <v>1422</v>
      </c>
      <c r="T1858" t="n">
        <v>2691</v>
      </c>
      <c r="U1858" t="n">
        <v>1427.999</v>
      </c>
      <c r="V1858" t="n">
        <v>2779</v>
      </c>
      <c r="W1858" t="n">
        <v>2547.999</v>
      </c>
    </row>
    <row r="1859">
      <c r="A1859" t="s">
        <v>3737</v>
      </c>
      <c r="B1859" t="n">
        <v>0.114042729070131</v>
      </c>
      <c r="C1859" t="n">
        <v>0.0314106618423384</v>
      </c>
      <c r="D1859" t="n">
        <v>0.055847288443086</v>
      </c>
      <c r="E1859" t="n">
        <v>0.284028329801512</v>
      </c>
      <c r="F1859" t="n">
        <v>-0.0000605502666769591</v>
      </c>
      <c r="G1859" t="n">
        <v>0.577990675321129</v>
      </c>
      <c r="H1859" t="s">
        <v>3738</v>
      </c>
      <c r="I1859" t="n">
        <v>36791.654</v>
      </c>
      <c r="J1859" t="n">
        <v>41376.935</v>
      </c>
      <c r="K1859" t="n">
        <v>33141.892</v>
      </c>
      <c r="L1859" t="n">
        <v>38460.595</v>
      </c>
      <c r="M1859" t="n">
        <v>30061.339</v>
      </c>
      <c r="N1859" t="n">
        <v>36640.453</v>
      </c>
      <c r="O1859" t="n">
        <v>39268.123</v>
      </c>
      <c r="P1859" t="n">
        <v>29780.846</v>
      </c>
      <c r="Q1859" t="n">
        <v>24853.524</v>
      </c>
      <c r="R1859" t="n">
        <v>25782.271</v>
      </c>
      <c r="S1859" t="n">
        <v>23515.409</v>
      </c>
      <c r="T1859" t="n">
        <v>44779.683</v>
      </c>
      <c r="U1859" t="n">
        <v>18758.923</v>
      </c>
      <c r="V1859" t="n">
        <v>34618.645</v>
      </c>
      <c r="W1859" t="n">
        <v>29875.198</v>
      </c>
    </row>
    <row r="1860">
      <c r="A1860" t="s">
        <v>3739</v>
      </c>
      <c r="B1860" t="n">
        <v>-0.111046003604127</v>
      </c>
      <c r="C1860" t="n">
        <v>0.0314190408980847</v>
      </c>
      <c r="D1860" t="n">
        <v>-0.0320942644301042</v>
      </c>
      <c r="E1860" t="n">
        <v>0.419383602733499</v>
      </c>
      <c r="F1860" t="n">
        <v>0.0000786863491588597</v>
      </c>
      <c r="G1860" t="n">
        <v>0.254188732999152</v>
      </c>
      <c r="H1860" t="s">
        <v>3740</v>
      </c>
      <c r="I1860" t="n">
        <v>22</v>
      </c>
      <c r="J1860" t="n">
        <v>38</v>
      </c>
      <c r="K1860" t="n">
        <v>26</v>
      </c>
      <c r="L1860" t="n">
        <v>39</v>
      </c>
      <c r="M1860" t="n">
        <v>29</v>
      </c>
      <c r="N1860" t="n">
        <v>55</v>
      </c>
      <c r="O1860" t="n">
        <v>45</v>
      </c>
      <c r="P1860" t="n">
        <v>39</v>
      </c>
      <c r="Q1860" t="n">
        <v>44</v>
      </c>
      <c r="R1860" t="n">
        <v>32</v>
      </c>
      <c r="S1860" t="n">
        <v>29</v>
      </c>
      <c r="T1860" t="n">
        <v>34</v>
      </c>
      <c r="U1860" t="n">
        <v>35</v>
      </c>
      <c r="V1860" t="n">
        <v>30</v>
      </c>
      <c r="W1860" t="n">
        <v>31</v>
      </c>
    </row>
    <row r="1861">
      <c r="A1861" t="s">
        <v>3741</v>
      </c>
      <c r="B1861" t="n">
        <v>0.118620790153181</v>
      </c>
      <c r="C1861" t="n">
        <v>0.0314408394621008</v>
      </c>
      <c r="D1861" t="n">
        <v>0.115167124366425</v>
      </c>
      <c r="E1861" t="n">
        <v>0.0339039005757352</v>
      </c>
      <c r="F1861" t="n">
        <v>-0.000038537804489063</v>
      </c>
      <c r="G1861" t="n">
        <v>0.728833812791432</v>
      </c>
      <c r="H1861" t="s">
        <v>3742</v>
      </c>
      <c r="I1861" t="n">
        <v>1244</v>
      </c>
      <c r="J1861" t="n">
        <v>1408</v>
      </c>
      <c r="K1861" t="n">
        <v>1121</v>
      </c>
      <c r="L1861" t="n">
        <v>1304</v>
      </c>
      <c r="M1861" t="n">
        <v>950</v>
      </c>
      <c r="N1861" t="n">
        <v>911</v>
      </c>
      <c r="O1861" t="n">
        <v>1342</v>
      </c>
      <c r="P1861" t="n">
        <v>963</v>
      </c>
      <c r="Q1861" t="n">
        <v>826</v>
      </c>
      <c r="R1861" t="n">
        <v>922</v>
      </c>
      <c r="S1861" t="n">
        <v>703</v>
      </c>
      <c r="T1861" t="n">
        <v>1116</v>
      </c>
      <c r="U1861" t="n">
        <v>622</v>
      </c>
      <c r="V1861" t="n">
        <v>1276</v>
      </c>
      <c r="W1861" t="n">
        <v>1023</v>
      </c>
    </row>
    <row r="1862">
      <c r="A1862" t="s">
        <v>3743</v>
      </c>
      <c r="B1862" t="n">
        <v>0.110044910011303</v>
      </c>
      <c r="C1862" t="n">
        <v>0.0314574049457717</v>
      </c>
      <c r="D1862" t="n">
        <v>0.155420075681652</v>
      </c>
      <c r="E1862" t="n">
        <v>0.00376598752735349</v>
      </c>
      <c r="F1862" t="n">
        <v>0.000145554791642596</v>
      </c>
      <c r="G1862" t="n">
        <v>0.459584353967519</v>
      </c>
      <c r="H1862" t="s">
        <v>3744</v>
      </c>
      <c r="I1862" t="n">
        <v>6106</v>
      </c>
      <c r="J1862" t="n">
        <v>9249.001</v>
      </c>
      <c r="K1862" t="n">
        <v>5910</v>
      </c>
      <c r="L1862" t="n">
        <v>6614</v>
      </c>
      <c r="M1862" t="n">
        <v>4678</v>
      </c>
      <c r="N1862" t="n">
        <v>6055</v>
      </c>
      <c r="O1862" t="n">
        <v>7294</v>
      </c>
      <c r="P1862" t="n">
        <v>5794.999</v>
      </c>
      <c r="Q1862" t="n">
        <v>5430</v>
      </c>
      <c r="R1862" t="n">
        <v>5166</v>
      </c>
      <c r="S1862" t="n">
        <v>3822.001</v>
      </c>
      <c r="T1862" t="n">
        <v>5751.001</v>
      </c>
      <c r="U1862" t="n">
        <v>4135</v>
      </c>
      <c r="V1862" t="n">
        <v>6369</v>
      </c>
      <c r="W1862" t="n">
        <v>5091.999</v>
      </c>
    </row>
    <row r="1863">
      <c r="A1863" t="s">
        <v>3745</v>
      </c>
      <c r="B1863" t="n">
        <v>0.108264830651876</v>
      </c>
      <c r="C1863" t="n">
        <v>0.0314627188738785</v>
      </c>
      <c r="D1863" t="n">
        <v>0.0454992630530607</v>
      </c>
      <c r="E1863" t="n">
        <v>0.356006230578576</v>
      </c>
      <c r="F1863" t="n">
        <v>-0.000247206554301092</v>
      </c>
      <c r="G1863" t="n">
        <v>0.18712979783897</v>
      </c>
      <c r="H1863" t="s">
        <v>3746</v>
      </c>
      <c r="I1863" t="n">
        <v>1292</v>
      </c>
      <c r="J1863" t="n">
        <v>1419.001</v>
      </c>
      <c r="K1863" t="n">
        <v>1105</v>
      </c>
      <c r="L1863" t="n">
        <v>1289.999</v>
      </c>
      <c r="M1863" t="n">
        <v>1062</v>
      </c>
      <c r="N1863" t="n">
        <v>1170</v>
      </c>
      <c r="O1863" t="n">
        <v>1349</v>
      </c>
      <c r="P1863" t="n">
        <v>1033.999</v>
      </c>
      <c r="Q1863" t="n">
        <v>955</v>
      </c>
      <c r="R1863" t="n">
        <v>980</v>
      </c>
      <c r="S1863" t="n">
        <v>852.999</v>
      </c>
      <c r="T1863" t="n">
        <v>1329.999</v>
      </c>
      <c r="U1863" t="n">
        <v>760.001</v>
      </c>
      <c r="V1863" t="n">
        <v>1322</v>
      </c>
      <c r="W1863" t="n">
        <v>1057</v>
      </c>
    </row>
    <row r="1864">
      <c r="A1864" t="s">
        <v>3747</v>
      </c>
      <c r="B1864" t="n">
        <v>0.118187186145799</v>
      </c>
      <c r="C1864" t="n">
        <v>0.0314674020328476</v>
      </c>
      <c r="D1864" t="n">
        <v>0.0710725240021911</v>
      </c>
      <c r="E1864" t="n">
        <v>0.147405450179632</v>
      </c>
      <c r="F1864" t="n">
        <v>-0.0000462636740318987</v>
      </c>
      <c r="G1864" t="n">
        <v>0.574053546372604</v>
      </c>
      <c r="H1864" t="s">
        <v>3748</v>
      </c>
      <c r="I1864" t="n">
        <v>15543</v>
      </c>
      <c r="J1864" t="n">
        <v>15094</v>
      </c>
      <c r="K1864" t="n">
        <v>16494</v>
      </c>
      <c r="L1864" t="n">
        <v>16794</v>
      </c>
      <c r="M1864" t="n">
        <v>16570</v>
      </c>
      <c r="N1864" t="n">
        <v>14783</v>
      </c>
      <c r="O1864" t="n">
        <v>15157</v>
      </c>
      <c r="P1864" t="n">
        <v>15280</v>
      </c>
      <c r="Q1864" t="n">
        <v>9653</v>
      </c>
      <c r="R1864" t="n">
        <v>9530</v>
      </c>
      <c r="S1864" t="n">
        <v>10917</v>
      </c>
      <c r="T1864" t="n">
        <v>16115</v>
      </c>
      <c r="U1864" t="n">
        <v>6698</v>
      </c>
      <c r="V1864" t="n">
        <v>14875</v>
      </c>
      <c r="W1864" t="n">
        <v>14684</v>
      </c>
    </row>
    <row r="1865">
      <c r="A1865" t="s">
        <v>3749</v>
      </c>
      <c r="B1865" t="n">
        <v>-0.0513985668592382</v>
      </c>
      <c r="C1865" t="n">
        <v>0.0314840715075682</v>
      </c>
      <c r="D1865" t="n">
        <v>-0.100352805666291</v>
      </c>
      <c r="E1865" t="n">
        <v>0.0128269034560393</v>
      </c>
      <c r="F1865" t="n">
        <v>0.00000372711326981111</v>
      </c>
      <c r="G1865" t="n">
        <v>0.86988631263915</v>
      </c>
      <c r="H1865" t="s">
        <v>3750</v>
      </c>
      <c r="I1865" t="n">
        <v>254</v>
      </c>
      <c r="J1865" t="n">
        <v>349</v>
      </c>
      <c r="K1865" t="n">
        <v>231</v>
      </c>
      <c r="L1865" t="n">
        <v>115.001</v>
      </c>
      <c r="M1865" t="n">
        <v>227</v>
      </c>
      <c r="N1865" t="n">
        <v>400</v>
      </c>
      <c r="O1865" t="n">
        <v>1033</v>
      </c>
      <c r="P1865" t="n">
        <v>1443</v>
      </c>
      <c r="Q1865" t="n">
        <v>99</v>
      </c>
      <c r="R1865" t="n">
        <v>90</v>
      </c>
      <c r="S1865" t="n">
        <v>269</v>
      </c>
      <c r="T1865" t="n">
        <v>1447</v>
      </c>
      <c r="U1865" t="n">
        <v>157</v>
      </c>
      <c r="V1865" t="n">
        <v>136</v>
      </c>
      <c r="W1865" t="n">
        <v>583</v>
      </c>
    </row>
    <row r="1866">
      <c r="A1866" t="s">
        <v>3751</v>
      </c>
      <c r="B1866" t="n">
        <v>-0.117674243168105</v>
      </c>
      <c r="C1866" t="n">
        <v>0.0315014223337465</v>
      </c>
      <c r="D1866" t="n">
        <v>0.0184904487952924</v>
      </c>
      <c r="E1866" t="n">
        <v>0.720413210378795</v>
      </c>
      <c r="F1866" t="n">
        <v>0.000227379290159705</v>
      </c>
      <c r="G1866" t="n">
        <v>0.0412412550733192</v>
      </c>
      <c r="H1866" t="s">
        <v>3752</v>
      </c>
      <c r="I1866" t="n">
        <v>1026.001</v>
      </c>
      <c r="J1866" t="n">
        <v>1158.001</v>
      </c>
      <c r="K1866" t="n">
        <v>959</v>
      </c>
      <c r="L1866" t="n">
        <v>1093</v>
      </c>
      <c r="M1866" t="n">
        <v>1053</v>
      </c>
      <c r="N1866" t="n">
        <v>1274</v>
      </c>
      <c r="O1866" t="n">
        <v>1582.001</v>
      </c>
      <c r="P1866" t="n">
        <v>1242</v>
      </c>
      <c r="Q1866" t="n">
        <v>1096</v>
      </c>
      <c r="R1866" t="n">
        <v>1037.001</v>
      </c>
      <c r="S1866" t="n">
        <v>670.999</v>
      </c>
      <c r="T1866" t="n">
        <v>1346</v>
      </c>
      <c r="U1866" t="n">
        <v>733</v>
      </c>
      <c r="V1866" t="n">
        <v>937.001</v>
      </c>
      <c r="W1866" t="n">
        <v>1113</v>
      </c>
    </row>
    <row r="1867">
      <c r="A1867" t="s">
        <v>3753</v>
      </c>
      <c r="B1867" t="n">
        <v>-0.114927592824296</v>
      </c>
      <c r="C1867" t="n">
        <v>0.0315020413993583</v>
      </c>
      <c r="D1867" t="n">
        <v>-0.0488116402518949</v>
      </c>
      <c r="E1867" t="n">
        <v>0.341513075814655</v>
      </c>
      <c r="F1867" t="n">
        <v>0.000199557769047481</v>
      </c>
      <c r="G1867" t="n">
        <v>0.204851658002061</v>
      </c>
      <c r="H1867" t="s">
        <v>3754</v>
      </c>
      <c r="I1867" t="n">
        <v>4176</v>
      </c>
      <c r="J1867" t="n">
        <v>5403</v>
      </c>
      <c r="K1867" t="n">
        <v>4811</v>
      </c>
      <c r="L1867" t="n">
        <v>5312</v>
      </c>
      <c r="M1867" t="n">
        <v>4283</v>
      </c>
      <c r="N1867" t="n">
        <v>6153.001</v>
      </c>
      <c r="O1867" t="n">
        <v>5391</v>
      </c>
      <c r="P1867" t="n">
        <v>5933</v>
      </c>
      <c r="Q1867" t="n">
        <v>5579.999</v>
      </c>
      <c r="R1867" t="n">
        <v>4479</v>
      </c>
      <c r="S1867" t="n">
        <v>3713</v>
      </c>
      <c r="T1867" t="n">
        <v>5733</v>
      </c>
      <c r="U1867" t="n">
        <v>3915</v>
      </c>
      <c r="V1867" t="n">
        <v>5079</v>
      </c>
      <c r="W1867" t="n">
        <v>4615</v>
      </c>
    </row>
    <row r="1868">
      <c r="A1868" t="s">
        <v>3755</v>
      </c>
      <c r="B1868" t="n">
        <v>-0.107433783861915</v>
      </c>
      <c r="C1868" t="n">
        <v>0.0315886794678066</v>
      </c>
      <c r="D1868" t="n">
        <v>-0.0222507348671563</v>
      </c>
      <c r="E1868" t="n">
        <v>0.666753721627981</v>
      </c>
      <c r="F1868" t="n">
        <v>0.00021316041616038</v>
      </c>
      <c r="G1868" t="n">
        <v>0.197851887391761</v>
      </c>
      <c r="H1868" t="s">
        <v>3756</v>
      </c>
      <c r="I1868" t="n">
        <v>3387</v>
      </c>
      <c r="J1868" t="n">
        <v>4396.999</v>
      </c>
      <c r="K1868" t="n">
        <v>3392.001</v>
      </c>
      <c r="L1868" t="n">
        <v>3825.001</v>
      </c>
      <c r="M1868" t="n">
        <v>2640</v>
      </c>
      <c r="N1868" t="n">
        <v>4210.999</v>
      </c>
      <c r="O1868" t="n">
        <v>4413</v>
      </c>
      <c r="P1868" t="n">
        <v>3535.001</v>
      </c>
      <c r="Q1868" t="n">
        <v>4179.001</v>
      </c>
      <c r="R1868" t="n">
        <v>3058.999</v>
      </c>
      <c r="S1868" t="n">
        <v>2485.999</v>
      </c>
      <c r="T1868" t="n">
        <v>3852.999</v>
      </c>
      <c r="U1868" t="n">
        <v>3152</v>
      </c>
      <c r="V1868" t="n">
        <v>3922.999</v>
      </c>
      <c r="W1868" t="n">
        <v>2980</v>
      </c>
    </row>
    <row r="1869">
      <c r="A1869" t="s">
        <v>3757</v>
      </c>
      <c r="B1869" t="n">
        <v>-0.117465345139252</v>
      </c>
      <c r="C1869" t="n">
        <v>0.0315999869341337</v>
      </c>
      <c r="D1869" t="n">
        <v>-0.0487742374772879</v>
      </c>
      <c r="E1869" t="n">
        <v>0.34170717328736</v>
      </c>
      <c r="F1869" t="n">
        <v>0.0000686504799671923</v>
      </c>
      <c r="G1869" t="n">
        <v>0.484284857265297</v>
      </c>
      <c r="H1869" t="s">
        <v>3758</v>
      </c>
      <c r="I1869" t="n">
        <v>722</v>
      </c>
      <c r="J1869" t="n">
        <v>1036</v>
      </c>
      <c r="K1869" t="n">
        <v>794</v>
      </c>
      <c r="L1869" t="n">
        <v>884.999</v>
      </c>
      <c r="M1869" t="n">
        <v>611.001</v>
      </c>
      <c r="N1869" t="n">
        <v>1174</v>
      </c>
      <c r="O1869" t="n">
        <v>1069</v>
      </c>
      <c r="P1869" t="n">
        <v>799</v>
      </c>
      <c r="Q1869" t="n">
        <v>984.999</v>
      </c>
      <c r="R1869" t="n">
        <v>714</v>
      </c>
      <c r="S1869" t="n">
        <v>564</v>
      </c>
      <c r="T1869" t="n">
        <v>786.999</v>
      </c>
      <c r="U1869" t="n">
        <v>874</v>
      </c>
      <c r="V1869" t="n">
        <v>868.999</v>
      </c>
      <c r="W1869" t="n">
        <v>879.999</v>
      </c>
    </row>
    <row r="1870">
      <c r="A1870" t="s">
        <v>3759</v>
      </c>
      <c r="B1870" t="n">
        <v>0.113847538255924</v>
      </c>
      <c r="C1870" t="n">
        <v>0.0316256112932657</v>
      </c>
      <c r="D1870" t="n">
        <v>0.130632608362514</v>
      </c>
      <c r="E1870" t="n">
        <v>0.0120272123005944</v>
      </c>
      <c r="F1870" t="n">
        <v>0.0000246206714594952</v>
      </c>
      <c r="G1870" t="n">
        <v>0.701541761260369</v>
      </c>
      <c r="H1870" t="s">
        <v>3760</v>
      </c>
      <c r="I1870" t="n">
        <v>81.999</v>
      </c>
      <c r="J1870" t="n">
        <v>144</v>
      </c>
      <c r="K1870" t="n">
        <v>87</v>
      </c>
      <c r="L1870" t="n">
        <v>106</v>
      </c>
      <c r="M1870" t="n">
        <v>105</v>
      </c>
      <c r="N1870" t="n">
        <v>84</v>
      </c>
      <c r="O1870" t="n">
        <v>109</v>
      </c>
      <c r="P1870" t="n">
        <v>76</v>
      </c>
      <c r="Q1870" t="n">
        <v>48</v>
      </c>
      <c r="R1870" t="n">
        <v>64</v>
      </c>
      <c r="S1870" t="n">
        <v>41</v>
      </c>
      <c r="T1870" t="n">
        <v>85</v>
      </c>
      <c r="U1870" t="n">
        <v>38</v>
      </c>
      <c r="V1870" t="n">
        <v>77</v>
      </c>
      <c r="W1870" t="n">
        <v>95</v>
      </c>
    </row>
    <row r="1871">
      <c r="A1871" t="s">
        <v>3761</v>
      </c>
      <c r="B1871" t="n">
        <v>-0.113499453519828</v>
      </c>
      <c r="C1871" t="n">
        <v>0.0316365951189044</v>
      </c>
      <c r="D1871" t="n">
        <v>-0.0200531486613117</v>
      </c>
      <c r="E1871" t="n">
        <v>0.696904466407318</v>
      </c>
      <c r="F1871" t="n">
        <v>0.000191053237022778</v>
      </c>
      <c r="G1871" t="n">
        <v>0.178135227004469</v>
      </c>
      <c r="H1871" t="s">
        <v>3762</v>
      </c>
      <c r="I1871" t="n">
        <v>3066</v>
      </c>
      <c r="J1871" t="n">
        <v>5016</v>
      </c>
      <c r="K1871" t="n">
        <v>3261</v>
      </c>
      <c r="L1871" t="n">
        <v>4161.999</v>
      </c>
      <c r="M1871" t="n">
        <v>2899.001</v>
      </c>
      <c r="N1871" t="n">
        <v>4555</v>
      </c>
      <c r="O1871" t="n">
        <v>4380</v>
      </c>
      <c r="P1871" t="n">
        <v>3889.999</v>
      </c>
      <c r="Q1871" t="n">
        <v>4163.999</v>
      </c>
      <c r="R1871" t="n">
        <v>3579</v>
      </c>
      <c r="S1871" t="n">
        <v>2330</v>
      </c>
      <c r="T1871" t="n">
        <v>4810</v>
      </c>
      <c r="U1871" t="n">
        <v>2187.001</v>
      </c>
      <c r="V1871" t="n">
        <v>4297</v>
      </c>
      <c r="W1871" t="n">
        <v>3602</v>
      </c>
    </row>
    <row r="1872">
      <c r="A1872" t="s">
        <v>3763</v>
      </c>
      <c r="B1872" t="n">
        <v>-0.0466035494258354</v>
      </c>
      <c r="C1872" t="n">
        <v>0.0316394230298942</v>
      </c>
      <c r="D1872" t="n">
        <v>-0.0373929980450287</v>
      </c>
      <c r="E1872" t="n">
        <v>0.14257628940039</v>
      </c>
      <c r="F1872" t="n">
        <v>0.0000271249523890783</v>
      </c>
      <c r="G1872" t="n">
        <v>0.321117411805123</v>
      </c>
      <c r="H1872" t="s">
        <v>3764</v>
      </c>
      <c r="I1872" t="n">
        <v>15</v>
      </c>
      <c r="J1872" t="n">
        <v>25</v>
      </c>
      <c r="K1872" t="n">
        <v>15</v>
      </c>
      <c r="L1872" t="n">
        <v>3</v>
      </c>
      <c r="M1872" t="n">
        <v>19</v>
      </c>
      <c r="N1872" t="n">
        <v>39</v>
      </c>
      <c r="O1872" t="n">
        <v>81</v>
      </c>
      <c r="P1872" t="n">
        <v>83</v>
      </c>
      <c r="Q1872" t="n">
        <v>27</v>
      </c>
      <c r="R1872" t="n">
        <v>2</v>
      </c>
      <c r="S1872" t="n">
        <v>16</v>
      </c>
      <c r="T1872" t="n">
        <v>63</v>
      </c>
      <c r="U1872" t="n">
        <v>15</v>
      </c>
      <c r="V1872" t="n">
        <v>9</v>
      </c>
      <c r="W1872" t="n">
        <v>27</v>
      </c>
    </row>
    <row r="1873">
      <c r="A1873" t="s">
        <v>3765</v>
      </c>
      <c r="B1873" t="n">
        <v>-0.106493265450012</v>
      </c>
      <c r="C1873" t="n">
        <v>0.0316762096343871</v>
      </c>
      <c r="D1873" t="n">
        <v>-0.0735859935481513</v>
      </c>
      <c r="E1873" t="n">
        <v>0.0741363149338816</v>
      </c>
      <c r="F1873" t="n">
        <v>0.00000808862645531464</v>
      </c>
      <c r="G1873" t="n">
        <v>0.89998916385253</v>
      </c>
      <c r="H1873" t="s">
        <v>3766</v>
      </c>
      <c r="I1873" t="n">
        <v>37.8</v>
      </c>
      <c r="J1873" t="n">
        <v>28.784</v>
      </c>
      <c r="K1873" t="n">
        <v>36.588</v>
      </c>
      <c r="L1873" t="n">
        <v>52</v>
      </c>
      <c r="M1873" t="n">
        <v>36</v>
      </c>
      <c r="N1873" t="n">
        <v>50.1</v>
      </c>
      <c r="O1873" t="n">
        <v>67.986</v>
      </c>
      <c r="P1873" t="n">
        <v>42.926</v>
      </c>
      <c r="Q1873" t="n">
        <v>63</v>
      </c>
      <c r="R1873" t="n">
        <v>43.844</v>
      </c>
      <c r="S1873" t="n">
        <v>35</v>
      </c>
      <c r="T1873" t="n">
        <v>69.988</v>
      </c>
      <c r="U1873" t="n">
        <v>48</v>
      </c>
      <c r="V1873" t="n">
        <v>36</v>
      </c>
      <c r="W1873" t="n">
        <v>51.919</v>
      </c>
    </row>
    <row r="1874">
      <c r="A1874" t="s">
        <v>3767</v>
      </c>
      <c r="B1874" t="n">
        <v>0.118330590522008</v>
      </c>
      <c r="C1874" t="n">
        <v>0.031732829446251</v>
      </c>
      <c r="D1874" t="n">
        <v>0.110367488531112</v>
      </c>
      <c r="E1874" t="n">
        <v>0.0391089786681123</v>
      </c>
      <c r="F1874" t="n">
        <v>0.00000874190923426535</v>
      </c>
      <c r="G1874" t="n">
        <v>0.939344598211042</v>
      </c>
      <c r="H1874" t="s">
        <v>3768</v>
      </c>
      <c r="I1874" t="n">
        <v>333</v>
      </c>
      <c r="J1874" t="n">
        <v>372</v>
      </c>
      <c r="K1874" t="n">
        <v>286</v>
      </c>
      <c r="L1874" t="n">
        <v>382</v>
      </c>
      <c r="M1874" t="n">
        <v>378</v>
      </c>
      <c r="N1874" t="n">
        <v>406</v>
      </c>
      <c r="O1874" t="n">
        <v>345.999</v>
      </c>
      <c r="P1874" t="n">
        <v>265</v>
      </c>
      <c r="Q1874" t="n">
        <v>264</v>
      </c>
      <c r="R1874" t="n">
        <v>267</v>
      </c>
      <c r="S1874" t="n">
        <v>212</v>
      </c>
      <c r="T1874" t="n">
        <v>323</v>
      </c>
      <c r="U1874" t="n">
        <v>186</v>
      </c>
      <c r="V1874" t="n">
        <v>302</v>
      </c>
      <c r="W1874" t="n">
        <v>326.999</v>
      </c>
    </row>
    <row r="1875">
      <c r="A1875" t="s">
        <v>3769</v>
      </c>
      <c r="B1875" t="n">
        <v>0.052937411339674</v>
      </c>
      <c r="C1875" t="n">
        <v>0.0317349661949212</v>
      </c>
      <c r="D1875" t="n">
        <v>-0.000195914496477494</v>
      </c>
      <c r="E1875" t="n">
        <v>0.991901966657569</v>
      </c>
      <c r="F1875" t="n">
        <v>-0.0000828435685237483</v>
      </c>
      <c r="G1875" t="n">
        <v>0.0512191687025271</v>
      </c>
      <c r="H1875" t="s">
        <v>3770</v>
      </c>
      <c r="I1875" t="n">
        <v>35</v>
      </c>
      <c r="J1875" t="n">
        <v>23</v>
      </c>
      <c r="K1875" t="n">
        <v>8</v>
      </c>
      <c r="L1875" t="n">
        <v>12</v>
      </c>
      <c r="M1875" t="n">
        <v>7</v>
      </c>
      <c r="N1875" t="n">
        <v>14</v>
      </c>
      <c r="O1875" t="n">
        <v>14</v>
      </c>
      <c r="P1875" t="n">
        <v>15</v>
      </c>
      <c r="Q1875" t="n">
        <v>6</v>
      </c>
      <c r="R1875" t="n">
        <v>3</v>
      </c>
      <c r="S1875" t="n">
        <v>16</v>
      </c>
      <c r="T1875" t="n">
        <v>29</v>
      </c>
      <c r="U1875" t="n">
        <v>6</v>
      </c>
      <c r="V1875" t="n">
        <v>6</v>
      </c>
      <c r="W1875" t="n">
        <v>15</v>
      </c>
    </row>
    <row r="1876">
      <c r="A1876" t="s">
        <v>3771</v>
      </c>
      <c r="B1876" t="n">
        <v>-0.117238976978892</v>
      </c>
      <c r="C1876" t="n">
        <v>0.0317786825913729</v>
      </c>
      <c r="D1876" t="n">
        <v>-0.0674103105518175</v>
      </c>
      <c r="E1876" t="n">
        <v>0.200401727229045</v>
      </c>
      <c r="F1876" t="n">
        <v>0.0000630283661493366</v>
      </c>
      <c r="G1876" t="n">
        <v>0.554260159480671</v>
      </c>
      <c r="H1876" t="s">
        <v>3772</v>
      </c>
      <c r="I1876" t="n">
        <v>2129.553</v>
      </c>
      <c r="J1876" t="n">
        <v>2147.701</v>
      </c>
      <c r="K1876" t="n">
        <v>1837.772</v>
      </c>
      <c r="L1876" t="n">
        <v>2340.936</v>
      </c>
      <c r="M1876" t="n">
        <v>1662.573</v>
      </c>
      <c r="N1876" t="n">
        <v>2845.907</v>
      </c>
      <c r="O1876" t="n">
        <v>2376.372</v>
      </c>
      <c r="P1876" t="n">
        <v>1947.486</v>
      </c>
      <c r="Q1876" t="n">
        <v>2699.81</v>
      </c>
      <c r="R1876" t="n">
        <v>2322.248</v>
      </c>
      <c r="S1876" t="n">
        <v>1606.388</v>
      </c>
      <c r="T1876" t="n">
        <v>2103.977</v>
      </c>
      <c r="U1876" t="n">
        <v>2141.53</v>
      </c>
      <c r="V1876" t="n">
        <v>2542.784</v>
      </c>
      <c r="W1876" t="n">
        <v>1879.425</v>
      </c>
    </row>
    <row r="1877">
      <c r="A1877" t="s">
        <v>3773</v>
      </c>
      <c r="B1877" t="n">
        <v>-0.112431728829363</v>
      </c>
      <c r="C1877" t="n">
        <v>0.03178557913413</v>
      </c>
      <c r="D1877" t="n">
        <v>-0.0527667715907435</v>
      </c>
      <c r="E1877" t="n">
        <v>0.263209721725759</v>
      </c>
      <c r="F1877" t="n">
        <v>0.0000965200846590956</v>
      </c>
      <c r="G1877" t="n">
        <v>0.233136060413936</v>
      </c>
      <c r="H1877" t="s">
        <v>3774</v>
      </c>
      <c r="I1877" t="n">
        <v>51</v>
      </c>
      <c r="J1877" t="n">
        <v>84</v>
      </c>
      <c r="K1877" t="n">
        <v>46</v>
      </c>
      <c r="L1877" t="n">
        <v>69</v>
      </c>
      <c r="M1877" t="n">
        <v>68</v>
      </c>
      <c r="N1877" t="n">
        <v>113</v>
      </c>
      <c r="O1877" t="n">
        <v>106</v>
      </c>
      <c r="P1877" t="n">
        <v>59</v>
      </c>
      <c r="Q1877" t="n">
        <v>98</v>
      </c>
      <c r="R1877" t="n">
        <v>63</v>
      </c>
      <c r="S1877" t="n">
        <v>55</v>
      </c>
      <c r="T1877" t="n">
        <v>69</v>
      </c>
      <c r="U1877" t="n">
        <v>63</v>
      </c>
      <c r="V1877" t="n">
        <v>77</v>
      </c>
      <c r="W1877" t="n">
        <v>68</v>
      </c>
    </row>
    <row r="1878">
      <c r="A1878" t="s">
        <v>3775</v>
      </c>
      <c r="B1878" t="n">
        <v>0.111611840566103</v>
      </c>
      <c r="C1878" t="n">
        <v>0.0318191936240856</v>
      </c>
      <c r="D1878" t="n">
        <v>0.0488924542251922</v>
      </c>
      <c r="E1878" t="n">
        <v>0.351120772818625</v>
      </c>
      <c r="F1878" t="n">
        <v>-0.000101564216947786</v>
      </c>
      <c r="G1878" t="n">
        <v>0.425286590633181</v>
      </c>
      <c r="H1878" t="s">
        <v>3776</v>
      </c>
      <c r="I1878" t="n">
        <v>684</v>
      </c>
      <c r="J1878" t="n">
        <v>867</v>
      </c>
      <c r="K1878" t="n">
        <v>639</v>
      </c>
      <c r="L1878" t="n">
        <v>776</v>
      </c>
      <c r="M1878" t="n">
        <v>698</v>
      </c>
      <c r="N1878" t="n">
        <v>699</v>
      </c>
      <c r="O1878" t="n">
        <v>790</v>
      </c>
      <c r="P1878" t="n">
        <v>620</v>
      </c>
      <c r="Q1878" t="n">
        <v>527</v>
      </c>
      <c r="R1878" t="n">
        <v>578</v>
      </c>
      <c r="S1878" t="n">
        <v>505</v>
      </c>
      <c r="T1878" t="n">
        <v>767</v>
      </c>
      <c r="U1878" t="n">
        <v>401</v>
      </c>
      <c r="V1878" t="n">
        <v>857</v>
      </c>
      <c r="W1878" t="n">
        <v>635</v>
      </c>
    </row>
    <row r="1879">
      <c r="A1879" t="s">
        <v>3777</v>
      </c>
      <c r="B1879" t="n">
        <v>0.103303402515034</v>
      </c>
      <c r="C1879" t="n">
        <v>0.0318215852211833</v>
      </c>
      <c r="D1879" t="n">
        <v>0.0790853764387442</v>
      </c>
      <c r="E1879" t="n">
        <v>0.116025199946279</v>
      </c>
      <c r="F1879" t="n">
        <v>-0.0000797109493043019</v>
      </c>
      <c r="G1879" t="n">
        <v>0.667050239849299</v>
      </c>
      <c r="H1879" t="s">
        <v>3778</v>
      </c>
      <c r="I1879" t="n">
        <v>1133</v>
      </c>
      <c r="J1879" t="n">
        <v>1257</v>
      </c>
      <c r="K1879" t="n">
        <v>965.999</v>
      </c>
      <c r="L1879" t="n">
        <v>1173.001</v>
      </c>
      <c r="M1879" t="n">
        <v>957.001</v>
      </c>
      <c r="N1879" t="n">
        <v>1131.999</v>
      </c>
      <c r="O1879" t="n">
        <v>1051</v>
      </c>
      <c r="P1879" t="n">
        <v>807.999</v>
      </c>
      <c r="Q1879" t="n">
        <v>1005.999</v>
      </c>
      <c r="R1879" t="n">
        <v>934.001</v>
      </c>
      <c r="S1879" t="n">
        <v>680.001</v>
      </c>
      <c r="T1879" t="n">
        <v>1088.999</v>
      </c>
      <c r="U1879" t="n">
        <v>749</v>
      </c>
      <c r="V1879" t="n">
        <v>1136</v>
      </c>
      <c r="W1879" t="n">
        <v>1023</v>
      </c>
    </row>
    <row r="1880">
      <c r="A1880" t="s">
        <v>3779</v>
      </c>
      <c r="B1880" t="n">
        <v>-0.118650123189041</v>
      </c>
      <c r="C1880" t="n">
        <v>0.031826295185912</v>
      </c>
      <c r="D1880" t="n">
        <v>-0.102238214332396</v>
      </c>
      <c r="E1880" t="n">
        <v>0.0473329774430418</v>
      </c>
      <c r="F1880" t="n">
        <v>-0.0000228338040492486</v>
      </c>
      <c r="G1880" t="n">
        <v>0.827597006437478</v>
      </c>
      <c r="H1880" t="s">
        <v>3780</v>
      </c>
      <c r="I1880" t="n">
        <v>314</v>
      </c>
      <c r="J1880" t="n">
        <v>562</v>
      </c>
      <c r="K1880" t="n">
        <v>374</v>
      </c>
      <c r="L1880" t="n">
        <v>422</v>
      </c>
      <c r="M1880" t="n">
        <v>436</v>
      </c>
      <c r="N1880" t="n">
        <v>582.001</v>
      </c>
      <c r="O1880" t="n">
        <v>531</v>
      </c>
      <c r="P1880" t="n">
        <v>557</v>
      </c>
      <c r="Q1880" t="n">
        <v>551</v>
      </c>
      <c r="R1880" t="n">
        <v>407.999</v>
      </c>
      <c r="S1880" t="n">
        <v>387</v>
      </c>
      <c r="T1880" t="n">
        <v>714</v>
      </c>
      <c r="U1880" t="n">
        <v>380</v>
      </c>
      <c r="V1880" t="n">
        <v>440.001</v>
      </c>
      <c r="W1880" t="n">
        <v>506</v>
      </c>
    </row>
    <row r="1881">
      <c r="A1881" t="s">
        <v>3781</v>
      </c>
      <c r="B1881" t="n">
        <v>-0.0931486889993405</v>
      </c>
      <c r="C1881" t="n">
        <v>0.0318621721068875</v>
      </c>
      <c r="D1881" t="n">
        <v>0.052523720403376</v>
      </c>
      <c r="E1881" t="n">
        <v>0.22814564734989</v>
      </c>
      <c r="F1881" t="n">
        <v>0.000228893132219926</v>
      </c>
      <c r="G1881" t="n">
        <v>0.00509094876978699</v>
      </c>
      <c r="H1881" t="s">
        <v>3782</v>
      </c>
      <c r="I1881" t="n">
        <v>46</v>
      </c>
      <c r="J1881" t="n">
        <v>57</v>
      </c>
      <c r="K1881" t="n">
        <v>49.001</v>
      </c>
      <c r="L1881" t="n">
        <v>48</v>
      </c>
      <c r="M1881" t="n">
        <v>23</v>
      </c>
      <c r="N1881" t="n">
        <v>72</v>
      </c>
      <c r="O1881" t="n">
        <v>75</v>
      </c>
      <c r="P1881" t="n">
        <v>39</v>
      </c>
      <c r="Q1881" t="n">
        <v>72</v>
      </c>
      <c r="R1881" t="n">
        <v>115</v>
      </c>
      <c r="S1881" t="n">
        <v>22</v>
      </c>
      <c r="T1881" t="n">
        <v>43</v>
      </c>
      <c r="U1881" t="n">
        <v>32.999</v>
      </c>
      <c r="V1881" t="n">
        <v>51.999</v>
      </c>
      <c r="W1881" t="n">
        <v>28.999</v>
      </c>
    </row>
    <row r="1882">
      <c r="A1882" t="s">
        <v>3783</v>
      </c>
      <c r="B1882" t="n">
        <v>-0.102158013875676</v>
      </c>
      <c r="C1882" t="n">
        <v>0.0319266539795126</v>
      </c>
      <c r="D1882" t="n">
        <v>-0.0970930698328747</v>
      </c>
      <c r="E1882" t="n">
        <v>0.0265554674628655</v>
      </c>
      <c r="F1882" t="n">
        <v>-0.0000147710772943364</v>
      </c>
      <c r="G1882" t="n">
        <v>0.791842541863799</v>
      </c>
      <c r="H1882" t="s">
        <v>3784</v>
      </c>
      <c r="I1882" t="n">
        <v>26</v>
      </c>
      <c r="J1882" t="n">
        <v>23</v>
      </c>
      <c r="K1882" t="n">
        <v>24</v>
      </c>
      <c r="L1882" t="n">
        <v>24</v>
      </c>
      <c r="M1882" t="n">
        <v>18</v>
      </c>
      <c r="N1882" t="n">
        <v>33</v>
      </c>
      <c r="O1882" t="n">
        <v>30</v>
      </c>
      <c r="P1882" t="n">
        <v>27</v>
      </c>
      <c r="Q1882" t="n">
        <v>43</v>
      </c>
      <c r="R1882" t="n">
        <v>36</v>
      </c>
      <c r="S1882" t="n">
        <v>22</v>
      </c>
      <c r="T1882" t="n">
        <v>55</v>
      </c>
      <c r="U1882" t="n">
        <v>31</v>
      </c>
      <c r="V1882" t="n">
        <v>27</v>
      </c>
      <c r="W1882" t="n">
        <v>29</v>
      </c>
    </row>
    <row r="1883">
      <c r="A1883" t="s">
        <v>3785</v>
      </c>
      <c r="B1883" t="n">
        <v>-0.115397001925836</v>
      </c>
      <c r="C1883" t="n">
        <v>0.0319282909850992</v>
      </c>
      <c r="D1883" t="n">
        <v>-0.0432578359310265</v>
      </c>
      <c r="E1883" t="n">
        <v>0.40855150181057</v>
      </c>
      <c r="F1883" t="n">
        <v>0.000166463966659115</v>
      </c>
      <c r="G1883" t="n">
        <v>0.241913800909656</v>
      </c>
      <c r="H1883" t="s">
        <v>3786</v>
      </c>
      <c r="I1883" t="n">
        <v>244.001</v>
      </c>
      <c r="J1883" t="n">
        <v>289</v>
      </c>
      <c r="K1883" t="n">
        <v>239</v>
      </c>
      <c r="L1883" t="n">
        <v>254.999</v>
      </c>
      <c r="M1883" t="n">
        <v>244.001</v>
      </c>
      <c r="N1883" t="n">
        <v>349.001</v>
      </c>
      <c r="O1883" t="n">
        <v>351.999</v>
      </c>
      <c r="P1883" t="n">
        <v>237</v>
      </c>
      <c r="Q1883" t="n">
        <v>266</v>
      </c>
      <c r="R1883" t="n">
        <v>238</v>
      </c>
      <c r="S1883" t="n">
        <v>197.001</v>
      </c>
      <c r="T1883" t="n">
        <v>271.999</v>
      </c>
      <c r="U1883" t="n">
        <v>249.002</v>
      </c>
      <c r="V1883" t="n">
        <v>277</v>
      </c>
      <c r="W1883" t="n">
        <v>237</v>
      </c>
    </row>
    <row r="1884">
      <c r="A1884" t="s">
        <v>3787</v>
      </c>
      <c r="B1884" t="n">
        <v>-0.101518381367663</v>
      </c>
      <c r="C1884" t="n">
        <v>0.0319294741682426</v>
      </c>
      <c r="D1884" t="n">
        <v>-0.0694364893813591</v>
      </c>
      <c r="E1884" t="n">
        <v>0.113301689515538</v>
      </c>
      <c r="F1884" t="n">
        <v>0.000058344206833664</v>
      </c>
      <c r="G1884" t="n">
        <v>0.386026257364774</v>
      </c>
      <c r="H1884" t="s">
        <v>3788</v>
      </c>
      <c r="I1884" t="n">
        <v>49</v>
      </c>
      <c r="J1884" t="n">
        <v>109</v>
      </c>
      <c r="K1884" t="n">
        <v>50</v>
      </c>
      <c r="L1884" t="n">
        <v>65</v>
      </c>
      <c r="M1884" t="n">
        <v>42</v>
      </c>
      <c r="N1884" t="n">
        <v>115</v>
      </c>
      <c r="O1884" t="n">
        <v>120</v>
      </c>
      <c r="P1884" t="n">
        <v>50</v>
      </c>
      <c r="Q1884" t="n">
        <v>110</v>
      </c>
      <c r="R1884" t="n">
        <v>72</v>
      </c>
      <c r="S1884" t="n">
        <v>51</v>
      </c>
      <c r="T1884" t="n">
        <v>71</v>
      </c>
      <c r="U1884" t="n">
        <v>75</v>
      </c>
      <c r="V1884" t="n">
        <v>85</v>
      </c>
      <c r="W1884" t="n">
        <v>78</v>
      </c>
    </row>
    <row r="1885">
      <c r="A1885" t="s">
        <v>3789</v>
      </c>
      <c r="B1885" t="n">
        <v>-0.103052729430291</v>
      </c>
      <c r="C1885" t="n">
        <v>0.0319325204937232</v>
      </c>
      <c r="D1885" t="n">
        <v>-0.0166330658697326</v>
      </c>
      <c r="E1885" t="n">
        <v>0.571268730617693</v>
      </c>
      <c r="F1885" t="n">
        <v>0.0000277347385610917</v>
      </c>
      <c r="G1885" t="n">
        <v>0.458572350912229</v>
      </c>
      <c r="H1885" t="s">
        <v>3790</v>
      </c>
      <c r="I1885" t="n">
        <v>138</v>
      </c>
      <c r="J1885" t="n">
        <v>212</v>
      </c>
      <c r="K1885" t="n">
        <v>102</v>
      </c>
      <c r="L1885" t="n">
        <v>122</v>
      </c>
      <c r="M1885" t="n">
        <v>112</v>
      </c>
      <c r="N1885" t="n">
        <v>160</v>
      </c>
      <c r="O1885" t="n">
        <v>340</v>
      </c>
      <c r="P1885" t="n">
        <v>223</v>
      </c>
      <c r="Q1885" t="n">
        <v>178</v>
      </c>
      <c r="R1885" t="n">
        <v>115</v>
      </c>
      <c r="S1885" t="n">
        <v>30</v>
      </c>
      <c r="T1885" t="n">
        <v>272</v>
      </c>
      <c r="U1885" t="n">
        <v>113</v>
      </c>
      <c r="V1885" t="n">
        <v>100</v>
      </c>
      <c r="W1885" t="n">
        <v>241</v>
      </c>
    </row>
    <row r="1886">
      <c r="A1886" t="s">
        <v>3791</v>
      </c>
      <c r="B1886" t="n">
        <v>0.118531601996291</v>
      </c>
      <c r="C1886" t="n">
        <v>0.0319572880548414</v>
      </c>
      <c r="D1886" t="n">
        <v>0.0385320521325257</v>
      </c>
      <c r="E1886" t="n">
        <v>0.422002539864705</v>
      </c>
      <c r="F1886" t="n">
        <v>-0.0000873408329776171</v>
      </c>
      <c r="G1886" t="n">
        <v>0.334950382604772</v>
      </c>
      <c r="H1886" t="s">
        <v>3792</v>
      </c>
      <c r="I1886" t="n">
        <v>110</v>
      </c>
      <c r="J1886" t="n">
        <v>131</v>
      </c>
      <c r="K1886" t="n">
        <v>102</v>
      </c>
      <c r="L1886" t="n">
        <v>117</v>
      </c>
      <c r="M1886" t="n">
        <v>113.001</v>
      </c>
      <c r="N1886" t="n">
        <v>97.001</v>
      </c>
      <c r="O1886" t="n">
        <v>100</v>
      </c>
      <c r="P1886" t="n">
        <v>100.001</v>
      </c>
      <c r="Q1886" t="n">
        <v>90</v>
      </c>
      <c r="R1886" t="n">
        <v>95</v>
      </c>
      <c r="S1886" t="n">
        <v>66</v>
      </c>
      <c r="T1886" t="n">
        <v>127</v>
      </c>
      <c r="U1886" t="n">
        <v>50.001</v>
      </c>
      <c r="V1886" t="n">
        <v>141</v>
      </c>
      <c r="W1886" t="n">
        <v>113</v>
      </c>
    </row>
    <row r="1887">
      <c r="A1887" t="s">
        <v>3793</v>
      </c>
      <c r="B1887" t="n">
        <v>0.115418002238814</v>
      </c>
      <c r="C1887" t="n">
        <v>0.0319628624858716</v>
      </c>
      <c r="D1887" t="n">
        <v>0.194834151892593</v>
      </c>
      <c r="E1887" t="n">
        <v>0.00129050266755122</v>
      </c>
      <c r="F1887" t="n">
        <v>0.0000000575739207576498</v>
      </c>
      <c r="G1887" t="n">
        <v>0.999394741162717</v>
      </c>
      <c r="H1887" t="s">
        <v>3794</v>
      </c>
      <c r="I1887" t="n">
        <v>1066.079</v>
      </c>
      <c r="J1887" t="n">
        <v>1472.18</v>
      </c>
      <c r="K1887" t="n">
        <v>1024.029</v>
      </c>
      <c r="L1887" t="n">
        <v>1098.428</v>
      </c>
      <c r="M1887" t="n">
        <v>1027.156</v>
      </c>
      <c r="N1887" t="n">
        <v>1013.988</v>
      </c>
      <c r="O1887" t="n">
        <v>1282.34</v>
      </c>
      <c r="P1887" t="n">
        <v>734.974</v>
      </c>
      <c r="Q1887" t="n">
        <v>497.441</v>
      </c>
      <c r="R1887" t="n">
        <v>748.461</v>
      </c>
      <c r="S1887" t="n">
        <v>504.023</v>
      </c>
      <c r="T1887" t="n">
        <v>913.026</v>
      </c>
      <c r="U1887" t="n">
        <v>507.538</v>
      </c>
      <c r="V1887" t="n">
        <v>1066</v>
      </c>
      <c r="W1887" t="n">
        <v>936.804</v>
      </c>
    </row>
    <row r="1888">
      <c r="A1888" t="s">
        <v>3795</v>
      </c>
      <c r="B1888" t="n">
        <v>-0.059713599388061</v>
      </c>
      <c r="C1888" t="n">
        <v>0.0319771437150311</v>
      </c>
      <c r="D1888" t="n">
        <v>-0.0987255811208091</v>
      </c>
      <c r="E1888" t="n">
        <v>0.0143918837097152</v>
      </c>
      <c r="F1888" t="n">
        <v>0.000001137318729512</v>
      </c>
      <c r="G1888" t="n">
        <v>0.975040868152239</v>
      </c>
      <c r="H1888" t="s">
        <v>3796</v>
      </c>
      <c r="I1888" t="n">
        <v>915</v>
      </c>
      <c r="J1888" t="n">
        <v>353</v>
      </c>
      <c r="K1888" t="n">
        <v>397</v>
      </c>
      <c r="L1888" t="n">
        <v>673</v>
      </c>
      <c r="M1888" t="n">
        <v>1930</v>
      </c>
      <c r="N1888" t="n">
        <v>2151</v>
      </c>
      <c r="O1888" t="n">
        <v>1587.001</v>
      </c>
      <c r="P1888" t="n">
        <v>4503</v>
      </c>
      <c r="Q1888" t="n">
        <v>1086</v>
      </c>
      <c r="R1888" t="n">
        <v>820</v>
      </c>
      <c r="S1888" t="n">
        <v>2027</v>
      </c>
      <c r="T1888" t="n">
        <v>3277</v>
      </c>
      <c r="U1888" t="n">
        <v>1259</v>
      </c>
      <c r="V1888" t="n">
        <v>1054.999</v>
      </c>
      <c r="W1888" t="n">
        <v>1450</v>
      </c>
    </row>
    <row r="1889">
      <c r="A1889" t="s">
        <v>3797</v>
      </c>
      <c r="B1889" t="n">
        <v>-0.118434553602572</v>
      </c>
      <c r="C1889" t="n">
        <v>0.0319777825436288</v>
      </c>
      <c r="D1889" t="n">
        <v>-0.101286017022751</v>
      </c>
      <c r="E1889" t="n">
        <v>0.0480630922985072</v>
      </c>
      <c r="F1889" t="n">
        <v>-0.0000120245314587</v>
      </c>
      <c r="G1889" t="n">
        <v>0.899824596295262</v>
      </c>
      <c r="H1889" t="s">
        <v>3798</v>
      </c>
      <c r="I1889" t="n">
        <v>594.999</v>
      </c>
      <c r="J1889" t="n">
        <v>556.001</v>
      </c>
      <c r="K1889" t="n">
        <v>658</v>
      </c>
      <c r="L1889" t="n">
        <v>660</v>
      </c>
      <c r="M1889" t="n">
        <v>629</v>
      </c>
      <c r="N1889" t="n">
        <v>857.999</v>
      </c>
      <c r="O1889" t="n">
        <v>825</v>
      </c>
      <c r="P1889" t="n">
        <v>800</v>
      </c>
      <c r="Q1889" t="n">
        <v>863</v>
      </c>
      <c r="R1889" t="n">
        <v>587.999</v>
      </c>
      <c r="S1889" t="n">
        <v>441</v>
      </c>
      <c r="T1889" t="n">
        <v>867</v>
      </c>
      <c r="U1889" t="n">
        <v>616</v>
      </c>
      <c r="V1889" t="n">
        <v>607.999</v>
      </c>
      <c r="W1889" t="n">
        <v>795</v>
      </c>
    </row>
    <row r="1890">
      <c r="A1890" t="s">
        <v>3799</v>
      </c>
      <c r="B1890" t="n">
        <v>-0.11838449821053</v>
      </c>
      <c r="C1890" t="n">
        <v>0.0320558352734248</v>
      </c>
      <c r="D1890" t="n">
        <v>-0.0756433191963191</v>
      </c>
      <c r="E1890" t="n">
        <v>0.146827484259965</v>
      </c>
      <c r="F1890" t="n">
        <v>0.0000937647075701656</v>
      </c>
      <c r="G1890" t="n">
        <v>0.417891004911045</v>
      </c>
      <c r="H1890" t="s">
        <v>3800</v>
      </c>
      <c r="I1890" t="n">
        <v>258.001</v>
      </c>
      <c r="J1890" t="n">
        <v>323.999</v>
      </c>
      <c r="K1890" t="n">
        <v>203.999</v>
      </c>
      <c r="L1890" t="n">
        <v>255</v>
      </c>
      <c r="M1890" t="n">
        <v>218</v>
      </c>
      <c r="N1890" t="n">
        <v>322.999</v>
      </c>
      <c r="O1890" t="n">
        <v>336</v>
      </c>
      <c r="P1890" t="n">
        <v>213.001</v>
      </c>
      <c r="Q1890" t="n">
        <v>313</v>
      </c>
      <c r="R1890" t="n">
        <v>339.003</v>
      </c>
      <c r="S1890" t="n">
        <v>169.999</v>
      </c>
      <c r="T1890" t="n">
        <v>266.001</v>
      </c>
      <c r="U1890" t="n">
        <v>212.001</v>
      </c>
      <c r="V1890" t="n">
        <v>260.999</v>
      </c>
      <c r="W1890" t="n">
        <v>258</v>
      </c>
    </row>
    <row r="1891">
      <c r="A1891" t="s">
        <v>3801</v>
      </c>
      <c r="B1891" t="n">
        <v>-0.112600013184088</v>
      </c>
      <c r="C1891" t="n">
        <v>0.0320662224900031</v>
      </c>
      <c r="D1891" t="n">
        <v>-0.0864366276273896</v>
      </c>
      <c r="E1891" t="n">
        <v>0.0693725547961423</v>
      </c>
      <c r="F1891" t="n">
        <v>0.0000349325265479349</v>
      </c>
      <c r="G1891" t="n">
        <v>0.687962746348379</v>
      </c>
      <c r="H1891" t="s">
        <v>3802</v>
      </c>
      <c r="I1891" t="n">
        <v>34</v>
      </c>
      <c r="J1891" t="n">
        <v>64</v>
      </c>
      <c r="K1891" t="n">
        <v>44</v>
      </c>
      <c r="L1891" t="n">
        <v>47</v>
      </c>
      <c r="M1891" t="n">
        <v>32</v>
      </c>
      <c r="N1891" t="n">
        <v>76</v>
      </c>
      <c r="O1891" t="n">
        <v>71</v>
      </c>
      <c r="P1891" t="n">
        <v>55</v>
      </c>
      <c r="Q1891" t="n">
        <v>58</v>
      </c>
      <c r="R1891" t="n">
        <v>40</v>
      </c>
      <c r="S1891" t="n">
        <v>40</v>
      </c>
      <c r="T1891" t="n">
        <v>56</v>
      </c>
      <c r="U1891" t="n">
        <v>44</v>
      </c>
      <c r="V1891" t="n">
        <v>62</v>
      </c>
      <c r="W1891" t="n">
        <v>55</v>
      </c>
    </row>
    <row r="1892">
      <c r="A1892" t="s">
        <v>3803</v>
      </c>
      <c r="B1892" t="n">
        <v>-0.113802629343086</v>
      </c>
      <c r="C1892" t="n">
        <v>0.0321026752393094</v>
      </c>
      <c r="D1892" t="n">
        <v>0.0116664541926882</v>
      </c>
      <c r="E1892" t="n">
        <v>0.787940863670028</v>
      </c>
      <c r="F1892" t="n">
        <v>0.00018664742506608</v>
      </c>
      <c r="G1892" t="n">
        <v>0.0205708573155066</v>
      </c>
      <c r="H1892" t="s">
        <v>3804</v>
      </c>
      <c r="I1892" t="n">
        <v>77</v>
      </c>
      <c r="J1892" t="n">
        <v>113</v>
      </c>
      <c r="K1892" t="n">
        <v>61</v>
      </c>
      <c r="L1892" t="n">
        <v>114</v>
      </c>
      <c r="M1892" t="n">
        <v>62</v>
      </c>
      <c r="N1892" t="n">
        <v>151</v>
      </c>
      <c r="O1892" t="n">
        <v>125</v>
      </c>
      <c r="P1892" t="n">
        <v>88</v>
      </c>
      <c r="Q1892" t="n">
        <v>128</v>
      </c>
      <c r="R1892" t="n">
        <v>82</v>
      </c>
      <c r="S1892" t="n">
        <v>50</v>
      </c>
      <c r="T1892" t="n">
        <v>83</v>
      </c>
      <c r="U1892" t="n">
        <v>85</v>
      </c>
      <c r="V1892" t="n">
        <v>89</v>
      </c>
      <c r="W1892" t="n">
        <v>61</v>
      </c>
    </row>
    <row r="1893">
      <c r="A1893" t="s">
        <v>3805</v>
      </c>
      <c r="B1893" t="n">
        <v>0.117426798428092</v>
      </c>
      <c r="C1893" t="n">
        <v>0.0321104091180606</v>
      </c>
      <c r="D1893" t="n">
        <v>0.130558660267917</v>
      </c>
      <c r="E1893" t="n">
        <v>0.0175793656983196</v>
      </c>
      <c r="F1893" t="n">
        <v>-0.00000362681000574911</v>
      </c>
      <c r="G1893" t="n">
        <v>0.975922538205348</v>
      </c>
      <c r="H1893" t="s">
        <v>3806</v>
      </c>
      <c r="I1893" t="n">
        <v>754</v>
      </c>
      <c r="J1893" t="n">
        <v>856</v>
      </c>
      <c r="K1893" t="n">
        <v>795</v>
      </c>
      <c r="L1893" t="n">
        <v>760</v>
      </c>
      <c r="M1893" t="n">
        <v>674</v>
      </c>
      <c r="N1893" t="n">
        <v>603</v>
      </c>
      <c r="O1893" t="n">
        <v>810</v>
      </c>
      <c r="P1893" t="n">
        <v>670</v>
      </c>
      <c r="Q1893" t="n">
        <v>540</v>
      </c>
      <c r="R1893" t="n">
        <v>611</v>
      </c>
      <c r="S1893" t="n">
        <v>411</v>
      </c>
      <c r="T1893" t="n">
        <v>691</v>
      </c>
      <c r="U1893" t="n">
        <v>506</v>
      </c>
      <c r="V1893" t="n">
        <v>630</v>
      </c>
      <c r="W1893" t="n">
        <v>702</v>
      </c>
    </row>
    <row r="1894">
      <c r="A1894" t="s">
        <v>3807</v>
      </c>
      <c r="B1894" t="n">
        <v>0.118322374114143</v>
      </c>
      <c r="C1894" t="n">
        <v>0.0321765558026012</v>
      </c>
      <c r="D1894" t="n">
        <v>0.0540554853323282</v>
      </c>
      <c r="E1894" t="n">
        <v>0.272832552256744</v>
      </c>
      <c r="F1894" t="n">
        <v>-0.000164760482954334</v>
      </c>
      <c r="G1894" t="n">
        <v>0.233020156964919</v>
      </c>
      <c r="H1894" t="s">
        <v>3808</v>
      </c>
      <c r="I1894" t="n">
        <v>1973</v>
      </c>
      <c r="J1894" t="n">
        <v>1648</v>
      </c>
      <c r="K1894" t="n">
        <v>1632</v>
      </c>
      <c r="L1894" t="n">
        <v>2050</v>
      </c>
      <c r="M1894" t="n">
        <v>1212</v>
      </c>
      <c r="N1894" t="n">
        <v>1652</v>
      </c>
      <c r="O1894" t="n">
        <v>1604</v>
      </c>
      <c r="P1894" t="n">
        <v>1255</v>
      </c>
      <c r="Q1894" t="n">
        <v>1349</v>
      </c>
      <c r="R1894" t="n">
        <v>1162</v>
      </c>
      <c r="S1894" t="n">
        <v>1046</v>
      </c>
      <c r="T1894" t="n">
        <v>1418</v>
      </c>
      <c r="U1894" t="n">
        <v>1313</v>
      </c>
      <c r="V1894" t="n">
        <v>1973</v>
      </c>
      <c r="W1894" t="n">
        <v>1204</v>
      </c>
    </row>
    <row r="1895">
      <c r="A1895" t="s">
        <v>3809</v>
      </c>
      <c r="B1895" t="n">
        <v>-0.101110765388867</v>
      </c>
      <c r="C1895" t="n">
        <v>0.0321956252489482</v>
      </c>
      <c r="D1895" t="n">
        <v>-0.065649218047852</v>
      </c>
      <c r="E1895" t="n">
        <v>0.0932973096445443</v>
      </c>
      <c r="F1895" t="n">
        <v>0.0000144694560536344</v>
      </c>
      <c r="G1895" t="n">
        <v>0.78806428389034</v>
      </c>
      <c r="H1895" t="s">
        <v>3810</v>
      </c>
      <c r="I1895" t="n">
        <v>58.002</v>
      </c>
      <c r="J1895" t="n">
        <v>43.161</v>
      </c>
      <c r="K1895" t="n">
        <v>33.218</v>
      </c>
      <c r="L1895" t="n">
        <v>55.139</v>
      </c>
      <c r="M1895" t="n">
        <v>54.64</v>
      </c>
      <c r="N1895" t="n">
        <v>75.338</v>
      </c>
      <c r="O1895" t="n">
        <v>55.374</v>
      </c>
      <c r="P1895" t="n">
        <v>58.291</v>
      </c>
      <c r="Q1895" t="n">
        <v>90.723</v>
      </c>
      <c r="R1895" t="n">
        <v>86.889</v>
      </c>
      <c r="S1895" t="n">
        <v>59.115</v>
      </c>
      <c r="T1895" t="n">
        <v>71.349</v>
      </c>
      <c r="U1895" t="n">
        <v>78.258</v>
      </c>
      <c r="V1895" t="n">
        <v>47.954</v>
      </c>
      <c r="W1895" t="n">
        <v>50.132</v>
      </c>
    </row>
    <row r="1896">
      <c r="A1896" t="s">
        <v>3811</v>
      </c>
      <c r="B1896" t="n">
        <v>-0.0954110789317961</v>
      </c>
      <c r="C1896" t="n">
        <v>0.0322781819942039</v>
      </c>
      <c r="D1896" t="n">
        <v>-0.0047199662488118</v>
      </c>
      <c r="E1896" t="n">
        <v>0.868624374785163</v>
      </c>
      <c r="F1896" t="n">
        <v>0.0000660752808475504</v>
      </c>
      <c r="G1896" t="n">
        <v>0.135029532391234</v>
      </c>
      <c r="H1896" t="s">
        <v>3812</v>
      </c>
      <c r="I1896" t="n">
        <v>23</v>
      </c>
      <c r="J1896" t="n">
        <v>35</v>
      </c>
      <c r="K1896" t="n">
        <v>20</v>
      </c>
      <c r="L1896" t="n">
        <v>19</v>
      </c>
      <c r="M1896" t="n">
        <v>11.028</v>
      </c>
      <c r="N1896" t="n">
        <v>38</v>
      </c>
      <c r="O1896" t="n">
        <v>42</v>
      </c>
      <c r="P1896" t="n">
        <v>34</v>
      </c>
      <c r="Q1896" t="n">
        <v>20</v>
      </c>
      <c r="R1896" t="n">
        <v>34</v>
      </c>
      <c r="S1896" t="n">
        <v>12</v>
      </c>
      <c r="T1896" t="n">
        <v>47</v>
      </c>
      <c r="U1896" t="n">
        <v>12</v>
      </c>
      <c r="V1896" t="n">
        <v>25</v>
      </c>
      <c r="W1896" t="n">
        <v>11</v>
      </c>
    </row>
    <row r="1897">
      <c r="A1897" t="s">
        <v>3813</v>
      </c>
      <c r="B1897" t="n">
        <v>-0.113812638473071</v>
      </c>
      <c r="C1897" t="n">
        <v>0.0323317907676462</v>
      </c>
      <c r="D1897" t="n">
        <v>-0.0635464633635991</v>
      </c>
      <c r="E1897" t="n">
        <v>0.190121287325032</v>
      </c>
      <c r="F1897" t="n">
        <v>0.000142858259617331</v>
      </c>
      <c r="G1897" t="n">
        <v>0.199975421661059</v>
      </c>
      <c r="H1897" t="s">
        <v>3814</v>
      </c>
      <c r="I1897" t="n">
        <v>737</v>
      </c>
      <c r="J1897" t="n">
        <v>1381</v>
      </c>
      <c r="K1897" t="n">
        <v>672.999</v>
      </c>
      <c r="L1897" t="n">
        <v>756</v>
      </c>
      <c r="M1897" t="n">
        <v>888.001</v>
      </c>
      <c r="N1897" t="n">
        <v>1115</v>
      </c>
      <c r="O1897" t="n">
        <v>1092.999</v>
      </c>
      <c r="P1897" t="n">
        <v>1314</v>
      </c>
      <c r="Q1897" t="n">
        <v>1066</v>
      </c>
      <c r="R1897" t="n">
        <v>1173.999</v>
      </c>
      <c r="S1897" t="n">
        <v>721</v>
      </c>
      <c r="T1897" t="n">
        <v>1198</v>
      </c>
      <c r="U1897" t="n">
        <v>670</v>
      </c>
      <c r="V1897" t="n">
        <v>1020.999</v>
      </c>
      <c r="W1897" t="n">
        <v>939.999</v>
      </c>
    </row>
    <row r="1898">
      <c r="A1898" t="s">
        <v>3815</v>
      </c>
      <c r="B1898" t="n">
        <v>-0.114432334080284</v>
      </c>
      <c r="C1898" t="n">
        <v>0.0323898418725181</v>
      </c>
      <c r="D1898" t="n">
        <v>-0.0338714171502644</v>
      </c>
      <c r="E1898" t="n">
        <v>0.446542833324637</v>
      </c>
      <c r="F1898" t="n">
        <v>0.000121616471589746</v>
      </c>
      <c r="G1898" t="n">
        <v>0.170654645139291</v>
      </c>
      <c r="H1898" t="s">
        <v>3816</v>
      </c>
      <c r="I1898" t="n">
        <v>277.999</v>
      </c>
      <c r="J1898" t="n">
        <v>594.001</v>
      </c>
      <c r="K1898" t="n">
        <v>286</v>
      </c>
      <c r="L1898" t="n">
        <v>292</v>
      </c>
      <c r="M1898" t="n">
        <v>317</v>
      </c>
      <c r="N1898" t="n">
        <v>420.999</v>
      </c>
      <c r="O1898" t="n">
        <v>509</v>
      </c>
      <c r="P1898" t="n">
        <v>445</v>
      </c>
      <c r="Q1898" t="n">
        <v>360</v>
      </c>
      <c r="R1898" t="n">
        <v>426</v>
      </c>
      <c r="S1898" t="n">
        <v>207</v>
      </c>
      <c r="T1898" t="n">
        <v>524</v>
      </c>
      <c r="U1898" t="n">
        <v>282</v>
      </c>
      <c r="V1898" t="n">
        <v>367.999</v>
      </c>
      <c r="W1898" t="n">
        <v>392</v>
      </c>
    </row>
    <row r="1899">
      <c r="A1899" t="s">
        <v>3817</v>
      </c>
      <c r="B1899" t="n">
        <v>-0.11567851179306</v>
      </c>
      <c r="C1899" t="n">
        <v>0.0324738937773091</v>
      </c>
      <c r="D1899" t="n">
        <v>-0.0202629186621055</v>
      </c>
      <c r="E1899" t="n">
        <v>0.682032181391814</v>
      </c>
      <c r="F1899" t="n">
        <v>0.000117544263113674</v>
      </c>
      <c r="G1899" t="n">
        <v>0.128376640932596</v>
      </c>
      <c r="H1899" t="s">
        <v>3818</v>
      </c>
      <c r="I1899" t="n">
        <v>133.999</v>
      </c>
      <c r="J1899" t="n">
        <v>205</v>
      </c>
      <c r="K1899" t="n">
        <v>155.001</v>
      </c>
      <c r="L1899" t="n">
        <v>159.999</v>
      </c>
      <c r="M1899" t="n">
        <v>121</v>
      </c>
      <c r="N1899" t="n">
        <v>240</v>
      </c>
      <c r="O1899" t="n">
        <v>273.001</v>
      </c>
      <c r="P1899" t="n">
        <v>210.001</v>
      </c>
      <c r="Q1899" t="n">
        <v>164</v>
      </c>
      <c r="R1899" t="n">
        <v>214.999</v>
      </c>
      <c r="S1899" t="n">
        <v>112</v>
      </c>
      <c r="T1899" t="n">
        <v>229</v>
      </c>
      <c r="U1899" t="n">
        <v>142</v>
      </c>
      <c r="V1899" t="n">
        <v>189</v>
      </c>
      <c r="W1899" t="n">
        <v>155.001</v>
      </c>
    </row>
    <row r="1900">
      <c r="A1900" t="s">
        <v>3819</v>
      </c>
      <c r="B1900" t="n">
        <v>0.112005490417642</v>
      </c>
      <c r="C1900" t="n">
        <v>0.03248765702049</v>
      </c>
      <c r="D1900" t="n">
        <v>0.152301661727903</v>
      </c>
      <c r="E1900" t="n">
        <v>0.00689965638451135</v>
      </c>
      <c r="F1900" t="n">
        <v>-0.00000225371611224847</v>
      </c>
      <c r="G1900" t="n">
        <v>0.972529100013524</v>
      </c>
      <c r="H1900" t="s">
        <v>3820</v>
      </c>
      <c r="I1900" t="n">
        <v>276</v>
      </c>
      <c r="J1900" t="n">
        <v>339</v>
      </c>
      <c r="K1900" t="n">
        <v>299</v>
      </c>
      <c r="L1900" t="n">
        <v>278</v>
      </c>
      <c r="M1900" t="n">
        <v>271</v>
      </c>
      <c r="N1900" t="n">
        <v>307</v>
      </c>
      <c r="O1900" t="n">
        <v>299</v>
      </c>
      <c r="P1900" t="n">
        <v>201</v>
      </c>
      <c r="Q1900" t="n">
        <v>120</v>
      </c>
      <c r="R1900" t="n">
        <v>176</v>
      </c>
      <c r="S1900" t="n">
        <v>135</v>
      </c>
      <c r="T1900" t="n">
        <v>219</v>
      </c>
      <c r="U1900" t="n">
        <v>126</v>
      </c>
      <c r="V1900" t="n">
        <v>279</v>
      </c>
      <c r="W1900" t="n">
        <v>270</v>
      </c>
    </row>
    <row r="1901">
      <c r="A1901" t="s">
        <v>3821</v>
      </c>
      <c r="B1901" t="n">
        <v>0.117859405897285</v>
      </c>
      <c r="C1901" t="n">
        <v>0.0325005377013513</v>
      </c>
      <c r="D1901" t="n">
        <v>0.042190111274746</v>
      </c>
      <c r="E1901" t="n">
        <v>0.385814868724981</v>
      </c>
      <c r="F1901" t="n">
        <v>-0.0000782035001839494</v>
      </c>
      <c r="G1901" t="n">
        <v>0.338734066237979</v>
      </c>
      <c r="H1901" t="s">
        <v>3822</v>
      </c>
      <c r="I1901" t="n">
        <v>448</v>
      </c>
      <c r="J1901" t="n">
        <v>470.999</v>
      </c>
      <c r="K1901" t="n">
        <v>480.999</v>
      </c>
      <c r="L1901" t="n">
        <v>446.001</v>
      </c>
      <c r="M1901" t="n">
        <v>465</v>
      </c>
      <c r="N1901" t="n">
        <v>353</v>
      </c>
      <c r="O1901" t="n">
        <v>462</v>
      </c>
      <c r="P1901" t="n">
        <v>440</v>
      </c>
      <c r="Q1901" t="n">
        <v>295</v>
      </c>
      <c r="R1901" t="n">
        <v>313.001</v>
      </c>
      <c r="S1901" t="n">
        <v>317</v>
      </c>
      <c r="T1901" t="n">
        <v>462.999</v>
      </c>
      <c r="U1901" t="n">
        <v>207.001</v>
      </c>
      <c r="V1901" t="n">
        <v>587</v>
      </c>
      <c r="W1901" t="n">
        <v>402</v>
      </c>
    </row>
    <row r="1902">
      <c r="A1902" t="s">
        <v>3823</v>
      </c>
      <c r="B1902" t="n">
        <v>-0.114070052138149</v>
      </c>
      <c r="C1902" t="n">
        <v>0.032510482283087</v>
      </c>
      <c r="D1902" t="n">
        <v>-0.225091078918652</v>
      </c>
      <c r="E1902" t="n">
        <v>0.00108107555753515</v>
      </c>
      <c r="F1902" t="n">
        <v>-0.0000653610581897558</v>
      </c>
      <c r="G1902" t="n">
        <v>0.347337507378628</v>
      </c>
      <c r="H1902" t="s">
        <v>3824</v>
      </c>
      <c r="I1902" t="n">
        <v>131</v>
      </c>
      <c r="J1902" t="n">
        <v>146</v>
      </c>
      <c r="K1902" t="n">
        <v>96</v>
      </c>
      <c r="L1902" t="n">
        <v>136</v>
      </c>
      <c r="M1902" t="n">
        <v>98</v>
      </c>
      <c r="N1902" t="n">
        <v>151</v>
      </c>
      <c r="O1902" t="n">
        <v>134</v>
      </c>
      <c r="P1902" t="n">
        <v>213</v>
      </c>
      <c r="Q1902" t="n">
        <v>159</v>
      </c>
      <c r="R1902" t="n">
        <v>144</v>
      </c>
      <c r="S1902" t="n">
        <v>113</v>
      </c>
      <c r="T1902" t="n">
        <v>243</v>
      </c>
      <c r="U1902" t="n">
        <v>179</v>
      </c>
      <c r="V1902" t="n">
        <v>145</v>
      </c>
      <c r="W1902" t="n">
        <v>168</v>
      </c>
    </row>
    <row r="1903">
      <c r="A1903" t="s">
        <v>3825</v>
      </c>
      <c r="B1903" t="n">
        <v>0.114510870016623</v>
      </c>
      <c r="C1903" t="n">
        <v>0.0325432561573449</v>
      </c>
      <c r="D1903" t="n">
        <v>-0.0510105598260111</v>
      </c>
      <c r="E1903" t="n">
        <v>0.325184711276299</v>
      </c>
      <c r="F1903" t="n">
        <v>-0.000378511994403696</v>
      </c>
      <c r="G1903" t="n">
        <v>0.00422383968790563</v>
      </c>
      <c r="H1903" t="s">
        <v>3826</v>
      </c>
      <c r="I1903" t="n">
        <v>6406.82</v>
      </c>
      <c r="J1903" t="n">
        <v>5934.822</v>
      </c>
      <c r="K1903" t="n">
        <v>5355.219</v>
      </c>
      <c r="L1903" t="n">
        <v>6475.317</v>
      </c>
      <c r="M1903" t="n">
        <v>5397.706</v>
      </c>
      <c r="N1903" t="n">
        <v>6213.328</v>
      </c>
      <c r="O1903" t="n">
        <v>5726.324</v>
      </c>
      <c r="P1903" t="n">
        <v>4403.38</v>
      </c>
      <c r="Q1903" t="n">
        <v>4284.516</v>
      </c>
      <c r="R1903" t="n">
        <v>4625.131</v>
      </c>
      <c r="S1903" t="n">
        <v>4938.108</v>
      </c>
      <c r="T1903" t="n">
        <v>7456.035</v>
      </c>
      <c r="U1903" t="n">
        <v>4657.37</v>
      </c>
      <c r="V1903" t="n">
        <v>7223.272</v>
      </c>
      <c r="W1903" t="n">
        <v>4674.596</v>
      </c>
    </row>
    <row r="1904">
      <c r="A1904" t="s">
        <v>3827</v>
      </c>
      <c r="B1904" t="n">
        <v>0.0891786092466057</v>
      </c>
      <c r="C1904" t="n">
        <v>0.0325566956345803</v>
      </c>
      <c r="D1904" t="n">
        <v>0.0257888846559622</v>
      </c>
      <c r="E1904" t="n">
        <v>0.42881360757144</v>
      </c>
      <c r="F1904" t="n">
        <v>-0.0000937649039020256</v>
      </c>
      <c r="G1904" t="n">
        <v>0.112049317267167</v>
      </c>
      <c r="H1904" t="s">
        <v>3828</v>
      </c>
      <c r="I1904" t="n">
        <v>33</v>
      </c>
      <c r="J1904" t="n">
        <v>45</v>
      </c>
      <c r="K1904" t="n">
        <v>56</v>
      </c>
      <c r="L1904" t="n">
        <v>39</v>
      </c>
      <c r="M1904" t="n">
        <v>27</v>
      </c>
      <c r="N1904" t="n">
        <v>35</v>
      </c>
      <c r="O1904" t="n">
        <v>33</v>
      </c>
      <c r="P1904" t="n">
        <v>39</v>
      </c>
      <c r="Q1904" t="n">
        <v>36</v>
      </c>
      <c r="R1904" t="n">
        <v>22</v>
      </c>
      <c r="S1904" t="n">
        <v>25</v>
      </c>
      <c r="T1904" t="n">
        <v>28</v>
      </c>
      <c r="U1904" t="n">
        <v>38</v>
      </c>
      <c r="V1904" t="n">
        <v>57</v>
      </c>
      <c r="W1904" t="n">
        <v>26</v>
      </c>
    </row>
    <row r="1905">
      <c r="A1905" t="s">
        <v>3829</v>
      </c>
      <c r="B1905" t="n">
        <v>-0.117440918252373</v>
      </c>
      <c r="C1905" t="n">
        <v>0.0325721971068851</v>
      </c>
      <c r="D1905" t="n">
        <v>-0.0525321769686677</v>
      </c>
      <c r="E1905" t="n">
        <v>0.312249764226943</v>
      </c>
      <c r="F1905" t="n">
        <v>0.000123587295472654</v>
      </c>
      <c r="G1905" t="n">
        <v>0.209051245073582</v>
      </c>
      <c r="H1905" t="s">
        <v>3830</v>
      </c>
      <c r="I1905" t="n">
        <v>182.999</v>
      </c>
      <c r="J1905" t="n">
        <v>265.001</v>
      </c>
      <c r="K1905" t="n">
        <v>168</v>
      </c>
      <c r="L1905" t="n">
        <v>223</v>
      </c>
      <c r="M1905" t="n">
        <v>178.001</v>
      </c>
      <c r="N1905" t="n">
        <v>298</v>
      </c>
      <c r="O1905" t="n">
        <v>243</v>
      </c>
      <c r="P1905" t="n">
        <v>194</v>
      </c>
      <c r="Q1905" t="n">
        <v>291</v>
      </c>
      <c r="R1905" t="n">
        <v>272</v>
      </c>
      <c r="S1905" t="n">
        <v>136.999</v>
      </c>
      <c r="T1905" t="n">
        <v>243</v>
      </c>
      <c r="U1905" t="n">
        <v>186</v>
      </c>
      <c r="V1905" t="n">
        <v>220</v>
      </c>
      <c r="W1905" t="n">
        <v>181</v>
      </c>
    </row>
    <row r="1906">
      <c r="A1906" t="s">
        <v>3831</v>
      </c>
      <c r="B1906" t="n">
        <v>-0.0540192473572373</v>
      </c>
      <c r="C1906" t="n">
        <v>0.0325782662497636</v>
      </c>
      <c r="D1906" t="n">
        <v>-0.259093755421913</v>
      </c>
      <c r="E1906" t="n">
        <v>0.00136938413077201</v>
      </c>
      <c r="F1906" t="n">
        <v>-0.0000120073399735575</v>
      </c>
      <c r="G1906" t="n">
        <v>0.702034662561119</v>
      </c>
      <c r="H1906" t="s">
        <v>3832</v>
      </c>
      <c r="I1906" t="n">
        <v>20</v>
      </c>
      <c r="J1906" t="n">
        <v>16</v>
      </c>
      <c r="K1906" t="n">
        <v>10.001</v>
      </c>
      <c r="L1906" t="n">
        <v>12</v>
      </c>
      <c r="M1906" t="n">
        <v>10</v>
      </c>
      <c r="N1906" t="n">
        <v>35</v>
      </c>
      <c r="O1906" t="n">
        <v>13</v>
      </c>
      <c r="P1906" t="n">
        <v>9</v>
      </c>
      <c r="Q1906" t="n">
        <v>64</v>
      </c>
      <c r="R1906" t="n">
        <v>37</v>
      </c>
      <c r="S1906" t="n">
        <v>28</v>
      </c>
      <c r="T1906" t="n">
        <v>25.999</v>
      </c>
      <c r="U1906" t="n">
        <v>31</v>
      </c>
      <c r="V1906" t="n">
        <v>33</v>
      </c>
      <c r="W1906" t="n">
        <v>23</v>
      </c>
    </row>
    <row r="1907">
      <c r="A1907" t="s">
        <v>3833</v>
      </c>
      <c r="B1907" t="n">
        <v>0.112269816286788</v>
      </c>
      <c r="C1907" t="n">
        <v>0.032585012342031</v>
      </c>
      <c r="D1907" t="n">
        <v>0.0462832014608711</v>
      </c>
      <c r="E1907" t="n">
        <v>0.366004884830477</v>
      </c>
      <c r="F1907" t="n">
        <v>-0.000074870933827103</v>
      </c>
      <c r="G1907" t="n">
        <v>0.528243200211806</v>
      </c>
      <c r="H1907" t="s">
        <v>3834</v>
      </c>
      <c r="I1907" t="n">
        <v>612</v>
      </c>
      <c r="J1907" t="n">
        <v>638</v>
      </c>
      <c r="K1907" t="n">
        <v>538</v>
      </c>
      <c r="L1907" t="n">
        <v>688</v>
      </c>
      <c r="M1907" t="n">
        <v>573</v>
      </c>
      <c r="N1907" t="n">
        <v>584</v>
      </c>
      <c r="O1907" t="n">
        <v>597</v>
      </c>
      <c r="P1907" t="n">
        <v>516</v>
      </c>
      <c r="Q1907" t="n">
        <v>467</v>
      </c>
      <c r="R1907" t="n">
        <v>478</v>
      </c>
      <c r="S1907" t="n">
        <v>413</v>
      </c>
      <c r="T1907" t="n">
        <v>687</v>
      </c>
      <c r="U1907" t="n">
        <v>331</v>
      </c>
      <c r="V1907" t="n">
        <v>726</v>
      </c>
      <c r="W1907" t="n">
        <v>436</v>
      </c>
    </row>
    <row r="1908">
      <c r="A1908" t="s">
        <v>3835</v>
      </c>
      <c r="B1908" t="n">
        <v>-0.116810285056965</v>
      </c>
      <c r="C1908" t="n">
        <v>0.0326162929972314</v>
      </c>
      <c r="D1908" t="n">
        <v>-0.0867146491236954</v>
      </c>
      <c r="E1908" t="n">
        <v>0.0698797937687741</v>
      </c>
      <c r="F1908" t="n">
        <v>-0.0000042431160722595</v>
      </c>
      <c r="G1908" t="n">
        <v>0.962063332964716</v>
      </c>
      <c r="H1908" t="s">
        <v>3836</v>
      </c>
      <c r="I1908" t="n">
        <v>82</v>
      </c>
      <c r="J1908" t="n">
        <v>78</v>
      </c>
      <c r="K1908" t="n">
        <v>76</v>
      </c>
      <c r="L1908" t="n">
        <v>70.999</v>
      </c>
      <c r="M1908" t="n">
        <v>76.001</v>
      </c>
      <c r="N1908" t="n">
        <v>117</v>
      </c>
      <c r="O1908" t="n">
        <v>103.001</v>
      </c>
      <c r="P1908" t="n">
        <v>96</v>
      </c>
      <c r="Q1908" t="n">
        <v>115.001</v>
      </c>
      <c r="R1908" t="n">
        <v>83</v>
      </c>
      <c r="S1908" t="n">
        <v>85</v>
      </c>
      <c r="T1908" t="n">
        <v>101</v>
      </c>
      <c r="U1908" t="n">
        <v>82</v>
      </c>
      <c r="V1908" t="n">
        <v>97.001</v>
      </c>
      <c r="W1908" t="n">
        <v>75</v>
      </c>
    </row>
    <row r="1909">
      <c r="A1909" t="s">
        <v>3837</v>
      </c>
      <c r="B1909" t="n">
        <v>-0.0706310860608372</v>
      </c>
      <c r="C1909" t="n">
        <v>0.0326187464296046</v>
      </c>
      <c r="D1909"/>
      <c r="E1909"/>
      <c r="F1909" t="n">
        <v>0.000152678961574032</v>
      </c>
      <c r="G1909" t="n">
        <v>0.0137018534026522</v>
      </c>
      <c r="H1909" t="s">
        <v>3838</v>
      </c>
      <c r="I1909" t="n">
        <v>4</v>
      </c>
      <c r="J1909" t="n">
        <v>12</v>
      </c>
      <c r="K1909" t="n">
        <v>10</v>
      </c>
      <c r="L1909" t="n">
        <v>17</v>
      </c>
      <c r="M1909" t="n">
        <v>9</v>
      </c>
      <c r="N1909" t="n">
        <v>11</v>
      </c>
      <c r="O1909" t="n">
        <v>21</v>
      </c>
      <c r="P1909" t="n">
        <v>24</v>
      </c>
      <c r="Q1909" t="n">
        <v>14</v>
      </c>
      <c r="R1909" t="n">
        <v>29</v>
      </c>
      <c r="S1909" t="n">
        <v>7</v>
      </c>
      <c r="T1909" t="n">
        <v>12</v>
      </c>
      <c r="U1909" t="n">
        <v>3</v>
      </c>
      <c r="V1909" t="n">
        <v>15</v>
      </c>
      <c r="W1909" t="n">
        <v>5</v>
      </c>
    </row>
    <row r="1910">
      <c r="A1910" t="s">
        <v>3839</v>
      </c>
      <c r="B1910" t="n">
        <v>-0.0949026782363467</v>
      </c>
      <c r="C1910" t="n">
        <v>0.0326838220131991</v>
      </c>
      <c r="D1910" t="n">
        <v>-0.0299607306018868</v>
      </c>
      <c r="E1910" t="n">
        <v>0.340927246947249</v>
      </c>
      <c r="F1910" t="n">
        <v>0.0000376976827964514</v>
      </c>
      <c r="G1910" t="n">
        <v>0.418453918159713</v>
      </c>
      <c r="H1910" t="s">
        <v>3840</v>
      </c>
      <c r="I1910" t="n">
        <v>60</v>
      </c>
      <c r="J1910" t="n">
        <v>208</v>
      </c>
      <c r="K1910" t="n">
        <v>76</v>
      </c>
      <c r="L1910" t="n">
        <v>96</v>
      </c>
      <c r="M1910" t="n">
        <v>77</v>
      </c>
      <c r="N1910" t="n">
        <v>147</v>
      </c>
      <c r="O1910" t="n">
        <v>196</v>
      </c>
      <c r="P1910" t="n">
        <v>161</v>
      </c>
      <c r="Q1910" t="n">
        <v>197</v>
      </c>
      <c r="R1910" t="n">
        <v>88</v>
      </c>
      <c r="S1910" t="n">
        <v>43</v>
      </c>
      <c r="T1910" t="n">
        <v>208</v>
      </c>
      <c r="U1910" t="n">
        <v>101</v>
      </c>
      <c r="V1910" t="n">
        <v>79</v>
      </c>
      <c r="W1910" t="n">
        <v>169</v>
      </c>
    </row>
    <row r="1911">
      <c r="A1911" t="s">
        <v>3841</v>
      </c>
      <c r="B1911" t="n">
        <v>-0.0937276742150202</v>
      </c>
      <c r="C1911" t="n">
        <v>0.0327963883014515</v>
      </c>
      <c r="D1911" t="n">
        <v>-0.0146796374530882</v>
      </c>
      <c r="E1911" t="n">
        <v>0.730898879981347</v>
      </c>
      <c r="F1911" t="n">
        <v>0.000130381176182515</v>
      </c>
      <c r="G1911" t="n">
        <v>0.0359363840825687</v>
      </c>
      <c r="H1911" t="s">
        <v>3842</v>
      </c>
      <c r="I1911" t="n">
        <v>80</v>
      </c>
      <c r="J1911" t="n">
        <v>165.999</v>
      </c>
      <c r="K1911" t="n">
        <v>74</v>
      </c>
      <c r="L1911" t="n">
        <v>104</v>
      </c>
      <c r="M1911" t="n">
        <v>83</v>
      </c>
      <c r="N1911" t="n">
        <v>123</v>
      </c>
      <c r="O1911" t="n">
        <v>154.999</v>
      </c>
      <c r="P1911" t="n">
        <v>98</v>
      </c>
      <c r="Q1911" t="n">
        <v>131.999</v>
      </c>
      <c r="R1911" t="n">
        <v>248</v>
      </c>
      <c r="S1911" t="n">
        <v>66</v>
      </c>
      <c r="T1911" t="n">
        <v>114</v>
      </c>
      <c r="U1911" t="n">
        <v>91.999</v>
      </c>
      <c r="V1911" t="n">
        <v>133.001</v>
      </c>
      <c r="W1911" t="n">
        <v>90</v>
      </c>
    </row>
    <row r="1912">
      <c r="A1912" t="s">
        <v>3843</v>
      </c>
      <c r="B1912" t="n">
        <v>0.117631574079399</v>
      </c>
      <c r="C1912" t="n">
        <v>0.0328293737550863</v>
      </c>
      <c r="D1912" t="n">
        <v>0.0587470539466359</v>
      </c>
      <c r="E1912" t="n">
        <v>0.238251984160053</v>
      </c>
      <c r="F1912" t="n">
        <v>-0.0000622719760686466</v>
      </c>
      <c r="G1912" t="n">
        <v>0.524182831224467</v>
      </c>
      <c r="H1912" t="s">
        <v>3844</v>
      </c>
      <c r="I1912" t="n">
        <v>917.001</v>
      </c>
      <c r="J1912" t="n">
        <v>1022.001</v>
      </c>
      <c r="K1912" t="n">
        <v>761.999</v>
      </c>
      <c r="L1912" t="n">
        <v>862</v>
      </c>
      <c r="M1912" t="n">
        <v>620</v>
      </c>
      <c r="N1912" t="n">
        <v>711.001</v>
      </c>
      <c r="O1912" t="n">
        <v>756</v>
      </c>
      <c r="P1912" t="n">
        <v>542</v>
      </c>
      <c r="Q1912" t="n">
        <v>628</v>
      </c>
      <c r="R1912" t="n">
        <v>652.001</v>
      </c>
      <c r="S1912" t="n">
        <v>604</v>
      </c>
      <c r="T1912" t="n">
        <v>516</v>
      </c>
      <c r="U1912" t="n">
        <v>558</v>
      </c>
      <c r="V1912" t="n">
        <v>1015</v>
      </c>
      <c r="W1912" t="n">
        <v>597.001</v>
      </c>
    </row>
    <row r="1913">
      <c r="A1913" t="s">
        <v>3845</v>
      </c>
      <c r="B1913" t="n">
        <v>0.0898310434846356</v>
      </c>
      <c r="C1913" t="n">
        <v>0.0328617477176073</v>
      </c>
      <c r="D1913" t="n">
        <v>0.00684838636984971</v>
      </c>
      <c r="E1913" t="n">
        <v>0.789862028437229</v>
      </c>
      <c r="F1913" t="n">
        <v>-0.0000499159161451116</v>
      </c>
      <c r="G1913" t="n">
        <v>0.193147956501491</v>
      </c>
      <c r="H1913" t="s">
        <v>3846</v>
      </c>
      <c r="I1913" t="n">
        <v>36</v>
      </c>
      <c r="J1913" t="n">
        <v>11</v>
      </c>
      <c r="K1913" t="n">
        <v>24</v>
      </c>
      <c r="L1913" t="n">
        <v>28</v>
      </c>
      <c r="M1913" t="n">
        <v>30</v>
      </c>
      <c r="N1913" t="n">
        <v>32.941</v>
      </c>
      <c r="O1913" t="n">
        <v>23</v>
      </c>
      <c r="P1913" t="n">
        <v>19</v>
      </c>
      <c r="Q1913" t="n">
        <v>25</v>
      </c>
      <c r="R1913" t="n">
        <v>22</v>
      </c>
      <c r="S1913" t="n">
        <v>13</v>
      </c>
      <c r="T1913" t="n">
        <v>10</v>
      </c>
      <c r="U1913" t="n">
        <v>44</v>
      </c>
      <c r="V1913" t="n">
        <v>57.967</v>
      </c>
      <c r="W1913" t="n">
        <v>25</v>
      </c>
    </row>
    <row r="1914">
      <c r="A1914" t="s">
        <v>3847</v>
      </c>
      <c r="B1914" t="n">
        <v>-0.0617413769359091</v>
      </c>
      <c r="C1914" t="n">
        <v>0.0328919422141976</v>
      </c>
      <c r="D1914"/>
      <c r="E1914"/>
      <c r="F1914" t="n">
        <v>0.0000163405157154227</v>
      </c>
      <c r="G1914" t="n">
        <v>0.638706889380469</v>
      </c>
      <c r="H1914" t="s">
        <v>3848</v>
      </c>
      <c r="I1914" t="n">
        <v>7</v>
      </c>
      <c r="J1914" t="n">
        <v>10</v>
      </c>
      <c r="K1914" t="n">
        <v>6</v>
      </c>
      <c r="L1914" t="n">
        <v>9</v>
      </c>
      <c r="M1914" t="n">
        <v>15</v>
      </c>
      <c r="N1914" t="n">
        <v>14</v>
      </c>
      <c r="O1914" t="n">
        <v>15</v>
      </c>
      <c r="P1914" t="n">
        <v>41</v>
      </c>
      <c r="Q1914" t="n">
        <v>11</v>
      </c>
      <c r="R1914" t="n">
        <v>15</v>
      </c>
      <c r="S1914" t="n">
        <v>9</v>
      </c>
      <c r="T1914" t="n">
        <v>23</v>
      </c>
      <c r="U1914" t="n">
        <v>18</v>
      </c>
      <c r="V1914" t="n">
        <v>15</v>
      </c>
      <c r="W1914" t="n">
        <v>9</v>
      </c>
    </row>
    <row r="1915">
      <c r="A1915" t="s">
        <v>3849</v>
      </c>
      <c r="B1915" t="n">
        <v>0.11566410474879</v>
      </c>
      <c r="C1915" t="n">
        <v>0.0328939289833646</v>
      </c>
      <c r="D1915" t="n">
        <v>0.148697118073316</v>
      </c>
      <c r="E1915" t="n">
        <v>0.00832949362969455</v>
      </c>
      <c r="F1915" t="n">
        <v>0.0000899036374083073</v>
      </c>
      <c r="G1915" t="n">
        <v>0.50599367861824</v>
      </c>
      <c r="H1915" t="s">
        <v>3850</v>
      </c>
      <c r="I1915" t="n">
        <v>18520.98</v>
      </c>
      <c r="J1915" t="n">
        <v>31686.93</v>
      </c>
      <c r="K1915" t="n">
        <v>20669.942</v>
      </c>
      <c r="L1915" t="n">
        <v>25521.966</v>
      </c>
      <c r="M1915" t="n">
        <v>19750.962</v>
      </c>
      <c r="N1915" t="n">
        <v>19698.005</v>
      </c>
      <c r="O1915" t="n">
        <v>23711.988</v>
      </c>
      <c r="P1915" t="n">
        <v>19867.981</v>
      </c>
      <c r="Q1915" t="n">
        <v>16785.981</v>
      </c>
      <c r="R1915" t="n">
        <v>17989.15</v>
      </c>
      <c r="S1915" t="n">
        <v>11816.979</v>
      </c>
      <c r="T1915" t="n">
        <v>20867.963</v>
      </c>
      <c r="U1915" t="n">
        <v>11242.941</v>
      </c>
      <c r="V1915" t="n">
        <v>21478.98</v>
      </c>
      <c r="W1915" t="n">
        <v>19802.951</v>
      </c>
    </row>
    <row r="1916">
      <c r="A1916" t="s">
        <v>3851</v>
      </c>
      <c r="B1916" t="n">
        <v>0.108039766132237</v>
      </c>
      <c r="C1916" t="n">
        <v>0.0329280111766552</v>
      </c>
      <c r="D1916" t="n">
        <v>0.053237761858826</v>
      </c>
      <c r="E1916" t="n">
        <v>0.193557216700762</v>
      </c>
      <c r="F1916" t="n">
        <v>-0.000044226927401405</v>
      </c>
      <c r="G1916" t="n">
        <v>0.495957892705661</v>
      </c>
      <c r="H1916" t="s">
        <v>3852</v>
      </c>
      <c r="I1916" t="n">
        <v>1104.001</v>
      </c>
      <c r="J1916" t="n">
        <v>1446</v>
      </c>
      <c r="K1916" t="n">
        <v>1287</v>
      </c>
      <c r="L1916" t="n">
        <v>1442</v>
      </c>
      <c r="M1916" t="n">
        <v>1682.001</v>
      </c>
      <c r="N1916" t="n">
        <v>1392</v>
      </c>
      <c r="O1916" t="n">
        <v>1259.999</v>
      </c>
      <c r="P1916" t="n">
        <v>1353.999</v>
      </c>
      <c r="Q1916" t="n">
        <v>764.998</v>
      </c>
      <c r="R1916" t="n">
        <v>819</v>
      </c>
      <c r="S1916" t="n">
        <v>775.999</v>
      </c>
      <c r="T1916" t="n">
        <v>1323</v>
      </c>
      <c r="U1916" t="n">
        <v>600</v>
      </c>
      <c r="V1916" t="n">
        <v>1604.999</v>
      </c>
      <c r="W1916" t="n">
        <v>1363.999</v>
      </c>
    </row>
    <row r="1917">
      <c r="A1917" t="s">
        <v>3853</v>
      </c>
      <c r="B1917" t="n">
        <v>0.0645634934812875</v>
      </c>
      <c r="C1917" t="n">
        <v>0.0329466149551796</v>
      </c>
      <c r="D1917" t="n">
        <v>0.0476798734802122</v>
      </c>
      <c r="E1917" t="n">
        <v>0.127309460420479</v>
      </c>
      <c r="F1917" t="n">
        <v>-0.0000510510215777934</v>
      </c>
      <c r="G1917" t="n">
        <v>0.241506632607233</v>
      </c>
      <c r="H1917" t="s">
        <v>3854</v>
      </c>
      <c r="I1917" t="n">
        <v>22</v>
      </c>
      <c r="J1917" t="n">
        <v>104</v>
      </c>
      <c r="K1917" t="n">
        <v>88</v>
      </c>
      <c r="L1917" t="n">
        <v>28</v>
      </c>
      <c r="M1917" t="n">
        <v>45</v>
      </c>
      <c r="N1917" t="n">
        <v>15</v>
      </c>
      <c r="O1917" t="n">
        <v>35</v>
      </c>
      <c r="P1917" t="n">
        <v>46</v>
      </c>
      <c r="Q1917" t="n">
        <v>14</v>
      </c>
      <c r="R1917" t="n">
        <v>23</v>
      </c>
      <c r="S1917" t="n">
        <v>18</v>
      </c>
      <c r="T1917" t="n">
        <v>46</v>
      </c>
      <c r="U1917" t="n">
        <v>23</v>
      </c>
      <c r="V1917" t="n">
        <v>42</v>
      </c>
      <c r="W1917" t="n">
        <v>41</v>
      </c>
    </row>
    <row r="1918">
      <c r="A1918" t="s">
        <v>3855</v>
      </c>
      <c r="B1918" t="n">
        <v>0.112829525570661</v>
      </c>
      <c r="C1918" t="n">
        <v>0.0329553371656143</v>
      </c>
      <c r="D1918" t="n">
        <v>0.129254110379507</v>
      </c>
      <c r="E1918" t="n">
        <v>0.015849358923595</v>
      </c>
      <c r="F1918" t="n">
        <v>0.0000115286720923067</v>
      </c>
      <c r="G1918" t="n">
        <v>0.940032522623522</v>
      </c>
      <c r="H1918" t="s">
        <v>3856</v>
      </c>
      <c r="I1918" t="n">
        <v>1725</v>
      </c>
      <c r="J1918" t="n">
        <v>1763.001</v>
      </c>
      <c r="K1918" t="n">
        <v>1509.999</v>
      </c>
      <c r="L1918" t="n">
        <v>1891</v>
      </c>
      <c r="M1918" t="n">
        <v>1571</v>
      </c>
      <c r="N1918" t="n">
        <v>1881</v>
      </c>
      <c r="O1918" t="n">
        <v>1875.001</v>
      </c>
      <c r="P1918" t="n">
        <v>1396</v>
      </c>
      <c r="Q1918" t="n">
        <v>1396.001</v>
      </c>
      <c r="R1918" t="n">
        <v>1358.999</v>
      </c>
      <c r="S1918" t="n">
        <v>1162</v>
      </c>
      <c r="T1918" t="n">
        <v>1693</v>
      </c>
      <c r="U1918" t="n">
        <v>1051.001</v>
      </c>
      <c r="V1918" t="n">
        <v>1711</v>
      </c>
      <c r="W1918" t="n">
        <v>1417</v>
      </c>
    </row>
    <row r="1919">
      <c r="A1919" t="s">
        <v>3857</v>
      </c>
      <c r="B1919" t="n">
        <v>0.116424395473911</v>
      </c>
      <c r="C1919" t="n">
        <v>0.0330264620033641</v>
      </c>
      <c r="D1919" t="n">
        <v>0.0331129270250296</v>
      </c>
      <c r="E1919" t="n">
        <v>0.503986835074218</v>
      </c>
      <c r="F1919" t="n">
        <v>-0.000116309577004691</v>
      </c>
      <c r="G1919" t="n">
        <v>0.168179412370342</v>
      </c>
      <c r="H1919" t="s">
        <v>3858</v>
      </c>
      <c r="I1919" t="n">
        <v>179</v>
      </c>
      <c r="J1919" t="n">
        <v>276</v>
      </c>
      <c r="K1919" t="n">
        <v>152</v>
      </c>
      <c r="L1919" t="n">
        <v>196</v>
      </c>
      <c r="M1919" t="n">
        <v>176</v>
      </c>
      <c r="N1919" t="n">
        <v>139.001</v>
      </c>
      <c r="O1919" t="n">
        <v>197</v>
      </c>
      <c r="P1919" t="n">
        <v>122</v>
      </c>
      <c r="Q1919" t="n">
        <v>132</v>
      </c>
      <c r="R1919" t="n">
        <v>166</v>
      </c>
      <c r="S1919" t="n">
        <v>141.999</v>
      </c>
      <c r="T1919" t="n">
        <v>162</v>
      </c>
      <c r="U1919" t="n">
        <v>107</v>
      </c>
      <c r="V1919" t="n">
        <v>230</v>
      </c>
      <c r="W1919" t="n">
        <v>168.001</v>
      </c>
    </row>
    <row r="1920">
      <c r="A1920" t="s">
        <v>3859</v>
      </c>
      <c r="B1920" t="n">
        <v>0.117422455345932</v>
      </c>
      <c r="C1920" t="n">
        <v>0.0330607024664658</v>
      </c>
      <c r="D1920" t="n">
        <v>0.0328381876063121</v>
      </c>
      <c r="E1920" t="n">
        <v>0.502213018546902</v>
      </c>
      <c r="F1920" t="n">
        <v>-0.00022003620739685</v>
      </c>
      <c r="G1920" t="n">
        <v>0.0821000063486075</v>
      </c>
      <c r="H1920" t="s">
        <v>3860</v>
      </c>
      <c r="I1920" t="n">
        <v>358</v>
      </c>
      <c r="J1920" t="n">
        <v>473</v>
      </c>
      <c r="K1920" t="n">
        <v>472.999</v>
      </c>
      <c r="L1920" t="n">
        <v>554</v>
      </c>
      <c r="M1920" t="n">
        <v>545</v>
      </c>
      <c r="N1920" t="n">
        <v>440.999</v>
      </c>
      <c r="O1920" t="n">
        <v>450</v>
      </c>
      <c r="P1920" t="n">
        <v>327.999</v>
      </c>
      <c r="Q1920" t="n">
        <v>412</v>
      </c>
      <c r="R1920" t="n">
        <v>322</v>
      </c>
      <c r="S1920" t="n">
        <v>309</v>
      </c>
      <c r="T1920" t="n">
        <v>513.999</v>
      </c>
      <c r="U1920" t="n">
        <v>307</v>
      </c>
      <c r="V1920" t="n">
        <v>603</v>
      </c>
      <c r="W1920" t="n">
        <v>358</v>
      </c>
    </row>
    <row r="1921">
      <c r="A1921" t="s">
        <v>3861</v>
      </c>
      <c r="B1921" t="n">
        <v>-0.0999961794650517</v>
      </c>
      <c r="C1921" t="n">
        <v>0.0330637755230099</v>
      </c>
      <c r="D1921" t="n">
        <v>-0.0289479463422326</v>
      </c>
      <c r="E1921" t="n">
        <v>0.458784025666619</v>
      </c>
      <c r="F1921" t="n">
        <v>0.0000603506251112091</v>
      </c>
      <c r="G1921" t="n">
        <v>0.234662211704354</v>
      </c>
      <c r="H1921" t="s">
        <v>3862</v>
      </c>
      <c r="I1921" t="n">
        <v>508.001</v>
      </c>
      <c r="J1921" t="n">
        <v>635</v>
      </c>
      <c r="K1921" t="n">
        <v>478</v>
      </c>
      <c r="L1921" t="n">
        <v>445</v>
      </c>
      <c r="M1921" t="n">
        <v>612.999</v>
      </c>
      <c r="N1921" t="n">
        <v>738.999</v>
      </c>
      <c r="O1921" t="n">
        <v>793</v>
      </c>
      <c r="P1921" t="n">
        <v>1152.001</v>
      </c>
      <c r="Q1921" t="n">
        <v>497</v>
      </c>
      <c r="R1921" t="n">
        <v>643</v>
      </c>
      <c r="S1921" t="n">
        <v>334</v>
      </c>
      <c r="T1921" t="n">
        <v>1154.999</v>
      </c>
      <c r="U1921" t="n">
        <v>431</v>
      </c>
      <c r="V1921" t="n">
        <v>593</v>
      </c>
      <c r="W1921" t="n">
        <v>688</v>
      </c>
    </row>
    <row r="1922">
      <c r="A1922" t="s">
        <v>3863</v>
      </c>
      <c r="B1922" t="n">
        <v>0.0716246402382154</v>
      </c>
      <c r="C1922" t="n">
        <v>0.0331358924061528</v>
      </c>
      <c r="D1922" t="n">
        <v>0.110532057352568</v>
      </c>
      <c r="E1922" t="n">
        <v>0.0110806626828618</v>
      </c>
      <c r="F1922"/>
      <c r="G1922"/>
      <c r="H1922" t="s">
        <v>3864</v>
      </c>
      <c r="I1922" t="n">
        <v>12</v>
      </c>
      <c r="J1922" t="n">
        <v>43</v>
      </c>
      <c r="K1922" t="n">
        <v>12</v>
      </c>
      <c r="L1922" t="n">
        <v>23</v>
      </c>
      <c r="M1922" t="n">
        <v>12</v>
      </c>
      <c r="N1922" t="n">
        <v>10</v>
      </c>
      <c r="O1922" t="n">
        <v>11</v>
      </c>
      <c r="P1922" t="n">
        <v>9</v>
      </c>
      <c r="Q1922" t="n">
        <v>15</v>
      </c>
      <c r="R1922" t="n">
        <v>6</v>
      </c>
      <c r="S1922" t="n">
        <v>7</v>
      </c>
      <c r="T1922" t="n">
        <v>11</v>
      </c>
      <c r="U1922" t="n">
        <v>5</v>
      </c>
      <c r="V1922" t="n">
        <v>7</v>
      </c>
      <c r="W1922" t="n">
        <v>10</v>
      </c>
    </row>
    <row r="1923">
      <c r="A1923" t="s">
        <v>3865</v>
      </c>
      <c r="B1923" t="n">
        <v>0.11153751768187</v>
      </c>
      <c r="C1923" t="n">
        <v>0.0331447595967508</v>
      </c>
      <c r="D1923" t="n">
        <v>0.0802780551377723</v>
      </c>
      <c r="E1923" t="n">
        <v>0.130158866072002</v>
      </c>
      <c r="F1923" t="n">
        <v>-0.0000429440727590471</v>
      </c>
      <c r="G1923" t="n">
        <v>0.727749911246173</v>
      </c>
      <c r="H1923" t="s">
        <v>3866</v>
      </c>
      <c r="I1923" t="n">
        <v>2573</v>
      </c>
      <c r="J1923" t="n">
        <v>3136.999</v>
      </c>
      <c r="K1923" t="n">
        <v>2312</v>
      </c>
      <c r="L1923" t="n">
        <v>2781</v>
      </c>
      <c r="M1923" t="n">
        <v>2216</v>
      </c>
      <c r="N1923" t="n">
        <v>2419</v>
      </c>
      <c r="O1923" t="n">
        <v>2879</v>
      </c>
      <c r="P1923" t="n">
        <v>2191</v>
      </c>
      <c r="Q1923" t="n">
        <v>1807</v>
      </c>
      <c r="R1923" t="n">
        <v>2013</v>
      </c>
      <c r="S1923" t="n">
        <v>1722</v>
      </c>
      <c r="T1923" t="n">
        <v>2738</v>
      </c>
      <c r="U1923" t="n">
        <v>1324</v>
      </c>
      <c r="V1923" t="n">
        <v>2692.999</v>
      </c>
      <c r="W1923" t="n">
        <v>2196.999</v>
      </c>
    </row>
    <row r="1924">
      <c r="A1924" t="s">
        <v>3867</v>
      </c>
      <c r="B1924" t="n">
        <v>0.110597912868168</v>
      </c>
      <c r="C1924" t="n">
        <v>0.033149037945097</v>
      </c>
      <c r="D1924" t="n">
        <v>0.120534271485665</v>
      </c>
      <c r="E1924" t="n">
        <v>0.0215809975971291</v>
      </c>
      <c r="F1924" t="n">
        <v>-0.00000177514328355686</v>
      </c>
      <c r="G1924" t="n">
        <v>0.990683534371746</v>
      </c>
      <c r="H1924" t="s">
        <v>3868</v>
      </c>
      <c r="I1924" t="n">
        <v>821</v>
      </c>
      <c r="J1924" t="n">
        <v>1142</v>
      </c>
      <c r="K1924" t="n">
        <v>824</v>
      </c>
      <c r="L1924" t="n">
        <v>1019</v>
      </c>
      <c r="M1924" t="n">
        <v>775</v>
      </c>
      <c r="N1924" t="n">
        <v>787</v>
      </c>
      <c r="O1924" t="n">
        <v>1014</v>
      </c>
      <c r="P1924" t="n">
        <v>810</v>
      </c>
      <c r="Q1924" t="n">
        <v>705</v>
      </c>
      <c r="R1924" t="n">
        <v>738</v>
      </c>
      <c r="S1924" t="n">
        <v>620</v>
      </c>
      <c r="T1924" t="n">
        <v>885</v>
      </c>
      <c r="U1924" t="n">
        <v>525</v>
      </c>
      <c r="V1924" t="n">
        <v>947</v>
      </c>
      <c r="W1924" t="n">
        <v>719</v>
      </c>
    </row>
    <row r="1925">
      <c r="A1925" t="s">
        <v>3869</v>
      </c>
      <c r="B1925" t="n">
        <v>-0.102041109976946</v>
      </c>
      <c r="C1925" t="n">
        <v>0.033169247291938</v>
      </c>
      <c r="D1925" t="n">
        <v>-0.0258337635896858</v>
      </c>
      <c r="E1925" t="n">
        <v>0.583733769016077</v>
      </c>
      <c r="F1925" t="n">
        <v>0.000100953644763406</v>
      </c>
      <c r="G1925" t="n">
        <v>0.0952997742879507</v>
      </c>
      <c r="H1925" t="s">
        <v>3870</v>
      </c>
      <c r="I1925" t="n">
        <v>204</v>
      </c>
      <c r="J1925" t="n">
        <v>273</v>
      </c>
      <c r="K1925" t="n">
        <v>137</v>
      </c>
      <c r="L1925" t="n">
        <v>204</v>
      </c>
      <c r="M1925" t="n">
        <v>197</v>
      </c>
      <c r="N1925" t="n">
        <v>318</v>
      </c>
      <c r="O1925" t="n">
        <v>222</v>
      </c>
      <c r="P1925" t="n">
        <v>190</v>
      </c>
      <c r="Q1925" t="n">
        <v>300</v>
      </c>
      <c r="R1925" t="n">
        <v>436</v>
      </c>
      <c r="S1925" t="n">
        <v>142</v>
      </c>
      <c r="T1925" t="n">
        <v>249</v>
      </c>
      <c r="U1925" t="n">
        <v>217</v>
      </c>
      <c r="V1925" t="n">
        <v>209</v>
      </c>
      <c r="W1925" t="n">
        <v>163</v>
      </c>
    </row>
    <row r="1926">
      <c r="A1926" t="s">
        <v>3871</v>
      </c>
      <c r="B1926" t="n">
        <v>0.11742233660042</v>
      </c>
      <c r="C1926" t="n">
        <v>0.0331715926390092</v>
      </c>
      <c r="D1926" t="n">
        <v>0.0353953304485281</v>
      </c>
      <c r="E1926" t="n">
        <v>0.478779630486775</v>
      </c>
      <c r="F1926" t="n">
        <v>-0.000199962591937794</v>
      </c>
      <c r="G1926" t="n">
        <v>0.119929725921899</v>
      </c>
      <c r="H1926" t="s">
        <v>3872</v>
      </c>
      <c r="I1926" t="n">
        <v>477</v>
      </c>
      <c r="J1926" t="n">
        <v>587</v>
      </c>
      <c r="K1926" t="n">
        <v>451</v>
      </c>
      <c r="L1926" t="n">
        <v>630</v>
      </c>
      <c r="M1926" t="n">
        <v>326</v>
      </c>
      <c r="N1926" t="n">
        <v>449</v>
      </c>
      <c r="O1926" t="n">
        <v>458</v>
      </c>
      <c r="P1926" t="n">
        <v>365</v>
      </c>
      <c r="Q1926" t="n">
        <v>477.001</v>
      </c>
      <c r="R1926" t="n">
        <v>377.001</v>
      </c>
      <c r="S1926" t="n">
        <v>373</v>
      </c>
      <c r="T1926" t="n">
        <v>441</v>
      </c>
      <c r="U1926" t="n">
        <v>371</v>
      </c>
      <c r="V1926" t="n">
        <v>617</v>
      </c>
      <c r="W1926" t="n">
        <v>355</v>
      </c>
    </row>
    <row r="1927">
      <c r="A1927" t="s">
        <v>3873</v>
      </c>
      <c r="B1927" t="n">
        <v>0.113112740196177</v>
      </c>
      <c r="C1927" t="n">
        <v>0.0332152361993959</v>
      </c>
      <c r="D1927" t="n">
        <v>0.020475876704615</v>
      </c>
      <c r="E1927" t="n">
        <v>0.694100833400793</v>
      </c>
      <c r="F1927" t="n">
        <v>-0.000329228074195612</v>
      </c>
      <c r="G1927" t="n">
        <v>0.0541632480229642</v>
      </c>
      <c r="H1927" t="s">
        <v>3874</v>
      </c>
      <c r="I1927" t="n">
        <v>1760.001</v>
      </c>
      <c r="J1927" t="n">
        <v>1963</v>
      </c>
      <c r="K1927" t="n">
        <v>1941.001</v>
      </c>
      <c r="L1927" t="n">
        <v>2037.999</v>
      </c>
      <c r="M1927" t="n">
        <v>1888</v>
      </c>
      <c r="N1927" t="n">
        <v>2085</v>
      </c>
      <c r="O1927" t="n">
        <v>1709</v>
      </c>
      <c r="P1927" t="n">
        <v>1563.999</v>
      </c>
      <c r="Q1927" t="n">
        <v>1570.999</v>
      </c>
      <c r="R1927" t="n">
        <v>1460</v>
      </c>
      <c r="S1927" t="n">
        <v>1391</v>
      </c>
      <c r="T1927" t="n">
        <v>1890</v>
      </c>
      <c r="U1927" t="n">
        <v>1422</v>
      </c>
      <c r="V1927" t="n">
        <v>2385</v>
      </c>
      <c r="W1927" t="n">
        <v>1662</v>
      </c>
    </row>
    <row r="1928">
      <c r="A1928" t="s">
        <v>3875</v>
      </c>
      <c r="B1928" t="n">
        <v>0.111581473046554</v>
      </c>
      <c r="C1928" t="n">
        <v>0.0332318595303913</v>
      </c>
      <c r="D1928" t="n">
        <v>0.117489721028505</v>
      </c>
      <c r="E1928" t="n">
        <v>0.0265307886906633</v>
      </c>
      <c r="F1928" t="n">
        <v>-0.00000826242721316155</v>
      </c>
      <c r="G1928" t="n">
        <v>0.957567318927611</v>
      </c>
      <c r="H1928" t="s">
        <v>3876</v>
      </c>
      <c r="I1928" t="n">
        <v>2089</v>
      </c>
      <c r="J1928" t="n">
        <v>2648</v>
      </c>
      <c r="K1928" t="n">
        <v>2113</v>
      </c>
      <c r="L1928" t="n">
        <v>2356</v>
      </c>
      <c r="M1928" t="n">
        <v>1711</v>
      </c>
      <c r="N1928" t="n">
        <v>1973</v>
      </c>
      <c r="O1928" t="n">
        <v>2354</v>
      </c>
      <c r="P1928" t="n">
        <v>1956</v>
      </c>
      <c r="Q1928" t="n">
        <v>1639</v>
      </c>
      <c r="R1928" t="n">
        <v>1620</v>
      </c>
      <c r="S1928" t="n">
        <v>1180</v>
      </c>
      <c r="T1928" t="n">
        <v>2109</v>
      </c>
      <c r="U1928" t="n">
        <v>1328</v>
      </c>
      <c r="V1928" t="n">
        <v>2161</v>
      </c>
      <c r="W1928" t="n">
        <v>1985</v>
      </c>
    </row>
    <row r="1929">
      <c r="A1929" t="s">
        <v>3877</v>
      </c>
      <c r="B1929" t="n">
        <v>0.117107347980103</v>
      </c>
      <c r="C1929" t="n">
        <v>0.0332431141792663</v>
      </c>
      <c r="D1929" t="n">
        <v>0.198034566906082</v>
      </c>
      <c r="E1929" t="n">
        <v>0.00151280708278049</v>
      </c>
      <c r="F1929" t="n">
        <v>0.0000812885735908878</v>
      </c>
      <c r="G1929" t="n">
        <v>0.372430577705922</v>
      </c>
      <c r="H1929" t="s">
        <v>3878</v>
      </c>
      <c r="I1929" t="n">
        <v>3224</v>
      </c>
      <c r="J1929" t="n">
        <v>3001</v>
      </c>
      <c r="K1929" t="n">
        <v>2555.999</v>
      </c>
      <c r="L1929" t="n">
        <v>3210</v>
      </c>
      <c r="M1929" t="n">
        <v>1802</v>
      </c>
      <c r="N1929" t="n">
        <v>2317</v>
      </c>
      <c r="O1929" t="n">
        <v>2926.999</v>
      </c>
      <c r="P1929" t="n">
        <v>2264</v>
      </c>
      <c r="Q1929" t="n">
        <v>1669</v>
      </c>
      <c r="R1929" t="n">
        <v>2401.999</v>
      </c>
      <c r="S1929" t="n">
        <v>1730</v>
      </c>
      <c r="T1929" t="n">
        <v>1713</v>
      </c>
      <c r="U1929" t="n">
        <v>1214</v>
      </c>
      <c r="V1929" t="n">
        <v>2566</v>
      </c>
      <c r="W1929" t="n">
        <v>1903</v>
      </c>
    </row>
    <row r="1930">
      <c r="A1930" t="s">
        <v>3879</v>
      </c>
      <c r="B1930" t="n">
        <v>-0.079930338328851</v>
      </c>
      <c r="C1930" t="n">
        <v>0.0332705952364301</v>
      </c>
      <c r="D1930" t="n">
        <v>-0.057417610515278</v>
      </c>
      <c r="E1930" t="n">
        <v>0.100089712897138</v>
      </c>
      <c r="F1930" t="n">
        <v>0.000016417965821868</v>
      </c>
      <c r="G1930" t="n">
        <v>0.63466282841775</v>
      </c>
      <c r="H1930" t="s">
        <v>3880</v>
      </c>
      <c r="I1930" t="n">
        <v>1755</v>
      </c>
      <c r="J1930" t="n">
        <v>2847</v>
      </c>
      <c r="K1930" t="n">
        <v>1247</v>
      </c>
      <c r="L1930" t="n">
        <v>1534</v>
      </c>
      <c r="M1930" t="n">
        <v>1787</v>
      </c>
      <c r="N1930" t="n">
        <v>2976</v>
      </c>
      <c r="O1930" t="n">
        <v>6935</v>
      </c>
      <c r="P1930" t="n">
        <v>2674</v>
      </c>
      <c r="Q1930" t="n">
        <v>2875</v>
      </c>
      <c r="R1930" t="n">
        <v>838</v>
      </c>
      <c r="S1930" t="n">
        <v>860</v>
      </c>
      <c r="T1930" t="n">
        <v>3700</v>
      </c>
      <c r="U1930" t="n">
        <v>2367</v>
      </c>
      <c r="V1930" t="n">
        <v>1223</v>
      </c>
      <c r="W1930" t="n">
        <v>4264</v>
      </c>
    </row>
    <row r="1931">
      <c r="A1931" t="s">
        <v>3881</v>
      </c>
      <c r="B1931" t="n">
        <v>-0.111030736768319</v>
      </c>
      <c r="C1931" t="n">
        <v>0.0332824922578601</v>
      </c>
      <c r="D1931" t="n">
        <v>0.0132555783754963</v>
      </c>
      <c r="E1931" t="n">
        <v>0.77251185518621</v>
      </c>
      <c r="F1931" t="n">
        <v>0.000196383774067124</v>
      </c>
      <c r="G1931" t="n">
        <v>0.0163393380719929</v>
      </c>
      <c r="H1931" t="s">
        <v>3882</v>
      </c>
      <c r="I1931" t="n">
        <v>98</v>
      </c>
      <c r="J1931" t="n">
        <v>116</v>
      </c>
      <c r="K1931" t="n">
        <v>60</v>
      </c>
      <c r="L1931" t="n">
        <v>73</v>
      </c>
      <c r="M1931" t="n">
        <v>75</v>
      </c>
      <c r="N1931" t="n">
        <v>100</v>
      </c>
      <c r="O1931" t="n">
        <v>96</v>
      </c>
      <c r="P1931" t="n">
        <v>92</v>
      </c>
      <c r="Q1931" t="n">
        <v>114</v>
      </c>
      <c r="R1931" t="n">
        <v>141</v>
      </c>
      <c r="S1931" t="n">
        <v>63</v>
      </c>
      <c r="T1931" t="n">
        <v>83</v>
      </c>
      <c r="U1931" t="n">
        <v>77</v>
      </c>
      <c r="V1931" t="n">
        <v>95</v>
      </c>
      <c r="W1931" t="n">
        <v>63</v>
      </c>
    </row>
    <row r="1932">
      <c r="A1932" t="s">
        <v>3883</v>
      </c>
      <c r="B1932" t="n">
        <v>-0.11688824015144</v>
      </c>
      <c r="C1932" t="n">
        <v>0.0333169708981491</v>
      </c>
      <c r="D1932" t="n">
        <v>0.0190928051074167</v>
      </c>
      <c r="E1932" t="n">
        <v>0.697481673384565</v>
      </c>
      <c r="F1932" t="n">
        <v>0.000176059713774243</v>
      </c>
      <c r="G1932" t="n">
        <v>0.0396130679232346</v>
      </c>
      <c r="H1932" t="s">
        <v>3884</v>
      </c>
      <c r="I1932" t="n">
        <v>896</v>
      </c>
      <c r="J1932" t="n">
        <v>1346</v>
      </c>
      <c r="K1932" t="n">
        <v>843.999</v>
      </c>
      <c r="L1932" t="n">
        <v>1091</v>
      </c>
      <c r="M1932" t="n">
        <v>842</v>
      </c>
      <c r="N1932" t="n">
        <v>1059</v>
      </c>
      <c r="O1932" t="n">
        <v>1529</v>
      </c>
      <c r="P1932" t="n">
        <v>1152.001</v>
      </c>
      <c r="Q1932" t="n">
        <v>1062.999</v>
      </c>
      <c r="R1932" t="n">
        <v>1470</v>
      </c>
      <c r="S1932" t="n">
        <v>525</v>
      </c>
      <c r="T1932" t="n">
        <v>848</v>
      </c>
      <c r="U1932" t="n">
        <v>773.999</v>
      </c>
      <c r="V1932" t="n">
        <v>1054.001</v>
      </c>
      <c r="W1932" t="n">
        <v>1140</v>
      </c>
    </row>
    <row r="1933">
      <c r="A1933" t="s">
        <v>3885</v>
      </c>
      <c r="B1933" t="n">
        <v>0.117289460812863</v>
      </c>
      <c r="C1933" t="n">
        <v>0.0333521068027588</v>
      </c>
      <c r="D1933" t="n">
        <v>0.0657382894665028</v>
      </c>
      <c r="E1933" t="n">
        <v>0.195769201628077</v>
      </c>
      <c r="F1933" t="n">
        <v>-0.000128775311985598</v>
      </c>
      <c r="G1933" t="n">
        <v>0.348095988830346</v>
      </c>
      <c r="H1933" t="s">
        <v>3886</v>
      </c>
      <c r="I1933" t="n">
        <v>321.999</v>
      </c>
      <c r="J1933" t="n">
        <v>503.999</v>
      </c>
      <c r="K1933" t="n">
        <v>382</v>
      </c>
      <c r="L1933" t="n">
        <v>381</v>
      </c>
      <c r="M1933" t="n">
        <v>300.999</v>
      </c>
      <c r="N1933" t="n">
        <v>357</v>
      </c>
      <c r="O1933" t="n">
        <v>347</v>
      </c>
      <c r="P1933" t="n">
        <v>313</v>
      </c>
      <c r="Q1933" t="n">
        <v>320.999</v>
      </c>
      <c r="R1933" t="n">
        <v>340</v>
      </c>
      <c r="S1933" t="n">
        <v>256</v>
      </c>
      <c r="T1933" t="n">
        <v>317</v>
      </c>
      <c r="U1933" t="n">
        <v>288.001</v>
      </c>
      <c r="V1933" t="n">
        <v>410.001</v>
      </c>
      <c r="W1933" t="n">
        <v>336</v>
      </c>
    </row>
    <row r="1934">
      <c r="A1934" t="s">
        <v>3887</v>
      </c>
      <c r="B1934" t="n">
        <v>-0.108498377967624</v>
      </c>
      <c r="C1934" t="n">
        <v>0.0333951619417043</v>
      </c>
      <c r="D1934" t="n">
        <v>0.0325431941559037</v>
      </c>
      <c r="E1934" t="n">
        <v>0.428305265138828</v>
      </c>
      <c r="F1934" t="n">
        <v>0.000178282694843491</v>
      </c>
      <c r="G1934" t="n">
        <v>0.0115399335208906</v>
      </c>
      <c r="H1934" t="s">
        <v>3888</v>
      </c>
      <c r="I1934" t="n">
        <v>333</v>
      </c>
      <c r="J1934" t="n">
        <v>520</v>
      </c>
      <c r="K1934" t="n">
        <v>368</v>
      </c>
      <c r="L1934" t="n">
        <v>411</v>
      </c>
      <c r="M1934" t="n">
        <v>220</v>
      </c>
      <c r="N1934" t="n">
        <v>398</v>
      </c>
      <c r="O1934" t="n">
        <v>671</v>
      </c>
      <c r="P1934" t="n">
        <v>518</v>
      </c>
      <c r="Q1934" t="n">
        <v>362</v>
      </c>
      <c r="R1934" t="n">
        <v>574</v>
      </c>
      <c r="S1934" t="n">
        <v>195.001</v>
      </c>
      <c r="T1934" t="n">
        <v>412</v>
      </c>
      <c r="U1934" t="n">
        <v>143.999</v>
      </c>
      <c r="V1934" t="n">
        <v>490</v>
      </c>
      <c r="W1934" t="n">
        <v>261</v>
      </c>
    </row>
    <row r="1935">
      <c r="A1935" t="s">
        <v>3889</v>
      </c>
      <c r="B1935" t="n">
        <v>-0.0458803900845006</v>
      </c>
      <c r="C1935" t="n">
        <v>0.0334090466178708</v>
      </c>
      <c r="D1935"/>
      <c r="E1935"/>
      <c r="F1935" t="n">
        <v>-0.0000181383346614222</v>
      </c>
      <c r="G1935" t="n">
        <v>0.454136146396752</v>
      </c>
      <c r="H1935" t="s">
        <v>3890</v>
      </c>
      <c r="I1935" t="n">
        <v>5</v>
      </c>
      <c r="J1935" t="n">
        <v>35</v>
      </c>
      <c r="K1935" t="n">
        <v>7</v>
      </c>
      <c r="L1935" t="n">
        <v>6</v>
      </c>
      <c r="M1935" t="n">
        <v>16</v>
      </c>
      <c r="N1935" t="n">
        <v>20</v>
      </c>
      <c r="O1935" t="n">
        <v>62</v>
      </c>
      <c r="P1935" t="n">
        <v>81</v>
      </c>
      <c r="Q1935" t="n">
        <v>19</v>
      </c>
      <c r="R1935" t="n">
        <v>4.999</v>
      </c>
      <c r="S1935" t="n">
        <v>6</v>
      </c>
      <c r="T1935" t="n">
        <v>172</v>
      </c>
      <c r="U1935" t="n">
        <v>28</v>
      </c>
      <c r="V1935" t="n">
        <v>7.999</v>
      </c>
      <c r="W1935" t="n">
        <v>90</v>
      </c>
    </row>
    <row r="1936">
      <c r="A1936" t="s">
        <v>3891</v>
      </c>
      <c r="B1936" t="n">
        <v>-0.0846017973847581</v>
      </c>
      <c r="C1936" t="n">
        <v>0.0334383229757108</v>
      </c>
      <c r="D1936" t="n">
        <v>-0.0381940872675577</v>
      </c>
      <c r="E1936" t="n">
        <v>0.392925661287231</v>
      </c>
      <c r="F1936" t="n">
        <v>0.0000951456605258481</v>
      </c>
      <c r="G1936" t="n">
        <v>0.0712842155120752</v>
      </c>
      <c r="H1936" t="s">
        <v>3892</v>
      </c>
      <c r="I1936" t="n">
        <v>3005.999</v>
      </c>
      <c r="J1936" t="n">
        <v>4565.001</v>
      </c>
      <c r="K1936" t="n">
        <v>2303.998</v>
      </c>
      <c r="L1936" t="n">
        <v>2679</v>
      </c>
      <c r="M1936" t="n">
        <v>1674.001</v>
      </c>
      <c r="N1936" t="n">
        <v>3582</v>
      </c>
      <c r="O1936" t="n">
        <v>3817.998</v>
      </c>
      <c r="P1936" t="n">
        <v>2205</v>
      </c>
      <c r="Q1936" t="n">
        <v>6433</v>
      </c>
      <c r="R1936" t="n">
        <v>6937</v>
      </c>
      <c r="S1936" t="n">
        <v>1949</v>
      </c>
      <c r="T1936" t="n">
        <v>3527.001</v>
      </c>
      <c r="U1936" t="n">
        <v>2668.999</v>
      </c>
      <c r="V1936" t="n">
        <v>3721</v>
      </c>
      <c r="W1936" t="n">
        <v>2361.998</v>
      </c>
    </row>
    <row r="1937">
      <c r="A1937" t="s">
        <v>3893</v>
      </c>
      <c r="B1937" t="n">
        <v>-0.100903353429839</v>
      </c>
      <c r="C1937" t="n">
        <v>0.0334520819094391</v>
      </c>
      <c r="D1937" t="n">
        <v>-0.0661733275540664</v>
      </c>
      <c r="E1937" t="n">
        <v>0.110529692200727</v>
      </c>
      <c r="F1937" t="n">
        <v>0.0000255964530732051</v>
      </c>
      <c r="G1937" t="n">
        <v>0.628538973363176</v>
      </c>
      <c r="H1937" t="s">
        <v>3894</v>
      </c>
      <c r="I1937" t="n">
        <v>736</v>
      </c>
      <c r="J1937" t="n">
        <v>514</v>
      </c>
      <c r="K1937" t="n">
        <v>438.001</v>
      </c>
      <c r="L1937" t="n">
        <v>702</v>
      </c>
      <c r="M1937" t="n">
        <v>563.999</v>
      </c>
      <c r="N1937" t="n">
        <v>1148</v>
      </c>
      <c r="O1937" t="n">
        <v>773</v>
      </c>
      <c r="P1937" t="n">
        <v>544.999</v>
      </c>
      <c r="Q1937" t="n">
        <v>925.999</v>
      </c>
      <c r="R1937" t="n">
        <v>1230.001</v>
      </c>
      <c r="S1937" t="n">
        <v>534</v>
      </c>
      <c r="T1937" t="n">
        <v>1009</v>
      </c>
      <c r="U1937" t="n">
        <v>909.001</v>
      </c>
      <c r="V1937" t="n">
        <v>630</v>
      </c>
      <c r="W1937" t="n">
        <v>511</v>
      </c>
    </row>
    <row r="1938">
      <c r="A1938" t="s">
        <v>3895</v>
      </c>
      <c r="B1938" t="n">
        <v>0.115454856901108</v>
      </c>
      <c r="C1938" t="n">
        <v>0.0334920819735707</v>
      </c>
      <c r="D1938" t="n">
        <v>0.0764254172586677</v>
      </c>
      <c r="E1938" t="n">
        <v>0.145531792193158</v>
      </c>
      <c r="F1938" t="n">
        <v>-0.000114968440447872</v>
      </c>
      <c r="G1938" t="n">
        <v>0.248249555427411</v>
      </c>
      <c r="H1938" t="s">
        <v>3896</v>
      </c>
      <c r="I1938" t="n">
        <v>617</v>
      </c>
      <c r="J1938" t="n">
        <v>602</v>
      </c>
      <c r="K1938" t="n">
        <v>490.998</v>
      </c>
      <c r="L1938" t="n">
        <v>485.999</v>
      </c>
      <c r="M1938" t="n">
        <v>460.998</v>
      </c>
      <c r="N1938" t="n">
        <v>437</v>
      </c>
      <c r="O1938" t="n">
        <v>660</v>
      </c>
      <c r="P1938" t="n">
        <v>436</v>
      </c>
      <c r="Q1938" t="n">
        <v>374.001</v>
      </c>
      <c r="R1938" t="n">
        <v>374</v>
      </c>
      <c r="S1938" t="n">
        <v>317</v>
      </c>
      <c r="T1938" t="n">
        <v>546.999</v>
      </c>
      <c r="U1938" t="n">
        <v>336.001</v>
      </c>
      <c r="V1938" t="n">
        <v>561</v>
      </c>
      <c r="W1938" t="n">
        <v>484</v>
      </c>
    </row>
    <row r="1939">
      <c r="A1939" t="s">
        <v>3897</v>
      </c>
      <c r="B1939" t="n">
        <v>-0.116762062705662</v>
      </c>
      <c r="C1939" t="n">
        <v>0.0334973897838223</v>
      </c>
      <c r="D1939" t="n">
        <v>-0.0736928782083203</v>
      </c>
      <c r="E1939" t="n">
        <v>0.108088056475664</v>
      </c>
      <c r="F1939" t="n">
        <v>-0.00000387844683826136</v>
      </c>
      <c r="G1939" t="n">
        <v>0.96222691384507</v>
      </c>
      <c r="H1939" t="s">
        <v>3898</v>
      </c>
      <c r="I1939" t="n">
        <v>94</v>
      </c>
      <c r="J1939" t="n">
        <v>150</v>
      </c>
      <c r="K1939" t="n">
        <v>84</v>
      </c>
      <c r="L1939" t="n">
        <v>106</v>
      </c>
      <c r="M1939" t="n">
        <v>71</v>
      </c>
      <c r="N1939" t="n">
        <v>122</v>
      </c>
      <c r="O1939" t="n">
        <v>160.001</v>
      </c>
      <c r="P1939" t="n">
        <v>121.999</v>
      </c>
      <c r="Q1939" t="n">
        <v>125</v>
      </c>
      <c r="R1939" t="n">
        <v>111</v>
      </c>
      <c r="S1939" t="n">
        <v>69</v>
      </c>
      <c r="T1939" t="n">
        <v>139</v>
      </c>
      <c r="U1939" t="n">
        <v>114</v>
      </c>
      <c r="V1939" t="n">
        <v>101</v>
      </c>
      <c r="W1939" t="n">
        <v>151</v>
      </c>
    </row>
    <row r="1940">
      <c r="A1940" t="s">
        <v>3899</v>
      </c>
      <c r="B1940" t="n">
        <v>0.112920332564045</v>
      </c>
      <c r="C1940" t="n">
        <v>0.0336461640523858</v>
      </c>
      <c r="D1940" t="n">
        <v>0.0902151171889445</v>
      </c>
      <c r="E1940" t="n">
        <v>0.0912496138296728</v>
      </c>
      <c r="F1940" t="n">
        <v>-0.0000455769353385252</v>
      </c>
      <c r="G1940" t="n">
        <v>0.775585627365225</v>
      </c>
      <c r="H1940" t="s">
        <v>3900</v>
      </c>
      <c r="I1940" t="n">
        <v>1973.999</v>
      </c>
      <c r="J1940" t="n">
        <v>2017</v>
      </c>
      <c r="K1940" t="n">
        <v>1673</v>
      </c>
      <c r="L1940" t="n">
        <v>1921.001</v>
      </c>
      <c r="M1940" t="n">
        <v>1768.001</v>
      </c>
      <c r="N1940" t="n">
        <v>1923.999</v>
      </c>
      <c r="O1940" t="n">
        <v>1729</v>
      </c>
      <c r="P1940" t="n">
        <v>1486</v>
      </c>
      <c r="Q1940" t="n">
        <v>1452</v>
      </c>
      <c r="R1940" t="n">
        <v>1608</v>
      </c>
      <c r="S1940" t="n">
        <v>1132</v>
      </c>
      <c r="T1940" t="n">
        <v>1505</v>
      </c>
      <c r="U1940" t="n">
        <v>1236</v>
      </c>
      <c r="V1940" t="n">
        <v>1939</v>
      </c>
      <c r="W1940" t="n">
        <v>1640.999</v>
      </c>
    </row>
    <row r="1941">
      <c r="A1941" t="s">
        <v>3901</v>
      </c>
      <c r="B1941" t="n">
        <v>0.0980757250932201</v>
      </c>
      <c r="C1941" t="n">
        <v>0.0336639793835501</v>
      </c>
      <c r="D1941" t="n">
        <v>0.116735703556782</v>
      </c>
      <c r="E1941" t="n">
        <v>0.0120612774931151</v>
      </c>
      <c r="F1941" t="n">
        <v>0.0000436406490035691</v>
      </c>
      <c r="G1941" t="n">
        <v>0.854081261400923</v>
      </c>
      <c r="H1941" t="s">
        <v>3902</v>
      </c>
      <c r="I1941" t="n">
        <v>2298</v>
      </c>
      <c r="J1941" t="n">
        <v>3175.001</v>
      </c>
      <c r="K1941" t="n">
        <v>2198</v>
      </c>
      <c r="L1941" t="n">
        <v>2728</v>
      </c>
      <c r="M1941" t="n">
        <v>2191</v>
      </c>
      <c r="N1941" t="n">
        <v>2470</v>
      </c>
      <c r="O1941" t="n">
        <v>2574</v>
      </c>
      <c r="P1941" t="n">
        <v>2252</v>
      </c>
      <c r="Q1941" t="n">
        <v>2017</v>
      </c>
      <c r="R1941" t="n">
        <v>2199</v>
      </c>
      <c r="S1941" t="n">
        <v>1601</v>
      </c>
      <c r="T1941" t="n">
        <v>2484</v>
      </c>
      <c r="U1941" t="n">
        <v>1532.999</v>
      </c>
      <c r="V1941" t="n">
        <v>2582</v>
      </c>
      <c r="W1941" t="n">
        <v>2045</v>
      </c>
    </row>
    <row r="1942">
      <c r="A1942" t="s">
        <v>3903</v>
      </c>
      <c r="B1942" t="n">
        <v>0.0795689729841518</v>
      </c>
      <c r="C1942" t="n">
        <v>0.0336963593831655</v>
      </c>
      <c r="D1942" t="n">
        <v>0.0489999090365182</v>
      </c>
      <c r="E1942" t="n">
        <v>0.128409426678249</v>
      </c>
      <c r="F1942" t="n">
        <v>-0.0000346665821417164</v>
      </c>
      <c r="G1942" t="n">
        <v>0.483597238484612</v>
      </c>
      <c r="H1942" t="s">
        <v>3904</v>
      </c>
      <c r="I1942" t="n">
        <v>24</v>
      </c>
      <c r="J1942" t="n">
        <v>58</v>
      </c>
      <c r="K1942" t="n">
        <v>15</v>
      </c>
      <c r="L1942" t="n">
        <v>39</v>
      </c>
      <c r="M1942" t="n">
        <v>15</v>
      </c>
      <c r="N1942" t="n">
        <v>19</v>
      </c>
      <c r="O1942" t="n">
        <v>17</v>
      </c>
      <c r="P1942" t="n">
        <v>11</v>
      </c>
      <c r="Q1942" t="n">
        <v>17</v>
      </c>
      <c r="R1942" t="n">
        <v>18</v>
      </c>
      <c r="S1942" t="n">
        <v>8</v>
      </c>
      <c r="T1942" t="n">
        <v>28</v>
      </c>
      <c r="U1942" t="n">
        <v>16</v>
      </c>
      <c r="V1942" t="n">
        <v>19</v>
      </c>
      <c r="W1942" t="n">
        <v>18</v>
      </c>
    </row>
    <row r="1943">
      <c r="A1943" t="s">
        <v>3905</v>
      </c>
      <c r="B1943" t="n">
        <v>0.115551340653091</v>
      </c>
      <c r="C1943" t="n">
        <v>0.0337030352975893</v>
      </c>
      <c r="D1943" t="n">
        <v>0.0283407460776134</v>
      </c>
      <c r="E1943" t="n">
        <v>0.583611415326926</v>
      </c>
      <c r="F1943" t="n">
        <v>-0.000290694060564414</v>
      </c>
      <c r="G1943" t="n">
        <v>0.0554100938281052</v>
      </c>
      <c r="H1943" t="s">
        <v>3906</v>
      </c>
      <c r="I1943" t="n">
        <v>1121</v>
      </c>
      <c r="J1943" t="n">
        <v>1159</v>
      </c>
      <c r="K1943" t="n">
        <v>986.001</v>
      </c>
      <c r="L1943" t="n">
        <v>1128.999</v>
      </c>
      <c r="M1943" t="n">
        <v>1177.001</v>
      </c>
      <c r="N1943" t="n">
        <v>932.999</v>
      </c>
      <c r="O1943" t="n">
        <v>1272.001</v>
      </c>
      <c r="P1943" t="n">
        <v>962.999</v>
      </c>
      <c r="Q1943" t="n">
        <v>784</v>
      </c>
      <c r="R1943" t="n">
        <v>909.999</v>
      </c>
      <c r="S1943" t="n">
        <v>735.999</v>
      </c>
      <c r="T1943" t="n">
        <v>1182.001</v>
      </c>
      <c r="U1943" t="n">
        <v>712</v>
      </c>
      <c r="V1943" t="n">
        <v>1341.999</v>
      </c>
      <c r="W1943" t="n">
        <v>1006.999</v>
      </c>
    </row>
    <row r="1944">
      <c r="A1944" t="s">
        <v>3907</v>
      </c>
      <c r="B1944" t="n">
        <v>0.10680429907162</v>
      </c>
      <c r="C1944" t="n">
        <v>0.0337753173324768</v>
      </c>
      <c r="D1944" t="n">
        <v>0.0984439706841729</v>
      </c>
      <c r="E1944" t="n">
        <v>0.0667718113331426</v>
      </c>
      <c r="F1944" t="n">
        <v>0.0000303634545135725</v>
      </c>
      <c r="G1944" t="n">
        <v>0.814700549534549</v>
      </c>
      <c r="H1944" t="s">
        <v>3908</v>
      </c>
      <c r="I1944" t="n">
        <v>3281</v>
      </c>
      <c r="J1944" t="n">
        <v>3513</v>
      </c>
      <c r="K1944" t="n">
        <v>2772</v>
      </c>
      <c r="L1944" t="n">
        <v>3448.001</v>
      </c>
      <c r="M1944" t="n">
        <v>2608.99</v>
      </c>
      <c r="N1944" t="n">
        <v>2834</v>
      </c>
      <c r="O1944" t="n">
        <v>3631</v>
      </c>
      <c r="P1944" t="n">
        <v>2789</v>
      </c>
      <c r="Q1944" t="n">
        <v>2455.999</v>
      </c>
      <c r="R1944" t="n">
        <v>2554.999</v>
      </c>
      <c r="S1944" t="n">
        <v>1888</v>
      </c>
      <c r="T1944" t="n">
        <v>3245</v>
      </c>
      <c r="U1944" t="n">
        <v>1713</v>
      </c>
      <c r="V1944" t="n">
        <v>3168</v>
      </c>
      <c r="W1944" t="n">
        <v>2723</v>
      </c>
    </row>
    <row r="1945">
      <c r="A1945" t="s">
        <v>3909</v>
      </c>
      <c r="B1945" t="n">
        <v>0.0882517796508275</v>
      </c>
      <c r="C1945" t="n">
        <v>0.0337841215962753</v>
      </c>
      <c r="D1945" t="n">
        <v>0.0676093361507891</v>
      </c>
      <c r="E1945" t="n">
        <v>0.056140328514314</v>
      </c>
      <c r="F1945" t="n">
        <v>0.00000153548507168257</v>
      </c>
      <c r="G1945" t="n">
        <v>0.969043532784511</v>
      </c>
      <c r="H1945" t="s">
        <v>3910</v>
      </c>
      <c r="I1945" t="n">
        <v>52</v>
      </c>
      <c r="J1945" t="n">
        <v>58.999</v>
      </c>
      <c r="K1945" t="n">
        <v>49</v>
      </c>
      <c r="L1945" t="n">
        <v>60</v>
      </c>
      <c r="M1945" t="n">
        <v>36</v>
      </c>
      <c r="N1945" t="n">
        <v>31</v>
      </c>
      <c r="O1945" t="n">
        <v>37</v>
      </c>
      <c r="P1945" t="n">
        <v>23</v>
      </c>
      <c r="Q1945" t="n">
        <v>58</v>
      </c>
      <c r="R1945" t="n">
        <v>35</v>
      </c>
      <c r="S1945" t="n">
        <v>32</v>
      </c>
      <c r="T1945" t="n">
        <v>31</v>
      </c>
      <c r="U1945" t="n">
        <v>30.001</v>
      </c>
      <c r="V1945" t="n">
        <v>17</v>
      </c>
      <c r="W1945" t="n">
        <v>38</v>
      </c>
    </row>
    <row r="1946">
      <c r="A1946" t="s">
        <v>3911</v>
      </c>
      <c r="B1946" t="n">
        <v>0.103935452445939</v>
      </c>
      <c r="C1946" t="n">
        <v>0.0338434512194188</v>
      </c>
      <c r="D1946" t="n">
        <v>-0.00673289302174412</v>
      </c>
      <c r="E1946" t="n">
        <v>0.86788315860505</v>
      </c>
      <c r="F1946" t="n">
        <v>-0.000147847290923738</v>
      </c>
      <c r="G1946" t="n">
        <v>0.0258737657733314</v>
      </c>
      <c r="H1946" t="s">
        <v>3912</v>
      </c>
      <c r="I1946" t="n">
        <v>29</v>
      </c>
      <c r="J1946" t="n">
        <v>37</v>
      </c>
      <c r="K1946" t="n">
        <v>33</v>
      </c>
      <c r="L1946" t="n">
        <v>35</v>
      </c>
      <c r="M1946" t="n">
        <v>25</v>
      </c>
      <c r="N1946" t="n">
        <v>27</v>
      </c>
      <c r="O1946" t="n">
        <v>33</v>
      </c>
      <c r="P1946" t="n">
        <v>19.999</v>
      </c>
      <c r="Q1946" t="n">
        <v>23</v>
      </c>
      <c r="R1946" t="n">
        <v>19</v>
      </c>
      <c r="S1946" t="n">
        <v>25</v>
      </c>
      <c r="T1946" t="n">
        <v>35</v>
      </c>
      <c r="U1946" t="n">
        <v>25</v>
      </c>
      <c r="V1946" t="n">
        <v>35.001</v>
      </c>
      <c r="W1946" t="n">
        <v>28</v>
      </c>
    </row>
    <row r="1947">
      <c r="A1947" t="s">
        <v>3913</v>
      </c>
      <c r="B1947" t="n">
        <v>0.0910924764530526</v>
      </c>
      <c r="C1947" t="n">
        <v>0.033851872884026</v>
      </c>
      <c r="D1947" t="n">
        <v>0.0298310756181549</v>
      </c>
      <c r="E1947" t="n">
        <v>0.556595823118558</v>
      </c>
      <c r="F1947" t="n">
        <v>-0.000201495911825856</v>
      </c>
      <c r="G1947" t="n">
        <v>0.321171060505392</v>
      </c>
      <c r="H1947" t="s">
        <v>3914</v>
      </c>
      <c r="I1947" t="n">
        <v>5256.002</v>
      </c>
      <c r="J1947" t="n">
        <v>6079.001</v>
      </c>
      <c r="K1947" t="n">
        <v>4851</v>
      </c>
      <c r="L1947" t="n">
        <v>6264.999</v>
      </c>
      <c r="M1947" t="n">
        <v>4735</v>
      </c>
      <c r="N1947" t="n">
        <v>5402.999</v>
      </c>
      <c r="O1947" t="n">
        <v>5516</v>
      </c>
      <c r="P1947" t="n">
        <v>4601</v>
      </c>
      <c r="Q1947" t="n">
        <v>4760.001</v>
      </c>
      <c r="R1947" t="n">
        <v>4537.001</v>
      </c>
      <c r="S1947" t="n">
        <v>3822.002</v>
      </c>
      <c r="T1947" t="n">
        <v>5367</v>
      </c>
      <c r="U1947" t="n">
        <v>3614.102</v>
      </c>
      <c r="V1947" t="n">
        <v>6665.074</v>
      </c>
      <c r="W1947" t="n">
        <v>4735.999</v>
      </c>
    </row>
    <row r="1948">
      <c r="A1948" t="s">
        <v>3915</v>
      </c>
      <c r="B1948" t="n">
        <v>0.115892474372414</v>
      </c>
      <c r="C1948" t="n">
        <v>0.0339239183114591</v>
      </c>
      <c r="D1948" t="n">
        <v>0.117672127125041</v>
      </c>
      <c r="E1948" t="n">
        <v>0.0301588507211651</v>
      </c>
      <c r="F1948" t="n">
        <v>-0.000028597415573925</v>
      </c>
      <c r="G1948" t="n">
        <v>0.736115621516764</v>
      </c>
      <c r="H1948" t="s">
        <v>3916</v>
      </c>
      <c r="I1948" t="n">
        <v>378.092</v>
      </c>
      <c r="J1948" t="n">
        <v>422.666</v>
      </c>
      <c r="K1948" t="n">
        <v>343.005</v>
      </c>
      <c r="L1948" t="n">
        <v>343.747</v>
      </c>
      <c r="M1948" t="n">
        <v>309</v>
      </c>
      <c r="N1948" t="n">
        <v>317.007</v>
      </c>
      <c r="O1948" t="n">
        <v>411.006</v>
      </c>
      <c r="P1948" t="n">
        <v>252.005</v>
      </c>
      <c r="Q1948" t="n">
        <v>188.005</v>
      </c>
      <c r="R1948" t="n">
        <v>239.145</v>
      </c>
      <c r="S1948" t="n">
        <v>179</v>
      </c>
      <c r="T1948" t="n">
        <v>340.83</v>
      </c>
      <c r="U1948" t="n">
        <v>171</v>
      </c>
      <c r="V1948" t="n">
        <v>375.866</v>
      </c>
      <c r="W1948" t="n">
        <v>293.705</v>
      </c>
    </row>
    <row r="1949">
      <c r="A1949" t="s">
        <v>3917</v>
      </c>
      <c r="B1949" t="n">
        <v>0.104225670978814</v>
      </c>
      <c r="C1949" t="n">
        <v>0.0339882254203736</v>
      </c>
      <c r="D1949" t="n">
        <v>0.0419345688384369</v>
      </c>
      <c r="E1949" t="n">
        <v>0.415050243005701</v>
      </c>
      <c r="F1949" t="n">
        <v>-0.00023169724850215</v>
      </c>
      <c r="G1949" t="n">
        <v>0.23832979748945</v>
      </c>
      <c r="H1949" t="s">
        <v>3918</v>
      </c>
      <c r="I1949" t="n">
        <v>17135.72</v>
      </c>
      <c r="J1949" t="n">
        <v>17855.069</v>
      </c>
      <c r="K1949" t="n">
        <v>14207.574</v>
      </c>
      <c r="L1949" t="n">
        <v>17437.707</v>
      </c>
      <c r="M1949" t="n">
        <v>13127.428</v>
      </c>
      <c r="N1949" t="n">
        <v>16316.166</v>
      </c>
      <c r="O1949" t="n">
        <v>17071.042</v>
      </c>
      <c r="P1949" t="n">
        <v>13501.777</v>
      </c>
      <c r="Q1949" t="n">
        <v>12939.357</v>
      </c>
      <c r="R1949" t="n">
        <v>12578.622</v>
      </c>
      <c r="S1949" t="n">
        <v>10566.018</v>
      </c>
      <c r="T1949" t="n">
        <v>18283.615</v>
      </c>
      <c r="U1949" t="n">
        <v>10414.631</v>
      </c>
      <c r="V1949" t="n">
        <v>15572.393</v>
      </c>
      <c r="W1949" t="n">
        <v>13168.805</v>
      </c>
    </row>
    <row r="1950">
      <c r="A1950" t="s">
        <v>3919</v>
      </c>
      <c r="B1950" t="n">
        <v>-0.0920753768434901</v>
      </c>
      <c r="C1950" t="n">
        <v>0.0340489198916524</v>
      </c>
      <c r="D1950" t="n">
        <v>-0.06229098276536</v>
      </c>
      <c r="E1950" t="n">
        <v>0.119304733995213</v>
      </c>
      <c r="F1950" t="n">
        <v>0.0000320350238978415</v>
      </c>
      <c r="G1950" t="n">
        <v>0.503937708373609</v>
      </c>
      <c r="H1950" t="s">
        <v>3920</v>
      </c>
      <c r="I1950" t="n">
        <v>1061.999</v>
      </c>
      <c r="J1950" t="n">
        <v>948.998</v>
      </c>
      <c r="K1950" t="n">
        <v>683</v>
      </c>
      <c r="L1950" t="n">
        <v>1270.001</v>
      </c>
      <c r="M1950" t="n">
        <v>988</v>
      </c>
      <c r="N1950" t="n">
        <v>1594.001</v>
      </c>
      <c r="O1950" t="n">
        <v>903</v>
      </c>
      <c r="P1950" t="n">
        <v>760.999</v>
      </c>
      <c r="Q1950" t="n">
        <v>1996</v>
      </c>
      <c r="R1950" t="n">
        <v>2023</v>
      </c>
      <c r="S1950" t="n">
        <v>808</v>
      </c>
      <c r="T1950" t="n">
        <v>1349</v>
      </c>
      <c r="U1950" t="n">
        <v>1569</v>
      </c>
      <c r="V1950" t="n">
        <v>1088</v>
      </c>
      <c r="W1950" t="n">
        <v>904</v>
      </c>
    </row>
    <row r="1951">
      <c r="A1951" t="s">
        <v>3921</v>
      </c>
      <c r="B1951" t="n">
        <v>-0.112946630671127</v>
      </c>
      <c r="C1951" t="n">
        <v>0.034085016970412</v>
      </c>
      <c r="D1951" t="n">
        <v>-0.079537149114066</v>
      </c>
      <c r="E1951" t="n">
        <v>0.133603555344387</v>
      </c>
      <c r="F1951" t="n">
        <v>0.000037190600236948</v>
      </c>
      <c r="G1951" t="n">
        <v>0.796633516647418</v>
      </c>
      <c r="H1951" t="s">
        <v>3922</v>
      </c>
      <c r="I1951" t="n">
        <v>601</v>
      </c>
      <c r="J1951" t="n">
        <v>706.001</v>
      </c>
      <c r="K1951" t="n">
        <v>624.999</v>
      </c>
      <c r="L1951" t="n">
        <v>789</v>
      </c>
      <c r="M1951" t="n">
        <v>659</v>
      </c>
      <c r="N1951" t="n">
        <v>804</v>
      </c>
      <c r="O1951" t="n">
        <v>803</v>
      </c>
      <c r="P1951" t="n">
        <v>784</v>
      </c>
      <c r="Q1951" t="n">
        <v>772</v>
      </c>
      <c r="R1951" t="n">
        <v>622.001</v>
      </c>
      <c r="S1951" t="n">
        <v>582</v>
      </c>
      <c r="T1951" t="n">
        <v>939.001</v>
      </c>
      <c r="U1951" t="n">
        <v>492.999</v>
      </c>
      <c r="V1951" t="n">
        <v>798.001</v>
      </c>
      <c r="W1951" t="n">
        <v>606.999</v>
      </c>
    </row>
    <row r="1952">
      <c r="A1952" t="s">
        <v>3923</v>
      </c>
      <c r="B1952" t="n">
        <v>-0.10913901792166</v>
      </c>
      <c r="C1952" t="n">
        <v>0.034160635097424</v>
      </c>
      <c r="D1952" t="n">
        <v>-0.0524868912251982</v>
      </c>
      <c r="E1952" t="n">
        <v>0.316151301350343</v>
      </c>
      <c r="F1952" t="n">
        <v>0.0000674140708885577</v>
      </c>
      <c r="G1952" t="n">
        <v>0.613265213466992</v>
      </c>
      <c r="H1952" t="s">
        <v>3924</v>
      </c>
      <c r="I1952" t="n">
        <v>291</v>
      </c>
      <c r="J1952" t="n">
        <v>342</v>
      </c>
      <c r="K1952" t="n">
        <v>272</v>
      </c>
      <c r="L1952" t="n">
        <v>301</v>
      </c>
      <c r="M1952" t="n">
        <v>247</v>
      </c>
      <c r="N1952" t="n">
        <v>346.001</v>
      </c>
      <c r="O1952" t="n">
        <v>373</v>
      </c>
      <c r="P1952" t="n">
        <v>314</v>
      </c>
      <c r="Q1952" t="n">
        <v>340</v>
      </c>
      <c r="R1952" t="n">
        <v>292.999</v>
      </c>
      <c r="S1952" t="n">
        <v>224</v>
      </c>
      <c r="T1952" t="n">
        <v>385</v>
      </c>
      <c r="U1952" t="n">
        <v>210.001</v>
      </c>
      <c r="V1952" t="n">
        <v>305</v>
      </c>
      <c r="W1952" t="n">
        <v>279.001</v>
      </c>
    </row>
    <row r="1953">
      <c r="A1953" t="s">
        <v>3925</v>
      </c>
      <c r="B1953" t="n">
        <v>-0.106464038639604</v>
      </c>
      <c r="C1953" t="n">
        <v>0.0341608009127237</v>
      </c>
      <c r="D1953" t="n">
        <v>-0.0566041853852752</v>
      </c>
      <c r="E1953" t="n">
        <v>0.159829463344429</v>
      </c>
      <c r="F1953" t="n">
        <v>0.0000271429938977012</v>
      </c>
      <c r="G1953" t="n">
        <v>0.660007665506164</v>
      </c>
      <c r="H1953" t="s">
        <v>3926</v>
      </c>
      <c r="I1953" t="n">
        <v>23</v>
      </c>
      <c r="J1953" t="n">
        <v>42</v>
      </c>
      <c r="K1953" t="n">
        <v>32</v>
      </c>
      <c r="L1953" t="n">
        <v>32</v>
      </c>
      <c r="M1953" t="n">
        <v>26</v>
      </c>
      <c r="N1953" t="n">
        <v>60</v>
      </c>
      <c r="O1953" t="n">
        <v>40</v>
      </c>
      <c r="P1953" t="n">
        <v>37</v>
      </c>
      <c r="Q1953" t="n">
        <v>49</v>
      </c>
      <c r="R1953" t="n">
        <v>33</v>
      </c>
      <c r="S1953" t="n">
        <v>29</v>
      </c>
      <c r="T1953" t="n">
        <v>32</v>
      </c>
      <c r="U1953" t="n">
        <v>34</v>
      </c>
      <c r="V1953" t="n">
        <v>34</v>
      </c>
      <c r="W1953" t="n">
        <v>51</v>
      </c>
    </row>
    <row r="1954">
      <c r="A1954" t="s">
        <v>3927</v>
      </c>
      <c r="B1954" t="n">
        <v>-0.115667313853126</v>
      </c>
      <c r="C1954" t="n">
        <v>0.0341707623607682</v>
      </c>
      <c r="D1954" t="n">
        <v>-0.168712350770005</v>
      </c>
      <c r="E1954" t="n">
        <v>0.00390079778915709</v>
      </c>
      <c r="F1954" t="n">
        <v>-0.0000451873654134726</v>
      </c>
      <c r="G1954" t="n">
        <v>0.567439691068967</v>
      </c>
      <c r="H1954" t="s">
        <v>3928</v>
      </c>
      <c r="I1954" t="n">
        <v>517.999</v>
      </c>
      <c r="J1954" t="n">
        <v>612.001</v>
      </c>
      <c r="K1954" t="n">
        <v>489</v>
      </c>
      <c r="L1954" t="n">
        <v>664.999</v>
      </c>
      <c r="M1954" t="n">
        <v>605.001</v>
      </c>
      <c r="N1954" t="n">
        <v>837.999</v>
      </c>
      <c r="O1954" t="n">
        <v>565.001</v>
      </c>
      <c r="P1954" t="n">
        <v>523.999</v>
      </c>
      <c r="Q1954" t="n">
        <v>831.001</v>
      </c>
      <c r="R1954" t="n">
        <v>703</v>
      </c>
      <c r="S1954" t="n">
        <v>464.999</v>
      </c>
      <c r="T1954" t="n">
        <v>736</v>
      </c>
      <c r="U1954" t="n">
        <v>769.001</v>
      </c>
      <c r="V1954" t="n">
        <v>926.001</v>
      </c>
      <c r="W1954" t="n">
        <v>644</v>
      </c>
    </row>
    <row r="1955">
      <c r="A1955" t="s">
        <v>3929</v>
      </c>
      <c r="B1955" t="n">
        <v>-0.0967167941765211</v>
      </c>
      <c r="C1955" t="n">
        <v>0.0342156285621281</v>
      </c>
      <c r="D1955" t="n">
        <v>-0.0154841590394996</v>
      </c>
      <c r="E1955" t="n">
        <v>0.764343070016558</v>
      </c>
      <c r="F1955" t="n">
        <v>0.00014582318417821</v>
      </c>
      <c r="G1955" t="n">
        <v>0.336845702926905</v>
      </c>
      <c r="H1955" t="s">
        <v>3930</v>
      </c>
      <c r="I1955" t="n">
        <v>4869.999</v>
      </c>
      <c r="J1955" t="n">
        <v>6075.002</v>
      </c>
      <c r="K1955" t="n">
        <v>4330.999</v>
      </c>
      <c r="L1955" t="n">
        <v>4723.001</v>
      </c>
      <c r="M1955" t="n">
        <v>3941.001</v>
      </c>
      <c r="N1955" t="n">
        <v>5569</v>
      </c>
      <c r="O1955" t="n">
        <v>5525</v>
      </c>
      <c r="P1955" t="n">
        <v>4461.001</v>
      </c>
      <c r="Q1955" t="n">
        <v>5146.001</v>
      </c>
      <c r="R1955" t="n">
        <v>4566.999</v>
      </c>
      <c r="S1955" t="n">
        <v>3149</v>
      </c>
      <c r="T1955" t="n">
        <v>4797</v>
      </c>
      <c r="U1955" t="n">
        <v>4055</v>
      </c>
      <c r="V1955" t="n">
        <v>4801</v>
      </c>
      <c r="W1955" t="n">
        <v>4523.999</v>
      </c>
    </row>
    <row r="1956">
      <c r="A1956" t="s">
        <v>3931</v>
      </c>
      <c r="B1956" t="n">
        <v>-0.0950300057454439</v>
      </c>
      <c r="C1956" t="n">
        <v>0.0342184833251105</v>
      </c>
      <c r="D1956" t="n">
        <v>-0.052439247618626</v>
      </c>
      <c r="E1956" t="n">
        <v>0.188252835698688</v>
      </c>
      <c r="F1956" t="n">
        <v>0.000062703143145485</v>
      </c>
      <c r="G1956" t="n">
        <v>0.307136030742168</v>
      </c>
      <c r="H1956" t="s">
        <v>3932</v>
      </c>
      <c r="I1956" t="n">
        <v>27</v>
      </c>
      <c r="J1956" t="n">
        <v>46</v>
      </c>
      <c r="K1956" t="n">
        <v>20</v>
      </c>
      <c r="L1956" t="n">
        <v>36</v>
      </c>
      <c r="M1956" t="n">
        <v>44</v>
      </c>
      <c r="N1956" t="n">
        <v>62</v>
      </c>
      <c r="O1956" t="n">
        <v>55</v>
      </c>
      <c r="P1956" t="n">
        <v>46</v>
      </c>
      <c r="Q1956" t="n">
        <v>75</v>
      </c>
      <c r="R1956" t="n">
        <v>30</v>
      </c>
      <c r="S1956" t="n">
        <v>34</v>
      </c>
      <c r="T1956" t="n">
        <v>52</v>
      </c>
      <c r="U1956" t="n">
        <v>38</v>
      </c>
      <c r="V1956" t="n">
        <v>36</v>
      </c>
      <c r="W1956" t="n">
        <v>39</v>
      </c>
    </row>
    <row r="1957">
      <c r="A1957" t="s">
        <v>3933</v>
      </c>
      <c r="B1957" t="n">
        <v>-0.0611348187598796</v>
      </c>
      <c r="C1957" t="n">
        <v>0.0342302856105336</v>
      </c>
      <c r="D1957" t="n">
        <v>-0.00539635452270629</v>
      </c>
      <c r="E1957" t="n">
        <v>0.851018608864434</v>
      </c>
      <c r="F1957" t="n">
        <v>0.0000749617334299919</v>
      </c>
      <c r="G1957" t="n">
        <v>0.0593176665811711</v>
      </c>
      <c r="H1957" t="s">
        <v>3934</v>
      </c>
      <c r="I1957" t="n">
        <v>113.632</v>
      </c>
      <c r="J1957" t="n">
        <v>68.351</v>
      </c>
      <c r="K1957" t="n">
        <v>53.767</v>
      </c>
      <c r="L1957" t="n">
        <v>48.718</v>
      </c>
      <c r="M1957" t="n">
        <v>37.438</v>
      </c>
      <c r="N1957" t="n">
        <v>113.341</v>
      </c>
      <c r="O1957" t="n">
        <v>67.405</v>
      </c>
      <c r="P1957" t="n">
        <v>350.053</v>
      </c>
      <c r="Q1957" t="n">
        <v>54.762</v>
      </c>
      <c r="R1957" t="n">
        <v>96.566</v>
      </c>
      <c r="S1957" t="n">
        <v>49.318</v>
      </c>
      <c r="T1957" t="n">
        <v>140.812</v>
      </c>
      <c r="U1957" t="n">
        <v>50.414</v>
      </c>
      <c r="V1957" t="n">
        <v>37.629</v>
      </c>
      <c r="W1957" t="n">
        <v>36.802</v>
      </c>
    </row>
    <row r="1958">
      <c r="A1958" t="s">
        <v>3935</v>
      </c>
      <c r="B1958" t="n">
        <v>-0.0772546127080161</v>
      </c>
      <c r="C1958" t="n">
        <v>0.0342369986909159</v>
      </c>
      <c r="D1958" t="n">
        <v>-0.0337518527060306</v>
      </c>
      <c r="E1958" t="n">
        <v>0.309553641024329</v>
      </c>
      <c r="F1958" t="n">
        <v>0.000041030905215383</v>
      </c>
      <c r="G1958" t="n">
        <v>0.276896710304613</v>
      </c>
      <c r="H1958" t="s">
        <v>3936</v>
      </c>
      <c r="I1958" t="n">
        <v>29</v>
      </c>
      <c r="J1958" t="n">
        <v>40</v>
      </c>
      <c r="K1958" t="n">
        <v>24</v>
      </c>
      <c r="L1958" t="n">
        <v>25</v>
      </c>
      <c r="M1958" t="n">
        <v>19</v>
      </c>
      <c r="N1958" t="n">
        <v>34</v>
      </c>
      <c r="O1958" t="n">
        <v>27</v>
      </c>
      <c r="P1958" t="n">
        <v>19</v>
      </c>
      <c r="Q1958" t="n">
        <v>44</v>
      </c>
      <c r="R1958" t="n">
        <v>58</v>
      </c>
      <c r="S1958" t="n">
        <v>18</v>
      </c>
      <c r="T1958" t="n">
        <v>38</v>
      </c>
      <c r="U1958" t="n">
        <v>39</v>
      </c>
      <c r="V1958" t="n">
        <v>33</v>
      </c>
      <c r="W1958" t="n">
        <v>17</v>
      </c>
    </row>
    <row r="1959">
      <c r="A1959" t="s">
        <v>3937</v>
      </c>
      <c r="B1959" t="n">
        <v>-0.116373784977148</v>
      </c>
      <c r="C1959" t="n">
        <v>0.0342487607818562</v>
      </c>
      <c r="D1959" t="n">
        <v>-0.0646305619231747</v>
      </c>
      <c r="E1959" t="n">
        <v>0.179880649371871</v>
      </c>
      <c r="F1959" t="n">
        <v>0.0000274188405747567</v>
      </c>
      <c r="G1959" t="n">
        <v>0.729718635070806</v>
      </c>
      <c r="H1959" t="s">
        <v>3938</v>
      </c>
      <c r="I1959" t="n">
        <v>1040</v>
      </c>
      <c r="J1959" t="n">
        <v>1153</v>
      </c>
      <c r="K1959" t="n">
        <v>821</v>
      </c>
      <c r="L1959" t="n">
        <v>862.999</v>
      </c>
      <c r="M1959" t="n">
        <v>809</v>
      </c>
      <c r="N1959" t="n">
        <v>1002.999</v>
      </c>
      <c r="O1959" t="n">
        <v>1246</v>
      </c>
      <c r="P1959" t="n">
        <v>1405</v>
      </c>
      <c r="Q1959" t="n">
        <v>1051</v>
      </c>
      <c r="R1959" t="n">
        <v>1140.999</v>
      </c>
      <c r="S1959" t="n">
        <v>560.999</v>
      </c>
      <c r="T1959" t="n">
        <v>1224</v>
      </c>
      <c r="U1959" t="n">
        <v>782.999</v>
      </c>
      <c r="V1959" t="n">
        <v>898.999</v>
      </c>
      <c r="W1959" t="n">
        <v>1161</v>
      </c>
    </row>
    <row r="1960">
      <c r="A1960" t="s">
        <v>3939</v>
      </c>
      <c r="B1960" t="n">
        <v>-0.100659658587782</v>
      </c>
      <c r="C1960" t="n">
        <v>0.0342879268163826</v>
      </c>
      <c r="D1960" t="n">
        <v>-0.0439634212689972</v>
      </c>
      <c r="E1960" t="n">
        <v>0.320504953832934</v>
      </c>
      <c r="F1960" t="n">
        <v>0.0000855987954110716</v>
      </c>
      <c r="G1960" t="n">
        <v>0.178455365411896</v>
      </c>
      <c r="H1960" t="s">
        <v>3940</v>
      </c>
      <c r="I1960" t="n">
        <v>691.999</v>
      </c>
      <c r="J1960" t="n">
        <v>1209.001</v>
      </c>
      <c r="K1960" t="n">
        <v>1210</v>
      </c>
      <c r="L1960" t="n">
        <v>810</v>
      </c>
      <c r="M1960" t="n">
        <v>692.003</v>
      </c>
      <c r="N1960" t="n">
        <v>1445.999</v>
      </c>
      <c r="O1960" t="n">
        <v>1471</v>
      </c>
      <c r="P1960" t="n">
        <v>770.001</v>
      </c>
      <c r="Q1960" t="n">
        <v>1175.999</v>
      </c>
      <c r="R1960" t="n">
        <v>1935</v>
      </c>
      <c r="S1960" t="n">
        <v>661.001</v>
      </c>
      <c r="T1960" t="n">
        <v>1253</v>
      </c>
      <c r="U1960" t="n">
        <v>835</v>
      </c>
      <c r="V1960" t="n">
        <v>1147.001</v>
      </c>
      <c r="W1960" t="n">
        <v>596</v>
      </c>
    </row>
    <row r="1961">
      <c r="A1961" t="s">
        <v>3941</v>
      </c>
      <c r="B1961" t="n">
        <v>-0.0354604347937529</v>
      </c>
      <c r="C1961" t="n">
        <v>0.0343329753182332</v>
      </c>
      <c r="D1961" t="n">
        <v>-0.069723436674683</v>
      </c>
      <c r="E1961" t="n">
        <v>0.0151006770153504</v>
      </c>
      <c r="F1961" t="n">
        <v>0.00000189540428566271</v>
      </c>
      <c r="G1961" t="n">
        <v>0.930736979377326</v>
      </c>
      <c r="H1961" t="s">
        <v>3942</v>
      </c>
      <c r="I1961" t="n">
        <v>78.549</v>
      </c>
      <c r="J1961" t="n">
        <v>28</v>
      </c>
      <c r="K1961" t="n">
        <v>65</v>
      </c>
      <c r="L1961" t="n">
        <v>58.896</v>
      </c>
      <c r="M1961" t="n">
        <v>65</v>
      </c>
      <c r="N1961" t="n">
        <v>265</v>
      </c>
      <c r="O1961" t="n">
        <v>955</v>
      </c>
      <c r="P1961" t="n">
        <v>46.354</v>
      </c>
      <c r="Q1961" t="n">
        <v>17</v>
      </c>
      <c r="R1961" t="n">
        <v>35</v>
      </c>
      <c r="S1961" t="n">
        <v>409.968</v>
      </c>
      <c r="T1961" t="n">
        <v>202.836</v>
      </c>
      <c r="U1961" t="n">
        <v>157</v>
      </c>
      <c r="V1961" t="n">
        <v>134</v>
      </c>
      <c r="W1961" t="n">
        <v>10</v>
      </c>
    </row>
    <row r="1962">
      <c r="A1962" t="s">
        <v>3943</v>
      </c>
      <c r="B1962" t="n">
        <v>0.0918758008301249</v>
      </c>
      <c r="C1962" t="n">
        <v>0.0343340884177277</v>
      </c>
      <c r="D1962" t="n">
        <v>0.526175972756462</v>
      </c>
      <c r="E1962" t="n">
        <v>0.000197184904439575</v>
      </c>
      <c r="F1962" t="n">
        <v>0.000136525633834132</v>
      </c>
      <c r="G1962" t="n">
        <v>0.0518604448451628</v>
      </c>
      <c r="H1962" t="s">
        <v>3944</v>
      </c>
      <c r="I1962" t="n">
        <v>201</v>
      </c>
      <c r="J1962" t="n">
        <v>768</v>
      </c>
      <c r="K1962" t="n">
        <v>444</v>
      </c>
      <c r="L1962" t="n">
        <v>488</v>
      </c>
      <c r="M1962" t="n">
        <v>225</v>
      </c>
      <c r="N1962" t="n">
        <v>307</v>
      </c>
      <c r="O1962" t="n">
        <v>250</v>
      </c>
      <c r="P1962" t="n">
        <v>175</v>
      </c>
      <c r="Q1962" t="n">
        <v>356</v>
      </c>
      <c r="R1962" t="n">
        <v>259</v>
      </c>
      <c r="S1962" t="n">
        <v>127</v>
      </c>
      <c r="T1962" t="n">
        <v>284</v>
      </c>
      <c r="U1962" t="n">
        <v>134</v>
      </c>
      <c r="V1962" t="n">
        <v>152</v>
      </c>
      <c r="W1962" t="n">
        <v>205</v>
      </c>
    </row>
    <row r="1963">
      <c r="A1963" t="s">
        <v>3945</v>
      </c>
      <c r="B1963" t="n">
        <v>-0.112212593434781</v>
      </c>
      <c r="C1963" t="n">
        <v>0.0343413580069062</v>
      </c>
      <c r="D1963" t="n">
        <v>-0.0860985605111134</v>
      </c>
      <c r="E1963" t="n">
        <v>0.105663011069848</v>
      </c>
      <c r="F1963" t="n">
        <v>0.0000349368920994848</v>
      </c>
      <c r="G1963" t="n">
        <v>0.800395680923548</v>
      </c>
      <c r="H1963" t="s">
        <v>3946</v>
      </c>
      <c r="I1963" t="n">
        <v>2393</v>
      </c>
      <c r="J1963" t="n">
        <v>2756</v>
      </c>
      <c r="K1963" t="n">
        <v>2448</v>
      </c>
      <c r="L1963" t="n">
        <v>3028</v>
      </c>
      <c r="M1963" t="n">
        <v>2298.999</v>
      </c>
      <c r="N1963" t="n">
        <v>3323</v>
      </c>
      <c r="O1963" t="n">
        <v>3123</v>
      </c>
      <c r="P1963" t="n">
        <v>3168</v>
      </c>
      <c r="Q1963" t="n">
        <v>2669</v>
      </c>
      <c r="R1963" t="n">
        <v>2479</v>
      </c>
      <c r="S1963" t="n">
        <v>2423</v>
      </c>
      <c r="T1963" t="n">
        <v>3207</v>
      </c>
      <c r="U1963" t="n">
        <v>2062.999</v>
      </c>
      <c r="V1963" t="n">
        <v>2980.999</v>
      </c>
      <c r="W1963" t="n">
        <v>2613</v>
      </c>
    </row>
    <row r="1964">
      <c r="A1964" t="s">
        <v>3947</v>
      </c>
      <c r="B1964" t="n">
        <v>-0.10960594358845</v>
      </c>
      <c r="C1964" t="n">
        <v>0.0343961138492134</v>
      </c>
      <c r="D1964" t="n">
        <v>-0.0111312486669498</v>
      </c>
      <c r="E1964" t="n">
        <v>0.786925473980724</v>
      </c>
      <c r="F1964" t="n">
        <v>0.00012869656732837</v>
      </c>
      <c r="G1964" t="n">
        <v>0.0815930183584541</v>
      </c>
      <c r="H1964" t="s">
        <v>3948</v>
      </c>
      <c r="I1964" t="n">
        <v>37</v>
      </c>
      <c r="J1964" t="n">
        <v>50</v>
      </c>
      <c r="K1964" t="n">
        <v>37</v>
      </c>
      <c r="L1964" t="n">
        <v>43</v>
      </c>
      <c r="M1964" t="n">
        <v>24</v>
      </c>
      <c r="N1964" t="n">
        <v>50</v>
      </c>
      <c r="O1964" t="n">
        <v>70</v>
      </c>
      <c r="P1964" t="n">
        <v>42</v>
      </c>
      <c r="Q1964" t="n">
        <v>53</v>
      </c>
      <c r="R1964" t="n">
        <v>45</v>
      </c>
      <c r="S1964" t="n">
        <v>24</v>
      </c>
      <c r="T1964" t="n">
        <v>34</v>
      </c>
      <c r="U1964" t="n">
        <v>37</v>
      </c>
      <c r="V1964" t="n">
        <v>43</v>
      </c>
      <c r="W1964" t="n">
        <v>42</v>
      </c>
    </row>
    <row r="1965">
      <c r="A1965" t="s">
        <v>3949</v>
      </c>
      <c r="B1965" t="n">
        <v>0.10016778837027</v>
      </c>
      <c r="C1965" t="n">
        <v>0.0344111263560624</v>
      </c>
      <c r="D1965" t="n">
        <v>0.0972702836351124</v>
      </c>
      <c r="E1965" t="n">
        <v>0.0698772281844306</v>
      </c>
      <c r="F1965" t="n">
        <v>0.0000581442173373283</v>
      </c>
      <c r="G1965" t="n">
        <v>0.65760968791945</v>
      </c>
      <c r="H1965" t="s">
        <v>3950</v>
      </c>
      <c r="I1965" t="n">
        <v>5448</v>
      </c>
      <c r="J1965" t="n">
        <v>7004</v>
      </c>
      <c r="K1965" t="n">
        <v>5292</v>
      </c>
      <c r="L1965" t="n">
        <v>6195</v>
      </c>
      <c r="M1965" t="n">
        <v>5164</v>
      </c>
      <c r="N1965" t="n">
        <v>5174</v>
      </c>
      <c r="O1965" t="n">
        <v>5750</v>
      </c>
      <c r="P1965" t="n">
        <v>5447</v>
      </c>
      <c r="Q1965" t="n">
        <v>4666</v>
      </c>
      <c r="R1965" t="n">
        <v>4989</v>
      </c>
      <c r="S1965" t="n">
        <v>3206</v>
      </c>
      <c r="T1965" t="n">
        <v>5275</v>
      </c>
      <c r="U1965" t="n">
        <v>3640</v>
      </c>
      <c r="V1965" t="n">
        <v>6178</v>
      </c>
      <c r="W1965" t="n">
        <v>5222</v>
      </c>
    </row>
    <row r="1966">
      <c r="A1966" t="s">
        <v>3951</v>
      </c>
      <c r="B1966" t="n">
        <v>0.115757756872553</v>
      </c>
      <c r="C1966" t="n">
        <v>0.0344871044494737</v>
      </c>
      <c r="D1966" t="n">
        <v>0.20464838454802</v>
      </c>
      <c r="E1966" t="n">
        <v>0.00100812913294543</v>
      </c>
      <c r="F1966" t="n">
        <v>0.000147104030047039</v>
      </c>
      <c r="G1966" t="n">
        <v>0.204414241579254</v>
      </c>
      <c r="H1966" t="s">
        <v>3952</v>
      </c>
      <c r="I1966" t="n">
        <v>1960</v>
      </c>
      <c r="J1966" t="n">
        <v>3073</v>
      </c>
      <c r="K1966" t="n">
        <v>1855</v>
      </c>
      <c r="L1966" t="n">
        <v>2050</v>
      </c>
      <c r="M1966" t="n">
        <v>1689</v>
      </c>
      <c r="N1966" t="n">
        <v>1669</v>
      </c>
      <c r="O1966" t="n">
        <v>2062</v>
      </c>
      <c r="P1966" t="n">
        <v>1879</v>
      </c>
      <c r="Q1966" t="n">
        <v>1526</v>
      </c>
      <c r="R1966" t="n">
        <v>1634</v>
      </c>
      <c r="S1966" t="n">
        <v>1224</v>
      </c>
      <c r="T1966" t="n">
        <v>1468</v>
      </c>
      <c r="U1966" t="n">
        <v>1320</v>
      </c>
      <c r="V1966" t="n">
        <v>1793</v>
      </c>
      <c r="W1966" t="n">
        <v>1176</v>
      </c>
    </row>
    <row r="1967">
      <c r="A1967" t="s">
        <v>3953</v>
      </c>
      <c r="B1967" t="n">
        <v>-0.116270033070915</v>
      </c>
      <c r="C1967" t="n">
        <v>0.0345225948152297</v>
      </c>
      <c r="D1967" t="n">
        <v>-0.0510252732719262</v>
      </c>
      <c r="E1967" t="n">
        <v>0.325857126331645</v>
      </c>
      <c r="F1967" t="n">
        <v>0.000126452092463958</v>
      </c>
      <c r="G1967" t="n">
        <v>0.243882781268807</v>
      </c>
      <c r="H1967" t="s">
        <v>3954</v>
      </c>
      <c r="I1967" t="n">
        <v>569.001</v>
      </c>
      <c r="J1967" t="n">
        <v>1014.001</v>
      </c>
      <c r="K1967" t="n">
        <v>683.001</v>
      </c>
      <c r="L1967" t="n">
        <v>694.999</v>
      </c>
      <c r="M1967" t="n">
        <v>590</v>
      </c>
      <c r="N1967" t="n">
        <v>926</v>
      </c>
      <c r="O1967" t="n">
        <v>806</v>
      </c>
      <c r="P1967" t="n">
        <v>860.999</v>
      </c>
      <c r="Q1967" t="n">
        <v>928.999</v>
      </c>
      <c r="R1967" t="n">
        <v>811.999</v>
      </c>
      <c r="S1967" t="n">
        <v>558.999</v>
      </c>
      <c r="T1967" t="n">
        <v>1013</v>
      </c>
      <c r="U1967" t="n">
        <v>537</v>
      </c>
      <c r="V1967" t="n">
        <v>779</v>
      </c>
      <c r="W1967" t="n">
        <v>780.999</v>
      </c>
    </row>
    <row r="1968">
      <c r="A1968" t="s">
        <v>3955</v>
      </c>
      <c r="B1968" t="n">
        <v>0.111959618699947</v>
      </c>
      <c r="C1968" t="n">
        <v>0.0345331521719037</v>
      </c>
      <c r="D1968" t="n">
        <v>0.139822903646393</v>
      </c>
      <c r="E1968" t="n">
        <v>0.0078153972131221</v>
      </c>
      <c r="F1968" t="n">
        <v>0.0000109045795714254</v>
      </c>
      <c r="G1968" t="n">
        <v>0.945850939649258</v>
      </c>
      <c r="H1968" t="s">
        <v>3956</v>
      </c>
      <c r="I1968" t="n">
        <v>1619.001</v>
      </c>
      <c r="J1968" t="n">
        <v>1821</v>
      </c>
      <c r="K1968" t="n">
        <v>1382</v>
      </c>
      <c r="L1968" t="n">
        <v>1641</v>
      </c>
      <c r="M1968" t="n">
        <v>1173.001</v>
      </c>
      <c r="N1968" t="n">
        <v>1297.999</v>
      </c>
      <c r="O1968" t="n">
        <v>1657</v>
      </c>
      <c r="P1968" t="n">
        <v>1196</v>
      </c>
      <c r="Q1968" t="n">
        <v>1093</v>
      </c>
      <c r="R1968" t="n">
        <v>1122</v>
      </c>
      <c r="S1968" t="n">
        <v>942.999</v>
      </c>
      <c r="T1968" t="n">
        <v>1408</v>
      </c>
      <c r="U1968" t="n">
        <v>859</v>
      </c>
      <c r="V1968" t="n">
        <v>1486</v>
      </c>
      <c r="W1968" t="n">
        <v>1255.001</v>
      </c>
    </row>
    <row r="1969">
      <c r="A1969" t="s">
        <v>3957</v>
      </c>
      <c r="B1969" t="n">
        <v>0.113910295226496</v>
      </c>
      <c r="C1969" t="n">
        <v>0.0345353587962063</v>
      </c>
      <c r="D1969" t="n">
        <v>0.0734023498507195</v>
      </c>
      <c r="E1969" t="n">
        <v>0.160620594261551</v>
      </c>
      <c r="F1969" t="n">
        <v>-0.000042772535005853</v>
      </c>
      <c r="G1969" t="n">
        <v>0.714529041966979</v>
      </c>
      <c r="H1969" t="s">
        <v>3958</v>
      </c>
      <c r="I1969" t="n">
        <v>462</v>
      </c>
      <c r="J1969" t="n">
        <v>605</v>
      </c>
      <c r="K1969" t="n">
        <v>413</v>
      </c>
      <c r="L1969" t="n">
        <v>508</v>
      </c>
      <c r="M1969" t="n">
        <v>369</v>
      </c>
      <c r="N1969" t="n">
        <v>418</v>
      </c>
      <c r="O1969" t="n">
        <v>487.001</v>
      </c>
      <c r="P1969" t="n">
        <v>362</v>
      </c>
      <c r="Q1969" t="n">
        <v>311.001</v>
      </c>
      <c r="R1969" t="n">
        <v>348</v>
      </c>
      <c r="S1969" t="n">
        <v>295.999</v>
      </c>
      <c r="T1969" t="n">
        <v>432</v>
      </c>
      <c r="U1969" t="n">
        <v>234</v>
      </c>
      <c r="V1969" t="n">
        <v>524.999</v>
      </c>
      <c r="W1969" t="n">
        <v>374.993</v>
      </c>
    </row>
    <row r="1970">
      <c r="A1970" t="s">
        <v>3959</v>
      </c>
      <c r="B1970" t="n">
        <v>-0.104873570875573</v>
      </c>
      <c r="C1970" t="n">
        <v>0.0346183835898725</v>
      </c>
      <c r="D1970" t="n">
        <v>-0.00707934479506263</v>
      </c>
      <c r="E1970" t="n">
        <v>0.891602818577493</v>
      </c>
      <c r="F1970" t="n">
        <v>0.000215118211172559</v>
      </c>
      <c r="G1970" t="n">
        <v>0.160637507580852</v>
      </c>
      <c r="H1970" t="s">
        <v>3960</v>
      </c>
      <c r="I1970" t="n">
        <v>758.138</v>
      </c>
      <c r="J1970" t="n">
        <v>875.341</v>
      </c>
      <c r="K1970" t="n">
        <v>708.798</v>
      </c>
      <c r="L1970" t="n">
        <v>875.614</v>
      </c>
      <c r="M1970" t="n">
        <v>611.88</v>
      </c>
      <c r="N1970" t="n">
        <v>996.569</v>
      </c>
      <c r="O1970" t="n">
        <v>973.933</v>
      </c>
      <c r="P1970" t="n">
        <v>812.52</v>
      </c>
      <c r="Q1970" t="n">
        <v>910.623</v>
      </c>
      <c r="R1970" t="n">
        <v>720.521</v>
      </c>
      <c r="S1970" t="n">
        <v>498.223</v>
      </c>
      <c r="T1970" t="n">
        <v>850.282</v>
      </c>
      <c r="U1970" t="n">
        <v>668.349</v>
      </c>
      <c r="V1970" t="n">
        <v>869.533</v>
      </c>
      <c r="W1970" t="n">
        <v>689.515</v>
      </c>
    </row>
    <row r="1971">
      <c r="A1971" t="s">
        <v>3961</v>
      </c>
      <c r="B1971" t="n">
        <v>0.11614434284419</v>
      </c>
      <c r="C1971" t="n">
        <v>0.034624760560238</v>
      </c>
      <c r="D1971" t="n">
        <v>0.111521959843695</v>
      </c>
      <c r="E1971" t="n">
        <v>0.0392188007000941</v>
      </c>
      <c r="F1971" t="n">
        <v>-0.0000519051161959155</v>
      </c>
      <c r="G1971" t="n">
        <v>0.637022819371926</v>
      </c>
      <c r="H1971" t="s">
        <v>3962</v>
      </c>
      <c r="I1971" t="n">
        <v>3060.999</v>
      </c>
      <c r="J1971" t="n">
        <v>4175.002</v>
      </c>
      <c r="K1971" t="n">
        <v>2919.001</v>
      </c>
      <c r="L1971" t="n">
        <v>3524</v>
      </c>
      <c r="M1971" t="n">
        <v>3137.999</v>
      </c>
      <c r="N1971" t="n">
        <v>2773</v>
      </c>
      <c r="O1971" t="n">
        <v>3590</v>
      </c>
      <c r="P1971" t="n">
        <v>3098.999</v>
      </c>
      <c r="Q1971" t="n">
        <v>2363.003</v>
      </c>
      <c r="R1971" t="n">
        <v>2466.001</v>
      </c>
      <c r="S1971" t="n">
        <v>2000</v>
      </c>
      <c r="T1971" t="n">
        <v>3573</v>
      </c>
      <c r="U1971" t="n">
        <v>1870.001</v>
      </c>
      <c r="V1971" t="n">
        <v>3336.001</v>
      </c>
      <c r="W1971" t="n">
        <v>3044</v>
      </c>
    </row>
    <row r="1972">
      <c r="A1972" t="s">
        <v>3963</v>
      </c>
      <c r="B1972" t="n">
        <v>0.105093387618544</v>
      </c>
      <c r="C1972" t="n">
        <v>0.0346381876702723</v>
      </c>
      <c r="D1972" t="n">
        <v>0.105266196196908</v>
      </c>
      <c r="E1972" t="n">
        <v>0.0239097504191648</v>
      </c>
      <c r="F1972" t="n">
        <v>0.0000121778382433824</v>
      </c>
      <c r="G1972" t="n">
        <v>0.832132491309046</v>
      </c>
      <c r="H1972" t="s">
        <v>3964</v>
      </c>
      <c r="I1972" t="n">
        <v>82.404</v>
      </c>
      <c r="J1972" t="n">
        <v>73.099</v>
      </c>
      <c r="K1972" t="n">
        <v>69.779</v>
      </c>
      <c r="L1972" t="n">
        <v>80.172</v>
      </c>
      <c r="M1972" t="n">
        <v>50.497</v>
      </c>
      <c r="N1972" t="n">
        <v>43.9</v>
      </c>
      <c r="O1972" t="n">
        <v>76.791</v>
      </c>
      <c r="P1972" t="n">
        <v>57.005</v>
      </c>
      <c r="Q1972" t="n">
        <v>36.512</v>
      </c>
      <c r="R1972" t="n">
        <v>41.274</v>
      </c>
      <c r="S1972" t="n">
        <v>35.168</v>
      </c>
      <c r="T1972" t="n">
        <v>63.548</v>
      </c>
      <c r="U1972" t="n">
        <v>17.573</v>
      </c>
      <c r="V1972" t="n">
        <v>62.808</v>
      </c>
      <c r="W1972" t="n">
        <v>49.469</v>
      </c>
    </row>
    <row r="1973">
      <c r="A1973" t="s">
        <v>3965</v>
      </c>
      <c r="B1973" t="n">
        <v>0.11587502083585</v>
      </c>
      <c r="C1973" t="n">
        <v>0.0346439884564863</v>
      </c>
      <c r="D1973" t="n">
        <v>0.105716762908269</v>
      </c>
      <c r="E1973" t="n">
        <v>0.0501884412055121</v>
      </c>
      <c r="F1973" t="n">
        <v>-0.0000314773997855031</v>
      </c>
      <c r="G1973" t="n">
        <v>0.763528927903826</v>
      </c>
      <c r="H1973" t="s">
        <v>3966</v>
      </c>
      <c r="I1973" t="n">
        <v>11572.74</v>
      </c>
      <c r="J1973" t="n">
        <v>13908.587</v>
      </c>
      <c r="K1973" t="n">
        <v>10565.149</v>
      </c>
      <c r="L1973" t="n">
        <v>10855.161</v>
      </c>
      <c r="M1973" t="n">
        <v>9340.137</v>
      </c>
      <c r="N1973" t="n">
        <v>9338.263</v>
      </c>
      <c r="O1973" t="n">
        <v>11968.578</v>
      </c>
      <c r="P1973" t="n">
        <v>9329.907</v>
      </c>
      <c r="Q1973" t="n">
        <v>6875.955</v>
      </c>
      <c r="R1973" t="n">
        <v>9130.636</v>
      </c>
      <c r="S1973" t="n">
        <v>5790.442</v>
      </c>
      <c r="T1973" t="n">
        <v>10710.889</v>
      </c>
      <c r="U1973" t="n">
        <v>5924.904</v>
      </c>
      <c r="V1973" t="n">
        <v>12239.262</v>
      </c>
      <c r="W1973" t="n">
        <v>10008.039</v>
      </c>
    </row>
    <row r="1974">
      <c r="A1974" t="s">
        <v>3967</v>
      </c>
      <c r="B1974" t="n">
        <v>0.107873872804179</v>
      </c>
      <c r="C1974" t="n">
        <v>0.03465601018752</v>
      </c>
      <c r="D1974" t="n">
        <v>0.0653781762351158</v>
      </c>
      <c r="E1974" t="n">
        <v>0.213833779718908</v>
      </c>
      <c r="F1974" t="n">
        <v>-0.000063565736114387</v>
      </c>
      <c r="G1974" t="n">
        <v>0.623765380695082</v>
      </c>
      <c r="H1974" t="s">
        <v>3968</v>
      </c>
      <c r="I1974" t="n">
        <v>1903</v>
      </c>
      <c r="J1974" t="n">
        <v>2258</v>
      </c>
      <c r="K1974" t="n">
        <v>1765.001</v>
      </c>
      <c r="L1974" t="n">
        <v>2124</v>
      </c>
      <c r="M1974" t="n">
        <v>1660</v>
      </c>
      <c r="N1974" t="n">
        <v>1905</v>
      </c>
      <c r="O1974" t="n">
        <v>1972</v>
      </c>
      <c r="P1974" t="n">
        <v>1791.999</v>
      </c>
      <c r="Q1974" t="n">
        <v>1374</v>
      </c>
      <c r="R1974" t="n">
        <v>1525</v>
      </c>
      <c r="S1974" t="n">
        <v>1329.999</v>
      </c>
      <c r="T1974" t="n">
        <v>2006</v>
      </c>
      <c r="U1974" t="n">
        <v>1046</v>
      </c>
      <c r="V1974" t="n">
        <v>2220</v>
      </c>
      <c r="W1974" t="n">
        <v>1689</v>
      </c>
    </row>
    <row r="1975">
      <c r="A1975" t="s">
        <v>3969</v>
      </c>
      <c r="B1975" t="n">
        <v>0.115843577272802</v>
      </c>
      <c r="C1975" t="n">
        <v>0.034673610208922</v>
      </c>
      <c r="D1975" t="n">
        <v>-0.00779157351279971</v>
      </c>
      <c r="E1975" t="n">
        <v>0.868104062389793</v>
      </c>
      <c r="F1975" t="n">
        <v>-0.000149211428481774</v>
      </c>
      <c r="G1975" t="n">
        <v>0.066592877845175</v>
      </c>
      <c r="H1975" t="s">
        <v>3970</v>
      </c>
      <c r="I1975" t="n">
        <v>278</v>
      </c>
      <c r="J1975" t="n">
        <v>279</v>
      </c>
      <c r="K1975" t="n">
        <v>299</v>
      </c>
      <c r="L1975" t="n">
        <v>283</v>
      </c>
      <c r="M1975" t="n">
        <v>281</v>
      </c>
      <c r="N1975" t="n">
        <v>308</v>
      </c>
      <c r="O1975" t="n">
        <v>248</v>
      </c>
      <c r="P1975" t="n">
        <v>219</v>
      </c>
      <c r="Q1975" t="n">
        <v>163</v>
      </c>
      <c r="R1975" t="n">
        <v>204</v>
      </c>
      <c r="S1975" t="n">
        <v>220</v>
      </c>
      <c r="T1975" t="n">
        <v>423</v>
      </c>
      <c r="U1975" t="n">
        <v>152</v>
      </c>
      <c r="V1975" t="n">
        <v>318</v>
      </c>
      <c r="W1975" t="n">
        <v>240</v>
      </c>
    </row>
    <row r="1976">
      <c r="A1976" t="s">
        <v>3971</v>
      </c>
      <c r="B1976" t="n">
        <v>0.113456747585568</v>
      </c>
      <c r="C1976" t="n">
        <v>0.0346943710568209</v>
      </c>
      <c r="D1976" t="n">
        <v>0.0795704709596021</v>
      </c>
      <c r="E1976" t="n">
        <v>0.129066473069008</v>
      </c>
      <c r="F1976" t="n">
        <v>-0.0000742734286102975</v>
      </c>
      <c r="G1976" t="n">
        <v>0.350185634005707</v>
      </c>
      <c r="H1976" t="s">
        <v>3972</v>
      </c>
      <c r="I1976" t="n">
        <v>4375.375</v>
      </c>
      <c r="J1976" t="n">
        <v>5186.326</v>
      </c>
      <c r="K1976" t="n">
        <v>3964.95</v>
      </c>
      <c r="L1976" t="n">
        <v>3815.13</v>
      </c>
      <c r="M1976" t="n">
        <v>3611.63</v>
      </c>
      <c r="N1976" t="n">
        <v>3676.594</v>
      </c>
      <c r="O1976" t="n">
        <v>4622.774</v>
      </c>
      <c r="P1976" t="n">
        <v>2938.69</v>
      </c>
      <c r="Q1976" t="n">
        <v>1871.615</v>
      </c>
      <c r="R1976" t="n">
        <v>2848.794</v>
      </c>
      <c r="S1976" t="n">
        <v>2094.329</v>
      </c>
      <c r="T1976" t="n">
        <v>4284.763</v>
      </c>
      <c r="U1976" t="n">
        <v>2229.977</v>
      </c>
      <c r="V1976" t="n">
        <v>4873.677</v>
      </c>
      <c r="W1976" t="n">
        <v>3360.32</v>
      </c>
    </row>
    <row r="1977">
      <c r="A1977" t="s">
        <v>3973</v>
      </c>
      <c r="B1977" t="n">
        <v>0.113113752594642</v>
      </c>
      <c r="C1977" t="n">
        <v>0.0346997361655567</v>
      </c>
      <c r="D1977" t="n">
        <v>0.171941898207453</v>
      </c>
      <c r="E1977" t="n">
        <v>0.00142987513669251</v>
      </c>
      <c r="F1977" t="n">
        <v>0.0000532487786033228</v>
      </c>
      <c r="G1977" t="n">
        <v>0.710272453430814</v>
      </c>
      <c r="H1977" t="s">
        <v>3974</v>
      </c>
      <c r="I1977" t="n">
        <v>825</v>
      </c>
      <c r="J1977" t="n">
        <v>1082</v>
      </c>
      <c r="K1977" t="n">
        <v>910</v>
      </c>
      <c r="L1977" t="n">
        <v>1014</v>
      </c>
      <c r="M1977" t="n">
        <v>670</v>
      </c>
      <c r="N1977" t="n">
        <v>912</v>
      </c>
      <c r="O1977" t="n">
        <v>956</v>
      </c>
      <c r="P1977" t="n">
        <v>875</v>
      </c>
      <c r="Q1977" t="n">
        <v>814</v>
      </c>
      <c r="R1977" t="n">
        <v>791</v>
      </c>
      <c r="S1977" t="n">
        <v>534</v>
      </c>
      <c r="T1977" t="n">
        <v>821</v>
      </c>
      <c r="U1977" t="n">
        <v>631</v>
      </c>
      <c r="V1977" t="n">
        <v>832</v>
      </c>
      <c r="W1977" t="n">
        <v>795</v>
      </c>
    </row>
    <row r="1978">
      <c r="A1978" t="s">
        <v>3975</v>
      </c>
      <c r="B1978" t="n">
        <v>-0.0413675253601366</v>
      </c>
      <c r="C1978" t="n">
        <v>0.0347843748877208</v>
      </c>
      <c r="D1978" t="n">
        <v>-0.0680135113629983</v>
      </c>
      <c r="E1978" t="n">
        <v>0.0223658023286248</v>
      </c>
      <c r="F1978" t="n">
        <v>0.00000339935065144089</v>
      </c>
      <c r="G1978" t="n">
        <v>0.882089484759856</v>
      </c>
      <c r="H1978" t="s">
        <v>3976</v>
      </c>
      <c r="I1978" t="n">
        <v>34</v>
      </c>
      <c r="J1978" t="n">
        <v>9</v>
      </c>
      <c r="K1978" t="n">
        <v>11</v>
      </c>
      <c r="L1978" t="n">
        <v>42</v>
      </c>
      <c r="M1978" t="n">
        <v>31</v>
      </c>
      <c r="N1978" t="n">
        <v>39</v>
      </c>
      <c r="O1978" t="n">
        <v>15</v>
      </c>
      <c r="P1978" t="n">
        <v>18</v>
      </c>
      <c r="Q1978" t="n">
        <v>68</v>
      </c>
      <c r="R1978" t="n">
        <v>49</v>
      </c>
      <c r="S1978" t="n">
        <v>29</v>
      </c>
      <c r="T1978" t="n">
        <v>37</v>
      </c>
      <c r="U1978" t="n">
        <v>76</v>
      </c>
      <c r="V1978" t="n">
        <v>47</v>
      </c>
      <c r="W1978" t="n">
        <v>21</v>
      </c>
    </row>
    <row r="1979">
      <c r="A1979" t="s">
        <v>3977</v>
      </c>
      <c r="B1979" t="n">
        <v>0.107759757220329</v>
      </c>
      <c r="C1979" t="n">
        <v>0.0347872971050484</v>
      </c>
      <c r="D1979" t="n">
        <v>0.0906144838766469</v>
      </c>
      <c r="E1979" t="n">
        <v>0.0815569469225187</v>
      </c>
      <c r="F1979" t="n">
        <v>-0.0000722175973670661</v>
      </c>
      <c r="G1979" t="n">
        <v>0.324280577923639</v>
      </c>
      <c r="H1979" t="s">
        <v>3978</v>
      </c>
      <c r="I1979" t="n">
        <v>2044.197</v>
      </c>
      <c r="J1979" t="n">
        <v>1932.236</v>
      </c>
      <c r="K1979" t="n">
        <v>1726.427</v>
      </c>
      <c r="L1979" t="n">
        <v>1451.339</v>
      </c>
      <c r="M1979" t="n">
        <v>1600.532</v>
      </c>
      <c r="N1979" t="n">
        <v>1455.133</v>
      </c>
      <c r="O1979" t="n">
        <v>1993.329</v>
      </c>
      <c r="P1979" t="n">
        <v>1182.416</v>
      </c>
      <c r="Q1979" t="n">
        <v>700.046</v>
      </c>
      <c r="R1979" t="n">
        <v>1031.037</v>
      </c>
      <c r="S1979" t="n">
        <v>786.884</v>
      </c>
      <c r="T1979" t="n">
        <v>1772.065</v>
      </c>
      <c r="U1979" t="n">
        <v>1005.274</v>
      </c>
      <c r="V1979" t="n">
        <v>1753.302</v>
      </c>
      <c r="W1979" t="n">
        <v>1476.879</v>
      </c>
    </row>
    <row r="1980">
      <c r="A1980" t="s">
        <v>3979</v>
      </c>
      <c r="B1980" t="n">
        <v>-0.0986561162701601</v>
      </c>
      <c r="C1980" t="n">
        <v>0.0348292548193703</v>
      </c>
      <c r="D1980" t="n">
        <v>-0.00230231126543836</v>
      </c>
      <c r="E1980" t="n">
        <v>0.949604309612445</v>
      </c>
      <c r="F1980" t="n">
        <v>0.000104701224277997</v>
      </c>
      <c r="G1980" t="n">
        <v>0.0637079297240964</v>
      </c>
      <c r="H1980" t="s">
        <v>3980</v>
      </c>
      <c r="I1980" t="n">
        <v>25</v>
      </c>
      <c r="J1980" t="n">
        <v>30</v>
      </c>
      <c r="K1980" t="n">
        <v>23</v>
      </c>
      <c r="L1980" t="n">
        <v>34</v>
      </c>
      <c r="M1980" t="n">
        <v>17</v>
      </c>
      <c r="N1980" t="n">
        <v>45</v>
      </c>
      <c r="O1980" t="n">
        <v>42</v>
      </c>
      <c r="P1980" t="n">
        <v>26</v>
      </c>
      <c r="Q1980" t="n">
        <v>53</v>
      </c>
      <c r="R1980" t="n">
        <v>27</v>
      </c>
      <c r="S1980" t="n">
        <v>24</v>
      </c>
      <c r="T1980" t="n">
        <v>20</v>
      </c>
      <c r="U1980" t="n">
        <v>15</v>
      </c>
      <c r="V1980" t="n">
        <v>29</v>
      </c>
      <c r="W1980" t="n">
        <v>30</v>
      </c>
    </row>
    <row r="1981">
      <c r="A1981" t="s">
        <v>3981</v>
      </c>
      <c r="B1981" t="n">
        <v>0.115806534759522</v>
      </c>
      <c r="C1981" t="n">
        <v>0.0348668819802074</v>
      </c>
      <c r="D1981" t="n">
        <v>0.113401716587865</v>
      </c>
      <c r="E1981" t="n">
        <v>0.0330832343194628</v>
      </c>
      <c r="F1981" t="n">
        <v>-0.00000312743123677484</v>
      </c>
      <c r="G1981" t="n">
        <v>0.979083213248298</v>
      </c>
      <c r="H1981" t="s">
        <v>3982</v>
      </c>
      <c r="I1981" t="n">
        <v>8926</v>
      </c>
      <c r="J1981" t="n">
        <v>9041</v>
      </c>
      <c r="K1981" t="n">
        <v>9563.001</v>
      </c>
      <c r="L1981" t="n">
        <v>10295.002</v>
      </c>
      <c r="M1981" t="n">
        <v>10120</v>
      </c>
      <c r="N1981" t="n">
        <v>10201.999</v>
      </c>
      <c r="O1981" t="n">
        <v>8039</v>
      </c>
      <c r="P1981" t="n">
        <v>7927.999</v>
      </c>
      <c r="Q1981" t="n">
        <v>6254.999</v>
      </c>
      <c r="R1981" t="n">
        <v>6694.001</v>
      </c>
      <c r="S1981" t="n">
        <v>5396.999</v>
      </c>
      <c r="T1981" t="n">
        <v>8083.999</v>
      </c>
      <c r="U1981" t="n">
        <v>4310.001</v>
      </c>
      <c r="V1981" t="n">
        <v>10165.999</v>
      </c>
      <c r="W1981" t="n">
        <v>8153</v>
      </c>
    </row>
    <row r="1982">
      <c r="A1982" t="s">
        <v>3983</v>
      </c>
      <c r="B1982" t="n">
        <v>-0.0745058102128761</v>
      </c>
      <c r="C1982" t="n">
        <v>0.0348720156701724</v>
      </c>
      <c r="D1982" t="n">
        <v>0.0305053499278356</v>
      </c>
      <c r="E1982" t="n">
        <v>0.408232662950573</v>
      </c>
      <c r="F1982" t="n">
        <v>0.000209054137178028</v>
      </c>
      <c r="G1982" t="n">
        <v>0.00704074179310248</v>
      </c>
      <c r="H1982" t="s">
        <v>3984</v>
      </c>
      <c r="I1982" t="n">
        <v>36</v>
      </c>
      <c r="J1982" t="n">
        <v>56</v>
      </c>
      <c r="K1982" t="n">
        <v>20</v>
      </c>
      <c r="L1982" t="n">
        <v>32</v>
      </c>
      <c r="M1982" t="n">
        <v>28</v>
      </c>
      <c r="N1982" t="n">
        <v>48</v>
      </c>
      <c r="O1982" t="n">
        <v>39</v>
      </c>
      <c r="P1982" t="n">
        <v>29</v>
      </c>
      <c r="Q1982" t="n">
        <v>79</v>
      </c>
      <c r="R1982" t="n">
        <v>106</v>
      </c>
      <c r="S1982" t="n">
        <v>15</v>
      </c>
      <c r="T1982" t="n">
        <v>30</v>
      </c>
      <c r="U1982" t="n">
        <v>22</v>
      </c>
      <c r="V1982" t="n">
        <v>43</v>
      </c>
      <c r="W1982" t="n">
        <v>23</v>
      </c>
    </row>
    <row r="1983">
      <c r="A1983" t="s">
        <v>3985</v>
      </c>
      <c r="B1983" t="n">
        <v>-0.0660900672972919</v>
      </c>
      <c r="C1983" t="n">
        <v>0.0349037443068374</v>
      </c>
      <c r="D1983"/>
      <c r="E1983"/>
      <c r="F1983" t="n">
        <v>0.0000169685779796091</v>
      </c>
      <c r="G1983" t="n">
        <v>0.624315723550346</v>
      </c>
      <c r="H1983" t="s">
        <v>3986</v>
      </c>
      <c r="I1983" t="n">
        <v>11</v>
      </c>
      <c r="J1983" t="n">
        <v>14</v>
      </c>
      <c r="K1983" t="n">
        <v>6</v>
      </c>
      <c r="L1983" t="n">
        <v>6</v>
      </c>
      <c r="M1983" t="n">
        <v>3</v>
      </c>
      <c r="N1983" t="n">
        <v>13</v>
      </c>
      <c r="O1983" t="n">
        <v>19</v>
      </c>
      <c r="P1983" t="n">
        <v>7</v>
      </c>
      <c r="Q1983" t="n">
        <v>19</v>
      </c>
      <c r="R1983" t="n">
        <v>21</v>
      </c>
      <c r="S1983" t="n">
        <v>18</v>
      </c>
      <c r="T1983" t="n">
        <v>8</v>
      </c>
      <c r="U1983" t="n">
        <v>13</v>
      </c>
      <c r="V1983" t="n">
        <v>12</v>
      </c>
      <c r="W1983" t="n">
        <v>7</v>
      </c>
    </row>
    <row r="1984">
      <c r="A1984" t="s">
        <v>3987</v>
      </c>
      <c r="B1984" t="n">
        <v>0.115973224223089</v>
      </c>
      <c r="C1984" t="n">
        <v>0.0349053383733233</v>
      </c>
      <c r="D1984" t="n">
        <v>0.0610287426124005</v>
      </c>
      <c r="E1984" t="n">
        <v>0.23994668394156</v>
      </c>
      <c r="F1984" t="n">
        <v>-0.000109985771893872</v>
      </c>
      <c r="G1984" t="n">
        <v>0.311751218440748</v>
      </c>
      <c r="H1984" t="s">
        <v>3988</v>
      </c>
      <c r="I1984" t="n">
        <v>2482.598</v>
      </c>
      <c r="J1984" t="n">
        <v>4348.554</v>
      </c>
      <c r="K1984" t="n">
        <v>2713.041</v>
      </c>
      <c r="L1984" t="n">
        <v>3551.527</v>
      </c>
      <c r="M1984" t="n">
        <v>2707.1</v>
      </c>
      <c r="N1984" t="n">
        <v>2584.43</v>
      </c>
      <c r="O1984" t="n">
        <v>3047.194</v>
      </c>
      <c r="P1984" t="n">
        <v>2822.565</v>
      </c>
      <c r="Q1984" t="n">
        <v>2023.574</v>
      </c>
      <c r="R1984" t="n">
        <v>2044.238</v>
      </c>
      <c r="S1984" t="n">
        <v>1820.529</v>
      </c>
      <c r="T1984" t="n">
        <v>3305.12</v>
      </c>
      <c r="U1984" t="n">
        <v>1676.81</v>
      </c>
      <c r="V1984" t="n">
        <v>3135.614</v>
      </c>
      <c r="W1984" t="n">
        <v>2740.401</v>
      </c>
    </row>
    <row r="1985">
      <c r="A1985" t="s">
        <v>3989</v>
      </c>
      <c r="B1985" t="n">
        <v>-0.0945170786019796</v>
      </c>
      <c r="C1985" t="n">
        <v>0.0349299945410497</v>
      </c>
      <c r="D1985" t="n">
        <v>-0.12600423634925</v>
      </c>
      <c r="E1985" t="n">
        <v>0.0112146255547089</v>
      </c>
      <c r="F1985" t="n">
        <v>-0.0000154091717266557</v>
      </c>
      <c r="G1985" t="n">
        <v>0.786205268194881</v>
      </c>
      <c r="H1985" t="s">
        <v>3990</v>
      </c>
      <c r="I1985" t="n">
        <v>75</v>
      </c>
      <c r="J1985" t="n">
        <v>49</v>
      </c>
      <c r="K1985" t="n">
        <v>57</v>
      </c>
      <c r="L1985" t="n">
        <v>72</v>
      </c>
      <c r="M1985" t="n">
        <v>47</v>
      </c>
      <c r="N1985" t="n">
        <v>117.999</v>
      </c>
      <c r="O1985" t="n">
        <v>69.999</v>
      </c>
      <c r="P1985" t="n">
        <v>53</v>
      </c>
      <c r="Q1985" t="n">
        <v>97</v>
      </c>
      <c r="R1985" t="n">
        <v>105.999</v>
      </c>
      <c r="S1985" t="n">
        <v>67.001</v>
      </c>
      <c r="T1985" t="n">
        <v>94.999</v>
      </c>
      <c r="U1985" t="n">
        <v>110</v>
      </c>
      <c r="V1985" t="n">
        <v>95</v>
      </c>
      <c r="W1985" t="n">
        <v>72</v>
      </c>
    </row>
    <row r="1986">
      <c r="A1986" t="s">
        <v>3991</v>
      </c>
      <c r="B1986" t="n">
        <v>-0.0922998016712016</v>
      </c>
      <c r="C1986" t="n">
        <v>0.0349429283595464</v>
      </c>
      <c r="D1986" t="n">
        <v>-0.0480476882837584</v>
      </c>
      <c r="E1986" t="n">
        <v>0.156265214514625</v>
      </c>
      <c r="F1986" t="n">
        <v>0.0000158513433431228</v>
      </c>
      <c r="G1986" t="n">
        <v>0.720497582614507</v>
      </c>
      <c r="H1986" t="s">
        <v>3992</v>
      </c>
      <c r="I1986" t="n">
        <v>17</v>
      </c>
      <c r="J1986" t="n">
        <v>18</v>
      </c>
      <c r="K1986" t="n">
        <v>20</v>
      </c>
      <c r="L1986" t="n">
        <v>25</v>
      </c>
      <c r="M1986" t="n">
        <v>16</v>
      </c>
      <c r="N1986" t="n">
        <v>45</v>
      </c>
      <c r="O1986" t="n">
        <v>27</v>
      </c>
      <c r="P1986" t="n">
        <v>26</v>
      </c>
      <c r="Q1986" t="n">
        <v>37</v>
      </c>
      <c r="R1986" t="n">
        <v>17</v>
      </c>
      <c r="S1986" t="n">
        <v>16</v>
      </c>
      <c r="T1986" t="n">
        <v>14</v>
      </c>
      <c r="U1986" t="n">
        <v>32</v>
      </c>
      <c r="V1986" t="n">
        <v>29</v>
      </c>
      <c r="W1986" t="n">
        <v>31</v>
      </c>
    </row>
    <row r="1987">
      <c r="A1987" t="s">
        <v>3993</v>
      </c>
      <c r="B1987" t="n">
        <v>-0.113466591122554</v>
      </c>
      <c r="C1987" t="n">
        <v>0.0349857802779145</v>
      </c>
      <c r="D1987" t="n">
        <v>-0.04367663505654</v>
      </c>
      <c r="E1987" t="n">
        <v>0.398798872467574</v>
      </c>
      <c r="F1987" t="n">
        <v>0.000109061174217067</v>
      </c>
      <c r="G1987" t="n">
        <v>0.180437579403422</v>
      </c>
      <c r="H1987" t="s">
        <v>3994</v>
      </c>
      <c r="I1987" t="n">
        <v>421</v>
      </c>
      <c r="J1987" t="n">
        <v>578</v>
      </c>
      <c r="K1987" t="n">
        <v>396</v>
      </c>
      <c r="L1987" t="n">
        <v>442</v>
      </c>
      <c r="M1987" t="n">
        <v>343</v>
      </c>
      <c r="N1987" t="n">
        <v>614</v>
      </c>
      <c r="O1987" t="n">
        <v>502</v>
      </c>
      <c r="P1987" t="n">
        <v>436</v>
      </c>
      <c r="Q1987" t="n">
        <v>599</v>
      </c>
      <c r="R1987" t="n">
        <v>736</v>
      </c>
      <c r="S1987" t="n">
        <v>305</v>
      </c>
      <c r="T1987" t="n">
        <v>561</v>
      </c>
      <c r="U1987" t="n">
        <v>412</v>
      </c>
      <c r="V1987" t="n">
        <v>483</v>
      </c>
      <c r="W1987" t="n">
        <v>366</v>
      </c>
    </row>
    <row r="1988">
      <c r="A1988" t="s">
        <v>3995</v>
      </c>
      <c r="B1988" t="n">
        <v>-0.0573574112153777</v>
      </c>
      <c r="C1988" t="n">
        <v>0.0349899575604318</v>
      </c>
      <c r="D1988" t="n">
        <v>-0.12276009502696</v>
      </c>
      <c r="E1988" t="n">
        <v>0.00675802103684281</v>
      </c>
      <c r="F1988" t="n">
        <v>-0.0000150102799017439</v>
      </c>
      <c r="G1988" t="n">
        <v>0.609062791292241</v>
      </c>
      <c r="H1988" t="s">
        <v>3996</v>
      </c>
      <c r="I1988" t="n">
        <v>104</v>
      </c>
      <c r="J1988" t="n">
        <v>153</v>
      </c>
      <c r="K1988" t="n">
        <v>31</v>
      </c>
      <c r="L1988" t="n">
        <v>76</v>
      </c>
      <c r="M1988" t="n">
        <v>184</v>
      </c>
      <c r="N1988" t="n">
        <v>210</v>
      </c>
      <c r="O1988" t="n">
        <v>319</v>
      </c>
      <c r="P1988" t="n">
        <v>463</v>
      </c>
      <c r="Q1988" t="n">
        <v>190</v>
      </c>
      <c r="R1988" t="n">
        <v>52</v>
      </c>
      <c r="S1988" t="n">
        <v>126</v>
      </c>
      <c r="T1988" t="n">
        <v>550</v>
      </c>
      <c r="U1988" t="n">
        <v>205</v>
      </c>
      <c r="V1988" t="n">
        <v>59</v>
      </c>
      <c r="W1988" t="n">
        <v>442</v>
      </c>
    </row>
    <row r="1989">
      <c r="A1989" t="s">
        <v>3997</v>
      </c>
      <c r="B1989" t="n">
        <v>0.109352875758092</v>
      </c>
      <c r="C1989" t="n">
        <v>0.0349906626097523</v>
      </c>
      <c r="D1989" t="n">
        <v>0.0827436620108156</v>
      </c>
      <c r="E1989" t="n">
        <v>0.104139872386476</v>
      </c>
      <c r="F1989" t="n">
        <v>-0.000150320797069196</v>
      </c>
      <c r="G1989" t="n">
        <v>0.433750533509039</v>
      </c>
      <c r="H1989" t="s">
        <v>3998</v>
      </c>
      <c r="I1989" t="n">
        <v>1864</v>
      </c>
      <c r="J1989" t="n">
        <v>1987</v>
      </c>
      <c r="K1989" t="n">
        <v>1598.001</v>
      </c>
      <c r="L1989" t="n">
        <v>1957</v>
      </c>
      <c r="M1989" t="n">
        <v>1437</v>
      </c>
      <c r="N1989" t="n">
        <v>1591.001</v>
      </c>
      <c r="O1989" t="n">
        <v>1893.001</v>
      </c>
      <c r="P1989" t="n">
        <v>1471</v>
      </c>
      <c r="Q1989" t="n">
        <v>1405</v>
      </c>
      <c r="R1989" t="n">
        <v>1424</v>
      </c>
      <c r="S1989" t="n">
        <v>1227.001</v>
      </c>
      <c r="T1989" t="n">
        <v>1724</v>
      </c>
      <c r="U1989" t="n">
        <v>1142.999</v>
      </c>
      <c r="V1989" t="n">
        <v>1756</v>
      </c>
      <c r="W1989" t="n">
        <v>1485.999</v>
      </c>
    </row>
    <row r="1990">
      <c r="A1990" t="s">
        <v>3999</v>
      </c>
      <c r="B1990" t="n">
        <v>-0.0864859717509459</v>
      </c>
      <c r="C1990" t="n">
        <v>0.035017851571643</v>
      </c>
      <c r="D1990" t="n">
        <v>-0.122633993710899</v>
      </c>
      <c r="E1990" t="n">
        <v>0.010644050065442</v>
      </c>
      <c r="F1990" t="n">
        <v>-0.0000142778857880717</v>
      </c>
      <c r="G1990" t="n">
        <v>0.706914022411308</v>
      </c>
      <c r="H1990" t="s">
        <v>4000</v>
      </c>
      <c r="I1990" t="n">
        <v>43</v>
      </c>
      <c r="J1990" t="n">
        <v>58</v>
      </c>
      <c r="K1990" t="n">
        <v>55.115</v>
      </c>
      <c r="L1990" t="n">
        <v>66</v>
      </c>
      <c r="M1990" t="n">
        <v>45</v>
      </c>
      <c r="N1990" t="n">
        <v>113.001</v>
      </c>
      <c r="O1990" t="n">
        <v>52</v>
      </c>
      <c r="P1990" t="n">
        <v>50</v>
      </c>
      <c r="Q1990" t="n">
        <v>72</v>
      </c>
      <c r="R1990" t="n">
        <v>102</v>
      </c>
      <c r="S1990" t="n">
        <v>65</v>
      </c>
      <c r="T1990" t="n">
        <v>62</v>
      </c>
      <c r="U1990" t="n">
        <v>92</v>
      </c>
      <c r="V1990" t="n">
        <v>67</v>
      </c>
      <c r="W1990" t="n">
        <v>66</v>
      </c>
    </row>
    <row r="1991">
      <c r="A1991" t="s">
        <v>4001</v>
      </c>
      <c r="B1991" t="n">
        <v>0.115442373285214</v>
      </c>
      <c r="C1991" t="n">
        <v>0.0350231198444197</v>
      </c>
      <c r="D1991" t="n">
        <v>0.131483113978347</v>
      </c>
      <c r="E1991" t="n">
        <v>0.016593562945724</v>
      </c>
      <c r="F1991" t="n">
        <v>-0.0000148098121910582</v>
      </c>
      <c r="G1991" t="n">
        <v>0.906751691458612</v>
      </c>
      <c r="H1991" t="s">
        <v>4002</v>
      </c>
      <c r="I1991" t="n">
        <v>641</v>
      </c>
      <c r="J1991" t="n">
        <v>781</v>
      </c>
      <c r="K1991" t="n">
        <v>633.999</v>
      </c>
      <c r="L1991" t="n">
        <v>599</v>
      </c>
      <c r="M1991" t="n">
        <v>662</v>
      </c>
      <c r="N1991" t="n">
        <v>573</v>
      </c>
      <c r="O1991" t="n">
        <v>667</v>
      </c>
      <c r="P1991" t="n">
        <v>547</v>
      </c>
      <c r="Q1991" t="n">
        <v>420.999</v>
      </c>
      <c r="R1991" t="n">
        <v>480</v>
      </c>
      <c r="S1991" t="n">
        <v>340</v>
      </c>
      <c r="T1991" t="n">
        <v>623.999</v>
      </c>
      <c r="U1991" t="n">
        <v>382.001</v>
      </c>
      <c r="V1991" t="n">
        <v>685.999</v>
      </c>
      <c r="W1991" t="n">
        <v>551</v>
      </c>
    </row>
    <row r="1992">
      <c r="A1992" t="s">
        <v>4003</v>
      </c>
      <c r="B1992" t="n">
        <v>-0.0988607171989314</v>
      </c>
      <c r="C1992" t="n">
        <v>0.0350258091960589</v>
      </c>
      <c r="D1992" t="n">
        <v>-0.0534722486203669</v>
      </c>
      <c r="E1992" t="n">
        <v>0.179888436572075</v>
      </c>
      <c r="F1992" t="n">
        <v>0.0000374091616649559</v>
      </c>
      <c r="G1992" t="n">
        <v>0.492517971028259</v>
      </c>
      <c r="H1992" t="s">
        <v>4004</v>
      </c>
      <c r="I1992" t="n">
        <v>36.053</v>
      </c>
      <c r="J1992" t="n">
        <v>42.349</v>
      </c>
      <c r="K1992" t="n">
        <v>38.194</v>
      </c>
      <c r="L1992" t="n">
        <v>41.421</v>
      </c>
      <c r="M1992" t="n">
        <v>22.173</v>
      </c>
      <c r="N1992" t="n">
        <v>59.607</v>
      </c>
      <c r="O1992" t="n">
        <v>34.434</v>
      </c>
      <c r="P1992" t="n">
        <v>45.22</v>
      </c>
      <c r="Q1992" t="n">
        <v>63.355</v>
      </c>
      <c r="R1992" t="n">
        <v>61.095</v>
      </c>
      <c r="S1992" t="n">
        <v>27.104</v>
      </c>
      <c r="T1992" t="n">
        <v>47.187</v>
      </c>
      <c r="U1992" t="n">
        <v>46.373</v>
      </c>
      <c r="V1992" t="n">
        <v>48.276</v>
      </c>
      <c r="W1992" t="n">
        <v>32.195</v>
      </c>
    </row>
    <row r="1993">
      <c r="A1993" t="s">
        <v>4005</v>
      </c>
      <c r="B1993" t="n">
        <v>0.111940645051905</v>
      </c>
      <c r="C1993" t="n">
        <v>0.0350268963291054</v>
      </c>
      <c r="D1993" t="n">
        <v>0.223866738446951</v>
      </c>
      <c r="E1993" t="n">
        <v>0.000249532885247569</v>
      </c>
      <c r="F1993" t="n">
        <v>-0.00000744144635849535</v>
      </c>
      <c r="G1993" t="n">
        <v>0.924393191421773</v>
      </c>
      <c r="H1993" t="s">
        <v>4006</v>
      </c>
      <c r="I1993" t="n">
        <v>303</v>
      </c>
      <c r="J1993" t="n">
        <v>370</v>
      </c>
      <c r="K1993" t="n">
        <v>301</v>
      </c>
      <c r="L1993" t="n">
        <v>329</v>
      </c>
      <c r="M1993" t="n">
        <v>315</v>
      </c>
      <c r="N1993" t="n">
        <v>234</v>
      </c>
      <c r="O1993" t="n">
        <v>397</v>
      </c>
      <c r="P1993" t="n">
        <v>243</v>
      </c>
      <c r="Q1993" t="n">
        <v>164</v>
      </c>
      <c r="R1993" t="n">
        <v>203</v>
      </c>
      <c r="S1993" t="n">
        <v>168.98</v>
      </c>
      <c r="T1993" t="n">
        <v>287</v>
      </c>
      <c r="U1993" t="n">
        <v>153</v>
      </c>
      <c r="V1993" t="n">
        <v>271</v>
      </c>
      <c r="W1993" t="n">
        <v>257</v>
      </c>
    </row>
    <row r="1994">
      <c r="A1994" t="s">
        <v>4007</v>
      </c>
      <c r="B1994" t="n">
        <v>0.109155354242022</v>
      </c>
      <c r="C1994" t="n">
        <v>0.0351325748602754</v>
      </c>
      <c r="D1994" t="n">
        <v>0.0752064502697035</v>
      </c>
      <c r="E1994" t="n">
        <v>0.155019245060611</v>
      </c>
      <c r="F1994" t="n">
        <v>-0.0000968788307585481</v>
      </c>
      <c r="G1994" t="n">
        <v>0.590777490138282</v>
      </c>
      <c r="H1994" t="s">
        <v>4008</v>
      </c>
      <c r="I1994" t="n">
        <v>1618</v>
      </c>
      <c r="J1994" t="n">
        <v>2131</v>
      </c>
      <c r="K1994" t="n">
        <v>1463</v>
      </c>
      <c r="L1994" t="n">
        <v>2195</v>
      </c>
      <c r="M1994" t="n">
        <v>1758.999</v>
      </c>
      <c r="N1994" t="n">
        <v>1817</v>
      </c>
      <c r="O1994" t="n">
        <v>1817.001</v>
      </c>
      <c r="P1994" t="n">
        <v>1413</v>
      </c>
      <c r="Q1994" t="n">
        <v>1390.999</v>
      </c>
      <c r="R1994" t="n">
        <v>1397</v>
      </c>
      <c r="S1994" t="n">
        <v>1169.001</v>
      </c>
      <c r="T1994" t="n">
        <v>1925</v>
      </c>
      <c r="U1994" t="n">
        <v>1006</v>
      </c>
      <c r="V1994" t="n">
        <v>1897</v>
      </c>
      <c r="W1994" t="n">
        <v>1478.999</v>
      </c>
    </row>
    <row r="1995">
      <c r="A1995" t="s">
        <v>4009</v>
      </c>
      <c r="B1995" t="n">
        <v>0.113003419142212</v>
      </c>
      <c r="C1995" t="n">
        <v>0.0352243255295545</v>
      </c>
      <c r="D1995" t="n">
        <v>0.113354751853122</v>
      </c>
      <c r="E1995" t="n">
        <v>0.0368807874816623</v>
      </c>
      <c r="F1995" t="n">
        <v>0.0000146613540949182</v>
      </c>
      <c r="G1995" t="n">
        <v>0.912861169317901</v>
      </c>
      <c r="H1995" t="s">
        <v>4010</v>
      </c>
      <c r="I1995" t="n">
        <v>6508</v>
      </c>
      <c r="J1995" t="n">
        <v>7421</v>
      </c>
      <c r="K1995" t="n">
        <v>5668</v>
      </c>
      <c r="L1995" t="n">
        <v>5729</v>
      </c>
      <c r="M1995" t="n">
        <v>5520.001</v>
      </c>
      <c r="N1995" t="n">
        <v>5599.001</v>
      </c>
      <c r="O1995" t="n">
        <v>6686</v>
      </c>
      <c r="P1995" t="n">
        <v>4780</v>
      </c>
      <c r="Q1995" t="n">
        <v>4351.001</v>
      </c>
      <c r="R1995" t="n">
        <v>5534</v>
      </c>
      <c r="S1995" t="n">
        <v>3556.999</v>
      </c>
      <c r="T1995" t="n">
        <v>5668</v>
      </c>
      <c r="U1995" t="n">
        <v>3406.999</v>
      </c>
      <c r="V1995" t="n">
        <v>6597.999</v>
      </c>
      <c r="W1995" t="n">
        <v>5149</v>
      </c>
    </row>
    <row r="1996">
      <c r="A1996" t="s">
        <v>4011</v>
      </c>
      <c r="B1996" t="n">
        <v>-0.0877761540847815</v>
      </c>
      <c r="C1996" t="n">
        <v>0.0352335741000423</v>
      </c>
      <c r="D1996" t="n">
        <v>-0.0567368284841209</v>
      </c>
      <c r="E1996" t="n">
        <v>0.108665407233591</v>
      </c>
      <c r="F1996" t="n">
        <v>0.0000212891784572062</v>
      </c>
      <c r="G1996" t="n">
        <v>0.671693433319103</v>
      </c>
      <c r="H1996" t="s">
        <v>4012</v>
      </c>
      <c r="I1996" t="n">
        <v>14</v>
      </c>
      <c r="J1996" t="n">
        <v>18</v>
      </c>
      <c r="K1996" t="n">
        <v>8</v>
      </c>
      <c r="L1996" t="n">
        <v>14</v>
      </c>
      <c r="M1996" t="n">
        <v>11</v>
      </c>
      <c r="N1996" t="n">
        <v>17.266</v>
      </c>
      <c r="O1996" t="n">
        <v>24</v>
      </c>
      <c r="P1996" t="n">
        <v>27</v>
      </c>
      <c r="Q1996" t="n">
        <v>16</v>
      </c>
      <c r="R1996" t="n">
        <v>20</v>
      </c>
      <c r="S1996" t="n">
        <v>10</v>
      </c>
      <c r="T1996" t="n">
        <v>20</v>
      </c>
      <c r="U1996" t="n">
        <v>19</v>
      </c>
      <c r="V1996" t="n">
        <v>16</v>
      </c>
      <c r="W1996" t="n">
        <v>21</v>
      </c>
    </row>
    <row r="1997">
      <c r="A1997" t="s">
        <v>4013</v>
      </c>
      <c r="B1997" t="n">
        <v>-0.115411811729095</v>
      </c>
      <c r="C1997" t="n">
        <v>0.0353294317315565</v>
      </c>
      <c r="D1997" t="n">
        <v>-0.255163876071581</v>
      </c>
      <c r="E1997" t="n">
        <v>0.0000939538539900222</v>
      </c>
      <c r="F1997" t="n">
        <v>-0.000171422738227321</v>
      </c>
      <c r="G1997" t="n">
        <v>0.174103367309338</v>
      </c>
      <c r="H1997" t="s">
        <v>4014</v>
      </c>
      <c r="I1997" t="n">
        <v>220.001</v>
      </c>
      <c r="J1997" t="n">
        <v>302</v>
      </c>
      <c r="K1997" t="n">
        <v>224.001</v>
      </c>
      <c r="L1997" t="n">
        <v>253</v>
      </c>
      <c r="M1997" t="n">
        <v>189</v>
      </c>
      <c r="N1997" t="n">
        <v>323.999</v>
      </c>
      <c r="O1997" t="n">
        <v>363.999</v>
      </c>
      <c r="P1997" t="n">
        <v>289</v>
      </c>
      <c r="Q1997" t="n">
        <v>279.999</v>
      </c>
      <c r="R1997" t="n">
        <v>228</v>
      </c>
      <c r="S1997" t="n">
        <v>231.001</v>
      </c>
      <c r="T1997" t="n">
        <v>348</v>
      </c>
      <c r="U1997" t="n">
        <v>224</v>
      </c>
      <c r="V1997" t="n">
        <v>317.001</v>
      </c>
      <c r="W1997" t="n">
        <v>280.001</v>
      </c>
    </row>
    <row r="1998">
      <c r="A1998" t="s">
        <v>4015</v>
      </c>
      <c r="B1998" t="n">
        <v>-0.115586163945022</v>
      </c>
      <c r="C1998" t="n">
        <v>0.0353727400902486</v>
      </c>
      <c r="D1998" t="n">
        <v>-0.0174462794798502</v>
      </c>
      <c r="E1998" t="n">
        <v>0.717351057387103</v>
      </c>
      <c r="F1998" t="n">
        <v>0.00010945631804298</v>
      </c>
      <c r="G1998" t="n">
        <v>0.207817309290755</v>
      </c>
      <c r="H1998" t="s">
        <v>4016</v>
      </c>
      <c r="I1998" t="n">
        <v>228</v>
      </c>
      <c r="J1998" t="n">
        <v>317</v>
      </c>
      <c r="K1998" t="n">
        <v>228</v>
      </c>
      <c r="L1998" t="n">
        <v>235</v>
      </c>
      <c r="M1998" t="n">
        <v>205.999</v>
      </c>
      <c r="N1998" t="n">
        <v>333.001</v>
      </c>
      <c r="O1998" t="n">
        <v>343</v>
      </c>
      <c r="P1998" t="n">
        <v>208</v>
      </c>
      <c r="Q1998" t="n">
        <v>289</v>
      </c>
      <c r="R1998" t="n">
        <v>251.999</v>
      </c>
      <c r="S1998" t="n">
        <v>138</v>
      </c>
      <c r="T1998" t="n">
        <v>290</v>
      </c>
      <c r="U1998" t="n">
        <v>204.999</v>
      </c>
      <c r="V1998" t="n">
        <v>267</v>
      </c>
      <c r="W1998" t="n">
        <v>287</v>
      </c>
    </row>
    <row r="1999">
      <c r="A1999" t="s">
        <v>4017</v>
      </c>
      <c r="B1999" t="n">
        <v>0.115140611047471</v>
      </c>
      <c r="C1999" t="n">
        <v>0.0354158829427123</v>
      </c>
      <c r="D1999" t="n">
        <v>0.110007468439191</v>
      </c>
      <c r="E1999" t="n">
        <v>0.0400847489941767</v>
      </c>
      <c r="F1999" t="n">
        <v>-0.0000545308888193742</v>
      </c>
      <c r="G1999" t="n">
        <v>0.63252673057852</v>
      </c>
      <c r="H1999" t="s">
        <v>4018</v>
      </c>
      <c r="I1999" t="n">
        <v>1260</v>
      </c>
      <c r="J1999" t="n">
        <v>1375</v>
      </c>
      <c r="K1999" t="n">
        <v>1186</v>
      </c>
      <c r="L1999" t="n">
        <v>1228</v>
      </c>
      <c r="M1999" t="n">
        <v>1072</v>
      </c>
      <c r="N1999" t="n">
        <v>939</v>
      </c>
      <c r="O1999" t="n">
        <v>1368</v>
      </c>
      <c r="P1999" t="n">
        <v>1022.001</v>
      </c>
      <c r="Q1999" t="n">
        <v>821</v>
      </c>
      <c r="R1999" t="n">
        <v>955</v>
      </c>
      <c r="S1999" t="n">
        <v>677</v>
      </c>
      <c r="T1999" t="n">
        <v>1241</v>
      </c>
      <c r="U1999" t="n">
        <v>700</v>
      </c>
      <c r="V1999" t="n">
        <v>1314</v>
      </c>
      <c r="W1999" t="n">
        <v>1033</v>
      </c>
    </row>
    <row r="2000">
      <c r="A2000" t="s">
        <v>4019</v>
      </c>
      <c r="B2000" t="n">
        <v>0.105522954937173</v>
      </c>
      <c r="C2000" t="n">
        <v>0.0354437192585355</v>
      </c>
      <c r="D2000" t="n">
        <v>-0.0279472857807331</v>
      </c>
      <c r="E2000" t="n">
        <v>0.582856494780115</v>
      </c>
      <c r="F2000" t="n">
        <v>-0.000407139856969126</v>
      </c>
      <c r="G2000" t="n">
        <v>0.0164733412946719</v>
      </c>
      <c r="H2000" t="s">
        <v>4020</v>
      </c>
      <c r="I2000" t="n">
        <v>8321</v>
      </c>
      <c r="J2000" t="n">
        <v>8863</v>
      </c>
      <c r="K2000" t="n">
        <v>7269.998</v>
      </c>
      <c r="L2000" t="n">
        <v>8766</v>
      </c>
      <c r="M2000" t="n">
        <v>6857</v>
      </c>
      <c r="N2000" t="n">
        <v>8622.001</v>
      </c>
      <c r="O2000" t="n">
        <v>8400.001</v>
      </c>
      <c r="P2000" t="n">
        <v>6126</v>
      </c>
      <c r="Q2000" t="n">
        <v>6354.001</v>
      </c>
      <c r="R2000" t="n">
        <v>6491.999</v>
      </c>
      <c r="S2000" t="n">
        <v>6195</v>
      </c>
      <c r="T2000" t="n">
        <v>9555</v>
      </c>
      <c r="U2000" t="n">
        <v>5804</v>
      </c>
      <c r="V2000" t="n">
        <v>9928.001</v>
      </c>
      <c r="W2000" t="n">
        <v>6758.999</v>
      </c>
    </row>
    <row r="2001">
      <c r="A2001" t="s">
        <v>4021</v>
      </c>
      <c r="B2001" t="n">
        <v>0.108269592452204</v>
      </c>
      <c r="C2001" t="n">
        <v>0.0354488639261453</v>
      </c>
      <c r="D2001" t="n">
        <v>0.0379284920260077</v>
      </c>
      <c r="E2001" t="n">
        <v>0.340776512066056</v>
      </c>
      <c r="F2001" t="n">
        <v>-0.0000343459187497449</v>
      </c>
      <c r="G2001" t="n">
        <v>0.503220589589169</v>
      </c>
      <c r="H2001" t="s">
        <v>4022</v>
      </c>
      <c r="I2001" t="n">
        <v>155.001</v>
      </c>
      <c r="J2001" t="n">
        <v>210</v>
      </c>
      <c r="K2001" t="n">
        <v>182</v>
      </c>
      <c r="L2001" t="n">
        <v>150.999</v>
      </c>
      <c r="M2001" t="n">
        <v>151.001</v>
      </c>
      <c r="N2001" t="n">
        <v>173</v>
      </c>
      <c r="O2001" t="n">
        <v>177.001</v>
      </c>
      <c r="P2001" t="n">
        <v>168.999</v>
      </c>
      <c r="Q2001" t="n">
        <v>91</v>
      </c>
      <c r="R2001" t="n">
        <v>105</v>
      </c>
      <c r="S2001" t="n">
        <v>62</v>
      </c>
      <c r="T2001" t="n">
        <v>140.001</v>
      </c>
      <c r="U2001" t="n">
        <v>51.999</v>
      </c>
      <c r="V2001" t="n">
        <v>211.001</v>
      </c>
      <c r="W2001" t="n">
        <v>158.999</v>
      </c>
    </row>
    <row r="2002">
      <c r="A2002" t="s">
        <v>4023</v>
      </c>
      <c r="B2002" t="n">
        <v>-0.113047813511623</v>
      </c>
      <c r="C2002" t="n">
        <v>0.0354578480644139</v>
      </c>
      <c r="D2002" t="n">
        <v>-0.112515257552232</v>
      </c>
      <c r="E2002" t="n">
        <v>0.0381494819496313</v>
      </c>
      <c r="F2002" t="n">
        <v>-0.0000176971389200783</v>
      </c>
      <c r="G2002" t="n">
        <v>0.878974168266778</v>
      </c>
      <c r="H2002" t="s">
        <v>4024</v>
      </c>
      <c r="I2002" t="n">
        <v>505</v>
      </c>
      <c r="J2002" t="n">
        <v>570</v>
      </c>
      <c r="K2002" t="n">
        <v>424</v>
      </c>
      <c r="L2002" t="n">
        <v>552</v>
      </c>
      <c r="M2002" t="n">
        <v>442</v>
      </c>
      <c r="N2002" t="n">
        <v>767</v>
      </c>
      <c r="O2002" t="n">
        <v>590</v>
      </c>
      <c r="P2002" t="n">
        <v>537</v>
      </c>
      <c r="Q2002" t="n">
        <v>487</v>
      </c>
      <c r="R2002" t="n">
        <v>543</v>
      </c>
      <c r="S2002" t="n">
        <v>472</v>
      </c>
      <c r="T2002" t="n">
        <v>696</v>
      </c>
      <c r="U2002" t="n">
        <v>354</v>
      </c>
      <c r="V2002" t="n">
        <v>678</v>
      </c>
      <c r="W2002" t="n">
        <v>502</v>
      </c>
    </row>
    <row r="2003">
      <c r="A2003" t="s">
        <v>4025</v>
      </c>
      <c r="B2003" t="n">
        <v>0.0898614634836378</v>
      </c>
      <c r="C2003" t="n">
        <v>0.0354666632391038</v>
      </c>
      <c r="D2003" t="n">
        <v>-0.00490505787854904</v>
      </c>
      <c r="E2003" t="n">
        <v>0.922018316041565</v>
      </c>
      <c r="F2003" t="n">
        <v>-0.000258692929917396</v>
      </c>
      <c r="G2003" t="n">
        <v>0.140079652511531</v>
      </c>
      <c r="H2003" t="s">
        <v>4026</v>
      </c>
      <c r="I2003" t="n">
        <v>6042.999</v>
      </c>
      <c r="J2003" t="n">
        <v>7831</v>
      </c>
      <c r="K2003" t="n">
        <v>5894.001</v>
      </c>
      <c r="L2003" t="n">
        <v>6843.999</v>
      </c>
      <c r="M2003" t="n">
        <v>5416.001</v>
      </c>
      <c r="N2003" t="n">
        <v>6485.998</v>
      </c>
      <c r="O2003" t="n">
        <v>7098</v>
      </c>
      <c r="P2003" t="n">
        <v>5994.001</v>
      </c>
      <c r="Q2003" t="n">
        <v>5419.999</v>
      </c>
      <c r="R2003" t="n">
        <v>5358</v>
      </c>
      <c r="S2003" t="n">
        <v>4655</v>
      </c>
      <c r="T2003" t="n">
        <v>7750.999</v>
      </c>
      <c r="U2003" t="n">
        <v>4196</v>
      </c>
      <c r="V2003" t="n">
        <v>7612</v>
      </c>
      <c r="W2003" t="n">
        <v>5735</v>
      </c>
    </row>
    <row r="2004">
      <c r="A2004" t="s">
        <v>4027</v>
      </c>
      <c r="B2004" t="n">
        <v>0.114633788787881</v>
      </c>
      <c r="C2004" t="n">
        <v>0.0354753340085139</v>
      </c>
      <c r="D2004" t="n">
        <v>0.161653140087172</v>
      </c>
      <c r="E2004" t="n">
        <v>0.00496280457950962</v>
      </c>
      <c r="F2004" t="n">
        <v>0.0000116425813102078</v>
      </c>
      <c r="G2004" t="n">
        <v>0.89161005824713</v>
      </c>
      <c r="H2004" t="s">
        <v>4028</v>
      </c>
      <c r="I2004" t="n">
        <v>1514</v>
      </c>
      <c r="J2004" t="n">
        <v>1701</v>
      </c>
      <c r="K2004" t="n">
        <v>1329</v>
      </c>
      <c r="L2004" t="n">
        <v>1349</v>
      </c>
      <c r="M2004" t="n">
        <v>1413</v>
      </c>
      <c r="N2004" t="n">
        <v>1189.999</v>
      </c>
      <c r="O2004" t="n">
        <v>1541</v>
      </c>
      <c r="P2004" t="n">
        <v>1281</v>
      </c>
      <c r="Q2004" t="n">
        <v>789</v>
      </c>
      <c r="R2004" t="n">
        <v>1021</v>
      </c>
      <c r="S2004" t="n">
        <v>785</v>
      </c>
      <c r="T2004" t="n">
        <v>1214</v>
      </c>
      <c r="U2004" t="n">
        <v>742</v>
      </c>
      <c r="V2004" t="n">
        <v>1577</v>
      </c>
      <c r="W2004" t="n">
        <v>1231</v>
      </c>
    </row>
    <row r="2005">
      <c r="A2005" t="s">
        <v>4029</v>
      </c>
      <c r="B2005" t="n">
        <v>-0.11202681435365</v>
      </c>
      <c r="C2005" t="n">
        <v>0.0354856661494127</v>
      </c>
      <c r="D2005" t="n">
        <v>-0.0313621537613996</v>
      </c>
      <c r="E2005" t="n">
        <v>0.519936147768428</v>
      </c>
      <c r="F2005" t="n">
        <v>0.000108613173767432</v>
      </c>
      <c r="G2005" t="n">
        <v>0.165527059430649</v>
      </c>
      <c r="H2005" t="s">
        <v>4030</v>
      </c>
      <c r="I2005" t="n">
        <v>839.001</v>
      </c>
      <c r="J2005" t="n">
        <v>1021</v>
      </c>
      <c r="K2005" t="n">
        <v>725</v>
      </c>
      <c r="L2005" t="n">
        <v>672</v>
      </c>
      <c r="M2005" t="n">
        <v>586</v>
      </c>
      <c r="N2005" t="n">
        <v>940.001</v>
      </c>
      <c r="O2005" t="n">
        <v>831</v>
      </c>
      <c r="P2005" t="n">
        <v>828</v>
      </c>
      <c r="Q2005" t="n">
        <v>934.999</v>
      </c>
      <c r="R2005" t="n">
        <v>1155.001</v>
      </c>
      <c r="S2005" t="n">
        <v>533</v>
      </c>
      <c r="T2005" t="n">
        <v>783.001</v>
      </c>
      <c r="U2005" t="n">
        <v>723.001</v>
      </c>
      <c r="V2005" t="n">
        <v>835</v>
      </c>
      <c r="W2005" t="n">
        <v>564</v>
      </c>
    </row>
    <row r="2006">
      <c r="A2006" t="s">
        <v>4031</v>
      </c>
      <c r="B2006" t="n">
        <v>0.112416552690882</v>
      </c>
      <c r="C2006" t="n">
        <v>0.0355164404734215</v>
      </c>
      <c r="D2006" t="n">
        <v>0.0894674127478424</v>
      </c>
      <c r="E2006" t="n">
        <v>0.0922516089919187</v>
      </c>
      <c r="F2006" t="n">
        <v>-0.000116746692065234</v>
      </c>
      <c r="G2006" t="n">
        <v>0.531296956559482</v>
      </c>
      <c r="H2006" t="s">
        <v>4032</v>
      </c>
      <c r="I2006" t="n">
        <v>3354.999</v>
      </c>
      <c r="J2006" t="n">
        <v>3268</v>
      </c>
      <c r="K2006" t="n">
        <v>3032</v>
      </c>
      <c r="L2006" t="n">
        <v>3579</v>
      </c>
      <c r="M2006" t="n">
        <v>2470.001</v>
      </c>
      <c r="N2006" t="n">
        <v>3210</v>
      </c>
      <c r="O2006" t="n">
        <v>3089</v>
      </c>
      <c r="P2006" t="n">
        <v>2326.999</v>
      </c>
      <c r="Q2006" t="n">
        <v>2773.999</v>
      </c>
      <c r="R2006" t="n">
        <v>2486</v>
      </c>
      <c r="S2006" t="n">
        <v>1965.999</v>
      </c>
      <c r="T2006" t="n">
        <v>3037</v>
      </c>
      <c r="U2006" t="n">
        <v>2186</v>
      </c>
      <c r="V2006" t="n">
        <v>3430</v>
      </c>
      <c r="W2006" t="n">
        <v>2747</v>
      </c>
    </row>
    <row r="2007">
      <c r="A2007" t="s">
        <v>4033</v>
      </c>
      <c r="B2007" t="n">
        <v>-0.0981233379489931</v>
      </c>
      <c r="C2007" t="n">
        <v>0.0355668260224083</v>
      </c>
      <c r="D2007" t="n">
        <v>-0.0141395403938978</v>
      </c>
      <c r="E2007" t="n">
        <v>0.703262279757849</v>
      </c>
      <c r="F2007" t="n">
        <v>0.000345932394633255</v>
      </c>
      <c r="G2007" t="n">
        <v>0.108902334158379</v>
      </c>
      <c r="H2007" t="s">
        <v>4034</v>
      </c>
      <c r="I2007" t="n">
        <v>3680.996</v>
      </c>
      <c r="J2007" t="n">
        <v>4221.956</v>
      </c>
      <c r="K2007" t="n">
        <v>3590.999</v>
      </c>
      <c r="L2007" t="n">
        <v>4018.997</v>
      </c>
      <c r="M2007" t="n">
        <v>3421.996</v>
      </c>
      <c r="N2007" t="n">
        <v>4449.962</v>
      </c>
      <c r="O2007" t="n">
        <v>4664.979</v>
      </c>
      <c r="P2007" t="n">
        <v>3759.991</v>
      </c>
      <c r="Q2007" t="n">
        <v>4080.971</v>
      </c>
      <c r="R2007" t="n">
        <v>3194.986</v>
      </c>
      <c r="S2007" t="n">
        <v>2491.47</v>
      </c>
      <c r="T2007" t="n">
        <v>3921.98</v>
      </c>
      <c r="U2007" t="n">
        <v>2950.995</v>
      </c>
      <c r="V2007" t="n">
        <v>4010.965</v>
      </c>
      <c r="W2007" t="n">
        <v>3583.999</v>
      </c>
    </row>
    <row r="2008">
      <c r="A2008" t="s">
        <v>4035</v>
      </c>
      <c r="B2008" t="n">
        <v>-0.0991620706613826</v>
      </c>
      <c r="C2008" t="n">
        <v>0.0356401613135333</v>
      </c>
      <c r="D2008" t="n">
        <v>-0.0484777780886721</v>
      </c>
      <c r="E2008" t="n">
        <v>0.211751952360721</v>
      </c>
      <c r="F2008" t="n">
        <v>0.0000541817318981438</v>
      </c>
      <c r="G2008" t="n">
        <v>0.400159829441699</v>
      </c>
      <c r="H2008" t="s">
        <v>4036</v>
      </c>
      <c r="I2008" t="n">
        <v>17</v>
      </c>
      <c r="J2008" t="n">
        <v>41</v>
      </c>
      <c r="K2008" t="n">
        <v>17</v>
      </c>
      <c r="L2008" t="n">
        <v>32</v>
      </c>
      <c r="M2008" t="n">
        <v>25</v>
      </c>
      <c r="N2008" t="n">
        <v>46</v>
      </c>
      <c r="O2008" t="n">
        <v>49</v>
      </c>
      <c r="P2008" t="n">
        <v>31</v>
      </c>
      <c r="Q2008" t="n">
        <v>44</v>
      </c>
      <c r="R2008" t="n">
        <v>22</v>
      </c>
      <c r="S2008" t="n">
        <v>21</v>
      </c>
      <c r="T2008" t="n">
        <v>35</v>
      </c>
      <c r="U2008" t="n">
        <v>25</v>
      </c>
      <c r="V2008" t="n">
        <v>30</v>
      </c>
      <c r="W2008" t="n">
        <v>38</v>
      </c>
    </row>
    <row r="2009">
      <c r="A2009" t="s">
        <v>4037</v>
      </c>
      <c r="B2009" t="n">
        <v>0.106818352877894</v>
      </c>
      <c r="C2009" t="n">
        <v>0.0357467271793658</v>
      </c>
      <c r="D2009" t="n">
        <v>0.109115031360846</v>
      </c>
      <c r="E2009" t="n">
        <v>0.0404065456498019</v>
      </c>
      <c r="F2009" t="n">
        <v>0.0000146029820039048</v>
      </c>
      <c r="G2009" t="n">
        <v>0.919074593772691</v>
      </c>
      <c r="H2009" t="s">
        <v>4038</v>
      </c>
      <c r="I2009" t="n">
        <v>12655.937</v>
      </c>
      <c r="J2009" t="n">
        <v>14226.764</v>
      </c>
      <c r="K2009" t="n">
        <v>12193.265</v>
      </c>
      <c r="L2009" t="n">
        <v>13843.319</v>
      </c>
      <c r="M2009" t="n">
        <v>10636.058</v>
      </c>
      <c r="N2009" t="n">
        <v>11553.608</v>
      </c>
      <c r="O2009" t="n">
        <v>14710.872</v>
      </c>
      <c r="P2009" t="n">
        <v>11074.815</v>
      </c>
      <c r="Q2009" t="n">
        <v>10456.463</v>
      </c>
      <c r="R2009" t="n">
        <v>9887.818</v>
      </c>
      <c r="S2009" t="n">
        <v>7604.099</v>
      </c>
      <c r="T2009" t="n">
        <v>13157.639</v>
      </c>
      <c r="U2009" t="n">
        <v>7370.255</v>
      </c>
      <c r="V2009" t="n">
        <v>11788.491</v>
      </c>
      <c r="W2009" t="n">
        <v>11388.687</v>
      </c>
    </row>
    <row r="2010">
      <c r="A2010" t="s">
        <v>4039</v>
      </c>
      <c r="B2010" t="n">
        <v>-0.110718367690195</v>
      </c>
      <c r="C2010" t="n">
        <v>0.0357487775302621</v>
      </c>
      <c r="D2010" t="n">
        <v>-0.0798985797518024</v>
      </c>
      <c r="E2010" t="n">
        <v>0.0939416707565368</v>
      </c>
      <c r="F2010" t="n">
        <v>0.0000261165923399254</v>
      </c>
      <c r="G2010" t="n">
        <v>0.71229699410181</v>
      </c>
      <c r="H2010" t="s">
        <v>4040</v>
      </c>
      <c r="I2010" t="n">
        <v>134</v>
      </c>
      <c r="J2010" t="n">
        <v>112</v>
      </c>
      <c r="K2010" t="n">
        <v>91</v>
      </c>
      <c r="L2010" t="n">
        <v>121</v>
      </c>
      <c r="M2010" t="n">
        <v>118.999</v>
      </c>
      <c r="N2010" t="n">
        <v>145</v>
      </c>
      <c r="O2010" t="n">
        <v>151.001</v>
      </c>
      <c r="P2010" t="n">
        <v>207.999</v>
      </c>
      <c r="Q2010" t="n">
        <v>121</v>
      </c>
      <c r="R2010" t="n">
        <v>145</v>
      </c>
      <c r="S2010" t="n">
        <v>68</v>
      </c>
      <c r="T2010" t="n">
        <v>196.999</v>
      </c>
      <c r="U2010" t="n">
        <v>108</v>
      </c>
      <c r="V2010" t="n">
        <v>140</v>
      </c>
      <c r="W2010" t="n">
        <v>155</v>
      </c>
    </row>
    <row r="2011">
      <c r="A2011" t="s">
        <v>4041</v>
      </c>
      <c r="B2011" t="n">
        <v>0.106042432753672</v>
      </c>
      <c r="C2011" t="n">
        <v>0.0357613843735524</v>
      </c>
      <c r="D2011" t="n">
        <v>-0.0213548950842666</v>
      </c>
      <c r="E2011" t="n">
        <v>0.681430458315215</v>
      </c>
      <c r="F2011" t="n">
        <v>-0.000333573615760716</v>
      </c>
      <c r="G2011" t="n">
        <v>0.0305071772571521</v>
      </c>
      <c r="H2011" t="s">
        <v>4042</v>
      </c>
      <c r="I2011" t="n">
        <v>862</v>
      </c>
      <c r="J2011" t="n">
        <v>911</v>
      </c>
      <c r="K2011" t="n">
        <v>714</v>
      </c>
      <c r="L2011" t="n">
        <v>896.999</v>
      </c>
      <c r="M2011" t="n">
        <v>738.001</v>
      </c>
      <c r="N2011" t="n">
        <v>873</v>
      </c>
      <c r="O2011" t="n">
        <v>894</v>
      </c>
      <c r="P2011" t="n">
        <v>669</v>
      </c>
      <c r="Q2011" t="n">
        <v>656</v>
      </c>
      <c r="R2011" t="n">
        <v>665</v>
      </c>
      <c r="S2011" t="n">
        <v>706.999</v>
      </c>
      <c r="T2011" t="n">
        <v>920</v>
      </c>
      <c r="U2011" t="n">
        <v>556.001</v>
      </c>
      <c r="V2011" t="n">
        <v>969</v>
      </c>
      <c r="W2011" t="n">
        <v>812.999</v>
      </c>
    </row>
    <row r="2012">
      <c r="A2012" t="s">
        <v>4043</v>
      </c>
      <c r="B2012" t="n">
        <v>0.108901881537505</v>
      </c>
      <c r="C2012" t="n">
        <v>0.0357667952840287</v>
      </c>
      <c r="D2012" t="n">
        <v>0.004720552130495</v>
      </c>
      <c r="E2012" t="n">
        <v>0.871510435701178</v>
      </c>
      <c r="F2012" t="n">
        <v>-0.0000340772417691398</v>
      </c>
      <c r="G2012" t="n">
        <v>0.378040194727607</v>
      </c>
      <c r="H2012" t="s">
        <v>4044</v>
      </c>
      <c r="I2012" t="n">
        <v>97</v>
      </c>
      <c r="J2012" t="n">
        <v>78.966</v>
      </c>
      <c r="K2012" t="n">
        <v>88</v>
      </c>
      <c r="L2012" t="n">
        <v>87</v>
      </c>
      <c r="M2012" t="n">
        <v>73</v>
      </c>
      <c r="N2012" t="n">
        <v>71</v>
      </c>
      <c r="O2012" t="n">
        <v>57</v>
      </c>
      <c r="P2012" t="n">
        <v>79.817</v>
      </c>
      <c r="Q2012" t="n">
        <v>86</v>
      </c>
      <c r="R2012" t="n">
        <v>76</v>
      </c>
      <c r="S2012" t="n">
        <v>25</v>
      </c>
      <c r="T2012" t="n">
        <v>72</v>
      </c>
      <c r="U2012" t="n">
        <v>82</v>
      </c>
      <c r="V2012" t="n">
        <v>57</v>
      </c>
      <c r="W2012" t="n">
        <v>157</v>
      </c>
    </row>
    <row r="2013">
      <c r="A2013" t="s">
        <v>4045</v>
      </c>
      <c r="B2013" t="n">
        <v>0.113399725157603</v>
      </c>
      <c r="C2013" t="n">
        <v>0.0358457403448737</v>
      </c>
      <c r="D2013" t="n">
        <v>0.171850558509399</v>
      </c>
      <c r="E2013" t="n">
        <v>0.000518646020517272</v>
      </c>
      <c r="F2013" t="n">
        <v>-0.00000542971560330921</v>
      </c>
      <c r="G2013" t="n">
        <v>0.969842538629019</v>
      </c>
      <c r="H2013" t="s">
        <v>4046</v>
      </c>
      <c r="I2013" t="n">
        <v>4723.999</v>
      </c>
      <c r="J2013" t="n">
        <v>5713.001</v>
      </c>
      <c r="K2013" t="n">
        <v>4193.001</v>
      </c>
      <c r="L2013" t="n">
        <v>4804.001</v>
      </c>
      <c r="M2013" t="n">
        <v>3702.001</v>
      </c>
      <c r="N2013" t="n">
        <v>3798.999</v>
      </c>
      <c r="O2013" t="n">
        <v>5259.999</v>
      </c>
      <c r="P2013" t="n">
        <v>3892.001</v>
      </c>
      <c r="Q2013" t="n">
        <v>3290</v>
      </c>
      <c r="R2013" t="n">
        <v>3236</v>
      </c>
      <c r="S2013" t="n">
        <v>2726.001</v>
      </c>
      <c r="T2013" t="n">
        <v>4250</v>
      </c>
      <c r="U2013" t="n">
        <v>2780</v>
      </c>
      <c r="V2013" t="n">
        <v>4046.001</v>
      </c>
      <c r="W2013" t="n">
        <v>3919.999</v>
      </c>
    </row>
    <row r="2014">
      <c r="A2014" t="s">
        <v>4047</v>
      </c>
      <c r="B2014" t="n">
        <v>0.0982899590860499</v>
      </c>
      <c r="C2014" t="n">
        <v>0.0358945465968111</v>
      </c>
      <c r="D2014" t="n">
        <v>0.0737063249847347</v>
      </c>
      <c r="E2014" t="n">
        <v>0.117518801405392</v>
      </c>
      <c r="F2014" t="n">
        <v>-0.000118099044199283</v>
      </c>
      <c r="G2014" t="n">
        <v>0.562373363404938</v>
      </c>
      <c r="H2014" t="s">
        <v>4048</v>
      </c>
      <c r="I2014" t="n">
        <v>3291.001</v>
      </c>
      <c r="J2014" t="n">
        <v>4389.999</v>
      </c>
      <c r="K2014" t="n">
        <v>3103</v>
      </c>
      <c r="L2014" t="n">
        <v>3656</v>
      </c>
      <c r="M2014" t="n">
        <v>2930.001</v>
      </c>
      <c r="N2014" t="n">
        <v>3436</v>
      </c>
      <c r="O2014" t="n">
        <v>3427</v>
      </c>
      <c r="P2014" t="n">
        <v>2996</v>
      </c>
      <c r="Q2014" t="n">
        <v>3092</v>
      </c>
      <c r="R2014" t="n">
        <v>3122</v>
      </c>
      <c r="S2014" t="n">
        <v>1991</v>
      </c>
      <c r="T2014" t="n">
        <v>3176.999</v>
      </c>
      <c r="U2014" t="n">
        <v>2479</v>
      </c>
      <c r="V2014" t="n">
        <v>3635.001</v>
      </c>
      <c r="W2014" t="n">
        <v>2984.999</v>
      </c>
    </row>
    <row r="2015">
      <c r="A2015" t="s">
        <v>4049</v>
      </c>
      <c r="B2015" t="n">
        <v>0.103618789345744</v>
      </c>
      <c r="C2015" t="n">
        <v>0.0359000997603273</v>
      </c>
      <c r="D2015" t="n">
        <v>0.129746618350813</v>
      </c>
      <c r="E2015" t="n">
        <v>0.011428332982234</v>
      </c>
      <c r="F2015" t="n">
        <v>0.0000614696620869881</v>
      </c>
      <c r="G2015" t="n">
        <v>0.73280955691321</v>
      </c>
      <c r="H2015" t="s">
        <v>4050</v>
      </c>
      <c r="I2015" t="n">
        <v>2197.999</v>
      </c>
      <c r="J2015" t="n">
        <v>2674</v>
      </c>
      <c r="K2015" t="n">
        <v>2063</v>
      </c>
      <c r="L2015" t="n">
        <v>2257</v>
      </c>
      <c r="M2015" t="n">
        <v>2193.001</v>
      </c>
      <c r="N2015" t="n">
        <v>2172</v>
      </c>
      <c r="O2015" t="n">
        <v>2279</v>
      </c>
      <c r="P2015" t="n">
        <v>2192</v>
      </c>
      <c r="Q2015" t="n">
        <v>1859</v>
      </c>
      <c r="R2015" t="n">
        <v>1682.999</v>
      </c>
      <c r="S2015" t="n">
        <v>1407.999</v>
      </c>
      <c r="T2015" t="n">
        <v>1979.999</v>
      </c>
      <c r="U2015" t="n">
        <v>1445</v>
      </c>
      <c r="V2015" t="n">
        <v>2132</v>
      </c>
      <c r="W2015" t="n">
        <v>2035.001</v>
      </c>
    </row>
    <row r="2016">
      <c r="A2016" t="s">
        <v>4051</v>
      </c>
      <c r="B2016" t="n">
        <v>0.113387649194643</v>
      </c>
      <c r="C2016" t="n">
        <v>0.0359248759265298</v>
      </c>
      <c r="D2016" t="n">
        <v>0.144961000808613</v>
      </c>
      <c r="E2016" t="n">
        <v>0.00962171195601678</v>
      </c>
      <c r="F2016" t="n">
        <v>0.00000122644846480183</v>
      </c>
      <c r="G2016" t="n">
        <v>0.987461410584108</v>
      </c>
      <c r="H2016" t="s">
        <v>4052</v>
      </c>
      <c r="I2016" t="n">
        <v>1502</v>
      </c>
      <c r="J2016" t="n">
        <v>1730</v>
      </c>
      <c r="K2016" t="n">
        <v>1263.999</v>
      </c>
      <c r="L2016" t="n">
        <v>1436</v>
      </c>
      <c r="M2016" t="n">
        <v>1136</v>
      </c>
      <c r="N2016" t="n">
        <v>1010</v>
      </c>
      <c r="O2016" t="n">
        <v>1590</v>
      </c>
      <c r="P2016" t="n">
        <v>1140</v>
      </c>
      <c r="Q2016" t="n">
        <v>730</v>
      </c>
      <c r="R2016" t="n">
        <v>1055.001</v>
      </c>
      <c r="S2016" t="n">
        <v>715</v>
      </c>
      <c r="T2016" t="n">
        <v>1201.001</v>
      </c>
      <c r="U2016" t="n">
        <v>577</v>
      </c>
      <c r="V2016" t="n">
        <v>1391</v>
      </c>
      <c r="W2016" t="n">
        <v>1214</v>
      </c>
    </row>
    <row r="2017">
      <c r="A2017" t="s">
        <v>4053</v>
      </c>
      <c r="B2017" t="n">
        <v>-0.0715368144144043</v>
      </c>
      <c r="C2017" t="n">
        <v>0.0359291833741963</v>
      </c>
      <c r="D2017" t="n">
        <v>-0.0326704856890743</v>
      </c>
      <c r="E2017" t="n">
        <v>0.271334169940018</v>
      </c>
      <c r="F2017" t="n">
        <v>0.0000336747341411765</v>
      </c>
      <c r="G2017" t="n">
        <v>0.346762769025558</v>
      </c>
      <c r="H2017" t="s">
        <v>4054</v>
      </c>
      <c r="I2017" t="n">
        <v>302</v>
      </c>
      <c r="J2017" t="n">
        <v>603</v>
      </c>
      <c r="K2017" t="n">
        <v>145</v>
      </c>
      <c r="L2017" t="n">
        <v>189</v>
      </c>
      <c r="M2017" t="n">
        <v>299</v>
      </c>
      <c r="N2017" t="n">
        <v>576</v>
      </c>
      <c r="O2017" t="n">
        <v>1133</v>
      </c>
      <c r="P2017" t="n">
        <v>706</v>
      </c>
      <c r="Q2017" t="n">
        <v>289</v>
      </c>
      <c r="R2017" t="n">
        <v>205</v>
      </c>
      <c r="S2017" t="n">
        <v>112</v>
      </c>
      <c r="T2017" t="n">
        <v>592</v>
      </c>
      <c r="U2017" t="n">
        <v>278</v>
      </c>
      <c r="V2017" t="n">
        <v>268</v>
      </c>
      <c r="W2017" t="n">
        <v>694</v>
      </c>
    </row>
    <row r="2018">
      <c r="A2018" t="s">
        <v>4055</v>
      </c>
      <c r="B2018" t="n">
        <v>-0.114716504677441</v>
      </c>
      <c r="C2018" t="n">
        <v>0.0359397142284718</v>
      </c>
      <c r="D2018" t="n">
        <v>-0.0487273939716682</v>
      </c>
      <c r="E2018" t="n">
        <v>0.344186233770949</v>
      </c>
      <c r="F2018" t="n">
        <v>0.0000782321500547497</v>
      </c>
      <c r="G2018" t="n">
        <v>0.426793529478693</v>
      </c>
      <c r="H2018" t="s">
        <v>4056</v>
      </c>
      <c r="I2018" t="n">
        <v>1245</v>
      </c>
      <c r="J2018" t="n">
        <v>1868</v>
      </c>
      <c r="K2018" t="n">
        <v>1302</v>
      </c>
      <c r="L2018" t="n">
        <v>1547</v>
      </c>
      <c r="M2018" t="n">
        <v>1464.999</v>
      </c>
      <c r="N2018" t="n">
        <v>1770.001</v>
      </c>
      <c r="O2018" t="n">
        <v>1772</v>
      </c>
      <c r="P2018" t="n">
        <v>1973</v>
      </c>
      <c r="Q2018" t="n">
        <v>1426.001</v>
      </c>
      <c r="R2018" t="n">
        <v>1685.999</v>
      </c>
      <c r="S2018" t="n">
        <v>1228</v>
      </c>
      <c r="T2018" t="n">
        <v>2094</v>
      </c>
      <c r="U2018" t="n">
        <v>892</v>
      </c>
      <c r="V2018" t="n">
        <v>1760.001</v>
      </c>
      <c r="W2018" t="n">
        <v>1556.001</v>
      </c>
    </row>
    <row r="2019">
      <c r="A2019" t="s">
        <v>4057</v>
      </c>
      <c r="B2019" t="n">
        <v>0.115051274259748</v>
      </c>
      <c r="C2019" t="n">
        <v>0.0359536884807158</v>
      </c>
      <c r="D2019" t="n">
        <v>0.0315582850905129</v>
      </c>
      <c r="E2019" t="n">
        <v>0.544557595188056</v>
      </c>
      <c r="F2019" t="n">
        <v>-0.000179471378829123</v>
      </c>
      <c r="G2019" t="n">
        <v>0.118779601684055</v>
      </c>
      <c r="H2019" t="s">
        <v>4058</v>
      </c>
      <c r="I2019" t="n">
        <v>845</v>
      </c>
      <c r="J2019" t="n">
        <v>814</v>
      </c>
      <c r="K2019" t="n">
        <v>684</v>
      </c>
      <c r="L2019" t="n">
        <v>735</v>
      </c>
      <c r="M2019" t="n">
        <v>639.001</v>
      </c>
      <c r="N2019" t="n">
        <v>690</v>
      </c>
      <c r="O2019" t="n">
        <v>810.001</v>
      </c>
      <c r="P2019" t="n">
        <v>622.002</v>
      </c>
      <c r="Q2019" t="n">
        <v>481</v>
      </c>
      <c r="R2019" t="n">
        <v>499.999</v>
      </c>
      <c r="S2019" t="n">
        <v>487</v>
      </c>
      <c r="T2019" t="n">
        <v>904.001</v>
      </c>
      <c r="U2019" t="n">
        <v>461</v>
      </c>
      <c r="V2019" t="n">
        <v>823.001</v>
      </c>
      <c r="W2019" t="n">
        <v>653</v>
      </c>
    </row>
    <row r="2020">
      <c r="A2020" t="s">
        <v>4059</v>
      </c>
      <c r="B2020" t="n">
        <v>0.110248387612952</v>
      </c>
      <c r="C2020" t="n">
        <v>0.0359574319198827</v>
      </c>
      <c r="D2020" t="n">
        <v>0.0788646094150545</v>
      </c>
      <c r="E2020" t="n">
        <v>0.137326199698886</v>
      </c>
      <c r="F2020" t="n">
        <v>-0.0000456400048039369</v>
      </c>
      <c r="G2020" t="n">
        <v>0.73021500288222</v>
      </c>
      <c r="H2020" t="s">
        <v>4060</v>
      </c>
      <c r="I2020" t="n">
        <v>1915.001</v>
      </c>
      <c r="J2020" t="n">
        <v>2462</v>
      </c>
      <c r="K2020" t="n">
        <v>1660</v>
      </c>
      <c r="L2020" t="n">
        <v>1853</v>
      </c>
      <c r="M2020" t="n">
        <v>1604</v>
      </c>
      <c r="N2020" t="n">
        <v>1634</v>
      </c>
      <c r="O2020" t="n">
        <v>2046</v>
      </c>
      <c r="P2020" t="n">
        <v>1560</v>
      </c>
      <c r="Q2020" t="n">
        <v>1368.001</v>
      </c>
      <c r="R2020" t="n">
        <v>1562</v>
      </c>
      <c r="S2020" t="n">
        <v>1205.001</v>
      </c>
      <c r="T2020" t="n">
        <v>1857</v>
      </c>
      <c r="U2020" t="n">
        <v>1040</v>
      </c>
      <c r="V2020" t="n">
        <v>2220.001</v>
      </c>
      <c r="W2020" t="n">
        <v>1579</v>
      </c>
    </row>
    <row r="2021">
      <c r="A2021" t="s">
        <v>4061</v>
      </c>
      <c r="B2021" t="n">
        <v>0.112808372375168</v>
      </c>
      <c r="C2021" t="n">
        <v>0.0359617190639421</v>
      </c>
      <c r="D2021" t="n">
        <v>0.186672292854892</v>
      </c>
      <c r="E2021" t="n">
        <v>0.00181411916566862</v>
      </c>
      <c r="F2021" t="n">
        <v>0.00000894212192019696</v>
      </c>
      <c r="G2021" t="n">
        <v>0.909715743071499</v>
      </c>
      <c r="H2021" t="s">
        <v>4062</v>
      </c>
      <c r="I2021" t="n">
        <v>208</v>
      </c>
      <c r="J2021" t="n">
        <v>271</v>
      </c>
      <c r="K2021" t="n">
        <v>214</v>
      </c>
      <c r="L2021" t="n">
        <v>243</v>
      </c>
      <c r="M2021" t="n">
        <v>225</v>
      </c>
      <c r="N2021" t="n">
        <v>125</v>
      </c>
      <c r="O2021" t="n">
        <v>219</v>
      </c>
      <c r="P2021" t="n">
        <v>204</v>
      </c>
      <c r="Q2021" t="n">
        <v>165</v>
      </c>
      <c r="R2021" t="n">
        <v>180</v>
      </c>
      <c r="S2021" t="n">
        <v>136</v>
      </c>
      <c r="T2021" t="n">
        <v>186</v>
      </c>
      <c r="U2021" t="n">
        <v>101</v>
      </c>
      <c r="V2021" t="n">
        <v>197</v>
      </c>
      <c r="W2021" t="n">
        <v>188</v>
      </c>
    </row>
    <row r="2022">
      <c r="A2022" t="s">
        <v>4063</v>
      </c>
      <c r="B2022" t="n">
        <v>-0.0986596791558733</v>
      </c>
      <c r="C2022" t="n">
        <v>0.0359897111894128</v>
      </c>
      <c r="D2022" t="n">
        <v>-0.0636654979230316</v>
      </c>
      <c r="E2022" t="n">
        <v>0.137543812502735</v>
      </c>
      <c r="F2022" t="n">
        <v>0.0000397644382519211</v>
      </c>
      <c r="G2022" t="n">
        <v>0.484877668322243</v>
      </c>
      <c r="H2022" t="s">
        <v>4064</v>
      </c>
      <c r="I2022" t="n">
        <v>47</v>
      </c>
      <c r="J2022" t="n">
        <v>78</v>
      </c>
      <c r="K2022" t="n">
        <v>47</v>
      </c>
      <c r="L2022" t="n">
        <v>41</v>
      </c>
      <c r="M2022" t="n">
        <v>44</v>
      </c>
      <c r="N2022" t="n">
        <v>93</v>
      </c>
      <c r="O2022" t="n">
        <v>99</v>
      </c>
      <c r="P2022" t="n">
        <v>51</v>
      </c>
      <c r="Q2022" t="n">
        <v>99</v>
      </c>
      <c r="R2022" t="n">
        <v>41</v>
      </c>
      <c r="S2022" t="n">
        <v>52</v>
      </c>
      <c r="T2022" t="n">
        <v>48</v>
      </c>
      <c r="U2022" t="n">
        <v>63</v>
      </c>
      <c r="V2022" t="n">
        <v>78</v>
      </c>
      <c r="W2022" t="n">
        <v>52</v>
      </c>
    </row>
    <row r="2023">
      <c r="A2023" t="s">
        <v>4065</v>
      </c>
      <c r="B2023" t="n">
        <v>0.112660925333984</v>
      </c>
      <c r="C2023" t="n">
        <v>0.0360303072321345</v>
      </c>
      <c r="D2023" t="n">
        <v>0.155919270207524</v>
      </c>
      <c r="E2023" t="n">
        <v>0.00605166149768513</v>
      </c>
      <c r="F2023" t="n">
        <v>0.0000971489474572984</v>
      </c>
      <c r="G2023" t="n">
        <v>0.441685500442344</v>
      </c>
      <c r="H2023" t="s">
        <v>4066</v>
      </c>
      <c r="I2023" t="n">
        <v>1725</v>
      </c>
      <c r="J2023" t="n">
        <v>2767</v>
      </c>
      <c r="K2023" t="n">
        <v>1872.999</v>
      </c>
      <c r="L2023" t="n">
        <v>2413.999</v>
      </c>
      <c r="M2023" t="n">
        <v>1809.999</v>
      </c>
      <c r="N2023" t="n">
        <v>1851.001</v>
      </c>
      <c r="O2023" t="n">
        <v>2331</v>
      </c>
      <c r="P2023" t="n">
        <v>1811</v>
      </c>
      <c r="Q2023" t="n">
        <v>1535</v>
      </c>
      <c r="R2023" t="n">
        <v>1596.999</v>
      </c>
      <c r="S2023" t="n">
        <v>1065</v>
      </c>
      <c r="T2023" t="n">
        <v>1963.001</v>
      </c>
      <c r="U2023" t="n">
        <v>1022</v>
      </c>
      <c r="V2023" t="n">
        <v>1991</v>
      </c>
      <c r="W2023" t="n">
        <v>1724</v>
      </c>
    </row>
    <row r="2024">
      <c r="A2024" t="s">
        <v>4067</v>
      </c>
      <c r="B2024" t="n">
        <v>0.111035805889192</v>
      </c>
      <c r="C2024" t="n">
        <v>0.0360323685184923</v>
      </c>
      <c r="D2024" t="n">
        <v>0.103678097259771</v>
      </c>
      <c r="E2024" t="n">
        <v>0.043849364994052</v>
      </c>
      <c r="F2024" t="n">
        <v>-0.0000199338495176851</v>
      </c>
      <c r="G2024" t="n">
        <v>0.765113608891462</v>
      </c>
      <c r="H2024" t="s">
        <v>4068</v>
      </c>
      <c r="I2024" t="n">
        <v>2251.999</v>
      </c>
      <c r="J2024" t="n">
        <v>3134.99</v>
      </c>
      <c r="K2024" t="n">
        <v>2224.983</v>
      </c>
      <c r="L2024" t="n">
        <v>2282.996</v>
      </c>
      <c r="M2024" t="n">
        <v>2131.996</v>
      </c>
      <c r="N2024" t="n">
        <v>2259</v>
      </c>
      <c r="O2024" t="n">
        <v>2646.998</v>
      </c>
      <c r="P2024" t="n">
        <v>1705.995</v>
      </c>
      <c r="Q2024" t="n">
        <v>1042</v>
      </c>
      <c r="R2024" t="n">
        <v>1504</v>
      </c>
      <c r="S2024" t="n">
        <v>1149</v>
      </c>
      <c r="T2024" t="n">
        <v>2304.996</v>
      </c>
      <c r="U2024" t="n">
        <v>941.977</v>
      </c>
      <c r="V2024" t="n">
        <v>2437.994</v>
      </c>
      <c r="W2024" t="n">
        <v>2085.962</v>
      </c>
    </row>
    <row r="2025">
      <c r="A2025" t="s">
        <v>4069</v>
      </c>
      <c r="B2025" t="n">
        <v>-0.101790963334068</v>
      </c>
      <c r="C2025" t="n">
        <v>0.0360504394912071</v>
      </c>
      <c r="D2025" t="n">
        <v>-0.0589252914517569</v>
      </c>
      <c r="E2025" t="n">
        <v>0.187170934973477</v>
      </c>
      <c r="F2025" t="n">
        <v>0.0000538728804120736</v>
      </c>
      <c r="G2025" t="n">
        <v>0.377106397599813</v>
      </c>
      <c r="H2025" t="s">
        <v>4070</v>
      </c>
      <c r="I2025" t="n">
        <v>86</v>
      </c>
      <c r="J2025" t="n">
        <v>123</v>
      </c>
      <c r="K2025" t="n">
        <v>86</v>
      </c>
      <c r="L2025" t="n">
        <v>114</v>
      </c>
      <c r="M2025" t="n">
        <v>57</v>
      </c>
      <c r="N2025" t="n">
        <v>171</v>
      </c>
      <c r="O2025" t="n">
        <v>119</v>
      </c>
      <c r="P2025" t="n">
        <v>82</v>
      </c>
      <c r="Q2025" t="n">
        <v>190</v>
      </c>
      <c r="R2025" t="n">
        <v>106</v>
      </c>
      <c r="S2025" t="n">
        <v>71</v>
      </c>
      <c r="T2025" t="n">
        <v>98</v>
      </c>
      <c r="U2025" t="n">
        <v>122</v>
      </c>
      <c r="V2025" t="n">
        <v>122</v>
      </c>
      <c r="W2025" t="n">
        <v>93</v>
      </c>
    </row>
    <row r="2026">
      <c r="A2026" t="s">
        <v>4071</v>
      </c>
      <c r="B2026" t="n">
        <v>0.092327669607003</v>
      </c>
      <c r="C2026" t="n">
        <v>0.0361340839504449</v>
      </c>
      <c r="D2026" t="n">
        <v>0.00989337903931618</v>
      </c>
      <c r="E2026" t="n">
        <v>0.76308743030832</v>
      </c>
      <c r="F2026" t="n">
        <v>-0.0000749997328708148</v>
      </c>
      <c r="G2026" t="n">
        <v>0.120273588474975</v>
      </c>
      <c r="H2026" t="s">
        <v>4072</v>
      </c>
      <c r="I2026" t="n">
        <v>150.001</v>
      </c>
      <c r="J2026" t="n">
        <v>75</v>
      </c>
      <c r="K2026" t="n">
        <v>84.999</v>
      </c>
      <c r="L2026" t="n">
        <v>148.999</v>
      </c>
      <c r="M2026" t="n">
        <v>103</v>
      </c>
      <c r="N2026" t="n">
        <v>59</v>
      </c>
      <c r="O2026" t="n">
        <v>106.999</v>
      </c>
      <c r="P2026" t="n">
        <v>92</v>
      </c>
      <c r="Q2026" t="n">
        <v>42.999</v>
      </c>
      <c r="R2026" t="n">
        <v>56.999</v>
      </c>
      <c r="S2026" t="n">
        <v>96.999</v>
      </c>
      <c r="T2026" t="n">
        <v>107.001</v>
      </c>
      <c r="U2026" t="n">
        <v>39</v>
      </c>
      <c r="V2026" t="n">
        <v>147</v>
      </c>
      <c r="W2026" t="n">
        <v>96.999</v>
      </c>
    </row>
    <row r="2027">
      <c r="A2027" t="s">
        <v>4073</v>
      </c>
      <c r="B2027" t="n">
        <v>-0.0931659385757365</v>
      </c>
      <c r="C2027" t="n">
        <v>0.0361437085993758</v>
      </c>
      <c r="D2027" t="n">
        <v>-0.0145823683335566</v>
      </c>
      <c r="E2027" t="n">
        <v>0.693516530985448</v>
      </c>
      <c r="F2027" t="n">
        <v>0.0000630267764951919</v>
      </c>
      <c r="G2027" t="n">
        <v>0.166769783973112</v>
      </c>
      <c r="H2027" t="s">
        <v>4074</v>
      </c>
      <c r="I2027" t="n">
        <v>3881</v>
      </c>
      <c r="J2027" t="n">
        <v>4828.001</v>
      </c>
      <c r="K2027" t="n">
        <v>3233.001</v>
      </c>
      <c r="L2027" t="n">
        <v>3384</v>
      </c>
      <c r="M2027" t="n">
        <v>1953</v>
      </c>
      <c r="N2027" t="n">
        <v>6612</v>
      </c>
      <c r="O2027" t="n">
        <v>3000</v>
      </c>
      <c r="P2027" t="n">
        <v>3099.001</v>
      </c>
      <c r="Q2027" t="n">
        <v>6078.999</v>
      </c>
      <c r="R2027" t="n">
        <v>7325</v>
      </c>
      <c r="S2027" t="n">
        <v>1560</v>
      </c>
      <c r="T2027" t="n">
        <v>2504.001</v>
      </c>
      <c r="U2027" t="n">
        <v>4128.001</v>
      </c>
      <c r="V2027" t="n">
        <v>6000.999</v>
      </c>
      <c r="W2027" t="n">
        <v>2948.001</v>
      </c>
    </row>
    <row r="2028">
      <c r="A2028" t="s">
        <v>4075</v>
      </c>
      <c r="B2028" t="n">
        <v>0.0771166204607177</v>
      </c>
      <c r="C2028" t="n">
        <v>0.036154641152841</v>
      </c>
      <c r="D2028" t="n">
        <v>0.0341861350647914</v>
      </c>
      <c r="E2028" t="n">
        <v>0.334529233909698</v>
      </c>
      <c r="F2028" t="n">
        <v>-0.0000454849164388919</v>
      </c>
      <c r="G2028" t="n">
        <v>0.239134587135534</v>
      </c>
      <c r="H2028" t="s">
        <v>4076</v>
      </c>
      <c r="I2028" t="n">
        <v>16.558</v>
      </c>
      <c r="J2028" t="n">
        <v>21.511</v>
      </c>
      <c r="K2028" t="n">
        <v>20.352</v>
      </c>
      <c r="L2028" t="n">
        <v>22.351</v>
      </c>
      <c r="M2028" t="n">
        <v>24.266</v>
      </c>
      <c r="N2028" t="n">
        <v>7.654</v>
      </c>
      <c r="O2028" t="n">
        <v>18.149</v>
      </c>
      <c r="P2028" t="n">
        <v>17.406</v>
      </c>
      <c r="Q2028" t="n">
        <v>3.621</v>
      </c>
      <c r="R2028" t="n">
        <v>12.472</v>
      </c>
      <c r="S2028" t="n">
        <v>6.738</v>
      </c>
      <c r="T2028" t="n">
        <v>22.765</v>
      </c>
      <c r="U2028" t="n">
        <v>10.862</v>
      </c>
      <c r="V2028" t="n">
        <v>20.948</v>
      </c>
      <c r="W2028" t="n">
        <v>16.984</v>
      </c>
    </row>
    <row r="2029">
      <c r="A2029" t="s">
        <v>4077</v>
      </c>
      <c r="B2029" t="n">
        <v>0.106083405772414</v>
      </c>
      <c r="C2029" t="n">
        <v>0.0361667931099656</v>
      </c>
      <c r="D2029" t="n">
        <v>0.138991365016926</v>
      </c>
      <c r="E2029" t="n">
        <v>0.0107713887305762</v>
      </c>
      <c r="F2029" t="n">
        <v>0.00010372787720721</v>
      </c>
      <c r="G2029" t="n">
        <v>0.507931023522415</v>
      </c>
      <c r="H2029" t="s">
        <v>4078</v>
      </c>
      <c r="I2029" t="n">
        <v>1243</v>
      </c>
      <c r="J2029" t="n">
        <v>1526</v>
      </c>
      <c r="K2029" t="n">
        <v>1051</v>
      </c>
      <c r="L2029" t="n">
        <v>1320</v>
      </c>
      <c r="M2029" t="n">
        <v>992</v>
      </c>
      <c r="N2029" t="n">
        <v>1085</v>
      </c>
      <c r="O2029" t="n">
        <v>1257</v>
      </c>
      <c r="P2029" t="n">
        <v>994</v>
      </c>
      <c r="Q2029" t="n">
        <v>1035</v>
      </c>
      <c r="R2029" t="n">
        <v>1049</v>
      </c>
      <c r="S2029" t="n">
        <v>839</v>
      </c>
      <c r="T2029" t="n">
        <v>981</v>
      </c>
      <c r="U2029" t="n">
        <v>781</v>
      </c>
      <c r="V2029" t="n">
        <v>1141</v>
      </c>
      <c r="W2029" t="n">
        <v>911</v>
      </c>
    </row>
    <row r="2030">
      <c r="A2030" t="s">
        <v>4079</v>
      </c>
      <c r="B2030" t="n">
        <v>0.113970369237296</v>
      </c>
      <c r="C2030" t="n">
        <v>0.0361897200176519</v>
      </c>
      <c r="D2030" t="n">
        <v>0.0114502878881336</v>
      </c>
      <c r="E2030" t="n">
        <v>0.82273604418949</v>
      </c>
      <c r="F2030" t="n">
        <v>-0.00035803900402822</v>
      </c>
      <c r="G2030" t="n">
        <v>0.0243872744740739</v>
      </c>
      <c r="H2030" t="s">
        <v>4080</v>
      </c>
      <c r="I2030" t="n">
        <v>1396.001</v>
      </c>
      <c r="J2030" t="n">
        <v>1172.999</v>
      </c>
      <c r="K2030" t="n">
        <v>1148</v>
      </c>
      <c r="L2030" t="n">
        <v>1439.001</v>
      </c>
      <c r="M2030" t="n">
        <v>1252</v>
      </c>
      <c r="N2030" t="n">
        <v>1253</v>
      </c>
      <c r="O2030" t="n">
        <v>1186.999</v>
      </c>
      <c r="P2030" t="n">
        <v>1083.001</v>
      </c>
      <c r="Q2030" t="n">
        <v>1014</v>
      </c>
      <c r="R2030" t="n">
        <v>979</v>
      </c>
      <c r="S2030" t="n">
        <v>995</v>
      </c>
      <c r="T2030" t="n">
        <v>1194</v>
      </c>
      <c r="U2030" t="n">
        <v>884</v>
      </c>
      <c r="V2030" t="n">
        <v>1484.999</v>
      </c>
      <c r="W2030" t="n">
        <v>1175.999</v>
      </c>
    </row>
    <row r="2031">
      <c r="A2031" t="s">
        <v>4081</v>
      </c>
      <c r="B2031" t="n">
        <v>0.11410990108681</v>
      </c>
      <c r="C2031" t="n">
        <v>0.0362042932310282</v>
      </c>
      <c r="D2031" t="n">
        <v>0.144125487383794</v>
      </c>
      <c r="E2031" t="n">
        <v>0.00831842773166168</v>
      </c>
      <c r="F2031" t="n">
        <v>-0.00000562956446326517</v>
      </c>
      <c r="G2031" t="n">
        <v>0.969741796406375</v>
      </c>
      <c r="H2031" t="s">
        <v>4082</v>
      </c>
      <c r="I2031" t="n">
        <v>1615</v>
      </c>
      <c r="J2031" t="n">
        <v>2136</v>
      </c>
      <c r="K2031" t="n">
        <v>1485</v>
      </c>
      <c r="L2031" t="n">
        <v>1584.001</v>
      </c>
      <c r="M2031" t="n">
        <v>1482.001</v>
      </c>
      <c r="N2031" t="n">
        <v>1430.999</v>
      </c>
      <c r="O2031" t="n">
        <v>1783</v>
      </c>
      <c r="P2031" t="n">
        <v>1326</v>
      </c>
      <c r="Q2031" t="n">
        <v>1210</v>
      </c>
      <c r="R2031" t="n">
        <v>1267</v>
      </c>
      <c r="S2031" t="n">
        <v>912.001</v>
      </c>
      <c r="T2031" t="n">
        <v>1557.001</v>
      </c>
      <c r="U2031" t="n">
        <v>1039</v>
      </c>
      <c r="V2031" t="n">
        <v>1630</v>
      </c>
      <c r="W2031" t="n">
        <v>1370</v>
      </c>
    </row>
    <row r="2032">
      <c r="A2032" t="s">
        <v>4083</v>
      </c>
      <c r="B2032" t="n">
        <v>-0.10307286566287</v>
      </c>
      <c r="C2032" t="n">
        <v>0.0362290501310785</v>
      </c>
      <c r="D2032" t="n">
        <v>-0.0626458374854917</v>
      </c>
      <c r="E2032" t="n">
        <v>0.144372723236953</v>
      </c>
      <c r="F2032" t="n">
        <v>0.0000461010424684183</v>
      </c>
      <c r="G2032" t="n">
        <v>0.505047806634767</v>
      </c>
      <c r="H2032" t="s">
        <v>4084</v>
      </c>
      <c r="I2032" t="n">
        <v>22</v>
      </c>
      <c r="J2032" t="n">
        <v>40</v>
      </c>
      <c r="K2032" t="n">
        <v>26</v>
      </c>
      <c r="L2032" t="n">
        <v>38</v>
      </c>
      <c r="M2032" t="n">
        <v>25</v>
      </c>
      <c r="N2032" t="n">
        <v>56</v>
      </c>
      <c r="O2032" t="n">
        <v>43</v>
      </c>
      <c r="P2032" t="n">
        <v>46</v>
      </c>
      <c r="Q2032" t="n">
        <v>44</v>
      </c>
      <c r="R2032" t="n">
        <v>26</v>
      </c>
      <c r="S2032" t="n">
        <v>33</v>
      </c>
      <c r="T2032" t="n">
        <v>36</v>
      </c>
      <c r="U2032" t="n">
        <v>29</v>
      </c>
      <c r="V2032" t="n">
        <v>40</v>
      </c>
      <c r="W2032" t="n">
        <v>35</v>
      </c>
    </row>
    <row r="2033">
      <c r="A2033" t="s">
        <v>4085</v>
      </c>
      <c r="B2033" t="n">
        <v>0.104390791456749</v>
      </c>
      <c r="C2033" t="n">
        <v>0.036281084834664</v>
      </c>
      <c r="D2033" t="n">
        <v>0.0748208708169449</v>
      </c>
      <c r="E2033" t="n">
        <v>0.0918088254675237</v>
      </c>
      <c r="F2033" t="n">
        <v>-0.0000238146316118014</v>
      </c>
      <c r="G2033" t="n">
        <v>0.685409855441153</v>
      </c>
      <c r="H2033" t="s">
        <v>4086</v>
      </c>
      <c r="I2033" t="n">
        <v>550</v>
      </c>
      <c r="J2033" t="n">
        <v>924</v>
      </c>
      <c r="K2033" t="n">
        <v>513</v>
      </c>
      <c r="L2033" t="n">
        <v>512.999</v>
      </c>
      <c r="M2033" t="n">
        <v>412</v>
      </c>
      <c r="N2033" t="n">
        <v>447</v>
      </c>
      <c r="O2033" t="n">
        <v>647</v>
      </c>
      <c r="P2033" t="n">
        <v>427</v>
      </c>
      <c r="Q2033" t="n">
        <v>238</v>
      </c>
      <c r="R2033" t="n">
        <v>293.001</v>
      </c>
      <c r="S2033" t="n">
        <v>391.001</v>
      </c>
      <c r="T2033" t="n">
        <v>515</v>
      </c>
      <c r="U2033" t="n">
        <v>181</v>
      </c>
      <c r="V2033" t="n">
        <v>515.001</v>
      </c>
      <c r="W2033" t="n">
        <v>384</v>
      </c>
    </row>
    <row r="2034">
      <c r="A2034" t="s">
        <v>4087</v>
      </c>
      <c r="B2034" t="n">
        <v>0.10470428009043</v>
      </c>
      <c r="C2034" t="n">
        <v>0.0362883966441539</v>
      </c>
      <c r="D2034" t="n">
        <v>0.128257671005859</v>
      </c>
      <c r="E2034" t="n">
        <v>0.0126939515125108</v>
      </c>
      <c r="F2034" t="n">
        <v>0.0000111506670233867</v>
      </c>
      <c r="G2034" t="n">
        <v>0.852114595757854</v>
      </c>
      <c r="H2034" t="s">
        <v>4088</v>
      </c>
      <c r="I2034" t="n">
        <v>623</v>
      </c>
      <c r="J2034" t="n">
        <v>763</v>
      </c>
      <c r="K2034" t="n">
        <v>619.001</v>
      </c>
      <c r="L2034" t="n">
        <v>652</v>
      </c>
      <c r="M2034" t="n">
        <v>674.999</v>
      </c>
      <c r="N2034" t="n">
        <v>511.999</v>
      </c>
      <c r="O2034" t="n">
        <v>686</v>
      </c>
      <c r="P2034" t="n">
        <v>551</v>
      </c>
      <c r="Q2034" t="n">
        <v>284</v>
      </c>
      <c r="R2034" t="n">
        <v>410</v>
      </c>
      <c r="S2034" t="n">
        <v>318</v>
      </c>
      <c r="T2034" t="n">
        <v>477</v>
      </c>
      <c r="U2034" t="n">
        <v>252</v>
      </c>
      <c r="V2034" t="n">
        <v>665</v>
      </c>
      <c r="W2034" t="n">
        <v>564</v>
      </c>
    </row>
    <row r="2035">
      <c r="A2035" t="s">
        <v>4089</v>
      </c>
      <c r="B2035" t="n">
        <v>0.108011964455029</v>
      </c>
      <c r="C2035" t="n">
        <v>0.0362965093000989</v>
      </c>
      <c r="D2035" t="n">
        <v>0.0357063808239984</v>
      </c>
      <c r="E2035" t="n">
        <v>0.351763731800634</v>
      </c>
      <c r="F2035" t="n">
        <v>-0.0000309672165010969</v>
      </c>
      <c r="G2035" t="n">
        <v>0.54024485741897</v>
      </c>
      <c r="H2035" t="s">
        <v>4090</v>
      </c>
      <c r="I2035" t="n">
        <v>4861</v>
      </c>
      <c r="J2035" t="n">
        <v>4450</v>
      </c>
      <c r="K2035" t="n">
        <v>4138</v>
      </c>
      <c r="L2035" t="n">
        <v>4504</v>
      </c>
      <c r="M2035" t="n">
        <v>3212</v>
      </c>
      <c r="N2035" t="n">
        <v>2364</v>
      </c>
      <c r="O2035" t="n">
        <v>4585</v>
      </c>
      <c r="P2035" t="n">
        <v>3787</v>
      </c>
      <c r="Q2035" t="n">
        <v>2252</v>
      </c>
      <c r="R2035" t="n">
        <v>2703</v>
      </c>
      <c r="S2035" t="n">
        <v>2091</v>
      </c>
      <c r="T2035" t="n">
        <v>3189</v>
      </c>
      <c r="U2035" t="n">
        <v>1306</v>
      </c>
      <c r="V2035" t="n">
        <v>6565</v>
      </c>
      <c r="W2035" t="n">
        <v>3955</v>
      </c>
    </row>
    <row r="2036">
      <c r="A2036" t="s">
        <v>4091</v>
      </c>
      <c r="B2036" t="n">
        <v>0.103974154261604</v>
      </c>
      <c r="C2036" t="n">
        <v>0.0363130298340876</v>
      </c>
      <c r="D2036" t="n">
        <v>0.0640978583443222</v>
      </c>
      <c r="E2036" t="n">
        <v>0.193988764952753</v>
      </c>
      <c r="F2036" t="n">
        <v>-0.00015498569287983</v>
      </c>
      <c r="G2036" t="n">
        <v>0.395239824371356</v>
      </c>
      <c r="H2036" t="s">
        <v>4092</v>
      </c>
      <c r="I2036" t="n">
        <v>6217.999</v>
      </c>
      <c r="J2036" t="n">
        <v>6925.001</v>
      </c>
      <c r="K2036" t="n">
        <v>5757</v>
      </c>
      <c r="L2036" t="n">
        <v>7110</v>
      </c>
      <c r="M2036" t="n">
        <v>5506</v>
      </c>
      <c r="N2036" t="n">
        <v>6404.001</v>
      </c>
      <c r="O2036" t="n">
        <v>7060</v>
      </c>
      <c r="P2036" t="n">
        <v>4960.001</v>
      </c>
      <c r="Q2036" t="n">
        <v>5019.999</v>
      </c>
      <c r="R2036" t="n">
        <v>4924.999</v>
      </c>
      <c r="S2036" t="n">
        <v>4421</v>
      </c>
      <c r="T2036" t="n">
        <v>6911.001</v>
      </c>
      <c r="U2036" t="n">
        <v>4020</v>
      </c>
      <c r="V2036" t="n">
        <v>6289</v>
      </c>
      <c r="W2036" t="n">
        <v>5343</v>
      </c>
    </row>
    <row r="2037">
      <c r="A2037" t="s">
        <v>4093</v>
      </c>
      <c r="B2037" t="n">
        <v>-0.109514460403774</v>
      </c>
      <c r="C2037" t="n">
        <v>0.0363270883718935</v>
      </c>
      <c r="D2037" t="n">
        <v>-0.131318088877923</v>
      </c>
      <c r="E2037" t="n">
        <v>0.0164903506076491</v>
      </c>
      <c r="F2037" t="n">
        <v>-0.0000742089815726934</v>
      </c>
      <c r="G2037" t="n">
        <v>0.591091429699961</v>
      </c>
      <c r="H2037" t="s">
        <v>4094</v>
      </c>
      <c r="I2037" t="n">
        <v>572</v>
      </c>
      <c r="J2037" t="n">
        <v>768</v>
      </c>
      <c r="K2037" t="n">
        <v>593</v>
      </c>
      <c r="L2037" t="n">
        <v>676</v>
      </c>
      <c r="M2037" t="n">
        <v>520</v>
      </c>
      <c r="N2037" t="n">
        <v>839.001</v>
      </c>
      <c r="O2037" t="n">
        <v>633</v>
      </c>
      <c r="P2037" t="n">
        <v>655</v>
      </c>
      <c r="Q2037" t="n">
        <v>711</v>
      </c>
      <c r="R2037" t="n">
        <v>662</v>
      </c>
      <c r="S2037" t="n">
        <v>500</v>
      </c>
      <c r="T2037" t="n">
        <v>930</v>
      </c>
      <c r="U2037" t="n">
        <v>513</v>
      </c>
      <c r="V2037" t="n">
        <v>764</v>
      </c>
      <c r="W2037" t="n">
        <v>580</v>
      </c>
    </row>
    <row r="2038">
      <c r="A2038" t="s">
        <v>4095</v>
      </c>
      <c r="B2038" t="n">
        <v>0.113783267740553</v>
      </c>
      <c r="C2038" t="n">
        <v>0.0364164553712313</v>
      </c>
      <c r="D2038" t="n">
        <v>0.122137095364452</v>
      </c>
      <c r="E2038" t="n">
        <v>0.0221799550625019</v>
      </c>
      <c r="F2038" t="n">
        <v>0.0000062777701391212</v>
      </c>
      <c r="G2038" t="n">
        <v>0.934434641509686</v>
      </c>
      <c r="H2038" t="s">
        <v>4096</v>
      </c>
      <c r="I2038" t="n">
        <v>914</v>
      </c>
      <c r="J2038" t="n">
        <v>1299</v>
      </c>
      <c r="K2038" t="n">
        <v>974</v>
      </c>
      <c r="L2038" t="n">
        <v>963</v>
      </c>
      <c r="M2038" t="n">
        <v>955</v>
      </c>
      <c r="N2038" t="n">
        <v>1030</v>
      </c>
      <c r="O2038" t="n">
        <v>998</v>
      </c>
      <c r="P2038" t="n">
        <v>874</v>
      </c>
      <c r="Q2038" t="n">
        <v>511</v>
      </c>
      <c r="R2038" t="n">
        <v>665</v>
      </c>
      <c r="S2038" t="n">
        <v>528</v>
      </c>
      <c r="T2038" t="n">
        <v>881</v>
      </c>
      <c r="U2038" t="n">
        <v>399</v>
      </c>
      <c r="V2038" t="n">
        <v>1111</v>
      </c>
      <c r="W2038" t="n">
        <v>804</v>
      </c>
    </row>
    <row r="2039">
      <c r="A2039" t="s">
        <v>4097</v>
      </c>
      <c r="B2039" t="n">
        <v>-0.0394773787706278</v>
      </c>
      <c r="C2039" t="n">
        <v>0.0364376494527835</v>
      </c>
      <c r="D2039" t="n">
        <v>-0.203020632168437</v>
      </c>
      <c r="E2039" t="n">
        <v>0.00160425647684381</v>
      </c>
      <c r="F2039" t="n">
        <v>-0.00000646290891801178</v>
      </c>
      <c r="G2039" t="n">
        <v>0.786963923160182</v>
      </c>
      <c r="H2039" t="s">
        <v>4098</v>
      </c>
      <c r="I2039" t="n">
        <v>17</v>
      </c>
      <c r="J2039" t="n">
        <v>3</v>
      </c>
      <c r="K2039" t="n">
        <v>6</v>
      </c>
      <c r="L2039" t="n">
        <v>20</v>
      </c>
      <c r="M2039" t="n">
        <v>17</v>
      </c>
      <c r="N2039" t="n">
        <v>37</v>
      </c>
      <c r="O2039" t="n">
        <v>2</v>
      </c>
      <c r="P2039" t="n">
        <v>6</v>
      </c>
      <c r="Q2039" t="n">
        <v>77</v>
      </c>
      <c r="R2039" t="n">
        <v>45</v>
      </c>
      <c r="S2039" t="n">
        <v>14</v>
      </c>
      <c r="T2039" t="n">
        <v>25</v>
      </c>
      <c r="U2039" t="n">
        <v>64.999</v>
      </c>
      <c r="V2039" t="n">
        <v>45</v>
      </c>
      <c r="W2039" t="n">
        <v>22</v>
      </c>
    </row>
    <row r="2040">
      <c r="A2040" t="s">
        <v>4099</v>
      </c>
      <c r="B2040" t="n">
        <v>0.112752498339528</v>
      </c>
      <c r="C2040" t="n">
        <v>0.0364745730286119</v>
      </c>
      <c r="D2040" t="n">
        <v>0.0839918711152269</v>
      </c>
      <c r="E2040" t="n">
        <v>0.112335870500654</v>
      </c>
      <c r="F2040" t="n">
        <v>-0.0000896546019153527</v>
      </c>
      <c r="G2040" t="n">
        <v>0.329452840706924</v>
      </c>
      <c r="H2040" t="s">
        <v>4100</v>
      </c>
      <c r="I2040" t="n">
        <v>2841.001</v>
      </c>
      <c r="J2040" t="n">
        <v>3257.999</v>
      </c>
      <c r="K2040" t="n">
        <v>2694.999</v>
      </c>
      <c r="L2040" t="n">
        <v>3156</v>
      </c>
      <c r="M2040" t="n">
        <v>2473.999</v>
      </c>
      <c r="N2040" t="n">
        <v>2280.001</v>
      </c>
      <c r="O2040" t="n">
        <v>3032</v>
      </c>
      <c r="P2040" t="n">
        <v>2449.999</v>
      </c>
      <c r="Q2040" t="n">
        <v>1923</v>
      </c>
      <c r="R2040" t="n">
        <v>1993</v>
      </c>
      <c r="S2040" t="n">
        <v>1682.001</v>
      </c>
      <c r="T2040" t="n">
        <v>2647.001</v>
      </c>
      <c r="U2040" t="n">
        <v>1577.001</v>
      </c>
      <c r="V2040" t="n">
        <v>2834</v>
      </c>
      <c r="W2040" t="n">
        <v>2482.999</v>
      </c>
    </row>
    <row r="2041">
      <c r="A2041" t="s">
        <v>4101</v>
      </c>
      <c r="B2041" t="n">
        <v>0.101819660754099</v>
      </c>
      <c r="C2041" t="n">
        <v>0.0364988097597979</v>
      </c>
      <c r="D2041" t="n">
        <v>0.109886550316213</v>
      </c>
      <c r="E2041" t="n">
        <v>0.0171771471985078</v>
      </c>
      <c r="F2041" t="n">
        <v>-0.0000344233669730551</v>
      </c>
      <c r="G2041" t="n">
        <v>0.858768087699523</v>
      </c>
      <c r="H2041" t="s">
        <v>4102</v>
      </c>
      <c r="I2041" t="n">
        <v>2654.001</v>
      </c>
      <c r="J2041" t="n">
        <v>3081.999</v>
      </c>
      <c r="K2041" t="n">
        <v>2270</v>
      </c>
      <c r="L2041" t="n">
        <v>2667.001</v>
      </c>
      <c r="M2041" t="n">
        <v>2360.29</v>
      </c>
      <c r="N2041" t="n">
        <v>2599.341</v>
      </c>
      <c r="O2041" t="n">
        <v>2854</v>
      </c>
      <c r="P2041" t="n">
        <v>2054</v>
      </c>
      <c r="Q2041" t="n">
        <v>2015</v>
      </c>
      <c r="R2041" t="n">
        <v>2193</v>
      </c>
      <c r="S2041" t="n">
        <v>1739</v>
      </c>
      <c r="T2041" t="n">
        <v>2520</v>
      </c>
      <c r="U2041" t="n">
        <v>1604</v>
      </c>
      <c r="V2041" t="n">
        <v>2595</v>
      </c>
      <c r="W2041" t="n">
        <v>2181</v>
      </c>
    </row>
    <row r="2042">
      <c r="A2042" t="s">
        <v>4103</v>
      </c>
      <c r="B2042" t="n">
        <v>0.114479497531018</v>
      </c>
      <c r="C2042" t="n">
        <v>0.0365041042449263</v>
      </c>
      <c r="D2042" t="n">
        <v>0.160161874315808</v>
      </c>
      <c r="E2042" t="n">
        <v>0.00449094827770616</v>
      </c>
      <c r="F2042" t="n">
        <v>0.000020679642845938</v>
      </c>
      <c r="G2042" t="n">
        <v>0.857357961562475</v>
      </c>
      <c r="H2042" t="s">
        <v>4104</v>
      </c>
      <c r="I2042" t="n">
        <v>2444</v>
      </c>
      <c r="J2042" t="n">
        <v>3971</v>
      </c>
      <c r="K2042" t="n">
        <v>2548</v>
      </c>
      <c r="L2042" t="n">
        <v>2804</v>
      </c>
      <c r="M2042" t="n">
        <v>2394</v>
      </c>
      <c r="N2042" t="n">
        <v>2465</v>
      </c>
      <c r="O2042" t="n">
        <v>2668</v>
      </c>
      <c r="P2042" t="n">
        <v>2808.999</v>
      </c>
      <c r="Q2042" t="n">
        <v>2287</v>
      </c>
      <c r="R2042" t="n">
        <v>1881</v>
      </c>
      <c r="S2042" t="n">
        <v>1644.001</v>
      </c>
      <c r="T2042" t="n">
        <v>2738</v>
      </c>
      <c r="U2042" t="n">
        <v>1532</v>
      </c>
      <c r="V2042" t="n">
        <v>2872</v>
      </c>
      <c r="W2042" t="n">
        <v>2384</v>
      </c>
    </row>
    <row r="2043">
      <c r="A2043" t="s">
        <v>4105</v>
      </c>
      <c r="B2043" t="n">
        <v>-0.0661984898133229</v>
      </c>
      <c r="C2043" t="n">
        <v>0.0365736139214719</v>
      </c>
      <c r="D2043" t="n">
        <v>-0.00195532759854001</v>
      </c>
      <c r="E2043" t="n">
        <v>0.950138473154003</v>
      </c>
      <c r="F2043" t="n">
        <v>0.0000677937036182588</v>
      </c>
      <c r="G2043" t="n">
        <v>0.0749904104693955</v>
      </c>
      <c r="H2043" t="s">
        <v>4106</v>
      </c>
      <c r="I2043" t="n">
        <v>598.369</v>
      </c>
      <c r="J2043" t="n">
        <v>454.649</v>
      </c>
      <c r="K2043" t="n">
        <v>302.233</v>
      </c>
      <c r="L2043" t="n">
        <v>360.282</v>
      </c>
      <c r="M2043" t="n">
        <v>324.562</v>
      </c>
      <c r="N2043" t="n">
        <v>718.659</v>
      </c>
      <c r="O2043" t="n">
        <v>430.595</v>
      </c>
      <c r="P2043" t="n">
        <v>1912.948</v>
      </c>
      <c r="Q2043" t="n">
        <v>246.238</v>
      </c>
      <c r="R2043" t="n">
        <v>635.434</v>
      </c>
      <c r="S2043" t="n">
        <v>295.682</v>
      </c>
      <c r="T2043" t="n">
        <v>861.189</v>
      </c>
      <c r="U2043" t="n">
        <v>312.586</v>
      </c>
      <c r="V2043" t="n">
        <v>305.37</v>
      </c>
      <c r="W2043" t="n">
        <v>144.198</v>
      </c>
    </row>
    <row r="2044">
      <c r="A2044" t="s">
        <v>4107</v>
      </c>
      <c r="B2044" t="n">
        <v>-0.113474710326735</v>
      </c>
      <c r="C2044" t="n">
        <v>0.0366032131176993</v>
      </c>
      <c r="D2044" t="n">
        <v>-0.0399030772247042</v>
      </c>
      <c r="E2044" t="n">
        <v>0.445294820892773</v>
      </c>
      <c r="F2044" t="n">
        <v>0.000157839476117166</v>
      </c>
      <c r="G2044" t="n">
        <v>0.22170264502032</v>
      </c>
      <c r="H2044" t="s">
        <v>4108</v>
      </c>
      <c r="I2044" t="n">
        <v>387.998</v>
      </c>
      <c r="J2044" t="n">
        <v>520.999</v>
      </c>
      <c r="K2044" t="n">
        <v>404.999</v>
      </c>
      <c r="L2044" t="n">
        <v>478</v>
      </c>
      <c r="M2044" t="n">
        <v>411.001</v>
      </c>
      <c r="N2044" t="n">
        <v>630.001</v>
      </c>
      <c r="O2044" t="n">
        <v>553.999</v>
      </c>
      <c r="P2044" t="n">
        <v>462</v>
      </c>
      <c r="Q2044" t="n">
        <v>558.001</v>
      </c>
      <c r="R2044" t="n">
        <v>429</v>
      </c>
      <c r="S2044" t="n">
        <v>319.999</v>
      </c>
      <c r="T2044" t="n">
        <v>559.001</v>
      </c>
      <c r="U2044" t="n">
        <v>413</v>
      </c>
      <c r="V2044" t="n">
        <v>454</v>
      </c>
      <c r="W2044" t="n">
        <v>403.001</v>
      </c>
    </row>
    <row r="2045">
      <c r="A2045" t="s">
        <v>4109</v>
      </c>
      <c r="B2045" t="n">
        <v>-0.0872338155603967</v>
      </c>
      <c r="C2045" t="n">
        <v>0.0366046648721409</v>
      </c>
      <c r="D2045" t="n">
        <v>-0.0461627861493849</v>
      </c>
      <c r="E2045" t="n">
        <v>0.16541365693576</v>
      </c>
      <c r="F2045" t="n">
        <v>0.0000302453630909587</v>
      </c>
      <c r="G2045" t="n">
        <v>0.5639553813945</v>
      </c>
      <c r="H2045" t="s">
        <v>4110</v>
      </c>
      <c r="I2045" t="n">
        <v>35</v>
      </c>
      <c r="J2045" t="n">
        <v>66</v>
      </c>
      <c r="K2045" t="n">
        <v>25</v>
      </c>
      <c r="L2045" t="n">
        <v>24</v>
      </c>
      <c r="M2045" t="n">
        <v>19</v>
      </c>
      <c r="N2045" t="n">
        <v>48</v>
      </c>
      <c r="O2045" t="n">
        <v>51</v>
      </c>
      <c r="P2045" t="n">
        <v>43</v>
      </c>
      <c r="Q2045" t="n">
        <v>75</v>
      </c>
      <c r="R2045" t="n">
        <v>49</v>
      </c>
      <c r="S2045" t="n">
        <v>36</v>
      </c>
      <c r="T2045" t="n">
        <v>53</v>
      </c>
      <c r="U2045" t="n">
        <v>55</v>
      </c>
      <c r="V2045" t="n">
        <v>27</v>
      </c>
      <c r="W2045" t="n">
        <v>35</v>
      </c>
    </row>
    <row r="2046">
      <c r="A2046" t="s">
        <v>4111</v>
      </c>
      <c r="B2046" t="n">
        <v>0.107433632695855</v>
      </c>
      <c r="C2046" t="n">
        <v>0.0366372190307105</v>
      </c>
      <c r="D2046" t="n">
        <v>0.106791217539012</v>
      </c>
      <c r="E2046" t="n">
        <v>0.0431903638349513</v>
      </c>
      <c r="F2046" t="n">
        <v>-0.00000836223607075614</v>
      </c>
      <c r="G2046" t="n">
        <v>0.962016441076489</v>
      </c>
      <c r="H2046" t="s">
        <v>4112</v>
      </c>
      <c r="I2046" t="n">
        <v>13863.999</v>
      </c>
      <c r="J2046" t="n">
        <v>15028.991</v>
      </c>
      <c r="K2046" t="n">
        <v>10878.993</v>
      </c>
      <c r="L2046" t="n">
        <v>13118.994</v>
      </c>
      <c r="M2046" t="n">
        <v>10808.992</v>
      </c>
      <c r="N2046" t="n">
        <v>12225.993</v>
      </c>
      <c r="O2046" t="n">
        <v>13280.497</v>
      </c>
      <c r="P2046" t="n">
        <v>9864.996</v>
      </c>
      <c r="Q2046" t="n">
        <v>9838.999</v>
      </c>
      <c r="R2046" t="n">
        <v>10613.999</v>
      </c>
      <c r="S2046" t="n">
        <v>7758.993</v>
      </c>
      <c r="T2046" t="n">
        <v>11999.997</v>
      </c>
      <c r="U2046" t="n">
        <v>7787.995</v>
      </c>
      <c r="V2046" t="n">
        <v>14266.992</v>
      </c>
      <c r="W2046" t="n">
        <v>10016.973</v>
      </c>
    </row>
    <row r="2047">
      <c r="A2047" t="s">
        <v>4113</v>
      </c>
      <c r="B2047" t="n">
        <v>-0.10975177309609</v>
      </c>
      <c r="C2047" t="n">
        <v>0.0366778831097068</v>
      </c>
      <c r="D2047" t="n">
        <v>-0.0590669916836716</v>
      </c>
      <c r="E2047" t="n">
        <v>0.261464253023095</v>
      </c>
      <c r="F2047" t="n">
        <v>0.0000757636402948276</v>
      </c>
      <c r="G2047" t="n">
        <v>0.557683730944875</v>
      </c>
      <c r="H2047" t="s">
        <v>4114</v>
      </c>
      <c r="I2047" t="n">
        <v>6828</v>
      </c>
      <c r="J2047" t="n">
        <v>7116.001</v>
      </c>
      <c r="K2047" t="n">
        <v>6156.001</v>
      </c>
      <c r="L2047" t="n">
        <v>7114</v>
      </c>
      <c r="M2047" t="n">
        <v>5453.999</v>
      </c>
      <c r="N2047" t="n">
        <v>8929</v>
      </c>
      <c r="O2047" t="n">
        <v>6918</v>
      </c>
      <c r="P2047" t="n">
        <v>7085</v>
      </c>
      <c r="Q2047" t="n">
        <v>7776.999</v>
      </c>
      <c r="R2047" t="n">
        <v>7009</v>
      </c>
      <c r="S2047" t="n">
        <v>4558</v>
      </c>
      <c r="T2047" t="n">
        <v>7361</v>
      </c>
      <c r="U2047" t="n">
        <v>6438</v>
      </c>
      <c r="V2047" t="n">
        <v>7157</v>
      </c>
      <c r="W2047" t="n">
        <v>6865</v>
      </c>
    </row>
    <row r="2048">
      <c r="A2048" t="s">
        <v>4115</v>
      </c>
      <c r="B2048" t="n">
        <v>-0.0965106505235233</v>
      </c>
      <c r="C2048" t="n">
        <v>0.0366987473272042</v>
      </c>
      <c r="D2048" t="n">
        <v>0.0490172808366069</v>
      </c>
      <c r="E2048" t="n">
        <v>0.24112837024494</v>
      </c>
      <c r="F2048" t="n">
        <v>0.000261893922503322</v>
      </c>
      <c r="G2048" t="n">
        <v>0.00363264250879507</v>
      </c>
      <c r="H2048" t="s">
        <v>4116</v>
      </c>
      <c r="I2048" t="n">
        <v>30</v>
      </c>
      <c r="J2048" t="n">
        <v>40</v>
      </c>
      <c r="K2048" t="n">
        <v>33</v>
      </c>
      <c r="L2048" t="n">
        <v>36</v>
      </c>
      <c r="M2048" t="n">
        <v>39</v>
      </c>
      <c r="N2048" t="n">
        <v>41</v>
      </c>
      <c r="O2048" t="n">
        <v>77</v>
      </c>
      <c r="P2048" t="n">
        <v>48</v>
      </c>
      <c r="Q2048" t="n">
        <v>34</v>
      </c>
      <c r="R2048" t="n">
        <v>67</v>
      </c>
      <c r="S2048" t="n">
        <v>15</v>
      </c>
      <c r="T2048" t="n">
        <v>29</v>
      </c>
      <c r="U2048" t="n">
        <v>26</v>
      </c>
      <c r="V2048" t="n">
        <v>35</v>
      </c>
      <c r="W2048" t="n">
        <v>30</v>
      </c>
    </row>
    <row r="2049">
      <c r="A2049" t="s">
        <v>4117</v>
      </c>
      <c r="B2049" t="n">
        <v>-0.0958415505998002</v>
      </c>
      <c r="C2049" t="n">
        <v>0.0367015407289775</v>
      </c>
      <c r="D2049" t="n">
        <v>-0.0600763148912548</v>
      </c>
      <c r="E2049" t="n">
        <v>0.108030666055804</v>
      </c>
      <c r="F2049" t="n">
        <v>0.0000207018222197241</v>
      </c>
      <c r="G2049" t="n">
        <v>0.756100785535772</v>
      </c>
      <c r="H2049" t="s">
        <v>4118</v>
      </c>
      <c r="I2049" t="n">
        <v>45</v>
      </c>
      <c r="J2049" t="n">
        <v>29</v>
      </c>
      <c r="K2049" t="n">
        <v>60</v>
      </c>
      <c r="L2049" t="n">
        <v>38</v>
      </c>
      <c r="M2049" t="n">
        <v>51.121</v>
      </c>
      <c r="N2049" t="n">
        <v>82</v>
      </c>
      <c r="O2049" t="n">
        <v>70</v>
      </c>
      <c r="P2049" t="n">
        <v>68</v>
      </c>
      <c r="Q2049" t="n">
        <v>78.522</v>
      </c>
      <c r="R2049" t="n">
        <v>47</v>
      </c>
      <c r="S2049" t="n">
        <v>44</v>
      </c>
      <c r="T2049" t="n">
        <v>82</v>
      </c>
      <c r="U2049" t="n">
        <v>65</v>
      </c>
      <c r="V2049" t="n">
        <v>44</v>
      </c>
      <c r="W2049" t="n">
        <v>58.292</v>
      </c>
    </row>
    <row r="2050">
      <c r="A2050" t="s">
        <v>4119</v>
      </c>
      <c r="B2050" t="n">
        <v>-0.114439882409833</v>
      </c>
      <c r="C2050" t="n">
        <v>0.0367139465127685</v>
      </c>
      <c r="D2050" t="n">
        <v>-0.148278735576785</v>
      </c>
      <c r="E2050" t="n">
        <v>0.0085012987384614</v>
      </c>
      <c r="F2050" t="n">
        <v>-0.0000495701685251133</v>
      </c>
      <c r="G2050" t="n">
        <v>0.64093285554135</v>
      </c>
      <c r="H2050" t="s">
        <v>4120</v>
      </c>
      <c r="I2050" t="n">
        <v>1532.001</v>
      </c>
      <c r="J2050" t="n">
        <v>1616</v>
      </c>
      <c r="K2050" t="n">
        <v>1488</v>
      </c>
      <c r="L2050" t="n">
        <v>1859.001</v>
      </c>
      <c r="M2050" t="n">
        <v>1087</v>
      </c>
      <c r="N2050" t="n">
        <v>2425</v>
      </c>
      <c r="O2050" t="n">
        <v>1990</v>
      </c>
      <c r="P2050" t="n">
        <v>1589.001</v>
      </c>
      <c r="Q2050" t="n">
        <v>2117</v>
      </c>
      <c r="R2050" t="n">
        <v>1601.001</v>
      </c>
      <c r="S2050" t="n">
        <v>1243</v>
      </c>
      <c r="T2050" t="n">
        <v>1908</v>
      </c>
      <c r="U2050" t="n">
        <v>1735.001</v>
      </c>
      <c r="V2050" t="n">
        <v>1633</v>
      </c>
      <c r="W2050" t="n">
        <v>1758.999</v>
      </c>
    </row>
    <row r="2051">
      <c r="A2051" t="s">
        <v>4121</v>
      </c>
      <c r="B2051" t="n">
        <v>-0.112339363828991</v>
      </c>
      <c r="C2051" t="n">
        <v>0.0367265681650552</v>
      </c>
      <c r="D2051" t="n">
        <v>-0.0460734038281834</v>
      </c>
      <c r="E2051" t="n">
        <v>0.373204031229834</v>
      </c>
      <c r="F2051" t="n">
        <v>0.000109426515448003</v>
      </c>
      <c r="G2051" t="n">
        <v>0.194203556407043</v>
      </c>
      <c r="H2051" t="s">
        <v>4122</v>
      </c>
      <c r="I2051" t="n">
        <v>2001</v>
      </c>
      <c r="J2051" t="n">
        <v>2775.001</v>
      </c>
      <c r="K2051" t="n">
        <v>1804</v>
      </c>
      <c r="L2051" t="n">
        <v>2383</v>
      </c>
      <c r="M2051" t="n">
        <v>1543</v>
      </c>
      <c r="N2051" t="n">
        <v>2804</v>
      </c>
      <c r="O2051" t="n">
        <v>2281</v>
      </c>
      <c r="P2051" t="n">
        <v>2106.001</v>
      </c>
      <c r="Q2051" t="n">
        <v>2811</v>
      </c>
      <c r="R2051" t="n">
        <v>3378</v>
      </c>
      <c r="S2051" t="n">
        <v>1308</v>
      </c>
      <c r="T2051" t="n">
        <v>2452</v>
      </c>
      <c r="U2051" t="n">
        <v>2107.999</v>
      </c>
      <c r="V2051" t="n">
        <v>2319</v>
      </c>
      <c r="W2051" t="n">
        <v>2055</v>
      </c>
    </row>
    <row r="2052">
      <c r="A2052" t="s">
        <v>4123</v>
      </c>
      <c r="B2052" t="n">
        <v>0.114348346886727</v>
      </c>
      <c r="C2052" t="n">
        <v>0.0367465156056462</v>
      </c>
      <c r="D2052" t="n">
        <v>0.1200581224663</v>
      </c>
      <c r="E2052" t="n">
        <v>0.0269050996186578</v>
      </c>
      <c r="F2052" t="n">
        <v>0.0000264112568931745</v>
      </c>
      <c r="G2052" t="n">
        <v>0.836614836150144</v>
      </c>
      <c r="H2052" t="s">
        <v>4124</v>
      </c>
      <c r="I2052" t="n">
        <v>304</v>
      </c>
      <c r="J2052" t="n">
        <v>311</v>
      </c>
      <c r="K2052" t="n">
        <v>330</v>
      </c>
      <c r="L2052" t="n">
        <v>284</v>
      </c>
      <c r="M2052" t="n">
        <v>285</v>
      </c>
      <c r="N2052" t="n">
        <v>313</v>
      </c>
      <c r="O2052" t="n">
        <v>304</v>
      </c>
      <c r="P2052" t="n">
        <v>232</v>
      </c>
      <c r="Q2052" t="n">
        <v>233</v>
      </c>
      <c r="R2052" t="n">
        <v>198</v>
      </c>
      <c r="S2052" t="n">
        <v>169</v>
      </c>
      <c r="T2052" t="n">
        <v>244</v>
      </c>
      <c r="U2052" t="n">
        <v>164</v>
      </c>
      <c r="V2052" t="n">
        <v>300</v>
      </c>
      <c r="W2052" t="n">
        <v>263</v>
      </c>
    </row>
    <row r="2053">
      <c r="A2053" t="s">
        <v>4125</v>
      </c>
      <c r="B2053" t="n">
        <v>-0.112958065904785</v>
      </c>
      <c r="C2053" t="n">
        <v>0.03675963729205</v>
      </c>
      <c r="D2053" t="n">
        <v>-0.187203628931864</v>
      </c>
      <c r="E2053" t="n">
        <v>0.000779472203660213</v>
      </c>
      <c r="F2053" t="n">
        <v>-0.0000797844831601533</v>
      </c>
      <c r="G2053" t="n">
        <v>0.541505066521102</v>
      </c>
      <c r="H2053" t="s">
        <v>4126</v>
      </c>
      <c r="I2053" t="n">
        <v>334</v>
      </c>
      <c r="J2053" t="n">
        <v>460.001</v>
      </c>
      <c r="K2053" t="n">
        <v>394.999</v>
      </c>
      <c r="L2053" t="n">
        <v>397.999</v>
      </c>
      <c r="M2053" t="n">
        <v>361.001</v>
      </c>
      <c r="N2053" t="n">
        <v>549.999</v>
      </c>
      <c r="O2053" t="n">
        <v>535.999</v>
      </c>
      <c r="P2053" t="n">
        <v>423.001</v>
      </c>
      <c r="Q2053" t="n">
        <v>510.001</v>
      </c>
      <c r="R2053" t="n">
        <v>347.998</v>
      </c>
      <c r="S2053" t="n">
        <v>344</v>
      </c>
      <c r="T2053" t="n">
        <v>480.001</v>
      </c>
      <c r="U2053" t="n">
        <v>369.999</v>
      </c>
      <c r="V2053" t="n">
        <v>490.999</v>
      </c>
      <c r="W2053" t="n">
        <v>432.999</v>
      </c>
    </row>
    <row r="2054">
      <c r="A2054" t="s">
        <v>4127</v>
      </c>
      <c r="B2054" t="n">
        <v>-0.0890587648082621</v>
      </c>
      <c r="C2054" t="n">
        <v>0.0367884155039896</v>
      </c>
      <c r="D2054" t="n">
        <v>-0.00357046391188485</v>
      </c>
      <c r="E2054" t="n">
        <v>0.903159307794117</v>
      </c>
      <c r="F2054" t="n">
        <v>0.0000702985030336171</v>
      </c>
      <c r="G2054" t="n">
        <v>0.114180868369569</v>
      </c>
      <c r="H2054" t="s">
        <v>4128</v>
      </c>
      <c r="I2054" t="n">
        <v>11</v>
      </c>
      <c r="J2054" t="n">
        <v>20</v>
      </c>
      <c r="K2054" t="n">
        <v>18</v>
      </c>
      <c r="L2054" t="n">
        <v>14</v>
      </c>
      <c r="M2054" t="n">
        <v>18</v>
      </c>
      <c r="N2054" t="n">
        <v>33</v>
      </c>
      <c r="O2054" t="n">
        <v>26</v>
      </c>
      <c r="P2054" t="n">
        <v>24</v>
      </c>
      <c r="Q2054" t="n">
        <v>33</v>
      </c>
      <c r="R2054" t="n">
        <v>14</v>
      </c>
      <c r="S2054" t="n">
        <v>6</v>
      </c>
      <c r="T2054" t="n">
        <v>10</v>
      </c>
      <c r="U2054" t="n">
        <v>14</v>
      </c>
      <c r="V2054" t="n">
        <v>25</v>
      </c>
      <c r="W2054" t="n">
        <v>23</v>
      </c>
    </row>
    <row r="2055">
      <c r="A2055" t="s">
        <v>4129</v>
      </c>
      <c r="B2055" t="n">
        <v>-0.103059871661634</v>
      </c>
      <c r="C2055" t="n">
        <v>0.0368761478007337</v>
      </c>
      <c r="D2055" t="n">
        <v>-0.0634145143293227</v>
      </c>
      <c r="E2055" t="n">
        <v>0.223893351116175</v>
      </c>
      <c r="F2055" t="n">
        <v>0.0000750731671887209</v>
      </c>
      <c r="G2055" t="n">
        <v>0.666222262943182</v>
      </c>
      <c r="H2055" t="s">
        <v>4130</v>
      </c>
      <c r="I2055" t="n">
        <v>622</v>
      </c>
      <c r="J2055" t="n">
        <v>754</v>
      </c>
      <c r="K2055" t="n">
        <v>583</v>
      </c>
      <c r="L2055" t="n">
        <v>622</v>
      </c>
      <c r="M2055" t="n">
        <v>500</v>
      </c>
      <c r="N2055" t="n">
        <v>698.001</v>
      </c>
      <c r="O2055" t="n">
        <v>753</v>
      </c>
      <c r="P2055" t="n">
        <v>636</v>
      </c>
      <c r="Q2055" t="n">
        <v>602</v>
      </c>
      <c r="R2055" t="n">
        <v>631</v>
      </c>
      <c r="S2055" t="n">
        <v>446.001</v>
      </c>
      <c r="T2055" t="n">
        <v>777</v>
      </c>
      <c r="U2055" t="n">
        <v>565</v>
      </c>
      <c r="V2055" t="n">
        <v>626</v>
      </c>
      <c r="W2055" t="n">
        <v>564</v>
      </c>
    </row>
    <row r="2056">
      <c r="A2056" t="s">
        <v>4131</v>
      </c>
      <c r="B2056" t="n">
        <v>0.114341934530607</v>
      </c>
      <c r="C2056" t="n">
        <v>0.0369169818744454</v>
      </c>
      <c r="D2056" t="n">
        <v>0.151769841691233</v>
      </c>
      <c r="E2056" t="n">
        <v>0.00722243663793299</v>
      </c>
      <c r="F2056" t="n">
        <v>0.0000191836657414422</v>
      </c>
      <c r="G2056" t="n">
        <v>0.851979347169579</v>
      </c>
      <c r="H2056" t="s">
        <v>4132</v>
      </c>
      <c r="I2056" t="n">
        <v>3955.999</v>
      </c>
      <c r="J2056" t="n">
        <v>4317</v>
      </c>
      <c r="K2056" t="n">
        <v>3561</v>
      </c>
      <c r="L2056" t="n">
        <v>4193</v>
      </c>
      <c r="M2056" t="n">
        <v>3166.994</v>
      </c>
      <c r="N2056" t="n">
        <v>2819.997</v>
      </c>
      <c r="O2056" t="n">
        <v>4249.997</v>
      </c>
      <c r="P2056" t="n">
        <v>3092</v>
      </c>
      <c r="Q2056" t="n">
        <v>2601</v>
      </c>
      <c r="R2056" t="n">
        <v>2715.997</v>
      </c>
      <c r="S2056" t="n">
        <v>2033</v>
      </c>
      <c r="T2056" t="n">
        <v>3140</v>
      </c>
      <c r="U2056" t="n">
        <v>1855</v>
      </c>
      <c r="V2056" t="n">
        <v>3437</v>
      </c>
      <c r="W2056" t="n">
        <v>3209</v>
      </c>
    </row>
    <row r="2057">
      <c r="A2057" t="s">
        <v>4133</v>
      </c>
      <c r="B2057" t="n">
        <v>-0.0775412198340387</v>
      </c>
      <c r="C2057" t="n">
        <v>0.0369405772589369</v>
      </c>
      <c r="D2057" t="n">
        <v>-0.181750352933991</v>
      </c>
      <c r="E2057" t="n">
        <v>0.00349514461550456</v>
      </c>
      <c r="F2057" t="n">
        <v>-0.0000147619390004331</v>
      </c>
      <c r="G2057" t="n">
        <v>0.722657350510956</v>
      </c>
      <c r="H2057" t="s">
        <v>4134</v>
      </c>
      <c r="I2057" t="n">
        <v>75</v>
      </c>
      <c r="J2057" t="n">
        <v>40.999</v>
      </c>
      <c r="K2057" t="n">
        <v>42.001</v>
      </c>
      <c r="L2057" t="n">
        <v>58</v>
      </c>
      <c r="M2057" t="n">
        <v>85</v>
      </c>
      <c r="N2057" t="n">
        <v>140.001</v>
      </c>
      <c r="O2057" t="n">
        <v>36.001</v>
      </c>
      <c r="P2057" t="n">
        <v>93</v>
      </c>
      <c r="Q2057" t="n">
        <v>125.999</v>
      </c>
      <c r="R2057" t="n">
        <v>116</v>
      </c>
      <c r="S2057" t="n">
        <v>46.999</v>
      </c>
      <c r="T2057" t="n">
        <v>101</v>
      </c>
      <c r="U2057" t="n">
        <v>136</v>
      </c>
      <c r="V2057" t="n">
        <v>105</v>
      </c>
      <c r="W2057" t="n">
        <v>109</v>
      </c>
    </row>
    <row r="2058">
      <c r="A2058" t="s">
        <v>4135</v>
      </c>
      <c r="B2058" t="n">
        <v>0.0952156419218524</v>
      </c>
      <c r="C2058" t="n">
        <v>0.0369442909449157</v>
      </c>
      <c r="D2058" t="n">
        <v>0.0982064170358917</v>
      </c>
      <c r="E2058" t="n">
        <v>0.0572411531902879</v>
      </c>
      <c r="F2058" t="n">
        <v>0.0000451467535661306</v>
      </c>
      <c r="G2058" t="n">
        <v>0.806560983954734</v>
      </c>
      <c r="H2058" t="s">
        <v>4136</v>
      </c>
      <c r="I2058" t="n">
        <v>10473.912</v>
      </c>
      <c r="J2058" t="n">
        <v>14228.962</v>
      </c>
      <c r="K2058" t="n">
        <v>9686.987</v>
      </c>
      <c r="L2058" t="n">
        <v>11999.986</v>
      </c>
      <c r="M2058" t="n">
        <v>9646</v>
      </c>
      <c r="N2058" t="n">
        <v>10995.958</v>
      </c>
      <c r="O2058" t="n">
        <v>11868.941</v>
      </c>
      <c r="P2058" t="n">
        <v>9682.939</v>
      </c>
      <c r="Q2058" t="n">
        <v>8900.942</v>
      </c>
      <c r="R2058" t="n">
        <v>9213.936</v>
      </c>
      <c r="S2058" t="n">
        <v>7403.989</v>
      </c>
      <c r="T2058" t="n">
        <v>11934.987</v>
      </c>
      <c r="U2058" t="n">
        <v>6617.985</v>
      </c>
      <c r="V2058" t="n">
        <v>11529.906</v>
      </c>
      <c r="W2058" t="n">
        <v>9673.914</v>
      </c>
    </row>
    <row r="2059">
      <c r="A2059" t="s">
        <v>4137</v>
      </c>
      <c r="B2059" t="n">
        <v>0.113749232274769</v>
      </c>
      <c r="C2059" t="n">
        <v>0.0369544512508528</v>
      </c>
      <c r="D2059" t="n">
        <v>0.0557162122885453</v>
      </c>
      <c r="E2059" t="n">
        <v>0.288978713302076</v>
      </c>
      <c r="F2059" t="n">
        <v>-0.000196713796241976</v>
      </c>
      <c r="G2059" t="n">
        <v>0.177040224355978</v>
      </c>
      <c r="H2059" t="s">
        <v>4138</v>
      </c>
      <c r="I2059" t="n">
        <v>1082</v>
      </c>
      <c r="J2059" t="n">
        <v>1059</v>
      </c>
      <c r="K2059" t="n">
        <v>985</v>
      </c>
      <c r="L2059" t="n">
        <v>1108</v>
      </c>
      <c r="M2059" t="n">
        <v>930.999</v>
      </c>
      <c r="N2059" t="n">
        <v>1080.999</v>
      </c>
      <c r="O2059" t="n">
        <v>957</v>
      </c>
      <c r="P2059" t="n">
        <v>863</v>
      </c>
      <c r="Q2059" t="n">
        <v>869</v>
      </c>
      <c r="R2059" t="n">
        <v>666.001</v>
      </c>
      <c r="S2059" t="n">
        <v>664</v>
      </c>
      <c r="T2059" t="n">
        <v>984</v>
      </c>
      <c r="U2059" t="n">
        <v>671</v>
      </c>
      <c r="V2059" t="n">
        <v>1151</v>
      </c>
      <c r="W2059" t="n">
        <v>904.999</v>
      </c>
    </row>
    <row r="2060">
      <c r="A2060" t="s">
        <v>4139</v>
      </c>
      <c r="B2060" t="n">
        <v>0.111081720585507</v>
      </c>
      <c r="C2060" t="n">
        <v>0.0369935139278214</v>
      </c>
      <c r="D2060" t="n">
        <v>0.0634071783672506</v>
      </c>
      <c r="E2060" t="n">
        <v>0.225880660980609</v>
      </c>
      <c r="F2060" t="n">
        <v>-0.000213422653548198</v>
      </c>
      <c r="G2060" t="n">
        <v>0.242255669501271</v>
      </c>
      <c r="H2060" t="s">
        <v>4140</v>
      </c>
      <c r="I2060" t="n">
        <v>2668.206</v>
      </c>
      <c r="J2060" t="n">
        <v>2520.018</v>
      </c>
      <c r="K2060" t="n">
        <v>2100.932</v>
      </c>
      <c r="L2060" t="n">
        <v>2435.861</v>
      </c>
      <c r="M2060" t="n">
        <v>1640.085</v>
      </c>
      <c r="N2060" t="n">
        <v>2214.475</v>
      </c>
      <c r="O2060" t="n">
        <v>2297.994</v>
      </c>
      <c r="P2060" t="n">
        <v>1690.59</v>
      </c>
      <c r="Q2060" t="n">
        <v>2076.949</v>
      </c>
      <c r="R2060" t="n">
        <v>1872.236</v>
      </c>
      <c r="S2060" t="n">
        <v>1545.242</v>
      </c>
      <c r="T2060" t="n">
        <v>2155.289</v>
      </c>
      <c r="U2060" t="n">
        <v>1744.572</v>
      </c>
      <c r="V2060" t="n">
        <v>2524.103</v>
      </c>
      <c r="W2060" t="n">
        <v>1902.098</v>
      </c>
    </row>
    <row r="2061">
      <c r="A2061" t="s">
        <v>4141</v>
      </c>
      <c r="B2061" t="n">
        <v>0.110062253742249</v>
      </c>
      <c r="C2061" t="n">
        <v>0.037001779546412</v>
      </c>
      <c r="D2061" t="n">
        <v>0.118546303895789</v>
      </c>
      <c r="E2061" t="n">
        <v>0.0215831573674883</v>
      </c>
      <c r="F2061" t="n">
        <v>0.00000434296942137553</v>
      </c>
      <c r="G2061" t="n">
        <v>0.944624653071403</v>
      </c>
      <c r="H2061" t="s">
        <v>4142</v>
      </c>
      <c r="I2061" t="n">
        <v>718</v>
      </c>
      <c r="J2061" t="n">
        <v>1098.001</v>
      </c>
      <c r="K2061" t="n">
        <v>874</v>
      </c>
      <c r="L2061" t="n">
        <v>954.001</v>
      </c>
      <c r="M2061" t="n">
        <v>835</v>
      </c>
      <c r="N2061" t="n">
        <v>846.999</v>
      </c>
      <c r="O2061" t="n">
        <v>866</v>
      </c>
      <c r="P2061" t="n">
        <v>711</v>
      </c>
      <c r="Q2061" t="n">
        <v>426.999</v>
      </c>
      <c r="R2061" t="n">
        <v>505</v>
      </c>
      <c r="S2061" t="n">
        <v>437.001</v>
      </c>
      <c r="T2061" t="n">
        <v>714</v>
      </c>
      <c r="U2061" t="n">
        <v>339</v>
      </c>
      <c r="V2061" t="n">
        <v>955</v>
      </c>
      <c r="W2061" t="n">
        <v>767</v>
      </c>
    </row>
    <row r="2062">
      <c r="A2062" t="s">
        <v>4143</v>
      </c>
      <c r="B2062" t="n">
        <v>-0.0502882595806491</v>
      </c>
      <c r="C2062" t="n">
        <v>0.0370067096964641</v>
      </c>
      <c r="D2062"/>
      <c r="E2062"/>
      <c r="F2062" t="n">
        <v>0.00000181229867731486</v>
      </c>
      <c r="G2062" t="n">
        <v>0.941329852772683</v>
      </c>
      <c r="H2062" t="s">
        <v>4144</v>
      </c>
      <c r="I2062" t="n">
        <v>12</v>
      </c>
      <c r="J2062" t="n">
        <v>9</v>
      </c>
      <c r="K2062" t="n">
        <v>8</v>
      </c>
      <c r="L2062" t="n">
        <v>9</v>
      </c>
      <c r="M2062" t="n">
        <v>16</v>
      </c>
      <c r="N2062" t="n">
        <v>28</v>
      </c>
      <c r="O2062" t="n">
        <v>40</v>
      </c>
      <c r="P2062" t="n">
        <v>56</v>
      </c>
      <c r="Q2062" t="n">
        <v>15</v>
      </c>
      <c r="R2062" t="n">
        <v>2</v>
      </c>
      <c r="S2062" t="n">
        <v>9</v>
      </c>
      <c r="T2062" t="n">
        <v>66</v>
      </c>
      <c r="U2062" t="n">
        <v>16</v>
      </c>
      <c r="V2062" t="n">
        <v>5</v>
      </c>
      <c r="W2062" t="n">
        <v>31</v>
      </c>
    </row>
    <row r="2063">
      <c r="A2063" t="s">
        <v>4145</v>
      </c>
      <c r="B2063" t="n">
        <v>0.0317510518774654</v>
      </c>
      <c r="C2063" t="n">
        <v>0.0370666475482843</v>
      </c>
      <c r="D2063" t="n">
        <v>0.0434720863754804</v>
      </c>
      <c r="E2063" t="n">
        <v>0.0244452933532696</v>
      </c>
      <c r="F2063" t="n">
        <v>0.0000077993471632224</v>
      </c>
      <c r="G2063" t="n">
        <v>0.734958158318668</v>
      </c>
      <c r="H2063" t="s">
        <v>4146</v>
      </c>
      <c r="I2063" t="n">
        <v>888.6</v>
      </c>
      <c r="J2063" t="n">
        <v>9</v>
      </c>
      <c r="K2063" t="n">
        <v>247</v>
      </c>
      <c r="L2063" t="n">
        <v>493.802</v>
      </c>
      <c r="M2063" t="n">
        <v>145</v>
      </c>
      <c r="N2063" t="n">
        <v>234.671</v>
      </c>
      <c r="O2063" t="n">
        <v>55.301</v>
      </c>
      <c r="P2063" t="n">
        <v>98</v>
      </c>
      <c r="Q2063" t="n">
        <v>31</v>
      </c>
      <c r="R2063" t="n">
        <v>6.042</v>
      </c>
      <c r="S2063" t="n">
        <v>52.433</v>
      </c>
      <c r="T2063" t="n">
        <v>22</v>
      </c>
      <c r="U2063" t="n">
        <v>1</v>
      </c>
      <c r="V2063" t="n">
        <v>70</v>
      </c>
      <c r="W2063" t="n">
        <v>148.612</v>
      </c>
    </row>
    <row r="2064">
      <c r="A2064" t="s">
        <v>4147</v>
      </c>
      <c r="B2064" t="n">
        <v>0.111618940626259</v>
      </c>
      <c r="C2064" t="n">
        <v>0.0370925254406329</v>
      </c>
      <c r="D2064" t="n">
        <v>0.122484105136329</v>
      </c>
      <c r="E2064" t="n">
        <v>0.0231861081038842</v>
      </c>
      <c r="F2064" t="n">
        <v>-0.00000397092281211152</v>
      </c>
      <c r="G2064" t="n">
        <v>0.975482821305361</v>
      </c>
      <c r="H2064" t="s">
        <v>4148</v>
      </c>
      <c r="I2064" t="n">
        <v>7399.559</v>
      </c>
      <c r="J2064" t="n">
        <v>8602.047</v>
      </c>
      <c r="K2064" t="n">
        <v>6399.414</v>
      </c>
      <c r="L2064" t="n">
        <v>7173.544</v>
      </c>
      <c r="M2064" t="n">
        <v>5806.057</v>
      </c>
      <c r="N2064" t="n">
        <v>6319.257</v>
      </c>
      <c r="O2064" t="n">
        <v>7195.661</v>
      </c>
      <c r="P2064" t="n">
        <v>6317.297</v>
      </c>
      <c r="Q2064" t="n">
        <v>4975.496</v>
      </c>
      <c r="R2064" t="n">
        <v>5790.043</v>
      </c>
      <c r="S2064" t="n">
        <v>4217.606</v>
      </c>
      <c r="T2064" t="n">
        <v>6102.657</v>
      </c>
      <c r="U2064" t="n">
        <v>3945.659</v>
      </c>
      <c r="V2064" t="n">
        <v>7890.25</v>
      </c>
      <c r="W2064" t="n">
        <v>5624.13</v>
      </c>
    </row>
    <row r="2065">
      <c r="A2065" t="s">
        <v>4149</v>
      </c>
      <c r="B2065" t="n">
        <v>0.113929894411108</v>
      </c>
      <c r="C2065" t="n">
        <v>0.0371107965699064</v>
      </c>
      <c r="D2065" t="n">
        <v>0.104534951032671</v>
      </c>
      <c r="E2065" t="n">
        <v>0.045159754582842</v>
      </c>
      <c r="F2065" t="n">
        <v>-0.0000042909466588987</v>
      </c>
      <c r="G2065" t="n">
        <v>0.966163383617571</v>
      </c>
      <c r="H2065" t="s">
        <v>4150</v>
      </c>
      <c r="I2065" t="n">
        <v>5708.001</v>
      </c>
      <c r="J2065" t="n">
        <v>10024</v>
      </c>
      <c r="K2065" t="n">
        <v>5800</v>
      </c>
      <c r="L2065" t="n">
        <v>5913.001</v>
      </c>
      <c r="M2065" t="n">
        <v>5259.001</v>
      </c>
      <c r="N2065" t="n">
        <v>4790</v>
      </c>
      <c r="O2065" t="n">
        <v>5280</v>
      </c>
      <c r="P2065" t="n">
        <v>5861</v>
      </c>
      <c r="Q2065" t="n">
        <v>4500.001</v>
      </c>
      <c r="R2065" t="n">
        <v>4862</v>
      </c>
      <c r="S2065" t="n">
        <v>3372</v>
      </c>
      <c r="T2065" t="n">
        <v>5604.999</v>
      </c>
      <c r="U2065" t="n">
        <v>2919</v>
      </c>
      <c r="V2065" t="n">
        <v>6234</v>
      </c>
      <c r="W2065" t="n">
        <v>5734</v>
      </c>
    </row>
    <row r="2066">
      <c r="A2066" t="s">
        <v>4151</v>
      </c>
      <c r="B2066" t="n">
        <v>0.067505470084175</v>
      </c>
      <c r="C2066" t="n">
        <v>0.0371448025961523</v>
      </c>
      <c r="D2066" t="n">
        <v>0.0671367233764575</v>
      </c>
      <c r="E2066" t="n">
        <v>0.0531520790306157</v>
      </c>
      <c r="F2066" t="n">
        <v>-0.0000245658266923172</v>
      </c>
      <c r="G2066" t="n">
        <v>0.590232596412081</v>
      </c>
      <c r="H2066" t="s">
        <v>4152</v>
      </c>
      <c r="I2066" t="n">
        <v>38</v>
      </c>
      <c r="J2066" t="n">
        <v>98</v>
      </c>
      <c r="K2066" t="n">
        <v>26</v>
      </c>
      <c r="L2066" t="n">
        <v>33</v>
      </c>
      <c r="M2066" t="n">
        <v>21</v>
      </c>
      <c r="N2066" t="n">
        <v>19</v>
      </c>
      <c r="O2066" t="n">
        <v>38</v>
      </c>
      <c r="P2066" t="n">
        <v>26</v>
      </c>
      <c r="Q2066" t="n">
        <v>19</v>
      </c>
      <c r="R2066" t="n">
        <v>24</v>
      </c>
      <c r="S2066" t="n">
        <v>18</v>
      </c>
      <c r="T2066" t="n">
        <v>23</v>
      </c>
      <c r="U2066" t="n">
        <v>14</v>
      </c>
      <c r="V2066" t="n">
        <v>28</v>
      </c>
      <c r="W2066" t="n">
        <v>19</v>
      </c>
    </row>
    <row r="2067">
      <c r="A2067" t="s">
        <v>4153</v>
      </c>
      <c r="B2067" t="n">
        <v>-0.0920828551039917</v>
      </c>
      <c r="C2067" t="n">
        <v>0.0371778918467072</v>
      </c>
      <c r="D2067" t="n">
        <v>-0.0445429878874857</v>
      </c>
      <c r="E2067" t="n">
        <v>0.359033433415713</v>
      </c>
      <c r="F2067" t="n">
        <v>0.0000842028693952639</v>
      </c>
      <c r="G2067" t="n">
        <v>0.124056016592241</v>
      </c>
      <c r="H2067" t="s">
        <v>4154</v>
      </c>
      <c r="I2067" t="n">
        <v>1894</v>
      </c>
      <c r="J2067" t="n">
        <v>2642</v>
      </c>
      <c r="K2067" t="n">
        <v>1309</v>
      </c>
      <c r="L2067" t="n">
        <v>1856</v>
      </c>
      <c r="M2067" t="n">
        <v>1322</v>
      </c>
      <c r="N2067" t="n">
        <v>2130</v>
      </c>
      <c r="O2067" t="n">
        <v>1911</v>
      </c>
      <c r="P2067" t="n">
        <v>1671</v>
      </c>
      <c r="Q2067" t="n">
        <v>3773</v>
      </c>
      <c r="R2067" t="n">
        <v>3898</v>
      </c>
      <c r="S2067" t="n">
        <v>1179</v>
      </c>
      <c r="T2067" t="n">
        <v>1962</v>
      </c>
      <c r="U2067" t="n">
        <v>1970</v>
      </c>
      <c r="V2067" t="n">
        <v>2251</v>
      </c>
      <c r="W2067" t="n">
        <v>1642</v>
      </c>
    </row>
    <row r="2068">
      <c r="A2068" t="s">
        <v>4155</v>
      </c>
      <c r="B2068" t="n">
        <v>0.0967117682870816</v>
      </c>
      <c r="C2068" t="n">
        <v>0.0371903190274165</v>
      </c>
      <c r="D2068" t="n">
        <v>0.094398361753731</v>
      </c>
      <c r="E2068" t="n">
        <v>0.0491032251534277</v>
      </c>
      <c r="F2068" t="n">
        <v>-0.0000301371884602496</v>
      </c>
      <c r="G2068" t="n">
        <v>0.887569191263281</v>
      </c>
      <c r="H2068" t="s">
        <v>4156</v>
      </c>
      <c r="I2068" t="n">
        <v>12878</v>
      </c>
      <c r="J2068" t="n">
        <v>14132</v>
      </c>
      <c r="K2068" t="n">
        <v>11523</v>
      </c>
      <c r="L2068" t="n">
        <v>14020</v>
      </c>
      <c r="M2068" t="n">
        <v>11150.999</v>
      </c>
      <c r="N2068" t="n">
        <v>11552</v>
      </c>
      <c r="O2068" t="n">
        <v>13071.999</v>
      </c>
      <c r="P2068" t="n">
        <v>11618</v>
      </c>
      <c r="Q2068" t="n">
        <v>11068</v>
      </c>
      <c r="R2068" t="n">
        <v>10633</v>
      </c>
      <c r="S2068" t="n">
        <v>7958</v>
      </c>
      <c r="T2068" t="n">
        <v>11313</v>
      </c>
      <c r="U2068" t="n">
        <v>8960</v>
      </c>
      <c r="V2068" t="n">
        <v>13437.001</v>
      </c>
      <c r="W2068" t="n">
        <v>11302</v>
      </c>
    </row>
    <row r="2069">
      <c r="A2069" t="s">
        <v>4157</v>
      </c>
      <c r="B2069" t="n">
        <v>0.0853783402274064</v>
      </c>
      <c r="C2069" t="n">
        <v>0.037208463725985</v>
      </c>
      <c r="D2069" t="n">
        <v>0.0479779232343323</v>
      </c>
      <c r="E2069" t="n">
        <v>0.188835779241581</v>
      </c>
      <c r="F2069" t="n">
        <v>-0.0000468806131297627</v>
      </c>
      <c r="G2069" t="n">
        <v>0.350759501242937</v>
      </c>
      <c r="H2069" t="s">
        <v>4158</v>
      </c>
      <c r="I2069" t="n">
        <v>102.06</v>
      </c>
      <c r="J2069" t="n">
        <v>59.159</v>
      </c>
      <c r="K2069" t="n">
        <v>72.805</v>
      </c>
      <c r="L2069" t="n">
        <v>92.417</v>
      </c>
      <c r="M2069" t="n">
        <v>121.633</v>
      </c>
      <c r="N2069" t="n">
        <v>64.862</v>
      </c>
      <c r="O2069" t="n">
        <v>101.323</v>
      </c>
      <c r="P2069" t="n">
        <v>30.62</v>
      </c>
      <c r="Q2069" t="n">
        <v>41.699</v>
      </c>
      <c r="R2069" t="n">
        <v>49.553</v>
      </c>
      <c r="S2069" t="n">
        <v>49.534</v>
      </c>
      <c r="T2069" t="n">
        <v>108.65</v>
      </c>
      <c r="U2069" t="n">
        <v>31.203</v>
      </c>
      <c r="V2069" t="n">
        <v>66.307</v>
      </c>
      <c r="W2069" t="n">
        <v>68.988</v>
      </c>
    </row>
    <row r="2070">
      <c r="A2070" t="s">
        <v>4159</v>
      </c>
      <c r="B2070" t="n">
        <v>0.0569777566670363</v>
      </c>
      <c r="C2070" t="n">
        <v>0.0372181265019055</v>
      </c>
      <c r="D2070" t="n">
        <v>0.0302417112019573</v>
      </c>
      <c r="E2070" t="n">
        <v>0.213093316530702</v>
      </c>
      <c r="F2070" t="n">
        <v>-0.0000269864410864189</v>
      </c>
      <c r="G2070" t="n">
        <v>0.40600413768573</v>
      </c>
      <c r="H2070" t="s">
        <v>4160</v>
      </c>
      <c r="I2070" t="n">
        <v>69.209</v>
      </c>
      <c r="J2070" t="n">
        <v>41.596</v>
      </c>
      <c r="K2070" t="n">
        <v>113.648</v>
      </c>
      <c r="L2070" t="n">
        <v>81.145</v>
      </c>
      <c r="M2070" t="n">
        <v>287.943</v>
      </c>
      <c r="N2070" t="n">
        <v>80.439</v>
      </c>
      <c r="O2070" t="n">
        <v>72.954</v>
      </c>
      <c r="P2070" t="n">
        <v>80.529</v>
      </c>
      <c r="Q2070" t="n">
        <v>22.678</v>
      </c>
      <c r="R2070" t="n">
        <v>24.427</v>
      </c>
      <c r="S2070" t="n">
        <v>43.495</v>
      </c>
      <c r="T2070" t="n">
        <v>77.824</v>
      </c>
      <c r="U2070" t="n">
        <v>20.626</v>
      </c>
      <c r="V2070" t="n">
        <v>39.865</v>
      </c>
      <c r="W2070" t="n">
        <v>163.04</v>
      </c>
    </row>
    <row r="2071">
      <c r="A2071" t="s">
        <v>4161</v>
      </c>
      <c r="B2071" t="n">
        <v>-0.113099803384973</v>
      </c>
      <c r="C2071" t="n">
        <v>0.0372650702963745</v>
      </c>
      <c r="D2071" t="n">
        <v>-0.0346959911977293</v>
      </c>
      <c r="E2071" t="n">
        <v>0.472322114980931</v>
      </c>
      <c r="F2071" t="n">
        <v>0.0000685727544182021</v>
      </c>
      <c r="G2071" t="n">
        <v>0.340500535333695</v>
      </c>
      <c r="H2071" t="s">
        <v>4162</v>
      </c>
      <c r="I2071" t="n">
        <v>3677</v>
      </c>
      <c r="J2071" t="n">
        <v>4305</v>
      </c>
      <c r="K2071" t="n">
        <v>2947</v>
      </c>
      <c r="L2071" t="n">
        <v>3729</v>
      </c>
      <c r="M2071" t="n">
        <v>3168.001</v>
      </c>
      <c r="N2071" t="n">
        <v>4119</v>
      </c>
      <c r="O2071" t="n">
        <v>5635</v>
      </c>
      <c r="P2071" t="n">
        <v>5166</v>
      </c>
      <c r="Q2071" t="n">
        <v>3084</v>
      </c>
      <c r="R2071" t="n">
        <v>4664.999</v>
      </c>
      <c r="S2071" t="n">
        <v>2765.999</v>
      </c>
      <c r="T2071" t="n">
        <v>5621</v>
      </c>
      <c r="U2071" t="n">
        <v>2093</v>
      </c>
      <c r="V2071" t="n">
        <v>3861</v>
      </c>
      <c r="W2071" t="n">
        <v>3958</v>
      </c>
    </row>
    <row r="2072">
      <c r="A2072" t="s">
        <v>4163</v>
      </c>
      <c r="B2072" t="n">
        <v>-0.0828562202273808</v>
      </c>
      <c r="C2072" t="n">
        <v>0.0372764188685671</v>
      </c>
      <c r="D2072" t="n">
        <v>-0.0535137583753138</v>
      </c>
      <c r="E2072" t="n">
        <v>0.172278161428069</v>
      </c>
      <c r="F2072" t="n">
        <v>0.0000477756482370003</v>
      </c>
      <c r="G2072" t="n">
        <v>0.307398814832952</v>
      </c>
      <c r="H2072" t="s">
        <v>4164</v>
      </c>
      <c r="I2072" t="n">
        <v>18</v>
      </c>
      <c r="J2072" t="n">
        <v>23</v>
      </c>
      <c r="K2072" t="n">
        <v>24</v>
      </c>
      <c r="L2072" t="n">
        <v>25</v>
      </c>
      <c r="M2072" t="n">
        <v>27</v>
      </c>
      <c r="N2072" t="n">
        <v>73</v>
      </c>
      <c r="O2072" t="n">
        <v>29</v>
      </c>
      <c r="P2072" t="n">
        <v>34</v>
      </c>
      <c r="Q2072" t="n">
        <v>45</v>
      </c>
      <c r="R2072" t="n">
        <v>19</v>
      </c>
      <c r="S2072" t="n">
        <v>26</v>
      </c>
      <c r="T2072" t="n">
        <v>33</v>
      </c>
      <c r="U2072" t="n">
        <v>16</v>
      </c>
      <c r="V2072" t="n">
        <v>40</v>
      </c>
      <c r="W2072" t="n">
        <v>26</v>
      </c>
    </row>
    <row r="2073">
      <c r="A2073" t="s">
        <v>4165</v>
      </c>
      <c r="B2073" t="n">
        <v>0.11164660265986</v>
      </c>
      <c r="C2073" t="n">
        <v>0.037279521486118</v>
      </c>
      <c r="D2073" t="n">
        <v>0.0599683154171755</v>
      </c>
      <c r="E2073" t="n">
        <v>0.214591836242812</v>
      </c>
      <c r="F2073" t="n">
        <v>-0.0000900517669760314</v>
      </c>
      <c r="G2073" t="n">
        <v>0.340581127998773</v>
      </c>
      <c r="H2073" t="s">
        <v>4166</v>
      </c>
      <c r="I2073" t="n">
        <v>480</v>
      </c>
      <c r="J2073" t="n">
        <v>636.001</v>
      </c>
      <c r="K2073" t="n">
        <v>576</v>
      </c>
      <c r="L2073" t="n">
        <v>705</v>
      </c>
      <c r="M2073" t="n">
        <v>349</v>
      </c>
      <c r="N2073" t="n">
        <v>589</v>
      </c>
      <c r="O2073" t="n">
        <v>488</v>
      </c>
      <c r="P2073" t="n">
        <v>385</v>
      </c>
      <c r="Q2073" t="n">
        <v>390</v>
      </c>
      <c r="R2073" t="n">
        <v>290.999</v>
      </c>
      <c r="S2073" t="n">
        <v>409</v>
      </c>
      <c r="T2073" t="n">
        <v>429.999</v>
      </c>
      <c r="U2073" t="n">
        <v>296</v>
      </c>
      <c r="V2073" t="n">
        <v>572</v>
      </c>
      <c r="W2073" t="n">
        <v>426</v>
      </c>
    </row>
    <row r="2074">
      <c r="A2074" t="s">
        <v>4167</v>
      </c>
      <c r="B2074" t="n">
        <v>0.101920690718184</v>
      </c>
      <c r="C2074" t="n">
        <v>0.0373241966403173</v>
      </c>
      <c r="D2074" t="n">
        <v>0.0723210924316608</v>
      </c>
      <c r="E2074" t="n">
        <v>0.0939326027992179</v>
      </c>
      <c r="F2074" t="n">
        <v>-0.0000391952219810549</v>
      </c>
      <c r="G2074" t="n">
        <v>0.606362339495169</v>
      </c>
      <c r="H2074" t="s">
        <v>4168</v>
      </c>
      <c r="I2074" t="n">
        <v>3748.8</v>
      </c>
      <c r="J2074" t="n">
        <v>4976.695</v>
      </c>
      <c r="K2074" t="n">
        <v>7989.267</v>
      </c>
      <c r="L2074" t="n">
        <v>4706.987</v>
      </c>
      <c r="M2074" t="n">
        <v>5794.371</v>
      </c>
      <c r="N2074" t="n">
        <v>4842.187</v>
      </c>
      <c r="O2074" t="n">
        <v>4901.098</v>
      </c>
      <c r="P2074" t="n">
        <v>4354.089</v>
      </c>
      <c r="Q2074" t="n">
        <v>2554.956</v>
      </c>
      <c r="R2074" t="n">
        <v>2898.354</v>
      </c>
      <c r="S2074" t="n">
        <v>2352.4</v>
      </c>
      <c r="T2074" t="n">
        <v>5699.706</v>
      </c>
      <c r="U2074" t="n">
        <v>2664.51</v>
      </c>
      <c r="V2074" t="n">
        <v>3575.096</v>
      </c>
      <c r="W2074" t="n">
        <v>5148.172</v>
      </c>
    </row>
    <row r="2075">
      <c r="A2075" t="s">
        <v>4169</v>
      </c>
      <c r="B2075" t="n">
        <v>-0.105236066178996</v>
      </c>
      <c r="C2075" t="n">
        <v>0.037360495209934</v>
      </c>
      <c r="D2075" t="n">
        <v>-0.0222208644719805</v>
      </c>
      <c r="E2075" t="n">
        <v>0.631633538267523</v>
      </c>
      <c r="F2075" t="n">
        <v>0.000113670100203986</v>
      </c>
      <c r="G2075" t="n">
        <v>0.105501920624387</v>
      </c>
      <c r="H2075" t="s">
        <v>4170</v>
      </c>
      <c r="I2075" t="n">
        <v>130</v>
      </c>
      <c r="J2075" t="n">
        <v>148</v>
      </c>
      <c r="K2075" t="n">
        <v>114.999</v>
      </c>
      <c r="L2075" t="n">
        <v>150</v>
      </c>
      <c r="M2075" t="n">
        <v>102</v>
      </c>
      <c r="N2075" t="n">
        <v>230</v>
      </c>
      <c r="O2075" t="n">
        <v>195</v>
      </c>
      <c r="P2075" t="n">
        <v>103</v>
      </c>
      <c r="Q2075" t="n">
        <v>160</v>
      </c>
      <c r="R2075" t="n">
        <v>204</v>
      </c>
      <c r="S2075" t="n">
        <v>120</v>
      </c>
      <c r="T2075" t="n">
        <v>191</v>
      </c>
      <c r="U2075" t="n">
        <v>83</v>
      </c>
      <c r="V2075" t="n">
        <v>145</v>
      </c>
      <c r="W2075" t="n">
        <v>107</v>
      </c>
    </row>
    <row r="2076">
      <c r="A2076" t="s">
        <v>4171</v>
      </c>
      <c r="B2076" t="n">
        <v>0.112531192403072</v>
      </c>
      <c r="C2076" t="n">
        <v>0.0373650095634551</v>
      </c>
      <c r="D2076" t="n">
        <v>0.113701459985165</v>
      </c>
      <c r="E2076" t="n">
        <v>0.0332765253542837</v>
      </c>
      <c r="F2076" t="n">
        <v>-0.0000181438873518899</v>
      </c>
      <c r="G2076" t="n">
        <v>0.82158159021293</v>
      </c>
      <c r="H2076" t="s">
        <v>4172</v>
      </c>
      <c r="I2076" t="n">
        <v>2364</v>
      </c>
      <c r="J2076" t="n">
        <v>3240</v>
      </c>
      <c r="K2076" t="n">
        <v>2430</v>
      </c>
      <c r="L2076" t="n">
        <v>2454.001</v>
      </c>
      <c r="M2076" t="n">
        <v>2174.001</v>
      </c>
      <c r="N2076" t="n">
        <v>2404.001</v>
      </c>
      <c r="O2076" t="n">
        <v>2656.999</v>
      </c>
      <c r="P2076" t="n">
        <v>2030</v>
      </c>
      <c r="Q2076" t="n">
        <v>1291</v>
      </c>
      <c r="R2076" t="n">
        <v>1801.999</v>
      </c>
      <c r="S2076" t="n">
        <v>1246</v>
      </c>
      <c r="T2076" t="n">
        <v>2207.001</v>
      </c>
      <c r="U2076" t="n">
        <v>1133</v>
      </c>
      <c r="V2076" t="n">
        <v>2803</v>
      </c>
      <c r="W2076" t="n">
        <v>2131</v>
      </c>
    </row>
    <row r="2077">
      <c r="A2077" t="s">
        <v>4173</v>
      </c>
      <c r="B2077" t="n">
        <v>-0.0937267488613252</v>
      </c>
      <c r="C2077" t="n">
        <v>0.0373741026301254</v>
      </c>
      <c r="D2077" t="n">
        <v>-0.0945540734212171</v>
      </c>
      <c r="E2077" t="n">
        <v>0.0440015550896127</v>
      </c>
      <c r="F2077" t="n">
        <v>0.0000364643555169515</v>
      </c>
      <c r="G2077" t="n">
        <v>0.554801372089978</v>
      </c>
      <c r="H2077" t="s">
        <v>4174</v>
      </c>
      <c r="I2077" t="n">
        <v>69</v>
      </c>
      <c r="J2077" t="n">
        <v>85</v>
      </c>
      <c r="K2077" t="n">
        <v>118</v>
      </c>
      <c r="L2077" t="n">
        <v>83</v>
      </c>
      <c r="M2077" t="n">
        <v>63</v>
      </c>
      <c r="N2077" t="n">
        <v>203</v>
      </c>
      <c r="O2077" t="n">
        <v>110</v>
      </c>
      <c r="P2077" t="n">
        <v>111</v>
      </c>
      <c r="Q2077" t="n">
        <v>160</v>
      </c>
      <c r="R2077" t="n">
        <v>68</v>
      </c>
      <c r="S2077" t="n">
        <v>105</v>
      </c>
      <c r="T2077" t="n">
        <v>120</v>
      </c>
      <c r="U2077" t="n">
        <v>77</v>
      </c>
      <c r="V2077" t="n">
        <v>120</v>
      </c>
      <c r="W2077" t="n">
        <v>98</v>
      </c>
    </row>
    <row r="2078">
      <c r="A2078" t="s">
        <v>4175</v>
      </c>
      <c r="B2078" t="n">
        <v>0.113197411456623</v>
      </c>
      <c r="C2078" t="n">
        <v>0.0373858328159119</v>
      </c>
      <c r="D2078" t="n">
        <v>0.0236743825171427</v>
      </c>
      <c r="E2078" t="n">
        <v>0.649106264267721</v>
      </c>
      <c r="F2078" t="n">
        <v>-0.000327927596158528</v>
      </c>
      <c r="G2078" t="n">
        <v>0.0408196638687551</v>
      </c>
      <c r="H2078" t="s">
        <v>4176</v>
      </c>
      <c r="I2078" t="n">
        <v>5517</v>
      </c>
      <c r="J2078" t="n">
        <v>4917</v>
      </c>
      <c r="K2078" t="n">
        <v>4620</v>
      </c>
      <c r="L2078" t="n">
        <v>5531</v>
      </c>
      <c r="M2078" t="n">
        <v>3907</v>
      </c>
      <c r="N2078" t="n">
        <v>5238</v>
      </c>
      <c r="O2078" t="n">
        <v>4717</v>
      </c>
      <c r="P2078" t="n">
        <v>3690</v>
      </c>
      <c r="Q2078" t="n">
        <v>3538</v>
      </c>
      <c r="R2078" t="n">
        <v>3680</v>
      </c>
      <c r="S2078" t="n">
        <v>3640</v>
      </c>
      <c r="T2078" t="n">
        <v>5238</v>
      </c>
      <c r="U2078" t="n">
        <v>3328</v>
      </c>
      <c r="V2078" t="n">
        <v>5588</v>
      </c>
      <c r="W2078" t="n">
        <v>3915</v>
      </c>
    </row>
    <row r="2079">
      <c r="A2079" t="s">
        <v>4177</v>
      </c>
      <c r="B2079" t="n">
        <v>0.109243106922551</v>
      </c>
      <c r="C2079" t="n">
        <v>0.0374288026284337</v>
      </c>
      <c r="D2079" t="n">
        <v>0.0978523777038959</v>
      </c>
      <c r="E2079" t="n">
        <v>0.0432703633389719</v>
      </c>
      <c r="F2079" t="n">
        <v>-0.000116839963475016</v>
      </c>
      <c r="G2079" t="n">
        <v>0.489027907400211</v>
      </c>
      <c r="H2079" t="s">
        <v>4178</v>
      </c>
      <c r="I2079" t="n">
        <v>3779</v>
      </c>
      <c r="J2079" t="n">
        <v>4193</v>
      </c>
      <c r="K2079" t="n">
        <v>3323</v>
      </c>
      <c r="L2079" t="n">
        <v>3735</v>
      </c>
      <c r="M2079" t="n">
        <v>3100</v>
      </c>
      <c r="N2079" t="n">
        <v>3479</v>
      </c>
      <c r="O2079" t="n">
        <v>4048</v>
      </c>
      <c r="P2079" t="n">
        <v>2929.001</v>
      </c>
      <c r="Q2079" t="n">
        <v>2542</v>
      </c>
      <c r="R2079" t="n">
        <v>2819.001</v>
      </c>
      <c r="S2079" t="n">
        <v>2335</v>
      </c>
      <c r="T2079" t="n">
        <v>3718</v>
      </c>
      <c r="U2079" t="n">
        <v>2267</v>
      </c>
      <c r="V2079" t="n">
        <v>3518</v>
      </c>
      <c r="W2079" t="n">
        <v>3191.999</v>
      </c>
    </row>
    <row r="2080">
      <c r="A2080" t="s">
        <v>4179</v>
      </c>
      <c r="B2080" t="n">
        <v>0.10966053747393</v>
      </c>
      <c r="C2080" t="n">
        <v>0.0374415541124809</v>
      </c>
      <c r="D2080" t="n">
        <v>0.127610046609157</v>
      </c>
      <c r="E2080" t="n">
        <v>0.0148966907717445</v>
      </c>
      <c r="F2080" t="n">
        <v>-0.00000487081024792018</v>
      </c>
      <c r="G2080" t="n">
        <v>0.975078265166038</v>
      </c>
      <c r="H2080" t="s">
        <v>4180</v>
      </c>
      <c r="I2080" t="n">
        <v>5092.835</v>
      </c>
      <c r="J2080" t="n">
        <v>5827.85</v>
      </c>
      <c r="K2080" t="n">
        <v>5035.309</v>
      </c>
      <c r="L2080" t="n">
        <v>6178.36</v>
      </c>
      <c r="M2080" t="n">
        <v>4446.815</v>
      </c>
      <c r="N2080" t="n">
        <v>5272.033</v>
      </c>
      <c r="O2080" t="n">
        <v>5983.258</v>
      </c>
      <c r="P2080" t="n">
        <v>4314.463</v>
      </c>
      <c r="Q2080" t="n">
        <v>3825.53</v>
      </c>
      <c r="R2080" t="n">
        <v>3751.509</v>
      </c>
      <c r="S2080" t="n">
        <v>3310.278</v>
      </c>
      <c r="T2080" t="n">
        <v>5485.636</v>
      </c>
      <c r="U2080" t="n">
        <v>2979.157</v>
      </c>
      <c r="V2080" t="n">
        <v>4804.573</v>
      </c>
      <c r="W2080" t="n">
        <v>4253.049</v>
      </c>
    </row>
    <row r="2081">
      <c r="A2081" t="s">
        <v>4181</v>
      </c>
      <c r="B2081" t="n">
        <v>-0.113492134180608</v>
      </c>
      <c r="C2081" t="n">
        <v>0.0374621181264921</v>
      </c>
      <c r="D2081" t="n">
        <v>0.053510926063096</v>
      </c>
      <c r="E2081" t="n">
        <v>0.288095144545031</v>
      </c>
      <c r="F2081" t="n">
        <v>0.000238304738917964</v>
      </c>
      <c r="G2081" t="n">
        <v>0.00950266644172485</v>
      </c>
      <c r="H2081" t="s">
        <v>4182</v>
      </c>
      <c r="I2081" t="n">
        <v>581</v>
      </c>
      <c r="J2081" t="n">
        <v>918</v>
      </c>
      <c r="K2081" t="n">
        <v>581</v>
      </c>
      <c r="L2081" t="n">
        <v>610</v>
      </c>
      <c r="M2081" t="n">
        <v>547</v>
      </c>
      <c r="N2081" t="n">
        <v>833</v>
      </c>
      <c r="O2081" t="n">
        <v>955</v>
      </c>
      <c r="P2081" t="n">
        <v>778</v>
      </c>
      <c r="Q2081" t="n">
        <v>552</v>
      </c>
      <c r="R2081" t="n">
        <v>901</v>
      </c>
      <c r="S2081" t="n">
        <v>357</v>
      </c>
      <c r="T2081" t="n">
        <v>733</v>
      </c>
      <c r="U2081" t="n">
        <v>309</v>
      </c>
      <c r="V2081" t="n">
        <v>743</v>
      </c>
      <c r="W2081" t="n">
        <v>560</v>
      </c>
    </row>
    <row r="2082">
      <c r="A2082" t="s">
        <v>4183</v>
      </c>
      <c r="B2082" t="n">
        <v>-0.113157033270035</v>
      </c>
      <c r="C2082" t="n">
        <v>0.0374842140028899</v>
      </c>
      <c r="D2082" t="n">
        <v>-0.0723522300160217</v>
      </c>
      <c r="E2082" t="n">
        <v>0.121536279470105</v>
      </c>
      <c r="F2082" t="n">
        <v>0.00000727346853128715</v>
      </c>
      <c r="G2082" t="n">
        <v>0.933549498965574</v>
      </c>
      <c r="H2082" t="s">
        <v>4184</v>
      </c>
      <c r="I2082" t="n">
        <v>134</v>
      </c>
      <c r="J2082" t="n">
        <v>165</v>
      </c>
      <c r="K2082" t="n">
        <v>113</v>
      </c>
      <c r="L2082" t="n">
        <v>148.141</v>
      </c>
      <c r="M2082" t="n">
        <v>154</v>
      </c>
      <c r="N2082" t="n">
        <v>220</v>
      </c>
      <c r="O2082" t="n">
        <v>176</v>
      </c>
      <c r="P2082" t="n">
        <v>182.083</v>
      </c>
      <c r="Q2082" t="n">
        <v>183.112</v>
      </c>
      <c r="R2082" t="n">
        <v>155</v>
      </c>
      <c r="S2082" t="n">
        <v>109</v>
      </c>
      <c r="T2082" t="n">
        <v>222</v>
      </c>
      <c r="U2082" t="n">
        <v>156</v>
      </c>
      <c r="V2082" t="n">
        <v>138</v>
      </c>
      <c r="W2082" t="n">
        <v>192.999</v>
      </c>
    </row>
    <row r="2083">
      <c r="A2083" t="s">
        <v>4185</v>
      </c>
      <c r="B2083" t="n">
        <v>-0.0692096300275159</v>
      </c>
      <c r="C2083" t="n">
        <v>0.0375187462492226</v>
      </c>
      <c r="D2083" t="n">
        <v>-0.0759852863069967</v>
      </c>
      <c r="E2083" t="n">
        <v>0.0404139427711958</v>
      </c>
      <c r="F2083" t="n">
        <v>0.00000969463814243651</v>
      </c>
      <c r="G2083" t="n">
        <v>0.782038201169451</v>
      </c>
      <c r="H2083" t="s">
        <v>4186</v>
      </c>
      <c r="I2083" t="n">
        <v>10</v>
      </c>
      <c r="J2083" t="n">
        <v>20</v>
      </c>
      <c r="K2083" t="n">
        <v>12</v>
      </c>
      <c r="L2083" t="n">
        <v>18</v>
      </c>
      <c r="M2083" t="n">
        <v>17</v>
      </c>
      <c r="N2083" t="n">
        <v>32</v>
      </c>
      <c r="O2083" t="n">
        <v>27</v>
      </c>
      <c r="P2083" t="n">
        <v>8</v>
      </c>
      <c r="Q2083" t="n">
        <v>52</v>
      </c>
      <c r="R2083" t="n">
        <v>27</v>
      </c>
      <c r="S2083" t="n">
        <v>18</v>
      </c>
      <c r="T2083" t="n">
        <v>20</v>
      </c>
      <c r="U2083" t="n">
        <v>36</v>
      </c>
      <c r="V2083" t="n">
        <v>28</v>
      </c>
      <c r="W2083" t="n">
        <v>15</v>
      </c>
    </row>
    <row r="2084">
      <c r="A2084" t="s">
        <v>4187</v>
      </c>
      <c r="B2084" t="n">
        <v>-0.107720415059434</v>
      </c>
      <c r="C2084" t="n">
        <v>0.0376481155742431</v>
      </c>
      <c r="D2084" t="n">
        <v>-0.0356748994616507</v>
      </c>
      <c r="E2084" t="n">
        <v>0.475706222692036</v>
      </c>
      <c r="F2084" t="n">
        <v>0.0000420940405460066</v>
      </c>
      <c r="G2084" t="n">
        <v>0.658200747139523</v>
      </c>
      <c r="H2084" t="s">
        <v>4188</v>
      </c>
      <c r="I2084" t="n">
        <v>2584.001</v>
      </c>
      <c r="J2084" t="n">
        <v>2908</v>
      </c>
      <c r="K2084" t="n">
        <v>2262.999</v>
      </c>
      <c r="L2084" t="n">
        <v>2714</v>
      </c>
      <c r="M2084" t="n">
        <v>2285</v>
      </c>
      <c r="N2084" t="n">
        <v>2895</v>
      </c>
      <c r="O2084" t="n">
        <v>3413.999</v>
      </c>
      <c r="P2084" t="n">
        <v>3140.001</v>
      </c>
      <c r="Q2084" t="n">
        <v>2883</v>
      </c>
      <c r="R2084" t="n">
        <v>2424.999</v>
      </c>
      <c r="S2084" t="n">
        <v>1650</v>
      </c>
      <c r="T2084" t="n">
        <v>3467</v>
      </c>
      <c r="U2084" t="n">
        <v>2195</v>
      </c>
      <c r="V2084" t="n">
        <v>2148</v>
      </c>
      <c r="W2084" t="n">
        <v>3097.999</v>
      </c>
    </row>
    <row r="2085">
      <c r="A2085" t="s">
        <v>4189</v>
      </c>
      <c r="B2085" t="n">
        <v>-0.0591379381416707</v>
      </c>
      <c r="C2085" t="n">
        <v>0.037670354670467</v>
      </c>
      <c r="D2085" t="n">
        <v>-0.147210397963487</v>
      </c>
      <c r="E2085" t="n">
        <v>0.00602367644496162</v>
      </c>
      <c r="F2085" t="n">
        <v>0.00000355521736848252</v>
      </c>
      <c r="G2085" t="n">
        <v>0.901542238066398</v>
      </c>
      <c r="H2085" t="s">
        <v>4190</v>
      </c>
      <c r="I2085" t="n">
        <v>976.001</v>
      </c>
      <c r="J2085" t="n">
        <v>1016.999</v>
      </c>
      <c r="K2085" t="n">
        <v>521</v>
      </c>
      <c r="L2085" t="n">
        <v>691</v>
      </c>
      <c r="M2085" t="n">
        <v>800</v>
      </c>
      <c r="N2085" t="n">
        <v>1420</v>
      </c>
      <c r="O2085" t="n">
        <v>3133</v>
      </c>
      <c r="P2085" t="n">
        <v>3207.001</v>
      </c>
      <c r="Q2085" t="n">
        <v>837</v>
      </c>
      <c r="R2085" t="n">
        <v>213.999</v>
      </c>
      <c r="S2085" t="n">
        <v>842</v>
      </c>
      <c r="T2085" t="n">
        <v>3454.999</v>
      </c>
      <c r="U2085" t="n">
        <v>935</v>
      </c>
      <c r="V2085" t="n">
        <v>606.999</v>
      </c>
      <c r="W2085" t="n">
        <v>1890.001</v>
      </c>
    </row>
    <row r="2086">
      <c r="A2086" t="s">
        <v>4191</v>
      </c>
      <c r="B2086" t="n">
        <v>-0.113760870322385</v>
      </c>
      <c r="C2086" t="n">
        <v>0.0376880821330737</v>
      </c>
      <c r="D2086" t="n">
        <v>-0.175234717486938</v>
      </c>
      <c r="E2086" t="n">
        <v>0.00220599006387033</v>
      </c>
      <c r="F2086" t="n">
        <v>-0.0000380762337769326</v>
      </c>
      <c r="G2086" t="n">
        <v>0.741969452362976</v>
      </c>
      <c r="H2086" t="s">
        <v>4192</v>
      </c>
      <c r="I2086" t="n">
        <v>679</v>
      </c>
      <c r="J2086" t="n">
        <v>688</v>
      </c>
      <c r="K2086" t="n">
        <v>511.001</v>
      </c>
      <c r="L2086" t="n">
        <v>602</v>
      </c>
      <c r="M2086" t="n">
        <v>544</v>
      </c>
      <c r="N2086" t="n">
        <v>810</v>
      </c>
      <c r="O2086" t="n">
        <v>716</v>
      </c>
      <c r="P2086" t="n">
        <v>664</v>
      </c>
      <c r="Q2086" t="n">
        <v>645</v>
      </c>
      <c r="R2086" t="n">
        <v>858</v>
      </c>
      <c r="S2086" t="n">
        <v>596</v>
      </c>
      <c r="T2086" t="n">
        <v>860</v>
      </c>
      <c r="U2086" t="n">
        <v>597</v>
      </c>
      <c r="V2086" t="n">
        <v>762</v>
      </c>
      <c r="W2086" t="n">
        <v>649</v>
      </c>
    </row>
    <row r="2087">
      <c r="A2087" t="s">
        <v>4193</v>
      </c>
      <c r="B2087" t="n">
        <v>-0.0664121913022505</v>
      </c>
      <c r="C2087" t="n">
        <v>0.03774556241229</v>
      </c>
      <c r="D2087" t="n">
        <v>-0.0707235869765614</v>
      </c>
      <c r="E2087" t="n">
        <v>0.0619887212032113</v>
      </c>
      <c r="F2087" t="n">
        <v>0.0000329176523157689</v>
      </c>
      <c r="G2087" t="n">
        <v>0.406069425234849</v>
      </c>
      <c r="H2087" t="s">
        <v>4194</v>
      </c>
      <c r="I2087" t="n">
        <v>35</v>
      </c>
      <c r="J2087" t="n">
        <v>38</v>
      </c>
      <c r="K2087" t="n">
        <v>57</v>
      </c>
      <c r="L2087" t="n">
        <v>23.001</v>
      </c>
      <c r="M2087" t="n">
        <v>18</v>
      </c>
      <c r="N2087" t="n">
        <v>147</v>
      </c>
      <c r="O2087" t="n">
        <v>33</v>
      </c>
      <c r="P2087" t="n">
        <v>43.001</v>
      </c>
      <c r="Q2087" t="n">
        <v>48.999</v>
      </c>
      <c r="R2087" t="n">
        <v>69.001</v>
      </c>
      <c r="S2087" t="n">
        <v>41</v>
      </c>
      <c r="T2087" t="n">
        <v>59</v>
      </c>
      <c r="U2087" t="n">
        <v>46.001</v>
      </c>
      <c r="V2087" t="n">
        <v>68.999</v>
      </c>
      <c r="W2087" t="n">
        <v>37</v>
      </c>
    </row>
    <row r="2088">
      <c r="A2088" t="s">
        <v>4195</v>
      </c>
      <c r="B2088" t="n">
        <v>0.113640506390759</v>
      </c>
      <c r="C2088" t="n">
        <v>0.0378063648559813</v>
      </c>
      <c r="D2088" t="n">
        <v>0.0926987624002054</v>
      </c>
      <c r="E2088" t="n">
        <v>0.0811232813119532</v>
      </c>
      <c r="F2088" t="n">
        <v>-0.0000388390597198574</v>
      </c>
      <c r="G2088" t="n">
        <v>0.703001882719839</v>
      </c>
      <c r="H2088" t="s">
        <v>4196</v>
      </c>
      <c r="I2088" t="n">
        <v>1092</v>
      </c>
      <c r="J2088" t="n">
        <v>1155</v>
      </c>
      <c r="K2088" t="n">
        <v>1007</v>
      </c>
      <c r="L2088" t="n">
        <v>1286</v>
      </c>
      <c r="M2088" t="n">
        <v>885</v>
      </c>
      <c r="N2088" t="n">
        <v>855</v>
      </c>
      <c r="O2088" t="n">
        <v>1198</v>
      </c>
      <c r="P2088" t="n">
        <v>945</v>
      </c>
      <c r="Q2088" t="n">
        <v>744</v>
      </c>
      <c r="R2088" t="n">
        <v>799</v>
      </c>
      <c r="S2088" t="n">
        <v>739</v>
      </c>
      <c r="T2088" t="n">
        <v>1044</v>
      </c>
      <c r="U2088" t="n">
        <v>510</v>
      </c>
      <c r="V2088" t="n">
        <v>1051</v>
      </c>
      <c r="W2088" t="n">
        <v>905</v>
      </c>
    </row>
    <row r="2089">
      <c r="A2089" t="s">
        <v>4197</v>
      </c>
      <c r="B2089" t="n">
        <v>0.111618707635545</v>
      </c>
      <c r="C2089" t="n">
        <v>0.0378122615479541</v>
      </c>
      <c r="D2089" t="n">
        <v>0.15910107648159</v>
      </c>
      <c r="E2089" t="n">
        <v>0.00146362377484075</v>
      </c>
      <c r="F2089" t="n">
        <v>-0.0000079227871131451</v>
      </c>
      <c r="G2089" t="n">
        <v>0.952677779209709</v>
      </c>
      <c r="H2089" t="s">
        <v>4198</v>
      </c>
      <c r="I2089" t="n">
        <v>2576</v>
      </c>
      <c r="J2089" t="n">
        <v>3227</v>
      </c>
      <c r="K2089" t="n">
        <v>2455</v>
      </c>
      <c r="L2089" t="n">
        <v>2884</v>
      </c>
      <c r="M2089" t="n">
        <v>2558</v>
      </c>
      <c r="N2089" t="n">
        <v>2194</v>
      </c>
      <c r="O2089" t="n">
        <v>3193</v>
      </c>
      <c r="P2089" t="n">
        <v>2287</v>
      </c>
      <c r="Q2089" t="n">
        <v>2042</v>
      </c>
      <c r="R2089" t="n">
        <v>2082</v>
      </c>
      <c r="S2089" t="n">
        <v>1635</v>
      </c>
      <c r="T2089" t="n">
        <v>2678</v>
      </c>
      <c r="U2089" t="n">
        <v>1538</v>
      </c>
      <c r="V2089" t="n">
        <v>2649</v>
      </c>
      <c r="W2089" t="n">
        <v>2321</v>
      </c>
    </row>
    <row r="2090">
      <c r="A2090" t="s">
        <v>4199</v>
      </c>
      <c r="B2090" t="n">
        <v>-0.0977114871158032</v>
      </c>
      <c r="C2090" t="n">
        <v>0.0378478298223532</v>
      </c>
      <c r="D2090" t="n">
        <v>0.0002026692827051</v>
      </c>
      <c r="E2090" t="n">
        <v>0.996005255946108</v>
      </c>
      <c r="F2090" t="n">
        <v>0.000130352189655469</v>
      </c>
      <c r="G2090" t="n">
        <v>0.0398912583329693</v>
      </c>
      <c r="H2090" t="s">
        <v>4200</v>
      </c>
      <c r="I2090" t="n">
        <v>2026</v>
      </c>
      <c r="J2090" t="n">
        <v>4788</v>
      </c>
      <c r="K2090" t="n">
        <v>3285</v>
      </c>
      <c r="L2090" t="n">
        <v>2772</v>
      </c>
      <c r="M2090" t="n">
        <v>1852</v>
      </c>
      <c r="N2090" t="n">
        <v>4553.999</v>
      </c>
      <c r="O2090" t="n">
        <v>5167</v>
      </c>
      <c r="P2090" t="n">
        <v>3490</v>
      </c>
      <c r="Q2090" t="n">
        <v>2247</v>
      </c>
      <c r="R2090" t="n">
        <v>5440.999</v>
      </c>
      <c r="S2090" t="n">
        <v>2061</v>
      </c>
      <c r="T2090" t="n">
        <v>4704</v>
      </c>
      <c r="U2090" t="n">
        <v>1588</v>
      </c>
      <c r="V2090" t="n">
        <v>2994</v>
      </c>
      <c r="W2090" t="n">
        <v>2010.999</v>
      </c>
    </row>
    <row r="2091">
      <c r="A2091" t="s">
        <v>4201</v>
      </c>
      <c r="B2091" t="n">
        <v>0.0987978600555671</v>
      </c>
      <c r="C2091" t="n">
        <v>0.0378611328176099</v>
      </c>
      <c r="D2091" t="n">
        <v>0.0500851855445203</v>
      </c>
      <c r="E2091" t="n">
        <v>0.333492174184839</v>
      </c>
      <c r="F2091" t="n">
        <v>-0.000127153824079933</v>
      </c>
      <c r="G2091" t="n">
        <v>0.4773390709068</v>
      </c>
      <c r="H2091" t="s">
        <v>4202</v>
      </c>
      <c r="I2091" t="n">
        <v>3338.001</v>
      </c>
      <c r="J2091" t="n">
        <v>4065</v>
      </c>
      <c r="K2091" t="n">
        <v>3285</v>
      </c>
      <c r="L2091" t="n">
        <v>3730</v>
      </c>
      <c r="M2091" t="n">
        <v>3074</v>
      </c>
      <c r="N2091" t="n">
        <v>3635</v>
      </c>
      <c r="O2091" t="n">
        <v>3519.001</v>
      </c>
      <c r="P2091" t="n">
        <v>3052.999</v>
      </c>
      <c r="Q2091" t="n">
        <v>2953</v>
      </c>
      <c r="R2091" t="n">
        <v>3045.001</v>
      </c>
      <c r="S2091" t="n">
        <v>2273.999</v>
      </c>
      <c r="T2091" t="n">
        <v>3484</v>
      </c>
      <c r="U2091" t="n">
        <v>2287</v>
      </c>
      <c r="V2091" t="n">
        <v>3855.001</v>
      </c>
      <c r="W2091" t="n">
        <v>2983.999</v>
      </c>
    </row>
    <row r="2092">
      <c r="A2092" t="s">
        <v>4203</v>
      </c>
      <c r="B2092" t="n">
        <v>0.112092775566625</v>
      </c>
      <c r="C2092" t="n">
        <v>0.0378719473451587</v>
      </c>
      <c r="D2092" t="n">
        <v>0.0285811893467097</v>
      </c>
      <c r="E2092" t="n">
        <v>0.582107516932456</v>
      </c>
      <c r="F2092" t="n">
        <v>-0.000176154918718988</v>
      </c>
      <c r="G2092" t="n">
        <v>0.164556105757238</v>
      </c>
      <c r="H2092" t="s">
        <v>4204</v>
      </c>
      <c r="I2092" t="n">
        <v>499.002</v>
      </c>
      <c r="J2092" t="n">
        <v>519.071</v>
      </c>
      <c r="K2092" t="n">
        <v>373.999</v>
      </c>
      <c r="L2092" t="n">
        <v>463</v>
      </c>
      <c r="M2092" t="n">
        <v>419.999</v>
      </c>
      <c r="N2092" t="n">
        <v>413.999</v>
      </c>
      <c r="O2092" t="n">
        <v>476.999</v>
      </c>
      <c r="P2092" t="n">
        <v>394</v>
      </c>
      <c r="Q2092" t="n">
        <v>327</v>
      </c>
      <c r="R2092" t="n">
        <v>367.113</v>
      </c>
      <c r="S2092" t="n">
        <v>360.001</v>
      </c>
      <c r="T2092" t="n">
        <v>391</v>
      </c>
      <c r="U2092" t="n">
        <v>332.999</v>
      </c>
      <c r="V2092" t="n">
        <v>482.999</v>
      </c>
      <c r="W2092" t="n">
        <v>392</v>
      </c>
    </row>
    <row r="2093">
      <c r="A2093" t="s">
        <v>4205</v>
      </c>
      <c r="B2093" t="n">
        <v>-0.113305836923338</v>
      </c>
      <c r="C2093" t="n">
        <v>0.0378901567723592</v>
      </c>
      <c r="D2093" t="n">
        <v>-0.121455087113164</v>
      </c>
      <c r="E2093" t="n">
        <v>0.0218343911705114</v>
      </c>
      <c r="F2093" t="n">
        <v>0.0000482264611903008</v>
      </c>
      <c r="G2093" t="n">
        <v>0.698817084781297</v>
      </c>
      <c r="H2093" t="s">
        <v>4206</v>
      </c>
      <c r="I2093" t="n">
        <v>1138</v>
      </c>
      <c r="J2093" t="n">
        <v>1606</v>
      </c>
      <c r="K2093" t="n">
        <v>1002</v>
      </c>
      <c r="L2093" t="n">
        <v>1279</v>
      </c>
      <c r="M2093" t="n">
        <v>1139</v>
      </c>
      <c r="N2093" t="n">
        <v>1914.001</v>
      </c>
      <c r="O2093" t="n">
        <v>1572</v>
      </c>
      <c r="P2093" t="n">
        <v>1161.999</v>
      </c>
      <c r="Q2093" t="n">
        <v>1295</v>
      </c>
      <c r="R2093" t="n">
        <v>1608.999</v>
      </c>
      <c r="S2093" t="n">
        <v>1079.999</v>
      </c>
      <c r="T2093" t="n">
        <v>1540</v>
      </c>
      <c r="U2093" t="n">
        <v>1089</v>
      </c>
      <c r="V2093" t="n">
        <v>1545.999</v>
      </c>
      <c r="W2093" t="n">
        <v>1144</v>
      </c>
    </row>
    <row r="2094">
      <c r="A2094" t="s">
        <v>4207</v>
      </c>
      <c r="B2094" t="n">
        <v>-0.0741379048700948</v>
      </c>
      <c r="C2094" t="n">
        <v>0.0378964785188133</v>
      </c>
      <c r="D2094" t="n">
        <v>-0.0467636738483944</v>
      </c>
      <c r="E2094" t="n">
        <v>0.19941928324788</v>
      </c>
      <c r="F2094" t="n">
        <v>0.0000587326798189541</v>
      </c>
      <c r="G2094" t="n">
        <v>0.213103314598124</v>
      </c>
      <c r="H2094" t="s">
        <v>4208</v>
      </c>
      <c r="I2094" t="n">
        <v>32.254</v>
      </c>
      <c r="J2094" t="n">
        <v>73.329</v>
      </c>
      <c r="K2094" t="n">
        <v>22.206</v>
      </c>
      <c r="L2094" t="n">
        <v>31.493</v>
      </c>
      <c r="M2094" t="n">
        <v>26.805</v>
      </c>
      <c r="N2094" t="n">
        <v>80.729</v>
      </c>
      <c r="O2094" t="n">
        <v>52.888</v>
      </c>
      <c r="P2094" t="n">
        <v>28.257</v>
      </c>
      <c r="Q2094" t="n">
        <v>68.134</v>
      </c>
      <c r="R2094" t="n">
        <v>82.229</v>
      </c>
      <c r="S2094" t="n">
        <v>30.743</v>
      </c>
      <c r="T2094" t="n">
        <v>48.605</v>
      </c>
      <c r="U2094" t="n">
        <v>51.105</v>
      </c>
      <c r="V2094" t="n">
        <v>56.681</v>
      </c>
      <c r="W2094" t="n">
        <v>28.213</v>
      </c>
    </row>
    <row r="2095">
      <c r="A2095" t="s">
        <v>4209</v>
      </c>
      <c r="B2095" t="n">
        <v>0.10189368223378</v>
      </c>
      <c r="C2095" t="n">
        <v>0.0379020581921208</v>
      </c>
      <c r="D2095" t="n">
        <v>0.0328792714920219</v>
      </c>
      <c r="E2095" t="n">
        <v>0.419728075725284</v>
      </c>
      <c r="F2095" t="n">
        <v>-0.00016074813847008</v>
      </c>
      <c r="G2095" t="n">
        <v>0.0816337788787173</v>
      </c>
      <c r="H2095" t="s">
        <v>4210</v>
      </c>
      <c r="I2095" t="n">
        <v>126</v>
      </c>
      <c r="J2095" t="n">
        <v>70</v>
      </c>
      <c r="K2095" t="n">
        <v>68</v>
      </c>
      <c r="L2095" t="n">
        <v>108</v>
      </c>
      <c r="M2095" t="n">
        <v>71</v>
      </c>
      <c r="N2095" t="n">
        <v>77</v>
      </c>
      <c r="O2095" t="n">
        <v>71</v>
      </c>
      <c r="P2095" t="n">
        <v>52</v>
      </c>
      <c r="Q2095" t="n">
        <v>64</v>
      </c>
      <c r="R2095" t="n">
        <v>52</v>
      </c>
      <c r="S2095" t="n">
        <v>56</v>
      </c>
      <c r="T2095" t="n">
        <v>66</v>
      </c>
      <c r="U2095" t="n">
        <v>67</v>
      </c>
      <c r="V2095" t="n">
        <v>81</v>
      </c>
      <c r="W2095" t="n">
        <v>78</v>
      </c>
    </row>
    <row r="2096">
      <c r="A2096" t="s">
        <v>4211</v>
      </c>
      <c r="B2096" t="n">
        <v>0.102075812827311</v>
      </c>
      <c r="C2096" t="n">
        <v>0.0379131255967291</v>
      </c>
      <c r="D2096" t="n">
        <v>0.0302928339759107</v>
      </c>
      <c r="E2096" t="n">
        <v>0.493079530374105</v>
      </c>
      <c r="F2096" t="n">
        <v>-0.000105565353837237</v>
      </c>
      <c r="G2096" t="n">
        <v>0.123604113662941</v>
      </c>
      <c r="H2096" t="s">
        <v>4212</v>
      </c>
      <c r="I2096" t="n">
        <v>46</v>
      </c>
      <c r="J2096" t="n">
        <v>62</v>
      </c>
      <c r="K2096" t="n">
        <v>56</v>
      </c>
      <c r="L2096" t="n">
        <v>56</v>
      </c>
      <c r="M2096" t="n">
        <v>33</v>
      </c>
      <c r="N2096" t="n">
        <v>30</v>
      </c>
      <c r="O2096" t="n">
        <v>43</v>
      </c>
      <c r="P2096" t="n">
        <v>47</v>
      </c>
      <c r="Q2096" t="n">
        <v>29</v>
      </c>
      <c r="R2096" t="n">
        <v>30</v>
      </c>
      <c r="S2096" t="n">
        <v>33</v>
      </c>
      <c r="T2096" t="n">
        <v>50</v>
      </c>
      <c r="U2096" t="n">
        <v>29</v>
      </c>
      <c r="V2096" t="n">
        <v>59</v>
      </c>
      <c r="W2096" t="n">
        <v>40</v>
      </c>
    </row>
    <row r="2097">
      <c r="A2097" t="s">
        <v>4213</v>
      </c>
      <c r="B2097" t="n">
        <v>-0.107480512178396</v>
      </c>
      <c r="C2097" t="n">
        <v>0.037925800635245</v>
      </c>
      <c r="D2097" t="n">
        <v>-0.0285720860516683</v>
      </c>
      <c r="E2097" t="n">
        <v>0.583947490200079</v>
      </c>
      <c r="F2097" t="n">
        <v>0.000219199719313849</v>
      </c>
      <c r="G2097" t="n">
        <v>0.193052298519869</v>
      </c>
      <c r="H2097" t="s">
        <v>4214</v>
      </c>
      <c r="I2097" t="n">
        <v>922</v>
      </c>
      <c r="J2097" t="n">
        <v>1359.001</v>
      </c>
      <c r="K2097" t="n">
        <v>987</v>
      </c>
      <c r="L2097" t="n">
        <v>1010</v>
      </c>
      <c r="M2097" t="n">
        <v>902</v>
      </c>
      <c r="N2097" t="n">
        <v>1216</v>
      </c>
      <c r="O2097" t="n">
        <v>1267</v>
      </c>
      <c r="P2097" t="n">
        <v>1220</v>
      </c>
      <c r="Q2097" t="n">
        <v>1149</v>
      </c>
      <c r="R2097" t="n">
        <v>1076</v>
      </c>
      <c r="S2097" t="n">
        <v>697</v>
      </c>
      <c r="T2097" t="n">
        <v>1241.001</v>
      </c>
      <c r="U2097" t="n">
        <v>839</v>
      </c>
      <c r="V2097" t="n">
        <v>1107.999</v>
      </c>
      <c r="W2097" t="n">
        <v>1058</v>
      </c>
    </row>
    <row r="2098">
      <c r="A2098" t="s">
        <v>4215</v>
      </c>
      <c r="B2098" t="n">
        <v>0.110876440556928</v>
      </c>
      <c r="C2098" t="n">
        <v>0.0379401869942802</v>
      </c>
      <c r="D2098" t="n">
        <v>0.171107174269287</v>
      </c>
      <c r="E2098" t="n">
        <v>0.00267079209111722</v>
      </c>
      <c r="F2098" t="n">
        <v>0.000108146334834631</v>
      </c>
      <c r="G2098" t="n">
        <v>0.426056112266444</v>
      </c>
      <c r="H2098" t="s">
        <v>4216</v>
      </c>
      <c r="I2098" t="n">
        <v>2741</v>
      </c>
      <c r="J2098" t="n">
        <v>3700</v>
      </c>
      <c r="K2098" t="n">
        <v>2515</v>
      </c>
      <c r="L2098" t="n">
        <v>2992</v>
      </c>
      <c r="M2098" t="n">
        <v>2617</v>
      </c>
      <c r="N2098" t="n">
        <v>2864</v>
      </c>
      <c r="O2098" t="n">
        <v>2985</v>
      </c>
      <c r="P2098" t="n">
        <v>2624</v>
      </c>
      <c r="Q2098" t="n">
        <v>2310</v>
      </c>
      <c r="R2098" t="n">
        <v>2183</v>
      </c>
      <c r="S2098" t="n">
        <v>1627</v>
      </c>
      <c r="T2098" t="n">
        <v>2754</v>
      </c>
      <c r="U2098" t="n">
        <v>1574</v>
      </c>
      <c r="V2098" t="n">
        <v>2747</v>
      </c>
      <c r="W2098" t="n">
        <v>2345</v>
      </c>
    </row>
    <row r="2099">
      <c r="A2099" t="s">
        <v>4217</v>
      </c>
      <c r="B2099" t="n">
        <v>-0.0735265887834476</v>
      </c>
      <c r="C2099" t="n">
        <v>0.0379619494739827</v>
      </c>
      <c r="D2099" t="n">
        <v>-0.0799371756578062</v>
      </c>
      <c r="E2099" t="n">
        <v>0.0351615172064315</v>
      </c>
      <c r="F2099" t="n">
        <v>0.00000421737937854773</v>
      </c>
      <c r="G2099" t="n">
        <v>0.912197930648388</v>
      </c>
      <c r="H2099" t="s">
        <v>4218</v>
      </c>
      <c r="I2099" t="n">
        <v>14</v>
      </c>
      <c r="J2099" t="n">
        <v>15</v>
      </c>
      <c r="K2099" t="n">
        <v>20</v>
      </c>
      <c r="L2099" t="n">
        <v>12</v>
      </c>
      <c r="M2099" t="n">
        <v>13</v>
      </c>
      <c r="N2099" t="n">
        <v>36</v>
      </c>
      <c r="O2099" t="n">
        <v>14</v>
      </c>
      <c r="P2099" t="n">
        <v>29</v>
      </c>
      <c r="Q2099" t="n">
        <v>42</v>
      </c>
      <c r="R2099" t="n">
        <v>14</v>
      </c>
      <c r="S2099" t="n">
        <v>29</v>
      </c>
      <c r="T2099" t="n">
        <v>14</v>
      </c>
      <c r="U2099" t="n">
        <v>22</v>
      </c>
      <c r="V2099" t="n">
        <v>27</v>
      </c>
      <c r="W2099" t="n">
        <v>22</v>
      </c>
    </row>
    <row r="2100">
      <c r="A2100" t="s">
        <v>4219</v>
      </c>
      <c r="B2100" t="n">
        <v>-0.0669136691207367</v>
      </c>
      <c r="C2100" t="n">
        <v>0.0379856293055088</v>
      </c>
      <c r="D2100" t="n">
        <v>-0.046731472353258</v>
      </c>
      <c r="E2100" t="n">
        <v>0.0987171533845454</v>
      </c>
      <c r="F2100" t="n">
        <v>0.00000664026435278149</v>
      </c>
      <c r="G2100" t="n">
        <v>0.845102848157839</v>
      </c>
      <c r="H2100" t="s">
        <v>4220</v>
      </c>
      <c r="I2100" t="n">
        <v>6.49</v>
      </c>
      <c r="J2100" t="n">
        <v>7.284</v>
      </c>
      <c r="K2100" t="n">
        <v>5.603</v>
      </c>
      <c r="L2100" t="n">
        <v>10.952</v>
      </c>
      <c r="M2100" t="n">
        <v>13.219</v>
      </c>
      <c r="N2100" t="n">
        <v>21.403</v>
      </c>
      <c r="O2100" t="n">
        <v>15.547</v>
      </c>
      <c r="P2100" t="n">
        <v>5.775</v>
      </c>
      <c r="Q2100" t="n">
        <v>20.925</v>
      </c>
      <c r="R2100" t="n">
        <v>19.878</v>
      </c>
      <c r="S2100" t="n">
        <v>13.977</v>
      </c>
      <c r="T2100" t="n">
        <v>28.343</v>
      </c>
      <c r="U2100" t="n">
        <v>13.438</v>
      </c>
      <c r="V2100" t="n">
        <v>11.35</v>
      </c>
      <c r="W2100" t="n">
        <v>5.339</v>
      </c>
    </row>
    <row r="2101">
      <c r="A2101" t="s">
        <v>4221</v>
      </c>
      <c r="B2101" t="n">
        <v>0.109716774934402</v>
      </c>
      <c r="C2101" t="n">
        <v>0.0379865199537741</v>
      </c>
      <c r="D2101" t="n">
        <v>0.0858092562991602</v>
      </c>
      <c r="E2101" t="n">
        <v>0.0772443906897487</v>
      </c>
      <c r="F2101" t="n">
        <v>-0.0000173910467678749</v>
      </c>
      <c r="G2101" t="n">
        <v>0.785278475977627</v>
      </c>
      <c r="H2101" t="s">
        <v>4222</v>
      </c>
      <c r="I2101" t="n">
        <v>1253</v>
      </c>
      <c r="J2101" t="n">
        <v>1714</v>
      </c>
      <c r="K2101" t="n">
        <v>1300</v>
      </c>
      <c r="L2101" t="n">
        <v>1319</v>
      </c>
      <c r="M2101" t="n">
        <v>1372</v>
      </c>
      <c r="N2101" t="n">
        <v>1327</v>
      </c>
      <c r="O2101" t="n">
        <v>1537</v>
      </c>
      <c r="P2101" t="n">
        <v>1084</v>
      </c>
      <c r="Q2101" t="n">
        <v>615</v>
      </c>
      <c r="R2101" t="n">
        <v>877</v>
      </c>
      <c r="S2101" t="n">
        <v>751</v>
      </c>
      <c r="T2101" t="n">
        <v>1272</v>
      </c>
      <c r="U2101" t="n">
        <v>492</v>
      </c>
      <c r="V2101" t="n">
        <v>1573</v>
      </c>
      <c r="W2101" t="n">
        <v>1173</v>
      </c>
    </row>
    <row r="2102">
      <c r="A2102" t="s">
        <v>4223</v>
      </c>
      <c r="B2102" t="n">
        <v>-0.110239709527156</v>
      </c>
      <c r="C2102" t="n">
        <v>0.0380695446665432</v>
      </c>
      <c r="D2102" t="n">
        <v>-0.047669238400356</v>
      </c>
      <c r="E2102" t="n">
        <v>0.323294964964143</v>
      </c>
      <c r="F2102" t="n">
        <v>0.000136233429259533</v>
      </c>
      <c r="G2102" t="n">
        <v>0.183202050139757</v>
      </c>
      <c r="H2102" t="s">
        <v>4224</v>
      </c>
      <c r="I2102" t="n">
        <v>1593</v>
      </c>
      <c r="J2102" t="n">
        <v>1924</v>
      </c>
      <c r="K2102" t="n">
        <v>1525</v>
      </c>
      <c r="L2102" t="n">
        <v>1684</v>
      </c>
      <c r="M2102" t="n">
        <v>2343</v>
      </c>
      <c r="N2102" t="n">
        <v>2503</v>
      </c>
      <c r="O2102" t="n">
        <v>1963</v>
      </c>
      <c r="P2102" t="n">
        <v>2287.001</v>
      </c>
      <c r="Q2102" t="n">
        <v>2572</v>
      </c>
      <c r="R2102" t="n">
        <v>2294</v>
      </c>
      <c r="S2102" t="n">
        <v>1450</v>
      </c>
      <c r="T2102" t="n">
        <v>2549.001</v>
      </c>
      <c r="U2102" t="n">
        <v>1596</v>
      </c>
      <c r="V2102" t="n">
        <v>1808</v>
      </c>
      <c r="W2102" t="n">
        <v>2033</v>
      </c>
    </row>
    <row r="2103">
      <c r="A2103" t="s">
        <v>4225</v>
      </c>
      <c r="B2103" t="n">
        <v>-0.0802771518974904</v>
      </c>
      <c r="C2103" t="n">
        <v>0.038082498682133</v>
      </c>
      <c r="D2103" t="n">
        <v>-0.033801708803182</v>
      </c>
      <c r="E2103" t="n">
        <v>0.268934838141369</v>
      </c>
      <c r="F2103" t="n">
        <v>0.0000472733038181772</v>
      </c>
      <c r="G2103" t="n">
        <v>0.338556327977168</v>
      </c>
      <c r="H2103" t="s">
        <v>4226</v>
      </c>
      <c r="I2103" t="n">
        <v>15</v>
      </c>
      <c r="J2103" t="n">
        <v>15.001</v>
      </c>
      <c r="K2103" t="n">
        <v>10</v>
      </c>
      <c r="L2103" t="n">
        <v>13</v>
      </c>
      <c r="M2103" t="n">
        <v>4</v>
      </c>
      <c r="N2103" t="n">
        <v>21</v>
      </c>
      <c r="O2103" t="n">
        <v>16</v>
      </c>
      <c r="P2103" t="n">
        <v>14</v>
      </c>
      <c r="Q2103" t="n">
        <v>19</v>
      </c>
      <c r="R2103" t="n">
        <v>17</v>
      </c>
      <c r="S2103" t="n">
        <v>9</v>
      </c>
      <c r="T2103" t="n">
        <v>16</v>
      </c>
      <c r="U2103" t="n">
        <v>14</v>
      </c>
      <c r="V2103" t="n">
        <v>16</v>
      </c>
      <c r="W2103" t="n">
        <v>15</v>
      </c>
    </row>
    <row r="2104">
      <c r="A2104" t="s">
        <v>4227</v>
      </c>
      <c r="B2104" t="n">
        <v>-0.0737995253933157</v>
      </c>
      <c r="C2104" t="n">
        <v>0.0381005542481559</v>
      </c>
      <c r="D2104" t="n">
        <v>-0.0281672498724312</v>
      </c>
      <c r="E2104" t="n">
        <v>0.406150916732665</v>
      </c>
      <c r="F2104" t="n">
        <v>0.0000502581089326839</v>
      </c>
      <c r="G2104" t="n">
        <v>0.198832287593782</v>
      </c>
      <c r="H2104" t="s">
        <v>4228</v>
      </c>
      <c r="I2104" t="n">
        <v>36.811</v>
      </c>
      <c r="J2104" t="n">
        <v>105.314</v>
      </c>
      <c r="K2104" t="n">
        <v>49.046</v>
      </c>
      <c r="L2104" t="n">
        <v>63.512</v>
      </c>
      <c r="M2104" t="n">
        <v>36.542</v>
      </c>
      <c r="N2104" t="n">
        <v>71.19</v>
      </c>
      <c r="O2104" t="n">
        <v>177.502</v>
      </c>
      <c r="P2104" t="n">
        <v>103.675</v>
      </c>
      <c r="Q2104" t="n">
        <v>23.696</v>
      </c>
      <c r="R2104" t="n">
        <v>70.932</v>
      </c>
      <c r="S2104" t="n">
        <v>49.54</v>
      </c>
      <c r="T2104" t="n">
        <v>111.196</v>
      </c>
      <c r="U2104" t="n">
        <v>34.225</v>
      </c>
      <c r="V2104" t="n">
        <v>38.06</v>
      </c>
      <c r="W2104" t="n">
        <v>45.959</v>
      </c>
    </row>
    <row r="2105">
      <c r="A2105" t="s">
        <v>4229</v>
      </c>
      <c r="B2105" t="n">
        <v>-0.0989421664597178</v>
      </c>
      <c r="C2105" t="n">
        <v>0.0381276292957116</v>
      </c>
      <c r="D2105" t="n">
        <v>-0.00175770354422481</v>
      </c>
      <c r="E2105" t="n">
        <v>0.964054602508513</v>
      </c>
      <c r="F2105" t="n">
        <v>0.000132971668381929</v>
      </c>
      <c r="G2105" t="n">
        <v>0.0426643938922178</v>
      </c>
      <c r="H2105" t="s">
        <v>4230</v>
      </c>
      <c r="I2105" t="n">
        <v>133.001</v>
      </c>
      <c r="J2105" t="n">
        <v>235</v>
      </c>
      <c r="K2105" t="n">
        <v>140</v>
      </c>
      <c r="L2105" t="n">
        <v>144</v>
      </c>
      <c r="M2105" t="n">
        <v>95</v>
      </c>
      <c r="N2105" t="n">
        <v>212</v>
      </c>
      <c r="O2105" t="n">
        <v>278</v>
      </c>
      <c r="P2105" t="n">
        <v>183.371</v>
      </c>
      <c r="Q2105" t="n">
        <v>157</v>
      </c>
      <c r="R2105" t="n">
        <v>290.217</v>
      </c>
      <c r="S2105" t="n">
        <v>126</v>
      </c>
      <c r="T2105" t="n">
        <v>224.451</v>
      </c>
      <c r="U2105" t="n">
        <v>75</v>
      </c>
      <c r="V2105" t="n">
        <v>224.233</v>
      </c>
      <c r="W2105" t="n">
        <v>130.45</v>
      </c>
    </row>
    <row r="2106">
      <c r="A2106" t="s">
        <v>4231</v>
      </c>
      <c r="B2106" t="n">
        <v>-0.0821863607257648</v>
      </c>
      <c r="C2106" t="n">
        <v>0.0381501991939542</v>
      </c>
      <c r="D2106" t="n">
        <v>-0.0166858286294421</v>
      </c>
      <c r="E2106" t="n">
        <v>0.61262291166178</v>
      </c>
      <c r="F2106" t="n">
        <v>0.0000698986715540774</v>
      </c>
      <c r="G2106" t="n">
        <v>0.129197658241305</v>
      </c>
      <c r="H2106" t="s">
        <v>4232</v>
      </c>
      <c r="I2106" t="n">
        <v>11</v>
      </c>
      <c r="J2106" t="n">
        <v>26</v>
      </c>
      <c r="K2106" t="n">
        <v>22</v>
      </c>
      <c r="L2106" t="n">
        <v>20</v>
      </c>
      <c r="M2106" t="n">
        <v>16</v>
      </c>
      <c r="N2106" t="n">
        <v>40</v>
      </c>
      <c r="O2106" t="n">
        <v>44</v>
      </c>
      <c r="P2106" t="n">
        <v>17</v>
      </c>
      <c r="Q2106" t="n">
        <v>42</v>
      </c>
      <c r="R2106" t="n">
        <v>17</v>
      </c>
      <c r="S2106" t="n">
        <v>12</v>
      </c>
      <c r="T2106" t="n">
        <v>15</v>
      </c>
      <c r="U2106" t="n">
        <v>15</v>
      </c>
      <c r="V2106" t="n">
        <v>28</v>
      </c>
      <c r="W2106" t="n">
        <v>28</v>
      </c>
    </row>
    <row r="2107">
      <c r="A2107" t="s">
        <v>4233</v>
      </c>
      <c r="B2107" t="n">
        <v>-0.111018666460712</v>
      </c>
      <c r="C2107" t="n">
        <v>0.0382055924182278</v>
      </c>
      <c r="D2107" t="n">
        <v>-0.0580613625542104</v>
      </c>
      <c r="E2107" t="n">
        <v>0.269611628694089</v>
      </c>
      <c r="F2107" t="n">
        <v>0.00011950126027469</v>
      </c>
      <c r="G2107" t="n">
        <v>0.182292727606245</v>
      </c>
      <c r="H2107" t="s">
        <v>4234</v>
      </c>
      <c r="I2107" t="n">
        <v>1016</v>
      </c>
      <c r="J2107" t="n">
        <v>1512</v>
      </c>
      <c r="K2107" t="n">
        <v>874</v>
      </c>
      <c r="L2107" t="n">
        <v>1129.999</v>
      </c>
      <c r="M2107" t="n">
        <v>1048.001</v>
      </c>
      <c r="N2107" t="n">
        <v>1447</v>
      </c>
      <c r="O2107" t="n">
        <v>1183</v>
      </c>
      <c r="P2107" t="n">
        <v>1162</v>
      </c>
      <c r="Q2107" t="n">
        <v>1612</v>
      </c>
      <c r="R2107" t="n">
        <v>1771</v>
      </c>
      <c r="S2107" t="n">
        <v>876.001</v>
      </c>
      <c r="T2107" t="n">
        <v>1414</v>
      </c>
      <c r="U2107" t="n">
        <v>958</v>
      </c>
      <c r="V2107" t="n">
        <v>1442</v>
      </c>
      <c r="W2107" t="n">
        <v>951</v>
      </c>
    </row>
    <row r="2108">
      <c r="A2108" t="s">
        <v>4235</v>
      </c>
      <c r="B2108" t="n">
        <v>0.0633522367316372</v>
      </c>
      <c r="C2108" t="n">
        <v>0.0382070829039377</v>
      </c>
      <c r="D2108" t="n">
        <v>0.00895798756612275</v>
      </c>
      <c r="E2108" t="n">
        <v>0.704465445883883</v>
      </c>
      <c r="F2108" t="n">
        <v>-0.0000426364628339453</v>
      </c>
      <c r="G2108" t="n">
        <v>0.178036347935356</v>
      </c>
      <c r="H2108" t="s">
        <v>4236</v>
      </c>
      <c r="I2108" t="n">
        <v>100</v>
      </c>
      <c r="J2108" t="n">
        <v>92</v>
      </c>
      <c r="K2108" t="n">
        <v>86</v>
      </c>
      <c r="L2108" t="n">
        <v>304</v>
      </c>
      <c r="M2108" t="n">
        <v>146</v>
      </c>
      <c r="N2108" t="n">
        <v>53</v>
      </c>
      <c r="O2108" t="n">
        <v>135</v>
      </c>
      <c r="P2108" t="n">
        <v>117</v>
      </c>
      <c r="Q2108" t="n">
        <v>35</v>
      </c>
      <c r="R2108" t="n">
        <v>27</v>
      </c>
      <c r="S2108" t="n">
        <v>194</v>
      </c>
      <c r="T2108" t="n">
        <v>220</v>
      </c>
      <c r="U2108" t="n">
        <v>47</v>
      </c>
      <c r="V2108" t="n">
        <v>38</v>
      </c>
      <c r="W2108" t="n">
        <v>52</v>
      </c>
    </row>
    <row r="2109">
      <c r="A2109" t="s">
        <v>4237</v>
      </c>
      <c r="B2109" t="n">
        <v>0.0763049866404813</v>
      </c>
      <c r="C2109" t="n">
        <v>0.038242426593533</v>
      </c>
      <c r="D2109" t="n">
        <v>0.222670090766489</v>
      </c>
      <c r="E2109" t="n">
        <v>0.00213928541733373</v>
      </c>
      <c r="F2109" t="n">
        <v>0.0000769419980211927</v>
      </c>
      <c r="G2109" t="n">
        <v>0.183383498397541</v>
      </c>
      <c r="H2109" t="s">
        <v>4238</v>
      </c>
      <c r="I2109" t="n">
        <v>250</v>
      </c>
      <c r="J2109" t="n">
        <v>852</v>
      </c>
      <c r="K2109" t="n">
        <v>375</v>
      </c>
      <c r="L2109" t="n">
        <v>365</v>
      </c>
      <c r="M2109" t="n">
        <v>116</v>
      </c>
      <c r="N2109" t="n">
        <v>218</v>
      </c>
      <c r="O2109" t="n">
        <v>308</v>
      </c>
      <c r="P2109" t="n">
        <v>246</v>
      </c>
      <c r="Q2109" t="n">
        <v>120</v>
      </c>
      <c r="R2109" t="n">
        <v>184</v>
      </c>
      <c r="S2109" t="n">
        <v>75</v>
      </c>
      <c r="T2109" t="n">
        <v>209</v>
      </c>
      <c r="U2109" t="n">
        <v>184</v>
      </c>
      <c r="V2109" t="n">
        <v>146</v>
      </c>
      <c r="W2109" t="n">
        <v>133</v>
      </c>
    </row>
    <row r="2110">
      <c r="A2110" t="s">
        <v>4239</v>
      </c>
      <c r="B2110" t="n">
        <v>0.108759927993261</v>
      </c>
      <c r="C2110" t="n">
        <v>0.0382503384045277</v>
      </c>
      <c r="D2110" t="n">
        <v>0.026914782826787</v>
      </c>
      <c r="E2110" t="n">
        <v>0.604032162663965</v>
      </c>
      <c r="F2110" t="n">
        <v>-0.000235273347014849</v>
      </c>
      <c r="G2110" t="n">
        <v>0.129546216736751</v>
      </c>
      <c r="H2110" t="s">
        <v>4240</v>
      </c>
      <c r="I2110" t="n">
        <v>2581</v>
      </c>
      <c r="J2110" t="n">
        <v>2585</v>
      </c>
      <c r="K2110" t="n">
        <v>2152.999</v>
      </c>
      <c r="L2110" t="n">
        <v>2562</v>
      </c>
      <c r="M2110" t="n">
        <v>2107</v>
      </c>
      <c r="N2110" t="n">
        <v>2354</v>
      </c>
      <c r="O2110" t="n">
        <v>2619.999</v>
      </c>
      <c r="P2110" t="n">
        <v>1844</v>
      </c>
      <c r="Q2110" t="n">
        <v>1770</v>
      </c>
      <c r="R2110" t="n">
        <v>1873.001</v>
      </c>
      <c r="S2110" t="n">
        <v>1651.999</v>
      </c>
      <c r="T2110" t="n">
        <v>2894.001</v>
      </c>
      <c r="U2110" t="n">
        <v>1512.999</v>
      </c>
      <c r="V2110" t="n">
        <v>2517</v>
      </c>
      <c r="W2110" t="n">
        <v>2085</v>
      </c>
    </row>
    <row r="2111">
      <c r="A2111" t="s">
        <v>4241</v>
      </c>
      <c r="B2111" t="n">
        <v>-0.0472271051307318</v>
      </c>
      <c r="C2111" t="n">
        <v>0.0382737356235857</v>
      </c>
      <c r="D2111" t="n">
        <v>-0.0699848043677508</v>
      </c>
      <c r="E2111" t="n">
        <v>0.0352923230784795</v>
      </c>
      <c r="F2111" t="n">
        <v>0.0000116349318809742</v>
      </c>
      <c r="G2111" t="n">
        <v>0.640077062678656</v>
      </c>
      <c r="H2111" t="s">
        <v>4242</v>
      </c>
      <c r="I2111" t="n">
        <v>101</v>
      </c>
      <c r="J2111" t="n">
        <v>61</v>
      </c>
      <c r="K2111" t="n">
        <v>27</v>
      </c>
      <c r="L2111" t="n">
        <v>96</v>
      </c>
      <c r="M2111" t="n">
        <v>60</v>
      </c>
      <c r="N2111" t="n">
        <v>168</v>
      </c>
      <c r="O2111" t="n">
        <v>29</v>
      </c>
      <c r="P2111" t="n">
        <v>23</v>
      </c>
      <c r="Q2111" t="n">
        <v>329</v>
      </c>
      <c r="R2111" t="n">
        <v>355</v>
      </c>
      <c r="S2111" t="n">
        <v>75</v>
      </c>
      <c r="T2111" t="n">
        <v>71</v>
      </c>
      <c r="U2111" t="n">
        <v>277</v>
      </c>
      <c r="V2111" t="n">
        <v>108</v>
      </c>
      <c r="W2111" t="n">
        <v>59</v>
      </c>
    </row>
    <row r="2112">
      <c r="A2112" t="s">
        <v>4243</v>
      </c>
      <c r="B2112" t="n">
        <v>0.110108101500026</v>
      </c>
      <c r="C2112" t="n">
        <v>0.0383213982490449</v>
      </c>
      <c r="D2112" t="n">
        <v>0.167093559771834</v>
      </c>
      <c r="E2112" t="n">
        <v>0.0019281648418445</v>
      </c>
      <c r="F2112" t="n">
        <v>0.0000931986479606839</v>
      </c>
      <c r="G2112" t="n">
        <v>0.604167632135216</v>
      </c>
      <c r="H2112" t="s">
        <v>4244</v>
      </c>
      <c r="I2112" t="n">
        <v>18237.132</v>
      </c>
      <c r="J2112" t="n">
        <v>22356.894</v>
      </c>
      <c r="K2112" t="n">
        <v>17068.725</v>
      </c>
      <c r="L2112" t="n">
        <v>20020.241</v>
      </c>
      <c r="M2112" t="n">
        <v>13391.028</v>
      </c>
      <c r="N2112" t="n">
        <v>15416.949</v>
      </c>
      <c r="O2112" t="n">
        <v>19783.898</v>
      </c>
      <c r="P2112" t="n">
        <v>15119.266</v>
      </c>
      <c r="Q2112" t="n">
        <v>14353.617</v>
      </c>
      <c r="R2112" t="n">
        <v>14544.741</v>
      </c>
      <c r="S2112" t="n">
        <v>10468.886</v>
      </c>
      <c r="T2112" t="n">
        <v>16391.446</v>
      </c>
      <c r="U2112" t="n">
        <v>10410.648</v>
      </c>
      <c r="V2112" t="n">
        <v>17917.619</v>
      </c>
      <c r="W2112" t="n">
        <v>14705.218</v>
      </c>
    </row>
    <row r="2113">
      <c r="A2113" t="s">
        <v>4245</v>
      </c>
      <c r="B2113" t="n">
        <v>0.110151374820993</v>
      </c>
      <c r="C2113" t="n">
        <v>0.0383308391991358</v>
      </c>
      <c r="D2113" t="n">
        <v>0.136080970199207</v>
      </c>
      <c r="E2113" t="n">
        <v>0.0123018295596399</v>
      </c>
      <c r="F2113" t="n">
        <v>0.0000228465584959927</v>
      </c>
      <c r="G2113" t="n">
        <v>0.857508646585455</v>
      </c>
      <c r="H2113" t="s">
        <v>4246</v>
      </c>
      <c r="I2113" t="n">
        <v>389</v>
      </c>
      <c r="J2113" t="n">
        <v>498</v>
      </c>
      <c r="K2113" t="n">
        <v>379.999</v>
      </c>
      <c r="L2113" t="n">
        <v>418</v>
      </c>
      <c r="M2113" t="n">
        <v>302</v>
      </c>
      <c r="N2113" t="n">
        <v>409</v>
      </c>
      <c r="O2113" t="n">
        <v>434</v>
      </c>
      <c r="P2113" t="n">
        <v>293</v>
      </c>
      <c r="Q2113" t="n">
        <v>320</v>
      </c>
      <c r="R2113" t="n">
        <v>349</v>
      </c>
      <c r="S2113" t="n">
        <v>250</v>
      </c>
      <c r="T2113" t="n">
        <v>421</v>
      </c>
      <c r="U2113" t="n">
        <v>288</v>
      </c>
      <c r="V2113" t="n">
        <v>421</v>
      </c>
      <c r="W2113" t="n">
        <v>335</v>
      </c>
    </row>
    <row r="2114">
      <c r="A2114" t="s">
        <v>4247</v>
      </c>
      <c r="B2114" t="n">
        <v>-0.0694654467033478</v>
      </c>
      <c r="C2114" t="n">
        <v>0.0383649356677654</v>
      </c>
      <c r="D2114" t="n">
        <v>-0.499175281418018</v>
      </c>
      <c r="E2114" t="n">
        <v>0.000228256422315871</v>
      </c>
      <c r="F2114" t="n">
        <v>-0.0000172352062822438</v>
      </c>
      <c r="G2114" t="n">
        <v>0.642813855938327</v>
      </c>
      <c r="H2114" t="s">
        <v>4248</v>
      </c>
      <c r="I2114" t="n">
        <v>36</v>
      </c>
      <c r="J2114" t="n">
        <v>26</v>
      </c>
      <c r="K2114" t="n">
        <v>28</v>
      </c>
      <c r="L2114" t="n">
        <v>46</v>
      </c>
      <c r="M2114" t="n">
        <v>31</v>
      </c>
      <c r="N2114" t="n">
        <v>79</v>
      </c>
      <c r="O2114" t="n">
        <v>16</v>
      </c>
      <c r="P2114" t="n">
        <v>47</v>
      </c>
      <c r="Q2114" t="n">
        <v>85</v>
      </c>
      <c r="R2114" t="n">
        <v>78.999</v>
      </c>
      <c r="S2114" t="n">
        <v>47</v>
      </c>
      <c r="T2114" t="n">
        <v>53</v>
      </c>
      <c r="U2114" t="n">
        <v>85.001</v>
      </c>
      <c r="V2114" t="n">
        <v>71</v>
      </c>
      <c r="W2114" t="n">
        <v>58</v>
      </c>
    </row>
    <row r="2115">
      <c r="A2115" t="s">
        <v>4249</v>
      </c>
      <c r="B2115" t="n">
        <v>0.056201957683258</v>
      </c>
      <c r="C2115" t="n">
        <v>0.0383757720827564</v>
      </c>
      <c r="D2115" t="n">
        <v>0.0761049744018076</v>
      </c>
      <c r="E2115" t="n">
        <v>0.0300360765887579</v>
      </c>
      <c r="F2115" t="n">
        <v>-0.0000149704305319586</v>
      </c>
      <c r="G2115" t="n">
        <v>0.709785396904996</v>
      </c>
      <c r="H2115" t="s">
        <v>4250</v>
      </c>
      <c r="I2115" t="n">
        <v>58</v>
      </c>
      <c r="J2115" t="n">
        <v>635</v>
      </c>
      <c r="K2115" t="n">
        <v>96</v>
      </c>
      <c r="L2115" t="n">
        <v>145</v>
      </c>
      <c r="M2115" t="n">
        <v>66</v>
      </c>
      <c r="N2115" t="n">
        <v>74</v>
      </c>
      <c r="O2115" t="n">
        <v>43</v>
      </c>
      <c r="P2115" t="n">
        <v>43</v>
      </c>
      <c r="Q2115" t="n">
        <v>135</v>
      </c>
      <c r="R2115" t="n">
        <v>168</v>
      </c>
      <c r="S2115" t="n">
        <v>57</v>
      </c>
      <c r="T2115" t="n">
        <v>80.999</v>
      </c>
      <c r="U2115" t="n">
        <v>89</v>
      </c>
      <c r="V2115" t="n">
        <v>87</v>
      </c>
      <c r="W2115" t="n">
        <v>56</v>
      </c>
    </row>
    <row r="2116">
      <c r="A2116" t="s">
        <v>4251</v>
      </c>
      <c r="B2116" t="n">
        <v>0.102609701776858</v>
      </c>
      <c r="C2116" t="n">
        <v>0.0383971181785309</v>
      </c>
      <c r="D2116" t="n">
        <v>0.0287127678474732</v>
      </c>
      <c r="E2116" t="n">
        <v>0.524323322418744</v>
      </c>
      <c r="F2116" t="n">
        <v>-0.0000847336481505817</v>
      </c>
      <c r="G2116" t="n">
        <v>0.168573271630302</v>
      </c>
      <c r="H2116" t="s">
        <v>4252</v>
      </c>
      <c r="I2116" t="n">
        <v>44.527</v>
      </c>
      <c r="J2116" t="n">
        <v>61.03</v>
      </c>
      <c r="K2116" t="n">
        <v>49.732</v>
      </c>
      <c r="L2116" t="n">
        <v>52.614</v>
      </c>
      <c r="M2116" t="n">
        <v>45.403</v>
      </c>
      <c r="N2116" t="n">
        <v>36.16</v>
      </c>
      <c r="O2116" t="n">
        <v>53.353</v>
      </c>
      <c r="P2116" t="n">
        <v>25.838</v>
      </c>
      <c r="Q2116" t="n">
        <v>24.326</v>
      </c>
      <c r="R2116" t="n">
        <v>42.382</v>
      </c>
      <c r="S2116" t="n">
        <v>30.987</v>
      </c>
      <c r="T2116" t="n">
        <v>55.786</v>
      </c>
      <c r="U2116" t="n">
        <v>29.429</v>
      </c>
      <c r="V2116" t="n">
        <v>61.668</v>
      </c>
      <c r="W2116" t="n">
        <v>35.841</v>
      </c>
    </row>
    <row r="2117">
      <c r="A2117" t="s">
        <v>4253</v>
      </c>
      <c r="B2117" t="n">
        <v>-0.111443324249907</v>
      </c>
      <c r="C2117" t="n">
        <v>0.0384117836814177</v>
      </c>
      <c r="D2117" t="n">
        <v>-0.049376729467804</v>
      </c>
      <c r="E2117" t="n">
        <v>0.194260495752011</v>
      </c>
      <c r="F2117" t="n">
        <v>-0.00000377852642364463</v>
      </c>
      <c r="G2117" t="n">
        <v>0.938959091621245</v>
      </c>
      <c r="H2117" t="s">
        <v>4254</v>
      </c>
      <c r="I2117" t="n">
        <v>1096</v>
      </c>
      <c r="J2117" t="n">
        <v>1316</v>
      </c>
      <c r="K2117" t="n">
        <v>1105</v>
      </c>
      <c r="L2117" t="n">
        <v>1309</v>
      </c>
      <c r="M2117" t="n">
        <v>1123</v>
      </c>
      <c r="N2117" t="n">
        <v>1573</v>
      </c>
      <c r="O2117" t="n">
        <v>2108</v>
      </c>
      <c r="P2117" t="n">
        <v>1858</v>
      </c>
      <c r="Q2117" t="n">
        <v>1204</v>
      </c>
      <c r="R2117" t="n">
        <v>989</v>
      </c>
      <c r="S2117" t="n">
        <v>519</v>
      </c>
      <c r="T2117" t="n">
        <v>2643</v>
      </c>
      <c r="U2117" t="n">
        <v>1138</v>
      </c>
      <c r="V2117" t="n">
        <v>1051</v>
      </c>
      <c r="W2117" t="n">
        <v>1967</v>
      </c>
    </row>
    <row r="2118">
      <c r="A2118" t="s">
        <v>4255</v>
      </c>
      <c r="B2118" t="n">
        <v>0.0681803365216118</v>
      </c>
      <c r="C2118" t="n">
        <v>0.0384466841761225</v>
      </c>
      <c r="D2118" t="n">
        <v>0.0727356730294265</v>
      </c>
      <c r="E2118" t="n">
        <v>0.0243754066586066</v>
      </c>
      <c r="F2118" t="n">
        <v>0.0000232183191484324</v>
      </c>
      <c r="G2118" t="n">
        <v>0.468787419152205</v>
      </c>
      <c r="H2118" t="s">
        <v>4256</v>
      </c>
      <c r="I2118" t="n">
        <v>33</v>
      </c>
      <c r="J2118" t="n">
        <v>64</v>
      </c>
      <c r="K2118" t="n">
        <v>38</v>
      </c>
      <c r="L2118" t="n">
        <v>9</v>
      </c>
      <c r="M2118" t="n">
        <v>28</v>
      </c>
      <c r="N2118" t="n">
        <v>16</v>
      </c>
      <c r="O2118" t="n">
        <v>18</v>
      </c>
      <c r="P2118" t="n">
        <v>26</v>
      </c>
      <c r="Q2118" t="n">
        <v>13</v>
      </c>
      <c r="R2118" t="n">
        <v>16</v>
      </c>
      <c r="S2118" t="n">
        <v>5</v>
      </c>
      <c r="T2118" t="n">
        <v>10</v>
      </c>
      <c r="U2118" t="n">
        <v>9</v>
      </c>
      <c r="V2118" t="n">
        <v>6</v>
      </c>
      <c r="W2118" t="n">
        <v>32</v>
      </c>
    </row>
    <row r="2119">
      <c r="A2119" t="s">
        <v>4257</v>
      </c>
      <c r="B2119" t="n">
        <v>0.113039452537567</v>
      </c>
      <c r="C2119" t="n">
        <v>0.0384539975082337</v>
      </c>
      <c r="D2119" t="n">
        <v>0.1251520704122</v>
      </c>
      <c r="E2119" t="n">
        <v>0.0216994440633643</v>
      </c>
      <c r="F2119" t="n">
        <v>-0.0000686877309556828</v>
      </c>
      <c r="G2119" t="n">
        <v>0.578817334689082</v>
      </c>
      <c r="H2119" t="s">
        <v>4258</v>
      </c>
      <c r="I2119" t="n">
        <v>892</v>
      </c>
      <c r="J2119" t="n">
        <v>1101</v>
      </c>
      <c r="K2119" t="n">
        <v>723</v>
      </c>
      <c r="L2119" t="n">
        <v>890.999</v>
      </c>
      <c r="M2119" t="n">
        <v>618</v>
      </c>
      <c r="N2119" t="n">
        <v>607.001</v>
      </c>
      <c r="O2119" t="n">
        <v>929</v>
      </c>
      <c r="P2119" t="n">
        <v>624.001</v>
      </c>
      <c r="Q2119" t="n">
        <v>601</v>
      </c>
      <c r="R2119" t="n">
        <v>641</v>
      </c>
      <c r="S2119" t="n">
        <v>492.998</v>
      </c>
      <c r="T2119" t="n">
        <v>729.999</v>
      </c>
      <c r="U2119" t="n">
        <v>506.999</v>
      </c>
      <c r="V2119" t="n">
        <v>767</v>
      </c>
      <c r="W2119" t="n">
        <v>648</v>
      </c>
    </row>
    <row r="2120">
      <c r="A2120" t="s">
        <v>4259</v>
      </c>
      <c r="B2120" t="n">
        <v>-0.0692675521765671</v>
      </c>
      <c r="C2120" t="n">
        <v>0.0384544001901771</v>
      </c>
      <c r="D2120" t="n">
        <v>-0.0630357015870727</v>
      </c>
      <c r="E2120" t="n">
        <v>0.0613511962543425</v>
      </c>
      <c r="F2120" t="n">
        <v>0.0000146351993470046</v>
      </c>
      <c r="G2120" t="n">
        <v>0.730392157385182</v>
      </c>
      <c r="H2120" t="s">
        <v>4260</v>
      </c>
      <c r="I2120" t="n">
        <v>11</v>
      </c>
      <c r="J2120" t="n">
        <v>7</v>
      </c>
      <c r="K2120" t="n">
        <v>15</v>
      </c>
      <c r="L2120" t="n">
        <v>7</v>
      </c>
      <c r="M2120" t="n">
        <v>9</v>
      </c>
      <c r="N2120" t="n">
        <v>28</v>
      </c>
      <c r="O2120" t="n">
        <v>24</v>
      </c>
      <c r="P2120" t="n">
        <v>22</v>
      </c>
      <c r="Q2120" t="n">
        <v>15</v>
      </c>
      <c r="R2120" t="n">
        <v>7</v>
      </c>
      <c r="S2120" t="n">
        <v>14</v>
      </c>
      <c r="T2120" t="n">
        <v>14</v>
      </c>
      <c r="U2120" t="n">
        <v>13</v>
      </c>
      <c r="V2120" t="n">
        <v>14</v>
      </c>
      <c r="W2120" t="n">
        <v>22</v>
      </c>
    </row>
    <row r="2121">
      <c r="A2121" t="s">
        <v>4261</v>
      </c>
      <c r="B2121" t="n">
        <v>0.108048075713581</v>
      </c>
      <c r="C2121" t="n">
        <v>0.0384802401563024</v>
      </c>
      <c r="D2121" t="n">
        <v>0.0810788607921069</v>
      </c>
      <c r="E2121" t="n">
        <v>0.0758744000813796</v>
      </c>
      <c r="F2121" t="n">
        <v>-0.00000869428079876837</v>
      </c>
      <c r="G2121" t="n">
        <v>0.897577281584355</v>
      </c>
      <c r="H2121" t="s">
        <v>4262</v>
      </c>
      <c r="I2121" t="n">
        <v>2245.909</v>
      </c>
      <c r="J2121" t="n">
        <v>2314.997</v>
      </c>
      <c r="K2121" t="n">
        <v>1974.635</v>
      </c>
      <c r="L2121" t="n">
        <v>2005.3</v>
      </c>
      <c r="M2121" t="n">
        <v>2148.811</v>
      </c>
      <c r="N2121" t="n">
        <v>1564.385</v>
      </c>
      <c r="O2121" t="n">
        <v>2531.77</v>
      </c>
      <c r="P2121" t="n">
        <v>1905.655</v>
      </c>
      <c r="Q2121" t="n">
        <v>1233.146</v>
      </c>
      <c r="R2121" t="n">
        <v>1386.663</v>
      </c>
      <c r="S2121" t="n">
        <v>1201.821</v>
      </c>
      <c r="T2121" t="n">
        <v>2243.166</v>
      </c>
      <c r="U2121" t="n">
        <v>907.283</v>
      </c>
      <c r="V2121" t="n">
        <v>2117.602</v>
      </c>
      <c r="W2121" t="n">
        <v>1964.716</v>
      </c>
    </row>
    <row r="2122">
      <c r="A2122" t="s">
        <v>4263</v>
      </c>
      <c r="B2122" t="n">
        <v>0.11112481157444</v>
      </c>
      <c r="C2122" t="n">
        <v>0.0384828905387086</v>
      </c>
      <c r="D2122" t="n">
        <v>0.0368279715186363</v>
      </c>
      <c r="E2122" t="n">
        <v>0.475272288694986</v>
      </c>
      <c r="F2122" t="n">
        <v>-0.000113972354277228</v>
      </c>
      <c r="G2122" t="n">
        <v>0.31871868741958</v>
      </c>
      <c r="H2122" t="s">
        <v>4264</v>
      </c>
      <c r="I2122" t="n">
        <v>1763.001</v>
      </c>
      <c r="J2122" t="n">
        <v>1819.966</v>
      </c>
      <c r="K2122" t="n">
        <v>1492.001</v>
      </c>
      <c r="L2122" t="n">
        <v>1949.985</v>
      </c>
      <c r="M2122" t="n">
        <v>1368.991</v>
      </c>
      <c r="N2122" t="n">
        <v>1517.994</v>
      </c>
      <c r="O2122" t="n">
        <v>1761</v>
      </c>
      <c r="P2122" t="n">
        <v>1525</v>
      </c>
      <c r="Q2122" t="n">
        <v>1140.99</v>
      </c>
      <c r="R2122" t="n">
        <v>1275.999</v>
      </c>
      <c r="S2122" t="n">
        <v>1229.997</v>
      </c>
      <c r="T2122" t="n">
        <v>1667.99</v>
      </c>
      <c r="U2122" t="n">
        <v>902.995</v>
      </c>
      <c r="V2122" t="n">
        <v>1854.001</v>
      </c>
      <c r="W2122" t="n">
        <v>1560.983</v>
      </c>
    </row>
    <row r="2123">
      <c r="A2123" t="s">
        <v>4265</v>
      </c>
      <c r="B2123" t="n">
        <v>0.110504792825446</v>
      </c>
      <c r="C2123" t="n">
        <v>0.0384910547545842</v>
      </c>
      <c r="D2123" t="n">
        <v>0.155875009462081</v>
      </c>
      <c r="E2123" t="n">
        <v>0.00514043949398795</v>
      </c>
      <c r="F2123" t="n">
        <v>0.000105144586052406</v>
      </c>
      <c r="G2123" t="n">
        <v>0.52615639955762</v>
      </c>
      <c r="H2123" t="s">
        <v>4266</v>
      </c>
      <c r="I2123" t="n">
        <v>1919.001</v>
      </c>
      <c r="J2123" t="n">
        <v>2181</v>
      </c>
      <c r="K2123" t="n">
        <v>1703</v>
      </c>
      <c r="L2123" t="n">
        <v>2034</v>
      </c>
      <c r="M2123" t="n">
        <v>1351.001</v>
      </c>
      <c r="N2123" t="n">
        <v>1583</v>
      </c>
      <c r="O2123" t="n">
        <v>2027</v>
      </c>
      <c r="P2123" t="n">
        <v>1463</v>
      </c>
      <c r="Q2123" t="n">
        <v>1401</v>
      </c>
      <c r="R2123" t="n">
        <v>1387</v>
      </c>
      <c r="S2123" t="n">
        <v>975.999</v>
      </c>
      <c r="T2123" t="n">
        <v>1697</v>
      </c>
      <c r="U2123" t="n">
        <v>994.001</v>
      </c>
      <c r="V2123" t="n">
        <v>1779</v>
      </c>
      <c r="W2123" t="n">
        <v>1504</v>
      </c>
    </row>
    <row r="2124">
      <c r="A2124" t="s">
        <v>4267</v>
      </c>
      <c r="B2124" t="n">
        <v>-0.110184464449357</v>
      </c>
      <c r="C2124" t="n">
        <v>0.0385084153817257</v>
      </c>
      <c r="D2124" t="n">
        <v>-0.0390169228485584</v>
      </c>
      <c r="E2124" t="n">
        <v>0.430223532633755</v>
      </c>
      <c r="F2124" t="n">
        <v>0.000110203856529324</v>
      </c>
      <c r="G2124" t="n">
        <v>0.191018109256876</v>
      </c>
      <c r="H2124" t="s">
        <v>4268</v>
      </c>
      <c r="I2124" t="n">
        <v>71</v>
      </c>
      <c r="J2124" t="n">
        <v>87</v>
      </c>
      <c r="K2124" t="n">
        <v>83</v>
      </c>
      <c r="L2124" t="n">
        <v>86</v>
      </c>
      <c r="M2124" t="n">
        <v>70</v>
      </c>
      <c r="N2124" t="n">
        <v>116</v>
      </c>
      <c r="O2124" t="n">
        <v>121</v>
      </c>
      <c r="P2124" t="n">
        <v>86</v>
      </c>
      <c r="Q2124" t="n">
        <v>131</v>
      </c>
      <c r="R2124" t="n">
        <v>68</v>
      </c>
      <c r="S2124" t="n">
        <v>56</v>
      </c>
      <c r="T2124" t="n">
        <v>82</v>
      </c>
      <c r="U2124" t="n">
        <v>73</v>
      </c>
      <c r="V2124" t="n">
        <v>96</v>
      </c>
      <c r="W2124" t="n">
        <v>89</v>
      </c>
    </row>
    <row r="2125">
      <c r="A2125" t="s">
        <v>4269</v>
      </c>
      <c r="B2125" t="n">
        <v>0.074065134216295</v>
      </c>
      <c r="C2125" t="n">
        <v>0.0385244741052609</v>
      </c>
      <c r="D2125" t="n">
        <v>1.00058852299578</v>
      </c>
      <c r="E2125" t="n">
        <v>0.00000395324596613038</v>
      </c>
      <c r="F2125" t="n">
        <v>0.000043056533797521</v>
      </c>
      <c r="G2125" t="n">
        <v>0.328023648488959</v>
      </c>
      <c r="H2125" t="s">
        <v>4270</v>
      </c>
      <c r="I2125" t="n">
        <v>6729</v>
      </c>
      <c r="J2125" t="n">
        <v>16144</v>
      </c>
      <c r="K2125" t="n">
        <v>7318</v>
      </c>
      <c r="L2125" t="n">
        <v>4720</v>
      </c>
      <c r="M2125" t="n">
        <v>5554</v>
      </c>
      <c r="N2125" t="n">
        <v>8315</v>
      </c>
      <c r="O2125" t="n">
        <v>2437</v>
      </c>
      <c r="P2125" t="n">
        <v>3702</v>
      </c>
      <c r="Q2125" t="n">
        <v>6541</v>
      </c>
      <c r="R2125" t="n">
        <v>1876</v>
      </c>
      <c r="S2125" t="n">
        <v>1681</v>
      </c>
      <c r="T2125" t="n">
        <v>3635</v>
      </c>
      <c r="U2125" t="n">
        <v>2613.999</v>
      </c>
      <c r="V2125" t="n">
        <v>4525</v>
      </c>
      <c r="W2125" t="n">
        <v>3756</v>
      </c>
    </row>
    <row r="2126">
      <c r="A2126" t="s">
        <v>4271</v>
      </c>
      <c r="B2126" t="n">
        <v>0.107805121042715</v>
      </c>
      <c r="C2126" t="n">
        <v>0.0385723801756741</v>
      </c>
      <c r="D2126" t="n">
        <v>0.108213555738323</v>
      </c>
      <c r="E2126" t="n">
        <v>0.0453242097672475</v>
      </c>
      <c r="F2126" t="n">
        <v>0.000035797456405747</v>
      </c>
      <c r="G2126" t="n">
        <v>0.806258621407647</v>
      </c>
      <c r="H2126" t="s">
        <v>4272</v>
      </c>
      <c r="I2126" t="n">
        <v>506.001</v>
      </c>
      <c r="J2126" t="n">
        <v>600.001</v>
      </c>
      <c r="K2126" t="n">
        <v>501</v>
      </c>
      <c r="L2126" t="n">
        <v>591</v>
      </c>
      <c r="M2126" t="n">
        <v>434</v>
      </c>
      <c r="N2126" t="n">
        <v>461</v>
      </c>
      <c r="O2126" t="n">
        <v>547.001</v>
      </c>
      <c r="P2126" t="n">
        <v>395</v>
      </c>
      <c r="Q2126" t="n">
        <v>392.999</v>
      </c>
      <c r="R2126" t="n">
        <v>389</v>
      </c>
      <c r="S2126" t="n">
        <v>293</v>
      </c>
      <c r="T2126" t="n">
        <v>431</v>
      </c>
      <c r="U2126" t="n">
        <v>339</v>
      </c>
      <c r="V2126" t="n">
        <v>477</v>
      </c>
      <c r="W2126" t="n">
        <v>450</v>
      </c>
    </row>
    <row r="2127">
      <c r="A2127" t="s">
        <v>4273</v>
      </c>
      <c r="B2127" t="n">
        <v>-0.0375152773885813</v>
      </c>
      <c r="C2127" t="n">
        <v>0.0385825529946827</v>
      </c>
      <c r="D2127" t="n">
        <v>0.0398756156940665</v>
      </c>
      <c r="E2127" t="n">
        <v>0.118490489548904</v>
      </c>
      <c r="F2127" t="n">
        <v>0.00048086698668901</v>
      </c>
      <c r="G2127" t="n">
        <v>0.0109038281624708</v>
      </c>
      <c r="H2127" t="s">
        <v>4274</v>
      </c>
      <c r="I2127" t="n">
        <v>76</v>
      </c>
      <c r="J2127" t="n">
        <v>18</v>
      </c>
      <c r="K2127" t="n">
        <v>35</v>
      </c>
      <c r="L2127" t="n">
        <v>39</v>
      </c>
      <c r="M2127" t="n">
        <v>25</v>
      </c>
      <c r="N2127" t="n">
        <v>506.873</v>
      </c>
      <c r="O2127" t="n">
        <v>217</v>
      </c>
      <c r="P2127" t="n">
        <v>8</v>
      </c>
      <c r="Q2127" t="n">
        <v>11</v>
      </c>
      <c r="R2127" t="n">
        <v>38</v>
      </c>
      <c r="S2127" t="n">
        <v>35</v>
      </c>
      <c r="T2127" t="n">
        <v>32.923</v>
      </c>
      <c r="U2127" t="n">
        <v>4</v>
      </c>
      <c r="V2127" t="n">
        <v>15</v>
      </c>
      <c r="W2127" t="n">
        <v>9</v>
      </c>
    </row>
    <row r="2128">
      <c r="A2128" t="s">
        <v>4275</v>
      </c>
      <c r="B2128" t="n">
        <v>-0.0859954329092142</v>
      </c>
      <c r="C2128" t="n">
        <v>0.0386560878001516</v>
      </c>
      <c r="D2128" t="n">
        <v>-0.0251504486694734</v>
      </c>
      <c r="E2128" t="n">
        <v>0.532876501617081</v>
      </c>
      <c r="F2128" t="n">
        <v>0.0000684891372871011</v>
      </c>
      <c r="G2128" t="n">
        <v>0.144880426207682</v>
      </c>
      <c r="H2128" t="s">
        <v>4276</v>
      </c>
      <c r="I2128" t="n">
        <v>1022</v>
      </c>
      <c r="J2128" t="n">
        <v>1447</v>
      </c>
      <c r="K2128" t="n">
        <v>812</v>
      </c>
      <c r="L2128" t="n">
        <v>988</v>
      </c>
      <c r="M2128" t="n">
        <v>643</v>
      </c>
      <c r="N2128" t="n">
        <v>1235.001</v>
      </c>
      <c r="O2128" t="n">
        <v>838</v>
      </c>
      <c r="P2128" t="n">
        <v>740.999</v>
      </c>
      <c r="Q2128" t="n">
        <v>1564</v>
      </c>
      <c r="R2128" t="n">
        <v>2387</v>
      </c>
      <c r="S2128" t="n">
        <v>456</v>
      </c>
      <c r="T2128" t="n">
        <v>981</v>
      </c>
      <c r="U2128" t="n">
        <v>1078</v>
      </c>
      <c r="V2128" t="n">
        <v>933</v>
      </c>
      <c r="W2128" t="n">
        <v>766</v>
      </c>
    </row>
    <row r="2129">
      <c r="A2129" t="s">
        <v>4277</v>
      </c>
      <c r="B2129" t="n">
        <v>-0.0982672658666335</v>
      </c>
      <c r="C2129" t="n">
        <v>0.0386615470414746</v>
      </c>
      <c r="D2129" t="n">
        <v>-0.0822925262392038</v>
      </c>
      <c r="E2129" t="n">
        <v>0.0598812910604216</v>
      </c>
      <c r="F2129" t="n">
        <v>0.0000138882932833261</v>
      </c>
      <c r="G2129" t="n">
        <v>0.819259468822667</v>
      </c>
      <c r="H2129" t="s">
        <v>4278</v>
      </c>
      <c r="I2129" t="n">
        <v>43</v>
      </c>
      <c r="J2129" t="n">
        <v>66</v>
      </c>
      <c r="K2129" t="n">
        <v>32</v>
      </c>
      <c r="L2129" t="n">
        <v>51</v>
      </c>
      <c r="M2129" t="n">
        <v>29</v>
      </c>
      <c r="N2129" t="n">
        <v>87</v>
      </c>
      <c r="O2129" t="n">
        <v>70</v>
      </c>
      <c r="P2129" t="n">
        <v>49</v>
      </c>
      <c r="Q2129" t="n">
        <v>78</v>
      </c>
      <c r="R2129" t="n">
        <v>36</v>
      </c>
      <c r="S2129" t="n">
        <v>29</v>
      </c>
      <c r="T2129" t="n">
        <v>64</v>
      </c>
      <c r="U2129" t="n">
        <v>64</v>
      </c>
      <c r="V2129" t="n">
        <v>63</v>
      </c>
      <c r="W2129" t="n">
        <v>55</v>
      </c>
    </row>
    <row r="2130">
      <c r="A2130" t="s">
        <v>4279</v>
      </c>
      <c r="B2130" t="n">
        <v>0.112927306850614</v>
      </c>
      <c r="C2130" t="n">
        <v>0.0386681502329523</v>
      </c>
      <c r="D2130" t="n">
        <v>0.167987413129714</v>
      </c>
      <c r="E2130" t="n">
        <v>0.00377829553000617</v>
      </c>
      <c r="F2130" t="n">
        <v>0.0000327051171805282</v>
      </c>
      <c r="G2130" t="n">
        <v>0.719669223406133</v>
      </c>
      <c r="H2130" t="s">
        <v>4280</v>
      </c>
      <c r="I2130" t="n">
        <v>4120.001</v>
      </c>
      <c r="J2130" t="n">
        <v>4465</v>
      </c>
      <c r="K2130" t="n">
        <v>4240</v>
      </c>
      <c r="L2130" t="n">
        <v>4757</v>
      </c>
      <c r="M2130" t="n">
        <v>3637.999</v>
      </c>
      <c r="N2130" t="n">
        <v>3635.001</v>
      </c>
      <c r="O2130" t="n">
        <v>5067</v>
      </c>
      <c r="P2130" t="n">
        <v>3651.999</v>
      </c>
      <c r="Q2130" t="n">
        <v>2596</v>
      </c>
      <c r="R2130" t="n">
        <v>2626</v>
      </c>
      <c r="S2130" t="n">
        <v>2493.001</v>
      </c>
      <c r="T2130" t="n">
        <v>3956</v>
      </c>
      <c r="U2130" t="n">
        <v>2062.001</v>
      </c>
      <c r="V2130" t="n">
        <v>4291.999</v>
      </c>
      <c r="W2130" t="n">
        <v>3799.999</v>
      </c>
    </row>
    <row r="2131">
      <c r="A2131" t="s">
        <v>4281</v>
      </c>
      <c r="B2131" t="n">
        <v>-0.0507360739010397</v>
      </c>
      <c r="C2131" t="n">
        <v>0.0387132938870887</v>
      </c>
      <c r="D2131" t="n">
        <v>-0.0880549398450256</v>
      </c>
      <c r="E2131" t="n">
        <v>0.023187529585384</v>
      </c>
      <c r="F2131" t="n">
        <v>0.0000141292697494354</v>
      </c>
      <c r="G2131" t="n">
        <v>0.60260501423916</v>
      </c>
      <c r="H2131" t="s">
        <v>4282</v>
      </c>
      <c r="I2131" t="n">
        <v>94</v>
      </c>
      <c r="J2131" t="n">
        <v>70</v>
      </c>
      <c r="K2131" t="n">
        <v>29</v>
      </c>
      <c r="L2131" t="n">
        <v>74</v>
      </c>
      <c r="M2131" t="n">
        <v>60</v>
      </c>
      <c r="N2131" t="n">
        <v>165</v>
      </c>
      <c r="O2131" t="n">
        <v>34</v>
      </c>
      <c r="P2131" t="n">
        <v>25</v>
      </c>
      <c r="Q2131" t="n">
        <v>238</v>
      </c>
      <c r="R2131" t="n">
        <v>297</v>
      </c>
      <c r="S2131" t="n">
        <v>70</v>
      </c>
      <c r="T2131" t="n">
        <v>78</v>
      </c>
      <c r="U2131" t="n">
        <v>213</v>
      </c>
      <c r="V2131" t="n">
        <v>118</v>
      </c>
      <c r="W2131" t="n">
        <v>66</v>
      </c>
    </row>
    <row r="2132">
      <c r="A2132" t="s">
        <v>4283</v>
      </c>
      <c r="B2132" t="n">
        <v>-0.112806611940116</v>
      </c>
      <c r="C2132" t="n">
        <v>0.0387587397625343</v>
      </c>
      <c r="D2132" t="n">
        <v>-0.0634087464915857</v>
      </c>
      <c r="E2132" t="n">
        <v>0.228328109539235</v>
      </c>
      <c r="F2132" t="n">
        <v>0.000132673130614164</v>
      </c>
      <c r="G2132" t="n">
        <v>0.231422935122221</v>
      </c>
      <c r="H2132" t="s">
        <v>4284</v>
      </c>
      <c r="I2132" t="n">
        <v>269</v>
      </c>
      <c r="J2132" t="n">
        <v>325</v>
      </c>
      <c r="K2132" t="n">
        <v>280</v>
      </c>
      <c r="L2132" t="n">
        <v>324</v>
      </c>
      <c r="M2132" t="n">
        <v>215</v>
      </c>
      <c r="N2132" t="n">
        <v>434</v>
      </c>
      <c r="O2132" t="n">
        <v>439</v>
      </c>
      <c r="P2132" t="n">
        <v>285</v>
      </c>
      <c r="Q2132" t="n">
        <v>378</v>
      </c>
      <c r="R2132" t="n">
        <v>236</v>
      </c>
      <c r="S2132" t="n">
        <v>203</v>
      </c>
      <c r="T2132" t="n">
        <v>317</v>
      </c>
      <c r="U2132" t="n">
        <v>249</v>
      </c>
      <c r="V2132" t="n">
        <v>360</v>
      </c>
      <c r="W2132" t="n">
        <v>285</v>
      </c>
    </row>
    <row r="2133">
      <c r="A2133" t="s">
        <v>4285</v>
      </c>
      <c r="B2133" t="n">
        <v>0.068351026707823</v>
      </c>
      <c r="C2133" t="n">
        <v>0.0387904224601087</v>
      </c>
      <c r="D2133" t="n">
        <v>0.041891006977019</v>
      </c>
      <c r="E2133" t="n">
        <v>0.176258942406979</v>
      </c>
      <c r="F2133" t="n">
        <v>-0.0000258789730737623</v>
      </c>
      <c r="G2133" t="n">
        <v>0.443711737200455</v>
      </c>
      <c r="H2133" t="s">
        <v>4286</v>
      </c>
      <c r="I2133" t="n">
        <v>13</v>
      </c>
      <c r="J2133" t="n">
        <v>39</v>
      </c>
      <c r="K2133" t="n">
        <v>17</v>
      </c>
      <c r="L2133" t="n">
        <v>20</v>
      </c>
      <c r="M2133" t="n">
        <v>16</v>
      </c>
      <c r="N2133" t="n">
        <v>13</v>
      </c>
      <c r="O2133" t="n">
        <v>16</v>
      </c>
      <c r="P2133" t="n">
        <v>5</v>
      </c>
      <c r="Q2133" t="n">
        <v>17</v>
      </c>
      <c r="R2133" t="n">
        <v>4</v>
      </c>
      <c r="S2133" t="n">
        <v>12</v>
      </c>
      <c r="T2133" t="n">
        <v>6</v>
      </c>
      <c r="U2133" t="n">
        <v>10</v>
      </c>
      <c r="V2133" t="n">
        <v>18</v>
      </c>
      <c r="W2133" t="n">
        <v>17</v>
      </c>
    </row>
    <row r="2134">
      <c r="A2134" t="s">
        <v>4287</v>
      </c>
      <c r="B2134" t="n">
        <v>0.0568725170052373</v>
      </c>
      <c r="C2134" t="n">
        <v>0.0388896303829541</v>
      </c>
      <c r="D2134" t="n">
        <v>0.0591600723374092</v>
      </c>
      <c r="E2134" t="n">
        <v>0.0486150627647279</v>
      </c>
      <c r="F2134" t="n">
        <v>-0.00000567526040982618</v>
      </c>
      <c r="G2134" t="n">
        <v>0.874728755691359</v>
      </c>
      <c r="H2134" t="s">
        <v>4288</v>
      </c>
      <c r="I2134" t="n">
        <v>279</v>
      </c>
      <c r="J2134" t="n">
        <v>1580</v>
      </c>
      <c r="K2134" t="n">
        <v>349</v>
      </c>
      <c r="L2134" t="n">
        <v>316</v>
      </c>
      <c r="M2134" t="n">
        <v>146</v>
      </c>
      <c r="N2134" t="n">
        <v>161</v>
      </c>
      <c r="O2134" t="n">
        <v>325</v>
      </c>
      <c r="P2134" t="n">
        <v>387</v>
      </c>
      <c r="Q2134" t="n">
        <v>114</v>
      </c>
      <c r="R2134" t="n">
        <v>203</v>
      </c>
      <c r="S2134" t="n">
        <v>203</v>
      </c>
      <c r="T2134" t="n">
        <v>275.999</v>
      </c>
      <c r="U2134" t="n">
        <v>91</v>
      </c>
      <c r="V2134" t="n">
        <v>124</v>
      </c>
      <c r="W2134" t="n">
        <v>286</v>
      </c>
    </row>
    <row r="2135">
      <c r="A2135" t="s">
        <v>4289</v>
      </c>
      <c r="B2135" t="n">
        <v>-0.0805570143923482</v>
      </c>
      <c r="C2135" t="n">
        <v>0.0389073822892327</v>
      </c>
      <c r="D2135" t="n">
        <v>-0.00801016023333828</v>
      </c>
      <c r="E2135" t="n">
        <v>0.809155552505277</v>
      </c>
      <c r="F2135" t="n">
        <v>0.0000828568574456186</v>
      </c>
      <c r="G2135" t="n">
        <v>0.076546290830089</v>
      </c>
      <c r="H2135" t="s">
        <v>4290</v>
      </c>
      <c r="I2135" t="n">
        <v>37</v>
      </c>
      <c r="J2135" t="n">
        <v>72</v>
      </c>
      <c r="K2135" t="n">
        <v>41</v>
      </c>
      <c r="L2135" t="n">
        <v>30</v>
      </c>
      <c r="M2135" t="n">
        <v>25</v>
      </c>
      <c r="N2135" t="n">
        <v>47</v>
      </c>
      <c r="O2135" t="n">
        <v>86</v>
      </c>
      <c r="P2135" t="n">
        <v>45</v>
      </c>
      <c r="Q2135" t="n">
        <v>52</v>
      </c>
      <c r="R2135" t="n">
        <v>107</v>
      </c>
      <c r="S2135" t="n">
        <v>25</v>
      </c>
      <c r="T2135" t="n">
        <v>61</v>
      </c>
      <c r="U2135" t="n">
        <v>30</v>
      </c>
      <c r="V2135" t="n">
        <v>70</v>
      </c>
      <c r="W2135" t="n">
        <v>25</v>
      </c>
    </row>
    <row r="2136">
      <c r="A2136" t="s">
        <v>4291</v>
      </c>
      <c r="B2136" t="n">
        <v>-0.0734042967904566</v>
      </c>
      <c r="C2136" t="n">
        <v>0.0389261248751547</v>
      </c>
      <c r="D2136" t="n">
        <v>-0.0883657198826178</v>
      </c>
      <c r="E2136" t="n">
        <v>0.0286659008148555</v>
      </c>
      <c r="F2136" t="n">
        <v>0.00000743336293932763</v>
      </c>
      <c r="G2136" t="n">
        <v>0.85293543181775</v>
      </c>
      <c r="H2136" t="s">
        <v>4292</v>
      </c>
      <c r="I2136" t="n">
        <v>138</v>
      </c>
      <c r="J2136" t="n">
        <v>67</v>
      </c>
      <c r="K2136" t="n">
        <v>87</v>
      </c>
      <c r="L2136" t="n">
        <v>176</v>
      </c>
      <c r="M2136" t="n">
        <v>90</v>
      </c>
      <c r="N2136" t="n">
        <v>220</v>
      </c>
      <c r="O2136" t="n">
        <v>95</v>
      </c>
      <c r="P2136" t="n">
        <v>110</v>
      </c>
      <c r="Q2136" t="n">
        <v>297</v>
      </c>
      <c r="R2136" t="n">
        <v>270</v>
      </c>
      <c r="S2136" t="n">
        <v>116</v>
      </c>
      <c r="T2136" t="n">
        <v>164</v>
      </c>
      <c r="U2136" t="n">
        <v>250</v>
      </c>
      <c r="V2136" t="n">
        <v>209</v>
      </c>
      <c r="W2136" t="n">
        <v>110</v>
      </c>
    </row>
    <row r="2137">
      <c r="A2137" t="s">
        <v>4293</v>
      </c>
      <c r="B2137" t="n">
        <v>0.112633570901572</v>
      </c>
      <c r="C2137" t="n">
        <v>0.0389511522663881</v>
      </c>
      <c r="D2137" t="n">
        <v>0.0777225141509325</v>
      </c>
      <c r="E2137" t="n">
        <v>0.141112535010461</v>
      </c>
      <c r="F2137" t="n">
        <v>-0.0000575958809334626</v>
      </c>
      <c r="G2137" t="n">
        <v>0.571023860037311</v>
      </c>
      <c r="H2137" t="s">
        <v>4294</v>
      </c>
      <c r="I2137" t="n">
        <v>523.559</v>
      </c>
      <c r="J2137" t="n">
        <v>607</v>
      </c>
      <c r="K2137" t="n">
        <v>463</v>
      </c>
      <c r="L2137" t="n">
        <v>520.444</v>
      </c>
      <c r="M2137" t="n">
        <v>478.294</v>
      </c>
      <c r="N2137" t="n">
        <v>456.079</v>
      </c>
      <c r="O2137" t="n">
        <v>528.643</v>
      </c>
      <c r="P2137" t="n">
        <v>363</v>
      </c>
      <c r="Q2137" t="n">
        <v>463.171</v>
      </c>
      <c r="R2137" t="n">
        <v>421.579</v>
      </c>
      <c r="S2137" t="n">
        <v>333.863</v>
      </c>
      <c r="T2137" t="n">
        <v>451</v>
      </c>
      <c r="U2137" t="n">
        <v>347.806</v>
      </c>
      <c r="V2137" t="n">
        <v>448.436</v>
      </c>
      <c r="W2137" t="n">
        <v>438.668</v>
      </c>
    </row>
    <row r="2138">
      <c r="A2138" t="s">
        <v>4295</v>
      </c>
      <c r="B2138" t="n">
        <v>0.108989351234116</v>
      </c>
      <c r="C2138" t="n">
        <v>0.038957698852363</v>
      </c>
      <c r="D2138" t="n">
        <v>0.0727156553825656</v>
      </c>
      <c r="E2138" t="n">
        <v>0.112624187107407</v>
      </c>
      <c r="F2138" t="n">
        <v>-0.0000273041387946727</v>
      </c>
      <c r="G2138" t="n">
        <v>0.738067106607211</v>
      </c>
      <c r="H2138" t="s">
        <v>4296</v>
      </c>
      <c r="I2138" t="n">
        <v>1920</v>
      </c>
      <c r="J2138" t="n">
        <v>3543</v>
      </c>
      <c r="K2138" t="n">
        <v>2047</v>
      </c>
      <c r="L2138" t="n">
        <v>2392</v>
      </c>
      <c r="M2138" t="n">
        <v>2558.001</v>
      </c>
      <c r="N2138" t="n">
        <v>2126.001</v>
      </c>
      <c r="O2138" t="n">
        <v>2442</v>
      </c>
      <c r="P2138" t="n">
        <v>2363.999</v>
      </c>
      <c r="Q2138" t="n">
        <v>1565</v>
      </c>
      <c r="R2138" t="n">
        <v>1312.999</v>
      </c>
      <c r="S2138" t="n">
        <v>1103.999</v>
      </c>
      <c r="T2138" t="n">
        <v>2563</v>
      </c>
      <c r="U2138" t="n">
        <v>1155</v>
      </c>
      <c r="V2138" t="n">
        <v>2293.999</v>
      </c>
      <c r="W2138" t="n">
        <v>2311</v>
      </c>
    </row>
    <row r="2139">
      <c r="A2139" t="s">
        <v>4297</v>
      </c>
      <c r="B2139" t="n">
        <v>0.0963819669655617</v>
      </c>
      <c r="C2139" t="n">
        <v>0.0390002891426167</v>
      </c>
      <c r="D2139" t="n">
        <v>0.100569496117863</v>
      </c>
      <c r="E2139" t="n">
        <v>0.0282697250479056</v>
      </c>
      <c r="F2139" t="n">
        <v>-0.000029022767552817</v>
      </c>
      <c r="G2139" t="n">
        <v>0.891118443125384</v>
      </c>
      <c r="H2139" t="s">
        <v>4298</v>
      </c>
      <c r="I2139" t="n">
        <v>4806</v>
      </c>
      <c r="J2139" t="n">
        <v>6268</v>
      </c>
      <c r="K2139" t="n">
        <v>4731.001</v>
      </c>
      <c r="L2139" t="n">
        <v>5541.999</v>
      </c>
      <c r="M2139" t="n">
        <v>4940.001</v>
      </c>
      <c r="N2139" t="n">
        <v>5021.001</v>
      </c>
      <c r="O2139" t="n">
        <v>5780.999</v>
      </c>
      <c r="P2139" t="n">
        <v>4894</v>
      </c>
      <c r="Q2139" t="n">
        <v>4315</v>
      </c>
      <c r="R2139" t="n">
        <v>4068</v>
      </c>
      <c r="S2139" t="n">
        <v>3413.002</v>
      </c>
      <c r="T2139" t="n">
        <v>5560</v>
      </c>
      <c r="U2139" t="n">
        <v>3224.999</v>
      </c>
      <c r="V2139" t="n">
        <v>5497.001</v>
      </c>
      <c r="W2139" t="n">
        <v>4586</v>
      </c>
    </row>
    <row r="2140">
      <c r="A2140" t="s">
        <v>4299</v>
      </c>
      <c r="B2140" t="n">
        <v>-0.102975315942646</v>
      </c>
      <c r="C2140" t="n">
        <v>0.0390023385641367</v>
      </c>
      <c r="D2140" t="n">
        <v>-0.0482907468963217</v>
      </c>
      <c r="E2140" t="n">
        <v>0.260042304874069</v>
      </c>
      <c r="F2140" t="n">
        <v>0.0000710007758208381</v>
      </c>
      <c r="G2140" t="n">
        <v>0.332776304672314</v>
      </c>
      <c r="H2140" t="s">
        <v>4300</v>
      </c>
      <c r="I2140" t="n">
        <v>94</v>
      </c>
      <c r="J2140" t="n">
        <v>117</v>
      </c>
      <c r="K2140" t="n">
        <v>65</v>
      </c>
      <c r="L2140" t="n">
        <v>78</v>
      </c>
      <c r="M2140" t="n">
        <v>68</v>
      </c>
      <c r="N2140" t="n">
        <v>109.999</v>
      </c>
      <c r="O2140" t="n">
        <v>96</v>
      </c>
      <c r="P2140" t="n">
        <v>81</v>
      </c>
      <c r="Q2140" t="n">
        <v>117</v>
      </c>
      <c r="R2140" t="n">
        <v>119</v>
      </c>
      <c r="S2140" t="n">
        <v>61</v>
      </c>
      <c r="T2140" t="n">
        <v>116</v>
      </c>
      <c r="U2140" t="n">
        <v>90</v>
      </c>
      <c r="V2140" t="n">
        <v>109</v>
      </c>
      <c r="W2140" t="n">
        <v>94</v>
      </c>
    </row>
    <row r="2141">
      <c r="A2141" t="s">
        <v>4301</v>
      </c>
      <c r="B2141" t="n">
        <v>-0.100831687099316</v>
      </c>
      <c r="C2141" t="n">
        <v>0.0390113498959509</v>
      </c>
      <c r="D2141" t="n">
        <v>-0.0589814663641679</v>
      </c>
      <c r="E2141" t="n">
        <v>0.162094713648932</v>
      </c>
      <c r="F2141" t="n">
        <v>0.0000584466874018778</v>
      </c>
      <c r="G2141" t="n">
        <v>0.44893717465265</v>
      </c>
      <c r="H2141" t="s">
        <v>4302</v>
      </c>
      <c r="I2141" t="n">
        <v>52</v>
      </c>
      <c r="J2141" t="n">
        <v>37</v>
      </c>
      <c r="K2141" t="n">
        <v>36</v>
      </c>
      <c r="L2141" t="n">
        <v>30</v>
      </c>
      <c r="M2141" t="n">
        <v>33</v>
      </c>
      <c r="N2141" t="n">
        <v>68</v>
      </c>
      <c r="O2141" t="n">
        <v>55</v>
      </c>
      <c r="P2141" t="n">
        <v>45</v>
      </c>
      <c r="Q2141" t="n">
        <v>63</v>
      </c>
      <c r="R2141" t="n">
        <v>39</v>
      </c>
      <c r="S2141" t="n">
        <v>34</v>
      </c>
      <c r="T2141" t="n">
        <v>57</v>
      </c>
      <c r="U2141" t="n">
        <v>35</v>
      </c>
      <c r="V2141" t="n">
        <v>43</v>
      </c>
      <c r="W2141" t="n">
        <v>50</v>
      </c>
    </row>
    <row r="2142">
      <c r="A2142" t="s">
        <v>4303</v>
      </c>
      <c r="B2142" t="n">
        <v>-0.0987935466605316</v>
      </c>
      <c r="C2142" t="n">
        <v>0.0391216118070577</v>
      </c>
      <c r="D2142" t="n">
        <v>-0.0372061564378808</v>
      </c>
      <c r="E2142" t="n">
        <v>0.460056478061693</v>
      </c>
      <c r="F2142" t="n">
        <v>0.000289242304644325</v>
      </c>
      <c r="G2142" t="n">
        <v>0.228848457731851</v>
      </c>
      <c r="H2142" t="s">
        <v>4304</v>
      </c>
      <c r="I2142" t="n">
        <v>1328.999</v>
      </c>
      <c r="J2142" t="n">
        <v>1757.999</v>
      </c>
      <c r="K2142" t="n">
        <v>1421.001</v>
      </c>
      <c r="L2142" t="n">
        <v>1693</v>
      </c>
      <c r="M2142" t="n">
        <v>1428</v>
      </c>
      <c r="N2142" t="n">
        <v>1785</v>
      </c>
      <c r="O2142" t="n">
        <v>1699.999</v>
      </c>
      <c r="P2142" t="n">
        <v>1561.999</v>
      </c>
      <c r="Q2142" t="n">
        <v>1700</v>
      </c>
      <c r="R2142" t="n">
        <v>1504</v>
      </c>
      <c r="S2142" t="n">
        <v>1184</v>
      </c>
      <c r="T2142" t="n">
        <v>1944</v>
      </c>
      <c r="U2142" t="n">
        <v>1182</v>
      </c>
      <c r="V2142" t="n">
        <v>1833.999</v>
      </c>
      <c r="W2142" t="n">
        <v>1371</v>
      </c>
    </row>
    <row r="2143">
      <c r="A2143" t="s">
        <v>4305</v>
      </c>
      <c r="B2143" t="n">
        <v>-0.0931661577889681</v>
      </c>
      <c r="C2143" t="n">
        <v>0.0391336957510224</v>
      </c>
      <c r="D2143" t="n">
        <v>-0.031036212127949</v>
      </c>
      <c r="E2143" t="n">
        <v>0.522907707059981</v>
      </c>
      <c r="F2143" t="n">
        <v>0.000330207242593448</v>
      </c>
      <c r="G2143" t="n">
        <v>0.208491800251159</v>
      </c>
      <c r="H2143" t="s">
        <v>4306</v>
      </c>
      <c r="I2143" t="n">
        <v>31343.999</v>
      </c>
      <c r="J2143" t="n">
        <v>46360.001</v>
      </c>
      <c r="K2143" t="n">
        <v>30990.001</v>
      </c>
      <c r="L2143" t="n">
        <v>37115</v>
      </c>
      <c r="M2143" t="n">
        <v>30634.999</v>
      </c>
      <c r="N2143" t="n">
        <v>40449</v>
      </c>
      <c r="O2143" t="n">
        <v>41397.999</v>
      </c>
      <c r="P2143" t="n">
        <v>36923.999</v>
      </c>
      <c r="Q2143" t="n">
        <v>36935.001</v>
      </c>
      <c r="R2143" t="n">
        <v>32854</v>
      </c>
      <c r="S2143" t="n">
        <v>23316.001</v>
      </c>
      <c r="T2143" t="n">
        <v>42119.999</v>
      </c>
      <c r="U2143" t="n">
        <v>27585</v>
      </c>
      <c r="V2143" t="n">
        <v>40466.998</v>
      </c>
      <c r="W2143" t="n">
        <v>32780.999</v>
      </c>
    </row>
    <row r="2144">
      <c r="A2144" t="s">
        <v>4307</v>
      </c>
      <c r="B2144" t="n">
        <v>0.11133547276248</v>
      </c>
      <c r="C2144" t="n">
        <v>0.0392310075480978</v>
      </c>
      <c r="D2144" t="n">
        <v>0.0916523957521929</v>
      </c>
      <c r="E2144" t="n">
        <v>0.0852568271005208</v>
      </c>
      <c r="F2144" t="n">
        <v>-0.000116680020144134</v>
      </c>
      <c r="G2144" t="n">
        <v>0.495653754050115</v>
      </c>
      <c r="H2144" t="s">
        <v>4308</v>
      </c>
      <c r="I2144" t="n">
        <v>1173.999</v>
      </c>
      <c r="J2144" t="n">
        <v>1213</v>
      </c>
      <c r="K2144" t="n">
        <v>1091</v>
      </c>
      <c r="L2144" t="n">
        <v>1313</v>
      </c>
      <c r="M2144" t="n">
        <v>991</v>
      </c>
      <c r="N2144" t="n">
        <v>1135.999</v>
      </c>
      <c r="O2144" t="n">
        <v>1244.001</v>
      </c>
      <c r="P2144" t="n">
        <v>921</v>
      </c>
      <c r="Q2144" t="n">
        <v>858</v>
      </c>
      <c r="R2144" t="n">
        <v>859</v>
      </c>
      <c r="S2144" t="n">
        <v>713</v>
      </c>
      <c r="T2144" t="n">
        <v>1034</v>
      </c>
      <c r="U2144" t="n">
        <v>730</v>
      </c>
      <c r="V2144" t="n">
        <v>1172.001</v>
      </c>
      <c r="W2144" t="n">
        <v>1057</v>
      </c>
    </row>
    <row r="2145">
      <c r="A2145" t="s">
        <v>4309</v>
      </c>
      <c r="B2145" t="n">
        <v>0.112595903329734</v>
      </c>
      <c r="C2145" t="n">
        <v>0.0392491402642269</v>
      </c>
      <c r="D2145" t="n">
        <v>0.0823894958551348</v>
      </c>
      <c r="E2145" t="n">
        <v>0.117834490435651</v>
      </c>
      <c r="F2145" t="n">
        <v>-0.000131026235112501</v>
      </c>
      <c r="G2145" t="n">
        <v>0.28006298076673</v>
      </c>
      <c r="H2145" t="s">
        <v>4310</v>
      </c>
      <c r="I2145" t="n">
        <v>1320.999</v>
      </c>
      <c r="J2145" t="n">
        <v>1297.999</v>
      </c>
      <c r="K2145" t="n">
        <v>1105.001</v>
      </c>
      <c r="L2145" t="n">
        <v>1249.001</v>
      </c>
      <c r="M2145" t="n">
        <v>959.999</v>
      </c>
      <c r="N2145" t="n">
        <v>1006.999</v>
      </c>
      <c r="O2145" t="n">
        <v>1398.999</v>
      </c>
      <c r="P2145" t="n">
        <v>984</v>
      </c>
      <c r="Q2145" t="n">
        <v>858</v>
      </c>
      <c r="R2145" t="n">
        <v>814</v>
      </c>
      <c r="S2145" t="n">
        <v>778.999</v>
      </c>
      <c r="T2145" t="n">
        <v>1211</v>
      </c>
      <c r="U2145" t="n">
        <v>720</v>
      </c>
      <c r="V2145" t="n">
        <v>1149</v>
      </c>
      <c r="W2145" t="n">
        <v>1046</v>
      </c>
    </row>
    <row r="2146">
      <c r="A2146" t="s">
        <v>4311</v>
      </c>
      <c r="B2146" t="n">
        <v>-0.112275744662021</v>
      </c>
      <c r="C2146" t="n">
        <v>0.0392771487332143</v>
      </c>
      <c r="D2146" t="n">
        <v>-0.0241782546607437</v>
      </c>
      <c r="E2146" t="n">
        <v>0.596304885349344</v>
      </c>
      <c r="F2146" t="n">
        <v>0.00010229167038402</v>
      </c>
      <c r="G2146" t="n">
        <v>0.253749352816626</v>
      </c>
      <c r="H2146" t="s">
        <v>4312</v>
      </c>
      <c r="I2146" t="n">
        <v>565.001</v>
      </c>
      <c r="J2146" t="n">
        <v>983.001</v>
      </c>
      <c r="K2146" t="n">
        <v>585</v>
      </c>
      <c r="L2146" t="n">
        <v>698</v>
      </c>
      <c r="M2146" t="n">
        <v>644.001</v>
      </c>
      <c r="N2146" t="n">
        <v>762</v>
      </c>
      <c r="O2146" t="n">
        <v>886.001</v>
      </c>
      <c r="P2146" t="n">
        <v>931.998</v>
      </c>
      <c r="Q2146" t="n">
        <v>833.998</v>
      </c>
      <c r="R2146" t="n">
        <v>768</v>
      </c>
      <c r="S2146" t="n">
        <v>466.001</v>
      </c>
      <c r="T2146" t="n">
        <v>899</v>
      </c>
      <c r="U2146" t="n">
        <v>549.999</v>
      </c>
      <c r="V2146" t="n">
        <v>660</v>
      </c>
      <c r="W2146" t="n">
        <v>902.999</v>
      </c>
    </row>
    <row r="2147">
      <c r="A2147" t="s">
        <v>4313</v>
      </c>
      <c r="B2147" t="n">
        <v>-0.111868440201186</v>
      </c>
      <c r="C2147" t="n">
        <v>0.0392801799184935</v>
      </c>
      <c r="D2147" t="n">
        <v>-0.0835480448553877</v>
      </c>
      <c r="E2147" t="n">
        <v>0.114341218308264</v>
      </c>
      <c r="F2147" t="n">
        <v>0.0000391919244615724</v>
      </c>
      <c r="G2147" t="n">
        <v>0.758599610421617</v>
      </c>
      <c r="H2147" t="s">
        <v>4314</v>
      </c>
      <c r="I2147" t="n">
        <v>595</v>
      </c>
      <c r="J2147" t="n">
        <v>918</v>
      </c>
      <c r="K2147" t="n">
        <v>616</v>
      </c>
      <c r="L2147" t="n">
        <v>681</v>
      </c>
      <c r="M2147" t="n">
        <v>508</v>
      </c>
      <c r="N2147" t="n">
        <v>826</v>
      </c>
      <c r="O2147" t="n">
        <v>968</v>
      </c>
      <c r="P2147" t="n">
        <v>843</v>
      </c>
      <c r="Q2147" t="n">
        <v>718</v>
      </c>
      <c r="R2147" t="n">
        <v>684.001</v>
      </c>
      <c r="S2147" t="n">
        <v>613.999</v>
      </c>
      <c r="T2147" t="n">
        <v>942</v>
      </c>
      <c r="U2147" t="n">
        <v>517.999</v>
      </c>
      <c r="V2147" t="n">
        <v>926.999</v>
      </c>
      <c r="W2147" t="n">
        <v>623</v>
      </c>
    </row>
    <row r="2148">
      <c r="A2148" t="s">
        <v>4315</v>
      </c>
      <c r="B2148" t="n">
        <v>-0.10627796088242</v>
      </c>
      <c r="C2148" t="n">
        <v>0.0392902036193724</v>
      </c>
      <c r="D2148" t="n">
        <v>-0.0562908870921822</v>
      </c>
      <c r="E2148" t="n">
        <v>0.213231898772793</v>
      </c>
      <c r="F2148" t="n">
        <v>0.0000520694495270067</v>
      </c>
      <c r="G2148" t="n">
        <v>0.463014483545149</v>
      </c>
      <c r="H2148" t="s">
        <v>4316</v>
      </c>
      <c r="I2148" t="n">
        <v>48</v>
      </c>
      <c r="J2148" t="n">
        <v>50</v>
      </c>
      <c r="K2148" t="n">
        <v>39</v>
      </c>
      <c r="L2148" t="n">
        <v>51</v>
      </c>
      <c r="M2148" t="n">
        <v>37</v>
      </c>
      <c r="N2148" t="n">
        <v>58</v>
      </c>
      <c r="O2148" t="n">
        <v>55.999</v>
      </c>
      <c r="P2148" t="n">
        <v>45</v>
      </c>
      <c r="Q2148" t="n">
        <v>74</v>
      </c>
      <c r="R2148" t="n">
        <v>62</v>
      </c>
      <c r="S2148" t="n">
        <v>29</v>
      </c>
      <c r="T2148" t="n">
        <v>72</v>
      </c>
      <c r="U2148" t="n">
        <v>48</v>
      </c>
      <c r="V2148" t="n">
        <v>55</v>
      </c>
      <c r="W2148" t="n">
        <v>41</v>
      </c>
    </row>
    <row r="2149">
      <c r="A2149" t="s">
        <v>4317</v>
      </c>
      <c r="B2149" t="n">
        <v>-0.093197814650712</v>
      </c>
      <c r="C2149" t="n">
        <v>0.0393198181181482</v>
      </c>
      <c r="D2149" t="n">
        <v>-0.0219265365136737</v>
      </c>
      <c r="E2149" t="n">
        <v>0.486129131351871</v>
      </c>
      <c r="F2149" t="n">
        <v>0.0000478130604627609</v>
      </c>
      <c r="G2149" t="n">
        <v>0.333735047158885</v>
      </c>
      <c r="H2149" t="s">
        <v>4318</v>
      </c>
      <c r="I2149" t="n">
        <v>45.94</v>
      </c>
      <c r="J2149" t="n">
        <v>51.935</v>
      </c>
      <c r="K2149" t="n">
        <v>57.571</v>
      </c>
      <c r="L2149" t="n">
        <v>60</v>
      </c>
      <c r="M2149" t="n">
        <v>63</v>
      </c>
      <c r="N2149" t="n">
        <v>115.804</v>
      </c>
      <c r="O2149" t="n">
        <v>92</v>
      </c>
      <c r="P2149" t="n">
        <v>59.969</v>
      </c>
      <c r="Q2149" t="n">
        <v>89.235</v>
      </c>
      <c r="R2149" t="n">
        <v>64</v>
      </c>
      <c r="S2149" t="n">
        <v>23.463</v>
      </c>
      <c r="T2149" t="n">
        <v>76.129</v>
      </c>
      <c r="U2149" t="n">
        <v>86.76</v>
      </c>
      <c r="V2149" t="n">
        <v>70.342</v>
      </c>
      <c r="W2149" t="n">
        <v>80</v>
      </c>
    </row>
    <row r="2150">
      <c r="A2150" t="s">
        <v>4319</v>
      </c>
      <c r="B2150" t="n">
        <v>0.102648199969384</v>
      </c>
      <c r="C2150" t="n">
        <v>0.0393201891052033</v>
      </c>
      <c r="D2150" t="n">
        <v>0.0327979249982166</v>
      </c>
      <c r="E2150" t="n">
        <v>0.409014839121735</v>
      </c>
      <c r="F2150" t="n">
        <v>-0.000048306037083206</v>
      </c>
      <c r="G2150" t="n">
        <v>0.369302162043487</v>
      </c>
      <c r="H2150" t="s">
        <v>4320</v>
      </c>
      <c r="I2150" t="n">
        <v>124</v>
      </c>
      <c r="J2150" t="n">
        <v>123</v>
      </c>
      <c r="K2150" t="n">
        <v>97</v>
      </c>
      <c r="L2150" t="n">
        <v>165</v>
      </c>
      <c r="M2150" t="n">
        <v>110</v>
      </c>
      <c r="N2150" t="n">
        <v>86</v>
      </c>
      <c r="O2150" t="n">
        <v>85</v>
      </c>
      <c r="P2150" t="n">
        <v>61</v>
      </c>
      <c r="Q2150" t="n">
        <v>88</v>
      </c>
      <c r="R2150" t="n">
        <v>122</v>
      </c>
      <c r="S2150" t="n">
        <v>70</v>
      </c>
      <c r="T2150" t="n">
        <v>57</v>
      </c>
      <c r="U2150" t="n">
        <v>99</v>
      </c>
      <c r="V2150" t="n">
        <v>150</v>
      </c>
      <c r="W2150" t="n">
        <v>108</v>
      </c>
    </row>
    <row r="2151">
      <c r="A2151" t="s">
        <v>4321</v>
      </c>
      <c r="B2151" t="n">
        <v>-0.0960805733904189</v>
      </c>
      <c r="C2151" t="n">
        <v>0.0393259154634072</v>
      </c>
      <c r="D2151" t="n">
        <v>-0.0488999867253921</v>
      </c>
      <c r="E2151" t="n">
        <v>0.23948490776423</v>
      </c>
      <c r="F2151" t="n">
        <v>0.0000636200933352133</v>
      </c>
      <c r="G2151" t="n">
        <v>0.312492969323273</v>
      </c>
      <c r="H2151" t="s">
        <v>4322</v>
      </c>
      <c r="I2151" t="n">
        <v>36</v>
      </c>
      <c r="J2151" t="n">
        <v>68</v>
      </c>
      <c r="K2151" t="n">
        <v>53</v>
      </c>
      <c r="L2151" t="n">
        <v>61</v>
      </c>
      <c r="M2151" t="n">
        <v>30</v>
      </c>
      <c r="N2151" t="n">
        <v>100</v>
      </c>
      <c r="O2151" t="n">
        <v>63</v>
      </c>
      <c r="P2151" t="n">
        <v>59</v>
      </c>
      <c r="Q2151" t="n">
        <v>95</v>
      </c>
      <c r="R2151" t="n">
        <v>46</v>
      </c>
      <c r="S2151" t="n">
        <v>53</v>
      </c>
      <c r="T2151" t="n">
        <v>60</v>
      </c>
      <c r="U2151" t="n">
        <v>51</v>
      </c>
      <c r="V2151" t="n">
        <v>49</v>
      </c>
      <c r="W2151" t="n">
        <v>55</v>
      </c>
    </row>
    <row r="2152">
      <c r="A2152" t="s">
        <v>4323</v>
      </c>
      <c r="B2152" t="n">
        <v>0.0947237511199934</v>
      </c>
      <c r="C2152" t="n">
        <v>0.0393333526731271</v>
      </c>
      <c r="D2152" t="n">
        <v>0.0291022447328893</v>
      </c>
      <c r="E2152" t="n">
        <v>0.48689239962608</v>
      </c>
      <c r="F2152" t="n">
        <v>-0.0000939272698897907</v>
      </c>
      <c r="G2152" t="n">
        <v>0.121831662860427</v>
      </c>
      <c r="H2152" t="s">
        <v>4324</v>
      </c>
      <c r="I2152" t="n">
        <v>72.511</v>
      </c>
      <c r="J2152" t="n">
        <v>145.527</v>
      </c>
      <c r="K2152" t="n">
        <v>87.664</v>
      </c>
      <c r="L2152" t="n">
        <v>83.437</v>
      </c>
      <c r="M2152" t="n">
        <v>61.664</v>
      </c>
      <c r="N2152" t="n">
        <v>62.291</v>
      </c>
      <c r="O2152" t="n">
        <v>45.917</v>
      </c>
      <c r="P2152" t="n">
        <v>63.044</v>
      </c>
      <c r="Q2152" t="n">
        <v>40.329</v>
      </c>
      <c r="R2152" t="n">
        <v>79.658</v>
      </c>
      <c r="S2152" t="n">
        <v>42.43</v>
      </c>
      <c r="T2152" t="n">
        <v>74.265</v>
      </c>
      <c r="U2152" t="n">
        <v>57.508</v>
      </c>
      <c r="V2152" t="n">
        <v>86.624</v>
      </c>
      <c r="W2152" t="n">
        <v>100.679</v>
      </c>
    </row>
    <row r="2153">
      <c r="A2153" t="s">
        <v>4325</v>
      </c>
      <c r="B2153" t="n">
        <v>0.102051380557566</v>
      </c>
      <c r="C2153" t="n">
        <v>0.0393462752766202</v>
      </c>
      <c r="D2153" t="n">
        <v>0.0842517152073985</v>
      </c>
      <c r="E2153" t="n">
        <v>0.10568769769209</v>
      </c>
      <c r="F2153" t="n">
        <v>-0.0000519498984280882</v>
      </c>
      <c r="G2153" t="n">
        <v>0.786264520735263</v>
      </c>
      <c r="H2153" t="s">
        <v>4326</v>
      </c>
      <c r="I2153" t="n">
        <v>3273</v>
      </c>
      <c r="J2153" t="n">
        <v>3866.999</v>
      </c>
      <c r="K2153" t="n">
        <v>2996</v>
      </c>
      <c r="L2153" t="n">
        <v>3216</v>
      </c>
      <c r="M2153" t="n">
        <v>3191</v>
      </c>
      <c r="N2153" t="n">
        <v>3328</v>
      </c>
      <c r="O2153" t="n">
        <v>3515.001</v>
      </c>
      <c r="P2153" t="n">
        <v>2913</v>
      </c>
      <c r="Q2153" t="n">
        <v>2789</v>
      </c>
      <c r="R2153" t="n">
        <v>3001</v>
      </c>
      <c r="S2153" t="n">
        <v>2253</v>
      </c>
      <c r="T2153" t="n">
        <v>3640</v>
      </c>
      <c r="U2153" t="n">
        <v>2085.001</v>
      </c>
      <c r="V2153" t="n">
        <v>3651</v>
      </c>
      <c r="W2153" t="n">
        <v>2803</v>
      </c>
    </row>
    <row r="2154">
      <c r="A2154" t="s">
        <v>4327</v>
      </c>
      <c r="B2154" t="n">
        <v>-0.110703564869595</v>
      </c>
      <c r="C2154" t="n">
        <v>0.0393530561075891</v>
      </c>
      <c r="D2154" t="n">
        <v>-0.0683203269042446</v>
      </c>
      <c r="E2154" t="n">
        <v>0.136777286416485</v>
      </c>
      <c r="F2154" t="n">
        <v>0.0000114389320160589</v>
      </c>
      <c r="G2154" t="n">
        <v>0.868919927264878</v>
      </c>
      <c r="H2154" t="s">
        <v>4328</v>
      </c>
      <c r="I2154" t="n">
        <v>80</v>
      </c>
      <c r="J2154" t="n">
        <v>109</v>
      </c>
      <c r="K2154" t="n">
        <v>74</v>
      </c>
      <c r="L2154" t="n">
        <v>94</v>
      </c>
      <c r="M2154" t="n">
        <v>86</v>
      </c>
      <c r="N2154" t="n">
        <v>135</v>
      </c>
      <c r="O2154" t="n">
        <v>127</v>
      </c>
      <c r="P2154" t="n">
        <v>78</v>
      </c>
      <c r="Q2154" t="n">
        <v>113</v>
      </c>
      <c r="R2154" t="n">
        <v>64</v>
      </c>
      <c r="S2154" t="n">
        <v>62</v>
      </c>
      <c r="T2154" t="n">
        <v>100</v>
      </c>
      <c r="U2154" t="n">
        <v>85</v>
      </c>
      <c r="V2154" t="n">
        <v>103</v>
      </c>
      <c r="W2154" t="n">
        <v>104.999</v>
      </c>
    </row>
    <row r="2155">
      <c r="A2155" t="s">
        <v>4329</v>
      </c>
      <c r="B2155" t="n">
        <v>0.101878059471705</v>
      </c>
      <c r="C2155" t="n">
        <v>0.0394426373338885</v>
      </c>
      <c r="D2155" t="n">
        <v>0.0200647305225618</v>
      </c>
      <c r="E2155" t="n">
        <v>0.68545382006922</v>
      </c>
      <c r="F2155" t="n">
        <v>-0.000478424561542416</v>
      </c>
      <c r="G2155" t="n">
        <v>0.0425029700298531</v>
      </c>
      <c r="H2155" t="s">
        <v>4330</v>
      </c>
      <c r="I2155" t="n">
        <v>1628</v>
      </c>
      <c r="J2155" t="n">
        <v>1687.001</v>
      </c>
      <c r="K2155" t="n">
        <v>1508</v>
      </c>
      <c r="L2155" t="n">
        <v>1749.999</v>
      </c>
      <c r="M2155" t="n">
        <v>1480</v>
      </c>
      <c r="N2155" t="n">
        <v>1809</v>
      </c>
      <c r="O2155" t="n">
        <v>1642</v>
      </c>
      <c r="P2155" t="n">
        <v>1457.001</v>
      </c>
      <c r="Q2155" t="n">
        <v>1378</v>
      </c>
      <c r="R2155" t="n">
        <v>1195.999</v>
      </c>
      <c r="S2155" t="n">
        <v>1099.999</v>
      </c>
      <c r="T2155" t="n">
        <v>1782</v>
      </c>
      <c r="U2155" t="n">
        <v>1127.999</v>
      </c>
      <c r="V2155" t="n">
        <v>1676</v>
      </c>
      <c r="W2155" t="n">
        <v>1499.999</v>
      </c>
    </row>
    <row r="2156">
      <c r="A2156" t="s">
        <v>4331</v>
      </c>
      <c r="B2156" t="n">
        <v>-0.111545734929866</v>
      </c>
      <c r="C2156" t="n">
        <v>0.039466301241428</v>
      </c>
      <c r="D2156" t="n">
        <v>-0.0191414811756018</v>
      </c>
      <c r="E2156" t="n">
        <v>0.666803384936171</v>
      </c>
      <c r="F2156" t="n">
        <v>0.0000696395714632068</v>
      </c>
      <c r="G2156" t="n">
        <v>0.309140936244449</v>
      </c>
      <c r="H2156" t="s">
        <v>4332</v>
      </c>
      <c r="I2156" t="n">
        <v>2538</v>
      </c>
      <c r="J2156" t="n">
        <v>2637</v>
      </c>
      <c r="K2156" t="n">
        <v>2034</v>
      </c>
      <c r="L2156" t="n">
        <v>2880.999</v>
      </c>
      <c r="M2156" t="n">
        <v>2426</v>
      </c>
      <c r="N2156" t="n">
        <v>2798</v>
      </c>
      <c r="O2156" t="n">
        <v>3669</v>
      </c>
      <c r="P2156" t="n">
        <v>3734</v>
      </c>
      <c r="Q2156" t="n">
        <v>3159</v>
      </c>
      <c r="R2156" t="n">
        <v>2368</v>
      </c>
      <c r="S2156" t="n">
        <v>1462.999</v>
      </c>
      <c r="T2156" t="n">
        <v>3086.999</v>
      </c>
      <c r="U2156" t="n">
        <v>2268</v>
      </c>
      <c r="V2156" t="n">
        <v>1859</v>
      </c>
      <c r="W2156" t="n">
        <v>3237.998</v>
      </c>
    </row>
    <row r="2157">
      <c r="A2157" t="s">
        <v>4333</v>
      </c>
      <c r="B2157" t="n">
        <v>0.100015788527606</v>
      </c>
      <c r="C2157" t="n">
        <v>0.0394917218378972</v>
      </c>
      <c r="D2157" t="n">
        <v>0.0258614915491568</v>
      </c>
      <c r="E2157" t="n">
        <v>0.616457915580669</v>
      </c>
      <c r="F2157" t="n">
        <v>-0.0000887972183552386</v>
      </c>
      <c r="G2157" t="n">
        <v>0.464811940036639</v>
      </c>
      <c r="H2157" t="s">
        <v>4334</v>
      </c>
      <c r="I2157" t="n">
        <v>1210.999</v>
      </c>
      <c r="J2157" t="n">
        <v>1490.999</v>
      </c>
      <c r="K2157" t="n">
        <v>1050</v>
      </c>
      <c r="L2157" t="n">
        <v>1428.001</v>
      </c>
      <c r="M2157" t="n">
        <v>1083</v>
      </c>
      <c r="N2157" t="n">
        <v>1264</v>
      </c>
      <c r="O2157" t="n">
        <v>1212.001</v>
      </c>
      <c r="P2157" t="n">
        <v>1023.001</v>
      </c>
      <c r="Q2157" t="n">
        <v>1044</v>
      </c>
      <c r="R2157" t="n">
        <v>1092</v>
      </c>
      <c r="S2157" t="n">
        <v>1025</v>
      </c>
      <c r="T2157" t="n">
        <v>1188</v>
      </c>
      <c r="U2157" t="n">
        <v>754</v>
      </c>
      <c r="V2157" t="n">
        <v>1537.999</v>
      </c>
      <c r="W2157" t="n">
        <v>983.999</v>
      </c>
    </row>
    <row r="2158">
      <c r="A2158" t="s">
        <v>4335</v>
      </c>
      <c r="B2158" t="n">
        <v>-0.109943665130547</v>
      </c>
      <c r="C2158" t="n">
        <v>0.0394968787254802</v>
      </c>
      <c r="D2158" t="n">
        <v>-0.12836198532142</v>
      </c>
      <c r="E2158" t="n">
        <v>0.0157638042723189</v>
      </c>
      <c r="F2158" t="n">
        <v>-0.0000314689272637285</v>
      </c>
      <c r="G2158" t="n">
        <v>0.717752987144219</v>
      </c>
      <c r="H2158" t="s">
        <v>4336</v>
      </c>
      <c r="I2158" t="n">
        <v>7629.001</v>
      </c>
      <c r="J2158" t="n">
        <v>6576</v>
      </c>
      <c r="K2158" t="n">
        <v>6714</v>
      </c>
      <c r="L2158" t="n">
        <v>8073.001</v>
      </c>
      <c r="M2158" t="n">
        <v>8405.999</v>
      </c>
      <c r="N2158" t="n">
        <v>10219.001</v>
      </c>
      <c r="O2158" t="n">
        <v>9372</v>
      </c>
      <c r="P2158" t="n">
        <v>12703.998</v>
      </c>
      <c r="Q2158" t="n">
        <v>9000</v>
      </c>
      <c r="R2158" t="n">
        <v>7919.001</v>
      </c>
      <c r="S2158" t="n">
        <v>6423</v>
      </c>
      <c r="T2158" t="n">
        <v>13880.001</v>
      </c>
      <c r="U2158" t="n">
        <v>8397.998</v>
      </c>
      <c r="V2158" t="n">
        <v>8809</v>
      </c>
      <c r="W2158" t="n">
        <v>10305.001</v>
      </c>
    </row>
    <row r="2159">
      <c r="A2159" t="s">
        <v>4337</v>
      </c>
      <c r="B2159" t="n">
        <v>0.112135549731152</v>
      </c>
      <c r="C2159" t="n">
        <v>0.0395089580342425</v>
      </c>
      <c r="D2159" t="n">
        <v>0.0250369528212242</v>
      </c>
      <c r="E2159" t="n">
        <v>0.630563776850758</v>
      </c>
      <c r="F2159" t="n">
        <v>-0.000175201757877667</v>
      </c>
      <c r="G2159" t="n">
        <v>0.122322083856838</v>
      </c>
      <c r="H2159" t="s">
        <v>4338</v>
      </c>
      <c r="I2159" t="n">
        <v>494</v>
      </c>
      <c r="J2159" t="n">
        <v>544</v>
      </c>
      <c r="K2159" t="n">
        <v>410</v>
      </c>
      <c r="L2159" t="n">
        <v>489</v>
      </c>
      <c r="M2159" t="n">
        <v>427</v>
      </c>
      <c r="N2159" t="n">
        <v>431</v>
      </c>
      <c r="O2159" t="n">
        <v>483</v>
      </c>
      <c r="P2159" t="n">
        <v>440</v>
      </c>
      <c r="Q2159" t="n">
        <v>303</v>
      </c>
      <c r="R2159" t="n">
        <v>322</v>
      </c>
      <c r="S2159" t="n">
        <v>319</v>
      </c>
      <c r="T2159" t="n">
        <v>542</v>
      </c>
      <c r="U2159" t="n">
        <v>321</v>
      </c>
      <c r="V2159" t="n">
        <v>566</v>
      </c>
      <c r="W2159" t="n">
        <v>368</v>
      </c>
    </row>
    <row r="2160">
      <c r="A2160" t="s">
        <v>4339</v>
      </c>
      <c r="B2160" t="n">
        <v>-0.0967477844921775</v>
      </c>
      <c r="C2160" t="n">
        <v>0.039542409925708</v>
      </c>
      <c r="D2160" t="n">
        <v>-0.0759011066104621</v>
      </c>
      <c r="E2160" t="n">
        <v>0.106489319666887</v>
      </c>
      <c r="F2160" t="n">
        <v>0.0000410715151580394</v>
      </c>
      <c r="G2160" t="n">
        <v>0.457761651845012</v>
      </c>
      <c r="H2160" t="s">
        <v>4340</v>
      </c>
      <c r="I2160" t="n">
        <v>182</v>
      </c>
      <c r="J2160" t="n">
        <v>185.001</v>
      </c>
      <c r="K2160" t="n">
        <v>147</v>
      </c>
      <c r="L2160" t="n">
        <v>162.001</v>
      </c>
      <c r="M2160" t="n">
        <v>129</v>
      </c>
      <c r="N2160" t="n">
        <v>255</v>
      </c>
      <c r="O2160" t="n">
        <v>182</v>
      </c>
      <c r="P2160" t="n">
        <v>122.001</v>
      </c>
      <c r="Q2160" t="n">
        <v>256</v>
      </c>
      <c r="R2160" t="n">
        <v>323</v>
      </c>
      <c r="S2160" t="n">
        <v>108</v>
      </c>
      <c r="T2160" t="n">
        <v>214</v>
      </c>
      <c r="U2160" t="n">
        <v>202.001</v>
      </c>
      <c r="V2160" t="n">
        <v>245.999</v>
      </c>
      <c r="W2160" t="n">
        <v>129</v>
      </c>
    </row>
    <row r="2161">
      <c r="A2161" t="s">
        <v>4341</v>
      </c>
      <c r="B2161" t="n">
        <v>-0.0929191641191858</v>
      </c>
      <c r="C2161" t="n">
        <v>0.0395738078760096</v>
      </c>
      <c r="D2161" t="n">
        <v>0.00705361457257633</v>
      </c>
      <c r="E2161" t="n">
        <v>0.84536131913797</v>
      </c>
      <c r="F2161" t="n">
        <v>0.00016646732642376</v>
      </c>
      <c r="G2161" t="n">
        <v>0.0151672189817933</v>
      </c>
      <c r="H2161" t="s">
        <v>4342</v>
      </c>
      <c r="I2161" t="n">
        <v>68</v>
      </c>
      <c r="J2161" t="n">
        <v>62</v>
      </c>
      <c r="K2161" t="n">
        <v>97</v>
      </c>
      <c r="L2161" t="n">
        <v>84</v>
      </c>
      <c r="M2161" t="n">
        <v>94.001</v>
      </c>
      <c r="N2161" t="n">
        <v>120</v>
      </c>
      <c r="O2161" t="n">
        <v>106</v>
      </c>
      <c r="P2161" t="n">
        <v>133</v>
      </c>
      <c r="Q2161" t="n">
        <v>130</v>
      </c>
      <c r="R2161" t="n">
        <v>88</v>
      </c>
      <c r="S2161" t="n">
        <v>53</v>
      </c>
      <c r="T2161" t="n">
        <v>143.001</v>
      </c>
      <c r="U2161" t="n">
        <v>86.001</v>
      </c>
      <c r="V2161" t="n">
        <v>75</v>
      </c>
      <c r="W2161" t="n">
        <v>83</v>
      </c>
    </row>
    <row r="2162">
      <c r="A2162" t="s">
        <v>4343</v>
      </c>
      <c r="B2162" t="n">
        <v>-0.109998510035728</v>
      </c>
      <c r="C2162" t="n">
        <v>0.039635501172376</v>
      </c>
      <c r="D2162" t="n">
        <v>-0.0292159016641223</v>
      </c>
      <c r="E2162" t="n">
        <v>0.564303871634715</v>
      </c>
      <c r="F2162" t="n">
        <v>0.000196073781766014</v>
      </c>
      <c r="G2162" t="n">
        <v>0.156242490795706</v>
      </c>
      <c r="H2162" t="s">
        <v>4344</v>
      </c>
      <c r="I2162" t="n">
        <v>3024</v>
      </c>
      <c r="J2162" t="n">
        <v>4635</v>
      </c>
      <c r="K2162" t="n">
        <v>2975</v>
      </c>
      <c r="L2162" t="n">
        <v>3742</v>
      </c>
      <c r="M2162" t="n">
        <v>3007</v>
      </c>
      <c r="N2162" t="n">
        <v>4220</v>
      </c>
      <c r="O2162" t="n">
        <v>4552</v>
      </c>
      <c r="P2162" t="n">
        <v>3715</v>
      </c>
      <c r="Q2162" t="n">
        <v>3737</v>
      </c>
      <c r="R2162" t="n">
        <v>3017.999</v>
      </c>
      <c r="S2162" t="n">
        <v>2496</v>
      </c>
      <c r="T2162" t="n">
        <v>3671</v>
      </c>
      <c r="U2162" t="n">
        <v>2521</v>
      </c>
      <c r="V2162" t="n">
        <v>3582.999</v>
      </c>
      <c r="W2162" t="n">
        <v>3445</v>
      </c>
    </row>
    <row r="2163">
      <c r="A2163" t="s">
        <v>4345</v>
      </c>
      <c r="B2163" t="n">
        <v>-0.0693786885048013</v>
      </c>
      <c r="C2163" t="n">
        <v>0.0396790546619763</v>
      </c>
      <c r="D2163" t="n">
        <v>-0.0500801591228672</v>
      </c>
      <c r="E2163" t="n">
        <v>0.10774927372586</v>
      </c>
      <c r="F2163" t="n">
        <v>0.0000103777383025249</v>
      </c>
      <c r="G2163" t="n">
        <v>0.730954493171353</v>
      </c>
      <c r="H2163" t="s">
        <v>4346</v>
      </c>
      <c r="I2163" t="n">
        <v>264</v>
      </c>
      <c r="J2163" t="n">
        <v>281.001</v>
      </c>
      <c r="K2163" t="n">
        <v>287.999</v>
      </c>
      <c r="L2163" t="n">
        <v>163</v>
      </c>
      <c r="M2163" t="n">
        <v>187</v>
      </c>
      <c r="N2163" t="n">
        <v>404</v>
      </c>
      <c r="O2163" t="n">
        <v>709</v>
      </c>
      <c r="P2163" t="n">
        <v>659</v>
      </c>
      <c r="Q2163" t="n">
        <v>161</v>
      </c>
      <c r="R2163" t="n">
        <v>171</v>
      </c>
      <c r="S2163" t="n">
        <v>173</v>
      </c>
      <c r="T2163" t="n">
        <v>823.999</v>
      </c>
      <c r="U2163" t="n">
        <v>156</v>
      </c>
      <c r="V2163" t="n">
        <v>162.001</v>
      </c>
      <c r="W2163" t="n">
        <v>601</v>
      </c>
    </row>
    <row r="2164">
      <c r="A2164" t="s">
        <v>4347</v>
      </c>
      <c r="B2164" t="n">
        <v>-0.107569481760474</v>
      </c>
      <c r="C2164" t="n">
        <v>0.0397342714032803</v>
      </c>
      <c r="D2164" t="n">
        <v>-0.0665150609029087</v>
      </c>
      <c r="E2164" t="n">
        <v>0.162683757481146</v>
      </c>
      <c r="F2164" t="n">
        <v>0.0000557809103219914</v>
      </c>
      <c r="G2164" t="n">
        <v>0.49047303457121</v>
      </c>
      <c r="H2164" t="s">
        <v>4348</v>
      </c>
      <c r="I2164" t="n">
        <v>118</v>
      </c>
      <c r="J2164" t="n">
        <v>226</v>
      </c>
      <c r="K2164" t="n">
        <v>142</v>
      </c>
      <c r="L2164" t="n">
        <v>130</v>
      </c>
      <c r="M2164" t="n">
        <v>148</v>
      </c>
      <c r="N2164" t="n">
        <v>286</v>
      </c>
      <c r="O2164" t="n">
        <v>218</v>
      </c>
      <c r="P2164" t="n">
        <v>193</v>
      </c>
      <c r="Q2164" t="n">
        <v>199</v>
      </c>
      <c r="R2164" t="n">
        <v>125</v>
      </c>
      <c r="S2164" t="n">
        <v>136</v>
      </c>
      <c r="T2164" t="n">
        <v>157</v>
      </c>
      <c r="U2164" t="n">
        <v>176</v>
      </c>
      <c r="V2164" t="n">
        <v>181</v>
      </c>
      <c r="W2164" t="n">
        <v>166</v>
      </c>
    </row>
    <row r="2165">
      <c r="A2165" t="s">
        <v>4349</v>
      </c>
      <c r="B2165" t="n">
        <v>0.109259077101897</v>
      </c>
      <c r="C2165" t="n">
        <v>0.0397370529043497</v>
      </c>
      <c r="D2165" t="n">
        <v>-0.0112921721604672</v>
      </c>
      <c r="E2165" t="n">
        <v>0.826608938042319</v>
      </c>
      <c r="F2165" t="n">
        <v>-0.000455454804277461</v>
      </c>
      <c r="G2165" t="n">
        <v>0.00911459569221369</v>
      </c>
      <c r="H2165" t="s">
        <v>4350</v>
      </c>
      <c r="I2165" t="n">
        <v>465.001</v>
      </c>
      <c r="J2165" t="n">
        <v>534</v>
      </c>
      <c r="K2165" t="n">
        <v>453</v>
      </c>
      <c r="L2165" t="n">
        <v>595</v>
      </c>
      <c r="M2165" t="n">
        <v>424.001</v>
      </c>
      <c r="N2165" t="n">
        <v>480.001</v>
      </c>
      <c r="O2165" t="n">
        <v>520.999</v>
      </c>
      <c r="P2165" t="n">
        <v>401</v>
      </c>
      <c r="Q2165" t="n">
        <v>367.999</v>
      </c>
      <c r="R2165" t="n">
        <v>416</v>
      </c>
      <c r="S2165" t="n">
        <v>339.999</v>
      </c>
      <c r="T2165" t="n">
        <v>592</v>
      </c>
      <c r="U2165" t="n">
        <v>395</v>
      </c>
      <c r="V2165" t="n">
        <v>547</v>
      </c>
      <c r="W2165" t="n">
        <v>453.001</v>
      </c>
    </row>
    <row r="2166">
      <c r="A2166" t="s">
        <v>4351</v>
      </c>
      <c r="B2166" t="n">
        <v>-0.109497135453049</v>
      </c>
      <c r="C2166" t="n">
        <v>0.0398021182707752</v>
      </c>
      <c r="D2166" t="n">
        <v>-0.0653789641414866</v>
      </c>
      <c r="E2166" t="n">
        <v>0.199030788126845</v>
      </c>
      <c r="F2166" t="n">
        <v>0.00016526737705524</v>
      </c>
      <c r="G2166" t="n">
        <v>0.30803218347635</v>
      </c>
      <c r="H2166" t="s">
        <v>4352</v>
      </c>
      <c r="I2166" t="n">
        <v>1305</v>
      </c>
      <c r="J2166" t="n">
        <v>1798.001</v>
      </c>
      <c r="K2166" t="n">
        <v>1424</v>
      </c>
      <c r="L2166" t="n">
        <v>1561</v>
      </c>
      <c r="M2166" t="n">
        <v>1284.999</v>
      </c>
      <c r="N2166" t="n">
        <v>1885.001</v>
      </c>
      <c r="O2166" t="n">
        <v>1991.001</v>
      </c>
      <c r="P2166" t="n">
        <v>1732.002</v>
      </c>
      <c r="Q2166" t="n">
        <v>1751</v>
      </c>
      <c r="R2166" t="n">
        <v>1291.999</v>
      </c>
      <c r="S2166" t="n">
        <v>1095.001</v>
      </c>
      <c r="T2166" t="n">
        <v>1732</v>
      </c>
      <c r="U2166" t="n">
        <v>1247</v>
      </c>
      <c r="V2166" t="n">
        <v>1575</v>
      </c>
      <c r="W2166" t="n">
        <v>1541.999</v>
      </c>
    </row>
    <row r="2167">
      <c r="A2167" t="s">
        <v>4353</v>
      </c>
      <c r="B2167" t="n">
        <v>0.0872410338801799</v>
      </c>
      <c r="C2167" t="n">
        <v>0.0398121154005085</v>
      </c>
      <c r="D2167" t="n">
        <v>0.0128535065404749</v>
      </c>
      <c r="E2167" t="n">
        <v>0.700580194711586</v>
      </c>
      <c r="F2167" t="n">
        <v>-0.0000645979977280868</v>
      </c>
      <c r="G2167" t="n">
        <v>0.151671443184202</v>
      </c>
      <c r="H2167" t="s">
        <v>4354</v>
      </c>
      <c r="I2167" t="n">
        <v>16</v>
      </c>
      <c r="J2167" t="n">
        <v>31</v>
      </c>
      <c r="K2167" t="n">
        <v>19</v>
      </c>
      <c r="L2167" t="n">
        <v>30</v>
      </c>
      <c r="M2167" t="n">
        <v>23</v>
      </c>
      <c r="N2167" t="n">
        <v>21</v>
      </c>
      <c r="O2167" t="n">
        <v>14</v>
      </c>
      <c r="P2167" t="n">
        <v>9</v>
      </c>
      <c r="Q2167" t="n">
        <v>19</v>
      </c>
      <c r="R2167" t="n">
        <v>13</v>
      </c>
      <c r="S2167" t="n">
        <v>17</v>
      </c>
      <c r="T2167" t="n">
        <v>18</v>
      </c>
      <c r="U2167" t="n">
        <v>26</v>
      </c>
      <c r="V2167" t="n">
        <v>24</v>
      </c>
      <c r="W2167" t="n">
        <v>12</v>
      </c>
    </row>
    <row r="2168">
      <c r="A2168" t="s">
        <v>4355</v>
      </c>
      <c r="B2168" t="n">
        <v>-0.0974421501062937</v>
      </c>
      <c r="C2168" t="n">
        <v>0.0398219585073353</v>
      </c>
      <c r="D2168" t="n">
        <v>-0.0571317174283584</v>
      </c>
      <c r="E2168" t="n">
        <v>0.268316280695706</v>
      </c>
      <c r="F2168" t="n">
        <v>0.0000743497278589265</v>
      </c>
      <c r="G2168" t="n">
        <v>0.678910725854846</v>
      </c>
      <c r="H2168" t="s">
        <v>4356</v>
      </c>
      <c r="I2168" t="n">
        <v>1159</v>
      </c>
      <c r="J2168" t="n">
        <v>1783.999</v>
      </c>
      <c r="K2168" t="n">
        <v>1338</v>
      </c>
      <c r="L2168" t="n">
        <v>1516</v>
      </c>
      <c r="M2168" t="n">
        <v>1442</v>
      </c>
      <c r="N2168" t="n">
        <v>1717.999</v>
      </c>
      <c r="O2168" t="n">
        <v>1633.999</v>
      </c>
      <c r="P2168" t="n">
        <v>1436</v>
      </c>
      <c r="Q2168" t="n">
        <v>1471.001</v>
      </c>
      <c r="R2168" t="n">
        <v>1387.001</v>
      </c>
      <c r="S2168" t="n">
        <v>1082.001</v>
      </c>
      <c r="T2168" t="n">
        <v>1655.002</v>
      </c>
      <c r="U2168" t="n">
        <v>1044</v>
      </c>
      <c r="V2168" t="n">
        <v>1790.001</v>
      </c>
      <c r="W2168" t="n">
        <v>1316</v>
      </c>
    </row>
    <row r="2169">
      <c r="A2169" t="s">
        <v>4357</v>
      </c>
      <c r="B2169" t="n">
        <v>0.111966203587564</v>
      </c>
      <c r="C2169" t="n">
        <v>0.0398230835555107</v>
      </c>
      <c r="D2169" t="n">
        <v>0.0281951908055749</v>
      </c>
      <c r="E2169" t="n">
        <v>0.577074191472937</v>
      </c>
      <c r="F2169" t="n">
        <v>-0.000119751917220678</v>
      </c>
      <c r="G2169" t="n">
        <v>0.233307967007178</v>
      </c>
      <c r="H2169" t="s">
        <v>4358</v>
      </c>
      <c r="I2169" t="n">
        <v>475.596</v>
      </c>
      <c r="J2169" t="n">
        <v>529.884</v>
      </c>
      <c r="K2169" t="n">
        <v>424.129</v>
      </c>
      <c r="L2169" t="n">
        <v>413.762</v>
      </c>
      <c r="M2169" t="n">
        <v>373.939</v>
      </c>
      <c r="N2169" t="n">
        <v>417.453</v>
      </c>
      <c r="O2169" t="n">
        <v>473.957</v>
      </c>
      <c r="P2169" t="n">
        <v>365.129</v>
      </c>
      <c r="Q2169" t="n">
        <v>325.712</v>
      </c>
      <c r="R2169" t="n">
        <v>261.717</v>
      </c>
      <c r="S2169" t="n">
        <v>294.519</v>
      </c>
      <c r="T2169" t="n">
        <v>552.657</v>
      </c>
      <c r="U2169" t="n">
        <v>231.049</v>
      </c>
      <c r="V2169" t="n">
        <v>435.726</v>
      </c>
      <c r="W2169" t="n">
        <v>412.703</v>
      </c>
    </row>
    <row r="2170">
      <c r="A2170" t="s">
        <v>4359</v>
      </c>
      <c r="B2170" t="n">
        <v>0.111819732947522</v>
      </c>
      <c r="C2170" t="n">
        <v>0.039846181481056</v>
      </c>
      <c r="D2170" t="n">
        <v>0.138156292842855</v>
      </c>
      <c r="E2170" t="n">
        <v>0.0128393845044715</v>
      </c>
      <c r="F2170" t="n">
        <v>0.0000806647897786501</v>
      </c>
      <c r="G2170" t="n">
        <v>0.519595773046962</v>
      </c>
      <c r="H2170" t="s">
        <v>4360</v>
      </c>
      <c r="I2170" t="n">
        <v>7637.999</v>
      </c>
      <c r="J2170" t="n">
        <v>12211.998</v>
      </c>
      <c r="K2170" t="n">
        <v>8262.999</v>
      </c>
      <c r="L2170" t="n">
        <v>10992.001</v>
      </c>
      <c r="M2170" t="n">
        <v>7931</v>
      </c>
      <c r="N2170" t="n">
        <v>8360</v>
      </c>
      <c r="O2170" t="n">
        <v>9524</v>
      </c>
      <c r="P2170" t="n">
        <v>8303</v>
      </c>
      <c r="Q2170" t="n">
        <v>6689.001</v>
      </c>
      <c r="R2170" t="n">
        <v>6482</v>
      </c>
      <c r="S2170" t="n">
        <v>5229</v>
      </c>
      <c r="T2170" t="n">
        <v>8308.999</v>
      </c>
      <c r="U2170" t="n">
        <v>4506.001</v>
      </c>
      <c r="V2170" t="n">
        <v>9485</v>
      </c>
      <c r="W2170" t="n">
        <v>7541</v>
      </c>
    </row>
    <row r="2171">
      <c r="A2171" t="s">
        <v>4361</v>
      </c>
      <c r="B2171" t="n">
        <v>0.0243596548456088</v>
      </c>
      <c r="C2171" t="n">
        <v>0.0398603818818344</v>
      </c>
      <c r="D2171" t="n">
        <v>0.023743331416175</v>
      </c>
      <c r="E2171" t="n">
        <v>0.0875389850826364</v>
      </c>
      <c r="F2171"/>
      <c r="G2171"/>
      <c r="H2171" t="s">
        <v>4362</v>
      </c>
      <c r="I2171" t="n">
        <v>39.802</v>
      </c>
      <c r="J2171" t="n">
        <v>29.426</v>
      </c>
      <c r="K2171" t="n">
        <v>9.9</v>
      </c>
      <c r="L2171" t="n">
        <v>36.522</v>
      </c>
      <c r="M2171" t="n">
        <v>314.549</v>
      </c>
      <c r="N2171" t="n">
        <v>0</v>
      </c>
      <c r="O2171" t="n">
        <v>26.78</v>
      </c>
      <c r="P2171" t="n">
        <v>6.737</v>
      </c>
      <c r="Q2171" t="n">
        <v>0</v>
      </c>
      <c r="R2171" t="n">
        <v>24.689</v>
      </c>
      <c r="S2171" t="n">
        <v>16.844</v>
      </c>
      <c r="T2171" t="n">
        <v>21.534</v>
      </c>
      <c r="U2171" t="n">
        <v>0</v>
      </c>
      <c r="V2171" t="n">
        <v>44.327</v>
      </c>
      <c r="W2171" t="n">
        <v>0</v>
      </c>
    </row>
    <row r="2172">
      <c r="A2172" t="s">
        <v>4363</v>
      </c>
      <c r="B2172" t="n">
        <v>-0.0664602087613172</v>
      </c>
      <c r="C2172" t="n">
        <v>0.0398605207040863</v>
      </c>
      <c r="D2172" t="n">
        <v>-0.0841884404066907</v>
      </c>
      <c r="E2172" t="n">
        <v>0.0409902158146311</v>
      </c>
      <c r="F2172" t="n">
        <v>0.0000264706543067819</v>
      </c>
      <c r="G2172" t="n">
        <v>0.475560349211553</v>
      </c>
      <c r="H2172" t="s">
        <v>4364</v>
      </c>
      <c r="I2172" t="n">
        <v>859</v>
      </c>
      <c r="J2172" t="n">
        <v>358</v>
      </c>
      <c r="K2172" t="n">
        <v>509.999</v>
      </c>
      <c r="L2172" t="n">
        <v>650.999</v>
      </c>
      <c r="M2172" t="n">
        <v>689.999</v>
      </c>
      <c r="N2172" t="n">
        <v>961.001</v>
      </c>
      <c r="O2172" t="n">
        <v>711.999</v>
      </c>
      <c r="P2172" t="n">
        <v>287</v>
      </c>
      <c r="Q2172" t="n">
        <v>1702.999</v>
      </c>
      <c r="R2172" t="n">
        <v>1925.999</v>
      </c>
      <c r="S2172" t="n">
        <v>508.999</v>
      </c>
      <c r="T2172" t="n">
        <v>667.001</v>
      </c>
      <c r="U2172" t="n">
        <v>996</v>
      </c>
      <c r="V2172" t="n">
        <v>1034.999</v>
      </c>
      <c r="W2172" t="n">
        <v>677</v>
      </c>
    </row>
    <row r="2173">
      <c r="A2173" t="s">
        <v>4365</v>
      </c>
      <c r="B2173" t="n">
        <v>0.11174489253492</v>
      </c>
      <c r="C2173" t="n">
        <v>0.0398625543044757</v>
      </c>
      <c r="D2173" t="n">
        <v>0.018459337034011</v>
      </c>
      <c r="E2173" t="n">
        <v>0.70424743350992</v>
      </c>
      <c r="F2173" t="n">
        <v>-0.000117213697322955</v>
      </c>
      <c r="G2173" t="n">
        <v>0.2256877115581</v>
      </c>
      <c r="H2173" t="s">
        <v>4366</v>
      </c>
      <c r="I2173" t="n">
        <v>6524</v>
      </c>
      <c r="J2173" t="n">
        <v>8528</v>
      </c>
      <c r="K2173" t="n">
        <v>5768</v>
      </c>
      <c r="L2173" t="n">
        <v>7899</v>
      </c>
      <c r="M2173" t="n">
        <v>7909</v>
      </c>
      <c r="N2173" t="n">
        <v>6201</v>
      </c>
      <c r="O2173" t="n">
        <v>6908</v>
      </c>
      <c r="P2173" t="n">
        <v>6912</v>
      </c>
      <c r="Q2173" t="n">
        <v>5876</v>
      </c>
      <c r="R2173" t="n">
        <v>4984</v>
      </c>
      <c r="S2173" t="n">
        <v>5187</v>
      </c>
      <c r="T2173" t="n">
        <v>6998</v>
      </c>
      <c r="U2173" t="n">
        <v>3704</v>
      </c>
      <c r="V2173" t="n">
        <v>9907</v>
      </c>
      <c r="W2173" t="n">
        <v>6994</v>
      </c>
    </row>
    <row r="2174">
      <c r="A2174" t="s">
        <v>4367</v>
      </c>
      <c r="B2174" t="n">
        <v>-0.0988674259849241</v>
      </c>
      <c r="C2174" t="n">
        <v>0.0398847989479468</v>
      </c>
      <c r="D2174" t="n">
        <v>-0.00765609196459778</v>
      </c>
      <c r="E2174" t="n">
        <v>0.865775297388744</v>
      </c>
      <c r="F2174" t="n">
        <v>0.000109347571190511</v>
      </c>
      <c r="G2174" t="n">
        <v>0.0753216625765985</v>
      </c>
      <c r="H2174" t="s">
        <v>4368</v>
      </c>
      <c r="I2174" t="n">
        <v>263</v>
      </c>
      <c r="J2174" t="n">
        <v>340</v>
      </c>
      <c r="K2174" t="n">
        <v>198.999</v>
      </c>
      <c r="L2174" t="n">
        <v>185.999</v>
      </c>
      <c r="M2174" t="n">
        <v>238</v>
      </c>
      <c r="N2174" t="n">
        <v>329</v>
      </c>
      <c r="O2174" t="n">
        <v>312.001</v>
      </c>
      <c r="P2174" t="n">
        <v>232</v>
      </c>
      <c r="Q2174" t="n">
        <v>354</v>
      </c>
      <c r="R2174" t="n">
        <v>469</v>
      </c>
      <c r="S2174" t="n">
        <v>127.001</v>
      </c>
      <c r="T2174" t="n">
        <v>252</v>
      </c>
      <c r="U2174" t="n">
        <v>236</v>
      </c>
      <c r="V2174" t="n">
        <v>335.999</v>
      </c>
      <c r="W2174" t="n">
        <v>214.999</v>
      </c>
    </row>
    <row r="2175">
      <c r="A2175" t="s">
        <v>4369</v>
      </c>
      <c r="B2175" t="n">
        <v>-0.10302193545029</v>
      </c>
      <c r="C2175" t="n">
        <v>0.039890784245208</v>
      </c>
      <c r="D2175" t="n">
        <v>-0.0514151283998079</v>
      </c>
      <c r="E2175" t="n">
        <v>0.275993235759706</v>
      </c>
      <c r="F2175" t="n">
        <v>0.000126604469643386</v>
      </c>
      <c r="G2175" t="n">
        <v>0.15495203167449</v>
      </c>
      <c r="H2175" t="s">
        <v>4370</v>
      </c>
      <c r="I2175" t="n">
        <v>290</v>
      </c>
      <c r="J2175" t="n">
        <v>229</v>
      </c>
      <c r="K2175" t="n">
        <v>160</v>
      </c>
      <c r="L2175" t="n">
        <v>298</v>
      </c>
      <c r="M2175" t="n">
        <v>270</v>
      </c>
      <c r="N2175" t="n">
        <v>439</v>
      </c>
      <c r="O2175" t="n">
        <v>297</v>
      </c>
      <c r="P2175" t="n">
        <v>301</v>
      </c>
      <c r="Q2175" t="n">
        <v>403</v>
      </c>
      <c r="R2175" t="n">
        <v>422</v>
      </c>
      <c r="S2175" t="n">
        <v>191</v>
      </c>
      <c r="T2175" t="n">
        <v>379</v>
      </c>
      <c r="U2175" t="n">
        <v>263</v>
      </c>
      <c r="V2175" t="n">
        <v>302</v>
      </c>
      <c r="W2175" t="n">
        <v>273</v>
      </c>
    </row>
    <row r="2176">
      <c r="A2176" t="s">
        <v>4371</v>
      </c>
      <c r="B2176" t="n">
        <v>0.111129085007434</v>
      </c>
      <c r="C2176" t="n">
        <v>0.0399424473786316</v>
      </c>
      <c r="D2176" t="n">
        <v>0.125545294604042</v>
      </c>
      <c r="E2176" t="n">
        <v>0.0222545565391355</v>
      </c>
      <c r="F2176" t="n">
        <v>0.00002468260852503</v>
      </c>
      <c r="G2176" t="n">
        <v>0.835035519032654</v>
      </c>
      <c r="H2176" t="s">
        <v>4372</v>
      </c>
      <c r="I2176" t="n">
        <v>640.999</v>
      </c>
      <c r="J2176" t="n">
        <v>936.001</v>
      </c>
      <c r="K2176" t="n">
        <v>624.001</v>
      </c>
      <c r="L2176" t="n">
        <v>740.001</v>
      </c>
      <c r="M2176" t="n">
        <v>496.001</v>
      </c>
      <c r="N2176" t="n">
        <v>796</v>
      </c>
      <c r="O2176" t="n">
        <v>843.999</v>
      </c>
      <c r="P2176" t="n">
        <v>561</v>
      </c>
      <c r="Q2176" t="n">
        <v>523.001</v>
      </c>
      <c r="R2176" t="n">
        <v>558.001</v>
      </c>
      <c r="S2176" t="n">
        <v>426.999</v>
      </c>
      <c r="T2176" t="n">
        <v>562</v>
      </c>
      <c r="U2176" t="n">
        <v>539</v>
      </c>
      <c r="V2176" t="n">
        <v>741</v>
      </c>
      <c r="W2176" t="n">
        <v>591</v>
      </c>
    </row>
    <row r="2177">
      <c r="A2177" t="s">
        <v>4373</v>
      </c>
      <c r="B2177" t="n">
        <v>-0.0867799279288</v>
      </c>
      <c r="C2177" t="n">
        <v>0.0399594368708564</v>
      </c>
      <c r="D2177" t="n">
        <v>-0.0518954644644551</v>
      </c>
      <c r="E2177" t="n">
        <v>0.219940601484445</v>
      </c>
      <c r="F2177" t="n">
        <v>0.0000416171466623197</v>
      </c>
      <c r="G2177" t="n">
        <v>0.341374022011011</v>
      </c>
      <c r="H2177" t="s">
        <v>4374</v>
      </c>
      <c r="I2177" t="n">
        <v>966.998</v>
      </c>
      <c r="J2177" t="n">
        <v>1321</v>
      </c>
      <c r="K2177" t="n">
        <v>880</v>
      </c>
      <c r="L2177" t="n">
        <v>1061</v>
      </c>
      <c r="M2177" t="n">
        <v>787.999</v>
      </c>
      <c r="N2177" t="n">
        <v>1403.001</v>
      </c>
      <c r="O2177" t="n">
        <v>1065</v>
      </c>
      <c r="P2177" t="n">
        <v>737.999</v>
      </c>
      <c r="Q2177" t="n">
        <v>2085.001</v>
      </c>
      <c r="R2177" t="n">
        <v>2509.999</v>
      </c>
      <c r="S2177" t="n">
        <v>757.998</v>
      </c>
      <c r="T2177" t="n">
        <v>1149</v>
      </c>
      <c r="U2177" t="n">
        <v>1444.999</v>
      </c>
      <c r="V2177" t="n">
        <v>1278.003</v>
      </c>
      <c r="W2177" t="n">
        <v>834.999</v>
      </c>
    </row>
    <row r="2178">
      <c r="A2178" t="s">
        <v>4375</v>
      </c>
      <c r="B2178" t="n">
        <v>0.0936447413978669</v>
      </c>
      <c r="C2178" t="n">
        <v>0.0399871235548906</v>
      </c>
      <c r="D2178" t="n">
        <v>0.0617035922702983</v>
      </c>
      <c r="E2178" t="n">
        <v>0.165804924713146</v>
      </c>
      <c r="F2178" t="n">
        <v>-0.000219140542683459</v>
      </c>
      <c r="G2178" t="n">
        <v>0.378563086912683</v>
      </c>
      <c r="H2178" t="s">
        <v>4376</v>
      </c>
      <c r="I2178" t="n">
        <v>4400</v>
      </c>
      <c r="J2178" t="n">
        <v>5473</v>
      </c>
      <c r="K2178" t="n">
        <v>3668.001</v>
      </c>
      <c r="L2178" t="n">
        <v>4518</v>
      </c>
      <c r="M2178" t="n">
        <v>3937.999</v>
      </c>
      <c r="N2178" t="n">
        <v>4606.998</v>
      </c>
      <c r="O2178" t="n">
        <v>4341.999</v>
      </c>
      <c r="P2178" t="n">
        <v>3522</v>
      </c>
      <c r="Q2178" t="n">
        <v>3642</v>
      </c>
      <c r="R2178" t="n">
        <v>3853</v>
      </c>
      <c r="S2178" t="n">
        <v>2985.999</v>
      </c>
      <c r="T2178" t="n">
        <v>4358.001</v>
      </c>
      <c r="U2178" t="n">
        <v>3016.999</v>
      </c>
      <c r="V2178" t="n">
        <v>4790.999</v>
      </c>
      <c r="W2178" t="n">
        <v>3917</v>
      </c>
    </row>
    <row r="2179">
      <c r="A2179" t="s">
        <v>4377</v>
      </c>
      <c r="B2179" t="n">
        <v>0.0820469026153828</v>
      </c>
      <c r="C2179" t="n">
        <v>0.0400060620129832</v>
      </c>
      <c r="D2179" t="n">
        <v>0.400402738644754</v>
      </c>
      <c r="E2179" t="n">
        <v>0.000075962400173703</v>
      </c>
      <c r="F2179" t="n">
        <v>-0.00000203040971445118</v>
      </c>
      <c r="G2179" t="n">
        <v>0.967757514310626</v>
      </c>
      <c r="H2179" t="s">
        <v>4378</v>
      </c>
      <c r="I2179" t="n">
        <v>7951</v>
      </c>
      <c r="J2179" t="n">
        <v>6737</v>
      </c>
      <c r="K2179" t="n">
        <v>7029</v>
      </c>
      <c r="L2179" t="n">
        <v>8652.999</v>
      </c>
      <c r="M2179" t="n">
        <v>6658.001</v>
      </c>
      <c r="N2179" t="n">
        <v>2975.999</v>
      </c>
      <c r="O2179" t="n">
        <v>3036.999</v>
      </c>
      <c r="P2179" t="n">
        <v>6315</v>
      </c>
      <c r="Q2179" t="n">
        <v>7128</v>
      </c>
      <c r="R2179" t="n">
        <v>5176.999</v>
      </c>
      <c r="S2179" t="n">
        <v>3639.999</v>
      </c>
      <c r="T2179" t="n">
        <v>5448.999</v>
      </c>
      <c r="U2179" t="n">
        <v>4574.001</v>
      </c>
      <c r="V2179" t="n">
        <v>6574.999</v>
      </c>
      <c r="W2179" t="n">
        <v>5270.999</v>
      </c>
    </row>
    <row r="2180">
      <c r="A2180" t="s">
        <v>4379</v>
      </c>
      <c r="B2180" t="n">
        <v>0.111030694176524</v>
      </c>
      <c r="C2180" t="n">
        <v>0.0400448291514663</v>
      </c>
      <c r="D2180" t="n">
        <v>0.121795179254788</v>
      </c>
      <c r="E2180" t="n">
        <v>0.0230921257742818</v>
      </c>
      <c r="F2180" t="n">
        <v>-0.0000304149375930673</v>
      </c>
      <c r="G2180" t="n">
        <v>0.811645176350215</v>
      </c>
      <c r="H2180" t="s">
        <v>4380</v>
      </c>
      <c r="I2180" t="n">
        <v>817.999</v>
      </c>
      <c r="J2180" t="n">
        <v>935</v>
      </c>
      <c r="K2180" t="n">
        <v>805.001</v>
      </c>
      <c r="L2180" t="n">
        <v>871.999</v>
      </c>
      <c r="M2180" t="n">
        <v>801</v>
      </c>
      <c r="N2180" t="n">
        <v>847</v>
      </c>
      <c r="O2180" t="n">
        <v>932.001</v>
      </c>
      <c r="P2180" t="n">
        <v>705</v>
      </c>
      <c r="Q2180" t="n">
        <v>661</v>
      </c>
      <c r="R2180" t="n">
        <v>669</v>
      </c>
      <c r="S2180" t="n">
        <v>561</v>
      </c>
      <c r="T2180" t="n">
        <v>967</v>
      </c>
      <c r="U2180" t="n">
        <v>572</v>
      </c>
      <c r="V2180" t="n">
        <v>824</v>
      </c>
      <c r="W2180" t="n">
        <v>758</v>
      </c>
    </row>
    <row r="2181">
      <c r="A2181" t="s">
        <v>4381</v>
      </c>
      <c r="B2181" t="n">
        <v>0.111831329660661</v>
      </c>
      <c r="C2181" t="n">
        <v>0.0400464287123279</v>
      </c>
      <c r="D2181" t="n">
        <v>0.0495525032077432</v>
      </c>
      <c r="E2181" t="n">
        <v>0.335501790549181</v>
      </c>
      <c r="F2181" t="n">
        <v>-0.000125825681606461</v>
      </c>
      <c r="G2181" t="n">
        <v>0.295270776803421</v>
      </c>
      <c r="H2181" t="s">
        <v>4382</v>
      </c>
      <c r="I2181" t="n">
        <v>425.116</v>
      </c>
      <c r="J2181" t="n">
        <v>446</v>
      </c>
      <c r="K2181" t="n">
        <v>449</v>
      </c>
      <c r="L2181" t="n">
        <v>418.024</v>
      </c>
      <c r="M2181" t="n">
        <v>322.031</v>
      </c>
      <c r="N2181" t="n">
        <v>370.569</v>
      </c>
      <c r="O2181" t="n">
        <v>385.542</v>
      </c>
      <c r="P2181" t="n">
        <v>316.236</v>
      </c>
      <c r="Q2181" t="n">
        <v>293.132</v>
      </c>
      <c r="R2181" t="n">
        <v>365</v>
      </c>
      <c r="S2181" t="n">
        <v>327.765</v>
      </c>
      <c r="T2181" t="n">
        <v>382.105</v>
      </c>
      <c r="U2181" t="n">
        <v>250</v>
      </c>
      <c r="V2181" t="n">
        <v>407.05</v>
      </c>
      <c r="W2181" t="n">
        <v>344.578</v>
      </c>
    </row>
    <row r="2182">
      <c r="A2182" t="s">
        <v>4383</v>
      </c>
      <c r="B2182" t="n">
        <v>-0.0959262199264734</v>
      </c>
      <c r="C2182" t="n">
        <v>0.0400877943136402</v>
      </c>
      <c r="D2182" t="n">
        <v>-0.0659816035214976</v>
      </c>
      <c r="E2182" t="n">
        <v>0.107226624918926</v>
      </c>
      <c r="F2182" t="n">
        <v>0.0000279352332731009</v>
      </c>
      <c r="G2182" t="n">
        <v>0.657586965023713</v>
      </c>
      <c r="H2182" t="s">
        <v>4384</v>
      </c>
      <c r="I2182" t="n">
        <v>31</v>
      </c>
      <c r="J2182" t="n">
        <v>45</v>
      </c>
      <c r="K2182" t="n">
        <v>30</v>
      </c>
      <c r="L2182" t="n">
        <v>29</v>
      </c>
      <c r="M2182" t="n">
        <v>48</v>
      </c>
      <c r="N2182" t="n">
        <v>76</v>
      </c>
      <c r="O2182" t="n">
        <v>58</v>
      </c>
      <c r="P2182" t="n">
        <v>51</v>
      </c>
      <c r="Q2182" t="n">
        <v>58</v>
      </c>
      <c r="R2182" t="n">
        <v>30</v>
      </c>
      <c r="S2182" t="n">
        <v>35</v>
      </c>
      <c r="T2182" t="n">
        <v>52</v>
      </c>
      <c r="U2182" t="n">
        <v>33</v>
      </c>
      <c r="V2182" t="n">
        <v>42</v>
      </c>
      <c r="W2182" t="n">
        <v>64</v>
      </c>
    </row>
    <row r="2183">
      <c r="A2183" t="s">
        <v>4385</v>
      </c>
      <c r="B2183" t="n">
        <v>0.11038929933259</v>
      </c>
      <c r="C2183" t="n">
        <v>0.0401574095748831</v>
      </c>
      <c r="D2183" t="n">
        <v>0.135820283731577</v>
      </c>
      <c r="E2183" t="n">
        <v>0.0141283348019088</v>
      </c>
      <c r="F2183" t="n">
        <v>0.0000451027173608314</v>
      </c>
      <c r="G2183" t="n">
        <v>0.728205814914923</v>
      </c>
      <c r="H2183" t="s">
        <v>4386</v>
      </c>
      <c r="I2183" t="n">
        <v>9296.002</v>
      </c>
      <c r="J2183" t="n">
        <v>12436.999</v>
      </c>
      <c r="K2183" t="n">
        <v>9812.998</v>
      </c>
      <c r="L2183" t="n">
        <v>8873.999</v>
      </c>
      <c r="M2183" t="n">
        <v>7757.001</v>
      </c>
      <c r="N2183" t="n">
        <v>8203.002</v>
      </c>
      <c r="O2183" t="n">
        <v>10403.001</v>
      </c>
      <c r="P2183" t="n">
        <v>7788</v>
      </c>
      <c r="Q2183" t="n">
        <v>6867</v>
      </c>
      <c r="R2183" t="n">
        <v>6628</v>
      </c>
      <c r="S2183" t="n">
        <v>4463</v>
      </c>
      <c r="T2183" t="n">
        <v>8078</v>
      </c>
      <c r="U2183" t="n">
        <v>5313</v>
      </c>
      <c r="V2183" t="n">
        <v>8759.001</v>
      </c>
      <c r="W2183" t="n">
        <v>8259</v>
      </c>
    </row>
    <row r="2184">
      <c r="A2184" t="s">
        <v>4387</v>
      </c>
      <c r="B2184" t="n">
        <v>0.111911968206079</v>
      </c>
      <c r="C2184" t="n">
        <v>0.0401607326072805</v>
      </c>
      <c r="D2184" t="n">
        <v>0.158225234753256</v>
      </c>
      <c r="E2184" t="n">
        <v>0.00564153595440468</v>
      </c>
      <c r="F2184" t="n">
        <v>0.000070415746261639</v>
      </c>
      <c r="G2184" t="n">
        <v>0.409282219241881</v>
      </c>
      <c r="H2184" t="s">
        <v>4388</v>
      </c>
      <c r="I2184" t="n">
        <v>5007.313</v>
      </c>
      <c r="J2184" t="n">
        <v>6817.582</v>
      </c>
      <c r="K2184" t="n">
        <v>5305.07</v>
      </c>
      <c r="L2184" t="n">
        <v>5345.953</v>
      </c>
      <c r="M2184" t="n">
        <v>4890.096</v>
      </c>
      <c r="N2184" t="n">
        <v>4542.977</v>
      </c>
      <c r="O2184" t="n">
        <v>5934.065</v>
      </c>
      <c r="P2184" t="n">
        <v>5360.25</v>
      </c>
      <c r="Q2184" t="n">
        <v>3842.18</v>
      </c>
      <c r="R2184" t="n">
        <v>3508.749</v>
      </c>
      <c r="S2184" t="n">
        <v>2333.302</v>
      </c>
      <c r="T2184" t="n">
        <v>5177.959</v>
      </c>
      <c r="U2184" t="n">
        <v>2638.794</v>
      </c>
      <c r="V2184" t="n">
        <v>3784.817</v>
      </c>
      <c r="W2184" t="n">
        <v>5134.567</v>
      </c>
    </row>
    <row r="2185">
      <c r="A2185" t="s">
        <v>4389</v>
      </c>
      <c r="B2185" t="n">
        <v>0.0861040542312497</v>
      </c>
      <c r="C2185" t="n">
        <v>0.0401698489405378</v>
      </c>
      <c r="D2185" t="n">
        <v>0.113063752345189</v>
      </c>
      <c r="E2185" t="n">
        <v>0.0181330054679185</v>
      </c>
      <c r="F2185" t="n">
        <v>-0.00000977772087709387</v>
      </c>
      <c r="G2185" t="n">
        <v>0.838148041301045</v>
      </c>
      <c r="H2185" t="s">
        <v>4390</v>
      </c>
      <c r="I2185" t="n">
        <v>78</v>
      </c>
      <c r="J2185" t="n">
        <v>132</v>
      </c>
      <c r="K2185" t="n">
        <v>129</v>
      </c>
      <c r="L2185" t="n">
        <v>92</v>
      </c>
      <c r="M2185" t="n">
        <v>123</v>
      </c>
      <c r="N2185" t="n">
        <v>72</v>
      </c>
      <c r="O2185" t="n">
        <v>107</v>
      </c>
      <c r="P2185" t="n">
        <v>73</v>
      </c>
      <c r="Q2185" t="n">
        <v>26</v>
      </c>
      <c r="R2185" t="n">
        <v>79</v>
      </c>
      <c r="S2185" t="n">
        <v>35</v>
      </c>
      <c r="T2185" t="n">
        <v>74</v>
      </c>
      <c r="U2185" t="n">
        <v>46</v>
      </c>
      <c r="V2185" t="n">
        <v>113</v>
      </c>
      <c r="W2185" t="n">
        <v>81</v>
      </c>
    </row>
    <row r="2186">
      <c r="A2186" t="s">
        <v>4391</v>
      </c>
      <c r="B2186" t="n">
        <v>-0.105643531903793</v>
      </c>
      <c r="C2186" t="n">
        <v>0.040359339578066</v>
      </c>
      <c r="D2186" t="n">
        <v>0.0172655936707366</v>
      </c>
      <c r="E2186" t="n">
        <v>0.738024932393257</v>
      </c>
      <c r="F2186" t="n">
        <v>0.000450183853966784</v>
      </c>
      <c r="G2186" t="n">
        <v>0.0151882116926991</v>
      </c>
      <c r="H2186" t="s">
        <v>4392</v>
      </c>
      <c r="I2186" t="n">
        <v>713.999</v>
      </c>
      <c r="J2186" t="n">
        <v>887.999</v>
      </c>
      <c r="K2186" t="n">
        <v>758</v>
      </c>
      <c r="L2186" t="n">
        <v>883</v>
      </c>
      <c r="M2186" t="n">
        <v>727</v>
      </c>
      <c r="N2186" t="n">
        <v>1134.999</v>
      </c>
      <c r="O2186" t="n">
        <v>978</v>
      </c>
      <c r="P2186" t="n">
        <v>836.999</v>
      </c>
      <c r="Q2186" t="n">
        <v>934.001</v>
      </c>
      <c r="R2186" t="n">
        <v>830.999</v>
      </c>
      <c r="S2186" t="n">
        <v>532</v>
      </c>
      <c r="T2186" t="n">
        <v>1009</v>
      </c>
      <c r="U2186" t="n">
        <v>627</v>
      </c>
      <c r="V2186" t="n">
        <v>814</v>
      </c>
      <c r="W2186" t="n">
        <v>810.001</v>
      </c>
    </row>
    <row r="2187">
      <c r="A2187" t="s">
        <v>4393</v>
      </c>
      <c r="B2187" t="n">
        <v>0.10821058088005</v>
      </c>
      <c r="C2187" t="n">
        <v>0.0403749601282383</v>
      </c>
      <c r="D2187" t="n">
        <v>0.0765523643925835</v>
      </c>
      <c r="E2187" t="n">
        <v>0.148013238006228</v>
      </c>
      <c r="F2187" t="n">
        <v>-0.0000755931277653022</v>
      </c>
      <c r="G2187" t="n">
        <v>0.599758684905264</v>
      </c>
      <c r="H2187" t="s">
        <v>4394</v>
      </c>
      <c r="I2187" t="n">
        <v>1907.999</v>
      </c>
      <c r="J2187" t="n">
        <v>2153.999</v>
      </c>
      <c r="K2187" t="n">
        <v>1609</v>
      </c>
      <c r="L2187" t="n">
        <v>2016</v>
      </c>
      <c r="M2187" t="n">
        <v>1501.001</v>
      </c>
      <c r="N2187" t="n">
        <v>1641.001</v>
      </c>
      <c r="O2187" t="n">
        <v>1712</v>
      </c>
      <c r="P2187" t="n">
        <v>1347.999</v>
      </c>
      <c r="Q2187" t="n">
        <v>1498.001</v>
      </c>
      <c r="R2187" t="n">
        <v>1552</v>
      </c>
      <c r="S2187" t="n">
        <v>1166.001</v>
      </c>
      <c r="T2187" t="n">
        <v>1514.999</v>
      </c>
      <c r="U2187" t="n">
        <v>1140.999</v>
      </c>
      <c r="V2187" t="n">
        <v>2024.001</v>
      </c>
      <c r="W2187" t="n">
        <v>1569.001</v>
      </c>
    </row>
    <row r="2188">
      <c r="A2188" t="s">
        <v>4395</v>
      </c>
      <c r="B2188" t="n">
        <v>-0.0675427059726785</v>
      </c>
      <c r="C2188" t="n">
        <v>0.0403990036787173</v>
      </c>
      <c r="D2188" t="n">
        <v>-0.141792213847205</v>
      </c>
      <c r="E2188" t="n">
        <v>0.0069696931375751</v>
      </c>
      <c r="F2188" t="n">
        <v>0.00000032184487642465</v>
      </c>
      <c r="G2188" t="n">
        <v>0.993663341486218</v>
      </c>
      <c r="H2188" t="s">
        <v>4396</v>
      </c>
      <c r="I2188" t="n">
        <v>13</v>
      </c>
      <c r="J2188" t="n">
        <v>52</v>
      </c>
      <c r="K2188" t="n">
        <v>27</v>
      </c>
      <c r="L2188" t="n">
        <v>32</v>
      </c>
      <c r="M2188" t="n">
        <v>19</v>
      </c>
      <c r="N2188" t="n">
        <v>67</v>
      </c>
      <c r="O2188" t="n">
        <v>34</v>
      </c>
      <c r="P2188" t="n">
        <v>37</v>
      </c>
      <c r="Q2188" t="n">
        <v>102</v>
      </c>
      <c r="R2188" t="n">
        <v>24</v>
      </c>
      <c r="S2188" t="n">
        <v>47</v>
      </c>
      <c r="T2188" t="n">
        <v>50</v>
      </c>
      <c r="U2188" t="n">
        <v>52</v>
      </c>
      <c r="V2188" t="n">
        <v>47</v>
      </c>
      <c r="W2188" t="n">
        <v>35</v>
      </c>
    </row>
    <row r="2189">
      <c r="A2189" t="s">
        <v>4397</v>
      </c>
      <c r="B2189" t="n">
        <v>0.110073353634854</v>
      </c>
      <c r="C2189" t="n">
        <v>0.0404061828889862</v>
      </c>
      <c r="D2189" t="n">
        <v>0.133351996000975</v>
      </c>
      <c r="E2189" t="n">
        <v>0.0158080345406469</v>
      </c>
      <c r="F2189" t="n">
        <v>-0.0000117603664739387</v>
      </c>
      <c r="G2189" t="n">
        <v>0.881075212580902</v>
      </c>
      <c r="H2189" t="s">
        <v>4398</v>
      </c>
      <c r="I2189" t="n">
        <v>395</v>
      </c>
      <c r="J2189" t="n">
        <v>488</v>
      </c>
      <c r="K2189" t="n">
        <v>405</v>
      </c>
      <c r="L2189" t="n">
        <v>414.999</v>
      </c>
      <c r="M2189" t="n">
        <v>381.001</v>
      </c>
      <c r="N2189" t="n">
        <v>367</v>
      </c>
      <c r="O2189" t="n">
        <v>463</v>
      </c>
      <c r="P2189" t="n">
        <v>355</v>
      </c>
      <c r="Q2189" t="n">
        <v>235</v>
      </c>
      <c r="R2189" t="n">
        <v>250</v>
      </c>
      <c r="S2189" t="n">
        <v>215.999</v>
      </c>
      <c r="T2189" t="n">
        <v>340</v>
      </c>
      <c r="U2189" t="n">
        <v>194.001</v>
      </c>
      <c r="V2189" t="n">
        <v>405</v>
      </c>
      <c r="W2189" t="n">
        <v>332</v>
      </c>
    </row>
    <row r="2190">
      <c r="A2190" t="s">
        <v>4399</v>
      </c>
      <c r="B2190" t="n">
        <v>-0.107138163072112</v>
      </c>
      <c r="C2190" t="n">
        <v>0.0404350192438283</v>
      </c>
      <c r="D2190" t="n">
        <v>-0.0628617123597271</v>
      </c>
      <c r="E2190" t="n">
        <v>0.208519781541864</v>
      </c>
      <c r="F2190" t="n">
        <v>0.0000864072689448925</v>
      </c>
      <c r="G2190" t="n">
        <v>0.307653516430605</v>
      </c>
      <c r="H2190" t="s">
        <v>4400</v>
      </c>
      <c r="I2190" t="n">
        <v>163</v>
      </c>
      <c r="J2190" t="n">
        <v>177</v>
      </c>
      <c r="K2190" t="n">
        <v>155</v>
      </c>
      <c r="L2190" t="n">
        <v>222</v>
      </c>
      <c r="M2190" t="n">
        <v>120</v>
      </c>
      <c r="N2190" t="n">
        <v>292</v>
      </c>
      <c r="O2190" t="n">
        <v>302</v>
      </c>
      <c r="P2190" t="n">
        <v>208</v>
      </c>
      <c r="Q2190" t="n">
        <v>189</v>
      </c>
      <c r="R2190" t="n">
        <v>135</v>
      </c>
      <c r="S2190" t="n">
        <v>168</v>
      </c>
      <c r="T2190" t="n">
        <v>195</v>
      </c>
      <c r="U2190" t="n">
        <v>130</v>
      </c>
      <c r="V2190" t="n">
        <v>198</v>
      </c>
      <c r="W2190" t="n">
        <v>180</v>
      </c>
    </row>
    <row r="2191">
      <c r="A2191" t="s">
        <v>4401</v>
      </c>
      <c r="B2191" t="n">
        <v>0.0453995796985244</v>
      </c>
      <c r="C2191" t="n">
        <v>0.0404492787843821</v>
      </c>
      <c r="D2191" t="n">
        <v>0.0523914686222615</v>
      </c>
      <c r="E2191" t="n">
        <v>0.0953506451876314</v>
      </c>
      <c r="F2191" t="n">
        <v>-0.0000242947236500495</v>
      </c>
      <c r="G2191" t="n">
        <v>0.354127875652333</v>
      </c>
      <c r="H2191" t="s">
        <v>4402</v>
      </c>
      <c r="I2191" t="n">
        <v>24.217</v>
      </c>
      <c r="J2191" t="n">
        <v>66.605</v>
      </c>
      <c r="K2191" t="n">
        <v>50.274</v>
      </c>
      <c r="L2191" t="n">
        <v>31.238</v>
      </c>
      <c r="M2191" t="n">
        <v>138.755</v>
      </c>
      <c r="N2191" t="n">
        <v>20.033</v>
      </c>
      <c r="O2191" t="n">
        <v>1.227</v>
      </c>
      <c r="P2191" t="n">
        <v>2.281</v>
      </c>
      <c r="Q2191" t="n">
        <v>32.63</v>
      </c>
      <c r="R2191" t="n">
        <v>12.746</v>
      </c>
      <c r="S2191" t="n">
        <v>34.868</v>
      </c>
      <c r="T2191" t="n">
        <v>83.349</v>
      </c>
      <c r="U2191" t="n">
        <v>22.671</v>
      </c>
      <c r="V2191" t="n">
        <v>15.663</v>
      </c>
      <c r="W2191" t="n">
        <v>5.536</v>
      </c>
    </row>
    <row r="2192">
      <c r="A2192" t="s">
        <v>4403</v>
      </c>
      <c r="B2192" t="n">
        <v>0.104124712724779</v>
      </c>
      <c r="C2192" t="n">
        <v>0.0404605674113205</v>
      </c>
      <c r="D2192" t="n">
        <v>0.0279915808182625</v>
      </c>
      <c r="E2192" t="n">
        <v>0.580905113652092</v>
      </c>
      <c r="F2192" t="n">
        <v>-0.000357319586035715</v>
      </c>
      <c r="G2192" t="n">
        <v>0.081698058075356</v>
      </c>
      <c r="H2192" t="s">
        <v>4404</v>
      </c>
      <c r="I2192" t="n">
        <v>40958</v>
      </c>
      <c r="J2192" t="n">
        <v>41186.001</v>
      </c>
      <c r="K2192" t="n">
        <v>35207.001</v>
      </c>
      <c r="L2192" t="n">
        <v>43409.999</v>
      </c>
      <c r="M2192" t="n">
        <v>32409.999</v>
      </c>
      <c r="N2192" t="n">
        <v>40943</v>
      </c>
      <c r="O2192" t="n">
        <v>40079.999</v>
      </c>
      <c r="P2192" t="n">
        <v>31434</v>
      </c>
      <c r="Q2192" t="n">
        <v>29912</v>
      </c>
      <c r="R2192" t="n">
        <v>30860.001</v>
      </c>
      <c r="S2192" t="n">
        <v>27599</v>
      </c>
      <c r="T2192" t="n">
        <v>42002.001</v>
      </c>
      <c r="U2192" t="n">
        <v>25996</v>
      </c>
      <c r="V2192" t="n">
        <v>44525.999</v>
      </c>
      <c r="W2192" t="n">
        <v>32934.001</v>
      </c>
    </row>
    <row r="2193">
      <c r="A2193" t="s">
        <v>4405</v>
      </c>
      <c r="B2193" t="n">
        <v>0.108567177456856</v>
      </c>
      <c r="C2193" t="n">
        <v>0.0404638980936691</v>
      </c>
      <c r="D2193" t="n">
        <v>0.00243680503686305</v>
      </c>
      <c r="E2193" t="n">
        <v>0.962665075560452</v>
      </c>
      <c r="F2193" t="n">
        <v>-0.000354937441584844</v>
      </c>
      <c r="G2193" t="n">
        <v>0.0304707151078373</v>
      </c>
      <c r="H2193" t="s">
        <v>4406</v>
      </c>
      <c r="I2193" t="n">
        <v>2063.407</v>
      </c>
      <c r="J2193" t="n">
        <v>1941.877</v>
      </c>
      <c r="K2193" t="n">
        <v>1912.753</v>
      </c>
      <c r="L2193" t="n">
        <v>2341.352</v>
      </c>
      <c r="M2193" t="n">
        <v>1761.61</v>
      </c>
      <c r="N2193" t="n">
        <v>2125.832</v>
      </c>
      <c r="O2193" t="n">
        <v>2047.918</v>
      </c>
      <c r="P2193" t="n">
        <v>1687.927</v>
      </c>
      <c r="Q2193" t="n">
        <v>1661.471</v>
      </c>
      <c r="R2193" t="n">
        <v>1565.454</v>
      </c>
      <c r="S2193" t="n">
        <v>1514.33</v>
      </c>
      <c r="T2193" t="n">
        <v>2072.473</v>
      </c>
      <c r="U2193" t="n">
        <v>1319.013</v>
      </c>
      <c r="V2193" t="n">
        <v>2356.47</v>
      </c>
      <c r="W2193" t="n">
        <v>1754.443</v>
      </c>
    </row>
    <row r="2194">
      <c r="A2194" t="s">
        <v>4407</v>
      </c>
      <c r="B2194" t="n">
        <v>0.107248961974695</v>
      </c>
      <c r="C2194" t="n">
        <v>0.0404856187730645</v>
      </c>
      <c r="D2194" t="n">
        <v>0.0959027294435855</v>
      </c>
      <c r="E2194" t="n">
        <v>0.0612292006340102</v>
      </c>
      <c r="F2194" t="n">
        <v>-0.0000847033475735134</v>
      </c>
      <c r="G2194" t="n">
        <v>0.613698342866396</v>
      </c>
      <c r="H2194" t="s">
        <v>4408</v>
      </c>
      <c r="I2194" t="n">
        <v>4396.992</v>
      </c>
      <c r="J2194" t="n">
        <v>5224.994</v>
      </c>
      <c r="K2194" t="n">
        <v>3719.989</v>
      </c>
      <c r="L2194" t="n">
        <v>4419.949</v>
      </c>
      <c r="M2194" t="n">
        <v>3484.972</v>
      </c>
      <c r="N2194" t="n">
        <v>3807.991</v>
      </c>
      <c r="O2194" t="n">
        <v>4798.992</v>
      </c>
      <c r="P2194" t="n">
        <v>3433.963</v>
      </c>
      <c r="Q2194" t="n">
        <v>3236.997</v>
      </c>
      <c r="R2194" t="n">
        <v>3591.164</v>
      </c>
      <c r="S2194" t="n">
        <v>2649.998</v>
      </c>
      <c r="T2194" t="n">
        <v>4171.989</v>
      </c>
      <c r="U2194" t="n">
        <v>2541.986</v>
      </c>
      <c r="V2194" t="n">
        <v>4305.985</v>
      </c>
      <c r="W2194" t="n">
        <v>3740.987</v>
      </c>
    </row>
    <row r="2195">
      <c r="A2195" t="s">
        <v>4409</v>
      </c>
      <c r="B2195" t="n">
        <v>0.0412785343040775</v>
      </c>
      <c r="C2195" t="n">
        <v>0.0405272543588343</v>
      </c>
      <c r="D2195" t="n">
        <v>-0.00607267955030716</v>
      </c>
      <c r="E2195" t="n">
        <v>0.663519556637434</v>
      </c>
      <c r="F2195" t="n">
        <v>-0.0000819158893674065</v>
      </c>
      <c r="G2195" t="n">
        <v>0.102925269077106</v>
      </c>
      <c r="H2195" t="s">
        <v>4410</v>
      </c>
      <c r="I2195" t="n">
        <v>126.001</v>
      </c>
      <c r="J2195" t="n">
        <v>20</v>
      </c>
      <c r="K2195" t="n">
        <v>17</v>
      </c>
      <c r="L2195" t="n">
        <v>49</v>
      </c>
      <c r="M2195" t="n">
        <v>57</v>
      </c>
      <c r="N2195" t="n">
        <v>6</v>
      </c>
      <c r="O2195" t="n">
        <v>22.037</v>
      </c>
      <c r="P2195" t="n">
        <v>21</v>
      </c>
      <c r="Q2195" t="n">
        <v>1</v>
      </c>
      <c r="R2195" t="n">
        <v>38</v>
      </c>
      <c r="S2195" t="n">
        <v>45</v>
      </c>
      <c r="T2195" t="n">
        <v>161</v>
      </c>
      <c r="U2195" t="n">
        <v>0</v>
      </c>
      <c r="V2195" t="n">
        <v>189.997</v>
      </c>
      <c r="W2195" t="n">
        <v>5</v>
      </c>
    </row>
    <row r="2196">
      <c r="A2196" t="s">
        <v>4411</v>
      </c>
      <c r="B2196" t="n">
        <v>0.110576893531384</v>
      </c>
      <c r="C2196" t="n">
        <v>0.0405547775262646</v>
      </c>
      <c r="D2196" t="n">
        <v>0.0646942304004002</v>
      </c>
      <c r="E2196" t="n">
        <v>0.219799158289072</v>
      </c>
      <c r="F2196" t="n">
        <v>-0.0001952237589797</v>
      </c>
      <c r="G2196" t="n">
        <v>0.248404377153811</v>
      </c>
      <c r="H2196" t="s">
        <v>4412</v>
      </c>
      <c r="I2196" t="n">
        <v>1151</v>
      </c>
      <c r="J2196" t="n">
        <v>1213</v>
      </c>
      <c r="K2196" t="n">
        <v>892</v>
      </c>
      <c r="L2196" t="n">
        <v>1052</v>
      </c>
      <c r="M2196" t="n">
        <v>818.002</v>
      </c>
      <c r="N2196" t="n">
        <v>810.001</v>
      </c>
      <c r="O2196" t="n">
        <v>1130.999</v>
      </c>
      <c r="P2196" t="n">
        <v>850.001</v>
      </c>
      <c r="Q2196" t="n">
        <v>814</v>
      </c>
      <c r="R2196" t="n">
        <v>786.001</v>
      </c>
      <c r="S2196" t="n">
        <v>714</v>
      </c>
      <c r="T2196" t="n">
        <v>932</v>
      </c>
      <c r="U2196" t="n">
        <v>638.001</v>
      </c>
      <c r="V2196" t="n">
        <v>1031</v>
      </c>
      <c r="W2196" t="n">
        <v>892</v>
      </c>
    </row>
    <row r="2197">
      <c r="A2197" t="s">
        <v>4413</v>
      </c>
      <c r="B2197" t="n">
        <v>-0.0995625535620491</v>
      </c>
      <c r="C2197" t="n">
        <v>0.0406039446508556</v>
      </c>
      <c r="D2197" t="n">
        <v>-0.016929923436251</v>
      </c>
      <c r="E2197" t="n">
        <v>0.628562042961768</v>
      </c>
      <c r="F2197" t="n">
        <v>0.000056712213728548</v>
      </c>
      <c r="G2197" t="n">
        <v>0.274425224624131</v>
      </c>
      <c r="H2197" t="s">
        <v>4414</v>
      </c>
      <c r="I2197" t="n">
        <v>21</v>
      </c>
      <c r="J2197" t="n">
        <v>31</v>
      </c>
      <c r="K2197" t="n">
        <v>27</v>
      </c>
      <c r="L2197" t="n">
        <v>28</v>
      </c>
      <c r="M2197" t="n">
        <v>24</v>
      </c>
      <c r="N2197" t="n">
        <v>39</v>
      </c>
      <c r="O2197" t="n">
        <v>41</v>
      </c>
      <c r="P2197" t="n">
        <v>24</v>
      </c>
      <c r="Q2197" t="n">
        <v>40</v>
      </c>
      <c r="R2197" t="n">
        <v>41</v>
      </c>
      <c r="S2197" t="n">
        <v>13</v>
      </c>
      <c r="T2197" t="n">
        <v>25</v>
      </c>
      <c r="U2197" t="n">
        <v>28</v>
      </c>
      <c r="V2197" t="n">
        <v>24</v>
      </c>
      <c r="W2197" t="n">
        <v>42</v>
      </c>
    </row>
    <row r="2198">
      <c r="A2198" t="s">
        <v>4415</v>
      </c>
      <c r="B2198" t="n">
        <v>-0.10238161662923</v>
      </c>
      <c r="C2198" t="n">
        <v>0.0406184053473083</v>
      </c>
      <c r="D2198" t="n">
        <v>-0.0610205437143537</v>
      </c>
      <c r="E2198" t="n">
        <v>0.172441749228647</v>
      </c>
      <c r="F2198" t="n">
        <v>0.0000860699975530831</v>
      </c>
      <c r="G2198" t="n">
        <v>0.349250004817636</v>
      </c>
      <c r="H2198" t="s">
        <v>4416</v>
      </c>
      <c r="I2198" t="n">
        <v>228</v>
      </c>
      <c r="J2198" t="n">
        <v>420</v>
      </c>
      <c r="K2198" t="n">
        <v>217</v>
      </c>
      <c r="L2198" t="n">
        <v>283</v>
      </c>
      <c r="M2198" t="n">
        <v>390</v>
      </c>
      <c r="N2198" t="n">
        <v>387</v>
      </c>
      <c r="O2198" t="n">
        <v>332</v>
      </c>
      <c r="P2198" t="n">
        <v>326</v>
      </c>
      <c r="Q2198" t="n">
        <v>478</v>
      </c>
      <c r="R2198" t="n">
        <v>442</v>
      </c>
      <c r="S2198" t="n">
        <v>239</v>
      </c>
      <c r="T2198" t="n">
        <v>464</v>
      </c>
      <c r="U2198" t="n">
        <v>320</v>
      </c>
      <c r="V2198" t="n">
        <v>315</v>
      </c>
      <c r="W2198" t="n">
        <v>373</v>
      </c>
    </row>
    <row r="2199">
      <c r="A2199" t="s">
        <v>4417</v>
      </c>
      <c r="B2199" t="n">
        <v>-0.0947234487334505</v>
      </c>
      <c r="C2199" t="n">
        <v>0.0406374345063773</v>
      </c>
      <c r="D2199" t="n">
        <v>-0.0519164834798373</v>
      </c>
      <c r="E2199" t="n">
        <v>0.149007359187525</v>
      </c>
      <c r="F2199" t="n">
        <v>0.0000129072257987831</v>
      </c>
      <c r="G2199" t="n">
        <v>0.801104566940075</v>
      </c>
      <c r="H2199" t="s">
        <v>4418</v>
      </c>
      <c r="I2199" t="n">
        <v>15</v>
      </c>
      <c r="J2199" t="n">
        <v>24</v>
      </c>
      <c r="K2199" t="n">
        <v>16</v>
      </c>
      <c r="L2199" t="n">
        <v>22</v>
      </c>
      <c r="M2199" t="n">
        <v>19</v>
      </c>
      <c r="N2199" t="n">
        <v>32</v>
      </c>
      <c r="O2199" t="n">
        <v>31</v>
      </c>
      <c r="P2199" t="n">
        <v>28</v>
      </c>
      <c r="Q2199" t="n">
        <v>33</v>
      </c>
      <c r="R2199" t="n">
        <v>17</v>
      </c>
      <c r="S2199" t="n">
        <v>13</v>
      </c>
      <c r="T2199" t="n">
        <v>20</v>
      </c>
      <c r="U2199" t="n">
        <v>32</v>
      </c>
      <c r="V2199" t="n">
        <v>26</v>
      </c>
      <c r="W2199" t="n">
        <v>28</v>
      </c>
    </row>
    <row r="2200">
      <c r="A2200" t="s">
        <v>4419</v>
      </c>
      <c r="B2200" t="n">
        <v>0.10877871115657</v>
      </c>
      <c r="C2200" t="n">
        <v>0.0406488648797263</v>
      </c>
      <c r="D2200" t="n">
        <v>0.109781489681849</v>
      </c>
      <c r="E2200" t="n">
        <v>0.0373634457824997</v>
      </c>
      <c r="F2200" t="n">
        <v>-0.0000361203167687575</v>
      </c>
      <c r="G2200" t="n">
        <v>0.800630837084402</v>
      </c>
      <c r="H2200" t="s">
        <v>4420</v>
      </c>
      <c r="I2200" t="n">
        <v>483.999</v>
      </c>
      <c r="J2200" t="n">
        <v>595</v>
      </c>
      <c r="K2200" t="n">
        <v>506</v>
      </c>
      <c r="L2200" t="n">
        <v>559</v>
      </c>
      <c r="M2200" t="n">
        <v>513.001</v>
      </c>
      <c r="N2200" t="n">
        <v>508.999</v>
      </c>
      <c r="O2200" t="n">
        <v>618</v>
      </c>
      <c r="P2200" t="n">
        <v>441</v>
      </c>
      <c r="Q2200" t="n">
        <v>390.999</v>
      </c>
      <c r="R2200" t="n">
        <v>381</v>
      </c>
      <c r="S2200" t="n">
        <v>333</v>
      </c>
      <c r="T2200" t="n">
        <v>518.001</v>
      </c>
      <c r="U2200" t="n">
        <v>301.001</v>
      </c>
      <c r="V2200" t="n">
        <v>538</v>
      </c>
      <c r="W2200" t="n">
        <v>463.001</v>
      </c>
    </row>
    <row r="2201">
      <c r="A2201" t="s">
        <v>4421</v>
      </c>
      <c r="B2201" t="n">
        <v>-0.102789103580575</v>
      </c>
      <c r="C2201" t="n">
        <v>0.0406604980960796</v>
      </c>
      <c r="D2201" t="n">
        <v>-0.104575933348507</v>
      </c>
      <c r="E2201" t="n">
        <v>0.0398108194704369</v>
      </c>
      <c r="F2201" t="n">
        <v>-0.00000721122011297108</v>
      </c>
      <c r="G2201" t="n">
        <v>0.966632493888775</v>
      </c>
      <c r="H2201" t="s">
        <v>4422</v>
      </c>
      <c r="I2201" t="n">
        <v>1511.999</v>
      </c>
      <c r="J2201" t="n">
        <v>1723</v>
      </c>
      <c r="K2201" t="n">
        <v>1509.903</v>
      </c>
      <c r="L2201" t="n">
        <v>1751.001</v>
      </c>
      <c r="M2201" t="n">
        <v>1437</v>
      </c>
      <c r="N2201" t="n">
        <v>2099.889</v>
      </c>
      <c r="O2201" t="n">
        <v>1861.799</v>
      </c>
      <c r="P2201" t="n">
        <v>1679.707</v>
      </c>
      <c r="Q2201" t="n">
        <v>1890.518</v>
      </c>
      <c r="R2201" t="n">
        <v>1542</v>
      </c>
      <c r="S2201" t="n">
        <v>1327.999</v>
      </c>
      <c r="T2201" t="n">
        <v>1844.898</v>
      </c>
      <c r="U2201" t="n">
        <v>1414.498</v>
      </c>
      <c r="V2201" t="n">
        <v>1806.644</v>
      </c>
      <c r="W2201" t="n">
        <v>1572.365</v>
      </c>
    </row>
    <row r="2202">
      <c r="A2202" t="s">
        <v>4423</v>
      </c>
      <c r="B2202" t="n">
        <v>0.105539618757066</v>
      </c>
      <c r="C2202" t="n">
        <v>0.0406640647550729</v>
      </c>
      <c r="D2202" t="n">
        <v>0.118535733657776</v>
      </c>
      <c r="E2202" t="n">
        <v>0.0273063261129291</v>
      </c>
      <c r="F2202" t="n">
        <v>-0.0000340283760685903</v>
      </c>
      <c r="G2202" t="n">
        <v>0.644710162520693</v>
      </c>
      <c r="H2202" t="s">
        <v>4424</v>
      </c>
      <c r="I2202" t="n">
        <v>2929.793</v>
      </c>
      <c r="J2202" t="n">
        <v>3267.349</v>
      </c>
      <c r="K2202" t="n">
        <v>2849.52</v>
      </c>
      <c r="L2202" t="n">
        <v>2505.126</v>
      </c>
      <c r="M2202" t="n">
        <v>2157.371</v>
      </c>
      <c r="N2202" t="n">
        <v>2469.383</v>
      </c>
      <c r="O2202" t="n">
        <v>2787.67</v>
      </c>
      <c r="P2202" t="n">
        <v>1925.093</v>
      </c>
      <c r="Q2202" t="n">
        <v>1086.723</v>
      </c>
      <c r="R2202" t="n">
        <v>2006.604</v>
      </c>
      <c r="S2202" t="n">
        <v>1200.274</v>
      </c>
      <c r="T2202" t="n">
        <v>2345.487</v>
      </c>
      <c r="U2202" t="n">
        <v>1485.08</v>
      </c>
      <c r="V2202" t="n">
        <v>3056.928</v>
      </c>
      <c r="W2202" t="n">
        <v>2088.681</v>
      </c>
    </row>
    <row r="2203">
      <c r="A2203" t="s">
        <v>4425</v>
      </c>
      <c r="B2203" t="n">
        <v>0.108785615458945</v>
      </c>
      <c r="C2203" t="n">
        <v>0.0406658214107773</v>
      </c>
      <c r="D2203" t="n">
        <v>0.106655665878953</v>
      </c>
      <c r="E2203" t="n">
        <v>0.047642502915064</v>
      </c>
      <c r="F2203" t="n">
        <v>-0.0000130225989844032</v>
      </c>
      <c r="G2203" t="n">
        <v>0.940904960617759</v>
      </c>
      <c r="H2203" t="s">
        <v>4426</v>
      </c>
      <c r="I2203" t="n">
        <v>1907</v>
      </c>
      <c r="J2203" t="n">
        <v>1850.999</v>
      </c>
      <c r="K2203" t="n">
        <v>1517</v>
      </c>
      <c r="L2203" t="n">
        <v>1703.998</v>
      </c>
      <c r="M2203" t="n">
        <v>1432.994</v>
      </c>
      <c r="N2203" t="n">
        <v>1495</v>
      </c>
      <c r="O2203" t="n">
        <v>1739.001</v>
      </c>
      <c r="P2203" t="n">
        <v>1409</v>
      </c>
      <c r="Q2203" t="n">
        <v>1185</v>
      </c>
      <c r="R2203" t="n">
        <v>1328.994</v>
      </c>
      <c r="S2203" t="n">
        <v>1018.995</v>
      </c>
      <c r="T2203" t="n">
        <v>1613</v>
      </c>
      <c r="U2203" t="n">
        <v>924</v>
      </c>
      <c r="V2203" t="n">
        <v>1749</v>
      </c>
      <c r="W2203" t="n">
        <v>1348</v>
      </c>
    </row>
    <row r="2204">
      <c r="A2204" t="s">
        <v>4427</v>
      </c>
      <c r="B2204" t="n">
        <v>-0.0798034914677073</v>
      </c>
      <c r="C2204" t="n">
        <v>0.0406854066361718</v>
      </c>
      <c r="D2204" t="n">
        <v>-0.192768088291093</v>
      </c>
      <c r="E2204" t="n">
        <v>0.00262920758734831</v>
      </c>
      <c r="F2204" t="n">
        <v>-0.00000433749826177766</v>
      </c>
      <c r="G2204" t="n">
        <v>0.933201931726961</v>
      </c>
      <c r="H2204" t="s">
        <v>4428</v>
      </c>
      <c r="I2204" t="n">
        <v>423</v>
      </c>
      <c r="J2204" t="n">
        <v>192</v>
      </c>
      <c r="K2204" t="n">
        <v>295</v>
      </c>
      <c r="L2204" t="n">
        <v>388</v>
      </c>
      <c r="M2204" t="n">
        <v>385.001</v>
      </c>
      <c r="N2204" t="n">
        <v>582.001</v>
      </c>
      <c r="O2204" t="n">
        <v>333</v>
      </c>
      <c r="P2204" t="n">
        <v>358</v>
      </c>
      <c r="Q2204" t="n">
        <v>787</v>
      </c>
      <c r="R2204" t="n">
        <v>608</v>
      </c>
      <c r="S2204" t="n">
        <v>379.001</v>
      </c>
      <c r="T2204" t="n">
        <v>485</v>
      </c>
      <c r="U2204" t="n">
        <v>487.999</v>
      </c>
      <c r="V2204" t="n">
        <v>631</v>
      </c>
      <c r="W2204" t="n">
        <v>447</v>
      </c>
    </row>
    <row r="2205">
      <c r="A2205" t="s">
        <v>4429</v>
      </c>
      <c r="B2205" t="n">
        <v>-0.0918373112967348</v>
      </c>
      <c r="C2205" t="n">
        <v>0.0407089695376344</v>
      </c>
      <c r="D2205" t="n">
        <v>-0.0900677553546518</v>
      </c>
      <c r="E2205" t="n">
        <v>0.0288745485397631</v>
      </c>
      <c r="F2205" t="n">
        <v>-0.0000213844965080626</v>
      </c>
      <c r="G2205" t="n">
        <v>0.667287751271117</v>
      </c>
      <c r="H2205" t="s">
        <v>4430</v>
      </c>
      <c r="I2205" t="n">
        <v>18</v>
      </c>
      <c r="J2205" t="n">
        <v>31</v>
      </c>
      <c r="K2205" t="n">
        <v>17</v>
      </c>
      <c r="L2205" t="n">
        <v>19</v>
      </c>
      <c r="M2205" t="n">
        <v>25</v>
      </c>
      <c r="N2205" t="n">
        <v>38</v>
      </c>
      <c r="O2205" t="n">
        <v>25</v>
      </c>
      <c r="P2205" t="n">
        <v>32</v>
      </c>
      <c r="Q2205" t="n">
        <v>44</v>
      </c>
      <c r="R2205" t="n">
        <v>26</v>
      </c>
      <c r="S2205" t="n">
        <v>20</v>
      </c>
      <c r="T2205" t="n">
        <v>36</v>
      </c>
      <c r="U2205" t="n">
        <v>48</v>
      </c>
      <c r="V2205" t="n">
        <v>32</v>
      </c>
      <c r="W2205" t="n">
        <v>26</v>
      </c>
    </row>
    <row r="2206">
      <c r="A2206" t="s">
        <v>4431</v>
      </c>
      <c r="B2206" t="n">
        <v>-0.105595565079778</v>
      </c>
      <c r="C2206" t="n">
        <v>0.0407339587989033</v>
      </c>
      <c r="D2206" t="n">
        <v>-0.101513351185523</v>
      </c>
      <c r="E2206" t="n">
        <v>0.0296565115381537</v>
      </c>
      <c r="F2206" t="n">
        <v>-0.0000380413041454917</v>
      </c>
      <c r="G2206" t="n">
        <v>0.622030532804554</v>
      </c>
      <c r="H2206" t="s">
        <v>4432</v>
      </c>
      <c r="I2206" t="n">
        <v>29</v>
      </c>
      <c r="J2206" t="n">
        <v>51</v>
      </c>
      <c r="K2206" t="n">
        <v>27</v>
      </c>
      <c r="L2206" t="n">
        <v>45</v>
      </c>
      <c r="M2206" t="n">
        <v>40</v>
      </c>
      <c r="N2206" t="n">
        <v>62</v>
      </c>
      <c r="O2206" t="n">
        <v>56</v>
      </c>
      <c r="P2206" t="n">
        <v>51</v>
      </c>
      <c r="Q2206" t="n">
        <v>48</v>
      </c>
      <c r="R2206" t="n">
        <v>40</v>
      </c>
      <c r="S2206" t="n">
        <v>46</v>
      </c>
      <c r="T2206" t="n">
        <v>53</v>
      </c>
      <c r="U2206" t="n">
        <v>37</v>
      </c>
      <c r="V2206" t="n">
        <v>47</v>
      </c>
      <c r="W2206" t="n">
        <v>64</v>
      </c>
    </row>
    <row r="2207">
      <c r="A2207" t="s">
        <v>4433</v>
      </c>
      <c r="B2207" t="n">
        <v>-0.0950237364150718</v>
      </c>
      <c r="C2207" t="n">
        <v>0.0407718261681872</v>
      </c>
      <c r="D2207" t="n">
        <v>-0.0725308655118473</v>
      </c>
      <c r="E2207" t="n">
        <v>0.0808057800504518</v>
      </c>
      <c r="F2207" t="n">
        <v>0.000121782459156855</v>
      </c>
      <c r="G2207" t="n">
        <v>0.58826700998374</v>
      </c>
      <c r="H2207" t="s">
        <v>4434</v>
      </c>
      <c r="I2207" t="n">
        <v>11477</v>
      </c>
      <c r="J2207" t="n">
        <v>13911.001</v>
      </c>
      <c r="K2207" t="n">
        <v>10381.999</v>
      </c>
      <c r="L2207" t="n">
        <v>12480.999</v>
      </c>
      <c r="M2207" t="n">
        <v>10436</v>
      </c>
      <c r="N2207" t="n">
        <v>12374</v>
      </c>
      <c r="O2207" t="n">
        <v>14381</v>
      </c>
      <c r="P2207" t="n">
        <v>12421</v>
      </c>
      <c r="Q2207" t="n">
        <v>12351.001</v>
      </c>
      <c r="R2207" t="n">
        <v>10566</v>
      </c>
      <c r="S2207" t="n">
        <v>8215</v>
      </c>
      <c r="T2207" t="n">
        <v>12462.001</v>
      </c>
      <c r="U2207" t="n">
        <v>9555.001</v>
      </c>
      <c r="V2207" t="n">
        <v>13266</v>
      </c>
      <c r="W2207" t="n">
        <v>12308.001</v>
      </c>
    </row>
    <row r="2208">
      <c r="A2208" t="s">
        <v>4435</v>
      </c>
      <c r="B2208" t="n">
        <v>0.105095118556028</v>
      </c>
      <c r="C2208" t="n">
        <v>0.0408434978653728</v>
      </c>
      <c r="D2208" t="n">
        <v>0.0476120419458494</v>
      </c>
      <c r="E2208" t="n">
        <v>0.347472855468856</v>
      </c>
      <c r="F2208" t="n">
        <v>-0.0000403507699316592</v>
      </c>
      <c r="G2208" t="n">
        <v>0.72137191544847</v>
      </c>
      <c r="H2208" t="s">
        <v>4436</v>
      </c>
      <c r="I2208" t="n">
        <v>436.999</v>
      </c>
      <c r="J2208" t="n">
        <v>625</v>
      </c>
      <c r="K2208" t="n">
        <v>539</v>
      </c>
      <c r="L2208" t="n">
        <v>615</v>
      </c>
      <c r="M2208" t="n">
        <v>593</v>
      </c>
      <c r="N2208" t="n">
        <v>586.999</v>
      </c>
      <c r="O2208" t="n">
        <v>578.999</v>
      </c>
      <c r="P2208" t="n">
        <v>507</v>
      </c>
      <c r="Q2208" t="n">
        <v>484</v>
      </c>
      <c r="R2208" t="n">
        <v>446</v>
      </c>
      <c r="S2208" t="n">
        <v>295.999</v>
      </c>
      <c r="T2208" t="n">
        <v>494</v>
      </c>
      <c r="U2208" t="n">
        <v>343.001</v>
      </c>
      <c r="V2208" t="n">
        <v>526.999</v>
      </c>
      <c r="W2208" t="n">
        <v>598.001</v>
      </c>
    </row>
    <row r="2209">
      <c r="A2209" t="s">
        <v>4437</v>
      </c>
      <c r="B2209" t="n">
        <v>-0.108342979599553</v>
      </c>
      <c r="C2209" t="n">
        <v>0.0408864220030508</v>
      </c>
      <c r="D2209" t="n">
        <v>0.0186787660284173</v>
      </c>
      <c r="E2209" t="n">
        <v>0.637182495747722</v>
      </c>
      <c r="F2209" t="n">
        <v>0.000111886422547408</v>
      </c>
      <c r="G2209" t="n">
        <v>0.0687226035490536</v>
      </c>
      <c r="H2209" t="s">
        <v>4438</v>
      </c>
      <c r="I2209" t="n">
        <v>76</v>
      </c>
      <c r="J2209" t="n">
        <v>71</v>
      </c>
      <c r="K2209" t="n">
        <v>69</v>
      </c>
      <c r="L2209" t="n">
        <v>81</v>
      </c>
      <c r="M2209" t="n">
        <v>63</v>
      </c>
      <c r="N2209" t="n">
        <v>89</v>
      </c>
      <c r="O2209" t="n">
        <v>115</v>
      </c>
      <c r="P2209" t="n">
        <v>102</v>
      </c>
      <c r="Q2209" t="n">
        <v>104</v>
      </c>
      <c r="R2209" t="n">
        <v>63</v>
      </c>
      <c r="S2209" t="n">
        <v>22</v>
      </c>
      <c r="T2209" t="n">
        <v>89</v>
      </c>
      <c r="U2209" t="n">
        <v>67</v>
      </c>
      <c r="V2209" t="n">
        <v>68</v>
      </c>
      <c r="W2209" t="n">
        <v>64</v>
      </c>
    </row>
    <row r="2210">
      <c r="A2210" t="s">
        <v>4439</v>
      </c>
      <c r="B2210" t="n">
        <v>0.0652362382894422</v>
      </c>
      <c r="C2210" t="n">
        <v>0.0409084872692437</v>
      </c>
      <c r="D2210" t="n">
        <v>0.0903092184263736</v>
      </c>
      <c r="E2210" t="n">
        <v>0.0156007912958489</v>
      </c>
      <c r="F2210" t="n">
        <v>0.0000339439386832912</v>
      </c>
      <c r="G2210" t="n">
        <v>0.399475023329344</v>
      </c>
      <c r="H2210" t="s">
        <v>4440</v>
      </c>
      <c r="I2210" t="n">
        <v>112.346</v>
      </c>
      <c r="J2210" t="n">
        <v>35.913</v>
      </c>
      <c r="K2210" t="n">
        <v>23.108</v>
      </c>
      <c r="L2210" t="n">
        <v>102.746</v>
      </c>
      <c r="M2210" t="n">
        <v>132.427</v>
      </c>
      <c r="N2210" t="n">
        <v>52.24</v>
      </c>
      <c r="O2210" t="n">
        <v>41.224</v>
      </c>
      <c r="P2210" t="n">
        <v>38.081</v>
      </c>
      <c r="Q2210" t="n">
        <v>43.944</v>
      </c>
      <c r="R2210" t="n">
        <v>57.767</v>
      </c>
      <c r="S2210" t="n">
        <v>12.923</v>
      </c>
      <c r="T2210" t="n">
        <v>33.652</v>
      </c>
      <c r="U2210" t="n">
        <v>45.132</v>
      </c>
      <c r="V2210" t="n">
        <v>25.507</v>
      </c>
      <c r="W2210" t="n">
        <v>45.559</v>
      </c>
    </row>
    <row r="2211">
      <c r="A2211" t="s">
        <v>4441</v>
      </c>
      <c r="B2211" t="n">
        <v>0.110206710988573</v>
      </c>
      <c r="C2211" t="n">
        <v>0.0409194251451667</v>
      </c>
      <c r="D2211" t="n">
        <v>0.082605430588047</v>
      </c>
      <c r="E2211" t="n">
        <v>0.0863294781163246</v>
      </c>
      <c r="F2211" t="n">
        <v>-0.000005032182583341</v>
      </c>
      <c r="G2211" t="n">
        <v>0.944202231738244</v>
      </c>
      <c r="H2211" t="s">
        <v>4442</v>
      </c>
      <c r="I2211" t="n">
        <v>564</v>
      </c>
      <c r="J2211" t="n">
        <v>826.001</v>
      </c>
      <c r="K2211" t="n">
        <v>698</v>
      </c>
      <c r="L2211" t="n">
        <v>699.999</v>
      </c>
      <c r="M2211" t="n">
        <v>713</v>
      </c>
      <c r="N2211" t="n">
        <v>648</v>
      </c>
      <c r="O2211" t="n">
        <v>778</v>
      </c>
      <c r="P2211" t="n">
        <v>541</v>
      </c>
      <c r="Q2211" t="n">
        <v>376</v>
      </c>
      <c r="R2211" t="n">
        <v>465</v>
      </c>
      <c r="S2211" t="n">
        <v>285</v>
      </c>
      <c r="T2211" t="n">
        <v>566</v>
      </c>
      <c r="U2211" t="n">
        <v>314</v>
      </c>
      <c r="V2211" t="n">
        <v>811.999</v>
      </c>
      <c r="W2211" t="n">
        <v>644</v>
      </c>
    </row>
    <row r="2212">
      <c r="A2212" t="s">
        <v>4443</v>
      </c>
      <c r="B2212" t="n">
        <v>-0.0744088016947053</v>
      </c>
      <c r="C2212" t="n">
        <v>0.0409307920616361</v>
      </c>
      <c r="D2212" t="n">
        <v>-0.0225266224194544</v>
      </c>
      <c r="E2212" t="n">
        <v>0.475460426148463</v>
      </c>
      <c r="F2212" t="n">
        <v>0.0000445401331086821</v>
      </c>
      <c r="G2212" t="n">
        <v>0.235022283113689</v>
      </c>
      <c r="H2212" t="s">
        <v>4444</v>
      </c>
      <c r="I2212" t="n">
        <v>18</v>
      </c>
      <c r="J2212" t="n">
        <v>19</v>
      </c>
      <c r="K2212" t="n">
        <v>17</v>
      </c>
      <c r="L2212" t="n">
        <v>26</v>
      </c>
      <c r="M2212" t="n">
        <v>19</v>
      </c>
      <c r="N2212" t="n">
        <v>35</v>
      </c>
      <c r="O2212" t="n">
        <v>18</v>
      </c>
      <c r="P2212" t="n">
        <v>19</v>
      </c>
      <c r="Q2212" t="n">
        <v>55</v>
      </c>
      <c r="R2212" t="n">
        <v>44</v>
      </c>
      <c r="S2212" t="n">
        <v>10</v>
      </c>
      <c r="T2212" t="n">
        <v>18</v>
      </c>
      <c r="U2212" t="n">
        <v>27</v>
      </c>
      <c r="V2212" t="n">
        <v>40</v>
      </c>
      <c r="W2212" t="n">
        <v>15</v>
      </c>
    </row>
    <row r="2213">
      <c r="A2213" t="s">
        <v>4445</v>
      </c>
      <c r="B2213" t="n">
        <v>-0.0873237214692595</v>
      </c>
      <c r="C2213" t="n">
        <v>0.0409510641616362</v>
      </c>
      <c r="D2213" t="n">
        <v>-0.0559876958825923</v>
      </c>
      <c r="E2213" t="n">
        <v>0.0768471687481623</v>
      </c>
      <c r="F2213" t="n">
        <v>-0.0000146154385898135</v>
      </c>
      <c r="G2213" t="n">
        <v>0.71180131736534</v>
      </c>
      <c r="H2213" t="s">
        <v>4446</v>
      </c>
      <c r="I2213" t="n">
        <v>22</v>
      </c>
      <c r="J2213" t="n">
        <v>24</v>
      </c>
      <c r="K2213" t="n">
        <v>9</v>
      </c>
      <c r="L2213" t="n">
        <v>19</v>
      </c>
      <c r="M2213" t="n">
        <v>13</v>
      </c>
      <c r="N2213" t="n">
        <v>37</v>
      </c>
      <c r="O2213" t="n">
        <v>24</v>
      </c>
      <c r="P2213" t="n">
        <v>19</v>
      </c>
      <c r="Q2213" t="n">
        <v>30</v>
      </c>
      <c r="R2213" t="n">
        <v>25</v>
      </c>
      <c r="S2213" t="n">
        <v>12</v>
      </c>
      <c r="T2213" t="n">
        <v>19</v>
      </c>
      <c r="U2213" t="n">
        <v>49</v>
      </c>
      <c r="V2213" t="n">
        <v>29</v>
      </c>
      <c r="W2213" t="n">
        <v>22</v>
      </c>
    </row>
    <row r="2214">
      <c r="A2214" t="s">
        <v>4447</v>
      </c>
      <c r="B2214" t="n">
        <v>-0.0739584324098158</v>
      </c>
      <c r="C2214" t="n">
        <v>0.0409660583791816</v>
      </c>
      <c r="D2214" t="n">
        <v>-0.144176398444832</v>
      </c>
      <c r="E2214" t="n">
        <v>0.00713228995168157</v>
      </c>
      <c r="F2214" t="n">
        <v>0.00000855101290672218</v>
      </c>
      <c r="G2214" t="n">
        <v>0.816518179982872</v>
      </c>
      <c r="H2214" t="s">
        <v>4448</v>
      </c>
      <c r="I2214" t="n">
        <v>615.998</v>
      </c>
      <c r="J2214" t="n">
        <v>1051</v>
      </c>
      <c r="K2214" t="n">
        <v>461</v>
      </c>
      <c r="L2214" t="n">
        <v>682</v>
      </c>
      <c r="M2214" t="n">
        <v>448</v>
      </c>
      <c r="N2214" t="n">
        <v>1088</v>
      </c>
      <c r="O2214" t="n">
        <v>562.001</v>
      </c>
      <c r="P2214" t="n">
        <v>483</v>
      </c>
      <c r="Q2214" t="n">
        <v>1752</v>
      </c>
      <c r="R2214" t="n">
        <v>1326.001</v>
      </c>
      <c r="S2214" t="n">
        <v>696.001</v>
      </c>
      <c r="T2214" t="n">
        <v>966</v>
      </c>
      <c r="U2214" t="n">
        <v>999.998</v>
      </c>
      <c r="V2214" t="n">
        <v>895</v>
      </c>
      <c r="W2214" t="n">
        <v>588.999</v>
      </c>
    </row>
    <row r="2215">
      <c r="A2215" t="s">
        <v>4449</v>
      </c>
      <c r="B2215" t="n">
        <v>0.110462646503252</v>
      </c>
      <c r="C2215" t="n">
        <v>0.040982052320806</v>
      </c>
      <c r="D2215" t="n">
        <v>0.110545887005688</v>
      </c>
      <c r="E2215" t="n">
        <v>0.0412982998936296</v>
      </c>
      <c r="F2215" t="n">
        <v>0.00000183700310570756</v>
      </c>
      <c r="G2215" t="n">
        <v>0.988476595827997</v>
      </c>
      <c r="H2215" t="s">
        <v>4450</v>
      </c>
      <c r="I2215" t="n">
        <v>1109.516</v>
      </c>
      <c r="J2215" t="n">
        <v>1309.741</v>
      </c>
      <c r="K2215" t="n">
        <v>1018.995</v>
      </c>
      <c r="L2215" t="n">
        <v>1149.971</v>
      </c>
      <c r="M2215" t="n">
        <v>805.419</v>
      </c>
      <c r="N2215" t="n">
        <v>1001.914</v>
      </c>
      <c r="O2215" t="n">
        <v>1189.02</v>
      </c>
      <c r="P2215" t="n">
        <v>720.566</v>
      </c>
      <c r="Q2215" t="n">
        <v>768.804</v>
      </c>
      <c r="R2215" t="n">
        <v>781.86</v>
      </c>
      <c r="S2215" t="n">
        <v>555.37</v>
      </c>
      <c r="T2215" t="n">
        <v>845.478</v>
      </c>
      <c r="U2215" t="n">
        <v>547.68</v>
      </c>
      <c r="V2215" t="n">
        <v>1096.126</v>
      </c>
      <c r="W2215" t="n">
        <v>916.28</v>
      </c>
    </row>
    <row r="2216">
      <c r="A2216" t="s">
        <v>4451</v>
      </c>
      <c r="B2216" t="n">
        <v>0.110230986586629</v>
      </c>
      <c r="C2216" t="n">
        <v>0.0410037481105394</v>
      </c>
      <c r="D2216" t="n">
        <v>0.034154311773703</v>
      </c>
      <c r="E2216" t="n">
        <v>0.506629808339601</v>
      </c>
      <c r="F2216" t="n">
        <v>-0.000113122999718466</v>
      </c>
      <c r="G2216" t="n">
        <v>0.296133653623629</v>
      </c>
      <c r="H2216" t="s">
        <v>4452</v>
      </c>
      <c r="I2216" t="n">
        <v>3770</v>
      </c>
      <c r="J2216" t="n">
        <v>3685.001</v>
      </c>
      <c r="K2216" t="n">
        <v>3171.001</v>
      </c>
      <c r="L2216" t="n">
        <v>3618.001</v>
      </c>
      <c r="M2216" t="n">
        <v>3099</v>
      </c>
      <c r="N2216" t="n">
        <v>3479</v>
      </c>
      <c r="O2216" t="n">
        <v>3646.999</v>
      </c>
      <c r="P2216" t="n">
        <v>2760</v>
      </c>
      <c r="Q2216" t="n">
        <v>2262.999</v>
      </c>
      <c r="R2216" t="n">
        <v>2738</v>
      </c>
      <c r="S2216" t="n">
        <v>2722</v>
      </c>
      <c r="T2216" t="n">
        <v>3921</v>
      </c>
      <c r="U2216" t="n">
        <v>1927</v>
      </c>
      <c r="V2216" t="n">
        <v>3723</v>
      </c>
      <c r="W2216" t="n">
        <v>2732</v>
      </c>
    </row>
    <row r="2217">
      <c r="A2217" t="s">
        <v>4453</v>
      </c>
      <c r="B2217" t="n">
        <v>0.110838963845947</v>
      </c>
      <c r="C2217" t="n">
        <v>0.0411150253801287</v>
      </c>
      <c r="D2217" t="n">
        <v>0.220200458725034</v>
      </c>
      <c r="E2217" t="n">
        <v>0.000332144517182467</v>
      </c>
      <c r="F2217" t="n">
        <v>0.000138200684156403</v>
      </c>
      <c r="G2217" t="n">
        <v>0.275018357895157</v>
      </c>
      <c r="H2217" t="s">
        <v>4454</v>
      </c>
      <c r="I2217" t="n">
        <v>821</v>
      </c>
      <c r="J2217" t="n">
        <v>1301</v>
      </c>
      <c r="K2217" t="n">
        <v>967.001</v>
      </c>
      <c r="L2217" t="n">
        <v>1202.001</v>
      </c>
      <c r="M2217" t="n">
        <v>995.001</v>
      </c>
      <c r="N2217" t="n">
        <v>896.001</v>
      </c>
      <c r="O2217" t="n">
        <v>1143</v>
      </c>
      <c r="P2217" t="n">
        <v>896</v>
      </c>
      <c r="Q2217" t="n">
        <v>704.001</v>
      </c>
      <c r="R2217" t="n">
        <v>751.001</v>
      </c>
      <c r="S2217" t="n">
        <v>603.999</v>
      </c>
      <c r="T2217" t="n">
        <v>914.001</v>
      </c>
      <c r="U2217" t="n">
        <v>472</v>
      </c>
      <c r="V2217" t="n">
        <v>972</v>
      </c>
      <c r="W2217" t="n">
        <v>801.999</v>
      </c>
    </row>
    <row r="2218">
      <c r="A2218" t="s">
        <v>4455</v>
      </c>
      <c r="B2218" t="n">
        <v>-0.0329505305854437</v>
      </c>
      <c r="C2218" t="n">
        <v>0.0411338663802786</v>
      </c>
      <c r="D2218" t="n">
        <v>-0.00353751561631195</v>
      </c>
      <c r="E2218" t="n">
        <v>0.852670689348168</v>
      </c>
      <c r="F2218" t="n">
        <v>0.0000942602943793318</v>
      </c>
      <c r="G2218" t="n">
        <v>0.0608670600243024</v>
      </c>
      <c r="H2218" t="s">
        <v>4456</v>
      </c>
      <c r="I2218" t="n">
        <v>32</v>
      </c>
      <c r="J2218" t="n">
        <v>2</v>
      </c>
      <c r="K2218" t="n">
        <v>21</v>
      </c>
      <c r="L2218" t="n">
        <v>12</v>
      </c>
      <c r="M2218" t="n">
        <v>29</v>
      </c>
      <c r="N2218" t="n">
        <v>19</v>
      </c>
      <c r="O2218" t="n">
        <v>74</v>
      </c>
      <c r="P2218" t="n">
        <v>124</v>
      </c>
      <c r="Q2218" t="n">
        <v>170</v>
      </c>
      <c r="R2218" t="n">
        <v>0</v>
      </c>
      <c r="S2218" t="n">
        <v>27</v>
      </c>
      <c r="T2218" t="n">
        <v>8</v>
      </c>
      <c r="U2218" t="n">
        <v>6</v>
      </c>
      <c r="V2218" t="n">
        <v>7</v>
      </c>
      <c r="W2218" t="n">
        <v>47</v>
      </c>
    </row>
    <row r="2219">
      <c r="A2219" t="s">
        <v>4457</v>
      </c>
      <c r="B2219" t="n">
        <v>-0.108981224912319</v>
      </c>
      <c r="C2219" t="n">
        <v>0.0411620596448077</v>
      </c>
      <c r="D2219" t="n">
        <v>-0.0801716011556915</v>
      </c>
      <c r="E2219" t="n">
        <v>0.130936694115642</v>
      </c>
      <c r="F2219" t="n">
        <v>0.0000606892581974239</v>
      </c>
      <c r="G2219" t="n">
        <v>0.730612223130277</v>
      </c>
      <c r="H2219" t="s">
        <v>4458</v>
      </c>
      <c r="I2219" t="n">
        <v>686</v>
      </c>
      <c r="J2219" t="n">
        <v>965</v>
      </c>
      <c r="K2219" t="n">
        <v>819.001</v>
      </c>
      <c r="L2219" t="n">
        <v>905</v>
      </c>
      <c r="M2219" t="n">
        <v>864</v>
      </c>
      <c r="N2219" t="n">
        <v>1155</v>
      </c>
      <c r="O2219" t="n">
        <v>1022.999</v>
      </c>
      <c r="P2219" t="n">
        <v>938</v>
      </c>
      <c r="Q2219" t="n">
        <v>993</v>
      </c>
      <c r="R2219" t="n">
        <v>863.001</v>
      </c>
      <c r="S2219" t="n">
        <v>663</v>
      </c>
      <c r="T2219" t="n">
        <v>1178.001</v>
      </c>
      <c r="U2219" t="n">
        <v>646</v>
      </c>
      <c r="V2219" t="n">
        <v>1034.001</v>
      </c>
      <c r="W2219" t="n">
        <v>888.001</v>
      </c>
    </row>
    <row r="2220">
      <c r="A2220" t="s">
        <v>4459</v>
      </c>
      <c r="B2220" t="n">
        <v>-0.0677494591174034</v>
      </c>
      <c r="C2220" t="n">
        <v>0.0411629735684828</v>
      </c>
      <c r="D2220" t="n">
        <v>-0.0938579151694129</v>
      </c>
      <c r="E2220" t="n">
        <v>0.0361794286424219</v>
      </c>
      <c r="F2220" t="n">
        <v>0.000026616984829547</v>
      </c>
      <c r="G2220" t="n">
        <v>0.448067372541446</v>
      </c>
      <c r="H2220" t="s">
        <v>4460</v>
      </c>
      <c r="I2220" t="n">
        <v>182.999</v>
      </c>
      <c r="J2220" t="n">
        <v>239</v>
      </c>
      <c r="K2220" t="n">
        <v>118</v>
      </c>
      <c r="L2220" t="n">
        <v>151</v>
      </c>
      <c r="M2220" t="n">
        <v>168</v>
      </c>
      <c r="N2220" t="n">
        <v>263</v>
      </c>
      <c r="O2220" t="n">
        <v>126</v>
      </c>
      <c r="P2220" t="n">
        <v>94</v>
      </c>
      <c r="Q2220" t="n">
        <v>491</v>
      </c>
      <c r="R2220" t="n">
        <v>514</v>
      </c>
      <c r="S2220" t="n">
        <v>128</v>
      </c>
      <c r="T2220" t="n">
        <v>213</v>
      </c>
      <c r="U2220" t="n">
        <v>296.001</v>
      </c>
      <c r="V2220" t="n">
        <v>296.001</v>
      </c>
      <c r="W2220" t="n">
        <v>173.001</v>
      </c>
    </row>
    <row r="2221">
      <c r="A2221" t="s">
        <v>4461</v>
      </c>
      <c r="B2221" t="n">
        <v>0.0765186189194975</v>
      </c>
      <c r="C2221" t="n">
        <v>0.0411935324052055</v>
      </c>
      <c r="D2221" t="n">
        <v>0.0705242481730421</v>
      </c>
      <c r="E2221" t="n">
        <v>0.0548181128288125</v>
      </c>
      <c r="F2221" t="n">
        <v>-0.00000718639047811582</v>
      </c>
      <c r="G2221" t="n">
        <v>0.848265174050997</v>
      </c>
      <c r="H2221" t="s">
        <v>4462</v>
      </c>
      <c r="I2221" t="n">
        <v>26</v>
      </c>
      <c r="J2221" t="n">
        <v>34</v>
      </c>
      <c r="K2221" t="n">
        <v>34</v>
      </c>
      <c r="L2221" t="n">
        <v>20</v>
      </c>
      <c r="M2221" t="n">
        <v>35</v>
      </c>
      <c r="N2221" t="n">
        <v>12</v>
      </c>
      <c r="O2221" t="n">
        <v>30</v>
      </c>
      <c r="P2221" t="n">
        <v>20</v>
      </c>
      <c r="Q2221" t="n">
        <v>8</v>
      </c>
      <c r="R2221" t="n">
        <v>19</v>
      </c>
      <c r="S2221" t="n">
        <v>12</v>
      </c>
      <c r="T2221" t="n">
        <v>34</v>
      </c>
      <c r="U2221" t="n">
        <v>10</v>
      </c>
      <c r="V2221" t="n">
        <v>13</v>
      </c>
      <c r="W2221" t="n">
        <v>18</v>
      </c>
    </row>
    <row r="2222">
      <c r="A2222" t="s">
        <v>4463</v>
      </c>
      <c r="B2222" t="n">
        <v>0.0609073342969618</v>
      </c>
      <c r="C2222" t="n">
        <v>0.0412227012107297</v>
      </c>
      <c r="D2222" t="n">
        <v>0.0117804860060214</v>
      </c>
      <c r="E2222" t="n">
        <v>0.668023235147445</v>
      </c>
      <c r="F2222"/>
      <c r="G2222"/>
      <c r="H2222" t="s">
        <v>4464</v>
      </c>
      <c r="I2222" t="n">
        <v>13</v>
      </c>
      <c r="J2222" t="n">
        <v>18</v>
      </c>
      <c r="K2222" t="n">
        <v>9</v>
      </c>
      <c r="L2222" t="n">
        <v>16</v>
      </c>
      <c r="M2222" t="n">
        <v>17</v>
      </c>
      <c r="N2222" t="n">
        <v>14</v>
      </c>
      <c r="O2222" t="n">
        <v>5</v>
      </c>
      <c r="P2222" t="n">
        <v>10</v>
      </c>
      <c r="Q2222" t="n">
        <v>3</v>
      </c>
      <c r="R2222" t="n">
        <v>5</v>
      </c>
      <c r="S2222" t="n">
        <v>15</v>
      </c>
      <c r="T2222" t="n">
        <v>12</v>
      </c>
      <c r="U2222" t="n">
        <v>10</v>
      </c>
      <c r="V2222" t="n">
        <v>7</v>
      </c>
      <c r="W2222" t="n">
        <v>8</v>
      </c>
    </row>
    <row r="2223">
      <c r="A2223" t="s">
        <v>4465</v>
      </c>
      <c r="B2223" t="n">
        <v>0.110115712715371</v>
      </c>
      <c r="C2223" t="n">
        <v>0.0412283555939425</v>
      </c>
      <c r="D2223" t="n">
        <v>0.0118431015769662</v>
      </c>
      <c r="E2223" t="n">
        <v>0.808985229291483</v>
      </c>
      <c r="F2223" t="n">
        <v>-0.000120666515046666</v>
      </c>
      <c r="G2223" t="n">
        <v>0.132137679648882</v>
      </c>
      <c r="H2223" t="s">
        <v>4466</v>
      </c>
      <c r="I2223" t="n">
        <v>944</v>
      </c>
      <c r="J2223" t="n">
        <v>1067.999</v>
      </c>
      <c r="K2223" t="n">
        <v>782.999</v>
      </c>
      <c r="L2223" t="n">
        <v>984</v>
      </c>
      <c r="M2223" t="n">
        <v>787</v>
      </c>
      <c r="N2223" t="n">
        <v>809</v>
      </c>
      <c r="O2223" t="n">
        <v>1030</v>
      </c>
      <c r="P2223" t="n">
        <v>700</v>
      </c>
      <c r="Q2223" t="n">
        <v>592</v>
      </c>
      <c r="R2223" t="n">
        <v>726</v>
      </c>
      <c r="S2223" t="n">
        <v>575</v>
      </c>
      <c r="T2223" t="n">
        <v>1080.001</v>
      </c>
      <c r="U2223" t="n">
        <v>513</v>
      </c>
      <c r="V2223" t="n">
        <v>1159</v>
      </c>
      <c r="W2223" t="n">
        <v>824</v>
      </c>
    </row>
    <row r="2224">
      <c r="A2224" t="s">
        <v>4467</v>
      </c>
      <c r="B2224" t="n">
        <v>-0.10557290747439</v>
      </c>
      <c r="C2224" t="n">
        <v>0.0413008822582379</v>
      </c>
      <c r="D2224" t="n">
        <v>-0.104528566235435</v>
      </c>
      <c r="E2224" t="n">
        <v>0.0443182744153947</v>
      </c>
      <c r="F2224" t="n">
        <v>0.00000720957861439379</v>
      </c>
      <c r="G2224" t="n">
        <v>0.961169795739513</v>
      </c>
      <c r="H2224" t="s">
        <v>4468</v>
      </c>
      <c r="I2224" t="n">
        <v>2139.001</v>
      </c>
      <c r="J2224" t="n">
        <v>2836.001</v>
      </c>
      <c r="K2224" t="n">
        <v>2222</v>
      </c>
      <c r="L2224" t="n">
        <v>2745</v>
      </c>
      <c r="M2224" t="n">
        <v>2038</v>
      </c>
      <c r="N2224" t="n">
        <v>2916</v>
      </c>
      <c r="O2224" t="n">
        <v>2843.999</v>
      </c>
      <c r="P2224" t="n">
        <v>2234</v>
      </c>
      <c r="Q2224" t="n">
        <v>3028.001</v>
      </c>
      <c r="R2224" t="n">
        <v>2467.999</v>
      </c>
      <c r="S2224" t="n">
        <v>1862</v>
      </c>
      <c r="T2224" t="n">
        <v>2853</v>
      </c>
      <c r="U2224" t="n">
        <v>2330</v>
      </c>
      <c r="V2224" t="n">
        <v>2954.999</v>
      </c>
      <c r="W2224" t="n">
        <v>2302</v>
      </c>
    </row>
    <row r="2225">
      <c r="A2225" t="s">
        <v>4469</v>
      </c>
      <c r="B2225" t="n">
        <v>-0.0555043612085081</v>
      </c>
      <c r="C2225" t="n">
        <v>0.0413227041316107</v>
      </c>
      <c r="D2225" t="n">
        <v>-0.140670213549072</v>
      </c>
      <c r="E2225" t="n">
        <v>0.00604086263731559</v>
      </c>
      <c r="F2225" t="n">
        <v>-0.00000517945993350646</v>
      </c>
      <c r="G2225" t="n">
        <v>0.858231362696796</v>
      </c>
      <c r="H2225" t="s">
        <v>4470</v>
      </c>
      <c r="I2225" t="n">
        <v>96</v>
      </c>
      <c r="J2225" t="n">
        <v>45</v>
      </c>
      <c r="K2225" t="n">
        <v>41</v>
      </c>
      <c r="L2225" t="n">
        <v>99</v>
      </c>
      <c r="M2225" t="n">
        <v>97</v>
      </c>
      <c r="N2225" t="n">
        <v>191</v>
      </c>
      <c r="O2225" t="n">
        <v>30</v>
      </c>
      <c r="P2225" t="n">
        <v>77</v>
      </c>
      <c r="Q2225" t="n">
        <v>291</v>
      </c>
      <c r="R2225" t="n">
        <v>222</v>
      </c>
      <c r="S2225" t="n">
        <v>85</v>
      </c>
      <c r="T2225" t="n">
        <v>92</v>
      </c>
      <c r="U2225" t="n">
        <v>246</v>
      </c>
      <c r="V2225" t="n">
        <v>246</v>
      </c>
      <c r="W2225" t="n">
        <v>97</v>
      </c>
    </row>
    <row r="2226">
      <c r="A2226" t="s">
        <v>4471</v>
      </c>
      <c r="B2226" t="n">
        <v>-0.101764509381648</v>
      </c>
      <c r="C2226" t="n">
        <v>0.0413446895239798</v>
      </c>
      <c r="D2226" t="n">
        <v>-0.0446202272383946</v>
      </c>
      <c r="E2226" t="n">
        <v>0.287835364625913</v>
      </c>
      <c r="F2226" t="n">
        <v>0.0000521888711296732</v>
      </c>
      <c r="G2226" t="n">
        <v>0.415313359565393</v>
      </c>
      <c r="H2226" t="s">
        <v>4472</v>
      </c>
      <c r="I2226" t="n">
        <v>479</v>
      </c>
      <c r="J2226" t="n">
        <v>968</v>
      </c>
      <c r="K2226" t="n">
        <v>494</v>
      </c>
      <c r="L2226" t="n">
        <v>586.001</v>
      </c>
      <c r="M2226" t="n">
        <v>437</v>
      </c>
      <c r="N2226" t="n">
        <v>1090.001</v>
      </c>
      <c r="O2226" t="n">
        <v>778.999</v>
      </c>
      <c r="P2226" t="n">
        <v>810</v>
      </c>
      <c r="Q2226" t="n">
        <v>631.001</v>
      </c>
      <c r="R2226" t="n">
        <v>1021</v>
      </c>
      <c r="S2226" t="n">
        <v>560.001</v>
      </c>
      <c r="T2226" t="n">
        <v>994</v>
      </c>
      <c r="U2226" t="n">
        <v>527</v>
      </c>
      <c r="V2226" t="n">
        <v>850</v>
      </c>
      <c r="W2226" t="n">
        <v>438</v>
      </c>
    </row>
    <row r="2227">
      <c r="A2227" t="s">
        <v>4473</v>
      </c>
      <c r="B2227" t="n">
        <v>0.109620942459827</v>
      </c>
      <c r="C2227" t="n">
        <v>0.0413730938415259</v>
      </c>
      <c r="D2227" t="n">
        <v>0.106117684878281</v>
      </c>
      <c r="E2227" t="n">
        <v>0.0483889391237047</v>
      </c>
      <c r="F2227" t="n">
        <v>-0.0000757265496844569</v>
      </c>
      <c r="G2227" t="n">
        <v>0.412017426710681</v>
      </c>
      <c r="H2227" t="s">
        <v>4474</v>
      </c>
      <c r="I2227" t="n">
        <v>7634.633</v>
      </c>
      <c r="J2227" t="n">
        <v>9200.462</v>
      </c>
      <c r="K2227" t="n">
        <v>6414.078</v>
      </c>
      <c r="L2227" t="n">
        <v>7747.647</v>
      </c>
      <c r="M2227" t="n">
        <v>5897.143</v>
      </c>
      <c r="N2227" t="n">
        <v>7198.933</v>
      </c>
      <c r="O2227" t="n">
        <v>8081.561</v>
      </c>
      <c r="P2227" t="n">
        <v>4875.243</v>
      </c>
      <c r="Q2227" t="n">
        <v>3680.76</v>
      </c>
      <c r="R2227" t="n">
        <v>5233.202</v>
      </c>
      <c r="S2227" t="n">
        <v>3603.378</v>
      </c>
      <c r="T2227" t="n">
        <v>7266.986</v>
      </c>
      <c r="U2227" t="n">
        <v>4819.462</v>
      </c>
      <c r="V2227" t="n">
        <v>7635.919</v>
      </c>
      <c r="W2227" t="n">
        <v>5931.773</v>
      </c>
    </row>
    <row r="2228">
      <c r="A2228" t="s">
        <v>4475</v>
      </c>
      <c r="B2228" t="n">
        <v>-0.0913767690035211</v>
      </c>
      <c r="C2228" t="n">
        <v>0.0413741889650533</v>
      </c>
      <c r="D2228" t="n">
        <v>-0.0927295623434865</v>
      </c>
      <c r="E2228" t="n">
        <v>0.0616498852728277</v>
      </c>
      <c r="F2228" t="n">
        <v>0.0000429267976363523</v>
      </c>
      <c r="G2228" t="n">
        <v>0.426562980262428</v>
      </c>
      <c r="H2228" t="s">
        <v>4476</v>
      </c>
      <c r="I2228" t="n">
        <v>185</v>
      </c>
      <c r="J2228" t="n">
        <v>244</v>
      </c>
      <c r="K2228" t="n">
        <v>126</v>
      </c>
      <c r="L2228" t="n">
        <v>185</v>
      </c>
      <c r="M2228" t="n">
        <v>152.999</v>
      </c>
      <c r="N2228" t="n">
        <v>303</v>
      </c>
      <c r="O2228" t="n">
        <v>174</v>
      </c>
      <c r="P2228" t="n">
        <v>152.001</v>
      </c>
      <c r="Q2228" t="n">
        <v>344</v>
      </c>
      <c r="R2228" t="n">
        <v>350.001</v>
      </c>
      <c r="S2228" t="n">
        <v>140</v>
      </c>
      <c r="T2228" t="n">
        <v>219</v>
      </c>
      <c r="U2228" t="n">
        <v>239</v>
      </c>
      <c r="V2228" t="n">
        <v>252</v>
      </c>
      <c r="W2228" t="n">
        <v>157.001</v>
      </c>
    </row>
    <row r="2229">
      <c r="A2229" t="s">
        <v>4477</v>
      </c>
      <c r="B2229" t="n">
        <v>-0.10164603397138</v>
      </c>
      <c r="C2229" t="n">
        <v>0.0414041336137238</v>
      </c>
      <c r="D2229" t="n">
        <v>-0.076053944641885</v>
      </c>
      <c r="E2229" t="n">
        <v>0.0785686053095155</v>
      </c>
      <c r="F2229" t="n">
        <v>0.00000791467597479879</v>
      </c>
      <c r="G2229" t="n">
        <v>0.914241899613107</v>
      </c>
      <c r="H2229" t="s">
        <v>4478</v>
      </c>
      <c r="I2229" t="n">
        <v>37</v>
      </c>
      <c r="J2229" t="n">
        <v>47</v>
      </c>
      <c r="K2229" t="n">
        <v>61</v>
      </c>
      <c r="L2229" t="n">
        <v>55</v>
      </c>
      <c r="M2229" t="n">
        <v>56</v>
      </c>
      <c r="N2229" t="n">
        <v>79</v>
      </c>
      <c r="O2229" t="n">
        <v>70</v>
      </c>
      <c r="P2229" t="n">
        <v>68</v>
      </c>
      <c r="Q2229" t="n">
        <v>89</v>
      </c>
      <c r="R2229" t="n">
        <v>53</v>
      </c>
      <c r="S2229" t="n">
        <v>55</v>
      </c>
      <c r="T2229" t="n">
        <v>81</v>
      </c>
      <c r="U2229" t="n">
        <v>66</v>
      </c>
      <c r="V2229" t="n">
        <v>54</v>
      </c>
      <c r="W2229" t="n">
        <v>59</v>
      </c>
    </row>
    <row r="2230">
      <c r="A2230" t="s">
        <v>4479</v>
      </c>
      <c r="B2230" t="n">
        <v>-0.047731140975362</v>
      </c>
      <c r="C2230" t="n">
        <v>0.0414094792035065</v>
      </c>
      <c r="D2230" t="n">
        <v>-0.0842395607399769</v>
      </c>
      <c r="E2230" t="n">
        <v>0.01207064749308</v>
      </c>
      <c r="F2230" t="n">
        <v>-0.0000185241438783877</v>
      </c>
      <c r="G2230" t="n">
        <v>0.525157716801359</v>
      </c>
      <c r="H2230" t="s">
        <v>4480</v>
      </c>
      <c r="I2230" t="n">
        <v>54</v>
      </c>
      <c r="J2230" t="n">
        <v>9</v>
      </c>
      <c r="K2230" t="n">
        <v>16</v>
      </c>
      <c r="L2230" t="n">
        <v>53</v>
      </c>
      <c r="M2230" t="n">
        <v>34</v>
      </c>
      <c r="N2230" t="n">
        <v>73.999</v>
      </c>
      <c r="O2230" t="n">
        <v>10</v>
      </c>
      <c r="P2230" t="n">
        <v>27</v>
      </c>
      <c r="Q2230" t="n">
        <v>137</v>
      </c>
      <c r="R2230" t="n">
        <v>81</v>
      </c>
      <c r="S2230" t="n">
        <v>41.001</v>
      </c>
      <c r="T2230" t="n">
        <v>37</v>
      </c>
      <c r="U2230" t="n">
        <v>152</v>
      </c>
      <c r="V2230" t="n">
        <v>88.999</v>
      </c>
      <c r="W2230" t="n">
        <v>47.001</v>
      </c>
    </row>
    <row r="2231">
      <c r="A2231" t="s">
        <v>4481</v>
      </c>
      <c r="B2231" t="n">
        <v>-0.110979283323066</v>
      </c>
      <c r="C2231" t="n">
        <v>0.0414189200580027</v>
      </c>
      <c r="D2231" t="n">
        <v>0.0223269335536839</v>
      </c>
      <c r="E2231" t="n">
        <v>0.6634281183163</v>
      </c>
      <c r="F2231" t="n">
        <v>0.000221586606422594</v>
      </c>
      <c r="G2231" t="n">
        <v>0.0296065527833032</v>
      </c>
      <c r="H2231" t="s">
        <v>4482</v>
      </c>
      <c r="I2231" t="n">
        <v>1326</v>
      </c>
      <c r="J2231" t="n">
        <v>2227</v>
      </c>
      <c r="K2231" t="n">
        <v>1548</v>
      </c>
      <c r="L2231" t="n">
        <v>1747</v>
      </c>
      <c r="M2231" t="n">
        <v>1315</v>
      </c>
      <c r="N2231" t="n">
        <v>2015</v>
      </c>
      <c r="O2231" t="n">
        <v>2138</v>
      </c>
      <c r="P2231" t="n">
        <v>1558</v>
      </c>
      <c r="Q2231" t="n">
        <v>1876</v>
      </c>
      <c r="R2231" t="n">
        <v>2318</v>
      </c>
      <c r="S2231" t="n">
        <v>1117</v>
      </c>
      <c r="T2231" t="n">
        <v>1950</v>
      </c>
      <c r="U2231" t="n">
        <v>1134</v>
      </c>
      <c r="V2231" t="n">
        <v>1880</v>
      </c>
      <c r="W2231" t="n">
        <v>1111</v>
      </c>
    </row>
    <row r="2232">
      <c r="A2232" t="s">
        <v>4483</v>
      </c>
      <c r="B2232" t="n">
        <v>0.110488544634718</v>
      </c>
      <c r="C2232" t="n">
        <v>0.0414282220298303</v>
      </c>
      <c r="D2232" t="n">
        <v>0.0558792526791349</v>
      </c>
      <c r="E2232" t="n">
        <v>0.287660038654995</v>
      </c>
      <c r="F2232" t="n">
        <v>-0.000150142601053063</v>
      </c>
      <c r="G2232" t="n">
        <v>0.260154840930209</v>
      </c>
      <c r="H2232" t="s">
        <v>4484</v>
      </c>
      <c r="I2232" t="n">
        <v>2688</v>
      </c>
      <c r="J2232" t="n">
        <v>2472</v>
      </c>
      <c r="K2232" t="n">
        <v>2198.999</v>
      </c>
      <c r="L2232" t="n">
        <v>2715.001</v>
      </c>
      <c r="M2232" t="n">
        <v>2295.001</v>
      </c>
      <c r="N2232" t="n">
        <v>2207.001</v>
      </c>
      <c r="O2232" t="n">
        <v>2749</v>
      </c>
      <c r="P2232" t="n">
        <v>2136.001</v>
      </c>
      <c r="Q2232" t="n">
        <v>1718</v>
      </c>
      <c r="R2232" t="n">
        <v>1783.001</v>
      </c>
      <c r="S2232" t="n">
        <v>1823</v>
      </c>
      <c r="T2232" t="n">
        <v>2574</v>
      </c>
      <c r="U2232" t="n">
        <v>1385</v>
      </c>
      <c r="V2232" t="n">
        <v>2447</v>
      </c>
      <c r="W2232" t="n">
        <v>2230.001</v>
      </c>
    </row>
    <row r="2233">
      <c r="A2233" t="s">
        <v>4485</v>
      </c>
      <c r="B2233" t="n">
        <v>0.109808928084702</v>
      </c>
      <c r="C2233" t="n">
        <v>0.0414554206196318</v>
      </c>
      <c r="D2233" t="n">
        <v>0.0923765281494324</v>
      </c>
      <c r="E2233" t="n">
        <v>0.0685497931967038</v>
      </c>
      <c r="F2233" t="n">
        <v>-0.0000402298562397669</v>
      </c>
      <c r="G2233" t="n">
        <v>0.757492665164206</v>
      </c>
      <c r="H2233" t="s">
        <v>4486</v>
      </c>
      <c r="I2233" t="n">
        <v>1267</v>
      </c>
      <c r="J2233" t="n">
        <v>1743</v>
      </c>
      <c r="K2233" t="n">
        <v>1304</v>
      </c>
      <c r="L2233" t="n">
        <v>1800.999</v>
      </c>
      <c r="M2233" t="n">
        <v>1448</v>
      </c>
      <c r="N2233" t="n">
        <v>1332</v>
      </c>
      <c r="O2233" t="n">
        <v>1439</v>
      </c>
      <c r="P2233" t="n">
        <v>1235</v>
      </c>
      <c r="Q2233" t="n">
        <v>1292.001</v>
      </c>
      <c r="R2233" t="n">
        <v>1353</v>
      </c>
      <c r="S2233" t="n">
        <v>1026</v>
      </c>
      <c r="T2233" t="n">
        <v>1328</v>
      </c>
      <c r="U2233" t="n">
        <v>900.999</v>
      </c>
      <c r="V2233" t="n">
        <v>1671</v>
      </c>
      <c r="W2233" t="n">
        <v>1244</v>
      </c>
    </row>
    <row r="2234">
      <c r="A2234" t="s">
        <v>4487</v>
      </c>
      <c r="B2234" t="n">
        <v>-0.104452280142525</v>
      </c>
      <c r="C2234" t="n">
        <v>0.0415457443863106</v>
      </c>
      <c r="D2234" t="n">
        <v>0.044138074094804</v>
      </c>
      <c r="E2234" t="n">
        <v>0.362946565021126</v>
      </c>
      <c r="F2234" t="n">
        <v>0.000199364918996894</v>
      </c>
      <c r="G2234" t="n">
        <v>0.010888989480483</v>
      </c>
      <c r="H2234" t="s">
        <v>4488</v>
      </c>
      <c r="I2234" t="n">
        <v>584</v>
      </c>
      <c r="J2234" t="n">
        <v>654</v>
      </c>
      <c r="K2234" t="n">
        <v>540</v>
      </c>
      <c r="L2234" t="n">
        <v>445</v>
      </c>
      <c r="M2234" t="n">
        <v>459</v>
      </c>
      <c r="N2234" t="n">
        <v>689</v>
      </c>
      <c r="O2234" t="n">
        <v>798.001</v>
      </c>
      <c r="P2234" t="n">
        <v>712</v>
      </c>
      <c r="Q2234" t="n">
        <v>431</v>
      </c>
      <c r="R2234" t="n">
        <v>895</v>
      </c>
      <c r="S2234" t="n">
        <v>330</v>
      </c>
      <c r="T2234" t="n">
        <v>639</v>
      </c>
      <c r="U2234" t="n">
        <v>274</v>
      </c>
      <c r="V2234" t="n">
        <v>497</v>
      </c>
      <c r="W2234" t="n">
        <v>509</v>
      </c>
    </row>
    <row r="2235">
      <c r="A2235" t="s">
        <v>4489</v>
      </c>
      <c r="B2235" t="n">
        <v>0.108551963783827</v>
      </c>
      <c r="C2235" t="n">
        <v>0.0415580147261838</v>
      </c>
      <c r="D2235" t="n">
        <v>0.0818939756150566</v>
      </c>
      <c r="E2235" t="n">
        <v>0.109557361122253</v>
      </c>
      <c r="F2235" t="n">
        <v>-0.000146815586173263</v>
      </c>
      <c r="G2235" t="n">
        <v>0.370572819897329</v>
      </c>
      <c r="H2235" t="s">
        <v>4490</v>
      </c>
      <c r="I2235" t="n">
        <v>1539.999</v>
      </c>
      <c r="J2235" t="n">
        <v>2055.996</v>
      </c>
      <c r="K2235" t="n">
        <v>1732</v>
      </c>
      <c r="L2235" t="n">
        <v>2047.001</v>
      </c>
      <c r="M2235" t="n">
        <v>1688.985</v>
      </c>
      <c r="N2235" t="n">
        <v>1591</v>
      </c>
      <c r="O2235" t="n">
        <v>1846.994</v>
      </c>
      <c r="P2235" t="n">
        <v>1655</v>
      </c>
      <c r="Q2235" t="n">
        <v>1636</v>
      </c>
      <c r="R2235" t="n">
        <v>1258</v>
      </c>
      <c r="S2235" t="n">
        <v>1194.001</v>
      </c>
      <c r="T2235" t="n">
        <v>1977.999</v>
      </c>
      <c r="U2235" t="n">
        <v>1218.992</v>
      </c>
      <c r="V2235" t="n">
        <v>1763</v>
      </c>
      <c r="W2235" t="n">
        <v>1547.001</v>
      </c>
    </row>
    <row r="2236">
      <c r="A2236" t="s">
        <v>4491</v>
      </c>
      <c r="B2236" t="n">
        <v>-0.110512389633461</v>
      </c>
      <c r="C2236" t="n">
        <v>0.0415780957655021</v>
      </c>
      <c r="D2236" t="n">
        <v>-0.211941833620573</v>
      </c>
      <c r="E2236" t="n">
        <v>0.000088684244224635</v>
      </c>
      <c r="F2236" t="n">
        <v>-0.0000640887008894108</v>
      </c>
      <c r="G2236" t="n">
        <v>0.607265598036164</v>
      </c>
      <c r="H2236" t="s">
        <v>4492</v>
      </c>
      <c r="I2236" t="n">
        <v>811.999</v>
      </c>
      <c r="J2236" t="n">
        <v>1046</v>
      </c>
      <c r="K2236" t="n">
        <v>861</v>
      </c>
      <c r="L2236" t="n">
        <v>1012.001</v>
      </c>
      <c r="M2236" t="n">
        <v>807.999</v>
      </c>
      <c r="N2236" t="n">
        <v>1142</v>
      </c>
      <c r="O2236" t="n">
        <v>935</v>
      </c>
      <c r="P2236" t="n">
        <v>1063</v>
      </c>
      <c r="Q2236" t="n">
        <v>1252</v>
      </c>
      <c r="R2236" t="n">
        <v>1019</v>
      </c>
      <c r="S2236" t="n">
        <v>704.001</v>
      </c>
      <c r="T2236" t="n">
        <v>1159</v>
      </c>
      <c r="U2236" t="n">
        <v>900</v>
      </c>
      <c r="V2236" t="n">
        <v>1175</v>
      </c>
      <c r="W2236" t="n">
        <v>999.001</v>
      </c>
    </row>
    <row r="2237">
      <c r="A2237" t="s">
        <v>4493</v>
      </c>
      <c r="B2237" t="n">
        <v>0.110114276285382</v>
      </c>
      <c r="C2237" t="n">
        <v>0.0415819212679538</v>
      </c>
      <c r="D2237" t="n">
        <v>0.0898487652177929</v>
      </c>
      <c r="E2237" t="n">
        <v>0.087043183742258</v>
      </c>
      <c r="F2237" t="n">
        <v>-0.00000569587283816293</v>
      </c>
      <c r="G2237" t="n">
        <v>0.963585365050433</v>
      </c>
      <c r="H2237" t="s">
        <v>4494</v>
      </c>
      <c r="I2237" t="n">
        <v>650</v>
      </c>
      <c r="J2237" t="n">
        <v>756</v>
      </c>
      <c r="K2237" t="n">
        <v>584</v>
      </c>
      <c r="L2237" t="n">
        <v>620.999</v>
      </c>
      <c r="M2237" t="n">
        <v>558.001</v>
      </c>
      <c r="N2237" t="n">
        <v>591</v>
      </c>
      <c r="O2237" t="n">
        <v>631</v>
      </c>
      <c r="P2237" t="n">
        <v>541</v>
      </c>
      <c r="Q2237" t="n">
        <v>440.001</v>
      </c>
      <c r="R2237" t="n">
        <v>547</v>
      </c>
      <c r="S2237" t="n">
        <v>424</v>
      </c>
      <c r="T2237" t="n">
        <v>528</v>
      </c>
      <c r="U2237" t="n">
        <v>361</v>
      </c>
      <c r="V2237" t="n">
        <v>628.001</v>
      </c>
      <c r="W2237" t="n">
        <v>524</v>
      </c>
    </row>
    <row r="2238">
      <c r="A2238" t="s">
        <v>4495</v>
      </c>
      <c r="B2238" t="n">
        <v>0.0993468819892712</v>
      </c>
      <c r="C2238" t="n">
        <v>0.0416024863571742</v>
      </c>
      <c r="D2238" t="n">
        <v>0.0559058250669877</v>
      </c>
      <c r="E2238" t="n">
        <v>0.269880029347807</v>
      </c>
      <c r="F2238" t="n">
        <v>-0.000146812903441734</v>
      </c>
      <c r="G2238" t="n">
        <v>0.426304149325449</v>
      </c>
      <c r="H2238" t="s">
        <v>4496</v>
      </c>
      <c r="I2238" t="n">
        <v>787</v>
      </c>
      <c r="J2238" t="n">
        <v>856.001</v>
      </c>
      <c r="K2238" t="n">
        <v>732.999</v>
      </c>
      <c r="L2238" t="n">
        <v>839</v>
      </c>
      <c r="M2238" t="n">
        <v>749</v>
      </c>
      <c r="N2238" t="n">
        <v>785</v>
      </c>
      <c r="O2238" t="n">
        <v>801</v>
      </c>
      <c r="P2238" t="n">
        <v>620.999</v>
      </c>
      <c r="Q2238" t="n">
        <v>648</v>
      </c>
      <c r="R2238" t="n">
        <v>689</v>
      </c>
      <c r="S2238" t="n">
        <v>487.999</v>
      </c>
      <c r="T2238" t="n">
        <v>728</v>
      </c>
      <c r="U2238" t="n">
        <v>548</v>
      </c>
      <c r="V2238" t="n">
        <v>874</v>
      </c>
      <c r="W2238" t="n">
        <v>743</v>
      </c>
    </row>
    <row r="2239">
      <c r="A2239" t="s">
        <v>4497</v>
      </c>
      <c r="B2239" t="n">
        <v>-0.108516127528541</v>
      </c>
      <c r="C2239" t="n">
        <v>0.0416336932005901</v>
      </c>
      <c r="D2239" t="n">
        <v>-0.0676023021903797</v>
      </c>
      <c r="E2239" t="n">
        <v>0.200347836362968</v>
      </c>
      <c r="F2239" t="n">
        <v>0.0000949453012644128</v>
      </c>
      <c r="G2239" t="n">
        <v>0.265312956386792</v>
      </c>
      <c r="H2239" t="s">
        <v>4498</v>
      </c>
      <c r="I2239" t="n">
        <v>725.001</v>
      </c>
      <c r="J2239" t="n">
        <v>1071</v>
      </c>
      <c r="K2239" t="n">
        <v>762.999</v>
      </c>
      <c r="L2239" t="n">
        <v>813</v>
      </c>
      <c r="M2239" t="n">
        <v>738.999</v>
      </c>
      <c r="N2239" t="n">
        <v>1178.999</v>
      </c>
      <c r="O2239" t="n">
        <v>987.999</v>
      </c>
      <c r="P2239" t="n">
        <v>752.999</v>
      </c>
      <c r="Q2239" t="n">
        <v>1277.999</v>
      </c>
      <c r="R2239" t="n">
        <v>1020</v>
      </c>
      <c r="S2239" t="n">
        <v>574</v>
      </c>
      <c r="T2239" t="n">
        <v>952</v>
      </c>
      <c r="U2239" t="n">
        <v>818.001</v>
      </c>
      <c r="V2239" t="n">
        <v>932.999</v>
      </c>
      <c r="W2239" t="n">
        <v>954.001</v>
      </c>
    </row>
    <row r="2240">
      <c r="A2240" t="s">
        <v>4499</v>
      </c>
      <c r="B2240" t="n">
        <v>-0.0616720673515259</v>
      </c>
      <c r="C2240" t="n">
        <v>0.0416503520739609</v>
      </c>
      <c r="D2240" t="n">
        <v>-0.0510799158316807</v>
      </c>
      <c r="E2240" t="n">
        <v>0.0734331237808373</v>
      </c>
      <c r="F2240" t="n">
        <v>0.00000263379094474186</v>
      </c>
      <c r="G2240" t="n">
        <v>0.943725914206595</v>
      </c>
      <c r="H2240" t="s">
        <v>4500</v>
      </c>
      <c r="I2240" t="n">
        <v>37.482</v>
      </c>
      <c r="J2240" t="n">
        <v>57.663</v>
      </c>
      <c r="K2240" t="n">
        <v>56.335</v>
      </c>
      <c r="L2240" t="n">
        <v>75.297</v>
      </c>
      <c r="M2240" t="n">
        <v>43.845</v>
      </c>
      <c r="N2240" t="n">
        <v>91.292</v>
      </c>
      <c r="O2240" t="n">
        <v>79.304</v>
      </c>
      <c r="P2240" t="n">
        <v>52.336</v>
      </c>
      <c r="Q2240" t="n">
        <v>110.435</v>
      </c>
      <c r="R2240" t="n">
        <v>159.501</v>
      </c>
      <c r="S2240" t="n">
        <v>48.002</v>
      </c>
      <c r="T2240" t="n">
        <v>70.189</v>
      </c>
      <c r="U2240" t="n">
        <v>94.799</v>
      </c>
      <c r="V2240" t="n">
        <v>122.909</v>
      </c>
      <c r="W2240" t="n">
        <v>71.589</v>
      </c>
    </row>
    <row r="2241">
      <c r="A2241" t="s">
        <v>4501</v>
      </c>
      <c r="B2241" t="n">
        <v>-0.0866742517217098</v>
      </c>
      <c r="C2241" t="n">
        <v>0.0417306735408849</v>
      </c>
      <c r="D2241" t="n">
        <v>-0.0155047185038707</v>
      </c>
      <c r="E2241" t="n">
        <v>0.663842989840412</v>
      </c>
      <c r="F2241" t="n">
        <v>0.000134450355782284</v>
      </c>
      <c r="G2241" t="n">
        <v>0.0447187630361884</v>
      </c>
      <c r="H2241" t="s">
        <v>4502</v>
      </c>
      <c r="I2241" t="n">
        <v>21</v>
      </c>
      <c r="J2241" t="n">
        <v>64</v>
      </c>
      <c r="K2241" t="n">
        <v>35</v>
      </c>
      <c r="L2241" t="n">
        <v>34</v>
      </c>
      <c r="M2241" t="n">
        <v>20</v>
      </c>
      <c r="N2241" t="n">
        <v>52</v>
      </c>
      <c r="O2241" t="n">
        <v>49</v>
      </c>
      <c r="P2241" t="n">
        <v>57</v>
      </c>
      <c r="Q2241" t="n">
        <v>38</v>
      </c>
      <c r="R2241" t="n">
        <v>66</v>
      </c>
      <c r="S2241" t="n">
        <v>26</v>
      </c>
      <c r="T2241" t="n">
        <v>44</v>
      </c>
      <c r="U2241" t="n">
        <v>33</v>
      </c>
      <c r="V2241" t="n">
        <v>40</v>
      </c>
      <c r="W2241" t="n">
        <v>27</v>
      </c>
    </row>
    <row r="2242">
      <c r="A2242" t="s">
        <v>4503</v>
      </c>
      <c r="B2242" t="n">
        <v>0.110011941253636</v>
      </c>
      <c r="C2242" t="n">
        <v>0.0417511074057534</v>
      </c>
      <c r="D2242" t="n">
        <v>0.0148524104358472</v>
      </c>
      <c r="E2242" t="n">
        <v>0.758304811826309</v>
      </c>
      <c r="F2242" t="n">
        <v>-0.000100982709314814</v>
      </c>
      <c r="G2242" t="n">
        <v>0.265961569039948</v>
      </c>
      <c r="H2242" t="s">
        <v>4504</v>
      </c>
      <c r="I2242" t="n">
        <v>158</v>
      </c>
      <c r="J2242" t="n">
        <v>186</v>
      </c>
      <c r="K2242" t="n">
        <v>162</v>
      </c>
      <c r="L2242" t="n">
        <v>192</v>
      </c>
      <c r="M2242" t="n">
        <v>156</v>
      </c>
      <c r="N2242" t="n">
        <v>151</v>
      </c>
      <c r="O2242" t="n">
        <v>174</v>
      </c>
      <c r="P2242" t="n">
        <v>151</v>
      </c>
      <c r="Q2242" t="n">
        <v>125</v>
      </c>
      <c r="R2242" t="n">
        <v>123</v>
      </c>
      <c r="S2242" t="n">
        <v>104</v>
      </c>
      <c r="T2242" t="n">
        <v>189</v>
      </c>
      <c r="U2242" t="n">
        <v>103</v>
      </c>
      <c r="V2242" t="n">
        <v>150</v>
      </c>
      <c r="W2242" t="n">
        <v>211</v>
      </c>
    </row>
    <row r="2243">
      <c r="A2243" t="s">
        <v>4505</v>
      </c>
      <c r="B2243" t="n">
        <v>-0.10316227128992</v>
      </c>
      <c r="C2243" t="n">
        <v>0.0417720955858514</v>
      </c>
      <c r="D2243" t="n">
        <v>-0.0231366306576117</v>
      </c>
      <c r="E2243" t="n">
        <v>0.452707911368476</v>
      </c>
      <c r="F2243" t="n">
        <v>0.0000153058290258721</v>
      </c>
      <c r="G2243" t="n">
        <v>0.706679425094877</v>
      </c>
      <c r="H2243" t="s">
        <v>4506</v>
      </c>
      <c r="I2243" t="n">
        <v>55</v>
      </c>
      <c r="J2243" t="n">
        <v>71</v>
      </c>
      <c r="K2243" t="n">
        <v>49</v>
      </c>
      <c r="L2243" t="n">
        <v>59</v>
      </c>
      <c r="M2243" t="n">
        <v>43</v>
      </c>
      <c r="N2243" t="n">
        <v>80</v>
      </c>
      <c r="O2243" t="n">
        <v>58</v>
      </c>
      <c r="P2243" t="n">
        <v>47</v>
      </c>
      <c r="Q2243" t="n">
        <v>68</v>
      </c>
      <c r="R2243" t="n">
        <v>61</v>
      </c>
      <c r="S2243" t="n">
        <v>45</v>
      </c>
      <c r="T2243" t="n">
        <v>30</v>
      </c>
      <c r="U2243" t="n">
        <v>64</v>
      </c>
      <c r="V2243" t="n">
        <v>59</v>
      </c>
      <c r="W2243" t="n">
        <v>46.999</v>
      </c>
    </row>
    <row r="2244">
      <c r="A2244" t="s">
        <v>4507</v>
      </c>
      <c r="B2244" t="n">
        <v>0.105184698982101</v>
      </c>
      <c r="C2244" t="n">
        <v>0.0417909197099795</v>
      </c>
      <c r="D2244" t="n">
        <v>0.0629796112149789</v>
      </c>
      <c r="E2244" t="n">
        <v>0.227724073038081</v>
      </c>
      <c r="F2244" t="n">
        <v>-0.000108364415260174</v>
      </c>
      <c r="G2244" t="n">
        <v>0.473222120864363</v>
      </c>
      <c r="H2244" t="s">
        <v>4508</v>
      </c>
      <c r="I2244" t="n">
        <v>4871.001</v>
      </c>
      <c r="J2244" t="n">
        <v>5032.001</v>
      </c>
      <c r="K2244" t="n">
        <v>4160.001</v>
      </c>
      <c r="L2244" t="n">
        <v>4867.999</v>
      </c>
      <c r="M2244" t="n">
        <v>3961</v>
      </c>
      <c r="N2244" t="n">
        <v>4530.999</v>
      </c>
      <c r="O2244" t="n">
        <v>5104</v>
      </c>
      <c r="P2244" t="n">
        <v>3729.999</v>
      </c>
      <c r="Q2244" t="n">
        <v>3463.001</v>
      </c>
      <c r="R2244" t="n">
        <v>3455</v>
      </c>
      <c r="S2244" t="n">
        <v>3162.001</v>
      </c>
      <c r="T2244" t="n">
        <v>5272.999</v>
      </c>
      <c r="U2244" t="n">
        <v>2835</v>
      </c>
      <c r="V2244" t="n">
        <v>4322</v>
      </c>
      <c r="W2244" t="n">
        <v>3853</v>
      </c>
    </row>
    <row r="2245">
      <c r="A2245" t="s">
        <v>4509</v>
      </c>
      <c r="B2245" t="n">
        <v>0.1052308252083</v>
      </c>
      <c r="C2245" t="n">
        <v>0.0418105963057045</v>
      </c>
      <c r="D2245" t="n">
        <v>0.000421356088983012</v>
      </c>
      <c r="E2245" t="n">
        <v>0.992975524995328</v>
      </c>
      <c r="F2245" t="n">
        <v>-0.000100861010292212</v>
      </c>
      <c r="G2245" t="n">
        <v>0.271328744268573</v>
      </c>
      <c r="H2245" t="s">
        <v>4510</v>
      </c>
      <c r="I2245" t="n">
        <v>815</v>
      </c>
      <c r="J2245" t="n">
        <v>869</v>
      </c>
      <c r="K2245" t="n">
        <v>651</v>
      </c>
      <c r="L2245" t="n">
        <v>865</v>
      </c>
      <c r="M2245" t="n">
        <v>736</v>
      </c>
      <c r="N2245" t="n">
        <v>767</v>
      </c>
      <c r="O2245" t="n">
        <v>720</v>
      </c>
      <c r="P2245" t="n">
        <v>607</v>
      </c>
      <c r="Q2245" t="n">
        <v>645</v>
      </c>
      <c r="R2245" t="n">
        <v>584</v>
      </c>
      <c r="S2245" t="n">
        <v>665</v>
      </c>
      <c r="T2245" t="n">
        <v>826</v>
      </c>
      <c r="U2245" t="n">
        <v>409</v>
      </c>
      <c r="V2245" t="n">
        <v>1004</v>
      </c>
      <c r="W2245" t="n">
        <v>597</v>
      </c>
    </row>
    <row r="2246">
      <c r="A2246" t="s">
        <v>4511</v>
      </c>
      <c r="B2246" t="n">
        <v>0.110762204359594</v>
      </c>
      <c r="C2246" t="n">
        <v>0.0418118741919037</v>
      </c>
      <c r="D2246" t="n">
        <v>0.098782647881202</v>
      </c>
      <c r="E2246" t="n">
        <v>0.0639855872466253</v>
      </c>
      <c r="F2246" t="n">
        <v>-0.000018940401459231</v>
      </c>
      <c r="G2246" t="n">
        <v>0.849447111538647</v>
      </c>
      <c r="H2246" t="s">
        <v>4512</v>
      </c>
      <c r="I2246" t="n">
        <v>204</v>
      </c>
      <c r="J2246" t="n">
        <v>286</v>
      </c>
      <c r="K2246" t="n">
        <v>199</v>
      </c>
      <c r="L2246" t="n">
        <v>229</v>
      </c>
      <c r="M2246" t="n">
        <v>221</v>
      </c>
      <c r="N2246" t="n">
        <v>187</v>
      </c>
      <c r="O2246" t="n">
        <v>184</v>
      </c>
      <c r="P2246" t="n">
        <v>161</v>
      </c>
      <c r="Q2246" t="n">
        <v>214</v>
      </c>
      <c r="R2246" t="n">
        <v>196</v>
      </c>
      <c r="S2246" t="n">
        <v>111</v>
      </c>
      <c r="T2246" t="n">
        <v>200</v>
      </c>
      <c r="U2246" t="n">
        <v>146</v>
      </c>
      <c r="V2246" t="n">
        <v>204</v>
      </c>
      <c r="W2246" t="n">
        <v>222</v>
      </c>
    </row>
    <row r="2247">
      <c r="A2247" t="s">
        <v>4513</v>
      </c>
      <c r="B2247" t="n">
        <v>-0.108925234654752</v>
      </c>
      <c r="C2247" t="n">
        <v>0.0418546308624519</v>
      </c>
      <c r="D2247" t="n">
        <v>0.00530035176465304</v>
      </c>
      <c r="E2247" t="n">
        <v>0.918911340970052</v>
      </c>
      <c r="F2247" t="n">
        <v>0.000610025828881944</v>
      </c>
      <c r="G2247" t="n">
        <v>0.00343831000840095</v>
      </c>
      <c r="H2247" t="s">
        <v>4514</v>
      </c>
      <c r="I2247" t="n">
        <v>2422</v>
      </c>
      <c r="J2247" t="n">
        <v>4078</v>
      </c>
      <c r="K2247" t="n">
        <v>2536.999</v>
      </c>
      <c r="L2247" t="n">
        <v>3373.001</v>
      </c>
      <c r="M2247" t="n">
        <v>2616</v>
      </c>
      <c r="N2247" t="n">
        <v>3555.001</v>
      </c>
      <c r="O2247" t="n">
        <v>3501</v>
      </c>
      <c r="P2247" t="n">
        <v>3361.001</v>
      </c>
      <c r="Q2247" t="n">
        <v>3475</v>
      </c>
      <c r="R2247" t="n">
        <v>2958</v>
      </c>
      <c r="S2247" t="n">
        <v>1965.999</v>
      </c>
      <c r="T2247" t="n">
        <v>3389</v>
      </c>
      <c r="U2247" t="n">
        <v>2219</v>
      </c>
      <c r="V2247" t="n">
        <v>2951</v>
      </c>
      <c r="W2247" t="n">
        <v>2835.999</v>
      </c>
    </row>
    <row r="2248">
      <c r="A2248" t="s">
        <v>4515</v>
      </c>
      <c r="B2248" t="n">
        <v>-0.103688628186167</v>
      </c>
      <c r="C2248" t="n">
        <v>0.0419740678526459</v>
      </c>
      <c r="D2248" t="n">
        <v>-0.0246135856737878</v>
      </c>
      <c r="E2248" t="n">
        <v>0.623854741970316</v>
      </c>
      <c r="F2248" t="n">
        <v>0.0000719937001584513</v>
      </c>
      <c r="G2248" t="n">
        <v>0.508083071038924</v>
      </c>
      <c r="H2248" t="s">
        <v>4516</v>
      </c>
      <c r="I2248" t="n">
        <v>294</v>
      </c>
      <c r="J2248" t="n">
        <v>405.001</v>
      </c>
      <c r="K2248" t="n">
        <v>288.842</v>
      </c>
      <c r="L2248" t="n">
        <v>309.892</v>
      </c>
      <c r="M2248" t="n">
        <v>307.001</v>
      </c>
      <c r="N2248" t="n">
        <v>426.923</v>
      </c>
      <c r="O2248" t="n">
        <v>404.959</v>
      </c>
      <c r="P2248" t="n">
        <v>371.77</v>
      </c>
      <c r="Q2248" t="n">
        <v>374.695</v>
      </c>
      <c r="R2248" t="n">
        <v>354.485</v>
      </c>
      <c r="S2248" t="n">
        <v>204.001</v>
      </c>
      <c r="T2248" t="n">
        <v>384.247</v>
      </c>
      <c r="U2248" t="n">
        <v>292</v>
      </c>
      <c r="V2248" t="n">
        <v>358.002</v>
      </c>
      <c r="W2248" t="n">
        <v>361.215</v>
      </c>
    </row>
    <row r="2249">
      <c r="A2249" t="s">
        <v>4517</v>
      </c>
      <c r="B2249" t="n">
        <v>-0.110578026585922</v>
      </c>
      <c r="C2249" t="n">
        <v>0.0420053737402413</v>
      </c>
      <c r="D2249" t="n">
        <v>-0.0730551897054308</v>
      </c>
      <c r="E2249" t="n">
        <v>0.167094728897221</v>
      </c>
      <c r="F2249" t="n">
        <v>0.0000932862208219466</v>
      </c>
      <c r="G2249" t="n">
        <v>0.371642523807677</v>
      </c>
      <c r="H2249" t="s">
        <v>4518</v>
      </c>
      <c r="I2249" t="n">
        <v>734</v>
      </c>
      <c r="J2249" t="n">
        <v>890</v>
      </c>
      <c r="K2249" t="n">
        <v>735</v>
      </c>
      <c r="L2249" t="n">
        <v>928.999</v>
      </c>
      <c r="M2249" t="n">
        <v>662</v>
      </c>
      <c r="N2249" t="n">
        <v>1094</v>
      </c>
      <c r="O2249" t="n">
        <v>986.999</v>
      </c>
      <c r="P2249" t="n">
        <v>645</v>
      </c>
      <c r="Q2249" t="n">
        <v>1102</v>
      </c>
      <c r="R2249" t="n">
        <v>986</v>
      </c>
      <c r="S2249" t="n">
        <v>676</v>
      </c>
      <c r="T2249" t="n">
        <v>979.001</v>
      </c>
      <c r="U2249" t="n">
        <v>778.999</v>
      </c>
      <c r="V2249" t="n">
        <v>901.999</v>
      </c>
      <c r="W2249" t="n">
        <v>741</v>
      </c>
    </row>
    <row r="2250">
      <c r="A2250" t="s">
        <v>4519</v>
      </c>
      <c r="B2250" t="n">
        <v>0.109889751475158</v>
      </c>
      <c r="C2250" t="n">
        <v>0.0420350282874188</v>
      </c>
      <c r="D2250" t="n">
        <v>0.170861244326543</v>
      </c>
      <c r="E2250" t="n">
        <v>0.000887276729236699</v>
      </c>
      <c r="F2250" t="n">
        <v>0.000000827811663909705</v>
      </c>
      <c r="G2250" t="n">
        <v>0.994664094368933</v>
      </c>
      <c r="H2250" t="s">
        <v>4520</v>
      </c>
      <c r="I2250" t="n">
        <v>2545.001</v>
      </c>
      <c r="J2250" t="n">
        <v>2956.001</v>
      </c>
      <c r="K2250" t="n">
        <v>2355</v>
      </c>
      <c r="L2250" t="n">
        <v>3002</v>
      </c>
      <c r="M2250" t="n">
        <v>2084</v>
      </c>
      <c r="N2250" t="n">
        <v>2521.001</v>
      </c>
      <c r="O2250" t="n">
        <v>2807.001</v>
      </c>
      <c r="P2250" t="n">
        <v>2190.997</v>
      </c>
      <c r="Q2250" t="n">
        <v>2078.001</v>
      </c>
      <c r="R2250" t="n">
        <v>2039.999</v>
      </c>
      <c r="S2250" t="n">
        <v>1747.999</v>
      </c>
      <c r="T2250" t="n">
        <v>2426</v>
      </c>
      <c r="U2250" t="n">
        <v>1540.001</v>
      </c>
      <c r="V2250" t="n">
        <v>2604.999</v>
      </c>
      <c r="W2250" t="n">
        <v>2230.001</v>
      </c>
    </row>
    <row r="2251">
      <c r="A2251" t="s">
        <v>4521</v>
      </c>
      <c r="B2251" t="n">
        <v>-0.103133375647986</v>
      </c>
      <c r="C2251" t="n">
        <v>0.0420448398883564</v>
      </c>
      <c r="D2251" t="n">
        <v>-0.0538995124629246</v>
      </c>
      <c r="E2251" t="n">
        <v>0.2842900822315</v>
      </c>
      <c r="F2251" t="n">
        <v>0.000106388845127509</v>
      </c>
      <c r="G2251" t="n">
        <v>0.18324054150739</v>
      </c>
      <c r="H2251" t="s">
        <v>4522</v>
      </c>
      <c r="I2251" t="n">
        <v>339</v>
      </c>
      <c r="J2251" t="n">
        <v>615</v>
      </c>
      <c r="K2251" t="n">
        <v>379</v>
      </c>
      <c r="L2251" t="n">
        <v>457</v>
      </c>
      <c r="M2251" t="n">
        <v>281</v>
      </c>
      <c r="N2251" t="n">
        <v>622</v>
      </c>
      <c r="O2251" t="n">
        <v>791</v>
      </c>
      <c r="P2251" t="n">
        <v>379</v>
      </c>
      <c r="Q2251" t="n">
        <v>667</v>
      </c>
      <c r="R2251" t="n">
        <v>355</v>
      </c>
      <c r="S2251" t="n">
        <v>302</v>
      </c>
      <c r="T2251" t="n">
        <v>443</v>
      </c>
      <c r="U2251" t="n">
        <v>412</v>
      </c>
      <c r="V2251" t="n">
        <v>511</v>
      </c>
      <c r="W2251" t="n">
        <v>410</v>
      </c>
    </row>
    <row r="2252">
      <c r="A2252" t="s">
        <v>4523</v>
      </c>
      <c r="B2252" t="n">
        <v>-0.062506360567396</v>
      </c>
      <c r="C2252" t="n">
        <v>0.0420490128669023</v>
      </c>
      <c r="D2252" t="n">
        <v>-0.00995228215638685</v>
      </c>
      <c r="E2252" t="n">
        <v>0.710810325570622</v>
      </c>
      <c r="F2252" t="n">
        <v>0.0000482448178658931</v>
      </c>
      <c r="G2252" t="n">
        <v>0.150427834322406</v>
      </c>
      <c r="H2252" t="s">
        <v>4524</v>
      </c>
      <c r="I2252" t="n">
        <v>21</v>
      </c>
      <c r="J2252" t="n">
        <v>19</v>
      </c>
      <c r="K2252" t="n">
        <v>18</v>
      </c>
      <c r="L2252" t="n">
        <v>27</v>
      </c>
      <c r="M2252" t="n">
        <v>11</v>
      </c>
      <c r="N2252" t="n">
        <v>22</v>
      </c>
      <c r="O2252" t="n">
        <v>32</v>
      </c>
      <c r="P2252" t="n">
        <v>84</v>
      </c>
      <c r="Q2252" t="n">
        <v>17</v>
      </c>
      <c r="R2252" t="n">
        <v>32</v>
      </c>
      <c r="S2252" t="n">
        <v>10</v>
      </c>
      <c r="T2252" t="n">
        <v>50</v>
      </c>
      <c r="U2252" t="n">
        <v>13</v>
      </c>
      <c r="V2252" t="n">
        <v>20</v>
      </c>
      <c r="W2252" t="n">
        <v>9</v>
      </c>
    </row>
    <row r="2253">
      <c r="A2253" t="s">
        <v>4525</v>
      </c>
      <c r="B2253" t="n">
        <v>-0.0939154388290854</v>
      </c>
      <c r="C2253" t="n">
        <v>0.0420505816333229</v>
      </c>
      <c r="D2253" t="n">
        <v>0.00848772810166249</v>
      </c>
      <c r="E2253" t="n">
        <v>0.840462299130504</v>
      </c>
      <c r="F2253" t="n">
        <v>0.000136246698795226</v>
      </c>
      <c r="G2253" t="n">
        <v>0.0305494076901581</v>
      </c>
      <c r="H2253" t="s">
        <v>4526</v>
      </c>
      <c r="I2253" t="n">
        <v>237</v>
      </c>
      <c r="J2253" t="n">
        <v>323</v>
      </c>
      <c r="K2253" t="n">
        <v>226</v>
      </c>
      <c r="L2253" t="n">
        <v>169</v>
      </c>
      <c r="M2253" t="n">
        <v>143</v>
      </c>
      <c r="N2253" t="n">
        <v>282</v>
      </c>
      <c r="O2253" t="n">
        <v>335</v>
      </c>
      <c r="P2253" t="n">
        <v>223</v>
      </c>
      <c r="Q2253" t="n">
        <v>254</v>
      </c>
      <c r="R2253" t="n">
        <v>478</v>
      </c>
      <c r="S2253" t="n">
        <v>133</v>
      </c>
      <c r="T2253" t="n">
        <v>264</v>
      </c>
      <c r="U2253" t="n">
        <v>117</v>
      </c>
      <c r="V2253" t="n">
        <v>318</v>
      </c>
      <c r="W2253" t="n">
        <v>161</v>
      </c>
    </row>
    <row r="2254">
      <c r="A2254" t="s">
        <v>4527</v>
      </c>
      <c r="B2254" t="n">
        <v>0.0981112584743793</v>
      </c>
      <c r="C2254" t="n">
        <v>0.0420571575949869</v>
      </c>
      <c r="D2254" t="n">
        <v>0.114072733407901</v>
      </c>
      <c r="E2254" t="n">
        <v>0.0309001617707478</v>
      </c>
      <c r="F2254" t="n">
        <v>0.0000795046585740841</v>
      </c>
      <c r="G2254" t="n">
        <v>0.652683354912419</v>
      </c>
      <c r="H2254" t="s">
        <v>4528</v>
      </c>
      <c r="I2254" t="n">
        <v>7005.001</v>
      </c>
      <c r="J2254" t="n">
        <v>7450.998</v>
      </c>
      <c r="K2254" t="n">
        <v>6211.999</v>
      </c>
      <c r="L2254" t="n">
        <v>7065.001</v>
      </c>
      <c r="M2254" t="n">
        <v>5545</v>
      </c>
      <c r="N2254" t="n">
        <v>7412.996</v>
      </c>
      <c r="O2254" t="n">
        <v>7201.996</v>
      </c>
      <c r="P2254" t="n">
        <v>5520</v>
      </c>
      <c r="Q2254" t="n">
        <v>5870</v>
      </c>
      <c r="R2254" t="n">
        <v>5402.62</v>
      </c>
      <c r="S2254" t="n">
        <v>4261.998</v>
      </c>
      <c r="T2254" t="n">
        <v>7712.995</v>
      </c>
      <c r="U2254" t="n">
        <v>4309</v>
      </c>
      <c r="V2254" t="n">
        <v>6127.994</v>
      </c>
      <c r="W2254" t="n">
        <v>5447.998</v>
      </c>
    </row>
    <row r="2255">
      <c r="A2255" t="s">
        <v>4529</v>
      </c>
      <c r="B2255" t="n">
        <v>-0.109861901110254</v>
      </c>
      <c r="C2255" t="n">
        <v>0.0421730881440219</v>
      </c>
      <c r="D2255" t="n">
        <v>-0.170640502121257</v>
      </c>
      <c r="E2255" t="n">
        <v>0.00367884406165727</v>
      </c>
      <c r="F2255" t="n">
        <v>-0.000123105544650526</v>
      </c>
      <c r="G2255" t="n">
        <v>0.165569893659441</v>
      </c>
      <c r="H2255" t="s">
        <v>4530</v>
      </c>
      <c r="I2255" t="n">
        <v>970</v>
      </c>
      <c r="J2255" t="n">
        <v>1252</v>
      </c>
      <c r="K2255" t="n">
        <v>877</v>
      </c>
      <c r="L2255" t="n">
        <v>1012</v>
      </c>
      <c r="M2255" t="n">
        <v>820.999</v>
      </c>
      <c r="N2255" t="n">
        <v>1172</v>
      </c>
      <c r="O2255" t="n">
        <v>1104</v>
      </c>
      <c r="P2255" t="n">
        <v>1282.001</v>
      </c>
      <c r="Q2255" t="n">
        <v>1038</v>
      </c>
      <c r="R2255" t="n">
        <v>1028</v>
      </c>
      <c r="S2255" t="n">
        <v>1024</v>
      </c>
      <c r="T2255" t="n">
        <v>1681</v>
      </c>
      <c r="U2255" t="n">
        <v>900.999</v>
      </c>
      <c r="V2255" t="n">
        <v>1054</v>
      </c>
      <c r="W2255" t="n">
        <v>1274</v>
      </c>
    </row>
    <row r="2256">
      <c r="A2256" t="s">
        <v>4531</v>
      </c>
      <c r="B2256" t="n">
        <v>-0.102579051356696</v>
      </c>
      <c r="C2256" t="n">
        <v>0.042177093735632</v>
      </c>
      <c r="D2256" t="n">
        <v>-0.0165835500295552</v>
      </c>
      <c r="E2256" t="n">
        <v>0.749600371701878</v>
      </c>
      <c r="F2256" t="n">
        <v>0.000184617598201433</v>
      </c>
      <c r="G2256" t="n">
        <v>0.218064668861648</v>
      </c>
      <c r="H2256" t="s">
        <v>4532</v>
      </c>
      <c r="I2256" t="n">
        <v>2872.999</v>
      </c>
      <c r="J2256" t="n">
        <v>3266</v>
      </c>
      <c r="K2256" t="n">
        <v>2819</v>
      </c>
      <c r="L2256" t="n">
        <v>3020</v>
      </c>
      <c r="M2256" t="n">
        <v>2399</v>
      </c>
      <c r="N2256" t="n">
        <v>4047</v>
      </c>
      <c r="O2256" t="n">
        <v>3504.001</v>
      </c>
      <c r="P2256" t="n">
        <v>3063.001</v>
      </c>
      <c r="Q2256" t="n">
        <v>2905.001</v>
      </c>
      <c r="R2256" t="n">
        <v>2964</v>
      </c>
      <c r="S2256" t="n">
        <v>1857</v>
      </c>
      <c r="T2256" t="n">
        <v>3582.001</v>
      </c>
      <c r="U2256" t="n">
        <v>2232.999</v>
      </c>
      <c r="V2256" t="n">
        <v>2809.999</v>
      </c>
      <c r="W2256" t="n">
        <v>2914</v>
      </c>
    </row>
    <row r="2257">
      <c r="A2257" t="s">
        <v>4533</v>
      </c>
      <c r="B2257" t="n">
        <v>-0.0860930140056607</v>
      </c>
      <c r="C2257" t="n">
        <v>0.0421941926849722</v>
      </c>
      <c r="D2257" t="n">
        <v>-0.128468424002432</v>
      </c>
      <c r="E2257" t="n">
        <v>0.012846780816297</v>
      </c>
      <c r="F2257" t="n">
        <v>0.0000133663724606492</v>
      </c>
      <c r="G2257" t="n">
        <v>0.778069717983953</v>
      </c>
      <c r="H2257" t="s">
        <v>4534</v>
      </c>
      <c r="I2257" t="n">
        <v>83</v>
      </c>
      <c r="J2257" t="n">
        <v>84.001</v>
      </c>
      <c r="K2257" t="n">
        <v>61.999</v>
      </c>
      <c r="L2257" t="n">
        <v>73</v>
      </c>
      <c r="M2257" t="n">
        <v>74</v>
      </c>
      <c r="N2257" t="n">
        <v>120</v>
      </c>
      <c r="O2257" t="n">
        <v>83.999</v>
      </c>
      <c r="P2257" t="n">
        <v>58.999</v>
      </c>
      <c r="Q2257" t="n">
        <v>161</v>
      </c>
      <c r="R2257" t="n">
        <v>146</v>
      </c>
      <c r="S2257" t="n">
        <v>72</v>
      </c>
      <c r="T2257" t="n">
        <v>104</v>
      </c>
      <c r="U2257" t="n">
        <v>128</v>
      </c>
      <c r="V2257" t="n">
        <v>84</v>
      </c>
      <c r="W2257" t="n">
        <v>92</v>
      </c>
    </row>
    <row r="2258">
      <c r="A2258" t="s">
        <v>4535</v>
      </c>
      <c r="B2258" t="n">
        <v>0.106563384448867</v>
      </c>
      <c r="C2258" t="n">
        <v>0.0422022226388105</v>
      </c>
      <c r="D2258" t="n">
        <v>0.0621204138379331</v>
      </c>
      <c r="E2258" t="n">
        <v>0.206507937856611</v>
      </c>
      <c r="F2258" t="n">
        <v>-0.0000573027581771627</v>
      </c>
      <c r="G2258" t="n">
        <v>0.420257928897842</v>
      </c>
      <c r="H2258" t="s">
        <v>4536</v>
      </c>
      <c r="I2258" t="n">
        <v>302</v>
      </c>
      <c r="J2258" t="n">
        <v>363.001</v>
      </c>
      <c r="K2258" t="n">
        <v>211</v>
      </c>
      <c r="L2258" t="n">
        <v>342</v>
      </c>
      <c r="M2258" t="n">
        <v>238</v>
      </c>
      <c r="N2258" t="n">
        <v>267.999</v>
      </c>
      <c r="O2258" t="n">
        <v>185.001</v>
      </c>
      <c r="P2258" t="n">
        <v>181</v>
      </c>
      <c r="Q2258" t="n">
        <v>173.999</v>
      </c>
      <c r="R2258" t="n">
        <v>282</v>
      </c>
      <c r="S2258" t="n">
        <v>171</v>
      </c>
      <c r="T2258" t="n">
        <v>182</v>
      </c>
      <c r="U2258" t="n">
        <v>218.001</v>
      </c>
      <c r="V2258" t="n">
        <v>331.999</v>
      </c>
      <c r="W2258" t="n">
        <v>213</v>
      </c>
    </row>
    <row r="2259">
      <c r="A2259" t="s">
        <v>4537</v>
      </c>
      <c r="B2259" t="n">
        <v>-0.104882157762749</v>
      </c>
      <c r="C2259" t="n">
        <v>0.0422091956293807</v>
      </c>
      <c r="D2259" t="n">
        <v>0.0205296257978755</v>
      </c>
      <c r="E2259" t="n">
        <v>0.68711068018721</v>
      </c>
      <c r="F2259" t="n">
        <v>0.0003298951465721</v>
      </c>
      <c r="G2259" t="n">
        <v>0.0358941693142788</v>
      </c>
      <c r="H2259" t="s">
        <v>4538</v>
      </c>
      <c r="I2259" t="n">
        <v>2458</v>
      </c>
      <c r="J2259" t="n">
        <v>3506.001</v>
      </c>
      <c r="K2259" t="n">
        <v>2758.001</v>
      </c>
      <c r="L2259" t="n">
        <v>3152.001</v>
      </c>
      <c r="M2259" t="n">
        <v>2432</v>
      </c>
      <c r="N2259" t="n">
        <v>3664</v>
      </c>
      <c r="O2259" t="n">
        <v>3755</v>
      </c>
      <c r="P2259" t="n">
        <v>3287</v>
      </c>
      <c r="Q2259" t="n">
        <v>3123.999</v>
      </c>
      <c r="R2259" t="n">
        <v>2455</v>
      </c>
      <c r="S2259" t="n">
        <v>1816.001</v>
      </c>
      <c r="T2259" t="n">
        <v>2975</v>
      </c>
      <c r="U2259" t="n">
        <v>2168.001</v>
      </c>
      <c r="V2259" t="n">
        <v>2844</v>
      </c>
      <c r="W2259" t="n">
        <v>2841.999</v>
      </c>
    </row>
    <row r="2260">
      <c r="A2260" t="s">
        <v>4539</v>
      </c>
      <c r="B2260" t="n">
        <v>-0.0850859815063522</v>
      </c>
      <c r="C2260" t="n">
        <v>0.0422261817638806</v>
      </c>
      <c r="D2260" t="n">
        <v>-0.0935401490971775</v>
      </c>
      <c r="E2260" t="n">
        <v>0.0532742100537277</v>
      </c>
      <c r="F2260" t="n">
        <v>0.0000442584400669446</v>
      </c>
      <c r="G2260" t="n">
        <v>0.391418435514659</v>
      </c>
      <c r="H2260" t="s">
        <v>4540</v>
      </c>
      <c r="I2260" t="n">
        <v>61</v>
      </c>
      <c r="J2260" t="n">
        <v>83</v>
      </c>
      <c r="K2260" t="n">
        <v>79</v>
      </c>
      <c r="L2260" t="n">
        <v>87</v>
      </c>
      <c r="M2260" t="n">
        <v>85</v>
      </c>
      <c r="N2260" t="n">
        <v>167</v>
      </c>
      <c r="O2260" t="n">
        <v>148</v>
      </c>
      <c r="P2260" t="n">
        <v>175</v>
      </c>
      <c r="Q2260" t="n">
        <v>89</v>
      </c>
      <c r="R2260" t="n">
        <v>51</v>
      </c>
      <c r="S2260" t="n">
        <v>71</v>
      </c>
      <c r="T2260" t="n">
        <v>95</v>
      </c>
      <c r="U2260" t="n">
        <v>62</v>
      </c>
      <c r="V2260" t="n">
        <v>132</v>
      </c>
      <c r="W2260" t="n">
        <v>111</v>
      </c>
    </row>
    <row r="2261">
      <c r="A2261" t="s">
        <v>4541</v>
      </c>
      <c r="B2261" t="n">
        <v>-0.0865951645959568</v>
      </c>
      <c r="C2261" t="n">
        <v>0.0422313691725894</v>
      </c>
      <c r="D2261" t="n">
        <v>-0.143900038356814</v>
      </c>
      <c r="E2261" t="n">
        <v>0.00749224421605405</v>
      </c>
      <c r="F2261" t="n">
        <v>0.000000124882907306641</v>
      </c>
      <c r="G2261" t="n">
        <v>0.99796151992489</v>
      </c>
      <c r="H2261" t="s">
        <v>4542</v>
      </c>
      <c r="I2261" t="n">
        <v>379</v>
      </c>
      <c r="J2261" t="n">
        <v>392</v>
      </c>
      <c r="K2261" t="n">
        <v>230</v>
      </c>
      <c r="L2261" t="n">
        <v>402.001</v>
      </c>
      <c r="M2261" t="n">
        <v>292</v>
      </c>
      <c r="N2261" t="n">
        <v>504.999</v>
      </c>
      <c r="O2261" t="n">
        <v>283</v>
      </c>
      <c r="P2261" t="n">
        <v>307</v>
      </c>
      <c r="Q2261" t="n">
        <v>781.999</v>
      </c>
      <c r="R2261" t="n">
        <v>622.001</v>
      </c>
      <c r="S2261" t="n">
        <v>308</v>
      </c>
      <c r="T2261" t="n">
        <v>478</v>
      </c>
      <c r="U2261" t="n">
        <v>556.001</v>
      </c>
      <c r="V2261" t="n">
        <v>517</v>
      </c>
      <c r="W2261" t="n">
        <v>367.001</v>
      </c>
    </row>
    <row r="2262">
      <c r="A2262" t="s">
        <v>4543</v>
      </c>
      <c r="B2262" t="n">
        <v>0.032133441476077</v>
      </c>
      <c r="C2262" t="n">
        <v>0.0422410487214491</v>
      </c>
      <c r="D2262" t="n">
        <v>0.0180047973454644</v>
      </c>
      <c r="E2262" t="n">
        <v>0.142697288926386</v>
      </c>
      <c r="F2262" t="n">
        <v>0.00000366929539788554</v>
      </c>
      <c r="G2262" t="n">
        <v>0.867605934374846</v>
      </c>
      <c r="H2262" t="s">
        <v>4544</v>
      </c>
      <c r="I2262" t="n">
        <v>0</v>
      </c>
      <c r="J2262" t="n">
        <v>60</v>
      </c>
      <c r="K2262" t="n">
        <v>42</v>
      </c>
      <c r="L2262" t="n">
        <v>103</v>
      </c>
      <c r="M2262" t="n">
        <v>105</v>
      </c>
      <c r="N2262" t="n">
        <v>17</v>
      </c>
      <c r="O2262" t="n">
        <v>12.5</v>
      </c>
      <c r="P2262" t="n">
        <v>22.5</v>
      </c>
      <c r="Q2262" t="n">
        <v>26</v>
      </c>
      <c r="R2262" t="n">
        <v>0</v>
      </c>
      <c r="S2262" t="n">
        <v>10.5</v>
      </c>
      <c r="T2262" t="n">
        <v>30</v>
      </c>
      <c r="U2262" t="n">
        <v>0</v>
      </c>
      <c r="V2262" t="n">
        <v>27</v>
      </c>
      <c r="W2262" t="n">
        <v>0</v>
      </c>
    </row>
    <row r="2263">
      <c r="A2263" t="s">
        <v>4545</v>
      </c>
      <c r="B2263" t="n">
        <v>-0.109769578141148</v>
      </c>
      <c r="C2263" t="n">
        <v>0.0422694688896841</v>
      </c>
      <c r="D2263" t="n">
        <v>-0.0340460213304884</v>
      </c>
      <c r="E2263" t="n">
        <v>0.514295274042273</v>
      </c>
      <c r="F2263" t="n">
        <v>0.000266539902904562</v>
      </c>
      <c r="G2263" t="n">
        <v>0.102446612400948</v>
      </c>
      <c r="H2263" t="s">
        <v>4546</v>
      </c>
      <c r="I2263" t="n">
        <v>608</v>
      </c>
      <c r="J2263" t="n">
        <v>782</v>
      </c>
      <c r="K2263" t="n">
        <v>472</v>
      </c>
      <c r="L2263" t="n">
        <v>522</v>
      </c>
      <c r="M2263" t="n">
        <v>482</v>
      </c>
      <c r="N2263" t="n">
        <v>719</v>
      </c>
      <c r="O2263" t="n">
        <v>734</v>
      </c>
      <c r="P2263" t="n">
        <v>640</v>
      </c>
      <c r="Q2263" t="n">
        <v>586</v>
      </c>
      <c r="R2263" t="n">
        <v>688</v>
      </c>
      <c r="S2263" t="n">
        <v>376</v>
      </c>
      <c r="T2263" t="n">
        <v>644</v>
      </c>
      <c r="U2263" t="n">
        <v>497</v>
      </c>
      <c r="V2263" t="n">
        <v>690</v>
      </c>
      <c r="W2263" t="n">
        <v>546</v>
      </c>
    </row>
    <row r="2264">
      <c r="A2264" t="s">
        <v>4547</v>
      </c>
      <c r="B2264" t="n">
        <v>0.110406611009134</v>
      </c>
      <c r="C2264" t="n">
        <v>0.0423034142874034</v>
      </c>
      <c r="D2264" t="n">
        <v>0.118623636775155</v>
      </c>
      <c r="E2264" t="n">
        <v>0.0247053853659462</v>
      </c>
      <c r="F2264" t="n">
        <v>-0.000066254641741171</v>
      </c>
      <c r="G2264" t="n">
        <v>0.57966509317734</v>
      </c>
      <c r="H2264" t="s">
        <v>4548</v>
      </c>
      <c r="I2264" t="n">
        <v>2365.001</v>
      </c>
      <c r="J2264" t="n">
        <v>2893.999</v>
      </c>
      <c r="K2264" t="n">
        <v>1933.999</v>
      </c>
      <c r="L2264" t="n">
        <v>2596</v>
      </c>
      <c r="M2264" t="n">
        <v>1896</v>
      </c>
      <c r="N2264" t="n">
        <v>1823.001</v>
      </c>
      <c r="O2264" t="n">
        <v>2593.999</v>
      </c>
      <c r="P2264" t="n">
        <v>2081</v>
      </c>
      <c r="Q2264" t="n">
        <v>1684</v>
      </c>
      <c r="R2264" t="n">
        <v>1563</v>
      </c>
      <c r="S2264" t="n">
        <v>1535.999</v>
      </c>
      <c r="T2264" t="n">
        <v>2297</v>
      </c>
      <c r="U2264" t="n">
        <v>1314</v>
      </c>
      <c r="V2264" t="n">
        <v>2259</v>
      </c>
      <c r="W2264" t="n">
        <v>2011</v>
      </c>
    </row>
    <row r="2265">
      <c r="A2265" t="s">
        <v>4549</v>
      </c>
      <c r="B2265" t="n">
        <v>-0.0871011008712241</v>
      </c>
      <c r="C2265" t="n">
        <v>0.0423682850227364</v>
      </c>
      <c r="D2265" t="n">
        <v>-0.0862084775794358</v>
      </c>
      <c r="E2265" t="n">
        <v>0.0550550657976133</v>
      </c>
      <c r="F2265" t="n">
        <v>0.0000348819343826342</v>
      </c>
      <c r="G2265" t="n">
        <v>0.551045836126557</v>
      </c>
      <c r="H2265" t="s">
        <v>4550</v>
      </c>
      <c r="I2265" t="n">
        <v>198</v>
      </c>
      <c r="J2265" t="n">
        <v>470</v>
      </c>
      <c r="K2265" t="n">
        <v>156</v>
      </c>
      <c r="L2265" t="n">
        <v>293</v>
      </c>
      <c r="M2265" t="n">
        <v>226</v>
      </c>
      <c r="N2265" t="n">
        <v>298</v>
      </c>
      <c r="O2265" t="n">
        <v>283</v>
      </c>
      <c r="P2265" t="n">
        <v>227</v>
      </c>
      <c r="Q2265" t="n">
        <v>420</v>
      </c>
      <c r="R2265" t="n">
        <v>443</v>
      </c>
      <c r="S2265" t="n">
        <v>217</v>
      </c>
      <c r="T2265" t="n">
        <v>389</v>
      </c>
      <c r="U2265" t="n">
        <v>252</v>
      </c>
      <c r="V2265" t="n">
        <v>307</v>
      </c>
      <c r="W2265" t="n">
        <v>243</v>
      </c>
    </row>
    <row r="2266">
      <c r="A2266" t="s">
        <v>4551</v>
      </c>
      <c r="B2266" t="n">
        <v>-0.109213602525826</v>
      </c>
      <c r="C2266" t="n">
        <v>0.0423766144953816</v>
      </c>
      <c r="D2266" t="n">
        <v>-0.0251211468326382</v>
      </c>
      <c r="E2266" t="n">
        <v>0.629885741892569</v>
      </c>
      <c r="F2266" t="n">
        <v>0.00015601026417652</v>
      </c>
      <c r="G2266" t="n">
        <v>0.101025386119993</v>
      </c>
      <c r="H2266" t="s">
        <v>4552</v>
      </c>
      <c r="I2266" t="n">
        <v>2077</v>
      </c>
      <c r="J2266" t="n">
        <v>2477</v>
      </c>
      <c r="K2266" t="n">
        <v>1607</v>
      </c>
      <c r="L2266" t="n">
        <v>2000</v>
      </c>
      <c r="M2266" t="n">
        <v>1920</v>
      </c>
      <c r="N2266" t="n">
        <v>2313</v>
      </c>
      <c r="O2266" t="n">
        <v>2637</v>
      </c>
      <c r="P2266" t="n">
        <v>2164</v>
      </c>
      <c r="Q2266" t="n">
        <v>2247</v>
      </c>
      <c r="R2266" t="n">
        <v>3234</v>
      </c>
      <c r="S2266" t="n">
        <v>1313</v>
      </c>
      <c r="T2266" t="n">
        <v>2088</v>
      </c>
      <c r="U2266" t="n">
        <v>1578</v>
      </c>
      <c r="V2266" t="n">
        <v>2739</v>
      </c>
      <c r="W2266" t="n">
        <v>1938</v>
      </c>
    </row>
    <row r="2267">
      <c r="A2267" t="s">
        <v>4553</v>
      </c>
      <c r="B2267" t="n">
        <v>-0.0827255336547712</v>
      </c>
      <c r="C2267" t="n">
        <v>0.0423900213886018</v>
      </c>
      <c r="D2267" t="n">
        <v>0.00603728881075127</v>
      </c>
      <c r="E2267" t="n">
        <v>0.872814724081832</v>
      </c>
      <c r="F2267" t="n">
        <v>0.000110452259079512</v>
      </c>
      <c r="G2267" t="n">
        <v>0.0363101756923471</v>
      </c>
      <c r="H2267" t="s">
        <v>4554</v>
      </c>
      <c r="I2267" t="n">
        <v>219.047</v>
      </c>
      <c r="J2267" t="n">
        <v>331.622</v>
      </c>
      <c r="K2267" t="n">
        <v>124.19</v>
      </c>
      <c r="L2267" t="n">
        <v>193.999</v>
      </c>
      <c r="M2267" t="n">
        <v>151.855</v>
      </c>
      <c r="N2267" t="n">
        <v>259.999</v>
      </c>
      <c r="O2267" t="n">
        <v>214.554</v>
      </c>
      <c r="P2267" t="n">
        <v>192</v>
      </c>
      <c r="Q2267" t="n">
        <v>400.999</v>
      </c>
      <c r="R2267" t="n">
        <v>462</v>
      </c>
      <c r="S2267" t="n">
        <v>119.57</v>
      </c>
      <c r="T2267" t="n">
        <v>280</v>
      </c>
      <c r="U2267" t="n">
        <v>203.826</v>
      </c>
      <c r="V2267" t="n">
        <v>224.621</v>
      </c>
      <c r="W2267" t="n">
        <v>128.342</v>
      </c>
    </row>
    <row r="2268">
      <c r="A2268" t="s">
        <v>4555</v>
      </c>
      <c r="B2268" t="n">
        <v>0.102743977506082</v>
      </c>
      <c r="C2268" t="n">
        <v>0.0423913260866168</v>
      </c>
      <c r="D2268" t="n">
        <v>0.0869993631082276</v>
      </c>
      <c r="E2268" t="n">
        <v>0.094520919368437</v>
      </c>
      <c r="F2268" t="n">
        <v>-0.0000595170791127994</v>
      </c>
      <c r="G2268" t="n">
        <v>0.745296351925065</v>
      </c>
      <c r="H2268" t="s">
        <v>4556</v>
      </c>
      <c r="I2268" t="n">
        <v>1082</v>
      </c>
      <c r="J2268" t="n">
        <v>1631</v>
      </c>
      <c r="K2268" t="n">
        <v>1077</v>
      </c>
      <c r="L2268" t="n">
        <v>1385.999</v>
      </c>
      <c r="M2268" t="n">
        <v>1071</v>
      </c>
      <c r="N2268" t="n">
        <v>1127</v>
      </c>
      <c r="O2268" t="n">
        <v>1288.999</v>
      </c>
      <c r="P2268" t="n">
        <v>989</v>
      </c>
      <c r="Q2268" t="n">
        <v>1073</v>
      </c>
      <c r="R2268" t="n">
        <v>1038</v>
      </c>
      <c r="S2268" t="n">
        <v>774</v>
      </c>
      <c r="T2268" t="n">
        <v>1166</v>
      </c>
      <c r="U2268" t="n">
        <v>808</v>
      </c>
      <c r="V2268" t="n">
        <v>1416</v>
      </c>
      <c r="W2268" t="n">
        <v>996</v>
      </c>
    </row>
    <row r="2269">
      <c r="A2269" t="s">
        <v>4557</v>
      </c>
      <c r="B2269" t="n">
        <v>-0.0902059158614813</v>
      </c>
      <c r="C2269" t="n">
        <v>0.0424017424840785</v>
      </c>
      <c r="D2269" t="n">
        <v>0.00156390910724799</v>
      </c>
      <c r="E2269" t="n">
        <v>0.95942115820966</v>
      </c>
      <c r="F2269" t="n">
        <v>0.0000791811298028013</v>
      </c>
      <c r="G2269" t="n">
        <v>0.0936809588520545</v>
      </c>
      <c r="H2269" t="s">
        <v>4558</v>
      </c>
      <c r="I2269" t="n">
        <v>17</v>
      </c>
      <c r="J2269" t="n">
        <v>35</v>
      </c>
      <c r="K2269" t="n">
        <v>15</v>
      </c>
      <c r="L2269" t="n">
        <v>23</v>
      </c>
      <c r="M2269" t="n">
        <v>22</v>
      </c>
      <c r="N2269" t="n">
        <v>29</v>
      </c>
      <c r="O2269" t="n">
        <v>42</v>
      </c>
      <c r="P2269" t="n">
        <v>42</v>
      </c>
      <c r="Q2269" t="n">
        <v>23</v>
      </c>
      <c r="R2269" t="n">
        <v>30</v>
      </c>
      <c r="S2269" t="n">
        <v>23</v>
      </c>
      <c r="T2269" t="n">
        <v>34</v>
      </c>
      <c r="U2269" t="n">
        <v>7</v>
      </c>
      <c r="V2269" t="n">
        <v>20</v>
      </c>
      <c r="W2269" t="n">
        <v>16</v>
      </c>
    </row>
    <row r="2270">
      <c r="A2270" t="s">
        <v>4559</v>
      </c>
      <c r="B2270" t="n">
        <v>-0.109135006528902</v>
      </c>
      <c r="C2270" t="n">
        <v>0.0424479416812848</v>
      </c>
      <c r="D2270" t="n">
        <v>-0.0432718441758309</v>
      </c>
      <c r="E2270" t="n">
        <v>0.338777284907083</v>
      </c>
      <c r="F2270" t="n">
        <v>0.000038981860395038</v>
      </c>
      <c r="G2270" t="n">
        <v>0.568402153941396</v>
      </c>
      <c r="H2270" t="s">
        <v>4560</v>
      </c>
      <c r="I2270" t="n">
        <v>1455</v>
      </c>
      <c r="J2270" t="n">
        <v>1755</v>
      </c>
      <c r="K2270" t="n">
        <v>1458</v>
      </c>
      <c r="L2270" t="n">
        <v>1619.001</v>
      </c>
      <c r="M2270" t="n">
        <v>1627</v>
      </c>
      <c r="N2270" t="n">
        <v>1765</v>
      </c>
      <c r="O2270" t="n">
        <v>2599.999</v>
      </c>
      <c r="P2270" t="n">
        <v>2285.998</v>
      </c>
      <c r="Q2270" t="n">
        <v>1684</v>
      </c>
      <c r="R2270" t="n">
        <v>1149</v>
      </c>
      <c r="S2270" t="n">
        <v>1046</v>
      </c>
      <c r="T2270" t="n">
        <v>2235.001</v>
      </c>
      <c r="U2270" t="n">
        <v>1052</v>
      </c>
      <c r="V2270" t="n">
        <v>1425</v>
      </c>
      <c r="W2270" t="n">
        <v>2160.999</v>
      </c>
    </row>
    <row r="2271">
      <c r="A2271" t="s">
        <v>4561</v>
      </c>
      <c r="B2271" t="n">
        <v>-0.104198722433879</v>
      </c>
      <c r="C2271" t="n">
        <v>0.0424551135939347</v>
      </c>
      <c r="D2271" t="n">
        <v>-0.0781886094074893</v>
      </c>
      <c r="E2271" t="n">
        <v>0.0643092663981928</v>
      </c>
      <c r="F2271" t="n">
        <v>-0.000020277055412527</v>
      </c>
      <c r="G2271" t="n">
        <v>0.753621190122957</v>
      </c>
      <c r="H2271" t="s">
        <v>4562</v>
      </c>
      <c r="I2271" t="n">
        <v>39</v>
      </c>
      <c r="J2271" t="n">
        <v>56</v>
      </c>
      <c r="K2271" t="n">
        <v>33</v>
      </c>
      <c r="L2271" t="n">
        <v>58</v>
      </c>
      <c r="M2271" t="n">
        <v>53</v>
      </c>
      <c r="N2271" t="n">
        <v>75</v>
      </c>
      <c r="O2271" t="n">
        <v>65</v>
      </c>
      <c r="P2271" t="n">
        <v>64</v>
      </c>
      <c r="Q2271" t="n">
        <v>72</v>
      </c>
      <c r="R2271" t="n">
        <v>45</v>
      </c>
      <c r="S2271" t="n">
        <v>39</v>
      </c>
      <c r="T2271" t="n">
        <v>48</v>
      </c>
      <c r="U2271" t="n">
        <v>76</v>
      </c>
      <c r="V2271" t="n">
        <v>71</v>
      </c>
      <c r="W2271" t="n">
        <v>67</v>
      </c>
    </row>
    <row r="2272">
      <c r="A2272" t="s">
        <v>4563</v>
      </c>
      <c r="B2272" t="n">
        <v>0.109327939178845</v>
      </c>
      <c r="C2272" t="n">
        <v>0.0424847638359645</v>
      </c>
      <c r="D2272" t="n">
        <v>0.103766435582939</v>
      </c>
      <c r="E2272" t="n">
        <v>0.0470676533166861</v>
      </c>
      <c r="F2272" t="n">
        <v>-0.0000594985400972902</v>
      </c>
      <c r="G2272" t="n">
        <v>0.621203936421798</v>
      </c>
      <c r="H2272" t="s">
        <v>4564</v>
      </c>
      <c r="I2272" t="n">
        <v>3586</v>
      </c>
      <c r="J2272" t="n">
        <v>4160</v>
      </c>
      <c r="K2272" t="n">
        <v>3265</v>
      </c>
      <c r="L2272" t="n">
        <v>3682</v>
      </c>
      <c r="M2272" t="n">
        <v>3126</v>
      </c>
      <c r="N2272" t="n">
        <v>3134</v>
      </c>
      <c r="O2272" t="n">
        <v>4101</v>
      </c>
      <c r="P2272" t="n">
        <v>2978</v>
      </c>
      <c r="Q2272" t="n">
        <v>2349</v>
      </c>
      <c r="R2272" t="n">
        <v>2783</v>
      </c>
      <c r="S2272" t="n">
        <v>2327</v>
      </c>
      <c r="T2272" t="n">
        <v>3798</v>
      </c>
      <c r="U2272" t="n">
        <v>1983</v>
      </c>
      <c r="V2272" t="n">
        <v>3539</v>
      </c>
      <c r="W2272" t="n">
        <v>2959</v>
      </c>
    </row>
    <row r="2273">
      <c r="A2273" t="s">
        <v>4565</v>
      </c>
      <c r="B2273" t="n">
        <v>0.10567880895488</v>
      </c>
      <c r="C2273" t="n">
        <v>0.0425165806709627</v>
      </c>
      <c r="D2273" t="n">
        <v>0.0962666243048896</v>
      </c>
      <c r="E2273" t="n">
        <v>0.0488852612040456</v>
      </c>
      <c r="F2273" t="n">
        <v>-0.000116947701887319</v>
      </c>
      <c r="G2273" t="n">
        <v>0.51778240632561</v>
      </c>
      <c r="H2273" t="s">
        <v>4566</v>
      </c>
      <c r="I2273" t="n">
        <v>1468</v>
      </c>
      <c r="J2273" t="n">
        <v>1933.994</v>
      </c>
      <c r="K2273" t="n">
        <v>1355</v>
      </c>
      <c r="L2273" t="n">
        <v>1459</v>
      </c>
      <c r="M2273" t="n">
        <v>1298</v>
      </c>
      <c r="N2273" t="n">
        <v>1353</v>
      </c>
      <c r="O2273" t="n">
        <v>1562.989</v>
      </c>
      <c r="P2273" t="n">
        <v>1273</v>
      </c>
      <c r="Q2273" t="n">
        <v>1132</v>
      </c>
      <c r="R2273" t="n">
        <v>1297</v>
      </c>
      <c r="S2273" t="n">
        <v>1013</v>
      </c>
      <c r="T2273" t="n">
        <v>1525</v>
      </c>
      <c r="U2273" t="n">
        <v>976.974</v>
      </c>
      <c r="V2273" t="n">
        <v>1553</v>
      </c>
      <c r="W2273" t="n">
        <v>1258</v>
      </c>
    </row>
    <row r="2274">
      <c r="A2274" t="s">
        <v>4567</v>
      </c>
      <c r="B2274" t="n">
        <v>0.10924172050403</v>
      </c>
      <c r="C2274" t="n">
        <v>0.0425272632310133</v>
      </c>
      <c r="D2274" t="n">
        <v>0.158642484438782</v>
      </c>
      <c r="E2274" t="n">
        <v>0.00415466632342865</v>
      </c>
      <c r="F2274" t="n">
        <v>0.0000376621902231721</v>
      </c>
      <c r="G2274" t="n">
        <v>0.761407900823156</v>
      </c>
      <c r="H2274" t="s">
        <v>4568</v>
      </c>
      <c r="I2274" t="n">
        <v>7324.941</v>
      </c>
      <c r="J2274" t="n">
        <v>9916.909</v>
      </c>
      <c r="K2274" t="n">
        <v>7360.546</v>
      </c>
      <c r="L2274" t="n">
        <v>8801.578</v>
      </c>
      <c r="M2274" t="n">
        <v>5567.027</v>
      </c>
      <c r="N2274" t="n">
        <v>6717.56</v>
      </c>
      <c r="O2274" t="n">
        <v>8434.587</v>
      </c>
      <c r="P2274" t="n">
        <v>6610.512</v>
      </c>
      <c r="Q2274" t="n">
        <v>6157.086</v>
      </c>
      <c r="R2274" t="n">
        <v>5485.738</v>
      </c>
      <c r="S2274" t="n">
        <v>4264.657</v>
      </c>
      <c r="T2274" t="n">
        <v>6583.936</v>
      </c>
      <c r="U2274" t="n">
        <v>4337.934</v>
      </c>
      <c r="V2274" t="n">
        <v>7638.415</v>
      </c>
      <c r="W2274" t="n">
        <v>6532.295</v>
      </c>
    </row>
    <row r="2275">
      <c r="A2275" t="s">
        <v>4569</v>
      </c>
      <c r="B2275" t="n">
        <v>0.109933909644923</v>
      </c>
      <c r="C2275" t="n">
        <v>0.0425744547914711</v>
      </c>
      <c r="D2275" t="n">
        <v>0.05242002168093</v>
      </c>
      <c r="E2275" t="n">
        <v>0.216733155443011</v>
      </c>
      <c r="F2275" t="n">
        <v>-0.00000651861755293102</v>
      </c>
      <c r="G2275" t="n">
        <v>0.92666665300485</v>
      </c>
      <c r="H2275" t="s">
        <v>4570</v>
      </c>
      <c r="I2275" t="n">
        <v>264.999</v>
      </c>
      <c r="J2275" t="n">
        <v>388.001</v>
      </c>
      <c r="K2275" t="n">
        <v>282</v>
      </c>
      <c r="L2275" t="n">
        <v>502</v>
      </c>
      <c r="M2275" t="n">
        <v>281.001</v>
      </c>
      <c r="N2275" t="n">
        <v>340.001</v>
      </c>
      <c r="O2275" t="n">
        <v>297</v>
      </c>
      <c r="P2275" t="n">
        <v>293</v>
      </c>
      <c r="Q2275" t="n">
        <v>255</v>
      </c>
      <c r="R2275" t="n">
        <v>301.999</v>
      </c>
      <c r="S2275" t="n">
        <v>183</v>
      </c>
      <c r="T2275" t="n">
        <v>342.001</v>
      </c>
      <c r="U2275" t="n">
        <v>132.001</v>
      </c>
      <c r="V2275" t="n">
        <v>291.999</v>
      </c>
      <c r="W2275" t="n">
        <v>333.001</v>
      </c>
    </row>
    <row r="2276">
      <c r="A2276" t="s">
        <v>4571</v>
      </c>
      <c r="B2276" t="n">
        <v>-0.106748394085562</v>
      </c>
      <c r="C2276" t="n">
        <v>0.042586763063741</v>
      </c>
      <c r="D2276" t="n">
        <v>-0.00605371127077623</v>
      </c>
      <c r="E2276" t="n">
        <v>0.905433145360882</v>
      </c>
      <c r="F2276" t="n">
        <v>0.000161190835535312</v>
      </c>
      <c r="G2276" t="n">
        <v>0.0603369300512278</v>
      </c>
      <c r="H2276" t="s">
        <v>4572</v>
      </c>
      <c r="I2276" t="n">
        <v>106</v>
      </c>
      <c r="J2276" t="n">
        <v>151</v>
      </c>
      <c r="K2276" t="n">
        <v>109</v>
      </c>
      <c r="L2276" t="n">
        <v>129</v>
      </c>
      <c r="M2276" t="n">
        <v>88</v>
      </c>
      <c r="N2276" t="n">
        <v>185</v>
      </c>
      <c r="O2276" t="n">
        <v>184</v>
      </c>
      <c r="P2276" t="n">
        <v>111</v>
      </c>
      <c r="Q2276" t="n">
        <v>186</v>
      </c>
      <c r="R2276" t="n">
        <v>98</v>
      </c>
      <c r="S2276" t="n">
        <v>84</v>
      </c>
      <c r="T2276" t="n">
        <v>112</v>
      </c>
      <c r="U2276" t="n">
        <v>92</v>
      </c>
      <c r="V2276" t="n">
        <v>134</v>
      </c>
      <c r="W2276" t="n">
        <v>114</v>
      </c>
    </row>
    <row r="2277">
      <c r="A2277" t="s">
        <v>4573</v>
      </c>
      <c r="B2277" t="n">
        <v>-0.110136657334763</v>
      </c>
      <c r="C2277" t="n">
        <v>0.0426113611188167</v>
      </c>
      <c r="D2277" t="n">
        <v>-0.0416836519910938</v>
      </c>
      <c r="E2277" t="n">
        <v>0.424568522820896</v>
      </c>
      <c r="F2277" t="n">
        <v>0.000139951782309529</v>
      </c>
      <c r="G2277" t="n">
        <v>0.235757149164826</v>
      </c>
      <c r="H2277" t="s">
        <v>4574</v>
      </c>
      <c r="I2277" t="n">
        <v>1112</v>
      </c>
      <c r="J2277" t="n">
        <v>1337</v>
      </c>
      <c r="K2277" t="n">
        <v>1172.999</v>
      </c>
      <c r="L2277" t="n">
        <v>1236.001</v>
      </c>
      <c r="M2277" t="n">
        <v>1293</v>
      </c>
      <c r="N2277" t="n">
        <v>1595.001</v>
      </c>
      <c r="O2277" t="n">
        <v>1815.999</v>
      </c>
      <c r="P2277" t="n">
        <v>1535</v>
      </c>
      <c r="Q2277" t="n">
        <v>1299</v>
      </c>
      <c r="R2277" t="n">
        <v>1074</v>
      </c>
      <c r="S2277" t="n">
        <v>933.999</v>
      </c>
      <c r="T2277" t="n">
        <v>1550.999</v>
      </c>
      <c r="U2277" t="n">
        <v>901</v>
      </c>
      <c r="V2277" t="n">
        <v>1253</v>
      </c>
      <c r="W2277" t="n">
        <v>1424</v>
      </c>
    </row>
    <row r="2278">
      <c r="A2278" t="s">
        <v>4575</v>
      </c>
      <c r="B2278" t="n">
        <v>0.0667788090791698</v>
      </c>
      <c r="C2278" t="n">
        <v>0.0426241625960987</v>
      </c>
      <c r="D2278" t="n">
        <v>0.0927092423207698</v>
      </c>
      <c r="E2278" t="n">
        <v>0.0195358826949491</v>
      </c>
      <c r="F2278"/>
      <c r="G2278"/>
      <c r="H2278" t="s">
        <v>4576</v>
      </c>
      <c r="I2278" t="n">
        <v>10.52</v>
      </c>
      <c r="J2278" t="n">
        <v>12.951</v>
      </c>
      <c r="K2278" t="n">
        <v>18.956</v>
      </c>
      <c r="L2278" t="n">
        <v>21.732</v>
      </c>
      <c r="M2278" t="n">
        <v>16.19</v>
      </c>
      <c r="N2278" t="n">
        <v>9.961</v>
      </c>
      <c r="O2278" t="n">
        <v>13.676</v>
      </c>
      <c r="P2278" t="n">
        <v>12.157</v>
      </c>
      <c r="Q2278" t="n">
        <v>3.02</v>
      </c>
      <c r="R2278" t="n">
        <v>4.957</v>
      </c>
      <c r="S2278" t="n">
        <v>3</v>
      </c>
      <c r="T2278" t="n">
        <v>10.479</v>
      </c>
      <c r="U2278" t="n">
        <v>4.971</v>
      </c>
      <c r="V2278" t="n">
        <v>8.906</v>
      </c>
      <c r="W2278" t="n">
        <v>10.784</v>
      </c>
    </row>
    <row r="2279">
      <c r="A2279" t="s">
        <v>4577</v>
      </c>
      <c r="B2279" t="n">
        <v>0.109521309599511</v>
      </c>
      <c r="C2279" t="n">
        <v>0.0426523765931571</v>
      </c>
      <c r="D2279" t="n">
        <v>0.0282986477241708</v>
      </c>
      <c r="E2279" t="n">
        <v>0.585402201845269</v>
      </c>
      <c r="F2279" t="n">
        <v>-0.000216275878674103</v>
      </c>
      <c r="G2279" t="n">
        <v>0.104570648825625</v>
      </c>
      <c r="H2279" t="s">
        <v>4578</v>
      </c>
      <c r="I2279" t="n">
        <v>722</v>
      </c>
      <c r="J2279" t="n">
        <v>748</v>
      </c>
      <c r="K2279" t="n">
        <v>666</v>
      </c>
      <c r="L2279" t="n">
        <v>805</v>
      </c>
      <c r="M2279" t="n">
        <v>587</v>
      </c>
      <c r="N2279" t="n">
        <v>637</v>
      </c>
      <c r="O2279" t="n">
        <v>683</v>
      </c>
      <c r="P2279" t="n">
        <v>476</v>
      </c>
      <c r="Q2279" t="n">
        <v>575</v>
      </c>
      <c r="R2279" t="n">
        <v>646</v>
      </c>
      <c r="S2279" t="n">
        <v>500</v>
      </c>
      <c r="T2279" t="n">
        <v>739</v>
      </c>
      <c r="U2279" t="n">
        <v>506</v>
      </c>
      <c r="V2279" t="n">
        <v>835</v>
      </c>
      <c r="W2279" t="n">
        <v>564</v>
      </c>
    </row>
    <row r="2280">
      <c r="A2280" t="s">
        <v>4579</v>
      </c>
      <c r="B2280" t="n">
        <v>0.101324277865731</v>
      </c>
      <c r="C2280" t="n">
        <v>0.0427052345126746</v>
      </c>
      <c r="D2280" t="n">
        <v>0.128676854399072</v>
      </c>
      <c r="E2280" t="n">
        <v>0.0115392800372633</v>
      </c>
      <c r="F2280" t="n">
        <v>0.0000402031476211031</v>
      </c>
      <c r="G2280" t="n">
        <v>0.804570444860145</v>
      </c>
      <c r="H2280" t="s">
        <v>4580</v>
      </c>
      <c r="I2280" t="n">
        <v>1347</v>
      </c>
      <c r="J2280" t="n">
        <v>1769</v>
      </c>
      <c r="K2280" t="n">
        <v>1360.999</v>
      </c>
      <c r="L2280" t="n">
        <v>1560</v>
      </c>
      <c r="M2280" t="n">
        <v>1274.001</v>
      </c>
      <c r="N2280" t="n">
        <v>1342.999</v>
      </c>
      <c r="O2280" t="n">
        <v>1564</v>
      </c>
      <c r="P2280" t="n">
        <v>1092.999</v>
      </c>
      <c r="Q2280" t="n">
        <v>1052</v>
      </c>
      <c r="R2280" t="n">
        <v>1132</v>
      </c>
      <c r="S2280" t="n">
        <v>920</v>
      </c>
      <c r="T2280" t="n">
        <v>1303</v>
      </c>
      <c r="U2280" t="n">
        <v>901.999</v>
      </c>
      <c r="V2280" t="n">
        <v>1297.001</v>
      </c>
      <c r="W2280" t="n">
        <v>1167.999</v>
      </c>
    </row>
    <row r="2281">
      <c r="A2281" t="s">
        <v>4581</v>
      </c>
      <c r="B2281" t="n">
        <v>-0.10798594627476</v>
      </c>
      <c r="C2281" t="n">
        <v>0.042732529054783</v>
      </c>
      <c r="D2281" t="n">
        <v>-0.0991849817482883</v>
      </c>
      <c r="E2281" t="n">
        <v>0.0594294793361197</v>
      </c>
      <c r="F2281" t="n">
        <v>0.0000497099513262857</v>
      </c>
      <c r="G2281" t="n">
        <v>0.639098254622398</v>
      </c>
      <c r="H2281" t="s">
        <v>4582</v>
      </c>
      <c r="I2281" t="n">
        <v>2948</v>
      </c>
      <c r="J2281" t="n">
        <v>2529.999</v>
      </c>
      <c r="K2281" t="n">
        <v>2071.001</v>
      </c>
      <c r="L2281" t="n">
        <v>2914.001</v>
      </c>
      <c r="M2281" t="n">
        <v>2947</v>
      </c>
      <c r="N2281" t="n">
        <v>3184</v>
      </c>
      <c r="O2281" t="n">
        <v>2969</v>
      </c>
      <c r="P2281" t="n">
        <v>3824.999</v>
      </c>
      <c r="Q2281" t="n">
        <v>3593.001</v>
      </c>
      <c r="R2281" t="n">
        <v>3463</v>
      </c>
      <c r="S2281" t="n">
        <v>2437</v>
      </c>
      <c r="T2281" t="n">
        <v>3683.001</v>
      </c>
      <c r="U2281" t="n">
        <v>2809</v>
      </c>
      <c r="V2281" t="n">
        <v>3240</v>
      </c>
      <c r="W2281" t="n">
        <v>2745</v>
      </c>
    </row>
    <row r="2282">
      <c r="A2282" t="s">
        <v>4583</v>
      </c>
      <c r="B2282" t="n">
        <v>-0.0645543721337213</v>
      </c>
      <c r="C2282" t="n">
        <v>0.0427396286824359</v>
      </c>
      <c r="D2282" t="n">
        <v>-0.0562637648803047</v>
      </c>
      <c r="E2282" t="n">
        <v>0.060484328735712</v>
      </c>
      <c r="F2282" t="n">
        <v>-0.00000269892493812505</v>
      </c>
      <c r="G2282" t="n">
        <v>0.934465880528574</v>
      </c>
      <c r="H2282" t="s">
        <v>4584</v>
      </c>
      <c r="I2282" t="n">
        <v>13</v>
      </c>
      <c r="J2282" t="n">
        <v>11</v>
      </c>
      <c r="K2282" t="n">
        <v>7</v>
      </c>
      <c r="L2282" t="n">
        <v>6</v>
      </c>
      <c r="M2282" t="n">
        <v>15</v>
      </c>
      <c r="N2282" t="n">
        <v>27</v>
      </c>
      <c r="O2282" t="n">
        <v>26</v>
      </c>
      <c r="P2282" t="n">
        <v>30</v>
      </c>
      <c r="Q2282" t="n">
        <v>12</v>
      </c>
      <c r="R2282" t="n">
        <v>8</v>
      </c>
      <c r="S2282" t="n">
        <v>11</v>
      </c>
      <c r="T2282" t="n">
        <v>35</v>
      </c>
      <c r="U2282" t="n">
        <v>16</v>
      </c>
      <c r="V2282" t="n">
        <v>6</v>
      </c>
      <c r="W2282" t="n">
        <v>27</v>
      </c>
    </row>
    <row r="2283">
      <c r="A2283" t="s">
        <v>4585</v>
      </c>
      <c r="B2283" t="n">
        <v>0.102428042802888</v>
      </c>
      <c r="C2283" t="n">
        <v>0.0427885239875371</v>
      </c>
      <c r="D2283" t="n">
        <v>0.0803615281732225</v>
      </c>
      <c r="E2283" t="n">
        <v>0.130166661225215</v>
      </c>
      <c r="F2283" t="n">
        <v>-0.0000143520370654831</v>
      </c>
      <c r="G2283" t="n">
        <v>0.921004254541841</v>
      </c>
      <c r="H2283" t="s">
        <v>4586</v>
      </c>
      <c r="I2283" t="n">
        <v>2725</v>
      </c>
      <c r="J2283" t="n">
        <v>3828.001</v>
      </c>
      <c r="K2283" t="n">
        <v>2618.001</v>
      </c>
      <c r="L2283" t="n">
        <v>3609.001</v>
      </c>
      <c r="M2283" t="n">
        <v>2891.001</v>
      </c>
      <c r="N2283" t="n">
        <v>3000.001</v>
      </c>
      <c r="O2283" t="n">
        <v>3197.001</v>
      </c>
      <c r="P2283" t="n">
        <v>2788</v>
      </c>
      <c r="Q2283" t="n">
        <v>2379</v>
      </c>
      <c r="R2283" t="n">
        <v>2395</v>
      </c>
      <c r="S2283" t="n">
        <v>2099</v>
      </c>
      <c r="T2283" t="n">
        <v>2913</v>
      </c>
      <c r="U2283" t="n">
        <v>1614</v>
      </c>
      <c r="V2283" t="n">
        <v>3455</v>
      </c>
      <c r="W2283" t="n">
        <v>2674.999</v>
      </c>
    </row>
    <row r="2284">
      <c r="A2284" t="s">
        <v>4587</v>
      </c>
      <c r="B2284" t="n">
        <v>0.103723783948007</v>
      </c>
      <c r="C2284" t="n">
        <v>0.0427993442273569</v>
      </c>
      <c r="D2284" t="n">
        <v>0.162195357575392</v>
      </c>
      <c r="E2284" t="n">
        <v>0.00399979170310114</v>
      </c>
      <c r="F2284" t="n">
        <v>0.000127079454683631</v>
      </c>
      <c r="G2284" t="n">
        <v>0.331204458204712</v>
      </c>
      <c r="H2284" t="s">
        <v>4588</v>
      </c>
      <c r="I2284" t="n">
        <v>4144</v>
      </c>
      <c r="J2284" t="n">
        <v>4890</v>
      </c>
      <c r="K2284" t="n">
        <v>3621</v>
      </c>
      <c r="L2284" t="n">
        <v>4090</v>
      </c>
      <c r="M2284" t="n">
        <v>3523</v>
      </c>
      <c r="N2284" t="n">
        <v>3681</v>
      </c>
      <c r="O2284" t="n">
        <v>4296</v>
      </c>
      <c r="P2284" t="n">
        <v>3204</v>
      </c>
      <c r="Q2284" t="n">
        <v>3134</v>
      </c>
      <c r="R2284" t="n">
        <v>3636</v>
      </c>
      <c r="S2284" t="n">
        <v>2022.999</v>
      </c>
      <c r="T2284" t="n">
        <v>3240</v>
      </c>
      <c r="U2284" t="n">
        <v>2332</v>
      </c>
      <c r="V2284" t="n">
        <v>3782</v>
      </c>
      <c r="W2284" t="n">
        <v>3751</v>
      </c>
    </row>
    <row r="2285">
      <c r="A2285" t="s">
        <v>4589</v>
      </c>
      <c r="B2285" t="n">
        <v>-0.106173519067661</v>
      </c>
      <c r="C2285" t="n">
        <v>0.0428017152416307</v>
      </c>
      <c r="D2285" t="n">
        <v>-0.0325222007666724</v>
      </c>
      <c r="E2285" t="n">
        <v>0.495356865691352</v>
      </c>
      <c r="F2285" t="n">
        <v>0.0000726038577034498</v>
      </c>
      <c r="G2285" t="n">
        <v>0.279443779837267</v>
      </c>
      <c r="H2285" t="s">
        <v>4590</v>
      </c>
      <c r="I2285" t="n">
        <v>4768.001</v>
      </c>
      <c r="J2285" t="n">
        <v>5772</v>
      </c>
      <c r="K2285" t="n">
        <v>3911</v>
      </c>
      <c r="L2285" t="n">
        <v>4807</v>
      </c>
      <c r="M2285" t="n">
        <v>3776</v>
      </c>
      <c r="N2285" t="n">
        <v>5003.001</v>
      </c>
      <c r="O2285" t="n">
        <v>8102.001</v>
      </c>
      <c r="P2285" t="n">
        <v>7228</v>
      </c>
      <c r="Q2285" t="n">
        <v>3918</v>
      </c>
      <c r="R2285" t="n">
        <v>5709.001</v>
      </c>
      <c r="S2285" t="n">
        <v>3192.999</v>
      </c>
      <c r="T2285" t="n">
        <v>7304</v>
      </c>
      <c r="U2285" t="n">
        <v>2572</v>
      </c>
      <c r="V2285" t="n">
        <v>4603</v>
      </c>
      <c r="W2285" t="n">
        <v>5147</v>
      </c>
    </row>
    <row r="2286">
      <c r="A2286" t="s">
        <v>4591</v>
      </c>
      <c r="B2286" t="n">
        <v>-0.0737344604776297</v>
      </c>
      <c r="C2286" t="n">
        <v>0.0428084692077511</v>
      </c>
      <c r="D2286" t="n">
        <v>-0.0886278476653217</v>
      </c>
      <c r="E2286" t="n">
        <v>0.0309554189179627</v>
      </c>
      <c r="F2286" t="n">
        <v>0.00000821827857828718</v>
      </c>
      <c r="G2286" t="n">
        <v>0.83919102667154</v>
      </c>
      <c r="H2286" t="s">
        <v>4592</v>
      </c>
      <c r="I2286" t="n">
        <v>29</v>
      </c>
      <c r="J2286" t="n">
        <v>26</v>
      </c>
      <c r="K2286" t="n">
        <v>19</v>
      </c>
      <c r="L2286" t="n">
        <v>44</v>
      </c>
      <c r="M2286" t="n">
        <v>27</v>
      </c>
      <c r="N2286" t="n">
        <v>48</v>
      </c>
      <c r="O2286" t="n">
        <v>31</v>
      </c>
      <c r="P2286" t="n">
        <v>44</v>
      </c>
      <c r="Q2286" t="n">
        <v>97</v>
      </c>
      <c r="R2286" t="n">
        <v>30</v>
      </c>
      <c r="S2286" t="n">
        <v>36</v>
      </c>
      <c r="T2286" t="n">
        <v>41</v>
      </c>
      <c r="U2286" t="n">
        <v>55</v>
      </c>
      <c r="V2286" t="n">
        <v>54</v>
      </c>
      <c r="W2286" t="n">
        <v>25</v>
      </c>
    </row>
    <row r="2287">
      <c r="A2287" t="s">
        <v>4593</v>
      </c>
      <c r="B2287" t="n">
        <v>-0.109820426755954</v>
      </c>
      <c r="C2287" t="n">
        <v>0.0428152112600363</v>
      </c>
      <c r="D2287" t="n">
        <v>-0.0990379802051577</v>
      </c>
      <c r="E2287" t="n">
        <v>0.0650391698625076</v>
      </c>
      <c r="F2287" t="n">
        <v>0.0000386753744474367</v>
      </c>
      <c r="G2287" t="n">
        <v>0.752900455931514</v>
      </c>
      <c r="H2287" t="s">
        <v>4594</v>
      </c>
      <c r="I2287" t="n">
        <v>172</v>
      </c>
      <c r="J2287" t="n">
        <v>196</v>
      </c>
      <c r="K2287" t="n">
        <v>185</v>
      </c>
      <c r="L2287" t="n">
        <v>201.999</v>
      </c>
      <c r="M2287" t="n">
        <v>164.001</v>
      </c>
      <c r="N2287" t="n">
        <v>283</v>
      </c>
      <c r="O2287" t="n">
        <v>269</v>
      </c>
      <c r="P2287" t="n">
        <v>186.999</v>
      </c>
      <c r="Q2287" t="n">
        <v>213</v>
      </c>
      <c r="R2287" t="n">
        <v>154.999</v>
      </c>
      <c r="S2287" t="n">
        <v>169.001</v>
      </c>
      <c r="T2287" t="n">
        <v>242</v>
      </c>
      <c r="U2287" t="n">
        <v>150.001</v>
      </c>
      <c r="V2287" t="n">
        <v>219.001</v>
      </c>
      <c r="W2287" t="n">
        <v>193</v>
      </c>
    </row>
    <row r="2288">
      <c r="A2288" t="s">
        <v>4595</v>
      </c>
      <c r="B2288" t="n">
        <v>0.107472703400832</v>
      </c>
      <c r="C2288" t="n">
        <v>0.0428610000588197</v>
      </c>
      <c r="D2288" t="n">
        <v>0.146051145569236</v>
      </c>
      <c r="E2288" t="n">
        <v>0.00920291030479611</v>
      </c>
      <c r="F2288" t="n">
        <v>0.0000032025174216105</v>
      </c>
      <c r="G2288" t="n">
        <v>0.96651468301771</v>
      </c>
      <c r="H2288" t="s">
        <v>4596</v>
      </c>
      <c r="I2288" t="n">
        <v>976.001</v>
      </c>
      <c r="J2288" t="n">
        <v>1262.998</v>
      </c>
      <c r="K2288" t="n">
        <v>1046.997</v>
      </c>
      <c r="L2288" t="n">
        <v>1006.999</v>
      </c>
      <c r="M2288" t="n">
        <v>906.998</v>
      </c>
      <c r="N2288" t="n">
        <v>905.999</v>
      </c>
      <c r="O2288" t="n">
        <v>1178</v>
      </c>
      <c r="P2288" t="n">
        <v>846.999</v>
      </c>
      <c r="Q2288" t="n">
        <v>541.001</v>
      </c>
      <c r="R2288" t="n">
        <v>615</v>
      </c>
      <c r="S2288" t="n">
        <v>509</v>
      </c>
      <c r="T2288" t="n">
        <v>855</v>
      </c>
      <c r="U2288" t="n">
        <v>470.999</v>
      </c>
      <c r="V2288" t="n">
        <v>1101.001</v>
      </c>
      <c r="W2288" t="n">
        <v>847</v>
      </c>
    </row>
    <row r="2289">
      <c r="A2289" t="s">
        <v>4597</v>
      </c>
      <c r="B2289" t="n">
        <v>0.10972834247765</v>
      </c>
      <c r="C2289" t="n">
        <v>0.0429065736049871</v>
      </c>
      <c r="D2289" t="n">
        <v>0.130564515326987</v>
      </c>
      <c r="E2289" t="n">
        <v>0.0150859640816198</v>
      </c>
      <c r="F2289" t="n">
        <v>0.0000916593398900711</v>
      </c>
      <c r="G2289" t="n">
        <v>0.344487572173382</v>
      </c>
      <c r="H2289" t="s">
        <v>4598</v>
      </c>
      <c r="I2289" t="n">
        <v>2428.999</v>
      </c>
      <c r="J2289" t="n">
        <v>4051</v>
      </c>
      <c r="K2289" t="n">
        <v>3209</v>
      </c>
      <c r="L2289" t="n">
        <v>4436.999</v>
      </c>
      <c r="M2289" t="n">
        <v>3010</v>
      </c>
      <c r="N2289" t="n">
        <v>3122</v>
      </c>
      <c r="O2289" t="n">
        <v>3385</v>
      </c>
      <c r="P2289" t="n">
        <v>3143.001</v>
      </c>
      <c r="Q2289" t="n">
        <v>2725.999</v>
      </c>
      <c r="R2289" t="n">
        <v>2322.001</v>
      </c>
      <c r="S2289" t="n">
        <v>1713.001</v>
      </c>
      <c r="T2289" t="n">
        <v>2793</v>
      </c>
      <c r="U2289" t="n">
        <v>1516</v>
      </c>
      <c r="V2289" t="n">
        <v>2475</v>
      </c>
      <c r="W2289" t="n">
        <v>3280.001</v>
      </c>
    </row>
    <row r="2290">
      <c r="A2290" t="s">
        <v>4599</v>
      </c>
      <c r="B2290" t="n">
        <v>-0.0967127253401148</v>
      </c>
      <c r="C2290" t="n">
        <v>0.0429189521451556</v>
      </c>
      <c r="D2290" t="n">
        <v>-0.0226433123106369</v>
      </c>
      <c r="E2290" t="n">
        <v>0.570158368476859</v>
      </c>
      <c r="F2290" t="n">
        <v>0.000122980956362089</v>
      </c>
      <c r="G2290" t="n">
        <v>0.0981845152994286</v>
      </c>
      <c r="H2290" t="s">
        <v>4600</v>
      </c>
      <c r="I2290" t="n">
        <v>43</v>
      </c>
      <c r="J2290" t="n">
        <v>87</v>
      </c>
      <c r="K2290" t="n">
        <v>58</v>
      </c>
      <c r="L2290" t="n">
        <v>57</v>
      </c>
      <c r="M2290" t="n">
        <v>30</v>
      </c>
      <c r="N2290" t="n">
        <v>96</v>
      </c>
      <c r="O2290" t="n">
        <v>87</v>
      </c>
      <c r="P2290" t="n">
        <v>72</v>
      </c>
      <c r="Q2290" t="n">
        <v>87</v>
      </c>
      <c r="R2290" t="n">
        <v>46</v>
      </c>
      <c r="S2290" t="n">
        <v>45</v>
      </c>
      <c r="T2290" t="n">
        <v>79</v>
      </c>
      <c r="U2290" t="n">
        <v>40</v>
      </c>
      <c r="V2290" t="n">
        <v>50</v>
      </c>
      <c r="W2290" t="n">
        <v>59</v>
      </c>
    </row>
    <row r="2291">
      <c r="A2291" t="s">
        <v>4601</v>
      </c>
      <c r="B2291" t="n">
        <v>0.106363968797206</v>
      </c>
      <c r="C2291" t="n">
        <v>0.0429201832803003</v>
      </c>
      <c r="D2291" t="n">
        <v>-0.0201789961161715</v>
      </c>
      <c r="E2291" t="n">
        <v>0.696132166049051</v>
      </c>
      <c r="F2291" t="n">
        <v>-0.000291564219683853</v>
      </c>
      <c r="G2291" t="n">
        <v>0.0353186462298773</v>
      </c>
      <c r="H2291" t="s">
        <v>4602</v>
      </c>
      <c r="I2291" t="n">
        <v>867</v>
      </c>
      <c r="J2291" t="n">
        <v>1076.999</v>
      </c>
      <c r="K2291" t="n">
        <v>761.999</v>
      </c>
      <c r="L2291" t="n">
        <v>965</v>
      </c>
      <c r="M2291" t="n">
        <v>755</v>
      </c>
      <c r="N2291" t="n">
        <v>765.001</v>
      </c>
      <c r="O2291" t="n">
        <v>999.999</v>
      </c>
      <c r="P2291" t="n">
        <v>775.001</v>
      </c>
      <c r="Q2291" t="n">
        <v>702</v>
      </c>
      <c r="R2291" t="n">
        <v>668</v>
      </c>
      <c r="S2291" t="n">
        <v>661</v>
      </c>
      <c r="T2291" t="n">
        <v>1110</v>
      </c>
      <c r="U2291" t="n">
        <v>582</v>
      </c>
      <c r="V2291" t="n">
        <v>1052.001</v>
      </c>
      <c r="W2291" t="n">
        <v>788</v>
      </c>
    </row>
    <row r="2292">
      <c r="A2292" t="s">
        <v>4603</v>
      </c>
      <c r="B2292" t="n">
        <v>-0.105696663754712</v>
      </c>
      <c r="C2292" t="n">
        <v>0.042934579065351</v>
      </c>
      <c r="D2292" t="n">
        <v>-0.0364694001201683</v>
      </c>
      <c r="E2292" t="n">
        <v>0.48504078471236</v>
      </c>
      <c r="F2292" t="n">
        <v>0.000159869724845357</v>
      </c>
      <c r="G2292" t="n">
        <v>0.289350426986576</v>
      </c>
      <c r="H2292" t="s">
        <v>4604</v>
      </c>
      <c r="I2292" t="n">
        <v>638</v>
      </c>
      <c r="J2292" t="n">
        <v>701</v>
      </c>
      <c r="K2292" t="n">
        <v>631</v>
      </c>
      <c r="L2292" t="n">
        <v>614</v>
      </c>
      <c r="M2292" t="n">
        <v>548</v>
      </c>
      <c r="N2292" t="n">
        <v>746</v>
      </c>
      <c r="O2292" t="n">
        <v>759</v>
      </c>
      <c r="P2292" t="n">
        <v>736</v>
      </c>
      <c r="Q2292" t="n">
        <v>661</v>
      </c>
      <c r="R2292" t="n">
        <v>699</v>
      </c>
      <c r="S2292" t="n">
        <v>404</v>
      </c>
      <c r="T2292" t="n">
        <v>766</v>
      </c>
      <c r="U2292" t="n">
        <v>564</v>
      </c>
      <c r="V2292" t="n">
        <v>679</v>
      </c>
      <c r="W2292" t="n">
        <v>627</v>
      </c>
    </row>
    <row r="2293">
      <c r="A2293" t="s">
        <v>4605</v>
      </c>
      <c r="B2293" t="n">
        <v>-0.10989499141348</v>
      </c>
      <c r="C2293" t="n">
        <v>0.0429644420602203</v>
      </c>
      <c r="D2293" t="n">
        <v>-0.0515396596350365</v>
      </c>
      <c r="E2293" t="n">
        <v>0.29716431619</v>
      </c>
      <c r="F2293" t="n">
        <v>0.0000480846625800289</v>
      </c>
      <c r="G2293" t="n">
        <v>0.613927991814759</v>
      </c>
      <c r="H2293" t="s">
        <v>4606</v>
      </c>
      <c r="I2293" t="n">
        <v>1057.999</v>
      </c>
      <c r="J2293" t="n">
        <v>1282</v>
      </c>
      <c r="K2293" t="n">
        <v>1104.001</v>
      </c>
      <c r="L2293" t="n">
        <v>1236</v>
      </c>
      <c r="M2293" t="n">
        <v>1198.001</v>
      </c>
      <c r="N2293" t="n">
        <v>1452.999</v>
      </c>
      <c r="O2293" t="n">
        <v>1366</v>
      </c>
      <c r="P2293" t="n">
        <v>1235.002</v>
      </c>
      <c r="Q2293" t="n">
        <v>1530</v>
      </c>
      <c r="R2293" t="n">
        <v>1292.999</v>
      </c>
      <c r="S2293" t="n">
        <v>815</v>
      </c>
      <c r="T2293" t="n">
        <v>1280</v>
      </c>
      <c r="U2293" t="n">
        <v>1107.999</v>
      </c>
      <c r="V2293" t="n">
        <v>1232.999</v>
      </c>
      <c r="W2293" t="n">
        <v>1339</v>
      </c>
    </row>
    <row r="2294">
      <c r="A2294" t="s">
        <v>4607</v>
      </c>
      <c r="B2294" t="n">
        <v>-0.100141982485981</v>
      </c>
      <c r="C2294" t="n">
        <v>0.0430045644616113</v>
      </c>
      <c r="D2294" t="n">
        <v>-0.125157318210057</v>
      </c>
      <c r="E2294" t="n">
        <v>0.0133078332887047</v>
      </c>
      <c r="F2294" t="n">
        <v>-0.0000384695076228847</v>
      </c>
      <c r="G2294" t="n">
        <v>0.601490435656822</v>
      </c>
      <c r="H2294" t="s">
        <v>4608</v>
      </c>
      <c r="I2294" t="n">
        <v>73.001</v>
      </c>
      <c r="J2294" t="n">
        <v>89</v>
      </c>
      <c r="K2294" t="n">
        <v>78</v>
      </c>
      <c r="L2294" t="n">
        <v>116</v>
      </c>
      <c r="M2294" t="n">
        <v>81.001</v>
      </c>
      <c r="N2294" t="n">
        <v>137.999</v>
      </c>
      <c r="O2294" t="n">
        <v>127</v>
      </c>
      <c r="P2294" t="n">
        <v>108.001</v>
      </c>
      <c r="Q2294" t="n">
        <v>179</v>
      </c>
      <c r="R2294" t="n">
        <v>99</v>
      </c>
      <c r="S2294" t="n">
        <v>77.001</v>
      </c>
      <c r="T2294" t="n">
        <v>125.001</v>
      </c>
      <c r="U2294" t="n">
        <v>112</v>
      </c>
      <c r="V2294" t="n">
        <v>98.001</v>
      </c>
      <c r="W2294" t="n">
        <v>130.001</v>
      </c>
    </row>
    <row r="2295">
      <c r="A2295" t="s">
        <v>4609</v>
      </c>
      <c r="B2295" t="n">
        <v>0.101549020839664</v>
      </c>
      <c r="C2295" t="n">
        <v>0.043048782786027</v>
      </c>
      <c r="D2295" t="n">
        <v>0.0741180174401938</v>
      </c>
      <c r="E2295" t="n">
        <v>0.160107883231299</v>
      </c>
      <c r="F2295" t="n">
        <v>-0.0000460802864383301</v>
      </c>
      <c r="G2295" t="n">
        <v>0.770985433023349</v>
      </c>
      <c r="H2295" t="s">
        <v>4610</v>
      </c>
      <c r="I2295" t="n">
        <v>337</v>
      </c>
      <c r="J2295" t="n">
        <v>401</v>
      </c>
      <c r="K2295" t="n">
        <v>349</v>
      </c>
      <c r="L2295" t="n">
        <v>369</v>
      </c>
      <c r="M2295" t="n">
        <v>336</v>
      </c>
      <c r="N2295" t="n">
        <v>352</v>
      </c>
      <c r="O2295" t="n">
        <v>372</v>
      </c>
      <c r="P2295" t="n">
        <v>287</v>
      </c>
      <c r="Q2295" t="n">
        <v>306</v>
      </c>
      <c r="R2295" t="n">
        <v>288</v>
      </c>
      <c r="S2295" t="n">
        <v>242</v>
      </c>
      <c r="T2295" t="n">
        <v>358</v>
      </c>
      <c r="U2295" t="n">
        <v>229</v>
      </c>
      <c r="V2295" t="n">
        <v>314</v>
      </c>
      <c r="W2295" t="n">
        <v>338</v>
      </c>
    </row>
    <row r="2296">
      <c r="A2296" t="s">
        <v>4611</v>
      </c>
      <c r="B2296" t="n">
        <v>0.0880827410578135</v>
      </c>
      <c r="C2296" t="n">
        <v>0.0431333004694645</v>
      </c>
      <c r="D2296" t="n">
        <v>0.0199513375257319</v>
      </c>
      <c r="E2296" t="n">
        <v>0.560538021148546</v>
      </c>
      <c r="F2296" t="n">
        <v>-0.000062692521292357</v>
      </c>
      <c r="G2296" t="n">
        <v>0.202912423380751</v>
      </c>
      <c r="H2296" t="s">
        <v>4612</v>
      </c>
      <c r="I2296" t="n">
        <v>20</v>
      </c>
      <c r="J2296" t="n">
        <v>36</v>
      </c>
      <c r="K2296" t="n">
        <v>28</v>
      </c>
      <c r="L2296" t="n">
        <v>23</v>
      </c>
      <c r="M2296" t="n">
        <v>16</v>
      </c>
      <c r="N2296" t="n">
        <v>19</v>
      </c>
      <c r="O2296" t="n">
        <v>15</v>
      </c>
      <c r="P2296" t="n">
        <v>12</v>
      </c>
      <c r="Q2296" t="n">
        <v>18</v>
      </c>
      <c r="R2296" t="n">
        <v>19</v>
      </c>
      <c r="S2296" t="n">
        <v>14</v>
      </c>
      <c r="T2296" t="n">
        <v>34</v>
      </c>
      <c r="U2296" t="n">
        <v>14</v>
      </c>
      <c r="V2296" t="n">
        <v>16</v>
      </c>
      <c r="W2296" t="n">
        <v>20</v>
      </c>
    </row>
    <row r="2297">
      <c r="A2297" t="s">
        <v>4613</v>
      </c>
      <c r="B2297" t="n">
        <v>-0.082238859639774</v>
      </c>
      <c r="C2297" t="n">
        <v>0.0431408140701438</v>
      </c>
      <c r="D2297" t="n">
        <v>-0.0843304666760156</v>
      </c>
      <c r="E2297" t="n">
        <v>0.0711152762905941</v>
      </c>
      <c r="F2297" t="n">
        <v>0.0000408012075849613</v>
      </c>
      <c r="G2297" t="n">
        <v>0.392411319663247</v>
      </c>
      <c r="H2297" t="s">
        <v>4614</v>
      </c>
      <c r="I2297" t="n">
        <v>604</v>
      </c>
      <c r="J2297" t="n">
        <v>793</v>
      </c>
      <c r="K2297" t="n">
        <v>397</v>
      </c>
      <c r="L2297" t="n">
        <v>589</v>
      </c>
      <c r="M2297" t="n">
        <v>445.999</v>
      </c>
      <c r="N2297" t="n">
        <v>804</v>
      </c>
      <c r="O2297" t="n">
        <v>472</v>
      </c>
      <c r="P2297" t="n">
        <v>457</v>
      </c>
      <c r="Q2297" t="n">
        <v>1244</v>
      </c>
      <c r="R2297" t="n">
        <v>1260</v>
      </c>
      <c r="S2297" t="n">
        <v>453.001</v>
      </c>
      <c r="T2297" t="n">
        <v>682</v>
      </c>
      <c r="U2297" t="n">
        <v>774</v>
      </c>
      <c r="V2297" t="n">
        <v>703</v>
      </c>
      <c r="W2297" t="n">
        <v>565.999</v>
      </c>
    </row>
    <row r="2298">
      <c r="A2298" t="s">
        <v>4615</v>
      </c>
      <c r="B2298" t="n">
        <v>-0.042222359950497</v>
      </c>
      <c r="C2298" t="n">
        <v>0.0431531650338392</v>
      </c>
      <c r="D2298" t="n">
        <v>-0.182521935379934</v>
      </c>
      <c r="E2298" t="n">
        <v>0.00306087811803455</v>
      </c>
      <c r="F2298" t="n">
        <v>0.00000208345437108467</v>
      </c>
      <c r="G2298" t="n">
        <v>0.934850903582203</v>
      </c>
      <c r="H2298" t="s">
        <v>4616</v>
      </c>
      <c r="I2298" t="n">
        <v>85</v>
      </c>
      <c r="J2298" t="n">
        <v>3</v>
      </c>
      <c r="K2298" t="n">
        <v>29</v>
      </c>
      <c r="L2298" t="n">
        <v>87</v>
      </c>
      <c r="M2298" t="n">
        <v>47</v>
      </c>
      <c r="N2298" t="n">
        <v>139</v>
      </c>
      <c r="O2298" t="n">
        <v>9</v>
      </c>
      <c r="P2298" t="n">
        <v>60</v>
      </c>
      <c r="Q2298" t="n">
        <v>195</v>
      </c>
      <c r="R2298" t="n">
        <v>157</v>
      </c>
      <c r="S2298" t="n">
        <v>64</v>
      </c>
      <c r="T2298" t="n">
        <v>71</v>
      </c>
      <c r="U2298" t="n">
        <v>188</v>
      </c>
      <c r="V2298" t="n">
        <v>224</v>
      </c>
      <c r="W2298" t="n">
        <v>85</v>
      </c>
    </row>
    <row r="2299">
      <c r="A2299" t="s">
        <v>4617</v>
      </c>
      <c r="B2299" t="n">
        <v>-0.109327713239358</v>
      </c>
      <c r="C2299" t="n">
        <v>0.0432346812892334</v>
      </c>
      <c r="D2299" t="n">
        <v>-0.0726636801041355</v>
      </c>
      <c r="E2299" t="n">
        <v>0.151249108298165</v>
      </c>
      <c r="F2299" t="n">
        <v>0.0000976190465989897</v>
      </c>
      <c r="G2299" t="n">
        <v>0.485719809106511</v>
      </c>
      <c r="H2299" t="s">
        <v>4618</v>
      </c>
      <c r="I2299" t="n">
        <v>196</v>
      </c>
      <c r="J2299" t="n">
        <v>187.999</v>
      </c>
      <c r="K2299" t="n">
        <v>192.001</v>
      </c>
      <c r="L2299" t="n">
        <v>219</v>
      </c>
      <c r="M2299" t="n">
        <v>182</v>
      </c>
      <c r="N2299" t="n">
        <v>258.001</v>
      </c>
      <c r="O2299" t="n">
        <v>248.999</v>
      </c>
      <c r="P2299" t="n">
        <v>182</v>
      </c>
      <c r="Q2299" t="n">
        <v>240.001</v>
      </c>
      <c r="R2299" t="n">
        <v>185</v>
      </c>
      <c r="S2299" t="n">
        <v>170</v>
      </c>
      <c r="T2299" t="n">
        <v>202.999</v>
      </c>
      <c r="U2299" t="n">
        <v>190</v>
      </c>
      <c r="V2299" t="n">
        <v>267</v>
      </c>
      <c r="W2299" t="n">
        <v>256</v>
      </c>
    </row>
    <row r="2300">
      <c r="A2300" t="s">
        <v>4619</v>
      </c>
      <c r="B2300" t="n">
        <v>0.0986972118362087</v>
      </c>
      <c r="C2300" t="n">
        <v>0.0433156162206956</v>
      </c>
      <c r="D2300" t="n">
        <v>0.111611985883007</v>
      </c>
      <c r="E2300" t="n">
        <v>0.0247305516819616</v>
      </c>
      <c r="F2300" t="n">
        <v>-0.00000304739540007027</v>
      </c>
      <c r="G2300" t="n">
        <v>0.954278486600805</v>
      </c>
      <c r="H2300" t="s">
        <v>4620</v>
      </c>
      <c r="I2300" t="n">
        <v>119</v>
      </c>
      <c r="J2300" t="n">
        <v>155</v>
      </c>
      <c r="K2300" t="n">
        <v>122</v>
      </c>
      <c r="L2300" t="n">
        <v>139</v>
      </c>
      <c r="M2300" t="n">
        <v>112</v>
      </c>
      <c r="N2300" t="n">
        <v>94</v>
      </c>
      <c r="O2300" t="n">
        <v>141</v>
      </c>
      <c r="P2300" t="n">
        <v>112</v>
      </c>
      <c r="Q2300" t="n">
        <v>47</v>
      </c>
      <c r="R2300" t="n">
        <v>74</v>
      </c>
      <c r="S2300" t="n">
        <v>55</v>
      </c>
      <c r="T2300" t="n">
        <v>98</v>
      </c>
      <c r="U2300" t="n">
        <v>43</v>
      </c>
      <c r="V2300" t="n">
        <v>144</v>
      </c>
      <c r="W2300" t="n">
        <v>101</v>
      </c>
    </row>
    <row r="2301">
      <c r="A2301" t="s">
        <v>4621</v>
      </c>
      <c r="B2301" t="n">
        <v>-0.076126382342983</v>
      </c>
      <c r="C2301" t="n">
        <v>0.0433182878901425</v>
      </c>
      <c r="D2301" t="n">
        <v>-0.0454611001361798</v>
      </c>
      <c r="E2301" t="n">
        <v>0.148583332081132</v>
      </c>
      <c r="F2301" t="n">
        <v>0.0000187092830069873</v>
      </c>
      <c r="G2301" t="n">
        <v>0.667402702877718</v>
      </c>
      <c r="H2301" t="s">
        <v>4622</v>
      </c>
      <c r="I2301" t="n">
        <v>17</v>
      </c>
      <c r="J2301" t="n">
        <v>10</v>
      </c>
      <c r="K2301" t="n">
        <v>20</v>
      </c>
      <c r="L2301" t="n">
        <v>15</v>
      </c>
      <c r="M2301" t="n">
        <v>10</v>
      </c>
      <c r="N2301" t="n">
        <v>38</v>
      </c>
      <c r="O2301" t="n">
        <v>23</v>
      </c>
      <c r="P2301" t="n">
        <v>15</v>
      </c>
      <c r="Q2301" t="n">
        <v>19</v>
      </c>
      <c r="R2301" t="n">
        <v>29</v>
      </c>
      <c r="S2301" t="n">
        <v>20</v>
      </c>
      <c r="T2301" t="n">
        <v>32</v>
      </c>
      <c r="U2301" t="n">
        <v>17</v>
      </c>
      <c r="V2301" t="n">
        <v>22</v>
      </c>
      <c r="W2301" t="n">
        <v>9</v>
      </c>
    </row>
    <row r="2302">
      <c r="A2302" t="s">
        <v>4623</v>
      </c>
      <c r="B2302" t="n">
        <v>-0.0611477378052691</v>
      </c>
      <c r="C2302" t="n">
        <v>0.0433249228054872</v>
      </c>
      <c r="D2302" t="n">
        <v>-0.0981030998822388</v>
      </c>
      <c r="E2302" t="n">
        <v>0.0156136094376983</v>
      </c>
      <c r="F2302" t="n">
        <v>-0.00000722363734536936</v>
      </c>
      <c r="G2302" t="n">
        <v>0.833571691954939</v>
      </c>
      <c r="H2302" t="s">
        <v>4624</v>
      </c>
      <c r="I2302" t="n">
        <v>25</v>
      </c>
      <c r="J2302" t="n">
        <v>9</v>
      </c>
      <c r="K2302" t="n">
        <v>21</v>
      </c>
      <c r="L2302" t="n">
        <v>24</v>
      </c>
      <c r="M2302" t="n">
        <v>33</v>
      </c>
      <c r="N2302" t="n">
        <v>43</v>
      </c>
      <c r="O2302" t="n">
        <v>13</v>
      </c>
      <c r="P2302" t="n">
        <v>46</v>
      </c>
      <c r="Q2302" t="n">
        <v>62</v>
      </c>
      <c r="R2302" t="n">
        <v>65</v>
      </c>
      <c r="S2302" t="n">
        <v>49</v>
      </c>
      <c r="T2302" t="n">
        <v>35</v>
      </c>
      <c r="U2302" t="n">
        <v>65</v>
      </c>
      <c r="V2302" t="n">
        <v>30</v>
      </c>
      <c r="W2302" t="n">
        <v>33</v>
      </c>
    </row>
    <row r="2303">
      <c r="A2303" t="s">
        <v>4625</v>
      </c>
      <c r="B2303" t="n">
        <v>-0.100842940958856</v>
      </c>
      <c r="C2303" t="n">
        <v>0.0433586589344482</v>
      </c>
      <c r="D2303" t="n">
        <v>-0.0217481617539175</v>
      </c>
      <c r="E2303" t="n">
        <v>0.67356407479205</v>
      </c>
      <c r="F2303" t="n">
        <v>0.000156797870999043</v>
      </c>
      <c r="G2303" t="n">
        <v>0.284036832553243</v>
      </c>
      <c r="H2303" t="s">
        <v>4626</v>
      </c>
      <c r="I2303" t="n">
        <v>2674.001</v>
      </c>
      <c r="J2303" t="n">
        <v>2985</v>
      </c>
      <c r="K2303" t="n">
        <v>2498</v>
      </c>
      <c r="L2303" t="n">
        <v>2833.999</v>
      </c>
      <c r="M2303" t="n">
        <v>2208.001</v>
      </c>
      <c r="N2303" t="n">
        <v>3192</v>
      </c>
      <c r="O2303" t="n">
        <v>3351</v>
      </c>
      <c r="P2303" t="n">
        <v>2605</v>
      </c>
      <c r="Q2303" t="n">
        <v>3315.002</v>
      </c>
      <c r="R2303" t="n">
        <v>2541</v>
      </c>
      <c r="S2303" t="n">
        <v>1754</v>
      </c>
      <c r="T2303" t="n">
        <v>2711</v>
      </c>
      <c r="U2303" t="n">
        <v>2485.001</v>
      </c>
      <c r="V2303" t="n">
        <v>2973</v>
      </c>
      <c r="W2303" t="n">
        <v>2769</v>
      </c>
    </row>
    <row r="2304">
      <c r="A2304" t="s">
        <v>4627</v>
      </c>
      <c r="B2304" t="n">
        <v>-0.108207898535574</v>
      </c>
      <c r="C2304" t="n">
        <v>0.0433641997507468</v>
      </c>
      <c r="D2304" t="n">
        <v>-0.00724450625142727</v>
      </c>
      <c r="E2304" t="n">
        <v>0.868237159214761</v>
      </c>
      <c r="F2304" t="n">
        <v>0.000132087468487401</v>
      </c>
      <c r="G2304" t="n">
        <v>0.117035386414371</v>
      </c>
      <c r="H2304" t="s">
        <v>4628</v>
      </c>
      <c r="I2304" t="n">
        <v>126.088</v>
      </c>
      <c r="J2304" t="n">
        <v>201.763</v>
      </c>
      <c r="K2304" t="n">
        <v>170.522</v>
      </c>
      <c r="L2304" t="n">
        <v>143.552</v>
      </c>
      <c r="M2304" t="n">
        <v>100.653</v>
      </c>
      <c r="N2304" t="n">
        <v>187.518</v>
      </c>
      <c r="O2304" t="n">
        <v>206.589</v>
      </c>
      <c r="P2304" t="n">
        <v>164.82</v>
      </c>
      <c r="Q2304" t="n">
        <v>155.404</v>
      </c>
      <c r="R2304" t="n">
        <v>194.005</v>
      </c>
      <c r="S2304" t="n">
        <v>97.986</v>
      </c>
      <c r="T2304" t="n">
        <v>210.48</v>
      </c>
      <c r="U2304" t="n">
        <v>88.44</v>
      </c>
      <c r="V2304" t="n">
        <v>127.68</v>
      </c>
      <c r="W2304" t="n">
        <v>153.694</v>
      </c>
    </row>
    <row r="2305">
      <c r="A2305" t="s">
        <v>4629</v>
      </c>
      <c r="B2305" t="n">
        <v>-0.0853039830474955</v>
      </c>
      <c r="C2305" t="n">
        <v>0.0433768589691211</v>
      </c>
      <c r="D2305" t="n">
        <v>-0.930339465159444</v>
      </c>
      <c r="E2305" t="n">
        <v>0.00000103521572325331</v>
      </c>
      <c r="F2305" t="n">
        <v>-0.0000759854171727264</v>
      </c>
      <c r="G2305" t="n">
        <v>0.157886865540517</v>
      </c>
      <c r="H2305" t="s">
        <v>4630</v>
      </c>
      <c r="I2305" t="n">
        <v>150</v>
      </c>
      <c r="J2305" t="n">
        <v>130</v>
      </c>
      <c r="K2305" t="n">
        <v>102</v>
      </c>
      <c r="L2305" t="n">
        <v>175</v>
      </c>
      <c r="M2305" t="n">
        <v>167</v>
      </c>
      <c r="N2305" t="n">
        <v>206</v>
      </c>
      <c r="O2305" t="n">
        <v>146.999</v>
      </c>
      <c r="P2305" t="n">
        <v>179</v>
      </c>
      <c r="Q2305" t="n">
        <v>315.001</v>
      </c>
      <c r="R2305" t="n">
        <v>258.999</v>
      </c>
      <c r="S2305" t="n">
        <v>180</v>
      </c>
      <c r="T2305" t="n">
        <v>343</v>
      </c>
      <c r="U2305" t="n">
        <v>254</v>
      </c>
      <c r="V2305" t="n">
        <v>210</v>
      </c>
      <c r="W2305" t="n">
        <v>237.001</v>
      </c>
    </row>
    <row r="2306">
      <c r="A2306" t="s">
        <v>4631</v>
      </c>
      <c r="B2306" t="n">
        <v>0.107559784872043</v>
      </c>
      <c r="C2306" t="n">
        <v>0.043384351898894</v>
      </c>
      <c r="D2306" t="n">
        <v>0.0559635973970059</v>
      </c>
      <c r="E2306" t="n">
        <v>0.231014882331825</v>
      </c>
      <c r="F2306" t="n">
        <v>-0.0000772163157113138</v>
      </c>
      <c r="G2306" t="n">
        <v>0.428141405849309</v>
      </c>
      <c r="H2306" t="s">
        <v>4632</v>
      </c>
      <c r="I2306" t="n">
        <v>3022</v>
      </c>
      <c r="J2306" t="n">
        <v>4909</v>
      </c>
      <c r="K2306" t="n">
        <v>2441</v>
      </c>
      <c r="L2306" t="n">
        <v>2992</v>
      </c>
      <c r="M2306" t="n">
        <v>1935</v>
      </c>
      <c r="N2306" t="n">
        <v>2946</v>
      </c>
      <c r="O2306" t="n">
        <v>2756</v>
      </c>
      <c r="P2306" t="n">
        <v>1805</v>
      </c>
      <c r="Q2306" t="n">
        <v>2285</v>
      </c>
      <c r="R2306" t="n">
        <v>2216</v>
      </c>
      <c r="S2306" t="n">
        <v>2120</v>
      </c>
      <c r="T2306" t="n">
        <v>2576</v>
      </c>
      <c r="U2306" t="n">
        <v>1560</v>
      </c>
      <c r="V2306" t="n">
        <v>3477</v>
      </c>
      <c r="W2306" t="n">
        <v>1916</v>
      </c>
    </row>
    <row r="2307">
      <c r="A2307" t="s">
        <v>4633</v>
      </c>
      <c r="B2307" t="n">
        <v>0.109607682407291</v>
      </c>
      <c r="C2307" t="n">
        <v>0.0433860154635568</v>
      </c>
      <c r="D2307" t="n">
        <v>0.1514136372501</v>
      </c>
      <c r="E2307" t="n">
        <v>0.00586545870111206</v>
      </c>
      <c r="F2307" t="n">
        <v>0.000000604955758923901</v>
      </c>
      <c r="G2307" t="n">
        <v>0.996331326853237</v>
      </c>
      <c r="H2307" t="s">
        <v>4634</v>
      </c>
      <c r="I2307" t="n">
        <v>2975</v>
      </c>
      <c r="J2307" t="n">
        <v>3231</v>
      </c>
      <c r="K2307" t="n">
        <v>2505</v>
      </c>
      <c r="L2307" t="n">
        <v>3046</v>
      </c>
      <c r="M2307" t="n">
        <v>2094</v>
      </c>
      <c r="N2307" t="n">
        <v>2260</v>
      </c>
      <c r="O2307" t="n">
        <v>3134</v>
      </c>
      <c r="P2307" t="n">
        <v>2360</v>
      </c>
      <c r="Q2307" t="n">
        <v>1899</v>
      </c>
      <c r="R2307" t="n">
        <v>2006</v>
      </c>
      <c r="S2307" t="n">
        <v>1693</v>
      </c>
      <c r="T2307" t="n">
        <v>2288</v>
      </c>
      <c r="U2307" t="n">
        <v>1567</v>
      </c>
      <c r="V2307" t="n">
        <v>2627</v>
      </c>
      <c r="W2307" t="n">
        <v>2302</v>
      </c>
    </row>
    <row r="2308">
      <c r="A2308" t="s">
        <v>4635</v>
      </c>
      <c r="B2308" t="n">
        <v>-0.059231585220709</v>
      </c>
      <c r="C2308" t="n">
        <v>0.0434084025745507</v>
      </c>
      <c r="D2308" t="n">
        <v>-0.0674822413069148</v>
      </c>
      <c r="E2308" t="n">
        <v>0.0352420273998974</v>
      </c>
      <c r="F2308" t="n">
        <v>-0.0000053553156962523</v>
      </c>
      <c r="G2308" t="n">
        <v>0.863307907039671</v>
      </c>
      <c r="H2308" t="s">
        <v>4636</v>
      </c>
      <c r="I2308" t="n">
        <v>11</v>
      </c>
      <c r="J2308" t="n">
        <v>21</v>
      </c>
      <c r="K2308" t="n">
        <v>5</v>
      </c>
      <c r="L2308" t="n">
        <v>18</v>
      </c>
      <c r="M2308" t="n">
        <v>9</v>
      </c>
      <c r="N2308" t="n">
        <v>33</v>
      </c>
      <c r="O2308" t="n">
        <v>16</v>
      </c>
      <c r="P2308" t="n">
        <v>11</v>
      </c>
      <c r="Q2308" t="n">
        <v>28</v>
      </c>
      <c r="R2308" t="n">
        <v>30</v>
      </c>
      <c r="S2308" t="n">
        <v>14</v>
      </c>
      <c r="T2308" t="n">
        <v>24</v>
      </c>
      <c r="U2308" t="n">
        <v>33</v>
      </c>
      <c r="V2308" t="n">
        <v>31</v>
      </c>
      <c r="W2308" t="n">
        <v>14</v>
      </c>
    </row>
    <row r="2309">
      <c r="A2309" t="s">
        <v>4637</v>
      </c>
      <c r="B2309" t="n">
        <v>-0.108851938164555</v>
      </c>
      <c r="C2309" t="n">
        <v>0.0435424485321196</v>
      </c>
      <c r="D2309" t="n">
        <v>-0.0393871539977742</v>
      </c>
      <c r="E2309" t="n">
        <v>0.409078116461923</v>
      </c>
      <c r="F2309" t="n">
        <v>0.000082717628721559</v>
      </c>
      <c r="G2309" t="n">
        <v>0.352341022675203</v>
      </c>
      <c r="H2309" t="s">
        <v>4638</v>
      </c>
      <c r="I2309" t="n">
        <v>1489</v>
      </c>
      <c r="J2309" t="n">
        <v>2588</v>
      </c>
      <c r="K2309" t="n">
        <v>1639.999</v>
      </c>
      <c r="L2309" t="n">
        <v>1612</v>
      </c>
      <c r="M2309" t="n">
        <v>1919</v>
      </c>
      <c r="N2309" t="n">
        <v>2689</v>
      </c>
      <c r="O2309" t="n">
        <v>1951</v>
      </c>
      <c r="P2309" t="n">
        <v>2065</v>
      </c>
      <c r="Q2309" t="n">
        <v>2444</v>
      </c>
      <c r="R2309" t="n">
        <v>2406</v>
      </c>
      <c r="S2309" t="n">
        <v>1120</v>
      </c>
      <c r="T2309" t="n">
        <v>2673</v>
      </c>
      <c r="U2309" t="n">
        <v>1934</v>
      </c>
      <c r="V2309" t="n">
        <v>1843</v>
      </c>
      <c r="W2309" t="n">
        <v>1836</v>
      </c>
    </row>
    <row r="2310">
      <c r="A2310" t="s">
        <v>4639</v>
      </c>
      <c r="B2310" t="n">
        <v>-0.0894363908578488</v>
      </c>
      <c r="C2310" t="n">
        <v>0.0436110311976936</v>
      </c>
      <c r="D2310" t="n">
        <v>-0.0513912968416923</v>
      </c>
      <c r="E2310" t="n">
        <v>0.134113449244097</v>
      </c>
      <c r="F2310" t="n">
        <v>0.0000106128575915597</v>
      </c>
      <c r="G2310" t="n">
        <v>0.850459015358236</v>
      </c>
      <c r="H2310" t="s">
        <v>4640</v>
      </c>
      <c r="I2310" t="n">
        <v>14</v>
      </c>
      <c r="J2310" t="n">
        <v>34.001</v>
      </c>
      <c r="K2310" t="n">
        <v>22</v>
      </c>
      <c r="L2310" t="n">
        <v>12</v>
      </c>
      <c r="M2310" t="n">
        <v>30</v>
      </c>
      <c r="N2310" t="n">
        <v>35</v>
      </c>
      <c r="O2310" t="n">
        <v>40.999</v>
      </c>
      <c r="P2310" t="n">
        <v>28</v>
      </c>
      <c r="Q2310" t="n">
        <v>40</v>
      </c>
      <c r="R2310" t="n">
        <v>27</v>
      </c>
      <c r="S2310" t="n">
        <v>19</v>
      </c>
      <c r="T2310" t="n">
        <v>32.001</v>
      </c>
      <c r="U2310" t="n">
        <v>38</v>
      </c>
      <c r="V2310" t="n">
        <v>23</v>
      </c>
      <c r="W2310" t="n">
        <v>35</v>
      </c>
    </row>
    <row r="2311">
      <c r="A2311" t="s">
        <v>4641</v>
      </c>
      <c r="B2311" t="n">
        <v>0.103662062539106</v>
      </c>
      <c r="C2311" t="n">
        <v>0.0436184995207302</v>
      </c>
      <c r="D2311" t="n">
        <v>0.117654074800204</v>
      </c>
      <c r="E2311" t="n">
        <v>0.0146645025687033</v>
      </c>
      <c r="F2311" t="n">
        <v>-0.0000487861673550584</v>
      </c>
      <c r="G2311" t="n">
        <v>0.806421279078496</v>
      </c>
      <c r="H2311" t="s">
        <v>4642</v>
      </c>
      <c r="I2311" t="n">
        <v>2130.144</v>
      </c>
      <c r="J2311" t="n">
        <v>2334.765</v>
      </c>
      <c r="K2311" t="n">
        <v>1933.719</v>
      </c>
      <c r="L2311" t="n">
        <v>2075.914</v>
      </c>
      <c r="M2311" t="n">
        <v>1668.551</v>
      </c>
      <c r="N2311" t="n">
        <v>2253.477</v>
      </c>
      <c r="O2311" t="n">
        <v>2159.007</v>
      </c>
      <c r="P2311" t="n">
        <v>1648.245</v>
      </c>
      <c r="Q2311" t="n">
        <v>1452.001</v>
      </c>
      <c r="R2311" t="n">
        <v>1599.768</v>
      </c>
      <c r="S2311" t="n">
        <v>1538.039</v>
      </c>
      <c r="T2311" t="n">
        <v>2034.359</v>
      </c>
      <c r="U2311" t="n">
        <v>1203</v>
      </c>
      <c r="V2311" t="n">
        <v>2261.341</v>
      </c>
      <c r="W2311" t="n">
        <v>1905.581</v>
      </c>
    </row>
    <row r="2312">
      <c r="A2312" t="s">
        <v>4643</v>
      </c>
      <c r="B2312" t="n">
        <v>-0.0774500830362914</v>
      </c>
      <c r="C2312" t="n">
        <v>0.0436748552110368</v>
      </c>
      <c r="D2312" t="n">
        <v>0.00460167848467764</v>
      </c>
      <c r="E2312" t="n">
        <v>0.870379587464736</v>
      </c>
      <c r="F2312" t="n">
        <v>0.0000961242170541658</v>
      </c>
      <c r="G2312" t="n">
        <v>0.0432298718211479</v>
      </c>
      <c r="H2312" t="s">
        <v>4644</v>
      </c>
      <c r="I2312" t="n">
        <v>11</v>
      </c>
      <c r="J2312" t="n">
        <v>32</v>
      </c>
      <c r="K2312" t="n">
        <v>19</v>
      </c>
      <c r="L2312" t="n">
        <v>13</v>
      </c>
      <c r="M2312" t="n">
        <v>14</v>
      </c>
      <c r="N2312" t="n">
        <v>25</v>
      </c>
      <c r="O2312" t="n">
        <v>39</v>
      </c>
      <c r="P2312" t="n">
        <v>27</v>
      </c>
      <c r="Q2312" t="n">
        <v>17</v>
      </c>
      <c r="R2312" t="n">
        <v>38</v>
      </c>
      <c r="S2312" t="n">
        <v>13</v>
      </c>
      <c r="T2312" t="n">
        <v>26</v>
      </c>
      <c r="U2312" t="n">
        <v>4</v>
      </c>
      <c r="V2312" t="n">
        <v>22</v>
      </c>
      <c r="W2312" t="n">
        <v>14</v>
      </c>
    </row>
    <row r="2313">
      <c r="A2313" t="s">
        <v>4645</v>
      </c>
      <c r="B2313" t="n">
        <v>-0.109408270345781</v>
      </c>
      <c r="C2313" t="n">
        <v>0.0436870560602432</v>
      </c>
      <c r="D2313" t="n">
        <v>-0.0611059024548223</v>
      </c>
      <c r="E2313" t="n">
        <v>0.230805659781626</v>
      </c>
      <c r="F2313" t="n">
        <v>0.0000526876177967349</v>
      </c>
      <c r="G2313" t="n">
        <v>0.617094218680467</v>
      </c>
      <c r="H2313" t="s">
        <v>4646</v>
      </c>
      <c r="I2313" t="n">
        <v>362</v>
      </c>
      <c r="J2313" t="n">
        <v>489.998</v>
      </c>
      <c r="K2313" t="n">
        <v>286</v>
      </c>
      <c r="L2313" t="n">
        <v>358.999</v>
      </c>
      <c r="M2313" t="n">
        <v>287</v>
      </c>
      <c r="N2313" t="n">
        <v>536</v>
      </c>
      <c r="O2313" t="n">
        <v>469</v>
      </c>
      <c r="P2313" t="n">
        <v>370</v>
      </c>
      <c r="Q2313" t="n">
        <v>557</v>
      </c>
      <c r="R2313" t="n">
        <v>396</v>
      </c>
      <c r="S2313" t="n">
        <v>251.001</v>
      </c>
      <c r="T2313" t="n">
        <v>400.001</v>
      </c>
      <c r="U2313" t="n">
        <v>416</v>
      </c>
      <c r="V2313" t="n">
        <v>363</v>
      </c>
      <c r="W2313" t="n">
        <v>409</v>
      </c>
    </row>
    <row r="2314">
      <c r="A2314" t="s">
        <v>4647</v>
      </c>
      <c r="B2314" t="n">
        <v>0.0909840582826976</v>
      </c>
      <c r="C2314" t="n">
        <v>0.043700437491507</v>
      </c>
      <c r="D2314" t="n">
        <v>0.139651127226379</v>
      </c>
      <c r="E2314" t="n">
        <v>0.00917150724728961</v>
      </c>
      <c r="F2314" t="n">
        <v>0.000201752468111316</v>
      </c>
      <c r="G2314" t="n">
        <v>0.255925687362311</v>
      </c>
      <c r="H2314" t="s">
        <v>4648</v>
      </c>
      <c r="I2314" t="n">
        <v>3854</v>
      </c>
      <c r="J2314" t="n">
        <v>4245</v>
      </c>
      <c r="K2314" t="n">
        <v>3366</v>
      </c>
      <c r="L2314" t="n">
        <v>3843</v>
      </c>
      <c r="M2314" t="n">
        <v>3149</v>
      </c>
      <c r="N2314" t="n">
        <v>3740</v>
      </c>
      <c r="O2314" t="n">
        <v>3929</v>
      </c>
      <c r="P2314" t="n">
        <v>3276</v>
      </c>
      <c r="Q2314" t="n">
        <v>3200</v>
      </c>
      <c r="R2314" t="n">
        <v>3350</v>
      </c>
      <c r="S2314" t="n">
        <v>2055</v>
      </c>
      <c r="T2314" t="n">
        <v>3465</v>
      </c>
      <c r="U2314" t="n">
        <v>2399</v>
      </c>
      <c r="V2314" t="n">
        <v>3513</v>
      </c>
      <c r="W2314" t="n">
        <v>3608</v>
      </c>
    </row>
    <row r="2315">
      <c r="A2315" t="s">
        <v>4649</v>
      </c>
      <c r="B2315" t="n">
        <v>-0.109445782564693</v>
      </c>
      <c r="C2315" t="n">
        <v>0.0437577726842178</v>
      </c>
      <c r="D2315" t="n">
        <v>-0.0953938891488082</v>
      </c>
      <c r="E2315" t="n">
        <v>0.0710679957788663</v>
      </c>
      <c r="F2315" t="n">
        <v>0.0000158418697351378</v>
      </c>
      <c r="G2315" t="n">
        <v>0.871367656946597</v>
      </c>
      <c r="H2315" t="s">
        <v>4650</v>
      </c>
      <c r="I2315" t="n">
        <v>381</v>
      </c>
      <c r="J2315" t="n">
        <v>515.001</v>
      </c>
      <c r="K2315" t="n">
        <v>420</v>
      </c>
      <c r="L2315" t="n">
        <v>459</v>
      </c>
      <c r="M2315" t="n">
        <v>414.999</v>
      </c>
      <c r="N2315" t="n">
        <v>532</v>
      </c>
      <c r="O2315" t="n">
        <v>683.999</v>
      </c>
      <c r="P2315" t="n">
        <v>505</v>
      </c>
      <c r="Q2315" t="n">
        <v>537</v>
      </c>
      <c r="R2315" t="n">
        <v>406</v>
      </c>
      <c r="S2315" t="n">
        <v>387.001</v>
      </c>
      <c r="T2315" t="n">
        <v>594</v>
      </c>
      <c r="U2315" t="n">
        <v>416.999</v>
      </c>
      <c r="V2315" t="n">
        <v>492.002</v>
      </c>
      <c r="W2315" t="n">
        <v>520</v>
      </c>
    </row>
    <row r="2316">
      <c r="A2316" t="s">
        <v>4651</v>
      </c>
      <c r="B2316" t="n">
        <v>-0.0581659429723996</v>
      </c>
      <c r="C2316" t="n">
        <v>0.0437841085607839</v>
      </c>
      <c r="D2316" t="n">
        <v>-0.0931308994792397</v>
      </c>
      <c r="E2316" t="n">
        <v>0.0171245145625106</v>
      </c>
      <c r="F2316" t="n">
        <v>-0.00000705845273293454</v>
      </c>
      <c r="G2316" t="n">
        <v>0.856831941079848</v>
      </c>
      <c r="H2316" t="s">
        <v>4652</v>
      </c>
      <c r="I2316" t="n">
        <v>15</v>
      </c>
      <c r="J2316" t="n">
        <v>3</v>
      </c>
      <c r="K2316" t="n">
        <v>13</v>
      </c>
      <c r="L2316" t="n">
        <v>21</v>
      </c>
      <c r="M2316" t="n">
        <v>15</v>
      </c>
      <c r="N2316" t="n">
        <v>32</v>
      </c>
      <c r="O2316" t="n">
        <v>14</v>
      </c>
      <c r="P2316" t="n">
        <v>21</v>
      </c>
      <c r="Q2316" t="n">
        <v>51</v>
      </c>
      <c r="R2316" t="n">
        <v>24</v>
      </c>
      <c r="S2316" t="n">
        <v>25</v>
      </c>
      <c r="T2316" t="n">
        <v>21</v>
      </c>
      <c r="U2316" t="n">
        <v>31</v>
      </c>
      <c r="V2316" t="n">
        <v>40</v>
      </c>
      <c r="W2316" t="n">
        <v>17</v>
      </c>
    </row>
    <row r="2317">
      <c r="A2317" t="s">
        <v>4653</v>
      </c>
      <c r="B2317" t="n">
        <v>0.104060211202056</v>
      </c>
      <c r="C2317" t="n">
        <v>0.0438011764136174</v>
      </c>
      <c r="D2317" t="n">
        <v>0.0461997949451574</v>
      </c>
      <c r="E2317" t="n">
        <v>0.303112913111606</v>
      </c>
      <c r="F2317" t="n">
        <v>-0.0000454799624140791</v>
      </c>
      <c r="G2317" t="n">
        <v>0.45374738108155</v>
      </c>
      <c r="H2317" t="s">
        <v>4654</v>
      </c>
      <c r="I2317" t="n">
        <v>963</v>
      </c>
      <c r="J2317" t="n">
        <v>1407</v>
      </c>
      <c r="K2317" t="n">
        <v>1168</v>
      </c>
      <c r="L2317" t="n">
        <v>1119</v>
      </c>
      <c r="M2317" t="n">
        <v>1194.999</v>
      </c>
      <c r="N2317" t="n">
        <v>1039</v>
      </c>
      <c r="O2317" t="n">
        <v>1127.999</v>
      </c>
      <c r="P2317" t="n">
        <v>1111.998</v>
      </c>
      <c r="Q2317" t="n">
        <v>514</v>
      </c>
      <c r="R2317" t="n">
        <v>799</v>
      </c>
      <c r="S2317" t="n">
        <v>667</v>
      </c>
      <c r="T2317" t="n">
        <v>1195.998</v>
      </c>
      <c r="U2317" t="n">
        <v>370</v>
      </c>
      <c r="V2317" t="n">
        <v>1307</v>
      </c>
      <c r="W2317" t="n">
        <v>1089.999</v>
      </c>
    </row>
    <row r="2318">
      <c r="A2318" t="s">
        <v>4655</v>
      </c>
      <c r="B2318" t="n">
        <v>0.109435410458948</v>
      </c>
      <c r="C2318" t="n">
        <v>0.0438131255468868</v>
      </c>
      <c r="D2318" t="n">
        <v>0.0759534788276469</v>
      </c>
      <c r="E2318" t="n">
        <v>0.150180273645586</v>
      </c>
      <c r="F2318" t="n">
        <v>-0.0000739123267466012</v>
      </c>
      <c r="G2318" t="n">
        <v>0.474187432624142</v>
      </c>
      <c r="H2318" t="s">
        <v>4656</v>
      </c>
      <c r="I2318" t="n">
        <v>2069</v>
      </c>
      <c r="J2318" t="n">
        <v>2716</v>
      </c>
      <c r="K2318" t="n">
        <v>1977</v>
      </c>
      <c r="L2318" t="n">
        <v>2307</v>
      </c>
      <c r="M2318" t="n">
        <v>2107.001</v>
      </c>
      <c r="N2318" t="n">
        <v>1775.001</v>
      </c>
      <c r="O2318" t="n">
        <v>2576</v>
      </c>
      <c r="P2318" t="n">
        <v>2035</v>
      </c>
      <c r="Q2318" t="n">
        <v>1460.001</v>
      </c>
      <c r="R2318" t="n">
        <v>1724.001</v>
      </c>
      <c r="S2318" t="n">
        <v>1387</v>
      </c>
      <c r="T2318" t="n">
        <v>2362.999</v>
      </c>
      <c r="U2318" t="n">
        <v>1183.999</v>
      </c>
      <c r="V2318" t="n">
        <v>2510.999</v>
      </c>
      <c r="W2318" t="n">
        <v>2066.001</v>
      </c>
    </row>
    <row r="2319">
      <c r="A2319" t="s">
        <v>4657</v>
      </c>
      <c r="B2319" t="n">
        <v>-0.108987403419858</v>
      </c>
      <c r="C2319" t="n">
        <v>0.0438248855901881</v>
      </c>
      <c r="D2319" t="n">
        <v>-0.0723897549011468</v>
      </c>
      <c r="E2319" t="n">
        <v>0.166453221421237</v>
      </c>
      <c r="F2319" t="n">
        <v>0.000108203885256397</v>
      </c>
      <c r="G2319" t="n">
        <v>0.396521544521144</v>
      </c>
      <c r="H2319" t="s">
        <v>4658</v>
      </c>
      <c r="I2319" t="n">
        <v>950.999</v>
      </c>
      <c r="J2319" t="n">
        <v>998</v>
      </c>
      <c r="K2319" t="n">
        <v>837</v>
      </c>
      <c r="L2319" t="n">
        <v>960.001</v>
      </c>
      <c r="M2319" t="n">
        <v>733</v>
      </c>
      <c r="N2319" t="n">
        <v>1197</v>
      </c>
      <c r="O2319" t="n">
        <v>1094</v>
      </c>
      <c r="P2319" t="n">
        <v>815</v>
      </c>
      <c r="Q2319" t="n">
        <v>1110.002</v>
      </c>
      <c r="R2319" t="n">
        <v>1129</v>
      </c>
      <c r="S2319" t="n">
        <v>642</v>
      </c>
      <c r="T2319" t="n">
        <v>1184</v>
      </c>
      <c r="U2319" t="n">
        <v>758.001</v>
      </c>
      <c r="V2319" t="n">
        <v>989</v>
      </c>
      <c r="W2319" t="n">
        <v>953</v>
      </c>
    </row>
    <row r="2320">
      <c r="A2320" t="s">
        <v>4659</v>
      </c>
      <c r="B2320" t="n">
        <v>0.109277237055426</v>
      </c>
      <c r="C2320" t="n">
        <v>0.0438549054517939</v>
      </c>
      <c r="D2320" t="n">
        <v>0.0499363453012687</v>
      </c>
      <c r="E2320" t="n">
        <v>0.339672284854461</v>
      </c>
      <c r="F2320" t="n">
        <v>-0.000121359719829684</v>
      </c>
      <c r="G2320" t="n">
        <v>0.286496395634587</v>
      </c>
      <c r="H2320" t="s">
        <v>4660</v>
      </c>
      <c r="I2320" t="n">
        <v>4235.999</v>
      </c>
      <c r="J2320" t="n">
        <v>5593</v>
      </c>
      <c r="K2320" t="n">
        <v>3924</v>
      </c>
      <c r="L2320" t="n">
        <v>3917.999</v>
      </c>
      <c r="M2320" t="n">
        <v>2998</v>
      </c>
      <c r="N2320" t="n">
        <v>3448</v>
      </c>
      <c r="O2320" t="n">
        <v>4939</v>
      </c>
      <c r="P2320" t="n">
        <v>3143</v>
      </c>
      <c r="Q2320" t="n">
        <v>2949.999</v>
      </c>
      <c r="R2320" t="n">
        <v>3127.999</v>
      </c>
      <c r="S2320" t="n">
        <v>2459.001</v>
      </c>
      <c r="T2320" t="n">
        <v>4352.001</v>
      </c>
      <c r="U2320" t="n">
        <v>2424</v>
      </c>
      <c r="V2320" t="n">
        <v>3745.001</v>
      </c>
      <c r="W2320" t="n">
        <v>3761.001</v>
      </c>
    </row>
    <row r="2321">
      <c r="A2321" t="s">
        <v>4661</v>
      </c>
      <c r="B2321" t="n">
        <v>0.102756523465376</v>
      </c>
      <c r="C2321" t="n">
        <v>0.043879261675044</v>
      </c>
      <c r="D2321" t="n">
        <v>0.0645453755516715</v>
      </c>
      <c r="E2321" t="n">
        <v>0.216133200042569</v>
      </c>
      <c r="F2321" t="n">
        <v>-0.000112797385380566</v>
      </c>
      <c r="G2321" t="n">
        <v>0.502511177119735</v>
      </c>
      <c r="H2321" t="s">
        <v>4662</v>
      </c>
      <c r="I2321" t="n">
        <v>1249.485</v>
      </c>
      <c r="J2321" t="n">
        <v>1379.237</v>
      </c>
      <c r="K2321" t="n">
        <v>1113.649</v>
      </c>
      <c r="L2321" t="n">
        <v>1373.728</v>
      </c>
      <c r="M2321" t="n">
        <v>933.402</v>
      </c>
      <c r="N2321" t="n">
        <v>1077.961</v>
      </c>
      <c r="O2321" t="n">
        <v>1353.967</v>
      </c>
      <c r="P2321" t="n">
        <v>992.512</v>
      </c>
      <c r="Q2321" t="n">
        <v>961.374</v>
      </c>
      <c r="R2321" t="n">
        <v>932.586</v>
      </c>
      <c r="S2321" t="n">
        <v>793.989</v>
      </c>
      <c r="T2321" t="n">
        <v>1239.733</v>
      </c>
      <c r="U2321" t="n">
        <v>662.817</v>
      </c>
      <c r="V2321" t="n">
        <v>1213.383</v>
      </c>
      <c r="W2321" t="n">
        <v>978.667</v>
      </c>
    </row>
    <row r="2322">
      <c r="A2322" t="s">
        <v>4663</v>
      </c>
      <c r="B2322" t="n">
        <v>-0.103840107533963</v>
      </c>
      <c r="C2322" t="n">
        <v>0.0438985516585281</v>
      </c>
      <c r="D2322" t="n">
        <v>-0.274585542249252</v>
      </c>
      <c r="E2322" t="n">
        <v>0.000148362489953814</v>
      </c>
      <c r="F2322" t="n">
        <v>-0.0000605850267720511</v>
      </c>
      <c r="G2322" t="n">
        <v>0.490536823818636</v>
      </c>
      <c r="H2322" t="s">
        <v>4664</v>
      </c>
      <c r="I2322" t="n">
        <v>3959.001</v>
      </c>
      <c r="J2322" t="n">
        <v>3855.999</v>
      </c>
      <c r="K2322" t="n">
        <v>2590.001</v>
      </c>
      <c r="L2322" t="n">
        <v>4122</v>
      </c>
      <c r="M2322" t="n">
        <v>3912</v>
      </c>
      <c r="N2322" t="n">
        <v>5662.999</v>
      </c>
      <c r="O2322" t="n">
        <v>3320.999</v>
      </c>
      <c r="P2322" t="n">
        <v>4579</v>
      </c>
      <c r="Q2322" t="n">
        <v>5108.999</v>
      </c>
      <c r="R2322" t="n">
        <v>5472.999</v>
      </c>
      <c r="S2322" t="n">
        <v>3753</v>
      </c>
      <c r="T2322" t="n">
        <v>6192.999</v>
      </c>
      <c r="U2322" t="n">
        <v>4320</v>
      </c>
      <c r="V2322" t="n">
        <v>5416.999</v>
      </c>
      <c r="W2322" t="n">
        <v>4399</v>
      </c>
    </row>
    <row r="2323">
      <c r="A2323" t="s">
        <v>4665</v>
      </c>
      <c r="B2323" t="n">
        <v>-0.0505612344427653</v>
      </c>
      <c r="C2323" t="n">
        <v>0.0438988803633502</v>
      </c>
      <c r="D2323" t="n">
        <v>-0.175450998306326</v>
      </c>
      <c r="E2323" t="n">
        <v>0.00290601840718422</v>
      </c>
      <c r="F2323" t="n">
        <v>-0.0000243262619953323</v>
      </c>
      <c r="G2323" t="n">
        <v>0.459174564949833</v>
      </c>
      <c r="H2323" t="s">
        <v>4666</v>
      </c>
      <c r="I2323" t="n">
        <v>38.832</v>
      </c>
      <c r="J2323" t="n">
        <v>13.05</v>
      </c>
      <c r="K2323" t="n">
        <v>7.377</v>
      </c>
      <c r="L2323" t="n">
        <v>38.95</v>
      </c>
      <c r="M2323" t="n">
        <v>25.774</v>
      </c>
      <c r="N2323" t="n">
        <v>34.041</v>
      </c>
      <c r="O2323" t="n">
        <v>12.071</v>
      </c>
      <c r="P2323" t="n">
        <v>23.283</v>
      </c>
      <c r="Q2323" t="n">
        <v>61.658</v>
      </c>
      <c r="R2323" t="n">
        <v>72.366</v>
      </c>
      <c r="S2323" t="n">
        <v>23.555</v>
      </c>
      <c r="T2323" t="n">
        <v>44.724</v>
      </c>
      <c r="U2323" t="n">
        <v>66.24</v>
      </c>
      <c r="V2323" t="n">
        <v>52.445</v>
      </c>
      <c r="W2323" t="n">
        <v>32.136</v>
      </c>
    </row>
    <row r="2324">
      <c r="A2324" t="s">
        <v>4667</v>
      </c>
      <c r="B2324" t="n">
        <v>-0.104997271471406</v>
      </c>
      <c r="C2324" t="n">
        <v>0.0439208869280289</v>
      </c>
      <c r="D2324" t="n">
        <v>-0.0662786891906214</v>
      </c>
      <c r="E2324" t="n">
        <v>0.177887505138583</v>
      </c>
      <c r="F2324" t="n">
        <v>0.0000758315390272728</v>
      </c>
      <c r="G2324" t="n">
        <v>0.394331896008917</v>
      </c>
      <c r="H2324" t="s">
        <v>4668</v>
      </c>
      <c r="I2324" t="n">
        <v>57</v>
      </c>
      <c r="J2324" t="n">
        <v>85.001</v>
      </c>
      <c r="K2324" t="n">
        <v>53</v>
      </c>
      <c r="L2324" t="n">
        <v>78.999</v>
      </c>
      <c r="M2324" t="n">
        <v>70.001</v>
      </c>
      <c r="N2324" t="n">
        <v>108.999</v>
      </c>
      <c r="O2324" t="n">
        <v>94</v>
      </c>
      <c r="P2324" t="n">
        <v>94</v>
      </c>
      <c r="Q2324" t="n">
        <v>99.001</v>
      </c>
      <c r="R2324" t="n">
        <v>55</v>
      </c>
      <c r="S2324" t="n">
        <v>61.999</v>
      </c>
      <c r="T2324" t="n">
        <v>88</v>
      </c>
      <c r="U2324" t="n">
        <v>63</v>
      </c>
      <c r="V2324" t="n">
        <v>90.001</v>
      </c>
      <c r="W2324" t="n">
        <v>65</v>
      </c>
    </row>
    <row r="2325">
      <c r="A2325" t="s">
        <v>4669</v>
      </c>
      <c r="B2325" t="n">
        <v>0.106751134992816</v>
      </c>
      <c r="C2325" t="n">
        <v>0.0439238963155802</v>
      </c>
      <c r="D2325" t="n">
        <v>0.113482398674159</v>
      </c>
      <c r="E2325" t="n">
        <v>0.0250453018816643</v>
      </c>
      <c r="F2325" t="n">
        <v>0.0000255224642672625</v>
      </c>
      <c r="G2325" t="n">
        <v>0.743434520117743</v>
      </c>
      <c r="H2325" t="s">
        <v>4670</v>
      </c>
      <c r="I2325" t="n">
        <v>238.999</v>
      </c>
      <c r="J2325" t="n">
        <v>247</v>
      </c>
      <c r="K2325" t="n">
        <v>179</v>
      </c>
      <c r="L2325" t="n">
        <v>163.001</v>
      </c>
      <c r="M2325" t="n">
        <v>179</v>
      </c>
      <c r="N2325" t="n">
        <v>196</v>
      </c>
      <c r="O2325" t="n">
        <v>224.001</v>
      </c>
      <c r="P2325" t="n">
        <v>143.999</v>
      </c>
      <c r="Q2325" t="n">
        <v>188</v>
      </c>
      <c r="R2325" t="n">
        <v>161</v>
      </c>
      <c r="S2325" t="n">
        <v>146</v>
      </c>
      <c r="T2325" t="n">
        <v>193</v>
      </c>
      <c r="U2325" t="n">
        <v>150</v>
      </c>
      <c r="V2325" t="n">
        <v>199.001</v>
      </c>
      <c r="W2325" t="n">
        <v>138</v>
      </c>
    </row>
    <row r="2326">
      <c r="A2326" t="s">
        <v>4671</v>
      </c>
      <c r="B2326" t="n">
        <v>0.102400572978122</v>
      </c>
      <c r="C2326" t="n">
        <v>0.0439315263328045</v>
      </c>
      <c r="D2326" t="n">
        <v>-0.0321674029891642</v>
      </c>
      <c r="E2326" t="n">
        <v>0.535039018574727</v>
      </c>
      <c r="F2326" t="n">
        <v>-0.000316831838327369</v>
      </c>
      <c r="G2326" t="n">
        <v>0.0290345383806663</v>
      </c>
      <c r="H2326" t="s">
        <v>4672</v>
      </c>
      <c r="I2326" t="n">
        <v>1563</v>
      </c>
      <c r="J2326" t="n">
        <v>1774</v>
      </c>
      <c r="K2326" t="n">
        <v>1288</v>
      </c>
      <c r="L2326" t="n">
        <v>1549</v>
      </c>
      <c r="M2326" t="n">
        <v>1283</v>
      </c>
      <c r="N2326" t="n">
        <v>1509.001</v>
      </c>
      <c r="O2326" t="n">
        <v>1676.001</v>
      </c>
      <c r="P2326" t="n">
        <v>1180</v>
      </c>
      <c r="Q2326" t="n">
        <v>1207.999</v>
      </c>
      <c r="R2326" t="n">
        <v>1124.999</v>
      </c>
      <c r="S2326" t="n">
        <v>1184</v>
      </c>
      <c r="T2326" t="n">
        <v>1704.999</v>
      </c>
      <c r="U2326" t="n">
        <v>1006</v>
      </c>
      <c r="V2326" t="n">
        <v>1754.001</v>
      </c>
      <c r="W2326" t="n">
        <v>1494.999</v>
      </c>
    </row>
    <row r="2327">
      <c r="A2327" t="s">
        <v>4673</v>
      </c>
      <c r="B2327" t="n">
        <v>0.108949125987593</v>
      </c>
      <c r="C2327" t="n">
        <v>0.0439462402172552</v>
      </c>
      <c r="D2327" t="n">
        <v>0.120950689621733</v>
      </c>
      <c r="E2327" t="n">
        <v>0.0268141082790694</v>
      </c>
      <c r="F2327" t="n">
        <v>-0.0000179614081781849</v>
      </c>
      <c r="G2327" t="n">
        <v>0.847997787350496</v>
      </c>
      <c r="H2327" t="s">
        <v>4674</v>
      </c>
      <c r="I2327" t="n">
        <v>2210.142</v>
      </c>
      <c r="J2327" t="n">
        <v>3414.305</v>
      </c>
      <c r="K2327" t="n">
        <v>2513.031</v>
      </c>
      <c r="L2327" t="n">
        <v>2982.62</v>
      </c>
      <c r="M2327" t="n">
        <v>2218.421</v>
      </c>
      <c r="N2327" t="n">
        <v>2157.083</v>
      </c>
      <c r="O2327" t="n">
        <v>2748.072</v>
      </c>
      <c r="P2327" t="n">
        <v>2575.128</v>
      </c>
      <c r="Q2327" t="n">
        <v>1794.154</v>
      </c>
      <c r="R2327" t="n">
        <v>1594.757</v>
      </c>
      <c r="S2327" t="n">
        <v>1519.728</v>
      </c>
      <c r="T2327" t="n">
        <v>2506.017</v>
      </c>
      <c r="U2327" t="n">
        <v>1232.184</v>
      </c>
      <c r="V2327" t="n">
        <v>2525.178</v>
      </c>
      <c r="W2327" t="n">
        <v>2315.131</v>
      </c>
    </row>
    <row r="2328">
      <c r="A2328" t="s">
        <v>4675</v>
      </c>
      <c r="B2328" t="n">
        <v>0.100517455727226</v>
      </c>
      <c r="C2328" t="n">
        <v>0.0439648297812959</v>
      </c>
      <c r="D2328" t="n">
        <v>0.0684057545976997</v>
      </c>
      <c r="E2328" t="n">
        <v>0.160304876335246</v>
      </c>
      <c r="F2328" t="n">
        <v>-0.000133696247120312</v>
      </c>
      <c r="G2328" t="n">
        <v>0.451870210374073</v>
      </c>
      <c r="H2328" t="s">
        <v>4676</v>
      </c>
      <c r="I2328" t="n">
        <v>2469</v>
      </c>
      <c r="J2328" t="n">
        <v>2974</v>
      </c>
      <c r="K2328" t="n">
        <v>2196</v>
      </c>
      <c r="L2328" t="n">
        <v>2535</v>
      </c>
      <c r="M2328" t="n">
        <v>2090</v>
      </c>
      <c r="N2328" t="n">
        <v>2288</v>
      </c>
      <c r="O2328" t="n">
        <v>2595</v>
      </c>
      <c r="P2328" t="n">
        <v>2101</v>
      </c>
      <c r="Q2328" t="n">
        <v>1841</v>
      </c>
      <c r="R2328" t="n">
        <v>2097</v>
      </c>
      <c r="S2328" t="n">
        <v>1578</v>
      </c>
      <c r="T2328" t="n">
        <v>2745</v>
      </c>
      <c r="U2328" t="n">
        <v>1547</v>
      </c>
      <c r="V2328" t="n">
        <v>2540</v>
      </c>
      <c r="W2328" t="n">
        <v>2079</v>
      </c>
    </row>
    <row r="2329">
      <c r="A2329" t="s">
        <v>4677</v>
      </c>
      <c r="B2329" t="n">
        <v>0.108323108276468</v>
      </c>
      <c r="C2329" t="n">
        <v>0.0439751304151505</v>
      </c>
      <c r="D2329" t="n">
        <v>0.156828424763043</v>
      </c>
      <c r="E2329" t="n">
        <v>0.00598261382718967</v>
      </c>
      <c r="F2329" t="n">
        <v>0.0000869100078096568</v>
      </c>
      <c r="G2329" t="n">
        <v>0.426715880579232</v>
      </c>
      <c r="H2329" t="s">
        <v>4678</v>
      </c>
      <c r="I2329" t="n">
        <v>44220.935</v>
      </c>
      <c r="J2329" t="n">
        <v>56291.474</v>
      </c>
      <c r="K2329" t="n">
        <v>44597.893</v>
      </c>
      <c r="L2329" t="n">
        <v>45275.151</v>
      </c>
      <c r="M2329" t="n">
        <v>33871.24</v>
      </c>
      <c r="N2329" t="n">
        <v>39032.212</v>
      </c>
      <c r="O2329" t="n">
        <v>50964.135</v>
      </c>
      <c r="P2329" t="n">
        <v>38555.753</v>
      </c>
      <c r="Q2329" t="n">
        <v>31345.206</v>
      </c>
      <c r="R2329" t="n">
        <v>33200.808</v>
      </c>
      <c r="S2329" t="n">
        <v>21132.959</v>
      </c>
      <c r="T2329" t="n">
        <v>43110.938</v>
      </c>
      <c r="U2329" t="n">
        <v>21614.164</v>
      </c>
      <c r="V2329" t="n">
        <v>39390.043</v>
      </c>
      <c r="W2329" t="n">
        <v>39397.056</v>
      </c>
    </row>
    <row r="2330">
      <c r="A2330" t="s">
        <v>4679</v>
      </c>
      <c r="B2330" t="n">
        <v>-0.108750453500029</v>
      </c>
      <c r="C2330" t="n">
        <v>0.0440669369571627</v>
      </c>
      <c r="D2330" t="n">
        <v>-0.0404875951232032</v>
      </c>
      <c r="E2330" t="n">
        <v>0.438988771518773</v>
      </c>
      <c r="F2330" t="n">
        <v>0.00013724691625649</v>
      </c>
      <c r="G2330" t="n">
        <v>0.257424602636821</v>
      </c>
      <c r="H2330" t="s">
        <v>4680</v>
      </c>
      <c r="I2330" t="n">
        <v>529</v>
      </c>
      <c r="J2330" t="n">
        <v>626</v>
      </c>
      <c r="K2330" t="n">
        <v>444</v>
      </c>
      <c r="L2330" t="n">
        <v>548.001</v>
      </c>
      <c r="M2330" t="n">
        <v>409</v>
      </c>
      <c r="N2330" t="n">
        <v>616</v>
      </c>
      <c r="O2330" t="n">
        <v>622</v>
      </c>
      <c r="P2330" t="n">
        <v>477</v>
      </c>
      <c r="Q2330" t="n">
        <v>568.999</v>
      </c>
      <c r="R2330" t="n">
        <v>639</v>
      </c>
      <c r="S2330" t="n">
        <v>351</v>
      </c>
      <c r="T2330" t="n">
        <v>553</v>
      </c>
      <c r="U2330" t="n">
        <v>470.001</v>
      </c>
      <c r="V2330" t="n">
        <v>513.999</v>
      </c>
      <c r="W2330" t="n">
        <v>498</v>
      </c>
    </row>
    <row r="2331">
      <c r="A2331" t="s">
        <v>4681</v>
      </c>
      <c r="B2331" t="n">
        <v>-0.106448838368863</v>
      </c>
      <c r="C2331" t="n">
        <v>0.044097750542639</v>
      </c>
      <c r="D2331" t="n">
        <v>-0.0733148304019935</v>
      </c>
      <c r="E2331" t="n">
        <v>0.141756576987816</v>
      </c>
      <c r="F2331" t="n">
        <v>0.0000355034247332361</v>
      </c>
      <c r="G2331" t="n">
        <v>0.617378396787529</v>
      </c>
      <c r="H2331" t="s">
        <v>4682</v>
      </c>
      <c r="I2331" t="n">
        <v>758.999</v>
      </c>
      <c r="J2331" t="n">
        <v>839</v>
      </c>
      <c r="K2331" t="n">
        <v>692</v>
      </c>
      <c r="L2331" t="n">
        <v>846</v>
      </c>
      <c r="M2331" t="n">
        <v>562</v>
      </c>
      <c r="N2331" t="n">
        <v>1103.001</v>
      </c>
      <c r="O2331" t="n">
        <v>927</v>
      </c>
      <c r="P2331" t="n">
        <v>737</v>
      </c>
      <c r="Q2331" t="n">
        <v>1470.999</v>
      </c>
      <c r="R2331" t="n">
        <v>810.001</v>
      </c>
      <c r="S2331" t="n">
        <v>662</v>
      </c>
      <c r="T2331" t="n">
        <v>732</v>
      </c>
      <c r="U2331" t="n">
        <v>1003</v>
      </c>
      <c r="V2331" t="n">
        <v>884.999</v>
      </c>
      <c r="W2331" t="n">
        <v>746</v>
      </c>
    </row>
    <row r="2332">
      <c r="A2332" t="s">
        <v>4683</v>
      </c>
      <c r="B2332" t="n">
        <v>-0.0973045255794541</v>
      </c>
      <c r="C2332" t="n">
        <v>0.0441005665504936</v>
      </c>
      <c r="D2332" t="n">
        <v>0.023488601404175</v>
      </c>
      <c r="E2332" t="n">
        <v>0.589053880386084</v>
      </c>
      <c r="F2332" t="n">
        <v>0.000344429730455536</v>
      </c>
      <c r="G2332" t="n">
        <v>0.00187405192163732</v>
      </c>
      <c r="H2332" t="s">
        <v>4684</v>
      </c>
      <c r="I2332" t="n">
        <v>274</v>
      </c>
      <c r="J2332" t="n">
        <v>523.001</v>
      </c>
      <c r="K2332" t="n">
        <v>383</v>
      </c>
      <c r="L2332" t="n">
        <v>233.001</v>
      </c>
      <c r="M2332" t="n">
        <v>234.999</v>
      </c>
      <c r="N2332" t="n">
        <v>453</v>
      </c>
      <c r="O2332" t="n">
        <v>512</v>
      </c>
      <c r="P2332" t="n">
        <v>336.999</v>
      </c>
      <c r="Q2332" t="n">
        <v>366</v>
      </c>
      <c r="R2332" t="n">
        <v>544</v>
      </c>
      <c r="S2332" t="n">
        <v>221</v>
      </c>
      <c r="T2332" t="n">
        <v>379</v>
      </c>
      <c r="U2332" t="n">
        <v>249.999</v>
      </c>
      <c r="V2332" t="n">
        <v>370.999</v>
      </c>
      <c r="W2332" t="n">
        <v>214</v>
      </c>
    </row>
    <row r="2333">
      <c r="A2333" t="s">
        <v>4685</v>
      </c>
      <c r="B2333" t="n">
        <v>0.108492266386333</v>
      </c>
      <c r="C2333" t="n">
        <v>0.044107004112255</v>
      </c>
      <c r="D2333" t="n">
        <v>0.108215736657921</v>
      </c>
      <c r="E2333" t="n">
        <v>0.0393081533519613</v>
      </c>
      <c r="F2333" t="n">
        <v>-0.000000101167795464371</v>
      </c>
      <c r="G2333" t="n">
        <v>0.998988754888697</v>
      </c>
      <c r="H2333" t="s">
        <v>4686</v>
      </c>
      <c r="I2333" t="n">
        <v>1815.001</v>
      </c>
      <c r="J2333" t="n">
        <v>2270.999</v>
      </c>
      <c r="K2333" t="n">
        <v>1808.001</v>
      </c>
      <c r="L2333" t="n">
        <v>1915</v>
      </c>
      <c r="M2333" t="n">
        <v>1968</v>
      </c>
      <c r="N2333" t="n">
        <v>1716.001</v>
      </c>
      <c r="O2333" t="n">
        <v>1955.999</v>
      </c>
      <c r="P2333" t="n">
        <v>1687.999</v>
      </c>
      <c r="Q2333" t="n">
        <v>1051</v>
      </c>
      <c r="R2333" t="n">
        <v>1241</v>
      </c>
      <c r="S2333" t="n">
        <v>992.999</v>
      </c>
      <c r="T2333" t="n">
        <v>1434</v>
      </c>
      <c r="U2333" t="n">
        <v>880.999</v>
      </c>
      <c r="V2333" t="n">
        <v>1952.001</v>
      </c>
      <c r="W2333" t="n">
        <v>1754</v>
      </c>
    </row>
    <row r="2334">
      <c r="A2334" t="s">
        <v>4687</v>
      </c>
      <c r="B2334" t="n">
        <v>0.102679512275952</v>
      </c>
      <c r="C2334" t="n">
        <v>0.0441272547288083</v>
      </c>
      <c r="D2334" t="n">
        <v>-0.000125642407302187</v>
      </c>
      <c r="E2334" t="n">
        <v>0.997926405020656</v>
      </c>
      <c r="F2334" t="n">
        <v>-0.000301561367215002</v>
      </c>
      <c r="G2334" t="n">
        <v>0.0623106496127951</v>
      </c>
      <c r="H2334" t="s">
        <v>4688</v>
      </c>
      <c r="I2334" t="n">
        <v>981</v>
      </c>
      <c r="J2334" t="n">
        <v>1280</v>
      </c>
      <c r="K2334" t="n">
        <v>994</v>
      </c>
      <c r="L2334" t="n">
        <v>1128</v>
      </c>
      <c r="M2334" t="n">
        <v>893</v>
      </c>
      <c r="N2334" t="n">
        <v>1082</v>
      </c>
      <c r="O2334" t="n">
        <v>869</v>
      </c>
      <c r="P2334" t="n">
        <v>919</v>
      </c>
      <c r="Q2334" t="n">
        <v>953</v>
      </c>
      <c r="R2334" t="n">
        <v>850</v>
      </c>
      <c r="S2334" t="n">
        <v>794</v>
      </c>
      <c r="T2334" t="n">
        <v>1057</v>
      </c>
      <c r="U2334" t="n">
        <v>842</v>
      </c>
      <c r="V2334" t="n">
        <v>1122</v>
      </c>
      <c r="W2334" t="n">
        <v>972</v>
      </c>
    </row>
    <row r="2335">
      <c r="A2335" t="s">
        <v>4689</v>
      </c>
      <c r="B2335" t="n">
        <v>0.0661426658875426</v>
      </c>
      <c r="C2335" t="n">
        <v>0.0441390964494808</v>
      </c>
      <c r="D2335" t="n">
        <v>0.0199858278739364</v>
      </c>
      <c r="E2335" t="n">
        <v>0.484973627043807</v>
      </c>
      <c r="F2335" t="n">
        <v>-0.0000594544597795812</v>
      </c>
      <c r="G2335" t="n">
        <v>0.146704990406244</v>
      </c>
      <c r="H2335" t="s">
        <v>4690</v>
      </c>
      <c r="I2335" t="n">
        <v>89</v>
      </c>
      <c r="J2335" t="n">
        <v>777</v>
      </c>
      <c r="K2335" t="n">
        <v>354</v>
      </c>
      <c r="L2335" t="n">
        <v>379</v>
      </c>
      <c r="M2335" t="n">
        <v>107</v>
      </c>
      <c r="N2335" t="n">
        <v>176.001</v>
      </c>
      <c r="O2335" t="n">
        <v>90</v>
      </c>
      <c r="P2335" t="n">
        <v>208</v>
      </c>
      <c r="Q2335" t="n">
        <v>287</v>
      </c>
      <c r="R2335" t="n">
        <v>240</v>
      </c>
      <c r="S2335" t="n">
        <v>159.999</v>
      </c>
      <c r="T2335" t="n">
        <v>499.001</v>
      </c>
      <c r="U2335" t="n">
        <v>216.999</v>
      </c>
      <c r="V2335" t="n">
        <v>110</v>
      </c>
      <c r="W2335" t="n">
        <v>187</v>
      </c>
    </row>
    <row r="2336">
      <c r="A2336" t="s">
        <v>4691</v>
      </c>
      <c r="B2336" t="n">
        <v>0.10328021174259</v>
      </c>
      <c r="C2336" t="n">
        <v>0.0441779484331276</v>
      </c>
      <c r="D2336" t="n">
        <v>0.139215496104605</v>
      </c>
      <c r="E2336" t="n">
        <v>0.012448488372874</v>
      </c>
      <c r="F2336" t="n">
        <v>0.000119110206942801</v>
      </c>
      <c r="G2336" t="n">
        <v>0.351163393549607</v>
      </c>
      <c r="H2336" t="s">
        <v>4692</v>
      </c>
      <c r="I2336" t="n">
        <v>5397.609</v>
      </c>
      <c r="J2336" t="n">
        <v>6828.639</v>
      </c>
      <c r="K2336" t="n">
        <v>5925.753</v>
      </c>
      <c r="L2336" t="n">
        <v>5936.583</v>
      </c>
      <c r="M2336" t="n">
        <v>4735.569</v>
      </c>
      <c r="N2336" t="n">
        <v>5526.122</v>
      </c>
      <c r="O2336" t="n">
        <v>6133.386</v>
      </c>
      <c r="P2336" t="n">
        <v>5268.205</v>
      </c>
      <c r="Q2336" t="n">
        <v>4564.18</v>
      </c>
      <c r="R2336" t="n">
        <v>4189.354</v>
      </c>
      <c r="S2336" t="n">
        <v>2939.818</v>
      </c>
      <c r="T2336" t="n">
        <v>5478.648</v>
      </c>
      <c r="U2336" t="n">
        <v>2803.218</v>
      </c>
      <c r="V2336" t="n">
        <v>5109.961</v>
      </c>
      <c r="W2336" t="n">
        <v>5285.331</v>
      </c>
    </row>
    <row r="2337">
      <c r="A2337" t="s">
        <v>4693</v>
      </c>
      <c r="B2337" t="n">
        <v>-0.0909826705187487</v>
      </c>
      <c r="C2337" t="n">
        <v>0.0442035660889934</v>
      </c>
      <c r="D2337" t="n">
        <v>0.0167298340482454</v>
      </c>
      <c r="E2337" t="n">
        <v>0.663605448312389</v>
      </c>
      <c r="F2337" t="n">
        <v>0.000143539865971055</v>
      </c>
      <c r="G2337" t="n">
        <v>0.0207997137754718</v>
      </c>
      <c r="H2337" t="s">
        <v>4694</v>
      </c>
      <c r="I2337" t="n">
        <v>145</v>
      </c>
      <c r="J2337" t="n">
        <v>240</v>
      </c>
      <c r="K2337" t="n">
        <v>113</v>
      </c>
      <c r="L2337" t="n">
        <v>116</v>
      </c>
      <c r="M2337" t="n">
        <v>90</v>
      </c>
      <c r="N2337" t="n">
        <v>177</v>
      </c>
      <c r="O2337" t="n">
        <v>205</v>
      </c>
      <c r="P2337" t="n">
        <v>205</v>
      </c>
      <c r="Q2337" t="n">
        <v>132</v>
      </c>
      <c r="R2337" t="n">
        <v>287</v>
      </c>
      <c r="S2337" t="n">
        <v>82</v>
      </c>
      <c r="T2337" t="n">
        <v>179</v>
      </c>
      <c r="U2337" t="n">
        <v>105</v>
      </c>
      <c r="V2337" t="n">
        <v>161</v>
      </c>
      <c r="W2337" t="n">
        <v>65</v>
      </c>
    </row>
    <row r="2338">
      <c r="A2338" t="s">
        <v>4695</v>
      </c>
      <c r="B2338" t="n">
        <v>-0.108220363607254</v>
      </c>
      <c r="C2338" t="n">
        <v>0.0442200846687608</v>
      </c>
      <c r="D2338" t="n">
        <v>-0.0495837614581748</v>
      </c>
      <c r="E2338" t="n">
        <v>0.344450509767655</v>
      </c>
      <c r="F2338" t="n">
        <v>0.000184382388813194</v>
      </c>
      <c r="G2338" t="n">
        <v>0.238257757552011</v>
      </c>
      <c r="H2338" t="s">
        <v>4696</v>
      </c>
      <c r="I2338" t="n">
        <v>1958.999</v>
      </c>
      <c r="J2338" t="n">
        <v>3306.999</v>
      </c>
      <c r="K2338" t="n">
        <v>2081</v>
      </c>
      <c r="L2338" t="n">
        <v>2294</v>
      </c>
      <c r="M2338" t="n">
        <v>1995</v>
      </c>
      <c r="N2338" t="n">
        <v>2703</v>
      </c>
      <c r="O2338" t="n">
        <v>2957.999</v>
      </c>
      <c r="P2338" t="n">
        <v>3037.998</v>
      </c>
      <c r="Q2338" t="n">
        <v>2297.999</v>
      </c>
      <c r="R2338" t="n">
        <v>2340.001</v>
      </c>
      <c r="S2338" t="n">
        <v>1849</v>
      </c>
      <c r="T2338" t="n">
        <v>2956.001</v>
      </c>
      <c r="U2338" t="n">
        <v>1632</v>
      </c>
      <c r="V2338" t="n">
        <v>2333.999</v>
      </c>
      <c r="W2338" t="n">
        <v>2325</v>
      </c>
    </row>
    <row r="2339">
      <c r="A2339" t="s">
        <v>4697</v>
      </c>
      <c r="B2339" t="n">
        <v>-0.088159627773474</v>
      </c>
      <c r="C2339" t="n">
        <v>0.0442346054742879</v>
      </c>
      <c r="D2339" t="n">
        <v>0.0248353166772472</v>
      </c>
      <c r="E2339" t="n">
        <v>0.570085711251391</v>
      </c>
      <c r="F2339" t="n">
        <v>0.000195230068506321</v>
      </c>
      <c r="G2339" t="n">
        <v>0.00810943269131094</v>
      </c>
      <c r="H2339" t="s">
        <v>4698</v>
      </c>
      <c r="I2339" t="n">
        <v>737</v>
      </c>
      <c r="J2339" t="n">
        <v>976</v>
      </c>
      <c r="K2339" t="n">
        <v>595.999</v>
      </c>
      <c r="L2339" t="n">
        <v>625</v>
      </c>
      <c r="M2339" t="n">
        <v>395</v>
      </c>
      <c r="N2339" t="n">
        <v>782</v>
      </c>
      <c r="O2339" t="n">
        <v>771</v>
      </c>
      <c r="P2339" t="n">
        <v>640</v>
      </c>
      <c r="Q2339" t="n">
        <v>911.999</v>
      </c>
      <c r="R2339" t="n">
        <v>1578</v>
      </c>
      <c r="S2339" t="n">
        <v>354</v>
      </c>
      <c r="T2339" t="n">
        <v>811</v>
      </c>
      <c r="U2339" t="n">
        <v>417</v>
      </c>
      <c r="V2339" t="n">
        <v>742</v>
      </c>
      <c r="W2339" t="n">
        <v>544</v>
      </c>
    </row>
    <row r="2340">
      <c r="A2340" t="s">
        <v>4699</v>
      </c>
      <c r="B2340" t="n">
        <v>0.109051988956921</v>
      </c>
      <c r="C2340" t="n">
        <v>0.0442389105987804</v>
      </c>
      <c r="D2340" t="n">
        <v>-0.022925868141238</v>
      </c>
      <c r="E2340" t="n">
        <v>0.648461578572407</v>
      </c>
      <c r="F2340" t="n">
        <v>-0.000344934800095996</v>
      </c>
      <c r="G2340" t="n">
        <v>0.0057730110831274</v>
      </c>
      <c r="H2340" t="s">
        <v>4700</v>
      </c>
      <c r="I2340" t="n">
        <v>115.999</v>
      </c>
      <c r="J2340" t="n">
        <v>113</v>
      </c>
      <c r="K2340" t="n">
        <v>120</v>
      </c>
      <c r="L2340" t="n">
        <v>144</v>
      </c>
      <c r="M2340" t="n">
        <v>110</v>
      </c>
      <c r="N2340" t="n">
        <v>104</v>
      </c>
      <c r="O2340" t="n">
        <v>106.999</v>
      </c>
      <c r="P2340" t="n">
        <v>89</v>
      </c>
      <c r="Q2340" t="n">
        <v>98.999</v>
      </c>
      <c r="R2340" t="n">
        <v>95.999</v>
      </c>
      <c r="S2340" t="n">
        <v>94.001</v>
      </c>
      <c r="T2340" t="n">
        <v>132</v>
      </c>
      <c r="U2340" t="n">
        <v>97</v>
      </c>
      <c r="V2340" t="n">
        <v>127</v>
      </c>
      <c r="W2340" t="n">
        <v>125</v>
      </c>
    </row>
    <row r="2341">
      <c r="A2341" t="s">
        <v>4701</v>
      </c>
      <c r="B2341" t="n">
        <v>-0.108565460415153</v>
      </c>
      <c r="C2341" t="n">
        <v>0.0442527121661132</v>
      </c>
      <c r="D2341" t="n">
        <v>-0.145112814768494</v>
      </c>
      <c r="E2341" t="n">
        <v>0.00900720283421029</v>
      </c>
      <c r="F2341" t="n">
        <v>-0.000072838001204824</v>
      </c>
      <c r="G2341" t="n">
        <v>0.643014928707558</v>
      </c>
      <c r="H2341" t="s">
        <v>4702</v>
      </c>
      <c r="I2341" t="n">
        <v>683</v>
      </c>
      <c r="J2341" t="n">
        <v>785.998</v>
      </c>
      <c r="K2341" t="n">
        <v>715</v>
      </c>
      <c r="L2341" t="n">
        <v>729.001</v>
      </c>
      <c r="M2341" t="n">
        <v>639</v>
      </c>
      <c r="N2341" t="n">
        <v>982.001</v>
      </c>
      <c r="O2341" t="n">
        <v>915.999</v>
      </c>
      <c r="P2341" t="n">
        <v>680.001</v>
      </c>
      <c r="Q2341" t="n">
        <v>832</v>
      </c>
      <c r="R2341" t="n">
        <v>655.001</v>
      </c>
      <c r="S2341" t="n">
        <v>575.001</v>
      </c>
      <c r="T2341" t="n">
        <v>856</v>
      </c>
      <c r="U2341" t="n">
        <v>619.999</v>
      </c>
      <c r="V2341" t="n">
        <v>792</v>
      </c>
      <c r="W2341" t="n">
        <v>737.999</v>
      </c>
    </row>
    <row r="2342">
      <c r="A2342" t="s">
        <v>4703</v>
      </c>
      <c r="B2342" t="n">
        <v>-0.0723633870064631</v>
      </c>
      <c r="C2342" t="n">
        <v>0.0443108513636599</v>
      </c>
      <c r="D2342" t="n">
        <v>-0.0620589810213313</v>
      </c>
      <c r="E2342" t="n">
        <v>0.142722233434039</v>
      </c>
      <c r="F2342" t="n">
        <v>0.0000451706256467618</v>
      </c>
      <c r="G2342" t="n">
        <v>0.277936819045299</v>
      </c>
      <c r="H2342" t="s">
        <v>4704</v>
      </c>
      <c r="I2342" t="n">
        <v>346.999</v>
      </c>
      <c r="J2342" t="n">
        <v>626.999</v>
      </c>
      <c r="K2342" t="n">
        <v>273</v>
      </c>
      <c r="L2342" t="n">
        <v>427</v>
      </c>
      <c r="M2342" t="n">
        <v>284.999</v>
      </c>
      <c r="N2342" t="n">
        <v>488</v>
      </c>
      <c r="O2342" t="n">
        <v>268</v>
      </c>
      <c r="P2342" t="n">
        <v>219</v>
      </c>
      <c r="Q2342" t="n">
        <v>781</v>
      </c>
      <c r="R2342" t="n">
        <v>857.999</v>
      </c>
      <c r="S2342" t="n">
        <v>307</v>
      </c>
      <c r="T2342" t="n">
        <v>354</v>
      </c>
      <c r="U2342" t="n">
        <v>493.999</v>
      </c>
      <c r="V2342" t="n">
        <v>512</v>
      </c>
      <c r="W2342" t="n">
        <v>302.999</v>
      </c>
    </row>
    <row r="2343">
      <c r="A2343" t="s">
        <v>4705</v>
      </c>
      <c r="B2343" t="n">
        <v>-0.0773452670746154</v>
      </c>
      <c r="C2343" t="n">
        <v>0.0443240315784889</v>
      </c>
      <c r="D2343" t="n">
        <v>-0.0458938339992161</v>
      </c>
      <c r="E2343" t="n">
        <v>0.19630821522302</v>
      </c>
      <c r="F2343" t="n">
        <v>0.000038779852036643</v>
      </c>
      <c r="G2343" t="n">
        <v>0.395522246293993</v>
      </c>
      <c r="H2343" t="s">
        <v>4706</v>
      </c>
      <c r="I2343" t="n">
        <v>238</v>
      </c>
      <c r="J2343" t="n">
        <v>436.001</v>
      </c>
      <c r="K2343" t="n">
        <v>153</v>
      </c>
      <c r="L2343" t="n">
        <v>207</v>
      </c>
      <c r="M2343" t="n">
        <v>162.001</v>
      </c>
      <c r="N2343" t="n">
        <v>301.999</v>
      </c>
      <c r="O2343" t="n">
        <v>247</v>
      </c>
      <c r="P2343" t="n">
        <v>170.001</v>
      </c>
      <c r="Q2343" t="n">
        <v>479.001</v>
      </c>
      <c r="R2343" t="n">
        <v>488</v>
      </c>
      <c r="S2343" t="n">
        <v>178</v>
      </c>
      <c r="T2343" t="n">
        <v>310</v>
      </c>
      <c r="U2343" t="n">
        <v>356.001</v>
      </c>
      <c r="V2343" t="n">
        <v>256.001</v>
      </c>
      <c r="W2343" t="n">
        <v>189.999</v>
      </c>
    </row>
    <row r="2344">
      <c r="A2344" t="s">
        <v>4707</v>
      </c>
      <c r="B2344" t="n">
        <v>0.0859417973228157</v>
      </c>
      <c r="C2344" t="n">
        <v>0.0443820934031386</v>
      </c>
      <c r="D2344" t="n">
        <v>0.0130415582999685</v>
      </c>
      <c r="E2344" t="n">
        <v>0.625877744946477</v>
      </c>
      <c r="F2344" t="n">
        <v>-0.0000309232061235691</v>
      </c>
      <c r="G2344" t="n">
        <v>0.391957751552659</v>
      </c>
      <c r="H2344" t="s">
        <v>4708</v>
      </c>
      <c r="I2344" t="n">
        <v>41</v>
      </c>
      <c r="J2344" t="n">
        <v>52.001</v>
      </c>
      <c r="K2344" t="n">
        <v>28.001</v>
      </c>
      <c r="L2344" t="n">
        <v>32</v>
      </c>
      <c r="M2344" t="n">
        <v>22</v>
      </c>
      <c r="N2344" t="n">
        <v>27</v>
      </c>
      <c r="O2344" t="n">
        <v>24</v>
      </c>
      <c r="P2344" t="n">
        <v>33</v>
      </c>
      <c r="Q2344" t="n">
        <v>40</v>
      </c>
      <c r="R2344" t="n">
        <v>28</v>
      </c>
      <c r="S2344" t="n">
        <v>34</v>
      </c>
      <c r="T2344" t="n">
        <v>24.999</v>
      </c>
      <c r="U2344" t="n">
        <v>19</v>
      </c>
      <c r="V2344" t="n">
        <v>32</v>
      </c>
      <c r="W2344" t="n">
        <v>29</v>
      </c>
    </row>
    <row r="2345">
      <c r="A2345" t="s">
        <v>4709</v>
      </c>
      <c r="B2345" t="n">
        <v>0.108229787834725</v>
      </c>
      <c r="C2345" t="n">
        <v>0.0443825109612378</v>
      </c>
      <c r="D2345" t="n">
        <v>0.0621761979892284</v>
      </c>
      <c r="E2345" t="n">
        <v>0.236999750948331</v>
      </c>
      <c r="F2345" t="n">
        <v>-0.000110475431545573</v>
      </c>
      <c r="G2345" t="n">
        <v>0.406759754808133</v>
      </c>
      <c r="H2345" t="s">
        <v>4710</v>
      </c>
      <c r="I2345" t="n">
        <v>2294.943</v>
      </c>
      <c r="J2345" t="n">
        <v>2150</v>
      </c>
      <c r="K2345" t="n">
        <v>1885.972</v>
      </c>
      <c r="L2345" t="n">
        <v>2295.976</v>
      </c>
      <c r="M2345" t="n">
        <v>1933.999</v>
      </c>
      <c r="N2345" t="n">
        <v>2062.917</v>
      </c>
      <c r="O2345" t="n">
        <v>2183.952</v>
      </c>
      <c r="P2345" t="n">
        <v>1672.981</v>
      </c>
      <c r="Q2345" t="n">
        <v>1676</v>
      </c>
      <c r="R2345" t="n">
        <v>1897.911</v>
      </c>
      <c r="S2345" t="n">
        <v>1437.977</v>
      </c>
      <c r="T2345" t="n">
        <v>2202.877</v>
      </c>
      <c r="U2345" t="n">
        <v>1261</v>
      </c>
      <c r="V2345" t="n">
        <v>2481.979</v>
      </c>
      <c r="W2345" t="n">
        <v>1794.966</v>
      </c>
    </row>
    <row r="2346">
      <c r="A2346" t="s">
        <v>4711</v>
      </c>
      <c r="B2346" t="n">
        <v>0.108659582079989</v>
      </c>
      <c r="C2346" t="n">
        <v>0.0444076542941871</v>
      </c>
      <c r="D2346" t="n">
        <v>0.14060139837451</v>
      </c>
      <c r="E2346" t="n">
        <v>0.0108678487571085</v>
      </c>
      <c r="F2346" t="n">
        <v>0.000015990795012852</v>
      </c>
      <c r="G2346" t="n">
        <v>0.89315569125626</v>
      </c>
      <c r="H2346" t="s">
        <v>4712</v>
      </c>
      <c r="I2346" t="n">
        <v>462</v>
      </c>
      <c r="J2346" t="n">
        <v>639</v>
      </c>
      <c r="K2346" t="n">
        <v>431</v>
      </c>
      <c r="L2346" t="n">
        <v>562</v>
      </c>
      <c r="M2346" t="n">
        <v>419</v>
      </c>
      <c r="N2346" t="n">
        <v>475</v>
      </c>
      <c r="O2346" t="n">
        <v>525.999</v>
      </c>
      <c r="P2346" t="n">
        <v>317.001</v>
      </c>
      <c r="Q2346" t="n">
        <v>428</v>
      </c>
      <c r="R2346" t="n">
        <v>395</v>
      </c>
      <c r="S2346" t="n">
        <v>268.999</v>
      </c>
      <c r="T2346" t="n">
        <v>383</v>
      </c>
      <c r="U2346" t="n">
        <v>280</v>
      </c>
      <c r="V2346" t="n">
        <v>461.001</v>
      </c>
      <c r="W2346" t="n">
        <v>363.001</v>
      </c>
    </row>
    <row r="2347">
      <c r="A2347" t="s">
        <v>4713</v>
      </c>
      <c r="B2347" t="n">
        <v>-0.0704978139951433</v>
      </c>
      <c r="C2347" t="n">
        <v>0.044427649832226</v>
      </c>
      <c r="D2347" t="n">
        <v>-0.0468769471672789</v>
      </c>
      <c r="E2347" t="n">
        <v>0.251216969812149</v>
      </c>
      <c r="F2347" t="n">
        <v>0.0000548032583550686</v>
      </c>
      <c r="G2347" t="n">
        <v>0.188956843327053</v>
      </c>
      <c r="H2347" t="s">
        <v>4714</v>
      </c>
      <c r="I2347" t="n">
        <v>711</v>
      </c>
      <c r="J2347" t="n">
        <v>1113</v>
      </c>
      <c r="K2347" t="n">
        <v>428</v>
      </c>
      <c r="L2347" t="n">
        <v>696</v>
      </c>
      <c r="M2347" t="n">
        <v>390</v>
      </c>
      <c r="N2347" t="n">
        <v>985</v>
      </c>
      <c r="O2347" t="n">
        <v>766</v>
      </c>
      <c r="P2347" t="n">
        <v>394</v>
      </c>
      <c r="Q2347" t="n">
        <v>1552</v>
      </c>
      <c r="R2347" t="n">
        <v>1909</v>
      </c>
      <c r="S2347" t="n">
        <v>449</v>
      </c>
      <c r="T2347" t="n">
        <v>947</v>
      </c>
      <c r="U2347" t="n">
        <v>853</v>
      </c>
      <c r="V2347" t="n">
        <v>841</v>
      </c>
      <c r="W2347" t="n">
        <v>515</v>
      </c>
    </row>
    <row r="2348">
      <c r="A2348" t="s">
        <v>4715</v>
      </c>
      <c r="B2348" t="n">
        <v>0.0833450137996181</v>
      </c>
      <c r="C2348" t="n">
        <v>0.0445756575230674</v>
      </c>
      <c r="D2348" t="n">
        <v>0.0140821006536389</v>
      </c>
      <c r="E2348" t="n">
        <v>0.637287331574324</v>
      </c>
      <c r="F2348" t="n">
        <v>-0.0000439398346180447</v>
      </c>
      <c r="G2348" t="n">
        <v>0.270460388441844</v>
      </c>
      <c r="H2348" t="s">
        <v>4716</v>
      </c>
      <c r="I2348" t="n">
        <v>15</v>
      </c>
      <c r="J2348" t="n">
        <v>35</v>
      </c>
      <c r="K2348" t="n">
        <v>20</v>
      </c>
      <c r="L2348" t="n">
        <v>24</v>
      </c>
      <c r="M2348" t="n">
        <v>17</v>
      </c>
      <c r="N2348" t="n">
        <v>17</v>
      </c>
      <c r="O2348" t="n">
        <v>11</v>
      </c>
      <c r="P2348" t="n">
        <v>11</v>
      </c>
      <c r="Q2348" t="n">
        <v>15</v>
      </c>
      <c r="R2348" t="n">
        <v>16</v>
      </c>
      <c r="S2348" t="n">
        <v>7</v>
      </c>
      <c r="T2348" t="n">
        <v>15</v>
      </c>
      <c r="U2348" t="n">
        <v>10</v>
      </c>
      <c r="V2348" t="n">
        <v>25</v>
      </c>
      <c r="W2348" t="n">
        <v>33</v>
      </c>
    </row>
    <row r="2349">
      <c r="A2349" t="s">
        <v>4717</v>
      </c>
      <c r="B2349" t="n">
        <v>-0.108951043856735</v>
      </c>
      <c r="C2349" t="n">
        <v>0.0445970652403718</v>
      </c>
      <c r="D2349" t="n">
        <v>-0.115678182546688</v>
      </c>
      <c r="E2349" t="n">
        <v>0.0332304460583148</v>
      </c>
      <c r="F2349" t="n">
        <v>-0.00000742727487105846</v>
      </c>
      <c r="G2349" t="n">
        <v>0.946403792602948</v>
      </c>
      <c r="H2349" t="s">
        <v>4718</v>
      </c>
      <c r="I2349" t="n">
        <v>678</v>
      </c>
      <c r="J2349" t="n">
        <v>886.999</v>
      </c>
      <c r="K2349" t="n">
        <v>662.001</v>
      </c>
      <c r="L2349" t="n">
        <v>850.001</v>
      </c>
      <c r="M2349" t="n">
        <v>790</v>
      </c>
      <c r="N2349" t="n">
        <v>1045.999</v>
      </c>
      <c r="O2349" t="n">
        <v>837</v>
      </c>
      <c r="P2349" t="n">
        <v>876.999</v>
      </c>
      <c r="Q2349" t="n">
        <v>1023.001</v>
      </c>
      <c r="R2349" t="n">
        <v>767</v>
      </c>
      <c r="S2349" t="n">
        <v>703.002</v>
      </c>
      <c r="T2349" t="n">
        <v>1135</v>
      </c>
      <c r="U2349" t="n">
        <v>667</v>
      </c>
      <c r="V2349" t="n">
        <v>896</v>
      </c>
      <c r="W2349" t="n">
        <v>768</v>
      </c>
    </row>
    <row r="2350">
      <c r="A2350" t="s">
        <v>4719</v>
      </c>
      <c r="B2350" t="n">
        <v>0.108764436756084</v>
      </c>
      <c r="C2350" t="n">
        <v>0.0446366376834049</v>
      </c>
      <c r="D2350" t="n">
        <v>0.0118703813680705</v>
      </c>
      <c r="E2350" t="n">
        <v>0.808918773085526</v>
      </c>
      <c r="F2350" t="n">
        <v>-0.000128720247413257</v>
      </c>
      <c r="G2350" t="n">
        <v>0.179281759605997</v>
      </c>
      <c r="H2350" t="s">
        <v>4720</v>
      </c>
      <c r="I2350" t="n">
        <v>6970</v>
      </c>
      <c r="J2350" t="n">
        <v>6261.001</v>
      </c>
      <c r="K2350" t="n">
        <v>6014</v>
      </c>
      <c r="L2350" t="n">
        <v>7676</v>
      </c>
      <c r="M2350" t="n">
        <v>5779.999</v>
      </c>
      <c r="N2350" t="n">
        <v>5978.999</v>
      </c>
      <c r="O2350" t="n">
        <v>7003</v>
      </c>
      <c r="P2350" t="n">
        <v>5717.999</v>
      </c>
      <c r="Q2350" t="n">
        <v>4406.999</v>
      </c>
      <c r="R2350" t="n">
        <v>4475</v>
      </c>
      <c r="S2350" t="n">
        <v>5401</v>
      </c>
      <c r="T2350" t="n">
        <v>6818</v>
      </c>
      <c r="U2350" t="n">
        <v>3504</v>
      </c>
      <c r="V2350" t="n">
        <v>8629</v>
      </c>
      <c r="W2350" t="n">
        <v>5189</v>
      </c>
    </row>
    <row r="2351">
      <c r="A2351" t="s">
        <v>4721</v>
      </c>
      <c r="B2351" t="n">
        <v>-0.074628677332303</v>
      </c>
      <c r="C2351" t="n">
        <v>0.0448674996141475</v>
      </c>
      <c r="D2351" t="n">
        <v>-0.0126375981383417</v>
      </c>
      <c r="E2351" t="n">
        <v>0.671956166128801</v>
      </c>
      <c r="F2351" t="n">
        <v>0.0000681763393521723</v>
      </c>
      <c r="G2351" t="n">
        <v>0.12503494559911</v>
      </c>
      <c r="H2351" t="s">
        <v>4722</v>
      </c>
      <c r="I2351" t="n">
        <v>60</v>
      </c>
      <c r="J2351" t="n">
        <v>234</v>
      </c>
      <c r="K2351" t="n">
        <v>113</v>
      </c>
      <c r="L2351" t="n">
        <v>84</v>
      </c>
      <c r="M2351" t="n">
        <v>63</v>
      </c>
      <c r="N2351" t="n">
        <v>167</v>
      </c>
      <c r="O2351" t="n">
        <v>186.999</v>
      </c>
      <c r="P2351" t="n">
        <v>105</v>
      </c>
      <c r="Q2351" t="n">
        <v>101.999</v>
      </c>
      <c r="R2351" t="n">
        <v>244</v>
      </c>
      <c r="S2351" t="n">
        <v>72</v>
      </c>
      <c r="T2351" t="n">
        <v>191</v>
      </c>
      <c r="U2351" t="n">
        <v>64</v>
      </c>
      <c r="V2351" t="n">
        <v>126.001</v>
      </c>
      <c r="W2351" t="n">
        <v>42</v>
      </c>
    </row>
    <row r="2352">
      <c r="A2352" t="s">
        <v>4723</v>
      </c>
      <c r="B2352" t="n">
        <v>-0.0655665313090883</v>
      </c>
      <c r="C2352" t="n">
        <v>0.0449727280078133</v>
      </c>
      <c r="D2352" t="n">
        <v>0.0582022669449362</v>
      </c>
      <c r="E2352" t="n">
        <v>0.096151900032112</v>
      </c>
      <c r="F2352" t="n">
        <v>0.000694021959812654</v>
      </c>
      <c r="G2352" t="n">
        <v>0.00169834924833266</v>
      </c>
      <c r="H2352" t="s">
        <v>4724</v>
      </c>
      <c r="I2352" t="n">
        <v>15</v>
      </c>
      <c r="J2352" t="n">
        <v>19</v>
      </c>
      <c r="K2352" t="n">
        <v>21</v>
      </c>
      <c r="L2352" t="n">
        <v>14</v>
      </c>
      <c r="M2352" t="n">
        <v>15</v>
      </c>
      <c r="N2352" t="n">
        <v>17</v>
      </c>
      <c r="O2352" t="n">
        <v>17</v>
      </c>
      <c r="P2352" t="n">
        <v>43</v>
      </c>
      <c r="Q2352" t="n">
        <v>23</v>
      </c>
      <c r="R2352" t="n">
        <v>52</v>
      </c>
      <c r="S2352" t="n">
        <v>7</v>
      </c>
      <c r="T2352" t="n">
        <v>9</v>
      </c>
      <c r="U2352" t="n">
        <v>10</v>
      </c>
      <c r="V2352" t="n">
        <v>14</v>
      </c>
      <c r="W2352" t="n">
        <v>11</v>
      </c>
    </row>
    <row r="2353">
      <c r="A2353" t="s">
        <v>4725</v>
      </c>
      <c r="B2353" t="n">
        <v>-0.06663894179171</v>
      </c>
      <c r="C2353" t="n">
        <v>0.0450635688873587</v>
      </c>
      <c r="D2353" t="n">
        <v>-0.104565189577675</v>
      </c>
      <c r="E2353" t="n">
        <v>0.0125745572919312</v>
      </c>
      <c r="F2353" t="n">
        <v>-0.0000302095122650174</v>
      </c>
      <c r="G2353" t="n">
        <v>0.461244340554195</v>
      </c>
      <c r="H2353" t="s">
        <v>4726</v>
      </c>
      <c r="I2353" t="n">
        <v>39</v>
      </c>
      <c r="J2353" t="n">
        <v>17</v>
      </c>
      <c r="K2353" t="n">
        <v>29</v>
      </c>
      <c r="L2353" t="n">
        <v>70</v>
      </c>
      <c r="M2353" t="n">
        <v>31.001</v>
      </c>
      <c r="N2353" t="n">
        <v>114</v>
      </c>
      <c r="O2353" t="n">
        <v>57</v>
      </c>
      <c r="P2353" t="n">
        <v>74</v>
      </c>
      <c r="Q2353" t="n">
        <v>97</v>
      </c>
      <c r="R2353" t="n">
        <v>43</v>
      </c>
      <c r="S2353" t="n">
        <v>67</v>
      </c>
      <c r="T2353" t="n">
        <v>137.001</v>
      </c>
      <c r="U2353" t="n">
        <v>48</v>
      </c>
      <c r="V2353" t="n">
        <v>101</v>
      </c>
      <c r="W2353" t="n">
        <v>48</v>
      </c>
    </row>
    <row r="2354">
      <c r="A2354" t="s">
        <v>4727</v>
      </c>
      <c r="B2354" t="n">
        <v>0.108557061922254</v>
      </c>
      <c r="C2354" t="n">
        <v>0.0450732008062318</v>
      </c>
      <c r="D2354" t="n">
        <v>0.0429509390215356</v>
      </c>
      <c r="E2354" t="n">
        <v>0.408153266848395</v>
      </c>
      <c r="F2354" t="n">
        <v>-0.000270334210533687</v>
      </c>
      <c r="G2354" t="n">
        <v>0.0999432923215653</v>
      </c>
      <c r="H2354" t="s">
        <v>4728</v>
      </c>
      <c r="I2354" t="n">
        <v>347.999</v>
      </c>
      <c r="J2354" t="n">
        <v>390.001</v>
      </c>
      <c r="K2354" t="n">
        <v>310</v>
      </c>
      <c r="L2354" t="n">
        <v>328</v>
      </c>
      <c r="M2354" t="n">
        <v>257.999</v>
      </c>
      <c r="N2354" t="n">
        <v>310</v>
      </c>
      <c r="O2354" t="n">
        <v>328.999</v>
      </c>
      <c r="P2354" t="n">
        <v>265</v>
      </c>
      <c r="Q2354" t="n">
        <v>307</v>
      </c>
      <c r="R2354" t="n">
        <v>285</v>
      </c>
      <c r="S2354" t="n">
        <v>245</v>
      </c>
      <c r="T2354" t="n">
        <v>319</v>
      </c>
      <c r="U2354" t="n">
        <v>263</v>
      </c>
      <c r="V2354" t="n">
        <v>389</v>
      </c>
      <c r="W2354" t="n">
        <v>276</v>
      </c>
    </row>
    <row r="2355">
      <c r="A2355" t="s">
        <v>4729</v>
      </c>
      <c r="B2355" t="n">
        <v>0.108635785395422</v>
      </c>
      <c r="C2355" t="n">
        <v>0.0450812540633572</v>
      </c>
      <c r="D2355" t="n">
        <v>0.0710355911846053</v>
      </c>
      <c r="E2355" t="n">
        <v>0.177596330522531</v>
      </c>
      <c r="F2355" t="n">
        <v>-0.000138289831622645</v>
      </c>
      <c r="G2355" t="n">
        <v>0.334114879749295</v>
      </c>
      <c r="H2355" t="s">
        <v>4730</v>
      </c>
      <c r="I2355" t="n">
        <v>892</v>
      </c>
      <c r="J2355" t="n">
        <v>829</v>
      </c>
      <c r="K2355" t="n">
        <v>807.996</v>
      </c>
      <c r="L2355" t="n">
        <v>811</v>
      </c>
      <c r="M2355" t="n">
        <v>612.991</v>
      </c>
      <c r="N2355" t="n">
        <v>696</v>
      </c>
      <c r="O2355" t="n">
        <v>833</v>
      </c>
      <c r="P2355" t="n">
        <v>631.967</v>
      </c>
      <c r="Q2355" t="n">
        <v>526.994</v>
      </c>
      <c r="R2355" t="n">
        <v>620.045</v>
      </c>
      <c r="S2355" t="n">
        <v>479</v>
      </c>
      <c r="T2355" t="n">
        <v>822.996</v>
      </c>
      <c r="U2355" t="n">
        <v>471</v>
      </c>
      <c r="V2355" t="n">
        <v>865.998</v>
      </c>
      <c r="W2355" t="n">
        <v>629</v>
      </c>
    </row>
    <row r="2356">
      <c r="A2356" t="s">
        <v>4731</v>
      </c>
      <c r="B2356" t="n">
        <v>-0.10823913675321</v>
      </c>
      <c r="C2356" t="n">
        <v>0.0450822734559806</v>
      </c>
      <c r="D2356" t="n">
        <v>-0.0766709504603807</v>
      </c>
      <c r="E2356" t="n">
        <v>0.144650006681336</v>
      </c>
      <c r="F2356" t="n">
        <v>0.000118225266847133</v>
      </c>
      <c r="G2356" t="n">
        <v>0.286244383274149</v>
      </c>
      <c r="H2356" t="s">
        <v>4732</v>
      </c>
      <c r="I2356" t="n">
        <v>1361</v>
      </c>
      <c r="J2356" t="n">
        <v>2170.999</v>
      </c>
      <c r="K2356" t="n">
        <v>1262.001</v>
      </c>
      <c r="L2356" t="n">
        <v>1635</v>
      </c>
      <c r="M2356" t="n">
        <v>1373.001</v>
      </c>
      <c r="N2356" t="n">
        <v>1745</v>
      </c>
      <c r="O2356" t="n">
        <v>1777</v>
      </c>
      <c r="P2356" t="n">
        <v>1709</v>
      </c>
      <c r="Q2356" t="n">
        <v>1976.001</v>
      </c>
      <c r="R2356" t="n">
        <v>2102.999</v>
      </c>
      <c r="S2356" t="n">
        <v>1147</v>
      </c>
      <c r="T2356" t="n">
        <v>1909.001</v>
      </c>
      <c r="U2356" t="n">
        <v>1142</v>
      </c>
      <c r="V2356" t="n">
        <v>1736.001</v>
      </c>
      <c r="W2356" t="n">
        <v>1741</v>
      </c>
    </row>
    <row r="2357">
      <c r="A2357" t="s">
        <v>4733</v>
      </c>
      <c r="B2357" t="n">
        <v>-0.0890296162310419</v>
      </c>
      <c r="C2357" t="n">
        <v>0.0451429745576251</v>
      </c>
      <c r="D2357" t="n">
        <v>-0.0103071210477967</v>
      </c>
      <c r="E2357" t="n">
        <v>0.80333340075768</v>
      </c>
      <c r="F2357" t="n">
        <v>0.000132449591344851</v>
      </c>
      <c r="G2357" t="n">
        <v>0.0442866010278999</v>
      </c>
      <c r="H2357" t="s">
        <v>4734</v>
      </c>
      <c r="I2357" t="n">
        <v>76</v>
      </c>
      <c r="J2357" t="n">
        <v>145</v>
      </c>
      <c r="K2357" t="n">
        <v>85</v>
      </c>
      <c r="L2357" t="n">
        <v>57</v>
      </c>
      <c r="M2357" t="n">
        <v>70</v>
      </c>
      <c r="N2357" t="n">
        <v>103</v>
      </c>
      <c r="O2357" t="n">
        <v>156</v>
      </c>
      <c r="P2357" t="n">
        <v>110</v>
      </c>
      <c r="Q2357" t="n">
        <v>87</v>
      </c>
      <c r="R2357" t="n">
        <v>177</v>
      </c>
      <c r="S2357" t="n">
        <v>72</v>
      </c>
      <c r="T2357" t="n">
        <v>98</v>
      </c>
      <c r="U2357" t="n">
        <v>74</v>
      </c>
      <c r="V2357" t="n">
        <v>99</v>
      </c>
      <c r="W2357" t="n">
        <v>62</v>
      </c>
    </row>
    <row r="2358">
      <c r="A2358" t="s">
        <v>4735</v>
      </c>
      <c r="B2358" t="n">
        <v>0.107723544088032</v>
      </c>
      <c r="C2358" t="n">
        <v>0.0452051321774099</v>
      </c>
      <c r="D2358" t="n">
        <v>0.0378251433720076</v>
      </c>
      <c r="E2358" t="n">
        <v>0.468803886329278</v>
      </c>
      <c r="F2358" t="n">
        <v>-0.000117884054599403</v>
      </c>
      <c r="G2358" t="n">
        <v>0.285897534134906</v>
      </c>
      <c r="H2358" t="s">
        <v>4736</v>
      </c>
      <c r="I2358" t="n">
        <v>1228</v>
      </c>
      <c r="J2358" t="n">
        <v>1532</v>
      </c>
      <c r="K2358" t="n">
        <v>1048</v>
      </c>
      <c r="L2358" t="n">
        <v>1183</v>
      </c>
      <c r="M2358" t="n">
        <v>1110</v>
      </c>
      <c r="N2358" t="n">
        <v>1152</v>
      </c>
      <c r="O2358" t="n">
        <v>1399</v>
      </c>
      <c r="P2358" t="n">
        <v>1029.999</v>
      </c>
      <c r="Q2358" t="n">
        <v>834.001</v>
      </c>
      <c r="R2358" t="n">
        <v>850</v>
      </c>
      <c r="S2358" t="n">
        <v>726</v>
      </c>
      <c r="T2358" t="n">
        <v>1376</v>
      </c>
      <c r="U2358" t="n">
        <v>714</v>
      </c>
      <c r="V2358" t="n">
        <v>1238</v>
      </c>
      <c r="W2358" t="n">
        <v>1289</v>
      </c>
    </row>
    <row r="2359">
      <c r="A2359" t="s">
        <v>4737</v>
      </c>
      <c r="B2359" t="n">
        <v>-0.106166632942743</v>
      </c>
      <c r="C2359" t="n">
        <v>0.0452616053478517</v>
      </c>
      <c r="D2359" t="n">
        <v>-0.094124581771659</v>
      </c>
      <c r="E2359" t="n">
        <v>0.067602018477524</v>
      </c>
      <c r="F2359" t="n">
        <v>0.0000176453802598498</v>
      </c>
      <c r="G2359" t="n">
        <v>0.805682651925202</v>
      </c>
      <c r="H2359" t="s">
        <v>4738</v>
      </c>
      <c r="I2359" t="n">
        <v>1232.999</v>
      </c>
      <c r="J2359" t="n">
        <v>1555.001</v>
      </c>
      <c r="K2359" t="n">
        <v>1225.998</v>
      </c>
      <c r="L2359" t="n">
        <v>1433.001</v>
      </c>
      <c r="M2359" t="n">
        <v>1307</v>
      </c>
      <c r="N2359" t="n">
        <v>2060.002</v>
      </c>
      <c r="O2359" t="n">
        <v>1408.001</v>
      </c>
      <c r="P2359" t="n">
        <v>1387.001</v>
      </c>
      <c r="Q2359" t="n">
        <v>2076</v>
      </c>
      <c r="R2359" t="n">
        <v>1500</v>
      </c>
      <c r="S2359" t="n">
        <v>1049.001</v>
      </c>
      <c r="T2359" t="n">
        <v>1912.998</v>
      </c>
      <c r="U2359" t="n">
        <v>1664.999</v>
      </c>
      <c r="V2359" t="n">
        <v>1327.998</v>
      </c>
      <c r="W2359" t="n">
        <v>1634.002</v>
      </c>
    </row>
    <row r="2360">
      <c r="A2360" t="s">
        <v>4739</v>
      </c>
      <c r="B2360" t="n">
        <v>-0.0803930394358207</v>
      </c>
      <c r="C2360" t="n">
        <v>0.0452666930639587</v>
      </c>
      <c r="D2360" t="n">
        <v>0.00165783947368108</v>
      </c>
      <c r="E2360" t="n">
        <v>0.961211750591139</v>
      </c>
      <c r="F2360" t="n">
        <v>0.000119428986933875</v>
      </c>
      <c r="G2360" t="n">
        <v>0.0319694901827648</v>
      </c>
      <c r="H2360" t="s">
        <v>4740</v>
      </c>
      <c r="I2360" t="n">
        <v>61</v>
      </c>
      <c r="J2360" t="n">
        <v>145</v>
      </c>
      <c r="K2360" t="n">
        <v>112</v>
      </c>
      <c r="L2360" t="n">
        <v>58</v>
      </c>
      <c r="M2360" t="n">
        <v>58</v>
      </c>
      <c r="N2360" t="n">
        <v>163</v>
      </c>
      <c r="O2360" t="n">
        <v>144</v>
      </c>
      <c r="P2360" t="n">
        <v>78</v>
      </c>
      <c r="Q2360" t="n">
        <v>64.999</v>
      </c>
      <c r="R2360" t="n">
        <v>180</v>
      </c>
      <c r="S2360" t="n">
        <v>55</v>
      </c>
      <c r="T2360" t="n">
        <v>107</v>
      </c>
      <c r="U2360" t="n">
        <v>57</v>
      </c>
      <c r="V2360" t="n">
        <v>105</v>
      </c>
      <c r="W2360" t="n">
        <v>44</v>
      </c>
    </row>
    <row r="2361">
      <c r="A2361" t="s">
        <v>4741</v>
      </c>
      <c r="B2361" t="n">
        <v>-0.103379228411624</v>
      </c>
      <c r="C2361" t="n">
        <v>0.0453055355677819</v>
      </c>
      <c r="D2361" t="n">
        <v>-0.0153314234500389</v>
      </c>
      <c r="E2361" t="n">
        <v>0.753518858213153</v>
      </c>
      <c r="F2361" t="n">
        <v>0.000152283663059151</v>
      </c>
      <c r="G2361" t="n">
        <v>0.0729284773274797</v>
      </c>
      <c r="H2361" t="s">
        <v>4742</v>
      </c>
      <c r="I2361" t="n">
        <v>295</v>
      </c>
      <c r="J2361" t="n">
        <v>375</v>
      </c>
      <c r="K2361" t="n">
        <v>195</v>
      </c>
      <c r="L2361" t="n">
        <v>261</v>
      </c>
      <c r="M2361" t="n">
        <v>200</v>
      </c>
      <c r="N2361" t="n">
        <v>344</v>
      </c>
      <c r="O2361" t="n">
        <v>309</v>
      </c>
      <c r="P2361" t="n">
        <v>260</v>
      </c>
      <c r="Q2361" t="n">
        <v>394</v>
      </c>
      <c r="R2361" t="n">
        <v>409</v>
      </c>
      <c r="S2361" t="n">
        <v>144</v>
      </c>
      <c r="T2361" t="n">
        <v>316</v>
      </c>
      <c r="U2361" t="n">
        <v>227</v>
      </c>
      <c r="V2361" t="n">
        <v>307</v>
      </c>
      <c r="W2361" t="n">
        <v>264</v>
      </c>
    </row>
    <row r="2362">
      <c r="A2362" t="s">
        <v>4743</v>
      </c>
      <c r="B2362" t="n">
        <v>-0.0970671640248691</v>
      </c>
      <c r="C2362" t="n">
        <v>0.0453966665995222</v>
      </c>
      <c r="D2362" t="n">
        <v>-0.0706726923230383</v>
      </c>
      <c r="E2362" t="n">
        <v>0.172426308172707</v>
      </c>
      <c r="F2362" t="n">
        <v>0.0000842815560700348</v>
      </c>
      <c r="G2362" t="n">
        <v>0.222963928966593</v>
      </c>
      <c r="H2362" t="s">
        <v>4744</v>
      </c>
      <c r="I2362" t="n">
        <v>102</v>
      </c>
      <c r="J2362" t="n">
        <v>148</v>
      </c>
      <c r="K2362" t="n">
        <v>124</v>
      </c>
      <c r="L2362" t="n">
        <v>156</v>
      </c>
      <c r="M2362" t="n">
        <v>100</v>
      </c>
      <c r="N2362" t="n">
        <v>227</v>
      </c>
      <c r="O2362" t="n">
        <v>211</v>
      </c>
      <c r="P2362" t="n">
        <v>151</v>
      </c>
      <c r="Q2362" t="n">
        <v>220</v>
      </c>
      <c r="R2362" t="n">
        <v>81</v>
      </c>
      <c r="S2362" t="n">
        <v>90</v>
      </c>
      <c r="T2362" t="n">
        <v>157</v>
      </c>
      <c r="U2362" t="n">
        <v>102</v>
      </c>
      <c r="V2362" t="n">
        <v>172</v>
      </c>
      <c r="W2362" t="n">
        <v>141</v>
      </c>
    </row>
    <row r="2363">
      <c r="A2363" t="s">
        <v>4745</v>
      </c>
      <c r="B2363" t="n">
        <v>0.103804068301181</v>
      </c>
      <c r="C2363" t="n">
        <v>0.0454516397891749</v>
      </c>
      <c r="D2363" t="n">
        <v>0.059244095237123</v>
      </c>
      <c r="E2363" t="n">
        <v>0.245491806530472</v>
      </c>
      <c r="F2363" t="n">
        <v>-0.000014719547248293</v>
      </c>
      <c r="G2363" t="n">
        <v>0.884976839243001</v>
      </c>
      <c r="H2363" t="s">
        <v>4746</v>
      </c>
      <c r="I2363" t="n">
        <v>1256</v>
      </c>
      <c r="J2363" t="n">
        <v>1498</v>
      </c>
      <c r="K2363" t="n">
        <v>1099</v>
      </c>
      <c r="L2363" t="n">
        <v>1434.001</v>
      </c>
      <c r="M2363" t="n">
        <v>942</v>
      </c>
      <c r="N2363" t="n">
        <v>1112.999</v>
      </c>
      <c r="O2363" t="n">
        <v>1298</v>
      </c>
      <c r="P2363" t="n">
        <v>1036.001</v>
      </c>
      <c r="Q2363" t="n">
        <v>996</v>
      </c>
      <c r="R2363" t="n">
        <v>1100.999</v>
      </c>
      <c r="S2363" t="n">
        <v>830.001</v>
      </c>
      <c r="T2363" t="n">
        <v>933.999</v>
      </c>
      <c r="U2363" t="n">
        <v>753</v>
      </c>
      <c r="V2363" t="n">
        <v>1650.001</v>
      </c>
      <c r="W2363" t="n">
        <v>1012.001</v>
      </c>
    </row>
    <row r="2364">
      <c r="A2364" t="s">
        <v>4747</v>
      </c>
      <c r="B2364" t="n">
        <v>-0.108397569310861</v>
      </c>
      <c r="C2364" t="n">
        <v>0.0454876303082887</v>
      </c>
      <c r="D2364" t="n">
        <v>-0.122170027955784</v>
      </c>
      <c r="E2364" t="n">
        <v>0.0254961793399828</v>
      </c>
      <c r="F2364" t="n">
        <v>0.00000480088131135223</v>
      </c>
      <c r="G2364" t="n">
        <v>0.960787095464999</v>
      </c>
      <c r="H2364" t="s">
        <v>4748</v>
      </c>
      <c r="I2364" t="n">
        <v>1166</v>
      </c>
      <c r="J2364" t="n">
        <v>1689</v>
      </c>
      <c r="K2364" t="n">
        <v>1165</v>
      </c>
      <c r="L2364" t="n">
        <v>1277.001</v>
      </c>
      <c r="M2364" t="n">
        <v>1129</v>
      </c>
      <c r="N2364" t="n">
        <v>1940.001</v>
      </c>
      <c r="O2364" t="n">
        <v>1782.999</v>
      </c>
      <c r="P2364" t="n">
        <v>1541</v>
      </c>
      <c r="Q2364" t="n">
        <v>1763</v>
      </c>
      <c r="R2364" t="n">
        <v>1133</v>
      </c>
      <c r="S2364" t="n">
        <v>1162.001</v>
      </c>
      <c r="T2364" t="n">
        <v>1623</v>
      </c>
      <c r="U2364" t="n">
        <v>1317.001</v>
      </c>
      <c r="V2364" t="n">
        <v>1691</v>
      </c>
      <c r="W2364" t="n">
        <v>1410.001</v>
      </c>
    </row>
    <row r="2365">
      <c r="A2365" t="s">
        <v>4749</v>
      </c>
      <c r="B2365" t="n">
        <v>0.104747460829008</v>
      </c>
      <c r="C2365" t="n">
        <v>0.0455362065385919</v>
      </c>
      <c r="D2365" t="n">
        <v>0.142564051278856</v>
      </c>
      <c r="E2365" t="n">
        <v>0.00964608628021461</v>
      </c>
      <c r="F2365" t="n">
        <v>0.0000171637616443016</v>
      </c>
      <c r="G2365" t="n">
        <v>0.802201894300057</v>
      </c>
      <c r="H2365" t="s">
        <v>4750</v>
      </c>
      <c r="I2365" t="n">
        <v>767</v>
      </c>
      <c r="J2365" t="n">
        <v>827.001</v>
      </c>
      <c r="K2365" t="n">
        <v>720</v>
      </c>
      <c r="L2365" t="n">
        <v>682</v>
      </c>
      <c r="M2365" t="n">
        <v>661.999</v>
      </c>
      <c r="N2365" t="n">
        <v>603</v>
      </c>
      <c r="O2365" t="n">
        <v>809.999</v>
      </c>
      <c r="P2365" t="n">
        <v>635</v>
      </c>
      <c r="Q2365" t="n">
        <v>332.001</v>
      </c>
      <c r="R2365" t="n">
        <v>420</v>
      </c>
      <c r="S2365" t="n">
        <v>349.999</v>
      </c>
      <c r="T2365" t="n">
        <v>521</v>
      </c>
      <c r="U2365" t="n">
        <v>291.999</v>
      </c>
      <c r="V2365" t="n">
        <v>794</v>
      </c>
      <c r="W2365" t="n">
        <v>618</v>
      </c>
    </row>
    <row r="2366">
      <c r="A2366" t="s">
        <v>4751</v>
      </c>
      <c r="B2366" t="n">
        <v>-0.106653733007584</v>
      </c>
      <c r="C2366" t="n">
        <v>0.0455913120503394</v>
      </c>
      <c r="D2366" t="n">
        <v>-0.010114526263888</v>
      </c>
      <c r="E2366" t="n">
        <v>0.830200282175654</v>
      </c>
      <c r="F2366" t="n">
        <v>0.000137033459462461</v>
      </c>
      <c r="G2366" t="n">
        <v>0.113382557085774</v>
      </c>
      <c r="H2366" t="s">
        <v>4752</v>
      </c>
      <c r="I2366" t="n">
        <v>661</v>
      </c>
      <c r="J2366" t="n">
        <v>876.001</v>
      </c>
      <c r="K2366" t="n">
        <v>512</v>
      </c>
      <c r="L2366" t="n">
        <v>606</v>
      </c>
      <c r="M2366" t="n">
        <v>510</v>
      </c>
      <c r="N2366" t="n">
        <v>751</v>
      </c>
      <c r="O2366" t="n">
        <v>788</v>
      </c>
      <c r="P2366" t="n">
        <v>574</v>
      </c>
      <c r="Q2366" t="n">
        <v>834</v>
      </c>
      <c r="R2366" t="n">
        <v>842.001</v>
      </c>
      <c r="S2366" t="n">
        <v>398.001</v>
      </c>
      <c r="T2366" t="n">
        <v>666</v>
      </c>
      <c r="U2366" t="n">
        <v>602.999</v>
      </c>
      <c r="V2366" t="n">
        <v>681</v>
      </c>
      <c r="W2366" t="n">
        <v>660</v>
      </c>
    </row>
    <row r="2367">
      <c r="A2367" t="s">
        <v>4753</v>
      </c>
      <c r="B2367" t="n">
        <v>0.0993153599302456</v>
      </c>
      <c r="C2367" t="n">
        <v>0.0456267945135378</v>
      </c>
      <c r="D2367" t="n">
        <v>0.160153748090372</v>
      </c>
      <c r="E2367" t="n">
        <v>0.00520461343733311</v>
      </c>
      <c r="F2367" t="n">
        <v>0.0000031257609127874</v>
      </c>
      <c r="G2367" t="n">
        <v>0.961217568006709</v>
      </c>
      <c r="H2367" t="s">
        <v>4754</v>
      </c>
      <c r="I2367" t="n">
        <v>160</v>
      </c>
      <c r="J2367" t="n">
        <v>185</v>
      </c>
      <c r="K2367" t="n">
        <v>143</v>
      </c>
      <c r="L2367" t="n">
        <v>140</v>
      </c>
      <c r="M2367" t="n">
        <v>112</v>
      </c>
      <c r="N2367" t="n">
        <v>104</v>
      </c>
      <c r="O2367" t="n">
        <v>187</v>
      </c>
      <c r="P2367" t="n">
        <v>112</v>
      </c>
      <c r="Q2367" t="n">
        <v>69</v>
      </c>
      <c r="R2367" t="n">
        <v>101</v>
      </c>
      <c r="S2367" t="n">
        <v>73</v>
      </c>
      <c r="T2367" t="n">
        <v>115</v>
      </c>
      <c r="U2367" t="n">
        <v>64.999</v>
      </c>
      <c r="V2367" t="n">
        <v>130</v>
      </c>
      <c r="W2367" t="n">
        <v>121</v>
      </c>
    </row>
    <row r="2368">
      <c r="A2368" t="s">
        <v>4755</v>
      </c>
      <c r="B2368" t="n">
        <v>0.107293903562971</v>
      </c>
      <c r="C2368" t="n">
        <v>0.0456479352135398</v>
      </c>
      <c r="D2368" t="n">
        <v>0.156679360951089</v>
      </c>
      <c r="E2368" t="n">
        <v>0.00607394824224937</v>
      </c>
      <c r="F2368" t="n">
        <v>0.000030600716758116</v>
      </c>
      <c r="G2368" t="n">
        <v>0.720882043369352</v>
      </c>
      <c r="H2368" t="s">
        <v>4756</v>
      </c>
      <c r="I2368" t="n">
        <v>2401.001</v>
      </c>
      <c r="J2368" t="n">
        <v>2631.001</v>
      </c>
      <c r="K2368" t="n">
        <v>2534</v>
      </c>
      <c r="L2368" t="n">
        <v>2871</v>
      </c>
      <c r="M2368" t="n">
        <v>1906</v>
      </c>
      <c r="N2368" t="n">
        <v>2341.999</v>
      </c>
      <c r="O2368" t="n">
        <v>1914</v>
      </c>
      <c r="P2368" t="n">
        <v>1814</v>
      </c>
      <c r="Q2368" t="n">
        <v>2566.999</v>
      </c>
      <c r="R2368" t="n">
        <v>1382</v>
      </c>
      <c r="S2368" t="n">
        <v>1179</v>
      </c>
      <c r="T2368" t="n">
        <v>2666</v>
      </c>
      <c r="U2368" t="n">
        <v>1165</v>
      </c>
      <c r="V2368" t="n">
        <v>1996.999</v>
      </c>
      <c r="W2368" t="n">
        <v>1897.999</v>
      </c>
    </row>
    <row r="2369">
      <c r="A2369" t="s">
        <v>4757</v>
      </c>
      <c r="B2369" t="n">
        <v>-0.107109011270208</v>
      </c>
      <c r="C2369" t="n">
        <v>0.0456666511138679</v>
      </c>
      <c r="D2369" t="n">
        <v>-0.0154570783533144</v>
      </c>
      <c r="E2369" t="n">
        <v>0.734090599875147</v>
      </c>
      <c r="F2369" t="n">
        <v>0.0000961251671280378</v>
      </c>
      <c r="G2369" t="n">
        <v>0.217839304936337</v>
      </c>
      <c r="H2369" t="s">
        <v>4758</v>
      </c>
      <c r="I2369" t="n">
        <v>7094</v>
      </c>
      <c r="J2369" t="n">
        <v>12207.999</v>
      </c>
      <c r="K2369" t="n">
        <v>7781.003</v>
      </c>
      <c r="L2369" t="n">
        <v>8262.997</v>
      </c>
      <c r="M2369" t="n">
        <v>6904.998</v>
      </c>
      <c r="N2369" t="n">
        <v>9602.003</v>
      </c>
      <c r="O2369" t="n">
        <v>12401.002</v>
      </c>
      <c r="P2369" t="n">
        <v>11592.998</v>
      </c>
      <c r="Q2369" t="n">
        <v>9195.999</v>
      </c>
      <c r="R2369" t="n">
        <v>7330.001</v>
      </c>
      <c r="S2369" t="n">
        <v>4796.004</v>
      </c>
      <c r="T2369" t="n">
        <v>10189.999</v>
      </c>
      <c r="U2369" t="n">
        <v>6180.002</v>
      </c>
      <c r="V2369" t="n">
        <v>6513.999</v>
      </c>
      <c r="W2369" t="n">
        <v>10253.998</v>
      </c>
    </row>
    <row r="2370">
      <c r="A2370" t="s">
        <v>4759</v>
      </c>
      <c r="B2370" t="n">
        <v>-0.107377559628257</v>
      </c>
      <c r="C2370" t="n">
        <v>0.0456841711398117</v>
      </c>
      <c r="D2370" t="n">
        <v>-0.101006331567167</v>
      </c>
      <c r="E2370" t="n">
        <v>0.0589956580758045</v>
      </c>
      <c r="F2370" t="n">
        <v>0.0000377296703188256</v>
      </c>
      <c r="G2370" t="n">
        <v>0.795530926215703</v>
      </c>
      <c r="H2370" t="s">
        <v>4760</v>
      </c>
      <c r="I2370" t="n">
        <v>4676</v>
      </c>
      <c r="J2370" t="n">
        <v>5286.999</v>
      </c>
      <c r="K2370" t="n">
        <v>4439</v>
      </c>
      <c r="L2370" t="n">
        <v>4904</v>
      </c>
      <c r="M2370" t="n">
        <v>3111</v>
      </c>
      <c r="N2370" t="n">
        <v>6273</v>
      </c>
      <c r="O2370" t="n">
        <v>6568</v>
      </c>
      <c r="P2370" t="n">
        <v>4954</v>
      </c>
      <c r="Q2370" t="n">
        <v>5755.999</v>
      </c>
      <c r="R2370" t="n">
        <v>3767.002</v>
      </c>
      <c r="S2370" t="n">
        <v>4157.999</v>
      </c>
      <c r="T2370" t="n">
        <v>5398.001</v>
      </c>
      <c r="U2370" t="n">
        <v>4437.001</v>
      </c>
      <c r="V2370" t="n">
        <v>5524</v>
      </c>
      <c r="W2370" t="n">
        <v>4425.001</v>
      </c>
    </row>
    <row r="2371">
      <c r="A2371" t="s">
        <v>4761</v>
      </c>
      <c r="B2371" t="n">
        <v>-0.101943487801563</v>
      </c>
      <c r="C2371" t="n">
        <v>0.045767038382957</v>
      </c>
      <c r="D2371" t="n">
        <v>-0.0349950357723045</v>
      </c>
      <c r="E2371" t="n">
        <v>0.466869599126543</v>
      </c>
      <c r="F2371" t="n">
        <v>0.0000931638121605174</v>
      </c>
      <c r="G2371" t="n">
        <v>0.204201835374808</v>
      </c>
      <c r="H2371" t="s">
        <v>4762</v>
      </c>
      <c r="I2371" t="n">
        <v>126</v>
      </c>
      <c r="J2371" t="n">
        <v>227</v>
      </c>
      <c r="K2371" t="n">
        <v>165</v>
      </c>
      <c r="L2371" t="n">
        <v>204</v>
      </c>
      <c r="M2371" t="n">
        <v>165</v>
      </c>
      <c r="N2371" t="n">
        <v>267</v>
      </c>
      <c r="O2371" t="n">
        <v>336</v>
      </c>
      <c r="P2371" t="n">
        <v>188</v>
      </c>
      <c r="Q2371" t="n">
        <v>270</v>
      </c>
      <c r="R2371" t="n">
        <v>136</v>
      </c>
      <c r="S2371" t="n">
        <v>142</v>
      </c>
      <c r="T2371" t="n">
        <v>189</v>
      </c>
      <c r="U2371" t="n">
        <v>186</v>
      </c>
      <c r="V2371" t="n">
        <v>168</v>
      </c>
      <c r="W2371" t="n">
        <v>179</v>
      </c>
    </row>
    <row r="2372">
      <c r="A2372" t="s">
        <v>4763</v>
      </c>
      <c r="B2372" t="n">
        <v>-0.103660164743465</v>
      </c>
      <c r="C2372" t="n">
        <v>0.0457789860313417</v>
      </c>
      <c r="D2372" t="n">
        <v>-0.163136746817605</v>
      </c>
      <c r="E2372" t="n">
        <v>0.00383758809821681</v>
      </c>
      <c r="F2372" t="n">
        <v>-0.000281181507024261</v>
      </c>
      <c r="G2372" t="n">
        <v>0.136268891147771</v>
      </c>
      <c r="H2372" t="s">
        <v>4764</v>
      </c>
      <c r="I2372" t="n">
        <v>2957.999</v>
      </c>
      <c r="J2372" t="n">
        <v>2809</v>
      </c>
      <c r="K2372" t="n">
        <v>2435</v>
      </c>
      <c r="L2372" t="n">
        <v>2802</v>
      </c>
      <c r="M2372" t="n">
        <v>2161.999</v>
      </c>
      <c r="N2372" t="n">
        <v>3234.999</v>
      </c>
      <c r="O2372" t="n">
        <v>3510</v>
      </c>
      <c r="P2372" t="n">
        <v>2713</v>
      </c>
      <c r="Q2372" t="n">
        <v>2681.999</v>
      </c>
      <c r="R2372" t="n">
        <v>2500.999</v>
      </c>
      <c r="S2372" t="n">
        <v>2459.001</v>
      </c>
      <c r="T2372" t="n">
        <v>3742.001</v>
      </c>
      <c r="U2372" t="n">
        <v>2262.001</v>
      </c>
      <c r="V2372" t="n">
        <v>3373.001</v>
      </c>
      <c r="W2372" t="n">
        <v>2746.999</v>
      </c>
    </row>
    <row r="2373">
      <c r="A2373" t="s">
        <v>4765</v>
      </c>
      <c r="B2373" t="n">
        <v>0.0997091760024041</v>
      </c>
      <c r="C2373" t="n">
        <v>0.0458729261961155</v>
      </c>
      <c r="D2373" t="n">
        <v>0.131197935841879</v>
      </c>
      <c r="E2373" t="n">
        <v>0.0170055889073665</v>
      </c>
      <c r="F2373" t="n">
        <v>-0.0000319301587198888</v>
      </c>
      <c r="G2373" t="n">
        <v>0.634678484064119</v>
      </c>
      <c r="H2373" t="s">
        <v>4766</v>
      </c>
      <c r="I2373" t="n">
        <v>3311.141</v>
      </c>
      <c r="J2373" t="n">
        <v>4032.168</v>
      </c>
      <c r="K2373" t="n">
        <v>3089.589</v>
      </c>
      <c r="L2373" t="n">
        <v>3167.675</v>
      </c>
      <c r="M2373" t="n">
        <v>2586.781</v>
      </c>
      <c r="N2373" t="n">
        <v>2686.57</v>
      </c>
      <c r="O2373" t="n">
        <v>3620.123</v>
      </c>
      <c r="P2373" t="n">
        <v>2157.174</v>
      </c>
      <c r="Q2373" t="n">
        <v>1183.856</v>
      </c>
      <c r="R2373" t="n">
        <v>2257.572</v>
      </c>
      <c r="S2373" t="n">
        <v>1389.022</v>
      </c>
      <c r="T2373" t="n">
        <v>2897.915</v>
      </c>
      <c r="U2373" t="n">
        <v>1601.578</v>
      </c>
      <c r="V2373" t="n">
        <v>3399.992</v>
      </c>
      <c r="W2373" t="n">
        <v>2621.904</v>
      </c>
    </row>
    <row r="2374">
      <c r="A2374" t="s">
        <v>4767</v>
      </c>
      <c r="B2374" t="n">
        <v>-0.107530286703594</v>
      </c>
      <c r="C2374" t="n">
        <v>0.045894298372093</v>
      </c>
      <c r="D2374" t="n">
        <v>-0.0589130580319733</v>
      </c>
      <c r="E2374" t="n">
        <v>0.203191991421553</v>
      </c>
      <c r="F2374" t="n">
        <v>0.0000282144176099282</v>
      </c>
      <c r="G2374" t="n">
        <v>0.766257414380183</v>
      </c>
      <c r="H2374" t="s">
        <v>4768</v>
      </c>
      <c r="I2374" t="n">
        <v>384.999</v>
      </c>
      <c r="J2374" t="n">
        <v>377</v>
      </c>
      <c r="K2374" t="n">
        <v>402</v>
      </c>
      <c r="L2374" t="n">
        <v>420</v>
      </c>
      <c r="M2374" t="n">
        <v>555</v>
      </c>
      <c r="N2374" t="n">
        <v>586</v>
      </c>
      <c r="O2374" t="n">
        <v>546.999</v>
      </c>
      <c r="P2374" t="n">
        <v>578</v>
      </c>
      <c r="Q2374" t="n">
        <v>547</v>
      </c>
      <c r="R2374" t="n">
        <v>505.999</v>
      </c>
      <c r="S2374" t="n">
        <v>303</v>
      </c>
      <c r="T2374" t="n">
        <v>638</v>
      </c>
      <c r="U2374" t="n">
        <v>492</v>
      </c>
      <c r="V2374" t="n">
        <v>417</v>
      </c>
      <c r="W2374" t="n">
        <v>483</v>
      </c>
    </row>
    <row r="2375">
      <c r="A2375" t="s">
        <v>4769</v>
      </c>
      <c r="B2375" t="n">
        <v>-0.107625143316976</v>
      </c>
      <c r="C2375" t="n">
        <v>0.0459165234607791</v>
      </c>
      <c r="D2375" t="n">
        <v>-0.0137528526921072</v>
      </c>
      <c r="E2375" t="n">
        <v>0.778512290253534</v>
      </c>
      <c r="F2375" t="n">
        <v>0.0000997919608741526</v>
      </c>
      <c r="G2375" t="n">
        <v>0.279972299616824</v>
      </c>
      <c r="H2375" t="s">
        <v>4770</v>
      </c>
      <c r="I2375" t="n">
        <v>257.124</v>
      </c>
      <c r="J2375" t="n">
        <v>286.999</v>
      </c>
      <c r="K2375" t="n">
        <v>240.001</v>
      </c>
      <c r="L2375" t="n">
        <v>267.642</v>
      </c>
      <c r="M2375" t="n">
        <v>258.729</v>
      </c>
      <c r="N2375" t="n">
        <v>369.659</v>
      </c>
      <c r="O2375" t="n">
        <v>285.24</v>
      </c>
      <c r="P2375" t="n">
        <v>323.001</v>
      </c>
      <c r="Q2375" t="n">
        <v>271</v>
      </c>
      <c r="R2375" t="n">
        <v>277</v>
      </c>
      <c r="S2375" t="n">
        <v>175.164</v>
      </c>
      <c r="T2375" t="n">
        <v>371.289</v>
      </c>
      <c r="U2375" t="n">
        <v>206</v>
      </c>
      <c r="V2375" t="n">
        <v>212.521</v>
      </c>
      <c r="W2375" t="n">
        <v>276.951</v>
      </c>
    </row>
    <row r="2376">
      <c r="A2376" t="s">
        <v>4771</v>
      </c>
      <c r="B2376" t="n">
        <v>-0.0981950486307044</v>
      </c>
      <c r="C2376" t="n">
        <v>0.0460162345940829</v>
      </c>
      <c r="D2376" t="n">
        <v>-0.0529431080843451</v>
      </c>
      <c r="E2376" t="n">
        <v>0.203854085168904</v>
      </c>
      <c r="F2376" t="n">
        <v>0.0000611099405352031</v>
      </c>
      <c r="G2376" t="n">
        <v>0.467334017102907</v>
      </c>
      <c r="H2376" t="s">
        <v>4772</v>
      </c>
      <c r="I2376" t="n">
        <v>129</v>
      </c>
      <c r="J2376" t="n">
        <v>185</v>
      </c>
      <c r="K2376" t="n">
        <v>82</v>
      </c>
      <c r="L2376" t="n">
        <v>104</v>
      </c>
      <c r="M2376" t="n">
        <v>63</v>
      </c>
      <c r="N2376" t="n">
        <v>140</v>
      </c>
      <c r="O2376" t="n">
        <v>159</v>
      </c>
      <c r="P2376" t="n">
        <v>125</v>
      </c>
      <c r="Q2376" t="n">
        <v>167</v>
      </c>
      <c r="R2376" t="n">
        <v>160</v>
      </c>
      <c r="S2376" t="n">
        <v>82</v>
      </c>
      <c r="T2376" t="n">
        <v>190</v>
      </c>
      <c r="U2376" t="n">
        <v>93</v>
      </c>
      <c r="V2376" t="n">
        <v>173</v>
      </c>
      <c r="W2376" t="n">
        <v>99</v>
      </c>
    </row>
    <row r="2377">
      <c r="A2377" t="s">
        <v>4773</v>
      </c>
      <c r="B2377" t="n">
        <v>-0.0698443439854375</v>
      </c>
      <c r="C2377" t="n">
        <v>0.0460590973208959</v>
      </c>
      <c r="D2377" t="n">
        <v>-0.322440240466418</v>
      </c>
      <c r="E2377" t="n">
        <v>0.000805713933603958</v>
      </c>
      <c r="F2377" t="n">
        <v>-0.0000298617823686304</v>
      </c>
      <c r="G2377" t="n">
        <v>0.488143808667156</v>
      </c>
      <c r="H2377" t="s">
        <v>4774</v>
      </c>
      <c r="I2377" t="n">
        <v>31</v>
      </c>
      <c r="J2377" t="n">
        <v>26</v>
      </c>
      <c r="K2377" t="n">
        <v>32</v>
      </c>
      <c r="L2377" t="n">
        <v>45</v>
      </c>
      <c r="M2377" t="n">
        <v>18</v>
      </c>
      <c r="N2377" t="n">
        <v>65</v>
      </c>
      <c r="O2377" t="n">
        <v>30</v>
      </c>
      <c r="P2377" t="n">
        <v>22</v>
      </c>
      <c r="Q2377" t="n">
        <v>81</v>
      </c>
      <c r="R2377" t="n">
        <v>67</v>
      </c>
      <c r="S2377" t="n">
        <v>37</v>
      </c>
      <c r="T2377" t="n">
        <v>61</v>
      </c>
      <c r="U2377" t="n">
        <v>70</v>
      </c>
      <c r="V2377" t="n">
        <v>72</v>
      </c>
      <c r="W2377" t="n">
        <v>33</v>
      </c>
    </row>
    <row r="2378">
      <c r="A2378" t="s">
        <v>4775</v>
      </c>
      <c r="B2378" t="n">
        <v>-0.106724316380076</v>
      </c>
      <c r="C2378" t="n">
        <v>0.0460720053055221</v>
      </c>
      <c r="D2378" t="n">
        <v>-0.120904917477898</v>
      </c>
      <c r="E2378" t="n">
        <v>0.0247181018249812</v>
      </c>
      <c r="F2378" t="n">
        <v>-0.00000644614793814149</v>
      </c>
      <c r="G2378" t="n">
        <v>0.937016741410303</v>
      </c>
      <c r="H2378" t="s">
        <v>4776</v>
      </c>
      <c r="I2378" t="n">
        <v>1624</v>
      </c>
      <c r="J2378" t="n">
        <v>1391</v>
      </c>
      <c r="K2378" t="n">
        <v>1215</v>
      </c>
      <c r="L2378" t="n">
        <v>1585</v>
      </c>
      <c r="M2378" t="n">
        <v>1281</v>
      </c>
      <c r="N2378" t="n">
        <v>2113</v>
      </c>
      <c r="O2378" t="n">
        <v>1568</v>
      </c>
      <c r="P2378" t="n">
        <v>1520</v>
      </c>
      <c r="Q2378" t="n">
        <v>2073</v>
      </c>
      <c r="R2378" t="n">
        <v>2204</v>
      </c>
      <c r="S2378" t="n">
        <v>1210</v>
      </c>
      <c r="T2378" t="n">
        <v>1889</v>
      </c>
      <c r="U2378" t="n">
        <v>1925</v>
      </c>
      <c r="V2378" t="n">
        <v>1591</v>
      </c>
      <c r="W2378" t="n">
        <v>1871</v>
      </c>
    </row>
    <row r="2379">
      <c r="A2379" t="s">
        <v>4777</v>
      </c>
      <c r="B2379" t="n">
        <v>-0.0394581066058411</v>
      </c>
      <c r="C2379" t="n">
        <v>0.0460846600148057</v>
      </c>
      <c r="D2379" t="n">
        <v>-0.0456992364697836</v>
      </c>
      <c r="E2379" t="n">
        <v>0.0566570568493434</v>
      </c>
      <c r="F2379" t="n">
        <v>0.00000306788613694268</v>
      </c>
      <c r="G2379" t="n">
        <v>0.889230274273639</v>
      </c>
      <c r="H2379" t="s">
        <v>4778</v>
      </c>
      <c r="I2379" t="n">
        <v>391</v>
      </c>
      <c r="J2379" t="n">
        <v>221</v>
      </c>
      <c r="K2379" t="n">
        <v>135</v>
      </c>
      <c r="L2379" t="n">
        <v>286</v>
      </c>
      <c r="M2379" t="n">
        <v>252</v>
      </c>
      <c r="N2379" t="n">
        <v>590</v>
      </c>
      <c r="O2379" t="n">
        <v>1696</v>
      </c>
      <c r="P2379" t="n">
        <v>1478</v>
      </c>
      <c r="Q2379" t="n">
        <v>147</v>
      </c>
      <c r="R2379" t="n">
        <v>57</v>
      </c>
      <c r="S2379" t="n">
        <v>317</v>
      </c>
      <c r="T2379" t="n">
        <v>2330</v>
      </c>
      <c r="U2379" t="n">
        <v>179</v>
      </c>
      <c r="V2379" t="n">
        <v>93</v>
      </c>
      <c r="W2379" t="n">
        <v>521</v>
      </c>
    </row>
    <row r="2380">
      <c r="A2380" t="s">
        <v>4779</v>
      </c>
      <c r="B2380" t="n">
        <v>0.1049071918907</v>
      </c>
      <c r="C2380" t="n">
        <v>0.0461088723799962</v>
      </c>
      <c r="D2380" t="n">
        <v>0.0775897521217585</v>
      </c>
      <c r="E2380" t="n">
        <v>0.133279695151647</v>
      </c>
      <c r="F2380" t="n">
        <v>-0.000168342324276278</v>
      </c>
      <c r="G2380" t="n">
        <v>0.380851118094237</v>
      </c>
      <c r="H2380" t="s">
        <v>4780</v>
      </c>
      <c r="I2380" t="n">
        <v>1191</v>
      </c>
      <c r="J2380" t="n">
        <v>1284</v>
      </c>
      <c r="K2380" t="n">
        <v>1021</v>
      </c>
      <c r="L2380" t="n">
        <v>1069</v>
      </c>
      <c r="M2380" t="n">
        <v>955</v>
      </c>
      <c r="N2380" t="n">
        <v>1028.001</v>
      </c>
      <c r="O2380" t="n">
        <v>1209.999</v>
      </c>
      <c r="P2380" t="n">
        <v>902.001</v>
      </c>
      <c r="Q2380" t="n">
        <v>822</v>
      </c>
      <c r="R2380" t="n">
        <v>883</v>
      </c>
      <c r="S2380" t="n">
        <v>717.001</v>
      </c>
      <c r="T2380" t="n">
        <v>1164</v>
      </c>
      <c r="U2380" t="n">
        <v>724</v>
      </c>
      <c r="V2380" t="n">
        <v>1091</v>
      </c>
      <c r="W2380" t="n">
        <v>956.001</v>
      </c>
    </row>
    <row r="2381">
      <c r="A2381" t="s">
        <v>4781</v>
      </c>
      <c r="B2381" t="n">
        <v>-0.0950160492410472</v>
      </c>
      <c r="C2381" t="n">
        <v>0.0461377868375591</v>
      </c>
      <c r="D2381" t="n">
        <v>0.0141988092168619</v>
      </c>
      <c r="E2381" t="n">
        <v>0.729006864241362</v>
      </c>
      <c r="F2381" t="n">
        <v>0.000178389929320485</v>
      </c>
      <c r="G2381" t="n">
        <v>0.0153313266371433</v>
      </c>
      <c r="H2381" t="s">
        <v>4782</v>
      </c>
      <c r="I2381" t="n">
        <v>32</v>
      </c>
      <c r="J2381" t="n">
        <v>49</v>
      </c>
      <c r="K2381" t="n">
        <v>41</v>
      </c>
      <c r="L2381" t="n">
        <v>31</v>
      </c>
      <c r="M2381" t="n">
        <v>25</v>
      </c>
      <c r="N2381" t="n">
        <v>72</v>
      </c>
      <c r="O2381" t="n">
        <v>54</v>
      </c>
      <c r="P2381" t="n">
        <v>41</v>
      </c>
      <c r="Q2381" t="n">
        <v>55</v>
      </c>
      <c r="R2381" t="n">
        <v>31</v>
      </c>
      <c r="S2381" t="n">
        <v>24</v>
      </c>
      <c r="T2381" t="n">
        <v>36</v>
      </c>
      <c r="U2381" t="n">
        <v>24</v>
      </c>
      <c r="V2381" t="n">
        <v>34</v>
      </c>
      <c r="W2381" t="n">
        <v>35</v>
      </c>
    </row>
    <row r="2382">
      <c r="A2382" t="s">
        <v>4783</v>
      </c>
      <c r="B2382" t="n">
        <v>-0.0525731808576175</v>
      </c>
      <c r="C2382" t="n">
        <v>0.0461774898097822</v>
      </c>
      <c r="D2382"/>
      <c r="E2382"/>
      <c r="F2382" t="n">
        <v>0.000142879068012967</v>
      </c>
      <c r="G2382" t="n">
        <v>0.0183384237000035</v>
      </c>
      <c r="H2382" t="s">
        <v>4784</v>
      </c>
      <c r="I2382" t="n">
        <v>8</v>
      </c>
      <c r="J2382" t="n">
        <v>20</v>
      </c>
      <c r="K2382" t="n">
        <v>4</v>
      </c>
      <c r="L2382" t="n">
        <v>6</v>
      </c>
      <c r="M2382" t="n">
        <v>8</v>
      </c>
      <c r="N2382" t="n">
        <v>18</v>
      </c>
      <c r="O2382" t="n">
        <v>17</v>
      </c>
      <c r="P2382" t="n">
        <v>25</v>
      </c>
      <c r="Q2382" t="n">
        <v>12</v>
      </c>
      <c r="R2382" t="n">
        <v>27</v>
      </c>
      <c r="S2382" t="n">
        <v>3</v>
      </c>
      <c r="T2382" t="n">
        <v>21</v>
      </c>
      <c r="U2382" t="n">
        <v>4</v>
      </c>
      <c r="V2382" t="n">
        <v>19</v>
      </c>
      <c r="W2382" t="n">
        <v>6</v>
      </c>
    </row>
    <row r="2383">
      <c r="A2383" t="s">
        <v>4785</v>
      </c>
      <c r="B2383" t="n">
        <v>-0.105835284065442</v>
      </c>
      <c r="C2383" t="n">
        <v>0.0462515701405917</v>
      </c>
      <c r="D2383" t="n">
        <v>-0.0217466280519028</v>
      </c>
      <c r="E2383" t="n">
        <v>0.597525144667573</v>
      </c>
      <c r="F2383" t="n">
        <v>0.0000693968251101312</v>
      </c>
      <c r="G2383" t="n">
        <v>0.337320950371342</v>
      </c>
      <c r="H2383" t="s">
        <v>4786</v>
      </c>
      <c r="I2383" t="n">
        <v>586</v>
      </c>
      <c r="J2383" t="n">
        <v>946</v>
      </c>
      <c r="K2383" t="n">
        <v>570</v>
      </c>
      <c r="L2383" t="n">
        <v>488</v>
      </c>
      <c r="M2383" t="n">
        <v>486</v>
      </c>
      <c r="N2383" t="n">
        <v>738</v>
      </c>
      <c r="O2383" t="n">
        <v>752</v>
      </c>
      <c r="P2383" t="n">
        <v>815</v>
      </c>
      <c r="Q2383" t="n">
        <v>646</v>
      </c>
      <c r="R2383" t="n">
        <v>731</v>
      </c>
      <c r="S2383" t="n">
        <v>303</v>
      </c>
      <c r="T2383" t="n">
        <v>955</v>
      </c>
      <c r="U2383" t="n">
        <v>512</v>
      </c>
      <c r="V2383" t="n">
        <v>462</v>
      </c>
      <c r="W2383" t="n">
        <v>695</v>
      </c>
    </row>
    <row r="2384">
      <c r="A2384" t="s">
        <v>4787</v>
      </c>
      <c r="B2384" t="n">
        <v>0.102247443339664</v>
      </c>
      <c r="C2384" t="n">
        <v>0.0462780341011327</v>
      </c>
      <c r="D2384" t="n">
        <v>0.135658737518197</v>
      </c>
      <c r="E2384" t="n">
        <v>0.00590517793470513</v>
      </c>
      <c r="F2384" t="n">
        <v>0.0000220406560630186</v>
      </c>
      <c r="G2384" t="n">
        <v>0.904249980865331</v>
      </c>
      <c r="H2384" t="s">
        <v>4788</v>
      </c>
      <c r="I2384" t="n">
        <v>1053.001</v>
      </c>
      <c r="J2384" t="n">
        <v>1095</v>
      </c>
      <c r="K2384" t="n">
        <v>938.001</v>
      </c>
      <c r="L2384" t="n">
        <v>1086</v>
      </c>
      <c r="M2384" t="n">
        <v>903</v>
      </c>
      <c r="N2384" t="n">
        <v>900</v>
      </c>
      <c r="O2384" t="n">
        <v>1159.999</v>
      </c>
      <c r="P2384" t="n">
        <v>794</v>
      </c>
      <c r="Q2384" t="n">
        <v>826</v>
      </c>
      <c r="R2384" t="n">
        <v>781</v>
      </c>
      <c r="S2384" t="n">
        <v>633</v>
      </c>
      <c r="T2384" t="n">
        <v>947.001</v>
      </c>
      <c r="U2384" t="n">
        <v>620</v>
      </c>
      <c r="V2384" t="n">
        <v>987.999</v>
      </c>
      <c r="W2384" t="n">
        <v>893.001</v>
      </c>
    </row>
    <row r="2385">
      <c r="A2385" t="s">
        <v>4789</v>
      </c>
      <c r="B2385" t="n">
        <v>0.103474237798096</v>
      </c>
      <c r="C2385" t="n">
        <v>0.0462811224028984</v>
      </c>
      <c r="D2385" t="n">
        <v>0.0526847692117658</v>
      </c>
      <c r="E2385" t="n">
        <v>0.314873283026893</v>
      </c>
      <c r="F2385" t="n">
        <v>-0.000160092359231831</v>
      </c>
      <c r="G2385" t="n">
        <v>0.347054101662369</v>
      </c>
      <c r="H2385" t="s">
        <v>4790</v>
      </c>
      <c r="I2385" t="n">
        <v>1182</v>
      </c>
      <c r="J2385" t="n">
        <v>1653.999</v>
      </c>
      <c r="K2385" t="n">
        <v>1186</v>
      </c>
      <c r="L2385" t="n">
        <v>1170</v>
      </c>
      <c r="M2385" t="n">
        <v>1164.999</v>
      </c>
      <c r="N2385" t="n">
        <v>1443</v>
      </c>
      <c r="O2385" t="n">
        <v>1424</v>
      </c>
      <c r="P2385" t="n">
        <v>1193.001</v>
      </c>
      <c r="Q2385" t="n">
        <v>1408</v>
      </c>
      <c r="R2385" t="n">
        <v>1155</v>
      </c>
      <c r="S2385" t="n">
        <v>775.999</v>
      </c>
      <c r="T2385" t="n">
        <v>1499</v>
      </c>
      <c r="U2385" t="n">
        <v>1049</v>
      </c>
      <c r="V2385" t="n">
        <v>1350.001</v>
      </c>
      <c r="W2385" t="n">
        <v>1359.001</v>
      </c>
    </row>
    <row r="2386">
      <c r="A2386" t="s">
        <v>4791</v>
      </c>
      <c r="B2386" t="n">
        <v>0.091863301640848</v>
      </c>
      <c r="C2386" t="n">
        <v>0.0463324298479301</v>
      </c>
      <c r="D2386" t="n">
        <v>0.00127718173520409</v>
      </c>
      <c r="E2386" t="n">
        <v>0.965433825978272</v>
      </c>
      <c r="F2386" t="n">
        <v>-0.0000492833454521156</v>
      </c>
      <c r="G2386" t="n">
        <v>0.221843491405317</v>
      </c>
      <c r="H2386" t="s">
        <v>4792</v>
      </c>
      <c r="I2386" t="n">
        <v>15</v>
      </c>
      <c r="J2386" t="n">
        <v>23.001</v>
      </c>
      <c r="K2386" t="n">
        <v>26</v>
      </c>
      <c r="L2386" t="n">
        <v>36</v>
      </c>
      <c r="M2386" t="n">
        <v>36</v>
      </c>
      <c r="N2386" t="n">
        <v>27</v>
      </c>
      <c r="O2386" t="n">
        <v>28</v>
      </c>
      <c r="P2386" t="n">
        <v>21</v>
      </c>
      <c r="Q2386" t="n">
        <v>37</v>
      </c>
      <c r="R2386" t="n">
        <v>22</v>
      </c>
      <c r="S2386" t="n">
        <v>27</v>
      </c>
      <c r="T2386" t="n">
        <v>17</v>
      </c>
      <c r="U2386" t="n">
        <v>23</v>
      </c>
      <c r="V2386" t="n">
        <v>24</v>
      </c>
      <c r="W2386" t="n">
        <v>46</v>
      </c>
    </row>
    <row r="2387">
      <c r="A2387" t="s">
        <v>4793</v>
      </c>
      <c r="B2387" t="n">
        <v>0.103415922096673</v>
      </c>
      <c r="C2387" t="n">
        <v>0.0463355299486945</v>
      </c>
      <c r="D2387" t="n">
        <v>0.0413097587365311</v>
      </c>
      <c r="E2387" t="n">
        <v>0.417889983925369</v>
      </c>
      <c r="F2387" t="n">
        <v>-0.000211803714676583</v>
      </c>
      <c r="G2387" t="n">
        <v>0.199650462293002</v>
      </c>
      <c r="H2387" t="s">
        <v>4794</v>
      </c>
      <c r="I2387" t="n">
        <v>1591</v>
      </c>
      <c r="J2387" t="n">
        <v>2456</v>
      </c>
      <c r="K2387" t="n">
        <v>1540</v>
      </c>
      <c r="L2387" t="n">
        <v>1998.999</v>
      </c>
      <c r="M2387" t="n">
        <v>1762</v>
      </c>
      <c r="N2387" t="n">
        <v>1567</v>
      </c>
      <c r="O2387" t="n">
        <v>1864</v>
      </c>
      <c r="P2387" t="n">
        <v>1541.999</v>
      </c>
      <c r="Q2387" t="n">
        <v>1710</v>
      </c>
      <c r="R2387" t="n">
        <v>1507.999</v>
      </c>
      <c r="S2387" t="n">
        <v>1309.001</v>
      </c>
      <c r="T2387" t="n">
        <v>1779</v>
      </c>
      <c r="U2387" t="n">
        <v>1288</v>
      </c>
      <c r="V2387" t="n">
        <v>2159</v>
      </c>
      <c r="W2387" t="n">
        <v>1527.001</v>
      </c>
    </row>
    <row r="2388">
      <c r="A2388" t="s">
        <v>4795</v>
      </c>
      <c r="B2388" t="n">
        <v>-0.0618129613431311</v>
      </c>
      <c r="C2388" t="n">
        <v>0.0463432841708968</v>
      </c>
      <c r="D2388" t="n">
        <v>-0.0445949875954866</v>
      </c>
      <c r="E2388" t="n">
        <v>0.16033354871284</v>
      </c>
      <c r="F2388" t="n">
        <v>0.000039078409188081</v>
      </c>
      <c r="G2388" t="n">
        <v>0.337002665239221</v>
      </c>
      <c r="H2388" t="s">
        <v>4796</v>
      </c>
      <c r="I2388" t="n">
        <v>16</v>
      </c>
      <c r="J2388" t="n">
        <v>32</v>
      </c>
      <c r="K2388" t="n">
        <v>27.999</v>
      </c>
      <c r="L2388" t="n">
        <v>14</v>
      </c>
      <c r="M2388" t="n">
        <v>18</v>
      </c>
      <c r="N2388" t="n">
        <v>42</v>
      </c>
      <c r="O2388" t="n">
        <v>54</v>
      </c>
      <c r="P2388" t="n">
        <v>24</v>
      </c>
      <c r="Q2388" t="n">
        <v>26</v>
      </c>
      <c r="R2388" t="n">
        <v>67</v>
      </c>
      <c r="S2388" t="n">
        <v>17</v>
      </c>
      <c r="T2388" t="n">
        <v>51</v>
      </c>
      <c r="U2388" t="n">
        <v>25</v>
      </c>
      <c r="V2388" t="n">
        <v>36</v>
      </c>
      <c r="W2388" t="n">
        <v>20</v>
      </c>
    </row>
    <row r="2389">
      <c r="A2389" t="s">
        <v>4797</v>
      </c>
      <c r="B2389" t="n">
        <v>-0.0928135641197609</v>
      </c>
      <c r="C2389" t="n">
        <v>0.0463695058607212</v>
      </c>
      <c r="D2389" t="n">
        <v>0.00162729596957332</v>
      </c>
      <c r="E2389" t="n">
        <v>0.965942478554176</v>
      </c>
      <c r="F2389" t="n">
        <v>0.0000824699316572706</v>
      </c>
      <c r="G2389" t="n">
        <v>0.106310658647214</v>
      </c>
      <c r="H2389" t="s">
        <v>4798</v>
      </c>
      <c r="I2389" t="n">
        <v>160</v>
      </c>
      <c r="J2389" t="n">
        <v>234</v>
      </c>
      <c r="K2389" t="n">
        <v>131</v>
      </c>
      <c r="L2389" t="n">
        <v>152</v>
      </c>
      <c r="M2389" t="n">
        <v>110</v>
      </c>
      <c r="N2389" t="n">
        <v>216</v>
      </c>
      <c r="O2389" t="n">
        <v>169</v>
      </c>
      <c r="P2389" t="n">
        <v>173</v>
      </c>
      <c r="Q2389" t="n">
        <v>198</v>
      </c>
      <c r="R2389" t="n">
        <v>337</v>
      </c>
      <c r="S2389" t="n">
        <v>93</v>
      </c>
      <c r="T2389" t="n">
        <v>179</v>
      </c>
      <c r="U2389" t="n">
        <v>69</v>
      </c>
      <c r="V2389" t="n">
        <v>286</v>
      </c>
      <c r="W2389" t="n">
        <v>112</v>
      </c>
    </row>
    <row r="2390">
      <c r="A2390" t="s">
        <v>4799</v>
      </c>
      <c r="B2390" t="n">
        <v>0.0791410121743438</v>
      </c>
      <c r="C2390" t="n">
        <v>0.0464386036603748</v>
      </c>
      <c r="D2390" t="n">
        <v>0.071056966151389</v>
      </c>
      <c r="E2390" t="n">
        <v>0.0581682789144895</v>
      </c>
      <c r="F2390" t="n">
        <v>-0.00000457875789895344</v>
      </c>
      <c r="G2390" t="n">
        <v>0.910270472658575</v>
      </c>
      <c r="H2390" t="s">
        <v>4800</v>
      </c>
      <c r="I2390" t="n">
        <v>16</v>
      </c>
      <c r="J2390" t="n">
        <v>31</v>
      </c>
      <c r="K2390" t="n">
        <v>20</v>
      </c>
      <c r="L2390" t="n">
        <v>27</v>
      </c>
      <c r="M2390" t="n">
        <v>16</v>
      </c>
      <c r="N2390" t="n">
        <v>22</v>
      </c>
      <c r="O2390" t="n">
        <v>8</v>
      </c>
      <c r="P2390" t="n">
        <v>12</v>
      </c>
      <c r="Q2390" t="n">
        <v>12</v>
      </c>
      <c r="R2390" t="n">
        <v>14</v>
      </c>
      <c r="S2390" t="n">
        <v>10</v>
      </c>
      <c r="T2390" t="n">
        <v>15</v>
      </c>
      <c r="U2390" t="n">
        <v>11</v>
      </c>
      <c r="V2390" t="n">
        <v>9</v>
      </c>
      <c r="W2390" t="n">
        <v>18</v>
      </c>
    </row>
    <row r="2391">
      <c r="A2391" t="s">
        <v>4801</v>
      </c>
      <c r="B2391" t="n">
        <v>0.0865379926641535</v>
      </c>
      <c r="C2391" t="n">
        <v>0.0464433530032864</v>
      </c>
      <c r="D2391" t="n">
        <v>0.139946597041421</v>
      </c>
      <c r="E2391" t="n">
        <v>0.00731867201867715</v>
      </c>
      <c r="F2391" t="n">
        <v>0.000041838872872759</v>
      </c>
      <c r="G2391" t="n">
        <v>0.406501511529752</v>
      </c>
      <c r="H2391" t="s">
        <v>4802</v>
      </c>
      <c r="I2391" t="n">
        <v>4542</v>
      </c>
      <c r="J2391" t="n">
        <v>6908</v>
      </c>
      <c r="K2391" t="n">
        <v>4130</v>
      </c>
      <c r="L2391" t="n">
        <v>6544</v>
      </c>
      <c r="M2391" t="n">
        <v>1991</v>
      </c>
      <c r="N2391" t="n">
        <v>2203</v>
      </c>
      <c r="O2391" t="n">
        <v>4287</v>
      </c>
      <c r="P2391" t="n">
        <v>4061</v>
      </c>
      <c r="Q2391" t="n">
        <v>3061</v>
      </c>
      <c r="R2391" t="n">
        <v>2032</v>
      </c>
      <c r="S2391" t="n">
        <v>2855</v>
      </c>
      <c r="T2391" t="n">
        <v>1974</v>
      </c>
      <c r="U2391" t="n">
        <v>1540</v>
      </c>
      <c r="V2391" t="n">
        <v>1673</v>
      </c>
      <c r="W2391" t="n">
        <v>3221</v>
      </c>
    </row>
    <row r="2392">
      <c r="A2392" t="s">
        <v>4803</v>
      </c>
      <c r="B2392" t="n">
        <v>0.107077290087971</v>
      </c>
      <c r="C2392" t="n">
        <v>0.0464461173233063</v>
      </c>
      <c r="D2392" t="n">
        <v>0.07864541219195</v>
      </c>
      <c r="E2392" t="n">
        <v>0.0919707514672726</v>
      </c>
      <c r="F2392" t="n">
        <v>0.0000345952869520899</v>
      </c>
      <c r="G2392" t="n">
        <v>0.628275576919108</v>
      </c>
      <c r="H2392" t="s">
        <v>4804</v>
      </c>
      <c r="I2392" t="n">
        <v>3994.001</v>
      </c>
      <c r="J2392" t="n">
        <v>4661</v>
      </c>
      <c r="K2392" t="n">
        <v>3787</v>
      </c>
      <c r="L2392" t="n">
        <v>4950.999</v>
      </c>
      <c r="M2392" t="n">
        <v>2994.001</v>
      </c>
      <c r="N2392" t="n">
        <v>3787.999</v>
      </c>
      <c r="O2392" t="n">
        <v>4333</v>
      </c>
      <c r="P2392" t="n">
        <v>2892.001</v>
      </c>
      <c r="Q2392" t="n">
        <v>4246</v>
      </c>
      <c r="R2392" t="n">
        <v>2714</v>
      </c>
      <c r="S2392" t="n">
        <v>2119.001</v>
      </c>
      <c r="T2392" t="n">
        <v>3264</v>
      </c>
      <c r="U2392" t="n">
        <v>2436</v>
      </c>
      <c r="V2392" t="n">
        <v>2239</v>
      </c>
      <c r="W2392" t="n">
        <v>4208.999</v>
      </c>
    </row>
    <row r="2393">
      <c r="A2393" t="s">
        <v>4805</v>
      </c>
      <c r="B2393" t="n">
        <v>-0.091849532490807</v>
      </c>
      <c r="C2393" t="n">
        <v>0.0466685335540987</v>
      </c>
      <c r="D2393" t="n">
        <v>-0.103689434552331</v>
      </c>
      <c r="E2393" t="n">
        <v>0.0325184964655362</v>
      </c>
      <c r="F2393" t="n">
        <v>-0.000109916118082696</v>
      </c>
      <c r="G2393" t="n">
        <v>0.675156638940201</v>
      </c>
      <c r="H2393" t="s">
        <v>4806</v>
      </c>
      <c r="I2393" t="n">
        <v>2022.999</v>
      </c>
      <c r="J2393" t="n">
        <v>2638.001</v>
      </c>
      <c r="K2393" t="n">
        <v>1756.001</v>
      </c>
      <c r="L2393" t="n">
        <v>2274</v>
      </c>
      <c r="M2393" t="n">
        <v>1869.999</v>
      </c>
      <c r="N2393" t="n">
        <v>2633</v>
      </c>
      <c r="O2393" t="n">
        <v>2394</v>
      </c>
      <c r="P2393" t="n">
        <v>2172</v>
      </c>
      <c r="Q2393" t="n">
        <v>2254.999</v>
      </c>
      <c r="R2393" t="n">
        <v>2126</v>
      </c>
      <c r="S2393" t="n">
        <v>1671</v>
      </c>
      <c r="T2393" t="n">
        <v>2620.999</v>
      </c>
      <c r="U2393" t="n">
        <v>1699.001</v>
      </c>
      <c r="V2393" t="n">
        <v>2556</v>
      </c>
      <c r="W2393" t="n">
        <v>2077</v>
      </c>
    </row>
    <row r="2394">
      <c r="A2394" t="s">
        <v>4807</v>
      </c>
      <c r="B2394" t="n">
        <v>0.107613385716145</v>
      </c>
      <c r="C2394" t="n">
        <v>0.0467534505829842</v>
      </c>
      <c r="D2394" t="n">
        <v>0.129081417911426</v>
      </c>
      <c r="E2394" t="n">
        <v>0.0186834768650819</v>
      </c>
      <c r="F2394" t="n">
        <v>-0.00000844847309181473</v>
      </c>
      <c r="G2394" t="n">
        <v>0.934689827251253</v>
      </c>
      <c r="H2394" t="s">
        <v>4808</v>
      </c>
      <c r="I2394" t="n">
        <v>1033</v>
      </c>
      <c r="J2394" t="n">
        <v>1238.959</v>
      </c>
      <c r="K2394" t="n">
        <v>1001</v>
      </c>
      <c r="L2394" t="n">
        <v>1073</v>
      </c>
      <c r="M2394" t="n">
        <v>855.907</v>
      </c>
      <c r="N2394" t="n">
        <v>926.979</v>
      </c>
      <c r="O2394" t="n">
        <v>1189.926</v>
      </c>
      <c r="P2394" t="n">
        <v>899.983</v>
      </c>
      <c r="Q2394" t="n">
        <v>655</v>
      </c>
      <c r="R2394" t="n">
        <v>680.984</v>
      </c>
      <c r="S2394" t="n">
        <v>609.984</v>
      </c>
      <c r="T2394" t="n">
        <v>1034.972</v>
      </c>
      <c r="U2394" t="n">
        <v>505</v>
      </c>
      <c r="V2394" t="n">
        <v>987.907</v>
      </c>
      <c r="W2394" t="n">
        <v>874.978</v>
      </c>
    </row>
    <row r="2395">
      <c r="A2395" t="s">
        <v>4809</v>
      </c>
      <c r="B2395" t="n">
        <v>-0.107616277215836</v>
      </c>
      <c r="C2395" t="n">
        <v>0.0467597514102223</v>
      </c>
      <c r="D2395" t="n">
        <v>-0.0196695990625353</v>
      </c>
      <c r="E2395" t="n">
        <v>0.660019217837164</v>
      </c>
      <c r="F2395" t="n">
        <v>0.0000822473330627277</v>
      </c>
      <c r="G2395" t="n">
        <v>0.343918241425399</v>
      </c>
      <c r="H2395" t="s">
        <v>4810</v>
      </c>
      <c r="I2395" t="n">
        <v>288.999</v>
      </c>
      <c r="J2395" t="n">
        <v>344</v>
      </c>
      <c r="K2395" t="n">
        <v>207</v>
      </c>
      <c r="L2395" t="n">
        <v>266.999</v>
      </c>
      <c r="M2395" t="n">
        <v>290</v>
      </c>
      <c r="N2395" t="n">
        <v>354.001</v>
      </c>
      <c r="O2395" t="n">
        <v>370</v>
      </c>
      <c r="P2395" t="n">
        <v>299.999</v>
      </c>
      <c r="Q2395" t="n">
        <v>335</v>
      </c>
      <c r="R2395" t="n">
        <v>276.001</v>
      </c>
      <c r="S2395" t="n">
        <v>169</v>
      </c>
      <c r="T2395" t="n">
        <v>375</v>
      </c>
      <c r="U2395" t="n">
        <v>286.001</v>
      </c>
      <c r="V2395" t="n">
        <v>242</v>
      </c>
      <c r="W2395" t="n">
        <v>313</v>
      </c>
    </row>
    <row r="2396">
      <c r="A2396" t="s">
        <v>4811</v>
      </c>
      <c r="B2396" t="n">
        <v>0.106672195434962</v>
      </c>
      <c r="C2396" t="n">
        <v>0.0467656171214389</v>
      </c>
      <c r="D2396" t="n">
        <v>0.158874644510752</v>
      </c>
      <c r="E2396" t="n">
        <v>0.00422814233510786</v>
      </c>
      <c r="F2396" t="n">
        <v>0.0000432302072170042</v>
      </c>
      <c r="G2396" t="n">
        <v>0.717674206606325</v>
      </c>
      <c r="H2396" t="s">
        <v>4812</v>
      </c>
      <c r="I2396" t="n">
        <v>948</v>
      </c>
      <c r="J2396" t="n">
        <v>1364.999</v>
      </c>
      <c r="K2396" t="n">
        <v>981.971</v>
      </c>
      <c r="L2396" t="n">
        <v>1151.969</v>
      </c>
      <c r="M2396" t="n">
        <v>920.872</v>
      </c>
      <c r="N2396" t="n">
        <v>932.924</v>
      </c>
      <c r="O2396" t="n">
        <v>1140</v>
      </c>
      <c r="P2396" t="n">
        <v>991.928</v>
      </c>
      <c r="Q2396" t="n">
        <v>730</v>
      </c>
      <c r="R2396" t="n">
        <v>855.001</v>
      </c>
      <c r="S2396" t="n">
        <v>677</v>
      </c>
      <c r="T2396" t="n">
        <v>966.965</v>
      </c>
      <c r="U2396" t="n">
        <v>576.001</v>
      </c>
      <c r="V2396" t="n">
        <v>1078.883</v>
      </c>
      <c r="W2396" t="n">
        <v>896.943</v>
      </c>
    </row>
    <row r="2397">
      <c r="A2397" t="s">
        <v>4813</v>
      </c>
      <c r="B2397" t="n">
        <v>-0.107343798295011</v>
      </c>
      <c r="C2397" t="n">
        <v>0.0467695756831901</v>
      </c>
      <c r="D2397" t="n">
        <v>-0.0847113219718257</v>
      </c>
      <c r="E2397" t="n">
        <v>0.0949211619760982</v>
      </c>
      <c r="F2397" t="n">
        <v>0.00000967198310907242</v>
      </c>
      <c r="G2397" t="n">
        <v>0.924543244839971</v>
      </c>
      <c r="H2397" t="s">
        <v>4814</v>
      </c>
      <c r="I2397" t="n">
        <v>443</v>
      </c>
      <c r="J2397" t="n">
        <v>574</v>
      </c>
      <c r="K2397" t="n">
        <v>517.999</v>
      </c>
      <c r="L2397" t="n">
        <v>483.999</v>
      </c>
      <c r="M2397" t="n">
        <v>514.999</v>
      </c>
      <c r="N2397" t="n">
        <v>699</v>
      </c>
      <c r="O2397" t="n">
        <v>667.001</v>
      </c>
      <c r="P2397" t="n">
        <v>660.001</v>
      </c>
      <c r="Q2397" t="n">
        <v>524.001</v>
      </c>
      <c r="R2397" t="n">
        <v>524.001</v>
      </c>
      <c r="S2397" t="n">
        <v>385</v>
      </c>
      <c r="T2397" t="n">
        <v>863</v>
      </c>
      <c r="U2397" t="n">
        <v>378.001</v>
      </c>
      <c r="V2397" t="n">
        <v>540.001</v>
      </c>
      <c r="W2397" t="n">
        <v>651.002</v>
      </c>
    </row>
    <row r="2398">
      <c r="A2398" t="s">
        <v>4815</v>
      </c>
      <c r="B2398" t="n">
        <v>0.092849453197981</v>
      </c>
      <c r="C2398" t="n">
        <v>0.0467974355191229</v>
      </c>
      <c r="D2398" t="n">
        <v>0.0221733492080611</v>
      </c>
      <c r="E2398" t="n">
        <v>0.657121798243389</v>
      </c>
      <c r="F2398" t="n">
        <v>-0.000250917016348092</v>
      </c>
      <c r="G2398" t="n">
        <v>0.19524459641484</v>
      </c>
      <c r="H2398" t="s">
        <v>4816</v>
      </c>
      <c r="I2398" t="n">
        <v>3756.955</v>
      </c>
      <c r="J2398" t="n">
        <v>4150.24</v>
      </c>
      <c r="K2398" t="n">
        <v>3163.665</v>
      </c>
      <c r="L2398" t="n">
        <v>3737.532</v>
      </c>
      <c r="M2398" t="n">
        <v>3014.297</v>
      </c>
      <c r="N2398" t="n">
        <v>3982.155</v>
      </c>
      <c r="O2398" t="n">
        <v>3816.044</v>
      </c>
      <c r="P2398" t="n">
        <v>2985.606</v>
      </c>
      <c r="Q2398" t="n">
        <v>2999</v>
      </c>
      <c r="R2398" t="n">
        <v>2909.728</v>
      </c>
      <c r="S2398" t="n">
        <v>2693.236</v>
      </c>
      <c r="T2398" t="n">
        <v>4126.97</v>
      </c>
      <c r="U2398" t="n">
        <v>2369.037</v>
      </c>
      <c r="V2398" t="n">
        <v>3871.833</v>
      </c>
      <c r="W2398" t="n">
        <v>3153.133</v>
      </c>
    </row>
    <row r="2399">
      <c r="A2399" t="s">
        <v>4817</v>
      </c>
      <c r="B2399" t="n">
        <v>-0.0979751195095795</v>
      </c>
      <c r="C2399" t="n">
        <v>0.0468250208609592</v>
      </c>
      <c r="D2399" t="n">
        <v>-0.0559635864081288</v>
      </c>
      <c r="E2399" t="n">
        <v>0.204393948655686</v>
      </c>
      <c r="F2399" t="n">
        <v>0.0000636377841460684</v>
      </c>
      <c r="G2399" t="n">
        <v>0.415462078015179</v>
      </c>
      <c r="H2399" t="s">
        <v>4818</v>
      </c>
      <c r="I2399" t="n">
        <v>62</v>
      </c>
      <c r="J2399" t="n">
        <v>55</v>
      </c>
      <c r="K2399" t="n">
        <v>56</v>
      </c>
      <c r="L2399" t="n">
        <v>84</v>
      </c>
      <c r="M2399" t="n">
        <v>76</v>
      </c>
      <c r="N2399" t="n">
        <v>102</v>
      </c>
      <c r="O2399" t="n">
        <v>76</v>
      </c>
      <c r="P2399" t="n">
        <v>79</v>
      </c>
      <c r="Q2399" t="n">
        <v>94</v>
      </c>
      <c r="R2399" t="n">
        <v>108</v>
      </c>
      <c r="S2399" t="n">
        <v>45</v>
      </c>
      <c r="T2399" t="n">
        <v>112</v>
      </c>
      <c r="U2399" t="n">
        <v>59</v>
      </c>
      <c r="V2399" t="n">
        <v>86</v>
      </c>
      <c r="W2399" t="n">
        <v>78</v>
      </c>
    </row>
    <row r="2400">
      <c r="A2400" t="s">
        <v>4819</v>
      </c>
      <c r="B2400" t="n">
        <v>0.105400557179055</v>
      </c>
      <c r="C2400" t="n">
        <v>0.0468473093245973</v>
      </c>
      <c r="D2400" t="n">
        <v>0.11269938005963</v>
      </c>
      <c r="E2400" t="n">
        <v>0.0359245779224509</v>
      </c>
      <c r="F2400" t="n">
        <v>-0.00000444837697488816</v>
      </c>
      <c r="G2400" t="n">
        <v>0.972911039835505</v>
      </c>
      <c r="H2400" t="s">
        <v>4820</v>
      </c>
      <c r="I2400" t="n">
        <v>913</v>
      </c>
      <c r="J2400" t="n">
        <v>1049</v>
      </c>
      <c r="K2400" t="n">
        <v>831</v>
      </c>
      <c r="L2400" t="n">
        <v>979</v>
      </c>
      <c r="M2400" t="n">
        <v>717</v>
      </c>
      <c r="N2400" t="n">
        <v>749</v>
      </c>
      <c r="O2400" t="n">
        <v>1000</v>
      </c>
      <c r="P2400" t="n">
        <v>789</v>
      </c>
      <c r="Q2400" t="n">
        <v>735</v>
      </c>
      <c r="R2400" t="n">
        <v>638</v>
      </c>
      <c r="S2400" t="n">
        <v>591</v>
      </c>
      <c r="T2400" t="n">
        <v>971</v>
      </c>
      <c r="U2400" t="n">
        <v>523</v>
      </c>
      <c r="V2400" t="n">
        <v>812</v>
      </c>
      <c r="W2400" t="n">
        <v>666</v>
      </c>
    </row>
    <row r="2401">
      <c r="A2401" t="s">
        <v>4821</v>
      </c>
      <c r="B2401" t="n">
        <v>-0.0998617846669813</v>
      </c>
      <c r="C2401" t="n">
        <v>0.0468744952602433</v>
      </c>
      <c r="D2401" t="n">
        <v>-0.0840859344841748</v>
      </c>
      <c r="E2401" t="n">
        <v>0.104022306931601</v>
      </c>
      <c r="F2401" t="n">
        <v>0.0000630073596773483</v>
      </c>
      <c r="G2401" t="n">
        <v>0.40148099101968</v>
      </c>
      <c r="H2401" t="s">
        <v>4822</v>
      </c>
      <c r="I2401" t="n">
        <v>446</v>
      </c>
      <c r="J2401" t="n">
        <v>458</v>
      </c>
      <c r="K2401" t="n">
        <v>264.001</v>
      </c>
      <c r="L2401" t="n">
        <v>385</v>
      </c>
      <c r="M2401" t="n">
        <v>334</v>
      </c>
      <c r="N2401" t="n">
        <v>536</v>
      </c>
      <c r="O2401" t="n">
        <v>433</v>
      </c>
      <c r="P2401" t="n">
        <v>317</v>
      </c>
      <c r="Q2401" t="n">
        <v>488</v>
      </c>
      <c r="R2401" t="n">
        <v>676.001</v>
      </c>
      <c r="S2401" t="n">
        <v>263.001</v>
      </c>
      <c r="T2401" t="n">
        <v>447.999</v>
      </c>
      <c r="U2401" t="n">
        <v>371</v>
      </c>
      <c r="V2401" t="n">
        <v>445.001</v>
      </c>
      <c r="W2401" t="n">
        <v>374.999</v>
      </c>
    </row>
    <row r="2402">
      <c r="A2402" t="s">
        <v>4823</v>
      </c>
      <c r="B2402" t="n">
        <v>-0.0691216472868549</v>
      </c>
      <c r="C2402" t="n">
        <v>0.0468785866299089</v>
      </c>
      <c r="D2402" t="n">
        <v>-0.138860825410981</v>
      </c>
      <c r="E2402" t="n">
        <v>0.00536125757996704</v>
      </c>
      <c r="F2402" t="n">
        <v>-0.0000466044129933264</v>
      </c>
      <c r="G2402" t="n">
        <v>0.193429152997628</v>
      </c>
      <c r="H2402" t="s">
        <v>4824</v>
      </c>
      <c r="I2402" t="n">
        <v>12</v>
      </c>
      <c r="J2402" t="n">
        <v>13</v>
      </c>
      <c r="K2402" t="n">
        <v>8</v>
      </c>
      <c r="L2402" t="n">
        <v>25.802</v>
      </c>
      <c r="M2402" t="n">
        <v>15.319</v>
      </c>
      <c r="N2402" t="n">
        <v>32.399</v>
      </c>
      <c r="O2402" t="n">
        <v>34.433</v>
      </c>
      <c r="P2402" t="n">
        <v>25.872</v>
      </c>
      <c r="Q2402" t="n">
        <v>28.077</v>
      </c>
      <c r="R2402" t="n">
        <v>10</v>
      </c>
      <c r="S2402" t="n">
        <v>21.718</v>
      </c>
      <c r="T2402" t="n">
        <v>30</v>
      </c>
      <c r="U2402" t="n">
        <v>64.5</v>
      </c>
      <c r="V2402" t="n">
        <v>14</v>
      </c>
      <c r="W2402" t="n">
        <v>38.339</v>
      </c>
    </row>
    <row r="2403">
      <c r="A2403" t="s">
        <v>4825</v>
      </c>
      <c r="B2403" t="n">
        <v>0.100631345727349</v>
      </c>
      <c r="C2403" t="n">
        <v>0.0469112552353177</v>
      </c>
      <c r="D2403" t="n">
        <v>0.0476630052548333</v>
      </c>
      <c r="E2403" t="n">
        <v>0.358180931649174</v>
      </c>
      <c r="F2403" t="n">
        <v>-0.000104732457098812</v>
      </c>
      <c r="G2403" t="n">
        <v>0.444508651621862</v>
      </c>
      <c r="H2403" t="s">
        <v>4826</v>
      </c>
      <c r="I2403" t="n">
        <v>2639.441</v>
      </c>
      <c r="J2403" t="n">
        <v>3085.034</v>
      </c>
      <c r="K2403" t="n">
        <v>2406.718</v>
      </c>
      <c r="L2403" t="n">
        <v>2862.348</v>
      </c>
      <c r="M2403" t="n">
        <v>2364.161</v>
      </c>
      <c r="N2403" t="n">
        <v>2733.723</v>
      </c>
      <c r="O2403" t="n">
        <v>3005.838</v>
      </c>
      <c r="P2403" t="n">
        <v>2307.288</v>
      </c>
      <c r="Q2403" t="n">
        <v>2260.583</v>
      </c>
      <c r="R2403" t="n">
        <v>2469.356</v>
      </c>
      <c r="S2403" t="n">
        <v>1882.591</v>
      </c>
      <c r="T2403" t="n">
        <v>2994.061</v>
      </c>
      <c r="U2403" t="n">
        <v>1788.783</v>
      </c>
      <c r="V2403" t="n">
        <v>3022.487</v>
      </c>
      <c r="W2403" t="n">
        <v>2306.23</v>
      </c>
    </row>
    <row r="2404">
      <c r="A2404" t="s">
        <v>4827</v>
      </c>
      <c r="B2404" t="n">
        <v>0.0790402117797017</v>
      </c>
      <c r="C2404" t="n">
        <v>0.0469306683449735</v>
      </c>
      <c r="D2404" t="n">
        <v>0.0657582869074207</v>
      </c>
      <c r="E2404" t="n">
        <v>0.133560179771926</v>
      </c>
      <c r="F2404" t="n">
        <v>-0.000137728733997113</v>
      </c>
      <c r="G2404" t="n">
        <v>0.676658763294555</v>
      </c>
      <c r="H2404" t="s">
        <v>4828</v>
      </c>
      <c r="I2404" t="n">
        <v>4764.999</v>
      </c>
      <c r="J2404" t="n">
        <v>5702.001</v>
      </c>
      <c r="K2404" t="n">
        <v>4455</v>
      </c>
      <c r="L2404" t="n">
        <v>5061</v>
      </c>
      <c r="M2404" t="n">
        <v>4104.998</v>
      </c>
      <c r="N2404" t="n">
        <v>4448.999</v>
      </c>
      <c r="O2404" t="n">
        <v>4877.001</v>
      </c>
      <c r="P2404" t="n">
        <v>4148.001</v>
      </c>
      <c r="Q2404" t="n">
        <v>4208.998</v>
      </c>
      <c r="R2404" t="n">
        <v>3994</v>
      </c>
      <c r="S2404" t="n">
        <v>3057.999</v>
      </c>
      <c r="T2404" t="n">
        <v>4562.999</v>
      </c>
      <c r="U2404" t="n">
        <v>3246.999</v>
      </c>
      <c r="V2404" t="n">
        <v>5199.001</v>
      </c>
      <c r="W2404" t="n">
        <v>3645</v>
      </c>
    </row>
    <row r="2405">
      <c r="A2405" t="s">
        <v>4829</v>
      </c>
      <c r="B2405" t="n">
        <v>-0.106448756637745</v>
      </c>
      <c r="C2405" t="n">
        <v>0.0469329313877757</v>
      </c>
      <c r="D2405" t="n">
        <v>-0.0794838253717715</v>
      </c>
      <c r="E2405" t="n">
        <v>0.132604236141343</v>
      </c>
      <c r="F2405" t="n">
        <v>0.0000616866692748002</v>
      </c>
      <c r="G2405" t="n">
        <v>0.617709564315723</v>
      </c>
      <c r="H2405" t="s">
        <v>4830</v>
      </c>
      <c r="I2405" t="n">
        <v>860</v>
      </c>
      <c r="J2405" t="n">
        <v>1269</v>
      </c>
      <c r="K2405" t="n">
        <v>912</v>
      </c>
      <c r="L2405" t="n">
        <v>1065</v>
      </c>
      <c r="M2405" t="n">
        <v>825</v>
      </c>
      <c r="N2405" t="n">
        <v>1214</v>
      </c>
      <c r="O2405" t="n">
        <v>1205</v>
      </c>
      <c r="P2405" t="n">
        <v>1330</v>
      </c>
      <c r="Q2405" t="n">
        <v>1115</v>
      </c>
      <c r="R2405" t="n">
        <v>889</v>
      </c>
      <c r="S2405" t="n">
        <v>714</v>
      </c>
      <c r="T2405" t="n">
        <v>1419</v>
      </c>
      <c r="U2405" t="n">
        <v>765</v>
      </c>
      <c r="V2405" t="n">
        <v>1111</v>
      </c>
      <c r="W2405" t="n">
        <v>1041</v>
      </c>
    </row>
    <row r="2406">
      <c r="A2406" t="s">
        <v>4831</v>
      </c>
      <c r="B2406" t="n">
        <v>0.106028732195842</v>
      </c>
      <c r="C2406" t="n">
        <v>0.0469869439628468</v>
      </c>
      <c r="D2406" t="n">
        <v>0.130385228291567</v>
      </c>
      <c r="E2406" t="n">
        <v>0.0117069405252851</v>
      </c>
      <c r="F2406" t="n">
        <v>-0.0000288862817537205</v>
      </c>
      <c r="G2406" t="n">
        <v>0.848681554449335</v>
      </c>
      <c r="H2406" t="s">
        <v>4832</v>
      </c>
      <c r="I2406" t="n">
        <v>1920.001</v>
      </c>
      <c r="J2406" t="n">
        <v>2383</v>
      </c>
      <c r="K2406" t="n">
        <v>1850</v>
      </c>
      <c r="L2406" t="n">
        <v>1980.999</v>
      </c>
      <c r="M2406" t="n">
        <v>1544</v>
      </c>
      <c r="N2406" t="n">
        <v>1604</v>
      </c>
      <c r="O2406" t="n">
        <v>2129.001</v>
      </c>
      <c r="P2406" t="n">
        <v>1653.999</v>
      </c>
      <c r="Q2406" t="n">
        <v>1375.001</v>
      </c>
      <c r="R2406" t="n">
        <v>1446</v>
      </c>
      <c r="S2406" t="n">
        <v>1082.001</v>
      </c>
      <c r="T2406" t="n">
        <v>1807.999</v>
      </c>
      <c r="U2406" t="n">
        <v>1114</v>
      </c>
      <c r="V2406" t="n">
        <v>1926</v>
      </c>
      <c r="W2406" t="n">
        <v>1654.999</v>
      </c>
    </row>
    <row r="2407">
      <c r="A2407" t="s">
        <v>4833</v>
      </c>
      <c r="B2407" t="n">
        <v>0.0981737057540466</v>
      </c>
      <c r="C2407" t="n">
        <v>0.0470009982745119</v>
      </c>
      <c r="D2407" t="n">
        <v>-0.00808109090873982</v>
      </c>
      <c r="E2407" t="n">
        <v>0.873684285231345</v>
      </c>
      <c r="F2407" t="n">
        <v>-0.000308801389229428</v>
      </c>
      <c r="G2407" t="n">
        <v>0.0636402575646616</v>
      </c>
      <c r="H2407" t="s">
        <v>4834</v>
      </c>
      <c r="I2407" t="n">
        <v>1738</v>
      </c>
      <c r="J2407" t="n">
        <v>1904.999</v>
      </c>
      <c r="K2407" t="n">
        <v>1517.001</v>
      </c>
      <c r="L2407" t="n">
        <v>1860.001</v>
      </c>
      <c r="M2407" t="n">
        <v>1543.001</v>
      </c>
      <c r="N2407" t="n">
        <v>1699</v>
      </c>
      <c r="O2407" t="n">
        <v>1894</v>
      </c>
      <c r="P2407" t="n">
        <v>1412</v>
      </c>
      <c r="Q2407" t="n">
        <v>1309</v>
      </c>
      <c r="R2407" t="n">
        <v>1358</v>
      </c>
      <c r="S2407" t="n">
        <v>1295.999</v>
      </c>
      <c r="T2407" t="n">
        <v>2062.999</v>
      </c>
      <c r="U2407" t="n">
        <v>1116.001</v>
      </c>
      <c r="V2407" t="n">
        <v>1886</v>
      </c>
      <c r="W2407" t="n">
        <v>1528</v>
      </c>
    </row>
    <row r="2408">
      <c r="A2408" t="s">
        <v>4835</v>
      </c>
      <c r="B2408" t="n">
        <v>0.107405406653528</v>
      </c>
      <c r="C2408" t="n">
        <v>0.0470257577095037</v>
      </c>
      <c r="D2408" t="n">
        <v>0.00166214000288004</v>
      </c>
      <c r="E2408" t="n">
        <v>0.974524747907404</v>
      </c>
      <c r="F2408" t="n">
        <v>-0.000302157400941046</v>
      </c>
      <c r="G2408" t="n">
        <v>0.0212003081816016</v>
      </c>
      <c r="H2408" t="s">
        <v>4836</v>
      </c>
      <c r="I2408" t="n">
        <v>768</v>
      </c>
      <c r="J2408" t="n">
        <v>923.001</v>
      </c>
      <c r="K2408" t="n">
        <v>778</v>
      </c>
      <c r="L2408" t="n">
        <v>823</v>
      </c>
      <c r="M2408" t="n">
        <v>847</v>
      </c>
      <c r="N2408" t="n">
        <v>758</v>
      </c>
      <c r="O2408" t="n">
        <v>853.001</v>
      </c>
      <c r="P2408" t="n">
        <v>746</v>
      </c>
      <c r="Q2408" t="n">
        <v>566</v>
      </c>
      <c r="R2408" t="n">
        <v>625.999</v>
      </c>
      <c r="S2408" t="n">
        <v>531</v>
      </c>
      <c r="T2408" t="n">
        <v>834</v>
      </c>
      <c r="U2408" t="n">
        <v>562</v>
      </c>
      <c r="V2408" t="n">
        <v>942</v>
      </c>
      <c r="W2408" t="n">
        <v>810</v>
      </c>
    </row>
    <row r="2409">
      <c r="A2409" t="s">
        <v>4837</v>
      </c>
      <c r="B2409" t="n">
        <v>0.105746699468467</v>
      </c>
      <c r="C2409" t="n">
        <v>0.0470991528368592</v>
      </c>
      <c r="D2409" t="n">
        <v>0.106086603831245</v>
      </c>
      <c r="E2409" t="n">
        <v>0.0328073454643647</v>
      </c>
      <c r="F2409" t="n">
        <v>0.000033483266805736</v>
      </c>
      <c r="G2409" t="n">
        <v>0.681819931285442</v>
      </c>
      <c r="H2409" t="s">
        <v>4838</v>
      </c>
      <c r="I2409" t="n">
        <v>1739.001</v>
      </c>
      <c r="J2409" t="n">
        <v>3413</v>
      </c>
      <c r="K2409" t="n">
        <v>2466</v>
      </c>
      <c r="L2409" t="n">
        <v>2194</v>
      </c>
      <c r="M2409" t="n">
        <v>1909</v>
      </c>
      <c r="N2409" t="n">
        <v>2185</v>
      </c>
      <c r="O2409" t="n">
        <v>2456</v>
      </c>
      <c r="P2409" t="n">
        <v>1303</v>
      </c>
      <c r="Q2409" t="n">
        <v>1872</v>
      </c>
      <c r="R2409" t="n">
        <v>1494</v>
      </c>
      <c r="S2409" t="n">
        <v>899</v>
      </c>
      <c r="T2409" t="n">
        <v>1889.999</v>
      </c>
      <c r="U2409" t="n">
        <v>1158.999</v>
      </c>
      <c r="V2409" t="n">
        <v>1778</v>
      </c>
      <c r="W2409" t="n">
        <v>2323</v>
      </c>
    </row>
    <row r="2410">
      <c r="A2410" t="s">
        <v>4839</v>
      </c>
      <c r="B2410" t="n">
        <v>0.105888283005481</v>
      </c>
      <c r="C2410" t="n">
        <v>0.0471216337126839</v>
      </c>
      <c r="D2410" t="n">
        <v>0.0763233970791532</v>
      </c>
      <c r="E2410" t="n">
        <v>0.149885583439938</v>
      </c>
      <c r="F2410" t="n">
        <v>-0.000112224438635662</v>
      </c>
      <c r="G2410" t="n">
        <v>0.500700733160672</v>
      </c>
      <c r="H2410" t="s">
        <v>4840</v>
      </c>
      <c r="I2410" t="n">
        <v>562</v>
      </c>
      <c r="J2410" t="n">
        <v>746</v>
      </c>
      <c r="K2410" t="n">
        <v>603</v>
      </c>
      <c r="L2410" t="n">
        <v>831</v>
      </c>
      <c r="M2410" t="n">
        <v>538</v>
      </c>
      <c r="N2410" t="n">
        <v>584</v>
      </c>
      <c r="O2410" t="n">
        <v>667</v>
      </c>
      <c r="P2410" t="n">
        <v>552</v>
      </c>
      <c r="Q2410" t="n">
        <v>491</v>
      </c>
      <c r="R2410" t="n">
        <v>531</v>
      </c>
      <c r="S2410" t="n">
        <v>419</v>
      </c>
      <c r="T2410" t="n">
        <v>691</v>
      </c>
      <c r="U2410" t="n">
        <v>381</v>
      </c>
      <c r="V2410" t="n">
        <v>671</v>
      </c>
      <c r="W2410" t="n">
        <v>540</v>
      </c>
    </row>
    <row r="2411">
      <c r="A2411" t="s">
        <v>4841</v>
      </c>
      <c r="B2411" t="n">
        <v>-0.0867374740852883</v>
      </c>
      <c r="C2411" t="n">
        <v>0.0471525537174039</v>
      </c>
      <c r="D2411" t="n">
        <v>-0.0188348256149651</v>
      </c>
      <c r="E2411" t="n">
        <v>0.68596705870063</v>
      </c>
      <c r="F2411" t="n">
        <v>0.000348620516479874</v>
      </c>
      <c r="G2411" t="n">
        <v>0.175373936772837</v>
      </c>
      <c r="H2411" t="s">
        <v>4842</v>
      </c>
      <c r="I2411" t="n">
        <v>1246</v>
      </c>
      <c r="J2411" t="n">
        <v>1650</v>
      </c>
      <c r="K2411" t="n">
        <v>1224.002</v>
      </c>
      <c r="L2411" t="n">
        <v>1328.001</v>
      </c>
      <c r="M2411" t="n">
        <v>1144.001</v>
      </c>
      <c r="N2411" t="n">
        <v>1673.001</v>
      </c>
      <c r="O2411" t="n">
        <v>1548.001</v>
      </c>
      <c r="P2411" t="n">
        <v>1216.002</v>
      </c>
      <c r="Q2411" t="n">
        <v>1314.001</v>
      </c>
      <c r="R2411" t="n">
        <v>1160.999</v>
      </c>
      <c r="S2411" t="n">
        <v>980.001</v>
      </c>
      <c r="T2411" t="n">
        <v>1418</v>
      </c>
      <c r="U2411" t="n">
        <v>1017.002</v>
      </c>
      <c r="V2411" t="n">
        <v>1398.001</v>
      </c>
      <c r="W2411" t="n">
        <v>1295</v>
      </c>
    </row>
    <row r="2412">
      <c r="A2412" t="s">
        <v>4843</v>
      </c>
      <c r="B2412" t="n">
        <v>0.104983628435955</v>
      </c>
      <c r="C2412" t="n">
        <v>0.0471666049266514</v>
      </c>
      <c r="D2412" t="n">
        <v>0.0666211434609486</v>
      </c>
      <c r="E2412" t="n">
        <v>0.17080292240751</v>
      </c>
      <c r="F2412" t="n">
        <v>-0.0000445993511128017</v>
      </c>
      <c r="G2412" t="n">
        <v>0.574470518955946</v>
      </c>
      <c r="H2412" t="s">
        <v>4844</v>
      </c>
      <c r="I2412" t="n">
        <v>397.999</v>
      </c>
      <c r="J2412" t="n">
        <v>544.001</v>
      </c>
      <c r="K2412" t="n">
        <v>426.999</v>
      </c>
      <c r="L2412" t="n">
        <v>390.999</v>
      </c>
      <c r="M2412" t="n">
        <v>478.001</v>
      </c>
      <c r="N2412" t="n">
        <v>411.001</v>
      </c>
      <c r="O2412" t="n">
        <v>503.999</v>
      </c>
      <c r="P2412" t="n">
        <v>391.002</v>
      </c>
      <c r="Q2412" t="n">
        <v>235</v>
      </c>
      <c r="R2412" t="n">
        <v>272</v>
      </c>
      <c r="S2412" t="n">
        <v>236</v>
      </c>
      <c r="T2412" t="n">
        <v>358</v>
      </c>
      <c r="U2412" t="n">
        <v>215.999</v>
      </c>
      <c r="V2412" t="n">
        <v>511</v>
      </c>
      <c r="W2412" t="n">
        <v>429.001</v>
      </c>
    </row>
    <row r="2413">
      <c r="A2413" t="s">
        <v>4845</v>
      </c>
      <c r="B2413" t="n">
        <v>0.107348959070381</v>
      </c>
      <c r="C2413" t="n">
        <v>0.0471701502347287</v>
      </c>
      <c r="D2413" t="n">
        <v>0.10113991606408</v>
      </c>
      <c r="E2413" t="n">
        <v>0.0589550814859136</v>
      </c>
      <c r="F2413" t="n">
        <v>-0.0000533615191639223</v>
      </c>
      <c r="G2413" t="n">
        <v>0.629088239887456</v>
      </c>
      <c r="H2413" t="s">
        <v>4846</v>
      </c>
      <c r="I2413" t="n">
        <v>739</v>
      </c>
      <c r="J2413" t="n">
        <v>824.028</v>
      </c>
      <c r="K2413" t="n">
        <v>656.94</v>
      </c>
      <c r="L2413" t="n">
        <v>696.942</v>
      </c>
      <c r="M2413" t="n">
        <v>661</v>
      </c>
      <c r="N2413" t="n">
        <v>645.957</v>
      </c>
      <c r="O2413" t="n">
        <v>794.932</v>
      </c>
      <c r="P2413" t="n">
        <v>597.945</v>
      </c>
      <c r="Q2413" t="n">
        <v>445.994</v>
      </c>
      <c r="R2413" t="n">
        <v>483</v>
      </c>
      <c r="S2413" t="n">
        <v>382.96</v>
      </c>
      <c r="T2413" t="n">
        <v>690.085</v>
      </c>
      <c r="U2413" t="n">
        <v>386.003</v>
      </c>
      <c r="V2413" t="n">
        <v>707.888</v>
      </c>
      <c r="W2413" t="n">
        <v>650.815</v>
      </c>
    </row>
    <row r="2414">
      <c r="A2414" t="s">
        <v>4847</v>
      </c>
      <c r="B2414" t="n">
        <v>-0.103771893125065</v>
      </c>
      <c r="C2414" t="n">
        <v>0.0472139334434375</v>
      </c>
      <c r="D2414" t="n">
        <v>-0.0472927750959115</v>
      </c>
      <c r="E2414" t="n">
        <v>0.30015109439548</v>
      </c>
      <c r="F2414" t="n">
        <v>0.000154649523878499</v>
      </c>
      <c r="G2414" t="n">
        <v>0.218130399071051</v>
      </c>
      <c r="H2414" t="s">
        <v>4848</v>
      </c>
      <c r="I2414" t="n">
        <v>503</v>
      </c>
      <c r="J2414" t="n">
        <v>341</v>
      </c>
      <c r="K2414" t="n">
        <v>481</v>
      </c>
      <c r="L2414" t="n">
        <v>437</v>
      </c>
      <c r="M2414" t="n">
        <v>480</v>
      </c>
      <c r="N2414" t="n">
        <v>635</v>
      </c>
      <c r="O2414" t="n">
        <v>726</v>
      </c>
      <c r="P2414" t="n">
        <v>514</v>
      </c>
      <c r="Q2414" t="n">
        <v>628</v>
      </c>
      <c r="R2414" t="n">
        <v>503</v>
      </c>
      <c r="S2414" t="n">
        <v>365.001</v>
      </c>
      <c r="T2414" t="n">
        <v>546</v>
      </c>
      <c r="U2414" t="n">
        <v>513</v>
      </c>
      <c r="V2414" t="n">
        <v>552</v>
      </c>
      <c r="W2414" t="n">
        <v>434.999</v>
      </c>
    </row>
    <row r="2415">
      <c r="A2415" t="s">
        <v>4849</v>
      </c>
      <c r="B2415" t="n">
        <v>0.107296642219713</v>
      </c>
      <c r="C2415" t="n">
        <v>0.0472526164838901</v>
      </c>
      <c r="D2415" t="n">
        <v>0.0098114600531362</v>
      </c>
      <c r="E2415" t="n">
        <v>0.848955994426514</v>
      </c>
      <c r="F2415" t="n">
        <v>-0.000175818572429658</v>
      </c>
      <c r="G2415" t="n">
        <v>0.101819864517103</v>
      </c>
      <c r="H2415" t="s">
        <v>4850</v>
      </c>
      <c r="I2415" t="n">
        <v>531</v>
      </c>
      <c r="J2415" t="n">
        <v>547.999</v>
      </c>
      <c r="K2415" t="n">
        <v>431.999</v>
      </c>
      <c r="L2415" t="n">
        <v>495.001</v>
      </c>
      <c r="M2415" t="n">
        <v>435.001</v>
      </c>
      <c r="N2415" t="n">
        <v>530</v>
      </c>
      <c r="O2415" t="n">
        <v>588</v>
      </c>
      <c r="P2415" t="n">
        <v>354</v>
      </c>
      <c r="Q2415" t="n">
        <v>424</v>
      </c>
      <c r="R2415" t="n">
        <v>388</v>
      </c>
      <c r="S2415" t="n">
        <v>362.001</v>
      </c>
      <c r="T2415" t="n">
        <v>587</v>
      </c>
      <c r="U2415" t="n">
        <v>319</v>
      </c>
      <c r="V2415" t="n">
        <v>633</v>
      </c>
      <c r="W2415" t="n">
        <v>420.999</v>
      </c>
    </row>
    <row r="2416">
      <c r="A2416" t="s">
        <v>4851</v>
      </c>
      <c r="B2416" t="n">
        <v>-0.0481860338622649</v>
      </c>
      <c r="C2416" t="n">
        <v>0.0472665534526097</v>
      </c>
      <c r="D2416" t="n">
        <v>-0.0749859548686125</v>
      </c>
      <c r="E2416" t="n">
        <v>0.0301150232358982</v>
      </c>
      <c r="F2416" t="n">
        <v>0.00000831615829170216</v>
      </c>
      <c r="G2416" t="n">
        <v>0.763992626576055</v>
      </c>
      <c r="H2416" t="s">
        <v>4852</v>
      </c>
      <c r="I2416" t="n">
        <v>182</v>
      </c>
      <c r="J2416" t="n">
        <v>49</v>
      </c>
      <c r="K2416" t="n">
        <v>57</v>
      </c>
      <c r="L2416" t="n">
        <v>164</v>
      </c>
      <c r="M2416" t="n">
        <v>116</v>
      </c>
      <c r="N2416" t="n">
        <v>297</v>
      </c>
      <c r="O2416" t="n">
        <v>37</v>
      </c>
      <c r="P2416" t="n">
        <v>95</v>
      </c>
      <c r="Q2416" t="n">
        <v>514</v>
      </c>
      <c r="R2416" t="n">
        <v>390</v>
      </c>
      <c r="S2416" t="n">
        <v>112</v>
      </c>
      <c r="T2416" t="n">
        <v>226</v>
      </c>
      <c r="U2416" t="n">
        <v>403</v>
      </c>
      <c r="V2416" t="n">
        <v>216</v>
      </c>
      <c r="W2416" t="n">
        <v>93</v>
      </c>
    </row>
    <row r="2417">
      <c r="A2417" t="s">
        <v>4853</v>
      </c>
      <c r="B2417" t="n">
        <v>-0.0967770243714459</v>
      </c>
      <c r="C2417" t="n">
        <v>0.0472793033988476</v>
      </c>
      <c r="D2417" t="n">
        <v>-0.0805180397669503</v>
      </c>
      <c r="E2417" t="n">
        <v>0.0641902055110342</v>
      </c>
      <c r="F2417" t="n">
        <v>-0.0000020116674800982</v>
      </c>
      <c r="G2417" t="n">
        <v>0.973249055557641</v>
      </c>
      <c r="H2417" t="s">
        <v>4854</v>
      </c>
      <c r="I2417" t="n">
        <v>37</v>
      </c>
      <c r="J2417" t="n">
        <v>54</v>
      </c>
      <c r="K2417" t="n">
        <v>41</v>
      </c>
      <c r="L2417" t="n">
        <v>51</v>
      </c>
      <c r="M2417" t="n">
        <v>29</v>
      </c>
      <c r="N2417" t="n">
        <v>81</v>
      </c>
      <c r="O2417" t="n">
        <v>71</v>
      </c>
      <c r="P2417" t="n">
        <v>44</v>
      </c>
      <c r="Q2417" t="n">
        <v>63</v>
      </c>
      <c r="R2417" t="n">
        <v>35</v>
      </c>
      <c r="S2417" t="n">
        <v>47</v>
      </c>
      <c r="T2417" t="n">
        <v>44</v>
      </c>
      <c r="U2417" t="n">
        <v>62</v>
      </c>
      <c r="V2417" t="n">
        <v>55</v>
      </c>
      <c r="W2417" t="n">
        <v>49</v>
      </c>
    </row>
    <row r="2418">
      <c r="A2418" t="s">
        <v>4855</v>
      </c>
      <c r="B2418" t="n">
        <v>-0.102572631971802</v>
      </c>
      <c r="C2418" t="n">
        <v>0.0473139222410817</v>
      </c>
      <c r="D2418" t="n">
        <v>-0.0994958330136574</v>
      </c>
      <c r="E2418" t="n">
        <v>0.0398817538969628</v>
      </c>
      <c r="F2418" t="n">
        <v>0.0000597797476556846</v>
      </c>
      <c r="G2418" t="n">
        <v>0.729528677545977</v>
      </c>
      <c r="H2418" t="s">
        <v>4856</v>
      </c>
      <c r="I2418" t="n">
        <v>3382</v>
      </c>
      <c r="J2418" t="n">
        <v>4809</v>
      </c>
      <c r="K2418" t="n">
        <v>3604.002</v>
      </c>
      <c r="L2418" t="n">
        <v>4331.001</v>
      </c>
      <c r="M2418" t="n">
        <v>3619.001</v>
      </c>
      <c r="N2418" t="n">
        <v>4781</v>
      </c>
      <c r="O2418" t="n">
        <v>4157</v>
      </c>
      <c r="P2418" t="n">
        <v>4264</v>
      </c>
      <c r="Q2418" t="n">
        <v>4414.002</v>
      </c>
      <c r="R2418" t="n">
        <v>4063</v>
      </c>
      <c r="S2418" t="n">
        <v>2954.998</v>
      </c>
      <c r="T2418" t="n">
        <v>5014</v>
      </c>
      <c r="U2418" t="n">
        <v>2977</v>
      </c>
      <c r="V2418" t="n">
        <v>4575.999</v>
      </c>
      <c r="W2418" t="n">
        <v>3984</v>
      </c>
    </row>
    <row r="2419">
      <c r="A2419" t="s">
        <v>4857</v>
      </c>
      <c r="B2419" t="n">
        <v>-0.0490965711317537</v>
      </c>
      <c r="C2419" t="n">
        <v>0.0473245751849227</v>
      </c>
      <c r="D2419" t="n">
        <v>-0.488152078053251</v>
      </c>
      <c r="E2419" t="n">
        <v>0.000315992364722679</v>
      </c>
      <c r="F2419" t="n">
        <v>-0.00000397798113588484</v>
      </c>
      <c r="G2419" t="n">
        <v>0.892703494324172</v>
      </c>
      <c r="H2419" t="s">
        <v>4858</v>
      </c>
      <c r="I2419" t="n">
        <v>154</v>
      </c>
      <c r="J2419" t="n">
        <v>42</v>
      </c>
      <c r="K2419" t="n">
        <v>92</v>
      </c>
      <c r="L2419" t="n">
        <v>191.999</v>
      </c>
      <c r="M2419" t="n">
        <v>86</v>
      </c>
      <c r="N2419" t="n">
        <v>363.001</v>
      </c>
      <c r="O2419" t="n">
        <v>26.999</v>
      </c>
      <c r="P2419" t="n">
        <v>54</v>
      </c>
      <c r="Q2419" t="n">
        <v>419</v>
      </c>
      <c r="R2419" t="n">
        <v>303</v>
      </c>
      <c r="S2419" t="n">
        <v>190.001</v>
      </c>
      <c r="T2419" t="n">
        <v>202</v>
      </c>
      <c r="U2419" t="n">
        <v>267.999</v>
      </c>
      <c r="V2419" t="n">
        <v>304</v>
      </c>
      <c r="W2419" t="n">
        <v>135.999</v>
      </c>
    </row>
    <row r="2420">
      <c r="A2420" t="s">
        <v>4859</v>
      </c>
      <c r="B2420" t="n">
        <v>0.10651705763381</v>
      </c>
      <c r="C2420" t="n">
        <v>0.0473604403323585</v>
      </c>
      <c r="D2420" t="n">
        <v>0.120708090307838</v>
      </c>
      <c r="E2420" t="n">
        <v>0.0213476150356314</v>
      </c>
      <c r="F2420" t="n">
        <v>-0.0000410606319052404</v>
      </c>
      <c r="G2420" t="n">
        <v>0.753373602901811</v>
      </c>
      <c r="H2420" t="s">
        <v>4860</v>
      </c>
      <c r="I2420" t="n">
        <v>4616</v>
      </c>
      <c r="J2420" t="n">
        <v>5534</v>
      </c>
      <c r="K2420" t="n">
        <v>4229</v>
      </c>
      <c r="L2420" t="n">
        <v>4932</v>
      </c>
      <c r="M2420" t="n">
        <v>3989.001</v>
      </c>
      <c r="N2420" t="n">
        <v>4126</v>
      </c>
      <c r="O2420" t="n">
        <v>5126.999</v>
      </c>
      <c r="P2420" t="n">
        <v>4611.999</v>
      </c>
      <c r="Q2420" t="n">
        <v>3596.001</v>
      </c>
      <c r="R2420" t="n">
        <v>3810</v>
      </c>
      <c r="S2420" t="n">
        <v>2657.001</v>
      </c>
      <c r="T2420" t="n">
        <v>4451</v>
      </c>
      <c r="U2420" t="n">
        <v>2831</v>
      </c>
      <c r="V2420" t="n">
        <v>4604.999</v>
      </c>
      <c r="W2420" t="n">
        <v>4524.001</v>
      </c>
    </row>
    <row r="2421">
      <c r="A2421" t="s">
        <v>4861</v>
      </c>
      <c r="B2421" t="n">
        <v>-0.0728832289320639</v>
      </c>
      <c r="C2421" t="n">
        <v>0.047383981419442</v>
      </c>
      <c r="D2421" t="n">
        <v>-0.0836081946652407</v>
      </c>
      <c r="E2421" t="n">
        <v>0.0483006078216674</v>
      </c>
      <c r="F2421" t="n">
        <v>0.0000228242122789106</v>
      </c>
      <c r="G2421" t="n">
        <v>0.586499630103437</v>
      </c>
      <c r="H2421" t="s">
        <v>4862</v>
      </c>
      <c r="I2421" t="n">
        <v>129</v>
      </c>
      <c r="J2421" t="n">
        <v>114</v>
      </c>
      <c r="K2421" t="n">
        <v>72</v>
      </c>
      <c r="L2421" t="n">
        <v>92</v>
      </c>
      <c r="M2421" t="n">
        <v>90</v>
      </c>
      <c r="N2421" t="n">
        <v>105</v>
      </c>
      <c r="O2421" t="n">
        <v>79</v>
      </c>
      <c r="P2421" t="n">
        <v>65</v>
      </c>
      <c r="Q2421" t="n">
        <v>167</v>
      </c>
      <c r="R2421" t="n">
        <v>184</v>
      </c>
      <c r="S2421" t="n">
        <v>67</v>
      </c>
      <c r="T2421" t="n">
        <v>105</v>
      </c>
      <c r="U2421" t="n">
        <v>136</v>
      </c>
      <c r="V2421" t="n">
        <v>164.001</v>
      </c>
      <c r="W2421" t="n">
        <v>110</v>
      </c>
    </row>
    <row r="2422">
      <c r="A2422" t="s">
        <v>4863</v>
      </c>
      <c r="B2422" t="n">
        <v>0.103765467017572</v>
      </c>
      <c r="C2422" t="n">
        <v>0.0473944007161417</v>
      </c>
      <c r="D2422" t="n">
        <v>0.0497134430280882</v>
      </c>
      <c r="E2422" t="n">
        <v>0.338441659425771</v>
      </c>
      <c r="F2422" t="n">
        <v>-0.000155202637634183</v>
      </c>
      <c r="G2422" t="n">
        <v>0.301972738790537</v>
      </c>
      <c r="H2422" t="s">
        <v>4864</v>
      </c>
      <c r="I2422" t="n">
        <v>1164.001</v>
      </c>
      <c r="J2422" t="n">
        <v>1379</v>
      </c>
      <c r="K2422" t="n">
        <v>1058.001</v>
      </c>
      <c r="L2422" t="n">
        <v>1265.999</v>
      </c>
      <c r="M2422" t="n">
        <v>1008</v>
      </c>
      <c r="N2422" t="n">
        <v>1116.001</v>
      </c>
      <c r="O2422" t="n">
        <v>1153.001</v>
      </c>
      <c r="P2422" t="n">
        <v>959.999</v>
      </c>
      <c r="Q2422" t="n">
        <v>964</v>
      </c>
      <c r="R2422" t="n">
        <v>1002.001</v>
      </c>
      <c r="S2422" t="n">
        <v>686.001</v>
      </c>
      <c r="T2422" t="n">
        <v>1042</v>
      </c>
      <c r="U2422" t="n">
        <v>862</v>
      </c>
      <c r="V2422" t="n">
        <v>1294</v>
      </c>
      <c r="W2422" t="n">
        <v>1003</v>
      </c>
    </row>
    <row r="2423">
      <c r="A2423" t="s">
        <v>4865</v>
      </c>
      <c r="B2423" t="n">
        <v>0.102660831478846</v>
      </c>
      <c r="C2423" t="n">
        <v>0.0474133231707414</v>
      </c>
      <c r="D2423" t="n">
        <v>0.0708440685092749</v>
      </c>
      <c r="E2423" t="n">
        <v>0.17752233658769</v>
      </c>
      <c r="F2423" t="n">
        <v>-0.000111650873715201</v>
      </c>
      <c r="G2423" t="n">
        <v>0.528739343266763</v>
      </c>
      <c r="H2423" t="s">
        <v>4866</v>
      </c>
      <c r="I2423" t="n">
        <v>1999</v>
      </c>
      <c r="J2423" t="n">
        <v>1938.001</v>
      </c>
      <c r="K2423" t="n">
        <v>1670</v>
      </c>
      <c r="L2423" t="n">
        <v>1919</v>
      </c>
      <c r="M2423" t="n">
        <v>1781</v>
      </c>
      <c r="N2423" t="n">
        <v>1950</v>
      </c>
      <c r="O2423" t="n">
        <v>1995</v>
      </c>
      <c r="P2423" t="n">
        <v>1521</v>
      </c>
      <c r="Q2423" t="n">
        <v>1484</v>
      </c>
      <c r="R2423" t="n">
        <v>1408</v>
      </c>
      <c r="S2423" t="n">
        <v>1165.999</v>
      </c>
      <c r="T2423" t="n">
        <v>2037</v>
      </c>
      <c r="U2423" t="n">
        <v>1126</v>
      </c>
      <c r="V2423" t="n">
        <v>2055</v>
      </c>
      <c r="W2423" t="n">
        <v>1569</v>
      </c>
    </row>
    <row r="2424">
      <c r="A2424" t="s">
        <v>4867</v>
      </c>
      <c r="B2424" t="n">
        <v>0.0750896148390539</v>
      </c>
      <c r="C2424" t="n">
        <v>0.0474532011483047</v>
      </c>
      <c r="D2424" t="n">
        <v>0.0856925139091795</v>
      </c>
      <c r="E2424" t="n">
        <v>0.0345441494975355</v>
      </c>
      <c r="F2424" t="n">
        <v>-0.00000835525042056561</v>
      </c>
      <c r="G2424" t="n">
        <v>0.87602261207047</v>
      </c>
      <c r="H2424" t="s">
        <v>4868</v>
      </c>
      <c r="I2424" t="n">
        <v>79</v>
      </c>
      <c r="J2424" t="n">
        <v>110</v>
      </c>
      <c r="K2424" t="n">
        <v>218.945</v>
      </c>
      <c r="L2424" t="n">
        <v>134</v>
      </c>
      <c r="M2424" t="n">
        <v>178.915</v>
      </c>
      <c r="N2424" t="n">
        <v>104</v>
      </c>
      <c r="O2424" t="n">
        <v>63</v>
      </c>
      <c r="P2424" t="n">
        <v>67</v>
      </c>
      <c r="Q2424" t="n">
        <v>146</v>
      </c>
      <c r="R2424" t="n">
        <v>67</v>
      </c>
      <c r="S2424" t="n">
        <v>49.954</v>
      </c>
      <c r="T2424" t="n">
        <v>81.902</v>
      </c>
      <c r="U2424" t="n">
        <v>99.953</v>
      </c>
      <c r="V2424" t="n">
        <v>103</v>
      </c>
      <c r="W2424" t="n">
        <v>82.962</v>
      </c>
    </row>
    <row r="2425">
      <c r="A2425" t="s">
        <v>4869</v>
      </c>
      <c r="B2425" t="n">
        <v>-0.0911205968704641</v>
      </c>
      <c r="C2425" t="n">
        <v>0.0474670092975372</v>
      </c>
      <c r="D2425" t="n">
        <v>0.0362303145244576</v>
      </c>
      <c r="E2425" t="n">
        <v>0.478954416561697</v>
      </c>
      <c r="F2425" t="n">
        <v>0.000351215269186765</v>
      </c>
      <c r="G2425" t="n">
        <v>0.0428385746039427</v>
      </c>
      <c r="H2425" t="s">
        <v>4870</v>
      </c>
      <c r="I2425" t="n">
        <v>1696</v>
      </c>
      <c r="J2425" t="n">
        <v>2039.001</v>
      </c>
      <c r="K2425" t="n">
        <v>1602</v>
      </c>
      <c r="L2425" t="n">
        <v>1719</v>
      </c>
      <c r="M2425" t="n">
        <v>1429</v>
      </c>
      <c r="N2425" t="n">
        <v>1961</v>
      </c>
      <c r="O2425" t="n">
        <v>1987</v>
      </c>
      <c r="P2425" t="n">
        <v>1666</v>
      </c>
      <c r="Q2425" t="n">
        <v>1697</v>
      </c>
      <c r="R2425" t="n">
        <v>1478</v>
      </c>
      <c r="S2425" t="n">
        <v>1000</v>
      </c>
      <c r="T2425" t="n">
        <v>1618</v>
      </c>
      <c r="U2425" t="n">
        <v>1310</v>
      </c>
      <c r="V2425" t="n">
        <v>1787</v>
      </c>
      <c r="W2425" t="n">
        <v>1626</v>
      </c>
    </row>
    <row r="2426">
      <c r="A2426" t="s">
        <v>4871</v>
      </c>
      <c r="B2426" t="n">
        <v>0.0828765624939033</v>
      </c>
      <c r="C2426" t="n">
        <v>0.0475091196760047</v>
      </c>
      <c r="D2426" t="n">
        <v>0.0168862977534254</v>
      </c>
      <c r="E2426" t="n">
        <v>0.634166496791745</v>
      </c>
      <c r="F2426" t="n">
        <v>-0.0000532109574821134</v>
      </c>
      <c r="G2426" t="n">
        <v>0.215158767604639</v>
      </c>
      <c r="H2426" t="s">
        <v>4872</v>
      </c>
      <c r="I2426" t="n">
        <v>27</v>
      </c>
      <c r="J2426" t="n">
        <v>29</v>
      </c>
      <c r="K2426" t="n">
        <v>21</v>
      </c>
      <c r="L2426" t="n">
        <v>30</v>
      </c>
      <c r="M2426" t="n">
        <v>25</v>
      </c>
      <c r="N2426" t="n">
        <v>11</v>
      </c>
      <c r="O2426" t="n">
        <v>17</v>
      </c>
      <c r="P2426" t="n">
        <v>12</v>
      </c>
      <c r="Q2426" t="n">
        <v>24</v>
      </c>
      <c r="R2426" t="n">
        <v>21</v>
      </c>
      <c r="S2426" t="n">
        <v>17</v>
      </c>
      <c r="T2426" t="n">
        <v>21</v>
      </c>
      <c r="U2426" t="n">
        <v>9</v>
      </c>
      <c r="V2426" t="n">
        <v>34</v>
      </c>
      <c r="W2426" t="n">
        <v>30</v>
      </c>
    </row>
    <row r="2427">
      <c r="A2427" t="s">
        <v>4873</v>
      </c>
      <c r="B2427" t="n">
        <v>0.0586370145041847</v>
      </c>
      <c r="C2427" t="n">
        <v>0.0475865967971245</v>
      </c>
      <c r="D2427" t="n">
        <v>0.000207791986198977</v>
      </c>
      <c r="E2427" t="n">
        <v>0.993308567669829</v>
      </c>
      <c r="F2427" t="n">
        <v>-0.000121295897254044</v>
      </c>
      <c r="G2427" t="n">
        <v>0.0213910964326434</v>
      </c>
      <c r="H2427" t="s">
        <v>4874</v>
      </c>
      <c r="I2427" t="n">
        <v>30</v>
      </c>
      <c r="J2427" t="n">
        <v>10</v>
      </c>
      <c r="K2427" t="n">
        <v>12</v>
      </c>
      <c r="L2427" t="n">
        <v>31</v>
      </c>
      <c r="M2427" t="n">
        <v>43</v>
      </c>
      <c r="N2427" t="n">
        <v>15</v>
      </c>
      <c r="O2427" t="n">
        <v>9</v>
      </c>
      <c r="P2427" t="n">
        <v>9</v>
      </c>
      <c r="Q2427" t="n">
        <v>18</v>
      </c>
      <c r="R2427" t="n">
        <v>14</v>
      </c>
      <c r="S2427" t="n">
        <v>15</v>
      </c>
      <c r="T2427" t="n">
        <v>10</v>
      </c>
      <c r="U2427" t="n">
        <v>22</v>
      </c>
      <c r="V2427" t="n">
        <v>36</v>
      </c>
      <c r="W2427" t="n">
        <v>35</v>
      </c>
    </row>
    <row r="2428">
      <c r="A2428" t="s">
        <v>4875</v>
      </c>
      <c r="B2428" t="n">
        <v>-0.104210546113294</v>
      </c>
      <c r="C2428" t="n">
        <v>0.0476613068877687</v>
      </c>
      <c r="D2428" t="n">
        <v>-0.0422889145523575</v>
      </c>
      <c r="E2428" t="n">
        <v>0.390367073426531</v>
      </c>
      <c r="F2428" t="n">
        <v>0.000145960693842777</v>
      </c>
      <c r="G2428" t="n">
        <v>0.166241662527123</v>
      </c>
      <c r="H2428" t="s">
        <v>4876</v>
      </c>
      <c r="I2428" t="n">
        <v>163</v>
      </c>
      <c r="J2428" t="n">
        <v>210</v>
      </c>
      <c r="K2428" t="n">
        <v>188</v>
      </c>
      <c r="L2428" t="n">
        <v>130</v>
      </c>
      <c r="M2428" t="n">
        <v>169</v>
      </c>
      <c r="N2428" t="n">
        <v>193</v>
      </c>
      <c r="O2428" t="n">
        <v>243</v>
      </c>
      <c r="P2428" t="n">
        <v>219</v>
      </c>
      <c r="Q2428" t="n">
        <v>264</v>
      </c>
      <c r="R2428" t="n">
        <v>189</v>
      </c>
      <c r="S2428" t="n">
        <v>126</v>
      </c>
      <c r="T2428" t="n">
        <v>236</v>
      </c>
      <c r="U2428" t="n">
        <v>152</v>
      </c>
      <c r="V2428" t="n">
        <v>208</v>
      </c>
      <c r="W2428" t="n">
        <v>156</v>
      </c>
    </row>
    <row r="2429">
      <c r="A2429" t="s">
        <v>4877</v>
      </c>
      <c r="B2429" t="n">
        <v>-0.102853331064327</v>
      </c>
      <c r="C2429" t="n">
        <v>0.0476818583091751</v>
      </c>
      <c r="D2429" t="n">
        <v>-0.0640440008583316</v>
      </c>
      <c r="E2429" t="n">
        <v>0.223680450012035</v>
      </c>
      <c r="F2429" t="n">
        <v>0.0000299965388089899</v>
      </c>
      <c r="G2429" t="n">
        <v>0.798741724855184</v>
      </c>
      <c r="H2429" t="s">
        <v>4878</v>
      </c>
      <c r="I2429" t="n">
        <v>9816</v>
      </c>
      <c r="J2429" t="n">
        <v>13967</v>
      </c>
      <c r="K2429" t="n">
        <v>9620</v>
      </c>
      <c r="L2429" t="n">
        <v>10615</v>
      </c>
      <c r="M2429" t="n">
        <v>9129</v>
      </c>
      <c r="N2429" t="n">
        <v>14678</v>
      </c>
      <c r="O2429" t="n">
        <v>11939</v>
      </c>
      <c r="P2429" t="n">
        <v>11057</v>
      </c>
      <c r="Q2429" t="n">
        <v>13124</v>
      </c>
      <c r="R2429" t="n">
        <v>9808</v>
      </c>
      <c r="S2429" t="n">
        <v>7742</v>
      </c>
      <c r="T2429" t="n">
        <v>11929</v>
      </c>
      <c r="U2429" t="n">
        <v>11307</v>
      </c>
      <c r="V2429" t="n">
        <v>11357</v>
      </c>
      <c r="W2429" t="n">
        <v>10478</v>
      </c>
    </row>
    <row r="2430">
      <c r="A2430" t="s">
        <v>4879</v>
      </c>
      <c r="B2430" t="n">
        <v>-0.0825877985878567</v>
      </c>
      <c r="C2430" t="n">
        <v>0.0476977968066929</v>
      </c>
      <c r="D2430" t="n">
        <v>-0.0602548278133866</v>
      </c>
      <c r="E2430" t="n">
        <v>0.11097649094782</v>
      </c>
      <c r="F2430" t="n">
        <v>0.0000204418632574151</v>
      </c>
      <c r="G2430" t="n">
        <v>0.684815173495522</v>
      </c>
      <c r="H2430" t="s">
        <v>4880</v>
      </c>
      <c r="I2430" t="n">
        <v>17</v>
      </c>
      <c r="J2430" t="n">
        <v>28</v>
      </c>
      <c r="K2430" t="n">
        <v>15</v>
      </c>
      <c r="L2430" t="n">
        <v>17</v>
      </c>
      <c r="M2430" t="n">
        <v>14</v>
      </c>
      <c r="N2430" t="n">
        <v>37</v>
      </c>
      <c r="O2430" t="n">
        <v>28</v>
      </c>
      <c r="P2430" t="n">
        <v>27</v>
      </c>
      <c r="Q2430" t="n">
        <v>36</v>
      </c>
      <c r="R2430" t="n">
        <v>13</v>
      </c>
      <c r="S2430" t="n">
        <v>18</v>
      </c>
      <c r="T2430" t="n">
        <v>20</v>
      </c>
      <c r="U2430" t="n">
        <v>25</v>
      </c>
      <c r="V2430" t="n">
        <v>23</v>
      </c>
      <c r="W2430" t="n">
        <v>28</v>
      </c>
    </row>
    <row r="2431">
      <c r="A2431" t="s">
        <v>4881</v>
      </c>
      <c r="B2431" t="n">
        <v>0.107006971062553</v>
      </c>
      <c r="C2431" t="n">
        <v>0.0477264054279009</v>
      </c>
      <c r="D2431" t="n">
        <v>0.0424707186310687</v>
      </c>
      <c r="E2431" t="n">
        <v>0.399537994906667</v>
      </c>
      <c r="F2431" t="n">
        <v>-0.00013375333597084</v>
      </c>
      <c r="G2431" t="n">
        <v>0.273263215533445</v>
      </c>
      <c r="H2431" t="s">
        <v>4882</v>
      </c>
      <c r="I2431" t="n">
        <v>222.999</v>
      </c>
      <c r="J2431" t="n">
        <v>252</v>
      </c>
      <c r="K2431" t="n">
        <v>194</v>
      </c>
      <c r="L2431" t="n">
        <v>209.001</v>
      </c>
      <c r="M2431" t="n">
        <v>209</v>
      </c>
      <c r="N2431" t="n">
        <v>220</v>
      </c>
      <c r="O2431" t="n">
        <v>216</v>
      </c>
      <c r="P2431" t="n">
        <v>184</v>
      </c>
      <c r="Q2431" t="n">
        <v>177</v>
      </c>
      <c r="R2431" t="n">
        <v>152</v>
      </c>
      <c r="S2431" t="n">
        <v>132.999</v>
      </c>
      <c r="T2431" t="n">
        <v>218</v>
      </c>
      <c r="U2431" t="n">
        <v>138</v>
      </c>
      <c r="V2431" t="n">
        <v>251</v>
      </c>
      <c r="W2431" t="n">
        <v>231</v>
      </c>
    </row>
    <row r="2432">
      <c r="A2432" t="s">
        <v>4883</v>
      </c>
      <c r="B2432" t="n">
        <v>0.101143206979978</v>
      </c>
      <c r="C2432" t="n">
        <v>0.047734584097227</v>
      </c>
      <c r="D2432" t="n">
        <v>0.0568497116252574</v>
      </c>
      <c r="E2432" t="n">
        <v>0.246318920008996</v>
      </c>
      <c r="F2432" t="n">
        <v>-0.000123457288774361</v>
      </c>
      <c r="G2432" t="n">
        <v>0.197606453486237</v>
      </c>
      <c r="H2432" t="s">
        <v>4884</v>
      </c>
      <c r="I2432" t="n">
        <v>1067</v>
      </c>
      <c r="J2432" t="n">
        <v>1283</v>
      </c>
      <c r="K2432" t="n">
        <v>966</v>
      </c>
      <c r="L2432" t="n">
        <v>1173</v>
      </c>
      <c r="M2432" t="n">
        <v>636</v>
      </c>
      <c r="N2432" t="n">
        <v>719.001</v>
      </c>
      <c r="O2432" t="n">
        <v>1017</v>
      </c>
      <c r="P2432" t="n">
        <v>776</v>
      </c>
      <c r="Q2432" t="n">
        <v>624</v>
      </c>
      <c r="R2432" t="n">
        <v>585.999</v>
      </c>
      <c r="S2432" t="n">
        <v>567</v>
      </c>
      <c r="T2432" t="n">
        <v>879.001</v>
      </c>
      <c r="U2432" t="n">
        <v>533</v>
      </c>
      <c r="V2432" t="n">
        <v>993</v>
      </c>
      <c r="W2432" t="n">
        <v>790.999</v>
      </c>
    </row>
    <row r="2433">
      <c r="A2433" t="s">
        <v>4885</v>
      </c>
      <c r="B2433" t="n">
        <v>0.0922504078970782</v>
      </c>
      <c r="C2433" t="n">
        <v>0.0477461424073504</v>
      </c>
      <c r="D2433" t="n">
        <v>0.166423599742246</v>
      </c>
      <c r="E2433" t="n">
        <v>0.000471860403227346</v>
      </c>
      <c r="F2433" t="n">
        <v>0.000216855712488728</v>
      </c>
      <c r="G2433" t="n">
        <v>0.287650882273919</v>
      </c>
      <c r="H2433" t="s">
        <v>4886</v>
      </c>
      <c r="I2433" t="n">
        <v>1853</v>
      </c>
      <c r="J2433" t="n">
        <v>2311</v>
      </c>
      <c r="K2433" t="n">
        <v>1772</v>
      </c>
      <c r="L2433" t="n">
        <v>1937</v>
      </c>
      <c r="M2433" t="n">
        <v>1704</v>
      </c>
      <c r="N2433" t="n">
        <v>1886</v>
      </c>
      <c r="O2433" t="n">
        <v>1901</v>
      </c>
      <c r="P2433" t="n">
        <v>1588</v>
      </c>
      <c r="Q2433" t="n">
        <v>1605</v>
      </c>
      <c r="R2433" t="n">
        <v>1757</v>
      </c>
      <c r="S2433" t="n">
        <v>1078</v>
      </c>
      <c r="T2433" t="n">
        <v>1786</v>
      </c>
      <c r="U2433" t="n">
        <v>1208</v>
      </c>
      <c r="V2433" t="n">
        <v>1790</v>
      </c>
      <c r="W2433" t="n">
        <v>1677</v>
      </c>
    </row>
    <row r="2434">
      <c r="A2434" t="s">
        <v>4887</v>
      </c>
      <c r="B2434" t="n">
        <v>-0.106441840133947</v>
      </c>
      <c r="C2434" t="n">
        <v>0.0478024263694762</v>
      </c>
      <c r="D2434" t="n">
        <v>-0.417612373262205</v>
      </c>
      <c r="E2434" t="n">
        <v>0.00000841952570290332</v>
      </c>
      <c r="F2434" t="n">
        <v>-0.000214691315893539</v>
      </c>
      <c r="G2434" t="n">
        <v>0.040803207483989</v>
      </c>
      <c r="H2434" t="s">
        <v>4888</v>
      </c>
      <c r="I2434" t="n">
        <v>600</v>
      </c>
      <c r="J2434" t="n">
        <v>1001.999</v>
      </c>
      <c r="K2434" t="n">
        <v>770</v>
      </c>
      <c r="L2434" t="n">
        <v>974</v>
      </c>
      <c r="M2434" t="n">
        <v>882</v>
      </c>
      <c r="N2434" t="n">
        <v>1241.001</v>
      </c>
      <c r="O2434" t="n">
        <v>877.999</v>
      </c>
      <c r="P2434" t="n">
        <v>998.001</v>
      </c>
      <c r="Q2434" t="n">
        <v>1145</v>
      </c>
      <c r="R2434" t="n">
        <v>839.999</v>
      </c>
      <c r="S2434" t="n">
        <v>1033.001</v>
      </c>
      <c r="T2434" t="n">
        <v>1321.001</v>
      </c>
      <c r="U2434" t="n">
        <v>752</v>
      </c>
      <c r="V2434" t="n">
        <v>1398</v>
      </c>
      <c r="W2434" t="n">
        <v>871</v>
      </c>
    </row>
    <row r="2435">
      <c r="A2435" t="s">
        <v>4889</v>
      </c>
      <c r="B2435" t="n">
        <v>0.105630666271585</v>
      </c>
      <c r="C2435" t="n">
        <v>0.0478630997124494</v>
      </c>
      <c r="D2435" t="n">
        <v>0.0891334465019083</v>
      </c>
      <c r="E2435" t="n">
        <v>0.084622293442975</v>
      </c>
      <c r="F2435" t="n">
        <v>-0.000130836774091561</v>
      </c>
      <c r="G2435" t="n">
        <v>0.43308073797973</v>
      </c>
      <c r="H2435" t="s">
        <v>4890</v>
      </c>
      <c r="I2435" t="n">
        <v>991</v>
      </c>
      <c r="J2435" t="n">
        <v>950.001</v>
      </c>
      <c r="K2435" t="n">
        <v>805.001</v>
      </c>
      <c r="L2435" t="n">
        <v>952</v>
      </c>
      <c r="M2435" t="n">
        <v>826.001</v>
      </c>
      <c r="N2435" t="n">
        <v>871</v>
      </c>
      <c r="O2435" t="n">
        <v>1040</v>
      </c>
      <c r="P2435" t="n">
        <v>713</v>
      </c>
      <c r="Q2435" t="n">
        <v>667</v>
      </c>
      <c r="R2435" t="n">
        <v>756</v>
      </c>
      <c r="S2435" t="n">
        <v>537</v>
      </c>
      <c r="T2435" t="n">
        <v>938</v>
      </c>
      <c r="U2435" t="n">
        <v>557</v>
      </c>
      <c r="V2435" t="n">
        <v>919.999</v>
      </c>
      <c r="W2435" t="n">
        <v>814</v>
      </c>
    </row>
    <row r="2436">
      <c r="A2436" t="s">
        <v>4891</v>
      </c>
      <c r="B2436" t="n">
        <v>-0.0930364804119127</v>
      </c>
      <c r="C2436" t="n">
        <v>0.0478946352378831</v>
      </c>
      <c r="D2436" t="n">
        <v>-0.0350799801743933</v>
      </c>
      <c r="E2436" t="n">
        <v>0.28976625687304</v>
      </c>
      <c r="F2436" t="n">
        <v>0.0000184715561465053</v>
      </c>
      <c r="G2436" t="n">
        <v>0.698699226203555</v>
      </c>
      <c r="H2436" t="s">
        <v>4892</v>
      </c>
      <c r="I2436" t="n">
        <v>22</v>
      </c>
      <c r="J2436" t="n">
        <v>39</v>
      </c>
      <c r="K2436" t="n">
        <v>23</v>
      </c>
      <c r="L2436" t="n">
        <v>25</v>
      </c>
      <c r="M2436" t="n">
        <v>18</v>
      </c>
      <c r="N2436" t="n">
        <v>32</v>
      </c>
      <c r="O2436" t="n">
        <v>34</v>
      </c>
      <c r="P2436" t="n">
        <v>34</v>
      </c>
      <c r="Q2436" t="n">
        <v>44</v>
      </c>
      <c r="R2436" t="n">
        <v>34</v>
      </c>
      <c r="S2436" t="n">
        <v>34</v>
      </c>
      <c r="T2436" t="n">
        <v>15</v>
      </c>
      <c r="U2436" t="n">
        <v>33</v>
      </c>
      <c r="V2436" t="n">
        <v>33</v>
      </c>
      <c r="W2436" t="n">
        <v>27</v>
      </c>
    </row>
    <row r="2437">
      <c r="A2437" t="s">
        <v>4893</v>
      </c>
      <c r="B2437" t="n">
        <v>-0.0523519201389353</v>
      </c>
      <c r="C2437" t="n">
        <v>0.0479240681832421</v>
      </c>
      <c r="D2437" t="n">
        <v>-0.147826863070063</v>
      </c>
      <c r="E2437" t="n">
        <v>0.00562749759366228</v>
      </c>
      <c r="F2437" t="n">
        <v>-0.00000178860449837206</v>
      </c>
      <c r="G2437" t="n">
        <v>0.948065667504045</v>
      </c>
      <c r="H2437" t="s">
        <v>4894</v>
      </c>
      <c r="I2437" t="n">
        <v>29</v>
      </c>
      <c r="J2437" t="n">
        <v>25</v>
      </c>
      <c r="K2437" t="n">
        <v>23</v>
      </c>
      <c r="L2437" t="n">
        <v>34</v>
      </c>
      <c r="M2437" t="n">
        <v>24</v>
      </c>
      <c r="N2437" t="n">
        <v>70</v>
      </c>
      <c r="O2437" t="n">
        <v>16</v>
      </c>
      <c r="P2437" t="n">
        <v>14</v>
      </c>
      <c r="Q2437" t="n">
        <v>138</v>
      </c>
      <c r="R2437" t="n">
        <v>55</v>
      </c>
      <c r="S2437" t="n">
        <v>36</v>
      </c>
      <c r="T2437" t="n">
        <v>22</v>
      </c>
      <c r="U2437" t="n">
        <v>93</v>
      </c>
      <c r="V2437" t="n">
        <v>70</v>
      </c>
      <c r="W2437" t="n">
        <v>43</v>
      </c>
    </row>
    <row r="2438">
      <c r="A2438" t="s">
        <v>4895</v>
      </c>
      <c r="B2438" t="n">
        <v>0.103265215489306</v>
      </c>
      <c r="C2438" t="n">
        <v>0.0479817904455585</v>
      </c>
      <c r="D2438" t="n">
        <v>0.0281097911198433</v>
      </c>
      <c r="E2438" t="n">
        <v>0.572983126724742</v>
      </c>
      <c r="F2438" t="n">
        <v>-0.000239334704263372</v>
      </c>
      <c r="G2438" t="n">
        <v>0.128358832145625</v>
      </c>
      <c r="H2438" t="s">
        <v>4896</v>
      </c>
      <c r="I2438" t="n">
        <v>742</v>
      </c>
      <c r="J2438" t="n">
        <v>923</v>
      </c>
      <c r="K2438" t="n">
        <v>691</v>
      </c>
      <c r="L2438" t="n">
        <v>757</v>
      </c>
      <c r="M2438" t="n">
        <v>631</v>
      </c>
      <c r="N2438" t="n">
        <v>681.999</v>
      </c>
      <c r="O2438" t="n">
        <v>824</v>
      </c>
      <c r="P2438" t="n">
        <v>613</v>
      </c>
      <c r="Q2438" t="n">
        <v>573.999</v>
      </c>
      <c r="R2438" t="n">
        <v>576.001</v>
      </c>
      <c r="S2438" t="n">
        <v>454</v>
      </c>
      <c r="T2438" t="n">
        <v>753</v>
      </c>
      <c r="U2438" t="n">
        <v>544</v>
      </c>
      <c r="V2438" t="n">
        <v>705.999</v>
      </c>
      <c r="W2438" t="n">
        <v>693</v>
      </c>
    </row>
    <row r="2439">
      <c r="A2439" t="s">
        <v>4897</v>
      </c>
      <c r="B2439" t="n">
        <v>0.104882752864135</v>
      </c>
      <c r="C2439" t="n">
        <v>0.0480555549621299</v>
      </c>
      <c r="D2439" t="n">
        <v>0.0603277831127999</v>
      </c>
      <c r="E2439" t="n">
        <v>0.249904935748857</v>
      </c>
      <c r="F2439" t="n">
        <v>-0.0000767480716287785</v>
      </c>
      <c r="G2439" t="n">
        <v>0.549971076973474</v>
      </c>
      <c r="H2439" t="s">
        <v>4898</v>
      </c>
      <c r="I2439" t="n">
        <v>2445</v>
      </c>
      <c r="J2439" t="n">
        <v>3179</v>
      </c>
      <c r="K2439" t="n">
        <v>2214.999</v>
      </c>
      <c r="L2439" t="n">
        <v>2552</v>
      </c>
      <c r="M2439" t="n">
        <v>2709</v>
      </c>
      <c r="N2439" t="n">
        <v>2387.999</v>
      </c>
      <c r="O2439" t="n">
        <v>2716.999</v>
      </c>
      <c r="P2439" t="n">
        <v>2254.001</v>
      </c>
      <c r="Q2439" t="n">
        <v>1844.001</v>
      </c>
      <c r="R2439" t="n">
        <v>2149.001</v>
      </c>
      <c r="S2439" t="n">
        <v>1605</v>
      </c>
      <c r="T2439" t="n">
        <v>2943</v>
      </c>
      <c r="U2439" t="n">
        <v>1408</v>
      </c>
      <c r="V2439" t="n">
        <v>2849</v>
      </c>
      <c r="W2439" t="n">
        <v>2340</v>
      </c>
    </row>
    <row r="2440">
      <c r="A2440" t="s">
        <v>4899</v>
      </c>
      <c r="B2440" t="n">
        <v>0.0494920981604127</v>
      </c>
      <c r="C2440" t="n">
        <v>0.0481406028831196</v>
      </c>
      <c r="D2440" t="n">
        <v>0.0535764574855085</v>
      </c>
      <c r="E2440" t="n">
        <v>0.0378019354342058</v>
      </c>
      <c r="F2440" t="n">
        <v>0.0000357449336166846</v>
      </c>
      <c r="G2440" t="n">
        <v>0.407812435870109</v>
      </c>
      <c r="H2440" t="s">
        <v>4900</v>
      </c>
      <c r="I2440" t="n">
        <v>971</v>
      </c>
      <c r="J2440" t="n">
        <v>13188</v>
      </c>
      <c r="K2440" t="n">
        <v>3989</v>
      </c>
      <c r="L2440" t="n">
        <v>2788</v>
      </c>
      <c r="M2440" t="n">
        <v>723</v>
      </c>
      <c r="N2440" t="n">
        <v>1296</v>
      </c>
      <c r="O2440" t="n">
        <v>3242</v>
      </c>
      <c r="P2440" t="n">
        <v>810</v>
      </c>
      <c r="Q2440" t="n">
        <v>1867</v>
      </c>
      <c r="R2440" t="n">
        <v>1597</v>
      </c>
      <c r="S2440" t="n">
        <v>901</v>
      </c>
      <c r="T2440" t="n">
        <v>608</v>
      </c>
      <c r="U2440" t="n">
        <v>1352</v>
      </c>
      <c r="V2440" t="n">
        <v>1408</v>
      </c>
      <c r="W2440" t="n">
        <v>1889</v>
      </c>
    </row>
    <row r="2441">
      <c r="A2441" t="s">
        <v>4901</v>
      </c>
      <c r="B2441" t="n">
        <v>0.106587948424526</v>
      </c>
      <c r="C2441" t="n">
        <v>0.0481492049320306</v>
      </c>
      <c r="D2441" t="n">
        <v>0.0604730909050209</v>
      </c>
      <c r="E2441" t="n">
        <v>0.245065029026497</v>
      </c>
      <c r="F2441" t="n">
        <v>-0.000115702592428019</v>
      </c>
      <c r="G2441" t="n">
        <v>0.313768885710936</v>
      </c>
      <c r="H2441" t="s">
        <v>4902</v>
      </c>
      <c r="I2441" t="n">
        <v>205</v>
      </c>
      <c r="J2441" t="n">
        <v>254</v>
      </c>
      <c r="K2441" t="n">
        <v>210</v>
      </c>
      <c r="L2441" t="n">
        <v>184</v>
      </c>
      <c r="M2441" t="n">
        <v>184</v>
      </c>
      <c r="N2441" t="n">
        <v>198</v>
      </c>
      <c r="O2441" t="n">
        <v>220.999</v>
      </c>
      <c r="P2441" t="n">
        <v>165</v>
      </c>
      <c r="Q2441" t="n">
        <v>157</v>
      </c>
      <c r="R2441" t="n">
        <v>129</v>
      </c>
      <c r="S2441" t="n">
        <v>129</v>
      </c>
      <c r="T2441" t="n">
        <v>228</v>
      </c>
      <c r="U2441" t="n">
        <v>129</v>
      </c>
      <c r="V2441" t="n">
        <v>195</v>
      </c>
      <c r="W2441" t="n">
        <v>175</v>
      </c>
    </row>
    <row r="2442">
      <c r="A2442" t="s">
        <v>4903</v>
      </c>
      <c r="B2442" t="n">
        <v>0.106625343788865</v>
      </c>
      <c r="C2442" t="n">
        <v>0.0481567328768493</v>
      </c>
      <c r="D2442" t="n">
        <v>0.0749804903396939</v>
      </c>
      <c r="E2442" t="n">
        <v>0.132552208222837</v>
      </c>
      <c r="F2442" t="n">
        <v>-0.0000162103845803313</v>
      </c>
      <c r="G2442" t="n">
        <v>0.840488488760316</v>
      </c>
      <c r="H2442" t="s">
        <v>4904</v>
      </c>
      <c r="I2442" t="n">
        <v>1271.999</v>
      </c>
      <c r="J2442" t="n">
        <v>2133</v>
      </c>
      <c r="K2442" t="n">
        <v>1495</v>
      </c>
      <c r="L2442" t="n">
        <v>1698</v>
      </c>
      <c r="M2442" t="n">
        <v>1339</v>
      </c>
      <c r="N2442" t="n">
        <v>1629.001</v>
      </c>
      <c r="O2442" t="n">
        <v>1434.999</v>
      </c>
      <c r="P2442" t="n">
        <v>1476.999</v>
      </c>
      <c r="Q2442" t="n">
        <v>887</v>
      </c>
      <c r="R2442" t="n">
        <v>1111</v>
      </c>
      <c r="S2442" t="n">
        <v>926.999</v>
      </c>
      <c r="T2442" t="n">
        <v>1453</v>
      </c>
      <c r="U2442" t="n">
        <v>598</v>
      </c>
      <c r="V2442" t="n">
        <v>1896</v>
      </c>
      <c r="W2442" t="n">
        <v>1277.999</v>
      </c>
    </row>
    <row r="2443">
      <c r="A2443" t="s">
        <v>4905</v>
      </c>
      <c r="B2443" t="n">
        <v>-0.100141497196937</v>
      </c>
      <c r="C2443" t="n">
        <v>0.0482165901924405</v>
      </c>
      <c r="D2443" t="n">
        <v>-0.0528185653152989</v>
      </c>
      <c r="E2443" t="n">
        <v>0.314104656616897</v>
      </c>
      <c r="F2443" t="n">
        <v>0.000113507150768509</v>
      </c>
      <c r="G2443" t="n">
        <v>0.147490452694105</v>
      </c>
      <c r="H2443" t="s">
        <v>4906</v>
      </c>
      <c r="I2443" t="n">
        <v>1059</v>
      </c>
      <c r="J2443" t="n">
        <v>1449</v>
      </c>
      <c r="K2443" t="n">
        <v>790</v>
      </c>
      <c r="L2443" t="n">
        <v>1136</v>
      </c>
      <c r="M2443" t="n">
        <v>1042</v>
      </c>
      <c r="N2443" t="n">
        <v>1477</v>
      </c>
      <c r="O2443" t="n">
        <v>1121</v>
      </c>
      <c r="P2443" t="n">
        <v>963</v>
      </c>
      <c r="Q2443" t="n">
        <v>1493</v>
      </c>
      <c r="R2443" t="n">
        <v>1765</v>
      </c>
      <c r="S2443" t="n">
        <v>811</v>
      </c>
      <c r="T2443" t="n">
        <v>1372</v>
      </c>
      <c r="U2443" t="n">
        <v>969</v>
      </c>
      <c r="V2443" t="n">
        <v>1271</v>
      </c>
      <c r="W2443" t="n">
        <v>1068</v>
      </c>
    </row>
    <row r="2444">
      <c r="A2444" t="s">
        <v>4907</v>
      </c>
      <c r="B2444" t="n">
        <v>0.0350496798955037</v>
      </c>
      <c r="C2444" t="n">
        <v>0.0482219717597235</v>
      </c>
      <c r="D2444" t="n">
        <v>0.0213341722324641</v>
      </c>
      <c r="E2444" t="n">
        <v>0.1792831125354</v>
      </c>
      <c r="F2444" t="n">
        <v>-0.00000519247215134079</v>
      </c>
      <c r="G2444" t="n">
        <v>0.814121161438453</v>
      </c>
      <c r="H2444" t="s">
        <v>4908</v>
      </c>
      <c r="I2444" t="n">
        <v>548.927</v>
      </c>
      <c r="J2444" t="n">
        <v>2388.988</v>
      </c>
      <c r="K2444" t="n">
        <v>504</v>
      </c>
      <c r="L2444" t="n">
        <v>252</v>
      </c>
      <c r="M2444" t="n">
        <v>249</v>
      </c>
      <c r="N2444" t="n">
        <v>46</v>
      </c>
      <c r="O2444" t="n">
        <v>742.771</v>
      </c>
      <c r="P2444" t="n">
        <v>182</v>
      </c>
      <c r="Q2444" t="n">
        <v>39</v>
      </c>
      <c r="R2444" t="n">
        <v>125</v>
      </c>
      <c r="S2444" t="n">
        <v>227</v>
      </c>
      <c r="T2444" t="n">
        <v>735.805</v>
      </c>
      <c r="U2444" t="n">
        <v>2</v>
      </c>
      <c r="V2444" t="n">
        <v>309</v>
      </c>
      <c r="W2444" t="n">
        <v>23</v>
      </c>
    </row>
    <row r="2445">
      <c r="A2445" t="s">
        <v>4909</v>
      </c>
      <c r="B2445" t="n">
        <v>-0.0601528999535002</v>
      </c>
      <c r="C2445" t="n">
        <v>0.048228222403101</v>
      </c>
      <c r="D2445" t="n">
        <v>-0.0575402123570147</v>
      </c>
      <c r="E2445" t="n">
        <v>0.0892638578912743</v>
      </c>
      <c r="F2445" t="n">
        <v>0.0000174537131147862</v>
      </c>
      <c r="G2445" t="n">
        <v>0.583385654280383</v>
      </c>
      <c r="H2445" t="s">
        <v>4910</v>
      </c>
      <c r="I2445" t="n">
        <v>19</v>
      </c>
      <c r="J2445" t="n">
        <v>39</v>
      </c>
      <c r="K2445" t="n">
        <v>17</v>
      </c>
      <c r="L2445" t="n">
        <v>23</v>
      </c>
      <c r="M2445" t="n">
        <v>20</v>
      </c>
      <c r="N2445" t="n">
        <v>39</v>
      </c>
      <c r="O2445" t="n">
        <v>35</v>
      </c>
      <c r="P2445" t="n">
        <v>10</v>
      </c>
      <c r="Q2445" t="n">
        <v>89</v>
      </c>
      <c r="R2445" t="n">
        <v>50</v>
      </c>
      <c r="S2445" t="n">
        <v>15</v>
      </c>
      <c r="T2445" t="n">
        <v>34</v>
      </c>
      <c r="U2445" t="n">
        <v>56</v>
      </c>
      <c r="V2445" t="n">
        <v>34</v>
      </c>
      <c r="W2445" t="n">
        <v>24</v>
      </c>
    </row>
    <row r="2446">
      <c r="A2446" t="s">
        <v>4911</v>
      </c>
      <c r="B2446" t="n">
        <v>-0.0976061916276316</v>
      </c>
      <c r="C2446" t="n">
        <v>0.0482974395843477</v>
      </c>
      <c r="D2446" t="n">
        <v>-0.0708138849014787</v>
      </c>
      <c r="E2446" t="n">
        <v>0.150018849816419</v>
      </c>
      <c r="F2446" t="n">
        <v>0.000059252165194265</v>
      </c>
      <c r="G2446" t="n">
        <v>0.408252551779447</v>
      </c>
      <c r="H2446" t="s">
        <v>4912</v>
      </c>
      <c r="I2446" t="n">
        <v>78</v>
      </c>
      <c r="J2446" t="n">
        <v>146</v>
      </c>
      <c r="K2446" t="n">
        <v>109</v>
      </c>
      <c r="L2446" t="n">
        <v>115</v>
      </c>
      <c r="M2446" t="n">
        <v>86</v>
      </c>
      <c r="N2446" t="n">
        <v>197</v>
      </c>
      <c r="O2446" t="n">
        <v>158</v>
      </c>
      <c r="P2446" t="n">
        <v>97</v>
      </c>
      <c r="Q2446" t="n">
        <v>186</v>
      </c>
      <c r="R2446" t="n">
        <v>94</v>
      </c>
      <c r="S2446" t="n">
        <v>109</v>
      </c>
      <c r="T2446" t="n">
        <v>111</v>
      </c>
      <c r="U2446" t="n">
        <v>95</v>
      </c>
      <c r="V2446" t="n">
        <v>140</v>
      </c>
      <c r="W2446" t="n">
        <v>115</v>
      </c>
    </row>
    <row r="2447">
      <c r="A2447" t="s">
        <v>4913</v>
      </c>
      <c r="B2447" t="n">
        <v>-0.091271410506841</v>
      </c>
      <c r="C2447" t="n">
        <v>0.0483186270376452</v>
      </c>
      <c r="D2447" t="n">
        <v>-0.0412874611763981</v>
      </c>
      <c r="E2447" t="n">
        <v>0.238722153282378</v>
      </c>
      <c r="F2447" t="n">
        <v>0.0000154472383409312</v>
      </c>
      <c r="G2447" t="n">
        <v>0.729501157531421</v>
      </c>
      <c r="H2447" t="s">
        <v>4914</v>
      </c>
      <c r="I2447" t="n">
        <v>34</v>
      </c>
      <c r="J2447" t="n">
        <v>40</v>
      </c>
      <c r="K2447" t="n">
        <v>41</v>
      </c>
      <c r="L2447" t="n">
        <v>42</v>
      </c>
      <c r="M2447" t="n">
        <v>35</v>
      </c>
      <c r="N2447" t="n">
        <v>56</v>
      </c>
      <c r="O2447" t="n">
        <v>55</v>
      </c>
      <c r="P2447" t="n">
        <v>42</v>
      </c>
      <c r="Q2447" t="n">
        <v>41</v>
      </c>
      <c r="R2447" t="n">
        <v>81</v>
      </c>
      <c r="S2447" t="n">
        <v>34</v>
      </c>
      <c r="T2447" t="n">
        <v>52</v>
      </c>
      <c r="U2447" t="n">
        <v>71</v>
      </c>
      <c r="V2447" t="n">
        <v>36</v>
      </c>
      <c r="W2447" t="n">
        <v>29</v>
      </c>
    </row>
    <row r="2448">
      <c r="A2448" t="s">
        <v>4915</v>
      </c>
      <c r="B2448" t="n">
        <v>0.0614738513767031</v>
      </c>
      <c r="C2448" t="n">
        <v>0.0483744335270442</v>
      </c>
      <c r="D2448" t="n">
        <v>0.0643828399702214</v>
      </c>
      <c r="E2448" t="n">
        <v>0.0425730294584831</v>
      </c>
      <c r="F2448"/>
      <c r="G2448"/>
      <c r="H2448" t="s">
        <v>4916</v>
      </c>
      <c r="I2448" t="n">
        <v>7</v>
      </c>
      <c r="J2448" t="n">
        <v>35</v>
      </c>
      <c r="K2448" t="n">
        <v>15</v>
      </c>
      <c r="L2448" t="n">
        <v>23</v>
      </c>
      <c r="M2448" t="n">
        <v>19</v>
      </c>
      <c r="N2448" t="n">
        <v>4</v>
      </c>
      <c r="O2448" t="n">
        <v>15</v>
      </c>
      <c r="P2448" t="n">
        <v>8</v>
      </c>
      <c r="Q2448" t="n">
        <v>11</v>
      </c>
      <c r="R2448" t="n">
        <v>12</v>
      </c>
      <c r="S2448" t="n">
        <v>7</v>
      </c>
      <c r="T2448" t="n">
        <v>10</v>
      </c>
      <c r="U2448" t="n">
        <v>14</v>
      </c>
      <c r="V2448" t="n">
        <v>4</v>
      </c>
      <c r="W2448" t="n">
        <v>6</v>
      </c>
    </row>
    <row r="2449">
      <c r="A2449" t="s">
        <v>4917</v>
      </c>
      <c r="B2449" t="n">
        <v>-0.0933271180454284</v>
      </c>
      <c r="C2449" t="n">
        <v>0.0483971627555899</v>
      </c>
      <c r="D2449" t="n">
        <v>-0.0401996596984739</v>
      </c>
      <c r="E2449" t="n">
        <v>0.325708547874036</v>
      </c>
      <c r="F2449" t="n">
        <v>0.0000837123243763089</v>
      </c>
      <c r="G2449" t="n">
        <v>0.257119964784739</v>
      </c>
      <c r="H2449" t="s">
        <v>4918</v>
      </c>
      <c r="I2449" t="n">
        <v>40</v>
      </c>
      <c r="J2449" t="n">
        <v>53</v>
      </c>
      <c r="K2449" t="n">
        <v>20</v>
      </c>
      <c r="L2449" t="n">
        <v>48</v>
      </c>
      <c r="M2449" t="n">
        <v>40</v>
      </c>
      <c r="N2449" t="n">
        <v>72</v>
      </c>
      <c r="O2449" t="n">
        <v>56</v>
      </c>
      <c r="P2449" t="n">
        <v>38</v>
      </c>
      <c r="Q2449" t="n">
        <v>55</v>
      </c>
      <c r="R2449" t="n">
        <v>60</v>
      </c>
      <c r="S2449" t="n">
        <v>40</v>
      </c>
      <c r="T2449" t="n">
        <v>56</v>
      </c>
      <c r="U2449" t="n">
        <v>29</v>
      </c>
      <c r="V2449" t="n">
        <v>47</v>
      </c>
      <c r="W2449" t="n">
        <v>43</v>
      </c>
    </row>
    <row r="2450">
      <c r="A2450" t="s">
        <v>4919</v>
      </c>
      <c r="B2450" t="n">
        <v>0.0697428588560486</v>
      </c>
      <c r="C2450" t="n">
        <v>0.0484196014082598</v>
      </c>
      <c r="D2450" t="n">
        <v>0.00877082044274554</v>
      </c>
      <c r="E2450" t="n">
        <v>0.776039958167664</v>
      </c>
      <c r="F2450" t="n">
        <v>-0.0000724507380391999</v>
      </c>
      <c r="G2450" t="n">
        <v>0.090849202667127</v>
      </c>
      <c r="H2450" t="s">
        <v>4920</v>
      </c>
      <c r="I2450" t="n">
        <v>11</v>
      </c>
      <c r="J2450" t="n">
        <v>15</v>
      </c>
      <c r="K2450" t="n">
        <v>15</v>
      </c>
      <c r="L2450" t="n">
        <v>13</v>
      </c>
      <c r="M2450" t="n">
        <v>20</v>
      </c>
      <c r="N2450" t="n">
        <v>6</v>
      </c>
      <c r="O2450" t="n">
        <v>10</v>
      </c>
      <c r="P2450" t="n">
        <v>6</v>
      </c>
      <c r="Q2450" t="n">
        <v>11</v>
      </c>
      <c r="R2450" t="n">
        <v>10</v>
      </c>
      <c r="S2450" t="n">
        <v>13</v>
      </c>
      <c r="T2450" t="n">
        <v>18</v>
      </c>
      <c r="U2450" t="n">
        <v>9</v>
      </c>
      <c r="V2450" t="n">
        <v>10</v>
      </c>
      <c r="W2450" t="n">
        <v>13</v>
      </c>
    </row>
    <row r="2451">
      <c r="A2451" t="s">
        <v>4921</v>
      </c>
      <c r="B2451" t="n">
        <v>-0.102857991488405</v>
      </c>
      <c r="C2451" t="n">
        <v>0.048476060589031</v>
      </c>
      <c r="D2451" t="n">
        <v>-0.0310700297063437</v>
      </c>
      <c r="E2451" t="n">
        <v>0.528366851663132</v>
      </c>
      <c r="F2451" t="n">
        <v>0.0000974819965408667</v>
      </c>
      <c r="G2451" t="n">
        <v>0.207714252699445</v>
      </c>
      <c r="H2451" t="s">
        <v>4922</v>
      </c>
      <c r="I2451" t="n">
        <v>1396</v>
      </c>
      <c r="J2451" t="n">
        <v>1284.999</v>
      </c>
      <c r="K2451" t="n">
        <v>1064.001</v>
      </c>
      <c r="L2451" t="n">
        <v>1140</v>
      </c>
      <c r="M2451" t="n">
        <v>1093</v>
      </c>
      <c r="N2451" t="n">
        <v>1445</v>
      </c>
      <c r="O2451" t="n">
        <v>1248</v>
      </c>
      <c r="P2451" t="n">
        <v>1526</v>
      </c>
      <c r="Q2451" t="n">
        <v>1502</v>
      </c>
      <c r="R2451" t="n">
        <v>1929</v>
      </c>
      <c r="S2451" t="n">
        <v>844</v>
      </c>
      <c r="T2451" t="n">
        <v>1272</v>
      </c>
      <c r="U2451" t="n">
        <v>1297</v>
      </c>
      <c r="V2451" t="n">
        <v>1484</v>
      </c>
      <c r="W2451" t="n">
        <v>920</v>
      </c>
    </row>
    <row r="2452">
      <c r="A2452" t="s">
        <v>4923</v>
      </c>
      <c r="B2452" t="n">
        <v>0.104735296633843</v>
      </c>
      <c r="C2452" t="n">
        <v>0.048540652396251</v>
      </c>
      <c r="D2452" t="n">
        <v>0.0776210212440449</v>
      </c>
      <c r="E2452" t="n">
        <v>0.116167483579705</v>
      </c>
      <c r="F2452" t="n">
        <v>-0.0000218216159583632</v>
      </c>
      <c r="G2452" t="n">
        <v>0.76189170991104</v>
      </c>
      <c r="H2452" t="s">
        <v>4924</v>
      </c>
      <c r="I2452" t="n">
        <v>1429</v>
      </c>
      <c r="J2452" t="n">
        <v>1742</v>
      </c>
      <c r="K2452" t="n">
        <v>1694</v>
      </c>
      <c r="L2452" t="n">
        <v>1518</v>
      </c>
      <c r="M2452" t="n">
        <v>1369</v>
      </c>
      <c r="N2452" t="n">
        <v>1463.999</v>
      </c>
      <c r="O2452" t="n">
        <v>1578</v>
      </c>
      <c r="P2452" t="n">
        <v>1336</v>
      </c>
      <c r="Q2452" t="n">
        <v>808</v>
      </c>
      <c r="R2452" t="n">
        <v>971.001</v>
      </c>
      <c r="S2452" t="n">
        <v>769</v>
      </c>
      <c r="T2452" t="n">
        <v>1381</v>
      </c>
      <c r="U2452" t="n">
        <v>621</v>
      </c>
      <c r="V2452" t="n">
        <v>1695</v>
      </c>
      <c r="W2452" t="n">
        <v>1410.001</v>
      </c>
    </row>
    <row r="2453">
      <c r="A2453" t="s">
        <v>4925</v>
      </c>
      <c r="B2453" t="n">
        <v>0.100939795947205</v>
      </c>
      <c r="C2453" t="n">
        <v>0.0485444051644352</v>
      </c>
      <c r="D2453" t="n">
        <v>0.0700941047427649</v>
      </c>
      <c r="E2453" t="n">
        <v>0.155725651992592</v>
      </c>
      <c r="F2453" t="n">
        <v>-0.000115901930500513</v>
      </c>
      <c r="G2453" t="n">
        <v>0.462008159060887</v>
      </c>
      <c r="H2453" t="s">
        <v>4926</v>
      </c>
      <c r="I2453" t="n">
        <v>1982.998</v>
      </c>
      <c r="J2453" t="n">
        <v>2355.999</v>
      </c>
      <c r="K2453" t="n">
        <v>1843.002</v>
      </c>
      <c r="L2453" t="n">
        <v>2322.999</v>
      </c>
      <c r="M2453" t="n">
        <v>1893.999</v>
      </c>
      <c r="N2453" t="n">
        <v>1810</v>
      </c>
      <c r="O2453" t="n">
        <v>2326</v>
      </c>
      <c r="P2453" t="n">
        <v>1706</v>
      </c>
      <c r="Q2453" t="n">
        <v>1559.998</v>
      </c>
      <c r="R2453" t="n">
        <v>1734.001</v>
      </c>
      <c r="S2453" t="n">
        <v>1323.999</v>
      </c>
      <c r="T2453" t="n">
        <v>2018.999</v>
      </c>
      <c r="U2453" t="n">
        <v>1257.001</v>
      </c>
      <c r="V2453" t="n">
        <v>2214.999</v>
      </c>
      <c r="W2453" t="n">
        <v>1928.998</v>
      </c>
    </row>
    <row r="2454">
      <c r="A2454" t="s">
        <v>4927</v>
      </c>
      <c r="B2454" t="n">
        <v>-0.0823081693259363</v>
      </c>
      <c r="C2454" t="n">
        <v>0.0485620428124684</v>
      </c>
      <c r="D2454" t="n">
        <v>-0.052754014234799</v>
      </c>
      <c r="E2454" t="n">
        <v>0.179985787349031</v>
      </c>
      <c r="F2454" t="n">
        <v>0.0000361436029361279</v>
      </c>
      <c r="G2454" t="n">
        <v>0.455550901591981</v>
      </c>
      <c r="H2454" t="s">
        <v>4928</v>
      </c>
      <c r="I2454" t="n">
        <v>82</v>
      </c>
      <c r="J2454" t="n">
        <v>75</v>
      </c>
      <c r="K2454" t="n">
        <v>72</v>
      </c>
      <c r="L2454" t="n">
        <v>116</v>
      </c>
      <c r="M2454" t="n">
        <v>109</v>
      </c>
      <c r="N2454" t="n">
        <v>114</v>
      </c>
      <c r="O2454" t="n">
        <v>89</v>
      </c>
      <c r="P2454" t="n">
        <v>91</v>
      </c>
      <c r="Q2454" t="n">
        <v>151</v>
      </c>
      <c r="R2454" t="n">
        <v>203</v>
      </c>
      <c r="S2454" t="n">
        <v>61</v>
      </c>
      <c r="T2454" t="n">
        <v>85</v>
      </c>
      <c r="U2454" t="n">
        <v>107</v>
      </c>
      <c r="V2454" t="n">
        <v>124</v>
      </c>
      <c r="W2454" t="n">
        <v>139</v>
      </c>
    </row>
    <row r="2455">
      <c r="A2455" t="s">
        <v>4929</v>
      </c>
      <c r="B2455" t="n">
        <v>0.106015129883995</v>
      </c>
      <c r="C2455" t="n">
        <v>0.0485685765565824</v>
      </c>
      <c r="D2455" t="n">
        <v>0.0731065747824032</v>
      </c>
      <c r="E2455" t="n">
        <v>0.164784386167263</v>
      </c>
      <c r="F2455" t="n">
        <v>-0.0000421444005595039</v>
      </c>
      <c r="G2455" t="n">
        <v>0.679160108848458</v>
      </c>
      <c r="H2455" t="s">
        <v>4930</v>
      </c>
      <c r="I2455" t="n">
        <v>4691</v>
      </c>
      <c r="J2455" t="n">
        <v>6718</v>
      </c>
      <c r="K2455" t="n">
        <v>5037</v>
      </c>
      <c r="L2455" t="n">
        <v>5616</v>
      </c>
      <c r="M2455" t="n">
        <v>4251.999</v>
      </c>
      <c r="N2455" t="n">
        <v>5196</v>
      </c>
      <c r="O2455" t="n">
        <v>5419.001</v>
      </c>
      <c r="P2455" t="n">
        <v>5185</v>
      </c>
      <c r="Q2455" t="n">
        <v>3351</v>
      </c>
      <c r="R2455" t="n">
        <v>3704</v>
      </c>
      <c r="S2455" t="n">
        <v>3250</v>
      </c>
      <c r="T2455" t="n">
        <v>5818</v>
      </c>
      <c r="U2455" t="n">
        <v>2432</v>
      </c>
      <c r="V2455" t="n">
        <v>5502</v>
      </c>
      <c r="W2455" t="n">
        <v>4765</v>
      </c>
    </row>
    <row r="2456">
      <c r="A2456" t="s">
        <v>4931</v>
      </c>
      <c r="B2456" t="n">
        <v>0.105243517453729</v>
      </c>
      <c r="C2456" t="n">
        <v>0.0486078308669973</v>
      </c>
      <c r="D2456" t="n">
        <v>0.0946363059451256</v>
      </c>
      <c r="E2456" t="n">
        <v>0.0767229899485084</v>
      </c>
      <c r="F2456" t="n">
        <v>-0.00000603175242733111</v>
      </c>
      <c r="G2456" t="n">
        <v>0.962203116416924</v>
      </c>
      <c r="H2456" t="s">
        <v>4932</v>
      </c>
      <c r="I2456" t="n">
        <v>456.015</v>
      </c>
      <c r="J2456" t="n">
        <v>482.195</v>
      </c>
      <c r="K2456" t="n">
        <v>345.481</v>
      </c>
      <c r="L2456" t="n">
        <v>434.725</v>
      </c>
      <c r="M2456" t="n">
        <v>394.31</v>
      </c>
      <c r="N2456" t="n">
        <v>352.933</v>
      </c>
      <c r="O2456" t="n">
        <v>424.02</v>
      </c>
      <c r="P2456" t="n">
        <v>329.578</v>
      </c>
      <c r="Q2456" t="n">
        <v>334.115</v>
      </c>
      <c r="R2456" t="n">
        <v>351.524</v>
      </c>
      <c r="S2456" t="n">
        <v>267.819</v>
      </c>
      <c r="T2456" t="n">
        <v>365.675</v>
      </c>
      <c r="U2456" t="n">
        <v>235.536</v>
      </c>
      <c r="V2456" t="n">
        <v>470.212</v>
      </c>
      <c r="W2456" t="n">
        <v>322.11</v>
      </c>
    </row>
    <row r="2457">
      <c r="A2457" t="s">
        <v>4933</v>
      </c>
      <c r="B2457" t="n">
        <v>-0.0617503669764801</v>
      </c>
      <c r="C2457" t="n">
        <v>0.0486741757371337</v>
      </c>
      <c r="D2457" t="n">
        <v>-0.110054535238688</v>
      </c>
      <c r="E2457" t="n">
        <v>0.0165204056560232</v>
      </c>
      <c r="F2457" t="n">
        <v>0.0000224094763079796</v>
      </c>
      <c r="G2457" t="n">
        <v>0.582251195659085</v>
      </c>
      <c r="H2457" t="s">
        <v>4934</v>
      </c>
      <c r="I2457" t="n">
        <v>26</v>
      </c>
      <c r="J2457" t="n">
        <v>23.001</v>
      </c>
      <c r="K2457" t="n">
        <v>20</v>
      </c>
      <c r="L2457" t="n">
        <v>29</v>
      </c>
      <c r="M2457" t="n">
        <v>23</v>
      </c>
      <c r="N2457" t="n">
        <v>58.001</v>
      </c>
      <c r="O2457" t="n">
        <v>29</v>
      </c>
      <c r="P2457" t="n">
        <v>31.001</v>
      </c>
      <c r="Q2457" t="n">
        <v>53</v>
      </c>
      <c r="R2457" t="n">
        <v>25</v>
      </c>
      <c r="S2457" t="n">
        <v>32</v>
      </c>
      <c r="T2457" t="n">
        <v>41.001</v>
      </c>
      <c r="U2457" t="n">
        <v>38</v>
      </c>
      <c r="V2457" t="n">
        <v>49</v>
      </c>
      <c r="W2457" t="n">
        <v>36</v>
      </c>
    </row>
    <row r="2458">
      <c r="A2458" t="s">
        <v>4935</v>
      </c>
      <c r="B2458" t="n">
        <v>-0.0875826170234917</v>
      </c>
      <c r="C2458" t="n">
        <v>0.0486865243640813</v>
      </c>
      <c r="D2458" t="n">
        <v>-0.00840338570700089</v>
      </c>
      <c r="E2458" t="n">
        <v>0.836516164897721</v>
      </c>
      <c r="F2458" t="n">
        <v>0.000121111087911415</v>
      </c>
      <c r="G2458" t="n">
        <v>0.0550823702253569</v>
      </c>
      <c r="H2458" t="s">
        <v>4936</v>
      </c>
      <c r="I2458" t="n">
        <v>44</v>
      </c>
      <c r="J2458" t="n">
        <v>91</v>
      </c>
      <c r="K2458" t="n">
        <v>64</v>
      </c>
      <c r="L2458" t="n">
        <v>56</v>
      </c>
      <c r="M2458" t="n">
        <v>83</v>
      </c>
      <c r="N2458" t="n">
        <v>99</v>
      </c>
      <c r="O2458" t="n">
        <v>109</v>
      </c>
      <c r="P2458" t="n">
        <v>61</v>
      </c>
      <c r="Q2458" t="n">
        <v>152</v>
      </c>
      <c r="R2458" t="n">
        <v>80</v>
      </c>
      <c r="S2458" t="n">
        <v>47</v>
      </c>
      <c r="T2458" t="n">
        <v>55</v>
      </c>
      <c r="U2458" t="n">
        <v>61</v>
      </c>
      <c r="V2458" t="n">
        <v>80</v>
      </c>
      <c r="W2458" t="n">
        <v>75</v>
      </c>
    </row>
    <row r="2459">
      <c r="A2459" t="s">
        <v>4937</v>
      </c>
      <c r="B2459" t="n">
        <v>-0.106046744290118</v>
      </c>
      <c r="C2459" t="n">
        <v>0.0487201636222545</v>
      </c>
      <c r="D2459" t="n">
        <v>0.00292122866182763</v>
      </c>
      <c r="E2459" t="n">
        <v>0.954938758873826</v>
      </c>
      <c r="F2459" t="n">
        <v>0.000298545592722849</v>
      </c>
      <c r="G2459" t="n">
        <v>0.0192111714374811</v>
      </c>
      <c r="H2459" t="s">
        <v>4938</v>
      </c>
      <c r="I2459" t="n">
        <v>1018.064</v>
      </c>
      <c r="J2459" t="n">
        <v>1486.8</v>
      </c>
      <c r="K2459" t="n">
        <v>1028.982</v>
      </c>
      <c r="L2459" t="n">
        <v>1052.014</v>
      </c>
      <c r="M2459" t="n">
        <v>730.997</v>
      </c>
      <c r="N2459" t="n">
        <v>1120.363</v>
      </c>
      <c r="O2459" t="n">
        <v>1629.556</v>
      </c>
      <c r="P2459" t="n">
        <v>1285.424</v>
      </c>
      <c r="Q2459" t="n">
        <v>1168.443</v>
      </c>
      <c r="R2459" t="n">
        <v>1250.374</v>
      </c>
      <c r="S2459" t="n">
        <v>706.011</v>
      </c>
      <c r="T2459" t="n">
        <v>1082.55</v>
      </c>
      <c r="U2459" t="n">
        <v>893.081</v>
      </c>
      <c r="V2459" t="n">
        <v>1137.365</v>
      </c>
      <c r="W2459" t="n">
        <v>865.991</v>
      </c>
    </row>
    <row r="2460">
      <c r="A2460" t="s">
        <v>4939</v>
      </c>
      <c r="B2460" t="n">
        <v>-0.100255253545176</v>
      </c>
      <c r="C2460" t="n">
        <v>0.0487390383143492</v>
      </c>
      <c r="D2460" t="n">
        <v>-0.0102266069359126</v>
      </c>
      <c r="E2460" t="n">
        <v>0.814749128542095</v>
      </c>
      <c r="F2460" t="n">
        <v>0.000154572432150119</v>
      </c>
      <c r="G2460" t="n">
        <v>0.0680167941098277</v>
      </c>
      <c r="H2460" t="s">
        <v>4940</v>
      </c>
      <c r="I2460" t="n">
        <v>276</v>
      </c>
      <c r="J2460" t="n">
        <v>455</v>
      </c>
      <c r="K2460" t="n">
        <v>331</v>
      </c>
      <c r="L2460" t="n">
        <v>250</v>
      </c>
      <c r="M2460" t="n">
        <v>200</v>
      </c>
      <c r="N2460" t="n">
        <v>413</v>
      </c>
      <c r="O2460" t="n">
        <v>453</v>
      </c>
      <c r="P2460" t="n">
        <v>372</v>
      </c>
      <c r="Q2460" t="n">
        <v>285</v>
      </c>
      <c r="R2460" t="n">
        <v>446</v>
      </c>
      <c r="S2460" t="n">
        <v>207</v>
      </c>
      <c r="T2460" t="n">
        <v>411</v>
      </c>
      <c r="U2460" t="n">
        <v>261</v>
      </c>
      <c r="V2460" t="n">
        <v>340</v>
      </c>
      <c r="W2460" t="n">
        <v>194</v>
      </c>
    </row>
    <row r="2461">
      <c r="A2461" t="s">
        <v>4941</v>
      </c>
      <c r="B2461" t="n">
        <v>0.106354939413897</v>
      </c>
      <c r="C2461" t="n">
        <v>0.0487667127964757</v>
      </c>
      <c r="D2461" t="n">
        <v>0.010926831422415</v>
      </c>
      <c r="E2461" t="n">
        <v>0.815231466649034</v>
      </c>
      <c r="F2461" t="n">
        <v>-0.000100247241336771</v>
      </c>
      <c r="G2461" t="n">
        <v>0.241546148086324</v>
      </c>
      <c r="H2461" t="s">
        <v>4942</v>
      </c>
      <c r="I2461" t="n">
        <v>166.12</v>
      </c>
      <c r="J2461" t="n">
        <v>205.471</v>
      </c>
      <c r="K2461" t="n">
        <v>177.98</v>
      </c>
      <c r="L2461" t="n">
        <v>165.917</v>
      </c>
      <c r="M2461" t="n">
        <v>135.792</v>
      </c>
      <c r="N2461" t="n">
        <v>167.723</v>
      </c>
      <c r="O2461" t="n">
        <v>173.662</v>
      </c>
      <c r="P2461" t="n">
        <v>136.762</v>
      </c>
      <c r="Q2461" t="n">
        <v>116.188</v>
      </c>
      <c r="R2461" t="n">
        <v>122.067</v>
      </c>
      <c r="S2461" t="n">
        <v>120.285</v>
      </c>
      <c r="T2461" t="n">
        <v>243.302</v>
      </c>
      <c r="U2461" t="n">
        <v>84.759</v>
      </c>
      <c r="V2461" t="n">
        <v>175.444</v>
      </c>
      <c r="W2461" t="n">
        <v>145.265</v>
      </c>
    </row>
    <row r="2462">
      <c r="A2462" t="s">
        <v>4943</v>
      </c>
      <c r="B2462" t="n">
        <v>0.104391266459065</v>
      </c>
      <c r="C2462" t="n">
        <v>0.0488394647940179</v>
      </c>
      <c r="D2462" t="n">
        <v>0.0994688036829613</v>
      </c>
      <c r="E2462" t="n">
        <v>0.0607178261571118</v>
      </c>
      <c r="F2462" t="n">
        <v>-0.0000330952511747444</v>
      </c>
      <c r="G2462" t="n">
        <v>0.795507051588141</v>
      </c>
      <c r="H2462" t="s">
        <v>4944</v>
      </c>
      <c r="I2462" t="n">
        <v>1576</v>
      </c>
      <c r="J2462" t="n">
        <v>1826.998</v>
      </c>
      <c r="K2462" t="n">
        <v>1431.996</v>
      </c>
      <c r="L2462" t="n">
        <v>1827.999</v>
      </c>
      <c r="M2462" t="n">
        <v>1400.001</v>
      </c>
      <c r="N2462" t="n">
        <v>1545</v>
      </c>
      <c r="O2462" t="n">
        <v>1823.995</v>
      </c>
      <c r="P2462" t="n">
        <v>1303.001</v>
      </c>
      <c r="Q2462" t="n">
        <v>1127.997</v>
      </c>
      <c r="R2462" t="n">
        <v>1299.998</v>
      </c>
      <c r="S2462" t="n">
        <v>1008</v>
      </c>
      <c r="T2462" t="n">
        <v>1772.002</v>
      </c>
      <c r="U2462" t="n">
        <v>918.999</v>
      </c>
      <c r="V2462" t="n">
        <v>1708</v>
      </c>
      <c r="W2462" t="n">
        <v>1372</v>
      </c>
    </row>
    <row r="2463">
      <c r="A2463" t="s">
        <v>4945</v>
      </c>
      <c r="B2463" t="n">
        <v>0.0983468421654913</v>
      </c>
      <c r="C2463" t="n">
        <v>0.0488706199459712</v>
      </c>
      <c r="D2463" t="n">
        <v>0.0396919498474737</v>
      </c>
      <c r="E2463" t="n">
        <v>0.362281960129209</v>
      </c>
      <c r="F2463" t="n">
        <v>-0.0000660858181662119</v>
      </c>
      <c r="G2463" t="n">
        <v>0.323885155772184</v>
      </c>
      <c r="H2463" t="s">
        <v>4946</v>
      </c>
      <c r="I2463" t="n">
        <v>9639.001</v>
      </c>
      <c r="J2463" t="n">
        <v>16576</v>
      </c>
      <c r="K2463" t="n">
        <v>7663.999</v>
      </c>
      <c r="L2463" t="n">
        <v>15030</v>
      </c>
      <c r="M2463" t="n">
        <v>11770</v>
      </c>
      <c r="N2463" t="n">
        <v>10752</v>
      </c>
      <c r="O2463" t="n">
        <v>7444</v>
      </c>
      <c r="P2463" t="n">
        <v>6998</v>
      </c>
      <c r="Q2463" t="n">
        <v>7359</v>
      </c>
      <c r="R2463" t="n">
        <v>11570</v>
      </c>
      <c r="S2463" t="n">
        <v>5178</v>
      </c>
      <c r="T2463" t="n">
        <v>7952</v>
      </c>
      <c r="U2463" t="n">
        <v>8225.999</v>
      </c>
      <c r="V2463" t="n">
        <v>14671</v>
      </c>
      <c r="W2463" t="n">
        <v>11735</v>
      </c>
    </row>
    <row r="2464">
      <c r="A2464" t="s">
        <v>4947</v>
      </c>
      <c r="B2464" t="n">
        <v>0.104334731931176</v>
      </c>
      <c r="C2464" t="n">
        <v>0.0488824719478669</v>
      </c>
      <c r="D2464" t="n">
        <v>0.114394468814383</v>
      </c>
      <c r="E2464" t="n">
        <v>0.0349064137855603</v>
      </c>
      <c r="F2464" t="n">
        <v>0.0000155776915023515</v>
      </c>
      <c r="G2464" t="n">
        <v>0.894391192163687</v>
      </c>
      <c r="H2464" t="s">
        <v>4948</v>
      </c>
      <c r="I2464" t="n">
        <v>3168.999</v>
      </c>
      <c r="J2464" t="n">
        <v>4398.999</v>
      </c>
      <c r="K2464" t="n">
        <v>3151.001</v>
      </c>
      <c r="L2464" t="n">
        <v>3914</v>
      </c>
      <c r="M2464" t="n">
        <v>2988</v>
      </c>
      <c r="N2464" t="n">
        <v>3023</v>
      </c>
      <c r="O2464" t="n">
        <v>3937</v>
      </c>
      <c r="P2464" t="n">
        <v>2965.001</v>
      </c>
      <c r="Q2464" t="n">
        <v>2422</v>
      </c>
      <c r="R2464" t="n">
        <v>2813</v>
      </c>
      <c r="S2464" t="n">
        <v>2101.999</v>
      </c>
      <c r="T2464" t="n">
        <v>3337.001</v>
      </c>
      <c r="U2464" t="n">
        <v>1738.001</v>
      </c>
      <c r="V2464" t="n">
        <v>3669</v>
      </c>
      <c r="W2464" t="n">
        <v>2996</v>
      </c>
    </row>
    <row r="2465">
      <c r="A2465" t="s">
        <v>4949</v>
      </c>
      <c r="B2465" t="n">
        <v>-0.10257950192565</v>
      </c>
      <c r="C2465" t="n">
        <v>0.0489058291300114</v>
      </c>
      <c r="D2465" t="n">
        <v>-0.108632960213621</v>
      </c>
      <c r="E2465" t="n">
        <v>0.0408042643542738</v>
      </c>
      <c r="F2465" t="n">
        <v>0.0000316539911818688</v>
      </c>
      <c r="G2465" t="n">
        <v>0.729632643963197</v>
      </c>
      <c r="H2465" t="s">
        <v>4950</v>
      </c>
      <c r="I2465" t="n">
        <v>117</v>
      </c>
      <c r="J2465" t="n">
        <v>114</v>
      </c>
      <c r="K2465" t="n">
        <v>106</v>
      </c>
      <c r="L2465" t="n">
        <v>140</v>
      </c>
      <c r="M2465" t="n">
        <v>87</v>
      </c>
      <c r="N2465" t="n">
        <v>176</v>
      </c>
      <c r="O2465" t="n">
        <v>148</v>
      </c>
      <c r="P2465" t="n">
        <v>117</v>
      </c>
      <c r="Q2465" t="n">
        <v>189</v>
      </c>
      <c r="R2465" t="n">
        <v>105</v>
      </c>
      <c r="S2465" t="n">
        <v>87</v>
      </c>
      <c r="T2465" t="n">
        <v>147</v>
      </c>
      <c r="U2465" t="n">
        <v>115</v>
      </c>
      <c r="V2465" t="n">
        <v>150</v>
      </c>
      <c r="W2465" t="n">
        <v>139</v>
      </c>
    </row>
    <row r="2466">
      <c r="A2466" t="s">
        <v>4951</v>
      </c>
      <c r="B2466" t="n">
        <v>0.106207676515143</v>
      </c>
      <c r="C2466" t="n">
        <v>0.0489170802024557</v>
      </c>
      <c r="D2466" t="n">
        <v>0.0192647936046791</v>
      </c>
      <c r="E2466" t="n">
        <v>0.703827515002644</v>
      </c>
      <c r="F2466" t="n">
        <v>-0.000113095711431678</v>
      </c>
      <c r="G2466" t="n">
        <v>0.231647534169372</v>
      </c>
      <c r="H2466" t="s">
        <v>4952</v>
      </c>
      <c r="I2466" t="n">
        <v>5881</v>
      </c>
      <c r="J2466" t="n">
        <v>9200.002</v>
      </c>
      <c r="K2466" t="n">
        <v>6164</v>
      </c>
      <c r="L2466" t="n">
        <v>8110</v>
      </c>
      <c r="M2466" t="n">
        <v>5966</v>
      </c>
      <c r="N2466" t="n">
        <v>6132</v>
      </c>
      <c r="O2466" t="n">
        <v>7155</v>
      </c>
      <c r="P2466" t="n">
        <v>6855</v>
      </c>
      <c r="Q2466" t="n">
        <v>5066</v>
      </c>
      <c r="R2466" t="n">
        <v>4341</v>
      </c>
      <c r="S2466" t="n">
        <v>5295.999</v>
      </c>
      <c r="T2466" t="n">
        <v>7607</v>
      </c>
      <c r="U2466" t="n">
        <v>3617</v>
      </c>
      <c r="V2466" t="n">
        <v>8500</v>
      </c>
      <c r="W2466" t="n">
        <v>6494.999</v>
      </c>
    </row>
    <row r="2467">
      <c r="A2467" t="s">
        <v>4953</v>
      </c>
      <c r="B2467" t="n">
        <v>-0.0809299481025576</v>
      </c>
      <c r="C2467" t="n">
        <v>0.0489217617735717</v>
      </c>
      <c r="D2467" t="n">
        <v>-0.0799337099727818</v>
      </c>
      <c r="E2467" t="n">
        <v>0.0804710453990027</v>
      </c>
      <c r="F2467" t="n">
        <v>0.0000336728235839983</v>
      </c>
      <c r="G2467" t="n">
        <v>0.476081355352913</v>
      </c>
      <c r="H2467" t="s">
        <v>4954</v>
      </c>
      <c r="I2467" t="n">
        <v>69</v>
      </c>
      <c r="J2467" t="n">
        <v>106</v>
      </c>
      <c r="K2467" t="n">
        <v>72</v>
      </c>
      <c r="L2467" t="n">
        <v>114</v>
      </c>
      <c r="M2467" t="n">
        <v>90</v>
      </c>
      <c r="N2467" t="n">
        <v>185</v>
      </c>
      <c r="O2467" t="n">
        <v>114</v>
      </c>
      <c r="P2467" t="n">
        <v>107</v>
      </c>
      <c r="Q2467" t="n">
        <v>238</v>
      </c>
      <c r="R2467" t="n">
        <v>61</v>
      </c>
      <c r="S2467" t="n">
        <v>97</v>
      </c>
      <c r="T2467" t="n">
        <v>90</v>
      </c>
      <c r="U2467" t="n">
        <v>118</v>
      </c>
      <c r="V2467" t="n">
        <v>106</v>
      </c>
      <c r="W2467" t="n">
        <v>107</v>
      </c>
    </row>
    <row r="2468">
      <c r="A2468" t="s">
        <v>4955</v>
      </c>
      <c r="B2468" t="n">
        <v>-0.0813342145144858</v>
      </c>
      <c r="C2468" t="n">
        <v>0.0489252575758897</v>
      </c>
      <c r="D2468" t="n">
        <v>0.00916004056965237</v>
      </c>
      <c r="E2468" t="n">
        <v>0.810476726609908</v>
      </c>
      <c r="F2468" t="n">
        <v>0.000251687263167947</v>
      </c>
      <c r="G2468" t="n">
        <v>0.00408626906733679</v>
      </c>
      <c r="H2468" t="s">
        <v>4956</v>
      </c>
      <c r="I2468" t="n">
        <v>433.832</v>
      </c>
      <c r="J2468" t="n">
        <v>1312.38</v>
      </c>
      <c r="K2468" t="n">
        <v>438.022</v>
      </c>
      <c r="L2468" t="n">
        <v>523.215</v>
      </c>
      <c r="M2468" t="n">
        <v>364.644</v>
      </c>
      <c r="N2468" t="n">
        <v>796.403</v>
      </c>
      <c r="O2468" t="n">
        <v>1011.975</v>
      </c>
      <c r="P2468" t="n">
        <v>595.903</v>
      </c>
      <c r="Q2468" t="n">
        <v>800.169</v>
      </c>
      <c r="R2468" t="n">
        <v>1357.516</v>
      </c>
      <c r="S2468" t="n">
        <v>357.917</v>
      </c>
      <c r="T2468" t="n">
        <v>739.538</v>
      </c>
      <c r="U2468" t="n">
        <v>393.301</v>
      </c>
      <c r="V2468" t="n">
        <v>740.576</v>
      </c>
      <c r="W2468" t="n">
        <v>439.254</v>
      </c>
    </row>
    <row r="2469">
      <c r="A2469" t="s">
        <v>4957</v>
      </c>
      <c r="B2469" t="n">
        <v>-0.104116991005014</v>
      </c>
      <c r="C2469" t="n">
        <v>0.048965125931154</v>
      </c>
      <c r="D2469" t="n">
        <v>-0.0440036680512495</v>
      </c>
      <c r="E2469" t="n">
        <v>0.396142032604049</v>
      </c>
      <c r="F2469" t="n">
        <v>0.000178557230583553</v>
      </c>
      <c r="G2469" t="n">
        <v>0.253879446049228</v>
      </c>
      <c r="H2469" t="s">
        <v>4958</v>
      </c>
      <c r="I2469" t="n">
        <v>1864.001</v>
      </c>
      <c r="J2469" t="n">
        <v>2783</v>
      </c>
      <c r="K2469" t="n">
        <v>1745.001</v>
      </c>
      <c r="L2469" t="n">
        <v>2243.001</v>
      </c>
      <c r="M2469" t="n">
        <v>1746.999</v>
      </c>
      <c r="N2469" t="n">
        <v>2350.001</v>
      </c>
      <c r="O2469" t="n">
        <v>2526</v>
      </c>
      <c r="P2469" t="n">
        <v>2218</v>
      </c>
      <c r="Q2469" t="n">
        <v>2224</v>
      </c>
      <c r="R2469" t="n">
        <v>2135.001</v>
      </c>
      <c r="S2469" t="n">
        <v>1347.001</v>
      </c>
      <c r="T2469" t="n">
        <v>2422.999</v>
      </c>
      <c r="U2469" t="n">
        <v>1678</v>
      </c>
      <c r="V2469" t="n">
        <v>2150</v>
      </c>
      <c r="W2469" t="n">
        <v>1879.001</v>
      </c>
    </row>
    <row r="2470">
      <c r="A2470" t="s">
        <v>4959</v>
      </c>
      <c r="B2470" t="n">
        <v>-0.0876258834080152</v>
      </c>
      <c r="C2470" t="n">
        <v>0.0491198577398934</v>
      </c>
      <c r="D2470" t="n">
        <v>-0.0149890063508283</v>
      </c>
      <c r="E2470" t="n">
        <v>0.746808664730124</v>
      </c>
      <c r="F2470" t="n">
        <v>0.0000906608760849452</v>
      </c>
      <c r="G2470" t="n">
        <v>0.103124857379837</v>
      </c>
      <c r="H2470" t="s">
        <v>4960</v>
      </c>
      <c r="I2470" t="n">
        <v>84</v>
      </c>
      <c r="J2470" t="n">
        <v>111</v>
      </c>
      <c r="K2470" t="n">
        <v>69</v>
      </c>
      <c r="L2470" t="n">
        <v>94</v>
      </c>
      <c r="M2470" t="n">
        <v>60.001</v>
      </c>
      <c r="N2470" t="n">
        <v>109.999</v>
      </c>
      <c r="O2470" t="n">
        <v>86</v>
      </c>
      <c r="P2470" t="n">
        <v>75</v>
      </c>
      <c r="Q2470" t="n">
        <v>144</v>
      </c>
      <c r="R2470" t="n">
        <v>170.999</v>
      </c>
      <c r="S2470" t="n">
        <v>49.999</v>
      </c>
      <c r="T2470" t="n">
        <v>87</v>
      </c>
      <c r="U2470" t="n">
        <v>85</v>
      </c>
      <c r="V2470" t="n">
        <v>92</v>
      </c>
      <c r="W2470" t="n">
        <v>72.999</v>
      </c>
    </row>
    <row r="2471">
      <c r="A2471" t="s">
        <v>4961</v>
      </c>
      <c r="B2471" t="n">
        <v>0.106096925567551</v>
      </c>
      <c r="C2471" t="n">
        <v>0.0491213005963391</v>
      </c>
      <c r="D2471" t="n">
        <v>0.0684066660975839</v>
      </c>
      <c r="E2471" t="n">
        <v>0.186879926518677</v>
      </c>
      <c r="F2471" t="n">
        <v>-0.0000604351916765191</v>
      </c>
      <c r="G2471" t="n">
        <v>0.529357014751635</v>
      </c>
      <c r="H2471" t="s">
        <v>4962</v>
      </c>
      <c r="I2471" t="n">
        <v>1069</v>
      </c>
      <c r="J2471" t="n">
        <v>1091</v>
      </c>
      <c r="K2471" t="n">
        <v>974</v>
      </c>
      <c r="L2471" t="n">
        <v>1118</v>
      </c>
      <c r="M2471" t="n">
        <v>875</v>
      </c>
      <c r="N2471" t="n">
        <v>986</v>
      </c>
      <c r="O2471" t="n">
        <v>1062</v>
      </c>
      <c r="P2471" t="n">
        <v>950</v>
      </c>
      <c r="Q2471" t="n">
        <v>724</v>
      </c>
      <c r="R2471" t="n">
        <v>754</v>
      </c>
      <c r="S2471" t="n">
        <v>629</v>
      </c>
      <c r="T2471" t="n">
        <v>991</v>
      </c>
      <c r="U2471" t="n">
        <v>584</v>
      </c>
      <c r="V2471" t="n">
        <v>1065</v>
      </c>
      <c r="W2471" t="n">
        <v>1046</v>
      </c>
    </row>
    <row r="2472">
      <c r="A2472" t="s">
        <v>4963</v>
      </c>
      <c r="B2472" t="n">
        <v>-0.0848138091270078</v>
      </c>
      <c r="C2472" t="n">
        <v>0.0491319339750488</v>
      </c>
      <c r="D2472" t="n">
        <v>-0.0233560804715263</v>
      </c>
      <c r="E2472" t="n">
        <v>0.501219918764908</v>
      </c>
      <c r="F2472" t="n">
        <v>0.0000483755326557041</v>
      </c>
      <c r="G2472" t="n">
        <v>0.299527229112878</v>
      </c>
      <c r="H2472" t="s">
        <v>4964</v>
      </c>
      <c r="I2472" t="n">
        <v>32</v>
      </c>
      <c r="J2472" t="n">
        <v>32</v>
      </c>
      <c r="K2472" t="n">
        <v>33</v>
      </c>
      <c r="L2472" t="n">
        <v>35</v>
      </c>
      <c r="M2472" t="n">
        <v>19</v>
      </c>
      <c r="N2472" t="n">
        <v>53</v>
      </c>
      <c r="O2472" t="n">
        <v>52</v>
      </c>
      <c r="P2472" t="n">
        <v>37</v>
      </c>
      <c r="Q2472" t="n">
        <v>66</v>
      </c>
      <c r="R2472" t="n">
        <v>22</v>
      </c>
      <c r="S2472" t="n">
        <v>37</v>
      </c>
      <c r="T2472" t="n">
        <v>24</v>
      </c>
      <c r="U2472" t="n">
        <v>29</v>
      </c>
      <c r="V2472" t="n">
        <v>25</v>
      </c>
      <c r="W2472" t="n">
        <v>39</v>
      </c>
    </row>
    <row r="2473">
      <c r="A2473" t="s">
        <v>4965</v>
      </c>
      <c r="B2473" t="n">
        <v>-0.0406217947835365</v>
      </c>
      <c r="C2473" t="n">
        <v>0.0491543121427654</v>
      </c>
      <c r="D2473"/>
      <c r="E2473"/>
      <c r="F2473" t="n">
        <v>0.0000301548185612153</v>
      </c>
      <c r="G2473" t="n">
        <v>0.266575973428434</v>
      </c>
      <c r="H2473" t="s">
        <v>4966</v>
      </c>
      <c r="I2473" t="n">
        <v>10</v>
      </c>
      <c r="J2473" t="n">
        <v>14</v>
      </c>
      <c r="K2473" t="n">
        <v>8</v>
      </c>
      <c r="L2473" t="n">
        <v>17</v>
      </c>
      <c r="M2473" t="n">
        <v>2</v>
      </c>
      <c r="N2473" t="n">
        <v>11</v>
      </c>
      <c r="O2473" t="n">
        <v>11</v>
      </c>
      <c r="P2473" t="n">
        <v>5</v>
      </c>
      <c r="Q2473" t="n">
        <v>75</v>
      </c>
      <c r="R2473" t="n">
        <v>31</v>
      </c>
      <c r="S2473" t="n">
        <v>6</v>
      </c>
      <c r="T2473" t="n">
        <v>9</v>
      </c>
      <c r="U2473" t="n">
        <v>29</v>
      </c>
      <c r="V2473" t="n">
        <v>17</v>
      </c>
      <c r="W2473" t="n">
        <v>4</v>
      </c>
    </row>
    <row r="2474">
      <c r="A2474" t="s">
        <v>4967</v>
      </c>
      <c r="B2474" t="n">
        <v>0.0975440547167394</v>
      </c>
      <c r="C2474" t="n">
        <v>0.0491647419279586</v>
      </c>
      <c r="D2474" t="n">
        <v>0.0356859625513378</v>
      </c>
      <c r="E2474" t="n">
        <v>0.355046048767134</v>
      </c>
      <c r="F2474" t="n">
        <v>-0.0000310664149287877</v>
      </c>
      <c r="G2474" t="n">
        <v>0.543652672697935</v>
      </c>
      <c r="H2474" t="s">
        <v>4968</v>
      </c>
      <c r="I2474" t="n">
        <v>4339.961</v>
      </c>
      <c r="J2474" t="n">
        <v>3570.59</v>
      </c>
      <c r="K2474" t="n">
        <v>2916.763</v>
      </c>
      <c r="L2474" t="n">
        <v>3454.251</v>
      </c>
      <c r="M2474" t="n">
        <v>3013.673</v>
      </c>
      <c r="N2474" t="n">
        <v>2649.237</v>
      </c>
      <c r="O2474" t="n">
        <v>1842.075</v>
      </c>
      <c r="P2474" t="n">
        <v>2630.385</v>
      </c>
      <c r="Q2474" t="n">
        <v>2170.597</v>
      </c>
      <c r="R2474" t="n">
        <v>3392.445</v>
      </c>
      <c r="S2474" t="n">
        <v>1970.833</v>
      </c>
      <c r="T2474" t="n">
        <v>1656.021</v>
      </c>
      <c r="U2474" t="n">
        <v>3196.806</v>
      </c>
      <c r="V2474" t="n">
        <v>4482.544</v>
      </c>
      <c r="W2474" t="n">
        <v>1864.294</v>
      </c>
    </row>
    <row r="2475">
      <c r="A2475" t="s">
        <v>4969</v>
      </c>
      <c r="B2475" t="n">
        <v>-0.100769499681254</v>
      </c>
      <c r="C2475" t="n">
        <v>0.0492295411070707</v>
      </c>
      <c r="D2475" t="n">
        <v>-0.124132635647019</v>
      </c>
      <c r="E2475" t="n">
        <v>0.0144487790585451</v>
      </c>
      <c r="F2475" t="n">
        <v>-0.0000447815949506503</v>
      </c>
      <c r="G2475" t="n">
        <v>0.50989586390276</v>
      </c>
      <c r="H2475" t="s">
        <v>4970</v>
      </c>
      <c r="I2475" t="n">
        <v>264.068</v>
      </c>
      <c r="J2475" t="n">
        <v>173.544</v>
      </c>
      <c r="K2475" t="n">
        <v>218.709</v>
      </c>
      <c r="L2475" t="n">
        <v>292.661</v>
      </c>
      <c r="M2475" t="n">
        <v>253.491</v>
      </c>
      <c r="N2475" t="n">
        <v>410.157</v>
      </c>
      <c r="O2475" t="n">
        <v>250.394</v>
      </c>
      <c r="P2475" t="n">
        <v>265.444</v>
      </c>
      <c r="Q2475" t="n">
        <v>399.966</v>
      </c>
      <c r="R2475" t="n">
        <v>276.499</v>
      </c>
      <c r="S2475" t="n">
        <v>252.308</v>
      </c>
      <c r="T2475" t="n">
        <v>340.833</v>
      </c>
      <c r="U2475" t="n">
        <v>374.179</v>
      </c>
      <c r="V2475" t="n">
        <v>298.962</v>
      </c>
      <c r="W2475" t="n">
        <v>299.282</v>
      </c>
    </row>
    <row r="2476">
      <c r="A2476" t="s">
        <v>4971</v>
      </c>
      <c r="B2476" t="n">
        <v>0.106111439623075</v>
      </c>
      <c r="C2476" t="n">
        <v>0.0492622128171794</v>
      </c>
      <c r="D2476" t="n">
        <v>0.0435132260298481</v>
      </c>
      <c r="E2476" t="n">
        <v>0.398419508958696</v>
      </c>
      <c r="F2476" t="n">
        <v>-0.000135033036092638</v>
      </c>
      <c r="G2476" t="n">
        <v>0.235880597370338</v>
      </c>
      <c r="H2476" t="s">
        <v>4972</v>
      </c>
      <c r="I2476" t="n">
        <v>136</v>
      </c>
      <c r="J2476" t="n">
        <v>157.999</v>
      </c>
      <c r="K2476" t="n">
        <v>110</v>
      </c>
      <c r="L2476" t="n">
        <v>127.999</v>
      </c>
      <c r="M2476" t="n">
        <v>106</v>
      </c>
      <c r="N2476" t="n">
        <v>104</v>
      </c>
      <c r="O2476" t="n">
        <v>129</v>
      </c>
      <c r="P2476" t="n">
        <v>106.999</v>
      </c>
      <c r="Q2476" t="n">
        <v>96</v>
      </c>
      <c r="R2476" t="n">
        <v>81</v>
      </c>
      <c r="S2476" t="n">
        <v>85</v>
      </c>
      <c r="T2476" t="n">
        <v>123</v>
      </c>
      <c r="U2476" t="n">
        <v>90.999</v>
      </c>
      <c r="V2476" t="n">
        <v>117</v>
      </c>
      <c r="W2476" t="n">
        <v>118</v>
      </c>
    </row>
    <row r="2477">
      <c r="A2477" t="s">
        <v>4973</v>
      </c>
      <c r="B2477" t="n">
        <v>0.0991102148833267</v>
      </c>
      <c r="C2477" t="n">
        <v>0.0492775626024078</v>
      </c>
      <c r="D2477" t="n">
        <v>0.136948069950968</v>
      </c>
      <c r="E2477" t="n">
        <v>0.013129376945981</v>
      </c>
      <c r="F2477" t="n">
        <v>-0.0000151995824246937</v>
      </c>
      <c r="G2477" t="n">
        <v>0.819278165839736</v>
      </c>
      <c r="H2477" t="s">
        <v>4974</v>
      </c>
      <c r="I2477" t="n">
        <v>1549.545</v>
      </c>
      <c r="J2477" t="n">
        <v>1761.161</v>
      </c>
      <c r="K2477" t="n">
        <v>1443.356</v>
      </c>
      <c r="L2477" t="n">
        <v>1473.672</v>
      </c>
      <c r="M2477" t="n">
        <v>1334.838</v>
      </c>
      <c r="N2477" t="n">
        <v>1397.547</v>
      </c>
      <c r="O2477" t="n">
        <v>1685.312</v>
      </c>
      <c r="P2477" t="n">
        <v>1043.951</v>
      </c>
      <c r="Q2477" t="n">
        <v>575.919</v>
      </c>
      <c r="R2477" t="n">
        <v>981.345</v>
      </c>
      <c r="S2477" t="n">
        <v>601.911</v>
      </c>
      <c r="T2477" t="n">
        <v>1364.321</v>
      </c>
      <c r="U2477" t="n">
        <v>734.067</v>
      </c>
      <c r="V2477" t="n">
        <v>1619.742</v>
      </c>
      <c r="W2477" t="n">
        <v>1156.877</v>
      </c>
    </row>
    <row r="2478">
      <c r="A2478" t="s">
        <v>4975</v>
      </c>
      <c r="B2478" t="n">
        <v>0.10507548524023</v>
      </c>
      <c r="C2478" t="n">
        <v>0.0492782961968364</v>
      </c>
      <c r="D2478" t="n">
        <v>0.211339437344141</v>
      </c>
      <c r="E2478" t="n">
        <v>0.000236524195642243</v>
      </c>
      <c r="F2478" t="n">
        <v>0.000129507438562209</v>
      </c>
      <c r="G2478" t="n">
        <v>0.342985763522576</v>
      </c>
      <c r="H2478" t="s">
        <v>4976</v>
      </c>
      <c r="I2478" t="n">
        <v>1548</v>
      </c>
      <c r="J2478" t="n">
        <v>1735</v>
      </c>
      <c r="K2478" t="n">
        <v>1259.999</v>
      </c>
      <c r="L2478" t="n">
        <v>1365</v>
      </c>
      <c r="M2478" t="n">
        <v>1101</v>
      </c>
      <c r="N2478" t="n">
        <v>1156.001</v>
      </c>
      <c r="O2478" t="n">
        <v>1436</v>
      </c>
      <c r="P2478" t="n">
        <v>1198</v>
      </c>
      <c r="Q2478" t="n">
        <v>1124.002</v>
      </c>
      <c r="R2478" t="n">
        <v>1132</v>
      </c>
      <c r="S2478" t="n">
        <v>751.001</v>
      </c>
      <c r="T2478" t="n">
        <v>1041.001</v>
      </c>
      <c r="U2478" t="n">
        <v>868</v>
      </c>
      <c r="V2478" t="n">
        <v>1368.001</v>
      </c>
      <c r="W2478" t="n">
        <v>1147</v>
      </c>
    </row>
    <row r="2479">
      <c r="A2479" t="s">
        <v>4977</v>
      </c>
      <c r="B2479" t="n">
        <v>-0.102280924194941</v>
      </c>
      <c r="C2479" t="n">
        <v>0.0493301605767834</v>
      </c>
      <c r="D2479" t="n">
        <v>-0.0770284482358597</v>
      </c>
      <c r="E2479" t="n">
        <v>0.138036789910094</v>
      </c>
      <c r="F2479" t="n">
        <v>0.0000644431105496792</v>
      </c>
      <c r="G2479" t="n">
        <v>0.667695197577769</v>
      </c>
      <c r="H2479" t="s">
        <v>4978</v>
      </c>
      <c r="I2479" t="n">
        <v>3016.999</v>
      </c>
      <c r="J2479" t="n">
        <v>3743.001</v>
      </c>
      <c r="K2479" t="n">
        <v>2922.001</v>
      </c>
      <c r="L2479" t="n">
        <v>3618.998</v>
      </c>
      <c r="M2479" t="n">
        <v>2731.001</v>
      </c>
      <c r="N2479" t="n">
        <v>3936.998</v>
      </c>
      <c r="O2479" t="n">
        <v>3631</v>
      </c>
      <c r="P2479" t="n">
        <v>3131.001</v>
      </c>
      <c r="Q2479" t="n">
        <v>3515.998</v>
      </c>
      <c r="R2479" t="n">
        <v>3046.999</v>
      </c>
      <c r="S2479" t="n">
        <v>2279.001</v>
      </c>
      <c r="T2479" t="n">
        <v>3432.001</v>
      </c>
      <c r="U2479" t="n">
        <v>2579.999</v>
      </c>
      <c r="V2479" t="n">
        <v>3967.001</v>
      </c>
      <c r="W2479" t="n">
        <v>2664</v>
      </c>
    </row>
    <row r="2480">
      <c r="A2480" t="s">
        <v>4979</v>
      </c>
      <c r="B2480" t="n">
        <v>0.0575208762708291</v>
      </c>
      <c r="C2480" t="n">
        <v>0.0493438751479301</v>
      </c>
      <c r="D2480" t="n">
        <v>0.0693213514299164</v>
      </c>
      <c r="E2480" t="n">
        <v>0.0503027645815867</v>
      </c>
      <c r="F2480" t="n">
        <v>-0.0000170851803738362</v>
      </c>
      <c r="G2480" t="n">
        <v>0.626611462915352</v>
      </c>
      <c r="H2480" t="s">
        <v>4980</v>
      </c>
      <c r="I2480" t="n">
        <v>204</v>
      </c>
      <c r="J2480" t="n">
        <v>500</v>
      </c>
      <c r="K2480" t="n">
        <v>257</v>
      </c>
      <c r="L2480" t="n">
        <v>120</v>
      </c>
      <c r="M2480" t="n">
        <v>82</v>
      </c>
      <c r="N2480" t="n">
        <v>83</v>
      </c>
      <c r="O2480" t="n">
        <v>277</v>
      </c>
      <c r="P2480" t="n">
        <v>121</v>
      </c>
      <c r="Q2480" t="n">
        <v>49</v>
      </c>
      <c r="R2480" t="n">
        <v>59</v>
      </c>
      <c r="S2480" t="n">
        <v>96</v>
      </c>
      <c r="T2480" t="n">
        <v>160</v>
      </c>
      <c r="U2480" t="n">
        <v>66</v>
      </c>
      <c r="V2480" t="n">
        <v>124</v>
      </c>
      <c r="W2480" t="n">
        <v>158</v>
      </c>
    </row>
    <row r="2481">
      <c r="A2481" t="s">
        <v>4981</v>
      </c>
      <c r="B2481" t="n">
        <v>-0.103646436855794</v>
      </c>
      <c r="C2481" t="n">
        <v>0.0494144234453729</v>
      </c>
      <c r="D2481" t="n">
        <v>-0.0339872866672088</v>
      </c>
      <c r="E2481" t="n">
        <v>0.506357101278668</v>
      </c>
      <c r="F2481" t="n">
        <v>0.000124645049599915</v>
      </c>
      <c r="G2481" t="n">
        <v>0.165635312284603</v>
      </c>
      <c r="H2481" t="s">
        <v>4982</v>
      </c>
      <c r="I2481" t="n">
        <v>114</v>
      </c>
      <c r="J2481" t="n">
        <v>170</v>
      </c>
      <c r="K2481" t="n">
        <v>128</v>
      </c>
      <c r="L2481" t="n">
        <v>167</v>
      </c>
      <c r="M2481" t="n">
        <v>138</v>
      </c>
      <c r="N2481" t="n">
        <v>214</v>
      </c>
      <c r="O2481" t="n">
        <v>195</v>
      </c>
      <c r="P2481" t="n">
        <v>160</v>
      </c>
      <c r="Q2481" t="n">
        <v>230</v>
      </c>
      <c r="R2481" t="n">
        <v>117</v>
      </c>
      <c r="S2481" t="n">
        <v>91</v>
      </c>
      <c r="T2481" t="n">
        <v>159</v>
      </c>
      <c r="U2481" t="n">
        <v>122</v>
      </c>
      <c r="V2481" t="n">
        <v>166</v>
      </c>
      <c r="W2481" t="n">
        <v>162</v>
      </c>
    </row>
    <row r="2482">
      <c r="A2482" t="s">
        <v>4983</v>
      </c>
      <c r="B2482" t="n">
        <v>-0.0562873730934603</v>
      </c>
      <c r="C2482" t="n">
        <v>0.0494357137402265</v>
      </c>
      <c r="D2482" t="n">
        <v>-0.108662605571512</v>
      </c>
      <c r="E2482" t="n">
        <v>0.0196750932012765</v>
      </c>
      <c r="F2482" t="n">
        <v>0.0000257061345297259</v>
      </c>
      <c r="G2482" t="n">
        <v>0.439167378138379</v>
      </c>
      <c r="H2482" t="s">
        <v>4984</v>
      </c>
      <c r="I2482" t="n">
        <v>107</v>
      </c>
      <c r="J2482" t="n">
        <v>176.999</v>
      </c>
      <c r="K2482" t="n">
        <v>79</v>
      </c>
      <c r="L2482" t="n">
        <v>140</v>
      </c>
      <c r="M2482" t="n">
        <v>139.001</v>
      </c>
      <c r="N2482" t="n">
        <v>214</v>
      </c>
      <c r="O2482" t="n">
        <v>92</v>
      </c>
      <c r="P2482" t="n">
        <v>75</v>
      </c>
      <c r="Q2482" t="n">
        <v>326</v>
      </c>
      <c r="R2482" t="n">
        <v>260</v>
      </c>
      <c r="S2482" t="n">
        <v>168</v>
      </c>
      <c r="T2482" t="n">
        <v>246</v>
      </c>
      <c r="U2482" t="n">
        <v>182.999</v>
      </c>
      <c r="V2482" t="n">
        <v>179</v>
      </c>
      <c r="W2482" t="n">
        <v>139.999</v>
      </c>
    </row>
    <row r="2483">
      <c r="A2483" t="s">
        <v>4985</v>
      </c>
      <c r="B2483" t="n">
        <v>-0.0989994167899778</v>
      </c>
      <c r="C2483" t="n">
        <v>0.0494452665607602</v>
      </c>
      <c r="D2483" t="n">
        <v>-0.0761763530778</v>
      </c>
      <c r="E2483" t="n">
        <v>0.150004669447881</v>
      </c>
      <c r="F2483" t="n">
        <v>0.00000657878190636065</v>
      </c>
      <c r="G2483" t="n">
        <v>0.963714602964473</v>
      </c>
      <c r="H2483" t="s">
        <v>4986</v>
      </c>
      <c r="I2483" t="n">
        <v>939</v>
      </c>
      <c r="J2483" t="n">
        <v>978.999</v>
      </c>
      <c r="K2483" t="n">
        <v>844</v>
      </c>
      <c r="L2483" t="n">
        <v>933</v>
      </c>
      <c r="M2483" t="n">
        <v>749</v>
      </c>
      <c r="N2483" t="n">
        <v>1143</v>
      </c>
      <c r="O2483" t="n">
        <v>1093</v>
      </c>
      <c r="P2483" t="n">
        <v>872</v>
      </c>
      <c r="Q2483" t="n">
        <v>1001</v>
      </c>
      <c r="R2483" t="n">
        <v>854</v>
      </c>
      <c r="S2483" t="n">
        <v>624</v>
      </c>
      <c r="T2483" t="n">
        <v>1155.001</v>
      </c>
      <c r="U2483" t="n">
        <v>874</v>
      </c>
      <c r="V2483" t="n">
        <v>944.001</v>
      </c>
      <c r="W2483" t="n">
        <v>913</v>
      </c>
    </row>
    <row r="2484">
      <c r="A2484" t="s">
        <v>4987</v>
      </c>
      <c r="B2484" t="n">
        <v>-0.0977066184680084</v>
      </c>
      <c r="C2484" t="n">
        <v>0.0495260658964768</v>
      </c>
      <c r="D2484" t="n">
        <v>-0.0749409657214404</v>
      </c>
      <c r="E2484" t="n">
        <v>0.157142881890293</v>
      </c>
      <c r="F2484" t="n">
        <v>0.0000834597406334553</v>
      </c>
      <c r="G2484" t="n">
        <v>0.24272340831527</v>
      </c>
      <c r="H2484" t="s">
        <v>4988</v>
      </c>
      <c r="I2484" t="n">
        <v>538</v>
      </c>
      <c r="J2484" t="n">
        <v>603.999</v>
      </c>
      <c r="K2484" t="n">
        <v>448</v>
      </c>
      <c r="L2484" t="n">
        <v>535.001</v>
      </c>
      <c r="M2484" t="n">
        <v>474.999</v>
      </c>
      <c r="N2484" t="n">
        <v>629.001</v>
      </c>
      <c r="O2484" t="n">
        <v>584</v>
      </c>
      <c r="P2484" t="n">
        <v>475</v>
      </c>
      <c r="Q2484" t="n">
        <v>779</v>
      </c>
      <c r="R2484" t="n">
        <v>904.001</v>
      </c>
      <c r="S2484" t="n">
        <v>386</v>
      </c>
      <c r="T2484" t="n">
        <v>698</v>
      </c>
      <c r="U2484" t="n">
        <v>525</v>
      </c>
      <c r="V2484" t="n">
        <v>637</v>
      </c>
      <c r="W2484" t="n">
        <v>452.999</v>
      </c>
    </row>
    <row r="2485">
      <c r="A2485" t="s">
        <v>4989</v>
      </c>
      <c r="B2485" t="n">
        <v>-0.0894734288107691</v>
      </c>
      <c r="C2485" t="n">
        <v>0.0495433959207727</v>
      </c>
      <c r="D2485" t="n">
        <v>-0.0799755259842204</v>
      </c>
      <c r="E2485" t="n">
        <v>0.0641745954628729</v>
      </c>
      <c r="F2485" t="n">
        <v>0.0000169248344507702</v>
      </c>
      <c r="G2485" t="n">
        <v>0.808304142587901</v>
      </c>
      <c r="H2485" t="s">
        <v>4990</v>
      </c>
      <c r="I2485" t="n">
        <v>41</v>
      </c>
      <c r="J2485" t="n">
        <v>58</v>
      </c>
      <c r="K2485" t="n">
        <v>28</v>
      </c>
      <c r="L2485" t="n">
        <v>27</v>
      </c>
      <c r="M2485" t="n">
        <v>26</v>
      </c>
      <c r="N2485" t="n">
        <v>56</v>
      </c>
      <c r="O2485" t="n">
        <v>66</v>
      </c>
      <c r="P2485" t="n">
        <v>49</v>
      </c>
      <c r="Q2485" t="n">
        <v>60</v>
      </c>
      <c r="R2485" t="n">
        <v>29</v>
      </c>
      <c r="S2485" t="n">
        <v>27</v>
      </c>
      <c r="T2485" t="n">
        <v>54</v>
      </c>
      <c r="U2485" t="n">
        <v>46</v>
      </c>
      <c r="V2485" t="n">
        <v>55</v>
      </c>
      <c r="W2485" t="n">
        <v>44</v>
      </c>
    </row>
    <row r="2486">
      <c r="A2486" t="s">
        <v>4991</v>
      </c>
      <c r="B2486" t="n">
        <v>0.102484199715955</v>
      </c>
      <c r="C2486" t="n">
        <v>0.0495984858019106</v>
      </c>
      <c r="D2486" t="n">
        <v>0.0724492234941872</v>
      </c>
      <c r="E2486" t="n">
        <v>0.142857176202216</v>
      </c>
      <c r="F2486" t="n">
        <v>-0.00020522723434172</v>
      </c>
      <c r="G2486" t="n">
        <v>0.292513786424894</v>
      </c>
      <c r="H2486" t="s">
        <v>4992</v>
      </c>
      <c r="I2486" t="n">
        <v>1487.999</v>
      </c>
      <c r="J2486" t="n">
        <v>1561</v>
      </c>
      <c r="K2486" t="n">
        <v>1256.001</v>
      </c>
      <c r="L2486" t="n">
        <v>1438</v>
      </c>
      <c r="M2486" t="n">
        <v>1412.001</v>
      </c>
      <c r="N2486" t="n">
        <v>1313</v>
      </c>
      <c r="O2486" t="n">
        <v>1537.002</v>
      </c>
      <c r="P2486" t="n">
        <v>1321.001</v>
      </c>
      <c r="Q2486" t="n">
        <v>1199</v>
      </c>
      <c r="R2486" t="n">
        <v>1094.999</v>
      </c>
      <c r="S2486" t="n">
        <v>974</v>
      </c>
      <c r="T2486" t="n">
        <v>1448.999</v>
      </c>
      <c r="U2486" t="n">
        <v>981.001</v>
      </c>
      <c r="V2486" t="n">
        <v>1542</v>
      </c>
      <c r="W2486" t="n">
        <v>1297.999</v>
      </c>
    </row>
    <row r="2487">
      <c r="A2487" t="s">
        <v>4993</v>
      </c>
      <c r="B2487" t="n">
        <v>-0.0859825821687018</v>
      </c>
      <c r="C2487" t="n">
        <v>0.0496078474081847</v>
      </c>
      <c r="D2487" t="n">
        <v>-0.0980416010110513</v>
      </c>
      <c r="E2487" t="n">
        <v>0.0407975973159125</v>
      </c>
      <c r="F2487" t="n">
        <v>0.0000193175301738433</v>
      </c>
      <c r="G2487" t="n">
        <v>0.692767578682485</v>
      </c>
      <c r="H2487" t="s">
        <v>4994</v>
      </c>
      <c r="I2487" t="n">
        <v>244.999</v>
      </c>
      <c r="J2487" t="n">
        <v>236.001</v>
      </c>
      <c r="K2487" t="n">
        <v>159.999</v>
      </c>
      <c r="L2487" t="n">
        <v>250</v>
      </c>
      <c r="M2487" t="n">
        <v>191</v>
      </c>
      <c r="N2487" t="n">
        <v>359.998</v>
      </c>
      <c r="O2487" t="n">
        <v>181.999</v>
      </c>
      <c r="P2487" t="n">
        <v>184.001</v>
      </c>
      <c r="Q2487" t="n">
        <v>436</v>
      </c>
      <c r="R2487" t="n">
        <v>443.999</v>
      </c>
      <c r="S2487" t="n">
        <v>173</v>
      </c>
      <c r="T2487" t="n">
        <v>281</v>
      </c>
      <c r="U2487" t="n">
        <v>270</v>
      </c>
      <c r="V2487" t="n">
        <v>329</v>
      </c>
      <c r="W2487" t="n">
        <v>206</v>
      </c>
    </row>
    <row r="2488">
      <c r="A2488" t="s">
        <v>4995</v>
      </c>
      <c r="B2488" t="n">
        <v>-0.0877379682461796</v>
      </c>
      <c r="C2488" t="n">
        <v>0.0497407950812325</v>
      </c>
      <c r="D2488" t="n">
        <v>-0.0658692265045887</v>
      </c>
      <c r="E2488" t="n">
        <v>0.112452042171802</v>
      </c>
      <c r="F2488" t="n">
        <v>0.0000284399191222252</v>
      </c>
      <c r="G2488" t="n">
        <v>0.63130544700443</v>
      </c>
      <c r="H2488" t="s">
        <v>4996</v>
      </c>
      <c r="I2488" t="n">
        <v>19</v>
      </c>
      <c r="J2488" t="n">
        <v>27</v>
      </c>
      <c r="K2488" t="n">
        <v>17</v>
      </c>
      <c r="L2488" t="n">
        <v>25</v>
      </c>
      <c r="M2488" t="n">
        <v>20</v>
      </c>
      <c r="N2488" t="n">
        <v>33</v>
      </c>
      <c r="O2488" t="n">
        <v>27</v>
      </c>
      <c r="P2488" t="n">
        <v>32</v>
      </c>
      <c r="Q2488" t="n">
        <v>44</v>
      </c>
      <c r="R2488" t="n">
        <v>21</v>
      </c>
      <c r="S2488" t="n">
        <v>21</v>
      </c>
      <c r="T2488" t="n">
        <v>30</v>
      </c>
      <c r="U2488" t="n">
        <v>23</v>
      </c>
      <c r="V2488" t="n">
        <v>27</v>
      </c>
      <c r="W2488" t="n">
        <v>29</v>
      </c>
    </row>
    <row r="2489">
      <c r="A2489" t="s">
        <v>4997</v>
      </c>
      <c r="B2489" t="n">
        <v>0.100381283949577</v>
      </c>
      <c r="C2489" t="n">
        <v>0.0497639459873032</v>
      </c>
      <c r="D2489" t="n">
        <v>0.151627114430177</v>
      </c>
      <c r="E2489" t="n">
        <v>0.003361829719322</v>
      </c>
      <c r="F2489" t="n">
        <v>0.000072552060892847</v>
      </c>
      <c r="G2489" t="n">
        <v>0.638948913205912</v>
      </c>
      <c r="H2489" t="s">
        <v>4998</v>
      </c>
      <c r="I2489" t="n">
        <v>12980.939</v>
      </c>
      <c r="J2489" t="n">
        <v>16283.872</v>
      </c>
      <c r="K2489" t="n">
        <v>11969.967</v>
      </c>
      <c r="L2489" t="n">
        <v>13582.986</v>
      </c>
      <c r="M2489" t="n">
        <v>10125.964</v>
      </c>
      <c r="N2489" t="n">
        <v>13605.989</v>
      </c>
      <c r="O2489" t="n">
        <v>15758.944</v>
      </c>
      <c r="P2489" t="n">
        <v>12161.988</v>
      </c>
      <c r="Q2489" t="n">
        <v>11819.995</v>
      </c>
      <c r="R2489" t="n">
        <v>10984.971</v>
      </c>
      <c r="S2489" t="n">
        <v>7989.976</v>
      </c>
      <c r="T2489" t="n">
        <v>12034.981</v>
      </c>
      <c r="U2489" t="n">
        <v>8761.969</v>
      </c>
      <c r="V2489" t="n">
        <v>13809.986</v>
      </c>
      <c r="W2489" t="n">
        <v>11118.959</v>
      </c>
    </row>
    <row r="2490">
      <c r="A2490" t="s">
        <v>4999</v>
      </c>
      <c r="B2490" t="n">
        <v>-0.0700702967465783</v>
      </c>
      <c r="C2490" t="n">
        <v>0.0497829543367558</v>
      </c>
      <c r="D2490" t="n">
        <v>-0.0606696090724789</v>
      </c>
      <c r="E2490" t="n">
        <v>0.095670741064617</v>
      </c>
      <c r="F2490" t="n">
        <v>0.0000246520459041355</v>
      </c>
      <c r="G2490" t="n">
        <v>0.57348970969152</v>
      </c>
      <c r="H2490" t="s">
        <v>5000</v>
      </c>
      <c r="I2490" t="n">
        <v>31.376</v>
      </c>
      <c r="J2490" t="n">
        <v>61.677</v>
      </c>
      <c r="K2490" t="n">
        <v>25.469</v>
      </c>
      <c r="L2490" t="n">
        <v>19.169</v>
      </c>
      <c r="M2490" t="n">
        <v>29.692</v>
      </c>
      <c r="N2490" t="n">
        <v>42.923</v>
      </c>
      <c r="O2490" t="n">
        <v>52.905</v>
      </c>
      <c r="P2490" t="n">
        <v>33</v>
      </c>
      <c r="Q2490" t="n">
        <v>46.552</v>
      </c>
      <c r="R2490" t="n">
        <v>97.531</v>
      </c>
      <c r="S2490" t="n">
        <v>35.227</v>
      </c>
      <c r="T2490" t="n">
        <v>43.454</v>
      </c>
      <c r="U2490" t="n">
        <v>52.677</v>
      </c>
      <c r="V2490" t="n">
        <v>56.98</v>
      </c>
      <c r="W2490" t="n">
        <v>28.432</v>
      </c>
    </row>
    <row r="2491">
      <c r="A2491" t="s">
        <v>5001</v>
      </c>
      <c r="B2491" t="n">
        <v>0.103897195571951</v>
      </c>
      <c r="C2491" t="n">
        <v>0.04979375813763</v>
      </c>
      <c r="D2491" t="n">
        <v>0.0841786745969408</v>
      </c>
      <c r="E2491" t="n">
        <v>0.113717365381633</v>
      </c>
      <c r="F2491" t="n">
        <v>-0.000037714380726669</v>
      </c>
      <c r="G2491" t="n">
        <v>0.766261936716685</v>
      </c>
      <c r="H2491" t="s">
        <v>5002</v>
      </c>
      <c r="I2491" t="n">
        <v>1231.366</v>
      </c>
      <c r="J2491" t="n">
        <v>1810.609</v>
      </c>
      <c r="K2491" t="n">
        <v>1387.479</v>
      </c>
      <c r="L2491" t="n">
        <v>1564.301</v>
      </c>
      <c r="M2491" t="n">
        <v>1165.165</v>
      </c>
      <c r="N2491" t="n">
        <v>1185.352</v>
      </c>
      <c r="O2491" t="n">
        <v>1624.758</v>
      </c>
      <c r="P2491" t="n">
        <v>1286.251</v>
      </c>
      <c r="Q2491" t="n">
        <v>1082.257</v>
      </c>
      <c r="R2491" t="n">
        <v>1046.981</v>
      </c>
      <c r="S2491" t="n">
        <v>1070.417</v>
      </c>
      <c r="T2491" t="n">
        <v>1385.192</v>
      </c>
      <c r="U2491" t="n">
        <v>756.144</v>
      </c>
      <c r="V2491" t="n">
        <v>1398.089</v>
      </c>
      <c r="W2491" t="n">
        <v>1116.359</v>
      </c>
    </row>
    <row r="2492">
      <c r="A2492" t="s">
        <v>5003</v>
      </c>
      <c r="B2492" t="n">
        <v>0.0958002251070072</v>
      </c>
      <c r="C2492" t="n">
        <v>0.0498026544603949</v>
      </c>
      <c r="D2492" t="n">
        <v>0.0770126021084805</v>
      </c>
      <c r="E2492" t="n">
        <v>0.0716235492729434</v>
      </c>
      <c r="F2492" t="n">
        <v>0.000000980076103523357</v>
      </c>
      <c r="G2492" t="n">
        <v>0.989922758648514</v>
      </c>
      <c r="H2492" t="s">
        <v>5004</v>
      </c>
      <c r="I2492" t="n">
        <v>516.999</v>
      </c>
      <c r="J2492" t="n">
        <v>1124.999</v>
      </c>
      <c r="K2492" t="n">
        <v>440</v>
      </c>
      <c r="L2492" t="n">
        <v>825.999</v>
      </c>
      <c r="M2492" t="n">
        <v>443.999</v>
      </c>
      <c r="N2492" t="n">
        <v>499.001</v>
      </c>
      <c r="O2492" t="n">
        <v>675</v>
      </c>
      <c r="P2492" t="n">
        <v>589</v>
      </c>
      <c r="Q2492" t="n">
        <v>548.001</v>
      </c>
      <c r="R2492" t="n">
        <v>436</v>
      </c>
      <c r="S2492" t="n">
        <v>314</v>
      </c>
      <c r="T2492" t="n">
        <v>619.999</v>
      </c>
      <c r="U2492" t="n">
        <v>378</v>
      </c>
      <c r="V2492" t="n">
        <v>529.001</v>
      </c>
      <c r="W2492" t="n">
        <v>669.999</v>
      </c>
    </row>
    <row r="2493">
      <c r="A2493" t="s">
        <v>5005</v>
      </c>
      <c r="B2493" t="n">
        <v>0.104912207656789</v>
      </c>
      <c r="C2493" t="n">
        <v>0.049899653445489</v>
      </c>
      <c r="D2493" t="n">
        <v>0.0783328470786017</v>
      </c>
      <c r="E2493" t="n">
        <v>0.139495405025205</v>
      </c>
      <c r="F2493" t="n">
        <v>-0.0000894006892955681</v>
      </c>
      <c r="G2493" t="n">
        <v>0.527608697679803</v>
      </c>
      <c r="H2493" t="s">
        <v>5006</v>
      </c>
      <c r="I2493" t="n">
        <v>1983</v>
      </c>
      <c r="J2493" t="n">
        <v>2908</v>
      </c>
      <c r="K2493" t="n">
        <v>2384</v>
      </c>
      <c r="L2493" t="n">
        <v>2918</v>
      </c>
      <c r="M2493" t="n">
        <v>2293</v>
      </c>
      <c r="N2493" t="n">
        <v>2444</v>
      </c>
      <c r="O2493" t="n">
        <v>2371.872</v>
      </c>
      <c r="P2493" t="n">
        <v>2328</v>
      </c>
      <c r="Q2493" t="n">
        <v>2028</v>
      </c>
      <c r="R2493" t="n">
        <v>1606</v>
      </c>
      <c r="S2493" t="n">
        <v>1478</v>
      </c>
      <c r="T2493" t="n">
        <v>2624</v>
      </c>
      <c r="U2493" t="n">
        <v>1438</v>
      </c>
      <c r="V2493" t="n">
        <v>2653</v>
      </c>
      <c r="W2493" t="n">
        <v>2198</v>
      </c>
    </row>
    <row r="2494">
      <c r="A2494" t="s">
        <v>5007</v>
      </c>
      <c r="B2494" t="n">
        <v>-0.0867723267137128</v>
      </c>
      <c r="C2494" t="n">
        <v>0.0499056497435406</v>
      </c>
      <c r="D2494" t="n">
        <v>-0.231580587794972</v>
      </c>
      <c r="E2494" t="n">
        <v>0.00139547734308989</v>
      </c>
      <c r="F2494" t="n">
        <v>-0.0000369771218484393</v>
      </c>
      <c r="G2494" t="n">
        <v>0.477827809487151</v>
      </c>
      <c r="H2494" t="s">
        <v>5008</v>
      </c>
      <c r="I2494" t="n">
        <v>279.001</v>
      </c>
      <c r="J2494" t="n">
        <v>354</v>
      </c>
      <c r="K2494" t="n">
        <v>327.24</v>
      </c>
      <c r="L2494" t="n">
        <v>386.569</v>
      </c>
      <c r="M2494" t="n">
        <v>268.82</v>
      </c>
      <c r="N2494" t="n">
        <v>489</v>
      </c>
      <c r="O2494" t="n">
        <v>258.579</v>
      </c>
      <c r="P2494" t="n">
        <v>418</v>
      </c>
      <c r="Q2494" t="n">
        <v>690.261</v>
      </c>
      <c r="R2494" t="n">
        <v>617.547</v>
      </c>
      <c r="S2494" t="n">
        <v>389.698</v>
      </c>
      <c r="T2494" t="n">
        <v>542.625</v>
      </c>
      <c r="U2494" t="n">
        <v>573.283</v>
      </c>
      <c r="V2494" t="n">
        <v>573.09</v>
      </c>
      <c r="W2494" t="n">
        <v>356.587</v>
      </c>
    </row>
    <row r="2495">
      <c r="A2495" t="s">
        <v>5009</v>
      </c>
      <c r="B2495" t="n">
        <v>-0.0891504764474462</v>
      </c>
      <c r="C2495" t="n">
        <v>0.0499454750832231</v>
      </c>
      <c r="D2495" t="n">
        <v>-0.134780479333372</v>
      </c>
      <c r="E2495" t="n">
        <v>0.0119904240138411</v>
      </c>
      <c r="F2495" t="n">
        <v>0.0000108371213618778</v>
      </c>
      <c r="G2495" t="n">
        <v>0.840205984814104</v>
      </c>
      <c r="H2495" t="s">
        <v>5010</v>
      </c>
      <c r="I2495" t="n">
        <v>306</v>
      </c>
      <c r="J2495" t="n">
        <v>439</v>
      </c>
      <c r="K2495" t="n">
        <v>307</v>
      </c>
      <c r="L2495" t="n">
        <v>438.001</v>
      </c>
      <c r="M2495" t="n">
        <v>346</v>
      </c>
      <c r="N2495" t="n">
        <v>613.999</v>
      </c>
      <c r="O2495" t="n">
        <v>297</v>
      </c>
      <c r="P2495" t="n">
        <v>402</v>
      </c>
      <c r="Q2495" t="n">
        <v>534</v>
      </c>
      <c r="R2495" t="n">
        <v>728.999</v>
      </c>
      <c r="S2495" t="n">
        <v>462.999</v>
      </c>
      <c r="T2495" t="n">
        <v>546</v>
      </c>
      <c r="U2495" t="n">
        <v>458</v>
      </c>
      <c r="V2495" t="n">
        <v>526</v>
      </c>
      <c r="W2495" t="n">
        <v>315.999</v>
      </c>
    </row>
    <row r="2496">
      <c r="A2496" t="s">
        <v>5011</v>
      </c>
      <c r="B2496" t="n">
        <v>0.104755351605232</v>
      </c>
      <c r="C2496" t="n">
        <v>0.0499514554855244</v>
      </c>
      <c r="D2496" t="n">
        <v>0.0357402450906083</v>
      </c>
      <c r="E2496" t="n">
        <v>0.494026210029763</v>
      </c>
      <c r="F2496" t="n">
        <v>-0.000281063386574162</v>
      </c>
      <c r="G2496" t="n">
        <v>0.100446180992197</v>
      </c>
      <c r="H2496" t="s">
        <v>5012</v>
      </c>
      <c r="I2496" t="n">
        <v>1647.999</v>
      </c>
      <c r="J2496" t="n">
        <v>2038</v>
      </c>
      <c r="K2496" t="n">
        <v>1556.002</v>
      </c>
      <c r="L2496" t="n">
        <v>1728.998</v>
      </c>
      <c r="M2496" t="n">
        <v>1543.999</v>
      </c>
      <c r="N2496" t="n">
        <v>1844.999</v>
      </c>
      <c r="O2496" t="n">
        <v>1965.999</v>
      </c>
      <c r="P2496" t="n">
        <v>1628</v>
      </c>
      <c r="Q2496" t="n">
        <v>1567</v>
      </c>
      <c r="R2496" t="n">
        <v>1530</v>
      </c>
      <c r="S2496" t="n">
        <v>1143.001</v>
      </c>
      <c r="T2496" t="n">
        <v>2058.001</v>
      </c>
      <c r="U2496" t="n">
        <v>1224.002</v>
      </c>
      <c r="V2496" t="n">
        <v>1869</v>
      </c>
      <c r="W2496" t="n">
        <v>1648</v>
      </c>
    </row>
    <row r="2497">
      <c r="A2497" t="s">
        <v>5013</v>
      </c>
      <c r="B2497" t="n">
        <v>-0.075643076979604</v>
      </c>
      <c r="C2497" t="n">
        <v>0.0499565947375097</v>
      </c>
      <c r="D2497" t="n">
        <v>-0.0585706412140238</v>
      </c>
      <c r="E2497" t="n">
        <v>0.0721439509617005</v>
      </c>
      <c r="F2497" t="n">
        <v>-0.00000903007540958723</v>
      </c>
      <c r="G2497" t="n">
        <v>0.833443913163446</v>
      </c>
      <c r="H2497" t="s">
        <v>5014</v>
      </c>
      <c r="I2497" t="n">
        <v>36</v>
      </c>
      <c r="J2497" t="n">
        <v>26</v>
      </c>
      <c r="K2497" t="n">
        <v>21</v>
      </c>
      <c r="L2497" t="n">
        <v>22</v>
      </c>
      <c r="M2497" t="n">
        <v>9</v>
      </c>
      <c r="N2497" t="n">
        <v>35</v>
      </c>
      <c r="O2497" t="n">
        <v>35</v>
      </c>
      <c r="P2497" t="n">
        <v>24</v>
      </c>
      <c r="Q2497" t="n">
        <v>43</v>
      </c>
      <c r="R2497" t="n">
        <v>46</v>
      </c>
      <c r="S2497" t="n">
        <v>18</v>
      </c>
      <c r="T2497" t="n">
        <v>61</v>
      </c>
      <c r="U2497" t="n">
        <v>48</v>
      </c>
      <c r="V2497" t="n">
        <v>24</v>
      </c>
      <c r="W2497" t="n">
        <v>25</v>
      </c>
    </row>
    <row r="2498">
      <c r="A2498" t="s">
        <v>5015</v>
      </c>
      <c r="B2498" t="n">
        <v>0.100553515938415</v>
      </c>
      <c r="C2498" t="n">
        <v>0.050034860094168</v>
      </c>
      <c r="D2498" t="n">
        <v>0.0928605304204062</v>
      </c>
      <c r="E2498" t="n">
        <v>0.0636509019390164</v>
      </c>
      <c r="F2498" t="n">
        <v>-0.00002884455592901</v>
      </c>
      <c r="G2498" t="n">
        <v>0.72779691510435</v>
      </c>
      <c r="H2498" t="s">
        <v>5016</v>
      </c>
      <c r="I2498" t="n">
        <v>692</v>
      </c>
      <c r="J2498" t="n">
        <v>1104</v>
      </c>
      <c r="K2498" t="n">
        <v>575</v>
      </c>
      <c r="L2498" t="n">
        <v>711</v>
      </c>
      <c r="M2498" t="n">
        <v>479</v>
      </c>
      <c r="N2498" t="n">
        <v>452</v>
      </c>
      <c r="O2498" t="n">
        <v>796</v>
      </c>
      <c r="P2498" t="n">
        <v>566</v>
      </c>
      <c r="Q2498" t="n">
        <v>454</v>
      </c>
      <c r="R2498" t="n">
        <v>433</v>
      </c>
      <c r="S2498" t="n">
        <v>494</v>
      </c>
      <c r="T2498" t="n">
        <v>600</v>
      </c>
      <c r="U2498" t="n">
        <v>358</v>
      </c>
      <c r="V2498" t="n">
        <v>675</v>
      </c>
      <c r="W2498" t="n">
        <v>420</v>
      </c>
    </row>
    <row r="2499">
      <c r="A2499" t="s">
        <v>5017</v>
      </c>
      <c r="B2499" t="n">
        <v>-0.0734087636931927</v>
      </c>
      <c r="C2499" t="n">
        <v>0.0500440768455302</v>
      </c>
      <c r="D2499" t="n">
        <v>-0.00847149935163346</v>
      </c>
      <c r="E2499" t="n">
        <v>0.766659413510459</v>
      </c>
      <c r="F2499" t="n">
        <v>0.0000576962708739899</v>
      </c>
      <c r="G2499" t="n">
        <v>0.156030552447629</v>
      </c>
      <c r="H2499" t="s">
        <v>5018</v>
      </c>
      <c r="I2499" t="n">
        <v>11</v>
      </c>
      <c r="J2499" t="n">
        <v>37</v>
      </c>
      <c r="K2499" t="n">
        <v>24</v>
      </c>
      <c r="L2499" t="n">
        <v>27</v>
      </c>
      <c r="M2499" t="n">
        <v>17</v>
      </c>
      <c r="N2499" t="n">
        <v>30</v>
      </c>
      <c r="O2499" t="n">
        <v>40</v>
      </c>
      <c r="P2499" t="n">
        <v>30</v>
      </c>
      <c r="Q2499" t="n">
        <v>65</v>
      </c>
      <c r="R2499" t="n">
        <v>24</v>
      </c>
      <c r="S2499" t="n">
        <v>17</v>
      </c>
      <c r="T2499" t="n">
        <v>18</v>
      </c>
      <c r="U2499" t="n">
        <v>29</v>
      </c>
      <c r="V2499" t="n">
        <v>12</v>
      </c>
      <c r="W2499" t="n">
        <v>33</v>
      </c>
    </row>
    <row r="2500">
      <c r="A2500" t="s">
        <v>5019</v>
      </c>
      <c r="B2500" t="n">
        <v>0.105667202376635</v>
      </c>
      <c r="C2500" t="n">
        <v>0.0500627095522427</v>
      </c>
      <c r="D2500" t="n">
        <v>0.0816199506647087</v>
      </c>
      <c r="E2500" t="n">
        <v>0.124247309879094</v>
      </c>
      <c r="F2500" t="n">
        <v>-0.000053986823040237</v>
      </c>
      <c r="G2500" t="n">
        <v>0.604195573228951</v>
      </c>
      <c r="H2500" t="s">
        <v>5020</v>
      </c>
      <c r="I2500" t="n">
        <v>4391</v>
      </c>
      <c r="J2500" t="n">
        <v>6375</v>
      </c>
      <c r="K2500" t="n">
        <v>4378.001</v>
      </c>
      <c r="L2500" t="n">
        <v>6118</v>
      </c>
      <c r="M2500" t="n">
        <v>4772.999</v>
      </c>
      <c r="N2500" t="n">
        <v>4470</v>
      </c>
      <c r="O2500" t="n">
        <v>5401</v>
      </c>
      <c r="P2500" t="n">
        <v>5324</v>
      </c>
      <c r="Q2500" t="n">
        <v>3600</v>
      </c>
      <c r="R2500" t="n">
        <v>3613</v>
      </c>
      <c r="S2500" t="n">
        <v>3564.001</v>
      </c>
      <c r="T2500" t="n">
        <v>5968</v>
      </c>
      <c r="U2500" t="n">
        <v>2526</v>
      </c>
      <c r="V2500" t="n">
        <v>5647.001</v>
      </c>
      <c r="W2500" t="n">
        <v>4468</v>
      </c>
    </row>
    <row r="2501">
      <c r="A2501" t="s">
        <v>5021</v>
      </c>
      <c r="B2501" t="n">
        <v>0.10567922464143</v>
      </c>
      <c r="C2501" t="n">
        <v>0.050068871823206</v>
      </c>
      <c r="D2501" t="n">
        <v>0.0502431307726609</v>
      </c>
      <c r="E2501" t="n">
        <v>0.33817010403386</v>
      </c>
      <c r="F2501" t="n">
        <v>-0.000107990124052952</v>
      </c>
      <c r="G2501" t="n">
        <v>0.289093223577519</v>
      </c>
      <c r="H2501" t="s">
        <v>5022</v>
      </c>
      <c r="I2501" t="n">
        <v>987</v>
      </c>
      <c r="J2501" t="n">
        <v>1101.735</v>
      </c>
      <c r="K2501" t="n">
        <v>791</v>
      </c>
      <c r="L2501" t="n">
        <v>959.999</v>
      </c>
      <c r="M2501" t="n">
        <v>717.001</v>
      </c>
      <c r="N2501" t="n">
        <v>807</v>
      </c>
      <c r="O2501" t="n">
        <v>1106</v>
      </c>
      <c r="P2501" t="n">
        <v>762</v>
      </c>
      <c r="Q2501" t="n">
        <v>714.999</v>
      </c>
      <c r="R2501" t="n">
        <v>672</v>
      </c>
      <c r="S2501" t="n">
        <v>539.001</v>
      </c>
      <c r="T2501" t="n">
        <v>938.753</v>
      </c>
      <c r="U2501" t="n">
        <v>516</v>
      </c>
      <c r="V2501" t="n">
        <v>878</v>
      </c>
      <c r="W2501" t="n">
        <v>726.999</v>
      </c>
    </row>
    <row r="2502">
      <c r="A2502" t="s">
        <v>5023</v>
      </c>
      <c r="B2502" t="n">
        <v>0.071653061657657</v>
      </c>
      <c r="C2502" t="n">
        <v>0.0500863140044751</v>
      </c>
      <c r="D2502" t="n">
        <v>0.0727607532825598</v>
      </c>
      <c r="E2502" t="n">
        <v>0.0656099729211676</v>
      </c>
      <c r="F2502" t="n">
        <v>-0.0000331802134537341</v>
      </c>
      <c r="G2502" t="n">
        <v>0.517705113289191</v>
      </c>
      <c r="H2502" t="s">
        <v>5024</v>
      </c>
      <c r="I2502" t="n">
        <v>41.286</v>
      </c>
      <c r="J2502" t="n">
        <v>57.827</v>
      </c>
      <c r="K2502" t="n">
        <v>30.364</v>
      </c>
      <c r="L2502" t="n">
        <v>48.092</v>
      </c>
      <c r="M2502" t="n">
        <v>90.908</v>
      </c>
      <c r="N2502" t="n">
        <v>25.564</v>
      </c>
      <c r="O2502" t="n">
        <v>37.755</v>
      </c>
      <c r="P2502" t="n">
        <v>51.703</v>
      </c>
      <c r="Q2502" t="n">
        <v>16.663</v>
      </c>
      <c r="R2502" t="n">
        <v>23.054</v>
      </c>
      <c r="S2502" t="n">
        <v>25.16</v>
      </c>
      <c r="T2502" t="n">
        <v>37.991</v>
      </c>
      <c r="U2502" t="n">
        <v>29.123</v>
      </c>
      <c r="V2502" t="n">
        <v>39.859</v>
      </c>
      <c r="W2502" t="n">
        <v>31.892</v>
      </c>
    </row>
    <row r="2503">
      <c r="A2503" t="s">
        <v>5025</v>
      </c>
      <c r="B2503" t="n">
        <v>0.105171098829464</v>
      </c>
      <c r="C2503" t="n">
        <v>0.0501031851600958</v>
      </c>
      <c r="D2503" t="n">
        <v>0.0465740433121108</v>
      </c>
      <c r="E2503" t="n">
        <v>0.372850086581368</v>
      </c>
      <c r="F2503" t="n">
        <v>-0.000145862107426946</v>
      </c>
      <c r="G2503" t="n">
        <v>0.24484032102778</v>
      </c>
      <c r="H2503" t="s">
        <v>5026</v>
      </c>
      <c r="I2503" t="n">
        <v>1311</v>
      </c>
      <c r="J2503" t="n">
        <v>1323</v>
      </c>
      <c r="K2503" t="n">
        <v>1099</v>
      </c>
      <c r="L2503" t="n">
        <v>1279</v>
      </c>
      <c r="M2503" t="n">
        <v>1055</v>
      </c>
      <c r="N2503" t="n">
        <v>999</v>
      </c>
      <c r="O2503" t="n">
        <v>1358</v>
      </c>
      <c r="P2503" t="n">
        <v>1077</v>
      </c>
      <c r="Q2503" t="n">
        <v>871</v>
      </c>
      <c r="R2503" t="n">
        <v>906</v>
      </c>
      <c r="S2503" t="n">
        <v>834</v>
      </c>
      <c r="T2503" t="n">
        <v>1346</v>
      </c>
      <c r="U2503" t="n">
        <v>707</v>
      </c>
      <c r="V2503" t="n">
        <v>1324</v>
      </c>
      <c r="W2503" t="n">
        <v>1055</v>
      </c>
    </row>
    <row r="2504">
      <c r="A2504" t="s">
        <v>5027</v>
      </c>
      <c r="B2504" t="n">
        <v>0.102662623979323</v>
      </c>
      <c r="C2504" t="n">
        <v>0.0501050278201609</v>
      </c>
      <c r="D2504" t="n">
        <v>0.168266256691235</v>
      </c>
      <c r="E2504" t="n">
        <v>0.00255010305990135</v>
      </c>
      <c r="F2504" t="n">
        <v>0.000122505931726905</v>
      </c>
      <c r="G2504" t="n">
        <v>0.401457283871131</v>
      </c>
      <c r="H2504" t="s">
        <v>5028</v>
      </c>
      <c r="I2504" t="n">
        <v>3793</v>
      </c>
      <c r="J2504" t="n">
        <v>4930</v>
      </c>
      <c r="K2504" t="n">
        <v>3163.999</v>
      </c>
      <c r="L2504" t="n">
        <v>3748</v>
      </c>
      <c r="M2504" t="n">
        <v>3129.999</v>
      </c>
      <c r="N2504" t="n">
        <v>3566</v>
      </c>
      <c r="O2504" t="n">
        <v>4189</v>
      </c>
      <c r="P2504" t="n">
        <v>2794</v>
      </c>
      <c r="Q2504" t="n">
        <v>2795</v>
      </c>
      <c r="R2504" t="n">
        <v>3014</v>
      </c>
      <c r="S2504" t="n">
        <v>2418</v>
      </c>
      <c r="T2504" t="n">
        <v>2874</v>
      </c>
      <c r="U2504" t="n">
        <v>2170</v>
      </c>
      <c r="V2504" t="n">
        <v>3329.999</v>
      </c>
      <c r="W2504" t="n">
        <v>2991</v>
      </c>
    </row>
    <row r="2505">
      <c r="A2505" t="s">
        <v>5029</v>
      </c>
      <c r="B2505" t="n">
        <v>-0.1047657737512</v>
      </c>
      <c r="C2505" t="n">
        <v>0.0501265231000699</v>
      </c>
      <c r="D2505" t="n">
        <v>-0.0471366558461961</v>
      </c>
      <c r="E2505" t="n">
        <v>0.360838092122055</v>
      </c>
      <c r="F2505" t="n">
        <v>0.000102723576087352</v>
      </c>
      <c r="G2505" t="n">
        <v>0.283821955376711</v>
      </c>
      <c r="H2505" t="s">
        <v>5030</v>
      </c>
      <c r="I2505" t="n">
        <v>3073.001</v>
      </c>
      <c r="J2505" t="n">
        <v>4962.999</v>
      </c>
      <c r="K2505" t="n">
        <v>3256</v>
      </c>
      <c r="L2505" t="n">
        <v>3539</v>
      </c>
      <c r="M2505" t="n">
        <v>2682</v>
      </c>
      <c r="N2505" t="n">
        <v>4135.001</v>
      </c>
      <c r="O2505" t="n">
        <v>4443</v>
      </c>
      <c r="P2505" t="n">
        <v>5424</v>
      </c>
      <c r="Q2505" t="n">
        <v>3265</v>
      </c>
      <c r="R2505" t="n">
        <v>3900</v>
      </c>
      <c r="S2505" t="n">
        <v>2404.001</v>
      </c>
      <c r="T2505" t="n">
        <v>4430</v>
      </c>
      <c r="U2505" t="n">
        <v>2475</v>
      </c>
      <c r="V2505" t="n">
        <v>5012</v>
      </c>
      <c r="W2505" t="n">
        <v>3101.999</v>
      </c>
    </row>
    <row r="2506">
      <c r="A2506" t="s">
        <v>5031</v>
      </c>
      <c r="B2506" t="n">
        <v>0.10327347303987</v>
      </c>
      <c r="C2506" t="n">
        <v>0.0501420245547614</v>
      </c>
      <c r="D2506" t="n">
        <v>0.111019036913543</v>
      </c>
      <c r="E2506" t="n">
        <v>0.0402346941650245</v>
      </c>
      <c r="F2506" t="n">
        <v>-0.0000414255247973412</v>
      </c>
      <c r="G2506" t="n">
        <v>0.63040754171476</v>
      </c>
      <c r="H2506" t="s">
        <v>5032</v>
      </c>
      <c r="I2506" t="n">
        <v>8178.412</v>
      </c>
      <c r="J2506" t="n">
        <v>9085.647</v>
      </c>
      <c r="K2506" t="n">
        <v>7155.249</v>
      </c>
      <c r="L2506" t="n">
        <v>7111.612</v>
      </c>
      <c r="M2506" t="n">
        <v>7704.012</v>
      </c>
      <c r="N2506" t="n">
        <v>7257.306</v>
      </c>
      <c r="O2506" t="n">
        <v>8799.485</v>
      </c>
      <c r="P2506" t="n">
        <v>6125.497</v>
      </c>
      <c r="Q2506" t="n">
        <v>3861.244</v>
      </c>
      <c r="R2506" t="n">
        <v>5614.798</v>
      </c>
      <c r="S2506" t="n">
        <v>4021.915</v>
      </c>
      <c r="T2506" t="n">
        <v>7581.319</v>
      </c>
      <c r="U2506" t="n">
        <v>4106.219</v>
      </c>
      <c r="V2506" t="n">
        <v>8532.499</v>
      </c>
      <c r="W2506" t="n">
        <v>6692.776</v>
      </c>
    </row>
    <row r="2507">
      <c r="A2507" t="s">
        <v>5033</v>
      </c>
      <c r="B2507" t="n">
        <v>-0.0730277870298244</v>
      </c>
      <c r="C2507" t="n">
        <v>0.0501666095743235</v>
      </c>
      <c r="D2507" t="n">
        <v>-0.034023562769294</v>
      </c>
      <c r="E2507" t="n">
        <v>0.322427351398421</v>
      </c>
      <c r="F2507" t="n">
        <v>0.000034735014059682</v>
      </c>
      <c r="G2507" t="n">
        <v>0.362621115507521</v>
      </c>
      <c r="H2507" t="s">
        <v>5034</v>
      </c>
      <c r="I2507" t="n">
        <v>142</v>
      </c>
      <c r="J2507" t="n">
        <v>152</v>
      </c>
      <c r="K2507" t="n">
        <v>74</v>
      </c>
      <c r="L2507" t="n">
        <v>141</v>
      </c>
      <c r="M2507" t="n">
        <v>136</v>
      </c>
      <c r="N2507" t="n">
        <v>232</v>
      </c>
      <c r="O2507" t="n">
        <v>129</v>
      </c>
      <c r="P2507" t="n">
        <v>85</v>
      </c>
      <c r="Q2507" t="n">
        <v>291</v>
      </c>
      <c r="R2507" t="n">
        <v>312</v>
      </c>
      <c r="S2507" t="n">
        <v>80</v>
      </c>
      <c r="T2507" t="n">
        <v>160</v>
      </c>
      <c r="U2507" t="n">
        <v>246</v>
      </c>
      <c r="V2507" t="n">
        <v>123</v>
      </c>
      <c r="W2507" t="n">
        <v>117</v>
      </c>
    </row>
    <row r="2508">
      <c r="A2508" t="s">
        <v>5035</v>
      </c>
      <c r="B2508" t="n">
        <v>0.0477380812393252</v>
      </c>
      <c r="C2508" t="n">
        <v>0.0501829275108665</v>
      </c>
      <c r="D2508" t="n">
        <v>-0.00771236977580319</v>
      </c>
      <c r="E2508" t="n">
        <v>0.696908731959122</v>
      </c>
      <c r="F2508" t="n">
        <v>-0.0000863026191271926</v>
      </c>
      <c r="G2508" t="n">
        <v>0.0524933300552623</v>
      </c>
      <c r="H2508" t="s">
        <v>5036</v>
      </c>
      <c r="I2508" t="n">
        <v>51</v>
      </c>
      <c r="J2508" t="n">
        <v>10</v>
      </c>
      <c r="K2508" t="n">
        <v>46</v>
      </c>
      <c r="L2508" t="n">
        <v>75</v>
      </c>
      <c r="M2508" t="n">
        <v>60</v>
      </c>
      <c r="N2508" t="n">
        <v>39</v>
      </c>
      <c r="O2508" t="n">
        <v>22</v>
      </c>
      <c r="P2508" t="n">
        <v>35</v>
      </c>
      <c r="Q2508" t="n">
        <v>4</v>
      </c>
      <c r="R2508" t="n">
        <v>8</v>
      </c>
      <c r="S2508" t="n">
        <v>102</v>
      </c>
      <c r="T2508" t="n">
        <v>30</v>
      </c>
      <c r="U2508" t="n">
        <v>2</v>
      </c>
      <c r="V2508" t="n">
        <v>77</v>
      </c>
      <c r="W2508" t="n">
        <v>49</v>
      </c>
    </row>
    <row r="2509">
      <c r="A2509" t="s">
        <v>5037</v>
      </c>
      <c r="B2509" t="n">
        <v>-0.0991210845437545</v>
      </c>
      <c r="C2509" t="n">
        <v>0.0501841893009931</v>
      </c>
      <c r="D2509" t="n">
        <v>-0.0528176584449375</v>
      </c>
      <c r="E2509" t="n">
        <v>0.246179412963459</v>
      </c>
      <c r="F2509" t="n">
        <v>0.0000624990714501166</v>
      </c>
      <c r="G2509" t="n">
        <v>0.424370849820616</v>
      </c>
      <c r="H2509" t="s">
        <v>5038</v>
      </c>
      <c r="I2509" t="n">
        <v>45.256</v>
      </c>
      <c r="J2509" t="n">
        <v>81.493</v>
      </c>
      <c r="K2509" t="n">
        <v>50.063</v>
      </c>
      <c r="L2509" t="n">
        <v>48.774</v>
      </c>
      <c r="M2509" t="n">
        <v>47.494</v>
      </c>
      <c r="N2509" t="n">
        <v>60.26</v>
      </c>
      <c r="O2509" t="n">
        <v>92.006</v>
      </c>
      <c r="P2509" t="n">
        <v>81.456</v>
      </c>
      <c r="Q2509" t="n">
        <v>60.076</v>
      </c>
      <c r="R2509" t="n">
        <v>63.672</v>
      </c>
      <c r="S2509" t="n">
        <v>43.018</v>
      </c>
      <c r="T2509" t="n">
        <v>70.157</v>
      </c>
      <c r="U2509" t="n">
        <v>37.608</v>
      </c>
      <c r="V2509" t="n">
        <v>66.92</v>
      </c>
      <c r="W2509" t="n">
        <v>73.972</v>
      </c>
    </row>
    <row r="2510">
      <c r="A2510" t="s">
        <v>5039</v>
      </c>
      <c r="B2510" t="n">
        <v>-0.0845612475256112</v>
      </c>
      <c r="C2510" t="n">
        <v>0.0502136675741737</v>
      </c>
      <c r="D2510" t="n">
        <v>0.0521870494614847</v>
      </c>
      <c r="E2510" t="n">
        <v>0.148217226827647</v>
      </c>
      <c r="F2510" t="n">
        <v>0.00306201127852176</v>
      </c>
      <c r="G2510" t="n">
        <v>0.00011769446056417</v>
      </c>
      <c r="H2510" t="s">
        <v>5040</v>
      </c>
      <c r="I2510" t="n">
        <v>116</v>
      </c>
      <c r="J2510" t="n">
        <v>310</v>
      </c>
      <c r="K2510" t="n">
        <v>194</v>
      </c>
      <c r="L2510" t="n">
        <v>121</v>
      </c>
      <c r="M2510" t="n">
        <v>111</v>
      </c>
      <c r="N2510" t="n">
        <v>220</v>
      </c>
      <c r="O2510" t="n">
        <v>303</v>
      </c>
      <c r="P2510" t="n">
        <v>180</v>
      </c>
      <c r="Q2510" t="n">
        <v>169</v>
      </c>
      <c r="R2510" t="n">
        <v>314</v>
      </c>
      <c r="S2510" t="n">
        <v>98.001</v>
      </c>
      <c r="T2510" t="n">
        <v>194</v>
      </c>
      <c r="U2510" t="n">
        <v>66</v>
      </c>
      <c r="V2510" t="n">
        <v>152</v>
      </c>
      <c r="W2510" t="n">
        <v>85</v>
      </c>
    </row>
    <row r="2511">
      <c r="A2511" t="s">
        <v>5041</v>
      </c>
      <c r="B2511" t="n">
        <v>-0.0990397956697266</v>
      </c>
      <c r="C2511" t="n">
        <v>0.0502222253166171</v>
      </c>
      <c r="D2511" t="n">
        <v>-0.160697207474428</v>
      </c>
      <c r="E2511" t="n">
        <v>0.00501391456426315</v>
      </c>
      <c r="F2511" t="n">
        <v>0.0000195540239445364</v>
      </c>
      <c r="G2511" t="n">
        <v>0.80420925707431</v>
      </c>
      <c r="H2511" t="s">
        <v>5042</v>
      </c>
      <c r="I2511" t="n">
        <v>529.001</v>
      </c>
      <c r="J2511" t="n">
        <v>828</v>
      </c>
      <c r="K2511" t="n">
        <v>437</v>
      </c>
      <c r="L2511" t="n">
        <v>712</v>
      </c>
      <c r="M2511" t="n">
        <v>519.999</v>
      </c>
      <c r="N2511" t="n">
        <v>803.001</v>
      </c>
      <c r="O2511" t="n">
        <v>556</v>
      </c>
      <c r="P2511" t="n">
        <v>628.001</v>
      </c>
      <c r="Q2511" t="n">
        <v>866.001</v>
      </c>
      <c r="R2511" t="n">
        <v>940.001</v>
      </c>
      <c r="S2511" t="n">
        <v>483.001</v>
      </c>
      <c r="T2511" t="n">
        <v>741</v>
      </c>
      <c r="U2511" t="n">
        <v>533</v>
      </c>
      <c r="V2511" t="n">
        <v>737</v>
      </c>
      <c r="W2511" t="n">
        <v>744</v>
      </c>
    </row>
    <row r="2512">
      <c r="A2512" t="s">
        <v>5043</v>
      </c>
      <c r="B2512" t="n">
        <v>0.0988631022820186</v>
      </c>
      <c r="C2512" t="n">
        <v>0.0502514443684385</v>
      </c>
      <c r="D2512" t="n">
        <v>0.055156898342435</v>
      </c>
      <c r="E2512" t="n">
        <v>0.221754898907096</v>
      </c>
      <c r="F2512" t="n">
        <v>-0.0000419245376038204</v>
      </c>
      <c r="G2512" t="n">
        <v>0.517341587719729</v>
      </c>
      <c r="H2512" t="s">
        <v>5044</v>
      </c>
      <c r="I2512" t="n">
        <v>476</v>
      </c>
      <c r="J2512" t="n">
        <v>597</v>
      </c>
      <c r="K2512" t="n">
        <v>408</v>
      </c>
      <c r="L2512" t="n">
        <v>671</v>
      </c>
      <c r="M2512" t="n">
        <v>461</v>
      </c>
      <c r="N2512" t="n">
        <v>453</v>
      </c>
      <c r="O2512" t="n">
        <v>497.999</v>
      </c>
      <c r="P2512" t="n">
        <v>357</v>
      </c>
      <c r="Q2512" t="n">
        <v>498.001</v>
      </c>
      <c r="R2512" t="n">
        <v>326</v>
      </c>
      <c r="S2512" t="n">
        <v>222.001</v>
      </c>
      <c r="T2512" t="n">
        <v>433</v>
      </c>
      <c r="U2512" t="n">
        <v>414</v>
      </c>
      <c r="V2512" t="n">
        <v>384</v>
      </c>
      <c r="W2512" t="n">
        <v>504</v>
      </c>
    </row>
    <row r="2513">
      <c r="A2513" t="s">
        <v>5045</v>
      </c>
      <c r="B2513" t="n">
        <v>-0.0601435268816188</v>
      </c>
      <c r="C2513" t="n">
        <v>0.0502515997926317</v>
      </c>
      <c r="D2513" t="n">
        <v>-0.0722420671332301</v>
      </c>
      <c r="E2513" t="n">
        <v>0.0488174581787659</v>
      </c>
      <c r="F2513" t="n">
        <v>0.0000184619401105656</v>
      </c>
      <c r="G2513" t="n">
        <v>0.626880699806035</v>
      </c>
      <c r="H2513" t="s">
        <v>5046</v>
      </c>
      <c r="I2513" t="n">
        <v>26</v>
      </c>
      <c r="J2513" t="n">
        <v>25</v>
      </c>
      <c r="K2513" t="n">
        <v>9</v>
      </c>
      <c r="L2513" t="n">
        <v>28</v>
      </c>
      <c r="M2513" t="n">
        <v>25</v>
      </c>
      <c r="N2513" t="n">
        <v>52</v>
      </c>
      <c r="O2513" t="n">
        <v>22</v>
      </c>
      <c r="P2513" t="n">
        <v>13</v>
      </c>
      <c r="Q2513" t="n">
        <v>74</v>
      </c>
      <c r="R2513" t="n">
        <v>61</v>
      </c>
      <c r="S2513" t="n">
        <v>29</v>
      </c>
      <c r="T2513" t="n">
        <v>38</v>
      </c>
      <c r="U2513" t="n">
        <v>52</v>
      </c>
      <c r="V2513" t="n">
        <v>46</v>
      </c>
      <c r="W2513" t="n">
        <v>29</v>
      </c>
    </row>
    <row r="2514">
      <c r="A2514" t="s">
        <v>5047</v>
      </c>
      <c r="B2514" t="n">
        <v>-0.095615191669837</v>
      </c>
      <c r="C2514" t="n">
        <v>0.0502637830548738</v>
      </c>
      <c r="D2514" t="n">
        <v>-0.0288154309730041</v>
      </c>
      <c r="E2514" t="n">
        <v>0.393323534390682</v>
      </c>
      <c r="F2514" t="n">
        <v>0.0000182552535399269</v>
      </c>
      <c r="G2514" t="n">
        <v>0.673975752620456</v>
      </c>
      <c r="H2514" t="s">
        <v>5048</v>
      </c>
      <c r="I2514" t="n">
        <v>601</v>
      </c>
      <c r="J2514" t="n">
        <v>1218.998</v>
      </c>
      <c r="K2514" t="n">
        <v>612.999</v>
      </c>
      <c r="L2514" t="n">
        <v>977.001</v>
      </c>
      <c r="M2514" t="n">
        <v>769.001</v>
      </c>
      <c r="N2514" t="n">
        <v>1181.002</v>
      </c>
      <c r="O2514" t="n">
        <v>1483.999</v>
      </c>
      <c r="P2514" t="n">
        <v>837.001</v>
      </c>
      <c r="Q2514" t="n">
        <v>1315</v>
      </c>
      <c r="R2514" t="n">
        <v>562</v>
      </c>
      <c r="S2514" t="n">
        <v>381.001</v>
      </c>
      <c r="T2514" t="n">
        <v>952.001</v>
      </c>
      <c r="U2514" t="n">
        <v>940.001</v>
      </c>
      <c r="V2514" t="n">
        <v>474</v>
      </c>
      <c r="W2514" t="n">
        <v>1585.001</v>
      </c>
    </row>
    <row r="2515">
      <c r="A2515" t="s">
        <v>5049</v>
      </c>
      <c r="B2515" t="n">
        <v>0.102840645710728</v>
      </c>
      <c r="C2515" t="n">
        <v>0.0503705369832453</v>
      </c>
      <c r="D2515" t="n">
        <v>0.0606340796262456</v>
      </c>
      <c r="E2515" t="n">
        <v>0.248885733897767</v>
      </c>
      <c r="F2515" t="n">
        <v>-0.0000948435603752177</v>
      </c>
      <c r="G2515" t="n">
        <v>0.525058837161287</v>
      </c>
      <c r="H2515" t="s">
        <v>5050</v>
      </c>
      <c r="I2515" t="n">
        <v>1647</v>
      </c>
      <c r="J2515" t="n">
        <v>1531</v>
      </c>
      <c r="K2515" t="n">
        <v>1278</v>
      </c>
      <c r="L2515" t="n">
        <v>1536</v>
      </c>
      <c r="M2515" t="n">
        <v>1319.999</v>
      </c>
      <c r="N2515" t="n">
        <v>1472</v>
      </c>
      <c r="O2515" t="n">
        <v>1281</v>
      </c>
      <c r="P2515" t="n">
        <v>1219</v>
      </c>
      <c r="Q2515" t="n">
        <v>1238</v>
      </c>
      <c r="R2515" t="n">
        <v>1230</v>
      </c>
      <c r="S2515" t="n">
        <v>987</v>
      </c>
      <c r="T2515" t="n">
        <v>1298</v>
      </c>
      <c r="U2515" t="n">
        <v>925</v>
      </c>
      <c r="V2515" t="n">
        <v>1771</v>
      </c>
      <c r="W2515" t="n">
        <v>1184</v>
      </c>
    </row>
    <row r="2516">
      <c r="A2516" t="s">
        <v>5051</v>
      </c>
      <c r="B2516" t="n">
        <v>-0.103313435153329</v>
      </c>
      <c r="C2516" t="n">
        <v>0.0504063696307472</v>
      </c>
      <c r="D2516" t="n">
        <v>-0.0328957247912248</v>
      </c>
      <c r="E2516" t="n">
        <v>0.527585043229634</v>
      </c>
      <c r="F2516" t="n">
        <v>0.000172248972212752</v>
      </c>
      <c r="G2516" t="n">
        <v>0.255124528365262</v>
      </c>
      <c r="H2516" t="s">
        <v>5052</v>
      </c>
      <c r="I2516" t="n">
        <v>1309.999</v>
      </c>
      <c r="J2516" t="n">
        <v>1977.999</v>
      </c>
      <c r="K2516" t="n">
        <v>1346</v>
      </c>
      <c r="L2516" t="n">
        <v>1759.001</v>
      </c>
      <c r="M2516" t="n">
        <v>1679</v>
      </c>
      <c r="N2516" t="n">
        <v>2083</v>
      </c>
      <c r="O2516" t="n">
        <v>1748.999</v>
      </c>
      <c r="P2516" t="n">
        <v>1915.001</v>
      </c>
      <c r="Q2516" t="n">
        <v>1838</v>
      </c>
      <c r="R2516" t="n">
        <v>1597.001</v>
      </c>
      <c r="S2516" t="n">
        <v>1129.999</v>
      </c>
      <c r="T2516" t="n">
        <v>1817</v>
      </c>
      <c r="U2516" t="n">
        <v>1213</v>
      </c>
      <c r="V2516" t="n">
        <v>1657.001</v>
      </c>
      <c r="W2516" t="n">
        <v>1870.001</v>
      </c>
    </row>
    <row r="2517">
      <c r="A2517" t="s">
        <v>5053</v>
      </c>
      <c r="B2517" t="n">
        <v>-0.104643962192386</v>
      </c>
      <c r="C2517" t="n">
        <v>0.0504140847989685</v>
      </c>
      <c r="D2517" t="n">
        <v>-0.0463289869580297</v>
      </c>
      <c r="E2517" t="n">
        <v>0.371301463304061</v>
      </c>
      <c r="F2517" t="n">
        <v>0.000218264290233122</v>
      </c>
      <c r="G2517" t="n">
        <v>0.112613008138481</v>
      </c>
      <c r="H2517" t="s">
        <v>5054</v>
      </c>
      <c r="I2517" t="n">
        <v>1400</v>
      </c>
      <c r="J2517" t="n">
        <v>1340</v>
      </c>
      <c r="K2517" t="n">
        <v>1110</v>
      </c>
      <c r="L2517" t="n">
        <v>1351</v>
      </c>
      <c r="M2517" t="n">
        <v>802</v>
      </c>
      <c r="N2517" t="n">
        <v>1661</v>
      </c>
      <c r="O2517" t="n">
        <v>1730</v>
      </c>
      <c r="P2517" t="n">
        <v>1696</v>
      </c>
      <c r="Q2517" t="n">
        <v>1212</v>
      </c>
      <c r="R2517" t="n">
        <v>1168</v>
      </c>
      <c r="S2517" t="n">
        <v>884</v>
      </c>
      <c r="T2517" t="n">
        <v>1493</v>
      </c>
      <c r="U2517" t="n">
        <v>1015</v>
      </c>
      <c r="V2517" t="n">
        <v>1448</v>
      </c>
      <c r="W2517" t="n">
        <v>1127</v>
      </c>
    </row>
    <row r="2518">
      <c r="A2518" t="s">
        <v>5055</v>
      </c>
      <c r="B2518" t="n">
        <v>-0.0591151416141783</v>
      </c>
      <c r="C2518" t="n">
        <v>0.0504178589212779</v>
      </c>
      <c r="D2518" t="n">
        <v>-0.109201715854225</v>
      </c>
      <c r="E2518" t="n">
        <v>0.0111206878969653</v>
      </c>
      <c r="F2518" t="n">
        <v>-0.0000210157884401597</v>
      </c>
      <c r="G2518" t="n">
        <v>0.574524988438549</v>
      </c>
      <c r="H2518" t="s">
        <v>5056</v>
      </c>
      <c r="I2518" t="n">
        <v>7</v>
      </c>
      <c r="J2518" t="n">
        <v>6</v>
      </c>
      <c r="K2518" t="n">
        <v>4</v>
      </c>
      <c r="L2518" t="n">
        <v>10</v>
      </c>
      <c r="M2518" t="n">
        <v>12</v>
      </c>
      <c r="N2518" t="n">
        <v>10</v>
      </c>
      <c r="O2518" t="n">
        <v>10</v>
      </c>
      <c r="P2518" t="n">
        <v>13</v>
      </c>
      <c r="Q2518" t="n">
        <v>20</v>
      </c>
      <c r="R2518" t="n">
        <v>22</v>
      </c>
      <c r="S2518" t="n">
        <v>14</v>
      </c>
      <c r="T2518" t="n">
        <v>15</v>
      </c>
      <c r="U2518" t="n">
        <v>19</v>
      </c>
      <c r="V2518" t="n">
        <v>14</v>
      </c>
      <c r="W2518" t="n">
        <v>3</v>
      </c>
    </row>
    <row r="2519">
      <c r="A2519" t="s">
        <v>5057</v>
      </c>
      <c r="B2519" t="n">
        <v>-0.103614657360493</v>
      </c>
      <c r="C2519" t="n">
        <v>0.0504284422091265</v>
      </c>
      <c r="D2519" t="n">
        <v>-0.0748606398227793</v>
      </c>
      <c r="E2519" t="n">
        <v>0.155490010446051</v>
      </c>
      <c r="F2519" t="n">
        <v>0.0000654366742386557</v>
      </c>
      <c r="G2519" t="n">
        <v>0.633749376988543</v>
      </c>
      <c r="H2519" t="s">
        <v>5058</v>
      </c>
      <c r="I2519" t="n">
        <v>1850</v>
      </c>
      <c r="J2519" t="n">
        <v>2163</v>
      </c>
      <c r="K2519" t="n">
        <v>1705</v>
      </c>
      <c r="L2519" t="n">
        <v>1973.998</v>
      </c>
      <c r="M2519" t="n">
        <v>1925</v>
      </c>
      <c r="N2519" t="n">
        <v>2417</v>
      </c>
      <c r="O2519" t="n">
        <v>2072.999</v>
      </c>
      <c r="P2519" t="n">
        <v>1802</v>
      </c>
      <c r="Q2519" t="n">
        <v>2345.001</v>
      </c>
      <c r="R2519" t="n">
        <v>2213</v>
      </c>
      <c r="S2519" t="n">
        <v>1400</v>
      </c>
      <c r="T2519" t="n">
        <v>2306</v>
      </c>
      <c r="U2519" t="n">
        <v>1902.999</v>
      </c>
      <c r="V2519" t="n">
        <v>2121.999</v>
      </c>
      <c r="W2519" t="n">
        <v>1970.999</v>
      </c>
    </row>
    <row r="2520">
      <c r="A2520" t="s">
        <v>5059</v>
      </c>
      <c r="B2520" t="n">
        <v>-0.10244041380292</v>
      </c>
      <c r="C2520" t="n">
        <v>0.0504294525306806</v>
      </c>
      <c r="D2520" t="n">
        <v>-0.0432808075112418</v>
      </c>
      <c r="E2520" t="n">
        <v>0.374657721387824</v>
      </c>
      <c r="F2520" t="n">
        <v>0.000131692582220467</v>
      </c>
      <c r="G2520" t="n">
        <v>0.201291080282102</v>
      </c>
      <c r="H2520" t="s">
        <v>5060</v>
      </c>
      <c r="I2520" t="n">
        <v>371.999</v>
      </c>
      <c r="J2520" t="n">
        <v>570</v>
      </c>
      <c r="K2520" t="n">
        <v>348.999</v>
      </c>
      <c r="L2520" t="n">
        <v>383</v>
      </c>
      <c r="M2520" t="n">
        <v>329</v>
      </c>
      <c r="N2520" t="n">
        <v>573</v>
      </c>
      <c r="O2520" t="n">
        <v>469.001</v>
      </c>
      <c r="P2520" t="n">
        <v>342</v>
      </c>
      <c r="Q2520" t="n">
        <v>528</v>
      </c>
      <c r="R2520" t="n">
        <v>481</v>
      </c>
      <c r="S2520" t="n">
        <v>281.999</v>
      </c>
      <c r="T2520" t="n">
        <v>482.001</v>
      </c>
      <c r="U2520" t="n">
        <v>352</v>
      </c>
      <c r="V2520" t="n">
        <v>501</v>
      </c>
      <c r="W2520" t="n">
        <v>348</v>
      </c>
    </row>
    <row r="2521">
      <c r="A2521" t="s">
        <v>5061</v>
      </c>
      <c r="B2521" t="n">
        <v>0.0875887121756767</v>
      </c>
      <c r="C2521" t="n">
        <v>0.0504425445675231</v>
      </c>
      <c r="D2521" t="n">
        <v>0.0748046659112872</v>
      </c>
      <c r="E2521" t="n">
        <v>0.0693003538207347</v>
      </c>
      <c r="F2521" t="n">
        <v>-0.0000151119920320609</v>
      </c>
      <c r="G2521" t="n">
        <v>0.831398693601</v>
      </c>
      <c r="H2521" t="s">
        <v>5062</v>
      </c>
      <c r="I2521" t="n">
        <v>45</v>
      </c>
      <c r="J2521" t="n">
        <v>86</v>
      </c>
      <c r="K2521" t="n">
        <v>117</v>
      </c>
      <c r="L2521" t="n">
        <v>68</v>
      </c>
      <c r="M2521" t="n">
        <v>84</v>
      </c>
      <c r="N2521" t="n">
        <v>60</v>
      </c>
      <c r="O2521" t="n">
        <v>60</v>
      </c>
      <c r="P2521" t="n">
        <v>70</v>
      </c>
      <c r="Q2521" t="n">
        <v>51</v>
      </c>
      <c r="R2521" t="n">
        <v>36</v>
      </c>
      <c r="S2521" t="n">
        <v>35</v>
      </c>
      <c r="T2521" t="n">
        <v>64</v>
      </c>
      <c r="U2521" t="n">
        <v>51</v>
      </c>
      <c r="V2521" t="n">
        <v>45</v>
      </c>
      <c r="W2521" t="n">
        <v>65</v>
      </c>
    </row>
    <row r="2522">
      <c r="A2522" t="s">
        <v>5063</v>
      </c>
      <c r="B2522" t="n">
        <v>0.0986455038866365</v>
      </c>
      <c r="C2522" t="n">
        <v>0.0504588055631748</v>
      </c>
      <c r="D2522" t="n">
        <v>0.054238523560985</v>
      </c>
      <c r="E2522" t="n">
        <v>0.226802167400288</v>
      </c>
      <c r="F2522" t="n">
        <v>-0.0000918134707325017</v>
      </c>
      <c r="G2522" t="n">
        <v>0.335472434808103</v>
      </c>
      <c r="H2522" t="s">
        <v>5064</v>
      </c>
      <c r="I2522" t="n">
        <v>792</v>
      </c>
      <c r="J2522" t="n">
        <v>2051.001</v>
      </c>
      <c r="K2522" t="n">
        <v>809.001</v>
      </c>
      <c r="L2522" t="n">
        <v>1232</v>
      </c>
      <c r="M2522" t="n">
        <v>952</v>
      </c>
      <c r="N2522" t="n">
        <v>965.001</v>
      </c>
      <c r="O2522" t="n">
        <v>914.001</v>
      </c>
      <c r="P2522" t="n">
        <v>595</v>
      </c>
      <c r="Q2522" t="n">
        <v>764.001</v>
      </c>
      <c r="R2522" t="n">
        <v>792.001</v>
      </c>
      <c r="S2522" t="n">
        <v>526.001</v>
      </c>
      <c r="T2522" t="n">
        <v>771</v>
      </c>
      <c r="U2522" t="n">
        <v>834.999</v>
      </c>
      <c r="V2522" t="n">
        <v>985.001</v>
      </c>
      <c r="W2522" t="n">
        <v>970</v>
      </c>
    </row>
    <row r="2523">
      <c r="A2523" t="s">
        <v>5065</v>
      </c>
      <c r="B2523" t="n">
        <v>0.104859512237113</v>
      </c>
      <c r="C2523" t="n">
        <v>0.0504739501623679</v>
      </c>
      <c r="D2523" t="n">
        <v>0.0674393950769391</v>
      </c>
      <c r="E2523" t="n">
        <v>0.1789934939168</v>
      </c>
      <c r="F2523" t="n">
        <v>-0.0000492590839457373</v>
      </c>
      <c r="G2523" t="n">
        <v>0.595151834193765</v>
      </c>
      <c r="H2523" t="s">
        <v>5066</v>
      </c>
      <c r="I2523" t="n">
        <v>103</v>
      </c>
      <c r="J2523" t="n">
        <v>109</v>
      </c>
      <c r="K2523" t="n">
        <v>81</v>
      </c>
      <c r="L2523" t="n">
        <v>96</v>
      </c>
      <c r="M2523" t="n">
        <v>90</v>
      </c>
      <c r="N2523" t="n">
        <v>76</v>
      </c>
      <c r="O2523" t="n">
        <v>90</v>
      </c>
      <c r="P2523" t="n">
        <v>87</v>
      </c>
      <c r="Q2523" t="n">
        <v>67</v>
      </c>
      <c r="R2523" t="n">
        <v>68</v>
      </c>
      <c r="S2523" t="n">
        <v>63</v>
      </c>
      <c r="T2523" t="n">
        <v>103</v>
      </c>
      <c r="U2523" t="n">
        <v>64</v>
      </c>
      <c r="V2523" t="n">
        <v>76</v>
      </c>
      <c r="W2523" t="n">
        <v>69</v>
      </c>
    </row>
    <row r="2524">
      <c r="A2524" t="s">
        <v>5067</v>
      </c>
      <c r="B2524" t="n">
        <v>0.105059672677819</v>
      </c>
      <c r="C2524" t="n">
        <v>0.0504998986422247</v>
      </c>
      <c r="D2524" t="n">
        <v>0.058094853271162</v>
      </c>
      <c r="E2524" t="n">
        <v>0.267596852296237</v>
      </c>
      <c r="F2524" t="n">
        <v>-0.000151676611097384</v>
      </c>
      <c r="G2524" t="n">
        <v>0.214811522368003</v>
      </c>
      <c r="H2524" t="s">
        <v>5068</v>
      </c>
      <c r="I2524" t="n">
        <v>653</v>
      </c>
      <c r="J2524" t="n">
        <v>586</v>
      </c>
      <c r="K2524" t="n">
        <v>519</v>
      </c>
      <c r="L2524" t="n">
        <v>517</v>
      </c>
      <c r="M2524" t="n">
        <v>492</v>
      </c>
      <c r="N2524" t="n">
        <v>533</v>
      </c>
      <c r="O2524" t="n">
        <v>591</v>
      </c>
      <c r="P2524" t="n">
        <v>438</v>
      </c>
      <c r="Q2524" t="n">
        <v>331</v>
      </c>
      <c r="R2524" t="n">
        <v>395</v>
      </c>
      <c r="S2524" t="n">
        <v>364</v>
      </c>
      <c r="T2524" t="n">
        <v>581</v>
      </c>
      <c r="U2524" t="n">
        <v>327</v>
      </c>
      <c r="V2524" t="n">
        <v>564</v>
      </c>
      <c r="W2524" t="n">
        <v>488</v>
      </c>
    </row>
    <row r="2525">
      <c r="A2525" t="s">
        <v>5069</v>
      </c>
      <c r="B2525" t="n">
        <v>0.103049965741641</v>
      </c>
      <c r="C2525" t="n">
        <v>0.050553843445716</v>
      </c>
      <c r="D2525" t="n">
        <v>0.104086373282625</v>
      </c>
      <c r="E2525" t="n">
        <v>0.0398461992963607</v>
      </c>
      <c r="F2525" t="n">
        <v>-0.0000913420048412199</v>
      </c>
      <c r="G2525" t="n">
        <v>0.614075022159072</v>
      </c>
      <c r="H2525" t="s">
        <v>5070</v>
      </c>
      <c r="I2525" t="n">
        <v>1847.001</v>
      </c>
      <c r="J2525" t="n">
        <v>1977</v>
      </c>
      <c r="K2525" t="n">
        <v>1572.001</v>
      </c>
      <c r="L2525" t="n">
        <v>1824</v>
      </c>
      <c r="M2525" t="n">
        <v>1404.001</v>
      </c>
      <c r="N2525" t="n">
        <v>1472.001</v>
      </c>
      <c r="O2525" t="n">
        <v>1866</v>
      </c>
      <c r="P2525" t="n">
        <v>1567.001</v>
      </c>
      <c r="Q2525" t="n">
        <v>1382.999</v>
      </c>
      <c r="R2525" t="n">
        <v>1320</v>
      </c>
      <c r="S2525" t="n">
        <v>1019</v>
      </c>
      <c r="T2525" t="n">
        <v>1636</v>
      </c>
      <c r="U2525" t="n">
        <v>1264</v>
      </c>
      <c r="V2525" t="n">
        <v>1732</v>
      </c>
      <c r="W2525" t="n">
        <v>1438</v>
      </c>
    </row>
    <row r="2526">
      <c r="A2526" t="s">
        <v>5071</v>
      </c>
      <c r="B2526" t="n">
        <v>0.105010329680812</v>
      </c>
      <c r="C2526" t="n">
        <v>0.0505713531912901</v>
      </c>
      <c r="D2526" t="n">
        <v>0.0856881246754031</v>
      </c>
      <c r="E2526" t="n">
        <v>0.106573489358199</v>
      </c>
      <c r="F2526" t="n">
        <v>-0.0000798353168847017</v>
      </c>
      <c r="G2526" t="n">
        <v>0.65418273327286</v>
      </c>
      <c r="H2526" t="s">
        <v>5072</v>
      </c>
      <c r="I2526" t="n">
        <v>4580</v>
      </c>
      <c r="J2526" t="n">
        <v>8333</v>
      </c>
      <c r="K2526" t="n">
        <v>4711</v>
      </c>
      <c r="L2526" t="n">
        <v>5625</v>
      </c>
      <c r="M2526" t="n">
        <v>4327.999</v>
      </c>
      <c r="N2526" t="n">
        <v>4693</v>
      </c>
      <c r="O2526" t="n">
        <v>5409</v>
      </c>
      <c r="P2526" t="n">
        <v>4468.999</v>
      </c>
      <c r="Q2526" t="n">
        <v>4732</v>
      </c>
      <c r="R2526" t="n">
        <v>3910</v>
      </c>
      <c r="S2526" t="n">
        <v>3069</v>
      </c>
      <c r="T2526" t="n">
        <v>5307</v>
      </c>
      <c r="U2526" t="n">
        <v>3260</v>
      </c>
      <c r="V2526" t="n">
        <v>6013</v>
      </c>
      <c r="W2526" t="n">
        <v>4304</v>
      </c>
    </row>
    <row r="2527">
      <c r="A2527" t="s">
        <v>5073</v>
      </c>
      <c r="B2527" t="n">
        <v>-0.0589911824351022</v>
      </c>
      <c r="C2527" t="n">
        <v>0.0505791078237935</v>
      </c>
      <c r="D2527" t="n">
        <v>-0.816429889107811</v>
      </c>
      <c r="E2527" t="n">
        <v>0.0000509335701199462</v>
      </c>
      <c r="F2527" t="n">
        <v>-0.0000258255242708863</v>
      </c>
      <c r="G2527" t="n">
        <v>0.450017521432704</v>
      </c>
      <c r="H2527" t="s">
        <v>5074</v>
      </c>
      <c r="I2527" t="n">
        <v>25</v>
      </c>
      <c r="J2527" t="n">
        <v>18</v>
      </c>
      <c r="K2527" t="n">
        <v>18</v>
      </c>
      <c r="L2527" t="n">
        <v>26</v>
      </c>
      <c r="M2527" t="n">
        <v>19</v>
      </c>
      <c r="N2527" t="n">
        <v>56</v>
      </c>
      <c r="O2527" t="n">
        <v>21</v>
      </c>
      <c r="P2527" t="n">
        <v>17</v>
      </c>
      <c r="Q2527" t="n">
        <v>91</v>
      </c>
      <c r="R2527" t="n">
        <v>23</v>
      </c>
      <c r="S2527" t="n">
        <v>46</v>
      </c>
      <c r="T2527" t="n">
        <v>39</v>
      </c>
      <c r="U2527" t="n">
        <v>57</v>
      </c>
      <c r="V2527" t="n">
        <v>66</v>
      </c>
      <c r="W2527" t="n">
        <v>29</v>
      </c>
    </row>
    <row r="2528">
      <c r="A2528" t="s">
        <v>5075</v>
      </c>
      <c r="B2528" t="n">
        <v>-0.0969396550396726</v>
      </c>
      <c r="C2528" t="n">
        <v>0.0506170723044031</v>
      </c>
      <c r="D2528" t="n">
        <v>-0.0875104645399291</v>
      </c>
      <c r="E2528" t="n">
        <v>0.100828490850958</v>
      </c>
      <c r="F2528" t="n">
        <v>-0.0000579512814305747</v>
      </c>
      <c r="G2528" t="n">
        <v>0.701186264673533</v>
      </c>
      <c r="H2528" t="s">
        <v>5076</v>
      </c>
      <c r="I2528" t="n">
        <v>499.999</v>
      </c>
      <c r="J2528" t="n">
        <v>650</v>
      </c>
      <c r="K2528" t="n">
        <v>532.001</v>
      </c>
      <c r="L2528" t="n">
        <v>543</v>
      </c>
      <c r="M2528" t="n">
        <v>503.999</v>
      </c>
      <c r="N2528" t="n">
        <v>618.999</v>
      </c>
      <c r="O2528" t="n">
        <v>647.998</v>
      </c>
      <c r="P2528" t="n">
        <v>545.001</v>
      </c>
      <c r="Q2528" t="n">
        <v>563</v>
      </c>
      <c r="R2528" t="n">
        <v>586.001</v>
      </c>
      <c r="S2528" t="n">
        <v>396</v>
      </c>
      <c r="T2528" t="n">
        <v>679</v>
      </c>
      <c r="U2528" t="n">
        <v>532</v>
      </c>
      <c r="V2528" t="n">
        <v>613.999</v>
      </c>
      <c r="W2528" t="n">
        <v>596</v>
      </c>
    </row>
    <row r="2529">
      <c r="A2529" t="s">
        <v>5077</v>
      </c>
      <c r="B2529" t="n">
        <v>0.0279947985100029</v>
      </c>
      <c r="C2529" t="n">
        <v>0.0506646715385024</v>
      </c>
      <c r="D2529" t="n">
        <v>0.0572417425204384</v>
      </c>
      <c r="E2529" t="n">
        <v>0.0168105369583145</v>
      </c>
      <c r="F2529"/>
      <c r="G2529"/>
      <c r="H2529" t="s">
        <v>5078</v>
      </c>
      <c r="I2529" t="n">
        <v>101.733</v>
      </c>
      <c r="J2529" t="n">
        <v>14</v>
      </c>
      <c r="K2529" t="n">
        <v>6</v>
      </c>
      <c r="L2529" t="n">
        <v>168.183</v>
      </c>
      <c r="M2529" t="n">
        <v>61.098</v>
      </c>
      <c r="N2529" t="n">
        <v>61</v>
      </c>
      <c r="O2529" t="n">
        <v>21.074</v>
      </c>
      <c r="P2529" t="n">
        <v>3</v>
      </c>
      <c r="Q2529" t="n">
        <v>0</v>
      </c>
      <c r="R2529" t="n">
        <v>1</v>
      </c>
      <c r="S2529" t="n">
        <v>31.689</v>
      </c>
      <c r="T2529" t="n">
        <v>17.021</v>
      </c>
      <c r="U2529" t="n">
        <v>1</v>
      </c>
      <c r="V2529" t="n">
        <v>12.16</v>
      </c>
      <c r="W2529" t="n">
        <v>1</v>
      </c>
    </row>
    <row r="2530">
      <c r="A2530" t="s">
        <v>5079</v>
      </c>
      <c r="B2530" t="n">
        <v>-0.0965946179135199</v>
      </c>
      <c r="C2530" t="n">
        <v>0.0507987784390506</v>
      </c>
      <c r="D2530" t="n">
        <v>-0.103680145351239</v>
      </c>
      <c r="E2530" t="n">
        <v>0.0246533973892653</v>
      </c>
      <c r="F2530" t="n">
        <v>-0.000045054175372511</v>
      </c>
      <c r="G2530" t="n">
        <v>0.510619579531651</v>
      </c>
      <c r="H2530" t="s">
        <v>5080</v>
      </c>
      <c r="I2530" t="n">
        <v>34</v>
      </c>
      <c r="J2530" t="n">
        <v>32</v>
      </c>
      <c r="K2530" t="n">
        <v>34</v>
      </c>
      <c r="L2530" t="n">
        <v>27</v>
      </c>
      <c r="M2530" t="n">
        <v>29</v>
      </c>
      <c r="N2530" t="n">
        <v>48</v>
      </c>
      <c r="O2530" t="n">
        <v>44</v>
      </c>
      <c r="P2530" t="n">
        <v>48</v>
      </c>
      <c r="Q2530" t="n">
        <v>36</v>
      </c>
      <c r="R2530" t="n">
        <v>37</v>
      </c>
      <c r="S2530" t="n">
        <v>33</v>
      </c>
      <c r="T2530" t="n">
        <v>36</v>
      </c>
      <c r="U2530" t="n">
        <v>29</v>
      </c>
      <c r="V2530" t="n">
        <v>64</v>
      </c>
      <c r="W2530" t="n">
        <v>54</v>
      </c>
    </row>
    <row r="2531">
      <c r="A2531" t="s">
        <v>5081</v>
      </c>
      <c r="B2531" t="n">
        <v>0.104974608214706</v>
      </c>
      <c r="C2531" t="n">
        <v>0.0509206817934345</v>
      </c>
      <c r="D2531" t="n">
        <v>0.0641247192363378</v>
      </c>
      <c r="E2531" t="n">
        <v>0.222372629876791</v>
      </c>
      <c r="F2531" t="n">
        <v>-0.0000603355713927756</v>
      </c>
      <c r="G2531" t="n">
        <v>0.544754775433149</v>
      </c>
      <c r="H2531" t="s">
        <v>5082</v>
      </c>
      <c r="I2531" t="n">
        <v>526.001</v>
      </c>
      <c r="J2531" t="n">
        <v>672.999</v>
      </c>
      <c r="K2531" t="n">
        <v>489</v>
      </c>
      <c r="L2531" t="n">
        <v>583</v>
      </c>
      <c r="M2531" t="n">
        <v>532</v>
      </c>
      <c r="N2531" t="n">
        <v>460.999</v>
      </c>
      <c r="O2531" t="n">
        <v>571</v>
      </c>
      <c r="P2531" t="n">
        <v>518.001</v>
      </c>
      <c r="Q2531" t="n">
        <v>365.001</v>
      </c>
      <c r="R2531" t="n">
        <v>425.001</v>
      </c>
      <c r="S2531" t="n">
        <v>358.002</v>
      </c>
      <c r="T2531" t="n">
        <v>536</v>
      </c>
      <c r="U2531" t="n">
        <v>272.999</v>
      </c>
      <c r="V2531" t="n">
        <v>649.999</v>
      </c>
      <c r="W2531" t="n">
        <v>494.001</v>
      </c>
    </row>
    <row r="2532">
      <c r="A2532" t="s">
        <v>5083</v>
      </c>
      <c r="B2532" t="n">
        <v>0.10331041619453</v>
      </c>
      <c r="C2532" t="n">
        <v>0.0509988553534546</v>
      </c>
      <c r="D2532" t="n">
        <v>0.0265843504524394</v>
      </c>
      <c r="E2532" t="n">
        <v>0.608052904370681</v>
      </c>
      <c r="F2532" t="n">
        <v>-0.000107556978412763</v>
      </c>
      <c r="G2532" t="n">
        <v>0.315882759170347</v>
      </c>
      <c r="H2532" t="s">
        <v>5084</v>
      </c>
      <c r="I2532" t="n">
        <v>4585</v>
      </c>
      <c r="J2532" t="n">
        <v>4983.001</v>
      </c>
      <c r="K2532" t="n">
        <v>4196.999</v>
      </c>
      <c r="L2532" t="n">
        <v>4748</v>
      </c>
      <c r="M2532" t="n">
        <v>4054</v>
      </c>
      <c r="N2532" t="n">
        <v>4467.999</v>
      </c>
      <c r="O2532" t="n">
        <v>4588</v>
      </c>
      <c r="P2532" t="n">
        <v>3976.999</v>
      </c>
      <c r="Q2532" t="n">
        <v>2980</v>
      </c>
      <c r="R2532" t="n">
        <v>3752</v>
      </c>
      <c r="S2532" t="n">
        <v>3661.998</v>
      </c>
      <c r="T2532" t="n">
        <v>5071</v>
      </c>
      <c r="U2532" t="n">
        <v>2498</v>
      </c>
      <c r="V2532" t="n">
        <v>5233.999</v>
      </c>
      <c r="W2532" t="n">
        <v>3842.999</v>
      </c>
    </row>
    <row r="2533">
      <c r="A2533" t="s">
        <v>5085</v>
      </c>
      <c r="B2533" t="n">
        <v>-0.0959419212458813</v>
      </c>
      <c r="C2533" t="n">
        <v>0.0510529185768284</v>
      </c>
      <c r="D2533" t="n">
        <v>-0.10460315654056</v>
      </c>
      <c r="E2533" t="n">
        <v>0.0187964555057445</v>
      </c>
      <c r="F2533" t="n">
        <v>-0.0000461190380354753</v>
      </c>
      <c r="G2533" t="n">
        <v>0.353194555382546</v>
      </c>
      <c r="H2533" t="s">
        <v>5086</v>
      </c>
      <c r="I2533" t="n">
        <v>541</v>
      </c>
      <c r="J2533" t="n">
        <v>559</v>
      </c>
      <c r="K2533" t="n">
        <v>416</v>
      </c>
      <c r="L2533" t="n">
        <v>804</v>
      </c>
      <c r="M2533" t="n">
        <v>385</v>
      </c>
      <c r="N2533" t="n">
        <v>614</v>
      </c>
      <c r="O2533" t="n">
        <v>602</v>
      </c>
      <c r="P2533" t="n">
        <v>683</v>
      </c>
      <c r="Q2533" t="n">
        <v>823</v>
      </c>
      <c r="R2533" t="n">
        <v>862</v>
      </c>
      <c r="S2533" t="n">
        <v>284</v>
      </c>
      <c r="T2533" t="n">
        <v>778</v>
      </c>
      <c r="U2533" t="n">
        <v>1192</v>
      </c>
      <c r="V2533" t="n">
        <v>1047</v>
      </c>
      <c r="W2533" t="n">
        <v>759</v>
      </c>
    </row>
    <row r="2534">
      <c r="A2534" t="s">
        <v>5087</v>
      </c>
      <c r="B2534" t="n">
        <v>0.0613239968670658</v>
      </c>
      <c r="C2534" t="n">
        <v>0.0510814143098924</v>
      </c>
      <c r="D2534" t="n">
        <v>0.0233666692419017</v>
      </c>
      <c r="E2534" t="n">
        <v>0.400934723837932</v>
      </c>
      <c r="F2534"/>
      <c r="G2534"/>
      <c r="H2534" t="s">
        <v>5088</v>
      </c>
      <c r="I2534" t="n">
        <v>9.783</v>
      </c>
      <c r="J2534" t="n">
        <v>14.916</v>
      </c>
      <c r="K2534" t="n">
        <v>10.894</v>
      </c>
      <c r="L2534" t="n">
        <v>22.243</v>
      </c>
      <c r="M2534" t="n">
        <v>20.857</v>
      </c>
      <c r="N2534" t="n">
        <v>17.819</v>
      </c>
      <c r="O2534" t="n">
        <v>8.194</v>
      </c>
      <c r="P2534" t="n">
        <v>7.28</v>
      </c>
      <c r="Q2534" t="n">
        <v>4.128</v>
      </c>
      <c r="R2534" t="n">
        <v>6.292</v>
      </c>
      <c r="S2534" t="n">
        <v>12.777</v>
      </c>
      <c r="T2534" t="n">
        <v>11.769</v>
      </c>
      <c r="U2534" t="n">
        <v>12.678</v>
      </c>
      <c r="V2534" t="n">
        <v>11.715</v>
      </c>
      <c r="W2534" t="n">
        <v>4.263</v>
      </c>
    </row>
    <row r="2535">
      <c r="A2535" t="s">
        <v>5089</v>
      </c>
      <c r="B2535" t="n">
        <v>0.0967714421396437</v>
      </c>
      <c r="C2535" t="n">
        <v>0.0511041839116149</v>
      </c>
      <c r="D2535" t="n">
        <v>0.134456840149163</v>
      </c>
      <c r="E2535" t="n">
        <v>0.0152919172091241</v>
      </c>
      <c r="F2535" t="n">
        <v>-0.0000425744898258857</v>
      </c>
      <c r="G2535" t="n">
        <v>0.554271273499775</v>
      </c>
      <c r="H2535" t="s">
        <v>5090</v>
      </c>
      <c r="I2535" t="n">
        <v>2525.734</v>
      </c>
      <c r="J2535" t="n">
        <v>2927.967</v>
      </c>
      <c r="K2535" t="n">
        <v>2195.236</v>
      </c>
      <c r="L2535" t="n">
        <v>2197.268</v>
      </c>
      <c r="M2535" t="n">
        <v>1898.002</v>
      </c>
      <c r="N2535" t="n">
        <v>2105.475</v>
      </c>
      <c r="O2535" t="n">
        <v>2641.326</v>
      </c>
      <c r="P2535" t="n">
        <v>1671.859</v>
      </c>
      <c r="Q2535" t="n">
        <v>897.098</v>
      </c>
      <c r="R2535" t="n">
        <v>1413.189</v>
      </c>
      <c r="S2535" t="n">
        <v>1062.396</v>
      </c>
      <c r="T2535" t="n">
        <v>2160.446</v>
      </c>
      <c r="U2535" t="n">
        <v>1302.025</v>
      </c>
      <c r="V2535" t="n">
        <v>2352.517</v>
      </c>
      <c r="W2535" t="n">
        <v>1876.665</v>
      </c>
    </row>
    <row r="2536">
      <c r="A2536" t="s">
        <v>5091</v>
      </c>
      <c r="B2536" t="n">
        <v>-0.0804999296149378</v>
      </c>
      <c r="C2536" t="n">
        <v>0.0511059522189015</v>
      </c>
      <c r="D2536" t="n">
        <v>-0.0733950594744862</v>
      </c>
      <c r="E2536" t="n">
        <v>0.0441926208212305</v>
      </c>
      <c r="F2536" t="n">
        <v>-0.000022617192819547</v>
      </c>
      <c r="G2536" t="n">
        <v>0.642145478175523</v>
      </c>
      <c r="H2536" t="s">
        <v>5092</v>
      </c>
      <c r="I2536" t="n">
        <v>9</v>
      </c>
      <c r="J2536" t="n">
        <v>16</v>
      </c>
      <c r="K2536" t="n">
        <v>11</v>
      </c>
      <c r="L2536" t="n">
        <v>17</v>
      </c>
      <c r="M2536" t="n">
        <v>20</v>
      </c>
      <c r="N2536" t="n">
        <v>22</v>
      </c>
      <c r="O2536" t="n">
        <v>20</v>
      </c>
      <c r="P2536" t="n">
        <v>25</v>
      </c>
      <c r="Q2536" t="n">
        <v>23</v>
      </c>
      <c r="R2536" t="n">
        <v>22</v>
      </c>
      <c r="S2536" t="n">
        <v>17</v>
      </c>
      <c r="T2536" t="n">
        <v>27</v>
      </c>
      <c r="U2536" t="n">
        <v>32</v>
      </c>
      <c r="V2536" t="n">
        <v>17</v>
      </c>
      <c r="W2536" t="n">
        <v>18</v>
      </c>
    </row>
    <row r="2537">
      <c r="A2537" t="s">
        <v>5093</v>
      </c>
      <c r="B2537" t="n">
        <v>0.103159096961728</v>
      </c>
      <c r="C2537" t="n">
        <v>0.0511151575872309</v>
      </c>
      <c r="D2537" t="n">
        <v>0.0163621134309547</v>
      </c>
      <c r="E2537" t="n">
        <v>0.748629955432318</v>
      </c>
      <c r="F2537" t="n">
        <v>-0.00018314398197227</v>
      </c>
      <c r="G2537" t="n">
        <v>0.0664611638977861</v>
      </c>
      <c r="H2537" t="s">
        <v>5094</v>
      </c>
      <c r="I2537" t="n">
        <v>920</v>
      </c>
      <c r="J2537" t="n">
        <v>1613</v>
      </c>
      <c r="K2537" t="n">
        <v>1189.001</v>
      </c>
      <c r="L2537" t="n">
        <v>1248</v>
      </c>
      <c r="M2537" t="n">
        <v>919</v>
      </c>
      <c r="N2537" t="n">
        <v>977</v>
      </c>
      <c r="O2537" t="n">
        <v>1029</v>
      </c>
      <c r="P2537" t="n">
        <v>1060</v>
      </c>
      <c r="Q2537" t="n">
        <v>800</v>
      </c>
      <c r="R2537" t="n">
        <v>653</v>
      </c>
      <c r="S2537" t="n">
        <v>733</v>
      </c>
      <c r="T2537" t="n">
        <v>1302</v>
      </c>
      <c r="U2537" t="n">
        <v>645</v>
      </c>
      <c r="V2537" t="n">
        <v>1294</v>
      </c>
      <c r="W2537" t="n">
        <v>1000.999</v>
      </c>
    </row>
    <row r="2538">
      <c r="A2538" t="s">
        <v>5095</v>
      </c>
      <c r="B2538" t="n">
        <v>0.0963759335951999</v>
      </c>
      <c r="C2538" t="n">
        <v>0.0511200974632397</v>
      </c>
      <c r="D2538" t="n">
        <v>0.0908431232272289</v>
      </c>
      <c r="E2538" t="n">
        <v>0.0781761527286884</v>
      </c>
      <c r="F2538" t="n">
        <v>-0.0000174318212307785</v>
      </c>
      <c r="G2538" t="n">
        <v>0.919026860735414</v>
      </c>
      <c r="H2538" t="s">
        <v>5096</v>
      </c>
      <c r="I2538" t="n">
        <v>1825</v>
      </c>
      <c r="J2538" t="n">
        <v>2624</v>
      </c>
      <c r="K2538" t="n">
        <v>1862</v>
      </c>
      <c r="L2538" t="n">
        <v>2081.001</v>
      </c>
      <c r="M2538" t="n">
        <v>1749</v>
      </c>
      <c r="N2538" t="n">
        <v>1834.999</v>
      </c>
      <c r="O2538" t="n">
        <v>2105.999</v>
      </c>
      <c r="P2538" t="n">
        <v>1840.999</v>
      </c>
      <c r="Q2538" t="n">
        <v>1609</v>
      </c>
      <c r="R2538" t="n">
        <v>1436</v>
      </c>
      <c r="S2538" t="n">
        <v>1124.999</v>
      </c>
      <c r="T2538" t="n">
        <v>1902.001</v>
      </c>
      <c r="U2538" t="n">
        <v>1185.001</v>
      </c>
      <c r="V2538" t="n">
        <v>2112</v>
      </c>
      <c r="W2538" t="n">
        <v>1887.999</v>
      </c>
    </row>
    <row r="2539">
      <c r="A2539" t="s">
        <v>5097</v>
      </c>
      <c r="B2539" t="n">
        <v>-0.0676874472702928</v>
      </c>
      <c r="C2539" t="n">
        <v>0.051123155861447</v>
      </c>
      <c r="D2539" t="n">
        <v>0.00253048519507887</v>
      </c>
      <c r="E2539" t="n">
        <v>0.93888498407626</v>
      </c>
      <c r="F2539" t="n">
        <v>0.0000900249175331963</v>
      </c>
      <c r="G2539" t="n">
        <v>0.0483140683902906</v>
      </c>
      <c r="H2539" t="s">
        <v>5098</v>
      </c>
      <c r="I2539" t="n">
        <v>74</v>
      </c>
      <c r="J2539" t="n">
        <v>184</v>
      </c>
      <c r="K2539" t="n">
        <v>66</v>
      </c>
      <c r="L2539" t="n">
        <v>67</v>
      </c>
      <c r="M2539" t="n">
        <v>65</v>
      </c>
      <c r="N2539" t="n">
        <v>99</v>
      </c>
      <c r="O2539" t="n">
        <v>142</v>
      </c>
      <c r="P2539" t="n">
        <v>61</v>
      </c>
      <c r="Q2539" t="n">
        <v>238</v>
      </c>
      <c r="R2539" t="n">
        <v>210</v>
      </c>
      <c r="S2539" t="n">
        <v>48</v>
      </c>
      <c r="T2539" t="n">
        <v>144</v>
      </c>
      <c r="U2539" t="n">
        <v>79</v>
      </c>
      <c r="V2539" t="n">
        <v>88</v>
      </c>
      <c r="W2539" t="n">
        <v>43</v>
      </c>
    </row>
    <row r="2540">
      <c r="A2540" t="s">
        <v>5099</v>
      </c>
      <c r="B2540" t="n">
        <v>0.0572954801302448</v>
      </c>
      <c r="C2540" t="n">
        <v>0.0511801647415026</v>
      </c>
      <c r="D2540" t="n">
        <v>0.0438005856764822</v>
      </c>
      <c r="E2540" t="n">
        <v>0.081988210084746</v>
      </c>
      <c r="F2540" t="n">
        <v>0.00000927054404939997</v>
      </c>
      <c r="G2540" t="n">
        <v>0.784042377222249</v>
      </c>
      <c r="H2540" t="s">
        <v>5100</v>
      </c>
      <c r="I2540" t="n">
        <v>771.441</v>
      </c>
      <c r="J2540" t="n">
        <v>1157.349</v>
      </c>
      <c r="K2540" t="n">
        <v>3705.865</v>
      </c>
      <c r="L2540" t="n">
        <v>1419.326</v>
      </c>
      <c r="M2540" t="n">
        <v>3882.969</v>
      </c>
      <c r="N2540" t="n">
        <v>2554.303</v>
      </c>
      <c r="O2540" t="n">
        <v>1129.688</v>
      </c>
      <c r="P2540" t="n">
        <v>1004.559</v>
      </c>
      <c r="Q2540" t="n">
        <v>533.718</v>
      </c>
      <c r="R2540" t="n">
        <v>703.279</v>
      </c>
      <c r="S2540" t="n">
        <v>641.88</v>
      </c>
      <c r="T2540" t="n">
        <v>1498.03</v>
      </c>
      <c r="U2540" t="n">
        <v>179.998</v>
      </c>
      <c r="V2540" t="n">
        <v>769.371</v>
      </c>
      <c r="W2540" t="n">
        <v>1914.314</v>
      </c>
    </row>
    <row r="2541">
      <c r="A2541" t="s">
        <v>5101</v>
      </c>
      <c r="B2541" t="n">
        <v>-0.0632851756267363</v>
      </c>
      <c r="C2541" t="n">
        <v>0.0512157859016855</v>
      </c>
      <c r="D2541" t="n">
        <v>-0.0649640650540673</v>
      </c>
      <c r="E2541" t="n">
        <v>0.0617088831515665</v>
      </c>
      <c r="F2541" t="n">
        <v>0.0000100451456501067</v>
      </c>
      <c r="G2541" t="n">
        <v>0.777442482178456</v>
      </c>
      <c r="H2541" t="s">
        <v>5102</v>
      </c>
      <c r="I2541" t="n">
        <v>50</v>
      </c>
      <c r="J2541" t="n">
        <v>31</v>
      </c>
      <c r="K2541" t="n">
        <v>19</v>
      </c>
      <c r="L2541" t="n">
        <v>41</v>
      </c>
      <c r="M2541" t="n">
        <v>33</v>
      </c>
      <c r="N2541" t="n">
        <v>70</v>
      </c>
      <c r="O2541" t="n">
        <v>23</v>
      </c>
      <c r="P2541" t="n">
        <v>40</v>
      </c>
      <c r="Q2541" t="n">
        <v>107</v>
      </c>
      <c r="R2541" t="n">
        <v>75</v>
      </c>
      <c r="S2541" t="n">
        <v>40</v>
      </c>
      <c r="T2541" t="n">
        <v>46</v>
      </c>
      <c r="U2541" t="n">
        <v>92</v>
      </c>
      <c r="V2541" t="n">
        <v>57</v>
      </c>
      <c r="W2541" t="n">
        <v>33</v>
      </c>
    </row>
    <row r="2542">
      <c r="A2542" t="s">
        <v>5103</v>
      </c>
      <c r="B2542" t="n">
        <v>-0.0837837576787844</v>
      </c>
      <c r="C2542" t="n">
        <v>0.0512744259397871</v>
      </c>
      <c r="D2542" t="n">
        <v>-0.0498941117980651</v>
      </c>
      <c r="E2542" t="n">
        <v>0.175698761696155</v>
      </c>
      <c r="F2542" t="n">
        <v>0.0000278966913391558</v>
      </c>
      <c r="G2542" t="n">
        <v>0.599341763474759</v>
      </c>
      <c r="H2542" t="s">
        <v>5104</v>
      </c>
      <c r="I2542" t="n">
        <v>93</v>
      </c>
      <c r="J2542" t="n">
        <v>110</v>
      </c>
      <c r="K2542" t="n">
        <v>57.999</v>
      </c>
      <c r="L2542" t="n">
        <v>72.001</v>
      </c>
      <c r="M2542" t="n">
        <v>55</v>
      </c>
      <c r="N2542" t="n">
        <v>105.001</v>
      </c>
      <c r="O2542" t="n">
        <v>115.001</v>
      </c>
      <c r="P2542" t="n">
        <v>59.999</v>
      </c>
      <c r="Q2542" t="n">
        <v>124</v>
      </c>
      <c r="R2542" t="n">
        <v>183</v>
      </c>
      <c r="S2542" t="n">
        <v>60</v>
      </c>
      <c r="T2542" t="n">
        <v>115</v>
      </c>
      <c r="U2542" t="n">
        <v>114</v>
      </c>
      <c r="V2542" t="n">
        <v>101</v>
      </c>
      <c r="W2542" t="n">
        <v>78</v>
      </c>
    </row>
    <row r="2543">
      <c r="A2543" t="s">
        <v>5105</v>
      </c>
      <c r="B2543" t="n">
        <v>-0.0705728623103918</v>
      </c>
      <c r="C2543" t="n">
        <v>0.0513071267562986</v>
      </c>
      <c r="D2543" t="n">
        <v>-0.128078247703841</v>
      </c>
      <c r="E2543" t="n">
        <v>0.010136102566776</v>
      </c>
      <c r="F2543" t="n">
        <v>-0.000000142919089785995</v>
      </c>
      <c r="G2543" t="n">
        <v>0.997037953193936</v>
      </c>
      <c r="H2543" t="s">
        <v>5106</v>
      </c>
      <c r="I2543" t="n">
        <v>614</v>
      </c>
      <c r="J2543" t="n">
        <v>525</v>
      </c>
      <c r="K2543" t="n">
        <v>331</v>
      </c>
      <c r="L2543" t="n">
        <v>711</v>
      </c>
      <c r="M2543" t="n">
        <v>517</v>
      </c>
      <c r="N2543" t="n">
        <v>992</v>
      </c>
      <c r="O2543" t="n">
        <v>450</v>
      </c>
      <c r="P2543" t="n">
        <v>373</v>
      </c>
      <c r="Q2543" t="n">
        <v>1406</v>
      </c>
      <c r="R2543" t="n">
        <v>1287</v>
      </c>
      <c r="S2543" t="n">
        <v>471</v>
      </c>
      <c r="T2543" t="n">
        <v>888.999</v>
      </c>
      <c r="U2543" t="n">
        <v>1230</v>
      </c>
      <c r="V2543" t="n">
        <v>724</v>
      </c>
      <c r="W2543" t="n">
        <v>602</v>
      </c>
    </row>
    <row r="2544">
      <c r="A2544" t="s">
        <v>5107</v>
      </c>
      <c r="B2544" t="n">
        <v>0.104972321290177</v>
      </c>
      <c r="C2544" t="n">
        <v>0.0513224698268305</v>
      </c>
      <c r="D2544" t="n">
        <v>0.0226481440849685</v>
      </c>
      <c r="E2544" t="n">
        <v>0.662817705357716</v>
      </c>
      <c r="F2544" t="n">
        <v>-0.000179386506441586</v>
      </c>
      <c r="G2544" t="n">
        <v>0.118933847605068</v>
      </c>
      <c r="H2544" t="s">
        <v>5108</v>
      </c>
      <c r="I2544" t="n">
        <v>444</v>
      </c>
      <c r="J2544" t="n">
        <v>536</v>
      </c>
      <c r="K2544" t="n">
        <v>429.999</v>
      </c>
      <c r="L2544" t="n">
        <v>531</v>
      </c>
      <c r="M2544" t="n">
        <v>467</v>
      </c>
      <c r="N2544" t="n">
        <v>410.999</v>
      </c>
      <c r="O2544" t="n">
        <v>512</v>
      </c>
      <c r="P2544" t="n">
        <v>314</v>
      </c>
      <c r="Q2544" t="n">
        <v>342.001</v>
      </c>
      <c r="R2544" t="n">
        <v>382</v>
      </c>
      <c r="S2544" t="n">
        <v>306</v>
      </c>
      <c r="T2544" t="n">
        <v>545</v>
      </c>
      <c r="U2544" t="n">
        <v>312.001</v>
      </c>
      <c r="V2544" t="n">
        <v>532</v>
      </c>
      <c r="W2544" t="n">
        <v>390</v>
      </c>
    </row>
    <row r="2545">
      <c r="A2545" t="s">
        <v>5109</v>
      </c>
      <c r="B2545" t="n">
        <v>0.0905096306901279</v>
      </c>
      <c r="C2545" t="n">
        <v>0.0514044879379801</v>
      </c>
      <c r="D2545" t="n">
        <v>0.00230753314445167</v>
      </c>
      <c r="E2545" t="n">
        <v>0.952843326109466</v>
      </c>
      <c r="F2545" t="n">
        <v>-0.0000904642451641569</v>
      </c>
      <c r="G2545" t="n">
        <v>0.0992998112246685</v>
      </c>
      <c r="H2545" t="s">
        <v>5110</v>
      </c>
      <c r="I2545" t="n">
        <v>35</v>
      </c>
      <c r="J2545" t="n">
        <v>42</v>
      </c>
      <c r="K2545" t="n">
        <v>41</v>
      </c>
      <c r="L2545" t="n">
        <v>52</v>
      </c>
      <c r="M2545" t="n">
        <v>38</v>
      </c>
      <c r="N2545" t="n">
        <v>45</v>
      </c>
      <c r="O2545" t="n">
        <v>24</v>
      </c>
      <c r="P2545" t="n">
        <v>28</v>
      </c>
      <c r="Q2545" t="n">
        <v>40</v>
      </c>
      <c r="R2545" t="n">
        <v>28</v>
      </c>
      <c r="S2545" t="n">
        <v>46</v>
      </c>
      <c r="T2545" t="n">
        <v>35</v>
      </c>
      <c r="U2545" t="n">
        <v>43</v>
      </c>
      <c r="V2545" t="n">
        <v>43</v>
      </c>
      <c r="W2545" t="n">
        <v>34</v>
      </c>
    </row>
    <row r="2546">
      <c r="A2546" t="s">
        <v>5111</v>
      </c>
      <c r="B2546" t="n">
        <v>-0.100052130652595</v>
      </c>
      <c r="C2546" t="n">
        <v>0.0514401670180959</v>
      </c>
      <c r="D2546" t="n">
        <v>-0.0698790945493465</v>
      </c>
      <c r="E2546" t="n">
        <v>0.185458660716537</v>
      </c>
      <c r="F2546" t="n">
        <v>0.0000141092665601173</v>
      </c>
      <c r="G2546" t="n">
        <v>0.923016611797923</v>
      </c>
      <c r="H2546" t="s">
        <v>5112</v>
      </c>
      <c r="I2546" t="n">
        <v>1625.001</v>
      </c>
      <c r="J2546" t="n">
        <v>1773</v>
      </c>
      <c r="K2546" t="n">
        <v>1385.999</v>
      </c>
      <c r="L2546" t="n">
        <v>1725.998</v>
      </c>
      <c r="M2546" t="n">
        <v>1357.999</v>
      </c>
      <c r="N2546" t="n">
        <v>2285</v>
      </c>
      <c r="O2546" t="n">
        <v>1872.999</v>
      </c>
      <c r="P2546" t="n">
        <v>1708.998</v>
      </c>
      <c r="Q2546" t="n">
        <v>1736</v>
      </c>
      <c r="R2546" t="n">
        <v>1653</v>
      </c>
      <c r="S2546" t="n">
        <v>1487.001</v>
      </c>
      <c r="T2546" t="n">
        <v>1824</v>
      </c>
      <c r="U2546" t="n">
        <v>1366</v>
      </c>
      <c r="V2546" t="n">
        <v>2106</v>
      </c>
      <c r="W2546" t="n">
        <v>1512</v>
      </c>
    </row>
    <row r="2547">
      <c r="A2547" t="s">
        <v>5113</v>
      </c>
      <c r="B2547" t="n">
        <v>0.104858797551157</v>
      </c>
      <c r="C2547" t="n">
        <v>0.0515536968835207</v>
      </c>
      <c r="D2547" t="n">
        <v>0.0313313779941926</v>
      </c>
      <c r="E2547" t="n">
        <v>0.548215094769751</v>
      </c>
      <c r="F2547" t="n">
        <v>-0.000157022994491586</v>
      </c>
      <c r="G2547" t="n">
        <v>0.159637289951035</v>
      </c>
      <c r="H2547" t="s">
        <v>5114</v>
      </c>
      <c r="I2547" t="n">
        <v>1169.001</v>
      </c>
      <c r="J2547" t="n">
        <v>1215</v>
      </c>
      <c r="K2547" t="n">
        <v>959.995</v>
      </c>
      <c r="L2547" t="n">
        <v>1151.992</v>
      </c>
      <c r="M2547" t="n">
        <v>1027</v>
      </c>
      <c r="N2547" t="n">
        <v>996.001</v>
      </c>
      <c r="O2547" t="n">
        <v>1214</v>
      </c>
      <c r="P2547" t="n">
        <v>980.994</v>
      </c>
      <c r="Q2547" t="n">
        <v>704.992</v>
      </c>
      <c r="R2547" t="n">
        <v>750</v>
      </c>
      <c r="S2547" t="n">
        <v>779.986</v>
      </c>
      <c r="T2547" t="n">
        <v>1195.994</v>
      </c>
      <c r="U2547" t="n">
        <v>637.001</v>
      </c>
      <c r="V2547" t="n">
        <v>1245.977</v>
      </c>
      <c r="W2547" t="n">
        <v>1042</v>
      </c>
    </row>
    <row r="2548">
      <c r="A2548" t="s">
        <v>5115</v>
      </c>
      <c r="B2548" t="n">
        <v>-0.0293469847505651</v>
      </c>
      <c r="C2548" t="n">
        <v>0.0517167883080444</v>
      </c>
      <c r="D2548" t="n">
        <v>-0.0407762316003087</v>
      </c>
      <c r="E2548" t="n">
        <v>0.0556333229509504</v>
      </c>
      <c r="F2548" t="n">
        <v>0.00000847878210749744</v>
      </c>
      <c r="G2548" t="n">
        <v>0.707794836449466</v>
      </c>
      <c r="H2548" t="s">
        <v>5116</v>
      </c>
      <c r="I2548" t="n">
        <v>30</v>
      </c>
      <c r="J2548" t="n">
        <v>0</v>
      </c>
      <c r="K2548" t="n">
        <v>11</v>
      </c>
      <c r="L2548" t="n">
        <v>12</v>
      </c>
      <c r="M2548" t="n">
        <v>6</v>
      </c>
      <c r="N2548" t="n">
        <v>51</v>
      </c>
      <c r="O2548" t="n">
        <v>1</v>
      </c>
      <c r="P2548" t="n">
        <v>7</v>
      </c>
      <c r="Q2548" t="n">
        <v>60</v>
      </c>
      <c r="R2548" t="n">
        <v>97</v>
      </c>
      <c r="S2548" t="n">
        <v>11</v>
      </c>
      <c r="T2548" t="n">
        <v>13</v>
      </c>
      <c r="U2548" t="n">
        <v>82</v>
      </c>
      <c r="V2548" t="n">
        <v>40</v>
      </c>
      <c r="W2548" t="n">
        <v>8</v>
      </c>
    </row>
    <row r="2549">
      <c r="A2549" t="s">
        <v>5117</v>
      </c>
      <c r="B2549" t="n">
        <v>0.101901810194137</v>
      </c>
      <c r="C2549" t="n">
        <v>0.0517359016328763</v>
      </c>
      <c r="D2549" t="n">
        <v>0.0946241467903572</v>
      </c>
      <c r="E2549" t="n">
        <v>0.0502107876394411</v>
      </c>
      <c r="F2549" t="n">
        <v>-0.0000938087349916151</v>
      </c>
      <c r="G2549" t="n">
        <v>0.544711638627265</v>
      </c>
      <c r="H2549" t="s">
        <v>5118</v>
      </c>
      <c r="I2549" t="n">
        <v>2843.001</v>
      </c>
      <c r="J2549" t="n">
        <v>3408.001</v>
      </c>
      <c r="K2549" t="n">
        <v>2727</v>
      </c>
      <c r="L2549" t="n">
        <v>3102</v>
      </c>
      <c r="M2549" t="n">
        <v>2234</v>
      </c>
      <c r="N2549" t="n">
        <v>2674</v>
      </c>
      <c r="O2549" t="n">
        <v>3288.999</v>
      </c>
      <c r="P2549" t="n">
        <v>2546</v>
      </c>
      <c r="Q2549" t="n">
        <v>2035</v>
      </c>
      <c r="R2549" t="n">
        <v>2294.999</v>
      </c>
      <c r="S2549" t="n">
        <v>1762</v>
      </c>
      <c r="T2549" t="n">
        <v>2953.001</v>
      </c>
      <c r="U2549" t="n">
        <v>1835.999</v>
      </c>
      <c r="V2549" t="n">
        <v>3179</v>
      </c>
      <c r="W2549" t="n">
        <v>2457</v>
      </c>
    </row>
    <row r="2550">
      <c r="A2550" t="s">
        <v>5119</v>
      </c>
      <c r="B2550" t="n">
        <v>-0.0832042675701819</v>
      </c>
      <c r="C2550" t="n">
        <v>0.0518276899181997</v>
      </c>
      <c r="D2550" t="n">
        <v>-0.0307045725779824</v>
      </c>
      <c r="E2550" t="n">
        <v>0.38748956254968</v>
      </c>
      <c r="F2550" t="n">
        <v>0.000058736140892009</v>
      </c>
      <c r="G2550" t="n">
        <v>0.287198513956087</v>
      </c>
      <c r="H2550" t="s">
        <v>5120</v>
      </c>
      <c r="I2550" t="n">
        <v>31</v>
      </c>
      <c r="J2550" t="n">
        <v>24</v>
      </c>
      <c r="K2550" t="n">
        <v>15</v>
      </c>
      <c r="L2550" t="n">
        <v>29</v>
      </c>
      <c r="M2550" t="n">
        <v>30</v>
      </c>
      <c r="N2550" t="n">
        <v>47</v>
      </c>
      <c r="O2550" t="n">
        <v>34</v>
      </c>
      <c r="P2550" t="n">
        <v>27</v>
      </c>
      <c r="Q2550" t="n">
        <v>54</v>
      </c>
      <c r="R2550" t="n">
        <v>33</v>
      </c>
      <c r="S2550" t="n">
        <v>24</v>
      </c>
      <c r="T2550" t="n">
        <v>33</v>
      </c>
      <c r="U2550" t="n">
        <v>34</v>
      </c>
      <c r="V2550" t="n">
        <v>27</v>
      </c>
      <c r="W2550" t="n">
        <v>22</v>
      </c>
    </row>
    <row r="2551">
      <c r="A2551" t="s">
        <v>5121</v>
      </c>
      <c r="B2551" t="n">
        <v>-0.0997557373705164</v>
      </c>
      <c r="C2551" t="n">
        <v>0.051924877196117</v>
      </c>
      <c r="D2551" t="n">
        <v>-0.0093287012106718</v>
      </c>
      <c r="E2551" t="n">
        <v>0.847416968776805</v>
      </c>
      <c r="F2551" t="n">
        <v>0.000147174197399651</v>
      </c>
      <c r="G2551" t="n">
        <v>0.0776511815390985</v>
      </c>
      <c r="H2551" t="s">
        <v>5122</v>
      </c>
      <c r="I2551" t="n">
        <v>822</v>
      </c>
      <c r="J2551" t="n">
        <v>1431.001</v>
      </c>
      <c r="K2551" t="n">
        <v>739</v>
      </c>
      <c r="L2551" t="n">
        <v>936.999</v>
      </c>
      <c r="M2551" t="n">
        <v>777</v>
      </c>
      <c r="N2551" t="n">
        <v>1190.999</v>
      </c>
      <c r="O2551" t="n">
        <v>1063.001</v>
      </c>
      <c r="P2551" t="n">
        <v>856</v>
      </c>
      <c r="Q2551" t="n">
        <v>1340</v>
      </c>
      <c r="R2551" t="n">
        <v>1448</v>
      </c>
      <c r="S2551" t="n">
        <v>626</v>
      </c>
      <c r="T2551" t="n">
        <v>1004</v>
      </c>
      <c r="U2551" t="n">
        <v>956</v>
      </c>
      <c r="V2551" t="n">
        <v>933.999</v>
      </c>
      <c r="W2551" t="n">
        <v>739.001</v>
      </c>
    </row>
    <row r="2552">
      <c r="A2552" t="s">
        <v>5123</v>
      </c>
      <c r="B2552" t="n">
        <v>0.0940811558548904</v>
      </c>
      <c r="C2552" t="n">
        <v>0.0519953608345062</v>
      </c>
      <c r="D2552" t="n">
        <v>-0.00592771526534281</v>
      </c>
      <c r="E2552" t="n">
        <v>0.909288222848398</v>
      </c>
      <c r="F2552" t="n">
        <v>-0.000245432005383497</v>
      </c>
      <c r="G2552" t="n">
        <v>0.112667903674137</v>
      </c>
      <c r="H2552" t="s">
        <v>5124</v>
      </c>
      <c r="I2552" t="n">
        <v>592</v>
      </c>
      <c r="J2552" t="n">
        <v>716.001</v>
      </c>
      <c r="K2552" t="n">
        <v>556.001</v>
      </c>
      <c r="L2552" t="n">
        <v>643.999</v>
      </c>
      <c r="M2552" t="n">
        <v>473</v>
      </c>
      <c r="N2552" t="n">
        <v>582</v>
      </c>
      <c r="O2552" t="n">
        <v>604</v>
      </c>
      <c r="P2552" t="n">
        <v>485</v>
      </c>
      <c r="Q2552" t="n">
        <v>538</v>
      </c>
      <c r="R2552" t="n">
        <v>468.999</v>
      </c>
      <c r="S2552" t="n">
        <v>458</v>
      </c>
      <c r="T2552" t="n">
        <v>565.999</v>
      </c>
      <c r="U2552" t="n">
        <v>510.001</v>
      </c>
      <c r="V2552" t="n">
        <v>602.001</v>
      </c>
      <c r="W2552" t="n">
        <v>539</v>
      </c>
    </row>
    <row r="2553">
      <c r="A2553" t="s">
        <v>5125</v>
      </c>
      <c r="B2553" t="n">
        <v>0.104033807097089</v>
      </c>
      <c r="C2553" t="n">
        <v>0.0520085754136958</v>
      </c>
      <c r="D2553" t="n">
        <v>0.121378441100818</v>
      </c>
      <c r="E2553" t="n">
        <v>0.0253522702481719</v>
      </c>
      <c r="F2553" t="n">
        <v>0.00000712161674064151</v>
      </c>
      <c r="G2553" t="n">
        <v>0.944466290864591</v>
      </c>
      <c r="H2553" t="s">
        <v>5126</v>
      </c>
      <c r="I2553" t="n">
        <v>4337</v>
      </c>
      <c r="J2553" t="n">
        <v>7633.001</v>
      </c>
      <c r="K2553" t="n">
        <v>4727</v>
      </c>
      <c r="L2553" t="n">
        <v>5143</v>
      </c>
      <c r="M2553" t="n">
        <v>4482</v>
      </c>
      <c r="N2553" t="n">
        <v>4185</v>
      </c>
      <c r="O2553" t="n">
        <v>5617.999</v>
      </c>
      <c r="P2553" t="n">
        <v>4680</v>
      </c>
      <c r="Q2553" t="n">
        <v>3551.001</v>
      </c>
      <c r="R2553" t="n">
        <v>4199.999</v>
      </c>
      <c r="S2553" t="n">
        <v>2374</v>
      </c>
      <c r="T2553" t="n">
        <v>4405.001</v>
      </c>
      <c r="U2553" t="n">
        <v>2715</v>
      </c>
      <c r="V2553" t="n">
        <v>4702</v>
      </c>
      <c r="W2553" t="n">
        <v>4470.001</v>
      </c>
    </row>
    <row r="2554">
      <c r="A2554" t="s">
        <v>5127</v>
      </c>
      <c r="B2554" t="n">
        <v>-0.0744652712845356</v>
      </c>
      <c r="C2554" t="n">
        <v>0.0520754755669614</v>
      </c>
      <c r="D2554" t="n">
        <v>-0.0689178276739554</v>
      </c>
      <c r="E2554" t="n">
        <v>0.050588982531264</v>
      </c>
      <c r="F2554" t="n">
        <v>-0.00000668850116842462</v>
      </c>
      <c r="G2554" t="n">
        <v>0.846402862882557</v>
      </c>
      <c r="H2554" t="s">
        <v>5128</v>
      </c>
      <c r="I2554" t="n">
        <v>178</v>
      </c>
      <c r="J2554" t="n">
        <v>220.999</v>
      </c>
      <c r="K2554" t="n">
        <v>172.001</v>
      </c>
      <c r="L2554" t="n">
        <v>144</v>
      </c>
      <c r="M2554" t="n">
        <v>228</v>
      </c>
      <c r="N2554" t="n">
        <v>282</v>
      </c>
      <c r="O2554" t="n">
        <v>591</v>
      </c>
      <c r="P2554" t="n">
        <v>466.999</v>
      </c>
      <c r="Q2554" t="n">
        <v>228</v>
      </c>
      <c r="R2554" t="n">
        <v>114</v>
      </c>
      <c r="S2554" t="n">
        <v>148</v>
      </c>
      <c r="T2554" t="n">
        <v>717.001</v>
      </c>
      <c r="U2554" t="n">
        <v>166</v>
      </c>
      <c r="V2554" t="n">
        <v>135</v>
      </c>
      <c r="W2554" t="n">
        <v>401</v>
      </c>
    </row>
    <row r="2555">
      <c r="A2555" t="s">
        <v>5129</v>
      </c>
      <c r="B2555" t="n">
        <v>-0.104556572589427</v>
      </c>
      <c r="C2555" t="n">
        <v>0.0521017746972198</v>
      </c>
      <c r="D2555" t="n">
        <v>-0.0638368064246707</v>
      </c>
      <c r="E2555" t="n">
        <v>0.223329246428336</v>
      </c>
      <c r="F2555" t="n">
        <v>0.000060011161244433</v>
      </c>
      <c r="G2555" t="n">
        <v>0.549417110609776</v>
      </c>
      <c r="H2555" t="s">
        <v>5130</v>
      </c>
      <c r="I2555" t="n">
        <v>18719.997</v>
      </c>
      <c r="J2555" t="n">
        <v>20582.98</v>
      </c>
      <c r="K2555" t="n">
        <v>16707.985</v>
      </c>
      <c r="L2555" t="n">
        <v>19595.998</v>
      </c>
      <c r="M2555" t="n">
        <v>19015.995</v>
      </c>
      <c r="N2555" t="n">
        <v>22661.986</v>
      </c>
      <c r="O2555" t="n">
        <v>23603.997</v>
      </c>
      <c r="P2555" t="n">
        <v>27572.953</v>
      </c>
      <c r="Q2555" t="n">
        <v>18531.994</v>
      </c>
      <c r="R2555" t="n">
        <v>19982.979</v>
      </c>
      <c r="S2555" t="n">
        <v>14288.001</v>
      </c>
      <c r="T2555" t="n">
        <v>29657.979</v>
      </c>
      <c r="U2555" t="n">
        <v>14420.996</v>
      </c>
      <c r="V2555" t="n">
        <v>20204.995</v>
      </c>
      <c r="W2555" t="n">
        <v>18729.989</v>
      </c>
    </row>
    <row r="2556">
      <c r="A2556" t="s">
        <v>5131</v>
      </c>
      <c r="B2556" t="n">
        <v>-0.103216020049382</v>
      </c>
      <c r="C2556" t="n">
        <v>0.0521460016609924</v>
      </c>
      <c r="D2556" t="n">
        <v>-0.0637765854423185</v>
      </c>
      <c r="E2556" t="n">
        <v>0.208261764833549</v>
      </c>
      <c r="F2556" t="n">
        <v>0.0000845492467250645</v>
      </c>
      <c r="G2556" t="n">
        <v>0.430765580527265</v>
      </c>
      <c r="H2556" t="s">
        <v>5132</v>
      </c>
      <c r="I2556" t="n">
        <v>1361</v>
      </c>
      <c r="J2556" t="n">
        <v>2572</v>
      </c>
      <c r="K2556" t="n">
        <v>1291.001</v>
      </c>
      <c r="L2556" t="n">
        <v>1515.001</v>
      </c>
      <c r="M2556" t="n">
        <v>1130.001</v>
      </c>
      <c r="N2556" t="n">
        <v>1845.999</v>
      </c>
      <c r="O2556" t="n">
        <v>2410</v>
      </c>
      <c r="P2556" t="n">
        <v>1818</v>
      </c>
      <c r="Q2556" t="n">
        <v>1756</v>
      </c>
      <c r="R2556" t="n">
        <v>1808.999</v>
      </c>
      <c r="S2556" t="n">
        <v>1071</v>
      </c>
      <c r="T2556" t="n">
        <v>1953.001</v>
      </c>
      <c r="U2556" t="n">
        <v>1194</v>
      </c>
      <c r="V2556" t="n">
        <v>1928.001</v>
      </c>
      <c r="W2556" t="n">
        <v>1626.999</v>
      </c>
    </row>
    <row r="2557">
      <c r="A2557" t="s">
        <v>5133</v>
      </c>
      <c r="B2557" t="n">
        <v>-0.0884536854247731</v>
      </c>
      <c r="C2557" t="n">
        <v>0.0522045600788546</v>
      </c>
      <c r="D2557" t="n">
        <v>-0.0804179423260936</v>
      </c>
      <c r="E2557" t="n">
        <v>0.0772061082087417</v>
      </c>
      <c r="F2557" t="n">
        <v>0.0000271528936879941</v>
      </c>
      <c r="G2557" t="n">
        <v>0.650714689820109</v>
      </c>
      <c r="H2557" t="s">
        <v>5134</v>
      </c>
      <c r="I2557" t="n">
        <v>1404.001</v>
      </c>
      <c r="J2557" t="n">
        <v>1208</v>
      </c>
      <c r="K2557" t="n">
        <v>838.001</v>
      </c>
      <c r="L2557" t="n">
        <v>1501</v>
      </c>
      <c r="M2557" t="n">
        <v>1511</v>
      </c>
      <c r="N2557" t="n">
        <v>1807</v>
      </c>
      <c r="O2557" t="n">
        <v>1232.999</v>
      </c>
      <c r="P2557" t="n">
        <v>1355</v>
      </c>
      <c r="Q2557" t="n">
        <v>2681</v>
      </c>
      <c r="R2557" t="n">
        <v>2336</v>
      </c>
      <c r="S2557" t="n">
        <v>922.999</v>
      </c>
      <c r="T2557" t="n">
        <v>2006</v>
      </c>
      <c r="U2557" t="n">
        <v>1752</v>
      </c>
      <c r="V2557" t="n">
        <v>1333</v>
      </c>
      <c r="W2557" t="n">
        <v>1746.001</v>
      </c>
    </row>
    <row r="2558">
      <c r="A2558" t="s">
        <v>5135</v>
      </c>
      <c r="B2558" t="n">
        <v>-0.0928492611156727</v>
      </c>
      <c r="C2558" t="n">
        <v>0.0522551065913734</v>
      </c>
      <c r="D2558" t="n">
        <v>-0.071939749286115</v>
      </c>
      <c r="E2558" t="n">
        <v>0.103147929538453</v>
      </c>
      <c r="F2558" t="n">
        <v>0.0000218429185056225</v>
      </c>
      <c r="G2558" t="n">
        <v>0.734941603374045</v>
      </c>
      <c r="H2558" t="s">
        <v>5136</v>
      </c>
      <c r="I2558" t="n">
        <v>699</v>
      </c>
      <c r="J2558" t="n">
        <v>677</v>
      </c>
      <c r="K2558" t="n">
        <v>637.001</v>
      </c>
      <c r="L2558" t="n">
        <v>624</v>
      </c>
      <c r="M2558" t="n">
        <v>335</v>
      </c>
      <c r="N2558" t="n">
        <v>1048.999</v>
      </c>
      <c r="O2558" t="n">
        <v>1202</v>
      </c>
      <c r="P2558" t="n">
        <v>1034</v>
      </c>
      <c r="Q2558" t="n">
        <v>666.001</v>
      </c>
      <c r="R2558" t="n">
        <v>519.998</v>
      </c>
      <c r="S2558" t="n">
        <v>667.999</v>
      </c>
      <c r="T2558" t="n">
        <v>1249</v>
      </c>
      <c r="U2558" t="n">
        <v>465</v>
      </c>
      <c r="V2558" t="n">
        <v>931</v>
      </c>
      <c r="W2558" t="n">
        <v>495.999</v>
      </c>
    </row>
    <row r="2559">
      <c r="A2559" t="s">
        <v>5137</v>
      </c>
      <c r="B2559" t="n">
        <v>-0.0795451368604089</v>
      </c>
      <c r="C2559" t="n">
        <v>0.0523544867021386</v>
      </c>
      <c r="D2559" t="n">
        <v>-0.0150556627098521</v>
      </c>
      <c r="E2559" t="n">
        <v>0.691359194936065</v>
      </c>
      <c r="F2559" t="n">
        <v>0.000122451115930015</v>
      </c>
      <c r="G2559" t="n">
        <v>0.0525345249101473</v>
      </c>
      <c r="H2559" t="s">
        <v>5138</v>
      </c>
      <c r="I2559" t="n">
        <v>159</v>
      </c>
      <c r="J2559" t="n">
        <v>346</v>
      </c>
      <c r="K2559" t="n">
        <v>143</v>
      </c>
      <c r="L2559" t="n">
        <v>175.999</v>
      </c>
      <c r="M2559" t="n">
        <v>103</v>
      </c>
      <c r="N2559" t="n">
        <v>198</v>
      </c>
      <c r="O2559" t="n">
        <v>221</v>
      </c>
      <c r="P2559" t="n">
        <v>162.999</v>
      </c>
      <c r="Q2559" t="n">
        <v>230.999</v>
      </c>
      <c r="R2559" t="n">
        <v>330.999</v>
      </c>
      <c r="S2559" t="n">
        <v>106</v>
      </c>
      <c r="T2559" t="n">
        <v>178</v>
      </c>
      <c r="U2559" t="n">
        <v>149.999</v>
      </c>
      <c r="V2559" t="n">
        <v>206</v>
      </c>
      <c r="W2559" t="n">
        <v>137</v>
      </c>
    </row>
    <row r="2560">
      <c r="A2560" t="s">
        <v>5139</v>
      </c>
      <c r="B2560" t="n">
        <v>-0.0815341016198678</v>
      </c>
      <c r="C2560" t="n">
        <v>0.0523637076476645</v>
      </c>
      <c r="D2560" t="n">
        <v>-0.045131655528457</v>
      </c>
      <c r="E2560" t="n">
        <v>0.32499534629505</v>
      </c>
      <c r="F2560" t="n">
        <v>0.0000722432753595621</v>
      </c>
      <c r="G2560" t="n">
        <v>0.182977459687691</v>
      </c>
      <c r="H2560" t="s">
        <v>5140</v>
      </c>
      <c r="I2560" t="n">
        <v>66</v>
      </c>
      <c r="J2560" t="n">
        <v>93</v>
      </c>
      <c r="K2560" t="n">
        <v>45</v>
      </c>
      <c r="L2560" t="n">
        <v>87</v>
      </c>
      <c r="M2560" t="n">
        <v>59</v>
      </c>
      <c r="N2560" t="n">
        <v>104</v>
      </c>
      <c r="O2560" t="n">
        <v>79</v>
      </c>
      <c r="P2560" t="n">
        <v>54.001</v>
      </c>
      <c r="Q2560" t="n">
        <v>135.999</v>
      </c>
      <c r="R2560" t="n">
        <v>142</v>
      </c>
      <c r="S2560" t="n">
        <v>51</v>
      </c>
      <c r="T2560" t="n">
        <v>79.999</v>
      </c>
      <c r="U2560" t="n">
        <v>65</v>
      </c>
      <c r="V2560" t="n">
        <v>100.999</v>
      </c>
      <c r="W2560" t="n">
        <v>63</v>
      </c>
    </row>
    <row r="2561">
      <c r="A2561" t="s">
        <v>5141</v>
      </c>
      <c r="B2561" t="n">
        <v>0.103781387230222</v>
      </c>
      <c r="C2561" t="n">
        <v>0.0523981702356708</v>
      </c>
      <c r="D2561" t="n">
        <v>0.153081549194369</v>
      </c>
      <c r="E2561" t="n">
        <v>0.00368084904980592</v>
      </c>
      <c r="F2561" t="n">
        <v>0.0000074388602412746</v>
      </c>
      <c r="G2561" t="n">
        <v>0.952105285168776</v>
      </c>
      <c r="H2561" t="s">
        <v>5142</v>
      </c>
      <c r="I2561" t="n">
        <v>3817</v>
      </c>
      <c r="J2561" t="n">
        <v>4995</v>
      </c>
      <c r="K2561" t="n">
        <v>3744</v>
      </c>
      <c r="L2561" t="n">
        <v>4115</v>
      </c>
      <c r="M2561" t="n">
        <v>3533</v>
      </c>
      <c r="N2561" t="n">
        <v>3489.001</v>
      </c>
      <c r="O2561" t="n">
        <v>4376</v>
      </c>
      <c r="P2561" t="n">
        <v>3668</v>
      </c>
      <c r="Q2561" t="n">
        <v>2593</v>
      </c>
      <c r="R2561" t="n">
        <v>2892.001</v>
      </c>
      <c r="S2561" t="n">
        <v>2243.999</v>
      </c>
      <c r="T2561" t="n">
        <v>3766</v>
      </c>
      <c r="U2561" t="n">
        <v>2110.999</v>
      </c>
      <c r="V2561" t="n">
        <v>3925</v>
      </c>
      <c r="W2561" t="n">
        <v>3487.999</v>
      </c>
    </row>
    <row r="2562">
      <c r="A2562" t="s">
        <v>5143</v>
      </c>
      <c r="B2562" t="n">
        <v>0.101650281313895</v>
      </c>
      <c r="C2562" t="n">
        <v>0.0524629089686191</v>
      </c>
      <c r="D2562" t="n">
        <v>0.0114015129615797</v>
      </c>
      <c r="E2562" t="n">
        <v>0.820906951176195</v>
      </c>
      <c r="F2562" t="n">
        <v>-0.0000983084357702136</v>
      </c>
      <c r="G2562" t="n">
        <v>0.310035740586397</v>
      </c>
      <c r="H2562" t="s">
        <v>5144</v>
      </c>
      <c r="I2562" t="n">
        <v>554.68</v>
      </c>
      <c r="J2562" t="n">
        <v>648.07</v>
      </c>
      <c r="K2562" t="n">
        <v>507.148</v>
      </c>
      <c r="L2562" t="n">
        <v>582</v>
      </c>
      <c r="M2562" t="n">
        <v>455.359</v>
      </c>
      <c r="N2562" t="n">
        <v>517.883</v>
      </c>
      <c r="O2562" t="n">
        <v>533.471</v>
      </c>
      <c r="P2562" t="n">
        <v>378.133</v>
      </c>
      <c r="Q2562" t="n">
        <v>530.571</v>
      </c>
      <c r="R2562" t="n">
        <v>463.229</v>
      </c>
      <c r="S2562" t="n">
        <v>347.906</v>
      </c>
      <c r="T2562" t="n">
        <v>469.201</v>
      </c>
      <c r="U2562" t="n">
        <v>490.223</v>
      </c>
      <c r="V2562" t="n">
        <v>652.016</v>
      </c>
      <c r="W2562" t="n">
        <v>432.796</v>
      </c>
    </row>
    <row r="2563">
      <c r="A2563" t="s">
        <v>5145</v>
      </c>
      <c r="B2563" t="n">
        <v>-0.0830821219920218</v>
      </c>
      <c r="C2563" t="n">
        <v>0.052481315215298</v>
      </c>
      <c r="D2563" t="n">
        <v>-0.0641068365806929</v>
      </c>
      <c r="E2563" t="n">
        <v>0.105892584817055</v>
      </c>
      <c r="F2563" t="n">
        <v>0.0000129285740690611</v>
      </c>
      <c r="G2563" t="n">
        <v>0.762105630478832</v>
      </c>
      <c r="H2563" t="s">
        <v>5146</v>
      </c>
      <c r="I2563" t="n">
        <v>168</v>
      </c>
      <c r="J2563" t="n">
        <v>160</v>
      </c>
      <c r="K2563" t="n">
        <v>122</v>
      </c>
      <c r="L2563" t="n">
        <v>160</v>
      </c>
      <c r="M2563" t="n">
        <v>122</v>
      </c>
      <c r="N2563" t="n">
        <v>203</v>
      </c>
      <c r="O2563" t="n">
        <v>155</v>
      </c>
      <c r="P2563" t="n">
        <v>116</v>
      </c>
      <c r="Q2563" t="n">
        <v>285</v>
      </c>
      <c r="R2563" t="n">
        <v>302</v>
      </c>
      <c r="S2563" t="n">
        <v>113.924</v>
      </c>
      <c r="T2563" t="n">
        <v>141</v>
      </c>
      <c r="U2563" t="n">
        <v>249</v>
      </c>
      <c r="V2563" t="n">
        <v>252</v>
      </c>
      <c r="W2563" t="n">
        <v>127</v>
      </c>
    </row>
    <row r="2564">
      <c r="A2564" t="s">
        <v>5147</v>
      </c>
      <c r="B2564" t="n">
        <v>0.0766131917447057</v>
      </c>
      <c r="C2564" t="n">
        <v>0.0524820755238484</v>
      </c>
      <c r="D2564" t="n">
        <v>0.190056132221243</v>
      </c>
      <c r="E2564" t="n">
        <v>0.00304427960303875</v>
      </c>
      <c r="F2564" t="n">
        <v>0.0000532577345506749</v>
      </c>
      <c r="G2564" t="n">
        <v>0.379537085340099</v>
      </c>
      <c r="H2564" t="s">
        <v>5148</v>
      </c>
      <c r="I2564" t="n">
        <v>817</v>
      </c>
      <c r="J2564" t="n">
        <v>2583</v>
      </c>
      <c r="K2564" t="n">
        <v>1182</v>
      </c>
      <c r="L2564" t="n">
        <v>1738</v>
      </c>
      <c r="M2564" t="n">
        <v>593</v>
      </c>
      <c r="N2564" t="n">
        <v>754</v>
      </c>
      <c r="O2564" t="n">
        <v>1203</v>
      </c>
      <c r="P2564" t="n">
        <v>1168</v>
      </c>
      <c r="Q2564" t="n">
        <v>553</v>
      </c>
      <c r="R2564" t="n">
        <v>554</v>
      </c>
      <c r="S2564" t="n">
        <v>361</v>
      </c>
      <c r="T2564" t="n">
        <v>794</v>
      </c>
      <c r="U2564" t="n">
        <v>437</v>
      </c>
      <c r="V2564" t="n">
        <v>792</v>
      </c>
      <c r="W2564" t="n">
        <v>903</v>
      </c>
    </row>
    <row r="2565">
      <c r="A2565" t="s">
        <v>5149</v>
      </c>
      <c r="B2565" t="n">
        <v>0.0976676716315742</v>
      </c>
      <c r="C2565" t="n">
        <v>0.0524877054456267</v>
      </c>
      <c r="D2565" t="n">
        <v>0.103182086527977</v>
      </c>
      <c r="E2565" t="n">
        <v>0.0525653202841945</v>
      </c>
      <c r="F2565" t="n">
        <v>0.0000241262476582129</v>
      </c>
      <c r="G2565" t="n">
        <v>0.860611472884628</v>
      </c>
      <c r="H2565" t="s">
        <v>5150</v>
      </c>
      <c r="I2565" t="n">
        <v>1788</v>
      </c>
      <c r="J2565" t="n">
        <v>2259</v>
      </c>
      <c r="K2565" t="n">
        <v>1825.999</v>
      </c>
      <c r="L2565" t="n">
        <v>2023</v>
      </c>
      <c r="M2565" t="n">
        <v>1806</v>
      </c>
      <c r="N2565" t="n">
        <v>1858</v>
      </c>
      <c r="O2565" t="n">
        <v>2218.001</v>
      </c>
      <c r="P2565" t="n">
        <v>1721</v>
      </c>
      <c r="Q2565" t="n">
        <v>1639</v>
      </c>
      <c r="R2565" t="n">
        <v>1363</v>
      </c>
      <c r="S2565" t="n">
        <v>1045</v>
      </c>
      <c r="T2565" t="n">
        <v>2108</v>
      </c>
      <c r="U2565" t="n">
        <v>1120.001</v>
      </c>
      <c r="V2565" t="n">
        <v>1639</v>
      </c>
      <c r="W2565" t="n">
        <v>1788</v>
      </c>
    </row>
    <row r="2566">
      <c r="A2566" t="s">
        <v>5151</v>
      </c>
      <c r="B2566" t="n">
        <v>0.0968424396582173</v>
      </c>
      <c r="C2566" t="n">
        <v>0.0525068674270368</v>
      </c>
      <c r="D2566" t="n">
        <v>0.0366056218310768</v>
      </c>
      <c r="E2566" t="n">
        <v>0.422877925438926</v>
      </c>
      <c r="F2566" t="n">
        <v>-0.000276975437035814</v>
      </c>
      <c r="G2566" t="n">
        <v>0.156113375222235</v>
      </c>
      <c r="H2566" t="s">
        <v>5152</v>
      </c>
      <c r="I2566" t="n">
        <v>4131.999</v>
      </c>
      <c r="J2566" t="n">
        <v>5892</v>
      </c>
      <c r="K2566" t="n">
        <v>4042</v>
      </c>
      <c r="L2566" t="n">
        <v>4781</v>
      </c>
      <c r="M2566" t="n">
        <v>3916.001</v>
      </c>
      <c r="N2566" t="n">
        <v>4584.999</v>
      </c>
      <c r="O2566" t="n">
        <v>4303</v>
      </c>
      <c r="P2566" t="n">
        <v>4369</v>
      </c>
      <c r="Q2566" t="n">
        <v>3686.001</v>
      </c>
      <c r="R2566" t="n">
        <v>3548.999</v>
      </c>
      <c r="S2566" t="n">
        <v>3246</v>
      </c>
      <c r="T2566" t="n">
        <v>4859.001</v>
      </c>
      <c r="U2566" t="n">
        <v>3248.001</v>
      </c>
      <c r="V2566" t="n">
        <v>4795</v>
      </c>
      <c r="W2566" t="n">
        <v>3975.001</v>
      </c>
    </row>
    <row r="2567">
      <c r="A2567" t="s">
        <v>5153</v>
      </c>
      <c r="B2567" t="n">
        <v>0.10299965303878</v>
      </c>
      <c r="C2567" t="n">
        <v>0.0525069119888612</v>
      </c>
      <c r="D2567" t="n">
        <v>0.0952801453177152</v>
      </c>
      <c r="E2567" t="n">
        <v>0.0750627684917063</v>
      </c>
      <c r="F2567" t="n">
        <v>-0.0000413507120315729</v>
      </c>
      <c r="G2567" t="n">
        <v>0.806331988922925</v>
      </c>
      <c r="H2567" t="s">
        <v>5154</v>
      </c>
      <c r="I2567" t="n">
        <v>9647</v>
      </c>
      <c r="J2567" t="n">
        <v>16165</v>
      </c>
      <c r="K2567" t="n">
        <v>10047</v>
      </c>
      <c r="L2567" t="n">
        <v>12425</v>
      </c>
      <c r="M2567" t="n">
        <v>8768</v>
      </c>
      <c r="N2567" t="n">
        <v>10705</v>
      </c>
      <c r="O2567" t="n">
        <v>11004</v>
      </c>
      <c r="P2567" t="n">
        <v>10358</v>
      </c>
      <c r="Q2567" t="n">
        <v>8867</v>
      </c>
      <c r="R2567" t="n">
        <v>8143</v>
      </c>
      <c r="S2567" t="n">
        <v>7437</v>
      </c>
      <c r="T2567" t="n">
        <v>10250</v>
      </c>
      <c r="U2567" t="n">
        <v>6347</v>
      </c>
      <c r="V2567" t="n">
        <v>11821</v>
      </c>
      <c r="W2567" t="n">
        <v>9498</v>
      </c>
    </row>
    <row r="2568">
      <c r="A2568" t="s">
        <v>5155</v>
      </c>
      <c r="B2568" t="n">
        <v>0.102163160342244</v>
      </c>
      <c r="C2568" t="n">
        <v>0.0525222310299068</v>
      </c>
      <c r="D2568" t="n">
        <v>0.0176099255190234</v>
      </c>
      <c r="E2568" t="n">
        <v>0.707512681801222</v>
      </c>
      <c r="F2568" t="n">
        <v>-0.000246655412659439</v>
      </c>
      <c r="G2568" t="n">
        <v>0.0952157928343409</v>
      </c>
      <c r="H2568" t="s">
        <v>5156</v>
      </c>
      <c r="I2568" t="n">
        <v>966.001</v>
      </c>
      <c r="J2568" t="n">
        <v>1154</v>
      </c>
      <c r="K2568" t="n">
        <v>917</v>
      </c>
      <c r="L2568" t="n">
        <v>1093</v>
      </c>
      <c r="M2568" t="n">
        <v>946.001</v>
      </c>
      <c r="N2568" t="n">
        <v>993.999</v>
      </c>
      <c r="O2568" t="n">
        <v>1091.002</v>
      </c>
      <c r="P2568" t="n">
        <v>731.001</v>
      </c>
      <c r="Q2568" t="n">
        <v>803.999</v>
      </c>
      <c r="R2568" t="n">
        <v>809.999</v>
      </c>
      <c r="S2568" t="n">
        <v>720</v>
      </c>
      <c r="T2568" t="n">
        <v>1071</v>
      </c>
      <c r="U2568" t="n">
        <v>726.999</v>
      </c>
      <c r="V2568" t="n">
        <v>1162.999</v>
      </c>
      <c r="W2568" t="n">
        <v>854</v>
      </c>
    </row>
    <row r="2569">
      <c r="A2569" t="s">
        <v>5157</v>
      </c>
      <c r="B2569" t="n">
        <v>-0.0996287844929285</v>
      </c>
      <c r="C2569" t="n">
        <v>0.0525322101826911</v>
      </c>
      <c r="D2569" t="n">
        <v>-0.0725310889005067</v>
      </c>
      <c r="E2569" t="n">
        <v>0.121996778070561</v>
      </c>
      <c r="F2569" t="n">
        <v>0.000031984092674855</v>
      </c>
      <c r="G2569" t="n">
        <v>0.727141592229108</v>
      </c>
      <c r="H2569" t="s">
        <v>5158</v>
      </c>
      <c r="I2569" t="n">
        <v>60</v>
      </c>
      <c r="J2569" t="n">
        <v>89</v>
      </c>
      <c r="K2569" t="n">
        <v>95</v>
      </c>
      <c r="L2569" t="n">
        <v>101</v>
      </c>
      <c r="M2569" t="n">
        <v>92</v>
      </c>
      <c r="N2569" t="n">
        <v>103</v>
      </c>
      <c r="O2569" t="n">
        <v>125</v>
      </c>
      <c r="P2569" t="n">
        <v>119</v>
      </c>
      <c r="Q2569" t="n">
        <v>130</v>
      </c>
      <c r="R2569" t="n">
        <v>93</v>
      </c>
      <c r="S2569" t="n">
        <v>70</v>
      </c>
      <c r="T2569" t="n">
        <v>104</v>
      </c>
      <c r="U2569" t="n">
        <v>90</v>
      </c>
      <c r="V2569" t="n">
        <v>106</v>
      </c>
      <c r="W2569" t="n">
        <v>125</v>
      </c>
    </row>
    <row r="2570">
      <c r="A2570" t="s">
        <v>5159</v>
      </c>
      <c r="B2570" t="n">
        <v>0.0943982958203855</v>
      </c>
      <c r="C2570" t="n">
        <v>0.0525924447187089</v>
      </c>
      <c r="D2570" t="n">
        <v>0.0203733589436795</v>
      </c>
      <c r="E2570" t="n">
        <v>0.619205704822631</v>
      </c>
      <c r="F2570" t="n">
        <v>-0.0000671438468620757</v>
      </c>
      <c r="G2570" t="n">
        <v>0.237902059634677</v>
      </c>
      <c r="H2570" t="s">
        <v>5160</v>
      </c>
      <c r="I2570" t="n">
        <v>83.061</v>
      </c>
      <c r="J2570" t="n">
        <v>100.981</v>
      </c>
      <c r="K2570" t="n">
        <v>114.268</v>
      </c>
      <c r="L2570" t="n">
        <v>97.787</v>
      </c>
      <c r="M2570" t="n">
        <v>99.81</v>
      </c>
      <c r="N2570" t="n">
        <v>75.886</v>
      </c>
      <c r="O2570" t="n">
        <v>116.067</v>
      </c>
      <c r="P2570" t="n">
        <v>44.814</v>
      </c>
      <c r="Q2570" t="n">
        <v>61.003</v>
      </c>
      <c r="R2570" t="n">
        <v>70.974</v>
      </c>
      <c r="S2570" t="n">
        <v>89.523</v>
      </c>
      <c r="T2570" t="n">
        <v>126.578</v>
      </c>
      <c r="U2570" t="n">
        <v>60.195</v>
      </c>
      <c r="V2570" t="n">
        <v>78.747</v>
      </c>
      <c r="W2570" t="n">
        <v>57.986</v>
      </c>
    </row>
    <row r="2571">
      <c r="A2571" t="s">
        <v>5161</v>
      </c>
      <c r="B2571" t="n">
        <v>0.0998990125095667</v>
      </c>
      <c r="C2571" t="n">
        <v>0.0526607885837858</v>
      </c>
      <c r="D2571" t="n">
        <v>0.0288191852486781</v>
      </c>
      <c r="E2571" t="n">
        <v>0.578136741299932</v>
      </c>
      <c r="F2571" t="n">
        <v>-0.000216352277311313</v>
      </c>
      <c r="G2571" t="n">
        <v>0.182218647797939</v>
      </c>
      <c r="H2571" t="s">
        <v>5162</v>
      </c>
      <c r="I2571" t="n">
        <v>233</v>
      </c>
      <c r="J2571" t="n">
        <v>282.999</v>
      </c>
      <c r="K2571" t="n">
        <v>231.001</v>
      </c>
      <c r="L2571" t="n">
        <v>238</v>
      </c>
      <c r="M2571" t="n">
        <v>225.001</v>
      </c>
      <c r="N2571" t="n">
        <v>241</v>
      </c>
      <c r="O2571" t="n">
        <v>242.999</v>
      </c>
      <c r="P2571" t="n">
        <v>209</v>
      </c>
      <c r="Q2571" t="n">
        <v>193</v>
      </c>
      <c r="R2571" t="n">
        <v>185.001</v>
      </c>
      <c r="S2571" t="n">
        <v>160</v>
      </c>
      <c r="T2571" t="n">
        <v>260</v>
      </c>
      <c r="U2571" t="n">
        <v>178</v>
      </c>
      <c r="V2571" t="n">
        <v>284</v>
      </c>
      <c r="W2571" t="n">
        <v>206.001</v>
      </c>
    </row>
    <row r="2572">
      <c r="A2572" t="s">
        <v>5163</v>
      </c>
      <c r="B2572" t="n">
        <v>-0.0871080020402666</v>
      </c>
      <c r="C2572" t="n">
        <v>0.0526653642545319</v>
      </c>
      <c r="D2572" t="n">
        <v>-0.123657846960245</v>
      </c>
      <c r="E2572" t="n">
        <v>0.0131321688605042</v>
      </c>
      <c r="F2572" t="n">
        <v>-0.0000179845821498461</v>
      </c>
      <c r="G2572" t="n">
        <v>0.757449204018712</v>
      </c>
      <c r="H2572" t="s">
        <v>5164</v>
      </c>
      <c r="I2572" t="n">
        <v>50</v>
      </c>
      <c r="J2572" t="n">
        <v>39</v>
      </c>
      <c r="K2572" t="n">
        <v>54</v>
      </c>
      <c r="L2572" t="n">
        <v>64</v>
      </c>
      <c r="M2572" t="n">
        <v>38</v>
      </c>
      <c r="N2572" t="n">
        <v>87</v>
      </c>
      <c r="O2572" t="n">
        <v>53</v>
      </c>
      <c r="P2572" t="n">
        <v>40</v>
      </c>
      <c r="Q2572" t="n">
        <v>84</v>
      </c>
      <c r="R2572" t="n">
        <v>65</v>
      </c>
      <c r="S2572" t="n">
        <v>49</v>
      </c>
      <c r="T2572" t="n">
        <v>63</v>
      </c>
      <c r="U2572" t="n">
        <v>86</v>
      </c>
      <c r="V2572" t="n">
        <v>76</v>
      </c>
      <c r="W2572" t="n">
        <v>67</v>
      </c>
    </row>
    <row r="2573">
      <c r="A2573" t="s">
        <v>5165</v>
      </c>
      <c r="B2573" t="n">
        <v>0.0805734111755319</v>
      </c>
      <c r="C2573" t="n">
        <v>0.0526893672222783</v>
      </c>
      <c r="D2573" t="n">
        <v>-0.0284317385531278</v>
      </c>
      <c r="E2573" t="n">
        <v>0.439768856801952</v>
      </c>
      <c r="F2573" t="n">
        <v>-0.000178019620886936</v>
      </c>
      <c r="G2573" t="n">
        <v>0.00906492957632716</v>
      </c>
      <c r="H2573" t="s">
        <v>5166</v>
      </c>
      <c r="I2573" t="n">
        <v>149</v>
      </c>
      <c r="J2573" t="n">
        <v>241</v>
      </c>
      <c r="K2573" t="n">
        <v>84</v>
      </c>
      <c r="L2573" t="n">
        <v>132</v>
      </c>
      <c r="M2573" t="n">
        <v>150</v>
      </c>
      <c r="N2573" t="n">
        <v>80</v>
      </c>
      <c r="O2573" t="n">
        <v>86.001</v>
      </c>
      <c r="P2573" t="n">
        <v>120</v>
      </c>
      <c r="Q2573" t="n">
        <v>140</v>
      </c>
      <c r="R2573" t="n">
        <v>70</v>
      </c>
      <c r="S2573" t="n">
        <v>77</v>
      </c>
      <c r="T2573" t="n">
        <v>213.001</v>
      </c>
      <c r="U2573" t="n">
        <v>170.001</v>
      </c>
      <c r="V2573" t="n">
        <v>138</v>
      </c>
      <c r="W2573" t="n">
        <v>143.999</v>
      </c>
    </row>
    <row r="2574">
      <c r="A2574" t="s">
        <v>5167</v>
      </c>
      <c r="B2574" t="n">
        <v>-0.103375559625305</v>
      </c>
      <c r="C2574" t="n">
        <v>0.0528117214983391</v>
      </c>
      <c r="D2574" t="n">
        <v>-0.0554901401060322</v>
      </c>
      <c r="E2574" t="n">
        <v>0.281315185511133</v>
      </c>
      <c r="F2574" t="n">
        <v>0.0000526405758477573</v>
      </c>
      <c r="G2574" t="n">
        <v>0.645054137949626</v>
      </c>
      <c r="H2574" t="s">
        <v>5168</v>
      </c>
      <c r="I2574" t="n">
        <v>1461.999</v>
      </c>
      <c r="J2574" t="n">
        <v>1958</v>
      </c>
      <c r="K2574" t="n">
        <v>1394</v>
      </c>
      <c r="L2574" t="n">
        <v>1501</v>
      </c>
      <c r="M2574" t="n">
        <v>1223</v>
      </c>
      <c r="N2574" t="n">
        <v>1840</v>
      </c>
      <c r="O2574" t="n">
        <v>1974.999</v>
      </c>
      <c r="P2574" t="n">
        <v>1869</v>
      </c>
      <c r="Q2574" t="n">
        <v>1702</v>
      </c>
      <c r="R2574" t="n">
        <v>1345</v>
      </c>
      <c r="S2574" t="n">
        <v>1180</v>
      </c>
      <c r="T2574" t="n">
        <v>2125.998</v>
      </c>
      <c r="U2574" t="n">
        <v>1183</v>
      </c>
      <c r="V2574" t="n">
        <v>1536</v>
      </c>
      <c r="W2574" t="n">
        <v>1777.001</v>
      </c>
    </row>
    <row r="2575">
      <c r="A2575" t="s">
        <v>5169</v>
      </c>
      <c r="B2575" t="n">
        <v>-0.0812015393502741</v>
      </c>
      <c r="C2575" t="n">
        <v>0.0528220083541428</v>
      </c>
      <c r="D2575" t="n">
        <v>-0.00752255509728689</v>
      </c>
      <c r="E2575" t="n">
        <v>0.868853172459025</v>
      </c>
      <c r="F2575" t="n">
        <v>0.000370377497667889</v>
      </c>
      <c r="G2575" t="n">
        <v>0.150295322276668</v>
      </c>
      <c r="H2575" t="s">
        <v>5170</v>
      </c>
      <c r="I2575" t="n">
        <v>3129.999</v>
      </c>
      <c r="J2575" t="n">
        <v>3670</v>
      </c>
      <c r="K2575" t="n">
        <v>3005</v>
      </c>
      <c r="L2575" t="n">
        <v>3437.001</v>
      </c>
      <c r="M2575" t="n">
        <v>2908.998</v>
      </c>
      <c r="N2575" t="n">
        <v>3434</v>
      </c>
      <c r="O2575" t="n">
        <v>3753</v>
      </c>
      <c r="P2575" t="n">
        <v>3335</v>
      </c>
      <c r="Q2575" t="n">
        <v>3227</v>
      </c>
      <c r="R2575" t="n">
        <v>2927</v>
      </c>
      <c r="S2575" t="n">
        <v>2029</v>
      </c>
      <c r="T2575" t="n">
        <v>3426</v>
      </c>
      <c r="U2575" t="n">
        <v>2408</v>
      </c>
      <c r="V2575" t="n">
        <v>3480</v>
      </c>
      <c r="W2575" t="n">
        <v>3029.001</v>
      </c>
    </row>
    <row r="2576">
      <c r="A2576" t="s">
        <v>5171</v>
      </c>
      <c r="B2576" t="n">
        <v>0.103683248551508</v>
      </c>
      <c r="C2576" t="n">
        <v>0.0528358402495073</v>
      </c>
      <c r="D2576" t="n">
        <v>-0.00827848437193349</v>
      </c>
      <c r="E2576" t="n">
        <v>0.858812349648391</v>
      </c>
      <c r="F2576" t="n">
        <v>-0.000135704400545806</v>
      </c>
      <c r="G2576" t="n">
        <v>0.13190468327768</v>
      </c>
      <c r="H2576" t="s">
        <v>5172</v>
      </c>
      <c r="I2576" t="n">
        <v>220.999</v>
      </c>
      <c r="J2576" t="n">
        <v>354.001</v>
      </c>
      <c r="K2576" t="n">
        <v>262</v>
      </c>
      <c r="L2576" t="n">
        <v>336</v>
      </c>
      <c r="M2576" t="n">
        <v>233.999</v>
      </c>
      <c r="N2576" t="n">
        <v>315.001</v>
      </c>
      <c r="O2576" t="n">
        <v>299</v>
      </c>
      <c r="P2576" t="n">
        <v>237.999</v>
      </c>
      <c r="Q2576" t="n">
        <v>228.001</v>
      </c>
      <c r="R2576" t="n">
        <v>217</v>
      </c>
      <c r="S2576" t="n">
        <v>228</v>
      </c>
      <c r="T2576" t="n">
        <v>283.999</v>
      </c>
      <c r="U2576" t="n">
        <v>283</v>
      </c>
      <c r="V2576" t="n">
        <v>284.999</v>
      </c>
      <c r="W2576" t="n">
        <v>212</v>
      </c>
    </row>
    <row r="2577">
      <c r="A2577" t="s">
        <v>5173</v>
      </c>
      <c r="B2577" t="n">
        <v>-0.0976017602324833</v>
      </c>
      <c r="C2577" t="n">
        <v>0.0528724086682658</v>
      </c>
      <c r="D2577" t="n">
        <v>-0.0404590001304622</v>
      </c>
      <c r="E2577" t="n">
        <v>0.368410802354785</v>
      </c>
      <c r="F2577" t="n">
        <v>0.0000595933084946641</v>
      </c>
      <c r="G2577" t="n">
        <v>0.376738901656262</v>
      </c>
      <c r="H2577" t="s">
        <v>5174</v>
      </c>
      <c r="I2577" t="n">
        <v>121</v>
      </c>
      <c r="J2577" t="n">
        <v>222.021</v>
      </c>
      <c r="K2577" t="n">
        <v>117</v>
      </c>
      <c r="L2577" t="n">
        <v>170</v>
      </c>
      <c r="M2577" t="n">
        <v>129.927</v>
      </c>
      <c r="N2577" t="n">
        <v>263</v>
      </c>
      <c r="O2577" t="n">
        <v>203.962</v>
      </c>
      <c r="P2577" t="n">
        <v>158</v>
      </c>
      <c r="Q2577" t="n">
        <v>253</v>
      </c>
      <c r="R2577" t="n">
        <v>123.631</v>
      </c>
      <c r="S2577" t="n">
        <v>144</v>
      </c>
      <c r="T2577" t="n">
        <v>141.761</v>
      </c>
      <c r="U2577" t="n">
        <v>100</v>
      </c>
      <c r="V2577" t="n">
        <v>251</v>
      </c>
      <c r="W2577" t="n">
        <v>146</v>
      </c>
    </row>
    <row r="2578">
      <c r="A2578" t="s">
        <v>5175</v>
      </c>
      <c r="B2578" t="n">
        <v>-0.0795484432015507</v>
      </c>
      <c r="C2578" t="n">
        <v>0.0528802734270488</v>
      </c>
      <c r="D2578" t="n">
        <v>-0.0525791672841616</v>
      </c>
      <c r="E2578" t="n">
        <v>0.237098469381634</v>
      </c>
      <c r="F2578" t="n">
        <v>0.000051958563477375</v>
      </c>
      <c r="G2578" t="n">
        <v>0.290477530576312</v>
      </c>
      <c r="H2578" t="s">
        <v>5176</v>
      </c>
      <c r="I2578" t="n">
        <v>52</v>
      </c>
      <c r="J2578" t="n">
        <v>74</v>
      </c>
      <c r="K2578" t="n">
        <v>48</v>
      </c>
      <c r="L2578" t="n">
        <v>61</v>
      </c>
      <c r="M2578" t="n">
        <v>37</v>
      </c>
      <c r="N2578" t="n">
        <v>119</v>
      </c>
      <c r="O2578" t="n">
        <v>108</v>
      </c>
      <c r="P2578" t="n">
        <v>37</v>
      </c>
      <c r="Q2578" t="n">
        <v>114</v>
      </c>
      <c r="R2578" t="n">
        <v>45</v>
      </c>
      <c r="S2578" t="n">
        <v>56</v>
      </c>
      <c r="T2578" t="n">
        <v>59</v>
      </c>
      <c r="U2578" t="n">
        <v>58</v>
      </c>
      <c r="V2578" t="n">
        <v>55</v>
      </c>
      <c r="W2578" t="n">
        <v>59</v>
      </c>
    </row>
    <row r="2579">
      <c r="A2579" t="s">
        <v>5177</v>
      </c>
      <c r="B2579" t="n">
        <v>0.0616293980237715</v>
      </c>
      <c r="C2579" t="n">
        <v>0.052920763615572</v>
      </c>
      <c r="D2579" t="n">
        <v>0.0748095003694314</v>
      </c>
      <c r="E2579" t="n">
        <v>0.0418408035328066</v>
      </c>
      <c r="F2579"/>
      <c r="G2579"/>
      <c r="H2579" t="s">
        <v>5178</v>
      </c>
      <c r="I2579" t="n">
        <v>27</v>
      </c>
      <c r="J2579" t="n">
        <v>44</v>
      </c>
      <c r="K2579" t="n">
        <v>24</v>
      </c>
      <c r="L2579" t="n">
        <v>28</v>
      </c>
      <c r="M2579" t="n">
        <v>19</v>
      </c>
      <c r="N2579" t="n">
        <v>12</v>
      </c>
      <c r="O2579" t="n">
        <v>27</v>
      </c>
      <c r="P2579" t="n">
        <v>26</v>
      </c>
      <c r="Q2579" t="n">
        <v>8</v>
      </c>
      <c r="R2579" t="n">
        <v>4</v>
      </c>
      <c r="S2579" t="n">
        <v>7</v>
      </c>
      <c r="T2579" t="n">
        <v>9</v>
      </c>
      <c r="U2579" t="n">
        <v>9</v>
      </c>
      <c r="V2579" t="n">
        <v>27</v>
      </c>
      <c r="W2579" t="n">
        <v>24</v>
      </c>
    </row>
    <row r="2580">
      <c r="A2580" t="s">
        <v>5179</v>
      </c>
      <c r="B2580" t="n">
        <v>0.0961515046554711</v>
      </c>
      <c r="C2580" t="n">
        <v>0.0529614955286431</v>
      </c>
      <c r="D2580" t="n">
        <v>0.0377463030551651</v>
      </c>
      <c r="E2580" t="n">
        <v>0.344000145088418</v>
      </c>
      <c r="F2580" t="n">
        <v>-0.0000437191360137549</v>
      </c>
      <c r="G2580" t="n">
        <v>0.477596663507465</v>
      </c>
      <c r="H2580" t="s">
        <v>5180</v>
      </c>
      <c r="I2580" t="n">
        <v>37</v>
      </c>
      <c r="J2580" t="n">
        <v>47</v>
      </c>
      <c r="K2580" t="n">
        <v>43</v>
      </c>
      <c r="L2580" t="n">
        <v>44</v>
      </c>
      <c r="M2580" t="n">
        <v>50</v>
      </c>
      <c r="N2580" t="n">
        <v>34</v>
      </c>
      <c r="O2580" t="n">
        <v>44</v>
      </c>
      <c r="P2580" t="n">
        <v>30</v>
      </c>
      <c r="Q2580" t="n">
        <v>33</v>
      </c>
      <c r="R2580" t="n">
        <v>26</v>
      </c>
      <c r="S2580" t="n">
        <v>23</v>
      </c>
      <c r="T2580" t="n">
        <v>40</v>
      </c>
      <c r="U2580" t="n">
        <v>17</v>
      </c>
      <c r="V2580" t="n">
        <v>46</v>
      </c>
      <c r="W2580" t="n">
        <v>49</v>
      </c>
    </row>
    <row r="2581">
      <c r="A2581" t="s">
        <v>5181</v>
      </c>
      <c r="B2581" t="n">
        <v>-0.100474017598358</v>
      </c>
      <c r="C2581" t="n">
        <v>0.0529656190297075</v>
      </c>
      <c r="D2581" t="n">
        <v>-0.00909679728440376</v>
      </c>
      <c r="E2581" t="n">
        <v>0.860020424783295</v>
      </c>
      <c r="F2581" t="n">
        <v>0.000132430070107964</v>
      </c>
      <c r="G2581" t="n">
        <v>0.254896356196004</v>
      </c>
      <c r="H2581" t="s">
        <v>5182</v>
      </c>
      <c r="I2581" t="n">
        <v>401.001</v>
      </c>
      <c r="J2581" t="n">
        <v>551</v>
      </c>
      <c r="K2581" t="n">
        <v>371.999</v>
      </c>
      <c r="L2581" t="n">
        <v>495</v>
      </c>
      <c r="M2581" t="n">
        <v>337</v>
      </c>
      <c r="N2581" t="n">
        <v>473</v>
      </c>
      <c r="O2581" t="n">
        <v>517</v>
      </c>
      <c r="P2581" t="n">
        <v>469</v>
      </c>
      <c r="Q2581" t="n">
        <v>464.001</v>
      </c>
      <c r="R2581" t="n">
        <v>415.999</v>
      </c>
      <c r="S2581" t="n">
        <v>257.999</v>
      </c>
      <c r="T2581" t="n">
        <v>604</v>
      </c>
      <c r="U2581" t="n">
        <v>302</v>
      </c>
      <c r="V2581" t="n">
        <v>456.001</v>
      </c>
      <c r="W2581" t="n">
        <v>433</v>
      </c>
    </row>
    <row r="2582">
      <c r="A2582" t="s">
        <v>5183</v>
      </c>
      <c r="B2582" t="n">
        <v>-0.103980221216671</v>
      </c>
      <c r="C2582" t="n">
        <v>0.0529765275205441</v>
      </c>
      <c r="D2582" t="n">
        <v>-0.0362731806655232</v>
      </c>
      <c r="E2582" t="n">
        <v>0.46332709704702</v>
      </c>
      <c r="F2582" t="n">
        <v>0.0000956259314040257</v>
      </c>
      <c r="G2582" t="n">
        <v>0.344055725065252</v>
      </c>
      <c r="H2582" t="s">
        <v>5184</v>
      </c>
      <c r="I2582" t="n">
        <v>149.989</v>
      </c>
      <c r="J2582" t="n">
        <v>152.525</v>
      </c>
      <c r="K2582" t="n">
        <v>144.737</v>
      </c>
      <c r="L2582" t="n">
        <v>186.979</v>
      </c>
      <c r="M2582" t="n">
        <v>149.044</v>
      </c>
      <c r="N2582" t="n">
        <v>209.667</v>
      </c>
      <c r="O2582" t="n">
        <v>242.424</v>
      </c>
      <c r="P2582" t="n">
        <v>182.47</v>
      </c>
      <c r="Q2582" t="n">
        <v>188.497</v>
      </c>
      <c r="R2582" t="n">
        <v>135.512</v>
      </c>
      <c r="S2582" t="n">
        <v>110.98</v>
      </c>
      <c r="T2582" t="n">
        <v>174.354</v>
      </c>
      <c r="U2582" t="n">
        <v>115.444</v>
      </c>
      <c r="V2582" t="n">
        <v>173.807</v>
      </c>
      <c r="W2582" t="n">
        <v>207.918</v>
      </c>
    </row>
    <row r="2583">
      <c r="A2583" t="s">
        <v>5185</v>
      </c>
      <c r="B2583" t="n">
        <v>-0.0937627750814949</v>
      </c>
      <c r="C2583" t="n">
        <v>0.0529867233393624</v>
      </c>
      <c r="D2583" t="n">
        <v>-0.0333310852135344</v>
      </c>
      <c r="E2583" t="n">
        <v>0.476818282247118</v>
      </c>
      <c r="F2583" t="n">
        <v>0.0000841185213781779</v>
      </c>
      <c r="G2583" t="n">
        <v>0.203822449380361</v>
      </c>
      <c r="H2583" t="s">
        <v>5186</v>
      </c>
      <c r="I2583" t="n">
        <v>52</v>
      </c>
      <c r="J2583" t="n">
        <v>81</v>
      </c>
      <c r="K2583" t="n">
        <v>52</v>
      </c>
      <c r="L2583" t="n">
        <v>66</v>
      </c>
      <c r="M2583" t="n">
        <v>49</v>
      </c>
      <c r="N2583" t="n">
        <v>79</v>
      </c>
      <c r="O2583" t="n">
        <v>102</v>
      </c>
      <c r="P2583" t="n">
        <v>79</v>
      </c>
      <c r="Q2583" t="n">
        <v>107</v>
      </c>
      <c r="R2583" t="n">
        <v>43</v>
      </c>
      <c r="S2583" t="n">
        <v>51</v>
      </c>
      <c r="T2583" t="n">
        <v>71</v>
      </c>
      <c r="U2583" t="n">
        <v>39</v>
      </c>
      <c r="V2583" t="n">
        <v>66</v>
      </c>
      <c r="W2583" t="n">
        <v>72</v>
      </c>
    </row>
    <row r="2584">
      <c r="A2584" t="s">
        <v>5187</v>
      </c>
      <c r="B2584" t="n">
        <v>-0.0960005206274936</v>
      </c>
      <c r="C2584" t="n">
        <v>0.0529867760284894</v>
      </c>
      <c r="D2584" t="n">
        <v>-0.119711712890437</v>
      </c>
      <c r="E2584" t="n">
        <v>0.0214963329823121</v>
      </c>
      <c r="F2584" t="n">
        <v>-0.000151371527370715</v>
      </c>
      <c r="G2584" t="n">
        <v>0.50183689263742</v>
      </c>
      <c r="H2584" t="s">
        <v>5188</v>
      </c>
      <c r="I2584" t="n">
        <v>536</v>
      </c>
      <c r="J2584" t="n">
        <v>754</v>
      </c>
      <c r="K2584" t="n">
        <v>562</v>
      </c>
      <c r="L2584" t="n">
        <v>639</v>
      </c>
      <c r="M2584" t="n">
        <v>566.001</v>
      </c>
      <c r="N2584" t="n">
        <v>767</v>
      </c>
      <c r="O2584" t="n">
        <v>753</v>
      </c>
      <c r="P2584" t="n">
        <v>646</v>
      </c>
      <c r="Q2584" t="n">
        <v>708</v>
      </c>
      <c r="R2584" t="n">
        <v>632.999</v>
      </c>
      <c r="S2584" t="n">
        <v>512.001</v>
      </c>
      <c r="T2584" t="n">
        <v>872.999</v>
      </c>
      <c r="U2584" t="n">
        <v>516</v>
      </c>
      <c r="V2584" t="n">
        <v>792</v>
      </c>
      <c r="W2584" t="n">
        <v>677.002</v>
      </c>
    </row>
    <row r="2585">
      <c r="A2585" t="s">
        <v>5189</v>
      </c>
      <c r="B2585" t="n">
        <v>-0.0885925355332271</v>
      </c>
      <c r="C2585" t="n">
        <v>0.0529901626232113</v>
      </c>
      <c r="D2585" t="n">
        <v>-0.0575480152032517</v>
      </c>
      <c r="E2585" t="n">
        <v>0.240405595585142</v>
      </c>
      <c r="F2585" t="n">
        <v>0.0000876962074335076</v>
      </c>
      <c r="G2585" t="n">
        <v>0.677897173155698</v>
      </c>
      <c r="H2585" t="s">
        <v>5190</v>
      </c>
      <c r="I2585" t="n">
        <v>5270</v>
      </c>
      <c r="J2585" t="n">
        <v>6258.001</v>
      </c>
      <c r="K2585" t="n">
        <v>5045.999</v>
      </c>
      <c r="L2585" t="n">
        <v>5587</v>
      </c>
      <c r="M2585" t="n">
        <v>5119</v>
      </c>
      <c r="N2585" t="n">
        <v>6557</v>
      </c>
      <c r="O2585" t="n">
        <v>6360</v>
      </c>
      <c r="P2585" t="n">
        <v>5598.999</v>
      </c>
      <c r="Q2585" t="n">
        <v>5969</v>
      </c>
      <c r="R2585" t="n">
        <v>5097</v>
      </c>
      <c r="S2585" t="n">
        <v>4303</v>
      </c>
      <c r="T2585" t="n">
        <v>5812</v>
      </c>
      <c r="U2585" t="n">
        <v>4388.001</v>
      </c>
      <c r="V2585" t="n">
        <v>6561</v>
      </c>
      <c r="W2585" t="n">
        <v>5383</v>
      </c>
    </row>
    <row r="2586">
      <c r="A2586" t="s">
        <v>5191</v>
      </c>
      <c r="B2586" t="n">
        <v>0.104070300723739</v>
      </c>
      <c r="C2586" t="n">
        <v>0.0529932144109584</v>
      </c>
      <c r="D2586" t="n">
        <v>0.0277097808671978</v>
      </c>
      <c r="E2586" t="n">
        <v>0.584316173042191</v>
      </c>
      <c r="F2586" t="n">
        <v>-0.000122408704716051</v>
      </c>
      <c r="G2586" t="n">
        <v>0.23887600072193</v>
      </c>
      <c r="H2586" t="s">
        <v>5192</v>
      </c>
      <c r="I2586" t="n">
        <v>1581</v>
      </c>
      <c r="J2586" t="n">
        <v>1428.999</v>
      </c>
      <c r="K2586" t="n">
        <v>1283.999</v>
      </c>
      <c r="L2586" t="n">
        <v>1463.999</v>
      </c>
      <c r="M2586" t="n">
        <v>1263</v>
      </c>
      <c r="N2586" t="n">
        <v>1267.001</v>
      </c>
      <c r="O2586" t="n">
        <v>1544</v>
      </c>
      <c r="P2586" t="n">
        <v>1219</v>
      </c>
      <c r="Q2586" t="n">
        <v>956</v>
      </c>
      <c r="R2586" t="n">
        <v>971</v>
      </c>
      <c r="S2586" t="n">
        <v>933</v>
      </c>
      <c r="T2586" t="n">
        <v>1400</v>
      </c>
      <c r="U2586" t="n">
        <v>765</v>
      </c>
      <c r="V2586" t="n">
        <v>1834</v>
      </c>
      <c r="W2586" t="n">
        <v>1210</v>
      </c>
    </row>
    <row r="2587">
      <c r="A2587" t="s">
        <v>5193</v>
      </c>
      <c r="B2587" t="n">
        <v>0.0767412496584516</v>
      </c>
      <c r="C2587" t="n">
        <v>0.0530112492368405</v>
      </c>
      <c r="D2587" t="n">
        <v>0.0618240523329435</v>
      </c>
      <c r="E2587" t="n">
        <v>0.0643288673725192</v>
      </c>
      <c r="F2587" t="n">
        <v>0.0000128374098333838</v>
      </c>
      <c r="G2587" t="n">
        <v>0.763776256515562</v>
      </c>
      <c r="H2587" t="s">
        <v>5194</v>
      </c>
      <c r="I2587" t="n">
        <v>29</v>
      </c>
      <c r="J2587" t="n">
        <v>56</v>
      </c>
      <c r="K2587" t="n">
        <v>27</v>
      </c>
      <c r="L2587" t="n">
        <v>66</v>
      </c>
      <c r="M2587" t="n">
        <v>36</v>
      </c>
      <c r="N2587" t="n">
        <v>27</v>
      </c>
      <c r="O2587" t="n">
        <v>31</v>
      </c>
      <c r="P2587" t="n">
        <v>28</v>
      </c>
      <c r="Q2587" t="n">
        <v>40</v>
      </c>
      <c r="R2587" t="n">
        <v>23</v>
      </c>
      <c r="S2587" t="n">
        <v>27</v>
      </c>
      <c r="T2587" t="n">
        <v>26</v>
      </c>
      <c r="U2587" t="n">
        <v>12</v>
      </c>
      <c r="V2587" t="n">
        <v>24</v>
      </c>
      <c r="W2587" t="n">
        <v>42</v>
      </c>
    </row>
    <row r="2588">
      <c r="A2588" t="s">
        <v>5195</v>
      </c>
      <c r="B2588" t="n">
        <v>-0.07906583405937</v>
      </c>
      <c r="C2588" t="n">
        <v>0.0530124706738957</v>
      </c>
      <c r="D2588" t="n">
        <v>-0.0606081264333241</v>
      </c>
      <c r="E2588" t="n">
        <v>0.0717213052984645</v>
      </c>
      <c r="F2588" t="n">
        <v>-0.0000113731070542165</v>
      </c>
      <c r="G2588" t="n">
        <v>0.782999088567263</v>
      </c>
      <c r="H2588" t="s">
        <v>5196</v>
      </c>
      <c r="I2588" t="n">
        <v>87</v>
      </c>
      <c r="J2588" t="n">
        <v>39</v>
      </c>
      <c r="K2588" t="n">
        <v>39</v>
      </c>
      <c r="L2588" t="n">
        <v>51</v>
      </c>
      <c r="M2588" t="n">
        <v>51</v>
      </c>
      <c r="N2588" t="n">
        <v>104</v>
      </c>
      <c r="O2588" t="n">
        <v>96</v>
      </c>
      <c r="P2588" t="n">
        <v>46</v>
      </c>
      <c r="Q2588" t="n">
        <v>79</v>
      </c>
      <c r="R2588" t="n">
        <v>84</v>
      </c>
      <c r="S2588" t="n">
        <v>33</v>
      </c>
      <c r="T2588" t="n">
        <v>57</v>
      </c>
      <c r="U2588" t="n">
        <v>90</v>
      </c>
      <c r="V2588" t="n">
        <v>114</v>
      </c>
      <c r="W2588" t="n">
        <v>51</v>
      </c>
    </row>
    <row r="2589">
      <c r="A2589" t="s">
        <v>5197</v>
      </c>
      <c r="B2589" t="n">
        <v>-0.0612697869285821</v>
      </c>
      <c r="C2589" t="n">
        <v>0.0530354296614224</v>
      </c>
      <c r="D2589" t="n">
        <v>-0.090325446799321</v>
      </c>
      <c r="E2589" t="n">
        <v>0.0287018150052493</v>
      </c>
      <c r="F2589" t="n">
        <v>0.0000137317139531777</v>
      </c>
      <c r="G2589" t="n">
        <v>0.709529183750891</v>
      </c>
      <c r="H2589" t="s">
        <v>5198</v>
      </c>
      <c r="I2589" t="n">
        <v>34</v>
      </c>
      <c r="J2589" t="n">
        <v>21</v>
      </c>
      <c r="K2589" t="n">
        <v>24</v>
      </c>
      <c r="L2589" t="n">
        <v>37</v>
      </c>
      <c r="M2589" t="n">
        <v>40</v>
      </c>
      <c r="N2589" t="n">
        <v>61</v>
      </c>
      <c r="O2589" t="n">
        <v>21</v>
      </c>
      <c r="P2589" t="n">
        <v>27</v>
      </c>
      <c r="Q2589" t="n">
        <v>59</v>
      </c>
      <c r="R2589" t="n">
        <v>75</v>
      </c>
      <c r="S2589" t="n">
        <v>29</v>
      </c>
      <c r="T2589" t="n">
        <v>44.001</v>
      </c>
      <c r="U2589" t="n">
        <v>59.999</v>
      </c>
      <c r="V2589" t="n">
        <v>68.999</v>
      </c>
      <c r="W2589" t="n">
        <v>29</v>
      </c>
    </row>
    <row r="2590">
      <c r="A2590" t="s">
        <v>5199</v>
      </c>
      <c r="B2590" t="n">
        <v>0.0946747957111272</v>
      </c>
      <c r="C2590" t="n">
        <v>0.0530824409241012</v>
      </c>
      <c r="D2590" t="n">
        <v>0.0900447179255508</v>
      </c>
      <c r="E2590" t="n">
        <v>0.0776858426128848</v>
      </c>
      <c r="F2590" t="n">
        <v>-0.0000468676981628624</v>
      </c>
      <c r="G2590" t="n">
        <v>0.500221476018189</v>
      </c>
      <c r="H2590" t="s">
        <v>5200</v>
      </c>
      <c r="I2590" t="n">
        <v>420</v>
      </c>
      <c r="J2590" t="n">
        <v>538</v>
      </c>
      <c r="K2590" t="n">
        <v>446</v>
      </c>
      <c r="L2590" t="n">
        <v>433</v>
      </c>
      <c r="M2590" t="n">
        <v>365</v>
      </c>
      <c r="N2590" t="n">
        <v>328</v>
      </c>
      <c r="O2590" t="n">
        <v>489.999</v>
      </c>
      <c r="P2590" t="n">
        <v>368</v>
      </c>
      <c r="Q2590" t="n">
        <v>229</v>
      </c>
      <c r="R2590" t="n">
        <v>315</v>
      </c>
      <c r="S2590" t="n">
        <v>224</v>
      </c>
      <c r="T2590" t="n">
        <v>414</v>
      </c>
      <c r="U2590" t="n">
        <v>206.999</v>
      </c>
      <c r="V2590" t="n">
        <v>394.001</v>
      </c>
      <c r="W2590" t="n">
        <v>386.999</v>
      </c>
    </row>
    <row r="2591">
      <c r="A2591" t="s">
        <v>5201</v>
      </c>
      <c r="B2591" t="n">
        <v>0.0457527583551464</v>
      </c>
      <c r="C2591" t="n">
        <v>0.0530845050588966</v>
      </c>
      <c r="D2591" t="n">
        <v>0.173768116525421</v>
      </c>
      <c r="E2591" t="n">
        <v>0.00273732457453972</v>
      </c>
      <c r="F2591" t="n">
        <v>0.0000348520115177219</v>
      </c>
      <c r="G2591" t="n">
        <v>0.334652398286872</v>
      </c>
      <c r="H2591" t="s">
        <v>5202</v>
      </c>
      <c r="I2591" t="n">
        <v>58</v>
      </c>
      <c r="J2591" t="n">
        <v>218</v>
      </c>
      <c r="K2591" t="n">
        <v>40</v>
      </c>
      <c r="L2591" t="n">
        <v>61</v>
      </c>
      <c r="M2591" t="n">
        <v>10</v>
      </c>
      <c r="N2591" t="n">
        <v>23</v>
      </c>
      <c r="O2591" t="n">
        <v>61</v>
      </c>
      <c r="P2591" t="n">
        <v>11</v>
      </c>
      <c r="Q2591" t="n">
        <v>16</v>
      </c>
      <c r="R2591" t="n">
        <v>42</v>
      </c>
      <c r="S2591" t="n">
        <v>21</v>
      </c>
      <c r="T2591" t="n">
        <v>24</v>
      </c>
      <c r="U2591" t="n">
        <v>11</v>
      </c>
      <c r="V2591" t="n">
        <v>29</v>
      </c>
      <c r="W2591" t="n">
        <v>16</v>
      </c>
    </row>
    <row r="2592">
      <c r="A2592" t="s">
        <v>5203</v>
      </c>
      <c r="B2592" t="n">
        <v>0.0959618675639021</v>
      </c>
      <c r="C2592" t="n">
        <v>0.0531129401062318</v>
      </c>
      <c r="D2592" t="n">
        <v>0.157123630484872</v>
      </c>
      <c r="E2592" t="n">
        <v>0.00597227491146293</v>
      </c>
      <c r="F2592" t="n">
        <v>-0.0000155294672724242</v>
      </c>
      <c r="G2592" t="n">
        <v>0.822939477331688</v>
      </c>
      <c r="H2592" t="s">
        <v>5204</v>
      </c>
      <c r="I2592" t="n">
        <v>3797.529</v>
      </c>
      <c r="J2592" t="n">
        <v>4420.551</v>
      </c>
      <c r="K2592" t="n">
        <v>3620.639</v>
      </c>
      <c r="L2592" t="n">
        <v>3885.471</v>
      </c>
      <c r="M2592" t="n">
        <v>2859.038</v>
      </c>
      <c r="N2592" t="n">
        <v>3395.562</v>
      </c>
      <c r="O2592" t="n">
        <v>4144.951</v>
      </c>
      <c r="P2592" t="n">
        <v>2497.927</v>
      </c>
      <c r="Q2592" t="n">
        <v>1406.885</v>
      </c>
      <c r="R2592" t="n">
        <v>2482.166</v>
      </c>
      <c r="S2592" t="n">
        <v>1489.476</v>
      </c>
      <c r="T2592" t="n">
        <v>3114.466</v>
      </c>
      <c r="U2592" t="n">
        <v>2006.141</v>
      </c>
      <c r="V2592" t="n">
        <v>3651.135</v>
      </c>
      <c r="W2592" t="n">
        <v>2984.248</v>
      </c>
    </row>
    <row r="2593">
      <c r="A2593" t="s">
        <v>5205</v>
      </c>
      <c r="B2593" t="n">
        <v>0.0972783103871851</v>
      </c>
      <c r="C2593" t="n">
        <v>0.0531136795039931</v>
      </c>
      <c r="D2593" t="n">
        <v>0.0292731641775652</v>
      </c>
      <c r="E2593" t="n">
        <v>0.574558635515243</v>
      </c>
      <c r="F2593" t="n">
        <v>-0.000166578847750164</v>
      </c>
      <c r="G2593" t="n">
        <v>0.284366714037756</v>
      </c>
      <c r="H2593" t="s">
        <v>5206</v>
      </c>
      <c r="I2593" t="n">
        <v>1898</v>
      </c>
      <c r="J2593" t="n">
        <v>2926</v>
      </c>
      <c r="K2593" t="n">
        <v>1862</v>
      </c>
      <c r="L2593" t="n">
        <v>2264</v>
      </c>
      <c r="M2593" t="n">
        <v>2001.999</v>
      </c>
      <c r="N2593" t="n">
        <v>2213</v>
      </c>
      <c r="O2593" t="n">
        <v>2308</v>
      </c>
      <c r="P2593" t="n">
        <v>1877</v>
      </c>
      <c r="Q2593" t="n">
        <v>1766</v>
      </c>
      <c r="R2593" t="n">
        <v>1618</v>
      </c>
      <c r="S2593" t="n">
        <v>1416</v>
      </c>
      <c r="T2593" t="n">
        <v>2502</v>
      </c>
      <c r="U2593" t="n">
        <v>1238</v>
      </c>
      <c r="V2593" t="n">
        <v>2404</v>
      </c>
      <c r="W2593" t="n">
        <v>2078.999</v>
      </c>
    </row>
    <row r="2594">
      <c r="A2594" t="s">
        <v>5207</v>
      </c>
      <c r="B2594" t="n">
        <v>-0.0774141069578883</v>
      </c>
      <c r="C2594" t="n">
        <v>0.0531464939176131</v>
      </c>
      <c r="D2594" t="n">
        <v>-0.0543118830409849</v>
      </c>
      <c r="E2594" t="n">
        <v>0.140509054325497</v>
      </c>
      <c r="F2594" t="n">
        <v>0.0000213209576330711</v>
      </c>
      <c r="G2594" t="n">
        <v>0.630344235324447</v>
      </c>
      <c r="H2594" t="s">
        <v>5208</v>
      </c>
      <c r="I2594" t="n">
        <v>98</v>
      </c>
      <c r="J2594" t="n">
        <v>99</v>
      </c>
      <c r="K2594" t="n">
        <v>109</v>
      </c>
      <c r="L2594" t="n">
        <v>189</v>
      </c>
      <c r="M2594" t="n">
        <v>120</v>
      </c>
      <c r="N2594" t="n">
        <v>161</v>
      </c>
      <c r="O2594" t="n">
        <v>103</v>
      </c>
      <c r="P2594" t="n">
        <v>142</v>
      </c>
      <c r="Q2594" t="n">
        <v>251</v>
      </c>
      <c r="R2594" t="n">
        <v>108</v>
      </c>
      <c r="S2594" t="n">
        <v>161</v>
      </c>
      <c r="T2594" t="n">
        <v>143</v>
      </c>
      <c r="U2594" t="n">
        <v>118</v>
      </c>
      <c r="V2594" t="n">
        <v>219</v>
      </c>
      <c r="W2594" t="n">
        <v>84</v>
      </c>
    </row>
    <row r="2595">
      <c r="A2595" t="s">
        <v>5209</v>
      </c>
      <c r="B2595" t="n">
        <v>-0.0892951805929871</v>
      </c>
      <c r="C2595" t="n">
        <v>0.0531865442867308</v>
      </c>
      <c r="D2595" t="n">
        <v>-0.089791012038249</v>
      </c>
      <c r="E2595" t="n">
        <v>0.0562466834071893</v>
      </c>
      <c r="F2595" t="n">
        <v>0.0000260604396640494</v>
      </c>
      <c r="G2595" t="n">
        <v>0.70493122558194</v>
      </c>
      <c r="H2595" t="s">
        <v>5210</v>
      </c>
      <c r="I2595" t="n">
        <v>221.999</v>
      </c>
      <c r="J2595" t="n">
        <v>489</v>
      </c>
      <c r="K2595" t="n">
        <v>204</v>
      </c>
      <c r="L2595" t="n">
        <v>242</v>
      </c>
      <c r="M2595" t="n">
        <v>296.001</v>
      </c>
      <c r="N2595" t="n">
        <v>399</v>
      </c>
      <c r="O2595" t="n">
        <v>301</v>
      </c>
      <c r="P2595" t="n">
        <v>310</v>
      </c>
      <c r="Q2595" t="n">
        <v>556</v>
      </c>
      <c r="R2595" t="n">
        <v>461</v>
      </c>
      <c r="S2595" t="n">
        <v>262</v>
      </c>
      <c r="T2595" t="n">
        <v>488</v>
      </c>
      <c r="U2595" t="n">
        <v>341</v>
      </c>
      <c r="V2595" t="n">
        <v>354.999</v>
      </c>
      <c r="W2595" t="n">
        <v>277</v>
      </c>
    </row>
    <row r="2596">
      <c r="A2596" t="s">
        <v>5211</v>
      </c>
      <c r="B2596" t="n">
        <v>-0.055639101033408</v>
      </c>
      <c r="C2596" t="n">
        <v>0.0531990569547936</v>
      </c>
      <c r="D2596" t="n">
        <v>-0.0403708979877987</v>
      </c>
      <c r="E2596" t="n">
        <v>0.151634667960637</v>
      </c>
      <c r="F2596" t="n">
        <v>0.0000151493416742853</v>
      </c>
      <c r="G2596" t="n">
        <v>0.611699189497759</v>
      </c>
      <c r="H2596" t="s">
        <v>5212</v>
      </c>
      <c r="I2596" t="n">
        <v>21</v>
      </c>
      <c r="J2596" t="n">
        <v>42</v>
      </c>
      <c r="K2596" t="n">
        <v>12</v>
      </c>
      <c r="L2596" t="n">
        <v>32</v>
      </c>
      <c r="M2596" t="n">
        <v>39</v>
      </c>
      <c r="N2596" t="n">
        <v>59</v>
      </c>
      <c r="O2596" t="n">
        <v>103</v>
      </c>
      <c r="P2596" t="n">
        <v>86</v>
      </c>
      <c r="Q2596" t="n">
        <v>38</v>
      </c>
      <c r="R2596" t="n">
        <v>10</v>
      </c>
      <c r="S2596" t="n">
        <v>11</v>
      </c>
      <c r="T2596" t="n">
        <v>61</v>
      </c>
      <c r="U2596" t="n">
        <v>44</v>
      </c>
      <c r="V2596" t="n">
        <v>22</v>
      </c>
      <c r="W2596" t="n">
        <v>78</v>
      </c>
    </row>
    <row r="2597">
      <c r="A2597" t="s">
        <v>5213</v>
      </c>
      <c r="B2597" t="n">
        <v>-0.0685547853916524</v>
      </c>
      <c r="C2597" t="n">
        <v>0.0532086443182461</v>
      </c>
      <c r="D2597"/>
      <c r="E2597"/>
      <c r="F2597" t="n">
        <v>0.0000411763110370976</v>
      </c>
      <c r="G2597" t="n">
        <v>0.2711747585733</v>
      </c>
      <c r="H2597" t="s">
        <v>5214</v>
      </c>
      <c r="I2597" t="n">
        <v>5.003</v>
      </c>
      <c r="J2597" t="n">
        <v>13.029</v>
      </c>
      <c r="K2597" t="n">
        <v>7.002</v>
      </c>
      <c r="L2597" t="n">
        <v>15.003</v>
      </c>
      <c r="M2597" t="n">
        <v>9.039</v>
      </c>
      <c r="N2597" t="n">
        <v>23.015</v>
      </c>
      <c r="O2597" t="n">
        <v>21.008</v>
      </c>
      <c r="P2597" t="n">
        <v>16.004</v>
      </c>
      <c r="Q2597" t="n">
        <v>10</v>
      </c>
      <c r="R2597" t="n">
        <v>10.007</v>
      </c>
      <c r="S2597" t="n">
        <v>6</v>
      </c>
      <c r="T2597" t="n">
        <v>23.007</v>
      </c>
      <c r="U2597" t="n">
        <v>4.003</v>
      </c>
      <c r="V2597" t="n">
        <v>8.005</v>
      </c>
      <c r="W2597" t="n">
        <v>11.008</v>
      </c>
    </row>
    <row r="2598">
      <c r="A2598" t="s">
        <v>5215</v>
      </c>
      <c r="B2598" t="n">
        <v>-0.103454113577337</v>
      </c>
      <c r="C2598" t="n">
        <v>0.0532601870314511</v>
      </c>
      <c r="D2598" t="n">
        <v>-0.0943437161641324</v>
      </c>
      <c r="E2598" t="n">
        <v>0.0775974251771254</v>
      </c>
      <c r="F2598" t="n">
        <v>0.0000835522670956971</v>
      </c>
      <c r="G2598" t="n">
        <v>0.483594657832111</v>
      </c>
      <c r="H2598" t="s">
        <v>5216</v>
      </c>
      <c r="I2598" t="n">
        <v>1168.999</v>
      </c>
      <c r="J2598" t="n">
        <v>1534</v>
      </c>
      <c r="K2598" t="n">
        <v>1053</v>
      </c>
      <c r="L2598" t="n">
        <v>1223</v>
      </c>
      <c r="M2598" t="n">
        <v>1205.999</v>
      </c>
      <c r="N2598" t="n">
        <v>1620.999</v>
      </c>
      <c r="O2598" t="n">
        <v>1459</v>
      </c>
      <c r="P2598" t="n">
        <v>1371</v>
      </c>
      <c r="Q2598" t="n">
        <v>1492.999</v>
      </c>
      <c r="R2598" t="n">
        <v>1123.999</v>
      </c>
      <c r="S2598" t="n">
        <v>955</v>
      </c>
      <c r="T2598" t="n">
        <v>1407</v>
      </c>
      <c r="U2598" t="n">
        <v>1089.001</v>
      </c>
      <c r="V2598" t="n">
        <v>1786.999</v>
      </c>
      <c r="W2598" t="n">
        <v>1291.003</v>
      </c>
    </row>
    <row r="2599">
      <c r="A2599" t="s">
        <v>5217</v>
      </c>
      <c r="B2599" t="n">
        <v>-0.101717690217319</v>
      </c>
      <c r="C2599" t="n">
        <v>0.0533936775225747</v>
      </c>
      <c r="D2599" t="n">
        <v>-0.0841866994163051</v>
      </c>
      <c r="E2599" t="n">
        <v>0.100810703362508</v>
      </c>
      <c r="F2599" t="n">
        <v>-0.0000420809854183713</v>
      </c>
      <c r="G2599" t="n">
        <v>0.685198243901794</v>
      </c>
      <c r="H2599" t="s">
        <v>5218</v>
      </c>
      <c r="I2599" t="n">
        <v>266.001</v>
      </c>
      <c r="J2599" t="n">
        <v>355</v>
      </c>
      <c r="K2599" t="n">
        <v>238.999</v>
      </c>
      <c r="L2599" t="n">
        <v>293.999</v>
      </c>
      <c r="M2599" t="n">
        <v>215</v>
      </c>
      <c r="N2599" t="n">
        <v>311</v>
      </c>
      <c r="O2599" t="n">
        <v>317</v>
      </c>
      <c r="P2599" t="n">
        <v>276</v>
      </c>
      <c r="Q2599" t="n">
        <v>302</v>
      </c>
      <c r="R2599" t="n">
        <v>260</v>
      </c>
      <c r="S2599" t="n">
        <v>241</v>
      </c>
      <c r="T2599" t="n">
        <v>259</v>
      </c>
      <c r="U2599" t="n">
        <v>279</v>
      </c>
      <c r="V2599" t="n">
        <v>333.001</v>
      </c>
      <c r="W2599" t="n">
        <v>293</v>
      </c>
    </row>
    <row r="2600">
      <c r="A2600" t="s">
        <v>5219</v>
      </c>
      <c r="B2600" t="n">
        <v>0.1010196545713</v>
      </c>
      <c r="C2600" t="n">
        <v>0.0533957605094711</v>
      </c>
      <c r="D2600" t="n">
        <v>0.0310061269908417</v>
      </c>
      <c r="E2600" t="n">
        <v>0.535593903828125</v>
      </c>
      <c r="F2600" t="n">
        <v>-0.000286673634752542</v>
      </c>
      <c r="G2600" t="n">
        <v>0.102963053956455</v>
      </c>
      <c r="H2600" t="s">
        <v>5220</v>
      </c>
      <c r="I2600" t="n">
        <v>3563.585</v>
      </c>
      <c r="J2600" t="n">
        <v>4720.891</v>
      </c>
      <c r="K2600" t="n">
        <v>3107.48</v>
      </c>
      <c r="L2600" t="n">
        <v>4038.345</v>
      </c>
      <c r="M2600" t="n">
        <v>2766.335</v>
      </c>
      <c r="N2600" t="n">
        <v>3379.158</v>
      </c>
      <c r="O2600" t="n">
        <v>3906.641</v>
      </c>
      <c r="P2600" t="n">
        <v>2892.249</v>
      </c>
      <c r="Q2600" t="n">
        <v>3076.56</v>
      </c>
      <c r="R2600" t="n">
        <v>3148.528</v>
      </c>
      <c r="S2600" t="n">
        <v>2496.761</v>
      </c>
      <c r="T2600" t="n">
        <v>3270.615</v>
      </c>
      <c r="U2600" t="n">
        <v>2574.061</v>
      </c>
      <c r="V2600" t="n">
        <v>3835.605</v>
      </c>
      <c r="W2600" t="n">
        <v>3027.26</v>
      </c>
    </row>
    <row r="2601">
      <c r="A2601" t="s">
        <v>5221</v>
      </c>
      <c r="B2601" t="n">
        <v>-0.0778619487184668</v>
      </c>
      <c r="C2601" t="n">
        <v>0.0534353347201638</v>
      </c>
      <c r="D2601" t="n">
        <v>-0.271815263288316</v>
      </c>
      <c r="E2601" t="n">
        <v>0.00101294390054054</v>
      </c>
      <c r="F2601" t="n">
        <v>-0.0000507811669352533</v>
      </c>
      <c r="G2601" t="n">
        <v>0.372451506111244</v>
      </c>
      <c r="H2601" t="s">
        <v>5222</v>
      </c>
      <c r="I2601" t="n">
        <v>30</v>
      </c>
      <c r="J2601" t="n">
        <v>21</v>
      </c>
      <c r="K2601" t="n">
        <v>31</v>
      </c>
      <c r="L2601" t="n">
        <v>32</v>
      </c>
      <c r="M2601" t="n">
        <v>39</v>
      </c>
      <c r="N2601" t="n">
        <v>49</v>
      </c>
      <c r="O2601" t="n">
        <v>30</v>
      </c>
      <c r="P2601" t="n">
        <v>42</v>
      </c>
      <c r="Q2601" t="n">
        <v>71</v>
      </c>
      <c r="R2601" t="n">
        <v>48</v>
      </c>
      <c r="S2601" t="n">
        <v>42</v>
      </c>
      <c r="T2601" t="n">
        <v>59</v>
      </c>
      <c r="U2601" t="n">
        <v>48</v>
      </c>
      <c r="V2601" t="n">
        <v>75</v>
      </c>
      <c r="W2601" t="n">
        <v>39</v>
      </c>
    </row>
    <row r="2602">
      <c r="A2602" t="s">
        <v>5223</v>
      </c>
      <c r="B2602" t="n">
        <v>-0.100703809139653</v>
      </c>
      <c r="C2602" t="n">
        <v>0.0534647980817853</v>
      </c>
      <c r="D2602" t="n">
        <v>-0.0800934875929851</v>
      </c>
      <c r="E2602" t="n">
        <v>0.0795916708473006</v>
      </c>
      <c r="F2602" t="n">
        <v>-0.0000133403322534558</v>
      </c>
      <c r="G2602" t="n">
        <v>0.844988634736411</v>
      </c>
      <c r="H2602" t="s">
        <v>5224</v>
      </c>
      <c r="I2602" t="n">
        <v>75.131</v>
      </c>
      <c r="J2602" t="n">
        <v>93.992</v>
      </c>
      <c r="K2602" t="n">
        <v>73.934</v>
      </c>
      <c r="L2602" t="n">
        <v>83.744</v>
      </c>
      <c r="M2602" t="n">
        <v>64.807</v>
      </c>
      <c r="N2602" t="n">
        <v>111.476</v>
      </c>
      <c r="O2602" t="n">
        <v>132.052</v>
      </c>
      <c r="P2602" t="n">
        <v>79.06</v>
      </c>
      <c r="Q2602" t="n">
        <v>69.571</v>
      </c>
      <c r="R2602" t="n">
        <v>61.727</v>
      </c>
      <c r="S2602" t="n">
        <v>68.576</v>
      </c>
      <c r="T2602" t="n">
        <v>108.109</v>
      </c>
      <c r="U2602" t="n">
        <v>51.741</v>
      </c>
      <c r="V2602" t="n">
        <v>80.787</v>
      </c>
      <c r="W2602" t="n">
        <v>133.368</v>
      </c>
    </row>
    <row r="2603">
      <c r="A2603" t="s">
        <v>5225</v>
      </c>
      <c r="B2603" t="n">
        <v>-0.0811095671765213</v>
      </c>
      <c r="C2603" t="n">
        <v>0.0534846241265129</v>
      </c>
      <c r="D2603" t="n">
        <v>-0.0799525970459866</v>
      </c>
      <c r="E2603" t="n">
        <v>0.0348557976393396</v>
      </c>
      <c r="F2603" t="n">
        <v>-0.0000243141338103977</v>
      </c>
      <c r="G2603" t="n">
        <v>0.575372826226306</v>
      </c>
      <c r="H2603" t="s">
        <v>5226</v>
      </c>
      <c r="I2603" t="n">
        <v>46</v>
      </c>
      <c r="J2603" t="n">
        <v>109</v>
      </c>
      <c r="K2603" t="n">
        <v>66</v>
      </c>
      <c r="L2603" t="n">
        <v>45</v>
      </c>
      <c r="M2603" t="n">
        <v>39</v>
      </c>
      <c r="N2603" t="n">
        <v>98</v>
      </c>
      <c r="O2603" t="n">
        <v>94</v>
      </c>
      <c r="P2603" t="n">
        <v>85</v>
      </c>
      <c r="Q2603" t="n">
        <v>52</v>
      </c>
      <c r="R2603" t="n">
        <v>122</v>
      </c>
      <c r="S2603" t="n">
        <v>68.999</v>
      </c>
      <c r="T2603" t="n">
        <v>76</v>
      </c>
      <c r="U2603" t="n">
        <v>91</v>
      </c>
      <c r="V2603" t="n">
        <v>113</v>
      </c>
      <c r="W2603" t="n">
        <v>49.001</v>
      </c>
    </row>
    <row r="2604">
      <c r="A2604" t="s">
        <v>5227</v>
      </c>
      <c r="B2604" t="n">
        <v>0.103793397568759</v>
      </c>
      <c r="C2604" t="n">
        <v>0.0535370653372933</v>
      </c>
      <c r="D2604" t="n">
        <v>0.0514443979229515</v>
      </c>
      <c r="E2604" t="n">
        <v>0.305270687373141</v>
      </c>
      <c r="F2604" t="n">
        <v>-0.0000626207017028733</v>
      </c>
      <c r="G2604" t="n">
        <v>0.512018283071361</v>
      </c>
      <c r="H2604" t="s">
        <v>5228</v>
      </c>
      <c r="I2604" t="n">
        <v>220</v>
      </c>
      <c r="J2604" t="n">
        <v>261</v>
      </c>
      <c r="K2604" t="n">
        <v>217.001</v>
      </c>
      <c r="L2604" t="n">
        <v>220</v>
      </c>
      <c r="M2604" t="n">
        <v>214</v>
      </c>
      <c r="N2604" t="n">
        <v>217.999</v>
      </c>
      <c r="O2604" t="n">
        <v>256.999</v>
      </c>
      <c r="P2604" t="n">
        <v>211</v>
      </c>
      <c r="Q2604" t="n">
        <v>177</v>
      </c>
      <c r="R2604" t="n">
        <v>161</v>
      </c>
      <c r="S2604" t="n">
        <v>143</v>
      </c>
      <c r="T2604" t="n">
        <v>162</v>
      </c>
      <c r="U2604" t="n">
        <v>160</v>
      </c>
      <c r="V2604" t="n">
        <v>237</v>
      </c>
      <c r="W2604" t="n">
        <v>230.001</v>
      </c>
    </row>
    <row r="2605">
      <c r="A2605" t="s">
        <v>5229</v>
      </c>
      <c r="B2605" t="n">
        <v>0.103039763632921</v>
      </c>
      <c r="C2605" t="n">
        <v>0.0536816882543976</v>
      </c>
      <c r="D2605" t="n">
        <v>0.0608028845171075</v>
      </c>
      <c r="E2605" t="n">
        <v>0.247510127233366</v>
      </c>
      <c r="F2605" t="n">
        <v>-0.000126698150255771</v>
      </c>
      <c r="G2605" t="n">
        <v>0.358143558068311</v>
      </c>
      <c r="H2605" t="s">
        <v>5230</v>
      </c>
      <c r="I2605" t="n">
        <v>618</v>
      </c>
      <c r="J2605" t="n">
        <v>628</v>
      </c>
      <c r="K2605" t="n">
        <v>470</v>
      </c>
      <c r="L2605" t="n">
        <v>589</v>
      </c>
      <c r="M2605" t="n">
        <v>520</v>
      </c>
      <c r="N2605" t="n">
        <v>463</v>
      </c>
      <c r="O2605" t="n">
        <v>629</v>
      </c>
      <c r="P2605" t="n">
        <v>449</v>
      </c>
      <c r="Q2605" t="n">
        <v>446</v>
      </c>
      <c r="R2605" t="n">
        <v>451</v>
      </c>
      <c r="S2605" t="n">
        <v>381</v>
      </c>
      <c r="T2605" t="n">
        <v>610</v>
      </c>
      <c r="U2605" t="n">
        <v>337</v>
      </c>
      <c r="V2605" t="n">
        <v>613</v>
      </c>
      <c r="W2605" t="n">
        <v>458</v>
      </c>
    </row>
    <row r="2606">
      <c r="A2606" t="s">
        <v>5231</v>
      </c>
      <c r="B2606" t="n">
        <v>-0.0936320874060179</v>
      </c>
      <c r="C2606" t="n">
        <v>0.0536828686312058</v>
      </c>
      <c r="D2606" t="n">
        <v>-0.0975188871022137</v>
      </c>
      <c r="E2606" t="n">
        <v>0.0381960733668221</v>
      </c>
      <c r="F2606" t="n">
        <v>-0.00000765618398897879</v>
      </c>
      <c r="G2606" t="n">
        <v>0.902646784897478</v>
      </c>
      <c r="H2606" t="s">
        <v>5232</v>
      </c>
      <c r="I2606" t="n">
        <v>46</v>
      </c>
      <c r="J2606" t="n">
        <v>50</v>
      </c>
      <c r="K2606" t="n">
        <v>51</v>
      </c>
      <c r="L2606" t="n">
        <v>49</v>
      </c>
      <c r="M2606" t="n">
        <v>37</v>
      </c>
      <c r="N2606" t="n">
        <v>89</v>
      </c>
      <c r="O2606" t="n">
        <v>91</v>
      </c>
      <c r="P2606" t="n">
        <v>45</v>
      </c>
      <c r="Q2606" t="n">
        <v>58</v>
      </c>
      <c r="R2606" t="n">
        <v>42</v>
      </c>
      <c r="S2606" t="n">
        <v>54</v>
      </c>
      <c r="T2606" t="n">
        <v>58</v>
      </c>
      <c r="U2606" t="n">
        <v>65</v>
      </c>
      <c r="V2606" t="n">
        <v>66</v>
      </c>
      <c r="W2606" t="n">
        <v>46</v>
      </c>
    </row>
    <row r="2607">
      <c r="A2607" t="s">
        <v>5233</v>
      </c>
      <c r="B2607" t="n">
        <v>-0.0731457668386317</v>
      </c>
      <c r="C2607" t="n">
        <v>0.0537787202389913</v>
      </c>
      <c r="D2607" t="n">
        <v>-0.0628712295668519</v>
      </c>
      <c r="E2607" t="n">
        <v>0.0793940256984116</v>
      </c>
      <c r="F2607" t="n">
        <v>0.00000720880960702427</v>
      </c>
      <c r="G2607" t="n">
        <v>0.860083371769304</v>
      </c>
      <c r="H2607" t="s">
        <v>5234</v>
      </c>
      <c r="I2607" t="n">
        <v>317.914</v>
      </c>
      <c r="J2607" t="n">
        <v>250.001</v>
      </c>
      <c r="K2607" t="n">
        <v>282.982</v>
      </c>
      <c r="L2607" t="n">
        <v>452</v>
      </c>
      <c r="M2607" t="n">
        <v>382</v>
      </c>
      <c r="N2607" t="n">
        <v>369.987</v>
      </c>
      <c r="O2607" t="n">
        <v>504.874</v>
      </c>
      <c r="P2607" t="n">
        <v>923.932</v>
      </c>
      <c r="Q2607" t="n">
        <v>451.944</v>
      </c>
      <c r="R2607" t="n">
        <v>365.001</v>
      </c>
      <c r="S2607" t="n">
        <v>199.001</v>
      </c>
      <c r="T2607" t="n">
        <v>775.907</v>
      </c>
      <c r="U2607" t="n">
        <v>422.922</v>
      </c>
      <c r="V2607" t="n">
        <v>329</v>
      </c>
      <c r="W2607" t="n">
        <v>658</v>
      </c>
    </row>
    <row r="2608">
      <c r="A2608" t="s">
        <v>5235</v>
      </c>
      <c r="B2608" t="n">
        <v>-0.100056405716831</v>
      </c>
      <c r="C2608" t="n">
        <v>0.0537793723511336</v>
      </c>
      <c r="D2608" t="n">
        <v>-0.0268628072157971</v>
      </c>
      <c r="E2608" t="n">
        <v>0.562615421284356</v>
      </c>
      <c r="F2608" t="n">
        <v>0.0000836600584764025</v>
      </c>
      <c r="G2608" t="n">
        <v>0.263145571911261</v>
      </c>
      <c r="H2608" t="s">
        <v>5236</v>
      </c>
      <c r="I2608" t="n">
        <v>312.001</v>
      </c>
      <c r="J2608" t="n">
        <v>507.999</v>
      </c>
      <c r="K2608" t="n">
        <v>328</v>
      </c>
      <c r="L2608" t="n">
        <v>416.999</v>
      </c>
      <c r="M2608" t="n">
        <v>401.001</v>
      </c>
      <c r="N2608" t="n">
        <v>514.999</v>
      </c>
      <c r="O2608" t="n">
        <v>687.002</v>
      </c>
      <c r="P2608" t="n">
        <v>537</v>
      </c>
      <c r="Q2608" t="n">
        <v>347</v>
      </c>
      <c r="R2608" t="n">
        <v>480</v>
      </c>
      <c r="S2608" t="n">
        <v>341.999</v>
      </c>
      <c r="T2608" t="n">
        <v>602</v>
      </c>
      <c r="U2608" t="n">
        <v>224.999</v>
      </c>
      <c r="V2608" t="n">
        <v>373</v>
      </c>
      <c r="W2608" t="n">
        <v>388.001</v>
      </c>
    </row>
    <row r="2609">
      <c r="A2609" t="s">
        <v>5237</v>
      </c>
      <c r="B2609" t="n">
        <v>0.081348121128483</v>
      </c>
      <c r="C2609" t="n">
        <v>0.053801271191106</v>
      </c>
      <c r="D2609" t="n">
        <v>0.143697721224398</v>
      </c>
      <c r="E2609" t="n">
        <v>0.00709746320757077</v>
      </c>
      <c r="F2609" t="n">
        <v>0.0000194899990501953</v>
      </c>
      <c r="G2609" t="n">
        <v>0.681388598466114</v>
      </c>
      <c r="H2609" t="s">
        <v>5238</v>
      </c>
      <c r="I2609" t="n">
        <v>320</v>
      </c>
      <c r="J2609" t="n">
        <v>471</v>
      </c>
      <c r="K2609" t="n">
        <v>262</v>
      </c>
      <c r="L2609" t="n">
        <v>205</v>
      </c>
      <c r="M2609" t="n">
        <v>231</v>
      </c>
      <c r="N2609" t="n">
        <v>251</v>
      </c>
      <c r="O2609" t="n">
        <v>341</v>
      </c>
      <c r="P2609" t="n">
        <v>161</v>
      </c>
      <c r="Q2609" t="n">
        <v>87</v>
      </c>
      <c r="R2609" t="n">
        <v>164</v>
      </c>
      <c r="S2609" t="n">
        <v>139</v>
      </c>
      <c r="T2609" t="n">
        <v>161</v>
      </c>
      <c r="U2609" t="n">
        <v>76</v>
      </c>
      <c r="V2609" t="n">
        <v>304</v>
      </c>
      <c r="W2609" t="n">
        <v>150</v>
      </c>
    </row>
    <row r="2610">
      <c r="A2610" t="s">
        <v>5239</v>
      </c>
      <c r="B2610" t="n">
        <v>0.103405791475258</v>
      </c>
      <c r="C2610" t="n">
        <v>0.0538113796992293</v>
      </c>
      <c r="D2610" t="n">
        <v>0.00817769420055431</v>
      </c>
      <c r="E2610" t="n">
        <v>0.87411444076202</v>
      </c>
      <c r="F2610" t="n">
        <v>-0.000186670599412628</v>
      </c>
      <c r="G2610" t="n">
        <v>0.10747466012502</v>
      </c>
      <c r="H2610" t="s">
        <v>5240</v>
      </c>
      <c r="I2610" t="n">
        <v>1243.159</v>
      </c>
      <c r="J2610" t="n">
        <v>1733.795</v>
      </c>
      <c r="K2610" t="n">
        <v>1252.796</v>
      </c>
      <c r="L2610" t="n">
        <v>1869.272</v>
      </c>
      <c r="M2610" t="n">
        <v>1352.244</v>
      </c>
      <c r="N2610" t="n">
        <v>1227.235</v>
      </c>
      <c r="O2610" t="n">
        <v>1548.747</v>
      </c>
      <c r="P2610" t="n">
        <v>1276.733</v>
      </c>
      <c r="Q2610" t="n">
        <v>1301.437</v>
      </c>
      <c r="R2610" t="n">
        <v>1004.162</v>
      </c>
      <c r="S2610" t="n">
        <v>955.074</v>
      </c>
      <c r="T2610" t="n">
        <v>1449.262</v>
      </c>
      <c r="U2610" t="n">
        <v>849.776</v>
      </c>
      <c r="V2610" t="n">
        <v>1519.503</v>
      </c>
      <c r="W2610" t="n">
        <v>1359.945</v>
      </c>
    </row>
    <row r="2611">
      <c r="A2611" t="s">
        <v>5241</v>
      </c>
      <c r="B2611" t="n">
        <v>0.0499685995353487</v>
      </c>
      <c r="C2611" t="n">
        <v>0.0538516896010127</v>
      </c>
      <c r="D2611" t="n">
        <v>0.0348210847707443</v>
      </c>
      <c r="E2611" t="n">
        <v>0.185448523280046</v>
      </c>
      <c r="F2611" t="n">
        <v>-0.0000296364674103206</v>
      </c>
      <c r="G2611" t="n">
        <v>0.390353491385128</v>
      </c>
      <c r="H2611" t="s">
        <v>5242</v>
      </c>
      <c r="I2611" t="n">
        <v>26.999</v>
      </c>
      <c r="J2611" t="n">
        <v>11</v>
      </c>
      <c r="K2611" t="n">
        <v>27</v>
      </c>
      <c r="L2611" t="n">
        <v>32.001</v>
      </c>
      <c r="M2611" t="n">
        <v>26</v>
      </c>
      <c r="N2611" t="n">
        <v>31</v>
      </c>
      <c r="O2611" t="n">
        <v>12</v>
      </c>
      <c r="P2611" t="n">
        <v>26</v>
      </c>
      <c r="Q2611" t="n">
        <v>7</v>
      </c>
      <c r="R2611" t="n">
        <v>12</v>
      </c>
      <c r="S2611" t="n">
        <v>22</v>
      </c>
      <c r="T2611" t="n">
        <v>24</v>
      </c>
      <c r="U2611" t="n">
        <v>8</v>
      </c>
      <c r="V2611" t="n">
        <v>28</v>
      </c>
      <c r="W2611" t="n">
        <v>16</v>
      </c>
    </row>
    <row r="2612">
      <c r="A2612" t="s">
        <v>5243</v>
      </c>
      <c r="B2612" t="n">
        <v>-0.101918729798436</v>
      </c>
      <c r="C2612" t="n">
        <v>0.0539219323151299</v>
      </c>
      <c r="D2612" t="n">
        <v>-0.0735171097951913</v>
      </c>
      <c r="E2612" t="n">
        <v>0.161746044316459</v>
      </c>
      <c r="F2612" t="n">
        <v>0.0000516653965212265</v>
      </c>
      <c r="G2612" t="n">
        <v>0.663440792280413</v>
      </c>
      <c r="H2612" t="s">
        <v>5244</v>
      </c>
      <c r="I2612" t="n">
        <v>5992.999</v>
      </c>
      <c r="J2612" t="n">
        <v>7730.001</v>
      </c>
      <c r="K2612" t="n">
        <v>6236.001</v>
      </c>
      <c r="L2612" t="n">
        <v>6773</v>
      </c>
      <c r="M2612" t="n">
        <v>6156.001</v>
      </c>
      <c r="N2612" t="n">
        <v>9473</v>
      </c>
      <c r="O2612" t="n">
        <v>8090.999</v>
      </c>
      <c r="P2612" t="n">
        <v>6729.001</v>
      </c>
      <c r="Q2612" t="n">
        <v>8146.999</v>
      </c>
      <c r="R2612" t="n">
        <v>5601</v>
      </c>
      <c r="S2612" t="n">
        <v>4985.001</v>
      </c>
      <c r="T2612" t="n">
        <v>8175</v>
      </c>
      <c r="U2612" t="n">
        <v>6079</v>
      </c>
      <c r="V2612" t="n">
        <v>6378</v>
      </c>
      <c r="W2612" t="n">
        <v>6851</v>
      </c>
    </row>
    <row r="2613">
      <c r="A2613" t="s">
        <v>5245</v>
      </c>
      <c r="B2613" t="n">
        <v>0.101945665948075</v>
      </c>
      <c r="C2613" t="n">
        <v>0.0539588152867936</v>
      </c>
      <c r="D2613" t="n">
        <v>0.017959044984747</v>
      </c>
      <c r="E2613" t="n">
        <v>0.715617698315822</v>
      </c>
      <c r="F2613" t="n">
        <v>-0.000115606424247864</v>
      </c>
      <c r="G2613" t="n">
        <v>0.290147627563792</v>
      </c>
      <c r="H2613" t="s">
        <v>5246</v>
      </c>
      <c r="I2613" t="n">
        <v>3095.001</v>
      </c>
      <c r="J2613" t="n">
        <v>3968</v>
      </c>
      <c r="K2613" t="n">
        <v>2925.999</v>
      </c>
      <c r="L2613" t="n">
        <v>3710.999</v>
      </c>
      <c r="M2613" t="n">
        <v>3663</v>
      </c>
      <c r="N2613" t="n">
        <v>3441</v>
      </c>
      <c r="O2613" t="n">
        <v>3612</v>
      </c>
      <c r="P2613" t="n">
        <v>3062</v>
      </c>
      <c r="Q2613" t="n">
        <v>2812</v>
      </c>
      <c r="R2613" t="n">
        <v>2964.999</v>
      </c>
      <c r="S2613" t="n">
        <v>2485</v>
      </c>
      <c r="T2613" t="n">
        <v>3710.001</v>
      </c>
      <c r="U2613" t="n">
        <v>2050</v>
      </c>
      <c r="V2613" t="n">
        <v>4680</v>
      </c>
      <c r="W2613" t="n">
        <v>2898.999</v>
      </c>
    </row>
    <row r="2614">
      <c r="A2614" t="s">
        <v>5247</v>
      </c>
      <c r="B2614" t="n">
        <v>0.103240851856752</v>
      </c>
      <c r="C2614" t="n">
        <v>0.053960227253834</v>
      </c>
      <c r="D2614" t="n">
        <v>0.086864646929011</v>
      </c>
      <c r="E2614" t="n">
        <v>0.10230587569421</v>
      </c>
      <c r="F2614" t="n">
        <v>-0.000024751458931604</v>
      </c>
      <c r="G2614" t="n">
        <v>0.815033930988815</v>
      </c>
      <c r="H2614" t="s">
        <v>5248</v>
      </c>
      <c r="I2614" t="n">
        <v>1717.126</v>
      </c>
      <c r="J2614" t="n">
        <v>1963.116</v>
      </c>
      <c r="K2614" t="n">
        <v>1641.855</v>
      </c>
      <c r="L2614" t="n">
        <v>1836.869</v>
      </c>
      <c r="M2614" t="n">
        <v>1788.047</v>
      </c>
      <c r="N2614" t="n">
        <v>1545.547</v>
      </c>
      <c r="O2614" t="n">
        <v>1995.426</v>
      </c>
      <c r="P2614" t="n">
        <v>1577.321</v>
      </c>
      <c r="Q2614" t="n">
        <v>1158.999</v>
      </c>
      <c r="R2614" t="n">
        <v>1402.609</v>
      </c>
      <c r="S2614" t="n">
        <v>1060.421</v>
      </c>
      <c r="T2614" t="n">
        <v>1879.937</v>
      </c>
      <c r="U2614" t="n">
        <v>888.602</v>
      </c>
      <c r="V2614" t="n">
        <v>1721.64</v>
      </c>
      <c r="W2614" t="n">
        <v>1686.356</v>
      </c>
    </row>
    <row r="2615">
      <c r="A2615" t="s">
        <v>5249</v>
      </c>
      <c r="B2615" t="n">
        <v>0.0517514279590322</v>
      </c>
      <c r="C2615" t="n">
        <v>0.0539730534427691</v>
      </c>
      <c r="D2615" t="n">
        <v>0.0685195332595764</v>
      </c>
      <c r="E2615" t="n">
        <v>0.0327429554936661</v>
      </c>
      <c r="F2615" t="n">
        <v>0.0000119523313665935</v>
      </c>
      <c r="G2615" t="n">
        <v>0.809756028568605</v>
      </c>
      <c r="H2615" t="s">
        <v>5250</v>
      </c>
      <c r="I2615" t="n">
        <v>192</v>
      </c>
      <c r="J2615" t="n">
        <v>1376</v>
      </c>
      <c r="K2615" t="n">
        <v>233</v>
      </c>
      <c r="L2615" t="n">
        <v>203</v>
      </c>
      <c r="M2615" t="n">
        <v>105</v>
      </c>
      <c r="N2615" t="n">
        <v>181</v>
      </c>
      <c r="O2615" t="n">
        <v>166</v>
      </c>
      <c r="P2615" t="n">
        <v>97</v>
      </c>
      <c r="Q2615" t="n">
        <v>258</v>
      </c>
      <c r="R2615" t="n">
        <v>205</v>
      </c>
      <c r="S2615" t="n">
        <v>89</v>
      </c>
      <c r="T2615" t="n">
        <v>138</v>
      </c>
      <c r="U2615" t="n">
        <v>219</v>
      </c>
      <c r="V2615" t="n">
        <v>205</v>
      </c>
      <c r="W2615" t="n">
        <v>122</v>
      </c>
    </row>
    <row r="2616">
      <c r="A2616" t="s">
        <v>5251</v>
      </c>
      <c r="B2616" t="n">
        <v>-0.0975286021716063</v>
      </c>
      <c r="C2616" t="n">
        <v>0.0540036367380036</v>
      </c>
      <c r="D2616" t="n">
        <v>-0.119131367925185</v>
      </c>
      <c r="E2616" t="n">
        <v>0.0194617919722724</v>
      </c>
      <c r="F2616" t="n">
        <v>-0.0000497981473283296</v>
      </c>
      <c r="G2616" t="n">
        <v>0.77184609897992</v>
      </c>
      <c r="H2616" t="s">
        <v>5252</v>
      </c>
      <c r="I2616" t="n">
        <v>4649.999</v>
      </c>
      <c r="J2616" t="n">
        <v>5671.001</v>
      </c>
      <c r="K2616" t="n">
        <v>4606.001</v>
      </c>
      <c r="L2616" t="n">
        <v>4474.001</v>
      </c>
      <c r="M2616" t="n">
        <v>4460</v>
      </c>
      <c r="N2616" t="n">
        <v>5241.001</v>
      </c>
      <c r="O2616" t="n">
        <v>5977.001</v>
      </c>
      <c r="P2616" t="n">
        <v>5624</v>
      </c>
      <c r="Q2616" t="n">
        <v>4478.998</v>
      </c>
      <c r="R2616" t="n">
        <v>4634</v>
      </c>
      <c r="S2616" t="n">
        <v>4056.999</v>
      </c>
      <c r="T2616" t="n">
        <v>6019.001</v>
      </c>
      <c r="U2616" t="n">
        <v>3327.001</v>
      </c>
      <c r="V2616" t="n">
        <v>6021.001</v>
      </c>
      <c r="W2616" t="n">
        <v>4589.999</v>
      </c>
    </row>
    <row r="2617">
      <c r="A2617" t="s">
        <v>5253</v>
      </c>
      <c r="B2617" t="n">
        <v>0.0915834879034187</v>
      </c>
      <c r="C2617" t="n">
        <v>0.0540428145081032</v>
      </c>
      <c r="D2617" t="n">
        <v>0.058409218105169</v>
      </c>
      <c r="E2617" t="n">
        <v>0.147555066135243</v>
      </c>
      <c r="F2617" t="n">
        <v>-0.0000328063100050895</v>
      </c>
      <c r="G2617" t="n">
        <v>0.674326122758518</v>
      </c>
      <c r="H2617" t="s">
        <v>5254</v>
      </c>
      <c r="I2617" t="n">
        <v>58</v>
      </c>
      <c r="J2617" t="n">
        <v>63</v>
      </c>
      <c r="K2617" t="n">
        <v>64</v>
      </c>
      <c r="L2617" t="n">
        <v>98</v>
      </c>
      <c r="M2617" t="n">
        <v>92</v>
      </c>
      <c r="N2617" t="n">
        <v>65</v>
      </c>
      <c r="O2617" t="n">
        <v>64</v>
      </c>
      <c r="P2617" t="n">
        <v>69</v>
      </c>
      <c r="Q2617" t="n">
        <v>64</v>
      </c>
      <c r="R2617" t="n">
        <v>52</v>
      </c>
      <c r="S2617" t="n">
        <v>60</v>
      </c>
      <c r="T2617" t="n">
        <v>56</v>
      </c>
      <c r="U2617" t="n">
        <v>41</v>
      </c>
      <c r="V2617" t="n">
        <v>69</v>
      </c>
      <c r="W2617" t="n">
        <v>74</v>
      </c>
    </row>
    <row r="2618">
      <c r="A2618" t="s">
        <v>5255</v>
      </c>
      <c r="B2618" t="n">
        <v>-0.10333330815868</v>
      </c>
      <c r="C2618" t="n">
        <v>0.0540558796835647</v>
      </c>
      <c r="D2618" t="n">
        <v>-0.0107367307564998</v>
      </c>
      <c r="E2618" t="n">
        <v>0.801491895467316</v>
      </c>
      <c r="F2618" t="n">
        <v>0.0000692527258374023</v>
      </c>
      <c r="G2618" t="n">
        <v>0.33657299183698</v>
      </c>
      <c r="H2618" t="s">
        <v>5256</v>
      </c>
      <c r="I2618" t="n">
        <v>3525</v>
      </c>
      <c r="J2618" t="n">
        <v>2993</v>
      </c>
      <c r="K2618" t="n">
        <v>2450</v>
      </c>
      <c r="L2618" t="n">
        <v>3545</v>
      </c>
      <c r="M2618" t="n">
        <v>2914</v>
      </c>
      <c r="N2618" t="n">
        <v>3528</v>
      </c>
      <c r="O2618" t="n">
        <v>4349</v>
      </c>
      <c r="P2618" t="n">
        <v>3502.999</v>
      </c>
      <c r="Q2618" t="n">
        <v>3364</v>
      </c>
      <c r="R2618" t="n">
        <v>4007</v>
      </c>
      <c r="S2618" t="n">
        <v>1517</v>
      </c>
      <c r="T2618" t="n">
        <v>3224</v>
      </c>
      <c r="U2618" t="n">
        <v>3110</v>
      </c>
      <c r="V2618" t="n">
        <v>2610</v>
      </c>
      <c r="W2618" t="n">
        <v>4118</v>
      </c>
    </row>
    <row r="2619">
      <c r="A2619" t="s">
        <v>5257</v>
      </c>
      <c r="B2619" t="n">
        <v>0.099833571369744</v>
      </c>
      <c r="C2619" t="n">
        <v>0.0541002495548107</v>
      </c>
      <c r="D2619" t="n">
        <v>0.021263534174329</v>
      </c>
      <c r="E2619" t="n">
        <v>0.665620486284405</v>
      </c>
      <c r="F2619" t="n">
        <v>-0.0000750679385004376</v>
      </c>
      <c r="G2619" t="n">
        <v>0.451547101707363</v>
      </c>
      <c r="H2619" t="s">
        <v>5258</v>
      </c>
      <c r="I2619" t="n">
        <v>1867</v>
      </c>
      <c r="J2619" t="n">
        <v>2001</v>
      </c>
      <c r="K2619" t="n">
        <v>1804</v>
      </c>
      <c r="L2619" t="n">
        <v>1927</v>
      </c>
      <c r="M2619" t="n">
        <v>1401.999</v>
      </c>
      <c r="N2619" t="n">
        <v>1906</v>
      </c>
      <c r="O2619" t="n">
        <v>1624.999</v>
      </c>
      <c r="P2619" t="n">
        <v>1405</v>
      </c>
      <c r="Q2619" t="n">
        <v>1505</v>
      </c>
      <c r="R2619" t="n">
        <v>1452.999</v>
      </c>
      <c r="S2619" t="n">
        <v>1524</v>
      </c>
      <c r="T2619" t="n">
        <v>1405</v>
      </c>
      <c r="U2619" t="n">
        <v>1196</v>
      </c>
      <c r="V2619" t="n">
        <v>2324</v>
      </c>
      <c r="W2619" t="n">
        <v>1377</v>
      </c>
    </row>
    <row r="2620">
      <c r="A2620" t="s">
        <v>5259</v>
      </c>
      <c r="B2620" t="n">
        <v>-0.101840788923398</v>
      </c>
      <c r="C2620" t="n">
        <v>0.0541687768356275</v>
      </c>
      <c r="D2620" t="n">
        <v>-0.0182688284999059</v>
      </c>
      <c r="E2620" t="n">
        <v>0.7224177694523</v>
      </c>
      <c r="F2620" t="n">
        <v>0.000110161026160911</v>
      </c>
      <c r="G2620" t="n">
        <v>0.178989888329972</v>
      </c>
      <c r="H2620" t="s">
        <v>5260</v>
      </c>
      <c r="I2620" t="n">
        <v>546</v>
      </c>
      <c r="J2620" t="n">
        <v>633.001</v>
      </c>
      <c r="K2620" t="n">
        <v>514.999</v>
      </c>
      <c r="L2620" t="n">
        <v>573.001</v>
      </c>
      <c r="M2620" t="n">
        <v>458</v>
      </c>
      <c r="N2620" t="n">
        <v>826</v>
      </c>
      <c r="O2620" t="n">
        <v>637.999</v>
      </c>
      <c r="P2620" t="n">
        <v>557.001</v>
      </c>
      <c r="Q2620" t="n">
        <v>700</v>
      </c>
      <c r="R2620" t="n">
        <v>796</v>
      </c>
      <c r="S2620" t="n">
        <v>456</v>
      </c>
      <c r="T2620" t="n">
        <v>647.001</v>
      </c>
      <c r="U2620" t="n">
        <v>505</v>
      </c>
      <c r="V2620" t="n">
        <v>606.001</v>
      </c>
      <c r="W2620" t="n">
        <v>474</v>
      </c>
    </row>
    <row r="2621">
      <c r="A2621" t="s">
        <v>5261</v>
      </c>
      <c r="B2621" t="n">
        <v>0.101183694342694</v>
      </c>
      <c r="C2621" t="n">
        <v>0.0541859944181347</v>
      </c>
      <c r="D2621" t="n">
        <v>0.118205811035794</v>
      </c>
      <c r="E2621" t="n">
        <v>0.02751810154917</v>
      </c>
      <c r="F2621" t="n">
        <v>-0.00000296111539987298</v>
      </c>
      <c r="G2621" t="n">
        <v>0.971582271524163</v>
      </c>
      <c r="H2621" t="s">
        <v>5262</v>
      </c>
      <c r="I2621" t="n">
        <v>709</v>
      </c>
      <c r="J2621" t="n">
        <v>830</v>
      </c>
      <c r="K2621" t="n">
        <v>745.001</v>
      </c>
      <c r="L2621" t="n">
        <v>634</v>
      </c>
      <c r="M2621" t="n">
        <v>705</v>
      </c>
      <c r="N2621" t="n">
        <v>747</v>
      </c>
      <c r="O2621" t="n">
        <v>727</v>
      </c>
      <c r="P2621" t="n">
        <v>594.001</v>
      </c>
      <c r="Q2621" t="n">
        <v>374.001</v>
      </c>
      <c r="R2621" t="n">
        <v>475</v>
      </c>
      <c r="S2621" t="n">
        <v>383.999</v>
      </c>
      <c r="T2621" t="n">
        <v>647.001</v>
      </c>
      <c r="U2621" t="n">
        <v>308.999</v>
      </c>
      <c r="V2621" t="n">
        <v>744</v>
      </c>
      <c r="W2621" t="n">
        <v>606.999</v>
      </c>
    </row>
    <row r="2622">
      <c r="A2622" t="s">
        <v>5263</v>
      </c>
      <c r="B2622" t="n">
        <v>-0.0426562747699436</v>
      </c>
      <c r="C2622" t="n">
        <v>0.0542040019914592</v>
      </c>
      <c r="D2622" t="n">
        <v>-0.0676507726785503</v>
      </c>
      <c r="E2622" t="n">
        <v>0.0314500572719208</v>
      </c>
      <c r="F2622" t="n">
        <v>0.00000271798484365195</v>
      </c>
      <c r="G2622" t="n">
        <v>0.906991999711692</v>
      </c>
      <c r="H2622" t="s">
        <v>5264</v>
      </c>
      <c r="I2622" t="n">
        <v>177</v>
      </c>
      <c r="J2622" t="n">
        <v>39</v>
      </c>
      <c r="K2622" t="n">
        <v>87</v>
      </c>
      <c r="L2622" t="n">
        <v>56</v>
      </c>
      <c r="M2622" t="n">
        <v>131</v>
      </c>
      <c r="N2622" t="n">
        <v>170</v>
      </c>
      <c r="O2622" t="n">
        <v>428</v>
      </c>
      <c r="P2622" t="n">
        <v>608</v>
      </c>
      <c r="Q2622" t="n">
        <v>42</v>
      </c>
      <c r="R2622" t="n">
        <v>48</v>
      </c>
      <c r="S2622" t="n">
        <v>241</v>
      </c>
      <c r="T2622" t="n">
        <v>527</v>
      </c>
      <c r="U2622" t="n">
        <v>75</v>
      </c>
      <c r="V2622" t="n">
        <v>61</v>
      </c>
      <c r="W2622" t="n">
        <v>194</v>
      </c>
    </row>
    <row r="2623">
      <c r="A2623" t="s">
        <v>5265</v>
      </c>
      <c r="B2623" t="n">
        <v>0.103442614964259</v>
      </c>
      <c r="C2623" t="n">
        <v>0.0542160907013561</v>
      </c>
      <c r="D2623" t="n">
        <v>0.0337786306506828</v>
      </c>
      <c r="E2623" t="n">
        <v>0.445695892553197</v>
      </c>
      <c r="F2623" t="n">
        <v>-0.0000424861808124955</v>
      </c>
      <c r="G2623" t="n">
        <v>0.600977886113048</v>
      </c>
      <c r="H2623" t="s">
        <v>5266</v>
      </c>
      <c r="I2623" t="n">
        <v>237</v>
      </c>
      <c r="J2623" t="n">
        <v>338.999</v>
      </c>
      <c r="K2623" t="n">
        <v>334</v>
      </c>
      <c r="L2623" t="n">
        <v>333.999</v>
      </c>
      <c r="M2623" t="n">
        <v>243.999</v>
      </c>
      <c r="N2623" t="n">
        <v>278</v>
      </c>
      <c r="O2623" t="n">
        <v>269.001</v>
      </c>
      <c r="P2623" t="n">
        <v>238</v>
      </c>
      <c r="Q2623" t="n">
        <v>241</v>
      </c>
      <c r="R2623" t="n">
        <v>261</v>
      </c>
      <c r="S2623" t="n">
        <v>166.001</v>
      </c>
      <c r="T2623" t="n">
        <v>205</v>
      </c>
      <c r="U2623" t="n">
        <v>209.001</v>
      </c>
      <c r="V2623" t="n">
        <v>401</v>
      </c>
      <c r="W2623" t="n">
        <v>238</v>
      </c>
    </row>
    <row r="2624">
      <c r="A2624" t="s">
        <v>5267</v>
      </c>
      <c r="B2624" t="n">
        <v>-0.0618512439526444</v>
      </c>
      <c r="C2624" t="n">
        <v>0.0542567264370721</v>
      </c>
      <c r="D2624" t="n">
        <v>-0.0646339072384296</v>
      </c>
      <c r="E2624" t="n">
        <v>0.0653531653795926</v>
      </c>
      <c r="F2624" t="n">
        <v>0.00000867717631372473</v>
      </c>
      <c r="G2624" t="n">
        <v>0.776540363712805</v>
      </c>
      <c r="H2624" t="s">
        <v>5268</v>
      </c>
      <c r="I2624" t="n">
        <v>3969</v>
      </c>
      <c r="J2624" t="n">
        <v>3947</v>
      </c>
      <c r="K2624" t="n">
        <v>3379</v>
      </c>
      <c r="L2624" t="n">
        <v>3862</v>
      </c>
      <c r="M2624" t="n">
        <v>2249</v>
      </c>
      <c r="N2624" t="n">
        <v>5361</v>
      </c>
      <c r="O2624" t="n">
        <v>2403</v>
      </c>
      <c r="P2624" t="n">
        <v>2192</v>
      </c>
      <c r="Q2624" t="n">
        <v>13042</v>
      </c>
      <c r="R2624" t="n">
        <v>7937</v>
      </c>
      <c r="S2624" t="n">
        <v>3153</v>
      </c>
      <c r="T2624" t="n">
        <v>3126</v>
      </c>
      <c r="U2624" t="n">
        <v>10048</v>
      </c>
      <c r="V2624" t="n">
        <v>5025</v>
      </c>
      <c r="W2624" t="n">
        <v>2799</v>
      </c>
    </row>
    <row r="2625">
      <c r="A2625" t="s">
        <v>5269</v>
      </c>
      <c r="B2625" t="n">
        <v>0.0987811967718008</v>
      </c>
      <c r="C2625" t="n">
        <v>0.0542816997021086</v>
      </c>
      <c r="D2625" t="n">
        <v>0.0130653670283725</v>
      </c>
      <c r="E2625" t="n">
        <v>0.800986485385865</v>
      </c>
      <c r="F2625" t="n">
        <v>-0.000326816115138256</v>
      </c>
      <c r="G2625" t="n">
        <v>0.0730569627790606</v>
      </c>
      <c r="H2625" t="s">
        <v>5270</v>
      </c>
      <c r="I2625" t="n">
        <v>2633</v>
      </c>
      <c r="J2625" t="n">
        <v>2661</v>
      </c>
      <c r="K2625" t="n">
        <v>2183</v>
      </c>
      <c r="L2625" t="n">
        <v>2942</v>
      </c>
      <c r="M2625" t="n">
        <v>2323.085</v>
      </c>
      <c r="N2625" t="n">
        <v>2387.001</v>
      </c>
      <c r="O2625" t="n">
        <v>2728</v>
      </c>
      <c r="P2625" t="n">
        <v>2202.001</v>
      </c>
      <c r="Q2625" t="n">
        <v>2033</v>
      </c>
      <c r="R2625" t="n">
        <v>2043</v>
      </c>
      <c r="S2625" t="n">
        <v>1951.001</v>
      </c>
      <c r="T2625" t="n">
        <v>2758</v>
      </c>
      <c r="U2625" t="n">
        <v>1635.001</v>
      </c>
      <c r="V2625" t="n">
        <v>2902</v>
      </c>
      <c r="W2625" t="n">
        <v>2297</v>
      </c>
    </row>
    <row r="2626">
      <c r="A2626" t="s">
        <v>5271</v>
      </c>
      <c r="B2626" t="n">
        <v>0.089312275807331</v>
      </c>
      <c r="C2626" t="n">
        <v>0.0542900461987975</v>
      </c>
      <c r="D2626" t="n">
        <v>0.0376665654351008</v>
      </c>
      <c r="E2626" t="n">
        <v>0.34362856839275</v>
      </c>
      <c r="F2626" t="n">
        <v>-0.0000999790451114286</v>
      </c>
      <c r="G2626" t="n">
        <v>0.207578718853128</v>
      </c>
      <c r="H2626" t="s">
        <v>5272</v>
      </c>
      <c r="I2626" t="n">
        <v>904.923</v>
      </c>
      <c r="J2626" t="n">
        <v>1037.455</v>
      </c>
      <c r="K2626" t="n">
        <v>1907.714</v>
      </c>
      <c r="L2626" t="n">
        <v>976.471</v>
      </c>
      <c r="M2626" t="n">
        <v>1185.086</v>
      </c>
      <c r="N2626" t="n">
        <v>1043.775</v>
      </c>
      <c r="O2626" t="n">
        <v>989.558</v>
      </c>
      <c r="P2626" t="n">
        <v>1064.94</v>
      </c>
      <c r="Q2626" t="n">
        <v>646.396</v>
      </c>
      <c r="R2626" t="n">
        <v>648.031</v>
      </c>
      <c r="S2626" t="n">
        <v>579.84</v>
      </c>
      <c r="T2626" t="n">
        <v>1443.459</v>
      </c>
      <c r="U2626" t="n">
        <v>773.434</v>
      </c>
      <c r="V2626" t="n">
        <v>818.081</v>
      </c>
      <c r="W2626" t="n">
        <v>1209.628</v>
      </c>
    </row>
    <row r="2627">
      <c r="A2627" t="s">
        <v>5273</v>
      </c>
      <c r="B2627" t="n">
        <v>-0.0869822022450745</v>
      </c>
      <c r="C2627" t="n">
        <v>0.0542907022004133</v>
      </c>
      <c r="D2627" t="n">
        <v>-0.0656786357291074</v>
      </c>
      <c r="E2627" t="n">
        <v>0.153375254943706</v>
      </c>
      <c r="F2627" t="n">
        <v>0.0000563348360783601</v>
      </c>
      <c r="G2627" t="n">
        <v>0.37543437867386</v>
      </c>
      <c r="H2627" t="s">
        <v>5274</v>
      </c>
      <c r="I2627" t="n">
        <v>47</v>
      </c>
      <c r="J2627" t="n">
        <v>66.749</v>
      </c>
      <c r="K2627" t="n">
        <v>36</v>
      </c>
      <c r="L2627" t="n">
        <v>42</v>
      </c>
      <c r="M2627" t="n">
        <v>53.667</v>
      </c>
      <c r="N2627" t="n">
        <v>99.851</v>
      </c>
      <c r="O2627" t="n">
        <v>70.748</v>
      </c>
      <c r="P2627" t="n">
        <v>40</v>
      </c>
      <c r="Q2627" t="n">
        <v>94</v>
      </c>
      <c r="R2627" t="n">
        <v>52.313</v>
      </c>
      <c r="S2627" t="n">
        <v>40</v>
      </c>
      <c r="T2627" t="n">
        <v>71</v>
      </c>
      <c r="U2627" t="n">
        <v>46.595</v>
      </c>
      <c r="V2627" t="n">
        <v>72.103</v>
      </c>
      <c r="W2627" t="n">
        <v>46.911</v>
      </c>
    </row>
    <row r="2628">
      <c r="A2628" t="s">
        <v>5275</v>
      </c>
      <c r="B2628" t="n">
        <v>0.0447577030867897</v>
      </c>
      <c r="C2628" t="n">
        <v>0.0542909510700085</v>
      </c>
      <c r="D2628" t="n">
        <v>0.0368463239732791</v>
      </c>
      <c r="E2628" t="n">
        <v>0.116120505661814</v>
      </c>
      <c r="F2628" t="n">
        <v>-0.0000118536188668808</v>
      </c>
      <c r="G2628" t="n">
        <v>0.708010897174264</v>
      </c>
      <c r="H2628" t="s">
        <v>5276</v>
      </c>
      <c r="I2628" t="n">
        <v>12</v>
      </c>
      <c r="J2628" t="n">
        <v>137</v>
      </c>
      <c r="K2628" t="n">
        <v>17</v>
      </c>
      <c r="L2628" t="n">
        <v>14</v>
      </c>
      <c r="M2628" t="n">
        <v>39</v>
      </c>
      <c r="N2628" t="n">
        <v>18</v>
      </c>
      <c r="O2628" t="n">
        <v>9</v>
      </c>
      <c r="P2628" t="n">
        <v>10</v>
      </c>
      <c r="Q2628" t="n">
        <v>21</v>
      </c>
      <c r="R2628" t="n">
        <v>25</v>
      </c>
      <c r="S2628" t="n">
        <v>21</v>
      </c>
      <c r="T2628" t="n">
        <v>14</v>
      </c>
      <c r="U2628" t="n">
        <v>6</v>
      </c>
      <c r="V2628" t="n">
        <v>11</v>
      </c>
      <c r="W2628" t="n">
        <v>34</v>
      </c>
    </row>
    <row r="2629">
      <c r="A2629" t="s">
        <v>5277</v>
      </c>
      <c r="B2629" t="n">
        <v>-0.103222012007389</v>
      </c>
      <c r="C2629" t="n">
        <v>0.0542930057431229</v>
      </c>
      <c r="D2629" t="n">
        <v>-0.0520769113805577</v>
      </c>
      <c r="E2629" t="n">
        <v>0.29631980041377</v>
      </c>
      <c r="F2629" t="n">
        <v>0.0000424184409326133</v>
      </c>
      <c r="G2629" t="n">
        <v>0.601127398978077</v>
      </c>
      <c r="H2629" t="s">
        <v>5278</v>
      </c>
      <c r="I2629" t="n">
        <v>4012</v>
      </c>
      <c r="J2629" t="n">
        <v>4502</v>
      </c>
      <c r="K2629" t="n">
        <v>3267</v>
      </c>
      <c r="L2629" t="n">
        <v>4091</v>
      </c>
      <c r="M2629" t="n">
        <v>3386.001</v>
      </c>
      <c r="N2629" t="n">
        <v>4566</v>
      </c>
      <c r="O2629" t="n">
        <v>5445</v>
      </c>
      <c r="P2629" t="n">
        <v>5704</v>
      </c>
      <c r="Q2629" t="n">
        <v>3485</v>
      </c>
      <c r="R2629" t="n">
        <v>4253</v>
      </c>
      <c r="S2629" t="n">
        <v>2548</v>
      </c>
      <c r="T2629" t="n">
        <v>5858</v>
      </c>
      <c r="U2629" t="n">
        <v>3135</v>
      </c>
      <c r="V2629" t="n">
        <v>3538</v>
      </c>
      <c r="W2629" t="n">
        <v>4940</v>
      </c>
    </row>
    <row r="2630">
      <c r="A2630" t="s">
        <v>5279</v>
      </c>
      <c r="B2630" t="n">
        <v>-0.0640062074369768</v>
      </c>
      <c r="C2630" t="n">
        <v>0.0543022309637988</v>
      </c>
      <c r="D2630" t="n">
        <v>-0.116262395923285</v>
      </c>
      <c r="E2630" t="n">
        <v>0.0210589458881355</v>
      </c>
      <c r="F2630" t="n">
        <v>0.0000298701189291995</v>
      </c>
      <c r="G2630" t="n">
        <v>0.427305970289395</v>
      </c>
      <c r="H2630" t="s">
        <v>5280</v>
      </c>
      <c r="I2630" t="n">
        <v>175</v>
      </c>
      <c r="J2630" t="n">
        <v>240</v>
      </c>
      <c r="K2630" t="n">
        <v>110</v>
      </c>
      <c r="L2630" t="n">
        <v>180</v>
      </c>
      <c r="M2630" t="n">
        <v>170</v>
      </c>
      <c r="N2630" t="n">
        <v>279.001</v>
      </c>
      <c r="O2630" t="n">
        <v>128.001</v>
      </c>
      <c r="P2630" t="n">
        <v>60.001</v>
      </c>
      <c r="Q2630" t="n">
        <v>419</v>
      </c>
      <c r="R2630" t="n">
        <v>431.001</v>
      </c>
      <c r="S2630" t="n">
        <v>161</v>
      </c>
      <c r="T2630" t="n">
        <v>174</v>
      </c>
      <c r="U2630" t="n">
        <v>237.001</v>
      </c>
      <c r="V2630" t="n">
        <v>274</v>
      </c>
      <c r="W2630" t="n">
        <v>172.001</v>
      </c>
    </row>
    <row r="2631">
      <c r="A2631" t="s">
        <v>5281</v>
      </c>
      <c r="B2631" t="n">
        <v>-0.0841492806139385</v>
      </c>
      <c r="C2631" t="n">
        <v>0.0543452174516025</v>
      </c>
      <c r="D2631" t="n">
        <v>-0.147883419342306</v>
      </c>
      <c r="E2631" t="n">
        <v>0.00659318129403762</v>
      </c>
      <c r="F2631" t="n">
        <v>-0.0000233003772918936</v>
      </c>
      <c r="G2631" t="n">
        <v>0.66098722808736</v>
      </c>
      <c r="H2631" t="s">
        <v>5282</v>
      </c>
      <c r="I2631" t="n">
        <v>227</v>
      </c>
      <c r="J2631" t="n">
        <v>319</v>
      </c>
      <c r="K2631" t="n">
        <v>221</v>
      </c>
      <c r="L2631" t="n">
        <v>344.001</v>
      </c>
      <c r="M2631" t="n">
        <v>327</v>
      </c>
      <c r="N2631" t="n">
        <v>515</v>
      </c>
      <c r="O2631" t="n">
        <v>324</v>
      </c>
      <c r="P2631" t="n">
        <v>312.001</v>
      </c>
      <c r="Q2631" t="n">
        <v>734</v>
      </c>
      <c r="R2631" t="n">
        <v>474</v>
      </c>
      <c r="S2631" t="n">
        <v>376</v>
      </c>
      <c r="T2631" t="n">
        <v>616.001</v>
      </c>
      <c r="U2631" t="n">
        <v>414</v>
      </c>
      <c r="V2631" t="n">
        <v>422</v>
      </c>
      <c r="W2631" t="n">
        <v>310.001</v>
      </c>
    </row>
    <row r="2632">
      <c r="A2632" t="s">
        <v>5283</v>
      </c>
      <c r="B2632" t="n">
        <v>0.0728731075303463</v>
      </c>
      <c r="C2632" t="n">
        <v>0.0543920026381455</v>
      </c>
      <c r="D2632" t="n">
        <v>0.0654873792188985</v>
      </c>
      <c r="E2632" t="n">
        <v>0.0900483039954681</v>
      </c>
      <c r="F2632" t="n">
        <v>-0.000120407952707201</v>
      </c>
      <c r="G2632" t="n">
        <v>0.721252417737051</v>
      </c>
      <c r="H2632" t="s">
        <v>5284</v>
      </c>
      <c r="I2632" t="n">
        <v>5370.515</v>
      </c>
      <c r="J2632" t="n">
        <v>6389.473</v>
      </c>
      <c r="K2632" t="n">
        <v>4818.62</v>
      </c>
      <c r="L2632" t="n">
        <v>5518.674</v>
      </c>
      <c r="M2632" t="n">
        <v>4658.867</v>
      </c>
      <c r="N2632" t="n">
        <v>5476.557</v>
      </c>
      <c r="O2632" t="n">
        <v>5728.385</v>
      </c>
      <c r="P2632" t="n">
        <v>4609.501</v>
      </c>
      <c r="Q2632" t="n">
        <v>4670.453</v>
      </c>
      <c r="R2632" t="n">
        <v>4691.635</v>
      </c>
      <c r="S2632" t="n">
        <v>3410.592</v>
      </c>
      <c r="T2632" t="n">
        <v>5419.537</v>
      </c>
      <c r="U2632" t="n">
        <v>3872.529</v>
      </c>
      <c r="V2632" t="n">
        <v>5671.537</v>
      </c>
      <c r="W2632" t="n">
        <v>4695.687</v>
      </c>
    </row>
    <row r="2633">
      <c r="A2633" t="s">
        <v>5285</v>
      </c>
      <c r="B2633" t="n">
        <v>0.10316815182389</v>
      </c>
      <c r="C2633" t="n">
        <v>0.0544880330737678</v>
      </c>
      <c r="D2633" t="n">
        <v>0.0721029910792646</v>
      </c>
      <c r="E2633" t="n">
        <v>0.158531364640604</v>
      </c>
      <c r="F2633" t="n">
        <v>-0.000153674977790971</v>
      </c>
      <c r="G2633" t="n">
        <v>0.271724184864123</v>
      </c>
      <c r="H2633" t="s">
        <v>5286</v>
      </c>
      <c r="I2633" t="n">
        <v>889</v>
      </c>
      <c r="J2633" t="n">
        <v>923</v>
      </c>
      <c r="K2633" t="n">
        <v>831</v>
      </c>
      <c r="L2633" t="n">
        <v>916</v>
      </c>
      <c r="M2633" t="n">
        <v>777</v>
      </c>
      <c r="N2633" t="n">
        <v>795</v>
      </c>
      <c r="O2633" t="n">
        <v>905</v>
      </c>
      <c r="P2633" t="n">
        <v>685</v>
      </c>
      <c r="Q2633" t="n">
        <v>660</v>
      </c>
      <c r="R2633" t="n">
        <v>735</v>
      </c>
      <c r="S2633" t="n">
        <v>634</v>
      </c>
      <c r="T2633" t="n">
        <v>958</v>
      </c>
      <c r="U2633" t="n">
        <v>634</v>
      </c>
      <c r="V2633" t="n">
        <v>891</v>
      </c>
      <c r="W2633" t="n">
        <v>760</v>
      </c>
    </row>
    <row r="2634">
      <c r="A2634" t="s">
        <v>5287</v>
      </c>
      <c r="B2634" t="n">
        <v>0.103279843963841</v>
      </c>
      <c r="C2634" t="n">
        <v>0.0545049115222449</v>
      </c>
      <c r="D2634" t="n">
        <v>0.0363531647613071</v>
      </c>
      <c r="E2634" t="n">
        <v>0.484689859924901</v>
      </c>
      <c r="F2634" t="n">
        <v>-0.000258147250091505</v>
      </c>
      <c r="G2634" t="n">
        <v>0.0860395889620544</v>
      </c>
      <c r="H2634" t="s">
        <v>5288</v>
      </c>
      <c r="I2634" t="n">
        <v>1686.999</v>
      </c>
      <c r="J2634" t="n">
        <v>1850.001</v>
      </c>
      <c r="K2634" t="n">
        <v>1455</v>
      </c>
      <c r="L2634" t="n">
        <v>1686</v>
      </c>
      <c r="M2634" t="n">
        <v>1802.999</v>
      </c>
      <c r="N2634" t="n">
        <v>1646</v>
      </c>
      <c r="O2634" t="n">
        <v>1681</v>
      </c>
      <c r="P2634" t="n">
        <v>1257</v>
      </c>
      <c r="Q2634" t="n">
        <v>1341</v>
      </c>
      <c r="R2634" t="n">
        <v>1449.001</v>
      </c>
      <c r="S2634" t="n">
        <v>1235</v>
      </c>
      <c r="T2634" t="n">
        <v>1831.999</v>
      </c>
      <c r="U2634" t="n">
        <v>1077</v>
      </c>
      <c r="V2634" t="n">
        <v>1974</v>
      </c>
      <c r="W2634" t="n">
        <v>1538.001</v>
      </c>
    </row>
    <row r="2635">
      <c r="A2635" t="s">
        <v>5289</v>
      </c>
      <c r="B2635" t="n">
        <v>0.102783395063462</v>
      </c>
      <c r="C2635" t="n">
        <v>0.0545056257532512</v>
      </c>
      <c r="D2635" t="n">
        <v>0.0629349013266249</v>
      </c>
      <c r="E2635" t="n">
        <v>0.232303382654002</v>
      </c>
      <c r="F2635" t="n">
        <v>-0.000144871451715147</v>
      </c>
      <c r="G2635" t="n">
        <v>0.228798602770051</v>
      </c>
      <c r="H2635" t="s">
        <v>5290</v>
      </c>
      <c r="I2635" t="n">
        <v>2287</v>
      </c>
      <c r="J2635" t="n">
        <v>2228</v>
      </c>
      <c r="K2635" t="n">
        <v>1647.999</v>
      </c>
      <c r="L2635" t="n">
        <v>2015</v>
      </c>
      <c r="M2635" t="n">
        <v>1509</v>
      </c>
      <c r="N2635" t="n">
        <v>1916</v>
      </c>
      <c r="O2635" t="n">
        <v>1732</v>
      </c>
      <c r="P2635" t="n">
        <v>1143.999</v>
      </c>
      <c r="Q2635" t="n">
        <v>1438</v>
      </c>
      <c r="R2635" t="n">
        <v>1458</v>
      </c>
      <c r="S2635" t="n">
        <v>1223</v>
      </c>
      <c r="T2635" t="n">
        <v>1793</v>
      </c>
      <c r="U2635" t="n">
        <v>1263</v>
      </c>
      <c r="V2635" t="n">
        <v>2165</v>
      </c>
      <c r="W2635" t="n">
        <v>1436</v>
      </c>
    </row>
    <row r="2636">
      <c r="A2636" t="s">
        <v>5291</v>
      </c>
      <c r="B2636" t="n">
        <v>0.0957741241189976</v>
      </c>
      <c r="C2636" t="n">
        <v>0.0545391672864369</v>
      </c>
      <c r="D2636" t="n">
        <v>0.0454855117942892</v>
      </c>
      <c r="E2636" t="n">
        <v>0.298158778692541</v>
      </c>
      <c r="F2636" t="n">
        <v>-0.0000885490378001857</v>
      </c>
      <c r="G2636" t="n">
        <v>0.309373841911877</v>
      </c>
      <c r="H2636" t="s">
        <v>5292</v>
      </c>
      <c r="I2636" t="n">
        <v>51</v>
      </c>
      <c r="J2636" t="n">
        <v>73</v>
      </c>
      <c r="K2636" t="n">
        <v>64</v>
      </c>
      <c r="L2636" t="n">
        <v>105</v>
      </c>
      <c r="M2636" t="n">
        <v>77</v>
      </c>
      <c r="N2636" t="n">
        <v>69</v>
      </c>
      <c r="O2636" t="n">
        <v>53</v>
      </c>
      <c r="P2636" t="n">
        <v>54</v>
      </c>
      <c r="Q2636" t="n">
        <v>54</v>
      </c>
      <c r="R2636" t="n">
        <v>47</v>
      </c>
      <c r="S2636" t="n">
        <v>49</v>
      </c>
      <c r="T2636" t="n">
        <v>63</v>
      </c>
      <c r="U2636" t="n">
        <v>46</v>
      </c>
      <c r="V2636" t="n">
        <v>59</v>
      </c>
      <c r="W2636" t="n">
        <v>68</v>
      </c>
    </row>
    <row r="2637">
      <c r="A2637" t="s">
        <v>5293</v>
      </c>
      <c r="B2637" t="n">
        <v>-0.0941043087388273</v>
      </c>
      <c r="C2637" t="n">
        <v>0.0545607911901062</v>
      </c>
      <c r="D2637" t="n">
        <v>-0.0612878225371086</v>
      </c>
      <c r="E2637" t="n">
        <v>0.18294837681245</v>
      </c>
      <c r="F2637" t="n">
        <v>0.0000385360265985445</v>
      </c>
      <c r="G2637" t="n">
        <v>0.541008911553524</v>
      </c>
      <c r="H2637" t="s">
        <v>5294</v>
      </c>
      <c r="I2637" t="n">
        <v>436.001</v>
      </c>
      <c r="J2637" t="n">
        <v>611.999</v>
      </c>
      <c r="K2637" t="n">
        <v>329</v>
      </c>
      <c r="L2637" t="n">
        <v>436</v>
      </c>
      <c r="M2637" t="n">
        <v>435</v>
      </c>
      <c r="N2637" t="n">
        <v>642.999</v>
      </c>
      <c r="O2637" t="n">
        <v>437</v>
      </c>
      <c r="P2637" t="n">
        <v>459.001</v>
      </c>
      <c r="Q2637" t="n">
        <v>708</v>
      </c>
      <c r="R2637" t="n">
        <v>815</v>
      </c>
      <c r="S2637" t="n">
        <v>304</v>
      </c>
      <c r="T2637" t="n">
        <v>588</v>
      </c>
      <c r="U2637" t="n">
        <v>611.001</v>
      </c>
      <c r="V2637" t="n">
        <v>530</v>
      </c>
      <c r="W2637" t="n">
        <v>513.999</v>
      </c>
    </row>
    <row r="2638">
      <c r="A2638" t="s">
        <v>5295</v>
      </c>
      <c r="B2638" t="n">
        <v>0.100367205839428</v>
      </c>
      <c r="C2638" t="n">
        <v>0.0546153993778609</v>
      </c>
      <c r="D2638" t="n">
        <v>0.104394324708088</v>
      </c>
      <c r="E2638" t="n">
        <v>0.0331570369325763</v>
      </c>
      <c r="F2638" t="n">
        <v>0.0000294539226846425</v>
      </c>
      <c r="G2638" t="n">
        <v>0.684467309226055</v>
      </c>
      <c r="H2638" t="s">
        <v>5296</v>
      </c>
      <c r="I2638" t="n">
        <v>548</v>
      </c>
      <c r="J2638" t="n">
        <v>680.999</v>
      </c>
      <c r="K2638" t="n">
        <v>405</v>
      </c>
      <c r="L2638" t="n">
        <v>504</v>
      </c>
      <c r="M2638" t="n">
        <v>336</v>
      </c>
      <c r="N2638" t="n">
        <v>336</v>
      </c>
      <c r="O2638" t="n">
        <v>394</v>
      </c>
      <c r="P2638" t="n">
        <v>311</v>
      </c>
      <c r="Q2638" t="n">
        <v>476</v>
      </c>
      <c r="R2638" t="n">
        <v>395</v>
      </c>
      <c r="S2638" t="n">
        <v>145</v>
      </c>
      <c r="T2638" t="n">
        <v>388</v>
      </c>
      <c r="U2638" t="n">
        <v>256</v>
      </c>
      <c r="V2638" t="n">
        <v>474</v>
      </c>
      <c r="W2638" t="n">
        <v>458</v>
      </c>
    </row>
    <row r="2639">
      <c r="A2639" t="s">
        <v>5297</v>
      </c>
      <c r="B2639" t="n">
        <v>0.0997772699574718</v>
      </c>
      <c r="C2639" t="n">
        <v>0.0546455075487791</v>
      </c>
      <c r="D2639" t="n">
        <v>0.0272734231980098</v>
      </c>
      <c r="E2639" t="n">
        <v>0.601027189802832</v>
      </c>
      <c r="F2639" t="n">
        <v>-0.000200446200998433</v>
      </c>
      <c r="G2639" t="n">
        <v>0.198871624975992</v>
      </c>
      <c r="H2639" t="s">
        <v>5298</v>
      </c>
      <c r="I2639" t="n">
        <v>5663</v>
      </c>
      <c r="J2639" t="n">
        <v>5460</v>
      </c>
      <c r="K2639" t="n">
        <v>5008</v>
      </c>
      <c r="L2639" t="n">
        <v>6159.001</v>
      </c>
      <c r="M2639" t="n">
        <v>4787.001</v>
      </c>
      <c r="N2639" t="n">
        <v>5775</v>
      </c>
      <c r="O2639" t="n">
        <v>5128</v>
      </c>
      <c r="P2639" t="n">
        <v>4483</v>
      </c>
      <c r="Q2639" t="n">
        <v>4161</v>
      </c>
      <c r="R2639" t="n">
        <v>4322</v>
      </c>
      <c r="S2639" t="n">
        <v>3982</v>
      </c>
      <c r="T2639" t="n">
        <v>6089</v>
      </c>
      <c r="U2639" t="n">
        <v>3404</v>
      </c>
      <c r="V2639" t="n">
        <v>6066</v>
      </c>
      <c r="W2639" t="n">
        <v>4265.001</v>
      </c>
    </row>
    <row r="2640">
      <c r="A2640" t="s">
        <v>5299</v>
      </c>
      <c r="B2640" t="n">
        <v>-0.101192670009361</v>
      </c>
      <c r="C2640" t="n">
        <v>0.0546631252762466</v>
      </c>
      <c r="D2640" t="n">
        <v>-0.0470922743050009</v>
      </c>
      <c r="E2640" t="n">
        <v>0.294375755645859</v>
      </c>
      <c r="F2640" t="n">
        <v>0.0000557829220949272</v>
      </c>
      <c r="G2640" t="n">
        <v>0.553687737218111</v>
      </c>
      <c r="H2640" t="s">
        <v>5300</v>
      </c>
      <c r="I2640" t="n">
        <v>102</v>
      </c>
      <c r="J2640" t="n">
        <v>101</v>
      </c>
      <c r="K2640" t="n">
        <v>115</v>
      </c>
      <c r="L2640" t="n">
        <v>92</v>
      </c>
      <c r="M2640" t="n">
        <v>118</v>
      </c>
      <c r="N2640" t="n">
        <v>140.496</v>
      </c>
      <c r="O2640" t="n">
        <v>143.999</v>
      </c>
      <c r="P2640" t="n">
        <v>125.84</v>
      </c>
      <c r="Q2640" t="n">
        <v>147</v>
      </c>
      <c r="R2640" t="n">
        <v>115.967</v>
      </c>
      <c r="S2640" t="n">
        <v>76</v>
      </c>
      <c r="T2640" t="n">
        <v>140</v>
      </c>
      <c r="U2640" t="n">
        <v>109</v>
      </c>
      <c r="V2640" t="n">
        <v>102</v>
      </c>
      <c r="W2640" t="n">
        <v>140</v>
      </c>
    </row>
    <row r="2641">
      <c r="A2641" t="s">
        <v>5301</v>
      </c>
      <c r="B2641" t="n">
        <v>0.0809179589657811</v>
      </c>
      <c r="C2641" t="n">
        <v>0.0547143150788839</v>
      </c>
      <c r="D2641" t="n">
        <v>0.00617991485934834</v>
      </c>
      <c r="E2641" t="n">
        <v>0.859614715035407</v>
      </c>
      <c r="F2641" t="n">
        <v>-0.000203644909647892</v>
      </c>
      <c r="G2641" t="n">
        <v>0.0116076340919616</v>
      </c>
      <c r="H2641" t="s">
        <v>5302</v>
      </c>
      <c r="I2641" t="n">
        <v>15394</v>
      </c>
      <c r="J2641" t="n">
        <v>6792</v>
      </c>
      <c r="K2641" t="n">
        <v>15548</v>
      </c>
      <c r="L2641" t="n">
        <v>14596</v>
      </c>
      <c r="M2641" t="n">
        <v>20143</v>
      </c>
      <c r="N2641" t="n">
        <v>13974</v>
      </c>
      <c r="O2641" t="n">
        <v>8942</v>
      </c>
      <c r="P2641" t="n">
        <v>7918</v>
      </c>
      <c r="Q2641" t="n">
        <v>8645</v>
      </c>
      <c r="R2641" t="n">
        <v>10562</v>
      </c>
      <c r="S2641" t="n">
        <v>13234</v>
      </c>
      <c r="T2641" t="n">
        <v>10766</v>
      </c>
      <c r="U2641" t="n">
        <v>8707</v>
      </c>
      <c r="V2641" t="n">
        <v>16388</v>
      </c>
      <c r="W2641" t="n">
        <v>15902</v>
      </c>
    </row>
    <row r="2642">
      <c r="A2642" t="s">
        <v>5303</v>
      </c>
      <c r="B2642" t="n">
        <v>-0.0916721937054797</v>
      </c>
      <c r="C2642" t="n">
        <v>0.0547226581313253</v>
      </c>
      <c r="D2642" t="n">
        <v>0.025009088749829</v>
      </c>
      <c r="E2642" t="n">
        <v>0.586653808504176</v>
      </c>
      <c r="F2642" t="n">
        <v>0.000130270695341465</v>
      </c>
      <c r="G2642" t="n">
        <v>0.0382120628926505</v>
      </c>
      <c r="H2642" t="s">
        <v>5304</v>
      </c>
      <c r="I2642" t="n">
        <v>1187</v>
      </c>
      <c r="J2642" t="n">
        <v>1921</v>
      </c>
      <c r="K2642" t="n">
        <v>916</v>
      </c>
      <c r="L2642" t="n">
        <v>1205</v>
      </c>
      <c r="M2642" t="n">
        <v>933</v>
      </c>
      <c r="N2642" t="n">
        <v>1518</v>
      </c>
      <c r="O2642" t="n">
        <v>1371</v>
      </c>
      <c r="P2642" t="n">
        <v>1179</v>
      </c>
      <c r="Q2642" t="n">
        <v>1678.999</v>
      </c>
      <c r="R2642" t="n">
        <v>2468</v>
      </c>
      <c r="S2642" t="n">
        <v>681</v>
      </c>
      <c r="T2642" t="n">
        <v>1275</v>
      </c>
      <c r="U2642" t="n">
        <v>990</v>
      </c>
      <c r="V2642" t="n">
        <v>1527</v>
      </c>
      <c r="W2642" t="n">
        <v>1090</v>
      </c>
    </row>
    <row r="2643">
      <c r="A2643" t="s">
        <v>5305</v>
      </c>
      <c r="B2643" t="n">
        <v>0.093510268053491</v>
      </c>
      <c r="C2643" t="n">
        <v>0.0547367895691839</v>
      </c>
      <c r="D2643" t="n">
        <v>-0.0140149248844157</v>
      </c>
      <c r="E2643" t="n">
        <v>0.745369872590342</v>
      </c>
      <c r="F2643" t="n">
        <v>-0.000192077440827824</v>
      </c>
      <c r="G2643" t="n">
        <v>0.0157474865653536</v>
      </c>
      <c r="H2643" t="s">
        <v>5306</v>
      </c>
      <c r="I2643" t="n">
        <v>101</v>
      </c>
      <c r="J2643" t="n">
        <v>72</v>
      </c>
      <c r="K2643" t="n">
        <v>85</v>
      </c>
      <c r="L2643" t="n">
        <v>113</v>
      </c>
      <c r="M2643" t="n">
        <v>71</v>
      </c>
      <c r="N2643" t="n">
        <v>73</v>
      </c>
      <c r="O2643" t="n">
        <v>56</v>
      </c>
      <c r="P2643" t="n">
        <v>83</v>
      </c>
      <c r="Q2643" t="n">
        <v>64</v>
      </c>
      <c r="R2643" t="n">
        <v>53</v>
      </c>
      <c r="S2643" t="n">
        <v>83</v>
      </c>
      <c r="T2643" t="n">
        <v>116.986</v>
      </c>
      <c r="U2643" t="n">
        <v>62</v>
      </c>
      <c r="V2643" t="n">
        <v>96</v>
      </c>
      <c r="W2643" t="n">
        <v>69</v>
      </c>
    </row>
    <row r="2644">
      <c r="A2644" t="s">
        <v>5307</v>
      </c>
      <c r="B2644" t="n">
        <v>-0.101335760189399</v>
      </c>
      <c r="C2644" t="n">
        <v>0.0547504478834814</v>
      </c>
      <c r="D2644" t="n">
        <v>-0.112065344864275</v>
      </c>
      <c r="E2644" t="n">
        <v>0.0355913695452359</v>
      </c>
      <c r="F2644" t="n">
        <v>-0.0000229789694061837</v>
      </c>
      <c r="G2644" t="n">
        <v>0.912090074778503</v>
      </c>
      <c r="H2644" t="s">
        <v>5308</v>
      </c>
      <c r="I2644" t="n">
        <v>2186.999</v>
      </c>
      <c r="J2644" t="n">
        <v>3495</v>
      </c>
      <c r="K2644" t="n">
        <v>2230.999</v>
      </c>
      <c r="L2644" t="n">
        <v>2867.999</v>
      </c>
      <c r="M2644" t="n">
        <v>2398</v>
      </c>
      <c r="N2644" t="n">
        <v>3028.001</v>
      </c>
      <c r="O2644" t="n">
        <v>3321.998</v>
      </c>
      <c r="P2644" t="n">
        <v>2933</v>
      </c>
      <c r="Q2644" t="n">
        <v>2999.998</v>
      </c>
      <c r="R2644" t="n">
        <v>2469</v>
      </c>
      <c r="S2644" t="n">
        <v>2016.001</v>
      </c>
      <c r="T2644" t="n">
        <v>3428.998</v>
      </c>
      <c r="U2644" t="n">
        <v>2065.001</v>
      </c>
      <c r="V2644" t="n">
        <v>3069</v>
      </c>
      <c r="W2644" t="n">
        <v>2706</v>
      </c>
    </row>
    <row r="2645">
      <c r="A2645" t="s">
        <v>5309</v>
      </c>
      <c r="B2645" t="n">
        <v>0.102801842073781</v>
      </c>
      <c r="C2645" t="n">
        <v>0.0547582231749131</v>
      </c>
      <c r="D2645" t="n">
        <v>0.0534568969878718</v>
      </c>
      <c r="E2645" t="n">
        <v>0.308258006785348</v>
      </c>
      <c r="F2645" t="n">
        <v>-0.0001712340520074</v>
      </c>
      <c r="G2645" t="n">
        <v>0.242188602740106</v>
      </c>
      <c r="H2645" t="s">
        <v>5310</v>
      </c>
      <c r="I2645" t="n">
        <v>752</v>
      </c>
      <c r="J2645" t="n">
        <v>875</v>
      </c>
      <c r="K2645" t="n">
        <v>724</v>
      </c>
      <c r="L2645" t="n">
        <v>750</v>
      </c>
      <c r="M2645" t="n">
        <v>544</v>
      </c>
      <c r="N2645" t="n">
        <v>681</v>
      </c>
      <c r="O2645" t="n">
        <v>845</v>
      </c>
      <c r="P2645" t="n">
        <v>563</v>
      </c>
      <c r="Q2645" t="n">
        <v>564</v>
      </c>
      <c r="R2645" t="n">
        <v>535</v>
      </c>
      <c r="S2645" t="n">
        <v>455</v>
      </c>
      <c r="T2645" t="n">
        <v>814</v>
      </c>
      <c r="U2645" t="n">
        <v>454</v>
      </c>
      <c r="V2645" t="n">
        <v>788</v>
      </c>
      <c r="W2645" t="n">
        <v>654</v>
      </c>
    </row>
    <row r="2646">
      <c r="A2646" t="s">
        <v>5311</v>
      </c>
      <c r="B2646" t="n">
        <v>0.100368310820741</v>
      </c>
      <c r="C2646" t="n">
        <v>0.0548957032829024</v>
      </c>
      <c r="D2646" t="n">
        <v>0.11819076453109</v>
      </c>
      <c r="E2646" t="n">
        <v>0.0299407568631866</v>
      </c>
      <c r="F2646" t="n">
        <v>-0.0000271574559433198</v>
      </c>
      <c r="G2646" t="n">
        <v>0.739708951011831</v>
      </c>
      <c r="H2646" t="s">
        <v>5312</v>
      </c>
      <c r="I2646" t="n">
        <v>1344.884</v>
      </c>
      <c r="J2646" t="n">
        <v>1361.481</v>
      </c>
      <c r="K2646" t="n">
        <v>1094.848</v>
      </c>
      <c r="L2646" t="n">
        <v>1239.1</v>
      </c>
      <c r="M2646" t="n">
        <v>1101.513</v>
      </c>
      <c r="N2646" t="n">
        <v>1163.533</v>
      </c>
      <c r="O2646" t="n">
        <v>1394.864</v>
      </c>
      <c r="P2646" t="n">
        <v>938.039</v>
      </c>
      <c r="Q2646" t="n">
        <v>593.471</v>
      </c>
      <c r="R2646" t="n">
        <v>851.004</v>
      </c>
      <c r="S2646" t="n">
        <v>573.282</v>
      </c>
      <c r="T2646" t="n">
        <v>1235.175</v>
      </c>
      <c r="U2646" t="n">
        <v>649.345</v>
      </c>
      <c r="V2646" t="n">
        <v>1296.195</v>
      </c>
      <c r="W2646" t="n">
        <v>1007.457</v>
      </c>
    </row>
    <row r="2647">
      <c r="A2647" t="s">
        <v>5313</v>
      </c>
      <c r="B2647" t="n">
        <v>-0.0869993507548585</v>
      </c>
      <c r="C2647" t="n">
        <v>0.0549100218614439</v>
      </c>
      <c r="D2647" t="n">
        <v>-0.0470657035727716</v>
      </c>
      <c r="E2647" t="n">
        <v>0.278726971472763</v>
      </c>
      <c r="F2647" t="n">
        <v>0.000109719435919988</v>
      </c>
      <c r="G2647" t="n">
        <v>0.176106655060476</v>
      </c>
      <c r="H2647" t="s">
        <v>5314</v>
      </c>
      <c r="I2647" t="n">
        <v>205</v>
      </c>
      <c r="J2647" t="n">
        <v>270</v>
      </c>
      <c r="K2647" t="n">
        <v>211</v>
      </c>
      <c r="L2647" t="n">
        <v>269</v>
      </c>
      <c r="M2647" t="n">
        <v>92</v>
      </c>
      <c r="N2647" t="n">
        <v>352</v>
      </c>
      <c r="O2647" t="n">
        <v>297</v>
      </c>
      <c r="P2647" t="n">
        <v>306</v>
      </c>
      <c r="Q2647" t="n">
        <v>368</v>
      </c>
      <c r="R2647" t="n">
        <v>163</v>
      </c>
      <c r="S2647" t="n">
        <v>147</v>
      </c>
      <c r="T2647" t="n">
        <v>277</v>
      </c>
      <c r="U2647" t="n">
        <v>179</v>
      </c>
      <c r="V2647" t="n">
        <v>263</v>
      </c>
      <c r="W2647" t="n">
        <v>260</v>
      </c>
    </row>
    <row r="2648">
      <c r="A2648" t="s">
        <v>5315</v>
      </c>
      <c r="B2648" t="n">
        <v>0.0893877793849947</v>
      </c>
      <c r="C2648" t="n">
        <v>0.0549632870551161</v>
      </c>
      <c r="D2648" t="n">
        <v>0.0623605794918489</v>
      </c>
      <c r="E2648" t="n">
        <v>0.221294707748668</v>
      </c>
      <c r="F2648" t="n">
        <v>-0.00007907347743048</v>
      </c>
      <c r="G2648" t="n">
        <v>0.687035191657589</v>
      </c>
      <c r="H2648" t="s">
        <v>5316</v>
      </c>
      <c r="I2648" t="n">
        <v>910</v>
      </c>
      <c r="J2648" t="n">
        <v>1019</v>
      </c>
      <c r="K2648" t="n">
        <v>763</v>
      </c>
      <c r="L2648" t="n">
        <v>884</v>
      </c>
      <c r="M2648" t="n">
        <v>740</v>
      </c>
      <c r="N2648" t="n">
        <v>807</v>
      </c>
      <c r="O2648" t="n">
        <v>920</v>
      </c>
      <c r="P2648" t="n">
        <v>719</v>
      </c>
      <c r="Q2648" t="n">
        <v>729</v>
      </c>
      <c r="R2648" t="n">
        <v>703</v>
      </c>
      <c r="S2648" t="n">
        <v>615</v>
      </c>
      <c r="T2648" t="n">
        <v>783</v>
      </c>
      <c r="U2648" t="n">
        <v>599</v>
      </c>
      <c r="V2648" t="n">
        <v>856</v>
      </c>
      <c r="W2648" t="n">
        <v>793</v>
      </c>
    </row>
    <row r="2649">
      <c r="A2649" t="s">
        <v>5317</v>
      </c>
      <c r="B2649" t="n">
        <v>-0.0704710124362649</v>
      </c>
      <c r="C2649" t="n">
        <v>0.0549653692907796</v>
      </c>
      <c r="D2649" t="n">
        <v>-0.0785907711183619</v>
      </c>
      <c r="E2649" t="n">
        <v>0.043021804823827</v>
      </c>
      <c r="F2649" t="n">
        <v>0.00000237721814613891</v>
      </c>
      <c r="G2649" t="n">
        <v>0.945777376799852</v>
      </c>
      <c r="H2649" t="s">
        <v>5318</v>
      </c>
      <c r="I2649" t="n">
        <v>1390</v>
      </c>
      <c r="J2649" t="n">
        <v>1446.001</v>
      </c>
      <c r="K2649" t="n">
        <v>1101</v>
      </c>
      <c r="L2649" t="n">
        <v>967</v>
      </c>
      <c r="M2649" t="n">
        <v>1248</v>
      </c>
      <c r="N2649" t="n">
        <v>1776</v>
      </c>
      <c r="O2649" t="n">
        <v>3835</v>
      </c>
      <c r="P2649" t="n">
        <v>2877</v>
      </c>
      <c r="Q2649" t="n">
        <v>1295</v>
      </c>
      <c r="R2649" t="n">
        <v>583</v>
      </c>
      <c r="S2649" t="n">
        <v>879</v>
      </c>
      <c r="T2649" t="n">
        <v>3764</v>
      </c>
      <c r="U2649" t="n">
        <v>1198</v>
      </c>
      <c r="V2649" t="n">
        <v>872</v>
      </c>
      <c r="W2649" t="n">
        <v>2586.001</v>
      </c>
    </row>
    <row r="2650">
      <c r="A2650" t="s">
        <v>5319</v>
      </c>
      <c r="B2650" t="n">
        <v>0.10093337561308</v>
      </c>
      <c r="C2650" t="n">
        <v>0.0549718243125902</v>
      </c>
      <c r="D2650" t="n">
        <v>-0.032885993789772</v>
      </c>
      <c r="E2650" t="n">
        <v>0.516677945551053</v>
      </c>
      <c r="F2650" t="n">
        <v>-0.000308555547928973</v>
      </c>
      <c r="G2650" t="n">
        <v>0.00529460460949411</v>
      </c>
      <c r="H2650" t="s">
        <v>5320</v>
      </c>
      <c r="I2650" t="n">
        <v>3826</v>
      </c>
      <c r="J2650" t="n">
        <v>4892</v>
      </c>
      <c r="K2650" t="n">
        <v>3673</v>
      </c>
      <c r="L2650" t="n">
        <v>3724</v>
      </c>
      <c r="M2650" t="n">
        <v>2368</v>
      </c>
      <c r="N2650" t="n">
        <v>2888</v>
      </c>
      <c r="O2650" t="n">
        <v>2613</v>
      </c>
      <c r="P2650" t="n">
        <v>2554</v>
      </c>
      <c r="Q2650" t="n">
        <v>3520</v>
      </c>
      <c r="R2650" t="n">
        <v>3021</v>
      </c>
      <c r="S2650" t="n">
        <v>2691</v>
      </c>
      <c r="T2650" t="n">
        <v>4448</v>
      </c>
      <c r="U2650" t="n">
        <v>2983</v>
      </c>
      <c r="V2650" t="n">
        <v>3575</v>
      </c>
      <c r="W2650" t="n">
        <v>4166</v>
      </c>
    </row>
    <row r="2651">
      <c r="A2651" t="s">
        <v>5321</v>
      </c>
      <c r="B2651" t="n">
        <v>0.0995597285374959</v>
      </c>
      <c r="C2651" t="n">
        <v>0.0549831415636449</v>
      </c>
      <c r="D2651" t="n">
        <v>0.104037557444653</v>
      </c>
      <c r="E2651" t="n">
        <v>0.0477767876388641</v>
      </c>
      <c r="F2651" t="n">
        <v>-0.0000116441952206491</v>
      </c>
      <c r="G2651" t="n">
        <v>0.935689331845698</v>
      </c>
      <c r="H2651" t="s">
        <v>5322</v>
      </c>
      <c r="I2651" t="n">
        <v>3482.757</v>
      </c>
      <c r="J2651" t="n">
        <v>4814.418</v>
      </c>
      <c r="K2651" t="n">
        <v>3135.315</v>
      </c>
      <c r="L2651" t="n">
        <v>3909.681</v>
      </c>
      <c r="M2651" t="n">
        <v>3255.52</v>
      </c>
      <c r="N2651" t="n">
        <v>3467.77</v>
      </c>
      <c r="O2651" t="n">
        <v>4056.019</v>
      </c>
      <c r="P2651" t="n">
        <v>3039.219</v>
      </c>
      <c r="Q2651" t="n">
        <v>2667.294</v>
      </c>
      <c r="R2651" t="n">
        <v>3126.145</v>
      </c>
      <c r="S2651" t="n">
        <v>2034.758</v>
      </c>
      <c r="T2651" t="n">
        <v>3836.774</v>
      </c>
      <c r="U2651" t="n">
        <v>2146.248</v>
      </c>
      <c r="V2651" t="n">
        <v>3718.763</v>
      </c>
      <c r="W2651" t="n">
        <v>3297.099</v>
      </c>
    </row>
    <row r="2652">
      <c r="A2652" t="s">
        <v>5323</v>
      </c>
      <c r="B2652" t="n">
        <v>0.0750988749621379</v>
      </c>
      <c r="C2652" t="n">
        <v>0.0550395128474839</v>
      </c>
      <c r="D2652" t="n">
        <v>0.0541666688764515</v>
      </c>
      <c r="E2652" t="n">
        <v>0.101619385736267</v>
      </c>
      <c r="F2652" t="n">
        <v>-0.00000338555179921855</v>
      </c>
      <c r="G2652" t="n">
        <v>0.944060545413777</v>
      </c>
      <c r="H2652" t="s">
        <v>5324</v>
      </c>
      <c r="I2652" t="n">
        <v>83</v>
      </c>
      <c r="J2652" t="n">
        <v>332</v>
      </c>
      <c r="K2652" t="n">
        <v>193</v>
      </c>
      <c r="L2652" t="n">
        <v>193</v>
      </c>
      <c r="M2652" t="n">
        <v>84</v>
      </c>
      <c r="N2652" t="n">
        <v>179</v>
      </c>
      <c r="O2652" t="n">
        <v>123</v>
      </c>
      <c r="P2652" t="n">
        <v>79</v>
      </c>
      <c r="Q2652" t="n">
        <v>85</v>
      </c>
      <c r="R2652" t="n">
        <v>87</v>
      </c>
      <c r="S2652" t="n">
        <v>34</v>
      </c>
      <c r="T2652" t="n">
        <v>90</v>
      </c>
      <c r="U2652" t="n">
        <v>112</v>
      </c>
      <c r="V2652" t="n">
        <v>185</v>
      </c>
      <c r="W2652" t="n">
        <v>93</v>
      </c>
    </row>
    <row r="2653">
      <c r="A2653" t="s">
        <v>5325</v>
      </c>
      <c r="B2653" t="n">
        <v>-0.070287225424097</v>
      </c>
      <c r="C2653" t="n">
        <v>0.0550982819843001</v>
      </c>
      <c r="D2653" t="n">
        <v>-0.0585236585992627</v>
      </c>
      <c r="E2653" t="n">
        <v>0.1573639158391</v>
      </c>
      <c r="F2653" t="n">
        <v>0.0000468844075735169</v>
      </c>
      <c r="G2653" t="n">
        <v>0.30739269888925</v>
      </c>
      <c r="H2653" t="s">
        <v>5326</v>
      </c>
      <c r="I2653" t="n">
        <v>149</v>
      </c>
      <c r="J2653" t="n">
        <v>145</v>
      </c>
      <c r="K2653" t="n">
        <v>97</v>
      </c>
      <c r="L2653" t="n">
        <v>199</v>
      </c>
      <c r="M2653" t="n">
        <v>143</v>
      </c>
      <c r="N2653" t="n">
        <v>236</v>
      </c>
      <c r="O2653" t="n">
        <v>142</v>
      </c>
      <c r="P2653" t="n">
        <v>130</v>
      </c>
      <c r="Q2653" t="n">
        <v>389</v>
      </c>
      <c r="R2653" t="n">
        <v>357</v>
      </c>
      <c r="S2653" t="n">
        <v>161</v>
      </c>
      <c r="T2653" t="n">
        <v>192</v>
      </c>
      <c r="U2653" t="n">
        <v>241</v>
      </c>
      <c r="V2653" t="n">
        <v>216</v>
      </c>
      <c r="W2653" t="n">
        <v>159</v>
      </c>
    </row>
    <row r="2654">
      <c r="A2654" t="s">
        <v>5327</v>
      </c>
      <c r="B2654" t="n">
        <v>-0.0933449818945993</v>
      </c>
      <c r="C2654" t="n">
        <v>0.0551645145828415</v>
      </c>
      <c r="D2654" t="n">
        <v>-0.121149612942649</v>
      </c>
      <c r="E2654" t="n">
        <v>0.0118703421399872</v>
      </c>
      <c r="F2654" t="n">
        <v>-0.00010434127293785</v>
      </c>
      <c r="G2654" t="n">
        <v>0.640973095531101</v>
      </c>
      <c r="H2654" t="s">
        <v>5328</v>
      </c>
      <c r="I2654" t="n">
        <v>1978</v>
      </c>
      <c r="J2654" t="n">
        <v>2434.001</v>
      </c>
      <c r="K2654" t="n">
        <v>1932.001</v>
      </c>
      <c r="L2654" t="n">
        <v>2316.001</v>
      </c>
      <c r="M2654" t="n">
        <v>2067.999</v>
      </c>
      <c r="N2654" t="n">
        <v>2649</v>
      </c>
      <c r="O2654" t="n">
        <v>2351.999</v>
      </c>
      <c r="P2654" t="n">
        <v>2243</v>
      </c>
      <c r="Q2654" t="n">
        <v>2253</v>
      </c>
      <c r="R2654" t="n">
        <v>2162.001</v>
      </c>
      <c r="S2654" t="n">
        <v>1791</v>
      </c>
      <c r="T2654" t="n">
        <v>2714.001</v>
      </c>
      <c r="U2654" t="n">
        <v>1788</v>
      </c>
      <c r="V2654" t="n">
        <v>2669.999</v>
      </c>
      <c r="W2654" t="n">
        <v>2050.999</v>
      </c>
    </row>
    <row r="2655">
      <c r="A2655" t="s">
        <v>5329</v>
      </c>
      <c r="B2655" t="n">
        <v>0.102712590005193</v>
      </c>
      <c r="C2655" t="n">
        <v>0.055183422443058</v>
      </c>
      <c r="D2655" t="n">
        <v>0.0911261583705008</v>
      </c>
      <c r="E2655" t="n">
        <v>0.0844269278028095</v>
      </c>
      <c r="F2655" t="n">
        <v>-0.0000038760772409535</v>
      </c>
      <c r="G2655" t="n">
        <v>0.974800222680483</v>
      </c>
      <c r="H2655" t="s">
        <v>5330</v>
      </c>
      <c r="I2655" t="n">
        <v>2649.001</v>
      </c>
      <c r="J2655" t="n">
        <v>2455</v>
      </c>
      <c r="K2655" t="n">
        <v>2257</v>
      </c>
      <c r="L2655" t="n">
        <v>2864.999</v>
      </c>
      <c r="M2655" t="n">
        <v>2428</v>
      </c>
      <c r="N2655" t="n">
        <v>2200.001</v>
      </c>
      <c r="O2655" t="n">
        <v>2763</v>
      </c>
      <c r="P2655" t="n">
        <v>2041</v>
      </c>
      <c r="Q2655" t="n">
        <v>1837.001</v>
      </c>
      <c r="R2655" t="n">
        <v>1880.999</v>
      </c>
      <c r="S2655" t="n">
        <v>1759.999</v>
      </c>
      <c r="T2655" t="n">
        <v>2526</v>
      </c>
      <c r="U2655" t="n">
        <v>1327</v>
      </c>
      <c r="V2655" t="n">
        <v>2600</v>
      </c>
      <c r="W2655" t="n">
        <v>2233</v>
      </c>
    </row>
    <row r="2656">
      <c r="A2656" t="s">
        <v>5331</v>
      </c>
      <c r="B2656" t="n">
        <v>-0.0951311345039337</v>
      </c>
      <c r="C2656" t="n">
        <v>0.0552196116424471</v>
      </c>
      <c r="D2656" t="n">
        <v>-0.0187139541563072</v>
      </c>
      <c r="E2656" t="n">
        <v>0.714395094506151</v>
      </c>
      <c r="F2656" t="n">
        <v>0.000130032696606687</v>
      </c>
      <c r="G2656" t="n">
        <v>0.090140123918775</v>
      </c>
      <c r="H2656" t="s">
        <v>5332</v>
      </c>
      <c r="I2656" t="n">
        <v>2632</v>
      </c>
      <c r="J2656" t="n">
        <v>2550</v>
      </c>
      <c r="K2656" t="n">
        <v>1677</v>
      </c>
      <c r="L2656" t="n">
        <v>2260</v>
      </c>
      <c r="M2656" t="n">
        <v>1907</v>
      </c>
      <c r="N2656" t="n">
        <v>2515</v>
      </c>
      <c r="O2656" t="n">
        <v>2432</v>
      </c>
      <c r="P2656" t="n">
        <v>2515</v>
      </c>
      <c r="Q2656" t="n">
        <v>2955</v>
      </c>
      <c r="R2656" t="n">
        <v>4014</v>
      </c>
      <c r="S2656" t="n">
        <v>1320</v>
      </c>
      <c r="T2656" t="n">
        <v>2797</v>
      </c>
      <c r="U2656" t="n">
        <v>1802</v>
      </c>
      <c r="V2656" t="n">
        <v>2332</v>
      </c>
      <c r="W2656" t="n">
        <v>2294</v>
      </c>
    </row>
    <row r="2657">
      <c r="A2657" t="s">
        <v>5333</v>
      </c>
      <c r="B2657" t="n">
        <v>-0.0920908048382279</v>
      </c>
      <c r="C2657" t="n">
        <v>0.0552201484250177</v>
      </c>
      <c r="D2657" t="n">
        <v>-0.0417115298188338</v>
      </c>
      <c r="E2657" t="n">
        <v>0.319112457407913</v>
      </c>
      <c r="F2657" t="n">
        <v>0.0000606692337300792</v>
      </c>
      <c r="G2657" t="n">
        <v>0.374605998264339</v>
      </c>
      <c r="H2657" t="s">
        <v>5334</v>
      </c>
      <c r="I2657" t="n">
        <v>30</v>
      </c>
      <c r="J2657" t="n">
        <v>48</v>
      </c>
      <c r="K2657" t="n">
        <v>34</v>
      </c>
      <c r="L2657" t="n">
        <v>47</v>
      </c>
      <c r="M2657" t="n">
        <v>25</v>
      </c>
      <c r="N2657" t="n">
        <v>64</v>
      </c>
      <c r="O2657" t="n">
        <v>52</v>
      </c>
      <c r="P2657" t="n">
        <v>41</v>
      </c>
      <c r="Q2657" t="n">
        <v>61</v>
      </c>
      <c r="R2657" t="n">
        <v>33</v>
      </c>
      <c r="S2657" t="n">
        <v>33</v>
      </c>
      <c r="T2657" t="n">
        <v>56</v>
      </c>
      <c r="U2657" t="n">
        <v>23</v>
      </c>
      <c r="V2657" t="n">
        <v>45</v>
      </c>
      <c r="W2657" t="n">
        <v>41</v>
      </c>
    </row>
    <row r="2658">
      <c r="A2658" t="s">
        <v>5335</v>
      </c>
      <c r="B2658" t="n">
        <v>0.102808001789373</v>
      </c>
      <c r="C2658" t="n">
        <v>0.0552713102112699</v>
      </c>
      <c r="D2658" t="n">
        <v>0.0285567946393505</v>
      </c>
      <c r="E2658" t="n">
        <v>0.581971598285135</v>
      </c>
      <c r="F2658" t="n">
        <v>-0.000310448006226425</v>
      </c>
      <c r="G2658" t="n">
        <v>0.0450528625993942</v>
      </c>
      <c r="H2658" t="s">
        <v>5336</v>
      </c>
      <c r="I2658" t="n">
        <v>4498</v>
      </c>
      <c r="J2658" t="n">
        <v>4084</v>
      </c>
      <c r="K2658" t="n">
        <v>3657</v>
      </c>
      <c r="L2658" t="n">
        <v>4553</v>
      </c>
      <c r="M2658" t="n">
        <v>3060.001</v>
      </c>
      <c r="N2658" t="n">
        <v>4453</v>
      </c>
      <c r="O2658" t="n">
        <v>4213</v>
      </c>
      <c r="P2658" t="n">
        <v>3369.001</v>
      </c>
      <c r="Q2658" t="n">
        <v>3358.001</v>
      </c>
      <c r="R2658" t="n">
        <v>3380</v>
      </c>
      <c r="S2658" t="n">
        <v>3009</v>
      </c>
      <c r="T2658" t="n">
        <v>4717.001</v>
      </c>
      <c r="U2658" t="n">
        <v>2918.999</v>
      </c>
      <c r="V2658" t="n">
        <v>4846.001</v>
      </c>
      <c r="W2658" t="n">
        <v>3500</v>
      </c>
    </row>
    <row r="2659">
      <c r="A2659" t="s">
        <v>5337</v>
      </c>
      <c r="B2659" t="n">
        <v>-0.10289055893341</v>
      </c>
      <c r="C2659" t="n">
        <v>0.0552848169220707</v>
      </c>
      <c r="D2659" t="n">
        <v>-0.137766813530857</v>
      </c>
      <c r="E2659" t="n">
        <v>0.0132397599932199</v>
      </c>
      <c r="F2659" t="n">
        <v>-0.0000329832824347245</v>
      </c>
      <c r="G2659" t="n">
        <v>0.736160150345491</v>
      </c>
      <c r="H2659" t="s">
        <v>5338</v>
      </c>
      <c r="I2659" t="n">
        <v>810</v>
      </c>
      <c r="J2659" t="n">
        <v>1118</v>
      </c>
      <c r="K2659" t="n">
        <v>851</v>
      </c>
      <c r="L2659" t="n">
        <v>938</v>
      </c>
      <c r="M2659" t="n">
        <v>815</v>
      </c>
      <c r="N2659" t="n">
        <v>1476.001</v>
      </c>
      <c r="O2659" t="n">
        <v>1066.999</v>
      </c>
      <c r="P2659" t="n">
        <v>990.999</v>
      </c>
      <c r="Q2659" t="n">
        <v>1129.999</v>
      </c>
      <c r="R2659" t="n">
        <v>759</v>
      </c>
      <c r="S2659" t="n">
        <v>763</v>
      </c>
      <c r="T2659" t="n">
        <v>1179</v>
      </c>
      <c r="U2659" t="n">
        <v>1090.001</v>
      </c>
      <c r="V2659" t="n">
        <v>1221</v>
      </c>
      <c r="W2659" t="n">
        <v>843</v>
      </c>
    </row>
    <row r="2660">
      <c r="A2660" t="s">
        <v>5339</v>
      </c>
      <c r="B2660" t="n">
        <v>-0.0936414538088695</v>
      </c>
      <c r="C2660" t="n">
        <v>0.055397561588092</v>
      </c>
      <c r="D2660" t="n">
        <v>-0.0125331443033839</v>
      </c>
      <c r="E2660" t="n">
        <v>0.770188597895149</v>
      </c>
      <c r="F2660" t="n">
        <v>0.000121799221615</v>
      </c>
      <c r="G2660" t="n">
        <v>0.0998058954540502</v>
      </c>
      <c r="H2660" t="s">
        <v>5340</v>
      </c>
      <c r="I2660" t="n">
        <v>39</v>
      </c>
      <c r="J2660" t="n">
        <v>71</v>
      </c>
      <c r="K2660" t="n">
        <v>45</v>
      </c>
      <c r="L2660" t="n">
        <v>65</v>
      </c>
      <c r="M2660" t="n">
        <v>36</v>
      </c>
      <c r="N2660" t="n">
        <v>91</v>
      </c>
      <c r="O2660" t="n">
        <v>56</v>
      </c>
      <c r="P2660" t="n">
        <v>71</v>
      </c>
      <c r="Q2660" t="n">
        <v>74</v>
      </c>
      <c r="R2660" t="n">
        <v>50</v>
      </c>
      <c r="S2660" t="n">
        <v>29</v>
      </c>
      <c r="T2660" t="n">
        <v>58</v>
      </c>
      <c r="U2660" t="n">
        <v>49</v>
      </c>
      <c r="V2660" t="n">
        <v>53</v>
      </c>
      <c r="W2660" t="n">
        <v>53</v>
      </c>
    </row>
    <row r="2661">
      <c r="A2661" t="s">
        <v>5341</v>
      </c>
      <c r="B2661" t="n">
        <v>-0.0777690025577631</v>
      </c>
      <c r="C2661" t="n">
        <v>0.0554213810958408</v>
      </c>
      <c r="D2661" t="n">
        <v>-0.0253560815174891</v>
      </c>
      <c r="E2661" t="n">
        <v>0.478031485154547</v>
      </c>
      <c r="F2661" t="n">
        <v>0.0000607677388093098</v>
      </c>
      <c r="G2661" t="n">
        <v>0.222203570986357</v>
      </c>
      <c r="H2661" t="s">
        <v>5342</v>
      </c>
      <c r="I2661" t="n">
        <v>13.003</v>
      </c>
      <c r="J2661" t="n">
        <v>19.015</v>
      </c>
      <c r="K2661" t="n">
        <v>18.009</v>
      </c>
      <c r="L2661" t="n">
        <v>21.021</v>
      </c>
      <c r="M2661" t="n">
        <v>17.015</v>
      </c>
      <c r="N2661" t="n">
        <v>34.016</v>
      </c>
      <c r="O2661" t="n">
        <v>27.016</v>
      </c>
      <c r="P2661" t="n">
        <v>13.006</v>
      </c>
      <c r="Q2661" t="n">
        <v>37.02</v>
      </c>
      <c r="R2661" t="n">
        <v>24.013</v>
      </c>
      <c r="S2661" t="n">
        <v>17.031</v>
      </c>
      <c r="T2661" t="n">
        <v>25.02</v>
      </c>
      <c r="U2661" t="n">
        <v>14</v>
      </c>
      <c r="V2661" t="n">
        <v>23.014</v>
      </c>
      <c r="W2661" t="n">
        <v>14.004</v>
      </c>
    </row>
    <row r="2662">
      <c r="A2662" t="s">
        <v>5343</v>
      </c>
      <c r="B2662" t="n">
        <v>0.0988620780908671</v>
      </c>
      <c r="C2662" t="n">
        <v>0.05544663616017</v>
      </c>
      <c r="D2662" t="n">
        <v>0.0586028450168445</v>
      </c>
      <c r="E2662" t="n">
        <v>0.210325899622909</v>
      </c>
      <c r="F2662" t="n">
        <v>-0.0000483907935398544</v>
      </c>
      <c r="G2662" t="n">
        <v>0.541051183211378</v>
      </c>
      <c r="H2662" t="s">
        <v>5344</v>
      </c>
      <c r="I2662" t="n">
        <v>115</v>
      </c>
      <c r="J2662" t="n">
        <v>172</v>
      </c>
      <c r="K2662" t="n">
        <v>141</v>
      </c>
      <c r="L2662" t="n">
        <v>110</v>
      </c>
      <c r="M2662" t="n">
        <v>116</v>
      </c>
      <c r="N2662" t="n">
        <v>130</v>
      </c>
      <c r="O2662" t="n">
        <v>126</v>
      </c>
      <c r="P2662" t="n">
        <v>125</v>
      </c>
      <c r="Q2662" t="n">
        <v>72</v>
      </c>
      <c r="R2662" t="n">
        <v>82</v>
      </c>
      <c r="S2662" t="n">
        <v>72</v>
      </c>
      <c r="T2662" t="n">
        <v>144</v>
      </c>
      <c r="U2662" t="n">
        <v>64</v>
      </c>
      <c r="V2662" t="n">
        <v>141.999</v>
      </c>
      <c r="W2662" t="n">
        <v>112</v>
      </c>
    </row>
    <row r="2663">
      <c r="A2663" t="s">
        <v>5345</v>
      </c>
      <c r="B2663" t="n">
        <v>0.0958387038451567</v>
      </c>
      <c r="C2663" t="n">
        <v>0.0554722415067771</v>
      </c>
      <c r="D2663" t="n">
        <v>0.0768182701952432</v>
      </c>
      <c r="E2663" t="n">
        <v>0.058368783900345</v>
      </c>
      <c r="F2663" t="n">
        <v>0.0000317927014772796</v>
      </c>
      <c r="G2663" t="n">
        <v>0.590678811879372</v>
      </c>
      <c r="H2663" t="s">
        <v>5346</v>
      </c>
      <c r="I2663" t="n">
        <v>520.999</v>
      </c>
      <c r="J2663" t="n">
        <v>716.001</v>
      </c>
      <c r="K2663" t="n">
        <v>767</v>
      </c>
      <c r="L2663" t="n">
        <v>929.999</v>
      </c>
      <c r="M2663" t="n">
        <v>400</v>
      </c>
      <c r="N2663" t="n">
        <v>526</v>
      </c>
      <c r="O2663" t="n">
        <v>686.001</v>
      </c>
      <c r="P2663" t="n">
        <v>495</v>
      </c>
      <c r="Q2663" t="n">
        <v>495</v>
      </c>
      <c r="R2663" t="n">
        <v>349</v>
      </c>
      <c r="S2663" t="n">
        <v>147</v>
      </c>
      <c r="T2663" t="n">
        <v>591</v>
      </c>
      <c r="U2663" t="n">
        <v>279.999</v>
      </c>
      <c r="V2663" t="n">
        <v>468</v>
      </c>
      <c r="W2663" t="n">
        <v>590.001</v>
      </c>
    </row>
    <row r="2664">
      <c r="A2664" t="s">
        <v>5347</v>
      </c>
      <c r="B2664" t="n">
        <v>0.0644827875888133</v>
      </c>
      <c r="C2664" t="n">
        <v>0.0554918371739651</v>
      </c>
      <c r="D2664" t="n">
        <v>0.139166280548929</v>
      </c>
      <c r="E2664" t="n">
        <v>0.00652565268942457</v>
      </c>
      <c r="F2664" t="n">
        <v>0.0000344207674133367</v>
      </c>
      <c r="G2664" t="n">
        <v>0.404351341685793</v>
      </c>
      <c r="H2664" t="s">
        <v>5348</v>
      </c>
      <c r="I2664" t="n">
        <v>1134</v>
      </c>
      <c r="J2664" t="n">
        <v>3466</v>
      </c>
      <c r="K2664" t="n">
        <v>3044</v>
      </c>
      <c r="L2664" t="n">
        <v>2532</v>
      </c>
      <c r="M2664" t="n">
        <v>704</v>
      </c>
      <c r="N2664" t="n">
        <v>1727.999</v>
      </c>
      <c r="O2664" t="n">
        <v>1342</v>
      </c>
      <c r="P2664" t="n">
        <v>503.999</v>
      </c>
      <c r="Q2664" t="n">
        <v>1785.001</v>
      </c>
      <c r="R2664" t="n">
        <v>768</v>
      </c>
      <c r="S2664" t="n">
        <v>357.999</v>
      </c>
      <c r="T2664" t="n">
        <v>594</v>
      </c>
      <c r="U2664" t="n">
        <v>1283</v>
      </c>
      <c r="V2664" t="n">
        <v>1037.999</v>
      </c>
      <c r="W2664" t="n">
        <v>1070</v>
      </c>
    </row>
    <row r="2665">
      <c r="A2665" t="s">
        <v>5349</v>
      </c>
      <c r="B2665" t="n">
        <v>-0.0547775614715081</v>
      </c>
      <c r="C2665" t="n">
        <v>0.0555026051999587</v>
      </c>
      <c r="D2665" t="n">
        <v>-0.208488721654675</v>
      </c>
      <c r="E2665" t="n">
        <v>0.00246964626738392</v>
      </c>
      <c r="F2665" t="n">
        <v>-0.00000225262166743083</v>
      </c>
      <c r="G2665" t="n">
        <v>0.940439499797559</v>
      </c>
      <c r="H2665" t="s">
        <v>5350</v>
      </c>
      <c r="I2665" t="n">
        <v>111</v>
      </c>
      <c r="J2665" t="n">
        <v>88</v>
      </c>
      <c r="K2665" t="n">
        <v>66.001</v>
      </c>
      <c r="L2665" t="n">
        <v>102.999</v>
      </c>
      <c r="M2665" t="n">
        <v>66</v>
      </c>
      <c r="N2665" t="n">
        <v>153</v>
      </c>
      <c r="O2665" t="n">
        <v>48.999</v>
      </c>
      <c r="P2665" t="n">
        <v>42</v>
      </c>
      <c r="Q2665" t="n">
        <v>293</v>
      </c>
      <c r="R2665" t="n">
        <v>255</v>
      </c>
      <c r="S2665" t="n">
        <v>120.999</v>
      </c>
      <c r="T2665" t="n">
        <v>98</v>
      </c>
      <c r="U2665" t="n">
        <v>239</v>
      </c>
      <c r="V2665" t="n">
        <v>135</v>
      </c>
      <c r="W2665" t="n">
        <v>108.999</v>
      </c>
    </row>
    <row r="2666">
      <c r="A2666" t="s">
        <v>5351</v>
      </c>
      <c r="B2666" t="n">
        <v>-0.0478531596528318</v>
      </c>
      <c r="C2666" t="n">
        <v>0.0555354229060733</v>
      </c>
      <c r="D2666" t="n">
        <v>-0.027131973008302</v>
      </c>
      <c r="E2666" t="n">
        <v>0.359296267798918</v>
      </c>
      <c r="F2666" t="n">
        <v>0.0000332628382396312</v>
      </c>
      <c r="G2666" t="n">
        <v>0.250816206670679</v>
      </c>
      <c r="H2666" t="s">
        <v>5352</v>
      </c>
      <c r="I2666" t="n">
        <v>295.001</v>
      </c>
      <c r="J2666" t="n">
        <v>327.999</v>
      </c>
      <c r="K2666" t="n">
        <v>165.999</v>
      </c>
      <c r="L2666" t="n">
        <v>211.001</v>
      </c>
      <c r="M2666" t="n">
        <v>132</v>
      </c>
      <c r="N2666" t="n">
        <v>243</v>
      </c>
      <c r="O2666" t="n">
        <v>149.999</v>
      </c>
      <c r="P2666" t="n">
        <v>71</v>
      </c>
      <c r="Q2666" t="n">
        <v>959</v>
      </c>
      <c r="R2666" t="n">
        <v>851.001</v>
      </c>
      <c r="S2666" t="n">
        <v>121.001</v>
      </c>
      <c r="T2666" t="n">
        <v>115.999</v>
      </c>
      <c r="U2666" t="n">
        <v>480</v>
      </c>
      <c r="V2666" t="n">
        <v>288</v>
      </c>
      <c r="W2666" t="n">
        <v>221</v>
      </c>
    </row>
    <row r="2667">
      <c r="A2667" t="s">
        <v>5353</v>
      </c>
      <c r="B2667" t="n">
        <v>-0.102619756877802</v>
      </c>
      <c r="C2667" t="n">
        <v>0.0556303569561788</v>
      </c>
      <c r="D2667" t="n">
        <v>-0.0378603819272536</v>
      </c>
      <c r="E2667" t="n">
        <v>0.461071861943468</v>
      </c>
      <c r="F2667" t="n">
        <v>0.000148609342380929</v>
      </c>
      <c r="G2667" t="n">
        <v>0.220222016095842</v>
      </c>
      <c r="H2667" t="s">
        <v>5354</v>
      </c>
      <c r="I2667" t="n">
        <v>133</v>
      </c>
      <c r="J2667" t="n">
        <v>125</v>
      </c>
      <c r="K2667" t="n">
        <v>108</v>
      </c>
      <c r="L2667" t="n">
        <v>135</v>
      </c>
      <c r="M2667" t="n">
        <v>115</v>
      </c>
      <c r="N2667" t="n">
        <v>143</v>
      </c>
      <c r="O2667" t="n">
        <v>170</v>
      </c>
      <c r="P2667" t="n">
        <v>148</v>
      </c>
      <c r="Q2667" t="n">
        <v>163</v>
      </c>
      <c r="R2667" t="n">
        <v>122</v>
      </c>
      <c r="S2667" t="n">
        <v>88</v>
      </c>
      <c r="T2667" t="n">
        <v>140</v>
      </c>
      <c r="U2667" t="n">
        <v>100</v>
      </c>
      <c r="V2667" t="n">
        <v>142</v>
      </c>
      <c r="W2667" t="n">
        <v>137</v>
      </c>
    </row>
    <row r="2668">
      <c r="A2668" t="s">
        <v>5355</v>
      </c>
      <c r="B2668" t="n">
        <v>-0.102584538244519</v>
      </c>
      <c r="C2668" t="n">
        <v>0.0556749968062817</v>
      </c>
      <c r="D2668" t="n">
        <v>-0.029534854852522</v>
      </c>
      <c r="E2668" t="n">
        <v>0.51366301331007</v>
      </c>
      <c r="F2668" t="n">
        <v>0.0000421109068786468</v>
      </c>
      <c r="G2668" t="n">
        <v>0.606996467845376</v>
      </c>
      <c r="H2668" t="s">
        <v>5356</v>
      </c>
      <c r="I2668" t="n">
        <v>258.047</v>
      </c>
      <c r="J2668" t="n">
        <v>303.284</v>
      </c>
      <c r="K2668" t="n">
        <v>299.625</v>
      </c>
      <c r="L2668" t="n">
        <v>254.787</v>
      </c>
      <c r="M2668" t="n">
        <v>245.074</v>
      </c>
      <c r="N2668" t="n">
        <v>319.11</v>
      </c>
      <c r="O2668" t="n">
        <v>359.181</v>
      </c>
      <c r="P2668" t="n">
        <v>293.741</v>
      </c>
      <c r="Q2668" t="n">
        <v>299.678</v>
      </c>
      <c r="R2668" t="n">
        <v>282.276</v>
      </c>
      <c r="S2668" t="n">
        <v>196.177</v>
      </c>
      <c r="T2668" t="n">
        <v>347.952</v>
      </c>
      <c r="U2668" t="n">
        <v>219.901</v>
      </c>
      <c r="V2668" t="n">
        <v>288.204</v>
      </c>
      <c r="W2668" t="n">
        <v>274.716</v>
      </c>
    </row>
    <row r="2669">
      <c r="A2669" t="s">
        <v>5357</v>
      </c>
      <c r="B2669" t="n">
        <v>-0.068490911100996</v>
      </c>
      <c r="C2669" t="n">
        <v>0.0556904892480219</v>
      </c>
      <c r="D2669" t="n">
        <v>0.0499489253957606</v>
      </c>
      <c r="E2669" t="n">
        <v>0.139030948965777</v>
      </c>
      <c r="F2669" t="n">
        <v>0.000319595518076689</v>
      </c>
      <c r="G2669" t="n">
        <v>0.00400966966994784</v>
      </c>
      <c r="H2669" t="s">
        <v>5358</v>
      </c>
      <c r="I2669" t="n">
        <v>21</v>
      </c>
      <c r="J2669" t="n">
        <v>42</v>
      </c>
      <c r="K2669" t="n">
        <v>28</v>
      </c>
      <c r="L2669" t="n">
        <v>28</v>
      </c>
      <c r="M2669" t="n">
        <v>15</v>
      </c>
      <c r="N2669" t="n">
        <v>33</v>
      </c>
      <c r="O2669" t="n">
        <v>78</v>
      </c>
      <c r="P2669" t="n">
        <v>37</v>
      </c>
      <c r="Q2669" t="n">
        <v>31</v>
      </c>
      <c r="R2669" t="n">
        <v>66</v>
      </c>
      <c r="S2669" t="n">
        <v>23</v>
      </c>
      <c r="T2669" t="n">
        <v>33</v>
      </c>
      <c r="U2669" t="n">
        <v>9</v>
      </c>
      <c r="V2669" t="n">
        <v>25</v>
      </c>
      <c r="W2669" t="n">
        <v>12</v>
      </c>
    </row>
    <row r="2670">
      <c r="A2670" t="s">
        <v>5359</v>
      </c>
      <c r="B2670" t="n">
        <v>-0.102641232242211</v>
      </c>
      <c r="C2670" t="n">
        <v>0.0557250014177925</v>
      </c>
      <c r="D2670" t="n">
        <v>-0.0184409181416387</v>
      </c>
      <c r="E2670" t="n">
        <v>0.697209729557304</v>
      </c>
      <c r="F2670" t="n">
        <v>0.0000969170697389306</v>
      </c>
      <c r="G2670" t="n">
        <v>0.310383328318133</v>
      </c>
      <c r="H2670" t="s">
        <v>5360</v>
      </c>
      <c r="I2670" t="n">
        <v>375</v>
      </c>
      <c r="J2670" t="n">
        <v>547</v>
      </c>
      <c r="K2670" t="n">
        <v>384</v>
      </c>
      <c r="L2670" t="n">
        <v>461</v>
      </c>
      <c r="M2670" t="n">
        <v>390</v>
      </c>
      <c r="N2670" t="n">
        <v>491.999</v>
      </c>
      <c r="O2670" t="n">
        <v>548</v>
      </c>
      <c r="P2670" t="n">
        <v>426</v>
      </c>
      <c r="Q2670" t="n">
        <v>549</v>
      </c>
      <c r="R2670" t="n">
        <v>377.999</v>
      </c>
      <c r="S2670" t="n">
        <v>280</v>
      </c>
      <c r="T2670" t="n">
        <v>546</v>
      </c>
      <c r="U2670" t="n">
        <v>425</v>
      </c>
      <c r="V2670" t="n">
        <v>377</v>
      </c>
      <c r="W2670" t="n">
        <v>482</v>
      </c>
    </row>
    <row r="2671">
      <c r="A2671" t="s">
        <v>5361</v>
      </c>
      <c r="B2671" t="n">
        <v>0.0498902946637578</v>
      </c>
      <c r="C2671" t="n">
        <v>0.0557315160159929</v>
      </c>
      <c r="D2671" t="n">
        <v>0.0345268842247246</v>
      </c>
      <c r="E2671" t="n">
        <v>0.165827745713739</v>
      </c>
      <c r="F2671" t="n">
        <v>-0.0000245541746521934</v>
      </c>
      <c r="G2671" t="n">
        <v>0.504869760558136</v>
      </c>
      <c r="H2671" t="s">
        <v>5362</v>
      </c>
      <c r="I2671" t="n">
        <v>25</v>
      </c>
      <c r="J2671" t="n">
        <v>207</v>
      </c>
      <c r="K2671" t="n">
        <v>44</v>
      </c>
      <c r="L2671" t="n">
        <v>23</v>
      </c>
      <c r="M2671" t="n">
        <v>41</v>
      </c>
      <c r="N2671" t="n">
        <v>35</v>
      </c>
      <c r="O2671" t="n">
        <v>28</v>
      </c>
      <c r="P2671" t="n">
        <v>50</v>
      </c>
      <c r="Q2671" t="n">
        <v>17</v>
      </c>
      <c r="R2671" t="n">
        <v>18</v>
      </c>
      <c r="S2671" t="n">
        <v>14</v>
      </c>
      <c r="T2671" t="n">
        <v>57</v>
      </c>
      <c r="U2671" t="n">
        <v>17</v>
      </c>
      <c r="V2671" t="n">
        <v>24</v>
      </c>
      <c r="W2671" t="n">
        <v>59</v>
      </c>
    </row>
    <row r="2672">
      <c r="A2672" t="s">
        <v>5363</v>
      </c>
      <c r="B2672" t="n">
        <v>0.0683464736784808</v>
      </c>
      <c r="C2672" t="n">
        <v>0.055777193224506</v>
      </c>
      <c r="D2672" t="n">
        <v>0.0336552881085337</v>
      </c>
      <c r="E2672" t="n">
        <v>0.288684200786046</v>
      </c>
      <c r="F2672" t="n">
        <v>-0.000038416723589129</v>
      </c>
      <c r="G2672" t="n">
        <v>0.361402961679787</v>
      </c>
      <c r="H2672" t="s">
        <v>5364</v>
      </c>
      <c r="I2672" t="n">
        <v>11.128</v>
      </c>
      <c r="J2672" t="n">
        <v>29.491</v>
      </c>
      <c r="K2672" t="n">
        <v>16.361</v>
      </c>
      <c r="L2672" t="n">
        <v>19.346</v>
      </c>
      <c r="M2672" t="n">
        <v>10.288</v>
      </c>
      <c r="N2672" t="n">
        <v>11.233</v>
      </c>
      <c r="O2672" t="n">
        <v>15.266</v>
      </c>
      <c r="P2672" t="n">
        <v>6.117</v>
      </c>
      <c r="Q2672" t="n">
        <v>8.241</v>
      </c>
      <c r="R2672" t="n">
        <v>10.171</v>
      </c>
      <c r="S2672" t="n">
        <v>10.204</v>
      </c>
      <c r="T2672" t="n">
        <v>15.231</v>
      </c>
      <c r="U2672" t="n">
        <v>9.176</v>
      </c>
      <c r="V2672" t="n">
        <v>15.728</v>
      </c>
      <c r="W2672" t="n">
        <v>8.249</v>
      </c>
    </row>
    <row r="2673">
      <c r="A2673" t="s">
        <v>5365</v>
      </c>
      <c r="B2673" t="n">
        <v>-0.07940193657057</v>
      </c>
      <c r="C2673" t="n">
        <v>0.0558706100500366</v>
      </c>
      <c r="D2673" t="n">
        <v>-0.0289002293138538</v>
      </c>
      <c r="E2673" t="n">
        <v>0.400387331297671</v>
      </c>
      <c r="F2673" t="n">
        <v>0.0000420205195414703</v>
      </c>
      <c r="G2673" t="n">
        <v>0.367812022827048</v>
      </c>
      <c r="H2673" t="s">
        <v>5366</v>
      </c>
      <c r="I2673" t="n">
        <v>20</v>
      </c>
      <c r="J2673" t="n">
        <v>21</v>
      </c>
      <c r="K2673" t="n">
        <v>24</v>
      </c>
      <c r="L2673" t="n">
        <v>25</v>
      </c>
      <c r="M2673" t="n">
        <v>15</v>
      </c>
      <c r="N2673" t="n">
        <v>35</v>
      </c>
      <c r="O2673" t="n">
        <v>46</v>
      </c>
      <c r="P2673" t="n">
        <v>27</v>
      </c>
      <c r="Q2673" t="n">
        <v>16</v>
      </c>
      <c r="R2673" t="n">
        <v>37</v>
      </c>
      <c r="S2673" t="n">
        <v>23</v>
      </c>
      <c r="T2673" t="n">
        <v>36</v>
      </c>
      <c r="U2673" t="n">
        <v>22</v>
      </c>
      <c r="V2673" t="n">
        <v>17</v>
      </c>
      <c r="W2673" t="n">
        <v>17</v>
      </c>
    </row>
    <row r="2674">
      <c r="A2674" t="s">
        <v>5367</v>
      </c>
      <c r="B2674" t="n">
        <v>-0.0989549877981307</v>
      </c>
      <c r="C2674" t="n">
        <v>0.0559212226558571</v>
      </c>
      <c r="D2674" t="n">
        <v>-0.0326144360675508</v>
      </c>
      <c r="E2674" t="n">
        <v>0.5236892524607</v>
      </c>
      <c r="F2674" t="n">
        <v>0.00013812635939031</v>
      </c>
      <c r="G2674" t="n">
        <v>0.315328026191909</v>
      </c>
      <c r="H2674" t="s">
        <v>5368</v>
      </c>
      <c r="I2674" t="n">
        <v>1839</v>
      </c>
      <c r="J2674" t="n">
        <v>2174</v>
      </c>
      <c r="K2674" t="n">
        <v>1749.999</v>
      </c>
      <c r="L2674" t="n">
        <v>1819</v>
      </c>
      <c r="M2674" t="n">
        <v>1563</v>
      </c>
      <c r="N2674" t="n">
        <v>2313</v>
      </c>
      <c r="O2674" t="n">
        <v>2547</v>
      </c>
      <c r="P2674" t="n">
        <v>1852</v>
      </c>
      <c r="Q2674" t="n">
        <v>2009</v>
      </c>
      <c r="R2674" t="n">
        <v>1534</v>
      </c>
      <c r="S2674" t="n">
        <v>1313</v>
      </c>
      <c r="T2674" t="n">
        <v>1854</v>
      </c>
      <c r="U2674" t="n">
        <v>1475.999</v>
      </c>
      <c r="V2674" t="n">
        <v>2013.999</v>
      </c>
      <c r="W2674" t="n">
        <v>1900</v>
      </c>
    </row>
    <row r="2675">
      <c r="A2675" t="s">
        <v>5369</v>
      </c>
      <c r="B2675" t="n">
        <v>0.101912925124012</v>
      </c>
      <c r="C2675" t="n">
        <v>0.055932126673808</v>
      </c>
      <c r="D2675" t="n">
        <v>0.114154094382834</v>
      </c>
      <c r="E2675" t="n">
        <v>0.0356678788768606</v>
      </c>
      <c r="F2675" t="n">
        <v>0.0000262258724436735</v>
      </c>
      <c r="G2675" t="n">
        <v>0.823820069510477</v>
      </c>
      <c r="H2675" t="s">
        <v>5370</v>
      </c>
      <c r="I2675" t="n">
        <v>3567</v>
      </c>
      <c r="J2675" t="n">
        <v>3955</v>
      </c>
      <c r="K2675" t="n">
        <v>3247</v>
      </c>
      <c r="L2675" t="n">
        <v>4342</v>
      </c>
      <c r="M2675" t="n">
        <v>2926</v>
      </c>
      <c r="N2675" t="n">
        <v>3241</v>
      </c>
      <c r="O2675" t="n">
        <v>3786</v>
      </c>
      <c r="P2675" t="n">
        <v>3430</v>
      </c>
      <c r="Q2675" t="n">
        <v>2639</v>
      </c>
      <c r="R2675" t="n">
        <v>2520</v>
      </c>
      <c r="S2675" t="n">
        <v>1752</v>
      </c>
      <c r="T2675" t="n">
        <v>3538</v>
      </c>
      <c r="U2675" t="n">
        <v>2084</v>
      </c>
      <c r="V2675" t="n">
        <v>3286</v>
      </c>
      <c r="W2675" t="n">
        <v>3386</v>
      </c>
    </row>
    <row r="2676">
      <c r="A2676" t="s">
        <v>5371</v>
      </c>
      <c r="B2676" t="n">
        <v>0.0988247382378165</v>
      </c>
      <c r="C2676" t="n">
        <v>0.055949611834584</v>
      </c>
      <c r="D2676" t="n">
        <v>0.035372697534416</v>
      </c>
      <c r="E2676" t="n">
        <v>0.494978735919135</v>
      </c>
      <c r="F2676" t="n">
        <v>-0.000394777421129198</v>
      </c>
      <c r="G2676" t="n">
        <v>0.0841729846066504</v>
      </c>
      <c r="H2676" t="s">
        <v>5372</v>
      </c>
      <c r="I2676" t="n">
        <v>5232.999</v>
      </c>
      <c r="J2676" t="n">
        <v>4823</v>
      </c>
      <c r="K2676" t="n">
        <v>4348.998</v>
      </c>
      <c r="L2676" t="n">
        <v>5290.998</v>
      </c>
      <c r="M2676" t="n">
        <v>4334.001</v>
      </c>
      <c r="N2676" t="n">
        <v>4935.001</v>
      </c>
      <c r="O2676" t="n">
        <v>4892</v>
      </c>
      <c r="P2676" t="n">
        <v>3825</v>
      </c>
      <c r="Q2676" t="n">
        <v>3924.001</v>
      </c>
      <c r="R2676" t="n">
        <v>3808</v>
      </c>
      <c r="S2676" t="n">
        <v>3308.001</v>
      </c>
      <c r="T2676" t="n">
        <v>4610</v>
      </c>
      <c r="U2676" t="n">
        <v>3520</v>
      </c>
      <c r="V2676" t="n">
        <v>5554.001</v>
      </c>
      <c r="W2676" t="n">
        <v>4268.999</v>
      </c>
    </row>
    <row r="2677">
      <c r="A2677" t="s">
        <v>5373</v>
      </c>
      <c r="B2677" t="n">
        <v>0.10248929175223</v>
      </c>
      <c r="C2677" t="n">
        <v>0.0559777911162283</v>
      </c>
      <c r="D2677" t="n">
        <v>0.203865257640366</v>
      </c>
      <c r="E2677" t="n">
        <v>0.000800972539338784</v>
      </c>
      <c r="F2677" t="n">
        <v>0.000105296184039876</v>
      </c>
      <c r="G2677" t="n">
        <v>0.356896370217648</v>
      </c>
      <c r="H2677" t="s">
        <v>5374</v>
      </c>
      <c r="I2677" t="n">
        <v>234</v>
      </c>
      <c r="J2677" t="n">
        <v>322</v>
      </c>
      <c r="K2677" t="n">
        <v>202</v>
      </c>
      <c r="L2677" t="n">
        <v>272</v>
      </c>
      <c r="M2677" t="n">
        <v>198</v>
      </c>
      <c r="N2677" t="n">
        <v>193</v>
      </c>
      <c r="O2677" t="n">
        <v>242</v>
      </c>
      <c r="P2677" t="n">
        <v>183</v>
      </c>
      <c r="Q2677" t="n">
        <v>196</v>
      </c>
      <c r="R2677" t="n">
        <v>224</v>
      </c>
      <c r="S2677" t="n">
        <v>119</v>
      </c>
      <c r="T2677" t="n">
        <v>218</v>
      </c>
      <c r="U2677" t="n">
        <v>154</v>
      </c>
      <c r="V2677" t="n">
        <v>206</v>
      </c>
      <c r="W2677" t="n">
        <v>163</v>
      </c>
    </row>
    <row r="2678">
      <c r="A2678" t="s">
        <v>5375</v>
      </c>
      <c r="B2678" t="n">
        <v>-0.0719139837040522</v>
      </c>
      <c r="C2678" t="n">
        <v>0.0559856680535338</v>
      </c>
      <c r="D2678" t="n">
        <v>-0.0464542861858485</v>
      </c>
      <c r="E2678" t="n">
        <v>0.189671332320885</v>
      </c>
      <c r="F2678" t="n">
        <v>0.0000348226721529686</v>
      </c>
      <c r="G2678" t="n">
        <v>0.458129078405575</v>
      </c>
      <c r="H2678" t="s">
        <v>5376</v>
      </c>
      <c r="I2678" t="n">
        <v>17</v>
      </c>
      <c r="J2678" t="n">
        <v>19</v>
      </c>
      <c r="K2678" t="n">
        <v>10</v>
      </c>
      <c r="L2678" t="n">
        <v>16</v>
      </c>
      <c r="M2678" t="n">
        <v>10</v>
      </c>
      <c r="N2678" t="n">
        <v>16</v>
      </c>
      <c r="O2678" t="n">
        <v>42</v>
      </c>
      <c r="P2678" t="n">
        <v>24</v>
      </c>
      <c r="Q2678" t="n">
        <v>19</v>
      </c>
      <c r="R2678" t="n">
        <v>16</v>
      </c>
      <c r="S2678" t="n">
        <v>15</v>
      </c>
      <c r="T2678" t="n">
        <v>20</v>
      </c>
      <c r="U2678" t="n">
        <v>18</v>
      </c>
      <c r="V2678" t="n">
        <v>17</v>
      </c>
      <c r="W2678" t="n">
        <v>17</v>
      </c>
    </row>
    <row r="2679">
      <c r="A2679" t="s">
        <v>5377</v>
      </c>
      <c r="B2679" t="n">
        <v>-0.0468266862259966</v>
      </c>
      <c r="C2679" t="n">
        <v>0.056003891304924</v>
      </c>
      <c r="D2679" t="n">
        <v>-0.0398829555441121</v>
      </c>
      <c r="E2679" t="n">
        <v>0.1102566133237</v>
      </c>
      <c r="F2679" t="n">
        <v>0.00000764099618987548</v>
      </c>
      <c r="G2679" t="n">
        <v>0.780076708553293</v>
      </c>
      <c r="H2679" t="s">
        <v>5378</v>
      </c>
      <c r="I2679" t="n">
        <v>10</v>
      </c>
      <c r="J2679" t="n">
        <v>3</v>
      </c>
      <c r="K2679" t="n">
        <v>11</v>
      </c>
      <c r="L2679" t="n">
        <v>14</v>
      </c>
      <c r="M2679" t="n">
        <v>17</v>
      </c>
      <c r="N2679" t="n">
        <v>31</v>
      </c>
      <c r="O2679" t="n">
        <v>29</v>
      </c>
      <c r="P2679" t="n">
        <v>53</v>
      </c>
      <c r="Q2679" t="n">
        <v>8</v>
      </c>
      <c r="R2679" t="n">
        <v>9</v>
      </c>
      <c r="S2679" t="n">
        <v>20</v>
      </c>
      <c r="T2679" t="n">
        <v>44</v>
      </c>
      <c r="U2679" t="n">
        <v>12</v>
      </c>
      <c r="V2679" t="n">
        <v>4</v>
      </c>
      <c r="W2679" t="n">
        <v>23</v>
      </c>
    </row>
    <row r="2680">
      <c r="A2680" t="s">
        <v>5379</v>
      </c>
      <c r="B2680" t="n">
        <v>-0.0740094667334495</v>
      </c>
      <c r="C2680" t="n">
        <v>0.0560181715614217</v>
      </c>
      <c r="D2680" t="n">
        <v>0.0051356149945208</v>
      </c>
      <c r="E2680" t="n">
        <v>0.88605958959019</v>
      </c>
      <c r="F2680" t="n">
        <v>0.000163162416661154</v>
      </c>
      <c r="G2680" t="n">
        <v>0.0136092102093125</v>
      </c>
      <c r="H2680" t="s">
        <v>5380</v>
      </c>
      <c r="I2680" t="n">
        <v>134</v>
      </c>
      <c r="J2680" t="n">
        <v>317.121</v>
      </c>
      <c r="K2680" t="n">
        <v>113</v>
      </c>
      <c r="L2680" t="n">
        <v>135.228</v>
      </c>
      <c r="M2680" t="n">
        <v>74.222</v>
      </c>
      <c r="N2680" t="n">
        <v>177.309</v>
      </c>
      <c r="O2680" t="n">
        <v>255</v>
      </c>
      <c r="P2680" t="n">
        <v>145</v>
      </c>
      <c r="Q2680" t="n">
        <v>236.445</v>
      </c>
      <c r="R2680" t="n">
        <v>351</v>
      </c>
      <c r="S2680" t="n">
        <v>98</v>
      </c>
      <c r="T2680" t="n">
        <v>175.278</v>
      </c>
      <c r="U2680" t="n">
        <v>122</v>
      </c>
      <c r="V2680" t="n">
        <v>182</v>
      </c>
      <c r="W2680" t="n">
        <v>88</v>
      </c>
    </row>
    <row r="2681">
      <c r="A2681" t="s">
        <v>5381</v>
      </c>
      <c r="B2681" t="n">
        <v>-0.0425879743198923</v>
      </c>
      <c r="C2681" t="n">
        <v>0.0560562359892292</v>
      </c>
      <c r="D2681" t="n">
        <v>-0.0249183930279779</v>
      </c>
      <c r="E2681" t="n">
        <v>0.390276067734399</v>
      </c>
      <c r="F2681" t="n">
        <v>0.0000395949064860504</v>
      </c>
      <c r="G2681" t="n">
        <v>0.184133984794887</v>
      </c>
      <c r="H2681" t="s">
        <v>5382</v>
      </c>
      <c r="I2681" t="n">
        <v>160</v>
      </c>
      <c r="J2681" t="n">
        <v>228.001</v>
      </c>
      <c r="K2681" t="n">
        <v>122</v>
      </c>
      <c r="L2681" t="n">
        <v>91</v>
      </c>
      <c r="M2681" t="n">
        <v>52</v>
      </c>
      <c r="N2681" t="n">
        <v>94</v>
      </c>
      <c r="O2681" t="n">
        <v>78.999</v>
      </c>
      <c r="P2681" t="n">
        <v>65</v>
      </c>
      <c r="Q2681" t="n">
        <v>929</v>
      </c>
      <c r="R2681" t="n">
        <v>221</v>
      </c>
      <c r="S2681" t="n">
        <v>122</v>
      </c>
      <c r="T2681" t="n">
        <v>266.999</v>
      </c>
      <c r="U2681" t="n">
        <v>164.001</v>
      </c>
      <c r="V2681" t="n">
        <v>78</v>
      </c>
      <c r="W2681" t="n">
        <v>73</v>
      </c>
    </row>
    <row r="2682">
      <c r="A2682" t="s">
        <v>5383</v>
      </c>
      <c r="B2682" t="n">
        <v>0.0921020667681088</v>
      </c>
      <c r="C2682" t="n">
        <v>0.0560896078504102</v>
      </c>
      <c r="D2682" t="n">
        <v>0.0447387324071477</v>
      </c>
      <c r="E2682" t="n">
        <v>0.377100440664523</v>
      </c>
      <c r="F2682" t="n">
        <v>-0.000130638015896641</v>
      </c>
      <c r="G2682" t="n">
        <v>0.438033520344247</v>
      </c>
      <c r="H2682" t="s">
        <v>5384</v>
      </c>
      <c r="I2682" t="n">
        <v>774.147</v>
      </c>
      <c r="J2682" t="n">
        <v>1019</v>
      </c>
      <c r="K2682" t="n">
        <v>734.895</v>
      </c>
      <c r="L2682" t="n">
        <v>827.001</v>
      </c>
      <c r="M2682" t="n">
        <v>715.79</v>
      </c>
      <c r="N2682" t="n">
        <v>742.956</v>
      </c>
      <c r="O2682" t="n">
        <v>891.957</v>
      </c>
      <c r="P2682" t="n">
        <v>683.999</v>
      </c>
      <c r="Q2682" t="n">
        <v>673.582</v>
      </c>
      <c r="R2682" t="n">
        <v>677.999</v>
      </c>
      <c r="S2682" t="n">
        <v>552.906</v>
      </c>
      <c r="T2682" t="n">
        <v>882.97</v>
      </c>
      <c r="U2682" t="n">
        <v>485.959</v>
      </c>
      <c r="V2682" t="n">
        <v>887</v>
      </c>
      <c r="W2682" t="n">
        <v>700</v>
      </c>
    </row>
    <row r="2683">
      <c r="A2683" t="s">
        <v>5385</v>
      </c>
      <c r="B2683" t="n">
        <v>-0.073202695725636</v>
      </c>
      <c r="C2683" t="n">
        <v>0.0561048367059019</v>
      </c>
      <c r="D2683" t="n">
        <v>-0.00446546475174104</v>
      </c>
      <c r="E2683" t="n">
        <v>0.890376493340951</v>
      </c>
      <c r="F2683" t="n">
        <v>0.00013072167261493</v>
      </c>
      <c r="G2683" t="n">
        <v>0.0304039754698513</v>
      </c>
      <c r="H2683" t="s">
        <v>5386</v>
      </c>
      <c r="I2683" t="n">
        <v>28.074</v>
      </c>
      <c r="J2683" t="n">
        <v>11.596</v>
      </c>
      <c r="K2683" t="n">
        <v>29.181</v>
      </c>
      <c r="L2683" t="n">
        <v>22.592</v>
      </c>
      <c r="M2683" t="n">
        <v>26.709</v>
      </c>
      <c r="N2683" t="n">
        <v>44.705</v>
      </c>
      <c r="O2683" t="n">
        <v>26.421</v>
      </c>
      <c r="P2683" t="n">
        <v>48.048</v>
      </c>
      <c r="Q2683" t="n">
        <v>33.499</v>
      </c>
      <c r="R2683" t="n">
        <v>42.394</v>
      </c>
      <c r="S2683" t="n">
        <v>19.448</v>
      </c>
      <c r="T2683" t="n">
        <v>21.113</v>
      </c>
      <c r="U2683" t="n">
        <v>17.658</v>
      </c>
      <c r="V2683" t="n">
        <v>28.12</v>
      </c>
      <c r="W2683" t="n">
        <v>29.054</v>
      </c>
    </row>
    <row r="2684">
      <c r="A2684" t="s">
        <v>5387</v>
      </c>
      <c r="B2684" t="n">
        <v>0.0698289917025174</v>
      </c>
      <c r="C2684" t="n">
        <v>0.0561743628948256</v>
      </c>
      <c r="D2684" t="n">
        <v>0.0817705369004095</v>
      </c>
      <c r="E2684" t="n">
        <v>0.0433180576579237</v>
      </c>
      <c r="F2684" t="n">
        <v>-0.0000157696734091706</v>
      </c>
      <c r="G2684" t="n">
        <v>0.749096549297802</v>
      </c>
      <c r="H2684" t="s">
        <v>5388</v>
      </c>
      <c r="I2684" t="n">
        <v>138</v>
      </c>
      <c r="J2684" t="n">
        <v>89</v>
      </c>
      <c r="K2684" t="n">
        <v>147</v>
      </c>
      <c r="L2684" t="n">
        <v>242.999</v>
      </c>
      <c r="M2684" t="n">
        <v>128</v>
      </c>
      <c r="N2684" t="n">
        <v>177</v>
      </c>
      <c r="O2684" t="n">
        <v>99</v>
      </c>
      <c r="P2684" t="n">
        <v>40</v>
      </c>
      <c r="Q2684" t="n">
        <v>83</v>
      </c>
      <c r="R2684" t="n">
        <v>81.999</v>
      </c>
      <c r="S2684" t="n">
        <v>60</v>
      </c>
      <c r="T2684" t="n">
        <v>75</v>
      </c>
      <c r="U2684" t="n">
        <v>88</v>
      </c>
      <c r="V2684" t="n">
        <v>125</v>
      </c>
      <c r="W2684" t="n">
        <v>98.001</v>
      </c>
    </row>
    <row r="2685">
      <c r="A2685" t="s">
        <v>5389</v>
      </c>
      <c r="B2685" t="n">
        <v>-0.09278651996101</v>
      </c>
      <c r="C2685" t="n">
        <v>0.0561801268083582</v>
      </c>
      <c r="D2685" t="n">
        <v>0.00244014716929707</v>
      </c>
      <c r="E2685" t="n">
        <v>0.956741704581231</v>
      </c>
      <c r="F2685" t="n">
        <v>0.000185566446219548</v>
      </c>
      <c r="G2685" t="n">
        <v>0.0262368160448974</v>
      </c>
      <c r="H2685" t="s">
        <v>5390</v>
      </c>
      <c r="I2685" t="n">
        <v>253</v>
      </c>
      <c r="J2685" t="n">
        <v>472</v>
      </c>
      <c r="K2685" t="n">
        <v>212.001</v>
      </c>
      <c r="L2685" t="n">
        <v>243</v>
      </c>
      <c r="M2685" t="n">
        <v>232.999</v>
      </c>
      <c r="N2685" t="n">
        <v>333</v>
      </c>
      <c r="O2685" t="n">
        <v>438</v>
      </c>
      <c r="P2685" t="n">
        <v>326.999</v>
      </c>
      <c r="Q2685" t="n">
        <v>336</v>
      </c>
      <c r="R2685" t="n">
        <v>514.999</v>
      </c>
      <c r="S2685" t="n">
        <v>182</v>
      </c>
      <c r="T2685" t="n">
        <v>368.999</v>
      </c>
      <c r="U2685" t="n">
        <v>200</v>
      </c>
      <c r="V2685" t="n">
        <v>297</v>
      </c>
      <c r="W2685" t="n">
        <v>241</v>
      </c>
    </row>
    <row r="2686">
      <c r="A2686" t="s">
        <v>5391</v>
      </c>
      <c r="B2686" t="n">
        <v>-0.0677313519910633</v>
      </c>
      <c r="C2686" t="n">
        <v>0.0562179272814778</v>
      </c>
      <c r="D2686" t="n">
        <v>-0.0447482984894914</v>
      </c>
      <c r="E2686" t="n">
        <v>0.20864814168743</v>
      </c>
      <c r="F2686" t="n">
        <v>0.0000352724932737915</v>
      </c>
      <c r="G2686" t="n">
        <v>0.391256643263506</v>
      </c>
      <c r="H2686" t="s">
        <v>5392</v>
      </c>
      <c r="I2686" t="n">
        <v>28</v>
      </c>
      <c r="J2686" t="n">
        <v>30</v>
      </c>
      <c r="K2686" t="n">
        <v>29</v>
      </c>
      <c r="L2686" t="n">
        <v>52</v>
      </c>
      <c r="M2686" t="n">
        <v>45</v>
      </c>
      <c r="N2686" t="n">
        <v>71</v>
      </c>
      <c r="O2686" t="n">
        <v>34</v>
      </c>
      <c r="P2686" t="n">
        <v>42</v>
      </c>
      <c r="Q2686" t="n">
        <v>50</v>
      </c>
      <c r="R2686" t="n">
        <v>80.999</v>
      </c>
      <c r="S2686" t="n">
        <v>25</v>
      </c>
      <c r="T2686" t="n">
        <v>47</v>
      </c>
      <c r="U2686" t="n">
        <v>63</v>
      </c>
      <c r="V2686" t="n">
        <v>44</v>
      </c>
      <c r="W2686" t="n">
        <v>37</v>
      </c>
    </row>
    <row r="2687">
      <c r="A2687" t="s">
        <v>5393</v>
      </c>
      <c r="B2687" t="n">
        <v>-0.0444394484820539</v>
      </c>
      <c r="C2687" t="n">
        <v>0.0562220679224254</v>
      </c>
      <c r="D2687" t="n">
        <v>-0.129358030456342</v>
      </c>
      <c r="E2687" t="n">
        <v>0.00593617599257773</v>
      </c>
      <c r="F2687" t="n">
        <v>-0.0000118223829080349</v>
      </c>
      <c r="G2687" t="n">
        <v>0.671403947563459</v>
      </c>
      <c r="H2687" t="s">
        <v>5394</v>
      </c>
      <c r="I2687" t="n">
        <v>178</v>
      </c>
      <c r="J2687" t="n">
        <v>44</v>
      </c>
      <c r="K2687" t="n">
        <v>72</v>
      </c>
      <c r="L2687" t="n">
        <v>176</v>
      </c>
      <c r="M2687" t="n">
        <v>173</v>
      </c>
      <c r="N2687" t="n">
        <v>374.999</v>
      </c>
      <c r="O2687" t="n">
        <v>35</v>
      </c>
      <c r="P2687" t="n">
        <v>130.001</v>
      </c>
      <c r="Q2687" t="n">
        <v>403</v>
      </c>
      <c r="R2687" t="n">
        <v>279</v>
      </c>
      <c r="S2687" t="n">
        <v>223</v>
      </c>
      <c r="T2687" t="n">
        <v>181.999</v>
      </c>
      <c r="U2687" t="n">
        <v>487.001</v>
      </c>
      <c r="V2687" t="n">
        <v>371</v>
      </c>
      <c r="W2687" t="n">
        <v>174</v>
      </c>
    </row>
    <row r="2688">
      <c r="A2688" t="s">
        <v>5395</v>
      </c>
      <c r="B2688" t="n">
        <v>-0.0882146230918765</v>
      </c>
      <c r="C2688" t="n">
        <v>0.0562227592819091</v>
      </c>
      <c r="D2688" t="n">
        <v>-0.0673464857573322</v>
      </c>
      <c r="E2688" t="n">
        <v>0.0917777401252493</v>
      </c>
      <c r="F2688" t="n">
        <v>0.000000418883251535891</v>
      </c>
      <c r="G2688" t="n">
        <v>0.993717800339858</v>
      </c>
      <c r="H2688" t="s">
        <v>5396</v>
      </c>
      <c r="I2688" t="n">
        <v>168</v>
      </c>
      <c r="J2688" t="n">
        <v>123</v>
      </c>
      <c r="K2688" t="n">
        <v>106</v>
      </c>
      <c r="L2688" t="n">
        <v>121</v>
      </c>
      <c r="M2688" t="n">
        <v>127</v>
      </c>
      <c r="N2688" t="n">
        <v>155</v>
      </c>
      <c r="O2688" t="n">
        <v>263</v>
      </c>
      <c r="P2688" t="n">
        <v>274</v>
      </c>
      <c r="Q2688" t="n">
        <v>174</v>
      </c>
      <c r="R2688" t="n">
        <v>101</v>
      </c>
      <c r="S2688" t="n">
        <v>105</v>
      </c>
      <c r="T2688" t="n">
        <v>208</v>
      </c>
      <c r="U2688" t="n">
        <v>153</v>
      </c>
      <c r="V2688" t="n">
        <v>111</v>
      </c>
      <c r="W2688" t="n">
        <v>212</v>
      </c>
    </row>
    <row r="2689">
      <c r="A2689" t="s">
        <v>5397</v>
      </c>
      <c r="B2689" t="n">
        <v>-0.0809602209308788</v>
      </c>
      <c r="C2689" t="n">
        <v>0.0562477511943515</v>
      </c>
      <c r="D2689" t="n">
        <v>-0.0822988245051232</v>
      </c>
      <c r="E2689" t="n">
        <v>0.0709874708120746</v>
      </c>
      <c r="F2689" t="n">
        <v>0.0000330784672788268</v>
      </c>
      <c r="G2689" t="n">
        <v>0.560818493544517</v>
      </c>
      <c r="H2689" t="s">
        <v>5398</v>
      </c>
      <c r="I2689" t="n">
        <v>26</v>
      </c>
      <c r="J2689" t="n">
        <v>51</v>
      </c>
      <c r="K2689" t="n">
        <v>34</v>
      </c>
      <c r="L2689" t="n">
        <v>36</v>
      </c>
      <c r="M2689" t="n">
        <v>42</v>
      </c>
      <c r="N2689" t="n">
        <v>64</v>
      </c>
      <c r="O2689" t="n">
        <v>68</v>
      </c>
      <c r="P2689" t="n">
        <v>44</v>
      </c>
      <c r="Q2689" t="n">
        <v>83</v>
      </c>
      <c r="R2689" t="n">
        <v>26</v>
      </c>
      <c r="S2689" t="n">
        <v>37</v>
      </c>
      <c r="T2689" t="n">
        <v>50</v>
      </c>
      <c r="U2689" t="n">
        <v>45</v>
      </c>
      <c r="V2689" t="n">
        <v>50</v>
      </c>
      <c r="W2689" t="n">
        <v>44</v>
      </c>
    </row>
    <row r="2690">
      <c r="A2690" t="s">
        <v>5399</v>
      </c>
      <c r="B2690" t="n">
        <v>-0.0531142149219584</v>
      </c>
      <c r="C2690" t="n">
        <v>0.0562809189068845</v>
      </c>
      <c r="D2690" t="n">
        <v>-0.164812434383817</v>
      </c>
      <c r="E2690" t="n">
        <v>0.0045707108388146</v>
      </c>
      <c r="F2690" t="n">
        <v>0.00000494127657458302</v>
      </c>
      <c r="G2690" t="n">
        <v>0.884136115550452</v>
      </c>
      <c r="H2690" t="s">
        <v>5400</v>
      </c>
      <c r="I2690" t="n">
        <v>410</v>
      </c>
      <c r="J2690" t="n">
        <v>187</v>
      </c>
      <c r="K2690" t="n">
        <v>195</v>
      </c>
      <c r="L2690" t="n">
        <v>524</v>
      </c>
      <c r="M2690" t="n">
        <v>448.001</v>
      </c>
      <c r="N2690" t="n">
        <v>766</v>
      </c>
      <c r="O2690" t="n">
        <v>151.999</v>
      </c>
      <c r="P2690" t="n">
        <v>204.001</v>
      </c>
      <c r="Q2690" t="n">
        <v>1053.999</v>
      </c>
      <c r="R2690" t="n">
        <v>1167</v>
      </c>
      <c r="S2690" t="n">
        <v>454.999</v>
      </c>
      <c r="T2690" t="n">
        <v>533</v>
      </c>
      <c r="U2690" t="n">
        <v>794.999</v>
      </c>
      <c r="V2690" t="n">
        <v>597.999</v>
      </c>
      <c r="W2690" t="n">
        <v>481</v>
      </c>
    </row>
    <row r="2691">
      <c r="A2691" t="s">
        <v>5401</v>
      </c>
      <c r="B2691" t="n">
        <v>-0.0938417225809625</v>
      </c>
      <c r="C2691" t="n">
        <v>0.0562900562604385</v>
      </c>
      <c r="D2691" t="n">
        <v>-0.0980175640538935</v>
      </c>
      <c r="E2691" t="n">
        <v>0.0537150423229915</v>
      </c>
      <c r="F2691" t="n">
        <v>0.0000213316076846778</v>
      </c>
      <c r="G2691" t="n">
        <v>0.743745396275307</v>
      </c>
      <c r="H2691" t="s">
        <v>5402</v>
      </c>
      <c r="I2691" t="n">
        <v>165</v>
      </c>
      <c r="J2691" t="n">
        <v>218.999</v>
      </c>
      <c r="K2691" t="n">
        <v>165</v>
      </c>
      <c r="L2691" t="n">
        <v>214</v>
      </c>
      <c r="M2691" t="n">
        <v>167.999</v>
      </c>
      <c r="N2691" t="n">
        <v>278.999</v>
      </c>
      <c r="O2691" t="n">
        <v>210</v>
      </c>
      <c r="P2691" t="n">
        <v>164</v>
      </c>
      <c r="Q2691" t="n">
        <v>190.999</v>
      </c>
      <c r="R2691" t="n">
        <v>147</v>
      </c>
      <c r="S2691" t="n">
        <v>154.999</v>
      </c>
      <c r="T2691" t="n">
        <v>215</v>
      </c>
      <c r="U2691" t="n">
        <v>241.001</v>
      </c>
      <c r="V2691" t="n">
        <v>187.032</v>
      </c>
      <c r="W2691" t="n">
        <v>191.001</v>
      </c>
    </row>
    <row r="2692">
      <c r="A2692" t="s">
        <v>5403</v>
      </c>
      <c r="B2692" t="n">
        <v>0.100009960695167</v>
      </c>
      <c r="C2692" t="n">
        <v>0.056313335760698</v>
      </c>
      <c r="D2692" t="n">
        <v>0.0171926778556037</v>
      </c>
      <c r="E2692" t="n">
        <v>0.736408889772842</v>
      </c>
      <c r="F2692" t="n">
        <v>-0.000269831068632698</v>
      </c>
      <c r="G2692" t="n">
        <v>0.090558274441468</v>
      </c>
      <c r="H2692" t="s">
        <v>5404</v>
      </c>
      <c r="I2692" t="n">
        <v>2362</v>
      </c>
      <c r="J2692" t="n">
        <v>3423.001</v>
      </c>
      <c r="K2692" t="n">
        <v>2444.001</v>
      </c>
      <c r="L2692" t="n">
        <v>2753</v>
      </c>
      <c r="M2692" t="n">
        <v>1897</v>
      </c>
      <c r="N2692" t="n">
        <v>2524</v>
      </c>
      <c r="O2692" t="n">
        <v>2859</v>
      </c>
      <c r="P2692" t="n">
        <v>2419</v>
      </c>
      <c r="Q2692" t="n">
        <v>2239.999</v>
      </c>
      <c r="R2692" t="n">
        <v>2088</v>
      </c>
      <c r="S2692" t="n">
        <v>1445</v>
      </c>
      <c r="T2692" t="n">
        <v>2588</v>
      </c>
      <c r="U2692" t="n">
        <v>1702.001</v>
      </c>
      <c r="V2692" t="n">
        <v>2674.001</v>
      </c>
      <c r="W2692" t="n">
        <v>2654</v>
      </c>
    </row>
    <row r="2693">
      <c r="A2693" t="s">
        <v>5405</v>
      </c>
      <c r="B2693" t="n">
        <v>-0.0709500538921621</v>
      </c>
      <c r="C2693" t="n">
        <v>0.0563360280307061</v>
      </c>
      <c r="D2693" t="n">
        <v>-0.177604044881542</v>
      </c>
      <c r="E2693" t="n">
        <v>0.00374102351161075</v>
      </c>
      <c r="F2693" t="n">
        <v>-0.000082837139852612</v>
      </c>
      <c r="G2693" t="n">
        <v>0.201567934602052</v>
      </c>
      <c r="H2693" t="s">
        <v>5406</v>
      </c>
      <c r="I2693" t="n">
        <v>642</v>
      </c>
      <c r="J2693" t="n">
        <v>289</v>
      </c>
      <c r="K2693" t="n">
        <v>260</v>
      </c>
      <c r="L2693" t="n">
        <v>557</v>
      </c>
      <c r="M2693" t="n">
        <v>947.999</v>
      </c>
      <c r="N2693" t="n">
        <v>1080.999</v>
      </c>
      <c r="O2693" t="n">
        <v>523.001</v>
      </c>
      <c r="P2693" t="n">
        <v>1042</v>
      </c>
      <c r="Q2693" t="n">
        <v>927.001</v>
      </c>
      <c r="R2693" t="n">
        <v>764.001</v>
      </c>
      <c r="S2693" t="n">
        <v>874.999</v>
      </c>
      <c r="T2693" t="n">
        <v>1151</v>
      </c>
      <c r="U2693" t="n">
        <v>887</v>
      </c>
      <c r="V2693" t="n">
        <v>1566.999</v>
      </c>
      <c r="W2693" t="n">
        <v>710</v>
      </c>
    </row>
    <row r="2694">
      <c r="A2694" t="s">
        <v>5407</v>
      </c>
      <c r="B2694" t="n">
        <v>-0.0863666036518215</v>
      </c>
      <c r="C2694" t="n">
        <v>0.0563873409332777</v>
      </c>
      <c r="D2694" t="n">
        <v>-0.0139752499320162</v>
      </c>
      <c r="E2694" t="n">
        <v>0.72790388982086</v>
      </c>
      <c r="F2694" t="n">
        <v>0.000138972567670709</v>
      </c>
      <c r="G2694" t="n">
        <v>0.0590564766424014</v>
      </c>
      <c r="H2694" t="s">
        <v>5408</v>
      </c>
      <c r="I2694" t="n">
        <v>30</v>
      </c>
      <c r="J2694" t="n">
        <v>62</v>
      </c>
      <c r="K2694" t="n">
        <v>43</v>
      </c>
      <c r="L2694" t="n">
        <v>72</v>
      </c>
      <c r="M2694" t="n">
        <v>62</v>
      </c>
      <c r="N2694" t="n">
        <v>91</v>
      </c>
      <c r="O2694" t="n">
        <v>81</v>
      </c>
      <c r="P2694" t="n">
        <v>74</v>
      </c>
      <c r="Q2694" t="n">
        <v>96</v>
      </c>
      <c r="R2694" t="n">
        <v>44</v>
      </c>
      <c r="S2694" t="n">
        <v>40</v>
      </c>
      <c r="T2694" t="n">
        <v>57.055</v>
      </c>
      <c r="U2694" t="n">
        <v>41</v>
      </c>
      <c r="V2694" t="n">
        <v>78</v>
      </c>
      <c r="W2694" t="n">
        <v>47</v>
      </c>
    </row>
    <row r="2695">
      <c r="A2695" t="s">
        <v>5409</v>
      </c>
      <c r="B2695" t="n">
        <v>-0.0892096228611615</v>
      </c>
      <c r="C2695" t="n">
        <v>0.0564015306317081</v>
      </c>
      <c r="D2695" t="n">
        <v>-0.0196344868333558</v>
      </c>
      <c r="E2695" t="n">
        <v>0.639609346633845</v>
      </c>
      <c r="F2695" t="n">
        <v>0.0000797256960527542</v>
      </c>
      <c r="G2695" t="n">
        <v>0.183651930104905</v>
      </c>
      <c r="H2695" t="s">
        <v>5410</v>
      </c>
      <c r="I2695" t="n">
        <v>47</v>
      </c>
      <c r="J2695" t="n">
        <v>95</v>
      </c>
      <c r="K2695" t="n">
        <v>67</v>
      </c>
      <c r="L2695" t="n">
        <v>71</v>
      </c>
      <c r="M2695" t="n">
        <v>53</v>
      </c>
      <c r="N2695" t="n">
        <v>99</v>
      </c>
      <c r="O2695" t="n">
        <v>105</v>
      </c>
      <c r="P2695" t="n">
        <v>79</v>
      </c>
      <c r="Q2695" t="n">
        <v>130</v>
      </c>
      <c r="R2695" t="n">
        <v>50</v>
      </c>
      <c r="S2695" t="n">
        <v>53</v>
      </c>
      <c r="T2695" t="n">
        <v>75</v>
      </c>
      <c r="U2695" t="n">
        <v>60</v>
      </c>
      <c r="V2695" t="n">
        <v>50</v>
      </c>
      <c r="W2695" t="n">
        <v>82</v>
      </c>
    </row>
    <row r="2696">
      <c r="A2696" t="s">
        <v>5411</v>
      </c>
      <c r="B2696" t="n">
        <v>-0.0861783530533232</v>
      </c>
      <c r="C2696" t="n">
        <v>0.0564210561572422</v>
      </c>
      <c r="D2696" t="n">
        <v>-0.393426063969563</v>
      </c>
      <c r="E2696" t="n">
        <v>0.0000691892665318206</v>
      </c>
      <c r="F2696" t="n">
        <v>-0.0000456254039487846</v>
      </c>
      <c r="G2696" t="n">
        <v>0.465629127370695</v>
      </c>
      <c r="H2696" t="s">
        <v>5412</v>
      </c>
      <c r="I2696" t="n">
        <v>217.999</v>
      </c>
      <c r="J2696" t="n">
        <v>362</v>
      </c>
      <c r="K2696" t="n">
        <v>179.999</v>
      </c>
      <c r="L2696" t="n">
        <v>212</v>
      </c>
      <c r="M2696" t="n">
        <v>234</v>
      </c>
      <c r="N2696" t="n">
        <v>337</v>
      </c>
      <c r="O2696" t="n">
        <v>272</v>
      </c>
      <c r="P2696" t="n">
        <v>216</v>
      </c>
      <c r="Q2696" t="n">
        <v>513</v>
      </c>
      <c r="R2696" t="n">
        <v>370</v>
      </c>
      <c r="S2696" t="n">
        <v>304</v>
      </c>
      <c r="T2696" t="n">
        <v>388</v>
      </c>
      <c r="U2696" t="n">
        <v>330</v>
      </c>
      <c r="V2696" t="n">
        <v>340</v>
      </c>
      <c r="W2696" t="n">
        <v>332</v>
      </c>
    </row>
    <row r="2697">
      <c r="A2697" t="s">
        <v>5413</v>
      </c>
      <c r="B2697" t="n">
        <v>0.0993456272041608</v>
      </c>
      <c r="C2697" t="n">
        <v>0.0564311892968712</v>
      </c>
      <c r="D2697" t="n">
        <v>0.0947587562477877</v>
      </c>
      <c r="E2697" t="n">
        <v>0.061246982276163</v>
      </c>
      <c r="F2697" t="n">
        <v>-0.00000934294353558392</v>
      </c>
      <c r="G2697" t="n">
        <v>0.90180589644908</v>
      </c>
      <c r="H2697" t="s">
        <v>5414</v>
      </c>
      <c r="I2697" t="n">
        <v>614</v>
      </c>
      <c r="J2697" t="n">
        <v>788</v>
      </c>
      <c r="K2697" t="n">
        <v>628.999</v>
      </c>
      <c r="L2697" t="n">
        <v>607</v>
      </c>
      <c r="M2697" t="n">
        <v>557.999</v>
      </c>
      <c r="N2697" t="n">
        <v>500.999</v>
      </c>
      <c r="O2697" t="n">
        <v>773</v>
      </c>
      <c r="P2697" t="n">
        <v>505</v>
      </c>
      <c r="Q2697" t="n">
        <v>376</v>
      </c>
      <c r="R2697" t="n">
        <v>444</v>
      </c>
      <c r="S2697" t="n">
        <v>315.999</v>
      </c>
      <c r="T2697" t="n">
        <v>449.001</v>
      </c>
      <c r="U2697" t="n">
        <v>296</v>
      </c>
      <c r="V2697" t="n">
        <v>587</v>
      </c>
      <c r="W2697" t="n">
        <v>592</v>
      </c>
    </row>
    <row r="2698">
      <c r="A2698" t="s">
        <v>5415</v>
      </c>
      <c r="B2698" t="n">
        <v>0.0965150211884014</v>
      </c>
      <c r="C2698" t="n">
        <v>0.0564339874845259</v>
      </c>
      <c r="D2698" t="n">
        <v>0.103317970146692</v>
      </c>
      <c r="E2698" t="n">
        <v>0.0419882048944284</v>
      </c>
      <c r="F2698" t="n">
        <v>-0.00000790238010131222</v>
      </c>
      <c r="G2698" t="n">
        <v>0.904287097061722</v>
      </c>
      <c r="H2698" t="s">
        <v>5416</v>
      </c>
      <c r="I2698" t="n">
        <v>1035.001</v>
      </c>
      <c r="J2698" t="n">
        <v>1348.999</v>
      </c>
      <c r="K2698" t="n">
        <v>1120</v>
      </c>
      <c r="L2698" t="n">
        <v>1011</v>
      </c>
      <c r="M2698" t="n">
        <v>983</v>
      </c>
      <c r="N2698" t="n">
        <v>978.999</v>
      </c>
      <c r="O2698" t="n">
        <v>1232.001</v>
      </c>
      <c r="P2698" t="n">
        <v>1011.001</v>
      </c>
      <c r="Q2698" t="n">
        <v>467</v>
      </c>
      <c r="R2698" t="n">
        <v>710</v>
      </c>
      <c r="S2698" t="n">
        <v>570</v>
      </c>
      <c r="T2698" t="n">
        <v>1008.001</v>
      </c>
      <c r="U2698" t="n">
        <v>386</v>
      </c>
      <c r="V2698" t="n">
        <v>1168.001</v>
      </c>
      <c r="W2698" t="n">
        <v>954</v>
      </c>
    </row>
    <row r="2699">
      <c r="A2699" t="s">
        <v>5417</v>
      </c>
      <c r="B2699" t="n">
        <v>0.0289584872293289</v>
      </c>
      <c r="C2699" t="n">
        <v>0.0564781712628459</v>
      </c>
      <c r="D2699" t="n">
        <v>0.0169948077088884</v>
      </c>
      <c r="E2699" t="n">
        <v>0.231097743031062</v>
      </c>
      <c r="F2699" t="n">
        <v>-0.0000109774799572109</v>
      </c>
      <c r="G2699" t="n">
        <v>0.627773825627653</v>
      </c>
      <c r="H2699" t="s">
        <v>5418</v>
      </c>
      <c r="I2699" t="n">
        <v>37.442</v>
      </c>
      <c r="J2699" t="n">
        <v>1</v>
      </c>
      <c r="K2699" t="n">
        <v>15</v>
      </c>
      <c r="L2699" t="n">
        <v>184</v>
      </c>
      <c r="M2699" t="n">
        <v>143.083</v>
      </c>
      <c r="N2699" t="n">
        <v>35.814</v>
      </c>
      <c r="O2699" t="n">
        <v>1.006</v>
      </c>
      <c r="P2699" t="n">
        <v>12</v>
      </c>
      <c r="Q2699" t="n">
        <v>4.053</v>
      </c>
      <c r="R2699" t="n">
        <v>44.452</v>
      </c>
      <c r="S2699" t="n">
        <v>23.155</v>
      </c>
      <c r="T2699" t="n">
        <v>2.009</v>
      </c>
      <c r="U2699" t="n">
        <v>1</v>
      </c>
      <c r="V2699" t="n">
        <v>92</v>
      </c>
      <c r="W2699" t="n">
        <v>27.448</v>
      </c>
    </row>
    <row r="2700">
      <c r="A2700" t="s">
        <v>5419</v>
      </c>
      <c r="B2700" t="n">
        <v>0.0752876055790086</v>
      </c>
      <c r="C2700" t="n">
        <v>0.0565283270760787</v>
      </c>
      <c r="D2700" t="n">
        <v>0.105754288307881</v>
      </c>
      <c r="E2700" t="n">
        <v>0.0162592342973577</v>
      </c>
      <c r="F2700" t="n">
        <v>0.0000267490437832217</v>
      </c>
      <c r="G2700" t="n">
        <v>0.578983806137747</v>
      </c>
      <c r="H2700" t="s">
        <v>5420</v>
      </c>
      <c r="I2700" t="n">
        <v>1693</v>
      </c>
      <c r="J2700" t="n">
        <v>5267</v>
      </c>
      <c r="K2700" t="n">
        <v>2121</v>
      </c>
      <c r="L2700" t="n">
        <v>1864</v>
      </c>
      <c r="M2700" t="n">
        <v>1365</v>
      </c>
      <c r="N2700" t="n">
        <v>961</v>
      </c>
      <c r="O2700" t="n">
        <v>2012</v>
      </c>
      <c r="P2700" t="n">
        <v>1316</v>
      </c>
      <c r="Q2700" t="n">
        <v>2196</v>
      </c>
      <c r="R2700" t="n">
        <v>1066</v>
      </c>
      <c r="S2700" t="n">
        <v>580</v>
      </c>
      <c r="T2700" t="n">
        <v>1288</v>
      </c>
      <c r="U2700" t="n">
        <v>1232</v>
      </c>
      <c r="V2700" t="n">
        <v>882</v>
      </c>
      <c r="W2700" t="n">
        <v>2012</v>
      </c>
    </row>
    <row r="2701">
      <c r="A2701" t="s">
        <v>5421</v>
      </c>
      <c r="B2701" t="n">
        <v>0.0982283807644391</v>
      </c>
      <c r="C2701" t="n">
        <v>0.056528349597181</v>
      </c>
      <c r="D2701" t="n">
        <v>0.140010125608485</v>
      </c>
      <c r="E2701" t="n">
        <v>0.0100500193306484</v>
      </c>
      <c r="F2701" t="n">
        <v>0.0000691089220622644</v>
      </c>
      <c r="G2701" t="n">
        <v>0.593656777784286</v>
      </c>
      <c r="H2701" t="s">
        <v>5422</v>
      </c>
      <c r="I2701" t="n">
        <v>3565</v>
      </c>
      <c r="J2701" t="n">
        <v>4309</v>
      </c>
      <c r="K2701" t="n">
        <v>3459.001</v>
      </c>
      <c r="L2701" t="n">
        <v>4047</v>
      </c>
      <c r="M2701" t="n">
        <v>3267</v>
      </c>
      <c r="N2701" t="n">
        <v>3413</v>
      </c>
      <c r="O2701" t="n">
        <v>4076</v>
      </c>
      <c r="P2701" t="n">
        <v>3371.001</v>
      </c>
      <c r="Q2701" t="n">
        <v>2708</v>
      </c>
      <c r="R2701" t="n">
        <v>2938.001</v>
      </c>
      <c r="S2701" t="n">
        <v>2276.001</v>
      </c>
      <c r="T2701" t="n">
        <v>3328</v>
      </c>
      <c r="U2701" t="n">
        <v>1853</v>
      </c>
      <c r="V2701" t="n">
        <v>3706.999</v>
      </c>
      <c r="W2701" t="n">
        <v>3205</v>
      </c>
    </row>
    <row r="2702">
      <c r="A2702" t="s">
        <v>5423</v>
      </c>
      <c r="B2702" t="n">
        <v>0.0939807420480529</v>
      </c>
      <c r="C2702" t="n">
        <v>0.0565637631618366</v>
      </c>
      <c r="D2702" t="n">
        <v>0.084284473401833</v>
      </c>
      <c r="E2702" t="n">
        <v>0.0903260191036973</v>
      </c>
      <c r="F2702" t="n">
        <v>-0.0000337777698447313</v>
      </c>
      <c r="G2702" t="n">
        <v>0.605518167700473</v>
      </c>
      <c r="H2702" t="s">
        <v>5424</v>
      </c>
      <c r="I2702" t="n">
        <v>337.001</v>
      </c>
      <c r="J2702" t="n">
        <v>507</v>
      </c>
      <c r="K2702" t="n">
        <v>398</v>
      </c>
      <c r="L2702" t="n">
        <v>378</v>
      </c>
      <c r="M2702" t="n">
        <v>394</v>
      </c>
      <c r="N2702" t="n">
        <v>375.999</v>
      </c>
      <c r="O2702" t="n">
        <v>379</v>
      </c>
      <c r="P2702" t="n">
        <v>292.999</v>
      </c>
      <c r="Q2702" t="n">
        <v>181</v>
      </c>
      <c r="R2702" t="n">
        <v>234.001</v>
      </c>
      <c r="S2702" t="n">
        <v>201</v>
      </c>
      <c r="T2702" t="n">
        <v>334.999</v>
      </c>
      <c r="U2702" t="n">
        <v>185</v>
      </c>
      <c r="V2702" t="n">
        <v>451.999</v>
      </c>
      <c r="W2702" t="n">
        <v>341</v>
      </c>
    </row>
    <row r="2703">
      <c r="A2703" t="s">
        <v>5425</v>
      </c>
      <c r="B2703" t="n">
        <v>0.10223388325432</v>
      </c>
      <c r="C2703" t="n">
        <v>0.0565813169608988</v>
      </c>
      <c r="D2703" t="n">
        <v>0.085802510745416</v>
      </c>
      <c r="E2703" t="n">
        <v>0.10716541669885</v>
      </c>
      <c r="F2703" t="n">
        <v>-0.0000786248128908567</v>
      </c>
      <c r="G2703" t="n">
        <v>0.541239858204484</v>
      </c>
      <c r="H2703" t="s">
        <v>5426</v>
      </c>
      <c r="I2703" t="n">
        <v>231</v>
      </c>
      <c r="J2703" t="n">
        <v>254</v>
      </c>
      <c r="K2703" t="n">
        <v>221</v>
      </c>
      <c r="L2703" t="n">
        <v>286</v>
      </c>
      <c r="M2703" t="n">
        <v>216</v>
      </c>
      <c r="N2703" t="n">
        <v>203</v>
      </c>
      <c r="O2703" t="n">
        <v>262.999</v>
      </c>
      <c r="P2703" t="n">
        <v>152.001</v>
      </c>
      <c r="Q2703" t="n">
        <v>200.999</v>
      </c>
      <c r="R2703" t="n">
        <v>193</v>
      </c>
      <c r="S2703" t="n">
        <v>149</v>
      </c>
      <c r="T2703" t="n">
        <v>241</v>
      </c>
      <c r="U2703" t="n">
        <v>152.999</v>
      </c>
      <c r="V2703" t="n">
        <v>227</v>
      </c>
      <c r="W2703" t="n">
        <v>213</v>
      </c>
    </row>
    <row r="2704">
      <c r="A2704" t="s">
        <v>5427</v>
      </c>
      <c r="B2704" t="n">
        <v>-0.0502093858517422</v>
      </c>
      <c r="C2704" t="n">
        <v>0.0566476636204091</v>
      </c>
      <c r="D2704"/>
      <c r="E2704"/>
      <c r="F2704"/>
      <c r="G2704"/>
      <c r="H2704" t="s">
        <v>5428</v>
      </c>
      <c r="I2704" t="n">
        <v>7</v>
      </c>
      <c r="J2704" t="n">
        <v>16</v>
      </c>
      <c r="K2704" t="n">
        <v>9</v>
      </c>
      <c r="L2704" t="n">
        <v>10</v>
      </c>
      <c r="M2704" t="n">
        <v>8</v>
      </c>
      <c r="N2704" t="n">
        <v>19</v>
      </c>
      <c r="O2704" t="n">
        <v>38</v>
      </c>
      <c r="P2704" t="n">
        <v>12</v>
      </c>
      <c r="Q2704" t="n">
        <v>3</v>
      </c>
      <c r="R2704" t="n">
        <v>32</v>
      </c>
      <c r="S2704" t="n">
        <v>7</v>
      </c>
      <c r="T2704" t="n">
        <v>16</v>
      </c>
      <c r="U2704" t="n">
        <v>3</v>
      </c>
      <c r="V2704" t="n">
        <v>4</v>
      </c>
      <c r="W2704" t="n">
        <v>5</v>
      </c>
    </row>
    <row r="2705">
      <c r="A2705" t="s">
        <v>5429</v>
      </c>
      <c r="B2705" t="n">
        <v>-0.0936245582823605</v>
      </c>
      <c r="C2705" t="n">
        <v>0.0566477084746889</v>
      </c>
      <c r="D2705" t="n">
        <v>-0.0191081952295718</v>
      </c>
      <c r="E2705" t="n">
        <v>0.688680652246125</v>
      </c>
      <c r="F2705" t="n">
        <v>0.00011549192988632</v>
      </c>
      <c r="G2705" t="n">
        <v>0.117943546595712</v>
      </c>
      <c r="H2705" t="s">
        <v>5430</v>
      </c>
      <c r="I2705" t="n">
        <v>88</v>
      </c>
      <c r="J2705" t="n">
        <v>169</v>
      </c>
      <c r="K2705" t="n">
        <v>98</v>
      </c>
      <c r="L2705" t="n">
        <v>122</v>
      </c>
      <c r="M2705" t="n">
        <v>89</v>
      </c>
      <c r="N2705" t="n">
        <v>177</v>
      </c>
      <c r="O2705" t="n">
        <v>188</v>
      </c>
      <c r="P2705" t="n">
        <v>146</v>
      </c>
      <c r="Q2705" t="n">
        <v>172</v>
      </c>
      <c r="R2705" t="n">
        <v>76</v>
      </c>
      <c r="S2705" t="n">
        <v>98</v>
      </c>
      <c r="T2705" t="n">
        <v>112</v>
      </c>
      <c r="U2705" t="n">
        <v>73</v>
      </c>
      <c r="V2705" t="n">
        <v>134</v>
      </c>
      <c r="W2705" t="n">
        <v>119</v>
      </c>
    </row>
    <row r="2706">
      <c r="A2706" t="s">
        <v>5431</v>
      </c>
      <c r="B2706" t="n">
        <v>0.0778304864435207</v>
      </c>
      <c r="C2706" t="n">
        <v>0.0566631757406862</v>
      </c>
      <c r="D2706" t="n">
        <v>0.0363982572724731</v>
      </c>
      <c r="E2706" t="n">
        <v>0.272771603359762</v>
      </c>
      <c r="F2706" t="n">
        <v>-0.0000280942308764374</v>
      </c>
      <c r="G2706" t="n">
        <v>0.527763122229787</v>
      </c>
      <c r="H2706" t="s">
        <v>5432</v>
      </c>
      <c r="I2706" t="n">
        <v>28</v>
      </c>
      <c r="J2706" t="n">
        <v>24</v>
      </c>
      <c r="K2706" t="n">
        <v>14</v>
      </c>
      <c r="L2706" t="n">
        <v>26</v>
      </c>
      <c r="M2706" t="n">
        <v>17</v>
      </c>
      <c r="N2706" t="n">
        <v>11</v>
      </c>
      <c r="O2706" t="n">
        <v>17</v>
      </c>
      <c r="P2706" t="n">
        <v>16</v>
      </c>
      <c r="Q2706" t="n">
        <v>13</v>
      </c>
      <c r="R2706" t="n">
        <v>14</v>
      </c>
      <c r="S2706" t="n">
        <v>13</v>
      </c>
      <c r="T2706" t="n">
        <v>9</v>
      </c>
      <c r="U2706" t="n">
        <v>13</v>
      </c>
      <c r="V2706" t="n">
        <v>19</v>
      </c>
      <c r="W2706" t="n">
        <v>21</v>
      </c>
    </row>
    <row r="2707">
      <c r="A2707" t="s">
        <v>5433</v>
      </c>
      <c r="B2707" t="n">
        <v>-0.0595243679516361</v>
      </c>
      <c r="C2707" t="n">
        <v>0.0567206010628528</v>
      </c>
      <c r="D2707"/>
      <c r="E2707"/>
      <c r="F2707" t="n">
        <v>0.0000351949503609849</v>
      </c>
      <c r="G2707" t="n">
        <v>0.326822775278194</v>
      </c>
      <c r="H2707" t="s">
        <v>5434</v>
      </c>
      <c r="I2707" t="n">
        <v>6.131</v>
      </c>
      <c r="J2707" t="n">
        <v>8.718</v>
      </c>
      <c r="K2707" t="n">
        <v>11.248</v>
      </c>
      <c r="L2707" t="n">
        <v>14.569</v>
      </c>
      <c r="M2707" t="n">
        <v>4.843</v>
      </c>
      <c r="N2707" t="n">
        <v>14.193</v>
      </c>
      <c r="O2707" t="n">
        <v>33.26</v>
      </c>
      <c r="P2707" t="n">
        <v>7.744</v>
      </c>
      <c r="Q2707" t="n">
        <v>17.484</v>
      </c>
      <c r="R2707" t="n">
        <v>13.729</v>
      </c>
      <c r="S2707" t="n">
        <v>2.641</v>
      </c>
      <c r="T2707" t="n">
        <v>22.391</v>
      </c>
      <c r="U2707" t="n">
        <v>9.207</v>
      </c>
      <c r="V2707" t="n">
        <v>12.762</v>
      </c>
      <c r="W2707" t="n">
        <v>11.328</v>
      </c>
    </row>
    <row r="2708">
      <c r="A2708" t="s">
        <v>5435</v>
      </c>
      <c r="B2708" t="n">
        <v>0.101389678184796</v>
      </c>
      <c r="C2708" t="n">
        <v>0.0567266466645363</v>
      </c>
      <c r="D2708" t="n">
        <v>0.0891571991205271</v>
      </c>
      <c r="E2708" t="n">
        <v>0.0865828138186681</v>
      </c>
      <c r="F2708" t="n">
        <v>-0.0000226801771823647</v>
      </c>
      <c r="G2708" t="n">
        <v>0.798488854263436</v>
      </c>
      <c r="H2708" t="s">
        <v>5436</v>
      </c>
      <c r="I2708" t="n">
        <v>1166</v>
      </c>
      <c r="J2708" t="n">
        <v>1358</v>
      </c>
      <c r="K2708" t="n">
        <v>1127</v>
      </c>
      <c r="L2708" t="n">
        <v>1606.001</v>
      </c>
      <c r="M2708" t="n">
        <v>1104</v>
      </c>
      <c r="N2708" t="n">
        <v>984</v>
      </c>
      <c r="O2708" t="n">
        <v>1246</v>
      </c>
      <c r="P2708" t="n">
        <v>1243</v>
      </c>
      <c r="Q2708" t="n">
        <v>950</v>
      </c>
      <c r="R2708" t="n">
        <v>732</v>
      </c>
      <c r="S2708" t="n">
        <v>625</v>
      </c>
      <c r="T2708" t="n">
        <v>1140</v>
      </c>
      <c r="U2708" t="n">
        <v>660.001</v>
      </c>
      <c r="V2708" t="n">
        <v>1239</v>
      </c>
      <c r="W2708" t="n">
        <v>1285</v>
      </c>
    </row>
    <row r="2709">
      <c r="A2709" t="s">
        <v>5437</v>
      </c>
      <c r="B2709" t="n">
        <v>-0.0906296019425817</v>
      </c>
      <c r="C2709" t="n">
        <v>0.0567695265650272</v>
      </c>
      <c r="D2709" t="n">
        <v>0.0304181670118345</v>
      </c>
      <c r="E2709" t="n">
        <v>0.488688886421875</v>
      </c>
      <c r="F2709" t="n">
        <v>0.000349282312175451</v>
      </c>
      <c r="G2709" t="n">
        <v>0.00180336462582042</v>
      </c>
      <c r="H2709" t="s">
        <v>5438</v>
      </c>
      <c r="I2709" t="n">
        <v>1268.001</v>
      </c>
      <c r="J2709" t="n">
        <v>2865.999</v>
      </c>
      <c r="K2709" t="n">
        <v>1082</v>
      </c>
      <c r="L2709" t="n">
        <v>1590.999</v>
      </c>
      <c r="M2709" t="n">
        <v>1243.001</v>
      </c>
      <c r="N2709" t="n">
        <v>2165.999</v>
      </c>
      <c r="O2709" t="n">
        <v>1703.001</v>
      </c>
      <c r="P2709" t="n">
        <v>1947</v>
      </c>
      <c r="Q2709" t="n">
        <v>2052.002</v>
      </c>
      <c r="R2709" t="n">
        <v>2680</v>
      </c>
      <c r="S2709" t="n">
        <v>914</v>
      </c>
      <c r="T2709" t="n">
        <v>1647</v>
      </c>
      <c r="U2709" t="n">
        <v>1253</v>
      </c>
      <c r="V2709" t="n">
        <v>1515.999</v>
      </c>
      <c r="W2709" t="n">
        <v>1157</v>
      </c>
    </row>
    <row r="2710">
      <c r="A2710" t="s">
        <v>5439</v>
      </c>
      <c r="B2710" t="n">
        <v>-0.101330429232417</v>
      </c>
      <c r="C2710" t="n">
        <v>0.0567714872801294</v>
      </c>
      <c r="D2710" t="n">
        <v>-0.0362019470321243</v>
      </c>
      <c r="E2710" t="n">
        <v>0.432645076562955</v>
      </c>
      <c r="F2710" t="n">
        <v>0.000054803686740949</v>
      </c>
      <c r="G2710" t="n">
        <v>0.494108505051921</v>
      </c>
      <c r="H2710" t="s">
        <v>5440</v>
      </c>
      <c r="I2710" t="n">
        <v>70</v>
      </c>
      <c r="J2710" t="n">
        <v>101</v>
      </c>
      <c r="K2710" t="n">
        <v>65</v>
      </c>
      <c r="L2710" t="n">
        <v>87</v>
      </c>
      <c r="M2710" t="n">
        <v>71</v>
      </c>
      <c r="N2710" t="n">
        <v>103</v>
      </c>
      <c r="O2710" t="n">
        <v>115</v>
      </c>
      <c r="P2710" t="n">
        <v>96</v>
      </c>
      <c r="Q2710" t="n">
        <v>102</v>
      </c>
      <c r="R2710" t="n">
        <v>67</v>
      </c>
      <c r="S2710" t="n">
        <v>64</v>
      </c>
      <c r="T2710" t="n">
        <v>65</v>
      </c>
      <c r="U2710" t="n">
        <v>81</v>
      </c>
      <c r="V2710" t="n">
        <v>109</v>
      </c>
      <c r="W2710" t="n">
        <v>74</v>
      </c>
    </row>
    <row r="2711">
      <c r="A2711" t="s">
        <v>5441</v>
      </c>
      <c r="B2711" t="n">
        <v>-0.0894905406154424</v>
      </c>
      <c r="C2711" t="n">
        <v>0.056800476803394</v>
      </c>
      <c r="D2711" t="n">
        <v>-0.0516057549115928</v>
      </c>
      <c r="E2711" t="n">
        <v>0.302611907310997</v>
      </c>
      <c r="F2711" t="n">
        <v>0.0000990542889580167</v>
      </c>
      <c r="G2711" t="n">
        <v>0.608977227566241</v>
      </c>
      <c r="H2711" t="s">
        <v>5442</v>
      </c>
      <c r="I2711" t="n">
        <v>1430.999</v>
      </c>
      <c r="J2711" t="n">
        <v>1692.001</v>
      </c>
      <c r="K2711" t="n">
        <v>1440</v>
      </c>
      <c r="L2711" t="n">
        <v>1574</v>
      </c>
      <c r="M2711" t="n">
        <v>1272</v>
      </c>
      <c r="N2711" t="n">
        <v>1810</v>
      </c>
      <c r="O2711" t="n">
        <v>1704</v>
      </c>
      <c r="P2711" t="n">
        <v>1486</v>
      </c>
      <c r="Q2711" t="n">
        <v>1606</v>
      </c>
      <c r="R2711" t="n">
        <v>1381.999</v>
      </c>
      <c r="S2711" t="n">
        <v>1144.001</v>
      </c>
      <c r="T2711" t="n">
        <v>1568</v>
      </c>
      <c r="U2711" t="n">
        <v>1250.001</v>
      </c>
      <c r="V2711" t="n">
        <v>1648</v>
      </c>
      <c r="W2711" t="n">
        <v>1374</v>
      </c>
    </row>
    <row r="2712">
      <c r="A2712" t="s">
        <v>5443</v>
      </c>
      <c r="B2712" t="n">
        <v>0.0885331918908056</v>
      </c>
      <c r="C2712" t="n">
        <v>0.0568147844310649</v>
      </c>
      <c r="D2712" t="n">
        <v>0.0389608830072744</v>
      </c>
      <c r="E2712" t="n">
        <v>0.416056376360655</v>
      </c>
      <c r="F2712" t="n">
        <v>-0.00020506414955052</v>
      </c>
      <c r="G2712" t="n">
        <v>0.316880240892277</v>
      </c>
      <c r="H2712" t="s">
        <v>5444</v>
      </c>
      <c r="I2712" t="n">
        <v>1239.001</v>
      </c>
      <c r="J2712" t="n">
        <v>1451</v>
      </c>
      <c r="K2712" t="n">
        <v>1084</v>
      </c>
      <c r="L2712" t="n">
        <v>1339</v>
      </c>
      <c r="M2712" t="n">
        <v>1121.999</v>
      </c>
      <c r="N2712" t="n">
        <v>1285</v>
      </c>
      <c r="O2712" t="n">
        <v>1303</v>
      </c>
      <c r="P2712" t="n">
        <v>1065.999</v>
      </c>
      <c r="Q2712" t="n">
        <v>1008</v>
      </c>
      <c r="R2712" t="n">
        <v>1137</v>
      </c>
      <c r="S2712" t="n">
        <v>837</v>
      </c>
      <c r="T2712" t="n">
        <v>1389</v>
      </c>
      <c r="U2712" t="n">
        <v>844</v>
      </c>
      <c r="V2712" t="n">
        <v>1462.999</v>
      </c>
      <c r="W2712" t="n">
        <v>1155</v>
      </c>
    </row>
    <row r="2713">
      <c r="A2713" t="s">
        <v>5445</v>
      </c>
      <c r="B2713" t="n">
        <v>0.102075418209698</v>
      </c>
      <c r="C2713" t="n">
        <v>0.0568605979853336</v>
      </c>
      <c r="D2713" t="n">
        <v>0.175636560129123</v>
      </c>
      <c r="E2713" t="n">
        <v>0.00225108614835223</v>
      </c>
      <c r="F2713" t="n">
        <v>0.0000422329467884541</v>
      </c>
      <c r="G2713" t="n">
        <v>0.675189253800046</v>
      </c>
      <c r="H2713" t="s">
        <v>5446</v>
      </c>
      <c r="I2713" t="n">
        <v>1205</v>
      </c>
      <c r="J2713" t="n">
        <v>1489.001</v>
      </c>
      <c r="K2713" t="n">
        <v>1095.999</v>
      </c>
      <c r="L2713" t="n">
        <v>1340</v>
      </c>
      <c r="M2713" t="n">
        <v>1172.001</v>
      </c>
      <c r="N2713" t="n">
        <v>955.999</v>
      </c>
      <c r="O2713" t="n">
        <v>1355</v>
      </c>
      <c r="P2713" t="n">
        <v>972.001</v>
      </c>
      <c r="Q2713" t="n">
        <v>753.001</v>
      </c>
      <c r="R2713" t="n">
        <v>955</v>
      </c>
      <c r="S2713" t="n">
        <v>698.999</v>
      </c>
      <c r="T2713" t="n">
        <v>1009</v>
      </c>
      <c r="U2713" t="n">
        <v>622.001</v>
      </c>
      <c r="V2713" t="n">
        <v>1172.001</v>
      </c>
      <c r="W2713" t="n">
        <v>1108</v>
      </c>
    </row>
    <row r="2714">
      <c r="A2714" t="s">
        <v>5447</v>
      </c>
      <c r="B2714" t="n">
        <v>-0.0966939793454611</v>
      </c>
      <c r="C2714" t="n">
        <v>0.0568751621509983</v>
      </c>
      <c r="D2714" t="n">
        <v>-0.0376097551439833</v>
      </c>
      <c r="E2714" t="n">
        <v>0.393232743627839</v>
      </c>
      <c r="F2714" t="n">
        <v>0.0000505348179911356</v>
      </c>
      <c r="G2714" t="n">
        <v>0.44404663416246</v>
      </c>
      <c r="H2714" t="s">
        <v>5448</v>
      </c>
      <c r="I2714" t="n">
        <v>66</v>
      </c>
      <c r="J2714" t="n">
        <v>93</v>
      </c>
      <c r="K2714" t="n">
        <v>79</v>
      </c>
      <c r="L2714" t="n">
        <v>100</v>
      </c>
      <c r="M2714" t="n">
        <v>79</v>
      </c>
      <c r="N2714" t="n">
        <v>142</v>
      </c>
      <c r="O2714" t="n">
        <v>147</v>
      </c>
      <c r="P2714" t="n">
        <v>97</v>
      </c>
      <c r="Q2714" t="n">
        <v>103</v>
      </c>
      <c r="R2714" t="n">
        <v>63</v>
      </c>
      <c r="S2714" t="n">
        <v>70</v>
      </c>
      <c r="T2714" t="n">
        <v>62</v>
      </c>
      <c r="U2714" t="n">
        <v>78</v>
      </c>
      <c r="V2714" t="n">
        <v>128</v>
      </c>
      <c r="W2714" t="n">
        <v>92</v>
      </c>
    </row>
    <row r="2715">
      <c r="A2715" t="s">
        <v>5449</v>
      </c>
      <c r="B2715" t="n">
        <v>-0.101755536094606</v>
      </c>
      <c r="C2715" t="n">
        <v>0.0568778313665964</v>
      </c>
      <c r="D2715" t="n">
        <v>-0.0991338836351255</v>
      </c>
      <c r="E2715" t="n">
        <v>0.0583386548054987</v>
      </c>
      <c r="F2715" t="n">
        <v>-0.0000431950311341795</v>
      </c>
      <c r="G2715" t="n">
        <v>0.667330155366424</v>
      </c>
      <c r="H2715" t="s">
        <v>5450</v>
      </c>
      <c r="I2715" t="n">
        <v>308.999</v>
      </c>
      <c r="J2715" t="n">
        <v>378</v>
      </c>
      <c r="K2715" t="n">
        <v>300</v>
      </c>
      <c r="L2715" t="n">
        <v>366.999</v>
      </c>
      <c r="M2715" t="n">
        <v>342</v>
      </c>
      <c r="N2715" t="n">
        <v>453.001</v>
      </c>
      <c r="O2715" t="n">
        <v>465</v>
      </c>
      <c r="P2715" t="n">
        <v>378</v>
      </c>
      <c r="Q2715" t="n">
        <v>381</v>
      </c>
      <c r="R2715" t="n">
        <v>315.999</v>
      </c>
      <c r="S2715" t="n">
        <v>268</v>
      </c>
      <c r="T2715" t="n">
        <v>396</v>
      </c>
      <c r="U2715" t="n">
        <v>329</v>
      </c>
      <c r="V2715" t="n">
        <v>372</v>
      </c>
      <c r="W2715" t="n">
        <v>383</v>
      </c>
    </row>
    <row r="2716">
      <c r="A2716" t="s">
        <v>5451</v>
      </c>
      <c r="B2716" t="n">
        <v>-0.0594550451676688</v>
      </c>
      <c r="C2716" t="n">
        <v>0.0568802758200912</v>
      </c>
      <c r="D2716" t="n">
        <v>-0.064663333334251</v>
      </c>
      <c r="E2716" t="n">
        <v>0.0924001882064834</v>
      </c>
      <c r="F2716" t="n">
        <v>0.0000270820324584229</v>
      </c>
      <c r="G2716" t="n">
        <v>0.443713488375596</v>
      </c>
      <c r="H2716" t="s">
        <v>5452</v>
      </c>
      <c r="I2716" t="n">
        <v>153</v>
      </c>
      <c r="J2716" t="n">
        <v>241</v>
      </c>
      <c r="K2716" t="n">
        <v>130</v>
      </c>
      <c r="L2716" t="n">
        <v>231</v>
      </c>
      <c r="M2716" t="n">
        <v>80</v>
      </c>
      <c r="N2716" t="n">
        <v>195</v>
      </c>
      <c r="O2716" t="n">
        <v>216.999</v>
      </c>
      <c r="P2716" t="n">
        <v>82</v>
      </c>
      <c r="Q2716" t="n">
        <v>368</v>
      </c>
      <c r="R2716" t="n">
        <v>568</v>
      </c>
      <c r="S2716" t="n">
        <v>180</v>
      </c>
      <c r="T2716" t="n">
        <v>266</v>
      </c>
      <c r="U2716" t="n">
        <v>257</v>
      </c>
      <c r="V2716" t="n">
        <v>211</v>
      </c>
      <c r="W2716" t="n">
        <v>107</v>
      </c>
    </row>
    <row r="2717">
      <c r="A2717" t="s">
        <v>5453</v>
      </c>
      <c r="B2717" t="n">
        <v>0.102016293758304</v>
      </c>
      <c r="C2717" t="n">
        <v>0.0569246135461698</v>
      </c>
      <c r="D2717" t="n">
        <v>0.0849375058713119</v>
      </c>
      <c r="E2717" t="n">
        <v>0.0940486968140534</v>
      </c>
      <c r="F2717" t="n">
        <v>0.0000118209341084161</v>
      </c>
      <c r="G2717" t="n">
        <v>0.890171183110952</v>
      </c>
      <c r="H2717" t="s">
        <v>5454</v>
      </c>
      <c r="I2717" t="n">
        <v>1327</v>
      </c>
      <c r="J2717" t="n">
        <v>1850</v>
      </c>
      <c r="K2717" t="n">
        <v>1205</v>
      </c>
      <c r="L2717" t="n">
        <v>1639</v>
      </c>
      <c r="M2717" t="n">
        <v>1153.001</v>
      </c>
      <c r="N2717" t="n">
        <v>1098</v>
      </c>
      <c r="O2717" t="n">
        <v>1521.999</v>
      </c>
      <c r="P2717" t="n">
        <v>947</v>
      </c>
      <c r="Q2717" t="n">
        <v>1262.999</v>
      </c>
      <c r="R2717" t="n">
        <v>1215</v>
      </c>
      <c r="S2717" t="n">
        <v>591</v>
      </c>
      <c r="T2717" t="n">
        <v>1031</v>
      </c>
      <c r="U2717" t="n">
        <v>1074.001</v>
      </c>
      <c r="V2717" t="n">
        <v>1306</v>
      </c>
      <c r="W2717" t="n">
        <v>1411</v>
      </c>
    </row>
    <row r="2718">
      <c r="A2718" t="s">
        <v>5455</v>
      </c>
      <c r="B2718" t="n">
        <v>-0.101357839729101</v>
      </c>
      <c r="C2718" t="n">
        <v>0.0569287440766201</v>
      </c>
      <c r="D2718" t="n">
        <v>-0.126607931361643</v>
      </c>
      <c r="E2718" t="n">
        <v>0.0162377161953875</v>
      </c>
      <c r="F2718" t="n">
        <v>-0.000109410138212427</v>
      </c>
      <c r="G2718" t="n">
        <v>0.298758965369504</v>
      </c>
      <c r="H2718" t="s">
        <v>5456</v>
      </c>
      <c r="I2718" t="n">
        <v>110</v>
      </c>
      <c r="J2718" t="n">
        <v>133</v>
      </c>
      <c r="K2718" t="n">
        <v>132</v>
      </c>
      <c r="L2718" t="n">
        <v>131</v>
      </c>
      <c r="M2718" t="n">
        <v>130</v>
      </c>
      <c r="N2718" t="n">
        <v>180</v>
      </c>
      <c r="O2718" t="n">
        <v>180</v>
      </c>
      <c r="P2718" t="n">
        <v>167</v>
      </c>
      <c r="Q2718" t="n">
        <v>145</v>
      </c>
      <c r="R2718" t="n">
        <v>119</v>
      </c>
      <c r="S2718" t="n">
        <v>142.263</v>
      </c>
      <c r="T2718" t="n">
        <v>177</v>
      </c>
      <c r="U2718" t="n">
        <v>138</v>
      </c>
      <c r="V2718" t="n">
        <v>199</v>
      </c>
      <c r="W2718" t="n">
        <v>126</v>
      </c>
    </row>
    <row r="2719">
      <c r="A2719" t="s">
        <v>5457</v>
      </c>
      <c r="B2719" t="n">
        <v>0.0921944571267259</v>
      </c>
      <c r="C2719" t="n">
        <v>0.0569422556640556</v>
      </c>
      <c r="D2719" t="n">
        <v>0.082306522772147</v>
      </c>
      <c r="E2719" t="n">
        <v>0.0582947334531864</v>
      </c>
      <c r="F2719" t="n">
        <v>0.0000102528625430525</v>
      </c>
      <c r="G2719" t="n">
        <v>0.877437373073878</v>
      </c>
      <c r="H2719" t="s">
        <v>5458</v>
      </c>
      <c r="I2719" t="n">
        <v>43</v>
      </c>
      <c r="J2719" t="n">
        <v>46</v>
      </c>
      <c r="K2719" t="n">
        <v>54</v>
      </c>
      <c r="L2719" t="n">
        <v>56</v>
      </c>
      <c r="M2719" t="n">
        <v>65</v>
      </c>
      <c r="N2719" t="n">
        <v>50</v>
      </c>
      <c r="O2719" t="n">
        <v>37</v>
      </c>
      <c r="P2719" t="n">
        <v>41</v>
      </c>
      <c r="Q2719" t="n">
        <v>38</v>
      </c>
      <c r="R2719" t="n">
        <v>29</v>
      </c>
      <c r="S2719" t="n">
        <v>30</v>
      </c>
      <c r="T2719" t="n">
        <v>44</v>
      </c>
      <c r="U2719" t="n">
        <v>25</v>
      </c>
      <c r="V2719" t="n">
        <v>29</v>
      </c>
      <c r="W2719" t="n">
        <v>44</v>
      </c>
    </row>
    <row r="2720">
      <c r="A2720" t="s">
        <v>5459</v>
      </c>
      <c r="B2720" t="n">
        <v>0.087590207230334</v>
      </c>
      <c r="C2720" t="n">
        <v>0.0570090389642686</v>
      </c>
      <c r="D2720" t="n">
        <v>0.0297638461548589</v>
      </c>
      <c r="E2720" t="n">
        <v>0.39817761853906</v>
      </c>
      <c r="F2720" t="n">
        <v>-0.0000293673007908284</v>
      </c>
      <c r="G2720" t="n">
        <v>0.5169820676114</v>
      </c>
      <c r="H2720" t="s">
        <v>5460</v>
      </c>
      <c r="I2720" t="n">
        <v>75</v>
      </c>
      <c r="J2720" t="n">
        <v>114</v>
      </c>
      <c r="K2720" t="n">
        <v>82</v>
      </c>
      <c r="L2720" t="n">
        <v>109</v>
      </c>
      <c r="M2720" t="n">
        <v>120</v>
      </c>
      <c r="N2720" t="n">
        <v>88</v>
      </c>
      <c r="O2720" t="n">
        <v>96</v>
      </c>
      <c r="P2720" t="n">
        <v>76</v>
      </c>
      <c r="Q2720" t="n">
        <v>34</v>
      </c>
      <c r="R2720" t="n">
        <v>68</v>
      </c>
      <c r="S2720" t="n">
        <v>57</v>
      </c>
      <c r="T2720" t="n">
        <v>74</v>
      </c>
      <c r="U2720" t="n">
        <v>26</v>
      </c>
      <c r="V2720" t="n">
        <v>111</v>
      </c>
      <c r="W2720" t="n">
        <v>124</v>
      </c>
    </row>
    <row r="2721">
      <c r="A2721" t="s">
        <v>5461</v>
      </c>
      <c r="B2721" t="n">
        <v>-0.0572027329668186</v>
      </c>
      <c r="C2721" t="n">
        <v>0.0570222495323239</v>
      </c>
      <c r="D2721" t="n">
        <v>-0.437153434901601</v>
      </c>
      <c r="E2721" t="n">
        <v>0.000442920959674068</v>
      </c>
      <c r="F2721" t="n">
        <v>-0.0000408240050058629</v>
      </c>
      <c r="G2721" t="n">
        <v>0.258379484660826</v>
      </c>
      <c r="H2721" t="s">
        <v>5462</v>
      </c>
      <c r="I2721" t="n">
        <v>40</v>
      </c>
      <c r="J2721" t="n">
        <v>14</v>
      </c>
      <c r="K2721" t="n">
        <v>17</v>
      </c>
      <c r="L2721" t="n">
        <v>36</v>
      </c>
      <c r="M2721" t="n">
        <v>32</v>
      </c>
      <c r="N2721" t="n">
        <v>75.001</v>
      </c>
      <c r="O2721" t="n">
        <v>17</v>
      </c>
      <c r="P2721" t="n">
        <v>39.001</v>
      </c>
      <c r="Q2721" t="n">
        <v>101</v>
      </c>
      <c r="R2721" t="n">
        <v>48</v>
      </c>
      <c r="S2721" t="n">
        <v>85</v>
      </c>
      <c r="T2721" t="n">
        <v>41</v>
      </c>
      <c r="U2721" t="n">
        <v>87</v>
      </c>
      <c r="V2721" t="n">
        <v>61</v>
      </c>
      <c r="W2721" t="n">
        <v>41</v>
      </c>
    </row>
    <row r="2722">
      <c r="A2722" t="s">
        <v>5463</v>
      </c>
      <c r="B2722" t="n">
        <v>-0.0927584738159069</v>
      </c>
      <c r="C2722" t="n">
        <v>0.0570303552387714</v>
      </c>
      <c r="D2722" t="n">
        <v>-0.0122466057121702</v>
      </c>
      <c r="E2722" t="n">
        <v>0.765387189499466</v>
      </c>
      <c r="F2722" t="n">
        <v>0.000117745502861648</v>
      </c>
      <c r="G2722" t="n">
        <v>0.108950592927752</v>
      </c>
      <c r="H2722" t="s">
        <v>5464</v>
      </c>
      <c r="I2722" t="n">
        <v>30</v>
      </c>
      <c r="J2722" t="n">
        <v>57</v>
      </c>
      <c r="K2722" t="n">
        <v>34</v>
      </c>
      <c r="L2722" t="n">
        <v>37</v>
      </c>
      <c r="M2722" t="n">
        <v>27</v>
      </c>
      <c r="N2722" t="n">
        <v>51</v>
      </c>
      <c r="O2722" t="n">
        <v>63</v>
      </c>
      <c r="P2722" t="n">
        <v>44</v>
      </c>
      <c r="Q2722" t="n">
        <v>55</v>
      </c>
      <c r="R2722" t="n">
        <v>34</v>
      </c>
      <c r="S2722" t="n">
        <v>32</v>
      </c>
      <c r="T2722" t="n">
        <v>41</v>
      </c>
      <c r="U2722" t="n">
        <v>27</v>
      </c>
      <c r="V2722" t="n">
        <v>34</v>
      </c>
      <c r="W2722" t="n">
        <v>40</v>
      </c>
    </row>
    <row r="2723">
      <c r="A2723" t="s">
        <v>5465</v>
      </c>
      <c r="B2723" t="n">
        <v>0.0971271846457324</v>
      </c>
      <c r="C2723" t="n">
        <v>0.0570481208987402</v>
      </c>
      <c r="D2723" t="n">
        <v>0.0875444534502038</v>
      </c>
      <c r="E2723" t="n">
        <v>0.0791093688143063</v>
      </c>
      <c r="F2723" t="n">
        <v>-0.0000736239672787335</v>
      </c>
      <c r="G2723" t="n">
        <v>0.663818129206728</v>
      </c>
      <c r="H2723" t="s">
        <v>5466</v>
      </c>
      <c r="I2723" t="n">
        <v>1344.999</v>
      </c>
      <c r="J2723" t="n">
        <v>1554</v>
      </c>
      <c r="K2723" t="n">
        <v>1205.999</v>
      </c>
      <c r="L2723" t="n">
        <v>1398</v>
      </c>
      <c r="M2723" t="n">
        <v>1200.999</v>
      </c>
      <c r="N2723" t="n">
        <v>1238</v>
      </c>
      <c r="O2723" t="n">
        <v>1455.001</v>
      </c>
      <c r="P2723" t="n">
        <v>1036</v>
      </c>
      <c r="Q2723" t="n">
        <v>1000.001</v>
      </c>
      <c r="R2723" t="n">
        <v>1151</v>
      </c>
      <c r="S2723" t="n">
        <v>825</v>
      </c>
      <c r="T2723" t="n">
        <v>1373</v>
      </c>
      <c r="U2723" t="n">
        <v>863</v>
      </c>
      <c r="V2723" t="n">
        <v>1275.001</v>
      </c>
      <c r="W2723" t="n">
        <v>1230</v>
      </c>
    </row>
    <row r="2724">
      <c r="A2724" t="s">
        <v>5467</v>
      </c>
      <c r="B2724" t="n">
        <v>0.101024644948895</v>
      </c>
      <c r="C2724" t="n">
        <v>0.0570526124860292</v>
      </c>
      <c r="D2724" t="n">
        <v>0.0855853813432083</v>
      </c>
      <c r="E2724" t="n">
        <v>0.107004478780261</v>
      </c>
      <c r="F2724" t="n">
        <v>-0.0000116330974033501</v>
      </c>
      <c r="G2724" t="n">
        <v>0.915212885609156</v>
      </c>
      <c r="H2724" t="s">
        <v>5468</v>
      </c>
      <c r="I2724" t="n">
        <v>999</v>
      </c>
      <c r="J2724" t="n">
        <v>1079</v>
      </c>
      <c r="K2724" t="n">
        <v>858.001</v>
      </c>
      <c r="L2724" t="n">
        <v>995</v>
      </c>
      <c r="M2724" t="n">
        <v>929.001</v>
      </c>
      <c r="N2724" t="n">
        <v>870</v>
      </c>
      <c r="O2724" t="n">
        <v>1145</v>
      </c>
      <c r="P2724" t="n">
        <v>806</v>
      </c>
      <c r="Q2724" t="n">
        <v>737</v>
      </c>
      <c r="R2724" t="n">
        <v>678</v>
      </c>
      <c r="S2724" t="n">
        <v>571</v>
      </c>
      <c r="T2724" t="n">
        <v>1006</v>
      </c>
      <c r="U2724" t="n">
        <v>470.001</v>
      </c>
      <c r="V2724" t="n">
        <v>1034</v>
      </c>
      <c r="W2724" t="n">
        <v>856.001</v>
      </c>
    </row>
    <row r="2725">
      <c r="A2725" t="s">
        <v>5469</v>
      </c>
      <c r="B2725" t="n">
        <v>0.0926619745558732</v>
      </c>
      <c r="C2725" t="n">
        <v>0.0570575673170108</v>
      </c>
      <c r="D2725" t="n">
        <v>0.0999087729575617</v>
      </c>
      <c r="E2725" t="n">
        <v>0.06226409152036</v>
      </c>
      <c r="F2725" t="n">
        <v>0.0000645299292932462</v>
      </c>
      <c r="G2725" t="n">
        <v>0.663277941355018</v>
      </c>
      <c r="H2725" t="s">
        <v>5470</v>
      </c>
      <c r="I2725" t="n">
        <v>920.001</v>
      </c>
      <c r="J2725" t="n">
        <v>1023</v>
      </c>
      <c r="K2725" t="n">
        <v>868</v>
      </c>
      <c r="L2725" t="n">
        <v>930</v>
      </c>
      <c r="M2725" t="n">
        <v>804.999</v>
      </c>
      <c r="N2725" t="n">
        <v>821</v>
      </c>
      <c r="O2725" t="n">
        <v>953</v>
      </c>
      <c r="P2725" t="n">
        <v>798</v>
      </c>
      <c r="Q2725" t="n">
        <v>787</v>
      </c>
      <c r="R2725" t="n">
        <v>767</v>
      </c>
      <c r="S2725" t="n">
        <v>469</v>
      </c>
      <c r="T2725" t="n">
        <v>842</v>
      </c>
      <c r="U2725" t="n">
        <v>632</v>
      </c>
      <c r="V2725" t="n">
        <v>887.999</v>
      </c>
      <c r="W2725" t="n">
        <v>785</v>
      </c>
    </row>
    <row r="2726">
      <c r="A2726" t="s">
        <v>5471</v>
      </c>
      <c r="B2726" t="n">
        <v>-0.0834950212502877</v>
      </c>
      <c r="C2726" t="n">
        <v>0.0571355868916501</v>
      </c>
      <c r="D2726" t="n">
        <v>-0.0539323384923982</v>
      </c>
      <c r="E2726" t="n">
        <v>0.250367309748248</v>
      </c>
      <c r="F2726" t="n">
        <v>0.0000706967688483197</v>
      </c>
      <c r="G2726" t="n">
        <v>0.242948987335406</v>
      </c>
      <c r="H2726" t="s">
        <v>5472</v>
      </c>
      <c r="I2726" t="n">
        <v>102</v>
      </c>
      <c r="J2726" t="n">
        <v>232</v>
      </c>
      <c r="K2726" t="n">
        <v>133</v>
      </c>
      <c r="L2726" t="n">
        <v>130</v>
      </c>
      <c r="M2726" t="n">
        <v>133</v>
      </c>
      <c r="N2726" t="n">
        <v>192</v>
      </c>
      <c r="O2726" t="n">
        <v>200</v>
      </c>
      <c r="P2726" t="n">
        <v>141</v>
      </c>
      <c r="Q2726" t="n">
        <v>359</v>
      </c>
      <c r="R2726" t="n">
        <v>156</v>
      </c>
      <c r="S2726" t="n">
        <v>140</v>
      </c>
      <c r="T2726" t="n">
        <v>158</v>
      </c>
      <c r="U2726" t="n">
        <v>141</v>
      </c>
      <c r="V2726" t="n">
        <v>180</v>
      </c>
      <c r="W2726" t="n">
        <v>138</v>
      </c>
    </row>
    <row r="2727">
      <c r="A2727" t="s">
        <v>5473</v>
      </c>
      <c r="B2727" t="n">
        <v>0.0927543247368834</v>
      </c>
      <c r="C2727" t="n">
        <v>0.0571690881817469</v>
      </c>
      <c r="D2727" t="n">
        <v>0.0741430112857256</v>
      </c>
      <c r="E2727" t="n">
        <v>0.105333240767864</v>
      </c>
      <c r="F2727" t="n">
        <v>-0.0000248258473522892</v>
      </c>
      <c r="G2727" t="n">
        <v>0.711683939862658</v>
      </c>
      <c r="H2727" t="s">
        <v>5474</v>
      </c>
      <c r="I2727" t="n">
        <v>149</v>
      </c>
      <c r="J2727" t="n">
        <v>181.001</v>
      </c>
      <c r="K2727" t="n">
        <v>150</v>
      </c>
      <c r="L2727" t="n">
        <v>144</v>
      </c>
      <c r="M2727" t="n">
        <v>107.999</v>
      </c>
      <c r="N2727" t="n">
        <v>126</v>
      </c>
      <c r="O2727" t="n">
        <v>163</v>
      </c>
      <c r="P2727" t="n">
        <v>125</v>
      </c>
      <c r="Q2727" t="n">
        <v>77</v>
      </c>
      <c r="R2727" t="n">
        <v>119</v>
      </c>
      <c r="S2727" t="n">
        <v>87</v>
      </c>
      <c r="T2727" t="n">
        <v>153</v>
      </c>
      <c r="U2727" t="n">
        <v>65</v>
      </c>
      <c r="V2727" t="n">
        <v>167</v>
      </c>
      <c r="W2727" t="n">
        <v>134</v>
      </c>
    </row>
    <row r="2728">
      <c r="A2728" t="s">
        <v>5475</v>
      </c>
      <c r="B2728" t="n">
        <v>-0.101364073411813</v>
      </c>
      <c r="C2728" t="n">
        <v>0.0571877615875428</v>
      </c>
      <c r="D2728" t="n">
        <v>-0.138080371603733</v>
      </c>
      <c r="E2728" t="n">
        <v>0.0108427785517944</v>
      </c>
      <c r="F2728" t="n">
        <v>-0.0000305679738071103</v>
      </c>
      <c r="G2728" t="n">
        <v>0.812925208208978</v>
      </c>
      <c r="H2728" t="s">
        <v>5476</v>
      </c>
      <c r="I2728" t="n">
        <v>386.001</v>
      </c>
      <c r="J2728" t="n">
        <v>409.001</v>
      </c>
      <c r="K2728" t="n">
        <v>329.999</v>
      </c>
      <c r="L2728" t="n">
        <v>382</v>
      </c>
      <c r="M2728" t="n">
        <v>339</v>
      </c>
      <c r="N2728" t="n">
        <v>580</v>
      </c>
      <c r="O2728" t="n">
        <v>518.001</v>
      </c>
      <c r="P2728" t="n">
        <v>401</v>
      </c>
      <c r="Q2728" t="n">
        <v>376</v>
      </c>
      <c r="R2728" t="n">
        <v>327.001</v>
      </c>
      <c r="S2728" t="n">
        <v>306</v>
      </c>
      <c r="T2728" t="n">
        <v>539</v>
      </c>
      <c r="U2728" t="n">
        <v>300</v>
      </c>
      <c r="V2728" t="n">
        <v>485</v>
      </c>
      <c r="W2728" t="n">
        <v>407.001</v>
      </c>
    </row>
    <row r="2729">
      <c r="A2729" t="s">
        <v>5477</v>
      </c>
      <c r="B2729" t="n">
        <v>-0.0727027114764166</v>
      </c>
      <c r="C2729" t="n">
        <v>0.0571914834129823</v>
      </c>
      <c r="D2729" t="n">
        <v>-0.0922928831032741</v>
      </c>
      <c r="E2729" t="n">
        <v>0.0662948219973871</v>
      </c>
      <c r="F2729" t="n">
        <v>0.0000431346485828026</v>
      </c>
      <c r="G2729" t="n">
        <v>0.33720465120733</v>
      </c>
      <c r="H2729" t="s">
        <v>5478</v>
      </c>
      <c r="I2729" t="n">
        <v>1039</v>
      </c>
      <c r="J2729" t="n">
        <v>1559</v>
      </c>
      <c r="K2729" t="n">
        <v>754</v>
      </c>
      <c r="L2729" t="n">
        <v>1176</v>
      </c>
      <c r="M2729" t="n">
        <v>866</v>
      </c>
      <c r="N2729" t="n">
        <v>1518</v>
      </c>
      <c r="O2729" t="n">
        <v>964</v>
      </c>
      <c r="P2729" t="n">
        <v>801</v>
      </c>
      <c r="Q2729" t="n">
        <v>2115</v>
      </c>
      <c r="R2729" t="n">
        <v>2781</v>
      </c>
      <c r="S2729" t="n">
        <v>803</v>
      </c>
      <c r="T2729" t="n">
        <v>1206</v>
      </c>
      <c r="U2729" t="n">
        <v>1336</v>
      </c>
      <c r="V2729" t="n">
        <v>1554</v>
      </c>
      <c r="W2729" t="n">
        <v>1116</v>
      </c>
    </row>
    <row r="2730">
      <c r="A2730" t="s">
        <v>5479</v>
      </c>
      <c r="B2730" t="n">
        <v>-0.101937915051361</v>
      </c>
      <c r="C2730" t="n">
        <v>0.0571974728015032</v>
      </c>
      <c r="D2730" t="n">
        <v>-0.0691349365796922</v>
      </c>
      <c r="E2730" t="n">
        <v>0.128933832955612</v>
      </c>
      <c r="F2730" t="n">
        <v>-0.0000258794646668621</v>
      </c>
      <c r="G2730" t="n">
        <v>0.722274714853546</v>
      </c>
      <c r="H2730" t="s">
        <v>5480</v>
      </c>
      <c r="I2730" t="n">
        <v>623</v>
      </c>
      <c r="J2730" t="n">
        <v>866</v>
      </c>
      <c r="K2730" t="n">
        <v>498</v>
      </c>
      <c r="L2730" t="n">
        <v>718</v>
      </c>
      <c r="M2730" t="n">
        <v>668</v>
      </c>
      <c r="N2730" t="n">
        <v>825</v>
      </c>
      <c r="O2730" t="n">
        <v>816</v>
      </c>
      <c r="P2730" t="n">
        <v>685</v>
      </c>
      <c r="Q2730" t="n">
        <v>771</v>
      </c>
      <c r="R2730" t="n">
        <v>885</v>
      </c>
      <c r="S2730" t="n">
        <v>384</v>
      </c>
      <c r="T2730" t="n">
        <v>902</v>
      </c>
      <c r="U2730" t="n">
        <v>895</v>
      </c>
      <c r="V2730" t="n">
        <v>706</v>
      </c>
      <c r="W2730" t="n">
        <v>922</v>
      </c>
    </row>
    <row r="2731">
      <c r="A2731" t="s">
        <v>5481</v>
      </c>
      <c r="B2731" t="n">
        <v>0.0613589190287724</v>
      </c>
      <c r="C2731" t="n">
        <v>0.0572277605834539</v>
      </c>
      <c r="D2731" t="n">
        <v>0.0133341468412948</v>
      </c>
      <c r="E2731" t="n">
        <v>0.647902650825795</v>
      </c>
      <c r="F2731" t="n">
        <v>-0.0000471088625453029</v>
      </c>
      <c r="G2731" t="n">
        <v>0.182127076075273</v>
      </c>
      <c r="H2731" t="s">
        <v>5482</v>
      </c>
      <c r="I2731" t="n">
        <v>19</v>
      </c>
      <c r="J2731" t="n">
        <v>12</v>
      </c>
      <c r="K2731" t="n">
        <v>14</v>
      </c>
      <c r="L2731" t="n">
        <v>21</v>
      </c>
      <c r="M2731" t="n">
        <v>20</v>
      </c>
      <c r="N2731" t="n">
        <v>13</v>
      </c>
      <c r="O2731" t="n">
        <v>17</v>
      </c>
      <c r="P2731" t="n">
        <v>5</v>
      </c>
      <c r="Q2731" t="n">
        <v>11</v>
      </c>
      <c r="R2731" t="n">
        <v>3</v>
      </c>
      <c r="S2731" t="n">
        <v>9</v>
      </c>
      <c r="T2731" t="n">
        <v>14</v>
      </c>
      <c r="U2731" t="n">
        <v>10</v>
      </c>
      <c r="V2731" t="n">
        <v>10</v>
      </c>
      <c r="W2731" t="n">
        <v>26</v>
      </c>
    </row>
    <row r="2732">
      <c r="A2732" t="s">
        <v>5483</v>
      </c>
      <c r="B2732" t="n">
        <v>-0.0809400106106119</v>
      </c>
      <c r="C2732" t="n">
        <v>0.0572552111526945</v>
      </c>
      <c r="D2732" t="n">
        <v>-0.0292434700915703</v>
      </c>
      <c r="E2732" t="n">
        <v>0.469305226021545</v>
      </c>
      <c r="F2732" t="n">
        <v>0.0000749526216397635</v>
      </c>
      <c r="G2732" t="n">
        <v>0.184578228354683</v>
      </c>
      <c r="H2732" t="s">
        <v>5484</v>
      </c>
      <c r="I2732" t="n">
        <v>42</v>
      </c>
      <c r="J2732" t="n">
        <v>68</v>
      </c>
      <c r="K2732" t="n">
        <v>79</v>
      </c>
      <c r="L2732" t="n">
        <v>89</v>
      </c>
      <c r="M2732" t="n">
        <v>66</v>
      </c>
      <c r="N2732" t="n">
        <v>130</v>
      </c>
      <c r="O2732" t="n">
        <v>115</v>
      </c>
      <c r="P2732" t="n">
        <v>57</v>
      </c>
      <c r="Q2732" t="n">
        <v>152</v>
      </c>
      <c r="R2732" t="n">
        <v>67</v>
      </c>
      <c r="S2732" t="n">
        <v>70</v>
      </c>
      <c r="T2732" t="n">
        <v>61</v>
      </c>
      <c r="U2732" t="n">
        <v>64</v>
      </c>
      <c r="V2732" t="n">
        <v>96</v>
      </c>
      <c r="W2732" t="n">
        <v>62</v>
      </c>
    </row>
    <row r="2733">
      <c r="A2733" t="s">
        <v>5485</v>
      </c>
      <c r="B2733" t="n">
        <v>-0.101887404679951</v>
      </c>
      <c r="C2733" t="n">
        <v>0.0572832644930578</v>
      </c>
      <c r="D2733" t="n">
        <v>-0.110328547313219</v>
      </c>
      <c r="E2733" t="n">
        <v>0.0417206387982782</v>
      </c>
      <c r="F2733" t="n">
        <v>0.00000988289034569763</v>
      </c>
      <c r="G2733" t="n">
        <v>0.944129289821758</v>
      </c>
      <c r="H2733" t="s">
        <v>5486</v>
      </c>
      <c r="I2733" t="n">
        <v>334.001</v>
      </c>
      <c r="J2733" t="n">
        <v>418</v>
      </c>
      <c r="K2733" t="n">
        <v>375</v>
      </c>
      <c r="L2733" t="n">
        <v>335</v>
      </c>
      <c r="M2733" t="n">
        <v>254</v>
      </c>
      <c r="N2733" t="n">
        <v>427.001</v>
      </c>
      <c r="O2733" t="n">
        <v>413</v>
      </c>
      <c r="P2733" t="n">
        <v>307</v>
      </c>
      <c r="Q2733" t="n">
        <v>446</v>
      </c>
      <c r="R2733" t="n">
        <v>371</v>
      </c>
      <c r="S2733" t="n">
        <v>272.999</v>
      </c>
      <c r="T2733" t="n">
        <v>406</v>
      </c>
      <c r="U2733" t="n">
        <v>313</v>
      </c>
      <c r="V2733" t="n">
        <v>451.001</v>
      </c>
      <c r="W2733" t="n">
        <v>331.999</v>
      </c>
    </row>
    <row r="2734">
      <c r="A2734" t="s">
        <v>5487</v>
      </c>
      <c r="B2734" t="n">
        <v>0.0685291399319215</v>
      </c>
      <c r="C2734" t="n">
        <v>0.0574204180664774</v>
      </c>
      <c r="D2734" t="n">
        <v>0.102744955980649</v>
      </c>
      <c r="E2734" t="n">
        <v>0.0160999000990451</v>
      </c>
      <c r="F2734" t="n">
        <v>0.000034545437286569</v>
      </c>
      <c r="G2734" t="n">
        <v>0.524424459915829</v>
      </c>
      <c r="H2734" t="s">
        <v>5488</v>
      </c>
      <c r="I2734" t="n">
        <v>907.001</v>
      </c>
      <c r="J2734" t="n">
        <v>3798.999</v>
      </c>
      <c r="K2734" t="n">
        <v>1236</v>
      </c>
      <c r="L2734" t="n">
        <v>1090</v>
      </c>
      <c r="M2734" t="n">
        <v>733</v>
      </c>
      <c r="N2734" t="n">
        <v>604.001</v>
      </c>
      <c r="O2734" t="n">
        <v>1337.001</v>
      </c>
      <c r="P2734" t="n">
        <v>1019</v>
      </c>
      <c r="Q2734" t="n">
        <v>735.001</v>
      </c>
      <c r="R2734" t="n">
        <v>668.001</v>
      </c>
      <c r="S2734" t="n">
        <v>413</v>
      </c>
      <c r="T2734" t="n">
        <v>768.999</v>
      </c>
      <c r="U2734" t="n">
        <v>371</v>
      </c>
      <c r="V2734" t="n">
        <v>835</v>
      </c>
      <c r="W2734" t="n">
        <v>1214</v>
      </c>
    </row>
    <row r="2735">
      <c r="A2735" t="s">
        <v>5489</v>
      </c>
      <c r="B2735" t="n">
        <v>0.0496450416078152</v>
      </c>
      <c r="C2735" t="n">
        <v>0.0574511064159986</v>
      </c>
      <c r="D2735" t="n">
        <v>0.0369086340194818</v>
      </c>
      <c r="E2735" t="n">
        <v>0.11283280206555</v>
      </c>
      <c r="F2735" t="n">
        <v>-0.000000412638806913116</v>
      </c>
      <c r="G2735" t="n">
        <v>0.990152273685483</v>
      </c>
      <c r="H2735" t="s">
        <v>5490</v>
      </c>
      <c r="I2735" t="n">
        <v>230.999</v>
      </c>
      <c r="J2735" t="n">
        <v>176</v>
      </c>
      <c r="K2735" t="n">
        <v>274</v>
      </c>
      <c r="L2735" t="n">
        <v>1575</v>
      </c>
      <c r="M2735" t="n">
        <v>501</v>
      </c>
      <c r="N2735" t="n">
        <v>133</v>
      </c>
      <c r="O2735" t="n">
        <v>169.001</v>
      </c>
      <c r="P2735" t="n">
        <v>204.001</v>
      </c>
      <c r="Q2735" t="n">
        <v>478.999</v>
      </c>
      <c r="R2735" t="n">
        <v>320</v>
      </c>
      <c r="S2735" t="n">
        <v>320</v>
      </c>
      <c r="T2735" t="n">
        <v>252</v>
      </c>
      <c r="U2735" t="n">
        <v>136</v>
      </c>
      <c r="V2735" t="n">
        <v>94</v>
      </c>
      <c r="W2735" t="n">
        <v>284</v>
      </c>
    </row>
    <row r="2736">
      <c r="A2736" t="s">
        <v>5491</v>
      </c>
      <c r="B2736" t="n">
        <v>0.092832681139645</v>
      </c>
      <c r="C2736" t="n">
        <v>0.0574550318568635</v>
      </c>
      <c r="D2736" t="n">
        <v>0.0591999203755779</v>
      </c>
      <c r="E2736" t="n">
        <v>0.253713151763441</v>
      </c>
      <c r="F2736" t="n">
        <v>-0.000105089107390237</v>
      </c>
      <c r="G2736" t="n">
        <v>0.579616311046701</v>
      </c>
      <c r="H2736" t="s">
        <v>5492</v>
      </c>
      <c r="I2736" t="n">
        <v>3013.972</v>
      </c>
      <c r="J2736" t="n">
        <v>4039</v>
      </c>
      <c r="K2736" t="n">
        <v>2846.963</v>
      </c>
      <c r="L2736" t="n">
        <v>3317.98</v>
      </c>
      <c r="M2736" t="n">
        <v>2804.896</v>
      </c>
      <c r="N2736" t="n">
        <v>3030.986</v>
      </c>
      <c r="O2736" t="n">
        <v>3297.971</v>
      </c>
      <c r="P2736" t="n">
        <v>2959.977</v>
      </c>
      <c r="Q2736" t="n">
        <v>2665.992</v>
      </c>
      <c r="R2736" t="n">
        <v>2699</v>
      </c>
      <c r="S2736" t="n">
        <v>1908.001</v>
      </c>
      <c r="T2736" t="n">
        <v>3054.941</v>
      </c>
      <c r="U2736" t="n">
        <v>2172.992</v>
      </c>
      <c r="V2736" t="n">
        <v>3313.98</v>
      </c>
      <c r="W2736" t="n">
        <v>2940.977</v>
      </c>
    </row>
    <row r="2737">
      <c r="A2737" t="s">
        <v>5493</v>
      </c>
      <c r="B2737" t="n">
        <v>-0.101550546622983</v>
      </c>
      <c r="C2737" t="n">
        <v>0.0574644251478147</v>
      </c>
      <c r="D2737" t="n">
        <v>-0.018865331407596</v>
      </c>
      <c r="E2737" t="n">
        <v>0.715470808738866</v>
      </c>
      <c r="F2737" t="n">
        <v>0.000185161159699995</v>
      </c>
      <c r="G2737" t="n">
        <v>0.101469862178667</v>
      </c>
      <c r="H2737" t="s">
        <v>5494</v>
      </c>
      <c r="I2737" t="n">
        <v>878</v>
      </c>
      <c r="J2737" t="n">
        <v>959</v>
      </c>
      <c r="K2737" t="n">
        <v>805</v>
      </c>
      <c r="L2737" t="n">
        <v>1089</v>
      </c>
      <c r="M2737" t="n">
        <v>808</v>
      </c>
      <c r="N2737" t="n">
        <v>1198</v>
      </c>
      <c r="O2737" t="n">
        <v>992</v>
      </c>
      <c r="P2737" t="n">
        <v>988</v>
      </c>
      <c r="Q2737" t="n">
        <v>1026</v>
      </c>
      <c r="R2737" t="n">
        <v>1299</v>
      </c>
      <c r="S2737" t="n">
        <v>669</v>
      </c>
      <c r="T2737" t="n">
        <v>1153</v>
      </c>
      <c r="U2737" t="n">
        <v>664</v>
      </c>
      <c r="V2737" t="n">
        <v>1010</v>
      </c>
      <c r="W2737" t="n">
        <v>825</v>
      </c>
    </row>
    <row r="2738">
      <c r="A2738" t="s">
        <v>5495</v>
      </c>
      <c r="B2738" t="n">
        <v>0.0902471922975471</v>
      </c>
      <c r="C2738" t="n">
        <v>0.0574666282080077</v>
      </c>
      <c r="D2738" t="n">
        <v>0.0421638672134141</v>
      </c>
      <c r="E2738" t="n">
        <v>0.400375930369594</v>
      </c>
      <c r="F2738" t="n">
        <v>-0.000139324106513941</v>
      </c>
      <c r="G2738" t="n">
        <v>0.420156965819312</v>
      </c>
      <c r="H2738" t="s">
        <v>5496</v>
      </c>
      <c r="I2738" t="n">
        <v>1232</v>
      </c>
      <c r="J2738" t="n">
        <v>1432.999</v>
      </c>
      <c r="K2738" t="n">
        <v>1080</v>
      </c>
      <c r="L2738" t="n">
        <v>1184.001</v>
      </c>
      <c r="M2738" t="n">
        <v>1045.998</v>
      </c>
      <c r="N2738" t="n">
        <v>1226</v>
      </c>
      <c r="O2738" t="n">
        <v>1292</v>
      </c>
      <c r="P2738" t="n">
        <v>962.999</v>
      </c>
      <c r="Q2738" t="n">
        <v>944.001</v>
      </c>
      <c r="R2738" t="n">
        <v>912</v>
      </c>
      <c r="S2738" t="n">
        <v>817</v>
      </c>
      <c r="T2738" t="n">
        <v>1273</v>
      </c>
      <c r="U2738" t="n">
        <v>801</v>
      </c>
      <c r="V2738" t="n">
        <v>1386.999</v>
      </c>
      <c r="W2738" t="n">
        <v>1015</v>
      </c>
    </row>
    <row r="2739">
      <c r="A2739" t="s">
        <v>5497</v>
      </c>
      <c r="B2739" t="n">
        <v>-0.0694982559997755</v>
      </c>
      <c r="C2739" t="n">
        <v>0.0574884302053009</v>
      </c>
      <c r="D2739" t="n">
        <v>-0.0273491488233991</v>
      </c>
      <c r="E2739" t="n">
        <v>0.368734473394142</v>
      </c>
      <c r="F2739" t="n">
        <v>0.0000397419039074468</v>
      </c>
      <c r="G2739" t="n">
        <v>0.352747883035391</v>
      </c>
      <c r="H2739" t="s">
        <v>5498</v>
      </c>
      <c r="I2739" t="n">
        <v>21</v>
      </c>
      <c r="J2739" t="n">
        <v>22</v>
      </c>
      <c r="K2739" t="n">
        <v>9</v>
      </c>
      <c r="L2739" t="n">
        <v>11</v>
      </c>
      <c r="M2739" t="n">
        <v>15</v>
      </c>
      <c r="N2739" t="n">
        <v>18</v>
      </c>
      <c r="O2739" t="n">
        <v>33</v>
      </c>
      <c r="P2739" t="n">
        <v>22</v>
      </c>
      <c r="Q2739" t="n">
        <v>38</v>
      </c>
      <c r="R2739" t="n">
        <v>16</v>
      </c>
      <c r="S2739" t="n">
        <v>18</v>
      </c>
      <c r="T2739" t="n">
        <v>10</v>
      </c>
      <c r="U2739" t="n">
        <v>15</v>
      </c>
      <c r="V2739" t="n">
        <v>28</v>
      </c>
      <c r="W2739" t="n">
        <v>18</v>
      </c>
    </row>
    <row r="2740">
      <c r="A2740" t="s">
        <v>5499</v>
      </c>
      <c r="B2740" t="n">
        <v>0.100810107180769</v>
      </c>
      <c r="C2740" t="n">
        <v>0.0574900038592724</v>
      </c>
      <c r="D2740" t="n">
        <v>0.0874346271635745</v>
      </c>
      <c r="E2740" t="n">
        <v>0.0932572826468743</v>
      </c>
      <c r="F2740" t="n">
        <v>-0.0000393693996101065</v>
      </c>
      <c r="G2740" t="n">
        <v>0.702295355462846</v>
      </c>
      <c r="H2740" t="s">
        <v>5500</v>
      </c>
      <c r="I2740" t="n">
        <v>448.999</v>
      </c>
      <c r="J2740" t="n">
        <v>636.001</v>
      </c>
      <c r="K2740" t="n">
        <v>495.001</v>
      </c>
      <c r="L2740" t="n">
        <v>550</v>
      </c>
      <c r="M2740" t="n">
        <v>613.998</v>
      </c>
      <c r="N2740" t="n">
        <v>543.999</v>
      </c>
      <c r="O2740" t="n">
        <v>504.999</v>
      </c>
      <c r="P2740" t="n">
        <v>426</v>
      </c>
      <c r="Q2740" t="n">
        <v>505.999</v>
      </c>
      <c r="R2740" t="n">
        <v>337.999</v>
      </c>
      <c r="S2740" t="n">
        <v>283</v>
      </c>
      <c r="T2740" t="n">
        <v>420.001</v>
      </c>
      <c r="U2740" t="n">
        <v>346</v>
      </c>
      <c r="V2740" t="n">
        <v>497</v>
      </c>
      <c r="W2740" t="n">
        <v>478.001</v>
      </c>
    </row>
    <row r="2741">
      <c r="A2741" t="s">
        <v>5501</v>
      </c>
      <c r="B2741" t="n">
        <v>-0.0793417506126295</v>
      </c>
      <c r="C2741" t="n">
        <v>0.057496511641993</v>
      </c>
      <c r="D2741" t="n">
        <v>-0.0203928206641835</v>
      </c>
      <c r="E2741" t="n">
        <v>0.550126967179117</v>
      </c>
      <c r="F2741" t="n">
        <v>0.0000845496562992556</v>
      </c>
      <c r="G2741" t="n">
        <v>0.156652757299204</v>
      </c>
      <c r="H2741" t="s">
        <v>5502</v>
      </c>
      <c r="I2741" t="n">
        <v>549</v>
      </c>
      <c r="J2741" t="n">
        <v>1187.999</v>
      </c>
      <c r="K2741" t="n">
        <v>867</v>
      </c>
      <c r="L2741" t="n">
        <v>562.999</v>
      </c>
      <c r="M2741" t="n">
        <v>472</v>
      </c>
      <c r="N2741" t="n">
        <v>906</v>
      </c>
      <c r="O2741" t="n">
        <v>1102</v>
      </c>
      <c r="P2741" t="n">
        <v>747.001</v>
      </c>
      <c r="Q2741" t="n">
        <v>776.001</v>
      </c>
      <c r="R2741" t="n">
        <v>1390</v>
      </c>
      <c r="S2741" t="n">
        <v>510.001</v>
      </c>
      <c r="T2741" t="n">
        <v>952.999</v>
      </c>
      <c r="U2741" t="n">
        <v>392</v>
      </c>
      <c r="V2741" t="n">
        <v>862</v>
      </c>
      <c r="W2741" t="n">
        <v>475.999</v>
      </c>
    </row>
    <row r="2742">
      <c r="A2742" t="s">
        <v>5503</v>
      </c>
      <c r="B2742" t="n">
        <v>-0.0880534082693683</v>
      </c>
      <c r="C2742" t="n">
        <v>0.0575464346118223</v>
      </c>
      <c r="D2742" t="n">
        <v>-0.00407072181976926</v>
      </c>
      <c r="E2742" t="n">
        <v>0.925753321920656</v>
      </c>
      <c r="F2742" t="n">
        <v>0.000127551906048746</v>
      </c>
      <c r="G2742" t="n">
        <v>0.0600621220435589</v>
      </c>
      <c r="H2742" t="s">
        <v>5504</v>
      </c>
      <c r="I2742" t="n">
        <v>1529.001</v>
      </c>
      <c r="J2742" t="n">
        <v>2542.001</v>
      </c>
      <c r="K2742" t="n">
        <v>1433</v>
      </c>
      <c r="L2742" t="n">
        <v>1192</v>
      </c>
      <c r="M2742" t="n">
        <v>1242</v>
      </c>
      <c r="N2742" t="n">
        <v>1799</v>
      </c>
      <c r="O2742" t="n">
        <v>1959.999</v>
      </c>
      <c r="P2742" t="n">
        <v>2399</v>
      </c>
      <c r="Q2742" t="n">
        <v>1732.001</v>
      </c>
      <c r="R2742" t="n">
        <v>3013</v>
      </c>
      <c r="S2742" t="n">
        <v>954.999</v>
      </c>
      <c r="T2742" t="n">
        <v>2257.001</v>
      </c>
      <c r="U2742" t="n">
        <v>996</v>
      </c>
      <c r="V2742" t="n">
        <v>2150.999</v>
      </c>
      <c r="W2742" t="n">
        <v>1420.001</v>
      </c>
    </row>
    <row r="2743">
      <c r="A2743" t="s">
        <v>5505</v>
      </c>
      <c r="B2743" t="n">
        <v>-0.0613808848458091</v>
      </c>
      <c r="C2743" t="n">
        <v>0.0575492117914213</v>
      </c>
      <c r="D2743" t="n">
        <v>-0.072252917149272</v>
      </c>
      <c r="E2743" t="n">
        <v>0.0395331288884123</v>
      </c>
      <c r="F2743" t="n">
        <v>-0.00000399969937940484</v>
      </c>
      <c r="G2743" t="n">
        <v>0.912899130983108</v>
      </c>
      <c r="H2743" t="s">
        <v>5506</v>
      </c>
      <c r="I2743" t="n">
        <v>28</v>
      </c>
      <c r="J2743" t="n">
        <v>18</v>
      </c>
      <c r="K2743" t="n">
        <v>22</v>
      </c>
      <c r="L2743" t="n">
        <v>45.999</v>
      </c>
      <c r="M2743" t="n">
        <v>31</v>
      </c>
      <c r="N2743" t="n">
        <v>69</v>
      </c>
      <c r="O2743" t="n">
        <v>17</v>
      </c>
      <c r="P2743" t="n">
        <v>30.001</v>
      </c>
      <c r="Q2743" t="n">
        <v>65</v>
      </c>
      <c r="R2743" t="n">
        <v>58</v>
      </c>
      <c r="S2743" t="n">
        <v>40</v>
      </c>
      <c r="T2743" t="n">
        <v>49</v>
      </c>
      <c r="U2743" t="n">
        <v>58.001</v>
      </c>
      <c r="V2743" t="n">
        <v>65</v>
      </c>
      <c r="W2743" t="n">
        <v>28</v>
      </c>
    </row>
    <row r="2744">
      <c r="A2744" t="s">
        <v>5507</v>
      </c>
      <c r="B2744" t="n">
        <v>-0.0874216171899116</v>
      </c>
      <c r="C2744" t="n">
        <v>0.0575595666297872</v>
      </c>
      <c r="D2744" t="n">
        <v>-0.00501675495502111</v>
      </c>
      <c r="E2744" t="n">
        <v>0.8994973828577</v>
      </c>
      <c r="F2744" t="n">
        <v>0.000120431418525231</v>
      </c>
      <c r="G2744" t="n">
        <v>0.0685911363406312</v>
      </c>
      <c r="H2744" t="s">
        <v>5508</v>
      </c>
      <c r="I2744" t="n">
        <v>53</v>
      </c>
      <c r="J2744" t="n">
        <v>98</v>
      </c>
      <c r="K2744" t="n">
        <v>40</v>
      </c>
      <c r="L2744" t="n">
        <v>48</v>
      </c>
      <c r="M2744" t="n">
        <v>52</v>
      </c>
      <c r="N2744" t="n">
        <v>94</v>
      </c>
      <c r="O2744" t="n">
        <v>116</v>
      </c>
      <c r="P2744" t="n">
        <v>84</v>
      </c>
      <c r="Q2744" t="n">
        <v>70</v>
      </c>
      <c r="R2744" t="n">
        <v>45</v>
      </c>
      <c r="S2744" t="n">
        <v>37</v>
      </c>
      <c r="T2744" t="n">
        <v>58</v>
      </c>
      <c r="U2744" t="n">
        <v>53</v>
      </c>
      <c r="V2744" t="n">
        <v>48</v>
      </c>
      <c r="W2744" t="n">
        <v>69</v>
      </c>
    </row>
    <row r="2745">
      <c r="A2745" t="s">
        <v>5509</v>
      </c>
      <c r="B2745" t="n">
        <v>0.0996010211611663</v>
      </c>
      <c r="C2745" t="n">
        <v>0.0575685344210098</v>
      </c>
      <c r="D2745" t="n">
        <v>0.0849240096734566</v>
      </c>
      <c r="E2745" t="n">
        <v>0.107435769868212</v>
      </c>
      <c r="F2745" t="n">
        <v>-0.0000540275560016461</v>
      </c>
      <c r="G2745" t="n">
        <v>0.708369218271606</v>
      </c>
      <c r="H2745" t="s">
        <v>5510</v>
      </c>
      <c r="I2745" t="n">
        <v>1871.983</v>
      </c>
      <c r="J2745" t="n">
        <v>2075.976</v>
      </c>
      <c r="K2745" t="n">
        <v>1471</v>
      </c>
      <c r="L2745" t="n">
        <v>1798</v>
      </c>
      <c r="M2745" t="n">
        <v>1385</v>
      </c>
      <c r="N2745" t="n">
        <v>1538.984</v>
      </c>
      <c r="O2745" t="n">
        <v>1710</v>
      </c>
      <c r="P2745" t="n">
        <v>1381.993</v>
      </c>
      <c r="Q2745" t="n">
        <v>1422</v>
      </c>
      <c r="R2745" t="n">
        <v>1627.988</v>
      </c>
      <c r="S2745" t="n">
        <v>986</v>
      </c>
      <c r="T2745" t="n">
        <v>1531</v>
      </c>
      <c r="U2745" t="n">
        <v>1279</v>
      </c>
      <c r="V2745" t="n">
        <v>1888.972</v>
      </c>
      <c r="W2745" t="n">
        <v>1436</v>
      </c>
    </row>
    <row r="2746">
      <c r="A2746" t="s">
        <v>5511</v>
      </c>
      <c r="B2746" t="n">
        <v>-0.101175600507512</v>
      </c>
      <c r="C2746" t="n">
        <v>0.0576088694461615</v>
      </c>
      <c r="D2746" t="n">
        <v>-0.0682806403248318</v>
      </c>
      <c r="E2746" t="n">
        <v>0.194095443306508</v>
      </c>
      <c r="F2746" t="n">
        <v>0.0000473503230239379</v>
      </c>
      <c r="G2746" t="n">
        <v>0.699150259398685</v>
      </c>
      <c r="H2746" t="s">
        <v>5512</v>
      </c>
      <c r="I2746" t="n">
        <v>7784.001</v>
      </c>
      <c r="J2746" t="n">
        <v>8288.999</v>
      </c>
      <c r="K2746" t="n">
        <v>6883.999</v>
      </c>
      <c r="L2746" t="n">
        <v>8086</v>
      </c>
      <c r="M2746" t="n">
        <v>5258.999</v>
      </c>
      <c r="N2746" t="n">
        <v>9087.998</v>
      </c>
      <c r="O2746" t="n">
        <v>8860</v>
      </c>
      <c r="P2746" t="n">
        <v>6812.999</v>
      </c>
      <c r="Q2746" t="n">
        <v>9897</v>
      </c>
      <c r="R2746" t="n">
        <v>6944.001</v>
      </c>
      <c r="S2746" t="n">
        <v>5647</v>
      </c>
      <c r="T2746" t="n">
        <v>7701</v>
      </c>
      <c r="U2746" t="n">
        <v>8113</v>
      </c>
      <c r="V2746" t="n">
        <v>8013</v>
      </c>
      <c r="W2746" t="n">
        <v>7559.999</v>
      </c>
    </row>
    <row r="2747">
      <c r="A2747" t="s">
        <v>5513</v>
      </c>
      <c r="B2747" t="n">
        <v>-0.0569546931594921</v>
      </c>
      <c r="C2747" t="n">
        <v>0.0576641673778713</v>
      </c>
      <c r="D2747" t="n">
        <v>-0.151572138209502</v>
      </c>
      <c r="E2747" t="n">
        <v>0.00561185802740716</v>
      </c>
      <c r="F2747" t="n">
        <v>-0.00000905265077493367</v>
      </c>
      <c r="G2747" t="n">
        <v>0.803293990525675</v>
      </c>
      <c r="H2747" t="s">
        <v>5514</v>
      </c>
      <c r="I2747" t="n">
        <v>13</v>
      </c>
      <c r="J2747" t="n">
        <v>18</v>
      </c>
      <c r="K2747" t="n">
        <v>7</v>
      </c>
      <c r="L2747" t="n">
        <v>14</v>
      </c>
      <c r="M2747" t="n">
        <v>7</v>
      </c>
      <c r="N2747" t="n">
        <v>20</v>
      </c>
      <c r="O2747" t="n">
        <v>18</v>
      </c>
      <c r="P2747" t="n">
        <v>6</v>
      </c>
      <c r="Q2747" t="n">
        <v>35</v>
      </c>
      <c r="R2747" t="n">
        <v>30</v>
      </c>
      <c r="S2747" t="n">
        <v>20</v>
      </c>
      <c r="T2747" t="n">
        <v>25</v>
      </c>
      <c r="U2747" t="n">
        <v>22</v>
      </c>
      <c r="V2747" t="n">
        <v>28</v>
      </c>
      <c r="W2747" t="n">
        <v>12</v>
      </c>
    </row>
    <row r="2748">
      <c r="A2748" t="s">
        <v>5515</v>
      </c>
      <c r="B2748" t="n">
        <v>-0.0835991491064099</v>
      </c>
      <c r="C2748" t="n">
        <v>0.0576651879505506</v>
      </c>
      <c r="D2748" t="n">
        <v>0.0645980810764362</v>
      </c>
      <c r="E2748" t="n">
        <v>0.107121440897388</v>
      </c>
      <c r="F2748" t="n">
        <v>0.00143326282819566</v>
      </c>
      <c r="G2748" t="n">
        <v>0.000264691493529529</v>
      </c>
      <c r="H2748" t="s">
        <v>5516</v>
      </c>
      <c r="I2748" t="n">
        <v>88</v>
      </c>
      <c r="J2748" t="n">
        <v>180</v>
      </c>
      <c r="K2748" t="n">
        <v>107</v>
      </c>
      <c r="L2748" t="n">
        <v>80</v>
      </c>
      <c r="M2748" t="n">
        <v>71</v>
      </c>
      <c r="N2748" t="n">
        <v>131</v>
      </c>
      <c r="O2748" t="n">
        <v>130.001</v>
      </c>
      <c r="P2748" t="n">
        <v>106</v>
      </c>
      <c r="Q2748" t="n">
        <v>104.001</v>
      </c>
      <c r="R2748" t="n">
        <v>214</v>
      </c>
      <c r="S2748" t="n">
        <v>71</v>
      </c>
      <c r="T2748" t="n">
        <v>130</v>
      </c>
      <c r="U2748" t="n">
        <v>59</v>
      </c>
      <c r="V2748" t="n">
        <v>103</v>
      </c>
      <c r="W2748" t="n">
        <v>59</v>
      </c>
    </row>
    <row r="2749">
      <c r="A2749" t="s">
        <v>5517</v>
      </c>
      <c r="B2749" t="n">
        <v>-0.0618169906279548</v>
      </c>
      <c r="C2749" t="n">
        <v>0.0577072847886463</v>
      </c>
      <c r="D2749" t="n">
        <v>-0.0567037676445409</v>
      </c>
      <c r="E2749" t="n">
        <v>0.0737243773802187</v>
      </c>
      <c r="F2749" t="n">
        <v>0.000001873564947683</v>
      </c>
      <c r="G2749" t="n">
        <v>0.957600024506834</v>
      </c>
      <c r="H2749" t="s">
        <v>5518</v>
      </c>
      <c r="I2749" t="n">
        <v>19</v>
      </c>
      <c r="J2749" t="n">
        <v>12</v>
      </c>
      <c r="K2749" t="n">
        <v>9</v>
      </c>
      <c r="L2749" t="n">
        <v>25</v>
      </c>
      <c r="M2749" t="n">
        <v>16</v>
      </c>
      <c r="N2749" t="n">
        <v>22</v>
      </c>
      <c r="O2749" t="n">
        <v>22</v>
      </c>
      <c r="P2749" t="n">
        <v>10</v>
      </c>
      <c r="Q2749" t="n">
        <v>40</v>
      </c>
      <c r="R2749" t="n">
        <v>42</v>
      </c>
      <c r="S2749" t="n">
        <v>14</v>
      </c>
      <c r="T2749" t="n">
        <v>17</v>
      </c>
      <c r="U2749" t="n">
        <v>44</v>
      </c>
      <c r="V2749" t="n">
        <v>30</v>
      </c>
      <c r="W2749" t="n">
        <v>22</v>
      </c>
    </row>
    <row r="2750">
      <c r="A2750" t="s">
        <v>5519</v>
      </c>
      <c r="B2750" t="n">
        <v>0.0461043041699522</v>
      </c>
      <c r="C2750" t="n">
        <v>0.0577108816215359</v>
      </c>
      <c r="D2750" t="n">
        <v>0.203357818527957</v>
      </c>
      <c r="E2750" t="n">
        <v>0.0019058601601587</v>
      </c>
      <c r="F2750" t="n">
        <v>0.0000353544809263068</v>
      </c>
      <c r="G2750" t="n">
        <v>0.284439099610692</v>
      </c>
      <c r="H2750" t="s">
        <v>5520</v>
      </c>
      <c r="I2750" t="n">
        <v>260</v>
      </c>
      <c r="J2750" t="n">
        <v>621</v>
      </c>
      <c r="K2750" t="n">
        <v>769</v>
      </c>
      <c r="L2750" t="n">
        <v>462</v>
      </c>
      <c r="M2750" t="n">
        <v>45</v>
      </c>
      <c r="N2750" t="n">
        <v>223</v>
      </c>
      <c r="O2750" t="n">
        <v>103</v>
      </c>
      <c r="P2750" t="n">
        <v>48</v>
      </c>
      <c r="Q2750" t="n">
        <v>206</v>
      </c>
      <c r="R2750" t="n">
        <v>341</v>
      </c>
      <c r="S2750" t="n">
        <v>175</v>
      </c>
      <c r="T2750" t="n">
        <v>58</v>
      </c>
      <c r="U2750" t="n">
        <v>88</v>
      </c>
      <c r="V2750" t="n">
        <v>153</v>
      </c>
      <c r="W2750" t="n">
        <v>69</v>
      </c>
    </row>
    <row r="2751">
      <c r="A2751" t="s">
        <v>5521</v>
      </c>
      <c r="B2751" t="n">
        <v>0.0859882022493803</v>
      </c>
      <c r="C2751" t="n">
        <v>0.0578009134113859</v>
      </c>
      <c r="D2751" t="n">
        <v>-0.0202270365720315</v>
      </c>
      <c r="E2751" t="n">
        <v>0.570393043551858</v>
      </c>
      <c r="F2751" t="n">
        <v>-0.000156617943720813</v>
      </c>
      <c r="G2751" t="n">
        <v>0.0158915500438131</v>
      </c>
      <c r="H2751" t="s">
        <v>5522</v>
      </c>
      <c r="I2751" t="n">
        <v>737.001</v>
      </c>
      <c r="J2751" t="n">
        <v>301.001</v>
      </c>
      <c r="K2751" t="n">
        <v>582.999</v>
      </c>
      <c r="L2751" t="n">
        <v>588</v>
      </c>
      <c r="M2751" t="n">
        <v>596.001</v>
      </c>
      <c r="N2751" t="n">
        <v>385</v>
      </c>
      <c r="O2751" t="n">
        <v>480</v>
      </c>
      <c r="P2751" t="n">
        <v>285</v>
      </c>
      <c r="Q2751" t="n">
        <v>425.999</v>
      </c>
      <c r="R2751" t="n">
        <v>361</v>
      </c>
      <c r="S2751" t="n">
        <v>423.001</v>
      </c>
      <c r="T2751" t="n">
        <v>298.001</v>
      </c>
      <c r="U2751" t="n">
        <v>297</v>
      </c>
      <c r="V2751" t="n">
        <v>675.001</v>
      </c>
      <c r="W2751" t="n">
        <v>469.993</v>
      </c>
    </row>
    <row r="2752">
      <c r="A2752" t="s">
        <v>5523</v>
      </c>
      <c r="B2752" t="n">
        <v>-0.0499022194207069</v>
      </c>
      <c r="C2752" t="n">
        <v>0.0579494258570278</v>
      </c>
      <c r="D2752" t="n">
        <v>-0.121340665996306</v>
      </c>
      <c r="E2752" t="n">
        <v>0.00933936309497036</v>
      </c>
      <c r="F2752" t="n">
        <v>-0.00000127388097327957</v>
      </c>
      <c r="G2752" t="n">
        <v>0.963958361614625</v>
      </c>
      <c r="H2752" t="s">
        <v>5524</v>
      </c>
      <c r="I2752" t="n">
        <v>68</v>
      </c>
      <c r="J2752" t="n">
        <v>39</v>
      </c>
      <c r="K2752" t="n">
        <v>29</v>
      </c>
      <c r="L2752" t="n">
        <v>56</v>
      </c>
      <c r="M2752" t="n">
        <v>50</v>
      </c>
      <c r="N2752" t="n">
        <v>66</v>
      </c>
      <c r="O2752" t="n">
        <v>18</v>
      </c>
      <c r="P2752" t="n">
        <v>55</v>
      </c>
      <c r="Q2752" t="n">
        <v>161</v>
      </c>
      <c r="R2752" t="n">
        <v>194</v>
      </c>
      <c r="S2752" t="n">
        <v>39</v>
      </c>
      <c r="T2752" t="n">
        <v>54</v>
      </c>
      <c r="U2752" t="n">
        <v>168</v>
      </c>
      <c r="V2752" t="n">
        <v>113</v>
      </c>
      <c r="W2752" t="n">
        <v>88</v>
      </c>
    </row>
    <row r="2753">
      <c r="A2753" t="s">
        <v>5525</v>
      </c>
      <c r="B2753" t="n">
        <v>0.101409633367534</v>
      </c>
      <c r="C2753" t="n">
        <v>0.0580310977652721</v>
      </c>
      <c r="D2753" t="n">
        <v>0.100207499151312</v>
      </c>
      <c r="E2753" t="n">
        <v>0.0602223099041065</v>
      </c>
      <c r="F2753" t="n">
        <v>0.0000136015266546549</v>
      </c>
      <c r="G2753" t="n">
        <v>0.920496501830263</v>
      </c>
      <c r="H2753" t="s">
        <v>5526</v>
      </c>
      <c r="I2753" t="n">
        <v>1621</v>
      </c>
      <c r="J2753" t="n">
        <v>1512</v>
      </c>
      <c r="K2753" t="n">
        <v>1250.001</v>
      </c>
      <c r="L2753" t="n">
        <v>1625</v>
      </c>
      <c r="M2753" t="n">
        <v>1430.001</v>
      </c>
      <c r="N2753" t="n">
        <v>1446</v>
      </c>
      <c r="O2753" t="n">
        <v>1442</v>
      </c>
      <c r="P2753" t="n">
        <v>1282.001</v>
      </c>
      <c r="Q2753" t="n">
        <v>1215.001</v>
      </c>
      <c r="R2753" t="n">
        <v>1310</v>
      </c>
      <c r="S2753" t="n">
        <v>832</v>
      </c>
      <c r="T2753" t="n">
        <v>1336</v>
      </c>
      <c r="U2753" t="n">
        <v>906.999</v>
      </c>
      <c r="V2753" t="n">
        <v>1671</v>
      </c>
      <c r="W2753" t="n">
        <v>1227</v>
      </c>
    </row>
    <row r="2754">
      <c r="A2754" t="s">
        <v>5527</v>
      </c>
      <c r="B2754" t="n">
        <v>-0.0793715988358617</v>
      </c>
      <c r="C2754" t="n">
        <v>0.0580595168630473</v>
      </c>
      <c r="D2754" t="n">
        <v>-0.043547818845734</v>
      </c>
      <c r="E2754" t="n">
        <v>0.255564701097193</v>
      </c>
      <c r="F2754" t="n">
        <v>0.0000562848219888849</v>
      </c>
      <c r="G2754" t="n">
        <v>0.343862715664143</v>
      </c>
      <c r="H2754" t="s">
        <v>5528</v>
      </c>
      <c r="I2754" t="n">
        <v>19</v>
      </c>
      <c r="J2754" t="n">
        <v>47</v>
      </c>
      <c r="K2754" t="n">
        <v>20</v>
      </c>
      <c r="L2754" t="n">
        <v>24</v>
      </c>
      <c r="M2754" t="n">
        <v>27</v>
      </c>
      <c r="N2754" t="n">
        <v>44</v>
      </c>
      <c r="O2754" t="n">
        <v>47</v>
      </c>
      <c r="P2754" t="n">
        <v>37</v>
      </c>
      <c r="Q2754" t="n">
        <v>55</v>
      </c>
      <c r="R2754" t="n">
        <v>21</v>
      </c>
      <c r="S2754" t="n">
        <v>22</v>
      </c>
      <c r="T2754" t="n">
        <v>29</v>
      </c>
      <c r="U2754" t="n">
        <v>27</v>
      </c>
      <c r="V2754" t="n">
        <v>39</v>
      </c>
      <c r="W2754" t="n">
        <v>37</v>
      </c>
    </row>
    <row r="2755">
      <c r="A2755" t="s">
        <v>5529</v>
      </c>
      <c r="B2755" t="n">
        <v>-0.101509493008153</v>
      </c>
      <c r="C2755" t="n">
        <v>0.0580768936318444</v>
      </c>
      <c r="D2755" t="n">
        <v>-0.069701980853792</v>
      </c>
      <c r="E2755" t="n">
        <v>0.181553325107242</v>
      </c>
      <c r="F2755" t="n">
        <v>0.00005147888705555</v>
      </c>
      <c r="G2755" t="n">
        <v>0.651661041433094</v>
      </c>
      <c r="H2755" t="s">
        <v>5530</v>
      </c>
      <c r="I2755" t="n">
        <v>306</v>
      </c>
      <c r="J2755" t="n">
        <v>492</v>
      </c>
      <c r="K2755" t="n">
        <v>343</v>
      </c>
      <c r="L2755" t="n">
        <v>330.999</v>
      </c>
      <c r="M2755" t="n">
        <v>322</v>
      </c>
      <c r="N2755" t="n">
        <v>430</v>
      </c>
      <c r="O2755" t="n">
        <v>395</v>
      </c>
      <c r="P2755" t="n">
        <v>444</v>
      </c>
      <c r="Q2755" t="n">
        <v>441</v>
      </c>
      <c r="R2755" t="n">
        <v>363</v>
      </c>
      <c r="S2755" t="n">
        <v>245</v>
      </c>
      <c r="T2755" t="n">
        <v>484</v>
      </c>
      <c r="U2755" t="n">
        <v>344</v>
      </c>
      <c r="V2755" t="n">
        <v>377</v>
      </c>
      <c r="W2755" t="n">
        <v>364</v>
      </c>
    </row>
    <row r="2756">
      <c r="A2756" t="s">
        <v>5531</v>
      </c>
      <c r="B2756" t="n">
        <v>0.0870053576527278</v>
      </c>
      <c r="C2756" t="n">
        <v>0.0581597696682898</v>
      </c>
      <c r="D2756" t="n">
        <v>0.0281949013835803</v>
      </c>
      <c r="E2756" t="n">
        <v>0.560462415615177</v>
      </c>
      <c r="F2756" t="n">
        <v>-0.000209194124620274</v>
      </c>
      <c r="G2756" t="n">
        <v>0.278746264147431</v>
      </c>
      <c r="H2756" t="s">
        <v>5532</v>
      </c>
      <c r="I2756" t="n">
        <v>12983.001</v>
      </c>
      <c r="J2756" t="n">
        <v>15480.001</v>
      </c>
      <c r="K2756" t="n">
        <v>12184</v>
      </c>
      <c r="L2756" t="n">
        <v>14891.001</v>
      </c>
      <c r="M2756" t="n">
        <v>12457</v>
      </c>
      <c r="N2756" t="n">
        <v>13258</v>
      </c>
      <c r="O2756" t="n">
        <v>14481.001</v>
      </c>
      <c r="P2756" t="n">
        <v>12981</v>
      </c>
      <c r="Q2756" t="n">
        <v>11474</v>
      </c>
      <c r="R2756" t="n">
        <v>10895</v>
      </c>
      <c r="S2756" t="n">
        <v>9848</v>
      </c>
      <c r="T2756" t="n">
        <v>15206</v>
      </c>
      <c r="U2756" t="n">
        <v>8813</v>
      </c>
      <c r="V2756" t="n">
        <v>14492</v>
      </c>
      <c r="W2756" t="n">
        <v>12258</v>
      </c>
    </row>
    <row r="2757">
      <c r="A2757" t="s">
        <v>5533</v>
      </c>
      <c r="B2757" t="n">
        <v>0.0816193434995295</v>
      </c>
      <c r="C2757" t="n">
        <v>0.0582256804837117</v>
      </c>
      <c r="D2757" t="n">
        <v>0.101713975892012</v>
      </c>
      <c r="E2757" t="n">
        <v>0.0268280936056989</v>
      </c>
      <c r="F2757" t="n">
        <v>0.00000042222056169738</v>
      </c>
      <c r="G2757" t="n">
        <v>0.99287706677068</v>
      </c>
      <c r="H2757" t="s">
        <v>5534</v>
      </c>
      <c r="I2757" t="n">
        <v>284</v>
      </c>
      <c r="J2757" t="n">
        <v>270</v>
      </c>
      <c r="K2757" t="n">
        <v>221</v>
      </c>
      <c r="L2757" t="n">
        <v>392</v>
      </c>
      <c r="M2757" t="n">
        <v>275</v>
      </c>
      <c r="N2757" t="n">
        <v>176.999</v>
      </c>
      <c r="O2757" t="n">
        <v>172</v>
      </c>
      <c r="P2757" t="n">
        <v>352</v>
      </c>
      <c r="Q2757" t="n">
        <v>145</v>
      </c>
      <c r="R2757" t="n">
        <v>131</v>
      </c>
      <c r="S2757" t="n">
        <v>145</v>
      </c>
      <c r="T2757" t="n">
        <v>132</v>
      </c>
      <c r="U2757" t="n">
        <v>102</v>
      </c>
      <c r="V2757" t="n">
        <v>315</v>
      </c>
      <c r="W2757" t="n">
        <v>217.999</v>
      </c>
    </row>
    <row r="2758">
      <c r="A2758" t="s">
        <v>5535</v>
      </c>
      <c r="B2758" t="n">
        <v>0.0994840218056889</v>
      </c>
      <c r="C2758" t="n">
        <v>0.0582624588719367</v>
      </c>
      <c r="D2758" t="n">
        <v>0.162248910309425</v>
      </c>
      <c r="E2758" t="n">
        <v>0.00489238183549809</v>
      </c>
      <c r="F2758" t="n">
        <v>0.0000364788954893232</v>
      </c>
      <c r="G2758" t="n">
        <v>0.683553299647249</v>
      </c>
      <c r="H2758" t="s">
        <v>5536</v>
      </c>
      <c r="I2758" t="n">
        <v>1076</v>
      </c>
      <c r="J2758" t="n">
        <v>1314</v>
      </c>
      <c r="K2758" t="n">
        <v>1043</v>
      </c>
      <c r="L2758" t="n">
        <v>901</v>
      </c>
      <c r="M2758" t="n">
        <v>1032</v>
      </c>
      <c r="N2758" t="n">
        <v>1053</v>
      </c>
      <c r="O2758" t="n">
        <v>1074</v>
      </c>
      <c r="P2758" t="n">
        <v>914</v>
      </c>
      <c r="Q2758" t="n">
        <v>551</v>
      </c>
      <c r="R2758" t="n">
        <v>763</v>
      </c>
      <c r="S2758" t="n">
        <v>484</v>
      </c>
      <c r="T2758" t="n">
        <v>885</v>
      </c>
      <c r="U2758" t="n">
        <v>524</v>
      </c>
      <c r="V2758" t="n">
        <v>1007</v>
      </c>
      <c r="W2758" t="n">
        <v>917</v>
      </c>
    </row>
    <row r="2759">
      <c r="A2759" t="s">
        <v>5537</v>
      </c>
      <c r="B2759" t="n">
        <v>0.0773788341417355</v>
      </c>
      <c r="C2759" t="n">
        <v>0.0583615443890635</v>
      </c>
      <c r="D2759" t="n">
        <v>0.0968486806764423</v>
      </c>
      <c r="E2759" t="n">
        <v>0.0454672542955414</v>
      </c>
      <c r="F2759" t="n">
        <v>0.000106202612138747</v>
      </c>
      <c r="G2759" t="n">
        <v>0.630637684690261</v>
      </c>
      <c r="H2759" t="s">
        <v>5538</v>
      </c>
      <c r="I2759" t="n">
        <v>9767</v>
      </c>
      <c r="J2759" t="n">
        <v>12199</v>
      </c>
      <c r="K2759" t="n">
        <v>9008</v>
      </c>
      <c r="L2759" t="n">
        <v>10325</v>
      </c>
      <c r="M2759" t="n">
        <v>9195</v>
      </c>
      <c r="N2759" t="n">
        <v>9986</v>
      </c>
      <c r="O2759" t="n">
        <v>10009</v>
      </c>
      <c r="P2759" t="n">
        <v>8654</v>
      </c>
      <c r="Q2759" t="n">
        <v>9035</v>
      </c>
      <c r="R2759" t="n">
        <v>9089</v>
      </c>
      <c r="S2759" t="n">
        <v>5769</v>
      </c>
      <c r="T2759" t="n">
        <v>9218</v>
      </c>
      <c r="U2759" t="n">
        <v>7387</v>
      </c>
      <c r="V2759" t="n">
        <v>10562</v>
      </c>
      <c r="W2759" t="n">
        <v>8568</v>
      </c>
    </row>
    <row r="2760">
      <c r="A2760" t="s">
        <v>5539</v>
      </c>
      <c r="B2760" t="n">
        <v>0.100718345957055</v>
      </c>
      <c r="C2760" t="n">
        <v>0.0583841120311698</v>
      </c>
      <c r="D2760" t="n">
        <v>0.0631362759660033</v>
      </c>
      <c r="E2760" t="n">
        <v>0.199668182269946</v>
      </c>
      <c r="F2760" t="n">
        <v>-0.0000355377989788517</v>
      </c>
      <c r="G2760" t="n">
        <v>0.678852324757724</v>
      </c>
      <c r="H2760" t="s">
        <v>5540</v>
      </c>
      <c r="I2760" t="n">
        <v>583</v>
      </c>
      <c r="J2760" t="n">
        <v>904</v>
      </c>
      <c r="K2760" t="n">
        <v>646</v>
      </c>
      <c r="L2760" t="n">
        <v>874</v>
      </c>
      <c r="M2760" t="n">
        <v>543</v>
      </c>
      <c r="N2760" t="n">
        <v>555</v>
      </c>
      <c r="O2760" t="n">
        <v>825</v>
      </c>
      <c r="P2760" t="n">
        <v>528</v>
      </c>
      <c r="Q2760" t="n">
        <v>473</v>
      </c>
      <c r="R2760" t="n">
        <v>532</v>
      </c>
      <c r="S2760" t="n">
        <v>469</v>
      </c>
      <c r="T2760" t="n">
        <v>768</v>
      </c>
      <c r="U2760" t="n">
        <v>315</v>
      </c>
      <c r="V2760" t="n">
        <v>777</v>
      </c>
      <c r="W2760" t="n">
        <v>496</v>
      </c>
    </row>
    <row r="2761">
      <c r="A2761" t="s">
        <v>5541</v>
      </c>
      <c r="B2761" t="n">
        <v>0.0990093137561285</v>
      </c>
      <c r="C2761" t="n">
        <v>0.0583905623604423</v>
      </c>
      <c r="D2761" t="n">
        <v>0.146026574567903</v>
      </c>
      <c r="E2761" t="n">
        <v>0.00384315933964425</v>
      </c>
      <c r="F2761" t="n">
        <v>0.0000251913683751933</v>
      </c>
      <c r="G2761" t="n">
        <v>0.864339448016597</v>
      </c>
      <c r="H2761" t="s">
        <v>5542</v>
      </c>
      <c r="I2761" t="n">
        <v>1187.001</v>
      </c>
      <c r="J2761" t="n">
        <v>1401.869</v>
      </c>
      <c r="K2761" t="n">
        <v>1052</v>
      </c>
      <c r="L2761" t="n">
        <v>1184</v>
      </c>
      <c r="M2761" t="n">
        <v>1049</v>
      </c>
      <c r="N2761" t="n">
        <v>1007</v>
      </c>
      <c r="O2761" t="n">
        <v>1317</v>
      </c>
      <c r="P2761" t="n">
        <v>1060</v>
      </c>
      <c r="Q2761" t="n">
        <v>869</v>
      </c>
      <c r="R2761" t="n">
        <v>892</v>
      </c>
      <c r="S2761" t="n">
        <v>682.999</v>
      </c>
      <c r="T2761" t="n">
        <v>991.905</v>
      </c>
      <c r="U2761" t="n">
        <v>755</v>
      </c>
      <c r="V2761" t="n">
        <v>1178</v>
      </c>
      <c r="W2761" t="n">
        <v>946</v>
      </c>
    </row>
    <row r="2762">
      <c r="A2762" t="s">
        <v>5543</v>
      </c>
      <c r="B2762" t="n">
        <v>-0.101276450816336</v>
      </c>
      <c r="C2762" t="n">
        <v>0.0583947396146588</v>
      </c>
      <c r="D2762" t="n">
        <v>-0.0423517795993143</v>
      </c>
      <c r="E2762" t="n">
        <v>0.376223622967775</v>
      </c>
      <c r="F2762" t="n">
        <v>0.0000402953002662864</v>
      </c>
      <c r="G2762" t="n">
        <v>0.666231961632882</v>
      </c>
      <c r="H2762" t="s">
        <v>5544</v>
      </c>
      <c r="I2762" t="n">
        <v>356</v>
      </c>
      <c r="J2762" t="n">
        <v>617.999</v>
      </c>
      <c r="K2762" t="n">
        <v>411</v>
      </c>
      <c r="L2762" t="n">
        <v>495</v>
      </c>
      <c r="M2762" t="n">
        <v>400.999</v>
      </c>
      <c r="N2762" t="n">
        <v>649</v>
      </c>
      <c r="O2762" t="n">
        <v>618</v>
      </c>
      <c r="P2762" t="n">
        <v>490.999</v>
      </c>
      <c r="Q2762" t="n">
        <v>474</v>
      </c>
      <c r="R2762" t="n">
        <v>421</v>
      </c>
      <c r="S2762" t="n">
        <v>354.001</v>
      </c>
      <c r="T2762" t="n">
        <v>652.001</v>
      </c>
      <c r="U2762" t="n">
        <v>239.999</v>
      </c>
      <c r="V2762" t="n">
        <v>583.001</v>
      </c>
      <c r="W2762" t="n">
        <v>444</v>
      </c>
    </row>
    <row r="2763">
      <c r="A2763" t="s">
        <v>5545</v>
      </c>
      <c r="B2763" t="n">
        <v>-0.0801572852956532</v>
      </c>
      <c r="C2763" t="n">
        <v>0.0584209234529039</v>
      </c>
      <c r="D2763" t="n">
        <v>-0.0176245295105091</v>
      </c>
      <c r="E2763" t="n">
        <v>0.597951992392424</v>
      </c>
      <c r="F2763" t="n">
        <v>0.0000703559104406253</v>
      </c>
      <c r="G2763" t="n">
        <v>0.195092516155163</v>
      </c>
      <c r="H2763" t="s">
        <v>5546</v>
      </c>
      <c r="I2763" t="n">
        <v>17</v>
      </c>
      <c r="J2763" t="n">
        <v>45</v>
      </c>
      <c r="K2763" t="n">
        <v>25</v>
      </c>
      <c r="L2763" t="n">
        <v>20</v>
      </c>
      <c r="M2763" t="n">
        <v>21</v>
      </c>
      <c r="N2763" t="n">
        <v>43</v>
      </c>
      <c r="O2763" t="n">
        <v>35</v>
      </c>
      <c r="P2763" t="n">
        <v>31</v>
      </c>
      <c r="Q2763" t="n">
        <v>52</v>
      </c>
      <c r="R2763" t="n">
        <v>27</v>
      </c>
      <c r="S2763" t="n">
        <v>12</v>
      </c>
      <c r="T2763" t="n">
        <v>23</v>
      </c>
      <c r="U2763" t="n">
        <v>29</v>
      </c>
      <c r="V2763" t="n">
        <v>38</v>
      </c>
      <c r="W2763" t="n">
        <v>29</v>
      </c>
    </row>
    <row r="2764">
      <c r="A2764" t="s">
        <v>5547</v>
      </c>
      <c r="B2764" t="n">
        <v>0.0984020636958475</v>
      </c>
      <c r="C2764" t="n">
        <v>0.0584919848060301</v>
      </c>
      <c r="D2764" t="n">
        <v>0.228753587590757</v>
      </c>
      <c r="E2764" t="n">
        <v>0.0000934016329570706</v>
      </c>
      <c r="F2764" t="n">
        <v>0.000281231444157995</v>
      </c>
      <c r="G2764" t="n">
        <v>0.0850383611401543</v>
      </c>
      <c r="H2764" t="s">
        <v>5548</v>
      </c>
      <c r="I2764" t="n">
        <v>6051.077</v>
      </c>
      <c r="J2764" t="n">
        <v>6910.657</v>
      </c>
      <c r="K2764" t="n">
        <v>5574.638</v>
      </c>
      <c r="L2764" t="n">
        <v>6520.095</v>
      </c>
      <c r="M2764" t="n">
        <v>4671.849</v>
      </c>
      <c r="N2764" t="n">
        <v>5305.193</v>
      </c>
      <c r="O2764" t="n">
        <v>6687.693</v>
      </c>
      <c r="P2764" t="n">
        <v>4881.844</v>
      </c>
      <c r="Q2764" t="n">
        <v>4585.244</v>
      </c>
      <c r="R2764" t="n">
        <v>4628.121</v>
      </c>
      <c r="S2764" t="n">
        <v>2952.846</v>
      </c>
      <c r="T2764" t="n">
        <v>5006.754</v>
      </c>
      <c r="U2764" t="n">
        <v>3434.441</v>
      </c>
      <c r="V2764" t="n">
        <v>4998.766</v>
      </c>
      <c r="W2764" t="n">
        <v>4917.099</v>
      </c>
    </row>
    <row r="2765">
      <c r="A2765" t="s">
        <v>5549</v>
      </c>
      <c r="B2765" t="n">
        <v>-0.101002077092618</v>
      </c>
      <c r="C2765" t="n">
        <v>0.058508993891562</v>
      </c>
      <c r="D2765" t="n">
        <v>-0.0319646621450505</v>
      </c>
      <c r="E2765" t="n">
        <v>0.47518299625171</v>
      </c>
      <c r="F2765" t="n">
        <v>0.0000385413764165153</v>
      </c>
      <c r="G2765" t="n">
        <v>0.589144737931021</v>
      </c>
      <c r="H2765" t="s">
        <v>5550</v>
      </c>
      <c r="I2765" t="n">
        <v>1028</v>
      </c>
      <c r="J2765" t="n">
        <v>1448.999</v>
      </c>
      <c r="K2765" t="n">
        <v>1140</v>
      </c>
      <c r="L2765" t="n">
        <v>1068</v>
      </c>
      <c r="M2765" t="n">
        <v>918</v>
      </c>
      <c r="N2765" t="n">
        <v>1276.001</v>
      </c>
      <c r="O2765" t="n">
        <v>1545</v>
      </c>
      <c r="P2765" t="n">
        <v>1518.999</v>
      </c>
      <c r="Q2765" t="n">
        <v>1339</v>
      </c>
      <c r="R2765" t="n">
        <v>923</v>
      </c>
      <c r="S2765" t="n">
        <v>625</v>
      </c>
      <c r="T2765" t="n">
        <v>1527</v>
      </c>
      <c r="U2765" t="n">
        <v>938.001</v>
      </c>
      <c r="V2765" t="n">
        <v>937</v>
      </c>
      <c r="W2765" t="n">
        <v>1640</v>
      </c>
    </row>
    <row r="2766">
      <c r="A2766" t="s">
        <v>5551</v>
      </c>
      <c r="B2766" t="n">
        <v>-0.0626088026500284</v>
      </c>
      <c r="C2766" t="n">
        <v>0.0585201365955726</v>
      </c>
      <c r="D2766" t="n">
        <v>-0.141857235422117</v>
      </c>
      <c r="E2766" t="n">
        <v>0.00740930482398776</v>
      </c>
      <c r="F2766" t="n">
        <v>0.00000859133774037894</v>
      </c>
      <c r="G2766" t="n">
        <v>0.840067175699508</v>
      </c>
      <c r="H2766" t="s">
        <v>5552</v>
      </c>
      <c r="I2766" t="n">
        <v>118.254</v>
      </c>
      <c r="J2766" t="n">
        <v>76.506</v>
      </c>
      <c r="K2766" t="n">
        <v>42.25</v>
      </c>
      <c r="L2766" t="n">
        <v>105.82</v>
      </c>
      <c r="M2766" t="n">
        <v>97.257</v>
      </c>
      <c r="N2766" t="n">
        <v>155.815</v>
      </c>
      <c r="O2766" t="n">
        <v>193.584</v>
      </c>
      <c r="P2766" t="n">
        <v>160.193</v>
      </c>
      <c r="Q2766" t="n">
        <v>82.431</v>
      </c>
      <c r="R2766" t="n">
        <v>39.082</v>
      </c>
      <c r="S2766" t="n">
        <v>80.005</v>
      </c>
      <c r="T2766" t="n">
        <v>124.014</v>
      </c>
      <c r="U2766" t="n">
        <v>119.333</v>
      </c>
      <c r="V2766" t="n">
        <v>122.271</v>
      </c>
      <c r="W2766" t="n">
        <v>157.724</v>
      </c>
    </row>
    <row r="2767">
      <c r="A2767" t="s">
        <v>5553</v>
      </c>
      <c r="B2767" t="n">
        <v>0.0939336929677473</v>
      </c>
      <c r="C2767" t="n">
        <v>0.0585632329088983</v>
      </c>
      <c r="D2767" t="n">
        <v>0.0247106269727034</v>
      </c>
      <c r="E2767" t="n">
        <v>0.486930930183114</v>
      </c>
      <c r="F2767" t="n">
        <v>-0.000028556187138184</v>
      </c>
      <c r="G2767" t="n">
        <v>0.557962743474051</v>
      </c>
      <c r="H2767" t="s">
        <v>5554</v>
      </c>
      <c r="I2767" t="n">
        <v>233</v>
      </c>
      <c r="J2767" t="n">
        <v>297</v>
      </c>
      <c r="K2767" t="n">
        <v>242</v>
      </c>
      <c r="L2767" t="n">
        <v>246</v>
      </c>
      <c r="M2767" t="n">
        <v>332</v>
      </c>
      <c r="N2767" t="n">
        <v>316.999</v>
      </c>
      <c r="O2767" t="n">
        <v>260.001</v>
      </c>
      <c r="P2767" t="n">
        <v>182</v>
      </c>
      <c r="Q2767" t="n">
        <v>147</v>
      </c>
      <c r="R2767" t="n">
        <v>188</v>
      </c>
      <c r="S2767" t="n">
        <v>208</v>
      </c>
      <c r="T2767" t="n">
        <v>295.001</v>
      </c>
      <c r="U2767" t="n">
        <v>70</v>
      </c>
      <c r="V2767" t="n">
        <v>334</v>
      </c>
      <c r="W2767" t="n">
        <v>218</v>
      </c>
    </row>
    <row r="2768">
      <c r="A2768" t="s">
        <v>5555</v>
      </c>
      <c r="B2768" t="n">
        <v>0.0912854734361209</v>
      </c>
      <c r="C2768" t="n">
        <v>0.0585761578168886</v>
      </c>
      <c r="D2768" t="n">
        <v>0.126518521960624</v>
      </c>
      <c r="E2768" t="n">
        <v>0.0149998161919286</v>
      </c>
      <c r="F2768" t="n">
        <v>0.0000122649474935017</v>
      </c>
      <c r="G2768" t="n">
        <v>0.859528545291392</v>
      </c>
      <c r="H2768" t="s">
        <v>5556</v>
      </c>
      <c r="I2768" t="n">
        <v>1133.009</v>
      </c>
      <c r="J2768" t="n">
        <v>1293.397</v>
      </c>
      <c r="K2768" t="n">
        <v>1117.843</v>
      </c>
      <c r="L2768" t="n">
        <v>968.121</v>
      </c>
      <c r="M2768" t="n">
        <v>647.478</v>
      </c>
      <c r="N2768" t="n">
        <v>892.467</v>
      </c>
      <c r="O2768" t="n">
        <v>1126.955</v>
      </c>
      <c r="P2768" t="n">
        <v>692.975</v>
      </c>
      <c r="Q2768" t="n">
        <v>425.139</v>
      </c>
      <c r="R2768" t="n">
        <v>706.051</v>
      </c>
      <c r="S2768" t="n">
        <v>369.805</v>
      </c>
      <c r="T2768" t="n">
        <v>823.573</v>
      </c>
      <c r="U2768" t="n">
        <v>466.985</v>
      </c>
      <c r="V2768" t="n">
        <v>1025.986</v>
      </c>
      <c r="W2768" t="n">
        <v>777.471</v>
      </c>
    </row>
    <row r="2769">
      <c r="A2769" t="s">
        <v>5557</v>
      </c>
      <c r="B2769" t="n">
        <v>0.0889346264789652</v>
      </c>
      <c r="C2769" t="n">
        <v>0.0586085000920442</v>
      </c>
      <c r="D2769" t="n">
        <v>0.0503216851649785</v>
      </c>
      <c r="E2769" t="n">
        <v>0.322304502063796</v>
      </c>
      <c r="F2769" t="n">
        <v>-0.000174154248277799</v>
      </c>
      <c r="G2769" t="n">
        <v>0.441967418891419</v>
      </c>
      <c r="H2769" t="s">
        <v>5558</v>
      </c>
      <c r="I2769" t="n">
        <v>3016.999</v>
      </c>
      <c r="J2769" t="n">
        <v>4217.999</v>
      </c>
      <c r="K2769" t="n">
        <v>2716.001</v>
      </c>
      <c r="L2769" t="n">
        <v>3597.001</v>
      </c>
      <c r="M2769" t="n">
        <v>3131</v>
      </c>
      <c r="N2769" t="n">
        <v>3499.999</v>
      </c>
      <c r="O2769" t="n">
        <v>3307.999</v>
      </c>
      <c r="P2769" t="n">
        <v>3033</v>
      </c>
      <c r="Q2769" t="n">
        <v>2963</v>
      </c>
      <c r="R2769" t="n">
        <v>2852.002</v>
      </c>
      <c r="S2769" t="n">
        <v>2291.999</v>
      </c>
      <c r="T2769" t="n">
        <v>3387.001</v>
      </c>
      <c r="U2769" t="n">
        <v>2181.001</v>
      </c>
      <c r="V2769" t="n">
        <v>3884.998</v>
      </c>
      <c r="W2769" t="n">
        <v>3119.998</v>
      </c>
    </row>
    <row r="2770">
      <c r="A2770" t="s">
        <v>5559</v>
      </c>
      <c r="B2770" t="n">
        <v>-0.101149222619653</v>
      </c>
      <c r="C2770" t="n">
        <v>0.0586132224448984</v>
      </c>
      <c r="D2770" t="n">
        <v>-0.146478638959168</v>
      </c>
      <c r="E2770" t="n">
        <v>0.00922045185333559</v>
      </c>
      <c r="F2770" t="n">
        <v>-0.0000621092599889456</v>
      </c>
      <c r="G2770" t="n">
        <v>0.577644548175406</v>
      </c>
      <c r="H2770" t="s">
        <v>5560</v>
      </c>
      <c r="I2770" t="n">
        <v>375</v>
      </c>
      <c r="J2770" t="n">
        <v>414.998</v>
      </c>
      <c r="K2770" t="n">
        <v>358.998</v>
      </c>
      <c r="L2770" t="n">
        <v>361</v>
      </c>
      <c r="M2770" t="n">
        <v>293</v>
      </c>
      <c r="N2770" t="n">
        <v>588</v>
      </c>
      <c r="O2770" t="n">
        <v>428</v>
      </c>
      <c r="P2770" t="n">
        <v>391.999</v>
      </c>
      <c r="Q2770" t="n">
        <v>458</v>
      </c>
      <c r="R2770" t="n">
        <v>368.999</v>
      </c>
      <c r="S2770" t="n">
        <v>336.999</v>
      </c>
      <c r="T2770" t="n">
        <v>455</v>
      </c>
      <c r="U2770" t="n">
        <v>389.003</v>
      </c>
      <c r="V2770" t="n">
        <v>421.001</v>
      </c>
      <c r="W2770" t="n">
        <v>407.999</v>
      </c>
    </row>
    <row r="2771">
      <c r="A2771" t="s">
        <v>5561</v>
      </c>
      <c r="B2771" t="n">
        <v>0.089421218893833</v>
      </c>
      <c r="C2771" t="n">
        <v>0.0587004099699093</v>
      </c>
      <c r="D2771" t="n">
        <v>0.0481268054345983</v>
      </c>
      <c r="E2771" t="n">
        <v>0.306051250203889</v>
      </c>
      <c r="F2771" t="n">
        <v>-0.000339694575210139</v>
      </c>
      <c r="G2771" t="n">
        <v>0.216411828207257</v>
      </c>
      <c r="H2771" t="s">
        <v>5562</v>
      </c>
      <c r="I2771" t="n">
        <v>4597.999</v>
      </c>
      <c r="J2771" t="n">
        <v>4982</v>
      </c>
      <c r="K2771" t="n">
        <v>4297</v>
      </c>
      <c r="L2771" t="n">
        <v>4802</v>
      </c>
      <c r="M2771" t="n">
        <v>3774</v>
      </c>
      <c r="N2771" t="n">
        <v>4384</v>
      </c>
      <c r="O2771" t="n">
        <v>4413</v>
      </c>
      <c r="P2771" t="n">
        <v>3809</v>
      </c>
      <c r="Q2771" t="n">
        <v>4015</v>
      </c>
      <c r="R2771" t="n">
        <v>3948</v>
      </c>
      <c r="S2771" t="n">
        <v>2854</v>
      </c>
      <c r="T2771" t="n">
        <v>4668</v>
      </c>
      <c r="U2771" t="n">
        <v>3359</v>
      </c>
      <c r="V2771" t="n">
        <v>4712</v>
      </c>
      <c r="W2771" t="n">
        <v>4093</v>
      </c>
    </row>
    <row r="2772">
      <c r="A2772" t="s">
        <v>5563</v>
      </c>
      <c r="B2772" t="n">
        <v>0.100861777962044</v>
      </c>
      <c r="C2772" t="n">
        <v>0.0587302505949935</v>
      </c>
      <c r="D2772" t="n">
        <v>0.0962832632174755</v>
      </c>
      <c r="E2772" t="n">
        <v>0.0723561083004332</v>
      </c>
      <c r="F2772" t="n">
        <v>-0.0000413232981571623</v>
      </c>
      <c r="G2772" t="n">
        <v>0.681450213697466</v>
      </c>
      <c r="H2772" t="s">
        <v>5564</v>
      </c>
      <c r="I2772" t="n">
        <v>800</v>
      </c>
      <c r="J2772" t="n">
        <v>1063</v>
      </c>
      <c r="K2772" t="n">
        <v>769.999</v>
      </c>
      <c r="L2772" t="n">
        <v>973</v>
      </c>
      <c r="M2772" t="n">
        <v>856.001</v>
      </c>
      <c r="N2772" t="n">
        <v>1029</v>
      </c>
      <c r="O2772" t="n">
        <v>1034.001</v>
      </c>
      <c r="P2772" t="n">
        <v>849.999</v>
      </c>
      <c r="Q2772" t="n">
        <v>861.001</v>
      </c>
      <c r="R2772" t="n">
        <v>768.999</v>
      </c>
      <c r="S2772" t="n">
        <v>687.999</v>
      </c>
      <c r="T2772" t="n">
        <v>1157</v>
      </c>
      <c r="U2772" t="n">
        <v>679</v>
      </c>
      <c r="V2772" t="n">
        <v>1144</v>
      </c>
      <c r="W2772" t="n">
        <v>917.001</v>
      </c>
    </row>
    <row r="2773">
      <c r="A2773" t="s">
        <v>5565</v>
      </c>
      <c r="B2773" t="n">
        <v>-0.0677758811783515</v>
      </c>
      <c r="C2773" t="n">
        <v>0.0588067381725758</v>
      </c>
      <c r="D2773"/>
      <c r="E2773"/>
      <c r="F2773" t="n">
        <v>0.0000674416722018178</v>
      </c>
      <c r="G2773" t="n">
        <v>0.109910126048763</v>
      </c>
      <c r="H2773" t="s">
        <v>5566</v>
      </c>
      <c r="I2773" t="n">
        <v>5</v>
      </c>
      <c r="J2773" t="n">
        <v>11</v>
      </c>
      <c r="K2773" t="n">
        <v>9</v>
      </c>
      <c r="L2773" t="n">
        <v>9</v>
      </c>
      <c r="M2773" t="n">
        <v>11</v>
      </c>
      <c r="N2773" t="n">
        <v>23</v>
      </c>
      <c r="O2773" t="n">
        <v>15</v>
      </c>
      <c r="P2773" t="n">
        <v>12</v>
      </c>
      <c r="Q2773" t="n">
        <v>15</v>
      </c>
      <c r="R2773" t="n">
        <v>9</v>
      </c>
      <c r="S2773" t="n">
        <v>7</v>
      </c>
      <c r="T2773" t="n">
        <v>11</v>
      </c>
      <c r="U2773" t="n">
        <v>5</v>
      </c>
      <c r="V2773" t="n">
        <v>15</v>
      </c>
      <c r="W2773" t="n">
        <v>5</v>
      </c>
    </row>
    <row r="2774">
      <c r="A2774" t="s">
        <v>5567</v>
      </c>
      <c r="B2774" t="n">
        <v>-0.0826690900518896</v>
      </c>
      <c r="C2774" t="n">
        <v>0.0588126468211419</v>
      </c>
      <c r="D2774" t="n">
        <v>-0.117709742764699</v>
      </c>
      <c r="E2774" t="n">
        <v>0.0211132108869378</v>
      </c>
      <c r="F2774" t="n">
        <v>0.0000204658180873761</v>
      </c>
      <c r="G2774" t="n">
        <v>0.745703000988013</v>
      </c>
      <c r="H2774" t="s">
        <v>5568</v>
      </c>
      <c r="I2774" t="n">
        <v>139</v>
      </c>
      <c r="J2774" t="n">
        <v>229</v>
      </c>
      <c r="K2774" t="n">
        <v>146</v>
      </c>
      <c r="L2774" t="n">
        <v>229</v>
      </c>
      <c r="M2774" t="n">
        <v>197</v>
      </c>
      <c r="N2774" t="n">
        <v>305</v>
      </c>
      <c r="O2774" t="n">
        <v>264</v>
      </c>
      <c r="P2774" t="n">
        <v>192</v>
      </c>
      <c r="Q2774" t="n">
        <v>421</v>
      </c>
      <c r="R2774" t="n">
        <v>178</v>
      </c>
      <c r="S2774" t="n">
        <v>161</v>
      </c>
      <c r="T2774" t="n">
        <v>199</v>
      </c>
      <c r="U2774" t="n">
        <v>238</v>
      </c>
      <c r="V2774" t="n">
        <v>286</v>
      </c>
      <c r="W2774" t="n">
        <v>246</v>
      </c>
    </row>
    <row r="2775">
      <c r="A2775" t="s">
        <v>5569</v>
      </c>
      <c r="B2775" t="n">
        <v>-0.059415166941316</v>
      </c>
      <c r="C2775" t="n">
        <v>0.0588140419218963</v>
      </c>
      <c r="D2775" t="n">
        <v>-0.0507404649858913</v>
      </c>
      <c r="E2775" t="n">
        <v>0.0948113559501508</v>
      </c>
      <c r="F2775" t="n">
        <v>0.0000103224993348818</v>
      </c>
      <c r="G2775" t="n">
        <v>0.804124019567498</v>
      </c>
      <c r="H2775" t="s">
        <v>5570</v>
      </c>
      <c r="I2775" t="n">
        <v>7</v>
      </c>
      <c r="J2775" t="n">
        <v>10</v>
      </c>
      <c r="K2775" t="n">
        <v>3</v>
      </c>
      <c r="L2775" t="n">
        <v>9</v>
      </c>
      <c r="M2775" t="n">
        <v>14</v>
      </c>
      <c r="N2775" t="n">
        <v>15</v>
      </c>
      <c r="O2775" t="n">
        <v>25</v>
      </c>
      <c r="P2775" t="n">
        <v>17</v>
      </c>
      <c r="Q2775" t="n">
        <v>16</v>
      </c>
      <c r="R2775" t="n">
        <v>7</v>
      </c>
      <c r="S2775" t="n">
        <v>9</v>
      </c>
      <c r="T2775" t="n">
        <v>13</v>
      </c>
      <c r="U2775" t="n">
        <v>16</v>
      </c>
      <c r="V2775" t="n">
        <v>11</v>
      </c>
      <c r="W2775" t="n">
        <v>17</v>
      </c>
    </row>
    <row r="2776">
      <c r="A2776" t="s">
        <v>5571</v>
      </c>
      <c r="B2776" t="n">
        <v>-0.0375134798250261</v>
      </c>
      <c r="C2776" t="n">
        <v>0.0588773395499565</v>
      </c>
      <c r="D2776" t="n">
        <v>-0.229973391475877</v>
      </c>
      <c r="E2776" t="n">
        <v>0.00186288446233958</v>
      </c>
      <c r="F2776" t="n">
        <v>0.000000987227866503374</v>
      </c>
      <c r="G2776" t="n">
        <v>0.969200446149037</v>
      </c>
      <c r="H2776" t="s">
        <v>5572</v>
      </c>
      <c r="I2776" t="n">
        <v>16</v>
      </c>
      <c r="J2776" t="n">
        <v>6</v>
      </c>
      <c r="K2776" t="n">
        <v>10</v>
      </c>
      <c r="L2776" t="n">
        <v>16</v>
      </c>
      <c r="M2776" t="n">
        <v>4</v>
      </c>
      <c r="N2776" t="n">
        <v>22</v>
      </c>
      <c r="O2776" t="n">
        <v>2</v>
      </c>
      <c r="P2776" t="n">
        <v>7</v>
      </c>
      <c r="Q2776" t="n">
        <v>48</v>
      </c>
      <c r="R2776" t="n">
        <v>39</v>
      </c>
      <c r="S2776" t="n">
        <v>17</v>
      </c>
      <c r="T2776" t="n">
        <v>18</v>
      </c>
      <c r="U2776" t="n">
        <v>37</v>
      </c>
      <c r="V2776" t="n">
        <v>24</v>
      </c>
      <c r="W2776" t="n">
        <v>24</v>
      </c>
    </row>
    <row r="2777">
      <c r="A2777" t="s">
        <v>5573</v>
      </c>
      <c r="B2777" t="n">
        <v>0.0349730891087859</v>
      </c>
      <c r="C2777" t="n">
        <v>0.0589034765094649</v>
      </c>
      <c r="D2777" t="n">
        <v>0.401819660787494</v>
      </c>
      <c r="E2777" t="n">
        <v>0.00037512553336683</v>
      </c>
      <c r="F2777" t="n">
        <v>0.0000167835877390833</v>
      </c>
      <c r="G2777" t="n">
        <v>0.513053954394642</v>
      </c>
      <c r="H2777" t="s">
        <v>5574</v>
      </c>
      <c r="I2777" t="n">
        <v>272</v>
      </c>
      <c r="J2777" t="n">
        <v>958</v>
      </c>
      <c r="K2777" t="n">
        <v>397</v>
      </c>
      <c r="L2777" t="n">
        <v>364</v>
      </c>
      <c r="M2777" t="n">
        <v>67</v>
      </c>
      <c r="N2777" t="n">
        <v>28</v>
      </c>
      <c r="O2777" t="n">
        <v>288</v>
      </c>
      <c r="P2777" t="n">
        <v>175</v>
      </c>
      <c r="Q2777" t="n">
        <v>12</v>
      </c>
      <c r="R2777" t="n">
        <v>152</v>
      </c>
      <c r="S2777" t="n">
        <v>20</v>
      </c>
      <c r="T2777" t="n">
        <v>161</v>
      </c>
      <c r="U2777" t="n">
        <v>21</v>
      </c>
      <c r="V2777" t="n">
        <v>178</v>
      </c>
      <c r="W2777" t="n">
        <v>93</v>
      </c>
    </row>
    <row r="2778">
      <c r="A2778" t="s">
        <v>5575</v>
      </c>
      <c r="B2778" t="n">
        <v>0.098176778579474</v>
      </c>
      <c r="C2778" t="n">
        <v>0.0589286656889466</v>
      </c>
      <c r="D2778" t="n">
        <v>-0.06867287043642</v>
      </c>
      <c r="E2778" t="n">
        <v>0.193229932664875</v>
      </c>
      <c r="F2778" t="n">
        <v>-0.000396176339207782</v>
      </c>
      <c r="G2778" t="n">
        <v>0.00472637570215475</v>
      </c>
      <c r="H2778" t="s">
        <v>5576</v>
      </c>
      <c r="I2778" t="n">
        <v>286.999</v>
      </c>
      <c r="J2778" t="n">
        <v>341</v>
      </c>
      <c r="K2778" t="n">
        <v>281</v>
      </c>
      <c r="L2778" t="n">
        <v>337</v>
      </c>
      <c r="M2778" t="n">
        <v>290</v>
      </c>
      <c r="N2778" t="n">
        <v>297</v>
      </c>
      <c r="O2778" t="n">
        <v>276</v>
      </c>
      <c r="P2778" t="n">
        <v>255</v>
      </c>
      <c r="Q2778" t="n">
        <v>232</v>
      </c>
      <c r="R2778" t="n">
        <v>230</v>
      </c>
      <c r="S2778" t="n">
        <v>232.001</v>
      </c>
      <c r="T2778" t="n">
        <v>294.999</v>
      </c>
      <c r="U2778" t="n">
        <v>232</v>
      </c>
      <c r="V2778" t="n">
        <v>377.999</v>
      </c>
      <c r="W2778" t="n">
        <v>297</v>
      </c>
    </row>
    <row r="2779">
      <c r="A2779" t="s">
        <v>5577</v>
      </c>
      <c r="B2779" t="n">
        <v>-0.0419382051098307</v>
      </c>
      <c r="C2779" t="n">
        <v>0.0589410479414783</v>
      </c>
      <c r="D2779" t="n">
        <v>0.0412731320712575</v>
      </c>
      <c r="E2779" t="n">
        <v>0.118099038014504</v>
      </c>
      <c r="F2779" t="n">
        <v>0.000855552301859334</v>
      </c>
      <c r="G2779" t="n">
        <v>0.00296245048788723</v>
      </c>
      <c r="H2779" t="s">
        <v>5578</v>
      </c>
      <c r="I2779" t="n">
        <v>12</v>
      </c>
      <c r="J2779" t="n">
        <v>30</v>
      </c>
      <c r="K2779" t="n">
        <v>27</v>
      </c>
      <c r="L2779" t="n">
        <v>8</v>
      </c>
      <c r="M2779" t="n">
        <v>26</v>
      </c>
      <c r="N2779" t="n">
        <v>12</v>
      </c>
      <c r="O2779" t="n">
        <v>16</v>
      </c>
      <c r="P2779" t="n">
        <v>97</v>
      </c>
      <c r="Q2779" t="n">
        <v>19</v>
      </c>
      <c r="R2779" t="n">
        <v>91</v>
      </c>
      <c r="S2779" t="n">
        <v>6</v>
      </c>
      <c r="T2779" t="n">
        <v>27</v>
      </c>
      <c r="U2779" t="n">
        <v>4</v>
      </c>
      <c r="V2779" t="n">
        <v>14</v>
      </c>
      <c r="W2779" t="n">
        <v>6</v>
      </c>
    </row>
    <row r="2780">
      <c r="A2780" t="s">
        <v>5579</v>
      </c>
      <c r="B2780" t="n">
        <v>-0.0977136955509955</v>
      </c>
      <c r="C2780" t="n">
        <v>0.0589809343378884</v>
      </c>
      <c r="D2780" t="n">
        <v>-0.027223253420438</v>
      </c>
      <c r="E2780" t="n">
        <v>0.599184841677147</v>
      </c>
      <c r="F2780" t="n">
        <v>0.000117826704605608</v>
      </c>
      <c r="G2780" t="n">
        <v>0.160539551347213</v>
      </c>
      <c r="H2780" t="s">
        <v>5580</v>
      </c>
      <c r="I2780" t="n">
        <v>213</v>
      </c>
      <c r="J2780" t="n">
        <v>314</v>
      </c>
      <c r="K2780" t="n">
        <v>261</v>
      </c>
      <c r="L2780" t="n">
        <v>279</v>
      </c>
      <c r="M2780" t="n">
        <v>227</v>
      </c>
      <c r="N2780" t="n">
        <v>362</v>
      </c>
      <c r="O2780" t="n">
        <v>405</v>
      </c>
      <c r="P2780" t="n">
        <v>292</v>
      </c>
      <c r="Q2780" t="n">
        <v>410</v>
      </c>
      <c r="R2780" t="n">
        <v>190</v>
      </c>
      <c r="S2780" t="n">
        <v>184</v>
      </c>
      <c r="T2780" t="n">
        <v>278</v>
      </c>
      <c r="U2780" t="n">
        <v>230</v>
      </c>
      <c r="V2780" t="n">
        <v>255</v>
      </c>
      <c r="W2780" t="n">
        <v>282</v>
      </c>
    </row>
    <row r="2781">
      <c r="A2781" t="s">
        <v>5581</v>
      </c>
      <c r="B2781" t="n">
        <v>-0.0976902865667315</v>
      </c>
      <c r="C2781" t="n">
        <v>0.0590273665186438</v>
      </c>
      <c r="D2781" t="n">
        <v>-0.128621257778316</v>
      </c>
      <c r="E2781" t="n">
        <v>0.0193787516354069</v>
      </c>
      <c r="F2781" t="n">
        <v>0.000010799715900887</v>
      </c>
      <c r="G2781" t="n">
        <v>0.897585214967857</v>
      </c>
      <c r="H2781" t="s">
        <v>5582</v>
      </c>
      <c r="I2781" t="n">
        <v>121.148</v>
      </c>
      <c r="J2781" t="n">
        <v>185.852</v>
      </c>
      <c r="K2781" t="n">
        <v>131.293</v>
      </c>
      <c r="L2781" t="n">
        <v>158.063</v>
      </c>
      <c r="M2781" t="n">
        <v>132.71</v>
      </c>
      <c r="N2781" t="n">
        <v>207.77</v>
      </c>
      <c r="O2781" t="n">
        <v>205.687</v>
      </c>
      <c r="P2781" t="n">
        <v>159.506</v>
      </c>
      <c r="Q2781" t="n">
        <v>242.45</v>
      </c>
      <c r="R2781" t="n">
        <v>114.488</v>
      </c>
      <c r="S2781" t="n">
        <v>146.695</v>
      </c>
      <c r="T2781" t="n">
        <v>182.915</v>
      </c>
      <c r="U2781" t="n">
        <v>141.842</v>
      </c>
      <c r="V2781" t="n">
        <v>203.546</v>
      </c>
      <c r="W2781" t="n">
        <v>142.14</v>
      </c>
    </row>
    <row r="2782">
      <c r="A2782" t="s">
        <v>5583</v>
      </c>
      <c r="B2782" t="n">
        <v>0.0959882020450799</v>
      </c>
      <c r="C2782" t="n">
        <v>0.0590434116439048</v>
      </c>
      <c r="D2782" t="n">
        <v>0.0470404241888261</v>
      </c>
      <c r="E2782" t="n">
        <v>0.369073809816256</v>
      </c>
      <c r="F2782" t="n">
        <v>-0.000146778915062187</v>
      </c>
      <c r="G2782" t="n">
        <v>0.400866752962499</v>
      </c>
      <c r="H2782" t="s">
        <v>5584</v>
      </c>
      <c r="I2782" t="n">
        <v>7497.999</v>
      </c>
      <c r="J2782" t="n">
        <v>7978</v>
      </c>
      <c r="K2782" t="n">
        <v>6327</v>
      </c>
      <c r="L2782" t="n">
        <v>7415.999</v>
      </c>
      <c r="M2782" t="n">
        <v>5181</v>
      </c>
      <c r="N2782" t="n">
        <v>6784.001</v>
      </c>
      <c r="O2782" t="n">
        <v>6551</v>
      </c>
      <c r="P2782" t="n">
        <v>6069</v>
      </c>
      <c r="Q2782" t="n">
        <v>6088</v>
      </c>
      <c r="R2782" t="n">
        <v>5637</v>
      </c>
      <c r="S2782" t="n">
        <v>4129</v>
      </c>
      <c r="T2782" t="n">
        <v>6305</v>
      </c>
      <c r="U2782" t="n">
        <v>5559.999</v>
      </c>
      <c r="V2782" t="n">
        <v>7543</v>
      </c>
      <c r="W2782" t="n">
        <v>6140.001</v>
      </c>
    </row>
    <row r="2783">
      <c r="A2783" t="s">
        <v>5585</v>
      </c>
      <c r="B2783" t="n">
        <v>-0.0556736828126745</v>
      </c>
      <c r="C2783" t="n">
        <v>0.0590596980513701</v>
      </c>
      <c r="D2783" t="n">
        <v>-0.0367045985608332</v>
      </c>
      <c r="E2783" t="n">
        <v>0.212478547127602</v>
      </c>
      <c r="F2783" t="n">
        <v>0.0000334297520017557</v>
      </c>
      <c r="G2783" t="n">
        <v>0.37747654659756</v>
      </c>
      <c r="H2783" t="s">
        <v>5586</v>
      </c>
      <c r="I2783" t="n">
        <v>4</v>
      </c>
      <c r="J2783" t="n">
        <v>20</v>
      </c>
      <c r="K2783" t="n">
        <v>12</v>
      </c>
      <c r="L2783" t="n">
        <v>10</v>
      </c>
      <c r="M2783" t="n">
        <v>8</v>
      </c>
      <c r="N2783" t="n">
        <v>34</v>
      </c>
      <c r="O2783" t="n">
        <v>23</v>
      </c>
      <c r="P2783" t="n">
        <v>8</v>
      </c>
      <c r="Q2783" t="n">
        <v>29</v>
      </c>
      <c r="R2783" t="n">
        <v>10</v>
      </c>
      <c r="S2783" t="n">
        <v>13</v>
      </c>
      <c r="T2783" t="n">
        <v>15</v>
      </c>
      <c r="U2783" t="n">
        <v>11</v>
      </c>
      <c r="V2783" t="n">
        <v>23</v>
      </c>
      <c r="W2783" t="n">
        <v>9</v>
      </c>
    </row>
    <row r="2784">
      <c r="A2784" t="s">
        <v>5587</v>
      </c>
      <c r="B2784" t="n">
        <v>0.09061069355007</v>
      </c>
      <c r="C2784" t="n">
        <v>0.0591066537502414</v>
      </c>
      <c r="D2784" t="n">
        <v>0.0492558944000193</v>
      </c>
      <c r="E2784" t="n">
        <v>0.262249556696076</v>
      </c>
      <c r="F2784" t="n">
        <v>-0.0000676580853320612</v>
      </c>
      <c r="G2784" t="n">
        <v>0.357656668613891</v>
      </c>
      <c r="H2784" t="s">
        <v>5588</v>
      </c>
      <c r="I2784" t="n">
        <v>200</v>
      </c>
      <c r="J2784" t="n">
        <v>208</v>
      </c>
      <c r="K2784" t="n">
        <v>99</v>
      </c>
      <c r="L2784" t="n">
        <v>260</v>
      </c>
      <c r="M2784" t="n">
        <v>176</v>
      </c>
      <c r="N2784" t="n">
        <v>193</v>
      </c>
      <c r="O2784" t="n">
        <v>156</v>
      </c>
      <c r="P2784" t="n">
        <v>152</v>
      </c>
      <c r="Q2784" t="n">
        <v>108</v>
      </c>
      <c r="R2784" t="n">
        <v>107</v>
      </c>
      <c r="S2784" t="n">
        <v>112</v>
      </c>
      <c r="T2784" t="n">
        <v>240</v>
      </c>
      <c r="U2784" t="n">
        <v>111</v>
      </c>
      <c r="V2784" t="n">
        <v>199</v>
      </c>
      <c r="W2784" t="n">
        <v>148</v>
      </c>
    </row>
    <row r="2785">
      <c r="A2785" t="s">
        <v>5589</v>
      </c>
      <c r="B2785" t="n">
        <v>0.0717411226259505</v>
      </c>
      <c r="C2785" t="n">
        <v>0.0591992196375979</v>
      </c>
      <c r="D2785" t="n">
        <v>0.0868123849800696</v>
      </c>
      <c r="E2785" t="n">
        <v>0.03241987883777</v>
      </c>
      <c r="F2785" t="n">
        <v>0.00000326587772480851</v>
      </c>
      <c r="G2785" t="n">
        <v>0.940412440205095</v>
      </c>
      <c r="H2785" t="s">
        <v>5590</v>
      </c>
      <c r="I2785" t="n">
        <v>714.045</v>
      </c>
      <c r="J2785" t="n">
        <v>1176.317</v>
      </c>
      <c r="K2785" t="n">
        <v>1674.875</v>
      </c>
      <c r="L2785" t="n">
        <v>817.234</v>
      </c>
      <c r="M2785" t="n">
        <v>724.603</v>
      </c>
      <c r="N2785" t="n">
        <v>689.111</v>
      </c>
      <c r="O2785" t="n">
        <v>988.057</v>
      </c>
      <c r="P2785" t="n">
        <v>879.009</v>
      </c>
      <c r="Q2785" t="n">
        <v>252.949</v>
      </c>
      <c r="R2785" t="n">
        <v>450.098</v>
      </c>
      <c r="S2785" t="n">
        <v>346.971</v>
      </c>
      <c r="T2785" t="n">
        <v>876.113</v>
      </c>
      <c r="U2785" t="n">
        <v>242.076</v>
      </c>
      <c r="V2785" t="n">
        <v>566.194</v>
      </c>
      <c r="W2785" t="n">
        <v>966.19</v>
      </c>
    </row>
    <row r="2786">
      <c r="A2786" t="s">
        <v>5591</v>
      </c>
      <c r="B2786" t="n">
        <v>0.0996918703891765</v>
      </c>
      <c r="C2786" t="n">
        <v>0.0592064666259555</v>
      </c>
      <c r="D2786" t="n">
        <v>0.14622693589627</v>
      </c>
      <c r="E2786" t="n">
        <v>0.00749118097492642</v>
      </c>
      <c r="F2786" t="n">
        <v>-0.0000282521613254571</v>
      </c>
      <c r="G2786" t="n">
        <v>0.768489886535659</v>
      </c>
      <c r="H2786" t="s">
        <v>5592</v>
      </c>
      <c r="I2786" t="n">
        <v>670</v>
      </c>
      <c r="J2786" t="n">
        <v>748</v>
      </c>
      <c r="K2786" t="n">
        <v>591</v>
      </c>
      <c r="L2786" t="n">
        <v>641</v>
      </c>
      <c r="M2786" t="n">
        <v>622</v>
      </c>
      <c r="N2786" t="n">
        <v>544</v>
      </c>
      <c r="O2786" t="n">
        <v>757</v>
      </c>
      <c r="P2786" t="n">
        <v>596</v>
      </c>
      <c r="Q2786" t="n">
        <v>382</v>
      </c>
      <c r="R2786" t="n">
        <v>424</v>
      </c>
      <c r="S2786" t="n">
        <v>334</v>
      </c>
      <c r="T2786" t="n">
        <v>582</v>
      </c>
      <c r="U2786" t="n">
        <v>420</v>
      </c>
      <c r="V2786" t="n">
        <v>624</v>
      </c>
      <c r="W2786" t="n">
        <v>575</v>
      </c>
    </row>
    <row r="2787">
      <c r="A2787" t="s">
        <v>5593</v>
      </c>
      <c r="B2787" t="n">
        <v>0.0711437560567028</v>
      </c>
      <c r="C2787" t="n">
        <v>0.0592707081142323</v>
      </c>
      <c r="D2787" t="n">
        <v>0.0292479642171075</v>
      </c>
      <c r="E2787" t="n">
        <v>0.318529501866099</v>
      </c>
      <c r="F2787" t="n">
        <v>-0.0000221276396143468</v>
      </c>
      <c r="G2787" t="n">
        <v>0.551095302867644</v>
      </c>
      <c r="H2787" t="s">
        <v>5594</v>
      </c>
      <c r="I2787" t="n">
        <v>56.405</v>
      </c>
      <c r="J2787" t="n">
        <v>74.186</v>
      </c>
      <c r="K2787" t="n">
        <v>29.913</v>
      </c>
      <c r="L2787" t="n">
        <v>57.707</v>
      </c>
      <c r="M2787" t="n">
        <v>18.253</v>
      </c>
      <c r="N2787" t="n">
        <v>40.669</v>
      </c>
      <c r="O2787" t="n">
        <v>20.859</v>
      </c>
      <c r="P2787" t="n">
        <v>12.733</v>
      </c>
      <c r="Q2787" t="n">
        <v>36.621</v>
      </c>
      <c r="R2787" t="n">
        <v>23.991</v>
      </c>
      <c r="S2787" t="n">
        <v>38.95</v>
      </c>
      <c r="T2787" t="n">
        <v>34.154</v>
      </c>
      <c r="U2787" t="n">
        <v>41.415</v>
      </c>
      <c r="V2787" t="n">
        <v>15.318</v>
      </c>
      <c r="W2787" t="n">
        <v>15.163</v>
      </c>
    </row>
    <row r="2788">
      <c r="A2788" t="s">
        <v>5595</v>
      </c>
      <c r="B2788" t="n">
        <v>-0.0635446169052195</v>
      </c>
      <c r="C2788" t="n">
        <v>0.0593094581230731</v>
      </c>
      <c r="D2788" t="n">
        <v>-0.108411980832216</v>
      </c>
      <c r="E2788" t="n">
        <v>0.0171623746553193</v>
      </c>
      <c r="F2788" t="n">
        <v>0.00000486306644591638</v>
      </c>
      <c r="G2788" t="n">
        <v>0.896016400441802</v>
      </c>
      <c r="H2788" t="s">
        <v>5596</v>
      </c>
      <c r="I2788" t="n">
        <v>36</v>
      </c>
      <c r="J2788" t="n">
        <v>51</v>
      </c>
      <c r="K2788" t="n">
        <v>27</v>
      </c>
      <c r="L2788" t="n">
        <v>42</v>
      </c>
      <c r="M2788" t="n">
        <v>24</v>
      </c>
      <c r="N2788" t="n">
        <v>44</v>
      </c>
      <c r="O2788" t="n">
        <v>18</v>
      </c>
      <c r="P2788" t="n">
        <v>38</v>
      </c>
      <c r="Q2788" t="n">
        <v>74</v>
      </c>
      <c r="R2788" t="n">
        <v>83</v>
      </c>
      <c r="S2788" t="n">
        <v>27</v>
      </c>
      <c r="T2788" t="n">
        <v>43</v>
      </c>
      <c r="U2788" t="n">
        <v>56</v>
      </c>
      <c r="V2788" t="n">
        <v>74.999</v>
      </c>
      <c r="W2788" t="n">
        <v>48</v>
      </c>
    </row>
    <row r="2789">
      <c r="A2789" t="s">
        <v>5597</v>
      </c>
      <c r="B2789" t="n">
        <v>-0.0476582618804358</v>
      </c>
      <c r="C2789" t="n">
        <v>0.0593232137224413</v>
      </c>
      <c r="D2789" t="n">
        <v>-0.0443026494091864</v>
      </c>
      <c r="E2789" t="n">
        <v>0.0662917690249457</v>
      </c>
      <c r="F2789" t="n">
        <v>-0.00000654895104482144</v>
      </c>
      <c r="G2789" t="n">
        <v>0.788925046701061</v>
      </c>
      <c r="H2789" t="s">
        <v>5598</v>
      </c>
      <c r="I2789" t="n">
        <v>10</v>
      </c>
      <c r="J2789" t="n">
        <v>5</v>
      </c>
      <c r="K2789" t="n">
        <v>5</v>
      </c>
      <c r="L2789" t="n">
        <v>11</v>
      </c>
      <c r="M2789" t="n">
        <v>11</v>
      </c>
      <c r="N2789" t="n">
        <v>20</v>
      </c>
      <c r="O2789" t="n">
        <v>9</v>
      </c>
      <c r="P2789" t="n">
        <v>5</v>
      </c>
      <c r="Q2789" t="n">
        <v>39</v>
      </c>
      <c r="R2789" t="n">
        <v>19</v>
      </c>
      <c r="S2789" t="n">
        <v>3</v>
      </c>
      <c r="T2789" t="n">
        <v>3</v>
      </c>
      <c r="U2789" t="n">
        <v>38</v>
      </c>
      <c r="V2789" t="n">
        <v>32</v>
      </c>
      <c r="W2789" t="n">
        <v>19</v>
      </c>
    </row>
    <row r="2790">
      <c r="A2790" t="s">
        <v>5599</v>
      </c>
      <c r="B2790" t="n">
        <v>-0.084000235349552</v>
      </c>
      <c r="C2790" t="n">
        <v>0.059336734705547</v>
      </c>
      <c r="D2790" t="n">
        <v>-0.0223622313353124</v>
      </c>
      <c r="E2790" t="n">
        <v>0.625593626902731</v>
      </c>
      <c r="F2790" t="n">
        <v>0.0000858556238078752</v>
      </c>
      <c r="G2790" t="n">
        <v>0.139339786210315</v>
      </c>
      <c r="H2790" t="s">
        <v>5600</v>
      </c>
      <c r="I2790" t="n">
        <v>1232.999</v>
      </c>
      <c r="J2790" t="n">
        <v>1922</v>
      </c>
      <c r="K2790" t="n">
        <v>869</v>
      </c>
      <c r="L2790" t="n">
        <v>1005</v>
      </c>
      <c r="M2790" t="n">
        <v>825</v>
      </c>
      <c r="N2790" t="n">
        <v>1353.999</v>
      </c>
      <c r="O2790" t="n">
        <v>1453.999</v>
      </c>
      <c r="P2790" t="n">
        <v>976</v>
      </c>
      <c r="Q2790" t="n">
        <v>1521.999</v>
      </c>
      <c r="R2790" t="n">
        <v>2466</v>
      </c>
      <c r="S2790" t="n">
        <v>660</v>
      </c>
      <c r="T2790" t="n">
        <v>1130</v>
      </c>
      <c r="U2790" t="n">
        <v>1061</v>
      </c>
      <c r="V2790" t="n">
        <v>1469.001</v>
      </c>
      <c r="W2790" t="n">
        <v>879</v>
      </c>
    </row>
    <row r="2791">
      <c r="A2791" t="s">
        <v>5601</v>
      </c>
      <c r="B2791" t="n">
        <v>0.0999261425608526</v>
      </c>
      <c r="C2791" t="n">
        <v>0.0593773262697993</v>
      </c>
      <c r="D2791" t="n">
        <v>0.12001580028021</v>
      </c>
      <c r="E2791" t="n">
        <v>0.027332554682397</v>
      </c>
      <c r="F2791" t="n">
        <v>-0.0000381934485446184</v>
      </c>
      <c r="G2791" t="n">
        <v>0.696828302635943</v>
      </c>
      <c r="H2791" t="s">
        <v>5602</v>
      </c>
      <c r="I2791" t="n">
        <v>1925.86</v>
      </c>
      <c r="J2791" t="n">
        <v>2218.751</v>
      </c>
      <c r="K2791" t="n">
        <v>1634.915</v>
      </c>
      <c r="L2791" t="n">
        <v>2124.348</v>
      </c>
      <c r="M2791" t="n">
        <v>1431.011</v>
      </c>
      <c r="N2791" t="n">
        <v>1467.213</v>
      </c>
      <c r="O2791" t="n">
        <v>2108.981</v>
      </c>
      <c r="P2791" t="n">
        <v>1634.557</v>
      </c>
      <c r="Q2791" t="n">
        <v>1352.627</v>
      </c>
      <c r="R2791" t="n">
        <v>1274.813</v>
      </c>
      <c r="S2791" t="n">
        <v>1116.3</v>
      </c>
      <c r="T2791" t="n">
        <v>1778.868</v>
      </c>
      <c r="U2791" t="n">
        <v>1035.083</v>
      </c>
      <c r="V2791" t="n">
        <v>1841.848</v>
      </c>
      <c r="W2791" t="n">
        <v>1455.704</v>
      </c>
    </row>
    <row r="2792">
      <c r="A2792" t="s">
        <v>5603</v>
      </c>
      <c r="B2792" t="n">
        <v>0.0972476077531981</v>
      </c>
      <c r="C2792" t="n">
        <v>0.0594600746706736</v>
      </c>
      <c r="D2792" t="n">
        <v>0.144869289252636</v>
      </c>
      <c r="E2792" t="n">
        <v>0.00894915941995189</v>
      </c>
      <c r="F2792" t="n">
        <v>0.0000863775451774147</v>
      </c>
      <c r="G2792" t="n">
        <v>0.477776765193407</v>
      </c>
      <c r="H2792" t="s">
        <v>5604</v>
      </c>
      <c r="I2792" t="n">
        <v>2635</v>
      </c>
      <c r="J2792" t="n">
        <v>3199</v>
      </c>
      <c r="K2792" t="n">
        <v>2555</v>
      </c>
      <c r="L2792" t="n">
        <v>2898</v>
      </c>
      <c r="M2792" t="n">
        <v>2363</v>
      </c>
      <c r="N2792" t="n">
        <v>2528</v>
      </c>
      <c r="O2792" t="n">
        <v>2861</v>
      </c>
      <c r="P2792" t="n">
        <v>2556</v>
      </c>
      <c r="Q2792" t="n">
        <v>1981</v>
      </c>
      <c r="R2792" t="n">
        <v>2275</v>
      </c>
      <c r="S2792" t="n">
        <v>1747</v>
      </c>
      <c r="T2792" t="n">
        <v>2529.999</v>
      </c>
      <c r="U2792" t="n">
        <v>1284</v>
      </c>
      <c r="V2792" t="n">
        <v>2570</v>
      </c>
      <c r="W2792" t="n">
        <v>1973</v>
      </c>
    </row>
    <row r="2793">
      <c r="A2793" t="s">
        <v>5605</v>
      </c>
      <c r="B2793" t="n">
        <v>0.0916809167806537</v>
      </c>
      <c r="C2793" t="n">
        <v>0.0594836676378157</v>
      </c>
      <c r="D2793" t="n">
        <v>0.181130078824638</v>
      </c>
      <c r="E2793" t="n">
        <v>0.00294264662689511</v>
      </c>
      <c r="F2793" t="n">
        <v>0.000113613649558729</v>
      </c>
      <c r="G2793" t="n">
        <v>0.249006851577885</v>
      </c>
      <c r="H2793" t="s">
        <v>5606</v>
      </c>
      <c r="I2793" t="n">
        <v>1617</v>
      </c>
      <c r="J2793" t="n">
        <v>3920.001</v>
      </c>
      <c r="K2793" t="n">
        <v>2108</v>
      </c>
      <c r="L2793" t="n">
        <v>2833</v>
      </c>
      <c r="M2793" t="n">
        <v>1417.001</v>
      </c>
      <c r="N2793" t="n">
        <v>2202</v>
      </c>
      <c r="O2793" t="n">
        <v>2093</v>
      </c>
      <c r="P2793" t="n">
        <v>1210</v>
      </c>
      <c r="Q2793" t="n">
        <v>1579</v>
      </c>
      <c r="R2793" t="n">
        <v>1883</v>
      </c>
      <c r="S2793" t="n">
        <v>871.001</v>
      </c>
      <c r="T2793" t="n">
        <v>1439.001</v>
      </c>
      <c r="U2793" t="n">
        <v>1320.999</v>
      </c>
      <c r="V2793" t="n">
        <v>1989.999</v>
      </c>
      <c r="W2793" t="n">
        <v>1676</v>
      </c>
    </row>
    <row r="2794">
      <c r="A2794" t="s">
        <v>5607</v>
      </c>
      <c r="B2794" t="n">
        <v>-0.0874248755890227</v>
      </c>
      <c r="C2794" t="n">
        <v>0.0595050166380342</v>
      </c>
      <c r="D2794" t="n">
        <v>-0.0370348385267523</v>
      </c>
      <c r="E2794" t="n">
        <v>0.412957301366505</v>
      </c>
      <c r="F2794" t="n">
        <v>0.000121858858655201</v>
      </c>
      <c r="G2794" t="n">
        <v>0.129533843642239</v>
      </c>
      <c r="H2794" t="s">
        <v>5608</v>
      </c>
      <c r="I2794" t="n">
        <v>111</v>
      </c>
      <c r="J2794" t="n">
        <v>268</v>
      </c>
      <c r="K2794" t="n">
        <v>154</v>
      </c>
      <c r="L2794" t="n">
        <v>169</v>
      </c>
      <c r="M2794" t="n">
        <v>103</v>
      </c>
      <c r="N2794" t="n">
        <v>260</v>
      </c>
      <c r="O2794" t="n">
        <v>294</v>
      </c>
      <c r="P2794" t="n">
        <v>172</v>
      </c>
      <c r="Q2794" t="n">
        <v>263</v>
      </c>
      <c r="R2794" t="n">
        <v>124</v>
      </c>
      <c r="S2794" t="n">
        <v>121</v>
      </c>
      <c r="T2794" t="n">
        <v>176</v>
      </c>
      <c r="U2794" t="n">
        <v>130</v>
      </c>
      <c r="V2794" t="n">
        <v>192</v>
      </c>
      <c r="W2794" t="n">
        <v>189</v>
      </c>
    </row>
    <row r="2795">
      <c r="A2795" t="s">
        <v>5609</v>
      </c>
      <c r="B2795" t="n">
        <v>0.0942217851431179</v>
      </c>
      <c r="C2795" t="n">
        <v>0.0595232858192024</v>
      </c>
      <c r="D2795" t="n">
        <v>0.129125754944054</v>
      </c>
      <c r="E2795" t="n">
        <v>0.0129568930128251</v>
      </c>
      <c r="F2795" t="n">
        <v>0.000112842178194596</v>
      </c>
      <c r="G2795" t="n">
        <v>0.58107843443018</v>
      </c>
      <c r="H2795" t="s">
        <v>5610</v>
      </c>
      <c r="I2795" t="n">
        <v>2288</v>
      </c>
      <c r="J2795" t="n">
        <v>2861</v>
      </c>
      <c r="K2795" t="n">
        <v>2031</v>
      </c>
      <c r="L2795" t="n">
        <v>2359</v>
      </c>
      <c r="M2795" t="n">
        <v>1761</v>
      </c>
      <c r="N2795" t="n">
        <v>2141</v>
      </c>
      <c r="O2795" t="n">
        <v>2421</v>
      </c>
      <c r="P2795" t="n">
        <v>1927</v>
      </c>
      <c r="Q2795" t="n">
        <v>1791</v>
      </c>
      <c r="R2795" t="n">
        <v>1886</v>
      </c>
      <c r="S2795" t="n">
        <v>1247</v>
      </c>
      <c r="T2795" t="n">
        <v>2042</v>
      </c>
      <c r="U2795" t="n">
        <v>1519</v>
      </c>
      <c r="V2795" t="n">
        <v>2220</v>
      </c>
      <c r="W2795" t="n">
        <v>1948</v>
      </c>
    </row>
    <row r="2796">
      <c r="A2796" t="s">
        <v>5611</v>
      </c>
      <c r="B2796" t="n">
        <v>0.0985469538066845</v>
      </c>
      <c r="C2796" t="n">
        <v>0.0595392465255435</v>
      </c>
      <c r="D2796" t="n">
        <v>0.0700948773349263</v>
      </c>
      <c r="E2796" t="n">
        <v>0.184489256564645</v>
      </c>
      <c r="F2796" t="n">
        <v>-0.0000509183575753094</v>
      </c>
      <c r="G2796" t="n">
        <v>0.720168575783759</v>
      </c>
      <c r="H2796" t="s">
        <v>5612</v>
      </c>
      <c r="I2796" t="n">
        <v>11133.652</v>
      </c>
      <c r="J2796" t="n">
        <v>11253.952</v>
      </c>
      <c r="K2796" t="n">
        <v>10281.684</v>
      </c>
      <c r="L2796" t="n">
        <v>10311.715</v>
      </c>
      <c r="M2796" t="n">
        <v>7447.065</v>
      </c>
      <c r="N2796" t="n">
        <v>10706.732</v>
      </c>
      <c r="O2796" t="n">
        <v>11328.834</v>
      </c>
      <c r="P2796" t="n">
        <v>8219.365</v>
      </c>
      <c r="Q2796" t="n">
        <v>8124.552</v>
      </c>
      <c r="R2796" t="n">
        <v>7871.939</v>
      </c>
      <c r="S2796" t="n">
        <v>6329.39</v>
      </c>
      <c r="T2796" t="n">
        <v>11751.979</v>
      </c>
      <c r="U2796" t="n">
        <v>6151.848</v>
      </c>
      <c r="V2796" t="n">
        <v>9063.213</v>
      </c>
      <c r="W2796" t="n">
        <v>8122.896</v>
      </c>
    </row>
    <row r="2797">
      <c r="A2797" t="s">
        <v>5613</v>
      </c>
      <c r="B2797" t="n">
        <v>-0.074410942284657</v>
      </c>
      <c r="C2797" t="n">
        <v>0.0595612979971159</v>
      </c>
      <c r="D2797" t="n">
        <v>-0.821175104088635</v>
      </c>
      <c r="E2797" t="n">
        <v>0.0000205381633581653</v>
      </c>
      <c r="F2797" t="n">
        <v>-0.0000652218573207152</v>
      </c>
      <c r="G2797" t="n">
        <v>0.162735888874501</v>
      </c>
      <c r="H2797" t="s">
        <v>5614</v>
      </c>
      <c r="I2797" t="n">
        <v>99</v>
      </c>
      <c r="J2797" t="n">
        <v>97</v>
      </c>
      <c r="K2797" t="n">
        <v>87</v>
      </c>
      <c r="L2797" t="n">
        <v>106.401</v>
      </c>
      <c r="M2797" t="n">
        <v>95.001</v>
      </c>
      <c r="N2797" t="n">
        <v>155.999</v>
      </c>
      <c r="O2797" t="n">
        <v>60</v>
      </c>
      <c r="P2797" t="n">
        <v>64.999</v>
      </c>
      <c r="Q2797" t="n">
        <v>203.999</v>
      </c>
      <c r="R2797" t="n">
        <v>176.001</v>
      </c>
      <c r="S2797" t="n">
        <v>121.001</v>
      </c>
      <c r="T2797" t="n">
        <v>137.001</v>
      </c>
      <c r="U2797" t="n">
        <v>208.999</v>
      </c>
      <c r="V2797" t="n">
        <v>195.002</v>
      </c>
      <c r="W2797" t="n">
        <v>126</v>
      </c>
    </row>
    <row r="2798">
      <c r="A2798" t="s">
        <v>5615</v>
      </c>
      <c r="B2798" t="n">
        <v>-0.061744285621824</v>
      </c>
      <c r="C2798" t="n">
        <v>0.05956955530173</v>
      </c>
      <c r="D2798" t="n">
        <v>-0.0501085622162751</v>
      </c>
      <c r="E2798" t="n">
        <v>0.191730442369188</v>
      </c>
      <c r="F2798" t="n">
        <v>0.0000417577219606624</v>
      </c>
      <c r="G2798" t="n">
        <v>0.291246942629536</v>
      </c>
      <c r="H2798" t="s">
        <v>5616</v>
      </c>
      <c r="I2798" t="n">
        <v>125.889</v>
      </c>
      <c r="J2798" t="n">
        <v>168.828</v>
      </c>
      <c r="K2798" t="n">
        <v>88</v>
      </c>
      <c r="L2798" t="n">
        <v>131.715</v>
      </c>
      <c r="M2798" t="n">
        <v>219.491</v>
      </c>
      <c r="N2798" t="n">
        <v>206.577</v>
      </c>
      <c r="O2798" t="n">
        <v>276.663</v>
      </c>
      <c r="P2798" t="n">
        <v>565.67</v>
      </c>
      <c r="Q2798" t="n">
        <v>95.966</v>
      </c>
      <c r="R2798" t="n">
        <v>167.231</v>
      </c>
      <c r="S2798" t="n">
        <v>108</v>
      </c>
      <c r="T2798" t="n">
        <v>264.735</v>
      </c>
      <c r="U2798" t="n">
        <v>90.434</v>
      </c>
      <c r="V2798" t="n">
        <v>271.673</v>
      </c>
      <c r="W2798" t="n">
        <v>192.73</v>
      </c>
    </row>
    <row r="2799">
      <c r="A2799" t="s">
        <v>5617</v>
      </c>
      <c r="B2799" t="n">
        <v>0.0347096941593686</v>
      </c>
      <c r="C2799" t="n">
        <v>0.0596411390029542</v>
      </c>
      <c r="D2799" t="n">
        <v>0.00497875098958108</v>
      </c>
      <c r="E2799" t="n">
        <v>0.757797084808915</v>
      </c>
      <c r="F2799"/>
      <c r="G2799"/>
      <c r="H2799" t="s">
        <v>5618</v>
      </c>
      <c r="I2799" t="n">
        <v>36</v>
      </c>
      <c r="J2799" t="n">
        <v>93</v>
      </c>
      <c r="K2799" t="n">
        <v>9</v>
      </c>
      <c r="L2799" t="n">
        <v>38</v>
      </c>
      <c r="M2799" t="n">
        <v>10</v>
      </c>
      <c r="N2799" t="n">
        <v>22</v>
      </c>
      <c r="O2799" t="n">
        <v>0</v>
      </c>
      <c r="P2799" t="n">
        <v>3</v>
      </c>
      <c r="Q2799" t="n">
        <v>22</v>
      </c>
      <c r="R2799" t="n">
        <v>11</v>
      </c>
      <c r="S2799" t="n">
        <v>1</v>
      </c>
      <c r="T2799" t="n">
        <v>3</v>
      </c>
      <c r="U2799" t="n">
        <v>84</v>
      </c>
      <c r="V2799" t="n">
        <v>22</v>
      </c>
      <c r="W2799" t="n">
        <v>5</v>
      </c>
    </row>
    <row r="2800">
      <c r="A2800" t="s">
        <v>5619</v>
      </c>
      <c r="B2800" t="n">
        <v>0.0487303753222991</v>
      </c>
      <c r="C2800" t="n">
        <v>0.0596569378898996</v>
      </c>
      <c r="D2800" t="n">
        <v>0.0290004368382187</v>
      </c>
      <c r="E2800" t="n">
        <v>0.2620506757262</v>
      </c>
      <c r="F2800"/>
      <c r="G2800"/>
      <c r="H2800" t="s">
        <v>5620</v>
      </c>
      <c r="I2800" t="n">
        <v>12</v>
      </c>
      <c r="J2800" t="n">
        <v>29</v>
      </c>
      <c r="K2800" t="n">
        <v>29.636</v>
      </c>
      <c r="L2800" t="n">
        <v>12</v>
      </c>
      <c r="M2800" t="n">
        <v>16</v>
      </c>
      <c r="N2800" t="n">
        <v>10</v>
      </c>
      <c r="O2800" t="n">
        <v>2</v>
      </c>
      <c r="P2800" t="n">
        <v>19</v>
      </c>
      <c r="Q2800" t="n">
        <v>11</v>
      </c>
      <c r="R2800" t="n">
        <v>4</v>
      </c>
      <c r="S2800" t="n">
        <v>5</v>
      </c>
      <c r="T2800" t="n">
        <v>8</v>
      </c>
      <c r="U2800" t="n">
        <v>15</v>
      </c>
      <c r="V2800" t="n">
        <v>7</v>
      </c>
      <c r="W2800" t="n">
        <v>24.057</v>
      </c>
    </row>
    <row r="2801">
      <c r="A2801" t="s">
        <v>5621</v>
      </c>
      <c r="B2801" t="n">
        <v>0.0961950479607762</v>
      </c>
      <c r="C2801" t="n">
        <v>0.059766279963632</v>
      </c>
      <c r="D2801" t="n">
        <v>0.12020011547522</v>
      </c>
      <c r="E2801" t="n">
        <v>0.0199990636284281</v>
      </c>
      <c r="F2801" t="n">
        <v>0.0000255327089593381</v>
      </c>
      <c r="G2801" t="n">
        <v>0.730750422734717</v>
      </c>
      <c r="H2801" t="s">
        <v>5622</v>
      </c>
      <c r="I2801" t="n">
        <v>15246.89</v>
      </c>
      <c r="J2801" t="n">
        <v>20737.739</v>
      </c>
      <c r="K2801" t="n">
        <v>12275.709</v>
      </c>
      <c r="L2801" t="n">
        <v>13772.761</v>
      </c>
      <c r="M2801" t="n">
        <v>9618.992</v>
      </c>
      <c r="N2801" t="n">
        <v>9910.719</v>
      </c>
      <c r="O2801" t="n">
        <v>16211.678</v>
      </c>
      <c r="P2801" t="n">
        <v>11151.443</v>
      </c>
      <c r="Q2801" t="n">
        <v>7383.293</v>
      </c>
      <c r="R2801" t="n">
        <v>10527.133</v>
      </c>
      <c r="S2801" t="n">
        <v>7340.027</v>
      </c>
      <c r="T2801" t="n">
        <v>8994.564</v>
      </c>
      <c r="U2801" t="n">
        <v>6008.785</v>
      </c>
      <c r="V2801" t="n">
        <v>16182.087</v>
      </c>
      <c r="W2801" t="n">
        <v>9899.833</v>
      </c>
    </row>
    <row r="2802">
      <c r="A2802" t="s">
        <v>5623</v>
      </c>
      <c r="B2802" t="n">
        <v>-0.0768455764602144</v>
      </c>
      <c r="C2802" t="n">
        <v>0.0598022199944397</v>
      </c>
      <c r="D2802" t="n">
        <v>-0.0576056740914635</v>
      </c>
      <c r="E2802" t="n">
        <v>0.142844832510961</v>
      </c>
      <c r="F2802" t="n">
        <v>0.000027713200710459</v>
      </c>
      <c r="G2802" t="n">
        <v>0.572649833243934</v>
      </c>
      <c r="H2802" t="s">
        <v>5624</v>
      </c>
      <c r="I2802" t="n">
        <v>133</v>
      </c>
      <c r="J2802" t="n">
        <v>225</v>
      </c>
      <c r="K2802" t="n">
        <v>184</v>
      </c>
      <c r="L2802" t="n">
        <v>129</v>
      </c>
      <c r="M2802" t="n">
        <v>115</v>
      </c>
      <c r="N2802" t="n">
        <v>223</v>
      </c>
      <c r="O2802" t="n">
        <v>256.001</v>
      </c>
      <c r="P2802" t="n">
        <v>132</v>
      </c>
      <c r="Q2802" t="n">
        <v>266</v>
      </c>
      <c r="R2802" t="n">
        <v>323</v>
      </c>
      <c r="S2802" t="n">
        <v>112</v>
      </c>
      <c r="T2802" t="n">
        <v>233</v>
      </c>
      <c r="U2802" t="n">
        <v>130</v>
      </c>
      <c r="V2802" t="n">
        <v>244</v>
      </c>
      <c r="W2802" t="n">
        <v>115</v>
      </c>
    </row>
    <row r="2803">
      <c r="A2803" t="s">
        <v>5625</v>
      </c>
      <c r="B2803" t="n">
        <v>0.100675970803588</v>
      </c>
      <c r="C2803" t="n">
        <v>0.0598195940947813</v>
      </c>
      <c r="D2803" t="n">
        <v>0.0419250795115929</v>
      </c>
      <c r="E2803" t="n">
        <v>0.400288834137157</v>
      </c>
      <c r="F2803" t="n">
        <v>-0.0000691462362090341</v>
      </c>
      <c r="G2803" t="n">
        <v>0.460546155058207</v>
      </c>
      <c r="H2803" t="s">
        <v>5626</v>
      </c>
      <c r="I2803" t="n">
        <v>2132.999</v>
      </c>
      <c r="J2803" t="n">
        <v>3091</v>
      </c>
      <c r="K2803" t="n">
        <v>1978</v>
      </c>
      <c r="L2803" t="n">
        <v>2258</v>
      </c>
      <c r="M2803" t="n">
        <v>1883</v>
      </c>
      <c r="N2803" t="n">
        <v>2223</v>
      </c>
      <c r="O2803" t="n">
        <v>1764</v>
      </c>
      <c r="P2803" t="n">
        <v>1562</v>
      </c>
      <c r="Q2803" t="n">
        <v>1999</v>
      </c>
      <c r="R2803" t="n">
        <v>1834</v>
      </c>
      <c r="S2803" t="n">
        <v>1881</v>
      </c>
      <c r="T2803" t="n">
        <v>1893</v>
      </c>
      <c r="U2803" t="n">
        <v>1756</v>
      </c>
      <c r="V2803" t="n">
        <v>2940</v>
      </c>
      <c r="W2803" t="n">
        <v>1740</v>
      </c>
    </row>
    <row r="2804">
      <c r="A2804" t="s">
        <v>5627</v>
      </c>
      <c r="B2804" t="n">
        <v>0.0992370037307102</v>
      </c>
      <c r="C2804" t="n">
        <v>0.0598745939490198</v>
      </c>
      <c r="D2804" t="n">
        <v>0.0640343603315078</v>
      </c>
      <c r="E2804" t="n">
        <v>0.220558798446663</v>
      </c>
      <c r="F2804" t="n">
        <v>-0.0000351554236692496</v>
      </c>
      <c r="G2804" t="n">
        <v>0.744363051543206</v>
      </c>
      <c r="H2804" t="s">
        <v>5628</v>
      </c>
      <c r="I2804" t="n">
        <v>4089</v>
      </c>
      <c r="J2804" t="n">
        <v>4426</v>
      </c>
      <c r="K2804" t="n">
        <v>3491</v>
      </c>
      <c r="L2804" t="n">
        <v>4496</v>
      </c>
      <c r="M2804" t="n">
        <v>3684</v>
      </c>
      <c r="N2804" t="n">
        <v>3643</v>
      </c>
      <c r="O2804" t="n">
        <v>4350</v>
      </c>
      <c r="P2804" t="n">
        <v>3670</v>
      </c>
      <c r="Q2804" t="n">
        <v>2793</v>
      </c>
      <c r="R2804" t="n">
        <v>3215</v>
      </c>
      <c r="S2804" t="n">
        <v>2805</v>
      </c>
      <c r="T2804" t="n">
        <v>3834</v>
      </c>
      <c r="U2804" t="n">
        <v>1998</v>
      </c>
      <c r="V2804" t="n">
        <v>4685</v>
      </c>
      <c r="W2804" t="n">
        <v>3461</v>
      </c>
    </row>
    <row r="2805">
      <c r="A2805" t="s">
        <v>5629</v>
      </c>
      <c r="B2805" t="n">
        <v>-0.0922762132156922</v>
      </c>
      <c r="C2805" t="n">
        <v>0.059966040846588</v>
      </c>
      <c r="D2805" t="n">
        <v>-0.0741150870326053</v>
      </c>
      <c r="E2805" t="n">
        <v>0.0839249361316824</v>
      </c>
      <c r="F2805" t="n">
        <v>-0.000014898946709468</v>
      </c>
      <c r="G2805" t="n">
        <v>0.864876443721619</v>
      </c>
      <c r="H2805" t="s">
        <v>5630</v>
      </c>
      <c r="I2805" t="n">
        <v>45.385</v>
      </c>
      <c r="J2805" t="n">
        <v>50.428</v>
      </c>
      <c r="K2805" t="n">
        <v>48.206</v>
      </c>
      <c r="L2805" t="n">
        <v>50.314</v>
      </c>
      <c r="M2805" t="n">
        <v>61.718</v>
      </c>
      <c r="N2805" t="n">
        <v>79.504</v>
      </c>
      <c r="O2805" t="n">
        <v>76.482</v>
      </c>
      <c r="P2805" t="n">
        <v>64.713</v>
      </c>
      <c r="Q2805" t="n">
        <v>68.442</v>
      </c>
      <c r="R2805" t="n">
        <v>63.395</v>
      </c>
      <c r="S2805" t="n">
        <v>44.621</v>
      </c>
      <c r="T2805" t="n">
        <v>76.716</v>
      </c>
      <c r="U2805" t="n">
        <v>42.557</v>
      </c>
      <c r="V2805" t="n">
        <v>64.657</v>
      </c>
      <c r="W2805" t="n">
        <v>78.827</v>
      </c>
    </row>
    <row r="2806">
      <c r="A2806" t="s">
        <v>5631</v>
      </c>
      <c r="B2806" t="n">
        <v>0.08292459669385</v>
      </c>
      <c r="C2806" t="n">
        <v>0.0600004570280953</v>
      </c>
      <c r="D2806" t="n">
        <v>0.045328731604841</v>
      </c>
      <c r="E2806" t="n">
        <v>0.233916319038757</v>
      </c>
      <c r="F2806" t="n">
        <v>-0.0000333275552310767</v>
      </c>
      <c r="G2806" t="n">
        <v>0.526615345903297</v>
      </c>
      <c r="H2806" t="s">
        <v>5632</v>
      </c>
      <c r="I2806" t="n">
        <v>32</v>
      </c>
      <c r="J2806" t="n">
        <v>32</v>
      </c>
      <c r="K2806" t="n">
        <v>32</v>
      </c>
      <c r="L2806" t="n">
        <v>23</v>
      </c>
      <c r="M2806" t="n">
        <v>29</v>
      </c>
      <c r="N2806" t="n">
        <v>25</v>
      </c>
      <c r="O2806" t="n">
        <v>26</v>
      </c>
      <c r="P2806" t="n">
        <v>22</v>
      </c>
      <c r="Q2806" t="n">
        <v>21</v>
      </c>
      <c r="R2806" t="n">
        <v>11</v>
      </c>
      <c r="S2806" t="n">
        <v>16</v>
      </c>
      <c r="T2806" t="n">
        <v>19</v>
      </c>
      <c r="U2806" t="n">
        <v>25</v>
      </c>
      <c r="V2806" t="n">
        <v>28</v>
      </c>
      <c r="W2806" t="n">
        <v>19</v>
      </c>
    </row>
    <row r="2807">
      <c r="A2807" t="s">
        <v>5633</v>
      </c>
      <c r="B2807" t="n">
        <v>0.0967323973442957</v>
      </c>
      <c r="C2807" t="n">
        <v>0.0600579801928575</v>
      </c>
      <c r="D2807" t="n">
        <v>0.117957710983461</v>
      </c>
      <c r="E2807" t="n">
        <v>0.0281403661092123</v>
      </c>
      <c r="F2807" t="n">
        <v>0.0000412927639845508</v>
      </c>
      <c r="G2807" t="n">
        <v>0.759541200650791</v>
      </c>
      <c r="H2807" t="s">
        <v>5634</v>
      </c>
      <c r="I2807" t="n">
        <v>2401</v>
      </c>
      <c r="J2807" t="n">
        <v>3087</v>
      </c>
      <c r="K2807" t="n">
        <v>2268.001</v>
      </c>
      <c r="L2807" t="n">
        <v>2978</v>
      </c>
      <c r="M2807" t="n">
        <v>2347.001</v>
      </c>
      <c r="N2807" t="n">
        <v>2453</v>
      </c>
      <c r="O2807" t="n">
        <v>2888.999</v>
      </c>
      <c r="P2807" t="n">
        <v>2347.001</v>
      </c>
      <c r="Q2807" t="n">
        <v>1915</v>
      </c>
      <c r="R2807" t="n">
        <v>2067</v>
      </c>
      <c r="S2807" t="n">
        <v>1512</v>
      </c>
      <c r="T2807" t="n">
        <v>2666.999</v>
      </c>
      <c r="U2807" t="n">
        <v>1424</v>
      </c>
      <c r="V2807" t="n">
        <v>2693.001</v>
      </c>
      <c r="W2807" t="n">
        <v>2360</v>
      </c>
    </row>
    <row r="2808">
      <c r="A2808" t="s">
        <v>5635</v>
      </c>
      <c r="B2808" t="n">
        <v>-0.0934987675017868</v>
      </c>
      <c r="C2808" t="n">
        <v>0.0600691260193021</v>
      </c>
      <c r="D2808" t="n">
        <v>-0.350286536239269</v>
      </c>
      <c r="E2808" t="n">
        <v>0.0000294262661038215</v>
      </c>
      <c r="F2808" t="n">
        <v>-0.0000599424136123486</v>
      </c>
      <c r="G2808" t="n">
        <v>0.401282159338887</v>
      </c>
      <c r="H2808" t="s">
        <v>5636</v>
      </c>
      <c r="I2808" t="n">
        <v>1129</v>
      </c>
      <c r="J2808" t="n">
        <v>1619</v>
      </c>
      <c r="K2808" t="n">
        <v>1062</v>
      </c>
      <c r="L2808" t="n">
        <v>1428</v>
      </c>
      <c r="M2808" t="n">
        <v>1334</v>
      </c>
      <c r="N2808" t="n">
        <v>1721</v>
      </c>
      <c r="O2808" t="n">
        <v>1340</v>
      </c>
      <c r="P2808" t="n">
        <v>1643</v>
      </c>
      <c r="Q2808" t="n">
        <v>2581</v>
      </c>
      <c r="R2808" t="n">
        <v>1300</v>
      </c>
      <c r="S2808" t="n">
        <v>1434</v>
      </c>
      <c r="T2808" t="n">
        <v>2167</v>
      </c>
      <c r="U2808" t="n">
        <v>1833</v>
      </c>
      <c r="V2808" t="n">
        <v>1868</v>
      </c>
      <c r="W2808" t="n">
        <v>1507</v>
      </c>
    </row>
    <row r="2809">
      <c r="A2809" t="s">
        <v>5637</v>
      </c>
      <c r="B2809" t="n">
        <v>0.099421220961034</v>
      </c>
      <c r="C2809" t="n">
        <v>0.060174398780496</v>
      </c>
      <c r="D2809" t="n">
        <v>-0.0109697502723</v>
      </c>
      <c r="E2809" t="n">
        <v>0.809344730813225</v>
      </c>
      <c r="F2809" t="n">
        <v>-0.000113556999497997</v>
      </c>
      <c r="G2809" t="n">
        <v>0.115770892296274</v>
      </c>
      <c r="H2809" t="s">
        <v>5638</v>
      </c>
      <c r="I2809" t="n">
        <v>271</v>
      </c>
      <c r="J2809" t="n">
        <v>278</v>
      </c>
      <c r="K2809" t="n">
        <v>252</v>
      </c>
      <c r="L2809" t="n">
        <v>299</v>
      </c>
      <c r="M2809" t="n">
        <v>228</v>
      </c>
      <c r="N2809" t="n">
        <v>285</v>
      </c>
      <c r="O2809" t="n">
        <v>284</v>
      </c>
      <c r="P2809" t="n">
        <v>189</v>
      </c>
      <c r="Q2809" t="n">
        <v>267</v>
      </c>
      <c r="R2809" t="n">
        <v>156</v>
      </c>
      <c r="S2809" t="n">
        <v>261</v>
      </c>
      <c r="T2809" t="n">
        <v>321</v>
      </c>
      <c r="U2809" t="n">
        <v>139</v>
      </c>
      <c r="V2809" t="n">
        <v>347</v>
      </c>
      <c r="W2809" t="n">
        <v>257</v>
      </c>
    </row>
    <row r="2810">
      <c r="A2810" t="s">
        <v>5639</v>
      </c>
      <c r="B2810" t="n">
        <v>0.0960122940519147</v>
      </c>
      <c r="C2810" t="n">
        <v>0.0602074537061557</v>
      </c>
      <c r="D2810" t="n">
        <v>0.150286217857017</v>
      </c>
      <c r="E2810" t="n">
        <v>0.00403625504908878</v>
      </c>
      <c r="F2810" t="n">
        <v>0.0000776661285150623</v>
      </c>
      <c r="G2810" t="n">
        <v>0.595639898183738</v>
      </c>
      <c r="H2810" t="s">
        <v>5640</v>
      </c>
      <c r="I2810" t="n">
        <v>4776.001</v>
      </c>
      <c r="J2810" t="n">
        <v>6276</v>
      </c>
      <c r="K2810" t="n">
        <v>4664</v>
      </c>
      <c r="L2810" t="n">
        <v>5395.001</v>
      </c>
      <c r="M2810" t="n">
        <v>4431.999</v>
      </c>
      <c r="N2810" t="n">
        <v>4690.001</v>
      </c>
      <c r="O2810" t="n">
        <v>5636</v>
      </c>
      <c r="P2810" t="n">
        <v>4583</v>
      </c>
      <c r="Q2810" t="n">
        <v>3716.999</v>
      </c>
      <c r="R2810" t="n">
        <v>3766</v>
      </c>
      <c r="S2810" t="n">
        <v>2858</v>
      </c>
      <c r="T2810" t="n">
        <v>4915</v>
      </c>
      <c r="U2810" t="n">
        <v>2726.002</v>
      </c>
      <c r="V2810" t="n">
        <v>4815.999</v>
      </c>
      <c r="W2810" t="n">
        <v>4406.001</v>
      </c>
    </row>
    <row r="2811">
      <c r="A2811" t="s">
        <v>5641</v>
      </c>
      <c r="B2811" t="n">
        <v>-0.0934578852666867</v>
      </c>
      <c r="C2811" t="n">
        <v>0.0602195329217921</v>
      </c>
      <c r="D2811" t="n">
        <v>-0.0186450950773973</v>
      </c>
      <c r="E2811" t="n">
        <v>0.712222968872652</v>
      </c>
      <c r="F2811" t="n">
        <v>0.000131443875384304</v>
      </c>
      <c r="G2811" t="n">
        <v>0.0985708483429834</v>
      </c>
      <c r="H2811" t="s">
        <v>5642</v>
      </c>
      <c r="I2811" t="n">
        <v>135</v>
      </c>
      <c r="J2811" t="n">
        <v>238</v>
      </c>
      <c r="K2811" t="n">
        <v>173</v>
      </c>
      <c r="L2811" t="n">
        <v>189</v>
      </c>
      <c r="M2811" t="n">
        <v>186</v>
      </c>
      <c r="N2811" t="n">
        <v>277</v>
      </c>
      <c r="O2811" t="n">
        <v>328</v>
      </c>
      <c r="P2811" t="n">
        <v>209</v>
      </c>
      <c r="Q2811" t="n">
        <v>284</v>
      </c>
      <c r="R2811" t="n">
        <v>130</v>
      </c>
      <c r="S2811" t="n">
        <v>120</v>
      </c>
      <c r="T2811" t="n">
        <v>184</v>
      </c>
      <c r="U2811" t="n">
        <v>154</v>
      </c>
      <c r="V2811" t="n">
        <v>221</v>
      </c>
      <c r="W2811" t="n">
        <v>195</v>
      </c>
    </row>
    <row r="2812">
      <c r="A2812" t="s">
        <v>5643</v>
      </c>
      <c r="B2812" t="n">
        <v>-0.100275126174426</v>
      </c>
      <c r="C2812" t="n">
        <v>0.0602326521700686</v>
      </c>
      <c r="D2812" t="n">
        <v>-0.0606520799911402</v>
      </c>
      <c r="E2812" t="n">
        <v>0.226647569172522</v>
      </c>
      <c r="F2812" t="n">
        <v>0.0000340238316778012</v>
      </c>
      <c r="G2812" t="n">
        <v>0.700665866340743</v>
      </c>
      <c r="H2812" t="s">
        <v>5644</v>
      </c>
      <c r="I2812" t="n">
        <v>796</v>
      </c>
      <c r="J2812" t="n">
        <v>892</v>
      </c>
      <c r="K2812" t="n">
        <v>810</v>
      </c>
      <c r="L2812" t="n">
        <v>813</v>
      </c>
      <c r="M2812" t="n">
        <v>602</v>
      </c>
      <c r="N2812" t="n">
        <v>957</v>
      </c>
      <c r="O2812" t="n">
        <v>838</v>
      </c>
      <c r="P2812" t="n">
        <v>881</v>
      </c>
      <c r="Q2812" t="n">
        <v>953</v>
      </c>
      <c r="R2812" t="n">
        <v>1058</v>
      </c>
      <c r="S2812" t="n">
        <v>489</v>
      </c>
      <c r="T2812" t="n">
        <v>845</v>
      </c>
      <c r="U2812" t="n">
        <v>902</v>
      </c>
      <c r="V2812" t="n">
        <v>1018</v>
      </c>
      <c r="W2812" t="n">
        <v>825</v>
      </c>
    </row>
    <row r="2813">
      <c r="A2813" t="s">
        <v>5645</v>
      </c>
      <c r="B2813" t="n">
        <v>-0.0622019201374971</v>
      </c>
      <c r="C2813" t="n">
        <v>0.0602403281408252</v>
      </c>
      <c r="D2813" t="n">
        <v>-0.0621008442070629</v>
      </c>
      <c r="E2813" t="n">
        <v>0.0816507288579921</v>
      </c>
      <c r="F2813" t="n">
        <v>0.0000151675049075199</v>
      </c>
      <c r="G2813" t="n">
        <v>0.682226214593779</v>
      </c>
      <c r="H2813" t="s">
        <v>5646</v>
      </c>
      <c r="I2813" t="n">
        <v>161</v>
      </c>
      <c r="J2813" t="n">
        <v>133</v>
      </c>
      <c r="K2813" t="n">
        <v>56</v>
      </c>
      <c r="L2813" t="n">
        <v>159</v>
      </c>
      <c r="M2813" t="n">
        <v>177</v>
      </c>
      <c r="N2813" t="n">
        <v>224</v>
      </c>
      <c r="O2813" t="n">
        <v>85</v>
      </c>
      <c r="P2813" t="n">
        <v>198</v>
      </c>
      <c r="Q2813" t="n">
        <v>371</v>
      </c>
      <c r="R2813" t="n">
        <v>332.253</v>
      </c>
      <c r="S2813" t="n">
        <v>115</v>
      </c>
      <c r="T2813" t="n">
        <v>187</v>
      </c>
      <c r="U2813" t="n">
        <v>338.439</v>
      </c>
      <c r="V2813" t="n">
        <v>159</v>
      </c>
      <c r="W2813" t="n">
        <v>178</v>
      </c>
    </row>
    <row r="2814">
      <c r="A2814" t="s">
        <v>5647</v>
      </c>
      <c r="B2814" t="n">
        <v>0.0961026346741772</v>
      </c>
      <c r="C2814" t="n">
        <v>0.0602599514008386</v>
      </c>
      <c r="D2814" t="n">
        <v>0.117299781864222</v>
      </c>
      <c r="E2814" t="n">
        <v>0.0180854035565405</v>
      </c>
      <c r="F2814" t="n">
        <v>0.0000338031790891994</v>
      </c>
      <c r="G2814" t="n">
        <v>0.556282517347029</v>
      </c>
      <c r="H2814" t="s">
        <v>5648</v>
      </c>
      <c r="I2814" t="n">
        <v>336</v>
      </c>
      <c r="J2814" t="n">
        <v>412</v>
      </c>
      <c r="K2814" t="n">
        <v>303</v>
      </c>
      <c r="L2814" t="n">
        <v>329</v>
      </c>
      <c r="M2814" t="n">
        <v>327</v>
      </c>
      <c r="N2814" t="n">
        <v>334</v>
      </c>
      <c r="O2814" t="n">
        <v>432</v>
      </c>
      <c r="P2814" t="n">
        <v>307</v>
      </c>
      <c r="Q2814" t="n">
        <v>157</v>
      </c>
      <c r="R2814" t="n">
        <v>216</v>
      </c>
      <c r="S2814" t="n">
        <v>200</v>
      </c>
      <c r="T2814" t="n">
        <v>233</v>
      </c>
      <c r="U2814" t="n">
        <v>99</v>
      </c>
      <c r="V2814" t="n">
        <v>364</v>
      </c>
      <c r="W2814" t="n">
        <v>234</v>
      </c>
    </row>
    <row r="2815">
      <c r="A2815" t="s">
        <v>5649</v>
      </c>
      <c r="B2815" t="n">
        <v>-0.0867911962793422</v>
      </c>
      <c r="C2815" t="n">
        <v>0.0602654861132573</v>
      </c>
      <c r="D2815" t="n">
        <v>-0.112434145780055</v>
      </c>
      <c r="E2815" t="n">
        <v>0.0304193078680277</v>
      </c>
      <c r="F2815" t="n">
        <v>0.0000306390358452709</v>
      </c>
      <c r="G2815" t="n">
        <v>0.664688907183451</v>
      </c>
      <c r="H2815" t="s">
        <v>5650</v>
      </c>
      <c r="I2815" t="n">
        <v>87</v>
      </c>
      <c r="J2815" t="n">
        <v>107</v>
      </c>
      <c r="K2815" t="n">
        <v>87</v>
      </c>
      <c r="L2815" t="n">
        <v>76</v>
      </c>
      <c r="M2815" t="n">
        <v>52</v>
      </c>
      <c r="N2815" t="n">
        <v>146</v>
      </c>
      <c r="O2815" t="n">
        <v>138</v>
      </c>
      <c r="P2815" t="n">
        <v>72</v>
      </c>
      <c r="Q2815" t="n">
        <v>150</v>
      </c>
      <c r="R2815" t="n">
        <v>69</v>
      </c>
      <c r="S2815" t="n">
        <v>72</v>
      </c>
      <c r="T2815" t="n">
        <v>108</v>
      </c>
      <c r="U2815" t="n">
        <v>86</v>
      </c>
      <c r="V2815" t="n">
        <v>118</v>
      </c>
      <c r="W2815" t="n">
        <v>97</v>
      </c>
    </row>
    <row r="2816">
      <c r="A2816" t="s">
        <v>5651</v>
      </c>
      <c r="B2816" t="n">
        <v>-0.100201814474235</v>
      </c>
      <c r="C2816" t="n">
        <v>0.0602817529713205</v>
      </c>
      <c r="D2816" t="n">
        <v>-0.115327743065915</v>
      </c>
      <c r="E2816" t="n">
        <v>0.0320115284389178</v>
      </c>
      <c r="F2816" t="n">
        <v>0.00000250349744335953</v>
      </c>
      <c r="G2816" t="n">
        <v>0.983137193102643</v>
      </c>
      <c r="H2816" t="s">
        <v>5652</v>
      </c>
      <c r="I2816" t="n">
        <v>2824</v>
      </c>
      <c r="J2816" t="n">
        <v>3824.001</v>
      </c>
      <c r="K2816" t="n">
        <v>2818.999</v>
      </c>
      <c r="L2816" t="n">
        <v>3409</v>
      </c>
      <c r="M2816" t="n">
        <v>3096</v>
      </c>
      <c r="N2816" t="n">
        <v>4496.999</v>
      </c>
      <c r="O2816" t="n">
        <v>4154</v>
      </c>
      <c r="P2816" t="n">
        <v>3858.661</v>
      </c>
      <c r="Q2816" t="n">
        <v>3709</v>
      </c>
      <c r="R2816" t="n">
        <v>2602</v>
      </c>
      <c r="S2816" t="n">
        <v>2317.999</v>
      </c>
      <c r="T2816" t="n">
        <v>4682.001</v>
      </c>
      <c r="U2816" t="n">
        <v>2915</v>
      </c>
      <c r="V2816" t="n">
        <v>3759</v>
      </c>
      <c r="W2816" t="n">
        <v>3542</v>
      </c>
    </row>
    <row r="2817">
      <c r="A2817" t="s">
        <v>5653</v>
      </c>
      <c r="B2817" t="n">
        <v>0.0978986335029865</v>
      </c>
      <c r="C2817" t="n">
        <v>0.0603510552960792</v>
      </c>
      <c r="D2817" t="n">
        <v>0.0598805898873809</v>
      </c>
      <c r="E2817" t="n">
        <v>0.223079166063048</v>
      </c>
      <c r="F2817" t="n">
        <v>-0.0000482686100106513</v>
      </c>
      <c r="G2817" t="n">
        <v>0.536837345328683</v>
      </c>
      <c r="H2817" t="s">
        <v>5654</v>
      </c>
      <c r="I2817" t="n">
        <v>589</v>
      </c>
      <c r="J2817" t="n">
        <v>713</v>
      </c>
      <c r="K2817" t="n">
        <v>575</v>
      </c>
      <c r="L2817" t="n">
        <v>504</v>
      </c>
      <c r="M2817" t="n">
        <v>544</v>
      </c>
      <c r="N2817" t="n">
        <v>535.001</v>
      </c>
      <c r="O2817" t="n">
        <v>548</v>
      </c>
      <c r="P2817" t="n">
        <v>464.999</v>
      </c>
      <c r="Q2817" t="n">
        <v>310</v>
      </c>
      <c r="R2817" t="n">
        <v>423</v>
      </c>
      <c r="S2817" t="n">
        <v>295.001</v>
      </c>
      <c r="T2817" t="n">
        <v>509</v>
      </c>
      <c r="U2817" t="n">
        <v>274</v>
      </c>
      <c r="V2817" t="n">
        <v>659.999</v>
      </c>
      <c r="W2817" t="n">
        <v>499</v>
      </c>
    </row>
    <row r="2818">
      <c r="A2818" t="s">
        <v>5655</v>
      </c>
      <c r="B2818" t="n">
        <v>-0.0734866493402625</v>
      </c>
      <c r="C2818" t="n">
        <v>0.0603684893866526</v>
      </c>
      <c r="D2818" t="n">
        <v>-0.0906253390332765</v>
      </c>
      <c r="E2818" t="n">
        <v>0.0285991406257978</v>
      </c>
      <c r="F2818" t="n">
        <v>-0.0000211112730920362</v>
      </c>
      <c r="G2818" t="n">
        <v>0.735926989889619</v>
      </c>
      <c r="H2818" t="s">
        <v>5656</v>
      </c>
      <c r="I2818" t="n">
        <v>48.999</v>
      </c>
      <c r="J2818" t="n">
        <v>30</v>
      </c>
      <c r="K2818" t="n">
        <v>33.001</v>
      </c>
      <c r="L2818" t="n">
        <v>40.001</v>
      </c>
      <c r="M2818" t="n">
        <v>37</v>
      </c>
      <c r="N2818" t="n">
        <v>64.999</v>
      </c>
      <c r="O2818" t="n">
        <v>50</v>
      </c>
      <c r="P2818" t="n">
        <v>66</v>
      </c>
      <c r="Q2818" t="n">
        <v>58</v>
      </c>
      <c r="R2818" t="n">
        <v>51</v>
      </c>
      <c r="S2818" t="n">
        <v>25</v>
      </c>
      <c r="T2818" t="n">
        <v>60</v>
      </c>
      <c r="U2818" t="n">
        <v>69</v>
      </c>
      <c r="V2818" t="n">
        <v>65</v>
      </c>
      <c r="W2818" t="n">
        <v>67</v>
      </c>
    </row>
    <row r="2819">
      <c r="A2819" t="s">
        <v>5657</v>
      </c>
      <c r="B2819" t="n">
        <v>0.1004156286294</v>
      </c>
      <c r="C2819" t="n">
        <v>0.0603747722430443</v>
      </c>
      <c r="D2819" t="n">
        <v>0.0527751334466424</v>
      </c>
      <c r="E2819" t="n">
        <v>0.287523321504611</v>
      </c>
      <c r="F2819" t="n">
        <v>-0.0000499206319749863</v>
      </c>
      <c r="G2819" t="n">
        <v>0.618942293934466</v>
      </c>
      <c r="H2819" t="s">
        <v>5658</v>
      </c>
      <c r="I2819" t="n">
        <v>311.845</v>
      </c>
      <c r="J2819" t="n">
        <v>372.876</v>
      </c>
      <c r="K2819" t="n">
        <v>285.498</v>
      </c>
      <c r="L2819" t="n">
        <v>365.835</v>
      </c>
      <c r="M2819" t="n">
        <v>368.304</v>
      </c>
      <c r="N2819" t="n">
        <v>333.041</v>
      </c>
      <c r="O2819" t="n">
        <v>292.482</v>
      </c>
      <c r="P2819" t="n">
        <v>250.186</v>
      </c>
      <c r="Q2819" t="n">
        <v>272.325</v>
      </c>
      <c r="R2819" t="n">
        <v>310</v>
      </c>
      <c r="S2819" t="n">
        <v>274.237</v>
      </c>
      <c r="T2819" t="n">
        <v>335</v>
      </c>
      <c r="U2819" t="n">
        <v>179</v>
      </c>
      <c r="V2819" t="n">
        <v>319.264</v>
      </c>
      <c r="W2819" t="n">
        <v>293.307</v>
      </c>
    </row>
    <row r="2820">
      <c r="A2820" t="s">
        <v>5659</v>
      </c>
      <c r="B2820" t="n">
        <v>-0.0751958474638829</v>
      </c>
      <c r="C2820" t="n">
        <v>0.0604247240204274</v>
      </c>
      <c r="D2820" t="n">
        <v>-0.00847831844820188</v>
      </c>
      <c r="E2820" t="n">
        <v>0.822789575473063</v>
      </c>
      <c r="F2820" t="n">
        <v>0.000102387254072478</v>
      </c>
      <c r="G2820" t="n">
        <v>0.0671023225129858</v>
      </c>
      <c r="H2820" t="s">
        <v>5660</v>
      </c>
      <c r="I2820" t="n">
        <v>33</v>
      </c>
      <c r="J2820" t="n">
        <v>67</v>
      </c>
      <c r="K2820" t="n">
        <v>46</v>
      </c>
      <c r="L2820" t="n">
        <v>27</v>
      </c>
      <c r="M2820" t="n">
        <v>45</v>
      </c>
      <c r="N2820" t="n">
        <v>78</v>
      </c>
      <c r="O2820" t="n">
        <v>63</v>
      </c>
      <c r="P2820" t="n">
        <v>67</v>
      </c>
      <c r="Q2820" t="n">
        <v>98</v>
      </c>
      <c r="R2820" t="n">
        <v>30</v>
      </c>
      <c r="S2820" t="n">
        <v>40</v>
      </c>
      <c r="T2820" t="n">
        <v>49</v>
      </c>
      <c r="U2820" t="n">
        <v>31</v>
      </c>
      <c r="V2820" t="n">
        <v>38</v>
      </c>
      <c r="W2820" t="n">
        <v>47</v>
      </c>
    </row>
    <row r="2821">
      <c r="A2821" t="s">
        <v>5661</v>
      </c>
      <c r="B2821" t="n">
        <v>-0.0981069587673936</v>
      </c>
      <c r="C2821" t="n">
        <v>0.0604683852261376</v>
      </c>
      <c r="D2821" t="n">
        <v>-0.0647621290718525</v>
      </c>
      <c r="E2821" t="n">
        <v>0.194637150849772</v>
      </c>
      <c r="F2821" t="n">
        <v>0.0000436361990077267</v>
      </c>
      <c r="G2821" t="n">
        <v>0.594336897924552</v>
      </c>
      <c r="H2821" t="s">
        <v>5662</v>
      </c>
      <c r="I2821" t="n">
        <v>129</v>
      </c>
      <c r="J2821" t="n">
        <v>179</v>
      </c>
      <c r="K2821" t="n">
        <v>139</v>
      </c>
      <c r="L2821" t="n">
        <v>155</v>
      </c>
      <c r="M2821" t="n">
        <v>105</v>
      </c>
      <c r="N2821" t="n">
        <v>224</v>
      </c>
      <c r="O2821" t="n">
        <v>179</v>
      </c>
      <c r="P2821" t="n">
        <v>156</v>
      </c>
      <c r="Q2821" t="n">
        <v>212</v>
      </c>
      <c r="R2821" t="n">
        <v>115</v>
      </c>
      <c r="S2821" t="n">
        <v>90</v>
      </c>
      <c r="T2821" t="n">
        <v>150</v>
      </c>
      <c r="U2821" t="n">
        <v>149</v>
      </c>
      <c r="V2821" t="n">
        <v>181</v>
      </c>
      <c r="W2821" t="n">
        <v>173</v>
      </c>
    </row>
    <row r="2822">
      <c r="A2822" t="s">
        <v>5663</v>
      </c>
      <c r="B2822" t="n">
        <v>-0.0968130836736588</v>
      </c>
      <c r="C2822" t="n">
        <v>0.0604780426530238</v>
      </c>
      <c r="D2822" t="n">
        <v>-0.0223794577125843</v>
      </c>
      <c r="E2822" t="n">
        <v>0.657604590913105</v>
      </c>
      <c r="F2822" t="n">
        <v>0.000137174361405102</v>
      </c>
      <c r="G2822" t="n">
        <v>0.127535283728981</v>
      </c>
      <c r="H2822" t="s">
        <v>5664</v>
      </c>
      <c r="I2822" t="n">
        <v>466.001</v>
      </c>
      <c r="J2822" t="n">
        <v>698</v>
      </c>
      <c r="K2822" t="n">
        <v>353</v>
      </c>
      <c r="L2822" t="n">
        <v>508.999</v>
      </c>
      <c r="M2822" t="n">
        <v>384.999</v>
      </c>
      <c r="N2822" t="n">
        <v>580</v>
      </c>
      <c r="O2822" t="n">
        <v>590</v>
      </c>
      <c r="P2822" t="n">
        <v>463</v>
      </c>
      <c r="Q2822" t="n">
        <v>591</v>
      </c>
      <c r="R2822" t="n">
        <v>772</v>
      </c>
      <c r="S2822" t="n">
        <v>295</v>
      </c>
      <c r="T2822" t="n">
        <v>578</v>
      </c>
      <c r="U2822" t="n">
        <v>428</v>
      </c>
      <c r="V2822" t="n">
        <v>476</v>
      </c>
      <c r="W2822" t="n">
        <v>461.001</v>
      </c>
    </row>
    <row r="2823">
      <c r="A2823" t="s">
        <v>5665</v>
      </c>
      <c r="B2823" t="n">
        <v>-0.0893372096414868</v>
      </c>
      <c r="C2823" t="n">
        <v>0.0604982620104404</v>
      </c>
      <c r="D2823" t="n">
        <v>-0.00998308066278978</v>
      </c>
      <c r="E2823" t="n">
        <v>0.830856529546153</v>
      </c>
      <c r="F2823" t="n">
        <v>0.000298473698209543</v>
      </c>
      <c r="G2823" t="n">
        <v>0.14485864951934</v>
      </c>
      <c r="H2823" t="s">
        <v>5666</v>
      </c>
      <c r="I2823" t="n">
        <v>2567</v>
      </c>
      <c r="J2823" t="n">
        <v>3671</v>
      </c>
      <c r="K2823" t="n">
        <v>2516</v>
      </c>
      <c r="L2823" t="n">
        <v>3143.001</v>
      </c>
      <c r="M2823" t="n">
        <v>2669</v>
      </c>
      <c r="N2823" t="n">
        <v>3265.001</v>
      </c>
      <c r="O2823" t="n">
        <v>3342</v>
      </c>
      <c r="P2823" t="n">
        <v>3152.999</v>
      </c>
      <c r="Q2823" t="n">
        <v>2893</v>
      </c>
      <c r="R2823" t="n">
        <v>2646</v>
      </c>
      <c r="S2823" t="n">
        <v>2022.999</v>
      </c>
      <c r="T2823" t="n">
        <v>3374</v>
      </c>
      <c r="U2823" t="n">
        <v>1992.999</v>
      </c>
      <c r="V2823" t="n">
        <v>3608.001</v>
      </c>
      <c r="W2823" t="n">
        <v>2631.999</v>
      </c>
    </row>
    <row r="2824">
      <c r="A2824" t="s">
        <v>5667</v>
      </c>
      <c r="B2824" t="n">
        <v>-0.0971660387886916</v>
      </c>
      <c r="C2824" t="n">
        <v>0.0605289713025314</v>
      </c>
      <c r="D2824" t="n">
        <v>-0.0287298677387372</v>
      </c>
      <c r="E2824" t="n">
        <v>0.502390026477846</v>
      </c>
      <c r="F2824" t="n">
        <v>0.0000691085342737886</v>
      </c>
      <c r="G2824" t="n">
        <v>0.375508936404612</v>
      </c>
      <c r="H2824" t="s">
        <v>5668</v>
      </c>
      <c r="I2824" t="n">
        <v>54</v>
      </c>
      <c r="J2824" t="n">
        <v>57</v>
      </c>
      <c r="K2824" t="n">
        <v>38</v>
      </c>
      <c r="L2824" t="n">
        <v>45</v>
      </c>
      <c r="M2824" t="n">
        <v>45</v>
      </c>
      <c r="N2824" t="n">
        <v>70</v>
      </c>
      <c r="O2824" t="n">
        <v>62</v>
      </c>
      <c r="P2824" t="n">
        <v>55</v>
      </c>
      <c r="Q2824" t="n">
        <v>56</v>
      </c>
      <c r="R2824" t="n">
        <v>60</v>
      </c>
      <c r="S2824" t="n">
        <v>34</v>
      </c>
      <c r="T2824" t="n">
        <v>56</v>
      </c>
      <c r="U2824" t="n">
        <v>52</v>
      </c>
      <c r="V2824" t="n">
        <v>42</v>
      </c>
      <c r="W2824" t="n">
        <v>56</v>
      </c>
    </row>
    <row r="2825">
      <c r="A2825" t="s">
        <v>5669</v>
      </c>
      <c r="B2825" t="n">
        <v>-0.0947555818757653</v>
      </c>
      <c r="C2825" t="n">
        <v>0.0605293505365648</v>
      </c>
      <c r="D2825" t="n">
        <v>-0.258439593386607</v>
      </c>
      <c r="E2825" t="n">
        <v>0.000687003077034404</v>
      </c>
      <c r="F2825" t="n">
        <v>-0.000170136078442909</v>
      </c>
      <c r="G2825" t="n">
        <v>0.0669780792418851</v>
      </c>
      <c r="H2825" t="s">
        <v>5670</v>
      </c>
      <c r="I2825" t="n">
        <v>183</v>
      </c>
      <c r="J2825" t="n">
        <v>168</v>
      </c>
      <c r="K2825" t="n">
        <v>154</v>
      </c>
      <c r="L2825" t="n">
        <v>225</v>
      </c>
      <c r="M2825" t="n">
        <v>238</v>
      </c>
      <c r="N2825" t="n">
        <v>282</v>
      </c>
      <c r="O2825" t="n">
        <v>232</v>
      </c>
      <c r="P2825" t="n">
        <v>236</v>
      </c>
      <c r="Q2825" t="n">
        <v>289</v>
      </c>
      <c r="R2825" t="n">
        <v>196</v>
      </c>
      <c r="S2825" t="n">
        <v>178</v>
      </c>
      <c r="T2825" t="n">
        <v>350.999</v>
      </c>
      <c r="U2825" t="n">
        <v>286</v>
      </c>
      <c r="V2825" t="n">
        <v>268.001</v>
      </c>
      <c r="W2825" t="n">
        <v>289.001</v>
      </c>
    </row>
    <row r="2826">
      <c r="A2826" t="s">
        <v>5671</v>
      </c>
      <c r="B2826" t="n">
        <v>-0.0639463266987227</v>
      </c>
      <c r="C2826" t="n">
        <v>0.0605739789122405</v>
      </c>
      <c r="D2826" t="n">
        <v>-0.0386802340400432</v>
      </c>
      <c r="E2826" t="n">
        <v>0.187775324731188</v>
      </c>
      <c r="F2826" t="n">
        <v>0.0000240319795763503</v>
      </c>
      <c r="G2826" t="n">
        <v>0.595739732554117</v>
      </c>
      <c r="H2826" t="s">
        <v>5672</v>
      </c>
      <c r="I2826" t="n">
        <v>55</v>
      </c>
      <c r="J2826" t="n">
        <v>16</v>
      </c>
      <c r="K2826" t="n">
        <v>26</v>
      </c>
      <c r="L2826" t="n">
        <v>39</v>
      </c>
      <c r="M2826" t="n">
        <v>42</v>
      </c>
      <c r="N2826" t="n">
        <v>67</v>
      </c>
      <c r="O2826" t="n">
        <v>48.001</v>
      </c>
      <c r="P2826" t="n">
        <v>34</v>
      </c>
      <c r="Q2826" t="n">
        <v>72.001</v>
      </c>
      <c r="R2826" t="n">
        <v>89</v>
      </c>
      <c r="S2826" t="n">
        <v>26</v>
      </c>
      <c r="T2826" t="n">
        <v>42</v>
      </c>
      <c r="U2826" t="n">
        <v>62</v>
      </c>
      <c r="V2826" t="n">
        <v>56</v>
      </c>
      <c r="W2826" t="n">
        <v>53</v>
      </c>
    </row>
    <row r="2827">
      <c r="A2827" t="s">
        <v>5673</v>
      </c>
      <c r="B2827" t="n">
        <v>-0.0594073890115174</v>
      </c>
      <c r="C2827" t="n">
        <v>0.0606559832212099</v>
      </c>
      <c r="D2827" t="n">
        <v>-0.0432466537019089</v>
      </c>
      <c r="E2827" t="n">
        <v>0.199786426274522</v>
      </c>
      <c r="F2827" t="n">
        <v>0.0000252846895153033</v>
      </c>
      <c r="G2827" t="n">
        <v>0.443638174578638</v>
      </c>
      <c r="H2827" t="s">
        <v>5674</v>
      </c>
      <c r="I2827" t="n">
        <v>914</v>
      </c>
      <c r="J2827" t="n">
        <v>887</v>
      </c>
      <c r="K2827" t="n">
        <v>427</v>
      </c>
      <c r="L2827" t="n">
        <v>1007</v>
      </c>
      <c r="M2827" t="n">
        <v>818</v>
      </c>
      <c r="N2827" t="n">
        <v>1766</v>
      </c>
      <c r="O2827" t="n">
        <v>586</v>
      </c>
      <c r="P2827" t="n">
        <v>443</v>
      </c>
      <c r="Q2827" t="n">
        <v>1701</v>
      </c>
      <c r="R2827" t="n">
        <v>2636</v>
      </c>
      <c r="S2827" t="n">
        <v>566</v>
      </c>
      <c r="T2827" t="n">
        <v>831</v>
      </c>
      <c r="U2827" t="n">
        <v>1804</v>
      </c>
      <c r="V2827" t="n">
        <v>942</v>
      </c>
      <c r="W2827" t="n">
        <v>658</v>
      </c>
    </row>
    <row r="2828">
      <c r="A2828" t="s">
        <v>5675</v>
      </c>
      <c r="B2828" t="n">
        <v>-0.0650334785458682</v>
      </c>
      <c r="C2828" t="n">
        <v>0.0607422847181304</v>
      </c>
      <c r="D2828" t="n">
        <v>-0.0766723307038094</v>
      </c>
      <c r="E2828" t="n">
        <v>0.0651744260583752</v>
      </c>
      <c r="F2828" t="n">
        <v>0.0000330291669177573</v>
      </c>
      <c r="G2828" t="n">
        <v>0.477197798414685</v>
      </c>
      <c r="H2828" t="s">
        <v>5676</v>
      </c>
      <c r="I2828" t="n">
        <v>125</v>
      </c>
      <c r="J2828" t="n">
        <v>79</v>
      </c>
      <c r="K2828" t="n">
        <v>72</v>
      </c>
      <c r="L2828" t="n">
        <v>174</v>
      </c>
      <c r="M2828" t="n">
        <v>116</v>
      </c>
      <c r="N2828" t="n">
        <v>207</v>
      </c>
      <c r="O2828" t="n">
        <v>90</v>
      </c>
      <c r="P2828" t="n">
        <v>124</v>
      </c>
      <c r="Q2828" t="n">
        <v>299</v>
      </c>
      <c r="R2828" t="n">
        <v>279</v>
      </c>
      <c r="S2828" t="n">
        <v>101</v>
      </c>
      <c r="T2828" t="n">
        <v>191</v>
      </c>
      <c r="U2828" t="n">
        <v>149</v>
      </c>
      <c r="V2828" t="n">
        <v>177</v>
      </c>
      <c r="W2828" t="n">
        <v>123</v>
      </c>
    </row>
    <row r="2829">
      <c r="A2829" t="s">
        <v>5677</v>
      </c>
      <c r="B2829" t="n">
        <v>-0.0985033634347385</v>
      </c>
      <c r="C2829" t="n">
        <v>0.0607476741602416</v>
      </c>
      <c r="D2829" t="n">
        <v>-0.0330857897735812</v>
      </c>
      <c r="E2829" t="n">
        <v>0.502423405263293</v>
      </c>
      <c r="F2829" t="n">
        <v>0.000108502307126917</v>
      </c>
      <c r="G2829" t="n">
        <v>0.249255945305695</v>
      </c>
      <c r="H2829" t="s">
        <v>5678</v>
      </c>
      <c r="I2829" t="n">
        <v>78</v>
      </c>
      <c r="J2829" t="n">
        <v>123</v>
      </c>
      <c r="K2829" t="n">
        <v>92</v>
      </c>
      <c r="L2829" t="n">
        <v>91</v>
      </c>
      <c r="M2829" t="n">
        <v>95</v>
      </c>
      <c r="N2829" t="n">
        <v>152</v>
      </c>
      <c r="O2829" t="n">
        <v>128</v>
      </c>
      <c r="P2829" t="n">
        <v>130</v>
      </c>
      <c r="Q2829" t="n">
        <v>107</v>
      </c>
      <c r="R2829" t="n">
        <v>82</v>
      </c>
      <c r="S2829" t="n">
        <v>79</v>
      </c>
      <c r="T2829" t="n">
        <v>101</v>
      </c>
      <c r="U2829" t="n">
        <v>76</v>
      </c>
      <c r="V2829" t="n">
        <v>101</v>
      </c>
      <c r="W2829" t="n">
        <v>112</v>
      </c>
    </row>
    <row r="2830">
      <c r="A2830" t="s">
        <v>5679</v>
      </c>
      <c r="B2830" t="n">
        <v>-0.0904024812203988</v>
      </c>
      <c r="C2830" t="n">
        <v>0.060760766905524</v>
      </c>
      <c r="D2830" t="n">
        <v>-0.0849024539689062</v>
      </c>
      <c r="E2830" t="n">
        <v>0.0813888530766589</v>
      </c>
      <c r="F2830" t="n">
        <v>0.0000377661766030124</v>
      </c>
      <c r="G2830" t="n">
        <v>0.634523540568164</v>
      </c>
      <c r="H2830" t="s">
        <v>5680</v>
      </c>
      <c r="I2830" t="n">
        <v>348</v>
      </c>
      <c r="J2830" t="n">
        <v>615</v>
      </c>
      <c r="K2830" t="n">
        <v>237</v>
      </c>
      <c r="L2830" t="n">
        <v>396</v>
      </c>
      <c r="M2830" t="n">
        <v>324</v>
      </c>
      <c r="N2830" t="n">
        <v>543</v>
      </c>
      <c r="O2830" t="n">
        <v>405</v>
      </c>
      <c r="P2830" t="n">
        <v>390</v>
      </c>
      <c r="Q2830" t="n">
        <v>544</v>
      </c>
      <c r="R2830" t="n">
        <v>630</v>
      </c>
      <c r="S2830" t="n">
        <v>265</v>
      </c>
      <c r="T2830" t="n">
        <v>571</v>
      </c>
      <c r="U2830" t="n">
        <v>420</v>
      </c>
      <c r="V2830" t="n">
        <v>501</v>
      </c>
      <c r="W2830" t="n">
        <v>412</v>
      </c>
    </row>
    <row r="2831">
      <c r="A2831" t="s">
        <v>5681</v>
      </c>
      <c r="B2831" t="n">
        <v>0.099285976019375</v>
      </c>
      <c r="C2831" t="n">
        <v>0.0607644062265782</v>
      </c>
      <c r="D2831" t="n">
        <v>0.0496949727007927</v>
      </c>
      <c r="E2831" t="n">
        <v>0.325629840692937</v>
      </c>
      <c r="F2831" t="n">
        <v>-0.000159208142449484</v>
      </c>
      <c r="G2831" t="n">
        <v>0.218086051253661</v>
      </c>
      <c r="H2831" t="s">
        <v>5682</v>
      </c>
      <c r="I2831" t="n">
        <v>5425.001</v>
      </c>
      <c r="J2831" t="n">
        <v>9876</v>
      </c>
      <c r="K2831" t="n">
        <v>5437</v>
      </c>
      <c r="L2831" t="n">
        <v>6694</v>
      </c>
      <c r="M2831" t="n">
        <v>4838</v>
      </c>
      <c r="N2831" t="n">
        <v>5349</v>
      </c>
      <c r="O2831" t="n">
        <v>6414</v>
      </c>
      <c r="P2831" t="n">
        <v>4401</v>
      </c>
      <c r="Q2831" t="n">
        <v>4068</v>
      </c>
      <c r="R2831" t="n">
        <v>5167</v>
      </c>
      <c r="S2831" t="n">
        <v>3673</v>
      </c>
      <c r="T2831" t="n">
        <v>5878</v>
      </c>
      <c r="U2831" t="n">
        <v>3239.999</v>
      </c>
      <c r="V2831" t="n">
        <v>7327</v>
      </c>
      <c r="W2831" t="n">
        <v>5120</v>
      </c>
    </row>
    <row r="2832">
      <c r="A2832" t="s">
        <v>5683</v>
      </c>
      <c r="B2832" t="n">
        <v>-0.0956170473365262</v>
      </c>
      <c r="C2832" t="n">
        <v>0.0607837256859151</v>
      </c>
      <c r="D2832" t="n">
        <v>-0.107096013660525</v>
      </c>
      <c r="E2832" t="n">
        <v>0.0465146588995191</v>
      </c>
      <c r="F2832" t="n">
        <v>-0.0000879558691801858</v>
      </c>
      <c r="G2832" t="n">
        <v>0.597856431817835</v>
      </c>
      <c r="H2832" t="s">
        <v>5684</v>
      </c>
      <c r="I2832" t="n">
        <v>1324</v>
      </c>
      <c r="J2832" t="n">
        <v>1682</v>
      </c>
      <c r="K2832" t="n">
        <v>1232</v>
      </c>
      <c r="L2832" t="n">
        <v>1377.001</v>
      </c>
      <c r="M2832" t="n">
        <v>980.999</v>
      </c>
      <c r="N2832" t="n">
        <v>1719.999</v>
      </c>
      <c r="O2832" t="n">
        <v>1657</v>
      </c>
      <c r="P2832" t="n">
        <v>1436.001</v>
      </c>
      <c r="Q2832" t="n">
        <v>1328</v>
      </c>
      <c r="R2832" t="n">
        <v>1194</v>
      </c>
      <c r="S2832" t="n">
        <v>1064.001</v>
      </c>
      <c r="T2832" t="n">
        <v>1922.999</v>
      </c>
      <c r="U2832" t="n">
        <v>1057.001</v>
      </c>
      <c r="V2832" t="n">
        <v>1592</v>
      </c>
      <c r="W2832" t="n">
        <v>1297.999</v>
      </c>
    </row>
    <row r="2833">
      <c r="A2833" t="s">
        <v>5685</v>
      </c>
      <c r="B2833" t="n">
        <v>-0.0946697943738782</v>
      </c>
      <c r="C2833" t="n">
        <v>0.0608018414715549</v>
      </c>
      <c r="D2833" t="n">
        <v>-0.0522185352722029</v>
      </c>
      <c r="E2833" t="n">
        <v>0.284499230806835</v>
      </c>
      <c r="F2833" t="n">
        <v>0.000112338700342501</v>
      </c>
      <c r="G2833" t="n">
        <v>0.255175001951729</v>
      </c>
      <c r="H2833" t="s">
        <v>5686</v>
      </c>
      <c r="I2833" t="n">
        <v>76</v>
      </c>
      <c r="J2833" t="n">
        <v>145</v>
      </c>
      <c r="K2833" t="n">
        <v>90</v>
      </c>
      <c r="L2833" t="n">
        <v>129</v>
      </c>
      <c r="M2833" t="n">
        <v>72</v>
      </c>
      <c r="N2833" t="n">
        <v>160</v>
      </c>
      <c r="O2833" t="n">
        <v>186</v>
      </c>
      <c r="P2833" t="n">
        <v>102</v>
      </c>
      <c r="Q2833" t="n">
        <v>119</v>
      </c>
      <c r="R2833" t="n">
        <v>98</v>
      </c>
      <c r="S2833" t="n">
        <v>80</v>
      </c>
      <c r="T2833" t="n">
        <v>118</v>
      </c>
      <c r="U2833" t="n">
        <v>89</v>
      </c>
      <c r="V2833" t="n">
        <v>130</v>
      </c>
      <c r="W2833" t="n">
        <v>108</v>
      </c>
    </row>
    <row r="2834">
      <c r="A2834" t="s">
        <v>5687</v>
      </c>
      <c r="B2834" t="n">
        <v>0.0916390805216839</v>
      </c>
      <c r="C2834" t="n">
        <v>0.0608391194459967</v>
      </c>
      <c r="D2834" t="n">
        <v>0.124135268106237</v>
      </c>
      <c r="E2834" t="n">
        <v>0.0172230461187834</v>
      </c>
      <c r="F2834" t="n">
        <v>0.000105280538934742</v>
      </c>
      <c r="G2834" t="n">
        <v>0.56645132622383</v>
      </c>
      <c r="H2834" t="s">
        <v>5688</v>
      </c>
      <c r="I2834" t="n">
        <v>1602.638</v>
      </c>
      <c r="J2834" t="n">
        <v>1642.648</v>
      </c>
      <c r="K2834" t="n">
        <v>1369.71</v>
      </c>
      <c r="L2834" t="n">
        <v>1642.957</v>
      </c>
      <c r="M2834" t="n">
        <v>1147.968</v>
      </c>
      <c r="N2834" t="n">
        <v>1393.523</v>
      </c>
      <c r="O2834" t="n">
        <v>1546.58</v>
      </c>
      <c r="P2834" t="n">
        <v>1355.287</v>
      </c>
      <c r="Q2834" t="n">
        <v>1320</v>
      </c>
      <c r="R2834" t="n">
        <v>1305.516</v>
      </c>
      <c r="S2834" t="n">
        <v>854.917</v>
      </c>
      <c r="T2834" t="n">
        <v>1275.368</v>
      </c>
      <c r="U2834" t="n">
        <v>984.28</v>
      </c>
      <c r="V2834" t="n">
        <v>1535.505</v>
      </c>
      <c r="W2834" t="n">
        <v>1349.976</v>
      </c>
    </row>
    <row r="2835">
      <c r="A2835" t="s">
        <v>5689</v>
      </c>
      <c r="B2835" t="n">
        <v>0.100029010675377</v>
      </c>
      <c r="C2835" t="n">
        <v>0.0608582023765437</v>
      </c>
      <c r="D2835" t="n">
        <v>0.123593148679035</v>
      </c>
      <c r="E2835" t="n">
        <v>0.0236751881967111</v>
      </c>
      <c r="F2835" t="n">
        <v>0.00000980568428289495</v>
      </c>
      <c r="G2835" t="n">
        <v>0.925584460924784</v>
      </c>
      <c r="H2835" t="s">
        <v>5690</v>
      </c>
      <c r="I2835" t="n">
        <v>1747</v>
      </c>
      <c r="J2835" t="n">
        <v>2217</v>
      </c>
      <c r="K2835" t="n">
        <v>1607.001</v>
      </c>
      <c r="L2835" t="n">
        <v>1982</v>
      </c>
      <c r="M2835" t="n">
        <v>1525</v>
      </c>
      <c r="N2835" t="n">
        <v>1506.001</v>
      </c>
      <c r="O2835" t="n">
        <v>2190</v>
      </c>
      <c r="P2835" t="n">
        <v>1463</v>
      </c>
      <c r="Q2835" t="n">
        <v>1229</v>
      </c>
      <c r="R2835" t="n">
        <v>1375</v>
      </c>
      <c r="S2835" t="n">
        <v>1074.999</v>
      </c>
      <c r="T2835" t="n">
        <v>1535.999</v>
      </c>
      <c r="U2835" t="n">
        <v>918</v>
      </c>
      <c r="V2835" t="n">
        <v>1727</v>
      </c>
      <c r="W2835" t="n">
        <v>1681</v>
      </c>
    </row>
    <row r="2836">
      <c r="A2836" t="s">
        <v>5691</v>
      </c>
      <c r="B2836" t="n">
        <v>0.0993579686729191</v>
      </c>
      <c r="C2836" t="n">
        <v>0.060881474118587</v>
      </c>
      <c r="D2836" t="n">
        <v>0.0821724667383155</v>
      </c>
      <c r="E2836" t="n">
        <v>0.121282461630388</v>
      </c>
      <c r="F2836" t="n">
        <v>-0.0000774660110255332</v>
      </c>
      <c r="G2836" t="n">
        <v>0.614598665221505</v>
      </c>
      <c r="H2836" t="s">
        <v>5692</v>
      </c>
      <c r="I2836" t="n">
        <v>343</v>
      </c>
      <c r="J2836" t="n">
        <v>379</v>
      </c>
      <c r="K2836" t="n">
        <v>334</v>
      </c>
      <c r="L2836" t="n">
        <v>418</v>
      </c>
      <c r="M2836" t="n">
        <v>283</v>
      </c>
      <c r="N2836" t="n">
        <v>299</v>
      </c>
      <c r="O2836" t="n">
        <v>380</v>
      </c>
      <c r="P2836" t="n">
        <v>278</v>
      </c>
      <c r="Q2836" t="n">
        <v>306</v>
      </c>
      <c r="R2836" t="n">
        <v>266</v>
      </c>
      <c r="S2836" t="n">
        <v>225</v>
      </c>
      <c r="T2836" t="n">
        <v>320</v>
      </c>
      <c r="U2836" t="n">
        <v>220</v>
      </c>
      <c r="V2836" t="n">
        <v>367</v>
      </c>
      <c r="W2836" t="n">
        <v>308</v>
      </c>
    </row>
    <row r="2837">
      <c r="A2837" t="s">
        <v>5693</v>
      </c>
      <c r="B2837" t="n">
        <v>0.0600869891310606</v>
      </c>
      <c r="C2837" t="n">
        <v>0.060896218897753</v>
      </c>
      <c r="D2837" t="n">
        <v>-0.000476046139778722</v>
      </c>
      <c r="E2837" t="n">
        <v>0.98786537505407</v>
      </c>
      <c r="F2837" t="n">
        <v>-0.000109364043889242</v>
      </c>
      <c r="G2837" t="n">
        <v>0.0299749945451846</v>
      </c>
      <c r="H2837" t="s">
        <v>5694</v>
      </c>
      <c r="I2837" t="n">
        <v>22</v>
      </c>
      <c r="J2837" t="n">
        <v>38</v>
      </c>
      <c r="K2837" t="n">
        <v>37</v>
      </c>
      <c r="L2837" t="n">
        <v>32</v>
      </c>
      <c r="M2837" t="n">
        <v>28</v>
      </c>
      <c r="N2837" t="n">
        <v>16</v>
      </c>
      <c r="O2837" t="n">
        <v>37</v>
      </c>
      <c r="P2837" t="n">
        <v>35</v>
      </c>
      <c r="Q2837" t="n">
        <v>17</v>
      </c>
      <c r="R2837" t="n">
        <v>15</v>
      </c>
      <c r="S2837" t="n">
        <v>19</v>
      </c>
      <c r="T2837" t="n">
        <v>39</v>
      </c>
      <c r="U2837" t="n">
        <v>17</v>
      </c>
      <c r="V2837" t="n">
        <v>31</v>
      </c>
      <c r="W2837" t="n">
        <v>33</v>
      </c>
    </row>
    <row r="2838">
      <c r="A2838" t="s">
        <v>5695</v>
      </c>
      <c r="B2838" t="n">
        <v>0.100094686419053</v>
      </c>
      <c r="C2838" t="n">
        <v>0.0609854178793316</v>
      </c>
      <c r="D2838" t="n">
        <v>0.0923054984045216</v>
      </c>
      <c r="E2838" t="n">
        <v>0.0828178724017356</v>
      </c>
      <c r="F2838" t="n">
        <v>-0.000018986763607984</v>
      </c>
      <c r="G2838" t="n">
        <v>0.879919552644175</v>
      </c>
      <c r="H2838" t="s">
        <v>5696</v>
      </c>
      <c r="I2838" t="n">
        <v>274</v>
      </c>
      <c r="J2838" t="n">
        <v>388</v>
      </c>
      <c r="K2838" t="n">
        <v>235</v>
      </c>
      <c r="L2838" t="n">
        <v>258</v>
      </c>
      <c r="M2838" t="n">
        <v>228</v>
      </c>
      <c r="N2838" t="n">
        <v>223.999</v>
      </c>
      <c r="O2838" t="n">
        <v>283</v>
      </c>
      <c r="P2838" t="n">
        <v>247</v>
      </c>
      <c r="Q2838" t="n">
        <v>205</v>
      </c>
      <c r="R2838" t="n">
        <v>206</v>
      </c>
      <c r="S2838" t="n">
        <v>152</v>
      </c>
      <c r="T2838" t="n">
        <v>269.001</v>
      </c>
      <c r="U2838" t="n">
        <v>148</v>
      </c>
      <c r="V2838" t="n">
        <v>278</v>
      </c>
      <c r="W2838" t="n">
        <v>240</v>
      </c>
    </row>
    <row r="2839">
      <c r="A2839" t="s">
        <v>5697</v>
      </c>
      <c r="B2839" t="n">
        <v>0.0942271963481714</v>
      </c>
      <c r="C2839" t="n">
        <v>0.0610014594061499</v>
      </c>
      <c r="D2839" t="n">
        <v>0.104045102277668</v>
      </c>
      <c r="E2839" t="n">
        <v>0.031955936875291</v>
      </c>
      <c r="F2839" t="n">
        <v>-0.0000329052458113796</v>
      </c>
      <c r="G2839" t="n">
        <v>0.863320950557533</v>
      </c>
      <c r="H2839" t="s">
        <v>5698</v>
      </c>
      <c r="I2839" t="n">
        <v>3181</v>
      </c>
      <c r="J2839" t="n">
        <v>3608</v>
      </c>
      <c r="K2839" t="n">
        <v>2952</v>
      </c>
      <c r="L2839" t="n">
        <v>3143.001</v>
      </c>
      <c r="M2839" t="n">
        <v>2467.001</v>
      </c>
      <c r="N2839" t="n">
        <v>2842</v>
      </c>
      <c r="O2839" t="n">
        <v>3368</v>
      </c>
      <c r="P2839" t="n">
        <v>2591.999</v>
      </c>
      <c r="Q2839" t="n">
        <v>2492</v>
      </c>
      <c r="R2839" t="n">
        <v>2518.999</v>
      </c>
      <c r="S2839" t="n">
        <v>1927.999</v>
      </c>
      <c r="T2839" t="n">
        <v>2960</v>
      </c>
      <c r="U2839" t="n">
        <v>1895.999</v>
      </c>
      <c r="V2839" t="n">
        <v>3209</v>
      </c>
      <c r="W2839" t="n">
        <v>2757</v>
      </c>
    </row>
    <row r="2840">
      <c r="A2840" t="s">
        <v>5699</v>
      </c>
      <c r="B2840" t="n">
        <v>-0.0898576518001975</v>
      </c>
      <c r="C2840" t="n">
        <v>0.0610222750754805</v>
      </c>
      <c r="D2840" t="n">
        <v>0.0143946276792791</v>
      </c>
      <c r="E2840" t="n">
        <v>0.746577680505267</v>
      </c>
      <c r="F2840" t="n">
        <v>0.000424838508500048</v>
      </c>
      <c r="G2840" t="n">
        <v>0.0458599193004907</v>
      </c>
      <c r="H2840" t="s">
        <v>5700</v>
      </c>
      <c r="I2840" t="n">
        <v>4402</v>
      </c>
      <c r="J2840" t="n">
        <v>5632</v>
      </c>
      <c r="K2840" t="n">
        <v>4479</v>
      </c>
      <c r="L2840" t="n">
        <v>5026</v>
      </c>
      <c r="M2840" t="n">
        <v>3897</v>
      </c>
      <c r="N2840" t="n">
        <v>5303.999</v>
      </c>
      <c r="O2840" t="n">
        <v>5682.999</v>
      </c>
      <c r="P2840" t="n">
        <v>5230</v>
      </c>
      <c r="Q2840" t="n">
        <v>4649.001</v>
      </c>
      <c r="R2840" t="n">
        <v>4071.001</v>
      </c>
      <c r="S2840" t="n">
        <v>3157.001</v>
      </c>
      <c r="T2840" t="n">
        <v>4834.001</v>
      </c>
      <c r="U2840" t="n">
        <v>3106.999</v>
      </c>
      <c r="V2840" t="n">
        <v>4900.001</v>
      </c>
      <c r="W2840" t="n">
        <v>4588</v>
      </c>
    </row>
    <row r="2841">
      <c r="A2841" t="s">
        <v>5701</v>
      </c>
      <c r="B2841" t="n">
        <v>-0.0954860988479541</v>
      </c>
      <c r="C2841" t="n">
        <v>0.0610254181265662</v>
      </c>
      <c r="D2841" t="n">
        <v>-0.150692587767185</v>
      </c>
      <c r="E2841" t="n">
        <v>0.00296354191887604</v>
      </c>
      <c r="F2841" t="n">
        <v>-0.000138681317942488</v>
      </c>
      <c r="G2841" t="n">
        <v>0.46217850061824</v>
      </c>
      <c r="H2841" t="s">
        <v>5702</v>
      </c>
      <c r="I2841" t="n">
        <v>533.001</v>
      </c>
      <c r="J2841" t="n">
        <v>678.001</v>
      </c>
      <c r="K2841" t="n">
        <v>535</v>
      </c>
      <c r="L2841" t="n">
        <v>657</v>
      </c>
      <c r="M2841" t="n">
        <v>537</v>
      </c>
      <c r="N2841" t="n">
        <v>722</v>
      </c>
      <c r="O2841" t="n">
        <v>716.001</v>
      </c>
      <c r="P2841" t="n">
        <v>571</v>
      </c>
      <c r="Q2841" t="n">
        <v>678</v>
      </c>
      <c r="R2841" t="n">
        <v>570</v>
      </c>
      <c r="S2841" t="n">
        <v>513.001</v>
      </c>
      <c r="T2841" t="n">
        <v>754</v>
      </c>
      <c r="U2841" t="n">
        <v>518.001</v>
      </c>
      <c r="V2841" t="n">
        <v>704</v>
      </c>
      <c r="W2841" t="n">
        <v>605</v>
      </c>
    </row>
    <row r="2842">
      <c r="A2842" t="s">
        <v>5703</v>
      </c>
      <c r="B2842" t="n">
        <v>0.0998109629394482</v>
      </c>
      <c r="C2842" t="n">
        <v>0.0610404957035934</v>
      </c>
      <c r="D2842" t="n">
        <v>0.0926070795091692</v>
      </c>
      <c r="E2842" t="n">
        <v>0.0810963706490626</v>
      </c>
      <c r="F2842" t="n">
        <v>-0.0000468982191124996</v>
      </c>
      <c r="G2842" t="n">
        <v>0.69145196246224</v>
      </c>
      <c r="H2842" t="s">
        <v>5704</v>
      </c>
      <c r="I2842" t="n">
        <v>1200</v>
      </c>
      <c r="J2842" t="n">
        <v>1696.001</v>
      </c>
      <c r="K2842" t="n">
        <v>1240</v>
      </c>
      <c r="L2842" t="n">
        <v>1484.001</v>
      </c>
      <c r="M2842" t="n">
        <v>1229.999</v>
      </c>
      <c r="N2842" t="n">
        <v>1153.999</v>
      </c>
      <c r="O2842" t="n">
        <v>1387.999</v>
      </c>
      <c r="P2842" t="n">
        <v>1343.001</v>
      </c>
      <c r="Q2842" t="n">
        <v>1002.001</v>
      </c>
      <c r="R2842" t="n">
        <v>947.001</v>
      </c>
      <c r="S2842" t="n">
        <v>917.001</v>
      </c>
      <c r="T2842" t="n">
        <v>1553</v>
      </c>
      <c r="U2842" t="n">
        <v>779</v>
      </c>
      <c r="V2842" t="n">
        <v>1378</v>
      </c>
      <c r="W2842" t="n">
        <v>1202</v>
      </c>
    </row>
    <row r="2843">
      <c r="A2843" t="s">
        <v>5705</v>
      </c>
      <c r="B2843" t="n">
        <v>-0.03895261586019</v>
      </c>
      <c r="C2843" t="n">
        <v>0.0610483187434079</v>
      </c>
      <c r="D2843" t="n">
        <v>-0.292137132742479</v>
      </c>
      <c r="E2843" t="n">
        <v>0.000980643251369056</v>
      </c>
      <c r="F2843" t="n">
        <v>-0.0000126065318558059</v>
      </c>
      <c r="G2843" t="n">
        <v>0.644471903719011</v>
      </c>
      <c r="H2843" t="s">
        <v>5706</v>
      </c>
      <c r="I2843" t="n">
        <v>139.694</v>
      </c>
      <c r="J2843" t="n">
        <v>21</v>
      </c>
      <c r="K2843" t="n">
        <v>87.431</v>
      </c>
      <c r="L2843" t="n">
        <v>179</v>
      </c>
      <c r="M2843" t="n">
        <v>79</v>
      </c>
      <c r="N2843" t="n">
        <v>371.886</v>
      </c>
      <c r="O2843" t="n">
        <v>32</v>
      </c>
      <c r="P2843" t="n">
        <v>63</v>
      </c>
      <c r="Q2843" t="n">
        <v>564.118</v>
      </c>
      <c r="R2843" t="n">
        <v>312.864</v>
      </c>
      <c r="S2843" t="n">
        <v>234.653</v>
      </c>
      <c r="T2843" t="n">
        <v>253.814</v>
      </c>
      <c r="U2843" t="n">
        <v>434.847</v>
      </c>
      <c r="V2843" t="n">
        <v>347</v>
      </c>
      <c r="W2843" t="n">
        <v>130.683</v>
      </c>
    </row>
    <row r="2844">
      <c r="A2844" t="s">
        <v>5707</v>
      </c>
      <c r="B2844" t="n">
        <v>-0.0999236953179006</v>
      </c>
      <c r="C2844" t="n">
        <v>0.0610571356007155</v>
      </c>
      <c r="D2844" t="n">
        <v>-0.0678850875039582</v>
      </c>
      <c r="E2844" t="n">
        <v>0.155466476203467</v>
      </c>
      <c r="F2844" t="n">
        <v>-0.00000429554454371316</v>
      </c>
      <c r="G2844" t="n">
        <v>0.960446211614101</v>
      </c>
      <c r="H2844" t="s">
        <v>5708</v>
      </c>
      <c r="I2844" t="n">
        <v>192.001</v>
      </c>
      <c r="J2844" t="n">
        <v>177.001</v>
      </c>
      <c r="K2844" t="n">
        <v>165</v>
      </c>
      <c r="L2844" t="n">
        <v>181.069</v>
      </c>
      <c r="M2844" t="n">
        <v>181.001</v>
      </c>
      <c r="N2844" t="n">
        <v>253</v>
      </c>
      <c r="O2844" t="n">
        <v>196.999</v>
      </c>
      <c r="P2844" t="n">
        <v>184.001</v>
      </c>
      <c r="Q2844" t="n">
        <v>246.001</v>
      </c>
      <c r="R2844" t="n">
        <v>197</v>
      </c>
      <c r="S2844" t="n">
        <v>129</v>
      </c>
      <c r="T2844" t="n">
        <v>231</v>
      </c>
      <c r="U2844" t="n">
        <v>214</v>
      </c>
      <c r="V2844" t="n">
        <v>208.001</v>
      </c>
      <c r="W2844" t="n">
        <v>145</v>
      </c>
    </row>
    <row r="2845">
      <c r="A2845" t="s">
        <v>5709</v>
      </c>
      <c r="B2845" t="n">
        <v>-0.0972322214856847</v>
      </c>
      <c r="C2845" t="n">
        <v>0.0611194114790802</v>
      </c>
      <c r="D2845" t="n">
        <v>-0.0379126667531167</v>
      </c>
      <c r="E2845" t="n">
        <v>0.463148624280456</v>
      </c>
      <c r="F2845" t="n">
        <v>0.000194316949420524</v>
      </c>
      <c r="G2845" t="n">
        <v>0.257998702468983</v>
      </c>
      <c r="H2845" t="s">
        <v>5710</v>
      </c>
      <c r="I2845" t="n">
        <v>2904</v>
      </c>
      <c r="J2845" t="n">
        <v>3929</v>
      </c>
      <c r="K2845" t="n">
        <v>2512</v>
      </c>
      <c r="L2845" t="n">
        <v>3220</v>
      </c>
      <c r="M2845" t="n">
        <v>2858</v>
      </c>
      <c r="N2845" t="n">
        <v>3255.999</v>
      </c>
      <c r="O2845" t="n">
        <v>3679</v>
      </c>
      <c r="P2845" t="n">
        <v>3702</v>
      </c>
      <c r="Q2845" t="n">
        <v>3148</v>
      </c>
      <c r="R2845" t="n">
        <v>2882</v>
      </c>
      <c r="S2845" t="n">
        <v>2178</v>
      </c>
      <c r="T2845" t="n">
        <v>3314</v>
      </c>
      <c r="U2845" t="n">
        <v>2414</v>
      </c>
      <c r="V2845" t="n">
        <v>3071</v>
      </c>
      <c r="W2845" t="n">
        <v>3349</v>
      </c>
    </row>
    <row r="2846">
      <c r="A2846" t="s">
        <v>5711</v>
      </c>
      <c r="B2846" t="n">
        <v>0.0958893910602842</v>
      </c>
      <c r="C2846" t="n">
        <v>0.0611569829040346</v>
      </c>
      <c r="D2846" t="n">
        <v>0.150818134400539</v>
      </c>
      <c r="E2846" t="n">
        <v>0.00732971928293838</v>
      </c>
      <c r="F2846" t="n">
        <v>-0.0000221175033591081</v>
      </c>
      <c r="G2846" t="n">
        <v>0.790798665721294</v>
      </c>
      <c r="H2846" t="s">
        <v>5712</v>
      </c>
      <c r="I2846" t="n">
        <v>5005.607</v>
      </c>
      <c r="J2846" t="n">
        <v>5916.893</v>
      </c>
      <c r="K2846" t="n">
        <v>4683.916</v>
      </c>
      <c r="L2846" t="n">
        <v>4571.781</v>
      </c>
      <c r="M2846" t="n">
        <v>3817.344</v>
      </c>
      <c r="N2846" t="n">
        <v>4745.46</v>
      </c>
      <c r="O2846" t="n">
        <v>5308.989</v>
      </c>
      <c r="P2846" t="n">
        <v>3462.057</v>
      </c>
      <c r="Q2846" t="n">
        <v>2181.425</v>
      </c>
      <c r="R2846" t="n">
        <v>3250.713</v>
      </c>
      <c r="S2846" t="n">
        <v>2330.372</v>
      </c>
      <c r="T2846" t="n">
        <v>4289.39</v>
      </c>
      <c r="U2846" t="n">
        <v>2570.42</v>
      </c>
      <c r="V2846" t="n">
        <v>4895.278</v>
      </c>
      <c r="W2846" t="n">
        <v>3850.667</v>
      </c>
    </row>
    <row r="2847">
      <c r="A2847" t="s">
        <v>5713</v>
      </c>
      <c r="B2847" t="n">
        <v>-0.0832519329450386</v>
      </c>
      <c r="C2847" t="n">
        <v>0.06116954320329</v>
      </c>
      <c r="D2847" t="n">
        <v>-0.0665212033166803</v>
      </c>
      <c r="E2847" t="n">
        <v>0.182964753530684</v>
      </c>
      <c r="F2847" t="n">
        <v>0.0000083116894877636</v>
      </c>
      <c r="G2847" t="n">
        <v>0.968726537799386</v>
      </c>
      <c r="H2847" t="s">
        <v>5714</v>
      </c>
      <c r="I2847" t="n">
        <v>2574</v>
      </c>
      <c r="J2847" t="n">
        <v>3081.999</v>
      </c>
      <c r="K2847" t="n">
        <v>2598</v>
      </c>
      <c r="L2847" t="n">
        <v>3006</v>
      </c>
      <c r="M2847" t="n">
        <v>2475.999</v>
      </c>
      <c r="N2847" t="n">
        <v>3507.001</v>
      </c>
      <c r="O2847" t="n">
        <v>3246.002</v>
      </c>
      <c r="P2847" t="n">
        <v>3009.999</v>
      </c>
      <c r="Q2847" t="n">
        <v>2946.999</v>
      </c>
      <c r="R2847" t="n">
        <v>2710.999</v>
      </c>
      <c r="S2847" t="n">
        <v>2014.998</v>
      </c>
      <c r="T2847" t="n">
        <v>3522</v>
      </c>
      <c r="U2847" t="n">
        <v>2225</v>
      </c>
      <c r="V2847" t="n">
        <v>2931</v>
      </c>
      <c r="W2847" t="n">
        <v>2904.001</v>
      </c>
    </row>
    <row r="2848">
      <c r="A2848" t="s">
        <v>5715</v>
      </c>
      <c r="B2848" t="n">
        <v>-0.0888049080340233</v>
      </c>
      <c r="C2848" t="n">
        <v>0.0611741069977908</v>
      </c>
      <c r="D2848" t="n">
        <v>0.0329535291327194</v>
      </c>
      <c r="E2848" t="n">
        <v>0.412208293103678</v>
      </c>
      <c r="F2848" t="n">
        <v>0.000533653972248871</v>
      </c>
      <c r="G2848" t="n">
        <v>0.000649213945796132</v>
      </c>
      <c r="H2848" t="s">
        <v>5716</v>
      </c>
      <c r="I2848" t="n">
        <v>117</v>
      </c>
      <c r="J2848" t="n">
        <v>264</v>
      </c>
      <c r="K2848" t="n">
        <v>234</v>
      </c>
      <c r="L2848" t="n">
        <v>329</v>
      </c>
      <c r="M2848" t="n">
        <v>181</v>
      </c>
      <c r="N2848" t="n">
        <v>460</v>
      </c>
      <c r="O2848" t="n">
        <v>277</v>
      </c>
      <c r="P2848" t="n">
        <v>271</v>
      </c>
      <c r="Q2848" t="n">
        <v>310</v>
      </c>
      <c r="R2848" t="n">
        <v>266</v>
      </c>
      <c r="S2848" t="n">
        <v>164</v>
      </c>
      <c r="T2848" t="n">
        <v>271</v>
      </c>
      <c r="U2848" t="n">
        <v>130</v>
      </c>
      <c r="V2848" t="n">
        <v>157</v>
      </c>
      <c r="W2848" t="n">
        <v>203</v>
      </c>
    </row>
    <row r="2849">
      <c r="A2849" t="s">
        <v>5717</v>
      </c>
      <c r="B2849" t="n">
        <v>-0.0935082752450237</v>
      </c>
      <c r="C2849" t="n">
        <v>0.0612590683251233</v>
      </c>
      <c r="D2849" t="n">
        <v>-0.0632179556627779</v>
      </c>
      <c r="E2849" t="n">
        <v>0.161718186621249</v>
      </c>
      <c r="F2849" t="n">
        <v>0.0000168808753129696</v>
      </c>
      <c r="G2849" t="n">
        <v>0.771072953322858</v>
      </c>
      <c r="H2849" t="s">
        <v>5718</v>
      </c>
      <c r="I2849" t="n">
        <v>2219.999</v>
      </c>
      <c r="J2849" t="n">
        <v>2654.999</v>
      </c>
      <c r="K2849" t="n">
        <v>1821.001</v>
      </c>
      <c r="L2849" t="n">
        <v>2242.001</v>
      </c>
      <c r="M2849" t="n">
        <v>1560.001</v>
      </c>
      <c r="N2849" t="n">
        <v>2912</v>
      </c>
      <c r="O2849" t="n">
        <v>2301.001</v>
      </c>
      <c r="P2849" t="n">
        <v>1811</v>
      </c>
      <c r="Q2849" t="n">
        <v>3975</v>
      </c>
      <c r="R2849" t="n">
        <v>2704</v>
      </c>
      <c r="S2849" t="n">
        <v>1522.999</v>
      </c>
      <c r="T2849" t="n">
        <v>2162.001</v>
      </c>
      <c r="U2849" t="n">
        <v>3390</v>
      </c>
      <c r="V2849" t="n">
        <v>1899</v>
      </c>
      <c r="W2849" t="n">
        <v>2194.999</v>
      </c>
    </row>
    <row r="2850">
      <c r="A2850" t="s">
        <v>5719</v>
      </c>
      <c r="B2850" t="n">
        <v>-0.09928616198208</v>
      </c>
      <c r="C2850" t="n">
        <v>0.0612940304031287</v>
      </c>
      <c r="D2850" t="n">
        <v>-0.0301184000004375</v>
      </c>
      <c r="E2850" t="n">
        <v>0.563906185727283</v>
      </c>
      <c r="F2850" t="n">
        <v>0.000211588417976415</v>
      </c>
      <c r="G2850" t="n">
        <v>0.174172829932124</v>
      </c>
      <c r="H2850" t="s">
        <v>5720</v>
      </c>
      <c r="I2850" t="n">
        <v>928</v>
      </c>
      <c r="J2850" t="n">
        <v>1418</v>
      </c>
      <c r="K2850" t="n">
        <v>790</v>
      </c>
      <c r="L2850" t="n">
        <v>1007</v>
      </c>
      <c r="M2850" t="n">
        <v>939</v>
      </c>
      <c r="N2850" t="n">
        <v>1188.927</v>
      </c>
      <c r="O2850" t="n">
        <v>1239</v>
      </c>
      <c r="P2850" t="n">
        <v>948.001</v>
      </c>
      <c r="Q2850" t="n">
        <v>1133</v>
      </c>
      <c r="R2850" t="n">
        <v>1183</v>
      </c>
      <c r="S2850" t="n">
        <v>702</v>
      </c>
      <c r="T2850" t="n">
        <v>1203</v>
      </c>
      <c r="U2850" t="n">
        <v>790</v>
      </c>
      <c r="V2850" t="n">
        <v>1002</v>
      </c>
      <c r="W2850" t="n">
        <v>991.001</v>
      </c>
    </row>
    <row r="2851">
      <c r="A2851" t="s">
        <v>5721</v>
      </c>
      <c r="B2851" t="n">
        <v>0.0981614004937886</v>
      </c>
      <c r="C2851" t="n">
        <v>0.0613690165737745</v>
      </c>
      <c r="D2851" t="n">
        <v>0.092026795414881</v>
      </c>
      <c r="E2851" t="n">
        <v>0.081737211617633</v>
      </c>
      <c r="F2851" t="n">
        <v>0.0000256032804772552</v>
      </c>
      <c r="G2851" t="n">
        <v>0.804381990901969</v>
      </c>
      <c r="H2851" t="s">
        <v>5722</v>
      </c>
      <c r="I2851" t="n">
        <v>419.001</v>
      </c>
      <c r="J2851" t="n">
        <v>559</v>
      </c>
      <c r="K2851" t="n">
        <v>368.001</v>
      </c>
      <c r="L2851" t="n">
        <v>440</v>
      </c>
      <c r="M2851" t="n">
        <v>372.999</v>
      </c>
      <c r="N2851" t="n">
        <v>399</v>
      </c>
      <c r="O2851" t="n">
        <v>497</v>
      </c>
      <c r="P2851" t="n">
        <v>355.001</v>
      </c>
      <c r="Q2851" t="n">
        <v>330</v>
      </c>
      <c r="R2851" t="n">
        <v>365</v>
      </c>
      <c r="S2851" t="n">
        <v>256</v>
      </c>
      <c r="T2851" t="n">
        <v>469</v>
      </c>
      <c r="U2851" t="n">
        <v>301</v>
      </c>
      <c r="V2851" t="n">
        <v>400</v>
      </c>
      <c r="W2851" t="n">
        <v>407</v>
      </c>
    </row>
    <row r="2852">
      <c r="A2852" t="s">
        <v>5723</v>
      </c>
      <c r="B2852" t="n">
        <v>-0.0984036984861212</v>
      </c>
      <c r="C2852" t="n">
        <v>0.0613766902638615</v>
      </c>
      <c r="D2852" t="n">
        <v>-0.0410381770503129</v>
      </c>
      <c r="E2852" t="n">
        <v>0.432667028688038</v>
      </c>
      <c r="F2852" t="n">
        <v>0.00010782286985758</v>
      </c>
      <c r="G2852" t="n">
        <v>0.402137786612758</v>
      </c>
      <c r="H2852" t="s">
        <v>5724</v>
      </c>
      <c r="I2852" t="n">
        <v>1362.999</v>
      </c>
      <c r="J2852" t="n">
        <v>1609</v>
      </c>
      <c r="K2852" t="n">
        <v>1288</v>
      </c>
      <c r="L2852" t="n">
        <v>1612</v>
      </c>
      <c r="M2852" t="n">
        <v>1095</v>
      </c>
      <c r="N2852" t="n">
        <v>1909.001</v>
      </c>
      <c r="O2852" t="n">
        <v>1911</v>
      </c>
      <c r="P2852" t="n">
        <v>1432</v>
      </c>
      <c r="Q2852" t="n">
        <v>1713</v>
      </c>
      <c r="R2852" t="n">
        <v>1241</v>
      </c>
      <c r="S2852" t="n">
        <v>1069.999</v>
      </c>
      <c r="T2852" t="n">
        <v>1374</v>
      </c>
      <c r="U2852" t="n">
        <v>1161</v>
      </c>
      <c r="V2852" t="n">
        <v>1654</v>
      </c>
      <c r="W2852" t="n">
        <v>1441</v>
      </c>
    </row>
    <row r="2853">
      <c r="A2853" t="s">
        <v>5725</v>
      </c>
      <c r="B2853" t="n">
        <v>-0.0826375781825449</v>
      </c>
      <c r="C2853" t="n">
        <v>0.0614048692411825</v>
      </c>
      <c r="D2853" t="n">
        <v>-0.173317743610087</v>
      </c>
      <c r="E2853" t="n">
        <v>0.00362796584749896</v>
      </c>
      <c r="F2853" t="n">
        <v>-0.000026796658211816</v>
      </c>
      <c r="G2853" t="n">
        <v>0.6264071803082</v>
      </c>
      <c r="H2853" t="s">
        <v>5726</v>
      </c>
      <c r="I2853" t="n">
        <v>58</v>
      </c>
      <c r="J2853" t="n">
        <v>62</v>
      </c>
      <c r="K2853" t="n">
        <v>40</v>
      </c>
      <c r="L2853" t="n">
        <v>75</v>
      </c>
      <c r="M2853" t="n">
        <v>53</v>
      </c>
      <c r="N2853" t="n">
        <v>124</v>
      </c>
      <c r="O2853" t="n">
        <v>68</v>
      </c>
      <c r="P2853" t="n">
        <v>54</v>
      </c>
      <c r="Q2853" t="n">
        <v>111</v>
      </c>
      <c r="R2853" t="n">
        <v>77</v>
      </c>
      <c r="S2853" t="n">
        <v>68</v>
      </c>
      <c r="T2853" t="n">
        <v>83</v>
      </c>
      <c r="U2853" t="n">
        <v>88</v>
      </c>
      <c r="V2853" t="n">
        <v>134</v>
      </c>
      <c r="W2853" t="n">
        <v>72</v>
      </c>
    </row>
    <row r="2854">
      <c r="A2854" t="s">
        <v>5727</v>
      </c>
      <c r="B2854" t="n">
        <v>-0.0883395603822199</v>
      </c>
      <c r="C2854" t="n">
        <v>0.0614303030048161</v>
      </c>
      <c r="D2854" t="n">
        <v>-0.0249853471385402</v>
      </c>
      <c r="E2854" t="n">
        <v>0.57402212611493</v>
      </c>
      <c r="F2854" t="n">
        <v>0.000110832696247748</v>
      </c>
      <c r="G2854" t="n">
        <v>0.134845686409534</v>
      </c>
      <c r="H2854" t="s">
        <v>5728</v>
      </c>
      <c r="I2854" t="n">
        <v>53</v>
      </c>
      <c r="J2854" t="n">
        <v>119</v>
      </c>
      <c r="K2854" t="n">
        <v>87</v>
      </c>
      <c r="L2854" t="n">
        <v>86</v>
      </c>
      <c r="M2854" t="n">
        <v>62</v>
      </c>
      <c r="N2854" t="n">
        <v>116</v>
      </c>
      <c r="O2854" t="n">
        <v>129</v>
      </c>
      <c r="P2854" t="n">
        <v>102</v>
      </c>
      <c r="Q2854" t="n">
        <v>144</v>
      </c>
      <c r="R2854" t="n">
        <v>63</v>
      </c>
      <c r="S2854" t="n">
        <v>69</v>
      </c>
      <c r="T2854" t="n">
        <v>91</v>
      </c>
      <c r="U2854" t="n">
        <v>67</v>
      </c>
      <c r="V2854" t="n">
        <v>77</v>
      </c>
      <c r="W2854" t="n">
        <v>91</v>
      </c>
    </row>
    <row r="2855">
      <c r="A2855" t="s">
        <v>5729</v>
      </c>
      <c r="B2855" t="n">
        <v>0.0906397128274894</v>
      </c>
      <c r="C2855" t="n">
        <v>0.0614446557544562</v>
      </c>
      <c r="D2855" t="n">
        <v>0.0993826599001497</v>
      </c>
      <c r="E2855" t="n">
        <v>0.053030721523663</v>
      </c>
      <c r="F2855" t="n">
        <v>0.0000394559286189247</v>
      </c>
      <c r="G2855" t="n">
        <v>0.853652423078918</v>
      </c>
      <c r="H2855" t="s">
        <v>5730</v>
      </c>
      <c r="I2855" t="n">
        <v>1582</v>
      </c>
      <c r="J2855" t="n">
        <v>1859</v>
      </c>
      <c r="K2855" t="n">
        <v>1549</v>
      </c>
      <c r="L2855" t="n">
        <v>1745</v>
      </c>
      <c r="M2855" t="n">
        <v>1636</v>
      </c>
      <c r="N2855" t="n">
        <v>1621</v>
      </c>
      <c r="O2855" t="n">
        <v>1811</v>
      </c>
      <c r="P2855" t="n">
        <v>1500</v>
      </c>
      <c r="Q2855" t="n">
        <v>1447</v>
      </c>
      <c r="R2855" t="n">
        <v>1364</v>
      </c>
      <c r="S2855" t="n">
        <v>1033</v>
      </c>
      <c r="T2855" t="n">
        <v>1630</v>
      </c>
      <c r="U2855" t="n">
        <v>1061</v>
      </c>
      <c r="V2855" t="n">
        <v>1632</v>
      </c>
      <c r="W2855" t="n">
        <v>1587</v>
      </c>
    </row>
    <row r="2856">
      <c r="A2856" t="s">
        <v>5731</v>
      </c>
      <c r="B2856" t="n">
        <v>-0.091826990120996</v>
      </c>
      <c r="C2856" t="n">
        <v>0.061461512232168</v>
      </c>
      <c r="D2856" t="n">
        <v>-0.0905207304272354</v>
      </c>
      <c r="E2856" t="n">
        <v>0.0857449668485932</v>
      </c>
      <c r="F2856" t="n">
        <v>-0.0000405985834614908</v>
      </c>
      <c r="G2856" t="n">
        <v>0.798921015623064</v>
      </c>
      <c r="H2856" t="s">
        <v>5732</v>
      </c>
      <c r="I2856" t="n">
        <v>1280</v>
      </c>
      <c r="J2856" t="n">
        <v>1620</v>
      </c>
      <c r="K2856" t="n">
        <v>1178</v>
      </c>
      <c r="L2856" t="n">
        <v>1308.999</v>
      </c>
      <c r="M2856" t="n">
        <v>1072.001</v>
      </c>
      <c r="N2856" t="n">
        <v>1519.001</v>
      </c>
      <c r="O2856" t="n">
        <v>1493</v>
      </c>
      <c r="P2856" t="n">
        <v>1410</v>
      </c>
      <c r="Q2856" t="n">
        <v>1405.001</v>
      </c>
      <c r="R2856" t="n">
        <v>1171</v>
      </c>
      <c r="S2856" t="n">
        <v>995.999</v>
      </c>
      <c r="T2856" t="n">
        <v>1579</v>
      </c>
      <c r="U2856" t="n">
        <v>1001.001</v>
      </c>
      <c r="V2856" t="n">
        <v>1595.999</v>
      </c>
      <c r="W2856" t="n">
        <v>1231.999</v>
      </c>
    </row>
    <row r="2857">
      <c r="A2857" t="s">
        <v>5733</v>
      </c>
      <c r="B2857" t="n">
        <v>-0.0658711809288301</v>
      </c>
      <c r="C2857" t="n">
        <v>0.0614682095266734</v>
      </c>
      <c r="D2857" t="n">
        <v>-0.0204416740169887</v>
      </c>
      <c r="E2857" t="n">
        <v>0.565244307101279</v>
      </c>
      <c r="F2857" t="n">
        <v>0.0000605453572647022</v>
      </c>
      <c r="G2857" t="n">
        <v>0.156105972829348</v>
      </c>
      <c r="H2857" t="s">
        <v>5734</v>
      </c>
      <c r="I2857" t="n">
        <v>48</v>
      </c>
      <c r="J2857" t="n">
        <v>45</v>
      </c>
      <c r="K2857" t="n">
        <v>21</v>
      </c>
      <c r="L2857" t="n">
        <v>41</v>
      </c>
      <c r="M2857" t="n">
        <v>29</v>
      </c>
      <c r="N2857" t="n">
        <v>47</v>
      </c>
      <c r="O2857" t="n">
        <v>34</v>
      </c>
      <c r="P2857" t="n">
        <v>30</v>
      </c>
      <c r="Q2857" t="n">
        <v>66</v>
      </c>
      <c r="R2857" t="n">
        <v>111</v>
      </c>
      <c r="S2857" t="n">
        <v>19</v>
      </c>
      <c r="T2857" t="n">
        <v>51</v>
      </c>
      <c r="U2857" t="n">
        <v>26</v>
      </c>
      <c r="V2857" t="n">
        <v>52</v>
      </c>
      <c r="W2857" t="n">
        <v>27</v>
      </c>
    </row>
    <row r="2858">
      <c r="A2858" t="s">
        <v>5735</v>
      </c>
      <c r="B2858" t="n">
        <v>-0.0858156822796402</v>
      </c>
      <c r="C2858" t="n">
        <v>0.0615681775428874</v>
      </c>
      <c r="D2858" t="n">
        <v>-0.314905270552616</v>
      </c>
      <c r="E2858" t="n">
        <v>0.000611815818083898</v>
      </c>
      <c r="F2858" t="n">
        <v>-0.000100117233780325</v>
      </c>
      <c r="G2858" t="n">
        <v>0.112644162020145</v>
      </c>
      <c r="H2858" t="s">
        <v>5736</v>
      </c>
      <c r="I2858" t="n">
        <v>314.002</v>
      </c>
      <c r="J2858" t="n">
        <v>236.001</v>
      </c>
      <c r="K2858" t="n">
        <v>224</v>
      </c>
      <c r="L2858" t="n">
        <v>349.001</v>
      </c>
      <c r="M2858" t="n">
        <v>281.998</v>
      </c>
      <c r="N2858" t="n">
        <v>520</v>
      </c>
      <c r="O2858" t="n">
        <v>261.999</v>
      </c>
      <c r="P2858" t="n">
        <v>234.001</v>
      </c>
      <c r="Q2858" t="n">
        <v>508.001</v>
      </c>
      <c r="R2858" t="n">
        <v>432</v>
      </c>
      <c r="S2858" t="n">
        <v>409.998</v>
      </c>
      <c r="T2858" t="n">
        <v>453.999</v>
      </c>
      <c r="U2858" t="n">
        <v>404</v>
      </c>
      <c r="V2858" t="n">
        <v>490.999</v>
      </c>
      <c r="W2858" t="n">
        <v>297.001</v>
      </c>
    </row>
    <row r="2859">
      <c r="A2859" t="s">
        <v>5737</v>
      </c>
      <c r="B2859" t="n">
        <v>0.0933351276530123</v>
      </c>
      <c r="C2859" t="n">
        <v>0.0616018758357455</v>
      </c>
      <c r="D2859" t="n">
        <v>0.0866166613817362</v>
      </c>
      <c r="E2859" t="n">
        <v>0.103860783470343</v>
      </c>
      <c r="F2859" t="n">
        <v>0.0000437361990252937</v>
      </c>
      <c r="G2859" t="n">
        <v>0.758806357214787</v>
      </c>
      <c r="H2859" t="s">
        <v>5738</v>
      </c>
      <c r="I2859" t="n">
        <v>11637.023</v>
      </c>
      <c r="J2859" t="n">
        <v>12007.776</v>
      </c>
      <c r="K2859" t="n">
        <v>9878.585</v>
      </c>
      <c r="L2859" t="n">
        <v>12599.176</v>
      </c>
      <c r="M2859" t="n">
        <v>9282.401</v>
      </c>
      <c r="N2859" t="n">
        <v>10780.133</v>
      </c>
      <c r="O2859" t="n">
        <v>11445.237</v>
      </c>
      <c r="P2859" t="n">
        <v>9809.023</v>
      </c>
      <c r="Q2859" t="n">
        <v>8701.253</v>
      </c>
      <c r="R2859" t="n">
        <v>9040.041</v>
      </c>
      <c r="S2859" t="n">
        <v>7259.085</v>
      </c>
      <c r="T2859" t="n">
        <v>10667.178</v>
      </c>
      <c r="U2859" t="n">
        <v>5541.923</v>
      </c>
      <c r="V2859" t="n">
        <v>11392.346</v>
      </c>
      <c r="W2859" t="n">
        <v>9781.437</v>
      </c>
    </row>
    <row r="2860">
      <c r="A2860" t="s">
        <v>5739</v>
      </c>
      <c r="B2860" t="n">
        <v>-0.0630293888154648</v>
      </c>
      <c r="C2860" t="n">
        <v>0.0616077746062013</v>
      </c>
      <c r="D2860" t="n">
        <v>-0.0531782486078431</v>
      </c>
      <c r="E2860" t="n">
        <v>0.23643372456915</v>
      </c>
      <c r="F2860" t="n">
        <v>0.0000576993829994562</v>
      </c>
      <c r="G2860" t="n">
        <v>0.177657045795051</v>
      </c>
      <c r="H2860" t="s">
        <v>5740</v>
      </c>
      <c r="I2860" t="n">
        <v>1655</v>
      </c>
      <c r="J2860" t="n">
        <v>1934</v>
      </c>
      <c r="K2860" t="n">
        <v>710</v>
      </c>
      <c r="L2860" t="n">
        <v>1816</v>
      </c>
      <c r="M2860" t="n">
        <v>1310</v>
      </c>
      <c r="N2860" t="n">
        <v>2308</v>
      </c>
      <c r="O2860" t="n">
        <v>1882</v>
      </c>
      <c r="P2860" t="n">
        <v>848</v>
      </c>
      <c r="Q2860" t="n">
        <v>2204</v>
      </c>
      <c r="R2860" t="n">
        <v>5065</v>
      </c>
      <c r="S2860" t="n">
        <v>996</v>
      </c>
      <c r="T2860" t="n">
        <v>1774</v>
      </c>
      <c r="U2860" t="n">
        <v>1490</v>
      </c>
      <c r="V2860" t="n">
        <v>2057</v>
      </c>
      <c r="W2860" t="n">
        <v>1697</v>
      </c>
    </row>
    <row r="2861">
      <c r="A2861" t="s">
        <v>5741</v>
      </c>
      <c r="B2861" t="n">
        <v>-0.0574916170125582</v>
      </c>
      <c r="C2861" t="n">
        <v>0.0616318098452575</v>
      </c>
      <c r="D2861" t="n">
        <v>-0.0230737841903442</v>
      </c>
      <c r="E2861" t="n">
        <v>0.368981989232546</v>
      </c>
      <c r="F2861" t="n">
        <v>0.0000271626916788027</v>
      </c>
      <c r="G2861" t="n">
        <v>0.417630047172057</v>
      </c>
      <c r="H2861" t="s">
        <v>5742</v>
      </c>
      <c r="I2861" t="n">
        <v>27</v>
      </c>
      <c r="J2861" t="n">
        <v>22</v>
      </c>
      <c r="K2861" t="n">
        <v>10</v>
      </c>
      <c r="L2861" t="n">
        <v>35</v>
      </c>
      <c r="M2861" t="n">
        <v>37</v>
      </c>
      <c r="N2861" t="n">
        <v>46</v>
      </c>
      <c r="O2861" t="n">
        <v>9</v>
      </c>
      <c r="P2861" t="n">
        <v>20</v>
      </c>
      <c r="Q2861" t="n">
        <v>50</v>
      </c>
      <c r="R2861" t="n">
        <v>81</v>
      </c>
      <c r="S2861" t="n">
        <v>22</v>
      </c>
      <c r="T2861" t="n">
        <v>24</v>
      </c>
      <c r="U2861" t="n">
        <v>63.001</v>
      </c>
      <c r="V2861" t="n">
        <v>22</v>
      </c>
      <c r="W2861" t="n">
        <v>27</v>
      </c>
    </row>
    <row r="2862">
      <c r="A2862" t="s">
        <v>5743</v>
      </c>
      <c r="B2862" t="n">
        <v>-0.0811210857912061</v>
      </c>
      <c r="C2862" t="n">
        <v>0.061697661370179</v>
      </c>
      <c r="D2862" t="n">
        <v>-0.211863388048428</v>
      </c>
      <c r="E2862" t="n">
        <v>0.00221236536791412</v>
      </c>
      <c r="F2862" t="n">
        <v>-0.0000793670925073239</v>
      </c>
      <c r="G2862" t="n">
        <v>0.176866078551669</v>
      </c>
      <c r="H2862" t="s">
        <v>5744</v>
      </c>
      <c r="I2862" t="n">
        <v>14</v>
      </c>
      <c r="J2862" t="n">
        <v>24</v>
      </c>
      <c r="K2862" t="n">
        <v>17</v>
      </c>
      <c r="L2862" t="n">
        <v>21</v>
      </c>
      <c r="M2862" t="n">
        <v>25</v>
      </c>
      <c r="N2862" t="n">
        <v>26</v>
      </c>
      <c r="O2862" t="n">
        <v>40</v>
      </c>
      <c r="P2862" t="n">
        <v>27</v>
      </c>
      <c r="Q2862" t="n">
        <v>34</v>
      </c>
      <c r="R2862" t="n">
        <v>20</v>
      </c>
      <c r="S2862" t="n">
        <v>29</v>
      </c>
      <c r="T2862" t="n">
        <v>48</v>
      </c>
      <c r="U2862" t="n">
        <v>36</v>
      </c>
      <c r="V2862" t="n">
        <v>30</v>
      </c>
      <c r="W2862" t="n">
        <v>27</v>
      </c>
    </row>
    <row r="2863">
      <c r="A2863" t="s">
        <v>5745</v>
      </c>
      <c r="B2863" t="n">
        <v>-0.0997922691046919</v>
      </c>
      <c r="C2863" t="n">
        <v>0.0617267375205042</v>
      </c>
      <c r="D2863" t="n">
        <v>-0.0932949093254252</v>
      </c>
      <c r="E2863" t="n">
        <v>0.0756138383925033</v>
      </c>
      <c r="F2863" t="n">
        <v>-0.0000135557627382842</v>
      </c>
      <c r="G2863" t="n">
        <v>0.890208345925934</v>
      </c>
      <c r="H2863" t="s">
        <v>5746</v>
      </c>
      <c r="I2863" t="n">
        <v>186633</v>
      </c>
      <c r="J2863" t="n">
        <v>306851</v>
      </c>
      <c r="K2863" t="n">
        <v>201306</v>
      </c>
      <c r="L2863" t="n">
        <v>287953</v>
      </c>
      <c r="M2863" t="n">
        <v>204715.999</v>
      </c>
      <c r="N2863" t="n">
        <v>359665</v>
      </c>
      <c r="O2863" t="n">
        <v>307931.999</v>
      </c>
      <c r="P2863" t="n">
        <v>290103</v>
      </c>
      <c r="Q2863" t="n">
        <v>387484</v>
      </c>
      <c r="R2863" t="n">
        <v>238049.001</v>
      </c>
      <c r="S2863" t="n">
        <v>176621.001</v>
      </c>
      <c r="T2863" t="n">
        <v>237999.999</v>
      </c>
      <c r="U2863" t="n">
        <v>256683</v>
      </c>
      <c r="V2863" t="n">
        <v>321976</v>
      </c>
      <c r="W2863" t="n">
        <v>278552</v>
      </c>
    </row>
    <row r="2864">
      <c r="A2864" t="s">
        <v>5747</v>
      </c>
      <c r="B2864" t="n">
        <v>0.0997543007029901</v>
      </c>
      <c r="C2864" t="n">
        <v>0.0617860748884442</v>
      </c>
      <c r="D2864" t="n">
        <v>0.109194706627745</v>
      </c>
      <c r="E2864" t="n">
        <v>0.0434427087546674</v>
      </c>
      <c r="F2864" t="n">
        <v>-0.00000664534681292415</v>
      </c>
      <c r="G2864" t="n">
        <v>0.960569291160329</v>
      </c>
      <c r="H2864" t="s">
        <v>5748</v>
      </c>
      <c r="I2864" t="n">
        <v>653</v>
      </c>
      <c r="J2864" t="n">
        <v>790</v>
      </c>
      <c r="K2864" t="n">
        <v>509</v>
      </c>
      <c r="L2864" t="n">
        <v>601</v>
      </c>
      <c r="M2864" t="n">
        <v>451</v>
      </c>
      <c r="N2864" t="n">
        <v>480</v>
      </c>
      <c r="O2864" t="n">
        <v>540</v>
      </c>
      <c r="P2864" t="n">
        <v>531</v>
      </c>
      <c r="Q2864" t="n">
        <v>475</v>
      </c>
      <c r="R2864" t="n">
        <v>516</v>
      </c>
      <c r="S2864" t="n">
        <v>344</v>
      </c>
      <c r="T2864" t="n">
        <v>614</v>
      </c>
      <c r="U2864" t="n">
        <v>334</v>
      </c>
      <c r="V2864" t="n">
        <v>600</v>
      </c>
      <c r="W2864" t="n">
        <v>448</v>
      </c>
    </row>
    <row r="2865">
      <c r="A2865" t="s">
        <v>5749</v>
      </c>
      <c r="B2865" t="n">
        <v>0.0983766838961968</v>
      </c>
      <c r="C2865" t="n">
        <v>0.0618154109526737</v>
      </c>
      <c r="D2865" t="n">
        <v>0.0195687688260233</v>
      </c>
      <c r="E2865" t="n">
        <v>0.694530802122179</v>
      </c>
      <c r="F2865" t="n">
        <v>-0.000209629362900811</v>
      </c>
      <c r="G2865" t="n">
        <v>0.0720317303593395</v>
      </c>
      <c r="H2865" t="s">
        <v>5750</v>
      </c>
      <c r="I2865" t="n">
        <v>168</v>
      </c>
      <c r="J2865" t="n">
        <v>198</v>
      </c>
      <c r="K2865" t="n">
        <v>191</v>
      </c>
      <c r="L2865" t="n">
        <v>197</v>
      </c>
      <c r="M2865" t="n">
        <v>161</v>
      </c>
      <c r="N2865" t="n">
        <v>169</v>
      </c>
      <c r="O2865" t="n">
        <v>187</v>
      </c>
      <c r="P2865" t="n">
        <v>141</v>
      </c>
      <c r="Q2865" t="n">
        <v>181</v>
      </c>
      <c r="R2865" t="n">
        <v>143</v>
      </c>
      <c r="S2865" t="n">
        <v>121</v>
      </c>
      <c r="T2865" t="n">
        <v>162</v>
      </c>
      <c r="U2865" t="n">
        <v>141</v>
      </c>
      <c r="V2865" t="n">
        <v>191</v>
      </c>
      <c r="W2865" t="n">
        <v>170</v>
      </c>
    </row>
    <row r="2866">
      <c r="A2866" t="s">
        <v>5751</v>
      </c>
      <c r="B2866" t="n">
        <v>-0.0956563384687742</v>
      </c>
      <c r="C2866" t="n">
        <v>0.0618209649820515</v>
      </c>
      <c r="D2866" t="n">
        <v>-0.117759747171302</v>
      </c>
      <c r="E2866" t="n">
        <v>0.0293263781517658</v>
      </c>
      <c r="F2866" t="n">
        <v>0.0000129737125720176</v>
      </c>
      <c r="G2866" t="n">
        <v>0.866574959962724</v>
      </c>
      <c r="H2866" t="s">
        <v>5752</v>
      </c>
      <c r="I2866" t="n">
        <v>626.999</v>
      </c>
      <c r="J2866" t="n">
        <v>815.001</v>
      </c>
      <c r="K2866" t="n">
        <v>602</v>
      </c>
      <c r="L2866" t="n">
        <v>797.001</v>
      </c>
      <c r="M2866" t="n">
        <v>572</v>
      </c>
      <c r="N2866" t="n">
        <v>1027.001</v>
      </c>
      <c r="O2866" t="n">
        <v>746</v>
      </c>
      <c r="P2866" t="n">
        <v>537.999</v>
      </c>
      <c r="Q2866" t="n">
        <v>1105</v>
      </c>
      <c r="R2866" t="n">
        <v>927</v>
      </c>
      <c r="S2866" t="n">
        <v>571</v>
      </c>
      <c r="T2866" t="n">
        <v>884</v>
      </c>
      <c r="U2866" t="n">
        <v>868.001</v>
      </c>
      <c r="V2866" t="n">
        <v>785</v>
      </c>
      <c r="W2866" t="n">
        <v>672</v>
      </c>
    </row>
    <row r="2867">
      <c r="A2867" t="s">
        <v>5753</v>
      </c>
      <c r="B2867" t="n">
        <v>0.0604805197610477</v>
      </c>
      <c r="C2867" t="n">
        <v>0.0618529386899913</v>
      </c>
      <c r="D2867"/>
      <c r="E2867"/>
      <c r="F2867"/>
      <c r="G2867"/>
      <c r="H2867" t="s">
        <v>5754</v>
      </c>
      <c r="I2867" t="n">
        <v>8</v>
      </c>
      <c r="J2867" t="n">
        <v>20</v>
      </c>
      <c r="K2867" t="n">
        <v>18</v>
      </c>
      <c r="L2867" t="n">
        <v>21</v>
      </c>
      <c r="M2867" t="n">
        <v>15</v>
      </c>
      <c r="N2867" t="n">
        <v>18</v>
      </c>
      <c r="O2867" t="n">
        <v>10</v>
      </c>
      <c r="P2867" t="n">
        <v>8</v>
      </c>
      <c r="Q2867" t="n">
        <v>8</v>
      </c>
      <c r="R2867" t="n">
        <v>3</v>
      </c>
      <c r="S2867" t="n">
        <v>6</v>
      </c>
      <c r="T2867" t="n">
        <v>14</v>
      </c>
      <c r="U2867" t="n">
        <v>6</v>
      </c>
      <c r="V2867" t="n">
        <v>9</v>
      </c>
      <c r="W2867" t="n">
        <v>6</v>
      </c>
    </row>
    <row r="2868">
      <c r="A2868" t="s">
        <v>5755</v>
      </c>
      <c r="B2868" t="n">
        <v>0.0996308439624421</v>
      </c>
      <c r="C2868" t="n">
        <v>0.0619084685670226</v>
      </c>
      <c r="D2868" t="n">
        <v>0.0609013802822572</v>
      </c>
      <c r="E2868" t="n">
        <v>0.247084120931648</v>
      </c>
      <c r="F2868" t="n">
        <v>-0.000136298044744996</v>
      </c>
      <c r="G2868" t="n">
        <v>0.294618632751873</v>
      </c>
      <c r="H2868" t="s">
        <v>5756</v>
      </c>
      <c r="I2868" t="n">
        <v>982.999</v>
      </c>
      <c r="J2868" t="n">
        <v>1238</v>
      </c>
      <c r="K2868" t="n">
        <v>938.001</v>
      </c>
      <c r="L2868" t="n">
        <v>957.999</v>
      </c>
      <c r="M2868" t="n">
        <v>975.999</v>
      </c>
      <c r="N2868" t="n">
        <v>1021</v>
      </c>
      <c r="O2868" t="n">
        <v>1116.999</v>
      </c>
      <c r="P2868" t="n">
        <v>840</v>
      </c>
      <c r="Q2868" t="n">
        <v>770</v>
      </c>
      <c r="R2868" t="n">
        <v>783.001</v>
      </c>
      <c r="S2868" t="n">
        <v>670</v>
      </c>
      <c r="T2868" t="n">
        <v>1125.999</v>
      </c>
      <c r="U2868" t="n">
        <v>612</v>
      </c>
      <c r="V2868" t="n">
        <v>984.002</v>
      </c>
      <c r="W2868" t="n">
        <v>905</v>
      </c>
    </row>
    <row r="2869">
      <c r="A2869" t="s">
        <v>5757</v>
      </c>
      <c r="B2869" t="n">
        <v>-0.0925265843788768</v>
      </c>
      <c r="C2869" t="n">
        <v>0.0619448739724329</v>
      </c>
      <c r="D2869" t="n">
        <v>-0.123952219568424</v>
      </c>
      <c r="E2869" t="n">
        <v>0.0225742365481015</v>
      </c>
      <c r="F2869" t="n">
        <v>-0.000193123498608668</v>
      </c>
      <c r="G2869" t="n">
        <v>0.284777439025867</v>
      </c>
      <c r="H2869" t="s">
        <v>5758</v>
      </c>
      <c r="I2869" t="n">
        <v>2488.883</v>
      </c>
      <c r="J2869" t="n">
        <v>3032.204</v>
      </c>
      <c r="K2869" t="n">
        <v>2550.576</v>
      </c>
      <c r="L2869" t="n">
        <v>2917.88</v>
      </c>
      <c r="M2869" t="n">
        <v>2833.54</v>
      </c>
      <c r="N2869" t="n">
        <v>3302.675</v>
      </c>
      <c r="O2869" t="n">
        <v>3170.432</v>
      </c>
      <c r="P2869" t="n">
        <v>3075.603</v>
      </c>
      <c r="Q2869" t="n">
        <v>2834.42</v>
      </c>
      <c r="R2869" t="n">
        <v>2573.336</v>
      </c>
      <c r="S2869" t="n">
        <v>2129.798</v>
      </c>
      <c r="T2869" t="n">
        <v>3630.381</v>
      </c>
      <c r="U2869" t="n">
        <v>2577.572</v>
      </c>
      <c r="V2869" t="n">
        <v>3132.812</v>
      </c>
      <c r="W2869" t="n">
        <v>3156.683</v>
      </c>
    </row>
    <row r="2870">
      <c r="A2870" t="s">
        <v>5759</v>
      </c>
      <c r="B2870" t="n">
        <v>-0.0996310461700412</v>
      </c>
      <c r="C2870" t="n">
        <v>0.0620035427093152</v>
      </c>
      <c r="D2870" t="n">
        <v>-0.0469926090424606</v>
      </c>
      <c r="E2870" t="n">
        <v>0.363658326767558</v>
      </c>
      <c r="F2870" t="n">
        <v>0.000224006593457354</v>
      </c>
      <c r="G2870" t="n">
        <v>0.15646587003094</v>
      </c>
      <c r="H2870" t="s">
        <v>5760</v>
      </c>
      <c r="I2870" t="n">
        <v>5466</v>
      </c>
      <c r="J2870" t="n">
        <v>8518</v>
      </c>
      <c r="K2870" t="n">
        <v>5695.999</v>
      </c>
      <c r="L2870" t="n">
        <v>6981</v>
      </c>
      <c r="M2870" t="n">
        <v>5710.999</v>
      </c>
      <c r="N2870" t="n">
        <v>7528.999</v>
      </c>
      <c r="O2870" t="n">
        <v>8619.001</v>
      </c>
      <c r="P2870" t="n">
        <v>7503</v>
      </c>
      <c r="Q2870" t="n">
        <v>6805</v>
      </c>
      <c r="R2870" t="n">
        <v>5737</v>
      </c>
      <c r="S2870" t="n">
        <v>4412.999</v>
      </c>
      <c r="T2870" t="n">
        <v>7344.002</v>
      </c>
      <c r="U2870" t="n">
        <v>5241.999</v>
      </c>
      <c r="V2870" t="n">
        <v>7208.002</v>
      </c>
      <c r="W2870" t="n">
        <v>6477</v>
      </c>
    </row>
    <row r="2871">
      <c r="A2871" t="s">
        <v>5761</v>
      </c>
      <c r="B2871" t="n">
        <v>0.0643119593018548</v>
      </c>
      <c r="C2871" t="n">
        <v>0.0620523168488755</v>
      </c>
      <c r="D2871" t="n">
        <v>1.12205282526548</v>
      </c>
      <c r="E2871" t="n">
        <v>0.00000621631096456259</v>
      </c>
      <c r="F2871" t="n">
        <v>0.000130123119673821</v>
      </c>
      <c r="G2871" t="n">
        <v>0.0270916791455916</v>
      </c>
      <c r="H2871" t="s">
        <v>5762</v>
      </c>
      <c r="I2871" t="n">
        <v>895</v>
      </c>
      <c r="J2871" t="n">
        <v>2798</v>
      </c>
      <c r="K2871" t="n">
        <v>2039</v>
      </c>
      <c r="L2871" t="n">
        <v>1356</v>
      </c>
      <c r="M2871" t="n">
        <v>603</v>
      </c>
      <c r="N2871" t="n">
        <v>593</v>
      </c>
      <c r="O2871" t="n">
        <v>1363</v>
      </c>
      <c r="P2871" t="n">
        <v>513</v>
      </c>
      <c r="Q2871" t="n">
        <v>636</v>
      </c>
      <c r="R2871" t="n">
        <v>1336</v>
      </c>
      <c r="S2871" t="n">
        <v>382</v>
      </c>
      <c r="T2871" t="n">
        <v>560</v>
      </c>
      <c r="U2871" t="n">
        <v>376</v>
      </c>
      <c r="V2871" t="n">
        <v>575</v>
      </c>
      <c r="W2871" t="n">
        <v>660</v>
      </c>
    </row>
    <row r="2872">
      <c r="A2872" t="s">
        <v>5763</v>
      </c>
      <c r="B2872" t="n">
        <v>0.0995720859370626</v>
      </c>
      <c r="C2872" t="n">
        <v>0.0620632807573715</v>
      </c>
      <c r="D2872" t="n">
        <v>0.135658611977575</v>
      </c>
      <c r="E2872" t="n">
        <v>0.0106846741109978</v>
      </c>
      <c r="F2872" t="n">
        <v>-0.0000172436803846582</v>
      </c>
      <c r="G2872" t="n">
        <v>0.903475669938901</v>
      </c>
      <c r="H2872" t="s">
        <v>5764</v>
      </c>
      <c r="I2872" t="n">
        <v>1525</v>
      </c>
      <c r="J2872" t="n">
        <v>1770.001</v>
      </c>
      <c r="K2872" t="n">
        <v>1343</v>
      </c>
      <c r="L2872" t="n">
        <v>1500.999</v>
      </c>
      <c r="M2872" t="n">
        <v>1112</v>
      </c>
      <c r="N2872" t="n">
        <v>1282.001</v>
      </c>
      <c r="O2872" t="n">
        <v>1599</v>
      </c>
      <c r="P2872" t="n">
        <v>1273</v>
      </c>
      <c r="Q2872" t="n">
        <v>1072</v>
      </c>
      <c r="R2872" t="n">
        <v>1030</v>
      </c>
      <c r="S2872" t="n">
        <v>954</v>
      </c>
      <c r="T2872" t="n">
        <v>1418.001</v>
      </c>
      <c r="U2872" t="n">
        <v>878</v>
      </c>
      <c r="V2872" t="n">
        <v>1425</v>
      </c>
      <c r="W2872" t="n">
        <v>1171.001</v>
      </c>
    </row>
    <row r="2873">
      <c r="A2873" t="s">
        <v>5765</v>
      </c>
      <c r="B2873" t="n">
        <v>0.0928791248017153</v>
      </c>
      <c r="C2873" t="n">
        <v>0.0621452039366136</v>
      </c>
      <c r="D2873" t="n">
        <v>0.0617596807906897</v>
      </c>
      <c r="E2873" t="n">
        <v>0.236668031827438</v>
      </c>
      <c r="F2873" t="n">
        <v>-0.00000429645185144206</v>
      </c>
      <c r="G2873" t="n">
        <v>0.968681708491319</v>
      </c>
      <c r="H2873" t="s">
        <v>5766</v>
      </c>
      <c r="I2873" t="n">
        <v>11413.254</v>
      </c>
      <c r="J2873" t="n">
        <v>13149.979</v>
      </c>
      <c r="K2873" t="n">
        <v>10685.064</v>
      </c>
      <c r="L2873" t="n">
        <v>12648.482</v>
      </c>
      <c r="M2873" t="n">
        <v>10157.962</v>
      </c>
      <c r="N2873" t="n">
        <v>12295.436</v>
      </c>
      <c r="O2873" t="n">
        <v>13226.985</v>
      </c>
      <c r="P2873" t="n">
        <v>9925.808</v>
      </c>
      <c r="Q2873" t="n">
        <v>9226.446</v>
      </c>
      <c r="R2873" t="n">
        <v>8621.194</v>
      </c>
      <c r="S2873" t="n">
        <v>8301.994</v>
      </c>
      <c r="T2873" t="n">
        <v>13881.53</v>
      </c>
      <c r="U2873" t="n">
        <v>5995.815</v>
      </c>
      <c r="V2873" t="n">
        <v>10990.044</v>
      </c>
      <c r="W2873" t="n">
        <v>9516.906</v>
      </c>
    </row>
    <row r="2874">
      <c r="A2874" t="s">
        <v>5767</v>
      </c>
      <c r="B2874" t="n">
        <v>-0.0992602487967995</v>
      </c>
      <c r="C2874" t="n">
        <v>0.0621656728727102</v>
      </c>
      <c r="D2874" t="n">
        <v>-0.0870815713841558</v>
      </c>
      <c r="E2874" t="n">
        <v>0.0896716526978507</v>
      </c>
      <c r="F2874" t="n">
        <v>-0.00000237452564429699</v>
      </c>
      <c r="G2874" t="n">
        <v>0.978635053317145</v>
      </c>
      <c r="H2874" t="s">
        <v>5768</v>
      </c>
      <c r="I2874" t="n">
        <v>300</v>
      </c>
      <c r="J2874" t="n">
        <v>427</v>
      </c>
      <c r="K2874" t="n">
        <v>283</v>
      </c>
      <c r="L2874" t="n">
        <v>277.999</v>
      </c>
      <c r="M2874" t="n">
        <v>243</v>
      </c>
      <c r="N2874" t="n">
        <v>437.999</v>
      </c>
      <c r="O2874" t="n">
        <v>451</v>
      </c>
      <c r="P2874" t="n">
        <v>291</v>
      </c>
      <c r="Q2874" t="n">
        <v>397</v>
      </c>
      <c r="R2874" t="n">
        <v>255.001</v>
      </c>
      <c r="S2874" t="n">
        <v>241</v>
      </c>
      <c r="T2874" t="n">
        <v>406</v>
      </c>
      <c r="U2874" t="n">
        <v>326</v>
      </c>
      <c r="V2874" t="n">
        <v>324</v>
      </c>
      <c r="W2874" t="n">
        <v>342</v>
      </c>
    </row>
    <row r="2875">
      <c r="A2875" t="s">
        <v>5769</v>
      </c>
      <c r="B2875" t="n">
        <v>-0.0940130663021914</v>
      </c>
      <c r="C2875" t="n">
        <v>0.0621872251655741</v>
      </c>
      <c r="D2875" t="n">
        <v>-0.104319839855484</v>
      </c>
      <c r="E2875" t="n">
        <v>0.0530174526242686</v>
      </c>
      <c r="F2875" t="n">
        <v>-0.000111985458445716</v>
      </c>
      <c r="G2875" t="n">
        <v>0.486133950486328</v>
      </c>
      <c r="H2875" t="s">
        <v>5770</v>
      </c>
      <c r="I2875" t="n">
        <v>990</v>
      </c>
      <c r="J2875" t="n">
        <v>1090</v>
      </c>
      <c r="K2875" t="n">
        <v>863</v>
      </c>
      <c r="L2875" t="n">
        <v>1087</v>
      </c>
      <c r="M2875" t="n">
        <v>785</v>
      </c>
      <c r="N2875" t="n">
        <v>1152</v>
      </c>
      <c r="O2875" t="n">
        <v>1170</v>
      </c>
      <c r="P2875" t="n">
        <v>1006</v>
      </c>
      <c r="Q2875" t="n">
        <v>1088</v>
      </c>
      <c r="R2875" t="n">
        <v>1014</v>
      </c>
      <c r="S2875" t="n">
        <v>746</v>
      </c>
      <c r="T2875" t="n">
        <v>1239.001</v>
      </c>
      <c r="U2875" t="n">
        <v>1015</v>
      </c>
      <c r="V2875" t="n">
        <v>1150</v>
      </c>
      <c r="W2875" t="n">
        <v>978</v>
      </c>
    </row>
    <row r="2876">
      <c r="A2876" t="s">
        <v>5771</v>
      </c>
      <c r="B2876" t="n">
        <v>0.0870345948715131</v>
      </c>
      <c r="C2876" t="n">
        <v>0.0622728958689785</v>
      </c>
      <c r="D2876" t="n">
        <v>0.029012841626434</v>
      </c>
      <c r="E2876" t="n">
        <v>0.452517112681845</v>
      </c>
      <c r="F2876" t="n">
        <v>-0.0000821458758564748</v>
      </c>
      <c r="G2876" t="n">
        <v>0.243976418696699</v>
      </c>
      <c r="H2876" t="s">
        <v>5772</v>
      </c>
      <c r="I2876" t="n">
        <v>75</v>
      </c>
      <c r="J2876" t="n">
        <v>120</v>
      </c>
      <c r="K2876" t="n">
        <v>164</v>
      </c>
      <c r="L2876" t="n">
        <v>91</v>
      </c>
      <c r="M2876" t="n">
        <v>111.837</v>
      </c>
      <c r="N2876" t="n">
        <v>89</v>
      </c>
      <c r="O2876" t="n">
        <v>111</v>
      </c>
      <c r="P2876" t="n">
        <v>88</v>
      </c>
      <c r="Q2876" t="n">
        <v>62</v>
      </c>
      <c r="R2876" t="n">
        <v>66</v>
      </c>
      <c r="S2876" t="n">
        <v>41</v>
      </c>
      <c r="T2876" t="n">
        <v>123</v>
      </c>
      <c r="U2876" t="n">
        <v>86</v>
      </c>
      <c r="V2876" t="n">
        <v>91</v>
      </c>
      <c r="W2876" t="n">
        <v>120</v>
      </c>
    </row>
    <row r="2877">
      <c r="A2877" t="s">
        <v>5773</v>
      </c>
      <c r="B2877" t="n">
        <v>0.0881986964378949</v>
      </c>
      <c r="C2877" t="n">
        <v>0.0622959436679162</v>
      </c>
      <c r="D2877" t="n">
        <v>0.0415662726733885</v>
      </c>
      <c r="E2877" t="n">
        <v>0.25758847853606</v>
      </c>
      <c r="F2877" t="n">
        <v>-0.0000183626699444724</v>
      </c>
      <c r="G2877" t="n">
        <v>0.721550960283347</v>
      </c>
      <c r="H2877" t="s">
        <v>5774</v>
      </c>
      <c r="I2877" t="n">
        <v>252.001</v>
      </c>
      <c r="J2877" t="n">
        <v>345.001</v>
      </c>
      <c r="K2877" t="n">
        <v>264</v>
      </c>
      <c r="L2877" t="n">
        <v>455</v>
      </c>
      <c r="M2877" t="n">
        <v>197.999</v>
      </c>
      <c r="N2877" t="n">
        <v>187</v>
      </c>
      <c r="O2877" t="n">
        <v>358.001</v>
      </c>
      <c r="P2877" t="n">
        <v>221</v>
      </c>
      <c r="Q2877" t="n">
        <v>170</v>
      </c>
      <c r="R2877" t="n">
        <v>201</v>
      </c>
      <c r="S2877" t="n">
        <v>271</v>
      </c>
      <c r="T2877" t="n">
        <v>162.001</v>
      </c>
      <c r="U2877" t="n">
        <v>113</v>
      </c>
      <c r="V2877" t="n">
        <v>250</v>
      </c>
      <c r="W2877" t="n">
        <v>237.001</v>
      </c>
    </row>
    <row r="2878">
      <c r="A2878" t="s">
        <v>5775</v>
      </c>
      <c r="B2878" t="n">
        <v>0.099180770336956</v>
      </c>
      <c r="C2878" t="n">
        <v>0.0623178374740424</v>
      </c>
      <c r="D2878" t="n">
        <v>0.124111534879877</v>
      </c>
      <c r="E2878" t="n">
        <v>0.0233596880740951</v>
      </c>
      <c r="F2878" t="n">
        <v>0.000013134405153926</v>
      </c>
      <c r="G2878" t="n">
        <v>0.898379763675609</v>
      </c>
      <c r="H2878" t="s">
        <v>5776</v>
      </c>
      <c r="I2878" t="n">
        <v>223</v>
      </c>
      <c r="J2878" t="n">
        <v>250</v>
      </c>
      <c r="K2878" t="n">
        <v>180</v>
      </c>
      <c r="L2878" t="n">
        <v>249</v>
      </c>
      <c r="M2878" t="n">
        <v>171</v>
      </c>
      <c r="N2878" t="n">
        <v>169</v>
      </c>
      <c r="O2878" t="n">
        <v>227</v>
      </c>
      <c r="P2878" t="n">
        <v>144</v>
      </c>
      <c r="Q2878" t="n">
        <v>159</v>
      </c>
      <c r="R2878" t="n">
        <v>188</v>
      </c>
      <c r="S2878" t="n">
        <v>142</v>
      </c>
      <c r="T2878" t="n">
        <v>203</v>
      </c>
      <c r="U2878" t="n">
        <v>111</v>
      </c>
      <c r="V2878" t="n">
        <v>190</v>
      </c>
      <c r="W2878" t="n">
        <v>150</v>
      </c>
    </row>
    <row r="2879">
      <c r="A2879" t="s">
        <v>5777</v>
      </c>
      <c r="B2879" t="n">
        <v>0.0915495222264802</v>
      </c>
      <c r="C2879" t="n">
        <v>0.0623183278956655</v>
      </c>
      <c r="D2879" t="n">
        <v>0.0590216564083902</v>
      </c>
      <c r="E2879" t="n">
        <v>0.172171107072431</v>
      </c>
      <c r="F2879" t="n">
        <v>-0.0000230115671097212</v>
      </c>
      <c r="G2879" t="n">
        <v>0.707236031422918</v>
      </c>
      <c r="H2879" t="s">
        <v>5778</v>
      </c>
      <c r="I2879" t="n">
        <v>42</v>
      </c>
      <c r="J2879" t="n">
        <v>68</v>
      </c>
      <c r="K2879" t="n">
        <v>55</v>
      </c>
      <c r="L2879" t="n">
        <v>58</v>
      </c>
      <c r="M2879" t="n">
        <v>56</v>
      </c>
      <c r="N2879" t="n">
        <v>43</v>
      </c>
      <c r="O2879" t="n">
        <v>59</v>
      </c>
      <c r="P2879" t="n">
        <v>46</v>
      </c>
      <c r="Q2879" t="n">
        <v>39</v>
      </c>
      <c r="R2879" t="n">
        <v>26</v>
      </c>
      <c r="S2879" t="n">
        <v>34</v>
      </c>
      <c r="T2879" t="n">
        <v>47</v>
      </c>
      <c r="U2879" t="n">
        <v>46</v>
      </c>
      <c r="V2879" t="n">
        <v>33</v>
      </c>
      <c r="W2879" t="n">
        <v>41</v>
      </c>
    </row>
    <row r="2880">
      <c r="A2880" t="s">
        <v>5779</v>
      </c>
      <c r="B2880" t="n">
        <v>0.0974537551951985</v>
      </c>
      <c r="C2880" t="n">
        <v>0.0623489971557025</v>
      </c>
      <c r="D2880" t="n">
        <v>0.117812739896739</v>
      </c>
      <c r="E2880" t="n">
        <v>0.0283077716905204</v>
      </c>
      <c r="F2880" t="n">
        <v>0.00000161370044194846</v>
      </c>
      <c r="G2880" t="n">
        <v>0.98353618025087</v>
      </c>
      <c r="H2880" t="s">
        <v>5780</v>
      </c>
      <c r="I2880" t="n">
        <v>427.001</v>
      </c>
      <c r="J2880" t="n">
        <v>486</v>
      </c>
      <c r="K2880" t="n">
        <v>454</v>
      </c>
      <c r="L2880" t="n">
        <v>465</v>
      </c>
      <c r="M2880" t="n">
        <v>417</v>
      </c>
      <c r="N2880" t="n">
        <v>381</v>
      </c>
      <c r="O2880" t="n">
        <v>494</v>
      </c>
      <c r="P2880" t="n">
        <v>396</v>
      </c>
      <c r="Q2880" t="n">
        <v>205</v>
      </c>
      <c r="R2880" t="n">
        <v>332</v>
      </c>
      <c r="S2880" t="n">
        <v>256</v>
      </c>
      <c r="T2880" t="n">
        <v>365.001</v>
      </c>
      <c r="U2880" t="n">
        <v>198</v>
      </c>
      <c r="V2880" t="n">
        <v>439.001</v>
      </c>
      <c r="W2880" t="n">
        <v>404</v>
      </c>
    </row>
    <row r="2881">
      <c r="A2881" t="s">
        <v>5781</v>
      </c>
      <c r="B2881" t="n">
        <v>0.081870861400539</v>
      </c>
      <c r="C2881" t="n">
        <v>0.0624062750438882</v>
      </c>
      <c r="D2881" t="n">
        <v>-0.0546091350496957</v>
      </c>
      <c r="E2881" t="n">
        <v>0.178837501086413</v>
      </c>
      <c r="F2881" t="n">
        <v>-0.000655805312157063</v>
      </c>
      <c r="G2881" t="n">
        <v>0.000668514185790735</v>
      </c>
      <c r="H2881" t="s">
        <v>5782</v>
      </c>
      <c r="I2881" t="n">
        <v>34.872</v>
      </c>
      <c r="J2881" t="n">
        <v>37.414</v>
      </c>
      <c r="K2881" t="n">
        <v>38.746</v>
      </c>
      <c r="L2881" t="n">
        <v>46.754</v>
      </c>
      <c r="M2881" t="n">
        <v>21.245</v>
      </c>
      <c r="N2881" t="n">
        <v>21.95</v>
      </c>
      <c r="O2881" t="n">
        <v>22.982</v>
      </c>
      <c r="P2881" t="n">
        <v>25.905</v>
      </c>
      <c r="Q2881" t="n">
        <v>31.206</v>
      </c>
      <c r="R2881" t="n">
        <v>21.49</v>
      </c>
      <c r="S2881" t="n">
        <v>38.944</v>
      </c>
      <c r="T2881" t="n">
        <v>58.719</v>
      </c>
      <c r="U2881" t="n">
        <v>26.477</v>
      </c>
      <c r="V2881" t="n">
        <v>44.633</v>
      </c>
      <c r="W2881" t="n">
        <v>38.131</v>
      </c>
    </row>
    <row r="2882">
      <c r="A2882" t="s">
        <v>5783</v>
      </c>
      <c r="B2882" t="n">
        <v>-0.0734731430215272</v>
      </c>
      <c r="C2882" t="n">
        <v>0.0624672801256368</v>
      </c>
      <c r="D2882" t="n">
        <v>-0.099474659438001</v>
      </c>
      <c r="E2882" t="n">
        <v>0.0305040520218139</v>
      </c>
      <c r="F2882" t="n">
        <v>0.0000112730599456534</v>
      </c>
      <c r="G2882" t="n">
        <v>0.80979076890832</v>
      </c>
      <c r="H2882" t="s">
        <v>5784</v>
      </c>
      <c r="I2882" t="n">
        <v>48</v>
      </c>
      <c r="J2882" t="n">
        <v>60</v>
      </c>
      <c r="K2882" t="n">
        <v>37</v>
      </c>
      <c r="L2882" t="n">
        <v>76</v>
      </c>
      <c r="M2882" t="n">
        <v>48</v>
      </c>
      <c r="N2882" t="n">
        <v>139</v>
      </c>
      <c r="O2882" t="n">
        <v>60</v>
      </c>
      <c r="P2882" t="n">
        <v>49</v>
      </c>
      <c r="Q2882" t="n">
        <v>122</v>
      </c>
      <c r="R2882" t="n">
        <v>49</v>
      </c>
      <c r="S2882" t="n">
        <v>52</v>
      </c>
      <c r="T2882" t="n">
        <v>57</v>
      </c>
      <c r="U2882" t="n">
        <v>73</v>
      </c>
      <c r="V2882" t="n">
        <v>110</v>
      </c>
      <c r="W2882" t="n">
        <v>61</v>
      </c>
    </row>
    <row r="2883">
      <c r="A2883" t="s">
        <v>5785</v>
      </c>
      <c r="B2883" t="n">
        <v>-0.0969057202307969</v>
      </c>
      <c r="C2883" t="n">
        <v>0.0624849668815825</v>
      </c>
      <c r="D2883" t="n">
        <v>-0.0190530863252676</v>
      </c>
      <c r="E2883" t="n">
        <v>0.712652397962703</v>
      </c>
      <c r="F2883" t="n">
        <v>0.000253512710637157</v>
      </c>
      <c r="G2883" t="n">
        <v>0.136037525437079</v>
      </c>
      <c r="H2883" t="s">
        <v>5786</v>
      </c>
      <c r="I2883" t="n">
        <v>1764</v>
      </c>
      <c r="J2883" t="n">
        <v>2263</v>
      </c>
      <c r="K2883" t="n">
        <v>1983.999</v>
      </c>
      <c r="L2883" t="n">
        <v>2281</v>
      </c>
      <c r="M2883" t="n">
        <v>1690</v>
      </c>
      <c r="N2883" t="n">
        <v>2540</v>
      </c>
      <c r="O2883" t="n">
        <v>2354</v>
      </c>
      <c r="P2883" t="n">
        <v>2259.001</v>
      </c>
      <c r="Q2883" t="n">
        <v>2481</v>
      </c>
      <c r="R2883" t="n">
        <v>1774.999</v>
      </c>
      <c r="S2883" t="n">
        <v>1481.001</v>
      </c>
      <c r="T2883" t="n">
        <v>2534</v>
      </c>
      <c r="U2883" t="n">
        <v>1694</v>
      </c>
      <c r="V2883" t="n">
        <v>2019</v>
      </c>
      <c r="W2883" t="n">
        <v>2069</v>
      </c>
    </row>
    <row r="2884">
      <c r="A2884" t="s">
        <v>5787</v>
      </c>
      <c r="B2884" t="n">
        <v>-0.0991270440570364</v>
      </c>
      <c r="C2884" t="n">
        <v>0.0624938987388507</v>
      </c>
      <c r="D2884" t="n">
        <v>-0.108948562264069</v>
      </c>
      <c r="E2884" t="n">
        <v>0.0432659784302776</v>
      </c>
      <c r="F2884" t="n">
        <v>-0.00000195349515531544</v>
      </c>
      <c r="G2884" t="n">
        <v>0.985293645638639</v>
      </c>
      <c r="H2884" t="s">
        <v>5788</v>
      </c>
      <c r="I2884" t="n">
        <v>434</v>
      </c>
      <c r="J2884" t="n">
        <v>644</v>
      </c>
      <c r="K2884" t="n">
        <v>486</v>
      </c>
      <c r="L2884" t="n">
        <v>634</v>
      </c>
      <c r="M2884" t="n">
        <v>558</v>
      </c>
      <c r="N2884" t="n">
        <v>717</v>
      </c>
      <c r="O2884" t="n">
        <v>559</v>
      </c>
      <c r="P2884" t="n">
        <v>652</v>
      </c>
      <c r="Q2884" t="n">
        <v>637</v>
      </c>
      <c r="R2884" t="n">
        <v>706</v>
      </c>
      <c r="S2884" t="n">
        <v>446</v>
      </c>
      <c r="T2884" t="n">
        <v>863</v>
      </c>
      <c r="U2884" t="n">
        <v>484</v>
      </c>
      <c r="V2884" t="n">
        <v>606</v>
      </c>
      <c r="W2884" t="n">
        <v>623</v>
      </c>
    </row>
    <row r="2885">
      <c r="A2885" t="s">
        <v>5789</v>
      </c>
      <c r="B2885" t="n">
        <v>-0.0966440841338084</v>
      </c>
      <c r="C2885" t="n">
        <v>0.0627781178525119</v>
      </c>
      <c r="D2885" t="n">
        <v>-0.0687540945923754</v>
      </c>
      <c r="E2885" t="n">
        <v>0.189657782493946</v>
      </c>
      <c r="F2885" t="n">
        <v>0.00000346884335862857</v>
      </c>
      <c r="G2885" t="n">
        <v>0.976544488008119</v>
      </c>
      <c r="H2885" t="s">
        <v>5790</v>
      </c>
      <c r="I2885" t="n">
        <v>620</v>
      </c>
      <c r="J2885" t="n">
        <v>765</v>
      </c>
      <c r="K2885" t="n">
        <v>674</v>
      </c>
      <c r="L2885" t="n">
        <v>728</v>
      </c>
      <c r="M2885" t="n">
        <v>550</v>
      </c>
      <c r="N2885" t="n">
        <v>782</v>
      </c>
      <c r="O2885" t="n">
        <v>902</v>
      </c>
      <c r="P2885" t="n">
        <v>790</v>
      </c>
      <c r="Q2885" t="n">
        <v>687</v>
      </c>
      <c r="R2885" t="n">
        <v>621</v>
      </c>
      <c r="S2885" t="n">
        <v>532</v>
      </c>
      <c r="T2885" t="n">
        <v>1032</v>
      </c>
      <c r="U2885" t="n">
        <v>527</v>
      </c>
      <c r="V2885" t="n">
        <v>765</v>
      </c>
      <c r="W2885" t="n">
        <v>638</v>
      </c>
    </row>
    <row r="2886">
      <c r="A2886" t="s">
        <v>5791</v>
      </c>
      <c r="B2886" t="n">
        <v>-0.0421443635168576</v>
      </c>
      <c r="C2886" t="n">
        <v>0.0627981319117837</v>
      </c>
      <c r="D2886" t="n">
        <v>-0.141803764960365</v>
      </c>
      <c r="E2886" t="n">
        <v>0.0059872632079129</v>
      </c>
      <c r="F2886" t="n">
        <v>0.0000011415708133475</v>
      </c>
      <c r="G2886" t="n">
        <v>0.96710688052302</v>
      </c>
      <c r="H2886" t="s">
        <v>5792</v>
      </c>
      <c r="I2886" t="n">
        <v>20</v>
      </c>
      <c r="J2886" t="n">
        <v>13</v>
      </c>
      <c r="K2886" t="n">
        <v>5</v>
      </c>
      <c r="L2886" t="n">
        <v>19</v>
      </c>
      <c r="M2886" t="n">
        <v>11</v>
      </c>
      <c r="N2886" t="n">
        <v>26</v>
      </c>
      <c r="O2886" t="n">
        <v>15</v>
      </c>
      <c r="P2886" t="n">
        <v>5</v>
      </c>
      <c r="Q2886" t="n">
        <v>52</v>
      </c>
      <c r="R2886" t="n">
        <v>53</v>
      </c>
      <c r="S2886" t="n">
        <v>17</v>
      </c>
      <c r="T2886" t="n">
        <v>29</v>
      </c>
      <c r="U2886" t="n">
        <v>49</v>
      </c>
      <c r="V2886" t="n">
        <v>29.999</v>
      </c>
      <c r="W2886" t="n">
        <v>19</v>
      </c>
    </row>
    <row r="2887">
      <c r="A2887" t="s">
        <v>5793</v>
      </c>
      <c r="B2887" t="n">
        <v>0.0611308017546779</v>
      </c>
      <c r="C2887" t="n">
        <v>0.0628019028320502</v>
      </c>
      <c r="D2887" t="n">
        <v>0.0463656632779996</v>
      </c>
      <c r="E2887" t="n">
        <v>0.130476843840341</v>
      </c>
      <c r="F2887" t="n">
        <v>-0.0000330756153083971</v>
      </c>
      <c r="G2887" t="n">
        <v>0.566458626408024</v>
      </c>
      <c r="H2887" t="s">
        <v>5794</v>
      </c>
      <c r="I2887" t="n">
        <v>1115</v>
      </c>
      <c r="J2887" t="n">
        <v>5958</v>
      </c>
      <c r="K2887" t="n">
        <v>1095</v>
      </c>
      <c r="L2887" t="n">
        <v>1015</v>
      </c>
      <c r="M2887" t="n">
        <v>2340</v>
      </c>
      <c r="N2887" t="n">
        <v>1321</v>
      </c>
      <c r="O2887" t="n">
        <v>1834</v>
      </c>
      <c r="P2887" t="n">
        <v>1452</v>
      </c>
      <c r="Q2887" t="n">
        <v>787</v>
      </c>
      <c r="R2887" t="n">
        <v>931</v>
      </c>
      <c r="S2887" t="n">
        <v>1470</v>
      </c>
      <c r="T2887" t="n">
        <v>1640</v>
      </c>
      <c r="U2887" t="n">
        <v>939</v>
      </c>
      <c r="V2887" t="n">
        <v>849</v>
      </c>
      <c r="W2887" t="n">
        <v>1224</v>
      </c>
    </row>
    <row r="2888">
      <c r="A2888" t="s">
        <v>5795</v>
      </c>
      <c r="B2888" t="n">
        <v>-0.0653946244675071</v>
      </c>
      <c r="C2888" t="n">
        <v>0.0628035762479181</v>
      </c>
      <c r="D2888" t="n">
        <v>0.00381674908264217</v>
      </c>
      <c r="E2888" t="n">
        <v>0.891485359677977</v>
      </c>
      <c r="F2888" t="n">
        <v>0.0000920855921533593</v>
      </c>
      <c r="G2888" t="n">
        <v>0.0482604078379604</v>
      </c>
      <c r="H2888" t="s">
        <v>5796</v>
      </c>
      <c r="I2888" t="n">
        <v>11</v>
      </c>
      <c r="J2888" t="n">
        <v>22</v>
      </c>
      <c r="K2888" t="n">
        <v>14</v>
      </c>
      <c r="L2888" t="n">
        <v>11</v>
      </c>
      <c r="M2888" t="n">
        <v>7.001</v>
      </c>
      <c r="N2888" t="n">
        <v>13</v>
      </c>
      <c r="O2888" t="n">
        <v>16</v>
      </c>
      <c r="P2888" t="n">
        <v>15</v>
      </c>
      <c r="Q2888" t="n">
        <v>15</v>
      </c>
      <c r="R2888" t="n">
        <v>21</v>
      </c>
      <c r="S2888" t="n">
        <v>6</v>
      </c>
      <c r="T2888" t="n">
        <v>16</v>
      </c>
      <c r="U2888" t="n">
        <v>20</v>
      </c>
      <c r="V2888" t="n">
        <v>11</v>
      </c>
      <c r="W2888" t="n">
        <v>18</v>
      </c>
    </row>
    <row r="2889">
      <c r="A2889" t="s">
        <v>5797</v>
      </c>
      <c r="B2889" t="n">
        <v>0.0992068493898888</v>
      </c>
      <c r="C2889" t="n">
        <v>0.062860787612949</v>
      </c>
      <c r="D2889" t="n">
        <v>-0.0169871739414562</v>
      </c>
      <c r="E2889" t="n">
        <v>0.743242302420414</v>
      </c>
      <c r="F2889" t="n">
        <v>-0.000375229821428982</v>
      </c>
      <c r="G2889" t="n">
        <v>0.0110683571468896</v>
      </c>
      <c r="H2889" t="s">
        <v>5798</v>
      </c>
      <c r="I2889" t="n">
        <v>1223</v>
      </c>
      <c r="J2889" t="n">
        <v>1114</v>
      </c>
      <c r="K2889" t="n">
        <v>1031</v>
      </c>
      <c r="L2889" t="n">
        <v>1110</v>
      </c>
      <c r="M2889" t="n">
        <v>916</v>
      </c>
      <c r="N2889" t="n">
        <v>1030.999</v>
      </c>
      <c r="O2889" t="n">
        <v>1129</v>
      </c>
      <c r="P2889" t="n">
        <v>749</v>
      </c>
      <c r="Q2889" t="n">
        <v>761</v>
      </c>
      <c r="R2889" t="n">
        <v>854</v>
      </c>
      <c r="S2889" t="n">
        <v>807</v>
      </c>
      <c r="T2889" t="n">
        <v>1243</v>
      </c>
      <c r="U2889" t="n">
        <v>768.001</v>
      </c>
      <c r="V2889" t="n">
        <v>1207.999</v>
      </c>
      <c r="W2889" t="n">
        <v>858.999</v>
      </c>
    </row>
    <row r="2890">
      <c r="A2890" t="s">
        <v>5799</v>
      </c>
      <c r="B2890" t="n">
        <v>-0.0976855393807025</v>
      </c>
      <c r="C2890" t="n">
        <v>0.0628742818962498</v>
      </c>
      <c r="D2890" t="n">
        <v>-0.0452577503700641</v>
      </c>
      <c r="E2890" t="n">
        <v>0.346426169014175</v>
      </c>
      <c r="F2890" t="n">
        <v>0.000102415211186302</v>
      </c>
      <c r="G2890" t="n">
        <v>0.353206428119854</v>
      </c>
      <c r="H2890" t="s">
        <v>5800</v>
      </c>
      <c r="I2890" t="n">
        <v>202.01</v>
      </c>
      <c r="J2890" t="n">
        <v>187.659</v>
      </c>
      <c r="K2890" t="n">
        <v>138.714</v>
      </c>
      <c r="L2890" t="n">
        <v>225.061</v>
      </c>
      <c r="M2890" t="n">
        <v>126.303</v>
      </c>
      <c r="N2890" t="n">
        <v>254.136</v>
      </c>
      <c r="O2890" t="n">
        <v>209.563</v>
      </c>
      <c r="P2890" t="n">
        <v>179.74</v>
      </c>
      <c r="Q2890" t="n">
        <v>231.984</v>
      </c>
      <c r="R2890" t="n">
        <v>197.26</v>
      </c>
      <c r="S2890" t="n">
        <v>136.779</v>
      </c>
      <c r="T2890" t="n">
        <v>180.549</v>
      </c>
      <c r="U2890" t="n">
        <v>179.572</v>
      </c>
      <c r="V2890" t="n">
        <v>182.905</v>
      </c>
      <c r="W2890" t="n">
        <v>188.26</v>
      </c>
    </row>
    <row r="2891">
      <c r="A2891" t="s">
        <v>5801</v>
      </c>
      <c r="B2891" t="n">
        <v>-0.0988921482644922</v>
      </c>
      <c r="C2891" t="n">
        <v>0.0628984051351609</v>
      </c>
      <c r="D2891" t="n">
        <v>-0.0285731491967909</v>
      </c>
      <c r="E2891" t="n">
        <v>0.581046482722519</v>
      </c>
      <c r="F2891" t="n">
        <v>0.000154163516157218</v>
      </c>
      <c r="G2891" t="n">
        <v>0.171051736879648</v>
      </c>
      <c r="H2891" t="s">
        <v>5802</v>
      </c>
      <c r="I2891" t="n">
        <v>441.001</v>
      </c>
      <c r="J2891" t="n">
        <v>588</v>
      </c>
      <c r="K2891" t="n">
        <v>418</v>
      </c>
      <c r="L2891" t="n">
        <v>425.999</v>
      </c>
      <c r="M2891" t="n">
        <v>380.001</v>
      </c>
      <c r="N2891" t="n">
        <v>605</v>
      </c>
      <c r="O2891" t="n">
        <v>605</v>
      </c>
      <c r="P2891" t="n">
        <v>491.001</v>
      </c>
      <c r="Q2891" t="n">
        <v>514</v>
      </c>
      <c r="R2891" t="n">
        <v>454.001</v>
      </c>
      <c r="S2891" t="n">
        <v>374</v>
      </c>
      <c r="T2891" t="n">
        <v>558.999</v>
      </c>
      <c r="U2891" t="n">
        <v>420.999</v>
      </c>
      <c r="V2891" t="n">
        <v>453.001</v>
      </c>
      <c r="W2891" t="n">
        <v>529</v>
      </c>
    </row>
    <row r="2892">
      <c r="A2892" t="s">
        <v>5803</v>
      </c>
      <c r="B2892" t="n">
        <v>-0.0784761318749684</v>
      </c>
      <c r="C2892" t="n">
        <v>0.0629406079484919</v>
      </c>
      <c r="D2892" t="n">
        <v>-0.026411551891027</v>
      </c>
      <c r="E2892" t="n">
        <v>0.479217853721695</v>
      </c>
      <c r="F2892" t="n">
        <v>0.0000658645593223995</v>
      </c>
      <c r="G2892" t="n">
        <v>0.231810825008603</v>
      </c>
      <c r="H2892" t="s">
        <v>5804</v>
      </c>
      <c r="I2892" t="n">
        <v>20</v>
      </c>
      <c r="J2892" t="n">
        <v>22</v>
      </c>
      <c r="K2892" t="n">
        <v>25</v>
      </c>
      <c r="L2892" t="n">
        <v>31</v>
      </c>
      <c r="M2892" t="n">
        <v>29</v>
      </c>
      <c r="N2892" t="n">
        <v>45</v>
      </c>
      <c r="O2892" t="n">
        <v>38</v>
      </c>
      <c r="P2892" t="n">
        <v>42</v>
      </c>
      <c r="Q2892" t="n">
        <v>47</v>
      </c>
      <c r="R2892" t="n">
        <v>18</v>
      </c>
      <c r="S2892" t="n">
        <v>14</v>
      </c>
      <c r="T2892" t="n">
        <v>29</v>
      </c>
      <c r="U2892" t="n">
        <v>28</v>
      </c>
      <c r="V2892" t="n">
        <v>33</v>
      </c>
      <c r="W2892" t="n">
        <v>31</v>
      </c>
    </row>
    <row r="2893">
      <c r="A2893" t="s">
        <v>5805</v>
      </c>
      <c r="B2893" t="n">
        <v>0.0605251664627917</v>
      </c>
      <c r="C2893" t="n">
        <v>0.06299000250458</v>
      </c>
      <c r="D2893" t="n">
        <v>0.0802408644548182</v>
      </c>
      <c r="E2893" t="n">
        <v>0.0268604661768332</v>
      </c>
      <c r="F2893" t="n">
        <v>0.0000433599737292503</v>
      </c>
      <c r="G2893" t="n">
        <v>0.471748604770659</v>
      </c>
      <c r="H2893" t="s">
        <v>5806</v>
      </c>
      <c r="I2893" t="n">
        <v>72</v>
      </c>
      <c r="J2893" t="n">
        <v>455</v>
      </c>
      <c r="K2893" t="n">
        <v>121.999</v>
      </c>
      <c r="L2893" t="n">
        <v>89</v>
      </c>
      <c r="M2893" t="n">
        <v>80</v>
      </c>
      <c r="N2893" t="n">
        <v>80.999</v>
      </c>
      <c r="O2893" t="n">
        <v>89</v>
      </c>
      <c r="P2893" t="n">
        <v>70</v>
      </c>
      <c r="Q2893" t="n">
        <v>114.001</v>
      </c>
      <c r="R2893" t="n">
        <v>84</v>
      </c>
      <c r="S2893" t="n">
        <v>30</v>
      </c>
      <c r="T2893" t="n">
        <v>62</v>
      </c>
      <c r="U2893" t="n">
        <v>70</v>
      </c>
      <c r="V2893" t="n">
        <v>103</v>
      </c>
      <c r="W2893" t="n">
        <v>91</v>
      </c>
    </row>
    <row r="2894">
      <c r="A2894" t="s">
        <v>5807</v>
      </c>
      <c r="B2894" t="n">
        <v>0.0977344933865802</v>
      </c>
      <c r="C2894" t="n">
        <v>0.0630233158155068</v>
      </c>
      <c r="D2894" t="n">
        <v>0.0489589487595971</v>
      </c>
      <c r="E2894" t="n">
        <v>0.327758692527056</v>
      </c>
      <c r="F2894" t="n">
        <v>-0.0000592525214159933</v>
      </c>
      <c r="G2894" t="n">
        <v>0.447122793429095</v>
      </c>
      <c r="H2894" t="s">
        <v>5808</v>
      </c>
      <c r="I2894" t="n">
        <v>7859</v>
      </c>
      <c r="J2894" t="n">
        <v>8424</v>
      </c>
      <c r="K2894" t="n">
        <v>6228</v>
      </c>
      <c r="L2894" t="n">
        <v>7698</v>
      </c>
      <c r="M2894" t="n">
        <v>6506</v>
      </c>
      <c r="N2894" t="n">
        <v>5754</v>
      </c>
      <c r="O2894" t="n">
        <v>7706</v>
      </c>
      <c r="P2894" t="n">
        <v>6784</v>
      </c>
      <c r="Q2894" t="n">
        <v>3978</v>
      </c>
      <c r="R2894" t="n">
        <v>5736</v>
      </c>
      <c r="S2894" t="n">
        <v>5066</v>
      </c>
      <c r="T2894" t="n">
        <v>7362</v>
      </c>
      <c r="U2894" t="n">
        <v>3356</v>
      </c>
      <c r="V2894" t="n">
        <v>9163</v>
      </c>
      <c r="W2894" t="n">
        <v>5856</v>
      </c>
    </row>
    <row r="2895">
      <c r="A2895" t="s">
        <v>5809</v>
      </c>
      <c r="B2895" t="n">
        <v>0.0988153014145967</v>
      </c>
      <c r="C2895" t="n">
        <v>0.0630343840687277</v>
      </c>
      <c r="D2895" t="n">
        <v>0.10733059342389</v>
      </c>
      <c r="E2895" t="n">
        <v>0.0464427785646084</v>
      </c>
      <c r="F2895" t="n">
        <v>-0.0000114574030638752</v>
      </c>
      <c r="G2895" t="n">
        <v>0.937714007668129</v>
      </c>
      <c r="H2895" t="s">
        <v>5810</v>
      </c>
      <c r="I2895" t="n">
        <v>1330</v>
      </c>
      <c r="J2895" t="n">
        <v>1585.001</v>
      </c>
      <c r="K2895" t="n">
        <v>1332.999</v>
      </c>
      <c r="L2895" t="n">
        <v>1392</v>
      </c>
      <c r="M2895" t="n">
        <v>1072.999</v>
      </c>
      <c r="N2895" t="n">
        <v>1165</v>
      </c>
      <c r="O2895" t="n">
        <v>1483</v>
      </c>
      <c r="P2895" t="n">
        <v>1111.999</v>
      </c>
      <c r="Q2895" t="n">
        <v>1064</v>
      </c>
      <c r="R2895" t="n">
        <v>1040</v>
      </c>
      <c r="S2895" t="n">
        <v>849</v>
      </c>
      <c r="T2895" t="n">
        <v>1095</v>
      </c>
      <c r="U2895" t="n">
        <v>870</v>
      </c>
      <c r="V2895" t="n">
        <v>1449</v>
      </c>
      <c r="W2895" t="n">
        <v>1031</v>
      </c>
    </row>
    <row r="2896">
      <c r="A2896" t="s">
        <v>5811</v>
      </c>
      <c r="B2896" t="n">
        <v>-0.0843182434962135</v>
      </c>
      <c r="C2896" t="n">
        <v>0.0630937549827439</v>
      </c>
      <c r="D2896" t="n">
        <v>-0.0259495275103197</v>
      </c>
      <c r="E2896" t="n">
        <v>0.521529371094671</v>
      </c>
      <c r="F2896" t="n">
        <v>0.000130169354181528</v>
      </c>
      <c r="G2896" t="n">
        <v>0.107811407576018</v>
      </c>
      <c r="H2896" t="s">
        <v>5812</v>
      </c>
      <c r="I2896" t="n">
        <v>142.001</v>
      </c>
      <c r="J2896" t="n">
        <v>356</v>
      </c>
      <c r="K2896" t="n">
        <v>199.999</v>
      </c>
      <c r="L2896" t="n">
        <v>186.001</v>
      </c>
      <c r="M2896" t="n">
        <v>132</v>
      </c>
      <c r="N2896" t="n">
        <v>261.999</v>
      </c>
      <c r="O2896" t="n">
        <v>235.001</v>
      </c>
      <c r="P2896" t="n">
        <v>177</v>
      </c>
      <c r="Q2896" t="n">
        <v>296.001</v>
      </c>
      <c r="R2896" t="n">
        <v>287</v>
      </c>
      <c r="S2896" t="n">
        <v>137</v>
      </c>
      <c r="T2896" t="n">
        <v>244</v>
      </c>
      <c r="U2896" t="n">
        <v>238</v>
      </c>
      <c r="V2896" t="n">
        <v>259</v>
      </c>
      <c r="W2896" t="n">
        <v>164</v>
      </c>
    </row>
    <row r="2897">
      <c r="A2897" t="s">
        <v>5813</v>
      </c>
      <c r="B2897" t="n">
        <v>-0.0982172055697487</v>
      </c>
      <c r="C2897" t="n">
        <v>0.0631774251394388</v>
      </c>
      <c r="D2897" t="n">
        <v>-0.14423104625837</v>
      </c>
      <c r="E2897" t="n">
        <v>0.00820763291679768</v>
      </c>
      <c r="F2897" t="n">
        <v>-0.0000629885511453849</v>
      </c>
      <c r="G2897" t="n">
        <v>0.628858058447368</v>
      </c>
      <c r="H2897" t="s">
        <v>5814</v>
      </c>
      <c r="I2897" t="n">
        <v>1405.986</v>
      </c>
      <c r="J2897" t="n">
        <v>1468.888</v>
      </c>
      <c r="K2897" t="n">
        <v>1276.454</v>
      </c>
      <c r="L2897" t="n">
        <v>1511.885</v>
      </c>
      <c r="M2897" t="n">
        <v>1271.615</v>
      </c>
      <c r="N2897" t="n">
        <v>1842.627</v>
      </c>
      <c r="O2897" t="n">
        <v>1994.862</v>
      </c>
      <c r="P2897" t="n">
        <v>1662.48</v>
      </c>
      <c r="Q2897" t="n">
        <v>1671.884</v>
      </c>
      <c r="R2897" t="n">
        <v>1137.02</v>
      </c>
      <c r="S2897" t="n">
        <v>1345.9</v>
      </c>
      <c r="T2897" t="n">
        <v>1732.243</v>
      </c>
      <c r="U2897" t="n">
        <v>1254.912</v>
      </c>
      <c r="V2897" t="n">
        <v>1958.19</v>
      </c>
      <c r="W2897" t="n">
        <v>1399.764</v>
      </c>
    </row>
    <row r="2898">
      <c r="A2898" t="s">
        <v>5815</v>
      </c>
      <c r="B2898" t="n">
        <v>-0.0981650099979078</v>
      </c>
      <c r="C2898" t="n">
        <v>0.0632714333221283</v>
      </c>
      <c r="D2898" t="n">
        <v>-0.0436504134141544</v>
      </c>
      <c r="E2898" t="n">
        <v>0.401228592667851</v>
      </c>
      <c r="F2898" t="n">
        <v>0.000150775416725017</v>
      </c>
      <c r="G2898" t="n">
        <v>0.298520124809116</v>
      </c>
      <c r="H2898" t="s">
        <v>5816</v>
      </c>
      <c r="I2898" t="n">
        <v>4818</v>
      </c>
      <c r="J2898" t="n">
        <v>7304</v>
      </c>
      <c r="K2898" t="n">
        <v>4743</v>
      </c>
      <c r="L2898" t="n">
        <v>5455.999</v>
      </c>
      <c r="M2898" t="n">
        <v>5092</v>
      </c>
      <c r="N2898" t="n">
        <v>6520</v>
      </c>
      <c r="O2898" t="n">
        <v>7229</v>
      </c>
      <c r="P2898" t="n">
        <v>6852</v>
      </c>
      <c r="Q2898" t="n">
        <v>5900</v>
      </c>
      <c r="R2898" t="n">
        <v>4957</v>
      </c>
      <c r="S2898" t="n">
        <v>3445</v>
      </c>
      <c r="T2898" t="n">
        <v>6602</v>
      </c>
      <c r="U2898" t="n">
        <v>3963.001</v>
      </c>
      <c r="V2898" t="n">
        <v>6510.999</v>
      </c>
      <c r="W2898" t="n">
        <v>5880.001</v>
      </c>
    </row>
    <row r="2899">
      <c r="A2899" t="s">
        <v>5817</v>
      </c>
      <c r="B2899" t="n">
        <v>0.0927332447008063</v>
      </c>
      <c r="C2899" t="n">
        <v>0.0633370514910416</v>
      </c>
      <c r="D2899" t="n">
        <v>0.0910093140472431</v>
      </c>
      <c r="E2899" t="n">
        <v>0.0509370349819636</v>
      </c>
      <c r="F2899" t="n">
        <v>-0.0000731510539769748</v>
      </c>
      <c r="G2899" t="n">
        <v>0.691253623351749</v>
      </c>
      <c r="H2899" t="s">
        <v>5818</v>
      </c>
      <c r="I2899" t="n">
        <v>2915.001</v>
      </c>
      <c r="J2899" t="n">
        <v>3587.999</v>
      </c>
      <c r="K2899" t="n">
        <v>2453</v>
      </c>
      <c r="L2899" t="n">
        <v>3016</v>
      </c>
      <c r="M2899" t="n">
        <v>2276</v>
      </c>
      <c r="N2899" t="n">
        <v>2605.001</v>
      </c>
      <c r="O2899" t="n">
        <v>2850.002</v>
      </c>
      <c r="P2899" t="n">
        <v>2522.999</v>
      </c>
      <c r="Q2899" t="n">
        <v>2394.001</v>
      </c>
      <c r="R2899" t="n">
        <v>2604.002</v>
      </c>
      <c r="S2899" t="n">
        <v>1873</v>
      </c>
      <c r="T2899" t="n">
        <v>2633.998</v>
      </c>
      <c r="U2899" t="n">
        <v>2047.999</v>
      </c>
      <c r="V2899" t="n">
        <v>2982.999</v>
      </c>
      <c r="W2899" t="n">
        <v>2536</v>
      </c>
    </row>
    <row r="2900">
      <c r="A2900" t="s">
        <v>5819</v>
      </c>
      <c r="B2900" t="n">
        <v>0.0752683732673417</v>
      </c>
      <c r="C2900" t="n">
        <v>0.0633572690760457</v>
      </c>
      <c r="D2900" t="n">
        <v>0.0426112415317304</v>
      </c>
      <c r="E2900" t="n">
        <v>0.203466830838056</v>
      </c>
      <c r="F2900" t="n">
        <v>-0.0000171926317703082</v>
      </c>
      <c r="G2900" t="n">
        <v>0.689891146491511</v>
      </c>
      <c r="H2900" t="s">
        <v>5820</v>
      </c>
      <c r="I2900" t="n">
        <v>21</v>
      </c>
      <c r="J2900" t="n">
        <v>31</v>
      </c>
      <c r="K2900" t="n">
        <v>28</v>
      </c>
      <c r="L2900" t="n">
        <v>41.999</v>
      </c>
      <c r="M2900" t="n">
        <v>34</v>
      </c>
      <c r="N2900" t="n">
        <v>21</v>
      </c>
      <c r="O2900" t="n">
        <v>33</v>
      </c>
      <c r="P2900" t="n">
        <v>19</v>
      </c>
      <c r="Q2900" t="n">
        <v>24</v>
      </c>
      <c r="R2900" t="n">
        <v>13</v>
      </c>
      <c r="S2900" t="n">
        <v>11</v>
      </c>
      <c r="T2900" t="n">
        <v>26.001</v>
      </c>
      <c r="U2900" t="n">
        <v>22</v>
      </c>
      <c r="V2900" t="n">
        <v>19.999</v>
      </c>
      <c r="W2900" t="n">
        <v>43.001</v>
      </c>
    </row>
    <row r="2901">
      <c r="A2901" t="s">
        <v>5821</v>
      </c>
      <c r="B2901" t="n">
        <v>0.0971736420880413</v>
      </c>
      <c r="C2901" t="n">
        <v>0.063394958455485</v>
      </c>
      <c r="D2901" t="n">
        <v>0.120430612246406</v>
      </c>
      <c r="E2901" t="n">
        <v>0.0275543211844834</v>
      </c>
      <c r="F2901" t="n">
        <v>-0.0000333265755537172</v>
      </c>
      <c r="G2901" t="n">
        <v>0.751562455121785</v>
      </c>
      <c r="H2901" t="s">
        <v>5822</v>
      </c>
      <c r="I2901" t="n">
        <v>1553.001</v>
      </c>
      <c r="J2901" t="n">
        <v>2233</v>
      </c>
      <c r="K2901" t="n">
        <v>1460.001</v>
      </c>
      <c r="L2901" t="n">
        <v>1608.999</v>
      </c>
      <c r="M2901" t="n">
        <v>1152.999</v>
      </c>
      <c r="N2901" t="n">
        <v>1215</v>
      </c>
      <c r="O2901" t="n">
        <v>1887.001</v>
      </c>
      <c r="P2901" t="n">
        <v>1279.999</v>
      </c>
      <c r="Q2901" t="n">
        <v>1062</v>
      </c>
      <c r="R2901" t="n">
        <v>1194</v>
      </c>
      <c r="S2901" t="n">
        <v>913.001</v>
      </c>
      <c r="T2901" t="n">
        <v>1365.001</v>
      </c>
      <c r="U2901" t="n">
        <v>872</v>
      </c>
      <c r="V2901" t="n">
        <v>1589</v>
      </c>
      <c r="W2901" t="n">
        <v>1278</v>
      </c>
    </row>
    <row r="2902">
      <c r="A2902" t="s">
        <v>5823</v>
      </c>
      <c r="B2902" t="n">
        <v>-0.0766430373188774</v>
      </c>
      <c r="C2902" t="n">
        <v>0.0634139133167413</v>
      </c>
      <c r="D2902" t="n">
        <v>-0.113434086635205</v>
      </c>
      <c r="E2902" t="n">
        <v>0.0249742960301534</v>
      </c>
      <c r="F2902" t="n">
        <v>0.0000249818567424332</v>
      </c>
      <c r="G2902" t="n">
        <v>0.647943884626017</v>
      </c>
      <c r="H2902" t="s">
        <v>5824</v>
      </c>
      <c r="I2902" t="n">
        <v>856</v>
      </c>
      <c r="J2902" t="n">
        <v>1260</v>
      </c>
      <c r="K2902" t="n">
        <v>592</v>
      </c>
      <c r="L2902" t="n">
        <v>655</v>
      </c>
      <c r="M2902" t="n">
        <v>856</v>
      </c>
      <c r="N2902" t="n">
        <v>1151</v>
      </c>
      <c r="O2902" t="n">
        <v>639</v>
      </c>
      <c r="P2902" t="n">
        <v>789</v>
      </c>
      <c r="Q2902" t="n">
        <v>1287.999</v>
      </c>
      <c r="R2902" t="n">
        <v>1705.999</v>
      </c>
      <c r="S2902" t="n">
        <v>730</v>
      </c>
      <c r="T2902" t="n">
        <v>977</v>
      </c>
      <c r="U2902" t="n">
        <v>864</v>
      </c>
      <c r="V2902" t="n">
        <v>1283</v>
      </c>
      <c r="W2902" t="n">
        <v>821</v>
      </c>
    </row>
    <row r="2903">
      <c r="A2903" t="s">
        <v>5825</v>
      </c>
      <c r="B2903" t="n">
        <v>-0.0921535430036543</v>
      </c>
      <c r="C2903" t="n">
        <v>0.0634805431132361</v>
      </c>
      <c r="D2903" t="n">
        <v>-0.104238298811682</v>
      </c>
      <c r="E2903" t="n">
        <v>0.0303482372481904</v>
      </c>
      <c r="F2903" t="n">
        <v>-0.0000198242973410594</v>
      </c>
      <c r="G2903" t="n">
        <v>0.730690255486928</v>
      </c>
      <c r="H2903" t="s">
        <v>5826</v>
      </c>
      <c r="I2903" t="n">
        <v>895</v>
      </c>
      <c r="J2903" t="n">
        <v>920.999</v>
      </c>
      <c r="K2903" t="n">
        <v>784.999</v>
      </c>
      <c r="L2903" t="n">
        <v>973</v>
      </c>
      <c r="M2903" t="n">
        <v>836</v>
      </c>
      <c r="N2903" t="n">
        <v>1264.001</v>
      </c>
      <c r="O2903" t="n">
        <v>1777.001</v>
      </c>
      <c r="P2903" t="n">
        <v>1435</v>
      </c>
      <c r="Q2903" t="n">
        <v>825</v>
      </c>
      <c r="R2903" t="n">
        <v>741</v>
      </c>
      <c r="S2903" t="n">
        <v>972</v>
      </c>
      <c r="T2903" t="n">
        <v>1854</v>
      </c>
      <c r="U2903" t="n">
        <v>708</v>
      </c>
      <c r="V2903" t="n">
        <v>795</v>
      </c>
      <c r="W2903" t="n">
        <v>1294</v>
      </c>
    </row>
    <row r="2904">
      <c r="A2904" t="s">
        <v>5827</v>
      </c>
      <c r="B2904" t="n">
        <v>-0.0500352526655086</v>
      </c>
      <c r="C2904" t="n">
        <v>0.0634836702751744</v>
      </c>
      <c r="D2904" t="n">
        <v>-0.0922229640150362</v>
      </c>
      <c r="E2904" t="n">
        <v>0.0163986531751689</v>
      </c>
      <c r="F2904" t="n">
        <v>-0.00000844251169358554</v>
      </c>
      <c r="G2904" t="n">
        <v>0.768839170176481</v>
      </c>
      <c r="H2904" t="s">
        <v>5828</v>
      </c>
      <c r="I2904" t="n">
        <v>81</v>
      </c>
      <c r="J2904" t="n">
        <v>49</v>
      </c>
      <c r="K2904" t="n">
        <v>48</v>
      </c>
      <c r="L2904" t="n">
        <v>50</v>
      </c>
      <c r="M2904" t="n">
        <v>114</v>
      </c>
      <c r="N2904" t="n">
        <v>119</v>
      </c>
      <c r="O2904" t="n">
        <v>217</v>
      </c>
      <c r="P2904" t="n">
        <v>294</v>
      </c>
      <c r="Q2904" t="n">
        <v>76</v>
      </c>
      <c r="R2904" t="n">
        <v>25</v>
      </c>
      <c r="S2904" t="n">
        <v>78</v>
      </c>
      <c r="T2904" t="n">
        <v>322</v>
      </c>
      <c r="U2904" t="n">
        <v>74</v>
      </c>
      <c r="V2904" t="n">
        <v>49</v>
      </c>
      <c r="W2904" t="n">
        <v>238</v>
      </c>
    </row>
    <row r="2905">
      <c r="A2905" t="s">
        <v>5829</v>
      </c>
      <c r="B2905" t="n">
        <v>-0.0903436588805504</v>
      </c>
      <c r="C2905" t="n">
        <v>0.0635885481860176</v>
      </c>
      <c r="D2905" t="n">
        <v>-0.0527769632780393</v>
      </c>
      <c r="E2905" t="n">
        <v>0.263474093056918</v>
      </c>
      <c r="F2905" t="n">
        <v>0.0000812846626347464</v>
      </c>
      <c r="G2905" t="n">
        <v>0.323483148853099</v>
      </c>
      <c r="H2905" t="s">
        <v>5830</v>
      </c>
      <c r="I2905" t="n">
        <v>194.128</v>
      </c>
      <c r="J2905" t="n">
        <v>356.471</v>
      </c>
      <c r="K2905" t="n">
        <v>167.803</v>
      </c>
      <c r="L2905" t="n">
        <v>196.059</v>
      </c>
      <c r="M2905" t="n">
        <v>156.739</v>
      </c>
      <c r="N2905" t="n">
        <v>224.9</v>
      </c>
      <c r="O2905" t="n">
        <v>301.346</v>
      </c>
      <c r="P2905" t="n">
        <v>239.32</v>
      </c>
      <c r="Q2905" t="n">
        <v>250.671</v>
      </c>
      <c r="R2905" t="n">
        <v>333.911</v>
      </c>
      <c r="S2905" t="n">
        <v>136.049</v>
      </c>
      <c r="T2905" t="n">
        <v>308.694</v>
      </c>
      <c r="U2905" t="n">
        <v>194.99</v>
      </c>
      <c r="V2905" t="n">
        <v>241.437</v>
      </c>
      <c r="W2905" t="n">
        <v>216.006</v>
      </c>
    </row>
    <row r="2906">
      <c r="A2906" t="s">
        <v>5831</v>
      </c>
      <c r="B2906" t="n">
        <v>0.0980349656601777</v>
      </c>
      <c r="C2906" t="n">
        <v>0.0636027790419348</v>
      </c>
      <c r="D2906" t="n">
        <v>0.0493474687490377</v>
      </c>
      <c r="E2906" t="n">
        <v>0.312282072210057</v>
      </c>
      <c r="F2906" t="n">
        <v>-0.0000589210065419269</v>
      </c>
      <c r="G2906" t="n">
        <v>0.499222094082828</v>
      </c>
      <c r="H2906" t="s">
        <v>5832</v>
      </c>
      <c r="I2906" t="n">
        <v>1239</v>
      </c>
      <c r="J2906" t="n">
        <v>1649</v>
      </c>
      <c r="K2906" t="n">
        <v>1110</v>
      </c>
      <c r="L2906" t="n">
        <v>1307.999</v>
      </c>
      <c r="M2906" t="n">
        <v>888</v>
      </c>
      <c r="N2906" t="n">
        <v>1122</v>
      </c>
      <c r="O2906" t="n">
        <v>1085</v>
      </c>
      <c r="P2906" t="n">
        <v>800</v>
      </c>
      <c r="Q2906" t="n">
        <v>968</v>
      </c>
      <c r="R2906" t="n">
        <v>1186</v>
      </c>
      <c r="S2906" t="n">
        <v>948</v>
      </c>
      <c r="T2906" t="n">
        <v>1170</v>
      </c>
      <c r="U2906" t="n">
        <v>871.001</v>
      </c>
      <c r="V2906" t="n">
        <v>1422</v>
      </c>
      <c r="W2906" t="n">
        <v>803</v>
      </c>
    </row>
    <row r="2907">
      <c r="A2907" t="s">
        <v>5833</v>
      </c>
      <c r="B2907" t="n">
        <v>0.0971888647311163</v>
      </c>
      <c r="C2907" t="n">
        <v>0.0636148261331743</v>
      </c>
      <c r="D2907" t="n">
        <v>0.0951005485032394</v>
      </c>
      <c r="E2907" t="n">
        <v>0.0752930766228908</v>
      </c>
      <c r="F2907" t="n">
        <v>0.0000416893122224241</v>
      </c>
      <c r="G2907" t="n">
        <v>0.799464609536858</v>
      </c>
      <c r="H2907" t="s">
        <v>5834</v>
      </c>
      <c r="I2907" t="n">
        <v>955.904</v>
      </c>
      <c r="J2907" t="n">
        <v>978.242</v>
      </c>
      <c r="K2907" t="n">
        <v>722.188</v>
      </c>
      <c r="L2907" t="n">
        <v>789.937</v>
      </c>
      <c r="M2907" t="n">
        <v>696.528</v>
      </c>
      <c r="N2907" t="n">
        <v>784.556</v>
      </c>
      <c r="O2907" t="n">
        <v>808.065</v>
      </c>
      <c r="P2907" t="n">
        <v>678.659</v>
      </c>
      <c r="Q2907" t="n">
        <v>680.661</v>
      </c>
      <c r="R2907" t="n">
        <v>675.592</v>
      </c>
      <c r="S2907" t="n">
        <v>521.317</v>
      </c>
      <c r="T2907" t="n">
        <v>784.619</v>
      </c>
      <c r="U2907" t="n">
        <v>473.755</v>
      </c>
      <c r="V2907" t="n">
        <v>738.971</v>
      </c>
      <c r="W2907" t="n">
        <v>689.234</v>
      </c>
    </row>
    <row r="2908">
      <c r="A2908" t="s">
        <v>5835</v>
      </c>
      <c r="B2908" t="n">
        <v>-0.065921734748212</v>
      </c>
      <c r="C2908" t="n">
        <v>0.0636472959934512</v>
      </c>
      <c r="D2908" t="n">
        <v>-0.0319984985476068</v>
      </c>
      <c r="E2908" t="n">
        <v>0.244115730694369</v>
      </c>
      <c r="F2908" t="n">
        <v>0.0000168014032333181</v>
      </c>
      <c r="G2908" t="n">
        <v>0.687375887386803</v>
      </c>
      <c r="H2908" t="s">
        <v>5836</v>
      </c>
      <c r="I2908" t="n">
        <v>6</v>
      </c>
      <c r="J2908" t="n">
        <v>10</v>
      </c>
      <c r="K2908" t="n">
        <v>11</v>
      </c>
      <c r="L2908" t="n">
        <v>7</v>
      </c>
      <c r="M2908" t="n">
        <v>16</v>
      </c>
      <c r="N2908" t="n">
        <v>22</v>
      </c>
      <c r="O2908" t="n">
        <v>16</v>
      </c>
      <c r="P2908" t="n">
        <v>12</v>
      </c>
      <c r="Q2908" t="n">
        <v>18</v>
      </c>
      <c r="R2908" t="n">
        <v>15</v>
      </c>
      <c r="S2908" t="n">
        <v>7</v>
      </c>
      <c r="T2908" t="n">
        <v>9</v>
      </c>
      <c r="U2908" t="n">
        <v>19</v>
      </c>
      <c r="V2908" t="n">
        <v>21</v>
      </c>
      <c r="W2908" t="n">
        <v>11</v>
      </c>
    </row>
    <row r="2909">
      <c r="A2909" t="s">
        <v>5837</v>
      </c>
      <c r="B2909" t="n">
        <v>-0.0833384676658332</v>
      </c>
      <c r="C2909" t="n">
        <v>0.0636954456715254</v>
      </c>
      <c r="D2909" t="n">
        <v>0.0020393365036293</v>
      </c>
      <c r="E2909" t="n">
        <v>0.953823533077546</v>
      </c>
      <c r="F2909" t="n">
        <v>0.000116961033420396</v>
      </c>
      <c r="G2909" t="n">
        <v>0.0602360478410247</v>
      </c>
      <c r="H2909" t="s">
        <v>5838</v>
      </c>
      <c r="I2909" t="n">
        <v>37</v>
      </c>
      <c r="J2909" t="n">
        <v>87</v>
      </c>
      <c r="K2909" t="n">
        <v>64</v>
      </c>
      <c r="L2909" t="n">
        <v>59</v>
      </c>
      <c r="M2909" t="n">
        <v>69</v>
      </c>
      <c r="N2909" t="n">
        <v>74</v>
      </c>
      <c r="O2909" t="n">
        <v>110.001</v>
      </c>
      <c r="P2909" t="n">
        <v>77.58</v>
      </c>
      <c r="Q2909" t="n">
        <v>69</v>
      </c>
      <c r="R2909" t="n">
        <v>91.378</v>
      </c>
      <c r="S2909" t="n">
        <v>45</v>
      </c>
      <c r="T2909" t="n">
        <v>109</v>
      </c>
      <c r="U2909" t="n">
        <v>47</v>
      </c>
      <c r="V2909" t="n">
        <v>74</v>
      </c>
      <c r="W2909" t="n">
        <v>36</v>
      </c>
    </row>
    <row r="2910">
      <c r="A2910" t="s">
        <v>5839</v>
      </c>
      <c r="B2910" t="n">
        <v>0.0934675254140064</v>
      </c>
      <c r="C2910" t="n">
        <v>0.0637101091755752</v>
      </c>
      <c r="D2910" t="n">
        <v>0.0692683078792037</v>
      </c>
      <c r="E2910" t="n">
        <v>0.17311013963354</v>
      </c>
      <c r="F2910" t="n">
        <v>-0.000104726911941698</v>
      </c>
      <c r="G2910" t="n">
        <v>0.561824371312074</v>
      </c>
      <c r="H2910" t="s">
        <v>5840</v>
      </c>
      <c r="I2910" t="n">
        <v>1924</v>
      </c>
      <c r="J2910" t="n">
        <v>2015</v>
      </c>
      <c r="K2910" t="n">
        <v>1627.999</v>
      </c>
      <c r="L2910" t="n">
        <v>1864</v>
      </c>
      <c r="M2910" t="n">
        <v>1646</v>
      </c>
      <c r="N2910" t="n">
        <v>1765.001</v>
      </c>
      <c r="O2910" t="n">
        <v>1914</v>
      </c>
      <c r="P2910" t="n">
        <v>1375</v>
      </c>
      <c r="Q2910" t="n">
        <v>1590</v>
      </c>
      <c r="R2910" t="n">
        <v>1565</v>
      </c>
      <c r="S2910" t="n">
        <v>1102</v>
      </c>
      <c r="T2910" t="n">
        <v>1730.001</v>
      </c>
      <c r="U2910" t="n">
        <v>1351</v>
      </c>
      <c r="V2910" t="n">
        <v>1887</v>
      </c>
      <c r="W2910" t="n">
        <v>1578</v>
      </c>
    </row>
    <row r="2911">
      <c r="A2911" t="s">
        <v>5841</v>
      </c>
      <c r="B2911" t="n">
        <v>-0.07619286547572</v>
      </c>
      <c r="C2911" t="n">
        <v>0.0637469393155125</v>
      </c>
      <c r="D2911" t="n">
        <v>-0.0605068615685621</v>
      </c>
      <c r="E2911" t="n">
        <v>0.227624237629374</v>
      </c>
      <c r="F2911" t="n">
        <v>0.0000680619800673836</v>
      </c>
      <c r="G2911" t="n">
        <v>0.205394235616728</v>
      </c>
      <c r="H2911" t="s">
        <v>5842</v>
      </c>
      <c r="I2911" t="n">
        <v>643</v>
      </c>
      <c r="J2911" t="n">
        <v>684</v>
      </c>
      <c r="K2911" t="n">
        <v>434</v>
      </c>
      <c r="L2911" t="n">
        <v>598</v>
      </c>
      <c r="M2911" t="n">
        <v>357</v>
      </c>
      <c r="N2911" t="n">
        <v>696</v>
      </c>
      <c r="O2911" t="n">
        <v>649</v>
      </c>
      <c r="P2911" t="n">
        <v>1486</v>
      </c>
      <c r="Q2911" t="n">
        <v>536</v>
      </c>
      <c r="R2911" t="n">
        <v>637</v>
      </c>
      <c r="S2911" t="n">
        <v>373</v>
      </c>
      <c r="T2911" t="n">
        <v>772</v>
      </c>
      <c r="U2911" t="n">
        <v>526</v>
      </c>
      <c r="V2911" t="n">
        <v>680</v>
      </c>
      <c r="W2911" t="n">
        <v>536</v>
      </c>
    </row>
    <row r="2912">
      <c r="A2912" t="s">
        <v>5843</v>
      </c>
      <c r="B2912" t="n">
        <v>0.0988877154132257</v>
      </c>
      <c r="C2912" t="n">
        <v>0.0637622143115057</v>
      </c>
      <c r="D2912" t="n">
        <v>0.11243445005672</v>
      </c>
      <c r="E2912" t="n">
        <v>0.036095797075731</v>
      </c>
      <c r="F2912" t="n">
        <v>0.0000464089819447263</v>
      </c>
      <c r="G2912" t="n">
        <v>0.698444682276222</v>
      </c>
      <c r="H2912" t="s">
        <v>5844</v>
      </c>
      <c r="I2912" t="n">
        <v>3950</v>
      </c>
      <c r="J2912" t="n">
        <v>6296</v>
      </c>
      <c r="K2912" t="n">
        <v>4621</v>
      </c>
      <c r="L2912" t="n">
        <v>5151</v>
      </c>
      <c r="M2912" t="n">
        <v>3324</v>
      </c>
      <c r="N2912" t="n">
        <v>4346</v>
      </c>
      <c r="O2912" t="n">
        <v>4302</v>
      </c>
      <c r="P2912" t="n">
        <v>4279</v>
      </c>
      <c r="Q2912" t="n">
        <v>3204</v>
      </c>
      <c r="R2912" t="n">
        <v>3528</v>
      </c>
      <c r="S2912" t="n">
        <v>2448</v>
      </c>
      <c r="T2912" t="n">
        <v>4751</v>
      </c>
      <c r="U2912" t="n">
        <v>2209</v>
      </c>
      <c r="V2912" t="n">
        <v>4380</v>
      </c>
      <c r="W2912" t="n">
        <v>3794</v>
      </c>
    </row>
    <row r="2913">
      <c r="A2913" t="s">
        <v>5845</v>
      </c>
      <c r="B2913" t="n">
        <v>0.0982737993160846</v>
      </c>
      <c r="C2913" t="n">
        <v>0.0637741364569839</v>
      </c>
      <c r="D2913" t="n">
        <v>0.0635306254199638</v>
      </c>
      <c r="E2913" t="n">
        <v>0.228029118655193</v>
      </c>
      <c r="F2913" t="n">
        <v>-0.0000967522777773945</v>
      </c>
      <c r="G2913" t="n">
        <v>0.477028090187483</v>
      </c>
      <c r="H2913" t="s">
        <v>5846</v>
      </c>
      <c r="I2913" t="n">
        <v>1770.999</v>
      </c>
      <c r="J2913" t="n">
        <v>2386.999</v>
      </c>
      <c r="K2913" t="n">
        <v>1739</v>
      </c>
      <c r="L2913" t="n">
        <v>1871</v>
      </c>
      <c r="M2913" t="n">
        <v>1747</v>
      </c>
      <c r="N2913" t="n">
        <v>1705</v>
      </c>
      <c r="O2913" t="n">
        <v>2118</v>
      </c>
      <c r="P2913" t="n">
        <v>1788</v>
      </c>
      <c r="Q2913" t="n">
        <v>1462</v>
      </c>
      <c r="R2913" t="n">
        <v>1496</v>
      </c>
      <c r="S2913" t="n">
        <v>1129</v>
      </c>
      <c r="T2913" t="n">
        <v>1947.001</v>
      </c>
      <c r="U2913" t="n">
        <v>1206</v>
      </c>
      <c r="V2913" t="n">
        <v>1775</v>
      </c>
      <c r="W2913" t="n">
        <v>1795.999</v>
      </c>
    </row>
    <row r="2914">
      <c r="A2914" t="s">
        <v>5847</v>
      </c>
      <c r="B2914" t="n">
        <v>-0.0910543756836642</v>
      </c>
      <c r="C2914" t="n">
        <v>0.0637980152690202</v>
      </c>
      <c r="D2914" t="n">
        <v>-0.0104265712976625</v>
      </c>
      <c r="E2914" t="n">
        <v>0.827355402141945</v>
      </c>
      <c r="F2914" t="n">
        <v>0.000122981580403029</v>
      </c>
      <c r="G2914" t="n">
        <v>0.101074702236089</v>
      </c>
      <c r="H2914" t="s">
        <v>5848</v>
      </c>
      <c r="I2914" t="n">
        <v>516.319</v>
      </c>
      <c r="J2914" t="n">
        <v>979</v>
      </c>
      <c r="K2914" t="n">
        <v>523</v>
      </c>
      <c r="L2914" t="n">
        <v>611</v>
      </c>
      <c r="M2914" t="n">
        <v>546.999</v>
      </c>
      <c r="N2914" t="n">
        <v>797.285</v>
      </c>
      <c r="O2914" t="n">
        <v>685.868</v>
      </c>
      <c r="P2914" t="n">
        <v>627.002</v>
      </c>
      <c r="Q2914" t="n">
        <v>870.999</v>
      </c>
      <c r="R2914" t="n">
        <v>1045.999</v>
      </c>
      <c r="S2914" t="n">
        <v>378</v>
      </c>
      <c r="T2914" t="n">
        <v>878</v>
      </c>
      <c r="U2914" t="n">
        <v>512.998</v>
      </c>
      <c r="V2914" t="n">
        <v>602</v>
      </c>
      <c r="W2914" t="n">
        <v>583</v>
      </c>
    </row>
    <row r="2915">
      <c r="A2915" t="s">
        <v>5849</v>
      </c>
      <c r="B2915" t="n">
        <v>0.0836990478155276</v>
      </c>
      <c r="C2915" t="n">
        <v>0.0638748789954186</v>
      </c>
      <c r="D2915" t="n">
        <v>0.111456729048028</v>
      </c>
      <c r="E2915" t="n">
        <v>0.0108225736287675</v>
      </c>
      <c r="F2915" t="n">
        <v>0.0000713078235438654</v>
      </c>
      <c r="G2915" t="n">
        <v>0.766063188834092</v>
      </c>
      <c r="H2915" t="s">
        <v>5850</v>
      </c>
      <c r="I2915" t="n">
        <v>2283</v>
      </c>
      <c r="J2915" t="n">
        <v>2885</v>
      </c>
      <c r="K2915" t="n">
        <v>2077.998</v>
      </c>
      <c r="L2915" t="n">
        <v>2402</v>
      </c>
      <c r="M2915" t="n">
        <v>1878</v>
      </c>
      <c r="N2915" t="n">
        <v>2411.363</v>
      </c>
      <c r="O2915" t="n">
        <v>2437.48</v>
      </c>
      <c r="P2915" t="n">
        <v>2039.999</v>
      </c>
      <c r="Q2915" t="n">
        <v>2106</v>
      </c>
      <c r="R2915" t="n">
        <v>2300</v>
      </c>
      <c r="S2915" t="n">
        <v>1464</v>
      </c>
      <c r="T2915" t="n">
        <v>2293</v>
      </c>
      <c r="U2915" t="n">
        <v>1785.002</v>
      </c>
      <c r="V2915" t="n">
        <v>2279</v>
      </c>
      <c r="W2915" t="n">
        <v>2122.999</v>
      </c>
    </row>
    <row r="2916">
      <c r="A2916" t="s">
        <v>5851</v>
      </c>
      <c r="B2916" t="n">
        <v>0.0960441584407542</v>
      </c>
      <c r="C2916" t="n">
        <v>0.0638899338436959</v>
      </c>
      <c r="D2916" t="n">
        <v>0.0279107876717804</v>
      </c>
      <c r="E2916" t="n">
        <v>0.592086615843548</v>
      </c>
      <c r="F2916" t="n">
        <v>-0.000234416218052157</v>
      </c>
      <c r="G2916" t="n">
        <v>0.166841279223921</v>
      </c>
      <c r="H2916" t="s">
        <v>5852</v>
      </c>
      <c r="I2916" t="n">
        <v>3354</v>
      </c>
      <c r="J2916" t="n">
        <v>3191</v>
      </c>
      <c r="K2916" t="n">
        <v>2659</v>
      </c>
      <c r="L2916" t="n">
        <v>3246</v>
      </c>
      <c r="M2916" t="n">
        <v>2608</v>
      </c>
      <c r="N2916" t="n">
        <v>3169</v>
      </c>
      <c r="O2916" t="n">
        <v>3096</v>
      </c>
      <c r="P2916" t="n">
        <v>2289</v>
      </c>
      <c r="Q2916" t="n">
        <v>2402</v>
      </c>
      <c r="R2916" t="n">
        <v>2492</v>
      </c>
      <c r="S2916" t="n">
        <v>2274.001</v>
      </c>
      <c r="T2916" t="n">
        <v>3207</v>
      </c>
      <c r="U2916" t="n">
        <v>2001</v>
      </c>
      <c r="V2916" t="n">
        <v>3372</v>
      </c>
      <c r="W2916" t="n">
        <v>2408</v>
      </c>
    </row>
    <row r="2917">
      <c r="A2917" t="s">
        <v>5853</v>
      </c>
      <c r="B2917" t="n">
        <v>-0.0900254437630441</v>
      </c>
      <c r="C2917" t="n">
        <v>0.0638938186135368</v>
      </c>
      <c r="D2917" t="n">
        <v>-0.0731342788357628</v>
      </c>
      <c r="E2917" t="n">
        <v>0.0905997008544023</v>
      </c>
      <c r="F2917" t="n">
        <v>-0.00000208109606581775</v>
      </c>
      <c r="G2917" t="n">
        <v>0.977468443291389</v>
      </c>
      <c r="H2917" t="s">
        <v>5854</v>
      </c>
      <c r="I2917" t="n">
        <v>25</v>
      </c>
      <c r="J2917" t="n">
        <v>56</v>
      </c>
      <c r="K2917" t="n">
        <v>35</v>
      </c>
      <c r="L2917" t="n">
        <v>45</v>
      </c>
      <c r="M2917" t="n">
        <v>32</v>
      </c>
      <c r="N2917" t="n">
        <v>64</v>
      </c>
      <c r="O2917" t="n">
        <v>46</v>
      </c>
      <c r="P2917" t="n">
        <v>49</v>
      </c>
      <c r="Q2917" t="n">
        <v>54</v>
      </c>
      <c r="R2917" t="n">
        <v>41</v>
      </c>
      <c r="S2917" t="n">
        <v>45</v>
      </c>
      <c r="T2917" t="n">
        <v>43</v>
      </c>
      <c r="U2917" t="n">
        <v>34</v>
      </c>
      <c r="V2917" t="n">
        <v>51</v>
      </c>
      <c r="W2917" t="n">
        <v>56</v>
      </c>
    </row>
    <row r="2918">
      <c r="A2918" t="s">
        <v>5855</v>
      </c>
      <c r="B2918" t="n">
        <v>-0.0983639359210704</v>
      </c>
      <c r="C2918" t="n">
        <v>0.0639258146699274</v>
      </c>
      <c r="D2918" t="n">
        <v>-0.0519447761021678</v>
      </c>
      <c r="E2918" t="n">
        <v>0.307450335717105</v>
      </c>
      <c r="F2918" t="n">
        <v>0.0000370182568984105</v>
      </c>
      <c r="G2918" t="n">
        <v>0.713433999659833</v>
      </c>
      <c r="H2918" t="s">
        <v>5856</v>
      </c>
      <c r="I2918" t="n">
        <v>456</v>
      </c>
      <c r="J2918" t="n">
        <v>552</v>
      </c>
      <c r="K2918" t="n">
        <v>535.999</v>
      </c>
      <c r="L2918" t="n">
        <v>621</v>
      </c>
      <c r="M2918" t="n">
        <v>545</v>
      </c>
      <c r="N2918" t="n">
        <v>610.001</v>
      </c>
      <c r="O2918" t="n">
        <v>674.001</v>
      </c>
      <c r="P2918" t="n">
        <v>614</v>
      </c>
      <c r="Q2918" t="n">
        <v>638.999</v>
      </c>
      <c r="R2918" t="n">
        <v>467</v>
      </c>
      <c r="S2918" t="n">
        <v>325.001</v>
      </c>
      <c r="T2918" t="n">
        <v>677.001</v>
      </c>
      <c r="U2918" t="n">
        <v>427.999</v>
      </c>
      <c r="V2918" t="n">
        <v>489.999</v>
      </c>
      <c r="W2918" t="n">
        <v>710.001</v>
      </c>
    </row>
    <row r="2919">
      <c r="A2919" t="s">
        <v>5857</v>
      </c>
      <c r="B2919" t="n">
        <v>0.0960846417484954</v>
      </c>
      <c r="C2919" t="n">
        <v>0.0639336679436171</v>
      </c>
      <c r="D2919" t="n">
        <v>0.105665803373754</v>
      </c>
      <c r="E2919" t="n">
        <v>0.0441667847814158</v>
      </c>
      <c r="F2919" t="n">
        <v>-0.0000126548430995987</v>
      </c>
      <c r="G2919" t="n">
        <v>0.955206944345639</v>
      </c>
      <c r="H2919" t="s">
        <v>5858</v>
      </c>
      <c r="I2919" t="n">
        <v>1796</v>
      </c>
      <c r="J2919" t="n">
        <v>1779.001</v>
      </c>
      <c r="K2919" t="n">
        <v>1576</v>
      </c>
      <c r="L2919" t="n">
        <v>2009</v>
      </c>
      <c r="M2919" t="n">
        <v>1478.999</v>
      </c>
      <c r="N2919" t="n">
        <v>1771</v>
      </c>
      <c r="O2919" t="n">
        <v>1845</v>
      </c>
      <c r="P2919" t="n">
        <v>1315.001</v>
      </c>
      <c r="Q2919" t="n">
        <v>1358.999</v>
      </c>
      <c r="R2919" t="n">
        <v>1387</v>
      </c>
      <c r="S2919" t="n">
        <v>1046</v>
      </c>
      <c r="T2919" t="n">
        <v>1669.001</v>
      </c>
      <c r="U2919" t="n">
        <v>1050</v>
      </c>
      <c r="V2919" t="n">
        <v>1683.999</v>
      </c>
      <c r="W2919" t="n">
        <v>1450</v>
      </c>
    </row>
    <row r="2920">
      <c r="A2920" t="s">
        <v>5859</v>
      </c>
      <c r="B2920" t="n">
        <v>0.0968668828779734</v>
      </c>
      <c r="C2920" t="n">
        <v>0.063953826496455</v>
      </c>
      <c r="D2920" t="n">
        <v>0.0818568409532935</v>
      </c>
      <c r="E2920" t="n">
        <v>0.123224977588329</v>
      </c>
      <c r="F2920" t="n">
        <v>-0.0000240065514075457</v>
      </c>
      <c r="G2920" t="n">
        <v>0.838366712128565</v>
      </c>
      <c r="H2920" t="s">
        <v>5860</v>
      </c>
      <c r="I2920" t="n">
        <v>2138</v>
      </c>
      <c r="J2920" t="n">
        <v>2698</v>
      </c>
      <c r="K2920" t="n">
        <v>1893</v>
      </c>
      <c r="L2920" t="n">
        <v>2224.001</v>
      </c>
      <c r="M2920" t="n">
        <v>1742.999</v>
      </c>
      <c r="N2920" t="n">
        <v>1863</v>
      </c>
      <c r="O2920" t="n">
        <v>2432.999</v>
      </c>
      <c r="P2920" t="n">
        <v>1875</v>
      </c>
      <c r="Q2920" t="n">
        <v>1666</v>
      </c>
      <c r="R2920" t="n">
        <v>1651.999</v>
      </c>
      <c r="S2920" t="n">
        <v>1405</v>
      </c>
      <c r="T2920" t="n">
        <v>2077.001</v>
      </c>
      <c r="U2920" t="n">
        <v>1244</v>
      </c>
      <c r="V2920" t="n">
        <v>2334</v>
      </c>
      <c r="W2920" t="n">
        <v>1853</v>
      </c>
    </row>
    <row r="2921">
      <c r="A2921" t="s">
        <v>5861</v>
      </c>
      <c r="B2921" t="n">
        <v>-0.0769787107338895</v>
      </c>
      <c r="C2921" t="n">
        <v>0.0639725560895219</v>
      </c>
      <c r="D2921" t="n">
        <v>-0.115871267971922</v>
      </c>
      <c r="E2921" t="n">
        <v>0.0173242494834148</v>
      </c>
      <c r="F2921" t="n">
        <v>-0.0000028326302689781</v>
      </c>
      <c r="G2921" t="n">
        <v>0.954052197690149</v>
      </c>
      <c r="H2921" t="s">
        <v>5862</v>
      </c>
      <c r="I2921" t="n">
        <v>55</v>
      </c>
      <c r="J2921" t="n">
        <v>74</v>
      </c>
      <c r="K2921" t="n">
        <v>36</v>
      </c>
      <c r="L2921" t="n">
        <v>56</v>
      </c>
      <c r="M2921" t="n">
        <v>53</v>
      </c>
      <c r="N2921" t="n">
        <v>77</v>
      </c>
      <c r="O2921" t="n">
        <v>91</v>
      </c>
      <c r="P2921" t="n">
        <v>60</v>
      </c>
      <c r="Q2921" t="n">
        <v>137</v>
      </c>
      <c r="R2921" t="n">
        <v>41</v>
      </c>
      <c r="S2921" t="n">
        <v>73</v>
      </c>
      <c r="T2921" t="n">
        <v>58</v>
      </c>
      <c r="U2921" t="n">
        <v>79</v>
      </c>
      <c r="V2921" t="n">
        <v>83</v>
      </c>
      <c r="W2921" t="n">
        <v>66</v>
      </c>
    </row>
    <row r="2922">
      <c r="A2922" t="s">
        <v>5863</v>
      </c>
      <c r="B2922" t="n">
        <v>0.095094939120468</v>
      </c>
      <c r="C2922" t="n">
        <v>0.0639854786703231</v>
      </c>
      <c r="D2922" t="n">
        <v>0.0700563920213206</v>
      </c>
      <c r="E2922" t="n">
        <v>0.131269209522474</v>
      </c>
      <c r="F2922" t="n">
        <v>-0.0000104899775639167</v>
      </c>
      <c r="G2922" t="n">
        <v>0.871345479895563</v>
      </c>
      <c r="H2922" t="s">
        <v>5864</v>
      </c>
      <c r="I2922" t="n">
        <v>764</v>
      </c>
      <c r="J2922" t="n">
        <v>1274.998</v>
      </c>
      <c r="K2922" t="n">
        <v>882</v>
      </c>
      <c r="L2922" t="n">
        <v>955.001</v>
      </c>
      <c r="M2922" t="n">
        <v>897</v>
      </c>
      <c r="N2922" t="n">
        <v>916</v>
      </c>
      <c r="O2922" t="n">
        <v>1035.001</v>
      </c>
      <c r="P2922" t="n">
        <v>841</v>
      </c>
      <c r="Q2922" t="n">
        <v>464</v>
      </c>
      <c r="R2922" t="n">
        <v>663</v>
      </c>
      <c r="S2922" t="n">
        <v>567</v>
      </c>
      <c r="T2922" t="n">
        <v>955.999</v>
      </c>
      <c r="U2922" t="n">
        <v>331</v>
      </c>
      <c r="V2922" t="n">
        <v>1090</v>
      </c>
      <c r="W2922" t="n">
        <v>807</v>
      </c>
    </row>
    <row r="2923">
      <c r="A2923" t="s">
        <v>5865</v>
      </c>
      <c r="B2923" t="n">
        <v>0.0943499246021863</v>
      </c>
      <c r="C2923" t="n">
        <v>0.0639911028203934</v>
      </c>
      <c r="D2923" t="n">
        <v>0.16047211705334</v>
      </c>
      <c r="E2923" t="n">
        <v>0.00524570839654507</v>
      </c>
      <c r="F2923" t="n">
        <v>0.0000164349068548591</v>
      </c>
      <c r="G2923" t="n">
        <v>0.826735339487241</v>
      </c>
      <c r="H2923" t="s">
        <v>5866</v>
      </c>
      <c r="I2923" t="n">
        <v>576</v>
      </c>
      <c r="J2923" t="n">
        <v>613</v>
      </c>
      <c r="K2923" t="n">
        <v>536</v>
      </c>
      <c r="L2923" t="n">
        <v>491</v>
      </c>
      <c r="M2923" t="n">
        <v>470</v>
      </c>
      <c r="N2923" t="n">
        <v>443</v>
      </c>
      <c r="O2923" t="n">
        <v>547</v>
      </c>
      <c r="P2923" t="n">
        <v>449</v>
      </c>
      <c r="Q2923" t="n">
        <v>256</v>
      </c>
      <c r="R2923" t="n">
        <v>412.999</v>
      </c>
      <c r="S2923" t="n">
        <v>271.001</v>
      </c>
      <c r="T2923" t="n">
        <v>426</v>
      </c>
      <c r="U2923" t="n">
        <v>237</v>
      </c>
      <c r="V2923" t="n">
        <v>558</v>
      </c>
      <c r="W2923" t="n">
        <v>436</v>
      </c>
    </row>
    <row r="2924">
      <c r="A2924" t="s">
        <v>5867</v>
      </c>
      <c r="B2924" t="n">
        <v>-0.0944624456353181</v>
      </c>
      <c r="C2924" t="n">
        <v>0.0640042537495072</v>
      </c>
      <c r="D2924" t="n">
        <v>-0.0388768172466628</v>
      </c>
      <c r="E2924" t="n">
        <v>0.438449896009587</v>
      </c>
      <c r="F2924" t="n">
        <v>0.000107444714570075</v>
      </c>
      <c r="G2924" t="n">
        <v>0.221269905006543</v>
      </c>
      <c r="H2924" t="s">
        <v>5868</v>
      </c>
      <c r="I2924" t="n">
        <v>151</v>
      </c>
      <c r="J2924" t="n">
        <v>211</v>
      </c>
      <c r="K2924" t="n">
        <v>155</v>
      </c>
      <c r="L2924" t="n">
        <v>178</v>
      </c>
      <c r="M2924" t="n">
        <v>106</v>
      </c>
      <c r="N2924" t="n">
        <v>237</v>
      </c>
      <c r="O2924" t="n">
        <v>255</v>
      </c>
      <c r="P2924" t="n">
        <v>186</v>
      </c>
      <c r="Q2924" t="n">
        <v>229</v>
      </c>
      <c r="R2924" t="n">
        <v>118</v>
      </c>
      <c r="S2924" t="n">
        <v>139</v>
      </c>
      <c r="T2924" t="n">
        <v>197</v>
      </c>
      <c r="U2924" t="n">
        <v>133</v>
      </c>
      <c r="V2924" t="n">
        <v>161</v>
      </c>
      <c r="W2924" t="n">
        <v>152</v>
      </c>
    </row>
    <row r="2925">
      <c r="A2925" t="s">
        <v>5869</v>
      </c>
      <c r="B2925" t="n">
        <v>-0.0987177749896628</v>
      </c>
      <c r="C2925" t="n">
        <v>0.0640062447776476</v>
      </c>
      <c r="D2925" t="n">
        <v>-0.122697574627036</v>
      </c>
      <c r="E2925" t="n">
        <v>0.0236389421553487</v>
      </c>
      <c r="F2925" t="n">
        <v>-0.0000618333431395032</v>
      </c>
      <c r="G2925" t="n">
        <v>0.573170481111143</v>
      </c>
      <c r="H2925" t="s">
        <v>5870</v>
      </c>
      <c r="I2925" t="n">
        <v>311</v>
      </c>
      <c r="J2925" t="n">
        <v>378</v>
      </c>
      <c r="K2925" t="n">
        <v>325</v>
      </c>
      <c r="L2925" t="n">
        <v>411</v>
      </c>
      <c r="M2925" t="n">
        <v>385</v>
      </c>
      <c r="N2925" t="n">
        <v>488</v>
      </c>
      <c r="O2925" t="n">
        <v>406</v>
      </c>
      <c r="P2925" t="n">
        <v>386</v>
      </c>
      <c r="Q2925" t="n">
        <v>500</v>
      </c>
      <c r="R2925" t="n">
        <v>391</v>
      </c>
      <c r="S2925" t="n">
        <v>270</v>
      </c>
      <c r="T2925" t="n">
        <v>446</v>
      </c>
      <c r="U2925" t="n">
        <v>428</v>
      </c>
      <c r="V2925" t="n">
        <v>509</v>
      </c>
      <c r="W2925" t="n">
        <v>430</v>
      </c>
    </row>
    <row r="2926">
      <c r="A2926" t="s">
        <v>5871</v>
      </c>
      <c r="B2926" t="n">
        <v>0.0870716183595788</v>
      </c>
      <c r="C2926" t="n">
        <v>0.0640189852491461</v>
      </c>
      <c r="D2926" t="n">
        <v>0.113402703976833</v>
      </c>
      <c r="E2926" t="n">
        <v>0.0222725567888186</v>
      </c>
      <c r="F2926" t="n">
        <v>0.0000067617177748637</v>
      </c>
      <c r="G2926" t="n">
        <v>0.906675905414544</v>
      </c>
      <c r="H2926" t="s">
        <v>5872</v>
      </c>
      <c r="I2926" t="n">
        <v>694.98</v>
      </c>
      <c r="J2926" t="n">
        <v>1006.687</v>
      </c>
      <c r="K2926" t="n">
        <v>756</v>
      </c>
      <c r="L2926" t="n">
        <v>704.763</v>
      </c>
      <c r="M2926" t="n">
        <v>625.672</v>
      </c>
      <c r="N2926" t="n">
        <v>490</v>
      </c>
      <c r="O2926" t="n">
        <v>907.28</v>
      </c>
      <c r="P2926" t="n">
        <v>593.001</v>
      </c>
      <c r="Q2926" t="n">
        <v>372.357</v>
      </c>
      <c r="R2926" t="n">
        <v>475.001</v>
      </c>
      <c r="S2926" t="n">
        <v>431.797</v>
      </c>
      <c r="T2926" t="n">
        <v>591.197</v>
      </c>
      <c r="U2926" t="n">
        <v>312</v>
      </c>
      <c r="V2926" t="n">
        <v>690.012</v>
      </c>
      <c r="W2926" t="n">
        <v>647</v>
      </c>
    </row>
    <row r="2927">
      <c r="A2927" t="s">
        <v>5873</v>
      </c>
      <c r="B2927" t="n">
        <v>-0.0985123768281695</v>
      </c>
      <c r="C2927" t="n">
        <v>0.0640434912566089</v>
      </c>
      <c r="D2927" t="n">
        <v>-0.101371659906043</v>
      </c>
      <c r="E2927" t="n">
        <v>0.0582099411784434</v>
      </c>
      <c r="F2927" t="n">
        <v>-0.0000393784691775821</v>
      </c>
      <c r="G2927" t="n">
        <v>0.764693295130722</v>
      </c>
      <c r="H2927" t="s">
        <v>5874</v>
      </c>
      <c r="I2927" t="n">
        <v>512</v>
      </c>
      <c r="J2927" t="n">
        <v>768.001</v>
      </c>
      <c r="K2927" t="n">
        <v>587.999</v>
      </c>
      <c r="L2927" t="n">
        <v>662</v>
      </c>
      <c r="M2927" t="n">
        <v>567</v>
      </c>
      <c r="N2927" t="n">
        <v>786</v>
      </c>
      <c r="O2927" t="n">
        <v>789.001</v>
      </c>
      <c r="P2927" t="n">
        <v>662.001</v>
      </c>
      <c r="Q2927" t="n">
        <v>720</v>
      </c>
      <c r="R2927" t="n">
        <v>590.999</v>
      </c>
      <c r="S2927" t="n">
        <v>474</v>
      </c>
      <c r="T2927" t="n">
        <v>842</v>
      </c>
      <c r="U2927" t="n">
        <v>581</v>
      </c>
      <c r="V2927" t="n">
        <v>684.999</v>
      </c>
      <c r="W2927" t="n">
        <v>613.001</v>
      </c>
    </row>
    <row r="2928">
      <c r="A2928" t="s">
        <v>5875</v>
      </c>
      <c r="B2928" t="n">
        <v>-0.0709171137427653</v>
      </c>
      <c r="C2928" t="n">
        <v>0.0641094016641335</v>
      </c>
      <c r="D2928" t="n">
        <v>-0.0634920645242946</v>
      </c>
      <c r="E2928" t="n">
        <v>0.111961075278512</v>
      </c>
      <c r="F2928" t="n">
        <v>0.0000447795202065878</v>
      </c>
      <c r="G2928" t="n">
        <v>0.456267516175801</v>
      </c>
      <c r="H2928" t="s">
        <v>5876</v>
      </c>
      <c r="I2928" t="n">
        <v>137</v>
      </c>
      <c r="J2928" t="n">
        <v>78</v>
      </c>
      <c r="K2928" t="n">
        <v>93</v>
      </c>
      <c r="L2928" t="n">
        <v>215</v>
      </c>
      <c r="M2928" t="n">
        <v>140</v>
      </c>
      <c r="N2928" t="n">
        <v>236</v>
      </c>
      <c r="O2928" t="n">
        <v>150</v>
      </c>
      <c r="P2928" t="n">
        <v>126</v>
      </c>
      <c r="Q2928" t="n">
        <v>235</v>
      </c>
      <c r="R2928" t="n">
        <v>293</v>
      </c>
      <c r="S2928" t="n">
        <v>114</v>
      </c>
      <c r="T2928" t="n">
        <v>196</v>
      </c>
      <c r="U2928" t="n">
        <v>165</v>
      </c>
      <c r="V2928" t="n">
        <v>171</v>
      </c>
      <c r="W2928" t="n">
        <v>181</v>
      </c>
    </row>
    <row r="2929">
      <c r="A2929" t="s">
        <v>5877</v>
      </c>
      <c r="B2929" t="n">
        <v>-0.090912652446724</v>
      </c>
      <c r="C2929" t="n">
        <v>0.06411871735521</v>
      </c>
      <c r="D2929" t="n">
        <v>-0.0769134839988951</v>
      </c>
      <c r="E2929" t="n">
        <v>0.0949006845862237</v>
      </c>
      <c r="F2929" t="n">
        <v>0.0000191186791661188</v>
      </c>
      <c r="G2929" t="n">
        <v>0.834691676901545</v>
      </c>
      <c r="H2929" t="s">
        <v>5878</v>
      </c>
      <c r="I2929" t="n">
        <v>441</v>
      </c>
      <c r="J2929" t="n">
        <v>888.999</v>
      </c>
      <c r="K2929" t="n">
        <v>371</v>
      </c>
      <c r="L2929" t="n">
        <v>580.999</v>
      </c>
      <c r="M2929" t="n">
        <v>447</v>
      </c>
      <c r="N2929" t="n">
        <v>804.999</v>
      </c>
      <c r="O2929" t="n">
        <v>574</v>
      </c>
      <c r="P2929" t="n">
        <v>634</v>
      </c>
      <c r="Q2929" t="n">
        <v>687</v>
      </c>
      <c r="R2929" t="n">
        <v>789.001</v>
      </c>
      <c r="S2929" t="n">
        <v>404.999</v>
      </c>
      <c r="T2929" t="n">
        <v>632.999</v>
      </c>
      <c r="U2929" t="n">
        <v>573.999</v>
      </c>
      <c r="V2929" t="n">
        <v>851</v>
      </c>
      <c r="W2929" t="n">
        <v>613</v>
      </c>
    </row>
    <row r="2930">
      <c r="A2930" t="s">
        <v>5879</v>
      </c>
      <c r="B2930" t="n">
        <v>0.0907233938537221</v>
      </c>
      <c r="C2930" t="n">
        <v>0.0641827185334883</v>
      </c>
      <c r="D2930" t="n">
        <v>0.0799912387157745</v>
      </c>
      <c r="E2930" t="n">
        <v>0.0801240103221326</v>
      </c>
      <c r="F2930" t="n">
        <v>-0.0000078540197210206</v>
      </c>
      <c r="G2930" t="n">
        <v>0.91925562958923</v>
      </c>
      <c r="H2930" t="s">
        <v>5880</v>
      </c>
      <c r="I2930" t="n">
        <v>65.001</v>
      </c>
      <c r="J2930" t="n">
        <v>62</v>
      </c>
      <c r="K2930" t="n">
        <v>59.999</v>
      </c>
      <c r="L2930" t="n">
        <v>85.001</v>
      </c>
      <c r="M2930" t="n">
        <v>67</v>
      </c>
      <c r="N2930" t="n">
        <v>83</v>
      </c>
      <c r="O2930" t="n">
        <v>57</v>
      </c>
      <c r="P2930" t="n">
        <v>52</v>
      </c>
      <c r="Q2930" t="n">
        <v>74</v>
      </c>
      <c r="R2930" t="n">
        <v>43</v>
      </c>
      <c r="S2930" t="n">
        <v>54.999</v>
      </c>
      <c r="T2930" t="n">
        <v>76</v>
      </c>
      <c r="U2930" t="n">
        <v>66</v>
      </c>
      <c r="V2930" t="n">
        <v>60</v>
      </c>
      <c r="W2930" t="n">
        <v>58</v>
      </c>
    </row>
    <row r="2931">
      <c r="A2931" t="s">
        <v>5881</v>
      </c>
      <c r="B2931" t="n">
        <v>0.0914620170260153</v>
      </c>
      <c r="C2931" t="n">
        <v>0.0642153144730317</v>
      </c>
      <c r="D2931" t="n">
        <v>0.155331434271618</v>
      </c>
      <c r="E2931" t="n">
        <v>0.000434938832535437</v>
      </c>
      <c r="F2931" t="n">
        <v>0.000103722161769279</v>
      </c>
      <c r="G2931" t="n">
        <v>0.595009950195284</v>
      </c>
      <c r="H2931" t="s">
        <v>5882</v>
      </c>
      <c r="I2931" t="n">
        <v>7155</v>
      </c>
      <c r="J2931" t="n">
        <v>9009</v>
      </c>
      <c r="K2931" t="n">
        <v>6762</v>
      </c>
      <c r="L2931" t="n">
        <v>7593</v>
      </c>
      <c r="M2931" t="n">
        <v>6065</v>
      </c>
      <c r="N2931" t="n">
        <v>6908</v>
      </c>
      <c r="O2931" t="n">
        <v>7118</v>
      </c>
      <c r="P2931" t="n">
        <v>7125</v>
      </c>
      <c r="Q2931" t="n">
        <v>5810</v>
      </c>
      <c r="R2931" t="n">
        <v>5789</v>
      </c>
      <c r="S2931" t="n">
        <v>4485</v>
      </c>
      <c r="T2931" t="n">
        <v>7162</v>
      </c>
      <c r="U2931" t="n">
        <v>4381</v>
      </c>
      <c r="V2931" t="n">
        <v>7067</v>
      </c>
      <c r="W2931" t="n">
        <v>5972</v>
      </c>
    </row>
    <row r="2932">
      <c r="A2932" t="s">
        <v>5883</v>
      </c>
      <c r="B2932" t="n">
        <v>-0.0638616361682707</v>
      </c>
      <c r="C2932" t="n">
        <v>0.0642493456916973</v>
      </c>
      <c r="D2932" t="n">
        <v>-0.0204921448720888</v>
      </c>
      <c r="E2932" t="n">
        <v>0.536210150122655</v>
      </c>
      <c r="F2932" t="n">
        <v>0.0000467796661243787</v>
      </c>
      <c r="G2932" t="n">
        <v>0.222670270472958</v>
      </c>
      <c r="H2932" t="s">
        <v>5884</v>
      </c>
      <c r="I2932" t="n">
        <v>17</v>
      </c>
      <c r="J2932" t="n">
        <v>27</v>
      </c>
      <c r="K2932" t="n">
        <v>20</v>
      </c>
      <c r="L2932" t="n">
        <v>21</v>
      </c>
      <c r="M2932" t="n">
        <v>13</v>
      </c>
      <c r="N2932" t="n">
        <v>31</v>
      </c>
      <c r="O2932" t="n">
        <v>33</v>
      </c>
      <c r="P2932" t="n">
        <v>18</v>
      </c>
      <c r="Q2932" t="n">
        <v>20</v>
      </c>
      <c r="R2932" t="n">
        <v>47</v>
      </c>
      <c r="S2932" t="n">
        <v>9</v>
      </c>
      <c r="T2932" t="n">
        <v>27</v>
      </c>
      <c r="U2932" t="n">
        <v>13</v>
      </c>
      <c r="V2932" t="n">
        <v>23</v>
      </c>
      <c r="W2932" t="n">
        <v>18</v>
      </c>
    </row>
    <row r="2933">
      <c r="A2933" t="s">
        <v>5885</v>
      </c>
      <c r="B2933" t="n">
        <v>0.0985737891161403</v>
      </c>
      <c r="C2933" t="n">
        <v>0.0643111885878682</v>
      </c>
      <c r="D2933" t="n">
        <v>0.0380024088751485</v>
      </c>
      <c r="E2933" t="n">
        <v>0.456467185532737</v>
      </c>
      <c r="F2933" t="n">
        <v>-0.0000756055216333023</v>
      </c>
      <c r="G2933" t="n">
        <v>0.43042320183055</v>
      </c>
      <c r="H2933" t="s">
        <v>5886</v>
      </c>
      <c r="I2933" t="n">
        <v>814</v>
      </c>
      <c r="J2933" t="n">
        <v>975</v>
      </c>
      <c r="K2933" t="n">
        <v>806</v>
      </c>
      <c r="L2933" t="n">
        <v>1020</v>
      </c>
      <c r="M2933" t="n">
        <v>727</v>
      </c>
      <c r="N2933" t="n">
        <v>664</v>
      </c>
      <c r="O2933" t="n">
        <v>934</v>
      </c>
      <c r="P2933" t="n">
        <v>793</v>
      </c>
      <c r="Q2933" t="n">
        <v>635</v>
      </c>
      <c r="R2933" t="n">
        <v>690</v>
      </c>
      <c r="S2933" t="n">
        <v>618</v>
      </c>
      <c r="T2933" t="n">
        <v>916</v>
      </c>
      <c r="U2933" t="n">
        <v>422</v>
      </c>
      <c r="V2933" t="n">
        <v>1034</v>
      </c>
      <c r="W2933" t="n">
        <v>766</v>
      </c>
    </row>
    <row r="2934">
      <c r="A2934" t="s">
        <v>5887</v>
      </c>
      <c r="B2934" t="n">
        <v>-0.0970140762397134</v>
      </c>
      <c r="C2934" t="n">
        <v>0.0643318578952194</v>
      </c>
      <c r="D2934" t="n">
        <v>-0.0981589645927922</v>
      </c>
      <c r="E2934" t="n">
        <v>0.0648212077924395</v>
      </c>
      <c r="F2934" t="n">
        <v>0.0000248425013475939</v>
      </c>
      <c r="G2934" t="n">
        <v>0.794925309001855</v>
      </c>
      <c r="H2934" t="s">
        <v>5888</v>
      </c>
      <c r="I2934" t="n">
        <v>406</v>
      </c>
      <c r="J2934" t="n">
        <v>402</v>
      </c>
      <c r="K2934" t="n">
        <v>362</v>
      </c>
      <c r="L2934" t="n">
        <v>346</v>
      </c>
      <c r="M2934" t="n">
        <v>334</v>
      </c>
      <c r="N2934" t="n">
        <v>418</v>
      </c>
      <c r="O2934" t="n">
        <v>476</v>
      </c>
      <c r="P2934" t="n">
        <v>350</v>
      </c>
      <c r="Q2934" t="n">
        <v>429.001</v>
      </c>
      <c r="R2934" t="n">
        <v>391</v>
      </c>
      <c r="S2934" t="n">
        <v>258</v>
      </c>
      <c r="T2934" t="n">
        <v>465</v>
      </c>
      <c r="U2934" t="n">
        <v>342</v>
      </c>
      <c r="V2934" t="n">
        <v>399</v>
      </c>
      <c r="W2934" t="n">
        <v>450</v>
      </c>
    </row>
    <row r="2935">
      <c r="A2935" t="s">
        <v>5889</v>
      </c>
      <c r="B2935" t="n">
        <v>0.0968910781206148</v>
      </c>
      <c r="C2935" t="n">
        <v>0.0643455479655417</v>
      </c>
      <c r="D2935" t="n">
        <v>0.0221502104284641</v>
      </c>
      <c r="E2935" t="n">
        <v>0.670937355758962</v>
      </c>
      <c r="F2935" t="n">
        <v>-0.000170767647655327</v>
      </c>
      <c r="G2935" t="n">
        <v>0.205718087085281</v>
      </c>
      <c r="H2935" t="s">
        <v>5890</v>
      </c>
      <c r="I2935" t="n">
        <v>304.001</v>
      </c>
      <c r="J2935" t="n">
        <v>439</v>
      </c>
      <c r="K2935" t="n">
        <v>297</v>
      </c>
      <c r="L2935" t="n">
        <v>384</v>
      </c>
      <c r="M2935" t="n">
        <v>299</v>
      </c>
      <c r="N2935" t="n">
        <v>320</v>
      </c>
      <c r="O2935" t="n">
        <v>370</v>
      </c>
      <c r="P2935" t="n">
        <v>278</v>
      </c>
      <c r="Q2935" t="n">
        <v>258</v>
      </c>
      <c r="R2935" t="n">
        <v>254.999</v>
      </c>
      <c r="S2935" t="n">
        <v>238</v>
      </c>
      <c r="T2935" t="n">
        <v>322</v>
      </c>
      <c r="U2935" t="n">
        <v>217</v>
      </c>
      <c r="V2935" t="n">
        <v>412</v>
      </c>
      <c r="W2935" t="n">
        <v>319.999</v>
      </c>
    </row>
    <row r="2936">
      <c r="A2936" t="s">
        <v>5891</v>
      </c>
      <c r="B2936" t="n">
        <v>-0.057213580903932</v>
      </c>
      <c r="C2936" t="n">
        <v>0.064360224770346</v>
      </c>
      <c r="D2936" t="n">
        <v>-0.0916211990147494</v>
      </c>
      <c r="E2936" t="n">
        <v>0.0157050829198764</v>
      </c>
      <c r="F2936" t="n">
        <v>-0.0000242126560984726</v>
      </c>
      <c r="G2936" t="n">
        <v>0.452172721627188</v>
      </c>
      <c r="H2936" t="s">
        <v>5892</v>
      </c>
      <c r="I2936" t="n">
        <v>80</v>
      </c>
      <c r="J2936" t="n">
        <v>27</v>
      </c>
      <c r="K2936" t="n">
        <v>45</v>
      </c>
      <c r="L2936" t="n">
        <v>88</v>
      </c>
      <c r="M2936" t="n">
        <v>94</v>
      </c>
      <c r="N2936" t="n">
        <v>151</v>
      </c>
      <c r="O2936" t="n">
        <v>45</v>
      </c>
      <c r="P2936" t="n">
        <v>88</v>
      </c>
      <c r="Q2936" t="n">
        <v>198</v>
      </c>
      <c r="R2936" t="n">
        <v>136</v>
      </c>
      <c r="S2936" t="n">
        <v>79</v>
      </c>
      <c r="T2936" t="n">
        <v>74</v>
      </c>
      <c r="U2936" t="n">
        <v>313</v>
      </c>
      <c r="V2936" t="n">
        <v>155</v>
      </c>
      <c r="W2936" t="n">
        <v>80</v>
      </c>
    </row>
    <row r="2937">
      <c r="A2937" t="s">
        <v>5893</v>
      </c>
      <c r="B2937" t="n">
        <v>0.0981190870031761</v>
      </c>
      <c r="C2937" t="n">
        <v>0.0643744928064341</v>
      </c>
      <c r="D2937" t="n">
        <v>0.120561569129804</v>
      </c>
      <c r="E2937" t="n">
        <v>0.0266775108762799</v>
      </c>
      <c r="F2937" t="n">
        <v>0.0000102708803894093</v>
      </c>
      <c r="G2937" t="n">
        <v>0.906990069293219</v>
      </c>
      <c r="H2937" t="s">
        <v>5894</v>
      </c>
      <c r="I2937" t="n">
        <v>1745</v>
      </c>
      <c r="J2937" t="n">
        <v>1862</v>
      </c>
      <c r="K2937" t="n">
        <v>1576.999</v>
      </c>
      <c r="L2937" t="n">
        <v>1654</v>
      </c>
      <c r="M2937" t="n">
        <v>1471</v>
      </c>
      <c r="N2937" t="n">
        <v>1347</v>
      </c>
      <c r="O2937" t="n">
        <v>2141.999</v>
      </c>
      <c r="P2937" t="n">
        <v>1313</v>
      </c>
      <c r="Q2937" t="n">
        <v>1200</v>
      </c>
      <c r="R2937" t="n">
        <v>1059.999</v>
      </c>
      <c r="S2937" t="n">
        <v>959</v>
      </c>
      <c r="T2937" t="n">
        <v>1669</v>
      </c>
      <c r="U2937" t="n">
        <v>814</v>
      </c>
      <c r="V2937" t="n">
        <v>1328</v>
      </c>
      <c r="W2937" t="n">
        <v>1582.001</v>
      </c>
    </row>
    <row r="2938">
      <c r="A2938" t="s">
        <v>5895</v>
      </c>
      <c r="B2938" t="n">
        <v>-0.098592815087004</v>
      </c>
      <c r="C2938" t="n">
        <v>0.0644178160285975</v>
      </c>
      <c r="D2938" t="n">
        <v>-0.086972589480793</v>
      </c>
      <c r="E2938" t="n">
        <v>0.0909017954255877</v>
      </c>
      <c r="F2938" t="n">
        <v>-0.0000136309577944822</v>
      </c>
      <c r="G2938" t="n">
        <v>0.883983378656333</v>
      </c>
      <c r="H2938" t="s">
        <v>5896</v>
      </c>
      <c r="I2938" t="n">
        <v>1160.705</v>
      </c>
      <c r="J2938" t="n">
        <v>881.308</v>
      </c>
      <c r="K2938" t="n">
        <v>756.618</v>
      </c>
      <c r="L2938" t="n">
        <v>1181.82</v>
      </c>
      <c r="M2938" t="n">
        <v>949.302</v>
      </c>
      <c r="N2938" t="n">
        <v>1464.958</v>
      </c>
      <c r="O2938" t="n">
        <v>1026.554</v>
      </c>
      <c r="P2938" t="n">
        <v>949.82</v>
      </c>
      <c r="Q2938" t="n">
        <v>1525.268</v>
      </c>
      <c r="R2938" t="n">
        <v>1402.276</v>
      </c>
      <c r="S2938" t="n">
        <v>751.408</v>
      </c>
      <c r="T2938" t="n">
        <v>1232.238</v>
      </c>
      <c r="U2938" t="n">
        <v>1481.633</v>
      </c>
      <c r="V2938" t="n">
        <v>1186.908</v>
      </c>
      <c r="W2938" t="n">
        <v>1029.978</v>
      </c>
    </row>
    <row r="2939">
      <c r="A2939" t="s">
        <v>5897</v>
      </c>
      <c r="B2939" t="n">
        <v>-0.0713446362424683</v>
      </c>
      <c r="C2939" t="n">
        <v>0.0644340636782043</v>
      </c>
      <c r="D2939" t="n">
        <v>-0.0208657544876674</v>
      </c>
      <c r="E2939" t="n">
        <v>0.454226120036973</v>
      </c>
      <c r="F2939" t="n">
        <v>0.000031221231863657</v>
      </c>
      <c r="G2939" t="n">
        <v>0.452210666173977</v>
      </c>
      <c r="H2939" t="s">
        <v>5898</v>
      </c>
      <c r="I2939" t="n">
        <v>11</v>
      </c>
      <c r="J2939" t="n">
        <v>13</v>
      </c>
      <c r="K2939" t="n">
        <v>6</v>
      </c>
      <c r="L2939" t="n">
        <v>13</v>
      </c>
      <c r="M2939" t="n">
        <v>13</v>
      </c>
      <c r="N2939" t="n">
        <v>15</v>
      </c>
      <c r="O2939" t="n">
        <v>24.094</v>
      </c>
      <c r="P2939" t="n">
        <v>18</v>
      </c>
      <c r="Q2939" t="n">
        <v>15</v>
      </c>
      <c r="R2939" t="n">
        <v>15</v>
      </c>
      <c r="S2939" t="n">
        <v>6</v>
      </c>
      <c r="T2939" t="n">
        <v>23</v>
      </c>
      <c r="U2939" t="n">
        <v>6</v>
      </c>
      <c r="V2939" t="n">
        <v>11</v>
      </c>
      <c r="W2939" t="n">
        <v>20</v>
      </c>
    </row>
    <row r="2940">
      <c r="A2940" t="s">
        <v>5899</v>
      </c>
      <c r="B2940" t="n">
        <v>-0.092020372500101</v>
      </c>
      <c r="C2940" t="n">
        <v>0.0644761825165991</v>
      </c>
      <c r="D2940" t="n">
        <v>-0.143673931546633</v>
      </c>
      <c r="E2940" t="n">
        <v>0.00840915853454566</v>
      </c>
      <c r="F2940" t="n">
        <v>-0.0000854656391851963</v>
      </c>
      <c r="G2940" t="n">
        <v>0.388407182562654</v>
      </c>
      <c r="H2940" t="s">
        <v>5900</v>
      </c>
      <c r="I2940" t="n">
        <v>365</v>
      </c>
      <c r="J2940" t="n">
        <v>233</v>
      </c>
      <c r="K2940" t="n">
        <v>264</v>
      </c>
      <c r="L2940" t="n">
        <v>242</v>
      </c>
      <c r="M2940" t="n">
        <v>254</v>
      </c>
      <c r="N2940" t="n">
        <v>468</v>
      </c>
      <c r="O2940" t="n">
        <v>340.999</v>
      </c>
      <c r="P2940" t="n">
        <v>277</v>
      </c>
      <c r="Q2940" t="n">
        <v>362</v>
      </c>
      <c r="R2940" t="n">
        <v>299</v>
      </c>
      <c r="S2940" t="n">
        <v>291</v>
      </c>
      <c r="T2940" t="n">
        <v>490</v>
      </c>
      <c r="U2940" t="n">
        <v>265.001</v>
      </c>
      <c r="V2940" t="n">
        <v>364.999</v>
      </c>
      <c r="W2940" t="n">
        <v>372</v>
      </c>
    </row>
    <row r="2941">
      <c r="A2941" t="s">
        <v>5901</v>
      </c>
      <c r="B2941" t="n">
        <v>-0.0828256053595126</v>
      </c>
      <c r="C2941" t="n">
        <v>0.064627337095037</v>
      </c>
      <c r="D2941" t="n">
        <v>-0.0618406891829356</v>
      </c>
      <c r="E2941" t="n">
        <v>0.178909282693082</v>
      </c>
      <c r="F2941" t="n">
        <v>0.0000676262775580485</v>
      </c>
      <c r="G2941" t="n">
        <v>0.340393476113171</v>
      </c>
      <c r="H2941" t="s">
        <v>5902</v>
      </c>
      <c r="I2941" t="n">
        <v>63</v>
      </c>
      <c r="J2941" t="n">
        <v>152</v>
      </c>
      <c r="K2941" t="n">
        <v>111</v>
      </c>
      <c r="L2941" t="n">
        <v>88</v>
      </c>
      <c r="M2941" t="n">
        <v>93</v>
      </c>
      <c r="N2941" t="n">
        <v>191</v>
      </c>
      <c r="O2941" t="n">
        <v>137</v>
      </c>
      <c r="P2941" t="n">
        <v>123</v>
      </c>
      <c r="Q2941" t="n">
        <v>189</v>
      </c>
      <c r="R2941" t="n">
        <v>77</v>
      </c>
      <c r="S2941" t="n">
        <v>74</v>
      </c>
      <c r="T2941" t="n">
        <v>148</v>
      </c>
      <c r="U2941" t="n">
        <v>95</v>
      </c>
      <c r="V2941" t="n">
        <v>139</v>
      </c>
      <c r="W2941" t="n">
        <v>106</v>
      </c>
    </row>
    <row r="2942">
      <c r="A2942" t="s">
        <v>5903</v>
      </c>
      <c r="B2942" t="n">
        <v>-0.0733531471607783</v>
      </c>
      <c r="C2942" t="n">
        <v>0.0646448344275543</v>
      </c>
      <c r="D2942" t="n">
        <v>-0.127244066772597</v>
      </c>
      <c r="E2942" t="n">
        <v>0.00988472737255855</v>
      </c>
      <c r="F2942" t="n">
        <v>-0.000028869051823966</v>
      </c>
      <c r="G2942" t="n">
        <v>0.536610713483726</v>
      </c>
      <c r="H2942" t="s">
        <v>5904</v>
      </c>
      <c r="I2942" t="n">
        <v>15</v>
      </c>
      <c r="J2942" t="n">
        <v>21.051</v>
      </c>
      <c r="K2942" t="n">
        <v>20</v>
      </c>
      <c r="L2942" t="n">
        <v>28</v>
      </c>
      <c r="M2942" t="n">
        <v>22</v>
      </c>
      <c r="N2942" t="n">
        <v>51</v>
      </c>
      <c r="O2942" t="n">
        <v>36</v>
      </c>
      <c r="P2942" t="n">
        <v>26</v>
      </c>
      <c r="Q2942" t="n">
        <v>38.163</v>
      </c>
      <c r="R2942" t="n">
        <v>14</v>
      </c>
      <c r="S2942" t="n">
        <v>28</v>
      </c>
      <c r="T2942" t="n">
        <v>25</v>
      </c>
      <c r="U2942" t="n">
        <v>41</v>
      </c>
      <c r="V2942" t="n">
        <v>46.113</v>
      </c>
      <c r="W2942" t="n">
        <v>27.151</v>
      </c>
    </row>
    <row r="2943">
      <c r="A2943" t="s">
        <v>5905</v>
      </c>
      <c r="B2943" t="n">
        <v>0.077392215251352</v>
      </c>
      <c r="C2943" t="n">
        <v>0.0647570290720188</v>
      </c>
      <c r="D2943" t="n">
        <v>0.0422455451122466</v>
      </c>
      <c r="E2943" t="n">
        <v>0.247546913272497</v>
      </c>
      <c r="F2943" t="n">
        <v>-0.0000317209564621444</v>
      </c>
      <c r="G2943" t="n">
        <v>0.517075216888572</v>
      </c>
      <c r="H2943" t="s">
        <v>5906</v>
      </c>
      <c r="I2943" t="n">
        <v>38</v>
      </c>
      <c r="J2943" t="n">
        <v>56</v>
      </c>
      <c r="K2943" t="n">
        <v>26</v>
      </c>
      <c r="L2943" t="n">
        <v>27</v>
      </c>
      <c r="M2943" t="n">
        <v>32</v>
      </c>
      <c r="N2943" t="n">
        <v>34</v>
      </c>
      <c r="O2943" t="n">
        <v>28</v>
      </c>
      <c r="P2943" t="n">
        <v>16</v>
      </c>
      <c r="Q2943" t="n">
        <v>15</v>
      </c>
      <c r="R2943" t="n">
        <v>27</v>
      </c>
      <c r="S2943" t="n">
        <v>27</v>
      </c>
      <c r="T2943" t="n">
        <v>21</v>
      </c>
      <c r="U2943" t="n">
        <v>15</v>
      </c>
      <c r="V2943" t="n">
        <v>38</v>
      </c>
      <c r="W2943" t="n">
        <v>24</v>
      </c>
    </row>
    <row r="2944">
      <c r="A2944" t="s">
        <v>5907</v>
      </c>
      <c r="B2944" t="n">
        <v>0.0907211777578252</v>
      </c>
      <c r="C2944" t="n">
        <v>0.0648037645095548</v>
      </c>
      <c r="D2944" t="n">
        <v>-0.0468459787294086</v>
      </c>
      <c r="E2944" t="n">
        <v>0.366012946290601</v>
      </c>
      <c r="F2944" t="n">
        <v>-0.000463829879184868</v>
      </c>
      <c r="G2944" t="n">
        <v>0.00882246903927087</v>
      </c>
      <c r="H2944" t="s">
        <v>5908</v>
      </c>
      <c r="I2944" t="n">
        <v>1580</v>
      </c>
      <c r="J2944" t="n">
        <v>1763</v>
      </c>
      <c r="K2944" t="n">
        <v>1361</v>
      </c>
      <c r="L2944" t="n">
        <v>1646</v>
      </c>
      <c r="M2944" t="n">
        <v>1499</v>
      </c>
      <c r="N2944" t="n">
        <v>1490</v>
      </c>
      <c r="O2944" t="n">
        <v>1538</v>
      </c>
      <c r="P2944" t="n">
        <v>1297</v>
      </c>
      <c r="Q2944" t="n">
        <v>1277</v>
      </c>
      <c r="R2944" t="n">
        <v>1249</v>
      </c>
      <c r="S2944" t="n">
        <v>1184</v>
      </c>
      <c r="T2944" t="n">
        <v>1676</v>
      </c>
      <c r="U2944" t="n">
        <v>1164</v>
      </c>
      <c r="V2944" t="n">
        <v>1953</v>
      </c>
      <c r="W2944" t="n">
        <v>1335</v>
      </c>
    </row>
    <row r="2945">
      <c r="A2945" t="s">
        <v>5909</v>
      </c>
      <c r="B2945" t="n">
        <v>-0.0963826722015057</v>
      </c>
      <c r="C2945" t="n">
        <v>0.0648059913991365</v>
      </c>
      <c r="D2945" t="n">
        <v>-0.0716146105179189</v>
      </c>
      <c r="E2945" t="n">
        <v>0.169335831504693</v>
      </c>
      <c r="F2945" t="n">
        <v>0.0000786007133937531</v>
      </c>
      <c r="G2945" t="n">
        <v>0.622190607396119</v>
      </c>
      <c r="H2945" t="s">
        <v>5910</v>
      </c>
      <c r="I2945" t="n">
        <v>1519.999</v>
      </c>
      <c r="J2945" t="n">
        <v>1918.999</v>
      </c>
      <c r="K2945" t="n">
        <v>1532.999</v>
      </c>
      <c r="L2945" t="n">
        <v>1637</v>
      </c>
      <c r="M2945" t="n">
        <v>1496</v>
      </c>
      <c r="N2945" t="n">
        <v>2095</v>
      </c>
      <c r="O2945" t="n">
        <v>1920.001</v>
      </c>
      <c r="P2945" t="n">
        <v>1592.001</v>
      </c>
      <c r="Q2945" t="n">
        <v>2067.002</v>
      </c>
      <c r="R2945" t="n">
        <v>1980.002</v>
      </c>
      <c r="S2945" t="n">
        <v>1406</v>
      </c>
      <c r="T2945" t="n">
        <v>2027.999</v>
      </c>
      <c r="U2945" t="n">
        <v>1332.999</v>
      </c>
      <c r="V2945" t="n">
        <v>2029</v>
      </c>
      <c r="W2945" t="n">
        <v>1475</v>
      </c>
    </row>
    <row r="2946">
      <c r="A2946" t="s">
        <v>5911</v>
      </c>
      <c r="B2946" t="n">
        <v>0.0587815939318966</v>
      </c>
      <c r="C2946" t="n">
        <v>0.0648154503201642</v>
      </c>
      <c r="D2946" t="n">
        <v>0.0228842016789187</v>
      </c>
      <c r="E2946" t="n">
        <v>0.416896646181063</v>
      </c>
      <c r="F2946"/>
      <c r="G2946"/>
      <c r="H2946" t="s">
        <v>5912</v>
      </c>
      <c r="I2946" t="n">
        <v>15.28</v>
      </c>
      <c r="J2946" t="n">
        <v>11.324</v>
      </c>
      <c r="K2946" t="n">
        <v>12.246</v>
      </c>
      <c r="L2946" t="n">
        <v>12.251</v>
      </c>
      <c r="M2946" t="n">
        <v>11.52</v>
      </c>
      <c r="N2946" t="n">
        <v>6.571</v>
      </c>
      <c r="O2946" t="n">
        <v>9.924</v>
      </c>
      <c r="P2946" t="n">
        <v>6.024</v>
      </c>
      <c r="Q2946" t="n">
        <v>2.412</v>
      </c>
      <c r="R2946" t="n">
        <v>9.605</v>
      </c>
      <c r="S2946" t="n">
        <v>5.364</v>
      </c>
      <c r="T2946" t="n">
        <v>12.556</v>
      </c>
      <c r="U2946" t="n">
        <v>4.022</v>
      </c>
      <c r="V2946" t="n">
        <v>17.726</v>
      </c>
      <c r="W2946" t="n">
        <v>5.556</v>
      </c>
    </row>
    <row r="2947">
      <c r="A2947" t="s">
        <v>5913</v>
      </c>
      <c r="B2947" t="n">
        <v>-0.0908191446063862</v>
      </c>
      <c r="C2947" t="n">
        <v>0.06485271756348</v>
      </c>
      <c r="D2947" t="n">
        <v>-0.0497768862157586</v>
      </c>
      <c r="E2947" t="n">
        <v>0.317171392122423</v>
      </c>
      <c r="F2947" t="n">
        <v>0.000224119052990043</v>
      </c>
      <c r="G2947" t="n">
        <v>0.358349019253765</v>
      </c>
      <c r="H2947" t="s">
        <v>5914</v>
      </c>
      <c r="I2947" t="n">
        <v>1770.999</v>
      </c>
      <c r="J2947" t="n">
        <v>2449.001</v>
      </c>
      <c r="K2947" t="n">
        <v>1856</v>
      </c>
      <c r="L2947" t="n">
        <v>2268</v>
      </c>
      <c r="M2947" t="n">
        <v>1693</v>
      </c>
      <c r="N2947" t="n">
        <v>2373.001</v>
      </c>
      <c r="O2947" t="n">
        <v>2654</v>
      </c>
      <c r="P2947" t="n">
        <v>2166.001</v>
      </c>
      <c r="Q2947" t="n">
        <v>2019</v>
      </c>
      <c r="R2947" t="n">
        <v>1913</v>
      </c>
      <c r="S2947" t="n">
        <v>1439</v>
      </c>
      <c r="T2947" t="n">
        <v>2438.999</v>
      </c>
      <c r="U2947" t="n">
        <v>1470</v>
      </c>
      <c r="V2947" t="n">
        <v>2154</v>
      </c>
      <c r="W2947" t="n">
        <v>2034.001</v>
      </c>
    </row>
    <row r="2948">
      <c r="A2948" t="s">
        <v>5915</v>
      </c>
      <c r="B2948" t="n">
        <v>-0.0549785142475804</v>
      </c>
      <c r="C2948" t="n">
        <v>0.0651187676727854</v>
      </c>
      <c r="D2948" t="n">
        <v>0.0296268264698766</v>
      </c>
      <c r="E2948" t="n">
        <v>0.354389571884198</v>
      </c>
      <c r="F2948" t="n">
        <v>0.000139580018376168</v>
      </c>
      <c r="G2948" t="n">
        <v>0.0171564280740552</v>
      </c>
      <c r="H2948" t="s">
        <v>5916</v>
      </c>
      <c r="I2948" t="n">
        <v>76</v>
      </c>
      <c r="J2948" t="n">
        <v>52</v>
      </c>
      <c r="K2948" t="n">
        <v>53</v>
      </c>
      <c r="L2948" t="n">
        <v>65</v>
      </c>
      <c r="M2948" t="n">
        <v>99</v>
      </c>
      <c r="N2948" t="n">
        <v>46</v>
      </c>
      <c r="O2948" t="n">
        <v>84</v>
      </c>
      <c r="P2948" t="n">
        <v>259</v>
      </c>
      <c r="Q2948" t="n">
        <v>70</v>
      </c>
      <c r="R2948" t="n">
        <v>172</v>
      </c>
      <c r="S2948" t="n">
        <v>29</v>
      </c>
      <c r="T2948" t="n">
        <v>104</v>
      </c>
      <c r="U2948" t="n">
        <v>18</v>
      </c>
      <c r="V2948" t="n">
        <v>67</v>
      </c>
      <c r="W2948" t="n">
        <v>53</v>
      </c>
    </row>
    <row r="2949">
      <c r="A2949" t="s">
        <v>5917</v>
      </c>
      <c r="B2949" t="n">
        <v>0.0978103660037326</v>
      </c>
      <c r="C2949" t="n">
        <v>0.0651398099361783</v>
      </c>
      <c r="D2949" t="n">
        <v>0.100530468756211</v>
      </c>
      <c r="E2949" t="n">
        <v>0.0534872229566389</v>
      </c>
      <c r="F2949" t="n">
        <v>-0.0000574361998021718</v>
      </c>
      <c r="G2949" t="n">
        <v>0.675888804826662</v>
      </c>
      <c r="H2949" t="s">
        <v>5918</v>
      </c>
      <c r="I2949" t="n">
        <v>763</v>
      </c>
      <c r="J2949" t="n">
        <v>957</v>
      </c>
      <c r="K2949" t="n">
        <v>689</v>
      </c>
      <c r="L2949" t="n">
        <v>779</v>
      </c>
      <c r="M2949" t="n">
        <v>671</v>
      </c>
      <c r="N2949" t="n">
        <v>648</v>
      </c>
      <c r="O2949" t="n">
        <v>838</v>
      </c>
      <c r="P2949" t="n">
        <v>650</v>
      </c>
      <c r="Q2949" t="n">
        <v>591</v>
      </c>
      <c r="R2949" t="n">
        <v>647</v>
      </c>
      <c r="S2949" t="n">
        <v>478</v>
      </c>
      <c r="T2949" t="n">
        <v>849</v>
      </c>
      <c r="U2949" t="n">
        <v>490</v>
      </c>
      <c r="V2949" t="n">
        <v>724</v>
      </c>
      <c r="W2949" t="n">
        <v>640</v>
      </c>
    </row>
    <row r="2950">
      <c r="A2950" t="s">
        <v>5919</v>
      </c>
      <c r="B2950" t="n">
        <v>-0.0648520827990466</v>
      </c>
      <c r="C2950" t="n">
        <v>0.0651830321989989</v>
      </c>
      <c r="D2950" t="n">
        <v>-0.0586700744632268</v>
      </c>
      <c r="E2950" t="n">
        <v>0.0701363594502019</v>
      </c>
      <c r="F2950" t="n">
        <v>-0.0000052496170856208</v>
      </c>
      <c r="G2950" t="n">
        <v>0.878056697781055</v>
      </c>
      <c r="H2950" t="s">
        <v>5920</v>
      </c>
      <c r="I2950" t="n">
        <v>11</v>
      </c>
      <c r="J2950" t="n">
        <v>22</v>
      </c>
      <c r="K2950" t="n">
        <v>15</v>
      </c>
      <c r="L2950" t="n">
        <v>25</v>
      </c>
      <c r="M2950" t="n">
        <v>19</v>
      </c>
      <c r="N2950" t="n">
        <v>34</v>
      </c>
      <c r="O2950" t="n">
        <v>20</v>
      </c>
      <c r="P2950" t="n">
        <v>15</v>
      </c>
      <c r="Q2950" t="n">
        <v>35</v>
      </c>
      <c r="R2950" t="n">
        <v>52</v>
      </c>
      <c r="S2950" t="n">
        <v>26</v>
      </c>
      <c r="T2950" t="n">
        <v>26</v>
      </c>
      <c r="U2950" t="n">
        <v>49</v>
      </c>
      <c r="V2950" t="n">
        <v>23</v>
      </c>
      <c r="W2950" t="n">
        <v>15</v>
      </c>
    </row>
    <row r="2951">
      <c r="A2951" t="s">
        <v>5921</v>
      </c>
      <c r="B2951" t="n">
        <v>-0.0863821731785232</v>
      </c>
      <c r="C2951" t="n">
        <v>0.0652255866406952</v>
      </c>
      <c r="D2951" t="n">
        <v>-0.0184994855161066</v>
      </c>
      <c r="E2951" t="n">
        <v>0.666022321406381</v>
      </c>
      <c r="F2951" t="n">
        <v>0.000134529043218939</v>
      </c>
      <c r="G2951" t="n">
        <v>0.0906911751581632</v>
      </c>
      <c r="H2951" t="s">
        <v>5922</v>
      </c>
      <c r="I2951" t="n">
        <v>504.827</v>
      </c>
      <c r="J2951" t="n">
        <v>980.973</v>
      </c>
      <c r="K2951" t="n">
        <v>734</v>
      </c>
      <c r="L2951" t="n">
        <v>558.957</v>
      </c>
      <c r="M2951" t="n">
        <v>452.821</v>
      </c>
      <c r="N2951" t="n">
        <v>824.772</v>
      </c>
      <c r="O2951" t="n">
        <v>1165.701</v>
      </c>
      <c r="P2951" t="n">
        <v>1047.997</v>
      </c>
      <c r="Q2951" t="n">
        <v>566.927</v>
      </c>
      <c r="R2951" t="n">
        <v>924.765</v>
      </c>
      <c r="S2951" t="n">
        <v>433.633</v>
      </c>
      <c r="T2951" t="n">
        <v>842.651</v>
      </c>
      <c r="U2951" t="n">
        <v>351.792</v>
      </c>
      <c r="V2951" t="n">
        <v>884.41</v>
      </c>
      <c r="W2951" t="n">
        <v>510.712</v>
      </c>
    </row>
    <row r="2952">
      <c r="A2952" t="s">
        <v>5923</v>
      </c>
      <c r="B2952" t="n">
        <v>0.0964791904657022</v>
      </c>
      <c r="C2952" t="n">
        <v>0.0652822174280102</v>
      </c>
      <c r="D2952" t="n">
        <v>0.122689349533827</v>
      </c>
      <c r="E2952" t="n">
        <v>0.0134853747533907</v>
      </c>
      <c r="F2952" t="n">
        <v>-0.0000268354809037589</v>
      </c>
      <c r="G2952" t="n">
        <v>0.875889489041025</v>
      </c>
      <c r="H2952" t="s">
        <v>5924</v>
      </c>
      <c r="I2952" t="n">
        <v>4580.713</v>
      </c>
      <c r="J2952" t="n">
        <v>5323.651</v>
      </c>
      <c r="K2952" t="n">
        <v>4365.058</v>
      </c>
      <c r="L2952" t="n">
        <v>4542.786</v>
      </c>
      <c r="M2952" t="n">
        <v>3398.534</v>
      </c>
      <c r="N2952" t="n">
        <v>4126.534</v>
      </c>
      <c r="O2952" t="n">
        <v>5201.576</v>
      </c>
      <c r="P2952" t="n">
        <v>4562.895</v>
      </c>
      <c r="Q2952" t="n">
        <v>3968.66</v>
      </c>
      <c r="R2952" t="n">
        <v>3758.721</v>
      </c>
      <c r="S2952" t="n">
        <v>2694.726</v>
      </c>
      <c r="T2952" t="n">
        <v>4197.567</v>
      </c>
      <c r="U2952" t="n">
        <v>2859</v>
      </c>
      <c r="V2952" t="n">
        <v>4352.165</v>
      </c>
      <c r="W2952" t="n">
        <v>4022.185</v>
      </c>
    </row>
    <row r="2953">
      <c r="A2953" t="s">
        <v>5925</v>
      </c>
      <c r="B2953" t="n">
        <v>-0.0921009697158351</v>
      </c>
      <c r="C2953" t="n">
        <v>0.0652898249455907</v>
      </c>
      <c r="D2953" t="n">
        <v>-0.0952109575404565</v>
      </c>
      <c r="E2953" t="n">
        <v>0.0653654307699596</v>
      </c>
      <c r="F2953" t="n">
        <v>-0.0000192382991437939</v>
      </c>
      <c r="G2953" t="n">
        <v>0.900716947364443</v>
      </c>
      <c r="H2953" t="s">
        <v>5926</v>
      </c>
      <c r="I2953" t="n">
        <v>914</v>
      </c>
      <c r="J2953" t="n">
        <v>1098</v>
      </c>
      <c r="K2953" t="n">
        <v>883.999</v>
      </c>
      <c r="L2953" t="n">
        <v>999</v>
      </c>
      <c r="M2953" t="n">
        <v>847</v>
      </c>
      <c r="N2953" t="n">
        <v>1120</v>
      </c>
      <c r="O2953" t="n">
        <v>1100</v>
      </c>
      <c r="P2953" t="n">
        <v>869</v>
      </c>
      <c r="Q2953" t="n">
        <v>1135</v>
      </c>
      <c r="R2953" t="n">
        <v>912</v>
      </c>
      <c r="S2953" t="n">
        <v>664</v>
      </c>
      <c r="T2953" t="n">
        <v>1073</v>
      </c>
      <c r="U2953" t="n">
        <v>907</v>
      </c>
      <c r="V2953" t="n">
        <v>1049</v>
      </c>
      <c r="W2953" t="n">
        <v>992</v>
      </c>
    </row>
    <row r="2954">
      <c r="A2954" t="s">
        <v>5927</v>
      </c>
      <c r="B2954" t="n">
        <v>-0.0956108927934613</v>
      </c>
      <c r="C2954" t="n">
        <v>0.0653112736536298</v>
      </c>
      <c r="D2954" t="n">
        <v>-0.0716611419583948</v>
      </c>
      <c r="E2954" t="n">
        <v>0.161300041146523</v>
      </c>
      <c r="F2954" t="n">
        <v>0.0000525050281967029</v>
      </c>
      <c r="G2954" t="n">
        <v>0.562291090021443</v>
      </c>
      <c r="H2954" t="s">
        <v>5928</v>
      </c>
      <c r="I2954" t="n">
        <v>216</v>
      </c>
      <c r="J2954" t="n">
        <v>294</v>
      </c>
      <c r="K2954" t="n">
        <v>151.999</v>
      </c>
      <c r="L2954" t="n">
        <v>229</v>
      </c>
      <c r="M2954" t="n">
        <v>224</v>
      </c>
      <c r="N2954" t="n">
        <v>254</v>
      </c>
      <c r="O2954" t="n">
        <v>274</v>
      </c>
      <c r="P2954" t="n">
        <v>209.001</v>
      </c>
      <c r="Q2954" t="n">
        <v>335</v>
      </c>
      <c r="R2954" t="n">
        <v>288.001</v>
      </c>
      <c r="S2954" t="n">
        <v>161</v>
      </c>
      <c r="T2954" t="n">
        <v>337</v>
      </c>
      <c r="U2954" t="n">
        <v>206</v>
      </c>
      <c r="V2954" t="n">
        <v>242</v>
      </c>
      <c r="W2954" t="n">
        <v>238.999</v>
      </c>
    </row>
    <row r="2955">
      <c r="A2955" t="s">
        <v>5929</v>
      </c>
      <c r="B2955" t="n">
        <v>0.0721019005067011</v>
      </c>
      <c r="C2955" t="n">
        <v>0.0653310659511848</v>
      </c>
      <c r="D2955" t="n">
        <v>0.0518969933277884</v>
      </c>
      <c r="E2955" t="n">
        <v>0.143096387906157</v>
      </c>
      <c r="F2955" t="n">
        <v>-0.0000224247461103611</v>
      </c>
      <c r="G2955" t="n">
        <v>0.660927978818763</v>
      </c>
      <c r="H2955" t="s">
        <v>5930</v>
      </c>
      <c r="I2955" t="n">
        <v>46</v>
      </c>
      <c r="J2955" t="n">
        <v>102</v>
      </c>
      <c r="K2955" t="n">
        <v>28</v>
      </c>
      <c r="L2955" t="n">
        <v>43</v>
      </c>
      <c r="M2955" t="n">
        <v>47</v>
      </c>
      <c r="N2955" t="n">
        <v>38</v>
      </c>
      <c r="O2955" t="n">
        <v>49</v>
      </c>
      <c r="P2955" t="n">
        <v>32</v>
      </c>
      <c r="Q2955" t="n">
        <v>17</v>
      </c>
      <c r="R2955" t="n">
        <v>33</v>
      </c>
      <c r="S2955" t="n">
        <v>37</v>
      </c>
      <c r="T2955" t="n">
        <v>34</v>
      </c>
      <c r="U2955" t="n">
        <v>16</v>
      </c>
      <c r="V2955" t="n">
        <v>44</v>
      </c>
      <c r="W2955" t="n">
        <v>36</v>
      </c>
    </row>
    <row r="2956">
      <c r="A2956" t="s">
        <v>5931</v>
      </c>
      <c r="B2956" t="n">
        <v>0.0768723782357214</v>
      </c>
      <c r="C2956" t="n">
        <v>0.0654758685562296</v>
      </c>
      <c r="D2956" t="n">
        <v>0.123686782960502</v>
      </c>
      <c r="E2956" t="n">
        <v>0.0110880648663631</v>
      </c>
      <c r="F2956" t="n">
        <v>0.0000608577135732375</v>
      </c>
      <c r="G2956" t="n">
        <v>0.378108502028363</v>
      </c>
      <c r="H2956" t="s">
        <v>5932</v>
      </c>
      <c r="I2956" t="n">
        <v>1316.47</v>
      </c>
      <c r="J2956" t="n">
        <v>1887</v>
      </c>
      <c r="K2956" t="n">
        <v>1984</v>
      </c>
      <c r="L2956" t="n">
        <v>4624.001</v>
      </c>
      <c r="M2956" t="n">
        <v>1929</v>
      </c>
      <c r="N2956" t="n">
        <v>1421.001</v>
      </c>
      <c r="O2956" t="n">
        <v>2246.001</v>
      </c>
      <c r="P2956" t="n">
        <v>1677</v>
      </c>
      <c r="Q2956" t="n">
        <v>1621</v>
      </c>
      <c r="R2956" t="n">
        <v>980</v>
      </c>
      <c r="S2956" t="n">
        <v>905.001</v>
      </c>
      <c r="T2956" t="n">
        <v>1423.001</v>
      </c>
      <c r="U2956" t="n">
        <v>1015.001</v>
      </c>
      <c r="V2956" t="n">
        <v>967</v>
      </c>
      <c r="W2956" t="n">
        <v>1784.999</v>
      </c>
    </row>
    <row r="2957">
      <c r="A2957" t="s">
        <v>5933</v>
      </c>
      <c r="B2957" t="n">
        <v>-0.0534782651091383</v>
      </c>
      <c r="C2957" t="n">
        <v>0.0654848064234302</v>
      </c>
      <c r="D2957" t="n">
        <v>-0.0155672034419158</v>
      </c>
      <c r="E2957" t="n">
        <v>0.622361340797798</v>
      </c>
      <c r="F2957" t="n">
        <v>0.0000526719742976126</v>
      </c>
      <c r="G2957" t="n">
        <v>0.143493720782859</v>
      </c>
      <c r="H2957" t="s">
        <v>5934</v>
      </c>
      <c r="I2957" t="n">
        <v>58.001</v>
      </c>
      <c r="J2957" t="n">
        <v>89</v>
      </c>
      <c r="K2957" t="n">
        <v>49</v>
      </c>
      <c r="L2957" t="n">
        <v>35</v>
      </c>
      <c r="M2957" t="n">
        <v>26</v>
      </c>
      <c r="N2957" t="n">
        <v>63</v>
      </c>
      <c r="O2957" t="n">
        <v>60</v>
      </c>
      <c r="P2957" t="n">
        <v>31</v>
      </c>
      <c r="Q2957" t="n">
        <v>107</v>
      </c>
      <c r="R2957" t="n">
        <v>180.999</v>
      </c>
      <c r="S2957" t="n">
        <v>31</v>
      </c>
      <c r="T2957" t="n">
        <v>73</v>
      </c>
      <c r="U2957" t="n">
        <v>73</v>
      </c>
      <c r="V2957" t="n">
        <v>54</v>
      </c>
      <c r="W2957" t="n">
        <v>31</v>
      </c>
    </row>
    <row r="2958">
      <c r="A2958" t="s">
        <v>5935</v>
      </c>
      <c r="B2958" t="n">
        <v>0.091545141527212</v>
      </c>
      <c r="C2958" t="n">
        <v>0.0654855388480312</v>
      </c>
      <c r="D2958" t="n">
        <v>0.0887698680825221</v>
      </c>
      <c r="E2958" t="n">
        <v>0.0877068677823602</v>
      </c>
      <c r="F2958" t="n">
        <v>-0.0000404560632550681</v>
      </c>
      <c r="G2958" t="n">
        <v>0.564698738783429</v>
      </c>
      <c r="H2958" t="s">
        <v>5936</v>
      </c>
      <c r="I2958" t="n">
        <v>3337.605</v>
      </c>
      <c r="J2958" t="n">
        <v>3734.836</v>
      </c>
      <c r="K2958" t="n">
        <v>2797.116</v>
      </c>
      <c r="L2958" t="n">
        <v>3038.21</v>
      </c>
      <c r="M2958" t="n">
        <v>2552.539</v>
      </c>
      <c r="N2958" t="n">
        <v>2653.586</v>
      </c>
      <c r="O2958" t="n">
        <v>3582.054</v>
      </c>
      <c r="P2958" t="n">
        <v>2337.51</v>
      </c>
      <c r="Q2958" t="n">
        <v>1280.322</v>
      </c>
      <c r="R2958" t="n">
        <v>2008.504</v>
      </c>
      <c r="S2958" t="n">
        <v>1436.507</v>
      </c>
      <c r="T2958" t="n">
        <v>3128.996</v>
      </c>
      <c r="U2958" t="n">
        <v>1538.746</v>
      </c>
      <c r="V2958" t="n">
        <v>3535.839</v>
      </c>
      <c r="W2958" t="n">
        <v>2429.521</v>
      </c>
    </row>
    <row r="2959">
      <c r="A2959" t="s">
        <v>5937</v>
      </c>
      <c r="B2959" t="n">
        <v>-0.0961553736565902</v>
      </c>
      <c r="C2959" t="n">
        <v>0.0655147624787821</v>
      </c>
      <c r="D2959" t="n">
        <v>-0.0590618518348957</v>
      </c>
      <c r="E2959" t="n">
        <v>0.255772057484037</v>
      </c>
      <c r="F2959" t="n">
        <v>0.0000220771855964891</v>
      </c>
      <c r="G2959" t="n">
        <v>0.845123742448191</v>
      </c>
      <c r="H2959" t="s">
        <v>5938</v>
      </c>
      <c r="I2959" t="n">
        <v>504</v>
      </c>
      <c r="J2959" t="n">
        <v>623.001</v>
      </c>
      <c r="K2959" t="n">
        <v>476</v>
      </c>
      <c r="L2959" t="n">
        <v>571</v>
      </c>
      <c r="M2959" t="n">
        <v>430</v>
      </c>
      <c r="N2959" t="n">
        <v>703</v>
      </c>
      <c r="O2959" t="n">
        <v>711</v>
      </c>
      <c r="P2959" t="n">
        <v>575.001</v>
      </c>
      <c r="Q2959" t="n">
        <v>489</v>
      </c>
      <c r="R2959" t="n">
        <v>496.001</v>
      </c>
      <c r="S2959" t="n">
        <v>370</v>
      </c>
      <c r="T2959" t="n">
        <v>790</v>
      </c>
      <c r="U2959" t="n">
        <v>391</v>
      </c>
      <c r="V2959" t="n">
        <v>575.001</v>
      </c>
      <c r="W2959" t="n">
        <v>570</v>
      </c>
    </row>
    <row r="2960">
      <c r="A2960" t="s">
        <v>5939</v>
      </c>
      <c r="B2960" t="n">
        <v>-0.0965183229004661</v>
      </c>
      <c r="C2960" t="n">
        <v>0.0655403999841698</v>
      </c>
      <c r="D2960" t="n">
        <v>-0.0498035980626825</v>
      </c>
      <c r="E2960" t="n">
        <v>0.3403793991443</v>
      </c>
      <c r="F2960" t="n">
        <v>0.000120928828632056</v>
      </c>
      <c r="G2960" t="n">
        <v>0.417082972993982</v>
      </c>
      <c r="H2960" t="s">
        <v>5940</v>
      </c>
      <c r="I2960" t="n">
        <v>945</v>
      </c>
      <c r="J2960" t="n">
        <v>990</v>
      </c>
      <c r="K2960" t="n">
        <v>946</v>
      </c>
      <c r="L2960" t="n">
        <v>1093</v>
      </c>
      <c r="M2960" t="n">
        <v>794</v>
      </c>
      <c r="N2960" t="n">
        <v>1246</v>
      </c>
      <c r="O2960" t="n">
        <v>1193</v>
      </c>
      <c r="P2960" t="n">
        <v>1213</v>
      </c>
      <c r="Q2960" t="n">
        <v>964</v>
      </c>
      <c r="R2960" t="n">
        <v>869</v>
      </c>
      <c r="S2960" t="n">
        <v>676</v>
      </c>
      <c r="T2960" t="n">
        <v>1237</v>
      </c>
      <c r="U2960" t="n">
        <v>805</v>
      </c>
      <c r="V2960" t="n">
        <v>987</v>
      </c>
      <c r="W2960" t="n">
        <v>980</v>
      </c>
    </row>
    <row r="2961">
      <c r="A2961" t="s">
        <v>5941</v>
      </c>
      <c r="B2961" t="n">
        <v>-0.0740715698386476</v>
      </c>
      <c r="C2961" t="n">
        <v>0.0655645873619509</v>
      </c>
      <c r="D2961" t="n">
        <v>-0.078099492474005</v>
      </c>
      <c r="E2961" t="n">
        <v>0.105886822446332</v>
      </c>
      <c r="F2961" t="n">
        <v>0.0000385039225408253</v>
      </c>
      <c r="G2961" t="n">
        <v>0.40704087774591</v>
      </c>
      <c r="H2961" t="s">
        <v>5942</v>
      </c>
      <c r="I2961" t="n">
        <v>99</v>
      </c>
      <c r="J2961" t="n">
        <v>135</v>
      </c>
      <c r="K2961" t="n">
        <v>100</v>
      </c>
      <c r="L2961" t="n">
        <v>117</v>
      </c>
      <c r="M2961" t="n">
        <v>91</v>
      </c>
      <c r="N2961" t="n">
        <v>198</v>
      </c>
      <c r="O2961" t="n">
        <v>219</v>
      </c>
      <c r="P2961" t="n">
        <v>218</v>
      </c>
      <c r="Q2961" t="n">
        <v>152</v>
      </c>
      <c r="R2961" t="n">
        <v>46</v>
      </c>
      <c r="S2961" t="n">
        <v>91</v>
      </c>
      <c r="T2961" t="n">
        <v>171</v>
      </c>
      <c r="U2961" t="n">
        <v>67</v>
      </c>
      <c r="V2961" t="n">
        <v>130</v>
      </c>
      <c r="W2961" t="n">
        <v>159</v>
      </c>
    </row>
    <row r="2962">
      <c r="A2962" t="s">
        <v>5943</v>
      </c>
      <c r="B2962" t="n">
        <v>-0.0591563730689863</v>
      </c>
      <c r="C2962" t="n">
        <v>0.0655749503117872</v>
      </c>
      <c r="D2962" t="n">
        <v>-0.0462086872936816</v>
      </c>
      <c r="E2962" t="n">
        <v>0.116736337406571</v>
      </c>
      <c r="F2962" t="n">
        <v>0.00000564700865062698</v>
      </c>
      <c r="G2962" t="n">
        <v>0.873902149147971</v>
      </c>
      <c r="H2962" t="s">
        <v>5944</v>
      </c>
      <c r="I2962" t="n">
        <v>91</v>
      </c>
      <c r="J2962" t="n">
        <v>66</v>
      </c>
      <c r="K2962" t="n">
        <v>64</v>
      </c>
      <c r="L2962" t="n">
        <v>25</v>
      </c>
      <c r="M2962" t="n">
        <v>95</v>
      </c>
      <c r="N2962" t="n">
        <v>117</v>
      </c>
      <c r="O2962" t="n">
        <v>177</v>
      </c>
      <c r="P2962" t="n">
        <v>195</v>
      </c>
      <c r="Q2962" t="n">
        <v>75</v>
      </c>
      <c r="R2962" t="n">
        <v>51</v>
      </c>
      <c r="S2962" t="n">
        <v>75</v>
      </c>
      <c r="T2962" t="n">
        <v>193</v>
      </c>
      <c r="U2962" t="n">
        <v>88</v>
      </c>
      <c r="V2962" t="n">
        <v>35</v>
      </c>
      <c r="W2962" t="n">
        <v>146</v>
      </c>
    </row>
    <row r="2963">
      <c r="A2963" t="s">
        <v>5945</v>
      </c>
      <c r="B2963" t="n">
        <v>0.0620029929567027</v>
      </c>
      <c r="C2963" t="n">
        <v>0.0655832903338733</v>
      </c>
      <c r="D2963" t="n">
        <v>0.0200052159024925</v>
      </c>
      <c r="E2963" t="n">
        <v>0.503609852166853</v>
      </c>
      <c r="F2963" t="n">
        <v>-0.0000495733603568803</v>
      </c>
      <c r="G2963" t="n">
        <v>0.21974849133453</v>
      </c>
      <c r="H2963" t="s">
        <v>5946</v>
      </c>
      <c r="I2963" t="n">
        <v>11</v>
      </c>
      <c r="J2963" t="n">
        <v>33</v>
      </c>
      <c r="K2963" t="n">
        <v>15</v>
      </c>
      <c r="L2963" t="n">
        <v>13</v>
      </c>
      <c r="M2963" t="n">
        <v>15</v>
      </c>
      <c r="N2963" t="n">
        <v>7</v>
      </c>
      <c r="O2963" t="n">
        <v>14</v>
      </c>
      <c r="P2963" t="n">
        <v>12</v>
      </c>
      <c r="Q2963" t="n">
        <v>6</v>
      </c>
      <c r="R2963" t="n">
        <v>11</v>
      </c>
      <c r="S2963" t="n">
        <v>10</v>
      </c>
      <c r="T2963" t="n">
        <v>17</v>
      </c>
      <c r="U2963" t="n">
        <v>5</v>
      </c>
      <c r="V2963" t="n">
        <v>17</v>
      </c>
      <c r="W2963" t="n">
        <v>17</v>
      </c>
    </row>
    <row r="2964">
      <c r="A2964" t="s">
        <v>5947</v>
      </c>
      <c r="B2964" t="n">
        <v>-0.0825239848439476</v>
      </c>
      <c r="C2964" t="n">
        <v>0.0656009717689165</v>
      </c>
      <c r="D2964" t="n">
        <v>-0.0428327598314947</v>
      </c>
      <c r="E2964" t="n">
        <v>0.405710426180652</v>
      </c>
      <c r="F2964" t="n">
        <v>0.0000746086801679506</v>
      </c>
      <c r="G2964" t="n">
        <v>0.191644438958779</v>
      </c>
      <c r="H2964" t="s">
        <v>5948</v>
      </c>
      <c r="I2964" t="n">
        <v>765</v>
      </c>
      <c r="J2964" t="n">
        <v>1068</v>
      </c>
      <c r="K2964" t="n">
        <v>798.999</v>
      </c>
      <c r="L2964" t="n">
        <v>896</v>
      </c>
      <c r="M2964" t="n">
        <v>706</v>
      </c>
      <c r="N2964" t="n">
        <v>1105</v>
      </c>
      <c r="O2964" t="n">
        <v>1013</v>
      </c>
      <c r="P2964" t="n">
        <v>670</v>
      </c>
      <c r="Q2964" t="n">
        <v>1183</v>
      </c>
      <c r="R2964" t="n">
        <v>1850</v>
      </c>
      <c r="S2964" t="n">
        <v>587</v>
      </c>
      <c r="T2964" t="n">
        <v>1047</v>
      </c>
      <c r="U2964" t="n">
        <v>802</v>
      </c>
      <c r="V2964" t="n">
        <v>1089.999</v>
      </c>
      <c r="W2964" t="n">
        <v>672</v>
      </c>
    </row>
    <row r="2965">
      <c r="A2965" t="s">
        <v>5949</v>
      </c>
      <c r="B2965" t="n">
        <v>-0.0962127113324936</v>
      </c>
      <c r="C2965" t="n">
        <v>0.065600982859101</v>
      </c>
      <c r="D2965" t="n">
        <v>-0.119564709032073</v>
      </c>
      <c r="E2965" t="n">
        <v>0.0175590859353831</v>
      </c>
      <c r="F2965" t="n">
        <v>-0.0000540223864437374</v>
      </c>
      <c r="G2965" t="n">
        <v>0.398542173472988</v>
      </c>
      <c r="H2965" t="s">
        <v>5950</v>
      </c>
      <c r="I2965" t="n">
        <v>783</v>
      </c>
      <c r="J2965" t="n">
        <v>833</v>
      </c>
      <c r="K2965" t="n">
        <v>728</v>
      </c>
      <c r="L2965" t="n">
        <v>923</v>
      </c>
      <c r="M2965" t="n">
        <v>660</v>
      </c>
      <c r="N2965" t="n">
        <v>1130</v>
      </c>
      <c r="O2965" t="n">
        <v>871</v>
      </c>
      <c r="P2965" t="n">
        <v>755</v>
      </c>
      <c r="Q2965" t="n">
        <v>1313</v>
      </c>
      <c r="R2965" t="n">
        <v>847</v>
      </c>
      <c r="S2965" t="n">
        <v>652</v>
      </c>
      <c r="T2965" t="n">
        <v>1112</v>
      </c>
      <c r="U2965" t="n">
        <v>1396</v>
      </c>
      <c r="V2965" t="n">
        <v>1026</v>
      </c>
      <c r="W2965" t="n">
        <v>840</v>
      </c>
    </row>
    <row r="2966">
      <c r="A2966" t="s">
        <v>5951</v>
      </c>
      <c r="B2966" t="n">
        <v>0.0911549465503946</v>
      </c>
      <c r="C2966" t="n">
        <v>0.0657973004332594</v>
      </c>
      <c r="D2966" t="n">
        <v>0.0892715593166207</v>
      </c>
      <c r="E2966" t="n">
        <v>0.0798860984778267</v>
      </c>
      <c r="F2966" t="n">
        <v>-0.0000373025910384798</v>
      </c>
      <c r="G2966" t="n">
        <v>0.871582286584962</v>
      </c>
      <c r="H2966" t="s">
        <v>5952</v>
      </c>
      <c r="I2966" t="n">
        <v>3382</v>
      </c>
      <c r="J2966" t="n">
        <v>3449</v>
      </c>
      <c r="K2966" t="n">
        <v>2929</v>
      </c>
      <c r="L2966" t="n">
        <v>3254</v>
      </c>
      <c r="M2966" t="n">
        <v>2667</v>
      </c>
      <c r="N2966" t="n">
        <v>3034</v>
      </c>
      <c r="O2966" t="n">
        <v>3195</v>
      </c>
      <c r="P2966" t="n">
        <v>2870</v>
      </c>
      <c r="Q2966" t="n">
        <v>2635</v>
      </c>
      <c r="R2966" t="n">
        <v>2574</v>
      </c>
      <c r="S2966" t="n">
        <v>1864</v>
      </c>
      <c r="T2966" t="n">
        <v>2903</v>
      </c>
      <c r="U2966" t="n">
        <v>2079</v>
      </c>
      <c r="V2966" t="n">
        <v>3475</v>
      </c>
      <c r="W2966" t="n">
        <v>2693</v>
      </c>
    </row>
    <row r="2967">
      <c r="A2967" t="s">
        <v>5953</v>
      </c>
      <c r="B2967" t="n">
        <v>-0.060759629575002</v>
      </c>
      <c r="C2967" t="n">
        <v>0.0658133640954633</v>
      </c>
      <c r="D2967"/>
      <c r="E2967"/>
      <c r="F2967" t="n">
        <v>0.0000101633439142293</v>
      </c>
      <c r="G2967" t="n">
        <v>0.76564620187521</v>
      </c>
      <c r="H2967" t="s">
        <v>5954</v>
      </c>
      <c r="I2967" t="n">
        <v>16</v>
      </c>
      <c r="J2967" t="n">
        <v>4</v>
      </c>
      <c r="K2967" t="n">
        <v>10.001</v>
      </c>
      <c r="L2967" t="n">
        <v>7</v>
      </c>
      <c r="M2967" t="n">
        <v>8</v>
      </c>
      <c r="N2967" t="n">
        <v>18.001</v>
      </c>
      <c r="O2967" t="n">
        <v>10</v>
      </c>
      <c r="P2967" t="n">
        <v>14.001</v>
      </c>
      <c r="Q2967" t="n">
        <v>16</v>
      </c>
      <c r="R2967" t="n">
        <v>11</v>
      </c>
      <c r="S2967" t="n">
        <v>10</v>
      </c>
      <c r="T2967" t="n">
        <v>9</v>
      </c>
      <c r="U2967" t="n">
        <v>17</v>
      </c>
      <c r="V2967" t="n">
        <v>10</v>
      </c>
      <c r="W2967" t="n">
        <v>8</v>
      </c>
    </row>
    <row r="2968">
      <c r="A2968" t="s">
        <v>5955</v>
      </c>
      <c r="B2968" t="n">
        <v>0.0955007499071581</v>
      </c>
      <c r="C2968" t="n">
        <v>0.0659624964344834</v>
      </c>
      <c r="D2968" t="n">
        <v>0.018572188700889</v>
      </c>
      <c r="E2968" t="n">
        <v>0.70057232383738</v>
      </c>
      <c r="F2968" t="n">
        <v>-0.0000995551300669675</v>
      </c>
      <c r="G2968" t="n">
        <v>0.205679893833846</v>
      </c>
      <c r="H2968" t="s">
        <v>5956</v>
      </c>
      <c r="I2968" t="n">
        <v>1545</v>
      </c>
      <c r="J2968" t="n">
        <v>1905</v>
      </c>
      <c r="K2968" t="n">
        <v>1091</v>
      </c>
      <c r="L2968" t="n">
        <v>1505</v>
      </c>
      <c r="M2968" t="n">
        <v>1436</v>
      </c>
      <c r="N2968" t="n">
        <v>1245</v>
      </c>
      <c r="O2968" t="n">
        <v>919</v>
      </c>
      <c r="P2968" t="n">
        <v>1124</v>
      </c>
      <c r="Q2968" t="n">
        <v>1120</v>
      </c>
      <c r="R2968" t="n">
        <v>1410.001</v>
      </c>
      <c r="S2968" t="n">
        <v>1123</v>
      </c>
      <c r="T2968" t="n">
        <v>1155.999</v>
      </c>
      <c r="U2968" t="n">
        <v>1166</v>
      </c>
      <c r="V2968" t="n">
        <v>1880.999</v>
      </c>
      <c r="W2968" t="n">
        <v>1054.001</v>
      </c>
    </row>
    <row r="2969">
      <c r="A2969" t="s">
        <v>5957</v>
      </c>
      <c r="B2969" t="n">
        <v>0.0667802943294254</v>
      </c>
      <c r="C2969" t="n">
        <v>0.0659698574111175</v>
      </c>
      <c r="D2969" t="n">
        <v>0.00537925750788831</v>
      </c>
      <c r="E2969" t="n">
        <v>0.871556335519281</v>
      </c>
      <c r="F2969" t="n">
        <v>-0.0000679220428986418</v>
      </c>
      <c r="G2969" t="n">
        <v>0.110494992209074</v>
      </c>
      <c r="H2969" t="s">
        <v>5958</v>
      </c>
      <c r="I2969" t="n">
        <v>29.609</v>
      </c>
      <c r="J2969" t="n">
        <v>29.959</v>
      </c>
      <c r="K2969" t="n">
        <v>20.371</v>
      </c>
      <c r="L2969" t="n">
        <v>16.608</v>
      </c>
      <c r="M2969" t="n">
        <v>19.223</v>
      </c>
      <c r="N2969" t="n">
        <v>6.654</v>
      </c>
      <c r="O2969" t="n">
        <v>26.194</v>
      </c>
      <c r="P2969" t="n">
        <v>13.375</v>
      </c>
      <c r="Q2969" t="n">
        <v>13.979</v>
      </c>
      <c r="R2969" t="n">
        <v>12.176</v>
      </c>
      <c r="S2969" t="n">
        <v>24.441</v>
      </c>
      <c r="T2969" t="n">
        <v>18.503</v>
      </c>
      <c r="U2969" t="n">
        <v>12.491</v>
      </c>
      <c r="V2969" t="n">
        <v>18.75</v>
      </c>
      <c r="W2969" t="n">
        <v>26.145</v>
      </c>
    </row>
    <row r="2970">
      <c r="A2970" t="s">
        <v>5959</v>
      </c>
      <c r="B2970" t="n">
        <v>0.0969094552339996</v>
      </c>
      <c r="C2970" t="n">
        <v>0.0659812705528763</v>
      </c>
      <c r="D2970" t="n">
        <v>0.0298002875485353</v>
      </c>
      <c r="E2970" t="n">
        <v>0.567882054815684</v>
      </c>
      <c r="F2970" t="n">
        <v>-0.00016255444890866</v>
      </c>
      <c r="G2970" t="n">
        <v>0.230898916732591</v>
      </c>
      <c r="H2970" t="s">
        <v>5960</v>
      </c>
      <c r="I2970" t="n">
        <v>5851.001</v>
      </c>
      <c r="J2970" t="n">
        <v>5983.001</v>
      </c>
      <c r="K2970" t="n">
        <v>5499</v>
      </c>
      <c r="L2970" t="n">
        <v>6921</v>
      </c>
      <c r="M2970" t="n">
        <v>5421</v>
      </c>
      <c r="N2970" t="n">
        <v>6068</v>
      </c>
      <c r="O2970" t="n">
        <v>5048.001</v>
      </c>
      <c r="P2970" t="n">
        <v>5555</v>
      </c>
      <c r="Q2970" t="n">
        <v>4990</v>
      </c>
      <c r="R2970" t="n">
        <v>4321.001</v>
      </c>
      <c r="S2970" t="n">
        <v>4804</v>
      </c>
      <c r="T2970" t="n">
        <v>5672</v>
      </c>
      <c r="U2970" t="n">
        <v>3751.999</v>
      </c>
      <c r="V2970" t="n">
        <v>6652.001</v>
      </c>
      <c r="W2970" t="n">
        <v>5124</v>
      </c>
    </row>
    <row r="2971">
      <c r="A2971" t="s">
        <v>5961</v>
      </c>
      <c r="B2971" t="n">
        <v>0.0963626388727285</v>
      </c>
      <c r="C2971" t="n">
        <v>0.0659914666877878</v>
      </c>
      <c r="D2971" t="n">
        <v>0.167853126107209</v>
      </c>
      <c r="E2971" t="n">
        <v>0.00113542870186272</v>
      </c>
      <c r="F2971" t="n">
        <v>0.0000611622277396674</v>
      </c>
      <c r="G2971" t="n">
        <v>0.662212944123728</v>
      </c>
      <c r="H2971" t="s">
        <v>5962</v>
      </c>
      <c r="I2971" t="n">
        <v>2822.001</v>
      </c>
      <c r="J2971" t="n">
        <v>3475.001</v>
      </c>
      <c r="K2971" t="n">
        <v>2597</v>
      </c>
      <c r="L2971" t="n">
        <v>3153</v>
      </c>
      <c r="M2971" t="n">
        <v>2036.999</v>
      </c>
      <c r="N2971" t="n">
        <v>2248</v>
      </c>
      <c r="O2971" t="n">
        <v>2966</v>
      </c>
      <c r="P2971" t="n">
        <v>2717</v>
      </c>
      <c r="Q2971" t="n">
        <v>2308</v>
      </c>
      <c r="R2971" t="n">
        <v>2229</v>
      </c>
      <c r="S2971" t="n">
        <v>1551.001</v>
      </c>
      <c r="T2971" t="n">
        <v>2355.999</v>
      </c>
      <c r="U2971" t="n">
        <v>1761</v>
      </c>
      <c r="V2971" t="n">
        <v>2684</v>
      </c>
      <c r="W2971" t="n">
        <v>2566</v>
      </c>
    </row>
    <row r="2972">
      <c r="A2972" t="s">
        <v>5963</v>
      </c>
      <c r="B2972" t="n">
        <v>-0.0918528863104292</v>
      </c>
      <c r="C2972" t="n">
        <v>0.0660442990759745</v>
      </c>
      <c r="D2972" t="n">
        <v>-0.0609937816681471</v>
      </c>
      <c r="E2972" t="n">
        <v>0.222281636915395</v>
      </c>
      <c r="F2972" t="n">
        <v>0.000105638163417795</v>
      </c>
      <c r="G2972" t="n">
        <v>0.569013614634459</v>
      </c>
      <c r="H2972" t="s">
        <v>5964</v>
      </c>
      <c r="I2972" t="n">
        <v>2120</v>
      </c>
      <c r="J2972" t="n">
        <v>2333</v>
      </c>
      <c r="K2972" t="n">
        <v>2006.001</v>
      </c>
      <c r="L2972" t="n">
        <v>2247</v>
      </c>
      <c r="M2972" t="n">
        <v>1863.999</v>
      </c>
      <c r="N2972" t="n">
        <v>2664</v>
      </c>
      <c r="O2972" t="n">
        <v>2497</v>
      </c>
      <c r="P2972" t="n">
        <v>2017</v>
      </c>
      <c r="Q2972" t="n">
        <v>2462</v>
      </c>
      <c r="R2972" t="n">
        <v>1982</v>
      </c>
      <c r="S2972" t="n">
        <v>1504.999</v>
      </c>
      <c r="T2972" t="n">
        <v>2399</v>
      </c>
      <c r="U2972" t="n">
        <v>1874.999</v>
      </c>
      <c r="V2972" t="n">
        <v>2372</v>
      </c>
      <c r="W2972" t="n">
        <v>2004</v>
      </c>
    </row>
    <row r="2973">
      <c r="A2973" t="s">
        <v>5965</v>
      </c>
      <c r="B2973" t="n">
        <v>0.0957369063933974</v>
      </c>
      <c r="C2973" t="n">
        <v>0.0661617780284994</v>
      </c>
      <c r="D2973" t="n">
        <v>0.00873586036934101</v>
      </c>
      <c r="E2973" t="n">
        <v>0.86428247589291</v>
      </c>
      <c r="F2973" t="n">
        <v>-0.000178807199300143</v>
      </c>
      <c r="G2973" t="n">
        <v>0.0672272164053818</v>
      </c>
      <c r="H2973" t="s">
        <v>5966</v>
      </c>
      <c r="I2973" t="n">
        <v>23399</v>
      </c>
      <c r="J2973" t="n">
        <v>27536</v>
      </c>
      <c r="K2973" t="n">
        <v>22199</v>
      </c>
      <c r="L2973" t="n">
        <v>31785.999</v>
      </c>
      <c r="M2973" t="n">
        <v>20042.002</v>
      </c>
      <c r="N2973" t="n">
        <v>18724</v>
      </c>
      <c r="O2973" t="n">
        <v>27966.998</v>
      </c>
      <c r="P2973" t="n">
        <v>25559.001</v>
      </c>
      <c r="Q2973" t="n">
        <v>18713.998</v>
      </c>
      <c r="R2973" t="n">
        <v>14098.001</v>
      </c>
      <c r="S2973" t="n">
        <v>16963.001</v>
      </c>
      <c r="T2973" t="n">
        <v>25194.001</v>
      </c>
      <c r="U2973" t="n">
        <v>20696</v>
      </c>
      <c r="V2973" t="n">
        <v>27710</v>
      </c>
      <c r="W2973" t="n">
        <v>25155.001</v>
      </c>
    </row>
    <row r="2974">
      <c r="A2974" t="s">
        <v>5967</v>
      </c>
      <c r="B2974" t="n">
        <v>0.0887038504452795</v>
      </c>
      <c r="C2974" t="n">
        <v>0.0661872915664467</v>
      </c>
      <c r="D2974" t="n">
        <v>0.102273315298323</v>
      </c>
      <c r="E2974" t="n">
        <v>0.0289066058742671</v>
      </c>
      <c r="F2974" t="n">
        <v>0.0000268501269666846</v>
      </c>
      <c r="G2974" t="n">
        <v>0.676463914580637</v>
      </c>
      <c r="H2974" t="s">
        <v>5968</v>
      </c>
      <c r="I2974" t="n">
        <v>1361</v>
      </c>
      <c r="J2974" t="n">
        <v>1866</v>
      </c>
      <c r="K2974" t="n">
        <v>1913</v>
      </c>
      <c r="L2974" t="n">
        <v>2633</v>
      </c>
      <c r="M2974" t="n">
        <v>1336</v>
      </c>
      <c r="N2974" t="n">
        <v>1402</v>
      </c>
      <c r="O2974" t="n">
        <v>1741</v>
      </c>
      <c r="P2974" t="n">
        <v>1292</v>
      </c>
      <c r="Q2974" t="n">
        <v>1704</v>
      </c>
      <c r="R2974" t="n">
        <v>788</v>
      </c>
      <c r="S2974" t="n">
        <v>675</v>
      </c>
      <c r="T2974" t="n">
        <v>1596</v>
      </c>
      <c r="U2974" t="n">
        <v>836</v>
      </c>
      <c r="V2974" t="n">
        <v>1024</v>
      </c>
      <c r="W2974" t="n">
        <v>1749</v>
      </c>
    </row>
    <row r="2975">
      <c r="A2975" t="s">
        <v>5969</v>
      </c>
      <c r="B2975" t="n">
        <v>0.0525711428771857</v>
      </c>
      <c r="C2975" t="n">
        <v>0.066214791868922</v>
      </c>
      <c r="D2975" t="n">
        <v>-0.00434955843968004</v>
      </c>
      <c r="E2975" t="n">
        <v>0.810217863134997</v>
      </c>
      <c r="F2975" t="n">
        <v>-0.000035443619105738</v>
      </c>
      <c r="G2975" t="n">
        <v>0.211759442905646</v>
      </c>
      <c r="H2975" t="s">
        <v>5970</v>
      </c>
      <c r="I2975" t="n">
        <v>53</v>
      </c>
      <c r="J2975" t="n">
        <v>40</v>
      </c>
      <c r="K2975" t="n">
        <v>9.027</v>
      </c>
      <c r="L2975" t="n">
        <v>33</v>
      </c>
      <c r="M2975" t="n">
        <v>29.041</v>
      </c>
      <c r="N2975" t="n">
        <v>32.054</v>
      </c>
      <c r="O2975" t="n">
        <v>17</v>
      </c>
      <c r="P2975" t="n">
        <v>16.382</v>
      </c>
      <c r="Q2975" t="n">
        <v>16</v>
      </c>
      <c r="R2975" t="n">
        <v>3</v>
      </c>
      <c r="S2975" t="n">
        <v>56</v>
      </c>
      <c r="T2975" t="n">
        <v>36</v>
      </c>
      <c r="U2975" t="n">
        <v>0</v>
      </c>
      <c r="V2975" t="n">
        <v>80</v>
      </c>
      <c r="W2975" t="n">
        <v>6</v>
      </c>
    </row>
    <row r="2976">
      <c r="A2976" t="s">
        <v>5971</v>
      </c>
      <c r="B2976" t="n">
        <v>0.097813732822831</v>
      </c>
      <c r="C2976" t="n">
        <v>0.0662526786967492</v>
      </c>
      <c r="D2976" t="n">
        <v>0.105281646616614</v>
      </c>
      <c r="E2976" t="n">
        <v>0.0482178000360261</v>
      </c>
      <c r="F2976" t="n">
        <v>-0.0000348821724224247</v>
      </c>
      <c r="G2976" t="n">
        <v>0.742606809808681</v>
      </c>
      <c r="H2976" t="s">
        <v>5972</v>
      </c>
      <c r="I2976" t="n">
        <v>5335</v>
      </c>
      <c r="J2976" t="n">
        <v>5975.999</v>
      </c>
      <c r="K2976" t="n">
        <v>4664</v>
      </c>
      <c r="L2976" t="n">
        <v>5463</v>
      </c>
      <c r="M2976" t="n">
        <v>4830</v>
      </c>
      <c r="N2976" t="n">
        <v>4364</v>
      </c>
      <c r="O2976" t="n">
        <v>5089</v>
      </c>
      <c r="P2976" t="n">
        <v>4927.999</v>
      </c>
      <c r="Q2976" t="n">
        <v>3427.254</v>
      </c>
      <c r="R2976" t="n">
        <v>4392</v>
      </c>
      <c r="S2976" t="n">
        <v>3247</v>
      </c>
      <c r="T2976" t="n">
        <v>5013</v>
      </c>
      <c r="U2976" t="n">
        <v>2968.611</v>
      </c>
      <c r="V2976" t="n">
        <v>6112</v>
      </c>
      <c r="W2976" t="n">
        <v>4445</v>
      </c>
    </row>
    <row r="2977">
      <c r="A2977" t="s">
        <v>5973</v>
      </c>
      <c r="B2977" t="n">
        <v>0.0941296530813925</v>
      </c>
      <c r="C2977" t="n">
        <v>0.0662692926886744</v>
      </c>
      <c r="D2977" t="n">
        <v>0.0376589420419839</v>
      </c>
      <c r="E2977" t="n">
        <v>0.470167296670043</v>
      </c>
      <c r="F2977" t="n">
        <v>-0.000147756079744327</v>
      </c>
      <c r="G2977" t="n">
        <v>0.332720880875286</v>
      </c>
      <c r="H2977" t="s">
        <v>5974</v>
      </c>
      <c r="I2977" t="n">
        <v>1147</v>
      </c>
      <c r="J2977" t="n">
        <v>1193</v>
      </c>
      <c r="K2977" t="n">
        <v>1035</v>
      </c>
      <c r="L2977" t="n">
        <v>1209</v>
      </c>
      <c r="M2977" t="n">
        <v>964</v>
      </c>
      <c r="N2977" t="n">
        <v>1038.999</v>
      </c>
      <c r="O2977" t="n">
        <v>1201</v>
      </c>
      <c r="P2977" t="n">
        <v>945</v>
      </c>
      <c r="Q2977" t="n">
        <v>888.999</v>
      </c>
      <c r="R2977" t="n">
        <v>910</v>
      </c>
      <c r="S2977" t="n">
        <v>750</v>
      </c>
      <c r="T2977" t="n">
        <v>1223</v>
      </c>
      <c r="U2977" t="n">
        <v>656</v>
      </c>
      <c r="V2977" t="n">
        <v>1272.999</v>
      </c>
      <c r="W2977" t="n">
        <v>999.999</v>
      </c>
    </row>
    <row r="2978">
      <c r="A2978" t="s">
        <v>5975</v>
      </c>
      <c r="B2978" t="n">
        <v>-0.0890158543447932</v>
      </c>
      <c r="C2978" t="n">
        <v>0.0662715096691121</v>
      </c>
      <c r="D2978" t="n">
        <v>-0.0921845015013082</v>
      </c>
      <c r="E2978" t="n">
        <v>0.0696051595406052</v>
      </c>
      <c r="F2978" t="n">
        <v>0.0000327324881936385</v>
      </c>
      <c r="G2978" t="n">
        <v>0.662223435284387</v>
      </c>
      <c r="H2978" t="s">
        <v>5976</v>
      </c>
      <c r="I2978" t="n">
        <v>99</v>
      </c>
      <c r="J2978" t="n">
        <v>201</v>
      </c>
      <c r="K2978" t="n">
        <v>126</v>
      </c>
      <c r="L2978" t="n">
        <v>158</v>
      </c>
      <c r="M2978" t="n">
        <v>128</v>
      </c>
      <c r="N2978" t="n">
        <v>239</v>
      </c>
      <c r="O2978" t="n">
        <v>213</v>
      </c>
      <c r="P2978" t="n">
        <v>211</v>
      </c>
      <c r="Q2978" t="n">
        <v>190</v>
      </c>
      <c r="R2978" t="n">
        <v>95</v>
      </c>
      <c r="S2978" t="n">
        <v>128</v>
      </c>
      <c r="T2978" t="n">
        <v>152</v>
      </c>
      <c r="U2978" t="n">
        <v>153</v>
      </c>
      <c r="V2978" t="n">
        <v>186</v>
      </c>
      <c r="W2978" t="n">
        <v>168</v>
      </c>
    </row>
    <row r="2979">
      <c r="A2979" t="s">
        <v>5977</v>
      </c>
      <c r="B2979" t="n">
        <v>0.0381985461392457</v>
      </c>
      <c r="C2979" t="n">
        <v>0.0662852936137007</v>
      </c>
      <c r="D2979" t="n">
        <v>0.460143222253819</v>
      </c>
      <c r="E2979" t="n">
        <v>0.000275146123338708</v>
      </c>
      <c r="F2979" t="n">
        <v>0.0000298253084258335</v>
      </c>
      <c r="G2979" t="n">
        <v>0.28728965206122</v>
      </c>
      <c r="H2979" t="s">
        <v>5978</v>
      </c>
      <c r="I2979" t="n">
        <v>16.179</v>
      </c>
      <c r="J2979" t="n">
        <v>229.255</v>
      </c>
      <c r="K2979" t="n">
        <v>109.662</v>
      </c>
      <c r="L2979" t="n">
        <v>50.092</v>
      </c>
      <c r="M2979" t="n">
        <v>107.332</v>
      </c>
      <c r="N2979" t="n">
        <v>107.313</v>
      </c>
      <c r="O2979" t="n">
        <v>7.034</v>
      </c>
      <c r="P2979" t="n">
        <v>54.407</v>
      </c>
      <c r="Q2979" t="n">
        <v>9.065</v>
      </c>
      <c r="R2979" t="n">
        <v>24.155</v>
      </c>
      <c r="S2979" t="n">
        <v>26</v>
      </c>
      <c r="T2979" t="n">
        <v>14.118</v>
      </c>
      <c r="U2979" t="n">
        <v>27.692</v>
      </c>
      <c r="V2979" t="n">
        <v>12.194</v>
      </c>
      <c r="W2979" t="n">
        <v>19.129</v>
      </c>
    </row>
    <row r="2980">
      <c r="A2980" t="s">
        <v>5979</v>
      </c>
      <c r="B2980" t="n">
        <v>-0.0910206991956129</v>
      </c>
      <c r="C2980" t="n">
        <v>0.0662858587806238</v>
      </c>
      <c r="D2980" t="n">
        <v>-0.0304331546913608</v>
      </c>
      <c r="E2980" t="n">
        <v>0.531498889296717</v>
      </c>
      <c r="F2980" t="n">
        <v>0.000083589830009173</v>
      </c>
      <c r="G2980" t="n">
        <v>0.233799033521386</v>
      </c>
      <c r="H2980" t="s">
        <v>5980</v>
      </c>
      <c r="I2980" t="n">
        <v>100</v>
      </c>
      <c r="J2980" t="n">
        <v>105</v>
      </c>
      <c r="K2980" t="n">
        <v>92</v>
      </c>
      <c r="L2980" t="n">
        <v>99</v>
      </c>
      <c r="M2980" t="n">
        <v>82</v>
      </c>
      <c r="N2980" t="n">
        <v>124</v>
      </c>
      <c r="O2980" t="n">
        <v>145</v>
      </c>
      <c r="P2980" t="n">
        <v>168</v>
      </c>
      <c r="Q2980" t="n">
        <v>116</v>
      </c>
      <c r="R2980" t="n">
        <v>74</v>
      </c>
      <c r="S2980" t="n">
        <v>53</v>
      </c>
      <c r="T2980" t="n">
        <v>129</v>
      </c>
      <c r="U2980" t="n">
        <v>86</v>
      </c>
      <c r="V2980" t="n">
        <v>102</v>
      </c>
      <c r="W2980" t="n">
        <v>105</v>
      </c>
    </row>
    <row r="2981">
      <c r="A2981" t="s">
        <v>5981</v>
      </c>
      <c r="B2981" t="n">
        <v>0.096538732861813</v>
      </c>
      <c r="C2981" t="n">
        <v>0.0663226563095822</v>
      </c>
      <c r="D2981" t="n">
        <v>0.0496267386807957</v>
      </c>
      <c r="E2981" t="n">
        <v>0.275388285114951</v>
      </c>
      <c r="F2981" t="n">
        <v>-0.0000223449979700448</v>
      </c>
      <c r="G2981" t="n">
        <v>0.745152232984841</v>
      </c>
      <c r="H2981" t="s">
        <v>5982</v>
      </c>
      <c r="I2981" t="n">
        <v>550</v>
      </c>
      <c r="J2981" t="n">
        <v>753</v>
      </c>
      <c r="K2981" t="n">
        <v>629</v>
      </c>
      <c r="L2981" t="n">
        <v>606</v>
      </c>
      <c r="M2981" t="n">
        <v>570</v>
      </c>
      <c r="N2981" t="n">
        <v>593</v>
      </c>
      <c r="O2981" t="n">
        <v>649</v>
      </c>
      <c r="P2981" t="n">
        <v>565</v>
      </c>
      <c r="Q2981" t="n">
        <v>365</v>
      </c>
      <c r="R2981" t="n">
        <v>448</v>
      </c>
      <c r="S2981" t="n">
        <v>318</v>
      </c>
      <c r="T2981" t="n">
        <v>640</v>
      </c>
      <c r="U2981" t="n">
        <v>250</v>
      </c>
      <c r="V2981" t="n">
        <v>773</v>
      </c>
      <c r="W2981" t="n">
        <v>618</v>
      </c>
    </row>
    <row r="2982">
      <c r="A2982" t="s">
        <v>5983</v>
      </c>
      <c r="B2982" t="n">
        <v>0.0938149492170842</v>
      </c>
      <c r="C2982" t="n">
        <v>0.0663469965108198</v>
      </c>
      <c r="D2982" t="n">
        <v>0.0409887289292476</v>
      </c>
      <c r="E2982" t="n">
        <v>0.416102631948088</v>
      </c>
      <c r="F2982" t="n">
        <v>-0.000183311544354304</v>
      </c>
      <c r="G2982" t="n">
        <v>0.269559145903212</v>
      </c>
      <c r="H2982" t="s">
        <v>5984</v>
      </c>
      <c r="I2982" t="n">
        <v>1227</v>
      </c>
      <c r="J2982" t="n">
        <v>1751</v>
      </c>
      <c r="K2982" t="n">
        <v>1264</v>
      </c>
      <c r="L2982" t="n">
        <v>1488</v>
      </c>
      <c r="M2982" t="n">
        <v>1131</v>
      </c>
      <c r="N2982" t="n">
        <v>1225</v>
      </c>
      <c r="O2982" t="n">
        <v>1554</v>
      </c>
      <c r="P2982" t="n">
        <v>1133</v>
      </c>
      <c r="Q2982" t="n">
        <v>1215.999</v>
      </c>
      <c r="R2982" t="n">
        <v>1069</v>
      </c>
      <c r="S2982" t="n">
        <v>1010</v>
      </c>
      <c r="T2982" t="n">
        <v>1542</v>
      </c>
      <c r="U2982" t="n">
        <v>912</v>
      </c>
      <c r="V2982" t="n">
        <v>1440.001</v>
      </c>
      <c r="W2982" t="n">
        <v>1121.001</v>
      </c>
    </row>
    <row r="2983">
      <c r="A2983" t="s">
        <v>5985</v>
      </c>
      <c r="B2983" t="n">
        <v>-0.0805659287593313</v>
      </c>
      <c r="C2983" t="n">
        <v>0.0663719845989949</v>
      </c>
      <c r="D2983" t="n">
        <v>-0.0713728026742649</v>
      </c>
      <c r="E2983" t="n">
        <v>0.0813556408971833</v>
      </c>
      <c r="F2983" t="n">
        <v>0.0000037790314479762</v>
      </c>
      <c r="G2983" t="n">
        <v>0.940365072332706</v>
      </c>
      <c r="H2983" t="s">
        <v>5986</v>
      </c>
      <c r="I2983" t="n">
        <v>781</v>
      </c>
      <c r="J2983" t="n">
        <v>1207</v>
      </c>
      <c r="K2983" t="n">
        <v>702.999</v>
      </c>
      <c r="L2983" t="n">
        <v>710</v>
      </c>
      <c r="M2983" t="n">
        <v>844</v>
      </c>
      <c r="N2983" t="n">
        <v>1179</v>
      </c>
      <c r="O2983" t="n">
        <v>1834</v>
      </c>
      <c r="P2983" t="n">
        <v>1719</v>
      </c>
      <c r="Q2983" t="n">
        <v>869</v>
      </c>
      <c r="R2983" t="n">
        <v>699.999</v>
      </c>
      <c r="S2983" t="n">
        <v>717</v>
      </c>
      <c r="T2983" t="n">
        <v>1915.999</v>
      </c>
      <c r="U2983" t="n">
        <v>677</v>
      </c>
      <c r="V2983" t="n">
        <v>923</v>
      </c>
      <c r="W2983" t="n">
        <v>1263.999</v>
      </c>
    </row>
    <row r="2984">
      <c r="A2984" t="s">
        <v>5987</v>
      </c>
      <c r="B2984" t="n">
        <v>0.0976612486378287</v>
      </c>
      <c r="C2984" t="n">
        <v>0.0664236458054264</v>
      </c>
      <c r="D2984" t="n">
        <v>0.0625148532173314</v>
      </c>
      <c r="E2984" t="n">
        <v>0.18777576888363</v>
      </c>
      <c r="F2984" t="n">
        <v>0.00000680571265010803</v>
      </c>
      <c r="G2984" t="n">
        <v>0.936787052386634</v>
      </c>
      <c r="H2984" t="s">
        <v>5988</v>
      </c>
      <c r="I2984" t="n">
        <v>716</v>
      </c>
      <c r="J2984" t="n">
        <v>1077</v>
      </c>
      <c r="K2984" t="n">
        <v>958</v>
      </c>
      <c r="L2984" t="n">
        <v>971</v>
      </c>
      <c r="M2984" t="n">
        <v>705</v>
      </c>
      <c r="N2984" t="n">
        <v>789</v>
      </c>
      <c r="O2984" t="n">
        <v>991</v>
      </c>
      <c r="P2984" t="n">
        <v>734</v>
      </c>
      <c r="Q2984" t="n">
        <v>697</v>
      </c>
      <c r="R2984" t="n">
        <v>613</v>
      </c>
      <c r="S2984" t="n">
        <v>458</v>
      </c>
      <c r="T2984" t="n">
        <v>999</v>
      </c>
      <c r="U2984" t="n">
        <v>408</v>
      </c>
      <c r="V2984" t="n">
        <v>698</v>
      </c>
      <c r="W2984" t="n">
        <v>909</v>
      </c>
    </row>
    <row r="2985">
      <c r="A2985" t="s">
        <v>5989</v>
      </c>
      <c r="B2985" t="n">
        <v>0.0573745371274947</v>
      </c>
      <c r="C2985" t="n">
        <v>0.0664667337513351</v>
      </c>
      <c r="D2985" t="n">
        <v>-0.0207641173047953</v>
      </c>
      <c r="E2985" t="n">
        <v>0.420651747016118</v>
      </c>
      <c r="F2985" t="n">
        <v>-0.000175384629956455</v>
      </c>
      <c r="G2985" t="n">
        <v>0.0112126760013911</v>
      </c>
      <c r="H2985" t="s">
        <v>5990</v>
      </c>
      <c r="I2985" t="n">
        <v>37</v>
      </c>
      <c r="J2985" t="n">
        <v>12</v>
      </c>
      <c r="K2985" t="n">
        <v>30</v>
      </c>
      <c r="L2985" t="n">
        <v>31</v>
      </c>
      <c r="M2985" t="n">
        <v>15</v>
      </c>
      <c r="N2985" t="n">
        <v>20</v>
      </c>
      <c r="O2985" t="n">
        <v>18</v>
      </c>
      <c r="P2985" t="n">
        <v>15</v>
      </c>
      <c r="Q2985" t="n">
        <v>5</v>
      </c>
      <c r="R2985" t="n">
        <v>13</v>
      </c>
      <c r="S2985" t="n">
        <v>23</v>
      </c>
      <c r="T2985" t="n">
        <v>32</v>
      </c>
      <c r="U2985" t="n">
        <v>18</v>
      </c>
      <c r="V2985" t="n">
        <v>75</v>
      </c>
      <c r="W2985" t="n">
        <v>11</v>
      </c>
    </row>
    <row r="2986">
      <c r="A2986" t="s">
        <v>5991</v>
      </c>
      <c r="B2986" t="n">
        <v>0.0666396595681778</v>
      </c>
      <c r="C2986" t="n">
        <v>0.0664896117761817</v>
      </c>
      <c r="D2986" t="n">
        <v>0.0169987566676011</v>
      </c>
      <c r="E2986" t="n">
        <v>0.601530634691382</v>
      </c>
      <c r="F2986" t="n">
        <v>-0.0000738075380333146</v>
      </c>
      <c r="G2986" t="n">
        <v>0.131114349185878</v>
      </c>
      <c r="H2986" t="s">
        <v>5992</v>
      </c>
      <c r="I2986" t="n">
        <v>711</v>
      </c>
      <c r="J2986" t="n">
        <v>544.001</v>
      </c>
      <c r="K2986" t="n">
        <v>381</v>
      </c>
      <c r="L2986" t="n">
        <v>533</v>
      </c>
      <c r="M2986" t="n">
        <v>1079</v>
      </c>
      <c r="N2986" t="n">
        <v>797.999</v>
      </c>
      <c r="O2986" t="n">
        <v>550</v>
      </c>
      <c r="P2986" t="n">
        <v>334</v>
      </c>
      <c r="Q2986" t="n">
        <v>218</v>
      </c>
      <c r="R2986" t="n">
        <v>269</v>
      </c>
      <c r="S2986" t="n">
        <v>275.999</v>
      </c>
      <c r="T2986" t="n">
        <v>892</v>
      </c>
      <c r="U2986" t="n">
        <v>353</v>
      </c>
      <c r="V2986" t="n">
        <v>479</v>
      </c>
      <c r="W2986" t="n">
        <v>819.999</v>
      </c>
    </row>
    <row r="2987">
      <c r="A2987" t="s">
        <v>5993</v>
      </c>
      <c r="B2987" t="n">
        <v>-0.0976862466717266</v>
      </c>
      <c r="C2987" t="n">
        <v>0.0665096621558777</v>
      </c>
      <c r="D2987" t="n">
        <v>-0.0923262609766129</v>
      </c>
      <c r="E2987" t="n">
        <v>0.082922216175793</v>
      </c>
      <c r="F2987" t="n">
        <v>0.0000510550603687079</v>
      </c>
      <c r="G2987" t="n">
        <v>0.704995942910139</v>
      </c>
      <c r="H2987" t="s">
        <v>5994</v>
      </c>
      <c r="I2987" t="n">
        <v>1490.999</v>
      </c>
      <c r="J2987" t="n">
        <v>1463.001</v>
      </c>
      <c r="K2987" t="n">
        <v>1399</v>
      </c>
      <c r="L2987" t="n">
        <v>1676.001</v>
      </c>
      <c r="M2987" t="n">
        <v>1342</v>
      </c>
      <c r="N2987" t="n">
        <v>2234</v>
      </c>
      <c r="O2987" t="n">
        <v>1653.001</v>
      </c>
      <c r="P2987" t="n">
        <v>1380</v>
      </c>
      <c r="Q2987" t="n">
        <v>1607.999</v>
      </c>
      <c r="R2987" t="n">
        <v>1723</v>
      </c>
      <c r="S2987" t="n">
        <v>1287</v>
      </c>
      <c r="T2987" t="n">
        <v>1862</v>
      </c>
      <c r="U2987" t="n">
        <v>1166.999</v>
      </c>
      <c r="V2987" t="n">
        <v>1869</v>
      </c>
      <c r="W2987" t="n">
        <v>1421.999</v>
      </c>
    </row>
    <row r="2988">
      <c r="A2988" t="s">
        <v>5995</v>
      </c>
      <c r="B2988" t="n">
        <v>-0.0626634915917866</v>
      </c>
      <c r="C2988" t="n">
        <v>0.0665160898033322</v>
      </c>
      <c r="D2988" t="n">
        <v>-0.0445704986355579</v>
      </c>
      <c r="E2988" t="n">
        <v>0.169131217641191</v>
      </c>
      <c r="F2988" t="n">
        <v>0.0000257524004260819</v>
      </c>
      <c r="G2988" t="n">
        <v>0.556605374677588</v>
      </c>
      <c r="H2988" t="s">
        <v>5996</v>
      </c>
      <c r="I2988" t="n">
        <v>14</v>
      </c>
      <c r="J2988" t="n">
        <v>13</v>
      </c>
      <c r="K2988" t="n">
        <v>4</v>
      </c>
      <c r="L2988" t="n">
        <v>12</v>
      </c>
      <c r="M2988" t="n">
        <v>13</v>
      </c>
      <c r="N2988" t="n">
        <v>23</v>
      </c>
      <c r="O2988" t="n">
        <v>10</v>
      </c>
      <c r="P2988" t="n">
        <v>5.999</v>
      </c>
      <c r="Q2988" t="n">
        <v>25</v>
      </c>
      <c r="R2988" t="n">
        <v>16</v>
      </c>
      <c r="S2988" t="n">
        <v>11</v>
      </c>
      <c r="T2988" t="n">
        <v>20</v>
      </c>
      <c r="U2988" t="n">
        <v>17</v>
      </c>
      <c r="V2988" t="n">
        <v>12</v>
      </c>
      <c r="W2988" t="n">
        <v>14.999</v>
      </c>
    </row>
    <row r="2989">
      <c r="A2989" t="s">
        <v>5997</v>
      </c>
      <c r="B2989" t="n">
        <v>-0.094615834985773</v>
      </c>
      <c r="C2989" t="n">
        <v>0.0665512972816188</v>
      </c>
      <c r="D2989" t="n">
        <v>-0.0140640709600976</v>
      </c>
      <c r="E2989" t="n">
        <v>0.777088404997497</v>
      </c>
      <c r="F2989" t="n">
        <v>0.000130064536016271</v>
      </c>
      <c r="G2989" t="n">
        <v>0.136604080344066</v>
      </c>
      <c r="H2989" t="s">
        <v>5998</v>
      </c>
      <c r="I2989" t="n">
        <v>158</v>
      </c>
      <c r="J2989" t="n">
        <v>272</v>
      </c>
      <c r="K2989" t="n">
        <v>197</v>
      </c>
      <c r="L2989" t="n">
        <v>203</v>
      </c>
      <c r="M2989" t="n">
        <v>154</v>
      </c>
      <c r="N2989" t="n">
        <v>288</v>
      </c>
      <c r="O2989" t="n">
        <v>253</v>
      </c>
      <c r="P2989" t="n">
        <v>203</v>
      </c>
      <c r="Q2989" t="n">
        <v>318</v>
      </c>
      <c r="R2989" t="n">
        <v>171</v>
      </c>
      <c r="S2989" t="n">
        <v>142</v>
      </c>
      <c r="T2989" t="n">
        <v>179</v>
      </c>
      <c r="U2989" t="n">
        <v>184</v>
      </c>
      <c r="V2989" t="n">
        <v>209</v>
      </c>
      <c r="W2989" t="n">
        <v>196</v>
      </c>
    </row>
    <row r="2990">
      <c r="A2990" t="s">
        <v>5999</v>
      </c>
      <c r="B2990" t="n">
        <v>0.0936528757690769</v>
      </c>
      <c r="C2990" t="n">
        <v>0.0665552469673137</v>
      </c>
      <c r="D2990" t="n">
        <v>0.0760237867983329</v>
      </c>
      <c r="E2990" t="n">
        <v>0.14503476497782</v>
      </c>
      <c r="F2990" t="n">
        <v>-0.0000620002223403761</v>
      </c>
      <c r="G2990" t="n">
        <v>0.449187450743602</v>
      </c>
      <c r="H2990" t="s">
        <v>6000</v>
      </c>
      <c r="I2990" t="n">
        <v>2184</v>
      </c>
      <c r="J2990" t="n">
        <v>2665</v>
      </c>
      <c r="K2990" t="n">
        <v>1724</v>
      </c>
      <c r="L2990" t="n">
        <v>2307</v>
      </c>
      <c r="M2990" t="n">
        <v>1513</v>
      </c>
      <c r="N2990" t="n">
        <v>1314</v>
      </c>
      <c r="O2990" t="n">
        <v>2152.999</v>
      </c>
      <c r="P2990" t="n">
        <v>1446</v>
      </c>
      <c r="Q2990" t="n">
        <v>1341</v>
      </c>
      <c r="R2990" t="n">
        <v>1979</v>
      </c>
      <c r="S2990" t="n">
        <v>1338</v>
      </c>
      <c r="T2990" t="n">
        <v>1517</v>
      </c>
      <c r="U2990" t="n">
        <v>1508</v>
      </c>
      <c r="V2990" t="n">
        <v>1950</v>
      </c>
      <c r="W2990" t="n">
        <v>1878</v>
      </c>
    </row>
    <row r="2991">
      <c r="A2991" t="s">
        <v>6001</v>
      </c>
      <c r="B2991" t="n">
        <v>-0.0795629574816055</v>
      </c>
      <c r="C2991" t="n">
        <v>0.0666663074809373</v>
      </c>
      <c r="D2991" t="n">
        <v>-0.118800614151589</v>
      </c>
      <c r="E2991" t="n">
        <v>0.0213636084170978</v>
      </c>
      <c r="F2991" t="n">
        <v>0.0000160660590074903</v>
      </c>
      <c r="G2991" t="n">
        <v>0.782137135061482</v>
      </c>
      <c r="H2991" t="s">
        <v>6002</v>
      </c>
      <c r="I2991" t="n">
        <v>50</v>
      </c>
      <c r="J2991" t="n">
        <v>91</v>
      </c>
      <c r="K2991" t="n">
        <v>64</v>
      </c>
      <c r="L2991" t="n">
        <v>57</v>
      </c>
      <c r="M2991" t="n">
        <v>56</v>
      </c>
      <c r="N2991" t="n">
        <v>145</v>
      </c>
      <c r="O2991" t="n">
        <v>108</v>
      </c>
      <c r="P2991" t="n">
        <v>47</v>
      </c>
      <c r="Q2991" t="n">
        <v>108</v>
      </c>
      <c r="R2991" t="n">
        <v>56</v>
      </c>
      <c r="S2991" t="n">
        <v>64</v>
      </c>
      <c r="T2991" t="n">
        <v>80</v>
      </c>
      <c r="U2991" t="n">
        <v>78</v>
      </c>
      <c r="V2991" t="n">
        <v>91</v>
      </c>
      <c r="W2991" t="n">
        <v>73</v>
      </c>
    </row>
    <row r="2992">
      <c r="A2992" t="s">
        <v>6003</v>
      </c>
      <c r="B2992" t="n">
        <v>-0.0957888800820612</v>
      </c>
      <c r="C2992" t="n">
        <v>0.0666749183674108</v>
      </c>
      <c r="D2992" t="n">
        <v>-0.105675810882986</v>
      </c>
      <c r="E2992" t="n">
        <v>0.0273778018725587</v>
      </c>
      <c r="F2992" t="n">
        <v>-0.0000593487622233321</v>
      </c>
      <c r="G2992" t="n">
        <v>0.385403465656903</v>
      </c>
      <c r="H2992" t="s">
        <v>6004</v>
      </c>
      <c r="I2992" t="n">
        <v>425</v>
      </c>
      <c r="J2992" t="n">
        <v>726.001</v>
      </c>
      <c r="K2992" t="n">
        <v>428.998</v>
      </c>
      <c r="L2992" t="n">
        <v>682.999</v>
      </c>
      <c r="M2992" t="n">
        <v>551</v>
      </c>
      <c r="N2992" t="n">
        <v>889.999</v>
      </c>
      <c r="O2992" t="n">
        <v>646.999</v>
      </c>
      <c r="P2992" t="n">
        <v>745</v>
      </c>
      <c r="Q2992" t="n">
        <v>784</v>
      </c>
      <c r="R2992" t="n">
        <v>552.001</v>
      </c>
      <c r="S2992" t="n">
        <v>650</v>
      </c>
      <c r="T2992" t="n">
        <v>1340</v>
      </c>
      <c r="U2992" t="n">
        <v>482</v>
      </c>
      <c r="V2992" t="n">
        <v>565.001</v>
      </c>
      <c r="W2992" t="n">
        <v>778.998</v>
      </c>
    </row>
    <row r="2993">
      <c r="A2993" t="s">
        <v>6005</v>
      </c>
      <c r="B2993" t="n">
        <v>-0.0888372774522946</v>
      </c>
      <c r="C2993" t="n">
        <v>0.0667007817457824</v>
      </c>
      <c r="D2993" t="n">
        <v>-0.0612115797826566</v>
      </c>
      <c r="E2993" t="n">
        <v>0.153547334696684</v>
      </c>
      <c r="F2993" t="n">
        <v>0.0000159095818032509</v>
      </c>
      <c r="G2993" t="n">
        <v>0.809976113207921</v>
      </c>
      <c r="H2993" t="s">
        <v>6006</v>
      </c>
      <c r="I2993" t="n">
        <v>38</v>
      </c>
      <c r="J2993" t="n">
        <v>65</v>
      </c>
      <c r="K2993" t="n">
        <v>58</v>
      </c>
      <c r="L2993" t="n">
        <v>67</v>
      </c>
      <c r="M2993" t="n">
        <v>58</v>
      </c>
      <c r="N2993" t="n">
        <v>85</v>
      </c>
      <c r="O2993" t="n">
        <v>100</v>
      </c>
      <c r="P2993" t="n">
        <v>71</v>
      </c>
      <c r="Q2993" t="n">
        <v>84</v>
      </c>
      <c r="R2993" t="n">
        <v>44</v>
      </c>
      <c r="S2993" t="n">
        <v>60</v>
      </c>
      <c r="T2993" t="n">
        <v>57</v>
      </c>
      <c r="U2993" t="n">
        <v>74</v>
      </c>
      <c r="V2993" t="n">
        <v>69</v>
      </c>
      <c r="W2993" t="n">
        <v>62</v>
      </c>
    </row>
    <row r="2994">
      <c r="A2994" t="s">
        <v>6007</v>
      </c>
      <c r="B2994" t="n">
        <v>0.0976058891201012</v>
      </c>
      <c r="C2994" t="n">
        <v>0.066701282963</v>
      </c>
      <c r="D2994" t="n">
        <v>0.121515830458621</v>
      </c>
      <c r="E2994" t="n">
        <v>0.0221118695160017</v>
      </c>
      <c r="F2994" t="n">
        <v>-0.0000282447729928524</v>
      </c>
      <c r="G2994" t="n">
        <v>0.819472298860083</v>
      </c>
      <c r="H2994" t="s">
        <v>6008</v>
      </c>
      <c r="I2994" t="n">
        <v>1198</v>
      </c>
      <c r="J2994" t="n">
        <v>1606</v>
      </c>
      <c r="K2994" t="n">
        <v>1197</v>
      </c>
      <c r="L2994" t="n">
        <v>1405</v>
      </c>
      <c r="M2994" t="n">
        <v>994</v>
      </c>
      <c r="N2994" t="n">
        <v>1096</v>
      </c>
      <c r="O2994" t="n">
        <v>1496.999</v>
      </c>
      <c r="P2994" t="n">
        <v>982.999</v>
      </c>
      <c r="Q2994" t="n">
        <v>984</v>
      </c>
      <c r="R2994" t="n">
        <v>1009</v>
      </c>
      <c r="S2994" t="n">
        <v>812.001</v>
      </c>
      <c r="T2994" t="n">
        <v>1286.001</v>
      </c>
      <c r="U2994" t="n">
        <v>766</v>
      </c>
      <c r="V2994" t="n">
        <v>1247</v>
      </c>
      <c r="W2994" t="n">
        <v>1114</v>
      </c>
    </row>
    <row r="2995">
      <c r="A2995" t="s">
        <v>6009</v>
      </c>
      <c r="B2995" t="n">
        <v>0.0871613275605357</v>
      </c>
      <c r="C2995" t="n">
        <v>0.0667032900004064</v>
      </c>
      <c r="D2995" t="n">
        <v>-0.00616529392259552</v>
      </c>
      <c r="E2995" t="n">
        <v>0.905136919214993</v>
      </c>
      <c r="F2995" t="n">
        <v>-0.000241987383348652</v>
      </c>
      <c r="G2995" t="n">
        <v>0.131274968091226</v>
      </c>
      <c r="H2995" t="s">
        <v>6010</v>
      </c>
      <c r="I2995" t="n">
        <v>1725.998</v>
      </c>
      <c r="J2995" t="n">
        <v>1934.993</v>
      </c>
      <c r="K2995" t="n">
        <v>1554.999</v>
      </c>
      <c r="L2995" t="n">
        <v>1823.993</v>
      </c>
      <c r="M2995" t="n">
        <v>1403.991</v>
      </c>
      <c r="N2995" t="n">
        <v>1696</v>
      </c>
      <c r="O2995" t="n">
        <v>1870.995</v>
      </c>
      <c r="P2995" t="n">
        <v>1457.987</v>
      </c>
      <c r="Q2995" t="n">
        <v>1389.987</v>
      </c>
      <c r="R2995" t="n">
        <v>1419.996</v>
      </c>
      <c r="S2995" t="n">
        <v>1311</v>
      </c>
      <c r="T2995" t="n">
        <v>2042.999</v>
      </c>
      <c r="U2995" t="n">
        <v>1116</v>
      </c>
      <c r="V2995" t="n">
        <v>1933.998</v>
      </c>
      <c r="W2995" t="n">
        <v>1468.985</v>
      </c>
    </row>
    <row r="2996">
      <c r="A2996" t="s">
        <v>6011</v>
      </c>
      <c r="B2996" t="n">
        <v>0.0952725154935644</v>
      </c>
      <c r="C2996" t="n">
        <v>0.0667138969037888</v>
      </c>
      <c r="D2996" t="n">
        <v>0.0345696369082649</v>
      </c>
      <c r="E2996" t="n">
        <v>0.502327211431783</v>
      </c>
      <c r="F2996" t="n">
        <v>-0.0000981440438966173</v>
      </c>
      <c r="G2996" t="n">
        <v>0.234740729115606</v>
      </c>
      <c r="H2996" t="s">
        <v>6012</v>
      </c>
      <c r="I2996" t="n">
        <v>415</v>
      </c>
      <c r="J2996" t="n">
        <v>568</v>
      </c>
      <c r="K2996" t="n">
        <v>454.001</v>
      </c>
      <c r="L2996" t="n">
        <v>540</v>
      </c>
      <c r="M2996" t="n">
        <v>447</v>
      </c>
      <c r="N2996" t="n">
        <v>435</v>
      </c>
      <c r="O2996" t="n">
        <v>529.999</v>
      </c>
      <c r="P2996" t="n">
        <v>453.999</v>
      </c>
      <c r="Q2996" t="n">
        <v>288</v>
      </c>
      <c r="R2996" t="n">
        <v>259.001</v>
      </c>
      <c r="S2996" t="n">
        <v>341</v>
      </c>
      <c r="T2996" t="n">
        <v>509.001</v>
      </c>
      <c r="U2996" t="n">
        <v>253.999</v>
      </c>
      <c r="V2996" t="n">
        <v>586.001</v>
      </c>
      <c r="W2996" t="n">
        <v>399</v>
      </c>
    </row>
    <row r="2997">
      <c r="A2997" t="s">
        <v>6013</v>
      </c>
      <c r="B2997" t="n">
        <v>-0.0975708605306437</v>
      </c>
      <c r="C2997" t="n">
        <v>0.066717863886156</v>
      </c>
      <c r="D2997" t="n">
        <v>-0.0811427261620554</v>
      </c>
      <c r="E2997" t="n">
        <v>0.124907874870796</v>
      </c>
      <c r="F2997" t="n">
        <v>0.0000222675729333821</v>
      </c>
      <c r="G2997" t="n">
        <v>0.847205287423913</v>
      </c>
      <c r="H2997" t="s">
        <v>6014</v>
      </c>
      <c r="I2997" t="n">
        <v>811.999</v>
      </c>
      <c r="J2997" t="n">
        <v>912</v>
      </c>
      <c r="K2997" t="n">
        <v>798.068</v>
      </c>
      <c r="L2997" t="n">
        <v>898.208</v>
      </c>
      <c r="M2997" t="n">
        <v>769</v>
      </c>
      <c r="N2997" t="n">
        <v>910.001</v>
      </c>
      <c r="O2997" t="n">
        <v>879</v>
      </c>
      <c r="P2997" t="n">
        <v>806.999</v>
      </c>
      <c r="Q2997" t="n">
        <v>836.002</v>
      </c>
      <c r="R2997" t="n">
        <v>890</v>
      </c>
      <c r="S2997" t="n">
        <v>575</v>
      </c>
      <c r="T2997" t="n">
        <v>978.174</v>
      </c>
      <c r="U2997" t="n">
        <v>698.235</v>
      </c>
      <c r="V2997" t="n">
        <v>1038.999</v>
      </c>
      <c r="W2997" t="n">
        <v>795</v>
      </c>
    </row>
    <row r="2998">
      <c r="A2998" t="s">
        <v>6015</v>
      </c>
      <c r="B2998" t="n">
        <v>-0.07680746351445</v>
      </c>
      <c r="C2998" t="n">
        <v>0.0667184101757258</v>
      </c>
      <c r="D2998" t="n">
        <v>-0.0574059328747537</v>
      </c>
      <c r="E2998" t="n">
        <v>0.210338963277412</v>
      </c>
      <c r="F2998" t="n">
        <v>0.0000602440737967286</v>
      </c>
      <c r="G2998" t="n">
        <v>0.298208590790399</v>
      </c>
      <c r="H2998" t="s">
        <v>6016</v>
      </c>
      <c r="I2998" t="n">
        <v>54</v>
      </c>
      <c r="J2998" t="n">
        <v>126</v>
      </c>
      <c r="K2998" t="n">
        <v>70</v>
      </c>
      <c r="L2998" t="n">
        <v>101</v>
      </c>
      <c r="M2998" t="n">
        <v>65</v>
      </c>
      <c r="N2998" t="n">
        <v>160</v>
      </c>
      <c r="O2998" t="n">
        <v>165</v>
      </c>
      <c r="P2998" t="n">
        <v>83</v>
      </c>
      <c r="Q2998" t="n">
        <v>154</v>
      </c>
      <c r="R2998" t="n">
        <v>52</v>
      </c>
      <c r="S2998" t="n">
        <v>60</v>
      </c>
      <c r="T2998" t="n">
        <v>98</v>
      </c>
      <c r="U2998" t="n">
        <v>88</v>
      </c>
      <c r="V2998" t="n">
        <v>103</v>
      </c>
      <c r="W2998" t="n">
        <v>96</v>
      </c>
    </row>
    <row r="2999">
      <c r="A2999" t="s">
        <v>6017</v>
      </c>
      <c r="B2999" t="n">
        <v>0.0969054867229992</v>
      </c>
      <c r="C2999" t="n">
        <v>0.0667676211788718</v>
      </c>
      <c r="D2999" t="n">
        <v>0.0312193125099838</v>
      </c>
      <c r="E2999" t="n">
        <v>0.535925423779883</v>
      </c>
      <c r="F2999" t="n">
        <v>-0.0000923650422556716</v>
      </c>
      <c r="G2999" t="n">
        <v>0.293355453011373</v>
      </c>
      <c r="H2999" t="s">
        <v>6018</v>
      </c>
      <c r="I2999" t="n">
        <v>1075</v>
      </c>
      <c r="J2999" t="n">
        <v>1628</v>
      </c>
      <c r="K2999" t="n">
        <v>1147</v>
      </c>
      <c r="L2999" t="n">
        <v>1123.092</v>
      </c>
      <c r="M2999" t="n">
        <v>1055</v>
      </c>
      <c r="N2999" t="n">
        <v>1170.096</v>
      </c>
      <c r="O2999" t="n">
        <v>1313</v>
      </c>
      <c r="P2999" t="n">
        <v>949</v>
      </c>
      <c r="Q2999" t="n">
        <v>665</v>
      </c>
      <c r="R2999" t="n">
        <v>916</v>
      </c>
      <c r="S2999" t="n">
        <v>760.11</v>
      </c>
      <c r="T2999" t="n">
        <v>1368</v>
      </c>
      <c r="U2999" t="n">
        <v>622</v>
      </c>
      <c r="V2999" t="n">
        <v>1541</v>
      </c>
      <c r="W2999" t="n">
        <v>996.195</v>
      </c>
    </row>
    <row r="3000">
      <c r="A3000" t="s">
        <v>6019</v>
      </c>
      <c r="B3000" t="n">
        <v>0.0502907090936947</v>
      </c>
      <c r="C3000" t="n">
        <v>0.0668824405360381</v>
      </c>
      <c r="D3000" t="n">
        <v>0.125462523730925</v>
      </c>
      <c r="E3000" t="n">
        <v>0.00690946293868091</v>
      </c>
      <c r="F3000" t="n">
        <v>0.0000915852325961663</v>
      </c>
      <c r="G3000" t="n">
        <v>0.126550224066771</v>
      </c>
      <c r="H3000" t="s">
        <v>6020</v>
      </c>
      <c r="I3000" t="n">
        <v>139</v>
      </c>
      <c r="J3000" t="n">
        <v>870</v>
      </c>
      <c r="K3000" t="n">
        <v>93</v>
      </c>
      <c r="L3000" t="n">
        <v>139</v>
      </c>
      <c r="M3000" t="n">
        <v>153</v>
      </c>
      <c r="N3000" t="n">
        <v>114</v>
      </c>
      <c r="O3000" t="n">
        <v>166</v>
      </c>
      <c r="P3000" t="n">
        <v>170</v>
      </c>
      <c r="Q3000" t="n">
        <v>79</v>
      </c>
      <c r="R3000" t="n">
        <v>173</v>
      </c>
      <c r="S3000" t="n">
        <v>70</v>
      </c>
      <c r="T3000" t="n">
        <v>105</v>
      </c>
      <c r="U3000" t="n">
        <v>115</v>
      </c>
      <c r="V3000" t="n">
        <v>119</v>
      </c>
      <c r="W3000" t="n">
        <v>90</v>
      </c>
    </row>
    <row r="3001">
      <c r="A3001" t="s">
        <v>6021</v>
      </c>
      <c r="B3001" t="n">
        <v>-0.0791925345879867</v>
      </c>
      <c r="C3001" t="n">
        <v>0.0669039962148856</v>
      </c>
      <c r="D3001" t="n">
        <v>-0.0365009692025269</v>
      </c>
      <c r="E3001" t="n">
        <v>0.400622943630985</v>
      </c>
      <c r="F3001" t="n">
        <v>0.0000677472299446384</v>
      </c>
      <c r="G3001" t="n">
        <v>0.240881769217993</v>
      </c>
      <c r="H3001" t="s">
        <v>6022</v>
      </c>
      <c r="I3001" t="n">
        <v>160</v>
      </c>
      <c r="J3001" t="n">
        <v>252</v>
      </c>
      <c r="K3001" t="n">
        <v>107</v>
      </c>
      <c r="L3001" t="n">
        <v>146</v>
      </c>
      <c r="M3001" t="n">
        <v>110</v>
      </c>
      <c r="N3001" t="n">
        <v>255</v>
      </c>
      <c r="O3001" t="n">
        <v>212</v>
      </c>
      <c r="P3001" t="n">
        <v>101</v>
      </c>
      <c r="Q3001" t="n">
        <v>301</v>
      </c>
      <c r="R3001" t="n">
        <v>226</v>
      </c>
      <c r="S3001" t="n">
        <v>143</v>
      </c>
      <c r="T3001" t="n">
        <v>172</v>
      </c>
      <c r="U3001" t="n">
        <v>169</v>
      </c>
      <c r="V3001" t="n">
        <v>160</v>
      </c>
      <c r="W3001" t="n">
        <v>127</v>
      </c>
    </row>
    <row r="3002">
      <c r="A3002" t="s">
        <v>6023</v>
      </c>
      <c r="B3002" t="n">
        <v>-0.0974234899875839</v>
      </c>
      <c r="C3002" t="n">
        <v>0.0669177429630655</v>
      </c>
      <c r="D3002" t="n">
        <v>-0.0513021542501863</v>
      </c>
      <c r="E3002" t="n">
        <v>0.316912659686959</v>
      </c>
      <c r="F3002" t="n">
        <v>0.0000640412612016158</v>
      </c>
      <c r="G3002" t="n">
        <v>0.582046170571345</v>
      </c>
      <c r="H3002" t="s">
        <v>6024</v>
      </c>
      <c r="I3002" t="n">
        <v>159</v>
      </c>
      <c r="J3002" t="n">
        <v>197</v>
      </c>
      <c r="K3002" t="n">
        <v>148.711</v>
      </c>
      <c r="L3002" t="n">
        <v>147.254</v>
      </c>
      <c r="M3002" t="n">
        <v>127</v>
      </c>
      <c r="N3002" t="n">
        <v>205.675</v>
      </c>
      <c r="O3002" t="n">
        <v>198.92</v>
      </c>
      <c r="P3002" t="n">
        <v>174.3</v>
      </c>
      <c r="Q3002" t="n">
        <v>192.606</v>
      </c>
      <c r="R3002" t="n">
        <v>137.274</v>
      </c>
      <c r="S3002" t="n">
        <v>120.277</v>
      </c>
      <c r="T3002" t="n">
        <v>193.142</v>
      </c>
      <c r="U3002" t="n">
        <v>113.138</v>
      </c>
      <c r="V3002" t="n">
        <v>161</v>
      </c>
      <c r="W3002" t="n">
        <v>186.937</v>
      </c>
    </row>
    <row r="3003">
      <c r="A3003" t="s">
        <v>6025</v>
      </c>
      <c r="B3003" t="n">
        <v>-0.0963245857836534</v>
      </c>
      <c r="C3003" t="n">
        <v>0.0669654272678001</v>
      </c>
      <c r="D3003" t="n">
        <v>-0.109929843771049</v>
      </c>
      <c r="E3003" t="n">
        <v>0.0394734097859064</v>
      </c>
      <c r="F3003" t="n">
        <v>-0.0000135594566737145</v>
      </c>
      <c r="G3003" t="n">
        <v>0.904833571442628</v>
      </c>
      <c r="H3003" t="s">
        <v>6026</v>
      </c>
      <c r="I3003" t="n">
        <v>1786.999</v>
      </c>
      <c r="J3003" t="n">
        <v>1556</v>
      </c>
      <c r="K3003" t="n">
        <v>1537.001</v>
      </c>
      <c r="L3003" t="n">
        <v>2168.001</v>
      </c>
      <c r="M3003" t="n">
        <v>1778</v>
      </c>
      <c r="N3003" t="n">
        <v>2471</v>
      </c>
      <c r="O3003" t="n">
        <v>1909</v>
      </c>
      <c r="P3003" t="n">
        <v>1823</v>
      </c>
      <c r="Q3003" t="n">
        <v>2142.999</v>
      </c>
      <c r="R3003" t="n">
        <v>2364</v>
      </c>
      <c r="S3003" t="n">
        <v>1799.999</v>
      </c>
      <c r="T3003" t="n">
        <v>2155</v>
      </c>
      <c r="U3003" t="n">
        <v>1581.001</v>
      </c>
      <c r="V3003" t="n">
        <v>2551</v>
      </c>
      <c r="W3003" t="n">
        <v>1823.999</v>
      </c>
    </row>
    <row r="3004">
      <c r="A3004" t="s">
        <v>6027</v>
      </c>
      <c r="B3004" t="n">
        <v>-0.0968873306656131</v>
      </c>
      <c r="C3004" t="n">
        <v>0.0669803421492097</v>
      </c>
      <c r="D3004" t="n">
        <v>-0.0689175611772541</v>
      </c>
      <c r="E3004" t="n">
        <v>0.191062075485735</v>
      </c>
      <c r="F3004" t="n">
        <v>0.00010770342442862</v>
      </c>
      <c r="G3004" t="n">
        <v>0.520559880880573</v>
      </c>
      <c r="H3004" t="s">
        <v>6028</v>
      </c>
      <c r="I3004" t="n">
        <v>2813</v>
      </c>
      <c r="J3004" t="n">
        <v>4344.999</v>
      </c>
      <c r="K3004" t="n">
        <v>2946.001</v>
      </c>
      <c r="L3004" t="n">
        <v>3265</v>
      </c>
      <c r="M3004" t="n">
        <v>2612</v>
      </c>
      <c r="N3004" t="n">
        <v>3657</v>
      </c>
      <c r="O3004" t="n">
        <v>3577.999</v>
      </c>
      <c r="P3004" t="n">
        <v>3248</v>
      </c>
      <c r="Q3004" t="n">
        <v>3498.999</v>
      </c>
      <c r="R3004" t="n">
        <v>3504.001</v>
      </c>
      <c r="S3004" t="n">
        <v>2481</v>
      </c>
      <c r="T3004" t="n">
        <v>3908.001</v>
      </c>
      <c r="U3004" t="n">
        <v>2431.001</v>
      </c>
      <c r="V3004" t="n">
        <v>3744.002</v>
      </c>
      <c r="W3004" t="n">
        <v>3120.001</v>
      </c>
    </row>
    <row r="3005">
      <c r="A3005" t="s">
        <v>6029</v>
      </c>
      <c r="B3005" t="n">
        <v>-0.0889207514550044</v>
      </c>
      <c r="C3005" t="n">
        <v>0.0670551564025325</v>
      </c>
      <c r="D3005" t="n">
        <v>-0.0347011151280685</v>
      </c>
      <c r="E3005" t="n">
        <v>0.454542723910209</v>
      </c>
      <c r="F3005" t="n">
        <v>0.000103136783341036</v>
      </c>
      <c r="G3005" t="n">
        <v>0.201133547391805</v>
      </c>
      <c r="H3005" t="s">
        <v>6030</v>
      </c>
      <c r="I3005" t="n">
        <v>217</v>
      </c>
      <c r="J3005" t="n">
        <v>265</v>
      </c>
      <c r="K3005" t="n">
        <v>231</v>
      </c>
      <c r="L3005" t="n">
        <v>199</v>
      </c>
      <c r="M3005" t="n">
        <v>122</v>
      </c>
      <c r="N3005" t="n">
        <v>370</v>
      </c>
      <c r="O3005" t="n">
        <v>292</v>
      </c>
      <c r="P3005" t="n">
        <v>321</v>
      </c>
      <c r="Q3005" t="n">
        <v>225</v>
      </c>
      <c r="R3005" t="n">
        <v>170</v>
      </c>
      <c r="S3005" t="n">
        <v>182</v>
      </c>
      <c r="T3005" t="n">
        <v>288</v>
      </c>
      <c r="U3005" t="n">
        <v>133</v>
      </c>
      <c r="V3005" t="n">
        <v>237</v>
      </c>
      <c r="W3005" t="n">
        <v>206</v>
      </c>
    </row>
    <row r="3006">
      <c r="A3006" t="s">
        <v>6031</v>
      </c>
      <c r="B3006" t="n">
        <v>0.0971588083683017</v>
      </c>
      <c r="C3006" t="n">
        <v>0.0670717166875396</v>
      </c>
      <c r="D3006" t="n">
        <v>0.0448432513609458</v>
      </c>
      <c r="E3006" t="n">
        <v>0.384586990737704</v>
      </c>
      <c r="F3006" t="n">
        <v>-0.000100882380264174</v>
      </c>
      <c r="G3006" t="n">
        <v>0.41581681275247</v>
      </c>
      <c r="H3006" t="s">
        <v>6032</v>
      </c>
      <c r="I3006" t="n">
        <v>2341</v>
      </c>
      <c r="J3006" t="n">
        <v>2126.999</v>
      </c>
      <c r="K3006" t="n">
        <v>2082.999</v>
      </c>
      <c r="L3006" t="n">
        <v>2308.001</v>
      </c>
      <c r="M3006" t="n">
        <v>1824.999</v>
      </c>
      <c r="N3006" t="n">
        <v>1997</v>
      </c>
      <c r="O3006" t="n">
        <v>2352.999</v>
      </c>
      <c r="P3006" t="n">
        <v>1750.999</v>
      </c>
      <c r="Q3006" t="n">
        <v>1563</v>
      </c>
      <c r="R3006" t="n">
        <v>1677</v>
      </c>
      <c r="S3006" t="n">
        <v>1569</v>
      </c>
      <c r="T3006" t="n">
        <v>2353</v>
      </c>
      <c r="U3006" t="n">
        <v>1150.001</v>
      </c>
      <c r="V3006" t="n">
        <v>2132</v>
      </c>
      <c r="W3006" t="n">
        <v>1907</v>
      </c>
    </row>
    <row r="3007">
      <c r="A3007" t="s">
        <v>6033</v>
      </c>
      <c r="B3007" t="n">
        <v>0.0971972396930862</v>
      </c>
      <c r="C3007" t="n">
        <v>0.0670932312006681</v>
      </c>
      <c r="D3007" t="n">
        <v>0.0897726701162636</v>
      </c>
      <c r="E3007" t="n">
        <v>0.0914088795279872</v>
      </c>
      <c r="F3007" t="n">
        <v>-0.0000417353557444291</v>
      </c>
      <c r="G3007" t="n">
        <v>0.724699636056753</v>
      </c>
      <c r="H3007" t="s">
        <v>6034</v>
      </c>
      <c r="I3007" t="n">
        <v>4059</v>
      </c>
      <c r="J3007" t="n">
        <v>4466.999</v>
      </c>
      <c r="K3007" t="n">
        <v>3624.001</v>
      </c>
      <c r="L3007" t="n">
        <v>4002</v>
      </c>
      <c r="M3007" t="n">
        <v>3164.999</v>
      </c>
      <c r="N3007" t="n">
        <v>3196</v>
      </c>
      <c r="O3007" t="n">
        <v>4520.001</v>
      </c>
      <c r="P3007" t="n">
        <v>3408</v>
      </c>
      <c r="Q3007" t="n">
        <v>2813</v>
      </c>
      <c r="R3007" t="n">
        <v>2837</v>
      </c>
      <c r="S3007" t="n">
        <v>2518</v>
      </c>
      <c r="T3007" t="n">
        <v>4017</v>
      </c>
      <c r="U3007" t="n">
        <v>2028.001</v>
      </c>
      <c r="V3007" t="n">
        <v>3971</v>
      </c>
      <c r="W3007" t="n">
        <v>3337.999</v>
      </c>
    </row>
    <row r="3008">
      <c r="A3008" t="s">
        <v>6035</v>
      </c>
      <c r="B3008" t="n">
        <v>-0.0533546373825009</v>
      </c>
      <c r="C3008" t="n">
        <v>0.0670996074041597</v>
      </c>
      <c r="D3008" t="n">
        <v>-0.0468810182997823</v>
      </c>
      <c r="E3008" t="n">
        <v>0.229164944553107</v>
      </c>
      <c r="F3008" t="n">
        <v>0.0000381002282149925</v>
      </c>
      <c r="G3008" t="n">
        <v>0.260979804693758</v>
      </c>
      <c r="H3008" t="s">
        <v>6036</v>
      </c>
      <c r="I3008" t="n">
        <v>898.001</v>
      </c>
      <c r="J3008" t="n">
        <v>1384.001</v>
      </c>
      <c r="K3008" t="n">
        <v>526</v>
      </c>
      <c r="L3008" t="n">
        <v>762.999</v>
      </c>
      <c r="M3008" t="n">
        <v>496</v>
      </c>
      <c r="N3008" t="n">
        <v>1201</v>
      </c>
      <c r="O3008" t="n">
        <v>693</v>
      </c>
      <c r="P3008" t="n">
        <v>334.001</v>
      </c>
      <c r="Q3008" t="n">
        <v>2778</v>
      </c>
      <c r="R3008" t="n">
        <v>2414.999</v>
      </c>
      <c r="S3008" t="n">
        <v>636</v>
      </c>
      <c r="T3008" t="n">
        <v>836</v>
      </c>
      <c r="U3008" t="n">
        <v>1304</v>
      </c>
      <c r="V3008" t="n">
        <v>1055.001</v>
      </c>
      <c r="W3008" t="n">
        <v>652</v>
      </c>
    </row>
    <row r="3009">
      <c r="A3009" t="s">
        <v>6037</v>
      </c>
      <c r="B3009" t="n">
        <v>0.0931229296713794</v>
      </c>
      <c r="C3009" t="n">
        <v>0.0671053818977767</v>
      </c>
      <c r="D3009" t="n">
        <v>0.112114585465172</v>
      </c>
      <c r="E3009" t="n">
        <v>0.0235067718503066</v>
      </c>
      <c r="F3009" t="n">
        <v>-0.00000723429574530777</v>
      </c>
      <c r="G3009" t="n">
        <v>0.971665232420802</v>
      </c>
      <c r="H3009" t="s">
        <v>6038</v>
      </c>
      <c r="I3009" t="n">
        <v>2961</v>
      </c>
      <c r="J3009" t="n">
        <v>3086</v>
      </c>
      <c r="K3009" t="n">
        <v>2489</v>
      </c>
      <c r="L3009" t="n">
        <v>2844</v>
      </c>
      <c r="M3009" t="n">
        <v>2376</v>
      </c>
      <c r="N3009" t="n">
        <v>2479.001</v>
      </c>
      <c r="O3009" t="n">
        <v>3100.001</v>
      </c>
      <c r="P3009" t="n">
        <v>2313</v>
      </c>
      <c r="Q3009" t="n">
        <v>2263.999</v>
      </c>
      <c r="R3009" t="n">
        <v>2148.999</v>
      </c>
      <c r="S3009" t="n">
        <v>1751</v>
      </c>
      <c r="T3009" t="n">
        <v>2576</v>
      </c>
      <c r="U3009" t="n">
        <v>1714.999</v>
      </c>
      <c r="V3009" t="n">
        <v>2769</v>
      </c>
      <c r="W3009" t="n">
        <v>2358</v>
      </c>
    </row>
    <row r="3010">
      <c r="A3010" t="s">
        <v>6039</v>
      </c>
      <c r="B3010" t="n">
        <v>0.0817592660269361</v>
      </c>
      <c r="C3010" t="n">
        <v>0.0671068666473704</v>
      </c>
      <c r="D3010" t="n">
        <v>0.141390134591778</v>
      </c>
      <c r="E3010" t="n">
        <v>0.00804196010075752</v>
      </c>
      <c r="F3010" t="n">
        <v>0.000256065330024864</v>
      </c>
      <c r="G3010" t="n">
        <v>0.175116104367768</v>
      </c>
      <c r="H3010" t="s">
        <v>6040</v>
      </c>
      <c r="I3010" t="n">
        <v>1371.001</v>
      </c>
      <c r="J3010" t="n">
        <v>1851</v>
      </c>
      <c r="K3010" t="n">
        <v>1394.999</v>
      </c>
      <c r="L3010" t="n">
        <v>1576</v>
      </c>
      <c r="M3010" t="n">
        <v>1195</v>
      </c>
      <c r="N3010" t="n">
        <v>1519.001</v>
      </c>
      <c r="O3010" t="n">
        <v>1512</v>
      </c>
      <c r="P3010" t="n">
        <v>1336.001</v>
      </c>
      <c r="Q3010" t="n">
        <v>1213</v>
      </c>
      <c r="R3010" t="n">
        <v>1212</v>
      </c>
      <c r="S3010" t="n">
        <v>776</v>
      </c>
      <c r="T3010" t="n">
        <v>1272.001</v>
      </c>
      <c r="U3010" t="n">
        <v>951.001</v>
      </c>
      <c r="V3010" t="n">
        <v>1418.999</v>
      </c>
      <c r="W3010" t="n">
        <v>1295.001</v>
      </c>
    </row>
    <row r="3011">
      <c r="A3011" t="s">
        <v>6041</v>
      </c>
      <c r="B3011" t="n">
        <v>0.0974208784761477</v>
      </c>
      <c r="C3011" t="n">
        <v>0.0671811055668142</v>
      </c>
      <c r="D3011" t="n">
        <v>0.0428028427163084</v>
      </c>
      <c r="E3011" t="n">
        <v>0.39949452381501</v>
      </c>
      <c r="F3011" t="n">
        <v>-0.000118963468265698</v>
      </c>
      <c r="G3011" t="n">
        <v>0.333887683954907</v>
      </c>
      <c r="H3011" t="s">
        <v>6042</v>
      </c>
      <c r="I3011" t="n">
        <v>340.999</v>
      </c>
      <c r="J3011" t="n">
        <v>325</v>
      </c>
      <c r="K3011" t="n">
        <v>303</v>
      </c>
      <c r="L3011" t="n">
        <v>379</v>
      </c>
      <c r="M3011" t="n">
        <v>284.999</v>
      </c>
      <c r="N3011" t="n">
        <v>305</v>
      </c>
      <c r="O3011" t="n">
        <v>322.999</v>
      </c>
      <c r="P3011" t="n">
        <v>235.001</v>
      </c>
      <c r="Q3011" t="n">
        <v>323</v>
      </c>
      <c r="R3011" t="n">
        <v>292.001</v>
      </c>
      <c r="S3011" t="n">
        <v>236</v>
      </c>
      <c r="T3011" t="n">
        <v>319</v>
      </c>
      <c r="U3011" t="n">
        <v>212</v>
      </c>
      <c r="V3011" t="n">
        <v>380.999</v>
      </c>
      <c r="W3011" t="n">
        <v>240.001</v>
      </c>
    </row>
    <row r="3012">
      <c r="A3012" t="s">
        <v>6043</v>
      </c>
      <c r="B3012" t="n">
        <v>0.0970223869398348</v>
      </c>
      <c r="C3012" t="n">
        <v>0.0672782185667101</v>
      </c>
      <c r="D3012" t="n">
        <v>-0.0311670829049948</v>
      </c>
      <c r="E3012" t="n">
        <v>0.546723675360898</v>
      </c>
      <c r="F3012" t="n">
        <v>-0.00030008855287272</v>
      </c>
      <c r="G3012" t="n">
        <v>0.0227206859148989</v>
      </c>
      <c r="H3012" t="s">
        <v>6044</v>
      </c>
      <c r="I3012" t="n">
        <v>263.999</v>
      </c>
      <c r="J3012" t="n">
        <v>369</v>
      </c>
      <c r="K3012" t="n">
        <v>264</v>
      </c>
      <c r="L3012" t="n">
        <v>300</v>
      </c>
      <c r="M3012" t="n">
        <v>275</v>
      </c>
      <c r="N3012" t="n">
        <v>274</v>
      </c>
      <c r="O3012" t="n">
        <v>241.999</v>
      </c>
      <c r="P3012" t="n">
        <v>199.001</v>
      </c>
      <c r="Q3012" t="n">
        <v>252</v>
      </c>
      <c r="R3012" t="n">
        <v>278</v>
      </c>
      <c r="S3012" t="n">
        <v>200</v>
      </c>
      <c r="T3012" t="n">
        <v>318</v>
      </c>
      <c r="U3012" t="n">
        <v>195</v>
      </c>
      <c r="V3012" t="n">
        <v>321</v>
      </c>
      <c r="W3012" t="n">
        <v>280</v>
      </c>
    </row>
    <row r="3013">
      <c r="A3013" t="s">
        <v>6045</v>
      </c>
      <c r="B3013" t="n">
        <v>-0.0391760351181557</v>
      </c>
      <c r="C3013" t="n">
        <v>0.0673741633306588</v>
      </c>
      <c r="D3013" t="n">
        <v>-0.0812943608943348</v>
      </c>
      <c r="E3013" t="n">
        <v>0.0213609211680522</v>
      </c>
      <c r="F3013" t="n">
        <v>0.0000047104584841662</v>
      </c>
      <c r="G3013" t="n">
        <v>0.877611689593013</v>
      </c>
      <c r="H3013" t="s">
        <v>6046</v>
      </c>
      <c r="I3013" t="n">
        <v>12</v>
      </c>
      <c r="J3013" t="n">
        <v>2</v>
      </c>
      <c r="K3013" t="n">
        <v>4</v>
      </c>
      <c r="L3013" t="n">
        <v>15</v>
      </c>
      <c r="M3013" t="n">
        <v>14</v>
      </c>
      <c r="N3013" t="n">
        <v>33</v>
      </c>
      <c r="O3013" t="n">
        <v>7</v>
      </c>
      <c r="P3013" t="n">
        <v>6</v>
      </c>
      <c r="Q3013" t="n">
        <v>35</v>
      </c>
      <c r="R3013" t="n">
        <v>35</v>
      </c>
      <c r="S3013" t="n">
        <v>13</v>
      </c>
      <c r="T3013" t="n">
        <v>20</v>
      </c>
      <c r="U3013" t="n">
        <v>23</v>
      </c>
      <c r="V3013" t="n">
        <v>28</v>
      </c>
      <c r="W3013" t="n">
        <v>15</v>
      </c>
    </row>
    <row r="3014">
      <c r="A3014" t="s">
        <v>6047</v>
      </c>
      <c r="B3014" t="n">
        <v>0.0737033246072387</v>
      </c>
      <c r="C3014" t="n">
        <v>0.0673969848950902</v>
      </c>
      <c r="D3014" t="n">
        <v>0.0747170555967134</v>
      </c>
      <c r="E3014" t="n">
        <v>0.0995966783315024</v>
      </c>
      <c r="F3014" t="n">
        <v>0.00000328660228615218</v>
      </c>
      <c r="G3014" t="n">
        <v>0.989620574165549</v>
      </c>
      <c r="H3014" t="s">
        <v>6048</v>
      </c>
      <c r="I3014" t="n">
        <v>4198.001</v>
      </c>
      <c r="J3014" t="n">
        <v>4965.998</v>
      </c>
      <c r="K3014" t="n">
        <v>3725</v>
      </c>
      <c r="L3014" t="n">
        <v>4727.002</v>
      </c>
      <c r="M3014" t="n">
        <v>3823</v>
      </c>
      <c r="N3014" t="n">
        <v>4364.999</v>
      </c>
      <c r="O3014" t="n">
        <v>4559.999</v>
      </c>
      <c r="P3014" t="n">
        <v>3827.001</v>
      </c>
      <c r="Q3014" t="n">
        <v>3601.001</v>
      </c>
      <c r="R3014" t="n">
        <v>3472</v>
      </c>
      <c r="S3014" t="n">
        <v>2844</v>
      </c>
      <c r="T3014" t="n">
        <v>4206.001</v>
      </c>
      <c r="U3014" t="n">
        <v>2726</v>
      </c>
      <c r="V3014" t="n">
        <v>4691</v>
      </c>
      <c r="W3014" t="n">
        <v>3641.999</v>
      </c>
    </row>
    <row r="3015">
      <c r="A3015" t="s">
        <v>6049</v>
      </c>
      <c r="B3015" t="n">
        <v>0.090578868018406</v>
      </c>
      <c r="C3015" t="n">
        <v>0.0675178261986273</v>
      </c>
      <c r="D3015" t="n">
        <v>0.112450868950696</v>
      </c>
      <c r="E3015" t="n">
        <v>0.0229244458221332</v>
      </c>
      <c r="F3015" t="n">
        <v>0.0000250295066955014</v>
      </c>
      <c r="G3015" t="n">
        <v>0.890611111609278</v>
      </c>
      <c r="H3015" t="s">
        <v>6050</v>
      </c>
      <c r="I3015" t="n">
        <v>1710.814</v>
      </c>
      <c r="J3015" t="n">
        <v>1879.894</v>
      </c>
      <c r="K3015" t="n">
        <v>1583.984</v>
      </c>
      <c r="L3015" t="n">
        <v>1861.038</v>
      </c>
      <c r="M3015" t="n">
        <v>1420.889</v>
      </c>
      <c r="N3015" t="n">
        <v>1457.029</v>
      </c>
      <c r="O3015" t="n">
        <v>1817.197</v>
      </c>
      <c r="P3015" t="n">
        <v>1305.965</v>
      </c>
      <c r="Q3015" t="n">
        <v>1203.333</v>
      </c>
      <c r="R3015" t="n">
        <v>1320.962</v>
      </c>
      <c r="S3015" t="n">
        <v>1062.987</v>
      </c>
      <c r="T3015" t="n">
        <v>1470.984</v>
      </c>
      <c r="U3015" t="n">
        <v>1036.874</v>
      </c>
      <c r="V3015" t="n">
        <v>1702.44</v>
      </c>
      <c r="W3015" t="n">
        <v>1480.991</v>
      </c>
    </row>
    <row r="3016">
      <c r="A3016" t="s">
        <v>6051</v>
      </c>
      <c r="B3016" t="n">
        <v>-0.0845307438140567</v>
      </c>
      <c r="C3016" t="n">
        <v>0.0675533088620367</v>
      </c>
      <c r="D3016" t="n">
        <v>-0.118192173040072</v>
      </c>
      <c r="E3016" t="n">
        <v>0.0284019257765205</v>
      </c>
      <c r="F3016" t="n">
        <v>0.0000335457154994709</v>
      </c>
      <c r="G3016" t="n">
        <v>0.601847139789048</v>
      </c>
      <c r="H3016" t="s">
        <v>6052</v>
      </c>
      <c r="I3016" t="n">
        <v>1228</v>
      </c>
      <c r="J3016" t="n">
        <v>1587</v>
      </c>
      <c r="K3016" t="n">
        <v>1013</v>
      </c>
      <c r="L3016" t="n">
        <v>1777</v>
      </c>
      <c r="M3016" t="n">
        <v>1267</v>
      </c>
      <c r="N3016" t="n">
        <v>1788</v>
      </c>
      <c r="O3016" t="n">
        <v>1186</v>
      </c>
      <c r="P3016" t="n">
        <v>1440</v>
      </c>
      <c r="Q3016" t="n">
        <v>2517</v>
      </c>
      <c r="R3016" t="n">
        <v>2263</v>
      </c>
      <c r="S3016" t="n">
        <v>1151</v>
      </c>
      <c r="T3016" t="n">
        <v>1677</v>
      </c>
      <c r="U3016" t="n">
        <v>1616</v>
      </c>
      <c r="V3016" t="n">
        <v>1907</v>
      </c>
      <c r="W3016" t="n">
        <v>1378</v>
      </c>
    </row>
    <row r="3017">
      <c r="A3017" t="s">
        <v>6053</v>
      </c>
      <c r="B3017" t="n">
        <v>-0.0568755625045206</v>
      </c>
      <c r="C3017" t="n">
        <v>0.0675832465326347</v>
      </c>
      <c r="D3017" t="n">
        <v>-0.0635672305440632</v>
      </c>
      <c r="E3017" t="n">
        <v>0.053236061662042</v>
      </c>
      <c r="F3017" t="n">
        <v>-0.00000308986530560618</v>
      </c>
      <c r="G3017" t="n">
        <v>0.932037615735097</v>
      </c>
      <c r="H3017" t="s">
        <v>6054</v>
      </c>
      <c r="I3017" t="n">
        <v>6</v>
      </c>
      <c r="J3017" t="n">
        <v>22</v>
      </c>
      <c r="K3017" t="n">
        <v>8</v>
      </c>
      <c r="L3017" t="n">
        <v>15</v>
      </c>
      <c r="M3017" t="n">
        <v>17</v>
      </c>
      <c r="N3017" t="n">
        <v>34</v>
      </c>
      <c r="O3017" t="n">
        <v>20</v>
      </c>
      <c r="P3017" t="n">
        <v>8</v>
      </c>
      <c r="Q3017" t="n">
        <v>34</v>
      </c>
      <c r="R3017" t="n">
        <v>25</v>
      </c>
      <c r="S3017" t="n">
        <v>19</v>
      </c>
      <c r="T3017" t="n">
        <v>18</v>
      </c>
      <c r="U3017" t="n">
        <v>35</v>
      </c>
      <c r="V3017" t="n">
        <v>20</v>
      </c>
      <c r="W3017" t="n">
        <v>15</v>
      </c>
    </row>
    <row r="3018">
      <c r="A3018" t="s">
        <v>6055</v>
      </c>
      <c r="B3018" t="n">
        <v>0.0970769874574358</v>
      </c>
      <c r="C3018" t="n">
        <v>0.0675951820901793</v>
      </c>
      <c r="D3018" t="n">
        <v>0.055101200771483</v>
      </c>
      <c r="E3018" t="n">
        <v>0.289754757787098</v>
      </c>
      <c r="F3018" t="n">
        <v>-0.0000634746860328563</v>
      </c>
      <c r="G3018" t="n">
        <v>0.55154438312554</v>
      </c>
      <c r="H3018" t="s">
        <v>6056</v>
      </c>
      <c r="I3018" t="n">
        <v>14778.996</v>
      </c>
      <c r="J3018" t="n">
        <v>15294.999</v>
      </c>
      <c r="K3018" t="n">
        <v>13204</v>
      </c>
      <c r="L3018" t="n">
        <v>15389.999</v>
      </c>
      <c r="M3018" t="n">
        <v>13138.998</v>
      </c>
      <c r="N3018" t="n">
        <v>14810.999</v>
      </c>
      <c r="O3018" t="n">
        <v>14339.994</v>
      </c>
      <c r="P3018" t="n">
        <v>13636</v>
      </c>
      <c r="Q3018" t="n">
        <v>9804.998</v>
      </c>
      <c r="R3018" t="n">
        <v>11069.997</v>
      </c>
      <c r="S3018" t="n">
        <v>11016.001</v>
      </c>
      <c r="T3018" t="n">
        <v>13446</v>
      </c>
      <c r="U3018" t="n">
        <v>7804</v>
      </c>
      <c r="V3018" t="n">
        <v>16460.998</v>
      </c>
      <c r="W3018" t="n">
        <v>12180.033</v>
      </c>
    </row>
    <row r="3019">
      <c r="A3019" t="s">
        <v>6057</v>
      </c>
      <c r="B3019" t="n">
        <v>0.0945956784966144</v>
      </c>
      <c r="C3019" t="n">
        <v>0.0676352117224814</v>
      </c>
      <c r="D3019" t="n">
        <v>-0.0348045232957711</v>
      </c>
      <c r="E3019" t="n">
        <v>0.504063450858423</v>
      </c>
      <c r="F3019" t="n">
        <v>-0.000312499278147923</v>
      </c>
      <c r="G3019" t="n">
        <v>0.0235253990062051</v>
      </c>
      <c r="H3019" t="s">
        <v>6058</v>
      </c>
      <c r="I3019" t="n">
        <v>2431</v>
      </c>
      <c r="J3019" t="n">
        <v>2322.001</v>
      </c>
      <c r="K3019" t="n">
        <v>1966.999</v>
      </c>
      <c r="L3019" t="n">
        <v>2340.998</v>
      </c>
      <c r="M3019" t="n">
        <v>2077</v>
      </c>
      <c r="N3019" t="n">
        <v>2314</v>
      </c>
      <c r="O3019" t="n">
        <v>2239.998</v>
      </c>
      <c r="P3019" t="n">
        <v>2204.999</v>
      </c>
      <c r="Q3019" t="n">
        <v>1841.999</v>
      </c>
      <c r="R3019" t="n">
        <v>1770</v>
      </c>
      <c r="S3019" t="n">
        <v>1929</v>
      </c>
      <c r="T3019" t="n">
        <v>2648.001</v>
      </c>
      <c r="U3019" t="n">
        <v>1479.998</v>
      </c>
      <c r="V3019" t="n">
        <v>3008.001</v>
      </c>
      <c r="W3019" t="n">
        <v>1998.998</v>
      </c>
    </row>
    <row r="3020">
      <c r="A3020" t="s">
        <v>6059</v>
      </c>
      <c r="B3020" t="n">
        <v>0.0483099792546319</v>
      </c>
      <c r="C3020" t="n">
        <v>0.0676721720847438</v>
      </c>
      <c r="D3020" t="n">
        <v>0.12000387889399</v>
      </c>
      <c r="E3020" t="n">
        <v>0.00500092243359517</v>
      </c>
      <c r="F3020" t="n">
        <v>0.0000538091811423455</v>
      </c>
      <c r="G3020" t="n">
        <v>0.124347055198822</v>
      </c>
      <c r="H3020" t="s">
        <v>6060</v>
      </c>
      <c r="I3020" t="n">
        <v>33</v>
      </c>
      <c r="J3020" t="n">
        <v>203</v>
      </c>
      <c r="K3020" t="n">
        <v>56</v>
      </c>
      <c r="L3020" t="n">
        <v>46</v>
      </c>
      <c r="M3020" t="n">
        <v>15</v>
      </c>
      <c r="N3020" t="n">
        <v>26</v>
      </c>
      <c r="O3020" t="n">
        <v>55</v>
      </c>
      <c r="P3020" t="n">
        <v>36</v>
      </c>
      <c r="Q3020" t="n">
        <v>17</v>
      </c>
      <c r="R3020" t="n">
        <v>30</v>
      </c>
      <c r="S3020" t="n">
        <v>29</v>
      </c>
      <c r="T3020" t="n">
        <v>12</v>
      </c>
      <c r="U3020" t="n">
        <v>2</v>
      </c>
      <c r="V3020" t="n">
        <v>20</v>
      </c>
      <c r="W3020" t="n">
        <v>18</v>
      </c>
    </row>
    <row r="3021">
      <c r="A3021" t="s">
        <v>6061</v>
      </c>
      <c r="B3021" t="n">
        <v>0.0965264297823522</v>
      </c>
      <c r="C3021" t="n">
        <v>0.067687926989816</v>
      </c>
      <c r="D3021" t="n">
        <v>0.10537074711458</v>
      </c>
      <c r="E3021" t="n">
        <v>0.0504766941114732</v>
      </c>
      <c r="F3021" t="n">
        <v>0.00000387342068495564</v>
      </c>
      <c r="G3021" t="n">
        <v>0.97380648107239</v>
      </c>
      <c r="H3021" t="s">
        <v>6062</v>
      </c>
      <c r="I3021" t="n">
        <v>1658</v>
      </c>
      <c r="J3021" t="n">
        <v>2410</v>
      </c>
      <c r="K3021" t="n">
        <v>1693</v>
      </c>
      <c r="L3021" t="n">
        <v>1875</v>
      </c>
      <c r="M3021" t="n">
        <v>1652</v>
      </c>
      <c r="N3021" t="n">
        <v>1598</v>
      </c>
      <c r="O3021" t="n">
        <v>1928</v>
      </c>
      <c r="P3021" t="n">
        <v>1721</v>
      </c>
      <c r="Q3021" t="n">
        <v>1285</v>
      </c>
      <c r="R3021" t="n">
        <v>1440</v>
      </c>
      <c r="S3021" t="n">
        <v>1087</v>
      </c>
      <c r="T3021" t="n">
        <v>1795</v>
      </c>
      <c r="U3021" t="n">
        <v>952.999</v>
      </c>
      <c r="V3021" t="n">
        <v>1933</v>
      </c>
      <c r="W3021" t="n">
        <v>1692.999</v>
      </c>
    </row>
    <row r="3022">
      <c r="A3022" t="s">
        <v>6063</v>
      </c>
      <c r="B3022" t="n">
        <v>0.0948400836133338</v>
      </c>
      <c r="C3022" t="n">
        <v>0.0676934850041631</v>
      </c>
      <c r="D3022" t="n">
        <v>0.0440842517179935</v>
      </c>
      <c r="E3022" t="n">
        <v>0.29482817872929</v>
      </c>
      <c r="F3022" t="n">
        <v>-0.0000179928811867396</v>
      </c>
      <c r="G3022" t="n">
        <v>0.778377322050778</v>
      </c>
      <c r="H3022" t="s">
        <v>6064</v>
      </c>
      <c r="I3022" t="n">
        <v>85.25</v>
      </c>
      <c r="J3022" t="n">
        <v>115.94</v>
      </c>
      <c r="K3022" t="n">
        <v>83.717</v>
      </c>
      <c r="L3022" t="n">
        <v>103.589</v>
      </c>
      <c r="M3022" t="n">
        <v>108.72</v>
      </c>
      <c r="N3022" t="n">
        <v>92.601</v>
      </c>
      <c r="O3022" t="n">
        <v>92.153</v>
      </c>
      <c r="P3022" t="n">
        <v>55.38</v>
      </c>
      <c r="Q3022" t="n">
        <v>85.866</v>
      </c>
      <c r="R3022" t="n">
        <v>79.361</v>
      </c>
      <c r="S3022" t="n">
        <v>36.11</v>
      </c>
      <c r="T3022" t="n">
        <v>71.958</v>
      </c>
      <c r="U3022" t="n">
        <v>69.745</v>
      </c>
      <c r="V3022" t="n">
        <v>95.279</v>
      </c>
      <c r="W3022" t="n">
        <v>115.27</v>
      </c>
    </row>
    <row r="3023">
      <c r="A3023" t="s">
        <v>6065</v>
      </c>
      <c r="B3023" t="n">
        <v>0.0934978855600192</v>
      </c>
      <c r="C3023" t="n">
        <v>0.0677081039294365</v>
      </c>
      <c r="D3023" t="n">
        <v>0.040479853343853</v>
      </c>
      <c r="E3023" t="n">
        <v>0.385710664280755</v>
      </c>
      <c r="F3023" t="n">
        <v>-0.000116697111346926</v>
      </c>
      <c r="G3023" t="n">
        <v>0.253578579668068</v>
      </c>
      <c r="H3023" t="s">
        <v>6066</v>
      </c>
      <c r="I3023" t="n">
        <v>952</v>
      </c>
      <c r="J3023" t="n">
        <v>722</v>
      </c>
      <c r="K3023" t="n">
        <v>723</v>
      </c>
      <c r="L3023" t="n">
        <v>1134</v>
      </c>
      <c r="M3023" t="n">
        <v>899</v>
      </c>
      <c r="N3023" t="n">
        <v>606.999</v>
      </c>
      <c r="O3023" t="n">
        <v>796</v>
      </c>
      <c r="P3023" t="n">
        <v>800</v>
      </c>
      <c r="Q3023" t="n">
        <v>663</v>
      </c>
      <c r="R3023" t="n">
        <v>658</v>
      </c>
      <c r="S3023" t="n">
        <v>610</v>
      </c>
      <c r="T3023" t="n">
        <v>857</v>
      </c>
      <c r="U3023" t="n">
        <v>441</v>
      </c>
      <c r="V3023" t="n">
        <v>925</v>
      </c>
      <c r="W3023" t="n">
        <v>856</v>
      </c>
    </row>
    <row r="3024">
      <c r="A3024" t="s">
        <v>6067</v>
      </c>
      <c r="B3024" t="n">
        <v>0.0928592569931795</v>
      </c>
      <c r="C3024" t="n">
        <v>0.0677686238909455</v>
      </c>
      <c r="D3024" t="n">
        <v>0.111386073301039</v>
      </c>
      <c r="E3024" t="n">
        <v>0.0312358605036606</v>
      </c>
      <c r="F3024" t="n">
        <v>0.00000737222214805762</v>
      </c>
      <c r="G3024" t="n">
        <v>0.913987045674969</v>
      </c>
      <c r="H3024" t="s">
        <v>6068</v>
      </c>
      <c r="I3024" t="n">
        <v>3210</v>
      </c>
      <c r="J3024" t="n">
        <v>3742.998</v>
      </c>
      <c r="K3024" t="n">
        <v>3237</v>
      </c>
      <c r="L3024" t="n">
        <v>2981.001</v>
      </c>
      <c r="M3024" t="n">
        <v>3014</v>
      </c>
      <c r="N3024" t="n">
        <v>2942.001</v>
      </c>
      <c r="O3024" t="n">
        <v>3638</v>
      </c>
      <c r="P3024" t="n">
        <v>2579.999</v>
      </c>
      <c r="Q3024" t="n">
        <v>1551.001</v>
      </c>
      <c r="R3024" t="n">
        <v>2109.999</v>
      </c>
      <c r="S3024" t="n">
        <v>1426.999</v>
      </c>
      <c r="T3024" t="n">
        <v>2474</v>
      </c>
      <c r="U3024" t="n">
        <v>1389.001</v>
      </c>
      <c r="V3024" t="n">
        <v>3290</v>
      </c>
      <c r="W3024" t="n">
        <v>3006.999</v>
      </c>
    </row>
    <row r="3025">
      <c r="A3025" t="s">
        <v>6069</v>
      </c>
      <c r="B3025" t="n">
        <v>-0.0580853307013968</v>
      </c>
      <c r="C3025" t="n">
        <v>0.0677739427895645</v>
      </c>
      <c r="D3025" t="n">
        <v>-0.053137720972838</v>
      </c>
      <c r="E3025" t="n">
        <v>0.102790327203493</v>
      </c>
      <c r="F3025" t="n">
        <v>0.0000126153119669221</v>
      </c>
      <c r="G3025" t="n">
        <v>0.731463955053761</v>
      </c>
      <c r="H3025" t="s">
        <v>6070</v>
      </c>
      <c r="I3025" t="n">
        <v>89</v>
      </c>
      <c r="J3025" t="n">
        <v>36</v>
      </c>
      <c r="K3025" t="n">
        <v>46</v>
      </c>
      <c r="L3025" t="n">
        <v>82</v>
      </c>
      <c r="M3025" t="n">
        <v>88</v>
      </c>
      <c r="N3025" t="n">
        <v>95</v>
      </c>
      <c r="O3025" t="n">
        <v>44</v>
      </c>
      <c r="P3025" t="n">
        <v>162</v>
      </c>
      <c r="Q3025" t="n">
        <v>135</v>
      </c>
      <c r="R3025" t="n">
        <v>165</v>
      </c>
      <c r="S3025" t="n">
        <v>45</v>
      </c>
      <c r="T3025" t="n">
        <v>72</v>
      </c>
      <c r="U3025" t="n">
        <v>145</v>
      </c>
      <c r="V3025" t="n">
        <v>155</v>
      </c>
      <c r="W3025" t="n">
        <v>87</v>
      </c>
    </row>
    <row r="3026">
      <c r="A3026" t="s">
        <v>6071</v>
      </c>
      <c r="B3026" t="n">
        <v>0.0968094903006957</v>
      </c>
      <c r="C3026" t="n">
        <v>0.0677971495258077</v>
      </c>
      <c r="D3026" t="n">
        <v>0.126880103997438</v>
      </c>
      <c r="E3026" t="n">
        <v>0.0166017975272297</v>
      </c>
      <c r="F3026" t="n">
        <v>-0.00000794318238466145</v>
      </c>
      <c r="G3026" t="n">
        <v>0.959828318363359</v>
      </c>
      <c r="H3026" t="s">
        <v>6072</v>
      </c>
      <c r="I3026" t="n">
        <v>1507.001</v>
      </c>
      <c r="J3026" t="n">
        <v>1687.001</v>
      </c>
      <c r="K3026" t="n">
        <v>1369</v>
      </c>
      <c r="L3026" t="n">
        <v>1531</v>
      </c>
      <c r="M3026" t="n">
        <v>1097</v>
      </c>
      <c r="N3026" t="n">
        <v>1165</v>
      </c>
      <c r="O3026" t="n">
        <v>1676.001</v>
      </c>
      <c r="P3026" t="n">
        <v>1195.999</v>
      </c>
      <c r="Q3026" t="n">
        <v>1053</v>
      </c>
      <c r="R3026" t="n">
        <v>1110</v>
      </c>
      <c r="S3026" t="n">
        <v>885</v>
      </c>
      <c r="T3026" t="n">
        <v>1325.001</v>
      </c>
      <c r="U3026" t="n">
        <v>857</v>
      </c>
      <c r="V3026" t="n">
        <v>1411</v>
      </c>
      <c r="W3026" t="n">
        <v>1189</v>
      </c>
    </row>
    <row r="3027">
      <c r="A3027" t="s">
        <v>6073</v>
      </c>
      <c r="B3027" t="n">
        <v>0.0268187077125108</v>
      </c>
      <c r="C3027" t="n">
        <v>0.0678051900210179</v>
      </c>
      <c r="D3027" t="n">
        <v>0.165244610859594</v>
      </c>
      <c r="E3027" t="n">
        <v>0.000923221585089532</v>
      </c>
      <c r="F3027" t="n">
        <v>0.0000279531878975531</v>
      </c>
      <c r="G3027" t="n">
        <v>0.287534411297597</v>
      </c>
      <c r="H3027" t="s">
        <v>6074</v>
      </c>
      <c r="I3027" t="n">
        <v>504</v>
      </c>
      <c r="J3027" t="n">
        <v>102.659</v>
      </c>
      <c r="K3027" t="n">
        <v>240</v>
      </c>
      <c r="L3027" t="n">
        <v>98.504</v>
      </c>
      <c r="M3027" t="n">
        <v>23</v>
      </c>
      <c r="N3027" t="n">
        <v>1</v>
      </c>
      <c r="O3027" t="n">
        <v>65.608</v>
      </c>
      <c r="P3027" t="n">
        <v>45</v>
      </c>
      <c r="Q3027" t="n">
        <v>8</v>
      </c>
      <c r="R3027" t="n">
        <v>125</v>
      </c>
      <c r="S3027" t="n">
        <v>27.342</v>
      </c>
      <c r="T3027" t="n">
        <v>9</v>
      </c>
      <c r="U3027" t="n">
        <v>3</v>
      </c>
      <c r="V3027" t="n">
        <v>61</v>
      </c>
      <c r="W3027" t="n">
        <v>19</v>
      </c>
    </row>
    <row r="3028">
      <c r="A3028" t="s">
        <v>6075</v>
      </c>
      <c r="B3028" t="n">
        <v>-0.0723597346553993</v>
      </c>
      <c r="C3028" t="n">
        <v>0.0678165914803351</v>
      </c>
      <c r="D3028" t="n">
        <v>-0.0145045192708474</v>
      </c>
      <c r="E3028" t="n">
        <v>0.631882811503039</v>
      </c>
      <c r="F3028" t="n">
        <v>0.0000611289861157837</v>
      </c>
      <c r="G3028" t="n">
        <v>0.217227988405315</v>
      </c>
      <c r="H3028" t="s">
        <v>6076</v>
      </c>
      <c r="I3028" t="n">
        <v>19</v>
      </c>
      <c r="J3028" t="n">
        <v>11</v>
      </c>
      <c r="K3028" t="n">
        <v>11</v>
      </c>
      <c r="L3028" t="n">
        <v>19</v>
      </c>
      <c r="M3028" t="n">
        <v>11</v>
      </c>
      <c r="N3028" t="n">
        <v>24</v>
      </c>
      <c r="O3028" t="n">
        <v>23</v>
      </c>
      <c r="P3028" t="n">
        <v>22</v>
      </c>
      <c r="Q3028" t="n">
        <v>26</v>
      </c>
      <c r="R3028" t="n">
        <v>14</v>
      </c>
      <c r="S3028" t="n">
        <v>13</v>
      </c>
      <c r="T3028" t="n">
        <v>13</v>
      </c>
      <c r="U3028" t="n">
        <v>7</v>
      </c>
      <c r="V3028" t="n">
        <v>23</v>
      </c>
      <c r="W3028" t="n">
        <v>19</v>
      </c>
    </row>
    <row r="3029">
      <c r="A3029" t="s">
        <v>6077</v>
      </c>
      <c r="B3029" t="n">
        <v>-0.0935228723606218</v>
      </c>
      <c r="C3029" t="n">
        <v>0.0678296364927829</v>
      </c>
      <c r="D3029" t="n">
        <v>0.0173495806000553</v>
      </c>
      <c r="E3029" t="n">
        <v>0.737627608772109</v>
      </c>
      <c r="F3029" t="n">
        <v>0.000269043616754686</v>
      </c>
      <c r="G3029" t="n">
        <v>0.0654180367733888</v>
      </c>
      <c r="H3029" t="s">
        <v>6078</v>
      </c>
      <c r="I3029" t="n">
        <v>2867.001</v>
      </c>
      <c r="J3029" t="n">
        <v>4286.999</v>
      </c>
      <c r="K3029" t="n">
        <v>3189</v>
      </c>
      <c r="L3029" t="n">
        <v>3311</v>
      </c>
      <c r="M3029" t="n">
        <v>2924</v>
      </c>
      <c r="N3029" t="n">
        <v>4079.999</v>
      </c>
      <c r="O3029" t="n">
        <v>3963.001</v>
      </c>
      <c r="P3029" t="n">
        <v>3824</v>
      </c>
      <c r="Q3029" t="n">
        <v>3425</v>
      </c>
      <c r="R3029" t="n">
        <v>3231</v>
      </c>
      <c r="S3029" t="n">
        <v>1963</v>
      </c>
      <c r="T3029" t="n">
        <v>3630</v>
      </c>
      <c r="U3029" t="n">
        <v>2552</v>
      </c>
      <c r="V3029" t="n">
        <v>2861</v>
      </c>
      <c r="W3029" t="n">
        <v>3420</v>
      </c>
    </row>
    <row r="3030">
      <c r="A3030" t="s">
        <v>6079</v>
      </c>
      <c r="B3030" t="n">
        <v>0.0911799723515481</v>
      </c>
      <c r="C3030" t="n">
        <v>0.0678367522100949</v>
      </c>
      <c r="D3030" t="n">
        <v>0.179134150428949</v>
      </c>
      <c r="E3030" t="n">
        <v>0.00294356843466491</v>
      </c>
      <c r="F3030" t="n">
        <v>0.0000497871668142381</v>
      </c>
      <c r="G3030" t="n">
        <v>0.457006548153564</v>
      </c>
      <c r="H3030" t="s">
        <v>6080</v>
      </c>
      <c r="I3030" t="n">
        <v>2477.839</v>
      </c>
      <c r="J3030" t="n">
        <v>2850.001</v>
      </c>
      <c r="K3030" t="n">
        <v>2592.999</v>
      </c>
      <c r="L3030" t="n">
        <v>2130.833</v>
      </c>
      <c r="M3030" t="n">
        <v>2309.869</v>
      </c>
      <c r="N3030" t="n">
        <v>1762.86</v>
      </c>
      <c r="O3030" t="n">
        <v>2949.258</v>
      </c>
      <c r="P3030" t="n">
        <v>2110</v>
      </c>
      <c r="Q3030" t="n">
        <v>1238.812</v>
      </c>
      <c r="R3030" t="n">
        <v>1687.858</v>
      </c>
      <c r="S3030" t="n">
        <v>1023.82</v>
      </c>
      <c r="T3030" t="n">
        <v>1683.67</v>
      </c>
      <c r="U3030" t="n">
        <v>903</v>
      </c>
      <c r="V3030" t="n">
        <v>2200.776</v>
      </c>
      <c r="W3030" t="n">
        <v>2122.663</v>
      </c>
    </row>
    <row r="3031">
      <c r="A3031" t="s">
        <v>6081</v>
      </c>
      <c r="B3031" t="n">
        <v>-0.0858570629583335</v>
      </c>
      <c r="C3031" t="n">
        <v>0.067867371885504</v>
      </c>
      <c r="D3031" t="n">
        <v>-0.0434970957108875</v>
      </c>
      <c r="E3031" t="n">
        <v>0.378236456034619</v>
      </c>
      <c r="F3031" t="n">
        <v>0.0000960908662513069</v>
      </c>
      <c r="G3031" t="n">
        <v>0.188145583353756</v>
      </c>
      <c r="H3031" t="s">
        <v>6082</v>
      </c>
      <c r="I3031" t="n">
        <v>96</v>
      </c>
      <c r="J3031" t="n">
        <v>148</v>
      </c>
      <c r="K3031" t="n">
        <v>123</v>
      </c>
      <c r="L3031" t="n">
        <v>91</v>
      </c>
      <c r="M3031" t="n">
        <v>106</v>
      </c>
      <c r="N3031" t="n">
        <v>188</v>
      </c>
      <c r="O3031" t="n">
        <v>195</v>
      </c>
      <c r="P3031" t="n">
        <v>146</v>
      </c>
      <c r="Q3031" t="n">
        <v>176</v>
      </c>
      <c r="R3031" t="n">
        <v>72</v>
      </c>
      <c r="S3031" t="n">
        <v>80</v>
      </c>
      <c r="T3031" t="n">
        <v>138</v>
      </c>
      <c r="U3031" t="n">
        <v>86</v>
      </c>
      <c r="V3031" t="n">
        <v>144</v>
      </c>
      <c r="W3031" t="n">
        <v>127</v>
      </c>
    </row>
    <row r="3032">
      <c r="A3032" t="s">
        <v>6083</v>
      </c>
      <c r="B3032" t="n">
        <v>-0.0439852483734984</v>
      </c>
      <c r="C3032" t="n">
        <v>0.0678766837293535</v>
      </c>
      <c r="D3032" t="n">
        <v>-0.0663627140181475</v>
      </c>
      <c r="E3032" t="n">
        <v>0.0359515368174267</v>
      </c>
      <c r="F3032" t="n">
        <v>-0.0000000935193830851856</v>
      </c>
      <c r="G3032" t="n">
        <v>0.997052303835223</v>
      </c>
      <c r="H3032" t="s">
        <v>6084</v>
      </c>
      <c r="I3032" t="n">
        <v>29</v>
      </c>
      <c r="J3032" t="n">
        <v>34</v>
      </c>
      <c r="K3032" t="n">
        <v>19</v>
      </c>
      <c r="L3032" t="n">
        <v>14</v>
      </c>
      <c r="M3032" t="n">
        <v>31</v>
      </c>
      <c r="N3032" t="n">
        <v>42</v>
      </c>
      <c r="O3032" t="n">
        <v>98</v>
      </c>
      <c r="P3032" t="n">
        <v>101</v>
      </c>
      <c r="Q3032" t="n">
        <v>15</v>
      </c>
      <c r="R3032" t="n">
        <v>7</v>
      </c>
      <c r="S3032" t="n">
        <v>35</v>
      </c>
      <c r="T3032" t="n">
        <v>103.999</v>
      </c>
      <c r="U3032" t="n">
        <v>19</v>
      </c>
      <c r="V3032" t="n">
        <v>13</v>
      </c>
      <c r="W3032" t="n">
        <v>83</v>
      </c>
    </row>
    <row r="3033">
      <c r="A3033" t="s">
        <v>6085</v>
      </c>
      <c r="B3033" t="n">
        <v>-0.0687394473928067</v>
      </c>
      <c r="C3033" t="n">
        <v>0.067948134282235</v>
      </c>
      <c r="D3033" t="n">
        <v>-0.0225577420780789</v>
      </c>
      <c r="E3033" t="n">
        <v>0.425533891790906</v>
      </c>
      <c r="F3033" t="n">
        <v>0.0000243694956039983</v>
      </c>
      <c r="G3033" t="n">
        <v>0.508923689958135</v>
      </c>
      <c r="H3033" t="s">
        <v>6086</v>
      </c>
      <c r="I3033" t="n">
        <v>111</v>
      </c>
      <c r="J3033" t="n">
        <v>212.001</v>
      </c>
      <c r="K3033" t="n">
        <v>105.999</v>
      </c>
      <c r="L3033" t="n">
        <v>78</v>
      </c>
      <c r="M3033" t="n">
        <v>69</v>
      </c>
      <c r="N3033" t="n">
        <v>116</v>
      </c>
      <c r="O3033" t="n">
        <v>274.999</v>
      </c>
      <c r="P3033" t="n">
        <v>231</v>
      </c>
      <c r="Q3033" t="n">
        <v>138.999</v>
      </c>
      <c r="R3033" t="n">
        <v>101</v>
      </c>
      <c r="S3033" t="n">
        <v>48</v>
      </c>
      <c r="T3033" t="n">
        <v>208</v>
      </c>
      <c r="U3033" t="n">
        <v>131.999</v>
      </c>
      <c r="V3033" t="n">
        <v>66</v>
      </c>
      <c r="W3033" t="n">
        <v>197</v>
      </c>
    </row>
    <row r="3034">
      <c r="A3034" t="s">
        <v>6087</v>
      </c>
      <c r="B3034" t="n">
        <v>0.096914698065128</v>
      </c>
      <c r="C3034" t="n">
        <v>0.0679862224039093</v>
      </c>
      <c r="D3034" t="n">
        <v>0.0809696471699974</v>
      </c>
      <c r="E3034" t="n">
        <v>0.12596910539584</v>
      </c>
      <c r="F3034" t="n">
        <v>-0.0000489401270272823</v>
      </c>
      <c r="G3034" t="n">
        <v>0.646813706383756</v>
      </c>
      <c r="H3034" t="s">
        <v>6088</v>
      </c>
      <c r="I3034" t="n">
        <v>9390.5</v>
      </c>
      <c r="J3034" t="n">
        <v>8320.104</v>
      </c>
      <c r="K3034" t="n">
        <v>7290.939</v>
      </c>
      <c r="L3034" t="n">
        <v>8584.728</v>
      </c>
      <c r="M3034" t="n">
        <v>6778.233</v>
      </c>
      <c r="N3034" t="n">
        <v>6994.866</v>
      </c>
      <c r="O3034" t="n">
        <v>8849.419</v>
      </c>
      <c r="P3034" t="n">
        <v>6603.963</v>
      </c>
      <c r="Q3034" t="n">
        <v>5485.518</v>
      </c>
      <c r="R3034" t="n">
        <v>6825.809</v>
      </c>
      <c r="S3034" t="n">
        <v>4841.664</v>
      </c>
      <c r="T3034" t="n">
        <v>7265.798</v>
      </c>
      <c r="U3034" t="n">
        <v>4368.177</v>
      </c>
      <c r="V3034" t="n">
        <v>9291.266</v>
      </c>
      <c r="W3034" t="n">
        <v>6120.223</v>
      </c>
    </row>
    <row r="3035">
      <c r="A3035" t="s">
        <v>6089</v>
      </c>
      <c r="B3035" t="n">
        <v>0.0938636242955698</v>
      </c>
      <c r="C3035" t="n">
        <v>0.0679887479103099</v>
      </c>
      <c r="D3035" t="n">
        <v>0.0420104259437123</v>
      </c>
      <c r="E3035" t="n">
        <v>0.418550847686178</v>
      </c>
      <c r="F3035" t="n">
        <v>-0.000144132283939298</v>
      </c>
      <c r="G3035" t="n">
        <v>0.345388073861311</v>
      </c>
      <c r="H3035" t="s">
        <v>6090</v>
      </c>
      <c r="I3035" t="n">
        <v>610</v>
      </c>
      <c r="J3035" t="n">
        <v>776</v>
      </c>
      <c r="K3035" t="n">
        <v>541</v>
      </c>
      <c r="L3035" t="n">
        <v>656</v>
      </c>
      <c r="M3035" t="n">
        <v>501.001</v>
      </c>
      <c r="N3035" t="n">
        <v>553</v>
      </c>
      <c r="O3035" t="n">
        <v>671</v>
      </c>
      <c r="P3035" t="n">
        <v>479</v>
      </c>
      <c r="Q3035" t="n">
        <v>503</v>
      </c>
      <c r="R3035" t="n">
        <v>505.999</v>
      </c>
      <c r="S3035" t="n">
        <v>369</v>
      </c>
      <c r="T3035" t="n">
        <v>621</v>
      </c>
      <c r="U3035" t="n">
        <v>522</v>
      </c>
      <c r="V3035" t="n">
        <v>638</v>
      </c>
      <c r="W3035" t="n">
        <v>533</v>
      </c>
    </row>
    <row r="3036">
      <c r="A3036" t="s">
        <v>6091</v>
      </c>
      <c r="B3036" t="n">
        <v>-0.0970505925848037</v>
      </c>
      <c r="C3036" t="n">
        <v>0.0680484557816316</v>
      </c>
      <c r="D3036" t="n">
        <v>-0.0517265757710702</v>
      </c>
      <c r="E3036" t="n">
        <v>0.31662975259903</v>
      </c>
      <c r="F3036" t="n">
        <v>0.000143620378274092</v>
      </c>
      <c r="G3036" t="n">
        <v>0.259115843147973</v>
      </c>
      <c r="H3036" t="s">
        <v>6092</v>
      </c>
      <c r="I3036" t="n">
        <v>1767</v>
      </c>
      <c r="J3036" t="n">
        <v>2641.998</v>
      </c>
      <c r="K3036" t="n">
        <v>1902</v>
      </c>
      <c r="L3036" t="n">
        <v>2130</v>
      </c>
      <c r="M3036" t="n">
        <v>1532</v>
      </c>
      <c r="N3036" t="n">
        <v>2767</v>
      </c>
      <c r="O3036" t="n">
        <v>2739.001</v>
      </c>
      <c r="P3036" t="n">
        <v>1919.001</v>
      </c>
      <c r="Q3036" t="n">
        <v>2651.999</v>
      </c>
      <c r="R3036" t="n">
        <v>1752</v>
      </c>
      <c r="S3036" t="n">
        <v>1518</v>
      </c>
      <c r="T3036" t="n">
        <v>2120.001</v>
      </c>
      <c r="U3036" t="n">
        <v>1644</v>
      </c>
      <c r="V3036" t="n">
        <v>2212</v>
      </c>
      <c r="W3036" t="n">
        <v>2026.001</v>
      </c>
    </row>
    <row r="3037">
      <c r="A3037" t="s">
        <v>6093</v>
      </c>
      <c r="B3037" t="n">
        <v>-0.0697115417167153</v>
      </c>
      <c r="C3037" t="n">
        <v>0.0680596196892014</v>
      </c>
      <c r="D3037" t="n">
        <v>-0.0263460013362677</v>
      </c>
      <c r="E3037" t="n">
        <v>0.468257807497959</v>
      </c>
      <c r="F3037" t="n">
        <v>0.0000748249323683013</v>
      </c>
      <c r="G3037" t="n">
        <v>0.168040192271773</v>
      </c>
      <c r="H3037" t="s">
        <v>6094</v>
      </c>
      <c r="I3037" t="n">
        <v>473</v>
      </c>
      <c r="J3037" t="n">
        <v>1125.999</v>
      </c>
      <c r="K3037" t="n">
        <v>489</v>
      </c>
      <c r="L3037" t="n">
        <v>785</v>
      </c>
      <c r="M3037" t="n">
        <v>258</v>
      </c>
      <c r="N3037" t="n">
        <v>892.001</v>
      </c>
      <c r="O3037" t="n">
        <v>710</v>
      </c>
      <c r="P3037" t="n">
        <v>613</v>
      </c>
      <c r="Q3037" t="n">
        <v>1536</v>
      </c>
      <c r="R3037" t="n">
        <v>871.001</v>
      </c>
      <c r="S3037" t="n">
        <v>544</v>
      </c>
      <c r="T3037" t="n">
        <v>1105</v>
      </c>
      <c r="U3037" t="n">
        <v>654</v>
      </c>
      <c r="V3037" t="n">
        <v>774.999</v>
      </c>
      <c r="W3037" t="n">
        <v>475</v>
      </c>
    </row>
    <row r="3038">
      <c r="A3038" t="s">
        <v>6095</v>
      </c>
      <c r="B3038" t="n">
        <v>0.0969749183618198</v>
      </c>
      <c r="C3038" t="n">
        <v>0.0680837728349067</v>
      </c>
      <c r="D3038" t="n">
        <v>0.0390442214750637</v>
      </c>
      <c r="E3038" t="n">
        <v>0.453307819643652</v>
      </c>
      <c r="F3038" t="n">
        <v>-0.000116764058575391</v>
      </c>
      <c r="G3038" t="n">
        <v>0.285271101355549</v>
      </c>
      <c r="H3038" t="s">
        <v>6096</v>
      </c>
      <c r="I3038" t="n">
        <v>86360.669</v>
      </c>
      <c r="J3038" t="n">
        <v>109742.064</v>
      </c>
      <c r="K3038" t="n">
        <v>83972.993</v>
      </c>
      <c r="L3038" t="n">
        <v>95855.88</v>
      </c>
      <c r="M3038" t="n">
        <v>74497.362</v>
      </c>
      <c r="N3038" t="n">
        <v>83277.022</v>
      </c>
      <c r="O3038" t="n">
        <v>64252.46</v>
      </c>
      <c r="P3038" t="n">
        <v>84456.384</v>
      </c>
      <c r="Q3038" t="n">
        <v>77380.744</v>
      </c>
      <c r="R3038" t="n">
        <v>74960.087</v>
      </c>
      <c r="S3038" t="n">
        <v>60301.943</v>
      </c>
      <c r="T3038" t="n">
        <v>97866.164</v>
      </c>
      <c r="U3038" t="n">
        <v>50728.876</v>
      </c>
      <c r="V3038" t="n">
        <v>108896.423</v>
      </c>
      <c r="W3038" t="n">
        <v>81165.99</v>
      </c>
    </row>
    <row r="3039">
      <c r="A3039" t="s">
        <v>6097</v>
      </c>
      <c r="B3039" t="n">
        <v>0.0949812144753669</v>
      </c>
      <c r="C3039" t="n">
        <v>0.0681236272526914</v>
      </c>
      <c r="D3039" t="n">
        <v>0.0566846449232405</v>
      </c>
      <c r="E3039" t="n">
        <v>0.280911864788942</v>
      </c>
      <c r="F3039" t="n">
        <v>-0.0000750866403620218</v>
      </c>
      <c r="G3039" t="n">
        <v>0.56951897420043</v>
      </c>
      <c r="H3039" t="s">
        <v>6098</v>
      </c>
      <c r="I3039" t="n">
        <v>229</v>
      </c>
      <c r="J3039" t="n">
        <v>289</v>
      </c>
      <c r="K3039" t="n">
        <v>220</v>
      </c>
      <c r="L3039" t="n">
        <v>261</v>
      </c>
      <c r="M3039" t="n">
        <v>199</v>
      </c>
      <c r="N3039" t="n">
        <v>220</v>
      </c>
      <c r="O3039" t="n">
        <v>224</v>
      </c>
      <c r="P3039" t="n">
        <v>190</v>
      </c>
      <c r="Q3039" t="n">
        <v>228</v>
      </c>
      <c r="R3039" t="n">
        <v>196</v>
      </c>
      <c r="S3039" t="n">
        <v>149</v>
      </c>
      <c r="T3039" t="n">
        <v>222</v>
      </c>
      <c r="U3039" t="n">
        <v>199</v>
      </c>
      <c r="V3039" t="n">
        <v>232</v>
      </c>
      <c r="W3039" t="n">
        <v>200</v>
      </c>
    </row>
    <row r="3040">
      <c r="A3040" t="s">
        <v>6099</v>
      </c>
      <c r="B3040" t="n">
        <v>-0.0876040465789827</v>
      </c>
      <c r="C3040" t="n">
        <v>0.0681426179930467</v>
      </c>
      <c r="D3040" t="n">
        <v>0.00658970004226735</v>
      </c>
      <c r="E3040" t="n">
        <v>0.886048813861171</v>
      </c>
      <c r="F3040" t="n">
        <v>0.000119785852448026</v>
      </c>
      <c r="G3040" t="n">
        <v>0.075869497481008</v>
      </c>
      <c r="H3040" t="s">
        <v>6100</v>
      </c>
      <c r="I3040" t="n">
        <v>99</v>
      </c>
      <c r="J3040" t="n">
        <v>140</v>
      </c>
      <c r="K3040" t="n">
        <v>93</v>
      </c>
      <c r="L3040" t="n">
        <v>141</v>
      </c>
      <c r="M3040" t="n">
        <v>80</v>
      </c>
      <c r="N3040" t="n">
        <v>183</v>
      </c>
      <c r="O3040" t="n">
        <v>181</v>
      </c>
      <c r="P3040" t="n">
        <v>106</v>
      </c>
      <c r="Q3040" t="n">
        <v>186</v>
      </c>
      <c r="R3040" t="n">
        <v>83</v>
      </c>
      <c r="S3040" t="n">
        <v>66</v>
      </c>
      <c r="T3040" t="n">
        <v>96</v>
      </c>
      <c r="U3040" t="n">
        <v>98</v>
      </c>
      <c r="V3040" t="n">
        <v>103</v>
      </c>
      <c r="W3040" t="n">
        <v>124</v>
      </c>
    </row>
    <row r="3041">
      <c r="A3041" t="s">
        <v>6101</v>
      </c>
      <c r="B3041" t="n">
        <v>0.0965901513869274</v>
      </c>
      <c r="C3041" t="n">
        <v>0.0682051816650586</v>
      </c>
      <c r="D3041" t="n">
        <v>0.11299734803124</v>
      </c>
      <c r="E3041" t="n">
        <v>0.0373233893378424</v>
      </c>
      <c r="F3041" t="n">
        <v>-0.00000938347528518074</v>
      </c>
      <c r="G3041" t="n">
        <v>0.927317017387926</v>
      </c>
      <c r="H3041" t="s">
        <v>6102</v>
      </c>
      <c r="I3041" t="n">
        <v>307</v>
      </c>
      <c r="J3041" t="n">
        <v>502</v>
      </c>
      <c r="K3041" t="n">
        <v>357</v>
      </c>
      <c r="L3041" t="n">
        <v>418</v>
      </c>
      <c r="M3041" t="n">
        <v>345</v>
      </c>
      <c r="N3041" t="n">
        <v>295</v>
      </c>
      <c r="O3041" t="n">
        <v>383</v>
      </c>
      <c r="P3041" t="n">
        <v>382</v>
      </c>
      <c r="Q3041" t="n">
        <v>272</v>
      </c>
      <c r="R3041" t="n">
        <v>271</v>
      </c>
      <c r="S3041" t="n">
        <v>251</v>
      </c>
      <c r="T3041" t="n">
        <v>344</v>
      </c>
      <c r="U3041" t="n">
        <v>192</v>
      </c>
      <c r="V3041" t="n">
        <v>371</v>
      </c>
      <c r="W3041" t="n">
        <v>320</v>
      </c>
    </row>
    <row r="3042">
      <c r="A3042" t="s">
        <v>6103</v>
      </c>
      <c r="B3042" t="n">
        <v>-0.0699013352974657</v>
      </c>
      <c r="C3042" t="n">
        <v>0.0682300309814518</v>
      </c>
      <c r="D3042" t="n">
        <v>-0.049563893015697</v>
      </c>
      <c r="E3042" t="n">
        <v>0.118698851555761</v>
      </c>
      <c r="F3042" t="n">
        <v>-0.00000152767884919513</v>
      </c>
      <c r="G3042" t="n">
        <v>0.974037652715896</v>
      </c>
      <c r="H3042" t="s">
        <v>6104</v>
      </c>
      <c r="I3042" t="n">
        <v>12</v>
      </c>
      <c r="J3042" t="n">
        <v>13</v>
      </c>
      <c r="K3042" t="n">
        <v>6</v>
      </c>
      <c r="L3042" t="n">
        <v>20</v>
      </c>
      <c r="M3042" t="n">
        <v>15</v>
      </c>
      <c r="N3042" t="n">
        <v>25</v>
      </c>
      <c r="O3042" t="n">
        <v>24</v>
      </c>
      <c r="P3042" t="n">
        <v>22</v>
      </c>
      <c r="Q3042" t="n">
        <v>16</v>
      </c>
      <c r="R3042" t="n">
        <v>14</v>
      </c>
      <c r="S3042" t="n">
        <v>15</v>
      </c>
      <c r="T3042" t="n">
        <v>13</v>
      </c>
      <c r="U3042" t="n">
        <v>20</v>
      </c>
      <c r="V3042" t="n">
        <v>15</v>
      </c>
      <c r="W3042" t="n">
        <v>27</v>
      </c>
    </row>
    <row r="3043">
      <c r="A3043" t="s">
        <v>6105</v>
      </c>
      <c r="B3043" t="n">
        <v>-0.0955267288121562</v>
      </c>
      <c r="C3043" t="n">
        <v>0.0682466244151564</v>
      </c>
      <c r="D3043" t="n">
        <v>-0.0394428328132059</v>
      </c>
      <c r="E3043" t="n">
        <v>0.413681382235373</v>
      </c>
      <c r="F3043" t="n">
        <v>0.0000741730326451179</v>
      </c>
      <c r="G3043" t="n">
        <v>0.410659081192631</v>
      </c>
      <c r="H3043" t="s">
        <v>6106</v>
      </c>
      <c r="I3043" t="n">
        <v>203</v>
      </c>
      <c r="J3043" t="n">
        <v>289</v>
      </c>
      <c r="K3043" t="n">
        <v>205</v>
      </c>
      <c r="L3043" t="n">
        <v>228</v>
      </c>
      <c r="M3043" t="n">
        <v>143</v>
      </c>
      <c r="N3043" t="n">
        <v>268</v>
      </c>
      <c r="O3043" t="n">
        <v>294</v>
      </c>
      <c r="P3043" t="n">
        <v>215</v>
      </c>
      <c r="Q3043" t="n">
        <v>321</v>
      </c>
      <c r="R3043" t="n">
        <v>204</v>
      </c>
      <c r="S3043" t="n">
        <v>123</v>
      </c>
      <c r="T3043" t="n">
        <v>216</v>
      </c>
      <c r="U3043" t="n">
        <v>192</v>
      </c>
      <c r="V3043" t="n">
        <v>311</v>
      </c>
      <c r="W3043" t="n">
        <v>237</v>
      </c>
    </row>
    <row r="3044">
      <c r="A3044" t="s">
        <v>6107</v>
      </c>
      <c r="B3044" t="n">
        <v>-0.0386241308589442</v>
      </c>
      <c r="C3044" t="n">
        <v>0.0682637215053291</v>
      </c>
      <c r="D3044" t="n">
        <v>-0.0306779508241043</v>
      </c>
      <c r="E3044" t="n">
        <v>0.209383334620684</v>
      </c>
      <c r="F3044" t="n">
        <v>0.0000178035862470229</v>
      </c>
      <c r="G3044" t="n">
        <v>0.474647284142906</v>
      </c>
      <c r="H3044" t="s">
        <v>6108</v>
      </c>
      <c r="I3044" t="n">
        <v>33</v>
      </c>
      <c r="J3044" t="n">
        <v>23</v>
      </c>
      <c r="K3044" t="n">
        <v>21</v>
      </c>
      <c r="L3044" t="n">
        <v>37</v>
      </c>
      <c r="M3044" t="n">
        <v>15</v>
      </c>
      <c r="N3044" t="n">
        <v>49</v>
      </c>
      <c r="O3044" t="n">
        <v>10</v>
      </c>
      <c r="P3044" t="n">
        <v>8</v>
      </c>
      <c r="Q3044" t="n">
        <v>110</v>
      </c>
      <c r="R3044" t="n">
        <v>117.14</v>
      </c>
      <c r="S3044" t="n">
        <v>16</v>
      </c>
      <c r="T3044" t="n">
        <v>26</v>
      </c>
      <c r="U3044" t="n">
        <v>105</v>
      </c>
      <c r="V3044" t="n">
        <v>32</v>
      </c>
      <c r="W3044" t="n">
        <v>17</v>
      </c>
    </row>
    <row r="3045">
      <c r="A3045" t="s">
        <v>6109</v>
      </c>
      <c r="B3045" t="n">
        <v>0.0961884675854611</v>
      </c>
      <c r="C3045" t="n">
        <v>0.0682800922075921</v>
      </c>
      <c r="D3045" t="n">
        <v>0.0754794768359345</v>
      </c>
      <c r="E3045" t="n">
        <v>0.131038131873738</v>
      </c>
      <c r="F3045" t="n">
        <v>-0.000116674986910071</v>
      </c>
      <c r="G3045" t="n">
        <v>0.419007959240266</v>
      </c>
      <c r="H3045" t="s">
        <v>6110</v>
      </c>
      <c r="I3045" t="n">
        <v>2432.186</v>
      </c>
      <c r="J3045" t="n">
        <v>2736.861</v>
      </c>
      <c r="K3045" t="n">
        <v>2022.762</v>
      </c>
      <c r="L3045" t="n">
        <v>2369.187</v>
      </c>
      <c r="M3045" t="n">
        <v>1924.386</v>
      </c>
      <c r="N3045" t="n">
        <v>2315.682</v>
      </c>
      <c r="O3045" t="n">
        <v>2334.783</v>
      </c>
      <c r="P3045" t="n">
        <v>2123.059</v>
      </c>
      <c r="Q3045" t="n">
        <v>1580.035</v>
      </c>
      <c r="R3045" t="n">
        <v>1899.833</v>
      </c>
      <c r="S3045" t="n">
        <v>1558.001</v>
      </c>
      <c r="T3045" t="n">
        <v>2436.744</v>
      </c>
      <c r="U3045" t="n">
        <v>1435.774</v>
      </c>
      <c r="V3045" t="n">
        <v>2413.537</v>
      </c>
      <c r="W3045" t="n">
        <v>1965.776</v>
      </c>
    </row>
    <row r="3046">
      <c r="A3046" t="s">
        <v>6111</v>
      </c>
      <c r="B3046" t="n">
        <v>0.084024848733101</v>
      </c>
      <c r="C3046" t="n">
        <v>0.0683750503041528</v>
      </c>
      <c r="D3046" t="n">
        <v>0.0625199221505784</v>
      </c>
      <c r="E3046" t="n">
        <v>0.133683143107274</v>
      </c>
      <c r="F3046" t="n">
        <v>-0.0000157769363798218</v>
      </c>
      <c r="G3046" t="n">
        <v>0.772766845856271</v>
      </c>
      <c r="H3046" t="s">
        <v>6112</v>
      </c>
      <c r="I3046" t="n">
        <v>40</v>
      </c>
      <c r="J3046" t="n">
        <v>47</v>
      </c>
      <c r="K3046" t="n">
        <v>32</v>
      </c>
      <c r="L3046" t="n">
        <v>36</v>
      </c>
      <c r="M3046" t="n">
        <v>41</v>
      </c>
      <c r="N3046" t="n">
        <v>30</v>
      </c>
      <c r="O3046" t="n">
        <v>40</v>
      </c>
      <c r="P3046" t="n">
        <v>16</v>
      </c>
      <c r="Q3046" t="n">
        <v>31</v>
      </c>
      <c r="R3046" t="n">
        <v>28</v>
      </c>
      <c r="S3046" t="n">
        <v>24</v>
      </c>
      <c r="T3046" t="n">
        <v>20</v>
      </c>
      <c r="U3046" t="n">
        <v>26</v>
      </c>
      <c r="V3046" t="n">
        <v>37</v>
      </c>
      <c r="W3046" t="n">
        <v>30</v>
      </c>
    </row>
    <row r="3047">
      <c r="A3047" t="s">
        <v>6113</v>
      </c>
      <c r="B3047" t="n">
        <v>-0.086793089068136</v>
      </c>
      <c r="C3047" t="n">
        <v>0.0683825167922043</v>
      </c>
      <c r="D3047" t="n">
        <v>-0.0876224767681103</v>
      </c>
      <c r="E3047" t="n">
        <v>0.0813776614067449</v>
      </c>
      <c r="F3047" t="n">
        <v>-0.0000228044302404929</v>
      </c>
      <c r="G3047" t="n">
        <v>0.890420823912756</v>
      </c>
      <c r="H3047" t="s">
        <v>6114</v>
      </c>
      <c r="I3047" t="n">
        <v>2107.03</v>
      </c>
      <c r="J3047" t="n">
        <v>2485.199</v>
      </c>
      <c r="K3047" t="n">
        <v>1985.297</v>
      </c>
      <c r="L3047" t="n">
        <v>2220.273</v>
      </c>
      <c r="M3047" t="n">
        <v>1933.689</v>
      </c>
      <c r="N3047" t="n">
        <v>2521.305</v>
      </c>
      <c r="O3047" t="n">
        <v>2884.004</v>
      </c>
      <c r="P3047" t="n">
        <v>2279.097</v>
      </c>
      <c r="Q3047" t="n">
        <v>2297.208</v>
      </c>
      <c r="R3047" t="n">
        <v>1918.4</v>
      </c>
      <c r="S3047" t="n">
        <v>1618.87</v>
      </c>
      <c r="T3047" t="n">
        <v>2635.638</v>
      </c>
      <c r="U3047" t="n">
        <v>1727.886</v>
      </c>
      <c r="V3047" t="n">
        <v>2471.797</v>
      </c>
      <c r="W3047" t="n">
        <v>2458.913</v>
      </c>
    </row>
    <row r="3048">
      <c r="A3048" t="s">
        <v>6115</v>
      </c>
      <c r="B3048" t="n">
        <v>0.0905233287996389</v>
      </c>
      <c r="C3048" t="n">
        <v>0.0684027312968233</v>
      </c>
      <c r="D3048" t="n">
        <v>0.068282267727453</v>
      </c>
      <c r="E3048" t="n">
        <v>0.193057596843364</v>
      </c>
      <c r="F3048" t="n">
        <v>-0.0000332690907765225</v>
      </c>
      <c r="G3048" t="n">
        <v>0.81599061365083</v>
      </c>
      <c r="H3048" t="s">
        <v>6116</v>
      </c>
      <c r="I3048" t="n">
        <v>2421</v>
      </c>
      <c r="J3048" t="n">
        <v>2947</v>
      </c>
      <c r="K3048" t="n">
        <v>2297.999</v>
      </c>
      <c r="L3048" t="n">
        <v>2799</v>
      </c>
      <c r="M3048" t="n">
        <v>2107</v>
      </c>
      <c r="N3048" t="n">
        <v>2387</v>
      </c>
      <c r="O3048" t="n">
        <v>2736</v>
      </c>
      <c r="P3048" t="n">
        <v>2189</v>
      </c>
      <c r="Q3048" t="n">
        <v>1895</v>
      </c>
      <c r="R3048" t="n">
        <v>2152</v>
      </c>
      <c r="S3048" t="n">
        <v>1742</v>
      </c>
      <c r="T3048" t="n">
        <v>2709</v>
      </c>
      <c r="U3048" t="n">
        <v>1390</v>
      </c>
      <c r="V3048" t="n">
        <v>2563</v>
      </c>
      <c r="W3048" t="n">
        <v>2148</v>
      </c>
    </row>
    <row r="3049">
      <c r="A3049" t="s">
        <v>6117</v>
      </c>
      <c r="B3049" t="n">
        <v>-0.0810198226747198</v>
      </c>
      <c r="C3049" t="n">
        <v>0.0684181414327234</v>
      </c>
      <c r="D3049" t="n">
        <v>-0.126694332028067</v>
      </c>
      <c r="E3049" t="n">
        <v>0.0106781994291817</v>
      </c>
      <c r="F3049" t="n">
        <v>-0.0000500997167280117</v>
      </c>
      <c r="G3049" t="n">
        <v>0.379765631609595</v>
      </c>
      <c r="H3049" t="s">
        <v>6118</v>
      </c>
      <c r="I3049" t="n">
        <v>20</v>
      </c>
      <c r="J3049" t="n">
        <v>22</v>
      </c>
      <c r="K3049" t="n">
        <v>24</v>
      </c>
      <c r="L3049" t="n">
        <v>29</v>
      </c>
      <c r="M3049" t="n">
        <v>20</v>
      </c>
      <c r="N3049" t="n">
        <v>36</v>
      </c>
      <c r="O3049" t="n">
        <v>37</v>
      </c>
      <c r="P3049" t="n">
        <v>27</v>
      </c>
      <c r="Q3049" t="n">
        <v>41</v>
      </c>
      <c r="R3049" t="n">
        <v>20</v>
      </c>
      <c r="S3049" t="n">
        <v>35</v>
      </c>
      <c r="T3049" t="n">
        <v>31</v>
      </c>
      <c r="U3049" t="n">
        <v>37</v>
      </c>
      <c r="V3049" t="n">
        <v>32</v>
      </c>
      <c r="W3049" t="n">
        <v>33</v>
      </c>
    </row>
    <row r="3050">
      <c r="A3050" t="s">
        <v>6119</v>
      </c>
      <c r="B3050" t="n">
        <v>-0.0731769995126454</v>
      </c>
      <c r="C3050" t="n">
        <v>0.0684315859914001</v>
      </c>
      <c r="D3050" t="n">
        <v>-0.051694941380211</v>
      </c>
      <c r="E3050" t="n">
        <v>0.188470864915237</v>
      </c>
      <c r="F3050" t="n">
        <v>0.0000431087501128983</v>
      </c>
      <c r="G3050" t="n">
        <v>0.438342012049115</v>
      </c>
      <c r="H3050" t="s">
        <v>6120</v>
      </c>
      <c r="I3050" t="n">
        <v>31</v>
      </c>
      <c r="J3050" t="n">
        <v>22</v>
      </c>
      <c r="K3050" t="n">
        <v>17</v>
      </c>
      <c r="L3050" t="n">
        <v>26</v>
      </c>
      <c r="M3050" t="n">
        <v>28</v>
      </c>
      <c r="N3050" t="n">
        <v>60</v>
      </c>
      <c r="O3050" t="n">
        <v>34</v>
      </c>
      <c r="P3050" t="n">
        <v>34</v>
      </c>
      <c r="Q3050" t="n">
        <v>44</v>
      </c>
      <c r="R3050" t="n">
        <v>19</v>
      </c>
      <c r="S3050" t="n">
        <v>24</v>
      </c>
      <c r="T3050" t="n">
        <v>28</v>
      </c>
      <c r="U3050" t="n">
        <v>25</v>
      </c>
      <c r="V3050" t="n">
        <v>36</v>
      </c>
      <c r="W3050" t="n">
        <v>33</v>
      </c>
    </row>
    <row r="3051">
      <c r="A3051" t="s">
        <v>6121</v>
      </c>
      <c r="B3051" t="n">
        <v>-0.0945302840596927</v>
      </c>
      <c r="C3051" t="n">
        <v>0.0685279439446259</v>
      </c>
      <c r="D3051" t="n">
        <v>-0.00214934867220495</v>
      </c>
      <c r="E3051" t="n">
        <v>0.966934647717125</v>
      </c>
      <c r="F3051" t="n">
        <v>0.000199082113586788</v>
      </c>
      <c r="G3051" t="n">
        <v>0.150607841997362</v>
      </c>
      <c r="H3051" t="s">
        <v>6122</v>
      </c>
      <c r="I3051" t="n">
        <v>1058</v>
      </c>
      <c r="J3051" t="n">
        <v>1163</v>
      </c>
      <c r="K3051" t="n">
        <v>1042</v>
      </c>
      <c r="L3051" t="n">
        <v>1184</v>
      </c>
      <c r="M3051" t="n">
        <v>984.001</v>
      </c>
      <c r="N3051" t="n">
        <v>1422</v>
      </c>
      <c r="O3051" t="n">
        <v>1398</v>
      </c>
      <c r="P3051" t="n">
        <v>1398</v>
      </c>
      <c r="Q3051" t="n">
        <v>1306</v>
      </c>
      <c r="R3051" t="n">
        <v>941.001</v>
      </c>
      <c r="S3051" t="n">
        <v>726</v>
      </c>
      <c r="T3051" t="n">
        <v>1188</v>
      </c>
      <c r="U3051" t="n">
        <v>972</v>
      </c>
      <c r="V3051" t="n">
        <v>1070</v>
      </c>
      <c r="W3051" t="n">
        <v>1199</v>
      </c>
    </row>
    <row r="3052">
      <c r="A3052" t="s">
        <v>6123</v>
      </c>
      <c r="B3052" t="n">
        <v>-0.0967912137363264</v>
      </c>
      <c r="C3052" t="n">
        <v>0.0685731306069732</v>
      </c>
      <c r="D3052" t="n">
        <v>-0.0685940148657896</v>
      </c>
      <c r="E3052" t="n">
        <v>0.194054822631813</v>
      </c>
      <c r="F3052" t="n">
        <v>0.0000673804463515762</v>
      </c>
      <c r="G3052" t="n">
        <v>0.583694942491454</v>
      </c>
      <c r="H3052" t="s">
        <v>6124</v>
      </c>
      <c r="I3052" t="n">
        <v>723.001</v>
      </c>
      <c r="J3052" t="n">
        <v>726.001</v>
      </c>
      <c r="K3052" t="n">
        <v>632</v>
      </c>
      <c r="L3052" t="n">
        <v>629</v>
      </c>
      <c r="M3052" t="n">
        <v>577</v>
      </c>
      <c r="N3052" t="n">
        <v>804</v>
      </c>
      <c r="O3052" t="n">
        <v>837</v>
      </c>
      <c r="P3052" t="n">
        <v>604.001</v>
      </c>
      <c r="Q3052" t="n">
        <v>853</v>
      </c>
      <c r="R3052" t="n">
        <v>764</v>
      </c>
      <c r="S3052" t="n">
        <v>461</v>
      </c>
      <c r="T3052" t="n">
        <v>821</v>
      </c>
      <c r="U3052" t="n">
        <v>611</v>
      </c>
      <c r="V3052" t="n">
        <v>695.001</v>
      </c>
      <c r="W3052" t="n">
        <v>743.999</v>
      </c>
    </row>
    <row r="3053">
      <c r="A3053" t="s">
        <v>6125</v>
      </c>
      <c r="B3053" t="n">
        <v>-0.0926366050235275</v>
      </c>
      <c r="C3053" t="n">
        <v>0.0685936293293502</v>
      </c>
      <c r="D3053" t="n">
        <v>-0.0571925376767253</v>
      </c>
      <c r="E3053" t="n">
        <v>0.205952836850725</v>
      </c>
      <c r="F3053" t="n">
        <v>0.0000240873709550751</v>
      </c>
      <c r="G3053" t="n">
        <v>0.748558199454427</v>
      </c>
      <c r="H3053" t="s">
        <v>6126</v>
      </c>
      <c r="I3053" t="n">
        <v>200</v>
      </c>
      <c r="J3053" t="n">
        <v>263</v>
      </c>
      <c r="K3053" t="n">
        <v>232</v>
      </c>
      <c r="L3053" t="n">
        <v>245</v>
      </c>
      <c r="M3053" t="n">
        <v>254</v>
      </c>
      <c r="N3053" t="n">
        <v>319</v>
      </c>
      <c r="O3053" t="n">
        <v>343</v>
      </c>
      <c r="P3053" t="n">
        <v>360.831</v>
      </c>
      <c r="Q3053" t="n">
        <v>311.807</v>
      </c>
      <c r="R3053" t="n">
        <v>224</v>
      </c>
      <c r="S3053" t="n">
        <v>176.001</v>
      </c>
      <c r="T3053" t="n">
        <v>416.999</v>
      </c>
      <c r="U3053" t="n">
        <v>233</v>
      </c>
      <c r="V3053" t="n">
        <v>208</v>
      </c>
      <c r="W3053" t="n">
        <v>294.977</v>
      </c>
    </row>
    <row r="3054">
      <c r="A3054" t="s">
        <v>6127</v>
      </c>
      <c r="B3054" t="n">
        <v>0.0966727909943897</v>
      </c>
      <c r="C3054" t="n">
        <v>0.0686494430151158</v>
      </c>
      <c r="D3054" t="n">
        <v>0.0899174645357802</v>
      </c>
      <c r="E3054" t="n">
        <v>0.0922707018087289</v>
      </c>
      <c r="F3054" t="n">
        <v>-0.0000569779381642251</v>
      </c>
      <c r="G3054" t="n">
        <v>0.631071846105354</v>
      </c>
      <c r="H3054" t="s">
        <v>6128</v>
      </c>
      <c r="I3054" t="n">
        <v>1081.999</v>
      </c>
      <c r="J3054" t="n">
        <v>1045.999</v>
      </c>
      <c r="K3054" t="n">
        <v>919</v>
      </c>
      <c r="L3054" t="n">
        <v>1061</v>
      </c>
      <c r="M3054" t="n">
        <v>898.999</v>
      </c>
      <c r="N3054" t="n">
        <v>980</v>
      </c>
      <c r="O3054" t="n">
        <v>1187</v>
      </c>
      <c r="P3054" t="n">
        <v>846</v>
      </c>
      <c r="Q3054" t="n">
        <v>670.999</v>
      </c>
      <c r="R3054" t="n">
        <v>682.999</v>
      </c>
      <c r="S3054" t="n">
        <v>653</v>
      </c>
      <c r="T3054" t="n">
        <v>1119.999</v>
      </c>
      <c r="U3054" t="n">
        <v>621</v>
      </c>
      <c r="V3054" t="n">
        <v>971</v>
      </c>
      <c r="W3054" t="n">
        <v>848.001</v>
      </c>
    </row>
    <row r="3055">
      <c r="A3055" t="s">
        <v>6129</v>
      </c>
      <c r="B3055" t="n">
        <v>0.0947754357365808</v>
      </c>
      <c r="C3055" t="n">
        <v>0.0686627311248932</v>
      </c>
      <c r="D3055" t="n">
        <v>0.0729895442210416</v>
      </c>
      <c r="E3055" t="n">
        <v>0.146307808825974</v>
      </c>
      <c r="F3055" t="n">
        <v>0.0000308027622554129</v>
      </c>
      <c r="G3055" t="n">
        <v>0.761833173260894</v>
      </c>
      <c r="H3055" t="s">
        <v>6130</v>
      </c>
      <c r="I3055" t="n">
        <v>739</v>
      </c>
      <c r="J3055" t="n">
        <v>749</v>
      </c>
      <c r="K3055" t="n">
        <v>636</v>
      </c>
      <c r="L3055" t="n">
        <v>717</v>
      </c>
      <c r="M3055" t="n">
        <v>518</v>
      </c>
      <c r="N3055" t="n">
        <v>660.999</v>
      </c>
      <c r="O3055" t="n">
        <v>722.999</v>
      </c>
      <c r="P3055" t="n">
        <v>533</v>
      </c>
      <c r="Q3055" t="n">
        <v>519</v>
      </c>
      <c r="R3055" t="n">
        <v>548</v>
      </c>
      <c r="S3055" t="n">
        <v>395</v>
      </c>
      <c r="T3055" t="n">
        <v>465</v>
      </c>
      <c r="U3055" t="n">
        <v>365</v>
      </c>
      <c r="V3055" t="n">
        <v>769.999</v>
      </c>
      <c r="W3055" t="n">
        <v>639</v>
      </c>
    </row>
    <row r="3056">
      <c r="A3056" t="s">
        <v>6131</v>
      </c>
      <c r="B3056" t="n">
        <v>-0.0464293516614939</v>
      </c>
      <c r="C3056" t="n">
        <v>0.0686628621160966</v>
      </c>
      <c r="D3056" t="n">
        <v>-0.0729910015079122</v>
      </c>
      <c r="E3056" t="n">
        <v>0.0332462568418068</v>
      </c>
      <c r="F3056" t="n">
        <v>0.00000244820243951129</v>
      </c>
      <c r="G3056" t="n">
        <v>0.935086924652157</v>
      </c>
      <c r="H3056" t="s">
        <v>6132</v>
      </c>
      <c r="I3056" t="n">
        <v>41</v>
      </c>
      <c r="J3056" t="n">
        <v>18</v>
      </c>
      <c r="K3056" t="n">
        <v>16</v>
      </c>
      <c r="L3056" t="n">
        <v>31</v>
      </c>
      <c r="M3056" t="n">
        <v>26</v>
      </c>
      <c r="N3056" t="n">
        <v>67</v>
      </c>
      <c r="O3056" t="n">
        <v>18</v>
      </c>
      <c r="P3056" t="n">
        <v>19</v>
      </c>
      <c r="Q3056" t="n">
        <v>115</v>
      </c>
      <c r="R3056" t="n">
        <v>75</v>
      </c>
      <c r="S3056" t="n">
        <v>38</v>
      </c>
      <c r="T3056" t="n">
        <v>56</v>
      </c>
      <c r="U3056" t="n">
        <v>85</v>
      </c>
      <c r="V3056" t="n">
        <v>32</v>
      </c>
      <c r="W3056" t="n">
        <v>22</v>
      </c>
    </row>
    <row r="3057">
      <c r="A3057" t="s">
        <v>6133</v>
      </c>
      <c r="B3057" t="n">
        <v>-0.0573695666447362</v>
      </c>
      <c r="C3057" t="n">
        <v>0.0686776694926893</v>
      </c>
      <c r="D3057" t="n">
        <v>-0.0474820109268267</v>
      </c>
      <c r="E3057" t="n">
        <v>0.120030970054777</v>
      </c>
      <c r="F3057" t="n">
        <v>0.00000861088441830151</v>
      </c>
      <c r="G3057" t="n">
        <v>0.793334485076749</v>
      </c>
      <c r="H3057" t="s">
        <v>6134</v>
      </c>
      <c r="I3057" t="n">
        <v>17</v>
      </c>
      <c r="J3057" t="n">
        <v>29</v>
      </c>
      <c r="K3057" t="n">
        <v>12</v>
      </c>
      <c r="L3057" t="n">
        <v>23</v>
      </c>
      <c r="M3057" t="n">
        <v>10</v>
      </c>
      <c r="N3057" t="n">
        <v>39</v>
      </c>
      <c r="O3057" t="n">
        <v>17</v>
      </c>
      <c r="P3057" t="n">
        <v>14</v>
      </c>
      <c r="Q3057" t="n">
        <v>30</v>
      </c>
      <c r="R3057" t="n">
        <v>55</v>
      </c>
      <c r="S3057" t="n">
        <v>11</v>
      </c>
      <c r="T3057" t="n">
        <v>28</v>
      </c>
      <c r="U3057" t="n">
        <v>43</v>
      </c>
      <c r="V3057" t="n">
        <v>34</v>
      </c>
      <c r="W3057" t="n">
        <v>13</v>
      </c>
    </row>
    <row r="3058">
      <c r="A3058" t="s">
        <v>6135</v>
      </c>
      <c r="B3058" t="n">
        <v>-0.0936427685273338</v>
      </c>
      <c r="C3058" t="n">
        <v>0.0686798413078968</v>
      </c>
      <c r="D3058" t="n">
        <v>-0.138620070784359</v>
      </c>
      <c r="E3058" t="n">
        <v>0.0112168565855989</v>
      </c>
      <c r="F3058" t="n">
        <v>-0.0000742559595510645</v>
      </c>
      <c r="G3058" t="n">
        <v>0.473427989442291</v>
      </c>
      <c r="H3058" t="s">
        <v>6136</v>
      </c>
      <c r="I3058" t="n">
        <v>142</v>
      </c>
      <c r="J3058" t="n">
        <v>234</v>
      </c>
      <c r="K3058" t="n">
        <v>153</v>
      </c>
      <c r="L3058" t="n">
        <v>167</v>
      </c>
      <c r="M3058" t="n">
        <v>169</v>
      </c>
      <c r="N3058" t="n">
        <v>243</v>
      </c>
      <c r="O3058" t="n">
        <v>185</v>
      </c>
      <c r="P3058" t="n">
        <v>173</v>
      </c>
      <c r="Q3058" t="n">
        <v>266</v>
      </c>
      <c r="R3058" t="n">
        <v>226.001</v>
      </c>
      <c r="S3058" t="n">
        <v>181</v>
      </c>
      <c r="T3058" t="n">
        <v>189</v>
      </c>
      <c r="U3058" t="n">
        <v>181</v>
      </c>
      <c r="V3058" t="n">
        <v>260</v>
      </c>
      <c r="W3058" t="n">
        <v>181</v>
      </c>
    </row>
    <row r="3059">
      <c r="A3059" t="s">
        <v>6137</v>
      </c>
      <c r="B3059" t="n">
        <v>-0.0965943108330909</v>
      </c>
      <c r="C3059" t="n">
        <v>0.0686801604693508</v>
      </c>
      <c r="D3059" t="n">
        <v>-0.0647438597470545</v>
      </c>
      <c r="E3059" t="n">
        <v>0.21420022885451</v>
      </c>
      <c r="F3059" t="n">
        <v>0.000054578935558661</v>
      </c>
      <c r="G3059" t="n">
        <v>0.594071919225519</v>
      </c>
      <c r="H3059" t="s">
        <v>6138</v>
      </c>
      <c r="I3059" t="n">
        <v>1049</v>
      </c>
      <c r="J3059" t="n">
        <v>1628</v>
      </c>
      <c r="K3059" t="n">
        <v>1095</v>
      </c>
      <c r="L3059" t="n">
        <v>1252</v>
      </c>
      <c r="M3059" t="n">
        <v>940</v>
      </c>
      <c r="N3059" t="n">
        <v>1504.001</v>
      </c>
      <c r="O3059" t="n">
        <v>1649</v>
      </c>
      <c r="P3059" t="n">
        <v>1665.999</v>
      </c>
      <c r="Q3059" t="n">
        <v>1127.001</v>
      </c>
      <c r="R3059" t="n">
        <v>1055.001</v>
      </c>
      <c r="S3059" t="n">
        <v>982.999</v>
      </c>
      <c r="T3059" t="n">
        <v>1760</v>
      </c>
      <c r="U3059" t="n">
        <v>852.999</v>
      </c>
      <c r="V3059" t="n">
        <v>1458.999</v>
      </c>
      <c r="W3059" t="n">
        <v>1080.001</v>
      </c>
    </row>
    <row r="3060">
      <c r="A3060" t="s">
        <v>6139</v>
      </c>
      <c r="B3060" t="n">
        <v>0.0920751597823898</v>
      </c>
      <c r="C3060" t="n">
        <v>0.0687208357818682</v>
      </c>
      <c r="D3060" t="n">
        <v>0.113525596319653</v>
      </c>
      <c r="E3060" t="n">
        <v>0.0303278005016975</v>
      </c>
      <c r="F3060" t="n">
        <v>0.000041778010390275</v>
      </c>
      <c r="G3060" t="n">
        <v>0.795336483955548</v>
      </c>
      <c r="H3060" t="s">
        <v>6140</v>
      </c>
      <c r="I3060" t="n">
        <v>3665.998</v>
      </c>
      <c r="J3060" t="n">
        <v>4422</v>
      </c>
      <c r="K3060" t="n">
        <v>3614</v>
      </c>
      <c r="L3060" t="n">
        <v>4081</v>
      </c>
      <c r="M3060" t="n">
        <v>2834.001</v>
      </c>
      <c r="N3060" t="n">
        <v>3724</v>
      </c>
      <c r="O3060" t="n">
        <v>3917.999</v>
      </c>
      <c r="P3060" t="n">
        <v>3281.001</v>
      </c>
      <c r="Q3060" t="n">
        <v>3373.001</v>
      </c>
      <c r="R3060" t="n">
        <v>2779</v>
      </c>
      <c r="S3060" t="n">
        <v>2158</v>
      </c>
      <c r="T3060" t="n">
        <v>3045</v>
      </c>
      <c r="U3060" t="n">
        <v>2859</v>
      </c>
      <c r="V3060" t="n">
        <v>3931.999</v>
      </c>
      <c r="W3060" t="n">
        <v>3284</v>
      </c>
    </row>
    <row r="3061">
      <c r="A3061" t="s">
        <v>6141</v>
      </c>
      <c r="B3061" t="n">
        <v>-0.0771312293433002</v>
      </c>
      <c r="C3061" t="n">
        <v>0.0687378116493736</v>
      </c>
      <c r="D3061" t="n">
        <v>0.0821899192649533</v>
      </c>
      <c r="E3061" t="n">
        <v>0.111355898717771</v>
      </c>
      <c r="F3061" t="n">
        <v>0.000215343482464058</v>
      </c>
      <c r="G3061" t="n">
        <v>0.00583541684395412</v>
      </c>
      <c r="H3061" t="s">
        <v>6142</v>
      </c>
      <c r="I3061" t="n">
        <v>8189</v>
      </c>
      <c r="J3061" t="n">
        <v>11152</v>
      </c>
      <c r="K3061" t="n">
        <v>6326</v>
      </c>
      <c r="L3061" t="n">
        <v>7355</v>
      </c>
      <c r="M3061" t="n">
        <v>4966.999</v>
      </c>
      <c r="N3061" t="n">
        <v>7358</v>
      </c>
      <c r="O3061" t="n">
        <v>15905.001</v>
      </c>
      <c r="P3061" t="n">
        <v>14339</v>
      </c>
      <c r="Q3061" t="n">
        <v>5370</v>
      </c>
      <c r="R3061" t="n">
        <v>11227</v>
      </c>
      <c r="S3061" t="n">
        <v>5088</v>
      </c>
      <c r="T3061" t="n">
        <v>7357</v>
      </c>
      <c r="U3061" t="n">
        <v>4584.999</v>
      </c>
      <c r="V3061" t="n">
        <v>6507</v>
      </c>
      <c r="W3061" t="n">
        <v>5426</v>
      </c>
    </row>
    <row r="3062">
      <c r="A3062" t="s">
        <v>6143</v>
      </c>
      <c r="B3062" t="n">
        <v>-0.0793099372180725</v>
      </c>
      <c r="C3062" t="n">
        <v>0.0688004277673495</v>
      </c>
      <c r="D3062" t="n">
        <v>-0.0355346929579096</v>
      </c>
      <c r="E3062" t="n">
        <v>0.269409032418353</v>
      </c>
      <c r="F3062" t="n">
        <v>0.000014474884125907</v>
      </c>
      <c r="G3062" t="n">
        <v>0.771158471793321</v>
      </c>
      <c r="H3062" t="s">
        <v>6144</v>
      </c>
      <c r="I3062" t="n">
        <v>96.001</v>
      </c>
      <c r="J3062" t="n">
        <v>148.001</v>
      </c>
      <c r="K3062" t="n">
        <v>44</v>
      </c>
      <c r="L3062" t="n">
        <v>85</v>
      </c>
      <c r="M3062" t="n">
        <v>62</v>
      </c>
      <c r="N3062" t="n">
        <v>136</v>
      </c>
      <c r="O3062" t="n">
        <v>105</v>
      </c>
      <c r="P3062" t="n">
        <v>108</v>
      </c>
      <c r="Q3062" t="n">
        <v>136.001</v>
      </c>
      <c r="R3062" t="n">
        <v>124</v>
      </c>
      <c r="S3062" t="n">
        <v>50</v>
      </c>
      <c r="T3062" t="n">
        <v>200</v>
      </c>
      <c r="U3062" t="n">
        <v>103</v>
      </c>
      <c r="V3062" t="n">
        <v>69</v>
      </c>
      <c r="W3062" t="n">
        <v>113</v>
      </c>
    </row>
    <row r="3063">
      <c r="A3063" t="s">
        <v>6145</v>
      </c>
      <c r="B3063" t="n">
        <v>0.0783467946444988</v>
      </c>
      <c r="C3063" t="n">
        <v>0.0688182257845187</v>
      </c>
      <c r="D3063" t="n">
        <v>0.0332454027710312</v>
      </c>
      <c r="E3063" t="n">
        <v>0.424783378027752</v>
      </c>
      <c r="F3063" t="n">
        <v>-0.0000707150756317019</v>
      </c>
      <c r="G3063" t="n">
        <v>0.222539838699892</v>
      </c>
      <c r="H3063" t="s">
        <v>6146</v>
      </c>
      <c r="I3063" t="n">
        <v>53</v>
      </c>
      <c r="J3063" t="n">
        <v>45</v>
      </c>
      <c r="K3063" t="n">
        <v>42</v>
      </c>
      <c r="L3063" t="n">
        <v>67</v>
      </c>
      <c r="M3063" t="n">
        <v>52</v>
      </c>
      <c r="N3063" t="n">
        <v>24</v>
      </c>
      <c r="O3063" t="n">
        <v>61</v>
      </c>
      <c r="P3063" t="n">
        <v>42</v>
      </c>
      <c r="Q3063" t="n">
        <v>33</v>
      </c>
      <c r="R3063" t="n">
        <v>31</v>
      </c>
      <c r="S3063" t="n">
        <v>44</v>
      </c>
      <c r="T3063" t="n">
        <v>46</v>
      </c>
      <c r="U3063" t="n">
        <v>35</v>
      </c>
      <c r="V3063" t="n">
        <v>45</v>
      </c>
      <c r="W3063" t="n">
        <v>46</v>
      </c>
    </row>
    <row r="3064">
      <c r="A3064" t="s">
        <v>6147</v>
      </c>
      <c r="B3064" t="n">
        <v>-0.0656450576044202</v>
      </c>
      <c r="C3064" t="n">
        <v>0.0688267370946635</v>
      </c>
      <c r="D3064" t="n">
        <v>-0.0994304264814355</v>
      </c>
      <c r="E3064" t="n">
        <v>0.0283226534891578</v>
      </c>
      <c r="F3064" t="n">
        <v>0.0000139405089114929</v>
      </c>
      <c r="G3064" t="n">
        <v>0.759651418942709</v>
      </c>
      <c r="H3064" t="s">
        <v>6148</v>
      </c>
      <c r="I3064" t="n">
        <v>38</v>
      </c>
      <c r="J3064" t="n">
        <v>36</v>
      </c>
      <c r="K3064" t="n">
        <v>24</v>
      </c>
      <c r="L3064" t="n">
        <v>21</v>
      </c>
      <c r="M3064" t="n">
        <v>25</v>
      </c>
      <c r="N3064" t="n">
        <v>36</v>
      </c>
      <c r="O3064" t="n">
        <v>25</v>
      </c>
      <c r="P3064" t="n">
        <v>26</v>
      </c>
      <c r="Q3064" t="n">
        <v>51</v>
      </c>
      <c r="R3064" t="n">
        <v>70</v>
      </c>
      <c r="S3064" t="n">
        <v>28</v>
      </c>
      <c r="T3064" t="n">
        <v>46</v>
      </c>
      <c r="U3064" t="n">
        <v>43</v>
      </c>
      <c r="V3064" t="n">
        <v>41</v>
      </c>
      <c r="W3064" t="n">
        <v>36</v>
      </c>
    </row>
    <row r="3065">
      <c r="A3065" t="s">
        <v>6149</v>
      </c>
      <c r="B3065" t="n">
        <v>-0.0894962544643169</v>
      </c>
      <c r="C3065" t="n">
        <v>0.068851834012655</v>
      </c>
      <c r="D3065" t="n">
        <v>-0.0886897603106202</v>
      </c>
      <c r="E3065" t="n">
        <v>0.069462310760815</v>
      </c>
      <c r="F3065" t="n">
        <v>0.0000187137917352709</v>
      </c>
      <c r="G3065" t="n">
        <v>0.845297030905515</v>
      </c>
      <c r="H3065" t="s">
        <v>6150</v>
      </c>
      <c r="I3065" t="n">
        <v>104</v>
      </c>
      <c r="J3065" t="n">
        <v>128</v>
      </c>
      <c r="K3065" t="n">
        <v>79</v>
      </c>
      <c r="L3065" t="n">
        <v>143</v>
      </c>
      <c r="M3065" t="n">
        <v>114</v>
      </c>
      <c r="N3065" t="n">
        <v>148</v>
      </c>
      <c r="O3065" t="n">
        <v>123</v>
      </c>
      <c r="P3065" t="n">
        <v>144</v>
      </c>
      <c r="Q3065" t="n">
        <v>145</v>
      </c>
      <c r="R3065" t="n">
        <v>156</v>
      </c>
      <c r="S3065" t="n">
        <v>83</v>
      </c>
      <c r="T3065" t="n">
        <v>156</v>
      </c>
      <c r="U3065" t="n">
        <v>126</v>
      </c>
      <c r="V3065" t="n">
        <v>144</v>
      </c>
      <c r="W3065" t="n">
        <v>117</v>
      </c>
    </row>
    <row r="3066">
      <c r="A3066" t="s">
        <v>6151</v>
      </c>
      <c r="B3066" t="n">
        <v>0.0957357981533775</v>
      </c>
      <c r="C3066" t="n">
        <v>0.0688585623877958</v>
      </c>
      <c r="D3066" t="n">
        <v>0.0524139304391457</v>
      </c>
      <c r="E3066" t="n">
        <v>0.316674212705225</v>
      </c>
      <c r="F3066" t="n">
        <v>-0.0000831680240258034</v>
      </c>
      <c r="G3066" t="n">
        <v>0.514207717704548</v>
      </c>
      <c r="H3066" t="s">
        <v>6152</v>
      </c>
      <c r="I3066" t="n">
        <v>346</v>
      </c>
      <c r="J3066" t="n">
        <v>511</v>
      </c>
      <c r="K3066" t="n">
        <v>320</v>
      </c>
      <c r="L3066" t="n">
        <v>375</v>
      </c>
      <c r="M3066" t="n">
        <v>327</v>
      </c>
      <c r="N3066" t="n">
        <v>347</v>
      </c>
      <c r="O3066" t="n">
        <v>427</v>
      </c>
      <c r="P3066" t="n">
        <v>296.001</v>
      </c>
      <c r="Q3066" t="n">
        <v>313</v>
      </c>
      <c r="R3066" t="n">
        <v>274</v>
      </c>
      <c r="S3066" t="n">
        <v>262</v>
      </c>
      <c r="T3066" t="n">
        <v>418.001</v>
      </c>
      <c r="U3066" t="n">
        <v>251</v>
      </c>
      <c r="V3066" t="n">
        <v>389</v>
      </c>
      <c r="W3066" t="n">
        <v>264</v>
      </c>
    </row>
    <row r="3067">
      <c r="A3067" t="s">
        <v>6153</v>
      </c>
      <c r="B3067" t="n">
        <v>-0.0659167892547764</v>
      </c>
      <c r="C3067" t="n">
        <v>0.0688613361516225</v>
      </c>
      <c r="D3067" t="n">
        <v>-0.0032525330965327</v>
      </c>
      <c r="E3067" t="n">
        <v>0.917746086895902</v>
      </c>
      <c r="F3067" t="n">
        <v>0.0000969261907771657</v>
      </c>
      <c r="G3067" t="n">
        <v>0.0580271426628429</v>
      </c>
      <c r="H3067" t="s">
        <v>6154</v>
      </c>
      <c r="I3067" t="n">
        <v>21.04</v>
      </c>
      <c r="J3067" t="n">
        <v>29.658</v>
      </c>
      <c r="K3067" t="n">
        <v>7.638</v>
      </c>
      <c r="L3067" t="n">
        <v>33</v>
      </c>
      <c r="M3067" t="n">
        <v>21.972</v>
      </c>
      <c r="N3067" t="n">
        <v>50.136</v>
      </c>
      <c r="O3067" t="n">
        <v>31.121</v>
      </c>
      <c r="P3067" t="n">
        <v>18.531</v>
      </c>
      <c r="Q3067" t="n">
        <v>50.891</v>
      </c>
      <c r="R3067" t="n">
        <v>31.218</v>
      </c>
      <c r="S3067" t="n">
        <v>21.72</v>
      </c>
      <c r="T3067" t="n">
        <v>29.995</v>
      </c>
      <c r="U3067" t="n">
        <v>13.033</v>
      </c>
      <c r="V3067" t="n">
        <v>18.964</v>
      </c>
      <c r="W3067" t="n">
        <v>21.465</v>
      </c>
    </row>
    <row r="3068">
      <c r="A3068" t="s">
        <v>6155</v>
      </c>
      <c r="B3068" t="n">
        <v>-0.0726681556784325</v>
      </c>
      <c r="C3068" t="n">
        <v>0.0688912918251543</v>
      </c>
      <c r="D3068" t="n">
        <v>-0.109928997580217</v>
      </c>
      <c r="E3068" t="n">
        <v>0.0277096954102976</v>
      </c>
      <c r="F3068" t="n">
        <v>0.0000260632530474615</v>
      </c>
      <c r="G3068" t="n">
        <v>0.628087944332293</v>
      </c>
      <c r="H3068" t="s">
        <v>6156</v>
      </c>
      <c r="I3068" t="n">
        <v>268</v>
      </c>
      <c r="J3068" t="n">
        <v>177.999</v>
      </c>
      <c r="K3068" t="n">
        <v>224</v>
      </c>
      <c r="L3068" t="n">
        <v>349.001</v>
      </c>
      <c r="M3068" t="n">
        <v>201</v>
      </c>
      <c r="N3068" t="n">
        <v>340</v>
      </c>
      <c r="O3068" t="n">
        <v>146.001</v>
      </c>
      <c r="P3068" t="n">
        <v>409</v>
      </c>
      <c r="Q3068" t="n">
        <v>432</v>
      </c>
      <c r="R3068" t="n">
        <v>443.001</v>
      </c>
      <c r="S3068" t="n">
        <v>217.999</v>
      </c>
      <c r="T3068" t="n">
        <v>351</v>
      </c>
      <c r="U3068" t="n">
        <v>304.001</v>
      </c>
      <c r="V3068" t="n">
        <v>372</v>
      </c>
      <c r="W3068" t="n">
        <v>273.999</v>
      </c>
    </row>
    <row r="3069">
      <c r="A3069" t="s">
        <v>6157</v>
      </c>
      <c r="B3069" t="n">
        <v>-0.0904265076841215</v>
      </c>
      <c r="C3069" t="n">
        <v>0.068925486832938</v>
      </c>
      <c r="D3069" t="n">
        <v>-0.00147165541278751</v>
      </c>
      <c r="E3069" t="n">
        <v>0.975218413878671</v>
      </c>
      <c r="F3069" t="n">
        <v>0.00011922570550021</v>
      </c>
      <c r="G3069" t="n">
        <v>0.104698118662301</v>
      </c>
      <c r="H3069" t="s">
        <v>6158</v>
      </c>
      <c r="I3069" t="n">
        <v>154</v>
      </c>
      <c r="J3069" t="n">
        <v>245</v>
      </c>
      <c r="K3069" t="n">
        <v>165</v>
      </c>
      <c r="L3069" t="n">
        <v>149</v>
      </c>
      <c r="M3069" t="n">
        <v>140</v>
      </c>
      <c r="N3069" t="n">
        <v>243</v>
      </c>
      <c r="O3069" t="n">
        <v>263</v>
      </c>
      <c r="P3069" t="n">
        <v>183</v>
      </c>
      <c r="Q3069" t="n">
        <v>146</v>
      </c>
      <c r="R3069" t="n">
        <v>273</v>
      </c>
      <c r="S3069" t="n">
        <v>132</v>
      </c>
      <c r="T3069" t="n">
        <v>231</v>
      </c>
      <c r="U3069" t="n">
        <v>111</v>
      </c>
      <c r="V3069" t="n">
        <v>202</v>
      </c>
      <c r="W3069" t="n">
        <v>116</v>
      </c>
    </row>
    <row r="3070">
      <c r="A3070" t="s">
        <v>6159</v>
      </c>
      <c r="B3070" t="n">
        <v>0.0960388736820555</v>
      </c>
      <c r="C3070" t="n">
        <v>0.068976724927027</v>
      </c>
      <c r="D3070" t="n">
        <v>0.11741767633804</v>
      </c>
      <c r="E3070" t="n">
        <v>0.0305715497856263</v>
      </c>
      <c r="F3070" t="n">
        <v>0.0000376014784054789</v>
      </c>
      <c r="G3070" t="n">
        <v>0.80794144318788</v>
      </c>
      <c r="H3070" t="s">
        <v>6160</v>
      </c>
      <c r="I3070" t="n">
        <v>703.999</v>
      </c>
      <c r="J3070" t="n">
        <v>760</v>
      </c>
      <c r="K3070" t="n">
        <v>588</v>
      </c>
      <c r="L3070" t="n">
        <v>717</v>
      </c>
      <c r="M3070" t="n">
        <v>570</v>
      </c>
      <c r="N3070" t="n">
        <v>694</v>
      </c>
      <c r="O3070" t="n">
        <v>838</v>
      </c>
      <c r="P3070" t="n">
        <v>601.999</v>
      </c>
      <c r="Q3070" t="n">
        <v>582.001</v>
      </c>
      <c r="R3070" t="n">
        <v>569</v>
      </c>
      <c r="S3070" t="n">
        <v>477</v>
      </c>
      <c r="T3070" t="n">
        <v>671</v>
      </c>
      <c r="U3070" t="n">
        <v>504</v>
      </c>
      <c r="V3070" t="n">
        <v>724</v>
      </c>
      <c r="W3070" t="n">
        <v>560</v>
      </c>
    </row>
    <row r="3071">
      <c r="A3071" t="s">
        <v>6161</v>
      </c>
      <c r="B3071" t="n">
        <v>-0.0846551885237977</v>
      </c>
      <c r="C3071" t="n">
        <v>0.0690143161500916</v>
      </c>
      <c r="D3071" t="n">
        <v>-0.0639650310007161</v>
      </c>
      <c r="E3071" t="n">
        <v>0.170062502344802</v>
      </c>
      <c r="F3071" t="n">
        <v>0.0000564620693467603</v>
      </c>
      <c r="G3071" t="n">
        <v>0.447334906738074</v>
      </c>
      <c r="H3071" t="s">
        <v>6162</v>
      </c>
      <c r="I3071" t="n">
        <v>101</v>
      </c>
      <c r="J3071" t="n">
        <v>239</v>
      </c>
      <c r="K3071" t="n">
        <v>185</v>
      </c>
      <c r="L3071" t="n">
        <v>178</v>
      </c>
      <c r="M3071" t="n">
        <v>156</v>
      </c>
      <c r="N3071" t="n">
        <v>256</v>
      </c>
      <c r="O3071" t="n">
        <v>234</v>
      </c>
      <c r="P3071" t="n">
        <v>182</v>
      </c>
      <c r="Q3071" t="n">
        <v>339</v>
      </c>
      <c r="R3071" t="n">
        <v>156</v>
      </c>
      <c r="S3071" t="n">
        <v>160</v>
      </c>
      <c r="T3071" t="n">
        <v>182</v>
      </c>
      <c r="U3071" t="n">
        <v>182</v>
      </c>
      <c r="V3071" t="n">
        <v>209</v>
      </c>
      <c r="W3071" t="n">
        <v>193</v>
      </c>
    </row>
    <row r="3072">
      <c r="A3072" t="s">
        <v>6163</v>
      </c>
      <c r="B3072" t="n">
        <v>0.0919381450715631</v>
      </c>
      <c r="C3072" t="n">
        <v>0.0690322864668448</v>
      </c>
      <c r="D3072" t="n">
        <v>-0.00289043235547475</v>
      </c>
      <c r="E3072" t="n">
        <v>0.93931912964033</v>
      </c>
      <c r="F3072" t="n">
        <v>-0.0000753327302005726</v>
      </c>
      <c r="G3072" t="n">
        <v>0.189672371175051</v>
      </c>
      <c r="H3072" t="s">
        <v>6164</v>
      </c>
      <c r="I3072" t="n">
        <v>50.676</v>
      </c>
      <c r="J3072" t="n">
        <v>53.661</v>
      </c>
      <c r="K3072" t="n">
        <v>58.021</v>
      </c>
      <c r="L3072" t="n">
        <v>68.018</v>
      </c>
      <c r="M3072" t="n">
        <v>53.633</v>
      </c>
      <c r="N3072" t="n">
        <v>42.802</v>
      </c>
      <c r="O3072" t="n">
        <v>53.541</v>
      </c>
      <c r="P3072" t="n">
        <v>50.07</v>
      </c>
      <c r="Q3072" t="n">
        <v>45.714</v>
      </c>
      <c r="R3072" t="n">
        <v>34.184</v>
      </c>
      <c r="S3072" t="n">
        <v>33.412</v>
      </c>
      <c r="T3072" t="n">
        <v>63.641</v>
      </c>
      <c r="U3072" t="n">
        <v>60.118</v>
      </c>
      <c r="V3072" t="n">
        <v>39.084</v>
      </c>
      <c r="W3072" t="n">
        <v>67.649</v>
      </c>
    </row>
    <row r="3073">
      <c r="A3073" t="s">
        <v>6165</v>
      </c>
      <c r="B3073" t="n">
        <v>-0.0876724733791183</v>
      </c>
      <c r="C3073" t="n">
        <v>0.0690875816377912</v>
      </c>
      <c r="D3073" t="n">
        <v>-0.0295480492586404</v>
      </c>
      <c r="E3073" t="n">
        <v>0.552460080259178</v>
      </c>
      <c r="F3073" t="n">
        <v>0.000125843610719388</v>
      </c>
      <c r="G3073" t="n">
        <v>0.122396535931618</v>
      </c>
      <c r="H3073" t="s">
        <v>6166</v>
      </c>
      <c r="I3073" t="n">
        <v>850.999</v>
      </c>
      <c r="J3073" t="n">
        <v>1380</v>
      </c>
      <c r="K3073" t="n">
        <v>624</v>
      </c>
      <c r="L3073" t="n">
        <v>862</v>
      </c>
      <c r="M3073" t="n">
        <v>667</v>
      </c>
      <c r="N3073" t="n">
        <v>1161</v>
      </c>
      <c r="O3073" t="n">
        <v>1075</v>
      </c>
      <c r="P3073" t="n">
        <v>848.999</v>
      </c>
      <c r="Q3073" t="n">
        <v>1013</v>
      </c>
      <c r="R3073" t="n">
        <v>1565</v>
      </c>
      <c r="S3073" t="n">
        <v>605.999</v>
      </c>
      <c r="T3073" t="n">
        <v>1088</v>
      </c>
      <c r="U3073" t="n">
        <v>744.999</v>
      </c>
      <c r="V3073" t="n">
        <v>964</v>
      </c>
      <c r="W3073" t="n">
        <v>776</v>
      </c>
    </row>
    <row r="3074">
      <c r="A3074" t="s">
        <v>6167</v>
      </c>
      <c r="B3074" t="n">
        <v>0.0864096331849457</v>
      </c>
      <c r="C3074" t="n">
        <v>0.0691232686668013</v>
      </c>
      <c r="D3074" t="n">
        <v>0.0300534663301579</v>
      </c>
      <c r="E3074" t="n">
        <v>0.441670257456212</v>
      </c>
      <c r="F3074" t="n">
        <v>-0.0000404438727445042</v>
      </c>
      <c r="G3074" t="n">
        <v>0.454597720906614</v>
      </c>
      <c r="H3074" t="s">
        <v>6168</v>
      </c>
      <c r="I3074" t="n">
        <v>36</v>
      </c>
      <c r="J3074" t="n">
        <v>66</v>
      </c>
      <c r="K3074" t="n">
        <v>55</v>
      </c>
      <c r="L3074" t="n">
        <v>47</v>
      </c>
      <c r="M3074" t="n">
        <v>42</v>
      </c>
      <c r="N3074" t="n">
        <v>50</v>
      </c>
      <c r="O3074" t="n">
        <v>49</v>
      </c>
      <c r="P3074" t="n">
        <v>38</v>
      </c>
      <c r="Q3074" t="n">
        <v>23</v>
      </c>
      <c r="R3074" t="n">
        <v>27</v>
      </c>
      <c r="S3074" t="n">
        <v>19</v>
      </c>
      <c r="T3074" t="n">
        <v>32</v>
      </c>
      <c r="U3074" t="n">
        <v>34</v>
      </c>
      <c r="V3074" t="n">
        <v>53</v>
      </c>
      <c r="W3074" t="n">
        <v>50</v>
      </c>
    </row>
    <row r="3075">
      <c r="A3075" t="s">
        <v>6169</v>
      </c>
      <c r="B3075" t="n">
        <v>-0.0820161092877759</v>
      </c>
      <c r="C3075" t="n">
        <v>0.0692254987879521</v>
      </c>
      <c r="D3075" t="n">
        <v>-0.0429316191329936</v>
      </c>
      <c r="E3075" t="n">
        <v>0.304840792620842</v>
      </c>
      <c r="F3075" t="n">
        <v>0.0000436406980666755</v>
      </c>
      <c r="G3075" t="n">
        <v>0.440552831574272</v>
      </c>
      <c r="H3075" t="s">
        <v>6170</v>
      </c>
      <c r="I3075" t="n">
        <v>34</v>
      </c>
      <c r="J3075" t="n">
        <v>41</v>
      </c>
      <c r="K3075" t="n">
        <v>29</v>
      </c>
      <c r="L3075" t="n">
        <v>44</v>
      </c>
      <c r="M3075" t="n">
        <v>32</v>
      </c>
      <c r="N3075" t="n">
        <v>73</v>
      </c>
      <c r="O3075" t="n">
        <v>35</v>
      </c>
      <c r="P3075" t="n">
        <v>61</v>
      </c>
      <c r="Q3075" t="n">
        <v>39</v>
      </c>
      <c r="R3075" t="n">
        <v>42</v>
      </c>
      <c r="S3075" t="n">
        <v>25</v>
      </c>
      <c r="T3075" t="n">
        <v>51</v>
      </c>
      <c r="U3075" t="n">
        <v>45</v>
      </c>
      <c r="V3075" t="n">
        <v>41</v>
      </c>
      <c r="W3075" t="n">
        <v>32</v>
      </c>
    </row>
    <row r="3076">
      <c r="A3076" t="s">
        <v>6171</v>
      </c>
      <c r="B3076" t="n">
        <v>-0.0963219413858876</v>
      </c>
      <c r="C3076" t="n">
        <v>0.0692738920103264</v>
      </c>
      <c r="D3076" t="n">
        <v>-0.0777501981185076</v>
      </c>
      <c r="E3076" t="n">
        <v>0.126030340776168</v>
      </c>
      <c r="F3076" t="n">
        <v>0.00000512733154675707</v>
      </c>
      <c r="G3076" t="n">
        <v>0.960709078611567</v>
      </c>
      <c r="H3076" t="s">
        <v>6172</v>
      </c>
      <c r="I3076" t="n">
        <v>549.246</v>
      </c>
      <c r="J3076" t="n">
        <v>450.887</v>
      </c>
      <c r="K3076" t="n">
        <v>413.503</v>
      </c>
      <c r="L3076" t="n">
        <v>392.836</v>
      </c>
      <c r="M3076" t="n">
        <v>385.927</v>
      </c>
      <c r="N3076" t="n">
        <v>629.849</v>
      </c>
      <c r="O3076" t="n">
        <v>604.472</v>
      </c>
      <c r="P3076" t="n">
        <v>421.378</v>
      </c>
      <c r="Q3076" t="n">
        <v>519.701</v>
      </c>
      <c r="R3076" t="n">
        <v>518.859</v>
      </c>
      <c r="S3076" t="n">
        <v>366.347</v>
      </c>
      <c r="T3076" t="n">
        <v>512.423</v>
      </c>
      <c r="U3076" t="n">
        <v>498.303</v>
      </c>
      <c r="V3076" t="n">
        <v>535.941</v>
      </c>
      <c r="W3076" t="n">
        <v>455.956</v>
      </c>
    </row>
    <row r="3077">
      <c r="A3077" t="s">
        <v>6173</v>
      </c>
      <c r="B3077" t="n">
        <v>-0.0487225763094459</v>
      </c>
      <c r="C3077" t="n">
        <v>0.0693465765731291</v>
      </c>
      <c r="D3077" t="n">
        <v>-0.0322817748517224</v>
      </c>
      <c r="E3077" t="n">
        <v>0.250953740082141</v>
      </c>
      <c r="F3077" t="n">
        <v>0.0000296955434405551</v>
      </c>
      <c r="G3077" t="n">
        <v>0.372610682048429</v>
      </c>
      <c r="H3077" t="s">
        <v>6174</v>
      </c>
      <c r="I3077" t="n">
        <v>8</v>
      </c>
      <c r="J3077" t="n">
        <v>10</v>
      </c>
      <c r="K3077" t="n">
        <v>12</v>
      </c>
      <c r="L3077" t="n">
        <v>26</v>
      </c>
      <c r="M3077" t="n">
        <v>8</v>
      </c>
      <c r="N3077" t="n">
        <v>27</v>
      </c>
      <c r="O3077" t="n">
        <v>5</v>
      </c>
      <c r="P3077" t="n">
        <v>24</v>
      </c>
      <c r="Q3077" t="n">
        <v>36</v>
      </c>
      <c r="R3077" t="n">
        <v>32</v>
      </c>
      <c r="S3077" t="n">
        <v>11</v>
      </c>
      <c r="T3077" t="n">
        <v>18</v>
      </c>
      <c r="U3077" t="n">
        <v>25</v>
      </c>
      <c r="V3077" t="n">
        <v>17</v>
      </c>
      <c r="W3077" t="n">
        <v>11</v>
      </c>
    </row>
    <row r="3078">
      <c r="A3078" t="s">
        <v>6175</v>
      </c>
      <c r="B3078" t="n">
        <v>-0.0874996986830944</v>
      </c>
      <c r="C3078" t="n">
        <v>0.0693691537587013</v>
      </c>
      <c r="D3078" t="n">
        <v>-0.0398794977252983</v>
      </c>
      <c r="E3078" t="n">
        <v>0.341952509689464</v>
      </c>
      <c r="F3078" t="n">
        <v>0.0000527671929172406</v>
      </c>
      <c r="G3078" t="n">
        <v>0.45055764056028</v>
      </c>
      <c r="H3078" t="s">
        <v>6176</v>
      </c>
      <c r="I3078" t="n">
        <v>75.982</v>
      </c>
      <c r="J3078" t="n">
        <v>64.5</v>
      </c>
      <c r="K3078" t="n">
        <v>81.156</v>
      </c>
      <c r="L3078" t="n">
        <v>91.892</v>
      </c>
      <c r="M3078" t="n">
        <v>92.318</v>
      </c>
      <c r="N3078" t="n">
        <v>147.858</v>
      </c>
      <c r="O3078" t="n">
        <v>92.448</v>
      </c>
      <c r="P3078" t="n">
        <v>74.369</v>
      </c>
      <c r="Q3078" t="n">
        <v>122.814</v>
      </c>
      <c r="R3078" t="n">
        <v>81.166</v>
      </c>
      <c r="S3078" t="n">
        <v>93.172</v>
      </c>
      <c r="T3078" t="n">
        <v>76.887</v>
      </c>
      <c r="U3078" t="n">
        <v>76.627</v>
      </c>
      <c r="V3078" t="n">
        <v>107.944</v>
      </c>
      <c r="W3078" t="n">
        <v>68.903</v>
      </c>
    </row>
    <row r="3079">
      <c r="A3079" t="s">
        <v>6177</v>
      </c>
      <c r="B3079" t="n">
        <v>0.0956202568734567</v>
      </c>
      <c r="C3079" t="n">
        <v>0.0693747083615743</v>
      </c>
      <c r="D3079" t="n">
        <v>0.153022548771237</v>
      </c>
      <c r="E3079" t="n">
        <v>0.00477217041532446</v>
      </c>
      <c r="F3079" t="n">
        <v>-0.000019026681128767</v>
      </c>
      <c r="G3079" t="n">
        <v>0.856193644815856</v>
      </c>
      <c r="H3079" t="s">
        <v>6178</v>
      </c>
      <c r="I3079" t="n">
        <v>1514.002</v>
      </c>
      <c r="J3079" t="n">
        <v>2175</v>
      </c>
      <c r="K3079" t="n">
        <v>1447</v>
      </c>
      <c r="L3079" t="n">
        <v>1636</v>
      </c>
      <c r="M3079" t="n">
        <v>1319.999</v>
      </c>
      <c r="N3079" t="n">
        <v>1271.999</v>
      </c>
      <c r="O3079" t="n">
        <v>1649</v>
      </c>
      <c r="P3079" t="n">
        <v>1621</v>
      </c>
      <c r="Q3079" t="n">
        <v>1049.001</v>
      </c>
      <c r="R3079" t="n">
        <v>1274</v>
      </c>
      <c r="S3079" t="n">
        <v>894.001</v>
      </c>
      <c r="T3079" t="n">
        <v>1695.999</v>
      </c>
      <c r="U3079" t="n">
        <v>936</v>
      </c>
      <c r="V3079" t="n">
        <v>1691.001</v>
      </c>
      <c r="W3079" t="n">
        <v>1297</v>
      </c>
    </row>
    <row r="3080">
      <c r="A3080" t="s">
        <v>6179</v>
      </c>
      <c r="B3080" t="n">
        <v>-0.0784275246205482</v>
      </c>
      <c r="C3080" t="n">
        <v>0.0694291495347192</v>
      </c>
      <c r="D3080" t="n">
        <v>0.013714126685598</v>
      </c>
      <c r="E3080" t="n">
        <v>0.782068274523555</v>
      </c>
      <c r="F3080" t="n">
        <v>0.000269673094761384</v>
      </c>
      <c r="G3080" t="n">
        <v>0.153322292567875</v>
      </c>
      <c r="H3080" t="s">
        <v>6180</v>
      </c>
      <c r="I3080" t="n">
        <v>2006</v>
      </c>
      <c r="J3080" t="n">
        <v>2606.001</v>
      </c>
      <c r="K3080" t="n">
        <v>2110</v>
      </c>
      <c r="L3080" t="n">
        <v>2284.999</v>
      </c>
      <c r="M3080" t="n">
        <v>1762</v>
      </c>
      <c r="N3080" t="n">
        <v>2625</v>
      </c>
      <c r="O3080" t="n">
        <v>2455.999</v>
      </c>
      <c r="P3080" t="n">
        <v>2140.999</v>
      </c>
      <c r="Q3080" t="n">
        <v>2102.999</v>
      </c>
      <c r="R3080" t="n">
        <v>2186.999</v>
      </c>
      <c r="S3080" t="n">
        <v>1313</v>
      </c>
      <c r="T3080" t="n">
        <v>2299</v>
      </c>
      <c r="U3080" t="n">
        <v>1682</v>
      </c>
      <c r="V3080" t="n">
        <v>2288</v>
      </c>
      <c r="W3080" t="n">
        <v>2035.001</v>
      </c>
    </row>
    <row r="3081">
      <c r="A3081" t="s">
        <v>6181</v>
      </c>
      <c r="B3081" t="n">
        <v>0.0958402464599301</v>
      </c>
      <c r="C3081" t="n">
        <v>0.0694563291500804</v>
      </c>
      <c r="D3081" t="n">
        <v>0.0312455832024211</v>
      </c>
      <c r="E3081" t="n">
        <v>0.49542294316372</v>
      </c>
      <c r="F3081" t="n">
        <v>-0.0000538118619099824</v>
      </c>
      <c r="G3081" t="n">
        <v>0.485479493573572</v>
      </c>
      <c r="H3081" t="s">
        <v>6182</v>
      </c>
      <c r="I3081" t="n">
        <v>700.4</v>
      </c>
      <c r="J3081" t="n">
        <v>1088.68</v>
      </c>
      <c r="K3081" t="n">
        <v>629.92</v>
      </c>
      <c r="L3081" t="n">
        <v>910.875</v>
      </c>
      <c r="M3081" t="n">
        <v>722.021</v>
      </c>
      <c r="N3081" t="n">
        <v>719.771</v>
      </c>
      <c r="O3081" t="n">
        <v>676.63</v>
      </c>
      <c r="P3081" t="n">
        <v>450.17</v>
      </c>
      <c r="Q3081" t="n">
        <v>730.831</v>
      </c>
      <c r="R3081" t="n">
        <v>693.891</v>
      </c>
      <c r="S3081" t="n">
        <v>438.871</v>
      </c>
      <c r="T3081" t="n">
        <v>491.155</v>
      </c>
      <c r="U3081" t="n">
        <v>634.175</v>
      </c>
      <c r="V3081" t="n">
        <v>913.571</v>
      </c>
      <c r="W3081" t="n">
        <v>687.684</v>
      </c>
    </row>
    <row r="3082">
      <c r="A3082" t="s">
        <v>6183</v>
      </c>
      <c r="B3082" t="n">
        <v>-0.0727781057955111</v>
      </c>
      <c r="C3082" t="n">
        <v>0.069495274462619</v>
      </c>
      <c r="D3082" t="n">
        <v>-0.0517995080086543</v>
      </c>
      <c r="E3082" t="n">
        <v>0.151230020791074</v>
      </c>
      <c r="F3082" t="n">
        <v>0.0000229023418573177</v>
      </c>
      <c r="G3082" t="n">
        <v>0.683459361380908</v>
      </c>
      <c r="H3082" t="s">
        <v>6184</v>
      </c>
      <c r="I3082" t="n">
        <v>37</v>
      </c>
      <c r="J3082" t="n">
        <v>39</v>
      </c>
      <c r="K3082" t="n">
        <v>37</v>
      </c>
      <c r="L3082" t="n">
        <v>32</v>
      </c>
      <c r="M3082" t="n">
        <v>57</v>
      </c>
      <c r="N3082" t="n">
        <v>69</v>
      </c>
      <c r="O3082" t="n">
        <v>94</v>
      </c>
      <c r="P3082" t="n">
        <v>70</v>
      </c>
      <c r="Q3082" t="n">
        <v>59</v>
      </c>
      <c r="R3082" t="n">
        <v>29</v>
      </c>
      <c r="S3082" t="n">
        <v>30</v>
      </c>
      <c r="T3082" t="n">
        <v>81</v>
      </c>
      <c r="U3082" t="n">
        <v>37</v>
      </c>
      <c r="V3082" t="n">
        <v>50</v>
      </c>
      <c r="W3082" t="n">
        <v>65</v>
      </c>
    </row>
    <row r="3083">
      <c r="A3083" t="s">
        <v>6185</v>
      </c>
      <c r="B3083" t="n">
        <v>0.076109806921095</v>
      </c>
      <c r="C3083" t="n">
        <v>0.0695694879378833</v>
      </c>
      <c r="D3083" t="n">
        <v>0.146698864582453</v>
      </c>
      <c r="E3083" t="n">
        <v>0.00667557051895491</v>
      </c>
      <c r="F3083" t="n">
        <v>0.0000770201250159659</v>
      </c>
      <c r="G3083" t="n">
        <v>0.368410571522747</v>
      </c>
      <c r="H3083" t="s">
        <v>6186</v>
      </c>
      <c r="I3083" t="n">
        <v>283</v>
      </c>
      <c r="J3083" t="n">
        <v>955.999</v>
      </c>
      <c r="K3083" t="n">
        <v>507</v>
      </c>
      <c r="L3083" t="n">
        <v>572</v>
      </c>
      <c r="M3083" t="n">
        <v>254.999</v>
      </c>
      <c r="N3083" t="n">
        <v>288</v>
      </c>
      <c r="O3083" t="n">
        <v>422</v>
      </c>
      <c r="P3083" t="n">
        <v>309</v>
      </c>
      <c r="Q3083" t="n">
        <v>481.001</v>
      </c>
      <c r="R3083" t="n">
        <v>320</v>
      </c>
      <c r="S3083" t="n">
        <v>166</v>
      </c>
      <c r="T3083" t="n">
        <v>349.999</v>
      </c>
      <c r="U3083" t="n">
        <v>236</v>
      </c>
      <c r="V3083" t="n">
        <v>375</v>
      </c>
      <c r="W3083" t="n">
        <v>301</v>
      </c>
    </row>
    <row r="3084">
      <c r="A3084" t="s">
        <v>6187</v>
      </c>
      <c r="B3084" t="n">
        <v>0.0849920511819376</v>
      </c>
      <c r="C3084" t="n">
        <v>0.0695854371328274</v>
      </c>
      <c r="D3084" t="n">
        <v>0.154809967525845</v>
      </c>
      <c r="E3084" t="n">
        <v>0.00227101567095481</v>
      </c>
      <c r="F3084" t="n">
        <v>0.00021449459379289</v>
      </c>
      <c r="G3084" t="n">
        <v>0.259433022100789</v>
      </c>
      <c r="H3084" t="s">
        <v>6188</v>
      </c>
      <c r="I3084" t="n">
        <v>3516.001</v>
      </c>
      <c r="J3084" t="n">
        <v>4662</v>
      </c>
      <c r="K3084" t="n">
        <v>3261</v>
      </c>
      <c r="L3084" t="n">
        <v>4087.001</v>
      </c>
      <c r="M3084" t="n">
        <v>3031</v>
      </c>
      <c r="N3084" t="n">
        <v>3462</v>
      </c>
      <c r="O3084" t="n">
        <v>3912.999</v>
      </c>
      <c r="P3084" t="n">
        <v>3122.001</v>
      </c>
      <c r="Q3084" t="n">
        <v>3335</v>
      </c>
      <c r="R3084" t="n">
        <v>3217</v>
      </c>
      <c r="S3084" t="n">
        <v>2061</v>
      </c>
      <c r="T3084" t="n">
        <v>3178</v>
      </c>
      <c r="U3084" t="n">
        <v>2394.999</v>
      </c>
      <c r="V3084" t="n">
        <v>3308</v>
      </c>
      <c r="W3084" t="n">
        <v>3293.999</v>
      </c>
    </row>
    <row r="3085">
      <c r="A3085" t="s">
        <v>6189</v>
      </c>
      <c r="B3085" t="n">
        <v>-0.0963449501429682</v>
      </c>
      <c r="C3085" t="n">
        <v>0.0695921356503995</v>
      </c>
      <c r="D3085" t="n">
        <v>-0.0802762976326537</v>
      </c>
      <c r="E3085" t="n">
        <v>0.106078436921052</v>
      </c>
      <c r="F3085" t="n">
        <v>-0.0000202324257916406</v>
      </c>
      <c r="G3085" t="n">
        <v>0.823699368829408</v>
      </c>
      <c r="H3085" t="s">
        <v>6190</v>
      </c>
      <c r="I3085" t="n">
        <v>3108.001</v>
      </c>
      <c r="J3085" t="n">
        <v>3793</v>
      </c>
      <c r="K3085" t="n">
        <v>2430.999</v>
      </c>
      <c r="L3085" t="n">
        <v>3514.999</v>
      </c>
      <c r="M3085" t="n">
        <v>2924</v>
      </c>
      <c r="N3085" t="n">
        <v>3920</v>
      </c>
      <c r="O3085" t="n">
        <v>3329.999</v>
      </c>
      <c r="P3085" t="n">
        <v>2897.999</v>
      </c>
      <c r="Q3085" t="n">
        <v>4139</v>
      </c>
      <c r="R3085" t="n">
        <v>3984</v>
      </c>
      <c r="S3085" t="n">
        <v>1940.999</v>
      </c>
      <c r="T3085" t="n">
        <v>3842</v>
      </c>
      <c r="U3085" t="n">
        <v>3562.001</v>
      </c>
      <c r="V3085" t="n">
        <v>3318.001</v>
      </c>
      <c r="W3085" t="n">
        <v>3853</v>
      </c>
    </row>
    <row r="3086">
      <c r="A3086" t="s">
        <v>6191</v>
      </c>
      <c r="B3086" t="n">
        <v>0.0962288129850172</v>
      </c>
      <c r="C3086" t="n">
        <v>0.0696024890055029</v>
      </c>
      <c r="D3086" t="n">
        <v>0.122086319501916</v>
      </c>
      <c r="E3086" t="n">
        <v>0.02037789382469</v>
      </c>
      <c r="F3086" t="n">
        <v>-0.0000168402808546724</v>
      </c>
      <c r="G3086" t="n">
        <v>0.891067405776094</v>
      </c>
      <c r="H3086" t="s">
        <v>6192</v>
      </c>
      <c r="I3086" t="n">
        <v>1337.818</v>
      </c>
      <c r="J3086" t="n">
        <v>1794.902</v>
      </c>
      <c r="K3086" t="n">
        <v>1332.923</v>
      </c>
      <c r="L3086" t="n">
        <v>1474.926</v>
      </c>
      <c r="M3086" t="n">
        <v>1209.875</v>
      </c>
      <c r="N3086" t="n">
        <v>1243.942</v>
      </c>
      <c r="O3086" t="n">
        <v>1565.867</v>
      </c>
      <c r="P3086" t="n">
        <v>1122.856</v>
      </c>
      <c r="Q3086" t="n">
        <v>1269.956</v>
      </c>
      <c r="R3086" t="n">
        <v>1129.676</v>
      </c>
      <c r="S3086" t="n">
        <v>881.915</v>
      </c>
      <c r="T3086" t="n">
        <v>1250.915</v>
      </c>
      <c r="U3086" t="n">
        <v>910.999</v>
      </c>
      <c r="V3086" t="n">
        <v>1507.817</v>
      </c>
      <c r="W3086" t="n">
        <v>1189.943</v>
      </c>
    </row>
    <row r="3087">
      <c r="A3087" t="s">
        <v>6193</v>
      </c>
      <c r="B3087" t="n">
        <v>-0.0896941488834941</v>
      </c>
      <c r="C3087" t="n">
        <v>0.069629818700398</v>
      </c>
      <c r="D3087" t="n">
        <v>-0.0567166885349958</v>
      </c>
      <c r="E3087" t="n">
        <v>0.209580463774738</v>
      </c>
      <c r="F3087" t="n">
        <v>0.0000301806969065693</v>
      </c>
      <c r="G3087" t="n">
        <v>0.656451509092784</v>
      </c>
      <c r="H3087" t="s">
        <v>6194</v>
      </c>
      <c r="I3087" t="n">
        <v>121.001</v>
      </c>
      <c r="J3087" t="n">
        <v>188</v>
      </c>
      <c r="K3087" t="n">
        <v>79</v>
      </c>
      <c r="L3087" t="n">
        <v>134.999</v>
      </c>
      <c r="M3087" t="n">
        <v>152</v>
      </c>
      <c r="N3087" t="n">
        <v>192</v>
      </c>
      <c r="O3087" t="n">
        <v>152</v>
      </c>
      <c r="P3087" t="n">
        <v>254</v>
      </c>
      <c r="Q3087" t="n">
        <v>174</v>
      </c>
      <c r="R3087" t="n">
        <v>135</v>
      </c>
      <c r="S3087" t="n">
        <v>115</v>
      </c>
      <c r="T3087" t="n">
        <v>222</v>
      </c>
      <c r="U3087" t="n">
        <v>123</v>
      </c>
      <c r="V3087" t="n">
        <v>125</v>
      </c>
      <c r="W3087" t="n">
        <v>182.999</v>
      </c>
    </row>
    <row r="3088">
      <c r="A3088" t="s">
        <v>6195</v>
      </c>
      <c r="B3088" t="n">
        <v>-0.087572886390335</v>
      </c>
      <c r="C3088" t="n">
        <v>0.0696315465459431</v>
      </c>
      <c r="D3088" t="n">
        <v>-0.029877626916184</v>
      </c>
      <c r="E3088" t="n">
        <v>0.511390193365113</v>
      </c>
      <c r="F3088" t="n">
        <v>0.000116704383721876</v>
      </c>
      <c r="G3088" t="n">
        <v>0.16435517269531</v>
      </c>
      <c r="H3088" t="s">
        <v>6196</v>
      </c>
      <c r="I3088" t="n">
        <v>92</v>
      </c>
      <c r="J3088" t="n">
        <v>178</v>
      </c>
      <c r="K3088" t="n">
        <v>81</v>
      </c>
      <c r="L3088" t="n">
        <v>102</v>
      </c>
      <c r="M3088" t="n">
        <v>77</v>
      </c>
      <c r="N3088" t="n">
        <v>177</v>
      </c>
      <c r="O3088" t="n">
        <v>159</v>
      </c>
      <c r="P3088" t="n">
        <v>102</v>
      </c>
      <c r="Q3088" t="n">
        <v>165</v>
      </c>
      <c r="R3088" t="n">
        <v>93</v>
      </c>
      <c r="S3088" t="n">
        <v>94</v>
      </c>
      <c r="T3088" t="n">
        <v>104</v>
      </c>
      <c r="U3088" t="n">
        <v>92</v>
      </c>
      <c r="V3088" t="n">
        <v>123</v>
      </c>
      <c r="W3088" t="n">
        <v>101</v>
      </c>
    </row>
    <row r="3089">
      <c r="A3089" t="s">
        <v>6197</v>
      </c>
      <c r="B3089" t="n">
        <v>-0.0689367592743129</v>
      </c>
      <c r="C3089" t="n">
        <v>0.0696500810653994</v>
      </c>
      <c r="D3089" t="n">
        <v>0.0469143334126024</v>
      </c>
      <c r="E3089" t="n">
        <v>0.177729832195544</v>
      </c>
      <c r="F3089" t="n">
        <v>0.000704374692090958</v>
      </c>
      <c r="G3089" t="n">
        <v>0.000878129298945706</v>
      </c>
      <c r="H3089" t="s">
        <v>6198</v>
      </c>
      <c r="I3089" t="n">
        <v>275</v>
      </c>
      <c r="J3089" t="n">
        <v>553</v>
      </c>
      <c r="K3089" t="n">
        <v>220</v>
      </c>
      <c r="L3089" t="n">
        <v>195</v>
      </c>
      <c r="M3089" t="n">
        <v>135</v>
      </c>
      <c r="N3089" t="n">
        <v>286</v>
      </c>
      <c r="O3089" t="n">
        <v>507</v>
      </c>
      <c r="P3089" t="n">
        <v>410</v>
      </c>
      <c r="Q3089" t="n">
        <v>258</v>
      </c>
      <c r="R3089" t="n">
        <v>585</v>
      </c>
      <c r="S3089" t="n">
        <v>130</v>
      </c>
      <c r="T3089" t="n">
        <v>297</v>
      </c>
      <c r="U3089" t="n">
        <v>77</v>
      </c>
      <c r="V3089" t="n">
        <v>278</v>
      </c>
      <c r="W3089" t="n">
        <v>152</v>
      </c>
    </row>
    <row r="3090">
      <c r="A3090" t="s">
        <v>6199</v>
      </c>
      <c r="B3090" t="n">
        <v>0.0961768821014577</v>
      </c>
      <c r="C3090" t="n">
        <v>0.0696792755403561</v>
      </c>
      <c r="D3090" t="n">
        <v>0.0528043012306842</v>
      </c>
      <c r="E3090" t="n">
        <v>0.306593928596168</v>
      </c>
      <c r="F3090" t="n">
        <v>-0.000102630041362854</v>
      </c>
      <c r="G3090" t="n">
        <v>0.462989413409051</v>
      </c>
      <c r="H3090" t="s">
        <v>6200</v>
      </c>
      <c r="I3090" t="n">
        <v>267.998</v>
      </c>
      <c r="J3090" t="n">
        <v>361</v>
      </c>
      <c r="K3090" t="n">
        <v>202</v>
      </c>
      <c r="L3090" t="n">
        <v>257</v>
      </c>
      <c r="M3090" t="n">
        <v>253</v>
      </c>
      <c r="N3090" t="n">
        <v>269</v>
      </c>
      <c r="O3090" t="n">
        <v>255</v>
      </c>
      <c r="P3090" t="n">
        <v>212</v>
      </c>
      <c r="Q3090" t="n">
        <v>221</v>
      </c>
      <c r="R3090" t="n">
        <v>218</v>
      </c>
      <c r="S3090" t="n">
        <v>140.995</v>
      </c>
      <c r="T3090" t="n">
        <v>267</v>
      </c>
      <c r="U3090" t="n">
        <v>171</v>
      </c>
      <c r="V3090" t="n">
        <v>292</v>
      </c>
      <c r="W3090" t="n">
        <v>264</v>
      </c>
    </row>
    <row r="3091">
      <c r="A3091" t="s">
        <v>6201</v>
      </c>
      <c r="B3091" t="n">
        <v>-0.0536971334868385</v>
      </c>
      <c r="C3091" t="n">
        <v>0.0697099366143684</v>
      </c>
      <c r="D3091" t="n">
        <v>-0.0391340749305645</v>
      </c>
      <c r="E3091" t="n">
        <v>0.20087263778278</v>
      </c>
      <c r="F3091" t="n">
        <v>0.0000337997230835226</v>
      </c>
      <c r="G3091" t="n">
        <v>0.399713126757929</v>
      </c>
      <c r="H3091" t="s">
        <v>6202</v>
      </c>
      <c r="I3091" t="n">
        <v>5</v>
      </c>
      <c r="J3091" t="n">
        <v>16</v>
      </c>
      <c r="K3091" t="n">
        <v>14</v>
      </c>
      <c r="L3091" t="n">
        <v>11</v>
      </c>
      <c r="M3091" t="n">
        <v>5</v>
      </c>
      <c r="N3091" t="n">
        <v>10</v>
      </c>
      <c r="O3091" t="n">
        <v>24</v>
      </c>
      <c r="P3091" t="n">
        <v>10</v>
      </c>
      <c r="Q3091" t="n">
        <v>19</v>
      </c>
      <c r="R3091" t="n">
        <v>29</v>
      </c>
      <c r="S3091" t="n">
        <v>11</v>
      </c>
      <c r="T3091" t="n">
        <v>16</v>
      </c>
      <c r="U3091" t="n">
        <v>12</v>
      </c>
      <c r="V3091" t="n">
        <v>13</v>
      </c>
      <c r="W3091" t="n">
        <v>14</v>
      </c>
    </row>
    <row r="3092">
      <c r="A3092" t="s">
        <v>6203</v>
      </c>
      <c r="B3092" t="n">
        <v>0.0528180355174783</v>
      </c>
      <c r="C3092" t="n">
        <v>0.0697163618075995</v>
      </c>
      <c r="D3092" t="n">
        <v>0.0155554397343399</v>
      </c>
      <c r="E3092" t="n">
        <v>0.405185878377257</v>
      </c>
      <c r="F3092" t="n">
        <v>-0.0000123763441205205</v>
      </c>
      <c r="G3092" t="n">
        <v>0.678156383925196</v>
      </c>
      <c r="H3092" t="s">
        <v>6204</v>
      </c>
      <c r="I3092" t="n">
        <v>374</v>
      </c>
      <c r="J3092" t="n">
        <v>130</v>
      </c>
      <c r="K3092" t="n">
        <v>431</v>
      </c>
      <c r="L3092" t="n">
        <v>1495</v>
      </c>
      <c r="M3092" t="n">
        <v>646</v>
      </c>
      <c r="N3092" t="n">
        <v>340</v>
      </c>
      <c r="O3092" t="n">
        <v>516</v>
      </c>
      <c r="P3092" t="n">
        <v>327</v>
      </c>
      <c r="Q3092" t="n">
        <v>322</v>
      </c>
      <c r="R3092" t="n">
        <v>194</v>
      </c>
      <c r="S3092" t="n">
        <v>700</v>
      </c>
      <c r="T3092" t="n">
        <v>337</v>
      </c>
      <c r="U3092" t="n">
        <v>85</v>
      </c>
      <c r="V3092" t="n">
        <v>72</v>
      </c>
      <c r="W3092" t="n">
        <v>437</v>
      </c>
    </row>
    <row r="3093">
      <c r="A3093" t="s">
        <v>6205</v>
      </c>
      <c r="B3093" t="n">
        <v>-0.0863647570197244</v>
      </c>
      <c r="C3093" t="n">
        <v>0.0697597777584334</v>
      </c>
      <c r="D3093" t="n">
        <v>-0.022263472449518</v>
      </c>
      <c r="E3093" t="n">
        <v>0.54659581529516</v>
      </c>
      <c r="F3093" t="n">
        <v>0.0000549054651678546</v>
      </c>
      <c r="G3093" t="n">
        <v>0.368443650075679</v>
      </c>
      <c r="H3093" t="s">
        <v>6206</v>
      </c>
      <c r="I3093" t="n">
        <v>157</v>
      </c>
      <c r="J3093" t="n">
        <v>264</v>
      </c>
      <c r="K3093" t="n">
        <v>137</v>
      </c>
      <c r="L3093" t="n">
        <v>104</v>
      </c>
      <c r="M3093" t="n">
        <v>126</v>
      </c>
      <c r="N3093" t="n">
        <v>174</v>
      </c>
      <c r="O3093" t="n">
        <v>242</v>
      </c>
      <c r="P3093" t="n">
        <v>187</v>
      </c>
      <c r="Q3093" t="n">
        <v>254</v>
      </c>
      <c r="R3093" t="n">
        <v>178</v>
      </c>
      <c r="S3093" t="n">
        <v>96</v>
      </c>
      <c r="T3093" t="n">
        <v>174</v>
      </c>
      <c r="U3093" t="n">
        <v>187</v>
      </c>
      <c r="V3093" t="n">
        <v>112</v>
      </c>
      <c r="W3093" t="n">
        <v>214</v>
      </c>
    </row>
    <row r="3094">
      <c r="A3094" t="s">
        <v>6207</v>
      </c>
      <c r="B3094" t="n">
        <v>0.0957382511563763</v>
      </c>
      <c r="C3094" t="n">
        <v>0.0698096222020228</v>
      </c>
      <c r="D3094" t="n">
        <v>0.0809520459171847</v>
      </c>
      <c r="E3094" t="n">
        <v>0.121298950543686</v>
      </c>
      <c r="F3094" t="n">
        <v>0.00000714784910787596</v>
      </c>
      <c r="G3094" t="n">
        <v>0.955051735422496</v>
      </c>
      <c r="H3094" t="s">
        <v>6208</v>
      </c>
      <c r="I3094" t="n">
        <v>464.999</v>
      </c>
      <c r="J3094" t="n">
        <v>589</v>
      </c>
      <c r="K3094" t="n">
        <v>435</v>
      </c>
      <c r="L3094" t="n">
        <v>670</v>
      </c>
      <c r="M3094" t="n">
        <v>456.999</v>
      </c>
      <c r="N3094" t="n">
        <v>520</v>
      </c>
      <c r="O3094" t="n">
        <v>507.999</v>
      </c>
      <c r="P3094" t="n">
        <v>459.001</v>
      </c>
      <c r="Q3094" t="n">
        <v>496.002</v>
      </c>
      <c r="R3094" t="n">
        <v>393.001</v>
      </c>
      <c r="S3094" t="n">
        <v>392</v>
      </c>
      <c r="T3094" t="n">
        <v>465</v>
      </c>
      <c r="U3094" t="n">
        <v>305.999</v>
      </c>
      <c r="V3094" t="n">
        <v>563.998</v>
      </c>
      <c r="W3094" t="n">
        <v>436.001</v>
      </c>
    </row>
    <row r="3095">
      <c r="A3095" t="s">
        <v>6209</v>
      </c>
      <c r="B3095" t="n">
        <v>0.0962848395952452</v>
      </c>
      <c r="C3095" t="n">
        <v>0.0698118313453765</v>
      </c>
      <c r="D3095" t="n">
        <v>0.0213096865570652</v>
      </c>
      <c r="E3095" t="n">
        <v>0.682011675360544</v>
      </c>
      <c r="F3095" t="n">
        <v>-0.000128619455833748</v>
      </c>
      <c r="G3095" t="n">
        <v>0.227445493975298</v>
      </c>
      <c r="H3095" t="s">
        <v>6210</v>
      </c>
      <c r="I3095" t="n">
        <v>428</v>
      </c>
      <c r="J3095" t="n">
        <v>506</v>
      </c>
      <c r="K3095" t="n">
        <v>391</v>
      </c>
      <c r="L3095" t="n">
        <v>427</v>
      </c>
      <c r="M3095" t="n">
        <v>352</v>
      </c>
      <c r="N3095" t="n">
        <v>358</v>
      </c>
      <c r="O3095" t="n">
        <v>502</v>
      </c>
      <c r="P3095" t="n">
        <v>342</v>
      </c>
      <c r="Q3095" t="n">
        <v>298</v>
      </c>
      <c r="R3095" t="n">
        <v>315</v>
      </c>
      <c r="S3095" t="n">
        <v>294</v>
      </c>
      <c r="T3095" t="n">
        <v>510</v>
      </c>
      <c r="U3095" t="n">
        <v>243</v>
      </c>
      <c r="V3095" t="n">
        <v>416</v>
      </c>
      <c r="W3095" t="n">
        <v>411</v>
      </c>
    </row>
    <row r="3096">
      <c r="A3096" t="s">
        <v>6211</v>
      </c>
      <c r="B3096" t="n">
        <v>-0.0880999511235429</v>
      </c>
      <c r="C3096" t="n">
        <v>0.069819337119272</v>
      </c>
      <c r="D3096" t="n">
        <v>-0.0480773561633136</v>
      </c>
      <c r="E3096" t="n">
        <v>0.332191488489446</v>
      </c>
      <c r="F3096" t="n">
        <v>0.000104858833603263</v>
      </c>
      <c r="G3096" t="n">
        <v>0.219947068438616</v>
      </c>
      <c r="H3096" t="s">
        <v>6212</v>
      </c>
      <c r="I3096" t="n">
        <v>131</v>
      </c>
      <c r="J3096" t="n">
        <v>257</v>
      </c>
      <c r="K3096" t="n">
        <v>164</v>
      </c>
      <c r="L3096" t="n">
        <v>199</v>
      </c>
      <c r="M3096" t="n">
        <v>120</v>
      </c>
      <c r="N3096" t="n">
        <v>252</v>
      </c>
      <c r="O3096" t="n">
        <v>300</v>
      </c>
      <c r="P3096" t="n">
        <v>201</v>
      </c>
      <c r="Q3096" t="n">
        <v>264</v>
      </c>
      <c r="R3096" t="n">
        <v>126</v>
      </c>
      <c r="S3096" t="n">
        <v>147</v>
      </c>
      <c r="T3096" t="n">
        <v>197</v>
      </c>
      <c r="U3096" t="n">
        <v>145</v>
      </c>
      <c r="V3096" t="n">
        <v>218</v>
      </c>
      <c r="W3096" t="n">
        <v>165</v>
      </c>
    </row>
    <row r="3097">
      <c r="A3097" t="s">
        <v>6213</v>
      </c>
      <c r="B3097" t="n">
        <v>0.0960302568001462</v>
      </c>
      <c r="C3097" t="n">
        <v>0.0698353881579825</v>
      </c>
      <c r="D3097" t="n">
        <v>0.062558154872403</v>
      </c>
      <c r="E3097" t="n">
        <v>0.21914478819362</v>
      </c>
      <c r="F3097" t="n">
        <v>-0.0000210637701960227</v>
      </c>
      <c r="G3097" t="n">
        <v>0.83273831504947</v>
      </c>
      <c r="H3097" t="s">
        <v>6214</v>
      </c>
      <c r="I3097" t="n">
        <v>1511</v>
      </c>
      <c r="J3097" t="n">
        <v>1650</v>
      </c>
      <c r="K3097" t="n">
        <v>1318</v>
      </c>
      <c r="L3097" t="n">
        <v>1394</v>
      </c>
      <c r="M3097" t="n">
        <v>1253</v>
      </c>
      <c r="N3097" t="n">
        <v>1364.001</v>
      </c>
      <c r="O3097" t="n">
        <v>1619.001</v>
      </c>
      <c r="P3097" t="n">
        <v>1288.001</v>
      </c>
      <c r="Q3097" t="n">
        <v>1047.999</v>
      </c>
      <c r="R3097" t="n">
        <v>1126</v>
      </c>
      <c r="S3097" t="n">
        <v>913</v>
      </c>
      <c r="T3097" t="n">
        <v>1678</v>
      </c>
      <c r="U3097" t="n">
        <v>795</v>
      </c>
      <c r="V3097" t="n">
        <v>1559</v>
      </c>
      <c r="W3097" t="n">
        <v>1314</v>
      </c>
    </row>
    <row r="3098">
      <c r="A3098" t="s">
        <v>6215</v>
      </c>
      <c r="B3098" t="n">
        <v>-0.0828719883656891</v>
      </c>
      <c r="C3098" t="n">
        <v>0.0699566964421581</v>
      </c>
      <c r="D3098" t="n">
        <v>-0.0615114309354069</v>
      </c>
      <c r="E3098" t="n">
        <v>0.145319853855914</v>
      </c>
      <c r="F3098" t="n">
        <v>0.0000216030394097345</v>
      </c>
      <c r="G3098" t="n">
        <v>0.724716478097064</v>
      </c>
      <c r="H3098" t="s">
        <v>6216</v>
      </c>
      <c r="I3098" t="n">
        <v>62</v>
      </c>
      <c r="J3098" t="n">
        <v>47</v>
      </c>
      <c r="K3098" t="n">
        <v>53.38</v>
      </c>
      <c r="L3098" t="n">
        <v>75</v>
      </c>
      <c r="M3098" t="n">
        <v>46.821</v>
      </c>
      <c r="N3098" t="n">
        <v>118</v>
      </c>
      <c r="O3098" t="n">
        <v>86</v>
      </c>
      <c r="P3098" t="n">
        <v>62.883</v>
      </c>
      <c r="Q3098" t="n">
        <v>88</v>
      </c>
      <c r="R3098" t="n">
        <v>45</v>
      </c>
      <c r="S3098" t="n">
        <v>76</v>
      </c>
      <c r="T3098" t="n">
        <v>69</v>
      </c>
      <c r="U3098" t="n">
        <v>56</v>
      </c>
      <c r="V3098" t="n">
        <v>64</v>
      </c>
      <c r="W3098" t="n">
        <v>61</v>
      </c>
    </row>
    <row r="3099">
      <c r="A3099" t="s">
        <v>6217</v>
      </c>
      <c r="B3099" t="n">
        <v>0.0937526088333566</v>
      </c>
      <c r="C3099" t="n">
        <v>0.0700210429854135</v>
      </c>
      <c r="D3099" t="n">
        <v>0.144158817519508</v>
      </c>
      <c r="E3099" t="n">
        <v>0.00769898355851663</v>
      </c>
      <c r="F3099" t="n">
        <v>0.0000804609106804772</v>
      </c>
      <c r="G3099" t="n">
        <v>0.564410634576106</v>
      </c>
      <c r="H3099" t="s">
        <v>6218</v>
      </c>
      <c r="I3099" t="n">
        <v>2852</v>
      </c>
      <c r="J3099" t="n">
        <v>3300.001</v>
      </c>
      <c r="K3099" t="n">
        <v>2820.001</v>
      </c>
      <c r="L3099" t="n">
        <v>2910</v>
      </c>
      <c r="M3099" t="n">
        <v>2626</v>
      </c>
      <c r="N3099" t="n">
        <v>2704</v>
      </c>
      <c r="O3099" t="n">
        <v>3345.001</v>
      </c>
      <c r="P3099" t="n">
        <v>2607</v>
      </c>
      <c r="Q3099" t="n">
        <v>2310.001</v>
      </c>
      <c r="R3099" t="n">
        <v>2146</v>
      </c>
      <c r="S3099" t="n">
        <v>1533.999</v>
      </c>
      <c r="T3099" t="n">
        <v>2914</v>
      </c>
      <c r="U3099" t="n">
        <v>1698</v>
      </c>
      <c r="V3099" t="n">
        <v>2640.001</v>
      </c>
      <c r="W3099" t="n">
        <v>2606</v>
      </c>
    </row>
    <row r="3100">
      <c r="A3100" t="s">
        <v>6219</v>
      </c>
      <c r="B3100" t="n">
        <v>-0.0948372996550955</v>
      </c>
      <c r="C3100" t="n">
        <v>0.0700357534175309</v>
      </c>
      <c r="D3100" t="n">
        <v>-0.111644861757795</v>
      </c>
      <c r="E3100" t="n">
        <v>0.0240438132777034</v>
      </c>
      <c r="F3100" t="n">
        <v>-0.0000792570068899104</v>
      </c>
      <c r="G3100" t="n">
        <v>0.32311967962932</v>
      </c>
      <c r="H3100" t="s">
        <v>6220</v>
      </c>
      <c r="I3100" t="n">
        <v>144</v>
      </c>
      <c r="J3100" t="n">
        <v>122</v>
      </c>
      <c r="K3100" t="n">
        <v>134</v>
      </c>
      <c r="L3100" t="n">
        <v>149</v>
      </c>
      <c r="M3100" t="n">
        <v>142</v>
      </c>
      <c r="N3100" t="n">
        <v>197</v>
      </c>
      <c r="O3100" t="n">
        <v>184</v>
      </c>
      <c r="P3100" t="n">
        <v>191</v>
      </c>
      <c r="Q3100" t="n">
        <v>144</v>
      </c>
      <c r="R3100" t="n">
        <v>139</v>
      </c>
      <c r="S3100" t="n">
        <v>118</v>
      </c>
      <c r="T3100" t="n">
        <v>305</v>
      </c>
      <c r="U3100" t="n">
        <v>114</v>
      </c>
      <c r="V3100" t="n">
        <v>177</v>
      </c>
      <c r="W3100" t="n">
        <v>194</v>
      </c>
    </row>
    <row r="3101">
      <c r="A3101" t="s">
        <v>6221</v>
      </c>
      <c r="B3101" t="n">
        <v>-0.0906736425050695</v>
      </c>
      <c r="C3101" t="n">
        <v>0.0700717796046872</v>
      </c>
      <c r="D3101" t="n">
        <v>-0.0942080559951851</v>
      </c>
      <c r="E3101" t="n">
        <v>0.0559911276467438</v>
      </c>
      <c r="F3101" t="n">
        <v>-0.00000439490051651069</v>
      </c>
      <c r="G3101" t="n">
        <v>0.956575746206185</v>
      </c>
      <c r="H3101" t="s">
        <v>6222</v>
      </c>
      <c r="I3101" t="n">
        <v>62</v>
      </c>
      <c r="J3101" t="n">
        <v>76</v>
      </c>
      <c r="K3101" t="n">
        <v>49</v>
      </c>
      <c r="L3101" t="n">
        <v>76</v>
      </c>
      <c r="M3101" t="n">
        <v>45</v>
      </c>
      <c r="N3101" t="n">
        <v>79</v>
      </c>
      <c r="O3101" t="n">
        <v>94</v>
      </c>
      <c r="P3101" t="n">
        <v>92</v>
      </c>
      <c r="Q3101" t="n">
        <v>78</v>
      </c>
      <c r="R3101" t="n">
        <v>51</v>
      </c>
      <c r="S3101" t="n">
        <v>64</v>
      </c>
      <c r="T3101" t="n">
        <v>71</v>
      </c>
      <c r="U3101" t="n">
        <v>68</v>
      </c>
      <c r="V3101" t="n">
        <v>88</v>
      </c>
      <c r="W3101" t="n">
        <v>64</v>
      </c>
    </row>
    <row r="3102">
      <c r="A3102" t="s">
        <v>6223</v>
      </c>
      <c r="B3102" t="n">
        <v>0.0947079694011775</v>
      </c>
      <c r="C3102" t="n">
        <v>0.0700787364194242</v>
      </c>
      <c r="D3102" t="n">
        <v>0.0259073970172087</v>
      </c>
      <c r="E3102" t="n">
        <v>0.61406174319175</v>
      </c>
      <c r="F3102" t="n">
        <v>-0.000114556106619695</v>
      </c>
      <c r="G3102" t="n">
        <v>0.197578093554617</v>
      </c>
      <c r="H3102" t="s">
        <v>6224</v>
      </c>
      <c r="I3102" t="n">
        <v>313</v>
      </c>
      <c r="J3102" t="n">
        <v>471</v>
      </c>
      <c r="K3102" t="n">
        <v>339</v>
      </c>
      <c r="L3102" t="n">
        <v>387</v>
      </c>
      <c r="M3102" t="n">
        <v>281</v>
      </c>
      <c r="N3102" t="n">
        <v>359</v>
      </c>
      <c r="O3102" t="n">
        <v>244</v>
      </c>
      <c r="P3102" t="n">
        <v>222</v>
      </c>
      <c r="Q3102" t="n">
        <v>331</v>
      </c>
      <c r="R3102" t="n">
        <v>301</v>
      </c>
      <c r="S3102" t="n">
        <v>215</v>
      </c>
      <c r="T3102" t="n">
        <v>306</v>
      </c>
      <c r="U3102" t="n">
        <v>297</v>
      </c>
      <c r="V3102" t="n">
        <v>365</v>
      </c>
      <c r="W3102" t="n">
        <v>364</v>
      </c>
    </row>
    <row r="3103">
      <c r="A3103" t="s">
        <v>6225</v>
      </c>
      <c r="B3103" t="n">
        <v>0.0875526153751004</v>
      </c>
      <c r="C3103" t="n">
        <v>0.0701033160711459</v>
      </c>
      <c r="D3103" t="n">
        <v>0.0682346671358907</v>
      </c>
      <c r="E3103" t="n">
        <v>0.178355300256027</v>
      </c>
      <c r="F3103" t="n">
        <v>-0.0000939394930135436</v>
      </c>
      <c r="G3103" t="n">
        <v>0.668677860250943</v>
      </c>
      <c r="H3103" t="s">
        <v>6226</v>
      </c>
      <c r="I3103" t="n">
        <v>1275</v>
      </c>
      <c r="J3103" t="n">
        <v>1867</v>
      </c>
      <c r="K3103" t="n">
        <v>1245.999</v>
      </c>
      <c r="L3103" t="n">
        <v>1666.001</v>
      </c>
      <c r="M3103" t="n">
        <v>1320</v>
      </c>
      <c r="N3103" t="n">
        <v>1422</v>
      </c>
      <c r="O3103" t="n">
        <v>1468</v>
      </c>
      <c r="P3103" t="n">
        <v>1110</v>
      </c>
      <c r="Q3103" t="n">
        <v>1196.001</v>
      </c>
      <c r="R3103" t="n">
        <v>1222.001</v>
      </c>
      <c r="S3103" t="n">
        <v>909.001</v>
      </c>
      <c r="T3103" t="n">
        <v>1236</v>
      </c>
      <c r="U3103" t="n">
        <v>940</v>
      </c>
      <c r="V3103" t="n">
        <v>1590</v>
      </c>
      <c r="W3103" t="n">
        <v>1271</v>
      </c>
    </row>
    <row r="3104">
      <c r="A3104" t="s">
        <v>6227</v>
      </c>
      <c r="B3104" t="n">
        <v>0.0926408532905048</v>
      </c>
      <c r="C3104" t="n">
        <v>0.0701501369466385</v>
      </c>
      <c r="D3104" t="n">
        <v>0.0528966138976142</v>
      </c>
      <c r="E3104" t="n">
        <v>0.313578113489904</v>
      </c>
      <c r="F3104" t="n">
        <v>-0.000116569060831852</v>
      </c>
      <c r="G3104" t="n">
        <v>0.499859223555473</v>
      </c>
      <c r="H3104" t="s">
        <v>6228</v>
      </c>
      <c r="I3104" t="n">
        <v>146382.661</v>
      </c>
      <c r="J3104" t="n">
        <v>187255.129</v>
      </c>
      <c r="K3104" t="n">
        <v>116968.945</v>
      </c>
      <c r="L3104" t="n">
        <v>133955.194</v>
      </c>
      <c r="M3104" t="n">
        <v>136527.368</v>
      </c>
      <c r="N3104" t="n">
        <v>147335.324</v>
      </c>
      <c r="O3104" t="n">
        <v>136949.422</v>
      </c>
      <c r="P3104" t="n">
        <v>121107.109</v>
      </c>
      <c r="Q3104" t="n">
        <v>116419.709</v>
      </c>
      <c r="R3104" t="n">
        <v>121896.937</v>
      </c>
      <c r="S3104" t="n">
        <v>88790.217</v>
      </c>
      <c r="T3104" t="n">
        <v>139268.671</v>
      </c>
      <c r="U3104" t="n">
        <v>94186.714</v>
      </c>
      <c r="V3104" t="n">
        <v>177651.455</v>
      </c>
      <c r="W3104" t="n">
        <v>117832.8</v>
      </c>
    </row>
    <row r="3105">
      <c r="A3105" t="s">
        <v>6229</v>
      </c>
      <c r="B3105" t="n">
        <v>-0.0841144159587155</v>
      </c>
      <c r="C3105" t="n">
        <v>0.0701844177680349</v>
      </c>
      <c r="D3105" t="n">
        <v>-0.0539103609544245</v>
      </c>
      <c r="E3105" t="n">
        <v>0.121411172882303</v>
      </c>
      <c r="F3105" t="n">
        <v>-0.0000167064479017829</v>
      </c>
      <c r="G3105" t="n">
        <v>0.726767687515036</v>
      </c>
      <c r="H3105" t="s">
        <v>6230</v>
      </c>
      <c r="I3105" t="n">
        <v>24</v>
      </c>
      <c r="J3105" t="n">
        <v>24</v>
      </c>
      <c r="K3105" t="n">
        <v>26</v>
      </c>
      <c r="L3105" t="n">
        <v>23</v>
      </c>
      <c r="M3105" t="n">
        <v>24</v>
      </c>
      <c r="N3105" t="n">
        <v>43</v>
      </c>
      <c r="O3105" t="n">
        <v>33</v>
      </c>
      <c r="P3105" t="n">
        <v>33</v>
      </c>
      <c r="Q3105" t="n">
        <v>33</v>
      </c>
      <c r="R3105" t="n">
        <v>24</v>
      </c>
      <c r="S3105" t="n">
        <v>21</v>
      </c>
      <c r="T3105" t="n">
        <v>51</v>
      </c>
      <c r="U3105" t="n">
        <v>24</v>
      </c>
      <c r="V3105" t="n">
        <v>17</v>
      </c>
      <c r="W3105" t="n">
        <v>50</v>
      </c>
    </row>
    <row r="3106">
      <c r="A3106" t="s">
        <v>6231</v>
      </c>
      <c r="B3106" t="n">
        <v>-0.0817497087496357</v>
      </c>
      <c r="C3106" t="n">
        <v>0.070212914175307</v>
      </c>
      <c r="D3106" t="n">
        <v>0.0223512360389278</v>
      </c>
      <c r="E3106" t="n">
        <v>0.580142173816246</v>
      </c>
      <c r="F3106" t="n">
        <v>0.000130726520190243</v>
      </c>
      <c r="G3106" t="n">
        <v>0.0328004315392943</v>
      </c>
      <c r="H3106" t="s">
        <v>6232</v>
      </c>
      <c r="I3106" t="n">
        <v>223</v>
      </c>
      <c r="J3106" t="n">
        <v>432</v>
      </c>
      <c r="K3106" t="n">
        <v>216</v>
      </c>
      <c r="L3106" t="n">
        <v>241</v>
      </c>
      <c r="M3106" t="n">
        <v>178</v>
      </c>
      <c r="N3106" t="n">
        <v>271</v>
      </c>
      <c r="O3106" t="n">
        <v>417</v>
      </c>
      <c r="P3106" t="n">
        <v>318</v>
      </c>
      <c r="Q3106" t="n">
        <v>239</v>
      </c>
      <c r="R3106" t="n">
        <v>473</v>
      </c>
      <c r="S3106" t="n">
        <v>138</v>
      </c>
      <c r="T3106" t="n">
        <v>363</v>
      </c>
      <c r="U3106" t="n">
        <v>109</v>
      </c>
      <c r="V3106" t="n">
        <v>292.001</v>
      </c>
      <c r="W3106" t="n">
        <v>188</v>
      </c>
    </row>
    <row r="3107">
      <c r="A3107" t="s">
        <v>6233</v>
      </c>
      <c r="B3107" t="n">
        <v>0.0922763011431181</v>
      </c>
      <c r="C3107" t="n">
        <v>0.0702735309509085</v>
      </c>
      <c r="D3107" t="n">
        <v>0.0347925469673923</v>
      </c>
      <c r="E3107" t="n">
        <v>0.503416855625766</v>
      </c>
      <c r="F3107" t="n">
        <v>-0.0000669045053436352</v>
      </c>
      <c r="G3107" t="n">
        <v>0.544363816659865</v>
      </c>
      <c r="H3107" t="s">
        <v>6234</v>
      </c>
      <c r="I3107" t="n">
        <v>3091</v>
      </c>
      <c r="J3107" t="n">
        <v>3852</v>
      </c>
      <c r="K3107" t="n">
        <v>2916.001</v>
      </c>
      <c r="L3107" t="n">
        <v>3488</v>
      </c>
      <c r="M3107" t="n">
        <v>3015</v>
      </c>
      <c r="N3107" t="n">
        <v>3199.999</v>
      </c>
      <c r="O3107" t="n">
        <v>3784</v>
      </c>
      <c r="P3107" t="n">
        <v>2852.999</v>
      </c>
      <c r="Q3107" t="n">
        <v>2351</v>
      </c>
      <c r="R3107" t="n">
        <v>2568.001</v>
      </c>
      <c r="S3107" t="n">
        <v>2476</v>
      </c>
      <c r="T3107" t="n">
        <v>3897.999</v>
      </c>
      <c r="U3107" t="n">
        <v>1708</v>
      </c>
      <c r="V3107" t="n">
        <v>3208.999</v>
      </c>
      <c r="W3107" t="n">
        <v>2830</v>
      </c>
    </row>
    <row r="3108">
      <c r="A3108" t="s">
        <v>6235</v>
      </c>
      <c r="B3108" t="n">
        <v>-0.0959701557488818</v>
      </c>
      <c r="C3108" t="n">
        <v>0.0702898684110612</v>
      </c>
      <c r="D3108" t="n">
        <v>-0.0811552275015487</v>
      </c>
      <c r="E3108" t="n">
        <v>0.12302836911994</v>
      </c>
      <c r="F3108" t="n">
        <v>0.000022694214370104</v>
      </c>
      <c r="G3108" t="n">
        <v>0.814565147715516</v>
      </c>
      <c r="H3108" t="s">
        <v>6236</v>
      </c>
      <c r="I3108" t="n">
        <v>514.61</v>
      </c>
      <c r="J3108" t="n">
        <v>754.134</v>
      </c>
      <c r="K3108" t="n">
        <v>506.686</v>
      </c>
      <c r="L3108" t="n">
        <v>654.134</v>
      </c>
      <c r="M3108" t="n">
        <v>452.683</v>
      </c>
      <c r="N3108" t="n">
        <v>868.384</v>
      </c>
      <c r="O3108" t="n">
        <v>741.004</v>
      </c>
      <c r="P3108" t="n">
        <v>661.62</v>
      </c>
      <c r="Q3108" t="n">
        <v>730.097</v>
      </c>
      <c r="R3108" t="n">
        <v>444.693</v>
      </c>
      <c r="S3108" t="n">
        <v>584.182</v>
      </c>
      <c r="T3108" t="n">
        <v>595.456</v>
      </c>
      <c r="U3108" t="n">
        <v>443.429</v>
      </c>
      <c r="V3108" t="n">
        <v>750.697</v>
      </c>
      <c r="W3108" t="n">
        <v>610.539</v>
      </c>
    </row>
    <row r="3109">
      <c r="A3109" t="s">
        <v>6237</v>
      </c>
      <c r="B3109" t="n">
        <v>-0.0960748280786728</v>
      </c>
      <c r="C3109" t="n">
        <v>0.0703006813785704</v>
      </c>
      <c r="D3109" t="n">
        <v>-0.158601218113383</v>
      </c>
      <c r="E3109" t="n">
        <v>0.00552835377743939</v>
      </c>
      <c r="F3109" t="n">
        <v>-0.000125762703704122</v>
      </c>
      <c r="G3109" t="n">
        <v>0.341056711979313</v>
      </c>
      <c r="H3109" t="s">
        <v>6238</v>
      </c>
      <c r="I3109" t="n">
        <v>26336.6</v>
      </c>
      <c r="J3109" t="n">
        <v>25475.789</v>
      </c>
      <c r="K3109" t="n">
        <v>26717.602</v>
      </c>
      <c r="L3109" t="n">
        <v>26405.786</v>
      </c>
      <c r="M3109" t="n">
        <v>28140.329</v>
      </c>
      <c r="N3109" t="n">
        <v>35702.557</v>
      </c>
      <c r="O3109" t="n">
        <v>34824.428</v>
      </c>
      <c r="P3109" t="n">
        <v>34857.053</v>
      </c>
      <c r="Q3109" t="n">
        <v>24874.276</v>
      </c>
      <c r="R3109" t="n">
        <v>29224.512</v>
      </c>
      <c r="S3109" t="n">
        <v>26089.577</v>
      </c>
      <c r="T3109" t="n">
        <v>42603.394</v>
      </c>
      <c r="U3109" t="n">
        <v>23877.618</v>
      </c>
      <c r="V3109" t="n">
        <v>36231.279</v>
      </c>
      <c r="W3109" t="n">
        <v>28472.886</v>
      </c>
    </row>
    <row r="3110">
      <c r="A3110" t="s">
        <v>6239</v>
      </c>
      <c r="B3110" t="n">
        <v>-0.096039971004385</v>
      </c>
      <c r="C3110" t="n">
        <v>0.0703306526369795</v>
      </c>
      <c r="D3110" t="n">
        <v>-0.105356161514016</v>
      </c>
      <c r="E3110" t="n">
        <v>0.0508778731145241</v>
      </c>
      <c r="F3110" t="n">
        <v>-0.00000934582177250004</v>
      </c>
      <c r="G3110" t="n">
        <v>0.937407513634193</v>
      </c>
      <c r="H3110" t="s">
        <v>6240</v>
      </c>
      <c r="I3110" t="n">
        <v>565</v>
      </c>
      <c r="J3110" t="n">
        <v>892</v>
      </c>
      <c r="K3110" t="n">
        <v>576</v>
      </c>
      <c r="L3110" t="n">
        <v>718</v>
      </c>
      <c r="M3110" t="n">
        <v>566</v>
      </c>
      <c r="N3110" t="n">
        <v>872</v>
      </c>
      <c r="O3110" t="n">
        <v>737</v>
      </c>
      <c r="P3110" t="n">
        <v>607</v>
      </c>
      <c r="Q3110" t="n">
        <v>814</v>
      </c>
      <c r="R3110" t="n">
        <v>775</v>
      </c>
      <c r="S3110" t="n">
        <v>557</v>
      </c>
      <c r="T3110" t="n">
        <v>885</v>
      </c>
      <c r="U3110" t="n">
        <v>511</v>
      </c>
      <c r="V3110" t="n">
        <v>981</v>
      </c>
      <c r="W3110" t="n">
        <v>602</v>
      </c>
    </row>
    <row r="3111">
      <c r="A3111" t="s">
        <v>6241</v>
      </c>
      <c r="B3111" t="n">
        <v>0.0910726222942389</v>
      </c>
      <c r="C3111" t="n">
        <v>0.0705418505438776</v>
      </c>
      <c r="D3111" t="n">
        <v>0.127669186455924</v>
      </c>
      <c r="E3111" t="n">
        <v>0.0137661378605276</v>
      </c>
      <c r="F3111" t="n">
        <v>0.0000814702022605557</v>
      </c>
      <c r="G3111" t="n">
        <v>0.647525968226928</v>
      </c>
      <c r="H3111" t="s">
        <v>6242</v>
      </c>
      <c r="I3111" t="n">
        <v>2419</v>
      </c>
      <c r="J3111" t="n">
        <v>3448</v>
      </c>
      <c r="K3111" t="n">
        <v>2358</v>
      </c>
      <c r="L3111" t="n">
        <v>2481</v>
      </c>
      <c r="M3111" t="n">
        <v>2180</v>
      </c>
      <c r="N3111" t="n">
        <v>2377</v>
      </c>
      <c r="O3111" t="n">
        <v>2712.999</v>
      </c>
      <c r="P3111" t="n">
        <v>2555</v>
      </c>
      <c r="Q3111" t="n">
        <v>1989.999</v>
      </c>
      <c r="R3111" t="n">
        <v>1987</v>
      </c>
      <c r="S3111" t="n">
        <v>1605</v>
      </c>
      <c r="T3111" t="n">
        <v>2473</v>
      </c>
      <c r="U3111" t="n">
        <v>1443</v>
      </c>
      <c r="V3111" t="n">
        <v>2625</v>
      </c>
      <c r="W3111" t="n">
        <v>2125</v>
      </c>
    </row>
    <row r="3112">
      <c r="A3112" t="s">
        <v>6243</v>
      </c>
      <c r="B3112" t="n">
        <v>-0.0954793739946159</v>
      </c>
      <c r="C3112" t="n">
        <v>0.0705585736950762</v>
      </c>
      <c r="D3112" t="n">
        <v>-0.10658553043125</v>
      </c>
      <c r="E3112" t="n">
        <v>0.0429641375464418</v>
      </c>
      <c r="F3112" t="n">
        <v>0.0000119643897814044</v>
      </c>
      <c r="G3112" t="n">
        <v>0.928019826459574</v>
      </c>
      <c r="H3112" t="s">
        <v>6244</v>
      </c>
      <c r="I3112" t="n">
        <v>4442</v>
      </c>
      <c r="J3112" t="n">
        <v>5078.999</v>
      </c>
      <c r="K3112" t="n">
        <v>4439.001</v>
      </c>
      <c r="L3112" t="n">
        <v>5079.001</v>
      </c>
      <c r="M3112" t="n">
        <v>4739</v>
      </c>
      <c r="N3112" t="n">
        <v>6387.998</v>
      </c>
      <c r="O3112" t="n">
        <v>4606</v>
      </c>
      <c r="P3112" t="n">
        <v>4644</v>
      </c>
      <c r="Q3112" t="n">
        <v>5265</v>
      </c>
      <c r="R3112" t="n">
        <v>5093</v>
      </c>
      <c r="S3112" t="n">
        <v>3541.001</v>
      </c>
      <c r="T3112" t="n">
        <v>5217.001</v>
      </c>
      <c r="U3112" t="n">
        <v>4154.002</v>
      </c>
      <c r="V3112" t="n">
        <v>6704</v>
      </c>
      <c r="W3112" t="n">
        <v>4674</v>
      </c>
    </row>
    <row r="3113">
      <c r="A3113" t="s">
        <v>6245</v>
      </c>
      <c r="B3113" t="n">
        <v>0.0959036437166682</v>
      </c>
      <c r="C3113" t="n">
        <v>0.0705793091449058</v>
      </c>
      <c r="D3113" t="n">
        <v>0.0799961243250387</v>
      </c>
      <c r="E3113" t="n">
        <v>0.12982077132114</v>
      </c>
      <c r="F3113" t="n">
        <v>-0.0000466344493771116</v>
      </c>
      <c r="G3113" t="n">
        <v>0.673344090972978</v>
      </c>
      <c r="H3113" t="s">
        <v>6246</v>
      </c>
      <c r="I3113" t="n">
        <v>691.821</v>
      </c>
      <c r="J3113" t="n">
        <v>717.784</v>
      </c>
      <c r="K3113" t="n">
        <v>532.9</v>
      </c>
      <c r="L3113" t="n">
        <v>642.933</v>
      </c>
      <c r="M3113" t="n">
        <v>505.45</v>
      </c>
      <c r="N3113" t="n">
        <v>578.565</v>
      </c>
      <c r="O3113" t="n">
        <v>693.86</v>
      </c>
      <c r="P3113" t="n">
        <v>525.933</v>
      </c>
      <c r="Q3113" t="n">
        <v>404.897</v>
      </c>
      <c r="R3113" t="n">
        <v>432.066</v>
      </c>
      <c r="S3113" t="n">
        <v>345</v>
      </c>
      <c r="T3113" t="n">
        <v>661.715</v>
      </c>
      <c r="U3113" t="n">
        <v>337.904</v>
      </c>
      <c r="V3113" t="n">
        <v>636.909</v>
      </c>
      <c r="W3113" t="n">
        <v>536.814</v>
      </c>
    </row>
    <row r="3114">
      <c r="A3114" t="s">
        <v>6247</v>
      </c>
      <c r="B3114" t="n">
        <v>0.0907743042595191</v>
      </c>
      <c r="C3114" t="n">
        <v>0.0705796162468936</v>
      </c>
      <c r="D3114" t="n">
        <v>0.0804463027729111</v>
      </c>
      <c r="E3114" t="n">
        <v>0.124380661543215</v>
      </c>
      <c r="F3114" t="n">
        <v>-0.0000560908353121248</v>
      </c>
      <c r="G3114" t="n">
        <v>0.469617523136378</v>
      </c>
      <c r="H3114" t="s">
        <v>6248</v>
      </c>
      <c r="I3114" t="n">
        <v>3617.001</v>
      </c>
      <c r="J3114" t="n">
        <v>4150</v>
      </c>
      <c r="K3114" t="n">
        <v>3242.001</v>
      </c>
      <c r="L3114" t="n">
        <v>3443.001</v>
      </c>
      <c r="M3114" t="n">
        <v>3117.001</v>
      </c>
      <c r="N3114" t="n">
        <v>2542.001</v>
      </c>
      <c r="O3114" t="n">
        <v>3744.999</v>
      </c>
      <c r="P3114" t="n">
        <v>3260</v>
      </c>
      <c r="Q3114" t="n">
        <v>1957.001</v>
      </c>
      <c r="R3114" t="n">
        <v>2391</v>
      </c>
      <c r="S3114" t="n">
        <v>2341</v>
      </c>
      <c r="T3114" t="n">
        <v>3507.001</v>
      </c>
      <c r="U3114" t="n">
        <v>1649.999</v>
      </c>
      <c r="V3114" t="n">
        <v>3946</v>
      </c>
      <c r="W3114" t="n">
        <v>2927.001</v>
      </c>
    </row>
    <row r="3115">
      <c r="A3115" t="s">
        <v>6249</v>
      </c>
      <c r="B3115" t="n">
        <v>0.0915477483427969</v>
      </c>
      <c r="C3115" t="n">
        <v>0.0706185921086621</v>
      </c>
      <c r="D3115" t="n">
        <v>0.131477358151532</v>
      </c>
      <c r="E3115" t="n">
        <v>0.0170044988227577</v>
      </c>
      <c r="F3115" t="n">
        <v>0.000133687755124575</v>
      </c>
      <c r="G3115" t="n">
        <v>0.350224150733508</v>
      </c>
      <c r="H3115" t="s">
        <v>6250</v>
      </c>
      <c r="I3115" t="n">
        <v>18746.999</v>
      </c>
      <c r="J3115" t="n">
        <v>28408</v>
      </c>
      <c r="K3115" t="n">
        <v>20818.999</v>
      </c>
      <c r="L3115" t="n">
        <v>26658</v>
      </c>
      <c r="M3115" t="n">
        <v>19351.001</v>
      </c>
      <c r="N3115" t="n">
        <v>19119</v>
      </c>
      <c r="O3115" t="n">
        <v>23081.001</v>
      </c>
      <c r="P3115" t="n">
        <v>19655</v>
      </c>
      <c r="Q3115" t="n">
        <v>19121</v>
      </c>
      <c r="R3115" t="n">
        <v>19488.001</v>
      </c>
      <c r="S3115" t="n">
        <v>12261</v>
      </c>
      <c r="T3115" t="n">
        <v>17564</v>
      </c>
      <c r="U3115" t="n">
        <v>12155</v>
      </c>
      <c r="V3115" t="n">
        <v>23469</v>
      </c>
      <c r="W3115" t="n">
        <v>20294</v>
      </c>
    </row>
    <row r="3116">
      <c r="A3116" t="s">
        <v>6251</v>
      </c>
      <c r="B3116" t="n">
        <v>0.0959155662221991</v>
      </c>
      <c r="C3116" t="n">
        <v>0.0706504575390593</v>
      </c>
      <c r="D3116" t="n">
        <v>0.0247160265026887</v>
      </c>
      <c r="E3116" t="n">
        <v>0.632562782755229</v>
      </c>
      <c r="F3116" t="n">
        <v>-0.000192584550462347</v>
      </c>
      <c r="G3116" t="n">
        <v>0.128493381796466</v>
      </c>
      <c r="H3116" t="s">
        <v>6252</v>
      </c>
      <c r="I3116" t="n">
        <v>700</v>
      </c>
      <c r="J3116" t="n">
        <v>605</v>
      </c>
      <c r="K3116" t="n">
        <v>584</v>
      </c>
      <c r="L3116" t="n">
        <v>850</v>
      </c>
      <c r="M3116" t="n">
        <v>599</v>
      </c>
      <c r="N3116" t="n">
        <v>748</v>
      </c>
      <c r="O3116" t="n">
        <v>549</v>
      </c>
      <c r="P3116" t="n">
        <v>505</v>
      </c>
      <c r="Q3116" t="n">
        <v>632</v>
      </c>
      <c r="R3116" t="n">
        <v>500</v>
      </c>
      <c r="S3116" t="n">
        <v>473</v>
      </c>
      <c r="T3116" t="n">
        <v>565</v>
      </c>
      <c r="U3116" t="n">
        <v>499</v>
      </c>
      <c r="V3116" t="n">
        <v>652</v>
      </c>
      <c r="W3116" t="n">
        <v>701</v>
      </c>
    </row>
    <row r="3117">
      <c r="A3117" t="s">
        <v>6253</v>
      </c>
      <c r="B3117" t="n">
        <v>0.0959706228737613</v>
      </c>
      <c r="C3117" t="n">
        <v>0.0706781530747196</v>
      </c>
      <c r="D3117" t="n">
        <v>0.0896094204079774</v>
      </c>
      <c r="E3117" t="n">
        <v>0.0933085869512046</v>
      </c>
      <c r="F3117" t="n">
        <v>-0.0000264077747034032</v>
      </c>
      <c r="G3117" t="n">
        <v>0.807341522846914</v>
      </c>
      <c r="H3117" t="s">
        <v>6254</v>
      </c>
      <c r="I3117" t="n">
        <v>425</v>
      </c>
      <c r="J3117" t="n">
        <v>521.001</v>
      </c>
      <c r="K3117" t="n">
        <v>435</v>
      </c>
      <c r="L3117" t="n">
        <v>438</v>
      </c>
      <c r="M3117" t="n">
        <v>355.001</v>
      </c>
      <c r="N3117" t="n">
        <v>383</v>
      </c>
      <c r="O3117" t="n">
        <v>489.999</v>
      </c>
      <c r="P3117" t="n">
        <v>313</v>
      </c>
      <c r="Q3117" t="n">
        <v>365</v>
      </c>
      <c r="R3117" t="n">
        <v>360</v>
      </c>
      <c r="S3117" t="n">
        <v>278.001</v>
      </c>
      <c r="T3117" t="n">
        <v>438.001</v>
      </c>
      <c r="U3117" t="n">
        <v>297.001</v>
      </c>
      <c r="V3117" t="n">
        <v>462</v>
      </c>
      <c r="W3117" t="n">
        <v>377</v>
      </c>
    </row>
    <row r="3118">
      <c r="A3118" t="s">
        <v>6255</v>
      </c>
      <c r="B3118" t="n">
        <v>0.0912701494180319</v>
      </c>
      <c r="C3118" t="n">
        <v>0.0706913131369829</v>
      </c>
      <c r="D3118" t="n">
        <v>0.0795747313116513</v>
      </c>
      <c r="E3118" t="n">
        <v>0.094980131571282</v>
      </c>
      <c r="F3118" t="n">
        <v>-0.0000078646324575964</v>
      </c>
      <c r="G3118" t="n">
        <v>0.91204676810797</v>
      </c>
      <c r="H3118" t="s">
        <v>6256</v>
      </c>
      <c r="I3118" t="n">
        <v>1033.999</v>
      </c>
      <c r="J3118" t="n">
        <v>1196.001</v>
      </c>
      <c r="K3118" t="n">
        <v>1017</v>
      </c>
      <c r="L3118" t="n">
        <v>912.001</v>
      </c>
      <c r="M3118" t="n">
        <v>1017.001</v>
      </c>
      <c r="N3118" t="n">
        <v>961</v>
      </c>
      <c r="O3118" t="n">
        <v>1092.001</v>
      </c>
      <c r="P3118" t="n">
        <v>949.001</v>
      </c>
      <c r="Q3118" t="n">
        <v>510</v>
      </c>
      <c r="R3118" t="n">
        <v>675</v>
      </c>
      <c r="S3118" t="n">
        <v>505</v>
      </c>
      <c r="T3118" t="n">
        <v>873.999</v>
      </c>
      <c r="U3118" t="n">
        <v>442</v>
      </c>
      <c r="V3118" t="n">
        <v>1163.001</v>
      </c>
      <c r="W3118" t="n">
        <v>948</v>
      </c>
    </row>
    <row r="3119">
      <c r="A3119" t="s">
        <v>6257</v>
      </c>
      <c r="B3119" t="n">
        <v>-0.0911019125795795</v>
      </c>
      <c r="C3119" t="n">
        <v>0.070734406663557</v>
      </c>
      <c r="D3119" t="n">
        <v>-0.0513426625512281</v>
      </c>
      <c r="E3119" t="n">
        <v>0.283941627848713</v>
      </c>
      <c r="F3119" t="n">
        <v>0.0000617802103198542</v>
      </c>
      <c r="G3119" t="n">
        <v>0.45047876024023</v>
      </c>
      <c r="H3119" t="s">
        <v>6258</v>
      </c>
      <c r="I3119" t="n">
        <v>70</v>
      </c>
      <c r="J3119" t="n">
        <v>96</v>
      </c>
      <c r="K3119" t="n">
        <v>70</v>
      </c>
      <c r="L3119" t="n">
        <v>64</v>
      </c>
      <c r="M3119" t="n">
        <v>55</v>
      </c>
      <c r="N3119" t="n">
        <v>100</v>
      </c>
      <c r="O3119" t="n">
        <v>95</v>
      </c>
      <c r="P3119" t="n">
        <v>91</v>
      </c>
      <c r="Q3119" t="n">
        <v>109</v>
      </c>
      <c r="R3119" t="n">
        <v>57</v>
      </c>
      <c r="S3119" t="n">
        <v>57</v>
      </c>
      <c r="T3119" t="n">
        <v>92</v>
      </c>
      <c r="U3119" t="n">
        <v>68</v>
      </c>
      <c r="V3119" t="n">
        <v>70</v>
      </c>
      <c r="W3119" t="n">
        <v>80</v>
      </c>
    </row>
    <row r="3120">
      <c r="A3120" t="s">
        <v>6259</v>
      </c>
      <c r="B3120" t="n">
        <v>-0.092011748974663</v>
      </c>
      <c r="C3120" t="n">
        <v>0.0707401370054173</v>
      </c>
      <c r="D3120" t="n">
        <v>-0.0433748897566897</v>
      </c>
      <c r="E3120" t="n">
        <v>0.295397520873485</v>
      </c>
      <c r="F3120" t="n">
        <v>0.0000210297930583472</v>
      </c>
      <c r="G3120" t="n">
        <v>0.760469438780806</v>
      </c>
      <c r="H3120" t="s">
        <v>6260</v>
      </c>
      <c r="I3120" t="n">
        <v>171.001</v>
      </c>
      <c r="J3120" t="n">
        <v>141</v>
      </c>
      <c r="K3120" t="n">
        <v>141.999</v>
      </c>
      <c r="L3120" t="n">
        <v>175</v>
      </c>
      <c r="M3120" t="n">
        <v>185</v>
      </c>
      <c r="N3120" t="n">
        <v>249</v>
      </c>
      <c r="O3120" t="n">
        <v>254</v>
      </c>
      <c r="P3120" t="n">
        <v>268</v>
      </c>
      <c r="Q3120" t="n">
        <v>186.001</v>
      </c>
      <c r="R3120" t="n">
        <v>155</v>
      </c>
      <c r="S3120" t="n">
        <v>109</v>
      </c>
      <c r="T3120" t="n">
        <v>261</v>
      </c>
      <c r="U3120" t="n">
        <v>152</v>
      </c>
      <c r="V3120" t="n">
        <v>154</v>
      </c>
      <c r="W3120" t="n">
        <v>262.001</v>
      </c>
    </row>
    <row r="3121">
      <c r="A3121" t="s">
        <v>6261</v>
      </c>
      <c r="B3121" t="n">
        <v>-0.0928493146797652</v>
      </c>
      <c r="C3121" t="n">
        <v>0.0707639742684113</v>
      </c>
      <c r="D3121" t="n">
        <v>-0.00766214373370729</v>
      </c>
      <c r="E3121" t="n">
        <v>0.876114929291009</v>
      </c>
      <c r="F3121" t="n">
        <v>0.000116834500843732</v>
      </c>
      <c r="G3121" t="n">
        <v>0.148868968895961</v>
      </c>
      <c r="H3121" t="s">
        <v>6262</v>
      </c>
      <c r="I3121" t="n">
        <v>127</v>
      </c>
      <c r="J3121" t="n">
        <v>206</v>
      </c>
      <c r="K3121" t="n">
        <v>153</v>
      </c>
      <c r="L3121" t="n">
        <v>185</v>
      </c>
      <c r="M3121" t="n">
        <v>139</v>
      </c>
      <c r="N3121" t="n">
        <v>265</v>
      </c>
      <c r="O3121" t="n">
        <v>236</v>
      </c>
      <c r="P3121" t="n">
        <v>153</v>
      </c>
      <c r="Q3121" t="n">
        <v>235</v>
      </c>
      <c r="R3121" t="n">
        <v>132</v>
      </c>
      <c r="S3121" t="n">
        <v>104</v>
      </c>
      <c r="T3121" t="n">
        <v>142</v>
      </c>
      <c r="U3121" t="n">
        <v>155</v>
      </c>
      <c r="V3121" t="n">
        <v>178</v>
      </c>
      <c r="W3121" t="n">
        <v>165</v>
      </c>
    </row>
    <row r="3122">
      <c r="A3122" t="s">
        <v>6263</v>
      </c>
      <c r="B3122" t="n">
        <v>-0.0938693798397339</v>
      </c>
      <c r="C3122" t="n">
        <v>0.0707689784101374</v>
      </c>
      <c r="D3122" t="n">
        <v>-0.0809730265851315</v>
      </c>
      <c r="E3122" t="n">
        <v>0.122416690211892</v>
      </c>
      <c r="F3122" t="n">
        <v>0.0000414902168516407</v>
      </c>
      <c r="G3122" t="n">
        <v>0.800798684558204</v>
      </c>
      <c r="H3122" t="s">
        <v>6264</v>
      </c>
      <c r="I3122" t="n">
        <v>741.001</v>
      </c>
      <c r="J3122" t="n">
        <v>1001</v>
      </c>
      <c r="K3122" t="n">
        <v>751</v>
      </c>
      <c r="L3122" t="n">
        <v>842.999</v>
      </c>
      <c r="M3122" t="n">
        <v>799</v>
      </c>
      <c r="N3122" t="n">
        <v>1068</v>
      </c>
      <c r="O3122" t="n">
        <v>966.001</v>
      </c>
      <c r="P3122" t="n">
        <v>839</v>
      </c>
      <c r="Q3122" t="n">
        <v>1008.001</v>
      </c>
      <c r="R3122" t="n">
        <v>795</v>
      </c>
      <c r="S3122" t="n">
        <v>628</v>
      </c>
      <c r="T3122" t="n">
        <v>989.999</v>
      </c>
      <c r="U3122" t="n">
        <v>759.001</v>
      </c>
      <c r="V3122" t="n">
        <v>979</v>
      </c>
      <c r="W3122" t="n">
        <v>826.999</v>
      </c>
    </row>
    <row r="3123">
      <c r="A3123" t="s">
        <v>6265</v>
      </c>
      <c r="B3123" t="n">
        <v>0.0883341333574635</v>
      </c>
      <c r="C3123" t="n">
        <v>0.0707737471888497</v>
      </c>
      <c r="D3123" t="n">
        <v>0.0637432674196733</v>
      </c>
      <c r="E3123" t="n">
        <v>0.132515907935845</v>
      </c>
      <c r="F3123" t="n">
        <v>-0.00000584663618701762</v>
      </c>
      <c r="G3123" t="n">
        <v>0.928570677363345</v>
      </c>
      <c r="H3123" t="s">
        <v>6266</v>
      </c>
      <c r="I3123" t="n">
        <v>1408</v>
      </c>
      <c r="J3123" t="n">
        <v>1319.001</v>
      </c>
      <c r="K3123" t="n">
        <v>1963</v>
      </c>
      <c r="L3123" t="n">
        <v>1405</v>
      </c>
      <c r="M3123" t="n">
        <v>1289</v>
      </c>
      <c r="N3123" t="n">
        <v>1408</v>
      </c>
      <c r="O3123" t="n">
        <v>1338</v>
      </c>
      <c r="P3123" t="n">
        <v>1411</v>
      </c>
      <c r="Q3123" t="n">
        <v>1042.001</v>
      </c>
      <c r="R3123" t="n">
        <v>704.001</v>
      </c>
      <c r="S3123" t="n">
        <v>512.999</v>
      </c>
      <c r="T3123" t="n">
        <v>1439.999</v>
      </c>
      <c r="U3123" t="n">
        <v>1161.001</v>
      </c>
      <c r="V3123" t="n">
        <v>962</v>
      </c>
      <c r="W3123" t="n">
        <v>1364</v>
      </c>
    </row>
    <row r="3124">
      <c r="A3124" t="s">
        <v>6267</v>
      </c>
      <c r="B3124" t="n">
        <v>-0.089145887046286</v>
      </c>
      <c r="C3124" t="n">
        <v>0.0707839069086775</v>
      </c>
      <c r="D3124" t="n">
        <v>-0.0178617230543926</v>
      </c>
      <c r="E3124" t="n">
        <v>0.660745270210791</v>
      </c>
      <c r="F3124" t="n">
        <v>0.0000949269136193612</v>
      </c>
      <c r="G3124" t="n">
        <v>0.214026931089237</v>
      </c>
      <c r="H3124" t="s">
        <v>6268</v>
      </c>
      <c r="I3124" t="n">
        <v>28</v>
      </c>
      <c r="J3124" t="n">
        <v>59</v>
      </c>
      <c r="K3124" t="n">
        <v>41</v>
      </c>
      <c r="L3124" t="n">
        <v>45</v>
      </c>
      <c r="M3124" t="n">
        <v>47</v>
      </c>
      <c r="N3124" t="n">
        <v>63</v>
      </c>
      <c r="O3124" t="n">
        <v>66</v>
      </c>
      <c r="P3124" t="n">
        <v>44</v>
      </c>
      <c r="Q3124" t="n">
        <v>61</v>
      </c>
      <c r="R3124" t="n">
        <v>52</v>
      </c>
      <c r="S3124" t="n">
        <v>33</v>
      </c>
      <c r="T3124" t="n">
        <v>37</v>
      </c>
      <c r="U3124" t="n">
        <v>40</v>
      </c>
      <c r="V3124" t="n">
        <v>65</v>
      </c>
      <c r="W3124" t="n">
        <v>41</v>
      </c>
    </row>
    <row r="3125">
      <c r="A3125" t="s">
        <v>6269</v>
      </c>
      <c r="B3125" t="n">
        <v>0.0924481622825769</v>
      </c>
      <c r="C3125" t="n">
        <v>0.0708363852701544</v>
      </c>
      <c r="D3125" t="n">
        <v>0.110941881565218</v>
      </c>
      <c r="E3125" t="n">
        <v>0.0355378989452339</v>
      </c>
      <c r="F3125" t="n">
        <v>0.0000221901780987847</v>
      </c>
      <c r="G3125" t="n">
        <v>0.868006097607083</v>
      </c>
      <c r="H3125" t="s">
        <v>6270</v>
      </c>
      <c r="I3125" t="n">
        <v>9074.935</v>
      </c>
      <c r="J3125" t="n">
        <v>10769.833</v>
      </c>
      <c r="K3125" t="n">
        <v>8593.866</v>
      </c>
      <c r="L3125" t="n">
        <v>10149.899</v>
      </c>
      <c r="M3125" t="n">
        <v>7819.91</v>
      </c>
      <c r="N3125" t="n">
        <v>8308.879</v>
      </c>
      <c r="O3125" t="n">
        <v>10269.851</v>
      </c>
      <c r="P3125" t="n">
        <v>8816.851</v>
      </c>
      <c r="Q3125" t="n">
        <v>6940.947</v>
      </c>
      <c r="R3125" t="n">
        <v>7131.846</v>
      </c>
      <c r="S3125" t="n">
        <v>5694.915</v>
      </c>
      <c r="T3125" t="n">
        <v>9437.87</v>
      </c>
      <c r="U3125" t="n">
        <v>5063.92</v>
      </c>
      <c r="V3125" t="n">
        <v>9483</v>
      </c>
      <c r="W3125" t="n">
        <v>8382.872</v>
      </c>
    </row>
    <row r="3126">
      <c r="A3126" t="s">
        <v>6271</v>
      </c>
      <c r="B3126" t="n">
        <v>-0.072178592726441</v>
      </c>
      <c r="C3126" t="n">
        <v>0.0708749793789405</v>
      </c>
      <c r="D3126" t="n">
        <v>0.000101829920332719</v>
      </c>
      <c r="E3126" t="n">
        <v>0.997453906258821</v>
      </c>
      <c r="F3126" t="n">
        <v>0.000071043977550309</v>
      </c>
      <c r="G3126" t="n">
        <v>0.119031738053912</v>
      </c>
      <c r="H3126" t="s">
        <v>6272</v>
      </c>
      <c r="I3126" t="n">
        <v>16</v>
      </c>
      <c r="J3126" t="n">
        <v>42</v>
      </c>
      <c r="K3126" t="n">
        <v>23</v>
      </c>
      <c r="L3126" t="n">
        <v>31</v>
      </c>
      <c r="M3126" t="n">
        <v>22</v>
      </c>
      <c r="N3126" t="n">
        <v>65</v>
      </c>
      <c r="O3126" t="n">
        <v>40</v>
      </c>
      <c r="P3126" t="n">
        <v>28</v>
      </c>
      <c r="Q3126" t="n">
        <v>46</v>
      </c>
      <c r="R3126" t="n">
        <v>21</v>
      </c>
      <c r="S3126" t="n">
        <v>17</v>
      </c>
      <c r="T3126" t="n">
        <v>12</v>
      </c>
      <c r="U3126" t="n">
        <v>23</v>
      </c>
      <c r="V3126" t="n">
        <v>38</v>
      </c>
      <c r="W3126" t="n">
        <v>29</v>
      </c>
    </row>
    <row r="3127">
      <c r="A3127" t="s">
        <v>6273</v>
      </c>
      <c r="B3127" t="n">
        <v>0.0839664247392489</v>
      </c>
      <c r="C3127" t="n">
        <v>0.0710046498156628</v>
      </c>
      <c r="D3127" t="n">
        <v>0.230023501471416</v>
      </c>
      <c r="E3127" t="n">
        <v>0.000679694791865725</v>
      </c>
      <c r="F3127" t="n">
        <v>0.0000239730985157469</v>
      </c>
      <c r="G3127" t="n">
        <v>0.702763599053669</v>
      </c>
      <c r="H3127" t="s">
        <v>6274</v>
      </c>
      <c r="I3127" t="n">
        <v>1307.001</v>
      </c>
      <c r="J3127" t="n">
        <v>2016.999</v>
      </c>
      <c r="K3127" t="n">
        <v>1327</v>
      </c>
      <c r="L3127" t="n">
        <v>1530.001</v>
      </c>
      <c r="M3127" t="n">
        <v>1550</v>
      </c>
      <c r="N3127" t="n">
        <v>867</v>
      </c>
      <c r="O3127" t="n">
        <v>1568</v>
      </c>
      <c r="P3127" t="n">
        <v>1630</v>
      </c>
      <c r="Q3127" t="n">
        <v>844</v>
      </c>
      <c r="R3127" t="n">
        <v>979</v>
      </c>
      <c r="S3127" t="n">
        <v>833</v>
      </c>
      <c r="T3127" t="n">
        <v>1275</v>
      </c>
      <c r="U3127" t="n">
        <v>625</v>
      </c>
      <c r="V3127" t="n">
        <v>1188</v>
      </c>
      <c r="W3127" t="n">
        <v>1293</v>
      </c>
    </row>
    <row r="3128">
      <c r="A3128" t="s">
        <v>6275</v>
      </c>
      <c r="B3128" t="n">
        <v>-0.0883452319989551</v>
      </c>
      <c r="C3128" t="n">
        <v>0.0710054910402235</v>
      </c>
      <c r="D3128" t="n">
        <v>-0.0857724037116418</v>
      </c>
      <c r="E3128" t="n">
        <v>0.107311184473889</v>
      </c>
      <c r="F3128" t="n">
        <v>-0.0000525225030945837</v>
      </c>
      <c r="G3128" t="n">
        <v>0.6970057607432</v>
      </c>
      <c r="H3128" t="s">
        <v>6276</v>
      </c>
      <c r="I3128" t="n">
        <v>1057</v>
      </c>
      <c r="J3128" t="n">
        <v>1247</v>
      </c>
      <c r="K3128" t="n">
        <v>999.001</v>
      </c>
      <c r="L3128" t="n">
        <v>1270</v>
      </c>
      <c r="M3128" t="n">
        <v>963</v>
      </c>
      <c r="N3128" t="n">
        <v>1480</v>
      </c>
      <c r="O3128" t="n">
        <v>1225.001</v>
      </c>
      <c r="P3128" t="n">
        <v>1132</v>
      </c>
      <c r="Q3128" t="n">
        <v>1212.999</v>
      </c>
      <c r="R3128" t="n">
        <v>1115.999</v>
      </c>
      <c r="S3128" t="n">
        <v>968</v>
      </c>
      <c r="T3128" t="n">
        <v>1500.999</v>
      </c>
      <c r="U3128" t="n">
        <v>802.999</v>
      </c>
      <c r="V3128" t="n">
        <v>1539</v>
      </c>
      <c r="W3128" t="n">
        <v>1010</v>
      </c>
    </row>
    <row r="3129">
      <c r="A3129" t="s">
        <v>6277</v>
      </c>
      <c r="B3129" t="n">
        <v>-0.0884973086429895</v>
      </c>
      <c r="C3129" t="n">
        <v>0.0710426208769934</v>
      </c>
      <c r="D3129" t="n">
        <v>-0.146229242740241</v>
      </c>
      <c r="E3129" t="n">
        <v>0.00708740455977108</v>
      </c>
      <c r="F3129" t="n">
        <v>-0.000125256360426665</v>
      </c>
      <c r="G3129" t="n">
        <v>0.165516972903086</v>
      </c>
      <c r="H3129" t="s">
        <v>6278</v>
      </c>
      <c r="I3129" t="n">
        <v>95</v>
      </c>
      <c r="J3129" t="n">
        <v>58.999</v>
      </c>
      <c r="K3129" t="n">
        <v>60.001</v>
      </c>
      <c r="L3129" t="n">
        <v>72</v>
      </c>
      <c r="M3129" t="n">
        <v>80</v>
      </c>
      <c r="N3129" t="n">
        <v>109</v>
      </c>
      <c r="O3129" t="n">
        <v>99.001</v>
      </c>
      <c r="P3129" t="n">
        <v>86.999</v>
      </c>
      <c r="Q3129" t="n">
        <v>126.001</v>
      </c>
      <c r="R3129" t="n">
        <v>85.001</v>
      </c>
      <c r="S3129" t="n">
        <v>62</v>
      </c>
      <c r="T3129" t="n">
        <v>85</v>
      </c>
      <c r="U3129" t="n">
        <v>99.001</v>
      </c>
      <c r="V3129" t="n">
        <v>114.999</v>
      </c>
      <c r="W3129" t="n">
        <v>89</v>
      </c>
    </row>
    <row r="3130">
      <c r="A3130" t="s">
        <v>6279</v>
      </c>
      <c r="B3130" t="n">
        <v>-0.0901219786270426</v>
      </c>
      <c r="C3130" t="n">
        <v>0.0710462806164708</v>
      </c>
      <c r="D3130" t="n">
        <v>-0.0928026396581284</v>
      </c>
      <c r="E3130" t="n">
        <v>0.0817168946729838</v>
      </c>
      <c r="F3130" t="n">
        <v>0.0000508038726728728</v>
      </c>
      <c r="G3130" t="n">
        <v>0.521091441888256</v>
      </c>
      <c r="H3130" t="s">
        <v>6280</v>
      </c>
      <c r="I3130" t="n">
        <v>314</v>
      </c>
      <c r="J3130" t="n">
        <v>350</v>
      </c>
      <c r="K3130" t="n">
        <v>249</v>
      </c>
      <c r="L3130" t="n">
        <v>366</v>
      </c>
      <c r="M3130" t="n">
        <v>359</v>
      </c>
      <c r="N3130" t="n">
        <v>470</v>
      </c>
      <c r="O3130" t="n">
        <v>303</v>
      </c>
      <c r="P3130" t="n">
        <v>290</v>
      </c>
      <c r="Q3130" t="n">
        <v>588</v>
      </c>
      <c r="R3130" t="n">
        <v>468</v>
      </c>
      <c r="S3130" t="n">
        <v>279</v>
      </c>
      <c r="T3130" t="n">
        <v>406</v>
      </c>
      <c r="U3130" t="n">
        <v>409</v>
      </c>
      <c r="V3130" t="n">
        <v>408</v>
      </c>
      <c r="W3130" t="n">
        <v>374</v>
      </c>
    </row>
    <row r="3131">
      <c r="A3131" t="s">
        <v>6281</v>
      </c>
      <c r="B3131" t="n">
        <v>0.0933085266588263</v>
      </c>
      <c r="C3131" t="n">
        <v>0.0710647402118874</v>
      </c>
      <c r="D3131" t="n">
        <v>0.145605443913778</v>
      </c>
      <c r="E3131" t="n">
        <v>0.00928810104785581</v>
      </c>
      <c r="F3131" t="n">
        <v>0.0000271166799314298</v>
      </c>
      <c r="G3131" t="n">
        <v>0.729970227877653</v>
      </c>
      <c r="H3131" t="s">
        <v>6282</v>
      </c>
      <c r="I3131" t="n">
        <v>1642.001</v>
      </c>
      <c r="J3131" t="n">
        <v>1899.999</v>
      </c>
      <c r="K3131" t="n">
        <v>1637.999</v>
      </c>
      <c r="L3131" t="n">
        <v>1523</v>
      </c>
      <c r="M3131" t="n">
        <v>1436.001</v>
      </c>
      <c r="N3131" t="n">
        <v>1476</v>
      </c>
      <c r="O3131" t="n">
        <v>1777.999</v>
      </c>
      <c r="P3131" t="n">
        <v>1462.999</v>
      </c>
      <c r="Q3131" t="n">
        <v>835</v>
      </c>
      <c r="R3131" t="n">
        <v>1037</v>
      </c>
      <c r="S3131" t="n">
        <v>773</v>
      </c>
      <c r="T3131" t="n">
        <v>1354.999</v>
      </c>
      <c r="U3131" t="n">
        <v>683.001</v>
      </c>
      <c r="V3131" t="n">
        <v>1685.001</v>
      </c>
      <c r="W3131" t="n">
        <v>1362</v>
      </c>
    </row>
    <row r="3132">
      <c r="A3132" t="s">
        <v>6283</v>
      </c>
      <c r="B3132" t="n">
        <v>0.0958438711449849</v>
      </c>
      <c r="C3132" t="n">
        <v>0.0710709411124762</v>
      </c>
      <c r="D3132" t="n">
        <v>0.184798937233976</v>
      </c>
      <c r="E3132" t="n">
        <v>0.0013570541223958</v>
      </c>
      <c r="F3132" t="n">
        <v>0.0000940327675669691</v>
      </c>
      <c r="G3132" t="n">
        <v>0.446783152820194</v>
      </c>
      <c r="H3132" t="s">
        <v>6284</v>
      </c>
      <c r="I3132" t="n">
        <v>1705</v>
      </c>
      <c r="J3132" t="n">
        <v>2409</v>
      </c>
      <c r="K3132" t="n">
        <v>1417</v>
      </c>
      <c r="L3132" t="n">
        <v>1971</v>
      </c>
      <c r="M3132" t="n">
        <v>1537</v>
      </c>
      <c r="N3132" t="n">
        <v>1365</v>
      </c>
      <c r="O3132" t="n">
        <v>1800</v>
      </c>
      <c r="P3132" t="n">
        <v>1729</v>
      </c>
      <c r="Q3132" t="n">
        <v>1409</v>
      </c>
      <c r="R3132" t="n">
        <v>1351</v>
      </c>
      <c r="S3132" t="n">
        <v>861</v>
      </c>
      <c r="T3132" t="n">
        <v>1538</v>
      </c>
      <c r="U3132" t="n">
        <v>1026</v>
      </c>
      <c r="V3132" t="n">
        <v>1792</v>
      </c>
      <c r="W3132" t="n">
        <v>1391</v>
      </c>
    </row>
    <row r="3133">
      <c r="A3133" t="s">
        <v>6285</v>
      </c>
      <c r="B3133" t="n">
        <v>0.0944166703557811</v>
      </c>
      <c r="C3133" t="n">
        <v>0.0711529023945826</v>
      </c>
      <c r="D3133" t="n">
        <v>-0.0506059375292939</v>
      </c>
      <c r="E3133" t="n">
        <v>0.296412777051807</v>
      </c>
      <c r="F3133" t="n">
        <v>-0.000223367324496651</v>
      </c>
      <c r="G3133" t="n">
        <v>0.0120813388916419</v>
      </c>
      <c r="H3133" t="s">
        <v>6286</v>
      </c>
      <c r="I3133" t="n">
        <v>80</v>
      </c>
      <c r="J3133" t="n">
        <v>124</v>
      </c>
      <c r="K3133" t="n">
        <v>94</v>
      </c>
      <c r="L3133" t="n">
        <v>92</v>
      </c>
      <c r="M3133" t="n">
        <v>83.001</v>
      </c>
      <c r="N3133" t="n">
        <v>102</v>
      </c>
      <c r="O3133" t="n">
        <v>88</v>
      </c>
      <c r="P3133" t="n">
        <v>79</v>
      </c>
      <c r="Q3133" t="n">
        <v>71</v>
      </c>
      <c r="R3133" t="n">
        <v>56</v>
      </c>
      <c r="S3133" t="n">
        <v>69</v>
      </c>
      <c r="T3133" t="n">
        <v>74</v>
      </c>
      <c r="U3133" t="n">
        <v>92</v>
      </c>
      <c r="V3133" t="n">
        <v>120</v>
      </c>
      <c r="W3133" t="n">
        <v>103</v>
      </c>
    </row>
    <row r="3134">
      <c r="A3134" t="s">
        <v>6287</v>
      </c>
      <c r="B3134" t="n">
        <v>0.0941951043377552</v>
      </c>
      <c r="C3134" t="n">
        <v>0.071160161513432</v>
      </c>
      <c r="D3134" t="n">
        <v>0.0522779290578918</v>
      </c>
      <c r="E3134" t="n">
        <v>0.319034737477293</v>
      </c>
      <c r="F3134" t="n">
        <v>-0.0000857597400060767</v>
      </c>
      <c r="G3134" t="n">
        <v>0.501369876794589</v>
      </c>
      <c r="H3134" t="s">
        <v>6288</v>
      </c>
      <c r="I3134" t="n">
        <v>2007.999</v>
      </c>
      <c r="J3134" t="n">
        <v>2131</v>
      </c>
      <c r="K3134" t="n">
        <v>1851</v>
      </c>
      <c r="L3134" t="n">
        <v>2200</v>
      </c>
      <c r="M3134" t="n">
        <v>1846</v>
      </c>
      <c r="N3134" t="n">
        <v>1792</v>
      </c>
      <c r="O3134" t="n">
        <v>2307</v>
      </c>
      <c r="P3134" t="n">
        <v>1790</v>
      </c>
      <c r="Q3134" t="n">
        <v>1523.999</v>
      </c>
      <c r="R3134" t="n">
        <v>1472.001</v>
      </c>
      <c r="S3134" t="n">
        <v>1435</v>
      </c>
      <c r="T3134" t="n">
        <v>2161.999</v>
      </c>
      <c r="U3134" t="n">
        <v>1104.999</v>
      </c>
      <c r="V3134" t="n">
        <v>1986</v>
      </c>
      <c r="W3134" t="n">
        <v>1727</v>
      </c>
    </row>
    <row r="3135">
      <c r="A3135" t="s">
        <v>6289</v>
      </c>
      <c r="B3135" t="n">
        <v>0.0891889883605299</v>
      </c>
      <c r="C3135" t="n">
        <v>0.071165050226587</v>
      </c>
      <c r="D3135" t="n">
        <v>0.132155655291515</v>
      </c>
      <c r="E3135" t="n">
        <v>0.0118418320924192</v>
      </c>
      <c r="F3135" t="n">
        <v>0.000210945410358908</v>
      </c>
      <c r="G3135" t="n">
        <v>0.360754071305943</v>
      </c>
      <c r="H3135" t="s">
        <v>6290</v>
      </c>
      <c r="I3135" t="n">
        <v>5733.622</v>
      </c>
      <c r="J3135" t="n">
        <v>6260.967</v>
      </c>
      <c r="K3135" t="n">
        <v>4792.986</v>
      </c>
      <c r="L3135" t="n">
        <v>5770.978</v>
      </c>
      <c r="M3135" t="n">
        <v>4253.993</v>
      </c>
      <c r="N3135" t="n">
        <v>5437.91</v>
      </c>
      <c r="O3135" t="n">
        <v>5618.945</v>
      </c>
      <c r="P3135" t="n">
        <v>4199.98</v>
      </c>
      <c r="Q3135" t="n">
        <v>4761.993</v>
      </c>
      <c r="R3135" t="n">
        <v>4466.988</v>
      </c>
      <c r="S3135" t="n">
        <v>3534.944</v>
      </c>
      <c r="T3135" t="n">
        <v>5235.975</v>
      </c>
      <c r="U3135" t="n">
        <v>3328.978</v>
      </c>
      <c r="V3135" t="n">
        <v>4923.973</v>
      </c>
      <c r="W3135" t="n">
        <v>4123.967</v>
      </c>
    </row>
    <row r="3136">
      <c r="A3136" t="s">
        <v>6291</v>
      </c>
      <c r="B3136" t="n">
        <v>-0.0837994504423178</v>
      </c>
      <c r="C3136" t="n">
        <v>0.0711691000253565</v>
      </c>
      <c r="D3136" t="n">
        <v>-0.00600495913748734</v>
      </c>
      <c r="E3136" t="n">
        <v>0.890051843815209</v>
      </c>
      <c r="F3136" t="n">
        <v>0.000109725149951822</v>
      </c>
      <c r="G3136" t="n">
        <v>0.100738163078129</v>
      </c>
      <c r="H3136" t="s">
        <v>6292</v>
      </c>
      <c r="I3136" t="n">
        <v>40</v>
      </c>
      <c r="J3136" t="n">
        <v>67</v>
      </c>
      <c r="K3136" t="n">
        <v>42</v>
      </c>
      <c r="L3136" t="n">
        <v>46</v>
      </c>
      <c r="M3136" t="n">
        <v>56</v>
      </c>
      <c r="N3136" t="n">
        <v>68</v>
      </c>
      <c r="O3136" t="n">
        <v>79</v>
      </c>
      <c r="P3136" t="n">
        <v>80</v>
      </c>
      <c r="Q3136" t="n">
        <v>78</v>
      </c>
      <c r="R3136" t="n">
        <v>36</v>
      </c>
      <c r="S3136" t="n">
        <v>40</v>
      </c>
      <c r="T3136" t="n">
        <v>55</v>
      </c>
      <c r="U3136" t="n">
        <v>46</v>
      </c>
      <c r="V3136" t="n">
        <v>45</v>
      </c>
      <c r="W3136" t="n">
        <v>45</v>
      </c>
    </row>
    <row r="3137">
      <c r="A3137" t="s">
        <v>6293</v>
      </c>
      <c r="B3137" t="n">
        <v>0.0865705934701238</v>
      </c>
      <c r="C3137" t="n">
        <v>0.0711765067240626</v>
      </c>
      <c r="D3137" t="n">
        <v>0.161761410200138</v>
      </c>
      <c r="E3137" t="n">
        <v>0.00499226501951089</v>
      </c>
      <c r="F3137" t="n">
        <v>0.00000334463868296603</v>
      </c>
      <c r="G3137" t="n">
        <v>0.96221710181533</v>
      </c>
      <c r="H3137" t="s">
        <v>6294</v>
      </c>
      <c r="I3137" t="n">
        <v>1432.421</v>
      </c>
      <c r="J3137" t="n">
        <v>1633.655</v>
      </c>
      <c r="K3137" t="n">
        <v>1388.451</v>
      </c>
      <c r="L3137" t="n">
        <v>1292.884</v>
      </c>
      <c r="M3137" t="n">
        <v>968.42</v>
      </c>
      <c r="N3137" t="n">
        <v>1238.72</v>
      </c>
      <c r="O3137" t="n">
        <v>1537.349</v>
      </c>
      <c r="P3137" t="n">
        <v>941.95</v>
      </c>
      <c r="Q3137" t="n">
        <v>531.804</v>
      </c>
      <c r="R3137" t="n">
        <v>867.259</v>
      </c>
      <c r="S3137" t="n">
        <v>555.286</v>
      </c>
      <c r="T3137" t="n">
        <v>1185.834</v>
      </c>
      <c r="U3137" t="n">
        <v>641.669</v>
      </c>
      <c r="V3137" t="n">
        <v>1246.234</v>
      </c>
      <c r="W3137" t="n">
        <v>1035.079</v>
      </c>
    </row>
    <row r="3138">
      <c r="A3138" t="s">
        <v>6295</v>
      </c>
      <c r="B3138" t="n">
        <v>-0.0647494353586966</v>
      </c>
      <c r="C3138" t="n">
        <v>0.0712026572173925</v>
      </c>
      <c r="D3138" t="n">
        <v>-0.0852743915398715</v>
      </c>
      <c r="E3138" t="n">
        <v>0.0471779098384051</v>
      </c>
      <c r="F3138" t="n">
        <v>0.0000149066368636865</v>
      </c>
      <c r="G3138" t="n">
        <v>0.713715825971199</v>
      </c>
      <c r="H3138" t="s">
        <v>6296</v>
      </c>
      <c r="I3138" t="n">
        <v>946.001</v>
      </c>
      <c r="J3138" t="n">
        <v>779.002</v>
      </c>
      <c r="K3138" t="n">
        <v>492.999</v>
      </c>
      <c r="L3138" t="n">
        <v>864</v>
      </c>
      <c r="M3138" t="n">
        <v>741</v>
      </c>
      <c r="N3138" t="n">
        <v>1164.999</v>
      </c>
      <c r="O3138" t="n">
        <v>506</v>
      </c>
      <c r="P3138" t="n">
        <v>878</v>
      </c>
      <c r="Q3138" t="n">
        <v>1523.998</v>
      </c>
      <c r="R3138" t="n">
        <v>1733.001</v>
      </c>
      <c r="S3138" t="n">
        <v>643.001</v>
      </c>
      <c r="T3138" t="n">
        <v>875.999</v>
      </c>
      <c r="U3138" t="n">
        <v>1411.999</v>
      </c>
      <c r="V3138" t="n">
        <v>961.999</v>
      </c>
      <c r="W3138" t="n">
        <v>784</v>
      </c>
    </row>
    <row r="3139">
      <c r="A3139" t="s">
        <v>6297</v>
      </c>
      <c r="B3139" t="n">
        <v>-0.0932238904832649</v>
      </c>
      <c r="C3139" t="n">
        <v>0.0712792216247891</v>
      </c>
      <c r="D3139" t="n">
        <v>-0.0470340815856888</v>
      </c>
      <c r="E3139" t="n">
        <v>0.337923569894047</v>
      </c>
      <c r="F3139" t="n">
        <v>0.0000669169248954557</v>
      </c>
      <c r="G3139" t="n">
        <v>0.439905258386358</v>
      </c>
      <c r="H3139" t="s">
        <v>6298</v>
      </c>
      <c r="I3139" t="n">
        <v>131</v>
      </c>
      <c r="J3139" t="n">
        <v>207.001</v>
      </c>
      <c r="K3139" t="n">
        <v>147</v>
      </c>
      <c r="L3139" t="n">
        <v>139</v>
      </c>
      <c r="M3139" t="n">
        <v>122.001</v>
      </c>
      <c r="N3139" t="n">
        <v>208.999</v>
      </c>
      <c r="O3139" t="n">
        <v>226.001</v>
      </c>
      <c r="P3139" t="n">
        <v>228.999</v>
      </c>
      <c r="Q3139" t="n">
        <v>220</v>
      </c>
      <c r="R3139" t="n">
        <v>111.001</v>
      </c>
      <c r="S3139" t="n">
        <v>119.001</v>
      </c>
      <c r="T3139" t="n">
        <v>194</v>
      </c>
      <c r="U3139" t="n">
        <v>121.999</v>
      </c>
      <c r="V3139" t="n">
        <v>170.001</v>
      </c>
      <c r="W3139" t="n">
        <v>163.999</v>
      </c>
    </row>
    <row r="3140">
      <c r="A3140" t="s">
        <v>6299</v>
      </c>
      <c r="B3140" t="n">
        <v>0.0880751141338491</v>
      </c>
      <c r="C3140" t="n">
        <v>0.0713465737713126</v>
      </c>
      <c r="D3140" t="n">
        <v>0.0601196167237281</v>
      </c>
      <c r="E3140" t="n">
        <v>0.232763545941276</v>
      </c>
      <c r="F3140" t="n">
        <v>-0.0000664140761254992</v>
      </c>
      <c r="G3140" t="n">
        <v>0.355237868676529</v>
      </c>
      <c r="H3140" t="s">
        <v>6300</v>
      </c>
      <c r="I3140" t="n">
        <v>715</v>
      </c>
      <c r="J3140" t="n">
        <v>911</v>
      </c>
      <c r="K3140" t="n">
        <v>676.999</v>
      </c>
      <c r="L3140" t="n">
        <v>815.001</v>
      </c>
      <c r="M3140" t="n">
        <v>832</v>
      </c>
      <c r="N3140" t="n">
        <v>593</v>
      </c>
      <c r="O3140" t="n">
        <v>711.001</v>
      </c>
      <c r="P3140" t="n">
        <v>575</v>
      </c>
      <c r="Q3140" t="n">
        <v>437</v>
      </c>
      <c r="R3140" t="n">
        <v>473</v>
      </c>
      <c r="S3140" t="n">
        <v>344</v>
      </c>
      <c r="T3140" t="n">
        <v>526</v>
      </c>
      <c r="U3140" t="n">
        <v>437.001</v>
      </c>
      <c r="V3140" t="n">
        <v>650.998</v>
      </c>
      <c r="W3140" t="n">
        <v>694</v>
      </c>
    </row>
    <row r="3141">
      <c r="A3141" t="s">
        <v>6301</v>
      </c>
      <c r="B3141" t="n">
        <v>-0.0712716212415498</v>
      </c>
      <c r="C3141" t="n">
        <v>0.0713514712824382</v>
      </c>
      <c r="D3141" t="n">
        <v>-0.0632245077273541</v>
      </c>
      <c r="E3141" t="n">
        <v>0.102598096542519</v>
      </c>
      <c r="F3141" t="n">
        <v>0.0000159525186045599</v>
      </c>
      <c r="G3141" t="n">
        <v>0.754956268467645</v>
      </c>
      <c r="H3141" t="s">
        <v>6302</v>
      </c>
      <c r="I3141" t="n">
        <v>15</v>
      </c>
      <c r="J3141" t="n">
        <v>23</v>
      </c>
      <c r="K3141" t="n">
        <v>14</v>
      </c>
      <c r="L3141" t="n">
        <v>18</v>
      </c>
      <c r="M3141" t="n">
        <v>12</v>
      </c>
      <c r="N3141" t="n">
        <v>32</v>
      </c>
      <c r="O3141" t="n">
        <v>23</v>
      </c>
      <c r="P3141" t="n">
        <v>17</v>
      </c>
      <c r="Q3141" t="n">
        <v>36</v>
      </c>
      <c r="R3141" t="n">
        <v>15</v>
      </c>
      <c r="S3141" t="n">
        <v>18</v>
      </c>
      <c r="T3141" t="n">
        <v>21</v>
      </c>
      <c r="U3141" t="n">
        <v>20</v>
      </c>
      <c r="V3141" t="n">
        <v>25</v>
      </c>
      <c r="W3141" t="n">
        <v>19</v>
      </c>
    </row>
    <row r="3142">
      <c r="A3142" t="s">
        <v>6303</v>
      </c>
      <c r="B3142" t="n">
        <v>0.0938085001853777</v>
      </c>
      <c r="C3142" t="n">
        <v>0.0713660018614144</v>
      </c>
      <c r="D3142" t="n">
        <v>0.15452826149273</v>
      </c>
      <c r="E3142" t="n">
        <v>0.00330223035961748</v>
      </c>
      <c r="F3142" t="n">
        <v>0.0000707287030434037</v>
      </c>
      <c r="G3142" t="n">
        <v>0.625556223587946</v>
      </c>
      <c r="H3142" t="s">
        <v>6304</v>
      </c>
      <c r="I3142" t="n">
        <v>7491</v>
      </c>
      <c r="J3142" t="n">
        <v>8290</v>
      </c>
      <c r="K3142" t="n">
        <v>6709.999</v>
      </c>
      <c r="L3142" t="n">
        <v>8079.001</v>
      </c>
      <c r="M3142" t="n">
        <v>6130</v>
      </c>
      <c r="N3142" t="n">
        <v>6350.999</v>
      </c>
      <c r="O3142" t="n">
        <v>8140.001</v>
      </c>
      <c r="P3142" t="n">
        <v>6665.001</v>
      </c>
      <c r="Q3142" t="n">
        <v>5531.999</v>
      </c>
      <c r="R3142" t="n">
        <v>5595.001</v>
      </c>
      <c r="S3142" t="n">
        <v>4333.999</v>
      </c>
      <c r="T3142" t="n">
        <v>7132</v>
      </c>
      <c r="U3142" t="n">
        <v>4074</v>
      </c>
      <c r="V3142" t="n">
        <v>7008</v>
      </c>
      <c r="W3142" t="n">
        <v>6272</v>
      </c>
    </row>
    <row r="3143">
      <c r="A3143" t="s">
        <v>6305</v>
      </c>
      <c r="B3143" t="n">
        <v>0.088553108144923</v>
      </c>
      <c r="C3143" t="n">
        <v>0.071382044243848</v>
      </c>
      <c r="D3143" t="n">
        <v>0.0673123506872602</v>
      </c>
      <c r="E3143" t="n">
        <v>0.198837070790412</v>
      </c>
      <c r="F3143" t="n">
        <v>-0.0000393391625460092</v>
      </c>
      <c r="G3143" t="n">
        <v>0.815481824043287</v>
      </c>
      <c r="H3143" t="s">
        <v>6306</v>
      </c>
      <c r="I3143" t="n">
        <v>18782.976</v>
      </c>
      <c r="J3143" t="n">
        <v>19022.16</v>
      </c>
      <c r="K3143" t="n">
        <v>16075.445</v>
      </c>
      <c r="L3143" t="n">
        <v>18694.933</v>
      </c>
      <c r="M3143" t="n">
        <v>14064.964</v>
      </c>
      <c r="N3143" t="n">
        <v>19347.945</v>
      </c>
      <c r="O3143" t="n">
        <v>18394.256</v>
      </c>
      <c r="P3143" t="n">
        <v>14495.257</v>
      </c>
      <c r="Q3143" t="n">
        <v>14647.519</v>
      </c>
      <c r="R3143" t="n">
        <v>13956.383</v>
      </c>
      <c r="S3143" t="n">
        <v>12453.856</v>
      </c>
      <c r="T3143" t="n">
        <v>20195.938</v>
      </c>
      <c r="U3143" t="n">
        <v>11063.724</v>
      </c>
      <c r="V3143" t="n">
        <v>16703.302</v>
      </c>
      <c r="W3143" t="n">
        <v>14303.448</v>
      </c>
    </row>
    <row r="3144">
      <c r="A3144" t="s">
        <v>6307</v>
      </c>
      <c r="B3144" t="n">
        <v>-0.0554973234160711</v>
      </c>
      <c r="C3144" t="n">
        <v>0.071404820483433</v>
      </c>
      <c r="D3144" t="n">
        <v>-0.0428560414614573</v>
      </c>
      <c r="E3144" t="n">
        <v>0.110898634032295</v>
      </c>
      <c r="F3144" t="n">
        <v>-0.00000353200878785838</v>
      </c>
      <c r="G3144" t="n">
        <v>0.921377297241738</v>
      </c>
      <c r="H3144" t="s">
        <v>6308</v>
      </c>
      <c r="I3144" t="n">
        <v>4</v>
      </c>
      <c r="J3144" t="n">
        <v>12</v>
      </c>
      <c r="K3144" t="n">
        <v>4</v>
      </c>
      <c r="L3144" t="n">
        <v>5</v>
      </c>
      <c r="M3144" t="n">
        <v>10</v>
      </c>
      <c r="N3144" t="n">
        <v>10</v>
      </c>
      <c r="O3144" t="n">
        <v>12</v>
      </c>
      <c r="P3144" t="n">
        <v>17</v>
      </c>
      <c r="Q3144" t="n">
        <v>14</v>
      </c>
      <c r="R3144" t="n">
        <v>9</v>
      </c>
      <c r="S3144" t="n">
        <v>3</v>
      </c>
      <c r="T3144" t="n">
        <v>12</v>
      </c>
      <c r="U3144" t="n">
        <v>11</v>
      </c>
      <c r="V3144" t="n">
        <v>11</v>
      </c>
      <c r="W3144" t="n">
        <v>22</v>
      </c>
    </row>
    <row r="3145">
      <c r="A3145" t="s">
        <v>6309</v>
      </c>
      <c r="B3145" t="n">
        <v>-0.0715506897190655</v>
      </c>
      <c r="C3145" t="n">
        <v>0.0714194274880656</v>
      </c>
      <c r="D3145" t="n">
        <v>-0.0456074106208046</v>
      </c>
      <c r="E3145" t="n">
        <v>0.151694693012871</v>
      </c>
      <c r="F3145" t="n">
        <v>0.00000106924654055315</v>
      </c>
      <c r="G3145" t="n">
        <v>0.978195495810196</v>
      </c>
      <c r="H3145" t="s">
        <v>6310</v>
      </c>
      <c r="I3145" t="n">
        <v>36</v>
      </c>
      <c r="J3145" t="n">
        <v>30</v>
      </c>
      <c r="K3145" t="n">
        <v>21</v>
      </c>
      <c r="L3145" t="n">
        <v>34</v>
      </c>
      <c r="M3145" t="n">
        <v>41</v>
      </c>
      <c r="N3145" t="n">
        <v>54</v>
      </c>
      <c r="O3145" t="n">
        <v>40</v>
      </c>
      <c r="P3145" t="n">
        <v>27</v>
      </c>
      <c r="Q3145" t="n">
        <v>56</v>
      </c>
      <c r="R3145" t="n">
        <v>68</v>
      </c>
      <c r="S3145" t="n">
        <v>11</v>
      </c>
      <c r="T3145" t="n">
        <v>39</v>
      </c>
      <c r="U3145" t="n">
        <v>63</v>
      </c>
      <c r="V3145" t="n">
        <v>63</v>
      </c>
      <c r="W3145" t="n">
        <v>48</v>
      </c>
    </row>
    <row r="3146">
      <c r="A3146" t="s">
        <v>6311</v>
      </c>
      <c r="B3146" t="n">
        <v>-0.0955080624233656</v>
      </c>
      <c r="C3146" t="n">
        <v>0.0714654750797888</v>
      </c>
      <c r="D3146" t="n">
        <v>-0.0443578727210628</v>
      </c>
      <c r="E3146" t="n">
        <v>0.355347663945381</v>
      </c>
      <c r="F3146" t="n">
        <v>0.0000437873696848438</v>
      </c>
      <c r="G3146" t="n">
        <v>0.6402318100564</v>
      </c>
      <c r="H3146" t="s">
        <v>6312</v>
      </c>
      <c r="I3146" t="n">
        <v>473.824</v>
      </c>
      <c r="J3146" t="n">
        <v>538.688</v>
      </c>
      <c r="K3146" t="n">
        <v>525.745</v>
      </c>
      <c r="L3146" t="n">
        <v>504.039</v>
      </c>
      <c r="M3146" t="n">
        <v>378.353</v>
      </c>
      <c r="N3146" t="n">
        <v>632.637</v>
      </c>
      <c r="O3146" t="n">
        <v>693.311</v>
      </c>
      <c r="P3146" t="n">
        <v>605.969</v>
      </c>
      <c r="Q3146" t="n">
        <v>522.241</v>
      </c>
      <c r="R3146" t="n">
        <v>433.071</v>
      </c>
      <c r="S3146" t="n">
        <v>285.782</v>
      </c>
      <c r="T3146" t="n">
        <v>662.276</v>
      </c>
      <c r="U3146" t="n">
        <v>478.753</v>
      </c>
      <c r="V3146" t="n">
        <v>464.087</v>
      </c>
      <c r="W3146" t="n">
        <v>510.193</v>
      </c>
    </row>
    <row r="3147">
      <c r="A3147" t="s">
        <v>6313</v>
      </c>
      <c r="B3147" t="n">
        <v>-0.0817621055512292</v>
      </c>
      <c r="C3147" t="n">
        <v>0.0714939925946652</v>
      </c>
      <c r="D3147" t="n">
        <v>0.00495951533442389</v>
      </c>
      <c r="E3147" t="n">
        <v>0.915918246229053</v>
      </c>
      <c r="F3147" t="n">
        <v>0.0003473067035812</v>
      </c>
      <c r="G3147" t="n">
        <v>0.111907039197663</v>
      </c>
      <c r="H3147" t="s">
        <v>6314</v>
      </c>
      <c r="I3147" t="n">
        <v>5732</v>
      </c>
      <c r="J3147" t="n">
        <v>6761</v>
      </c>
      <c r="K3147" t="n">
        <v>5311.001</v>
      </c>
      <c r="L3147" t="n">
        <v>6341</v>
      </c>
      <c r="M3147" t="n">
        <v>4762.001</v>
      </c>
      <c r="N3147" t="n">
        <v>6924</v>
      </c>
      <c r="O3147" t="n">
        <v>6874.001</v>
      </c>
      <c r="P3147" t="n">
        <v>5557.999</v>
      </c>
      <c r="Q3147" t="n">
        <v>6204</v>
      </c>
      <c r="R3147" t="n">
        <v>5180</v>
      </c>
      <c r="S3147" t="n">
        <v>3967</v>
      </c>
      <c r="T3147" t="n">
        <v>6054</v>
      </c>
      <c r="U3147" t="n">
        <v>4660.001</v>
      </c>
      <c r="V3147" t="n">
        <v>6026</v>
      </c>
      <c r="W3147" t="n">
        <v>5083.001</v>
      </c>
    </row>
    <row r="3148">
      <c r="A3148" t="s">
        <v>6315</v>
      </c>
      <c r="B3148" t="n">
        <v>-0.0805713648232138</v>
      </c>
      <c r="C3148" t="n">
        <v>0.0715154994673434</v>
      </c>
      <c r="D3148" t="n">
        <v>-0.0737349294160153</v>
      </c>
      <c r="E3148" t="n">
        <v>0.0954144450604273</v>
      </c>
      <c r="F3148" t="n">
        <v>0.0000144080616705669</v>
      </c>
      <c r="G3148" t="n">
        <v>0.787768550270339</v>
      </c>
      <c r="H3148" t="s">
        <v>6316</v>
      </c>
      <c r="I3148" t="n">
        <v>75</v>
      </c>
      <c r="J3148" t="n">
        <v>139</v>
      </c>
      <c r="K3148" t="n">
        <v>108</v>
      </c>
      <c r="L3148" t="n">
        <v>122</v>
      </c>
      <c r="M3148" t="n">
        <v>91</v>
      </c>
      <c r="N3148" t="n">
        <v>210</v>
      </c>
      <c r="O3148" t="n">
        <v>148</v>
      </c>
      <c r="P3148" t="n">
        <v>120</v>
      </c>
      <c r="Q3148" t="n">
        <v>203</v>
      </c>
      <c r="R3148" t="n">
        <v>71</v>
      </c>
      <c r="S3148" t="n">
        <v>95</v>
      </c>
      <c r="T3148" t="n">
        <v>88</v>
      </c>
      <c r="U3148" t="n">
        <v>142</v>
      </c>
      <c r="V3148" t="n">
        <v>168</v>
      </c>
      <c r="W3148" t="n">
        <v>131</v>
      </c>
    </row>
    <row r="3149">
      <c r="A3149" t="s">
        <v>6317</v>
      </c>
      <c r="B3149" t="n">
        <v>-0.0928367414490211</v>
      </c>
      <c r="C3149" t="n">
        <v>0.0715353411608486</v>
      </c>
      <c r="D3149" t="n">
        <v>-0.0157276122619843</v>
      </c>
      <c r="E3149" t="n">
        <v>0.725060047461222</v>
      </c>
      <c r="F3149" t="n">
        <v>0.000103218676430748</v>
      </c>
      <c r="G3149" t="n">
        <v>0.217699256878487</v>
      </c>
      <c r="H3149" t="s">
        <v>6318</v>
      </c>
      <c r="I3149" t="n">
        <v>1152</v>
      </c>
      <c r="J3149" t="n">
        <v>1595.002</v>
      </c>
      <c r="K3149" t="n">
        <v>1152</v>
      </c>
      <c r="L3149" t="n">
        <v>1295</v>
      </c>
      <c r="M3149" t="n">
        <v>1516</v>
      </c>
      <c r="N3149" t="n">
        <v>1553.001</v>
      </c>
      <c r="O3149" t="n">
        <v>1836.001</v>
      </c>
      <c r="P3149" t="n">
        <v>1680.001</v>
      </c>
      <c r="Q3149" t="n">
        <v>1380</v>
      </c>
      <c r="R3149" t="n">
        <v>1021.999</v>
      </c>
      <c r="S3149" t="n">
        <v>820.001</v>
      </c>
      <c r="T3149" t="n">
        <v>1767.002</v>
      </c>
      <c r="U3149" t="n">
        <v>918.001</v>
      </c>
      <c r="V3149" t="n">
        <v>1145</v>
      </c>
      <c r="W3149" t="n">
        <v>1669.999</v>
      </c>
    </row>
    <row r="3150">
      <c r="A3150" t="s">
        <v>6319</v>
      </c>
      <c r="B3150" t="n">
        <v>0.0359207621326404</v>
      </c>
      <c r="C3150" t="n">
        <v>0.0715368477213643</v>
      </c>
      <c r="D3150" t="n">
        <v>-0.0329983533843021</v>
      </c>
      <c r="E3150" t="n">
        <v>0.0736331356630703</v>
      </c>
      <c r="F3150" t="n">
        <v>-0.00132849300479468</v>
      </c>
      <c r="G3150" t="n">
        <v>0.00416575959464584</v>
      </c>
      <c r="H3150" t="s">
        <v>6320</v>
      </c>
      <c r="I3150" t="n">
        <v>20</v>
      </c>
      <c r="J3150" t="n">
        <v>11</v>
      </c>
      <c r="K3150" t="n">
        <v>84</v>
      </c>
      <c r="L3150" t="n">
        <v>87</v>
      </c>
      <c r="M3150" t="n">
        <v>49</v>
      </c>
      <c r="N3150" t="n">
        <v>7</v>
      </c>
      <c r="O3150" t="n">
        <v>3</v>
      </c>
      <c r="P3150" t="n">
        <v>6</v>
      </c>
      <c r="Q3150" t="n">
        <v>54</v>
      </c>
      <c r="R3150" t="n">
        <v>14</v>
      </c>
      <c r="S3150" t="n">
        <v>51</v>
      </c>
      <c r="T3150" t="n">
        <v>4</v>
      </c>
      <c r="U3150" t="n">
        <v>412.999</v>
      </c>
      <c r="V3150" t="n">
        <v>173</v>
      </c>
      <c r="W3150" t="n">
        <v>62</v>
      </c>
    </row>
    <row r="3151">
      <c r="A3151" t="s">
        <v>6321</v>
      </c>
      <c r="B3151" t="n">
        <v>0.0947001376850509</v>
      </c>
      <c r="C3151" t="n">
        <v>0.0715711842976353</v>
      </c>
      <c r="D3151" t="n">
        <v>0.0444383173445561</v>
      </c>
      <c r="E3151" t="n">
        <v>0.395942222377831</v>
      </c>
      <c r="F3151" t="n">
        <v>-0.000104007968517874</v>
      </c>
      <c r="G3151" t="n">
        <v>0.264306964400701</v>
      </c>
      <c r="H3151" t="s">
        <v>6322</v>
      </c>
      <c r="I3151" t="n">
        <v>3073</v>
      </c>
      <c r="J3151" t="n">
        <v>3328</v>
      </c>
      <c r="K3151" t="n">
        <v>2788</v>
      </c>
      <c r="L3151" t="n">
        <v>3548</v>
      </c>
      <c r="M3151" t="n">
        <v>2861</v>
      </c>
      <c r="N3151" t="n">
        <v>2450.999</v>
      </c>
      <c r="O3151" t="n">
        <v>3298.998</v>
      </c>
      <c r="P3151" t="n">
        <v>3073.994</v>
      </c>
      <c r="Q3151" t="n">
        <v>2249.998</v>
      </c>
      <c r="R3151" t="n">
        <v>2119.999</v>
      </c>
      <c r="S3151" t="n">
        <v>2299</v>
      </c>
      <c r="T3151" t="n">
        <v>3472</v>
      </c>
      <c r="U3151" t="n">
        <v>1723.998</v>
      </c>
      <c r="V3151" t="n">
        <v>3084</v>
      </c>
      <c r="W3151" t="n">
        <v>2874</v>
      </c>
    </row>
    <row r="3152">
      <c r="A3152" t="s">
        <v>6323</v>
      </c>
      <c r="B3152" t="n">
        <v>0.0933021446045555</v>
      </c>
      <c r="C3152" t="n">
        <v>0.0715738250953115</v>
      </c>
      <c r="D3152" t="n">
        <v>0.116281223871556</v>
      </c>
      <c r="E3152" t="n">
        <v>0.0257196647165654</v>
      </c>
      <c r="F3152" t="n">
        <v>0.0000270651820848564</v>
      </c>
      <c r="G3152" t="n">
        <v>0.718904859398663</v>
      </c>
      <c r="H3152" t="s">
        <v>6324</v>
      </c>
      <c r="I3152" t="n">
        <v>1829</v>
      </c>
      <c r="J3152" t="n">
        <v>2008</v>
      </c>
      <c r="K3152" t="n">
        <v>1778.001</v>
      </c>
      <c r="L3152" t="n">
        <v>1710</v>
      </c>
      <c r="M3152" t="n">
        <v>1911</v>
      </c>
      <c r="N3152" t="n">
        <v>1888</v>
      </c>
      <c r="O3152" t="n">
        <v>1929</v>
      </c>
      <c r="P3152" t="n">
        <v>1487.001</v>
      </c>
      <c r="Q3152" t="n">
        <v>937</v>
      </c>
      <c r="R3152" t="n">
        <v>1307</v>
      </c>
      <c r="S3152" t="n">
        <v>936.001</v>
      </c>
      <c r="T3152" t="n">
        <v>1485</v>
      </c>
      <c r="U3152" t="n">
        <v>697.999</v>
      </c>
      <c r="V3152" t="n">
        <v>1835</v>
      </c>
      <c r="W3152" t="n">
        <v>1629.001</v>
      </c>
    </row>
    <row r="3153">
      <c r="A3153" t="s">
        <v>6325</v>
      </c>
      <c r="B3153" t="n">
        <v>-0.0796713035709719</v>
      </c>
      <c r="C3153" t="n">
        <v>0.0716494388454145</v>
      </c>
      <c r="D3153" t="n">
        <v>-0.0620417036869111</v>
      </c>
      <c r="E3153" t="n">
        <v>0.206135791046137</v>
      </c>
      <c r="F3153" t="n">
        <v>0.0000512272965228149</v>
      </c>
      <c r="G3153" t="n">
        <v>0.360089091243748</v>
      </c>
      <c r="H3153" t="s">
        <v>6326</v>
      </c>
      <c r="I3153" t="n">
        <v>2464</v>
      </c>
      <c r="J3153" t="n">
        <v>2907</v>
      </c>
      <c r="K3153" t="n">
        <v>1662</v>
      </c>
      <c r="L3153" t="n">
        <v>2885.999</v>
      </c>
      <c r="M3153" t="n">
        <v>2085</v>
      </c>
      <c r="N3153" t="n">
        <v>3037</v>
      </c>
      <c r="O3153" t="n">
        <v>1905.999</v>
      </c>
      <c r="P3153" t="n">
        <v>1783.999</v>
      </c>
      <c r="Q3153" t="n">
        <v>3830.001</v>
      </c>
      <c r="R3153" t="n">
        <v>5061.999</v>
      </c>
      <c r="S3153" t="n">
        <v>1660</v>
      </c>
      <c r="T3153" t="n">
        <v>2540</v>
      </c>
      <c r="U3153" t="n">
        <v>2987.001</v>
      </c>
      <c r="V3153" t="n">
        <v>2831.001</v>
      </c>
      <c r="W3153" t="n">
        <v>2367.001</v>
      </c>
    </row>
    <row r="3154">
      <c r="A3154" t="s">
        <v>6327</v>
      </c>
      <c r="B3154" t="n">
        <v>-0.0949377469248275</v>
      </c>
      <c r="C3154" t="n">
        <v>0.0717086199803966</v>
      </c>
      <c r="D3154" t="n">
        <v>-0.0448032455779017</v>
      </c>
      <c r="E3154" t="n">
        <v>0.392246090312271</v>
      </c>
      <c r="F3154" t="n">
        <v>0.000112166572717715</v>
      </c>
      <c r="G3154" t="n">
        <v>0.41213459452905</v>
      </c>
      <c r="H3154" t="s">
        <v>6328</v>
      </c>
      <c r="I3154" t="n">
        <v>797.999</v>
      </c>
      <c r="J3154" t="n">
        <v>1211.001</v>
      </c>
      <c r="K3154" t="n">
        <v>770</v>
      </c>
      <c r="L3154" t="n">
        <v>853.999</v>
      </c>
      <c r="M3154" t="n">
        <v>718.999</v>
      </c>
      <c r="N3154" t="n">
        <v>1057.999</v>
      </c>
      <c r="O3154" t="n">
        <v>937</v>
      </c>
      <c r="P3154" t="n">
        <v>1006</v>
      </c>
      <c r="Q3154" t="n">
        <v>1028</v>
      </c>
      <c r="R3154" t="n">
        <v>824.001</v>
      </c>
      <c r="S3154" t="n">
        <v>662</v>
      </c>
      <c r="T3154" t="n">
        <v>911</v>
      </c>
      <c r="U3154" t="n">
        <v>727.001</v>
      </c>
      <c r="V3154" t="n">
        <v>1142</v>
      </c>
      <c r="W3154" t="n">
        <v>745.999</v>
      </c>
    </row>
    <row r="3155">
      <c r="A3155" t="s">
        <v>6329</v>
      </c>
      <c r="B3155" t="n">
        <v>0.0951395707026541</v>
      </c>
      <c r="C3155" t="n">
        <v>0.0718215024836964</v>
      </c>
      <c r="D3155" t="n">
        <v>0.0663038198805107</v>
      </c>
      <c r="E3155" t="n">
        <v>0.186916180290069</v>
      </c>
      <c r="F3155" t="n">
        <v>-0.000139831670039265</v>
      </c>
      <c r="G3155" t="n">
        <v>0.334685349850312</v>
      </c>
      <c r="H3155" t="s">
        <v>6330</v>
      </c>
      <c r="I3155" t="n">
        <v>725.909</v>
      </c>
      <c r="J3155" t="n">
        <v>783</v>
      </c>
      <c r="K3155" t="n">
        <v>611.945</v>
      </c>
      <c r="L3155" t="n">
        <v>702.881</v>
      </c>
      <c r="M3155" t="n">
        <v>675.977</v>
      </c>
      <c r="N3155" t="n">
        <v>616.839</v>
      </c>
      <c r="O3155" t="n">
        <v>706.847</v>
      </c>
      <c r="P3155" t="n">
        <v>566.999</v>
      </c>
      <c r="Q3155" t="n">
        <v>456.964</v>
      </c>
      <c r="R3155" t="n">
        <v>604.907</v>
      </c>
      <c r="S3155" t="n">
        <v>466.957</v>
      </c>
      <c r="T3155" t="n">
        <v>748.976</v>
      </c>
      <c r="U3155" t="n">
        <v>461.981</v>
      </c>
      <c r="V3155" t="n">
        <v>711.767</v>
      </c>
      <c r="W3155" t="n">
        <v>571.828</v>
      </c>
    </row>
    <row r="3156">
      <c r="A3156" t="s">
        <v>6331</v>
      </c>
      <c r="B3156" t="n">
        <v>0.0888434690616006</v>
      </c>
      <c r="C3156" t="n">
        <v>0.0719402983315948</v>
      </c>
      <c r="D3156" t="n">
        <v>0.0616671678579984</v>
      </c>
      <c r="E3156" t="n">
        <v>0.220715471083602</v>
      </c>
      <c r="F3156" t="n">
        <v>-0.0000546880354302552</v>
      </c>
      <c r="G3156" t="n">
        <v>0.427440520544175</v>
      </c>
      <c r="H3156" t="s">
        <v>6332</v>
      </c>
      <c r="I3156" t="n">
        <v>521.999</v>
      </c>
      <c r="J3156" t="n">
        <v>540.999</v>
      </c>
      <c r="K3156" t="n">
        <v>490</v>
      </c>
      <c r="L3156" t="n">
        <v>466</v>
      </c>
      <c r="M3156" t="n">
        <v>425.001</v>
      </c>
      <c r="N3156" t="n">
        <v>342</v>
      </c>
      <c r="O3156" t="n">
        <v>526.999</v>
      </c>
      <c r="P3156" t="n">
        <v>445.001</v>
      </c>
      <c r="Q3156" t="n">
        <v>213</v>
      </c>
      <c r="R3156" t="n">
        <v>330</v>
      </c>
      <c r="S3156" t="n">
        <v>298.999</v>
      </c>
      <c r="T3156" t="n">
        <v>481.001</v>
      </c>
      <c r="U3156" t="n">
        <v>216</v>
      </c>
      <c r="V3156" t="n">
        <v>575</v>
      </c>
      <c r="W3156" t="n">
        <v>411</v>
      </c>
    </row>
    <row r="3157">
      <c r="A3157" t="s">
        <v>6333</v>
      </c>
      <c r="B3157" t="n">
        <v>0.0945400787111341</v>
      </c>
      <c r="C3157" t="n">
        <v>0.0719505110284871</v>
      </c>
      <c r="D3157" t="n">
        <v>0.142592862544828</v>
      </c>
      <c r="E3157" t="n">
        <v>0.0105387069996825</v>
      </c>
      <c r="F3157" t="n">
        <v>0.00000706109611085513</v>
      </c>
      <c r="G3157" t="n">
        <v>0.943364599006107</v>
      </c>
      <c r="H3157" t="s">
        <v>6334</v>
      </c>
      <c r="I3157" t="n">
        <v>743.001</v>
      </c>
      <c r="J3157" t="n">
        <v>840.999</v>
      </c>
      <c r="K3157" t="n">
        <v>661</v>
      </c>
      <c r="L3157" t="n">
        <v>696.999</v>
      </c>
      <c r="M3157" t="n">
        <v>512.001</v>
      </c>
      <c r="N3157" t="n">
        <v>534.001</v>
      </c>
      <c r="O3157" t="n">
        <v>821.001</v>
      </c>
      <c r="P3157" t="n">
        <v>550</v>
      </c>
      <c r="Q3157" t="n">
        <v>422</v>
      </c>
      <c r="R3157" t="n">
        <v>488</v>
      </c>
      <c r="S3157" t="n">
        <v>369</v>
      </c>
      <c r="T3157" t="n">
        <v>594.999</v>
      </c>
      <c r="U3157" t="n">
        <v>349.999</v>
      </c>
      <c r="V3157" t="n">
        <v>632</v>
      </c>
      <c r="W3157" t="n">
        <v>611</v>
      </c>
    </row>
    <row r="3158">
      <c r="A3158" t="s">
        <v>6335</v>
      </c>
      <c r="B3158" t="n">
        <v>-0.0577216786513229</v>
      </c>
      <c r="C3158" t="n">
        <v>0.0719578941503771</v>
      </c>
      <c r="D3158" t="n">
        <v>-0.0587719084993063</v>
      </c>
      <c r="E3158" t="n">
        <v>0.0997997734308844</v>
      </c>
      <c r="F3158" t="n">
        <v>0.0000153118340086482</v>
      </c>
      <c r="G3158" t="n">
        <v>0.653750567017334</v>
      </c>
      <c r="H3158" t="s">
        <v>6336</v>
      </c>
      <c r="I3158" t="n">
        <v>55</v>
      </c>
      <c r="J3158" t="n">
        <v>46</v>
      </c>
      <c r="K3158" t="n">
        <v>57</v>
      </c>
      <c r="L3158" t="n">
        <v>73</v>
      </c>
      <c r="M3158" t="n">
        <v>69</v>
      </c>
      <c r="N3158" t="n">
        <v>172</v>
      </c>
      <c r="O3158" t="n">
        <v>54</v>
      </c>
      <c r="P3158" t="n">
        <v>37</v>
      </c>
      <c r="Q3158" t="n">
        <v>195</v>
      </c>
      <c r="R3158" t="n">
        <v>76</v>
      </c>
      <c r="S3158" t="n">
        <v>55</v>
      </c>
      <c r="T3158" t="n">
        <v>54</v>
      </c>
      <c r="U3158" t="n">
        <v>132</v>
      </c>
      <c r="V3158" t="n">
        <v>81</v>
      </c>
      <c r="W3158" t="n">
        <v>72</v>
      </c>
    </row>
    <row r="3159">
      <c r="A3159" t="s">
        <v>6337</v>
      </c>
      <c r="B3159" t="n">
        <v>-0.083261899642177</v>
      </c>
      <c r="C3159" t="n">
        <v>0.0719639318496549</v>
      </c>
      <c r="D3159" t="n">
        <v>0.00378605925788933</v>
      </c>
      <c r="E3159" t="n">
        <v>0.942026210683096</v>
      </c>
      <c r="F3159" t="n">
        <v>0.00016290281081359</v>
      </c>
      <c r="G3159" t="n">
        <v>0.265004388193602</v>
      </c>
      <c r="H3159" t="s">
        <v>6338</v>
      </c>
      <c r="I3159" t="n">
        <v>2557.001</v>
      </c>
      <c r="J3159" t="n">
        <v>2817.001</v>
      </c>
      <c r="K3159" t="n">
        <v>2484.999</v>
      </c>
      <c r="L3159" t="n">
        <v>2759.001</v>
      </c>
      <c r="M3159" t="n">
        <v>2136.999</v>
      </c>
      <c r="N3159" t="n">
        <v>3267</v>
      </c>
      <c r="O3159" t="n">
        <v>3063.002</v>
      </c>
      <c r="P3159" t="n">
        <v>2693</v>
      </c>
      <c r="Q3159" t="n">
        <v>2770.001</v>
      </c>
      <c r="R3159" t="n">
        <v>2535</v>
      </c>
      <c r="S3159" t="n">
        <v>1559</v>
      </c>
      <c r="T3159" t="n">
        <v>3073.001</v>
      </c>
      <c r="U3159" t="n">
        <v>2155.999</v>
      </c>
      <c r="V3159" t="n">
        <v>2520.001</v>
      </c>
      <c r="W3159" t="n">
        <v>2495</v>
      </c>
    </row>
    <row r="3160">
      <c r="A3160" t="s">
        <v>6339</v>
      </c>
      <c r="B3160" t="n">
        <v>0.095484175699038</v>
      </c>
      <c r="C3160" t="n">
        <v>0.0719864213947191</v>
      </c>
      <c r="D3160" t="n">
        <v>0.0911257739909752</v>
      </c>
      <c r="E3160" t="n">
        <v>0.0842464652788091</v>
      </c>
      <c r="F3160" t="n">
        <v>-0.00000209501047431001</v>
      </c>
      <c r="G3160" t="n">
        <v>0.986627159421641</v>
      </c>
      <c r="H3160" t="s">
        <v>6340</v>
      </c>
      <c r="I3160" t="n">
        <v>306</v>
      </c>
      <c r="J3160" t="n">
        <v>345</v>
      </c>
      <c r="K3160" t="n">
        <v>259</v>
      </c>
      <c r="L3160" t="n">
        <v>300</v>
      </c>
      <c r="M3160" t="n">
        <v>279</v>
      </c>
      <c r="N3160" t="n">
        <v>311</v>
      </c>
      <c r="O3160" t="n">
        <v>306</v>
      </c>
      <c r="P3160" t="n">
        <v>232</v>
      </c>
      <c r="Q3160" t="n">
        <v>261</v>
      </c>
      <c r="R3160" t="n">
        <v>244</v>
      </c>
      <c r="S3160" t="n">
        <v>168</v>
      </c>
      <c r="T3160" t="n">
        <v>232</v>
      </c>
      <c r="U3160" t="n">
        <v>242</v>
      </c>
      <c r="V3160" t="n">
        <v>266</v>
      </c>
      <c r="W3160" t="n">
        <v>254</v>
      </c>
    </row>
    <row r="3161">
      <c r="A3161" t="s">
        <v>6341</v>
      </c>
      <c r="B3161" t="n">
        <v>0.0949285234114399</v>
      </c>
      <c r="C3161" t="n">
        <v>0.0719894344333673</v>
      </c>
      <c r="D3161" t="n">
        <v>0.0575543945753817</v>
      </c>
      <c r="E3161" t="n">
        <v>0.271359730477584</v>
      </c>
      <c r="F3161" t="n">
        <v>-0.0000688473388671241</v>
      </c>
      <c r="G3161" t="n">
        <v>0.579403361235095</v>
      </c>
      <c r="H3161" t="s">
        <v>6342</v>
      </c>
      <c r="I3161" t="n">
        <v>214</v>
      </c>
      <c r="J3161" t="n">
        <v>295</v>
      </c>
      <c r="K3161" t="n">
        <v>214</v>
      </c>
      <c r="L3161" t="n">
        <v>225</v>
      </c>
      <c r="M3161" t="n">
        <v>234</v>
      </c>
      <c r="N3161" t="n">
        <v>214</v>
      </c>
      <c r="O3161" t="n">
        <v>259</v>
      </c>
      <c r="P3161" t="n">
        <v>177</v>
      </c>
      <c r="Q3161" t="n">
        <v>206</v>
      </c>
      <c r="R3161" t="n">
        <v>177</v>
      </c>
      <c r="S3161" t="n">
        <v>119</v>
      </c>
      <c r="T3161" t="n">
        <v>247</v>
      </c>
      <c r="U3161" t="n">
        <v>175</v>
      </c>
      <c r="V3161" t="n">
        <v>231</v>
      </c>
      <c r="W3161" t="n">
        <v>217</v>
      </c>
    </row>
    <row r="3162">
      <c r="A3162" t="s">
        <v>6343</v>
      </c>
      <c r="B3162" t="n">
        <v>-0.0939883667870372</v>
      </c>
      <c r="C3162" t="n">
        <v>0.0719945870286804</v>
      </c>
      <c r="D3162" t="n">
        <v>-0.0888600562750911</v>
      </c>
      <c r="E3162" t="n">
        <v>0.0938944810557426</v>
      </c>
      <c r="F3162" t="n">
        <v>0.0000349471153075737</v>
      </c>
      <c r="G3162" t="n">
        <v>0.714221651143729</v>
      </c>
      <c r="H3162" t="s">
        <v>6344</v>
      </c>
      <c r="I3162" t="n">
        <v>122</v>
      </c>
      <c r="J3162" t="n">
        <v>139</v>
      </c>
      <c r="K3162" t="n">
        <v>102</v>
      </c>
      <c r="L3162" t="n">
        <v>121</v>
      </c>
      <c r="M3162" t="n">
        <v>110</v>
      </c>
      <c r="N3162" t="n">
        <v>198</v>
      </c>
      <c r="O3162" t="n">
        <v>183</v>
      </c>
      <c r="P3162" t="n">
        <v>115</v>
      </c>
      <c r="Q3162" t="n">
        <v>116</v>
      </c>
      <c r="R3162" t="n">
        <v>120</v>
      </c>
      <c r="S3162" t="n">
        <v>105</v>
      </c>
      <c r="T3162" t="n">
        <v>149</v>
      </c>
      <c r="U3162" t="n">
        <v>106</v>
      </c>
      <c r="V3162" t="n">
        <v>142</v>
      </c>
      <c r="W3162" t="n">
        <v>111</v>
      </c>
    </row>
    <row r="3163">
      <c r="A3163" t="s">
        <v>6345</v>
      </c>
      <c r="B3163" t="n">
        <v>-0.0808290181857557</v>
      </c>
      <c r="C3163" t="n">
        <v>0.0720134760363035</v>
      </c>
      <c r="D3163" t="n">
        <v>-0.0930523344956477</v>
      </c>
      <c r="E3163" t="n">
        <v>0.0464903463503229</v>
      </c>
      <c r="F3163" t="n">
        <v>0.00000364652912502045</v>
      </c>
      <c r="G3163" t="n">
        <v>0.952119011278312</v>
      </c>
      <c r="H3163" t="s">
        <v>6346</v>
      </c>
      <c r="I3163" t="n">
        <v>37</v>
      </c>
      <c r="J3163" t="n">
        <v>55</v>
      </c>
      <c r="K3163" t="n">
        <v>30</v>
      </c>
      <c r="L3163" t="n">
        <v>36</v>
      </c>
      <c r="M3163" t="n">
        <v>34</v>
      </c>
      <c r="N3163" t="n">
        <v>58</v>
      </c>
      <c r="O3163" t="n">
        <v>64</v>
      </c>
      <c r="P3163" t="n">
        <v>43</v>
      </c>
      <c r="Q3163" t="n">
        <v>73</v>
      </c>
      <c r="R3163" t="n">
        <v>28</v>
      </c>
      <c r="S3163" t="n">
        <v>48</v>
      </c>
      <c r="T3163" t="n">
        <v>51</v>
      </c>
      <c r="U3163" t="n">
        <v>38</v>
      </c>
      <c r="V3163" t="n">
        <v>47</v>
      </c>
      <c r="W3163" t="n">
        <v>49</v>
      </c>
    </row>
    <row r="3164">
      <c r="A3164" t="s">
        <v>6347</v>
      </c>
      <c r="B3164" t="n">
        <v>0.0878304017036718</v>
      </c>
      <c r="C3164" t="n">
        <v>0.0720525116565625</v>
      </c>
      <c r="D3164" t="n">
        <v>0.0681814560804754</v>
      </c>
      <c r="E3164" t="n">
        <v>0.10669772418114</v>
      </c>
      <c r="F3164" t="n">
        <v>0.00000383986168092628</v>
      </c>
      <c r="G3164" t="n">
        <v>0.952787631491987</v>
      </c>
      <c r="H3164" t="s">
        <v>6348</v>
      </c>
      <c r="I3164" t="n">
        <v>56.105</v>
      </c>
      <c r="J3164" t="n">
        <v>79.643</v>
      </c>
      <c r="K3164" t="n">
        <v>89.493</v>
      </c>
      <c r="L3164" t="n">
        <v>68.423</v>
      </c>
      <c r="M3164" t="n">
        <v>56.661</v>
      </c>
      <c r="N3164" t="n">
        <v>64.657</v>
      </c>
      <c r="O3164" t="n">
        <v>67.023</v>
      </c>
      <c r="P3164" t="n">
        <v>58.994</v>
      </c>
      <c r="Q3164" t="n">
        <v>43.755</v>
      </c>
      <c r="R3164" t="n">
        <v>38.011</v>
      </c>
      <c r="S3164" t="n">
        <v>32.394</v>
      </c>
      <c r="T3164" t="n">
        <v>53.743</v>
      </c>
      <c r="U3164" t="n">
        <v>28.863</v>
      </c>
      <c r="V3164" t="n">
        <v>55.731</v>
      </c>
      <c r="W3164" t="n">
        <v>74.572</v>
      </c>
    </row>
    <row r="3165">
      <c r="A3165" t="s">
        <v>6349</v>
      </c>
      <c r="B3165" t="n">
        <v>-0.0923943876631147</v>
      </c>
      <c r="C3165" t="n">
        <v>0.0721931821853096</v>
      </c>
      <c r="D3165" t="n">
        <v>-0.0629977778069246</v>
      </c>
      <c r="E3165" t="n">
        <v>0.211168186851814</v>
      </c>
      <c r="F3165" t="n">
        <v>0.0000566694991365522</v>
      </c>
      <c r="G3165" t="n">
        <v>0.526895624632078</v>
      </c>
      <c r="H3165" t="s">
        <v>6350</v>
      </c>
      <c r="I3165" t="n">
        <v>273</v>
      </c>
      <c r="J3165" t="n">
        <v>273.001</v>
      </c>
      <c r="K3165" t="n">
        <v>204</v>
      </c>
      <c r="L3165" t="n">
        <v>373</v>
      </c>
      <c r="M3165" t="n">
        <v>279.001</v>
      </c>
      <c r="N3165" t="n">
        <v>342</v>
      </c>
      <c r="O3165" t="n">
        <v>329</v>
      </c>
      <c r="P3165" t="n">
        <v>274</v>
      </c>
      <c r="Q3165" t="n">
        <v>361</v>
      </c>
      <c r="R3165" t="n">
        <v>441.999</v>
      </c>
      <c r="S3165" t="n">
        <v>232</v>
      </c>
      <c r="T3165" t="n">
        <v>313.001</v>
      </c>
      <c r="U3165" t="n">
        <v>282</v>
      </c>
      <c r="V3165" t="n">
        <v>405.999</v>
      </c>
      <c r="W3165" t="n">
        <v>262</v>
      </c>
    </row>
    <row r="3166">
      <c r="A3166" t="s">
        <v>6351</v>
      </c>
      <c r="B3166" t="n">
        <v>-0.0482935143081796</v>
      </c>
      <c r="C3166" t="n">
        <v>0.0722022666019657</v>
      </c>
      <c r="D3166" t="n">
        <v>-0.0694477216303337</v>
      </c>
      <c r="E3166" t="n">
        <v>0.0376193841104117</v>
      </c>
      <c r="F3166" t="n">
        <v>-0.00000337974402100131</v>
      </c>
      <c r="G3166" t="n">
        <v>0.933500308417891</v>
      </c>
      <c r="H3166" t="s">
        <v>6352</v>
      </c>
      <c r="I3166" t="n">
        <v>11</v>
      </c>
      <c r="J3166" t="n">
        <v>23</v>
      </c>
      <c r="K3166" t="n">
        <v>9</v>
      </c>
      <c r="L3166" t="n">
        <v>19.999</v>
      </c>
      <c r="M3166" t="n">
        <v>4</v>
      </c>
      <c r="N3166" t="n">
        <v>29</v>
      </c>
      <c r="O3166" t="n">
        <v>15</v>
      </c>
      <c r="P3166" t="n">
        <v>14</v>
      </c>
      <c r="Q3166" t="n">
        <v>25</v>
      </c>
      <c r="R3166" t="n">
        <v>29</v>
      </c>
      <c r="S3166" t="n">
        <v>15</v>
      </c>
      <c r="T3166" t="n">
        <v>24</v>
      </c>
      <c r="U3166" t="n">
        <v>12</v>
      </c>
      <c r="V3166" t="n">
        <v>20</v>
      </c>
      <c r="W3166" t="n">
        <v>15</v>
      </c>
    </row>
    <row r="3167">
      <c r="A3167" t="s">
        <v>6353</v>
      </c>
      <c r="B3167" t="n">
        <v>0.0953533201965121</v>
      </c>
      <c r="C3167" t="n">
        <v>0.0722462069016202</v>
      </c>
      <c r="D3167" t="n">
        <v>0.0734745949671205</v>
      </c>
      <c r="E3167" t="n">
        <v>0.14052996758579</v>
      </c>
      <c r="F3167" t="n">
        <v>0.0000114685139989318</v>
      </c>
      <c r="G3167" t="n">
        <v>0.913635453670077</v>
      </c>
      <c r="H3167" t="s">
        <v>6354</v>
      </c>
      <c r="I3167" t="n">
        <v>1312</v>
      </c>
      <c r="J3167" t="n">
        <v>1270</v>
      </c>
      <c r="K3167" t="n">
        <v>1283.001</v>
      </c>
      <c r="L3167" t="n">
        <v>1200</v>
      </c>
      <c r="M3167" t="n">
        <v>1244.001</v>
      </c>
      <c r="N3167" t="n">
        <v>1309</v>
      </c>
      <c r="O3167" t="n">
        <v>1316.999</v>
      </c>
      <c r="P3167" t="n">
        <v>1057</v>
      </c>
      <c r="Q3167" t="n">
        <v>1001</v>
      </c>
      <c r="R3167" t="n">
        <v>906</v>
      </c>
      <c r="S3167" t="n">
        <v>598</v>
      </c>
      <c r="T3167" t="n">
        <v>1067</v>
      </c>
      <c r="U3167" t="n">
        <v>723.001</v>
      </c>
      <c r="V3167" t="n">
        <v>1332</v>
      </c>
      <c r="W3167" t="n">
        <v>1320</v>
      </c>
    </row>
    <row r="3168">
      <c r="A3168" t="s">
        <v>6355</v>
      </c>
      <c r="B3168" t="n">
        <v>-0.0712953242261865</v>
      </c>
      <c r="C3168" t="n">
        <v>0.0722589773230945</v>
      </c>
      <c r="D3168" t="n">
        <v>-0.105536852121409</v>
      </c>
      <c r="E3168" t="n">
        <v>0.0190374327873948</v>
      </c>
      <c r="F3168" t="n">
        <v>-0.0000258850401568549</v>
      </c>
      <c r="G3168" t="n">
        <v>0.659471617702518</v>
      </c>
      <c r="H3168" t="s">
        <v>6356</v>
      </c>
      <c r="I3168" t="n">
        <v>35.775</v>
      </c>
      <c r="J3168" t="n">
        <v>24.069</v>
      </c>
      <c r="K3168" t="n">
        <v>29.314</v>
      </c>
      <c r="L3168" t="n">
        <v>36.791</v>
      </c>
      <c r="M3168" t="n">
        <v>36.447</v>
      </c>
      <c r="N3168" t="n">
        <v>53.217</v>
      </c>
      <c r="O3168" t="n">
        <v>55.711</v>
      </c>
      <c r="P3168" t="n">
        <v>41.261</v>
      </c>
      <c r="Q3168" t="n">
        <v>59.724</v>
      </c>
      <c r="R3168" t="n">
        <v>30.277</v>
      </c>
      <c r="S3168" t="n">
        <v>31.174</v>
      </c>
      <c r="T3168" t="n">
        <v>42.655</v>
      </c>
      <c r="U3168" t="n">
        <v>50.799</v>
      </c>
      <c r="V3168" t="n">
        <v>44.269</v>
      </c>
      <c r="W3168" t="n">
        <v>44.438</v>
      </c>
    </row>
    <row r="3169">
      <c r="A3169" t="s">
        <v>6357</v>
      </c>
      <c r="B3169" t="n">
        <v>0.0455701002623786</v>
      </c>
      <c r="C3169" t="n">
        <v>0.0722837416755969</v>
      </c>
      <c r="D3169" t="n">
        <v>0.0590768532237945</v>
      </c>
      <c r="E3169" t="n">
        <v>0.0466003942428362</v>
      </c>
      <c r="F3169" t="n">
        <v>0.00000995366115672057</v>
      </c>
      <c r="G3169" t="n">
        <v>0.84992362473677</v>
      </c>
      <c r="H3169" t="s">
        <v>6358</v>
      </c>
      <c r="I3169" t="n">
        <v>22</v>
      </c>
      <c r="J3169" t="n">
        <v>164</v>
      </c>
      <c r="K3169" t="n">
        <v>15</v>
      </c>
      <c r="L3169" t="n">
        <v>87</v>
      </c>
      <c r="M3169" t="n">
        <v>23</v>
      </c>
      <c r="N3169" t="n">
        <v>20</v>
      </c>
      <c r="O3169" t="n">
        <v>25</v>
      </c>
      <c r="P3169" t="n">
        <v>14</v>
      </c>
      <c r="Q3169" t="n">
        <v>39</v>
      </c>
      <c r="R3169" t="n">
        <v>25</v>
      </c>
      <c r="S3169" t="n">
        <v>15</v>
      </c>
      <c r="T3169" t="n">
        <v>25</v>
      </c>
      <c r="U3169" t="n">
        <v>24</v>
      </c>
      <c r="V3169" t="n">
        <v>38</v>
      </c>
      <c r="W3169" t="n">
        <v>23</v>
      </c>
    </row>
    <row r="3170">
      <c r="A3170" t="s">
        <v>6359</v>
      </c>
      <c r="B3170" t="n">
        <v>0.088292554939143</v>
      </c>
      <c r="C3170" t="n">
        <v>0.0722903538762215</v>
      </c>
      <c r="D3170" t="n">
        <v>0.0132434630507199</v>
      </c>
      <c r="E3170" t="n">
        <v>0.786146630269221</v>
      </c>
      <c r="F3170" t="n">
        <v>-0.000408483575379272</v>
      </c>
      <c r="G3170" t="n">
        <v>0.069789177401188</v>
      </c>
      <c r="H3170" t="s">
        <v>6360</v>
      </c>
      <c r="I3170" t="n">
        <v>5246.001</v>
      </c>
      <c r="J3170" t="n">
        <v>5654</v>
      </c>
      <c r="K3170" t="n">
        <v>4373</v>
      </c>
      <c r="L3170" t="n">
        <v>5680.999</v>
      </c>
      <c r="M3170" t="n">
        <v>4461.999</v>
      </c>
      <c r="N3170" t="n">
        <v>5146</v>
      </c>
      <c r="O3170" t="n">
        <v>5305</v>
      </c>
      <c r="P3170" t="n">
        <v>4199</v>
      </c>
      <c r="Q3170" t="n">
        <v>4306</v>
      </c>
      <c r="R3170" t="n">
        <v>4437.001</v>
      </c>
      <c r="S3170" t="n">
        <v>3512</v>
      </c>
      <c r="T3170" t="n">
        <v>5449</v>
      </c>
      <c r="U3170" t="n">
        <v>3356</v>
      </c>
      <c r="V3170" t="n">
        <v>5893.999</v>
      </c>
      <c r="W3170" t="n">
        <v>4642.999</v>
      </c>
    </row>
    <row r="3171">
      <c r="A3171" t="s">
        <v>6361</v>
      </c>
      <c r="B3171" t="n">
        <v>-0.0863284518938379</v>
      </c>
      <c r="C3171" t="n">
        <v>0.0723118607478239</v>
      </c>
      <c r="D3171" t="n">
        <v>-0.0435793819088751</v>
      </c>
      <c r="E3171" t="n">
        <v>0.346659731471202</v>
      </c>
      <c r="F3171" t="n">
        <v>0.000113896608038571</v>
      </c>
      <c r="G3171" t="n">
        <v>0.21968242070571</v>
      </c>
      <c r="H3171" t="s">
        <v>6362</v>
      </c>
      <c r="I3171" t="n">
        <v>71</v>
      </c>
      <c r="J3171" t="n">
        <v>168</v>
      </c>
      <c r="K3171" t="n">
        <v>99</v>
      </c>
      <c r="L3171" t="n">
        <v>126</v>
      </c>
      <c r="M3171" t="n">
        <v>76</v>
      </c>
      <c r="N3171" t="n">
        <v>155</v>
      </c>
      <c r="O3171" t="n">
        <v>162</v>
      </c>
      <c r="P3171" t="n">
        <v>114</v>
      </c>
      <c r="Q3171" t="n">
        <v>179</v>
      </c>
      <c r="R3171" t="n">
        <v>96</v>
      </c>
      <c r="S3171" t="n">
        <v>77</v>
      </c>
      <c r="T3171" t="n">
        <v>124</v>
      </c>
      <c r="U3171" t="n">
        <v>98</v>
      </c>
      <c r="V3171" t="n">
        <v>139</v>
      </c>
      <c r="W3171" t="n">
        <v>114</v>
      </c>
    </row>
    <row r="3172">
      <c r="A3172" t="s">
        <v>6363</v>
      </c>
      <c r="B3172" t="n">
        <v>0.0903507850420565</v>
      </c>
      <c r="C3172" t="n">
        <v>0.0723325087033777</v>
      </c>
      <c r="D3172" t="n">
        <v>0.0223015989633096</v>
      </c>
      <c r="E3172" t="n">
        <v>0.595633057484935</v>
      </c>
      <c r="F3172" t="n">
        <v>-0.0000501936178578452</v>
      </c>
      <c r="G3172" t="n">
        <v>0.396034834918303</v>
      </c>
      <c r="H3172" t="s">
        <v>6364</v>
      </c>
      <c r="I3172" t="n">
        <v>2236</v>
      </c>
      <c r="J3172" t="n">
        <v>2014</v>
      </c>
      <c r="K3172" t="n">
        <v>1826</v>
      </c>
      <c r="L3172" t="n">
        <v>2374</v>
      </c>
      <c r="M3172" t="n">
        <v>1865</v>
      </c>
      <c r="N3172" t="n">
        <v>1683</v>
      </c>
      <c r="O3172" t="n">
        <v>2501</v>
      </c>
      <c r="P3172" t="n">
        <v>1809</v>
      </c>
      <c r="Q3172" t="n">
        <v>1151</v>
      </c>
      <c r="R3172" t="n">
        <v>1151</v>
      </c>
      <c r="S3172" t="n">
        <v>1375</v>
      </c>
      <c r="T3172" t="n">
        <v>2078</v>
      </c>
      <c r="U3172" t="n">
        <v>741</v>
      </c>
      <c r="V3172" t="n">
        <v>3083</v>
      </c>
      <c r="W3172" t="n">
        <v>1767</v>
      </c>
    </row>
    <row r="3173">
      <c r="A3173" t="s">
        <v>6365</v>
      </c>
      <c r="B3173" t="n">
        <v>-0.0924226252317319</v>
      </c>
      <c r="C3173" t="n">
        <v>0.0723416417628587</v>
      </c>
      <c r="D3173" t="n">
        <v>-0.138732344068413</v>
      </c>
      <c r="E3173" t="n">
        <v>0.0113516365981882</v>
      </c>
      <c r="F3173" t="n">
        <v>0.0000229945577587198</v>
      </c>
      <c r="G3173" t="n">
        <v>0.78729266907093</v>
      </c>
      <c r="H3173" t="s">
        <v>6366</v>
      </c>
      <c r="I3173" t="n">
        <v>1595</v>
      </c>
      <c r="J3173" t="n">
        <v>1984</v>
      </c>
      <c r="K3173" t="n">
        <v>1470</v>
      </c>
      <c r="L3173" t="n">
        <v>2048</v>
      </c>
      <c r="M3173" t="n">
        <v>1664</v>
      </c>
      <c r="N3173" t="n">
        <v>2352</v>
      </c>
      <c r="O3173" t="n">
        <v>1645.999</v>
      </c>
      <c r="P3173" t="n">
        <v>1802</v>
      </c>
      <c r="Q3173" t="n">
        <v>2618.001</v>
      </c>
      <c r="R3173" t="n">
        <v>2221.001</v>
      </c>
      <c r="S3173" t="n">
        <v>1233</v>
      </c>
      <c r="T3173" t="n">
        <v>2067</v>
      </c>
      <c r="U3173" t="n">
        <v>1740</v>
      </c>
      <c r="V3173" t="n">
        <v>1788</v>
      </c>
      <c r="W3173" t="n">
        <v>2026.999</v>
      </c>
    </row>
    <row r="3174">
      <c r="A3174" t="s">
        <v>6367</v>
      </c>
      <c r="B3174" t="n">
        <v>0.0777517452895718</v>
      </c>
      <c r="C3174" t="n">
        <v>0.0723826541187247</v>
      </c>
      <c r="D3174" t="n">
        <v>0.03331632439301</v>
      </c>
      <c r="E3174" t="n">
        <v>0.509217900632344</v>
      </c>
      <c r="F3174" t="n">
        <v>-0.000116193716022101</v>
      </c>
      <c r="G3174" t="n">
        <v>0.522082860839707</v>
      </c>
      <c r="H3174" t="s">
        <v>6368</v>
      </c>
      <c r="I3174" t="n">
        <v>2009</v>
      </c>
      <c r="J3174" t="n">
        <v>2486</v>
      </c>
      <c r="K3174" t="n">
        <v>1895.001</v>
      </c>
      <c r="L3174" t="n">
        <v>2370</v>
      </c>
      <c r="M3174" t="n">
        <v>1838</v>
      </c>
      <c r="N3174" t="n">
        <v>2052</v>
      </c>
      <c r="O3174" t="n">
        <v>2166.999</v>
      </c>
      <c r="P3174" t="n">
        <v>2003</v>
      </c>
      <c r="Q3174" t="n">
        <v>1802</v>
      </c>
      <c r="R3174" t="n">
        <v>1844.001</v>
      </c>
      <c r="S3174" t="n">
        <v>1398</v>
      </c>
      <c r="T3174" t="n">
        <v>2255</v>
      </c>
      <c r="U3174" t="n">
        <v>1355</v>
      </c>
      <c r="V3174" t="n">
        <v>2589</v>
      </c>
      <c r="W3174" t="n">
        <v>1866.999</v>
      </c>
    </row>
    <row r="3175">
      <c r="A3175" t="s">
        <v>6369</v>
      </c>
      <c r="B3175" t="n">
        <v>0.0847680040557153</v>
      </c>
      <c r="C3175" t="n">
        <v>0.0723943921311373</v>
      </c>
      <c r="D3175" t="n">
        <v>0.11178830669093</v>
      </c>
      <c r="E3175" t="n">
        <v>0.0363089388142682</v>
      </c>
      <c r="F3175" t="n">
        <v>0.000115468337477605</v>
      </c>
      <c r="G3175" t="n">
        <v>0.474816648986289</v>
      </c>
      <c r="H3175" t="s">
        <v>6370</v>
      </c>
      <c r="I3175" t="n">
        <v>2540.999</v>
      </c>
      <c r="J3175" t="n">
        <v>2891</v>
      </c>
      <c r="K3175" t="n">
        <v>2166</v>
      </c>
      <c r="L3175" t="n">
        <v>2592.999</v>
      </c>
      <c r="M3175" t="n">
        <v>1997</v>
      </c>
      <c r="N3175" t="n">
        <v>2277.001</v>
      </c>
      <c r="O3175" t="n">
        <v>2493.001</v>
      </c>
      <c r="P3175" t="n">
        <v>2066</v>
      </c>
      <c r="Q3175" t="n">
        <v>2055</v>
      </c>
      <c r="R3175" t="n">
        <v>2119.999</v>
      </c>
      <c r="S3175" t="n">
        <v>1376.001</v>
      </c>
      <c r="T3175" t="n">
        <v>2067</v>
      </c>
      <c r="U3175" t="n">
        <v>1715</v>
      </c>
      <c r="V3175" t="n">
        <v>2494</v>
      </c>
      <c r="W3175" t="n">
        <v>2095.999</v>
      </c>
    </row>
    <row r="3176">
      <c r="A3176" t="s">
        <v>6371</v>
      </c>
      <c r="B3176" t="n">
        <v>-0.0695229901943697</v>
      </c>
      <c r="C3176" t="n">
        <v>0.0724062582399553</v>
      </c>
      <c r="D3176" t="n">
        <v>-0.032708469548709</v>
      </c>
      <c r="E3176" t="n">
        <v>0.320176785142086</v>
      </c>
      <c r="F3176" t="n">
        <v>0.0000361443365175762</v>
      </c>
      <c r="G3176" t="n">
        <v>0.45302597179357</v>
      </c>
      <c r="H3176" t="s">
        <v>6372</v>
      </c>
      <c r="I3176" t="n">
        <v>15</v>
      </c>
      <c r="J3176" t="n">
        <v>17</v>
      </c>
      <c r="K3176" t="n">
        <v>8</v>
      </c>
      <c r="L3176" t="n">
        <v>14</v>
      </c>
      <c r="M3176" t="n">
        <v>11</v>
      </c>
      <c r="N3176" t="n">
        <v>20</v>
      </c>
      <c r="O3176" t="n">
        <v>23</v>
      </c>
      <c r="P3176" t="n">
        <v>11</v>
      </c>
      <c r="Q3176" t="n">
        <v>25</v>
      </c>
      <c r="R3176" t="n">
        <v>20</v>
      </c>
      <c r="S3176" t="n">
        <v>9</v>
      </c>
      <c r="T3176" t="n">
        <v>18</v>
      </c>
      <c r="U3176" t="n">
        <v>18</v>
      </c>
      <c r="V3176" t="n">
        <v>15</v>
      </c>
      <c r="W3176" t="n">
        <v>15</v>
      </c>
    </row>
    <row r="3177">
      <c r="A3177" t="s">
        <v>6373</v>
      </c>
      <c r="B3177" t="n">
        <v>-0.0809306594307048</v>
      </c>
      <c r="C3177" t="n">
        <v>0.0724956797136306</v>
      </c>
      <c r="D3177" t="n">
        <v>-0.0629356865528073</v>
      </c>
      <c r="E3177" t="n">
        <v>0.134013590041582</v>
      </c>
      <c r="F3177" t="n">
        <v>0.000013505761166333</v>
      </c>
      <c r="G3177" t="n">
        <v>0.78991338213118</v>
      </c>
      <c r="H3177" t="s">
        <v>6374</v>
      </c>
      <c r="I3177" t="n">
        <v>3647</v>
      </c>
      <c r="J3177" t="n">
        <v>4081</v>
      </c>
      <c r="K3177" t="n">
        <v>2427</v>
      </c>
      <c r="L3177" t="n">
        <v>3506</v>
      </c>
      <c r="M3177" t="n">
        <v>2157</v>
      </c>
      <c r="N3177" t="n">
        <v>4137</v>
      </c>
      <c r="O3177" t="n">
        <v>3320</v>
      </c>
      <c r="P3177" t="n">
        <v>2560</v>
      </c>
      <c r="Q3177" t="n">
        <v>6145</v>
      </c>
      <c r="R3177" t="n">
        <v>5192</v>
      </c>
      <c r="S3177" t="n">
        <v>2491</v>
      </c>
      <c r="T3177" t="n">
        <v>3763</v>
      </c>
      <c r="U3177" t="n">
        <v>5282</v>
      </c>
      <c r="V3177" t="n">
        <v>3677</v>
      </c>
      <c r="W3177" t="n">
        <v>2683</v>
      </c>
    </row>
    <row r="3178">
      <c r="A3178" t="s">
        <v>6375</v>
      </c>
      <c r="B3178" t="n">
        <v>0.088209601800744</v>
      </c>
      <c r="C3178" t="n">
        <v>0.0725092720244794</v>
      </c>
      <c r="D3178" t="n">
        <v>0.0337213821734325</v>
      </c>
      <c r="E3178" t="n">
        <v>0.436986150840471</v>
      </c>
      <c r="F3178" t="n">
        <v>-0.0000816383086523395</v>
      </c>
      <c r="G3178" t="n">
        <v>0.29901386827553</v>
      </c>
      <c r="H3178" t="s">
        <v>6376</v>
      </c>
      <c r="I3178" t="n">
        <v>1269</v>
      </c>
      <c r="J3178" t="n">
        <v>1216.999</v>
      </c>
      <c r="K3178" t="n">
        <v>1231</v>
      </c>
      <c r="L3178" t="n">
        <v>2333</v>
      </c>
      <c r="M3178" t="n">
        <v>1491.999</v>
      </c>
      <c r="N3178" t="n">
        <v>1280.999</v>
      </c>
      <c r="O3178" t="n">
        <v>1404</v>
      </c>
      <c r="P3178" t="n">
        <v>1213</v>
      </c>
      <c r="Q3178" t="n">
        <v>1249</v>
      </c>
      <c r="R3178" t="n">
        <v>724</v>
      </c>
      <c r="S3178" t="n">
        <v>1168</v>
      </c>
      <c r="T3178" t="n">
        <v>1141.001</v>
      </c>
      <c r="U3178" t="n">
        <v>750.999</v>
      </c>
      <c r="V3178" t="n">
        <v>1726</v>
      </c>
      <c r="W3178" t="n">
        <v>1512.999</v>
      </c>
    </row>
    <row r="3179">
      <c r="A3179" t="s">
        <v>6377</v>
      </c>
      <c r="B3179" t="n">
        <v>-0.0556054394905926</v>
      </c>
      <c r="C3179" t="n">
        <v>0.0725296214802023</v>
      </c>
      <c r="D3179" t="n">
        <v>-0.0875045980484801</v>
      </c>
      <c r="E3179" t="n">
        <v>0.0386158448269124</v>
      </c>
      <c r="F3179" t="n">
        <v>0.0000179114248936127</v>
      </c>
      <c r="G3179" t="n">
        <v>0.619333540901477</v>
      </c>
      <c r="H3179" t="s">
        <v>6378</v>
      </c>
      <c r="I3179" t="n">
        <v>253</v>
      </c>
      <c r="J3179" t="n">
        <v>422</v>
      </c>
      <c r="K3179" t="n">
        <v>140</v>
      </c>
      <c r="L3179" t="n">
        <v>173</v>
      </c>
      <c r="M3179" t="n">
        <v>200</v>
      </c>
      <c r="N3179" t="n">
        <v>791</v>
      </c>
      <c r="O3179" t="n">
        <v>234</v>
      </c>
      <c r="P3179" t="n">
        <v>99</v>
      </c>
      <c r="Q3179" t="n">
        <v>372</v>
      </c>
      <c r="R3179" t="n">
        <v>590</v>
      </c>
      <c r="S3179" t="n">
        <v>206</v>
      </c>
      <c r="T3179" t="n">
        <v>497</v>
      </c>
      <c r="U3179" t="n">
        <v>324</v>
      </c>
      <c r="V3179" t="n">
        <v>425</v>
      </c>
      <c r="W3179" t="n">
        <v>178</v>
      </c>
    </row>
    <row r="3180">
      <c r="A3180" t="s">
        <v>6379</v>
      </c>
      <c r="B3180" t="n">
        <v>0.0923607671183767</v>
      </c>
      <c r="C3180" t="n">
        <v>0.0725518853053113</v>
      </c>
      <c r="D3180" t="n">
        <v>0.0197371084726973</v>
      </c>
      <c r="E3180" t="n">
        <v>0.69754132884209</v>
      </c>
      <c r="F3180" t="n">
        <v>-0.000421683197780513</v>
      </c>
      <c r="G3180" t="n">
        <v>0.0524144077663641</v>
      </c>
      <c r="H3180" t="s">
        <v>6380</v>
      </c>
      <c r="I3180" t="n">
        <v>1633</v>
      </c>
      <c r="J3180" t="n">
        <v>1550</v>
      </c>
      <c r="K3180" t="n">
        <v>1423.999</v>
      </c>
      <c r="L3180" t="n">
        <v>1585</v>
      </c>
      <c r="M3180" t="n">
        <v>1304</v>
      </c>
      <c r="N3180" t="n">
        <v>1707</v>
      </c>
      <c r="O3180" t="n">
        <v>1504.001</v>
      </c>
      <c r="P3180" t="n">
        <v>1305</v>
      </c>
      <c r="Q3180" t="n">
        <v>1367.998</v>
      </c>
      <c r="R3180" t="n">
        <v>1357.999</v>
      </c>
      <c r="S3180" t="n">
        <v>1008.001</v>
      </c>
      <c r="T3180" t="n">
        <v>1618.999</v>
      </c>
      <c r="U3180" t="n">
        <v>1216.002</v>
      </c>
      <c r="V3180" t="n">
        <v>1722.999</v>
      </c>
      <c r="W3180" t="n">
        <v>1438.001</v>
      </c>
    </row>
    <row r="3181">
      <c r="A3181" t="s">
        <v>6381</v>
      </c>
      <c r="B3181" t="n">
        <v>0.0931443326862098</v>
      </c>
      <c r="C3181" t="n">
        <v>0.0726010128771507</v>
      </c>
      <c r="D3181" t="n">
        <v>0.0477050293782038</v>
      </c>
      <c r="E3181" t="n">
        <v>0.361426732274666</v>
      </c>
      <c r="F3181" t="n">
        <v>-0.000145656659044351</v>
      </c>
      <c r="G3181" t="n">
        <v>0.364664428464158</v>
      </c>
      <c r="H3181" t="s">
        <v>6382</v>
      </c>
      <c r="I3181" t="n">
        <v>895</v>
      </c>
      <c r="J3181" t="n">
        <v>1272</v>
      </c>
      <c r="K3181" t="n">
        <v>849</v>
      </c>
      <c r="L3181" t="n">
        <v>959.001</v>
      </c>
      <c r="M3181" t="n">
        <v>812</v>
      </c>
      <c r="N3181" t="n">
        <v>910.999</v>
      </c>
      <c r="O3181" t="n">
        <v>989</v>
      </c>
      <c r="P3181" t="n">
        <v>825.001</v>
      </c>
      <c r="Q3181" t="n">
        <v>735</v>
      </c>
      <c r="R3181" t="n">
        <v>798</v>
      </c>
      <c r="S3181" t="n">
        <v>649</v>
      </c>
      <c r="T3181" t="n">
        <v>921</v>
      </c>
      <c r="U3181" t="n">
        <v>581.999</v>
      </c>
      <c r="V3181" t="n">
        <v>1079</v>
      </c>
      <c r="W3181" t="n">
        <v>841</v>
      </c>
    </row>
    <row r="3182">
      <c r="A3182" t="s">
        <v>6383</v>
      </c>
      <c r="B3182" t="n">
        <v>-0.095203722359491</v>
      </c>
      <c r="C3182" t="n">
        <v>0.0726404426008989</v>
      </c>
      <c r="D3182" t="n">
        <v>-0.0075294458107092</v>
      </c>
      <c r="E3182" t="n">
        <v>0.874536109510197</v>
      </c>
      <c r="F3182" t="n">
        <v>0.000106004023965831</v>
      </c>
      <c r="G3182" t="n">
        <v>0.264077780867804</v>
      </c>
      <c r="H3182" t="s">
        <v>6384</v>
      </c>
      <c r="I3182" t="n">
        <v>457</v>
      </c>
      <c r="J3182" t="n">
        <v>476</v>
      </c>
      <c r="K3182" t="n">
        <v>453.001</v>
      </c>
      <c r="L3182" t="n">
        <v>483</v>
      </c>
      <c r="M3182" t="n">
        <v>518</v>
      </c>
      <c r="N3182" t="n">
        <v>614</v>
      </c>
      <c r="O3182" t="n">
        <v>524.999</v>
      </c>
      <c r="P3182" t="n">
        <v>500</v>
      </c>
      <c r="Q3182" t="n">
        <v>583</v>
      </c>
      <c r="R3182" t="n">
        <v>494</v>
      </c>
      <c r="S3182" t="n">
        <v>300</v>
      </c>
      <c r="T3182" t="n">
        <v>517</v>
      </c>
      <c r="U3182" t="n">
        <v>439</v>
      </c>
      <c r="V3182" t="n">
        <v>411</v>
      </c>
      <c r="W3182" t="n">
        <v>547</v>
      </c>
    </row>
    <row r="3183">
      <c r="A3183" t="s">
        <v>6385</v>
      </c>
      <c r="B3183" t="n">
        <v>0.0950935910376875</v>
      </c>
      <c r="C3183" t="n">
        <v>0.072662444757894</v>
      </c>
      <c r="D3183" t="n">
        <v>0.0989433303834256</v>
      </c>
      <c r="E3183" t="n">
        <v>0.064307320340611</v>
      </c>
      <c r="F3183" t="n">
        <v>0.0000150972863695284</v>
      </c>
      <c r="G3183" t="n">
        <v>0.897793509758026</v>
      </c>
      <c r="H3183" t="s">
        <v>6386</v>
      </c>
      <c r="I3183" t="n">
        <v>9027</v>
      </c>
      <c r="J3183" t="n">
        <v>9314.999</v>
      </c>
      <c r="K3183" t="n">
        <v>8445</v>
      </c>
      <c r="L3183" t="n">
        <v>9861</v>
      </c>
      <c r="M3183" t="n">
        <v>8594</v>
      </c>
      <c r="N3183" t="n">
        <v>8068</v>
      </c>
      <c r="O3183" t="n">
        <v>8705.001</v>
      </c>
      <c r="P3183" t="n">
        <v>8422</v>
      </c>
      <c r="Q3183" t="n">
        <v>6270</v>
      </c>
      <c r="R3183" t="n">
        <v>6898</v>
      </c>
      <c r="S3183" t="n">
        <v>4475</v>
      </c>
      <c r="T3183" t="n">
        <v>7219.999</v>
      </c>
      <c r="U3183" t="n">
        <v>5298.001</v>
      </c>
      <c r="V3183" t="n">
        <v>9536.999</v>
      </c>
      <c r="W3183" t="n">
        <v>8426.001</v>
      </c>
    </row>
    <row r="3184">
      <c r="A3184" t="s">
        <v>6387</v>
      </c>
      <c r="B3184" t="n">
        <v>-0.0780016000408555</v>
      </c>
      <c r="C3184" t="n">
        <v>0.0726719815389923</v>
      </c>
      <c r="D3184" t="n">
        <v>-0.0340970986727368</v>
      </c>
      <c r="E3184" t="n">
        <v>0.295252421065464</v>
      </c>
      <c r="F3184" t="n">
        <v>0.0000142397598961957</v>
      </c>
      <c r="G3184" t="n">
        <v>0.754220369014852</v>
      </c>
      <c r="H3184" t="s">
        <v>6388</v>
      </c>
      <c r="I3184" t="n">
        <v>33</v>
      </c>
      <c r="J3184" t="n">
        <v>64</v>
      </c>
      <c r="K3184" t="n">
        <v>40</v>
      </c>
      <c r="L3184" t="n">
        <v>52</v>
      </c>
      <c r="M3184" t="n">
        <v>50</v>
      </c>
      <c r="N3184" t="n">
        <v>78</v>
      </c>
      <c r="O3184" t="n">
        <v>55</v>
      </c>
      <c r="P3184" t="n">
        <v>39</v>
      </c>
      <c r="Q3184" t="n">
        <v>104</v>
      </c>
      <c r="R3184" t="n">
        <v>62</v>
      </c>
      <c r="S3184" t="n">
        <v>28</v>
      </c>
      <c r="T3184" t="n">
        <v>59</v>
      </c>
      <c r="U3184" t="n">
        <v>90.001</v>
      </c>
      <c r="V3184" t="n">
        <v>59</v>
      </c>
      <c r="W3184" t="n">
        <v>69</v>
      </c>
    </row>
    <row r="3185">
      <c r="A3185" t="s">
        <v>6389</v>
      </c>
      <c r="B3185" t="n">
        <v>-0.0594053234825891</v>
      </c>
      <c r="C3185" t="n">
        <v>0.0726948691909814</v>
      </c>
      <c r="D3185"/>
      <c r="E3185"/>
      <c r="F3185" t="n">
        <v>0.0000461683555444495</v>
      </c>
      <c r="G3185" t="n">
        <v>0.267015996486082</v>
      </c>
      <c r="H3185" t="s">
        <v>6390</v>
      </c>
      <c r="I3185" t="n">
        <v>7</v>
      </c>
      <c r="J3185" t="n">
        <v>15</v>
      </c>
      <c r="K3185" t="n">
        <v>6</v>
      </c>
      <c r="L3185" t="n">
        <v>15</v>
      </c>
      <c r="M3185" t="n">
        <v>9</v>
      </c>
      <c r="N3185" t="n">
        <v>21</v>
      </c>
      <c r="O3185" t="n">
        <v>11</v>
      </c>
      <c r="P3185" t="n">
        <v>11</v>
      </c>
      <c r="Q3185" t="n">
        <v>27</v>
      </c>
      <c r="R3185" t="n">
        <v>16</v>
      </c>
      <c r="S3185" t="n">
        <v>8</v>
      </c>
      <c r="T3185" t="n">
        <v>16</v>
      </c>
      <c r="U3185" t="n">
        <v>6</v>
      </c>
      <c r="V3185" t="n">
        <v>16</v>
      </c>
      <c r="W3185" t="n">
        <v>13</v>
      </c>
    </row>
    <row r="3186">
      <c r="A3186" t="s">
        <v>6391</v>
      </c>
      <c r="B3186" t="n">
        <v>-0.0857168083072495</v>
      </c>
      <c r="C3186" t="n">
        <v>0.0727829889782542</v>
      </c>
      <c r="D3186" t="n">
        <v>-0.0294146666625766</v>
      </c>
      <c r="E3186" t="n">
        <v>0.553493309852087</v>
      </c>
      <c r="F3186" t="n">
        <v>0.000172393440688056</v>
      </c>
      <c r="G3186" t="n">
        <v>0.363291641986244</v>
      </c>
      <c r="H3186" t="s">
        <v>6392</v>
      </c>
      <c r="I3186" t="n">
        <v>8710.998</v>
      </c>
      <c r="J3186" t="n">
        <v>12389.001</v>
      </c>
      <c r="K3186" t="n">
        <v>8749.001</v>
      </c>
      <c r="L3186" t="n">
        <v>10316</v>
      </c>
      <c r="M3186" t="n">
        <v>9226.998</v>
      </c>
      <c r="N3186" t="n">
        <v>10507.002</v>
      </c>
      <c r="O3186" t="n">
        <v>10596</v>
      </c>
      <c r="P3186" t="n">
        <v>10992</v>
      </c>
      <c r="Q3186" t="n">
        <v>10088.001</v>
      </c>
      <c r="R3186" t="n">
        <v>9653</v>
      </c>
      <c r="S3186" t="n">
        <v>7221.999</v>
      </c>
      <c r="T3186" t="n">
        <v>11693</v>
      </c>
      <c r="U3186" t="n">
        <v>7683.001</v>
      </c>
      <c r="V3186" t="n">
        <v>10659.999</v>
      </c>
      <c r="W3186" t="n">
        <v>9415.002</v>
      </c>
    </row>
    <row r="3187">
      <c r="A3187" t="s">
        <v>6393</v>
      </c>
      <c r="B3187" t="n">
        <v>0.0383830656180805</v>
      </c>
      <c r="C3187" t="n">
        <v>0.0728355663121755</v>
      </c>
      <c r="D3187" t="n">
        <v>0.363479964340846</v>
      </c>
      <c r="E3187" t="n">
        <v>0.000339560898247236</v>
      </c>
      <c r="F3187"/>
      <c r="G3187"/>
      <c r="H3187" t="s">
        <v>6394</v>
      </c>
      <c r="I3187" t="n">
        <v>16</v>
      </c>
      <c r="J3187" t="n">
        <v>120</v>
      </c>
      <c r="K3187" t="n">
        <v>24</v>
      </c>
      <c r="L3187" t="n">
        <v>48</v>
      </c>
      <c r="M3187" t="n">
        <v>12</v>
      </c>
      <c r="N3187" t="n">
        <v>4</v>
      </c>
      <c r="O3187" t="n">
        <v>19</v>
      </c>
      <c r="P3187" t="n">
        <v>10</v>
      </c>
      <c r="Q3187" t="n">
        <v>8</v>
      </c>
      <c r="R3187" t="n">
        <v>40</v>
      </c>
      <c r="S3187" t="n">
        <v>5</v>
      </c>
      <c r="T3187" t="n">
        <v>1</v>
      </c>
      <c r="U3187" t="n">
        <v>8</v>
      </c>
      <c r="V3187" t="n">
        <v>11</v>
      </c>
      <c r="W3187" t="n">
        <v>10</v>
      </c>
    </row>
    <row r="3188">
      <c r="A3188" t="s">
        <v>6395</v>
      </c>
      <c r="B3188" t="n">
        <v>-0.0763071594898227</v>
      </c>
      <c r="C3188" t="n">
        <v>0.0728373210254128</v>
      </c>
      <c r="D3188" t="n">
        <v>-0.102012620198461</v>
      </c>
      <c r="E3188" t="n">
        <v>0.0294931716192965</v>
      </c>
      <c r="F3188" t="n">
        <v>-0.000000316683796419055</v>
      </c>
      <c r="G3188" t="n">
        <v>0.994735113319597</v>
      </c>
      <c r="H3188" t="s">
        <v>6396</v>
      </c>
      <c r="I3188" t="n">
        <v>508</v>
      </c>
      <c r="J3188" t="n">
        <v>447</v>
      </c>
      <c r="K3188" t="n">
        <v>368</v>
      </c>
      <c r="L3188" t="n">
        <v>493</v>
      </c>
      <c r="M3188" t="n">
        <v>465</v>
      </c>
      <c r="N3188" t="n">
        <v>479</v>
      </c>
      <c r="O3188" t="n">
        <v>922</v>
      </c>
      <c r="P3188" t="n">
        <v>1047</v>
      </c>
      <c r="Q3188" t="n">
        <v>432</v>
      </c>
      <c r="R3188" t="n">
        <v>405</v>
      </c>
      <c r="S3188" t="n">
        <v>390</v>
      </c>
      <c r="T3188" t="n">
        <v>1141</v>
      </c>
      <c r="U3188" t="n">
        <v>419</v>
      </c>
      <c r="V3188" t="n">
        <v>458</v>
      </c>
      <c r="W3188" t="n">
        <v>659</v>
      </c>
    </row>
    <row r="3189">
      <c r="A3189" t="s">
        <v>6397</v>
      </c>
      <c r="B3189" t="n">
        <v>0.0662311623529134</v>
      </c>
      <c r="C3189" t="n">
        <v>0.0728865053229394</v>
      </c>
      <c r="D3189" t="n">
        <v>0.053948114727951</v>
      </c>
      <c r="E3189" t="n">
        <v>0.125144675469178</v>
      </c>
      <c r="F3189" t="n">
        <v>-0.0000112742794224632</v>
      </c>
      <c r="G3189" t="n">
        <v>0.766448240735691</v>
      </c>
      <c r="H3189" t="s">
        <v>6398</v>
      </c>
      <c r="I3189" t="n">
        <v>16</v>
      </c>
      <c r="J3189" t="n">
        <v>33</v>
      </c>
      <c r="K3189" t="n">
        <v>23</v>
      </c>
      <c r="L3189" t="n">
        <v>21</v>
      </c>
      <c r="M3189" t="n">
        <v>24</v>
      </c>
      <c r="N3189" t="n">
        <v>25</v>
      </c>
      <c r="O3189" t="n">
        <v>16</v>
      </c>
      <c r="P3189" t="n">
        <v>8</v>
      </c>
      <c r="Q3189" t="n">
        <v>8</v>
      </c>
      <c r="R3189" t="n">
        <v>18</v>
      </c>
      <c r="S3189" t="n">
        <v>12</v>
      </c>
      <c r="T3189" t="n">
        <v>18</v>
      </c>
      <c r="U3189" t="n">
        <v>5</v>
      </c>
      <c r="V3189" t="n">
        <v>19</v>
      </c>
      <c r="W3189" t="n">
        <v>21</v>
      </c>
    </row>
    <row r="3190">
      <c r="A3190" t="s">
        <v>6399</v>
      </c>
      <c r="B3190" t="n">
        <v>0.0945534773289781</v>
      </c>
      <c r="C3190" t="n">
        <v>0.0729649587038273</v>
      </c>
      <c r="D3190" t="n">
        <v>0.166603343348013</v>
      </c>
      <c r="E3190" t="n">
        <v>0.00309218069002571</v>
      </c>
      <c r="F3190" t="n">
        <v>0.0000218789143383676</v>
      </c>
      <c r="G3190" t="n">
        <v>0.831868741144436</v>
      </c>
      <c r="H3190" t="s">
        <v>6400</v>
      </c>
      <c r="I3190" t="n">
        <v>7348</v>
      </c>
      <c r="J3190" t="n">
        <v>7547</v>
      </c>
      <c r="K3190" t="n">
        <v>6132</v>
      </c>
      <c r="L3190" t="n">
        <v>7364</v>
      </c>
      <c r="M3190" t="n">
        <v>6456</v>
      </c>
      <c r="N3190" t="n">
        <v>5674</v>
      </c>
      <c r="O3190" t="n">
        <v>7022.001</v>
      </c>
      <c r="P3190" t="n">
        <v>7000.999</v>
      </c>
      <c r="Q3190" t="n">
        <v>4278.999</v>
      </c>
      <c r="R3190" t="n">
        <v>5759.001</v>
      </c>
      <c r="S3190" t="n">
        <v>4083.001</v>
      </c>
      <c r="T3190" t="n">
        <v>5795.999</v>
      </c>
      <c r="U3190" t="n">
        <v>3478.001</v>
      </c>
      <c r="V3190" t="n">
        <v>6910</v>
      </c>
      <c r="W3190" t="n">
        <v>6053</v>
      </c>
    </row>
    <row r="3191">
      <c r="A3191" t="s">
        <v>6401</v>
      </c>
      <c r="B3191" t="n">
        <v>-0.0677342516214756</v>
      </c>
      <c r="C3191" t="n">
        <v>0.0729987956279329</v>
      </c>
      <c r="D3191" t="n">
        <v>-0.0397331751689738</v>
      </c>
      <c r="E3191" t="n">
        <v>0.304533310985201</v>
      </c>
      <c r="F3191" t="n">
        <v>0.000036854665711986</v>
      </c>
      <c r="G3191" t="n">
        <v>0.38002317284562</v>
      </c>
      <c r="H3191" t="s">
        <v>6402</v>
      </c>
      <c r="I3191" t="n">
        <v>279</v>
      </c>
      <c r="J3191" t="n">
        <v>280</v>
      </c>
      <c r="K3191" t="n">
        <v>157</v>
      </c>
      <c r="L3191" t="n">
        <v>244</v>
      </c>
      <c r="M3191" t="n">
        <v>256</v>
      </c>
      <c r="N3191" t="n">
        <v>406.001</v>
      </c>
      <c r="O3191" t="n">
        <v>214.999</v>
      </c>
      <c r="P3191" t="n">
        <v>171</v>
      </c>
      <c r="Q3191" t="n">
        <v>442.001</v>
      </c>
      <c r="R3191" t="n">
        <v>602</v>
      </c>
      <c r="S3191" t="n">
        <v>136</v>
      </c>
      <c r="T3191" t="n">
        <v>246</v>
      </c>
      <c r="U3191" t="n">
        <v>373.001</v>
      </c>
      <c r="V3191" t="n">
        <v>331.999</v>
      </c>
      <c r="W3191" t="n">
        <v>242.999</v>
      </c>
    </row>
    <row r="3192">
      <c r="A3192" t="s">
        <v>6403</v>
      </c>
      <c r="B3192" t="n">
        <v>-0.091955526387099</v>
      </c>
      <c r="C3192" t="n">
        <v>0.0730204275770801</v>
      </c>
      <c r="D3192" t="n">
        <v>-0.0228808986638005</v>
      </c>
      <c r="E3192" t="n">
        <v>0.640092512734123</v>
      </c>
      <c r="F3192" t="n">
        <v>0.000109670903165081</v>
      </c>
      <c r="G3192" t="n">
        <v>0.205898240107066</v>
      </c>
      <c r="H3192" t="s">
        <v>6404</v>
      </c>
      <c r="I3192" t="n">
        <v>124</v>
      </c>
      <c r="J3192" t="n">
        <v>214</v>
      </c>
      <c r="K3192" t="n">
        <v>126</v>
      </c>
      <c r="L3192" t="n">
        <v>143</v>
      </c>
      <c r="M3192" t="n">
        <v>144</v>
      </c>
      <c r="N3192" t="n">
        <v>262</v>
      </c>
      <c r="O3192" t="n">
        <v>210</v>
      </c>
      <c r="P3192" t="n">
        <v>157</v>
      </c>
      <c r="Q3192" t="n">
        <v>193</v>
      </c>
      <c r="R3192" t="n">
        <v>122</v>
      </c>
      <c r="S3192" t="n">
        <v>106</v>
      </c>
      <c r="T3192" t="n">
        <v>131</v>
      </c>
      <c r="U3192" t="n">
        <v>135</v>
      </c>
      <c r="V3192" t="n">
        <v>187</v>
      </c>
      <c r="W3192" t="n">
        <v>157</v>
      </c>
    </row>
    <row r="3193">
      <c r="A3193" t="s">
        <v>6405</v>
      </c>
      <c r="B3193" t="n">
        <v>0.0890082753446312</v>
      </c>
      <c r="C3193" t="n">
        <v>0.0730253721330575</v>
      </c>
      <c r="D3193" t="n">
        <v>0.165575160548927</v>
      </c>
      <c r="E3193" t="n">
        <v>0.00206502067445976</v>
      </c>
      <c r="F3193" t="n">
        <v>0.000187312428836015</v>
      </c>
      <c r="G3193" t="n">
        <v>0.255434136714018</v>
      </c>
      <c r="H3193" t="s">
        <v>6406</v>
      </c>
      <c r="I3193" t="n">
        <v>3139</v>
      </c>
      <c r="J3193" t="n">
        <v>3707</v>
      </c>
      <c r="K3193" t="n">
        <v>3138.001</v>
      </c>
      <c r="L3193" t="n">
        <v>3588.999</v>
      </c>
      <c r="M3193" t="n">
        <v>2994.999</v>
      </c>
      <c r="N3193" t="n">
        <v>3078</v>
      </c>
      <c r="O3193" t="n">
        <v>3683.999</v>
      </c>
      <c r="P3193" t="n">
        <v>2833</v>
      </c>
      <c r="Q3193" t="n">
        <v>2525.001</v>
      </c>
      <c r="R3193" t="n">
        <v>2568</v>
      </c>
      <c r="S3193" t="n">
        <v>1843</v>
      </c>
      <c r="T3193" t="n">
        <v>2931.001</v>
      </c>
      <c r="U3193" t="n">
        <v>2027</v>
      </c>
      <c r="V3193" t="n">
        <v>2686</v>
      </c>
      <c r="W3193" t="n">
        <v>3067.001</v>
      </c>
    </row>
    <row r="3194">
      <c r="A3194" t="s">
        <v>6407</v>
      </c>
      <c r="B3194" t="n">
        <v>0.0909328752354219</v>
      </c>
      <c r="C3194" t="n">
        <v>0.073036737673236</v>
      </c>
      <c r="D3194" t="n">
        <v>0.0900845547723552</v>
      </c>
      <c r="E3194" t="n">
        <v>0.0431405970017246</v>
      </c>
      <c r="F3194" t="n">
        <v>-0.0000974060978846689</v>
      </c>
      <c r="G3194" t="n">
        <v>0.597219718343677</v>
      </c>
      <c r="H3194" t="s">
        <v>6408</v>
      </c>
      <c r="I3194" t="n">
        <v>2024.001</v>
      </c>
      <c r="J3194" t="n">
        <v>2644</v>
      </c>
      <c r="K3194" t="n">
        <v>2025.001</v>
      </c>
      <c r="L3194" t="n">
        <v>2298</v>
      </c>
      <c r="M3194" t="n">
        <v>1771</v>
      </c>
      <c r="N3194" t="n">
        <v>2263</v>
      </c>
      <c r="O3194" t="n">
        <v>2522.001</v>
      </c>
      <c r="P3194" t="n">
        <v>2178.999</v>
      </c>
      <c r="Q3194" t="n">
        <v>2004.999</v>
      </c>
      <c r="R3194" t="n">
        <v>1886</v>
      </c>
      <c r="S3194" t="n">
        <v>1446.001</v>
      </c>
      <c r="T3194" t="n">
        <v>2213.999</v>
      </c>
      <c r="U3194" t="n">
        <v>1566</v>
      </c>
      <c r="V3194" t="n">
        <v>2477</v>
      </c>
      <c r="W3194" t="n">
        <v>1902.001</v>
      </c>
    </row>
    <row r="3195">
      <c r="A3195" t="s">
        <v>6409</v>
      </c>
      <c r="B3195" t="n">
        <v>-0.0948168550493121</v>
      </c>
      <c r="C3195" t="n">
        <v>0.0730464245073025</v>
      </c>
      <c r="D3195" t="n">
        <v>-0.088195384032133</v>
      </c>
      <c r="E3195" t="n">
        <v>0.0905038093590473</v>
      </c>
      <c r="F3195" t="n">
        <v>-0.00000285964147000208</v>
      </c>
      <c r="G3195" t="n">
        <v>0.980566646327587</v>
      </c>
      <c r="H3195" t="s">
        <v>6410</v>
      </c>
      <c r="I3195" t="n">
        <v>1132.001</v>
      </c>
      <c r="J3195" t="n">
        <v>1228</v>
      </c>
      <c r="K3195" t="n">
        <v>985</v>
      </c>
      <c r="L3195" t="n">
        <v>1111</v>
      </c>
      <c r="M3195" t="n">
        <v>1092.001</v>
      </c>
      <c r="N3195" t="n">
        <v>1387</v>
      </c>
      <c r="O3195" t="n">
        <v>1337</v>
      </c>
      <c r="P3195" t="n">
        <v>1192</v>
      </c>
      <c r="Q3195" t="n">
        <v>1097</v>
      </c>
      <c r="R3195" t="n">
        <v>1085</v>
      </c>
      <c r="S3195" t="n">
        <v>822</v>
      </c>
      <c r="T3195" t="n">
        <v>1348.999</v>
      </c>
      <c r="U3195" t="n">
        <v>906</v>
      </c>
      <c r="V3195" t="n">
        <v>1128</v>
      </c>
      <c r="W3195" t="n">
        <v>1113</v>
      </c>
    </row>
    <row r="3196">
      <c r="A3196" t="s">
        <v>6411</v>
      </c>
      <c r="B3196" t="n">
        <v>-0.0587972706764519</v>
      </c>
      <c r="C3196" t="n">
        <v>0.0730570695263642</v>
      </c>
      <c r="D3196" t="n">
        <v>-0.0593088521306928</v>
      </c>
      <c r="E3196" t="n">
        <v>0.10573933405408</v>
      </c>
      <c r="F3196" t="n">
        <v>0.0000211947825384017</v>
      </c>
      <c r="G3196" t="n">
        <v>0.58368544035322</v>
      </c>
      <c r="H3196" t="s">
        <v>6412</v>
      </c>
      <c r="I3196" t="n">
        <v>47</v>
      </c>
      <c r="J3196" t="n">
        <v>37</v>
      </c>
      <c r="K3196" t="n">
        <v>26</v>
      </c>
      <c r="L3196" t="n">
        <v>57</v>
      </c>
      <c r="M3196" t="n">
        <v>53</v>
      </c>
      <c r="N3196" t="n">
        <v>81</v>
      </c>
      <c r="O3196" t="n">
        <v>32</v>
      </c>
      <c r="P3196" t="n">
        <v>45</v>
      </c>
      <c r="Q3196" t="n">
        <v>105</v>
      </c>
      <c r="R3196" t="n">
        <v>121</v>
      </c>
      <c r="S3196" t="n">
        <v>38</v>
      </c>
      <c r="T3196" t="n">
        <v>64</v>
      </c>
      <c r="U3196" t="n">
        <v>81</v>
      </c>
      <c r="V3196" t="n">
        <v>76</v>
      </c>
      <c r="W3196" t="n">
        <v>39</v>
      </c>
    </row>
    <row r="3197">
      <c r="A3197" t="s">
        <v>6413</v>
      </c>
      <c r="B3197" t="n">
        <v>-0.0912642795512845</v>
      </c>
      <c r="C3197" t="n">
        <v>0.0731795221214197</v>
      </c>
      <c r="D3197" t="n">
        <v>-0.0288227011239068</v>
      </c>
      <c r="E3197" t="n">
        <v>0.580747708715749</v>
      </c>
      <c r="F3197" t="n">
        <v>0.0001345417530199</v>
      </c>
      <c r="G3197" t="n">
        <v>0.374651329747581</v>
      </c>
      <c r="H3197" t="s">
        <v>6414</v>
      </c>
      <c r="I3197" t="n">
        <v>2138</v>
      </c>
      <c r="J3197" t="n">
        <v>2846.001</v>
      </c>
      <c r="K3197" t="n">
        <v>2012</v>
      </c>
      <c r="L3197" t="n">
        <v>2282</v>
      </c>
      <c r="M3197" t="n">
        <v>1754.001</v>
      </c>
      <c r="N3197" t="n">
        <v>2573</v>
      </c>
      <c r="O3197" t="n">
        <v>2555</v>
      </c>
      <c r="P3197" t="n">
        <v>2328</v>
      </c>
      <c r="Q3197" t="n">
        <v>2479.001</v>
      </c>
      <c r="R3197" t="n">
        <v>2383.998</v>
      </c>
      <c r="S3197" t="n">
        <v>1631.999</v>
      </c>
      <c r="T3197" t="n">
        <v>2361.999</v>
      </c>
      <c r="U3197" t="n">
        <v>2128</v>
      </c>
      <c r="V3197" t="n">
        <v>2676.999</v>
      </c>
      <c r="W3197" t="n">
        <v>1912</v>
      </c>
    </row>
    <row r="3198">
      <c r="A3198" t="s">
        <v>6415</v>
      </c>
      <c r="B3198" t="n">
        <v>-0.0696054887062919</v>
      </c>
      <c r="C3198" t="n">
        <v>0.0731931005855139</v>
      </c>
      <c r="D3198" t="n">
        <v>-0.0460513179481404</v>
      </c>
      <c r="E3198" t="n">
        <v>0.181151572781183</v>
      </c>
      <c r="F3198" t="n">
        <v>0.000022729844958958</v>
      </c>
      <c r="G3198" t="n">
        <v>0.656425445291145</v>
      </c>
      <c r="H3198" t="s">
        <v>1482</v>
      </c>
      <c r="I3198" t="n">
        <v>11</v>
      </c>
      <c r="J3198" t="n">
        <v>22</v>
      </c>
      <c r="K3198" t="n">
        <v>11</v>
      </c>
      <c r="L3198" t="n">
        <v>23</v>
      </c>
      <c r="M3198" t="n">
        <v>12</v>
      </c>
      <c r="N3198" t="n">
        <v>31</v>
      </c>
      <c r="O3198" t="n">
        <v>22</v>
      </c>
      <c r="P3198" t="n">
        <v>15</v>
      </c>
      <c r="Q3198" t="n">
        <v>30</v>
      </c>
      <c r="R3198" t="n">
        <v>19</v>
      </c>
      <c r="S3198" t="n">
        <v>16</v>
      </c>
      <c r="T3198" t="n">
        <v>19</v>
      </c>
      <c r="U3198" t="n">
        <v>21</v>
      </c>
      <c r="V3198" t="n">
        <v>17</v>
      </c>
      <c r="W3198" t="n">
        <v>22</v>
      </c>
    </row>
    <row r="3199">
      <c r="A3199" t="s">
        <v>6416</v>
      </c>
      <c r="B3199" t="n">
        <v>-0.0906279074293585</v>
      </c>
      <c r="C3199" t="n">
        <v>0.0732232406844954</v>
      </c>
      <c r="D3199" t="n">
        <v>-0.0239809833480555</v>
      </c>
      <c r="E3199" t="n">
        <v>0.600079901842</v>
      </c>
      <c r="F3199" t="n">
        <v>0.000124773415605344</v>
      </c>
      <c r="G3199" t="n">
        <v>0.180332649783614</v>
      </c>
      <c r="H3199" t="s">
        <v>6417</v>
      </c>
      <c r="I3199" t="n">
        <v>64</v>
      </c>
      <c r="J3199" t="n">
        <v>104</v>
      </c>
      <c r="K3199" t="n">
        <v>65</v>
      </c>
      <c r="L3199" t="n">
        <v>110</v>
      </c>
      <c r="M3199" t="n">
        <v>59</v>
      </c>
      <c r="N3199" t="n">
        <v>122</v>
      </c>
      <c r="O3199" t="n">
        <v>117</v>
      </c>
      <c r="P3199" t="n">
        <v>105</v>
      </c>
      <c r="Q3199" t="n">
        <v>94</v>
      </c>
      <c r="R3199" t="n">
        <v>69</v>
      </c>
      <c r="S3199" t="n">
        <v>69</v>
      </c>
      <c r="T3199" t="n">
        <v>80</v>
      </c>
      <c r="U3199" t="n">
        <v>74</v>
      </c>
      <c r="V3199" t="n">
        <v>93</v>
      </c>
      <c r="W3199" t="n">
        <v>70</v>
      </c>
    </row>
    <row r="3200">
      <c r="A3200" t="s">
        <v>6418</v>
      </c>
      <c r="B3200" t="n">
        <v>-0.057645856074791</v>
      </c>
      <c r="C3200" t="n">
        <v>0.0732262012365547</v>
      </c>
      <c r="D3200" t="n">
        <v>-0.0356584343209243</v>
      </c>
      <c r="E3200" t="n">
        <v>0.249945721516886</v>
      </c>
      <c r="F3200" t="n">
        <v>0.0000333948002783447</v>
      </c>
      <c r="G3200" t="n">
        <v>0.416809208230934</v>
      </c>
      <c r="H3200" t="s">
        <v>6419</v>
      </c>
      <c r="I3200" t="n">
        <v>69</v>
      </c>
      <c r="J3200" t="n">
        <v>103</v>
      </c>
      <c r="K3200" t="n">
        <v>64</v>
      </c>
      <c r="L3200" t="n">
        <v>39</v>
      </c>
      <c r="M3200" t="n">
        <v>121</v>
      </c>
      <c r="N3200" t="n">
        <v>159</v>
      </c>
      <c r="O3200" t="n">
        <v>129</v>
      </c>
      <c r="P3200" t="n">
        <v>259</v>
      </c>
      <c r="Q3200" t="n">
        <v>95</v>
      </c>
      <c r="R3200" t="n">
        <v>77</v>
      </c>
      <c r="S3200" t="n">
        <v>87</v>
      </c>
      <c r="T3200" t="n">
        <v>230</v>
      </c>
      <c r="U3200" t="n">
        <v>73</v>
      </c>
      <c r="V3200" t="n">
        <v>135</v>
      </c>
      <c r="W3200" t="n">
        <v>89</v>
      </c>
    </row>
    <row r="3201">
      <c r="A3201" t="s">
        <v>6420</v>
      </c>
      <c r="B3201" t="n">
        <v>-0.0949970375242635</v>
      </c>
      <c r="C3201" t="n">
        <v>0.0732507658567576</v>
      </c>
      <c r="D3201" t="n">
        <v>-0.00445309770617372</v>
      </c>
      <c r="E3201" t="n">
        <v>0.925341644501975</v>
      </c>
      <c r="F3201" t="n">
        <v>0.000142592558882826</v>
      </c>
      <c r="G3201" t="n">
        <v>0.177516954843621</v>
      </c>
      <c r="H3201" t="s">
        <v>6421</v>
      </c>
      <c r="I3201" t="n">
        <v>780.001</v>
      </c>
      <c r="J3201" t="n">
        <v>1338</v>
      </c>
      <c r="K3201" t="n">
        <v>920</v>
      </c>
      <c r="L3201" t="n">
        <v>850</v>
      </c>
      <c r="M3201" t="n">
        <v>921</v>
      </c>
      <c r="N3201" t="n">
        <v>1208</v>
      </c>
      <c r="O3201" t="n">
        <v>1178.001</v>
      </c>
      <c r="P3201" t="n">
        <v>1157</v>
      </c>
      <c r="Q3201" t="n">
        <v>1023</v>
      </c>
      <c r="R3201" t="n">
        <v>1080</v>
      </c>
      <c r="S3201" t="n">
        <v>556</v>
      </c>
      <c r="T3201" t="n">
        <v>1118.001</v>
      </c>
      <c r="U3201" t="n">
        <v>786</v>
      </c>
      <c r="V3201" t="n">
        <v>771</v>
      </c>
      <c r="W3201" t="n">
        <v>1113</v>
      </c>
    </row>
    <row r="3202">
      <c r="A3202" t="s">
        <v>6422</v>
      </c>
      <c r="B3202" t="n">
        <v>0.081478745093768</v>
      </c>
      <c r="C3202" t="n">
        <v>0.0732723011855235</v>
      </c>
      <c r="D3202" t="n">
        <v>0.147313767939511</v>
      </c>
      <c r="E3202" t="n">
        <v>0.00640271681335913</v>
      </c>
      <c r="F3202" t="n">
        <v>0.000112538435187098</v>
      </c>
      <c r="G3202" t="n">
        <v>0.112806169238732</v>
      </c>
      <c r="H3202" t="s">
        <v>6423</v>
      </c>
      <c r="I3202" t="n">
        <v>64</v>
      </c>
      <c r="J3202" t="n">
        <v>85</v>
      </c>
      <c r="K3202" t="n">
        <v>77</v>
      </c>
      <c r="L3202" t="n">
        <v>157</v>
      </c>
      <c r="M3202" t="n">
        <v>60</v>
      </c>
      <c r="N3202" t="n">
        <v>68</v>
      </c>
      <c r="O3202" t="n">
        <v>89</v>
      </c>
      <c r="P3202" t="n">
        <v>62</v>
      </c>
      <c r="Q3202" t="n">
        <v>60</v>
      </c>
      <c r="R3202" t="n">
        <v>50</v>
      </c>
      <c r="S3202" t="n">
        <v>47.999</v>
      </c>
      <c r="T3202" t="n">
        <v>58</v>
      </c>
      <c r="U3202" t="n">
        <v>22</v>
      </c>
      <c r="V3202" t="n">
        <v>41</v>
      </c>
      <c r="W3202" t="n">
        <v>51.001</v>
      </c>
    </row>
    <row r="3203">
      <c r="A3203" t="s">
        <v>6424</v>
      </c>
      <c r="B3203" t="n">
        <v>0.0942840696285013</v>
      </c>
      <c r="C3203" t="n">
        <v>0.073275505423688</v>
      </c>
      <c r="D3203" t="n">
        <v>0.0360401572259249</v>
      </c>
      <c r="E3203" t="n">
        <v>0.463429972717494</v>
      </c>
      <c r="F3203" t="n">
        <v>-0.000114166312092709</v>
      </c>
      <c r="G3203" t="n">
        <v>0.293427500014044</v>
      </c>
      <c r="H3203" t="s">
        <v>6425</v>
      </c>
      <c r="I3203" t="n">
        <v>325</v>
      </c>
      <c r="J3203" t="n">
        <v>314</v>
      </c>
      <c r="K3203" t="n">
        <v>230</v>
      </c>
      <c r="L3203" t="n">
        <v>270</v>
      </c>
      <c r="M3203" t="n">
        <v>195</v>
      </c>
      <c r="N3203" t="n">
        <v>218</v>
      </c>
      <c r="O3203" t="n">
        <v>279</v>
      </c>
      <c r="P3203" t="n">
        <v>188</v>
      </c>
      <c r="Q3203" t="n">
        <v>213</v>
      </c>
      <c r="R3203" t="n">
        <v>214</v>
      </c>
      <c r="S3203" t="n">
        <v>209</v>
      </c>
      <c r="T3203" t="n">
        <v>215</v>
      </c>
      <c r="U3203" t="n">
        <v>175</v>
      </c>
      <c r="V3203" t="n">
        <v>296</v>
      </c>
      <c r="W3203" t="n">
        <v>217</v>
      </c>
    </row>
    <row r="3204">
      <c r="A3204" t="s">
        <v>6426</v>
      </c>
      <c r="B3204" t="n">
        <v>0.0949507714723005</v>
      </c>
      <c r="C3204" t="n">
        <v>0.0732847697252792</v>
      </c>
      <c r="D3204" t="n">
        <v>0.0615440714792211</v>
      </c>
      <c r="E3204" t="n">
        <v>0.238409857289087</v>
      </c>
      <c r="F3204" t="n">
        <v>-0.000094500170957242</v>
      </c>
      <c r="G3204" t="n">
        <v>0.411735723078685</v>
      </c>
      <c r="H3204" t="s">
        <v>6427</v>
      </c>
      <c r="I3204" t="n">
        <v>7977</v>
      </c>
      <c r="J3204" t="n">
        <v>8509.91</v>
      </c>
      <c r="K3204" t="n">
        <v>6731.928</v>
      </c>
      <c r="L3204" t="n">
        <v>8298.313</v>
      </c>
      <c r="M3204" t="n">
        <v>6714</v>
      </c>
      <c r="N3204" t="n">
        <v>8223</v>
      </c>
      <c r="O3204" t="n">
        <v>5527.579</v>
      </c>
      <c r="P3204" t="n">
        <v>6086.493</v>
      </c>
      <c r="Q3204" t="n">
        <v>6456.691</v>
      </c>
      <c r="R3204" t="n">
        <v>6615</v>
      </c>
      <c r="S3204" t="n">
        <v>5260</v>
      </c>
      <c r="T3204" t="n">
        <v>6570</v>
      </c>
      <c r="U3204" t="n">
        <v>5059</v>
      </c>
      <c r="V3204" t="n">
        <v>9028</v>
      </c>
      <c r="W3204" t="n">
        <v>6552</v>
      </c>
    </row>
    <row r="3205">
      <c r="A3205" t="s">
        <v>6428</v>
      </c>
      <c r="B3205" t="n">
        <v>-0.0590843592957414</v>
      </c>
      <c r="C3205" t="n">
        <v>0.0734161969584341</v>
      </c>
      <c r="D3205" t="n">
        <v>-0.0486938531812253</v>
      </c>
      <c r="E3205" t="n">
        <v>0.164304740503209</v>
      </c>
      <c r="F3205" t="n">
        <v>0.0000224561214096336</v>
      </c>
      <c r="G3205" t="n">
        <v>0.533885239832949</v>
      </c>
      <c r="H3205" t="s">
        <v>6429</v>
      </c>
      <c r="I3205" t="n">
        <v>31</v>
      </c>
      <c r="J3205" t="n">
        <v>77</v>
      </c>
      <c r="K3205" t="n">
        <v>45</v>
      </c>
      <c r="L3205" t="n">
        <v>40</v>
      </c>
      <c r="M3205" t="n">
        <v>37</v>
      </c>
      <c r="N3205" t="n">
        <v>70</v>
      </c>
      <c r="O3205" t="n">
        <v>135</v>
      </c>
      <c r="P3205" t="n">
        <v>107</v>
      </c>
      <c r="Q3205" t="n">
        <v>59</v>
      </c>
      <c r="R3205" t="n">
        <v>18</v>
      </c>
      <c r="S3205" t="n">
        <v>38</v>
      </c>
      <c r="T3205" t="n">
        <v>104</v>
      </c>
      <c r="U3205" t="n">
        <v>27</v>
      </c>
      <c r="V3205" t="n">
        <v>43</v>
      </c>
      <c r="W3205" t="n">
        <v>80</v>
      </c>
    </row>
    <row r="3206">
      <c r="A3206" t="s">
        <v>6430</v>
      </c>
      <c r="B3206" t="n">
        <v>0.0819598635676463</v>
      </c>
      <c r="C3206" t="n">
        <v>0.073432893159534</v>
      </c>
      <c r="D3206" t="n">
        <v>0.033779476477251</v>
      </c>
      <c r="E3206" t="n">
        <v>0.430538666894609</v>
      </c>
      <c r="F3206" t="n">
        <v>-0.0000662596829865583</v>
      </c>
      <c r="G3206" t="n">
        <v>0.285615118764604</v>
      </c>
      <c r="H3206" t="s">
        <v>6431</v>
      </c>
      <c r="I3206" t="n">
        <v>45.731</v>
      </c>
      <c r="J3206" t="n">
        <v>60.692</v>
      </c>
      <c r="K3206" t="n">
        <v>31.245</v>
      </c>
      <c r="L3206" t="n">
        <v>44.967</v>
      </c>
      <c r="M3206" t="n">
        <v>43.56</v>
      </c>
      <c r="N3206" t="n">
        <v>37.944</v>
      </c>
      <c r="O3206" t="n">
        <v>51.7</v>
      </c>
      <c r="P3206" t="n">
        <v>26.122</v>
      </c>
      <c r="Q3206" t="n">
        <v>22.677</v>
      </c>
      <c r="R3206" t="n">
        <v>27.017</v>
      </c>
      <c r="S3206" t="n">
        <v>24.353</v>
      </c>
      <c r="T3206" t="n">
        <v>47.74</v>
      </c>
      <c r="U3206" t="n">
        <v>33.875</v>
      </c>
      <c r="V3206" t="n">
        <v>46.529</v>
      </c>
      <c r="W3206" t="n">
        <v>30.061</v>
      </c>
    </row>
    <row r="3207">
      <c r="A3207" t="s">
        <v>6432</v>
      </c>
      <c r="B3207" t="n">
        <v>0.0640505204828126</v>
      </c>
      <c r="C3207" t="n">
        <v>0.0734363507832502</v>
      </c>
      <c r="D3207" t="n">
        <v>-0.00967737511200572</v>
      </c>
      <c r="E3207" t="n">
        <v>0.733049255245106</v>
      </c>
      <c r="F3207" t="n">
        <v>-0.000153278541128254</v>
      </c>
      <c r="G3207" t="n">
        <v>0.0132751084641063</v>
      </c>
      <c r="H3207" t="s">
        <v>6433</v>
      </c>
      <c r="I3207" t="n">
        <v>394</v>
      </c>
      <c r="J3207" t="n">
        <v>104</v>
      </c>
      <c r="K3207" t="n">
        <v>365</v>
      </c>
      <c r="L3207" t="n">
        <v>514.999</v>
      </c>
      <c r="M3207" t="n">
        <v>398</v>
      </c>
      <c r="N3207" t="n">
        <v>285</v>
      </c>
      <c r="O3207" t="n">
        <v>208</v>
      </c>
      <c r="P3207" t="n">
        <v>232</v>
      </c>
      <c r="Q3207" t="n">
        <v>147</v>
      </c>
      <c r="R3207" t="n">
        <v>255</v>
      </c>
      <c r="S3207" t="n">
        <v>483.999</v>
      </c>
      <c r="T3207" t="n">
        <v>191</v>
      </c>
      <c r="U3207" t="n">
        <v>323</v>
      </c>
      <c r="V3207" t="n">
        <v>471</v>
      </c>
      <c r="W3207" t="n">
        <v>275</v>
      </c>
    </row>
    <row r="3208">
      <c r="A3208" t="s">
        <v>6434</v>
      </c>
      <c r="B3208" t="n">
        <v>-0.073924553808102</v>
      </c>
      <c r="C3208" t="n">
        <v>0.0735556914235009</v>
      </c>
      <c r="D3208" t="n">
        <v>-0.0230752395957771</v>
      </c>
      <c r="E3208" t="n">
        <v>0.534025386800762</v>
      </c>
      <c r="F3208" t="n">
        <v>0.0000889332705167017</v>
      </c>
      <c r="G3208" t="n">
        <v>0.158612517243238</v>
      </c>
      <c r="H3208" t="s">
        <v>6435</v>
      </c>
      <c r="I3208" t="n">
        <v>33</v>
      </c>
      <c r="J3208" t="n">
        <v>80</v>
      </c>
      <c r="K3208" t="n">
        <v>45</v>
      </c>
      <c r="L3208" t="n">
        <v>47.001</v>
      </c>
      <c r="M3208" t="n">
        <v>71</v>
      </c>
      <c r="N3208" t="n">
        <v>110</v>
      </c>
      <c r="O3208" t="n">
        <v>60.999</v>
      </c>
      <c r="P3208" t="n">
        <v>52</v>
      </c>
      <c r="Q3208" t="n">
        <v>76</v>
      </c>
      <c r="R3208" t="n">
        <v>57</v>
      </c>
      <c r="S3208" t="n">
        <v>37</v>
      </c>
      <c r="T3208" t="n">
        <v>63</v>
      </c>
      <c r="U3208" t="n">
        <v>38</v>
      </c>
      <c r="V3208" t="n">
        <v>55</v>
      </c>
      <c r="W3208" t="n">
        <v>71</v>
      </c>
    </row>
    <row r="3209">
      <c r="A3209" t="s">
        <v>6436</v>
      </c>
      <c r="B3209" t="n">
        <v>0.0748396053333162</v>
      </c>
      <c r="C3209" t="n">
        <v>0.0736020551938646</v>
      </c>
      <c r="D3209" t="n">
        <v>0.096626491084501</v>
      </c>
      <c r="E3209" t="n">
        <v>0.0316848881028783</v>
      </c>
      <c r="F3209" t="n">
        <v>0.00000237636580186493</v>
      </c>
      <c r="G3209" t="n">
        <v>0.958604759465321</v>
      </c>
      <c r="H3209" t="s">
        <v>6437</v>
      </c>
      <c r="I3209" t="n">
        <v>60</v>
      </c>
      <c r="J3209" t="n">
        <v>76</v>
      </c>
      <c r="K3209" t="n">
        <v>63</v>
      </c>
      <c r="L3209" t="n">
        <v>73</v>
      </c>
      <c r="M3209" t="n">
        <v>65</v>
      </c>
      <c r="N3209" t="n">
        <v>58</v>
      </c>
      <c r="O3209" t="n">
        <v>76</v>
      </c>
      <c r="P3209" t="n">
        <v>48</v>
      </c>
      <c r="Q3209" t="n">
        <v>65</v>
      </c>
      <c r="R3209" t="n">
        <v>26</v>
      </c>
      <c r="S3209" t="n">
        <v>38</v>
      </c>
      <c r="T3209" t="n">
        <v>65</v>
      </c>
      <c r="U3209" t="n">
        <v>36</v>
      </c>
      <c r="V3209" t="n">
        <v>36</v>
      </c>
      <c r="W3209" t="n">
        <v>78</v>
      </c>
    </row>
    <row r="3210">
      <c r="A3210" t="s">
        <v>6438</v>
      </c>
      <c r="B3210" t="n">
        <v>-0.0724650881580154</v>
      </c>
      <c r="C3210" t="n">
        <v>0.0736305604798865</v>
      </c>
      <c r="D3210" t="n">
        <v>0.0600440606309465</v>
      </c>
      <c r="E3210" t="n">
        <v>0.188380026712411</v>
      </c>
      <c r="F3210" t="n">
        <v>0.000197607051809848</v>
      </c>
      <c r="G3210" t="n">
        <v>0.00704074284341053</v>
      </c>
      <c r="H3210" t="s">
        <v>6439</v>
      </c>
      <c r="I3210" t="n">
        <v>541</v>
      </c>
      <c r="J3210" t="n">
        <v>833</v>
      </c>
      <c r="K3210" t="n">
        <v>377</v>
      </c>
      <c r="L3210" t="n">
        <v>466</v>
      </c>
      <c r="M3210" t="n">
        <v>413</v>
      </c>
      <c r="N3210" t="n">
        <v>650</v>
      </c>
      <c r="O3210" t="n">
        <v>564</v>
      </c>
      <c r="P3210" t="n">
        <v>512</v>
      </c>
      <c r="Q3210" t="n">
        <v>814</v>
      </c>
      <c r="R3210" t="n">
        <v>1203</v>
      </c>
      <c r="S3210" t="n">
        <v>293</v>
      </c>
      <c r="T3210" t="n">
        <v>527</v>
      </c>
      <c r="U3210" t="n">
        <v>492</v>
      </c>
      <c r="V3210" t="n">
        <v>454</v>
      </c>
      <c r="W3210" t="n">
        <v>389</v>
      </c>
    </row>
    <row r="3211">
      <c r="A3211" t="s">
        <v>6440</v>
      </c>
      <c r="B3211" t="n">
        <v>0.0893867543162807</v>
      </c>
      <c r="C3211" t="n">
        <v>0.0736350753801116</v>
      </c>
      <c r="D3211" t="n">
        <v>0.107537016585002</v>
      </c>
      <c r="E3211" t="n">
        <v>0.0407006851416913</v>
      </c>
      <c r="F3211" t="n">
        <v>-0.0000118353731546408</v>
      </c>
      <c r="G3211" t="n">
        <v>0.868306316620847</v>
      </c>
      <c r="H3211" t="s">
        <v>6441</v>
      </c>
      <c r="I3211" t="n">
        <v>2650.553</v>
      </c>
      <c r="J3211" t="n">
        <v>3332.289</v>
      </c>
      <c r="K3211" t="n">
        <v>2595.228</v>
      </c>
      <c r="L3211" t="n">
        <v>2340.082</v>
      </c>
      <c r="M3211" t="n">
        <v>2409.809</v>
      </c>
      <c r="N3211" t="n">
        <v>2571.17</v>
      </c>
      <c r="O3211" t="n">
        <v>2873.835</v>
      </c>
      <c r="P3211" t="n">
        <v>2061.61</v>
      </c>
      <c r="Q3211" t="n">
        <v>1174.784</v>
      </c>
      <c r="R3211" t="n">
        <v>1830.537</v>
      </c>
      <c r="S3211" t="n">
        <v>1254.127</v>
      </c>
      <c r="T3211" t="n">
        <v>2375.381</v>
      </c>
      <c r="U3211" t="n">
        <v>1089.457</v>
      </c>
      <c r="V3211" t="n">
        <v>2823.676</v>
      </c>
      <c r="W3211" t="n">
        <v>2351.562</v>
      </c>
    </row>
    <row r="3212">
      <c r="A3212" t="s">
        <v>6442</v>
      </c>
      <c r="B3212" t="n">
        <v>0.0945579799067904</v>
      </c>
      <c r="C3212" t="n">
        <v>0.0736353793753448</v>
      </c>
      <c r="D3212" t="n">
        <v>0.0640103089110713</v>
      </c>
      <c r="E3212" t="n">
        <v>0.205163176486629</v>
      </c>
      <c r="F3212" t="n">
        <v>-0.000160206760786033</v>
      </c>
      <c r="G3212" t="n">
        <v>0.292685276994836</v>
      </c>
      <c r="H3212" t="s">
        <v>6443</v>
      </c>
      <c r="I3212" t="n">
        <v>1592</v>
      </c>
      <c r="J3212" t="n">
        <v>1678.998</v>
      </c>
      <c r="K3212" t="n">
        <v>1379.999</v>
      </c>
      <c r="L3212" t="n">
        <v>1738</v>
      </c>
      <c r="M3212" t="n">
        <v>1514.001</v>
      </c>
      <c r="N3212" t="n">
        <v>1630</v>
      </c>
      <c r="O3212" t="n">
        <v>1573.999</v>
      </c>
      <c r="P3212" t="n">
        <v>1376.001</v>
      </c>
      <c r="Q3212" t="n">
        <v>1030</v>
      </c>
      <c r="R3212" t="n">
        <v>1279</v>
      </c>
      <c r="S3212" t="n">
        <v>1045</v>
      </c>
      <c r="T3212" t="n">
        <v>1512</v>
      </c>
      <c r="U3212" t="n">
        <v>1079</v>
      </c>
      <c r="V3212" t="n">
        <v>1683</v>
      </c>
      <c r="W3212" t="n">
        <v>1385.001</v>
      </c>
    </row>
    <row r="3213">
      <c r="A3213" t="s">
        <v>6444</v>
      </c>
      <c r="B3213" t="n">
        <v>-0.0637106879752391</v>
      </c>
      <c r="C3213" t="n">
        <v>0.0736542316825626</v>
      </c>
      <c r="D3213" t="n">
        <v>-0.0488592079690992</v>
      </c>
      <c r="E3213" t="n">
        <v>0.144448582943704</v>
      </c>
      <c r="F3213" t="n">
        <v>0.0000180769922692147</v>
      </c>
      <c r="G3213" t="n">
        <v>0.690261959183702</v>
      </c>
      <c r="H3213" t="s">
        <v>6445</v>
      </c>
      <c r="I3213" t="n">
        <v>9.752</v>
      </c>
      <c r="J3213" t="n">
        <v>16.135</v>
      </c>
      <c r="K3213" t="n">
        <v>18.463</v>
      </c>
      <c r="L3213" t="n">
        <v>9.064</v>
      </c>
      <c r="M3213" t="n">
        <v>11.112</v>
      </c>
      <c r="N3213" t="n">
        <v>28.761</v>
      </c>
      <c r="O3213" t="n">
        <v>28.482</v>
      </c>
      <c r="P3213" t="n">
        <v>15.115</v>
      </c>
      <c r="Q3213" t="n">
        <v>22.964</v>
      </c>
      <c r="R3213" t="n">
        <v>8.961</v>
      </c>
      <c r="S3213" t="n">
        <v>16.548</v>
      </c>
      <c r="T3213" t="n">
        <v>20.43</v>
      </c>
      <c r="U3213" t="n">
        <v>14.009</v>
      </c>
      <c r="V3213" t="n">
        <v>13.1</v>
      </c>
      <c r="W3213" t="n">
        <v>18.796</v>
      </c>
    </row>
    <row r="3214">
      <c r="A3214" t="s">
        <v>6446</v>
      </c>
      <c r="B3214" t="n">
        <v>-0.0623197286950671</v>
      </c>
      <c r="C3214" t="n">
        <v>0.0737288329102672</v>
      </c>
      <c r="D3214" t="n">
        <v>-0.00641558322821859</v>
      </c>
      <c r="E3214" t="n">
        <v>0.775202673809228</v>
      </c>
      <c r="F3214" t="n">
        <v>0.0000321604757803956</v>
      </c>
      <c r="G3214" t="n">
        <v>0.329043418558876</v>
      </c>
      <c r="H3214" t="s">
        <v>6447</v>
      </c>
      <c r="I3214" t="n">
        <v>11</v>
      </c>
      <c r="J3214" t="n">
        <v>28.001</v>
      </c>
      <c r="K3214" t="n">
        <v>15.999</v>
      </c>
      <c r="L3214" t="n">
        <v>17</v>
      </c>
      <c r="M3214" t="n">
        <v>17</v>
      </c>
      <c r="N3214" t="n">
        <v>27</v>
      </c>
      <c r="O3214" t="n">
        <v>17</v>
      </c>
      <c r="P3214" t="n">
        <v>23</v>
      </c>
      <c r="Q3214" t="n">
        <v>30</v>
      </c>
      <c r="R3214" t="n">
        <v>18</v>
      </c>
      <c r="S3214" t="n">
        <v>20</v>
      </c>
      <c r="T3214" t="n">
        <v>5</v>
      </c>
      <c r="U3214" t="n">
        <v>34</v>
      </c>
      <c r="V3214" t="n">
        <v>23</v>
      </c>
      <c r="W3214" t="n">
        <v>18</v>
      </c>
    </row>
    <row r="3215">
      <c r="A3215" t="s">
        <v>6448</v>
      </c>
      <c r="B3215" t="n">
        <v>-0.0508526436464859</v>
      </c>
      <c r="C3215" t="n">
        <v>0.0737302904878026</v>
      </c>
      <c r="D3215" t="n">
        <v>-0.0455450316377557</v>
      </c>
      <c r="E3215" t="n">
        <v>0.121346692206632</v>
      </c>
      <c r="F3215" t="n">
        <v>0.0000100210703685913</v>
      </c>
      <c r="G3215" t="n">
        <v>0.742764378039942</v>
      </c>
      <c r="H3215" t="s">
        <v>6449</v>
      </c>
      <c r="I3215" t="n">
        <v>32</v>
      </c>
      <c r="J3215" t="n">
        <v>14</v>
      </c>
      <c r="K3215" t="n">
        <v>18</v>
      </c>
      <c r="L3215" t="n">
        <v>42</v>
      </c>
      <c r="M3215" t="n">
        <v>28</v>
      </c>
      <c r="N3215" t="n">
        <v>50</v>
      </c>
      <c r="O3215" t="n">
        <v>16</v>
      </c>
      <c r="P3215" t="n">
        <v>13</v>
      </c>
      <c r="Q3215" t="n">
        <v>32</v>
      </c>
      <c r="R3215" t="n">
        <v>35</v>
      </c>
      <c r="S3215" t="n">
        <v>23</v>
      </c>
      <c r="T3215" t="n">
        <v>20</v>
      </c>
      <c r="U3215" t="n">
        <v>63</v>
      </c>
      <c r="V3215" t="n">
        <v>39</v>
      </c>
      <c r="W3215" t="n">
        <v>30</v>
      </c>
    </row>
    <row r="3216">
      <c r="A3216" t="s">
        <v>6450</v>
      </c>
      <c r="B3216" t="n">
        <v>0.0741040099177597</v>
      </c>
      <c r="C3216" t="n">
        <v>0.073734556474098</v>
      </c>
      <c r="D3216" t="n">
        <v>-0.010344572732104</v>
      </c>
      <c r="E3216" t="n">
        <v>0.723321412811629</v>
      </c>
      <c r="F3216" t="n">
        <v>-0.0000643487572071365</v>
      </c>
      <c r="G3216" t="n">
        <v>0.111848451661798</v>
      </c>
      <c r="H3216" t="s">
        <v>6451</v>
      </c>
      <c r="I3216" t="n">
        <v>33</v>
      </c>
      <c r="J3216" t="n">
        <v>41</v>
      </c>
      <c r="K3216" t="n">
        <v>41</v>
      </c>
      <c r="L3216" t="n">
        <v>25</v>
      </c>
      <c r="M3216" t="n">
        <v>28</v>
      </c>
      <c r="N3216" t="n">
        <v>30</v>
      </c>
      <c r="O3216" t="n">
        <v>26</v>
      </c>
      <c r="P3216" t="n">
        <v>33</v>
      </c>
      <c r="Q3216" t="n">
        <v>18</v>
      </c>
      <c r="R3216" t="n">
        <v>21</v>
      </c>
      <c r="S3216" t="n">
        <v>33.999</v>
      </c>
      <c r="T3216" t="n">
        <v>25.999</v>
      </c>
      <c r="U3216" t="n">
        <v>16</v>
      </c>
      <c r="V3216" t="n">
        <v>32</v>
      </c>
      <c r="W3216" t="n">
        <v>31</v>
      </c>
    </row>
    <row r="3217">
      <c r="A3217" t="s">
        <v>6452</v>
      </c>
      <c r="B3217" t="n">
        <v>-0.0530191887652204</v>
      </c>
      <c r="C3217" t="n">
        <v>0.0737367365129456</v>
      </c>
      <c r="D3217" t="n">
        <v>-0.0469291503616558</v>
      </c>
      <c r="E3217" t="n">
        <v>0.133526085589302</v>
      </c>
      <c r="F3217" t="n">
        <v>0.0000145478014667291</v>
      </c>
      <c r="G3217" t="n">
        <v>0.655444477792957</v>
      </c>
      <c r="H3217" t="s">
        <v>6453</v>
      </c>
      <c r="I3217" t="n">
        <v>9</v>
      </c>
      <c r="J3217" t="n">
        <v>17</v>
      </c>
      <c r="K3217" t="n">
        <v>19</v>
      </c>
      <c r="L3217" t="n">
        <v>15</v>
      </c>
      <c r="M3217" t="n">
        <v>11</v>
      </c>
      <c r="N3217" t="n">
        <v>33</v>
      </c>
      <c r="O3217" t="n">
        <v>16</v>
      </c>
      <c r="P3217" t="n">
        <v>8</v>
      </c>
      <c r="Q3217" t="n">
        <v>50</v>
      </c>
      <c r="R3217" t="n">
        <v>23</v>
      </c>
      <c r="S3217" t="n">
        <v>16</v>
      </c>
      <c r="T3217" t="n">
        <v>19</v>
      </c>
      <c r="U3217" t="n">
        <v>29</v>
      </c>
      <c r="V3217" t="n">
        <v>11</v>
      </c>
      <c r="W3217" t="n">
        <v>21</v>
      </c>
    </row>
    <row r="3218">
      <c r="A3218" t="s">
        <v>6454</v>
      </c>
      <c r="B3218" t="n">
        <v>0.0934154721765201</v>
      </c>
      <c r="C3218" t="n">
        <v>0.073809360841281</v>
      </c>
      <c r="D3218" t="n">
        <v>0.102724821019266</v>
      </c>
      <c r="E3218" t="n">
        <v>0.048940629574074</v>
      </c>
      <c r="F3218" t="n">
        <v>-0.0000465787826383454</v>
      </c>
      <c r="G3218" t="n">
        <v>0.818225251876061</v>
      </c>
      <c r="H3218" t="s">
        <v>6455</v>
      </c>
      <c r="I3218" t="n">
        <v>2372</v>
      </c>
      <c r="J3218" t="n">
        <v>2946</v>
      </c>
      <c r="K3218" t="n">
        <v>2215</v>
      </c>
      <c r="L3218" t="n">
        <v>2642</v>
      </c>
      <c r="M3218" t="n">
        <v>1724</v>
      </c>
      <c r="N3218" t="n">
        <v>2159</v>
      </c>
      <c r="O3218" t="n">
        <v>2448</v>
      </c>
      <c r="P3218" t="n">
        <v>2141</v>
      </c>
      <c r="Q3218" t="n">
        <v>1815</v>
      </c>
      <c r="R3218" t="n">
        <v>1882</v>
      </c>
      <c r="S3218" t="n">
        <v>1505</v>
      </c>
      <c r="T3218" t="n">
        <v>2266</v>
      </c>
      <c r="U3218" t="n">
        <v>1584</v>
      </c>
      <c r="V3218" t="n">
        <v>2328</v>
      </c>
      <c r="W3218" t="n">
        <v>1870</v>
      </c>
    </row>
    <row r="3219">
      <c r="A3219" t="s">
        <v>6456</v>
      </c>
      <c r="B3219" t="n">
        <v>0.0928085570896918</v>
      </c>
      <c r="C3219" t="n">
        <v>0.0738275226422282</v>
      </c>
      <c r="D3219" t="n">
        <v>0.0593348202080527</v>
      </c>
      <c r="E3219" t="n">
        <v>0.242440003867499</v>
      </c>
      <c r="F3219" t="n">
        <v>-0.0000712067926839344</v>
      </c>
      <c r="G3219" t="n">
        <v>0.451611880215842</v>
      </c>
      <c r="H3219" t="s">
        <v>6457</v>
      </c>
      <c r="I3219" t="n">
        <v>2976.999</v>
      </c>
      <c r="J3219" t="n">
        <v>3396.999</v>
      </c>
      <c r="K3219" t="n">
        <v>2582.999</v>
      </c>
      <c r="L3219" t="n">
        <v>3702</v>
      </c>
      <c r="M3219" t="n">
        <v>3456</v>
      </c>
      <c r="N3219" t="n">
        <v>2851</v>
      </c>
      <c r="O3219" t="n">
        <v>3445</v>
      </c>
      <c r="P3219" t="n">
        <v>3027.999</v>
      </c>
      <c r="Q3219" t="n">
        <v>2022</v>
      </c>
      <c r="R3219" t="n">
        <v>2186</v>
      </c>
      <c r="S3219" t="n">
        <v>2345</v>
      </c>
      <c r="T3219" t="n">
        <v>3307.001</v>
      </c>
      <c r="U3219" t="n">
        <v>1647</v>
      </c>
      <c r="V3219" t="n">
        <v>3486.001</v>
      </c>
      <c r="W3219" t="n">
        <v>2784</v>
      </c>
    </row>
    <row r="3220">
      <c r="A3220" t="s">
        <v>6458</v>
      </c>
      <c r="B3220" t="n">
        <v>0.0945515244604898</v>
      </c>
      <c r="C3220" t="n">
        <v>0.0738731174558822</v>
      </c>
      <c r="D3220" t="n">
        <v>-0.000426250575226253</v>
      </c>
      <c r="E3220" t="n">
        <v>0.993006096384874</v>
      </c>
      <c r="F3220" t="n">
        <v>-0.000123148953435725</v>
      </c>
      <c r="G3220" t="n">
        <v>0.160433627165908</v>
      </c>
      <c r="H3220" t="s">
        <v>6459</v>
      </c>
      <c r="I3220" t="n">
        <v>655</v>
      </c>
      <c r="J3220" t="n">
        <v>737</v>
      </c>
      <c r="K3220" t="n">
        <v>540</v>
      </c>
      <c r="L3220" t="n">
        <v>701</v>
      </c>
      <c r="M3220" t="n">
        <v>521</v>
      </c>
      <c r="N3220" t="n">
        <v>544</v>
      </c>
      <c r="O3220" t="n">
        <v>678</v>
      </c>
      <c r="P3220" t="n">
        <v>532</v>
      </c>
      <c r="Q3220" t="n">
        <v>429</v>
      </c>
      <c r="R3220" t="n">
        <v>464</v>
      </c>
      <c r="S3220" t="n">
        <v>452</v>
      </c>
      <c r="T3220" t="n">
        <v>649</v>
      </c>
      <c r="U3220" t="n">
        <v>313</v>
      </c>
      <c r="V3220" t="n">
        <v>779.001</v>
      </c>
      <c r="W3220" t="n">
        <v>583</v>
      </c>
    </row>
    <row r="3221">
      <c r="A3221" t="s">
        <v>6460</v>
      </c>
      <c r="B3221" t="n">
        <v>-0.057468398766519</v>
      </c>
      <c r="C3221" t="n">
        <v>0.0738753746190698</v>
      </c>
      <c r="D3221" t="n">
        <v>-0.071103394553662</v>
      </c>
      <c r="E3221" t="n">
        <v>0.0695694741564782</v>
      </c>
      <c r="F3221" t="n">
        <v>0.0000198864430206685</v>
      </c>
      <c r="G3221" t="n">
        <v>0.609050009801484</v>
      </c>
      <c r="H3221" t="s">
        <v>6461</v>
      </c>
      <c r="I3221" t="n">
        <v>12</v>
      </c>
      <c r="J3221" t="n">
        <v>30</v>
      </c>
      <c r="K3221" t="n">
        <v>19</v>
      </c>
      <c r="L3221" t="n">
        <v>19</v>
      </c>
      <c r="M3221" t="n">
        <v>19</v>
      </c>
      <c r="N3221" t="n">
        <v>25</v>
      </c>
      <c r="O3221" t="n">
        <v>32</v>
      </c>
      <c r="P3221" t="n">
        <v>13</v>
      </c>
      <c r="Q3221" t="n">
        <v>63</v>
      </c>
      <c r="R3221" t="n">
        <v>33</v>
      </c>
      <c r="S3221" t="n">
        <v>21</v>
      </c>
      <c r="T3221" t="n">
        <v>21</v>
      </c>
      <c r="U3221" t="n">
        <v>25</v>
      </c>
      <c r="V3221" t="n">
        <v>29</v>
      </c>
      <c r="W3221" t="n">
        <v>31</v>
      </c>
    </row>
    <row r="3222">
      <c r="A3222" t="s">
        <v>6462</v>
      </c>
      <c r="B3222" t="n">
        <v>-0.063759242425984</v>
      </c>
      <c r="C3222" t="n">
        <v>0.073922552081947</v>
      </c>
      <c r="D3222" t="n">
        <v>-0.0341906321812936</v>
      </c>
      <c r="E3222" t="n">
        <v>0.456659120784214</v>
      </c>
      <c r="F3222" t="n">
        <v>0.0000609978474044645</v>
      </c>
      <c r="G3222" t="n">
        <v>0.163306158097644</v>
      </c>
      <c r="H3222" t="s">
        <v>6463</v>
      </c>
      <c r="I3222" t="n">
        <v>155.407</v>
      </c>
      <c r="J3222" t="n">
        <v>148.312</v>
      </c>
      <c r="K3222" t="n">
        <v>136.44</v>
      </c>
      <c r="L3222" t="n">
        <v>157.942</v>
      </c>
      <c r="M3222" t="n">
        <v>91.228</v>
      </c>
      <c r="N3222" t="n">
        <v>154.864</v>
      </c>
      <c r="O3222" t="n">
        <v>565.998</v>
      </c>
      <c r="P3222" t="n">
        <v>154.347</v>
      </c>
      <c r="Q3222" t="n">
        <v>135.772</v>
      </c>
      <c r="R3222" t="n">
        <v>132.605</v>
      </c>
      <c r="S3222" t="n">
        <v>96.627</v>
      </c>
      <c r="T3222" t="n">
        <v>228.14</v>
      </c>
      <c r="U3222" t="n">
        <v>103.846</v>
      </c>
      <c r="V3222" t="n">
        <v>155.213</v>
      </c>
      <c r="W3222" t="n">
        <v>121.955</v>
      </c>
    </row>
    <row r="3223">
      <c r="A3223" t="s">
        <v>6464</v>
      </c>
      <c r="B3223" t="n">
        <v>-0.092627237315723</v>
      </c>
      <c r="C3223" t="n">
        <v>0.0739303278079366</v>
      </c>
      <c r="D3223" t="n">
        <v>-0.0204185760895157</v>
      </c>
      <c r="E3223" t="n">
        <v>0.683339585211326</v>
      </c>
      <c r="F3223" t="n">
        <v>0.000179579495648037</v>
      </c>
      <c r="G3223" t="n">
        <v>0.218315290460635</v>
      </c>
      <c r="H3223" t="s">
        <v>6465</v>
      </c>
      <c r="I3223" t="n">
        <v>1398.001</v>
      </c>
      <c r="J3223" t="n">
        <v>1583</v>
      </c>
      <c r="K3223" t="n">
        <v>1416.998</v>
      </c>
      <c r="L3223" t="n">
        <v>1621</v>
      </c>
      <c r="M3223" t="n">
        <v>1258.002</v>
      </c>
      <c r="N3223" t="n">
        <v>1697.001</v>
      </c>
      <c r="O3223" t="n">
        <v>1694.999</v>
      </c>
      <c r="P3223" t="n">
        <v>1491</v>
      </c>
      <c r="Q3223" t="n">
        <v>1646.999</v>
      </c>
      <c r="R3223" t="n">
        <v>1209</v>
      </c>
      <c r="S3223" t="n">
        <v>969.999</v>
      </c>
      <c r="T3223" t="n">
        <v>1368.001</v>
      </c>
      <c r="U3223" t="n">
        <v>1218</v>
      </c>
      <c r="V3223" t="n">
        <v>1498</v>
      </c>
      <c r="W3223" t="n">
        <v>1309</v>
      </c>
    </row>
    <row r="3224">
      <c r="A3224" t="s">
        <v>6466</v>
      </c>
      <c r="B3224" t="n">
        <v>0.0783611186921571</v>
      </c>
      <c r="C3224" t="n">
        <v>0.0740325997510976</v>
      </c>
      <c r="D3224" t="n">
        <v>0.0642399938756817</v>
      </c>
      <c r="E3224" t="n">
        <v>0.152243751762486</v>
      </c>
      <c r="F3224" t="n">
        <v>-0.0000277782402307063</v>
      </c>
      <c r="G3224" t="n">
        <v>0.574473719526766</v>
      </c>
      <c r="H3224" t="s">
        <v>6467</v>
      </c>
      <c r="I3224" t="n">
        <v>245.157</v>
      </c>
      <c r="J3224" t="n">
        <v>385.734</v>
      </c>
      <c r="K3224" t="n">
        <v>238.494</v>
      </c>
      <c r="L3224" t="n">
        <v>235.439</v>
      </c>
      <c r="M3224" t="n">
        <v>200.313</v>
      </c>
      <c r="N3224" t="n">
        <v>207.964</v>
      </c>
      <c r="O3224" t="n">
        <v>233.534</v>
      </c>
      <c r="P3224" t="n">
        <v>270.942</v>
      </c>
      <c r="Q3224" t="n">
        <v>75.172</v>
      </c>
      <c r="R3224" t="n">
        <v>191.754</v>
      </c>
      <c r="S3224" t="n">
        <v>129.848</v>
      </c>
      <c r="T3224" t="n">
        <v>235.594</v>
      </c>
      <c r="U3224" t="n">
        <v>121.834</v>
      </c>
      <c r="V3224" t="n">
        <v>341.28</v>
      </c>
      <c r="W3224" t="n">
        <v>126.587</v>
      </c>
    </row>
    <row r="3225">
      <c r="A3225" t="s">
        <v>6468</v>
      </c>
      <c r="B3225" t="n">
        <v>-0.0679899460093532</v>
      </c>
      <c r="C3225" t="n">
        <v>0.0741167242859153</v>
      </c>
      <c r="D3225" t="n">
        <v>-0.0214752305629856</v>
      </c>
      <c r="E3225" t="n">
        <v>0.560554235446699</v>
      </c>
      <c r="F3225" t="n">
        <v>0.0000681163028400228</v>
      </c>
      <c r="G3225" t="n">
        <v>0.174292980372335</v>
      </c>
      <c r="H3225" t="s">
        <v>6469</v>
      </c>
      <c r="I3225" t="n">
        <v>78</v>
      </c>
      <c r="J3225" t="n">
        <v>183.001</v>
      </c>
      <c r="K3225" t="n">
        <v>80</v>
      </c>
      <c r="L3225" t="n">
        <v>89.001</v>
      </c>
      <c r="M3225" t="n">
        <v>69.999</v>
      </c>
      <c r="N3225" t="n">
        <v>169</v>
      </c>
      <c r="O3225" t="n">
        <v>104.999</v>
      </c>
      <c r="P3225" t="n">
        <v>97</v>
      </c>
      <c r="Q3225" t="n">
        <v>176.001</v>
      </c>
      <c r="R3225" t="n">
        <v>244</v>
      </c>
      <c r="S3225" t="n">
        <v>58</v>
      </c>
      <c r="T3225" t="n">
        <v>102</v>
      </c>
      <c r="U3225" t="n">
        <v>128</v>
      </c>
      <c r="V3225" t="n">
        <v>154</v>
      </c>
      <c r="W3225" t="n">
        <v>88</v>
      </c>
    </row>
    <row r="3226">
      <c r="A3226" t="s">
        <v>6470</v>
      </c>
      <c r="B3226" t="n">
        <v>-0.0906330323213185</v>
      </c>
      <c r="C3226" t="n">
        <v>0.0741459458371906</v>
      </c>
      <c r="D3226" t="n">
        <v>-0.0872052282965557</v>
      </c>
      <c r="E3226" t="n">
        <v>0.099335662577229</v>
      </c>
      <c r="F3226" t="n">
        <v>0.0000459602456069161</v>
      </c>
      <c r="G3226" t="n">
        <v>0.577583076088773</v>
      </c>
      <c r="H3226" t="s">
        <v>6471</v>
      </c>
      <c r="I3226" t="n">
        <v>303</v>
      </c>
      <c r="J3226" t="n">
        <v>378</v>
      </c>
      <c r="K3226" t="n">
        <v>276</v>
      </c>
      <c r="L3226" t="n">
        <v>321</v>
      </c>
      <c r="M3226" t="n">
        <v>345</v>
      </c>
      <c r="N3226" t="n">
        <v>527</v>
      </c>
      <c r="O3226" t="n">
        <v>355</v>
      </c>
      <c r="P3226" t="n">
        <v>470</v>
      </c>
      <c r="Q3226" t="n">
        <v>447</v>
      </c>
      <c r="R3226" t="n">
        <v>256</v>
      </c>
      <c r="S3226" t="n">
        <v>215</v>
      </c>
      <c r="T3226" t="n">
        <v>417</v>
      </c>
      <c r="U3226" t="n">
        <v>290</v>
      </c>
      <c r="V3226" t="n">
        <v>398</v>
      </c>
      <c r="W3226" t="n">
        <v>422</v>
      </c>
    </row>
    <row r="3227">
      <c r="A3227" t="s">
        <v>6472</v>
      </c>
      <c r="B3227" t="n">
        <v>0.0922379081188625</v>
      </c>
      <c r="C3227" t="n">
        <v>0.0742461069249728</v>
      </c>
      <c r="D3227" t="n">
        <v>0.106716467832833</v>
      </c>
      <c r="E3227" t="n">
        <v>0.0478553088202041</v>
      </c>
      <c r="F3227" t="n">
        <v>0.0000424014619779912</v>
      </c>
      <c r="G3227" t="n">
        <v>0.7480188434068</v>
      </c>
      <c r="H3227" t="s">
        <v>6473</v>
      </c>
      <c r="I3227" t="n">
        <v>2372</v>
      </c>
      <c r="J3227" t="n">
        <v>2685</v>
      </c>
      <c r="K3227" t="n">
        <v>2026.999</v>
      </c>
      <c r="L3227" t="n">
        <v>2266</v>
      </c>
      <c r="M3227" t="n">
        <v>1961.998</v>
      </c>
      <c r="N3227" t="n">
        <v>2159</v>
      </c>
      <c r="O3227" t="n">
        <v>2661</v>
      </c>
      <c r="P3227" t="n">
        <v>2083</v>
      </c>
      <c r="Q3227" t="n">
        <v>1783.001</v>
      </c>
      <c r="R3227" t="n">
        <v>1827</v>
      </c>
      <c r="S3227" t="n">
        <v>1336.001</v>
      </c>
      <c r="T3227" t="n">
        <v>1966.999</v>
      </c>
      <c r="U3227" t="n">
        <v>1467.999</v>
      </c>
      <c r="V3227" t="n">
        <v>2368</v>
      </c>
      <c r="W3227" t="n">
        <v>2029</v>
      </c>
    </row>
    <row r="3228">
      <c r="A3228" t="s">
        <v>6474</v>
      </c>
      <c r="B3228" t="n">
        <v>0.0941207749986705</v>
      </c>
      <c r="C3228" t="n">
        <v>0.0742574882005122</v>
      </c>
      <c r="D3228" t="n">
        <v>0.0790616990066755</v>
      </c>
      <c r="E3228" t="n">
        <v>0.135511414209704</v>
      </c>
      <c r="F3228" t="n">
        <v>-0.0000555362130153832</v>
      </c>
      <c r="G3228" t="n">
        <v>0.589600708038425</v>
      </c>
      <c r="H3228" t="s">
        <v>6475</v>
      </c>
      <c r="I3228" t="n">
        <v>2418</v>
      </c>
      <c r="J3228" t="n">
        <v>3444</v>
      </c>
      <c r="K3228" t="n">
        <v>2269</v>
      </c>
      <c r="L3228" t="n">
        <v>2367</v>
      </c>
      <c r="M3228" t="n">
        <v>1966</v>
      </c>
      <c r="N3228" t="n">
        <v>2298.999</v>
      </c>
      <c r="O3228" t="n">
        <v>2949</v>
      </c>
      <c r="P3228" t="n">
        <v>1926.001</v>
      </c>
      <c r="Q3228" t="n">
        <v>1589</v>
      </c>
      <c r="R3228" t="n">
        <v>1633</v>
      </c>
      <c r="S3228" t="n">
        <v>1734</v>
      </c>
      <c r="T3228" t="n">
        <v>2471</v>
      </c>
      <c r="U3228" t="n">
        <v>1283.999</v>
      </c>
      <c r="V3228" t="n">
        <v>2484</v>
      </c>
      <c r="W3228" t="n">
        <v>1985</v>
      </c>
    </row>
    <row r="3229">
      <c r="A3229" t="s">
        <v>6476</v>
      </c>
      <c r="B3229" t="n">
        <v>-0.0807176027934748</v>
      </c>
      <c r="C3229" t="n">
        <v>0.0742750006186252</v>
      </c>
      <c r="D3229" t="n">
        <v>-0.0866050422558742</v>
      </c>
      <c r="E3229" t="n">
        <v>0.0936059670595117</v>
      </c>
      <c r="F3229" t="n">
        <v>0.0000457245669801688</v>
      </c>
      <c r="G3229" t="n">
        <v>0.456016807956088</v>
      </c>
      <c r="H3229" t="s">
        <v>6477</v>
      </c>
      <c r="I3229" t="n">
        <v>831</v>
      </c>
      <c r="J3229" t="n">
        <v>1065</v>
      </c>
      <c r="K3229" t="n">
        <v>704</v>
      </c>
      <c r="L3229" t="n">
        <v>1010</v>
      </c>
      <c r="M3229" t="n">
        <v>563</v>
      </c>
      <c r="N3229" t="n">
        <v>1204</v>
      </c>
      <c r="O3229" t="n">
        <v>711</v>
      </c>
      <c r="P3229" t="n">
        <v>766</v>
      </c>
      <c r="Q3229" t="n">
        <v>1299</v>
      </c>
      <c r="R3229" t="n">
        <v>1539.999</v>
      </c>
      <c r="S3229" t="n">
        <v>662</v>
      </c>
      <c r="T3229" t="n">
        <v>1102</v>
      </c>
      <c r="U3229" t="n">
        <v>830</v>
      </c>
      <c r="V3229" t="n">
        <v>1324</v>
      </c>
      <c r="W3229" t="n">
        <v>715</v>
      </c>
    </row>
    <row r="3230">
      <c r="A3230" t="s">
        <v>6478</v>
      </c>
      <c r="B3230" t="n">
        <v>0.076632148611782</v>
      </c>
      <c r="C3230" t="n">
        <v>0.0742972655311209</v>
      </c>
      <c r="D3230" t="n">
        <v>0.0647016060747538</v>
      </c>
      <c r="E3230" t="n">
        <v>0.128101739826506</v>
      </c>
      <c r="F3230" t="n">
        <v>-0.0000249330654355613</v>
      </c>
      <c r="G3230" t="n">
        <v>0.628917773444516</v>
      </c>
      <c r="H3230" t="s">
        <v>6479</v>
      </c>
      <c r="I3230" t="n">
        <v>71.001</v>
      </c>
      <c r="J3230" t="n">
        <v>128</v>
      </c>
      <c r="K3230" t="n">
        <v>44</v>
      </c>
      <c r="L3230" t="n">
        <v>75</v>
      </c>
      <c r="M3230" t="n">
        <v>60</v>
      </c>
      <c r="N3230" t="n">
        <v>48</v>
      </c>
      <c r="O3230" t="n">
        <v>72</v>
      </c>
      <c r="P3230" t="n">
        <v>27</v>
      </c>
      <c r="Q3230" t="n">
        <v>54</v>
      </c>
      <c r="R3230" t="n">
        <v>71</v>
      </c>
      <c r="S3230" t="n">
        <v>39</v>
      </c>
      <c r="T3230" t="n">
        <v>41</v>
      </c>
      <c r="U3230" t="n">
        <v>41</v>
      </c>
      <c r="V3230" t="n">
        <v>71.999</v>
      </c>
      <c r="W3230" t="n">
        <v>56.001</v>
      </c>
    </row>
    <row r="3231">
      <c r="A3231" t="s">
        <v>6480</v>
      </c>
      <c r="B3231" t="n">
        <v>-0.044090411144409</v>
      </c>
      <c r="C3231" t="n">
        <v>0.0743604711720836</v>
      </c>
      <c r="D3231" t="n">
        <v>-0.0144374243679732</v>
      </c>
      <c r="E3231" t="n">
        <v>0.515092878284693</v>
      </c>
      <c r="F3231" t="n">
        <v>0.0000236086777113575</v>
      </c>
      <c r="G3231" t="n">
        <v>0.370229552320132</v>
      </c>
      <c r="H3231" t="s">
        <v>6481</v>
      </c>
      <c r="I3231" t="n">
        <v>11</v>
      </c>
      <c r="J3231" t="n">
        <v>33</v>
      </c>
      <c r="K3231" t="n">
        <v>17</v>
      </c>
      <c r="L3231" t="n">
        <v>23</v>
      </c>
      <c r="M3231" t="n">
        <v>25</v>
      </c>
      <c r="N3231" t="n">
        <v>9</v>
      </c>
      <c r="O3231" t="n">
        <v>34</v>
      </c>
      <c r="P3231" t="n">
        <v>65</v>
      </c>
      <c r="Q3231" t="n">
        <v>16.999</v>
      </c>
      <c r="R3231" t="n">
        <v>14</v>
      </c>
      <c r="S3231" t="n">
        <v>32</v>
      </c>
      <c r="T3231" t="n">
        <v>67</v>
      </c>
      <c r="U3231" t="n">
        <v>4</v>
      </c>
      <c r="V3231" t="n">
        <v>9</v>
      </c>
      <c r="W3231" t="n">
        <v>21</v>
      </c>
    </row>
    <row r="3232">
      <c r="A3232" t="s">
        <v>6482</v>
      </c>
      <c r="B3232" t="n">
        <v>-0.0945150562760647</v>
      </c>
      <c r="C3232" t="n">
        <v>0.0743965522925964</v>
      </c>
      <c r="D3232" t="n">
        <v>-0.0174169112508348</v>
      </c>
      <c r="E3232" t="n">
        <v>0.709435931304667</v>
      </c>
      <c r="F3232" t="n">
        <v>0.0000648650454255226</v>
      </c>
      <c r="G3232" t="n">
        <v>0.417701945334167</v>
      </c>
      <c r="H3232" t="s">
        <v>6483</v>
      </c>
      <c r="I3232" t="n">
        <v>1317.002</v>
      </c>
      <c r="J3232" t="n">
        <v>2136</v>
      </c>
      <c r="K3232" t="n">
        <v>1695.001</v>
      </c>
      <c r="L3232" t="n">
        <v>1589.999</v>
      </c>
      <c r="M3232" t="n">
        <v>1757</v>
      </c>
      <c r="N3232" t="n">
        <v>1953.001</v>
      </c>
      <c r="O3232" t="n">
        <v>2131.001</v>
      </c>
      <c r="P3232" t="n">
        <v>2029</v>
      </c>
      <c r="Q3232" t="n">
        <v>1644.999</v>
      </c>
      <c r="R3232" t="n">
        <v>1410.001</v>
      </c>
      <c r="S3232" t="n">
        <v>911</v>
      </c>
      <c r="T3232" t="n">
        <v>2059</v>
      </c>
      <c r="U3232" t="n">
        <v>1208.001</v>
      </c>
      <c r="V3232" t="n">
        <v>1328.999</v>
      </c>
      <c r="W3232" t="n">
        <v>1836.998</v>
      </c>
    </row>
    <row r="3233">
      <c r="A3233" t="s">
        <v>6484</v>
      </c>
      <c r="B3233" t="n">
        <v>0.0914341216338589</v>
      </c>
      <c r="C3233" t="n">
        <v>0.0745229358838593</v>
      </c>
      <c r="D3233" t="n">
        <v>0.0490260550759619</v>
      </c>
      <c r="E3233" t="n">
        <v>0.342522199564334</v>
      </c>
      <c r="F3233" t="n">
        <v>-0.00025741786394665</v>
      </c>
      <c r="G3233" t="n">
        <v>0.241585329579312</v>
      </c>
      <c r="H3233" t="s">
        <v>6485</v>
      </c>
      <c r="I3233" t="n">
        <v>1152.06</v>
      </c>
      <c r="J3233" t="n">
        <v>1197.946</v>
      </c>
      <c r="K3233" t="n">
        <v>1089.593</v>
      </c>
      <c r="L3233" t="n">
        <v>1281.117</v>
      </c>
      <c r="M3233" t="n">
        <v>849.361</v>
      </c>
      <c r="N3233" t="n">
        <v>1143.83</v>
      </c>
      <c r="O3233" t="n">
        <v>1256.863</v>
      </c>
      <c r="P3233" t="n">
        <v>1050.698</v>
      </c>
      <c r="Q3233" t="n">
        <v>1012.219</v>
      </c>
      <c r="R3233" t="n">
        <v>866.389</v>
      </c>
      <c r="S3233" t="n">
        <v>865.833</v>
      </c>
      <c r="T3233" t="n">
        <v>1244.263</v>
      </c>
      <c r="U3233" t="n">
        <v>727.259</v>
      </c>
      <c r="V3233" t="n">
        <v>1149.569</v>
      </c>
      <c r="W3233" t="n">
        <v>1073.361</v>
      </c>
    </row>
    <row r="3234">
      <c r="A3234" t="s">
        <v>6486</v>
      </c>
      <c r="B3234" t="n">
        <v>-0.0937457731362785</v>
      </c>
      <c r="C3234" t="n">
        <v>0.0745506382929836</v>
      </c>
      <c r="D3234" t="n">
        <v>-0.109843399949087</v>
      </c>
      <c r="E3234" t="n">
        <v>0.0387822831478715</v>
      </c>
      <c r="F3234" t="n">
        <v>-0.0000299361956210724</v>
      </c>
      <c r="G3234" t="n">
        <v>0.764934015411071</v>
      </c>
      <c r="H3234" t="s">
        <v>6487</v>
      </c>
      <c r="I3234" t="n">
        <v>461</v>
      </c>
      <c r="J3234" t="n">
        <v>537</v>
      </c>
      <c r="K3234" t="n">
        <v>505.001</v>
      </c>
      <c r="L3234" t="n">
        <v>513</v>
      </c>
      <c r="M3234" t="n">
        <v>536.999</v>
      </c>
      <c r="N3234" t="n">
        <v>657</v>
      </c>
      <c r="O3234" t="n">
        <v>685</v>
      </c>
      <c r="P3234" t="n">
        <v>741.001</v>
      </c>
      <c r="Q3234" t="n">
        <v>487</v>
      </c>
      <c r="R3234" t="n">
        <v>512</v>
      </c>
      <c r="S3234" t="n">
        <v>405.001</v>
      </c>
      <c r="T3234" t="n">
        <v>770.999</v>
      </c>
      <c r="U3234" t="n">
        <v>440.001</v>
      </c>
      <c r="V3234" t="n">
        <v>584</v>
      </c>
      <c r="W3234" t="n">
        <v>765</v>
      </c>
    </row>
    <row r="3235">
      <c r="A3235" t="s">
        <v>6488</v>
      </c>
      <c r="B3235" t="n">
        <v>-0.0919916833052238</v>
      </c>
      <c r="C3235" t="n">
        <v>0.0745710918257607</v>
      </c>
      <c r="D3235" t="n">
        <v>-0.067571918562625</v>
      </c>
      <c r="E3235" t="n">
        <v>0.163880736831265</v>
      </c>
      <c r="F3235" t="n">
        <v>0.0000337037156614535</v>
      </c>
      <c r="G3235" t="n">
        <v>0.751297448684263</v>
      </c>
      <c r="H3235" t="s">
        <v>6489</v>
      </c>
      <c r="I3235" t="n">
        <v>960.999</v>
      </c>
      <c r="J3235" t="n">
        <v>1450.999</v>
      </c>
      <c r="K3235" t="n">
        <v>1158</v>
      </c>
      <c r="L3235" t="n">
        <v>1098</v>
      </c>
      <c r="M3235" t="n">
        <v>1217.998</v>
      </c>
      <c r="N3235" t="n">
        <v>1458</v>
      </c>
      <c r="O3235" t="n">
        <v>1611.999</v>
      </c>
      <c r="P3235" t="n">
        <v>1660</v>
      </c>
      <c r="Q3235" t="n">
        <v>1218.999</v>
      </c>
      <c r="R3235" t="n">
        <v>1109</v>
      </c>
      <c r="S3235" t="n">
        <v>988</v>
      </c>
      <c r="T3235" t="n">
        <v>2048.999</v>
      </c>
      <c r="U3235" t="n">
        <v>834</v>
      </c>
      <c r="V3235" t="n">
        <v>1488.999</v>
      </c>
      <c r="W3235" t="n">
        <v>1306.001</v>
      </c>
    </row>
    <row r="3236">
      <c r="A3236" t="s">
        <v>6490</v>
      </c>
      <c r="B3236" t="n">
        <v>0.0944687488825432</v>
      </c>
      <c r="C3236" t="n">
        <v>0.0746224795978132</v>
      </c>
      <c r="D3236" t="n">
        <v>0.0523289392633359</v>
      </c>
      <c r="E3236" t="n">
        <v>0.314653638880844</v>
      </c>
      <c r="F3236" t="n">
        <v>-0.00017667742751288</v>
      </c>
      <c r="G3236" t="n">
        <v>0.270970629402475</v>
      </c>
      <c r="H3236" t="s">
        <v>6491</v>
      </c>
      <c r="I3236" t="n">
        <v>3706.001</v>
      </c>
      <c r="J3236" t="n">
        <v>3275</v>
      </c>
      <c r="K3236" t="n">
        <v>2987</v>
      </c>
      <c r="L3236" t="n">
        <v>3624.999</v>
      </c>
      <c r="M3236" t="n">
        <v>2699.999</v>
      </c>
      <c r="N3236" t="n">
        <v>3387</v>
      </c>
      <c r="O3236" t="n">
        <v>3343</v>
      </c>
      <c r="P3236" t="n">
        <v>2413.001</v>
      </c>
      <c r="Q3236" t="n">
        <v>2747</v>
      </c>
      <c r="R3236" t="n">
        <v>2566</v>
      </c>
      <c r="S3236" t="n">
        <v>2389</v>
      </c>
      <c r="T3236" t="n">
        <v>3616</v>
      </c>
      <c r="U3236" t="n">
        <v>2268.001</v>
      </c>
      <c r="V3236" t="n">
        <v>3589</v>
      </c>
      <c r="W3236" t="n">
        <v>2726</v>
      </c>
    </row>
    <row r="3237">
      <c r="A3237" t="s">
        <v>6492</v>
      </c>
      <c r="B3237" t="n">
        <v>-0.093327154192779</v>
      </c>
      <c r="C3237" t="n">
        <v>0.0746402948207381</v>
      </c>
      <c r="D3237" t="n">
        <v>-0.0838916736998455</v>
      </c>
      <c r="E3237" t="n">
        <v>0.114925671013744</v>
      </c>
      <c r="F3237" t="n">
        <v>0.00000289413007874732</v>
      </c>
      <c r="G3237" t="n">
        <v>0.98266393196919</v>
      </c>
      <c r="H3237" t="s">
        <v>6493</v>
      </c>
      <c r="I3237" t="n">
        <v>403</v>
      </c>
      <c r="J3237" t="n">
        <v>399.999</v>
      </c>
      <c r="K3237" t="n">
        <v>374.815</v>
      </c>
      <c r="L3237" t="n">
        <v>444.001</v>
      </c>
      <c r="M3237" t="n">
        <v>353.999</v>
      </c>
      <c r="N3237" t="n">
        <v>574.7</v>
      </c>
      <c r="O3237" t="n">
        <v>535.633</v>
      </c>
      <c r="P3237" t="n">
        <v>402.117</v>
      </c>
      <c r="Q3237" t="n">
        <v>429.595</v>
      </c>
      <c r="R3237" t="n">
        <v>371.91</v>
      </c>
      <c r="S3237" t="n">
        <v>305.91</v>
      </c>
      <c r="T3237" t="n">
        <v>480.817</v>
      </c>
      <c r="U3237" t="n">
        <v>411.001</v>
      </c>
      <c r="V3237" t="n">
        <v>481.614</v>
      </c>
      <c r="W3237" t="n">
        <v>399.546</v>
      </c>
    </row>
    <row r="3238">
      <c r="A3238" t="s">
        <v>6494</v>
      </c>
      <c r="B3238" t="n">
        <v>-0.0832489940284826</v>
      </c>
      <c r="C3238" t="n">
        <v>0.0746555950513303</v>
      </c>
      <c r="D3238" t="n">
        <v>0.0115715015676373</v>
      </c>
      <c r="E3238" t="n">
        <v>0.783819271199456</v>
      </c>
      <c r="F3238" t="n">
        <v>0.0002741280517782</v>
      </c>
      <c r="G3238" t="n">
        <v>0.00589887080465461</v>
      </c>
      <c r="H3238" t="s">
        <v>6495</v>
      </c>
      <c r="I3238" t="n">
        <v>269</v>
      </c>
      <c r="J3238" t="n">
        <v>563.001</v>
      </c>
      <c r="K3238" t="n">
        <v>266</v>
      </c>
      <c r="L3238" t="n">
        <v>280</v>
      </c>
      <c r="M3238" t="n">
        <v>164.999</v>
      </c>
      <c r="N3238" t="n">
        <v>306</v>
      </c>
      <c r="O3238" t="n">
        <v>437</v>
      </c>
      <c r="P3238" t="n">
        <v>313.001</v>
      </c>
      <c r="Q3238" t="n">
        <v>396</v>
      </c>
      <c r="R3238" t="n">
        <v>458</v>
      </c>
      <c r="S3238" t="n">
        <v>232.001</v>
      </c>
      <c r="T3238" t="n">
        <v>361</v>
      </c>
      <c r="U3238" t="n">
        <v>212</v>
      </c>
      <c r="V3238" t="n">
        <v>321</v>
      </c>
      <c r="W3238" t="n">
        <v>197</v>
      </c>
    </row>
    <row r="3239">
      <c r="A3239" t="s">
        <v>6496</v>
      </c>
      <c r="B3239" t="n">
        <v>-0.0449701051227006</v>
      </c>
      <c r="C3239" t="n">
        <v>0.0747316922445913</v>
      </c>
      <c r="D3239" t="n">
        <v>-0.0131848936673856</v>
      </c>
      <c r="E3239" t="n">
        <v>0.659038380263722</v>
      </c>
      <c r="F3239" t="n">
        <v>0.0000415794709376821</v>
      </c>
      <c r="G3239" t="n">
        <v>0.178559967294513</v>
      </c>
      <c r="H3239" t="s">
        <v>6497</v>
      </c>
      <c r="I3239" t="n">
        <v>79</v>
      </c>
      <c r="J3239" t="n">
        <v>64</v>
      </c>
      <c r="K3239" t="n">
        <v>37</v>
      </c>
      <c r="L3239" t="n">
        <v>54</v>
      </c>
      <c r="M3239" t="n">
        <v>46</v>
      </c>
      <c r="N3239" t="n">
        <v>99</v>
      </c>
      <c r="O3239" t="n">
        <v>50</v>
      </c>
      <c r="P3239" t="n">
        <v>13</v>
      </c>
      <c r="Q3239" t="n">
        <v>185</v>
      </c>
      <c r="R3239" t="n">
        <v>213</v>
      </c>
      <c r="S3239" t="n">
        <v>25</v>
      </c>
      <c r="T3239" t="n">
        <v>34</v>
      </c>
      <c r="U3239" t="n">
        <v>100</v>
      </c>
      <c r="V3239" t="n">
        <v>64</v>
      </c>
      <c r="W3239" t="n">
        <v>55</v>
      </c>
    </row>
    <row r="3240">
      <c r="A3240" t="s">
        <v>6498</v>
      </c>
      <c r="B3240" t="n">
        <v>0.0942745847375468</v>
      </c>
      <c r="C3240" t="n">
        <v>0.0747841898157083</v>
      </c>
      <c r="D3240" t="n">
        <v>0.0307191686140171</v>
      </c>
      <c r="E3240" t="n">
        <v>0.556189500232137</v>
      </c>
      <c r="F3240" t="n">
        <v>-0.000150502965742473</v>
      </c>
      <c r="G3240" t="n">
        <v>0.230085674098574</v>
      </c>
      <c r="H3240" t="s">
        <v>6499</v>
      </c>
      <c r="I3240" t="n">
        <v>383</v>
      </c>
      <c r="J3240" t="n">
        <v>524.001</v>
      </c>
      <c r="K3240" t="n">
        <v>367.999</v>
      </c>
      <c r="L3240" t="n">
        <v>357.999</v>
      </c>
      <c r="M3240" t="n">
        <v>351.001</v>
      </c>
      <c r="N3240" t="n">
        <v>473.999</v>
      </c>
      <c r="O3240" t="n">
        <v>364</v>
      </c>
      <c r="P3240" t="n">
        <v>304</v>
      </c>
      <c r="Q3240" t="n">
        <v>336.001</v>
      </c>
      <c r="R3240" t="n">
        <v>280.999</v>
      </c>
      <c r="S3240" t="n">
        <v>236.001</v>
      </c>
      <c r="T3240" t="n">
        <v>394</v>
      </c>
      <c r="U3240" t="n">
        <v>333</v>
      </c>
      <c r="V3240" t="n">
        <v>433.999</v>
      </c>
      <c r="W3240" t="n">
        <v>330</v>
      </c>
    </row>
    <row r="3241">
      <c r="A3241" t="s">
        <v>6500</v>
      </c>
      <c r="B3241" t="n">
        <v>0.0889284519224006</v>
      </c>
      <c r="C3241" t="n">
        <v>0.0749138546086193</v>
      </c>
      <c r="D3241" t="n">
        <v>0.080192101936296</v>
      </c>
      <c r="E3241" t="n">
        <v>0.108740220872747</v>
      </c>
      <c r="F3241" t="n">
        <v>-0.0000933029952745136</v>
      </c>
      <c r="G3241" t="n">
        <v>0.676801454875167</v>
      </c>
      <c r="H3241" t="s">
        <v>6501</v>
      </c>
      <c r="I3241" t="n">
        <v>2973</v>
      </c>
      <c r="J3241" t="n">
        <v>3096</v>
      </c>
      <c r="K3241" t="n">
        <v>2485</v>
      </c>
      <c r="L3241" t="n">
        <v>3017</v>
      </c>
      <c r="M3241" t="n">
        <v>2577</v>
      </c>
      <c r="N3241" t="n">
        <v>2792</v>
      </c>
      <c r="O3241" t="n">
        <v>2941</v>
      </c>
      <c r="P3241" t="n">
        <v>2193</v>
      </c>
      <c r="Q3241" t="n">
        <v>2341</v>
      </c>
      <c r="R3241" t="n">
        <v>2292</v>
      </c>
      <c r="S3241" t="n">
        <v>1875</v>
      </c>
      <c r="T3241" t="n">
        <v>2673</v>
      </c>
      <c r="U3241" t="n">
        <v>1986</v>
      </c>
      <c r="V3241" t="n">
        <v>2790</v>
      </c>
      <c r="W3241" t="n">
        <v>2461</v>
      </c>
    </row>
    <row r="3242">
      <c r="A3242" t="s">
        <v>6502</v>
      </c>
      <c r="B3242" t="n">
        <v>-0.0688551926359528</v>
      </c>
      <c r="C3242" t="n">
        <v>0.0749617568024017</v>
      </c>
      <c r="D3242" t="n">
        <v>-0.073768247223602</v>
      </c>
      <c r="E3242" t="n">
        <v>0.0413304036611965</v>
      </c>
      <c r="F3242" t="n">
        <v>-0.0000191864873213755</v>
      </c>
      <c r="G3242" t="n">
        <v>0.608229827137036</v>
      </c>
      <c r="H3242" t="s">
        <v>6503</v>
      </c>
      <c r="I3242" t="n">
        <v>16</v>
      </c>
      <c r="J3242" t="n">
        <v>26</v>
      </c>
      <c r="K3242" t="n">
        <v>18</v>
      </c>
      <c r="L3242" t="n">
        <v>17</v>
      </c>
      <c r="M3242" t="n">
        <v>16</v>
      </c>
      <c r="N3242" t="n">
        <v>38</v>
      </c>
      <c r="O3242" t="n">
        <v>35</v>
      </c>
      <c r="P3242" t="n">
        <v>13</v>
      </c>
      <c r="Q3242" t="n">
        <v>39</v>
      </c>
      <c r="R3242" t="n">
        <v>18</v>
      </c>
      <c r="S3242" t="n">
        <v>29</v>
      </c>
      <c r="T3242" t="n">
        <v>22</v>
      </c>
      <c r="U3242" t="n">
        <v>44</v>
      </c>
      <c r="V3242" t="n">
        <v>34</v>
      </c>
      <c r="W3242" t="n">
        <v>13</v>
      </c>
    </row>
    <row r="3243">
      <c r="A3243" t="s">
        <v>6504</v>
      </c>
      <c r="B3243" t="n">
        <v>-0.0861519720687079</v>
      </c>
      <c r="C3243" t="n">
        <v>0.0749638058493029</v>
      </c>
      <c r="D3243" t="n">
        <v>-0.0386351742784008</v>
      </c>
      <c r="E3243" t="n">
        <v>0.430984652856479</v>
      </c>
      <c r="F3243" t="n">
        <v>0.0000913883785121202</v>
      </c>
      <c r="G3243" t="n">
        <v>0.234514845522393</v>
      </c>
      <c r="H3243" t="s">
        <v>6505</v>
      </c>
      <c r="I3243" t="n">
        <v>266.001</v>
      </c>
      <c r="J3243" t="n">
        <v>361</v>
      </c>
      <c r="K3243" t="n">
        <v>192</v>
      </c>
      <c r="L3243" t="n">
        <v>231.999</v>
      </c>
      <c r="M3243" t="n">
        <v>180</v>
      </c>
      <c r="N3243" t="n">
        <v>295</v>
      </c>
      <c r="O3243" t="n">
        <v>250.999</v>
      </c>
      <c r="P3243" t="n">
        <v>244.001</v>
      </c>
      <c r="Q3243" t="n">
        <v>327</v>
      </c>
      <c r="R3243" t="n">
        <v>414</v>
      </c>
      <c r="S3243" t="n">
        <v>186.001</v>
      </c>
      <c r="T3243" t="n">
        <v>270.001</v>
      </c>
      <c r="U3243" t="n">
        <v>247</v>
      </c>
      <c r="V3243" t="n">
        <v>314</v>
      </c>
      <c r="W3243" t="n">
        <v>190</v>
      </c>
    </row>
    <row r="3244">
      <c r="A3244" t="s">
        <v>6506</v>
      </c>
      <c r="B3244" t="n">
        <v>0.0938565634026498</v>
      </c>
      <c r="C3244" t="n">
        <v>0.0750639895112779</v>
      </c>
      <c r="D3244" t="n">
        <v>-0.0565730155693112</v>
      </c>
      <c r="E3244" t="n">
        <v>0.274443754840858</v>
      </c>
      <c r="F3244" t="n">
        <v>-0.000404560142960148</v>
      </c>
      <c r="G3244" t="n">
        <v>0.00208513211841403</v>
      </c>
      <c r="H3244" t="s">
        <v>6507</v>
      </c>
      <c r="I3244" t="n">
        <v>353.002</v>
      </c>
      <c r="J3244" t="n">
        <v>322.999</v>
      </c>
      <c r="K3244" t="n">
        <v>245</v>
      </c>
      <c r="L3244" t="n">
        <v>303.002</v>
      </c>
      <c r="M3244" t="n">
        <v>270</v>
      </c>
      <c r="N3244" t="n">
        <v>265</v>
      </c>
      <c r="O3244" t="n">
        <v>293.999</v>
      </c>
      <c r="P3244" t="n">
        <v>244</v>
      </c>
      <c r="Q3244" t="n">
        <v>187.002</v>
      </c>
      <c r="R3244" t="n">
        <v>203.999</v>
      </c>
      <c r="S3244" t="n">
        <v>229.999</v>
      </c>
      <c r="T3244" t="n">
        <v>337</v>
      </c>
      <c r="U3244" t="n">
        <v>214.001</v>
      </c>
      <c r="V3244" t="n">
        <v>367</v>
      </c>
      <c r="W3244" t="n">
        <v>284.999</v>
      </c>
    </row>
    <row r="3245">
      <c r="A3245" t="s">
        <v>6508</v>
      </c>
      <c r="B3245" t="n">
        <v>0.0879834073976303</v>
      </c>
      <c r="C3245" t="n">
        <v>0.075121044045979</v>
      </c>
      <c r="D3245" t="n">
        <v>0.0480068990273283</v>
      </c>
      <c r="E3245" t="n">
        <v>0.358467176377887</v>
      </c>
      <c r="F3245" t="n">
        <v>-0.00011945672244488</v>
      </c>
      <c r="G3245" t="n">
        <v>0.517812506891639</v>
      </c>
      <c r="H3245" t="s">
        <v>6509</v>
      </c>
      <c r="I3245" t="n">
        <v>29377.737</v>
      </c>
      <c r="J3245" t="n">
        <v>30530.446</v>
      </c>
      <c r="K3245" t="n">
        <v>25735.365</v>
      </c>
      <c r="L3245" t="n">
        <v>27836.804</v>
      </c>
      <c r="M3245" t="n">
        <v>21925.088</v>
      </c>
      <c r="N3245" t="n">
        <v>28246.138</v>
      </c>
      <c r="O3245" t="n">
        <v>28174.04</v>
      </c>
      <c r="P3245" t="n">
        <v>22881.396</v>
      </c>
      <c r="Q3245" t="n">
        <v>22642.845</v>
      </c>
      <c r="R3245" t="n">
        <v>21273.344</v>
      </c>
      <c r="S3245" t="n">
        <v>18943.054</v>
      </c>
      <c r="T3245" t="n">
        <v>31706.031</v>
      </c>
      <c r="U3245" t="n">
        <v>17629.319</v>
      </c>
      <c r="V3245" t="n">
        <v>25747.374</v>
      </c>
      <c r="W3245" t="n">
        <v>22212.903</v>
      </c>
    </row>
    <row r="3246">
      <c r="A3246" t="s">
        <v>6510</v>
      </c>
      <c r="B3246" t="n">
        <v>0.0874794303145853</v>
      </c>
      <c r="C3246" t="n">
        <v>0.0751405829608361</v>
      </c>
      <c r="D3246" t="n">
        <v>0.062655221348265</v>
      </c>
      <c r="E3246" t="n">
        <v>0.228753656128165</v>
      </c>
      <c r="F3246" t="n">
        <v>-0.0000544388161827311</v>
      </c>
      <c r="G3246" t="n">
        <v>0.737585525454783</v>
      </c>
      <c r="H3246" t="s">
        <v>6511</v>
      </c>
      <c r="I3246" t="n">
        <v>1057</v>
      </c>
      <c r="J3246" t="n">
        <v>1440.001</v>
      </c>
      <c r="K3246" t="n">
        <v>1006</v>
      </c>
      <c r="L3246" t="n">
        <v>1369.999</v>
      </c>
      <c r="M3246" t="n">
        <v>1039</v>
      </c>
      <c r="N3246" t="n">
        <v>1086.001</v>
      </c>
      <c r="O3246" t="n">
        <v>1207</v>
      </c>
      <c r="P3246" t="n">
        <v>937.001</v>
      </c>
      <c r="Q3246" t="n">
        <v>1109</v>
      </c>
      <c r="R3246" t="n">
        <v>957</v>
      </c>
      <c r="S3246" t="n">
        <v>734</v>
      </c>
      <c r="T3246" t="n">
        <v>1300</v>
      </c>
      <c r="U3246" t="n">
        <v>697</v>
      </c>
      <c r="V3246" t="n">
        <v>1301</v>
      </c>
      <c r="W3246" t="n">
        <v>959.001</v>
      </c>
    </row>
    <row r="3247">
      <c r="A3247" t="s">
        <v>6512</v>
      </c>
      <c r="B3247" t="n">
        <v>-0.0792420849097885</v>
      </c>
      <c r="C3247" t="n">
        <v>0.0751590004622694</v>
      </c>
      <c r="D3247" t="n">
        <v>-0.0427139029129961</v>
      </c>
      <c r="E3247" t="n">
        <v>0.350606736321598</v>
      </c>
      <c r="F3247" t="n">
        <v>0.0000565949634574245</v>
      </c>
      <c r="G3247" t="n">
        <v>0.323909999223597</v>
      </c>
      <c r="H3247" t="s">
        <v>6513</v>
      </c>
      <c r="I3247" t="n">
        <v>994</v>
      </c>
      <c r="J3247" t="n">
        <v>410</v>
      </c>
      <c r="K3247" t="n">
        <v>485</v>
      </c>
      <c r="L3247" t="n">
        <v>1080</v>
      </c>
      <c r="M3247" t="n">
        <v>784</v>
      </c>
      <c r="N3247" t="n">
        <v>1321</v>
      </c>
      <c r="O3247" t="n">
        <v>363</v>
      </c>
      <c r="P3247" t="n">
        <v>539.001</v>
      </c>
      <c r="Q3247" t="n">
        <v>1641</v>
      </c>
      <c r="R3247" t="n">
        <v>1868</v>
      </c>
      <c r="S3247" t="n">
        <v>699</v>
      </c>
      <c r="T3247" t="n">
        <v>739</v>
      </c>
      <c r="U3247" t="n">
        <v>1147.001</v>
      </c>
      <c r="V3247" t="n">
        <v>1348.001</v>
      </c>
      <c r="W3247" t="n">
        <v>770</v>
      </c>
    </row>
    <row r="3248">
      <c r="A3248" t="s">
        <v>6514</v>
      </c>
      <c r="B3248" t="n">
        <v>0.0922553415738915</v>
      </c>
      <c r="C3248" t="n">
        <v>0.0753116043894827</v>
      </c>
      <c r="D3248" t="n">
        <v>-0.00518012001411898</v>
      </c>
      <c r="E3248" t="n">
        <v>0.920739776864965</v>
      </c>
      <c r="F3248" t="n">
        <v>-0.000312815626387623</v>
      </c>
      <c r="G3248" t="n">
        <v>0.0513823203316866</v>
      </c>
      <c r="H3248" t="s">
        <v>6515</v>
      </c>
      <c r="I3248" t="n">
        <v>4046.999</v>
      </c>
      <c r="J3248" t="n">
        <v>3817</v>
      </c>
      <c r="K3248" t="n">
        <v>3331.999</v>
      </c>
      <c r="L3248" t="n">
        <v>4321.001</v>
      </c>
      <c r="M3248" t="n">
        <v>3307.788</v>
      </c>
      <c r="N3248" t="n">
        <v>4087.999</v>
      </c>
      <c r="O3248" t="n">
        <v>3882.001</v>
      </c>
      <c r="P3248" t="n">
        <v>2848</v>
      </c>
      <c r="Q3248" t="n">
        <v>3098.001</v>
      </c>
      <c r="R3248" t="n">
        <v>3026.941</v>
      </c>
      <c r="S3248" t="n">
        <v>2912</v>
      </c>
      <c r="T3248" t="n">
        <v>4415.001</v>
      </c>
      <c r="U3248" t="n">
        <v>2749</v>
      </c>
      <c r="V3248" t="n">
        <v>4373.001</v>
      </c>
      <c r="W3248" t="n">
        <v>3050.947</v>
      </c>
    </row>
    <row r="3249">
      <c r="A3249" t="s">
        <v>6516</v>
      </c>
      <c r="B3249" t="n">
        <v>-0.0870014755251491</v>
      </c>
      <c r="C3249" t="n">
        <v>0.075433927459941</v>
      </c>
      <c r="D3249" t="n">
        <v>-0.0377024462061902</v>
      </c>
      <c r="E3249" t="n">
        <v>0.436606599125662</v>
      </c>
      <c r="F3249" t="n">
        <v>0.000079410479176733</v>
      </c>
      <c r="G3249" t="n">
        <v>0.284859154147805</v>
      </c>
      <c r="H3249" t="s">
        <v>6517</v>
      </c>
      <c r="I3249" t="n">
        <v>94</v>
      </c>
      <c r="J3249" t="n">
        <v>167</v>
      </c>
      <c r="K3249" t="n">
        <v>126</v>
      </c>
      <c r="L3249" t="n">
        <v>146</v>
      </c>
      <c r="M3249" t="n">
        <v>124</v>
      </c>
      <c r="N3249" t="n">
        <v>190</v>
      </c>
      <c r="O3249" t="n">
        <v>200</v>
      </c>
      <c r="P3249" t="n">
        <v>181</v>
      </c>
      <c r="Q3249" t="n">
        <v>197</v>
      </c>
      <c r="R3249" t="n">
        <v>89</v>
      </c>
      <c r="S3249" t="n">
        <v>114</v>
      </c>
      <c r="T3249" t="n">
        <v>129</v>
      </c>
      <c r="U3249" t="n">
        <v>101</v>
      </c>
      <c r="V3249" t="n">
        <v>144</v>
      </c>
      <c r="W3249" t="n">
        <v>163</v>
      </c>
    </row>
    <row r="3250">
      <c r="A3250" t="s">
        <v>6518</v>
      </c>
      <c r="B3250" t="n">
        <v>0.0929847745203654</v>
      </c>
      <c r="C3250" t="n">
        <v>0.0754945707867185</v>
      </c>
      <c r="D3250" t="n">
        <v>0.0861067492435076</v>
      </c>
      <c r="E3250" t="n">
        <v>0.0700583404346473</v>
      </c>
      <c r="F3250" t="n">
        <v>0.0000498188808162114</v>
      </c>
      <c r="G3250" t="n">
        <v>0.607446854761593</v>
      </c>
      <c r="H3250" t="s">
        <v>6519</v>
      </c>
      <c r="I3250" t="n">
        <v>590</v>
      </c>
      <c r="J3250" t="n">
        <v>1099</v>
      </c>
      <c r="K3250" t="n">
        <v>864</v>
      </c>
      <c r="L3250" t="n">
        <v>958</v>
      </c>
      <c r="M3250" t="n">
        <v>546</v>
      </c>
      <c r="N3250" t="n">
        <v>684</v>
      </c>
      <c r="O3250" t="n">
        <v>758</v>
      </c>
      <c r="P3250" t="n">
        <v>634</v>
      </c>
      <c r="Q3250" t="n">
        <v>682</v>
      </c>
      <c r="R3250" t="n">
        <v>574</v>
      </c>
      <c r="S3250" t="n">
        <v>431</v>
      </c>
      <c r="T3250" t="n">
        <v>691</v>
      </c>
      <c r="U3250" t="n">
        <v>490</v>
      </c>
      <c r="V3250" t="n">
        <v>463</v>
      </c>
      <c r="W3250" t="n">
        <v>743</v>
      </c>
    </row>
    <row r="3251">
      <c r="A3251" t="s">
        <v>6520</v>
      </c>
      <c r="B3251" t="n">
        <v>0.0847670552835645</v>
      </c>
      <c r="C3251" t="n">
        <v>0.0755065445725042</v>
      </c>
      <c r="D3251" t="n">
        <v>0.148690590097662</v>
      </c>
      <c r="E3251" t="n">
        <v>0.00801730671228048</v>
      </c>
      <c r="F3251" t="n">
        <v>0.00000330229395543871</v>
      </c>
      <c r="G3251" t="n">
        <v>0.957865687586108</v>
      </c>
      <c r="H3251" t="s">
        <v>6521</v>
      </c>
      <c r="I3251" t="n">
        <v>557</v>
      </c>
      <c r="J3251" t="n">
        <v>674</v>
      </c>
      <c r="K3251" t="n">
        <v>532</v>
      </c>
      <c r="L3251" t="n">
        <v>515</v>
      </c>
      <c r="M3251" t="n">
        <v>489</v>
      </c>
      <c r="N3251" t="n">
        <v>430</v>
      </c>
      <c r="O3251" t="n">
        <v>593</v>
      </c>
      <c r="P3251" t="n">
        <v>394</v>
      </c>
      <c r="Q3251" t="n">
        <v>229</v>
      </c>
      <c r="R3251" t="n">
        <v>363</v>
      </c>
      <c r="S3251" t="n">
        <v>255</v>
      </c>
      <c r="T3251" t="n">
        <v>433</v>
      </c>
      <c r="U3251" t="n">
        <v>216</v>
      </c>
      <c r="V3251" t="n">
        <v>568</v>
      </c>
      <c r="W3251" t="n">
        <v>446</v>
      </c>
    </row>
    <row r="3252">
      <c r="A3252" t="s">
        <v>6522</v>
      </c>
      <c r="B3252" t="n">
        <v>-0.0661677394246851</v>
      </c>
      <c r="C3252" t="n">
        <v>0.075584139177032</v>
      </c>
      <c r="D3252" t="n">
        <v>-0.028777966308333</v>
      </c>
      <c r="E3252" t="n">
        <v>0.309870254241671</v>
      </c>
      <c r="F3252" t="n">
        <v>0.0000173050563581469</v>
      </c>
      <c r="G3252" t="n">
        <v>0.659148535586937</v>
      </c>
      <c r="H3252" t="s">
        <v>6523</v>
      </c>
      <c r="I3252" t="n">
        <v>11</v>
      </c>
      <c r="J3252" t="n">
        <v>32</v>
      </c>
      <c r="K3252" t="n">
        <v>13</v>
      </c>
      <c r="L3252" t="n">
        <v>16</v>
      </c>
      <c r="M3252" t="n">
        <v>12</v>
      </c>
      <c r="N3252" t="n">
        <v>23</v>
      </c>
      <c r="O3252" t="n">
        <v>29</v>
      </c>
      <c r="P3252" t="n">
        <v>15</v>
      </c>
      <c r="Q3252" t="n">
        <v>27</v>
      </c>
      <c r="R3252" t="n">
        <v>33</v>
      </c>
      <c r="S3252" t="n">
        <v>19</v>
      </c>
      <c r="T3252" t="n">
        <v>13</v>
      </c>
      <c r="U3252" t="n">
        <v>30</v>
      </c>
      <c r="V3252" t="n">
        <v>26</v>
      </c>
      <c r="W3252" t="n">
        <v>10</v>
      </c>
    </row>
    <row r="3253">
      <c r="A3253" t="s">
        <v>6524</v>
      </c>
      <c r="B3253" t="n">
        <v>-0.0743746803206967</v>
      </c>
      <c r="C3253" t="n">
        <v>0.075621235729864</v>
      </c>
      <c r="D3253" t="n">
        <v>-0.0385371430763047</v>
      </c>
      <c r="E3253" t="n">
        <v>0.313561400970284</v>
      </c>
      <c r="F3253" t="n">
        <v>0.0000460083685101704</v>
      </c>
      <c r="G3253" t="n">
        <v>0.408249496844067</v>
      </c>
      <c r="H3253" t="s">
        <v>6525</v>
      </c>
      <c r="I3253" t="n">
        <v>41</v>
      </c>
      <c r="J3253" t="n">
        <v>97</v>
      </c>
      <c r="K3253" t="n">
        <v>44</v>
      </c>
      <c r="L3253" t="n">
        <v>45</v>
      </c>
      <c r="M3253" t="n">
        <v>60</v>
      </c>
      <c r="N3253" t="n">
        <v>83</v>
      </c>
      <c r="O3253" t="n">
        <v>79</v>
      </c>
      <c r="P3253" t="n">
        <v>72</v>
      </c>
      <c r="Q3253" t="n">
        <v>127</v>
      </c>
      <c r="R3253" t="n">
        <v>49</v>
      </c>
      <c r="S3253" t="n">
        <v>37</v>
      </c>
      <c r="T3253" t="n">
        <v>53</v>
      </c>
      <c r="U3253" t="n">
        <v>72</v>
      </c>
      <c r="V3253" t="n">
        <v>76</v>
      </c>
      <c r="W3253" t="n">
        <v>74</v>
      </c>
    </row>
    <row r="3254">
      <c r="A3254" t="s">
        <v>6526</v>
      </c>
      <c r="B3254" t="n">
        <v>0.0745739495011098</v>
      </c>
      <c r="C3254" t="n">
        <v>0.0758884407901895</v>
      </c>
      <c r="D3254" t="n">
        <v>-0.0296231972696574</v>
      </c>
      <c r="E3254" t="n">
        <v>0.558842094023692</v>
      </c>
      <c r="F3254" t="n">
        <v>-0.000348501750706543</v>
      </c>
      <c r="G3254" t="n">
        <v>0.0656609306731555</v>
      </c>
      <c r="H3254" t="s">
        <v>6527</v>
      </c>
      <c r="I3254" t="n">
        <v>3269</v>
      </c>
      <c r="J3254" t="n">
        <v>4307</v>
      </c>
      <c r="K3254" t="n">
        <v>3110.999</v>
      </c>
      <c r="L3254" t="n">
        <v>4027.999</v>
      </c>
      <c r="M3254" t="n">
        <v>3332</v>
      </c>
      <c r="N3254" t="n">
        <v>4175</v>
      </c>
      <c r="O3254" t="n">
        <v>3791.999</v>
      </c>
      <c r="P3254" t="n">
        <v>3345</v>
      </c>
      <c r="Q3254" t="n">
        <v>3457</v>
      </c>
      <c r="R3254" t="n">
        <v>3113</v>
      </c>
      <c r="S3254" t="n">
        <v>2875.001</v>
      </c>
      <c r="T3254" t="n">
        <v>4194</v>
      </c>
      <c r="U3254" t="n">
        <v>2404</v>
      </c>
      <c r="V3254" t="n">
        <v>4793</v>
      </c>
      <c r="W3254" t="n">
        <v>3393</v>
      </c>
    </row>
    <row r="3255">
      <c r="A3255" t="s">
        <v>6528</v>
      </c>
      <c r="B3255" t="n">
        <v>0.0556305652244384</v>
      </c>
      <c r="C3255" t="n">
        <v>0.0758996376147894</v>
      </c>
      <c r="D3255" t="n">
        <v>0.0361044959298147</v>
      </c>
      <c r="E3255" t="n">
        <v>0.202395244096867</v>
      </c>
      <c r="F3255" t="n">
        <v>-0.0000213198987932043</v>
      </c>
      <c r="G3255" t="n">
        <v>0.593223294312065</v>
      </c>
      <c r="H3255" t="s">
        <v>6529</v>
      </c>
      <c r="I3255" t="n">
        <v>13.227</v>
      </c>
      <c r="J3255" t="n">
        <v>31.676</v>
      </c>
      <c r="K3255" t="n">
        <v>41.214</v>
      </c>
      <c r="L3255" t="n">
        <v>10.505</v>
      </c>
      <c r="M3255" t="n">
        <v>30.462</v>
      </c>
      <c r="N3255" t="n">
        <v>22.32</v>
      </c>
      <c r="O3255" t="n">
        <v>13.082</v>
      </c>
      <c r="P3255" t="n">
        <v>20.358</v>
      </c>
      <c r="Q3255" t="n">
        <v>9.865</v>
      </c>
      <c r="R3255" t="n">
        <v>8.506</v>
      </c>
      <c r="S3255" t="n">
        <v>5.212</v>
      </c>
      <c r="T3255" t="n">
        <v>15.846</v>
      </c>
      <c r="U3255" t="n">
        <v>17.328</v>
      </c>
      <c r="V3255" t="n">
        <v>16.411</v>
      </c>
      <c r="W3255" t="n">
        <v>24.787</v>
      </c>
    </row>
    <row r="3256">
      <c r="A3256" t="s">
        <v>6530</v>
      </c>
      <c r="B3256" t="n">
        <v>0.0266559820998378</v>
      </c>
      <c r="C3256" t="n">
        <v>0.0759005827454147</v>
      </c>
      <c r="D3256" t="n">
        <v>0.0578801026338156</v>
      </c>
      <c r="E3256" t="n">
        <v>0.0118772190502716</v>
      </c>
      <c r="F3256" t="n">
        <v>0.0000302724924205277</v>
      </c>
      <c r="G3256" t="n">
        <v>0.281924527807095</v>
      </c>
      <c r="H3256" t="s">
        <v>6531</v>
      </c>
      <c r="I3256" t="n">
        <v>103.698</v>
      </c>
      <c r="J3256" t="n">
        <v>2428.932</v>
      </c>
      <c r="K3256" t="n">
        <v>1127.813</v>
      </c>
      <c r="L3256" t="n">
        <v>313.83</v>
      </c>
      <c r="M3256" t="n">
        <v>24.709</v>
      </c>
      <c r="N3256" t="n">
        <v>77.877</v>
      </c>
      <c r="O3256" t="n">
        <v>382.725</v>
      </c>
      <c r="P3256" t="n">
        <v>31.025</v>
      </c>
      <c r="Q3256" t="n">
        <v>366.034</v>
      </c>
      <c r="R3256" t="n">
        <v>186.043</v>
      </c>
      <c r="S3256" t="n">
        <v>30.763</v>
      </c>
      <c r="T3256" t="n">
        <v>53.364</v>
      </c>
      <c r="U3256" t="n">
        <v>237.404</v>
      </c>
      <c r="V3256" t="n">
        <v>54.567</v>
      </c>
      <c r="W3256" t="n">
        <v>147.386</v>
      </c>
    </row>
    <row r="3257">
      <c r="A3257" t="s">
        <v>6532</v>
      </c>
      <c r="B3257" t="n">
        <v>-0.0759581401116267</v>
      </c>
      <c r="C3257" t="n">
        <v>0.0759125714622035</v>
      </c>
      <c r="D3257" t="n">
        <v>-0.0923860382845663</v>
      </c>
      <c r="E3257" t="n">
        <v>0.0331794394415623</v>
      </c>
      <c r="F3257" t="n">
        <v>-0.0000194837924653056</v>
      </c>
      <c r="G3257" t="n">
        <v>0.731229975182454</v>
      </c>
      <c r="H3257" t="s">
        <v>6533</v>
      </c>
      <c r="I3257" t="n">
        <v>21</v>
      </c>
      <c r="J3257" t="n">
        <v>25</v>
      </c>
      <c r="K3257" t="n">
        <v>17</v>
      </c>
      <c r="L3257" t="n">
        <v>24</v>
      </c>
      <c r="M3257" t="n">
        <v>14</v>
      </c>
      <c r="N3257" t="n">
        <v>45</v>
      </c>
      <c r="O3257" t="n">
        <v>25</v>
      </c>
      <c r="P3257" t="n">
        <v>29</v>
      </c>
      <c r="Q3257" t="n">
        <v>23</v>
      </c>
      <c r="R3257" t="n">
        <v>22</v>
      </c>
      <c r="S3257" t="n">
        <v>17</v>
      </c>
      <c r="T3257" t="n">
        <v>37</v>
      </c>
      <c r="U3257" t="n">
        <v>19</v>
      </c>
      <c r="V3257" t="n">
        <v>44</v>
      </c>
      <c r="W3257" t="n">
        <v>25</v>
      </c>
    </row>
    <row r="3258">
      <c r="A3258" t="s">
        <v>6534</v>
      </c>
      <c r="B3258" t="n">
        <v>-0.0526818517022842</v>
      </c>
      <c r="C3258" t="n">
        <v>0.0759163001422876</v>
      </c>
      <c r="D3258" t="n">
        <v>-0.00684392720020413</v>
      </c>
      <c r="E3258" t="n">
        <v>0.891074729791687</v>
      </c>
      <c r="F3258" t="n">
        <v>0.0000668483985648313</v>
      </c>
      <c r="G3258" t="n">
        <v>0.0860891954573835</v>
      </c>
      <c r="H3258" t="s">
        <v>6535</v>
      </c>
      <c r="I3258" t="n">
        <v>403</v>
      </c>
      <c r="J3258" t="n">
        <v>384.936</v>
      </c>
      <c r="K3258" t="n">
        <v>412.925</v>
      </c>
      <c r="L3258" t="n">
        <v>324</v>
      </c>
      <c r="M3258" t="n">
        <v>325</v>
      </c>
      <c r="N3258" t="n">
        <v>528</v>
      </c>
      <c r="O3258" t="n">
        <v>719</v>
      </c>
      <c r="P3258" t="n">
        <v>1574.84</v>
      </c>
      <c r="Q3258" t="n">
        <v>141</v>
      </c>
      <c r="R3258" t="n">
        <v>408.977</v>
      </c>
      <c r="S3258" t="n">
        <v>277</v>
      </c>
      <c r="T3258" t="n">
        <v>345.944</v>
      </c>
      <c r="U3258" t="n">
        <v>257</v>
      </c>
      <c r="V3258" t="n">
        <v>531.824</v>
      </c>
      <c r="W3258" t="n">
        <v>394.91</v>
      </c>
    </row>
    <row r="3259">
      <c r="A3259" t="s">
        <v>6536</v>
      </c>
      <c r="B3259" t="n">
        <v>-0.0784102688590603</v>
      </c>
      <c r="C3259" t="n">
        <v>0.0759718651230123</v>
      </c>
      <c r="D3259" t="n">
        <v>-0.0807048793551778</v>
      </c>
      <c r="E3259" t="n">
        <v>0.0474994783363693</v>
      </c>
      <c r="F3259" t="n">
        <v>-0.0000203037409047424</v>
      </c>
      <c r="G3259" t="n">
        <v>0.689594081460253</v>
      </c>
      <c r="H3259" t="s">
        <v>6537</v>
      </c>
      <c r="I3259" t="n">
        <v>40</v>
      </c>
      <c r="J3259" t="n">
        <v>54</v>
      </c>
      <c r="K3259" t="n">
        <v>36</v>
      </c>
      <c r="L3259" t="n">
        <v>33</v>
      </c>
      <c r="M3259" t="n">
        <v>26</v>
      </c>
      <c r="N3259" t="n">
        <v>52</v>
      </c>
      <c r="O3259" t="n">
        <v>53</v>
      </c>
      <c r="P3259" t="n">
        <v>67</v>
      </c>
      <c r="Q3259" t="n">
        <v>59</v>
      </c>
      <c r="R3259" t="n">
        <v>31</v>
      </c>
      <c r="S3259" t="n">
        <v>27</v>
      </c>
      <c r="T3259" t="n">
        <v>83</v>
      </c>
      <c r="U3259" t="n">
        <v>58</v>
      </c>
      <c r="V3259" t="n">
        <v>38</v>
      </c>
      <c r="W3259" t="n">
        <v>61</v>
      </c>
    </row>
    <row r="3260">
      <c r="A3260" t="s">
        <v>6538</v>
      </c>
      <c r="B3260" t="n">
        <v>0.0930056731325264</v>
      </c>
      <c r="C3260" t="n">
        <v>0.0759884216400544</v>
      </c>
      <c r="D3260" t="n">
        <v>0.17748794125002</v>
      </c>
      <c r="E3260" t="n">
        <v>0.00150237860398466</v>
      </c>
      <c r="F3260" t="n">
        <v>0.0000144851893926108</v>
      </c>
      <c r="G3260" t="n">
        <v>0.886154735299311</v>
      </c>
      <c r="H3260" t="s">
        <v>6539</v>
      </c>
      <c r="I3260" t="n">
        <v>1640</v>
      </c>
      <c r="J3260" t="n">
        <v>1895</v>
      </c>
      <c r="K3260" t="n">
        <v>1368</v>
      </c>
      <c r="L3260" t="n">
        <v>1698</v>
      </c>
      <c r="M3260" t="n">
        <v>1250</v>
      </c>
      <c r="N3260" t="n">
        <v>1168</v>
      </c>
      <c r="O3260" t="n">
        <v>1936</v>
      </c>
      <c r="P3260" t="n">
        <v>1324</v>
      </c>
      <c r="Q3260" t="n">
        <v>1064</v>
      </c>
      <c r="R3260" t="n">
        <v>1077</v>
      </c>
      <c r="S3260" t="n">
        <v>934</v>
      </c>
      <c r="T3260" t="n">
        <v>1326</v>
      </c>
      <c r="U3260" t="n">
        <v>819</v>
      </c>
      <c r="V3260" t="n">
        <v>1508</v>
      </c>
      <c r="W3260" t="n">
        <v>1277</v>
      </c>
    </row>
    <row r="3261">
      <c r="A3261" t="s">
        <v>6540</v>
      </c>
      <c r="B3261" t="n">
        <v>-0.0763528317130544</v>
      </c>
      <c r="C3261" t="n">
        <v>0.0760207700827787</v>
      </c>
      <c r="D3261" t="n">
        <v>-0.0719873659143991</v>
      </c>
      <c r="E3261" t="n">
        <v>0.060935887517233</v>
      </c>
      <c r="F3261" t="n">
        <v>-0.0000172915383536853</v>
      </c>
      <c r="G3261" t="n">
        <v>0.723642143004199</v>
      </c>
      <c r="H3261" t="s">
        <v>6541</v>
      </c>
      <c r="I3261" t="n">
        <v>20</v>
      </c>
      <c r="J3261" t="n">
        <v>30</v>
      </c>
      <c r="K3261" t="n">
        <v>20</v>
      </c>
      <c r="L3261" t="n">
        <v>21</v>
      </c>
      <c r="M3261" t="n">
        <v>17</v>
      </c>
      <c r="N3261" t="n">
        <v>31</v>
      </c>
      <c r="O3261" t="n">
        <v>27</v>
      </c>
      <c r="P3261" t="n">
        <v>22</v>
      </c>
      <c r="Q3261" t="n">
        <v>41</v>
      </c>
      <c r="R3261" t="n">
        <v>25</v>
      </c>
      <c r="S3261" t="n">
        <v>18</v>
      </c>
      <c r="T3261" t="n">
        <v>24.221</v>
      </c>
      <c r="U3261" t="n">
        <v>31</v>
      </c>
      <c r="V3261" t="n">
        <v>38</v>
      </c>
      <c r="W3261" t="n">
        <v>23</v>
      </c>
    </row>
    <row r="3262">
      <c r="A3262" t="s">
        <v>6542</v>
      </c>
      <c r="B3262" t="n">
        <v>0.0816837148388909</v>
      </c>
      <c r="C3262" t="n">
        <v>0.0761239391790432</v>
      </c>
      <c r="D3262" t="n">
        <v>0.0476468466816937</v>
      </c>
      <c r="E3262" t="n">
        <v>0.286791936409344</v>
      </c>
      <c r="F3262" t="n">
        <v>-0.0000532933414383584</v>
      </c>
      <c r="G3262" t="n">
        <v>0.391892940084498</v>
      </c>
      <c r="H3262" t="s">
        <v>6543</v>
      </c>
      <c r="I3262" t="n">
        <v>125</v>
      </c>
      <c r="J3262" t="n">
        <v>106</v>
      </c>
      <c r="K3262" t="n">
        <v>109</v>
      </c>
      <c r="L3262" t="n">
        <v>138</v>
      </c>
      <c r="M3262" t="n">
        <v>78</v>
      </c>
      <c r="N3262" t="n">
        <v>137</v>
      </c>
      <c r="O3262" t="n">
        <v>132</v>
      </c>
      <c r="P3262" t="n">
        <v>105</v>
      </c>
      <c r="Q3262" t="n">
        <v>108</v>
      </c>
      <c r="R3262" t="n">
        <v>96</v>
      </c>
      <c r="S3262" t="n">
        <v>106</v>
      </c>
      <c r="T3262" t="n">
        <v>129</v>
      </c>
      <c r="U3262" t="n">
        <v>96</v>
      </c>
      <c r="V3262" t="n">
        <v>113</v>
      </c>
      <c r="W3262" t="n">
        <v>94</v>
      </c>
    </row>
    <row r="3263">
      <c r="A3263" t="s">
        <v>6544</v>
      </c>
      <c r="B3263" t="n">
        <v>0.0909746124112261</v>
      </c>
      <c r="C3263" t="n">
        <v>0.0761514124252679</v>
      </c>
      <c r="D3263" t="n">
        <v>0.0409898290019335</v>
      </c>
      <c r="E3263" t="n">
        <v>0.418622170323806</v>
      </c>
      <c r="F3263" t="n">
        <v>-0.000173714181825555</v>
      </c>
      <c r="G3263" t="n">
        <v>0.289088717911205</v>
      </c>
      <c r="H3263" t="s">
        <v>6545</v>
      </c>
      <c r="I3263" t="n">
        <v>1545.999</v>
      </c>
      <c r="J3263" t="n">
        <v>1680.002</v>
      </c>
      <c r="K3263" t="n">
        <v>1348.999</v>
      </c>
      <c r="L3263" t="n">
        <v>1554.001</v>
      </c>
      <c r="M3263" t="n">
        <v>1282.002</v>
      </c>
      <c r="N3263" t="n">
        <v>1443.999</v>
      </c>
      <c r="O3263" t="n">
        <v>1713.001</v>
      </c>
      <c r="P3263" t="n">
        <v>1217</v>
      </c>
      <c r="Q3263" t="n">
        <v>1238</v>
      </c>
      <c r="R3263" t="n">
        <v>1118.999</v>
      </c>
      <c r="S3263" t="n">
        <v>945</v>
      </c>
      <c r="T3263" t="n">
        <v>1562.001</v>
      </c>
      <c r="U3263" t="n">
        <v>1015.001</v>
      </c>
      <c r="V3263" t="n">
        <v>1520.001</v>
      </c>
      <c r="W3263" t="n">
        <v>1472</v>
      </c>
    </row>
    <row r="3264">
      <c r="A3264" t="s">
        <v>6546</v>
      </c>
      <c r="B3264" t="n">
        <v>-0.0938904045368327</v>
      </c>
      <c r="C3264" t="n">
        <v>0.0761604602382164</v>
      </c>
      <c r="D3264" t="n">
        <v>-0.0630986791689359</v>
      </c>
      <c r="E3264" t="n">
        <v>0.228500064206729</v>
      </c>
      <c r="F3264" t="n">
        <v>0.000105779138670308</v>
      </c>
      <c r="G3264" t="n">
        <v>0.4078249260123</v>
      </c>
      <c r="H3264" t="s">
        <v>6547</v>
      </c>
      <c r="I3264" t="n">
        <v>2385.376</v>
      </c>
      <c r="J3264" t="n">
        <v>3764.956</v>
      </c>
      <c r="K3264" t="n">
        <v>2722.994</v>
      </c>
      <c r="L3264" t="n">
        <v>2964.929</v>
      </c>
      <c r="M3264" t="n">
        <v>2140.999</v>
      </c>
      <c r="N3264" t="n">
        <v>3367.992</v>
      </c>
      <c r="O3264" t="n">
        <v>3135.964</v>
      </c>
      <c r="P3264" t="n">
        <v>2879.998</v>
      </c>
      <c r="Q3264" t="n">
        <v>3704.986</v>
      </c>
      <c r="R3264" t="n">
        <v>2481.97</v>
      </c>
      <c r="S3264" t="n">
        <v>2093</v>
      </c>
      <c r="T3264" t="n">
        <v>3074.999</v>
      </c>
      <c r="U3264" t="n">
        <v>2417.883</v>
      </c>
      <c r="V3264" t="n">
        <v>2946</v>
      </c>
      <c r="W3264" t="n">
        <v>2591.949</v>
      </c>
    </row>
    <row r="3265">
      <c r="A3265" t="s">
        <v>6548</v>
      </c>
      <c r="B3265" t="n">
        <v>-0.0934487507569454</v>
      </c>
      <c r="C3265" t="n">
        <v>0.0761780136087194</v>
      </c>
      <c r="D3265" t="n">
        <v>-0.0692826692555273</v>
      </c>
      <c r="E3265" t="n">
        <v>0.170556895573307</v>
      </c>
      <c r="F3265" t="n">
        <v>0.0000283295054054371</v>
      </c>
      <c r="G3265" t="n">
        <v>0.807824120302389</v>
      </c>
      <c r="H3265" t="s">
        <v>6549</v>
      </c>
      <c r="I3265" t="n">
        <v>1250</v>
      </c>
      <c r="J3265" t="n">
        <v>1541</v>
      </c>
      <c r="K3265" t="n">
        <v>1080</v>
      </c>
      <c r="L3265" t="n">
        <v>1404</v>
      </c>
      <c r="M3265" t="n">
        <v>1588</v>
      </c>
      <c r="N3265" t="n">
        <v>1715.001</v>
      </c>
      <c r="O3265" t="n">
        <v>1453</v>
      </c>
      <c r="P3265" t="n">
        <v>1504</v>
      </c>
      <c r="Q3265" t="n">
        <v>1663.999</v>
      </c>
      <c r="R3265" t="n">
        <v>1547</v>
      </c>
      <c r="S3265" t="n">
        <v>902</v>
      </c>
      <c r="T3265" t="n">
        <v>1794</v>
      </c>
      <c r="U3265" t="n">
        <v>1291.001</v>
      </c>
      <c r="V3265" t="n">
        <v>1366</v>
      </c>
      <c r="W3265" t="n">
        <v>1476</v>
      </c>
    </row>
    <row r="3266">
      <c r="A3266" t="s">
        <v>6550</v>
      </c>
      <c r="B3266" t="n">
        <v>0.089311432271656</v>
      </c>
      <c r="C3266" t="n">
        <v>0.0762374343016628</v>
      </c>
      <c r="D3266" t="n">
        <v>0.121340077787493</v>
      </c>
      <c r="E3266" t="n">
        <v>0.0220295038646942</v>
      </c>
      <c r="F3266" t="n">
        <v>0.0000123467769505054</v>
      </c>
      <c r="G3266" t="n">
        <v>0.857288070989855</v>
      </c>
      <c r="H3266" t="s">
        <v>6551</v>
      </c>
      <c r="I3266" t="n">
        <v>2983</v>
      </c>
      <c r="J3266" t="n">
        <v>3972</v>
      </c>
      <c r="K3266" t="n">
        <v>3158</v>
      </c>
      <c r="L3266" t="n">
        <v>3108.999</v>
      </c>
      <c r="M3266" t="n">
        <v>3202</v>
      </c>
      <c r="N3266" t="n">
        <v>3406</v>
      </c>
      <c r="O3266" t="n">
        <v>3233.999</v>
      </c>
      <c r="P3266" t="n">
        <v>2909</v>
      </c>
      <c r="Q3266" t="n">
        <v>1625</v>
      </c>
      <c r="R3266" t="n">
        <v>2025</v>
      </c>
      <c r="S3266" t="n">
        <v>1653.001</v>
      </c>
      <c r="T3266" t="n">
        <v>2755.001</v>
      </c>
      <c r="U3266" t="n">
        <v>1206.999</v>
      </c>
      <c r="V3266" t="n">
        <v>3636.001</v>
      </c>
      <c r="W3266" t="n">
        <v>2685</v>
      </c>
    </row>
    <row r="3267">
      <c r="A3267" t="s">
        <v>6552</v>
      </c>
      <c r="B3267" t="n">
        <v>-0.0917915163449718</v>
      </c>
      <c r="C3267" t="n">
        <v>0.0763289401748339</v>
      </c>
      <c r="D3267" t="n">
        <v>-0.0336241244594705</v>
      </c>
      <c r="E3267" t="n">
        <v>0.431788829487333</v>
      </c>
      <c r="F3267" t="n">
        <v>0.00021102282951196</v>
      </c>
      <c r="G3267" t="n">
        <v>0.202405339903151</v>
      </c>
      <c r="H3267" t="s">
        <v>6553</v>
      </c>
      <c r="I3267" t="n">
        <v>4998.999</v>
      </c>
      <c r="J3267" t="n">
        <v>6122.998</v>
      </c>
      <c r="K3267" t="n">
        <v>4856.001</v>
      </c>
      <c r="L3267" t="n">
        <v>5308.001</v>
      </c>
      <c r="M3267" t="n">
        <v>4054.999</v>
      </c>
      <c r="N3267" t="n">
        <v>6471.999</v>
      </c>
      <c r="O3267" t="n">
        <v>7080.999</v>
      </c>
      <c r="P3267" t="n">
        <v>5418.001</v>
      </c>
      <c r="Q3267" t="n">
        <v>5958.999</v>
      </c>
      <c r="R3267" t="n">
        <v>4461</v>
      </c>
      <c r="S3267" t="n">
        <v>3588.001</v>
      </c>
      <c r="T3267" t="n">
        <v>5757</v>
      </c>
      <c r="U3267" t="n">
        <v>4277</v>
      </c>
      <c r="V3267" t="n">
        <v>5588.002</v>
      </c>
      <c r="W3267" t="n">
        <v>5024</v>
      </c>
    </row>
    <row r="3268">
      <c r="A3268" t="s">
        <v>6554</v>
      </c>
      <c r="B3268" t="n">
        <v>-0.092573723668134</v>
      </c>
      <c r="C3268" t="n">
        <v>0.076431582493957</v>
      </c>
      <c r="D3268" t="n">
        <v>-0.0966250507685761</v>
      </c>
      <c r="E3268" t="n">
        <v>0.0601458644343135</v>
      </c>
      <c r="F3268" t="n">
        <v>-0.0000264798078565055</v>
      </c>
      <c r="G3268" t="n">
        <v>0.802801436207296</v>
      </c>
      <c r="H3268" t="s">
        <v>6555</v>
      </c>
      <c r="I3268" t="n">
        <v>1153</v>
      </c>
      <c r="J3268" t="n">
        <v>1097</v>
      </c>
      <c r="K3268" t="n">
        <v>805.999</v>
      </c>
      <c r="L3268" t="n">
        <v>894.001</v>
      </c>
      <c r="M3268" t="n">
        <v>1086</v>
      </c>
      <c r="N3268" t="n">
        <v>1268</v>
      </c>
      <c r="O3268" t="n">
        <v>1433.999</v>
      </c>
      <c r="P3268" t="n">
        <v>1313.001</v>
      </c>
      <c r="Q3268" t="n">
        <v>929</v>
      </c>
      <c r="R3268" t="n">
        <v>1233</v>
      </c>
      <c r="S3268" t="n">
        <v>1077</v>
      </c>
      <c r="T3268" t="n">
        <v>1341</v>
      </c>
      <c r="U3268" t="n">
        <v>803</v>
      </c>
      <c r="V3268" t="n">
        <v>1563</v>
      </c>
      <c r="W3268" t="n">
        <v>964.001</v>
      </c>
    </row>
    <row r="3269">
      <c r="A3269" t="s">
        <v>6556</v>
      </c>
      <c r="B3269" t="n">
        <v>0.0888072516001151</v>
      </c>
      <c r="C3269" t="n">
        <v>0.0765664409703325</v>
      </c>
      <c r="D3269" t="n">
        <v>0.106266740008038</v>
      </c>
      <c r="E3269" t="n">
        <v>0.040028696725743</v>
      </c>
      <c r="F3269" t="n">
        <v>-0.000000861930940546618</v>
      </c>
      <c r="G3269" t="n">
        <v>0.990387842260612</v>
      </c>
      <c r="H3269" t="s">
        <v>6557</v>
      </c>
      <c r="I3269" t="n">
        <v>487</v>
      </c>
      <c r="J3269" t="n">
        <v>622</v>
      </c>
      <c r="K3269" t="n">
        <v>500</v>
      </c>
      <c r="L3269" t="n">
        <v>456</v>
      </c>
      <c r="M3269" t="n">
        <v>461</v>
      </c>
      <c r="N3269" t="n">
        <v>324</v>
      </c>
      <c r="O3269" t="n">
        <v>621</v>
      </c>
      <c r="P3269" t="n">
        <v>384</v>
      </c>
      <c r="Q3269" t="n">
        <v>294.999</v>
      </c>
      <c r="R3269" t="n">
        <v>298.999</v>
      </c>
      <c r="S3269" t="n">
        <v>265</v>
      </c>
      <c r="T3269" t="n">
        <v>397.999</v>
      </c>
      <c r="U3269" t="n">
        <v>200.999</v>
      </c>
      <c r="V3269" t="n">
        <v>458.999</v>
      </c>
      <c r="W3269" t="n">
        <v>436</v>
      </c>
    </row>
    <row r="3270">
      <c r="A3270" t="s">
        <v>6558</v>
      </c>
      <c r="B3270" t="n">
        <v>-0.0624609084584366</v>
      </c>
      <c r="C3270" t="n">
        <v>0.0766548833683195</v>
      </c>
      <c r="D3270" t="n">
        <v>-0.0247588764757546</v>
      </c>
      <c r="E3270" t="n">
        <v>0.484349161639189</v>
      </c>
      <c r="F3270" t="n">
        <v>0.0000505369334399183</v>
      </c>
      <c r="G3270" t="n">
        <v>0.238706172206456</v>
      </c>
      <c r="H3270" t="s">
        <v>6559</v>
      </c>
      <c r="I3270" t="n">
        <v>18</v>
      </c>
      <c r="J3270" t="n">
        <v>45</v>
      </c>
      <c r="K3270" t="n">
        <v>28</v>
      </c>
      <c r="L3270" t="n">
        <v>31</v>
      </c>
      <c r="M3270" t="n">
        <v>19</v>
      </c>
      <c r="N3270" t="n">
        <v>58</v>
      </c>
      <c r="O3270" t="n">
        <v>34</v>
      </c>
      <c r="P3270" t="n">
        <v>22</v>
      </c>
      <c r="Q3270" t="n">
        <v>79</v>
      </c>
      <c r="R3270" t="n">
        <v>30</v>
      </c>
      <c r="S3270" t="n">
        <v>19</v>
      </c>
      <c r="T3270" t="n">
        <v>30</v>
      </c>
      <c r="U3270" t="n">
        <v>33</v>
      </c>
      <c r="V3270" t="n">
        <v>25</v>
      </c>
      <c r="W3270" t="n">
        <v>38</v>
      </c>
    </row>
    <row r="3271">
      <c r="A3271" t="s">
        <v>6560</v>
      </c>
      <c r="B3271" t="n">
        <v>0.0937179591857869</v>
      </c>
      <c r="C3271" t="n">
        <v>0.076663683752916</v>
      </c>
      <c r="D3271" t="n">
        <v>0.0454594498086313</v>
      </c>
      <c r="E3271" t="n">
        <v>0.303820734118699</v>
      </c>
      <c r="F3271" t="n">
        <v>-0.00000249124193091467</v>
      </c>
      <c r="G3271" t="n">
        <v>0.97113781940436</v>
      </c>
      <c r="H3271" t="s">
        <v>6561</v>
      </c>
      <c r="I3271" t="n">
        <v>1491</v>
      </c>
      <c r="J3271" t="n">
        <v>1678</v>
      </c>
      <c r="K3271" t="n">
        <v>1247</v>
      </c>
      <c r="L3271" t="n">
        <v>1737</v>
      </c>
      <c r="M3271" t="n">
        <v>1213</v>
      </c>
      <c r="N3271" t="n">
        <v>1408</v>
      </c>
      <c r="O3271" t="n">
        <v>1099</v>
      </c>
      <c r="P3271" t="n">
        <v>1141</v>
      </c>
      <c r="Q3271" t="n">
        <v>1429</v>
      </c>
      <c r="R3271" t="n">
        <v>1215</v>
      </c>
      <c r="S3271" t="n">
        <v>584</v>
      </c>
      <c r="T3271" t="n">
        <v>966</v>
      </c>
      <c r="U3271" t="n">
        <v>1397</v>
      </c>
      <c r="V3271" t="n">
        <v>1540</v>
      </c>
      <c r="W3271" t="n">
        <v>1254</v>
      </c>
    </row>
    <row r="3272">
      <c r="A3272" t="s">
        <v>6562</v>
      </c>
      <c r="B3272" t="n">
        <v>-0.0932015295189575</v>
      </c>
      <c r="C3272" t="n">
        <v>0.0767428410978995</v>
      </c>
      <c r="D3272" t="n">
        <v>-0.042088753522051</v>
      </c>
      <c r="E3272" t="n">
        <v>0.407912660472305</v>
      </c>
      <c r="F3272" t="n">
        <v>0.0000781101617824792</v>
      </c>
      <c r="G3272" t="n">
        <v>0.421676196584357</v>
      </c>
      <c r="H3272" t="s">
        <v>6563</v>
      </c>
      <c r="I3272" t="n">
        <v>213</v>
      </c>
      <c r="J3272" t="n">
        <v>256</v>
      </c>
      <c r="K3272" t="n">
        <v>158.999</v>
      </c>
      <c r="L3272" t="n">
        <v>199.001</v>
      </c>
      <c r="M3272" t="n">
        <v>200</v>
      </c>
      <c r="N3272" t="n">
        <v>226.999</v>
      </c>
      <c r="O3272" t="n">
        <v>295</v>
      </c>
      <c r="P3272" t="n">
        <v>197.001</v>
      </c>
      <c r="Q3272" t="n">
        <v>246.999</v>
      </c>
      <c r="R3272" t="n">
        <v>293</v>
      </c>
      <c r="S3272" t="n">
        <v>131</v>
      </c>
      <c r="T3272" t="n">
        <v>282</v>
      </c>
      <c r="U3272" t="n">
        <v>161</v>
      </c>
      <c r="V3272" t="n">
        <v>286.001</v>
      </c>
      <c r="W3272" t="n">
        <v>210</v>
      </c>
    </row>
    <row r="3273">
      <c r="A3273" t="s">
        <v>6564</v>
      </c>
      <c r="B3273" t="n">
        <v>0.0663870091102934</v>
      </c>
      <c r="C3273" t="n">
        <v>0.0768128786313886</v>
      </c>
      <c r="D3273" t="n">
        <v>-0.0242304460240916</v>
      </c>
      <c r="E3273" t="n">
        <v>0.485307073621282</v>
      </c>
      <c r="F3273" t="n">
        <v>-0.000136334966933841</v>
      </c>
      <c r="G3273" t="n">
        <v>0.0174973040721456</v>
      </c>
      <c r="H3273" t="s">
        <v>6565</v>
      </c>
      <c r="I3273" t="n">
        <v>15</v>
      </c>
      <c r="J3273" t="n">
        <v>18</v>
      </c>
      <c r="K3273" t="n">
        <v>15</v>
      </c>
      <c r="L3273" t="n">
        <v>21</v>
      </c>
      <c r="M3273" t="n">
        <v>22</v>
      </c>
      <c r="N3273" t="n">
        <v>16</v>
      </c>
      <c r="O3273" t="n">
        <v>13</v>
      </c>
      <c r="P3273" t="n">
        <v>9</v>
      </c>
      <c r="Q3273" t="n">
        <v>16</v>
      </c>
      <c r="R3273" t="n">
        <v>6</v>
      </c>
      <c r="S3273" t="n">
        <v>10</v>
      </c>
      <c r="T3273" t="n">
        <v>22</v>
      </c>
      <c r="U3273" t="n">
        <v>18</v>
      </c>
      <c r="V3273" t="n">
        <v>21</v>
      </c>
      <c r="W3273" t="n">
        <v>27</v>
      </c>
    </row>
    <row r="3274">
      <c r="A3274" t="s">
        <v>6566</v>
      </c>
      <c r="B3274" t="n">
        <v>0.0905861438070309</v>
      </c>
      <c r="C3274" t="n">
        <v>0.076815714702142</v>
      </c>
      <c r="D3274" t="n">
        <v>0.0396451920511211</v>
      </c>
      <c r="E3274" t="n">
        <v>0.448459083140189</v>
      </c>
      <c r="F3274" t="n">
        <v>-0.0000915929900739519</v>
      </c>
      <c r="G3274" t="n">
        <v>0.483650465039936</v>
      </c>
      <c r="H3274" t="s">
        <v>6567</v>
      </c>
      <c r="I3274" t="n">
        <v>1240</v>
      </c>
      <c r="J3274" t="n">
        <v>1474</v>
      </c>
      <c r="K3274" t="n">
        <v>1178</v>
      </c>
      <c r="L3274" t="n">
        <v>1471</v>
      </c>
      <c r="M3274" t="n">
        <v>1300</v>
      </c>
      <c r="N3274" t="n">
        <v>1394</v>
      </c>
      <c r="O3274" t="n">
        <v>1362</v>
      </c>
      <c r="P3274" t="n">
        <v>1253</v>
      </c>
      <c r="Q3274" t="n">
        <v>1015</v>
      </c>
      <c r="R3274" t="n">
        <v>988</v>
      </c>
      <c r="S3274" t="n">
        <v>907</v>
      </c>
      <c r="T3274" t="n">
        <v>1473</v>
      </c>
      <c r="U3274" t="n">
        <v>733</v>
      </c>
      <c r="V3274" t="n">
        <v>1534</v>
      </c>
      <c r="W3274" t="n">
        <v>1204</v>
      </c>
    </row>
    <row r="3275">
      <c r="A3275" t="s">
        <v>6568</v>
      </c>
      <c r="B3275" t="n">
        <v>0.0403019483415013</v>
      </c>
      <c r="C3275" t="n">
        <v>0.0768739441388124</v>
      </c>
      <c r="D3275" t="n">
        <v>1.32702674633802</v>
      </c>
      <c r="E3275" t="n">
        <v>0.00000851843793187835</v>
      </c>
      <c r="F3275"/>
      <c r="G3275"/>
      <c r="H3275" t="s">
        <v>6569</v>
      </c>
      <c r="I3275" t="n">
        <v>28</v>
      </c>
      <c r="J3275" t="n">
        <v>177</v>
      </c>
      <c r="K3275" t="n">
        <v>42</v>
      </c>
      <c r="L3275" t="n">
        <v>26</v>
      </c>
      <c r="M3275" t="n">
        <v>18</v>
      </c>
      <c r="N3275" t="n">
        <v>17</v>
      </c>
      <c r="O3275" t="n">
        <v>56</v>
      </c>
      <c r="P3275" t="n">
        <v>19</v>
      </c>
      <c r="Q3275" t="n">
        <v>5</v>
      </c>
      <c r="R3275" t="n">
        <v>26</v>
      </c>
      <c r="S3275" t="n">
        <v>10</v>
      </c>
      <c r="T3275" t="n">
        <v>7</v>
      </c>
      <c r="U3275" t="n">
        <v>1</v>
      </c>
      <c r="V3275" t="n">
        <v>4</v>
      </c>
      <c r="W3275" t="n">
        <v>8</v>
      </c>
    </row>
    <row r="3276">
      <c r="A3276" t="s">
        <v>6570</v>
      </c>
      <c r="B3276" t="n">
        <v>0.0929013845623359</v>
      </c>
      <c r="C3276" t="n">
        <v>0.0769232450811118</v>
      </c>
      <c r="D3276" t="n">
        <v>0.216618277114443</v>
      </c>
      <c r="E3276" t="n">
        <v>0.000568033639743002</v>
      </c>
      <c r="F3276" t="n">
        <v>0.00012338361796953</v>
      </c>
      <c r="G3276" t="n">
        <v>0.258703170384468</v>
      </c>
      <c r="H3276" t="s">
        <v>6571</v>
      </c>
      <c r="I3276" t="n">
        <v>935</v>
      </c>
      <c r="J3276" t="n">
        <v>1316</v>
      </c>
      <c r="K3276" t="n">
        <v>947</v>
      </c>
      <c r="L3276" t="n">
        <v>881</v>
      </c>
      <c r="M3276" t="n">
        <v>834</v>
      </c>
      <c r="N3276" t="n">
        <v>836</v>
      </c>
      <c r="O3276" t="n">
        <v>1159</v>
      </c>
      <c r="P3276" t="n">
        <v>863.001</v>
      </c>
      <c r="Q3276" t="n">
        <v>589</v>
      </c>
      <c r="R3276" t="n">
        <v>757</v>
      </c>
      <c r="S3276" t="n">
        <v>495</v>
      </c>
      <c r="T3276" t="n">
        <v>919</v>
      </c>
      <c r="U3276" t="n">
        <v>504</v>
      </c>
      <c r="V3276" t="n">
        <v>763</v>
      </c>
      <c r="W3276" t="n">
        <v>860</v>
      </c>
    </row>
    <row r="3277">
      <c r="A3277" t="s">
        <v>6572</v>
      </c>
      <c r="B3277" t="n">
        <v>-0.0308100956780333</v>
      </c>
      <c r="C3277" t="n">
        <v>0.076942896208036</v>
      </c>
      <c r="D3277" t="n">
        <v>-0.00735773068936719</v>
      </c>
      <c r="E3277" t="n">
        <v>0.732166453271359</v>
      </c>
      <c r="F3277" t="n">
        <v>0.0000477459546379939</v>
      </c>
      <c r="G3277" t="n">
        <v>0.139389746190405</v>
      </c>
      <c r="H3277" t="s">
        <v>6573</v>
      </c>
      <c r="I3277" t="n">
        <v>26</v>
      </c>
      <c r="J3277" t="n">
        <v>118</v>
      </c>
      <c r="K3277" t="n">
        <v>17</v>
      </c>
      <c r="L3277" t="n">
        <v>25</v>
      </c>
      <c r="M3277" t="n">
        <v>19</v>
      </c>
      <c r="N3277" t="n">
        <v>12</v>
      </c>
      <c r="O3277" t="n">
        <v>42</v>
      </c>
      <c r="P3277" t="n">
        <v>8.245</v>
      </c>
      <c r="Q3277" t="n">
        <v>109</v>
      </c>
      <c r="R3277" t="n">
        <v>348</v>
      </c>
      <c r="S3277" t="n">
        <v>4</v>
      </c>
      <c r="T3277" t="n">
        <v>36</v>
      </c>
      <c r="U3277" t="n">
        <v>61.94</v>
      </c>
      <c r="V3277" t="n">
        <v>76</v>
      </c>
      <c r="W3277" t="n">
        <v>29</v>
      </c>
    </row>
    <row r="3278">
      <c r="A3278" t="s">
        <v>6574</v>
      </c>
      <c r="B3278" t="n">
        <v>-0.0639656726568425</v>
      </c>
      <c r="C3278" t="n">
        <v>0.0769689698660723</v>
      </c>
      <c r="D3278" t="n">
        <v>0.0137563284755025</v>
      </c>
      <c r="E3278" t="n">
        <v>0.682673925816733</v>
      </c>
      <c r="F3278" t="n">
        <v>0.0000996649916445337</v>
      </c>
      <c r="G3278" t="n">
        <v>0.0402504583193833</v>
      </c>
      <c r="H3278" t="s">
        <v>6575</v>
      </c>
      <c r="I3278" t="n">
        <v>17</v>
      </c>
      <c r="J3278" t="n">
        <v>32</v>
      </c>
      <c r="K3278" t="n">
        <v>16.052</v>
      </c>
      <c r="L3278" t="n">
        <v>19</v>
      </c>
      <c r="M3278" t="n">
        <v>26</v>
      </c>
      <c r="N3278" t="n">
        <v>21</v>
      </c>
      <c r="O3278" t="n">
        <v>43.128</v>
      </c>
      <c r="P3278" t="n">
        <v>39</v>
      </c>
      <c r="Q3278" t="n">
        <v>16</v>
      </c>
      <c r="R3278" t="n">
        <v>46</v>
      </c>
      <c r="S3278" t="n">
        <v>12</v>
      </c>
      <c r="T3278" t="n">
        <v>19</v>
      </c>
      <c r="U3278" t="n">
        <v>14</v>
      </c>
      <c r="V3278" t="n">
        <v>32</v>
      </c>
      <c r="W3278" t="n">
        <v>13</v>
      </c>
    </row>
    <row r="3279">
      <c r="A3279" t="s">
        <v>6576</v>
      </c>
      <c r="B3279" t="n">
        <v>0.0915101340818494</v>
      </c>
      <c r="C3279" t="n">
        <v>0.0769794198502629</v>
      </c>
      <c r="D3279" t="n">
        <v>0.122184611301929</v>
      </c>
      <c r="E3279" t="n">
        <v>0.0244573284447151</v>
      </c>
      <c r="F3279" t="n">
        <v>0.00000738676236802213</v>
      </c>
      <c r="G3279" t="n">
        <v>0.928112764006024</v>
      </c>
      <c r="H3279" t="s">
        <v>6577</v>
      </c>
      <c r="I3279" t="n">
        <v>9430.085</v>
      </c>
      <c r="J3279" t="n">
        <v>10895.21</v>
      </c>
      <c r="K3279" t="n">
        <v>8714.755</v>
      </c>
      <c r="L3279" t="n">
        <v>9520.749</v>
      </c>
      <c r="M3279" t="n">
        <v>8282.642</v>
      </c>
      <c r="N3279" t="n">
        <v>7382.06</v>
      </c>
      <c r="O3279" t="n">
        <v>10396.015</v>
      </c>
      <c r="P3279" t="n">
        <v>7774.121</v>
      </c>
      <c r="Q3279" t="n">
        <v>5767.765</v>
      </c>
      <c r="R3279" t="n">
        <v>6504.276</v>
      </c>
      <c r="S3279" t="n">
        <v>5154.999</v>
      </c>
      <c r="T3279" t="n">
        <v>9101.305</v>
      </c>
      <c r="U3279" t="n">
        <v>4685.035</v>
      </c>
      <c r="V3279" t="n">
        <v>8966.506</v>
      </c>
      <c r="W3279" t="n">
        <v>8373.231</v>
      </c>
    </row>
    <row r="3280">
      <c r="A3280" t="s">
        <v>6578</v>
      </c>
      <c r="B3280" t="n">
        <v>-0.0848831878944012</v>
      </c>
      <c r="C3280" t="n">
        <v>0.0770921416605738</v>
      </c>
      <c r="D3280" t="n">
        <v>-0.0508962924855187</v>
      </c>
      <c r="E3280" t="n">
        <v>0.195480684512556</v>
      </c>
      <c r="F3280" t="n">
        <v>0.00000480478006842034</v>
      </c>
      <c r="G3280" t="n">
        <v>0.926591819471172</v>
      </c>
      <c r="H3280" t="s">
        <v>6579</v>
      </c>
      <c r="I3280" t="n">
        <v>304.715</v>
      </c>
      <c r="J3280" t="n">
        <v>422.111</v>
      </c>
      <c r="K3280" t="n">
        <v>238.662</v>
      </c>
      <c r="L3280" t="n">
        <v>432.488</v>
      </c>
      <c r="M3280" t="n">
        <v>268.648</v>
      </c>
      <c r="N3280" t="n">
        <v>536.613</v>
      </c>
      <c r="O3280" t="n">
        <v>285.746</v>
      </c>
      <c r="P3280" t="n">
        <v>467.119</v>
      </c>
      <c r="Q3280" t="n">
        <v>503.484</v>
      </c>
      <c r="R3280" t="n">
        <v>337.293</v>
      </c>
      <c r="S3280" t="n">
        <v>161.377</v>
      </c>
      <c r="T3280" t="n">
        <v>327.822</v>
      </c>
      <c r="U3280" t="n">
        <v>510.947</v>
      </c>
      <c r="V3280" t="n">
        <v>543.598</v>
      </c>
      <c r="W3280" t="n">
        <v>362.438</v>
      </c>
    </row>
    <row r="3281">
      <c r="A3281" t="s">
        <v>6580</v>
      </c>
      <c r="B3281" t="n">
        <v>0.0841485687067091</v>
      </c>
      <c r="C3281" t="n">
        <v>0.0771161316730324</v>
      </c>
      <c r="D3281" t="n">
        <v>0.0612599328639196</v>
      </c>
      <c r="E3281" t="n">
        <v>0.206761425476724</v>
      </c>
      <c r="F3281" t="n">
        <v>-0.000118416615404156</v>
      </c>
      <c r="G3281" t="n">
        <v>0.571813033444525</v>
      </c>
      <c r="H3281" t="s">
        <v>6581</v>
      </c>
      <c r="I3281" t="n">
        <v>3321.999</v>
      </c>
      <c r="J3281" t="n">
        <v>4534</v>
      </c>
      <c r="K3281" t="n">
        <v>3213</v>
      </c>
      <c r="L3281" t="n">
        <v>3752.001</v>
      </c>
      <c r="M3281" t="n">
        <v>3244.001</v>
      </c>
      <c r="N3281" t="n">
        <v>3849</v>
      </c>
      <c r="O3281" t="n">
        <v>4009.001</v>
      </c>
      <c r="P3281" t="n">
        <v>3267</v>
      </c>
      <c r="Q3281" t="n">
        <v>3004</v>
      </c>
      <c r="R3281" t="n">
        <v>2968.999</v>
      </c>
      <c r="S3281" t="n">
        <v>2258</v>
      </c>
      <c r="T3281" t="n">
        <v>3641</v>
      </c>
      <c r="U3281" t="n">
        <v>2205.001</v>
      </c>
      <c r="V3281" t="n">
        <v>3925</v>
      </c>
      <c r="W3281" t="n">
        <v>3282.001</v>
      </c>
    </row>
    <row r="3282">
      <c r="A3282" t="s">
        <v>6582</v>
      </c>
      <c r="B3282" t="n">
        <v>-0.0821509289079655</v>
      </c>
      <c r="C3282" t="n">
        <v>0.077154769948846</v>
      </c>
      <c r="D3282" t="n">
        <v>-0.0305037885219456</v>
      </c>
      <c r="E3282" t="n">
        <v>0.426790917588822</v>
      </c>
      <c r="F3282" t="n">
        <v>0.0000578167916857222</v>
      </c>
      <c r="G3282" t="n">
        <v>0.401205079610032</v>
      </c>
      <c r="H3282" t="s">
        <v>6583</v>
      </c>
      <c r="I3282" t="n">
        <v>75</v>
      </c>
      <c r="J3282" t="n">
        <v>94</v>
      </c>
      <c r="K3282" t="n">
        <v>68.001</v>
      </c>
      <c r="L3282" t="n">
        <v>45.001</v>
      </c>
      <c r="M3282" t="n">
        <v>58.999</v>
      </c>
      <c r="N3282" t="n">
        <v>98</v>
      </c>
      <c r="O3282" t="n">
        <v>87.001</v>
      </c>
      <c r="P3282" t="n">
        <v>102</v>
      </c>
      <c r="Q3282" t="n">
        <v>84</v>
      </c>
      <c r="R3282" t="n">
        <v>90.001</v>
      </c>
      <c r="S3282" t="n">
        <v>44.999</v>
      </c>
      <c r="T3282" t="n">
        <v>111</v>
      </c>
      <c r="U3282" t="n">
        <v>49</v>
      </c>
      <c r="V3282" t="n">
        <v>105</v>
      </c>
      <c r="W3282" t="n">
        <v>67</v>
      </c>
    </row>
    <row r="3283">
      <c r="A3283" t="s">
        <v>6584</v>
      </c>
      <c r="B3283" t="n">
        <v>0.0862632264999227</v>
      </c>
      <c r="C3283" t="n">
        <v>0.0772100626084921</v>
      </c>
      <c r="D3283" t="n">
        <v>0.106337410453374</v>
      </c>
      <c r="E3283" t="n">
        <v>0.0267915420356299</v>
      </c>
      <c r="F3283" t="n">
        <v>0.0000217311135725586</v>
      </c>
      <c r="G3283" t="n">
        <v>0.916198951689421</v>
      </c>
      <c r="H3283" t="s">
        <v>6585</v>
      </c>
      <c r="I3283" t="n">
        <v>3717</v>
      </c>
      <c r="J3283" t="n">
        <v>4063</v>
      </c>
      <c r="K3283" t="n">
        <v>3267</v>
      </c>
      <c r="L3283" t="n">
        <v>3919</v>
      </c>
      <c r="M3283" t="n">
        <v>3082</v>
      </c>
      <c r="N3283" t="n">
        <v>3410</v>
      </c>
      <c r="O3283" t="n">
        <v>3927</v>
      </c>
      <c r="P3283" t="n">
        <v>3347</v>
      </c>
      <c r="Q3283" t="n">
        <v>2938</v>
      </c>
      <c r="R3283" t="n">
        <v>2894</v>
      </c>
      <c r="S3283" t="n">
        <v>2240</v>
      </c>
      <c r="T3283" t="n">
        <v>3349</v>
      </c>
      <c r="U3283" t="n">
        <v>2444</v>
      </c>
      <c r="V3283" t="n">
        <v>3600</v>
      </c>
      <c r="W3283" t="n">
        <v>3297</v>
      </c>
    </row>
    <row r="3284">
      <c r="A3284" t="s">
        <v>6586</v>
      </c>
      <c r="B3284" t="n">
        <v>0.0911782085000032</v>
      </c>
      <c r="C3284" t="n">
        <v>0.0772344892742809</v>
      </c>
      <c r="D3284" t="n">
        <v>0.0784067255981715</v>
      </c>
      <c r="E3284" t="n">
        <v>0.139536754619422</v>
      </c>
      <c r="F3284" t="n">
        <v>-0.0000147924952993684</v>
      </c>
      <c r="G3284" t="n">
        <v>0.928576472234533</v>
      </c>
      <c r="H3284" t="s">
        <v>6587</v>
      </c>
      <c r="I3284" t="n">
        <v>1017</v>
      </c>
      <c r="J3284" t="n">
        <v>1475.999</v>
      </c>
      <c r="K3284" t="n">
        <v>1101</v>
      </c>
      <c r="L3284" t="n">
        <v>1266</v>
      </c>
      <c r="M3284" t="n">
        <v>913.999</v>
      </c>
      <c r="N3284" t="n">
        <v>1227.001</v>
      </c>
      <c r="O3284" t="n">
        <v>1273.001</v>
      </c>
      <c r="P3284" t="n">
        <v>1007</v>
      </c>
      <c r="Q3284" t="n">
        <v>1037.999</v>
      </c>
      <c r="R3284" t="n">
        <v>920</v>
      </c>
      <c r="S3284" t="n">
        <v>729.999</v>
      </c>
      <c r="T3284" t="n">
        <v>1041.999</v>
      </c>
      <c r="U3284" t="n">
        <v>730</v>
      </c>
      <c r="V3284" t="n">
        <v>1174</v>
      </c>
      <c r="W3284" t="n">
        <v>1082.999</v>
      </c>
    </row>
    <row r="3285">
      <c r="A3285" t="s">
        <v>6588</v>
      </c>
      <c r="B3285" t="n">
        <v>-0.0628582394423306</v>
      </c>
      <c r="C3285" t="n">
        <v>0.0773909497863737</v>
      </c>
      <c r="D3285" t="n">
        <v>-0.0331296366371981</v>
      </c>
      <c r="E3285" t="n">
        <v>0.432644963530636</v>
      </c>
      <c r="F3285" t="n">
        <v>0.0000607085253192827</v>
      </c>
      <c r="G3285" t="n">
        <v>0.182758048968516</v>
      </c>
      <c r="H3285" t="s">
        <v>6589</v>
      </c>
      <c r="I3285" t="n">
        <v>424</v>
      </c>
      <c r="J3285" t="n">
        <v>714</v>
      </c>
      <c r="K3285" t="n">
        <v>236</v>
      </c>
      <c r="L3285" t="n">
        <v>404</v>
      </c>
      <c r="M3285" t="n">
        <v>410</v>
      </c>
      <c r="N3285" t="n">
        <v>547</v>
      </c>
      <c r="O3285" t="n">
        <v>445</v>
      </c>
      <c r="P3285" t="n">
        <v>298</v>
      </c>
      <c r="Q3285" t="n">
        <v>951</v>
      </c>
      <c r="R3285" t="n">
        <v>1096</v>
      </c>
      <c r="S3285" t="n">
        <v>338</v>
      </c>
      <c r="T3285" t="n">
        <v>668</v>
      </c>
      <c r="U3285" t="n">
        <v>423</v>
      </c>
      <c r="V3285" t="n">
        <v>413</v>
      </c>
      <c r="W3285" t="n">
        <v>378</v>
      </c>
    </row>
    <row r="3286">
      <c r="A3286" t="s">
        <v>6590</v>
      </c>
      <c r="B3286" t="n">
        <v>0.0824423340624376</v>
      </c>
      <c r="C3286" t="n">
        <v>0.0774187381660893</v>
      </c>
      <c r="D3286" t="n">
        <v>0.0792006301883543</v>
      </c>
      <c r="E3286" t="n">
        <v>0.11054405640389</v>
      </c>
      <c r="F3286" t="n">
        <v>-0.000013766500610054</v>
      </c>
      <c r="G3286" t="n">
        <v>0.942032093530971</v>
      </c>
      <c r="H3286" t="s">
        <v>6591</v>
      </c>
      <c r="I3286" t="n">
        <v>1206</v>
      </c>
      <c r="J3286" t="n">
        <v>1406.999</v>
      </c>
      <c r="K3286" t="n">
        <v>1151</v>
      </c>
      <c r="L3286" t="n">
        <v>1290.002</v>
      </c>
      <c r="M3286" t="n">
        <v>1102</v>
      </c>
      <c r="N3286" t="n">
        <v>1266.001</v>
      </c>
      <c r="O3286" t="n">
        <v>1327.999</v>
      </c>
      <c r="P3286" t="n">
        <v>1002.999</v>
      </c>
      <c r="Q3286" t="n">
        <v>1005</v>
      </c>
      <c r="R3286" t="n">
        <v>1065.001</v>
      </c>
      <c r="S3286" t="n">
        <v>792</v>
      </c>
      <c r="T3286" t="n">
        <v>1259.001</v>
      </c>
      <c r="U3286" t="n">
        <v>759</v>
      </c>
      <c r="V3286" t="n">
        <v>1361.999</v>
      </c>
      <c r="W3286" t="n">
        <v>1011.001</v>
      </c>
    </row>
    <row r="3287">
      <c r="A3287" t="s">
        <v>6592</v>
      </c>
      <c r="B3287" t="n">
        <v>-0.0918345962557185</v>
      </c>
      <c r="C3287" t="n">
        <v>0.0774348510701924</v>
      </c>
      <c r="D3287" t="n">
        <v>-0.103164722667826</v>
      </c>
      <c r="E3287" t="n">
        <v>0.0514648711369486</v>
      </c>
      <c r="F3287" t="n">
        <v>-0.000028623486340654</v>
      </c>
      <c r="G3287" t="n">
        <v>0.871587005952517</v>
      </c>
      <c r="H3287" t="s">
        <v>6593</v>
      </c>
      <c r="I3287" t="n">
        <v>1216</v>
      </c>
      <c r="J3287" t="n">
        <v>1599.001</v>
      </c>
      <c r="K3287" t="n">
        <v>1275.001</v>
      </c>
      <c r="L3287" t="n">
        <v>1574</v>
      </c>
      <c r="M3287" t="n">
        <v>1197</v>
      </c>
      <c r="N3287" t="n">
        <v>1709</v>
      </c>
      <c r="O3287" t="n">
        <v>1734</v>
      </c>
      <c r="P3287" t="n">
        <v>1502.999</v>
      </c>
      <c r="Q3287" t="n">
        <v>1565.999</v>
      </c>
      <c r="R3287" t="n">
        <v>1246</v>
      </c>
      <c r="S3287" t="n">
        <v>1006.001</v>
      </c>
      <c r="T3287" t="n">
        <v>1562</v>
      </c>
      <c r="U3287" t="n">
        <v>1235</v>
      </c>
      <c r="V3287" t="n">
        <v>1533</v>
      </c>
      <c r="W3287" t="n">
        <v>1563</v>
      </c>
    </row>
    <row r="3288">
      <c r="A3288" t="s">
        <v>6594</v>
      </c>
      <c r="B3288" t="n">
        <v>-0.0787348884180981</v>
      </c>
      <c r="C3288" t="n">
        <v>0.0774578631576438</v>
      </c>
      <c r="D3288" t="n">
        <v>-0.0548103628604168</v>
      </c>
      <c r="E3288" t="n">
        <v>0.170406641703483</v>
      </c>
      <c r="F3288" t="n">
        <v>0.0000122016530550909</v>
      </c>
      <c r="G3288" t="n">
        <v>0.796076559683843</v>
      </c>
      <c r="H3288" t="s">
        <v>6595</v>
      </c>
      <c r="I3288" t="n">
        <v>1352</v>
      </c>
      <c r="J3288" t="n">
        <v>1348</v>
      </c>
      <c r="K3288" t="n">
        <v>1089</v>
      </c>
      <c r="L3288" t="n">
        <v>1249.999</v>
      </c>
      <c r="M3288" t="n">
        <v>1444</v>
      </c>
      <c r="N3288" t="n">
        <v>1449</v>
      </c>
      <c r="O3288" t="n">
        <v>2432</v>
      </c>
      <c r="P3288" t="n">
        <v>2315.001</v>
      </c>
      <c r="Q3288" t="n">
        <v>1692.001</v>
      </c>
      <c r="R3288" t="n">
        <v>944</v>
      </c>
      <c r="S3288" t="n">
        <v>789.001</v>
      </c>
      <c r="T3288" t="n">
        <v>2081.999</v>
      </c>
      <c r="U3288" t="n">
        <v>1029</v>
      </c>
      <c r="V3288" t="n">
        <v>925.999</v>
      </c>
      <c r="W3288" t="n">
        <v>2366</v>
      </c>
    </row>
    <row r="3289">
      <c r="A3289" t="s">
        <v>6596</v>
      </c>
      <c r="B3289" t="n">
        <v>-0.0931428270337328</v>
      </c>
      <c r="C3289" t="n">
        <v>0.0775014989789497</v>
      </c>
      <c r="D3289" t="n">
        <v>-0.132546304948594</v>
      </c>
      <c r="E3289" t="n">
        <v>0.016574776035234</v>
      </c>
      <c r="F3289" t="n">
        <v>-0.000101098201787321</v>
      </c>
      <c r="G3289" t="n">
        <v>0.428300623781226</v>
      </c>
      <c r="H3289" t="s">
        <v>6597</v>
      </c>
      <c r="I3289" t="n">
        <v>962</v>
      </c>
      <c r="J3289" t="n">
        <v>1081</v>
      </c>
      <c r="K3289" t="n">
        <v>776</v>
      </c>
      <c r="L3289" t="n">
        <v>1056</v>
      </c>
      <c r="M3289" t="n">
        <v>780</v>
      </c>
      <c r="N3289" t="n">
        <v>1259</v>
      </c>
      <c r="O3289" t="n">
        <v>999</v>
      </c>
      <c r="P3289" t="n">
        <v>921</v>
      </c>
      <c r="Q3289" t="n">
        <v>1043</v>
      </c>
      <c r="R3289" t="n">
        <v>1128</v>
      </c>
      <c r="S3289" t="n">
        <v>829</v>
      </c>
      <c r="T3289" t="n">
        <v>1316</v>
      </c>
      <c r="U3289" t="n">
        <v>912</v>
      </c>
      <c r="V3289" t="n">
        <v>1117</v>
      </c>
      <c r="W3289" t="n">
        <v>932</v>
      </c>
    </row>
    <row r="3290">
      <c r="A3290" t="s">
        <v>6598</v>
      </c>
      <c r="B3290" t="n">
        <v>-0.0830115244252359</v>
      </c>
      <c r="C3290" t="n">
        <v>0.0775036593051311</v>
      </c>
      <c r="D3290" t="n">
        <v>-0.0413019797794617</v>
      </c>
      <c r="E3290" t="n">
        <v>0.309342566678026</v>
      </c>
      <c r="F3290" t="n">
        <v>0.0000552790813066568</v>
      </c>
      <c r="G3290" t="n">
        <v>0.47631888589201</v>
      </c>
      <c r="H3290" t="s">
        <v>6599</v>
      </c>
      <c r="I3290" t="n">
        <v>67</v>
      </c>
      <c r="J3290" t="n">
        <v>170</v>
      </c>
      <c r="K3290" t="n">
        <v>107.999</v>
      </c>
      <c r="L3290" t="n">
        <v>69</v>
      </c>
      <c r="M3290" t="n">
        <v>73.999</v>
      </c>
      <c r="N3290" t="n">
        <v>160</v>
      </c>
      <c r="O3290" t="n">
        <v>139</v>
      </c>
      <c r="P3290" t="n">
        <v>108</v>
      </c>
      <c r="Q3290" t="n">
        <v>99</v>
      </c>
      <c r="R3290" t="n">
        <v>158</v>
      </c>
      <c r="S3290" t="n">
        <v>92</v>
      </c>
      <c r="T3290" t="n">
        <v>181</v>
      </c>
      <c r="U3290" t="n">
        <v>71</v>
      </c>
      <c r="V3290" t="n">
        <v>117</v>
      </c>
      <c r="W3290" t="n">
        <v>94</v>
      </c>
    </row>
    <row r="3291">
      <c r="A3291" t="s">
        <v>6600</v>
      </c>
      <c r="B3291" t="n">
        <v>-0.0769726180234797</v>
      </c>
      <c r="C3291" t="n">
        <v>0.0775120043462262</v>
      </c>
      <c r="D3291" t="n">
        <v>-0.0775182197152143</v>
      </c>
      <c r="E3291" t="n">
        <v>0.0776245712599182</v>
      </c>
      <c r="F3291" t="n">
        <v>0.0000134484965082093</v>
      </c>
      <c r="G3291" t="n">
        <v>0.827682593282279</v>
      </c>
      <c r="H3291" t="s">
        <v>6601</v>
      </c>
      <c r="I3291" t="n">
        <v>26</v>
      </c>
      <c r="J3291" t="n">
        <v>34</v>
      </c>
      <c r="K3291" t="n">
        <v>41</v>
      </c>
      <c r="L3291" t="n">
        <v>41</v>
      </c>
      <c r="M3291" t="n">
        <v>33</v>
      </c>
      <c r="N3291" t="n">
        <v>68</v>
      </c>
      <c r="O3291" t="n">
        <v>53</v>
      </c>
      <c r="P3291" t="n">
        <v>47</v>
      </c>
      <c r="Q3291" t="n">
        <v>58</v>
      </c>
      <c r="R3291" t="n">
        <v>24</v>
      </c>
      <c r="S3291" t="n">
        <v>34</v>
      </c>
      <c r="T3291" t="n">
        <v>42</v>
      </c>
      <c r="U3291" t="n">
        <v>31</v>
      </c>
      <c r="V3291" t="n">
        <v>54</v>
      </c>
      <c r="W3291" t="n">
        <v>55</v>
      </c>
    </row>
    <row r="3292">
      <c r="A3292" t="s">
        <v>6602</v>
      </c>
      <c r="B3292" t="n">
        <v>0.0902520936071905</v>
      </c>
      <c r="C3292" t="n">
        <v>0.0775173030032664</v>
      </c>
      <c r="D3292" t="n">
        <v>0.0475783053153472</v>
      </c>
      <c r="E3292" t="n">
        <v>0.363974013202777</v>
      </c>
      <c r="F3292" t="n">
        <v>-0.000114993210073591</v>
      </c>
      <c r="G3292" t="n">
        <v>0.491561898610362</v>
      </c>
      <c r="H3292" t="s">
        <v>6603</v>
      </c>
      <c r="I3292" t="n">
        <v>952.001</v>
      </c>
      <c r="J3292" t="n">
        <v>1488.999</v>
      </c>
      <c r="K3292" t="n">
        <v>1012</v>
      </c>
      <c r="L3292" t="n">
        <v>1399</v>
      </c>
      <c r="M3292" t="n">
        <v>1019</v>
      </c>
      <c r="N3292" t="n">
        <v>1156</v>
      </c>
      <c r="O3292" t="n">
        <v>1090</v>
      </c>
      <c r="P3292" t="n">
        <v>1005.999</v>
      </c>
      <c r="Q3292" t="n">
        <v>997.999</v>
      </c>
      <c r="R3292" t="n">
        <v>973</v>
      </c>
      <c r="S3292" t="n">
        <v>853</v>
      </c>
      <c r="T3292" t="n">
        <v>1018</v>
      </c>
      <c r="U3292" t="n">
        <v>802</v>
      </c>
      <c r="V3292" t="n">
        <v>1135.001</v>
      </c>
      <c r="W3292" t="n">
        <v>1099.999</v>
      </c>
    </row>
    <row r="3293">
      <c r="A3293" t="s">
        <v>6604</v>
      </c>
      <c r="B3293" t="n">
        <v>0.0933585876959875</v>
      </c>
      <c r="C3293" t="n">
        <v>0.0776588263078008</v>
      </c>
      <c r="D3293" t="n">
        <v>0.0798147484772237</v>
      </c>
      <c r="E3293" t="n">
        <v>0.131812191919859</v>
      </c>
      <c r="F3293" t="n">
        <v>-0.000079089495716867</v>
      </c>
      <c r="G3293" t="n">
        <v>0.551379104610878</v>
      </c>
      <c r="H3293" t="s">
        <v>6605</v>
      </c>
      <c r="I3293" t="n">
        <v>508</v>
      </c>
      <c r="J3293" t="n">
        <v>568</v>
      </c>
      <c r="K3293" t="n">
        <v>546</v>
      </c>
      <c r="L3293" t="n">
        <v>580</v>
      </c>
      <c r="M3293" t="n">
        <v>450</v>
      </c>
      <c r="N3293" t="n">
        <v>502</v>
      </c>
      <c r="O3293" t="n">
        <v>593</v>
      </c>
      <c r="P3293" t="n">
        <v>490</v>
      </c>
      <c r="Q3293" t="n">
        <v>380</v>
      </c>
      <c r="R3293" t="n">
        <v>364.999</v>
      </c>
      <c r="S3293" t="n">
        <v>337</v>
      </c>
      <c r="T3293" t="n">
        <v>512</v>
      </c>
      <c r="U3293" t="n">
        <v>314</v>
      </c>
      <c r="V3293" t="n">
        <v>534</v>
      </c>
      <c r="W3293" t="n">
        <v>477</v>
      </c>
    </row>
    <row r="3294">
      <c r="A3294" t="s">
        <v>6606</v>
      </c>
      <c r="B3294" t="n">
        <v>0.0896940539583716</v>
      </c>
      <c r="C3294" t="n">
        <v>0.0777592748569421</v>
      </c>
      <c r="D3294" t="n">
        <v>0.0750864627103262</v>
      </c>
      <c r="E3294" t="n">
        <v>0.152481464795964</v>
      </c>
      <c r="F3294" t="n">
        <v>-0.0000637098990918446</v>
      </c>
      <c r="G3294" t="n">
        <v>0.74912789647485</v>
      </c>
      <c r="H3294" t="s">
        <v>6607</v>
      </c>
      <c r="I3294" t="n">
        <v>2173.999</v>
      </c>
      <c r="J3294" t="n">
        <v>2214.001</v>
      </c>
      <c r="K3294" t="n">
        <v>1954</v>
      </c>
      <c r="L3294" t="n">
        <v>2200</v>
      </c>
      <c r="M3294" t="n">
        <v>2099</v>
      </c>
      <c r="N3294" t="n">
        <v>2003</v>
      </c>
      <c r="O3294" t="n">
        <v>2290</v>
      </c>
      <c r="P3294" t="n">
        <v>1732.999</v>
      </c>
      <c r="Q3294" t="n">
        <v>1782</v>
      </c>
      <c r="R3294" t="n">
        <v>1689</v>
      </c>
      <c r="S3294" t="n">
        <v>1208.001</v>
      </c>
      <c r="T3294" t="n">
        <v>2244</v>
      </c>
      <c r="U3294" t="n">
        <v>1349.002</v>
      </c>
      <c r="V3294" t="n">
        <v>2082</v>
      </c>
      <c r="W3294" t="n">
        <v>2001.001</v>
      </c>
    </row>
    <row r="3295">
      <c r="A3295" t="s">
        <v>6608</v>
      </c>
      <c r="B3295" t="n">
        <v>0.092991130356024</v>
      </c>
      <c r="C3295" t="n">
        <v>0.0779018886533542</v>
      </c>
      <c r="D3295" t="n">
        <v>0.0183873728852078</v>
      </c>
      <c r="E3295" t="n">
        <v>0.723277772404338</v>
      </c>
      <c r="F3295" t="n">
        <v>-0.000270446896978128</v>
      </c>
      <c r="G3295" t="n">
        <v>0.0911196501528236</v>
      </c>
      <c r="H3295" t="s">
        <v>6609</v>
      </c>
      <c r="I3295" t="n">
        <v>373</v>
      </c>
      <c r="J3295" t="n">
        <v>395</v>
      </c>
      <c r="K3295" t="n">
        <v>359</v>
      </c>
      <c r="L3295" t="n">
        <v>476</v>
      </c>
      <c r="M3295" t="n">
        <v>398</v>
      </c>
      <c r="N3295" t="n">
        <v>409.001</v>
      </c>
      <c r="O3295" t="n">
        <v>410</v>
      </c>
      <c r="P3295" t="n">
        <v>328</v>
      </c>
      <c r="Q3295" t="n">
        <v>308</v>
      </c>
      <c r="R3295" t="n">
        <v>288.001</v>
      </c>
      <c r="S3295" t="n">
        <v>280</v>
      </c>
      <c r="T3295" t="n">
        <v>447.001</v>
      </c>
      <c r="U3295" t="n">
        <v>242</v>
      </c>
      <c r="V3295" t="n">
        <v>458</v>
      </c>
      <c r="W3295" t="n">
        <v>376</v>
      </c>
    </row>
    <row r="3296">
      <c r="A3296" t="s">
        <v>6610</v>
      </c>
      <c r="B3296" t="n">
        <v>-0.0930172999257026</v>
      </c>
      <c r="C3296" t="n">
        <v>0.0779951357056909</v>
      </c>
      <c r="D3296" t="n">
        <v>-0.130736264459561</v>
      </c>
      <c r="E3296" t="n">
        <v>0.0173215004973197</v>
      </c>
      <c r="F3296" t="n">
        <v>-0.0000782510910757115</v>
      </c>
      <c r="G3296" t="n">
        <v>0.581867309707625</v>
      </c>
      <c r="H3296" t="s">
        <v>6611</v>
      </c>
      <c r="I3296" t="n">
        <v>349.999</v>
      </c>
      <c r="J3296" t="n">
        <v>324.999</v>
      </c>
      <c r="K3296" t="n">
        <v>345.001</v>
      </c>
      <c r="L3296" t="n">
        <v>339</v>
      </c>
      <c r="M3296" t="n">
        <v>349.999</v>
      </c>
      <c r="N3296" t="n">
        <v>518.999</v>
      </c>
      <c r="O3296" t="n">
        <v>480</v>
      </c>
      <c r="P3296" t="n">
        <v>378.999</v>
      </c>
      <c r="Q3296" t="n">
        <v>491.999</v>
      </c>
      <c r="R3296" t="n">
        <v>357</v>
      </c>
      <c r="S3296" t="n">
        <v>298</v>
      </c>
      <c r="T3296" t="n">
        <v>493.999</v>
      </c>
      <c r="U3296" t="n">
        <v>430</v>
      </c>
      <c r="V3296" t="n">
        <v>486</v>
      </c>
      <c r="W3296" t="n">
        <v>420.001</v>
      </c>
    </row>
    <row r="3297">
      <c r="A3297" t="s">
        <v>6612</v>
      </c>
      <c r="B3297" t="n">
        <v>-0.0893730283747772</v>
      </c>
      <c r="C3297" t="n">
        <v>0.0780192383666642</v>
      </c>
      <c r="D3297" t="n">
        <v>-0.0391272497480002</v>
      </c>
      <c r="E3297" t="n">
        <v>0.356940919141454</v>
      </c>
      <c r="F3297" t="n">
        <v>0.0000324733392766372</v>
      </c>
      <c r="G3297" t="n">
        <v>0.647325337551934</v>
      </c>
      <c r="H3297" t="s">
        <v>6613</v>
      </c>
      <c r="I3297" t="n">
        <v>106</v>
      </c>
      <c r="J3297" t="n">
        <v>226</v>
      </c>
      <c r="K3297" t="n">
        <v>137</v>
      </c>
      <c r="L3297" t="n">
        <v>151</v>
      </c>
      <c r="M3297" t="n">
        <v>162</v>
      </c>
      <c r="N3297" t="n">
        <v>218</v>
      </c>
      <c r="O3297" t="n">
        <v>217</v>
      </c>
      <c r="P3297" t="n">
        <v>238</v>
      </c>
      <c r="Q3297" t="n">
        <v>190</v>
      </c>
      <c r="R3297" t="n">
        <v>196</v>
      </c>
      <c r="S3297" t="n">
        <v>164</v>
      </c>
      <c r="T3297" t="n">
        <v>250</v>
      </c>
      <c r="U3297" t="n">
        <v>96</v>
      </c>
      <c r="V3297" t="n">
        <v>177</v>
      </c>
      <c r="W3297" t="n">
        <v>209</v>
      </c>
    </row>
    <row r="3298">
      <c r="A3298" t="s">
        <v>6614</v>
      </c>
      <c r="B3298" t="n">
        <v>0.0906523692529195</v>
      </c>
      <c r="C3298" t="n">
        <v>0.0780295591244657</v>
      </c>
      <c r="D3298" t="n">
        <v>-0.0236581557452148</v>
      </c>
      <c r="E3298" t="n">
        <v>0.649773722785566</v>
      </c>
      <c r="F3298" t="n">
        <v>-0.000261034185267259</v>
      </c>
      <c r="G3298" t="n">
        <v>0.0574388526626428</v>
      </c>
      <c r="H3298" t="s">
        <v>6615</v>
      </c>
      <c r="I3298" t="n">
        <v>252</v>
      </c>
      <c r="J3298" t="n">
        <v>325</v>
      </c>
      <c r="K3298" t="n">
        <v>253.999</v>
      </c>
      <c r="L3298" t="n">
        <v>308.001</v>
      </c>
      <c r="M3298" t="n">
        <v>251</v>
      </c>
      <c r="N3298" t="n">
        <v>268</v>
      </c>
      <c r="O3298" t="n">
        <v>308.999</v>
      </c>
      <c r="P3298" t="n">
        <v>237</v>
      </c>
      <c r="Q3298" t="n">
        <v>247.999</v>
      </c>
      <c r="R3298" t="n">
        <v>231</v>
      </c>
      <c r="S3298" t="n">
        <v>212</v>
      </c>
      <c r="T3298" t="n">
        <v>355.999</v>
      </c>
      <c r="U3298" t="n">
        <v>223.001</v>
      </c>
      <c r="V3298" t="n">
        <v>287</v>
      </c>
      <c r="W3298" t="n">
        <v>242.001</v>
      </c>
    </row>
    <row r="3299">
      <c r="A3299" t="s">
        <v>6616</v>
      </c>
      <c r="B3299" t="n">
        <v>-0.0892821890334534</v>
      </c>
      <c r="C3299" t="n">
        <v>0.0780423275373174</v>
      </c>
      <c r="D3299" t="n">
        <v>-0.0991669027645471</v>
      </c>
      <c r="E3299" t="n">
        <v>0.0389806187915257</v>
      </c>
      <c r="F3299" t="n">
        <v>0.0000130234164159456</v>
      </c>
      <c r="G3299" t="n">
        <v>0.944835780462341</v>
      </c>
      <c r="H3299" t="s">
        <v>6617</v>
      </c>
      <c r="I3299" t="n">
        <v>8070.001</v>
      </c>
      <c r="J3299" t="n">
        <v>9389.999</v>
      </c>
      <c r="K3299" t="n">
        <v>6839</v>
      </c>
      <c r="L3299" t="n">
        <v>8538.001</v>
      </c>
      <c r="M3299" t="n">
        <v>7426</v>
      </c>
      <c r="N3299" t="n">
        <v>9509</v>
      </c>
      <c r="O3299" t="n">
        <v>8882</v>
      </c>
      <c r="P3299" t="n">
        <v>8649</v>
      </c>
      <c r="Q3299" t="n">
        <v>8520</v>
      </c>
      <c r="R3299" t="n">
        <v>9043</v>
      </c>
      <c r="S3299" t="n">
        <v>6102.999</v>
      </c>
      <c r="T3299" t="n">
        <v>9795</v>
      </c>
      <c r="U3299" t="n">
        <v>7294.001</v>
      </c>
      <c r="V3299" t="n">
        <v>10211</v>
      </c>
      <c r="W3299" t="n">
        <v>8073.999</v>
      </c>
    </row>
    <row r="3300">
      <c r="A3300" t="s">
        <v>6618</v>
      </c>
      <c r="B3300" t="n">
        <v>-0.0908619188589379</v>
      </c>
      <c r="C3300" t="n">
        <v>0.0780474413015681</v>
      </c>
      <c r="D3300" t="n">
        <v>-0.0209093771262261</v>
      </c>
      <c r="E3300" t="n">
        <v>0.643329819404057</v>
      </c>
      <c r="F3300" t="n">
        <v>0.0000809733049565086</v>
      </c>
      <c r="G3300" t="n">
        <v>0.316468756504635</v>
      </c>
      <c r="H3300" t="s">
        <v>6619</v>
      </c>
      <c r="I3300" t="n">
        <v>226.511</v>
      </c>
      <c r="J3300" t="n">
        <v>361.396</v>
      </c>
      <c r="K3300" t="n">
        <v>235.633</v>
      </c>
      <c r="L3300" t="n">
        <v>399.52</v>
      </c>
      <c r="M3300" t="n">
        <v>292.385</v>
      </c>
      <c r="N3300" t="n">
        <v>376.243</v>
      </c>
      <c r="O3300" t="n">
        <v>366.925</v>
      </c>
      <c r="P3300" t="n">
        <v>288.021</v>
      </c>
      <c r="Q3300" t="n">
        <v>428.474</v>
      </c>
      <c r="R3300" t="n">
        <v>335.909</v>
      </c>
      <c r="S3300" t="n">
        <v>177.824</v>
      </c>
      <c r="T3300" t="n">
        <v>360.62</v>
      </c>
      <c r="U3300" t="n">
        <v>269.954</v>
      </c>
      <c r="V3300" t="n">
        <v>239.295</v>
      </c>
      <c r="W3300" t="n">
        <v>365.954</v>
      </c>
    </row>
    <row r="3301">
      <c r="A3301" t="s">
        <v>6620</v>
      </c>
      <c r="B3301" t="n">
        <v>-0.0575594117375826</v>
      </c>
      <c r="C3301" t="n">
        <v>0.0780696318000402</v>
      </c>
      <c r="D3301" t="n">
        <v>-0.0667432615183398</v>
      </c>
      <c r="E3301" t="n">
        <v>0.0450220793275737</v>
      </c>
      <c r="F3301" t="n">
        <v>-0.0000118233697451094</v>
      </c>
      <c r="G3301" t="n">
        <v>0.727123222040818</v>
      </c>
      <c r="H3301" t="s">
        <v>6621</v>
      </c>
      <c r="I3301" t="n">
        <v>12</v>
      </c>
      <c r="J3301" t="n">
        <v>8</v>
      </c>
      <c r="K3301" t="n">
        <v>10</v>
      </c>
      <c r="L3301" t="n">
        <v>11</v>
      </c>
      <c r="M3301" t="n">
        <v>13</v>
      </c>
      <c r="N3301" t="n">
        <v>21</v>
      </c>
      <c r="O3301" t="n">
        <v>9</v>
      </c>
      <c r="P3301" t="n">
        <v>22</v>
      </c>
      <c r="Q3301" t="n">
        <v>17</v>
      </c>
      <c r="R3301" t="n">
        <v>22</v>
      </c>
      <c r="S3301" t="n">
        <v>27</v>
      </c>
      <c r="T3301" t="n">
        <v>34</v>
      </c>
      <c r="U3301" t="n">
        <v>5</v>
      </c>
      <c r="V3301" t="n">
        <v>22</v>
      </c>
      <c r="W3301" t="n">
        <v>20</v>
      </c>
    </row>
    <row r="3302">
      <c r="A3302" t="s">
        <v>6622</v>
      </c>
      <c r="B3302" t="n">
        <v>-0.0928855445549115</v>
      </c>
      <c r="C3302" t="n">
        <v>0.0780986245197017</v>
      </c>
      <c r="D3302" t="n">
        <v>0.000880923990852961</v>
      </c>
      <c r="E3302" t="n">
        <v>0.986070816208588</v>
      </c>
      <c r="F3302" t="n">
        <v>0.000131269780462692</v>
      </c>
      <c r="G3302" t="n">
        <v>0.202842129722255</v>
      </c>
      <c r="H3302" t="s">
        <v>6623</v>
      </c>
      <c r="I3302" t="n">
        <v>4296</v>
      </c>
      <c r="J3302" t="n">
        <v>4536</v>
      </c>
      <c r="K3302" t="n">
        <v>3728.999</v>
      </c>
      <c r="L3302" t="n">
        <v>4198</v>
      </c>
      <c r="M3302" t="n">
        <v>4198</v>
      </c>
      <c r="N3302" t="n">
        <v>4897</v>
      </c>
      <c r="O3302" t="n">
        <v>5038</v>
      </c>
      <c r="P3302" t="n">
        <v>4528</v>
      </c>
      <c r="Q3302" t="n">
        <v>4385</v>
      </c>
      <c r="R3302" t="n">
        <v>5309.999</v>
      </c>
      <c r="S3302" t="n">
        <v>2262</v>
      </c>
      <c r="T3302" t="n">
        <v>4769</v>
      </c>
      <c r="U3302" t="n">
        <v>3430</v>
      </c>
      <c r="V3302" t="n">
        <v>4033</v>
      </c>
      <c r="W3302" t="n">
        <v>4875</v>
      </c>
    </row>
    <row r="3303">
      <c r="A3303" t="s">
        <v>6624</v>
      </c>
      <c r="B3303" t="n">
        <v>0.0819870236057576</v>
      </c>
      <c r="C3303" t="n">
        <v>0.078100408319136</v>
      </c>
      <c r="D3303" t="n">
        <v>-0.0413141638210124</v>
      </c>
      <c r="E3303" t="n">
        <v>0.429185530478742</v>
      </c>
      <c r="F3303" t="n">
        <v>-0.000277494151846003</v>
      </c>
      <c r="G3303" t="n">
        <v>0.0507604133819239</v>
      </c>
      <c r="H3303" t="s">
        <v>6625</v>
      </c>
      <c r="I3303" t="n">
        <v>10345.303</v>
      </c>
      <c r="J3303" t="n">
        <v>10740.471</v>
      </c>
      <c r="K3303" t="n">
        <v>9262.408</v>
      </c>
      <c r="L3303" t="n">
        <v>10931.474</v>
      </c>
      <c r="M3303" t="n">
        <v>8608.713</v>
      </c>
      <c r="N3303" t="n">
        <v>10704.484</v>
      </c>
      <c r="O3303" t="n">
        <v>10590.232</v>
      </c>
      <c r="P3303" t="n">
        <v>8219.561</v>
      </c>
      <c r="Q3303" t="n">
        <v>8819.605</v>
      </c>
      <c r="R3303" t="n">
        <v>8111.778</v>
      </c>
      <c r="S3303" t="n">
        <v>8023.025</v>
      </c>
      <c r="T3303" t="n">
        <v>13897.859</v>
      </c>
      <c r="U3303" t="n">
        <v>7536.428</v>
      </c>
      <c r="V3303" t="n">
        <v>10118.958</v>
      </c>
      <c r="W3303" t="n">
        <v>8763.157</v>
      </c>
    </row>
    <row r="3304">
      <c r="A3304" t="s">
        <v>6626</v>
      </c>
      <c r="B3304" t="n">
        <v>0.0735861830890553</v>
      </c>
      <c r="C3304" t="n">
        <v>0.0781642690984484</v>
      </c>
      <c r="D3304" t="n">
        <v>0.0394160439177901</v>
      </c>
      <c r="E3304" t="n">
        <v>0.281089550683376</v>
      </c>
      <c r="F3304" t="n">
        <v>-0.0000324406736558763</v>
      </c>
      <c r="G3304" t="n">
        <v>0.521299757125437</v>
      </c>
      <c r="H3304" t="s">
        <v>6627</v>
      </c>
      <c r="I3304" t="n">
        <v>34</v>
      </c>
      <c r="J3304" t="n">
        <v>25</v>
      </c>
      <c r="K3304" t="n">
        <v>36</v>
      </c>
      <c r="L3304" t="n">
        <v>42</v>
      </c>
      <c r="M3304" t="n">
        <v>30</v>
      </c>
      <c r="N3304" t="n">
        <v>31</v>
      </c>
      <c r="O3304" t="n">
        <v>16</v>
      </c>
      <c r="P3304" t="n">
        <v>19</v>
      </c>
      <c r="Q3304" t="n">
        <v>26</v>
      </c>
      <c r="R3304" t="n">
        <v>25</v>
      </c>
      <c r="S3304" t="n">
        <v>27</v>
      </c>
      <c r="T3304" t="n">
        <v>20</v>
      </c>
      <c r="U3304" t="n">
        <v>20</v>
      </c>
      <c r="V3304" t="n">
        <v>24</v>
      </c>
      <c r="W3304" t="n">
        <v>29</v>
      </c>
    </row>
    <row r="3305">
      <c r="A3305" t="s">
        <v>6628</v>
      </c>
      <c r="B3305" t="n">
        <v>0.0931556207894382</v>
      </c>
      <c r="C3305" t="n">
        <v>0.0781696912261946</v>
      </c>
      <c r="D3305" t="n">
        <v>0.0274655546325806</v>
      </c>
      <c r="E3305" t="n">
        <v>0.598473497471363</v>
      </c>
      <c r="F3305" t="n">
        <v>-0.000110875411044847</v>
      </c>
      <c r="G3305" t="n">
        <v>0.284216961914625</v>
      </c>
      <c r="H3305" t="s">
        <v>6629</v>
      </c>
      <c r="I3305" t="n">
        <v>1857.001</v>
      </c>
      <c r="J3305" t="n">
        <v>2168</v>
      </c>
      <c r="K3305" t="n">
        <v>1505</v>
      </c>
      <c r="L3305" t="n">
        <v>1907.999</v>
      </c>
      <c r="M3305" t="n">
        <v>1625.001</v>
      </c>
      <c r="N3305" t="n">
        <v>1475</v>
      </c>
      <c r="O3305" t="n">
        <v>2149</v>
      </c>
      <c r="P3305" t="n">
        <v>1593</v>
      </c>
      <c r="Q3305" t="n">
        <v>1274</v>
      </c>
      <c r="R3305" t="n">
        <v>1334</v>
      </c>
      <c r="S3305" t="n">
        <v>1345.999</v>
      </c>
      <c r="T3305" t="n">
        <v>1946</v>
      </c>
      <c r="U3305" t="n">
        <v>945</v>
      </c>
      <c r="V3305" t="n">
        <v>2139.999</v>
      </c>
      <c r="W3305" t="n">
        <v>1578.999</v>
      </c>
    </row>
    <row r="3306">
      <c r="A3306" t="s">
        <v>6630</v>
      </c>
      <c r="B3306" t="n">
        <v>0.0912991457371318</v>
      </c>
      <c r="C3306" t="n">
        <v>0.0781788853866641</v>
      </c>
      <c r="D3306" t="n">
        <v>0.126909024574558</v>
      </c>
      <c r="E3306" t="n">
        <v>0.0153491382051289</v>
      </c>
      <c r="F3306" t="n">
        <v>0.0000335677564914255</v>
      </c>
      <c r="G3306" t="n">
        <v>0.816337864024626</v>
      </c>
      <c r="H3306" t="s">
        <v>6631</v>
      </c>
      <c r="I3306" t="n">
        <v>11088</v>
      </c>
      <c r="J3306" t="n">
        <v>12112</v>
      </c>
      <c r="K3306" t="n">
        <v>10441</v>
      </c>
      <c r="L3306" t="n">
        <v>12173.999</v>
      </c>
      <c r="M3306" t="n">
        <v>9637</v>
      </c>
      <c r="N3306" t="n">
        <v>10149</v>
      </c>
      <c r="O3306" t="n">
        <v>12800</v>
      </c>
      <c r="P3306" t="n">
        <v>10083.001</v>
      </c>
      <c r="Q3306" t="n">
        <v>8452</v>
      </c>
      <c r="R3306" t="n">
        <v>8060</v>
      </c>
      <c r="S3306" t="n">
        <v>6599.001</v>
      </c>
      <c r="T3306" t="n">
        <v>11693</v>
      </c>
      <c r="U3306" t="n">
        <v>6367.999</v>
      </c>
      <c r="V3306" t="n">
        <v>10119.001</v>
      </c>
      <c r="W3306" t="n">
        <v>9671.001</v>
      </c>
    </row>
    <row r="3307">
      <c r="A3307" t="s">
        <v>6632</v>
      </c>
      <c r="B3307" t="n">
        <v>0.0924592568887479</v>
      </c>
      <c r="C3307" t="n">
        <v>0.0782025858901388</v>
      </c>
      <c r="D3307" t="n">
        <v>0.0939623820738337</v>
      </c>
      <c r="E3307" t="n">
        <v>0.0788702457889798</v>
      </c>
      <c r="F3307" t="n">
        <v>-0.0000168799631325582</v>
      </c>
      <c r="G3307" t="n">
        <v>0.928533106442002</v>
      </c>
      <c r="H3307" t="s">
        <v>6633</v>
      </c>
      <c r="I3307" t="n">
        <v>1003</v>
      </c>
      <c r="J3307" t="n">
        <v>1222</v>
      </c>
      <c r="K3307" t="n">
        <v>889</v>
      </c>
      <c r="L3307" t="n">
        <v>967</v>
      </c>
      <c r="M3307" t="n">
        <v>685</v>
      </c>
      <c r="N3307" t="n">
        <v>896</v>
      </c>
      <c r="O3307" t="n">
        <v>983</v>
      </c>
      <c r="P3307" t="n">
        <v>816</v>
      </c>
      <c r="Q3307" t="n">
        <v>705</v>
      </c>
      <c r="R3307" t="n">
        <v>726</v>
      </c>
      <c r="S3307" t="n">
        <v>520</v>
      </c>
      <c r="T3307" t="n">
        <v>859</v>
      </c>
      <c r="U3307" t="n">
        <v>562</v>
      </c>
      <c r="V3307" t="n">
        <v>989</v>
      </c>
      <c r="W3307" t="n">
        <v>829</v>
      </c>
    </row>
    <row r="3308">
      <c r="A3308" t="s">
        <v>6634</v>
      </c>
      <c r="B3308" t="n">
        <v>0.0892261640456804</v>
      </c>
      <c r="C3308" t="n">
        <v>0.0783632714421763</v>
      </c>
      <c r="D3308" t="n">
        <v>0.140201792846862</v>
      </c>
      <c r="E3308" t="n">
        <v>0.0112235731134925</v>
      </c>
      <c r="F3308" t="n">
        <v>0.000023577202531714</v>
      </c>
      <c r="G3308" t="n">
        <v>0.756196287048529</v>
      </c>
      <c r="H3308" t="s">
        <v>6635</v>
      </c>
      <c r="I3308" t="n">
        <v>1309.073</v>
      </c>
      <c r="J3308" t="n">
        <v>1398.63</v>
      </c>
      <c r="K3308" t="n">
        <v>1065.73</v>
      </c>
      <c r="L3308" t="n">
        <v>1147.677</v>
      </c>
      <c r="M3308" t="n">
        <v>927.438</v>
      </c>
      <c r="N3308" t="n">
        <v>1253.272</v>
      </c>
      <c r="O3308" t="n">
        <v>1192.322</v>
      </c>
      <c r="P3308" t="n">
        <v>887.026</v>
      </c>
      <c r="Q3308" t="n">
        <v>553.255</v>
      </c>
      <c r="R3308" t="n">
        <v>867.228</v>
      </c>
      <c r="S3308" t="n">
        <v>433.146</v>
      </c>
      <c r="T3308" t="n">
        <v>964.351</v>
      </c>
      <c r="U3308" t="n">
        <v>677.566</v>
      </c>
      <c r="V3308" t="n">
        <v>1208.146</v>
      </c>
      <c r="W3308" t="n">
        <v>894.719</v>
      </c>
    </row>
    <row r="3309">
      <c r="A3309" t="s">
        <v>6636</v>
      </c>
      <c r="B3309" t="n">
        <v>0.0606623840872837</v>
      </c>
      <c r="C3309" t="n">
        <v>0.0783996220070885</v>
      </c>
      <c r="D3309" t="n">
        <v>0.017987258299065</v>
      </c>
      <c r="E3309" t="n">
        <v>0.483505251288852</v>
      </c>
      <c r="F3309" t="n">
        <v>-0.0000295347178923975</v>
      </c>
      <c r="G3309" t="n">
        <v>0.410541129409923</v>
      </c>
      <c r="H3309" t="s">
        <v>6637</v>
      </c>
      <c r="I3309" t="n">
        <v>15</v>
      </c>
      <c r="J3309" t="n">
        <v>14</v>
      </c>
      <c r="K3309" t="n">
        <v>15</v>
      </c>
      <c r="L3309" t="n">
        <v>8</v>
      </c>
      <c r="M3309" t="n">
        <v>17</v>
      </c>
      <c r="N3309" t="n">
        <v>14</v>
      </c>
      <c r="O3309" t="n">
        <v>11</v>
      </c>
      <c r="P3309" t="n">
        <v>17</v>
      </c>
      <c r="Q3309" t="n">
        <v>9</v>
      </c>
      <c r="R3309" t="n">
        <v>12</v>
      </c>
      <c r="S3309" t="n">
        <v>10</v>
      </c>
      <c r="T3309" t="n">
        <v>20</v>
      </c>
      <c r="U3309" t="n">
        <v>3</v>
      </c>
      <c r="V3309" t="n">
        <v>21</v>
      </c>
      <c r="W3309" t="n">
        <v>13</v>
      </c>
    </row>
    <row r="3310">
      <c r="A3310" t="s">
        <v>6638</v>
      </c>
      <c r="B3310" t="n">
        <v>0.0909038387981158</v>
      </c>
      <c r="C3310" t="n">
        <v>0.0784225667306526</v>
      </c>
      <c r="D3310" t="n">
        <v>0.0547679643211166</v>
      </c>
      <c r="E3310" t="n">
        <v>0.266760183906857</v>
      </c>
      <c r="F3310" t="n">
        <v>-0.0000936350947448607</v>
      </c>
      <c r="G3310" t="n">
        <v>0.408642805742539</v>
      </c>
      <c r="H3310" t="s">
        <v>6639</v>
      </c>
      <c r="I3310" t="n">
        <v>8107</v>
      </c>
      <c r="J3310" t="n">
        <v>7961</v>
      </c>
      <c r="K3310" t="n">
        <v>8029</v>
      </c>
      <c r="L3310" t="n">
        <v>7985</v>
      </c>
      <c r="M3310" t="n">
        <v>10231</v>
      </c>
      <c r="N3310" t="n">
        <v>9549</v>
      </c>
      <c r="O3310" t="n">
        <v>6981</v>
      </c>
      <c r="P3310" t="n">
        <v>6377</v>
      </c>
      <c r="Q3310" t="n">
        <v>5874</v>
      </c>
      <c r="R3310" t="n">
        <v>6635</v>
      </c>
      <c r="S3310" t="n">
        <v>4724</v>
      </c>
      <c r="T3310" t="n">
        <v>7382</v>
      </c>
      <c r="U3310" t="n">
        <v>5251</v>
      </c>
      <c r="V3310" t="n">
        <v>8940</v>
      </c>
      <c r="W3310" t="n">
        <v>8717</v>
      </c>
    </row>
    <row r="3311">
      <c r="A3311" t="s">
        <v>6640</v>
      </c>
      <c r="B3311" t="n">
        <v>-0.0427795698397598</v>
      </c>
      <c r="C3311" t="n">
        <v>0.0784443830933139</v>
      </c>
      <c r="D3311" t="n">
        <v>-0.082736765666707</v>
      </c>
      <c r="E3311" t="n">
        <v>0.0236127753169881</v>
      </c>
      <c r="F3311" t="n">
        <v>-0.00000000320569140155899</v>
      </c>
      <c r="G3311" t="n">
        <v>0.999913548911243</v>
      </c>
      <c r="H3311" t="s">
        <v>6641</v>
      </c>
      <c r="I3311" t="n">
        <v>25</v>
      </c>
      <c r="J3311" t="n">
        <v>14</v>
      </c>
      <c r="K3311" t="n">
        <v>13</v>
      </c>
      <c r="L3311" t="n">
        <v>51</v>
      </c>
      <c r="M3311" t="n">
        <v>22</v>
      </c>
      <c r="N3311" t="n">
        <v>38</v>
      </c>
      <c r="O3311" t="n">
        <v>10</v>
      </c>
      <c r="P3311" t="n">
        <v>15</v>
      </c>
      <c r="Q3311" t="n">
        <v>72</v>
      </c>
      <c r="R3311" t="n">
        <v>93</v>
      </c>
      <c r="S3311" t="n">
        <v>26</v>
      </c>
      <c r="T3311" t="n">
        <v>34</v>
      </c>
      <c r="U3311" t="n">
        <v>74</v>
      </c>
      <c r="V3311" t="n">
        <v>45</v>
      </c>
      <c r="W3311" t="n">
        <v>21</v>
      </c>
    </row>
    <row r="3312">
      <c r="A3312" t="s">
        <v>6642</v>
      </c>
      <c r="B3312" t="n">
        <v>-0.0668278886753343</v>
      </c>
      <c r="C3312" t="n">
        <v>0.0784473256085793</v>
      </c>
      <c r="D3312" t="n">
        <v>-0.135822875484134</v>
      </c>
      <c r="E3312" t="n">
        <v>0.00811850905126216</v>
      </c>
      <c r="F3312" t="n">
        <v>-0.0000401263350825233</v>
      </c>
      <c r="G3312" t="n">
        <v>0.453479667625345</v>
      </c>
      <c r="H3312" t="s">
        <v>6643</v>
      </c>
      <c r="I3312" t="n">
        <v>20</v>
      </c>
      <c r="J3312" t="n">
        <v>13</v>
      </c>
      <c r="K3312" t="n">
        <v>11</v>
      </c>
      <c r="L3312" t="n">
        <v>19</v>
      </c>
      <c r="M3312" t="n">
        <v>14</v>
      </c>
      <c r="N3312" t="n">
        <v>16</v>
      </c>
      <c r="O3312" t="n">
        <v>20</v>
      </c>
      <c r="P3312" t="n">
        <v>26</v>
      </c>
      <c r="Q3312" t="n">
        <v>30</v>
      </c>
      <c r="R3312" t="n">
        <v>24</v>
      </c>
      <c r="S3312" t="n">
        <v>25</v>
      </c>
      <c r="T3312" t="n">
        <v>31</v>
      </c>
      <c r="U3312" t="n">
        <v>21</v>
      </c>
      <c r="V3312" t="n">
        <v>25</v>
      </c>
      <c r="W3312" t="n">
        <v>22</v>
      </c>
    </row>
    <row r="3313">
      <c r="A3313" t="s">
        <v>6644</v>
      </c>
      <c r="B3313" t="n">
        <v>-0.0667870141679999</v>
      </c>
      <c r="C3313" t="n">
        <v>0.0784789016816261</v>
      </c>
      <c r="D3313" t="n">
        <v>-0.076099320955415</v>
      </c>
      <c r="E3313" t="n">
        <v>0.0558506503698578</v>
      </c>
      <c r="F3313" t="n">
        <v>0.00000172032594817433</v>
      </c>
      <c r="G3313" t="n">
        <v>0.965117908623211</v>
      </c>
      <c r="H3313" t="s">
        <v>6645</v>
      </c>
      <c r="I3313" t="n">
        <v>733</v>
      </c>
      <c r="J3313" t="n">
        <v>845</v>
      </c>
      <c r="K3313" t="n">
        <v>425</v>
      </c>
      <c r="L3313" t="n">
        <v>601</v>
      </c>
      <c r="M3313" t="n">
        <v>465</v>
      </c>
      <c r="N3313" t="n">
        <v>816</v>
      </c>
      <c r="O3313" t="n">
        <v>1602</v>
      </c>
      <c r="P3313" t="n">
        <v>1368</v>
      </c>
      <c r="Q3313" t="n">
        <v>549</v>
      </c>
      <c r="R3313" t="n">
        <v>371</v>
      </c>
      <c r="S3313" t="n">
        <v>456</v>
      </c>
      <c r="T3313" t="n">
        <v>1707</v>
      </c>
      <c r="U3313" t="n">
        <v>550</v>
      </c>
      <c r="V3313" t="n">
        <v>500</v>
      </c>
      <c r="W3313" t="n">
        <v>1016.999</v>
      </c>
    </row>
    <row r="3314">
      <c r="A3314" t="s">
        <v>6646</v>
      </c>
      <c r="B3314" t="n">
        <v>-0.0927771019264854</v>
      </c>
      <c r="C3314" t="n">
        <v>0.0785001992830125</v>
      </c>
      <c r="D3314" t="n">
        <v>-0.127109728306297</v>
      </c>
      <c r="E3314" t="n">
        <v>0.0208414901441054</v>
      </c>
      <c r="F3314" t="n">
        <v>-0.0000344881850786894</v>
      </c>
      <c r="G3314" t="n">
        <v>0.751249129997577</v>
      </c>
      <c r="H3314" t="s">
        <v>6647</v>
      </c>
      <c r="I3314" t="n">
        <v>3599.001</v>
      </c>
      <c r="J3314" t="n">
        <v>4544</v>
      </c>
      <c r="K3314" t="n">
        <v>3716.999</v>
      </c>
      <c r="L3314" t="n">
        <v>4582</v>
      </c>
      <c r="M3314" t="n">
        <v>3443</v>
      </c>
      <c r="N3314" t="n">
        <v>5183</v>
      </c>
      <c r="O3314" t="n">
        <v>4198</v>
      </c>
      <c r="P3314" t="n">
        <v>4189</v>
      </c>
      <c r="Q3314" t="n">
        <v>5506.001</v>
      </c>
      <c r="R3314" t="n">
        <v>4078</v>
      </c>
      <c r="S3314" t="n">
        <v>3466</v>
      </c>
      <c r="T3314" t="n">
        <v>4732</v>
      </c>
      <c r="U3314" t="n">
        <v>4587</v>
      </c>
      <c r="V3314" t="n">
        <v>4876</v>
      </c>
      <c r="W3314" t="n">
        <v>3943.999</v>
      </c>
    </row>
    <row r="3315">
      <c r="A3315" t="s">
        <v>6648</v>
      </c>
      <c r="B3315" t="n">
        <v>-0.0791818137310974</v>
      </c>
      <c r="C3315" t="n">
        <v>0.0785766351013372</v>
      </c>
      <c r="D3315" t="n">
        <v>-0.0426085020629212</v>
      </c>
      <c r="E3315" t="n">
        <v>0.25835037096532</v>
      </c>
      <c r="F3315" t="n">
        <v>0.0000347887029604348</v>
      </c>
      <c r="G3315" t="n">
        <v>0.615857397254067</v>
      </c>
      <c r="H3315" t="s">
        <v>6649</v>
      </c>
      <c r="I3315" t="n">
        <v>99</v>
      </c>
      <c r="J3315" t="n">
        <v>49</v>
      </c>
      <c r="K3315" t="n">
        <v>61.001</v>
      </c>
      <c r="L3315" t="n">
        <v>110.001</v>
      </c>
      <c r="M3315" t="n">
        <v>76.999</v>
      </c>
      <c r="N3315" t="n">
        <v>140</v>
      </c>
      <c r="O3315" t="n">
        <v>102</v>
      </c>
      <c r="P3315" t="n">
        <v>119</v>
      </c>
      <c r="Q3315" t="n">
        <v>108</v>
      </c>
      <c r="R3315" t="n">
        <v>85</v>
      </c>
      <c r="S3315" t="n">
        <v>52.999</v>
      </c>
      <c r="T3315" t="n">
        <v>96</v>
      </c>
      <c r="U3315" t="n">
        <v>73</v>
      </c>
      <c r="V3315" t="n">
        <v>157</v>
      </c>
      <c r="W3315" t="n">
        <v>97</v>
      </c>
    </row>
    <row r="3316">
      <c r="A3316" t="s">
        <v>6650</v>
      </c>
      <c r="B3316" t="n">
        <v>-0.070045235823076</v>
      </c>
      <c r="C3316" t="n">
        <v>0.0786055561740508</v>
      </c>
      <c r="D3316" t="n">
        <v>-0.239837094370497</v>
      </c>
      <c r="E3316" t="n">
        <v>0.00138352916155636</v>
      </c>
      <c r="F3316" t="n">
        <v>-0.0000465375806964962</v>
      </c>
      <c r="G3316" t="n">
        <v>0.37602877543939</v>
      </c>
      <c r="H3316" t="s">
        <v>6651</v>
      </c>
      <c r="I3316" t="n">
        <v>92</v>
      </c>
      <c r="J3316" t="n">
        <v>72</v>
      </c>
      <c r="K3316" t="n">
        <v>44</v>
      </c>
      <c r="L3316" t="n">
        <v>79</v>
      </c>
      <c r="M3316" t="n">
        <v>65</v>
      </c>
      <c r="N3316" t="n">
        <v>111</v>
      </c>
      <c r="O3316" t="n">
        <v>50</v>
      </c>
      <c r="P3316" t="n">
        <v>64</v>
      </c>
      <c r="Q3316" t="n">
        <v>135</v>
      </c>
      <c r="R3316" t="n">
        <v>113</v>
      </c>
      <c r="S3316" t="n">
        <v>61</v>
      </c>
      <c r="T3316" t="n">
        <v>97</v>
      </c>
      <c r="U3316" t="n">
        <v>126</v>
      </c>
      <c r="V3316" t="n">
        <v>101.001</v>
      </c>
      <c r="W3316" t="n">
        <v>108.999</v>
      </c>
    </row>
    <row r="3317">
      <c r="A3317" t="s">
        <v>6652</v>
      </c>
      <c r="B3317" t="n">
        <v>0.0902013342052886</v>
      </c>
      <c r="C3317" t="n">
        <v>0.0786241190693105</v>
      </c>
      <c r="D3317" t="n">
        <v>0.0178259892290145</v>
      </c>
      <c r="E3317" t="n">
        <v>0.731267667258867</v>
      </c>
      <c r="F3317" t="n">
        <v>-0.000180823147356747</v>
      </c>
      <c r="G3317" t="n">
        <v>0.225503002181183</v>
      </c>
      <c r="H3317" t="s">
        <v>6653</v>
      </c>
      <c r="I3317" t="n">
        <v>7371.916</v>
      </c>
      <c r="J3317" t="n">
        <v>7282.723</v>
      </c>
      <c r="K3317" t="n">
        <v>6031.866</v>
      </c>
      <c r="L3317" t="n">
        <v>6682.989</v>
      </c>
      <c r="M3317" t="n">
        <v>5654.808</v>
      </c>
      <c r="N3317" t="n">
        <v>6702.434</v>
      </c>
      <c r="O3317" t="n">
        <v>6705.829</v>
      </c>
      <c r="P3317" t="n">
        <v>5415.241</v>
      </c>
      <c r="Q3317" t="n">
        <v>5096.282</v>
      </c>
      <c r="R3317" t="n">
        <v>5300.202</v>
      </c>
      <c r="S3317" t="n">
        <v>4994.831</v>
      </c>
      <c r="T3317" t="n">
        <v>8019.407</v>
      </c>
      <c r="U3317" t="n">
        <v>4290.48</v>
      </c>
      <c r="V3317" t="n">
        <v>6278.391</v>
      </c>
      <c r="W3317" t="n">
        <v>5470.273</v>
      </c>
    </row>
    <row r="3318">
      <c r="A3318" t="s">
        <v>6654</v>
      </c>
      <c r="B3318" t="n">
        <v>0.0591102928566959</v>
      </c>
      <c r="C3318" t="n">
        <v>0.0786915312791722</v>
      </c>
      <c r="D3318" t="n">
        <v>0.0126527917707318</v>
      </c>
      <c r="E3318" t="n">
        <v>0.659063051196547</v>
      </c>
      <c r="F3318" t="n">
        <v>-0.0000510841096749941</v>
      </c>
      <c r="G3318" t="n">
        <v>0.198970502475363</v>
      </c>
      <c r="H3318" t="s">
        <v>6655</v>
      </c>
      <c r="I3318" t="n">
        <v>30</v>
      </c>
      <c r="J3318" t="n">
        <v>18</v>
      </c>
      <c r="K3318" t="n">
        <v>41</v>
      </c>
      <c r="L3318" t="n">
        <v>48</v>
      </c>
      <c r="M3318" t="n">
        <v>47</v>
      </c>
      <c r="N3318" t="n">
        <v>40</v>
      </c>
      <c r="O3318" t="n">
        <v>18</v>
      </c>
      <c r="P3318" t="n">
        <v>24</v>
      </c>
      <c r="Q3318" t="n">
        <v>24</v>
      </c>
      <c r="R3318" t="n">
        <v>10</v>
      </c>
      <c r="S3318" t="n">
        <v>43</v>
      </c>
      <c r="T3318" t="n">
        <v>40</v>
      </c>
      <c r="U3318" t="n">
        <v>13</v>
      </c>
      <c r="V3318" t="n">
        <v>25</v>
      </c>
      <c r="W3318" t="n">
        <v>27</v>
      </c>
    </row>
    <row r="3319">
      <c r="A3319" t="s">
        <v>6656</v>
      </c>
      <c r="B3319" t="n">
        <v>0.0929291332912656</v>
      </c>
      <c r="C3319" t="n">
        <v>0.0787299208383765</v>
      </c>
      <c r="D3319" t="n">
        <v>0.0308161636846493</v>
      </c>
      <c r="E3319" t="n">
        <v>0.549072457598666</v>
      </c>
      <c r="F3319" t="n">
        <v>-0.000127372075798641</v>
      </c>
      <c r="G3319" t="n">
        <v>0.259309976356923</v>
      </c>
      <c r="H3319" t="s">
        <v>6657</v>
      </c>
      <c r="I3319" t="n">
        <v>4800</v>
      </c>
      <c r="J3319" t="n">
        <v>5644</v>
      </c>
      <c r="K3319" t="n">
        <v>5246</v>
      </c>
      <c r="L3319" t="n">
        <v>6742</v>
      </c>
      <c r="M3319" t="n">
        <v>5111</v>
      </c>
      <c r="N3319" t="n">
        <v>6057.001</v>
      </c>
      <c r="O3319" t="n">
        <v>4785</v>
      </c>
      <c r="P3319" t="n">
        <v>4687.001</v>
      </c>
      <c r="Q3319" t="n">
        <v>4197</v>
      </c>
      <c r="R3319" t="n">
        <v>3830</v>
      </c>
      <c r="S3319" t="n">
        <v>4463</v>
      </c>
      <c r="T3319" t="n">
        <v>5841</v>
      </c>
      <c r="U3319" t="n">
        <v>3088</v>
      </c>
      <c r="V3319" t="n">
        <v>6184</v>
      </c>
      <c r="W3319" t="n">
        <v>4753.001</v>
      </c>
    </row>
    <row r="3320">
      <c r="A3320" t="s">
        <v>6658</v>
      </c>
      <c r="B3320" t="n">
        <v>-0.0881580829016355</v>
      </c>
      <c r="C3320" t="n">
        <v>0.0787569166989253</v>
      </c>
      <c r="D3320" t="n">
        <v>-0.115008519061048</v>
      </c>
      <c r="E3320" t="n">
        <v>0.0296357241155908</v>
      </c>
      <c r="F3320" t="n">
        <v>-0.00000955173670653151</v>
      </c>
      <c r="G3320" t="n">
        <v>0.913687638309203</v>
      </c>
      <c r="H3320" t="s">
        <v>6659</v>
      </c>
      <c r="I3320" t="n">
        <v>93</v>
      </c>
      <c r="J3320" t="n">
        <v>123.999</v>
      </c>
      <c r="K3320" t="n">
        <v>104</v>
      </c>
      <c r="L3320" t="n">
        <v>122</v>
      </c>
      <c r="M3320" t="n">
        <v>109</v>
      </c>
      <c r="N3320" t="n">
        <v>175.999</v>
      </c>
      <c r="O3320" t="n">
        <v>114</v>
      </c>
      <c r="P3320" t="n">
        <v>127</v>
      </c>
      <c r="Q3320" t="n">
        <v>160.999</v>
      </c>
      <c r="R3320" t="n">
        <v>132</v>
      </c>
      <c r="S3320" t="n">
        <v>91</v>
      </c>
      <c r="T3320" t="n">
        <v>151</v>
      </c>
      <c r="U3320" t="n">
        <v>109.001</v>
      </c>
      <c r="V3320" t="n">
        <v>156</v>
      </c>
      <c r="W3320" t="n">
        <v>131.999</v>
      </c>
    </row>
    <row r="3321">
      <c r="A3321" t="s">
        <v>6660</v>
      </c>
      <c r="B3321" t="n">
        <v>-0.0761611129682796</v>
      </c>
      <c r="C3321" t="n">
        <v>0.0787690683924192</v>
      </c>
      <c r="D3321" t="n">
        <v>0.0593145888949267</v>
      </c>
      <c r="E3321" t="n">
        <v>0.182087917141928</v>
      </c>
      <c r="F3321" t="n">
        <v>0.000247619828480182</v>
      </c>
      <c r="G3321" t="n">
        <v>0.00407366480688826</v>
      </c>
      <c r="H3321" t="s">
        <v>6661</v>
      </c>
      <c r="I3321" t="n">
        <v>97</v>
      </c>
      <c r="J3321" t="n">
        <v>199</v>
      </c>
      <c r="K3321" t="n">
        <v>116</v>
      </c>
      <c r="L3321" t="n">
        <v>116</v>
      </c>
      <c r="M3321" t="n">
        <v>81</v>
      </c>
      <c r="N3321" t="n">
        <v>135</v>
      </c>
      <c r="O3321" t="n">
        <v>194</v>
      </c>
      <c r="P3321" t="n">
        <v>148</v>
      </c>
      <c r="Q3321" t="n">
        <v>109</v>
      </c>
      <c r="R3321" t="n">
        <v>242</v>
      </c>
      <c r="S3321" t="n">
        <v>65</v>
      </c>
      <c r="T3321" t="n">
        <v>139</v>
      </c>
      <c r="U3321" t="n">
        <v>56</v>
      </c>
      <c r="V3321" t="n">
        <v>112</v>
      </c>
      <c r="W3321" t="n">
        <v>85</v>
      </c>
    </row>
    <row r="3322">
      <c r="A3322" t="s">
        <v>6662</v>
      </c>
      <c r="B3322" t="n">
        <v>0.0886837518247932</v>
      </c>
      <c r="C3322" t="n">
        <v>0.078775784475425</v>
      </c>
      <c r="D3322" t="n">
        <v>0.0479583297009909</v>
      </c>
      <c r="E3322" t="n">
        <v>0.309575492980287</v>
      </c>
      <c r="F3322" t="n">
        <v>-0.000169193114865201</v>
      </c>
      <c r="G3322" t="n">
        <v>0.215216897580701</v>
      </c>
      <c r="H3322" t="s">
        <v>6663</v>
      </c>
      <c r="I3322" t="n">
        <v>882</v>
      </c>
      <c r="J3322" t="n">
        <v>718</v>
      </c>
      <c r="K3322" t="n">
        <v>696</v>
      </c>
      <c r="L3322" t="n">
        <v>890</v>
      </c>
      <c r="M3322" t="n">
        <v>774.998</v>
      </c>
      <c r="N3322" t="n">
        <v>821</v>
      </c>
      <c r="O3322" t="n">
        <v>830</v>
      </c>
      <c r="P3322" t="n">
        <v>644</v>
      </c>
      <c r="Q3322" t="n">
        <v>649.999</v>
      </c>
      <c r="R3322" t="n">
        <v>670</v>
      </c>
      <c r="S3322" t="n">
        <v>526.001</v>
      </c>
      <c r="T3322" t="n">
        <v>724</v>
      </c>
      <c r="U3322" t="n">
        <v>547.999</v>
      </c>
      <c r="V3322" t="n">
        <v>821</v>
      </c>
      <c r="W3322" t="n">
        <v>652.001</v>
      </c>
    </row>
    <row r="3323">
      <c r="A3323" t="s">
        <v>6664</v>
      </c>
      <c r="B3323" t="n">
        <v>0.0844963704537354</v>
      </c>
      <c r="C3323" t="n">
        <v>0.0788082908765572</v>
      </c>
      <c r="D3323" t="n">
        <v>0.0533350134496524</v>
      </c>
      <c r="E3323" t="n">
        <v>0.25857796825574</v>
      </c>
      <c r="F3323" t="n">
        <v>-0.0000441576491208118</v>
      </c>
      <c r="G3323" t="n">
        <v>0.481199392526123</v>
      </c>
      <c r="H3323" t="s">
        <v>6665</v>
      </c>
      <c r="I3323" t="n">
        <v>387</v>
      </c>
      <c r="J3323" t="n">
        <v>476.999</v>
      </c>
      <c r="K3323" t="n">
        <v>508</v>
      </c>
      <c r="L3323" t="n">
        <v>481</v>
      </c>
      <c r="M3323" t="n">
        <v>501</v>
      </c>
      <c r="N3323" t="n">
        <v>374.999</v>
      </c>
      <c r="O3323" t="n">
        <v>456</v>
      </c>
      <c r="P3323" t="n">
        <v>437</v>
      </c>
      <c r="Q3323" t="n">
        <v>223</v>
      </c>
      <c r="R3323" t="n">
        <v>264</v>
      </c>
      <c r="S3323" t="n">
        <v>291.999</v>
      </c>
      <c r="T3323" t="n">
        <v>380</v>
      </c>
      <c r="U3323" t="n">
        <v>189</v>
      </c>
      <c r="V3323" t="n">
        <v>509</v>
      </c>
      <c r="W3323" t="n">
        <v>402</v>
      </c>
    </row>
    <row r="3324">
      <c r="A3324" t="s">
        <v>6666</v>
      </c>
      <c r="B3324" t="n">
        <v>-0.0831709658788301</v>
      </c>
      <c r="C3324" t="n">
        <v>0.0788261340424763</v>
      </c>
      <c r="D3324" t="n">
        <v>-0.0602647681379597</v>
      </c>
      <c r="E3324" t="n">
        <v>0.21052153655557</v>
      </c>
      <c r="F3324" t="n">
        <v>0.0000642538194713396</v>
      </c>
      <c r="G3324" t="n">
        <v>0.410756889724464</v>
      </c>
      <c r="H3324" t="s">
        <v>6667</v>
      </c>
      <c r="I3324" t="n">
        <v>13703.999</v>
      </c>
      <c r="J3324" t="n">
        <v>19920.001</v>
      </c>
      <c r="K3324" t="n">
        <v>9462</v>
      </c>
      <c r="L3324" t="n">
        <v>15485.001</v>
      </c>
      <c r="M3324" t="n">
        <v>12454.999</v>
      </c>
      <c r="N3324" t="n">
        <v>20270.001</v>
      </c>
      <c r="O3324" t="n">
        <v>15863.999</v>
      </c>
      <c r="P3324" t="n">
        <v>13481.999</v>
      </c>
      <c r="Q3324" t="n">
        <v>21427.999</v>
      </c>
      <c r="R3324" t="n">
        <v>25046</v>
      </c>
      <c r="S3324" t="n">
        <v>10714.001</v>
      </c>
      <c r="T3324" t="n">
        <v>17777.998</v>
      </c>
      <c r="U3324" t="n">
        <v>15760.999</v>
      </c>
      <c r="V3324" t="n">
        <v>20640.998</v>
      </c>
      <c r="W3324" t="n">
        <v>13484.999</v>
      </c>
    </row>
    <row r="3325">
      <c r="A3325" t="s">
        <v>6668</v>
      </c>
      <c r="B3325" t="n">
        <v>-0.0469047730098554</v>
      </c>
      <c r="C3325" t="n">
        <v>0.078833142322247</v>
      </c>
      <c r="D3325" t="n">
        <v>-0.322642297360331</v>
      </c>
      <c r="E3325" t="n">
        <v>0.000904378514938399</v>
      </c>
      <c r="F3325" t="n">
        <v>-0.0000290782316735632</v>
      </c>
      <c r="G3325" t="n">
        <v>0.425945379508167</v>
      </c>
      <c r="H3325" t="s">
        <v>6669</v>
      </c>
      <c r="I3325" t="n">
        <v>18</v>
      </c>
      <c r="J3325" t="n">
        <v>6</v>
      </c>
      <c r="K3325" t="n">
        <v>13</v>
      </c>
      <c r="L3325" t="n">
        <v>16</v>
      </c>
      <c r="M3325" t="n">
        <v>23</v>
      </c>
      <c r="N3325" t="n">
        <v>33</v>
      </c>
      <c r="O3325" t="n">
        <v>12</v>
      </c>
      <c r="P3325" t="n">
        <v>13</v>
      </c>
      <c r="Q3325" t="n">
        <v>53</v>
      </c>
      <c r="R3325" t="n">
        <v>40</v>
      </c>
      <c r="S3325" t="n">
        <v>35</v>
      </c>
      <c r="T3325" t="n">
        <v>28</v>
      </c>
      <c r="U3325" t="n">
        <v>26</v>
      </c>
      <c r="V3325" t="n">
        <v>57</v>
      </c>
      <c r="W3325" t="n">
        <v>33</v>
      </c>
    </row>
    <row r="3326">
      <c r="A3326" t="s">
        <v>6670</v>
      </c>
      <c r="B3326" t="n">
        <v>0.0911688698350625</v>
      </c>
      <c r="C3326" t="n">
        <v>0.0788637075567536</v>
      </c>
      <c r="D3326" t="n">
        <v>0.109758316293267</v>
      </c>
      <c r="E3326" t="n">
        <v>0.022871738384572</v>
      </c>
      <c r="F3326" t="n">
        <v>-0.0000318884515274573</v>
      </c>
      <c r="G3326" t="n">
        <v>0.824972310806523</v>
      </c>
      <c r="H3326" t="s">
        <v>6671</v>
      </c>
      <c r="I3326" t="n">
        <v>1380</v>
      </c>
      <c r="J3326" t="n">
        <v>1815.999</v>
      </c>
      <c r="K3326" t="n">
        <v>1386.002</v>
      </c>
      <c r="L3326" t="n">
        <v>1538</v>
      </c>
      <c r="M3326" t="n">
        <v>1310.999</v>
      </c>
      <c r="N3326" t="n">
        <v>1462.998</v>
      </c>
      <c r="O3326" t="n">
        <v>1715</v>
      </c>
      <c r="P3326" t="n">
        <v>1145.001</v>
      </c>
      <c r="Q3326" t="n">
        <v>1168.001</v>
      </c>
      <c r="R3326" t="n">
        <v>1218.001</v>
      </c>
      <c r="S3326" t="n">
        <v>877.001</v>
      </c>
      <c r="T3326" t="n">
        <v>1454</v>
      </c>
      <c r="U3326" t="n">
        <v>1079.999</v>
      </c>
      <c r="V3326" t="n">
        <v>1466</v>
      </c>
      <c r="W3326" t="n">
        <v>1296.001</v>
      </c>
    </row>
    <row r="3327">
      <c r="A3327" t="s">
        <v>6672</v>
      </c>
      <c r="B3327" t="n">
        <v>0.0907790197935439</v>
      </c>
      <c r="C3327" t="n">
        <v>0.0788806944524218</v>
      </c>
      <c r="D3327" t="n">
        <v>0.00457443073115031</v>
      </c>
      <c r="E3327" t="n">
        <v>0.929497104407483</v>
      </c>
      <c r="F3327" t="n">
        <v>-0.000157701879025033</v>
      </c>
      <c r="G3327" t="n">
        <v>0.0924498485818863</v>
      </c>
      <c r="H3327" t="s">
        <v>6673</v>
      </c>
      <c r="I3327" t="n">
        <v>1048.143</v>
      </c>
      <c r="J3327" t="n">
        <v>1585.813</v>
      </c>
      <c r="K3327" t="n">
        <v>1280.969</v>
      </c>
      <c r="L3327" t="n">
        <v>1411.132</v>
      </c>
      <c r="M3327" t="n">
        <v>1334.717</v>
      </c>
      <c r="N3327" t="n">
        <v>1159.313</v>
      </c>
      <c r="O3327" t="n">
        <v>1028.528</v>
      </c>
      <c r="P3327" t="n">
        <v>1447.106</v>
      </c>
      <c r="Q3327" t="n">
        <v>967.679</v>
      </c>
      <c r="R3327" t="n">
        <v>848.963</v>
      </c>
      <c r="S3327" t="n">
        <v>1003.644</v>
      </c>
      <c r="T3327" t="n">
        <v>1538.196</v>
      </c>
      <c r="U3327" t="n">
        <v>789.771</v>
      </c>
      <c r="V3327" t="n">
        <v>1610.251</v>
      </c>
      <c r="W3327" t="n">
        <v>1190.871</v>
      </c>
    </row>
    <row r="3328">
      <c r="A3328" t="s">
        <v>6674</v>
      </c>
      <c r="B3328" t="n">
        <v>0.0928344558285133</v>
      </c>
      <c r="C3328" t="n">
        <v>0.0788823519994863</v>
      </c>
      <c r="D3328" t="n">
        <v>0.0882877805370898</v>
      </c>
      <c r="E3328" t="n">
        <v>0.0729847783647727</v>
      </c>
      <c r="F3328" t="n">
        <v>-0.000095885372664877</v>
      </c>
      <c r="G3328" t="n">
        <v>0.475734471890593</v>
      </c>
      <c r="H3328" t="s">
        <v>6675</v>
      </c>
      <c r="I3328" t="n">
        <v>1458</v>
      </c>
      <c r="J3328" t="n">
        <v>1648.001</v>
      </c>
      <c r="K3328" t="n">
        <v>1203.999</v>
      </c>
      <c r="L3328" t="n">
        <v>1453</v>
      </c>
      <c r="M3328" t="n">
        <v>1163</v>
      </c>
      <c r="N3328" t="n">
        <v>1194</v>
      </c>
      <c r="O3328" t="n">
        <v>1598</v>
      </c>
      <c r="P3328" t="n">
        <v>1076</v>
      </c>
      <c r="Q3328" t="n">
        <v>1014</v>
      </c>
      <c r="R3328" t="n">
        <v>1008.001</v>
      </c>
      <c r="S3328" t="n">
        <v>822.001</v>
      </c>
      <c r="T3328" t="n">
        <v>1303.001</v>
      </c>
      <c r="U3328" t="n">
        <v>818</v>
      </c>
      <c r="V3328" t="n">
        <v>1397</v>
      </c>
      <c r="W3328" t="n">
        <v>1174.999</v>
      </c>
    </row>
    <row r="3329">
      <c r="A3329" t="s">
        <v>6676</v>
      </c>
      <c r="B3329" t="n">
        <v>-0.0829005940912696</v>
      </c>
      <c r="C3329" t="n">
        <v>0.0788982244510097</v>
      </c>
      <c r="D3329" t="n">
        <v>0.00502101871603886</v>
      </c>
      <c r="E3329" t="n">
        <v>0.909830268534475</v>
      </c>
      <c r="F3329" t="n">
        <v>0.000168063986712867</v>
      </c>
      <c r="G3329" t="n">
        <v>0.0380013584629609</v>
      </c>
      <c r="H3329" t="s">
        <v>6677</v>
      </c>
      <c r="I3329" t="n">
        <v>695</v>
      </c>
      <c r="J3329" t="n">
        <v>1542</v>
      </c>
      <c r="K3329" t="n">
        <v>708</v>
      </c>
      <c r="L3329" t="n">
        <v>790</v>
      </c>
      <c r="M3329" t="n">
        <v>622</v>
      </c>
      <c r="N3329" t="n">
        <v>1021</v>
      </c>
      <c r="O3329" t="n">
        <v>1049</v>
      </c>
      <c r="P3329" t="n">
        <v>1200</v>
      </c>
      <c r="Q3329" t="n">
        <v>891</v>
      </c>
      <c r="R3329" t="n">
        <v>1388</v>
      </c>
      <c r="S3329" t="n">
        <v>547</v>
      </c>
      <c r="T3329" t="n">
        <v>1125</v>
      </c>
      <c r="U3329" t="n">
        <v>558</v>
      </c>
      <c r="V3329" t="n">
        <v>1075</v>
      </c>
      <c r="W3329" t="n">
        <v>611</v>
      </c>
    </row>
    <row r="3330">
      <c r="A3330" t="s">
        <v>6678</v>
      </c>
      <c r="B3330" t="n">
        <v>-0.0739062365697933</v>
      </c>
      <c r="C3330" t="n">
        <v>0.0789147367185223</v>
      </c>
      <c r="D3330" t="n">
        <v>-0.096108009368245</v>
      </c>
      <c r="E3330" t="n">
        <v>0.0237976231222429</v>
      </c>
      <c r="F3330" t="n">
        <v>-0.0000595251274426457</v>
      </c>
      <c r="G3330" t="n">
        <v>0.361271392169616</v>
      </c>
      <c r="H3330" t="s">
        <v>6679</v>
      </c>
      <c r="I3330" t="n">
        <v>19</v>
      </c>
      <c r="J3330" t="n">
        <v>33</v>
      </c>
      <c r="K3330" t="n">
        <v>20</v>
      </c>
      <c r="L3330" t="n">
        <v>42</v>
      </c>
      <c r="M3330" t="n">
        <v>34</v>
      </c>
      <c r="N3330" t="n">
        <v>58</v>
      </c>
      <c r="O3330" t="n">
        <v>49</v>
      </c>
      <c r="P3330" t="n">
        <v>34</v>
      </c>
      <c r="Q3330" t="n">
        <v>41</v>
      </c>
      <c r="R3330" t="n">
        <v>34</v>
      </c>
      <c r="S3330" t="n">
        <v>35</v>
      </c>
      <c r="T3330" t="n">
        <v>54</v>
      </c>
      <c r="U3330" t="n">
        <v>53</v>
      </c>
      <c r="V3330" t="n">
        <v>39</v>
      </c>
      <c r="W3330" t="n">
        <v>38</v>
      </c>
    </row>
    <row r="3331">
      <c r="A3331" t="s">
        <v>6680</v>
      </c>
      <c r="B3331" t="n">
        <v>-0.05416165963211</v>
      </c>
      <c r="C3331" t="n">
        <v>0.0789506613771517</v>
      </c>
      <c r="D3331" t="n">
        <v>-0.0670401915680081</v>
      </c>
      <c r="E3331" t="n">
        <v>0.0758908381434736</v>
      </c>
      <c r="F3331" t="n">
        <v>0.0000187563564198278</v>
      </c>
      <c r="G3331" t="n">
        <v>0.608668003487231</v>
      </c>
      <c r="H3331" t="s">
        <v>6681</v>
      </c>
      <c r="I3331" t="n">
        <v>22</v>
      </c>
      <c r="J3331" t="n">
        <v>18</v>
      </c>
      <c r="K3331" t="n">
        <v>18.249</v>
      </c>
      <c r="L3331" t="n">
        <v>14.315</v>
      </c>
      <c r="M3331" t="n">
        <v>22</v>
      </c>
      <c r="N3331" t="n">
        <v>47</v>
      </c>
      <c r="O3331" t="n">
        <v>18</v>
      </c>
      <c r="P3331" t="n">
        <v>9.599</v>
      </c>
      <c r="Q3331" t="n">
        <v>48.127</v>
      </c>
      <c r="R3331" t="n">
        <v>44</v>
      </c>
      <c r="S3331" t="n">
        <v>17</v>
      </c>
      <c r="T3331" t="n">
        <v>24</v>
      </c>
      <c r="U3331" t="n">
        <v>33</v>
      </c>
      <c r="V3331" t="n">
        <v>31</v>
      </c>
      <c r="W3331" t="n">
        <v>23.08</v>
      </c>
    </row>
    <row r="3332">
      <c r="A3332" t="s">
        <v>6682</v>
      </c>
      <c r="B3332" t="n">
        <v>-0.0716026839911</v>
      </c>
      <c r="C3332" t="n">
        <v>0.0789956354666307</v>
      </c>
      <c r="D3332" t="n">
        <v>-0.0606230656510269</v>
      </c>
      <c r="E3332" t="n">
        <v>0.109442014891366</v>
      </c>
      <c r="F3332" t="n">
        <v>0.00000696979565464458</v>
      </c>
      <c r="G3332" t="n">
        <v>0.891228041424665</v>
      </c>
      <c r="H3332" t="s">
        <v>6683</v>
      </c>
      <c r="I3332" t="n">
        <v>15</v>
      </c>
      <c r="J3332" t="n">
        <v>21</v>
      </c>
      <c r="K3332" t="n">
        <v>21</v>
      </c>
      <c r="L3332" t="n">
        <v>16</v>
      </c>
      <c r="M3332" t="n">
        <v>19</v>
      </c>
      <c r="N3332" t="n">
        <v>27</v>
      </c>
      <c r="O3332" t="n">
        <v>37</v>
      </c>
      <c r="P3332" t="n">
        <v>23</v>
      </c>
      <c r="Q3332" t="n">
        <v>34</v>
      </c>
      <c r="R3332" t="n">
        <v>14</v>
      </c>
      <c r="S3332" t="n">
        <v>25</v>
      </c>
      <c r="T3332" t="n">
        <v>26</v>
      </c>
      <c r="U3332" t="n">
        <v>15</v>
      </c>
      <c r="V3332" t="n">
        <v>34</v>
      </c>
      <c r="W3332" t="n">
        <v>18</v>
      </c>
    </row>
    <row r="3333">
      <c r="A3333" t="s">
        <v>6684</v>
      </c>
      <c r="B3333" t="n">
        <v>0.0904105870794316</v>
      </c>
      <c r="C3333" t="n">
        <v>0.0790039048357857</v>
      </c>
      <c r="D3333" t="n">
        <v>0.152774582488886</v>
      </c>
      <c r="E3333" t="n">
        <v>0.0070737359209519</v>
      </c>
      <c r="F3333" t="n">
        <v>0.0000437418878394034</v>
      </c>
      <c r="G3333" t="n">
        <v>0.630993163468733</v>
      </c>
      <c r="H3333" t="s">
        <v>6685</v>
      </c>
      <c r="I3333" t="n">
        <v>506.999</v>
      </c>
      <c r="J3333" t="n">
        <v>563</v>
      </c>
      <c r="K3333" t="n">
        <v>466</v>
      </c>
      <c r="L3333" t="n">
        <v>511.999</v>
      </c>
      <c r="M3333" t="n">
        <v>343.001</v>
      </c>
      <c r="N3333" t="n">
        <v>419</v>
      </c>
      <c r="O3333" t="n">
        <v>509.999</v>
      </c>
      <c r="P3333" t="n">
        <v>428.999</v>
      </c>
      <c r="Q3333" t="n">
        <v>269.002</v>
      </c>
      <c r="R3333" t="n">
        <v>316.001</v>
      </c>
      <c r="S3333" t="n">
        <v>241</v>
      </c>
      <c r="T3333" t="n">
        <v>386</v>
      </c>
      <c r="U3333" t="n">
        <v>222.001</v>
      </c>
      <c r="V3333" t="n">
        <v>434</v>
      </c>
      <c r="W3333" t="n">
        <v>398.001</v>
      </c>
    </row>
    <row r="3334">
      <c r="A3334" t="s">
        <v>6686</v>
      </c>
      <c r="B3334" t="n">
        <v>0.0754683446881333</v>
      </c>
      <c r="C3334" t="n">
        <v>0.079020580053672</v>
      </c>
      <c r="D3334" t="n">
        <v>0.13084449826526</v>
      </c>
      <c r="E3334" t="n">
        <v>0.00219553531903757</v>
      </c>
      <c r="F3334" t="n">
        <v>0.000233547139995733</v>
      </c>
      <c r="G3334" t="n">
        <v>0.358109781732825</v>
      </c>
      <c r="H3334" t="s">
        <v>6687</v>
      </c>
      <c r="I3334" t="n">
        <v>5195.999</v>
      </c>
      <c r="J3334" t="n">
        <v>6606</v>
      </c>
      <c r="K3334" t="n">
        <v>5239</v>
      </c>
      <c r="L3334" t="n">
        <v>6014.999</v>
      </c>
      <c r="M3334" t="n">
        <v>4373.001</v>
      </c>
      <c r="N3334" t="n">
        <v>5826.001</v>
      </c>
      <c r="O3334" t="n">
        <v>6078.999</v>
      </c>
      <c r="P3334" t="n">
        <v>4962</v>
      </c>
      <c r="Q3334" t="n">
        <v>5172</v>
      </c>
      <c r="R3334" t="n">
        <v>4334</v>
      </c>
      <c r="S3334" t="n">
        <v>3426</v>
      </c>
      <c r="T3334" t="n">
        <v>5202.999</v>
      </c>
      <c r="U3334" t="n">
        <v>3707.001</v>
      </c>
      <c r="V3334" t="n">
        <v>5715.001</v>
      </c>
      <c r="W3334" t="n">
        <v>4809</v>
      </c>
    </row>
    <row r="3335">
      <c r="A3335" t="s">
        <v>6688</v>
      </c>
      <c r="B3335" t="n">
        <v>-0.0808639285210215</v>
      </c>
      <c r="C3335" t="n">
        <v>0.0790289876544897</v>
      </c>
      <c r="D3335" t="n">
        <v>0.0340754589372382</v>
      </c>
      <c r="E3335" t="n">
        <v>0.46035631904213</v>
      </c>
      <c r="F3335" t="n">
        <v>0.000408890573817379</v>
      </c>
      <c r="G3335" t="n">
        <v>0.0441905321643225</v>
      </c>
      <c r="H3335" t="s">
        <v>6689</v>
      </c>
      <c r="I3335" t="n">
        <v>4168</v>
      </c>
      <c r="J3335" t="n">
        <v>4825.999</v>
      </c>
      <c r="K3335" t="n">
        <v>3856</v>
      </c>
      <c r="L3335" t="n">
        <v>4681.999</v>
      </c>
      <c r="M3335" t="n">
        <v>3239.001</v>
      </c>
      <c r="N3335" t="n">
        <v>4510.002</v>
      </c>
      <c r="O3335" t="n">
        <v>4649</v>
      </c>
      <c r="P3335" t="n">
        <v>4063.001</v>
      </c>
      <c r="Q3335" t="n">
        <v>4300.001</v>
      </c>
      <c r="R3335" t="n">
        <v>3665.001</v>
      </c>
      <c r="S3335" t="n">
        <v>2482.001</v>
      </c>
      <c r="T3335" t="n">
        <v>3827.999</v>
      </c>
      <c r="U3335" t="n">
        <v>3123</v>
      </c>
      <c r="V3335" t="n">
        <v>4217.001</v>
      </c>
      <c r="W3335" t="n">
        <v>3689</v>
      </c>
    </row>
    <row r="3336">
      <c r="A3336" t="s">
        <v>6690</v>
      </c>
      <c r="B3336" t="n">
        <v>-0.0908836605900749</v>
      </c>
      <c r="C3336" t="n">
        <v>0.0790359747334838</v>
      </c>
      <c r="D3336" t="n">
        <v>-0.048995678553439</v>
      </c>
      <c r="E3336" t="n">
        <v>0.315031974635766</v>
      </c>
      <c r="F3336" t="n">
        <v>0.0000636062463784565</v>
      </c>
      <c r="G3336" t="n">
        <v>0.504413866216891</v>
      </c>
      <c r="H3336" t="s">
        <v>6691</v>
      </c>
      <c r="I3336" t="n">
        <v>275</v>
      </c>
      <c r="J3336" t="n">
        <v>417</v>
      </c>
      <c r="K3336" t="n">
        <v>233</v>
      </c>
      <c r="L3336" t="n">
        <v>324</v>
      </c>
      <c r="M3336" t="n">
        <v>355</v>
      </c>
      <c r="N3336" t="n">
        <v>521</v>
      </c>
      <c r="O3336" t="n">
        <v>477</v>
      </c>
      <c r="P3336" t="n">
        <v>316</v>
      </c>
      <c r="Q3336" t="n">
        <v>308</v>
      </c>
      <c r="R3336" t="n">
        <v>359</v>
      </c>
      <c r="S3336" t="n">
        <v>264</v>
      </c>
      <c r="T3336" t="n">
        <v>494</v>
      </c>
      <c r="U3336" t="n">
        <v>238</v>
      </c>
      <c r="V3336" t="n">
        <v>321</v>
      </c>
      <c r="W3336" t="n">
        <v>339</v>
      </c>
    </row>
    <row r="3337">
      <c r="A3337" t="s">
        <v>6692</v>
      </c>
      <c r="B3337" t="n">
        <v>-0.0744018803610946</v>
      </c>
      <c r="C3337" t="n">
        <v>0.0790446925388074</v>
      </c>
      <c r="D3337" t="n">
        <v>-0.0245422733989376</v>
      </c>
      <c r="E3337" t="n">
        <v>0.473530309243268</v>
      </c>
      <c r="F3337" t="n">
        <v>0.000049052241494929</v>
      </c>
      <c r="G3337" t="n">
        <v>0.364145568589799</v>
      </c>
      <c r="H3337" t="s">
        <v>6693</v>
      </c>
      <c r="I3337" t="n">
        <v>18</v>
      </c>
      <c r="J3337" t="n">
        <v>45.001</v>
      </c>
      <c r="K3337" t="n">
        <v>21</v>
      </c>
      <c r="L3337" t="n">
        <v>25</v>
      </c>
      <c r="M3337" t="n">
        <v>22</v>
      </c>
      <c r="N3337" t="n">
        <v>44</v>
      </c>
      <c r="O3337" t="n">
        <v>48</v>
      </c>
      <c r="P3337" t="n">
        <v>33</v>
      </c>
      <c r="Q3337" t="n">
        <v>39</v>
      </c>
      <c r="R3337" t="n">
        <v>24</v>
      </c>
      <c r="S3337" t="n">
        <v>26</v>
      </c>
      <c r="T3337" t="n">
        <v>42</v>
      </c>
      <c r="U3337" t="n">
        <v>22</v>
      </c>
      <c r="V3337" t="n">
        <v>25</v>
      </c>
      <c r="W3337" t="n">
        <v>36</v>
      </c>
    </row>
    <row r="3338">
      <c r="A3338" t="s">
        <v>6694</v>
      </c>
      <c r="B3338" t="n">
        <v>-0.0678129384322327</v>
      </c>
      <c r="C3338" t="n">
        <v>0.0791045432413493</v>
      </c>
      <c r="D3338" t="n">
        <v>-0.0358011401872659</v>
      </c>
      <c r="E3338" t="n">
        <v>0.425368614062873</v>
      </c>
      <c r="F3338" t="n">
        <v>0.0000573379260582706</v>
      </c>
      <c r="G3338" t="n">
        <v>0.227088040665201</v>
      </c>
      <c r="H3338" t="s">
        <v>6695</v>
      </c>
      <c r="I3338" t="n">
        <v>50</v>
      </c>
      <c r="J3338" t="n">
        <v>94</v>
      </c>
      <c r="K3338" t="n">
        <v>65</v>
      </c>
      <c r="L3338" t="n">
        <v>71</v>
      </c>
      <c r="M3338" t="n">
        <v>56</v>
      </c>
      <c r="N3338" t="n">
        <v>84</v>
      </c>
      <c r="O3338" t="n">
        <v>90</v>
      </c>
      <c r="P3338" t="n">
        <v>54</v>
      </c>
      <c r="Q3338" t="n">
        <v>194</v>
      </c>
      <c r="R3338" t="n">
        <v>78</v>
      </c>
      <c r="S3338" t="n">
        <v>45</v>
      </c>
      <c r="T3338" t="n">
        <v>63</v>
      </c>
      <c r="U3338" t="n">
        <v>72</v>
      </c>
      <c r="V3338" t="n">
        <v>80</v>
      </c>
      <c r="W3338" t="n">
        <v>79</v>
      </c>
    </row>
    <row r="3339">
      <c r="A3339" t="s">
        <v>6696</v>
      </c>
      <c r="B3339" t="n">
        <v>-0.0883104705373834</v>
      </c>
      <c r="C3339" t="n">
        <v>0.0791410409710102</v>
      </c>
      <c r="D3339" t="n">
        <v>-0.073936603978666</v>
      </c>
      <c r="E3339" t="n">
        <v>0.145369123328334</v>
      </c>
      <c r="F3339" t="n">
        <v>0.0000357353541121445</v>
      </c>
      <c r="G3339" t="n">
        <v>0.644707907358641</v>
      </c>
      <c r="H3339" t="s">
        <v>6697</v>
      </c>
      <c r="I3339" t="n">
        <v>2333</v>
      </c>
      <c r="J3339" t="n">
        <v>2732</v>
      </c>
      <c r="K3339" t="n">
        <v>2153</v>
      </c>
      <c r="L3339" t="n">
        <v>3019</v>
      </c>
      <c r="M3339" t="n">
        <v>2266</v>
      </c>
      <c r="N3339" t="n">
        <v>3435</v>
      </c>
      <c r="O3339" t="n">
        <v>2309</v>
      </c>
      <c r="P3339" t="n">
        <v>2340</v>
      </c>
      <c r="Q3339" t="n">
        <v>3666.001</v>
      </c>
      <c r="R3339" t="n">
        <v>3220.999</v>
      </c>
      <c r="S3339" t="n">
        <v>1871.999</v>
      </c>
      <c r="T3339" t="n">
        <v>2753</v>
      </c>
      <c r="U3339" t="n">
        <v>2822</v>
      </c>
      <c r="V3339" t="n">
        <v>2834</v>
      </c>
      <c r="W3339" t="n">
        <v>2701.001</v>
      </c>
    </row>
    <row r="3340">
      <c r="A3340" t="s">
        <v>6698</v>
      </c>
      <c r="B3340" t="n">
        <v>-0.0661826773971997</v>
      </c>
      <c r="C3340" t="n">
        <v>0.0791877858247301</v>
      </c>
      <c r="D3340" t="n">
        <v>-0.061379951141648</v>
      </c>
      <c r="E3340" t="n">
        <v>0.0928760167477456</v>
      </c>
      <c r="F3340" t="n">
        <v>0.00000969346975198958</v>
      </c>
      <c r="G3340" t="n">
        <v>0.862783483997181</v>
      </c>
      <c r="H3340" t="s">
        <v>6699</v>
      </c>
      <c r="I3340" t="n">
        <v>25</v>
      </c>
      <c r="J3340" t="n">
        <v>15</v>
      </c>
      <c r="K3340" t="n">
        <v>16</v>
      </c>
      <c r="L3340" t="n">
        <v>27</v>
      </c>
      <c r="M3340" t="n">
        <v>10</v>
      </c>
      <c r="N3340" t="n">
        <v>37</v>
      </c>
      <c r="O3340" t="n">
        <v>31</v>
      </c>
      <c r="P3340" t="n">
        <v>29</v>
      </c>
      <c r="Q3340" t="n">
        <v>33</v>
      </c>
      <c r="R3340" t="n">
        <v>14</v>
      </c>
      <c r="S3340" t="n">
        <v>19</v>
      </c>
      <c r="T3340" t="n">
        <v>32</v>
      </c>
      <c r="U3340" t="n">
        <v>26</v>
      </c>
      <c r="V3340" t="n">
        <v>29</v>
      </c>
      <c r="W3340" t="n">
        <v>19</v>
      </c>
    </row>
    <row r="3341">
      <c r="A3341" t="s">
        <v>6700</v>
      </c>
      <c r="B3341" t="n">
        <v>-0.0745586925535171</v>
      </c>
      <c r="C3341" t="n">
        <v>0.0792773804648819</v>
      </c>
      <c r="D3341" t="n">
        <v>-0.0470804341229736</v>
      </c>
      <c r="E3341" t="n">
        <v>0.215714467507686</v>
      </c>
      <c r="F3341" t="n">
        <v>0.0000266722121828488</v>
      </c>
      <c r="G3341" t="n">
        <v>0.631337686292473</v>
      </c>
      <c r="H3341" t="s">
        <v>6701</v>
      </c>
      <c r="I3341" t="n">
        <v>16.529</v>
      </c>
      <c r="J3341" t="n">
        <v>33.183</v>
      </c>
      <c r="K3341" t="n">
        <v>22.625</v>
      </c>
      <c r="L3341" t="n">
        <v>32.482</v>
      </c>
      <c r="M3341" t="n">
        <v>18.335</v>
      </c>
      <c r="N3341" t="n">
        <v>41.233</v>
      </c>
      <c r="O3341" t="n">
        <v>31.937</v>
      </c>
      <c r="P3341" t="n">
        <v>39.963</v>
      </c>
      <c r="Q3341" t="n">
        <v>41.234</v>
      </c>
      <c r="R3341" t="n">
        <v>18.758</v>
      </c>
      <c r="S3341" t="n">
        <v>28.364</v>
      </c>
      <c r="T3341" t="n">
        <v>26.677</v>
      </c>
      <c r="U3341" t="n">
        <v>29.205</v>
      </c>
      <c r="V3341" t="n">
        <v>26.059</v>
      </c>
      <c r="W3341" t="n">
        <v>29.203</v>
      </c>
    </row>
    <row r="3342">
      <c r="A3342" t="s">
        <v>6702</v>
      </c>
      <c r="B3342" t="n">
        <v>0.0658740903103213</v>
      </c>
      <c r="C3342" t="n">
        <v>0.0792793913879875</v>
      </c>
      <c r="D3342" t="n">
        <v>0.046644748017381</v>
      </c>
      <c r="E3342" t="n">
        <v>0.143810600448182</v>
      </c>
      <c r="F3342" t="n">
        <v>-0.0000036180163175379</v>
      </c>
      <c r="G3342" t="n">
        <v>0.92215304788757</v>
      </c>
      <c r="H3342" t="s">
        <v>6703</v>
      </c>
      <c r="I3342" t="n">
        <v>16</v>
      </c>
      <c r="J3342" t="n">
        <v>28</v>
      </c>
      <c r="K3342" t="n">
        <v>14</v>
      </c>
      <c r="L3342" t="n">
        <v>26</v>
      </c>
      <c r="M3342" t="n">
        <v>14</v>
      </c>
      <c r="N3342" t="n">
        <v>19</v>
      </c>
      <c r="O3342" t="n">
        <v>16</v>
      </c>
      <c r="P3342" t="n">
        <v>6</v>
      </c>
      <c r="Q3342" t="n">
        <v>12</v>
      </c>
      <c r="R3342" t="n">
        <v>11</v>
      </c>
      <c r="S3342" t="n">
        <v>7</v>
      </c>
      <c r="T3342" t="n">
        <v>8</v>
      </c>
      <c r="U3342" t="n">
        <v>13</v>
      </c>
      <c r="V3342" t="n">
        <v>10</v>
      </c>
      <c r="W3342" t="n">
        <v>20</v>
      </c>
    </row>
    <row r="3343">
      <c r="A3343" t="s">
        <v>6704</v>
      </c>
      <c r="B3343" t="n">
        <v>-0.092454492993719</v>
      </c>
      <c r="C3343" t="n">
        <v>0.0792810906128617</v>
      </c>
      <c r="D3343" t="n">
        <v>-0.032057767283012</v>
      </c>
      <c r="E3343" t="n">
        <v>0.522424906304458</v>
      </c>
      <c r="F3343" t="n">
        <v>0.0000689755455119191</v>
      </c>
      <c r="G3343" t="n">
        <v>0.430554963398135</v>
      </c>
      <c r="H3343" t="s">
        <v>6705</v>
      </c>
      <c r="I3343" t="n">
        <v>1149.812</v>
      </c>
      <c r="J3343" t="n">
        <v>1707.445</v>
      </c>
      <c r="K3343" t="n">
        <v>949.471</v>
      </c>
      <c r="L3343" t="n">
        <v>1147.675</v>
      </c>
      <c r="M3343" t="n">
        <v>938.937</v>
      </c>
      <c r="N3343" t="n">
        <v>1247.992</v>
      </c>
      <c r="O3343" t="n">
        <v>1313.728</v>
      </c>
      <c r="P3343" t="n">
        <v>1195.379</v>
      </c>
      <c r="Q3343" t="n">
        <v>1483.103</v>
      </c>
      <c r="R3343" t="n">
        <v>1495.861</v>
      </c>
      <c r="S3343" t="n">
        <v>646.097</v>
      </c>
      <c r="T3343" t="n">
        <v>1158.188</v>
      </c>
      <c r="U3343" t="n">
        <v>1038.43</v>
      </c>
      <c r="V3343" t="n">
        <v>1797.775</v>
      </c>
      <c r="W3343" t="n">
        <v>1064.49</v>
      </c>
    </row>
    <row r="3344">
      <c r="A3344" t="s">
        <v>6706</v>
      </c>
      <c r="B3344" t="n">
        <v>0.0912056619922988</v>
      </c>
      <c r="C3344" t="n">
        <v>0.0793310929214619</v>
      </c>
      <c r="D3344" t="n">
        <v>0.00254192949663911</v>
      </c>
      <c r="E3344" t="n">
        <v>0.953786040742634</v>
      </c>
      <c r="F3344" t="n">
        <v>-0.0000958382080281079</v>
      </c>
      <c r="G3344" t="n">
        <v>0.197692697786904</v>
      </c>
      <c r="H3344" t="s">
        <v>6707</v>
      </c>
      <c r="I3344" t="n">
        <v>107.279</v>
      </c>
      <c r="J3344" t="n">
        <v>100.931</v>
      </c>
      <c r="K3344" t="n">
        <v>100.425</v>
      </c>
      <c r="L3344" t="n">
        <v>124.293</v>
      </c>
      <c r="M3344" t="n">
        <v>98.572</v>
      </c>
      <c r="N3344" t="n">
        <v>97.834</v>
      </c>
      <c r="O3344" t="n">
        <v>114.958</v>
      </c>
      <c r="P3344" t="n">
        <v>83.223</v>
      </c>
      <c r="Q3344" t="n">
        <v>78.643</v>
      </c>
      <c r="R3344" t="n">
        <v>65.378</v>
      </c>
      <c r="S3344" t="n">
        <v>83.982</v>
      </c>
      <c r="T3344" t="n">
        <v>152.385</v>
      </c>
      <c r="U3344" t="n">
        <v>68.369</v>
      </c>
      <c r="V3344" t="n">
        <v>117.608</v>
      </c>
      <c r="W3344" t="n">
        <v>64.196</v>
      </c>
    </row>
    <row r="3345">
      <c r="A3345" t="s">
        <v>6708</v>
      </c>
      <c r="B3345" t="n">
        <v>0.0916716282513169</v>
      </c>
      <c r="C3345" t="n">
        <v>0.0793781973511135</v>
      </c>
      <c r="D3345" t="n">
        <v>0.0322790636231508</v>
      </c>
      <c r="E3345" t="n">
        <v>0.506100841977556</v>
      </c>
      <c r="F3345" t="n">
        <v>-0.0000452106012652344</v>
      </c>
      <c r="G3345" t="n">
        <v>0.634851887666517</v>
      </c>
      <c r="H3345" t="s">
        <v>6709</v>
      </c>
      <c r="I3345" t="n">
        <v>3118</v>
      </c>
      <c r="J3345" t="n">
        <v>5004</v>
      </c>
      <c r="K3345" t="n">
        <v>3748</v>
      </c>
      <c r="L3345" t="n">
        <v>4446.999</v>
      </c>
      <c r="M3345" t="n">
        <v>3381.999</v>
      </c>
      <c r="N3345" t="n">
        <v>4041</v>
      </c>
      <c r="O3345" t="n">
        <v>4015</v>
      </c>
      <c r="P3345" t="n">
        <v>3747</v>
      </c>
      <c r="Q3345" t="n">
        <v>3032.999</v>
      </c>
      <c r="R3345" t="n">
        <v>2702</v>
      </c>
      <c r="S3345" t="n">
        <v>2761.001</v>
      </c>
      <c r="T3345" t="n">
        <v>4676</v>
      </c>
      <c r="U3345" t="n">
        <v>1837</v>
      </c>
      <c r="V3345" t="n">
        <v>4638</v>
      </c>
      <c r="W3345" t="n">
        <v>3461.001</v>
      </c>
    </row>
    <row r="3346">
      <c r="A3346" t="s">
        <v>6710</v>
      </c>
      <c r="B3346" t="n">
        <v>-0.0925194216795434</v>
      </c>
      <c r="C3346" t="n">
        <v>0.0794085736939424</v>
      </c>
      <c r="D3346" t="n">
        <v>0.044917164509839</v>
      </c>
      <c r="E3346" t="n">
        <v>0.390828337141972</v>
      </c>
      <c r="F3346" t="n">
        <v>0.000571867186026402</v>
      </c>
      <c r="G3346" t="n">
        <v>0.00144090153861975</v>
      </c>
      <c r="H3346" t="s">
        <v>6711</v>
      </c>
      <c r="I3346" t="n">
        <v>879.002</v>
      </c>
      <c r="J3346" t="n">
        <v>1369</v>
      </c>
      <c r="K3346" t="n">
        <v>982</v>
      </c>
      <c r="L3346" t="n">
        <v>937</v>
      </c>
      <c r="M3346" t="n">
        <v>782.001</v>
      </c>
      <c r="N3346" t="n">
        <v>1198</v>
      </c>
      <c r="O3346" t="n">
        <v>1199</v>
      </c>
      <c r="P3346" t="n">
        <v>1052</v>
      </c>
      <c r="Q3346" t="n">
        <v>1093.001</v>
      </c>
      <c r="R3346" t="n">
        <v>1251</v>
      </c>
      <c r="S3346" t="n">
        <v>642.001</v>
      </c>
      <c r="T3346" t="n">
        <v>1228</v>
      </c>
      <c r="U3346" t="n">
        <v>717</v>
      </c>
      <c r="V3346" t="n">
        <v>899</v>
      </c>
      <c r="W3346" t="n">
        <v>879.001</v>
      </c>
    </row>
    <row r="3347">
      <c r="A3347" t="s">
        <v>6712</v>
      </c>
      <c r="B3347" t="n">
        <v>0.0825736375578737</v>
      </c>
      <c r="C3347" t="n">
        <v>0.0794265755293783</v>
      </c>
      <c r="D3347" t="n">
        <v>0.0596597596621778</v>
      </c>
      <c r="E3347" t="n">
        <v>0.202873643876269</v>
      </c>
      <c r="F3347" t="n">
        <v>-0.000157368036755396</v>
      </c>
      <c r="G3347" t="n">
        <v>0.503604190489461</v>
      </c>
      <c r="H3347" t="s">
        <v>6713</v>
      </c>
      <c r="I3347" t="n">
        <v>2783.999</v>
      </c>
      <c r="J3347" t="n">
        <v>3098.001</v>
      </c>
      <c r="K3347" t="n">
        <v>2332.001</v>
      </c>
      <c r="L3347" t="n">
        <v>2810</v>
      </c>
      <c r="M3347" t="n">
        <v>2303</v>
      </c>
      <c r="N3347" t="n">
        <v>2664</v>
      </c>
      <c r="O3347" t="n">
        <v>2871</v>
      </c>
      <c r="P3347" t="n">
        <v>2171</v>
      </c>
      <c r="Q3347" t="n">
        <v>2221</v>
      </c>
      <c r="R3347" t="n">
        <v>2309.999</v>
      </c>
      <c r="S3347" t="n">
        <v>1801</v>
      </c>
      <c r="T3347" t="n">
        <v>2704</v>
      </c>
      <c r="U3347" t="n">
        <v>1867</v>
      </c>
      <c r="V3347" t="n">
        <v>2668</v>
      </c>
      <c r="W3347" t="n">
        <v>2419.001</v>
      </c>
    </row>
    <row r="3348">
      <c r="A3348" t="s">
        <v>6714</v>
      </c>
      <c r="B3348" t="n">
        <v>-0.0521782353200518</v>
      </c>
      <c r="C3348" t="n">
        <v>0.0794377404233853</v>
      </c>
      <c r="D3348" t="n">
        <v>-0.0560374934108705</v>
      </c>
      <c r="E3348" t="n">
        <v>0.0759065510087562</v>
      </c>
      <c r="F3348" t="n">
        <v>0.00000246466242186246</v>
      </c>
      <c r="G3348" t="n">
        <v>0.93848656810485</v>
      </c>
      <c r="H3348" t="s">
        <v>6715</v>
      </c>
      <c r="I3348" t="n">
        <v>3075</v>
      </c>
      <c r="J3348" t="n">
        <v>7911.001</v>
      </c>
      <c r="K3348" t="n">
        <v>1847</v>
      </c>
      <c r="L3348" t="n">
        <v>2541.999</v>
      </c>
      <c r="M3348" t="n">
        <v>4938.999</v>
      </c>
      <c r="N3348" t="n">
        <v>5292</v>
      </c>
      <c r="O3348" t="n">
        <v>9533</v>
      </c>
      <c r="P3348" t="n">
        <v>13081.999</v>
      </c>
      <c r="Q3348" t="n">
        <v>6085</v>
      </c>
      <c r="R3348" t="n">
        <v>1672</v>
      </c>
      <c r="S3348" t="n">
        <v>2942.001</v>
      </c>
      <c r="T3348" t="n">
        <v>10558</v>
      </c>
      <c r="U3348" t="n">
        <v>5649</v>
      </c>
      <c r="V3348" t="n">
        <v>1995.001</v>
      </c>
      <c r="W3348" t="n">
        <v>9997</v>
      </c>
    </row>
    <row r="3349">
      <c r="A3349" t="s">
        <v>6716</v>
      </c>
      <c r="B3349" t="n">
        <v>0.0877628891987242</v>
      </c>
      <c r="C3349" t="n">
        <v>0.0795728909215267</v>
      </c>
      <c r="D3349" t="n">
        <v>0.0234381212769845</v>
      </c>
      <c r="E3349" t="n">
        <v>0.652794717747884</v>
      </c>
      <c r="F3349" t="n">
        <v>-0.000134358921380554</v>
      </c>
      <c r="G3349" t="n">
        <v>0.351893213811839</v>
      </c>
      <c r="H3349" t="s">
        <v>6717</v>
      </c>
      <c r="I3349" t="n">
        <v>24470.422</v>
      </c>
      <c r="J3349" t="n">
        <v>26261.033</v>
      </c>
      <c r="K3349" t="n">
        <v>20957.106</v>
      </c>
      <c r="L3349" t="n">
        <v>24815.556</v>
      </c>
      <c r="M3349" t="n">
        <v>18491.795</v>
      </c>
      <c r="N3349" t="n">
        <v>23240.81</v>
      </c>
      <c r="O3349" t="n">
        <v>25110.982</v>
      </c>
      <c r="P3349" t="n">
        <v>18989.868</v>
      </c>
      <c r="Q3349" t="n">
        <v>18311.405</v>
      </c>
      <c r="R3349" t="n">
        <v>18206.207</v>
      </c>
      <c r="S3349" t="n">
        <v>16952.945</v>
      </c>
      <c r="T3349" t="n">
        <v>28635.543</v>
      </c>
      <c r="U3349" t="n">
        <v>14605.973</v>
      </c>
      <c r="V3349" t="n">
        <v>21778.761</v>
      </c>
      <c r="W3349" t="n">
        <v>19345.646</v>
      </c>
    </row>
    <row r="3350">
      <c r="A3350" t="s">
        <v>6718</v>
      </c>
      <c r="B3350" t="n">
        <v>0.0898147520373583</v>
      </c>
      <c r="C3350" t="n">
        <v>0.0795749465739625</v>
      </c>
      <c r="D3350" t="n">
        <v>0.111198515184853</v>
      </c>
      <c r="E3350" t="n">
        <v>0.0381644133877487</v>
      </c>
      <c r="F3350" t="n">
        <v>-0.00000748306418421575</v>
      </c>
      <c r="G3350" t="n">
        <v>0.926033567661553</v>
      </c>
      <c r="H3350" t="s">
        <v>6719</v>
      </c>
      <c r="I3350" t="n">
        <v>4950</v>
      </c>
      <c r="J3350" t="n">
        <v>8116</v>
      </c>
      <c r="K3350" t="n">
        <v>5669</v>
      </c>
      <c r="L3350" t="n">
        <v>6374</v>
      </c>
      <c r="M3350" t="n">
        <v>5391</v>
      </c>
      <c r="N3350" t="n">
        <v>5507</v>
      </c>
      <c r="O3350" t="n">
        <v>4050</v>
      </c>
      <c r="P3350" t="n">
        <v>3792</v>
      </c>
      <c r="Q3350" t="n">
        <v>6501</v>
      </c>
      <c r="R3350" t="n">
        <v>4683</v>
      </c>
      <c r="S3350" t="n">
        <v>3265</v>
      </c>
      <c r="T3350" t="n">
        <v>5576</v>
      </c>
      <c r="U3350" t="n">
        <v>2956</v>
      </c>
      <c r="V3350" t="n">
        <v>7177</v>
      </c>
      <c r="W3350" t="n">
        <v>4311</v>
      </c>
    </row>
    <row r="3351">
      <c r="A3351" t="s">
        <v>6720</v>
      </c>
      <c r="B3351" t="n">
        <v>0.0924137807319084</v>
      </c>
      <c r="C3351" t="n">
        <v>0.0796053863879953</v>
      </c>
      <c r="D3351" t="n">
        <v>0.133189267271427</v>
      </c>
      <c r="E3351" t="n">
        <v>0.0146723657987768</v>
      </c>
      <c r="F3351" t="n">
        <v>0.0000687538046884482</v>
      </c>
      <c r="G3351" t="n">
        <v>0.681426555162748</v>
      </c>
      <c r="H3351" t="s">
        <v>6721</v>
      </c>
      <c r="I3351" t="n">
        <v>575</v>
      </c>
      <c r="J3351" t="n">
        <v>598</v>
      </c>
      <c r="K3351" t="n">
        <v>486.984</v>
      </c>
      <c r="L3351" t="n">
        <v>533</v>
      </c>
      <c r="M3351" t="n">
        <v>461</v>
      </c>
      <c r="N3351" t="n">
        <v>514</v>
      </c>
      <c r="O3351" t="n">
        <v>558</v>
      </c>
      <c r="P3351" t="n">
        <v>497</v>
      </c>
      <c r="Q3351" t="n">
        <v>387</v>
      </c>
      <c r="R3351" t="n">
        <v>436</v>
      </c>
      <c r="S3351" t="n">
        <v>260</v>
      </c>
      <c r="T3351" t="n">
        <v>472</v>
      </c>
      <c r="U3351" t="n">
        <v>318</v>
      </c>
      <c r="V3351" t="n">
        <v>526</v>
      </c>
      <c r="W3351" t="n">
        <v>430</v>
      </c>
    </row>
    <row r="3352">
      <c r="A3352" t="s">
        <v>6722</v>
      </c>
      <c r="B3352" t="n">
        <v>0.0914831529068136</v>
      </c>
      <c r="C3352" t="n">
        <v>0.0796070356489604</v>
      </c>
      <c r="D3352" t="n">
        <v>0.0191371256649008</v>
      </c>
      <c r="E3352" t="n">
        <v>0.659685309993782</v>
      </c>
      <c r="F3352" t="n">
        <v>-0.0000687747536699938</v>
      </c>
      <c r="G3352" t="n">
        <v>0.374862131093385</v>
      </c>
      <c r="H3352" t="s">
        <v>6723</v>
      </c>
      <c r="I3352" t="n">
        <v>1933</v>
      </c>
      <c r="J3352" t="n">
        <v>2197</v>
      </c>
      <c r="K3352" t="n">
        <v>1454</v>
      </c>
      <c r="L3352" t="n">
        <v>1353</v>
      </c>
      <c r="M3352" t="n">
        <v>1759</v>
      </c>
      <c r="N3352" t="n">
        <v>1695</v>
      </c>
      <c r="O3352" t="n">
        <v>1793</v>
      </c>
      <c r="P3352" t="n">
        <v>1425</v>
      </c>
      <c r="Q3352" t="n">
        <v>1131</v>
      </c>
      <c r="R3352" t="n">
        <v>1240</v>
      </c>
      <c r="S3352" t="n">
        <v>1337</v>
      </c>
      <c r="T3352" t="n">
        <v>1940</v>
      </c>
      <c r="U3352" t="n">
        <v>691</v>
      </c>
      <c r="V3352" t="n">
        <v>2138</v>
      </c>
      <c r="W3352" t="n">
        <v>1465</v>
      </c>
    </row>
    <row r="3353">
      <c r="A3353" t="s">
        <v>6724</v>
      </c>
      <c r="B3353" t="n">
        <v>0.0855948772729679</v>
      </c>
      <c r="C3353" t="n">
        <v>0.0796290381467413</v>
      </c>
      <c r="D3353" t="n">
        <v>0.11511708396056</v>
      </c>
      <c r="E3353" t="n">
        <v>0.0148205335464116</v>
      </c>
      <c r="F3353" t="n">
        <v>0.0000368749586702464</v>
      </c>
      <c r="G3353" t="n">
        <v>0.84178716154206</v>
      </c>
      <c r="H3353" t="s">
        <v>6725</v>
      </c>
      <c r="I3353" t="n">
        <v>7083</v>
      </c>
      <c r="J3353" t="n">
        <v>9073</v>
      </c>
      <c r="K3353" t="n">
        <v>6331</v>
      </c>
      <c r="L3353" t="n">
        <v>7623</v>
      </c>
      <c r="M3353" t="n">
        <v>6360</v>
      </c>
      <c r="N3353" t="n">
        <v>6632</v>
      </c>
      <c r="O3353" t="n">
        <v>7137</v>
      </c>
      <c r="P3353" t="n">
        <v>6802</v>
      </c>
      <c r="Q3353" t="n">
        <v>6107</v>
      </c>
      <c r="R3353" t="n">
        <v>6431</v>
      </c>
      <c r="S3353" t="n">
        <v>4257</v>
      </c>
      <c r="T3353" t="n">
        <v>6648</v>
      </c>
      <c r="U3353" t="n">
        <v>4902</v>
      </c>
      <c r="V3353" t="n">
        <v>7801</v>
      </c>
      <c r="W3353" t="n">
        <v>6377</v>
      </c>
    </row>
    <row r="3354">
      <c r="A3354" t="s">
        <v>6726</v>
      </c>
      <c r="B3354" t="n">
        <v>0.0363109943198731</v>
      </c>
      <c r="C3354" t="n">
        <v>0.0796686348987903</v>
      </c>
      <c r="D3354" t="n">
        <v>0.0568635271115517</v>
      </c>
      <c r="E3354" t="n">
        <v>0.0504295785985809</v>
      </c>
      <c r="F3354" t="n">
        <v>-0.00000491393155225173</v>
      </c>
      <c r="G3354" t="n">
        <v>0.834397314729869</v>
      </c>
      <c r="H3354" t="s">
        <v>6727</v>
      </c>
      <c r="I3354" t="n">
        <v>113</v>
      </c>
      <c r="J3354" t="n">
        <v>112</v>
      </c>
      <c r="K3354" t="n">
        <v>174</v>
      </c>
      <c r="L3354" t="n">
        <v>268</v>
      </c>
      <c r="M3354" t="n">
        <v>49</v>
      </c>
      <c r="N3354" t="n">
        <v>62</v>
      </c>
      <c r="O3354" t="n">
        <v>25</v>
      </c>
      <c r="P3354" t="n">
        <v>1</v>
      </c>
      <c r="Q3354" t="n">
        <v>95</v>
      </c>
      <c r="R3354" t="n">
        <v>103</v>
      </c>
      <c r="S3354" t="n">
        <v>59</v>
      </c>
      <c r="T3354" t="n">
        <v>10</v>
      </c>
      <c r="U3354" t="n">
        <v>48</v>
      </c>
      <c r="V3354" t="n">
        <v>151</v>
      </c>
      <c r="W3354" t="n">
        <v>32</v>
      </c>
    </row>
    <row r="3355">
      <c r="A3355" t="s">
        <v>6728</v>
      </c>
      <c r="B3355" t="n">
        <v>0.0838472458279968</v>
      </c>
      <c r="C3355" t="n">
        <v>0.0796688849570869</v>
      </c>
      <c r="D3355" t="n">
        <v>0.0697577203256556</v>
      </c>
      <c r="E3355" t="n">
        <v>0.166064965230457</v>
      </c>
      <c r="F3355" t="n">
        <v>-0.000056255379298784</v>
      </c>
      <c r="G3355" t="n">
        <v>0.773741124850609</v>
      </c>
      <c r="H3355" t="s">
        <v>6729</v>
      </c>
      <c r="I3355" t="n">
        <v>6162</v>
      </c>
      <c r="J3355" t="n">
        <v>6866</v>
      </c>
      <c r="K3355" t="n">
        <v>5204</v>
      </c>
      <c r="L3355" t="n">
        <v>6198</v>
      </c>
      <c r="M3355" t="n">
        <v>5236</v>
      </c>
      <c r="N3355" t="n">
        <v>5743</v>
      </c>
      <c r="O3355" t="n">
        <v>5843</v>
      </c>
      <c r="P3355" t="n">
        <v>5086</v>
      </c>
      <c r="Q3355" t="n">
        <v>5297</v>
      </c>
      <c r="R3355" t="n">
        <v>5533</v>
      </c>
      <c r="S3355" t="n">
        <v>3662</v>
      </c>
      <c r="T3355" t="n">
        <v>5339</v>
      </c>
      <c r="U3355" t="n">
        <v>4450</v>
      </c>
      <c r="V3355" t="n">
        <v>6502</v>
      </c>
      <c r="W3355" t="n">
        <v>5047</v>
      </c>
    </row>
    <row r="3356">
      <c r="A3356" t="s">
        <v>6730</v>
      </c>
      <c r="B3356" t="n">
        <v>0.0816295775419398</v>
      </c>
      <c r="C3356" t="n">
        <v>0.0796772561418782</v>
      </c>
      <c r="D3356" t="n">
        <v>0.138803212586646</v>
      </c>
      <c r="E3356" t="n">
        <v>0.00948496432825791</v>
      </c>
      <c r="F3356" t="n">
        <v>0.000206549044213756</v>
      </c>
      <c r="G3356" t="n">
        <v>0.238382995442347</v>
      </c>
      <c r="H3356" t="s">
        <v>6731</v>
      </c>
      <c r="I3356" t="n">
        <v>708</v>
      </c>
      <c r="J3356" t="n">
        <v>946</v>
      </c>
      <c r="K3356" t="n">
        <v>669</v>
      </c>
      <c r="L3356" t="n">
        <v>808.001</v>
      </c>
      <c r="M3356" t="n">
        <v>708</v>
      </c>
      <c r="N3356" t="n">
        <v>885.001</v>
      </c>
      <c r="O3356" t="n">
        <v>825.001</v>
      </c>
      <c r="P3356" t="n">
        <v>690</v>
      </c>
      <c r="Q3356" t="n">
        <v>724</v>
      </c>
      <c r="R3356" t="n">
        <v>626.001</v>
      </c>
      <c r="S3356" t="n">
        <v>501</v>
      </c>
      <c r="T3356" t="n">
        <v>773</v>
      </c>
      <c r="U3356" t="n">
        <v>440</v>
      </c>
      <c r="V3356" t="n">
        <v>750.999</v>
      </c>
      <c r="W3356" t="n">
        <v>690</v>
      </c>
    </row>
    <row r="3357">
      <c r="A3357" t="s">
        <v>6732</v>
      </c>
      <c r="B3357" t="n">
        <v>0.0831483816457898</v>
      </c>
      <c r="C3357" t="n">
        <v>0.0796921743364543</v>
      </c>
      <c r="D3357" t="n">
        <v>0.0700159324484895</v>
      </c>
      <c r="E3357" t="n">
        <v>0.125151931486359</v>
      </c>
      <c r="F3357" t="n">
        <v>-0.000022833311746782</v>
      </c>
      <c r="G3357" t="n">
        <v>0.740191074438814</v>
      </c>
      <c r="H3357" t="s">
        <v>6733</v>
      </c>
      <c r="I3357" t="n">
        <v>178</v>
      </c>
      <c r="J3357" t="n">
        <v>234.999</v>
      </c>
      <c r="K3357" t="n">
        <v>206</v>
      </c>
      <c r="L3357" t="n">
        <v>138.999</v>
      </c>
      <c r="M3357" t="n">
        <v>141</v>
      </c>
      <c r="N3357" t="n">
        <v>167</v>
      </c>
      <c r="O3357" t="n">
        <v>187</v>
      </c>
      <c r="P3357" t="n">
        <v>159</v>
      </c>
      <c r="Q3357" t="n">
        <v>75</v>
      </c>
      <c r="R3357" t="n">
        <v>138</v>
      </c>
      <c r="S3357" t="n">
        <v>82</v>
      </c>
      <c r="T3357" t="n">
        <v>149.999</v>
      </c>
      <c r="U3357" t="n">
        <v>80</v>
      </c>
      <c r="V3357" t="n">
        <v>167</v>
      </c>
      <c r="W3357" t="n">
        <v>174</v>
      </c>
    </row>
    <row r="3358">
      <c r="A3358" t="s">
        <v>6734</v>
      </c>
      <c r="B3358" t="n">
        <v>-0.0925404080152055</v>
      </c>
      <c r="C3358" t="n">
        <v>0.0797035309780295</v>
      </c>
      <c r="D3358" t="n">
        <v>-0.0805751989131431</v>
      </c>
      <c r="E3358" t="n">
        <v>0.118715361447037</v>
      </c>
      <c r="F3358" t="n">
        <v>-0.00000281245044908239</v>
      </c>
      <c r="G3358" t="n">
        <v>0.978011309017821</v>
      </c>
      <c r="H3358" t="s">
        <v>6735</v>
      </c>
      <c r="I3358" t="n">
        <v>1650.001</v>
      </c>
      <c r="J3358" t="n">
        <v>2710</v>
      </c>
      <c r="K3358" t="n">
        <v>1623.001</v>
      </c>
      <c r="L3358" t="n">
        <v>2232</v>
      </c>
      <c r="M3358" t="n">
        <v>1748</v>
      </c>
      <c r="N3358" t="n">
        <v>2815</v>
      </c>
      <c r="O3358" t="n">
        <v>2351</v>
      </c>
      <c r="P3358" t="n">
        <v>2048</v>
      </c>
      <c r="Q3358" t="n">
        <v>2670</v>
      </c>
      <c r="R3358" t="n">
        <v>2207</v>
      </c>
      <c r="S3358" t="n">
        <v>1552.999</v>
      </c>
      <c r="T3358" t="n">
        <v>2263</v>
      </c>
      <c r="U3358" t="n">
        <v>2219</v>
      </c>
      <c r="V3358" t="n">
        <v>1817</v>
      </c>
      <c r="W3358" t="n">
        <v>2233.001</v>
      </c>
    </row>
    <row r="3359">
      <c r="A3359" t="s">
        <v>6736</v>
      </c>
      <c r="B3359" t="n">
        <v>-0.0345085518762285</v>
      </c>
      <c r="C3359" t="n">
        <v>0.079707159054254</v>
      </c>
      <c r="D3359" t="n">
        <v>-0.0332881913617804</v>
      </c>
      <c r="E3359" t="n">
        <v>0.125814673161857</v>
      </c>
      <c r="F3359" t="n">
        <v>0.00000529387662283222</v>
      </c>
      <c r="G3359" t="n">
        <v>0.81746593542249</v>
      </c>
      <c r="H3359" t="s">
        <v>6737</v>
      </c>
      <c r="I3359" t="n">
        <v>54.443</v>
      </c>
      <c r="J3359" t="n">
        <v>10</v>
      </c>
      <c r="K3359" t="n">
        <v>17</v>
      </c>
      <c r="L3359" t="n">
        <v>23.622</v>
      </c>
      <c r="M3359" t="n">
        <v>11.894</v>
      </c>
      <c r="N3359" t="n">
        <v>72.613</v>
      </c>
      <c r="O3359" t="n">
        <v>8.338</v>
      </c>
      <c r="P3359" t="n">
        <v>6.848</v>
      </c>
      <c r="Q3359" t="n">
        <v>92.651</v>
      </c>
      <c r="R3359" t="n">
        <v>113.483</v>
      </c>
      <c r="S3359" t="n">
        <v>16</v>
      </c>
      <c r="T3359" t="n">
        <v>9.893</v>
      </c>
      <c r="U3359" t="n">
        <v>134.4</v>
      </c>
      <c r="V3359" t="n">
        <v>33.263</v>
      </c>
      <c r="W3359" t="n">
        <v>22</v>
      </c>
    </row>
    <row r="3360">
      <c r="A3360" t="s">
        <v>6738</v>
      </c>
      <c r="B3360" t="n">
        <v>0.0757413613396203</v>
      </c>
      <c r="C3360" t="n">
        <v>0.0797313361773509</v>
      </c>
      <c r="D3360" t="n">
        <v>0.0599673591462921</v>
      </c>
      <c r="E3360" t="n">
        <v>0.143954593684333</v>
      </c>
      <c r="F3360" t="n">
        <v>-0.0000152131582102607</v>
      </c>
      <c r="G3360" t="n">
        <v>0.747883126274293</v>
      </c>
      <c r="H3360" t="s">
        <v>6739</v>
      </c>
      <c r="I3360" t="n">
        <v>70</v>
      </c>
      <c r="J3360" t="n">
        <v>130</v>
      </c>
      <c r="K3360" t="n">
        <v>82</v>
      </c>
      <c r="L3360" t="n">
        <v>81</v>
      </c>
      <c r="M3360" t="n">
        <v>86</v>
      </c>
      <c r="N3360" t="n">
        <v>83</v>
      </c>
      <c r="O3360" t="n">
        <v>83</v>
      </c>
      <c r="P3360" t="n">
        <v>73</v>
      </c>
      <c r="Q3360" t="n">
        <v>26</v>
      </c>
      <c r="R3360" t="n">
        <v>56</v>
      </c>
      <c r="S3360" t="n">
        <v>43</v>
      </c>
      <c r="T3360" t="n">
        <v>77</v>
      </c>
      <c r="U3360" t="n">
        <v>25</v>
      </c>
      <c r="V3360" t="n">
        <v>112</v>
      </c>
      <c r="W3360" t="n">
        <v>66</v>
      </c>
    </row>
    <row r="3361">
      <c r="A3361" t="s">
        <v>6740</v>
      </c>
      <c r="B3361" t="n">
        <v>-0.0612481341937187</v>
      </c>
      <c r="C3361" t="n">
        <v>0.0797596213233827</v>
      </c>
      <c r="D3361"/>
      <c r="E3361"/>
      <c r="F3361" t="n">
        <v>0.0000180990664589997</v>
      </c>
      <c r="G3361" t="n">
        <v>0.666292744943202</v>
      </c>
      <c r="H3361" t="s">
        <v>6741</v>
      </c>
      <c r="I3361" t="n">
        <v>10</v>
      </c>
      <c r="J3361" t="n">
        <v>9</v>
      </c>
      <c r="K3361" t="n">
        <v>7</v>
      </c>
      <c r="L3361" t="n">
        <v>6</v>
      </c>
      <c r="M3361" t="n">
        <v>13</v>
      </c>
      <c r="N3361" t="n">
        <v>15</v>
      </c>
      <c r="O3361" t="n">
        <v>18</v>
      </c>
      <c r="P3361" t="n">
        <v>12</v>
      </c>
      <c r="Q3361" t="n">
        <v>13</v>
      </c>
      <c r="R3361" t="n">
        <v>16</v>
      </c>
      <c r="S3361" t="n">
        <v>6</v>
      </c>
      <c r="T3361" t="n">
        <v>18</v>
      </c>
      <c r="U3361" t="n">
        <v>12</v>
      </c>
      <c r="V3361" t="n">
        <v>7</v>
      </c>
      <c r="W3361" t="n">
        <v>11</v>
      </c>
    </row>
    <row r="3362">
      <c r="A3362" t="s">
        <v>6742</v>
      </c>
      <c r="B3362" t="n">
        <v>0.0900811348791068</v>
      </c>
      <c r="C3362" t="n">
        <v>0.0797760995460699</v>
      </c>
      <c r="D3362" t="n">
        <v>0.0907404565216289</v>
      </c>
      <c r="E3362" t="n">
        <v>0.0767069535521581</v>
      </c>
      <c r="F3362" t="n">
        <v>-0.00000851828853276003</v>
      </c>
      <c r="G3362" t="n">
        <v>0.916455442563306</v>
      </c>
      <c r="H3362" t="s">
        <v>6743</v>
      </c>
      <c r="I3362" t="n">
        <v>1175</v>
      </c>
      <c r="J3362" t="n">
        <v>1641</v>
      </c>
      <c r="K3362" t="n">
        <v>1193</v>
      </c>
      <c r="L3362" t="n">
        <v>1048</v>
      </c>
      <c r="M3362" t="n">
        <v>1243</v>
      </c>
      <c r="N3362" t="n">
        <v>1030.999</v>
      </c>
      <c r="O3362" t="n">
        <v>1400.001</v>
      </c>
      <c r="P3362" t="n">
        <v>1099</v>
      </c>
      <c r="Q3362" t="n">
        <v>668.999</v>
      </c>
      <c r="R3362" t="n">
        <v>869.001</v>
      </c>
      <c r="S3362" t="n">
        <v>655</v>
      </c>
      <c r="T3362" t="n">
        <v>1344</v>
      </c>
      <c r="U3362" t="n">
        <v>516</v>
      </c>
      <c r="V3362" t="n">
        <v>1155</v>
      </c>
      <c r="W3362" t="n">
        <v>1033.001</v>
      </c>
    </row>
    <row r="3363">
      <c r="A3363" t="s">
        <v>6744</v>
      </c>
      <c r="B3363" t="n">
        <v>-0.0518680956947512</v>
      </c>
      <c r="C3363" t="n">
        <v>0.0798159024934951</v>
      </c>
      <c r="D3363" t="n">
        <v>-0.0727376980494253</v>
      </c>
      <c r="E3363" t="n">
        <v>0.0484850854579347</v>
      </c>
      <c r="F3363" t="n">
        <v>0.00000671462992945975</v>
      </c>
      <c r="G3363" t="n">
        <v>0.830641600690581</v>
      </c>
      <c r="H3363" t="s">
        <v>6745</v>
      </c>
      <c r="I3363" t="n">
        <v>1011</v>
      </c>
      <c r="J3363" t="n">
        <v>756</v>
      </c>
      <c r="K3363" t="n">
        <v>385</v>
      </c>
      <c r="L3363" t="n">
        <v>879</v>
      </c>
      <c r="M3363" t="n">
        <v>607</v>
      </c>
      <c r="N3363" t="n">
        <v>1193</v>
      </c>
      <c r="O3363" t="n">
        <v>538</v>
      </c>
      <c r="P3363" t="n">
        <v>347</v>
      </c>
      <c r="Q3363" t="n">
        <v>2107</v>
      </c>
      <c r="R3363" t="n">
        <v>2179</v>
      </c>
      <c r="S3363" t="n">
        <v>615</v>
      </c>
      <c r="T3363" t="n">
        <v>826</v>
      </c>
      <c r="U3363" t="n">
        <v>1983</v>
      </c>
      <c r="V3363" t="n">
        <v>1068</v>
      </c>
      <c r="W3363" t="n">
        <v>723</v>
      </c>
    </row>
    <row r="3364">
      <c r="A3364" t="s">
        <v>6746</v>
      </c>
      <c r="B3364" t="n">
        <v>0.0925609556042949</v>
      </c>
      <c r="C3364" t="n">
        <v>0.0798257112617605</v>
      </c>
      <c r="D3364" t="n">
        <v>0.0479127589165083</v>
      </c>
      <c r="E3364" t="n">
        <v>0.308333244912922</v>
      </c>
      <c r="F3364" t="n">
        <v>-0.0000173658834342727</v>
      </c>
      <c r="G3364" t="n">
        <v>0.82459225994419</v>
      </c>
      <c r="H3364" t="s">
        <v>6747</v>
      </c>
      <c r="I3364" t="n">
        <v>2575</v>
      </c>
      <c r="J3364" t="n">
        <v>4017.999</v>
      </c>
      <c r="K3364" t="n">
        <v>2425</v>
      </c>
      <c r="L3364" t="n">
        <v>3103</v>
      </c>
      <c r="M3364" t="n">
        <v>2152</v>
      </c>
      <c r="N3364" t="n">
        <v>2905</v>
      </c>
      <c r="O3364" t="n">
        <v>2968.002</v>
      </c>
      <c r="P3364" t="n">
        <v>2076.001</v>
      </c>
      <c r="Q3364" t="n">
        <v>2145.999</v>
      </c>
      <c r="R3364" t="n">
        <v>2661</v>
      </c>
      <c r="S3364" t="n">
        <v>2341</v>
      </c>
      <c r="T3364" t="n">
        <v>2663.001</v>
      </c>
      <c r="U3364" t="n">
        <v>1471</v>
      </c>
      <c r="V3364" t="n">
        <v>3383.999</v>
      </c>
      <c r="W3364" t="n">
        <v>2136</v>
      </c>
    </row>
    <row r="3365">
      <c r="A3365" t="s">
        <v>6748</v>
      </c>
      <c r="B3365" t="n">
        <v>-0.0723967079398033</v>
      </c>
      <c r="C3365" t="n">
        <v>0.0798971123509979</v>
      </c>
      <c r="D3365" t="n">
        <v>-0.043752175827769</v>
      </c>
      <c r="E3365" t="n">
        <v>0.212053443510409</v>
      </c>
      <c r="F3365" t="n">
        <v>0.0000222613089188783</v>
      </c>
      <c r="G3365" t="n">
        <v>0.68959541939097</v>
      </c>
      <c r="H3365" t="s">
        <v>6749</v>
      </c>
      <c r="I3365" t="n">
        <v>11</v>
      </c>
      <c r="J3365" t="n">
        <v>15</v>
      </c>
      <c r="K3365" t="n">
        <v>19</v>
      </c>
      <c r="L3365" t="n">
        <v>22</v>
      </c>
      <c r="M3365" t="n">
        <v>11</v>
      </c>
      <c r="N3365" t="n">
        <v>25</v>
      </c>
      <c r="O3365" t="n">
        <v>22</v>
      </c>
      <c r="P3365" t="n">
        <v>10</v>
      </c>
      <c r="Q3365" t="n">
        <v>27</v>
      </c>
      <c r="R3365" t="n">
        <v>24</v>
      </c>
      <c r="S3365" t="n">
        <v>19</v>
      </c>
      <c r="T3365" t="n">
        <v>21</v>
      </c>
      <c r="U3365" t="n">
        <v>20</v>
      </c>
      <c r="V3365" t="n">
        <v>23</v>
      </c>
      <c r="W3365" t="n">
        <v>16</v>
      </c>
    </row>
    <row r="3366">
      <c r="A3366" t="s">
        <v>6750</v>
      </c>
      <c r="B3366" t="n">
        <v>-0.0504227036029558</v>
      </c>
      <c r="C3366" t="n">
        <v>0.0799378596574356</v>
      </c>
      <c r="D3366" t="n">
        <v>-0.0965570534076664</v>
      </c>
      <c r="E3366" t="n">
        <v>0.0194037636305719</v>
      </c>
      <c r="F3366" t="n">
        <v>-0.00000179487975916232</v>
      </c>
      <c r="G3366" t="n">
        <v>0.957196751244163</v>
      </c>
      <c r="H3366" t="s">
        <v>6751</v>
      </c>
      <c r="I3366" t="n">
        <v>26</v>
      </c>
      <c r="J3366" t="n">
        <v>20</v>
      </c>
      <c r="K3366" t="n">
        <v>9</v>
      </c>
      <c r="L3366" t="n">
        <v>17</v>
      </c>
      <c r="M3366" t="n">
        <v>16</v>
      </c>
      <c r="N3366" t="n">
        <v>27</v>
      </c>
      <c r="O3366" t="n">
        <v>18</v>
      </c>
      <c r="P3366" t="n">
        <v>13</v>
      </c>
      <c r="Q3366" t="n">
        <v>70</v>
      </c>
      <c r="R3366" t="n">
        <v>31</v>
      </c>
      <c r="S3366" t="n">
        <v>16</v>
      </c>
      <c r="T3366" t="n">
        <v>38</v>
      </c>
      <c r="U3366" t="n">
        <v>39</v>
      </c>
      <c r="V3366" t="n">
        <v>41</v>
      </c>
      <c r="W3366" t="n">
        <v>16</v>
      </c>
    </row>
    <row r="3367">
      <c r="A3367" t="s">
        <v>6752</v>
      </c>
      <c r="B3367" t="n">
        <v>-0.0692008501457658</v>
      </c>
      <c r="C3367" t="n">
        <v>0.0799725412615596</v>
      </c>
      <c r="D3367" t="n">
        <v>-0.0390520868818884</v>
      </c>
      <c r="E3367" t="n">
        <v>0.284162943575702</v>
      </c>
      <c r="F3367" t="n">
        <v>0.0000247229613932573</v>
      </c>
      <c r="G3367" t="n">
        <v>0.550946065949813</v>
      </c>
      <c r="H3367" t="s">
        <v>6753</v>
      </c>
      <c r="I3367" t="n">
        <v>139</v>
      </c>
      <c r="J3367" t="n">
        <v>299</v>
      </c>
      <c r="K3367" t="n">
        <v>158</v>
      </c>
      <c r="L3367" t="n">
        <v>206</v>
      </c>
      <c r="M3367" t="n">
        <v>195</v>
      </c>
      <c r="N3367" t="n">
        <v>355</v>
      </c>
      <c r="O3367" t="n">
        <v>473</v>
      </c>
      <c r="P3367" t="n">
        <v>377</v>
      </c>
      <c r="Q3367" t="n">
        <v>180</v>
      </c>
      <c r="R3367" t="n">
        <v>113</v>
      </c>
      <c r="S3367" t="n">
        <v>264</v>
      </c>
      <c r="T3367" t="n">
        <v>363</v>
      </c>
      <c r="U3367" t="n">
        <v>149</v>
      </c>
      <c r="V3367" t="n">
        <v>125</v>
      </c>
      <c r="W3367" t="n">
        <v>198</v>
      </c>
    </row>
    <row r="3368">
      <c r="A3368" t="s">
        <v>6754</v>
      </c>
      <c r="B3368" t="n">
        <v>-0.077362957942452</v>
      </c>
      <c r="C3368" t="n">
        <v>0.0799737080048927</v>
      </c>
      <c r="D3368" t="n">
        <v>0.00442119972282324</v>
      </c>
      <c r="E3368" t="n">
        <v>0.931350707760095</v>
      </c>
      <c r="F3368" t="n">
        <v>0.000115711714789773</v>
      </c>
      <c r="G3368" t="n">
        <v>0.0695361841434637</v>
      </c>
      <c r="H3368" t="s">
        <v>6755</v>
      </c>
      <c r="I3368" t="n">
        <v>1821</v>
      </c>
      <c r="J3368" t="n">
        <v>2365</v>
      </c>
      <c r="K3368" t="n">
        <v>1316</v>
      </c>
      <c r="L3368" t="n">
        <v>1585</v>
      </c>
      <c r="M3368" t="n">
        <v>1303</v>
      </c>
      <c r="N3368" t="n">
        <v>2090</v>
      </c>
      <c r="O3368" t="n">
        <v>1694</v>
      </c>
      <c r="P3368" t="n">
        <v>1743</v>
      </c>
      <c r="Q3368" t="n">
        <v>2022</v>
      </c>
      <c r="R3368" t="n">
        <v>3662</v>
      </c>
      <c r="S3368" t="n">
        <v>1264</v>
      </c>
      <c r="T3368" t="n">
        <v>1899</v>
      </c>
      <c r="U3368" t="n">
        <v>1311</v>
      </c>
      <c r="V3368" t="n">
        <v>1722</v>
      </c>
      <c r="W3368" t="n">
        <v>1304</v>
      </c>
    </row>
    <row r="3369">
      <c r="A3369" t="s">
        <v>6756</v>
      </c>
      <c r="B3369" t="n">
        <v>-0.0828927284631974</v>
      </c>
      <c r="C3369" t="n">
        <v>0.0799785482271446</v>
      </c>
      <c r="D3369" t="n">
        <v>0.0662141175335981</v>
      </c>
      <c r="E3369" t="n">
        <v>0.132364706594688</v>
      </c>
      <c r="F3369" t="n">
        <v>0.000472631906787939</v>
      </c>
      <c r="G3369" t="n">
        <v>0.000929933563604348</v>
      </c>
      <c r="H3369" t="s">
        <v>6757</v>
      </c>
      <c r="I3369" t="n">
        <v>174.999</v>
      </c>
      <c r="J3369" t="n">
        <v>411</v>
      </c>
      <c r="K3369" t="n">
        <v>213</v>
      </c>
      <c r="L3369" t="n">
        <v>195.001</v>
      </c>
      <c r="M3369" t="n">
        <v>149.001</v>
      </c>
      <c r="N3369" t="n">
        <v>256</v>
      </c>
      <c r="O3369" t="n">
        <v>341.001</v>
      </c>
      <c r="P3369" t="n">
        <v>322</v>
      </c>
      <c r="Q3369" t="n">
        <v>195</v>
      </c>
      <c r="R3369" t="n">
        <v>344</v>
      </c>
      <c r="S3369" t="n">
        <v>130</v>
      </c>
      <c r="T3369" t="n">
        <v>316</v>
      </c>
      <c r="U3369" t="n">
        <v>122</v>
      </c>
      <c r="V3369" t="n">
        <v>185</v>
      </c>
      <c r="W3369" t="n">
        <v>137</v>
      </c>
    </row>
    <row r="3370">
      <c r="A3370" t="s">
        <v>6758</v>
      </c>
      <c r="B3370" t="n">
        <v>-0.0914033234512441</v>
      </c>
      <c r="C3370" t="n">
        <v>0.0799931896068407</v>
      </c>
      <c r="D3370" t="n">
        <v>-0.0370919087802183</v>
      </c>
      <c r="E3370" t="n">
        <v>0.472989421702874</v>
      </c>
      <c r="F3370" t="n">
        <v>0.000257344176472302</v>
      </c>
      <c r="G3370" t="n">
        <v>0.187217330130184</v>
      </c>
      <c r="H3370" t="s">
        <v>6759</v>
      </c>
      <c r="I3370" t="n">
        <v>1006</v>
      </c>
      <c r="J3370" t="n">
        <v>919</v>
      </c>
      <c r="K3370" t="n">
        <v>784.001</v>
      </c>
      <c r="L3370" t="n">
        <v>897.001</v>
      </c>
      <c r="M3370" t="n">
        <v>725</v>
      </c>
      <c r="N3370" t="n">
        <v>1037.001</v>
      </c>
      <c r="O3370" t="n">
        <v>1015</v>
      </c>
      <c r="P3370" t="n">
        <v>836.001</v>
      </c>
      <c r="Q3370" t="n">
        <v>907</v>
      </c>
      <c r="R3370" t="n">
        <v>797</v>
      </c>
      <c r="S3370" t="n">
        <v>609.001</v>
      </c>
      <c r="T3370" t="n">
        <v>1021</v>
      </c>
      <c r="U3370" t="n">
        <v>711</v>
      </c>
      <c r="V3370" t="n">
        <v>940.999</v>
      </c>
      <c r="W3370" t="n">
        <v>828</v>
      </c>
    </row>
    <row r="3371">
      <c r="A3371" t="s">
        <v>6760</v>
      </c>
      <c r="B3371" t="n">
        <v>-0.0716688131426141</v>
      </c>
      <c r="C3371" t="n">
        <v>0.0799972021226116</v>
      </c>
      <c r="D3371" t="n">
        <v>-0.0472299886632148</v>
      </c>
      <c r="E3371" t="n">
        <v>0.196305581206188</v>
      </c>
      <c r="F3371" t="n">
        <v>0.0000302091050602996</v>
      </c>
      <c r="G3371" t="n">
        <v>0.617479109753525</v>
      </c>
      <c r="H3371" t="s">
        <v>6761</v>
      </c>
      <c r="I3371" t="n">
        <v>13</v>
      </c>
      <c r="J3371" t="n">
        <v>33</v>
      </c>
      <c r="K3371" t="n">
        <v>13</v>
      </c>
      <c r="L3371" t="n">
        <v>21</v>
      </c>
      <c r="M3371" t="n">
        <v>23</v>
      </c>
      <c r="N3371" t="n">
        <v>32</v>
      </c>
      <c r="O3371" t="n">
        <v>38</v>
      </c>
      <c r="P3371" t="n">
        <v>35</v>
      </c>
      <c r="Q3371" t="n">
        <v>25</v>
      </c>
      <c r="R3371" t="n">
        <v>19</v>
      </c>
      <c r="S3371" t="n">
        <v>20</v>
      </c>
      <c r="T3371" t="n">
        <v>31</v>
      </c>
      <c r="U3371" t="n">
        <v>22</v>
      </c>
      <c r="V3371" t="n">
        <v>22</v>
      </c>
      <c r="W3371" t="n">
        <v>27</v>
      </c>
    </row>
    <row r="3372">
      <c r="A3372" t="s">
        <v>6762</v>
      </c>
      <c r="B3372" t="n">
        <v>0.0924304113002802</v>
      </c>
      <c r="C3372" t="n">
        <v>0.0800783210173236</v>
      </c>
      <c r="D3372" t="n">
        <v>0.0171165754758875</v>
      </c>
      <c r="E3372" t="n">
        <v>0.741041358767823</v>
      </c>
      <c r="F3372" t="n">
        <v>-0.000458585306204091</v>
      </c>
      <c r="G3372" t="n">
        <v>0.0239403468261412</v>
      </c>
      <c r="H3372" t="s">
        <v>6763</v>
      </c>
      <c r="I3372" t="n">
        <v>5113.991</v>
      </c>
      <c r="J3372" t="n">
        <v>4115.98</v>
      </c>
      <c r="K3372" t="n">
        <v>4026.958</v>
      </c>
      <c r="L3372" t="n">
        <v>4782.987</v>
      </c>
      <c r="M3372" t="n">
        <v>4056.982</v>
      </c>
      <c r="N3372" t="n">
        <v>4503.984</v>
      </c>
      <c r="O3372" t="n">
        <v>4146.966</v>
      </c>
      <c r="P3372" t="n">
        <v>3351.972</v>
      </c>
      <c r="Q3372" t="n">
        <v>3568.981</v>
      </c>
      <c r="R3372" t="n">
        <v>3546.984</v>
      </c>
      <c r="S3372" t="n">
        <v>3163.988</v>
      </c>
      <c r="T3372" t="n">
        <v>4604.957</v>
      </c>
      <c r="U3372" t="n">
        <v>3273.993</v>
      </c>
      <c r="V3372" t="n">
        <v>5010.956</v>
      </c>
      <c r="W3372" t="n">
        <v>3570.984</v>
      </c>
    </row>
    <row r="3373">
      <c r="A3373" t="s">
        <v>6764</v>
      </c>
      <c r="B3373" t="n">
        <v>-0.0833240756476932</v>
      </c>
      <c r="C3373" t="n">
        <v>0.0800927559854471</v>
      </c>
      <c r="D3373" t="n">
        <v>-0.056525950589625</v>
      </c>
      <c r="E3373" t="n">
        <v>0.210063426525245</v>
      </c>
      <c r="F3373" t="n">
        <v>0.000033053950324045</v>
      </c>
      <c r="G3373" t="n">
        <v>0.617933481729574</v>
      </c>
      <c r="H3373" t="s">
        <v>6765</v>
      </c>
      <c r="I3373" t="n">
        <v>75</v>
      </c>
      <c r="J3373" t="n">
        <v>101</v>
      </c>
      <c r="K3373" t="n">
        <v>98</v>
      </c>
      <c r="L3373" t="n">
        <v>120</v>
      </c>
      <c r="M3373" t="n">
        <v>71</v>
      </c>
      <c r="N3373" t="n">
        <v>156</v>
      </c>
      <c r="O3373" t="n">
        <v>121</v>
      </c>
      <c r="P3373" t="n">
        <v>104</v>
      </c>
      <c r="Q3373" t="n">
        <v>161</v>
      </c>
      <c r="R3373" t="n">
        <v>73</v>
      </c>
      <c r="S3373" t="n">
        <v>66</v>
      </c>
      <c r="T3373" t="n">
        <v>87</v>
      </c>
      <c r="U3373" t="n">
        <v>110</v>
      </c>
      <c r="V3373" t="n">
        <v>134</v>
      </c>
      <c r="W3373" t="n">
        <v>109</v>
      </c>
    </row>
    <row r="3374">
      <c r="A3374" t="s">
        <v>6766</v>
      </c>
      <c r="B3374" t="n">
        <v>-0.0800077978157744</v>
      </c>
      <c r="C3374" t="n">
        <v>0.0801082213519001</v>
      </c>
      <c r="D3374" t="n">
        <v>-0.113734943182388</v>
      </c>
      <c r="E3374" t="n">
        <v>0.0274958128886223</v>
      </c>
      <c r="F3374" t="n">
        <v>0.00000662342854190246</v>
      </c>
      <c r="G3374" t="n">
        <v>0.918588696671322</v>
      </c>
      <c r="H3374" t="s">
        <v>6767</v>
      </c>
      <c r="I3374" t="n">
        <v>53</v>
      </c>
      <c r="J3374" t="n">
        <v>73</v>
      </c>
      <c r="K3374" t="n">
        <v>50</v>
      </c>
      <c r="L3374" t="n">
        <v>76</v>
      </c>
      <c r="M3374" t="n">
        <v>50</v>
      </c>
      <c r="N3374" t="n">
        <v>87</v>
      </c>
      <c r="O3374" t="n">
        <v>93</v>
      </c>
      <c r="P3374" t="n">
        <v>76</v>
      </c>
      <c r="Q3374" t="n">
        <v>112</v>
      </c>
      <c r="R3374" t="n">
        <v>40</v>
      </c>
      <c r="S3374" t="n">
        <v>68</v>
      </c>
      <c r="T3374" t="n">
        <v>74</v>
      </c>
      <c r="U3374" t="n">
        <v>54</v>
      </c>
      <c r="V3374" t="n">
        <v>90</v>
      </c>
      <c r="W3374" t="n">
        <v>73</v>
      </c>
    </row>
    <row r="3375">
      <c r="A3375" t="s">
        <v>6768</v>
      </c>
      <c r="B3375" t="n">
        <v>-0.0373566347532349</v>
      </c>
      <c r="C3375" t="n">
        <v>0.0801166944323883</v>
      </c>
      <c r="D3375" t="n">
        <v>-0.0591125027998558</v>
      </c>
      <c r="E3375" t="n">
        <v>0.0265204888240036</v>
      </c>
      <c r="F3375" t="n">
        <v>-0.0000158496617231662</v>
      </c>
      <c r="G3375" t="n">
        <v>0.53750633351322</v>
      </c>
      <c r="H3375" t="s">
        <v>6769</v>
      </c>
      <c r="I3375" t="n">
        <v>14</v>
      </c>
      <c r="J3375" t="n">
        <v>1</v>
      </c>
      <c r="K3375" t="n">
        <v>4</v>
      </c>
      <c r="L3375" t="n">
        <v>16</v>
      </c>
      <c r="M3375" t="n">
        <v>11</v>
      </c>
      <c r="N3375" t="n">
        <v>27</v>
      </c>
      <c r="O3375" t="n">
        <v>1</v>
      </c>
      <c r="P3375" t="n">
        <v>8</v>
      </c>
      <c r="Q3375" t="n">
        <v>31</v>
      </c>
      <c r="R3375" t="n">
        <v>28</v>
      </c>
      <c r="S3375" t="n">
        <v>8</v>
      </c>
      <c r="T3375" t="n">
        <v>10</v>
      </c>
      <c r="U3375" t="n">
        <v>65</v>
      </c>
      <c r="V3375" t="n">
        <v>20</v>
      </c>
      <c r="W3375" t="n">
        <v>13</v>
      </c>
    </row>
    <row r="3376">
      <c r="A3376" t="s">
        <v>6770</v>
      </c>
      <c r="B3376" t="n">
        <v>0.0864807715725803</v>
      </c>
      <c r="C3376" t="n">
        <v>0.0801609761013326</v>
      </c>
      <c r="D3376" t="n">
        <v>0.0401620730991667</v>
      </c>
      <c r="E3376" t="n">
        <v>0.439020071016911</v>
      </c>
      <c r="F3376" t="n">
        <v>-0.000135944963222488</v>
      </c>
      <c r="G3376" t="n">
        <v>0.430884427359958</v>
      </c>
      <c r="H3376" t="s">
        <v>6771</v>
      </c>
      <c r="I3376" t="n">
        <v>3789</v>
      </c>
      <c r="J3376" t="n">
        <v>4243</v>
      </c>
      <c r="K3376" t="n">
        <v>3339</v>
      </c>
      <c r="L3376" t="n">
        <v>3685.999</v>
      </c>
      <c r="M3376" t="n">
        <v>2716</v>
      </c>
      <c r="N3376" t="n">
        <v>3591</v>
      </c>
      <c r="O3376" t="n">
        <v>3479</v>
      </c>
      <c r="P3376" t="n">
        <v>2970.001</v>
      </c>
      <c r="Q3376" t="n">
        <v>2871</v>
      </c>
      <c r="R3376" t="n">
        <v>2883</v>
      </c>
      <c r="S3376" t="n">
        <v>2173</v>
      </c>
      <c r="T3376" t="n">
        <v>3380</v>
      </c>
      <c r="U3376" t="n">
        <v>2361.001</v>
      </c>
      <c r="V3376" t="n">
        <v>3940.999</v>
      </c>
      <c r="W3376" t="n">
        <v>3253</v>
      </c>
    </row>
    <row r="3377">
      <c r="A3377" t="s">
        <v>6772</v>
      </c>
      <c r="B3377" t="n">
        <v>-0.080387200595184</v>
      </c>
      <c r="C3377" t="n">
        <v>0.0802263085891635</v>
      </c>
      <c r="D3377" t="n">
        <v>-0.0723422907571607</v>
      </c>
      <c r="E3377" t="n">
        <v>0.075271049666863</v>
      </c>
      <c r="F3377" t="n">
        <v>-0.000014902281289951</v>
      </c>
      <c r="G3377" t="n">
        <v>0.779510246051046</v>
      </c>
      <c r="H3377" t="s">
        <v>6773</v>
      </c>
      <c r="I3377" t="n">
        <v>29.002</v>
      </c>
      <c r="J3377" t="n">
        <v>39.012</v>
      </c>
      <c r="K3377" t="n">
        <v>32.019</v>
      </c>
      <c r="L3377" t="n">
        <v>37.005</v>
      </c>
      <c r="M3377" t="n">
        <v>38.656</v>
      </c>
      <c r="N3377" t="n">
        <v>54.014</v>
      </c>
      <c r="O3377" t="n">
        <v>68.881</v>
      </c>
      <c r="P3377" t="n">
        <v>48.01</v>
      </c>
      <c r="Q3377" t="n">
        <v>43.018</v>
      </c>
      <c r="R3377" t="n">
        <v>26.008</v>
      </c>
      <c r="S3377" t="n">
        <v>49.011</v>
      </c>
      <c r="T3377" t="n">
        <v>58.009</v>
      </c>
      <c r="U3377" t="n">
        <v>26.008</v>
      </c>
      <c r="V3377" t="n">
        <v>68.002</v>
      </c>
      <c r="W3377" t="n">
        <v>28.011</v>
      </c>
    </row>
    <row r="3378">
      <c r="A3378" t="s">
        <v>6774</v>
      </c>
      <c r="B3378" t="n">
        <v>-0.0875093995635967</v>
      </c>
      <c r="C3378" t="n">
        <v>0.0802461596423214</v>
      </c>
      <c r="D3378" t="n">
        <v>-0.124247498724964</v>
      </c>
      <c r="E3378" t="n">
        <v>0.0233519156797696</v>
      </c>
      <c r="F3378" t="n">
        <v>0.0000323362354904849</v>
      </c>
      <c r="G3378" t="n">
        <v>0.713547210604136</v>
      </c>
      <c r="H3378" t="s">
        <v>6775</v>
      </c>
      <c r="I3378" t="n">
        <v>1629</v>
      </c>
      <c r="J3378" t="n">
        <v>1972</v>
      </c>
      <c r="K3378" t="n">
        <v>1582.001</v>
      </c>
      <c r="L3378" t="n">
        <v>2258</v>
      </c>
      <c r="M3378" t="n">
        <v>1809.001</v>
      </c>
      <c r="N3378" t="n">
        <v>2597</v>
      </c>
      <c r="O3378" t="n">
        <v>1886</v>
      </c>
      <c r="P3378" t="n">
        <v>1894.999</v>
      </c>
      <c r="Q3378" t="n">
        <v>2930.999</v>
      </c>
      <c r="R3378" t="n">
        <v>2793</v>
      </c>
      <c r="S3378" t="n">
        <v>1675</v>
      </c>
      <c r="T3378" t="n">
        <v>2379</v>
      </c>
      <c r="U3378" t="n">
        <v>1891.999</v>
      </c>
      <c r="V3378" t="n">
        <v>2606</v>
      </c>
      <c r="W3378" t="n">
        <v>2010</v>
      </c>
    </row>
    <row r="3379">
      <c r="A3379" t="s">
        <v>6776</v>
      </c>
      <c r="B3379" t="n">
        <v>-0.0890523587735642</v>
      </c>
      <c r="C3379" t="n">
        <v>0.0803021046530379</v>
      </c>
      <c r="D3379" t="n">
        <v>-0.00234311263834241</v>
      </c>
      <c r="E3379" t="n">
        <v>0.959326357327528</v>
      </c>
      <c r="F3379" t="n">
        <v>0.000228981334936817</v>
      </c>
      <c r="G3379" t="n">
        <v>0.0423654788290041</v>
      </c>
      <c r="H3379" t="s">
        <v>6777</v>
      </c>
      <c r="I3379" t="n">
        <v>67</v>
      </c>
      <c r="J3379" t="n">
        <v>151</v>
      </c>
      <c r="K3379" t="n">
        <v>96</v>
      </c>
      <c r="L3379" t="n">
        <v>130</v>
      </c>
      <c r="M3379" t="n">
        <v>98</v>
      </c>
      <c r="N3379" t="n">
        <v>128</v>
      </c>
      <c r="O3379" t="n">
        <v>132</v>
      </c>
      <c r="P3379" t="n">
        <v>131</v>
      </c>
      <c r="Q3379" t="n">
        <v>136</v>
      </c>
      <c r="R3379" t="n">
        <v>121</v>
      </c>
      <c r="S3379" t="n">
        <v>68</v>
      </c>
      <c r="T3379" t="n">
        <v>135</v>
      </c>
      <c r="U3379" t="n">
        <v>72</v>
      </c>
      <c r="V3379" t="n">
        <v>133</v>
      </c>
      <c r="W3379" t="n">
        <v>97</v>
      </c>
    </row>
    <row r="3380">
      <c r="A3380" t="s">
        <v>6778</v>
      </c>
      <c r="B3380" t="n">
        <v>-0.083604189126917</v>
      </c>
      <c r="C3380" t="n">
        <v>0.0803322752128477</v>
      </c>
      <c r="D3380" t="n">
        <v>-0.181106813946642</v>
      </c>
      <c r="E3380" t="n">
        <v>0.00256393485233028</v>
      </c>
      <c r="F3380" t="n">
        <v>-0.0000242789730938648</v>
      </c>
      <c r="G3380" t="n">
        <v>0.710929073128461</v>
      </c>
      <c r="H3380" t="s">
        <v>6779</v>
      </c>
      <c r="I3380" t="n">
        <v>1057.999</v>
      </c>
      <c r="J3380" t="n">
        <v>1096</v>
      </c>
      <c r="K3380" t="n">
        <v>873</v>
      </c>
      <c r="L3380" t="n">
        <v>1097.999</v>
      </c>
      <c r="M3380" t="n">
        <v>792</v>
      </c>
      <c r="N3380" t="n">
        <v>1537</v>
      </c>
      <c r="O3380" t="n">
        <v>904</v>
      </c>
      <c r="P3380" t="n">
        <v>778</v>
      </c>
      <c r="Q3380" t="n">
        <v>1606</v>
      </c>
      <c r="R3380" t="n">
        <v>1422</v>
      </c>
      <c r="S3380" t="n">
        <v>916.001</v>
      </c>
      <c r="T3380" t="n">
        <v>1147.001</v>
      </c>
      <c r="U3380" t="n">
        <v>1335.999</v>
      </c>
      <c r="V3380" t="n">
        <v>1584</v>
      </c>
      <c r="W3380" t="n">
        <v>1104</v>
      </c>
    </row>
    <row r="3381">
      <c r="A3381" t="s">
        <v>6780</v>
      </c>
      <c r="B3381" t="n">
        <v>0.0923344680238103</v>
      </c>
      <c r="C3381" t="n">
        <v>0.0803590003871045</v>
      </c>
      <c r="D3381" t="n">
        <v>0.0842395191603877</v>
      </c>
      <c r="E3381" t="n">
        <v>0.106867446298421</v>
      </c>
      <c r="F3381" t="n">
        <v>0.00000564037203284294</v>
      </c>
      <c r="G3381" t="n">
        <v>0.951187184454051</v>
      </c>
      <c r="H3381" t="s">
        <v>6781</v>
      </c>
      <c r="I3381" t="n">
        <v>2083.954</v>
      </c>
      <c r="J3381" t="n">
        <v>2770.821</v>
      </c>
      <c r="K3381" t="n">
        <v>2289.148</v>
      </c>
      <c r="L3381" t="n">
        <v>2447.266</v>
      </c>
      <c r="M3381" t="n">
        <v>2057.251</v>
      </c>
      <c r="N3381" t="n">
        <v>2057.942</v>
      </c>
      <c r="O3381" t="n">
        <v>2585.704</v>
      </c>
      <c r="P3381" t="n">
        <v>2214.314</v>
      </c>
      <c r="Q3381" t="n">
        <v>1596.954</v>
      </c>
      <c r="R3381" t="n">
        <v>1764.344</v>
      </c>
      <c r="S3381" t="n">
        <v>1360.29</v>
      </c>
      <c r="T3381" t="n">
        <v>2467.915</v>
      </c>
      <c r="U3381" t="n">
        <v>1044.279</v>
      </c>
      <c r="V3381" t="n">
        <v>2363.635</v>
      </c>
      <c r="W3381" t="n">
        <v>1988.441</v>
      </c>
    </row>
    <row r="3382">
      <c r="A3382" t="s">
        <v>6782</v>
      </c>
      <c r="B3382" t="n">
        <v>-0.0922273281260522</v>
      </c>
      <c r="C3382" t="n">
        <v>0.0804135809655819</v>
      </c>
      <c r="D3382" t="n">
        <v>-0.0391062827579062</v>
      </c>
      <c r="E3382" t="n">
        <v>0.439418769463559</v>
      </c>
      <c r="F3382" t="n">
        <v>0.0000943074198379629</v>
      </c>
      <c r="G3382" t="n">
        <v>0.475392430523292</v>
      </c>
      <c r="H3382" t="s">
        <v>6783</v>
      </c>
      <c r="I3382" t="n">
        <v>407</v>
      </c>
      <c r="J3382" t="n">
        <v>606</v>
      </c>
      <c r="K3382" t="n">
        <v>377</v>
      </c>
      <c r="L3382" t="n">
        <v>533</v>
      </c>
      <c r="M3382" t="n">
        <v>325</v>
      </c>
      <c r="N3382" t="n">
        <v>573</v>
      </c>
      <c r="O3382" t="n">
        <v>581</v>
      </c>
      <c r="P3382" t="n">
        <v>520</v>
      </c>
      <c r="Q3382" t="n">
        <v>470</v>
      </c>
      <c r="R3382" t="n">
        <v>429.999</v>
      </c>
      <c r="S3382" t="n">
        <v>348.999</v>
      </c>
      <c r="T3382" t="n">
        <v>629.999</v>
      </c>
      <c r="U3382" t="n">
        <v>299.001</v>
      </c>
      <c r="V3382" t="n">
        <v>485.999</v>
      </c>
      <c r="W3382" t="n">
        <v>444</v>
      </c>
    </row>
    <row r="3383">
      <c r="A3383" t="s">
        <v>6784</v>
      </c>
      <c r="B3383" t="n">
        <v>-0.0416777758393153</v>
      </c>
      <c r="C3383" t="n">
        <v>0.0804338249472943</v>
      </c>
      <c r="D3383" t="n">
        <v>-0.0591121848278817</v>
      </c>
      <c r="E3383" t="n">
        <v>0.0398198817555892</v>
      </c>
      <c r="F3383" t="n">
        <v>-0.0000117511436705548</v>
      </c>
      <c r="G3383" t="n">
        <v>0.721265581205988</v>
      </c>
      <c r="H3383" t="s">
        <v>6785</v>
      </c>
      <c r="I3383" t="n">
        <v>144</v>
      </c>
      <c r="J3383" t="n">
        <v>9</v>
      </c>
      <c r="K3383" t="n">
        <v>77</v>
      </c>
      <c r="L3383" t="n">
        <v>113</v>
      </c>
      <c r="M3383" t="n">
        <v>34</v>
      </c>
      <c r="N3383" t="n">
        <v>246</v>
      </c>
      <c r="O3383" t="n">
        <v>269</v>
      </c>
      <c r="P3383" t="n">
        <v>47</v>
      </c>
      <c r="Q3383" t="n">
        <v>96</v>
      </c>
      <c r="R3383" t="n">
        <v>194</v>
      </c>
      <c r="S3383" t="n">
        <v>270</v>
      </c>
      <c r="T3383" t="n">
        <v>62</v>
      </c>
      <c r="U3383" t="n">
        <v>96</v>
      </c>
      <c r="V3383" t="n">
        <v>212</v>
      </c>
      <c r="W3383" t="n">
        <v>164</v>
      </c>
    </row>
    <row r="3384">
      <c r="A3384" t="s">
        <v>6786</v>
      </c>
      <c r="B3384" t="n">
        <v>-0.0800315012888642</v>
      </c>
      <c r="C3384" t="n">
        <v>0.0805716793749793</v>
      </c>
      <c r="D3384" t="n">
        <v>-0.0391694496339122</v>
      </c>
      <c r="E3384" t="n">
        <v>0.33302809997112</v>
      </c>
      <c r="F3384" t="n">
        <v>0.0000538367053720272</v>
      </c>
      <c r="G3384" t="n">
        <v>0.439015133077634</v>
      </c>
      <c r="H3384" t="s">
        <v>6787</v>
      </c>
      <c r="I3384" t="n">
        <v>49</v>
      </c>
      <c r="J3384" t="n">
        <v>44</v>
      </c>
      <c r="K3384" t="n">
        <v>27</v>
      </c>
      <c r="L3384" t="n">
        <v>34</v>
      </c>
      <c r="M3384" t="n">
        <v>27</v>
      </c>
      <c r="N3384" t="n">
        <v>60</v>
      </c>
      <c r="O3384" t="n">
        <v>57</v>
      </c>
      <c r="P3384" t="n">
        <v>34</v>
      </c>
      <c r="Q3384" t="n">
        <v>57</v>
      </c>
      <c r="R3384" t="n">
        <v>37</v>
      </c>
      <c r="S3384" t="n">
        <v>21</v>
      </c>
      <c r="T3384" t="n">
        <v>53</v>
      </c>
      <c r="U3384" t="n">
        <v>36</v>
      </c>
      <c r="V3384" t="n">
        <v>52</v>
      </c>
      <c r="W3384" t="n">
        <v>36</v>
      </c>
    </row>
    <row r="3385">
      <c r="A3385" t="s">
        <v>6788</v>
      </c>
      <c r="B3385" t="n">
        <v>-0.0821492992432166</v>
      </c>
      <c r="C3385" t="n">
        <v>0.0806009164095232</v>
      </c>
      <c r="D3385" t="n">
        <v>-0.0414592816383765</v>
      </c>
      <c r="E3385" t="n">
        <v>0.32915327076907</v>
      </c>
      <c r="F3385" t="n">
        <v>0.0000494833178385117</v>
      </c>
      <c r="G3385" t="n">
        <v>0.469221078962601</v>
      </c>
      <c r="H3385" t="s">
        <v>6789</v>
      </c>
      <c r="I3385" t="n">
        <v>35</v>
      </c>
      <c r="J3385" t="n">
        <v>54</v>
      </c>
      <c r="K3385" t="n">
        <v>47</v>
      </c>
      <c r="L3385" t="n">
        <v>37</v>
      </c>
      <c r="M3385" t="n">
        <v>47</v>
      </c>
      <c r="N3385" t="n">
        <v>61</v>
      </c>
      <c r="O3385" t="n">
        <v>91</v>
      </c>
      <c r="P3385" t="n">
        <v>46</v>
      </c>
      <c r="Q3385" t="n">
        <v>48</v>
      </c>
      <c r="R3385" t="n">
        <v>49</v>
      </c>
      <c r="S3385" t="n">
        <v>39</v>
      </c>
      <c r="T3385" t="n">
        <v>39</v>
      </c>
      <c r="U3385" t="n">
        <v>46</v>
      </c>
      <c r="V3385" t="n">
        <v>60</v>
      </c>
      <c r="W3385" t="n">
        <v>49</v>
      </c>
    </row>
    <row r="3386">
      <c r="A3386" t="s">
        <v>6790</v>
      </c>
      <c r="B3386" t="n">
        <v>-0.0922942852493844</v>
      </c>
      <c r="C3386" t="n">
        <v>0.0806132173380229</v>
      </c>
      <c r="D3386" t="n">
        <v>-0.111486519385377</v>
      </c>
      <c r="E3386" t="n">
        <v>0.0385744046080098</v>
      </c>
      <c r="F3386" t="n">
        <v>-0.0000592994437207577</v>
      </c>
      <c r="G3386" t="n">
        <v>0.635620383004246</v>
      </c>
      <c r="H3386" t="s">
        <v>6791</v>
      </c>
      <c r="I3386" t="n">
        <v>429.001</v>
      </c>
      <c r="J3386" t="n">
        <v>630</v>
      </c>
      <c r="K3386" t="n">
        <v>437.815</v>
      </c>
      <c r="L3386" t="n">
        <v>441</v>
      </c>
      <c r="M3386" t="n">
        <v>363</v>
      </c>
      <c r="N3386" t="n">
        <v>597.804</v>
      </c>
      <c r="O3386" t="n">
        <v>667.436</v>
      </c>
      <c r="P3386" t="n">
        <v>523.752</v>
      </c>
      <c r="Q3386" t="n">
        <v>628</v>
      </c>
      <c r="R3386" t="n">
        <v>459</v>
      </c>
      <c r="S3386" t="n">
        <v>431.599</v>
      </c>
      <c r="T3386" t="n">
        <v>597</v>
      </c>
      <c r="U3386" t="n">
        <v>481</v>
      </c>
      <c r="V3386" t="n">
        <v>505.922</v>
      </c>
      <c r="W3386" t="n">
        <v>539.999</v>
      </c>
    </row>
    <row r="3387">
      <c r="A3387" t="s">
        <v>6792</v>
      </c>
      <c r="B3387" t="n">
        <v>0.0856787052661284</v>
      </c>
      <c r="C3387" t="n">
        <v>0.0806838452377036</v>
      </c>
      <c r="D3387" t="n">
        <v>0.100073802958791</v>
      </c>
      <c r="E3387" t="n">
        <v>0.0491043094287528</v>
      </c>
      <c r="F3387" t="n">
        <v>-0.0000058365359184645</v>
      </c>
      <c r="G3387" t="n">
        <v>0.927620021288687</v>
      </c>
      <c r="H3387" t="s">
        <v>6793</v>
      </c>
      <c r="I3387" t="n">
        <v>2349</v>
      </c>
      <c r="J3387" t="n">
        <v>3396</v>
      </c>
      <c r="K3387" t="n">
        <v>2873</v>
      </c>
      <c r="L3387" t="n">
        <v>2703</v>
      </c>
      <c r="M3387" t="n">
        <v>2359</v>
      </c>
      <c r="N3387" t="n">
        <v>2105</v>
      </c>
      <c r="O3387" t="n">
        <v>2695</v>
      </c>
      <c r="P3387" t="n">
        <v>2613</v>
      </c>
      <c r="Q3387" t="n">
        <v>1277</v>
      </c>
      <c r="R3387" t="n">
        <v>1497</v>
      </c>
      <c r="S3387" t="n">
        <v>1162</v>
      </c>
      <c r="T3387" t="n">
        <v>2742</v>
      </c>
      <c r="U3387" t="n">
        <v>996</v>
      </c>
      <c r="V3387" t="n">
        <v>2465</v>
      </c>
      <c r="W3387" t="n">
        <v>2283</v>
      </c>
    </row>
    <row r="3388">
      <c r="A3388" t="s">
        <v>6794</v>
      </c>
      <c r="B3388" t="n">
        <v>-0.0894397435927002</v>
      </c>
      <c r="C3388" t="n">
        <v>0.0808293809159655</v>
      </c>
      <c r="D3388" t="n">
        <v>-0.0943903840706058</v>
      </c>
      <c r="E3388" t="n">
        <v>0.0644582892474887</v>
      </c>
      <c r="F3388" t="n">
        <v>0.00000914758679120062</v>
      </c>
      <c r="G3388" t="n">
        <v>0.963251259546233</v>
      </c>
      <c r="H3388" t="s">
        <v>6795</v>
      </c>
      <c r="I3388" t="n">
        <v>1246.999</v>
      </c>
      <c r="J3388" t="n">
        <v>1380</v>
      </c>
      <c r="K3388" t="n">
        <v>1048</v>
      </c>
      <c r="L3388" t="n">
        <v>1247.001</v>
      </c>
      <c r="M3388" t="n">
        <v>998.002</v>
      </c>
      <c r="N3388" t="n">
        <v>1554.001</v>
      </c>
      <c r="O3388" t="n">
        <v>1536</v>
      </c>
      <c r="P3388" t="n">
        <v>1186.999</v>
      </c>
      <c r="Q3388" t="n">
        <v>1345</v>
      </c>
      <c r="R3388" t="n">
        <v>1050.001</v>
      </c>
      <c r="S3388" t="n">
        <v>954.999</v>
      </c>
      <c r="T3388" t="n">
        <v>1499</v>
      </c>
      <c r="U3388" t="n">
        <v>1046</v>
      </c>
      <c r="V3388" t="n">
        <v>1400.001</v>
      </c>
      <c r="W3388" t="n">
        <v>1262</v>
      </c>
    </row>
    <row r="3389">
      <c r="A3389" t="s">
        <v>6796</v>
      </c>
      <c r="B3389" t="n">
        <v>-0.0855282230044036</v>
      </c>
      <c r="C3389" t="n">
        <v>0.0808404187670867</v>
      </c>
      <c r="D3389" t="n">
        <v>-0.0488157065049999</v>
      </c>
      <c r="E3389" t="n">
        <v>0.257507757187489</v>
      </c>
      <c r="F3389" t="n">
        <v>0.0000528053648129829</v>
      </c>
      <c r="G3389" t="n">
        <v>0.583015988934546</v>
      </c>
      <c r="H3389" t="s">
        <v>6797</v>
      </c>
      <c r="I3389" t="n">
        <v>113</v>
      </c>
      <c r="J3389" t="n">
        <v>111</v>
      </c>
      <c r="K3389" t="n">
        <v>98</v>
      </c>
      <c r="L3389" t="n">
        <v>101</v>
      </c>
      <c r="M3389" t="n">
        <v>126</v>
      </c>
      <c r="N3389" t="n">
        <v>148</v>
      </c>
      <c r="O3389" t="n">
        <v>136</v>
      </c>
      <c r="P3389" t="n">
        <v>124</v>
      </c>
      <c r="Q3389" t="n">
        <v>143</v>
      </c>
      <c r="R3389" t="n">
        <v>127</v>
      </c>
      <c r="S3389" t="n">
        <v>78</v>
      </c>
      <c r="T3389" t="n">
        <v>154</v>
      </c>
      <c r="U3389" t="n">
        <v>132</v>
      </c>
      <c r="V3389" t="n">
        <v>114</v>
      </c>
      <c r="W3389" t="n">
        <v>115</v>
      </c>
    </row>
    <row r="3390">
      <c r="A3390" t="s">
        <v>6798</v>
      </c>
      <c r="B3390" t="n">
        <v>0.0564526811360184</v>
      </c>
      <c r="C3390" t="n">
        <v>0.0809262384785734</v>
      </c>
      <c r="D3390"/>
      <c r="E3390"/>
      <c r="F3390"/>
      <c r="G3390"/>
      <c r="H3390" t="s">
        <v>6799</v>
      </c>
      <c r="I3390" t="n">
        <v>10</v>
      </c>
      <c r="J3390" t="n">
        <v>22</v>
      </c>
      <c r="K3390" t="n">
        <v>21</v>
      </c>
      <c r="L3390" t="n">
        <v>10</v>
      </c>
      <c r="M3390" t="n">
        <v>9</v>
      </c>
      <c r="N3390" t="n">
        <v>7</v>
      </c>
      <c r="O3390" t="n">
        <v>14</v>
      </c>
      <c r="P3390" t="n">
        <v>19</v>
      </c>
      <c r="Q3390" t="n">
        <v>6</v>
      </c>
      <c r="R3390" t="n">
        <v>12</v>
      </c>
      <c r="S3390" t="n">
        <v>5</v>
      </c>
      <c r="T3390" t="n">
        <v>6</v>
      </c>
      <c r="U3390" t="n">
        <v>3</v>
      </c>
      <c r="V3390" t="n">
        <v>6</v>
      </c>
      <c r="W3390" t="n">
        <v>12</v>
      </c>
    </row>
    <row r="3391">
      <c r="A3391" t="s">
        <v>6800</v>
      </c>
      <c r="B3391" t="n">
        <v>0.0917407231442986</v>
      </c>
      <c r="C3391" t="n">
        <v>0.080927742176984</v>
      </c>
      <c r="D3391" t="n">
        <v>-0.0378217137539658</v>
      </c>
      <c r="E3391" t="n">
        <v>0.466275653970903</v>
      </c>
      <c r="F3391" t="n">
        <v>-0.000256991196874406</v>
      </c>
      <c r="G3391" t="n">
        <v>0.0300316227964581</v>
      </c>
      <c r="H3391" t="s">
        <v>6801</v>
      </c>
      <c r="I3391" t="n">
        <v>371</v>
      </c>
      <c r="J3391" t="n">
        <v>421</v>
      </c>
      <c r="K3391" t="n">
        <v>322</v>
      </c>
      <c r="L3391" t="n">
        <v>399</v>
      </c>
      <c r="M3391" t="n">
        <v>335</v>
      </c>
      <c r="N3391" t="n">
        <v>358.001</v>
      </c>
      <c r="O3391" t="n">
        <v>386</v>
      </c>
      <c r="P3391" t="n">
        <v>332</v>
      </c>
      <c r="Q3391" t="n">
        <v>384</v>
      </c>
      <c r="R3391" t="n">
        <v>259.999</v>
      </c>
      <c r="S3391" t="n">
        <v>295</v>
      </c>
      <c r="T3391" t="n">
        <v>362.999</v>
      </c>
      <c r="U3391" t="n">
        <v>314</v>
      </c>
      <c r="V3391" t="n">
        <v>369</v>
      </c>
      <c r="W3391" t="n">
        <v>329</v>
      </c>
    </row>
    <row r="3392">
      <c r="A3392" t="s">
        <v>6802</v>
      </c>
      <c r="B3392" t="n">
        <v>0.0667137038519997</v>
      </c>
      <c r="C3392" t="n">
        <v>0.0809610128620517</v>
      </c>
      <c r="D3392" t="n">
        <v>0.0218827961739559</v>
      </c>
      <c r="E3392" t="n">
        <v>0.527645452842194</v>
      </c>
      <c r="F3392" t="n">
        <v>-0.0000630437912562038</v>
      </c>
      <c r="G3392" t="n">
        <v>0.212830633274717</v>
      </c>
      <c r="H3392" t="s">
        <v>6803</v>
      </c>
      <c r="I3392" t="n">
        <v>141</v>
      </c>
      <c r="J3392" t="n">
        <v>324</v>
      </c>
      <c r="K3392" t="n">
        <v>95</v>
      </c>
      <c r="L3392" t="n">
        <v>140.395</v>
      </c>
      <c r="M3392" t="n">
        <v>213.339</v>
      </c>
      <c r="N3392" t="n">
        <v>135.121</v>
      </c>
      <c r="O3392" t="n">
        <v>60.167</v>
      </c>
      <c r="P3392" t="n">
        <v>111</v>
      </c>
      <c r="Q3392" t="n">
        <v>152.489</v>
      </c>
      <c r="R3392" t="n">
        <v>127.207</v>
      </c>
      <c r="S3392" t="n">
        <v>86.135</v>
      </c>
      <c r="T3392" t="n">
        <v>113.116</v>
      </c>
      <c r="U3392" t="n">
        <v>185.43</v>
      </c>
      <c r="V3392" t="n">
        <v>193</v>
      </c>
      <c r="W3392" t="n">
        <v>124</v>
      </c>
    </row>
    <row r="3393">
      <c r="A3393" t="s">
        <v>6804</v>
      </c>
      <c r="B3393" t="n">
        <v>-0.0681391766428753</v>
      </c>
      <c r="C3393" t="n">
        <v>0.0810128218965079</v>
      </c>
      <c r="D3393" t="n">
        <v>-0.0192722205172366</v>
      </c>
      <c r="E3393" t="n">
        <v>0.610929241542326</v>
      </c>
      <c r="F3393" t="n">
        <v>0.0000770744481226779</v>
      </c>
      <c r="G3393" t="n">
        <v>0.155154686454262</v>
      </c>
      <c r="H3393" t="s">
        <v>6805</v>
      </c>
      <c r="I3393" t="n">
        <v>542</v>
      </c>
      <c r="J3393" t="n">
        <v>1397</v>
      </c>
      <c r="K3393" t="n">
        <v>711</v>
      </c>
      <c r="L3393" t="n">
        <v>1253.001</v>
      </c>
      <c r="M3393" t="n">
        <v>431</v>
      </c>
      <c r="N3393" t="n">
        <v>803</v>
      </c>
      <c r="O3393" t="n">
        <v>2388</v>
      </c>
      <c r="P3393" t="n">
        <v>1178</v>
      </c>
      <c r="Q3393" t="n">
        <v>1052.999</v>
      </c>
      <c r="R3393" t="n">
        <v>906.001</v>
      </c>
      <c r="S3393" t="n">
        <v>547</v>
      </c>
      <c r="T3393" t="n">
        <v>1215</v>
      </c>
      <c r="U3393" t="n">
        <v>946</v>
      </c>
      <c r="V3393" t="n">
        <v>869</v>
      </c>
      <c r="W3393" t="n">
        <v>609</v>
      </c>
    </row>
    <row r="3394">
      <c r="A3394" t="s">
        <v>6806</v>
      </c>
      <c r="B3394" t="n">
        <v>-0.0675280564511672</v>
      </c>
      <c r="C3394" t="n">
        <v>0.0811077016528693</v>
      </c>
      <c r="D3394" t="n">
        <v>-0.0155530097044843</v>
      </c>
      <c r="E3394" t="n">
        <v>0.667057959115118</v>
      </c>
      <c r="F3394" t="n">
        <v>0.0000644521590354745</v>
      </c>
      <c r="G3394" t="n">
        <v>0.184611682624036</v>
      </c>
      <c r="H3394" t="s">
        <v>6807</v>
      </c>
      <c r="I3394" t="n">
        <v>23</v>
      </c>
      <c r="J3394" t="n">
        <v>33</v>
      </c>
      <c r="K3394" t="n">
        <v>30</v>
      </c>
      <c r="L3394" t="n">
        <v>20</v>
      </c>
      <c r="M3394" t="n">
        <v>20</v>
      </c>
      <c r="N3394" t="n">
        <v>33</v>
      </c>
      <c r="O3394" t="n">
        <v>41</v>
      </c>
      <c r="P3394" t="n">
        <v>29</v>
      </c>
      <c r="Q3394" t="n">
        <v>36</v>
      </c>
      <c r="R3394" t="n">
        <v>62</v>
      </c>
      <c r="S3394" t="n">
        <v>18</v>
      </c>
      <c r="T3394" t="n">
        <v>34</v>
      </c>
      <c r="U3394" t="n">
        <v>35</v>
      </c>
      <c r="V3394" t="n">
        <v>32</v>
      </c>
      <c r="W3394" t="n">
        <v>23</v>
      </c>
    </row>
    <row r="3395">
      <c r="A3395" t="s">
        <v>6808</v>
      </c>
      <c r="B3395" t="n">
        <v>-0.0804965251110701</v>
      </c>
      <c r="C3395" t="n">
        <v>0.0811408895722705</v>
      </c>
      <c r="D3395" t="n">
        <v>-0.0644014879528715</v>
      </c>
      <c r="E3395" t="n">
        <v>0.179728479828611</v>
      </c>
      <c r="F3395" t="n">
        <v>0.0000396300229199973</v>
      </c>
      <c r="G3395" t="n">
        <v>0.52558598954514</v>
      </c>
      <c r="H3395" t="s">
        <v>6809</v>
      </c>
      <c r="I3395" t="n">
        <v>124</v>
      </c>
      <c r="J3395" t="n">
        <v>178</v>
      </c>
      <c r="K3395" t="n">
        <v>93</v>
      </c>
      <c r="L3395" t="n">
        <v>127</v>
      </c>
      <c r="M3395" t="n">
        <v>117</v>
      </c>
      <c r="N3395" t="n">
        <v>181</v>
      </c>
      <c r="O3395" t="n">
        <v>137</v>
      </c>
      <c r="P3395" t="n">
        <v>115</v>
      </c>
      <c r="Q3395" t="n">
        <v>164</v>
      </c>
      <c r="R3395" t="n">
        <v>240</v>
      </c>
      <c r="S3395" t="n">
        <v>86</v>
      </c>
      <c r="T3395" t="n">
        <v>132</v>
      </c>
      <c r="U3395" t="n">
        <v>119</v>
      </c>
      <c r="V3395" t="n">
        <v>160</v>
      </c>
      <c r="W3395" t="n">
        <v>123</v>
      </c>
    </row>
    <row r="3396">
      <c r="A3396" t="s">
        <v>6810</v>
      </c>
      <c r="B3396" t="n">
        <v>-0.0802078211809361</v>
      </c>
      <c r="C3396" t="n">
        <v>0.0812156748606798</v>
      </c>
      <c r="D3396" t="n">
        <v>-0.161421761344503</v>
      </c>
      <c r="E3396" t="n">
        <v>0.0049173256069306</v>
      </c>
      <c r="F3396" t="n">
        <v>-0.0000229331607849551</v>
      </c>
      <c r="G3396" t="n">
        <v>0.717881761453598</v>
      </c>
      <c r="H3396" t="s">
        <v>6811</v>
      </c>
      <c r="I3396" t="n">
        <v>171</v>
      </c>
      <c r="J3396" t="n">
        <v>142.001</v>
      </c>
      <c r="K3396" t="n">
        <v>135</v>
      </c>
      <c r="L3396" t="n">
        <v>178.999</v>
      </c>
      <c r="M3396" t="n">
        <v>150.999</v>
      </c>
      <c r="N3396" t="n">
        <v>286.999</v>
      </c>
      <c r="O3396" t="n">
        <v>181</v>
      </c>
      <c r="P3396" t="n">
        <v>130</v>
      </c>
      <c r="Q3396" t="n">
        <v>256</v>
      </c>
      <c r="R3396" t="n">
        <v>168</v>
      </c>
      <c r="S3396" t="n">
        <v>178</v>
      </c>
      <c r="T3396" t="n">
        <v>185.001</v>
      </c>
      <c r="U3396" t="n">
        <v>194</v>
      </c>
      <c r="V3396" t="n">
        <v>214.001</v>
      </c>
      <c r="W3396" t="n">
        <v>168</v>
      </c>
    </row>
    <row r="3397">
      <c r="A3397" t="s">
        <v>6812</v>
      </c>
      <c r="B3397" t="n">
        <v>-0.0702276397271976</v>
      </c>
      <c r="C3397" t="n">
        <v>0.0812359497834177</v>
      </c>
      <c r="D3397" t="n">
        <v>-0.00662206740957318</v>
      </c>
      <c r="E3397" t="n">
        <v>0.844459958559338</v>
      </c>
      <c r="F3397" t="n">
        <v>0.0000580097764835127</v>
      </c>
      <c r="G3397" t="n">
        <v>0.196820956334387</v>
      </c>
      <c r="H3397" t="s">
        <v>6813</v>
      </c>
      <c r="I3397" t="n">
        <v>129</v>
      </c>
      <c r="J3397" t="n">
        <v>167</v>
      </c>
      <c r="K3397" t="n">
        <v>77</v>
      </c>
      <c r="L3397" t="n">
        <v>90</v>
      </c>
      <c r="M3397" t="n">
        <v>74</v>
      </c>
      <c r="N3397" t="n">
        <v>120</v>
      </c>
      <c r="O3397" t="n">
        <v>100</v>
      </c>
      <c r="P3397" t="n">
        <v>114</v>
      </c>
      <c r="Q3397" t="n">
        <v>171</v>
      </c>
      <c r="R3397" t="n">
        <v>238</v>
      </c>
      <c r="S3397" t="n">
        <v>42</v>
      </c>
      <c r="T3397" t="n">
        <v>96</v>
      </c>
      <c r="U3397" t="n">
        <v>153</v>
      </c>
      <c r="V3397" t="n">
        <v>104</v>
      </c>
      <c r="W3397" t="n">
        <v>90</v>
      </c>
    </row>
    <row r="3398">
      <c r="A3398" t="s">
        <v>6814</v>
      </c>
      <c r="B3398" t="n">
        <v>0.0443716904203125</v>
      </c>
      <c r="C3398" t="n">
        <v>0.0812651523491802</v>
      </c>
      <c r="D3398" t="n">
        <v>0.0597062403981476</v>
      </c>
      <c r="E3398" t="n">
        <v>0.0221446384227858</v>
      </c>
      <c r="F3398" t="n">
        <v>0.0000374653098110917</v>
      </c>
      <c r="G3398" t="n">
        <v>0.209646985053997</v>
      </c>
      <c r="H3398" t="s">
        <v>6815</v>
      </c>
      <c r="I3398" t="n">
        <v>258</v>
      </c>
      <c r="J3398" t="n">
        <v>474</v>
      </c>
      <c r="K3398" t="n">
        <v>192</v>
      </c>
      <c r="L3398" t="n">
        <v>151</v>
      </c>
      <c r="M3398" t="n">
        <v>28</v>
      </c>
      <c r="N3398" t="n">
        <v>69</v>
      </c>
      <c r="O3398" t="n">
        <v>227</v>
      </c>
      <c r="P3398" t="n">
        <v>59</v>
      </c>
      <c r="Q3398" t="n">
        <v>44</v>
      </c>
      <c r="R3398" t="n">
        <v>131</v>
      </c>
      <c r="S3398" t="n">
        <v>15</v>
      </c>
      <c r="T3398" t="n">
        <v>15</v>
      </c>
      <c r="U3398" t="n">
        <v>48</v>
      </c>
      <c r="V3398" t="n">
        <v>28</v>
      </c>
      <c r="W3398" t="n">
        <v>158</v>
      </c>
    </row>
    <row r="3399">
      <c r="A3399" t="s">
        <v>6816</v>
      </c>
      <c r="B3399" t="n">
        <v>0.0880624558970309</v>
      </c>
      <c r="C3399" t="n">
        <v>0.0813466464968727</v>
      </c>
      <c r="D3399" t="n">
        <v>0.178423815098577</v>
      </c>
      <c r="E3399" t="n">
        <v>0.0010424523300756</v>
      </c>
      <c r="F3399" t="n">
        <v>0.000224574600862753</v>
      </c>
      <c r="G3399" t="n">
        <v>0.187777284556987</v>
      </c>
      <c r="H3399" t="s">
        <v>6817</v>
      </c>
      <c r="I3399" t="n">
        <v>1986</v>
      </c>
      <c r="J3399" t="n">
        <v>2321.999</v>
      </c>
      <c r="K3399" t="n">
        <v>2057</v>
      </c>
      <c r="L3399" t="n">
        <v>2228.999</v>
      </c>
      <c r="M3399" t="n">
        <v>1421.001</v>
      </c>
      <c r="N3399" t="n">
        <v>2226.999</v>
      </c>
      <c r="O3399" t="n">
        <v>2210.001</v>
      </c>
      <c r="P3399" t="n">
        <v>1770.999</v>
      </c>
      <c r="Q3399" t="n">
        <v>1748</v>
      </c>
      <c r="R3399" t="n">
        <v>1715.998</v>
      </c>
      <c r="S3399" t="n">
        <v>1121</v>
      </c>
      <c r="T3399" t="n">
        <v>1735.002</v>
      </c>
      <c r="U3399" t="n">
        <v>1429.001</v>
      </c>
      <c r="V3399" t="n">
        <v>1886.999</v>
      </c>
      <c r="W3399" t="n">
        <v>1844</v>
      </c>
    </row>
    <row r="3400">
      <c r="A3400" t="s">
        <v>6818</v>
      </c>
      <c r="B3400" t="n">
        <v>-0.0905822674925133</v>
      </c>
      <c r="C3400" t="n">
        <v>0.0813680956032864</v>
      </c>
      <c r="D3400" t="n">
        <v>-0.14462624101051</v>
      </c>
      <c r="E3400" t="n">
        <v>0.00964786235092526</v>
      </c>
      <c r="F3400" t="n">
        <v>-0.0000568260390787579</v>
      </c>
      <c r="G3400" t="n">
        <v>0.521798332478706</v>
      </c>
      <c r="H3400" t="s">
        <v>6819</v>
      </c>
      <c r="I3400" t="n">
        <v>109.37</v>
      </c>
      <c r="J3400" t="n">
        <v>145.053</v>
      </c>
      <c r="K3400" t="n">
        <v>113.745</v>
      </c>
      <c r="L3400" t="n">
        <v>120.622</v>
      </c>
      <c r="M3400" t="n">
        <v>95.122</v>
      </c>
      <c r="N3400" t="n">
        <v>178.605</v>
      </c>
      <c r="O3400" t="n">
        <v>156.843</v>
      </c>
      <c r="P3400" t="n">
        <v>93.817</v>
      </c>
      <c r="Q3400" t="n">
        <v>155.687</v>
      </c>
      <c r="R3400" t="n">
        <v>126.016</v>
      </c>
      <c r="S3400" t="n">
        <v>114.074</v>
      </c>
      <c r="T3400" t="n">
        <v>156.586</v>
      </c>
      <c r="U3400" t="n">
        <v>104.045</v>
      </c>
      <c r="V3400" t="n">
        <v>207.591</v>
      </c>
      <c r="W3400" t="n">
        <v>118.119</v>
      </c>
    </row>
    <row r="3401">
      <c r="A3401" t="s">
        <v>6820</v>
      </c>
      <c r="B3401" t="n">
        <v>-0.0594990984639429</v>
      </c>
      <c r="C3401" t="n">
        <v>0.0813725858254298</v>
      </c>
      <c r="D3401" t="n">
        <v>-0.0556957212312233</v>
      </c>
      <c r="E3401" t="n">
        <v>0.0961347387159902</v>
      </c>
      <c r="F3401" t="n">
        <v>0.00000395628242198911</v>
      </c>
      <c r="G3401" t="n">
        <v>0.917302326427604</v>
      </c>
      <c r="H3401" t="s">
        <v>6821</v>
      </c>
      <c r="I3401" t="n">
        <v>50</v>
      </c>
      <c r="J3401" t="n">
        <v>64.001</v>
      </c>
      <c r="K3401" t="n">
        <v>28</v>
      </c>
      <c r="L3401" t="n">
        <v>81</v>
      </c>
      <c r="M3401" t="n">
        <v>37</v>
      </c>
      <c r="N3401" t="n">
        <v>72</v>
      </c>
      <c r="O3401" t="n">
        <v>29</v>
      </c>
      <c r="P3401" t="n">
        <v>47</v>
      </c>
      <c r="Q3401" t="n">
        <v>96</v>
      </c>
      <c r="R3401" t="n">
        <v>84</v>
      </c>
      <c r="S3401" t="n">
        <v>62</v>
      </c>
      <c r="T3401" t="n">
        <v>76</v>
      </c>
      <c r="U3401" t="n">
        <v>81</v>
      </c>
      <c r="V3401" t="n">
        <v>78</v>
      </c>
      <c r="W3401" t="n">
        <v>44.001</v>
      </c>
    </row>
    <row r="3402">
      <c r="A3402" t="s">
        <v>6822</v>
      </c>
      <c r="B3402" t="n">
        <v>-0.0821591693632545</v>
      </c>
      <c r="C3402" t="n">
        <v>0.081392725242365</v>
      </c>
      <c r="D3402" t="n">
        <v>-0.0528600348565978</v>
      </c>
      <c r="E3402" t="n">
        <v>0.258578988445304</v>
      </c>
      <c r="F3402" t="n">
        <v>0.0000615597652240469</v>
      </c>
      <c r="G3402" t="n">
        <v>0.413692724702823</v>
      </c>
      <c r="H3402" t="s">
        <v>6823</v>
      </c>
      <c r="I3402" t="n">
        <v>85</v>
      </c>
      <c r="J3402" t="n">
        <v>135</v>
      </c>
      <c r="K3402" t="n">
        <v>100</v>
      </c>
      <c r="L3402" t="n">
        <v>125</v>
      </c>
      <c r="M3402" t="n">
        <v>62</v>
      </c>
      <c r="N3402" t="n">
        <v>176</v>
      </c>
      <c r="O3402" t="n">
        <v>144</v>
      </c>
      <c r="P3402" t="n">
        <v>93</v>
      </c>
      <c r="Q3402" t="n">
        <v>167</v>
      </c>
      <c r="R3402" t="n">
        <v>88</v>
      </c>
      <c r="S3402" t="n">
        <v>98</v>
      </c>
      <c r="T3402" t="n">
        <v>111</v>
      </c>
      <c r="U3402" t="n">
        <v>97</v>
      </c>
      <c r="V3402" t="n">
        <v>126</v>
      </c>
      <c r="W3402" t="n">
        <v>93</v>
      </c>
    </row>
    <row r="3403">
      <c r="A3403" t="s">
        <v>6824</v>
      </c>
      <c r="B3403" t="n">
        <v>-0.0894429994888854</v>
      </c>
      <c r="C3403" t="n">
        <v>0.081416837786265</v>
      </c>
      <c r="D3403" t="n">
        <v>-0.0386171032703913</v>
      </c>
      <c r="E3403" t="n">
        <v>0.458132344260217</v>
      </c>
      <c r="F3403" t="n">
        <v>0.000190106881975653</v>
      </c>
      <c r="G3403" t="n">
        <v>0.320425017194036</v>
      </c>
      <c r="H3403" t="s">
        <v>6825</v>
      </c>
      <c r="I3403" t="n">
        <v>2807</v>
      </c>
      <c r="J3403" t="n">
        <v>4381</v>
      </c>
      <c r="K3403" t="n">
        <v>3150</v>
      </c>
      <c r="L3403" t="n">
        <v>3806.001</v>
      </c>
      <c r="M3403" t="n">
        <v>3116.999</v>
      </c>
      <c r="N3403" t="n">
        <v>4137.998</v>
      </c>
      <c r="O3403" t="n">
        <v>4014</v>
      </c>
      <c r="P3403" t="n">
        <v>3695.001</v>
      </c>
      <c r="Q3403" t="n">
        <v>3739.999</v>
      </c>
      <c r="R3403" t="n">
        <v>3133</v>
      </c>
      <c r="S3403" t="n">
        <v>2336</v>
      </c>
      <c r="T3403" t="n">
        <v>3633</v>
      </c>
      <c r="U3403" t="n">
        <v>2641</v>
      </c>
      <c r="V3403" t="n">
        <v>3911.999</v>
      </c>
      <c r="W3403" t="n">
        <v>3436.996</v>
      </c>
    </row>
    <row r="3404">
      <c r="A3404" t="s">
        <v>6826</v>
      </c>
      <c r="B3404" t="n">
        <v>0.0628306703880789</v>
      </c>
      <c r="C3404" t="n">
        <v>0.0814516060365402</v>
      </c>
      <c r="D3404" t="n">
        <v>0.00657300931225146</v>
      </c>
      <c r="E3404" t="n">
        <v>0.786266789367623</v>
      </c>
      <c r="F3404" t="n">
        <v>-0.00003086807847168</v>
      </c>
      <c r="G3404" t="n">
        <v>0.341850272088582</v>
      </c>
      <c r="H3404" t="s">
        <v>6827</v>
      </c>
      <c r="I3404" t="n">
        <v>13</v>
      </c>
      <c r="J3404" t="n">
        <v>39</v>
      </c>
      <c r="K3404" t="n">
        <v>19</v>
      </c>
      <c r="L3404" t="n">
        <v>42</v>
      </c>
      <c r="M3404" t="n">
        <v>21</v>
      </c>
      <c r="N3404" t="n">
        <v>12</v>
      </c>
      <c r="O3404" t="n">
        <v>22</v>
      </c>
      <c r="P3404" t="n">
        <v>21</v>
      </c>
      <c r="Q3404" t="n">
        <v>17</v>
      </c>
      <c r="R3404" t="n">
        <v>12</v>
      </c>
      <c r="S3404" t="n">
        <v>30</v>
      </c>
      <c r="T3404" t="n">
        <v>47</v>
      </c>
      <c r="U3404" t="n">
        <v>6</v>
      </c>
      <c r="V3404" t="n">
        <v>9</v>
      </c>
      <c r="W3404" t="n">
        <v>17</v>
      </c>
    </row>
    <row r="3405">
      <c r="A3405" t="s">
        <v>6828</v>
      </c>
      <c r="B3405" t="n">
        <v>0.0894076982283108</v>
      </c>
      <c r="C3405" t="n">
        <v>0.0815284722029155</v>
      </c>
      <c r="D3405" t="n">
        <v>0.192569038489616</v>
      </c>
      <c r="E3405" t="n">
        <v>0.000894866428449253</v>
      </c>
      <c r="F3405" t="n">
        <v>0.000182700911655801</v>
      </c>
      <c r="G3405" t="n">
        <v>0.1633401107974</v>
      </c>
      <c r="H3405" t="s">
        <v>6829</v>
      </c>
      <c r="I3405" t="n">
        <v>6553</v>
      </c>
      <c r="J3405" t="n">
        <v>7708.999</v>
      </c>
      <c r="K3405" t="n">
        <v>6446</v>
      </c>
      <c r="L3405" t="n">
        <v>7228</v>
      </c>
      <c r="M3405" t="n">
        <v>5440</v>
      </c>
      <c r="N3405" t="n">
        <v>5976</v>
      </c>
      <c r="O3405" t="n">
        <v>6878.001</v>
      </c>
      <c r="P3405" t="n">
        <v>6561.001</v>
      </c>
      <c r="Q3405" t="n">
        <v>5301</v>
      </c>
      <c r="R3405" t="n">
        <v>5416</v>
      </c>
      <c r="S3405" t="n">
        <v>3601.001</v>
      </c>
      <c r="T3405" t="n">
        <v>5726.999</v>
      </c>
      <c r="U3405" t="n">
        <v>3394.001</v>
      </c>
      <c r="V3405" t="n">
        <v>6081.999</v>
      </c>
      <c r="W3405" t="n">
        <v>5816</v>
      </c>
    </row>
    <row r="3406">
      <c r="A3406" t="s">
        <v>6830</v>
      </c>
      <c r="B3406" t="n">
        <v>-0.0603153887475125</v>
      </c>
      <c r="C3406" t="n">
        <v>0.0815390226588637</v>
      </c>
      <c r="D3406"/>
      <c r="E3406"/>
      <c r="F3406" t="n">
        <v>0.0000481150162964477</v>
      </c>
      <c r="G3406" t="n">
        <v>0.186986777764527</v>
      </c>
      <c r="H3406" t="s">
        <v>6831</v>
      </c>
      <c r="I3406" t="n">
        <v>8</v>
      </c>
      <c r="J3406" t="n">
        <v>14</v>
      </c>
      <c r="K3406" t="n">
        <v>16</v>
      </c>
      <c r="L3406" t="n">
        <v>6</v>
      </c>
      <c r="M3406" t="n">
        <v>11</v>
      </c>
      <c r="N3406" t="n">
        <v>22</v>
      </c>
      <c r="O3406" t="n">
        <v>21</v>
      </c>
      <c r="P3406" t="n">
        <v>9</v>
      </c>
      <c r="Q3406" t="n">
        <v>20</v>
      </c>
      <c r="R3406" t="n">
        <v>18</v>
      </c>
      <c r="S3406" t="n">
        <v>9</v>
      </c>
      <c r="T3406" t="n">
        <v>9</v>
      </c>
      <c r="U3406" t="n">
        <v>13</v>
      </c>
      <c r="V3406" t="n">
        <v>19</v>
      </c>
      <c r="W3406" t="n">
        <v>2</v>
      </c>
    </row>
    <row r="3407">
      <c r="A3407" t="s">
        <v>6832</v>
      </c>
      <c r="B3407" t="n">
        <v>-0.0914781146332396</v>
      </c>
      <c r="C3407" t="n">
        <v>0.0815612337481248</v>
      </c>
      <c r="D3407" t="n">
        <v>-0.0902642839928026</v>
      </c>
      <c r="E3407" t="n">
        <v>0.0890943802004005</v>
      </c>
      <c r="F3407" t="n">
        <v>0.0000161133622025124</v>
      </c>
      <c r="G3407" t="n">
        <v>0.879815253299092</v>
      </c>
      <c r="H3407" t="s">
        <v>6833</v>
      </c>
      <c r="I3407" t="n">
        <v>980.999</v>
      </c>
      <c r="J3407" t="n">
        <v>1265.001</v>
      </c>
      <c r="K3407" t="n">
        <v>971</v>
      </c>
      <c r="L3407" t="n">
        <v>973</v>
      </c>
      <c r="M3407" t="n">
        <v>1136.999</v>
      </c>
      <c r="N3407" t="n">
        <v>1520</v>
      </c>
      <c r="O3407" t="n">
        <v>1376</v>
      </c>
      <c r="P3407" t="n">
        <v>1469.999</v>
      </c>
      <c r="Q3407" t="n">
        <v>1192</v>
      </c>
      <c r="R3407" t="n">
        <v>908</v>
      </c>
      <c r="S3407" t="n">
        <v>788</v>
      </c>
      <c r="T3407" t="n">
        <v>1626</v>
      </c>
      <c r="U3407" t="n">
        <v>1000</v>
      </c>
      <c r="V3407" t="n">
        <v>1186</v>
      </c>
      <c r="W3407" t="n">
        <v>1198</v>
      </c>
    </row>
    <row r="3408">
      <c r="A3408" t="s">
        <v>6834</v>
      </c>
      <c r="B3408" t="n">
        <v>-0.0898036972279363</v>
      </c>
      <c r="C3408" t="n">
        <v>0.0815773156874508</v>
      </c>
      <c r="D3408" t="n">
        <v>-0.0241120692864539</v>
      </c>
      <c r="E3408" t="n">
        <v>0.641245386949019</v>
      </c>
      <c r="F3408" t="n">
        <v>0.000115048262921175</v>
      </c>
      <c r="G3408" t="n">
        <v>0.391363423578036</v>
      </c>
      <c r="H3408" t="s">
        <v>6835</v>
      </c>
      <c r="I3408" t="n">
        <v>879.999</v>
      </c>
      <c r="J3408" t="n">
        <v>1091</v>
      </c>
      <c r="K3408" t="n">
        <v>917.242</v>
      </c>
      <c r="L3408" t="n">
        <v>1046</v>
      </c>
      <c r="M3408" t="n">
        <v>1041.297</v>
      </c>
      <c r="N3408" t="n">
        <v>1252.001</v>
      </c>
      <c r="O3408" t="n">
        <v>1196.277</v>
      </c>
      <c r="P3408" t="n">
        <v>1155</v>
      </c>
      <c r="Q3408" t="n">
        <v>1127</v>
      </c>
      <c r="R3408" t="n">
        <v>933.999</v>
      </c>
      <c r="S3408" t="n">
        <v>668.001</v>
      </c>
      <c r="T3408" t="n">
        <v>1185.288</v>
      </c>
      <c r="U3408" t="n">
        <v>804.001</v>
      </c>
      <c r="V3408" t="n">
        <v>1012</v>
      </c>
      <c r="W3408" t="n">
        <v>1170</v>
      </c>
    </row>
    <row r="3409">
      <c r="A3409" t="s">
        <v>6836</v>
      </c>
      <c r="B3409" t="n">
        <v>0.0917569329934078</v>
      </c>
      <c r="C3409" t="n">
        <v>0.0815897277778825</v>
      </c>
      <c r="D3409" t="n">
        <v>0.0770873127869921</v>
      </c>
      <c r="E3409" t="n">
        <v>0.140550658425196</v>
      </c>
      <c r="F3409" t="n">
        <v>-0.00000790111081723207</v>
      </c>
      <c r="G3409" t="n">
        <v>0.950488217557333</v>
      </c>
      <c r="H3409" t="s">
        <v>6837</v>
      </c>
      <c r="I3409" t="n">
        <v>403</v>
      </c>
      <c r="J3409" t="n">
        <v>620</v>
      </c>
      <c r="K3409" t="n">
        <v>457</v>
      </c>
      <c r="L3409" t="n">
        <v>549</v>
      </c>
      <c r="M3409" t="n">
        <v>363</v>
      </c>
      <c r="N3409" t="n">
        <v>478</v>
      </c>
      <c r="O3409" t="n">
        <v>459</v>
      </c>
      <c r="P3409" t="n">
        <v>381</v>
      </c>
      <c r="Q3409" t="n">
        <v>456</v>
      </c>
      <c r="R3409" t="n">
        <v>329</v>
      </c>
      <c r="S3409" t="n">
        <v>320</v>
      </c>
      <c r="T3409" t="n">
        <v>528</v>
      </c>
      <c r="U3409" t="n">
        <v>262</v>
      </c>
      <c r="V3409" t="n">
        <v>424</v>
      </c>
      <c r="W3409" t="n">
        <v>386</v>
      </c>
    </row>
    <row r="3410">
      <c r="A3410" t="s">
        <v>6838</v>
      </c>
      <c r="B3410" t="n">
        <v>0.0919677935777097</v>
      </c>
      <c r="C3410" t="n">
        <v>0.0815926417473892</v>
      </c>
      <c r="D3410" t="n">
        <v>0.0924548229227501</v>
      </c>
      <c r="E3410" t="n">
        <v>0.0823000810079643</v>
      </c>
      <c r="F3410" t="n">
        <v>-0.00000568215786423952</v>
      </c>
      <c r="G3410" t="n">
        <v>0.97205275412489</v>
      </c>
      <c r="H3410" t="s">
        <v>6839</v>
      </c>
      <c r="I3410" t="n">
        <v>1334.001</v>
      </c>
      <c r="J3410" t="n">
        <v>1631.001</v>
      </c>
      <c r="K3410" t="n">
        <v>1365</v>
      </c>
      <c r="L3410" t="n">
        <v>1314.998</v>
      </c>
      <c r="M3410" t="n">
        <v>1375.001</v>
      </c>
      <c r="N3410" t="n">
        <v>1698.001</v>
      </c>
      <c r="O3410" t="n">
        <v>1595.001</v>
      </c>
      <c r="P3410" t="n">
        <v>1353.002</v>
      </c>
      <c r="Q3410" t="n">
        <v>1328.001</v>
      </c>
      <c r="R3410" t="n">
        <v>1288</v>
      </c>
      <c r="S3410" t="n">
        <v>1072</v>
      </c>
      <c r="T3410" t="n">
        <v>1525.998</v>
      </c>
      <c r="U3410" t="n">
        <v>1008.998</v>
      </c>
      <c r="V3410" t="n">
        <v>1572</v>
      </c>
      <c r="W3410" t="n">
        <v>1383.002</v>
      </c>
    </row>
    <row r="3411">
      <c r="A3411" t="s">
        <v>6840</v>
      </c>
      <c r="B3411" t="n">
        <v>-0.0764592506053539</v>
      </c>
      <c r="C3411" t="n">
        <v>0.081620317316092</v>
      </c>
      <c r="D3411" t="n">
        <v>-0.00240775587907723</v>
      </c>
      <c r="E3411" t="n">
        <v>0.953112091825328</v>
      </c>
      <c r="F3411" t="n">
        <v>0.000161312077552962</v>
      </c>
      <c r="G3411" t="n">
        <v>0.0364976497459359</v>
      </c>
      <c r="H3411" t="s">
        <v>6841</v>
      </c>
      <c r="I3411" t="n">
        <v>202</v>
      </c>
      <c r="J3411" t="n">
        <v>440</v>
      </c>
      <c r="K3411" t="n">
        <v>142</v>
      </c>
      <c r="L3411" t="n">
        <v>232</v>
      </c>
      <c r="M3411" t="n">
        <v>113</v>
      </c>
      <c r="N3411" t="n">
        <v>218</v>
      </c>
      <c r="O3411" t="n">
        <v>284</v>
      </c>
      <c r="P3411" t="n">
        <v>263.999</v>
      </c>
      <c r="Q3411" t="n">
        <v>314.001</v>
      </c>
      <c r="R3411" t="n">
        <v>424</v>
      </c>
      <c r="S3411" t="n">
        <v>125</v>
      </c>
      <c r="T3411" t="n">
        <v>256</v>
      </c>
      <c r="U3411" t="n">
        <v>146</v>
      </c>
      <c r="V3411" t="n">
        <v>236</v>
      </c>
      <c r="W3411" t="n">
        <v>178</v>
      </c>
    </row>
    <row r="3412">
      <c r="A3412" t="s">
        <v>6842</v>
      </c>
      <c r="B3412" t="n">
        <v>0.0819690636867047</v>
      </c>
      <c r="C3412" t="n">
        <v>0.0816752429336909</v>
      </c>
      <c r="D3412" t="n">
        <v>0.103100076573743</v>
      </c>
      <c r="E3412" t="n">
        <v>0.0339682097869708</v>
      </c>
      <c r="F3412" t="n">
        <v>0.000109496791016491</v>
      </c>
      <c r="G3412" t="n">
        <v>0.706962989111512</v>
      </c>
      <c r="H3412" t="s">
        <v>6843</v>
      </c>
      <c r="I3412" t="n">
        <v>1559</v>
      </c>
      <c r="J3412" t="n">
        <v>1958</v>
      </c>
      <c r="K3412" t="n">
        <v>1608</v>
      </c>
      <c r="L3412" t="n">
        <v>1911</v>
      </c>
      <c r="M3412" t="n">
        <v>1344</v>
      </c>
      <c r="N3412" t="n">
        <v>1629</v>
      </c>
      <c r="O3412" t="n">
        <v>1726</v>
      </c>
      <c r="P3412" t="n">
        <v>1448</v>
      </c>
      <c r="Q3412" t="n">
        <v>1477</v>
      </c>
      <c r="R3412" t="n">
        <v>1440</v>
      </c>
      <c r="S3412" t="n">
        <v>1037</v>
      </c>
      <c r="T3412" t="n">
        <v>1678</v>
      </c>
      <c r="U3412" t="n">
        <v>1094</v>
      </c>
      <c r="V3412" t="n">
        <v>1667</v>
      </c>
      <c r="W3412" t="n">
        <v>1459</v>
      </c>
    </row>
    <row r="3413">
      <c r="A3413" t="s">
        <v>6844</v>
      </c>
      <c r="B3413" t="n">
        <v>-0.0596864062524219</v>
      </c>
      <c r="C3413" t="n">
        <v>0.0816757049596094</v>
      </c>
      <c r="D3413" t="n">
        <v>-0.0338774351512635</v>
      </c>
      <c r="E3413" t="n">
        <v>0.327303367020653</v>
      </c>
      <c r="F3413" t="n">
        <v>0.0000286848262149844</v>
      </c>
      <c r="G3413" t="n">
        <v>0.431763491733145</v>
      </c>
      <c r="H3413" t="s">
        <v>6845</v>
      </c>
      <c r="I3413" t="n">
        <v>23</v>
      </c>
      <c r="J3413" t="n">
        <v>32</v>
      </c>
      <c r="K3413" t="n">
        <v>21</v>
      </c>
      <c r="L3413" t="n">
        <v>31</v>
      </c>
      <c r="M3413" t="n">
        <v>25</v>
      </c>
      <c r="N3413" t="n">
        <v>57</v>
      </c>
      <c r="O3413" t="n">
        <v>35</v>
      </c>
      <c r="P3413" t="n">
        <v>14</v>
      </c>
      <c r="Q3413" t="n">
        <v>77</v>
      </c>
      <c r="R3413" t="n">
        <v>32</v>
      </c>
      <c r="S3413" t="n">
        <v>35</v>
      </c>
      <c r="T3413" t="n">
        <v>22</v>
      </c>
      <c r="U3413" t="n">
        <v>31</v>
      </c>
      <c r="V3413" t="n">
        <v>41</v>
      </c>
      <c r="W3413" t="n">
        <v>17</v>
      </c>
    </row>
    <row r="3414">
      <c r="A3414" t="s">
        <v>6846</v>
      </c>
      <c r="B3414" t="n">
        <v>-0.0894625614737005</v>
      </c>
      <c r="C3414" t="n">
        <v>0.0816954381156814</v>
      </c>
      <c r="D3414" t="n">
        <v>-0.0299921499306338</v>
      </c>
      <c r="E3414" t="n">
        <v>0.448250133459854</v>
      </c>
      <c r="F3414" t="n">
        <v>0.0000183632502596047</v>
      </c>
      <c r="G3414" t="n">
        <v>0.747437456444183</v>
      </c>
      <c r="H3414" t="s">
        <v>6847</v>
      </c>
      <c r="I3414" t="n">
        <v>495</v>
      </c>
      <c r="J3414" t="n">
        <v>623</v>
      </c>
      <c r="K3414" t="n">
        <v>663</v>
      </c>
      <c r="L3414" t="n">
        <v>563</v>
      </c>
      <c r="M3414" t="n">
        <v>507</v>
      </c>
      <c r="N3414" t="n">
        <v>743</v>
      </c>
      <c r="O3414" t="n">
        <v>845.999</v>
      </c>
      <c r="P3414" t="n">
        <v>867</v>
      </c>
      <c r="Q3414" t="n">
        <v>626.001</v>
      </c>
      <c r="R3414" t="n">
        <v>463</v>
      </c>
      <c r="S3414" t="n">
        <v>307</v>
      </c>
      <c r="T3414" t="n">
        <v>987.001</v>
      </c>
      <c r="U3414" t="n">
        <v>400.999</v>
      </c>
      <c r="V3414" t="n">
        <v>451</v>
      </c>
      <c r="W3414" t="n">
        <v>917</v>
      </c>
    </row>
    <row r="3415">
      <c r="A3415" t="s">
        <v>6848</v>
      </c>
      <c r="B3415" t="n">
        <v>-0.0633878297813948</v>
      </c>
      <c r="C3415" t="n">
        <v>0.0817025890791008</v>
      </c>
      <c r="D3415" t="n">
        <v>-0.0152265617460008</v>
      </c>
      <c r="E3415" t="n">
        <v>0.623680995342129</v>
      </c>
      <c r="F3415" t="n">
        <v>0.0000806089534098424</v>
      </c>
      <c r="G3415" t="n">
        <v>0.137074661403335</v>
      </c>
      <c r="H3415" t="s">
        <v>6849</v>
      </c>
      <c r="I3415" t="n">
        <v>10</v>
      </c>
      <c r="J3415" t="n">
        <v>24</v>
      </c>
      <c r="K3415" t="n">
        <v>16</v>
      </c>
      <c r="L3415" t="n">
        <v>7</v>
      </c>
      <c r="M3415" t="n">
        <v>17</v>
      </c>
      <c r="N3415" t="n">
        <v>24</v>
      </c>
      <c r="O3415" t="n">
        <v>29</v>
      </c>
      <c r="P3415" t="n">
        <v>15</v>
      </c>
      <c r="Q3415" t="n">
        <v>19</v>
      </c>
      <c r="R3415" t="n">
        <v>27</v>
      </c>
      <c r="S3415" t="n">
        <v>12</v>
      </c>
      <c r="T3415" t="n">
        <v>19</v>
      </c>
      <c r="U3415" t="n">
        <v>13</v>
      </c>
      <c r="V3415" t="n">
        <v>18</v>
      </c>
      <c r="W3415" t="n">
        <v>14</v>
      </c>
    </row>
    <row r="3416">
      <c r="A3416" t="s">
        <v>6850</v>
      </c>
      <c r="B3416" t="n">
        <v>-0.0598530316189271</v>
      </c>
      <c r="C3416" t="n">
        <v>0.0817422699775991</v>
      </c>
      <c r="D3416" t="n">
        <v>0.00596764712575713</v>
      </c>
      <c r="E3416" t="n">
        <v>0.847012185559292</v>
      </c>
      <c r="F3416" t="n">
        <v>0.0000956017387586471</v>
      </c>
      <c r="G3416" t="n">
        <v>0.0467551901811067</v>
      </c>
      <c r="H3416" t="s">
        <v>6851</v>
      </c>
      <c r="I3416" t="n">
        <v>110.036</v>
      </c>
      <c r="J3416" t="n">
        <v>266.416</v>
      </c>
      <c r="K3416" t="n">
        <v>237.29</v>
      </c>
      <c r="L3416" t="n">
        <v>105</v>
      </c>
      <c r="M3416" t="n">
        <v>85.689</v>
      </c>
      <c r="N3416" t="n">
        <v>227.487</v>
      </c>
      <c r="O3416" t="n">
        <v>317.388</v>
      </c>
      <c r="P3416" t="n">
        <v>131.377</v>
      </c>
      <c r="Q3416" t="n">
        <v>169.778</v>
      </c>
      <c r="R3416" t="n">
        <v>422.979</v>
      </c>
      <c r="S3416" t="n">
        <v>113</v>
      </c>
      <c r="T3416" t="n">
        <v>216.498</v>
      </c>
      <c r="U3416" t="n">
        <v>131.309</v>
      </c>
      <c r="V3416" t="n">
        <v>184.098</v>
      </c>
      <c r="W3416" t="n">
        <v>55.996</v>
      </c>
    </row>
    <row r="3417">
      <c r="A3417" t="s">
        <v>6852</v>
      </c>
      <c r="B3417" t="n">
        <v>0.0521157368763053</v>
      </c>
      <c r="C3417" t="n">
        <v>0.0818030740992112</v>
      </c>
      <c r="D3417" t="n">
        <v>-0.0116127391561085</v>
      </c>
      <c r="E3417" t="n">
        <v>0.514416633174547</v>
      </c>
      <c r="F3417" t="n">
        <v>-0.0000783196264702869</v>
      </c>
      <c r="G3417" t="n">
        <v>0.0581311824194653</v>
      </c>
      <c r="H3417" t="s">
        <v>6853</v>
      </c>
      <c r="I3417" t="n">
        <v>253.868</v>
      </c>
      <c r="J3417" t="n">
        <v>64</v>
      </c>
      <c r="K3417" t="n">
        <v>113.149</v>
      </c>
      <c r="L3417" t="n">
        <v>256.994</v>
      </c>
      <c r="M3417" t="n">
        <v>155.978</v>
      </c>
      <c r="N3417" t="n">
        <v>154.996</v>
      </c>
      <c r="O3417" t="n">
        <v>179.941</v>
      </c>
      <c r="P3417" t="n">
        <v>74</v>
      </c>
      <c r="Q3417" t="n">
        <v>56.735</v>
      </c>
      <c r="R3417" t="n">
        <v>33</v>
      </c>
      <c r="S3417" t="n">
        <v>245.152</v>
      </c>
      <c r="T3417" t="n">
        <v>643.99</v>
      </c>
      <c r="U3417" t="n">
        <v>7</v>
      </c>
      <c r="V3417" t="n">
        <v>250.279</v>
      </c>
      <c r="W3417" t="n">
        <v>67.989</v>
      </c>
    </row>
    <row r="3418">
      <c r="A3418" t="s">
        <v>6854</v>
      </c>
      <c r="B3418" t="n">
        <v>0.08855445375113</v>
      </c>
      <c r="C3418" t="n">
        <v>0.0818263032626593</v>
      </c>
      <c r="D3418" t="n">
        <v>0.0400211382117976</v>
      </c>
      <c r="E3418" t="n">
        <v>0.35349019677603</v>
      </c>
      <c r="F3418" t="n">
        <v>-0.000030804077014421</v>
      </c>
      <c r="G3418" t="n">
        <v>0.647392827712542</v>
      </c>
      <c r="H3418" t="s">
        <v>6855</v>
      </c>
      <c r="I3418" t="n">
        <v>98.922</v>
      </c>
      <c r="J3418" t="n">
        <v>88.035</v>
      </c>
      <c r="K3418" t="n">
        <v>86.94</v>
      </c>
      <c r="L3418" t="n">
        <v>91.847</v>
      </c>
      <c r="M3418" t="n">
        <v>91.39</v>
      </c>
      <c r="N3418" t="n">
        <v>68.829</v>
      </c>
      <c r="O3418" t="n">
        <v>99.254</v>
      </c>
      <c r="P3418" t="n">
        <v>79.146</v>
      </c>
      <c r="Q3418" t="n">
        <v>63.14</v>
      </c>
      <c r="R3418" t="n">
        <v>58.384</v>
      </c>
      <c r="S3418" t="n">
        <v>47.432</v>
      </c>
      <c r="T3418" t="n">
        <v>118.369</v>
      </c>
      <c r="U3418" t="n">
        <v>35.765</v>
      </c>
      <c r="V3418" t="n">
        <v>86.879</v>
      </c>
      <c r="W3418" t="n">
        <v>84.962</v>
      </c>
    </row>
    <row r="3419">
      <c r="A3419" t="s">
        <v>6856</v>
      </c>
      <c r="B3419" t="n">
        <v>0.0607895494693904</v>
      </c>
      <c r="C3419" t="n">
        <v>0.0818609007588423</v>
      </c>
      <c r="D3419" t="n">
        <v>0.0399244486669581</v>
      </c>
      <c r="E3419" t="n">
        <v>0.253503968354532</v>
      </c>
      <c r="F3419" t="n">
        <v>-0.0000232198556882333</v>
      </c>
      <c r="G3419" t="n">
        <v>0.509913868705208</v>
      </c>
      <c r="H3419" t="s">
        <v>6857</v>
      </c>
      <c r="I3419" t="n">
        <v>1146.998</v>
      </c>
      <c r="J3419" t="n">
        <v>1142.932</v>
      </c>
      <c r="K3419" t="n">
        <v>775.674</v>
      </c>
      <c r="L3419" t="n">
        <v>894.291</v>
      </c>
      <c r="M3419" t="n">
        <v>673.694</v>
      </c>
      <c r="N3419" t="n">
        <v>806.426</v>
      </c>
      <c r="O3419" t="n">
        <v>813.443</v>
      </c>
      <c r="P3419" t="n">
        <v>923.078</v>
      </c>
      <c r="Q3419" t="n">
        <v>152.331</v>
      </c>
      <c r="R3419" t="n">
        <v>303.406</v>
      </c>
      <c r="S3419" t="n">
        <v>614.419</v>
      </c>
      <c r="T3419" t="n">
        <v>1506.846</v>
      </c>
      <c r="U3419" t="n">
        <v>294.41</v>
      </c>
      <c r="V3419" t="n">
        <v>512.743</v>
      </c>
      <c r="W3419" t="n">
        <v>460.4</v>
      </c>
    </row>
    <row r="3420">
      <c r="A3420" t="s">
        <v>6858</v>
      </c>
      <c r="B3420" t="n">
        <v>-0.073522853719433</v>
      </c>
      <c r="C3420" t="n">
        <v>0.0818851488397383</v>
      </c>
      <c r="D3420" t="n">
        <v>-0.0478285091920844</v>
      </c>
      <c r="E3420" t="n">
        <v>0.178078311309398</v>
      </c>
      <c r="F3420" t="n">
        <v>0.0000123362596270335</v>
      </c>
      <c r="G3420" t="n">
        <v>0.835591408562051</v>
      </c>
      <c r="H3420" t="s">
        <v>6859</v>
      </c>
      <c r="I3420" t="n">
        <v>72</v>
      </c>
      <c r="J3420" t="n">
        <v>37</v>
      </c>
      <c r="K3420" t="n">
        <v>69</v>
      </c>
      <c r="L3420" t="n">
        <v>86</v>
      </c>
      <c r="M3420" t="n">
        <v>46</v>
      </c>
      <c r="N3420" t="n">
        <v>117</v>
      </c>
      <c r="O3420" t="n">
        <v>68</v>
      </c>
      <c r="P3420" t="n">
        <v>91</v>
      </c>
      <c r="Q3420" t="n">
        <v>76</v>
      </c>
      <c r="R3420" t="n">
        <v>85</v>
      </c>
      <c r="S3420" t="n">
        <v>89</v>
      </c>
      <c r="T3420" t="n">
        <v>83</v>
      </c>
      <c r="U3420" t="n">
        <v>69</v>
      </c>
      <c r="V3420" t="n">
        <v>54</v>
      </c>
      <c r="W3420" t="n">
        <v>74</v>
      </c>
    </row>
    <row r="3421">
      <c r="A3421" t="s">
        <v>6860</v>
      </c>
      <c r="B3421" t="n">
        <v>-0.0715174123005983</v>
      </c>
      <c r="C3421" t="n">
        <v>0.0818875904354894</v>
      </c>
      <c r="D3421" t="n">
        <v>-0.0119802328216418</v>
      </c>
      <c r="E3421" t="n">
        <v>0.677472597087895</v>
      </c>
      <c r="F3421" t="n">
        <v>0.0000405870980115257</v>
      </c>
      <c r="G3421" t="n">
        <v>0.35436650194162</v>
      </c>
      <c r="H3421" t="s">
        <v>6861</v>
      </c>
      <c r="I3421" t="n">
        <v>265.617</v>
      </c>
      <c r="J3421" t="n">
        <v>132.976</v>
      </c>
      <c r="K3421" t="n">
        <v>212.18</v>
      </c>
      <c r="L3421" t="n">
        <v>186.74</v>
      </c>
      <c r="M3421" t="n">
        <v>329.606</v>
      </c>
      <c r="N3421" t="n">
        <v>344.533</v>
      </c>
      <c r="O3421" t="n">
        <v>272.274</v>
      </c>
      <c r="P3421" t="n">
        <v>293.379</v>
      </c>
      <c r="Q3421" t="n">
        <v>379.6</v>
      </c>
      <c r="R3421" t="n">
        <v>381.73</v>
      </c>
      <c r="S3421" t="n">
        <v>108.787</v>
      </c>
      <c r="T3421" t="n">
        <v>116.98</v>
      </c>
      <c r="U3421" t="n">
        <v>382.707</v>
      </c>
      <c r="V3421" t="n">
        <v>350.774</v>
      </c>
      <c r="W3421" t="n">
        <v>217.436</v>
      </c>
    </row>
    <row r="3422">
      <c r="A3422" t="s">
        <v>6862</v>
      </c>
      <c r="B3422" t="n">
        <v>-0.0751054757620608</v>
      </c>
      <c r="C3422" t="n">
        <v>0.0820025062713522</v>
      </c>
      <c r="D3422" t="n">
        <v>-0.0447142897023338</v>
      </c>
      <c r="E3422" t="n">
        <v>0.202127187330376</v>
      </c>
      <c r="F3422" t="n">
        <v>0.00000543905622368965</v>
      </c>
      <c r="G3422" t="n">
        <v>0.89452774777438</v>
      </c>
      <c r="H3422" t="s">
        <v>6863</v>
      </c>
      <c r="I3422" t="n">
        <v>1658</v>
      </c>
      <c r="J3422" t="n">
        <v>1287.002</v>
      </c>
      <c r="K3422" t="n">
        <v>1673</v>
      </c>
      <c r="L3422" t="n">
        <v>1199</v>
      </c>
      <c r="M3422" t="n">
        <v>1638</v>
      </c>
      <c r="N3422" t="n">
        <v>2079</v>
      </c>
      <c r="O3422" t="n">
        <v>3141</v>
      </c>
      <c r="P3422" t="n">
        <v>2944</v>
      </c>
      <c r="Q3422" t="n">
        <v>1991.999</v>
      </c>
      <c r="R3422" t="n">
        <v>722</v>
      </c>
      <c r="S3422" t="n">
        <v>737</v>
      </c>
      <c r="T3422" t="n">
        <v>3061</v>
      </c>
      <c r="U3422" t="n">
        <v>1708.001</v>
      </c>
      <c r="V3422" t="n">
        <v>1034</v>
      </c>
      <c r="W3422" t="n">
        <v>2819</v>
      </c>
    </row>
    <row r="3423">
      <c r="A3423" t="s">
        <v>6864</v>
      </c>
      <c r="B3423" t="n">
        <v>0.0902253998744301</v>
      </c>
      <c r="C3423" t="n">
        <v>0.0820371898658369</v>
      </c>
      <c r="D3423" t="n">
        <v>0.0420177050022695</v>
      </c>
      <c r="E3423" t="n">
        <v>0.383262312780568</v>
      </c>
      <c r="F3423" t="n">
        <v>-0.0000754242827302301</v>
      </c>
      <c r="G3423" t="n">
        <v>0.429038486515248</v>
      </c>
      <c r="H3423" t="s">
        <v>6865</v>
      </c>
      <c r="I3423" t="n">
        <v>473</v>
      </c>
      <c r="J3423" t="n">
        <v>582.001</v>
      </c>
      <c r="K3423" t="n">
        <v>388</v>
      </c>
      <c r="L3423" t="n">
        <v>587</v>
      </c>
      <c r="M3423" t="n">
        <v>345</v>
      </c>
      <c r="N3423" t="n">
        <v>445.001</v>
      </c>
      <c r="O3423" t="n">
        <v>504.001</v>
      </c>
      <c r="P3423" t="n">
        <v>363.999</v>
      </c>
      <c r="Q3423" t="n">
        <v>371</v>
      </c>
      <c r="R3423" t="n">
        <v>360.001</v>
      </c>
      <c r="S3423" t="n">
        <v>315.999</v>
      </c>
      <c r="T3423" t="n">
        <v>389</v>
      </c>
      <c r="U3423" t="n">
        <v>317</v>
      </c>
      <c r="V3423" t="n">
        <v>530.999</v>
      </c>
      <c r="W3423" t="n">
        <v>392.001</v>
      </c>
    </row>
    <row r="3424">
      <c r="A3424" t="s">
        <v>6866</v>
      </c>
      <c r="B3424" t="n">
        <v>-0.0851995715467298</v>
      </c>
      <c r="C3424" t="n">
        <v>0.0820526177982922</v>
      </c>
      <c r="D3424" t="n">
        <v>-0.0534895778515956</v>
      </c>
      <c r="E3424" t="n">
        <v>0.213604152310757</v>
      </c>
      <c r="F3424" t="n">
        <v>0.0000290416972143635</v>
      </c>
      <c r="G3424" t="n">
        <v>0.731250487654843</v>
      </c>
      <c r="H3424" t="s">
        <v>6867</v>
      </c>
      <c r="I3424" t="n">
        <v>29</v>
      </c>
      <c r="J3424" t="n">
        <v>69.221</v>
      </c>
      <c r="K3424" t="n">
        <v>44.173</v>
      </c>
      <c r="L3424" t="n">
        <v>47.828</v>
      </c>
      <c r="M3424" t="n">
        <v>45.356</v>
      </c>
      <c r="N3424" t="n">
        <v>72.31</v>
      </c>
      <c r="O3424" t="n">
        <v>69.406</v>
      </c>
      <c r="P3424" t="n">
        <v>50.006</v>
      </c>
      <c r="Q3424" t="n">
        <v>60.141</v>
      </c>
      <c r="R3424" t="n">
        <v>50.13</v>
      </c>
      <c r="S3424" t="n">
        <v>35.786</v>
      </c>
      <c r="T3424" t="n">
        <v>52.902</v>
      </c>
      <c r="U3424" t="n">
        <v>48.068</v>
      </c>
      <c r="V3424" t="n">
        <v>56.376</v>
      </c>
      <c r="W3424" t="n">
        <v>66</v>
      </c>
    </row>
    <row r="3425">
      <c r="A3425" t="s">
        <v>6868</v>
      </c>
      <c r="B3425" t="n">
        <v>-0.0809117464266465</v>
      </c>
      <c r="C3425" t="n">
        <v>0.0820985687320539</v>
      </c>
      <c r="D3425" t="n">
        <v>-0.0416825690875866</v>
      </c>
      <c r="E3425" t="n">
        <v>0.40148203961794</v>
      </c>
      <c r="F3425" t="n">
        <v>0.0000949048946547111</v>
      </c>
      <c r="G3425" t="n">
        <v>0.206523141361704</v>
      </c>
      <c r="H3425" t="s">
        <v>6869</v>
      </c>
      <c r="I3425" t="n">
        <v>277</v>
      </c>
      <c r="J3425" t="n">
        <v>462</v>
      </c>
      <c r="K3425" t="n">
        <v>309.001</v>
      </c>
      <c r="L3425" t="n">
        <v>318.001</v>
      </c>
      <c r="M3425" t="n">
        <v>226</v>
      </c>
      <c r="N3425" t="n">
        <v>470.001</v>
      </c>
      <c r="O3425" t="n">
        <v>539</v>
      </c>
      <c r="P3425" t="n">
        <v>297.001</v>
      </c>
      <c r="Q3425" t="n">
        <v>434</v>
      </c>
      <c r="R3425" t="n">
        <v>304</v>
      </c>
      <c r="S3425" t="n">
        <v>257.999</v>
      </c>
      <c r="T3425" t="n">
        <v>345.999</v>
      </c>
      <c r="U3425" t="n">
        <v>288</v>
      </c>
      <c r="V3425" t="n">
        <v>405</v>
      </c>
      <c r="W3425" t="n">
        <v>348</v>
      </c>
    </row>
    <row r="3426">
      <c r="A3426" t="s">
        <v>6870</v>
      </c>
      <c r="B3426" t="n">
        <v>-0.0416621868744092</v>
      </c>
      <c r="C3426" t="n">
        <v>0.0821202020936011</v>
      </c>
      <c r="D3426" t="n">
        <v>-0.0312081509799167</v>
      </c>
      <c r="E3426" t="n">
        <v>0.195102236610988</v>
      </c>
      <c r="F3426" t="n">
        <v>0.0000114164836939308</v>
      </c>
      <c r="G3426" t="n">
        <v>0.667566553599801</v>
      </c>
      <c r="H3426" t="s">
        <v>6871</v>
      </c>
      <c r="I3426" t="n">
        <v>9</v>
      </c>
      <c r="J3426" t="n">
        <v>16</v>
      </c>
      <c r="K3426" t="n">
        <v>15</v>
      </c>
      <c r="L3426" t="n">
        <v>12</v>
      </c>
      <c r="M3426" t="n">
        <v>10</v>
      </c>
      <c r="N3426" t="n">
        <v>46</v>
      </c>
      <c r="O3426" t="n">
        <v>7</v>
      </c>
      <c r="P3426" t="n">
        <v>12</v>
      </c>
      <c r="Q3426" t="n">
        <v>25.001</v>
      </c>
      <c r="R3426" t="n">
        <v>33</v>
      </c>
      <c r="S3426" t="n">
        <v>17</v>
      </c>
      <c r="T3426" t="n">
        <v>20</v>
      </c>
      <c r="U3426" t="n">
        <v>35</v>
      </c>
      <c r="V3426" t="n">
        <v>14</v>
      </c>
      <c r="W3426" t="n">
        <v>8</v>
      </c>
    </row>
    <row r="3427">
      <c r="A3427" t="s">
        <v>6872</v>
      </c>
      <c r="B3427" t="n">
        <v>-0.0917723437561649</v>
      </c>
      <c r="C3427" t="n">
        <v>0.0821366126005357</v>
      </c>
      <c r="D3427" t="n">
        <v>-0.0776147034584594</v>
      </c>
      <c r="E3427" t="n">
        <v>0.141081197182173</v>
      </c>
      <c r="F3427" t="n">
        <v>0.000060782500643842</v>
      </c>
      <c r="G3427" t="n">
        <v>0.611284812019928</v>
      </c>
      <c r="H3427" t="s">
        <v>6873</v>
      </c>
      <c r="I3427" t="n">
        <v>3988.999</v>
      </c>
      <c r="J3427" t="n">
        <v>5707.999</v>
      </c>
      <c r="K3427" t="n">
        <v>4397</v>
      </c>
      <c r="L3427" t="n">
        <v>4859</v>
      </c>
      <c r="M3427" t="n">
        <v>4148.999</v>
      </c>
      <c r="N3427" t="n">
        <v>5444</v>
      </c>
      <c r="O3427" t="n">
        <v>5970.002</v>
      </c>
      <c r="P3427" t="n">
        <v>5645</v>
      </c>
      <c r="Q3427" t="n">
        <v>4922</v>
      </c>
      <c r="R3427" t="n">
        <v>3575.002</v>
      </c>
      <c r="S3427" t="n">
        <v>3433</v>
      </c>
      <c r="T3427" t="n">
        <v>5394.999</v>
      </c>
      <c r="U3427" t="n">
        <v>3581</v>
      </c>
      <c r="V3427" t="n">
        <v>4812.999</v>
      </c>
      <c r="W3427" t="n">
        <v>4576.999</v>
      </c>
    </row>
    <row r="3428">
      <c r="A3428" t="s">
        <v>6874</v>
      </c>
      <c r="B3428" t="n">
        <v>0.0865538636665841</v>
      </c>
      <c r="C3428" t="n">
        <v>0.0821855212666072</v>
      </c>
      <c r="D3428" t="n">
        <v>0.062936411133502</v>
      </c>
      <c r="E3428" t="n">
        <v>0.224554239326646</v>
      </c>
      <c r="F3428" t="n">
        <v>-0.0000638365028177277</v>
      </c>
      <c r="G3428" t="n">
        <v>0.693234353949824</v>
      </c>
      <c r="H3428" t="s">
        <v>6875</v>
      </c>
      <c r="I3428" t="n">
        <v>2804</v>
      </c>
      <c r="J3428" t="n">
        <v>3074</v>
      </c>
      <c r="K3428" t="n">
        <v>2589</v>
      </c>
      <c r="L3428" t="n">
        <v>2772</v>
      </c>
      <c r="M3428" t="n">
        <v>2397</v>
      </c>
      <c r="N3428" t="n">
        <v>2580</v>
      </c>
      <c r="O3428" t="n">
        <v>2944</v>
      </c>
      <c r="P3428" t="n">
        <v>2567</v>
      </c>
      <c r="Q3428" t="n">
        <v>2201</v>
      </c>
      <c r="R3428" t="n">
        <v>2206</v>
      </c>
      <c r="S3428" t="n">
        <v>1559</v>
      </c>
      <c r="T3428" t="n">
        <v>2761</v>
      </c>
      <c r="U3428" t="n">
        <v>2030</v>
      </c>
      <c r="V3428" t="n">
        <v>2625</v>
      </c>
      <c r="W3428" t="n">
        <v>2677</v>
      </c>
    </row>
    <row r="3429">
      <c r="A3429" t="s">
        <v>6876</v>
      </c>
      <c r="B3429" t="n">
        <v>0.0916449659648133</v>
      </c>
      <c r="C3429" t="n">
        <v>0.0822367537905057</v>
      </c>
      <c r="D3429" t="n">
        <v>0.092271597863564</v>
      </c>
      <c r="E3429" t="n">
        <v>0.0840774608686381</v>
      </c>
      <c r="F3429" t="n">
        <v>-0.0000185930193214837</v>
      </c>
      <c r="G3429" t="n">
        <v>0.863187248924675</v>
      </c>
      <c r="H3429" t="s">
        <v>6877</v>
      </c>
      <c r="I3429" t="n">
        <v>1530.001</v>
      </c>
      <c r="J3429" t="n">
        <v>1784</v>
      </c>
      <c r="K3429" t="n">
        <v>1535</v>
      </c>
      <c r="L3429" t="n">
        <v>1687</v>
      </c>
      <c r="M3429" t="n">
        <v>1419.001</v>
      </c>
      <c r="N3429" t="n">
        <v>1439</v>
      </c>
      <c r="O3429" t="n">
        <v>1940.001</v>
      </c>
      <c r="P3429" t="n">
        <v>1351.999</v>
      </c>
      <c r="Q3429" t="n">
        <v>1176</v>
      </c>
      <c r="R3429" t="n">
        <v>1125</v>
      </c>
      <c r="S3429" t="n">
        <v>871</v>
      </c>
      <c r="T3429" t="n">
        <v>1639.001</v>
      </c>
      <c r="U3429" t="n">
        <v>946.001</v>
      </c>
      <c r="V3429" t="n">
        <v>1432.999</v>
      </c>
      <c r="W3429" t="n">
        <v>1556</v>
      </c>
    </row>
    <row r="3430">
      <c r="A3430" t="s">
        <v>6878</v>
      </c>
      <c r="B3430" t="n">
        <v>0.0839288551843371</v>
      </c>
      <c r="C3430" t="n">
        <v>0.0822780009417521</v>
      </c>
      <c r="D3430" t="n">
        <v>-0.0201985597927432</v>
      </c>
      <c r="E3430" t="n">
        <v>0.504185335523345</v>
      </c>
      <c r="F3430" t="n">
        <v>-0.0000595721362640389</v>
      </c>
      <c r="G3430" t="n">
        <v>0.138268684391767</v>
      </c>
      <c r="H3430" t="s">
        <v>6879</v>
      </c>
      <c r="I3430" t="n">
        <v>9514.491</v>
      </c>
      <c r="J3430" t="n">
        <v>8937.726</v>
      </c>
      <c r="K3430" t="n">
        <v>7454.474</v>
      </c>
      <c r="L3430" t="n">
        <v>8550.35</v>
      </c>
      <c r="M3430" t="n">
        <v>6461.802</v>
      </c>
      <c r="N3430" t="n">
        <v>4811.742</v>
      </c>
      <c r="O3430" t="n">
        <v>7071.631</v>
      </c>
      <c r="P3430" t="n">
        <v>8870.036</v>
      </c>
      <c r="Q3430" t="n">
        <v>4709.257</v>
      </c>
      <c r="R3430" t="n">
        <v>5628.965</v>
      </c>
      <c r="S3430" t="n">
        <v>3078.585</v>
      </c>
      <c r="T3430" t="n">
        <v>6327.547</v>
      </c>
      <c r="U3430" t="n">
        <v>18992.532</v>
      </c>
      <c r="V3430" t="n">
        <v>7428.047</v>
      </c>
      <c r="W3430" t="n">
        <v>7095.649</v>
      </c>
    </row>
    <row r="3431">
      <c r="A3431" t="s">
        <v>6880</v>
      </c>
      <c r="B3431" t="n">
        <v>0.0470714564061209</v>
      </c>
      <c r="C3431" t="n">
        <v>0.0823102893913844</v>
      </c>
      <c r="D3431" t="n">
        <v>0.0831802667027497</v>
      </c>
      <c r="E3431" t="n">
        <v>0.0164927669058915</v>
      </c>
      <c r="F3431" t="n">
        <v>0.0000318200197815667</v>
      </c>
      <c r="G3431" t="n">
        <v>0.344986990461658</v>
      </c>
      <c r="H3431" t="s">
        <v>6881</v>
      </c>
      <c r="I3431" t="n">
        <v>51</v>
      </c>
      <c r="J3431" t="n">
        <v>353</v>
      </c>
      <c r="K3431" t="n">
        <v>97</v>
      </c>
      <c r="L3431" t="n">
        <v>105</v>
      </c>
      <c r="M3431" t="n">
        <v>33</v>
      </c>
      <c r="N3431" t="n">
        <v>34</v>
      </c>
      <c r="O3431" t="n">
        <v>63</v>
      </c>
      <c r="P3431" t="n">
        <v>75</v>
      </c>
      <c r="Q3431" t="n">
        <v>40</v>
      </c>
      <c r="R3431" t="n">
        <v>91</v>
      </c>
      <c r="S3431" t="n">
        <v>29</v>
      </c>
      <c r="T3431" t="n">
        <v>41</v>
      </c>
      <c r="U3431" t="n">
        <v>9</v>
      </c>
      <c r="V3431" t="n">
        <v>111</v>
      </c>
      <c r="W3431" t="n">
        <v>29</v>
      </c>
    </row>
    <row r="3432">
      <c r="A3432" t="s">
        <v>6882</v>
      </c>
      <c r="B3432" t="n">
        <v>-0.0639862970154474</v>
      </c>
      <c r="C3432" t="n">
        <v>0.0823323248576553</v>
      </c>
      <c r="D3432" t="n">
        <v>0.0146515066424465</v>
      </c>
      <c r="E3432" t="n">
        <v>0.667037796055379</v>
      </c>
      <c r="F3432" t="n">
        <v>0.000215399900714638</v>
      </c>
      <c r="G3432" t="n">
        <v>0.0058579668281699</v>
      </c>
      <c r="H3432" t="s">
        <v>6883</v>
      </c>
      <c r="I3432" t="n">
        <v>243</v>
      </c>
      <c r="J3432" t="n">
        <v>607.001</v>
      </c>
      <c r="K3432" t="n">
        <v>513</v>
      </c>
      <c r="L3432" t="n">
        <v>269</v>
      </c>
      <c r="M3432" t="n">
        <v>188</v>
      </c>
      <c r="N3432" t="n">
        <v>432</v>
      </c>
      <c r="O3432" t="n">
        <v>705</v>
      </c>
      <c r="P3432" t="n">
        <v>435</v>
      </c>
      <c r="Q3432" t="n">
        <v>397.001</v>
      </c>
      <c r="R3432" t="n">
        <v>806</v>
      </c>
      <c r="S3432" t="n">
        <v>248</v>
      </c>
      <c r="T3432" t="n">
        <v>482</v>
      </c>
      <c r="U3432" t="n">
        <v>179</v>
      </c>
      <c r="V3432" t="n">
        <v>344</v>
      </c>
      <c r="W3432" t="n">
        <v>230</v>
      </c>
    </row>
    <row r="3433">
      <c r="A3433" t="s">
        <v>6884</v>
      </c>
      <c r="B3433" t="n">
        <v>0.0917017155892713</v>
      </c>
      <c r="C3433" t="n">
        <v>0.0823616624676506</v>
      </c>
      <c r="D3433" t="n">
        <v>0.137232805285186</v>
      </c>
      <c r="E3433" t="n">
        <v>0.012618134029735</v>
      </c>
      <c r="F3433" t="n">
        <v>0.0000960219811124373</v>
      </c>
      <c r="G3433" t="n">
        <v>0.331101056500757</v>
      </c>
      <c r="H3433" t="s">
        <v>6885</v>
      </c>
      <c r="I3433" t="n">
        <v>1553.891</v>
      </c>
      <c r="J3433" t="n">
        <v>2541.39</v>
      </c>
      <c r="K3433" t="n">
        <v>1980.19</v>
      </c>
      <c r="L3433" t="n">
        <v>2015.459</v>
      </c>
      <c r="M3433" t="n">
        <v>1499.383</v>
      </c>
      <c r="N3433" t="n">
        <v>1795.485</v>
      </c>
      <c r="O3433" t="n">
        <v>2209.326</v>
      </c>
      <c r="P3433" t="n">
        <v>1671.149</v>
      </c>
      <c r="Q3433" t="n">
        <v>1392.526</v>
      </c>
      <c r="R3433" t="n">
        <v>1261.64</v>
      </c>
      <c r="S3433" t="n">
        <v>849</v>
      </c>
      <c r="T3433" t="n">
        <v>1795.904</v>
      </c>
      <c r="U3433" t="n">
        <v>860</v>
      </c>
      <c r="V3433" t="n">
        <v>1617.258</v>
      </c>
      <c r="W3433" t="n">
        <v>1733.058</v>
      </c>
    </row>
    <row r="3434">
      <c r="A3434" t="s">
        <v>6886</v>
      </c>
      <c r="B3434" t="n">
        <v>0.0590365227422745</v>
      </c>
      <c r="C3434" t="n">
        <v>0.0824023781270996</v>
      </c>
      <c r="D3434" t="n">
        <v>0.0721054601325377</v>
      </c>
      <c r="E3434" t="n">
        <v>0.0496650099803334</v>
      </c>
      <c r="F3434" t="n">
        <v>0.00000151760665516854</v>
      </c>
      <c r="G3434" t="n">
        <v>0.971406718341609</v>
      </c>
      <c r="H3434" t="s">
        <v>6887</v>
      </c>
      <c r="I3434" t="n">
        <v>123</v>
      </c>
      <c r="J3434" t="n">
        <v>432</v>
      </c>
      <c r="K3434" t="n">
        <v>277</v>
      </c>
      <c r="L3434" t="n">
        <v>219</v>
      </c>
      <c r="M3434" t="n">
        <v>105</v>
      </c>
      <c r="N3434" t="n">
        <v>107</v>
      </c>
      <c r="O3434" t="n">
        <v>182</v>
      </c>
      <c r="P3434" t="n">
        <v>209</v>
      </c>
      <c r="Q3434" t="n">
        <v>64</v>
      </c>
      <c r="R3434" t="n">
        <v>88</v>
      </c>
      <c r="S3434" t="n">
        <v>102</v>
      </c>
      <c r="T3434" t="n">
        <v>160</v>
      </c>
      <c r="U3434" t="n">
        <v>44</v>
      </c>
      <c r="V3434" t="n">
        <v>155</v>
      </c>
      <c r="W3434" t="n">
        <v>97</v>
      </c>
    </row>
    <row r="3435">
      <c r="A3435" t="s">
        <v>6888</v>
      </c>
      <c r="B3435" t="n">
        <v>-0.0915181172655723</v>
      </c>
      <c r="C3435" t="n">
        <v>0.0824375934578566</v>
      </c>
      <c r="D3435" t="n">
        <v>-0.00218467051460415</v>
      </c>
      <c r="E3435" t="n">
        <v>0.964599548653486</v>
      </c>
      <c r="F3435" t="n">
        <v>0.000127457728048627</v>
      </c>
      <c r="G3435" t="n">
        <v>0.217232335309938</v>
      </c>
      <c r="H3435" t="s">
        <v>6889</v>
      </c>
      <c r="I3435" t="n">
        <v>437</v>
      </c>
      <c r="J3435" t="n">
        <v>719.001</v>
      </c>
      <c r="K3435" t="n">
        <v>365</v>
      </c>
      <c r="L3435" t="n">
        <v>461.001</v>
      </c>
      <c r="M3435" t="n">
        <v>405.001</v>
      </c>
      <c r="N3435" t="n">
        <v>537.001</v>
      </c>
      <c r="O3435" t="n">
        <v>536</v>
      </c>
      <c r="P3435" t="n">
        <v>405.999</v>
      </c>
      <c r="Q3435" t="n">
        <v>490.999</v>
      </c>
      <c r="R3435" t="n">
        <v>513.001</v>
      </c>
      <c r="S3435" t="n">
        <v>273</v>
      </c>
      <c r="T3435" t="n">
        <v>389.001</v>
      </c>
      <c r="U3435" t="n">
        <v>347.001</v>
      </c>
      <c r="V3435" t="n">
        <v>635.001</v>
      </c>
      <c r="W3435" t="n">
        <v>463</v>
      </c>
    </row>
    <row r="3436">
      <c r="A3436" t="s">
        <v>6890</v>
      </c>
      <c r="B3436" t="n">
        <v>-0.080563328628526</v>
      </c>
      <c r="C3436" t="n">
        <v>0.0824642775292388</v>
      </c>
      <c r="D3436" t="n">
        <v>-0.0763192630899212</v>
      </c>
      <c r="E3436" t="n">
        <v>0.0978058553096116</v>
      </c>
      <c r="F3436" t="n">
        <v>0.0000287625042526301</v>
      </c>
      <c r="G3436" t="n">
        <v>0.747888230815284</v>
      </c>
      <c r="H3436" t="s">
        <v>6891</v>
      </c>
      <c r="I3436" t="n">
        <v>123.083</v>
      </c>
      <c r="J3436" t="n">
        <v>122.345</v>
      </c>
      <c r="K3436" t="n">
        <v>173.836</v>
      </c>
      <c r="L3436" t="n">
        <v>116.947</v>
      </c>
      <c r="M3436" t="n">
        <v>84.969</v>
      </c>
      <c r="N3436" t="n">
        <v>176.03</v>
      </c>
      <c r="O3436" t="n">
        <v>222.257</v>
      </c>
      <c r="P3436" t="n">
        <v>190.997</v>
      </c>
      <c r="Q3436" t="n">
        <v>174.125</v>
      </c>
      <c r="R3436" t="n">
        <v>106.653</v>
      </c>
      <c r="S3436" t="n">
        <v>103.326</v>
      </c>
      <c r="T3436" t="n">
        <v>191.763</v>
      </c>
      <c r="U3436" t="n">
        <v>132.933</v>
      </c>
      <c r="V3436" t="n">
        <v>155.739</v>
      </c>
      <c r="W3436" t="n">
        <v>158.373</v>
      </c>
    </row>
    <row r="3437">
      <c r="A3437" t="s">
        <v>6892</v>
      </c>
      <c r="B3437" t="n">
        <v>-0.0889489711128117</v>
      </c>
      <c r="C3437" t="n">
        <v>0.0824653264907669</v>
      </c>
      <c r="D3437" t="n">
        <v>-0.0568017707757808</v>
      </c>
      <c r="E3437" t="n">
        <v>0.23639706638333</v>
      </c>
      <c r="F3437" t="n">
        <v>0.0000426930123564113</v>
      </c>
      <c r="G3437" t="n">
        <v>0.647650209774436</v>
      </c>
      <c r="H3437" t="s">
        <v>6893</v>
      </c>
      <c r="I3437" t="n">
        <v>246.424</v>
      </c>
      <c r="J3437" t="n">
        <v>266.111</v>
      </c>
      <c r="K3437" t="n">
        <v>281.56</v>
      </c>
      <c r="L3437" t="n">
        <v>193.317</v>
      </c>
      <c r="M3437" t="n">
        <v>188.375</v>
      </c>
      <c r="N3437" t="n">
        <v>362.783</v>
      </c>
      <c r="O3437" t="n">
        <v>303.944</v>
      </c>
      <c r="P3437" t="n">
        <v>267.653</v>
      </c>
      <c r="Q3437" t="n">
        <v>331.424</v>
      </c>
      <c r="R3437" t="n">
        <v>239.611</v>
      </c>
      <c r="S3437" t="n">
        <v>207.729</v>
      </c>
      <c r="T3437" t="n">
        <v>303.682</v>
      </c>
      <c r="U3437" t="n">
        <v>245.352</v>
      </c>
      <c r="V3437" t="n">
        <v>312.897</v>
      </c>
      <c r="W3437" t="n">
        <v>237.519</v>
      </c>
    </row>
    <row r="3438">
      <c r="A3438" t="s">
        <v>6894</v>
      </c>
      <c r="B3438" t="n">
        <v>0.0653981246023862</v>
      </c>
      <c r="C3438" t="n">
        <v>0.0825096030483096</v>
      </c>
      <c r="D3438" t="n">
        <v>-0.0161593569336126</v>
      </c>
      <c r="E3438" t="n">
        <v>0.563197208824762</v>
      </c>
      <c r="F3438" t="n">
        <v>-0.000135634495813558</v>
      </c>
      <c r="G3438" t="n">
        <v>0.0174807668901975</v>
      </c>
      <c r="H3438" t="s">
        <v>6895</v>
      </c>
      <c r="I3438" t="n">
        <v>75</v>
      </c>
      <c r="J3438" t="n">
        <v>29</v>
      </c>
      <c r="K3438" t="n">
        <v>74</v>
      </c>
      <c r="L3438" t="n">
        <v>114</v>
      </c>
      <c r="M3438" t="n">
        <v>82</v>
      </c>
      <c r="N3438" t="n">
        <v>60</v>
      </c>
      <c r="O3438" t="n">
        <v>69</v>
      </c>
      <c r="P3438" t="n">
        <v>44</v>
      </c>
      <c r="Q3438" t="n">
        <v>40</v>
      </c>
      <c r="R3438" t="n">
        <v>42</v>
      </c>
      <c r="S3438" t="n">
        <v>72</v>
      </c>
      <c r="T3438" t="n">
        <v>76</v>
      </c>
      <c r="U3438" t="n">
        <v>38</v>
      </c>
      <c r="V3438" t="n">
        <v>200</v>
      </c>
      <c r="W3438" t="n">
        <v>49</v>
      </c>
    </row>
    <row r="3439">
      <c r="A3439" t="s">
        <v>6896</v>
      </c>
      <c r="B3439" t="n">
        <v>0.0389919062956965</v>
      </c>
      <c r="C3439" t="n">
        <v>0.082561327045667</v>
      </c>
      <c r="D3439" t="n">
        <v>0.0172170472677375</v>
      </c>
      <c r="E3439" t="n">
        <v>0.373535573866693</v>
      </c>
      <c r="F3439" t="n">
        <v>-0.0000135032451906012</v>
      </c>
      <c r="G3439" t="n">
        <v>0.576887717091899</v>
      </c>
      <c r="H3439" t="s">
        <v>6897</v>
      </c>
      <c r="I3439" t="n">
        <v>5</v>
      </c>
      <c r="J3439" t="n">
        <v>103</v>
      </c>
      <c r="K3439" t="n">
        <v>23</v>
      </c>
      <c r="L3439" t="n">
        <v>17</v>
      </c>
      <c r="M3439" t="n">
        <v>10</v>
      </c>
      <c r="N3439" t="n">
        <v>17.001</v>
      </c>
      <c r="O3439" t="n">
        <v>9</v>
      </c>
      <c r="P3439" t="n">
        <v>4</v>
      </c>
      <c r="Q3439" t="n">
        <v>17</v>
      </c>
      <c r="R3439" t="n">
        <v>11</v>
      </c>
      <c r="S3439" t="n">
        <v>2</v>
      </c>
      <c r="T3439" t="n">
        <v>3</v>
      </c>
      <c r="U3439" t="n">
        <v>28</v>
      </c>
      <c r="V3439" t="n">
        <v>12</v>
      </c>
      <c r="W3439" t="n">
        <v>15</v>
      </c>
    </row>
    <row r="3440">
      <c r="A3440" t="s">
        <v>6898</v>
      </c>
      <c r="B3440" t="n">
        <v>-0.0890487837886702</v>
      </c>
      <c r="C3440" t="n">
        <v>0.0825682946545422</v>
      </c>
      <c r="D3440" t="n">
        <v>-0.0695212297797811</v>
      </c>
      <c r="E3440" t="n">
        <v>0.14854030851582</v>
      </c>
      <c r="F3440" t="n">
        <v>0.00000977881056843503</v>
      </c>
      <c r="G3440" t="n">
        <v>0.907884423017802</v>
      </c>
      <c r="H3440" t="s">
        <v>6899</v>
      </c>
      <c r="I3440" t="n">
        <v>194.999</v>
      </c>
      <c r="J3440" t="n">
        <v>216</v>
      </c>
      <c r="K3440" t="n">
        <v>168</v>
      </c>
      <c r="L3440" t="n">
        <v>241</v>
      </c>
      <c r="M3440" t="n">
        <v>229.999</v>
      </c>
      <c r="N3440" t="n">
        <v>325</v>
      </c>
      <c r="O3440" t="n">
        <v>245</v>
      </c>
      <c r="P3440" t="n">
        <v>220</v>
      </c>
      <c r="Q3440" t="n">
        <v>260</v>
      </c>
      <c r="R3440" t="n">
        <v>240</v>
      </c>
      <c r="S3440" t="n">
        <v>252.001</v>
      </c>
      <c r="T3440" t="n">
        <v>248.001</v>
      </c>
      <c r="U3440" t="n">
        <v>229</v>
      </c>
      <c r="V3440" t="n">
        <v>295</v>
      </c>
      <c r="W3440" t="n">
        <v>212</v>
      </c>
    </row>
    <row r="3441">
      <c r="A3441" t="s">
        <v>6900</v>
      </c>
      <c r="B3441" t="n">
        <v>0.0869794120957016</v>
      </c>
      <c r="C3441" t="n">
        <v>0.0825749310560971</v>
      </c>
      <c r="D3441" t="n">
        <v>0.0433931372793857</v>
      </c>
      <c r="E3441" t="n">
        <v>0.347815784999556</v>
      </c>
      <c r="F3441" t="n">
        <v>-0.000038778022265237</v>
      </c>
      <c r="G3441" t="n">
        <v>0.543620681983867</v>
      </c>
      <c r="H3441" t="s">
        <v>6901</v>
      </c>
      <c r="I3441" t="n">
        <v>1486</v>
      </c>
      <c r="J3441" t="n">
        <v>1775</v>
      </c>
      <c r="K3441" t="n">
        <v>1501</v>
      </c>
      <c r="L3441" t="n">
        <v>1488</v>
      </c>
      <c r="M3441" t="n">
        <v>1559</v>
      </c>
      <c r="N3441" t="n">
        <v>1595</v>
      </c>
      <c r="O3441" t="n">
        <v>1641</v>
      </c>
      <c r="P3441" t="n">
        <v>1331</v>
      </c>
      <c r="Q3441" t="n">
        <v>701</v>
      </c>
      <c r="R3441" t="n">
        <v>1054</v>
      </c>
      <c r="S3441" t="n">
        <v>902</v>
      </c>
      <c r="T3441" t="n">
        <v>1736</v>
      </c>
      <c r="U3441" t="n">
        <v>602</v>
      </c>
      <c r="V3441" t="n">
        <v>1995</v>
      </c>
      <c r="W3441" t="n">
        <v>1319</v>
      </c>
    </row>
    <row r="3442">
      <c r="A3442" t="s">
        <v>6902</v>
      </c>
      <c r="B3442" t="n">
        <v>0.0777831464365026</v>
      </c>
      <c r="C3442" t="n">
        <v>0.0827258545733293</v>
      </c>
      <c r="D3442" t="n">
        <v>0.0272676586565518</v>
      </c>
      <c r="E3442" t="n">
        <v>0.548855661367351</v>
      </c>
      <c r="F3442" t="n">
        <v>-0.0000752510028567879</v>
      </c>
      <c r="G3442" t="n">
        <v>0.211722584184927</v>
      </c>
      <c r="H3442" t="s">
        <v>6903</v>
      </c>
      <c r="I3442" t="n">
        <v>127</v>
      </c>
      <c r="J3442" t="n">
        <v>191.001</v>
      </c>
      <c r="K3442" t="n">
        <v>128</v>
      </c>
      <c r="L3442" t="n">
        <v>121.999</v>
      </c>
      <c r="M3442" t="n">
        <v>95.999</v>
      </c>
      <c r="N3442" t="n">
        <v>162.999</v>
      </c>
      <c r="O3442" t="n">
        <v>116</v>
      </c>
      <c r="P3442" t="n">
        <v>82.001</v>
      </c>
      <c r="Q3442" t="n">
        <v>103</v>
      </c>
      <c r="R3442" t="n">
        <v>108</v>
      </c>
      <c r="S3442" t="n">
        <v>133</v>
      </c>
      <c r="T3442" t="n">
        <v>130.001</v>
      </c>
      <c r="U3442" t="n">
        <v>138</v>
      </c>
      <c r="V3442" t="n">
        <v>136</v>
      </c>
      <c r="W3442" t="n">
        <v>94</v>
      </c>
    </row>
    <row r="3443">
      <c r="A3443" t="s">
        <v>6904</v>
      </c>
      <c r="B3443" t="n">
        <v>0.0542499109636082</v>
      </c>
      <c r="C3443" t="n">
        <v>0.0827504421986341</v>
      </c>
      <c r="D3443" t="n">
        <v>0.055436109235301</v>
      </c>
      <c r="E3443" t="n">
        <v>0.0976483340908896</v>
      </c>
      <c r="F3443" t="n">
        <v>-0.0000125792044073187</v>
      </c>
      <c r="G3443" t="n">
        <v>0.736730907122257</v>
      </c>
      <c r="H3443" t="s">
        <v>6905</v>
      </c>
      <c r="I3443" t="n">
        <v>296</v>
      </c>
      <c r="J3443" t="n">
        <v>952</v>
      </c>
      <c r="K3443" t="n">
        <v>794</v>
      </c>
      <c r="L3443" t="n">
        <v>1521</v>
      </c>
      <c r="M3443" t="n">
        <v>836</v>
      </c>
      <c r="N3443" t="n">
        <v>593</v>
      </c>
      <c r="O3443" t="n">
        <v>362</v>
      </c>
      <c r="P3443" t="n">
        <v>300</v>
      </c>
      <c r="Q3443" t="n">
        <v>1084</v>
      </c>
      <c r="R3443" t="n">
        <v>197</v>
      </c>
      <c r="S3443" t="n">
        <v>575</v>
      </c>
      <c r="T3443" t="n">
        <v>381</v>
      </c>
      <c r="U3443" t="n">
        <v>348</v>
      </c>
      <c r="V3443" t="n">
        <v>356</v>
      </c>
      <c r="W3443" t="n">
        <v>815</v>
      </c>
    </row>
    <row r="3444">
      <c r="A3444" t="s">
        <v>6906</v>
      </c>
      <c r="B3444" t="n">
        <v>-0.0839919969867224</v>
      </c>
      <c r="C3444" t="n">
        <v>0.0828288866617574</v>
      </c>
      <c r="D3444" t="n">
        <v>-0.0499017296266717</v>
      </c>
      <c r="E3444" t="n">
        <v>0.293005527841795</v>
      </c>
      <c r="F3444" t="n">
        <v>0.0000774590364634488</v>
      </c>
      <c r="G3444" t="n">
        <v>0.368186513677377</v>
      </c>
      <c r="H3444" t="s">
        <v>6907</v>
      </c>
      <c r="I3444" t="n">
        <v>86</v>
      </c>
      <c r="J3444" t="n">
        <v>100</v>
      </c>
      <c r="K3444" t="n">
        <v>48</v>
      </c>
      <c r="L3444" t="n">
        <v>74</v>
      </c>
      <c r="M3444" t="n">
        <v>67</v>
      </c>
      <c r="N3444" t="n">
        <v>106</v>
      </c>
      <c r="O3444" t="n">
        <v>102</v>
      </c>
      <c r="P3444" t="n">
        <v>76</v>
      </c>
      <c r="Q3444" t="n">
        <v>127</v>
      </c>
      <c r="R3444" t="n">
        <v>72</v>
      </c>
      <c r="S3444" t="n">
        <v>69</v>
      </c>
      <c r="T3444" t="n">
        <v>91</v>
      </c>
      <c r="U3444" t="n">
        <v>64</v>
      </c>
      <c r="V3444" t="n">
        <v>92</v>
      </c>
      <c r="W3444" t="n">
        <v>72</v>
      </c>
    </row>
    <row r="3445">
      <c r="A3445" t="s">
        <v>6908</v>
      </c>
      <c r="B3445" t="n">
        <v>0.0914580740547096</v>
      </c>
      <c r="C3445" t="n">
        <v>0.0829082111967575</v>
      </c>
      <c r="D3445" t="n">
        <v>0.0928588833744465</v>
      </c>
      <c r="E3445" t="n">
        <v>0.0826631111339014</v>
      </c>
      <c r="F3445" t="n">
        <v>-0.0000109920308651028</v>
      </c>
      <c r="G3445" t="n">
        <v>0.918093648894698</v>
      </c>
      <c r="H3445" t="s">
        <v>6909</v>
      </c>
      <c r="I3445" t="n">
        <v>2360</v>
      </c>
      <c r="J3445" t="n">
        <v>2580</v>
      </c>
      <c r="K3445" t="n">
        <v>2277</v>
      </c>
      <c r="L3445" t="n">
        <v>2653</v>
      </c>
      <c r="M3445" t="n">
        <v>2125</v>
      </c>
      <c r="N3445" t="n">
        <v>2073</v>
      </c>
      <c r="O3445" t="n">
        <v>2547</v>
      </c>
      <c r="P3445" t="n">
        <v>2408</v>
      </c>
      <c r="Q3445" t="n">
        <v>1715</v>
      </c>
      <c r="R3445" t="n">
        <v>1657</v>
      </c>
      <c r="S3445" t="n">
        <v>1521</v>
      </c>
      <c r="T3445" t="n">
        <v>2495</v>
      </c>
      <c r="U3445" t="n">
        <v>1186</v>
      </c>
      <c r="V3445" t="n">
        <v>2449</v>
      </c>
      <c r="W3445" t="n">
        <v>2068</v>
      </c>
    </row>
    <row r="3446">
      <c r="A3446" t="s">
        <v>6910</v>
      </c>
      <c r="B3446" t="n">
        <v>-0.0757978385603553</v>
      </c>
      <c r="C3446" t="n">
        <v>0.0829239140285462</v>
      </c>
      <c r="D3446" t="n">
        <v>-0.0234983128809981</v>
      </c>
      <c r="E3446" t="n">
        <v>0.500742219821455</v>
      </c>
      <c r="F3446" t="n">
        <v>0.0000569697450729612</v>
      </c>
      <c r="G3446" t="n">
        <v>0.345259455375109</v>
      </c>
      <c r="H3446" t="s">
        <v>6911</v>
      </c>
      <c r="I3446" t="n">
        <v>49</v>
      </c>
      <c r="J3446" t="n">
        <v>115</v>
      </c>
      <c r="K3446" t="n">
        <v>34</v>
      </c>
      <c r="L3446" t="n">
        <v>57</v>
      </c>
      <c r="M3446" t="n">
        <v>52</v>
      </c>
      <c r="N3446" t="n">
        <v>101</v>
      </c>
      <c r="O3446" t="n">
        <v>86.999</v>
      </c>
      <c r="P3446" t="n">
        <v>62</v>
      </c>
      <c r="Q3446" t="n">
        <v>77</v>
      </c>
      <c r="R3446" t="n">
        <v>82</v>
      </c>
      <c r="S3446" t="n">
        <v>62</v>
      </c>
      <c r="T3446" t="n">
        <v>110</v>
      </c>
      <c r="U3446" t="n">
        <v>50</v>
      </c>
      <c r="V3446" t="n">
        <v>54</v>
      </c>
      <c r="W3446" t="n">
        <v>52</v>
      </c>
    </row>
    <row r="3447">
      <c r="A3447" t="s">
        <v>6912</v>
      </c>
      <c r="B3447" t="n">
        <v>-0.0845731385143595</v>
      </c>
      <c r="C3447" t="n">
        <v>0.0829599551134684</v>
      </c>
      <c r="D3447" t="n">
        <v>-0.154450008774324</v>
      </c>
      <c r="E3447" t="n">
        <v>0.00655434833181133</v>
      </c>
      <c r="F3447" t="n">
        <v>0.0000039280057054755</v>
      </c>
      <c r="G3447" t="n">
        <v>0.955895050201774</v>
      </c>
      <c r="H3447" t="s">
        <v>6913</v>
      </c>
      <c r="I3447" t="n">
        <v>561</v>
      </c>
      <c r="J3447" t="n">
        <v>577</v>
      </c>
      <c r="K3447" t="n">
        <v>514</v>
      </c>
      <c r="L3447" t="n">
        <v>572</v>
      </c>
      <c r="M3447" t="n">
        <v>468</v>
      </c>
      <c r="N3447" t="n">
        <v>767</v>
      </c>
      <c r="O3447" t="n">
        <v>833</v>
      </c>
      <c r="P3447" t="n">
        <v>902</v>
      </c>
      <c r="Q3447" t="n">
        <v>441</v>
      </c>
      <c r="R3447" t="n">
        <v>428</v>
      </c>
      <c r="S3447" t="n">
        <v>409</v>
      </c>
      <c r="T3447" t="n">
        <v>941</v>
      </c>
      <c r="U3447" t="n">
        <v>494</v>
      </c>
      <c r="V3447" t="n">
        <v>664.999</v>
      </c>
      <c r="W3447" t="n">
        <v>590</v>
      </c>
    </row>
    <row r="3448">
      <c r="A3448" t="s">
        <v>6914</v>
      </c>
      <c r="B3448" t="n">
        <v>0.0903855468400347</v>
      </c>
      <c r="C3448" t="n">
        <v>0.0829667251029977</v>
      </c>
      <c r="D3448" t="n">
        <v>0.0694687783164177</v>
      </c>
      <c r="E3448" t="n">
        <v>0.188607521516131</v>
      </c>
      <c r="F3448" t="n">
        <v>-0.0000925841116512</v>
      </c>
      <c r="G3448" t="n">
        <v>0.394729050414627</v>
      </c>
      <c r="H3448" t="s">
        <v>6915</v>
      </c>
      <c r="I3448" t="n">
        <v>1333</v>
      </c>
      <c r="J3448" t="n">
        <v>1692.001</v>
      </c>
      <c r="K3448" t="n">
        <v>1109</v>
      </c>
      <c r="L3448" t="n">
        <v>1220</v>
      </c>
      <c r="M3448" t="n">
        <v>1087</v>
      </c>
      <c r="N3448" t="n">
        <v>1194.002</v>
      </c>
      <c r="O3448" t="n">
        <v>1500</v>
      </c>
      <c r="P3448" t="n">
        <v>1025</v>
      </c>
      <c r="Q3448" t="n">
        <v>879</v>
      </c>
      <c r="R3448" t="n">
        <v>1110.001</v>
      </c>
      <c r="S3448" t="n">
        <v>873.999</v>
      </c>
      <c r="T3448" t="n">
        <v>1337</v>
      </c>
      <c r="U3448" t="n">
        <v>815</v>
      </c>
      <c r="V3448" t="n">
        <v>1455</v>
      </c>
      <c r="W3448" t="n">
        <v>1156</v>
      </c>
    </row>
    <row r="3449">
      <c r="A3449" t="s">
        <v>6916</v>
      </c>
      <c r="B3449" t="n">
        <v>0.090643339585368</v>
      </c>
      <c r="C3449" t="n">
        <v>0.082988851817332</v>
      </c>
      <c r="D3449" t="n">
        <v>0.137029409109118</v>
      </c>
      <c r="E3449" t="n">
        <v>0.00570471141795935</v>
      </c>
      <c r="F3449" t="n">
        <v>0.000009665328227352</v>
      </c>
      <c r="G3449" t="n">
        <v>0.947430808643594</v>
      </c>
      <c r="H3449" t="s">
        <v>6917</v>
      </c>
      <c r="I3449" t="n">
        <v>886</v>
      </c>
      <c r="J3449" t="n">
        <v>1133.001</v>
      </c>
      <c r="K3449" t="n">
        <v>904.001</v>
      </c>
      <c r="L3449" t="n">
        <v>915.001</v>
      </c>
      <c r="M3449" t="n">
        <v>761</v>
      </c>
      <c r="N3449" t="n">
        <v>883.998</v>
      </c>
      <c r="O3449" t="n">
        <v>950.999</v>
      </c>
      <c r="P3449" t="n">
        <v>646</v>
      </c>
      <c r="Q3449" t="n">
        <v>703.999</v>
      </c>
      <c r="R3449" t="n">
        <v>785</v>
      </c>
      <c r="S3449" t="n">
        <v>526.001</v>
      </c>
      <c r="T3449" t="n">
        <v>818.001</v>
      </c>
      <c r="U3449" t="n">
        <v>588</v>
      </c>
      <c r="V3449" t="n">
        <v>863</v>
      </c>
      <c r="W3449" t="n">
        <v>780.999</v>
      </c>
    </row>
    <row r="3450">
      <c r="A3450" t="s">
        <v>6918</v>
      </c>
      <c r="B3450" t="n">
        <v>0.0896343023294556</v>
      </c>
      <c r="C3450" t="n">
        <v>0.083087864781016</v>
      </c>
      <c r="D3450" t="n">
        <v>0.0529969602102032</v>
      </c>
      <c r="E3450" t="n">
        <v>0.295056743810281</v>
      </c>
      <c r="F3450" t="n">
        <v>-0.000102209551953648</v>
      </c>
      <c r="G3450" t="n">
        <v>0.358936093728562</v>
      </c>
      <c r="H3450" t="s">
        <v>6919</v>
      </c>
      <c r="I3450" t="n">
        <v>3412</v>
      </c>
      <c r="J3450" t="n">
        <v>3383.001</v>
      </c>
      <c r="K3450" t="n">
        <v>3673.001</v>
      </c>
      <c r="L3450" t="n">
        <v>4631</v>
      </c>
      <c r="M3450" t="n">
        <v>3072.001</v>
      </c>
      <c r="N3450" t="n">
        <v>3255</v>
      </c>
      <c r="O3450" t="n">
        <v>3520</v>
      </c>
      <c r="P3450" t="n">
        <v>3530</v>
      </c>
      <c r="Q3450" t="n">
        <v>2579</v>
      </c>
      <c r="R3450" t="n">
        <v>2355</v>
      </c>
      <c r="S3450" t="n">
        <v>2388</v>
      </c>
      <c r="T3450" t="n">
        <v>3385</v>
      </c>
      <c r="U3450" t="n">
        <v>2104</v>
      </c>
      <c r="V3450" t="n">
        <v>3798</v>
      </c>
      <c r="W3450" t="n">
        <v>3496.999</v>
      </c>
    </row>
    <row r="3451">
      <c r="A3451" t="s">
        <v>6920</v>
      </c>
      <c r="B3451" t="n">
        <v>0.0885445916322089</v>
      </c>
      <c r="C3451" t="n">
        <v>0.0831785291739978</v>
      </c>
      <c r="D3451" t="n">
        <v>0.117979790830992</v>
      </c>
      <c r="E3451" t="n">
        <v>0.0196894295039555</v>
      </c>
      <c r="F3451" t="n">
        <v>0.0000235973710258325</v>
      </c>
      <c r="G3451" t="n">
        <v>0.883927698395631</v>
      </c>
      <c r="H3451" t="s">
        <v>6921</v>
      </c>
      <c r="I3451" t="n">
        <v>1026</v>
      </c>
      <c r="J3451" t="n">
        <v>1365.999</v>
      </c>
      <c r="K3451" t="n">
        <v>994.001</v>
      </c>
      <c r="L3451" t="n">
        <v>1206.001</v>
      </c>
      <c r="M3451" t="n">
        <v>861.999</v>
      </c>
      <c r="N3451" t="n">
        <v>1105</v>
      </c>
      <c r="O3451" t="n">
        <v>1155</v>
      </c>
      <c r="P3451" t="n">
        <v>1010</v>
      </c>
      <c r="Q3451" t="n">
        <v>858</v>
      </c>
      <c r="R3451" t="n">
        <v>824</v>
      </c>
      <c r="S3451" t="n">
        <v>663</v>
      </c>
      <c r="T3451" t="n">
        <v>1090.001</v>
      </c>
      <c r="U3451" t="n">
        <v>658</v>
      </c>
      <c r="V3451" t="n">
        <v>1035.001</v>
      </c>
      <c r="W3451" t="n">
        <v>983</v>
      </c>
    </row>
    <row r="3452">
      <c r="A3452" t="s">
        <v>6922</v>
      </c>
      <c r="B3452" t="n">
        <v>-0.0703815903966012</v>
      </c>
      <c r="C3452" t="n">
        <v>0.0831864217504176</v>
      </c>
      <c r="D3452" t="n">
        <v>-0.0367910103999087</v>
      </c>
      <c r="E3452" t="n">
        <v>0.280915144072837</v>
      </c>
      <c r="F3452" t="n">
        <v>0.0000251067863147671</v>
      </c>
      <c r="G3452" t="n">
        <v>0.616217691334833</v>
      </c>
      <c r="H3452" t="s">
        <v>6923</v>
      </c>
      <c r="I3452" t="n">
        <v>126.999</v>
      </c>
      <c r="J3452" t="n">
        <v>142</v>
      </c>
      <c r="K3452" t="n">
        <v>98</v>
      </c>
      <c r="L3452" t="n">
        <v>67</v>
      </c>
      <c r="M3452" t="n">
        <v>78</v>
      </c>
      <c r="N3452" t="n">
        <v>124</v>
      </c>
      <c r="O3452" t="n">
        <v>198</v>
      </c>
      <c r="P3452" t="n">
        <v>250</v>
      </c>
      <c r="Q3452" t="n">
        <v>127.001</v>
      </c>
      <c r="R3452" t="n">
        <v>160</v>
      </c>
      <c r="S3452" t="n">
        <v>88</v>
      </c>
      <c r="T3452" t="n">
        <v>265</v>
      </c>
      <c r="U3452" t="n">
        <v>113</v>
      </c>
      <c r="V3452" t="n">
        <v>101</v>
      </c>
      <c r="W3452" t="n">
        <v>146</v>
      </c>
    </row>
    <row r="3453">
      <c r="A3453" t="s">
        <v>6924</v>
      </c>
      <c r="B3453" t="n">
        <v>0.089809720816569</v>
      </c>
      <c r="C3453" t="n">
        <v>0.0832706679543313</v>
      </c>
      <c r="D3453" t="n">
        <v>-0.0162347689114476</v>
      </c>
      <c r="E3453" t="n">
        <v>0.743506726260715</v>
      </c>
      <c r="F3453" t="n">
        <v>-0.000161973959094871</v>
      </c>
      <c r="G3453" t="n">
        <v>0.126590929832262</v>
      </c>
      <c r="H3453" t="s">
        <v>6925</v>
      </c>
      <c r="I3453" t="n">
        <v>3151.999</v>
      </c>
      <c r="J3453" t="n">
        <v>4079.001</v>
      </c>
      <c r="K3453" t="n">
        <v>2820</v>
      </c>
      <c r="L3453" t="n">
        <v>3418</v>
      </c>
      <c r="M3453" t="n">
        <v>3077</v>
      </c>
      <c r="N3453" t="n">
        <v>3551</v>
      </c>
      <c r="O3453" t="n">
        <v>3044</v>
      </c>
      <c r="P3453" t="n">
        <v>2621</v>
      </c>
      <c r="Q3453" t="n">
        <v>3248</v>
      </c>
      <c r="R3453" t="n">
        <v>2898</v>
      </c>
      <c r="S3453" t="n">
        <v>2113</v>
      </c>
      <c r="T3453" t="n">
        <v>2754.999</v>
      </c>
      <c r="U3453" t="n">
        <v>2707.001</v>
      </c>
      <c r="V3453" t="n">
        <v>4558</v>
      </c>
      <c r="W3453" t="n">
        <v>2721</v>
      </c>
    </row>
    <row r="3454">
      <c r="A3454" t="s">
        <v>6926</v>
      </c>
      <c r="B3454" t="n">
        <v>-0.0912108513003845</v>
      </c>
      <c r="C3454" t="n">
        <v>0.0833081396399007</v>
      </c>
      <c r="D3454" t="n">
        <v>-0.0216652573671535</v>
      </c>
      <c r="E3454" t="n">
        <v>0.637413183282357</v>
      </c>
      <c r="F3454" t="n">
        <v>0.0000846023720147057</v>
      </c>
      <c r="G3454" t="n">
        <v>0.391909921632464</v>
      </c>
      <c r="H3454" t="s">
        <v>6927</v>
      </c>
      <c r="I3454" t="n">
        <v>484.161</v>
      </c>
      <c r="J3454" t="n">
        <v>851.51</v>
      </c>
      <c r="K3454" t="n">
        <v>496.632</v>
      </c>
      <c r="L3454" t="n">
        <v>841.97</v>
      </c>
      <c r="M3454" t="n">
        <v>618.663</v>
      </c>
      <c r="N3454" t="n">
        <v>842.428</v>
      </c>
      <c r="O3454" t="n">
        <v>824.695</v>
      </c>
      <c r="P3454" t="n">
        <v>713.11</v>
      </c>
      <c r="Q3454" t="n">
        <v>703.311</v>
      </c>
      <c r="R3454" t="n">
        <v>728.213</v>
      </c>
      <c r="S3454" t="n">
        <v>547.254</v>
      </c>
      <c r="T3454" t="n">
        <v>852.921</v>
      </c>
      <c r="U3454" t="n">
        <v>342.52</v>
      </c>
      <c r="V3454" t="n">
        <v>851.997</v>
      </c>
      <c r="W3454" t="n">
        <v>573.576</v>
      </c>
    </row>
    <row r="3455">
      <c r="A3455" t="s">
        <v>6928</v>
      </c>
      <c r="B3455" t="n">
        <v>-0.0895906103971445</v>
      </c>
      <c r="C3455" t="n">
        <v>0.0833629206973555</v>
      </c>
      <c r="D3455" t="n">
        <v>-0.0375401101105444</v>
      </c>
      <c r="E3455" t="n">
        <v>0.378154208139756</v>
      </c>
      <c r="F3455" t="n">
        <v>0.0000222634305988772</v>
      </c>
      <c r="G3455" t="n">
        <v>0.754167886823837</v>
      </c>
      <c r="H3455" t="s">
        <v>6929</v>
      </c>
      <c r="I3455" t="n">
        <v>2585</v>
      </c>
      <c r="J3455" t="n">
        <v>2616</v>
      </c>
      <c r="K3455" t="n">
        <v>2000</v>
      </c>
      <c r="L3455" t="n">
        <v>1805</v>
      </c>
      <c r="M3455" t="n">
        <v>1582</v>
      </c>
      <c r="N3455" t="n">
        <v>3062</v>
      </c>
      <c r="O3455" t="n">
        <v>3110</v>
      </c>
      <c r="P3455" t="n">
        <v>1911</v>
      </c>
      <c r="Q3455" t="n">
        <v>2282</v>
      </c>
      <c r="R3455" t="n">
        <v>2555</v>
      </c>
      <c r="S3455" t="n">
        <v>2451</v>
      </c>
      <c r="T3455" t="n">
        <v>2604</v>
      </c>
      <c r="U3455" t="n">
        <v>2094</v>
      </c>
      <c r="V3455" t="n">
        <v>2174.997</v>
      </c>
      <c r="W3455" t="n">
        <v>1400</v>
      </c>
    </row>
    <row r="3456">
      <c r="A3456" t="s">
        <v>6930</v>
      </c>
      <c r="B3456" t="n">
        <v>0.0911339888695652</v>
      </c>
      <c r="C3456" t="n">
        <v>0.0833676588918101</v>
      </c>
      <c r="D3456" t="n">
        <v>0.0582721162954619</v>
      </c>
      <c r="E3456" t="n">
        <v>0.261582015638435</v>
      </c>
      <c r="F3456" t="n">
        <v>-0.0000764052305923068</v>
      </c>
      <c r="G3456" t="n">
        <v>0.500031971710333</v>
      </c>
      <c r="H3456" t="s">
        <v>6931</v>
      </c>
      <c r="I3456" t="n">
        <v>794</v>
      </c>
      <c r="J3456" t="n">
        <v>1037.001</v>
      </c>
      <c r="K3456" t="n">
        <v>751.001</v>
      </c>
      <c r="L3456" t="n">
        <v>757</v>
      </c>
      <c r="M3456" t="n">
        <v>640</v>
      </c>
      <c r="N3456" t="n">
        <v>773</v>
      </c>
      <c r="O3456" t="n">
        <v>997</v>
      </c>
      <c r="P3456" t="n">
        <v>739</v>
      </c>
      <c r="Q3456" t="n">
        <v>619.001</v>
      </c>
      <c r="R3456" t="n">
        <v>649</v>
      </c>
      <c r="S3456" t="n">
        <v>482.999</v>
      </c>
      <c r="T3456" t="n">
        <v>942</v>
      </c>
      <c r="U3456" t="n">
        <v>546</v>
      </c>
      <c r="V3456" t="n">
        <v>780</v>
      </c>
      <c r="W3456" t="n">
        <v>771.999</v>
      </c>
    </row>
    <row r="3457">
      <c r="A3457" t="s">
        <v>6932</v>
      </c>
      <c r="B3457" t="n">
        <v>0.0657192459752287</v>
      </c>
      <c r="C3457" t="n">
        <v>0.0835488342066447</v>
      </c>
      <c r="D3457" t="n">
        <v>0.0626628163036446</v>
      </c>
      <c r="E3457" t="n">
        <v>0.125596614179531</v>
      </c>
      <c r="F3457" t="n">
        <v>-0.0000224012562337342</v>
      </c>
      <c r="G3457" t="n">
        <v>0.600890571912574</v>
      </c>
      <c r="H3457" t="s">
        <v>6933</v>
      </c>
      <c r="I3457" t="n">
        <v>313</v>
      </c>
      <c r="J3457" t="n">
        <v>399.001</v>
      </c>
      <c r="K3457" t="n">
        <v>344</v>
      </c>
      <c r="L3457" t="n">
        <v>226</v>
      </c>
      <c r="M3457" t="n">
        <v>278</v>
      </c>
      <c r="N3457" t="n">
        <v>188</v>
      </c>
      <c r="O3457" t="n">
        <v>300</v>
      </c>
      <c r="P3457" t="n">
        <v>334.001</v>
      </c>
      <c r="Q3457" t="n">
        <v>142.999</v>
      </c>
      <c r="R3457" t="n">
        <v>97</v>
      </c>
      <c r="S3457" t="n">
        <v>143</v>
      </c>
      <c r="T3457" t="n">
        <v>268</v>
      </c>
      <c r="U3457" t="n">
        <v>107</v>
      </c>
      <c r="V3457" t="n">
        <v>237</v>
      </c>
      <c r="W3457" t="n">
        <v>287</v>
      </c>
    </row>
    <row r="3458">
      <c r="A3458" t="s">
        <v>6934</v>
      </c>
      <c r="B3458" t="n">
        <v>-0.0443996353174908</v>
      </c>
      <c r="C3458" t="n">
        <v>0.0835511221494956</v>
      </c>
      <c r="D3458" t="n">
        <v>-0.0187072802435593</v>
      </c>
      <c r="E3458" t="n">
        <v>0.400404510082687</v>
      </c>
      <c r="F3458" t="n">
        <v>0.0000252543612150245</v>
      </c>
      <c r="G3458" t="n">
        <v>0.415570180246733</v>
      </c>
      <c r="H3458" t="s">
        <v>6935</v>
      </c>
      <c r="I3458" t="n">
        <v>15</v>
      </c>
      <c r="J3458" t="n">
        <v>4</v>
      </c>
      <c r="K3458" t="n">
        <v>9</v>
      </c>
      <c r="L3458" t="n">
        <v>23</v>
      </c>
      <c r="M3458" t="n">
        <v>28</v>
      </c>
      <c r="N3458" t="n">
        <v>34</v>
      </c>
      <c r="O3458" t="n">
        <v>8</v>
      </c>
      <c r="P3458" t="n">
        <v>14</v>
      </c>
      <c r="Q3458" t="n">
        <v>28</v>
      </c>
      <c r="R3458" t="n">
        <v>33</v>
      </c>
      <c r="S3458" t="n">
        <v>15</v>
      </c>
      <c r="T3458" t="n">
        <v>12</v>
      </c>
      <c r="U3458" t="n">
        <v>43</v>
      </c>
      <c r="V3458" t="n">
        <v>19</v>
      </c>
      <c r="W3458" t="n">
        <v>8</v>
      </c>
    </row>
    <row r="3459">
      <c r="A3459" t="s">
        <v>6936</v>
      </c>
      <c r="B3459" t="n">
        <v>-0.0905677562312013</v>
      </c>
      <c r="C3459" t="n">
        <v>0.0835546623496689</v>
      </c>
      <c r="D3459" t="n">
        <v>-0.167585635631479</v>
      </c>
      <c r="E3459" t="n">
        <v>0.00139489073471013</v>
      </c>
      <c r="F3459" t="n">
        <v>-0.000114694676098381</v>
      </c>
      <c r="G3459" t="n">
        <v>0.464633007887468</v>
      </c>
      <c r="H3459" t="s">
        <v>6937</v>
      </c>
      <c r="I3459" t="n">
        <v>923</v>
      </c>
      <c r="J3459" t="n">
        <v>989</v>
      </c>
      <c r="K3459" t="n">
        <v>804</v>
      </c>
      <c r="L3459" t="n">
        <v>994</v>
      </c>
      <c r="M3459" t="n">
        <v>741.991</v>
      </c>
      <c r="N3459" t="n">
        <v>1063.985</v>
      </c>
      <c r="O3459" t="n">
        <v>1046.993</v>
      </c>
      <c r="P3459" t="n">
        <v>1076</v>
      </c>
      <c r="Q3459" t="n">
        <v>854</v>
      </c>
      <c r="R3459" t="n">
        <v>1016.996</v>
      </c>
      <c r="S3459" t="n">
        <v>710</v>
      </c>
      <c r="T3459" t="n">
        <v>1162</v>
      </c>
      <c r="U3459" t="n">
        <v>833</v>
      </c>
      <c r="V3459" t="n">
        <v>1114</v>
      </c>
      <c r="W3459" t="n">
        <v>1035</v>
      </c>
    </row>
    <row r="3460">
      <c r="A3460" t="s">
        <v>6938</v>
      </c>
      <c r="B3460" t="n">
        <v>-0.0888861852124678</v>
      </c>
      <c r="C3460" t="n">
        <v>0.0836012634902597</v>
      </c>
      <c r="D3460" t="n">
        <v>0.0207584432319265</v>
      </c>
      <c r="E3460" t="n">
        <v>0.688323451241411</v>
      </c>
      <c r="F3460" t="n">
        <v>0.000367767105111715</v>
      </c>
      <c r="G3460" t="n">
        <v>0.0338505827604331</v>
      </c>
      <c r="H3460" t="s">
        <v>6939</v>
      </c>
      <c r="I3460" t="n">
        <v>1435</v>
      </c>
      <c r="J3460" t="n">
        <v>2054</v>
      </c>
      <c r="K3460" t="n">
        <v>1486</v>
      </c>
      <c r="L3460" t="n">
        <v>1679</v>
      </c>
      <c r="M3460" t="n">
        <v>1323.001</v>
      </c>
      <c r="N3460" t="n">
        <v>1771.001</v>
      </c>
      <c r="O3460" t="n">
        <v>1711</v>
      </c>
      <c r="P3460" t="n">
        <v>1757</v>
      </c>
      <c r="Q3460" t="n">
        <v>1731</v>
      </c>
      <c r="R3460" t="n">
        <v>1585</v>
      </c>
      <c r="S3460" t="n">
        <v>972.999</v>
      </c>
      <c r="T3460" t="n">
        <v>1668</v>
      </c>
      <c r="U3460" t="n">
        <v>1317</v>
      </c>
      <c r="V3460" t="n">
        <v>1529</v>
      </c>
      <c r="W3460" t="n">
        <v>1391</v>
      </c>
    </row>
    <row r="3461">
      <c r="A3461" t="s">
        <v>6940</v>
      </c>
      <c r="B3461" t="n">
        <v>0.0621123243136032</v>
      </c>
      <c r="C3461" t="n">
        <v>0.0836717353820625</v>
      </c>
      <c r="D3461" t="n">
        <v>0.057038022880798</v>
      </c>
      <c r="E3461" t="n">
        <v>0.125980983901493</v>
      </c>
      <c r="F3461" t="n">
        <v>-0.0000239872754783095</v>
      </c>
      <c r="G3461" t="n">
        <v>0.607261759859933</v>
      </c>
      <c r="H3461" t="s">
        <v>6941</v>
      </c>
      <c r="I3461" t="n">
        <v>270.27</v>
      </c>
      <c r="J3461" t="n">
        <v>596.367</v>
      </c>
      <c r="K3461" t="n">
        <v>227.88</v>
      </c>
      <c r="L3461" t="n">
        <v>239.674</v>
      </c>
      <c r="M3461" t="n">
        <v>507.16</v>
      </c>
      <c r="N3461" t="n">
        <v>207.746</v>
      </c>
      <c r="O3461" t="n">
        <v>245.353</v>
      </c>
      <c r="P3461" t="n">
        <v>389.449</v>
      </c>
      <c r="Q3461" t="n">
        <v>101.089</v>
      </c>
      <c r="R3461" t="n">
        <v>210.305</v>
      </c>
      <c r="S3461" t="n">
        <v>162.507</v>
      </c>
      <c r="T3461" t="n">
        <v>385.315</v>
      </c>
      <c r="U3461" t="n">
        <v>112.093</v>
      </c>
      <c r="V3461" t="n">
        <v>272.731</v>
      </c>
      <c r="W3461" t="n">
        <v>303.44</v>
      </c>
    </row>
    <row r="3462">
      <c r="A3462" t="s">
        <v>6942</v>
      </c>
      <c r="B3462" t="n">
        <v>-0.0841297075176631</v>
      </c>
      <c r="C3462" t="n">
        <v>0.083735077804698</v>
      </c>
      <c r="D3462" t="n">
        <v>-0.0041239756588276</v>
      </c>
      <c r="E3462" t="n">
        <v>0.934501838002045</v>
      </c>
      <c r="F3462" t="n">
        <v>0.000123888713523935</v>
      </c>
      <c r="G3462" t="n">
        <v>0.105823971792536</v>
      </c>
      <c r="H3462" t="s">
        <v>6943</v>
      </c>
      <c r="I3462" t="n">
        <v>3509.999</v>
      </c>
      <c r="J3462" t="n">
        <v>6324.001</v>
      </c>
      <c r="K3462" t="n">
        <v>3380</v>
      </c>
      <c r="L3462" t="n">
        <v>4861.998</v>
      </c>
      <c r="M3462" t="n">
        <v>3360.999</v>
      </c>
      <c r="N3462" t="n">
        <v>5945</v>
      </c>
      <c r="O3462" t="n">
        <v>5143</v>
      </c>
      <c r="P3462" t="n">
        <v>3325</v>
      </c>
      <c r="Q3462" t="n">
        <v>5544.001</v>
      </c>
      <c r="R3462" t="n">
        <v>7151</v>
      </c>
      <c r="S3462" t="n">
        <v>3281</v>
      </c>
      <c r="T3462" t="n">
        <v>5773.999</v>
      </c>
      <c r="U3462" t="n">
        <v>2757</v>
      </c>
      <c r="V3462" t="n">
        <v>4689.999</v>
      </c>
      <c r="W3462" t="n">
        <v>3330.001</v>
      </c>
    </row>
    <row r="3463">
      <c r="A3463" t="s">
        <v>6944</v>
      </c>
      <c r="B3463" t="n">
        <v>0.08754897293906</v>
      </c>
      <c r="C3463" t="n">
        <v>0.0837806063868426</v>
      </c>
      <c r="D3463" t="n">
        <v>0.0824346123597862</v>
      </c>
      <c r="E3463" t="n">
        <v>0.12080972736246</v>
      </c>
      <c r="F3463" t="n">
        <v>0.0000318383866074962</v>
      </c>
      <c r="G3463" t="n">
        <v>0.820805720324031</v>
      </c>
      <c r="H3463" t="s">
        <v>6945</v>
      </c>
      <c r="I3463" t="n">
        <v>1951</v>
      </c>
      <c r="J3463" t="n">
        <v>2790.001</v>
      </c>
      <c r="K3463" t="n">
        <v>1850</v>
      </c>
      <c r="L3463" t="n">
        <v>2190</v>
      </c>
      <c r="M3463" t="n">
        <v>1656.999</v>
      </c>
      <c r="N3463" t="n">
        <v>1999</v>
      </c>
      <c r="O3463" t="n">
        <v>2268</v>
      </c>
      <c r="P3463" t="n">
        <v>1902</v>
      </c>
      <c r="Q3463" t="n">
        <v>1675</v>
      </c>
      <c r="R3463" t="n">
        <v>1725.001</v>
      </c>
      <c r="S3463" t="n">
        <v>1085</v>
      </c>
      <c r="T3463" t="n">
        <v>1970.001</v>
      </c>
      <c r="U3463" t="n">
        <v>1347</v>
      </c>
      <c r="V3463" t="n">
        <v>2001.999</v>
      </c>
      <c r="W3463" t="n">
        <v>2183.001</v>
      </c>
    </row>
    <row r="3464">
      <c r="A3464" t="s">
        <v>6946</v>
      </c>
      <c r="B3464" t="n">
        <v>-0.0661476581898175</v>
      </c>
      <c r="C3464" t="n">
        <v>0.0838049965207633</v>
      </c>
      <c r="D3464" t="n">
        <v>0.0201933247286225</v>
      </c>
      <c r="E3464" t="n">
        <v>0.593217292052202</v>
      </c>
      <c r="F3464" t="n">
        <v>0.000139654362256173</v>
      </c>
      <c r="G3464" t="n">
        <v>0.0196672294165239</v>
      </c>
      <c r="H3464" t="s">
        <v>6947</v>
      </c>
      <c r="I3464" t="n">
        <v>75</v>
      </c>
      <c r="J3464" t="n">
        <v>137</v>
      </c>
      <c r="K3464" t="n">
        <v>71</v>
      </c>
      <c r="L3464" t="n">
        <v>58</v>
      </c>
      <c r="M3464" t="n">
        <v>44</v>
      </c>
      <c r="N3464" t="n">
        <v>98</v>
      </c>
      <c r="O3464" t="n">
        <v>96</v>
      </c>
      <c r="P3464" t="n">
        <v>72</v>
      </c>
      <c r="Q3464" t="n">
        <v>69</v>
      </c>
      <c r="R3464" t="n">
        <v>165.999</v>
      </c>
      <c r="S3464" t="n">
        <v>38</v>
      </c>
      <c r="T3464" t="n">
        <v>88</v>
      </c>
      <c r="U3464" t="n">
        <v>39</v>
      </c>
      <c r="V3464" t="n">
        <v>71</v>
      </c>
      <c r="W3464" t="n">
        <v>75</v>
      </c>
    </row>
    <row r="3465">
      <c r="A3465" t="s">
        <v>6948</v>
      </c>
      <c r="B3465" t="n">
        <v>0.0898694500266713</v>
      </c>
      <c r="C3465" t="n">
        <v>0.0838153843967537</v>
      </c>
      <c r="D3465" t="n">
        <v>0.0326488316760409</v>
      </c>
      <c r="E3465" t="n">
        <v>0.530226217931405</v>
      </c>
      <c r="F3465" t="n">
        <v>-0.00016249731539968</v>
      </c>
      <c r="G3465" t="n">
        <v>0.296632400257708</v>
      </c>
      <c r="H3465" t="s">
        <v>6949</v>
      </c>
      <c r="I3465" t="n">
        <v>1137</v>
      </c>
      <c r="J3465" t="n">
        <v>1512.001</v>
      </c>
      <c r="K3465" t="n">
        <v>1243</v>
      </c>
      <c r="L3465" t="n">
        <v>1354</v>
      </c>
      <c r="M3465" t="n">
        <v>917</v>
      </c>
      <c r="N3465" t="n">
        <v>1300.001</v>
      </c>
      <c r="O3465" t="n">
        <v>1236</v>
      </c>
      <c r="P3465" t="n">
        <v>1029</v>
      </c>
      <c r="Q3465" t="n">
        <v>993</v>
      </c>
      <c r="R3465" t="n">
        <v>956</v>
      </c>
      <c r="S3465" t="n">
        <v>842.999</v>
      </c>
      <c r="T3465" t="n">
        <v>1339</v>
      </c>
      <c r="U3465" t="n">
        <v>683.999</v>
      </c>
      <c r="V3465" t="n">
        <v>1425</v>
      </c>
      <c r="W3465" t="n">
        <v>1012.999</v>
      </c>
    </row>
    <row r="3466">
      <c r="A3466" t="s">
        <v>6950</v>
      </c>
      <c r="B3466" t="n">
        <v>-0.0733438875699887</v>
      </c>
      <c r="C3466" t="n">
        <v>0.0838162642092153</v>
      </c>
      <c r="D3466" t="n">
        <v>-0.00230403022458819</v>
      </c>
      <c r="E3466" t="n">
        <v>0.951589042774604</v>
      </c>
      <c r="F3466" t="n">
        <v>0.0000956339347751448</v>
      </c>
      <c r="G3466" t="n">
        <v>0.098686849139361</v>
      </c>
      <c r="H3466" t="s">
        <v>6951</v>
      </c>
      <c r="I3466" t="n">
        <v>33</v>
      </c>
      <c r="J3466" t="n">
        <v>53</v>
      </c>
      <c r="K3466" t="n">
        <v>22</v>
      </c>
      <c r="L3466" t="n">
        <v>31</v>
      </c>
      <c r="M3466" t="n">
        <v>26</v>
      </c>
      <c r="N3466" t="n">
        <v>37</v>
      </c>
      <c r="O3466" t="n">
        <v>62</v>
      </c>
      <c r="P3466" t="n">
        <v>39</v>
      </c>
      <c r="Q3466" t="n">
        <v>62</v>
      </c>
      <c r="R3466" t="n">
        <v>30</v>
      </c>
      <c r="S3466" t="n">
        <v>20</v>
      </c>
      <c r="T3466" t="n">
        <v>33</v>
      </c>
      <c r="U3466" t="n">
        <v>34</v>
      </c>
      <c r="V3466" t="n">
        <v>39</v>
      </c>
      <c r="W3466" t="n">
        <v>24</v>
      </c>
    </row>
    <row r="3467">
      <c r="A3467" t="s">
        <v>6952</v>
      </c>
      <c r="B3467" t="n">
        <v>0.0904101663835814</v>
      </c>
      <c r="C3467" t="n">
        <v>0.0838226732438932</v>
      </c>
      <c r="D3467" t="n">
        <v>0.0897624828519529</v>
      </c>
      <c r="E3467" t="n">
        <v>0.0798508411698187</v>
      </c>
      <c r="F3467" t="n">
        <v>-0.000057353360630481</v>
      </c>
      <c r="G3467" t="n">
        <v>0.688304354856226</v>
      </c>
      <c r="H3467" t="s">
        <v>6953</v>
      </c>
      <c r="I3467" t="n">
        <v>2077.001</v>
      </c>
      <c r="J3467" t="n">
        <v>2623</v>
      </c>
      <c r="K3467" t="n">
        <v>2117</v>
      </c>
      <c r="L3467" t="n">
        <v>2303</v>
      </c>
      <c r="M3467" t="n">
        <v>2164</v>
      </c>
      <c r="N3467" t="n">
        <v>2127</v>
      </c>
      <c r="O3467" t="n">
        <v>2578</v>
      </c>
      <c r="P3467" t="n">
        <v>2068.999</v>
      </c>
      <c r="Q3467" t="n">
        <v>1890</v>
      </c>
      <c r="R3467" t="n">
        <v>1514.001</v>
      </c>
      <c r="S3467" t="n">
        <v>1445.001</v>
      </c>
      <c r="T3467" t="n">
        <v>2113.999</v>
      </c>
      <c r="U3467" t="n">
        <v>1563</v>
      </c>
      <c r="V3467" t="n">
        <v>2228</v>
      </c>
      <c r="W3467" t="n">
        <v>2099.999</v>
      </c>
    </row>
    <row r="3468">
      <c r="A3468" t="s">
        <v>6954</v>
      </c>
      <c r="B3468" t="n">
        <v>-0.0747317303642912</v>
      </c>
      <c r="C3468" t="n">
        <v>0.0838723943510529</v>
      </c>
      <c r="D3468" t="n">
        <v>-0.0487640177459386</v>
      </c>
      <c r="E3468" t="n">
        <v>0.169809979915584</v>
      </c>
      <c r="F3468" t="n">
        <v>0.0000031123695700938</v>
      </c>
      <c r="G3468" t="n">
        <v>0.951845853209022</v>
      </c>
      <c r="H3468" t="s">
        <v>6955</v>
      </c>
      <c r="I3468" t="n">
        <v>678</v>
      </c>
      <c r="J3468" t="n">
        <v>351</v>
      </c>
      <c r="K3468" t="n">
        <v>327</v>
      </c>
      <c r="L3468" t="n">
        <v>400</v>
      </c>
      <c r="M3468" t="n">
        <v>473</v>
      </c>
      <c r="N3468" t="n">
        <v>582</v>
      </c>
      <c r="O3468" t="n">
        <v>798</v>
      </c>
      <c r="P3468" t="n">
        <v>640</v>
      </c>
      <c r="Q3468" t="n">
        <v>799</v>
      </c>
      <c r="R3468" t="n">
        <v>371</v>
      </c>
      <c r="S3468" t="n">
        <v>275</v>
      </c>
      <c r="T3468" t="n">
        <v>476</v>
      </c>
      <c r="U3468" t="n">
        <v>670</v>
      </c>
      <c r="V3468" t="n">
        <v>471</v>
      </c>
      <c r="W3468" t="n">
        <v>897</v>
      </c>
    </row>
    <row r="3469">
      <c r="A3469" t="s">
        <v>6956</v>
      </c>
      <c r="B3469" t="n">
        <v>0.090873730803405</v>
      </c>
      <c r="C3469" t="n">
        <v>0.083909136882791</v>
      </c>
      <c r="D3469" t="n">
        <v>0.0355869374843213</v>
      </c>
      <c r="E3469" t="n">
        <v>0.491805367777923</v>
      </c>
      <c r="F3469" t="n">
        <v>-0.000131127250584073</v>
      </c>
      <c r="G3469" t="n">
        <v>0.22166582837361</v>
      </c>
      <c r="H3469" t="s">
        <v>6957</v>
      </c>
      <c r="I3469" t="n">
        <v>8564.823</v>
      </c>
      <c r="J3469" t="n">
        <v>9651.892</v>
      </c>
      <c r="K3469" t="n">
        <v>7654.547</v>
      </c>
      <c r="L3469" t="n">
        <v>7916.7</v>
      </c>
      <c r="M3469" t="n">
        <v>7316.185</v>
      </c>
      <c r="N3469" t="n">
        <v>8599.421</v>
      </c>
      <c r="O3469" t="n">
        <v>9222.624</v>
      </c>
      <c r="P3469" t="n">
        <v>6118.858</v>
      </c>
      <c r="Q3469" t="n">
        <v>4769.902</v>
      </c>
      <c r="R3469" t="n">
        <v>6092.663</v>
      </c>
      <c r="S3469" t="n">
        <v>4547.639</v>
      </c>
      <c r="T3469" t="n">
        <v>9444.143</v>
      </c>
      <c r="U3469" t="n">
        <v>5699.166</v>
      </c>
      <c r="V3469" t="n">
        <v>9199.764</v>
      </c>
      <c r="W3469" t="n">
        <v>7267.87</v>
      </c>
    </row>
    <row r="3470">
      <c r="A3470" t="s">
        <v>6958</v>
      </c>
      <c r="B3470" t="n">
        <v>0.0889337897948885</v>
      </c>
      <c r="C3470" t="n">
        <v>0.0839470825962405</v>
      </c>
      <c r="D3470" t="n">
        <v>0.0912568622378417</v>
      </c>
      <c r="E3470" t="n">
        <v>0.073974458984126</v>
      </c>
      <c r="F3470" t="n">
        <v>-0.00000120240879794085</v>
      </c>
      <c r="G3470" t="n">
        <v>0.987773499316768</v>
      </c>
      <c r="H3470" t="s">
        <v>6959</v>
      </c>
      <c r="I3470" t="n">
        <v>3591</v>
      </c>
      <c r="J3470" t="n">
        <v>4721</v>
      </c>
      <c r="K3470" t="n">
        <v>3176</v>
      </c>
      <c r="L3470" t="n">
        <v>3287</v>
      </c>
      <c r="M3470" t="n">
        <v>2687</v>
      </c>
      <c r="N3470" t="n">
        <v>2765</v>
      </c>
      <c r="O3470" t="n">
        <v>3498</v>
      </c>
      <c r="P3470" t="n">
        <v>3341</v>
      </c>
      <c r="Q3470" t="n">
        <v>1954</v>
      </c>
      <c r="R3470" t="n">
        <v>2674</v>
      </c>
      <c r="S3470" t="n">
        <v>2064</v>
      </c>
      <c r="T3470" t="n">
        <v>3314</v>
      </c>
      <c r="U3470" t="n">
        <v>1366</v>
      </c>
      <c r="V3470" t="n">
        <v>3446</v>
      </c>
      <c r="W3470" t="n">
        <v>2947</v>
      </c>
    </row>
    <row r="3471">
      <c r="A3471" t="s">
        <v>6960</v>
      </c>
      <c r="B3471" t="n">
        <v>0.0876388140116969</v>
      </c>
      <c r="C3471" t="n">
        <v>0.0839630606355597</v>
      </c>
      <c r="D3471" t="n">
        <v>0.0981952066511591</v>
      </c>
      <c r="E3471" t="n">
        <v>0.0645889653624401</v>
      </c>
      <c r="F3471" t="n">
        <v>0.000026542540819601</v>
      </c>
      <c r="G3471" t="n">
        <v>0.846583278087538</v>
      </c>
      <c r="H3471" t="s">
        <v>6961</v>
      </c>
      <c r="I3471" t="n">
        <v>2353.999</v>
      </c>
      <c r="J3471" t="n">
        <v>2687</v>
      </c>
      <c r="K3471" t="n">
        <v>2197.001</v>
      </c>
      <c r="L3471" t="n">
        <v>2334.001</v>
      </c>
      <c r="M3471" t="n">
        <v>2395</v>
      </c>
      <c r="N3471" t="n">
        <v>2574</v>
      </c>
      <c r="O3471" t="n">
        <v>2608</v>
      </c>
      <c r="P3471" t="n">
        <v>1997.999</v>
      </c>
      <c r="Q3471" t="n">
        <v>1825.999</v>
      </c>
      <c r="R3471" t="n">
        <v>1917</v>
      </c>
      <c r="S3471" t="n">
        <v>1397.999</v>
      </c>
      <c r="T3471" t="n">
        <v>2217</v>
      </c>
      <c r="U3471" t="n">
        <v>1350</v>
      </c>
      <c r="V3471" t="n">
        <v>2559</v>
      </c>
      <c r="W3471" t="n">
        <v>2245</v>
      </c>
    </row>
    <row r="3472">
      <c r="A3472" t="s">
        <v>6962</v>
      </c>
      <c r="B3472" t="n">
        <v>0.0826345328809968</v>
      </c>
      <c r="C3472" t="n">
        <v>0.0839664976359572</v>
      </c>
      <c r="D3472" t="n">
        <v>0.100223504978321</v>
      </c>
      <c r="E3472" t="n">
        <v>0.0573283493934882</v>
      </c>
      <c r="F3472" t="n">
        <v>0.0000979074475788712</v>
      </c>
      <c r="G3472" t="n">
        <v>0.600595223646215</v>
      </c>
      <c r="H3472" t="s">
        <v>6963</v>
      </c>
      <c r="I3472" t="n">
        <v>12653.939</v>
      </c>
      <c r="J3472" t="n">
        <v>13469.018</v>
      </c>
      <c r="K3472" t="n">
        <v>11494.731</v>
      </c>
      <c r="L3472" t="n">
        <v>13252.212</v>
      </c>
      <c r="M3472" t="n">
        <v>10220.19</v>
      </c>
      <c r="N3472" t="n">
        <v>12381.114</v>
      </c>
      <c r="O3472" t="n">
        <v>13313.932</v>
      </c>
      <c r="P3472" t="n">
        <v>10104.186</v>
      </c>
      <c r="Q3472" t="n">
        <v>10695.998</v>
      </c>
      <c r="R3472" t="n">
        <v>9627.026</v>
      </c>
      <c r="S3472" t="n">
        <v>7857.477</v>
      </c>
      <c r="T3472" t="n">
        <v>13396.421</v>
      </c>
      <c r="U3472" t="n">
        <v>7353.805</v>
      </c>
      <c r="V3472" t="n">
        <v>10964.253</v>
      </c>
      <c r="W3472" t="n">
        <v>10015.014</v>
      </c>
    </row>
    <row r="3473">
      <c r="A3473" t="s">
        <v>6964</v>
      </c>
      <c r="B3473" t="n">
        <v>0.0907030948943684</v>
      </c>
      <c r="C3473" t="n">
        <v>0.0840014419335745</v>
      </c>
      <c r="D3473" t="n">
        <v>0.0126222905213693</v>
      </c>
      <c r="E3473" t="n">
        <v>0.780996995284988</v>
      </c>
      <c r="F3473" t="n">
        <v>-0.000077427336867846</v>
      </c>
      <c r="G3473" t="n">
        <v>0.326487738883398</v>
      </c>
      <c r="H3473" t="s">
        <v>6965</v>
      </c>
      <c r="I3473" t="n">
        <v>922.001</v>
      </c>
      <c r="J3473" t="n">
        <v>1010</v>
      </c>
      <c r="K3473" t="n">
        <v>818.999</v>
      </c>
      <c r="L3473" t="n">
        <v>1178.999</v>
      </c>
      <c r="M3473" t="n">
        <v>710.001</v>
      </c>
      <c r="N3473" t="n">
        <v>842.999</v>
      </c>
      <c r="O3473" t="n">
        <v>876</v>
      </c>
      <c r="P3473" t="n">
        <v>1033</v>
      </c>
      <c r="Q3473" t="n">
        <v>825.001</v>
      </c>
      <c r="R3473" t="n">
        <v>678</v>
      </c>
      <c r="S3473" t="n">
        <v>838</v>
      </c>
      <c r="T3473" t="n">
        <v>972.999</v>
      </c>
      <c r="U3473" t="n">
        <v>456</v>
      </c>
      <c r="V3473" t="n">
        <v>1061.001</v>
      </c>
      <c r="W3473" t="n">
        <v>945.001</v>
      </c>
    </row>
    <row r="3474">
      <c r="A3474" t="s">
        <v>6966</v>
      </c>
      <c r="B3474" t="n">
        <v>0.0440490036942466</v>
      </c>
      <c r="C3474" t="n">
        <v>0.0840074597347302</v>
      </c>
      <c r="D3474" t="n">
        <v>0.0609592544776711</v>
      </c>
      <c r="E3474" t="n">
        <v>0.0775750833174759</v>
      </c>
      <c r="F3474" t="n">
        <v>-0.0000198678896598748</v>
      </c>
      <c r="G3474" t="n">
        <v>0.532078905861972</v>
      </c>
      <c r="H3474" t="s">
        <v>6967</v>
      </c>
      <c r="I3474" t="n">
        <v>69</v>
      </c>
      <c r="J3474" t="n">
        <v>65.999</v>
      </c>
      <c r="K3474" t="n">
        <v>145.999</v>
      </c>
      <c r="L3474" t="n">
        <v>172</v>
      </c>
      <c r="M3474" t="n">
        <v>64</v>
      </c>
      <c r="N3474" t="n">
        <v>63</v>
      </c>
      <c r="O3474" t="n">
        <v>15</v>
      </c>
      <c r="P3474" t="n">
        <v>39</v>
      </c>
      <c r="Q3474" t="n">
        <v>54</v>
      </c>
      <c r="R3474" t="n">
        <v>80.999</v>
      </c>
      <c r="S3474" t="n">
        <v>23</v>
      </c>
      <c r="T3474" t="n">
        <v>70</v>
      </c>
      <c r="U3474" t="n">
        <v>60</v>
      </c>
      <c r="V3474" t="n">
        <v>42.001</v>
      </c>
      <c r="W3474" t="n">
        <v>60</v>
      </c>
    </row>
    <row r="3475">
      <c r="A3475" t="s">
        <v>6968</v>
      </c>
      <c r="B3475" t="n">
        <v>-0.091022475798626</v>
      </c>
      <c r="C3475" t="n">
        <v>0.0840173090642025</v>
      </c>
      <c r="D3475" t="n">
        <v>-0.133643836741698</v>
      </c>
      <c r="E3475" t="n">
        <v>0.0108314446614029</v>
      </c>
      <c r="F3475" t="n">
        <v>0.00000967243554990351</v>
      </c>
      <c r="G3475" t="n">
        <v>0.938552148304832</v>
      </c>
      <c r="H3475" t="s">
        <v>6969</v>
      </c>
      <c r="I3475" t="n">
        <v>6883.001</v>
      </c>
      <c r="J3475" t="n">
        <v>8556.001</v>
      </c>
      <c r="K3475" t="n">
        <v>7464</v>
      </c>
      <c r="L3475" t="n">
        <v>8945</v>
      </c>
      <c r="M3475" t="n">
        <v>6095.001</v>
      </c>
      <c r="N3475" t="n">
        <v>10487.999</v>
      </c>
      <c r="O3475" t="n">
        <v>8878.999</v>
      </c>
      <c r="P3475" t="n">
        <v>8304.999</v>
      </c>
      <c r="Q3475" t="n">
        <v>9785</v>
      </c>
      <c r="R3475" t="n">
        <v>6536.001</v>
      </c>
      <c r="S3475" t="n">
        <v>6389</v>
      </c>
      <c r="T3475" t="n">
        <v>9538.001</v>
      </c>
      <c r="U3475" t="n">
        <v>6679</v>
      </c>
      <c r="V3475" t="n">
        <v>9003</v>
      </c>
      <c r="W3475" t="n">
        <v>7619.001</v>
      </c>
    </row>
    <row r="3476">
      <c r="A3476" t="s">
        <v>6970</v>
      </c>
      <c r="B3476" t="n">
        <v>-0.0906988187857629</v>
      </c>
      <c r="C3476" t="n">
        <v>0.0840238518398928</v>
      </c>
      <c r="D3476" t="n">
        <v>-0.0697021679313685</v>
      </c>
      <c r="E3476" t="n">
        <v>0.186355456986783</v>
      </c>
      <c r="F3476" t="n">
        <v>0.0000325992653889307</v>
      </c>
      <c r="G3476" t="n">
        <v>0.816463563864084</v>
      </c>
      <c r="H3476" t="s">
        <v>6971</v>
      </c>
      <c r="I3476" t="n">
        <v>138</v>
      </c>
      <c r="J3476" t="n">
        <v>169</v>
      </c>
      <c r="K3476" t="n">
        <v>144</v>
      </c>
      <c r="L3476" t="n">
        <v>148</v>
      </c>
      <c r="M3476" t="n">
        <v>145</v>
      </c>
      <c r="N3476" t="n">
        <v>179</v>
      </c>
      <c r="O3476" t="n">
        <v>183</v>
      </c>
      <c r="P3476" t="n">
        <v>164</v>
      </c>
      <c r="Q3476" t="n">
        <v>175</v>
      </c>
      <c r="R3476" t="n">
        <v>154</v>
      </c>
      <c r="S3476" t="n">
        <v>127</v>
      </c>
      <c r="T3476" t="n">
        <v>181</v>
      </c>
      <c r="U3476" t="n">
        <v>132</v>
      </c>
      <c r="V3476" t="n">
        <v>166</v>
      </c>
      <c r="W3476" t="n">
        <v>153</v>
      </c>
    </row>
    <row r="3477">
      <c r="A3477" t="s">
        <v>6972</v>
      </c>
      <c r="B3477" t="n">
        <v>-0.0744163810937877</v>
      </c>
      <c r="C3477" t="n">
        <v>0.0840260643429116</v>
      </c>
      <c r="D3477" t="n">
        <v>-0.0047975195158733</v>
      </c>
      <c r="E3477" t="n">
        <v>0.903298335670718</v>
      </c>
      <c r="F3477" t="n">
        <v>0.0000965589196032019</v>
      </c>
      <c r="G3477" t="n">
        <v>0.106880549498806</v>
      </c>
      <c r="H3477" t="s">
        <v>6973</v>
      </c>
      <c r="I3477" t="n">
        <v>1124</v>
      </c>
      <c r="J3477" t="n">
        <v>2569</v>
      </c>
      <c r="K3477" t="n">
        <v>1112.999</v>
      </c>
      <c r="L3477" t="n">
        <v>1058.001</v>
      </c>
      <c r="M3477" t="n">
        <v>1233</v>
      </c>
      <c r="N3477" t="n">
        <v>1440</v>
      </c>
      <c r="O3477" t="n">
        <v>2311</v>
      </c>
      <c r="P3477" t="n">
        <v>2194.001</v>
      </c>
      <c r="Q3477" t="n">
        <v>1287.001</v>
      </c>
      <c r="R3477" t="n">
        <v>2333.001</v>
      </c>
      <c r="S3477" t="n">
        <v>1063</v>
      </c>
      <c r="T3477" t="n">
        <v>2059.999</v>
      </c>
      <c r="U3477" t="n">
        <v>664</v>
      </c>
      <c r="V3477" t="n">
        <v>1441.999</v>
      </c>
      <c r="W3477" t="n">
        <v>1305</v>
      </c>
    </row>
    <row r="3478">
      <c r="A3478" t="s">
        <v>6974</v>
      </c>
      <c r="B3478" t="n">
        <v>-0.0906060937375847</v>
      </c>
      <c r="C3478" t="n">
        <v>0.084028495930434</v>
      </c>
      <c r="D3478" t="n">
        <v>-0.065913115108312</v>
      </c>
      <c r="E3478" t="n">
        <v>0.211311747342313</v>
      </c>
      <c r="F3478" t="n">
        <v>0.0000402076189927645</v>
      </c>
      <c r="G3478" t="n">
        <v>0.759232454034027</v>
      </c>
      <c r="H3478" t="s">
        <v>6975</v>
      </c>
      <c r="I3478" t="n">
        <v>160</v>
      </c>
      <c r="J3478" t="n">
        <v>219</v>
      </c>
      <c r="K3478" t="n">
        <v>158</v>
      </c>
      <c r="L3478" t="n">
        <v>219</v>
      </c>
      <c r="M3478" t="n">
        <v>170</v>
      </c>
      <c r="N3478" t="n">
        <v>214</v>
      </c>
      <c r="O3478" t="n">
        <v>214</v>
      </c>
      <c r="P3478" t="n">
        <v>222.999</v>
      </c>
      <c r="Q3478" t="n">
        <v>189.999</v>
      </c>
      <c r="R3478" t="n">
        <v>226</v>
      </c>
      <c r="S3478" t="n">
        <v>152.999</v>
      </c>
      <c r="T3478" t="n">
        <v>236</v>
      </c>
      <c r="U3478" t="n">
        <v>154.999</v>
      </c>
      <c r="V3478" t="n">
        <v>214.999</v>
      </c>
      <c r="W3478" t="n">
        <v>167</v>
      </c>
    </row>
    <row r="3479">
      <c r="A3479" t="s">
        <v>6976</v>
      </c>
      <c r="B3479" t="n">
        <v>-0.0463177803908609</v>
      </c>
      <c r="C3479" t="n">
        <v>0.0841542592128301</v>
      </c>
      <c r="D3479" t="n">
        <v>-0.169043010954326</v>
      </c>
      <c r="E3479" t="n">
        <v>0.00418215581143697</v>
      </c>
      <c r="F3479" t="n">
        <v>-0.00000819175820704756</v>
      </c>
      <c r="G3479" t="n">
        <v>0.776204356213393</v>
      </c>
      <c r="H3479" t="s">
        <v>6977</v>
      </c>
      <c r="I3479" t="n">
        <v>66</v>
      </c>
      <c r="J3479" t="n">
        <v>43</v>
      </c>
      <c r="K3479" t="n">
        <v>35.001</v>
      </c>
      <c r="L3479" t="n">
        <v>85</v>
      </c>
      <c r="M3479" t="n">
        <v>46</v>
      </c>
      <c r="N3479" t="n">
        <v>89</v>
      </c>
      <c r="O3479" t="n">
        <v>31</v>
      </c>
      <c r="P3479" t="n">
        <v>26</v>
      </c>
      <c r="Q3479" t="n">
        <v>200</v>
      </c>
      <c r="R3479" t="n">
        <v>125</v>
      </c>
      <c r="S3479" t="n">
        <v>46</v>
      </c>
      <c r="T3479" t="n">
        <v>55</v>
      </c>
      <c r="U3479" t="n">
        <v>166</v>
      </c>
      <c r="V3479" t="n">
        <v>154</v>
      </c>
      <c r="W3479" t="n">
        <v>53</v>
      </c>
    </row>
    <row r="3480">
      <c r="A3480" t="s">
        <v>6978</v>
      </c>
      <c r="B3480" t="n">
        <v>-0.0853279341766389</v>
      </c>
      <c r="C3480" t="n">
        <v>0.0842116355349677</v>
      </c>
      <c r="D3480" t="n">
        <v>-0.111890218875999</v>
      </c>
      <c r="E3480" t="n">
        <v>0.0388083513641216</v>
      </c>
      <c r="F3480" t="n">
        <v>-0.000117026089824681</v>
      </c>
      <c r="G3480" t="n">
        <v>0.399108696377244</v>
      </c>
      <c r="H3480" t="s">
        <v>6979</v>
      </c>
      <c r="I3480" t="n">
        <v>8545</v>
      </c>
      <c r="J3480" t="n">
        <v>11265.999</v>
      </c>
      <c r="K3480" t="n">
        <v>8413.999</v>
      </c>
      <c r="L3480" t="n">
        <v>11295</v>
      </c>
      <c r="M3480" t="n">
        <v>9169</v>
      </c>
      <c r="N3480" t="n">
        <v>13055</v>
      </c>
      <c r="O3480" t="n">
        <v>11017</v>
      </c>
      <c r="P3480" t="n">
        <v>9717</v>
      </c>
      <c r="Q3480" t="n">
        <v>11301.999</v>
      </c>
      <c r="R3480" t="n">
        <v>8742</v>
      </c>
      <c r="S3480" t="n">
        <v>9069.001</v>
      </c>
      <c r="T3480" t="n">
        <v>11298</v>
      </c>
      <c r="U3480" t="n">
        <v>8310</v>
      </c>
      <c r="V3480" t="n">
        <v>13516.002</v>
      </c>
      <c r="W3480" t="n">
        <v>8770</v>
      </c>
    </row>
    <row r="3481">
      <c r="A3481" t="s">
        <v>6980</v>
      </c>
      <c r="B3481" t="n">
        <v>-0.0800753226117022</v>
      </c>
      <c r="C3481" t="n">
        <v>0.0842333983440022</v>
      </c>
      <c r="D3481" t="n">
        <v>-0.0416648310430144</v>
      </c>
      <c r="E3481" t="n">
        <v>0.378464862211398</v>
      </c>
      <c r="F3481" t="n">
        <v>0.000100360894787827</v>
      </c>
      <c r="G3481" t="n">
        <v>0.219971120235583</v>
      </c>
      <c r="H3481" t="s">
        <v>6981</v>
      </c>
      <c r="I3481" t="n">
        <v>183</v>
      </c>
      <c r="J3481" t="n">
        <v>317</v>
      </c>
      <c r="K3481" t="n">
        <v>194</v>
      </c>
      <c r="L3481" t="n">
        <v>254</v>
      </c>
      <c r="M3481" t="n">
        <v>120</v>
      </c>
      <c r="N3481" t="n">
        <v>291</v>
      </c>
      <c r="O3481" t="n">
        <v>360</v>
      </c>
      <c r="P3481" t="n">
        <v>221</v>
      </c>
      <c r="Q3481" t="n">
        <v>366</v>
      </c>
      <c r="R3481" t="n">
        <v>170</v>
      </c>
      <c r="S3481" t="n">
        <v>192</v>
      </c>
      <c r="T3481" t="n">
        <v>245</v>
      </c>
      <c r="U3481" t="n">
        <v>172</v>
      </c>
      <c r="V3481" t="n">
        <v>254</v>
      </c>
      <c r="W3481" t="n">
        <v>202</v>
      </c>
    </row>
    <row r="3482">
      <c r="A3482" t="s">
        <v>6982</v>
      </c>
      <c r="B3482" t="n">
        <v>-0.0837541132689883</v>
      </c>
      <c r="C3482" t="n">
        <v>0.0842730885009067</v>
      </c>
      <c r="D3482" t="n">
        <v>-0.0735589213710658</v>
      </c>
      <c r="E3482" t="n">
        <v>0.156909698456071</v>
      </c>
      <c r="F3482" t="n">
        <v>0.000055256378613217</v>
      </c>
      <c r="G3482" t="n">
        <v>0.462834278970979</v>
      </c>
      <c r="H3482" t="s">
        <v>6983</v>
      </c>
      <c r="I3482" t="n">
        <v>1017</v>
      </c>
      <c r="J3482" t="n">
        <v>1556.999</v>
      </c>
      <c r="K3482" t="n">
        <v>874.001</v>
      </c>
      <c r="L3482" t="n">
        <v>1183</v>
      </c>
      <c r="M3482" t="n">
        <v>891.327</v>
      </c>
      <c r="N3482" t="n">
        <v>1292.993</v>
      </c>
      <c r="O3482" t="n">
        <v>1114.001</v>
      </c>
      <c r="P3482" t="n">
        <v>1069</v>
      </c>
      <c r="Q3482" t="n">
        <v>1524</v>
      </c>
      <c r="R3482" t="n">
        <v>1838</v>
      </c>
      <c r="S3482" t="n">
        <v>765.999</v>
      </c>
      <c r="T3482" t="n">
        <v>1228</v>
      </c>
      <c r="U3482" t="n">
        <v>1228</v>
      </c>
      <c r="V3482" t="n">
        <v>1321</v>
      </c>
      <c r="W3482" t="n">
        <v>1104</v>
      </c>
    </row>
    <row r="3483">
      <c r="A3483" t="s">
        <v>6984</v>
      </c>
      <c r="B3483" t="n">
        <v>-0.0908790145687478</v>
      </c>
      <c r="C3483" t="n">
        <v>0.0843060265970785</v>
      </c>
      <c r="D3483" t="n">
        <v>-0.0850774345320005</v>
      </c>
      <c r="E3483" t="n">
        <v>0.109155387611163</v>
      </c>
      <c r="F3483" t="n">
        <v>0.0000221119525494486</v>
      </c>
      <c r="G3483" t="n">
        <v>0.84354580614966</v>
      </c>
      <c r="H3483" t="s">
        <v>6985</v>
      </c>
      <c r="I3483" t="n">
        <v>784</v>
      </c>
      <c r="J3483" t="n">
        <v>1257.999</v>
      </c>
      <c r="K3483" t="n">
        <v>1029.001</v>
      </c>
      <c r="L3483" t="n">
        <v>1094</v>
      </c>
      <c r="M3483" t="n">
        <v>932.001</v>
      </c>
      <c r="N3483" t="n">
        <v>1286.001</v>
      </c>
      <c r="O3483" t="n">
        <v>1165</v>
      </c>
      <c r="P3483" t="n">
        <v>1309</v>
      </c>
      <c r="Q3483" t="n">
        <v>1080.001</v>
      </c>
      <c r="R3483" t="n">
        <v>847</v>
      </c>
      <c r="S3483" t="n">
        <v>807.999</v>
      </c>
      <c r="T3483" t="n">
        <v>1422.001</v>
      </c>
      <c r="U3483" t="n">
        <v>816.999</v>
      </c>
      <c r="V3483" t="n">
        <v>1059.999</v>
      </c>
      <c r="W3483" t="n">
        <v>1084</v>
      </c>
    </row>
    <row r="3484">
      <c r="A3484" t="s">
        <v>6986</v>
      </c>
      <c r="B3484" t="n">
        <v>0.0877508566201977</v>
      </c>
      <c r="C3484" t="n">
        <v>0.0844646982448922</v>
      </c>
      <c r="D3484" t="n">
        <v>0.0367482648375493</v>
      </c>
      <c r="E3484" t="n">
        <v>0.474429685504767</v>
      </c>
      <c r="F3484" t="n">
        <v>-0.000291034167919619</v>
      </c>
      <c r="G3484" t="n">
        <v>0.182427650931018</v>
      </c>
      <c r="H3484" t="s">
        <v>6987</v>
      </c>
      <c r="I3484" t="n">
        <v>1837</v>
      </c>
      <c r="J3484" t="n">
        <v>1843.999</v>
      </c>
      <c r="K3484" t="n">
        <v>1445</v>
      </c>
      <c r="L3484" t="n">
        <v>1674</v>
      </c>
      <c r="M3484" t="n">
        <v>1368</v>
      </c>
      <c r="N3484" t="n">
        <v>1541</v>
      </c>
      <c r="O3484" t="n">
        <v>1743</v>
      </c>
      <c r="P3484" t="n">
        <v>1346</v>
      </c>
      <c r="Q3484" t="n">
        <v>1369.999</v>
      </c>
      <c r="R3484" t="n">
        <v>1386.999</v>
      </c>
      <c r="S3484" t="n">
        <v>1186.999</v>
      </c>
      <c r="T3484" t="n">
        <v>1574</v>
      </c>
      <c r="U3484" t="n">
        <v>1196.001</v>
      </c>
      <c r="V3484" t="n">
        <v>1729</v>
      </c>
      <c r="W3484" t="n">
        <v>1499</v>
      </c>
    </row>
    <row r="3485">
      <c r="A3485" t="s">
        <v>6988</v>
      </c>
      <c r="B3485" t="n">
        <v>0.0872974533727957</v>
      </c>
      <c r="C3485" t="n">
        <v>0.0844821721578374</v>
      </c>
      <c r="D3485" t="n">
        <v>0.0883661875200657</v>
      </c>
      <c r="E3485" t="n">
        <v>0.0869171883813102</v>
      </c>
      <c r="F3485" t="n">
        <v>-0.0000261787494569562</v>
      </c>
      <c r="G3485" t="n">
        <v>0.894361166688091</v>
      </c>
      <c r="H3485" t="s">
        <v>6989</v>
      </c>
      <c r="I3485" t="n">
        <v>3064.253</v>
      </c>
      <c r="J3485" t="n">
        <v>3057.197</v>
      </c>
      <c r="K3485" t="n">
        <v>2557.042</v>
      </c>
      <c r="L3485" t="n">
        <v>3086.913</v>
      </c>
      <c r="M3485" t="n">
        <v>2551.939</v>
      </c>
      <c r="N3485" t="n">
        <v>2869.282</v>
      </c>
      <c r="O3485" t="n">
        <v>3202.452</v>
      </c>
      <c r="P3485" t="n">
        <v>2463.03</v>
      </c>
      <c r="Q3485" t="n">
        <v>2257.185</v>
      </c>
      <c r="R3485" t="n">
        <v>2230.64</v>
      </c>
      <c r="S3485" t="n">
        <v>1897.121</v>
      </c>
      <c r="T3485" t="n">
        <v>3052.178</v>
      </c>
      <c r="U3485" t="n">
        <v>1840.54</v>
      </c>
      <c r="V3485" t="n">
        <v>2679.124</v>
      </c>
      <c r="W3485" t="n">
        <v>2493.044</v>
      </c>
    </row>
    <row r="3486">
      <c r="A3486" t="s">
        <v>6990</v>
      </c>
      <c r="B3486" t="n">
        <v>0.0906299015057997</v>
      </c>
      <c r="C3486" t="n">
        <v>0.0845258996742503</v>
      </c>
      <c r="D3486" t="n">
        <v>0.108579482283217</v>
      </c>
      <c r="E3486" t="n">
        <v>0.0438493148576242</v>
      </c>
      <c r="F3486" t="n">
        <v>-0.0000335974153737977</v>
      </c>
      <c r="G3486" t="n">
        <v>0.786190784332495</v>
      </c>
      <c r="H3486" t="s">
        <v>6991</v>
      </c>
      <c r="I3486" t="n">
        <v>1169</v>
      </c>
      <c r="J3486" t="n">
        <v>1257</v>
      </c>
      <c r="K3486" t="n">
        <v>981</v>
      </c>
      <c r="L3486" t="n">
        <v>1105</v>
      </c>
      <c r="M3486" t="n">
        <v>788</v>
      </c>
      <c r="N3486" t="n">
        <v>800.999</v>
      </c>
      <c r="O3486" t="n">
        <v>1263.001</v>
      </c>
      <c r="P3486" t="n">
        <v>807</v>
      </c>
      <c r="Q3486" t="n">
        <v>869</v>
      </c>
      <c r="R3486" t="n">
        <v>792</v>
      </c>
      <c r="S3486" t="n">
        <v>596.999</v>
      </c>
      <c r="T3486" t="n">
        <v>985.001</v>
      </c>
      <c r="U3486" t="n">
        <v>652.999</v>
      </c>
      <c r="V3486" t="n">
        <v>959.999</v>
      </c>
      <c r="W3486" t="n">
        <v>916.999</v>
      </c>
    </row>
    <row r="3487">
      <c r="A3487" t="s">
        <v>6992</v>
      </c>
      <c r="B3487" t="n">
        <v>0.0871280432893003</v>
      </c>
      <c r="C3487" t="n">
        <v>0.0845372046425153</v>
      </c>
      <c r="D3487" t="n">
        <v>0.0775791792579927</v>
      </c>
      <c r="E3487" t="n">
        <v>0.104670169331038</v>
      </c>
      <c r="F3487" t="n">
        <v>-0.000104498622693764</v>
      </c>
      <c r="G3487" t="n">
        <v>0.58364350903786</v>
      </c>
      <c r="H3487" t="s">
        <v>6993</v>
      </c>
      <c r="I3487" t="n">
        <v>3586</v>
      </c>
      <c r="J3487" t="n">
        <v>4231</v>
      </c>
      <c r="K3487" t="n">
        <v>2928.999</v>
      </c>
      <c r="L3487" t="n">
        <v>3533.001</v>
      </c>
      <c r="M3487" t="n">
        <v>3106.001</v>
      </c>
      <c r="N3487" t="n">
        <v>3375</v>
      </c>
      <c r="O3487" t="n">
        <v>3701.999</v>
      </c>
      <c r="P3487" t="n">
        <v>2726.999</v>
      </c>
      <c r="Q3487" t="n">
        <v>2726.001</v>
      </c>
      <c r="R3487" t="n">
        <v>3109.999</v>
      </c>
      <c r="S3487" t="n">
        <v>2215</v>
      </c>
      <c r="T3487" t="n">
        <v>3440</v>
      </c>
      <c r="U3487" t="n">
        <v>2421</v>
      </c>
      <c r="V3487" t="n">
        <v>3789</v>
      </c>
      <c r="W3487" t="n">
        <v>2803</v>
      </c>
    </row>
    <row r="3488">
      <c r="A3488" t="s">
        <v>6994</v>
      </c>
      <c r="B3488" t="n">
        <v>0.0903748527627139</v>
      </c>
      <c r="C3488" t="n">
        <v>0.0845507474045565</v>
      </c>
      <c r="D3488" t="n">
        <v>0.0877603805830372</v>
      </c>
      <c r="E3488" t="n">
        <v>0.0968992098391483</v>
      </c>
      <c r="F3488" t="n">
        <v>-0.0000427619657072735</v>
      </c>
      <c r="G3488" t="n">
        <v>0.773572014777195</v>
      </c>
      <c r="H3488" t="s">
        <v>6995</v>
      </c>
      <c r="I3488" t="n">
        <v>4822</v>
      </c>
      <c r="J3488" t="n">
        <v>5123.999</v>
      </c>
      <c r="K3488" t="n">
        <v>4141</v>
      </c>
      <c r="L3488" t="n">
        <v>4416</v>
      </c>
      <c r="M3488" t="n">
        <v>3521.999</v>
      </c>
      <c r="N3488" t="n">
        <v>4100.999</v>
      </c>
      <c r="O3488" t="n">
        <v>4844</v>
      </c>
      <c r="P3488" t="n">
        <v>3600</v>
      </c>
      <c r="Q3488" t="n">
        <v>3124</v>
      </c>
      <c r="R3488" t="n">
        <v>3739</v>
      </c>
      <c r="S3488" t="n">
        <v>3012</v>
      </c>
      <c r="T3488" t="n">
        <v>4268</v>
      </c>
      <c r="U3488" t="n">
        <v>2515</v>
      </c>
      <c r="V3488" t="n">
        <v>4453</v>
      </c>
      <c r="W3488" t="n">
        <v>3705.999</v>
      </c>
    </row>
    <row r="3489">
      <c r="A3489" t="s">
        <v>6996</v>
      </c>
      <c r="B3489" t="n">
        <v>-0.0892765583020271</v>
      </c>
      <c r="C3489" t="n">
        <v>0.0845526145892112</v>
      </c>
      <c r="D3489" t="n">
        <v>-0.0485829944858265</v>
      </c>
      <c r="E3489" t="n">
        <v>0.353498553138695</v>
      </c>
      <c r="F3489" t="n">
        <v>0.0000836940061966875</v>
      </c>
      <c r="G3489" t="n">
        <v>0.590196276523979</v>
      </c>
      <c r="H3489" t="s">
        <v>6997</v>
      </c>
      <c r="I3489" t="n">
        <v>790</v>
      </c>
      <c r="J3489" t="n">
        <v>1201</v>
      </c>
      <c r="K3489" t="n">
        <v>786.001</v>
      </c>
      <c r="L3489" t="n">
        <v>867</v>
      </c>
      <c r="M3489" t="n">
        <v>759</v>
      </c>
      <c r="N3489" t="n">
        <v>1151</v>
      </c>
      <c r="O3489" t="n">
        <v>1155.999</v>
      </c>
      <c r="P3489" t="n">
        <v>986</v>
      </c>
      <c r="Q3489" t="n">
        <v>860</v>
      </c>
      <c r="R3489" t="n">
        <v>873</v>
      </c>
      <c r="S3489" t="n">
        <v>722</v>
      </c>
      <c r="T3489" t="n">
        <v>1022</v>
      </c>
      <c r="U3489" t="n">
        <v>665</v>
      </c>
      <c r="V3489" t="n">
        <v>974</v>
      </c>
      <c r="W3489" t="n">
        <v>911</v>
      </c>
    </row>
    <row r="3490">
      <c r="A3490" t="s">
        <v>6998</v>
      </c>
      <c r="B3490" t="n">
        <v>-0.0902754150528087</v>
      </c>
      <c r="C3490" t="n">
        <v>0.0846051064500803</v>
      </c>
      <c r="D3490" t="n">
        <v>-0.157381983840103</v>
      </c>
      <c r="E3490" t="n">
        <v>0.00540287113746342</v>
      </c>
      <c r="F3490" t="n">
        <v>-0.000122241185789775</v>
      </c>
      <c r="G3490" t="n">
        <v>0.309967871221656</v>
      </c>
      <c r="H3490" t="s">
        <v>6999</v>
      </c>
      <c r="I3490" t="n">
        <v>891</v>
      </c>
      <c r="J3490" t="n">
        <v>1120</v>
      </c>
      <c r="K3490" t="n">
        <v>753</v>
      </c>
      <c r="L3490" t="n">
        <v>901</v>
      </c>
      <c r="M3490" t="n">
        <v>770</v>
      </c>
      <c r="N3490" t="n">
        <v>1047</v>
      </c>
      <c r="O3490" t="n">
        <v>969</v>
      </c>
      <c r="P3490" t="n">
        <v>815</v>
      </c>
      <c r="Q3490" t="n">
        <v>1015</v>
      </c>
      <c r="R3490" t="n">
        <v>1016</v>
      </c>
      <c r="S3490" t="n">
        <v>703</v>
      </c>
      <c r="T3490" t="n">
        <v>1288</v>
      </c>
      <c r="U3490" t="n">
        <v>925</v>
      </c>
      <c r="V3490" t="n">
        <v>1025</v>
      </c>
      <c r="W3490" t="n">
        <v>928</v>
      </c>
    </row>
    <row r="3491">
      <c r="A3491" t="s">
        <v>7000</v>
      </c>
      <c r="B3491" t="n">
        <v>-0.0512342980381163</v>
      </c>
      <c r="C3491" t="n">
        <v>0.0846504318894815</v>
      </c>
      <c r="D3491" t="n">
        <v>-0.0235501730123845</v>
      </c>
      <c r="E3491" t="n">
        <v>0.41868286077122</v>
      </c>
      <c r="F3491" t="n">
        <v>0.0000537747567969376</v>
      </c>
      <c r="G3491" t="n">
        <v>0.214562471454489</v>
      </c>
      <c r="H3491" t="s">
        <v>7001</v>
      </c>
      <c r="I3491" t="n">
        <v>5</v>
      </c>
      <c r="J3491" t="n">
        <v>32</v>
      </c>
      <c r="K3491" t="n">
        <v>14</v>
      </c>
      <c r="L3491" t="n">
        <v>13.061</v>
      </c>
      <c r="M3491" t="n">
        <v>12.086</v>
      </c>
      <c r="N3491" t="n">
        <v>29.25</v>
      </c>
      <c r="O3491" t="n">
        <v>22</v>
      </c>
      <c r="P3491" t="n">
        <v>10</v>
      </c>
      <c r="Q3491" t="n">
        <v>31</v>
      </c>
      <c r="R3491" t="n">
        <v>38.159</v>
      </c>
      <c r="S3491" t="n">
        <v>9</v>
      </c>
      <c r="T3491" t="n">
        <v>21.061</v>
      </c>
      <c r="U3491" t="n">
        <v>14</v>
      </c>
      <c r="V3491" t="n">
        <v>23</v>
      </c>
      <c r="W3491" t="n">
        <v>20</v>
      </c>
    </row>
    <row r="3492">
      <c r="A3492" t="s">
        <v>7002</v>
      </c>
      <c r="B3492" t="n">
        <v>-0.0457896488915013</v>
      </c>
      <c r="C3492" t="n">
        <v>0.0846588177182042</v>
      </c>
      <c r="D3492" t="n">
        <v>-0.113198717253875</v>
      </c>
      <c r="E3492" t="n">
        <v>0.015221678174454</v>
      </c>
      <c r="F3492" t="n">
        <v>0.0000116009662098831</v>
      </c>
      <c r="G3492" t="n">
        <v>0.69723614959182</v>
      </c>
      <c r="H3492" t="s">
        <v>7003</v>
      </c>
      <c r="I3492" t="n">
        <v>2018.7</v>
      </c>
      <c r="J3492" t="n">
        <v>2066.128</v>
      </c>
      <c r="K3492" t="n">
        <v>862.369</v>
      </c>
      <c r="L3492" t="n">
        <v>1689.733</v>
      </c>
      <c r="M3492" t="n">
        <v>1324.039</v>
      </c>
      <c r="N3492" t="n">
        <v>1803.513</v>
      </c>
      <c r="O3492" t="n">
        <v>1070.956</v>
      </c>
      <c r="P3492" t="n">
        <v>608.739</v>
      </c>
      <c r="Q3492" t="n">
        <v>5754.622</v>
      </c>
      <c r="R3492" t="n">
        <v>5341.912</v>
      </c>
      <c r="S3492" t="n">
        <v>1414.736</v>
      </c>
      <c r="T3492" t="n">
        <v>1892.161</v>
      </c>
      <c r="U3492" t="n">
        <v>3328.063</v>
      </c>
      <c r="V3492" t="n">
        <v>2417.186</v>
      </c>
      <c r="W3492" t="n">
        <v>1658.297</v>
      </c>
    </row>
    <row r="3493">
      <c r="A3493" t="s">
        <v>7004</v>
      </c>
      <c r="B3493" t="n">
        <v>0.0904289206042422</v>
      </c>
      <c r="C3493" t="n">
        <v>0.0847209828192079</v>
      </c>
      <c r="D3493" t="n">
        <v>0.130041429556215</v>
      </c>
      <c r="E3493" t="n">
        <v>0.0167661744919496</v>
      </c>
      <c r="F3493" t="n">
        <v>0.000041672577910285</v>
      </c>
      <c r="G3493" t="n">
        <v>0.733802023637019</v>
      </c>
      <c r="H3493" t="s">
        <v>7005</v>
      </c>
      <c r="I3493" t="n">
        <v>656.001</v>
      </c>
      <c r="J3493" t="n">
        <v>839</v>
      </c>
      <c r="K3493" t="n">
        <v>633.001</v>
      </c>
      <c r="L3493" t="n">
        <v>733</v>
      </c>
      <c r="M3493" t="n">
        <v>571.999</v>
      </c>
      <c r="N3493" t="n">
        <v>568</v>
      </c>
      <c r="O3493" t="n">
        <v>755.001</v>
      </c>
      <c r="P3493" t="n">
        <v>583.002</v>
      </c>
      <c r="Q3493" t="n">
        <v>532.001</v>
      </c>
      <c r="R3493" t="n">
        <v>550</v>
      </c>
      <c r="S3493" t="n">
        <v>381.999</v>
      </c>
      <c r="T3493" t="n">
        <v>573</v>
      </c>
      <c r="U3493" t="n">
        <v>425</v>
      </c>
      <c r="V3493" t="n">
        <v>760</v>
      </c>
      <c r="W3493" t="n">
        <v>590</v>
      </c>
    </row>
    <row r="3494">
      <c r="A3494" t="s">
        <v>7006</v>
      </c>
      <c r="B3494" t="n">
        <v>-0.0908832899275264</v>
      </c>
      <c r="C3494" t="n">
        <v>0.0847621232009563</v>
      </c>
      <c r="D3494" t="n">
        <v>-0.116217593865244</v>
      </c>
      <c r="E3494" t="n">
        <v>0.0295737227380325</v>
      </c>
      <c r="F3494" t="n">
        <v>0.00000872704884608629</v>
      </c>
      <c r="G3494" t="n">
        <v>0.95357651835841</v>
      </c>
      <c r="H3494" t="s">
        <v>7007</v>
      </c>
      <c r="I3494" t="n">
        <v>1823</v>
      </c>
      <c r="J3494" t="n">
        <v>1878</v>
      </c>
      <c r="K3494" t="n">
        <v>1450</v>
      </c>
      <c r="L3494" t="n">
        <v>2018</v>
      </c>
      <c r="M3494" t="n">
        <v>1850</v>
      </c>
      <c r="N3494" t="n">
        <v>2204.001</v>
      </c>
      <c r="O3494" t="n">
        <v>2050</v>
      </c>
      <c r="P3494" t="n">
        <v>1849.999</v>
      </c>
      <c r="Q3494" t="n">
        <v>2100.001</v>
      </c>
      <c r="R3494" t="n">
        <v>2337.998</v>
      </c>
      <c r="S3494" t="n">
        <v>1438</v>
      </c>
      <c r="T3494" t="n">
        <v>2394.998</v>
      </c>
      <c r="U3494" t="n">
        <v>1478</v>
      </c>
      <c r="V3494" t="n">
        <v>2158</v>
      </c>
      <c r="W3494" t="n">
        <v>1903.999</v>
      </c>
    </row>
    <row r="3495">
      <c r="A3495" t="s">
        <v>7008</v>
      </c>
      <c r="B3495" t="n">
        <v>-0.071708669881516</v>
      </c>
      <c r="C3495" t="n">
        <v>0.0847714509020415</v>
      </c>
      <c r="D3495" t="n">
        <v>-0.0461224616243701</v>
      </c>
      <c r="E3495" t="n">
        <v>0.248802844703817</v>
      </c>
      <c r="F3495" t="n">
        <v>0.00002658204700849</v>
      </c>
      <c r="G3495" t="n">
        <v>0.565748190769978</v>
      </c>
      <c r="H3495" t="s">
        <v>7009</v>
      </c>
      <c r="I3495" t="n">
        <v>327</v>
      </c>
      <c r="J3495" t="n">
        <v>391</v>
      </c>
      <c r="K3495" t="n">
        <v>310</v>
      </c>
      <c r="L3495" t="n">
        <v>241.999</v>
      </c>
      <c r="M3495" t="n">
        <v>273.999</v>
      </c>
      <c r="N3495" t="n">
        <v>328</v>
      </c>
      <c r="O3495" t="n">
        <v>548.999</v>
      </c>
      <c r="P3495" t="n">
        <v>710.999</v>
      </c>
      <c r="Q3495" t="n">
        <v>231</v>
      </c>
      <c r="R3495" t="n">
        <v>295.001</v>
      </c>
      <c r="S3495" t="n">
        <v>209</v>
      </c>
      <c r="T3495" t="n">
        <v>564</v>
      </c>
      <c r="U3495" t="n">
        <v>199.999</v>
      </c>
      <c r="V3495" t="n">
        <v>277</v>
      </c>
      <c r="W3495" t="n">
        <v>498.001</v>
      </c>
    </row>
    <row r="3496">
      <c r="A3496" t="s">
        <v>7010</v>
      </c>
      <c r="B3496" t="n">
        <v>0.0431833254140064</v>
      </c>
      <c r="C3496" t="n">
        <v>0.084796687429393</v>
      </c>
      <c r="D3496" t="n">
        <v>1.16049710685843</v>
      </c>
      <c r="E3496" t="n">
        <v>0.0000079686428020366</v>
      </c>
      <c r="F3496" t="n">
        <v>0.0000216053323013435</v>
      </c>
      <c r="G3496" t="n">
        <v>0.438313915108187</v>
      </c>
      <c r="H3496" t="s">
        <v>7011</v>
      </c>
      <c r="I3496" t="n">
        <v>59.001</v>
      </c>
      <c r="J3496" t="n">
        <v>85</v>
      </c>
      <c r="K3496" t="n">
        <v>64</v>
      </c>
      <c r="L3496" t="n">
        <v>55</v>
      </c>
      <c r="M3496" t="n">
        <v>34</v>
      </c>
      <c r="N3496" t="n">
        <v>20</v>
      </c>
      <c r="O3496" t="n">
        <v>23</v>
      </c>
      <c r="P3496" t="n">
        <v>56</v>
      </c>
      <c r="Q3496" t="n">
        <v>5</v>
      </c>
      <c r="R3496" t="n">
        <v>31</v>
      </c>
      <c r="S3496" t="n">
        <v>17</v>
      </c>
      <c r="T3496" t="n">
        <v>30</v>
      </c>
      <c r="U3496" t="n">
        <v>10</v>
      </c>
      <c r="V3496" t="n">
        <v>15</v>
      </c>
      <c r="W3496" t="n">
        <v>19</v>
      </c>
    </row>
    <row r="3497">
      <c r="A3497" t="s">
        <v>7012</v>
      </c>
      <c r="B3497" t="n">
        <v>0.0908286667906832</v>
      </c>
      <c r="C3497" t="n">
        <v>0.0848995609488712</v>
      </c>
      <c r="D3497" t="n">
        <v>0.0910974563973569</v>
      </c>
      <c r="E3497" t="n">
        <v>0.0877748762037009</v>
      </c>
      <c r="F3497" t="n">
        <v>-0.000035618697218074</v>
      </c>
      <c r="G3497" t="n">
        <v>0.752376669707224</v>
      </c>
      <c r="H3497" t="s">
        <v>7013</v>
      </c>
      <c r="I3497" t="n">
        <v>1184.001</v>
      </c>
      <c r="J3497" t="n">
        <v>1408</v>
      </c>
      <c r="K3497" t="n">
        <v>1079</v>
      </c>
      <c r="L3497" t="n">
        <v>1098.999</v>
      </c>
      <c r="M3497" t="n">
        <v>1039.001</v>
      </c>
      <c r="N3497" t="n">
        <v>1047</v>
      </c>
      <c r="O3497" t="n">
        <v>1272</v>
      </c>
      <c r="P3497" t="n">
        <v>1083</v>
      </c>
      <c r="Q3497" t="n">
        <v>808.999</v>
      </c>
      <c r="R3497" t="n">
        <v>805</v>
      </c>
      <c r="S3497" t="n">
        <v>635.001</v>
      </c>
      <c r="T3497" t="n">
        <v>1097.999</v>
      </c>
      <c r="U3497" t="n">
        <v>701.001</v>
      </c>
      <c r="V3497" t="n">
        <v>1193</v>
      </c>
      <c r="W3497" t="n">
        <v>1079</v>
      </c>
    </row>
    <row r="3498">
      <c r="A3498" t="s">
        <v>7014</v>
      </c>
      <c r="B3498" t="n">
        <v>0.0554226364307136</v>
      </c>
      <c r="C3498" t="n">
        <v>0.0849057972154253</v>
      </c>
      <c r="D3498" t="n">
        <v>0.107856185229952</v>
      </c>
      <c r="E3498" t="n">
        <v>0.0130235037120627</v>
      </c>
      <c r="F3498" t="n">
        <v>0.0000694071425087754</v>
      </c>
      <c r="G3498" t="n">
        <v>0.269048029012497</v>
      </c>
      <c r="H3498" t="s">
        <v>7015</v>
      </c>
      <c r="I3498" t="n">
        <v>50</v>
      </c>
      <c r="J3498" t="n">
        <v>216</v>
      </c>
      <c r="K3498" t="n">
        <v>64</v>
      </c>
      <c r="L3498" t="n">
        <v>72</v>
      </c>
      <c r="M3498" t="n">
        <v>29</v>
      </c>
      <c r="N3498" t="n">
        <v>51</v>
      </c>
      <c r="O3498" t="n">
        <v>70</v>
      </c>
      <c r="P3498" t="n">
        <v>48</v>
      </c>
      <c r="Q3498" t="n">
        <v>52</v>
      </c>
      <c r="R3498" t="n">
        <v>25</v>
      </c>
      <c r="S3498" t="n">
        <v>21</v>
      </c>
      <c r="T3498" t="n">
        <v>43</v>
      </c>
      <c r="U3498" t="n">
        <v>37</v>
      </c>
      <c r="V3498" t="n">
        <v>43</v>
      </c>
      <c r="W3498" t="n">
        <v>38</v>
      </c>
    </row>
    <row r="3499">
      <c r="A3499" t="s">
        <v>7016</v>
      </c>
      <c r="B3499" t="n">
        <v>0.0906620252724019</v>
      </c>
      <c r="C3499" t="n">
        <v>0.0849289115460525</v>
      </c>
      <c r="D3499" t="n">
        <v>0.107373344940019</v>
      </c>
      <c r="E3499" t="n">
        <v>0.0449955014565645</v>
      </c>
      <c r="F3499" t="n">
        <v>-0.0000315096299651812</v>
      </c>
      <c r="G3499" t="n">
        <v>0.781866151730811</v>
      </c>
      <c r="H3499" t="s">
        <v>7017</v>
      </c>
      <c r="I3499" t="n">
        <v>3644</v>
      </c>
      <c r="J3499" t="n">
        <v>4246.001</v>
      </c>
      <c r="K3499" t="n">
        <v>3833.001</v>
      </c>
      <c r="L3499" t="n">
        <v>4300</v>
      </c>
      <c r="M3499" t="n">
        <v>3353.001</v>
      </c>
      <c r="N3499" t="n">
        <v>3777</v>
      </c>
      <c r="O3499" t="n">
        <v>3953</v>
      </c>
      <c r="P3499" t="n">
        <v>3625.999</v>
      </c>
      <c r="Q3499" t="n">
        <v>2887</v>
      </c>
      <c r="R3499" t="n">
        <v>2505.001</v>
      </c>
      <c r="S3499" t="n">
        <v>2560</v>
      </c>
      <c r="T3499" t="n">
        <v>3906</v>
      </c>
      <c r="U3499" t="n">
        <v>2216.999</v>
      </c>
      <c r="V3499" t="n">
        <v>3798</v>
      </c>
      <c r="W3499" t="n">
        <v>3266.999</v>
      </c>
    </row>
    <row r="3500">
      <c r="A3500" t="s">
        <v>7018</v>
      </c>
      <c r="B3500" t="n">
        <v>-0.0669483506584303</v>
      </c>
      <c r="C3500" t="n">
        <v>0.0849940453668407</v>
      </c>
      <c r="D3500" t="n">
        <v>-0.0368337102418139</v>
      </c>
      <c r="E3500" t="n">
        <v>0.331131394766781</v>
      </c>
      <c r="F3500" t="n">
        <v>0.0000329492557862025</v>
      </c>
      <c r="G3500" t="n">
        <v>0.445181500122358</v>
      </c>
      <c r="H3500" t="s">
        <v>7019</v>
      </c>
      <c r="I3500" t="n">
        <v>140</v>
      </c>
      <c r="J3500" t="n">
        <v>182</v>
      </c>
      <c r="K3500" t="n">
        <v>102</v>
      </c>
      <c r="L3500" t="n">
        <v>97</v>
      </c>
      <c r="M3500" t="n">
        <v>122</v>
      </c>
      <c r="N3500" t="n">
        <v>207</v>
      </c>
      <c r="O3500" t="n">
        <v>107</v>
      </c>
      <c r="P3500" t="n">
        <v>105</v>
      </c>
      <c r="Q3500" t="n">
        <v>237</v>
      </c>
      <c r="R3500" t="n">
        <v>280</v>
      </c>
      <c r="S3500" t="n">
        <v>87</v>
      </c>
      <c r="T3500" t="n">
        <v>88</v>
      </c>
      <c r="U3500" t="n">
        <v>181</v>
      </c>
      <c r="V3500" t="n">
        <v>199</v>
      </c>
      <c r="W3500" t="n">
        <v>141</v>
      </c>
    </row>
    <row r="3501">
      <c r="A3501" t="s">
        <v>7020</v>
      </c>
      <c r="B3501" t="n">
        <v>0.0847370323685134</v>
      </c>
      <c r="C3501" t="n">
        <v>0.0850849506951022</v>
      </c>
      <c r="D3501" t="n">
        <v>0.0470981555495212</v>
      </c>
      <c r="E3501" t="n">
        <v>0.213518300785855</v>
      </c>
      <c r="F3501" t="n">
        <v>0.00000206494854251701</v>
      </c>
      <c r="G3501" t="n">
        <v>0.970004145428595</v>
      </c>
      <c r="H3501" t="s">
        <v>7021</v>
      </c>
      <c r="I3501" t="n">
        <v>41</v>
      </c>
      <c r="J3501" t="n">
        <v>70</v>
      </c>
      <c r="K3501" t="n">
        <v>45</v>
      </c>
      <c r="L3501" t="n">
        <v>55</v>
      </c>
      <c r="M3501" t="n">
        <v>65</v>
      </c>
      <c r="N3501" t="n">
        <v>42</v>
      </c>
      <c r="O3501" t="n">
        <v>46</v>
      </c>
      <c r="P3501" t="n">
        <v>46</v>
      </c>
      <c r="Q3501" t="n">
        <v>51</v>
      </c>
      <c r="R3501" t="n">
        <v>43</v>
      </c>
      <c r="S3501" t="n">
        <v>26</v>
      </c>
      <c r="T3501" t="n">
        <v>57</v>
      </c>
      <c r="U3501" t="n">
        <v>23</v>
      </c>
      <c r="V3501" t="n">
        <v>36</v>
      </c>
      <c r="W3501" t="n">
        <v>71</v>
      </c>
    </row>
    <row r="3502">
      <c r="A3502" t="s">
        <v>7022</v>
      </c>
      <c r="B3502" t="n">
        <v>-0.0740524737882948</v>
      </c>
      <c r="C3502" t="n">
        <v>0.0851941908027097</v>
      </c>
      <c r="D3502" t="n">
        <v>-0.0558042391662603</v>
      </c>
      <c r="E3502" t="n">
        <v>0.210584878771871</v>
      </c>
      <c r="F3502" t="n">
        <v>0.000046855983396737</v>
      </c>
      <c r="G3502" t="n">
        <v>0.444944090492715</v>
      </c>
      <c r="H3502" t="s">
        <v>7023</v>
      </c>
      <c r="I3502" t="n">
        <v>41</v>
      </c>
      <c r="J3502" t="n">
        <v>52</v>
      </c>
      <c r="K3502" t="n">
        <v>33</v>
      </c>
      <c r="L3502" t="n">
        <v>64</v>
      </c>
      <c r="M3502" t="n">
        <v>37</v>
      </c>
      <c r="N3502" t="n">
        <v>65</v>
      </c>
      <c r="O3502" t="n">
        <v>100</v>
      </c>
      <c r="P3502" t="n">
        <v>53</v>
      </c>
      <c r="Q3502" t="n">
        <v>70</v>
      </c>
      <c r="R3502" t="n">
        <v>31</v>
      </c>
      <c r="S3502" t="n">
        <v>33</v>
      </c>
      <c r="T3502" t="n">
        <v>53</v>
      </c>
      <c r="U3502" t="n">
        <v>49</v>
      </c>
      <c r="V3502" t="n">
        <v>61</v>
      </c>
      <c r="W3502" t="n">
        <v>52</v>
      </c>
    </row>
    <row r="3503">
      <c r="A3503" t="s">
        <v>7024</v>
      </c>
      <c r="B3503" t="n">
        <v>0.0897802115063009</v>
      </c>
      <c r="C3503" t="n">
        <v>0.0852634194508079</v>
      </c>
      <c r="D3503" t="n">
        <v>0.0135686936553237</v>
      </c>
      <c r="E3503" t="n">
        <v>0.776381563495355</v>
      </c>
      <c r="F3503" t="n">
        <v>-0.0000900614039185679</v>
      </c>
      <c r="G3503" t="n">
        <v>0.268529817899062</v>
      </c>
      <c r="H3503" t="s">
        <v>7025</v>
      </c>
      <c r="I3503" t="n">
        <v>1111</v>
      </c>
      <c r="J3503" t="n">
        <v>1253.999</v>
      </c>
      <c r="K3503" t="n">
        <v>1239</v>
      </c>
      <c r="L3503" t="n">
        <v>1366</v>
      </c>
      <c r="M3503" t="n">
        <v>1233</v>
      </c>
      <c r="N3503" t="n">
        <v>1110.001</v>
      </c>
      <c r="O3503" t="n">
        <v>1247</v>
      </c>
      <c r="P3503" t="n">
        <v>1412</v>
      </c>
      <c r="Q3503" t="n">
        <v>858</v>
      </c>
      <c r="R3503" t="n">
        <v>900</v>
      </c>
      <c r="S3503" t="n">
        <v>997.001</v>
      </c>
      <c r="T3503" t="n">
        <v>1533</v>
      </c>
      <c r="U3503" t="n">
        <v>569</v>
      </c>
      <c r="V3503" t="n">
        <v>1516</v>
      </c>
      <c r="W3503" t="n">
        <v>1203</v>
      </c>
    </row>
    <row r="3504">
      <c r="A3504" t="s">
        <v>7026</v>
      </c>
      <c r="B3504" t="n">
        <v>-0.0821386606669451</v>
      </c>
      <c r="C3504" t="n">
        <v>0.0852693507814707</v>
      </c>
      <c r="D3504" t="n">
        <v>-0.141775135792027</v>
      </c>
      <c r="E3504" t="n">
        <v>0.0111628195742788</v>
      </c>
      <c r="F3504" t="n">
        <v>0.000022614200076259</v>
      </c>
      <c r="G3504" t="n">
        <v>0.767684797766909</v>
      </c>
      <c r="H3504" t="s">
        <v>7027</v>
      </c>
      <c r="I3504" t="n">
        <v>1062</v>
      </c>
      <c r="J3504" t="n">
        <v>1543</v>
      </c>
      <c r="K3504" t="n">
        <v>1112</v>
      </c>
      <c r="L3504" t="n">
        <v>1276</v>
      </c>
      <c r="M3504" t="n">
        <v>1258</v>
      </c>
      <c r="N3504" t="n">
        <v>1683</v>
      </c>
      <c r="O3504" t="n">
        <v>1111</v>
      </c>
      <c r="P3504" t="n">
        <v>1129</v>
      </c>
      <c r="Q3504" t="n">
        <v>1909</v>
      </c>
      <c r="R3504" t="n">
        <v>1705</v>
      </c>
      <c r="S3504" t="n">
        <v>1095.999</v>
      </c>
      <c r="T3504" t="n">
        <v>1698</v>
      </c>
      <c r="U3504" t="n">
        <v>1159</v>
      </c>
      <c r="V3504" t="n">
        <v>1583.001</v>
      </c>
      <c r="W3504" t="n">
        <v>1212</v>
      </c>
    </row>
    <row r="3505">
      <c r="A3505" t="s">
        <v>7028</v>
      </c>
      <c r="B3505" t="n">
        <v>0.0621550071347253</v>
      </c>
      <c r="C3505" t="n">
        <v>0.0853277764841121</v>
      </c>
      <c r="D3505" t="n">
        <v>0.0498614931803956</v>
      </c>
      <c r="E3505" t="n">
        <v>0.0937862572749542</v>
      </c>
      <c r="F3505" t="n">
        <v>0.0000146512109955505</v>
      </c>
      <c r="G3505" t="n">
        <v>0.703466141303694</v>
      </c>
      <c r="H3505" t="s">
        <v>7029</v>
      </c>
      <c r="I3505" t="n">
        <v>282</v>
      </c>
      <c r="J3505" t="n">
        <v>298</v>
      </c>
      <c r="K3505" t="n">
        <v>280</v>
      </c>
      <c r="L3505" t="n">
        <v>145</v>
      </c>
      <c r="M3505" t="n">
        <v>199</v>
      </c>
      <c r="N3505" t="n">
        <v>184</v>
      </c>
      <c r="O3505" t="n">
        <v>204</v>
      </c>
      <c r="P3505" t="n">
        <v>136</v>
      </c>
      <c r="Q3505" t="n">
        <v>161</v>
      </c>
      <c r="R3505" t="n">
        <v>92</v>
      </c>
      <c r="S3505" t="n">
        <v>61</v>
      </c>
      <c r="T3505" t="n">
        <v>102</v>
      </c>
      <c r="U3505" t="n">
        <v>119</v>
      </c>
      <c r="V3505" t="n">
        <v>200</v>
      </c>
      <c r="W3505" t="n">
        <v>188</v>
      </c>
    </row>
    <row r="3506">
      <c r="A3506" t="s">
        <v>7030</v>
      </c>
      <c r="B3506" t="n">
        <v>-0.0450085592077044</v>
      </c>
      <c r="C3506" t="n">
        <v>0.0853421856481196</v>
      </c>
      <c r="D3506"/>
      <c r="E3506"/>
      <c r="F3506" t="n">
        <v>0.00000456856111979267</v>
      </c>
      <c r="G3506" t="n">
        <v>0.883939324262765</v>
      </c>
      <c r="H3506" t="s">
        <v>7031</v>
      </c>
      <c r="I3506" t="n">
        <v>5</v>
      </c>
      <c r="J3506" t="n">
        <v>4</v>
      </c>
      <c r="K3506" t="n">
        <v>10</v>
      </c>
      <c r="L3506" t="n">
        <v>5</v>
      </c>
      <c r="M3506" t="n">
        <v>11</v>
      </c>
      <c r="N3506" t="n">
        <v>14</v>
      </c>
      <c r="O3506" t="n">
        <v>20</v>
      </c>
      <c r="P3506" t="n">
        <v>20</v>
      </c>
      <c r="Q3506" t="n">
        <v>14</v>
      </c>
      <c r="R3506" t="n">
        <v>3</v>
      </c>
      <c r="S3506" t="n">
        <v>3</v>
      </c>
      <c r="T3506" t="n">
        <v>24</v>
      </c>
      <c r="U3506" t="n">
        <v>12</v>
      </c>
      <c r="V3506" t="n">
        <v>9</v>
      </c>
      <c r="W3506" t="n">
        <v>14</v>
      </c>
    </row>
    <row r="3507">
      <c r="A3507" t="s">
        <v>7032</v>
      </c>
      <c r="B3507" t="n">
        <v>0.0906407477016205</v>
      </c>
      <c r="C3507" t="n">
        <v>0.0854723716536701</v>
      </c>
      <c r="D3507" t="n">
        <v>0.00614659311643914</v>
      </c>
      <c r="E3507" t="n">
        <v>0.90557817717132</v>
      </c>
      <c r="F3507" t="n">
        <v>-0.000215287931903891</v>
      </c>
      <c r="G3507" t="n">
        <v>0.0962311927044278</v>
      </c>
      <c r="H3507" t="s">
        <v>7033</v>
      </c>
      <c r="I3507" t="n">
        <v>781</v>
      </c>
      <c r="J3507" t="n">
        <v>974</v>
      </c>
      <c r="K3507" t="n">
        <v>629</v>
      </c>
      <c r="L3507" t="n">
        <v>797.001</v>
      </c>
      <c r="M3507" t="n">
        <v>608</v>
      </c>
      <c r="N3507" t="n">
        <v>642</v>
      </c>
      <c r="O3507" t="n">
        <v>898.999</v>
      </c>
      <c r="P3507" t="n">
        <v>608.001</v>
      </c>
      <c r="Q3507" t="n">
        <v>573</v>
      </c>
      <c r="R3507" t="n">
        <v>611.001</v>
      </c>
      <c r="S3507" t="n">
        <v>489.001</v>
      </c>
      <c r="T3507" t="n">
        <v>754.001</v>
      </c>
      <c r="U3507" t="n">
        <v>564.001</v>
      </c>
      <c r="V3507" t="n">
        <v>889</v>
      </c>
      <c r="W3507" t="n">
        <v>721</v>
      </c>
    </row>
    <row r="3508">
      <c r="A3508" t="s">
        <v>7034</v>
      </c>
      <c r="B3508" t="n">
        <v>-0.0597235199273179</v>
      </c>
      <c r="C3508" t="n">
        <v>0.085508576573882</v>
      </c>
      <c r="D3508" t="n">
        <v>-0.105307024198136</v>
      </c>
      <c r="E3508" t="n">
        <v>0.0181192818112204</v>
      </c>
      <c r="F3508" t="n">
        <v>-0.00000809098125672058</v>
      </c>
      <c r="G3508" t="n">
        <v>0.835726867234655</v>
      </c>
      <c r="H3508" t="s">
        <v>7035</v>
      </c>
      <c r="I3508" t="n">
        <v>51</v>
      </c>
      <c r="J3508" t="n">
        <v>56</v>
      </c>
      <c r="K3508" t="n">
        <v>29</v>
      </c>
      <c r="L3508" t="n">
        <v>33</v>
      </c>
      <c r="M3508" t="n">
        <v>30</v>
      </c>
      <c r="N3508" t="n">
        <v>102</v>
      </c>
      <c r="O3508" t="n">
        <v>35</v>
      </c>
      <c r="P3508" t="n">
        <v>27</v>
      </c>
      <c r="Q3508" t="n">
        <v>95</v>
      </c>
      <c r="R3508" t="n">
        <v>58</v>
      </c>
      <c r="S3508" t="n">
        <v>50</v>
      </c>
      <c r="T3508" t="n">
        <v>63</v>
      </c>
      <c r="U3508" t="n">
        <v>82</v>
      </c>
      <c r="V3508" t="n">
        <v>67</v>
      </c>
      <c r="W3508" t="n">
        <v>33</v>
      </c>
    </row>
    <row r="3509">
      <c r="A3509" t="s">
        <v>7036</v>
      </c>
      <c r="B3509" t="n">
        <v>0.0874437763254727</v>
      </c>
      <c r="C3509" t="n">
        <v>0.0855396920945071</v>
      </c>
      <c r="D3509" t="n">
        <v>0.0504548128182801</v>
      </c>
      <c r="E3509" t="n">
        <v>0.272197477740048</v>
      </c>
      <c r="F3509" t="n">
        <v>-0.000179135475594894</v>
      </c>
      <c r="G3509" t="n">
        <v>0.30986713981767</v>
      </c>
      <c r="H3509" t="s">
        <v>7037</v>
      </c>
      <c r="I3509" t="n">
        <v>1268.926</v>
      </c>
      <c r="J3509" t="n">
        <v>1474.957</v>
      </c>
      <c r="K3509" t="n">
        <v>1076.917</v>
      </c>
      <c r="L3509" t="n">
        <v>1277.954</v>
      </c>
      <c r="M3509" t="n">
        <v>1086.811</v>
      </c>
      <c r="N3509" t="n">
        <v>1090.933</v>
      </c>
      <c r="O3509" t="n">
        <v>1349.917</v>
      </c>
      <c r="P3509" t="n">
        <v>1041.926</v>
      </c>
      <c r="Q3509" t="n">
        <v>991.891</v>
      </c>
      <c r="R3509" t="n">
        <v>1029.936</v>
      </c>
      <c r="S3509" t="n">
        <v>820.003</v>
      </c>
      <c r="T3509" t="n">
        <v>1312.886</v>
      </c>
      <c r="U3509" t="n">
        <v>817.634</v>
      </c>
      <c r="V3509" t="n">
        <v>1350.006</v>
      </c>
      <c r="W3509" t="n">
        <v>997.813</v>
      </c>
    </row>
    <row r="3510">
      <c r="A3510" t="s">
        <v>7038</v>
      </c>
      <c r="B3510" t="n">
        <v>0.0899087099912123</v>
      </c>
      <c r="C3510" t="n">
        <v>0.0856346698986991</v>
      </c>
      <c r="D3510" t="n">
        <v>0.0508156037799437</v>
      </c>
      <c r="E3510" t="n">
        <v>0.331358054886983</v>
      </c>
      <c r="F3510" t="n">
        <v>-0.0000876326612970852</v>
      </c>
      <c r="G3510" t="n">
        <v>0.476639351414633</v>
      </c>
      <c r="H3510" t="s">
        <v>7039</v>
      </c>
      <c r="I3510" t="n">
        <v>1188.001</v>
      </c>
      <c r="J3510" t="n">
        <v>1344.999</v>
      </c>
      <c r="K3510" t="n">
        <v>979.001</v>
      </c>
      <c r="L3510" t="n">
        <v>1171.999</v>
      </c>
      <c r="M3510" t="n">
        <v>950.654</v>
      </c>
      <c r="N3510" t="n">
        <v>1134.999</v>
      </c>
      <c r="O3510" t="n">
        <v>1188.001</v>
      </c>
      <c r="P3510" t="n">
        <v>968.338</v>
      </c>
      <c r="Q3510" t="n">
        <v>802.999</v>
      </c>
      <c r="R3510" t="n">
        <v>1014</v>
      </c>
      <c r="S3510" t="n">
        <v>791.001</v>
      </c>
      <c r="T3510" t="n">
        <v>1194</v>
      </c>
      <c r="U3510" t="n">
        <v>690</v>
      </c>
      <c r="V3510" t="n">
        <v>1342</v>
      </c>
      <c r="W3510" t="n">
        <v>886.262</v>
      </c>
    </row>
    <row r="3511">
      <c r="A3511" t="s">
        <v>7040</v>
      </c>
      <c r="B3511" t="n">
        <v>-0.0848509183744196</v>
      </c>
      <c r="C3511" t="n">
        <v>0.0856623760186199</v>
      </c>
      <c r="D3511" t="n">
        <v>-0.000949040351949698</v>
      </c>
      <c r="E3511" t="n">
        <v>0.984179064024902</v>
      </c>
      <c r="F3511" t="n">
        <v>0.00021528481691545</v>
      </c>
      <c r="G3511" t="n">
        <v>0.0360664307569939</v>
      </c>
      <c r="H3511" t="s">
        <v>7041</v>
      </c>
      <c r="I3511" t="n">
        <v>256</v>
      </c>
      <c r="J3511" t="n">
        <v>523</v>
      </c>
      <c r="K3511" t="n">
        <v>320</v>
      </c>
      <c r="L3511" t="n">
        <v>270</v>
      </c>
      <c r="M3511" t="n">
        <v>260</v>
      </c>
      <c r="N3511" t="n">
        <v>450</v>
      </c>
      <c r="O3511" t="n">
        <v>478</v>
      </c>
      <c r="P3511" t="n">
        <v>434</v>
      </c>
      <c r="Q3511" t="n">
        <v>439</v>
      </c>
      <c r="R3511" t="n">
        <v>253</v>
      </c>
      <c r="S3511" t="n">
        <v>218</v>
      </c>
      <c r="T3511" t="n">
        <v>353</v>
      </c>
      <c r="U3511" t="n">
        <v>273</v>
      </c>
      <c r="V3511" t="n">
        <v>308</v>
      </c>
      <c r="W3511" t="n">
        <v>315</v>
      </c>
    </row>
    <row r="3512">
      <c r="A3512" t="s">
        <v>7042</v>
      </c>
      <c r="B3512" t="n">
        <v>0.0848057409636953</v>
      </c>
      <c r="C3512" t="n">
        <v>0.0857107232327483</v>
      </c>
      <c r="D3512" t="n">
        <v>0.0611613413124944</v>
      </c>
      <c r="E3512" t="n">
        <v>0.228619805077889</v>
      </c>
      <c r="F3512" t="n">
        <v>-0.0000772476366114054</v>
      </c>
      <c r="G3512" t="n">
        <v>0.643531731182763</v>
      </c>
      <c r="H3512" t="s">
        <v>7043</v>
      </c>
      <c r="I3512" t="n">
        <v>11118.95</v>
      </c>
      <c r="J3512" t="n">
        <v>12184.83</v>
      </c>
      <c r="K3512" t="n">
        <v>9497.728</v>
      </c>
      <c r="L3512" t="n">
        <v>11293.936</v>
      </c>
      <c r="M3512" t="n">
        <v>9620.992</v>
      </c>
      <c r="N3512" t="n">
        <v>10334.011</v>
      </c>
      <c r="O3512" t="n">
        <v>10983.874</v>
      </c>
      <c r="P3512" t="n">
        <v>9709.963</v>
      </c>
      <c r="Q3512" t="n">
        <v>8296.922</v>
      </c>
      <c r="R3512" t="n">
        <v>9202.887</v>
      </c>
      <c r="S3512" t="n">
        <v>7170.984</v>
      </c>
      <c r="T3512" t="n">
        <v>10064.932</v>
      </c>
      <c r="U3512" t="n">
        <v>6838.981</v>
      </c>
      <c r="V3512" t="n">
        <v>12402.343</v>
      </c>
      <c r="W3512" t="n">
        <v>8734.944</v>
      </c>
    </row>
    <row r="3513">
      <c r="A3513" t="s">
        <v>7044</v>
      </c>
      <c r="B3513" t="n">
        <v>-0.0840808028399751</v>
      </c>
      <c r="C3513" t="n">
        <v>0.0857218203315336</v>
      </c>
      <c r="D3513" t="n">
        <v>-0.0469453489777705</v>
      </c>
      <c r="E3513" t="n">
        <v>0.278224967172825</v>
      </c>
      <c r="F3513" t="n">
        <v>0.0000525768802571197</v>
      </c>
      <c r="G3513" t="n">
        <v>0.569662364612454</v>
      </c>
      <c r="H3513" t="s">
        <v>7045</v>
      </c>
      <c r="I3513" t="n">
        <v>364</v>
      </c>
      <c r="J3513" t="n">
        <v>529</v>
      </c>
      <c r="K3513" t="n">
        <v>483.001</v>
      </c>
      <c r="L3513" t="n">
        <v>496.001</v>
      </c>
      <c r="M3513" t="n">
        <v>634</v>
      </c>
      <c r="N3513" t="n">
        <v>696</v>
      </c>
      <c r="O3513" t="n">
        <v>650.001</v>
      </c>
      <c r="P3513" t="n">
        <v>671.001</v>
      </c>
      <c r="Q3513" t="n">
        <v>748</v>
      </c>
      <c r="R3513" t="n">
        <v>553</v>
      </c>
      <c r="S3513" t="n">
        <v>332</v>
      </c>
      <c r="T3513" t="n">
        <v>745</v>
      </c>
      <c r="U3513" t="n">
        <v>558.999</v>
      </c>
      <c r="V3513" t="n">
        <v>530</v>
      </c>
      <c r="W3513" t="n">
        <v>638.999</v>
      </c>
    </row>
    <row r="3514">
      <c r="A3514" t="s">
        <v>7046</v>
      </c>
      <c r="B3514" t="n">
        <v>0.0730250881354422</v>
      </c>
      <c r="C3514" t="n">
        <v>0.0857425592137525</v>
      </c>
      <c r="D3514" t="n">
        <v>0.0173053146618317</v>
      </c>
      <c r="E3514" t="n">
        <v>0.666197932286051</v>
      </c>
      <c r="F3514" t="n">
        <v>-0.000077152403040786</v>
      </c>
      <c r="G3514" t="n">
        <v>0.174609346271359</v>
      </c>
      <c r="H3514" t="s">
        <v>7047</v>
      </c>
      <c r="I3514" t="n">
        <v>96</v>
      </c>
      <c r="J3514" t="n">
        <v>93</v>
      </c>
      <c r="K3514" t="n">
        <v>82</v>
      </c>
      <c r="L3514" t="n">
        <v>78</v>
      </c>
      <c r="M3514" t="n">
        <v>44</v>
      </c>
      <c r="N3514" t="n">
        <v>58</v>
      </c>
      <c r="O3514" t="n">
        <v>53</v>
      </c>
      <c r="P3514" t="n">
        <v>44</v>
      </c>
      <c r="Q3514" t="n">
        <v>40</v>
      </c>
      <c r="R3514" t="n">
        <v>83</v>
      </c>
      <c r="S3514" t="n">
        <v>74</v>
      </c>
      <c r="T3514" t="n">
        <v>79</v>
      </c>
      <c r="U3514" t="n">
        <v>40</v>
      </c>
      <c r="V3514" t="n">
        <v>82</v>
      </c>
      <c r="W3514" t="n">
        <v>56</v>
      </c>
    </row>
    <row r="3515">
      <c r="A3515" t="s">
        <v>7048</v>
      </c>
      <c r="B3515" t="n">
        <v>0.0890406546274462</v>
      </c>
      <c r="C3515" t="n">
        <v>0.0857510770106833</v>
      </c>
      <c r="D3515" t="n">
        <v>-0.0289397776876584</v>
      </c>
      <c r="E3515" t="n">
        <v>0.578113087690127</v>
      </c>
      <c r="F3515" t="n">
        <v>-0.000355016029225092</v>
      </c>
      <c r="G3515" t="n">
        <v>0.0197532724075623</v>
      </c>
      <c r="H3515" t="s">
        <v>7049</v>
      </c>
      <c r="I3515" t="n">
        <v>547</v>
      </c>
      <c r="J3515" t="n">
        <v>605</v>
      </c>
      <c r="K3515" t="n">
        <v>455.999</v>
      </c>
      <c r="L3515" t="n">
        <v>665.001</v>
      </c>
      <c r="M3515" t="n">
        <v>546</v>
      </c>
      <c r="N3515" t="n">
        <v>577.999</v>
      </c>
      <c r="O3515" t="n">
        <v>543</v>
      </c>
      <c r="P3515" t="n">
        <v>447.001</v>
      </c>
      <c r="Q3515" t="n">
        <v>491.999</v>
      </c>
      <c r="R3515" t="n">
        <v>478</v>
      </c>
      <c r="S3515" t="n">
        <v>495</v>
      </c>
      <c r="T3515" t="n">
        <v>646</v>
      </c>
      <c r="U3515" t="n">
        <v>408</v>
      </c>
      <c r="V3515" t="n">
        <v>642.999</v>
      </c>
      <c r="W3515" t="n">
        <v>502</v>
      </c>
    </row>
    <row r="3516">
      <c r="A3516" t="s">
        <v>7050</v>
      </c>
      <c r="B3516" t="n">
        <v>0.0838975766179586</v>
      </c>
      <c r="C3516" t="n">
        <v>0.0858121190091139</v>
      </c>
      <c r="D3516" t="n">
        <v>0.0608547334660746</v>
      </c>
      <c r="E3516" t="n">
        <v>0.177043231358174</v>
      </c>
      <c r="F3516" t="n">
        <v>-0.0000187810134569369</v>
      </c>
      <c r="G3516" t="n">
        <v>0.771934450964701</v>
      </c>
      <c r="H3516" t="s">
        <v>7051</v>
      </c>
      <c r="I3516" t="n">
        <v>7327</v>
      </c>
      <c r="J3516" t="n">
        <v>10228.001</v>
      </c>
      <c r="K3516" t="n">
        <v>7319</v>
      </c>
      <c r="L3516" t="n">
        <v>6261</v>
      </c>
      <c r="M3516" t="n">
        <v>4345</v>
      </c>
      <c r="N3516" t="n">
        <v>7369</v>
      </c>
      <c r="O3516" t="n">
        <v>7847</v>
      </c>
      <c r="P3516" t="n">
        <v>3305.999</v>
      </c>
      <c r="Q3516" t="n">
        <v>4555</v>
      </c>
      <c r="R3516" t="n">
        <v>5428.001</v>
      </c>
      <c r="S3516" t="n">
        <v>4911.999</v>
      </c>
      <c r="T3516" t="n">
        <v>4051.999</v>
      </c>
      <c r="U3516" t="n">
        <v>4307</v>
      </c>
      <c r="V3516" t="n">
        <v>7757</v>
      </c>
      <c r="W3516" t="n">
        <v>4388</v>
      </c>
    </row>
    <row r="3517">
      <c r="A3517" t="s">
        <v>7052</v>
      </c>
      <c r="B3517" t="n">
        <v>-0.0800934490090222</v>
      </c>
      <c r="C3517" t="n">
        <v>0.0858864105294518</v>
      </c>
      <c r="D3517" t="n">
        <v>-0.0888141786359104</v>
      </c>
      <c r="E3517" t="n">
        <v>0.0611551847139392</v>
      </c>
      <c r="F3517" t="n">
        <v>0.00000134941178205249</v>
      </c>
      <c r="G3517" t="n">
        <v>0.983124651808433</v>
      </c>
      <c r="H3517" t="s">
        <v>7053</v>
      </c>
      <c r="I3517" t="n">
        <v>63</v>
      </c>
      <c r="J3517" t="n">
        <v>108</v>
      </c>
      <c r="K3517" t="n">
        <v>69</v>
      </c>
      <c r="L3517" t="n">
        <v>66</v>
      </c>
      <c r="M3517" t="n">
        <v>64</v>
      </c>
      <c r="N3517" t="n">
        <v>118</v>
      </c>
      <c r="O3517" t="n">
        <v>116</v>
      </c>
      <c r="P3517" t="n">
        <v>81</v>
      </c>
      <c r="Q3517" t="n">
        <v>125</v>
      </c>
      <c r="R3517" t="n">
        <v>51</v>
      </c>
      <c r="S3517" t="n">
        <v>71</v>
      </c>
      <c r="T3517" t="n">
        <v>82</v>
      </c>
      <c r="U3517" t="n">
        <v>60</v>
      </c>
      <c r="V3517" t="n">
        <v>103</v>
      </c>
      <c r="W3517" t="n">
        <v>122</v>
      </c>
    </row>
    <row r="3518">
      <c r="A3518" t="s">
        <v>7054</v>
      </c>
      <c r="B3518" t="n">
        <v>-0.0753804222679009</v>
      </c>
      <c r="C3518" t="n">
        <v>0.0859096235425592</v>
      </c>
      <c r="D3518" t="n">
        <v>-0.0607359512837875</v>
      </c>
      <c r="E3518" t="n">
        <v>0.153324774011204</v>
      </c>
      <c r="F3518" t="n">
        <v>0.0000228390669589509</v>
      </c>
      <c r="G3518" t="n">
        <v>0.695330337545008</v>
      </c>
      <c r="H3518" t="s">
        <v>7055</v>
      </c>
      <c r="I3518" t="n">
        <v>37</v>
      </c>
      <c r="J3518" t="n">
        <v>42</v>
      </c>
      <c r="K3518" t="n">
        <v>39</v>
      </c>
      <c r="L3518" t="n">
        <v>29</v>
      </c>
      <c r="M3518" t="n">
        <v>34</v>
      </c>
      <c r="N3518" t="n">
        <v>65</v>
      </c>
      <c r="O3518" t="n">
        <v>62</v>
      </c>
      <c r="P3518" t="n">
        <v>31</v>
      </c>
      <c r="Q3518" t="n">
        <v>64</v>
      </c>
      <c r="R3518" t="n">
        <v>31</v>
      </c>
      <c r="S3518" t="n">
        <v>31</v>
      </c>
      <c r="T3518" t="n">
        <v>35</v>
      </c>
      <c r="U3518" t="n">
        <v>36</v>
      </c>
      <c r="V3518" t="n">
        <v>64</v>
      </c>
      <c r="W3518" t="n">
        <v>45</v>
      </c>
    </row>
    <row r="3519">
      <c r="A3519" t="s">
        <v>7056</v>
      </c>
      <c r="B3519" t="n">
        <v>0.0885270194991446</v>
      </c>
      <c r="C3519" t="n">
        <v>0.0859367764074657</v>
      </c>
      <c r="D3519" t="n">
        <v>0.00704816543407766</v>
      </c>
      <c r="E3519" t="n">
        <v>0.892310327026338</v>
      </c>
      <c r="F3519" t="n">
        <v>-0.000249276017719022</v>
      </c>
      <c r="G3519" t="n">
        <v>0.115235092882266</v>
      </c>
      <c r="H3519" t="s">
        <v>7057</v>
      </c>
      <c r="I3519" t="n">
        <v>2479.404</v>
      </c>
      <c r="J3519" t="n">
        <v>2433.341</v>
      </c>
      <c r="K3519" t="n">
        <v>2092.16</v>
      </c>
      <c r="L3519" t="n">
        <v>2513.525</v>
      </c>
      <c r="M3519" t="n">
        <v>1959.34</v>
      </c>
      <c r="N3519" t="n">
        <v>2369.253</v>
      </c>
      <c r="O3519" t="n">
        <v>2492.02</v>
      </c>
      <c r="P3519" t="n">
        <v>1814.28</v>
      </c>
      <c r="Q3519" t="n">
        <v>1773.339</v>
      </c>
      <c r="R3519" t="n">
        <v>1865.908</v>
      </c>
      <c r="S3519" t="n">
        <v>1822.622</v>
      </c>
      <c r="T3519" t="n">
        <v>2597.537</v>
      </c>
      <c r="U3519" t="n">
        <v>1500.442</v>
      </c>
      <c r="V3519" t="n">
        <v>2524.149</v>
      </c>
      <c r="W3519" t="n">
        <v>1887.889</v>
      </c>
    </row>
    <row r="3520">
      <c r="A3520" t="s">
        <v>7058</v>
      </c>
      <c r="B3520" t="n">
        <v>0.0844835723169835</v>
      </c>
      <c r="C3520" t="n">
        <v>0.0859733918536249</v>
      </c>
      <c r="D3520" t="n">
        <v>-0.0161435316069614</v>
      </c>
      <c r="E3520" t="n">
        <v>0.727907072428795</v>
      </c>
      <c r="F3520" t="n">
        <v>-0.000111531811830708</v>
      </c>
      <c r="G3520" t="n">
        <v>0.0927002877124255</v>
      </c>
      <c r="H3520" t="s">
        <v>7059</v>
      </c>
      <c r="I3520" t="n">
        <v>548</v>
      </c>
      <c r="J3520" t="n">
        <v>591</v>
      </c>
      <c r="K3520" t="n">
        <v>488</v>
      </c>
      <c r="L3520" t="n">
        <v>591.999</v>
      </c>
      <c r="M3520" t="n">
        <v>466.999</v>
      </c>
      <c r="N3520" t="n">
        <v>520</v>
      </c>
      <c r="O3520" t="n">
        <v>608</v>
      </c>
      <c r="P3520" t="n">
        <v>401.001</v>
      </c>
      <c r="Q3520" t="n">
        <v>285.001</v>
      </c>
      <c r="R3520" t="n">
        <v>379</v>
      </c>
      <c r="S3520" t="n">
        <v>418.999</v>
      </c>
      <c r="T3520" t="n">
        <v>629.001</v>
      </c>
      <c r="U3520" t="n">
        <v>243.999</v>
      </c>
      <c r="V3520" t="n">
        <v>976.999</v>
      </c>
      <c r="W3520" t="n">
        <v>463</v>
      </c>
    </row>
    <row r="3521">
      <c r="A3521" t="s">
        <v>7060</v>
      </c>
      <c r="B3521" t="n">
        <v>-0.0396232058355124</v>
      </c>
      <c r="C3521" t="n">
        <v>0.0859836325341441</v>
      </c>
      <c r="D3521" t="n">
        <v>-0.0755792620534971</v>
      </c>
      <c r="E3521" t="n">
        <v>0.0359431910905351</v>
      </c>
      <c r="F3521" t="n">
        <v>0.00000859924166953485</v>
      </c>
      <c r="G3521" t="n">
        <v>0.744389245089494</v>
      </c>
      <c r="H3521" t="s">
        <v>7061</v>
      </c>
      <c r="I3521" t="n">
        <v>194</v>
      </c>
      <c r="J3521" t="n">
        <v>87</v>
      </c>
      <c r="K3521" t="n">
        <v>88</v>
      </c>
      <c r="L3521" t="n">
        <v>189</v>
      </c>
      <c r="M3521" t="n">
        <v>114</v>
      </c>
      <c r="N3521" t="n">
        <v>226</v>
      </c>
      <c r="O3521" t="n">
        <v>46</v>
      </c>
      <c r="P3521" t="n">
        <v>54</v>
      </c>
      <c r="Q3521" t="n">
        <v>473</v>
      </c>
      <c r="R3521" t="n">
        <v>595</v>
      </c>
      <c r="S3521" t="n">
        <v>139</v>
      </c>
      <c r="T3521" t="n">
        <v>159</v>
      </c>
      <c r="U3521" t="n">
        <v>409</v>
      </c>
      <c r="V3521" t="n">
        <v>264</v>
      </c>
      <c r="W3521" t="n">
        <v>114</v>
      </c>
    </row>
    <row r="3522">
      <c r="A3522" t="s">
        <v>7062</v>
      </c>
      <c r="B3522" t="n">
        <v>-0.0900907432594342</v>
      </c>
      <c r="C3522" t="n">
        <v>0.0860188097167769</v>
      </c>
      <c r="D3522" t="n">
        <v>-0.0753346267345875</v>
      </c>
      <c r="E3522" t="n">
        <v>0.154536185545783</v>
      </c>
      <c r="F3522" t="n">
        <v>0.0000231313539026476</v>
      </c>
      <c r="G3522" t="n">
        <v>0.884984233254991</v>
      </c>
      <c r="H3522" t="s">
        <v>7063</v>
      </c>
      <c r="I3522" t="n">
        <v>312</v>
      </c>
      <c r="J3522" t="n">
        <v>400</v>
      </c>
      <c r="K3522" t="n">
        <v>369</v>
      </c>
      <c r="L3522" t="n">
        <v>412</v>
      </c>
      <c r="M3522" t="n">
        <v>387</v>
      </c>
      <c r="N3522" t="n">
        <v>504</v>
      </c>
      <c r="O3522" t="n">
        <v>514</v>
      </c>
      <c r="P3522" t="n">
        <v>416</v>
      </c>
      <c r="Q3522" t="n">
        <v>393</v>
      </c>
      <c r="R3522" t="n">
        <v>349</v>
      </c>
      <c r="S3522" t="n">
        <v>263</v>
      </c>
      <c r="T3522" t="n">
        <v>465</v>
      </c>
      <c r="U3522" t="n">
        <v>352</v>
      </c>
      <c r="V3522" t="n">
        <v>445</v>
      </c>
      <c r="W3522" t="n">
        <v>423</v>
      </c>
    </row>
    <row r="3523">
      <c r="A3523" t="s">
        <v>7064</v>
      </c>
      <c r="B3523" t="n">
        <v>0.0896610419641467</v>
      </c>
      <c r="C3523" t="n">
        <v>0.086075793722279</v>
      </c>
      <c r="D3523" t="n">
        <v>0.095212538801697</v>
      </c>
      <c r="E3523" t="n">
        <v>0.0725301931460584</v>
      </c>
      <c r="F3523" t="n">
        <v>-0.0000130337043609758</v>
      </c>
      <c r="G3523" t="n">
        <v>0.918829182510752</v>
      </c>
      <c r="H3523" t="s">
        <v>7065</v>
      </c>
      <c r="I3523" t="n">
        <v>6238</v>
      </c>
      <c r="J3523" t="n">
        <v>7492.999</v>
      </c>
      <c r="K3523" t="n">
        <v>6051.999</v>
      </c>
      <c r="L3523" t="n">
        <v>6940</v>
      </c>
      <c r="M3523" t="n">
        <v>5042</v>
      </c>
      <c r="N3523" t="n">
        <v>5716</v>
      </c>
      <c r="O3523" t="n">
        <v>7230</v>
      </c>
      <c r="P3523" t="n">
        <v>5940.999</v>
      </c>
      <c r="Q3523" t="n">
        <v>4780</v>
      </c>
      <c r="R3523" t="n">
        <v>4477</v>
      </c>
      <c r="S3523" t="n">
        <v>4079.999</v>
      </c>
      <c r="T3523" t="n">
        <v>6693</v>
      </c>
      <c r="U3523" t="n">
        <v>3353</v>
      </c>
      <c r="V3523" t="n">
        <v>6470</v>
      </c>
      <c r="W3523" t="n">
        <v>5614</v>
      </c>
    </row>
    <row r="3524">
      <c r="A3524" t="s">
        <v>7066</v>
      </c>
      <c r="B3524" t="n">
        <v>-0.0768532570527786</v>
      </c>
      <c r="C3524" t="n">
        <v>0.0860784475047881</v>
      </c>
      <c r="D3524" t="n">
        <v>-0.0560913781141184</v>
      </c>
      <c r="E3524" t="n">
        <v>0.147672155876461</v>
      </c>
      <c r="F3524" t="n">
        <v>0.00000288198447561392</v>
      </c>
      <c r="G3524" t="n">
        <v>0.955393135330366</v>
      </c>
      <c r="H3524" t="s">
        <v>7067</v>
      </c>
      <c r="I3524" t="n">
        <v>113</v>
      </c>
      <c r="J3524" t="n">
        <v>114</v>
      </c>
      <c r="K3524" t="n">
        <v>59</v>
      </c>
      <c r="L3524" t="n">
        <v>86</v>
      </c>
      <c r="M3524" t="n">
        <v>90</v>
      </c>
      <c r="N3524" t="n">
        <v>150</v>
      </c>
      <c r="O3524" t="n">
        <v>149</v>
      </c>
      <c r="P3524" t="n">
        <v>165</v>
      </c>
      <c r="Q3524" t="n">
        <v>74</v>
      </c>
      <c r="R3524" t="n">
        <v>87</v>
      </c>
      <c r="S3524" t="n">
        <v>50</v>
      </c>
      <c r="T3524" t="n">
        <v>220</v>
      </c>
      <c r="U3524" t="n">
        <v>73</v>
      </c>
      <c r="V3524" t="n">
        <v>147</v>
      </c>
      <c r="W3524" t="n">
        <v>97</v>
      </c>
    </row>
    <row r="3525">
      <c r="A3525" t="s">
        <v>7068</v>
      </c>
      <c r="B3525" t="n">
        <v>-0.0485858108912243</v>
      </c>
      <c r="C3525" t="n">
        <v>0.086114378801573</v>
      </c>
      <c r="D3525" t="n">
        <v>-0.00553946978840905</v>
      </c>
      <c r="E3525" t="n">
        <v>0.85703180293617</v>
      </c>
      <c r="F3525" t="n">
        <v>0.0000653676263328679</v>
      </c>
      <c r="G3525" t="n">
        <v>0.0948693754312551</v>
      </c>
      <c r="H3525" t="s">
        <v>7069</v>
      </c>
      <c r="I3525" t="n">
        <v>7</v>
      </c>
      <c r="J3525" t="n">
        <v>30</v>
      </c>
      <c r="K3525" t="n">
        <v>16</v>
      </c>
      <c r="L3525" t="n">
        <v>16</v>
      </c>
      <c r="M3525" t="n">
        <v>16</v>
      </c>
      <c r="N3525" t="n">
        <v>33</v>
      </c>
      <c r="O3525" t="n">
        <v>28</v>
      </c>
      <c r="P3525" t="n">
        <v>6</v>
      </c>
      <c r="Q3525" t="n">
        <v>37</v>
      </c>
      <c r="R3525" t="n">
        <v>48</v>
      </c>
      <c r="S3525" t="n">
        <v>15</v>
      </c>
      <c r="T3525" t="n">
        <v>17</v>
      </c>
      <c r="U3525" t="n">
        <v>17</v>
      </c>
      <c r="V3525" t="n">
        <v>17</v>
      </c>
      <c r="W3525" t="n">
        <v>13</v>
      </c>
    </row>
    <row r="3526">
      <c r="A3526" t="s">
        <v>7070</v>
      </c>
      <c r="B3526" t="n">
        <v>0.089574944724513</v>
      </c>
      <c r="C3526" t="n">
        <v>0.0861793095012804</v>
      </c>
      <c r="D3526" t="n">
        <v>-0.0214170123462225</v>
      </c>
      <c r="E3526" t="n">
        <v>0.66649353188952</v>
      </c>
      <c r="F3526" t="n">
        <v>-0.000133311835747687</v>
      </c>
      <c r="G3526" t="n">
        <v>0.144875838961112</v>
      </c>
      <c r="H3526" t="s">
        <v>7071</v>
      </c>
      <c r="I3526" t="n">
        <v>748.543</v>
      </c>
      <c r="J3526" t="n">
        <v>1110.679</v>
      </c>
      <c r="K3526" t="n">
        <v>828.984</v>
      </c>
      <c r="L3526" t="n">
        <v>1018.841</v>
      </c>
      <c r="M3526" t="n">
        <v>861.236</v>
      </c>
      <c r="N3526" t="n">
        <v>938.225</v>
      </c>
      <c r="O3526" t="n">
        <v>1000.643</v>
      </c>
      <c r="P3526" t="n">
        <v>988.685</v>
      </c>
      <c r="Q3526" t="n">
        <v>744.843</v>
      </c>
      <c r="R3526" t="n">
        <v>675.28</v>
      </c>
      <c r="S3526" t="n">
        <v>739.316</v>
      </c>
      <c r="T3526" t="n">
        <v>1340.848</v>
      </c>
      <c r="U3526" t="n">
        <v>561.935</v>
      </c>
      <c r="V3526" t="n">
        <v>979.339</v>
      </c>
      <c r="W3526" t="n">
        <v>835.867</v>
      </c>
    </row>
    <row r="3527">
      <c r="A3527" t="s">
        <v>7072</v>
      </c>
      <c r="B3527" t="n">
        <v>-0.0904142078022013</v>
      </c>
      <c r="C3527" t="n">
        <v>0.0862250533735759</v>
      </c>
      <c r="D3527" t="n">
        <v>-0.0394328765612996</v>
      </c>
      <c r="E3527" t="n">
        <v>0.450848186139414</v>
      </c>
      <c r="F3527" t="n">
        <v>0.000146664976271918</v>
      </c>
      <c r="G3527" t="n">
        <v>0.283199476392587</v>
      </c>
      <c r="H3527" t="s">
        <v>7073</v>
      </c>
      <c r="I3527" t="n">
        <v>651.872</v>
      </c>
      <c r="J3527" t="n">
        <v>863.923</v>
      </c>
      <c r="K3527" t="n">
        <v>707.776</v>
      </c>
      <c r="L3527" t="n">
        <v>733.379</v>
      </c>
      <c r="M3527" t="n">
        <v>636.417</v>
      </c>
      <c r="N3527" t="n">
        <v>891.928</v>
      </c>
      <c r="O3527" t="n">
        <v>982.262</v>
      </c>
      <c r="P3527" t="n">
        <v>755.547</v>
      </c>
      <c r="Q3527" t="n">
        <v>781.563</v>
      </c>
      <c r="R3527" t="n">
        <v>722.623</v>
      </c>
      <c r="S3527" t="n">
        <v>582.11</v>
      </c>
      <c r="T3527" t="n">
        <v>882.981</v>
      </c>
      <c r="U3527" t="n">
        <v>537.554</v>
      </c>
      <c r="V3527" t="n">
        <v>1015.437</v>
      </c>
      <c r="W3527" t="n">
        <v>749.118</v>
      </c>
    </row>
    <row r="3528">
      <c r="A3528" t="s">
        <v>7074</v>
      </c>
      <c r="B3528" t="n">
        <v>0.0898118311059766</v>
      </c>
      <c r="C3528" t="n">
        <v>0.0862870572057222</v>
      </c>
      <c r="D3528" t="n">
        <v>-0.0310789834781453</v>
      </c>
      <c r="E3528" t="n">
        <v>0.550293668647322</v>
      </c>
      <c r="F3528" t="n">
        <v>-0.000225621258286022</v>
      </c>
      <c r="G3528" t="n">
        <v>0.0323287868163921</v>
      </c>
      <c r="H3528" t="s">
        <v>7075</v>
      </c>
      <c r="I3528" t="n">
        <v>974.001</v>
      </c>
      <c r="J3528" t="n">
        <v>1401</v>
      </c>
      <c r="K3528" t="n">
        <v>1072</v>
      </c>
      <c r="L3528" t="n">
        <v>1128</v>
      </c>
      <c r="M3528" t="n">
        <v>1034</v>
      </c>
      <c r="N3528" t="n">
        <v>1098</v>
      </c>
      <c r="O3528" t="n">
        <v>1157</v>
      </c>
      <c r="P3528" t="n">
        <v>1231.001</v>
      </c>
      <c r="Q3528" t="n">
        <v>903</v>
      </c>
      <c r="R3528" t="n">
        <v>854</v>
      </c>
      <c r="S3528" t="n">
        <v>942.999</v>
      </c>
      <c r="T3528" t="n">
        <v>1482.001</v>
      </c>
      <c r="U3528" t="n">
        <v>690</v>
      </c>
      <c r="V3528" t="n">
        <v>1250</v>
      </c>
      <c r="W3528" t="n">
        <v>1084</v>
      </c>
    </row>
    <row r="3529">
      <c r="A3529" t="s">
        <v>7076</v>
      </c>
      <c r="B3529" t="n">
        <v>0.0867837877592036</v>
      </c>
      <c r="C3529" t="n">
        <v>0.0862890325516312</v>
      </c>
      <c r="D3529" t="n">
        <v>0.0199661840300226</v>
      </c>
      <c r="E3529" t="n">
        <v>0.674183938607154</v>
      </c>
      <c r="F3529" t="n">
        <v>-0.000095813678645674</v>
      </c>
      <c r="G3529" t="n">
        <v>0.231798018449906</v>
      </c>
      <c r="H3529" t="s">
        <v>7077</v>
      </c>
      <c r="I3529" t="n">
        <v>126</v>
      </c>
      <c r="J3529" t="n">
        <v>156</v>
      </c>
      <c r="K3529" t="n">
        <v>96</v>
      </c>
      <c r="L3529" t="n">
        <v>108</v>
      </c>
      <c r="M3529" t="n">
        <v>119</v>
      </c>
      <c r="N3529" t="n">
        <v>95</v>
      </c>
      <c r="O3529" t="n">
        <v>125</v>
      </c>
      <c r="P3529" t="n">
        <v>69</v>
      </c>
      <c r="Q3529" t="n">
        <v>107</v>
      </c>
      <c r="R3529" t="n">
        <v>95</v>
      </c>
      <c r="S3529" t="n">
        <v>69</v>
      </c>
      <c r="T3529" t="n">
        <v>98</v>
      </c>
      <c r="U3529" t="n">
        <v>84</v>
      </c>
      <c r="V3529" t="n">
        <v>141</v>
      </c>
      <c r="W3529" t="n">
        <v>135</v>
      </c>
    </row>
    <row r="3530">
      <c r="A3530" t="s">
        <v>7078</v>
      </c>
      <c r="B3530" t="n">
        <v>0.0883644117900629</v>
      </c>
      <c r="C3530" t="n">
        <v>0.0862948442800781</v>
      </c>
      <c r="D3530" t="n">
        <v>0.0688085661859876</v>
      </c>
      <c r="E3530" t="n">
        <v>0.177750569917731</v>
      </c>
      <c r="F3530" t="n">
        <v>-0.00013530115339658</v>
      </c>
      <c r="G3530" t="n">
        <v>0.483055609327179</v>
      </c>
      <c r="H3530" t="s">
        <v>7079</v>
      </c>
      <c r="I3530" t="n">
        <v>1810</v>
      </c>
      <c r="J3530" t="n">
        <v>2292</v>
      </c>
      <c r="K3530" t="n">
        <v>1746</v>
      </c>
      <c r="L3530" t="n">
        <v>1856</v>
      </c>
      <c r="M3530" t="n">
        <v>1423</v>
      </c>
      <c r="N3530" t="n">
        <v>1804</v>
      </c>
      <c r="O3530" t="n">
        <v>2107</v>
      </c>
      <c r="P3530" t="n">
        <v>1592</v>
      </c>
      <c r="Q3530" t="n">
        <v>1582</v>
      </c>
      <c r="R3530" t="n">
        <v>1492.999</v>
      </c>
      <c r="S3530" t="n">
        <v>1161</v>
      </c>
      <c r="T3530" t="n">
        <v>1734</v>
      </c>
      <c r="U3530" t="n">
        <v>1284</v>
      </c>
      <c r="V3530" t="n">
        <v>2056.001</v>
      </c>
      <c r="W3530" t="n">
        <v>1615</v>
      </c>
    </row>
    <row r="3531">
      <c r="A3531" t="s">
        <v>7080</v>
      </c>
      <c r="B3531" t="n">
        <v>-0.090019198447409</v>
      </c>
      <c r="C3531" t="n">
        <v>0.0863173531851389</v>
      </c>
      <c r="D3531" t="n">
        <v>-0.116111527200412</v>
      </c>
      <c r="E3531" t="n">
        <v>0.032221316293955</v>
      </c>
      <c r="F3531" t="n">
        <v>-0.0000355110953373123</v>
      </c>
      <c r="G3531" t="n">
        <v>0.735502221254822</v>
      </c>
      <c r="H3531" t="s">
        <v>7081</v>
      </c>
      <c r="I3531" t="n">
        <v>379</v>
      </c>
      <c r="J3531" t="n">
        <v>473</v>
      </c>
      <c r="K3531" t="n">
        <v>414</v>
      </c>
      <c r="L3531" t="n">
        <v>489</v>
      </c>
      <c r="M3531" t="n">
        <v>438</v>
      </c>
      <c r="N3531" t="n">
        <v>650</v>
      </c>
      <c r="O3531" t="n">
        <v>459</v>
      </c>
      <c r="P3531" t="n">
        <v>485</v>
      </c>
      <c r="Q3531" t="n">
        <v>496</v>
      </c>
      <c r="R3531" t="n">
        <v>472</v>
      </c>
      <c r="S3531" t="n">
        <v>417</v>
      </c>
      <c r="T3531" t="n">
        <v>686</v>
      </c>
      <c r="U3531" t="n">
        <v>360</v>
      </c>
      <c r="V3531" t="n">
        <v>566</v>
      </c>
      <c r="W3531" t="n">
        <v>425</v>
      </c>
    </row>
    <row r="3532">
      <c r="A3532" t="s">
        <v>7082</v>
      </c>
      <c r="B3532" t="n">
        <v>0.0889039882026995</v>
      </c>
      <c r="C3532" t="n">
        <v>0.0863353617296396</v>
      </c>
      <c r="D3532" t="n">
        <v>0.0303505196782968</v>
      </c>
      <c r="E3532" t="n">
        <v>0.560680302771263</v>
      </c>
      <c r="F3532" t="n">
        <v>-0.000172576526897366</v>
      </c>
      <c r="G3532" t="n">
        <v>0.12747601066368</v>
      </c>
      <c r="H3532" t="s">
        <v>7083</v>
      </c>
      <c r="I3532" t="n">
        <v>1654.001</v>
      </c>
      <c r="J3532" t="n">
        <v>1866.999</v>
      </c>
      <c r="K3532" t="n">
        <v>1554.999</v>
      </c>
      <c r="L3532" t="n">
        <v>1779.999</v>
      </c>
      <c r="M3532" t="n">
        <v>1391</v>
      </c>
      <c r="N3532" t="n">
        <v>1358.002</v>
      </c>
      <c r="O3532" t="n">
        <v>1785.001</v>
      </c>
      <c r="P3532" t="n">
        <v>1582</v>
      </c>
      <c r="Q3532" t="n">
        <v>1135.001</v>
      </c>
      <c r="R3532" t="n">
        <v>1098.001</v>
      </c>
      <c r="S3532" t="n">
        <v>1085</v>
      </c>
      <c r="T3532" t="n">
        <v>1666</v>
      </c>
      <c r="U3532" t="n">
        <v>913.001</v>
      </c>
      <c r="V3532" t="n">
        <v>1782</v>
      </c>
      <c r="W3532" t="n">
        <v>1392</v>
      </c>
    </row>
    <row r="3533">
      <c r="A3533" t="s">
        <v>7084</v>
      </c>
      <c r="B3533" t="n">
        <v>-0.0902331644684147</v>
      </c>
      <c r="C3533" t="n">
        <v>0.0863729624423918</v>
      </c>
      <c r="D3533" t="n">
        <v>-0.042835097477413</v>
      </c>
      <c r="E3533" t="n">
        <v>0.412977684165689</v>
      </c>
      <c r="F3533" t="n">
        <v>0.0000933362617915838</v>
      </c>
      <c r="G3533" t="n">
        <v>0.374339074719643</v>
      </c>
      <c r="H3533" t="s">
        <v>7085</v>
      </c>
      <c r="I3533" t="n">
        <v>2039</v>
      </c>
      <c r="J3533" t="n">
        <v>2284.998</v>
      </c>
      <c r="K3533" t="n">
        <v>1899</v>
      </c>
      <c r="L3533" t="n">
        <v>2143.001</v>
      </c>
      <c r="M3533" t="n">
        <v>1826.001</v>
      </c>
      <c r="N3533" t="n">
        <v>2865.001</v>
      </c>
      <c r="O3533" t="n">
        <v>2273.001</v>
      </c>
      <c r="P3533" t="n">
        <v>2235</v>
      </c>
      <c r="Q3533" t="n">
        <v>2851.001</v>
      </c>
      <c r="R3533" t="n">
        <v>2552</v>
      </c>
      <c r="S3533" t="n">
        <v>1575</v>
      </c>
      <c r="T3533" t="n">
        <v>2540.999</v>
      </c>
      <c r="U3533" t="n">
        <v>1931.001</v>
      </c>
      <c r="V3533" t="n">
        <v>2349.999</v>
      </c>
      <c r="W3533" t="n">
        <v>1979.997</v>
      </c>
    </row>
    <row r="3534">
      <c r="A3534" t="s">
        <v>7086</v>
      </c>
      <c r="B3534" t="n">
        <v>0.0903668383732867</v>
      </c>
      <c r="C3534" t="n">
        <v>0.0863740032261003</v>
      </c>
      <c r="D3534" t="n">
        <v>-0.012412863684666</v>
      </c>
      <c r="E3534" t="n">
        <v>0.801504781719494</v>
      </c>
      <c r="F3534" t="n">
        <v>-0.000171972108294934</v>
      </c>
      <c r="G3534" t="n">
        <v>0.0933587835398726</v>
      </c>
      <c r="H3534" t="s">
        <v>7087</v>
      </c>
      <c r="I3534" t="n">
        <v>940</v>
      </c>
      <c r="J3534" t="n">
        <v>892</v>
      </c>
      <c r="K3534" t="n">
        <v>836</v>
      </c>
      <c r="L3534" t="n">
        <v>998</v>
      </c>
      <c r="M3534" t="n">
        <v>939</v>
      </c>
      <c r="N3534" t="n">
        <v>932</v>
      </c>
      <c r="O3534" t="n">
        <v>812</v>
      </c>
      <c r="P3534" t="n">
        <v>888</v>
      </c>
      <c r="Q3534" t="n">
        <v>752</v>
      </c>
      <c r="R3534" t="n">
        <v>650</v>
      </c>
      <c r="S3534" t="n">
        <v>874</v>
      </c>
      <c r="T3534" t="n">
        <v>1023</v>
      </c>
      <c r="U3534" t="n">
        <v>550</v>
      </c>
      <c r="V3534" t="n">
        <v>1086</v>
      </c>
      <c r="W3534" t="n">
        <v>838</v>
      </c>
    </row>
    <row r="3535">
      <c r="A3535" t="s">
        <v>7088</v>
      </c>
      <c r="B3535" t="n">
        <v>0.0886282952230328</v>
      </c>
      <c r="C3535" t="n">
        <v>0.0864399110501187</v>
      </c>
      <c r="D3535" t="n">
        <v>0.0552868410808975</v>
      </c>
      <c r="E3535" t="n">
        <v>0.283387214352901</v>
      </c>
      <c r="F3535" t="n">
        <v>-0.0000973576150878946</v>
      </c>
      <c r="G3535" t="n">
        <v>0.48722256008028</v>
      </c>
      <c r="H3535" t="s">
        <v>7089</v>
      </c>
      <c r="I3535" t="n">
        <v>902.001</v>
      </c>
      <c r="J3535" t="n">
        <v>1038.001</v>
      </c>
      <c r="K3535" t="n">
        <v>798</v>
      </c>
      <c r="L3535" t="n">
        <v>1005</v>
      </c>
      <c r="M3535" t="n">
        <v>766</v>
      </c>
      <c r="N3535" t="n">
        <v>901</v>
      </c>
      <c r="O3535" t="n">
        <v>1064.001</v>
      </c>
      <c r="P3535" t="n">
        <v>765</v>
      </c>
      <c r="Q3535" t="n">
        <v>684.001</v>
      </c>
      <c r="R3535" t="n">
        <v>686.999</v>
      </c>
      <c r="S3535" t="n">
        <v>657</v>
      </c>
      <c r="T3535" t="n">
        <v>913.001</v>
      </c>
      <c r="U3535" t="n">
        <v>563</v>
      </c>
      <c r="V3535" t="n">
        <v>974</v>
      </c>
      <c r="W3535" t="n">
        <v>804</v>
      </c>
    </row>
    <row r="3536">
      <c r="A3536" t="s">
        <v>7090</v>
      </c>
      <c r="B3536" t="n">
        <v>-0.0769220812247271</v>
      </c>
      <c r="C3536" t="n">
        <v>0.0865590033746351</v>
      </c>
      <c r="D3536" t="n">
        <v>-0.0412390966651851</v>
      </c>
      <c r="E3536" t="n">
        <v>0.28319221007144</v>
      </c>
      <c r="F3536" t="n">
        <v>0.000048159197869541</v>
      </c>
      <c r="G3536" t="n">
        <v>0.52889313444324</v>
      </c>
      <c r="H3536" t="s">
        <v>7091</v>
      </c>
      <c r="I3536" t="n">
        <v>29</v>
      </c>
      <c r="J3536" t="n">
        <v>53.635</v>
      </c>
      <c r="K3536" t="n">
        <v>46.722</v>
      </c>
      <c r="L3536" t="n">
        <v>34</v>
      </c>
      <c r="M3536" t="n">
        <v>35.207</v>
      </c>
      <c r="N3536" t="n">
        <v>61.737</v>
      </c>
      <c r="O3536" t="n">
        <v>62.965</v>
      </c>
      <c r="P3536" t="n">
        <v>42.202</v>
      </c>
      <c r="Q3536" t="n">
        <v>54.987</v>
      </c>
      <c r="R3536" t="n">
        <v>38.946</v>
      </c>
      <c r="S3536" t="n">
        <v>27</v>
      </c>
      <c r="T3536" t="n">
        <v>54.158</v>
      </c>
      <c r="U3536" t="n">
        <v>34.001</v>
      </c>
      <c r="V3536" t="n">
        <v>44.548</v>
      </c>
      <c r="W3536" t="n">
        <v>37.528</v>
      </c>
    </row>
    <row r="3537">
      <c r="A3537" t="s">
        <v>7092</v>
      </c>
      <c r="B3537" t="n">
        <v>0.0897826530475532</v>
      </c>
      <c r="C3537" t="n">
        <v>0.0865695803617979</v>
      </c>
      <c r="D3537" t="n">
        <v>-0.0288924484718055</v>
      </c>
      <c r="E3537" t="n">
        <v>0.521423043236278</v>
      </c>
      <c r="F3537" t="n">
        <v>-0.000123582660055634</v>
      </c>
      <c r="G3537" t="n">
        <v>0.0876452874211255</v>
      </c>
      <c r="H3537" t="s">
        <v>7093</v>
      </c>
      <c r="I3537" t="n">
        <v>3122</v>
      </c>
      <c r="J3537" t="n">
        <v>2965.001</v>
      </c>
      <c r="K3537" t="n">
        <v>2900.999</v>
      </c>
      <c r="L3537" t="n">
        <v>2955.001</v>
      </c>
      <c r="M3537" t="n">
        <v>2498</v>
      </c>
      <c r="N3537" t="n">
        <v>3303.001</v>
      </c>
      <c r="O3537" t="n">
        <v>2414.999</v>
      </c>
      <c r="P3537" t="n">
        <v>2676</v>
      </c>
      <c r="Q3537" t="n">
        <v>1852.999</v>
      </c>
      <c r="R3537" t="n">
        <v>2064</v>
      </c>
      <c r="S3537" t="n">
        <v>3348</v>
      </c>
      <c r="T3537" t="n">
        <v>3071.999</v>
      </c>
      <c r="U3537" t="n">
        <v>1849</v>
      </c>
      <c r="V3537" t="n">
        <v>3710.001</v>
      </c>
      <c r="W3537" t="n">
        <v>2222</v>
      </c>
    </row>
    <row r="3538">
      <c r="A3538" t="s">
        <v>7094</v>
      </c>
      <c r="B3538" t="n">
        <v>-0.0901529205243918</v>
      </c>
      <c r="C3538" t="n">
        <v>0.0865882090767553</v>
      </c>
      <c r="D3538" t="n">
        <v>-0.0850300197343763</v>
      </c>
      <c r="E3538" t="n">
        <v>0.0958355876694873</v>
      </c>
      <c r="F3538" t="n">
        <v>-0.0000427682555616646</v>
      </c>
      <c r="G3538" t="n">
        <v>0.659979244869145</v>
      </c>
      <c r="H3538" t="s">
        <v>7095</v>
      </c>
      <c r="I3538" t="n">
        <v>726.001</v>
      </c>
      <c r="J3538" t="n">
        <v>1054.001</v>
      </c>
      <c r="K3538" t="n">
        <v>919</v>
      </c>
      <c r="L3538" t="n">
        <v>938.999</v>
      </c>
      <c r="M3538" t="n">
        <v>850.999</v>
      </c>
      <c r="N3538" t="n">
        <v>1163.001</v>
      </c>
      <c r="O3538" t="n">
        <v>1084.999</v>
      </c>
      <c r="P3538" t="n">
        <v>1060</v>
      </c>
      <c r="Q3538" t="n">
        <v>938</v>
      </c>
      <c r="R3538" t="n">
        <v>753</v>
      </c>
      <c r="S3538" t="n">
        <v>800.999</v>
      </c>
      <c r="T3538" t="n">
        <v>1345.001</v>
      </c>
      <c r="U3538" t="n">
        <v>584</v>
      </c>
      <c r="V3538" t="n">
        <v>1047.001</v>
      </c>
      <c r="W3538" t="n">
        <v>940</v>
      </c>
    </row>
    <row r="3539">
      <c r="A3539" t="s">
        <v>7096</v>
      </c>
      <c r="B3539" t="n">
        <v>0.0902007025351169</v>
      </c>
      <c r="C3539" t="n">
        <v>0.0865977126405387</v>
      </c>
      <c r="D3539" t="n">
        <v>0.140295851841135</v>
      </c>
      <c r="E3539" t="n">
        <v>0.0119384947281287</v>
      </c>
      <c r="F3539" t="n">
        <v>0.0000544770111934832</v>
      </c>
      <c r="G3539" t="n">
        <v>0.571334932626133</v>
      </c>
      <c r="H3539" t="s">
        <v>7097</v>
      </c>
      <c r="I3539" t="n">
        <v>19871.852</v>
      </c>
      <c r="J3539" t="n">
        <v>26187.999</v>
      </c>
      <c r="K3539" t="n">
        <v>20215</v>
      </c>
      <c r="L3539" t="n">
        <v>20494</v>
      </c>
      <c r="M3539" t="n">
        <v>17338.001</v>
      </c>
      <c r="N3539" t="n">
        <v>17546</v>
      </c>
      <c r="O3539" t="n">
        <v>23255.001</v>
      </c>
      <c r="P3539" t="n">
        <v>19631</v>
      </c>
      <c r="Q3539" t="n">
        <v>13423</v>
      </c>
      <c r="R3539" t="n">
        <v>15508.999</v>
      </c>
      <c r="S3539" t="n">
        <v>9977</v>
      </c>
      <c r="T3539" t="n">
        <v>20256</v>
      </c>
      <c r="U3539" t="n">
        <v>10151</v>
      </c>
      <c r="V3539" t="n">
        <v>17618</v>
      </c>
      <c r="W3539" t="n">
        <v>19102</v>
      </c>
    </row>
    <row r="3540">
      <c r="A3540" t="s">
        <v>7098</v>
      </c>
      <c r="B3540" t="n">
        <v>-0.0831750214497166</v>
      </c>
      <c r="C3540" t="n">
        <v>0.0867280355807722</v>
      </c>
      <c r="D3540" t="n">
        <v>-0.0368655221174577</v>
      </c>
      <c r="E3540" t="n">
        <v>0.436064672419605</v>
      </c>
      <c r="F3540" t="n">
        <v>0.0000774043750467229</v>
      </c>
      <c r="G3540" t="n">
        <v>0.318560055771967</v>
      </c>
      <c r="H3540" t="s">
        <v>7099</v>
      </c>
      <c r="I3540" t="n">
        <v>63</v>
      </c>
      <c r="J3540" t="n">
        <v>118</v>
      </c>
      <c r="K3540" t="n">
        <v>80</v>
      </c>
      <c r="L3540" t="n">
        <v>82</v>
      </c>
      <c r="M3540" t="n">
        <v>66</v>
      </c>
      <c r="N3540" t="n">
        <v>134</v>
      </c>
      <c r="O3540" t="n">
        <v>106</v>
      </c>
      <c r="P3540" t="n">
        <v>84</v>
      </c>
      <c r="Q3540" t="n">
        <v>132</v>
      </c>
      <c r="R3540" t="n">
        <v>68</v>
      </c>
      <c r="S3540" t="n">
        <v>60</v>
      </c>
      <c r="T3540" t="n">
        <v>83</v>
      </c>
      <c r="U3540" t="n">
        <v>84</v>
      </c>
      <c r="V3540" t="n">
        <v>95</v>
      </c>
      <c r="W3540" t="n">
        <v>84</v>
      </c>
    </row>
    <row r="3541">
      <c r="A3541" t="s">
        <v>7100</v>
      </c>
      <c r="B3541" t="n">
        <v>-0.0742663101952995</v>
      </c>
      <c r="C3541" t="n">
        <v>0.0867290602563505</v>
      </c>
      <c r="D3541" t="n">
        <v>-0.0478128189586247</v>
      </c>
      <c r="E3541" t="n">
        <v>0.183775811564682</v>
      </c>
      <c r="F3541" t="n">
        <v>0.0000106144300539428</v>
      </c>
      <c r="G3541" t="n">
        <v>0.864412131704254</v>
      </c>
      <c r="H3541" t="s">
        <v>7101</v>
      </c>
      <c r="I3541" t="n">
        <v>21</v>
      </c>
      <c r="J3541" t="n">
        <v>24</v>
      </c>
      <c r="K3541" t="n">
        <v>18</v>
      </c>
      <c r="L3541" t="n">
        <v>38</v>
      </c>
      <c r="M3541" t="n">
        <v>15</v>
      </c>
      <c r="N3541" t="n">
        <v>37</v>
      </c>
      <c r="O3541" t="n">
        <v>33</v>
      </c>
      <c r="P3541" t="n">
        <v>29</v>
      </c>
      <c r="Q3541" t="n">
        <v>34</v>
      </c>
      <c r="R3541" t="n">
        <v>27</v>
      </c>
      <c r="S3541" t="n">
        <v>24</v>
      </c>
      <c r="T3541" t="n">
        <v>26</v>
      </c>
      <c r="U3541" t="n">
        <v>30</v>
      </c>
      <c r="V3541" t="n">
        <v>24</v>
      </c>
      <c r="W3541" t="n">
        <v>34</v>
      </c>
    </row>
    <row r="3542">
      <c r="A3542" t="s">
        <v>7102</v>
      </c>
      <c r="B3542" t="n">
        <v>-0.0860877018246845</v>
      </c>
      <c r="C3542" t="n">
        <v>0.0867356620050036</v>
      </c>
      <c r="D3542" t="n">
        <v>-0.0560310260754129</v>
      </c>
      <c r="E3542" t="n">
        <v>0.250445998219978</v>
      </c>
      <c r="F3542" t="n">
        <v>0.0000403002152205676</v>
      </c>
      <c r="G3542" t="n">
        <v>0.594790545941448</v>
      </c>
      <c r="H3542" t="s">
        <v>7103</v>
      </c>
      <c r="I3542" t="n">
        <v>216</v>
      </c>
      <c r="J3542" t="n">
        <v>257</v>
      </c>
      <c r="K3542" t="n">
        <v>162</v>
      </c>
      <c r="L3542" t="n">
        <v>190.999</v>
      </c>
      <c r="M3542" t="n">
        <v>177</v>
      </c>
      <c r="N3542" t="n">
        <v>275.001</v>
      </c>
      <c r="O3542" t="n">
        <v>208</v>
      </c>
      <c r="P3542" t="n">
        <v>218</v>
      </c>
      <c r="Q3542" t="n">
        <v>264</v>
      </c>
      <c r="R3542" t="n">
        <v>284</v>
      </c>
      <c r="S3542" t="n">
        <v>119</v>
      </c>
      <c r="T3542" t="n">
        <v>246</v>
      </c>
      <c r="U3542" t="n">
        <v>244</v>
      </c>
      <c r="V3542" t="n">
        <v>253</v>
      </c>
      <c r="W3542" t="n">
        <v>213</v>
      </c>
    </row>
    <row r="3543">
      <c r="A3543" t="s">
        <v>7104</v>
      </c>
      <c r="B3543" t="n">
        <v>0.0887425454217612</v>
      </c>
      <c r="C3543" t="n">
        <v>0.0868153922222782</v>
      </c>
      <c r="D3543" t="n">
        <v>0.036281510865109</v>
      </c>
      <c r="E3543" t="n">
        <v>0.487550355825052</v>
      </c>
      <c r="F3543" t="n">
        <v>-0.000133696609856343</v>
      </c>
      <c r="G3543" t="n">
        <v>0.355493182309335</v>
      </c>
      <c r="H3543" t="s">
        <v>7105</v>
      </c>
      <c r="I3543" t="n">
        <v>410</v>
      </c>
      <c r="J3543" t="n">
        <v>578</v>
      </c>
      <c r="K3543" t="n">
        <v>364</v>
      </c>
      <c r="L3543" t="n">
        <v>501</v>
      </c>
      <c r="M3543" t="n">
        <v>376</v>
      </c>
      <c r="N3543" t="n">
        <v>423</v>
      </c>
      <c r="O3543" t="n">
        <v>454</v>
      </c>
      <c r="P3543" t="n">
        <v>360</v>
      </c>
      <c r="Q3543" t="n">
        <v>340</v>
      </c>
      <c r="R3543" t="n">
        <v>392</v>
      </c>
      <c r="S3543" t="n">
        <v>265</v>
      </c>
      <c r="T3543" t="n">
        <v>533</v>
      </c>
      <c r="U3543" t="n">
        <v>287</v>
      </c>
      <c r="V3543" t="n">
        <v>479</v>
      </c>
      <c r="W3543" t="n">
        <v>381</v>
      </c>
    </row>
    <row r="3544">
      <c r="A3544" t="s">
        <v>7106</v>
      </c>
      <c r="B3544" t="n">
        <v>-0.0645915666586631</v>
      </c>
      <c r="C3544" t="n">
        <v>0.0868441045653719</v>
      </c>
      <c r="D3544" t="n">
        <v>-0.0456790110543575</v>
      </c>
      <c r="E3544" t="n">
        <v>0.254025443653205</v>
      </c>
      <c r="F3544" t="n">
        <v>0.0000437491158156353</v>
      </c>
      <c r="G3544" t="n">
        <v>0.377185287059197</v>
      </c>
      <c r="H3544" t="s">
        <v>7107</v>
      </c>
      <c r="I3544" t="n">
        <v>43</v>
      </c>
      <c r="J3544" t="n">
        <v>111</v>
      </c>
      <c r="K3544" t="n">
        <v>51</v>
      </c>
      <c r="L3544" t="n">
        <v>51</v>
      </c>
      <c r="M3544" t="n">
        <v>52</v>
      </c>
      <c r="N3544" t="n">
        <v>98</v>
      </c>
      <c r="O3544" t="n">
        <v>77</v>
      </c>
      <c r="P3544" t="n">
        <v>58</v>
      </c>
      <c r="Q3544" t="n">
        <v>166</v>
      </c>
      <c r="R3544" t="n">
        <v>57</v>
      </c>
      <c r="S3544" t="n">
        <v>36</v>
      </c>
      <c r="T3544" t="n">
        <v>97</v>
      </c>
      <c r="U3544" t="n">
        <v>64</v>
      </c>
      <c r="V3544" t="n">
        <v>70</v>
      </c>
      <c r="W3544" t="n">
        <v>76</v>
      </c>
    </row>
    <row r="3545">
      <c r="A3545" t="s">
        <v>7108</v>
      </c>
      <c r="B3545" t="n">
        <v>0.0901663198427866</v>
      </c>
      <c r="C3545" t="n">
        <v>0.0868747432021086</v>
      </c>
      <c r="D3545" t="n">
        <v>0.116621275957833</v>
      </c>
      <c r="E3545" t="n">
        <v>0.030658045767599</v>
      </c>
      <c r="F3545" t="n">
        <v>-0.00000873472050274191</v>
      </c>
      <c r="G3545" t="n">
        <v>0.944877188976434</v>
      </c>
      <c r="H3545" t="s">
        <v>7109</v>
      </c>
      <c r="I3545" t="n">
        <v>8832</v>
      </c>
      <c r="J3545" t="n">
        <v>8910</v>
      </c>
      <c r="K3545" t="n">
        <v>7073</v>
      </c>
      <c r="L3545" t="n">
        <v>7774</v>
      </c>
      <c r="M3545" t="n">
        <v>6533</v>
      </c>
      <c r="N3545" t="n">
        <v>6860</v>
      </c>
      <c r="O3545" t="n">
        <v>7647</v>
      </c>
      <c r="P3545" t="n">
        <v>7173</v>
      </c>
      <c r="Q3545" t="n">
        <v>5152</v>
      </c>
      <c r="R3545" t="n">
        <v>6879</v>
      </c>
      <c r="S3545" t="n">
        <v>4757.999</v>
      </c>
      <c r="T3545" t="n">
        <v>6841</v>
      </c>
      <c r="U3545" t="n">
        <v>4518</v>
      </c>
      <c r="V3545" t="n">
        <v>8322</v>
      </c>
      <c r="W3545" t="n">
        <v>6693</v>
      </c>
    </row>
    <row r="3546">
      <c r="A3546" t="s">
        <v>7110</v>
      </c>
      <c r="B3546" t="n">
        <v>-0.0888321556754096</v>
      </c>
      <c r="C3546" t="n">
        <v>0.0869659171400259</v>
      </c>
      <c r="D3546" t="n">
        <v>-0.00412285224127449</v>
      </c>
      <c r="E3546" t="n">
        <v>0.925917169674861</v>
      </c>
      <c r="F3546" t="n">
        <v>0.000117865482100559</v>
      </c>
      <c r="G3546" t="n">
        <v>0.185688629791509</v>
      </c>
      <c r="H3546" t="s">
        <v>7111</v>
      </c>
      <c r="I3546" t="n">
        <v>74</v>
      </c>
      <c r="J3546" t="n">
        <v>116</v>
      </c>
      <c r="K3546" t="n">
        <v>86</v>
      </c>
      <c r="L3546" t="n">
        <v>80</v>
      </c>
      <c r="M3546" t="n">
        <v>100</v>
      </c>
      <c r="N3546" t="n">
        <v>108</v>
      </c>
      <c r="O3546" t="n">
        <v>116</v>
      </c>
      <c r="P3546" t="n">
        <v>108</v>
      </c>
      <c r="Q3546" t="n">
        <v>89</v>
      </c>
      <c r="R3546" t="n">
        <v>96</v>
      </c>
      <c r="S3546" t="n">
        <v>51</v>
      </c>
      <c r="T3546" t="n">
        <v>135</v>
      </c>
      <c r="U3546" t="n">
        <v>62</v>
      </c>
      <c r="V3546" t="n">
        <v>86</v>
      </c>
      <c r="W3546" t="n">
        <v>77</v>
      </c>
    </row>
    <row r="3547">
      <c r="A3547" t="s">
        <v>7112</v>
      </c>
      <c r="B3547" t="n">
        <v>-0.0857712309110571</v>
      </c>
      <c r="C3547" t="n">
        <v>0.0870697951586285</v>
      </c>
      <c r="D3547" t="n">
        <v>-0.0210947191373011</v>
      </c>
      <c r="E3547" t="n">
        <v>0.681445665004288</v>
      </c>
      <c r="F3547" t="n">
        <v>0.000142883735433544</v>
      </c>
      <c r="G3547" t="n">
        <v>0.340659862748025</v>
      </c>
      <c r="H3547" t="s">
        <v>7113</v>
      </c>
      <c r="I3547" t="n">
        <v>1104</v>
      </c>
      <c r="J3547" t="n">
        <v>1373</v>
      </c>
      <c r="K3547" t="n">
        <v>1019.999</v>
      </c>
      <c r="L3547" t="n">
        <v>1263</v>
      </c>
      <c r="M3547" t="n">
        <v>924.999</v>
      </c>
      <c r="N3547" t="n">
        <v>1398.001</v>
      </c>
      <c r="O3547" t="n">
        <v>1238</v>
      </c>
      <c r="P3547" t="n">
        <v>1263</v>
      </c>
      <c r="Q3547" t="n">
        <v>1340</v>
      </c>
      <c r="R3547" t="n">
        <v>1035</v>
      </c>
      <c r="S3547" t="n">
        <v>696</v>
      </c>
      <c r="T3547" t="n">
        <v>1231</v>
      </c>
      <c r="U3547" t="n">
        <v>979</v>
      </c>
      <c r="V3547" t="n">
        <v>1376</v>
      </c>
      <c r="W3547" t="n">
        <v>1065.999</v>
      </c>
    </row>
    <row r="3548">
      <c r="A3548" t="s">
        <v>7114</v>
      </c>
      <c r="B3548" t="n">
        <v>0.0884138336249112</v>
      </c>
      <c r="C3548" t="n">
        <v>0.0870712561186176</v>
      </c>
      <c r="D3548" t="n">
        <v>0.0450593029731036</v>
      </c>
      <c r="E3548" t="n">
        <v>0.389075524404915</v>
      </c>
      <c r="F3548" t="n">
        <v>-0.0000968706326064376</v>
      </c>
      <c r="G3548" t="n">
        <v>0.297878396433552</v>
      </c>
      <c r="H3548" t="s">
        <v>7115</v>
      </c>
      <c r="I3548" t="n">
        <v>686</v>
      </c>
      <c r="J3548" t="n">
        <v>839.999</v>
      </c>
      <c r="K3548" t="n">
        <v>711</v>
      </c>
      <c r="L3548" t="n">
        <v>693</v>
      </c>
      <c r="M3548" t="n">
        <v>684</v>
      </c>
      <c r="N3548" t="n">
        <v>613</v>
      </c>
      <c r="O3548" t="n">
        <v>906</v>
      </c>
      <c r="P3548" t="n">
        <v>684.001</v>
      </c>
      <c r="Q3548" t="n">
        <v>468</v>
      </c>
      <c r="R3548" t="n">
        <v>507.001</v>
      </c>
      <c r="S3548" t="n">
        <v>439.999</v>
      </c>
      <c r="T3548" t="n">
        <v>756.001</v>
      </c>
      <c r="U3548" t="n">
        <v>415</v>
      </c>
      <c r="V3548" t="n">
        <v>775.001</v>
      </c>
      <c r="W3548" t="n">
        <v>696.001</v>
      </c>
    </row>
    <row r="3549">
      <c r="A3549" t="s">
        <v>7116</v>
      </c>
      <c r="B3549" t="n">
        <v>0.0895976784431038</v>
      </c>
      <c r="C3549" t="n">
        <v>0.0870804529992201</v>
      </c>
      <c r="D3549" t="n">
        <v>-0.00604935194155418</v>
      </c>
      <c r="E3549" t="n">
        <v>0.906689742859777</v>
      </c>
      <c r="F3549" t="n">
        <v>-0.000193292274852558</v>
      </c>
      <c r="G3549" t="n">
        <v>0.111413921018961</v>
      </c>
      <c r="H3549" t="s">
        <v>7117</v>
      </c>
      <c r="I3549" t="n">
        <v>1373</v>
      </c>
      <c r="J3549" t="n">
        <v>1319.001</v>
      </c>
      <c r="K3549" t="n">
        <v>1172</v>
      </c>
      <c r="L3549" t="n">
        <v>1304</v>
      </c>
      <c r="M3549" t="n">
        <v>1213</v>
      </c>
      <c r="N3549" t="n">
        <v>1185</v>
      </c>
      <c r="O3549" t="n">
        <v>1421.999</v>
      </c>
      <c r="P3549" t="n">
        <v>1108</v>
      </c>
      <c r="Q3549" t="n">
        <v>935.999</v>
      </c>
      <c r="R3549" t="n">
        <v>935.999</v>
      </c>
      <c r="S3549" t="n">
        <v>1010</v>
      </c>
      <c r="T3549" t="n">
        <v>1562.001</v>
      </c>
      <c r="U3549" t="n">
        <v>742.999</v>
      </c>
      <c r="V3549" t="n">
        <v>1392.001</v>
      </c>
      <c r="W3549" t="n">
        <v>1153</v>
      </c>
    </row>
    <row r="3550">
      <c r="A3550" t="s">
        <v>7118</v>
      </c>
      <c r="B3550" t="n">
        <v>-0.0815519329497681</v>
      </c>
      <c r="C3550" t="n">
        <v>0.0870927308844033</v>
      </c>
      <c r="D3550" t="n">
        <v>-0.0181214518153649</v>
      </c>
      <c r="E3550" t="n">
        <v>0.676067032920126</v>
      </c>
      <c r="F3550" t="n">
        <v>0.0000884492892288044</v>
      </c>
      <c r="G3550" t="n">
        <v>0.217240302471163</v>
      </c>
      <c r="H3550" t="s">
        <v>7119</v>
      </c>
      <c r="I3550" t="n">
        <v>525</v>
      </c>
      <c r="J3550" t="n">
        <v>1145</v>
      </c>
      <c r="K3550" t="n">
        <v>612</v>
      </c>
      <c r="L3550" t="n">
        <v>996</v>
      </c>
      <c r="M3550" t="n">
        <v>611</v>
      </c>
      <c r="N3550" t="n">
        <v>1084</v>
      </c>
      <c r="O3550" t="n">
        <v>1008</v>
      </c>
      <c r="P3550" t="n">
        <v>984</v>
      </c>
      <c r="Q3550" t="n">
        <v>650</v>
      </c>
      <c r="R3550" t="n">
        <v>1194</v>
      </c>
      <c r="S3550" t="n">
        <v>565</v>
      </c>
      <c r="T3550" t="n">
        <v>1207</v>
      </c>
      <c r="U3550" t="n">
        <v>490</v>
      </c>
      <c r="V3550" t="n">
        <v>994</v>
      </c>
      <c r="W3550" t="n">
        <v>552</v>
      </c>
    </row>
    <row r="3551">
      <c r="A3551" t="s">
        <v>7120</v>
      </c>
      <c r="B3551" t="n">
        <v>-0.077230727678432</v>
      </c>
      <c r="C3551" t="n">
        <v>0.0871662055821868</v>
      </c>
      <c r="D3551" t="n">
        <v>0.0281660129764146</v>
      </c>
      <c r="E3551" t="n">
        <v>0.502359062452411</v>
      </c>
      <c r="F3551" t="n">
        <v>0.000187854111516553</v>
      </c>
      <c r="G3551" t="n">
        <v>0.0130582989392411</v>
      </c>
      <c r="H3551" t="s">
        <v>7121</v>
      </c>
      <c r="I3551" t="n">
        <v>653</v>
      </c>
      <c r="J3551" t="n">
        <v>1206</v>
      </c>
      <c r="K3551" t="n">
        <v>917.999</v>
      </c>
      <c r="L3551" t="n">
        <v>661</v>
      </c>
      <c r="M3551" t="n">
        <v>476</v>
      </c>
      <c r="N3551" t="n">
        <v>930</v>
      </c>
      <c r="O3551" t="n">
        <v>1294</v>
      </c>
      <c r="P3551" t="n">
        <v>830</v>
      </c>
      <c r="Q3551" t="n">
        <v>766</v>
      </c>
      <c r="R3551" t="n">
        <v>1362</v>
      </c>
      <c r="S3551" t="n">
        <v>524</v>
      </c>
      <c r="T3551" t="n">
        <v>954.999</v>
      </c>
      <c r="U3551" t="n">
        <v>401.999</v>
      </c>
      <c r="V3551" t="n">
        <v>893.999</v>
      </c>
      <c r="W3551" t="n">
        <v>481.001</v>
      </c>
    </row>
    <row r="3552">
      <c r="A3552" t="s">
        <v>7122</v>
      </c>
      <c r="B3552" t="n">
        <v>0.077088716182321</v>
      </c>
      <c r="C3552" t="n">
        <v>0.0872021260006071</v>
      </c>
      <c r="D3552" t="n">
        <v>0.0797638956764937</v>
      </c>
      <c r="E3552" t="n">
        <v>0.0811824749283847</v>
      </c>
      <c r="F3552" t="n">
        <v>-0.0000124163474073015</v>
      </c>
      <c r="G3552" t="n">
        <v>0.836325101608327</v>
      </c>
      <c r="H3552" t="s">
        <v>7123</v>
      </c>
      <c r="I3552" t="n">
        <v>1559.001</v>
      </c>
      <c r="J3552" t="n">
        <v>3269</v>
      </c>
      <c r="K3552" t="n">
        <v>1649.001</v>
      </c>
      <c r="L3552" t="n">
        <v>1990</v>
      </c>
      <c r="M3552" t="n">
        <v>1441.001</v>
      </c>
      <c r="N3552" t="n">
        <v>1557</v>
      </c>
      <c r="O3552" t="n">
        <v>1650</v>
      </c>
      <c r="P3552" t="n">
        <v>1800.001</v>
      </c>
      <c r="Q3552" t="n">
        <v>816</v>
      </c>
      <c r="R3552" t="n">
        <v>1028</v>
      </c>
      <c r="S3552" t="n">
        <v>912</v>
      </c>
      <c r="T3552" t="n">
        <v>1976.002</v>
      </c>
      <c r="U3552" t="n">
        <v>727.001</v>
      </c>
      <c r="V3552" t="n">
        <v>1445.001</v>
      </c>
      <c r="W3552" t="n">
        <v>1659</v>
      </c>
    </row>
    <row r="3553">
      <c r="A3553" t="s">
        <v>7124</v>
      </c>
      <c r="B3553" t="n">
        <v>-0.053323163163598</v>
      </c>
      <c r="C3553" t="n">
        <v>0.0872607337613855</v>
      </c>
      <c r="D3553" t="n">
        <v>-0.17943052100572</v>
      </c>
      <c r="E3553" t="n">
        <v>0.00322892817070317</v>
      </c>
      <c r="F3553" t="n">
        <v>0.00000656865739193298</v>
      </c>
      <c r="G3553" t="n">
        <v>0.859193250976257</v>
      </c>
      <c r="H3553" t="s">
        <v>7125</v>
      </c>
      <c r="I3553" t="n">
        <v>6767.999</v>
      </c>
      <c r="J3553" t="n">
        <v>5318.001</v>
      </c>
      <c r="K3553" t="n">
        <v>4539</v>
      </c>
      <c r="L3553" t="n">
        <v>10037</v>
      </c>
      <c r="M3553" t="n">
        <v>6309</v>
      </c>
      <c r="N3553" t="n">
        <v>10917</v>
      </c>
      <c r="O3553" t="n">
        <v>3072.001</v>
      </c>
      <c r="P3553" t="n">
        <v>4105</v>
      </c>
      <c r="Q3553" t="n">
        <v>19303.999</v>
      </c>
      <c r="R3553" t="n">
        <v>16512</v>
      </c>
      <c r="S3553" t="n">
        <v>7152.002</v>
      </c>
      <c r="T3553" t="n">
        <v>9060.998</v>
      </c>
      <c r="U3553" t="n">
        <v>11348.002</v>
      </c>
      <c r="V3553" t="n">
        <v>12073.002</v>
      </c>
      <c r="W3553" t="n">
        <v>7507.001</v>
      </c>
    </row>
    <row r="3554">
      <c r="A3554" t="s">
        <v>7126</v>
      </c>
      <c r="B3554" t="n">
        <v>-0.0879480136739211</v>
      </c>
      <c r="C3554" t="n">
        <v>0.0872990266366932</v>
      </c>
      <c r="D3554" t="n">
        <v>-0.0341490707051555</v>
      </c>
      <c r="E3554" t="n">
        <v>0.480144873709644</v>
      </c>
      <c r="F3554" t="n">
        <v>0.0000503941318573244</v>
      </c>
      <c r="G3554" t="n">
        <v>0.485564562151955</v>
      </c>
      <c r="H3554" t="s">
        <v>7127</v>
      </c>
      <c r="I3554" t="n">
        <v>2199</v>
      </c>
      <c r="J3554" t="n">
        <v>2916.001</v>
      </c>
      <c r="K3554" t="n">
        <v>2138.001</v>
      </c>
      <c r="L3554" t="n">
        <v>2322</v>
      </c>
      <c r="M3554" t="n">
        <v>2207.999</v>
      </c>
      <c r="N3554" t="n">
        <v>2727</v>
      </c>
      <c r="O3554" t="n">
        <v>3505</v>
      </c>
      <c r="P3554" t="n">
        <v>3712</v>
      </c>
      <c r="Q3554" t="n">
        <v>2180.999</v>
      </c>
      <c r="R3554" t="n">
        <v>2203</v>
      </c>
      <c r="S3554" t="n">
        <v>1532.001</v>
      </c>
      <c r="T3554" t="n">
        <v>3578</v>
      </c>
      <c r="U3554" t="n">
        <v>1601</v>
      </c>
      <c r="V3554" t="n">
        <v>2071</v>
      </c>
      <c r="W3554" t="n">
        <v>3017.001</v>
      </c>
    </row>
    <row r="3555">
      <c r="A3555" t="s">
        <v>7128</v>
      </c>
      <c r="B3555" t="n">
        <v>0.0872651004372207</v>
      </c>
      <c r="C3555" t="n">
        <v>0.0873586761716198</v>
      </c>
      <c r="D3555" t="n">
        <v>0.12065777526595</v>
      </c>
      <c r="E3555" t="n">
        <v>0.0204463743925581</v>
      </c>
      <c r="F3555" t="n">
        <v>0.0000767177863239949</v>
      </c>
      <c r="G3555" t="n">
        <v>0.438812849226323</v>
      </c>
      <c r="H3555" t="s">
        <v>7129</v>
      </c>
      <c r="I3555" t="n">
        <v>1139</v>
      </c>
      <c r="J3555" t="n">
        <v>2146</v>
      </c>
      <c r="K3555" t="n">
        <v>1367</v>
      </c>
      <c r="L3555" t="n">
        <v>1449.999</v>
      </c>
      <c r="M3555" t="n">
        <v>767</v>
      </c>
      <c r="N3555" t="n">
        <v>1101.998</v>
      </c>
      <c r="O3555" t="n">
        <v>1195</v>
      </c>
      <c r="P3555" t="n">
        <v>826</v>
      </c>
      <c r="Q3555" t="n">
        <v>1170.999</v>
      </c>
      <c r="R3555" t="n">
        <v>1199.003</v>
      </c>
      <c r="S3555" t="n">
        <v>701.002</v>
      </c>
      <c r="T3555" t="n">
        <v>842</v>
      </c>
      <c r="U3555" t="n">
        <v>957.001</v>
      </c>
      <c r="V3555" t="n">
        <v>1269.001</v>
      </c>
      <c r="W3555" t="n">
        <v>886.999</v>
      </c>
    </row>
    <row r="3556">
      <c r="A3556" t="s">
        <v>7130</v>
      </c>
      <c r="B3556" t="n">
        <v>-0.0431170027858645</v>
      </c>
      <c r="C3556" t="n">
        <v>0.0873642720045849</v>
      </c>
      <c r="D3556" t="n">
        <v>-0.0783888025819938</v>
      </c>
      <c r="E3556" t="n">
        <v>0.0310493689679777</v>
      </c>
      <c r="F3556" t="n">
        <v>0.00000290049200641919</v>
      </c>
      <c r="G3556" t="n">
        <v>0.919837518381106</v>
      </c>
      <c r="H3556" t="s">
        <v>7131</v>
      </c>
      <c r="I3556" t="n">
        <v>74</v>
      </c>
      <c r="J3556" t="n">
        <v>30</v>
      </c>
      <c r="K3556" t="n">
        <v>34</v>
      </c>
      <c r="L3556" t="n">
        <v>52</v>
      </c>
      <c r="M3556" t="n">
        <v>34.303</v>
      </c>
      <c r="N3556" t="n">
        <v>69.346</v>
      </c>
      <c r="O3556" t="n">
        <v>29</v>
      </c>
      <c r="P3556" t="n">
        <v>21</v>
      </c>
      <c r="Q3556" t="n">
        <v>198.001</v>
      </c>
      <c r="R3556" t="n">
        <v>108.281</v>
      </c>
      <c r="S3556" t="n">
        <v>34</v>
      </c>
      <c r="T3556" t="n">
        <v>69</v>
      </c>
      <c r="U3556" t="n">
        <v>129</v>
      </c>
      <c r="V3556" t="n">
        <v>70.475</v>
      </c>
      <c r="W3556" t="n">
        <v>44</v>
      </c>
    </row>
    <row r="3557">
      <c r="A3557" t="s">
        <v>7132</v>
      </c>
      <c r="B3557" t="n">
        <v>-0.0900082354366315</v>
      </c>
      <c r="C3557" t="n">
        <v>0.0873917393361584</v>
      </c>
      <c r="D3557" t="n">
        <v>-0.073760022531741</v>
      </c>
      <c r="E3557" t="n">
        <v>0.158330984224381</v>
      </c>
      <c r="F3557" t="n">
        <v>0.0000199891755084691</v>
      </c>
      <c r="G3557" t="n">
        <v>0.860990156968612</v>
      </c>
      <c r="H3557" t="s">
        <v>7133</v>
      </c>
      <c r="I3557" t="n">
        <v>1150.999</v>
      </c>
      <c r="J3557" t="n">
        <v>1432</v>
      </c>
      <c r="K3557" t="n">
        <v>1084.001</v>
      </c>
      <c r="L3557" t="n">
        <v>1421.999</v>
      </c>
      <c r="M3557" t="n">
        <v>1154</v>
      </c>
      <c r="N3557" t="n">
        <v>1691.001</v>
      </c>
      <c r="O3557" t="n">
        <v>1705.998</v>
      </c>
      <c r="P3557" t="n">
        <v>1336.999</v>
      </c>
      <c r="Q3557" t="n">
        <v>1607.001</v>
      </c>
      <c r="R3557" t="n">
        <v>1095.999</v>
      </c>
      <c r="S3557" t="n">
        <v>872.999</v>
      </c>
      <c r="T3557" t="n">
        <v>1623.999</v>
      </c>
      <c r="U3557" t="n">
        <v>1051.001</v>
      </c>
      <c r="V3557" t="n">
        <v>1232.999</v>
      </c>
      <c r="W3557" t="n">
        <v>1604</v>
      </c>
    </row>
    <row r="3558">
      <c r="A3558" t="s">
        <v>7134</v>
      </c>
      <c r="B3558" t="n">
        <v>-0.0877323500612312</v>
      </c>
      <c r="C3558" t="n">
        <v>0.0874302661141605</v>
      </c>
      <c r="D3558" t="n">
        <v>-0.106520133070966</v>
      </c>
      <c r="E3558" t="n">
        <v>0.0426686107122588</v>
      </c>
      <c r="F3558" t="n">
        <v>-0.0000141402208243882</v>
      </c>
      <c r="G3558" t="n">
        <v>0.85562442786211</v>
      </c>
      <c r="H3558" t="s">
        <v>7135</v>
      </c>
      <c r="I3558" t="n">
        <v>1711</v>
      </c>
      <c r="J3558" t="n">
        <v>1632</v>
      </c>
      <c r="K3558" t="n">
        <v>1385</v>
      </c>
      <c r="L3558" t="n">
        <v>1689</v>
      </c>
      <c r="M3558" t="n">
        <v>1517.001</v>
      </c>
      <c r="N3558" t="n">
        <v>2051.999</v>
      </c>
      <c r="O3558" t="n">
        <v>1508</v>
      </c>
      <c r="P3558" t="n">
        <v>1577</v>
      </c>
      <c r="Q3558" t="n">
        <v>2332.001</v>
      </c>
      <c r="R3558" t="n">
        <v>2099.001</v>
      </c>
      <c r="S3558" t="n">
        <v>1238</v>
      </c>
      <c r="T3558" t="n">
        <v>1850.001</v>
      </c>
      <c r="U3558" t="n">
        <v>2023</v>
      </c>
      <c r="V3558" t="n">
        <v>2162</v>
      </c>
      <c r="W3558" t="n">
        <v>1585</v>
      </c>
    </row>
    <row r="3559">
      <c r="A3559" t="s">
        <v>7136</v>
      </c>
      <c r="B3559" t="n">
        <v>-0.0478495394984152</v>
      </c>
      <c r="C3559" t="n">
        <v>0.0874787062847562</v>
      </c>
      <c r="D3559" t="n">
        <v>-0.0933579339873425</v>
      </c>
      <c r="E3559" t="n">
        <v>0.0173671060139547</v>
      </c>
      <c r="F3559" t="n">
        <v>-0.0000122237244907059</v>
      </c>
      <c r="G3559" t="n">
        <v>0.686939325915406</v>
      </c>
      <c r="H3559" t="s">
        <v>7137</v>
      </c>
      <c r="I3559" t="n">
        <v>94</v>
      </c>
      <c r="J3559" t="n">
        <v>30</v>
      </c>
      <c r="K3559" t="n">
        <v>51</v>
      </c>
      <c r="L3559" t="n">
        <v>101</v>
      </c>
      <c r="M3559" t="n">
        <v>67</v>
      </c>
      <c r="N3559" t="n">
        <v>145</v>
      </c>
      <c r="O3559" t="n">
        <v>25</v>
      </c>
      <c r="P3559" t="n">
        <v>45</v>
      </c>
      <c r="Q3559" t="n">
        <v>236.001</v>
      </c>
      <c r="R3559" t="n">
        <v>205</v>
      </c>
      <c r="S3559" t="n">
        <v>85</v>
      </c>
      <c r="T3559" t="n">
        <v>76</v>
      </c>
      <c r="U3559" t="n">
        <v>221</v>
      </c>
      <c r="V3559" t="n">
        <v>213</v>
      </c>
      <c r="W3559" t="n">
        <v>91</v>
      </c>
    </row>
    <row r="3560">
      <c r="A3560" t="s">
        <v>7138</v>
      </c>
      <c r="B3560" t="n">
        <v>-0.0888282653483502</v>
      </c>
      <c r="C3560" t="n">
        <v>0.0875242708134124</v>
      </c>
      <c r="D3560" t="n">
        <v>-0.0540269059190467</v>
      </c>
      <c r="E3560" t="n">
        <v>0.303480017556598</v>
      </c>
      <c r="F3560" t="n">
        <v>0.0000546855778121067</v>
      </c>
      <c r="G3560" t="n">
        <v>0.678977834417911</v>
      </c>
      <c r="H3560" t="s">
        <v>7139</v>
      </c>
      <c r="I3560" t="n">
        <v>897.59</v>
      </c>
      <c r="J3560" t="n">
        <v>849.393</v>
      </c>
      <c r="K3560" t="n">
        <v>750.362</v>
      </c>
      <c r="L3560" t="n">
        <v>918.97</v>
      </c>
      <c r="M3560" t="n">
        <v>746.582</v>
      </c>
      <c r="N3560" t="n">
        <v>883.847</v>
      </c>
      <c r="O3560" t="n">
        <v>1023.497</v>
      </c>
      <c r="P3560" t="n">
        <v>879.292</v>
      </c>
      <c r="Q3560" t="n">
        <v>902.871</v>
      </c>
      <c r="R3560" t="n">
        <v>942.967</v>
      </c>
      <c r="S3560" t="n">
        <v>608.259</v>
      </c>
      <c r="T3560" t="n">
        <v>928.361</v>
      </c>
      <c r="U3560" t="n">
        <v>727.978</v>
      </c>
      <c r="V3560" t="n">
        <v>798.198</v>
      </c>
      <c r="W3560" t="n">
        <v>878.386</v>
      </c>
    </row>
    <row r="3561">
      <c r="A3561" t="s">
        <v>7140</v>
      </c>
      <c r="B3561" t="n">
        <v>-0.0624638866404159</v>
      </c>
      <c r="C3561" t="n">
        <v>0.0875459254801606</v>
      </c>
      <c r="D3561" t="n">
        <v>-0.0224468157306257</v>
      </c>
      <c r="E3561" t="n">
        <v>0.495338032758785</v>
      </c>
      <c r="F3561" t="n">
        <v>0.0000467365865095728</v>
      </c>
      <c r="G3561" t="n">
        <v>0.297939682769015</v>
      </c>
      <c r="H3561" t="s">
        <v>7141</v>
      </c>
      <c r="I3561" t="n">
        <v>13</v>
      </c>
      <c r="J3561" t="n">
        <v>21</v>
      </c>
      <c r="K3561" t="n">
        <v>13</v>
      </c>
      <c r="L3561" t="n">
        <v>22</v>
      </c>
      <c r="M3561" t="n">
        <v>10</v>
      </c>
      <c r="N3561" t="n">
        <v>37</v>
      </c>
      <c r="O3561" t="n">
        <v>19</v>
      </c>
      <c r="P3561" t="n">
        <v>21</v>
      </c>
      <c r="Q3561" t="n">
        <v>32</v>
      </c>
      <c r="R3561" t="n">
        <v>12</v>
      </c>
      <c r="S3561" t="n">
        <v>11</v>
      </c>
      <c r="T3561" t="n">
        <v>21</v>
      </c>
      <c r="U3561" t="n">
        <v>9</v>
      </c>
      <c r="V3561" t="n">
        <v>28</v>
      </c>
      <c r="W3561" t="n">
        <v>17</v>
      </c>
    </row>
    <row r="3562">
      <c r="A3562" t="s">
        <v>7142</v>
      </c>
      <c r="B3562" t="n">
        <v>-0.0525595810891557</v>
      </c>
      <c r="C3562" t="n">
        <v>0.0875575170030682</v>
      </c>
      <c r="D3562"/>
      <c r="E3562"/>
      <c r="F3562" t="n">
        <v>0.000519208593211749</v>
      </c>
      <c r="G3562" t="n">
        <v>0.00222938938198251</v>
      </c>
      <c r="H3562" t="s">
        <v>7143</v>
      </c>
      <c r="I3562" t="n">
        <v>7</v>
      </c>
      <c r="J3562" t="n">
        <v>22</v>
      </c>
      <c r="K3562" t="n">
        <v>14</v>
      </c>
      <c r="L3562" t="n">
        <v>5</v>
      </c>
      <c r="M3562" t="n">
        <v>4</v>
      </c>
      <c r="N3562" t="n">
        <v>24</v>
      </c>
      <c r="O3562" t="n">
        <v>23</v>
      </c>
      <c r="P3562" t="n">
        <v>14</v>
      </c>
      <c r="Q3562" t="n">
        <v>15</v>
      </c>
      <c r="R3562" t="n">
        <v>13</v>
      </c>
      <c r="S3562" t="n">
        <v>5</v>
      </c>
      <c r="T3562" t="n">
        <v>11</v>
      </c>
      <c r="U3562" t="n">
        <v>4</v>
      </c>
      <c r="V3562" t="n">
        <v>10</v>
      </c>
      <c r="W3562" t="n">
        <v>1</v>
      </c>
    </row>
    <row r="3563">
      <c r="A3563" t="s">
        <v>7144</v>
      </c>
      <c r="B3563" t="n">
        <v>0.0290212881721823</v>
      </c>
      <c r="C3563" t="n">
        <v>0.0875593516278915</v>
      </c>
      <c r="D3563" t="n">
        <v>0.056080967101907</v>
      </c>
      <c r="E3563" t="n">
        <v>0.0227780069037201</v>
      </c>
      <c r="F3563" t="n">
        <v>0.0000145639252421391</v>
      </c>
      <c r="G3563" t="n">
        <v>0.573612406497898</v>
      </c>
      <c r="H3563" t="s">
        <v>7145</v>
      </c>
      <c r="I3563" t="n">
        <v>138</v>
      </c>
      <c r="J3563" t="n">
        <v>1906.176</v>
      </c>
      <c r="K3563" t="n">
        <v>659.746</v>
      </c>
      <c r="L3563" t="n">
        <v>503</v>
      </c>
      <c r="M3563" t="n">
        <v>70</v>
      </c>
      <c r="N3563" t="n">
        <v>176</v>
      </c>
      <c r="O3563" t="n">
        <v>75</v>
      </c>
      <c r="P3563" t="n">
        <v>29</v>
      </c>
      <c r="Q3563" t="n">
        <v>513</v>
      </c>
      <c r="R3563" t="n">
        <v>209.26</v>
      </c>
      <c r="S3563" t="n">
        <v>40.621</v>
      </c>
      <c r="T3563" t="n">
        <v>50</v>
      </c>
      <c r="U3563" t="n">
        <v>312</v>
      </c>
      <c r="V3563" t="n">
        <v>141</v>
      </c>
      <c r="W3563" t="n">
        <v>118</v>
      </c>
    </row>
    <row r="3564">
      <c r="A3564" t="s">
        <v>7146</v>
      </c>
      <c r="B3564" t="n">
        <v>-0.0316988763376507</v>
      </c>
      <c r="C3564" t="n">
        <v>0.0877138987870134</v>
      </c>
      <c r="D3564" t="n">
        <v>-0.065615148405181</v>
      </c>
      <c r="E3564" t="n">
        <v>0.0266750128418351</v>
      </c>
      <c r="F3564" t="n">
        <v>-0.00000198119001392845</v>
      </c>
      <c r="G3564" t="n">
        <v>0.936291310117091</v>
      </c>
      <c r="H3564" t="s">
        <v>7147</v>
      </c>
      <c r="I3564" t="n">
        <v>24</v>
      </c>
      <c r="J3564" t="n">
        <v>1</v>
      </c>
      <c r="K3564" t="n">
        <v>8</v>
      </c>
      <c r="L3564" t="n">
        <v>36</v>
      </c>
      <c r="M3564" t="n">
        <v>23</v>
      </c>
      <c r="N3564" t="n">
        <v>54</v>
      </c>
      <c r="O3564" t="n">
        <v>2</v>
      </c>
      <c r="P3564" t="n">
        <v>19</v>
      </c>
      <c r="Q3564" t="n">
        <v>98</v>
      </c>
      <c r="R3564" t="n">
        <v>51</v>
      </c>
      <c r="S3564" t="n">
        <v>22</v>
      </c>
      <c r="T3564" t="n">
        <v>22</v>
      </c>
      <c r="U3564" t="n">
        <v>96</v>
      </c>
      <c r="V3564" t="n">
        <v>67</v>
      </c>
      <c r="W3564" t="n">
        <v>22</v>
      </c>
    </row>
    <row r="3565">
      <c r="A3565" t="s">
        <v>7148</v>
      </c>
      <c r="B3565" t="n">
        <v>-0.0875168384123226</v>
      </c>
      <c r="C3565" t="n">
        <v>0.0878787803276794</v>
      </c>
      <c r="D3565" t="n">
        <v>-0.107807950664593</v>
      </c>
      <c r="E3565" t="n">
        <v>0.0442795351944731</v>
      </c>
      <c r="F3565" t="n">
        <v>0.000000728203464297639</v>
      </c>
      <c r="G3565" t="n">
        <v>0.992603204547335</v>
      </c>
      <c r="H3565" t="s">
        <v>7149</v>
      </c>
      <c r="I3565" t="n">
        <v>3734</v>
      </c>
      <c r="J3565" t="n">
        <v>4309</v>
      </c>
      <c r="K3565" t="n">
        <v>3329</v>
      </c>
      <c r="L3565" t="n">
        <v>3856</v>
      </c>
      <c r="M3565" t="n">
        <v>3482</v>
      </c>
      <c r="N3565" t="n">
        <v>5033</v>
      </c>
      <c r="O3565" t="n">
        <v>3539.999</v>
      </c>
      <c r="P3565" t="n">
        <v>3612</v>
      </c>
      <c r="Q3565" t="n">
        <v>5023.001</v>
      </c>
      <c r="R3565" t="n">
        <v>5275</v>
      </c>
      <c r="S3565" t="n">
        <v>2633</v>
      </c>
      <c r="T3565" t="n">
        <v>4266</v>
      </c>
      <c r="U3565" t="n">
        <v>4590.001</v>
      </c>
      <c r="V3565" t="n">
        <v>4737</v>
      </c>
      <c r="W3565" t="n">
        <v>4197.999</v>
      </c>
    </row>
    <row r="3566">
      <c r="A3566" t="s">
        <v>7150</v>
      </c>
      <c r="B3566" t="n">
        <v>-0.0399335410557002</v>
      </c>
      <c r="C3566" t="n">
        <v>0.0878982339902202</v>
      </c>
      <c r="D3566" t="n">
        <v>-0.0218879699326643</v>
      </c>
      <c r="E3566" t="n">
        <v>0.330504016448711</v>
      </c>
      <c r="F3566" t="n">
        <v>0.000016984398074376</v>
      </c>
      <c r="G3566" t="n">
        <v>0.514433204368573</v>
      </c>
      <c r="H3566" t="s">
        <v>7151</v>
      </c>
      <c r="I3566" t="n">
        <v>19</v>
      </c>
      <c r="J3566" t="n">
        <v>10</v>
      </c>
      <c r="K3566" t="n">
        <v>7</v>
      </c>
      <c r="L3566" t="n">
        <v>9</v>
      </c>
      <c r="M3566" t="n">
        <v>21</v>
      </c>
      <c r="N3566" t="n">
        <v>14</v>
      </c>
      <c r="O3566" t="n">
        <v>45</v>
      </c>
      <c r="P3566" t="n">
        <v>65</v>
      </c>
      <c r="Q3566" t="n">
        <v>9</v>
      </c>
      <c r="R3566" t="n">
        <v>11</v>
      </c>
      <c r="S3566" t="n">
        <v>9</v>
      </c>
      <c r="T3566" t="n">
        <v>44</v>
      </c>
      <c r="U3566" t="n">
        <v>13</v>
      </c>
      <c r="V3566" t="n">
        <v>3</v>
      </c>
      <c r="W3566" t="n">
        <v>28</v>
      </c>
    </row>
    <row r="3567">
      <c r="A3567" t="s">
        <v>7152</v>
      </c>
      <c r="B3567" t="n">
        <v>0.0567209497188727</v>
      </c>
      <c r="C3567" t="n">
        <v>0.0879326751510459</v>
      </c>
      <c r="D3567" t="n">
        <v>0.0042624450657672</v>
      </c>
      <c r="E3567" t="n">
        <v>0.933879167735466</v>
      </c>
      <c r="F3567" t="n">
        <v>-0.000115898767407272</v>
      </c>
      <c r="G3567" t="n">
        <v>0.491655258281679</v>
      </c>
      <c r="H3567" t="s">
        <v>7153</v>
      </c>
      <c r="I3567" t="n">
        <v>12434</v>
      </c>
      <c r="J3567" t="n">
        <v>16254</v>
      </c>
      <c r="K3567" t="n">
        <v>11767.999</v>
      </c>
      <c r="L3567" t="n">
        <v>13558.999</v>
      </c>
      <c r="M3567" t="n">
        <v>11299.001</v>
      </c>
      <c r="N3567" t="n">
        <v>13651.001</v>
      </c>
      <c r="O3567" t="n">
        <v>13981</v>
      </c>
      <c r="P3567" t="n">
        <v>11640.999</v>
      </c>
      <c r="Q3567" t="n">
        <v>11189</v>
      </c>
      <c r="R3567" t="n">
        <v>11487</v>
      </c>
      <c r="S3567" t="n">
        <v>8852.999</v>
      </c>
      <c r="T3567" t="n">
        <v>15049</v>
      </c>
      <c r="U3567" t="n">
        <v>7889</v>
      </c>
      <c r="V3567" t="n">
        <v>16535</v>
      </c>
      <c r="W3567" t="n">
        <v>11560</v>
      </c>
    </row>
    <row r="3568">
      <c r="A3568" t="s">
        <v>7154</v>
      </c>
      <c r="B3568" t="n">
        <v>0.0889215964306133</v>
      </c>
      <c r="C3568" t="n">
        <v>0.0879560584204698</v>
      </c>
      <c r="D3568" t="n">
        <v>0.0436190097056878</v>
      </c>
      <c r="E3568" t="n">
        <v>0.387501646356424</v>
      </c>
      <c r="F3568" t="n">
        <v>-0.0000752808321325004</v>
      </c>
      <c r="G3568" t="n">
        <v>0.427288776288958</v>
      </c>
      <c r="H3568" t="s">
        <v>7155</v>
      </c>
      <c r="I3568" t="n">
        <v>233</v>
      </c>
      <c r="J3568" t="n">
        <v>233</v>
      </c>
      <c r="K3568" t="n">
        <v>178</v>
      </c>
      <c r="L3568" t="n">
        <v>247</v>
      </c>
      <c r="M3568" t="n">
        <v>180.001</v>
      </c>
      <c r="N3568" t="n">
        <v>213</v>
      </c>
      <c r="O3568" t="n">
        <v>243.999</v>
      </c>
      <c r="P3568" t="n">
        <v>138</v>
      </c>
      <c r="Q3568" t="n">
        <v>167.001</v>
      </c>
      <c r="R3568" t="n">
        <v>154.001</v>
      </c>
      <c r="S3568" t="n">
        <v>132</v>
      </c>
      <c r="T3568" t="n">
        <v>210.999</v>
      </c>
      <c r="U3568" t="n">
        <v>144</v>
      </c>
      <c r="V3568" t="n">
        <v>269</v>
      </c>
      <c r="W3568" t="n">
        <v>161.001</v>
      </c>
    </row>
    <row r="3569">
      <c r="A3569" t="s">
        <v>7156</v>
      </c>
      <c r="B3569" t="n">
        <v>0.0870402401442604</v>
      </c>
      <c r="C3569" t="n">
        <v>0.0879676165433418</v>
      </c>
      <c r="D3569" t="n">
        <v>0.162371211578515</v>
      </c>
      <c r="E3569" t="n">
        <v>0.000604633447397486</v>
      </c>
      <c r="F3569" t="n">
        <v>0.0000866871754608763</v>
      </c>
      <c r="G3569" t="n">
        <v>0.58701640920893</v>
      </c>
      <c r="H3569" t="s">
        <v>7157</v>
      </c>
      <c r="I3569" t="n">
        <v>20736.123</v>
      </c>
      <c r="J3569" t="n">
        <v>25595.286</v>
      </c>
      <c r="K3569" t="n">
        <v>19798.016</v>
      </c>
      <c r="L3569" t="n">
        <v>21870.246</v>
      </c>
      <c r="M3569" t="n">
        <v>17084.194</v>
      </c>
      <c r="N3569" t="n">
        <v>20234.499</v>
      </c>
      <c r="O3569" t="n">
        <v>23899.893</v>
      </c>
      <c r="P3569" t="n">
        <v>18902.634</v>
      </c>
      <c r="Q3569" t="n">
        <v>16067.805</v>
      </c>
      <c r="R3569" t="n">
        <v>16549.646</v>
      </c>
      <c r="S3569" t="n">
        <v>12153.665</v>
      </c>
      <c r="T3569" t="n">
        <v>20013.16</v>
      </c>
      <c r="U3569" t="n">
        <v>12227.754</v>
      </c>
      <c r="V3569" t="n">
        <v>20486.123</v>
      </c>
      <c r="W3569" t="n">
        <v>18273.688</v>
      </c>
    </row>
    <row r="3570">
      <c r="A3570" t="s">
        <v>7158</v>
      </c>
      <c r="B3570" t="n">
        <v>0.0866683248284201</v>
      </c>
      <c r="C3570" t="n">
        <v>0.0879865476920892</v>
      </c>
      <c r="D3570" t="n">
        <v>-0.0179056079793942</v>
      </c>
      <c r="E3570" t="n">
        <v>0.729530986121803</v>
      </c>
      <c r="F3570" t="n">
        <v>-0.000498226068212993</v>
      </c>
      <c r="G3570" t="n">
        <v>0.0138079769081418</v>
      </c>
      <c r="H3570" t="s">
        <v>7159</v>
      </c>
      <c r="I3570" t="n">
        <v>379.001</v>
      </c>
      <c r="J3570" t="n">
        <v>604.991</v>
      </c>
      <c r="K3570" t="n">
        <v>419.001</v>
      </c>
      <c r="L3570" t="n">
        <v>448.999</v>
      </c>
      <c r="M3570" t="n">
        <v>394</v>
      </c>
      <c r="N3570" t="n">
        <v>435</v>
      </c>
      <c r="O3570" t="n">
        <v>457</v>
      </c>
      <c r="P3570" t="n">
        <v>379.936</v>
      </c>
      <c r="Q3570" t="n">
        <v>381.999</v>
      </c>
      <c r="R3570" t="n">
        <v>360</v>
      </c>
      <c r="S3570" t="n">
        <v>303</v>
      </c>
      <c r="T3570" t="n">
        <v>503</v>
      </c>
      <c r="U3570" t="n">
        <v>335</v>
      </c>
      <c r="V3570" t="n">
        <v>487.999</v>
      </c>
      <c r="W3570" t="n">
        <v>467</v>
      </c>
    </row>
    <row r="3571">
      <c r="A3571" t="s">
        <v>7160</v>
      </c>
      <c r="B3571" t="n">
        <v>-0.0656531573184023</v>
      </c>
      <c r="C3571" t="n">
        <v>0.0880357450148407</v>
      </c>
      <c r="D3571" t="n">
        <v>-0.00763584333380526</v>
      </c>
      <c r="E3571" t="n">
        <v>0.825277392984295</v>
      </c>
      <c r="F3571" t="n">
        <v>0.0000933329299685246</v>
      </c>
      <c r="G3571" t="n">
        <v>0.0950376753680925</v>
      </c>
      <c r="H3571" t="s">
        <v>7161</v>
      </c>
      <c r="I3571" t="n">
        <v>191</v>
      </c>
      <c r="J3571" t="n">
        <v>561</v>
      </c>
      <c r="K3571" t="n">
        <v>416</v>
      </c>
      <c r="L3571" t="n">
        <v>215</v>
      </c>
      <c r="M3571" t="n">
        <v>178</v>
      </c>
      <c r="N3571" t="n">
        <v>417</v>
      </c>
      <c r="O3571" t="n">
        <v>422</v>
      </c>
      <c r="P3571" t="n">
        <v>381</v>
      </c>
      <c r="Q3571" t="n">
        <v>230</v>
      </c>
      <c r="R3571" t="n">
        <v>593</v>
      </c>
      <c r="S3571" t="n">
        <v>207</v>
      </c>
      <c r="T3571" t="n">
        <v>520</v>
      </c>
      <c r="U3571" t="n">
        <v>178</v>
      </c>
      <c r="V3571" t="n">
        <v>381</v>
      </c>
      <c r="W3571" t="n">
        <v>170</v>
      </c>
    </row>
    <row r="3572">
      <c r="A3572" t="s">
        <v>7162</v>
      </c>
      <c r="B3572" t="n">
        <v>0.0894703436884086</v>
      </c>
      <c r="C3572" t="n">
        <v>0.0880638614109725</v>
      </c>
      <c r="D3572" t="n">
        <v>0.0654106929528972</v>
      </c>
      <c r="E3572" t="n">
        <v>0.204655955854175</v>
      </c>
      <c r="F3572" t="n">
        <v>-0.0000386411806683778</v>
      </c>
      <c r="G3572" t="n">
        <v>0.690376592698651</v>
      </c>
      <c r="H3572" t="s">
        <v>7163</v>
      </c>
      <c r="I3572" t="n">
        <v>223</v>
      </c>
      <c r="J3572" t="n">
        <v>239</v>
      </c>
      <c r="K3572" t="n">
        <v>254</v>
      </c>
      <c r="L3572" t="n">
        <v>244</v>
      </c>
      <c r="M3572" t="n">
        <v>220</v>
      </c>
      <c r="N3572" t="n">
        <v>230</v>
      </c>
      <c r="O3572" t="n">
        <v>228</v>
      </c>
      <c r="P3572" t="n">
        <v>202</v>
      </c>
      <c r="Q3572" t="n">
        <v>134.999</v>
      </c>
      <c r="R3572" t="n">
        <v>166</v>
      </c>
      <c r="S3572" t="n">
        <v>163</v>
      </c>
      <c r="T3572" t="n">
        <v>250</v>
      </c>
      <c r="U3572" t="n">
        <v>106</v>
      </c>
      <c r="V3572" t="n">
        <v>232</v>
      </c>
      <c r="W3572" t="n">
        <v>215.999</v>
      </c>
    </row>
    <row r="3573">
      <c r="A3573" t="s">
        <v>7164</v>
      </c>
      <c r="B3573" t="n">
        <v>-0.0744606060656234</v>
      </c>
      <c r="C3573" t="n">
        <v>0.088100832184608</v>
      </c>
      <c r="D3573" t="n">
        <v>-0.264691324205146</v>
      </c>
      <c r="E3573" t="n">
        <v>0.000822461555896029</v>
      </c>
      <c r="F3573" t="n">
        <v>-0.0000724281241820114</v>
      </c>
      <c r="G3573" t="n">
        <v>0.235517497771513</v>
      </c>
      <c r="H3573" t="s">
        <v>7165</v>
      </c>
      <c r="I3573" t="n">
        <v>916</v>
      </c>
      <c r="J3573" t="n">
        <v>829</v>
      </c>
      <c r="K3573" t="n">
        <v>692</v>
      </c>
      <c r="L3573" t="n">
        <v>942</v>
      </c>
      <c r="M3573" t="n">
        <v>1150</v>
      </c>
      <c r="N3573" t="n">
        <v>1229</v>
      </c>
      <c r="O3573" t="n">
        <v>1596</v>
      </c>
      <c r="P3573" t="n">
        <v>1815</v>
      </c>
      <c r="Q3573" t="n">
        <v>1212.001</v>
      </c>
      <c r="R3573" t="n">
        <v>693</v>
      </c>
      <c r="S3573" t="n">
        <v>1392</v>
      </c>
      <c r="T3573" t="n">
        <v>1735</v>
      </c>
      <c r="U3573" t="n">
        <v>1124</v>
      </c>
      <c r="V3573" t="n">
        <v>1172.001</v>
      </c>
      <c r="W3573" t="n">
        <v>1449.001</v>
      </c>
    </row>
    <row r="3574">
      <c r="A3574" t="s">
        <v>7166</v>
      </c>
      <c r="B3574" t="n">
        <v>0.0897653101625764</v>
      </c>
      <c r="C3574" t="n">
        <v>0.0881985498265673</v>
      </c>
      <c r="D3574" t="n">
        <v>0.0275078737312032</v>
      </c>
      <c r="E3574" t="n">
        <v>0.596768744856059</v>
      </c>
      <c r="F3574" t="n">
        <v>-0.000142530087669753</v>
      </c>
      <c r="G3574" t="n">
        <v>0.22755913639251</v>
      </c>
      <c r="H3574" t="s">
        <v>7167</v>
      </c>
      <c r="I3574" t="n">
        <v>528</v>
      </c>
      <c r="J3574" t="n">
        <v>604</v>
      </c>
      <c r="K3574" t="n">
        <v>489</v>
      </c>
      <c r="L3574" t="n">
        <v>507</v>
      </c>
      <c r="M3574" t="n">
        <v>445</v>
      </c>
      <c r="N3574" t="n">
        <v>575</v>
      </c>
      <c r="O3574" t="n">
        <v>611</v>
      </c>
      <c r="P3574" t="n">
        <v>441.001</v>
      </c>
      <c r="Q3574" t="n">
        <v>404</v>
      </c>
      <c r="R3574" t="n">
        <v>393</v>
      </c>
      <c r="S3574" t="n">
        <v>380</v>
      </c>
      <c r="T3574" t="n">
        <v>632.999</v>
      </c>
      <c r="U3574" t="n">
        <v>364</v>
      </c>
      <c r="V3574" t="n">
        <v>530</v>
      </c>
      <c r="W3574" t="n">
        <v>479.001</v>
      </c>
    </row>
    <row r="3575">
      <c r="A3575" t="s">
        <v>7168</v>
      </c>
      <c r="B3575" t="n">
        <v>0.0839238408330475</v>
      </c>
      <c r="C3575" t="n">
        <v>0.0882100322974966</v>
      </c>
      <c r="D3575" t="n">
        <v>0.0765627526124261</v>
      </c>
      <c r="E3575" t="n">
        <v>0.123079289025027</v>
      </c>
      <c r="F3575" t="n">
        <v>-0.0000216408505896259</v>
      </c>
      <c r="G3575" t="n">
        <v>0.743816950507932</v>
      </c>
      <c r="H3575" t="s">
        <v>7169</v>
      </c>
      <c r="I3575" t="n">
        <v>441</v>
      </c>
      <c r="J3575" t="n">
        <v>489</v>
      </c>
      <c r="K3575" t="n">
        <v>437.999</v>
      </c>
      <c r="L3575" t="n">
        <v>451</v>
      </c>
      <c r="M3575" t="n">
        <v>421</v>
      </c>
      <c r="N3575" t="n">
        <v>383</v>
      </c>
      <c r="O3575" t="n">
        <v>478</v>
      </c>
      <c r="P3575" t="n">
        <v>403</v>
      </c>
      <c r="Q3575" t="n">
        <v>205</v>
      </c>
      <c r="R3575" t="n">
        <v>305</v>
      </c>
      <c r="S3575" t="n">
        <v>228</v>
      </c>
      <c r="T3575" t="n">
        <v>421</v>
      </c>
      <c r="U3575" t="n">
        <v>180.001</v>
      </c>
      <c r="V3575" t="n">
        <v>465</v>
      </c>
      <c r="W3575" t="n">
        <v>454</v>
      </c>
    </row>
    <row r="3576">
      <c r="A3576" t="s">
        <v>7170</v>
      </c>
      <c r="B3576" t="n">
        <v>-0.0760000683702162</v>
      </c>
      <c r="C3576" t="n">
        <v>0.088213008985855</v>
      </c>
      <c r="D3576" t="n">
        <v>-0.0765254696303203</v>
      </c>
      <c r="E3576" t="n">
        <v>0.0803718243136534</v>
      </c>
      <c r="F3576" t="n">
        <v>0.0000028271084513558</v>
      </c>
      <c r="G3576" t="n">
        <v>0.96529904471749</v>
      </c>
      <c r="H3576" t="s">
        <v>7171</v>
      </c>
      <c r="I3576" t="n">
        <v>51</v>
      </c>
      <c r="J3576" t="n">
        <v>56</v>
      </c>
      <c r="K3576" t="n">
        <v>29</v>
      </c>
      <c r="L3576" t="n">
        <v>35</v>
      </c>
      <c r="M3576" t="n">
        <v>37</v>
      </c>
      <c r="N3576" t="n">
        <v>52</v>
      </c>
      <c r="O3576" t="n">
        <v>78</v>
      </c>
      <c r="P3576" t="n">
        <v>53</v>
      </c>
      <c r="Q3576" t="n">
        <v>66</v>
      </c>
      <c r="R3576" t="n">
        <v>33</v>
      </c>
      <c r="S3576" t="n">
        <v>39</v>
      </c>
      <c r="T3576" t="n">
        <v>55</v>
      </c>
      <c r="U3576" t="n">
        <v>34</v>
      </c>
      <c r="V3576" t="n">
        <v>55</v>
      </c>
      <c r="W3576" t="n">
        <v>70</v>
      </c>
    </row>
    <row r="3577">
      <c r="A3577" t="s">
        <v>7172</v>
      </c>
      <c r="B3577" t="n">
        <v>0.0897559387649013</v>
      </c>
      <c r="C3577" t="n">
        <v>0.0882494311596636</v>
      </c>
      <c r="D3577" t="n">
        <v>0.0988661490411622</v>
      </c>
      <c r="E3577" t="n">
        <v>0.0616036971885543</v>
      </c>
      <c r="F3577" t="n">
        <v>-0.0000434677384562519</v>
      </c>
      <c r="G3577" t="n">
        <v>0.728719672001389</v>
      </c>
      <c r="H3577" t="s">
        <v>7173</v>
      </c>
      <c r="I3577" t="n">
        <v>705</v>
      </c>
      <c r="J3577" t="n">
        <v>880</v>
      </c>
      <c r="K3577" t="n">
        <v>662</v>
      </c>
      <c r="L3577" t="n">
        <v>725.001</v>
      </c>
      <c r="M3577" t="n">
        <v>556</v>
      </c>
      <c r="N3577" t="n">
        <v>620</v>
      </c>
      <c r="O3577" t="n">
        <v>787.001</v>
      </c>
      <c r="P3577" t="n">
        <v>562</v>
      </c>
      <c r="Q3577" t="n">
        <v>476</v>
      </c>
      <c r="R3577" t="n">
        <v>597.999</v>
      </c>
      <c r="S3577" t="n">
        <v>451</v>
      </c>
      <c r="T3577" t="n">
        <v>677.001</v>
      </c>
      <c r="U3577" t="n">
        <v>416</v>
      </c>
      <c r="V3577" t="n">
        <v>734</v>
      </c>
      <c r="W3577" t="n">
        <v>561.999</v>
      </c>
    </row>
    <row r="3578">
      <c r="A3578" t="s">
        <v>7174</v>
      </c>
      <c r="B3578" t="n">
        <v>-0.0785309518853173</v>
      </c>
      <c r="C3578" t="n">
        <v>0.0882717610189751</v>
      </c>
      <c r="D3578" t="n">
        <v>-0.062521960850542</v>
      </c>
      <c r="E3578" t="n">
        <v>0.185355410102371</v>
      </c>
      <c r="F3578" t="n">
        <v>0.0000401814728725217</v>
      </c>
      <c r="G3578" t="n">
        <v>0.545927908146671</v>
      </c>
      <c r="H3578" t="s">
        <v>7175</v>
      </c>
      <c r="I3578" t="n">
        <v>96</v>
      </c>
      <c r="J3578" t="n">
        <v>204</v>
      </c>
      <c r="K3578" t="n">
        <v>115</v>
      </c>
      <c r="L3578" t="n">
        <v>153</v>
      </c>
      <c r="M3578" t="n">
        <v>124</v>
      </c>
      <c r="N3578" t="n">
        <v>161</v>
      </c>
      <c r="O3578" t="n">
        <v>149</v>
      </c>
      <c r="P3578" t="n">
        <v>136.999</v>
      </c>
      <c r="Q3578" t="n">
        <v>207</v>
      </c>
      <c r="R3578" t="n">
        <v>237</v>
      </c>
      <c r="S3578" t="n">
        <v>94</v>
      </c>
      <c r="T3578" t="n">
        <v>150</v>
      </c>
      <c r="U3578" t="n">
        <v>143</v>
      </c>
      <c r="V3578" t="n">
        <v>183.001</v>
      </c>
      <c r="W3578" t="n">
        <v>156</v>
      </c>
    </row>
    <row r="3579">
      <c r="A3579" t="s">
        <v>7176</v>
      </c>
      <c r="B3579" t="n">
        <v>0.0573985922752612</v>
      </c>
      <c r="C3579" t="n">
        <v>0.0883072446197506</v>
      </c>
      <c r="D3579" t="n">
        <v>0.0103947032571879</v>
      </c>
      <c r="E3579" t="n">
        <v>0.734491181059612</v>
      </c>
      <c r="F3579" t="n">
        <v>-0.0000499485926685384</v>
      </c>
      <c r="G3579" t="n">
        <v>0.195064876150273</v>
      </c>
      <c r="H3579" t="s">
        <v>7177</v>
      </c>
      <c r="I3579" t="n">
        <v>43</v>
      </c>
      <c r="J3579" t="n">
        <v>21</v>
      </c>
      <c r="K3579" t="n">
        <v>33</v>
      </c>
      <c r="L3579" t="n">
        <v>47</v>
      </c>
      <c r="M3579" t="n">
        <v>34</v>
      </c>
      <c r="N3579" t="n">
        <v>28</v>
      </c>
      <c r="O3579" t="n">
        <v>23</v>
      </c>
      <c r="P3579" t="n">
        <v>39</v>
      </c>
      <c r="Q3579" t="n">
        <v>12</v>
      </c>
      <c r="R3579" t="n">
        <v>11</v>
      </c>
      <c r="S3579" t="n">
        <v>42</v>
      </c>
      <c r="T3579" t="n">
        <v>32</v>
      </c>
      <c r="U3579" t="n">
        <v>16</v>
      </c>
      <c r="V3579" t="n">
        <v>41</v>
      </c>
      <c r="W3579" t="n">
        <v>18</v>
      </c>
    </row>
    <row r="3580">
      <c r="A3580" t="s">
        <v>7178</v>
      </c>
      <c r="B3580" t="n">
        <v>-0.0896695955229637</v>
      </c>
      <c r="C3580" t="n">
        <v>0.0884126777648826</v>
      </c>
      <c r="D3580" t="n">
        <v>-0.0797397910014907</v>
      </c>
      <c r="E3580" t="n">
        <v>0.126794861786863</v>
      </c>
      <c r="F3580" t="n">
        <v>0.0000603111481359151</v>
      </c>
      <c r="G3580" t="n">
        <v>0.600724986042895</v>
      </c>
      <c r="H3580" t="s">
        <v>7179</v>
      </c>
      <c r="I3580" t="n">
        <v>1047.999</v>
      </c>
      <c r="J3580" t="n">
        <v>1190</v>
      </c>
      <c r="K3580" t="n">
        <v>1079.001</v>
      </c>
      <c r="L3580" t="n">
        <v>1130</v>
      </c>
      <c r="M3580" t="n">
        <v>928.999</v>
      </c>
      <c r="N3580" t="n">
        <v>1536</v>
      </c>
      <c r="O3580" t="n">
        <v>1446.001</v>
      </c>
      <c r="P3580" t="n">
        <v>1364</v>
      </c>
      <c r="Q3580" t="n">
        <v>1297.999</v>
      </c>
      <c r="R3580" t="n">
        <v>831</v>
      </c>
      <c r="S3580" t="n">
        <v>882.001</v>
      </c>
      <c r="T3580" t="n">
        <v>1375.001</v>
      </c>
      <c r="U3580" t="n">
        <v>862</v>
      </c>
      <c r="V3580" t="n">
        <v>1149.999</v>
      </c>
      <c r="W3580" t="n">
        <v>1236.999</v>
      </c>
    </row>
    <row r="3581">
      <c r="A3581" t="s">
        <v>7180</v>
      </c>
      <c r="B3581" t="n">
        <v>0.0862736445986935</v>
      </c>
      <c r="C3581" t="n">
        <v>0.0884829908845068</v>
      </c>
      <c r="D3581" t="n">
        <v>0.0340167034279375</v>
      </c>
      <c r="E3581" t="n">
        <v>0.475385523942447</v>
      </c>
      <c r="F3581" t="n">
        <v>-0.0000700758646557529</v>
      </c>
      <c r="G3581" t="n">
        <v>0.373769791202728</v>
      </c>
      <c r="H3581" t="s">
        <v>7181</v>
      </c>
      <c r="I3581" t="n">
        <v>83</v>
      </c>
      <c r="J3581" t="n">
        <v>84</v>
      </c>
      <c r="K3581" t="n">
        <v>69</v>
      </c>
      <c r="L3581" t="n">
        <v>79</v>
      </c>
      <c r="M3581" t="n">
        <v>69</v>
      </c>
      <c r="N3581" t="n">
        <v>74</v>
      </c>
      <c r="O3581" t="n">
        <v>81</v>
      </c>
      <c r="P3581" t="n">
        <v>47</v>
      </c>
      <c r="Q3581" t="n">
        <v>49</v>
      </c>
      <c r="R3581" t="n">
        <v>64</v>
      </c>
      <c r="S3581" t="n">
        <v>35</v>
      </c>
      <c r="T3581" t="n">
        <v>78</v>
      </c>
      <c r="U3581" t="n">
        <v>54</v>
      </c>
      <c r="V3581" t="n">
        <v>81</v>
      </c>
      <c r="W3581" t="n">
        <v>78</v>
      </c>
    </row>
    <row r="3582">
      <c r="A3582" t="s">
        <v>7182</v>
      </c>
      <c r="B3582" t="n">
        <v>0.0705170392554589</v>
      </c>
      <c r="C3582" t="n">
        <v>0.0885389585110379</v>
      </c>
      <c r="D3582" t="n">
        <v>0.0841043529693969</v>
      </c>
      <c r="E3582" t="n">
        <v>0.0435178378843582</v>
      </c>
      <c r="F3582" t="n">
        <v>0.0000296537056157988</v>
      </c>
      <c r="G3582" t="n">
        <v>0.727164814837544</v>
      </c>
      <c r="H3582" t="s">
        <v>7183</v>
      </c>
      <c r="I3582" t="n">
        <v>53</v>
      </c>
      <c r="J3582" t="n">
        <v>153</v>
      </c>
      <c r="K3582" t="n">
        <v>62</v>
      </c>
      <c r="L3582" t="n">
        <v>72</v>
      </c>
      <c r="M3582" t="n">
        <v>100</v>
      </c>
      <c r="N3582" t="n">
        <v>72</v>
      </c>
      <c r="O3582" t="n">
        <v>74</v>
      </c>
      <c r="P3582" t="n">
        <v>72</v>
      </c>
      <c r="Q3582" t="n">
        <v>67.999</v>
      </c>
      <c r="R3582" t="n">
        <v>56.001</v>
      </c>
      <c r="S3582" t="n">
        <v>41</v>
      </c>
      <c r="T3582" t="n">
        <v>65.999</v>
      </c>
      <c r="U3582" t="n">
        <v>48</v>
      </c>
      <c r="V3582" t="n">
        <v>67</v>
      </c>
      <c r="W3582" t="n">
        <v>74.999</v>
      </c>
    </row>
    <row r="3583">
      <c r="A3583" t="s">
        <v>7184</v>
      </c>
      <c r="B3583" t="n">
        <v>-0.070107970895475</v>
      </c>
      <c r="C3583" t="n">
        <v>0.0885453390588812</v>
      </c>
      <c r="D3583" t="n">
        <v>-0.0771115479593835</v>
      </c>
      <c r="E3583" t="n">
        <v>0.10442249789378</v>
      </c>
      <c r="F3583" t="n">
        <v>0.0000340069502961002</v>
      </c>
      <c r="G3583" t="n">
        <v>0.534496925262683</v>
      </c>
      <c r="H3583" t="s">
        <v>7185</v>
      </c>
      <c r="I3583" t="n">
        <v>81</v>
      </c>
      <c r="J3583" t="n">
        <v>80</v>
      </c>
      <c r="K3583" t="n">
        <v>49</v>
      </c>
      <c r="L3583" t="n">
        <v>61</v>
      </c>
      <c r="M3583" t="n">
        <v>64</v>
      </c>
      <c r="N3583" t="n">
        <v>140</v>
      </c>
      <c r="O3583" t="n">
        <v>135</v>
      </c>
      <c r="P3583" t="n">
        <v>74</v>
      </c>
      <c r="Q3583" t="n">
        <v>105</v>
      </c>
      <c r="R3583" t="n">
        <v>37</v>
      </c>
      <c r="S3583" t="n">
        <v>73</v>
      </c>
      <c r="T3583" t="n">
        <v>91</v>
      </c>
      <c r="U3583" t="n">
        <v>66</v>
      </c>
      <c r="V3583" t="n">
        <v>85</v>
      </c>
      <c r="W3583" t="n">
        <v>63</v>
      </c>
    </row>
    <row r="3584">
      <c r="A3584" t="s">
        <v>7186</v>
      </c>
      <c r="B3584" t="n">
        <v>0.0873046376707579</v>
      </c>
      <c r="C3584" t="n">
        <v>0.0885532746771718</v>
      </c>
      <c r="D3584" t="n">
        <v>0.0337133617970931</v>
      </c>
      <c r="E3584" t="n">
        <v>0.477399171855331</v>
      </c>
      <c r="F3584" t="n">
        <v>-0.000180943472002848</v>
      </c>
      <c r="G3584" t="n">
        <v>0.246618445055274</v>
      </c>
      <c r="H3584" t="s">
        <v>7187</v>
      </c>
      <c r="I3584" t="n">
        <v>5284.999</v>
      </c>
      <c r="J3584" t="n">
        <v>7111.001</v>
      </c>
      <c r="K3584" t="n">
        <v>5479</v>
      </c>
      <c r="L3584" t="n">
        <v>6792</v>
      </c>
      <c r="M3584" t="n">
        <v>5190.999</v>
      </c>
      <c r="N3584" t="n">
        <v>5699.999</v>
      </c>
      <c r="O3584" t="n">
        <v>6558</v>
      </c>
      <c r="P3584" t="n">
        <v>5887</v>
      </c>
      <c r="Q3584" t="n">
        <v>4701</v>
      </c>
      <c r="R3584" t="n">
        <v>4240</v>
      </c>
      <c r="S3584" t="n">
        <v>4367</v>
      </c>
      <c r="T3584" t="n">
        <v>7010.001</v>
      </c>
      <c r="U3584" t="n">
        <v>3788</v>
      </c>
      <c r="V3584" t="n">
        <v>6728</v>
      </c>
      <c r="W3584" t="n">
        <v>5396</v>
      </c>
    </row>
    <row r="3585">
      <c r="A3585" t="s">
        <v>7188</v>
      </c>
      <c r="B3585" t="n">
        <v>-0.0895778984231015</v>
      </c>
      <c r="C3585" t="n">
        <v>0.0885708470086036</v>
      </c>
      <c r="D3585" t="n">
        <v>-0.0483915635099919</v>
      </c>
      <c r="E3585" t="n">
        <v>0.328280496277754</v>
      </c>
      <c r="F3585" t="n">
        <v>0.0000210985306215216</v>
      </c>
      <c r="G3585" t="n">
        <v>0.822467908322795</v>
      </c>
      <c r="H3585" t="s">
        <v>7189</v>
      </c>
      <c r="I3585" t="n">
        <v>509</v>
      </c>
      <c r="J3585" t="n">
        <v>765</v>
      </c>
      <c r="K3585" t="n">
        <v>548</v>
      </c>
      <c r="L3585" t="n">
        <v>606</v>
      </c>
      <c r="M3585" t="n">
        <v>449</v>
      </c>
      <c r="N3585" t="n">
        <v>649</v>
      </c>
      <c r="O3585" t="n">
        <v>689</v>
      </c>
      <c r="P3585" t="n">
        <v>749</v>
      </c>
      <c r="Q3585" t="n">
        <v>608</v>
      </c>
      <c r="R3585" t="n">
        <v>579</v>
      </c>
      <c r="S3585" t="n">
        <v>425</v>
      </c>
      <c r="T3585" t="n">
        <v>946</v>
      </c>
      <c r="U3585" t="n">
        <v>396</v>
      </c>
      <c r="V3585" t="n">
        <v>571</v>
      </c>
      <c r="W3585" t="n">
        <v>614</v>
      </c>
    </row>
    <row r="3586">
      <c r="A3586" t="s">
        <v>7190</v>
      </c>
      <c r="B3586" t="n">
        <v>0.0616588158586664</v>
      </c>
      <c r="C3586" t="n">
        <v>0.0886239199083751</v>
      </c>
      <c r="D3586" t="n">
        <v>0.0518058191323629</v>
      </c>
      <c r="E3586" t="n">
        <v>0.117674507579859</v>
      </c>
      <c r="F3586"/>
      <c r="G3586"/>
      <c r="H3586" t="s">
        <v>7191</v>
      </c>
      <c r="I3586" t="n">
        <v>11.905</v>
      </c>
      <c r="J3586" t="n">
        <v>22.605</v>
      </c>
      <c r="K3586" t="n">
        <v>16.111</v>
      </c>
      <c r="L3586" t="n">
        <v>11.928</v>
      </c>
      <c r="M3586" t="n">
        <v>15.8</v>
      </c>
      <c r="N3586" t="n">
        <v>8.677</v>
      </c>
      <c r="O3586" t="n">
        <v>13.876</v>
      </c>
      <c r="P3586" t="n">
        <v>7.448</v>
      </c>
      <c r="Q3586" t="n">
        <v>8.607</v>
      </c>
      <c r="R3586" t="n">
        <v>11.813</v>
      </c>
      <c r="S3586" t="n">
        <v>8.45</v>
      </c>
      <c r="T3586" t="n">
        <v>7.582</v>
      </c>
      <c r="U3586" t="n">
        <v>7.395</v>
      </c>
      <c r="V3586" t="n">
        <v>9.602</v>
      </c>
      <c r="W3586" t="n">
        <v>14.113</v>
      </c>
    </row>
    <row r="3587">
      <c r="A3587" t="s">
        <v>7192</v>
      </c>
      <c r="B3587" t="n">
        <v>-0.0876562042788843</v>
      </c>
      <c r="C3587" t="n">
        <v>0.0886271552077767</v>
      </c>
      <c r="D3587" t="n">
        <v>-0.0221739446942966</v>
      </c>
      <c r="E3587" t="n">
        <v>0.66210433281001</v>
      </c>
      <c r="F3587" t="n">
        <v>0.000106957650189638</v>
      </c>
      <c r="G3587" t="n">
        <v>0.238738771325511</v>
      </c>
      <c r="H3587" t="s">
        <v>7193</v>
      </c>
      <c r="I3587" t="n">
        <v>238</v>
      </c>
      <c r="J3587" t="n">
        <v>394</v>
      </c>
      <c r="K3587" t="n">
        <v>249</v>
      </c>
      <c r="L3587" t="n">
        <v>289</v>
      </c>
      <c r="M3587" t="n">
        <v>226</v>
      </c>
      <c r="N3587" t="n">
        <v>358</v>
      </c>
      <c r="O3587" t="n">
        <v>383</v>
      </c>
      <c r="P3587" t="n">
        <v>270</v>
      </c>
      <c r="Q3587" t="n">
        <v>434</v>
      </c>
      <c r="R3587" t="n">
        <v>244</v>
      </c>
      <c r="S3587" t="n">
        <v>207</v>
      </c>
      <c r="T3587" t="n">
        <v>246</v>
      </c>
      <c r="U3587" t="n">
        <v>246</v>
      </c>
      <c r="V3587" t="n">
        <v>359</v>
      </c>
      <c r="W3587" t="n">
        <v>256</v>
      </c>
    </row>
    <row r="3588">
      <c r="A3588" t="s">
        <v>7194</v>
      </c>
      <c r="B3588" t="n">
        <v>-0.0868880243262617</v>
      </c>
      <c r="C3588" t="n">
        <v>0.0886782619089659</v>
      </c>
      <c r="D3588" t="n">
        <v>-0.0332435874982788</v>
      </c>
      <c r="E3588" t="n">
        <v>0.524474445323458</v>
      </c>
      <c r="F3588" t="n">
        <v>0.0000949420525424196</v>
      </c>
      <c r="G3588" t="n">
        <v>0.49440632006028</v>
      </c>
      <c r="H3588" t="s">
        <v>7195</v>
      </c>
      <c r="I3588" t="n">
        <v>375</v>
      </c>
      <c r="J3588" t="n">
        <v>472.001</v>
      </c>
      <c r="K3588" t="n">
        <v>350.999</v>
      </c>
      <c r="L3588" t="n">
        <v>390</v>
      </c>
      <c r="M3588" t="n">
        <v>364.999</v>
      </c>
      <c r="N3588" t="n">
        <v>497</v>
      </c>
      <c r="O3588" t="n">
        <v>494.001</v>
      </c>
      <c r="P3588" t="n">
        <v>364.999</v>
      </c>
      <c r="Q3588" t="n">
        <v>397</v>
      </c>
      <c r="R3588" t="n">
        <v>334</v>
      </c>
      <c r="S3588" t="n">
        <v>263.999</v>
      </c>
      <c r="T3588" t="n">
        <v>428</v>
      </c>
      <c r="U3588" t="n">
        <v>335.001</v>
      </c>
      <c r="V3588" t="n">
        <v>440.001</v>
      </c>
      <c r="W3588" t="n">
        <v>376.999</v>
      </c>
    </row>
    <row r="3589">
      <c r="A3589" t="s">
        <v>7196</v>
      </c>
      <c r="B3589" t="n">
        <v>-0.0840266110267799</v>
      </c>
      <c r="C3589" t="n">
        <v>0.0886989794962229</v>
      </c>
      <c r="D3589" t="n">
        <v>-0.0325518869639872</v>
      </c>
      <c r="E3589" t="n">
        <v>0.400130807334086</v>
      </c>
      <c r="F3589" t="n">
        <v>0.000019622267356486</v>
      </c>
      <c r="G3589" t="n">
        <v>0.728712387778985</v>
      </c>
      <c r="H3589" t="s">
        <v>7197</v>
      </c>
      <c r="I3589" t="n">
        <v>1285</v>
      </c>
      <c r="J3589" t="n">
        <v>1510</v>
      </c>
      <c r="K3589" t="n">
        <v>1277</v>
      </c>
      <c r="L3589" t="n">
        <v>1207</v>
      </c>
      <c r="M3589" t="n">
        <v>1713</v>
      </c>
      <c r="N3589" t="n">
        <v>1854</v>
      </c>
      <c r="O3589" t="n">
        <v>1376</v>
      </c>
      <c r="P3589" t="n">
        <v>1961</v>
      </c>
      <c r="Q3589" t="n">
        <v>2083</v>
      </c>
      <c r="R3589" t="n">
        <v>1506</v>
      </c>
      <c r="S3589" t="n">
        <v>779</v>
      </c>
      <c r="T3589" t="n">
        <v>1104</v>
      </c>
      <c r="U3589" t="n">
        <v>1701</v>
      </c>
      <c r="V3589" t="n">
        <v>2063</v>
      </c>
      <c r="W3589" t="n">
        <v>1332</v>
      </c>
    </row>
    <row r="3590">
      <c r="A3590" t="s">
        <v>7198</v>
      </c>
      <c r="B3590" t="n">
        <v>-0.0896045802706646</v>
      </c>
      <c r="C3590" t="n">
        <v>0.0887356865252967</v>
      </c>
      <c r="D3590" t="n">
        <v>-0.00585651149683869</v>
      </c>
      <c r="E3590" t="n">
        <v>0.909751650222703</v>
      </c>
      <c r="F3590" t="n">
        <v>0.000117533557445181</v>
      </c>
      <c r="G3590" t="n">
        <v>0.232711690756538</v>
      </c>
      <c r="H3590" t="s">
        <v>7199</v>
      </c>
      <c r="I3590" t="n">
        <v>2812.999</v>
      </c>
      <c r="J3590" t="n">
        <v>3561.131</v>
      </c>
      <c r="K3590" t="n">
        <v>3034</v>
      </c>
      <c r="L3590" t="n">
        <v>3027.999</v>
      </c>
      <c r="M3590" t="n">
        <v>2355.724</v>
      </c>
      <c r="N3590" t="n">
        <v>3914.754</v>
      </c>
      <c r="O3590" t="n">
        <v>4387.987</v>
      </c>
      <c r="P3590" t="n">
        <v>3522.286</v>
      </c>
      <c r="Q3590" t="n">
        <v>3519.369</v>
      </c>
      <c r="R3590" t="n">
        <v>2238</v>
      </c>
      <c r="S3590" t="n">
        <v>1962.48</v>
      </c>
      <c r="T3590" t="n">
        <v>3556.999</v>
      </c>
      <c r="U3590" t="n">
        <v>2231.058</v>
      </c>
      <c r="V3590" t="n">
        <v>2774.843</v>
      </c>
      <c r="W3590" t="n">
        <v>3342.807</v>
      </c>
    </row>
    <row r="3591">
      <c r="A3591" t="s">
        <v>7200</v>
      </c>
      <c r="B3591" t="n">
        <v>0.0849072676101206</v>
      </c>
      <c r="C3591" t="n">
        <v>0.0887575032493031</v>
      </c>
      <c r="D3591" t="n">
        <v>0.0377365029151748</v>
      </c>
      <c r="E3591" t="n">
        <v>0.464417315726578</v>
      </c>
      <c r="F3591" t="n">
        <v>-0.000182087148490424</v>
      </c>
      <c r="G3591" t="n">
        <v>0.334560373510539</v>
      </c>
      <c r="H3591" t="s">
        <v>7201</v>
      </c>
      <c r="I3591" t="n">
        <v>3484</v>
      </c>
      <c r="J3591" t="n">
        <v>3681</v>
      </c>
      <c r="K3591" t="n">
        <v>3076</v>
      </c>
      <c r="L3591" t="n">
        <v>3315.998</v>
      </c>
      <c r="M3591" t="n">
        <v>2870.998</v>
      </c>
      <c r="N3591" t="n">
        <v>3305</v>
      </c>
      <c r="O3591" t="n">
        <v>3545.997</v>
      </c>
      <c r="P3591" t="n">
        <v>2804.001</v>
      </c>
      <c r="Q3591" t="n">
        <v>2566.001</v>
      </c>
      <c r="R3591" t="n">
        <v>2694</v>
      </c>
      <c r="S3591" t="n">
        <v>2412</v>
      </c>
      <c r="T3591" t="n">
        <v>3622.999</v>
      </c>
      <c r="U3591" t="n">
        <v>2111</v>
      </c>
      <c r="V3591" t="n">
        <v>3375</v>
      </c>
      <c r="W3591" t="n">
        <v>2797.998</v>
      </c>
    </row>
    <row r="3592">
      <c r="A3592" t="s">
        <v>7202</v>
      </c>
      <c r="B3592" t="n">
        <v>-0.0622363389236834</v>
      </c>
      <c r="C3592" t="n">
        <v>0.0888237181045384</v>
      </c>
      <c r="D3592" t="n">
        <v>0.000638629696787246</v>
      </c>
      <c r="E3592" t="n">
        <v>0.981610035445561</v>
      </c>
      <c r="F3592" t="n">
        <v>0.0000604799018721022</v>
      </c>
      <c r="G3592" t="n">
        <v>0.140259476466032</v>
      </c>
      <c r="H3592" t="s">
        <v>7203</v>
      </c>
      <c r="I3592" t="n">
        <v>17</v>
      </c>
      <c r="J3592" t="n">
        <v>16</v>
      </c>
      <c r="K3592" t="n">
        <v>10</v>
      </c>
      <c r="L3592" t="n">
        <v>9.001</v>
      </c>
      <c r="M3592" t="n">
        <v>19</v>
      </c>
      <c r="N3592" t="n">
        <v>24</v>
      </c>
      <c r="O3592" t="n">
        <v>19</v>
      </c>
      <c r="P3592" t="n">
        <v>17</v>
      </c>
      <c r="Q3592" t="n">
        <v>13</v>
      </c>
      <c r="R3592" t="n">
        <v>15</v>
      </c>
      <c r="S3592" t="n">
        <v>14</v>
      </c>
      <c r="T3592" t="n">
        <v>24</v>
      </c>
      <c r="U3592" t="n">
        <v>13</v>
      </c>
      <c r="V3592" t="n">
        <v>15</v>
      </c>
      <c r="W3592" t="n">
        <v>13</v>
      </c>
    </row>
    <row r="3593">
      <c r="A3593" t="s">
        <v>7204</v>
      </c>
      <c r="B3593" t="n">
        <v>0.0888038106209806</v>
      </c>
      <c r="C3593" t="n">
        <v>0.0888333719241625</v>
      </c>
      <c r="D3593" t="n">
        <v>-0.0177981496351061</v>
      </c>
      <c r="E3593" t="n">
        <v>0.732677823362533</v>
      </c>
      <c r="F3593" t="n">
        <v>-0.000264399563368193</v>
      </c>
      <c r="G3593" t="n">
        <v>0.0533617013522219</v>
      </c>
      <c r="H3593" t="s">
        <v>7205</v>
      </c>
      <c r="I3593" t="n">
        <v>835</v>
      </c>
      <c r="J3593" t="n">
        <v>852</v>
      </c>
      <c r="K3593" t="n">
        <v>732</v>
      </c>
      <c r="L3593" t="n">
        <v>824</v>
      </c>
      <c r="M3593" t="n">
        <v>761</v>
      </c>
      <c r="N3593" t="n">
        <v>831.001</v>
      </c>
      <c r="O3593" t="n">
        <v>900</v>
      </c>
      <c r="P3593" t="n">
        <v>696</v>
      </c>
      <c r="Q3593" t="n">
        <v>580</v>
      </c>
      <c r="R3593" t="n">
        <v>606.001</v>
      </c>
      <c r="S3593" t="n">
        <v>603.001</v>
      </c>
      <c r="T3593" t="n">
        <v>1073.999</v>
      </c>
      <c r="U3593" t="n">
        <v>565</v>
      </c>
      <c r="V3593" t="n">
        <v>897</v>
      </c>
      <c r="W3593" t="n">
        <v>695</v>
      </c>
    </row>
    <row r="3594">
      <c r="A3594" t="s">
        <v>7206</v>
      </c>
      <c r="B3594" t="n">
        <v>-0.0736100643981903</v>
      </c>
      <c r="C3594" t="n">
        <v>0.0890135224783683</v>
      </c>
      <c r="D3594" t="n">
        <v>-0.0656486361493626</v>
      </c>
      <c r="E3594" t="n">
        <v>0.115410375084397</v>
      </c>
      <c r="F3594" t="n">
        <v>0.0000116229755758931</v>
      </c>
      <c r="G3594" t="n">
        <v>0.843580394982048</v>
      </c>
      <c r="H3594" t="s">
        <v>7207</v>
      </c>
      <c r="I3594" t="n">
        <v>157</v>
      </c>
      <c r="J3594" t="n">
        <v>303</v>
      </c>
      <c r="K3594" t="n">
        <v>154</v>
      </c>
      <c r="L3594" t="n">
        <v>125</v>
      </c>
      <c r="M3594" t="n">
        <v>128</v>
      </c>
      <c r="N3594" t="n">
        <v>345</v>
      </c>
      <c r="O3594" t="n">
        <v>220</v>
      </c>
      <c r="P3594" t="n">
        <v>276</v>
      </c>
      <c r="Q3594" t="n">
        <v>226</v>
      </c>
      <c r="R3594" t="n">
        <v>122</v>
      </c>
      <c r="S3594" t="n">
        <v>118</v>
      </c>
      <c r="T3594" t="n">
        <v>219</v>
      </c>
      <c r="U3594" t="n">
        <v>248</v>
      </c>
      <c r="V3594" t="n">
        <v>280</v>
      </c>
      <c r="W3594" t="n">
        <v>161</v>
      </c>
    </row>
    <row r="3595">
      <c r="A3595" t="s">
        <v>7208</v>
      </c>
      <c r="B3595" t="n">
        <v>0.0682947756980722</v>
      </c>
      <c r="C3595" t="n">
        <v>0.089055262143983</v>
      </c>
      <c r="D3595" t="n">
        <v>0.0574723984921379</v>
      </c>
      <c r="E3595" t="n">
        <v>0.127523372865234</v>
      </c>
      <c r="F3595" t="n">
        <v>-0.0000141153406868135</v>
      </c>
      <c r="G3595" t="n">
        <v>0.800909190466389</v>
      </c>
      <c r="H3595" t="s">
        <v>7209</v>
      </c>
      <c r="I3595" t="n">
        <v>461.001</v>
      </c>
      <c r="J3595" t="n">
        <v>1619</v>
      </c>
      <c r="K3595" t="n">
        <v>548.001</v>
      </c>
      <c r="L3595" t="n">
        <v>728</v>
      </c>
      <c r="M3595" t="n">
        <v>570</v>
      </c>
      <c r="N3595" t="n">
        <v>610.999</v>
      </c>
      <c r="O3595" t="n">
        <v>348</v>
      </c>
      <c r="P3595" t="n">
        <v>463</v>
      </c>
      <c r="Q3595" t="n">
        <v>735</v>
      </c>
      <c r="R3595" t="n">
        <v>483</v>
      </c>
      <c r="S3595" t="n">
        <v>224</v>
      </c>
      <c r="T3595" t="n">
        <v>499.001</v>
      </c>
      <c r="U3595" t="n">
        <v>535.001</v>
      </c>
      <c r="V3595" t="n">
        <v>705</v>
      </c>
      <c r="W3595" t="n">
        <v>573</v>
      </c>
    </row>
    <row r="3596">
      <c r="A3596" t="s">
        <v>7210</v>
      </c>
      <c r="B3596" t="n">
        <v>0.081668918833138</v>
      </c>
      <c r="C3596" t="n">
        <v>0.089086416449929</v>
      </c>
      <c r="D3596" t="n">
        <v>0.0736237796445687</v>
      </c>
      <c r="E3596" t="n">
        <v>0.113205867091109</v>
      </c>
      <c r="F3596" t="n">
        <v>-0.0000140651893604822</v>
      </c>
      <c r="G3596" t="n">
        <v>0.841852848984963</v>
      </c>
      <c r="H3596" t="s">
        <v>7211</v>
      </c>
      <c r="I3596" t="n">
        <v>325</v>
      </c>
      <c r="J3596" t="n">
        <v>323</v>
      </c>
      <c r="K3596" t="n">
        <v>399</v>
      </c>
      <c r="L3596" t="n">
        <v>441</v>
      </c>
      <c r="M3596" t="n">
        <v>272</v>
      </c>
      <c r="N3596" t="n">
        <v>327</v>
      </c>
      <c r="O3596" t="n">
        <v>396</v>
      </c>
      <c r="P3596" t="n">
        <v>293</v>
      </c>
      <c r="Q3596" t="n">
        <v>179</v>
      </c>
      <c r="R3596" t="n">
        <v>204</v>
      </c>
      <c r="S3596" t="n">
        <v>196</v>
      </c>
      <c r="T3596" t="n">
        <v>424</v>
      </c>
      <c r="U3596" t="n">
        <v>149</v>
      </c>
      <c r="V3596" t="n">
        <v>304</v>
      </c>
      <c r="W3596" t="n">
        <v>252</v>
      </c>
    </row>
    <row r="3597">
      <c r="A3597" t="s">
        <v>7212</v>
      </c>
      <c r="B3597" t="n">
        <v>-0.08207373888761</v>
      </c>
      <c r="C3597" t="n">
        <v>0.0890939100831512</v>
      </c>
      <c r="D3597" t="n">
        <v>-0.163739628147571</v>
      </c>
      <c r="E3597" t="n">
        <v>0.00457219419441583</v>
      </c>
      <c r="F3597" t="n">
        <v>-0.0000528581592184591</v>
      </c>
      <c r="G3597" t="n">
        <v>0.464709528213448</v>
      </c>
      <c r="H3597" t="s">
        <v>7213</v>
      </c>
      <c r="I3597" t="n">
        <v>810</v>
      </c>
      <c r="J3597" t="n">
        <v>1360</v>
      </c>
      <c r="K3597" t="n">
        <v>839.001</v>
      </c>
      <c r="L3597" t="n">
        <v>1241</v>
      </c>
      <c r="M3597" t="n">
        <v>1030</v>
      </c>
      <c r="N3597" t="n">
        <v>1408.001</v>
      </c>
      <c r="O3597" t="n">
        <v>1083</v>
      </c>
      <c r="P3597" t="n">
        <v>1130</v>
      </c>
      <c r="Q3597" t="n">
        <v>1687.999</v>
      </c>
      <c r="R3597" t="n">
        <v>1088</v>
      </c>
      <c r="S3597" t="n">
        <v>1008.999</v>
      </c>
      <c r="T3597" t="n">
        <v>1429</v>
      </c>
      <c r="U3597" t="n">
        <v>1243.001</v>
      </c>
      <c r="V3597" t="n">
        <v>1399</v>
      </c>
      <c r="W3597" t="n">
        <v>979</v>
      </c>
    </row>
    <row r="3598">
      <c r="A3598" t="s">
        <v>7214</v>
      </c>
      <c r="B3598" t="n">
        <v>-0.0558464867522076</v>
      </c>
      <c r="C3598" t="n">
        <v>0.0891273978165466</v>
      </c>
      <c r="D3598" t="n">
        <v>-0.0344837689190155</v>
      </c>
      <c r="E3598" t="n">
        <v>0.207658912804476</v>
      </c>
      <c r="F3598" t="n">
        <v>0.00000504931089232235</v>
      </c>
      <c r="G3598" t="n">
        <v>0.868563637480637</v>
      </c>
      <c r="H3598" t="s">
        <v>7215</v>
      </c>
      <c r="I3598" t="n">
        <v>69</v>
      </c>
      <c r="J3598" t="n">
        <v>133</v>
      </c>
      <c r="K3598" t="n">
        <v>61</v>
      </c>
      <c r="L3598" t="n">
        <v>104</v>
      </c>
      <c r="M3598" t="n">
        <v>150</v>
      </c>
      <c r="N3598" t="n">
        <v>140</v>
      </c>
      <c r="O3598" t="n">
        <v>239</v>
      </c>
      <c r="P3598" t="n">
        <v>253</v>
      </c>
      <c r="Q3598" t="n">
        <v>186</v>
      </c>
      <c r="R3598" t="n">
        <v>42</v>
      </c>
      <c r="S3598" t="n">
        <v>42</v>
      </c>
      <c r="T3598" t="n">
        <v>356</v>
      </c>
      <c r="U3598" t="n">
        <v>92</v>
      </c>
      <c r="V3598" t="n">
        <v>54</v>
      </c>
      <c r="W3598" t="n">
        <v>219</v>
      </c>
    </row>
    <row r="3599">
      <c r="A3599" t="s">
        <v>7216</v>
      </c>
      <c r="B3599" t="n">
        <v>0.0847602631187512</v>
      </c>
      <c r="C3599" t="n">
        <v>0.0891685033072302</v>
      </c>
      <c r="D3599" t="n">
        <v>0.17110157630623</v>
      </c>
      <c r="E3599" t="n">
        <v>0.00362097781055068</v>
      </c>
      <c r="F3599" t="n">
        <v>0.0000566855570377924</v>
      </c>
      <c r="G3599" t="n">
        <v>0.45859074538239</v>
      </c>
      <c r="H3599" t="s">
        <v>7217</v>
      </c>
      <c r="I3599" t="n">
        <v>1188</v>
      </c>
      <c r="J3599" t="n">
        <v>1464</v>
      </c>
      <c r="K3599" t="n">
        <v>1147</v>
      </c>
      <c r="L3599" t="n">
        <v>949</v>
      </c>
      <c r="M3599" t="n">
        <v>1059</v>
      </c>
      <c r="N3599" t="n">
        <v>784</v>
      </c>
      <c r="O3599" t="n">
        <v>1245</v>
      </c>
      <c r="P3599" t="n">
        <v>863</v>
      </c>
      <c r="Q3599" t="n">
        <v>677</v>
      </c>
      <c r="R3599" t="n">
        <v>1086</v>
      </c>
      <c r="S3599" t="n">
        <v>582</v>
      </c>
      <c r="T3599" t="n">
        <v>748</v>
      </c>
      <c r="U3599" t="n">
        <v>475</v>
      </c>
      <c r="V3599" t="n">
        <v>1102</v>
      </c>
      <c r="W3599" t="n">
        <v>945</v>
      </c>
    </row>
    <row r="3600">
      <c r="A3600" t="s">
        <v>7218</v>
      </c>
      <c r="B3600" t="n">
        <v>-0.0884612787128312</v>
      </c>
      <c r="C3600" t="n">
        <v>0.0891694875261932</v>
      </c>
      <c r="D3600" t="n">
        <v>-0.0084229939333314</v>
      </c>
      <c r="E3600" t="n">
        <v>0.853007372104529</v>
      </c>
      <c r="F3600" t="n">
        <v>0.0000868340613149153</v>
      </c>
      <c r="G3600" t="n">
        <v>0.282610603147383</v>
      </c>
      <c r="H3600" t="s">
        <v>7219</v>
      </c>
      <c r="I3600" t="n">
        <v>315</v>
      </c>
      <c r="J3600" t="n">
        <v>358</v>
      </c>
      <c r="K3600" t="n">
        <v>373</v>
      </c>
      <c r="L3600" t="n">
        <v>291</v>
      </c>
      <c r="M3600" t="n">
        <v>292</v>
      </c>
      <c r="N3600" t="n">
        <v>394</v>
      </c>
      <c r="O3600" t="n">
        <v>382</v>
      </c>
      <c r="P3600" t="n">
        <v>457.999</v>
      </c>
      <c r="Q3600" t="n">
        <v>398</v>
      </c>
      <c r="R3600" t="n">
        <v>318</v>
      </c>
      <c r="S3600" t="n">
        <v>191</v>
      </c>
      <c r="T3600" t="n">
        <v>468.999</v>
      </c>
      <c r="U3600" t="n">
        <v>294</v>
      </c>
      <c r="V3600" t="n">
        <v>261</v>
      </c>
      <c r="W3600" t="n">
        <v>331</v>
      </c>
    </row>
    <row r="3601">
      <c r="A3601" t="s">
        <v>7220</v>
      </c>
      <c r="B3601" t="n">
        <v>0.0839460746356646</v>
      </c>
      <c r="C3601" t="n">
        <v>0.0892492103412063</v>
      </c>
      <c r="D3601" t="n">
        <v>-0.0175625734207085</v>
      </c>
      <c r="E3601" t="n">
        <v>0.722202164560611</v>
      </c>
      <c r="F3601" t="n">
        <v>-0.000119122138636958</v>
      </c>
      <c r="G3601" t="n">
        <v>0.221923716187464</v>
      </c>
      <c r="H3601" t="s">
        <v>7221</v>
      </c>
      <c r="I3601" t="n">
        <v>785</v>
      </c>
      <c r="J3601" t="n">
        <v>1001.001</v>
      </c>
      <c r="K3601" t="n">
        <v>790</v>
      </c>
      <c r="L3601" t="n">
        <v>991</v>
      </c>
      <c r="M3601" t="n">
        <v>819</v>
      </c>
      <c r="N3601" t="n">
        <v>884.999</v>
      </c>
      <c r="O3601" t="n">
        <v>796</v>
      </c>
      <c r="P3601" t="n">
        <v>796</v>
      </c>
      <c r="Q3601" t="n">
        <v>722</v>
      </c>
      <c r="R3601" t="n">
        <v>740</v>
      </c>
      <c r="S3601" t="n">
        <v>883</v>
      </c>
      <c r="T3601" t="n">
        <v>993</v>
      </c>
      <c r="U3601" t="n">
        <v>517.001</v>
      </c>
      <c r="V3601" t="n">
        <v>948</v>
      </c>
      <c r="W3601" t="n">
        <v>691</v>
      </c>
    </row>
    <row r="3602">
      <c r="A3602" t="s">
        <v>7222</v>
      </c>
      <c r="B3602" t="n">
        <v>0.0713186649112461</v>
      </c>
      <c r="C3602" t="n">
        <v>0.0892896840081343</v>
      </c>
      <c r="D3602" t="n">
        <v>0.00442150629795954</v>
      </c>
      <c r="E3602" t="n">
        <v>0.906773143197956</v>
      </c>
      <c r="F3602" t="n">
        <v>-0.0000803488688009585</v>
      </c>
      <c r="G3602" t="n">
        <v>0.130929156458014</v>
      </c>
      <c r="H3602" t="s">
        <v>7223</v>
      </c>
      <c r="I3602" t="n">
        <v>35</v>
      </c>
      <c r="J3602" t="n">
        <v>42</v>
      </c>
      <c r="K3602" t="n">
        <v>24</v>
      </c>
      <c r="L3602" t="n">
        <v>41</v>
      </c>
      <c r="M3602" t="n">
        <v>39</v>
      </c>
      <c r="N3602" t="n">
        <v>31</v>
      </c>
      <c r="O3602" t="n">
        <v>25</v>
      </c>
      <c r="P3602" t="n">
        <v>19</v>
      </c>
      <c r="Q3602" t="n">
        <v>18</v>
      </c>
      <c r="R3602" t="n">
        <v>36</v>
      </c>
      <c r="S3602" t="n">
        <v>37</v>
      </c>
      <c r="T3602" t="n">
        <v>27</v>
      </c>
      <c r="U3602" t="n">
        <v>24</v>
      </c>
      <c r="V3602" t="n">
        <v>40</v>
      </c>
      <c r="W3602" t="n">
        <v>34</v>
      </c>
    </row>
    <row r="3603">
      <c r="A3603" t="s">
        <v>7224</v>
      </c>
      <c r="B3603" t="n">
        <v>0.0865562858068529</v>
      </c>
      <c r="C3603" t="n">
        <v>0.0892981214293625</v>
      </c>
      <c r="D3603" t="n">
        <v>0.0527477234228514</v>
      </c>
      <c r="E3603" t="n">
        <v>0.246939768020587</v>
      </c>
      <c r="F3603" t="n">
        <v>-0.0000244492235901581</v>
      </c>
      <c r="G3603" t="n">
        <v>0.755880851716249</v>
      </c>
      <c r="H3603" t="s">
        <v>7225</v>
      </c>
      <c r="I3603" t="n">
        <v>238</v>
      </c>
      <c r="J3603" t="n">
        <v>392</v>
      </c>
      <c r="K3603" t="n">
        <v>275</v>
      </c>
      <c r="L3603" t="n">
        <v>213</v>
      </c>
      <c r="M3603" t="n">
        <v>230</v>
      </c>
      <c r="N3603" t="n">
        <v>242</v>
      </c>
      <c r="O3603" t="n">
        <v>299.999</v>
      </c>
      <c r="P3603" t="n">
        <v>183</v>
      </c>
      <c r="Q3603" t="n">
        <v>173</v>
      </c>
      <c r="R3603" t="n">
        <v>212</v>
      </c>
      <c r="S3603" t="n">
        <v>106</v>
      </c>
      <c r="T3603" t="n">
        <v>254</v>
      </c>
      <c r="U3603" t="n">
        <v>158</v>
      </c>
      <c r="V3603" t="n">
        <v>258</v>
      </c>
      <c r="W3603" t="n">
        <v>288</v>
      </c>
    </row>
    <row r="3604">
      <c r="A3604" t="s">
        <v>7226</v>
      </c>
      <c r="B3604" t="n">
        <v>-0.0767518280874538</v>
      </c>
      <c r="C3604" t="n">
        <v>0.089363768132522</v>
      </c>
      <c r="D3604" t="n">
        <v>-0.143796366043011</v>
      </c>
      <c r="E3604" t="n">
        <v>0.00741190858369935</v>
      </c>
      <c r="F3604" t="n">
        <v>-0.0000897860416232528</v>
      </c>
      <c r="G3604" t="n">
        <v>0.254353235032046</v>
      </c>
      <c r="H3604" t="s">
        <v>7227</v>
      </c>
      <c r="I3604" t="n">
        <v>305.001</v>
      </c>
      <c r="J3604" t="n">
        <v>322.999</v>
      </c>
      <c r="K3604" t="n">
        <v>236</v>
      </c>
      <c r="L3604" t="n">
        <v>380.001</v>
      </c>
      <c r="M3604" t="n">
        <v>402.001</v>
      </c>
      <c r="N3604" t="n">
        <v>527</v>
      </c>
      <c r="O3604" t="n">
        <v>363</v>
      </c>
      <c r="P3604" t="n">
        <v>577.999</v>
      </c>
      <c r="Q3604" t="n">
        <v>474.999</v>
      </c>
      <c r="R3604" t="n">
        <v>437</v>
      </c>
      <c r="S3604" t="n">
        <v>352</v>
      </c>
      <c r="T3604" t="n">
        <v>592</v>
      </c>
      <c r="U3604" t="n">
        <v>419</v>
      </c>
      <c r="V3604" t="n">
        <v>492</v>
      </c>
      <c r="W3604" t="n">
        <v>407</v>
      </c>
    </row>
    <row r="3605">
      <c r="A3605" t="s">
        <v>7228</v>
      </c>
      <c r="B3605" t="n">
        <v>0.0848234968468981</v>
      </c>
      <c r="C3605" t="n">
        <v>0.0894784565530444</v>
      </c>
      <c r="D3605" t="n">
        <v>0.0311000855081053</v>
      </c>
      <c r="E3605" t="n">
        <v>0.531412809816083</v>
      </c>
      <c r="F3605" t="n">
        <v>-0.000244722652889856</v>
      </c>
      <c r="G3605" t="n">
        <v>0.214276382977744</v>
      </c>
      <c r="H3605" t="s">
        <v>7229</v>
      </c>
      <c r="I3605" t="n">
        <v>5470.88</v>
      </c>
      <c r="J3605" t="n">
        <v>5721.743</v>
      </c>
      <c r="K3605" t="n">
        <v>4573.865</v>
      </c>
      <c r="L3605" t="n">
        <v>4912.94</v>
      </c>
      <c r="M3605" t="n">
        <v>4699.783</v>
      </c>
      <c r="N3605" t="n">
        <v>5361.833</v>
      </c>
      <c r="O3605" t="n">
        <v>5210.251</v>
      </c>
      <c r="P3605" t="n">
        <v>4316.827</v>
      </c>
      <c r="Q3605" t="n">
        <v>3943.46</v>
      </c>
      <c r="R3605" t="n">
        <v>4542.982</v>
      </c>
      <c r="S3605" t="n">
        <v>3772.931</v>
      </c>
      <c r="T3605" t="n">
        <v>5543.741</v>
      </c>
      <c r="U3605" t="n">
        <v>3471.936</v>
      </c>
      <c r="V3605" t="n">
        <v>5493.964</v>
      </c>
      <c r="W3605" t="n">
        <v>4480.314</v>
      </c>
    </row>
    <row r="3606">
      <c r="A3606" t="s">
        <v>7230</v>
      </c>
      <c r="B3606" t="n">
        <v>0.0893544624446761</v>
      </c>
      <c r="C3606" t="n">
        <v>0.0895033475657062</v>
      </c>
      <c r="D3606" t="n">
        <v>0.0801592493203015</v>
      </c>
      <c r="E3606" t="n">
        <v>0.130315452949808</v>
      </c>
      <c r="F3606" t="n">
        <v>-0.0000294778317558065</v>
      </c>
      <c r="G3606" t="n">
        <v>0.792485847813837</v>
      </c>
      <c r="H3606" t="s">
        <v>7231</v>
      </c>
      <c r="I3606" t="n">
        <v>349</v>
      </c>
      <c r="J3606" t="n">
        <v>428</v>
      </c>
      <c r="K3606" t="n">
        <v>368</v>
      </c>
      <c r="L3606" t="n">
        <v>405</v>
      </c>
      <c r="M3606" t="n">
        <v>294</v>
      </c>
      <c r="N3606" t="n">
        <v>344</v>
      </c>
      <c r="O3606" t="n">
        <v>395</v>
      </c>
      <c r="P3606" t="n">
        <v>340</v>
      </c>
      <c r="Q3606" t="n">
        <v>261</v>
      </c>
      <c r="R3606" t="n">
        <v>257</v>
      </c>
      <c r="S3606" t="n">
        <v>250</v>
      </c>
      <c r="T3606" t="n">
        <v>356</v>
      </c>
      <c r="U3606" t="n">
        <v>213</v>
      </c>
      <c r="V3606" t="n">
        <v>315</v>
      </c>
      <c r="W3606" t="n">
        <v>347</v>
      </c>
    </row>
    <row r="3607">
      <c r="A3607" t="s">
        <v>7232</v>
      </c>
      <c r="B3607" t="n">
        <v>-0.064946029446132</v>
      </c>
      <c r="C3607" t="n">
        <v>0.0895409390101841</v>
      </c>
      <c r="D3607" t="n">
        <v>-0.0409112536411642</v>
      </c>
      <c r="E3607" t="n">
        <v>0.209176061579536</v>
      </c>
      <c r="F3607" t="n">
        <v>0.0000127099907889188</v>
      </c>
      <c r="G3607" t="n">
        <v>0.781728163642153</v>
      </c>
      <c r="H3607" t="s">
        <v>7233</v>
      </c>
      <c r="I3607" t="n">
        <v>51</v>
      </c>
      <c r="J3607" t="n">
        <v>72</v>
      </c>
      <c r="K3607" t="n">
        <v>52</v>
      </c>
      <c r="L3607" t="n">
        <v>73.001</v>
      </c>
      <c r="M3607" t="n">
        <v>54</v>
      </c>
      <c r="N3607" t="n">
        <v>95</v>
      </c>
      <c r="O3607" t="n">
        <v>54</v>
      </c>
      <c r="P3607" t="n">
        <v>63</v>
      </c>
      <c r="Q3607" t="n">
        <v>81</v>
      </c>
      <c r="R3607" t="n">
        <v>60.999</v>
      </c>
      <c r="S3607" t="n">
        <v>52.001</v>
      </c>
      <c r="T3607" t="n">
        <v>87</v>
      </c>
      <c r="U3607" t="n">
        <v>81</v>
      </c>
      <c r="V3607" t="n">
        <v>104</v>
      </c>
      <c r="W3607" t="n">
        <v>52</v>
      </c>
    </row>
    <row r="3608">
      <c r="A3608" t="s">
        <v>7234</v>
      </c>
      <c r="B3608" t="n">
        <v>-0.0814396808191719</v>
      </c>
      <c r="C3608" t="n">
        <v>0.0895559135057381</v>
      </c>
      <c r="D3608" t="n">
        <v>-0.0158994178086245</v>
      </c>
      <c r="E3608" t="n">
        <v>0.754073846826231</v>
      </c>
      <c r="F3608" t="n">
        <v>0.00009594418213782</v>
      </c>
      <c r="G3608" t="n">
        <v>0.177074834395356</v>
      </c>
      <c r="H3608" t="s">
        <v>7235</v>
      </c>
      <c r="I3608" t="n">
        <v>129</v>
      </c>
      <c r="J3608" t="n">
        <v>186</v>
      </c>
      <c r="K3608" t="n">
        <v>115</v>
      </c>
      <c r="L3608" t="n">
        <v>156</v>
      </c>
      <c r="M3608" t="n">
        <v>123</v>
      </c>
      <c r="N3608" t="n">
        <v>250</v>
      </c>
      <c r="O3608" t="n">
        <v>206</v>
      </c>
      <c r="P3608" t="n">
        <v>132</v>
      </c>
      <c r="Q3608" t="n">
        <v>231</v>
      </c>
      <c r="R3608" t="n">
        <v>103</v>
      </c>
      <c r="S3608" t="n">
        <v>124</v>
      </c>
      <c r="T3608" t="n">
        <v>132</v>
      </c>
      <c r="U3608" t="n">
        <v>108</v>
      </c>
      <c r="V3608" t="n">
        <v>156</v>
      </c>
      <c r="W3608" t="n">
        <v>139</v>
      </c>
    </row>
    <row r="3609">
      <c r="A3609" t="s">
        <v>7236</v>
      </c>
      <c r="B3609" t="n">
        <v>-0.0780447411618129</v>
      </c>
      <c r="C3609" t="n">
        <v>0.0896708189567614</v>
      </c>
      <c r="D3609" t="n">
        <v>-0.0799895469274285</v>
      </c>
      <c r="E3609" t="n">
        <v>0.0822643033087882</v>
      </c>
      <c r="F3609" t="n">
        <v>0.00000637892679235551</v>
      </c>
      <c r="G3609" t="n">
        <v>0.920394783546905</v>
      </c>
      <c r="H3609" t="s">
        <v>7237</v>
      </c>
      <c r="I3609" t="n">
        <v>67</v>
      </c>
      <c r="J3609" t="n">
        <v>83</v>
      </c>
      <c r="K3609" t="n">
        <v>60</v>
      </c>
      <c r="L3609" t="n">
        <v>51</v>
      </c>
      <c r="M3609" t="n">
        <v>48</v>
      </c>
      <c r="N3609" t="n">
        <v>90</v>
      </c>
      <c r="O3609" t="n">
        <v>94</v>
      </c>
      <c r="P3609" t="n">
        <v>56</v>
      </c>
      <c r="Q3609" t="n">
        <v>116</v>
      </c>
      <c r="R3609" t="n">
        <v>56</v>
      </c>
      <c r="S3609" t="n">
        <v>47</v>
      </c>
      <c r="T3609" t="n">
        <v>62</v>
      </c>
      <c r="U3609" t="n">
        <v>67</v>
      </c>
      <c r="V3609" t="n">
        <v>104</v>
      </c>
      <c r="W3609" t="n">
        <v>86</v>
      </c>
    </row>
    <row r="3610">
      <c r="A3610" t="s">
        <v>7238</v>
      </c>
      <c r="B3610" t="n">
        <v>-0.068687560722888</v>
      </c>
      <c r="C3610" t="n">
        <v>0.0896723066068167</v>
      </c>
      <c r="D3610" t="n">
        <v>-0.0752566445106815</v>
      </c>
      <c r="E3610" t="n">
        <v>0.0481620646124124</v>
      </c>
      <c r="F3610" t="n">
        <v>-0.0000343534470051622</v>
      </c>
      <c r="G3610" t="n">
        <v>0.543919694792741</v>
      </c>
      <c r="H3610" t="s">
        <v>7239</v>
      </c>
      <c r="I3610" t="n">
        <v>27</v>
      </c>
      <c r="J3610" t="n">
        <v>27.958</v>
      </c>
      <c r="K3610" t="n">
        <v>16.879</v>
      </c>
      <c r="L3610" t="n">
        <v>22.948</v>
      </c>
      <c r="M3610" t="n">
        <v>29</v>
      </c>
      <c r="N3610" t="n">
        <v>38</v>
      </c>
      <c r="O3610" t="n">
        <v>44</v>
      </c>
      <c r="P3610" t="n">
        <v>36.952</v>
      </c>
      <c r="Q3610" t="n">
        <v>32.992</v>
      </c>
      <c r="R3610" t="n">
        <v>36.946</v>
      </c>
      <c r="S3610" t="n">
        <v>22.924</v>
      </c>
      <c r="T3610" t="n">
        <v>38.956</v>
      </c>
      <c r="U3610" t="n">
        <v>24.954</v>
      </c>
      <c r="V3610" t="n">
        <v>33.999</v>
      </c>
      <c r="W3610" t="n">
        <v>19</v>
      </c>
    </row>
    <row r="3611">
      <c r="A3611" t="s">
        <v>7240</v>
      </c>
      <c r="B3611" t="n">
        <v>-0.0710426438337678</v>
      </c>
      <c r="C3611" t="n">
        <v>0.0896945146772919</v>
      </c>
      <c r="D3611" t="n">
        <v>-0.133042529116931</v>
      </c>
      <c r="E3611" t="n">
        <v>0.0130896562593207</v>
      </c>
      <c r="F3611" t="n">
        <v>0.00000799833753997766</v>
      </c>
      <c r="G3611" t="n">
        <v>0.885352268130985</v>
      </c>
      <c r="H3611" t="s">
        <v>7241</v>
      </c>
      <c r="I3611" t="n">
        <v>70</v>
      </c>
      <c r="J3611" t="n">
        <v>107</v>
      </c>
      <c r="K3611" t="n">
        <v>58</v>
      </c>
      <c r="L3611" t="n">
        <v>76</v>
      </c>
      <c r="M3611" t="n">
        <v>58</v>
      </c>
      <c r="N3611" t="n">
        <v>117</v>
      </c>
      <c r="O3611" t="n">
        <v>66</v>
      </c>
      <c r="P3611" t="n">
        <v>66</v>
      </c>
      <c r="Q3611" t="n">
        <v>141</v>
      </c>
      <c r="R3611" t="n">
        <v>129</v>
      </c>
      <c r="S3611" t="n">
        <v>54</v>
      </c>
      <c r="T3611" t="n">
        <v>119</v>
      </c>
      <c r="U3611" t="n">
        <v>86</v>
      </c>
      <c r="V3611" t="n">
        <v>114</v>
      </c>
      <c r="W3611" t="n">
        <v>87</v>
      </c>
    </row>
    <row r="3612">
      <c r="A3612" t="s">
        <v>7242</v>
      </c>
      <c r="B3612" t="n">
        <v>-0.0892996252871899</v>
      </c>
      <c r="C3612" t="n">
        <v>0.0896991204249985</v>
      </c>
      <c r="D3612" t="n">
        <v>-0.189736990660517</v>
      </c>
      <c r="E3612" t="n">
        <v>0.00102622846786782</v>
      </c>
      <c r="F3612" t="n">
        <v>-0.000166170563491705</v>
      </c>
      <c r="G3612" t="n">
        <v>0.239154031834334</v>
      </c>
      <c r="H3612" t="s">
        <v>7243</v>
      </c>
      <c r="I3612" t="n">
        <v>603</v>
      </c>
      <c r="J3612" t="n">
        <v>791.999</v>
      </c>
      <c r="K3612" t="n">
        <v>560.001</v>
      </c>
      <c r="L3612" t="n">
        <v>676</v>
      </c>
      <c r="M3612" t="n">
        <v>641</v>
      </c>
      <c r="N3612" t="n">
        <v>815</v>
      </c>
      <c r="O3612" t="n">
        <v>670</v>
      </c>
      <c r="P3612" t="n">
        <v>623</v>
      </c>
      <c r="Q3612" t="n">
        <v>773</v>
      </c>
      <c r="R3612" t="n">
        <v>720</v>
      </c>
      <c r="S3612" t="n">
        <v>560</v>
      </c>
      <c r="T3612" t="n">
        <v>933</v>
      </c>
      <c r="U3612" t="n">
        <v>598</v>
      </c>
      <c r="V3612" t="n">
        <v>885</v>
      </c>
      <c r="W3612" t="n">
        <v>642</v>
      </c>
    </row>
    <row r="3613">
      <c r="A3613" t="s">
        <v>7244</v>
      </c>
      <c r="B3613" t="n">
        <v>-0.0806084539630526</v>
      </c>
      <c r="C3613" t="n">
        <v>0.0897108701523403</v>
      </c>
      <c r="D3613" t="n">
        <v>0.00562688028280652</v>
      </c>
      <c r="E3613" t="n">
        <v>0.913522491588433</v>
      </c>
      <c r="F3613" t="n">
        <v>0.000122726435478681</v>
      </c>
      <c r="G3613" t="n">
        <v>0.0911386483800444</v>
      </c>
      <c r="H3613" t="s">
        <v>7245</v>
      </c>
      <c r="I3613" t="n">
        <v>242</v>
      </c>
      <c r="J3613" t="n">
        <v>285</v>
      </c>
      <c r="K3613" t="n">
        <v>183</v>
      </c>
      <c r="L3613" t="n">
        <v>223</v>
      </c>
      <c r="M3613" t="n">
        <v>178</v>
      </c>
      <c r="N3613" t="n">
        <v>275</v>
      </c>
      <c r="O3613" t="n">
        <v>231</v>
      </c>
      <c r="P3613" t="n">
        <v>193</v>
      </c>
      <c r="Q3613" t="n">
        <v>273</v>
      </c>
      <c r="R3613" t="n">
        <v>373</v>
      </c>
      <c r="S3613" t="n">
        <v>138</v>
      </c>
      <c r="T3613" t="n">
        <v>241</v>
      </c>
      <c r="U3613" t="n">
        <v>197</v>
      </c>
      <c r="V3613" t="n">
        <v>227</v>
      </c>
      <c r="W3613" t="n">
        <v>209</v>
      </c>
    </row>
    <row r="3614">
      <c r="A3614" t="s">
        <v>7246</v>
      </c>
      <c r="B3614" t="n">
        <v>-0.0725553842513521</v>
      </c>
      <c r="C3614" t="n">
        <v>0.0897395313791456</v>
      </c>
      <c r="D3614" t="n">
        <v>-0.00463234181754555</v>
      </c>
      <c r="E3614" t="n">
        <v>0.920630538498984</v>
      </c>
      <c r="F3614" t="n">
        <v>0.000131128226701718</v>
      </c>
      <c r="G3614" t="n">
        <v>0.0588145135054843</v>
      </c>
      <c r="H3614" t="s">
        <v>7247</v>
      </c>
      <c r="I3614" t="n">
        <v>390.001</v>
      </c>
      <c r="J3614" t="n">
        <v>758</v>
      </c>
      <c r="K3614" t="n">
        <v>430</v>
      </c>
      <c r="L3614" t="n">
        <v>337</v>
      </c>
      <c r="M3614" t="n">
        <v>314</v>
      </c>
      <c r="N3614" t="n">
        <v>484</v>
      </c>
      <c r="O3614" t="n">
        <v>663</v>
      </c>
      <c r="P3614" t="n">
        <v>427</v>
      </c>
      <c r="Q3614" t="n">
        <v>495.001</v>
      </c>
      <c r="R3614" t="n">
        <v>922</v>
      </c>
      <c r="S3614" t="n">
        <v>290.999</v>
      </c>
      <c r="T3614" t="n">
        <v>546</v>
      </c>
      <c r="U3614" t="n">
        <v>319.999</v>
      </c>
      <c r="V3614" t="n">
        <v>503</v>
      </c>
      <c r="W3614" t="n">
        <v>416</v>
      </c>
    </row>
    <row r="3615">
      <c r="A3615" t="s">
        <v>7248</v>
      </c>
      <c r="B3615" t="n">
        <v>0.0568414616476382</v>
      </c>
      <c r="C3615" t="n">
        <v>0.0897429717142293</v>
      </c>
      <c r="D3615" t="n">
        <v>0.0209120635461913</v>
      </c>
      <c r="E3615" t="n">
        <v>0.512177662975526</v>
      </c>
      <c r="F3615" t="n">
        <v>-0.0000573599242117434</v>
      </c>
      <c r="G3615" t="n">
        <v>0.204931198763647</v>
      </c>
      <c r="H3615" t="s">
        <v>7249</v>
      </c>
      <c r="I3615" t="n">
        <v>25</v>
      </c>
      <c r="J3615" t="n">
        <v>22</v>
      </c>
      <c r="K3615" t="n">
        <v>18</v>
      </c>
      <c r="L3615" t="n">
        <v>31</v>
      </c>
      <c r="M3615" t="n">
        <v>9</v>
      </c>
      <c r="N3615" t="n">
        <v>21</v>
      </c>
      <c r="O3615" t="n">
        <v>10</v>
      </c>
      <c r="P3615" t="n">
        <v>7</v>
      </c>
      <c r="Q3615" t="n">
        <v>13</v>
      </c>
      <c r="R3615" t="n">
        <v>13</v>
      </c>
      <c r="S3615" t="n">
        <v>13</v>
      </c>
      <c r="T3615" t="n">
        <v>19</v>
      </c>
      <c r="U3615" t="n">
        <v>9</v>
      </c>
      <c r="V3615" t="n">
        <v>22</v>
      </c>
      <c r="W3615" t="n">
        <v>18</v>
      </c>
    </row>
    <row r="3616">
      <c r="A3616" t="s">
        <v>7250</v>
      </c>
      <c r="B3616" t="n">
        <v>-0.0757842948678682</v>
      </c>
      <c r="C3616" t="n">
        <v>0.0898559856596633</v>
      </c>
      <c r="D3616" t="n">
        <v>0.0263501089685474</v>
      </c>
      <c r="E3616" t="n">
        <v>0.48165051950997</v>
      </c>
      <c r="F3616" t="n">
        <v>0.000106065328533594</v>
      </c>
      <c r="G3616" t="n">
        <v>0.049412191599531</v>
      </c>
      <c r="H3616" t="s">
        <v>7251</v>
      </c>
      <c r="I3616" t="n">
        <v>58</v>
      </c>
      <c r="J3616" t="n">
        <v>88</v>
      </c>
      <c r="K3616" t="n">
        <v>49</v>
      </c>
      <c r="L3616" t="n">
        <v>50</v>
      </c>
      <c r="M3616" t="n">
        <v>52</v>
      </c>
      <c r="N3616" t="n">
        <v>68</v>
      </c>
      <c r="O3616" t="n">
        <v>104</v>
      </c>
      <c r="P3616" t="n">
        <v>68</v>
      </c>
      <c r="Q3616" t="n">
        <v>49</v>
      </c>
      <c r="R3616" t="n">
        <v>100</v>
      </c>
      <c r="S3616" t="n">
        <v>29</v>
      </c>
      <c r="T3616" t="n">
        <v>87</v>
      </c>
      <c r="U3616" t="n">
        <v>22</v>
      </c>
      <c r="V3616" t="n">
        <v>64</v>
      </c>
      <c r="W3616" t="n">
        <v>39</v>
      </c>
    </row>
    <row r="3617">
      <c r="A3617" t="s">
        <v>7252</v>
      </c>
      <c r="B3617" t="n">
        <v>-0.0890608599388203</v>
      </c>
      <c r="C3617" t="n">
        <v>0.0898886302993259</v>
      </c>
      <c r="D3617" t="n">
        <v>-0.104414990411609</v>
      </c>
      <c r="E3617" t="n">
        <v>0.0527657527274196</v>
      </c>
      <c r="F3617" t="n">
        <v>-0.0000462610355590084</v>
      </c>
      <c r="G3617" t="n">
        <v>0.762597982046173</v>
      </c>
      <c r="H3617" t="s">
        <v>7253</v>
      </c>
      <c r="I3617" t="n">
        <v>996</v>
      </c>
      <c r="J3617" t="n">
        <v>1264</v>
      </c>
      <c r="K3617" t="n">
        <v>1098</v>
      </c>
      <c r="L3617" t="n">
        <v>1267</v>
      </c>
      <c r="M3617" t="n">
        <v>1098</v>
      </c>
      <c r="N3617" t="n">
        <v>1302</v>
      </c>
      <c r="O3617" t="n">
        <v>1205</v>
      </c>
      <c r="P3617" t="n">
        <v>1334</v>
      </c>
      <c r="Q3617" t="n">
        <v>1235</v>
      </c>
      <c r="R3617" t="n">
        <v>1150</v>
      </c>
      <c r="S3617" t="n">
        <v>896</v>
      </c>
      <c r="T3617" t="n">
        <v>1481</v>
      </c>
      <c r="U3617" t="n">
        <v>823</v>
      </c>
      <c r="V3617" t="n">
        <v>1544</v>
      </c>
      <c r="W3617" t="n">
        <v>1150</v>
      </c>
    </row>
    <row r="3618">
      <c r="A3618" t="s">
        <v>7254</v>
      </c>
      <c r="B3618" t="n">
        <v>-0.0886690243509891</v>
      </c>
      <c r="C3618" t="n">
        <v>0.0899379783222796</v>
      </c>
      <c r="D3618" t="n">
        <v>-0.13372320434852</v>
      </c>
      <c r="E3618" t="n">
        <v>0.012659808338256</v>
      </c>
      <c r="F3618" t="n">
        <v>-0.0000603984148160819</v>
      </c>
      <c r="G3618" t="n">
        <v>0.654386714758407</v>
      </c>
      <c r="H3618" t="s">
        <v>7255</v>
      </c>
      <c r="I3618" t="n">
        <v>1579</v>
      </c>
      <c r="J3618" t="n">
        <v>1827.999</v>
      </c>
      <c r="K3618" t="n">
        <v>1758.001</v>
      </c>
      <c r="L3618" t="n">
        <v>1954.001</v>
      </c>
      <c r="M3618" t="n">
        <v>1673.001</v>
      </c>
      <c r="N3618" t="n">
        <v>2069</v>
      </c>
      <c r="O3618" t="n">
        <v>2108</v>
      </c>
      <c r="P3618" t="n">
        <v>2261</v>
      </c>
      <c r="Q3618" t="n">
        <v>2171.999</v>
      </c>
      <c r="R3618" t="n">
        <v>1605</v>
      </c>
      <c r="S3618" t="n">
        <v>1570</v>
      </c>
      <c r="T3618" t="n">
        <v>2270</v>
      </c>
      <c r="U3618" t="n">
        <v>1636.999</v>
      </c>
      <c r="V3618" t="n">
        <v>1943</v>
      </c>
      <c r="W3618" t="n">
        <v>1935.001</v>
      </c>
    </row>
    <row r="3619">
      <c r="A3619" t="s">
        <v>7256</v>
      </c>
      <c r="B3619" t="n">
        <v>0.0699995948095067</v>
      </c>
      <c r="C3619" t="n">
        <v>0.0900087403448744</v>
      </c>
      <c r="D3619" t="n">
        <v>0.0558377801409566</v>
      </c>
      <c r="E3619" t="n">
        <v>0.133219777873269</v>
      </c>
      <c r="F3619" t="n">
        <v>-0.00000573354027629848</v>
      </c>
      <c r="G3619" t="n">
        <v>0.901862875180188</v>
      </c>
      <c r="H3619" t="s">
        <v>7257</v>
      </c>
      <c r="I3619" t="n">
        <v>632</v>
      </c>
      <c r="J3619" t="n">
        <v>806</v>
      </c>
      <c r="K3619" t="n">
        <v>441</v>
      </c>
      <c r="L3619" t="n">
        <v>620</v>
      </c>
      <c r="M3619" t="n">
        <v>300</v>
      </c>
      <c r="N3619" t="n">
        <v>417</v>
      </c>
      <c r="O3619" t="n">
        <v>355</v>
      </c>
      <c r="P3619" t="n">
        <v>185.001</v>
      </c>
      <c r="Q3619" t="n">
        <v>531</v>
      </c>
      <c r="R3619" t="n">
        <v>433</v>
      </c>
      <c r="S3619" t="n">
        <v>334</v>
      </c>
      <c r="T3619" t="n">
        <v>210</v>
      </c>
      <c r="U3619" t="n">
        <v>364.999</v>
      </c>
      <c r="V3619" t="n">
        <v>678</v>
      </c>
      <c r="W3619" t="n">
        <v>316.001</v>
      </c>
    </row>
    <row r="3620">
      <c r="A3620" t="s">
        <v>7258</v>
      </c>
      <c r="B3620" t="n">
        <v>-0.029903281662661</v>
      </c>
      <c r="C3620" t="n">
        <v>0.090011075742193</v>
      </c>
      <c r="D3620" t="n">
        <v>-0.107536600173436</v>
      </c>
      <c r="E3620" t="n">
        <v>0.00649997707085753</v>
      </c>
      <c r="F3620" t="n">
        <v>-0.0000144602015474049</v>
      </c>
      <c r="G3620" t="n">
        <v>0.590541318321451</v>
      </c>
      <c r="H3620" t="s">
        <v>7259</v>
      </c>
      <c r="I3620" t="n">
        <v>27</v>
      </c>
      <c r="J3620" t="n">
        <v>0</v>
      </c>
      <c r="K3620" t="n">
        <v>12</v>
      </c>
      <c r="L3620" t="n">
        <v>17</v>
      </c>
      <c r="M3620" t="n">
        <v>18</v>
      </c>
      <c r="N3620" t="n">
        <v>60</v>
      </c>
      <c r="O3620" t="n">
        <v>10</v>
      </c>
      <c r="P3620" t="n">
        <v>6</v>
      </c>
      <c r="Q3620" t="n">
        <v>93</v>
      </c>
      <c r="R3620" t="n">
        <v>44</v>
      </c>
      <c r="S3620" t="n">
        <v>24</v>
      </c>
      <c r="T3620" t="n">
        <v>27</v>
      </c>
      <c r="U3620" t="n">
        <v>85</v>
      </c>
      <c r="V3620" t="n">
        <v>64</v>
      </c>
      <c r="W3620" t="n">
        <v>42</v>
      </c>
    </row>
    <row r="3621">
      <c r="A3621" t="s">
        <v>7260</v>
      </c>
      <c r="B3621" t="n">
        <v>0.0755668744207263</v>
      </c>
      <c r="C3621" t="n">
        <v>0.0900496082358709</v>
      </c>
      <c r="D3621" t="n">
        <v>0.0258125774397053</v>
      </c>
      <c r="E3621" t="n">
        <v>0.601404874793834</v>
      </c>
      <c r="F3621" t="n">
        <v>-0.000172181029360498</v>
      </c>
      <c r="G3621" t="n">
        <v>0.378817248253353</v>
      </c>
      <c r="H3621" t="s">
        <v>7261</v>
      </c>
      <c r="I3621" t="n">
        <v>1930.001</v>
      </c>
      <c r="J3621" t="n">
        <v>2426</v>
      </c>
      <c r="K3621" t="n">
        <v>1650.999</v>
      </c>
      <c r="L3621" t="n">
        <v>2033.001</v>
      </c>
      <c r="M3621" t="n">
        <v>1797</v>
      </c>
      <c r="N3621" t="n">
        <v>1925.999</v>
      </c>
      <c r="O3621" t="n">
        <v>2190.999</v>
      </c>
      <c r="P3621" t="n">
        <v>1733</v>
      </c>
      <c r="Q3621" t="n">
        <v>1736</v>
      </c>
      <c r="R3621" t="n">
        <v>1662.999</v>
      </c>
      <c r="S3621" t="n">
        <v>1466.999</v>
      </c>
      <c r="T3621" t="n">
        <v>2076.001</v>
      </c>
      <c r="U3621" t="n">
        <v>1295</v>
      </c>
      <c r="V3621" t="n">
        <v>2331.001</v>
      </c>
      <c r="W3621" t="n">
        <v>1624.999</v>
      </c>
    </row>
    <row r="3622">
      <c r="A3622" t="s">
        <v>7262</v>
      </c>
      <c r="B3622" t="n">
        <v>-0.0462065340733898</v>
      </c>
      <c r="C3622" t="n">
        <v>0.0901327840098866</v>
      </c>
      <c r="D3622" t="n">
        <v>-0.108572563027803</v>
      </c>
      <c r="E3622" t="n">
        <v>0.0158415554023616</v>
      </c>
      <c r="F3622" t="n">
        <v>0.00000548472731187454</v>
      </c>
      <c r="G3622" t="n">
        <v>0.856859685867141</v>
      </c>
      <c r="H3622" t="s">
        <v>7263</v>
      </c>
      <c r="I3622" t="n">
        <v>811.001</v>
      </c>
      <c r="J3622" t="n">
        <v>1444.999</v>
      </c>
      <c r="K3622" t="n">
        <v>418</v>
      </c>
      <c r="L3622" t="n">
        <v>816</v>
      </c>
      <c r="M3622" t="n">
        <v>450</v>
      </c>
      <c r="N3622" t="n">
        <v>814.999</v>
      </c>
      <c r="O3622" t="n">
        <v>594.999</v>
      </c>
      <c r="P3622" t="n">
        <v>343</v>
      </c>
      <c r="Q3622" t="n">
        <v>2389</v>
      </c>
      <c r="R3622" t="n">
        <v>2368.001</v>
      </c>
      <c r="S3622" t="n">
        <v>695</v>
      </c>
      <c r="T3622" t="n">
        <v>717</v>
      </c>
      <c r="U3622" t="n">
        <v>1270</v>
      </c>
      <c r="V3622" t="n">
        <v>1361.999</v>
      </c>
      <c r="W3622" t="n">
        <v>758.001</v>
      </c>
    </row>
    <row r="3623">
      <c r="A3623" t="s">
        <v>7264</v>
      </c>
      <c r="B3623" t="n">
        <v>0.0860571747695681</v>
      </c>
      <c r="C3623" t="n">
        <v>0.090163234425685</v>
      </c>
      <c r="D3623" t="n">
        <v>0.117750076889817</v>
      </c>
      <c r="E3623" t="n">
        <v>0.0222011851071199</v>
      </c>
      <c r="F3623" t="n">
        <v>0.000108918285170198</v>
      </c>
      <c r="G3623" t="n">
        <v>0.664207558012562</v>
      </c>
      <c r="H3623" t="s">
        <v>7265</v>
      </c>
      <c r="I3623" t="n">
        <v>8666</v>
      </c>
      <c r="J3623" t="n">
        <v>10300</v>
      </c>
      <c r="K3623" t="n">
        <v>7718.998</v>
      </c>
      <c r="L3623" t="n">
        <v>10099.002</v>
      </c>
      <c r="M3623" t="n">
        <v>6534</v>
      </c>
      <c r="N3623" t="n">
        <v>8132</v>
      </c>
      <c r="O3623" t="n">
        <v>8940.001</v>
      </c>
      <c r="P3623" t="n">
        <v>6902.999</v>
      </c>
      <c r="Q3623" t="n">
        <v>6991</v>
      </c>
      <c r="R3623" t="n">
        <v>7279.002</v>
      </c>
      <c r="S3623" t="n">
        <v>4988</v>
      </c>
      <c r="T3623" t="n">
        <v>7796.001</v>
      </c>
      <c r="U3623" t="n">
        <v>5532.999</v>
      </c>
      <c r="V3623" t="n">
        <v>8551.999</v>
      </c>
      <c r="W3623" t="n">
        <v>7286</v>
      </c>
    </row>
    <row r="3624">
      <c r="A3624" t="s">
        <v>7266</v>
      </c>
      <c r="B3624" t="n">
        <v>0.0881542883549907</v>
      </c>
      <c r="C3624" t="n">
        <v>0.0901944857576078</v>
      </c>
      <c r="D3624" t="n">
        <v>0.0414614717177168</v>
      </c>
      <c r="E3624" t="n">
        <v>0.403762392702762</v>
      </c>
      <c r="F3624" t="n">
        <v>-0.0000659284259777948</v>
      </c>
      <c r="G3624" t="n">
        <v>0.463556029698174</v>
      </c>
      <c r="H3624" t="s">
        <v>7267</v>
      </c>
      <c r="I3624" t="n">
        <v>24327</v>
      </c>
      <c r="J3624" t="n">
        <v>21743.001</v>
      </c>
      <c r="K3624" t="n">
        <v>20238.903</v>
      </c>
      <c r="L3624" t="n">
        <v>26672</v>
      </c>
      <c r="M3624" t="n">
        <v>20762.896</v>
      </c>
      <c r="N3624" t="n">
        <v>26210.872</v>
      </c>
      <c r="O3624" t="n">
        <v>22429</v>
      </c>
      <c r="P3624" t="n">
        <v>17930</v>
      </c>
      <c r="Q3624" t="n">
        <v>13910</v>
      </c>
      <c r="R3624" t="n">
        <v>16195.001</v>
      </c>
      <c r="S3624" t="n">
        <v>16551</v>
      </c>
      <c r="T3624" t="n">
        <v>21825.999</v>
      </c>
      <c r="U3624" t="n">
        <v>11836.592</v>
      </c>
      <c r="V3624" t="n">
        <v>29614.001</v>
      </c>
      <c r="W3624" t="n">
        <v>17960.889</v>
      </c>
    </row>
    <row r="3625">
      <c r="A3625" t="s">
        <v>7268</v>
      </c>
      <c r="B3625" t="n">
        <v>0.0856137155067058</v>
      </c>
      <c r="C3625" t="n">
        <v>0.0902773173684476</v>
      </c>
      <c r="D3625" t="n">
        <v>0.032144621327985</v>
      </c>
      <c r="E3625" t="n">
        <v>0.537989180892093</v>
      </c>
      <c r="F3625" t="n">
        <v>-0.000107124452128277</v>
      </c>
      <c r="G3625" t="n">
        <v>0.447102025685808</v>
      </c>
      <c r="H3625" t="s">
        <v>7269</v>
      </c>
      <c r="I3625" t="n">
        <v>2071.001</v>
      </c>
      <c r="J3625" t="n">
        <v>2072</v>
      </c>
      <c r="K3625" t="n">
        <v>1702.001</v>
      </c>
      <c r="L3625" t="n">
        <v>2053.999</v>
      </c>
      <c r="M3625" t="n">
        <v>1947.999</v>
      </c>
      <c r="N3625" t="n">
        <v>2152</v>
      </c>
      <c r="O3625" t="n">
        <v>2023</v>
      </c>
      <c r="P3625" t="n">
        <v>1799.001</v>
      </c>
      <c r="Q3625" t="n">
        <v>1631</v>
      </c>
      <c r="R3625" t="n">
        <v>1621.001</v>
      </c>
      <c r="S3625" t="n">
        <v>1473</v>
      </c>
      <c r="T3625" t="n">
        <v>2089.001</v>
      </c>
      <c r="U3625" t="n">
        <v>1240</v>
      </c>
      <c r="V3625" t="n">
        <v>2412.001</v>
      </c>
      <c r="W3625" t="n">
        <v>1770.001</v>
      </c>
    </row>
    <row r="3626">
      <c r="A3626" t="s">
        <v>7270</v>
      </c>
      <c r="B3626" t="n">
        <v>-0.0805766641711624</v>
      </c>
      <c r="C3626" t="n">
        <v>0.0903752637484411</v>
      </c>
      <c r="D3626" t="n">
        <v>-0.0722647212174655</v>
      </c>
      <c r="E3626" t="n">
        <v>0.150324093534097</v>
      </c>
      <c r="F3626" t="n">
        <v>0.0000432408477046612</v>
      </c>
      <c r="G3626" t="n">
        <v>0.553853108167217</v>
      </c>
      <c r="H3626" t="s">
        <v>7271</v>
      </c>
      <c r="I3626" t="n">
        <v>283.999</v>
      </c>
      <c r="J3626" t="n">
        <v>506.999</v>
      </c>
      <c r="K3626" t="n">
        <v>370</v>
      </c>
      <c r="L3626" t="n">
        <v>392.001</v>
      </c>
      <c r="M3626" t="n">
        <v>326</v>
      </c>
      <c r="N3626" t="n">
        <v>641</v>
      </c>
      <c r="O3626" t="n">
        <v>468</v>
      </c>
      <c r="P3626" t="n">
        <v>466</v>
      </c>
      <c r="Q3626" t="n">
        <v>583</v>
      </c>
      <c r="R3626" t="n">
        <v>275</v>
      </c>
      <c r="S3626" t="n">
        <v>397</v>
      </c>
      <c r="T3626" t="n">
        <v>519.001</v>
      </c>
      <c r="U3626" t="n">
        <v>301</v>
      </c>
      <c r="V3626" t="n">
        <v>413</v>
      </c>
      <c r="W3626" t="n">
        <v>412.999</v>
      </c>
    </row>
    <row r="3627">
      <c r="A3627" t="s">
        <v>7272</v>
      </c>
      <c r="B3627" t="n">
        <v>-0.0524540354485875</v>
      </c>
      <c r="C3627" t="n">
        <v>0.090388382820867</v>
      </c>
      <c r="D3627" t="n">
        <v>-0.0513991637760829</v>
      </c>
      <c r="E3627" t="n">
        <v>0.220684632636738</v>
      </c>
      <c r="F3627" t="n">
        <v>0.0000356509350670553</v>
      </c>
      <c r="G3627" t="n">
        <v>0.322119519050308</v>
      </c>
      <c r="H3627" t="s">
        <v>7273</v>
      </c>
      <c r="I3627" t="n">
        <v>428</v>
      </c>
      <c r="J3627" t="n">
        <v>480.001</v>
      </c>
      <c r="K3627" t="n">
        <v>227</v>
      </c>
      <c r="L3627" t="n">
        <v>522</v>
      </c>
      <c r="M3627" t="n">
        <v>315</v>
      </c>
      <c r="N3627" t="n">
        <v>685</v>
      </c>
      <c r="O3627" t="n">
        <v>310.999</v>
      </c>
      <c r="P3627" t="n">
        <v>199</v>
      </c>
      <c r="Q3627" t="n">
        <v>1041</v>
      </c>
      <c r="R3627" t="n">
        <v>1165</v>
      </c>
      <c r="S3627" t="n">
        <v>291</v>
      </c>
      <c r="T3627" t="n">
        <v>622.001</v>
      </c>
      <c r="U3627" t="n">
        <v>545</v>
      </c>
      <c r="V3627" t="n">
        <v>449</v>
      </c>
      <c r="W3627" t="n">
        <v>329</v>
      </c>
    </row>
    <row r="3628">
      <c r="A3628" t="s">
        <v>7274</v>
      </c>
      <c r="B3628" t="n">
        <v>0.0890416230395545</v>
      </c>
      <c r="C3628" t="n">
        <v>0.0903906815071969</v>
      </c>
      <c r="D3628" t="n">
        <v>0.00472637968865559</v>
      </c>
      <c r="E3628" t="n">
        <v>0.927107101244489</v>
      </c>
      <c r="F3628" t="n">
        <v>-0.000271442214472711</v>
      </c>
      <c r="G3628" t="n">
        <v>0.0558508760286376</v>
      </c>
      <c r="H3628" t="s">
        <v>7275</v>
      </c>
      <c r="I3628" t="n">
        <v>1377.999</v>
      </c>
      <c r="J3628" t="n">
        <v>1130</v>
      </c>
      <c r="K3628" t="n">
        <v>1081.999</v>
      </c>
      <c r="L3628" t="n">
        <v>1284</v>
      </c>
      <c r="M3628" t="n">
        <v>1108.001</v>
      </c>
      <c r="N3628" t="n">
        <v>1244</v>
      </c>
      <c r="O3628" t="n">
        <v>1134.999</v>
      </c>
      <c r="P3628" t="n">
        <v>850</v>
      </c>
      <c r="Q3628" t="n">
        <v>947</v>
      </c>
      <c r="R3628" t="n">
        <v>1080</v>
      </c>
      <c r="S3628" t="n">
        <v>948</v>
      </c>
      <c r="T3628" t="n">
        <v>1243.001</v>
      </c>
      <c r="U3628" t="n">
        <v>853</v>
      </c>
      <c r="V3628" t="n">
        <v>1458</v>
      </c>
      <c r="W3628" t="n">
        <v>1012.999</v>
      </c>
    </row>
    <row r="3629">
      <c r="A3629" t="s">
        <v>7276</v>
      </c>
      <c r="B3629" t="n">
        <v>0.0886947009365882</v>
      </c>
      <c r="C3629" t="n">
        <v>0.0903939883827519</v>
      </c>
      <c r="D3629" t="n">
        <v>0.115875749245078</v>
      </c>
      <c r="E3629" t="n">
        <v>0.0302569104500168</v>
      </c>
      <c r="F3629" t="n">
        <v>-0.0000282658462802824</v>
      </c>
      <c r="G3629" t="n">
        <v>0.801444347136917</v>
      </c>
      <c r="H3629" t="s">
        <v>7277</v>
      </c>
      <c r="I3629" t="n">
        <v>3216</v>
      </c>
      <c r="J3629" t="n">
        <v>3612.001</v>
      </c>
      <c r="K3629" t="n">
        <v>2777.999</v>
      </c>
      <c r="L3629" t="n">
        <v>3287.001</v>
      </c>
      <c r="M3629" t="n">
        <v>2355</v>
      </c>
      <c r="N3629" t="n">
        <v>2295</v>
      </c>
      <c r="O3629" t="n">
        <v>3592.999</v>
      </c>
      <c r="P3629" t="n">
        <v>2674</v>
      </c>
      <c r="Q3629" t="n">
        <v>2097</v>
      </c>
      <c r="R3629" t="n">
        <v>2056.001</v>
      </c>
      <c r="S3629" t="n">
        <v>2056.999</v>
      </c>
      <c r="T3629" t="n">
        <v>2902.001</v>
      </c>
      <c r="U3629" t="n">
        <v>1736</v>
      </c>
      <c r="V3629" t="n">
        <v>3229.999</v>
      </c>
      <c r="W3629" t="n">
        <v>2466</v>
      </c>
    </row>
    <row r="3630">
      <c r="A3630" t="s">
        <v>7278</v>
      </c>
      <c r="B3630" t="n">
        <v>0.0890438548089844</v>
      </c>
      <c r="C3630" t="n">
        <v>0.090399720090699</v>
      </c>
      <c r="D3630" t="n">
        <v>0.121680242408551</v>
      </c>
      <c r="E3630" t="n">
        <v>0.0253447115024796</v>
      </c>
      <c r="F3630" t="n">
        <v>0.0000649268577145446</v>
      </c>
      <c r="G3630" t="n">
        <v>0.564516153742251</v>
      </c>
      <c r="H3630" t="s">
        <v>7279</v>
      </c>
      <c r="I3630" t="n">
        <v>136.166</v>
      </c>
      <c r="J3630" t="n">
        <v>178.689</v>
      </c>
      <c r="K3630" t="n">
        <v>143.739</v>
      </c>
      <c r="L3630" t="n">
        <v>140.348</v>
      </c>
      <c r="M3630" t="n">
        <v>115.168</v>
      </c>
      <c r="N3630" t="n">
        <v>132.811</v>
      </c>
      <c r="O3630" t="n">
        <v>143.796</v>
      </c>
      <c r="P3630" t="n">
        <v>97.654</v>
      </c>
      <c r="Q3630" t="n">
        <v>119.155</v>
      </c>
      <c r="R3630" t="n">
        <v>121.046</v>
      </c>
      <c r="S3630" t="n">
        <v>84.592</v>
      </c>
      <c r="T3630" t="n">
        <v>125.436</v>
      </c>
      <c r="U3630" t="n">
        <v>70.102</v>
      </c>
      <c r="V3630" t="n">
        <v>132.557</v>
      </c>
      <c r="W3630" t="n">
        <v>116.609</v>
      </c>
    </row>
    <row r="3631">
      <c r="A3631" t="s">
        <v>7280</v>
      </c>
      <c r="B3631" t="n">
        <v>-0.0886705339633533</v>
      </c>
      <c r="C3631" t="n">
        <v>0.090456901181953</v>
      </c>
      <c r="D3631" t="n">
        <v>-0.121574816576213</v>
      </c>
      <c r="E3631" t="n">
        <v>0.0226759495329509</v>
      </c>
      <c r="F3631" t="n">
        <v>-0.0000434322614493956</v>
      </c>
      <c r="G3631" t="n">
        <v>0.771986541457229</v>
      </c>
      <c r="H3631" t="s">
        <v>7281</v>
      </c>
      <c r="I3631" t="n">
        <v>598</v>
      </c>
      <c r="J3631" t="n">
        <v>621.998</v>
      </c>
      <c r="K3631" t="n">
        <v>518.001</v>
      </c>
      <c r="L3631" t="n">
        <v>637.999</v>
      </c>
      <c r="M3631" t="n">
        <v>554.999</v>
      </c>
      <c r="N3631" t="n">
        <v>756.999</v>
      </c>
      <c r="O3631" t="n">
        <v>922.001</v>
      </c>
      <c r="P3631" t="n">
        <v>593</v>
      </c>
      <c r="Q3631" t="n">
        <v>643</v>
      </c>
      <c r="R3631" t="n">
        <v>597</v>
      </c>
      <c r="S3631" t="n">
        <v>489.999</v>
      </c>
      <c r="T3631" t="n">
        <v>788.002</v>
      </c>
      <c r="U3631" t="n">
        <v>499</v>
      </c>
      <c r="V3631" t="n">
        <v>771</v>
      </c>
      <c r="W3631" t="n">
        <v>633.001</v>
      </c>
    </row>
    <row r="3632">
      <c r="A3632" t="s">
        <v>7282</v>
      </c>
      <c r="B3632" t="n">
        <v>0.0760378396648337</v>
      </c>
      <c r="C3632" t="n">
        <v>0.0905025693024446</v>
      </c>
      <c r="D3632" t="n">
        <v>0.0799026519398554</v>
      </c>
      <c r="E3632" t="n">
        <v>0.0862909845409231</v>
      </c>
      <c r="F3632" t="n">
        <v>-0.00000500144123255434</v>
      </c>
      <c r="G3632" t="n">
        <v>0.979909736950013</v>
      </c>
      <c r="H3632" t="s">
        <v>7283</v>
      </c>
      <c r="I3632" t="n">
        <v>8281</v>
      </c>
      <c r="J3632" t="n">
        <v>10836</v>
      </c>
      <c r="K3632" t="n">
        <v>7977</v>
      </c>
      <c r="L3632" t="n">
        <v>9260</v>
      </c>
      <c r="M3632" t="n">
        <v>7737</v>
      </c>
      <c r="N3632" t="n">
        <v>8876.002</v>
      </c>
      <c r="O3632" t="n">
        <v>9430.999</v>
      </c>
      <c r="P3632" t="n">
        <v>8545.001</v>
      </c>
      <c r="Q3632" t="n">
        <v>7237.001</v>
      </c>
      <c r="R3632" t="n">
        <v>7186</v>
      </c>
      <c r="S3632" t="n">
        <v>5840.001</v>
      </c>
      <c r="T3632" t="n">
        <v>9442</v>
      </c>
      <c r="U3632" t="n">
        <v>5418</v>
      </c>
      <c r="V3632" t="n">
        <v>9331</v>
      </c>
      <c r="W3632" t="n">
        <v>7787.001</v>
      </c>
    </row>
    <row r="3633">
      <c r="A3633" t="s">
        <v>7284</v>
      </c>
      <c r="B3633" t="n">
        <v>0.0708923181396331</v>
      </c>
      <c r="C3633" t="n">
        <v>0.0905246490454355</v>
      </c>
      <c r="D3633" t="n">
        <v>0.0126170590738361</v>
      </c>
      <c r="E3633" t="n">
        <v>0.718697892084095</v>
      </c>
      <c r="F3633" t="n">
        <v>-0.0000629547196282559</v>
      </c>
      <c r="G3633" t="n">
        <v>0.222620083180301</v>
      </c>
      <c r="H3633" t="s">
        <v>7285</v>
      </c>
      <c r="I3633" t="n">
        <v>19916</v>
      </c>
      <c r="J3633" t="n">
        <v>10127</v>
      </c>
      <c r="K3633" t="n">
        <v>18395</v>
      </c>
      <c r="L3633" t="n">
        <v>18898</v>
      </c>
      <c r="M3633" t="n">
        <v>19545</v>
      </c>
      <c r="N3633" t="n">
        <v>18322</v>
      </c>
      <c r="O3633" t="n">
        <v>12499</v>
      </c>
      <c r="P3633" t="n">
        <v>14960</v>
      </c>
      <c r="Q3633" t="n">
        <v>6554</v>
      </c>
      <c r="R3633" t="n">
        <v>10670</v>
      </c>
      <c r="S3633" t="n">
        <v>16687</v>
      </c>
      <c r="T3633" t="n">
        <v>17631</v>
      </c>
      <c r="U3633" t="n">
        <v>5387</v>
      </c>
      <c r="V3633" t="n">
        <v>18755</v>
      </c>
      <c r="W3633" t="n">
        <v>15912</v>
      </c>
    </row>
    <row r="3634">
      <c r="A3634" t="s">
        <v>7286</v>
      </c>
      <c r="B3634" t="n">
        <v>0.0378009352783033</v>
      </c>
      <c r="C3634" t="n">
        <v>0.0905493913228218</v>
      </c>
      <c r="D3634" t="n">
        <v>0.0151059947463132</v>
      </c>
      <c r="E3634" t="n">
        <v>0.49687456342643</v>
      </c>
      <c r="F3634" t="n">
        <v>-0.0000447760999684209</v>
      </c>
      <c r="G3634" t="n">
        <v>0.184671102033556</v>
      </c>
      <c r="H3634" t="s">
        <v>7287</v>
      </c>
      <c r="I3634" t="n">
        <v>22</v>
      </c>
      <c r="J3634" t="n">
        <v>73</v>
      </c>
      <c r="K3634" t="n">
        <v>7</v>
      </c>
      <c r="L3634" t="n">
        <v>8</v>
      </c>
      <c r="M3634" t="n">
        <v>18</v>
      </c>
      <c r="N3634" t="n">
        <v>5</v>
      </c>
      <c r="O3634" t="n">
        <v>21</v>
      </c>
      <c r="P3634" t="n">
        <v>12</v>
      </c>
      <c r="Q3634" t="n">
        <v>13</v>
      </c>
      <c r="R3634" t="n">
        <v>4</v>
      </c>
      <c r="S3634" t="n">
        <v>14</v>
      </c>
      <c r="T3634" t="n">
        <v>8</v>
      </c>
      <c r="U3634" t="n">
        <v>14</v>
      </c>
      <c r="V3634" t="n">
        <v>14</v>
      </c>
      <c r="W3634" t="n">
        <v>29</v>
      </c>
    </row>
    <row r="3635">
      <c r="A3635" t="s">
        <v>7288</v>
      </c>
      <c r="B3635" t="n">
        <v>-0.088531089114335</v>
      </c>
      <c r="C3635" t="n">
        <v>0.0905985785686323</v>
      </c>
      <c r="D3635" t="n">
        <v>-0.0189330338594908</v>
      </c>
      <c r="E3635" t="n">
        <v>0.695526458869603</v>
      </c>
      <c r="F3635" t="n">
        <v>0.000117391118734377</v>
      </c>
      <c r="G3635" t="n">
        <v>0.266483986388224</v>
      </c>
      <c r="H3635" t="s">
        <v>7289</v>
      </c>
      <c r="I3635" t="n">
        <v>1029</v>
      </c>
      <c r="J3635" t="n">
        <v>1279</v>
      </c>
      <c r="K3635" t="n">
        <v>773</v>
      </c>
      <c r="L3635" t="n">
        <v>1225</v>
      </c>
      <c r="M3635" t="n">
        <v>739</v>
      </c>
      <c r="N3635" t="n">
        <v>1273</v>
      </c>
      <c r="O3635" t="n">
        <v>1326</v>
      </c>
      <c r="P3635" t="n">
        <v>1117</v>
      </c>
      <c r="Q3635" t="n">
        <v>1060</v>
      </c>
      <c r="R3635" t="n">
        <v>1496.999</v>
      </c>
      <c r="S3635" t="n">
        <v>621</v>
      </c>
      <c r="T3635" t="n">
        <v>1282.999</v>
      </c>
      <c r="U3635" t="n">
        <v>677</v>
      </c>
      <c r="V3635" t="n">
        <v>1320.999</v>
      </c>
      <c r="W3635" t="n">
        <v>788.999</v>
      </c>
    </row>
    <row r="3636">
      <c r="A3636" t="s">
        <v>7290</v>
      </c>
      <c r="B3636" t="n">
        <v>-0.0881882210175039</v>
      </c>
      <c r="C3636" t="n">
        <v>0.090682386763835</v>
      </c>
      <c r="D3636" t="n">
        <v>-0.150222402161945</v>
      </c>
      <c r="E3636" t="n">
        <v>0.00605978100798869</v>
      </c>
      <c r="F3636" t="n">
        <v>-0.000174409701055978</v>
      </c>
      <c r="G3636" t="n">
        <v>0.318893989387583</v>
      </c>
      <c r="H3636" t="s">
        <v>7291</v>
      </c>
      <c r="I3636" t="n">
        <v>844.999</v>
      </c>
      <c r="J3636" t="n">
        <v>1232</v>
      </c>
      <c r="K3636" t="n">
        <v>816</v>
      </c>
      <c r="L3636" t="n">
        <v>899</v>
      </c>
      <c r="M3636" t="n">
        <v>857</v>
      </c>
      <c r="N3636" t="n">
        <v>1270.999</v>
      </c>
      <c r="O3636" t="n">
        <v>1066.001</v>
      </c>
      <c r="P3636" t="n">
        <v>925.001</v>
      </c>
      <c r="Q3636" t="n">
        <v>994.001</v>
      </c>
      <c r="R3636" t="n">
        <v>889</v>
      </c>
      <c r="S3636" t="n">
        <v>665.001</v>
      </c>
      <c r="T3636" t="n">
        <v>1137</v>
      </c>
      <c r="U3636" t="n">
        <v>827</v>
      </c>
      <c r="V3636" t="n">
        <v>1178</v>
      </c>
      <c r="W3636" t="n">
        <v>1069</v>
      </c>
    </row>
    <row r="3637">
      <c r="A3637" t="s">
        <v>7292</v>
      </c>
      <c r="B3637" t="n">
        <v>0.0868842926948469</v>
      </c>
      <c r="C3637" t="n">
        <v>0.0907281296511278</v>
      </c>
      <c r="D3637" t="n">
        <v>-0.00645796510634531</v>
      </c>
      <c r="E3637" t="n">
        <v>0.900652210073972</v>
      </c>
      <c r="F3637" t="n">
        <v>-0.000282760218850721</v>
      </c>
      <c r="G3637" t="n">
        <v>0.0738833504764109</v>
      </c>
      <c r="H3637" t="s">
        <v>7293</v>
      </c>
      <c r="I3637" t="n">
        <v>503</v>
      </c>
      <c r="J3637" t="n">
        <v>553</v>
      </c>
      <c r="K3637" t="n">
        <v>398</v>
      </c>
      <c r="L3637" t="n">
        <v>527</v>
      </c>
      <c r="M3637" t="n">
        <v>413</v>
      </c>
      <c r="N3637" t="n">
        <v>490</v>
      </c>
      <c r="O3637" t="n">
        <v>525</v>
      </c>
      <c r="P3637" t="n">
        <v>388</v>
      </c>
      <c r="Q3637" t="n">
        <v>366</v>
      </c>
      <c r="R3637" t="n">
        <v>389</v>
      </c>
      <c r="S3637" t="n">
        <v>322</v>
      </c>
      <c r="T3637" t="n">
        <v>591</v>
      </c>
      <c r="U3637" t="n">
        <v>366</v>
      </c>
      <c r="V3637" t="n">
        <v>539</v>
      </c>
      <c r="W3637" t="n">
        <v>405</v>
      </c>
    </row>
    <row r="3638">
      <c r="A3638" t="s">
        <v>7294</v>
      </c>
      <c r="B3638" t="n">
        <v>0.08102269467611</v>
      </c>
      <c r="C3638" t="n">
        <v>0.0907739829786729</v>
      </c>
      <c r="D3638" t="n">
        <v>0.0151579365057509</v>
      </c>
      <c r="E3638" t="n">
        <v>0.755242630824688</v>
      </c>
      <c r="F3638" t="n">
        <v>-0.000233161231374382</v>
      </c>
      <c r="G3638" t="n">
        <v>0.207676546376057</v>
      </c>
      <c r="H3638" t="s">
        <v>7295</v>
      </c>
      <c r="I3638" t="n">
        <v>2160</v>
      </c>
      <c r="J3638" t="n">
        <v>2796</v>
      </c>
      <c r="K3638" t="n">
        <v>2057.001</v>
      </c>
      <c r="L3638" t="n">
        <v>2492</v>
      </c>
      <c r="M3638" t="n">
        <v>2219</v>
      </c>
      <c r="N3638" t="n">
        <v>2593.001</v>
      </c>
      <c r="O3638" t="n">
        <v>2426</v>
      </c>
      <c r="P3638" t="n">
        <v>1931.999</v>
      </c>
      <c r="Q3638" t="n">
        <v>2097</v>
      </c>
      <c r="R3638" t="n">
        <v>1737</v>
      </c>
      <c r="S3638" t="n">
        <v>1724</v>
      </c>
      <c r="T3638" t="n">
        <v>2477.001</v>
      </c>
      <c r="U3638" t="n">
        <v>1557</v>
      </c>
      <c r="V3638" t="n">
        <v>2679.001</v>
      </c>
      <c r="W3638" t="n">
        <v>2085</v>
      </c>
    </row>
    <row r="3639">
      <c r="A3639" t="s">
        <v>7296</v>
      </c>
      <c r="B3639" t="n">
        <v>-0.0716706985272113</v>
      </c>
      <c r="C3639" t="n">
        <v>0.0908319471043572</v>
      </c>
      <c r="D3639" t="n">
        <v>0.00344232858103067</v>
      </c>
      <c r="E3639" t="n">
        <v>0.919459946980496</v>
      </c>
      <c r="F3639" t="n">
        <v>0.0000828818056026269</v>
      </c>
      <c r="G3639" t="n">
        <v>0.112361541547653</v>
      </c>
      <c r="H3639" t="s">
        <v>7297</v>
      </c>
      <c r="I3639" t="n">
        <v>48.094</v>
      </c>
      <c r="J3639" t="n">
        <v>122</v>
      </c>
      <c r="K3639" t="n">
        <v>72.678</v>
      </c>
      <c r="L3639" t="n">
        <v>82</v>
      </c>
      <c r="M3639" t="n">
        <v>49</v>
      </c>
      <c r="N3639" t="n">
        <v>86</v>
      </c>
      <c r="O3639" t="n">
        <v>125.456</v>
      </c>
      <c r="P3639" t="n">
        <v>72</v>
      </c>
      <c r="Q3639" t="n">
        <v>72</v>
      </c>
      <c r="R3639" t="n">
        <v>123</v>
      </c>
      <c r="S3639" t="n">
        <v>43</v>
      </c>
      <c r="T3639" t="n">
        <v>68</v>
      </c>
      <c r="U3639" t="n">
        <v>47</v>
      </c>
      <c r="V3639" t="n">
        <v>75.896</v>
      </c>
      <c r="W3639" t="n">
        <v>37</v>
      </c>
    </row>
    <row r="3640">
      <c r="A3640" t="s">
        <v>7298</v>
      </c>
      <c r="B3640" t="n">
        <v>0.0883811672689506</v>
      </c>
      <c r="C3640" t="n">
        <v>0.0908438779387073</v>
      </c>
      <c r="D3640" t="n">
        <v>0.0146189098888124</v>
      </c>
      <c r="E3640" t="n">
        <v>0.777662393783895</v>
      </c>
      <c r="F3640" t="n">
        <v>-0.000151175205939297</v>
      </c>
      <c r="G3640" t="n">
        <v>0.224839039499972</v>
      </c>
      <c r="H3640" t="s">
        <v>7299</v>
      </c>
      <c r="I3640" t="n">
        <v>1832.999</v>
      </c>
      <c r="J3640" t="n">
        <v>2384</v>
      </c>
      <c r="K3640" t="n">
        <v>1590</v>
      </c>
      <c r="L3640" t="n">
        <v>1935</v>
      </c>
      <c r="M3640" t="n">
        <v>1403</v>
      </c>
      <c r="N3640" t="n">
        <v>1553.001</v>
      </c>
      <c r="O3640" t="n">
        <v>2071.999</v>
      </c>
      <c r="P3640" t="n">
        <v>1613</v>
      </c>
      <c r="Q3640" t="n">
        <v>1416</v>
      </c>
      <c r="R3640" t="n">
        <v>1343.999</v>
      </c>
      <c r="S3640" t="n">
        <v>1252</v>
      </c>
      <c r="T3640" t="n">
        <v>2127.002</v>
      </c>
      <c r="U3640" t="n">
        <v>1030</v>
      </c>
      <c r="V3640" t="n">
        <v>2056.999</v>
      </c>
      <c r="W3640" t="n">
        <v>1572</v>
      </c>
    </row>
    <row r="3641">
      <c r="A3641" t="s">
        <v>7300</v>
      </c>
      <c r="B3641" t="n">
        <v>-0.0634929082303945</v>
      </c>
      <c r="C3641" t="n">
        <v>0.0910446328977375</v>
      </c>
      <c r="D3641" t="n">
        <v>-0.0209384170625762</v>
      </c>
      <c r="E3641" t="n">
        <v>0.540843203488867</v>
      </c>
      <c r="F3641" t="n">
        <v>0.0000441683831392055</v>
      </c>
      <c r="G3641" t="n">
        <v>0.312970667109416</v>
      </c>
      <c r="H3641" t="s">
        <v>7301</v>
      </c>
      <c r="I3641" t="n">
        <v>17</v>
      </c>
      <c r="J3641" t="n">
        <v>30</v>
      </c>
      <c r="K3641" t="n">
        <v>24</v>
      </c>
      <c r="L3641" t="n">
        <v>24</v>
      </c>
      <c r="M3641" t="n">
        <v>31</v>
      </c>
      <c r="N3641" t="n">
        <v>39</v>
      </c>
      <c r="O3641" t="n">
        <v>43</v>
      </c>
      <c r="P3641" t="n">
        <v>45</v>
      </c>
      <c r="Q3641" t="n">
        <v>46</v>
      </c>
      <c r="R3641" t="n">
        <v>13</v>
      </c>
      <c r="S3641" t="n">
        <v>24</v>
      </c>
      <c r="T3641" t="n">
        <v>35</v>
      </c>
      <c r="U3641" t="n">
        <v>16</v>
      </c>
      <c r="V3641" t="n">
        <v>18</v>
      </c>
      <c r="W3641" t="n">
        <v>33</v>
      </c>
    </row>
    <row r="3642">
      <c r="A3642" t="s">
        <v>7302</v>
      </c>
      <c r="B3642" t="n">
        <v>0.0882464812663805</v>
      </c>
      <c r="C3642" t="n">
        <v>0.0910622643958956</v>
      </c>
      <c r="D3642" t="n">
        <v>0.0977602895675114</v>
      </c>
      <c r="E3642" t="n">
        <v>0.0654967330601424</v>
      </c>
      <c r="F3642" t="n">
        <v>-0.00000959211847635243</v>
      </c>
      <c r="G3642" t="n">
        <v>0.94498955608028</v>
      </c>
      <c r="H3642" t="s">
        <v>7303</v>
      </c>
      <c r="I3642" t="n">
        <v>1424</v>
      </c>
      <c r="J3642" t="n">
        <v>1916</v>
      </c>
      <c r="K3642" t="n">
        <v>1363</v>
      </c>
      <c r="L3642" t="n">
        <v>1893</v>
      </c>
      <c r="M3642" t="n">
        <v>1236</v>
      </c>
      <c r="N3642" t="n">
        <v>1509</v>
      </c>
      <c r="O3642" t="n">
        <v>1618</v>
      </c>
      <c r="P3642" t="n">
        <v>1543</v>
      </c>
      <c r="Q3642" t="n">
        <v>1270</v>
      </c>
      <c r="R3642" t="n">
        <v>1304</v>
      </c>
      <c r="S3642" t="n">
        <v>969</v>
      </c>
      <c r="T3642" t="n">
        <v>1376</v>
      </c>
      <c r="U3642" t="n">
        <v>1013</v>
      </c>
      <c r="V3642" t="n">
        <v>1806</v>
      </c>
      <c r="W3642" t="n">
        <v>1312</v>
      </c>
    </row>
    <row r="3643">
      <c r="A3643" t="s">
        <v>7304</v>
      </c>
      <c r="B3643" t="n">
        <v>-0.0676607837779048</v>
      </c>
      <c r="C3643" t="n">
        <v>0.0910800217842113</v>
      </c>
      <c r="D3643" t="n">
        <v>-0.0783199615841513</v>
      </c>
      <c r="E3643" t="n">
        <v>0.0725522707203623</v>
      </c>
      <c r="F3643" t="n">
        <v>0.0000158611215269356</v>
      </c>
      <c r="G3643" t="n">
        <v>0.778873475836943</v>
      </c>
      <c r="H3643" t="s">
        <v>7305</v>
      </c>
      <c r="I3643" t="n">
        <v>29</v>
      </c>
      <c r="J3643" t="n">
        <v>51</v>
      </c>
      <c r="K3643" t="n">
        <v>22</v>
      </c>
      <c r="L3643" t="n">
        <v>49</v>
      </c>
      <c r="M3643" t="n">
        <v>36</v>
      </c>
      <c r="N3643" t="n">
        <v>78</v>
      </c>
      <c r="O3643" t="n">
        <v>53</v>
      </c>
      <c r="P3643" t="n">
        <v>60</v>
      </c>
      <c r="Q3643" t="n">
        <v>55</v>
      </c>
      <c r="R3643" t="n">
        <v>22</v>
      </c>
      <c r="S3643" t="n">
        <v>31</v>
      </c>
      <c r="T3643" t="n">
        <v>60</v>
      </c>
      <c r="U3643" t="n">
        <v>46</v>
      </c>
      <c r="V3643" t="n">
        <v>52</v>
      </c>
      <c r="W3643" t="n">
        <v>39</v>
      </c>
    </row>
    <row r="3644">
      <c r="A3644" t="s">
        <v>7306</v>
      </c>
      <c r="B3644" t="n">
        <v>-0.0882073962563817</v>
      </c>
      <c r="C3644" t="n">
        <v>0.0911847825714342</v>
      </c>
      <c r="D3644" t="n">
        <v>-0.0326074936768409</v>
      </c>
      <c r="E3644" t="n">
        <v>0.505058891341951</v>
      </c>
      <c r="F3644" t="n">
        <v>0.0000469433744767628</v>
      </c>
      <c r="G3644" t="n">
        <v>0.659226880054317</v>
      </c>
      <c r="H3644" t="s">
        <v>7307</v>
      </c>
      <c r="I3644" t="n">
        <v>572</v>
      </c>
      <c r="J3644" t="n">
        <v>803</v>
      </c>
      <c r="K3644" t="n">
        <v>555</v>
      </c>
      <c r="L3644" t="n">
        <v>561</v>
      </c>
      <c r="M3644" t="n">
        <v>548</v>
      </c>
      <c r="N3644" t="n">
        <v>682</v>
      </c>
      <c r="O3644" t="n">
        <v>737</v>
      </c>
      <c r="P3644" t="n">
        <v>700</v>
      </c>
      <c r="Q3644" t="n">
        <v>664</v>
      </c>
      <c r="R3644" t="n">
        <v>632</v>
      </c>
      <c r="S3644" t="n">
        <v>368</v>
      </c>
      <c r="T3644" t="n">
        <v>838</v>
      </c>
      <c r="U3644" t="n">
        <v>499</v>
      </c>
      <c r="V3644" t="n">
        <v>645</v>
      </c>
      <c r="W3644" t="n">
        <v>747</v>
      </c>
    </row>
    <row r="3645">
      <c r="A3645" t="s">
        <v>7308</v>
      </c>
      <c r="B3645" t="n">
        <v>0.0854585805069222</v>
      </c>
      <c r="C3645" t="n">
        <v>0.0912288411143028</v>
      </c>
      <c r="D3645" t="n">
        <v>0.0603657929305742</v>
      </c>
      <c r="E3645" t="n">
        <v>0.23486914673145</v>
      </c>
      <c r="F3645" t="n">
        <v>-0.0000761806274524691</v>
      </c>
      <c r="G3645" t="n">
        <v>0.601667772076147</v>
      </c>
      <c r="H3645" t="s">
        <v>7309</v>
      </c>
      <c r="I3645" t="n">
        <v>2487</v>
      </c>
      <c r="J3645" t="n">
        <v>3310</v>
      </c>
      <c r="K3645" t="n">
        <v>2421</v>
      </c>
      <c r="L3645" t="n">
        <v>2718</v>
      </c>
      <c r="M3645" t="n">
        <v>2268</v>
      </c>
      <c r="N3645" t="n">
        <v>2345</v>
      </c>
      <c r="O3645" t="n">
        <v>2920</v>
      </c>
      <c r="P3645" t="n">
        <v>2419</v>
      </c>
      <c r="Q3645" t="n">
        <v>2062</v>
      </c>
      <c r="R3645" t="n">
        <v>2202</v>
      </c>
      <c r="S3645" t="n">
        <v>1899</v>
      </c>
      <c r="T3645" t="n">
        <v>2905</v>
      </c>
      <c r="U3645" t="n">
        <v>1596</v>
      </c>
      <c r="V3645" t="n">
        <v>2628</v>
      </c>
      <c r="W3645" t="n">
        <v>2275</v>
      </c>
    </row>
    <row r="3646">
      <c r="A3646" t="s">
        <v>7310</v>
      </c>
      <c r="B3646" t="n">
        <v>-0.0508608746285228</v>
      </c>
      <c r="C3646" t="n">
        <v>0.0912355254991823</v>
      </c>
      <c r="D3646" t="n">
        <v>-0.0951597460999467</v>
      </c>
      <c r="E3646" t="n">
        <v>0.0383731676433595</v>
      </c>
      <c r="F3646" t="n">
        <v>0.0000218699777379604</v>
      </c>
      <c r="G3646" t="n">
        <v>0.534419223084181</v>
      </c>
      <c r="H3646" t="s">
        <v>7311</v>
      </c>
      <c r="I3646" t="n">
        <v>277.999</v>
      </c>
      <c r="J3646" t="n">
        <v>234</v>
      </c>
      <c r="K3646" t="n">
        <v>131</v>
      </c>
      <c r="L3646" t="n">
        <v>337</v>
      </c>
      <c r="M3646" t="n">
        <v>229</v>
      </c>
      <c r="N3646" t="n">
        <v>392</v>
      </c>
      <c r="O3646" t="n">
        <v>109</v>
      </c>
      <c r="P3646" t="n">
        <v>138.999</v>
      </c>
      <c r="Q3646" t="n">
        <v>605</v>
      </c>
      <c r="R3646" t="n">
        <v>684.001</v>
      </c>
      <c r="S3646" t="n">
        <v>227</v>
      </c>
      <c r="T3646" t="n">
        <v>268.999</v>
      </c>
      <c r="U3646" t="n">
        <v>387.999</v>
      </c>
      <c r="V3646" t="n">
        <v>398</v>
      </c>
      <c r="W3646" t="n">
        <v>256.001</v>
      </c>
    </row>
    <row r="3647">
      <c r="A3647" t="s">
        <v>7312</v>
      </c>
      <c r="B3647" t="n">
        <v>-0.0766592052500334</v>
      </c>
      <c r="C3647" t="n">
        <v>0.0912390973668363</v>
      </c>
      <c r="D3647" t="n">
        <v>-0.0442956081595822</v>
      </c>
      <c r="E3647" t="n">
        <v>0.352748045664116</v>
      </c>
      <c r="F3647" t="n">
        <v>0.0000823545529934434</v>
      </c>
      <c r="G3647" t="n">
        <v>0.266166513072875</v>
      </c>
      <c r="H3647" t="s">
        <v>7313</v>
      </c>
      <c r="I3647" t="n">
        <v>136</v>
      </c>
      <c r="J3647" t="n">
        <v>265</v>
      </c>
      <c r="K3647" t="n">
        <v>219</v>
      </c>
      <c r="L3647" t="n">
        <v>276</v>
      </c>
      <c r="M3647" t="n">
        <v>164</v>
      </c>
      <c r="N3647" t="n">
        <v>331</v>
      </c>
      <c r="O3647" t="n">
        <v>352</v>
      </c>
      <c r="P3647" t="n">
        <v>246</v>
      </c>
      <c r="Q3647" t="n">
        <v>354</v>
      </c>
      <c r="R3647" t="n">
        <v>141</v>
      </c>
      <c r="S3647" t="n">
        <v>156</v>
      </c>
      <c r="T3647" t="n">
        <v>217</v>
      </c>
      <c r="U3647" t="n">
        <v>196</v>
      </c>
      <c r="V3647" t="n">
        <v>284</v>
      </c>
      <c r="W3647" t="n">
        <v>226</v>
      </c>
    </row>
    <row r="3648">
      <c r="A3648" t="s">
        <v>7314</v>
      </c>
      <c r="B3648" t="n">
        <v>0.0742991632828781</v>
      </c>
      <c r="C3648" t="n">
        <v>0.0913192496590801</v>
      </c>
      <c r="D3648" t="n">
        <v>0.0847724584614075</v>
      </c>
      <c r="E3648" t="n">
        <v>0.0624243854331891</v>
      </c>
      <c r="F3648" t="n">
        <v>0.0000332613143242302</v>
      </c>
      <c r="G3648" t="n">
        <v>0.907875439224056</v>
      </c>
      <c r="H3648" t="s">
        <v>7315</v>
      </c>
      <c r="I3648" t="n">
        <v>4631.547</v>
      </c>
      <c r="J3648" t="n">
        <v>5070.884</v>
      </c>
      <c r="K3648" t="n">
        <v>4131.711</v>
      </c>
      <c r="L3648" t="n">
        <v>4537.548</v>
      </c>
      <c r="M3648" t="n">
        <v>3594.94</v>
      </c>
      <c r="N3648" t="n">
        <v>5015.838</v>
      </c>
      <c r="O3648" t="n">
        <v>4611.744</v>
      </c>
      <c r="P3648" t="n">
        <v>3678.85</v>
      </c>
      <c r="Q3648" t="n">
        <v>3922.158</v>
      </c>
      <c r="R3648" t="n">
        <v>3895.798</v>
      </c>
      <c r="S3648" t="n">
        <v>2870.122</v>
      </c>
      <c r="T3648" t="n">
        <v>4544.788</v>
      </c>
      <c r="U3648" t="n">
        <v>2970.723</v>
      </c>
      <c r="V3648" t="n">
        <v>4407.325</v>
      </c>
      <c r="W3648" t="n">
        <v>3653.399</v>
      </c>
    </row>
    <row r="3649">
      <c r="A3649" t="s">
        <v>7316</v>
      </c>
      <c r="B3649" t="n">
        <v>0.087318117529315</v>
      </c>
      <c r="C3649" t="n">
        <v>0.0914445053671682</v>
      </c>
      <c r="D3649" t="n">
        <v>-0.000540641760703075</v>
      </c>
      <c r="E3649" t="n">
        <v>0.990767035207378</v>
      </c>
      <c r="F3649" t="n">
        <v>-0.000146180547459287</v>
      </c>
      <c r="G3649" t="n">
        <v>0.114229840607814</v>
      </c>
      <c r="H3649" t="s">
        <v>7317</v>
      </c>
      <c r="I3649" t="n">
        <v>252.999</v>
      </c>
      <c r="J3649" t="n">
        <v>328</v>
      </c>
      <c r="K3649" t="n">
        <v>252.001</v>
      </c>
      <c r="L3649" t="n">
        <v>261</v>
      </c>
      <c r="M3649" t="n">
        <v>258.999</v>
      </c>
      <c r="N3649" t="n">
        <v>301.999</v>
      </c>
      <c r="O3649" t="n">
        <v>269</v>
      </c>
      <c r="P3649" t="n">
        <v>249</v>
      </c>
      <c r="Q3649" t="n">
        <v>187</v>
      </c>
      <c r="R3649" t="n">
        <v>184</v>
      </c>
      <c r="S3649" t="n">
        <v>210.001</v>
      </c>
      <c r="T3649" t="n">
        <v>243</v>
      </c>
      <c r="U3649" t="n">
        <v>142.001</v>
      </c>
      <c r="V3649" t="n">
        <v>318.999</v>
      </c>
      <c r="W3649" t="n">
        <v>247</v>
      </c>
    </row>
    <row r="3650">
      <c r="A3650" t="s">
        <v>7318</v>
      </c>
      <c r="B3650" t="n">
        <v>0.087274082554499</v>
      </c>
      <c r="C3650" t="n">
        <v>0.0915041948051471</v>
      </c>
      <c r="D3650" t="n">
        <v>0.0979483834968175</v>
      </c>
      <c r="E3650" t="n">
        <v>0.0665634948852839</v>
      </c>
      <c r="F3650" t="n">
        <v>0.0000663786097852553</v>
      </c>
      <c r="G3650" t="n">
        <v>0.602316150835613</v>
      </c>
      <c r="H3650" t="s">
        <v>7319</v>
      </c>
      <c r="I3650" t="n">
        <v>216</v>
      </c>
      <c r="J3650" t="n">
        <v>332</v>
      </c>
      <c r="K3650" t="n">
        <v>233</v>
      </c>
      <c r="L3650" t="n">
        <v>293</v>
      </c>
      <c r="M3650" t="n">
        <v>233</v>
      </c>
      <c r="N3650" t="n">
        <v>277</v>
      </c>
      <c r="O3650" t="n">
        <v>259</v>
      </c>
      <c r="P3650" t="n">
        <v>214</v>
      </c>
      <c r="Q3650" t="n">
        <v>215</v>
      </c>
      <c r="R3650" t="n">
        <v>199</v>
      </c>
      <c r="S3650" t="n">
        <v>152</v>
      </c>
      <c r="T3650" t="n">
        <v>256</v>
      </c>
      <c r="U3650" t="n">
        <v>128</v>
      </c>
      <c r="V3650" t="n">
        <v>281</v>
      </c>
      <c r="W3650" t="n">
        <v>205</v>
      </c>
    </row>
    <row r="3651">
      <c r="A3651" t="s">
        <v>7320</v>
      </c>
      <c r="B3651" t="n">
        <v>-0.0500532368603008</v>
      </c>
      <c r="C3651" t="n">
        <v>0.0915671176121176</v>
      </c>
      <c r="D3651" t="n">
        <v>-0.0348476904535105</v>
      </c>
      <c r="E3651" t="n">
        <v>0.158314133488615</v>
      </c>
      <c r="F3651" t="n">
        <v>-0.00000216374520019454</v>
      </c>
      <c r="G3651" t="n">
        <v>0.941722157969057</v>
      </c>
      <c r="H3651" t="s">
        <v>7321</v>
      </c>
      <c r="I3651" t="n">
        <v>9</v>
      </c>
      <c r="J3651" t="n">
        <v>13</v>
      </c>
      <c r="K3651" t="n">
        <v>5</v>
      </c>
      <c r="L3651" t="n">
        <v>9</v>
      </c>
      <c r="M3651" t="n">
        <v>17</v>
      </c>
      <c r="N3651" t="n">
        <v>14</v>
      </c>
      <c r="O3651" t="n">
        <v>10</v>
      </c>
      <c r="P3651" t="n">
        <v>25</v>
      </c>
      <c r="Q3651" t="n">
        <v>26</v>
      </c>
      <c r="R3651" t="n">
        <v>24</v>
      </c>
      <c r="S3651" t="n">
        <v>7</v>
      </c>
      <c r="T3651" t="n">
        <v>55</v>
      </c>
      <c r="U3651" t="n">
        <v>23</v>
      </c>
      <c r="V3651" t="n">
        <v>12</v>
      </c>
      <c r="W3651" t="n">
        <v>11</v>
      </c>
    </row>
    <row r="3652">
      <c r="A3652" t="s">
        <v>7322</v>
      </c>
      <c r="B3652" t="n">
        <v>0.0810942216677785</v>
      </c>
      <c r="C3652" t="n">
        <v>0.0915715228534281</v>
      </c>
      <c r="D3652" t="n">
        <v>0.103495609075925</v>
      </c>
      <c r="E3652" t="n">
        <v>0.0529219041632057</v>
      </c>
      <c r="F3652" t="n">
        <v>-0.0000322263653486935</v>
      </c>
      <c r="G3652" t="n">
        <v>0.650817111917167</v>
      </c>
      <c r="H3652" t="s">
        <v>7323</v>
      </c>
      <c r="I3652" t="n">
        <v>5452.2</v>
      </c>
      <c r="J3652" t="n">
        <v>6125.469</v>
      </c>
      <c r="K3652" t="n">
        <v>4839.653</v>
      </c>
      <c r="L3652" t="n">
        <v>5014.443</v>
      </c>
      <c r="M3652" t="n">
        <v>4070.202</v>
      </c>
      <c r="N3652" t="n">
        <v>4925.185</v>
      </c>
      <c r="O3652" t="n">
        <v>5986.503</v>
      </c>
      <c r="P3652" t="n">
        <v>3618.249</v>
      </c>
      <c r="Q3652" t="n">
        <v>2104.131</v>
      </c>
      <c r="R3652" t="n">
        <v>3382.018</v>
      </c>
      <c r="S3652" t="n">
        <v>2436.508</v>
      </c>
      <c r="T3652" t="n">
        <v>4819.54</v>
      </c>
      <c r="U3652" t="n">
        <v>2594.248</v>
      </c>
      <c r="V3652" t="n">
        <v>5513.097</v>
      </c>
      <c r="W3652" t="n">
        <v>4372.924</v>
      </c>
    </row>
    <row r="3653">
      <c r="A3653" t="s">
        <v>7324</v>
      </c>
      <c r="B3653" t="n">
        <v>-0.0642337077283498</v>
      </c>
      <c r="C3653" t="n">
        <v>0.0917130774185281</v>
      </c>
      <c r="D3653" t="n">
        <v>0.0717392406837742</v>
      </c>
      <c r="E3653" t="n">
        <v>0.144776991750111</v>
      </c>
      <c r="F3653" t="n">
        <v>0.000568388567697937</v>
      </c>
      <c r="G3653" t="n">
        <v>0.0110063297780315</v>
      </c>
      <c r="H3653" t="s">
        <v>7325</v>
      </c>
      <c r="I3653" t="n">
        <v>9468.317</v>
      </c>
      <c r="J3653" t="n">
        <v>11643.874</v>
      </c>
      <c r="K3653" t="n">
        <v>9032.448</v>
      </c>
      <c r="L3653" t="n">
        <v>10023.174</v>
      </c>
      <c r="M3653" t="n">
        <v>8226.72</v>
      </c>
      <c r="N3653" t="n">
        <v>10633.464</v>
      </c>
      <c r="O3653" t="n">
        <v>10500.964</v>
      </c>
      <c r="P3653" t="n">
        <v>9598.03</v>
      </c>
      <c r="Q3653" t="n">
        <v>9423.207</v>
      </c>
      <c r="R3653" t="n">
        <v>9339.826</v>
      </c>
      <c r="S3653" t="n">
        <v>5689.853</v>
      </c>
      <c r="T3653" t="n">
        <v>9576.556</v>
      </c>
      <c r="U3653" t="n">
        <v>6986.22</v>
      </c>
      <c r="V3653" t="n">
        <v>9592.698</v>
      </c>
      <c r="W3653" t="n">
        <v>9057.415</v>
      </c>
    </row>
    <row r="3654">
      <c r="A3654" t="s">
        <v>7326</v>
      </c>
      <c r="B3654" t="n">
        <v>0.0886681864699614</v>
      </c>
      <c r="C3654" t="n">
        <v>0.0917330137046976</v>
      </c>
      <c r="D3654" t="n">
        <v>0.0855082863734882</v>
      </c>
      <c r="E3654" t="n">
        <v>0.108327496419226</v>
      </c>
      <c r="F3654" t="n">
        <v>-0.0000428687946229994</v>
      </c>
      <c r="G3654" t="n">
        <v>0.746126766099907</v>
      </c>
      <c r="H3654" t="s">
        <v>7327</v>
      </c>
      <c r="I3654" t="n">
        <v>577</v>
      </c>
      <c r="J3654" t="n">
        <v>737.999</v>
      </c>
      <c r="K3654" t="n">
        <v>563.999</v>
      </c>
      <c r="L3654" t="n">
        <v>575.001</v>
      </c>
      <c r="M3654" t="n">
        <v>433</v>
      </c>
      <c r="N3654" t="n">
        <v>509.001</v>
      </c>
      <c r="O3654" t="n">
        <v>595.999</v>
      </c>
      <c r="P3654" t="n">
        <v>445</v>
      </c>
      <c r="Q3654" t="n">
        <v>433</v>
      </c>
      <c r="R3654" t="n">
        <v>467</v>
      </c>
      <c r="S3654" t="n">
        <v>307</v>
      </c>
      <c r="T3654" t="n">
        <v>532.999</v>
      </c>
      <c r="U3654" t="n">
        <v>404</v>
      </c>
      <c r="V3654" t="n">
        <v>591.999</v>
      </c>
      <c r="W3654" t="n">
        <v>483.001</v>
      </c>
    </row>
    <row r="3655">
      <c r="A3655" t="s">
        <v>7328</v>
      </c>
      <c r="B3655" t="n">
        <v>0.083824214285843</v>
      </c>
      <c r="C3655" t="n">
        <v>0.0917791076147124</v>
      </c>
      <c r="D3655" t="n">
        <v>0.0575546622599746</v>
      </c>
      <c r="E3655" t="n">
        <v>0.209030105046604</v>
      </c>
      <c r="F3655" t="n">
        <v>-0.000029337485862955</v>
      </c>
      <c r="G3655" t="n">
        <v>0.716882423396281</v>
      </c>
      <c r="H3655" t="s">
        <v>7329</v>
      </c>
      <c r="I3655" t="n">
        <v>2219</v>
      </c>
      <c r="J3655" t="n">
        <v>3608</v>
      </c>
      <c r="K3655" t="n">
        <v>1822</v>
      </c>
      <c r="L3655" t="n">
        <v>2191</v>
      </c>
      <c r="M3655" t="n">
        <v>1506</v>
      </c>
      <c r="N3655" t="n">
        <v>1739</v>
      </c>
      <c r="O3655" t="n">
        <v>2368</v>
      </c>
      <c r="P3655" t="n">
        <v>1987</v>
      </c>
      <c r="Q3655" t="n">
        <v>1331</v>
      </c>
      <c r="R3655" t="n">
        <v>1542</v>
      </c>
      <c r="S3655" t="n">
        <v>1380</v>
      </c>
      <c r="T3655" t="n">
        <v>2446</v>
      </c>
      <c r="U3655" t="n">
        <v>923</v>
      </c>
      <c r="V3655" t="n">
        <v>2435</v>
      </c>
      <c r="W3655" t="n">
        <v>1564</v>
      </c>
    </row>
    <row r="3656">
      <c r="A3656" t="s">
        <v>7330</v>
      </c>
      <c r="B3656" t="n">
        <v>-0.0433675930453293</v>
      </c>
      <c r="C3656" t="n">
        <v>0.0918116846872188</v>
      </c>
      <c r="D3656" t="n">
        <v>-0.169389797285643</v>
      </c>
      <c r="E3656" t="n">
        <v>0.00379089675418428</v>
      </c>
      <c r="F3656" t="n">
        <v>-0.0000160819037149747</v>
      </c>
      <c r="G3656" t="n">
        <v>0.56098726746941</v>
      </c>
      <c r="H3656" t="s">
        <v>7331</v>
      </c>
      <c r="I3656" t="n">
        <v>79</v>
      </c>
      <c r="J3656" t="n">
        <v>49</v>
      </c>
      <c r="K3656" t="n">
        <v>31</v>
      </c>
      <c r="L3656" t="n">
        <v>87</v>
      </c>
      <c r="M3656" t="n">
        <v>51</v>
      </c>
      <c r="N3656" t="n">
        <v>102</v>
      </c>
      <c r="O3656" t="n">
        <v>20</v>
      </c>
      <c r="P3656" t="n">
        <v>34</v>
      </c>
      <c r="Q3656" t="n">
        <v>196</v>
      </c>
      <c r="R3656" t="n">
        <v>169</v>
      </c>
      <c r="S3656" t="n">
        <v>53</v>
      </c>
      <c r="T3656" t="n">
        <v>62</v>
      </c>
      <c r="U3656" t="n">
        <v>265</v>
      </c>
      <c r="V3656" t="n">
        <v>117</v>
      </c>
      <c r="W3656" t="n">
        <v>63</v>
      </c>
    </row>
    <row r="3657">
      <c r="A3657" t="s">
        <v>7332</v>
      </c>
      <c r="B3657" t="n">
        <v>-0.0666417311979611</v>
      </c>
      <c r="C3657" t="n">
        <v>0.0918601120217544</v>
      </c>
      <c r="D3657" t="n">
        <v>-0.038589458420187</v>
      </c>
      <c r="E3657" t="n">
        <v>0.258782575357067</v>
      </c>
      <c r="F3657" t="n">
        <v>0.0000259663659368796</v>
      </c>
      <c r="G3657" t="n">
        <v>0.621529912959865</v>
      </c>
      <c r="H3657" t="s">
        <v>7333</v>
      </c>
      <c r="I3657" t="n">
        <v>12</v>
      </c>
      <c r="J3657" t="n">
        <v>30</v>
      </c>
      <c r="K3657" t="n">
        <v>16</v>
      </c>
      <c r="L3657" t="n">
        <v>14</v>
      </c>
      <c r="M3657" t="n">
        <v>17</v>
      </c>
      <c r="N3657" t="n">
        <v>34</v>
      </c>
      <c r="O3657" t="n">
        <v>27</v>
      </c>
      <c r="P3657" t="n">
        <v>31</v>
      </c>
      <c r="Q3657" t="n">
        <v>17</v>
      </c>
      <c r="R3657" t="n">
        <v>20</v>
      </c>
      <c r="S3657" t="n">
        <v>21</v>
      </c>
      <c r="T3657" t="n">
        <v>19</v>
      </c>
      <c r="U3657" t="n">
        <v>19</v>
      </c>
      <c r="V3657" t="n">
        <v>30</v>
      </c>
      <c r="W3657" t="n">
        <v>15</v>
      </c>
    </row>
    <row r="3658">
      <c r="A3658" t="s">
        <v>7334</v>
      </c>
      <c r="B3658" t="n">
        <v>-0.0841329961337339</v>
      </c>
      <c r="C3658" t="n">
        <v>0.091877689756963</v>
      </c>
      <c r="D3658" t="n">
        <v>-0.0657861807285222</v>
      </c>
      <c r="E3658" t="n">
        <v>0.14811435671385</v>
      </c>
      <c r="F3658" t="n">
        <v>-0.00000000971472928777549</v>
      </c>
      <c r="G3658" t="n">
        <v>0.99992780027812</v>
      </c>
      <c r="H3658" t="s">
        <v>7335</v>
      </c>
      <c r="I3658" t="n">
        <v>118.999</v>
      </c>
      <c r="J3658" t="n">
        <v>251</v>
      </c>
      <c r="K3658" t="n">
        <v>141.999</v>
      </c>
      <c r="L3658" t="n">
        <v>141</v>
      </c>
      <c r="M3658" t="n">
        <v>121</v>
      </c>
      <c r="N3658" t="n">
        <v>180.999</v>
      </c>
      <c r="O3658" t="n">
        <v>192.001</v>
      </c>
      <c r="P3658" t="n">
        <v>189.999</v>
      </c>
      <c r="Q3658" t="n">
        <v>155.001</v>
      </c>
      <c r="R3658" t="n">
        <v>171</v>
      </c>
      <c r="S3658" t="n">
        <v>118.001</v>
      </c>
      <c r="T3658" t="n">
        <v>234</v>
      </c>
      <c r="U3658" t="n">
        <v>95.999</v>
      </c>
      <c r="V3658" t="n">
        <v>151</v>
      </c>
      <c r="W3658" t="n">
        <v>178</v>
      </c>
    </row>
    <row r="3659">
      <c r="A3659" t="s">
        <v>7336</v>
      </c>
      <c r="B3659" t="n">
        <v>0.0886187336284668</v>
      </c>
      <c r="C3659" t="n">
        <v>0.0918917639119715</v>
      </c>
      <c r="D3659" t="n">
        <v>0.0660905698544852</v>
      </c>
      <c r="E3659" t="n">
        <v>0.209644006054211</v>
      </c>
      <c r="F3659" t="n">
        <v>-0.000148259113203278</v>
      </c>
      <c r="G3659" t="n">
        <v>0.424782201851872</v>
      </c>
      <c r="H3659" t="s">
        <v>7337</v>
      </c>
      <c r="I3659" t="n">
        <v>2505</v>
      </c>
      <c r="J3659" t="n">
        <v>2170</v>
      </c>
      <c r="K3659" t="n">
        <v>2091.994</v>
      </c>
      <c r="L3659" t="n">
        <v>2735.992</v>
      </c>
      <c r="M3659" t="n">
        <v>2176.999</v>
      </c>
      <c r="N3659" t="n">
        <v>2244.979</v>
      </c>
      <c r="O3659" t="n">
        <v>2432.958</v>
      </c>
      <c r="P3659" t="n">
        <v>2006</v>
      </c>
      <c r="Q3659" t="n">
        <v>1692</v>
      </c>
      <c r="R3659" t="n">
        <v>1788.999</v>
      </c>
      <c r="S3659" t="n">
        <v>1474.996</v>
      </c>
      <c r="T3659" t="n">
        <v>2310.985</v>
      </c>
      <c r="U3659" t="n">
        <v>1442.991</v>
      </c>
      <c r="V3659" t="n">
        <v>2466.993</v>
      </c>
      <c r="W3659" t="n">
        <v>1943.998</v>
      </c>
    </row>
    <row r="3660">
      <c r="A3660" t="s">
        <v>7338</v>
      </c>
      <c r="B3660" t="n">
        <v>0.0867731507913355</v>
      </c>
      <c r="C3660" t="n">
        <v>0.0918953639954254</v>
      </c>
      <c r="D3660" t="n">
        <v>0.134527456950078</v>
      </c>
      <c r="E3660" t="n">
        <v>0.01241526979352</v>
      </c>
      <c r="F3660" t="n">
        <v>0.000101866170789679</v>
      </c>
      <c r="G3660" t="n">
        <v>0.523968713189124</v>
      </c>
      <c r="H3660" t="s">
        <v>7339</v>
      </c>
      <c r="I3660" t="n">
        <v>3142</v>
      </c>
      <c r="J3660" t="n">
        <v>3805.002</v>
      </c>
      <c r="K3660" t="n">
        <v>2730</v>
      </c>
      <c r="L3660" t="n">
        <v>2990</v>
      </c>
      <c r="M3660" t="n">
        <v>2269.999</v>
      </c>
      <c r="N3660" t="n">
        <v>3031</v>
      </c>
      <c r="O3660" t="n">
        <v>2946.001</v>
      </c>
      <c r="P3660" t="n">
        <v>2482.999</v>
      </c>
      <c r="Q3660" t="n">
        <v>2292.001</v>
      </c>
      <c r="R3660" t="n">
        <v>2776.001</v>
      </c>
      <c r="S3660" t="n">
        <v>1918</v>
      </c>
      <c r="T3660" t="n">
        <v>2433</v>
      </c>
      <c r="U3660" t="n">
        <v>1917</v>
      </c>
      <c r="V3660" t="n">
        <v>2843.999</v>
      </c>
      <c r="W3660" t="n">
        <v>2309</v>
      </c>
    </row>
    <row r="3661">
      <c r="A3661" t="s">
        <v>7340</v>
      </c>
      <c r="B3661" t="n">
        <v>-0.0634172485700401</v>
      </c>
      <c r="C3661" t="n">
        <v>0.0919384056042605</v>
      </c>
      <c r="D3661" t="n">
        <v>-0.152219832668348</v>
      </c>
      <c r="E3661" t="n">
        <v>0.000106018266347909</v>
      </c>
      <c r="F3661" t="n">
        <v>-0.000647980812078746</v>
      </c>
      <c r="G3661" t="n">
        <v>0.0327841815521435</v>
      </c>
      <c r="H3661" t="s">
        <v>7341</v>
      </c>
      <c r="I3661" t="n">
        <v>2376</v>
      </c>
      <c r="J3661" t="n">
        <v>3085</v>
      </c>
      <c r="K3661" t="n">
        <v>2321.001</v>
      </c>
      <c r="L3661" t="n">
        <v>2734.999</v>
      </c>
      <c r="M3661" t="n">
        <v>2313.001</v>
      </c>
      <c r="N3661" t="n">
        <v>3099</v>
      </c>
      <c r="O3661" t="n">
        <v>2901</v>
      </c>
      <c r="P3661" t="n">
        <v>2382</v>
      </c>
      <c r="Q3661" t="n">
        <v>2596.001</v>
      </c>
      <c r="R3661" t="n">
        <v>2447</v>
      </c>
      <c r="S3661" t="n">
        <v>2046</v>
      </c>
      <c r="T3661" t="n">
        <v>3169</v>
      </c>
      <c r="U3661" t="n">
        <v>2123</v>
      </c>
      <c r="V3661" t="n">
        <v>3251</v>
      </c>
      <c r="W3661" t="n">
        <v>2593</v>
      </c>
    </row>
    <row r="3662">
      <c r="A3662" t="s">
        <v>7342</v>
      </c>
      <c r="B3662" t="n">
        <v>0.080163977632501</v>
      </c>
      <c r="C3662" t="n">
        <v>0.0920275493195768</v>
      </c>
      <c r="D3662" t="n">
        <v>0.0715586433631974</v>
      </c>
      <c r="E3662" t="n">
        <v>0.170569935065563</v>
      </c>
      <c r="F3662" t="n">
        <v>0.00000309946503438979</v>
      </c>
      <c r="G3662" t="n">
        <v>0.985950797368498</v>
      </c>
      <c r="H3662" t="s">
        <v>7343</v>
      </c>
      <c r="I3662" t="n">
        <v>819.119</v>
      </c>
      <c r="J3662" t="n">
        <v>1103.142</v>
      </c>
      <c r="K3662" t="n">
        <v>858.083</v>
      </c>
      <c r="L3662" t="n">
        <v>849.204</v>
      </c>
      <c r="M3662" t="n">
        <v>870.267</v>
      </c>
      <c r="N3662" t="n">
        <v>975.133</v>
      </c>
      <c r="O3662" t="n">
        <v>979.191</v>
      </c>
      <c r="P3662" t="n">
        <v>789.154</v>
      </c>
      <c r="Q3662" t="n">
        <v>872.264</v>
      </c>
      <c r="R3662" t="n">
        <v>727.137</v>
      </c>
      <c r="S3662" t="n">
        <v>538.027</v>
      </c>
      <c r="T3662" t="n">
        <v>941.096</v>
      </c>
      <c r="U3662" t="n">
        <v>667.172</v>
      </c>
      <c r="V3662" t="n">
        <v>868.122</v>
      </c>
      <c r="W3662" t="n">
        <v>924.278</v>
      </c>
    </row>
    <row r="3663">
      <c r="A3663" t="s">
        <v>7344</v>
      </c>
      <c r="B3663" t="n">
        <v>-0.0885223246594638</v>
      </c>
      <c r="C3663" t="n">
        <v>0.0920617031223567</v>
      </c>
      <c r="D3663" t="n">
        <v>-0.108197624636857</v>
      </c>
      <c r="E3663" t="n">
        <v>0.0445118724414394</v>
      </c>
      <c r="F3663" t="n">
        <v>-0.0000442308355597979</v>
      </c>
      <c r="G3663" t="n">
        <v>0.70089776453886</v>
      </c>
      <c r="H3663" t="s">
        <v>7345</v>
      </c>
      <c r="I3663" t="n">
        <v>430.001</v>
      </c>
      <c r="J3663" t="n">
        <v>676</v>
      </c>
      <c r="K3663" t="n">
        <v>463</v>
      </c>
      <c r="L3663" t="n">
        <v>621.999</v>
      </c>
      <c r="M3663" t="n">
        <v>525.999</v>
      </c>
      <c r="N3663" t="n">
        <v>768.001</v>
      </c>
      <c r="O3663" t="n">
        <v>579</v>
      </c>
      <c r="P3663" t="n">
        <v>561</v>
      </c>
      <c r="Q3663" t="n">
        <v>683.999</v>
      </c>
      <c r="R3663" t="n">
        <v>570.999</v>
      </c>
      <c r="S3663" t="n">
        <v>529.001</v>
      </c>
      <c r="T3663" t="n">
        <v>719</v>
      </c>
      <c r="U3663" t="n">
        <v>470</v>
      </c>
      <c r="V3663" t="n">
        <v>691</v>
      </c>
      <c r="W3663" t="n">
        <v>505</v>
      </c>
    </row>
    <row r="3664">
      <c r="A3664" t="s">
        <v>7346</v>
      </c>
      <c r="B3664" t="n">
        <v>0.0882152285121254</v>
      </c>
      <c r="C3664" t="n">
        <v>0.0921047150196931</v>
      </c>
      <c r="D3664" t="n">
        <v>-0.00741920978238409</v>
      </c>
      <c r="E3664" t="n">
        <v>0.886377687775793</v>
      </c>
      <c r="F3664" t="n">
        <v>-0.000281641604517346</v>
      </c>
      <c r="G3664" t="n">
        <v>0.0335071479057052</v>
      </c>
      <c r="H3664" t="s">
        <v>7347</v>
      </c>
      <c r="I3664" t="n">
        <v>275.999</v>
      </c>
      <c r="J3664" t="n">
        <v>272</v>
      </c>
      <c r="K3664" t="n">
        <v>212</v>
      </c>
      <c r="L3664" t="n">
        <v>219.001</v>
      </c>
      <c r="M3664" t="n">
        <v>206</v>
      </c>
      <c r="N3664" t="n">
        <v>222.876</v>
      </c>
      <c r="O3664" t="n">
        <v>241.001</v>
      </c>
      <c r="P3664" t="n">
        <v>205.132</v>
      </c>
      <c r="Q3664" t="n">
        <v>194</v>
      </c>
      <c r="R3664" t="n">
        <v>145.999</v>
      </c>
      <c r="S3664" t="n">
        <v>173.895</v>
      </c>
      <c r="T3664" t="n">
        <v>244</v>
      </c>
      <c r="U3664" t="n">
        <v>191</v>
      </c>
      <c r="V3664" t="n">
        <v>257</v>
      </c>
      <c r="W3664" t="n">
        <v>242.94</v>
      </c>
    </row>
    <row r="3665">
      <c r="A3665" t="s">
        <v>7348</v>
      </c>
      <c r="B3665" t="n">
        <v>0.0748840172695708</v>
      </c>
      <c r="C3665" t="n">
        <v>0.0921690619366891</v>
      </c>
      <c r="D3665" t="n">
        <v>0.00779853631585244</v>
      </c>
      <c r="E3665" t="n">
        <v>0.838011293413941</v>
      </c>
      <c r="F3665" t="n">
        <v>-0.0000720214260753426</v>
      </c>
      <c r="G3665" t="n">
        <v>0.192810414762574</v>
      </c>
      <c r="H3665" t="s">
        <v>7349</v>
      </c>
      <c r="I3665" t="n">
        <v>30</v>
      </c>
      <c r="J3665" t="n">
        <v>43</v>
      </c>
      <c r="K3665" t="n">
        <v>34</v>
      </c>
      <c r="L3665" t="n">
        <v>27</v>
      </c>
      <c r="M3665" t="n">
        <v>27</v>
      </c>
      <c r="N3665" t="n">
        <v>24</v>
      </c>
      <c r="O3665" t="n">
        <v>18</v>
      </c>
      <c r="P3665" t="n">
        <v>26</v>
      </c>
      <c r="Q3665" t="n">
        <v>20</v>
      </c>
      <c r="R3665" t="n">
        <v>22</v>
      </c>
      <c r="S3665" t="n">
        <v>29</v>
      </c>
      <c r="T3665" t="n">
        <v>30</v>
      </c>
      <c r="U3665" t="n">
        <v>21</v>
      </c>
      <c r="V3665" t="n">
        <v>34</v>
      </c>
      <c r="W3665" t="n">
        <v>21</v>
      </c>
    </row>
    <row r="3666">
      <c r="A3666" t="s">
        <v>7350</v>
      </c>
      <c r="B3666" t="n">
        <v>0.0366273154185147</v>
      </c>
      <c r="C3666" t="n">
        <v>0.0922047451241882</v>
      </c>
      <c r="D3666" t="n">
        <v>0.0191585466865514</v>
      </c>
      <c r="E3666" t="n">
        <v>0.272732604480696</v>
      </c>
      <c r="F3666" t="n">
        <v>-0.00000730120714973329</v>
      </c>
      <c r="G3666" t="n">
        <v>0.8009324869251</v>
      </c>
      <c r="H3666" t="s">
        <v>7351</v>
      </c>
      <c r="I3666" t="n">
        <v>106</v>
      </c>
      <c r="J3666" t="n">
        <v>32</v>
      </c>
      <c r="K3666" t="n">
        <v>71</v>
      </c>
      <c r="L3666" t="n">
        <v>775</v>
      </c>
      <c r="M3666" t="n">
        <v>155</v>
      </c>
      <c r="N3666" t="n">
        <v>61</v>
      </c>
      <c r="O3666" t="n">
        <v>167</v>
      </c>
      <c r="P3666" t="n">
        <v>105</v>
      </c>
      <c r="Q3666" t="n">
        <v>130</v>
      </c>
      <c r="R3666" t="n">
        <v>50</v>
      </c>
      <c r="S3666" t="n">
        <v>176</v>
      </c>
      <c r="T3666" t="n">
        <v>71</v>
      </c>
      <c r="U3666" t="n">
        <v>33</v>
      </c>
      <c r="V3666" t="n">
        <v>23</v>
      </c>
      <c r="W3666" t="n">
        <v>165</v>
      </c>
    </row>
    <row r="3667">
      <c r="A3667" t="s">
        <v>7352</v>
      </c>
      <c r="B3667" t="n">
        <v>-0.0835112693450815</v>
      </c>
      <c r="C3667" t="n">
        <v>0.0922374944414266</v>
      </c>
      <c r="D3667" t="n">
        <v>-0.0453606593184209</v>
      </c>
      <c r="E3667" t="n">
        <v>0.310089607465847</v>
      </c>
      <c r="F3667" t="n">
        <v>0.0000388213661088381</v>
      </c>
      <c r="G3667" t="n">
        <v>0.619524307088713</v>
      </c>
      <c r="H3667" t="s">
        <v>7353</v>
      </c>
      <c r="I3667" t="n">
        <v>39</v>
      </c>
      <c r="J3667" t="n">
        <v>67</v>
      </c>
      <c r="K3667" t="n">
        <v>54</v>
      </c>
      <c r="L3667" t="n">
        <v>64</v>
      </c>
      <c r="M3667" t="n">
        <v>48</v>
      </c>
      <c r="N3667" t="n">
        <v>85</v>
      </c>
      <c r="O3667" t="n">
        <v>76</v>
      </c>
      <c r="P3667" t="n">
        <v>61</v>
      </c>
      <c r="Q3667" t="n">
        <v>74</v>
      </c>
      <c r="R3667" t="n">
        <v>46</v>
      </c>
      <c r="S3667" t="n">
        <v>59</v>
      </c>
      <c r="T3667" t="n">
        <v>69</v>
      </c>
      <c r="U3667" t="n">
        <v>43</v>
      </c>
      <c r="V3667" t="n">
        <v>55</v>
      </c>
      <c r="W3667" t="n">
        <v>58</v>
      </c>
    </row>
    <row r="3668">
      <c r="A3668" t="s">
        <v>7354</v>
      </c>
      <c r="B3668" t="n">
        <v>-0.0861368410439138</v>
      </c>
      <c r="C3668" t="n">
        <v>0.092240679723728</v>
      </c>
      <c r="D3668" t="n">
        <v>-0.0694309643410421</v>
      </c>
      <c r="E3668" t="n">
        <v>0.170725694514396</v>
      </c>
      <c r="F3668" t="n">
        <v>0.0000269060518634346</v>
      </c>
      <c r="G3668" t="n">
        <v>0.748897090746981</v>
      </c>
      <c r="H3668" t="s">
        <v>7355</v>
      </c>
      <c r="I3668" t="n">
        <v>1127.999</v>
      </c>
      <c r="J3668" t="n">
        <v>1690.999</v>
      </c>
      <c r="K3668" t="n">
        <v>1107</v>
      </c>
      <c r="L3668" t="n">
        <v>1317</v>
      </c>
      <c r="M3668" t="n">
        <v>1179</v>
      </c>
      <c r="N3668" t="n">
        <v>1445</v>
      </c>
      <c r="O3668" t="n">
        <v>1648</v>
      </c>
      <c r="P3668" t="n">
        <v>1743.001</v>
      </c>
      <c r="Q3668" t="n">
        <v>1370</v>
      </c>
      <c r="R3668" t="n">
        <v>1196</v>
      </c>
      <c r="S3668" t="n">
        <v>955.001</v>
      </c>
      <c r="T3668" t="n">
        <v>1691</v>
      </c>
      <c r="U3668" t="n">
        <v>1170.001</v>
      </c>
      <c r="V3668" t="n">
        <v>1271</v>
      </c>
      <c r="W3668" t="n">
        <v>1554</v>
      </c>
    </row>
    <row r="3669">
      <c r="A3669" t="s">
        <v>7356</v>
      </c>
      <c r="B3669" t="n">
        <v>-0.0442573613862532</v>
      </c>
      <c r="C3669" t="n">
        <v>0.0923297462599627</v>
      </c>
      <c r="D3669" t="n">
        <v>-0.203763255586072</v>
      </c>
      <c r="E3669" t="n">
        <v>0.00264117199908774</v>
      </c>
      <c r="F3669" t="n">
        <v>-0.0000133813908103576</v>
      </c>
      <c r="G3669" t="n">
        <v>0.661072709393451</v>
      </c>
      <c r="H3669" t="s">
        <v>7357</v>
      </c>
      <c r="I3669" t="n">
        <v>43</v>
      </c>
      <c r="J3669" t="n">
        <v>16</v>
      </c>
      <c r="K3669" t="n">
        <v>30</v>
      </c>
      <c r="L3669" t="n">
        <v>37.999</v>
      </c>
      <c r="M3669" t="n">
        <v>28</v>
      </c>
      <c r="N3669" t="n">
        <v>66</v>
      </c>
      <c r="O3669" t="n">
        <v>14</v>
      </c>
      <c r="P3669" t="n">
        <v>36</v>
      </c>
      <c r="Q3669" t="n">
        <v>115.001</v>
      </c>
      <c r="R3669" t="n">
        <v>97</v>
      </c>
      <c r="S3669" t="n">
        <v>45.999</v>
      </c>
      <c r="T3669" t="n">
        <v>51</v>
      </c>
      <c r="U3669" t="n">
        <v>109</v>
      </c>
      <c r="V3669" t="n">
        <v>79</v>
      </c>
      <c r="W3669" t="n">
        <v>52</v>
      </c>
    </row>
    <row r="3670">
      <c r="A3670" t="s">
        <v>7358</v>
      </c>
      <c r="B3670" t="n">
        <v>-0.087477134121273</v>
      </c>
      <c r="C3670" t="n">
        <v>0.092343568453798</v>
      </c>
      <c r="D3670" t="n">
        <v>-0.0376231109055797</v>
      </c>
      <c r="E3670" t="n">
        <v>0.471637206048901</v>
      </c>
      <c r="F3670" t="n">
        <v>0.000140390764993185</v>
      </c>
      <c r="G3670" t="n">
        <v>0.386151859358095</v>
      </c>
      <c r="H3670" t="s">
        <v>7359</v>
      </c>
      <c r="I3670" t="n">
        <v>1064.999</v>
      </c>
      <c r="J3670" t="n">
        <v>1784</v>
      </c>
      <c r="K3670" t="n">
        <v>1194</v>
      </c>
      <c r="L3670" t="n">
        <v>1401</v>
      </c>
      <c r="M3670" t="n">
        <v>1234.001</v>
      </c>
      <c r="N3670" t="n">
        <v>1704</v>
      </c>
      <c r="O3670" t="n">
        <v>1727</v>
      </c>
      <c r="P3670" t="n">
        <v>1511</v>
      </c>
      <c r="Q3670" t="n">
        <v>1349</v>
      </c>
      <c r="R3670" t="n">
        <v>1181</v>
      </c>
      <c r="S3670" t="n">
        <v>950.001</v>
      </c>
      <c r="T3670" t="n">
        <v>1720.999</v>
      </c>
      <c r="U3670" t="n">
        <v>935</v>
      </c>
      <c r="V3670" t="n">
        <v>1433</v>
      </c>
      <c r="W3670" t="n">
        <v>1378.001</v>
      </c>
    </row>
    <row r="3671">
      <c r="A3671" t="s">
        <v>7360</v>
      </c>
      <c r="B3671" t="n">
        <v>0.0867626000188316</v>
      </c>
      <c r="C3671" t="n">
        <v>0.0923543292097114</v>
      </c>
      <c r="D3671" t="n">
        <v>-0.030808773734112</v>
      </c>
      <c r="E3671" t="n">
        <v>0.50776401401232</v>
      </c>
      <c r="F3671" t="n">
        <v>-0.000238079145795325</v>
      </c>
      <c r="G3671" t="n">
        <v>0.0163394997801103</v>
      </c>
      <c r="H3671" t="s">
        <v>7361</v>
      </c>
      <c r="I3671" t="n">
        <v>112</v>
      </c>
      <c r="J3671" t="n">
        <v>145</v>
      </c>
      <c r="K3671" t="n">
        <v>134</v>
      </c>
      <c r="L3671" t="n">
        <v>155.999</v>
      </c>
      <c r="M3671" t="n">
        <v>145</v>
      </c>
      <c r="N3671" t="n">
        <v>138</v>
      </c>
      <c r="O3671" t="n">
        <v>142</v>
      </c>
      <c r="P3671" t="n">
        <v>118</v>
      </c>
      <c r="Q3671" t="n">
        <v>99</v>
      </c>
      <c r="R3671" t="n">
        <v>95</v>
      </c>
      <c r="S3671" t="n">
        <v>114</v>
      </c>
      <c r="T3671" t="n">
        <v>157</v>
      </c>
      <c r="U3671" t="n">
        <v>84</v>
      </c>
      <c r="V3671" t="n">
        <v>162</v>
      </c>
      <c r="W3671" t="n">
        <v>113</v>
      </c>
    </row>
    <row r="3672">
      <c r="A3672" t="s">
        <v>7362</v>
      </c>
      <c r="B3672" t="n">
        <v>0.0872939647365984</v>
      </c>
      <c r="C3672" t="n">
        <v>0.0923808625307853</v>
      </c>
      <c r="D3672" t="n">
        <v>0.115803045799884</v>
      </c>
      <c r="E3672" t="n">
        <v>0.0331061147365894</v>
      </c>
      <c r="F3672" t="n">
        <v>0.00000557142516129228</v>
      </c>
      <c r="G3672" t="n">
        <v>0.960177257108279</v>
      </c>
      <c r="H3672" t="s">
        <v>7363</v>
      </c>
      <c r="I3672" t="n">
        <v>2647.001</v>
      </c>
      <c r="J3672" t="n">
        <v>2636</v>
      </c>
      <c r="K3672" t="n">
        <v>2186.999</v>
      </c>
      <c r="L3672" t="n">
        <v>2280.001</v>
      </c>
      <c r="M3672" t="n">
        <v>1705</v>
      </c>
      <c r="N3672" t="n">
        <v>2566</v>
      </c>
      <c r="O3672" t="n">
        <v>2070</v>
      </c>
      <c r="P3672" t="n">
        <v>1951</v>
      </c>
      <c r="Q3672" t="n">
        <v>1888</v>
      </c>
      <c r="R3672" t="n">
        <v>2079</v>
      </c>
      <c r="S3672" t="n">
        <v>1715</v>
      </c>
      <c r="T3672" t="n">
        <v>2016</v>
      </c>
      <c r="U3672" t="n">
        <v>1747</v>
      </c>
      <c r="V3672" t="n">
        <v>2349</v>
      </c>
      <c r="W3672" t="n">
        <v>1679</v>
      </c>
    </row>
    <row r="3673">
      <c r="A3673" t="s">
        <v>7364</v>
      </c>
      <c r="B3673" t="n">
        <v>0.0870760274636483</v>
      </c>
      <c r="C3673" t="n">
        <v>0.0924154735945673</v>
      </c>
      <c r="D3673" t="n">
        <v>0.0945210406108724</v>
      </c>
      <c r="E3673" t="n">
        <v>0.0719939659491414</v>
      </c>
      <c r="F3673" t="n">
        <v>-0.00000360449407717258</v>
      </c>
      <c r="G3673" t="n">
        <v>0.964453810299412</v>
      </c>
      <c r="H3673" t="s">
        <v>7365</v>
      </c>
      <c r="I3673" t="n">
        <v>377.999</v>
      </c>
      <c r="J3673" t="n">
        <v>455.001</v>
      </c>
      <c r="K3673" t="n">
        <v>377.001</v>
      </c>
      <c r="L3673" t="n">
        <v>454</v>
      </c>
      <c r="M3673" t="n">
        <v>345.001</v>
      </c>
      <c r="N3673" t="n">
        <v>304.999</v>
      </c>
      <c r="O3673" t="n">
        <v>503.001</v>
      </c>
      <c r="P3673" t="n">
        <v>335.909</v>
      </c>
      <c r="Q3673" t="n">
        <v>333.001</v>
      </c>
      <c r="R3673" t="n">
        <v>292.999</v>
      </c>
      <c r="S3673" t="n">
        <v>274</v>
      </c>
      <c r="T3673" t="n">
        <v>395.999</v>
      </c>
      <c r="U3673" t="n">
        <v>205.999</v>
      </c>
      <c r="V3673" t="n">
        <v>421.001</v>
      </c>
      <c r="W3673" t="n">
        <v>336</v>
      </c>
    </row>
    <row r="3674">
      <c r="A3674" t="s">
        <v>7366</v>
      </c>
      <c r="B3674" t="n">
        <v>-0.0401945541777378</v>
      </c>
      <c r="C3674" t="n">
        <v>0.0924531482425538</v>
      </c>
      <c r="D3674" t="n">
        <v>-0.0684157022249436</v>
      </c>
      <c r="E3674" t="n">
        <v>0.0366625627453732</v>
      </c>
      <c r="F3674" t="n">
        <v>-0.00000125403050026144</v>
      </c>
      <c r="G3674" t="n">
        <v>0.967973868583926</v>
      </c>
      <c r="H3674" t="s">
        <v>7367</v>
      </c>
      <c r="I3674" t="n">
        <v>81</v>
      </c>
      <c r="J3674" t="n">
        <v>25</v>
      </c>
      <c r="K3674" t="n">
        <v>14</v>
      </c>
      <c r="L3674" t="n">
        <v>42</v>
      </c>
      <c r="M3674" t="n">
        <v>64</v>
      </c>
      <c r="N3674" t="n">
        <v>72</v>
      </c>
      <c r="O3674" t="n">
        <v>62</v>
      </c>
      <c r="P3674" t="n">
        <v>198.999</v>
      </c>
      <c r="Q3674" t="n">
        <v>48</v>
      </c>
      <c r="R3674" t="n">
        <v>50</v>
      </c>
      <c r="S3674" t="n">
        <v>41</v>
      </c>
      <c r="T3674" t="n">
        <v>175</v>
      </c>
      <c r="U3674" t="n">
        <v>75</v>
      </c>
      <c r="V3674" t="n">
        <v>51</v>
      </c>
      <c r="W3674" t="n">
        <v>48.001</v>
      </c>
    </row>
    <row r="3675">
      <c r="A3675" t="s">
        <v>7368</v>
      </c>
      <c r="B3675" t="n">
        <v>0.0876704832346429</v>
      </c>
      <c r="C3675" t="n">
        <v>0.092487197155053</v>
      </c>
      <c r="D3675" t="n">
        <v>0.0787832332339994</v>
      </c>
      <c r="E3675" t="n">
        <v>0.137653096368052</v>
      </c>
      <c r="F3675" t="n">
        <v>-0.0000121167653404573</v>
      </c>
      <c r="G3675" t="n">
        <v>0.921719377368971</v>
      </c>
      <c r="H3675" t="s">
        <v>7369</v>
      </c>
      <c r="I3675" t="n">
        <v>5150</v>
      </c>
      <c r="J3675" t="n">
        <v>7327</v>
      </c>
      <c r="K3675" t="n">
        <v>4527.999</v>
      </c>
      <c r="L3675" t="n">
        <v>5474.001</v>
      </c>
      <c r="M3675" t="n">
        <v>4486</v>
      </c>
      <c r="N3675" t="n">
        <v>5123.998</v>
      </c>
      <c r="O3675" t="n">
        <v>5886</v>
      </c>
      <c r="P3675" t="n">
        <v>4376.001</v>
      </c>
      <c r="Q3675" t="n">
        <v>3743.999</v>
      </c>
      <c r="R3675" t="n">
        <v>4606.001</v>
      </c>
      <c r="S3675" t="n">
        <v>3503</v>
      </c>
      <c r="T3675" t="n">
        <v>4953.001</v>
      </c>
      <c r="U3675" t="n">
        <v>2925</v>
      </c>
      <c r="V3675" t="n">
        <v>6137</v>
      </c>
      <c r="W3675" t="n">
        <v>4493</v>
      </c>
    </row>
    <row r="3676">
      <c r="A3676" t="s">
        <v>7370</v>
      </c>
      <c r="B3676" t="n">
        <v>-0.0883788328944309</v>
      </c>
      <c r="C3676" t="n">
        <v>0.0925045732771826</v>
      </c>
      <c r="D3676" t="n">
        <v>-0.0489349353690356</v>
      </c>
      <c r="E3676" t="n">
        <v>0.350714179793491</v>
      </c>
      <c r="F3676" t="n">
        <v>0.000076650625669316</v>
      </c>
      <c r="G3676" t="n">
        <v>0.510939952940855</v>
      </c>
      <c r="H3676" t="s">
        <v>7371</v>
      </c>
      <c r="I3676" t="n">
        <v>2010</v>
      </c>
      <c r="J3676" t="n">
        <v>2051</v>
      </c>
      <c r="K3676" t="n">
        <v>1729</v>
      </c>
      <c r="L3676" t="n">
        <v>2047</v>
      </c>
      <c r="M3676" t="n">
        <v>1597</v>
      </c>
      <c r="N3676" t="n">
        <v>2195</v>
      </c>
      <c r="O3676" t="n">
        <v>2088</v>
      </c>
      <c r="P3676" t="n">
        <v>1759</v>
      </c>
      <c r="Q3676" t="n">
        <v>2331</v>
      </c>
      <c r="R3676" t="n">
        <v>2275</v>
      </c>
      <c r="S3676" t="n">
        <v>1316</v>
      </c>
      <c r="T3676" t="n">
        <v>1901</v>
      </c>
      <c r="U3676" t="n">
        <v>1860</v>
      </c>
      <c r="V3676" t="n">
        <v>2241</v>
      </c>
      <c r="W3676" t="n">
        <v>1822</v>
      </c>
    </row>
    <row r="3677">
      <c r="A3677" t="s">
        <v>7372</v>
      </c>
      <c r="B3677" t="n">
        <v>0.0822234710386689</v>
      </c>
      <c r="C3677" t="n">
        <v>0.0925958119059374</v>
      </c>
      <c r="D3677" t="n">
        <v>0.0464791300912845</v>
      </c>
      <c r="E3677" t="n">
        <v>0.325754886826673</v>
      </c>
      <c r="F3677" t="n">
        <v>-0.0000429463397695841</v>
      </c>
      <c r="G3677" t="n">
        <v>0.508905402075903</v>
      </c>
      <c r="H3677" t="s">
        <v>7373</v>
      </c>
      <c r="I3677" t="n">
        <v>1726.999</v>
      </c>
      <c r="J3677" t="n">
        <v>2339</v>
      </c>
      <c r="K3677" t="n">
        <v>1862.999</v>
      </c>
      <c r="L3677" t="n">
        <v>1872</v>
      </c>
      <c r="M3677" t="n">
        <v>2016</v>
      </c>
      <c r="N3677" t="n">
        <v>1976</v>
      </c>
      <c r="O3677" t="n">
        <v>2115.001</v>
      </c>
      <c r="P3677" t="n">
        <v>1733</v>
      </c>
      <c r="Q3677" t="n">
        <v>891</v>
      </c>
      <c r="R3677" t="n">
        <v>1200.002</v>
      </c>
      <c r="S3677" t="n">
        <v>1060</v>
      </c>
      <c r="T3677" t="n">
        <v>1981</v>
      </c>
      <c r="U3677" t="n">
        <v>820</v>
      </c>
      <c r="V3677" t="n">
        <v>2376</v>
      </c>
      <c r="W3677" t="n">
        <v>1999</v>
      </c>
    </row>
    <row r="3678">
      <c r="A3678" t="s">
        <v>7374</v>
      </c>
      <c r="B3678" t="n">
        <v>0.0622266323563942</v>
      </c>
      <c r="C3678" t="n">
        <v>0.0926268625019729</v>
      </c>
      <c r="D3678" t="n">
        <v>0.0161232363285042</v>
      </c>
      <c r="E3678" t="n">
        <v>0.591226506400407</v>
      </c>
      <c r="F3678" t="n">
        <v>-0.0000361882787577154</v>
      </c>
      <c r="G3678" t="n">
        <v>0.358192263527431</v>
      </c>
      <c r="H3678" t="s">
        <v>7375</v>
      </c>
      <c r="I3678" t="n">
        <v>11.412</v>
      </c>
      <c r="J3678" t="n">
        <v>21.682</v>
      </c>
      <c r="K3678" t="n">
        <v>12.438</v>
      </c>
      <c r="L3678" t="n">
        <v>19.384</v>
      </c>
      <c r="M3678" t="n">
        <v>17.336</v>
      </c>
      <c r="N3678" t="n">
        <v>10.451</v>
      </c>
      <c r="O3678" t="n">
        <v>9.297</v>
      </c>
      <c r="P3678" t="n">
        <v>10.4</v>
      </c>
      <c r="Q3678" t="n">
        <v>13.423</v>
      </c>
      <c r="R3678" t="n">
        <v>10.319</v>
      </c>
      <c r="S3678" t="n">
        <v>13.335</v>
      </c>
      <c r="T3678" t="n">
        <v>21.645</v>
      </c>
      <c r="U3678" t="n">
        <v>10.358</v>
      </c>
      <c r="V3678" t="n">
        <v>8.291</v>
      </c>
      <c r="W3678" t="n">
        <v>9.42</v>
      </c>
    </row>
    <row r="3679">
      <c r="A3679" t="s">
        <v>7376</v>
      </c>
      <c r="B3679" t="n">
        <v>-0.0682633842724608</v>
      </c>
      <c r="C3679" t="n">
        <v>0.0926432919246214</v>
      </c>
      <c r="D3679" t="n">
        <v>-0.0836826876347084</v>
      </c>
      <c r="E3679" t="n">
        <v>0.069192939634754</v>
      </c>
      <c r="F3679" t="n">
        <v>0.0000170876538543028</v>
      </c>
      <c r="G3679" t="n">
        <v>0.733228288096473</v>
      </c>
      <c r="H3679" t="s">
        <v>7377</v>
      </c>
      <c r="I3679" t="n">
        <v>218.628</v>
      </c>
      <c r="J3679" t="n">
        <v>164.411</v>
      </c>
      <c r="K3679" t="n">
        <v>176.792</v>
      </c>
      <c r="L3679" t="n">
        <v>181.504</v>
      </c>
      <c r="M3679" t="n">
        <v>185.542</v>
      </c>
      <c r="N3679" t="n">
        <v>266.447</v>
      </c>
      <c r="O3679" t="n">
        <v>399.881</v>
      </c>
      <c r="P3679" t="n">
        <v>398.82</v>
      </c>
      <c r="Q3679" t="n">
        <v>140.146</v>
      </c>
      <c r="R3679" t="n">
        <v>154.03</v>
      </c>
      <c r="S3679" t="n">
        <v>213.752</v>
      </c>
      <c r="T3679" t="n">
        <v>335.72</v>
      </c>
      <c r="U3679" t="n">
        <v>122.421</v>
      </c>
      <c r="V3679" t="n">
        <v>290.368</v>
      </c>
      <c r="W3679" t="n">
        <v>184.976</v>
      </c>
    </row>
    <row r="3680">
      <c r="A3680" t="s">
        <v>7378</v>
      </c>
      <c r="B3680" t="n">
        <v>-0.0658225949099345</v>
      </c>
      <c r="C3680" t="n">
        <v>0.0926567446259026</v>
      </c>
      <c r="D3680" t="n">
        <v>-0.308659050730077</v>
      </c>
      <c r="E3680" t="n">
        <v>0.000183873739624774</v>
      </c>
      <c r="F3680" t="n">
        <v>-0.0000136645396493993</v>
      </c>
      <c r="G3680" t="n">
        <v>0.781714649447173</v>
      </c>
      <c r="H3680" t="s">
        <v>7379</v>
      </c>
      <c r="I3680" t="n">
        <v>847</v>
      </c>
      <c r="J3680" t="n">
        <v>1041.001</v>
      </c>
      <c r="K3680" t="n">
        <v>591</v>
      </c>
      <c r="L3680" t="n">
        <v>952</v>
      </c>
      <c r="M3680" t="n">
        <v>691.001</v>
      </c>
      <c r="N3680" t="n">
        <v>1132</v>
      </c>
      <c r="O3680" t="n">
        <v>773.999</v>
      </c>
      <c r="P3680" t="n">
        <v>611.999</v>
      </c>
      <c r="Q3680" t="n">
        <v>1867</v>
      </c>
      <c r="R3680" t="n">
        <v>1363</v>
      </c>
      <c r="S3680" t="n">
        <v>921</v>
      </c>
      <c r="T3680" t="n">
        <v>1342</v>
      </c>
      <c r="U3680" t="n">
        <v>1116</v>
      </c>
      <c r="V3680" t="n">
        <v>1247</v>
      </c>
      <c r="W3680" t="n">
        <v>869.002</v>
      </c>
    </row>
    <row r="3681">
      <c r="A3681" t="s">
        <v>7380</v>
      </c>
      <c r="B3681" t="n">
        <v>0.0863092246128253</v>
      </c>
      <c r="C3681" t="n">
        <v>0.0926837457045665</v>
      </c>
      <c r="D3681" t="n">
        <v>0.0395858506092803</v>
      </c>
      <c r="E3681" t="n">
        <v>0.44596199564591</v>
      </c>
      <c r="F3681" t="n">
        <v>-0.0000870224087178767</v>
      </c>
      <c r="G3681" t="n">
        <v>0.533798175983418</v>
      </c>
      <c r="H3681" t="s">
        <v>7381</v>
      </c>
      <c r="I3681" t="n">
        <v>7919</v>
      </c>
      <c r="J3681" t="n">
        <v>7201</v>
      </c>
      <c r="K3681" t="n">
        <v>6354</v>
      </c>
      <c r="L3681" t="n">
        <v>8402</v>
      </c>
      <c r="M3681" t="n">
        <v>5955</v>
      </c>
      <c r="N3681" t="n">
        <v>7472</v>
      </c>
      <c r="O3681" t="n">
        <v>6261</v>
      </c>
      <c r="P3681" t="n">
        <v>6187</v>
      </c>
      <c r="Q3681" t="n">
        <v>6240</v>
      </c>
      <c r="R3681" t="n">
        <v>5748</v>
      </c>
      <c r="S3681" t="n">
        <v>4406</v>
      </c>
      <c r="T3681" t="n">
        <v>5774</v>
      </c>
      <c r="U3681" t="n">
        <v>5415</v>
      </c>
      <c r="V3681" t="n">
        <v>8337</v>
      </c>
      <c r="W3681" t="n">
        <v>6782</v>
      </c>
    </row>
    <row r="3682">
      <c r="A3682" t="s">
        <v>7382</v>
      </c>
      <c r="B3682" t="n">
        <v>0.0882956892591401</v>
      </c>
      <c r="C3682" t="n">
        <v>0.0928173380050852</v>
      </c>
      <c r="D3682" t="n">
        <v>0.123673494680773</v>
      </c>
      <c r="E3682" t="n">
        <v>0.0232320778838804</v>
      </c>
      <c r="F3682" t="n">
        <v>0.000100890821439407</v>
      </c>
      <c r="G3682" t="n">
        <v>0.412045449266637</v>
      </c>
      <c r="H3682" t="s">
        <v>7383</v>
      </c>
      <c r="I3682" t="n">
        <v>882.001</v>
      </c>
      <c r="J3682" t="n">
        <v>1189</v>
      </c>
      <c r="K3682" t="n">
        <v>945.001</v>
      </c>
      <c r="L3682" t="n">
        <v>1008.001</v>
      </c>
      <c r="M3682" t="n">
        <v>972</v>
      </c>
      <c r="N3682" t="n">
        <v>1052</v>
      </c>
      <c r="O3682" t="n">
        <v>1021</v>
      </c>
      <c r="P3682" t="n">
        <v>935</v>
      </c>
      <c r="Q3682" t="n">
        <v>778</v>
      </c>
      <c r="R3682" t="n">
        <v>905</v>
      </c>
      <c r="S3682" t="n">
        <v>578</v>
      </c>
      <c r="T3682" t="n">
        <v>1047</v>
      </c>
      <c r="U3682" t="n">
        <v>539</v>
      </c>
      <c r="V3682" t="n">
        <v>1039</v>
      </c>
      <c r="W3682" t="n">
        <v>855</v>
      </c>
    </row>
    <row r="3683">
      <c r="A3683" t="s">
        <v>7384</v>
      </c>
      <c r="B3683" t="n">
        <v>-0.0639534529477284</v>
      </c>
      <c r="C3683" t="n">
        <v>0.092851807475333</v>
      </c>
      <c r="D3683" t="n">
        <v>-0.00174023711626174</v>
      </c>
      <c r="E3683" t="n">
        <v>0.957920569660162</v>
      </c>
      <c r="F3683" t="n">
        <v>0.0000858359479087964</v>
      </c>
      <c r="G3683" t="n">
        <v>0.0958975091216214</v>
      </c>
      <c r="H3683" t="s">
        <v>7385</v>
      </c>
      <c r="I3683" t="n">
        <v>23</v>
      </c>
      <c r="J3683" t="n">
        <v>24</v>
      </c>
      <c r="K3683" t="n">
        <v>18</v>
      </c>
      <c r="L3683" t="n">
        <v>12</v>
      </c>
      <c r="M3683" t="n">
        <v>25</v>
      </c>
      <c r="N3683" t="n">
        <v>31.586</v>
      </c>
      <c r="O3683" t="n">
        <v>36</v>
      </c>
      <c r="P3683" t="n">
        <v>23</v>
      </c>
      <c r="Q3683" t="n">
        <v>16</v>
      </c>
      <c r="R3683" t="n">
        <v>20</v>
      </c>
      <c r="S3683" t="n">
        <v>12</v>
      </c>
      <c r="T3683" t="n">
        <v>16</v>
      </c>
      <c r="U3683" t="n">
        <v>21</v>
      </c>
      <c r="V3683" t="n">
        <v>26</v>
      </c>
      <c r="W3683" t="n">
        <v>20</v>
      </c>
    </row>
    <row r="3684">
      <c r="A3684" t="s">
        <v>7386</v>
      </c>
      <c r="B3684" t="n">
        <v>0.0878884256234936</v>
      </c>
      <c r="C3684" t="n">
        <v>0.0928525336387293</v>
      </c>
      <c r="D3684" t="n">
        <v>0.0624600696068466</v>
      </c>
      <c r="E3684" t="n">
        <v>0.228506681566416</v>
      </c>
      <c r="F3684" t="n">
        <v>-0.0000598716724716015</v>
      </c>
      <c r="G3684" t="n">
        <v>0.585643879122291</v>
      </c>
      <c r="H3684" t="s">
        <v>7387</v>
      </c>
      <c r="I3684" t="n">
        <v>712</v>
      </c>
      <c r="J3684" t="n">
        <v>703</v>
      </c>
      <c r="K3684" t="n">
        <v>593</v>
      </c>
      <c r="L3684" t="n">
        <v>579.001</v>
      </c>
      <c r="M3684" t="n">
        <v>631.999</v>
      </c>
      <c r="N3684" t="n">
        <v>691.999</v>
      </c>
      <c r="O3684" t="n">
        <v>614.001</v>
      </c>
      <c r="P3684" t="n">
        <v>458</v>
      </c>
      <c r="Q3684" t="n">
        <v>443.999</v>
      </c>
      <c r="R3684" t="n">
        <v>536</v>
      </c>
      <c r="S3684" t="n">
        <v>362.999</v>
      </c>
      <c r="T3684" t="n">
        <v>576</v>
      </c>
      <c r="U3684" t="n">
        <v>349.999</v>
      </c>
      <c r="V3684" t="n">
        <v>689.001</v>
      </c>
      <c r="W3684" t="n">
        <v>601</v>
      </c>
    </row>
    <row r="3685">
      <c r="A3685" t="s">
        <v>7388</v>
      </c>
      <c r="B3685" t="n">
        <v>-0.0882625636946643</v>
      </c>
      <c r="C3685" t="n">
        <v>0.0928677148038415</v>
      </c>
      <c r="D3685" t="n">
        <v>-0.0381991191516848</v>
      </c>
      <c r="E3685" t="n">
        <v>0.452592615200441</v>
      </c>
      <c r="F3685" t="n">
        <v>0.0000625025547795999</v>
      </c>
      <c r="G3685" t="n">
        <v>0.562514099455044</v>
      </c>
      <c r="H3685" t="s">
        <v>7389</v>
      </c>
      <c r="I3685" t="n">
        <v>1233</v>
      </c>
      <c r="J3685" t="n">
        <v>1278</v>
      </c>
      <c r="K3685" t="n">
        <v>1131</v>
      </c>
      <c r="L3685" t="n">
        <v>1106</v>
      </c>
      <c r="M3685" t="n">
        <v>912</v>
      </c>
      <c r="N3685" t="n">
        <v>1320</v>
      </c>
      <c r="O3685" t="n">
        <v>1301</v>
      </c>
      <c r="P3685" t="n">
        <v>1155</v>
      </c>
      <c r="Q3685" t="n">
        <v>1264</v>
      </c>
      <c r="R3685" t="n">
        <v>1392</v>
      </c>
      <c r="S3685" t="n">
        <v>708</v>
      </c>
      <c r="T3685" t="n">
        <v>1137</v>
      </c>
      <c r="U3685" t="n">
        <v>1152</v>
      </c>
      <c r="V3685" t="n">
        <v>1450</v>
      </c>
      <c r="W3685" t="n">
        <v>1091</v>
      </c>
    </row>
    <row r="3686">
      <c r="A3686" t="s">
        <v>7390</v>
      </c>
      <c r="B3686" t="n">
        <v>-0.0855126003050929</v>
      </c>
      <c r="C3686" t="n">
        <v>0.0929732171844325</v>
      </c>
      <c r="D3686" t="n">
        <v>-0.0428388694980508</v>
      </c>
      <c r="E3686" t="n">
        <v>0.33340133213888</v>
      </c>
      <c r="F3686" t="n">
        <v>0.0000228186907580899</v>
      </c>
      <c r="G3686" t="n">
        <v>0.747840752378484</v>
      </c>
      <c r="H3686" t="s">
        <v>7391</v>
      </c>
      <c r="I3686" t="n">
        <v>60</v>
      </c>
      <c r="J3686" t="n">
        <v>77</v>
      </c>
      <c r="K3686" t="n">
        <v>57</v>
      </c>
      <c r="L3686" t="n">
        <v>73</v>
      </c>
      <c r="M3686" t="n">
        <v>65</v>
      </c>
      <c r="N3686" t="n">
        <v>86</v>
      </c>
      <c r="O3686" t="n">
        <v>88</v>
      </c>
      <c r="P3686" t="n">
        <v>70</v>
      </c>
      <c r="Q3686" t="n">
        <v>101</v>
      </c>
      <c r="R3686" t="n">
        <v>62</v>
      </c>
      <c r="S3686" t="n">
        <v>49</v>
      </c>
      <c r="T3686" t="n">
        <v>60</v>
      </c>
      <c r="U3686" t="n">
        <v>82</v>
      </c>
      <c r="V3686" t="n">
        <v>74</v>
      </c>
      <c r="W3686" t="n">
        <v>79</v>
      </c>
    </row>
    <row r="3687">
      <c r="A3687" t="s">
        <v>7392</v>
      </c>
      <c r="B3687" t="n">
        <v>-0.08800765103502</v>
      </c>
      <c r="C3687" t="n">
        <v>0.0929800263987907</v>
      </c>
      <c r="D3687" t="n">
        <v>-0.0645869380473165</v>
      </c>
      <c r="E3687" t="n">
        <v>0.219944177485938</v>
      </c>
      <c r="F3687" t="n">
        <v>0.0000866078981046416</v>
      </c>
      <c r="G3687" t="n">
        <v>0.516281653702872</v>
      </c>
      <c r="H3687" t="s">
        <v>7393</v>
      </c>
      <c r="I3687" t="n">
        <v>608</v>
      </c>
      <c r="J3687" t="n">
        <v>1075.999</v>
      </c>
      <c r="K3687" t="n">
        <v>619</v>
      </c>
      <c r="L3687" t="n">
        <v>818</v>
      </c>
      <c r="M3687" t="n">
        <v>696</v>
      </c>
      <c r="N3687" t="n">
        <v>944</v>
      </c>
      <c r="O3687" t="n">
        <v>869.001</v>
      </c>
      <c r="P3687" t="n">
        <v>812</v>
      </c>
      <c r="Q3687" t="n">
        <v>933</v>
      </c>
      <c r="R3687" t="n">
        <v>696</v>
      </c>
      <c r="S3687" t="n">
        <v>597</v>
      </c>
      <c r="T3687" t="n">
        <v>974</v>
      </c>
      <c r="U3687" t="n">
        <v>549</v>
      </c>
      <c r="V3687" t="n">
        <v>853.999</v>
      </c>
      <c r="W3687" t="n">
        <v>759.999</v>
      </c>
    </row>
    <row r="3688">
      <c r="A3688" t="s">
        <v>7394</v>
      </c>
      <c r="B3688" t="n">
        <v>-0.0602898296013751</v>
      </c>
      <c r="C3688" t="n">
        <v>0.0930601825912465</v>
      </c>
      <c r="D3688" t="n">
        <v>-0.0223656970414026</v>
      </c>
      <c r="E3688" t="n">
        <v>0.367946671183666</v>
      </c>
      <c r="F3688" t="n">
        <v>0.00000806371625984835</v>
      </c>
      <c r="G3688" t="n">
        <v>0.816158536547079</v>
      </c>
      <c r="H3688" t="s">
        <v>7395</v>
      </c>
      <c r="I3688" t="n">
        <v>12</v>
      </c>
      <c r="J3688" t="n">
        <v>15</v>
      </c>
      <c r="K3688" t="n">
        <v>16</v>
      </c>
      <c r="L3688" t="n">
        <v>11</v>
      </c>
      <c r="M3688" t="n">
        <v>11</v>
      </c>
      <c r="N3688" t="n">
        <v>15</v>
      </c>
      <c r="O3688" t="n">
        <v>16</v>
      </c>
      <c r="P3688" t="n">
        <v>16</v>
      </c>
      <c r="Q3688" t="n">
        <v>19.001</v>
      </c>
      <c r="R3688" t="n">
        <v>17</v>
      </c>
      <c r="S3688" t="n">
        <v>10</v>
      </c>
      <c r="T3688" t="n">
        <v>18</v>
      </c>
      <c r="U3688" t="n">
        <v>8</v>
      </c>
      <c r="V3688" t="n">
        <v>3</v>
      </c>
      <c r="W3688" t="n">
        <v>16</v>
      </c>
    </row>
    <row r="3689">
      <c r="A3689" t="s">
        <v>7396</v>
      </c>
      <c r="B3689" t="n">
        <v>-0.0799119413491162</v>
      </c>
      <c r="C3689" t="n">
        <v>0.0930728403149563</v>
      </c>
      <c r="D3689" t="n">
        <v>-0.0915704849586448</v>
      </c>
      <c r="E3689" t="n">
        <v>0.0386885511014651</v>
      </c>
      <c r="F3689" t="n">
        <v>-0.0000562695452440054</v>
      </c>
      <c r="G3689" t="n">
        <v>0.428421818889142</v>
      </c>
      <c r="H3689" t="s">
        <v>7397</v>
      </c>
      <c r="I3689" t="n">
        <v>185</v>
      </c>
      <c r="J3689" t="n">
        <v>146</v>
      </c>
      <c r="K3689" t="n">
        <v>163</v>
      </c>
      <c r="L3689" t="n">
        <v>232.999</v>
      </c>
      <c r="M3689" t="n">
        <v>266.001</v>
      </c>
      <c r="N3689" t="n">
        <v>256</v>
      </c>
      <c r="O3689" t="n">
        <v>214</v>
      </c>
      <c r="P3689" t="n">
        <v>226.001</v>
      </c>
      <c r="Q3689" t="n">
        <v>299</v>
      </c>
      <c r="R3689" t="n">
        <v>167</v>
      </c>
      <c r="S3689" t="n">
        <v>157</v>
      </c>
      <c r="T3689" t="n">
        <v>319</v>
      </c>
      <c r="U3689" t="n">
        <v>181.999</v>
      </c>
      <c r="V3689" t="n">
        <v>250.001</v>
      </c>
      <c r="W3689" t="n">
        <v>367</v>
      </c>
    </row>
    <row r="3690">
      <c r="A3690" t="s">
        <v>7398</v>
      </c>
      <c r="B3690" t="n">
        <v>-0.0866592209589236</v>
      </c>
      <c r="C3690" t="n">
        <v>0.0930834010799314</v>
      </c>
      <c r="D3690" t="n">
        <v>0.0165514055794188</v>
      </c>
      <c r="E3690" t="n">
        <v>0.747853079496273</v>
      </c>
      <c r="F3690" t="n">
        <v>0.000183000127916316</v>
      </c>
      <c r="G3690" t="n">
        <v>0.0646924918296219</v>
      </c>
      <c r="H3690" t="s">
        <v>7399</v>
      </c>
      <c r="I3690" t="n">
        <v>3186.999</v>
      </c>
      <c r="J3690" t="n">
        <v>4563.001</v>
      </c>
      <c r="K3690" t="n">
        <v>3611</v>
      </c>
      <c r="L3690" t="n">
        <v>3434</v>
      </c>
      <c r="M3690" t="n">
        <v>2654</v>
      </c>
      <c r="N3690" t="n">
        <v>4074.001</v>
      </c>
      <c r="O3690" t="n">
        <v>4941.999</v>
      </c>
      <c r="P3690" t="n">
        <v>4857</v>
      </c>
      <c r="Q3690" t="n">
        <v>3820.999</v>
      </c>
      <c r="R3690" t="n">
        <v>2958.001</v>
      </c>
      <c r="S3690" t="n">
        <v>2419</v>
      </c>
      <c r="T3690" t="n">
        <v>4353.999</v>
      </c>
      <c r="U3690" t="n">
        <v>2348</v>
      </c>
      <c r="V3690" t="n">
        <v>3414</v>
      </c>
      <c r="W3690" t="n">
        <v>3151</v>
      </c>
    </row>
    <row r="3691">
      <c r="A3691" t="s">
        <v>7400</v>
      </c>
      <c r="B3691" t="n">
        <v>-0.0624004992307334</v>
      </c>
      <c r="C3691" t="n">
        <v>0.0930906756826364</v>
      </c>
      <c r="D3691"/>
      <c r="E3691"/>
      <c r="F3691" t="n">
        <v>0.000121340346507347</v>
      </c>
      <c r="G3691" t="n">
        <v>0.0221404510943832</v>
      </c>
      <c r="H3691" t="s">
        <v>7401</v>
      </c>
      <c r="I3691" t="n">
        <v>10</v>
      </c>
      <c r="J3691" t="n">
        <v>18</v>
      </c>
      <c r="K3691" t="n">
        <v>9</v>
      </c>
      <c r="L3691" t="n">
        <v>16</v>
      </c>
      <c r="M3691" t="n">
        <v>7</v>
      </c>
      <c r="N3691" t="n">
        <v>16</v>
      </c>
      <c r="O3691" t="n">
        <v>19</v>
      </c>
      <c r="P3691" t="n">
        <v>13</v>
      </c>
      <c r="Q3691" t="n">
        <v>20</v>
      </c>
      <c r="R3691" t="n">
        <v>21</v>
      </c>
      <c r="S3691" t="n">
        <v>9</v>
      </c>
      <c r="T3691" t="n">
        <v>8</v>
      </c>
      <c r="U3691" t="n">
        <v>10</v>
      </c>
      <c r="V3691" t="n">
        <v>5</v>
      </c>
      <c r="W3691" t="n">
        <v>10</v>
      </c>
    </row>
    <row r="3692">
      <c r="A3692" t="s">
        <v>7402</v>
      </c>
      <c r="B3692" t="n">
        <v>-0.0866728876717736</v>
      </c>
      <c r="C3692" t="n">
        <v>0.0931176827558699</v>
      </c>
      <c r="D3692" t="n">
        <v>0.022499896050047</v>
      </c>
      <c r="E3692" t="n">
        <v>0.665284991756967</v>
      </c>
      <c r="F3692" t="n">
        <v>0.000215617244182001</v>
      </c>
      <c r="G3692" t="n">
        <v>0.044060480819502</v>
      </c>
      <c r="H3692" t="s">
        <v>7403</v>
      </c>
      <c r="I3692" t="n">
        <v>1630</v>
      </c>
      <c r="J3692" t="n">
        <v>1896</v>
      </c>
      <c r="K3692" t="n">
        <v>1632</v>
      </c>
      <c r="L3692" t="n">
        <v>1732</v>
      </c>
      <c r="M3692" t="n">
        <v>1740</v>
      </c>
      <c r="N3692" t="n">
        <v>2353</v>
      </c>
      <c r="O3692" t="n">
        <v>2278</v>
      </c>
      <c r="P3692" t="n">
        <v>1611</v>
      </c>
      <c r="Q3692" t="n">
        <v>1622</v>
      </c>
      <c r="R3692" t="n">
        <v>2488</v>
      </c>
      <c r="S3692" t="n">
        <v>1194</v>
      </c>
      <c r="T3692" t="n">
        <v>2020</v>
      </c>
      <c r="U3692" t="n">
        <v>1233</v>
      </c>
      <c r="V3692" t="n">
        <v>1778</v>
      </c>
      <c r="W3692" t="n">
        <v>1660</v>
      </c>
    </row>
    <row r="3693">
      <c r="A3693" t="s">
        <v>7404</v>
      </c>
      <c r="B3693" t="n">
        <v>-0.068917231331639</v>
      </c>
      <c r="C3693" t="n">
        <v>0.093139010530003</v>
      </c>
      <c r="D3693" t="n">
        <v>0.0126228107899933</v>
      </c>
      <c r="E3693" t="n">
        <v>0.776647937793203</v>
      </c>
      <c r="F3693" t="n">
        <v>0.000113397196264267</v>
      </c>
      <c r="G3693" t="n">
        <v>0.053588346212282</v>
      </c>
      <c r="H3693" t="s">
        <v>7405</v>
      </c>
      <c r="I3693" t="n">
        <v>1960</v>
      </c>
      <c r="J3693" t="n">
        <v>3566</v>
      </c>
      <c r="K3693" t="n">
        <v>1345</v>
      </c>
      <c r="L3693" t="n">
        <v>1906</v>
      </c>
      <c r="M3693" t="n">
        <v>1815</v>
      </c>
      <c r="N3693" t="n">
        <v>2642.999</v>
      </c>
      <c r="O3693" t="n">
        <v>2410.999</v>
      </c>
      <c r="P3693" t="n">
        <v>1851</v>
      </c>
      <c r="Q3693" t="n">
        <v>2678</v>
      </c>
      <c r="R3693" t="n">
        <v>4836</v>
      </c>
      <c r="S3693" t="n">
        <v>1135</v>
      </c>
      <c r="T3693" t="n">
        <v>2287</v>
      </c>
      <c r="U3693" t="n">
        <v>2011</v>
      </c>
      <c r="V3693" t="n">
        <v>2105</v>
      </c>
      <c r="W3693" t="n">
        <v>1563.999</v>
      </c>
    </row>
    <row r="3694">
      <c r="A3694" t="s">
        <v>7406</v>
      </c>
      <c r="B3694" t="n">
        <v>0.088197932223628</v>
      </c>
      <c r="C3694" t="n">
        <v>0.0932681917369209</v>
      </c>
      <c r="D3694" t="n">
        <v>0.0942931200410982</v>
      </c>
      <c r="E3694" t="n">
        <v>0.0769521423466987</v>
      </c>
      <c r="F3694" t="n">
        <v>-0.0000368578297856741</v>
      </c>
      <c r="G3694" t="n">
        <v>0.784818380352448</v>
      </c>
      <c r="H3694" t="s">
        <v>7407</v>
      </c>
      <c r="I3694" t="n">
        <v>833</v>
      </c>
      <c r="J3694" t="n">
        <v>797</v>
      </c>
      <c r="K3694" t="n">
        <v>731</v>
      </c>
      <c r="L3694" t="n">
        <v>732.999</v>
      </c>
      <c r="M3694" t="n">
        <v>722</v>
      </c>
      <c r="N3694" t="n">
        <v>680</v>
      </c>
      <c r="O3694" t="n">
        <v>892</v>
      </c>
      <c r="P3694" t="n">
        <v>618</v>
      </c>
      <c r="Q3694" t="n">
        <v>531</v>
      </c>
      <c r="R3694" t="n">
        <v>606.001</v>
      </c>
      <c r="S3694" t="n">
        <v>439</v>
      </c>
      <c r="T3694" t="n">
        <v>770</v>
      </c>
      <c r="U3694" t="n">
        <v>450</v>
      </c>
      <c r="V3694" t="n">
        <v>767.001</v>
      </c>
      <c r="W3694" t="n">
        <v>691.999</v>
      </c>
    </row>
    <row r="3695">
      <c r="A3695" t="s">
        <v>7408</v>
      </c>
      <c r="B3695" t="n">
        <v>-0.0611732545814033</v>
      </c>
      <c r="C3695" t="n">
        <v>0.0932994012667467</v>
      </c>
      <c r="D3695" t="n">
        <v>-0.0747924446972782</v>
      </c>
      <c r="E3695" t="n">
        <v>0.0810852777629036</v>
      </c>
      <c r="F3695" t="n">
        <v>0.0000174195829556318</v>
      </c>
      <c r="G3695" t="n">
        <v>0.676212520319639</v>
      </c>
      <c r="H3695" t="s">
        <v>7409</v>
      </c>
      <c r="I3695" t="n">
        <v>220</v>
      </c>
      <c r="J3695" t="n">
        <v>212</v>
      </c>
      <c r="K3695" t="n">
        <v>137</v>
      </c>
      <c r="L3695" t="n">
        <v>240</v>
      </c>
      <c r="M3695" t="n">
        <v>180</v>
      </c>
      <c r="N3695" t="n">
        <v>314</v>
      </c>
      <c r="O3695" t="n">
        <v>156</v>
      </c>
      <c r="P3695" t="n">
        <v>129</v>
      </c>
      <c r="Q3695" t="n">
        <v>434</v>
      </c>
      <c r="R3695" t="n">
        <v>455</v>
      </c>
      <c r="S3695" t="n">
        <v>148</v>
      </c>
      <c r="T3695" t="n">
        <v>304</v>
      </c>
      <c r="U3695" t="n">
        <v>327</v>
      </c>
      <c r="V3695" t="n">
        <v>263</v>
      </c>
      <c r="W3695" t="n">
        <v>173</v>
      </c>
    </row>
    <row r="3696">
      <c r="A3696" t="s">
        <v>7410</v>
      </c>
      <c r="B3696" t="n">
        <v>-0.0878538326086813</v>
      </c>
      <c r="C3696" t="n">
        <v>0.0933131983955695</v>
      </c>
      <c r="D3696" t="n">
        <v>-0.147110914092881</v>
      </c>
      <c r="E3696" t="n">
        <v>0.00602166708435248</v>
      </c>
      <c r="F3696" t="n">
        <v>-0.0000160811037183201</v>
      </c>
      <c r="G3696" t="n">
        <v>0.892090458037514</v>
      </c>
      <c r="H3696" t="s">
        <v>7411</v>
      </c>
      <c r="I3696" t="n">
        <v>681</v>
      </c>
      <c r="J3696" t="n">
        <v>947</v>
      </c>
      <c r="K3696" t="n">
        <v>599.999</v>
      </c>
      <c r="L3696" t="n">
        <v>693</v>
      </c>
      <c r="M3696" t="n">
        <v>640.001</v>
      </c>
      <c r="N3696" t="n">
        <v>885</v>
      </c>
      <c r="O3696" t="n">
        <v>767</v>
      </c>
      <c r="P3696" t="n">
        <v>750</v>
      </c>
      <c r="Q3696" t="n">
        <v>1011</v>
      </c>
      <c r="R3696" t="n">
        <v>753</v>
      </c>
      <c r="S3696" t="n">
        <v>575</v>
      </c>
      <c r="T3696" t="n">
        <v>890</v>
      </c>
      <c r="U3696" t="n">
        <v>709.001</v>
      </c>
      <c r="V3696" t="n">
        <v>893</v>
      </c>
      <c r="W3696" t="n">
        <v>779</v>
      </c>
    </row>
    <row r="3697">
      <c r="A3697" t="s">
        <v>7412</v>
      </c>
      <c r="B3697" t="n">
        <v>-0.0876640056112647</v>
      </c>
      <c r="C3697" t="n">
        <v>0.0933718188982142</v>
      </c>
      <c r="D3697" t="n">
        <v>0.00187757461072708</v>
      </c>
      <c r="E3697" t="n">
        <v>0.968160989146664</v>
      </c>
      <c r="F3697" t="n">
        <v>0.000203403694613855</v>
      </c>
      <c r="G3697" t="n">
        <v>0.131635836034924</v>
      </c>
      <c r="H3697" t="s">
        <v>7413</v>
      </c>
      <c r="I3697" t="n">
        <v>4600.001</v>
      </c>
      <c r="J3697" t="n">
        <v>5998.001</v>
      </c>
      <c r="K3697" t="n">
        <v>4330</v>
      </c>
      <c r="L3697" t="n">
        <v>5186.998</v>
      </c>
      <c r="M3697" t="n">
        <v>4296</v>
      </c>
      <c r="N3697" t="n">
        <v>5210.001</v>
      </c>
      <c r="O3697" t="n">
        <v>5882</v>
      </c>
      <c r="P3697" t="n">
        <v>5109</v>
      </c>
      <c r="Q3697" t="n">
        <v>4847.001</v>
      </c>
      <c r="R3697" t="n">
        <v>6228</v>
      </c>
      <c r="S3697" t="n">
        <v>3341</v>
      </c>
      <c r="T3697" t="n">
        <v>5187</v>
      </c>
      <c r="U3697" t="n">
        <v>3288.001</v>
      </c>
      <c r="V3697" t="n">
        <v>5846</v>
      </c>
      <c r="W3697" t="n">
        <v>4704.999</v>
      </c>
    </row>
    <row r="3698">
      <c r="A3698" t="s">
        <v>7414</v>
      </c>
      <c r="B3698" t="n">
        <v>-0.054914080428058</v>
      </c>
      <c r="C3698" t="n">
        <v>0.0933928159845436</v>
      </c>
      <c r="D3698" t="n">
        <v>-0.0445877642573366</v>
      </c>
      <c r="E3698" t="n">
        <v>0.27533050132937</v>
      </c>
      <c r="F3698" t="n">
        <v>0.0000389777261580286</v>
      </c>
      <c r="G3698" t="n">
        <v>0.317931921160501</v>
      </c>
      <c r="H3698" t="s">
        <v>7415</v>
      </c>
      <c r="I3698" t="n">
        <v>1782</v>
      </c>
      <c r="J3698" t="n">
        <v>2357.999</v>
      </c>
      <c r="K3698" t="n">
        <v>1053.001</v>
      </c>
      <c r="L3698" t="n">
        <v>1820.001</v>
      </c>
      <c r="M3698" t="n">
        <v>1050.001</v>
      </c>
      <c r="N3698" t="n">
        <v>2195</v>
      </c>
      <c r="O3698" t="n">
        <v>1727.001</v>
      </c>
      <c r="P3698" t="n">
        <v>694.999</v>
      </c>
      <c r="Q3698" t="n">
        <v>3194.999</v>
      </c>
      <c r="R3698" t="n">
        <v>4105</v>
      </c>
      <c r="S3698" t="n">
        <v>1204</v>
      </c>
      <c r="T3698" t="n">
        <v>1997</v>
      </c>
      <c r="U3698" t="n">
        <v>1800.001</v>
      </c>
      <c r="V3698" t="n">
        <v>1668.001</v>
      </c>
      <c r="W3698" t="n">
        <v>1035.001</v>
      </c>
    </row>
    <row r="3699">
      <c r="A3699" t="s">
        <v>7416</v>
      </c>
      <c r="B3699" t="n">
        <v>-0.0802916114057171</v>
      </c>
      <c r="C3699" t="n">
        <v>0.0934157333561275</v>
      </c>
      <c r="D3699" t="n">
        <v>-0.0692791517062401</v>
      </c>
      <c r="E3699" t="n">
        <v>0.098586980331177</v>
      </c>
      <c r="F3699" t="n">
        <v>-0.0000169680283078923</v>
      </c>
      <c r="G3699" t="n">
        <v>0.780597919063383</v>
      </c>
      <c r="H3699" t="s">
        <v>7417</v>
      </c>
      <c r="I3699" t="n">
        <v>4062.346</v>
      </c>
      <c r="J3699" t="n">
        <v>2879.683</v>
      </c>
      <c r="K3699" t="n">
        <v>3025.364</v>
      </c>
      <c r="L3699" t="n">
        <v>4606.867</v>
      </c>
      <c r="M3699" t="n">
        <v>2479.088</v>
      </c>
      <c r="N3699" t="n">
        <v>5433.846</v>
      </c>
      <c r="O3699" t="n">
        <v>3606.673</v>
      </c>
      <c r="P3699" t="n">
        <v>3560.486</v>
      </c>
      <c r="Q3699" t="n">
        <v>5699.239</v>
      </c>
      <c r="R3699" t="n">
        <v>3749.288</v>
      </c>
      <c r="S3699" t="n">
        <v>2690.908</v>
      </c>
      <c r="T3699" t="n">
        <v>3582.675</v>
      </c>
      <c r="U3699" t="n">
        <v>5620.644</v>
      </c>
      <c r="V3699" t="n">
        <v>5946.805</v>
      </c>
      <c r="W3699" t="n">
        <v>3192.66</v>
      </c>
    </row>
    <row r="3700">
      <c r="A3700" t="s">
        <v>7418</v>
      </c>
      <c r="B3700" t="n">
        <v>-0.0748872785885207</v>
      </c>
      <c r="C3700" t="n">
        <v>0.0935085255179536</v>
      </c>
      <c r="D3700" t="n">
        <v>-0.0240351252775708</v>
      </c>
      <c r="E3700" t="n">
        <v>0.507305527218414</v>
      </c>
      <c r="F3700" t="n">
        <v>0.0000408359419439183</v>
      </c>
      <c r="G3700" t="n">
        <v>0.455380416777816</v>
      </c>
      <c r="H3700" t="s">
        <v>7419</v>
      </c>
      <c r="I3700" t="n">
        <v>77</v>
      </c>
      <c r="J3700" t="n">
        <v>102.001</v>
      </c>
      <c r="K3700" t="n">
        <v>68</v>
      </c>
      <c r="L3700" t="n">
        <v>53.001</v>
      </c>
      <c r="M3700" t="n">
        <v>62</v>
      </c>
      <c r="N3700" t="n">
        <v>93.999</v>
      </c>
      <c r="O3700" t="n">
        <v>85</v>
      </c>
      <c r="P3700" t="n">
        <v>88</v>
      </c>
      <c r="Q3700" t="n">
        <v>85</v>
      </c>
      <c r="R3700" t="n">
        <v>118</v>
      </c>
      <c r="S3700" t="n">
        <v>40</v>
      </c>
      <c r="T3700" t="n">
        <v>98.001</v>
      </c>
      <c r="U3700" t="n">
        <v>90</v>
      </c>
      <c r="V3700" t="n">
        <v>92</v>
      </c>
      <c r="W3700" t="n">
        <v>75</v>
      </c>
    </row>
    <row r="3701">
      <c r="A3701" t="s">
        <v>7420</v>
      </c>
      <c r="B3701" t="n">
        <v>-0.0461487391821189</v>
      </c>
      <c r="C3701" t="n">
        <v>0.0935286665320326</v>
      </c>
      <c r="D3701" t="n">
        <v>-0.0739454493871444</v>
      </c>
      <c r="E3701" t="n">
        <v>0.053376901626997</v>
      </c>
      <c r="F3701" t="n">
        <v>0.0000126775904017471</v>
      </c>
      <c r="G3701" t="n">
        <v>0.6857742162425</v>
      </c>
      <c r="H3701" t="s">
        <v>7421</v>
      </c>
      <c r="I3701" t="n">
        <v>25</v>
      </c>
      <c r="J3701" t="n">
        <v>28</v>
      </c>
      <c r="K3701" t="n">
        <v>16</v>
      </c>
      <c r="L3701" t="n">
        <v>35.864</v>
      </c>
      <c r="M3701" t="n">
        <v>25</v>
      </c>
      <c r="N3701" t="n">
        <v>44.992</v>
      </c>
      <c r="O3701" t="n">
        <v>29</v>
      </c>
      <c r="P3701" t="n">
        <v>10</v>
      </c>
      <c r="Q3701" t="n">
        <v>108.647</v>
      </c>
      <c r="R3701" t="n">
        <v>42.695</v>
      </c>
      <c r="S3701" t="n">
        <v>28.729</v>
      </c>
      <c r="T3701" t="n">
        <v>23</v>
      </c>
      <c r="U3701" t="n">
        <v>49.25</v>
      </c>
      <c r="V3701" t="n">
        <v>46.739</v>
      </c>
      <c r="W3701" t="n">
        <v>31.707</v>
      </c>
    </row>
    <row r="3702">
      <c r="A3702" t="s">
        <v>7422</v>
      </c>
      <c r="B3702" t="n">
        <v>-0.0847054442689366</v>
      </c>
      <c r="C3702" t="n">
        <v>0.0936501377799724</v>
      </c>
      <c r="D3702" t="n">
        <v>-0.106752474366178</v>
      </c>
      <c r="E3702" t="n">
        <v>0.0395014476686028</v>
      </c>
      <c r="F3702" t="n">
        <v>-0.0000304614151111444</v>
      </c>
      <c r="G3702" t="n">
        <v>0.74773859495415</v>
      </c>
      <c r="H3702" t="s">
        <v>7423</v>
      </c>
      <c r="I3702" t="n">
        <v>762</v>
      </c>
      <c r="J3702" t="n">
        <v>1354.999</v>
      </c>
      <c r="K3702" t="n">
        <v>960.999</v>
      </c>
      <c r="L3702" t="n">
        <v>996</v>
      </c>
      <c r="M3702" t="n">
        <v>824</v>
      </c>
      <c r="N3702" t="n">
        <v>1107</v>
      </c>
      <c r="O3702" t="n">
        <v>1074.001</v>
      </c>
      <c r="P3702" t="n">
        <v>1279</v>
      </c>
      <c r="Q3702" t="n">
        <v>1112</v>
      </c>
      <c r="R3702" t="n">
        <v>758.001</v>
      </c>
      <c r="S3702" t="n">
        <v>863.001</v>
      </c>
      <c r="T3702" t="n">
        <v>1371.999</v>
      </c>
      <c r="U3702" t="n">
        <v>702.999</v>
      </c>
      <c r="V3702" t="n">
        <v>1192</v>
      </c>
      <c r="W3702" t="n">
        <v>952.999</v>
      </c>
    </row>
    <row r="3703">
      <c r="A3703" t="s">
        <v>7424</v>
      </c>
      <c r="B3703" t="n">
        <v>0.0749243624805832</v>
      </c>
      <c r="C3703" t="n">
        <v>0.0936645115502916</v>
      </c>
      <c r="D3703" t="n">
        <v>0.05743211129483</v>
      </c>
      <c r="E3703" t="n">
        <v>0.164006904262047</v>
      </c>
      <c r="F3703" t="n">
        <v>-0.0000745920626371016</v>
      </c>
      <c r="G3703" t="n">
        <v>0.547604234069918</v>
      </c>
      <c r="H3703" t="s">
        <v>7425</v>
      </c>
      <c r="I3703" t="n">
        <v>981.869</v>
      </c>
      <c r="J3703" t="n">
        <v>693.603</v>
      </c>
      <c r="K3703" t="n">
        <v>865.951</v>
      </c>
      <c r="L3703" t="n">
        <v>836.394</v>
      </c>
      <c r="M3703" t="n">
        <v>747.221</v>
      </c>
      <c r="N3703" t="n">
        <v>1034.812</v>
      </c>
      <c r="O3703" t="n">
        <v>822.412</v>
      </c>
      <c r="P3703" t="n">
        <v>750.48</v>
      </c>
      <c r="Q3703" t="n">
        <v>852.265</v>
      </c>
      <c r="R3703" t="n">
        <v>701.186</v>
      </c>
      <c r="S3703" t="n">
        <v>587.942</v>
      </c>
      <c r="T3703" t="n">
        <v>881.958</v>
      </c>
      <c r="U3703" t="n">
        <v>751.246</v>
      </c>
      <c r="V3703" t="n">
        <v>1092.71</v>
      </c>
      <c r="W3703" t="n">
        <v>659.196</v>
      </c>
    </row>
    <row r="3704">
      <c r="A3704" t="s">
        <v>7426</v>
      </c>
      <c r="B3704" t="n">
        <v>-0.0500499770850463</v>
      </c>
      <c r="C3704" t="n">
        <v>0.0936745435560541</v>
      </c>
      <c r="D3704" t="n">
        <v>-0.0578211114526191</v>
      </c>
      <c r="E3704" t="n">
        <v>0.0807152271070161</v>
      </c>
      <c r="F3704" t="n">
        <v>0.0000042813312808091</v>
      </c>
      <c r="G3704" t="n">
        <v>0.890481519168313</v>
      </c>
      <c r="H3704" t="s">
        <v>7427</v>
      </c>
      <c r="I3704" t="n">
        <v>135.999</v>
      </c>
      <c r="J3704" t="n">
        <v>78</v>
      </c>
      <c r="K3704" t="n">
        <v>76.001</v>
      </c>
      <c r="L3704" t="n">
        <v>140</v>
      </c>
      <c r="M3704" t="n">
        <v>124</v>
      </c>
      <c r="N3704" t="n">
        <v>218.999</v>
      </c>
      <c r="O3704" t="n">
        <v>56.999</v>
      </c>
      <c r="P3704" t="n">
        <v>89</v>
      </c>
      <c r="Q3704" t="n">
        <v>319.001</v>
      </c>
      <c r="R3704" t="n">
        <v>301</v>
      </c>
      <c r="S3704" t="n">
        <v>87.001</v>
      </c>
      <c r="T3704" t="n">
        <v>88.999</v>
      </c>
      <c r="U3704" t="n">
        <v>297.999</v>
      </c>
      <c r="V3704" t="n">
        <v>229.999</v>
      </c>
      <c r="W3704" t="n">
        <v>116.999</v>
      </c>
    </row>
    <row r="3705">
      <c r="A3705" t="s">
        <v>7428</v>
      </c>
      <c r="B3705" t="n">
        <v>0.0643942412256454</v>
      </c>
      <c r="C3705" t="n">
        <v>0.0936823807829971</v>
      </c>
      <c r="D3705" t="n">
        <v>0.0562421326079829</v>
      </c>
      <c r="E3705" t="n">
        <v>0.208242441347139</v>
      </c>
      <c r="F3705" t="n">
        <v>-0.0000605973639800365</v>
      </c>
      <c r="G3705" t="n">
        <v>0.838314898483153</v>
      </c>
      <c r="H3705" t="s">
        <v>7429</v>
      </c>
      <c r="I3705" t="n">
        <v>3458.001</v>
      </c>
      <c r="J3705" t="n">
        <v>4216.999</v>
      </c>
      <c r="K3705" t="n">
        <v>3353</v>
      </c>
      <c r="L3705" t="n">
        <v>3879</v>
      </c>
      <c r="M3705" t="n">
        <v>3024.342</v>
      </c>
      <c r="N3705" t="n">
        <v>4263.001</v>
      </c>
      <c r="O3705" t="n">
        <v>4081.999</v>
      </c>
      <c r="P3705" t="n">
        <v>3315.001</v>
      </c>
      <c r="Q3705" t="n">
        <v>4132</v>
      </c>
      <c r="R3705" t="n">
        <v>3265</v>
      </c>
      <c r="S3705" t="n">
        <v>2571</v>
      </c>
      <c r="T3705" t="n">
        <v>3587.001</v>
      </c>
      <c r="U3705" t="n">
        <v>3213.998</v>
      </c>
      <c r="V3705" t="n">
        <v>4001.999</v>
      </c>
      <c r="W3705" t="n">
        <v>3347.999</v>
      </c>
    </row>
    <row r="3706">
      <c r="A3706" t="s">
        <v>7430</v>
      </c>
      <c r="B3706" t="n">
        <v>0.0823289206265034</v>
      </c>
      <c r="C3706" t="n">
        <v>0.0937219352660935</v>
      </c>
      <c r="D3706" t="n">
        <v>0.0332448365838969</v>
      </c>
      <c r="E3706" t="n">
        <v>0.485725691322193</v>
      </c>
      <c r="F3706" t="n">
        <v>-0.000255554150191728</v>
      </c>
      <c r="G3706" t="n">
        <v>0.226329657292398</v>
      </c>
      <c r="H3706" t="s">
        <v>7431</v>
      </c>
      <c r="I3706" t="n">
        <v>705</v>
      </c>
      <c r="J3706" t="n">
        <v>777</v>
      </c>
      <c r="K3706" t="n">
        <v>640</v>
      </c>
      <c r="L3706" t="n">
        <v>710</v>
      </c>
      <c r="M3706" t="n">
        <v>595</v>
      </c>
      <c r="N3706" t="n">
        <v>665</v>
      </c>
      <c r="O3706" t="n">
        <v>729</v>
      </c>
      <c r="P3706" t="n">
        <v>575</v>
      </c>
      <c r="Q3706" t="n">
        <v>561</v>
      </c>
      <c r="R3706" t="n">
        <v>615</v>
      </c>
      <c r="S3706" t="n">
        <v>477</v>
      </c>
      <c r="T3706" t="n">
        <v>736</v>
      </c>
      <c r="U3706" t="n">
        <v>508</v>
      </c>
      <c r="V3706" t="n">
        <v>743</v>
      </c>
      <c r="W3706" t="n">
        <v>584</v>
      </c>
    </row>
    <row r="3707">
      <c r="A3707" t="s">
        <v>7432</v>
      </c>
      <c r="B3707" t="n">
        <v>-0.0879701541747473</v>
      </c>
      <c r="C3707" t="n">
        <v>0.0938127092573719</v>
      </c>
      <c r="D3707" t="n">
        <v>-0.1455088311189</v>
      </c>
      <c r="E3707" t="n">
        <v>0.00954502652737627</v>
      </c>
      <c r="F3707" t="n">
        <v>-0.000143681967062197</v>
      </c>
      <c r="G3707" t="n">
        <v>0.250859022594086</v>
      </c>
      <c r="H3707" t="s">
        <v>7433</v>
      </c>
      <c r="I3707" t="n">
        <v>1357</v>
      </c>
      <c r="J3707" t="n">
        <v>1156.999</v>
      </c>
      <c r="K3707" t="n">
        <v>1257</v>
      </c>
      <c r="L3707" t="n">
        <v>1467</v>
      </c>
      <c r="M3707" t="n">
        <v>1134</v>
      </c>
      <c r="N3707" t="n">
        <v>1854</v>
      </c>
      <c r="O3707" t="n">
        <v>1531</v>
      </c>
      <c r="P3707" t="n">
        <v>1558</v>
      </c>
      <c r="Q3707" t="n">
        <v>1373.001</v>
      </c>
      <c r="R3707" t="n">
        <v>1181</v>
      </c>
      <c r="S3707" t="n">
        <v>1292.001</v>
      </c>
      <c r="T3707" t="n">
        <v>2038.999</v>
      </c>
      <c r="U3707" t="n">
        <v>1237</v>
      </c>
      <c r="V3707" t="n">
        <v>1510</v>
      </c>
      <c r="W3707" t="n">
        <v>1394</v>
      </c>
    </row>
    <row r="3708">
      <c r="A3708" t="s">
        <v>7434</v>
      </c>
      <c r="B3708" t="n">
        <v>-0.0741707078626111</v>
      </c>
      <c r="C3708" t="n">
        <v>0.0938633703185874</v>
      </c>
      <c r="D3708" t="n">
        <v>0.00806538867642724</v>
      </c>
      <c r="E3708" t="n">
        <v>0.81915109316384</v>
      </c>
      <c r="F3708" t="n">
        <v>0.000075420991508947</v>
      </c>
      <c r="G3708" t="n">
        <v>0.133618475730126</v>
      </c>
      <c r="H3708" t="s">
        <v>7435</v>
      </c>
      <c r="I3708" t="n">
        <v>253</v>
      </c>
      <c r="J3708" t="n">
        <v>358</v>
      </c>
      <c r="K3708" t="n">
        <v>326.999</v>
      </c>
      <c r="L3708" t="n">
        <v>255</v>
      </c>
      <c r="M3708" t="n">
        <v>222</v>
      </c>
      <c r="N3708" t="n">
        <v>383</v>
      </c>
      <c r="O3708" t="n">
        <v>456</v>
      </c>
      <c r="P3708" t="n">
        <v>244</v>
      </c>
      <c r="Q3708" t="n">
        <v>244</v>
      </c>
      <c r="R3708" t="n">
        <v>514</v>
      </c>
      <c r="S3708" t="n">
        <v>189</v>
      </c>
      <c r="T3708" t="n">
        <v>418</v>
      </c>
      <c r="U3708" t="n">
        <v>159</v>
      </c>
      <c r="V3708" t="n">
        <v>343</v>
      </c>
      <c r="W3708" t="n">
        <v>154</v>
      </c>
    </row>
    <row r="3709">
      <c r="A3709" t="s">
        <v>7436</v>
      </c>
      <c r="B3709" t="n">
        <v>0.0875669881290471</v>
      </c>
      <c r="C3709" t="n">
        <v>0.0938806020912396</v>
      </c>
      <c r="D3709" t="n">
        <v>0.0728813902196924</v>
      </c>
      <c r="E3709" t="n">
        <v>0.161386340729321</v>
      </c>
      <c r="F3709" t="n">
        <v>-0.0000363175961577666</v>
      </c>
      <c r="G3709" t="n">
        <v>0.737510346474217</v>
      </c>
      <c r="H3709" t="s">
        <v>7437</v>
      </c>
      <c r="I3709" t="n">
        <v>332</v>
      </c>
      <c r="J3709" t="n">
        <v>469</v>
      </c>
      <c r="K3709" t="n">
        <v>343</v>
      </c>
      <c r="L3709" t="n">
        <v>361</v>
      </c>
      <c r="M3709" t="n">
        <v>289</v>
      </c>
      <c r="N3709" t="n">
        <v>317</v>
      </c>
      <c r="O3709" t="n">
        <v>402</v>
      </c>
      <c r="P3709" t="n">
        <v>327</v>
      </c>
      <c r="Q3709" t="n">
        <v>265</v>
      </c>
      <c r="R3709" t="n">
        <v>318</v>
      </c>
      <c r="S3709" t="n">
        <v>222</v>
      </c>
      <c r="T3709" t="n">
        <v>406</v>
      </c>
      <c r="U3709" t="n">
        <v>213</v>
      </c>
      <c r="V3709" t="n">
        <v>284</v>
      </c>
      <c r="W3709" t="n">
        <v>369</v>
      </c>
    </row>
    <row r="3710">
      <c r="A3710" t="s">
        <v>7438</v>
      </c>
      <c r="B3710" t="n">
        <v>0.0529487770947121</v>
      </c>
      <c r="C3710" t="n">
        <v>0.0938834349298922</v>
      </c>
      <c r="D3710" t="n">
        <v>0.0732954020008487</v>
      </c>
      <c r="E3710" t="n">
        <v>0.0276322357985989</v>
      </c>
      <c r="F3710"/>
      <c r="G3710"/>
      <c r="H3710" t="s">
        <v>7439</v>
      </c>
      <c r="I3710" t="n">
        <v>17</v>
      </c>
      <c r="J3710" t="n">
        <v>50</v>
      </c>
      <c r="K3710" t="n">
        <v>22</v>
      </c>
      <c r="L3710" t="n">
        <v>18</v>
      </c>
      <c r="M3710" t="n">
        <v>10</v>
      </c>
      <c r="N3710" t="n">
        <v>14</v>
      </c>
      <c r="O3710" t="n">
        <v>23</v>
      </c>
      <c r="P3710" t="n">
        <v>15</v>
      </c>
      <c r="Q3710" t="n">
        <v>8</v>
      </c>
      <c r="R3710" t="n">
        <v>9</v>
      </c>
      <c r="S3710" t="n">
        <v>15</v>
      </c>
      <c r="T3710" t="n">
        <v>4</v>
      </c>
      <c r="U3710" t="n">
        <v>4</v>
      </c>
      <c r="V3710" t="n">
        <v>13</v>
      </c>
      <c r="W3710" t="n">
        <v>8</v>
      </c>
    </row>
    <row r="3711">
      <c r="A3711" t="s">
        <v>7440</v>
      </c>
      <c r="B3711" t="n">
        <v>0.0871408144280009</v>
      </c>
      <c r="C3711" t="n">
        <v>0.0939277789043519</v>
      </c>
      <c r="D3711" t="n">
        <v>-0.00532154619770418</v>
      </c>
      <c r="E3711" t="n">
        <v>0.918516317259981</v>
      </c>
      <c r="F3711" t="n">
        <v>-0.000320966460606257</v>
      </c>
      <c r="G3711" t="n">
        <v>0.048202649105025</v>
      </c>
      <c r="H3711" t="s">
        <v>7441</v>
      </c>
      <c r="I3711" t="n">
        <v>6621.984</v>
      </c>
      <c r="J3711" t="n">
        <v>5945.988</v>
      </c>
      <c r="K3711" t="n">
        <v>5510.982</v>
      </c>
      <c r="L3711" t="n">
        <v>6697.996</v>
      </c>
      <c r="M3711" t="n">
        <v>5459.991</v>
      </c>
      <c r="N3711" t="n">
        <v>6326.997</v>
      </c>
      <c r="O3711" t="n">
        <v>6248.973</v>
      </c>
      <c r="P3711" t="n">
        <v>4643.997</v>
      </c>
      <c r="Q3711" t="n">
        <v>4786.998</v>
      </c>
      <c r="R3711" t="n">
        <v>5028.997</v>
      </c>
      <c r="S3711" t="n">
        <v>4732.997</v>
      </c>
      <c r="T3711" t="n">
        <v>7359.993</v>
      </c>
      <c r="U3711" t="n">
        <v>4253.993</v>
      </c>
      <c r="V3711" t="n">
        <v>6708.988</v>
      </c>
      <c r="W3711" t="n">
        <v>4997.989</v>
      </c>
    </row>
    <row r="3712">
      <c r="A3712" t="s">
        <v>7442</v>
      </c>
      <c r="B3712" t="n">
        <v>-0.0859948828780083</v>
      </c>
      <c r="C3712" t="n">
        <v>0.0940970317919269</v>
      </c>
      <c r="D3712" t="n">
        <v>-0.0345690899140994</v>
      </c>
      <c r="E3712" t="n">
        <v>0.498595519547416</v>
      </c>
      <c r="F3712" t="n">
        <v>0.000115311163505332</v>
      </c>
      <c r="G3712" t="n">
        <v>0.267469500978341</v>
      </c>
      <c r="H3712" t="s">
        <v>7443</v>
      </c>
      <c r="I3712" t="n">
        <v>1040.999</v>
      </c>
      <c r="J3712" t="n">
        <v>1174</v>
      </c>
      <c r="K3712" t="n">
        <v>721.999</v>
      </c>
      <c r="L3712" t="n">
        <v>815.999</v>
      </c>
      <c r="M3712" t="n">
        <v>748.001</v>
      </c>
      <c r="N3712" t="n">
        <v>1051.001</v>
      </c>
      <c r="O3712" t="n">
        <v>1108</v>
      </c>
      <c r="P3712" t="n">
        <v>1009.999</v>
      </c>
      <c r="Q3712" t="n">
        <v>1071</v>
      </c>
      <c r="R3712" t="n">
        <v>1228.999</v>
      </c>
      <c r="S3712" t="n">
        <v>557.001</v>
      </c>
      <c r="T3712" t="n">
        <v>1059</v>
      </c>
      <c r="U3712" t="n">
        <v>803</v>
      </c>
      <c r="V3712" t="n">
        <v>941</v>
      </c>
      <c r="W3712" t="n">
        <v>961</v>
      </c>
    </row>
    <row r="3713">
      <c r="A3713" t="s">
        <v>7444</v>
      </c>
      <c r="B3713" t="n">
        <v>-0.084783698420881</v>
      </c>
      <c r="C3713" t="n">
        <v>0.0941440112764952</v>
      </c>
      <c r="D3713" t="n">
        <v>-0.0360456541709675</v>
      </c>
      <c r="E3713" t="n">
        <v>0.487651634222664</v>
      </c>
      <c r="F3713" t="n">
        <v>0.0000456635986354151</v>
      </c>
      <c r="G3713" t="n">
        <v>0.689292678591588</v>
      </c>
      <c r="H3713" t="s">
        <v>7445</v>
      </c>
      <c r="I3713" t="n">
        <v>9147.808</v>
      </c>
      <c r="J3713" t="n">
        <v>11623.443</v>
      </c>
      <c r="K3713" t="n">
        <v>9362.544</v>
      </c>
      <c r="L3713" t="n">
        <v>10329.608</v>
      </c>
      <c r="M3713" t="n">
        <v>9025.118</v>
      </c>
      <c r="N3713" t="n">
        <v>11288.753</v>
      </c>
      <c r="O3713" t="n">
        <v>13071.718</v>
      </c>
      <c r="P3713" t="n">
        <v>11420.769</v>
      </c>
      <c r="Q3713" t="n">
        <v>11006.385</v>
      </c>
      <c r="R3713" t="n">
        <v>8480.332</v>
      </c>
      <c r="S3713" t="n">
        <v>5784.912</v>
      </c>
      <c r="T3713" t="n">
        <v>11816.394</v>
      </c>
      <c r="U3713" t="n">
        <v>7650.861</v>
      </c>
      <c r="V3713" t="n">
        <v>9279.279</v>
      </c>
      <c r="W3713" t="n">
        <v>11192.764</v>
      </c>
    </row>
    <row r="3714">
      <c r="A3714" t="s">
        <v>7446</v>
      </c>
      <c r="B3714" t="n">
        <v>0.0814461422573403</v>
      </c>
      <c r="C3714" t="n">
        <v>0.0942067086238993</v>
      </c>
      <c r="D3714" t="n">
        <v>0.0362783220554687</v>
      </c>
      <c r="E3714" t="n">
        <v>0.487481482833181</v>
      </c>
      <c r="F3714" t="n">
        <v>-0.0000687330544539169</v>
      </c>
      <c r="G3714" t="n">
        <v>0.619108047783775</v>
      </c>
      <c r="H3714" t="s">
        <v>7447</v>
      </c>
      <c r="I3714" t="n">
        <v>8933.308</v>
      </c>
      <c r="J3714" t="n">
        <v>9021.297</v>
      </c>
      <c r="K3714" t="n">
        <v>7889.838</v>
      </c>
      <c r="L3714" t="n">
        <v>8755.179</v>
      </c>
      <c r="M3714" t="n">
        <v>6645.831</v>
      </c>
      <c r="N3714" t="n">
        <v>9023.817</v>
      </c>
      <c r="O3714" t="n">
        <v>8978.829</v>
      </c>
      <c r="P3714" t="n">
        <v>6790.385</v>
      </c>
      <c r="Q3714" t="n">
        <v>7141.956</v>
      </c>
      <c r="R3714" t="n">
        <v>6737.653</v>
      </c>
      <c r="S3714" t="n">
        <v>6256.753</v>
      </c>
      <c r="T3714" t="n">
        <v>10640.763</v>
      </c>
      <c r="U3714" t="n">
        <v>5373.314</v>
      </c>
      <c r="V3714" t="n">
        <v>7939.412</v>
      </c>
      <c r="W3714" t="n">
        <v>6750.712</v>
      </c>
    </row>
    <row r="3715">
      <c r="A3715" t="s">
        <v>7448</v>
      </c>
      <c r="B3715" t="n">
        <v>-0.0604011970104442</v>
      </c>
      <c r="C3715" t="n">
        <v>0.0942268533136567</v>
      </c>
      <c r="D3715" t="n">
        <v>-0.0610219005862423</v>
      </c>
      <c r="E3715" t="n">
        <v>0.110207629382297</v>
      </c>
      <c r="F3715" t="n">
        <v>0.0000119953292654559</v>
      </c>
      <c r="G3715" t="n">
        <v>0.762021275135117</v>
      </c>
      <c r="H3715" t="s">
        <v>7449</v>
      </c>
      <c r="I3715" t="n">
        <v>505</v>
      </c>
      <c r="J3715" t="n">
        <v>329</v>
      </c>
      <c r="K3715" t="n">
        <v>277</v>
      </c>
      <c r="L3715" t="n">
        <v>447</v>
      </c>
      <c r="M3715" t="n">
        <v>425</v>
      </c>
      <c r="N3715" t="n">
        <v>672</v>
      </c>
      <c r="O3715" t="n">
        <v>282</v>
      </c>
      <c r="P3715" t="n">
        <v>276</v>
      </c>
      <c r="Q3715" t="n">
        <v>913</v>
      </c>
      <c r="R3715" t="n">
        <v>864</v>
      </c>
      <c r="S3715" t="n">
        <v>266</v>
      </c>
      <c r="T3715" t="n">
        <v>447</v>
      </c>
      <c r="U3715" t="n">
        <v>825</v>
      </c>
      <c r="V3715" t="n">
        <v>508</v>
      </c>
      <c r="W3715" t="n">
        <v>451</v>
      </c>
    </row>
    <row r="3716">
      <c r="A3716" t="s">
        <v>7450</v>
      </c>
      <c r="B3716" t="n">
        <v>-0.084243178563491</v>
      </c>
      <c r="C3716" t="n">
        <v>0.0942434210648835</v>
      </c>
      <c r="D3716" t="n">
        <v>-0.0411106470956529</v>
      </c>
      <c r="E3716" t="n">
        <v>0.375832689719423</v>
      </c>
      <c r="F3716" t="n">
        <v>0.0000340844677625585</v>
      </c>
      <c r="G3716" t="n">
        <v>0.608268419631828</v>
      </c>
      <c r="H3716" t="s">
        <v>7451</v>
      </c>
      <c r="I3716" t="n">
        <v>5520.998</v>
      </c>
      <c r="J3716" t="n">
        <v>7826</v>
      </c>
      <c r="K3716" t="n">
        <v>5528.002</v>
      </c>
      <c r="L3716" t="n">
        <v>5856.998</v>
      </c>
      <c r="M3716" t="n">
        <v>5517</v>
      </c>
      <c r="N3716" t="n">
        <v>7380.001</v>
      </c>
      <c r="O3716" t="n">
        <v>9983</v>
      </c>
      <c r="P3716" t="n">
        <v>9048.001</v>
      </c>
      <c r="Q3716" t="n">
        <v>6429</v>
      </c>
      <c r="R3716" t="n">
        <v>4685.001</v>
      </c>
      <c r="S3716" t="n">
        <v>3908.001</v>
      </c>
      <c r="T3716" t="n">
        <v>9798.001</v>
      </c>
      <c r="U3716" t="n">
        <v>5035.001</v>
      </c>
      <c r="V3716" t="n">
        <v>4950</v>
      </c>
      <c r="W3716" t="n">
        <v>7638</v>
      </c>
    </row>
    <row r="3717">
      <c r="A3717" t="s">
        <v>7452</v>
      </c>
      <c r="B3717" t="n">
        <v>-0.083678036241498</v>
      </c>
      <c r="C3717" t="n">
        <v>0.0942711156422779</v>
      </c>
      <c r="D3717" t="n">
        <v>-0.0545012906819951</v>
      </c>
      <c r="E3717" t="n">
        <v>0.270465935635308</v>
      </c>
      <c r="F3717" t="n">
        <v>0.0000557869021691506</v>
      </c>
      <c r="G3717" t="n">
        <v>0.515867288245589</v>
      </c>
      <c r="H3717" t="s">
        <v>7453</v>
      </c>
      <c r="I3717" t="n">
        <v>1309</v>
      </c>
      <c r="J3717" t="n">
        <v>1731.001</v>
      </c>
      <c r="K3717" t="n">
        <v>865</v>
      </c>
      <c r="L3717" t="n">
        <v>1286</v>
      </c>
      <c r="M3717" t="n">
        <v>1175</v>
      </c>
      <c r="N3717" t="n">
        <v>1690</v>
      </c>
      <c r="O3717" t="n">
        <v>1304</v>
      </c>
      <c r="P3717" t="n">
        <v>1296</v>
      </c>
      <c r="Q3717" t="n">
        <v>1710</v>
      </c>
      <c r="R3717" t="n">
        <v>1780</v>
      </c>
      <c r="S3717" t="n">
        <v>793</v>
      </c>
      <c r="T3717" t="n">
        <v>1533</v>
      </c>
      <c r="U3717" t="n">
        <v>1351.999</v>
      </c>
      <c r="V3717" t="n">
        <v>1405.999</v>
      </c>
      <c r="W3717" t="n">
        <v>1409</v>
      </c>
    </row>
    <row r="3718">
      <c r="A3718" t="s">
        <v>7454</v>
      </c>
      <c r="B3718" t="n">
        <v>0.0859717963107678</v>
      </c>
      <c r="C3718" t="n">
        <v>0.0943183065177381</v>
      </c>
      <c r="D3718" t="n">
        <v>0.119985520512379</v>
      </c>
      <c r="E3718" t="n">
        <v>0.0275640280567154</v>
      </c>
      <c r="F3718" t="n">
        <v>0.00000669361298652015</v>
      </c>
      <c r="G3718" t="n">
        <v>0.936204316865742</v>
      </c>
      <c r="H3718" t="s">
        <v>7455</v>
      </c>
      <c r="I3718" t="n">
        <v>2328</v>
      </c>
      <c r="J3718" t="n">
        <v>3266</v>
      </c>
      <c r="K3718" t="n">
        <v>2309</v>
      </c>
      <c r="L3718" t="n">
        <v>2604</v>
      </c>
      <c r="M3718" t="n">
        <v>2471</v>
      </c>
      <c r="N3718" t="n">
        <v>2029</v>
      </c>
      <c r="O3718" t="n">
        <v>2744</v>
      </c>
      <c r="P3718" t="n">
        <v>2687</v>
      </c>
      <c r="Q3718" t="n">
        <v>1567</v>
      </c>
      <c r="R3718" t="n">
        <v>1791</v>
      </c>
      <c r="S3718" t="n">
        <v>1410</v>
      </c>
      <c r="T3718" t="n">
        <v>2387</v>
      </c>
      <c r="U3718" t="n">
        <v>1188</v>
      </c>
      <c r="V3718" t="n">
        <v>2450</v>
      </c>
      <c r="W3718" t="n">
        <v>2434</v>
      </c>
    </row>
    <row r="3719">
      <c r="A3719" t="s">
        <v>7456</v>
      </c>
      <c r="B3719" t="n">
        <v>0.0741833301476602</v>
      </c>
      <c r="C3719" t="n">
        <v>0.0943224041133466</v>
      </c>
      <c r="D3719" t="n">
        <v>0.0233014086116944</v>
      </c>
      <c r="E3719" t="n">
        <v>0.620853531181638</v>
      </c>
      <c r="F3719" t="n">
        <v>-0.000250005209437377</v>
      </c>
      <c r="G3719" t="n">
        <v>0.274234397523307</v>
      </c>
      <c r="H3719" t="s">
        <v>7457</v>
      </c>
      <c r="I3719" t="n">
        <v>1278</v>
      </c>
      <c r="J3719" t="n">
        <v>1622</v>
      </c>
      <c r="K3719" t="n">
        <v>1153</v>
      </c>
      <c r="L3719" t="n">
        <v>1429.001</v>
      </c>
      <c r="M3719" t="n">
        <v>1249.001</v>
      </c>
      <c r="N3719" t="n">
        <v>1269</v>
      </c>
      <c r="O3719" t="n">
        <v>1442.999</v>
      </c>
      <c r="P3719" t="n">
        <v>1199.001</v>
      </c>
      <c r="Q3719" t="n">
        <v>1118</v>
      </c>
      <c r="R3719" t="n">
        <v>1123.999</v>
      </c>
      <c r="S3719" t="n">
        <v>920.999</v>
      </c>
      <c r="T3719" t="n">
        <v>1360</v>
      </c>
      <c r="U3719" t="n">
        <v>889.001</v>
      </c>
      <c r="V3719" t="n">
        <v>1567.001</v>
      </c>
      <c r="W3719" t="n">
        <v>1179.001</v>
      </c>
    </row>
    <row r="3720">
      <c r="A3720" t="s">
        <v>7458</v>
      </c>
      <c r="B3720" t="n">
        <v>0.0873711734528311</v>
      </c>
      <c r="C3720" t="n">
        <v>0.0943474976979138</v>
      </c>
      <c r="D3720" t="n">
        <v>0.0549426492558921</v>
      </c>
      <c r="E3720" t="n">
        <v>0.271726662659136</v>
      </c>
      <c r="F3720" t="n">
        <v>-0.0000285209524132974</v>
      </c>
      <c r="G3720" t="n">
        <v>0.721047870536424</v>
      </c>
      <c r="H3720" t="s">
        <v>7459</v>
      </c>
      <c r="I3720" t="n">
        <v>4233.998</v>
      </c>
      <c r="J3720" t="n">
        <v>5085.002</v>
      </c>
      <c r="K3720" t="n">
        <v>4138</v>
      </c>
      <c r="L3720" t="n">
        <v>4800</v>
      </c>
      <c r="M3720" t="n">
        <v>4095</v>
      </c>
      <c r="N3720" t="n">
        <v>3765</v>
      </c>
      <c r="O3720" t="n">
        <v>4159.999</v>
      </c>
      <c r="P3720" t="n">
        <v>4650.002</v>
      </c>
      <c r="Q3720" t="n">
        <v>2876.999</v>
      </c>
      <c r="R3720" t="n">
        <v>3895.999</v>
      </c>
      <c r="S3720" t="n">
        <v>2742</v>
      </c>
      <c r="T3720" t="n">
        <v>5079</v>
      </c>
      <c r="U3720" t="n">
        <v>2073.001</v>
      </c>
      <c r="V3720" t="n">
        <v>5665.999</v>
      </c>
      <c r="W3720" t="n">
        <v>3425</v>
      </c>
    </row>
    <row r="3721">
      <c r="A3721" t="s">
        <v>7460</v>
      </c>
      <c r="B3721" t="n">
        <v>0.0856968848444741</v>
      </c>
      <c r="C3721" t="n">
        <v>0.0943871624975628</v>
      </c>
      <c r="D3721" t="n">
        <v>0.147288865526426</v>
      </c>
      <c r="E3721" t="n">
        <v>0.00856023879105123</v>
      </c>
      <c r="F3721" t="n">
        <v>0.0000757464778822538</v>
      </c>
      <c r="G3721" t="n">
        <v>0.44474735435548</v>
      </c>
      <c r="H3721" t="s">
        <v>7461</v>
      </c>
      <c r="I3721" t="n">
        <v>1492</v>
      </c>
      <c r="J3721" t="n">
        <v>1593.001</v>
      </c>
      <c r="K3721" t="n">
        <v>1258.999</v>
      </c>
      <c r="L3721" t="n">
        <v>1536.998</v>
      </c>
      <c r="M3721" t="n">
        <v>912</v>
      </c>
      <c r="N3721" t="n">
        <v>1079.999</v>
      </c>
      <c r="O3721" t="n">
        <v>1491</v>
      </c>
      <c r="P3721" t="n">
        <v>1204.001</v>
      </c>
      <c r="Q3721" t="n">
        <v>856</v>
      </c>
      <c r="R3721" t="n">
        <v>963</v>
      </c>
      <c r="S3721" t="n">
        <v>673.999</v>
      </c>
      <c r="T3721" t="n">
        <v>1134.991</v>
      </c>
      <c r="U3721" t="n">
        <v>588</v>
      </c>
      <c r="V3721" t="n">
        <v>1295</v>
      </c>
      <c r="W3721" t="n">
        <v>1063.001</v>
      </c>
    </row>
    <row r="3722">
      <c r="A3722" t="s">
        <v>7462</v>
      </c>
      <c r="B3722" t="n">
        <v>-0.0741499305938898</v>
      </c>
      <c r="C3722" t="n">
        <v>0.0944166337472337</v>
      </c>
      <c r="D3722" t="n">
        <v>-0.0786128756393253</v>
      </c>
      <c r="E3722" t="n">
        <v>0.0891311271388342</v>
      </c>
      <c r="F3722" t="n">
        <v>0.0000123313368905788</v>
      </c>
      <c r="G3722" t="n">
        <v>0.828300951674194</v>
      </c>
      <c r="H3722" t="s">
        <v>7463</v>
      </c>
      <c r="I3722" t="n">
        <v>111</v>
      </c>
      <c r="J3722" t="n">
        <v>196</v>
      </c>
      <c r="K3722" t="n">
        <v>140</v>
      </c>
      <c r="L3722" t="n">
        <v>182.999</v>
      </c>
      <c r="M3722" t="n">
        <v>108</v>
      </c>
      <c r="N3722" t="n">
        <v>200</v>
      </c>
      <c r="O3722" t="n">
        <v>230</v>
      </c>
      <c r="P3722" t="n">
        <v>146</v>
      </c>
      <c r="Q3722" t="n">
        <v>289.001</v>
      </c>
      <c r="R3722" t="n">
        <v>99</v>
      </c>
      <c r="S3722" t="n">
        <v>126</v>
      </c>
      <c r="T3722" t="n">
        <v>128</v>
      </c>
      <c r="U3722" t="n">
        <v>168</v>
      </c>
      <c r="V3722" t="n">
        <v>194.001</v>
      </c>
      <c r="W3722" t="n">
        <v>193</v>
      </c>
    </row>
    <row r="3723">
      <c r="A3723" t="s">
        <v>7464</v>
      </c>
      <c r="B3723" t="n">
        <v>0.0825019508400952</v>
      </c>
      <c r="C3723" t="n">
        <v>0.0944909697917553</v>
      </c>
      <c r="D3723" t="n">
        <v>0.0345385426857653</v>
      </c>
      <c r="E3723" t="n">
        <v>0.491551981212574</v>
      </c>
      <c r="F3723" t="n">
        <v>-0.000252385909502502</v>
      </c>
      <c r="G3723" t="n">
        <v>0.244233060926622</v>
      </c>
      <c r="H3723" t="s">
        <v>7465</v>
      </c>
      <c r="I3723" t="n">
        <v>9612</v>
      </c>
      <c r="J3723" t="n">
        <v>10488</v>
      </c>
      <c r="K3723" t="n">
        <v>8041.999</v>
      </c>
      <c r="L3723" t="n">
        <v>10287.001</v>
      </c>
      <c r="M3723" t="n">
        <v>8569</v>
      </c>
      <c r="N3723" t="n">
        <v>10178</v>
      </c>
      <c r="O3723" t="n">
        <v>9435.001</v>
      </c>
      <c r="P3723" t="n">
        <v>7993</v>
      </c>
      <c r="Q3723" t="n">
        <v>7982.999</v>
      </c>
      <c r="R3723" t="n">
        <v>7518</v>
      </c>
      <c r="S3723" t="n">
        <v>6894</v>
      </c>
      <c r="T3723" t="n">
        <v>10041</v>
      </c>
      <c r="U3723" t="n">
        <v>6266.999</v>
      </c>
      <c r="V3723" t="n">
        <v>10496</v>
      </c>
      <c r="W3723" t="n">
        <v>8095</v>
      </c>
    </row>
    <row r="3724">
      <c r="A3724" t="s">
        <v>7466</v>
      </c>
      <c r="B3724" t="n">
        <v>0.0828860823721297</v>
      </c>
      <c r="C3724" t="n">
        <v>0.0945954059681659</v>
      </c>
      <c r="D3724" t="n">
        <v>0.068380926138296</v>
      </c>
      <c r="E3724" t="n">
        <v>0.188915171200663</v>
      </c>
      <c r="F3724" t="n">
        <v>-0.0000394403317760371</v>
      </c>
      <c r="G3724" t="n">
        <v>0.819655893736941</v>
      </c>
      <c r="H3724" t="s">
        <v>7467</v>
      </c>
      <c r="I3724" t="n">
        <v>4021</v>
      </c>
      <c r="J3724" t="n">
        <v>4529.001</v>
      </c>
      <c r="K3724" t="n">
        <v>3434.001</v>
      </c>
      <c r="L3724" t="n">
        <v>4137</v>
      </c>
      <c r="M3724" t="n">
        <v>3523.999</v>
      </c>
      <c r="N3724" t="n">
        <v>3868</v>
      </c>
      <c r="O3724" t="n">
        <v>4366.999</v>
      </c>
      <c r="P3724" t="n">
        <v>3442.999</v>
      </c>
      <c r="Q3724" t="n">
        <v>3084</v>
      </c>
      <c r="R3724" t="n">
        <v>3203.999</v>
      </c>
      <c r="S3724" t="n">
        <v>2518</v>
      </c>
      <c r="T3724" t="n">
        <v>4302</v>
      </c>
      <c r="U3724" t="n">
        <v>2440</v>
      </c>
      <c r="V3724" t="n">
        <v>4449.001</v>
      </c>
      <c r="W3724" t="n">
        <v>3597</v>
      </c>
    </row>
    <row r="3725">
      <c r="A3725" t="s">
        <v>7468</v>
      </c>
      <c r="B3725" t="n">
        <v>-0.0810233065838466</v>
      </c>
      <c r="C3725" t="n">
        <v>0.0945991240347205</v>
      </c>
      <c r="D3725" t="n">
        <v>-0.044618021058597</v>
      </c>
      <c r="E3725" t="n">
        <v>0.278993414876938</v>
      </c>
      <c r="F3725" t="n">
        <v>0.0000190777989804415</v>
      </c>
      <c r="G3725" t="n">
        <v>0.772633259985593</v>
      </c>
      <c r="H3725" t="s">
        <v>7469</v>
      </c>
      <c r="I3725" t="n">
        <v>44.091</v>
      </c>
      <c r="J3725" t="n">
        <v>67</v>
      </c>
      <c r="K3725" t="n">
        <v>52.055</v>
      </c>
      <c r="L3725" t="n">
        <v>66.119</v>
      </c>
      <c r="M3725" t="n">
        <v>36.024</v>
      </c>
      <c r="N3725" t="n">
        <v>68.162</v>
      </c>
      <c r="O3725" t="n">
        <v>85.153</v>
      </c>
      <c r="P3725" t="n">
        <v>50</v>
      </c>
      <c r="Q3725" t="n">
        <v>79.036</v>
      </c>
      <c r="R3725" t="n">
        <v>54.093</v>
      </c>
      <c r="S3725" t="n">
        <v>47.043</v>
      </c>
      <c r="T3725" t="n">
        <v>43.025</v>
      </c>
      <c r="U3725" t="n">
        <v>42.019</v>
      </c>
      <c r="V3725" t="n">
        <v>77.233</v>
      </c>
      <c r="W3725" t="n">
        <v>79.17</v>
      </c>
    </row>
    <row r="3726">
      <c r="A3726" t="s">
        <v>7470</v>
      </c>
      <c r="B3726" t="n">
        <v>0.0850175867150482</v>
      </c>
      <c r="C3726" t="n">
        <v>0.0946087638028242</v>
      </c>
      <c r="D3726" t="n">
        <v>0.0643838415433347</v>
      </c>
      <c r="E3726" t="n">
        <v>0.188889511172042</v>
      </c>
      <c r="F3726" t="n">
        <v>-0.0000416414750612605</v>
      </c>
      <c r="G3726" t="n">
        <v>0.680763990252013</v>
      </c>
      <c r="H3726" t="s">
        <v>7471</v>
      </c>
      <c r="I3726" t="n">
        <v>614.999</v>
      </c>
      <c r="J3726" t="n">
        <v>840</v>
      </c>
      <c r="K3726" t="n">
        <v>561.002</v>
      </c>
      <c r="L3726" t="n">
        <v>567</v>
      </c>
      <c r="M3726" t="n">
        <v>521.999</v>
      </c>
      <c r="N3726" t="n">
        <v>717</v>
      </c>
      <c r="O3726" t="n">
        <v>730</v>
      </c>
      <c r="P3726" t="n">
        <v>520.001</v>
      </c>
      <c r="Q3726" t="n">
        <v>439</v>
      </c>
      <c r="R3726" t="n">
        <v>528.999</v>
      </c>
      <c r="S3726" t="n">
        <v>422.001</v>
      </c>
      <c r="T3726" t="n">
        <v>687</v>
      </c>
      <c r="U3726" t="n">
        <v>361</v>
      </c>
      <c r="V3726" t="n">
        <v>595</v>
      </c>
      <c r="W3726" t="n">
        <v>570</v>
      </c>
    </row>
    <row r="3727">
      <c r="A3727" t="s">
        <v>7472</v>
      </c>
      <c r="B3727" t="n">
        <v>-0.0498020322178708</v>
      </c>
      <c r="C3727" t="n">
        <v>0.094633457170447</v>
      </c>
      <c r="D3727" t="n">
        <v>-0.0341095353040741</v>
      </c>
      <c r="E3727" t="n">
        <v>0.226345346318321</v>
      </c>
      <c r="F3727" t="n">
        <v>0.0000253407505073188</v>
      </c>
      <c r="G3727" t="n">
        <v>0.55295376184025</v>
      </c>
      <c r="H3727" t="s">
        <v>7473</v>
      </c>
      <c r="I3727" t="n">
        <v>10</v>
      </c>
      <c r="J3727" t="n">
        <v>18</v>
      </c>
      <c r="K3727" t="n">
        <v>12</v>
      </c>
      <c r="L3727" t="n">
        <v>5</v>
      </c>
      <c r="M3727" t="n">
        <v>25</v>
      </c>
      <c r="N3727" t="n">
        <v>21</v>
      </c>
      <c r="O3727" t="n">
        <v>38</v>
      </c>
      <c r="P3727" t="n">
        <v>34</v>
      </c>
      <c r="Q3727" t="n">
        <v>19</v>
      </c>
      <c r="R3727" t="n">
        <v>12</v>
      </c>
      <c r="S3727" t="n">
        <v>9</v>
      </c>
      <c r="T3727" t="n">
        <v>29</v>
      </c>
      <c r="U3727" t="n">
        <v>15</v>
      </c>
      <c r="V3727" t="n">
        <v>17</v>
      </c>
      <c r="W3727" t="n">
        <v>27</v>
      </c>
    </row>
    <row r="3728">
      <c r="A3728" t="s">
        <v>7474</v>
      </c>
      <c r="B3728" t="n">
        <v>-0.0872544462394684</v>
      </c>
      <c r="C3728" t="n">
        <v>0.094669719617843</v>
      </c>
      <c r="D3728" t="n">
        <v>0.0206281912791506</v>
      </c>
      <c r="E3728" t="n">
        <v>0.624443254028722</v>
      </c>
      <c r="F3728" t="n">
        <v>0.0000905354512469321</v>
      </c>
      <c r="G3728" t="n">
        <v>0.166130487972722</v>
      </c>
      <c r="H3728" t="s">
        <v>7475</v>
      </c>
      <c r="I3728" t="n">
        <v>293</v>
      </c>
      <c r="J3728" t="n">
        <v>308</v>
      </c>
      <c r="K3728" t="n">
        <v>267</v>
      </c>
      <c r="L3728" t="n">
        <v>325</v>
      </c>
      <c r="M3728" t="n">
        <v>289</v>
      </c>
      <c r="N3728" t="n">
        <v>363</v>
      </c>
      <c r="O3728" t="n">
        <v>496</v>
      </c>
      <c r="P3728" t="n">
        <v>327</v>
      </c>
      <c r="Q3728" t="n">
        <v>344</v>
      </c>
      <c r="R3728" t="n">
        <v>249</v>
      </c>
      <c r="S3728" t="n">
        <v>121</v>
      </c>
      <c r="T3728" t="n">
        <v>335</v>
      </c>
      <c r="U3728" t="n">
        <v>198</v>
      </c>
      <c r="V3728" t="n">
        <v>231</v>
      </c>
      <c r="W3728" t="n">
        <v>397</v>
      </c>
    </row>
    <row r="3729">
      <c r="A3729" t="s">
        <v>7476</v>
      </c>
      <c r="B3729" t="n">
        <v>0.0541768384993931</v>
      </c>
      <c r="C3729" t="n">
        <v>0.0946993976179731</v>
      </c>
      <c r="D3729" t="n">
        <v>0.0248927702471665</v>
      </c>
      <c r="E3729" t="n">
        <v>0.404590190229374</v>
      </c>
      <c r="F3729"/>
      <c r="G3729"/>
      <c r="H3729" t="s">
        <v>7477</v>
      </c>
      <c r="I3729" t="n">
        <v>12</v>
      </c>
      <c r="J3729" t="n">
        <v>11</v>
      </c>
      <c r="K3729" t="n">
        <v>16</v>
      </c>
      <c r="L3729" t="n">
        <v>17</v>
      </c>
      <c r="M3729" t="n">
        <v>19</v>
      </c>
      <c r="N3729" t="n">
        <v>14</v>
      </c>
      <c r="O3729" t="n">
        <v>7</v>
      </c>
      <c r="P3729" t="n">
        <v>7</v>
      </c>
      <c r="Q3729" t="n">
        <v>14</v>
      </c>
      <c r="R3729" t="n">
        <v>5</v>
      </c>
      <c r="S3729" t="n">
        <v>6</v>
      </c>
      <c r="T3729" t="n">
        <v>9</v>
      </c>
      <c r="U3729" t="n">
        <v>14</v>
      </c>
      <c r="V3729" t="n">
        <v>16</v>
      </c>
      <c r="W3729" t="n">
        <v>10</v>
      </c>
    </row>
    <row r="3730">
      <c r="A3730" t="s">
        <v>7478</v>
      </c>
      <c r="B3730" t="n">
        <v>0.0609918246219221</v>
      </c>
      <c r="C3730" t="n">
        <v>0.0947418327755493</v>
      </c>
      <c r="D3730" t="n">
        <v>0.0493927806373744</v>
      </c>
      <c r="E3730" t="n">
        <v>0.162627866772117</v>
      </c>
      <c r="F3730" t="n">
        <v>-0.0000341215099229511</v>
      </c>
      <c r="G3730" t="n">
        <v>0.573277940890969</v>
      </c>
      <c r="H3730" t="s">
        <v>7479</v>
      </c>
      <c r="I3730" t="n">
        <v>56</v>
      </c>
      <c r="J3730" t="n">
        <v>163</v>
      </c>
      <c r="K3730" t="n">
        <v>36</v>
      </c>
      <c r="L3730" t="n">
        <v>63</v>
      </c>
      <c r="M3730" t="n">
        <v>66</v>
      </c>
      <c r="N3730" t="n">
        <v>61</v>
      </c>
      <c r="O3730" t="n">
        <v>30</v>
      </c>
      <c r="P3730" t="n">
        <v>47</v>
      </c>
      <c r="Q3730" t="n">
        <v>47</v>
      </c>
      <c r="R3730" t="n">
        <v>57</v>
      </c>
      <c r="S3730" t="n">
        <v>28</v>
      </c>
      <c r="T3730" t="n">
        <v>49</v>
      </c>
      <c r="U3730" t="n">
        <v>48</v>
      </c>
      <c r="V3730" t="n">
        <v>67</v>
      </c>
      <c r="W3730" t="n">
        <v>55</v>
      </c>
    </row>
    <row r="3731">
      <c r="A3731" t="s">
        <v>7480</v>
      </c>
      <c r="B3731" t="n">
        <v>0.0874252737346918</v>
      </c>
      <c r="C3731" t="n">
        <v>0.0948077664741798</v>
      </c>
      <c r="D3731" t="n">
        <v>0.0370282424507456</v>
      </c>
      <c r="E3731" t="n">
        <v>0.478490517662359</v>
      </c>
      <c r="F3731" t="n">
        <v>-0.000137525161290057</v>
      </c>
      <c r="G3731" t="n">
        <v>0.323285086621156</v>
      </c>
      <c r="H3731" t="s">
        <v>7481</v>
      </c>
      <c r="I3731" t="n">
        <v>2972</v>
      </c>
      <c r="J3731" t="n">
        <v>2757</v>
      </c>
      <c r="K3731" t="n">
        <v>2625.001</v>
      </c>
      <c r="L3731" t="n">
        <v>3290</v>
      </c>
      <c r="M3731" t="n">
        <v>2438</v>
      </c>
      <c r="N3731" t="n">
        <v>2659</v>
      </c>
      <c r="O3731" t="n">
        <v>2762.999</v>
      </c>
      <c r="P3731" t="n">
        <v>2833</v>
      </c>
      <c r="Q3731" t="n">
        <v>2351</v>
      </c>
      <c r="R3731" t="n">
        <v>1948</v>
      </c>
      <c r="S3731" t="n">
        <v>2249</v>
      </c>
      <c r="T3731" t="n">
        <v>2756</v>
      </c>
      <c r="U3731" t="n">
        <v>1914</v>
      </c>
      <c r="V3731" t="n">
        <v>3302.001</v>
      </c>
      <c r="W3731" t="n">
        <v>2450</v>
      </c>
    </row>
    <row r="3732">
      <c r="A3732" t="s">
        <v>7482</v>
      </c>
      <c r="B3732" t="n">
        <v>-0.086596474741301</v>
      </c>
      <c r="C3732" t="n">
        <v>0.0948150664122822</v>
      </c>
      <c r="D3732" t="n">
        <v>-0.0355513958136259</v>
      </c>
      <c r="E3732" t="n">
        <v>0.468335641273299</v>
      </c>
      <c r="F3732" t="n">
        <v>0.0000570683391539447</v>
      </c>
      <c r="G3732" t="n">
        <v>0.499112457550255</v>
      </c>
      <c r="H3732" t="s">
        <v>7483</v>
      </c>
      <c r="I3732" t="n">
        <v>410.001</v>
      </c>
      <c r="J3732" t="n">
        <v>454</v>
      </c>
      <c r="K3732" t="n">
        <v>415</v>
      </c>
      <c r="L3732" t="n">
        <v>386</v>
      </c>
      <c r="M3732" t="n">
        <v>400</v>
      </c>
      <c r="N3732" t="n">
        <v>549</v>
      </c>
      <c r="O3732" t="n">
        <v>477</v>
      </c>
      <c r="P3732" t="n">
        <v>469</v>
      </c>
      <c r="Q3732" t="n">
        <v>364.999</v>
      </c>
      <c r="R3732" t="n">
        <v>518</v>
      </c>
      <c r="S3732" t="n">
        <v>295</v>
      </c>
      <c r="T3732" t="n">
        <v>550</v>
      </c>
      <c r="U3732" t="n">
        <v>384</v>
      </c>
      <c r="V3732" t="n">
        <v>491.468</v>
      </c>
      <c r="W3732" t="n">
        <v>286</v>
      </c>
    </row>
    <row r="3733">
      <c r="A3733" t="s">
        <v>7484</v>
      </c>
      <c r="B3733" t="n">
        <v>-0.0851896579754387</v>
      </c>
      <c r="C3733" t="n">
        <v>0.0948614891457981</v>
      </c>
      <c r="D3733" t="n">
        <v>-0.111478593973816</v>
      </c>
      <c r="E3733" t="n">
        <v>0.0302801268509474</v>
      </c>
      <c r="F3733" t="n">
        <v>-0.0000405829174711288</v>
      </c>
      <c r="G3733" t="n">
        <v>0.595139613141624</v>
      </c>
      <c r="H3733" t="s">
        <v>7485</v>
      </c>
      <c r="I3733" t="n">
        <v>194</v>
      </c>
      <c r="J3733" t="n">
        <v>233.001</v>
      </c>
      <c r="K3733" t="n">
        <v>182</v>
      </c>
      <c r="L3733" t="n">
        <v>202</v>
      </c>
      <c r="M3733" t="n">
        <v>165</v>
      </c>
      <c r="N3733" t="n">
        <v>274</v>
      </c>
      <c r="O3733" t="n">
        <v>235</v>
      </c>
      <c r="P3733" t="n">
        <v>307.999</v>
      </c>
      <c r="Q3733" t="n">
        <v>213</v>
      </c>
      <c r="R3733" t="n">
        <v>190</v>
      </c>
      <c r="S3733" t="n">
        <v>165</v>
      </c>
      <c r="T3733" t="n">
        <v>397.999</v>
      </c>
      <c r="U3733" t="n">
        <v>182.001</v>
      </c>
      <c r="V3733" t="n">
        <v>231.001</v>
      </c>
      <c r="W3733" t="n">
        <v>213</v>
      </c>
    </row>
    <row r="3734">
      <c r="A3734" t="s">
        <v>7486</v>
      </c>
      <c r="B3734" t="n">
        <v>0.0730701432292318</v>
      </c>
      <c r="C3734" t="n">
        <v>0.0948861969821358</v>
      </c>
      <c r="D3734" t="n">
        <v>0.0160192279713168</v>
      </c>
      <c r="E3734" t="n">
        <v>0.647681483003842</v>
      </c>
      <c r="F3734" t="n">
        <v>-0.0000636854306274818</v>
      </c>
      <c r="G3734" t="n">
        <v>0.271888395968272</v>
      </c>
      <c r="H3734" t="s">
        <v>7487</v>
      </c>
      <c r="I3734" t="n">
        <v>327</v>
      </c>
      <c r="J3734" t="n">
        <v>390</v>
      </c>
      <c r="K3734" t="n">
        <v>606</v>
      </c>
      <c r="L3734" t="n">
        <v>507</v>
      </c>
      <c r="M3734" t="n">
        <v>674</v>
      </c>
      <c r="N3734" t="n">
        <v>477</v>
      </c>
      <c r="O3734" t="n">
        <v>427</v>
      </c>
      <c r="P3734" t="n">
        <v>452</v>
      </c>
      <c r="Q3734" t="n">
        <v>266</v>
      </c>
      <c r="R3734" t="n">
        <v>273</v>
      </c>
      <c r="S3734" t="n">
        <v>220</v>
      </c>
      <c r="T3734" t="n">
        <v>707</v>
      </c>
      <c r="U3734" t="n">
        <v>294</v>
      </c>
      <c r="V3734" t="n">
        <v>309</v>
      </c>
      <c r="W3734" t="n">
        <v>682</v>
      </c>
    </row>
    <row r="3735">
      <c r="A3735" t="s">
        <v>7488</v>
      </c>
      <c r="B3735" t="n">
        <v>0.0778505131666062</v>
      </c>
      <c r="C3735" t="n">
        <v>0.0949324483841595</v>
      </c>
      <c r="D3735" t="n">
        <v>0.129611872327481</v>
      </c>
      <c r="E3735" t="n">
        <v>0.0100956158301592</v>
      </c>
      <c r="F3735" t="n">
        <v>0.0000505856820376258</v>
      </c>
      <c r="G3735" t="n">
        <v>0.31645318042587</v>
      </c>
      <c r="H3735" t="s">
        <v>7489</v>
      </c>
      <c r="I3735" t="n">
        <v>1500</v>
      </c>
      <c r="J3735" t="n">
        <v>2879</v>
      </c>
      <c r="K3735" t="n">
        <v>1766</v>
      </c>
      <c r="L3735" t="n">
        <v>1966</v>
      </c>
      <c r="M3735" t="n">
        <v>1481</v>
      </c>
      <c r="N3735" t="n">
        <v>1185</v>
      </c>
      <c r="O3735" t="n">
        <v>1751</v>
      </c>
      <c r="P3735" t="n">
        <v>2140</v>
      </c>
      <c r="Q3735" t="n">
        <v>1159</v>
      </c>
      <c r="R3735" t="n">
        <v>1028</v>
      </c>
      <c r="S3735" t="n">
        <v>486</v>
      </c>
      <c r="T3735" t="n">
        <v>1652</v>
      </c>
      <c r="U3735" t="n">
        <v>603</v>
      </c>
      <c r="V3735" t="n">
        <v>982</v>
      </c>
      <c r="W3735" t="n">
        <v>1761</v>
      </c>
    </row>
    <row r="3736">
      <c r="A3736" t="s">
        <v>7490</v>
      </c>
      <c r="B3736" t="n">
        <v>-0.0840771332253035</v>
      </c>
      <c r="C3736" t="n">
        <v>0.0949367744046936</v>
      </c>
      <c r="D3736" t="n">
        <v>-0.0888074962553863</v>
      </c>
      <c r="E3736" t="n">
        <v>0.0753208892213077</v>
      </c>
      <c r="F3736" t="n">
        <v>0.0000019840820721655</v>
      </c>
      <c r="G3736" t="n">
        <v>0.991664636492211</v>
      </c>
      <c r="H3736" t="s">
        <v>7491</v>
      </c>
      <c r="I3736" t="n">
        <v>878</v>
      </c>
      <c r="J3736" t="n">
        <v>1288</v>
      </c>
      <c r="K3736" t="n">
        <v>906</v>
      </c>
      <c r="L3736" t="n">
        <v>989</v>
      </c>
      <c r="M3736" t="n">
        <v>881</v>
      </c>
      <c r="N3736" t="n">
        <v>1089</v>
      </c>
      <c r="O3736" t="n">
        <v>1255</v>
      </c>
      <c r="P3736" t="n">
        <v>1084</v>
      </c>
      <c r="Q3736" t="n">
        <v>980</v>
      </c>
      <c r="R3736" t="n">
        <v>1050</v>
      </c>
      <c r="S3736" t="n">
        <v>784</v>
      </c>
      <c r="T3736" t="n">
        <v>1255</v>
      </c>
      <c r="U3736" t="n">
        <v>772</v>
      </c>
      <c r="V3736" t="n">
        <v>1219</v>
      </c>
      <c r="W3736" t="n">
        <v>943</v>
      </c>
    </row>
    <row r="3737">
      <c r="A3737" t="s">
        <v>7492</v>
      </c>
      <c r="B3737" t="n">
        <v>0.0603570082045359</v>
      </c>
      <c r="C3737" t="n">
        <v>0.0949698570533855</v>
      </c>
      <c r="D3737" t="n">
        <v>-0.0189499752062794</v>
      </c>
      <c r="E3737" t="n">
        <v>0.550859892703645</v>
      </c>
      <c r="F3737" t="n">
        <v>-0.00011283310362118</v>
      </c>
      <c r="G3737" t="n">
        <v>0.0283073688428678</v>
      </c>
      <c r="H3737" t="s">
        <v>7493</v>
      </c>
      <c r="I3737" t="n">
        <v>18</v>
      </c>
      <c r="J3737" t="n">
        <v>18</v>
      </c>
      <c r="K3737" t="n">
        <v>15</v>
      </c>
      <c r="L3737" t="n">
        <v>26</v>
      </c>
      <c r="M3737" t="n">
        <v>29</v>
      </c>
      <c r="N3737" t="n">
        <v>12</v>
      </c>
      <c r="O3737" t="n">
        <v>15</v>
      </c>
      <c r="P3737" t="n">
        <v>21</v>
      </c>
      <c r="Q3737" t="n">
        <v>13</v>
      </c>
      <c r="R3737" t="n">
        <v>9</v>
      </c>
      <c r="S3737" t="n">
        <v>24</v>
      </c>
      <c r="T3737" t="n">
        <v>27</v>
      </c>
      <c r="U3737" t="n">
        <v>9</v>
      </c>
      <c r="V3737" t="n">
        <v>36</v>
      </c>
      <c r="W3737" t="n">
        <v>19</v>
      </c>
    </row>
    <row r="3738">
      <c r="A3738" t="s">
        <v>7494</v>
      </c>
      <c r="B3738" t="n">
        <v>0.0870858749394978</v>
      </c>
      <c r="C3738" t="n">
        <v>0.0950023926198514</v>
      </c>
      <c r="D3738" t="n">
        <v>0.123376229828838</v>
      </c>
      <c r="E3738" t="n">
        <v>0.0174262650077565</v>
      </c>
      <c r="F3738" t="n">
        <v>0.0000138884733932456</v>
      </c>
      <c r="G3738" t="n">
        <v>0.923811680596858</v>
      </c>
      <c r="H3738" t="s">
        <v>7495</v>
      </c>
      <c r="I3738" t="n">
        <v>861.001</v>
      </c>
      <c r="J3738" t="n">
        <v>1017.001</v>
      </c>
      <c r="K3738" t="n">
        <v>803.001</v>
      </c>
      <c r="L3738" t="n">
        <v>951.999</v>
      </c>
      <c r="M3738" t="n">
        <v>732.999</v>
      </c>
      <c r="N3738" t="n">
        <v>836.001</v>
      </c>
      <c r="O3738" t="n">
        <v>961.001</v>
      </c>
      <c r="P3738" t="n">
        <v>803.999</v>
      </c>
      <c r="Q3738" t="n">
        <v>649</v>
      </c>
      <c r="R3738" t="n">
        <v>665</v>
      </c>
      <c r="S3738" t="n">
        <v>506</v>
      </c>
      <c r="T3738" t="n">
        <v>807.999</v>
      </c>
      <c r="U3738" t="n">
        <v>608</v>
      </c>
      <c r="V3738" t="n">
        <v>819.999</v>
      </c>
      <c r="W3738" t="n">
        <v>714</v>
      </c>
    </row>
    <row r="3739">
      <c r="A3739" t="s">
        <v>7496</v>
      </c>
      <c r="B3739" t="n">
        <v>-0.0852216182293772</v>
      </c>
      <c r="C3739" t="n">
        <v>0.095013780472942</v>
      </c>
      <c r="D3739" t="n">
        <v>-0.0625345528446521</v>
      </c>
      <c r="E3739" t="n">
        <v>0.186685130999856</v>
      </c>
      <c r="F3739" t="n">
        <v>0.00000953245826784467</v>
      </c>
      <c r="G3739" t="n">
        <v>0.907486202228178</v>
      </c>
      <c r="H3739" t="s">
        <v>7497</v>
      </c>
      <c r="I3739" t="n">
        <v>1582</v>
      </c>
      <c r="J3739" t="n">
        <v>2790.999</v>
      </c>
      <c r="K3739" t="n">
        <v>1393</v>
      </c>
      <c r="L3739" t="n">
        <v>1992</v>
      </c>
      <c r="M3739" t="n">
        <v>1320</v>
      </c>
      <c r="N3739" t="n">
        <v>2367.999</v>
      </c>
      <c r="O3739" t="n">
        <v>2701</v>
      </c>
      <c r="P3739" t="n">
        <v>2346</v>
      </c>
      <c r="Q3739" t="n">
        <v>1939</v>
      </c>
      <c r="R3739" t="n">
        <v>1509.999</v>
      </c>
      <c r="S3739" t="n">
        <v>1853</v>
      </c>
      <c r="T3739" t="n">
        <v>2507</v>
      </c>
      <c r="U3739" t="n">
        <v>1089</v>
      </c>
      <c r="V3739" t="n">
        <v>2689.001</v>
      </c>
      <c r="W3739" t="n">
        <v>1538.001</v>
      </c>
    </row>
    <row r="3740">
      <c r="A3740" t="s">
        <v>7498</v>
      </c>
      <c r="B3740" t="n">
        <v>-0.0333532334972871</v>
      </c>
      <c r="C3740" t="n">
        <v>0.0951366760761742</v>
      </c>
      <c r="D3740" t="n">
        <v>-0.0367995984773991</v>
      </c>
      <c r="E3740"/>
      <c r="F3740" t="n">
        <v>-0.0000215292003123839</v>
      </c>
      <c r="G3740" t="n">
        <v>0.396593663430593</v>
      </c>
      <c r="H3740" t="s">
        <v>7499</v>
      </c>
      <c r="I3740" t="n">
        <v>9</v>
      </c>
      <c r="J3740" t="n">
        <v>88.38</v>
      </c>
      <c r="K3740" t="n">
        <v>43.062</v>
      </c>
      <c r="L3740" t="n">
        <v>86</v>
      </c>
      <c r="M3740" t="n">
        <v>14.868</v>
      </c>
      <c r="N3740" t="n">
        <v>117.683</v>
      </c>
      <c r="O3740" t="n">
        <v>99.985</v>
      </c>
      <c r="P3740" t="n">
        <v>5.039</v>
      </c>
      <c r="Q3740" t="n">
        <v>80.98</v>
      </c>
      <c r="R3740" t="n">
        <v>197.9</v>
      </c>
      <c r="S3740" t="n">
        <v>34</v>
      </c>
      <c r="T3740" t="n">
        <v>941.981</v>
      </c>
      <c r="U3740" t="n">
        <v>10</v>
      </c>
      <c r="V3740" t="n">
        <v>97.942</v>
      </c>
      <c r="W3740" t="n">
        <v>25.148</v>
      </c>
    </row>
    <row r="3741">
      <c r="A3741" t="s">
        <v>7500</v>
      </c>
      <c r="B3741" t="n">
        <v>0.0836999912582844</v>
      </c>
      <c r="C3741" t="n">
        <v>0.0951404883923442</v>
      </c>
      <c r="D3741" t="n">
        <v>0.0420782951126549</v>
      </c>
      <c r="E3741" t="n">
        <v>0.387629593270347</v>
      </c>
      <c r="F3741" t="n">
        <v>-0.0000570599663267176</v>
      </c>
      <c r="G3741" t="n">
        <v>0.443198858447365</v>
      </c>
      <c r="H3741" t="s">
        <v>7501</v>
      </c>
      <c r="I3741" t="n">
        <v>803</v>
      </c>
      <c r="J3741" t="n">
        <v>809</v>
      </c>
      <c r="K3741" t="n">
        <v>709</v>
      </c>
      <c r="L3741" t="n">
        <v>787</v>
      </c>
      <c r="M3741" t="n">
        <v>570</v>
      </c>
      <c r="N3741" t="n">
        <v>477</v>
      </c>
      <c r="O3741" t="n">
        <v>853</v>
      </c>
      <c r="P3741" t="n">
        <v>690</v>
      </c>
      <c r="Q3741" t="n">
        <v>460</v>
      </c>
      <c r="R3741" t="n">
        <v>509</v>
      </c>
      <c r="S3741" t="n">
        <v>560</v>
      </c>
      <c r="T3741" t="n">
        <v>789</v>
      </c>
      <c r="U3741" t="n">
        <v>339</v>
      </c>
      <c r="V3741" t="n">
        <v>820</v>
      </c>
      <c r="W3741" t="n">
        <v>560</v>
      </c>
    </row>
    <row r="3742">
      <c r="A3742" t="s">
        <v>7502</v>
      </c>
      <c r="B3742" t="n">
        <v>0.087377483587395</v>
      </c>
      <c r="C3742" t="n">
        <v>0.0951527462980302</v>
      </c>
      <c r="D3742" t="n">
        <v>0.131714874934913</v>
      </c>
      <c r="E3742" t="n">
        <v>0.0169980949890509</v>
      </c>
      <c r="F3742" t="n">
        <v>0.000034973148247984</v>
      </c>
      <c r="G3742" t="n">
        <v>0.764963405651341</v>
      </c>
      <c r="H3742" t="s">
        <v>7503</v>
      </c>
      <c r="I3742" t="n">
        <v>1272.999</v>
      </c>
      <c r="J3742" t="n">
        <v>1676</v>
      </c>
      <c r="K3742" t="n">
        <v>1182</v>
      </c>
      <c r="L3742" t="n">
        <v>1302</v>
      </c>
      <c r="M3742" t="n">
        <v>1021</v>
      </c>
      <c r="N3742" t="n">
        <v>1158.999</v>
      </c>
      <c r="O3742" t="n">
        <v>1212.001</v>
      </c>
      <c r="P3742" t="n">
        <v>1051</v>
      </c>
      <c r="Q3742" t="n">
        <v>1019</v>
      </c>
      <c r="R3742" t="n">
        <v>1085</v>
      </c>
      <c r="S3742" t="n">
        <v>807.001</v>
      </c>
      <c r="T3742" t="n">
        <v>878</v>
      </c>
      <c r="U3742" t="n">
        <v>819</v>
      </c>
      <c r="V3742" t="n">
        <v>1271</v>
      </c>
      <c r="W3742" t="n">
        <v>1019</v>
      </c>
    </row>
    <row r="3743">
      <c r="A3743" t="s">
        <v>7504</v>
      </c>
      <c r="B3743" t="n">
        <v>-0.0496882605554026</v>
      </c>
      <c r="C3743" t="n">
        <v>0.0952278391893605</v>
      </c>
      <c r="D3743" t="n">
        <v>-0.0848803758270723</v>
      </c>
      <c r="E3743" t="n">
        <v>0.0296684041643028</v>
      </c>
      <c r="F3743" t="n">
        <v>-0.00000256511884787929</v>
      </c>
      <c r="G3743" t="n">
        <v>0.93996479162445</v>
      </c>
      <c r="H3743" t="s">
        <v>7505</v>
      </c>
      <c r="I3743" t="n">
        <v>12</v>
      </c>
      <c r="J3743" t="n">
        <v>21</v>
      </c>
      <c r="K3743" t="n">
        <v>12</v>
      </c>
      <c r="L3743" t="n">
        <v>17.001</v>
      </c>
      <c r="M3743" t="n">
        <v>22</v>
      </c>
      <c r="N3743" t="n">
        <v>30</v>
      </c>
      <c r="O3743" t="n">
        <v>18</v>
      </c>
      <c r="P3743" t="n">
        <v>15</v>
      </c>
      <c r="Q3743" t="n">
        <v>19</v>
      </c>
      <c r="R3743" t="n">
        <v>60</v>
      </c>
      <c r="S3743" t="n">
        <v>23</v>
      </c>
      <c r="T3743" t="n">
        <v>21.999</v>
      </c>
      <c r="U3743" t="n">
        <v>37</v>
      </c>
      <c r="V3743" t="n">
        <v>23</v>
      </c>
      <c r="W3743" t="n">
        <v>20</v>
      </c>
    </row>
    <row r="3744">
      <c r="A3744" t="s">
        <v>7506</v>
      </c>
      <c r="B3744" t="n">
        <v>0.0852091989551313</v>
      </c>
      <c r="C3744" t="n">
        <v>0.0952534633694648</v>
      </c>
      <c r="D3744" t="n">
        <v>0.0082721391600264</v>
      </c>
      <c r="E3744" t="n">
        <v>0.871898131730791</v>
      </c>
      <c r="F3744" t="n">
        <v>-0.000366457365114907</v>
      </c>
      <c r="G3744" t="n">
        <v>0.0656486343666135</v>
      </c>
      <c r="H3744" t="s">
        <v>7507</v>
      </c>
      <c r="I3744" t="n">
        <v>4061</v>
      </c>
      <c r="J3744" t="n">
        <v>3948</v>
      </c>
      <c r="K3744" t="n">
        <v>3715</v>
      </c>
      <c r="L3744" t="n">
        <v>4121</v>
      </c>
      <c r="M3744" t="n">
        <v>3656.999</v>
      </c>
      <c r="N3744" t="n">
        <v>4173</v>
      </c>
      <c r="O3744" t="n">
        <v>4250</v>
      </c>
      <c r="P3744" t="n">
        <v>3180</v>
      </c>
      <c r="Q3744" t="n">
        <v>3099</v>
      </c>
      <c r="R3744" t="n">
        <v>3062.001</v>
      </c>
      <c r="S3744" t="n">
        <v>2877</v>
      </c>
      <c r="T3744" t="n">
        <v>4576</v>
      </c>
      <c r="U3744" t="n">
        <v>2710</v>
      </c>
      <c r="V3744" t="n">
        <v>4254</v>
      </c>
      <c r="W3744" t="n">
        <v>3486</v>
      </c>
    </row>
    <row r="3745">
      <c r="A3745" t="s">
        <v>7508</v>
      </c>
      <c r="B3745" t="n">
        <v>0.0831684595864517</v>
      </c>
      <c r="C3745" t="n">
        <v>0.0952622044030299</v>
      </c>
      <c r="D3745" t="n">
        <v>0.0722122428649244</v>
      </c>
      <c r="E3745" t="n">
        <v>0.170171991742262</v>
      </c>
      <c r="F3745" t="n">
        <v>-0.0000139468695258129</v>
      </c>
      <c r="G3745" t="n">
        <v>0.936871230896788</v>
      </c>
      <c r="H3745" t="s">
        <v>7509</v>
      </c>
      <c r="I3745" t="n">
        <v>1827.046</v>
      </c>
      <c r="J3745" t="n">
        <v>2109.458</v>
      </c>
      <c r="K3745" t="n">
        <v>1574.167</v>
      </c>
      <c r="L3745" t="n">
        <v>1724.633</v>
      </c>
      <c r="M3745" t="n">
        <v>1418.446</v>
      </c>
      <c r="N3745" t="n">
        <v>1707.553</v>
      </c>
      <c r="O3745" t="n">
        <v>1922.588</v>
      </c>
      <c r="P3745" t="n">
        <v>1468.299</v>
      </c>
      <c r="Q3745" t="n">
        <v>1431.512</v>
      </c>
      <c r="R3745" t="n">
        <v>1394.284</v>
      </c>
      <c r="S3745" t="n">
        <v>979.741</v>
      </c>
      <c r="T3745" t="n">
        <v>1893.446</v>
      </c>
      <c r="U3745" t="n">
        <v>1093.678</v>
      </c>
      <c r="V3745" t="n">
        <v>1728.885</v>
      </c>
      <c r="W3745" t="n">
        <v>1703.04</v>
      </c>
    </row>
    <row r="3746">
      <c r="A3746" t="s">
        <v>7510</v>
      </c>
      <c r="B3746" t="n">
        <v>-0.0483115385312304</v>
      </c>
      <c r="C3746" t="n">
        <v>0.0952717510005395</v>
      </c>
      <c r="D3746" t="n">
        <v>-0.0277179509311048</v>
      </c>
      <c r="E3746" t="n">
        <v>0.316324339640825</v>
      </c>
      <c r="F3746" t="n">
        <v>0.0000312391297738223</v>
      </c>
      <c r="G3746" t="n">
        <v>0.41775058787547</v>
      </c>
      <c r="H3746" t="s">
        <v>7511</v>
      </c>
      <c r="I3746" t="n">
        <v>7</v>
      </c>
      <c r="J3746" t="n">
        <v>25.001</v>
      </c>
      <c r="K3746" t="n">
        <v>34</v>
      </c>
      <c r="L3746" t="n">
        <v>17</v>
      </c>
      <c r="M3746" t="n">
        <v>10.999</v>
      </c>
      <c r="N3746" t="n">
        <v>40</v>
      </c>
      <c r="O3746" t="n">
        <v>47</v>
      </c>
      <c r="P3746" t="n">
        <v>16</v>
      </c>
      <c r="Q3746" t="n">
        <v>18</v>
      </c>
      <c r="R3746" t="n">
        <v>49</v>
      </c>
      <c r="S3746" t="n">
        <v>15</v>
      </c>
      <c r="T3746" t="n">
        <v>33</v>
      </c>
      <c r="U3746" t="n">
        <v>15</v>
      </c>
      <c r="V3746" t="n">
        <v>26</v>
      </c>
      <c r="W3746" t="n">
        <v>6</v>
      </c>
    </row>
    <row r="3747">
      <c r="A3747" t="s">
        <v>7512</v>
      </c>
      <c r="B3747" t="n">
        <v>0.0868233594858144</v>
      </c>
      <c r="C3747" t="n">
        <v>0.0953575124511747</v>
      </c>
      <c r="D3747" t="n">
        <v>0.081411109334252</v>
      </c>
      <c r="E3747" t="n">
        <v>0.115278626077714</v>
      </c>
      <c r="F3747" t="n">
        <v>-0.0000105760103475904</v>
      </c>
      <c r="G3747" t="n">
        <v>0.915018613475301</v>
      </c>
      <c r="H3747" t="s">
        <v>7513</v>
      </c>
      <c r="I3747" t="n">
        <v>300</v>
      </c>
      <c r="J3747" t="n">
        <v>287</v>
      </c>
      <c r="K3747" t="n">
        <v>303</v>
      </c>
      <c r="L3747" t="n">
        <v>320</v>
      </c>
      <c r="M3747" t="n">
        <v>278</v>
      </c>
      <c r="N3747" t="n">
        <v>250</v>
      </c>
      <c r="O3747" t="n">
        <v>349</v>
      </c>
      <c r="P3747" t="n">
        <v>256</v>
      </c>
      <c r="Q3747" t="n">
        <v>217</v>
      </c>
      <c r="R3747" t="n">
        <v>201</v>
      </c>
      <c r="S3747" t="n">
        <v>185</v>
      </c>
      <c r="T3747" t="n">
        <v>262</v>
      </c>
      <c r="U3747" t="n">
        <v>152</v>
      </c>
      <c r="V3747" t="n">
        <v>275</v>
      </c>
      <c r="W3747" t="n">
        <v>295</v>
      </c>
    </row>
    <row r="3748">
      <c r="A3748" t="s">
        <v>7514</v>
      </c>
      <c r="B3748" t="n">
        <v>-0.0755716876497237</v>
      </c>
      <c r="C3748" t="n">
        <v>0.0954312638115624</v>
      </c>
      <c r="D3748" t="n">
        <v>-0.072016728316718</v>
      </c>
      <c r="E3748" t="n">
        <v>0.139929192467344</v>
      </c>
      <c r="F3748" t="n">
        <v>0.0000307245155236941</v>
      </c>
      <c r="G3748" t="n">
        <v>0.60602817469878</v>
      </c>
      <c r="H3748" t="s">
        <v>7515</v>
      </c>
      <c r="I3748" t="n">
        <v>252.567</v>
      </c>
      <c r="J3748" t="n">
        <v>308.604</v>
      </c>
      <c r="K3748" t="n">
        <v>200.888</v>
      </c>
      <c r="L3748" t="n">
        <v>320.818</v>
      </c>
      <c r="M3748" t="n">
        <v>216.19</v>
      </c>
      <c r="N3748" t="n">
        <v>353.253</v>
      </c>
      <c r="O3748" t="n">
        <v>229.936</v>
      </c>
      <c r="P3748" t="n">
        <v>247.693</v>
      </c>
      <c r="Q3748" t="n">
        <v>382.477</v>
      </c>
      <c r="R3748" t="n">
        <v>467.302</v>
      </c>
      <c r="S3748" t="n">
        <v>138.463</v>
      </c>
      <c r="T3748" t="n">
        <v>371.083</v>
      </c>
      <c r="U3748" t="n">
        <v>282.434</v>
      </c>
      <c r="V3748" t="n">
        <v>359.075</v>
      </c>
      <c r="W3748" t="n">
        <v>285.962</v>
      </c>
    </row>
    <row r="3749">
      <c r="A3749" t="s">
        <v>7516</v>
      </c>
      <c r="B3749" t="n">
        <v>0.0829877660810678</v>
      </c>
      <c r="C3749" t="n">
        <v>0.0954572133204757</v>
      </c>
      <c r="D3749" t="n">
        <v>0.161928327926367</v>
      </c>
      <c r="E3749" t="n">
        <v>0.00493799896410029</v>
      </c>
      <c r="F3749" t="n">
        <v>0.0000581894710199523</v>
      </c>
      <c r="G3749" t="n">
        <v>0.494127775304602</v>
      </c>
      <c r="H3749" t="s">
        <v>7517</v>
      </c>
      <c r="I3749" t="n">
        <v>680</v>
      </c>
      <c r="J3749" t="n">
        <v>685</v>
      </c>
      <c r="K3749" t="n">
        <v>653</v>
      </c>
      <c r="L3749" t="n">
        <v>572</v>
      </c>
      <c r="M3749" t="n">
        <v>476.992</v>
      </c>
      <c r="N3749" t="n">
        <v>498.989</v>
      </c>
      <c r="O3749" t="n">
        <v>692.989</v>
      </c>
      <c r="P3749" t="n">
        <v>474</v>
      </c>
      <c r="Q3749" t="n">
        <v>336</v>
      </c>
      <c r="R3749" t="n">
        <v>441.998</v>
      </c>
      <c r="S3749" t="n">
        <v>284.997</v>
      </c>
      <c r="T3749" t="n">
        <v>468.994</v>
      </c>
      <c r="U3749" t="n">
        <v>282</v>
      </c>
      <c r="V3749" t="n">
        <v>598</v>
      </c>
      <c r="W3749" t="n">
        <v>498.996</v>
      </c>
    </row>
    <row r="3750">
      <c r="A3750" t="s">
        <v>7518</v>
      </c>
      <c r="B3750" t="n">
        <v>-0.0783972328254335</v>
      </c>
      <c r="C3750" t="n">
        <v>0.095465323500111</v>
      </c>
      <c r="D3750" t="n">
        <v>-0.0762790283835709</v>
      </c>
      <c r="E3750" t="n">
        <v>0.0913124067125836</v>
      </c>
      <c r="F3750" t="n">
        <v>-0.00000186376793707984</v>
      </c>
      <c r="G3750" t="n">
        <v>0.972872662975001</v>
      </c>
      <c r="H3750" t="s">
        <v>7519</v>
      </c>
      <c r="I3750" t="n">
        <v>957</v>
      </c>
      <c r="J3750" t="n">
        <v>976.001</v>
      </c>
      <c r="K3750" t="n">
        <v>892</v>
      </c>
      <c r="L3750" t="n">
        <v>970.999</v>
      </c>
      <c r="M3750" t="n">
        <v>804</v>
      </c>
      <c r="N3750" t="n">
        <v>1221</v>
      </c>
      <c r="O3750" t="n">
        <v>1904.999</v>
      </c>
      <c r="P3750" t="n">
        <v>1352.999</v>
      </c>
      <c r="Q3750" t="n">
        <v>947.001</v>
      </c>
      <c r="R3750" t="n">
        <v>629.999</v>
      </c>
      <c r="S3750" t="n">
        <v>738</v>
      </c>
      <c r="T3750" t="n">
        <v>1896</v>
      </c>
      <c r="U3750" t="n">
        <v>725</v>
      </c>
      <c r="V3750" t="n">
        <v>796.999</v>
      </c>
      <c r="W3750" t="n">
        <v>1370</v>
      </c>
    </row>
    <row r="3751">
      <c r="A3751" t="s">
        <v>7520</v>
      </c>
      <c r="B3751" t="n">
        <v>0.0827489560331598</v>
      </c>
      <c r="C3751" t="n">
        <v>0.0954809850381276</v>
      </c>
      <c r="D3751" t="n">
        <v>0.104760352599921</v>
      </c>
      <c r="E3751" t="n">
        <v>0.0357051279988667</v>
      </c>
      <c r="F3751" t="n">
        <v>0.0000415056987355097</v>
      </c>
      <c r="G3751" t="n">
        <v>0.84567212002504</v>
      </c>
      <c r="H3751" t="s">
        <v>7521</v>
      </c>
      <c r="I3751" t="n">
        <v>1652.999</v>
      </c>
      <c r="J3751" t="n">
        <v>1904.999</v>
      </c>
      <c r="K3751" t="n">
        <v>1521</v>
      </c>
      <c r="L3751" t="n">
        <v>1601</v>
      </c>
      <c r="M3751" t="n">
        <v>1309</v>
      </c>
      <c r="N3751" t="n">
        <v>1457</v>
      </c>
      <c r="O3751" t="n">
        <v>1766</v>
      </c>
      <c r="P3751" t="n">
        <v>1317</v>
      </c>
      <c r="Q3751" t="n">
        <v>1340</v>
      </c>
      <c r="R3751" t="n">
        <v>1301.001</v>
      </c>
      <c r="S3751" t="n">
        <v>944</v>
      </c>
      <c r="T3751" t="n">
        <v>1518</v>
      </c>
      <c r="U3751" t="n">
        <v>1139</v>
      </c>
      <c r="V3751" t="n">
        <v>1605</v>
      </c>
      <c r="W3751" t="n">
        <v>1328</v>
      </c>
    </row>
    <row r="3752">
      <c r="A3752" t="s">
        <v>7522</v>
      </c>
      <c r="B3752" t="n">
        <v>0.0860368808003549</v>
      </c>
      <c r="C3752" t="n">
        <v>0.0955688620185812</v>
      </c>
      <c r="D3752" t="n">
        <v>0.0736857695688093</v>
      </c>
      <c r="E3752" t="n">
        <v>0.159162116578586</v>
      </c>
      <c r="F3752" t="n">
        <v>-0.0000409505836360719</v>
      </c>
      <c r="G3752" t="n">
        <v>0.758289643208266</v>
      </c>
      <c r="H3752" t="s">
        <v>7523</v>
      </c>
      <c r="I3752" t="n">
        <v>7241.001</v>
      </c>
      <c r="J3752" t="n">
        <v>10043</v>
      </c>
      <c r="K3752" t="n">
        <v>7066</v>
      </c>
      <c r="L3752" t="n">
        <v>8160</v>
      </c>
      <c r="M3752" t="n">
        <v>6437</v>
      </c>
      <c r="N3752" t="n">
        <v>6860.999</v>
      </c>
      <c r="O3752" t="n">
        <v>8967</v>
      </c>
      <c r="P3752" t="n">
        <v>7254.001</v>
      </c>
      <c r="Q3752" t="n">
        <v>5880</v>
      </c>
      <c r="R3752" t="n">
        <v>6242.999</v>
      </c>
      <c r="S3752" t="n">
        <v>5373.999</v>
      </c>
      <c r="T3752" t="n">
        <v>8522.001</v>
      </c>
      <c r="U3752" t="n">
        <v>4464</v>
      </c>
      <c r="V3752" t="n">
        <v>8395.999</v>
      </c>
      <c r="W3752" t="n">
        <v>6824</v>
      </c>
    </row>
    <row r="3753">
      <c r="A3753" t="s">
        <v>7524</v>
      </c>
      <c r="B3753" t="n">
        <v>-0.0487529005162158</v>
      </c>
      <c r="C3753" t="n">
        <v>0.0955733222671769</v>
      </c>
      <c r="D3753" t="n">
        <v>-0.0513823801092602</v>
      </c>
      <c r="E3753" t="n">
        <v>0.207886425286635</v>
      </c>
      <c r="F3753" t="n">
        <v>0.0000367660313337711</v>
      </c>
      <c r="G3753" t="n">
        <v>0.30819204991422</v>
      </c>
      <c r="H3753" t="s">
        <v>7525</v>
      </c>
      <c r="I3753" t="n">
        <v>139</v>
      </c>
      <c r="J3753" t="n">
        <v>179</v>
      </c>
      <c r="K3753" t="n">
        <v>63</v>
      </c>
      <c r="L3753" t="n">
        <v>95</v>
      </c>
      <c r="M3753" t="n">
        <v>94</v>
      </c>
      <c r="N3753" t="n">
        <v>169</v>
      </c>
      <c r="O3753" t="n">
        <v>77</v>
      </c>
      <c r="P3753" t="n">
        <v>67</v>
      </c>
      <c r="Q3753" t="n">
        <v>227</v>
      </c>
      <c r="R3753" t="n">
        <v>397</v>
      </c>
      <c r="S3753" t="n">
        <v>98</v>
      </c>
      <c r="T3753" t="n">
        <v>124</v>
      </c>
      <c r="U3753" t="n">
        <v>144</v>
      </c>
      <c r="V3753" t="n">
        <v>163</v>
      </c>
      <c r="W3753" t="n">
        <v>97</v>
      </c>
    </row>
    <row r="3754">
      <c r="A3754" t="s">
        <v>7526</v>
      </c>
      <c r="B3754" t="n">
        <v>-0.0764292599148367</v>
      </c>
      <c r="C3754" t="n">
        <v>0.0955992994090704</v>
      </c>
      <c r="D3754" t="n">
        <v>-0.0465400382017822</v>
      </c>
      <c r="E3754" t="n">
        <v>0.296812655743167</v>
      </c>
      <c r="F3754" t="n">
        <v>0.0000465303069958636</v>
      </c>
      <c r="G3754" t="n">
        <v>0.484106462452416</v>
      </c>
      <c r="H3754" t="s">
        <v>7527</v>
      </c>
      <c r="I3754" t="n">
        <v>78</v>
      </c>
      <c r="J3754" t="n">
        <v>84</v>
      </c>
      <c r="K3754" t="n">
        <v>79.999</v>
      </c>
      <c r="L3754" t="n">
        <v>75.999</v>
      </c>
      <c r="M3754" t="n">
        <v>47</v>
      </c>
      <c r="N3754" t="n">
        <v>129</v>
      </c>
      <c r="O3754" t="n">
        <v>90.001</v>
      </c>
      <c r="P3754" t="n">
        <v>62</v>
      </c>
      <c r="Q3754" t="n">
        <v>106</v>
      </c>
      <c r="R3754" t="n">
        <v>106</v>
      </c>
      <c r="S3754" t="n">
        <v>69</v>
      </c>
      <c r="T3754" t="n">
        <v>94</v>
      </c>
      <c r="U3754" t="n">
        <v>82</v>
      </c>
      <c r="V3754" t="n">
        <v>89.001</v>
      </c>
      <c r="W3754" t="n">
        <v>51.999</v>
      </c>
    </row>
    <row r="3755">
      <c r="A3755" t="s">
        <v>7528</v>
      </c>
      <c r="B3755" t="n">
        <v>-0.0840079788100898</v>
      </c>
      <c r="C3755" t="n">
        <v>0.0956164801571028</v>
      </c>
      <c r="D3755" t="n">
        <v>-0.0283369637487178</v>
      </c>
      <c r="E3755" t="n">
        <v>0.568032638147964</v>
      </c>
      <c r="F3755" t="n">
        <v>0.000130759924036589</v>
      </c>
      <c r="G3755" t="n">
        <v>0.20102685292437</v>
      </c>
      <c r="H3755" t="s">
        <v>7529</v>
      </c>
      <c r="I3755" t="n">
        <v>422</v>
      </c>
      <c r="J3755" t="n">
        <v>744</v>
      </c>
      <c r="K3755" t="n">
        <v>535</v>
      </c>
      <c r="L3755" t="n">
        <v>493</v>
      </c>
      <c r="M3755" t="n">
        <v>464</v>
      </c>
      <c r="N3755" t="n">
        <v>719</v>
      </c>
      <c r="O3755" t="n">
        <v>686.999</v>
      </c>
      <c r="P3755" t="n">
        <v>536.999</v>
      </c>
      <c r="Q3755" t="n">
        <v>704.001</v>
      </c>
      <c r="R3755" t="n">
        <v>502</v>
      </c>
      <c r="S3755" t="n">
        <v>415.001</v>
      </c>
      <c r="T3755" t="n">
        <v>662</v>
      </c>
      <c r="U3755" t="n">
        <v>488</v>
      </c>
      <c r="V3755" t="n">
        <v>580.999</v>
      </c>
      <c r="W3755" t="n">
        <v>532.001</v>
      </c>
    </row>
    <row r="3756">
      <c r="A3756" t="s">
        <v>7530</v>
      </c>
      <c r="B3756" t="n">
        <v>0.086109433640644</v>
      </c>
      <c r="C3756" t="n">
        <v>0.0956589794198446</v>
      </c>
      <c r="D3756" t="n">
        <v>0.0977193717778314</v>
      </c>
      <c r="E3756" t="n">
        <v>0.0664512495641102</v>
      </c>
      <c r="F3756" t="n">
        <v>0.0000294415383322229</v>
      </c>
      <c r="G3756" t="n">
        <v>0.882751906578214</v>
      </c>
      <c r="H3756" t="s">
        <v>7531</v>
      </c>
      <c r="I3756" t="n">
        <v>3152</v>
      </c>
      <c r="J3756" t="n">
        <v>3545.999</v>
      </c>
      <c r="K3756" t="n">
        <v>2564.999</v>
      </c>
      <c r="L3756" t="n">
        <v>3538</v>
      </c>
      <c r="M3756" t="n">
        <v>2404</v>
      </c>
      <c r="N3756" t="n">
        <v>2719</v>
      </c>
      <c r="O3756" t="n">
        <v>2890</v>
      </c>
      <c r="P3756" t="n">
        <v>2580.999</v>
      </c>
      <c r="Q3756" t="n">
        <v>2440</v>
      </c>
      <c r="R3756" t="n">
        <v>2636</v>
      </c>
      <c r="S3756" t="n">
        <v>1734.001</v>
      </c>
      <c r="T3756" t="n">
        <v>2846.001</v>
      </c>
      <c r="U3756" t="n">
        <v>2053</v>
      </c>
      <c r="V3756" t="n">
        <v>3105</v>
      </c>
      <c r="W3756" t="n">
        <v>2502.999</v>
      </c>
    </row>
    <row r="3757">
      <c r="A3757" t="s">
        <v>7532</v>
      </c>
      <c r="B3757" t="n">
        <v>-0.0679736728910854</v>
      </c>
      <c r="C3757" t="n">
        <v>0.0956862307329427</v>
      </c>
      <c r="D3757" t="n">
        <v>-0.0457946677801699</v>
      </c>
      <c r="E3757" t="n">
        <v>0.232052341740074</v>
      </c>
      <c r="F3757" t="n">
        <v>0.0000182375167891357</v>
      </c>
      <c r="G3757" t="n">
        <v>0.675589719388489</v>
      </c>
      <c r="H3757" t="s">
        <v>7533</v>
      </c>
      <c r="I3757" t="n">
        <v>2035</v>
      </c>
      <c r="J3757" t="n">
        <v>1377</v>
      </c>
      <c r="K3757" t="n">
        <v>1591</v>
      </c>
      <c r="L3757" t="n">
        <v>2448</v>
      </c>
      <c r="M3757" t="n">
        <v>1407</v>
      </c>
      <c r="N3757" t="n">
        <v>2056.999</v>
      </c>
      <c r="O3757" t="n">
        <v>1585.999</v>
      </c>
      <c r="P3757" t="n">
        <v>1543.999</v>
      </c>
      <c r="Q3757" t="n">
        <v>3482.001</v>
      </c>
      <c r="R3757" t="n">
        <v>3607</v>
      </c>
      <c r="S3757" t="n">
        <v>1258</v>
      </c>
      <c r="T3757" t="n">
        <v>2097.001</v>
      </c>
      <c r="U3757" t="n">
        <v>2690.999</v>
      </c>
      <c r="V3757" t="n">
        <v>3342</v>
      </c>
      <c r="W3757" t="n">
        <v>1011</v>
      </c>
    </row>
    <row r="3758">
      <c r="A3758" t="s">
        <v>7534</v>
      </c>
      <c r="B3758" t="n">
        <v>-0.0761010219350884</v>
      </c>
      <c r="C3758" t="n">
        <v>0.0956985287912127</v>
      </c>
      <c r="D3758" t="n">
        <v>-0.0754656492143692</v>
      </c>
      <c r="E3758" t="n">
        <v>0.151345735254508</v>
      </c>
      <c r="F3758" t="n">
        <v>-0.0000682133971716354</v>
      </c>
      <c r="G3758" t="n">
        <v>0.677026568870487</v>
      </c>
      <c r="H3758" t="s">
        <v>7535</v>
      </c>
      <c r="I3758" t="n">
        <v>2284</v>
      </c>
      <c r="J3758" t="n">
        <v>2823</v>
      </c>
      <c r="K3758" t="n">
        <v>2103.001</v>
      </c>
      <c r="L3758" t="n">
        <v>2282</v>
      </c>
      <c r="M3758" t="n">
        <v>1954</v>
      </c>
      <c r="N3758" t="n">
        <v>2836</v>
      </c>
      <c r="O3758" t="n">
        <v>2597.999</v>
      </c>
      <c r="P3758" t="n">
        <v>2261</v>
      </c>
      <c r="Q3758" t="n">
        <v>2358</v>
      </c>
      <c r="R3758" t="n">
        <v>2259</v>
      </c>
      <c r="S3758" t="n">
        <v>1827.001</v>
      </c>
      <c r="T3758" t="n">
        <v>3018</v>
      </c>
      <c r="U3758" t="n">
        <v>1673.999</v>
      </c>
      <c r="V3758" t="n">
        <v>2684</v>
      </c>
      <c r="W3758" t="n">
        <v>2135</v>
      </c>
    </row>
    <row r="3759">
      <c r="A3759" t="s">
        <v>7536</v>
      </c>
      <c r="B3759" t="n">
        <v>-0.0488248966118734</v>
      </c>
      <c r="C3759" t="n">
        <v>0.0957144831416028</v>
      </c>
      <c r="D3759" t="n">
        <v>-0.0670276406668427</v>
      </c>
      <c r="E3759" t="n">
        <v>0.0570862848476822</v>
      </c>
      <c r="F3759" t="n">
        <v>0.00000467218538860958</v>
      </c>
      <c r="G3759" t="n">
        <v>0.895057435136668</v>
      </c>
      <c r="H3759" t="s">
        <v>7537</v>
      </c>
      <c r="I3759" t="n">
        <v>83</v>
      </c>
      <c r="J3759" t="n">
        <v>32</v>
      </c>
      <c r="K3759" t="n">
        <v>52</v>
      </c>
      <c r="L3759" t="n">
        <v>104</v>
      </c>
      <c r="M3759" t="n">
        <v>79</v>
      </c>
      <c r="N3759" t="n">
        <v>140</v>
      </c>
      <c r="O3759" t="n">
        <v>33</v>
      </c>
      <c r="P3759" t="n">
        <v>46</v>
      </c>
      <c r="Q3759" t="n">
        <v>166</v>
      </c>
      <c r="R3759" t="n">
        <v>120</v>
      </c>
      <c r="S3759" t="n">
        <v>60</v>
      </c>
      <c r="T3759" t="n">
        <v>81</v>
      </c>
      <c r="U3759" t="n">
        <v>150</v>
      </c>
      <c r="V3759" t="n">
        <v>169</v>
      </c>
      <c r="W3759" t="n">
        <v>79</v>
      </c>
    </row>
    <row r="3760">
      <c r="A3760" t="s">
        <v>7538</v>
      </c>
      <c r="B3760" t="n">
        <v>-0.0820509939945763</v>
      </c>
      <c r="C3760" t="n">
        <v>0.0957536990663249</v>
      </c>
      <c r="D3760" t="n">
        <v>-0.0288278877111813</v>
      </c>
      <c r="E3760" t="n">
        <v>0.566966466196608</v>
      </c>
      <c r="F3760" t="n">
        <v>0.00020447605004385</v>
      </c>
      <c r="G3760" t="n">
        <v>0.314184578957875</v>
      </c>
      <c r="H3760" t="s">
        <v>7539</v>
      </c>
      <c r="I3760" t="n">
        <v>2813</v>
      </c>
      <c r="J3760" t="n">
        <v>4157</v>
      </c>
      <c r="K3760" t="n">
        <v>3034</v>
      </c>
      <c r="L3760" t="n">
        <v>3482</v>
      </c>
      <c r="M3760" t="n">
        <v>3072.999</v>
      </c>
      <c r="N3760" t="n">
        <v>3819</v>
      </c>
      <c r="O3760" t="n">
        <v>3677.001</v>
      </c>
      <c r="P3760" t="n">
        <v>3694.999</v>
      </c>
      <c r="Q3760" t="n">
        <v>3607</v>
      </c>
      <c r="R3760" t="n">
        <v>3319</v>
      </c>
      <c r="S3760" t="n">
        <v>2360</v>
      </c>
      <c r="T3760" t="n">
        <v>4182</v>
      </c>
      <c r="U3760" t="n">
        <v>2443</v>
      </c>
      <c r="V3760" t="n">
        <v>3759</v>
      </c>
      <c r="W3760" t="n">
        <v>3096</v>
      </c>
    </row>
    <row r="3761">
      <c r="A3761" t="s">
        <v>7540</v>
      </c>
      <c r="B3761" t="n">
        <v>-0.0652554659323492</v>
      </c>
      <c r="C3761" t="n">
        <v>0.0957611961684276</v>
      </c>
      <c r="D3761" t="n">
        <v>0.0161700169977916</v>
      </c>
      <c r="E3761" t="n">
        <v>0.59252396040154</v>
      </c>
      <c r="F3761" t="n">
        <v>0.000123497254371426</v>
      </c>
      <c r="G3761" t="n">
        <v>0.0264072893418606</v>
      </c>
      <c r="H3761" t="s">
        <v>7541</v>
      </c>
      <c r="I3761" t="n">
        <v>29</v>
      </c>
      <c r="J3761" t="n">
        <v>72</v>
      </c>
      <c r="K3761" t="n">
        <v>43</v>
      </c>
      <c r="L3761" t="n">
        <v>35</v>
      </c>
      <c r="M3761" t="n">
        <v>26</v>
      </c>
      <c r="N3761" t="n">
        <v>57</v>
      </c>
      <c r="O3761" t="n">
        <v>78</v>
      </c>
      <c r="P3761" t="n">
        <v>52</v>
      </c>
      <c r="Q3761" t="n">
        <v>40</v>
      </c>
      <c r="R3761" t="n">
        <v>56</v>
      </c>
      <c r="S3761" t="n">
        <v>24</v>
      </c>
      <c r="T3761" t="n">
        <v>60</v>
      </c>
      <c r="U3761" t="n">
        <v>16</v>
      </c>
      <c r="V3761" t="n">
        <v>28</v>
      </c>
      <c r="W3761" t="n">
        <v>38</v>
      </c>
    </row>
    <row r="3762">
      <c r="A3762" t="s">
        <v>7542</v>
      </c>
      <c r="B3762" t="n">
        <v>-0.064589456147554</v>
      </c>
      <c r="C3762" t="n">
        <v>0.0957635064858482</v>
      </c>
      <c r="D3762" t="n">
        <v>-0.0564978240215023</v>
      </c>
      <c r="E3762" t="n">
        <v>0.216593853994134</v>
      </c>
      <c r="F3762" t="n">
        <v>0.0000372233396519244</v>
      </c>
      <c r="G3762" t="n">
        <v>0.416895615800346</v>
      </c>
      <c r="H3762" t="s">
        <v>7543</v>
      </c>
      <c r="I3762" t="n">
        <v>313</v>
      </c>
      <c r="J3762" t="n">
        <v>327</v>
      </c>
      <c r="K3762" t="n">
        <v>257</v>
      </c>
      <c r="L3762" t="n">
        <v>283.999</v>
      </c>
      <c r="M3762" t="n">
        <v>232</v>
      </c>
      <c r="N3762" t="n">
        <v>368</v>
      </c>
      <c r="O3762" t="n">
        <v>241</v>
      </c>
      <c r="P3762" t="n">
        <v>189</v>
      </c>
      <c r="Q3762" t="n">
        <v>547</v>
      </c>
      <c r="R3762" t="n">
        <v>530</v>
      </c>
      <c r="S3762" t="n">
        <v>187</v>
      </c>
      <c r="T3762" t="n">
        <v>279</v>
      </c>
      <c r="U3762" t="n">
        <v>378</v>
      </c>
      <c r="V3762" t="n">
        <v>337</v>
      </c>
      <c r="W3762" t="n">
        <v>283</v>
      </c>
    </row>
    <row r="3763">
      <c r="A3763" t="s">
        <v>7544</v>
      </c>
      <c r="B3763" t="n">
        <v>0.0874481605071165</v>
      </c>
      <c r="C3763" t="n">
        <v>0.0957723249115867</v>
      </c>
      <c r="D3763" t="n">
        <v>0.0596830934795395</v>
      </c>
      <c r="E3763" t="n">
        <v>0.256756671014115</v>
      </c>
      <c r="F3763" t="n">
        <v>-0.000091037546532503</v>
      </c>
      <c r="G3763" t="n">
        <v>0.488339259595704</v>
      </c>
      <c r="H3763" t="s">
        <v>7545</v>
      </c>
      <c r="I3763" t="n">
        <v>285</v>
      </c>
      <c r="J3763" t="n">
        <v>379</v>
      </c>
      <c r="K3763" t="n">
        <v>260</v>
      </c>
      <c r="L3763" t="n">
        <v>282.999</v>
      </c>
      <c r="M3763" t="n">
        <v>251</v>
      </c>
      <c r="N3763" t="n">
        <v>287</v>
      </c>
      <c r="O3763" t="n">
        <v>306.001</v>
      </c>
      <c r="P3763" t="n">
        <v>197</v>
      </c>
      <c r="Q3763" t="n">
        <v>246</v>
      </c>
      <c r="R3763" t="n">
        <v>256</v>
      </c>
      <c r="S3763" t="n">
        <v>177</v>
      </c>
      <c r="T3763" t="n">
        <v>259</v>
      </c>
      <c r="U3763" t="n">
        <v>193</v>
      </c>
      <c r="V3763" t="n">
        <v>295</v>
      </c>
      <c r="W3763" t="n">
        <v>277</v>
      </c>
    </row>
    <row r="3764">
      <c r="A3764" t="s">
        <v>7546</v>
      </c>
      <c r="B3764" t="n">
        <v>-0.0862115070438764</v>
      </c>
      <c r="C3764" t="n">
        <v>0.0958661937940547</v>
      </c>
      <c r="D3764" t="n">
        <v>-0.0379514559214069</v>
      </c>
      <c r="E3764" t="n">
        <v>0.459926152532074</v>
      </c>
      <c r="F3764" t="n">
        <v>0.0000518742328921398</v>
      </c>
      <c r="G3764" t="n">
        <v>0.655752726872778</v>
      </c>
      <c r="H3764" t="s">
        <v>7547</v>
      </c>
      <c r="I3764" t="n">
        <v>7326.001</v>
      </c>
      <c r="J3764" t="n">
        <v>9150</v>
      </c>
      <c r="K3764" t="n">
        <v>5818.097</v>
      </c>
      <c r="L3764" t="n">
        <v>8950</v>
      </c>
      <c r="M3764" t="n">
        <v>6481.103</v>
      </c>
      <c r="N3764" t="n">
        <v>10116.127</v>
      </c>
      <c r="O3764" t="n">
        <v>11174</v>
      </c>
      <c r="P3764" t="n">
        <v>8387</v>
      </c>
      <c r="Q3764" t="n">
        <v>8297</v>
      </c>
      <c r="R3764" t="n">
        <v>6208</v>
      </c>
      <c r="S3764" t="n">
        <v>5210</v>
      </c>
      <c r="T3764" t="n">
        <v>9341</v>
      </c>
      <c r="U3764" t="n">
        <v>6520.409</v>
      </c>
      <c r="V3764" t="n">
        <v>10887.001</v>
      </c>
      <c r="W3764" t="n">
        <v>6230.112</v>
      </c>
    </row>
    <row r="3765">
      <c r="A3765" t="s">
        <v>7548</v>
      </c>
      <c r="B3765" t="n">
        <v>-0.0665969572866277</v>
      </c>
      <c r="C3765" t="n">
        <v>0.0959134591620462</v>
      </c>
      <c r="D3765" t="n">
        <v>-0.0505370660169381</v>
      </c>
      <c r="E3765" t="n">
        <v>0.200893850119578</v>
      </c>
      <c r="F3765" t="n">
        <v>0.0000297515521083429</v>
      </c>
      <c r="G3765" t="n">
        <v>0.580987925315109</v>
      </c>
      <c r="H3765" t="s">
        <v>7549</v>
      </c>
      <c r="I3765" t="n">
        <v>155</v>
      </c>
      <c r="J3765" t="n">
        <v>196</v>
      </c>
      <c r="K3765" t="n">
        <v>66</v>
      </c>
      <c r="L3765" t="n">
        <v>135</v>
      </c>
      <c r="M3765" t="n">
        <v>96.999</v>
      </c>
      <c r="N3765" t="n">
        <v>208</v>
      </c>
      <c r="O3765" t="n">
        <v>118</v>
      </c>
      <c r="P3765" t="n">
        <v>96</v>
      </c>
      <c r="Q3765" t="n">
        <v>234</v>
      </c>
      <c r="R3765" t="n">
        <v>229</v>
      </c>
      <c r="S3765" t="n">
        <v>123</v>
      </c>
      <c r="T3765" t="n">
        <v>169</v>
      </c>
      <c r="U3765" t="n">
        <v>179</v>
      </c>
      <c r="V3765" t="n">
        <v>159</v>
      </c>
      <c r="W3765" t="n">
        <v>95.999</v>
      </c>
    </row>
    <row r="3766">
      <c r="A3766" t="s">
        <v>7550</v>
      </c>
      <c r="B3766" t="n">
        <v>-0.0427145913902303</v>
      </c>
      <c r="C3766" t="n">
        <v>0.0959193730120452</v>
      </c>
      <c r="D3766" t="n">
        <v>-0.064499902985233</v>
      </c>
      <c r="E3766" t="n">
        <v>0.0546006642059905</v>
      </c>
      <c r="F3766" t="n">
        <v>0.00000563753431418071</v>
      </c>
      <c r="G3766" t="n">
        <v>0.846211094321155</v>
      </c>
      <c r="H3766" t="s">
        <v>7551</v>
      </c>
      <c r="I3766" t="n">
        <v>33</v>
      </c>
      <c r="J3766" t="n">
        <v>36</v>
      </c>
      <c r="K3766" t="n">
        <v>14</v>
      </c>
      <c r="L3766" t="n">
        <v>20.999</v>
      </c>
      <c r="M3766" t="n">
        <v>18</v>
      </c>
      <c r="N3766" t="n">
        <v>57</v>
      </c>
      <c r="O3766" t="n">
        <v>14</v>
      </c>
      <c r="P3766" t="n">
        <v>24</v>
      </c>
      <c r="Q3766" t="n">
        <v>82.001</v>
      </c>
      <c r="R3766" t="n">
        <v>57</v>
      </c>
      <c r="S3766" t="n">
        <v>22</v>
      </c>
      <c r="T3766" t="n">
        <v>32</v>
      </c>
      <c r="U3766" t="n">
        <v>75</v>
      </c>
      <c r="V3766" t="n">
        <v>48</v>
      </c>
      <c r="W3766" t="n">
        <v>23</v>
      </c>
    </row>
    <row r="3767">
      <c r="A3767" t="s">
        <v>7552</v>
      </c>
      <c r="B3767" t="n">
        <v>-0.0861518518124694</v>
      </c>
      <c r="C3767" t="n">
        <v>0.0959638845363943</v>
      </c>
      <c r="D3767" t="n">
        <v>-0.0719039497947875</v>
      </c>
      <c r="E3767" t="n">
        <v>0.17326836663565</v>
      </c>
      <c r="F3767" t="n">
        <v>-0.00000314693607379305</v>
      </c>
      <c r="G3767" t="n">
        <v>0.97840583065163</v>
      </c>
      <c r="H3767" t="s">
        <v>7553</v>
      </c>
      <c r="I3767" t="n">
        <v>1366.999</v>
      </c>
      <c r="J3767" t="n">
        <v>1722.001</v>
      </c>
      <c r="K3767" t="n">
        <v>1501</v>
      </c>
      <c r="L3767" t="n">
        <v>1697</v>
      </c>
      <c r="M3767" t="n">
        <v>1420.997</v>
      </c>
      <c r="N3767" t="n">
        <v>1819</v>
      </c>
      <c r="O3767" t="n">
        <v>1915.001</v>
      </c>
      <c r="P3767" t="n">
        <v>1919.999</v>
      </c>
      <c r="Q3767" t="n">
        <v>1552</v>
      </c>
      <c r="R3767" t="n">
        <v>1334</v>
      </c>
      <c r="S3767" t="n">
        <v>945</v>
      </c>
      <c r="T3767" t="n">
        <v>1778.001</v>
      </c>
      <c r="U3767" t="n">
        <v>1470</v>
      </c>
      <c r="V3767" t="n">
        <v>1918.999</v>
      </c>
      <c r="W3767" t="n">
        <v>1794.996</v>
      </c>
    </row>
    <row r="3768">
      <c r="A3768" t="s">
        <v>7554</v>
      </c>
      <c r="B3768" t="n">
        <v>-0.0749405065736908</v>
      </c>
      <c r="C3768" t="n">
        <v>0.0960671837070326</v>
      </c>
      <c r="D3768" t="n">
        <v>0.00157626709440193</v>
      </c>
      <c r="E3768" t="n">
        <v>0.967239441283674</v>
      </c>
      <c r="F3768" t="n">
        <v>0.000127561251359967</v>
      </c>
      <c r="G3768" t="n">
        <v>0.0708715608144361</v>
      </c>
      <c r="H3768" t="s">
        <v>7555</v>
      </c>
      <c r="I3768" t="n">
        <v>104</v>
      </c>
      <c r="J3768" t="n">
        <v>234</v>
      </c>
      <c r="K3768" t="n">
        <v>180</v>
      </c>
      <c r="L3768" t="n">
        <v>116</v>
      </c>
      <c r="M3768" t="n">
        <v>88</v>
      </c>
      <c r="N3768" t="n">
        <v>196.001</v>
      </c>
      <c r="O3768" t="n">
        <v>217</v>
      </c>
      <c r="P3768" t="n">
        <v>178.001</v>
      </c>
      <c r="Q3768" t="n">
        <v>132</v>
      </c>
      <c r="R3768" t="n">
        <v>191</v>
      </c>
      <c r="S3768" t="n">
        <v>95</v>
      </c>
      <c r="T3768" t="n">
        <v>171</v>
      </c>
      <c r="U3768" t="n">
        <v>85.999</v>
      </c>
      <c r="V3768" t="n">
        <v>163</v>
      </c>
      <c r="W3768" t="n">
        <v>77</v>
      </c>
    </row>
    <row r="3769">
      <c r="A3769" t="s">
        <v>7556</v>
      </c>
      <c r="B3769" t="n">
        <v>0.0430067694627</v>
      </c>
      <c r="C3769" t="n">
        <v>0.0960762585727587</v>
      </c>
      <c r="D3769" t="n">
        <v>0.168598204767921</v>
      </c>
      <c r="E3769" t="n">
        <v>0.00237674553672065</v>
      </c>
      <c r="F3769" t="n">
        <v>0.000067475211274079</v>
      </c>
      <c r="G3769" t="n">
        <v>0.0748319164431705</v>
      </c>
      <c r="H3769" t="s">
        <v>7557</v>
      </c>
      <c r="I3769" t="n">
        <v>537</v>
      </c>
      <c r="J3769" t="n">
        <v>2181</v>
      </c>
      <c r="K3769" t="n">
        <v>650</v>
      </c>
      <c r="L3769" t="n">
        <v>1015</v>
      </c>
      <c r="M3769" t="n">
        <v>200</v>
      </c>
      <c r="N3769" t="n">
        <v>267</v>
      </c>
      <c r="O3769" t="n">
        <v>883</v>
      </c>
      <c r="P3769" t="n">
        <v>680</v>
      </c>
      <c r="Q3769" t="n">
        <v>122</v>
      </c>
      <c r="R3769" t="n">
        <v>322</v>
      </c>
      <c r="S3769" t="n">
        <v>257</v>
      </c>
      <c r="T3769" t="n">
        <v>222</v>
      </c>
      <c r="U3769" t="n">
        <v>37</v>
      </c>
      <c r="V3769" t="n">
        <v>228</v>
      </c>
      <c r="W3769" t="n">
        <v>301</v>
      </c>
    </row>
    <row r="3770">
      <c r="A3770" t="s">
        <v>7558</v>
      </c>
      <c r="B3770" t="n">
        <v>0.0829750980925998</v>
      </c>
      <c r="C3770" t="n">
        <v>0.0961006145853701</v>
      </c>
      <c r="D3770" t="n">
        <v>0.0443953136602749</v>
      </c>
      <c r="E3770" t="n">
        <v>0.319866570266812</v>
      </c>
      <c r="F3770" t="n">
        <v>-0.0000269507783552008</v>
      </c>
      <c r="G3770" t="n">
        <v>0.671686186785395</v>
      </c>
      <c r="H3770" t="s">
        <v>7559</v>
      </c>
      <c r="I3770" t="n">
        <v>815.001</v>
      </c>
      <c r="J3770" t="n">
        <v>902.001</v>
      </c>
      <c r="K3770" t="n">
        <v>883.999</v>
      </c>
      <c r="L3770" t="n">
        <v>970.999</v>
      </c>
      <c r="M3770" t="n">
        <v>963</v>
      </c>
      <c r="N3770" t="n">
        <v>756</v>
      </c>
      <c r="O3770" t="n">
        <v>983.999</v>
      </c>
      <c r="P3770" t="n">
        <v>760.001</v>
      </c>
      <c r="Q3770" t="n">
        <v>466</v>
      </c>
      <c r="R3770" t="n">
        <v>678</v>
      </c>
      <c r="S3770" t="n">
        <v>612.999</v>
      </c>
      <c r="T3770" t="n">
        <v>816</v>
      </c>
      <c r="U3770" t="n">
        <v>340.999</v>
      </c>
      <c r="V3770" t="n">
        <v>866.999</v>
      </c>
      <c r="W3770" t="n">
        <v>909.999</v>
      </c>
    </row>
    <row r="3771">
      <c r="A3771" t="s">
        <v>7560</v>
      </c>
      <c r="B3771" t="n">
        <v>-0.0535001816182823</v>
      </c>
      <c r="C3771" t="n">
        <v>0.0961125896254321</v>
      </c>
      <c r="D3771" t="n">
        <v>0.0619620573801994</v>
      </c>
      <c r="E3771" t="n">
        <v>0.161537961043456</v>
      </c>
      <c r="F3771" t="n">
        <v>0.000131956920512845</v>
      </c>
      <c r="G3771" t="n">
        <v>0.0176812358478594</v>
      </c>
      <c r="H3771" t="s">
        <v>7561</v>
      </c>
      <c r="I3771" t="n">
        <v>110</v>
      </c>
      <c r="J3771" t="n">
        <v>163</v>
      </c>
      <c r="K3771" t="n">
        <v>91</v>
      </c>
      <c r="L3771" t="n">
        <v>90</v>
      </c>
      <c r="M3771" t="n">
        <v>62</v>
      </c>
      <c r="N3771" t="n">
        <v>134</v>
      </c>
      <c r="O3771" t="n">
        <v>105</v>
      </c>
      <c r="P3771" t="n">
        <v>61</v>
      </c>
      <c r="Q3771" t="n">
        <v>167</v>
      </c>
      <c r="R3771" t="n">
        <v>303</v>
      </c>
      <c r="S3771" t="n">
        <v>58</v>
      </c>
      <c r="T3771" t="n">
        <v>97</v>
      </c>
      <c r="U3771" t="n">
        <v>71</v>
      </c>
      <c r="V3771" t="n">
        <v>105</v>
      </c>
      <c r="W3771" t="n">
        <v>73</v>
      </c>
    </row>
    <row r="3772">
      <c r="A3772" t="s">
        <v>7562</v>
      </c>
      <c r="B3772" t="n">
        <v>-0.0843317573279562</v>
      </c>
      <c r="C3772" t="n">
        <v>0.0961137601186839</v>
      </c>
      <c r="D3772" t="n">
        <v>-0.0910334663899363</v>
      </c>
      <c r="E3772" t="n">
        <v>0.0764853433970475</v>
      </c>
      <c r="F3772" t="n">
        <v>-0.0000197089927969521</v>
      </c>
      <c r="G3772" t="n">
        <v>0.920011448413138</v>
      </c>
      <c r="H3772" t="s">
        <v>7563</v>
      </c>
      <c r="I3772" t="n">
        <v>1691.001</v>
      </c>
      <c r="J3772" t="n">
        <v>2238</v>
      </c>
      <c r="K3772" t="n">
        <v>1842</v>
      </c>
      <c r="L3772" t="n">
        <v>1872.001</v>
      </c>
      <c r="M3772" t="n">
        <v>1509.001</v>
      </c>
      <c r="N3772" t="n">
        <v>2042</v>
      </c>
      <c r="O3772" t="n">
        <v>2107.999</v>
      </c>
      <c r="P3772" t="n">
        <v>2013.998</v>
      </c>
      <c r="Q3772" t="n">
        <v>2023.001</v>
      </c>
      <c r="R3772" t="n">
        <v>1630.999</v>
      </c>
      <c r="S3772" t="n">
        <v>1425</v>
      </c>
      <c r="T3772" t="n">
        <v>2313.001</v>
      </c>
      <c r="U3772" t="n">
        <v>1470</v>
      </c>
      <c r="V3772" t="n">
        <v>2063.999</v>
      </c>
      <c r="W3772" t="n">
        <v>1710</v>
      </c>
    </row>
    <row r="3773">
      <c r="A3773" t="s">
        <v>7564</v>
      </c>
      <c r="B3773" t="n">
        <v>0.0872821353142396</v>
      </c>
      <c r="C3773" t="n">
        <v>0.0961316507031068</v>
      </c>
      <c r="D3773" t="n">
        <v>0.0421789473966865</v>
      </c>
      <c r="E3773" t="n">
        <v>0.387848061448153</v>
      </c>
      <c r="F3773" t="n">
        <v>-0.0000387855962186738</v>
      </c>
      <c r="G3773" t="n">
        <v>0.660280928758173</v>
      </c>
      <c r="H3773" t="s">
        <v>7565</v>
      </c>
      <c r="I3773" t="n">
        <v>359.999</v>
      </c>
      <c r="J3773" t="n">
        <v>523</v>
      </c>
      <c r="K3773" t="n">
        <v>416</v>
      </c>
      <c r="L3773" t="n">
        <v>395.001</v>
      </c>
      <c r="M3773" t="n">
        <v>382</v>
      </c>
      <c r="N3773" t="n">
        <v>405</v>
      </c>
      <c r="O3773" t="n">
        <v>470</v>
      </c>
      <c r="P3773" t="n">
        <v>354.001</v>
      </c>
      <c r="Q3773" t="n">
        <v>286</v>
      </c>
      <c r="R3773" t="n">
        <v>296</v>
      </c>
      <c r="S3773" t="n">
        <v>249</v>
      </c>
      <c r="T3773" t="n">
        <v>365</v>
      </c>
      <c r="U3773" t="n">
        <v>210</v>
      </c>
      <c r="V3773" t="n">
        <v>420</v>
      </c>
      <c r="W3773" t="n">
        <v>410.001</v>
      </c>
    </row>
    <row r="3774">
      <c r="A3774" t="s">
        <v>7566</v>
      </c>
      <c r="B3774" t="n">
        <v>-0.0687909442070616</v>
      </c>
      <c r="C3774" t="n">
        <v>0.0961593031501564</v>
      </c>
      <c r="D3774" t="n">
        <v>-0.0126433111364571</v>
      </c>
      <c r="E3774" t="n">
        <v>0.734921052009322</v>
      </c>
      <c r="F3774" t="n">
        <v>0.0000751044066650649</v>
      </c>
      <c r="G3774" t="n">
        <v>0.181608574673929</v>
      </c>
      <c r="H3774" t="s">
        <v>7567</v>
      </c>
      <c r="I3774" t="n">
        <v>50</v>
      </c>
      <c r="J3774" t="n">
        <v>105</v>
      </c>
      <c r="K3774" t="n">
        <v>77</v>
      </c>
      <c r="L3774" t="n">
        <v>51</v>
      </c>
      <c r="M3774" t="n">
        <v>44</v>
      </c>
      <c r="N3774" t="n">
        <v>96</v>
      </c>
      <c r="O3774" t="n">
        <v>95</v>
      </c>
      <c r="P3774" t="n">
        <v>66</v>
      </c>
      <c r="Q3774" t="n">
        <v>63</v>
      </c>
      <c r="R3774" t="n">
        <v>131</v>
      </c>
      <c r="S3774" t="n">
        <v>46</v>
      </c>
      <c r="T3774" t="n">
        <v>94</v>
      </c>
      <c r="U3774" t="n">
        <v>41</v>
      </c>
      <c r="V3774" t="n">
        <v>101</v>
      </c>
      <c r="W3774" t="n">
        <v>43</v>
      </c>
    </row>
    <row r="3775">
      <c r="A3775" t="s">
        <v>7568</v>
      </c>
      <c r="B3775" t="n">
        <v>-0.0822718479592604</v>
      </c>
      <c r="C3775" t="n">
        <v>0.096265417669022</v>
      </c>
      <c r="D3775" t="n">
        <v>-0.092902025581432</v>
      </c>
      <c r="E3775" t="n">
        <v>0.0671768908241618</v>
      </c>
      <c r="F3775" t="n">
        <v>0.000000808261012421381</v>
      </c>
      <c r="G3775" t="n">
        <v>0.992620418729291</v>
      </c>
      <c r="H3775" t="s">
        <v>7569</v>
      </c>
      <c r="I3775" t="n">
        <v>240.001</v>
      </c>
      <c r="J3775" t="n">
        <v>205</v>
      </c>
      <c r="K3775" t="n">
        <v>203</v>
      </c>
      <c r="L3775" t="n">
        <v>241</v>
      </c>
      <c r="M3775" t="n">
        <v>254</v>
      </c>
      <c r="N3775" t="n">
        <v>321.999</v>
      </c>
      <c r="O3775" t="n">
        <v>243</v>
      </c>
      <c r="P3775" t="n">
        <v>267.999</v>
      </c>
      <c r="Q3775" t="n">
        <v>344</v>
      </c>
      <c r="R3775" t="n">
        <v>283.999</v>
      </c>
      <c r="S3775" t="n">
        <v>186</v>
      </c>
      <c r="T3775" t="n">
        <v>302</v>
      </c>
      <c r="U3775" t="n">
        <v>276.999</v>
      </c>
      <c r="V3775" t="n">
        <v>317</v>
      </c>
      <c r="W3775" t="n">
        <v>236</v>
      </c>
    </row>
    <row r="3776">
      <c r="A3776" t="s">
        <v>7570</v>
      </c>
      <c r="B3776" t="n">
        <v>-0.0870052942000729</v>
      </c>
      <c r="C3776" t="n">
        <v>0.0963059898332585</v>
      </c>
      <c r="D3776" t="n">
        <v>-0.0601042635709297</v>
      </c>
      <c r="E3776" t="n">
        <v>0.247347750706713</v>
      </c>
      <c r="F3776" t="n">
        <v>0.0000842651584312169</v>
      </c>
      <c r="G3776" t="n">
        <v>0.542878248167475</v>
      </c>
      <c r="H3776" t="s">
        <v>7571</v>
      </c>
      <c r="I3776" t="n">
        <v>1795</v>
      </c>
      <c r="J3776" t="n">
        <v>2178</v>
      </c>
      <c r="K3776" t="n">
        <v>1721</v>
      </c>
      <c r="L3776" t="n">
        <v>2072</v>
      </c>
      <c r="M3776" t="n">
        <v>1866</v>
      </c>
      <c r="N3776" t="n">
        <v>1891</v>
      </c>
      <c r="O3776" t="n">
        <v>2106</v>
      </c>
      <c r="P3776" t="n">
        <v>2109</v>
      </c>
      <c r="Q3776" t="n">
        <v>1988.001</v>
      </c>
      <c r="R3776" t="n">
        <v>1683</v>
      </c>
      <c r="S3776" t="n">
        <v>1442.999</v>
      </c>
      <c r="T3776" t="n">
        <v>2247</v>
      </c>
      <c r="U3776" t="n">
        <v>1616.999</v>
      </c>
      <c r="V3776" t="n">
        <v>2116</v>
      </c>
      <c r="W3776" t="n">
        <v>1883</v>
      </c>
    </row>
    <row r="3777">
      <c r="A3777" t="s">
        <v>7572</v>
      </c>
      <c r="B3777" t="n">
        <v>-0.0458425941227166</v>
      </c>
      <c r="C3777" t="n">
        <v>0.0963907861550102</v>
      </c>
      <c r="D3777" t="n">
        <v>-0.0200045785973302</v>
      </c>
      <c r="E3777" t="n">
        <v>0.45255690328783</v>
      </c>
      <c r="F3777" t="n">
        <v>0.0000346445093062428</v>
      </c>
      <c r="G3777" t="n">
        <v>0.312909912263887</v>
      </c>
      <c r="H3777" t="s">
        <v>7573</v>
      </c>
      <c r="I3777" t="n">
        <v>8</v>
      </c>
      <c r="J3777" t="n">
        <v>13</v>
      </c>
      <c r="K3777" t="n">
        <v>4</v>
      </c>
      <c r="L3777" t="n">
        <v>16</v>
      </c>
      <c r="M3777" t="n">
        <v>16</v>
      </c>
      <c r="N3777" t="n">
        <v>28</v>
      </c>
      <c r="O3777" t="n">
        <v>13</v>
      </c>
      <c r="P3777" t="n">
        <v>10</v>
      </c>
      <c r="Q3777" t="n">
        <v>32</v>
      </c>
      <c r="R3777" t="n">
        <v>13</v>
      </c>
      <c r="S3777" t="n">
        <v>5</v>
      </c>
      <c r="T3777" t="n">
        <v>11</v>
      </c>
      <c r="U3777" t="n">
        <v>17</v>
      </c>
      <c r="V3777" t="n">
        <v>21</v>
      </c>
      <c r="W3777" t="n">
        <v>13</v>
      </c>
    </row>
    <row r="3778">
      <c r="A3778" t="s">
        <v>7574</v>
      </c>
      <c r="B3778" t="n">
        <v>-0.0721252360201606</v>
      </c>
      <c r="C3778" t="n">
        <v>0.096432249559818</v>
      </c>
      <c r="D3778" t="n">
        <v>-0.0185150633207501</v>
      </c>
      <c r="E3778" t="n">
        <v>0.611993446095848</v>
      </c>
      <c r="F3778" t="n">
        <v>0.0000416336701168545</v>
      </c>
      <c r="G3778" t="n">
        <v>0.388232688578913</v>
      </c>
      <c r="H3778" t="s">
        <v>7575</v>
      </c>
      <c r="I3778" t="n">
        <v>279.999</v>
      </c>
      <c r="J3778" t="n">
        <v>634</v>
      </c>
      <c r="K3778" t="n">
        <v>300</v>
      </c>
      <c r="L3778" t="n">
        <v>353</v>
      </c>
      <c r="M3778" t="n">
        <v>255</v>
      </c>
      <c r="N3778" t="n">
        <v>540</v>
      </c>
      <c r="O3778" t="n">
        <v>763</v>
      </c>
      <c r="P3778" t="n">
        <v>565.001</v>
      </c>
      <c r="Q3778" t="n">
        <v>343.999</v>
      </c>
      <c r="R3778" t="n">
        <v>230</v>
      </c>
      <c r="S3778" t="n">
        <v>211.001</v>
      </c>
      <c r="T3778" t="n">
        <v>639.001</v>
      </c>
      <c r="U3778" t="n">
        <v>265</v>
      </c>
      <c r="V3778" t="n">
        <v>250.001</v>
      </c>
      <c r="W3778" t="n">
        <v>519.999</v>
      </c>
    </row>
    <row r="3779">
      <c r="A3779" t="s">
        <v>7576</v>
      </c>
      <c r="B3779" t="n">
        <v>-0.0845713700695128</v>
      </c>
      <c r="C3779" t="n">
        <v>0.0964807068551513</v>
      </c>
      <c r="D3779" t="n">
        <v>-0.0956433398960326</v>
      </c>
      <c r="E3779" t="n">
        <v>0.0680430586230027</v>
      </c>
      <c r="F3779" t="n">
        <v>-0.0000309609242851479</v>
      </c>
      <c r="G3779" t="n">
        <v>0.833500557565824</v>
      </c>
      <c r="H3779" t="s">
        <v>7577</v>
      </c>
      <c r="I3779" t="n">
        <v>767</v>
      </c>
      <c r="J3779" t="n">
        <v>854</v>
      </c>
      <c r="K3779" t="n">
        <v>695</v>
      </c>
      <c r="L3779" t="n">
        <v>863</v>
      </c>
      <c r="M3779" t="n">
        <v>710</v>
      </c>
      <c r="N3779" t="n">
        <v>1018.999</v>
      </c>
      <c r="O3779" t="n">
        <v>820</v>
      </c>
      <c r="P3779" t="n">
        <v>696</v>
      </c>
      <c r="Q3779" t="n">
        <v>862.999</v>
      </c>
      <c r="R3779" t="n">
        <v>859.999</v>
      </c>
      <c r="S3779" t="n">
        <v>627</v>
      </c>
      <c r="T3779" t="n">
        <v>854.999</v>
      </c>
      <c r="U3779" t="n">
        <v>667</v>
      </c>
      <c r="V3779" t="n">
        <v>1088.999</v>
      </c>
      <c r="W3779" t="n">
        <v>757</v>
      </c>
    </row>
    <row r="3780">
      <c r="A3780" t="s">
        <v>7578</v>
      </c>
      <c r="B3780" t="n">
        <v>-0.0747494727726334</v>
      </c>
      <c r="C3780" t="n">
        <v>0.0965703662601103</v>
      </c>
      <c r="D3780" t="n">
        <v>-0.100651990859626</v>
      </c>
      <c r="E3780" t="n">
        <v>0.0354929209170015</v>
      </c>
      <c r="F3780" t="n">
        <v>-0.0000118151062829075</v>
      </c>
      <c r="G3780" t="n">
        <v>0.847210797170261</v>
      </c>
      <c r="H3780" t="s">
        <v>7579</v>
      </c>
      <c r="I3780" t="n">
        <v>161</v>
      </c>
      <c r="J3780" t="n">
        <v>266.001</v>
      </c>
      <c r="K3780" t="n">
        <v>197</v>
      </c>
      <c r="L3780" t="n">
        <v>323</v>
      </c>
      <c r="M3780" t="n">
        <v>201</v>
      </c>
      <c r="N3780" t="n">
        <v>300.999</v>
      </c>
      <c r="O3780" t="n">
        <v>209.001</v>
      </c>
      <c r="P3780" t="n">
        <v>226.999</v>
      </c>
      <c r="Q3780" t="n">
        <v>393</v>
      </c>
      <c r="R3780" t="n">
        <v>302</v>
      </c>
      <c r="S3780" t="n">
        <v>176</v>
      </c>
      <c r="T3780" t="n">
        <v>368</v>
      </c>
      <c r="U3780" t="n">
        <v>260.001</v>
      </c>
      <c r="V3780" t="n">
        <v>235</v>
      </c>
      <c r="W3780" t="n">
        <v>325</v>
      </c>
    </row>
    <row r="3781">
      <c r="A3781" t="s">
        <v>7580</v>
      </c>
      <c r="B3781" t="n">
        <v>-0.0815938559688927</v>
      </c>
      <c r="C3781" t="n">
        <v>0.0965834837928461</v>
      </c>
      <c r="D3781" t="n">
        <v>-0.0440132714282909</v>
      </c>
      <c r="E3781" t="n">
        <v>0.330498732487368</v>
      </c>
      <c r="F3781" t="n">
        <v>0.0000592439190720343</v>
      </c>
      <c r="G3781" t="n">
        <v>0.502611774014827</v>
      </c>
      <c r="H3781" t="s">
        <v>7581</v>
      </c>
      <c r="I3781" t="n">
        <v>31</v>
      </c>
      <c r="J3781" t="n">
        <v>59</v>
      </c>
      <c r="K3781" t="n">
        <v>44</v>
      </c>
      <c r="L3781" t="n">
        <v>55</v>
      </c>
      <c r="M3781" t="n">
        <v>46</v>
      </c>
      <c r="N3781" t="n">
        <v>74</v>
      </c>
      <c r="O3781" t="n">
        <v>61</v>
      </c>
      <c r="P3781" t="n">
        <v>52</v>
      </c>
      <c r="Q3781" t="n">
        <v>61</v>
      </c>
      <c r="R3781" t="n">
        <v>46</v>
      </c>
      <c r="S3781" t="n">
        <v>35</v>
      </c>
      <c r="T3781" t="n">
        <v>62</v>
      </c>
      <c r="U3781" t="n">
        <v>44</v>
      </c>
      <c r="V3781" t="n">
        <v>53</v>
      </c>
      <c r="W3781" t="n">
        <v>51</v>
      </c>
    </row>
    <row r="3782">
      <c r="A3782" t="s">
        <v>7582</v>
      </c>
      <c r="B3782" t="n">
        <v>0.0871600389383492</v>
      </c>
      <c r="C3782" t="n">
        <v>0.0966268858733058</v>
      </c>
      <c r="D3782" t="n">
        <v>0.00523298132940643</v>
      </c>
      <c r="E3782" t="n">
        <v>0.919872194412571</v>
      </c>
      <c r="F3782" t="n">
        <v>-0.000218550608093709</v>
      </c>
      <c r="G3782" t="n">
        <v>0.103175130789085</v>
      </c>
      <c r="H3782" t="s">
        <v>7583</v>
      </c>
      <c r="I3782" t="n">
        <v>477</v>
      </c>
      <c r="J3782" t="n">
        <v>514.001</v>
      </c>
      <c r="K3782" t="n">
        <v>437.001</v>
      </c>
      <c r="L3782" t="n">
        <v>449</v>
      </c>
      <c r="M3782" t="n">
        <v>331</v>
      </c>
      <c r="N3782" t="n">
        <v>381</v>
      </c>
      <c r="O3782" t="n">
        <v>526.001</v>
      </c>
      <c r="P3782" t="n">
        <v>349</v>
      </c>
      <c r="Q3782" t="n">
        <v>380.999</v>
      </c>
      <c r="R3782" t="n">
        <v>319.001</v>
      </c>
      <c r="S3782" t="n">
        <v>303</v>
      </c>
      <c r="T3782" t="n">
        <v>530</v>
      </c>
      <c r="U3782" t="n">
        <v>328</v>
      </c>
      <c r="V3782" t="n">
        <v>488</v>
      </c>
      <c r="W3782" t="n">
        <v>364</v>
      </c>
    </row>
    <row r="3783">
      <c r="A3783" t="s">
        <v>7584</v>
      </c>
      <c r="B3783" t="n">
        <v>0.086991732774986</v>
      </c>
      <c r="C3783" t="n">
        <v>0.0966530515083763</v>
      </c>
      <c r="D3783" t="n">
        <v>0.0437364675878526</v>
      </c>
      <c r="E3783" t="n">
        <v>0.398243489443682</v>
      </c>
      <c r="F3783" t="n">
        <v>-0.000142274305522047</v>
      </c>
      <c r="G3783" t="n">
        <v>0.299979146445952</v>
      </c>
      <c r="H3783" t="s">
        <v>7585</v>
      </c>
      <c r="I3783" t="n">
        <v>631</v>
      </c>
      <c r="J3783" t="n">
        <v>732</v>
      </c>
      <c r="K3783" t="n">
        <v>577</v>
      </c>
      <c r="L3783" t="n">
        <v>642</v>
      </c>
      <c r="M3783" t="n">
        <v>417</v>
      </c>
      <c r="N3783" t="n">
        <v>773</v>
      </c>
      <c r="O3783" t="n">
        <v>654</v>
      </c>
      <c r="P3783" t="n">
        <v>512</v>
      </c>
      <c r="Q3783" t="n">
        <v>577</v>
      </c>
      <c r="R3783" t="n">
        <v>602</v>
      </c>
      <c r="S3783" t="n">
        <v>413</v>
      </c>
      <c r="T3783" t="n">
        <v>639</v>
      </c>
      <c r="U3783" t="n">
        <v>476</v>
      </c>
      <c r="V3783" t="n">
        <v>676</v>
      </c>
      <c r="W3783" t="n">
        <v>567</v>
      </c>
    </row>
    <row r="3784">
      <c r="A3784" t="s">
        <v>7586</v>
      </c>
      <c r="B3784" t="n">
        <v>0.087135884652644</v>
      </c>
      <c r="C3784" t="n">
        <v>0.0966832743551983</v>
      </c>
      <c r="D3784" t="n">
        <v>0.0521433346458523</v>
      </c>
      <c r="E3784" t="n">
        <v>0.319508544201589</v>
      </c>
      <c r="F3784" t="n">
        <v>-0.0000696858291029716</v>
      </c>
      <c r="G3784" t="n">
        <v>0.53962007770485</v>
      </c>
      <c r="H3784" t="s">
        <v>7587</v>
      </c>
      <c r="I3784" t="n">
        <v>830</v>
      </c>
      <c r="J3784" t="n">
        <v>1116</v>
      </c>
      <c r="K3784" t="n">
        <v>748</v>
      </c>
      <c r="L3784" t="n">
        <v>835</v>
      </c>
      <c r="M3784" t="n">
        <v>678</v>
      </c>
      <c r="N3784" t="n">
        <v>774</v>
      </c>
      <c r="O3784" t="n">
        <v>779</v>
      </c>
      <c r="P3784" t="n">
        <v>742</v>
      </c>
      <c r="Q3784" t="n">
        <v>581</v>
      </c>
      <c r="R3784" t="n">
        <v>768</v>
      </c>
      <c r="S3784" t="n">
        <v>648</v>
      </c>
      <c r="T3784" t="n">
        <v>823</v>
      </c>
      <c r="U3784" t="n">
        <v>466</v>
      </c>
      <c r="V3784" t="n">
        <v>882</v>
      </c>
      <c r="W3784" t="n">
        <v>704</v>
      </c>
    </row>
    <row r="3785">
      <c r="A3785" t="s">
        <v>7588</v>
      </c>
      <c r="B3785" t="n">
        <v>-0.0870962328012067</v>
      </c>
      <c r="C3785" t="n">
        <v>0.0967315355102212</v>
      </c>
      <c r="D3785" t="n">
        <v>-0.144848150196224</v>
      </c>
      <c r="E3785" t="n">
        <v>0.00856833232526433</v>
      </c>
      <c r="F3785" t="n">
        <v>-0.000128814240784845</v>
      </c>
      <c r="G3785" t="n">
        <v>0.132427790212695</v>
      </c>
      <c r="H3785" t="s">
        <v>7589</v>
      </c>
      <c r="I3785" t="n">
        <v>439</v>
      </c>
      <c r="J3785" t="n">
        <v>500</v>
      </c>
      <c r="K3785" t="n">
        <v>385.999</v>
      </c>
      <c r="L3785" t="n">
        <v>568.001</v>
      </c>
      <c r="M3785" t="n">
        <v>443</v>
      </c>
      <c r="N3785" t="n">
        <v>651</v>
      </c>
      <c r="O3785" t="n">
        <v>534.999</v>
      </c>
      <c r="P3785" t="n">
        <v>568.001</v>
      </c>
      <c r="Q3785" t="n">
        <v>587.999</v>
      </c>
      <c r="R3785" t="n">
        <v>430</v>
      </c>
      <c r="S3785" t="n">
        <v>668</v>
      </c>
      <c r="T3785" t="n">
        <v>620</v>
      </c>
      <c r="U3785" t="n">
        <v>483.001</v>
      </c>
      <c r="V3785" t="n">
        <v>824.001</v>
      </c>
      <c r="W3785" t="n">
        <v>459</v>
      </c>
    </row>
    <row r="3786">
      <c r="A3786" t="s">
        <v>7590</v>
      </c>
      <c r="B3786" t="n">
        <v>-0.0841456972972799</v>
      </c>
      <c r="C3786" t="n">
        <v>0.0968021554969242</v>
      </c>
      <c r="D3786" t="n">
        <v>-0.003529557376326</v>
      </c>
      <c r="E3786" t="n">
        <v>0.945446275530014</v>
      </c>
      <c r="F3786" t="n">
        <v>0.000253265942045738</v>
      </c>
      <c r="G3786" t="n">
        <v>0.142526161555074</v>
      </c>
      <c r="H3786" t="s">
        <v>7591</v>
      </c>
      <c r="I3786" t="n">
        <v>4786.999</v>
      </c>
      <c r="J3786" t="n">
        <v>7292.001</v>
      </c>
      <c r="K3786" t="n">
        <v>5255</v>
      </c>
      <c r="L3786" t="n">
        <v>6062.999</v>
      </c>
      <c r="M3786" t="n">
        <v>4909.998</v>
      </c>
      <c r="N3786" t="n">
        <v>6612</v>
      </c>
      <c r="O3786" t="n">
        <v>6091</v>
      </c>
      <c r="P3786" t="n">
        <v>5802</v>
      </c>
      <c r="Q3786" t="n">
        <v>6224.999</v>
      </c>
      <c r="R3786" t="n">
        <v>5913.999</v>
      </c>
      <c r="S3786" t="n">
        <v>3558.001</v>
      </c>
      <c r="T3786" t="n">
        <v>5421.001</v>
      </c>
      <c r="U3786" t="n">
        <v>4667</v>
      </c>
      <c r="V3786" t="n">
        <v>6397</v>
      </c>
      <c r="W3786" t="n">
        <v>5390.998</v>
      </c>
    </row>
    <row r="3787">
      <c r="A3787" t="s">
        <v>7592</v>
      </c>
      <c r="B3787" t="n">
        <v>-0.0864042445989916</v>
      </c>
      <c r="C3787" t="n">
        <v>0.0968145728563611</v>
      </c>
      <c r="D3787" t="n">
        <v>-0.0691629596350341</v>
      </c>
      <c r="E3787" t="n">
        <v>0.161686992585376</v>
      </c>
      <c r="F3787" t="n">
        <v>-0.00000320337158542458</v>
      </c>
      <c r="G3787" t="n">
        <v>0.97938606177584</v>
      </c>
      <c r="H3787" t="s">
        <v>7593</v>
      </c>
      <c r="I3787" t="n">
        <v>1624.999</v>
      </c>
      <c r="J3787" t="n">
        <v>2706.999</v>
      </c>
      <c r="K3787" t="n">
        <v>2192.001</v>
      </c>
      <c r="L3787" t="n">
        <v>2692</v>
      </c>
      <c r="M3787" t="n">
        <v>2736.998</v>
      </c>
      <c r="N3787" t="n">
        <v>3352.998</v>
      </c>
      <c r="O3787" t="n">
        <v>2984.999</v>
      </c>
      <c r="P3787" t="n">
        <v>3052.998</v>
      </c>
      <c r="Q3787" t="n">
        <v>2585</v>
      </c>
      <c r="R3787" t="n">
        <v>2904.001</v>
      </c>
      <c r="S3787" t="n">
        <v>1991</v>
      </c>
      <c r="T3787" t="n">
        <v>3041.999</v>
      </c>
      <c r="U3787" t="n">
        <v>1300.998</v>
      </c>
      <c r="V3787" t="n">
        <v>3771</v>
      </c>
      <c r="W3787" t="n">
        <v>2785</v>
      </c>
    </row>
    <row r="3788">
      <c r="A3788" t="s">
        <v>7594</v>
      </c>
      <c r="B3788" t="n">
        <v>-0.0364130303773255</v>
      </c>
      <c r="C3788" t="n">
        <v>0.0968265400814648</v>
      </c>
      <c r="D3788"/>
      <c r="E3788"/>
      <c r="F3788" t="n">
        <v>0.000110251232693728</v>
      </c>
      <c r="G3788" t="n">
        <v>0.0314838978770301</v>
      </c>
      <c r="H3788" t="s">
        <v>7595</v>
      </c>
      <c r="I3788" t="n">
        <v>6</v>
      </c>
      <c r="J3788" t="n">
        <v>9</v>
      </c>
      <c r="K3788" t="n">
        <v>16</v>
      </c>
      <c r="L3788" t="n">
        <v>10</v>
      </c>
      <c r="M3788" t="n">
        <v>24</v>
      </c>
      <c r="N3788" t="n">
        <v>7</v>
      </c>
      <c r="O3788" t="n">
        <v>11</v>
      </c>
      <c r="P3788" t="n">
        <v>67</v>
      </c>
      <c r="Q3788" t="n">
        <v>10</v>
      </c>
      <c r="R3788" t="n">
        <v>40</v>
      </c>
      <c r="S3788" t="n">
        <v>4</v>
      </c>
      <c r="T3788" t="n">
        <v>14</v>
      </c>
      <c r="U3788" t="n">
        <v>4</v>
      </c>
      <c r="V3788" t="n">
        <v>15</v>
      </c>
      <c r="W3788" t="n">
        <v>8</v>
      </c>
    </row>
    <row r="3789">
      <c r="A3789" t="s">
        <v>7596</v>
      </c>
      <c r="B3789" t="n">
        <v>-0.058579170390252</v>
      </c>
      <c r="C3789" t="n">
        <v>0.0969302893762266</v>
      </c>
      <c r="D3789" t="n">
        <v>-0.0783047629911642</v>
      </c>
      <c r="E3789" t="n">
        <v>0.105679837991422</v>
      </c>
      <c r="F3789" t="n">
        <v>0.0000393980928687571</v>
      </c>
      <c r="G3789" t="n">
        <v>0.3803278429368</v>
      </c>
      <c r="H3789" t="s">
        <v>7597</v>
      </c>
      <c r="I3789" t="n">
        <v>132</v>
      </c>
      <c r="J3789" t="n">
        <v>137</v>
      </c>
      <c r="K3789" t="n">
        <v>123.001</v>
      </c>
      <c r="L3789" t="n">
        <v>238</v>
      </c>
      <c r="M3789" t="n">
        <v>137.001</v>
      </c>
      <c r="N3789" t="n">
        <v>179</v>
      </c>
      <c r="O3789" t="n">
        <v>118</v>
      </c>
      <c r="P3789" t="n">
        <v>90</v>
      </c>
      <c r="Q3789" t="n">
        <v>438</v>
      </c>
      <c r="R3789" t="n">
        <v>288</v>
      </c>
      <c r="S3789" t="n">
        <v>157</v>
      </c>
      <c r="T3789" t="n">
        <v>176</v>
      </c>
      <c r="U3789" t="n">
        <v>182</v>
      </c>
      <c r="V3789" t="n">
        <v>205</v>
      </c>
      <c r="W3789" t="n">
        <v>166.001</v>
      </c>
    </row>
    <row r="3790">
      <c r="A3790" t="s">
        <v>7598</v>
      </c>
      <c r="B3790" t="n">
        <v>0.0869863896679781</v>
      </c>
      <c r="C3790" t="n">
        <v>0.0969413025921323</v>
      </c>
      <c r="D3790" t="n">
        <v>0.076225143794221</v>
      </c>
      <c r="E3790" t="n">
        <v>0.147734145222934</v>
      </c>
      <c r="F3790" t="n">
        <v>-0.0000260967684390522</v>
      </c>
      <c r="G3790" t="n">
        <v>0.797203271265715</v>
      </c>
      <c r="H3790" t="s">
        <v>7599</v>
      </c>
      <c r="I3790" t="n">
        <v>7156.002</v>
      </c>
      <c r="J3790" t="n">
        <v>7459</v>
      </c>
      <c r="K3790" t="n">
        <v>5921</v>
      </c>
      <c r="L3790" t="n">
        <v>6519</v>
      </c>
      <c r="M3790" t="n">
        <v>5959</v>
      </c>
      <c r="N3790" t="n">
        <v>5804.999</v>
      </c>
      <c r="O3790" t="n">
        <v>6962</v>
      </c>
      <c r="P3790" t="n">
        <v>6447</v>
      </c>
      <c r="Q3790" t="n">
        <v>4400</v>
      </c>
      <c r="R3790" t="n">
        <v>5561</v>
      </c>
      <c r="S3790" t="n">
        <v>4175.999</v>
      </c>
      <c r="T3790" t="n">
        <v>6473</v>
      </c>
      <c r="U3790" t="n">
        <v>3377.999</v>
      </c>
      <c r="V3790" t="n">
        <v>7569.999</v>
      </c>
      <c r="W3790" t="n">
        <v>5773.001</v>
      </c>
    </row>
    <row r="3791">
      <c r="A3791" t="s">
        <v>7600</v>
      </c>
      <c r="B3791" t="n">
        <v>0.0828233569454495</v>
      </c>
      <c r="C3791" t="n">
        <v>0.0969809222076154</v>
      </c>
      <c r="D3791" t="n">
        <v>0.067427732341671</v>
      </c>
      <c r="E3791" t="n">
        <v>0.171032124162124</v>
      </c>
      <c r="F3791" t="n">
        <v>-0.0000274605153711674</v>
      </c>
      <c r="G3791" t="n">
        <v>0.713293048521411</v>
      </c>
      <c r="H3791" t="s">
        <v>7601</v>
      </c>
      <c r="I3791" t="n">
        <v>665</v>
      </c>
      <c r="J3791" t="n">
        <v>793</v>
      </c>
      <c r="K3791" t="n">
        <v>554</v>
      </c>
      <c r="L3791" t="n">
        <v>540.001</v>
      </c>
      <c r="M3791" t="n">
        <v>543.999</v>
      </c>
      <c r="N3791" t="n">
        <v>467</v>
      </c>
      <c r="O3791" t="n">
        <v>737</v>
      </c>
      <c r="P3791" t="n">
        <v>392.001</v>
      </c>
      <c r="Q3791" t="n">
        <v>381.001</v>
      </c>
      <c r="R3791" t="n">
        <v>532.999</v>
      </c>
      <c r="S3791" t="n">
        <v>366</v>
      </c>
      <c r="T3791" t="n">
        <v>447</v>
      </c>
      <c r="U3791" t="n">
        <v>319</v>
      </c>
      <c r="V3791" t="n">
        <v>643.001</v>
      </c>
      <c r="W3791" t="n">
        <v>631</v>
      </c>
    </row>
    <row r="3792">
      <c r="A3792" t="s">
        <v>7602</v>
      </c>
      <c r="B3792" t="n">
        <v>-0.0402502893231599</v>
      </c>
      <c r="C3792" t="n">
        <v>0.0970078416666607</v>
      </c>
      <c r="D3792" t="n">
        <v>-0.0965934380996751</v>
      </c>
      <c r="E3792" t="n">
        <v>0.0231962357618908</v>
      </c>
      <c r="F3792" t="n">
        <v>0.000012448474748176</v>
      </c>
      <c r="G3792" t="n">
        <v>0.669984475924913</v>
      </c>
      <c r="H3792" t="s">
        <v>7603</v>
      </c>
      <c r="I3792" t="n">
        <v>41.301</v>
      </c>
      <c r="J3792" t="n">
        <v>35.872</v>
      </c>
      <c r="K3792" t="n">
        <v>14.631</v>
      </c>
      <c r="L3792" t="n">
        <v>45.267</v>
      </c>
      <c r="M3792" t="n">
        <v>25.96</v>
      </c>
      <c r="N3792" t="n">
        <v>58.486</v>
      </c>
      <c r="O3792" t="n">
        <v>32.045</v>
      </c>
      <c r="P3792" t="n">
        <v>8.261</v>
      </c>
      <c r="Q3792" t="n">
        <v>155.378</v>
      </c>
      <c r="R3792" t="n">
        <v>67.089</v>
      </c>
      <c r="S3792" t="n">
        <v>40.264</v>
      </c>
      <c r="T3792" t="n">
        <v>54.84</v>
      </c>
      <c r="U3792" t="n">
        <v>58.936</v>
      </c>
      <c r="V3792" t="n">
        <v>61.814</v>
      </c>
      <c r="W3792" t="n">
        <v>27.703</v>
      </c>
    </row>
    <row r="3793">
      <c r="A3793" t="s">
        <v>7604</v>
      </c>
      <c r="B3793" t="n">
        <v>-0.0298989922294979</v>
      </c>
      <c r="C3793" t="n">
        <v>0.097113871816364</v>
      </c>
      <c r="D3793"/>
      <c r="E3793"/>
      <c r="F3793" t="n">
        <v>0.0000187678992238076</v>
      </c>
      <c r="G3793" t="n">
        <v>0.457222634240363</v>
      </c>
      <c r="H3793" t="s">
        <v>7605</v>
      </c>
      <c r="I3793" t="n">
        <v>36.422</v>
      </c>
      <c r="J3793" t="n">
        <v>7</v>
      </c>
      <c r="K3793" t="n">
        <v>4.043</v>
      </c>
      <c r="L3793" t="n">
        <v>1</v>
      </c>
      <c r="M3793" t="n">
        <v>4</v>
      </c>
      <c r="N3793" t="n">
        <v>77.878</v>
      </c>
      <c r="O3793" t="n">
        <v>45.335</v>
      </c>
      <c r="P3793" t="n">
        <v>13.346</v>
      </c>
      <c r="Q3793" t="n">
        <v>15</v>
      </c>
      <c r="R3793" t="n">
        <v>10.057</v>
      </c>
      <c r="S3793" t="n">
        <v>29.433</v>
      </c>
      <c r="T3793" t="n">
        <v>7.184</v>
      </c>
      <c r="U3793" t="n">
        <v>1</v>
      </c>
      <c r="V3793" t="n">
        <v>9.087</v>
      </c>
      <c r="W3793" t="n">
        <v>43.253</v>
      </c>
    </row>
    <row r="3794">
      <c r="A3794" t="s">
        <v>7606</v>
      </c>
      <c r="B3794" t="n">
        <v>0.0805514237241492</v>
      </c>
      <c r="C3794" t="n">
        <v>0.0971862552618106</v>
      </c>
      <c r="D3794" t="n">
        <v>0.134511630390176</v>
      </c>
      <c r="E3794" t="n">
        <v>0.0146643319249375</v>
      </c>
      <c r="F3794" t="n">
        <v>0.00000338488081124641</v>
      </c>
      <c r="G3794" t="n">
        <v>0.962213224001052</v>
      </c>
      <c r="H3794" t="s">
        <v>7607</v>
      </c>
      <c r="I3794" t="n">
        <v>1027.999</v>
      </c>
      <c r="J3794" t="n">
        <v>1431</v>
      </c>
      <c r="K3794" t="n">
        <v>1192.999</v>
      </c>
      <c r="L3794" t="n">
        <v>1082.001</v>
      </c>
      <c r="M3794" t="n">
        <v>1108.999</v>
      </c>
      <c r="N3794" t="n">
        <v>1177.002</v>
      </c>
      <c r="O3794" t="n">
        <v>1380.999</v>
      </c>
      <c r="P3794" t="n">
        <v>983.999</v>
      </c>
      <c r="Q3794" t="n">
        <v>619</v>
      </c>
      <c r="R3794" t="n">
        <v>765.001</v>
      </c>
      <c r="S3794" t="n">
        <v>655</v>
      </c>
      <c r="T3794" t="n">
        <v>1113.001</v>
      </c>
      <c r="U3794" t="n">
        <v>435.001</v>
      </c>
      <c r="V3794" t="n">
        <v>1230.998</v>
      </c>
      <c r="W3794" t="n">
        <v>1017.001</v>
      </c>
    </row>
    <row r="3795">
      <c r="A3795" t="s">
        <v>7608</v>
      </c>
      <c r="B3795" t="n">
        <v>-0.0471649656057933</v>
      </c>
      <c r="C3795" t="n">
        <v>0.0971884616415031</v>
      </c>
      <c r="D3795" t="n">
        <v>-0.0388441948816542</v>
      </c>
      <c r="E3795" t="n">
        <v>0.20291627534644</v>
      </c>
      <c r="F3795" t="n">
        <v>0.0000182476283772326</v>
      </c>
      <c r="G3795" t="n">
        <v>0.572700955624231</v>
      </c>
      <c r="H3795" t="s">
        <v>7609</v>
      </c>
      <c r="I3795" t="n">
        <v>8</v>
      </c>
      <c r="J3795" t="n">
        <v>15</v>
      </c>
      <c r="K3795" t="n">
        <v>13</v>
      </c>
      <c r="L3795" t="n">
        <v>21</v>
      </c>
      <c r="M3795" t="n">
        <v>14</v>
      </c>
      <c r="N3795" t="n">
        <v>32</v>
      </c>
      <c r="O3795" t="n">
        <v>10</v>
      </c>
      <c r="P3795" t="n">
        <v>10</v>
      </c>
      <c r="Q3795" t="n">
        <v>47</v>
      </c>
      <c r="R3795" t="n">
        <v>26</v>
      </c>
      <c r="S3795" t="n">
        <v>11</v>
      </c>
      <c r="T3795" t="n">
        <v>12</v>
      </c>
      <c r="U3795" t="n">
        <v>28</v>
      </c>
      <c r="V3795" t="n">
        <v>23</v>
      </c>
      <c r="W3795" t="n">
        <v>17</v>
      </c>
    </row>
    <row r="3796">
      <c r="A3796" t="s">
        <v>7610</v>
      </c>
      <c r="B3796" t="n">
        <v>-0.0868378110112886</v>
      </c>
      <c r="C3796" t="n">
        <v>0.097193805423059</v>
      </c>
      <c r="D3796" t="n">
        <v>-0.0901881654025871</v>
      </c>
      <c r="E3796" t="n">
        <v>0.0900377428107894</v>
      </c>
      <c r="F3796" t="n">
        <v>0.00000493900005309323</v>
      </c>
      <c r="G3796" t="n">
        <v>0.96802495211777</v>
      </c>
      <c r="H3796" t="s">
        <v>7611</v>
      </c>
      <c r="I3796" t="n">
        <v>8520.001</v>
      </c>
      <c r="J3796" t="n">
        <v>12080.997</v>
      </c>
      <c r="K3796" t="n">
        <v>9763.999</v>
      </c>
      <c r="L3796" t="n">
        <v>11039.999</v>
      </c>
      <c r="M3796" t="n">
        <v>9589.999</v>
      </c>
      <c r="N3796" t="n">
        <v>13009.002</v>
      </c>
      <c r="O3796" t="n">
        <v>11084.001</v>
      </c>
      <c r="P3796" t="n">
        <v>11794.999</v>
      </c>
      <c r="Q3796" t="n">
        <v>12253.999</v>
      </c>
      <c r="R3796" t="n">
        <v>9108</v>
      </c>
      <c r="S3796" t="n">
        <v>8329.999</v>
      </c>
      <c r="T3796" t="n">
        <v>12522.999</v>
      </c>
      <c r="U3796" t="n">
        <v>8947</v>
      </c>
      <c r="V3796" t="n">
        <v>11566.999</v>
      </c>
      <c r="W3796" t="n">
        <v>9539.999</v>
      </c>
    </row>
    <row r="3797">
      <c r="A3797" t="s">
        <v>7612</v>
      </c>
      <c r="B3797" t="n">
        <v>0.0850923850203504</v>
      </c>
      <c r="C3797" t="n">
        <v>0.0973020614271642</v>
      </c>
      <c r="D3797" t="n">
        <v>-0.00254025592207033</v>
      </c>
      <c r="E3797" t="n">
        <v>0.961049938467859</v>
      </c>
      <c r="F3797" t="n">
        <v>-0.000210412846835762</v>
      </c>
      <c r="G3797" t="n">
        <v>0.134341941562978</v>
      </c>
      <c r="H3797" t="s">
        <v>7613</v>
      </c>
      <c r="I3797" t="n">
        <v>352</v>
      </c>
      <c r="J3797" t="n">
        <v>507</v>
      </c>
      <c r="K3797" t="n">
        <v>361</v>
      </c>
      <c r="L3797" t="n">
        <v>400</v>
      </c>
      <c r="M3797" t="n">
        <v>335</v>
      </c>
      <c r="N3797" t="n">
        <v>341</v>
      </c>
      <c r="O3797" t="n">
        <v>392</v>
      </c>
      <c r="P3797" t="n">
        <v>323</v>
      </c>
      <c r="Q3797" t="n">
        <v>350</v>
      </c>
      <c r="R3797" t="n">
        <v>345</v>
      </c>
      <c r="S3797" t="n">
        <v>251</v>
      </c>
      <c r="T3797" t="n">
        <v>374</v>
      </c>
      <c r="U3797" t="n">
        <v>321</v>
      </c>
      <c r="V3797" t="n">
        <v>434</v>
      </c>
      <c r="W3797" t="n">
        <v>408</v>
      </c>
    </row>
    <row r="3798">
      <c r="A3798" t="s">
        <v>7614</v>
      </c>
      <c r="B3798" t="n">
        <v>0.0578497625439582</v>
      </c>
      <c r="C3798" t="n">
        <v>0.0973481548719386</v>
      </c>
      <c r="D3798" t="n">
        <v>0.0677200070813677</v>
      </c>
      <c r="E3798" t="n">
        <v>0.0445142442296933</v>
      </c>
      <c r="F3798" t="n">
        <v>0.0000256262983697657</v>
      </c>
      <c r="G3798" t="n">
        <v>0.51826054716232</v>
      </c>
      <c r="H3798" t="s">
        <v>7615</v>
      </c>
      <c r="I3798" t="n">
        <v>17</v>
      </c>
      <c r="J3798" t="n">
        <v>11</v>
      </c>
      <c r="K3798" t="n">
        <v>18</v>
      </c>
      <c r="L3798" t="n">
        <v>28</v>
      </c>
      <c r="M3798" t="n">
        <v>29</v>
      </c>
      <c r="N3798" t="n">
        <v>18</v>
      </c>
      <c r="O3798" t="n">
        <v>14</v>
      </c>
      <c r="P3798" t="n">
        <v>13</v>
      </c>
      <c r="Q3798" t="n">
        <v>11</v>
      </c>
      <c r="R3798" t="n">
        <v>14</v>
      </c>
      <c r="S3798" t="n">
        <v>11</v>
      </c>
      <c r="T3798" t="n">
        <v>20</v>
      </c>
      <c r="U3798" t="n">
        <v>10</v>
      </c>
      <c r="V3798" t="n">
        <v>8</v>
      </c>
      <c r="W3798" t="n">
        <v>9</v>
      </c>
    </row>
    <row r="3799">
      <c r="A3799" t="s">
        <v>7616</v>
      </c>
      <c r="B3799" t="n">
        <v>0.0857190226148171</v>
      </c>
      <c r="C3799" t="n">
        <v>0.0974084245069763</v>
      </c>
      <c r="D3799" t="n">
        <v>0.103902087520776</v>
      </c>
      <c r="E3799" t="n">
        <v>0.0539422827871126</v>
      </c>
      <c r="F3799" t="n">
        <v>0.000046592895265185</v>
      </c>
      <c r="G3799" t="n">
        <v>0.701346257671082</v>
      </c>
      <c r="H3799" t="s">
        <v>7617</v>
      </c>
      <c r="I3799" t="n">
        <v>738.999</v>
      </c>
      <c r="J3799" t="n">
        <v>1064.001</v>
      </c>
      <c r="K3799" t="n">
        <v>792</v>
      </c>
      <c r="L3799" t="n">
        <v>862.001</v>
      </c>
      <c r="M3799" t="n">
        <v>760.001</v>
      </c>
      <c r="N3799" t="n">
        <v>815.999</v>
      </c>
      <c r="O3799" t="n">
        <v>927</v>
      </c>
      <c r="P3799" t="n">
        <v>734</v>
      </c>
      <c r="Q3799" t="n">
        <v>657.002</v>
      </c>
      <c r="R3799" t="n">
        <v>629.999</v>
      </c>
      <c r="S3799" t="n">
        <v>436</v>
      </c>
      <c r="T3799" t="n">
        <v>852.999</v>
      </c>
      <c r="U3799" t="n">
        <v>429</v>
      </c>
      <c r="V3799" t="n">
        <v>778.001</v>
      </c>
      <c r="W3799" t="n">
        <v>782</v>
      </c>
    </row>
    <row r="3800">
      <c r="A3800" t="s">
        <v>7618</v>
      </c>
      <c r="B3800" t="n">
        <v>0.0865271345752544</v>
      </c>
      <c r="C3800" t="n">
        <v>0.097478682850825</v>
      </c>
      <c r="D3800" t="n">
        <v>0.199790406692568</v>
      </c>
      <c r="E3800" t="n">
        <v>0.0000901786145758082</v>
      </c>
      <c r="F3800" t="n">
        <v>0.000108700509391354</v>
      </c>
      <c r="G3800" t="n">
        <v>0.439770373696493</v>
      </c>
      <c r="H3800" t="s">
        <v>7619</v>
      </c>
      <c r="I3800" t="n">
        <v>20976.999</v>
      </c>
      <c r="J3800" t="n">
        <v>26304</v>
      </c>
      <c r="K3800" t="n">
        <v>19773.001</v>
      </c>
      <c r="L3800" t="n">
        <v>20389.999</v>
      </c>
      <c r="M3800" t="n">
        <v>16666</v>
      </c>
      <c r="N3800" t="n">
        <v>15828.999</v>
      </c>
      <c r="O3800" t="n">
        <v>22648.999</v>
      </c>
      <c r="P3800" t="n">
        <v>19821.998</v>
      </c>
      <c r="Q3800" t="n">
        <v>16841</v>
      </c>
      <c r="R3800" t="n">
        <v>16971.001</v>
      </c>
      <c r="S3800" t="n">
        <v>11344.001</v>
      </c>
      <c r="T3800" t="n">
        <v>17553.999</v>
      </c>
      <c r="U3800" t="n">
        <v>12760.001</v>
      </c>
      <c r="V3800" t="n">
        <v>20251.001</v>
      </c>
      <c r="W3800" t="n">
        <v>18104.999</v>
      </c>
    </row>
    <row r="3801">
      <c r="A3801" t="s">
        <v>7620</v>
      </c>
      <c r="B3801" t="n">
        <v>-0.0584070788465074</v>
      </c>
      <c r="C3801" t="n">
        <v>0.097516649138803</v>
      </c>
      <c r="D3801" t="n">
        <v>-0.0491045461992472</v>
      </c>
      <c r="E3801" t="n">
        <v>0.147415328009417</v>
      </c>
      <c r="F3801" t="n">
        <v>0.0000144582327603454</v>
      </c>
      <c r="G3801" t="n">
        <v>0.766350422424803</v>
      </c>
      <c r="H3801" t="s">
        <v>7621</v>
      </c>
      <c r="I3801" t="n">
        <v>7</v>
      </c>
      <c r="J3801" t="n">
        <v>23</v>
      </c>
      <c r="K3801" t="n">
        <v>20</v>
      </c>
      <c r="L3801" t="n">
        <v>20</v>
      </c>
      <c r="M3801" t="n">
        <v>12</v>
      </c>
      <c r="N3801" t="n">
        <v>26</v>
      </c>
      <c r="O3801" t="n">
        <v>32</v>
      </c>
      <c r="P3801" t="n">
        <v>24</v>
      </c>
      <c r="Q3801" t="n">
        <v>33</v>
      </c>
      <c r="R3801" t="n">
        <v>11</v>
      </c>
      <c r="S3801" t="n">
        <v>15</v>
      </c>
      <c r="T3801" t="n">
        <v>18</v>
      </c>
      <c r="U3801" t="n">
        <v>15</v>
      </c>
      <c r="V3801" t="n">
        <v>32</v>
      </c>
      <c r="W3801" t="n">
        <v>27</v>
      </c>
    </row>
    <row r="3802">
      <c r="A3802" t="s">
        <v>7622</v>
      </c>
      <c r="B3802" t="n">
        <v>0.0855674935755161</v>
      </c>
      <c r="C3802" t="n">
        <v>0.0975188788627862</v>
      </c>
      <c r="D3802" t="n">
        <v>0.0381045791797239</v>
      </c>
      <c r="E3802" t="n">
        <v>0.463940435913361</v>
      </c>
      <c r="F3802" t="n">
        <v>-0.00011744666740317</v>
      </c>
      <c r="G3802" t="n">
        <v>0.395332292291363</v>
      </c>
      <c r="H3802" t="s">
        <v>7623</v>
      </c>
      <c r="I3802" t="n">
        <v>835</v>
      </c>
      <c r="J3802" t="n">
        <v>958</v>
      </c>
      <c r="K3802" t="n">
        <v>728</v>
      </c>
      <c r="L3802" t="n">
        <v>929.001</v>
      </c>
      <c r="M3802" t="n">
        <v>716</v>
      </c>
      <c r="N3802" t="n">
        <v>810</v>
      </c>
      <c r="O3802" t="n">
        <v>790</v>
      </c>
      <c r="P3802" t="n">
        <v>708</v>
      </c>
      <c r="Q3802" t="n">
        <v>671</v>
      </c>
      <c r="R3802" t="n">
        <v>778</v>
      </c>
      <c r="S3802" t="n">
        <v>515</v>
      </c>
      <c r="T3802" t="n">
        <v>828</v>
      </c>
      <c r="U3802" t="n">
        <v>576</v>
      </c>
      <c r="V3802" t="n">
        <v>1053</v>
      </c>
      <c r="W3802" t="n">
        <v>726</v>
      </c>
    </row>
    <row r="3803">
      <c r="A3803" t="s">
        <v>7624</v>
      </c>
      <c r="B3803" t="n">
        <v>0.0669289906312956</v>
      </c>
      <c r="C3803" t="n">
        <v>0.0975570587673982</v>
      </c>
      <c r="D3803" t="n">
        <v>0.0223045268224553</v>
      </c>
      <c r="E3803" t="n">
        <v>0.511031287242403</v>
      </c>
      <c r="F3803" t="n">
        <v>-0.000080536759204943</v>
      </c>
      <c r="G3803" t="n">
        <v>0.226686528904434</v>
      </c>
      <c r="H3803" t="s">
        <v>7625</v>
      </c>
      <c r="I3803" t="n">
        <v>92</v>
      </c>
      <c r="J3803" t="n">
        <v>100</v>
      </c>
      <c r="K3803" t="n">
        <v>73</v>
      </c>
      <c r="L3803" t="n">
        <v>165</v>
      </c>
      <c r="M3803" t="n">
        <v>104</v>
      </c>
      <c r="N3803" t="n">
        <v>94.001</v>
      </c>
      <c r="O3803" t="n">
        <v>94.999</v>
      </c>
      <c r="P3803" t="n">
        <v>67</v>
      </c>
      <c r="Q3803" t="n">
        <v>69</v>
      </c>
      <c r="R3803" t="n">
        <v>73.999</v>
      </c>
      <c r="S3803" t="n">
        <v>64</v>
      </c>
      <c r="T3803" t="n">
        <v>83</v>
      </c>
      <c r="U3803" t="n">
        <v>68</v>
      </c>
      <c r="V3803" t="n">
        <v>85.999</v>
      </c>
      <c r="W3803" t="n">
        <v>82.001</v>
      </c>
    </row>
    <row r="3804">
      <c r="A3804" t="s">
        <v>7626</v>
      </c>
      <c r="B3804" t="n">
        <v>0.0867689875401178</v>
      </c>
      <c r="C3804" t="n">
        <v>0.0975673286809366</v>
      </c>
      <c r="D3804" t="n">
        <v>0.0311232779987669</v>
      </c>
      <c r="E3804" t="n">
        <v>0.551018831206876</v>
      </c>
      <c r="F3804" t="n">
        <v>-0.000156403020637771</v>
      </c>
      <c r="G3804" t="n">
        <v>0.25769820131007</v>
      </c>
      <c r="H3804" t="s">
        <v>7627</v>
      </c>
      <c r="I3804" t="n">
        <v>1836</v>
      </c>
      <c r="J3804" t="n">
        <v>1761</v>
      </c>
      <c r="K3804" t="n">
        <v>1462</v>
      </c>
      <c r="L3804" t="n">
        <v>1808</v>
      </c>
      <c r="M3804" t="n">
        <v>996.001</v>
      </c>
      <c r="N3804" t="n">
        <v>1352</v>
      </c>
      <c r="O3804" t="n">
        <v>1711.999</v>
      </c>
      <c r="P3804" t="n">
        <v>1376</v>
      </c>
      <c r="Q3804" t="n">
        <v>1193</v>
      </c>
      <c r="R3804" t="n">
        <v>1364.999</v>
      </c>
      <c r="S3804" t="n">
        <v>1143</v>
      </c>
      <c r="T3804" t="n">
        <v>1579.001</v>
      </c>
      <c r="U3804" t="n">
        <v>974</v>
      </c>
      <c r="V3804" t="n">
        <v>1911</v>
      </c>
      <c r="W3804" t="n">
        <v>1291.001</v>
      </c>
    </row>
    <row r="3805">
      <c r="A3805" t="s">
        <v>7628</v>
      </c>
      <c r="B3805" t="n">
        <v>-0.0627594567533487</v>
      </c>
      <c r="C3805" t="n">
        <v>0.0975824789272064</v>
      </c>
      <c r="D3805" t="n">
        <v>-0.0849766031017064</v>
      </c>
      <c r="E3805" t="n">
        <v>0.0379316634907743</v>
      </c>
      <c r="F3805" t="n">
        <v>-0.0000141137336551926</v>
      </c>
      <c r="G3805" t="n">
        <v>0.776255045481096</v>
      </c>
      <c r="H3805" t="s">
        <v>7629</v>
      </c>
      <c r="I3805" t="n">
        <v>84</v>
      </c>
      <c r="J3805" t="n">
        <v>68</v>
      </c>
      <c r="K3805" t="n">
        <v>93</v>
      </c>
      <c r="L3805" t="n">
        <v>87</v>
      </c>
      <c r="M3805" t="n">
        <v>102</v>
      </c>
      <c r="N3805" t="n">
        <v>147</v>
      </c>
      <c r="O3805" t="n">
        <v>69</v>
      </c>
      <c r="P3805" t="n">
        <v>130</v>
      </c>
      <c r="Q3805" t="n">
        <v>151</v>
      </c>
      <c r="R3805" t="n">
        <v>175</v>
      </c>
      <c r="S3805" t="n">
        <v>130</v>
      </c>
      <c r="T3805" t="n">
        <v>154</v>
      </c>
      <c r="U3805" t="n">
        <v>93</v>
      </c>
      <c r="V3805" t="n">
        <v>141</v>
      </c>
      <c r="W3805" t="n">
        <v>83</v>
      </c>
    </row>
    <row r="3806">
      <c r="A3806" t="s">
        <v>7630</v>
      </c>
      <c r="B3806" t="n">
        <v>0.0868575063555999</v>
      </c>
      <c r="C3806" t="n">
        <v>0.0976136776259342</v>
      </c>
      <c r="D3806" t="n">
        <v>0.110614138451359</v>
      </c>
      <c r="E3806" t="n">
        <v>0.0378013473022898</v>
      </c>
      <c r="F3806" t="n">
        <v>-0.00000600256769587741</v>
      </c>
      <c r="G3806" t="n">
        <v>0.968635115820158</v>
      </c>
      <c r="H3806" t="s">
        <v>7631</v>
      </c>
      <c r="I3806" t="n">
        <v>2370.999</v>
      </c>
      <c r="J3806" t="n">
        <v>2499.987</v>
      </c>
      <c r="K3806" t="n">
        <v>2039</v>
      </c>
      <c r="L3806" t="n">
        <v>2383</v>
      </c>
      <c r="M3806" t="n">
        <v>1641.725</v>
      </c>
      <c r="N3806" t="n">
        <v>1787.732</v>
      </c>
      <c r="O3806" t="n">
        <v>2270</v>
      </c>
      <c r="P3806" t="n">
        <v>1838</v>
      </c>
      <c r="Q3806" t="n">
        <v>1488</v>
      </c>
      <c r="R3806" t="n">
        <v>1604.001</v>
      </c>
      <c r="S3806" t="n">
        <v>1335.999</v>
      </c>
      <c r="T3806" t="n">
        <v>1870</v>
      </c>
      <c r="U3806" t="n">
        <v>1368.997</v>
      </c>
      <c r="V3806" t="n">
        <v>2152.996</v>
      </c>
      <c r="W3806" t="n">
        <v>1873</v>
      </c>
    </row>
    <row r="3807">
      <c r="A3807" t="s">
        <v>7632</v>
      </c>
      <c r="B3807" t="n">
        <v>0.086670059625475</v>
      </c>
      <c r="C3807" t="n">
        <v>0.0978581737135013</v>
      </c>
      <c r="D3807" t="n">
        <v>0.141524704345515</v>
      </c>
      <c r="E3807" t="n">
        <v>0.00923106562658214</v>
      </c>
      <c r="F3807" t="n">
        <v>0.0000633925928974754</v>
      </c>
      <c r="G3807" t="n">
        <v>0.645231861403869</v>
      </c>
      <c r="H3807" t="s">
        <v>7633</v>
      </c>
      <c r="I3807" t="n">
        <v>1611</v>
      </c>
      <c r="J3807" t="n">
        <v>2144</v>
      </c>
      <c r="K3807" t="n">
        <v>1838</v>
      </c>
      <c r="L3807" t="n">
        <v>2189</v>
      </c>
      <c r="M3807" t="n">
        <v>1529</v>
      </c>
      <c r="N3807" t="n">
        <v>2002</v>
      </c>
      <c r="O3807" t="n">
        <v>1574</v>
      </c>
      <c r="P3807" t="n">
        <v>1685</v>
      </c>
      <c r="Q3807" t="n">
        <v>1724</v>
      </c>
      <c r="R3807" t="n">
        <v>1285</v>
      </c>
      <c r="S3807" t="n">
        <v>970</v>
      </c>
      <c r="T3807" t="n">
        <v>1768</v>
      </c>
      <c r="U3807" t="n">
        <v>1137</v>
      </c>
      <c r="V3807" t="n">
        <v>1911</v>
      </c>
      <c r="W3807" t="n">
        <v>1518</v>
      </c>
    </row>
    <row r="3808">
      <c r="A3808" t="s">
        <v>7634</v>
      </c>
      <c r="B3808" t="n">
        <v>0.0851883311759075</v>
      </c>
      <c r="C3808" t="n">
        <v>0.0979122543830857</v>
      </c>
      <c r="D3808" t="n">
        <v>0.0169197685713576</v>
      </c>
      <c r="E3808" t="n">
        <v>0.739728483060027</v>
      </c>
      <c r="F3808" t="n">
        <v>-0.000343565788391044</v>
      </c>
      <c r="G3808" t="n">
        <v>0.083574208821549</v>
      </c>
      <c r="H3808" t="s">
        <v>7635</v>
      </c>
      <c r="I3808" t="n">
        <v>3678.001</v>
      </c>
      <c r="J3808" t="n">
        <v>3837.001</v>
      </c>
      <c r="K3808" t="n">
        <v>3814</v>
      </c>
      <c r="L3808" t="n">
        <v>3781</v>
      </c>
      <c r="M3808" t="n">
        <v>3439.001</v>
      </c>
      <c r="N3808" t="n">
        <v>3945.999</v>
      </c>
      <c r="O3808" t="n">
        <v>4048.001</v>
      </c>
      <c r="P3808" t="n">
        <v>3014</v>
      </c>
      <c r="Q3808" t="n">
        <v>3009.999</v>
      </c>
      <c r="R3808" t="n">
        <v>2640.001</v>
      </c>
      <c r="S3808" t="n">
        <v>2347.001</v>
      </c>
      <c r="T3808" t="n">
        <v>4210.001</v>
      </c>
      <c r="U3808" t="n">
        <v>2727.001</v>
      </c>
      <c r="V3808" t="n">
        <v>3835.001</v>
      </c>
      <c r="W3808" t="n">
        <v>3443</v>
      </c>
    </row>
    <row r="3809">
      <c r="A3809" t="s">
        <v>7636</v>
      </c>
      <c r="B3809" t="n">
        <v>0.0716880351518121</v>
      </c>
      <c r="C3809" t="n">
        <v>0.0979298757662483</v>
      </c>
      <c r="D3809" t="n">
        <v>-0.00690349507838604</v>
      </c>
      <c r="E3809" t="n">
        <v>0.854151069962928</v>
      </c>
      <c r="F3809" t="n">
        <v>-0.0000871938502667425</v>
      </c>
      <c r="G3809" t="n">
        <v>0.104904648722668</v>
      </c>
      <c r="H3809" t="s">
        <v>7637</v>
      </c>
      <c r="I3809" t="n">
        <v>31</v>
      </c>
      <c r="J3809" t="n">
        <v>50</v>
      </c>
      <c r="K3809" t="n">
        <v>29</v>
      </c>
      <c r="L3809" t="n">
        <v>50</v>
      </c>
      <c r="M3809" t="n">
        <v>43</v>
      </c>
      <c r="N3809" t="n">
        <v>19</v>
      </c>
      <c r="O3809" t="n">
        <v>36</v>
      </c>
      <c r="P3809" t="n">
        <v>28</v>
      </c>
      <c r="Q3809" t="n">
        <v>32</v>
      </c>
      <c r="R3809" t="n">
        <v>33</v>
      </c>
      <c r="S3809" t="n">
        <v>23</v>
      </c>
      <c r="T3809" t="n">
        <v>28</v>
      </c>
      <c r="U3809" t="n">
        <v>33</v>
      </c>
      <c r="V3809" t="n">
        <v>55</v>
      </c>
      <c r="W3809" t="n">
        <v>53</v>
      </c>
    </row>
    <row r="3810">
      <c r="A3810" t="s">
        <v>7638</v>
      </c>
      <c r="B3810" t="n">
        <v>-0.0592156900555551</v>
      </c>
      <c r="C3810" t="n">
        <v>0.0979770316052656</v>
      </c>
      <c r="D3810" t="n">
        <v>-0.0195552760322971</v>
      </c>
      <c r="E3810" t="n">
        <v>0.437969308246444</v>
      </c>
      <c r="F3810" t="n">
        <v>0.0000152149552283889</v>
      </c>
      <c r="G3810" t="n">
        <v>0.665120421613454</v>
      </c>
      <c r="H3810" t="s">
        <v>7639</v>
      </c>
      <c r="I3810" t="n">
        <v>26</v>
      </c>
      <c r="J3810" t="n">
        <v>21</v>
      </c>
      <c r="K3810" t="n">
        <v>9</v>
      </c>
      <c r="L3810" t="n">
        <v>24</v>
      </c>
      <c r="M3810" t="n">
        <v>33</v>
      </c>
      <c r="N3810" t="n">
        <v>34</v>
      </c>
      <c r="O3810" t="n">
        <v>25</v>
      </c>
      <c r="P3810" t="n">
        <v>29</v>
      </c>
      <c r="Q3810" t="n">
        <v>45</v>
      </c>
      <c r="R3810" t="n">
        <v>40</v>
      </c>
      <c r="S3810" t="n">
        <v>15</v>
      </c>
      <c r="T3810" t="n">
        <v>20</v>
      </c>
      <c r="U3810" t="n">
        <v>57</v>
      </c>
      <c r="V3810" t="n">
        <v>23</v>
      </c>
      <c r="W3810" t="n">
        <v>15</v>
      </c>
    </row>
    <row r="3811">
      <c r="A3811" t="s">
        <v>7640</v>
      </c>
      <c r="B3811" t="n">
        <v>0.0865151299660615</v>
      </c>
      <c r="C3811" t="n">
        <v>0.0979871621731828</v>
      </c>
      <c r="D3811" t="n">
        <v>0.00393990293455</v>
      </c>
      <c r="E3811" t="n">
        <v>0.939637075308128</v>
      </c>
      <c r="F3811" t="n">
        <v>-0.000178838440342555</v>
      </c>
      <c r="G3811" t="n">
        <v>0.111994750094536</v>
      </c>
      <c r="H3811" t="s">
        <v>7641</v>
      </c>
      <c r="I3811" t="n">
        <v>768.001</v>
      </c>
      <c r="J3811" t="n">
        <v>1029.999</v>
      </c>
      <c r="K3811" t="n">
        <v>684.999</v>
      </c>
      <c r="L3811" t="n">
        <v>804.999</v>
      </c>
      <c r="M3811" t="n">
        <v>651.001</v>
      </c>
      <c r="N3811" t="n">
        <v>811</v>
      </c>
      <c r="O3811" t="n">
        <v>892</v>
      </c>
      <c r="P3811" t="n">
        <v>683</v>
      </c>
      <c r="Q3811" t="n">
        <v>646.999</v>
      </c>
      <c r="R3811" t="n">
        <v>648</v>
      </c>
      <c r="S3811" t="n">
        <v>561</v>
      </c>
      <c r="T3811" t="n">
        <v>916.999</v>
      </c>
      <c r="U3811" t="n">
        <v>566.001</v>
      </c>
      <c r="V3811" t="n">
        <v>805.001</v>
      </c>
      <c r="W3811" t="n">
        <v>751.001</v>
      </c>
    </row>
    <row r="3812">
      <c r="A3812" t="s">
        <v>7642</v>
      </c>
      <c r="B3812" t="n">
        <v>-0.0488240375705672</v>
      </c>
      <c r="C3812" t="n">
        <v>0.0980241685629179</v>
      </c>
      <c r="D3812" t="n">
        <v>-0.040055115613275</v>
      </c>
      <c r="E3812" t="n">
        <v>0.223643490226788</v>
      </c>
      <c r="F3812" t="n">
        <v>0.0000258533951087375</v>
      </c>
      <c r="G3812" t="n">
        <v>0.464362989240724</v>
      </c>
      <c r="H3812" t="s">
        <v>7643</v>
      </c>
      <c r="I3812" t="n">
        <v>320</v>
      </c>
      <c r="J3812" t="n">
        <v>211</v>
      </c>
      <c r="K3812" t="n">
        <v>200</v>
      </c>
      <c r="L3812" t="n">
        <v>145</v>
      </c>
      <c r="M3812" t="n">
        <v>286</v>
      </c>
      <c r="N3812" t="n">
        <v>309</v>
      </c>
      <c r="O3812" t="n">
        <v>680</v>
      </c>
      <c r="P3812" t="n">
        <v>848</v>
      </c>
      <c r="Q3812" t="n">
        <v>195</v>
      </c>
      <c r="R3812" t="n">
        <v>153</v>
      </c>
      <c r="S3812" t="n">
        <v>188</v>
      </c>
      <c r="T3812" t="n">
        <v>493</v>
      </c>
      <c r="U3812" t="n">
        <v>200</v>
      </c>
      <c r="V3812" t="n">
        <v>215</v>
      </c>
      <c r="W3812" t="n">
        <v>482</v>
      </c>
    </row>
    <row r="3813">
      <c r="A3813" t="s">
        <v>7644</v>
      </c>
      <c r="B3813" t="n">
        <v>0.0631258686396501</v>
      </c>
      <c r="C3813" t="n">
        <v>0.0980822275394444</v>
      </c>
      <c r="D3813" t="n">
        <v>0.212773666668374</v>
      </c>
      <c r="E3813" t="n">
        <v>0.00227529338467142</v>
      </c>
      <c r="F3813" t="n">
        <v>0.000153000189187065</v>
      </c>
      <c r="G3813" t="n">
        <v>0.0528994792502526</v>
      </c>
      <c r="H3813" t="s">
        <v>7645</v>
      </c>
      <c r="I3813" t="n">
        <v>10449</v>
      </c>
      <c r="J3813" t="n">
        <v>31428.999</v>
      </c>
      <c r="K3813" t="n">
        <v>11072</v>
      </c>
      <c r="L3813" t="n">
        <v>12339.999</v>
      </c>
      <c r="M3813" t="n">
        <v>5848</v>
      </c>
      <c r="N3813" t="n">
        <v>6596</v>
      </c>
      <c r="O3813" t="n">
        <v>11489</v>
      </c>
      <c r="P3813" t="n">
        <v>10129.999</v>
      </c>
      <c r="Q3813" t="n">
        <v>7384</v>
      </c>
      <c r="R3813" t="n">
        <v>10024</v>
      </c>
      <c r="S3813" t="n">
        <v>3492</v>
      </c>
      <c r="T3813" t="n">
        <v>6385.001</v>
      </c>
      <c r="U3813" t="n">
        <v>5088</v>
      </c>
      <c r="V3813" t="n">
        <v>8944</v>
      </c>
      <c r="W3813" t="n">
        <v>7905</v>
      </c>
    </row>
    <row r="3814">
      <c r="A3814" t="s">
        <v>7646</v>
      </c>
      <c r="B3814" t="n">
        <v>0.0839101642741859</v>
      </c>
      <c r="C3814" t="n">
        <v>0.0981640549120141</v>
      </c>
      <c r="D3814" t="n">
        <v>0.0605499718487075</v>
      </c>
      <c r="E3814" t="n">
        <v>0.245366680083139</v>
      </c>
      <c r="F3814" t="n">
        <v>-0.0000695290773385515</v>
      </c>
      <c r="G3814" t="n">
        <v>0.661534877969319</v>
      </c>
      <c r="H3814" t="s">
        <v>7647</v>
      </c>
      <c r="I3814" t="n">
        <v>603.562</v>
      </c>
      <c r="J3814" t="n">
        <v>736.053</v>
      </c>
      <c r="K3814" t="n">
        <v>516.255</v>
      </c>
      <c r="L3814" t="n">
        <v>581.312</v>
      </c>
      <c r="M3814" t="n">
        <v>565.29</v>
      </c>
      <c r="N3814" t="n">
        <v>583.107</v>
      </c>
      <c r="O3814" t="n">
        <v>658.762</v>
      </c>
      <c r="P3814" t="n">
        <v>519.298</v>
      </c>
      <c r="Q3814" t="n">
        <v>460.517</v>
      </c>
      <c r="R3814" t="n">
        <v>495.768</v>
      </c>
      <c r="S3814" t="n">
        <v>355.454</v>
      </c>
      <c r="T3814" t="n">
        <v>653.753</v>
      </c>
      <c r="U3814" t="n">
        <v>366.667</v>
      </c>
      <c r="V3814" t="n">
        <v>647.433</v>
      </c>
      <c r="W3814" t="n">
        <v>547.673</v>
      </c>
    </row>
    <row r="3815">
      <c r="A3815" t="s">
        <v>7648</v>
      </c>
      <c r="B3815" t="n">
        <v>-0.0813841398244014</v>
      </c>
      <c r="C3815" t="n">
        <v>0.0981767457096987</v>
      </c>
      <c r="D3815" t="n">
        <v>-0.0146387605124918</v>
      </c>
      <c r="E3815" t="n">
        <v>0.76828596364249</v>
      </c>
      <c r="F3815" t="n">
        <v>0.000134860081453397</v>
      </c>
      <c r="G3815" t="n">
        <v>0.134560954555057</v>
      </c>
      <c r="H3815" t="s">
        <v>7649</v>
      </c>
      <c r="I3815" t="n">
        <v>74</v>
      </c>
      <c r="J3815" t="n">
        <v>130</v>
      </c>
      <c r="K3815" t="n">
        <v>84</v>
      </c>
      <c r="L3815" t="n">
        <v>120</v>
      </c>
      <c r="M3815" t="n">
        <v>84</v>
      </c>
      <c r="N3815" t="n">
        <v>162</v>
      </c>
      <c r="O3815" t="n">
        <v>151</v>
      </c>
      <c r="P3815" t="n">
        <v>110</v>
      </c>
      <c r="Q3815" t="n">
        <v>124</v>
      </c>
      <c r="R3815" t="n">
        <v>72</v>
      </c>
      <c r="S3815" t="n">
        <v>74</v>
      </c>
      <c r="T3815" t="n">
        <v>107</v>
      </c>
      <c r="U3815" t="n">
        <v>78</v>
      </c>
      <c r="V3815" t="n">
        <v>111</v>
      </c>
      <c r="W3815" t="n">
        <v>91</v>
      </c>
    </row>
    <row r="3816">
      <c r="A3816" t="s">
        <v>7650</v>
      </c>
      <c r="B3816" t="n">
        <v>-0.0751415467513177</v>
      </c>
      <c r="C3816" t="n">
        <v>0.0981827842028652</v>
      </c>
      <c r="D3816" t="n">
        <v>-0.0232911809969962</v>
      </c>
      <c r="E3816" t="n">
        <v>0.615247399128455</v>
      </c>
      <c r="F3816" t="n">
        <v>0.000175492848954053</v>
      </c>
      <c r="G3816" t="n">
        <v>0.390568050847336</v>
      </c>
      <c r="H3816" t="s">
        <v>7651</v>
      </c>
      <c r="I3816" t="n">
        <v>2628</v>
      </c>
      <c r="J3816" t="n">
        <v>2969</v>
      </c>
      <c r="K3816" t="n">
        <v>2448</v>
      </c>
      <c r="L3816" t="n">
        <v>2812.999</v>
      </c>
      <c r="M3816" t="n">
        <v>2343</v>
      </c>
      <c r="N3816" t="n">
        <v>3146</v>
      </c>
      <c r="O3816" t="n">
        <v>3017</v>
      </c>
      <c r="P3816" t="n">
        <v>2757</v>
      </c>
      <c r="Q3816" t="n">
        <v>2621</v>
      </c>
      <c r="R3816" t="n">
        <v>2324.999</v>
      </c>
      <c r="S3816" t="n">
        <v>1833</v>
      </c>
      <c r="T3816" t="n">
        <v>2932.001</v>
      </c>
      <c r="U3816" t="n">
        <v>2135</v>
      </c>
      <c r="V3816" t="n">
        <v>2678</v>
      </c>
      <c r="W3816" t="n">
        <v>2296.999</v>
      </c>
    </row>
    <row r="3817">
      <c r="A3817" t="s">
        <v>7652</v>
      </c>
      <c r="B3817" t="n">
        <v>-0.0547405649105775</v>
      </c>
      <c r="C3817" t="n">
        <v>0.0982368644872716</v>
      </c>
      <c r="D3817" t="n">
        <v>0.0460272203353498</v>
      </c>
      <c r="E3817" t="n">
        <v>0.202893116211084</v>
      </c>
      <c r="F3817" t="n">
        <v>0.000311988660217777</v>
      </c>
      <c r="G3817" t="n">
        <v>0.00319397991389245</v>
      </c>
      <c r="H3817" t="s">
        <v>7653</v>
      </c>
      <c r="I3817" t="n">
        <v>82</v>
      </c>
      <c r="J3817" t="n">
        <v>158.999</v>
      </c>
      <c r="K3817" t="n">
        <v>100.999</v>
      </c>
      <c r="L3817" t="n">
        <v>52</v>
      </c>
      <c r="M3817" t="n">
        <v>49</v>
      </c>
      <c r="N3817" t="n">
        <v>98</v>
      </c>
      <c r="O3817" t="n">
        <v>123</v>
      </c>
      <c r="P3817" t="n">
        <v>89</v>
      </c>
      <c r="Q3817" t="n">
        <v>45</v>
      </c>
      <c r="R3817" t="n">
        <v>172</v>
      </c>
      <c r="S3817" t="n">
        <v>46</v>
      </c>
      <c r="T3817" t="n">
        <v>71</v>
      </c>
      <c r="U3817" t="n">
        <v>42</v>
      </c>
      <c r="V3817" t="n">
        <v>62</v>
      </c>
      <c r="W3817" t="n">
        <v>41</v>
      </c>
    </row>
    <row r="3818">
      <c r="A3818" t="s">
        <v>7654</v>
      </c>
      <c r="B3818" t="n">
        <v>0.086306300485249</v>
      </c>
      <c r="C3818" t="n">
        <v>0.0982441088247835</v>
      </c>
      <c r="D3818" t="n">
        <v>0.0138611175627744</v>
      </c>
      <c r="E3818" t="n">
        <v>0.79008834768012</v>
      </c>
      <c r="F3818" t="n">
        <v>-0.000145175265296133</v>
      </c>
      <c r="G3818" t="n">
        <v>0.228083784172497</v>
      </c>
      <c r="H3818" t="s">
        <v>7655</v>
      </c>
      <c r="I3818" t="n">
        <v>1473.001</v>
      </c>
      <c r="J3818" t="n">
        <v>1569.85</v>
      </c>
      <c r="K3818" t="n">
        <v>1253</v>
      </c>
      <c r="L3818" t="n">
        <v>1593</v>
      </c>
      <c r="M3818" t="n">
        <v>1168</v>
      </c>
      <c r="N3818" t="n">
        <v>1225.001</v>
      </c>
      <c r="O3818" t="n">
        <v>1687.851</v>
      </c>
      <c r="P3818" t="n">
        <v>1135</v>
      </c>
      <c r="Q3818" t="n">
        <v>1019.001</v>
      </c>
      <c r="R3818" t="n">
        <v>999.829</v>
      </c>
      <c r="S3818" t="n">
        <v>1079.001</v>
      </c>
      <c r="T3818" t="n">
        <v>1654</v>
      </c>
      <c r="U3818" t="n">
        <v>812.775</v>
      </c>
      <c r="V3818" t="n">
        <v>1526</v>
      </c>
      <c r="W3818" t="n">
        <v>1099.001</v>
      </c>
    </row>
    <row r="3819">
      <c r="A3819" t="s">
        <v>7656</v>
      </c>
      <c r="B3819" t="n">
        <v>-0.0641157211448689</v>
      </c>
      <c r="C3819" t="n">
        <v>0.0982640945341427</v>
      </c>
      <c r="D3819" t="n">
        <v>0.00926639113154785</v>
      </c>
      <c r="E3819" t="n">
        <v>0.797182069462601</v>
      </c>
      <c r="F3819" t="n">
        <v>0.000166955833149124</v>
      </c>
      <c r="G3819" t="n">
        <v>0.016354952337447</v>
      </c>
      <c r="H3819" t="s">
        <v>7657</v>
      </c>
      <c r="I3819" t="n">
        <v>185</v>
      </c>
      <c r="J3819" t="n">
        <v>272</v>
      </c>
      <c r="K3819" t="n">
        <v>144</v>
      </c>
      <c r="L3819" t="n">
        <v>92</v>
      </c>
      <c r="M3819" t="n">
        <v>83</v>
      </c>
      <c r="N3819" t="n">
        <v>252</v>
      </c>
      <c r="O3819" t="n">
        <v>255</v>
      </c>
      <c r="P3819" t="n">
        <v>125</v>
      </c>
      <c r="Q3819" t="n">
        <v>212</v>
      </c>
      <c r="R3819" t="n">
        <v>293</v>
      </c>
      <c r="S3819" t="n">
        <v>104</v>
      </c>
      <c r="T3819" t="n">
        <v>134</v>
      </c>
      <c r="U3819" t="n">
        <v>129</v>
      </c>
      <c r="V3819" t="n">
        <v>202</v>
      </c>
      <c r="W3819" t="n">
        <v>97</v>
      </c>
    </row>
    <row r="3820">
      <c r="A3820" t="s">
        <v>7658</v>
      </c>
      <c r="B3820" t="n">
        <v>0.0549056370984366</v>
      </c>
      <c r="C3820" t="n">
        <v>0.0983898342531478</v>
      </c>
      <c r="D3820" t="n">
        <v>0.00555660651752558</v>
      </c>
      <c r="E3820" t="n">
        <v>0.854754634750437</v>
      </c>
      <c r="F3820" t="n">
        <v>-0.0000513437123335436</v>
      </c>
      <c r="G3820" t="n">
        <v>0.17669102689381</v>
      </c>
      <c r="H3820" t="s">
        <v>7659</v>
      </c>
      <c r="I3820" t="n">
        <v>271</v>
      </c>
      <c r="J3820" t="n">
        <v>681</v>
      </c>
      <c r="K3820" t="n">
        <v>232</v>
      </c>
      <c r="L3820" t="n">
        <v>216.999</v>
      </c>
      <c r="M3820" t="n">
        <v>289.001</v>
      </c>
      <c r="N3820" t="n">
        <v>212</v>
      </c>
      <c r="O3820" t="n">
        <v>296</v>
      </c>
      <c r="P3820" t="n">
        <v>367.001</v>
      </c>
      <c r="Q3820" t="n">
        <v>92.999</v>
      </c>
      <c r="R3820" t="n">
        <v>87</v>
      </c>
      <c r="S3820" t="n">
        <v>193</v>
      </c>
      <c r="T3820" t="n">
        <v>459.001</v>
      </c>
      <c r="U3820" t="n">
        <v>99</v>
      </c>
      <c r="V3820" t="n">
        <v>258</v>
      </c>
      <c r="W3820" t="n">
        <v>344</v>
      </c>
    </row>
    <row r="3821">
      <c r="A3821" t="s">
        <v>7660</v>
      </c>
      <c r="B3821" t="n">
        <v>0.0842833942557253</v>
      </c>
      <c r="C3821" t="n">
        <v>0.0984204173231822</v>
      </c>
      <c r="D3821" t="n">
        <v>0.0928249384671064</v>
      </c>
      <c r="E3821" t="n">
        <v>0.0729953948538192</v>
      </c>
      <c r="F3821" t="n">
        <v>-0.00000117904215733807</v>
      </c>
      <c r="G3821" t="n">
        <v>0.98736187891653</v>
      </c>
      <c r="H3821" t="s">
        <v>7661</v>
      </c>
      <c r="I3821" t="n">
        <v>1884</v>
      </c>
      <c r="J3821" t="n">
        <v>2290</v>
      </c>
      <c r="K3821" t="n">
        <v>1904</v>
      </c>
      <c r="L3821" t="n">
        <v>2122</v>
      </c>
      <c r="M3821" t="n">
        <v>1833</v>
      </c>
      <c r="N3821" t="n">
        <v>1968.001</v>
      </c>
      <c r="O3821" t="n">
        <v>2141.001</v>
      </c>
      <c r="P3821" t="n">
        <v>1656.999</v>
      </c>
      <c r="Q3821" t="n">
        <v>1044.999</v>
      </c>
      <c r="R3821" t="n">
        <v>1440</v>
      </c>
      <c r="S3821" t="n">
        <v>1039</v>
      </c>
      <c r="T3821" t="n">
        <v>1730.998</v>
      </c>
      <c r="U3821" t="n">
        <v>865</v>
      </c>
      <c r="V3821" t="n">
        <v>2148.999</v>
      </c>
      <c r="W3821" t="n">
        <v>1857.001</v>
      </c>
    </row>
    <row r="3822">
      <c r="A3822" t="s">
        <v>7662</v>
      </c>
      <c r="B3822" t="n">
        <v>0.0864049529114513</v>
      </c>
      <c r="C3822" t="n">
        <v>0.0984407770216069</v>
      </c>
      <c r="D3822" t="n">
        <v>0.0543725527767478</v>
      </c>
      <c r="E3822" t="n">
        <v>0.292371785483483</v>
      </c>
      <c r="F3822" t="n">
        <v>-0.0000441380565094594</v>
      </c>
      <c r="G3822" t="n">
        <v>0.713676793199634</v>
      </c>
      <c r="H3822" t="s">
        <v>7663</v>
      </c>
      <c r="I3822" t="n">
        <v>15147.574</v>
      </c>
      <c r="J3822" t="n">
        <v>15591.04</v>
      </c>
      <c r="K3822" t="n">
        <v>13154.687</v>
      </c>
      <c r="L3822" t="n">
        <v>13998.414</v>
      </c>
      <c r="M3822" t="n">
        <v>10753.402</v>
      </c>
      <c r="N3822" t="n">
        <v>14396.83</v>
      </c>
      <c r="O3822" t="n">
        <v>14945.436</v>
      </c>
      <c r="P3822" t="n">
        <v>10826.678</v>
      </c>
      <c r="Q3822" t="n">
        <v>10199.488</v>
      </c>
      <c r="R3822" t="n">
        <v>9974.267</v>
      </c>
      <c r="S3822" t="n">
        <v>8754.993</v>
      </c>
      <c r="T3822" t="n">
        <v>17134.874</v>
      </c>
      <c r="U3822" t="n">
        <v>7772.623</v>
      </c>
      <c r="V3822" t="n">
        <v>12503.216</v>
      </c>
      <c r="W3822" t="n">
        <v>10954.352</v>
      </c>
    </row>
    <row r="3823">
      <c r="A3823" t="s">
        <v>7664</v>
      </c>
      <c r="B3823" t="n">
        <v>-0.027746113926637</v>
      </c>
      <c r="C3823" t="n">
        <v>0.0984429957523867</v>
      </c>
      <c r="D3823" t="n">
        <v>-0.130029447048018</v>
      </c>
      <c r="E3823" t="n">
        <v>0.00408259516822114</v>
      </c>
      <c r="F3823" t="n">
        <v>-0.0000143492933848507</v>
      </c>
      <c r="G3823" t="n">
        <v>0.577154832520146</v>
      </c>
      <c r="H3823" t="s">
        <v>7665</v>
      </c>
      <c r="I3823" t="n">
        <v>18</v>
      </c>
      <c r="J3823" t="n">
        <v>0</v>
      </c>
      <c r="K3823" t="n">
        <v>16</v>
      </c>
      <c r="L3823" t="n">
        <v>25</v>
      </c>
      <c r="M3823" t="n">
        <v>24</v>
      </c>
      <c r="N3823" t="n">
        <v>61</v>
      </c>
      <c r="O3823" t="n">
        <v>3</v>
      </c>
      <c r="P3823" t="n">
        <v>17</v>
      </c>
      <c r="Q3823" t="n">
        <v>124</v>
      </c>
      <c r="R3823" t="n">
        <v>38</v>
      </c>
      <c r="S3823" t="n">
        <v>42</v>
      </c>
      <c r="T3823" t="n">
        <v>32</v>
      </c>
      <c r="U3823" t="n">
        <v>100</v>
      </c>
      <c r="V3823" t="n">
        <v>73</v>
      </c>
      <c r="W3823" t="n">
        <v>34</v>
      </c>
    </row>
    <row r="3824">
      <c r="A3824" t="s">
        <v>7666</v>
      </c>
      <c r="B3824" t="n">
        <v>-0.068582276956815</v>
      </c>
      <c r="C3824" t="n">
        <v>0.0984431355842781</v>
      </c>
      <c r="D3824" t="n">
        <v>-0.0919087208573324</v>
      </c>
      <c r="E3824" t="n">
        <v>0.0660408091553037</v>
      </c>
      <c r="F3824" t="n">
        <v>0.0000347834828275154</v>
      </c>
      <c r="G3824" t="n">
        <v>0.567956872652098</v>
      </c>
      <c r="H3824" t="s">
        <v>7667</v>
      </c>
      <c r="I3824" t="n">
        <v>78</v>
      </c>
      <c r="J3824" t="n">
        <v>92</v>
      </c>
      <c r="K3824" t="n">
        <v>63</v>
      </c>
      <c r="L3824" t="n">
        <v>113</v>
      </c>
      <c r="M3824" t="n">
        <v>95</v>
      </c>
      <c r="N3824" t="n">
        <v>160</v>
      </c>
      <c r="O3824" t="n">
        <v>80</v>
      </c>
      <c r="P3824" t="n">
        <v>103</v>
      </c>
      <c r="Q3824" t="n">
        <v>146</v>
      </c>
      <c r="R3824" t="n">
        <v>155</v>
      </c>
      <c r="S3824" t="n">
        <v>72</v>
      </c>
      <c r="T3824" t="n">
        <v>128.999</v>
      </c>
      <c r="U3824" t="n">
        <v>99</v>
      </c>
      <c r="V3824" t="n">
        <v>135.999</v>
      </c>
      <c r="W3824" t="n">
        <v>124.001</v>
      </c>
    </row>
    <row r="3825">
      <c r="A3825" t="s">
        <v>7668</v>
      </c>
      <c r="B3825" t="n">
        <v>0.0866194906718787</v>
      </c>
      <c r="C3825" t="n">
        <v>0.0984543380304941</v>
      </c>
      <c r="D3825" t="n">
        <v>0.0972596576073982</v>
      </c>
      <c r="E3825" t="n">
        <v>0.0659973637513511</v>
      </c>
      <c r="F3825" t="n">
        <v>0.000031726006757232</v>
      </c>
      <c r="G3825" t="n">
        <v>0.78131286171111</v>
      </c>
      <c r="H3825" t="s">
        <v>7669</v>
      </c>
      <c r="I3825" t="n">
        <v>645</v>
      </c>
      <c r="J3825" t="n">
        <v>751</v>
      </c>
      <c r="K3825" t="n">
        <v>662.001</v>
      </c>
      <c r="L3825" t="n">
        <v>574</v>
      </c>
      <c r="M3825" t="n">
        <v>525</v>
      </c>
      <c r="N3825" t="n">
        <v>577</v>
      </c>
      <c r="O3825" t="n">
        <v>749</v>
      </c>
      <c r="P3825" t="n">
        <v>542.001</v>
      </c>
      <c r="Q3825" t="n">
        <v>495</v>
      </c>
      <c r="R3825" t="n">
        <v>479.999</v>
      </c>
      <c r="S3825" t="n">
        <v>362</v>
      </c>
      <c r="T3825" t="n">
        <v>519.999</v>
      </c>
      <c r="U3825" t="n">
        <v>342.999</v>
      </c>
      <c r="V3825" t="n">
        <v>638.999</v>
      </c>
      <c r="W3825" t="n">
        <v>533.999</v>
      </c>
    </row>
    <row r="3826">
      <c r="A3826" t="s">
        <v>7670</v>
      </c>
      <c r="B3826" t="n">
        <v>0.0864215003007259</v>
      </c>
      <c r="C3826" t="n">
        <v>0.0984748593069723</v>
      </c>
      <c r="D3826" t="n">
        <v>0.045624929757792</v>
      </c>
      <c r="E3826" t="n">
        <v>0.378248300743774</v>
      </c>
      <c r="F3826" t="n">
        <v>-0.000143167505026357</v>
      </c>
      <c r="G3826" t="n">
        <v>0.309646082478208</v>
      </c>
      <c r="H3826" t="s">
        <v>7671</v>
      </c>
      <c r="I3826" t="n">
        <v>233</v>
      </c>
      <c r="J3826" t="n">
        <v>263</v>
      </c>
      <c r="K3826" t="n">
        <v>217</v>
      </c>
      <c r="L3826" t="n">
        <v>292</v>
      </c>
      <c r="M3826" t="n">
        <v>172</v>
      </c>
      <c r="N3826" t="n">
        <v>229</v>
      </c>
      <c r="O3826" t="n">
        <v>231</v>
      </c>
      <c r="P3826" t="n">
        <v>197</v>
      </c>
      <c r="Q3826" t="n">
        <v>189</v>
      </c>
      <c r="R3826" t="n">
        <v>158</v>
      </c>
      <c r="S3826" t="n">
        <v>165</v>
      </c>
      <c r="T3826" t="n">
        <v>231</v>
      </c>
      <c r="U3826" t="n">
        <v>144</v>
      </c>
      <c r="V3826" t="n">
        <v>243</v>
      </c>
      <c r="W3826" t="n">
        <v>202</v>
      </c>
    </row>
    <row r="3827">
      <c r="A3827" t="s">
        <v>7672</v>
      </c>
      <c r="B3827" t="n">
        <v>-0.0809206425004512</v>
      </c>
      <c r="C3827" t="n">
        <v>0.0985398609183098</v>
      </c>
      <c r="D3827" t="n">
        <v>0.0218791829390738</v>
      </c>
      <c r="E3827" t="n">
        <v>0.667346777927944</v>
      </c>
      <c r="F3827" t="n">
        <v>0.000339365075300663</v>
      </c>
      <c r="G3827" t="n">
        <v>0.0643828336543488</v>
      </c>
      <c r="H3827" t="s">
        <v>7673</v>
      </c>
      <c r="I3827" t="n">
        <v>752</v>
      </c>
      <c r="J3827" t="n">
        <v>934</v>
      </c>
      <c r="K3827" t="n">
        <v>777</v>
      </c>
      <c r="L3827" t="n">
        <v>814</v>
      </c>
      <c r="M3827" t="n">
        <v>652</v>
      </c>
      <c r="N3827" t="n">
        <v>947.001</v>
      </c>
      <c r="O3827" t="n">
        <v>1031.999</v>
      </c>
      <c r="P3827" t="n">
        <v>773</v>
      </c>
      <c r="Q3827" t="n">
        <v>794</v>
      </c>
      <c r="R3827" t="n">
        <v>725</v>
      </c>
      <c r="S3827" t="n">
        <v>580</v>
      </c>
      <c r="T3827" t="n">
        <v>818</v>
      </c>
      <c r="U3827" t="n">
        <v>568</v>
      </c>
      <c r="V3827" t="n">
        <v>772</v>
      </c>
      <c r="W3827" t="n">
        <v>725</v>
      </c>
    </row>
    <row r="3828">
      <c r="A3828" t="s">
        <v>7674</v>
      </c>
      <c r="B3828" t="n">
        <v>-0.0712587394867383</v>
      </c>
      <c r="C3828" t="n">
        <v>0.0985457127419148</v>
      </c>
      <c r="D3828" t="n">
        <v>-0.0271083591886661</v>
      </c>
      <c r="E3828" t="n">
        <v>0.466904227712564</v>
      </c>
      <c r="F3828" t="n">
        <v>0.0000294103168909599</v>
      </c>
      <c r="G3828" t="n">
        <v>0.517803841410281</v>
      </c>
      <c r="H3828" t="s">
        <v>7675</v>
      </c>
      <c r="I3828" t="n">
        <v>534.001</v>
      </c>
      <c r="J3828" t="n">
        <v>928.001</v>
      </c>
      <c r="K3828" t="n">
        <v>598</v>
      </c>
      <c r="L3828" t="n">
        <v>587</v>
      </c>
      <c r="M3828" t="n">
        <v>718.999</v>
      </c>
      <c r="N3828" t="n">
        <v>757</v>
      </c>
      <c r="O3828" t="n">
        <v>1340</v>
      </c>
      <c r="P3828" t="n">
        <v>1361.001</v>
      </c>
      <c r="Q3828" t="n">
        <v>613</v>
      </c>
      <c r="R3828" t="n">
        <v>514</v>
      </c>
      <c r="S3828" t="n">
        <v>400.001</v>
      </c>
      <c r="T3828" t="n">
        <v>1188</v>
      </c>
      <c r="U3828" t="n">
        <v>490</v>
      </c>
      <c r="V3828" t="n">
        <v>408</v>
      </c>
      <c r="W3828" t="n">
        <v>1077</v>
      </c>
    </row>
    <row r="3829">
      <c r="A3829" t="s">
        <v>7676</v>
      </c>
      <c r="B3829" t="n">
        <v>0.0853587454351543</v>
      </c>
      <c r="C3829" t="n">
        <v>0.0985567917213758</v>
      </c>
      <c r="D3829" t="n">
        <v>0.0560592496563534</v>
      </c>
      <c r="E3829" t="n">
        <v>0.284518394974594</v>
      </c>
      <c r="F3829" t="n">
        <v>-0.0000913850827202503</v>
      </c>
      <c r="G3829" t="n">
        <v>0.547743278174665</v>
      </c>
      <c r="H3829" t="s">
        <v>7677</v>
      </c>
      <c r="I3829" t="n">
        <v>848.999</v>
      </c>
      <c r="J3829" t="n">
        <v>938</v>
      </c>
      <c r="K3829" t="n">
        <v>877</v>
      </c>
      <c r="L3829" t="n">
        <v>828.999</v>
      </c>
      <c r="M3829" t="n">
        <v>796.001</v>
      </c>
      <c r="N3829" t="n">
        <v>818.001</v>
      </c>
      <c r="O3829" t="n">
        <v>989.999</v>
      </c>
      <c r="P3829" t="n">
        <v>715</v>
      </c>
      <c r="Q3829" t="n">
        <v>653.001</v>
      </c>
      <c r="R3829" t="n">
        <v>677</v>
      </c>
      <c r="S3829" t="n">
        <v>547</v>
      </c>
      <c r="T3829" t="n">
        <v>809.999</v>
      </c>
      <c r="U3829" t="n">
        <v>516</v>
      </c>
      <c r="V3829" t="n">
        <v>894</v>
      </c>
      <c r="W3829" t="n">
        <v>762.999</v>
      </c>
    </row>
    <row r="3830">
      <c r="A3830" t="s">
        <v>7678</v>
      </c>
      <c r="B3830" t="n">
        <v>-0.0858225096303162</v>
      </c>
      <c r="C3830" t="n">
        <v>0.0986207627681029</v>
      </c>
      <c r="D3830" t="n">
        <v>-0.122347606130103</v>
      </c>
      <c r="E3830" t="n">
        <v>0.0253263592001847</v>
      </c>
      <c r="F3830" t="n">
        <v>-0.0000285049766213331</v>
      </c>
      <c r="G3830" t="n">
        <v>0.766395235053371</v>
      </c>
      <c r="H3830" t="s">
        <v>7679</v>
      </c>
      <c r="I3830" t="n">
        <v>974</v>
      </c>
      <c r="J3830" t="n">
        <v>1077</v>
      </c>
      <c r="K3830" t="n">
        <v>864</v>
      </c>
      <c r="L3830" t="n">
        <v>925</v>
      </c>
      <c r="M3830" t="n">
        <v>693.001</v>
      </c>
      <c r="N3830" t="n">
        <v>1190</v>
      </c>
      <c r="O3830" t="n">
        <v>1078</v>
      </c>
      <c r="P3830" t="n">
        <v>819</v>
      </c>
      <c r="Q3830" t="n">
        <v>1342</v>
      </c>
      <c r="R3830" t="n">
        <v>966</v>
      </c>
      <c r="S3830" t="n">
        <v>790</v>
      </c>
      <c r="T3830" t="n">
        <v>1114</v>
      </c>
      <c r="U3830" t="n">
        <v>1005</v>
      </c>
      <c r="V3830" t="n">
        <v>1199.999</v>
      </c>
      <c r="W3830" t="n">
        <v>818</v>
      </c>
    </row>
    <row r="3831">
      <c r="A3831" t="s">
        <v>7680</v>
      </c>
      <c r="B3831" t="n">
        <v>0.0590763514879334</v>
      </c>
      <c r="C3831" t="n">
        <v>0.0986324367051207</v>
      </c>
      <c r="D3831" t="n">
        <v>0.0594807435437899</v>
      </c>
      <c r="E3831" t="n">
        <v>0.0837422551003612</v>
      </c>
      <c r="F3831" t="n">
        <v>0.00000598800577767464</v>
      </c>
      <c r="G3831" t="n">
        <v>0.903299658052073</v>
      </c>
      <c r="H3831" t="s">
        <v>7681</v>
      </c>
      <c r="I3831" t="n">
        <v>41</v>
      </c>
      <c r="J3831" t="n">
        <v>103</v>
      </c>
      <c r="K3831" t="n">
        <v>37</v>
      </c>
      <c r="L3831" t="n">
        <v>38</v>
      </c>
      <c r="M3831" t="n">
        <v>23</v>
      </c>
      <c r="N3831" t="n">
        <v>39</v>
      </c>
      <c r="O3831" t="n">
        <v>19</v>
      </c>
      <c r="P3831" t="n">
        <v>27</v>
      </c>
      <c r="Q3831" t="n">
        <v>35</v>
      </c>
      <c r="R3831" t="n">
        <v>32</v>
      </c>
      <c r="S3831" t="n">
        <v>18</v>
      </c>
      <c r="T3831" t="n">
        <v>22</v>
      </c>
      <c r="U3831" t="n">
        <v>28</v>
      </c>
      <c r="V3831" t="n">
        <v>25</v>
      </c>
      <c r="W3831" t="n">
        <v>40</v>
      </c>
    </row>
    <row r="3832">
      <c r="A3832" t="s">
        <v>7682</v>
      </c>
      <c r="B3832" t="n">
        <v>0.0602586058112438</v>
      </c>
      <c r="C3832" t="n">
        <v>0.0986350648761361</v>
      </c>
      <c r="D3832" t="n">
        <v>0.142777652922765</v>
      </c>
      <c r="E3832" t="n">
        <v>0.00681614580785137</v>
      </c>
      <c r="F3832" t="n">
        <v>0.000142226349201579</v>
      </c>
      <c r="G3832" t="n">
        <v>0.0977694121557163</v>
      </c>
      <c r="H3832" t="s">
        <v>7683</v>
      </c>
      <c r="I3832" t="n">
        <v>19090</v>
      </c>
      <c r="J3832" t="n">
        <v>58416.999</v>
      </c>
      <c r="K3832" t="n">
        <v>17146</v>
      </c>
      <c r="L3832" t="n">
        <v>16030.998</v>
      </c>
      <c r="M3832" t="n">
        <v>10372</v>
      </c>
      <c r="N3832" t="n">
        <v>11994</v>
      </c>
      <c r="O3832" t="n">
        <v>19789.999</v>
      </c>
      <c r="P3832" t="n">
        <v>13329.001</v>
      </c>
      <c r="Q3832" t="n">
        <v>12985.001</v>
      </c>
      <c r="R3832" t="n">
        <v>17950</v>
      </c>
      <c r="S3832" t="n">
        <v>7327</v>
      </c>
      <c r="T3832" t="n">
        <v>11684</v>
      </c>
      <c r="U3832" t="n">
        <v>8338</v>
      </c>
      <c r="V3832" t="n">
        <v>16741.001</v>
      </c>
      <c r="W3832" t="n">
        <v>12720</v>
      </c>
    </row>
    <row r="3833">
      <c r="A3833" t="s">
        <v>7684</v>
      </c>
      <c r="B3833" t="n">
        <v>0.0803472111955235</v>
      </c>
      <c r="C3833" t="n">
        <v>0.0987337283179757</v>
      </c>
      <c r="D3833" t="n">
        <v>0.131482202669625</v>
      </c>
      <c r="E3833" t="n">
        <v>0.0166639217170128</v>
      </c>
      <c r="F3833" t="n">
        <v>0.00000139403056549523</v>
      </c>
      <c r="G3833" t="n">
        <v>0.984131063419846</v>
      </c>
      <c r="H3833" t="s">
        <v>7685</v>
      </c>
      <c r="I3833" t="n">
        <v>2303</v>
      </c>
      <c r="J3833" t="n">
        <v>2964</v>
      </c>
      <c r="K3833" t="n">
        <v>2496.999</v>
      </c>
      <c r="L3833" t="n">
        <v>2535</v>
      </c>
      <c r="M3833" t="n">
        <v>2383</v>
      </c>
      <c r="N3833" t="n">
        <v>2336</v>
      </c>
      <c r="O3833" t="n">
        <v>2642.999</v>
      </c>
      <c r="P3833" t="n">
        <v>2257</v>
      </c>
      <c r="Q3833" t="n">
        <v>1196</v>
      </c>
      <c r="R3833" t="n">
        <v>1590.999</v>
      </c>
      <c r="S3833" t="n">
        <v>1166</v>
      </c>
      <c r="T3833" t="n">
        <v>2112</v>
      </c>
      <c r="U3833" t="n">
        <v>1009</v>
      </c>
      <c r="V3833" t="n">
        <v>2473</v>
      </c>
      <c r="W3833" t="n">
        <v>2197</v>
      </c>
    </row>
    <row r="3834">
      <c r="A3834" t="s">
        <v>7686</v>
      </c>
      <c r="B3834" t="n">
        <v>0.0410658093840766</v>
      </c>
      <c r="C3834" t="n">
        <v>0.0987351919914532</v>
      </c>
      <c r="D3834" t="n">
        <v>0.0348505815262037</v>
      </c>
      <c r="E3834"/>
      <c r="F3834" t="n">
        <v>-0.00000841771532195092</v>
      </c>
      <c r="G3834" t="n">
        <v>0.809314444292934</v>
      </c>
      <c r="H3834" t="s">
        <v>7687</v>
      </c>
      <c r="I3834" t="n">
        <v>119</v>
      </c>
      <c r="J3834" t="n">
        <v>909</v>
      </c>
      <c r="K3834" t="n">
        <v>111</v>
      </c>
      <c r="L3834" t="n">
        <v>149</v>
      </c>
      <c r="M3834" t="n">
        <v>80</v>
      </c>
      <c r="N3834" t="n">
        <v>150</v>
      </c>
      <c r="O3834" t="n">
        <v>108</v>
      </c>
      <c r="P3834" t="n">
        <v>50</v>
      </c>
      <c r="Q3834" t="n">
        <v>122</v>
      </c>
      <c r="R3834" t="n">
        <v>197</v>
      </c>
      <c r="S3834" t="n">
        <v>47</v>
      </c>
      <c r="T3834" t="n">
        <v>95</v>
      </c>
      <c r="U3834" t="n">
        <v>241</v>
      </c>
      <c r="V3834" t="n">
        <v>99</v>
      </c>
      <c r="W3834" t="n">
        <v>109</v>
      </c>
    </row>
    <row r="3835">
      <c r="A3835" t="s">
        <v>7688</v>
      </c>
      <c r="B3835" t="n">
        <v>-0.0588052944552448</v>
      </c>
      <c r="C3835" t="n">
        <v>0.0988261849152142</v>
      </c>
      <c r="D3835" t="n">
        <v>0.00251392150246392</v>
      </c>
      <c r="E3835" t="n">
        <v>0.928753476344709</v>
      </c>
      <c r="F3835" t="n">
        <v>0.0000742956431724884</v>
      </c>
      <c r="G3835" t="n">
        <v>0.0963390179874918</v>
      </c>
      <c r="H3835" t="s">
        <v>7689</v>
      </c>
      <c r="I3835" t="n">
        <v>12</v>
      </c>
      <c r="J3835" t="n">
        <v>14</v>
      </c>
      <c r="K3835" t="n">
        <v>15</v>
      </c>
      <c r="L3835" t="n">
        <v>20</v>
      </c>
      <c r="M3835" t="n">
        <v>25</v>
      </c>
      <c r="N3835" t="n">
        <v>32</v>
      </c>
      <c r="O3835" t="n">
        <v>25</v>
      </c>
      <c r="P3835" t="n">
        <v>15</v>
      </c>
      <c r="Q3835" t="n">
        <v>28</v>
      </c>
      <c r="R3835" t="n">
        <v>29</v>
      </c>
      <c r="S3835" t="n">
        <v>9</v>
      </c>
      <c r="T3835" t="n">
        <v>20</v>
      </c>
      <c r="U3835" t="n">
        <v>24</v>
      </c>
      <c r="V3835" t="n">
        <v>18</v>
      </c>
      <c r="W3835" t="n">
        <v>10</v>
      </c>
    </row>
    <row r="3836">
      <c r="A3836" t="s">
        <v>7690</v>
      </c>
      <c r="B3836" t="n">
        <v>0.0794130772112087</v>
      </c>
      <c r="C3836" t="n">
        <v>0.0989426175873756</v>
      </c>
      <c r="D3836" t="n">
        <v>0.0541219954735602</v>
      </c>
      <c r="E3836" t="n">
        <v>0.280363615350488</v>
      </c>
      <c r="F3836" t="n">
        <v>-0.000144824816556697</v>
      </c>
      <c r="G3836" t="n">
        <v>0.528216959098284</v>
      </c>
      <c r="H3836" t="s">
        <v>7691</v>
      </c>
      <c r="I3836" t="n">
        <v>6453.001</v>
      </c>
      <c r="J3836" t="n">
        <v>8756.001</v>
      </c>
      <c r="K3836" t="n">
        <v>6271.001</v>
      </c>
      <c r="L3836" t="n">
        <v>7556</v>
      </c>
      <c r="M3836" t="n">
        <v>5949</v>
      </c>
      <c r="N3836" t="n">
        <v>6854.001</v>
      </c>
      <c r="O3836" t="n">
        <v>7234</v>
      </c>
      <c r="P3836" t="n">
        <v>6884</v>
      </c>
      <c r="Q3836" t="n">
        <v>6490.001</v>
      </c>
      <c r="R3836" t="n">
        <v>5660</v>
      </c>
      <c r="S3836" t="n">
        <v>5236</v>
      </c>
      <c r="T3836" t="n">
        <v>7493</v>
      </c>
      <c r="U3836" t="n">
        <v>4611.999</v>
      </c>
      <c r="V3836" t="n">
        <v>8403.999</v>
      </c>
      <c r="W3836" t="n">
        <v>5893.001</v>
      </c>
    </row>
    <row r="3837">
      <c r="A3837" t="s">
        <v>7692</v>
      </c>
      <c r="B3837" t="n">
        <v>0.0862022296380504</v>
      </c>
      <c r="C3837" t="n">
        <v>0.0990308197963428</v>
      </c>
      <c r="D3837" t="n">
        <v>0.0261352668912877</v>
      </c>
      <c r="E3837" t="n">
        <v>0.605918916181738</v>
      </c>
      <c r="F3837" t="n">
        <v>-0.000118416745090059</v>
      </c>
      <c r="G3837" t="n">
        <v>0.276699226380487</v>
      </c>
      <c r="H3837" t="s">
        <v>7693</v>
      </c>
      <c r="I3837" t="n">
        <v>1046.301</v>
      </c>
      <c r="J3837" t="n">
        <v>1238.096</v>
      </c>
      <c r="K3837" t="n">
        <v>937.999</v>
      </c>
      <c r="L3837" t="n">
        <v>1304.163</v>
      </c>
      <c r="M3837" t="n">
        <v>829.283</v>
      </c>
      <c r="N3837" t="n">
        <v>999.287</v>
      </c>
      <c r="O3837" t="n">
        <v>1304.289</v>
      </c>
      <c r="P3837" t="n">
        <v>838.12</v>
      </c>
      <c r="Q3837" t="n">
        <v>829.103</v>
      </c>
      <c r="R3837" t="n">
        <v>724.999</v>
      </c>
      <c r="S3837" t="n">
        <v>864</v>
      </c>
      <c r="T3837" t="n">
        <v>1066.487</v>
      </c>
      <c r="U3837" t="n">
        <v>584.168</v>
      </c>
      <c r="V3837" t="n">
        <v>1236.16</v>
      </c>
      <c r="W3837" t="n">
        <v>886.144</v>
      </c>
    </row>
    <row r="3838">
      <c r="A3838" t="s">
        <v>7694</v>
      </c>
      <c r="B3838" t="n">
        <v>0.0834119977226113</v>
      </c>
      <c r="C3838" t="n">
        <v>0.0991359504226267</v>
      </c>
      <c r="D3838" t="n">
        <v>0.0507160630736408</v>
      </c>
      <c r="E3838" t="n">
        <v>0.325633844814992</v>
      </c>
      <c r="F3838" t="n">
        <v>-0.000143210157711888</v>
      </c>
      <c r="G3838" t="n">
        <v>0.447931254406582</v>
      </c>
      <c r="H3838" t="s">
        <v>7695</v>
      </c>
      <c r="I3838" t="n">
        <v>5238</v>
      </c>
      <c r="J3838" t="n">
        <v>5610</v>
      </c>
      <c r="K3838" t="n">
        <v>4670</v>
      </c>
      <c r="L3838" t="n">
        <v>5548</v>
      </c>
      <c r="M3838" t="n">
        <v>4736</v>
      </c>
      <c r="N3838" t="n">
        <v>5277</v>
      </c>
      <c r="O3838" t="n">
        <v>5014</v>
      </c>
      <c r="P3838" t="n">
        <v>4841</v>
      </c>
      <c r="Q3838" t="n">
        <v>4468</v>
      </c>
      <c r="R3838" t="n">
        <v>4587</v>
      </c>
      <c r="S3838" t="n">
        <v>3659</v>
      </c>
      <c r="T3838" t="n">
        <v>4632.001</v>
      </c>
      <c r="U3838" t="n">
        <v>3797</v>
      </c>
      <c r="V3838" t="n">
        <v>5948.001</v>
      </c>
      <c r="W3838" t="n">
        <v>4595</v>
      </c>
    </row>
    <row r="3839">
      <c r="A3839" t="s">
        <v>7696</v>
      </c>
      <c r="B3839" t="n">
        <v>-0.0690464365162212</v>
      </c>
      <c r="C3839" t="n">
        <v>0.099162385065641</v>
      </c>
      <c r="D3839" t="n">
        <v>-0.0871789338468288</v>
      </c>
      <c r="E3839" t="n">
        <v>0.0590595484056293</v>
      </c>
      <c r="F3839" t="n">
        <v>0.0000070243667829919</v>
      </c>
      <c r="G3839" t="n">
        <v>0.892429459099844</v>
      </c>
      <c r="H3839" t="s">
        <v>7697</v>
      </c>
      <c r="I3839" t="n">
        <v>49</v>
      </c>
      <c r="J3839" t="n">
        <v>55</v>
      </c>
      <c r="K3839" t="n">
        <v>48</v>
      </c>
      <c r="L3839" t="n">
        <v>53</v>
      </c>
      <c r="M3839" t="n">
        <v>37</v>
      </c>
      <c r="N3839" t="n">
        <v>78</v>
      </c>
      <c r="O3839" t="n">
        <v>59</v>
      </c>
      <c r="P3839" t="n">
        <v>45</v>
      </c>
      <c r="Q3839" t="n">
        <v>112</v>
      </c>
      <c r="R3839" t="n">
        <v>43</v>
      </c>
      <c r="S3839" t="n">
        <v>46</v>
      </c>
      <c r="T3839" t="n">
        <v>54</v>
      </c>
      <c r="U3839" t="n">
        <v>69</v>
      </c>
      <c r="V3839" t="n">
        <v>73</v>
      </c>
      <c r="W3839" t="n">
        <v>49</v>
      </c>
    </row>
    <row r="3840">
      <c r="A3840" t="s">
        <v>7698</v>
      </c>
      <c r="B3840" t="n">
        <v>0.0623926774441682</v>
      </c>
      <c r="C3840" t="n">
        <v>0.099182379508424</v>
      </c>
      <c r="D3840" t="n">
        <v>0.117885042178634</v>
      </c>
      <c r="E3840" t="n">
        <v>0.0113551351470395</v>
      </c>
      <c r="F3840" t="n">
        <v>0.0000601121506374578</v>
      </c>
      <c r="G3840" t="n">
        <v>0.2530645550778</v>
      </c>
      <c r="H3840" t="s">
        <v>7699</v>
      </c>
      <c r="I3840" t="n">
        <v>23</v>
      </c>
      <c r="J3840" t="n">
        <v>66</v>
      </c>
      <c r="K3840" t="n">
        <v>19</v>
      </c>
      <c r="L3840" t="n">
        <v>50</v>
      </c>
      <c r="M3840" t="n">
        <v>32</v>
      </c>
      <c r="N3840" t="n">
        <v>25</v>
      </c>
      <c r="O3840" t="n">
        <v>31</v>
      </c>
      <c r="P3840" t="n">
        <v>32</v>
      </c>
      <c r="Q3840" t="n">
        <v>21</v>
      </c>
      <c r="R3840" t="n">
        <v>17</v>
      </c>
      <c r="S3840" t="n">
        <v>8</v>
      </c>
      <c r="T3840" t="n">
        <v>25</v>
      </c>
      <c r="U3840" t="n">
        <v>19</v>
      </c>
      <c r="V3840" t="n">
        <v>19</v>
      </c>
      <c r="W3840" t="n">
        <v>19</v>
      </c>
    </row>
    <row r="3841">
      <c r="A3841" t="s">
        <v>7700</v>
      </c>
      <c r="B3841" t="n">
        <v>0.0849862347379595</v>
      </c>
      <c r="C3841" t="n">
        <v>0.0992018597975655</v>
      </c>
      <c r="D3841" t="n">
        <v>0.066023100016576</v>
      </c>
      <c r="E3841" t="n">
        <v>0.210455411172278</v>
      </c>
      <c r="F3841" t="n">
        <v>-0.0000660309944842593</v>
      </c>
      <c r="G3841" t="n">
        <v>0.706409687388257</v>
      </c>
      <c r="H3841" t="s">
        <v>7701</v>
      </c>
      <c r="I3841" t="n">
        <v>12998.497</v>
      </c>
      <c r="J3841" t="n">
        <v>12769.282</v>
      </c>
      <c r="K3841" t="n">
        <v>10740</v>
      </c>
      <c r="L3841" t="n">
        <v>12409.33</v>
      </c>
      <c r="M3841" t="n">
        <v>9661.544</v>
      </c>
      <c r="N3841" t="n">
        <v>11778.228</v>
      </c>
      <c r="O3841" t="n">
        <v>12706.255</v>
      </c>
      <c r="P3841" t="n">
        <v>9409.323</v>
      </c>
      <c r="Q3841" t="n">
        <v>9227.913</v>
      </c>
      <c r="R3841" t="n">
        <v>9309.207</v>
      </c>
      <c r="S3841" t="n">
        <v>7452.461</v>
      </c>
      <c r="T3841" t="n">
        <v>13228.086</v>
      </c>
      <c r="U3841" t="n">
        <v>7382.121</v>
      </c>
      <c r="V3841" t="n">
        <v>11217.316</v>
      </c>
      <c r="W3841" t="n">
        <v>9273.272</v>
      </c>
    </row>
    <row r="3842">
      <c r="A3842" t="s">
        <v>7702</v>
      </c>
      <c r="B3842" t="n">
        <v>-0.0656381647860409</v>
      </c>
      <c r="C3842" t="n">
        <v>0.0992504595106079</v>
      </c>
      <c r="D3842" t="n">
        <v>-0.0981215851240316</v>
      </c>
      <c r="E3842" t="n">
        <v>0.0267095161784774</v>
      </c>
      <c r="F3842" t="n">
        <v>-0.0000308891172939811</v>
      </c>
      <c r="G3842" t="n">
        <v>0.638388229925891</v>
      </c>
      <c r="H3842" t="s">
        <v>7703</v>
      </c>
      <c r="I3842" t="n">
        <v>98</v>
      </c>
      <c r="J3842" t="n">
        <v>140</v>
      </c>
      <c r="K3842" t="n">
        <v>99</v>
      </c>
      <c r="L3842" t="n">
        <v>130</v>
      </c>
      <c r="M3842" t="n">
        <v>189</v>
      </c>
      <c r="N3842" t="n">
        <v>238</v>
      </c>
      <c r="O3842" t="n">
        <v>146</v>
      </c>
      <c r="P3842" t="n">
        <v>169</v>
      </c>
      <c r="Q3842" t="n">
        <v>239.001</v>
      </c>
      <c r="R3842" t="n">
        <v>173</v>
      </c>
      <c r="S3842" t="n">
        <v>160</v>
      </c>
      <c r="T3842" t="n">
        <v>213.001</v>
      </c>
      <c r="U3842" t="n">
        <v>184.001</v>
      </c>
      <c r="V3842" t="n">
        <v>203</v>
      </c>
      <c r="W3842" t="n">
        <v>173</v>
      </c>
    </row>
    <row r="3843">
      <c r="A3843" t="s">
        <v>7704</v>
      </c>
      <c r="B3843" t="n">
        <v>-0.079278505300286</v>
      </c>
      <c r="C3843" t="n">
        <v>0.0992861449679405</v>
      </c>
      <c r="D3843" t="n">
        <v>-0.0471334009683294</v>
      </c>
      <c r="E3843" t="n">
        <v>0.315514811791345</v>
      </c>
      <c r="F3843" t="n">
        <v>0.0000394756055796186</v>
      </c>
      <c r="G3843" t="n">
        <v>0.545829131880327</v>
      </c>
      <c r="H3843" t="s">
        <v>7705</v>
      </c>
      <c r="I3843" t="n">
        <v>159</v>
      </c>
      <c r="J3843" t="n">
        <v>246.001</v>
      </c>
      <c r="K3843" t="n">
        <v>204.999</v>
      </c>
      <c r="L3843" t="n">
        <v>220.001</v>
      </c>
      <c r="M3843" t="n">
        <v>206.001</v>
      </c>
      <c r="N3843" t="n">
        <v>281.999</v>
      </c>
      <c r="O3843" t="n">
        <v>267</v>
      </c>
      <c r="P3843" t="n">
        <v>271</v>
      </c>
      <c r="Q3843" t="n">
        <v>305.001</v>
      </c>
      <c r="R3843" t="n">
        <v>143.999</v>
      </c>
      <c r="S3843" t="n">
        <v>154</v>
      </c>
      <c r="T3843" t="n">
        <v>316</v>
      </c>
      <c r="U3843" t="n">
        <v>147</v>
      </c>
      <c r="V3843" t="n">
        <v>219</v>
      </c>
      <c r="W3843" t="n">
        <v>230</v>
      </c>
    </row>
    <row r="3844">
      <c r="A3844" t="s">
        <v>7706</v>
      </c>
      <c r="B3844" t="n">
        <v>-0.070567693592691</v>
      </c>
      <c r="C3844" t="n">
        <v>0.099309301685995</v>
      </c>
      <c r="D3844" t="n">
        <v>-0.00643864378656565</v>
      </c>
      <c r="E3844" t="n">
        <v>0.839493449746196</v>
      </c>
      <c r="F3844" t="n">
        <v>0.0000743930015070336</v>
      </c>
      <c r="G3844" t="n">
        <v>0.186497051095978</v>
      </c>
      <c r="H3844" t="s">
        <v>7707</v>
      </c>
      <c r="I3844" t="n">
        <v>16</v>
      </c>
      <c r="J3844" t="n">
        <v>56</v>
      </c>
      <c r="K3844" t="n">
        <v>27</v>
      </c>
      <c r="L3844" t="n">
        <v>41</v>
      </c>
      <c r="M3844" t="n">
        <v>33</v>
      </c>
      <c r="N3844" t="n">
        <v>59</v>
      </c>
      <c r="O3844" t="n">
        <v>48</v>
      </c>
      <c r="P3844" t="n">
        <v>45</v>
      </c>
      <c r="Q3844" t="n">
        <v>48</v>
      </c>
      <c r="R3844" t="n">
        <v>34</v>
      </c>
      <c r="S3844" t="n">
        <v>28</v>
      </c>
      <c r="T3844" t="n">
        <v>19</v>
      </c>
      <c r="U3844" t="n">
        <v>40</v>
      </c>
      <c r="V3844" t="n">
        <v>41</v>
      </c>
      <c r="W3844" t="n">
        <v>30</v>
      </c>
    </row>
    <row r="3845">
      <c r="A3845" t="s">
        <v>7708</v>
      </c>
      <c r="B3845" t="n">
        <v>-0.053380865156778</v>
      </c>
      <c r="C3845" t="n">
        <v>0.0994481128792353</v>
      </c>
      <c r="D3845" t="n">
        <v>-0.0847224015702531</v>
      </c>
      <c r="E3845" t="n">
        <v>0.0428232947058605</v>
      </c>
      <c r="F3845" t="n">
        <v>0.00000869611634978063</v>
      </c>
      <c r="G3845" t="n">
        <v>0.812407252385866</v>
      </c>
      <c r="H3845" t="s">
        <v>7709</v>
      </c>
      <c r="I3845" t="n">
        <v>225</v>
      </c>
      <c r="J3845" t="n">
        <v>165</v>
      </c>
      <c r="K3845" t="n">
        <v>120</v>
      </c>
      <c r="L3845" t="n">
        <v>210</v>
      </c>
      <c r="M3845" t="n">
        <v>198</v>
      </c>
      <c r="N3845" t="n">
        <v>345</v>
      </c>
      <c r="O3845" t="n">
        <v>100</v>
      </c>
      <c r="P3845" t="n">
        <v>144</v>
      </c>
      <c r="Q3845" t="n">
        <v>491</v>
      </c>
      <c r="R3845" t="n">
        <v>399</v>
      </c>
      <c r="S3845" t="n">
        <v>164</v>
      </c>
      <c r="T3845" t="n">
        <v>220</v>
      </c>
      <c r="U3845" t="n">
        <v>371</v>
      </c>
      <c r="V3845" t="n">
        <v>293</v>
      </c>
      <c r="W3845" t="n">
        <v>187</v>
      </c>
    </row>
    <row r="3846">
      <c r="A3846" t="s">
        <v>7710</v>
      </c>
      <c r="B3846" t="n">
        <v>-0.0592769902429827</v>
      </c>
      <c r="C3846" t="n">
        <v>0.0994593136365302</v>
      </c>
      <c r="D3846" t="n">
        <v>-0.0256650135803123</v>
      </c>
      <c r="E3846" t="n">
        <v>0.431340791733656</v>
      </c>
      <c r="F3846" t="n">
        <v>0.0000516792951570457</v>
      </c>
      <c r="G3846" t="n">
        <v>0.312979603007485</v>
      </c>
      <c r="H3846" t="s">
        <v>7711</v>
      </c>
      <c r="I3846" t="n">
        <v>24</v>
      </c>
      <c r="J3846" t="n">
        <v>30</v>
      </c>
      <c r="K3846" t="n">
        <v>10</v>
      </c>
      <c r="L3846" t="n">
        <v>13</v>
      </c>
      <c r="M3846" t="n">
        <v>14</v>
      </c>
      <c r="N3846" t="n">
        <v>25</v>
      </c>
      <c r="O3846" t="n">
        <v>26</v>
      </c>
      <c r="P3846" t="n">
        <v>27</v>
      </c>
      <c r="Q3846" t="n">
        <v>41</v>
      </c>
      <c r="R3846" t="n">
        <v>17</v>
      </c>
      <c r="S3846" t="n">
        <v>12</v>
      </c>
      <c r="T3846" t="n">
        <v>20</v>
      </c>
      <c r="U3846" t="n">
        <v>22</v>
      </c>
      <c r="V3846" t="n">
        <v>24</v>
      </c>
      <c r="W3846" t="n">
        <v>21</v>
      </c>
    </row>
    <row r="3847">
      <c r="A3847" t="s">
        <v>7712</v>
      </c>
      <c r="B3847" t="n">
        <v>0.0503173342704217</v>
      </c>
      <c r="C3847" t="n">
        <v>0.0994732682216978</v>
      </c>
      <c r="D3847" t="n">
        <v>0.0165998515294421</v>
      </c>
      <c r="E3847" t="n">
        <v>0.57211720178315</v>
      </c>
      <c r="F3847" t="n">
        <v>-0.000030839534379769</v>
      </c>
      <c r="G3847" t="n">
        <v>0.331638625494556</v>
      </c>
      <c r="H3847" t="s">
        <v>7713</v>
      </c>
      <c r="I3847" t="n">
        <v>146</v>
      </c>
      <c r="J3847" t="n">
        <v>100</v>
      </c>
      <c r="K3847" t="n">
        <v>104</v>
      </c>
      <c r="L3847" t="n">
        <v>198</v>
      </c>
      <c r="M3847" t="n">
        <v>124</v>
      </c>
      <c r="N3847" t="n">
        <v>101</v>
      </c>
      <c r="O3847" t="n">
        <v>85</v>
      </c>
      <c r="P3847" t="n">
        <v>163</v>
      </c>
      <c r="Q3847" t="n">
        <v>30</v>
      </c>
      <c r="R3847" t="n">
        <v>26</v>
      </c>
      <c r="S3847" t="n">
        <v>149</v>
      </c>
      <c r="T3847" t="n">
        <v>95</v>
      </c>
      <c r="U3847" t="n">
        <v>32</v>
      </c>
      <c r="V3847" t="n">
        <v>188</v>
      </c>
      <c r="W3847" t="n">
        <v>61</v>
      </c>
    </row>
    <row r="3848">
      <c r="A3848" t="s">
        <v>7714</v>
      </c>
      <c r="B3848" t="n">
        <v>0.0414938433035118</v>
      </c>
      <c r="C3848" t="n">
        <v>0.0995940095838273</v>
      </c>
      <c r="D3848" t="n">
        <v>0.00492425158669473</v>
      </c>
      <c r="E3848" t="n">
        <v>0.721643110392056</v>
      </c>
      <c r="F3848" t="n">
        <v>-0.0000102160276933278</v>
      </c>
      <c r="G3848" t="n">
        <v>0.655490632049411</v>
      </c>
      <c r="H3848" t="s">
        <v>7715</v>
      </c>
      <c r="I3848" t="n">
        <v>1511.912</v>
      </c>
      <c r="J3848" t="n">
        <v>2684.118</v>
      </c>
      <c r="K3848" t="n">
        <v>3470.752</v>
      </c>
      <c r="L3848" t="n">
        <v>404.805</v>
      </c>
      <c r="M3848" t="n">
        <v>1847.503</v>
      </c>
      <c r="N3848" t="n">
        <v>1124.847</v>
      </c>
      <c r="O3848" t="n">
        <v>1129.481</v>
      </c>
      <c r="P3848" t="n">
        <v>1639.289</v>
      </c>
      <c r="Q3848" t="n">
        <v>131.613</v>
      </c>
      <c r="R3848" t="n">
        <v>1102.303</v>
      </c>
      <c r="S3848" t="n">
        <v>1282.766</v>
      </c>
      <c r="T3848" t="n">
        <v>2274.05</v>
      </c>
      <c r="U3848" t="n">
        <v>0</v>
      </c>
      <c r="V3848" t="n">
        <v>1525.875</v>
      </c>
      <c r="W3848" t="n">
        <v>2028.732</v>
      </c>
    </row>
    <row r="3849">
      <c r="A3849" t="s">
        <v>7716</v>
      </c>
      <c r="B3849" t="n">
        <v>-0.0668967423761032</v>
      </c>
      <c r="C3849" t="n">
        <v>0.0996021620239638</v>
      </c>
      <c r="D3849" t="n">
        <v>-0.17885911112303</v>
      </c>
      <c r="E3849" t="n">
        <v>0.00343494239039355</v>
      </c>
      <c r="F3849" t="n">
        <v>-0.0000654367448910546</v>
      </c>
      <c r="G3849" t="n">
        <v>0.290444586672927</v>
      </c>
      <c r="H3849" t="s">
        <v>7717</v>
      </c>
      <c r="I3849" t="n">
        <v>21</v>
      </c>
      <c r="J3849" t="n">
        <v>27</v>
      </c>
      <c r="K3849" t="n">
        <v>29</v>
      </c>
      <c r="L3849" t="n">
        <v>34</v>
      </c>
      <c r="M3849" t="n">
        <v>39</v>
      </c>
      <c r="N3849" t="n">
        <v>57</v>
      </c>
      <c r="O3849" t="n">
        <v>53</v>
      </c>
      <c r="P3849" t="n">
        <v>40</v>
      </c>
      <c r="Q3849" t="n">
        <v>48</v>
      </c>
      <c r="R3849" t="n">
        <v>20</v>
      </c>
      <c r="S3849" t="n">
        <v>45</v>
      </c>
      <c r="T3849" t="n">
        <v>58</v>
      </c>
      <c r="U3849" t="n">
        <v>41</v>
      </c>
      <c r="V3849" t="n">
        <v>54</v>
      </c>
      <c r="W3849" t="n">
        <v>36</v>
      </c>
    </row>
    <row r="3850">
      <c r="A3850" t="s">
        <v>7718</v>
      </c>
      <c r="B3850" t="n">
        <v>0.0848191697070733</v>
      </c>
      <c r="C3850" t="n">
        <v>0.0996044613339006</v>
      </c>
      <c r="D3850" t="n">
        <v>0.0793935239718048</v>
      </c>
      <c r="E3850" t="n">
        <v>0.121596019334469</v>
      </c>
      <c r="F3850" t="n">
        <v>-0.000047166564537113</v>
      </c>
      <c r="G3850" t="n">
        <v>0.743001075437336</v>
      </c>
      <c r="H3850" t="s">
        <v>7719</v>
      </c>
      <c r="I3850" t="n">
        <v>4527.001</v>
      </c>
      <c r="J3850" t="n">
        <v>5008</v>
      </c>
      <c r="K3850" t="n">
        <v>4017.001</v>
      </c>
      <c r="L3850" t="n">
        <v>4845</v>
      </c>
      <c r="M3850" t="n">
        <v>4326.999</v>
      </c>
      <c r="N3850" t="n">
        <v>4264.999</v>
      </c>
      <c r="O3850" t="n">
        <v>5260.999</v>
      </c>
      <c r="P3850" t="n">
        <v>4032.999</v>
      </c>
      <c r="Q3850" t="n">
        <v>3267.998</v>
      </c>
      <c r="R3850" t="n">
        <v>3658.001</v>
      </c>
      <c r="S3850" t="n">
        <v>3098.002</v>
      </c>
      <c r="T3850" t="n">
        <v>4944</v>
      </c>
      <c r="U3850" t="n">
        <v>2727.001</v>
      </c>
      <c r="V3850" t="n">
        <v>4323.001</v>
      </c>
      <c r="W3850" t="n">
        <v>4006.001</v>
      </c>
    </row>
    <row r="3851">
      <c r="A3851" t="s">
        <v>7720</v>
      </c>
      <c r="B3851" t="n">
        <v>-0.0859854417630898</v>
      </c>
      <c r="C3851" t="n">
        <v>0.0997085875749356</v>
      </c>
      <c r="D3851" t="n">
        <v>-0.0723296709334425</v>
      </c>
      <c r="E3851" t="n">
        <v>0.171583001341664</v>
      </c>
      <c r="F3851" t="n">
        <v>0.0000264329323887498</v>
      </c>
      <c r="G3851" t="n">
        <v>0.845467039682271</v>
      </c>
      <c r="H3851" t="s">
        <v>7721</v>
      </c>
      <c r="I3851" t="n">
        <v>498.999</v>
      </c>
      <c r="J3851" t="n">
        <v>684</v>
      </c>
      <c r="K3851" t="n">
        <v>589.001</v>
      </c>
      <c r="L3851" t="n">
        <v>637</v>
      </c>
      <c r="M3851" t="n">
        <v>568</v>
      </c>
      <c r="N3851" t="n">
        <v>850.999</v>
      </c>
      <c r="O3851" t="n">
        <v>718</v>
      </c>
      <c r="P3851" t="n">
        <v>609</v>
      </c>
      <c r="Q3851" t="n">
        <v>733.001</v>
      </c>
      <c r="R3851" t="n">
        <v>544.001</v>
      </c>
      <c r="S3851" t="n">
        <v>481</v>
      </c>
      <c r="T3851" t="n">
        <v>695</v>
      </c>
      <c r="U3851" t="n">
        <v>587</v>
      </c>
      <c r="V3851" t="n">
        <v>640</v>
      </c>
      <c r="W3851" t="n">
        <v>634</v>
      </c>
    </row>
    <row r="3852">
      <c r="A3852" t="s">
        <v>7722</v>
      </c>
      <c r="B3852" t="n">
        <v>-0.0862010405383279</v>
      </c>
      <c r="C3852" t="n">
        <v>0.0997388160336772</v>
      </c>
      <c r="D3852" t="n">
        <v>-0.12305296765817</v>
      </c>
      <c r="E3852" t="n">
        <v>0.0226432010022223</v>
      </c>
      <c r="F3852" t="n">
        <v>-0.0000471758646153523</v>
      </c>
      <c r="G3852" t="n">
        <v>0.725730317402618</v>
      </c>
      <c r="H3852" t="s">
        <v>7723</v>
      </c>
      <c r="I3852" t="n">
        <v>998</v>
      </c>
      <c r="J3852" t="n">
        <v>1059.999</v>
      </c>
      <c r="K3852" t="n">
        <v>901.999</v>
      </c>
      <c r="L3852" t="n">
        <v>1042.999</v>
      </c>
      <c r="M3852" t="n">
        <v>1050</v>
      </c>
      <c r="N3852" t="n">
        <v>1281.999</v>
      </c>
      <c r="O3852" t="n">
        <v>1179.999</v>
      </c>
      <c r="P3852" t="n">
        <v>1065.999</v>
      </c>
      <c r="Q3852" t="n">
        <v>997</v>
      </c>
      <c r="R3852" t="n">
        <v>810.001</v>
      </c>
      <c r="S3852" t="n">
        <v>908</v>
      </c>
      <c r="T3852" t="n">
        <v>1352</v>
      </c>
      <c r="U3852" t="n">
        <v>815.999</v>
      </c>
      <c r="V3852" t="n">
        <v>1163.999</v>
      </c>
      <c r="W3852" t="n">
        <v>1097</v>
      </c>
    </row>
    <row r="3853">
      <c r="A3853" t="s">
        <v>7724</v>
      </c>
      <c r="B3853" t="n">
        <v>-0.0427816274922002</v>
      </c>
      <c r="C3853" t="n">
        <v>0.0997654555446255</v>
      </c>
      <c r="D3853"/>
      <c r="E3853"/>
      <c r="F3853"/>
      <c r="G3853"/>
      <c r="H3853" t="s">
        <v>7725</v>
      </c>
      <c r="I3853" t="n">
        <v>12</v>
      </c>
      <c r="J3853" t="n">
        <v>11</v>
      </c>
      <c r="K3853" t="n">
        <v>7</v>
      </c>
      <c r="L3853" t="n">
        <v>7</v>
      </c>
      <c r="M3853" t="n">
        <v>10</v>
      </c>
      <c r="N3853" t="n">
        <v>8</v>
      </c>
      <c r="O3853" t="n">
        <v>8</v>
      </c>
      <c r="P3853" t="n">
        <v>13</v>
      </c>
      <c r="Q3853" t="n">
        <v>19</v>
      </c>
      <c r="R3853" t="n">
        <v>20</v>
      </c>
      <c r="S3853" t="n">
        <v>6</v>
      </c>
      <c r="T3853" t="n">
        <v>7</v>
      </c>
      <c r="U3853" t="n">
        <v>2</v>
      </c>
      <c r="V3853" t="n">
        <v>8</v>
      </c>
      <c r="W3853" t="n">
        <v>9</v>
      </c>
    </row>
    <row r="3854">
      <c r="A3854" t="s">
        <v>7726</v>
      </c>
      <c r="B3854" t="n">
        <v>0.0800508356817265</v>
      </c>
      <c r="C3854" t="n">
        <v>0.0997853640816357</v>
      </c>
      <c r="D3854" t="n">
        <v>0.0412918897359696</v>
      </c>
      <c r="E3854" t="n">
        <v>0.429178023871986</v>
      </c>
      <c r="F3854" t="n">
        <v>-0.0000395191820723758</v>
      </c>
      <c r="G3854" t="n">
        <v>0.75203509180511</v>
      </c>
      <c r="H3854" t="s">
        <v>7727</v>
      </c>
      <c r="I3854" t="n">
        <v>864</v>
      </c>
      <c r="J3854" t="n">
        <v>1061</v>
      </c>
      <c r="K3854" t="n">
        <v>832</v>
      </c>
      <c r="L3854" t="n">
        <v>916</v>
      </c>
      <c r="M3854" t="n">
        <v>790.001</v>
      </c>
      <c r="N3854" t="n">
        <v>901.001</v>
      </c>
      <c r="O3854" t="n">
        <v>953</v>
      </c>
      <c r="P3854" t="n">
        <v>681</v>
      </c>
      <c r="Q3854" t="n">
        <v>820</v>
      </c>
      <c r="R3854" t="n">
        <v>697.999</v>
      </c>
      <c r="S3854" t="n">
        <v>476</v>
      </c>
      <c r="T3854" t="n">
        <v>869.999</v>
      </c>
      <c r="U3854" t="n">
        <v>616</v>
      </c>
      <c r="V3854" t="n">
        <v>1105.999</v>
      </c>
      <c r="W3854" t="n">
        <v>771.001</v>
      </c>
    </row>
    <row r="3855">
      <c r="A3855" t="s">
        <v>7728</v>
      </c>
      <c r="B3855" t="n">
        <v>0.0841049898933911</v>
      </c>
      <c r="C3855" t="n">
        <v>0.099804344056803</v>
      </c>
      <c r="D3855" t="n">
        <v>0.0643288312064744</v>
      </c>
      <c r="E3855" t="n">
        <v>0.184518492149207</v>
      </c>
      <c r="F3855" t="n">
        <v>-0.0000343930405647598</v>
      </c>
      <c r="G3855" t="n">
        <v>0.767550734954899</v>
      </c>
      <c r="H3855" t="s">
        <v>7729</v>
      </c>
      <c r="I3855" t="n">
        <v>4788.999</v>
      </c>
      <c r="J3855" t="n">
        <v>7169</v>
      </c>
      <c r="K3855" t="n">
        <v>4004</v>
      </c>
      <c r="L3855" t="n">
        <v>4484</v>
      </c>
      <c r="M3855" t="n">
        <v>2997</v>
      </c>
      <c r="N3855" t="n">
        <v>4021</v>
      </c>
      <c r="O3855" t="n">
        <v>4360.999</v>
      </c>
      <c r="P3855" t="n">
        <v>3177</v>
      </c>
      <c r="Q3855" t="n">
        <v>3312</v>
      </c>
      <c r="R3855" t="n">
        <v>3959.999</v>
      </c>
      <c r="S3855" t="n">
        <v>2168</v>
      </c>
      <c r="T3855" t="n">
        <v>3750</v>
      </c>
      <c r="U3855" t="n">
        <v>2398.999</v>
      </c>
      <c r="V3855" t="n">
        <v>5353.999</v>
      </c>
      <c r="W3855" t="n">
        <v>3263</v>
      </c>
    </row>
    <row r="3856">
      <c r="A3856" t="s">
        <v>7730</v>
      </c>
      <c r="B3856" t="n">
        <v>-0.0798379449228655</v>
      </c>
      <c r="C3856" t="n">
        <v>0.0998377981583624</v>
      </c>
      <c r="D3856" t="n">
        <v>-0.0796232944565983</v>
      </c>
      <c r="E3856" t="n">
        <v>0.0858245456773699</v>
      </c>
      <c r="F3856" t="n">
        <v>-0.0000125169524161058</v>
      </c>
      <c r="G3856" t="n">
        <v>0.86390272362775</v>
      </c>
      <c r="H3856" t="s">
        <v>7731</v>
      </c>
      <c r="I3856" t="n">
        <v>208</v>
      </c>
      <c r="J3856" t="n">
        <v>264</v>
      </c>
      <c r="K3856" t="n">
        <v>192</v>
      </c>
      <c r="L3856" t="n">
        <v>244</v>
      </c>
      <c r="M3856" t="n">
        <v>221</v>
      </c>
      <c r="N3856" t="n">
        <v>290</v>
      </c>
      <c r="O3856" t="n">
        <v>232.002</v>
      </c>
      <c r="P3856" t="n">
        <v>296.999</v>
      </c>
      <c r="Q3856" t="n">
        <v>375</v>
      </c>
      <c r="R3856" t="n">
        <v>302</v>
      </c>
      <c r="S3856" t="n">
        <v>159</v>
      </c>
      <c r="T3856" t="n">
        <v>290.999</v>
      </c>
      <c r="U3856" t="n">
        <v>196</v>
      </c>
      <c r="V3856" t="n">
        <v>234</v>
      </c>
      <c r="W3856" t="n">
        <v>280.999</v>
      </c>
    </row>
    <row r="3857">
      <c r="A3857" t="s">
        <v>7732</v>
      </c>
      <c r="B3857" t="n">
        <v>0.0858418364241302</v>
      </c>
      <c r="C3857" t="n">
        <v>0.0998566094429911</v>
      </c>
      <c r="D3857" t="n">
        <v>0.0590347974156026</v>
      </c>
      <c r="E3857" t="n">
        <v>0.254221296933111</v>
      </c>
      <c r="F3857" t="n">
        <v>-0.000104860909254695</v>
      </c>
      <c r="G3857" t="n">
        <v>0.463349094265774</v>
      </c>
      <c r="H3857" t="s">
        <v>7733</v>
      </c>
      <c r="I3857" t="n">
        <v>8949</v>
      </c>
      <c r="J3857" t="n">
        <v>9135</v>
      </c>
      <c r="K3857" t="n">
        <v>8162</v>
      </c>
      <c r="L3857" t="n">
        <v>9477</v>
      </c>
      <c r="M3857" t="n">
        <v>7319</v>
      </c>
      <c r="N3857" t="n">
        <v>8746</v>
      </c>
      <c r="O3857" t="n">
        <v>8941</v>
      </c>
      <c r="P3857" t="n">
        <v>7698</v>
      </c>
      <c r="Q3857" t="n">
        <v>5839</v>
      </c>
      <c r="R3857" t="n">
        <v>7167</v>
      </c>
      <c r="S3857" t="n">
        <v>6029</v>
      </c>
      <c r="T3857" t="n">
        <v>9022</v>
      </c>
      <c r="U3857" t="n">
        <v>5161</v>
      </c>
      <c r="V3857" t="n">
        <v>9286</v>
      </c>
      <c r="W3857" t="n">
        <v>7499</v>
      </c>
    </row>
    <row r="3858">
      <c r="A3858" t="s">
        <v>7734</v>
      </c>
      <c r="B3858" t="n">
        <v>-0.0713243359431453</v>
      </c>
      <c r="C3858" t="n">
        <v>0.0998744515216902</v>
      </c>
      <c r="D3858" t="n">
        <v>-0.192838196058369</v>
      </c>
      <c r="E3858" t="n">
        <v>0.00197116129491127</v>
      </c>
      <c r="F3858" t="n">
        <v>-0.0000212477870076857</v>
      </c>
      <c r="G3858" t="n">
        <v>0.704370941196637</v>
      </c>
      <c r="H3858" t="s">
        <v>7735</v>
      </c>
      <c r="I3858" t="n">
        <v>1195</v>
      </c>
      <c r="J3858" t="n">
        <v>1201.001</v>
      </c>
      <c r="K3858" t="n">
        <v>817.001</v>
      </c>
      <c r="L3858" t="n">
        <v>1374</v>
      </c>
      <c r="M3858" t="n">
        <v>1046.999</v>
      </c>
      <c r="N3858" t="n">
        <v>1661.001</v>
      </c>
      <c r="O3858" t="n">
        <v>981.001</v>
      </c>
      <c r="P3858" t="n">
        <v>783.999</v>
      </c>
      <c r="Q3858" t="n">
        <v>2079</v>
      </c>
      <c r="R3858" t="n">
        <v>1973</v>
      </c>
      <c r="S3858" t="n">
        <v>1053</v>
      </c>
      <c r="T3858" t="n">
        <v>1512.001</v>
      </c>
      <c r="U3858" t="n">
        <v>1658</v>
      </c>
      <c r="V3858" t="n">
        <v>1853</v>
      </c>
      <c r="W3858" t="n">
        <v>1310.001</v>
      </c>
    </row>
    <row r="3859">
      <c r="A3859" t="s">
        <v>7736</v>
      </c>
      <c r="B3859" t="n">
        <v>-0.0707027063198208</v>
      </c>
      <c r="C3859" t="n">
        <v>0.0999658858642636</v>
      </c>
      <c r="D3859" t="n">
        <v>-0.0602403694312852</v>
      </c>
      <c r="E3859" t="n">
        <v>0.16140066677181</v>
      </c>
      <c r="F3859" t="n">
        <v>0.0000221654798052445</v>
      </c>
      <c r="G3859" t="n">
        <v>0.694514073567648</v>
      </c>
      <c r="H3859" t="s">
        <v>7737</v>
      </c>
      <c r="I3859" t="n">
        <v>81</v>
      </c>
      <c r="J3859" t="n">
        <v>61</v>
      </c>
      <c r="K3859" t="n">
        <v>56</v>
      </c>
      <c r="L3859" t="n">
        <v>75</v>
      </c>
      <c r="M3859" t="n">
        <v>71</v>
      </c>
      <c r="N3859" t="n">
        <v>105</v>
      </c>
      <c r="O3859" t="n">
        <v>81</v>
      </c>
      <c r="P3859" t="n">
        <v>52</v>
      </c>
      <c r="Q3859" t="n">
        <v>122</v>
      </c>
      <c r="R3859" t="n">
        <v>112</v>
      </c>
      <c r="S3859" t="n">
        <v>45</v>
      </c>
      <c r="T3859" t="n">
        <v>78</v>
      </c>
      <c r="U3859" t="n">
        <v>90</v>
      </c>
      <c r="V3859" t="n">
        <v>87</v>
      </c>
      <c r="W3859" t="n">
        <v>96</v>
      </c>
    </row>
    <row r="3860">
      <c r="A3860" t="s">
        <v>7738</v>
      </c>
      <c r="B3860" t="n">
        <v>-0.0588639261092385</v>
      </c>
      <c r="C3860" t="n">
        <v>0.0999850313251801</v>
      </c>
      <c r="D3860" t="n">
        <v>-0.0220342098084162</v>
      </c>
      <c r="E3860" t="n">
        <v>0.460656028727135</v>
      </c>
      <c r="F3860" t="n">
        <v>0.0000307344203067105</v>
      </c>
      <c r="G3860" t="n">
        <v>0.453697759377178</v>
      </c>
      <c r="H3860" t="s">
        <v>7739</v>
      </c>
      <c r="I3860" t="n">
        <v>11</v>
      </c>
      <c r="J3860" t="n">
        <v>15</v>
      </c>
      <c r="K3860" t="n">
        <v>11</v>
      </c>
      <c r="L3860" t="n">
        <v>15</v>
      </c>
      <c r="M3860" t="n">
        <v>15</v>
      </c>
      <c r="N3860" t="n">
        <v>23</v>
      </c>
      <c r="O3860" t="n">
        <v>25</v>
      </c>
      <c r="P3860" t="n">
        <v>24</v>
      </c>
      <c r="Q3860" t="n">
        <v>8</v>
      </c>
      <c r="R3860" t="n">
        <v>19</v>
      </c>
      <c r="S3860" t="n">
        <v>12</v>
      </c>
      <c r="T3860" t="n">
        <v>28</v>
      </c>
      <c r="U3860" t="n">
        <v>15</v>
      </c>
      <c r="V3860" t="n">
        <v>12</v>
      </c>
      <c r="W3860" t="n">
        <v>20</v>
      </c>
    </row>
    <row r="3861">
      <c r="A3861" t="s">
        <v>7740</v>
      </c>
      <c r="B3861" t="n">
        <v>-0.0627663522639427</v>
      </c>
      <c r="C3861" t="n">
        <v>0.10005292403143</v>
      </c>
      <c r="D3861" t="n">
        <v>-0.00893013139650175</v>
      </c>
      <c r="E3861" t="n">
        <v>0.760594683858188</v>
      </c>
      <c r="F3861" t="n">
        <v>0.0000462730881743164</v>
      </c>
      <c r="G3861" t="n">
        <v>0.279361649696619</v>
      </c>
      <c r="H3861" t="s">
        <v>7741</v>
      </c>
      <c r="I3861" t="n">
        <v>104.999</v>
      </c>
      <c r="J3861" t="n">
        <v>124.238</v>
      </c>
      <c r="K3861" t="n">
        <v>189.597</v>
      </c>
      <c r="L3861" t="n">
        <v>114</v>
      </c>
      <c r="M3861" t="n">
        <v>152.543</v>
      </c>
      <c r="N3861" t="n">
        <v>215</v>
      </c>
      <c r="O3861" t="n">
        <v>176.122</v>
      </c>
      <c r="P3861" t="n">
        <v>270.045</v>
      </c>
      <c r="Q3861" t="n">
        <v>135.722</v>
      </c>
      <c r="R3861" t="n">
        <v>104</v>
      </c>
      <c r="S3861" t="n">
        <v>126.001</v>
      </c>
      <c r="T3861" t="n">
        <v>204.874</v>
      </c>
      <c r="U3861" t="n">
        <v>65</v>
      </c>
      <c r="V3861" t="n">
        <v>87</v>
      </c>
      <c r="W3861" t="n">
        <v>188</v>
      </c>
    </row>
    <row r="3862">
      <c r="A3862" t="s">
        <v>7742</v>
      </c>
      <c r="B3862" t="n">
        <v>-0.0824801125589309</v>
      </c>
      <c r="C3862" t="n">
        <v>0.10006395226443</v>
      </c>
      <c r="D3862" t="n">
        <v>-0.0421301862536012</v>
      </c>
      <c r="E3862" t="n">
        <v>0.41204845570023</v>
      </c>
      <c r="F3862" t="n">
        <v>0.000159754562473554</v>
      </c>
      <c r="G3862" t="n">
        <v>0.436211472899673</v>
      </c>
      <c r="H3862" t="s">
        <v>7743</v>
      </c>
      <c r="I3862" t="n">
        <v>2326.999</v>
      </c>
      <c r="J3862" t="n">
        <v>3409.999</v>
      </c>
      <c r="K3862" t="n">
        <v>2316.998</v>
      </c>
      <c r="L3862" t="n">
        <v>2528</v>
      </c>
      <c r="M3862" t="n">
        <v>2065</v>
      </c>
      <c r="N3862" t="n">
        <v>2853</v>
      </c>
      <c r="O3862" t="n">
        <v>3266.001</v>
      </c>
      <c r="P3862" t="n">
        <v>2487.001</v>
      </c>
      <c r="Q3862" t="n">
        <v>2632.999</v>
      </c>
      <c r="R3862" t="n">
        <v>2396.001</v>
      </c>
      <c r="S3862" t="n">
        <v>1815</v>
      </c>
      <c r="T3862" t="n">
        <v>2974.001</v>
      </c>
      <c r="U3862" t="n">
        <v>1984</v>
      </c>
      <c r="V3862" t="n">
        <v>2747</v>
      </c>
      <c r="W3862" t="n">
        <v>2241.998</v>
      </c>
    </row>
    <row r="3863">
      <c r="A3863" t="s">
        <v>7744</v>
      </c>
      <c r="B3863" t="n">
        <v>-0.0808708392430177</v>
      </c>
      <c r="C3863" t="n">
        <v>0.100129200652424</v>
      </c>
      <c r="D3863" t="n">
        <v>-0.0316461420110716</v>
      </c>
      <c r="E3863" t="n">
        <v>0.517420303729906</v>
      </c>
      <c r="F3863" t="n">
        <v>0.000224990371965399</v>
      </c>
      <c r="G3863" t="n">
        <v>0.300604879860548</v>
      </c>
      <c r="H3863" t="s">
        <v>7745</v>
      </c>
      <c r="I3863" t="n">
        <v>665.999</v>
      </c>
      <c r="J3863" t="n">
        <v>973.999</v>
      </c>
      <c r="K3863" t="n">
        <v>663</v>
      </c>
      <c r="L3863" t="n">
        <v>706.999</v>
      </c>
      <c r="M3863" t="n">
        <v>578</v>
      </c>
      <c r="N3863" t="n">
        <v>854</v>
      </c>
      <c r="O3863" t="n">
        <v>860</v>
      </c>
      <c r="P3863" t="n">
        <v>681.999</v>
      </c>
      <c r="Q3863" t="n">
        <v>755.999</v>
      </c>
      <c r="R3863" t="n">
        <v>730</v>
      </c>
      <c r="S3863" t="n">
        <v>525.001</v>
      </c>
      <c r="T3863" t="n">
        <v>771</v>
      </c>
      <c r="U3863" t="n">
        <v>555.001</v>
      </c>
      <c r="V3863" t="n">
        <v>797</v>
      </c>
      <c r="W3863" t="n">
        <v>660</v>
      </c>
    </row>
    <row r="3864">
      <c r="A3864" t="s">
        <v>7746</v>
      </c>
      <c r="B3864" t="n">
        <v>0.0855543503536712</v>
      </c>
      <c r="C3864" t="n">
        <v>0.100141093168552</v>
      </c>
      <c r="D3864" t="n">
        <v>-0.00971533604864043</v>
      </c>
      <c r="E3864" t="n">
        <v>0.848046986400323</v>
      </c>
      <c r="F3864" t="n">
        <v>-0.000176174204082306</v>
      </c>
      <c r="G3864" t="n">
        <v>0.129167875593585</v>
      </c>
      <c r="H3864" t="s">
        <v>7747</v>
      </c>
      <c r="I3864" t="n">
        <v>15866.001</v>
      </c>
      <c r="J3864" t="n">
        <v>14881</v>
      </c>
      <c r="K3864" t="n">
        <v>14415</v>
      </c>
      <c r="L3864" t="n">
        <v>17105</v>
      </c>
      <c r="M3864" t="n">
        <v>13443</v>
      </c>
      <c r="N3864" t="n">
        <v>15879</v>
      </c>
      <c r="O3864" t="n">
        <v>13500.999</v>
      </c>
      <c r="P3864" t="n">
        <v>11378</v>
      </c>
      <c r="Q3864" t="n">
        <v>13374</v>
      </c>
      <c r="R3864" t="n">
        <v>12908.001</v>
      </c>
      <c r="S3864" t="n">
        <v>9557</v>
      </c>
      <c r="T3864" t="n">
        <v>14099.999</v>
      </c>
      <c r="U3864" t="n">
        <v>12235.001</v>
      </c>
      <c r="V3864" t="n">
        <v>21493.999</v>
      </c>
      <c r="W3864" t="n">
        <v>12342</v>
      </c>
    </row>
    <row r="3865">
      <c r="A3865" t="s">
        <v>7748</v>
      </c>
      <c r="B3865" t="n">
        <v>0.0827991021720914</v>
      </c>
      <c r="C3865" t="n">
        <v>0.10016029424414</v>
      </c>
      <c r="D3865" t="n">
        <v>0.0332293351907471</v>
      </c>
      <c r="E3865" t="n">
        <v>0.524612606999669</v>
      </c>
      <c r="F3865" t="n">
        <v>-0.000141906743489452</v>
      </c>
      <c r="G3865" t="n">
        <v>0.394556095004496</v>
      </c>
      <c r="H3865" t="s">
        <v>7749</v>
      </c>
      <c r="I3865" t="n">
        <v>18232.137</v>
      </c>
      <c r="J3865" t="n">
        <v>17637.159</v>
      </c>
      <c r="K3865" t="n">
        <v>14266.586</v>
      </c>
      <c r="L3865" t="n">
        <v>17873.565</v>
      </c>
      <c r="M3865" t="n">
        <v>14744.154</v>
      </c>
      <c r="N3865" t="n">
        <v>17589.876</v>
      </c>
      <c r="O3865" t="n">
        <v>16869.497</v>
      </c>
      <c r="P3865" t="n">
        <v>12992.624</v>
      </c>
      <c r="Q3865" t="n">
        <v>14205.295</v>
      </c>
      <c r="R3865" t="n">
        <v>13898.704</v>
      </c>
      <c r="S3865" t="n">
        <v>12169.015</v>
      </c>
      <c r="T3865" t="n">
        <v>19551.747</v>
      </c>
      <c r="U3865" t="n">
        <v>10905.371</v>
      </c>
      <c r="V3865" t="n">
        <v>15647.552</v>
      </c>
      <c r="W3865" t="n">
        <v>13610.626</v>
      </c>
    </row>
    <row r="3866">
      <c r="A3866" t="s">
        <v>7750</v>
      </c>
      <c r="B3866" t="n">
        <v>0.0857886128374248</v>
      </c>
      <c r="C3866" t="n">
        <v>0.100172714799481</v>
      </c>
      <c r="D3866" t="n">
        <v>0.057199993709485</v>
      </c>
      <c r="E3866" t="n">
        <v>0.268414459029478</v>
      </c>
      <c r="F3866" t="n">
        <v>-0.0000825369160000987</v>
      </c>
      <c r="G3866" t="n">
        <v>0.509081701019353</v>
      </c>
      <c r="H3866" t="s">
        <v>7751</v>
      </c>
      <c r="I3866" t="n">
        <v>4656.001</v>
      </c>
      <c r="J3866" t="n">
        <v>6147</v>
      </c>
      <c r="K3866" t="n">
        <v>4211</v>
      </c>
      <c r="L3866" t="n">
        <v>3564.001</v>
      </c>
      <c r="M3866" t="n">
        <v>3877.001</v>
      </c>
      <c r="N3866" t="n">
        <v>3870.001</v>
      </c>
      <c r="O3866" t="n">
        <v>5302</v>
      </c>
      <c r="P3866" t="n">
        <v>3792</v>
      </c>
      <c r="Q3866" t="n">
        <v>3283.001</v>
      </c>
      <c r="R3866" t="n">
        <v>3463.999</v>
      </c>
      <c r="S3866" t="n">
        <v>2931</v>
      </c>
      <c r="T3866" t="n">
        <v>4475</v>
      </c>
      <c r="U3866" t="n">
        <v>2424</v>
      </c>
      <c r="V3866" t="n">
        <v>4649</v>
      </c>
      <c r="W3866" t="n">
        <v>3731</v>
      </c>
    </row>
    <row r="3867">
      <c r="A3867" t="s">
        <v>7752</v>
      </c>
      <c r="B3867" t="n">
        <v>-0.0784837162625374</v>
      </c>
      <c r="C3867" t="n">
        <v>0.100174696585854</v>
      </c>
      <c r="D3867" t="n">
        <v>-0.0831444184826285</v>
      </c>
      <c r="E3867" t="n">
        <v>0.111838363080005</v>
      </c>
      <c r="F3867" t="n">
        <v>0.0000436047702216671</v>
      </c>
      <c r="G3867" t="n">
        <v>0.569942747464372</v>
      </c>
      <c r="H3867" t="s">
        <v>7753</v>
      </c>
      <c r="I3867" t="n">
        <v>315</v>
      </c>
      <c r="J3867" t="n">
        <v>338</v>
      </c>
      <c r="K3867" t="n">
        <v>286</v>
      </c>
      <c r="L3867" t="n">
        <v>326</v>
      </c>
      <c r="M3867" t="n">
        <v>228</v>
      </c>
      <c r="N3867" t="n">
        <v>330</v>
      </c>
      <c r="O3867" t="n">
        <v>374</v>
      </c>
      <c r="P3867" t="n">
        <v>244</v>
      </c>
      <c r="Q3867" t="n">
        <v>340</v>
      </c>
      <c r="R3867" t="n">
        <v>312</v>
      </c>
      <c r="S3867" t="n">
        <v>235</v>
      </c>
      <c r="T3867" t="n">
        <v>363</v>
      </c>
      <c r="U3867" t="n">
        <v>297</v>
      </c>
      <c r="V3867" t="n">
        <v>349</v>
      </c>
      <c r="W3867" t="n">
        <v>335</v>
      </c>
    </row>
    <row r="3868">
      <c r="A3868" t="s">
        <v>7754</v>
      </c>
      <c r="B3868" t="n">
        <v>-0.0796778191440785</v>
      </c>
      <c r="C3868" t="n">
        <v>0.100228425092015</v>
      </c>
      <c r="D3868" t="n">
        <v>-0.0430182520511523</v>
      </c>
      <c r="E3868" t="n">
        <v>0.374050276137741</v>
      </c>
      <c r="F3868" t="n">
        <v>0.0000755320468539357</v>
      </c>
      <c r="G3868" t="n">
        <v>0.365436479575476</v>
      </c>
      <c r="H3868" t="s">
        <v>7755</v>
      </c>
      <c r="I3868" t="n">
        <v>53</v>
      </c>
      <c r="J3868" t="n">
        <v>81</v>
      </c>
      <c r="K3868" t="n">
        <v>64</v>
      </c>
      <c r="L3868" t="n">
        <v>83</v>
      </c>
      <c r="M3868" t="n">
        <v>73</v>
      </c>
      <c r="N3868" t="n">
        <v>95</v>
      </c>
      <c r="O3868" t="n">
        <v>126</v>
      </c>
      <c r="P3868" t="n">
        <v>73</v>
      </c>
      <c r="Q3868" t="n">
        <v>100</v>
      </c>
      <c r="R3868" t="n">
        <v>58</v>
      </c>
      <c r="S3868" t="n">
        <v>54</v>
      </c>
      <c r="T3868" t="n">
        <v>80</v>
      </c>
      <c r="U3868" t="n">
        <v>65</v>
      </c>
      <c r="V3868" t="n">
        <v>81</v>
      </c>
      <c r="W3868" t="n">
        <v>79</v>
      </c>
    </row>
    <row r="3869">
      <c r="A3869" t="s">
        <v>7756</v>
      </c>
      <c r="B3869" t="n">
        <v>0.0823055931349821</v>
      </c>
      <c r="C3869" t="n">
        <v>0.100251256007845</v>
      </c>
      <c r="D3869" t="n">
        <v>0.0926785858060702</v>
      </c>
      <c r="E3869" t="n">
        <v>0.0700730987006905</v>
      </c>
      <c r="F3869" t="n">
        <v>-0.0000044276981867108</v>
      </c>
      <c r="G3869" t="n">
        <v>0.962917685637772</v>
      </c>
      <c r="H3869" t="s">
        <v>7757</v>
      </c>
      <c r="I3869" t="n">
        <v>507.104</v>
      </c>
      <c r="J3869" t="n">
        <v>690.67</v>
      </c>
      <c r="K3869" t="n">
        <v>436.784</v>
      </c>
      <c r="L3869" t="n">
        <v>726.623</v>
      </c>
      <c r="M3869" t="n">
        <v>375.77</v>
      </c>
      <c r="N3869" t="n">
        <v>436.209</v>
      </c>
      <c r="O3869" t="n">
        <v>566.402</v>
      </c>
      <c r="P3869" t="n">
        <v>395.4</v>
      </c>
      <c r="Q3869" t="n">
        <v>455.29</v>
      </c>
      <c r="R3869" t="n">
        <v>289.951</v>
      </c>
      <c r="S3869" t="n">
        <v>308.134</v>
      </c>
      <c r="T3869" t="n">
        <v>406.889</v>
      </c>
      <c r="U3869" t="n">
        <v>375.637</v>
      </c>
      <c r="V3869" t="n">
        <v>431.141</v>
      </c>
      <c r="W3869" t="n">
        <v>467.454</v>
      </c>
    </row>
    <row r="3870">
      <c r="A3870" t="s">
        <v>7758</v>
      </c>
      <c r="B3870" t="n">
        <v>-0.0754544277307931</v>
      </c>
      <c r="C3870" t="n">
        <v>0.100253988346201</v>
      </c>
      <c r="D3870" t="n">
        <v>-0.070510297155571</v>
      </c>
      <c r="E3870" t="n">
        <v>0.124960384720765</v>
      </c>
      <c r="F3870" t="n">
        <v>0.0000287950546861307</v>
      </c>
      <c r="G3870" t="n">
        <v>0.742228485812163</v>
      </c>
      <c r="H3870" t="s">
        <v>7759</v>
      </c>
      <c r="I3870" t="n">
        <v>775.999</v>
      </c>
      <c r="J3870" t="n">
        <v>500</v>
      </c>
      <c r="K3870" t="n">
        <v>416</v>
      </c>
      <c r="L3870" t="n">
        <v>598.002</v>
      </c>
      <c r="M3870" t="n">
        <v>545</v>
      </c>
      <c r="N3870" t="n">
        <v>759</v>
      </c>
      <c r="O3870" t="n">
        <v>666</v>
      </c>
      <c r="P3870" t="n">
        <v>575</v>
      </c>
      <c r="Q3870" t="n">
        <v>889.999</v>
      </c>
      <c r="R3870" t="n">
        <v>812.001</v>
      </c>
      <c r="S3870" t="n">
        <v>462</v>
      </c>
      <c r="T3870" t="n">
        <v>774</v>
      </c>
      <c r="U3870" t="n">
        <v>677.999</v>
      </c>
      <c r="V3870" t="n">
        <v>747.999</v>
      </c>
      <c r="W3870" t="n">
        <v>621.999</v>
      </c>
    </row>
    <row r="3871">
      <c r="A3871" t="s">
        <v>7760</v>
      </c>
      <c r="B3871" t="n">
        <v>0.0860638432785789</v>
      </c>
      <c r="C3871" t="n">
        <v>0.100276562864537</v>
      </c>
      <c r="D3871" t="n">
        <v>0.0204407478893891</v>
      </c>
      <c r="E3871" t="n">
        <v>0.67435944678542</v>
      </c>
      <c r="F3871" t="n">
        <v>-0.0000575968217623714</v>
      </c>
      <c r="G3871" t="n">
        <v>0.494521929878664</v>
      </c>
      <c r="H3871" t="s">
        <v>7761</v>
      </c>
      <c r="I3871" t="n">
        <v>8102</v>
      </c>
      <c r="J3871" t="n">
        <v>9577</v>
      </c>
      <c r="K3871" t="n">
        <v>7892</v>
      </c>
      <c r="L3871" t="n">
        <v>9429.999</v>
      </c>
      <c r="M3871" t="n">
        <v>7148</v>
      </c>
      <c r="N3871" t="n">
        <v>7271</v>
      </c>
      <c r="O3871" t="n">
        <v>7854</v>
      </c>
      <c r="P3871" t="n">
        <v>6159</v>
      </c>
      <c r="Q3871" t="n">
        <v>6999.999</v>
      </c>
      <c r="R3871" t="n">
        <v>8417</v>
      </c>
      <c r="S3871" t="n">
        <v>4084</v>
      </c>
      <c r="T3871" t="n">
        <v>6934.999</v>
      </c>
      <c r="U3871" t="n">
        <v>6437.999</v>
      </c>
      <c r="V3871" t="n">
        <v>9600</v>
      </c>
      <c r="W3871" t="n">
        <v>9948</v>
      </c>
    </row>
    <row r="3872">
      <c r="A3872" t="s">
        <v>7762</v>
      </c>
      <c r="B3872" t="n">
        <v>0.0633050254036843</v>
      </c>
      <c r="C3872" t="n">
        <v>0.100302486199711</v>
      </c>
      <c r="D3872" t="n">
        <v>0.013492618887991</v>
      </c>
      <c r="E3872" t="n">
        <v>0.706717738034431</v>
      </c>
      <c r="F3872" t="n">
        <v>-0.0000808105445018135</v>
      </c>
      <c r="G3872" t="n">
        <v>0.142457034525286</v>
      </c>
      <c r="H3872" t="s">
        <v>7763</v>
      </c>
      <c r="I3872" t="n">
        <v>34.142</v>
      </c>
      <c r="J3872" t="n">
        <v>24.028</v>
      </c>
      <c r="K3872" t="n">
        <v>19.033</v>
      </c>
      <c r="L3872" t="n">
        <v>22.073</v>
      </c>
      <c r="M3872" t="n">
        <v>33.645</v>
      </c>
      <c r="N3872" t="n">
        <v>24.111</v>
      </c>
      <c r="O3872" t="n">
        <v>13.039</v>
      </c>
      <c r="P3872" t="n">
        <v>15.048</v>
      </c>
      <c r="Q3872" t="n">
        <v>22.057</v>
      </c>
      <c r="R3872" t="n">
        <v>17.029</v>
      </c>
      <c r="S3872" t="n">
        <v>17.921</v>
      </c>
      <c r="T3872" t="n">
        <v>31.05</v>
      </c>
      <c r="U3872" t="n">
        <v>17.074</v>
      </c>
      <c r="V3872" t="n">
        <v>27.99</v>
      </c>
      <c r="W3872" t="n">
        <v>18.946</v>
      </c>
    </row>
    <row r="3873">
      <c r="A3873" t="s">
        <v>7764</v>
      </c>
      <c r="B3873" t="n">
        <v>0.082636545340012</v>
      </c>
      <c r="C3873" t="n">
        <v>0.100354127211631</v>
      </c>
      <c r="D3873" t="n">
        <v>0.0958518556050122</v>
      </c>
      <c r="E3873" t="n">
        <v>0.0686929888019864</v>
      </c>
      <c r="F3873" t="n">
        <v>0.0000414134030818227</v>
      </c>
      <c r="G3873" t="n">
        <v>0.814972928016591</v>
      </c>
      <c r="H3873" t="s">
        <v>7765</v>
      </c>
      <c r="I3873" t="n">
        <v>602.423</v>
      </c>
      <c r="J3873" t="n">
        <v>642.119</v>
      </c>
      <c r="K3873" t="n">
        <v>576.817</v>
      </c>
      <c r="L3873" t="n">
        <v>702.149</v>
      </c>
      <c r="M3873" t="n">
        <v>537</v>
      </c>
      <c r="N3873" t="n">
        <v>676.24</v>
      </c>
      <c r="O3873" t="n">
        <v>629.406</v>
      </c>
      <c r="P3873" t="n">
        <v>523.478</v>
      </c>
      <c r="Q3873" t="n">
        <v>538.031</v>
      </c>
      <c r="R3873" t="n">
        <v>493.851</v>
      </c>
      <c r="S3873" t="n">
        <v>377.798</v>
      </c>
      <c r="T3873" t="n">
        <v>676.253</v>
      </c>
      <c r="U3873" t="n">
        <v>370.885</v>
      </c>
      <c r="V3873" t="n">
        <v>706.381</v>
      </c>
      <c r="W3873" t="n">
        <v>589.086</v>
      </c>
    </row>
    <row r="3874">
      <c r="A3874" t="s">
        <v>7766</v>
      </c>
      <c r="B3874" t="n">
        <v>0.0540133542280815</v>
      </c>
      <c r="C3874" t="n">
        <v>0.100371657149624</v>
      </c>
      <c r="D3874" t="n">
        <v>0.028616316847659</v>
      </c>
      <c r="E3874" t="n">
        <v>0.379876418065662</v>
      </c>
      <c r="F3874" t="n">
        <v>-0.0000288486895495821</v>
      </c>
      <c r="G3874" t="n">
        <v>0.425845008978915</v>
      </c>
      <c r="H3874" t="s">
        <v>7767</v>
      </c>
      <c r="I3874" t="n">
        <v>14.861</v>
      </c>
      <c r="J3874" t="n">
        <v>21.089</v>
      </c>
      <c r="K3874" t="n">
        <v>16.097</v>
      </c>
      <c r="L3874" t="n">
        <v>15.138</v>
      </c>
      <c r="M3874" t="n">
        <v>22.296</v>
      </c>
      <c r="N3874" t="n">
        <v>7.813</v>
      </c>
      <c r="O3874" t="n">
        <v>8.922</v>
      </c>
      <c r="P3874" t="n">
        <v>19.619</v>
      </c>
      <c r="Q3874" t="n">
        <v>5.577</v>
      </c>
      <c r="R3874" t="n">
        <v>11.857</v>
      </c>
      <c r="S3874" t="n">
        <v>5.3</v>
      </c>
      <c r="T3874" t="n">
        <v>13.661</v>
      </c>
      <c r="U3874" t="n">
        <v>11.155</v>
      </c>
      <c r="V3874" t="n">
        <v>21.123</v>
      </c>
      <c r="W3874" t="n">
        <v>15.762</v>
      </c>
    </row>
    <row r="3875">
      <c r="A3875" t="s">
        <v>7768</v>
      </c>
      <c r="B3875" t="n">
        <v>0.0764121515323996</v>
      </c>
      <c r="C3875" t="n">
        <v>0.100378365771105</v>
      </c>
      <c r="D3875" t="n">
        <v>0.0550743782552093</v>
      </c>
      <c r="E3875" t="n">
        <v>0.253825914493051</v>
      </c>
      <c r="F3875" t="n">
        <v>-0.000216811523333322</v>
      </c>
      <c r="G3875" t="n">
        <v>0.472609800631452</v>
      </c>
      <c r="H3875" t="s">
        <v>7769</v>
      </c>
      <c r="I3875" t="n">
        <v>4945.897</v>
      </c>
      <c r="J3875" t="n">
        <v>7074.931</v>
      </c>
      <c r="K3875" t="n">
        <v>5060.861</v>
      </c>
      <c r="L3875" t="n">
        <v>6044.969</v>
      </c>
      <c r="M3875" t="n">
        <v>4371.831</v>
      </c>
      <c r="N3875" t="n">
        <v>5508.974</v>
      </c>
      <c r="O3875" t="n">
        <v>5626.181</v>
      </c>
      <c r="P3875" t="n">
        <v>4764.871</v>
      </c>
      <c r="Q3875" t="n">
        <v>4723.949</v>
      </c>
      <c r="R3875" t="n">
        <v>4745.972</v>
      </c>
      <c r="S3875" t="n">
        <v>3629.945</v>
      </c>
      <c r="T3875" t="n">
        <v>5809.838</v>
      </c>
      <c r="U3875" t="n">
        <v>3630.983</v>
      </c>
      <c r="V3875" t="n">
        <v>5936.214</v>
      </c>
      <c r="W3875" t="n">
        <v>4657.725</v>
      </c>
    </row>
    <row r="3876">
      <c r="A3876" t="s">
        <v>7770</v>
      </c>
      <c r="B3876" t="n">
        <v>0.0822647889494647</v>
      </c>
      <c r="C3876" t="n">
        <v>0.100394474176953</v>
      </c>
      <c r="D3876" t="n">
        <v>0.0878875957591208</v>
      </c>
      <c r="E3876" t="n">
        <v>0.0941644182141822</v>
      </c>
      <c r="F3876" t="n">
        <v>0.0000226737664980505</v>
      </c>
      <c r="G3876" t="n">
        <v>0.90070795697386</v>
      </c>
      <c r="H3876" t="s">
        <v>7771</v>
      </c>
      <c r="I3876" t="n">
        <v>3886</v>
      </c>
      <c r="J3876" t="n">
        <v>4845.999</v>
      </c>
      <c r="K3876" t="n">
        <v>3407</v>
      </c>
      <c r="L3876" t="n">
        <v>3805</v>
      </c>
      <c r="M3876" t="n">
        <v>2961</v>
      </c>
      <c r="N3876" t="n">
        <v>3548</v>
      </c>
      <c r="O3876" t="n">
        <v>3667</v>
      </c>
      <c r="P3876" t="n">
        <v>3207</v>
      </c>
      <c r="Q3876" t="n">
        <v>3161</v>
      </c>
      <c r="R3876" t="n">
        <v>3349.001</v>
      </c>
      <c r="S3876" t="n">
        <v>2294</v>
      </c>
      <c r="T3876" t="n">
        <v>3290</v>
      </c>
      <c r="U3876" t="n">
        <v>2452</v>
      </c>
      <c r="V3876" t="n">
        <v>4242</v>
      </c>
      <c r="W3876" t="n">
        <v>3127</v>
      </c>
    </row>
    <row r="3877">
      <c r="A3877" t="s">
        <v>7772</v>
      </c>
      <c r="B3877" t="n">
        <v>-0.0735909563487461</v>
      </c>
      <c r="C3877" t="n">
        <v>0.100401112967683</v>
      </c>
      <c r="D3877" t="n">
        <v>0.0502981949824739</v>
      </c>
      <c r="E3877" t="n">
        <v>0.222445143875505</v>
      </c>
      <c r="F3877" t="n">
        <v>0.00030406731284164</v>
      </c>
      <c r="G3877" t="n">
        <v>0.00245937648720772</v>
      </c>
      <c r="H3877" t="s">
        <v>7773</v>
      </c>
      <c r="I3877" t="n">
        <v>246.999</v>
      </c>
      <c r="J3877" t="n">
        <v>435.999</v>
      </c>
      <c r="K3877" t="n">
        <v>234.001</v>
      </c>
      <c r="L3877" t="n">
        <v>184</v>
      </c>
      <c r="M3877" t="n">
        <v>194.001</v>
      </c>
      <c r="N3877" t="n">
        <v>303</v>
      </c>
      <c r="O3877" t="n">
        <v>437</v>
      </c>
      <c r="P3877" t="n">
        <v>346</v>
      </c>
      <c r="Q3877" t="n">
        <v>224.999</v>
      </c>
      <c r="R3877" t="n">
        <v>363.999</v>
      </c>
      <c r="S3877" t="n">
        <v>141</v>
      </c>
      <c r="T3877" t="n">
        <v>288.001</v>
      </c>
      <c r="U3877" t="n">
        <v>138.999</v>
      </c>
      <c r="V3877" t="n">
        <v>263</v>
      </c>
      <c r="W3877" t="n">
        <v>174</v>
      </c>
    </row>
    <row r="3878">
      <c r="A3878" t="s">
        <v>7774</v>
      </c>
      <c r="B3878" t="n">
        <v>0.0497860880927548</v>
      </c>
      <c r="C3878" t="n">
        <v>0.10042292899231</v>
      </c>
      <c r="D3878" t="n">
        <v>0.0520911288040566</v>
      </c>
      <c r="E3878" t="n">
        <v>0.0872236990895718</v>
      </c>
      <c r="F3878" t="n">
        <v>0.00000183954829413067</v>
      </c>
      <c r="G3878" t="n">
        <v>0.954413580218077</v>
      </c>
      <c r="H3878" t="s">
        <v>7775</v>
      </c>
      <c r="I3878" t="n">
        <v>28</v>
      </c>
      <c r="J3878" t="n">
        <v>54.569</v>
      </c>
      <c r="K3878" t="n">
        <v>44.652</v>
      </c>
      <c r="L3878" t="n">
        <v>15.118</v>
      </c>
      <c r="M3878" t="n">
        <v>30</v>
      </c>
      <c r="N3878" t="n">
        <v>20.117</v>
      </c>
      <c r="O3878" t="n">
        <v>10.008</v>
      </c>
      <c r="P3878" t="n">
        <v>31.616</v>
      </c>
      <c r="Q3878" t="n">
        <v>29</v>
      </c>
      <c r="R3878" t="n">
        <v>10.375</v>
      </c>
      <c r="S3878" t="n">
        <v>13</v>
      </c>
      <c r="T3878" t="n">
        <v>12.124</v>
      </c>
      <c r="U3878" t="n">
        <v>18</v>
      </c>
      <c r="V3878" t="n">
        <v>10.205</v>
      </c>
      <c r="W3878" t="n">
        <v>35.467</v>
      </c>
    </row>
    <row r="3879">
      <c r="A3879" t="s">
        <v>7776</v>
      </c>
      <c r="B3879" t="n">
        <v>0.0859933537465566</v>
      </c>
      <c r="C3879" t="n">
        <v>0.100471718506069</v>
      </c>
      <c r="D3879" t="n">
        <v>0.0386963703638163</v>
      </c>
      <c r="E3879" t="n">
        <v>0.459037732157069</v>
      </c>
      <c r="F3879" t="n">
        <v>-0.000127646673943289</v>
      </c>
      <c r="G3879" t="n">
        <v>0.342006079847861</v>
      </c>
      <c r="H3879" t="s">
        <v>7777</v>
      </c>
      <c r="I3879" t="n">
        <v>979.001</v>
      </c>
      <c r="J3879" t="n">
        <v>1229.001</v>
      </c>
      <c r="K3879" t="n">
        <v>1028</v>
      </c>
      <c r="L3879" t="n">
        <v>1134</v>
      </c>
      <c r="M3879" t="n">
        <v>1120.999</v>
      </c>
      <c r="N3879" t="n">
        <v>1292</v>
      </c>
      <c r="O3879" t="n">
        <v>1236</v>
      </c>
      <c r="P3879" t="n">
        <v>1037.999</v>
      </c>
      <c r="Q3879" t="n">
        <v>1081.001</v>
      </c>
      <c r="R3879" t="n">
        <v>854.999</v>
      </c>
      <c r="S3879" t="n">
        <v>735.999</v>
      </c>
      <c r="T3879" t="n">
        <v>1196</v>
      </c>
      <c r="U3879" t="n">
        <v>858.999</v>
      </c>
      <c r="V3879" t="n">
        <v>1076</v>
      </c>
      <c r="W3879" t="n">
        <v>1023</v>
      </c>
    </row>
    <row r="3880">
      <c r="A3880" t="s">
        <v>7778</v>
      </c>
      <c r="B3880" t="n">
        <v>-0.0686815276006544</v>
      </c>
      <c r="C3880" t="n">
        <v>0.100478334256593</v>
      </c>
      <c r="D3880" t="n">
        <v>-0.0684575043583417</v>
      </c>
      <c r="E3880" t="n">
        <v>0.0973051614567856</v>
      </c>
      <c r="F3880" t="n">
        <v>0.00000427290447012247</v>
      </c>
      <c r="G3880" t="n">
        <v>0.939159163219163</v>
      </c>
      <c r="H3880" t="s">
        <v>7779</v>
      </c>
      <c r="I3880" t="n">
        <v>23</v>
      </c>
      <c r="J3880" t="n">
        <v>25</v>
      </c>
      <c r="K3880" t="n">
        <v>25</v>
      </c>
      <c r="L3880" t="n">
        <v>31</v>
      </c>
      <c r="M3880" t="n">
        <v>30</v>
      </c>
      <c r="N3880" t="n">
        <v>38</v>
      </c>
      <c r="O3880" t="n">
        <v>30</v>
      </c>
      <c r="P3880" t="n">
        <v>26</v>
      </c>
      <c r="Q3880" t="n">
        <v>52</v>
      </c>
      <c r="R3880" t="n">
        <v>40</v>
      </c>
      <c r="S3880" t="n">
        <v>25</v>
      </c>
      <c r="T3880" t="n">
        <v>30</v>
      </c>
      <c r="U3880" t="n">
        <v>38</v>
      </c>
      <c r="V3880" t="n">
        <v>38</v>
      </c>
      <c r="W3880" t="n">
        <v>34</v>
      </c>
    </row>
    <row r="3881">
      <c r="A3881" t="s">
        <v>7780</v>
      </c>
      <c r="B3881" t="n">
        <v>0.0528157440452568</v>
      </c>
      <c r="C3881" t="n">
        <v>0.100508769121792</v>
      </c>
      <c r="D3881" t="n">
        <v>0.0184039900807868</v>
      </c>
      <c r="E3881" t="n">
        <v>0.538009071023341</v>
      </c>
      <c r="F3881" t="n">
        <v>-0.0000521751475959971</v>
      </c>
      <c r="G3881" t="n">
        <v>0.226406264299286</v>
      </c>
      <c r="H3881" t="s">
        <v>7781</v>
      </c>
      <c r="I3881" t="n">
        <v>1266</v>
      </c>
      <c r="J3881" t="n">
        <v>4707.999</v>
      </c>
      <c r="K3881" t="n">
        <v>1909.001</v>
      </c>
      <c r="L3881" t="n">
        <v>1156</v>
      </c>
      <c r="M3881" t="n">
        <v>905</v>
      </c>
      <c r="N3881" t="n">
        <v>1357</v>
      </c>
      <c r="O3881" t="n">
        <v>845.001</v>
      </c>
      <c r="P3881" t="n">
        <v>486</v>
      </c>
      <c r="Q3881" t="n">
        <v>1902.999</v>
      </c>
      <c r="R3881" t="n">
        <v>1185</v>
      </c>
      <c r="S3881" t="n">
        <v>1513</v>
      </c>
      <c r="T3881" t="n">
        <v>1182</v>
      </c>
      <c r="U3881" t="n">
        <v>1886</v>
      </c>
      <c r="V3881" t="n">
        <v>1592</v>
      </c>
      <c r="W3881" t="n">
        <v>753.999</v>
      </c>
    </row>
    <row r="3882">
      <c r="A3882" t="s">
        <v>7782</v>
      </c>
      <c r="B3882" t="n">
        <v>0.085078265009443</v>
      </c>
      <c r="C3882" t="n">
        <v>0.100508967359795</v>
      </c>
      <c r="D3882" t="n">
        <v>0.0628319444160474</v>
      </c>
      <c r="E3882" t="n">
        <v>0.233092306344674</v>
      </c>
      <c r="F3882" t="n">
        <v>-0.000081053910366197</v>
      </c>
      <c r="G3882" t="n">
        <v>0.440210678475469</v>
      </c>
      <c r="H3882" t="s">
        <v>7783</v>
      </c>
      <c r="I3882" t="n">
        <v>559.999</v>
      </c>
      <c r="J3882" t="n">
        <v>580</v>
      </c>
      <c r="K3882" t="n">
        <v>494</v>
      </c>
      <c r="L3882" t="n">
        <v>516.999</v>
      </c>
      <c r="M3882" t="n">
        <v>473</v>
      </c>
      <c r="N3882" t="n">
        <v>546</v>
      </c>
      <c r="O3882" t="n">
        <v>602.001</v>
      </c>
      <c r="P3882" t="n">
        <v>463</v>
      </c>
      <c r="Q3882" t="n">
        <v>410</v>
      </c>
      <c r="R3882" t="n">
        <v>496</v>
      </c>
      <c r="S3882" t="n">
        <v>365.999</v>
      </c>
      <c r="T3882" t="n">
        <v>600.001</v>
      </c>
      <c r="U3882" t="n">
        <v>301</v>
      </c>
      <c r="V3882" t="n">
        <v>595.999</v>
      </c>
      <c r="W3882" t="n">
        <v>516</v>
      </c>
    </row>
    <row r="3883">
      <c r="A3883" t="s">
        <v>7784</v>
      </c>
      <c r="B3883" t="n">
        <v>-0.0608735266627257</v>
      </c>
      <c r="C3883" t="n">
        <v>0.10053714116686</v>
      </c>
      <c r="D3883" t="n">
        <v>-0.0315325469250038</v>
      </c>
      <c r="E3883" t="n">
        <v>0.343879812021276</v>
      </c>
      <c r="F3883" t="n">
        <v>0.0000340633490833494</v>
      </c>
      <c r="G3883" t="n">
        <v>0.476375211566669</v>
      </c>
      <c r="H3883" t="s">
        <v>7785</v>
      </c>
      <c r="I3883" t="n">
        <v>44</v>
      </c>
      <c r="J3883" t="n">
        <v>81</v>
      </c>
      <c r="K3883" t="n">
        <v>21</v>
      </c>
      <c r="L3883" t="n">
        <v>51</v>
      </c>
      <c r="M3883" t="n">
        <v>30</v>
      </c>
      <c r="N3883" t="n">
        <v>83</v>
      </c>
      <c r="O3883" t="n">
        <v>45</v>
      </c>
      <c r="P3883" t="n">
        <v>39</v>
      </c>
      <c r="Q3883" t="n">
        <v>88</v>
      </c>
      <c r="R3883" t="n">
        <v>72</v>
      </c>
      <c r="S3883" t="n">
        <v>38</v>
      </c>
      <c r="T3883" t="n">
        <v>34</v>
      </c>
      <c r="U3883" t="n">
        <v>63</v>
      </c>
      <c r="V3883" t="n">
        <v>70</v>
      </c>
      <c r="W3883" t="n">
        <v>42</v>
      </c>
    </row>
    <row r="3884">
      <c r="A3884" t="s">
        <v>7786</v>
      </c>
      <c r="B3884" t="n">
        <v>0.0784032053039753</v>
      </c>
      <c r="C3884" t="n">
        <v>0.100631544729928</v>
      </c>
      <c r="D3884" t="n">
        <v>0.0622978636712668</v>
      </c>
      <c r="E3884" t="n">
        <v>0.230820664789465</v>
      </c>
      <c r="F3884" t="n">
        <v>-0.0000749057061449944</v>
      </c>
      <c r="G3884" t="n">
        <v>0.341107897296931</v>
      </c>
      <c r="H3884" t="s">
        <v>7787</v>
      </c>
      <c r="I3884" t="n">
        <v>2385.34</v>
      </c>
      <c r="J3884" t="n">
        <v>2968.853</v>
      </c>
      <c r="K3884" t="n">
        <v>2134.633</v>
      </c>
      <c r="L3884" t="n">
        <v>2088.103</v>
      </c>
      <c r="M3884" t="n">
        <v>1600.665</v>
      </c>
      <c r="N3884" t="n">
        <v>1989.755</v>
      </c>
      <c r="O3884" t="n">
        <v>2577.977</v>
      </c>
      <c r="P3884" t="n">
        <v>1649.073</v>
      </c>
      <c r="Q3884" t="n">
        <v>962.825</v>
      </c>
      <c r="R3884" t="n">
        <v>1633.578</v>
      </c>
      <c r="S3884" t="n">
        <v>1130.623</v>
      </c>
      <c r="T3884" t="n">
        <v>2345.078</v>
      </c>
      <c r="U3884" t="n">
        <v>1461.004</v>
      </c>
      <c r="V3884" t="n">
        <v>2406.178</v>
      </c>
      <c r="W3884" t="n">
        <v>1875.13</v>
      </c>
    </row>
    <row r="3885">
      <c r="A3885" t="s">
        <v>7788</v>
      </c>
      <c r="B3885" t="n">
        <v>-0.0835828048594707</v>
      </c>
      <c r="C3885" t="n">
        <v>0.100643553772184</v>
      </c>
      <c r="D3885" t="n">
        <v>-0.0580575513218072</v>
      </c>
      <c r="E3885" t="n">
        <v>0.251453476082853</v>
      </c>
      <c r="F3885" t="n">
        <v>0.0000775054300890198</v>
      </c>
      <c r="G3885" t="n">
        <v>0.627557332445127</v>
      </c>
      <c r="H3885" t="s">
        <v>7789</v>
      </c>
      <c r="I3885" t="n">
        <v>2123</v>
      </c>
      <c r="J3885" t="n">
        <v>3022</v>
      </c>
      <c r="K3885" t="n">
        <v>2219.999</v>
      </c>
      <c r="L3885" t="n">
        <v>2397</v>
      </c>
      <c r="M3885" t="n">
        <v>2122.999</v>
      </c>
      <c r="N3885" t="n">
        <v>3020.999</v>
      </c>
      <c r="O3885" t="n">
        <v>2448.001</v>
      </c>
      <c r="P3885" t="n">
        <v>2501</v>
      </c>
      <c r="Q3885" t="n">
        <v>2601</v>
      </c>
      <c r="R3885" t="n">
        <v>2664.001</v>
      </c>
      <c r="S3885" t="n">
        <v>1542</v>
      </c>
      <c r="T3885" t="n">
        <v>2558.999</v>
      </c>
      <c r="U3885" t="n">
        <v>2150.999</v>
      </c>
      <c r="V3885" t="n">
        <v>2646.001</v>
      </c>
      <c r="W3885" t="n">
        <v>2433</v>
      </c>
    </row>
    <row r="3886">
      <c r="A3886" t="s">
        <v>7790</v>
      </c>
      <c r="B3886" t="n">
        <v>0.0409338267716707</v>
      </c>
      <c r="C3886" t="n">
        <v>0.100731448448842</v>
      </c>
      <c r="D3886" t="n">
        <v>0.080433680638494</v>
      </c>
      <c r="E3886"/>
      <c r="F3886" t="n">
        <v>0.0000533099483303757</v>
      </c>
      <c r="G3886" t="n">
        <v>0.284375860716624</v>
      </c>
      <c r="H3886" t="s">
        <v>7791</v>
      </c>
      <c r="I3886" t="n">
        <v>57</v>
      </c>
      <c r="J3886" t="n">
        <v>471</v>
      </c>
      <c r="K3886" t="n">
        <v>38</v>
      </c>
      <c r="L3886" t="n">
        <v>73</v>
      </c>
      <c r="M3886" t="n">
        <v>52</v>
      </c>
      <c r="N3886" t="n">
        <v>64</v>
      </c>
      <c r="O3886" t="n">
        <v>35</v>
      </c>
      <c r="P3886" t="n">
        <v>38</v>
      </c>
      <c r="Q3886" t="n">
        <v>95</v>
      </c>
      <c r="R3886" t="n">
        <v>82</v>
      </c>
      <c r="S3886" t="n">
        <v>42</v>
      </c>
      <c r="T3886" t="n">
        <v>41</v>
      </c>
      <c r="U3886" t="n">
        <v>54</v>
      </c>
      <c r="V3886" t="n">
        <v>73</v>
      </c>
      <c r="W3886" t="n">
        <v>32</v>
      </c>
    </row>
    <row r="3887">
      <c r="A3887" t="s">
        <v>7792</v>
      </c>
      <c r="B3887" t="n">
        <v>-0.0797258841165278</v>
      </c>
      <c r="C3887" t="n">
        <v>0.100735623972685</v>
      </c>
      <c r="D3887" t="n">
        <v>-0.113684329492507</v>
      </c>
      <c r="E3887" t="n">
        <v>0.0250428544428274</v>
      </c>
      <c r="F3887" t="n">
        <v>-0.0000335406341543611</v>
      </c>
      <c r="G3887" t="n">
        <v>0.630624124282595</v>
      </c>
      <c r="H3887" t="s">
        <v>7793</v>
      </c>
      <c r="I3887" t="n">
        <v>71</v>
      </c>
      <c r="J3887" t="n">
        <v>90</v>
      </c>
      <c r="K3887" t="n">
        <v>55</v>
      </c>
      <c r="L3887" t="n">
        <v>78</v>
      </c>
      <c r="M3887" t="n">
        <v>69</v>
      </c>
      <c r="N3887" t="n">
        <v>87</v>
      </c>
      <c r="O3887" t="n">
        <v>81</v>
      </c>
      <c r="P3887" t="n">
        <v>70</v>
      </c>
      <c r="Q3887" t="n">
        <v>108</v>
      </c>
      <c r="R3887" t="n">
        <v>105</v>
      </c>
      <c r="S3887" t="n">
        <v>58</v>
      </c>
      <c r="T3887" t="n">
        <v>105</v>
      </c>
      <c r="U3887" t="n">
        <v>102</v>
      </c>
      <c r="V3887" t="n">
        <v>102</v>
      </c>
      <c r="W3887" t="n">
        <v>72</v>
      </c>
    </row>
    <row r="3888">
      <c r="A3888" t="s">
        <v>7794</v>
      </c>
      <c r="B3888" t="n">
        <v>-0.0859079494468293</v>
      </c>
      <c r="C3888" t="n">
        <v>0.100741401779565</v>
      </c>
      <c r="D3888" t="n">
        <v>-0.0872099162048274</v>
      </c>
      <c r="E3888" t="n">
        <v>0.101056188671717</v>
      </c>
      <c r="F3888" t="n">
        <v>-0.0000197519082606118</v>
      </c>
      <c r="G3888" t="n">
        <v>0.873580143568425</v>
      </c>
      <c r="H3888" t="s">
        <v>7795</v>
      </c>
      <c r="I3888" t="n">
        <v>825</v>
      </c>
      <c r="J3888" t="n">
        <v>1117.999</v>
      </c>
      <c r="K3888" t="n">
        <v>909.001</v>
      </c>
      <c r="L3888" t="n">
        <v>1058</v>
      </c>
      <c r="M3888" t="n">
        <v>985</v>
      </c>
      <c r="N3888" t="n">
        <v>1187</v>
      </c>
      <c r="O3888" t="n">
        <v>1156</v>
      </c>
      <c r="P3888" t="n">
        <v>1217.999</v>
      </c>
      <c r="Q3888" t="n">
        <v>1170</v>
      </c>
      <c r="R3888" t="n">
        <v>897.001</v>
      </c>
      <c r="S3888" t="n">
        <v>731.999</v>
      </c>
      <c r="T3888" t="n">
        <v>1450.999</v>
      </c>
      <c r="U3888" t="n">
        <v>872</v>
      </c>
      <c r="V3888" t="n">
        <v>1072.001</v>
      </c>
      <c r="W3888" t="n">
        <v>1105.001</v>
      </c>
    </row>
    <row r="3889">
      <c r="A3889" t="s">
        <v>7796</v>
      </c>
      <c r="B3889" t="n">
        <v>0.0850696902611627</v>
      </c>
      <c r="C3889" t="n">
        <v>0.10085191883102</v>
      </c>
      <c r="D3889" t="n">
        <v>-0.0213736408020026</v>
      </c>
      <c r="E3889" t="n">
        <v>0.678554491143169</v>
      </c>
      <c r="F3889" t="n">
        <v>-0.000238922820965278</v>
      </c>
      <c r="G3889" t="n">
        <v>0.0637085980053008</v>
      </c>
      <c r="H3889" t="s">
        <v>7797</v>
      </c>
      <c r="I3889" t="n">
        <v>1749</v>
      </c>
      <c r="J3889" t="n">
        <v>2167</v>
      </c>
      <c r="K3889" t="n">
        <v>1709</v>
      </c>
      <c r="L3889" t="n">
        <v>2219.999</v>
      </c>
      <c r="M3889" t="n">
        <v>1891.999</v>
      </c>
      <c r="N3889" t="n">
        <v>1959.999</v>
      </c>
      <c r="O3889" t="n">
        <v>2075.999</v>
      </c>
      <c r="P3889" t="n">
        <v>1790.001</v>
      </c>
      <c r="Q3889" t="n">
        <v>1604.002</v>
      </c>
      <c r="R3889" t="n">
        <v>1452</v>
      </c>
      <c r="S3889" t="n">
        <v>1577</v>
      </c>
      <c r="T3889" t="n">
        <v>2467</v>
      </c>
      <c r="U3889" t="n">
        <v>1119.999</v>
      </c>
      <c r="V3889" t="n">
        <v>2308.998</v>
      </c>
      <c r="W3889" t="n">
        <v>1828.001</v>
      </c>
    </row>
    <row r="3890">
      <c r="A3890" t="s">
        <v>7798</v>
      </c>
      <c r="B3890" t="n">
        <v>0.0859752555515019</v>
      </c>
      <c r="C3890" t="n">
        <v>0.10086954146109</v>
      </c>
      <c r="D3890" t="n">
        <v>0.122663985582701</v>
      </c>
      <c r="E3890" t="n">
        <v>0.0244628120946598</v>
      </c>
      <c r="F3890" t="n">
        <v>0.0000337486062547366</v>
      </c>
      <c r="G3890" t="n">
        <v>0.793686085600369</v>
      </c>
      <c r="H3890" t="s">
        <v>7799</v>
      </c>
      <c r="I3890" t="n">
        <v>5206</v>
      </c>
      <c r="J3890" t="n">
        <v>6565.002</v>
      </c>
      <c r="K3890" t="n">
        <v>4332.001</v>
      </c>
      <c r="L3890" t="n">
        <v>5022.999</v>
      </c>
      <c r="M3890" t="n">
        <v>3704.001</v>
      </c>
      <c r="N3890" t="n">
        <v>4395.999</v>
      </c>
      <c r="O3890" t="n">
        <v>5158.002</v>
      </c>
      <c r="P3890" t="n">
        <v>4736</v>
      </c>
      <c r="Q3890" t="n">
        <v>3986.999</v>
      </c>
      <c r="R3890" t="n">
        <v>4425.998</v>
      </c>
      <c r="S3890" t="n">
        <v>2955</v>
      </c>
      <c r="T3890" t="n">
        <v>4594.001</v>
      </c>
      <c r="U3890" t="n">
        <v>2942</v>
      </c>
      <c r="V3890" t="n">
        <v>5181</v>
      </c>
      <c r="W3890" t="n">
        <v>4146</v>
      </c>
    </row>
    <row r="3891">
      <c r="A3891" t="s">
        <v>7800</v>
      </c>
      <c r="B3891" t="n">
        <v>0.0832020742240492</v>
      </c>
      <c r="C3891" t="n">
        <v>0.100966078230139</v>
      </c>
      <c r="D3891" t="n">
        <v>0.0171843326616562</v>
      </c>
      <c r="E3891" t="n">
        <v>0.712355928636529</v>
      </c>
      <c r="F3891" t="n">
        <v>-0.000134026979380256</v>
      </c>
      <c r="G3891" t="n">
        <v>0.176158493333047</v>
      </c>
      <c r="H3891" t="s">
        <v>7801</v>
      </c>
      <c r="I3891" t="n">
        <v>186.517</v>
      </c>
      <c r="J3891" t="n">
        <v>181.793</v>
      </c>
      <c r="K3891" t="n">
        <v>148.391</v>
      </c>
      <c r="L3891" t="n">
        <v>124.363</v>
      </c>
      <c r="M3891" t="n">
        <v>124.706</v>
      </c>
      <c r="N3891" t="n">
        <v>162.406</v>
      </c>
      <c r="O3891" t="n">
        <v>138.879</v>
      </c>
      <c r="P3891" t="n">
        <v>117.002</v>
      </c>
      <c r="Q3891" t="n">
        <v>101.657</v>
      </c>
      <c r="R3891" t="n">
        <v>112.688</v>
      </c>
      <c r="S3891" t="n">
        <v>80.613</v>
      </c>
      <c r="T3891" t="n">
        <v>195.638</v>
      </c>
      <c r="U3891" t="n">
        <v>109.682</v>
      </c>
      <c r="V3891" t="n">
        <v>171.645</v>
      </c>
      <c r="W3891" t="n">
        <v>119.111</v>
      </c>
    </row>
    <row r="3892">
      <c r="A3892" t="s">
        <v>7802</v>
      </c>
      <c r="B3892" t="n">
        <v>-0.082494649339749</v>
      </c>
      <c r="C3892" t="n">
        <v>0.100980173318954</v>
      </c>
      <c r="D3892" t="n">
        <v>-0.0542152901984284</v>
      </c>
      <c r="E3892" t="n">
        <v>0.29737191104166</v>
      </c>
      <c r="F3892" t="n">
        <v>0.0000573407454664559</v>
      </c>
      <c r="G3892" t="n">
        <v>0.72298668934941</v>
      </c>
      <c r="H3892" t="s">
        <v>7803</v>
      </c>
      <c r="I3892" t="n">
        <v>536</v>
      </c>
      <c r="J3892" t="n">
        <v>674.001</v>
      </c>
      <c r="K3892" t="n">
        <v>578</v>
      </c>
      <c r="L3892" t="n">
        <v>603.001</v>
      </c>
      <c r="M3892" t="n">
        <v>499.901</v>
      </c>
      <c r="N3892" t="n">
        <v>694.826</v>
      </c>
      <c r="O3892" t="n">
        <v>680</v>
      </c>
      <c r="P3892" t="n">
        <v>628</v>
      </c>
      <c r="Q3892" t="n">
        <v>596.999</v>
      </c>
      <c r="R3892" t="n">
        <v>546.938</v>
      </c>
      <c r="S3892" t="n">
        <v>472.949</v>
      </c>
      <c r="T3892" t="n">
        <v>653.933</v>
      </c>
      <c r="U3892" t="n">
        <v>463.001</v>
      </c>
      <c r="V3892" t="n">
        <v>657</v>
      </c>
      <c r="W3892" t="n">
        <v>519</v>
      </c>
    </row>
    <row r="3893">
      <c r="A3893" t="s">
        <v>7804</v>
      </c>
      <c r="B3893" t="n">
        <v>0.0647365212082781</v>
      </c>
      <c r="C3893" t="n">
        <v>0.100995026268294</v>
      </c>
      <c r="D3893" t="n">
        <v>0.0612817174348887</v>
      </c>
      <c r="E3893" t="n">
        <v>0.0848989021390613</v>
      </c>
      <c r="F3893" t="n">
        <v>0.0000160248647794438</v>
      </c>
      <c r="G3893" t="n">
        <v>0.768864653368163</v>
      </c>
      <c r="H3893" t="s">
        <v>7805</v>
      </c>
      <c r="I3893" t="n">
        <v>455</v>
      </c>
      <c r="J3893" t="n">
        <v>545</v>
      </c>
      <c r="K3893" t="n">
        <v>381</v>
      </c>
      <c r="L3893" t="n">
        <v>571</v>
      </c>
      <c r="M3893" t="n">
        <v>1133</v>
      </c>
      <c r="N3893" t="n">
        <v>496</v>
      </c>
      <c r="O3893" t="n">
        <v>392</v>
      </c>
      <c r="P3893" t="n">
        <v>579</v>
      </c>
      <c r="Q3893" t="n">
        <v>319</v>
      </c>
      <c r="R3893" t="n">
        <v>370</v>
      </c>
      <c r="S3893" t="n">
        <v>187</v>
      </c>
      <c r="T3893" t="n">
        <v>232</v>
      </c>
      <c r="U3893" t="n">
        <v>341</v>
      </c>
      <c r="V3893" t="n">
        <v>608</v>
      </c>
      <c r="W3893" t="n">
        <v>510</v>
      </c>
    </row>
    <row r="3894">
      <c r="A3894" t="s">
        <v>7806</v>
      </c>
      <c r="B3894" t="n">
        <v>-0.0859327539206093</v>
      </c>
      <c r="C3894" t="n">
        <v>0.1009964485133</v>
      </c>
      <c r="D3894" t="n">
        <v>-0.0427994686959041</v>
      </c>
      <c r="E3894" t="n">
        <v>0.396809648458897</v>
      </c>
      <c r="F3894" t="n">
        <v>0.0000339329432980333</v>
      </c>
      <c r="G3894" t="n">
        <v>0.707514833625435</v>
      </c>
      <c r="H3894" t="s">
        <v>7807</v>
      </c>
      <c r="I3894" t="n">
        <v>2236</v>
      </c>
      <c r="J3894" t="n">
        <v>2639.001</v>
      </c>
      <c r="K3894" t="n">
        <v>2532</v>
      </c>
      <c r="L3894" t="n">
        <v>2687</v>
      </c>
      <c r="M3894" t="n">
        <v>2375.001</v>
      </c>
      <c r="N3894" t="n">
        <v>3107</v>
      </c>
      <c r="O3894" t="n">
        <v>3101</v>
      </c>
      <c r="P3894" t="n">
        <v>3132</v>
      </c>
      <c r="Q3894" t="n">
        <v>3076.001</v>
      </c>
      <c r="R3894" t="n">
        <v>1903.999</v>
      </c>
      <c r="S3894" t="n">
        <v>1544</v>
      </c>
      <c r="T3894" t="n">
        <v>3615</v>
      </c>
      <c r="U3894" t="n">
        <v>2078.999</v>
      </c>
      <c r="V3894" t="n">
        <v>2319</v>
      </c>
      <c r="W3894" t="n">
        <v>2932</v>
      </c>
    </row>
    <row r="3895">
      <c r="A3895" t="s">
        <v>7808</v>
      </c>
      <c r="B3895" t="n">
        <v>-0.0734179583049294</v>
      </c>
      <c r="C3895" t="n">
        <v>0.101113556634951</v>
      </c>
      <c r="D3895" t="n">
        <v>-0.129667546647771</v>
      </c>
      <c r="E3895" t="n">
        <v>0.0125653289719847</v>
      </c>
      <c r="F3895" t="n">
        <v>-0.0000414201051254921</v>
      </c>
      <c r="G3895" t="n">
        <v>0.568460878800647</v>
      </c>
      <c r="H3895" t="s">
        <v>7809</v>
      </c>
      <c r="I3895" t="n">
        <v>1595.104</v>
      </c>
      <c r="J3895" t="n">
        <v>1099.245</v>
      </c>
      <c r="K3895" t="n">
        <v>1410.586</v>
      </c>
      <c r="L3895" t="n">
        <v>1609.099</v>
      </c>
      <c r="M3895" t="n">
        <v>1821.505</v>
      </c>
      <c r="N3895" t="n">
        <v>2906.044</v>
      </c>
      <c r="O3895" t="n">
        <v>1355.314</v>
      </c>
      <c r="P3895" t="n">
        <v>1749.038</v>
      </c>
      <c r="Q3895" t="n">
        <v>2237.56</v>
      </c>
      <c r="R3895" t="n">
        <v>1991.302</v>
      </c>
      <c r="S3895" t="n">
        <v>1897.968</v>
      </c>
      <c r="T3895" t="n">
        <v>2764.346</v>
      </c>
      <c r="U3895" t="n">
        <v>1681.793</v>
      </c>
      <c r="V3895" t="n">
        <v>2092.072</v>
      </c>
      <c r="W3895" t="n">
        <v>1628.29</v>
      </c>
    </row>
    <row r="3896">
      <c r="A3896" t="s">
        <v>7810</v>
      </c>
      <c r="B3896" t="n">
        <v>-0.0667600475034576</v>
      </c>
      <c r="C3896" t="n">
        <v>0.101148520728776</v>
      </c>
      <c r="D3896" t="n">
        <v>-0.0991082630125701</v>
      </c>
      <c r="E3896" t="n">
        <v>0.0315147128287185</v>
      </c>
      <c r="F3896" t="n">
        <v>-0.000012543485891818</v>
      </c>
      <c r="G3896" t="n">
        <v>0.860943611163475</v>
      </c>
      <c r="H3896" t="s">
        <v>7811</v>
      </c>
      <c r="I3896" t="n">
        <v>134</v>
      </c>
      <c r="J3896" t="n">
        <v>88</v>
      </c>
      <c r="K3896" t="n">
        <v>105.001</v>
      </c>
      <c r="L3896" t="n">
        <v>160</v>
      </c>
      <c r="M3896" t="n">
        <v>132.999</v>
      </c>
      <c r="N3896" t="n">
        <v>204</v>
      </c>
      <c r="O3896" t="n">
        <v>143</v>
      </c>
      <c r="P3896" t="n">
        <v>146.001</v>
      </c>
      <c r="Q3896" t="n">
        <v>234.001</v>
      </c>
      <c r="R3896" t="n">
        <v>159</v>
      </c>
      <c r="S3896" t="n">
        <v>115</v>
      </c>
      <c r="T3896" t="n">
        <v>197</v>
      </c>
      <c r="U3896" t="n">
        <v>164</v>
      </c>
      <c r="V3896" t="n">
        <v>182.999</v>
      </c>
      <c r="W3896" t="n">
        <v>193.999</v>
      </c>
    </row>
    <row r="3897">
      <c r="A3897" t="s">
        <v>7812</v>
      </c>
      <c r="B3897" t="n">
        <v>0.0858566510962533</v>
      </c>
      <c r="C3897" t="n">
        <v>0.101239040640978</v>
      </c>
      <c r="D3897" t="n">
        <v>0.0991106430897559</v>
      </c>
      <c r="E3897" t="n">
        <v>0.0629576536855978</v>
      </c>
      <c r="F3897" t="n">
        <v>0.0000275818169920714</v>
      </c>
      <c r="G3897" t="n">
        <v>0.777972976302301</v>
      </c>
      <c r="H3897" t="s">
        <v>7813</v>
      </c>
      <c r="I3897" t="n">
        <v>876.979</v>
      </c>
      <c r="J3897" t="n">
        <v>1070</v>
      </c>
      <c r="K3897" t="n">
        <v>791</v>
      </c>
      <c r="L3897" t="n">
        <v>1001.981</v>
      </c>
      <c r="M3897" t="n">
        <v>765</v>
      </c>
      <c r="N3897" t="n">
        <v>704</v>
      </c>
      <c r="O3897" t="n">
        <v>1039</v>
      </c>
      <c r="P3897" t="n">
        <v>752</v>
      </c>
      <c r="Q3897" t="n">
        <v>626</v>
      </c>
      <c r="R3897" t="n">
        <v>661</v>
      </c>
      <c r="S3897" t="n">
        <v>501</v>
      </c>
      <c r="T3897" t="n">
        <v>838</v>
      </c>
      <c r="U3897" t="n">
        <v>405</v>
      </c>
      <c r="V3897" t="n">
        <v>960</v>
      </c>
      <c r="W3897" t="n">
        <v>764</v>
      </c>
    </row>
    <row r="3898">
      <c r="A3898" t="s">
        <v>7814</v>
      </c>
      <c r="B3898" t="n">
        <v>0.0499423100467467</v>
      </c>
      <c r="C3898" t="n">
        <v>0.101258129239073</v>
      </c>
      <c r="D3898" t="n">
        <v>0.0327930408392497</v>
      </c>
      <c r="E3898" t="n">
        <v>0.265671641954628</v>
      </c>
      <c r="F3898" t="n">
        <v>-0.0000409196544959059</v>
      </c>
      <c r="G3898" t="n">
        <v>0.39653681048957</v>
      </c>
      <c r="H3898" t="s">
        <v>7815</v>
      </c>
      <c r="I3898" t="n">
        <v>73</v>
      </c>
      <c r="J3898" t="n">
        <v>292</v>
      </c>
      <c r="K3898" t="n">
        <v>169</v>
      </c>
      <c r="L3898" t="n">
        <v>257</v>
      </c>
      <c r="M3898" t="n">
        <v>47</v>
      </c>
      <c r="N3898" t="n">
        <v>83</v>
      </c>
      <c r="O3898" t="n">
        <v>68</v>
      </c>
      <c r="P3898" t="n">
        <v>74</v>
      </c>
      <c r="Q3898" t="n">
        <v>175</v>
      </c>
      <c r="R3898" t="n">
        <v>62</v>
      </c>
      <c r="S3898" t="n">
        <v>82</v>
      </c>
      <c r="T3898" t="n">
        <v>126</v>
      </c>
      <c r="U3898" t="n">
        <v>122</v>
      </c>
      <c r="V3898" t="n">
        <v>72</v>
      </c>
      <c r="W3898" t="n">
        <v>80</v>
      </c>
    </row>
    <row r="3899">
      <c r="A3899" t="s">
        <v>7816</v>
      </c>
      <c r="B3899" t="n">
        <v>0.083932460259406</v>
      </c>
      <c r="C3899" t="n">
        <v>0.101356490261078</v>
      </c>
      <c r="D3899" t="n">
        <v>0.179989357448864</v>
      </c>
      <c r="E3899" t="n">
        <v>0.00133914488287215</v>
      </c>
      <c r="F3899" t="n">
        <v>0.00035892341344103</v>
      </c>
      <c r="G3899" t="n">
        <v>0.0732645761436993</v>
      </c>
      <c r="H3899" t="s">
        <v>7817</v>
      </c>
      <c r="I3899" t="n">
        <v>1871</v>
      </c>
      <c r="J3899" t="n">
        <v>2430.001</v>
      </c>
      <c r="K3899" t="n">
        <v>1770.999</v>
      </c>
      <c r="L3899" t="n">
        <v>2160.998</v>
      </c>
      <c r="M3899" t="n">
        <v>1769.001</v>
      </c>
      <c r="N3899" t="n">
        <v>2186.001</v>
      </c>
      <c r="O3899" t="n">
        <v>2029</v>
      </c>
      <c r="P3899" t="n">
        <v>1480.999</v>
      </c>
      <c r="Q3899" t="n">
        <v>1989.999</v>
      </c>
      <c r="R3899" t="n">
        <v>1891</v>
      </c>
      <c r="S3899" t="n">
        <v>1356</v>
      </c>
      <c r="T3899" t="n">
        <v>1860.001</v>
      </c>
      <c r="U3899" t="n">
        <v>1379</v>
      </c>
      <c r="V3899" t="n">
        <v>2092.001</v>
      </c>
      <c r="W3899" t="n">
        <v>1831</v>
      </c>
    </row>
    <row r="3900">
      <c r="A3900" t="s">
        <v>7818</v>
      </c>
      <c r="B3900" t="n">
        <v>0.0844590855868932</v>
      </c>
      <c r="C3900" t="n">
        <v>0.101360548071166</v>
      </c>
      <c r="D3900" t="n">
        <v>0.0315196815617519</v>
      </c>
      <c r="E3900" t="n">
        <v>0.545139678455387</v>
      </c>
      <c r="F3900" t="n">
        <v>-0.000132295919743543</v>
      </c>
      <c r="G3900" t="n">
        <v>0.368952831337893</v>
      </c>
      <c r="H3900" t="s">
        <v>7819</v>
      </c>
      <c r="I3900" t="n">
        <v>1706.001</v>
      </c>
      <c r="J3900" t="n">
        <v>1656.001</v>
      </c>
      <c r="K3900" t="n">
        <v>1419.001</v>
      </c>
      <c r="L3900" t="n">
        <v>1766</v>
      </c>
      <c r="M3900" t="n">
        <v>1607.001</v>
      </c>
      <c r="N3900" t="n">
        <v>1685.001</v>
      </c>
      <c r="O3900" t="n">
        <v>1689</v>
      </c>
      <c r="P3900" t="n">
        <v>1299</v>
      </c>
      <c r="Q3900" t="n">
        <v>1227.999</v>
      </c>
      <c r="R3900" t="n">
        <v>1374.001</v>
      </c>
      <c r="S3900" t="n">
        <v>1215.999</v>
      </c>
      <c r="T3900" t="n">
        <v>1559.999</v>
      </c>
      <c r="U3900" t="n">
        <v>945</v>
      </c>
      <c r="V3900" t="n">
        <v>1846</v>
      </c>
      <c r="W3900" t="n">
        <v>1389.999</v>
      </c>
    </row>
    <row r="3901">
      <c r="A3901" t="s">
        <v>7820</v>
      </c>
      <c r="B3901" t="n">
        <v>-0.043972547468015</v>
      </c>
      <c r="C3901" t="n">
        <v>0.101393493762905</v>
      </c>
      <c r="D3901" t="n">
        <v>-0.0523123174618796</v>
      </c>
      <c r="E3901" t="n">
        <v>0.0839976365015726</v>
      </c>
      <c r="F3901" t="n">
        <v>0.0000034229870952084</v>
      </c>
      <c r="G3901" t="n">
        <v>0.91525662476963</v>
      </c>
      <c r="H3901" t="s">
        <v>7821</v>
      </c>
      <c r="I3901" t="n">
        <v>33</v>
      </c>
      <c r="J3901" t="n">
        <v>10</v>
      </c>
      <c r="K3901" t="n">
        <v>16</v>
      </c>
      <c r="L3901" t="n">
        <v>25</v>
      </c>
      <c r="M3901" t="n">
        <v>34</v>
      </c>
      <c r="N3901" t="n">
        <v>70</v>
      </c>
      <c r="O3901" t="n">
        <v>16</v>
      </c>
      <c r="P3901" t="n">
        <v>18</v>
      </c>
      <c r="Q3901" t="n">
        <v>73</v>
      </c>
      <c r="R3901" t="n">
        <v>46</v>
      </c>
      <c r="S3901" t="n">
        <v>24</v>
      </c>
      <c r="T3901" t="n">
        <v>18</v>
      </c>
      <c r="U3901" t="n">
        <v>54</v>
      </c>
      <c r="V3901" t="n">
        <v>63</v>
      </c>
      <c r="W3901" t="n">
        <v>33</v>
      </c>
    </row>
    <row r="3902">
      <c r="A3902" t="s">
        <v>7822</v>
      </c>
      <c r="B3902" t="n">
        <v>0.0291191134198422</v>
      </c>
      <c r="C3902" t="n">
        <v>0.101393776332882</v>
      </c>
      <c r="D3902" t="n">
        <v>0.00547453601875986</v>
      </c>
      <c r="E3902" t="n">
        <v>0.775524600836588</v>
      </c>
      <c r="F3902" t="n">
        <v>-0.000109259128027024</v>
      </c>
      <c r="G3902" t="n">
        <v>0.0274552191151864</v>
      </c>
      <c r="H3902" t="s">
        <v>7823</v>
      </c>
      <c r="I3902" t="n">
        <v>127</v>
      </c>
      <c r="J3902" t="n">
        <v>68.001</v>
      </c>
      <c r="K3902" t="n">
        <v>156</v>
      </c>
      <c r="L3902" t="n">
        <v>806</v>
      </c>
      <c r="M3902" t="n">
        <v>961</v>
      </c>
      <c r="N3902" t="n">
        <v>448</v>
      </c>
      <c r="O3902" t="n">
        <v>48</v>
      </c>
      <c r="P3902" t="n">
        <v>96</v>
      </c>
      <c r="Q3902" t="n">
        <v>72</v>
      </c>
      <c r="R3902" t="n">
        <v>184</v>
      </c>
      <c r="S3902" t="n">
        <v>319</v>
      </c>
      <c r="T3902" t="n">
        <v>368</v>
      </c>
      <c r="U3902" t="n">
        <v>105</v>
      </c>
      <c r="V3902" t="n">
        <v>367</v>
      </c>
      <c r="W3902" t="n">
        <v>537</v>
      </c>
    </row>
    <row r="3903">
      <c r="A3903" t="s">
        <v>7824</v>
      </c>
      <c r="B3903" t="n">
        <v>-0.0806322052645117</v>
      </c>
      <c r="C3903" t="n">
        <v>0.101461879982547</v>
      </c>
      <c r="D3903" t="n">
        <v>-0.035384170472942</v>
      </c>
      <c r="E3903" t="n">
        <v>0.404277654627105</v>
      </c>
      <c r="F3903" t="n">
        <v>0.0000338108767306248</v>
      </c>
      <c r="G3903" t="n">
        <v>0.622750874464792</v>
      </c>
      <c r="H3903" t="s">
        <v>7825</v>
      </c>
      <c r="I3903" t="n">
        <v>98</v>
      </c>
      <c r="J3903" t="n">
        <v>94</v>
      </c>
      <c r="K3903" t="n">
        <v>95.459</v>
      </c>
      <c r="L3903" t="n">
        <v>78</v>
      </c>
      <c r="M3903" t="n">
        <v>71.769</v>
      </c>
      <c r="N3903" t="n">
        <v>139.369</v>
      </c>
      <c r="O3903" t="n">
        <v>108.789</v>
      </c>
      <c r="P3903" t="n">
        <v>102.913</v>
      </c>
      <c r="Q3903" t="n">
        <v>79.776</v>
      </c>
      <c r="R3903" t="n">
        <v>113.941</v>
      </c>
      <c r="S3903" t="n">
        <v>83.992</v>
      </c>
      <c r="T3903" t="n">
        <v>92.283</v>
      </c>
      <c r="U3903" t="n">
        <v>99.916</v>
      </c>
      <c r="V3903" t="n">
        <v>75</v>
      </c>
      <c r="W3903" t="n">
        <v>93.554</v>
      </c>
    </row>
    <row r="3904">
      <c r="A3904" t="s">
        <v>7826</v>
      </c>
      <c r="B3904" t="n">
        <v>0.0732131538978816</v>
      </c>
      <c r="C3904" t="n">
        <v>0.101535507390536</v>
      </c>
      <c r="D3904" t="n">
        <v>0.0663806627049409</v>
      </c>
      <c r="E3904" t="n">
        <v>0.13340894928708</v>
      </c>
      <c r="F3904" t="n">
        <v>-0.0000180672877226276</v>
      </c>
      <c r="G3904" t="n">
        <v>0.767036408425519</v>
      </c>
      <c r="H3904" t="s">
        <v>7827</v>
      </c>
      <c r="I3904" t="n">
        <v>301</v>
      </c>
      <c r="J3904" t="n">
        <v>474</v>
      </c>
      <c r="K3904" t="n">
        <v>362</v>
      </c>
      <c r="L3904" t="n">
        <v>319.001</v>
      </c>
      <c r="M3904" t="n">
        <v>194.999</v>
      </c>
      <c r="N3904" t="n">
        <v>218</v>
      </c>
      <c r="O3904" t="n">
        <v>361.999</v>
      </c>
      <c r="P3904" t="n">
        <v>297</v>
      </c>
      <c r="Q3904" t="n">
        <v>207.999</v>
      </c>
      <c r="R3904" t="n">
        <v>135</v>
      </c>
      <c r="S3904" t="n">
        <v>145</v>
      </c>
      <c r="T3904" t="n">
        <v>257</v>
      </c>
      <c r="U3904" t="n">
        <v>277</v>
      </c>
      <c r="V3904" t="n">
        <v>222</v>
      </c>
      <c r="W3904" t="n">
        <v>296</v>
      </c>
    </row>
    <row r="3905">
      <c r="A3905" t="s">
        <v>7828</v>
      </c>
      <c r="B3905" t="n">
        <v>0.0540384728251071</v>
      </c>
      <c r="C3905" t="n">
        <v>0.101542170245453</v>
      </c>
      <c r="D3905" t="n">
        <v>0.143596671795769</v>
      </c>
      <c r="E3905" t="n">
        <v>0.00636652901677656</v>
      </c>
      <c r="F3905" t="n">
        <v>0.0000417412671842655</v>
      </c>
      <c r="G3905" t="n">
        <v>0.336317682474846</v>
      </c>
      <c r="H3905" t="s">
        <v>7829</v>
      </c>
      <c r="I3905" t="n">
        <v>196</v>
      </c>
      <c r="J3905" t="n">
        <v>956</v>
      </c>
      <c r="K3905" t="n">
        <v>321</v>
      </c>
      <c r="L3905" t="n">
        <v>321</v>
      </c>
      <c r="M3905" t="n">
        <v>260</v>
      </c>
      <c r="N3905" t="n">
        <v>190</v>
      </c>
      <c r="O3905" t="n">
        <v>229</v>
      </c>
      <c r="P3905" t="n">
        <v>111</v>
      </c>
      <c r="Q3905" t="n">
        <v>350</v>
      </c>
      <c r="R3905" t="n">
        <v>328</v>
      </c>
      <c r="S3905" t="n">
        <v>111</v>
      </c>
      <c r="T3905" t="n">
        <v>130</v>
      </c>
      <c r="U3905" t="n">
        <v>245</v>
      </c>
      <c r="V3905" t="n">
        <v>147</v>
      </c>
      <c r="W3905" t="n">
        <v>198</v>
      </c>
    </row>
    <row r="3906">
      <c r="A3906" t="s">
        <v>7830</v>
      </c>
      <c r="B3906" t="n">
        <v>0.0841291998945069</v>
      </c>
      <c r="C3906" t="n">
        <v>0.101607668689813</v>
      </c>
      <c r="D3906" t="n">
        <v>0.107611454451694</v>
      </c>
      <c r="E3906" t="n">
        <v>0.042353858780458</v>
      </c>
      <c r="F3906" t="n">
        <v>0.0000402778103093681</v>
      </c>
      <c r="G3906" t="n">
        <v>0.797205527701837</v>
      </c>
      <c r="H3906" t="s">
        <v>7831</v>
      </c>
      <c r="I3906" t="n">
        <v>1495</v>
      </c>
      <c r="J3906" t="n">
        <v>1915.999</v>
      </c>
      <c r="K3906" t="n">
        <v>1334</v>
      </c>
      <c r="L3906" t="n">
        <v>1593</v>
      </c>
      <c r="M3906" t="n">
        <v>1162.999</v>
      </c>
      <c r="N3906" t="n">
        <v>1562.001</v>
      </c>
      <c r="O3906" t="n">
        <v>1703</v>
      </c>
      <c r="P3906" t="n">
        <v>1430</v>
      </c>
      <c r="Q3906" t="n">
        <v>1368</v>
      </c>
      <c r="R3906" t="n">
        <v>1105</v>
      </c>
      <c r="S3906" t="n">
        <v>922</v>
      </c>
      <c r="T3906" t="n">
        <v>1243.001</v>
      </c>
      <c r="U3906" t="n">
        <v>1084.998</v>
      </c>
      <c r="V3906" t="n">
        <v>1550.001</v>
      </c>
      <c r="W3906" t="n">
        <v>1314.999</v>
      </c>
    </row>
    <row r="3907">
      <c r="A3907" t="s">
        <v>7832</v>
      </c>
      <c r="B3907" t="n">
        <v>0.0853978049687019</v>
      </c>
      <c r="C3907" t="n">
        <v>0.10161276815109</v>
      </c>
      <c r="D3907" t="n">
        <v>0.00417302744918115</v>
      </c>
      <c r="E3907" t="n">
        <v>0.934678031533608</v>
      </c>
      <c r="F3907" t="n">
        <v>-0.000163297778309338</v>
      </c>
      <c r="G3907" t="n">
        <v>0.131603978437422</v>
      </c>
      <c r="H3907" t="s">
        <v>7833</v>
      </c>
      <c r="I3907" t="n">
        <v>221.001</v>
      </c>
      <c r="J3907" t="n">
        <v>245.001</v>
      </c>
      <c r="K3907" t="n">
        <v>253</v>
      </c>
      <c r="L3907" t="n">
        <v>229</v>
      </c>
      <c r="M3907" t="n">
        <v>221</v>
      </c>
      <c r="N3907" t="n">
        <v>256</v>
      </c>
      <c r="O3907" t="n">
        <v>223</v>
      </c>
      <c r="P3907" t="n">
        <v>224.999</v>
      </c>
      <c r="Q3907" t="n">
        <v>163</v>
      </c>
      <c r="R3907" t="n">
        <v>164</v>
      </c>
      <c r="S3907" t="n">
        <v>175.001</v>
      </c>
      <c r="T3907" t="n">
        <v>208</v>
      </c>
      <c r="U3907" t="n">
        <v>165.001</v>
      </c>
      <c r="V3907" t="n">
        <v>284</v>
      </c>
      <c r="W3907" t="n">
        <v>250</v>
      </c>
    </row>
    <row r="3908">
      <c r="A3908" t="s">
        <v>7834</v>
      </c>
      <c r="B3908" t="n">
        <v>0.0845504779577332</v>
      </c>
      <c r="C3908" t="n">
        <v>0.101668698996982</v>
      </c>
      <c r="D3908" t="n">
        <v>0.0590371441790265</v>
      </c>
      <c r="E3908" t="n">
        <v>0.259775802944964</v>
      </c>
      <c r="F3908" t="n">
        <v>-0.000032469042217947</v>
      </c>
      <c r="G3908" t="n">
        <v>0.799996712961314</v>
      </c>
      <c r="H3908" t="s">
        <v>7835</v>
      </c>
      <c r="I3908" t="n">
        <v>21161.857</v>
      </c>
      <c r="J3908" t="n">
        <v>20899.606</v>
      </c>
      <c r="K3908" t="n">
        <v>18546.807</v>
      </c>
      <c r="L3908" t="n">
        <v>20262.933</v>
      </c>
      <c r="M3908" t="n">
        <v>15660.188</v>
      </c>
      <c r="N3908" t="n">
        <v>20207.807</v>
      </c>
      <c r="O3908" t="n">
        <v>21804.53</v>
      </c>
      <c r="P3908" t="n">
        <v>16438.148</v>
      </c>
      <c r="Q3908" t="n">
        <v>15050.856</v>
      </c>
      <c r="R3908" t="n">
        <v>14427.817</v>
      </c>
      <c r="S3908" t="n">
        <v>12880.066</v>
      </c>
      <c r="T3908" t="n">
        <v>24021.283</v>
      </c>
      <c r="U3908" t="n">
        <v>11721.4</v>
      </c>
      <c r="V3908" t="n">
        <v>17861.394</v>
      </c>
      <c r="W3908" t="n">
        <v>16463.607</v>
      </c>
    </row>
    <row r="3909">
      <c r="A3909" t="s">
        <v>7836</v>
      </c>
      <c r="B3909" t="n">
        <v>0.0665610269912611</v>
      </c>
      <c r="C3909" t="n">
        <v>0.101669484522796</v>
      </c>
      <c r="D3909" t="n">
        <v>-0.024568817861033</v>
      </c>
      <c r="E3909" t="n">
        <v>0.489529751814975</v>
      </c>
      <c r="F3909" t="n">
        <v>-0.000137229395468858</v>
      </c>
      <c r="G3909" t="n">
        <v>0.0213130768164363</v>
      </c>
      <c r="H3909" t="s">
        <v>7837</v>
      </c>
      <c r="I3909" t="n">
        <v>25.928</v>
      </c>
      <c r="J3909" t="n">
        <v>18.093</v>
      </c>
      <c r="K3909" t="n">
        <v>22.941</v>
      </c>
      <c r="L3909" t="n">
        <v>29.261</v>
      </c>
      <c r="M3909" t="n">
        <v>24.139</v>
      </c>
      <c r="N3909" t="n">
        <v>20.903</v>
      </c>
      <c r="O3909" t="n">
        <v>19.66</v>
      </c>
      <c r="P3909" t="n">
        <v>14.557</v>
      </c>
      <c r="Q3909" t="n">
        <v>12.38</v>
      </c>
      <c r="R3909" t="n">
        <v>17.587</v>
      </c>
      <c r="S3909" t="n">
        <v>20.858</v>
      </c>
      <c r="T3909" t="n">
        <v>20.805</v>
      </c>
      <c r="U3909" t="n">
        <v>24.549</v>
      </c>
      <c r="V3909" t="n">
        <v>39.532</v>
      </c>
      <c r="W3909" t="n">
        <v>19.926</v>
      </c>
    </row>
    <row r="3910">
      <c r="A3910" t="s">
        <v>7838</v>
      </c>
      <c r="B3910" t="n">
        <v>0.0774961301157735</v>
      </c>
      <c r="C3910" t="n">
        <v>0.101736181082183</v>
      </c>
      <c r="D3910" t="n">
        <v>0.0643862966565295</v>
      </c>
      <c r="E3910" t="n">
        <v>0.147799727394206</v>
      </c>
      <c r="F3910" t="n">
        <v>-0.0000452181628980462</v>
      </c>
      <c r="G3910" t="n">
        <v>0.728043875699079</v>
      </c>
      <c r="H3910" t="s">
        <v>7839</v>
      </c>
      <c r="I3910" t="n">
        <v>386</v>
      </c>
      <c r="J3910" t="n">
        <v>586.001</v>
      </c>
      <c r="K3910" t="n">
        <v>432</v>
      </c>
      <c r="L3910" t="n">
        <v>560</v>
      </c>
      <c r="M3910" t="n">
        <v>411</v>
      </c>
      <c r="N3910" t="n">
        <v>537.001</v>
      </c>
      <c r="O3910" t="n">
        <v>565.999</v>
      </c>
      <c r="P3910" t="n">
        <v>388</v>
      </c>
      <c r="Q3910" t="n">
        <v>435</v>
      </c>
      <c r="R3910" t="n">
        <v>389</v>
      </c>
      <c r="S3910" t="n">
        <v>325.999</v>
      </c>
      <c r="T3910" t="n">
        <v>439</v>
      </c>
      <c r="U3910" t="n">
        <v>368</v>
      </c>
      <c r="V3910" t="n">
        <v>594</v>
      </c>
      <c r="W3910" t="n">
        <v>450</v>
      </c>
    </row>
    <row r="3911">
      <c r="A3911" t="s">
        <v>7840</v>
      </c>
      <c r="B3911" t="n">
        <v>-0.0374582631416986</v>
      </c>
      <c r="C3911" t="n">
        <v>0.101736631332158</v>
      </c>
      <c r="D3911" t="n">
        <v>-0.188096025985352</v>
      </c>
      <c r="E3911" t="n">
        <v>0.00287218849529164</v>
      </c>
      <c r="F3911" t="n">
        <v>-0.0000147731172558514</v>
      </c>
      <c r="G3911" t="n">
        <v>0.58353089588526</v>
      </c>
      <c r="H3911" t="s">
        <v>7841</v>
      </c>
      <c r="I3911" t="n">
        <v>40</v>
      </c>
      <c r="J3911" t="n">
        <v>14</v>
      </c>
      <c r="K3911" t="n">
        <v>16</v>
      </c>
      <c r="L3911" t="n">
        <v>49</v>
      </c>
      <c r="M3911" t="n">
        <v>54</v>
      </c>
      <c r="N3911" t="n">
        <v>83</v>
      </c>
      <c r="O3911" t="n">
        <v>6</v>
      </c>
      <c r="P3911" t="n">
        <v>24</v>
      </c>
      <c r="Q3911" t="n">
        <v>133.001</v>
      </c>
      <c r="R3911" t="n">
        <v>122.999</v>
      </c>
      <c r="S3911" t="n">
        <v>44</v>
      </c>
      <c r="T3911" t="n">
        <v>34</v>
      </c>
      <c r="U3911" t="n">
        <v>141</v>
      </c>
      <c r="V3911" t="n">
        <v>139</v>
      </c>
      <c r="W3911" t="n">
        <v>65.999</v>
      </c>
    </row>
    <row r="3912">
      <c r="A3912" t="s">
        <v>7842</v>
      </c>
      <c r="B3912" t="n">
        <v>0.0856848260857036</v>
      </c>
      <c r="C3912" t="n">
        <v>0.101752577774435</v>
      </c>
      <c r="D3912" t="n">
        <v>0.10140337584302</v>
      </c>
      <c r="E3912" t="n">
        <v>0.0587609005797448</v>
      </c>
      <c r="F3912" t="n">
        <v>0.0000575868763351422</v>
      </c>
      <c r="G3912" t="n">
        <v>0.702705386636997</v>
      </c>
      <c r="H3912" t="s">
        <v>7843</v>
      </c>
      <c r="I3912" t="n">
        <v>5121.999</v>
      </c>
      <c r="J3912" t="n">
        <v>4963</v>
      </c>
      <c r="K3912" t="n">
        <v>4345.999</v>
      </c>
      <c r="L3912" t="n">
        <v>5576</v>
      </c>
      <c r="M3912" t="n">
        <v>4438.001</v>
      </c>
      <c r="N3912" t="n">
        <v>5235.001</v>
      </c>
      <c r="O3912" t="n">
        <v>4944</v>
      </c>
      <c r="P3912" t="n">
        <v>4397</v>
      </c>
      <c r="Q3912" t="n">
        <v>3850</v>
      </c>
      <c r="R3912" t="n">
        <v>4133</v>
      </c>
      <c r="S3912" t="n">
        <v>3211</v>
      </c>
      <c r="T3912" t="n">
        <v>4469.999</v>
      </c>
      <c r="U3912" t="n">
        <v>3141.001</v>
      </c>
      <c r="V3912" t="n">
        <v>5605</v>
      </c>
      <c r="W3912" t="n">
        <v>4523.001</v>
      </c>
    </row>
    <row r="3913">
      <c r="A3913" t="s">
        <v>7844</v>
      </c>
      <c r="B3913" t="n">
        <v>-0.083712862880832</v>
      </c>
      <c r="C3913" t="n">
        <v>0.101799872228662</v>
      </c>
      <c r="D3913" t="n">
        <v>-0.0701161529477372</v>
      </c>
      <c r="E3913" t="n">
        <v>0.167677322422459</v>
      </c>
      <c r="F3913" t="n">
        <v>0.0000383974066969452</v>
      </c>
      <c r="G3913" t="n">
        <v>0.780665690008565</v>
      </c>
      <c r="H3913" t="s">
        <v>7845</v>
      </c>
      <c r="I3913" t="n">
        <v>2140</v>
      </c>
      <c r="J3913" t="n">
        <v>2499</v>
      </c>
      <c r="K3913" t="n">
        <v>2051.999</v>
      </c>
      <c r="L3913" t="n">
        <v>2492.999</v>
      </c>
      <c r="M3913" t="n">
        <v>2022</v>
      </c>
      <c r="N3913" t="n">
        <v>2772.999</v>
      </c>
      <c r="O3913" t="n">
        <v>2387</v>
      </c>
      <c r="P3913" t="n">
        <v>2091</v>
      </c>
      <c r="Q3913" t="n">
        <v>2824.001</v>
      </c>
      <c r="R3913" t="n">
        <v>2133.001</v>
      </c>
      <c r="S3913" t="n">
        <v>1698</v>
      </c>
      <c r="T3913" t="n">
        <v>2282.001</v>
      </c>
      <c r="U3913" t="n">
        <v>2079</v>
      </c>
      <c r="V3913" t="n">
        <v>2766.999</v>
      </c>
      <c r="W3913" t="n">
        <v>2190</v>
      </c>
    </row>
    <row r="3914">
      <c r="A3914" t="s">
        <v>7846</v>
      </c>
      <c r="B3914" t="n">
        <v>0.0830124889338402</v>
      </c>
      <c r="C3914" t="n">
        <v>0.101922677330193</v>
      </c>
      <c r="D3914" t="n">
        <v>0.0358047907711448</v>
      </c>
      <c r="E3914" t="n">
        <v>0.467897179534297</v>
      </c>
      <c r="F3914" t="n">
        <v>-0.000089538993059486</v>
      </c>
      <c r="G3914" t="n">
        <v>0.334902721947305</v>
      </c>
      <c r="H3914" t="s">
        <v>7847</v>
      </c>
      <c r="I3914" t="n">
        <v>227</v>
      </c>
      <c r="J3914" t="n">
        <v>256</v>
      </c>
      <c r="K3914" t="n">
        <v>224</v>
      </c>
      <c r="L3914" t="n">
        <v>200</v>
      </c>
      <c r="M3914" t="n">
        <v>211</v>
      </c>
      <c r="N3914" t="n">
        <v>216</v>
      </c>
      <c r="O3914" t="n">
        <v>244</v>
      </c>
      <c r="P3914" t="n">
        <v>192</v>
      </c>
      <c r="Q3914" t="n">
        <v>132</v>
      </c>
      <c r="R3914" t="n">
        <v>186</v>
      </c>
      <c r="S3914" t="n">
        <v>145</v>
      </c>
      <c r="T3914" t="n">
        <v>236</v>
      </c>
      <c r="U3914" t="n">
        <v>130</v>
      </c>
      <c r="V3914" t="n">
        <v>294</v>
      </c>
      <c r="W3914" t="n">
        <v>190</v>
      </c>
    </row>
    <row r="3915">
      <c r="A3915" t="s">
        <v>7848</v>
      </c>
      <c r="B3915" t="n">
        <v>-0.0409505105417532</v>
      </c>
      <c r="C3915" t="n">
        <v>0.102102860152557</v>
      </c>
      <c r="D3915" t="n">
        <v>-0.206311900695761</v>
      </c>
      <c r="E3915" t="n">
        <v>0.00254904435341295</v>
      </c>
      <c r="F3915" t="n">
        <v>-0.00000463720123626527</v>
      </c>
      <c r="G3915" t="n">
        <v>0.873456205787539</v>
      </c>
      <c r="H3915" t="s">
        <v>7849</v>
      </c>
      <c r="I3915" t="n">
        <v>199</v>
      </c>
      <c r="J3915" t="n">
        <v>78.001</v>
      </c>
      <c r="K3915" t="n">
        <v>92.999</v>
      </c>
      <c r="L3915" t="n">
        <v>208</v>
      </c>
      <c r="M3915" t="n">
        <v>166.001</v>
      </c>
      <c r="N3915" t="n">
        <v>276</v>
      </c>
      <c r="O3915" t="n">
        <v>55</v>
      </c>
      <c r="P3915" t="n">
        <v>63.001</v>
      </c>
      <c r="Q3915" t="n">
        <v>542.999</v>
      </c>
      <c r="R3915" t="n">
        <v>413</v>
      </c>
      <c r="S3915" t="n">
        <v>180</v>
      </c>
      <c r="T3915" t="n">
        <v>223</v>
      </c>
      <c r="U3915" t="n">
        <v>452</v>
      </c>
      <c r="V3915" t="n">
        <v>288.999</v>
      </c>
      <c r="W3915" t="n">
        <v>185</v>
      </c>
    </row>
    <row r="3916">
      <c r="A3916" t="s">
        <v>7850</v>
      </c>
      <c r="B3916" t="n">
        <v>0.0708156496277156</v>
      </c>
      <c r="C3916" t="n">
        <v>0.102151603480982</v>
      </c>
      <c r="D3916" t="n">
        <v>0.0601108040018409</v>
      </c>
      <c r="E3916" t="n">
        <v>0.140436073472693</v>
      </c>
      <c r="F3916" t="n">
        <v>-0.0000492872210302554</v>
      </c>
      <c r="G3916" t="n">
        <v>0.691205583092773</v>
      </c>
      <c r="H3916" t="s">
        <v>7851</v>
      </c>
      <c r="I3916" t="n">
        <v>237.999</v>
      </c>
      <c r="J3916" t="n">
        <v>608.999</v>
      </c>
      <c r="K3916" t="n">
        <v>231</v>
      </c>
      <c r="L3916" t="n">
        <v>248.001</v>
      </c>
      <c r="M3916" t="n">
        <v>202.999</v>
      </c>
      <c r="N3916" t="n">
        <v>249</v>
      </c>
      <c r="O3916" t="n">
        <v>272.999</v>
      </c>
      <c r="P3916" t="n">
        <v>220</v>
      </c>
      <c r="Q3916" t="n">
        <v>268</v>
      </c>
      <c r="R3916" t="n">
        <v>198</v>
      </c>
      <c r="S3916" t="n">
        <v>171</v>
      </c>
      <c r="T3916" t="n">
        <v>277.999</v>
      </c>
      <c r="U3916" t="n">
        <v>203</v>
      </c>
      <c r="V3916" t="n">
        <v>229</v>
      </c>
      <c r="W3916" t="n">
        <v>245.001</v>
      </c>
    </row>
    <row r="3917">
      <c r="A3917" t="s">
        <v>7852</v>
      </c>
      <c r="B3917" t="n">
        <v>0.0567148682557932</v>
      </c>
      <c r="C3917" t="n">
        <v>0.102153017286615</v>
      </c>
      <c r="D3917" t="n">
        <v>0.0748688784935938</v>
      </c>
      <c r="E3917" t="n">
        <v>0.044071429082838</v>
      </c>
      <c r="F3917" t="n">
        <v>0.0000237942333486424</v>
      </c>
      <c r="G3917" t="n">
        <v>0.69113470275064</v>
      </c>
      <c r="H3917" t="s">
        <v>7853</v>
      </c>
      <c r="I3917" t="n">
        <v>36</v>
      </c>
      <c r="J3917" t="n">
        <v>52</v>
      </c>
      <c r="K3917" t="n">
        <v>31</v>
      </c>
      <c r="L3917" t="n">
        <v>42</v>
      </c>
      <c r="M3917" t="n">
        <v>85</v>
      </c>
      <c r="N3917" t="n">
        <v>31</v>
      </c>
      <c r="O3917" t="n">
        <v>18</v>
      </c>
      <c r="P3917" t="n">
        <v>42</v>
      </c>
      <c r="Q3917" t="n">
        <v>30</v>
      </c>
      <c r="R3917" t="n">
        <v>35</v>
      </c>
      <c r="S3917" t="n">
        <v>25</v>
      </c>
      <c r="T3917" t="n">
        <v>28</v>
      </c>
      <c r="U3917" t="n">
        <v>24</v>
      </c>
      <c r="V3917" t="n">
        <v>37</v>
      </c>
      <c r="W3917" t="n">
        <v>37</v>
      </c>
    </row>
    <row r="3918">
      <c r="A3918" t="s">
        <v>7854</v>
      </c>
      <c r="B3918" t="n">
        <v>-0.0703690454169481</v>
      </c>
      <c r="C3918" t="n">
        <v>0.102165615438014</v>
      </c>
      <c r="D3918" t="n">
        <v>0.0205321827568934</v>
      </c>
      <c r="E3918" t="n">
        <v>0.602121534006698</v>
      </c>
      <c r="F3918" t="n">
        <v>0.000157652485291632</v>
      </c>
      <c r="G3918" t="n">
        <v>0.0223553364310972</v>
      </c>
      <c r="H3918" t="s">
        <v>7855</v>
      </c>
      <c r="I3918" t="n">
        <v>158</v>
      </c>
      <c r="J3918" t="n">
        <v>261</v>
      </c>
      <c r="K3918" t="n">
        <v>197</v>
      </c>
      <c r="L3918" t="n">
        <v>120</v>
      </c>
      <c r="M3918" t="n">
        <v>88</v>
      </c>
      <c r="N3918" t="n">
        <v>190.999</v>
      </c>
      <c r="O3918" t="n">
        <v>282</v>
      </c>
      <c r="P3918" t="n">
        <v>158</v>
      </c>
      <c r="Q3918" t="n">
        <v>129</v>
      </c>
      <c r="R3918" t="n">
        <v>225.999</v>
      </c>
      <c r="S3918" t="n">
        <v>107</v>
      </c>
      <c r="T3918" t="n">
        <v>204</v>
      </c>
      <c r="U3918" t="n">
        <v>83</v>
      </c>
      <c r="V3918" t="n">
        <v>144</v>
      </c>
      <c r="W3918" t="n">
        <v>111.001</v>
      </c>
    </row>
    <row r="3919">
      <c r="A3919" t="s">
        <v>7856</v>
      </c>
      <c r="B3919" t="n">
        <v>-0.0723532029704243</v>
      </c>
      <c r="C3919" t="n">
        <v>0.102286145870809</v>
      </c>
      <c r="D3919" t="n">
        <v>-0.0474336351227956</v>
      </c>
      <c r="E3919" t="n">
        <v>0.252122472170228</v>
      </c>
      <c r="F3919" t="n">
        <v>0.0000233114819522191</v>
      </c>
      <c r="G3919" t="n">
        <v>0.666848736111872</v>
      </c>
      <c r="H3919" t="s">
        <v>7857</v>
      </c>
      <c r="I3919" t="n">
        <v>315</v>
      </c>
      <c r="J3919" t="n">
        <v>355</v>
      </c>
      <c r="K3919" t="n">
        <v>190</v>
      </c>
      <c r="L3919" t="n">
        <v>235</v>
      </c>
      <c r="M3919" t="n">
        <v>261</v>
      </c>
      <c r="N3919" t="n">
        <v>280</v>
      </c>
      <c r="O3919" t="n">
        <v>373</v>
      </c>
      <c r="P3919" t="n">
        <v>510</v>
      </c>
      <c r="Q3919" t="n">
        <v>236</v>
      </c>
      <c r="R3919" t="n">
        <v>385</v>
      </c>
      <c r="S3919" t="n">
        <v>232</v>
      </c>
      <c r="T3919" t="n">
        <v>496</v>
      </c>
      <c r="U3919" t="n">
        <v>139</v>
      </c>
      <c r="V3919" t="n">
        <v>300</v>
      </c>
      <c r="W3919" t="n">
        <v>373</v>
      </c>
    </row>
    <row r="3920">
      <c r="A3920" t="s">
        <v>7858</v>
      </c>
      <c r="B3920" t="n">
        <v>-0.0611137980466964</v>
      </c>
      <c r="C3920" t="n">
        <v>0.102326318097233</v>
      </c>
      <c r="D3920" t="n">
        <v>-0.00195842719463572</v>
      </c>
      <c r="E3920" t="n">
        <v>0.948984378549927</v>
      </c>
      <c r="F3920" t="n">
        <v>0.000071674643517093</v>
      </c>
      <c r="G3920" t="n">
        <v>0.130738375334299</v>
      </c>
      <c r="H3920" t="s">
        <v>7859</v>
      </c>
      <c r="I3920" t="n">
        <v>15.113</v>
      </c>
      <c r="J3920" t="n">
        <v>15.913</v>
      </c>
      <c r="K3920" t="n">
        <v>7.805</v>
      </c>
      <c r="L3920" t="n">
        <v>11.536</v>
      </c>
      <c r="M3920" t="n">
        <v>16.257</v>
      </c>
      <c r="N3920" t="n">
        <v>31.163</v>
      </c>
      <c r="O3920" t="n">
        <v>20.972</v>
      </c>
      <c r="P3920" t="n">
        <v>15.888</v>
      </c>
      <c r="Q3920" t="n">
        <v>13.105</v>
      </c>
      <c r="R3920" t="n">
        <v>18.956</v>
      </c>
      <c r="S3920" t="n">
        <v>12.096</v>
      </c>
      <c r="T3920" t="n">
        <v>10.051</v>
      </c>
      <c r="U3920" t="n">
        <v>8.09</v>
      </c>
      <c r="V3920" t="n">
        <v>16.194</v>
      </c>
      <c r="W3920" t="n">
        <v>16.339</v>
      </c>
    </row>
    <row r="3921">
      <c r="A3921" t="s">
        <v>7860</v>
      </c>
      <c r="B3921" t="n">
        <v>0.0832855988139825</v>
      </c>
      <c r="C3921" t="n">
        <v>0.102343497110933</v>
      </c>
      <c r="D3921" t="n">
        <v>0.0724820232585551</v>
      </c>
      <c r="E3921" t="n">
        <v>0.127064863187698</v>
      </c>
      <c r="F3921" t="n">
        <v>0.00000637221044744131</v>
      </c>
      <c r="G3921" t="n">
        <v>0.936309982590435</v>
      </c>
      <c r="H3921" t="s">
        <v>7861</v>
      </c>
      <c r="I3921" t="n">
        <v>70</v>
      </c>
      <c r="J3921" t="n">
        <v>88</v>
      </c>
      <c r="K3921" t="n">
        <v>75</v>
      </c>
      <c r="L3921" t="n">
        <v>74</v>
      </c>
      <c r="M3921" t="n">
        <v>79</v>
      </c>
      <c r="N3921" t="n">
        <v>65</v>
      </c>
      <c r="O3921" t="n">
        <v>86</v>
      </c>
      <c r="P3921" t="n">
        <v>60</v>
      </c>
      <c r="Q3921" t="n">
        <v>58</v>
      </c>
      <c r="R3921" t="n">
        <v>55</v>
      </c>
      <c r="S3921" t="n">
        <v>57</v>
      </c>
      <c r="T3921" t="n">
        <v>72</v>
      </c>
      <c r="U3921" t="n">
        <v>32</v>
      </c>
      <c r="V3921" t="n">
        <v>68</v>
      </c>
      <c r="W3921" t="n">
        <v>61</v>
      </c>
    </row>
    <row r="3922">
      <c r="A3922" t="s">
        <v>7862</v>
      </c>
      <c r="B3922" t="n">
        <v>0.0826120687514564</v>
      </c>
      <c r="C3922" t="n">
        <v>0.10234635938278</v>
      </c>
      <c r="D3922" t="n">
        <v>0.0354282317422619</v>
      </c>
      <c r="E3922" t="n">
        <v>0.487788013168917</v>
      </c>
      <c r="F3922" t="n">
        <v>-0.000151478515707468</v>
      </c>
      <c r="G3922" t="n">
        <v>0.350926127213816</v>
      </c>
      <c r="H3922" t="s">
        <v>7863</v>
      </c>
      <c r="I3922" t="n">
        <v>2433.956</v>
      </c>
      <c r="J3922" t="n">
        <v>2710</v>
      </c>
      <c r="K3922" t="n">
        <v>2054.777</v>
      </c>
      <c r="L3922" t="n">
        <v>2503.984</v>
      </c>
      <c r="M3922" t="n">
        <v>1948.978</v>
      </c>
      <c r="N3922" t="n">
        <v>2200.979</v>
      </c>
      <c r="O3922" t="n">
        <v>2566</v>
      </c>
      <c r="P3922" t="n">
        <v>1964.978</v>
      </c>
      <c r="Q3922" t="n">
        <v>1809</v>
      </c>
      <c r="R3922" t="n">
        <v>2038.949</v>
      </c>
      <c r="S3922" t="n">
        <v>1603.974</v>
      </c>
      <c r="T3922" t="n">
        <v>2466.972</v>
      </c>
      <c r="U3922" t="n">
        <v>1452</v>
      </c>
      <c r="V3922" t="n">
        <v>2715.978</v>
      </c>
      <c r="W3922" t="n">
        <v>2072</v>
      </c>
    </row>
    <row r="3923">
      <c r="A3923" t="s">
        <v>7864</v>
      </c>
      <c r="B3923" t="n">
        <v>0.0854102415312512</v>
      </c>
      <c r="C3923" t="n">
        <v>0.102348441976369</v>
      </c>
      <c r="D3923" t="n">
        <v>0.0494248339200097</v>
      </c>
      <c r="E3923" t="n">
        <v>0.313717880341728</v>
      </c>
      <c r="F3923" t="n">
        <v>-0.000127470019368634</v>
      </c>
      <c r="G3923" t="n">
        <v>0.27645989565235</v>
      </c>
      <c r="H3923" t="s">
        <v>7865</v>
      </c>
      <c r="I3923" t="n">
        <v>719</v>
      </c>
      <c r="J3923" t="n">
        <v>895</v>
      </c>
      <c r="K3923" t="n">
        <v>689</v>
      </c>
      <c r="L3923" t="n">
        <v>768.999</v>
      </c>
      <c r="M3923" t="n">
        <v>612.999</v>
      </c>
      <c r="N3923" t="n">
        <v>598</v>
      </c>
      <c r="O3923" t="n">
        <v>905</v>
      </c>
      <c r="P3923" t="n">
        <v>574</v>
      </c>
      <c r="Q3923" t="n">
        <v>529</v>
      </c>
      <c r="R3923" t="n">
        <v>556</v>
      </c>
      <c r="S3923" t="n">
        <v>494</v>
      </c>
      <c r="T3923" t="n">
        <v>819.001</v>
      </c>
      <c r="U3923" t="n">
        <v>507</v>
      </c>
      <c r="V3923" t="n">
        <v>748.999</v>
      </c>
      <c r="W3923" t="n">
        <v>589.001</v>
      </c>
    </row>
    <row r="3924">
      <c r="A3924" t="s">
        <v>7866</v>
      </c>
      <c r="B3924" t="n">
        <v>0.0844714592668112</v>
      </c>
      <c r="C3924" t="n">
        <v>0.102438288470897</v>
      </c>
      <c r="D3924" t="n">
        <v>0.0281316577556437</v>
      </c>
      <c r="E3924" t="n">
        <v>0.58421416568328</v>
      </c>
      <c r="F3924" t="n">
        <v>-0.0000822398975323874</v>
      </c>
      <c r="G3924" t="n">
        <v>0.471823374965677</v>
      </c>
      <c r="H3924" t="s">
        <v>7867</v>
      </c>
      <c r="I3924" t="n">
        <v>372</v>
      </c>
      <c r="J3924" t="n">
        <v>477</v>
      </c>
      <c r="K3924" t="n">
        <v>388</v>
      </c>
      <c r="L3924" t="n">
        <v>502.001</v>
      </c>
      <c r="M3924" t="n">
        <v>343</v>
      </c>
      <c r="N3924" t="n">
        <v>455.999</v>
      </c>
      <c r="O3924" t="n">
        <v>442</v>
      </c>
      <c r="P3924" t="n">
        <v>304.999</v>
      </c>
      <c r="Q3924" t="n">
        <v>367</v>
      </c>
      <c r="R3924" t="n">
        <v>336</v>
      </c>
      <c r="S3924" t="n">
        <v>246</v>
      </c>
      <c r="T3924" t="n">
        <v>396.999</v>
      </c>
      <c r="U3924" t="n">
        <v>327</v>
      </c>
      <c r="V3924" t="n">
        <v>441.001</v>
      </c>
      <c r="W3924" t="n">
        <v>372</v>
      </c>
    </row>
    <row r="3925">
      <c r="A3925" t="s">
        <v>7868</v>
      </c>
      <c r="B3925" t="n">
        <v>0.0774660665659789</v>
      </c>
      <c r="C3925" t="n">
        <v>0.102453878737949</v>
      </c>
      <c r="D3925" t="n">
        <v>0.104482533644393</v>
      </c>
      <c r="E3925" t="n">
        <v>0.028540512216263</v>
      </c>
      <c r="F3925" t="n">
        <v>0.0000973100792442901</v>
      </c>
      <c r="G3925" t="n">
        <v>0.702602453475454</v>
      </c>
      <c r="H3925" t="s">
        <v>7869</v>
      </c>
      <c r="I3925" t="n">
        <v>6143.551</v>
      </c>
      <c r="J3925" t="n">
        <v>7045.241</v>
      </c>
      <c r="K3925" t="n">
        <v>5200.605</v>
      </c>
      <c r="L3925" t="n">
        <v>6334.539</v>
      </c>
      <c r="M3925" t="n">
        <v>4772.885</v>
      </c>
      <c r="N3925" t="n">
        <v>5784.504</v>
      </c>
      <c r="O3925" t="n">
        <v>6199.231</v>
      </c>
      <c r="P3925" t="n">
        <v>5147.648</v>
      </c>
      <c r="Q3925" t="n">
        <v>4889.4</v>
      </c>
      <c r="R3925" t="n">
        <v>5215.566</v>
      </c>
      <c r="S3925" t="n">
        <v>3637.992</v>
      </c>
      <c r="T3925" t="n">
        <v>5604.092</v>
      </c>
      <c r="U3925" t="n">
        <v>3765.927</v>
      </c>
      <c r="V3925" t="n">
        <v>6199.587</v>
      </c>
      <c r="W3925" t="n">
        <v>5088.471</v>
      </c>
    </row>
    <row r="3926">
      <c r="A3926" t="s">
        <v>7870</v>
      </c>
      <c r="B3926" t="n">
        <v>0.0323171813114731</v>
      </c>
      <c r="C3926" t="n">
        <v>0.102468507513419</v>
      </c>
      <c r="D3926" t="n">
        <v>-0.00446734263939099</v>
      </c>
      <c r="E3926" t="n">
        <v>0.733533282041597</v>
      </c>
      <c r="F3926" t="n">
        <v>-0.0000475950949718533</v>
      </c>
      <c r="G3926" t="n">
        <v>0.185819370897878</v>
      </c>
      <c r="H3926" t="s">
        <v>7871</v>
      </c>
      <c r="I3926" t="n">
        <v>295</v>
      </c>
      <c r="J3926" t="n">
        <v>23</v>
      </c>
      <c r="K3926" t="n">
        <v>39</v>
      </c>
      <c r="L3926" t="n">
        <v>130</v>
      </c>
      <c r="M3926" t="n">
        <v>209</v>
      </c>
      <c r="N3926" t="n">
        <v>103</v>
      </c>
      <c r="O3926" t="n">
        <v>135</v>
      </c>
      <c r="P3926" t="n">
        <v>54</v>
      </c>
      <c r="Q3926" t="n">
        <v>5</v>
      </c>
      <c r="R3926" t="n">
        <v>28</v>
      </c>
      <c r="S3926" t="n">
        <v>213</v>
      </c>
      <c r="T3926" t="n">
        <v>710</v>
      </c>
      <c r="U3926" t="n">
        <v>1</v>
      </c>
      <c r="V3926" t="n">
        <v>16</v>
      </c>
      <c r="W3926" t="n">
        <v>13</v>
      </c>
    </row>
    <row r="3927">
      <c r="A3927" t="s">
        <v>7872</v>
      </c>
      <c r="B3927" t="n">
        <v>-0.0446111444976449</v>
      </c>
      <c r="C3927" t="n">
        <v>0.102475137615943</v>
      </c>
      <c r="D3927" t="n">
        <v>-0.0104518252600855</v>
      </c>
      <c r="E3927" t="n">
        <v>0.744381611553968</v>
      </c>
      <c r="F3927" t="n">
        <v>0.0000609326200686237</v>
      </c>
      <c r="G3927" t="n">
        <v>0.115500735737952</v>
      </c>
      <c r="H3927" t="s">
        <v>7873</v>
      </c>
      <c r="I3927" t="n">
        <v>30</v>
      </c>
      <c r="J3927" t="n">
        <v>34</v>
      </c>
      <c r="K3927" t="n">
        <v>7</v>
      </c>
      <c r="L3927" t="n">
        <v>23</v>
      </c>
      <c r="M3927" t="n">
        <v>20</v>
      </c>
      <c r="N3927" t="n">
        <v>18</v>
      </c>
      <c r="O3927" t="n">
        <v>26</v>
      </c>
      <c r="P3927" t="n">
        <v>21</v>
      </c>
      <c r="Q3927" t="n">
        <v>41</v>
      </c>
      <c r="R3927" t="n">
        <v>64</v>
      </c>
      <c r="S3927" t="n">
        <v>15</v>
      </c>
      <c r="T3927" t="n">
        <v>32.74</v>
      </c>
      <c r="U3927" t="n">
        <v>17.439</v>
      </c>
      <c r="V3927" t="n">
        <v>26</v>
      </c>
      <c r="W3927" t="n">
        <v>22</v>
      </c>
    </row>
    <row r="3928">
      <c r="A3928" t="s">
        <v>7874</v>
      </c>
      <c r="B3928" t="n">
        <v>-0.0625594772186275</v>
      </c>
      <c r="C3928" t="n">
        <v>0.102522592959384</v>
      </c>
      <c r="D3928" t="n">
        <v>0.0151643524443723</v>
      </c>
      <c r="E3928" t="n">
        <v>0.681315271651594</v>
      </c>
      <c r="F3928" t="n">
        <v>0.000111849936300585</v>
      </c>
      <c r="G3928" t="n">
        <v>0.0412846344503897</v>
      </c>
      <c r="H3928" t="s">
        <v>7875</v>
      </c>
      <c r="I3928" t="n">
        <v>25</v>
      </c>
      <c r="J3928" t="n">
        <v>56</v>
      </c>
      <c r="K3928" t="n">
        <v>27</v>
      </c>
      <c r="L3928" t="n">
        <v>27</v>
      </c>
      <c r="M3928" t="n">
        <v>24</v>
      </c>
      <c r="N3928" t="n">
        <v>26</v>
      </c>
      <c r="O3928" t="n">
        <v>42</v>
      </c>
      <c r="P3928" t="n">
        <v>47</v>
      </c>
      <c r="Q3928" t="n">
        <v>46</v>
      </c>
      <c r="R3928" t="n">
        <v>62</v>
      </c>
      <c r="S3928" t="n">
        <v>15</v>
      </c>
      <c r="T3928" t="n">
        <v>29</v>
      </c>
      <c r="U3928" t="n">
        <v>22</v>
      </c>
      <c r="V3928" t="n">
        <v>41</v>
      </c>
      <c r="W3928" t="n">
        <v>27</v>
      </c>
    </row>
    <row r="3929">
      <c r="A3929" t="s">
        <v>7876</v>
      </c>
      <c r="B3929" t="n">
        <v>-0.0837331512234212</v>
      </c>
      <c r="C3929" t="n">
        <v>0.102526738720175</v>
      </c>
      <c r="D3929" t="n">
        <v>-0.0756910968360514</v>
      </c>
      <c r="E3929" t="n">
        <v>0.140891539951633</v>
      </c>
      <c r="F3929" t="n">
        <v>0.0000220797809889746</v>
      </c>
      <c r="G3929" t="n">
        <v>0.828980822285199</v>
      </c>
      <c r="H3929" t="s">
        <v>7877</v>
      </c>
      <c r="I3929" t="n">
        <v>387.999</v>
      </c>
      <c r="J3929" t="n">
        <v>439.002</v>
      </c>
      <c r="K3929" t="n">
        <v>391.001</v>
      </c>
      <c r="L3929" t="n">
        <v>390</v>
      </c>
      <c r="M3929" t="n">
        <v>366</v>
      </c>
      <c r="N3929" t="n">
        <v>442.001</v>
      </c>
      <c r="O3929" t="n">
        <v>624.001</v>
      </c>
      <c r="P3929" t="n">
        <v>507</v>
      </c>
      <c r="Q3929" t="n">
        <v>409.999</v>
      </c>
      <c r="R3929" t="n">
        <v>402.001</v>
      </c>
      <c r="S3929" t="n">
        <v>262.001</v>
      </c>
      <c r="T3929" t="n">
        <v>563.001</v>
      </c>
      <c r="U3929" t="n">
        <v>304</v>
      </c>
      <c r="V3929" t="n">
        <v>407</v>
      </c>
      <c r="W3929" t="n">
        <v>508.999</v>
      </c>
    </row>
    <row r="3930">
      <c r="A3930" t="s">
        <v>7878</v>
      </c>
      <c r="B3930" t="n">
        <v>-0.084266664245642</v>
      </c>
      <c r="C3930" t="n">
        <v>0.102540755664046</v>
      </c>
      <c r="D3930" t="n">
        <v>-0.0112225971080862</v>
      </c>
      <c r="E3930" t="n">
        <v>0.829096242077186</v>
      </c>
      <c r="F3930" t="n">
        <v>0.000382399723854962</v>
      </c>
      <c r="G3930" t="n">
        <v>0.0731810409748066</v>
      </c>
      <c r="H3930" t="s">
        <v>7879</v>
      </c>
      <c r="I3930" t="n">
        <v>1106</v>
      </c>
      <c r="J3930" t="n">
        <v>1331</v>
      </c>
      <c r="K3930" t="n">
        <v>1068.999</v>
      </c>
      <c r="L3930" t="n">
        <v>1150</v>
      </c>
      <c r="M3930" t="n">
        <v>1003</v>
      </c>
      <c r="N3930" t="n">
        <v>1330.999</v>
      </c>
      <c r="O3930" t="n">
        <v>1303</v>
      </c>
      <c r="P3930" t="n">
        <v>1106</v>
      </c>
      <c r="Q3930" t="n">
        <v>1219</v>
      </c>
      <c r="R3930" t="n">
        <v>1074.999</v>
      </c>
      <c r="S3930" t="n">
        <v>748.999</v>
      </c>
      <c r="T3930" t="n">
        <v>1153</v>
      </c>
      <c r="U3930" t="n">
        <v>921.999</v>
      </c>
      <c r="V3930" t="n">
        <v>1288</v>
      </c>
      <c r="W3930" t="n">
        <v>1037.999</v>
      </c>
    </row>
    <row r="3931">
      <c r="A3931" t="s">
        <v>7880</v>
      </c>
      <c r="B3931" t="n">
        <v>-0.0666860082777829</v>
      </c>
      <c r="C3931" t="n">
        <v>0.102563999905336</v>
      </c>
      <c r="D3931" t="n">
        <v>-0.122401702611411</v>
      </c>
      <c r="E3931" t="n">
        <v>0.0136638748430117</v>
      </c>
      <c r="F3931" t="n">
        <v>-0.000028271279572034</v>
      </c>
      <c r="G3931" t="n">
        <v>0.635015160493403</v>
      </c>
      <c r="H3931" t="s">
        <v>7881</v>
      </c>
      <c r="I3931" t="n">
        <v>77</v>
      </c>
      <c r="J3931" t="n">
        <v>85.999</v>
      </c>
      <c r="K3931" t="n">
        <v>86.998</v>
      </c>
      <c r="L3931" t="n">
        <v>142.999</v>
      </c>
      <c r="M3931" t="n">
        <v>117</v>
      </c>
      <c r="N3931" t="n">
        <v>223</v>
      </c>
      <c r="O3931" t="n">
        <v>109.001</v>
      </c>
      <c r="P3931" t="n">
        <v>107</v>
      </c>
      <c r="Q3931" t="n">
        <v>165</v>
      </c>
      <c r="R3931" t="n">
        <v>106</v>
      </c>
      <c r="S3931" t="n">
        <v>101.001</v>
      </c>
      <c r="T3931" t="n">
        <v>200</v>
      </c>
      <c r="U3931" t="n">
        <v>132.001</v>
      </c>
      <c r="V3931" t="n">
        <v>135</v>
      </c>
      <c r="W3931" t="n">
        <v>127.001</v>
      </c>
    </row>
    <row r="3932">
      <c r="A3932" t="s">
        <v>7882</v>
      </c>
      <c r="B3932" t="n">
        <v>-0.0411116233150003</v>
      </c>
      <c r="C3932" t="n">
        <v>0.10266381559335</v>
      </c>
      <c r="D3932" t="n">
        <v>-0.0369121430309255</v>
      </c>
      <c r="E3932" t="n">
        <v>0.154683382991021</v>
      </c>
      <c r="F3932" t="n">
        <v>0.00000803139764396431</v>
      </c>
      <c r="G3932" t="n">
        <v>0.79038095445376</v>
      </c>
      <c r="H3932" t="s">
        <v>7883</v>
      </c>
      <c r="I3932" t="n">
        <v>28</v>
      </c>
      <c r="J3932" t="n">
        <v>8</v>
      </c>
      <c r="K3932" t="n">
        <v>9</v>
      </c>
      <c r="L3932" t="n">
        <v>27</v>
      </c>
      <c r="M3932" t="n">
        <v>31</v>
      </c>
      <c r="N3932" t="n">
        <v>33</v>
      </c>
      <c r="O3932" t="n">
        <v>11</v>
      </c>
      <c r="P3932" t="n">
        <v>23</v>
      </c>
      <c r="Q3932" t="n">
        <v>63</v>
      </c>
      <c r="R3932" t="n">
        <v>60</v>
      </c>
      <c r="S3932" t="n">
        <v>16</v>
      </c>
      <c r="T3932" t="n">
        <v>28</v>
      </c>
      <c r="U3932" t="n">
        <v>65</v>
      </c>
      <c r="V3932" t="n">
        <v>33</v>
      </c>
      <c r="W3932" t="n">
        <v>18</v>
      </c>
    </row>
    <row r="3933">
      <c r="A3933" t="s">
        <v>7884</v>
      </c>
      <c r="B3933" t="n">
        <v>0.0796495320083127</v>
      </c>
      <c r="C3933" t="n">
        <v>0.102670089550142</v>
      </c>
      <c r="D3933" t="n">
        <v>-0.00523035954119582</v>
      </c>
      <c r="E3933" t="n">
        <v>0.875074909192794</v>
      </c>
      <c r="F3933" t="n">
        <v>-0.0000552412294515847</v>
      </c>
      <c r="G3933" t="n">
        <v>0.256397069456024</v>
      </c>
      <c r="H3933" t="s">
        <v>7885</v>
      </c>
      <c r="I3933" t="n">
        <v>270.09</v>
      </c>
      <c r="J3933" t="n">
        <v>370.939</v>
      </c>
      <c r="K3933" t="n">
        <v>272.156</v>
      </c>
      <c r="L3933" t="n">
        <v>338.041</v>
      </c>
      <c r="M3933" t="n">
        <v>316</v>
      </c>
      <c r="N3933" t="n">
        <v>295.642</v>
      </c>
      <c r="O3933" t="n">
        <v>285.764</v>
      </c>
      <c r="P3933" t="n">
        <v>240.643</v>
      </c>
      <c r="Q3933" t="n">
        <v>307.443</v>
      </c>
      <c r="R3933" t="n">
        <v>287.803</v>
      </c>
      <c r="S3933" t="n">
        <v>156.813</v>
      </c>
      <c r="T3933" t="n">
        <v>252.003</v>
      </c>
      <c r="U3933" t="n">
        <v>297</v>
      </c>
      <c r="V3933" t="n">
        <v>282.554</v>
      </c>
      <c r="W3933" t="n">
        <v>294</v>
      </c>
    </row>
    <row r="3934">
      <c r="A3934" t="s">
        <v>7886</v>
      </c>
      <c r="B3934" t="n">
        <v>0.0838689417440497</v>
      </c>
      <c r="C3934" t="n">
        <v>0.102678693424169</v>
      </c>
      <c r="D3934" t="n">
        <v>0.117748443895893</v>
      </c>
      <c r="E3934" t="n">
        <v>0.0298806739365603</v>
      </c>
      <c r="F3934" t="n">
        <v>0.0000252983549180647</v>
      </c>
      <c r="G3934" t="n">
        <v>0.821440620364516</v>
      </c>
      <c r="H3934" t="s">
        <v>7887</v>
      </c>
      <c r="I3934" t="n">
        <v>651.001</v>
      </c>
      <c r="J3934" t="n">
        <v>952</v>
      </c>
      <c r="K3934" t="n">
        <v>580</v>
      </c>
      <c r="L3934" t="n">
        <v>607</v>
      </c>
      <c r="M3934" t="n">
        <v>471.001</v>
      </c>
      <c r="N3934" t="n">
        <v>484</v>
      </c>
      <c r="O3934" t="n">
        <v>585</v>
      </c>
      <c r="P3934" t="n">
        <v>459</v>
      </c>
      <c r="Q3934" t="n">
        <v>606</v>
      </c>
      <c r="R3934" t="n">
        <v>546</v>
      </c>
      <c r="S3934" t="n">
        <v>320</v>
      </c>
      <c r="T3934" t="n">
        <v>632</v>
      </c>
      <c r="U3934" t="n">
        <v>363</v>
      </c>
      <c r="V3934" t="n">
        <v>579.001</v>
      </c>
      <c r="W3934" t="n">
        <v>543</v>
      </c>
    </row>
    <row r="3935">
      <c r="A3935" t="s">
        <v>7888</v>
      </c>
      <c r="B3935" t="n">
        <v>-0.0853967226233684</v>
      </c>
      <c r="C3935" t="n">
        <v>0.102697425426671</v>
      </c>
      <c r="D3935" t="n">
        <v>-0.207531764866315</v>
      </c>
      <c r="E3935" t="n">
        <v>0.000168031676049605</v>
      </c>
      <c r="F3935" t="n">
        <v>-0.000129286162387289</v>
      </c>
      <c r="G3935" t="n">
        <v>0.306838456391091</v>
      </c>
      <c r="H3935" t="s">
        <v>7889</v>
      </c>
      <c r="I3935" t="n">
        <v>2850</v>
      </c>
      <c r="J3935" t="n">
        <v>3212</v>
      </c>
      <c r="K3935" t="n">
        <v>2426</v>
      </c>
      <c r="L3935" t="n">
        <v>3120</v>
      </c>
      <c r="M3935" t="n">
        <v>2741</v>
      </c>
      <c r="N3935" t="n">
        <v>3420</v>
      </c>
      <c r="O3935" t="n">
        <v>3987</v>
      </c>
      <c r="P3935" t="n">
        <v>3639</v>
      </c>
      <c r="Q3935" t="n">
        <v>2965.001</v>
      </c>
      <c r="R3935" t="n">
        <v>2278</v>
      </c>
      <c r="S3935" t="n">
        <v>2557.001</v>
      </c>
      <c r="T3935" t="n">
        <v>4082</v>
      </c>
      <c r="U3935" t="n">
        <v>2502</v>
      </c>
      <c r="V3935" t="n">
        <v>3301</v>
      </c>
      <c r="W3935" t="n">
        <v>3358</v>
      </c>
    </row>
    <row r="3936">
      <c r="A3936" t="s">
        <v>7890</v>
      </c>
      <c r="B3936" t="n">
        <v>-0.0821415444353455</v>
      </c>
      <c r="C3936" t="n">
        <v>0.102713289619298</v>
      </c>
      <c r="D3936" t="n">
        <v>-0.052588965660361</v>
      </c>
      <c r="E3936" t="n">
        <v>0.316405609705086</v>
      </c>
      <c r="F3936" t="n">
        <v>0.0000304750205605851</v>
      </c>
      <c r="G3936" t="n">
        <v>0.823954609919174</v>
      </c>
      <c r="H3936" t="s">
        <v>7891</v>
      </c>
      <c r="I3936" t="n">
        <v>2194.001</v>
      </c>
      <c r="J3936" t="n">
        <v>2749.002</v>
      </c>
      <c r="K3936" t="n">
        <v>2131.001</v>
      </c>
      <c r="L3936" t="n">
        <v>2431.001</v>
      </c>
      <c r="M3936" t="n">
        <v>2216</v>
      </c>
      <c r="N3936" t="n">
        <v>2752</v>
      </c>
      <c r="O3936" t="n">
        <v>2815.999</v>
      </c>
      <c r="P3936" t="n">
        <v>2669</v>
      </c>
      <c r="Q3936" t="n">
        <v>2817.001</v>
      </c>
      <c r="R3936" t="n">
        <v>2273</v>
      </c>
      <c r="S3936" t="n">
        <v>1738.999</v>
      </c>
      <c r="T3936" t="n">
        <v>2718</v>
      </c>
      <c r="U3936" t="n">
        <v>2273.999</v>
      </c>
      <c r="V3936" t="n">
        <v>2687.001</v>
      </c>
      <c r="W3936" t="n">
        <v>2570.999</v>
      </c>
    </row>
    <row r="3937">
      <c r="A3937" t="s">
        <v>7892</v>
      </c>
      <c r="B3937" t="n">
        <v>0.0851757021465349</v>
      </c>
      <c r="C3937" t="n">
        <v>0.102758201963108</v>
      </c>
      <c r="D3937" t="n">
        <v>0.128249843826362</v>
      </c>
      <c r="E3937" t="n">
        <v>0.0136048317006395</v>
      </c>
      <c r="F3937" t="n">
        <v>0.0000181539225591869</v>
      </c>
      <c r="G3937" t="n">
        <v>0.893702396305807</v>
      </c>
      <c r="H3937" t="s">
        <v>7893</v>
      </c>
      <c r="I3937" t="n">
        <v>4162.466</v>
      </c>
      <c r="J3937" t="n">
        <v>4719.52</v>
      </c>
      <c r="K3937" t="n">
        <v>3684.987</v>
      </c>
      <c r="L3937" t="n">
        <v>4013.884</v>
      </c>
      <c r="M3937" t="n">
        <v>3369.798</v>
      </c>
      <c r="N3937" t="n">
        <v>3657.519</v>
      </c>
      <c r="O3937" t="n">
        <v>4615.312</v>
      </c>
      <c r="P3937" t="n">
        <v>3316.704</v>
      </c>
      <c r="Q3937" t="n">
        <v>2757.369</v>
      </c>
      <c r="R3937" t="n">
        <v>3352.751</v>
      </c>
      <c r="S3937" t="n">
        <v>2504.416</v>
      </c>
      <c r="T3937" t="n">
        <v>3792.801</v>
      </c>
      <c r="U3937" t="n">
        <v>2231.05</v>
      </c>
      <c r="V3937" t="n">
        <v>4032.484</v>
      </c>
      <c r="W3937" t="n">
        <v>3331.503</v>
      </c>
    </row>
    <row r="3938">
      <c r="A3938" t="s">
        <v>7894</v>
      </c>
      <c r="B3938" t="n">
        <v>0.0534351959925248</v>
      </c>
      <c r="C3938" t="n">
        <v>0.102940263973306</v>
      </c>
      <c r="D3938" t="n">
        <v>0.0387597640816031</v>
      </c>
      <c r="E3938" t="n">
        <v>0.196264324608554</v>
      </c>
      <c r="F3938" t="n">
        <v>-0.0000128039969714941</v>
      </c>
      <c r="G3938" t="n">
        <v>0.744927979343083</v>
      </c>
      <c r="H3938" t="s">
        <v>7895</v>
      </c>
      <c r="I3938" t="n">
        <v>16</v>
      </c>
      <c r="J3938" t="n">
        <v>51</v>
      </c>
      <c r="K3938" t="n">
        <v>41</v>
      </c>
      <c r="L3938" t="n">
        <v>19</v>
      </c>
      <c r="M3938" t="n">
        <v>22</v>
      </c>
      <c r="N3938" t="n">
        <v>34</v>
      </c>
      <c r="O3938" t="n">
        <v>21</v>
      </c>
      <c r="P3938" t="n">
        <v>15</v>
      </c>
      <c r="Q3938" t="n">
        <v>10</v>
      </c>
      <c r="R3938" t="n">
        <v>15</v>
      </c>
      <c r="S3938" t="n">
        <v>6</v>
      </c>
      <c r="T3938" t="n">
        <v>19</v>
      </c>
      <c r="U3938" t="n">
        <v>17</v>
      </c>
      <c r="V3938" t="n">
        <v>28</v>
      </c>
      <c r="W3938" t="n">
        <v>27</v>
      </c>
    </row>
    <row r="3939">
      <c r="A3939" t="s">
        <v>7896</v>
      </c>
      <c r="B3939" t="n">
        <v>-0.0711925024916456</v>
      </c>
      <c r="C3939" t="n">
        <v>0.102945130096525</v>
      </c>
      <c r="D3939" t="n">
        <v>-0.0179707137904629</v>
      </c>
      <c r="E3939" t="n">
        <v>0.68015867706208</v>
      </c>
      <c r="F3939" t="n">
        <v>0.0000920899950857354</v>
      </c>
      <c r="G3939" t="n">
        <v>0.168651767597294</v>
      </c>
      <c r="H3939" t="s">
        <v>7897</v>
      </c>
      <c r="I3939" t="n">
        <v>1529.001</v>
      </c>
      <c r="J3939" t="n">
        <v>2579.001</v>
      </c>
      <c r="K3939" t="n">
        <v>1239</v>
      </c>
      <c r="L3939" t="n">
        <v>1523.001</v>
      </c>
      <c r="M3939" t="n">
        <v>941</v>
      </c>
      <c r="N3939" t="n">
        <v>1907</v>
      </c>
      <c r="O3939" t="n">
        <v>1574.998</v>
      </c>
      <c r="P3939" t="n">
        <v>1712.999</v>
      </c>
      <c r="Q3939" t="n">
        <v>2344</v>
      </c>
      <c r="R3939" t="n">
        <v>3127.999</v>
      </c>
      <c r="S3939" t="n">
        <v>938.999</v>
      </c>
      <c r="T3939" t="n">
        <v>1757</v>
      </c>
      <c r="U3939" t="n">
        <v>1760</v>
      </c>
      <c r="V3939" t="n">
        <v>1809</v>
      </c>
      <c r="W3939" t="n">
        <v>1525</v>
      </c>
    </row>
    <row r="3940">
      <c r="A3940" t="s">
        <v>7898</v>
      </c>
      <c r="B3940" t="n">
        <v>0.0804992727017381</v>
      </c>
      <c r="C3940" t="n">
        <v>0.10297302440828</v>
      </c>
      <c r="D3940" t="n">
        <v>0.0252464444256014</v>
      </c>
      <c r="E3940" t="n">
        <v>0.6272289550418</v>
      </c>
      <c r="F3940" t="n">
        <v>-0.0000866397701035937</v>
      </c>
      <c r="G3940" t="n">
        <v>0.507412132161797</v>
      </c>
      <c r="H3940" t="s">
        <v>7899</v>
      </c>
      <c r="I3940" t="n">
        <v>9165.465</v>
      </c>
      <c r="J3940" t="n">
        <v>9902.367</v>
      </c>
      <c r="K3940" t="n">
        <v>8256.381</v>
      </c>
      <c r="L3940" t="n">
        <v>9422.051</v>
      </c>
      <c r="M3940" t="n">
        <v>7096.425</v>
      </c>
      <c r="N3940" t="n">
        <v>9461.959</v>
      </c>
      <c r="O3940" t="n">
        <v>9701.945</v>
      </c>
      <c r="P3940" t="n">
        <v>7725.449</v>
      </c>
      <c r="Q3940" t="n">
        <v>7317.112</v>
      </c>
      <c r="R3940" t="n">
        <v>6595.319</v>
      </c>
      <c r="S3940" t="n">
        <v>6228.427</v>
      </c>
      <c r="T3940" t="n">
        <v>11344.051</v>
      </c>
      <c r="U3940" t="n">
        <v>5648.442</v>
      </c>
      <c r="V3940" t="n">
        <v>8591.021</v>
      </c>
      <c r="W3940" t="n">
        <v>6952.39</v>
      </c>
    </row>
    <row r="3941">
      <c r="A3941" t="s">
        <v>7900</v>
      </c>
      <c r="B3941" t="n">
        <v>0.0802917054875669</v>
      </c>
      <c r="C3941" t="n">
        <v>0.10305600726383</v>
      </c>
      <c r="D3941" t="n">
        <v>0.0460564516252675</v>
      </c>
      <c r="E3941" t="n">
        <v>0.378604295299315</v>
      </c>
      <c r="F3941" t="n">
        <v>-0.0000758915672946357</v>
      </c>
      <c r="G3941" t="n">
        <v>0.639379373000995</v>
      </c>
      <c r="H3941" t="s">
        <v>7901</v>
      </c>
      <c r="I3941" t="n">
        <v>893</v>
      </c>
      <c r="J3941" t="n">
        <v>1229</v>
      </c>
      <c r="K3941" t="n">
        <v>909</v>
      </c>
      <c r="L3941" t="n">
        <v>1023.999</v>
      </c>
      <c r="M3941" t="n">
        <v>854.999</v>
      </c>
      <c r="N3941" t="n">
        <v>1024.999</v>
      </c>
      <c r="O3941" t="n">
        <v>1057</v>
      </c>
      <c r="P3941" t="n">
        <v>880.999</v>
      </c>
      <c r="Q3941" t="n">
        <v>836</v>
      </c>
      <c r="R3941" t="n">
        <v>875.999</v>
      </c>
      <c r="S3941" t="n">
        <v>686.999</v>
      </c>
      <c r="T3941" t="n">
        <v>1069</v>
      </c>
      <c r="U3941" t="n">
        <v>751</v>
      </c>
      <c r="V3941" t="n">
        <v>1074</v>
      </c>
      <c r="W3941" t="n">
        <v>751</v>
      </c>
    </row>
    <row r="3942">
      <c r="A3942" t="s">
        <v>7902</v>
      </c>
      <c r="B3942" t="n">
        <v>-0.0669266315518351</v>
      </c>
      <c r="C3942" t="n">
        <v>0.103059787603239</v>
      </c>
      <c r="D3942" t="n">
        <v>-0.073341542238261</v>
      </c>
      <c r="E3942" t="n">
        <v>0.068749246995012</v>
      </c>
      <c r="F3942" t="n">
        <v>-0.0000101933118429286</v>
      </c>
      <c r="G3942" t="n">
        <v>0.853373366562383</v>
      </c>
      <c r="H3942" t="s">
        <v>7903</v>
      </c>
      <c r="I3942" t="n">
        <v>20</v>
      </c>
      <c r="J3942" t="n">
        <v>21</v>
      </c>
      <c r="K3942" t="n">
        <v>17</v>
      </c>
      <c r="L3942" t="n">
        <v>30</v>
      </c>
      <c r="M3942" t="n">
        <v>18</v>
      </c>
      <c r="N3942" t="n">
        <v>47</v>
      </c>
      <c r="O3942" t="n">
        <v>26</v>
      </c>
      <c r="P3942" t="n">
        <v>29</v>
      </c>
      <c r="Q3942" t="n">
        <v>28</v>
      </c>
      <c r="R3942" t="n">
        <v>19</v>
      </c>
      <c r="S3942" t="n">
        <v>22</v>
      </c>
      <c r="T3942" t="n">
        <v>38</v>
      </c>
      <c r="U3942" t="n">
        <v>27</v>
      </c>
      <c r="V3942" t="n">
        <v>22</v>
      </c>
      <c r="W3942" t="n">
        <v>29</v>
      </c>
    </row>
    <row r="3943">
      <c r="A3943" t="s">
        <v>7904</v>
      </c>
      <c r="B3943" t="n">
        <v>0.0847150174975876</v>
      </c>
      <c r="C3943" t="n">
        <v>0.103076234357348</v>
      </c>
      <c r="D3943" t="n">
        <v>-0.00468783668133199</v>
      </c>
      <c r="E3943" t="n">
        <v>0.927022528088084</v>
      </c>
      <c r="F3943" t="n">
        <v>-0.000185993498681087</v>
      </c>
      <c r="G3943" t="n">
        <v>0.0861575327970763</v>
      </c>
      <c r="H3943" t="s">
        <v>7905</v>
      </c>
      <c r="I3943" t="n">
        <v>283.999</v>
      </c>
      <c r="J3943" t="n">
        <v>439.998</v>
      </c>
      <c r="K3943" t="n">
        <v>268.001</v>
      </c>
      <c r="L3943" t="n">
        <v>353</v>
      </c>
      <c r="M3943" t="n">
        <v>253.001</v>
      </c>
      <c r="N3943" t="n">
        <v>271</v>
      </c>
      <c r="O3943" t="n">
        <v>325</v>
      </c>
      <c r="P3943" t="n">
        <v>244</v>
      </c>
      <c r="Q3943" t="n">
        <v>271.999</v>
      </c>
      <c r="R3943" t="n">
        <v>188.999</v>
      </c>
      <c r="S3943" t="n">
        <v>229.999</v>
      </c>
      <c r="T3943" t="n">
        <v>283.001</v>
      </c>
      <c r="U3943" t="n">
        <v>181.999</v>
      </c>
      <c r="V3943" t="n">
        <v>320.001</v>
      </c>
      <c r="W3943" t="n">
        <v>285.172</v>
      </c>
    </row>
    <row r="3944">
      <c r="A3944" t="s">
        <v>7906</v>
      </c>
      <c r="B3944" t="n">
        <v>0.0747393872012391</v>
      </c>
      <c r="C3944" t="n">
        <v>0.103085602103914</v>
      </c>
      <c r="D3944" t="n">
        <v>0.0731179287118807</v>
      </c>
      <c r="E3944" t="n">
        <v>0.104355086939567</v>
      </c>
      <c r="F3944" t="n">
        <v>-0.0000484794712356608</v>
      </c>
      <c r="G3944" t="n">
        <v>0.827068400676349</v>
      </c>
      <c r="H3944" t="s">
        <v>7907</v>
      </c>
      <c r="I3944" t="n">
        <v>2006</v>
      </c>
      <c r="J3944" t="n">
        <v>2225</v>
      </c>
      <c r="K3944" t="n">
        <v>1867.999</v>
      </c>
      <c r="L3944" t="n">
        <v>2064.001</v>
      </c>
      <c r="M3944" t="n">
        <v>1732.999</v>
      </c>
      <c r="N3944" t="n">
        <v>1948</v>
      </c>
      <c r="O3944" t="n">
        <v>2201</v>
      </c>
      <c r="P3944" t="n">
        <v>1749</v>
      </c>
      <c r="Q3944" t="n">
        <v>1730</v>
      </c>
      <c r="R3944" t="n">
        <v>1567.001</v>
      </c>
      <c r="S3944" t="n">
        <v>1268</v>
      </c>
      <c r="T3944" t="n">
        <v>1883.001</v>
      </c>
      <c r="U3944" t="n">
        <v>1440.001</v>
      </c>
      <c r="V3944" t="n">
        <v>2141</v>
      </c>
      <c r="W3944" t="n">
        <v>1784.001</v>
      </c>
    </row>
    <row r="3945">
      <c r="A3945" t="s">
        <v>7908</v>
      </c>
      <c r="B3945" t="n">
        <v>0.0765104338452571</v>
      </c>
      <c r="C3945" t="n">
        <v>0.103122214040988</v>
      </c>
      <c r="D3945" t="n">
        <v>0.0795717019613339</v>
      </c>
      <c r="E3945" t="n">
        <v>0.0617930965379893</v>
      </c>
      <c r="F3945" t="n">
        <v>0.0000406280540617896</v>
      </c>
      <c r="G3945" t="n">
        <v>0.577639882800877</v>
      </c>
      <c r="H3945" t="s">
        <v>7909</v>
      </c>
      <c r="I3945" t="n">
        <v>250.001</v>
      </c>
      <c r="J3945" t="n">
        <v>342</v>
      </c>
      <c r="K3945" t="n">
        <v>253.999</v>
      </c>
      <c r="L3945" t="n">
        <v>241</v>
      </c>
      <c r="M3945" t="n">
        <v>258</v>
      </c>
      <c r="N3945" t="n">
        <v>229</v>
      </c>
      <c r="O3945" t="n">
        <v>309.001</v>
      </c>
      <c r="P3945" t="n">
        <v>216</v>
      </c>
      <c r="Q3945" t="n">
        <v>164</v>
      </c>
      <c r="R3945" t="n">
        <v>169</v>
      </c>
      <c r="S3945" t="n">
        <v>109</v>
      </c>
      <c r="T3945" t="n">
        <v>191</v>
      </c>
      <c r="U3945" t="n">
        <v>114.999</v>
      </c>
      <c r="V3945" t="n">
        <v>277</v>
      </c>
      <c r="W3945" t="n">
        <v>235</v>
      </c>
    </row>
    <row r="3946">
      <c r="A3946" t="s">
        <v>7910</v>
      </c>
      <c r="B3946" t="n">
        <v>-0.0849515958739462</v>
      </c>
      <c r="C3946" t="n">
        <v>0.103171755154687</v>
      </c>
      <c r="D3946" t="n">
        <v>-0.0230735205524237</v>
      </c>
      <c r="E3946" t="n">
        <v>0.643630236732568</v>
      </c>
      <c r="F3946" t="n">
        <v>0.0000800726510639321</v>
      </c>
      <c r="G3946" t="n">
        <v>0.479837044711239</v>
      </c>
      <c r="H3946" t="s">
        <v>7911</v>
      </c>
      <c r="I3946" t="n">
        <v>302.711</v>
      </c>
      <c r="J3946" t="n">
        <v>329</v>
      </c>
      <c r="K3946" t="n">
        <v>323.68</v>
      </c>
      <c r="L3946" t="n">
        <v>373.473</v>
      </c>
      <c r="M3946" t="n">
        <v>321.361</v>
      </c>
      <c r="N3946" t="n">
        <v>426.393</v>
      </c>
      <c r="O3946" t="n">
        <v>437.234</v>
      </c>
      <c r="P3946" t="n">
        <v>349.415</v>
      </c>
      <c r="Q3946" t="n">
        <v>354.742</v>
      </c>
      <c r="R3946" t="n">
        <v>303.712</v>
      </c>
      <c r="S3946" t="n">
        <v>198.704</v>
      </c>
      <c r="T3946" t="n">
        <v>397.644</v>
      </c>
      <c r="U3946" t="n">
        <v>264.427</v>
      </c>
      <c r="V3946" t="n">
        <v>293.057</v>
      </c>
      <c r="W3946" t="n">
        <v>372.891</v>
      </c>
    </row>
    <row r="3947">
      <c r="A3947" t="s">
        <v>7912</v>
      </c>
      <c r="B3947" t="n">
        <v>0.084471809286366</v>
      </c>
      <c r="C3947" t="n">
        <v>0.103180356471744</v>
      </c>
      <c r="D3947" t="n">
        <v>0.0967251443464243</v>
      </c>
      <c r="E3947" t="n">
        <v>0.0689896466457273</v>
      </c>
      <c r="F3947" t="n">
        <v>0.0000153058109012812</v>
      </c>
      <c r="G3947" t="n">
        <v>0.932845386478237</v>
      </c>
      <c r="H3947" t="s">
        <v>7913</v>
      </c>
      <c r="I3947" t="n">
        <v>2328</v>
      </c>
      <c r="J3947" t="n">
        <v>2396.001</v>
      </c>
      <c r="K3947" t="n">
        <v>1744</v>
      </c>
      <c r="L3947" t="n">
        <v>2158</v>
      </c>
      <c r="M3947" t="n">
        <v>1838.998</v>
      </c>
      <c r="N3947" t="n">
        <v>2124</v>
      </c>
      <c r="O3947" t="n">
        <v>2439.999</v>
      </c>
      <c r="P3947" t="n">
        <v>1818.999</v>
      </c>
      <c r="Q3947" t="n">
        <v>1689</v>
      </c>
      <c r="R3947" t="n">
        <v>1718</v>
      </c>
      <c r="S3947" t="n">
        <v>1373.999</v>
      </c>
      <c r="T3947" t="n">
        <v>1886</v>
      </c>
      <c r="U3947" t="n">
        <v>1488.999</v>
      </c>
      <c r="V3947" t="n">
        <v>2289</v>
      </c>
      <c r="W3947" t="n">
        <v>1644</v>
      </c>
    </row>
    <row r="3948">
      <c r="A3948" t="s">
        <v>7914</v>
      </c>
      <c r="B3948" t="n">
        <v>-0.0852720399628617</v>
      </c>
      <c r="C3948" t="n">
        <v>0.103272142400259</v>
      </c>
      <c r="D3948" t="n">
        <v>0.000718278864020934</v>
      </c>
      <c r="E3948" t="n">
        <v>0.987332043867063</v>
      </c>
      <c r="F3948" t="n">
        <v>0.0000897370882709594</v>
      </c>
      <c r="G3948" t="n">
        <v>0.284687477634605</v>
      </c>
      <c r="H3948" t="s">
        <v>7915</v>
      </c>
      <c r="I3948" t="n">
        <v>321</v>
      </c>
      <c r="J3948" t="n">
        <v>507</v>
      </c>
      <c r="K3948" t="n">
        <v>339</v>
      </c>
      <c r="L3948" t="n">
        <v>322</v>
      </c>
      <c r="M3948" t="n">
        <v>308.001</v>
      </c>
      <c r="N3948" t="n">
        <v>414</v>
      </c>
      <c r="O3948" t="n">
        <v>489.001</v>
      </c>
      <c r="P3948" t="n">
        <v>401</v>
      </c>
      <c r="Q3948" t="n">
        <v>387</v>
      </c>
      <c r="R3948" t="n">
        <v>407</v>
      </c>
      <c r="S3948" t="n">
        <v>213</v>
      </c>
      <c r="T3948" t="n">
        <v>373</v>
      </c>
      <c r="U3948" t="n">
        <v>321</v>
      </c>
      <c r="V3948" t="n">
        <v>307</v>
      </c>
      <c r="W3948" t="n">
        <v>422.999</v>
      </c>
    </row>
    <row r="3949">
      <c r="A3949" t="s">
        <v>7916</v>
      </c>
      <c r="B3949" t="n">
        <v>-0.0740785876776327</v>
      </c>
      <c r="C3949" t="n">
        <v>0.103280060221295</v>
      </c>
      <c r="D3949" t="n">
        <v>-0.0570001545291691</v>
      </c>
      <c r="E3949" t="n">
        <v>0.200957096735273</v>
      </c>
      <c r="F3949" t="n">
        <v>0.0000212070540807409</v>
      </c>
      <c r="G3949" t="n">
        <v>0.707204211079396</v>
      </c>
      <c r="H3949" t="s">
        <v>7917</v>
      </c>
      <c r="I3949" t="n">
        <v>351</v>
      </c>
      <c r="J3949" t="n">
        <v>471</v>
      </c>
      <c r="K3949" t="n">
        <v>474.999</v>
      </c>
      <c r="L3949" t="n">
        <v>492.001</v>
      </c>
      <c r="M3949" t="n">
        <v>498</v>
      </c>
      <c r="N3949" t="n">
        <v>575.999</v>
      </c>
      <c r="O3949" t="n">
        <v>611.001</v>
      </c>
      <c r="P3949" t="n">
        <v>860</v>
      </c>
      <c r="Q3949" t="n">
        <v>459.001</v>
      </c>
      <c r="R3949" t="n">
        <v>282.999</v>
      </c>
      <c r="S3949" t="n">
        <v>414</v>
      </c>
      <c r="T3949" t="n">
        <v>752.001</v>
      </c>
      <c r="U3949" t="n">
        <v>301</v>
      </c>
      <c r="V3949" t="n">
        <v>481</v>
      </c>
      <c r="W3949" t="n">
        <v>735</v>
      </c>
    </row>
    <row r="3950">
      <c r="A3950" t="s">
        <v>7918</v>
      </c>
      <c r="B3950" t="n">
        <v>0.0420503866967961</v>
      </c>
      <c r="C3950" t="n">
        <v>0.103375876408056</v>
      </c>
      <c r="D3950" t="n">
        <v>0.0431898946427737</v>
      </c>
      <c r="E3950" t="n">
        <v>0.0964738321943876</v>
      </c>
      <c r="F3950" t="n">
        <v>0.000003102589329912</v>
      </c>
      <c r="G3950" t="n">
        <v>0.911704593293178</v>
      </c>
      <c r="H3950" t="s">
        <v>7919</v>
      </c>
      <c r="I3950" t="n">
        <v>1868.741</v>
      </c>
      <c r="J3950" t="n">
        <v>3997.024</v>
      </c>
      <c r="K3950" t="n">
        <v>1865.826</v>
      </c>
      <c r="L3950" t="n">
        <v>2548.931</v>
      </c>
      <c r="M3950" t="n">
        <v>563.497</v>
      </c>
      <c r="N3950" t="n">
        <v>595.863</v>
      </c>
      <c r="O3950" t="n">
        <v>1581.846</v>
      </c>
      <c r="P3950" t="n">
        <v>2501.923</v>
      </c>
      <c r="Q3950" t="n">
        <v>248.742</v>
      </c>
      <c r="R3950" t="n">
        <v>567.434</v>
      </c>
      <c r="S3950" t="n">
        <v>434</v>
      </c>
      <c r="T3950" t="n">
        <v>985.82</v>
      </c>
      <c r="U3950" t="n">
        <v>173</v>
      </c>
      <c r="V3950" t="n">
        <v>2382</v>
      </c>
      <c r="W3950" t="n">
        <v>1239.739</v>
      </c>
    </row>
    <row r="3951">
      <c r="A3951" t="s">
        <v>7920</v>
      </c>
      <c r="B3951" t="n">
        <v>0.0843164826933031</v>
      </c>
      <c r="C3951" t="n">
        <v>0.103407032134964</v>
      </c>
      <c r="D3951" t="n">
        <v>0.0587748314032497</v>
      </c>
      <c r="E3951" t="n">
        <v>0.258627861887438</v>
      </c>
      <c r="F3951" t="n">
        <v>-0.0000926197462372214</v>
      </c>
      <c r="G3951" t="n">
        <v>0.535877508220343</v>
      </c>
      <c r="H3951" t="s">
        <v>7921</v>
      </c>
      <c r="I3951" t="n">
        <v>3579</v>
      </c>
      <c r="J3951" t="n">
        <v>3487.001</v>
      </c>
      <c r="K3951" t="n">
        <v>3146</v>
      </c>
      <c r="L3951" t="n">
        <v>3540.001</v>
      </c>
      <c r="M3951" t="n">
        <v>2674</v>
      </c>
      <c r="N3951" t="n">
        <v>3330.999</v>
      </c>
      <c r="O3951" t="n">
        <v>2731</v>
      </c>
      <c r="P3951" t="n">
        <v>2652.001</v>
      </c>
      <c r="Q3951" t="n">
        <v>2971.001</v>
      </c>
      <c r="R3951" t="n">
        <v>2948.999</v>
      </c>
      <c r="S3951" t="n">
        <v>2214.999</v>
      </c>
      <c r="T3951" t="n">
        <v>2902.001</v>
      </c>
      <c r="U3951" t="n">
        <v>2427</v>
      </c>
      <c r="V3951" t="n">
        <v>3827</v>
      </c>
      <c r="W3951" t="n">
        <v>2676.999</v>
      </c>
    </row>
    <row r="3952">
      <c r="A3952" t="s">
        <v>7922</v>
      </c>
      <c r="B3952" t="n">
        <v>-0.058283616645765</v>
      </c>
      <c r="C3952" t="n">
        <v>0.103417155750405</v>
      </c>
      <c r="D3952" t="n">
        <v>-0.0505075158183637</v>
      </c>
      <c r="E3952" t="n">
        <v>0.107394045949058</v>
      </c>
      <c r="F3952" t="n">
        <v>-0.00000820991122439995</v>
      </c>
      <c r="G3952" t="n">
        <v>0.823058128768678</v>
      </c>
      <c r="H3952" t="s">
        <v>7923</v>
      </c>
      <c r="I3952" t="n">
        <v>16</v>
      </c>
      <c r="J3952" t="n">
        <v>19.327</v>
      </c>
      <c r="K3952" t="n">
        <v>12</v>
      </c>
      <c r="L3952" t="n">
        <v>16</v>
      </c>
      <c r="M3952" t="n">
        <v>12</v>
      </c>
      <c r="N3952" t="n">
        <v>23.001</v>
      </c>
      <c r="O3952" t="n">
        <v>11</v>
      </c>
      <c r="P3952" t="n">
        <v>11</v>
      </c>
      <c r="Q3952" t="n">
        <v>31</v>
      </c>
      <c r="R3952" t="n">
        <v>22</v>
      </c>
      <c r="S3952" t="n">
        <v>9</v>
      </c>
      <c r="T3952" t="n">
        <v>25</v>
      </c>
      <c r="U3952" t="n">
        <v>27</v>
      </c>
      <c r="V3952" t="n">
        <v>19</v>
      </c>
      <c r="W3952" t="n">
        <v>8</v>
      </c>
    </row>
    <row r="3953">
      <c r="A3953" t="s">
        <v>7924</v>
      </c>
      <c r="B3953" t="n">
        <v>-0.0607359358281493</v>
      </c>
      <c r="C3953" t="n">
        <v>0.103516224264809</v>
      </c>
      <c r="D3953" t="n">
        <v>0.0104852934581163</v>
      </c>
      <c r="E3953" t="n">
        <v>0.732648500987573</v>
      </c>
      <c r="F3953" t="n">
        <v>0.000126313027648863</v>
      </c>
      <c r="G3953" t="n">
        <v>0.0278608603615916</v>
      </c>
      <c r="H3953" t="s">
        <v>7925</v>
      </c>
      <c r="I3953" t="n">
        <v>13</v>
      </c>
      <c r="J3953" t="n">
        <v>29</v>
      </c>
      <c r="K3953" t="n">
        <v>19</v>
      </c>
      <c r="L3953" t="n">
        <v>14</v>
      </c>
      <c r="M3953" t="n">
        <v>8</v>
      </c>
      <c r="N3953" t="n">
        <v>23</v>
      </c>
      <c r="O3953" t="n">
        <v>29</v>
      </c>
      <c r="P3953" t="n">
        <v>29</v>
      </c>
      <c r="Q3953" t="n">
        <v>25</v>
      </c>
      <c r="R3953" t="n">
        <v>15</v>
      </c>
      <c r="S3953" t="n">
        <v>9</v>
      </c>
      <c r="T3953" t="n">
        <v>13</v>
      </c>
      <c r="U3953" t="n">
        <v>13</v>
      </c>
      <c r="V3953" t="n">
        <v>16</v>
      </c>
      <c r="W3953" t="n">
        <v>17</v>
      </c>
    </row>
    <row r="3954">
      <c r="A3954" t="s">
        <v>7926</v>
      </c>
      <c r="B3954" t="n">
        <v>-0.0764270479722408</v>
      </c>
      <c r="C3954" t="n">
        <v>0.103524839122151</v>
      </c>
      <c r="D3954" t="n">
        <v>0.0243177680210968</v>
      </c>
      <c r="E3954" t="n">
        <v>0.60799927300876</v>
      </c>
      <c r="F3954" t="n">
        <v>0.000126408437424008</v>
      </c>
      <c r="G3954" t="n">
        <v>0.0643249555144682</v>
      </c>
      <c r="H3954" t="s">
        <v>7927</v>
      </c>
      <c r="I3954" t="n">
        <v>9265</v>
      </c>
      <c r="J3954" t="n">
        <v>12214.999</v>
      </c>
      <c r="K3954" t="n">
        <v>7866.999</v>
      </c>
      <c r="L3954" t="n">
        <v>7305.999</v>
      </c>
      <c r="M3954" t="n">
        <v>6687</v>
      </c>
      <c r="N3954" t="n">
        <v>7938</v>
      </c>
      <c r="O3954" t="n">
        <v>11567</v>
      </c>
      <c r="P3954" t="n">
        <v>10817.999</v>
      </c>
      <c r="Q3954" t="n">
        <v>8143</v>
      </c>
      <c r="R3954" t="n">
        <v>15481</v>
      </c>
      <c r="S3954" t="n">
        <v>4101.001</v>
      </c>
      <c r="T3954" t="n">
        <v>9827</v>
      </c>
      <c r="U3954" t="n">
        <v>4550</v>
      </c>
      <c r="V3954" t="n">
        <v>8897</v>
      </c>
      <c r="W3954" t="n">
        <v>9036.001</v>
      </c>
    </row>
    <row r="3955">
      <c r="A3955" t="s">
        <v>7928</v>
      </c>
      <c r="B3955" t="n">
        <v>-0.0628981715167496</v>
      </c>
      <c r="C3955" t="n">
        <v>0.10356988498345</v>
      </c>
      <c r="D3955" t="n">
        <v>-0.033095169562283</v>
      </c>
      <c r="E3955" t="n">
        <v>0.394375916203692</v>
      </c>
      <c r="F3955" t="n">
        <v>0.0000319105725284796</v>
      </c>
      <c r="G3955" t="n">
        <v>0.446632446703474</v>
      </c>
      <c r="H3955" t="s">
        <v>7929</v>
      </c>
      <c r="I3955" t="n">
        <v>399</v>
      </c>
      <c r="J3955" t="n">
        <v>513</v>
      </c>
      <c r="K3955" t="n">
        <v>392</v>
      </c>
      <c r="L3955" t="n">
        <v>390</v>
      </c>
      <c r="M3955" t="n">
        <v>479</v>
      </c>
      <c r="N3955" t="n">
        <v>632</v>
      </c>
      <c r="O3955" t="n">
        <v>1139</v>
      </c>
      <c r="P3955" t="n">
        <v>751</v>
      </c>
      <c r="Q3955" t="n">
        <v>528</v>
      </c>
      <c r="R3955" t="n">
        <v>201</v>
      </c>
      <c r="S3955" t="n">
        <v>249</v>
      </c>
      <c r="T3955" t="n">
        <v>607</v>
      </c>
      <c r="U3955" t="n">
        <v>436</v>
      </c>
      <c r="V3955" t="n">
        <v>298</v>
      </c>
      <c r="W3955" t="n">
        <v>745</v>
      </c>
    </row>
    <row r="3956">
      <c r="A3956" t="s">
        <v>7930</v>
      </c>
      <c r="B3956" t="n">
        <v>0.084409524564986</v>
      </c>
      <c r="C3956" t="n">
        <v>0.103794591102036</v>
      </c>
      <c r="D3956" t="n">
        <v>-0.0116222186689302</v>
      </c>
      <c r="E3956" t="n">
        <v>0.809539649585393</v>
      </c>
      <c r="F3956" t="n">
        <v>-0.000282217855854715</v>
      </c>
      <c r="G3956" t="n">
        <v>0.064839574696121</v>
      </c>
      <c r="H3956" t="s">
        <v>7931</v>
      </c>
      <c r="I3956" t="n">
        <v>817.999</v>
      </c>
      <c r="J3956" t="n">
        <v>965.999</v>
      </c>
      <c r="K3956" t="n">
        <v>728.001</v>
      </c>
      <c r="L3956" t="n">
        <v>805</v>
      </c>
      <c r="M3956" t="n">
        <v>693</v>
      </c>
      <c r="N3956" t="n">
        <v>746.001</v>
      </c>
      <c r="O3956" t="n">
        <v>891</v>
      </c>
      <c r="P3956" t="n">
        <v>601</v>
      </c>
      <c r="Q3956" t="n">
        <v>581</v>
      </c>
      <c r="R3956" t="n">
        <v>671</v>
      </c>
      <c r="S3956" t="n">
        <v>507.001</v>
      </c>
      <c r="T3956" t="n">
        <v>942</v>
      </c>
      <c r="U3956" t="n">
        <v>565</v>
      </c>
      <c r="V3956" t="n">
        <v>886</v>
      </c>
      <c r="W3956" t="n">
        <v>710</v>
      </c>
    </row>
    <row r="3957">
      <c r="A3957" t="s">
        <v>7932</v>
      </c>
      <c r="B3957" t="n">
        <v>-0.0580681033828625</v>
      </c>
      <c r="C3957" t="n">
        <v>0.103841069053114</v>
      </c>
      <c r="D3957" t="n">
        <v>-0.036206492286755</v>
      </c>
      <c r="E3957" t="n">
        <v>0.21238358684453</v>
      </c>
      <c r="F3957" t="n">
        <v>0.0000029485135716894</v>
      </c>
      <c r="G3957" t="n">
        <v>0.934287054384096</v>
      </c>
      <c r="H3957" t="s">
        <v>7933</v>
      </c>
      <c r="I3957" t="n">
        <v>27.51</v>
      </c>
      <c r="J3957" t="n">
        <v>82.121</v>
      </c>
      <c r="K3957" t="n">
        <v>27.366</v>
      </c>
      <c r="L3957" t="n">
        <v>47.299</v>
      </c>
      <c r="M3957" t="n">
        <v>52.627</v>
      </c>
      <c r="N3957" t="n">
        <v>101.663</v>
      </c>
      <c r="O3957" t="n">
        <v>60.138</v>
      </c>
      <c r="P3957" t="n">
        <v>82.476</v>
      </c>
      <c r="Q3957" t="n">
        <v>86.384</v>
      </c>
      <c r="R3957" t="n">
        <v>26.655</v>
      </c>
      <c r="S3957" t="n">
        <v>98.394</v>
      </c>
      <c r="T3957" t="n">
        <v>36.895</v>
      </c>
      <c r="U3957" t="n">
        <v>36.13</v>
      </c>
      <c r="V3957" t="n">
        <v>37.003</v>
      </c>
      <c r="W3957" t="n">
        <v>82.464</v>
      </c>
    </row>
    <row r="3958">
      <c r="A3958" t="s">
        <v>7934</v>
      </c>
      <c r="B3958" t="n">
        <v>0.0772843015451823</v>
      </c>
      <c r="C3958" t="n">
        <v>0.103884036138946</v>
      </c>
      <c r="D3958" t="n">
        <v>0.0409290236971562</v>
      </c>
      <c r="E3958" t="n">
        <v>0.262164476464731</v>
      </c>
      <c r="F3958" t="n">
        <v>-0.00000119956878790806</v>
      </c>
      <c r="G3958" t="n">
        <v>0.982225683599988</v>
      </c>
      <c r="H3958" t="s">
        <v>7935</v>
      </c>
      <c r="I3958" t="n">
        <v>46</v>
      </c>
      <c r="J3958" t="n">
        <v>75</v>
      </c>
      <c r="K3958" t="n">
        <v>45</v>
      </c>
      <c r="L3958" t="n">
        <v>78</v>
      </c>
      <c r="M3958" t="n">
        <v>45</v>
      </c>
      <c r="N3958" t="n">
        <v>42</v>
      </c>
      <c r="O3958" t="n">
        <v>56</v>
      </c>
      <c r="P3958" t="n">
        <v>45</v>
      </c>
      <c r="Q3958" t="n">
        <v>40</v>
      </c>
      <c r="R3958" t="n">
        <v>47</v>
      </c>
      <c r="S3958" t="n">
        <v>15</v>
      </c>
      <c r="T3958" t="n">
        <v>48</v>
      </c>
      <c r="U3958" t="n">
        <v>48</v>
      </c>
      <c r="V3958" t="n">
        <v>44</v>
      </c>
      <c r="W3958" t="n">
        <v>54</v>
      </c>
    </row>
    <row r="3959">
      <c r="A3959" t="s">
        <v>7936</v>
      </c>
      <c r="B3959" t="n">
        <v>-0.0460490101810546</v>
      </c>
      <c r="C3959" t="n">
        <v>0.103890825636658</v>
      </c>
      <c r="D3959"/>
      <c r="E3959"/>
      <c r="F3959" t="n">
        <v>0.0000681775033806909</v>
      </c>
      <c r="G3959" t="n">
        <v>0.0813956162339503</v>
      </c>
      <c r="H3959" t="s">
        <v>7937</v>
      </c>
      <c r="I3959" t="n">
        <v>11</v>
      </c>
      <c r="J3959" t="n">
        <v>6</v>
      </c>
      <c r="K3959" t="n">
        <v>10</v>
      </c>
      <c r="L3959" t="n">
        <v>7</v>
      </c>
      <c r="M3959" t="n">
        <v>17</v>
      </c>
      <c r="N3959" t="n">
        <v>15</v>
      </c>
      <c r="O3959" t="n">
        <v>16</v>
      </c>
      <c r="P3959" t="n">
        <v>29</v>
      </c>
      <c r="Q3959" t="n">
        <v>7</v>
      </c>
      <c r="R3959" t="n">
        <v>17</v>
      </c>
      <c r="S3959" t="n">
        <v>4</v>
      </c>
      <c r="T3959" t="n">
        <v>15</v>
      </c>
      <c r="U3959" t="n">
        <v>11</v>
      </c>
      <c r="V3959" t="n">
        <v>4</v>
      </c>
      <c r="W3959" t="n">
        <v>8</v>
      </c>
    </row>
    <row r="3960">
      <c r="A3960" t="s">
        <v>7938</v>
      </c>
      <c r="B3960" t="n">
        <v>-0.0596837112608203</v>
      </c>
      <c r="C3960" t="n">
        <v>0.103975389364182</v>
      </c>
      <c r="D3960" t="n">
        <v>-0.118041963978291</v>
      </c>
      <c r="E3960" t="n">
        <v>0.0114313948188781</v>
      </c>
      <c r="F3960" t="n">
        <v>-0.00003695415753029</v>
      </c>
      <c r="G3960" t="n">
        <v>0.383907054924547</v>
      </c>
      <c r="H3960" t="s">
        <v>7939</v>
      </c>
      <c r="I3960" t="n">
        <v>14</v>
      </c>
      <c r="J3960" t="n">
        <v>21</v>
      </c>
      <c r="K3960" t="n">
        <v>16.001</v>
      </c>
      <c r="L3960" t="n">
        <v>17</v>
      </c>
      <c r="M3960" t="n">
        <v>17</v>
      </c>
      <c r="N3960" t="n">
        <v>24</v>
      </c>
      <c r="O3960" t="n">
        <v>23</v>
      </c>
      <c r="P3960" t="n">
        <v>18</v>
      </c>
      <c r="Q3960" t="n">
        <v>29</v>
      </c>
      <c r="R3960" t="n">
        <v>37.999</v>
      </c>
      <c r="S3960" t="n">
        <v>30</v>
      </c>
      <c r="T3960" t="n">
        <v>19</v>
      </c>
      <c r="U3960" t="n">
        <v>40</v>
      </c>
      <c r="V3960" t="n">
        <v>37</v>
      </c>
      <c r="W3960" t="n">
        <v>17</v>
      </c>
    </row>
    <row r="3961">
      <c r="A3961" t="s">
        <v>7940</v>
      </c>
      <c r="B3961" t="n">
        <v>-0.055723712395594</v>
      </c>
      <c r="C3961" t="n">
        <v>0.104004270892563</v>
      </c>
      <c r="D3961" t="n">
        <v>0.00631406009471585</v>
      </c>
      <c r="E3961" t="n">
        <v>0.817594818599713</v>
      </c>
      <c r="F3961" t="n">
        <v>0.0000757289768669076</v>
      </c>
      <c r="G3961" t="n">
        <v>0.0788999048250934</v>
      </c>
      <c r="H3961" t="s">
        <v>7941</v>
      </c>
      <c r="I3961" t="n">
        <v>42</v>
      </c>
      <c r="J3961" t="n">
        <v>87</v>
      </c>
      <c r="K3961" t="n">
        <v>85</v>
      </c>
      <c r="L3961" t="n">
        <v>38</v>
      </c>
      <c r="M3961" t="n">
        <v>29</v>
      </c>
      <c r="N3961" t="n">
        <v>74</v>
      </c>
      <c r="O3961" t="n">
        <v>110</v>
      </c>
      <c r="P3961" t="n">
        <v>54</v>
      </c>
      <c r="Q3961" t="n">
        <v>52</v>
      </c>
      <c r="R3961" t="n">
        <v>126</v>
      </c>
      <c r="S3961" t="n">
        <v>35</v>
      </c>
      <c r="T3961" t="n">
        <v>104</v>
      </c>
      <c r="U3961" t="n">
        <v>25</v>
      </c>
      <c r="V3961" t="n">
        <v>37</v>
      </c>
      <c r="W3961" t="n">
        <v>22</v>
      </c>
    </row>
    <row r="3962">
      <c r="A3962" t="s">
        <v>7942</v>
      </c>
      <c r="B3962" t="n">
        <v>0.078845936169442</v>
      </c>
      <c r="C3962" t="n">
        <v>0.104033500711514</v>
      </c>
      <c r="D3962" t="n">
        <v>0.0287556575843183</v>
      </c>
      <c r="E3962" t="n">
        <v>0.581608733293352</v>
      </c>
      <c r="F3962" t="n">
        <v>-0.000101449534313437</v>
      </c>
      <c r="G3962" t="n">
        <v>0.505326184870635</v>
      </c>
      <c r="H3962" t="s">
        <v>7943</v>
      </c>
      <c r="I3962" t="n">
        <v>5518.927</v>
      </c>
      <c r="J3962" t="n">
        <v>7312.852</v>
      </c>
      <c r="K3962" t="n">
        <v>4576.423</v>
      </c>
      <c r="L3962" t="n">
        <v>5495.378</v>
      </c>
      <c r="M3962" t="n">
        <v>4799.539</v>
      </c>
      <c r="N3962" t="n">
        <v>5662.111</v>
      </c>
      <c r="O3962" t="n">
        <v>5762.921</v>
      </c>
      <c r="P3962" t="n">
        <v>4407.862</v>
      </c>
      <c r="Q3962" t="n">
        <v>4892.763</v>
      </c>
      <c r="R3962" t="n">
        <v>4613.389</v>
      </c>
      <c r="S3962" t="n">
        <v>4064.071</v>
      </c>
      <c r="T3962" t="n">
        <v>5835.842</v>
      </c>
      <c r="U3962" t="n">
        <v>3192.425</v>
      </c>
      <c r="V3962" t="n">
        <v>6553.162</v>
      </c>
      <c r="W3962" t="n">
        <v>4676.127</v>
      </c>
    </row>
    <row r="3963">
      <c r="A3963" t="s">
        <v>7944</v>
      </c>
      <c r="B3963" t="n">
        <v>0.0802896060654018</v>
      </c>
      <c r="C3963" t="n">
        <v>0.104037525118194</v>
      </c>
      <c r="D3963" t="n">
        <v>0.0200435687915195</v>
      </c>
      <c r="E3963" t="n">
        <v>0.698677671988084</v>
      </c>
      <c r="F3963" t="n">
        <v>-0.000086420820206569</v>
      </c>
      <c r="G3963" t="n">
        <v>0.483328319902529</v>
      </c>
      <c r="H3963" t="s">
        <v>7945</v>
      </c>
      <c r="I3963" t="n">
        <v>3298</v>
      </c>
      <c r="J3963" t="n">
        <v>4504.999</v>
      </c>
      <c r="K3963" t="n">
        <v>3232.001</v>
      </c>
      <c r="L3963" t="n">
        <v>3843.001</v>
      </c>
      <c r="M3963" t="n">
        <v>3137.999</v>
      </c>
      <c r="N3963" t="n">
        <v>3458.051</v>
      </c>
      <c r="O3963" t="n">
        <v>3997</v>
      </c>
      <c r="P3963" t="n">
        <v>3521.999</v>
      </c>
      <c r="Q3963" t="n">
        <v>2986.001</v>
      </c>
      <c r="R3963" t="n">
        <v>2873</v>
      </c>
      <c r="S3963" t="n">
        <v>2267.001</v>
      </c>
      <c r="T3963" t="n">
        <v>3691.999</v>
      </c>
      <c r="U3963" t="n">
        <v>2299.999</v>
      </c>
      <c r="V3963" t="n">
        <v>3850.999</v>
      </c>
      <c r="W3963" t="n">
        <v>3974.001</v>
      </c>
    </row>
    <row r="3964">
      <c r="A3964" t="s">
        <v>7946</v>
      </c>
      <c r="B3964" t="n">
        <v>-0.0713556866187658</v>
      </c>
      <c r="C3964" t="n">
        <v>0.104164214849672</v>
      </c>
      <c r="D3964" t="n">
        <v>-0.036372452436309</v>
      </c>
      <c r="E3964" t="n">
        <v>0.383462204211781</v>
      </c>
      <c r="F3964" t="n">
        <v>0.0000457996675650685</v>
      </c>
      <c r="G3964" t="n">
        <v>0.443573022676181</v>
      </c>
      <c r="H3964" t="s">
        <v>7947</v>
      </c>
      <c r="I3964" t="n">
        <v>1379</v>
      </c>
      <c r="J3964" t="n">
        <v>2869</v>
      </c>
      <c r="K3964" t="n">
        <v>1126</v>
      </c>
      <c r="L3964" t="n">
        <v>1748</v>
      </c>
      <c r="M3964" t="n">
        <v>1311</v>
      </c>
      <c r="N3964" t="n">
        <v>2162.001</v>
      </c>
      <c r="O3964" t="n">
        <v>1698</v>
      </c>
      <c r="P3964" t="n">
        <v>1547</v>
      </c>
      <c r="Q3964" t="n">
        <v>2499</v>
      </c>
      <c r="R3964" t="n">
        <v>2979</v>
      </c>
      <c r="S3964" t="n">
        <v>971</v>
      </c>
      <c r="T3964" t="n">
        <v>2183</v>
      </c>
      <c r="U3964" t="n">
        <v>2187</v>
      </c>
      <c r="V3964" t="n">
        <v>1794</v>
      </c>
      <c r="W3964" t="n">
        <v>1482</v>
      </c>
    </row>
    <row r="3965">
      <c r="A3965" t="s">
        <v>7948</v>
      </c>
      <c r="B3965" t="n">
        <v>-0.0608682236475814</v>
      </c>
      <c r="C3965" t="n">
        <v>0.104213747051057</v>
      </c>
      <c r="D3965" t="n">
        <v>-0.0270375854841232</v>
      </c>
      <c r="E3965" t="n">
        <v>0.384634495306931</v>
      </c>
      <c r="F3965" t="n">
        <v>0.0000155993520373467</v>
      </c>
      <c r="G3965" t="n">
        <v>0.650015604409722</v>
      </c>
      <c r="H3965" t="s">
        <v>7949</v>
      </c>
      <c r="I3965" t="n">
        <v>340</v>
      </c>
      <c r="J3965" t="n">
        <v>480</v>
      </c>
      <c r="K3965" t="n">
        <v>415</v>
      </c>
      <c r="L3965" t="n">
        <v>357</v>
      </c>
      <c r="M3965" t="n">
        <v>301</v>
      </c>
      <c r="N3965" t="n">
        <v>573</v>
      </c>
      <c r="O3965" t="n">
        <v>992</v>
      </c>
      <c r="P3965" t="n">
        <v>687</v>
      </c>
      <c r="Q3965" t="n">
        <v>449</v>
      </c>
      <c r="R3965" t="n">
        <v>159</v>
      </c>
      <c r="S3965" t="n">
        <v>135</v>
      </c>
      <c r="T3965" t="n">
        <v>609</v>
      </c>
      <c r="U3965" t="n">
        <v>360</v>
      </c>
      <c r="V3965" t="n">
        <v>225</v>
      </c>
      <c r="W3965" t="n">
        <v>879</v>
      </c>
    </row>
    <row r="3966">
      <c r="A3966" t="s">
        <v>7950</v>
      </c>
      <c r="B3966" t="n">
        <v>0.0812131032813734</v>
      </c>
      <c r="C3966" t="n">
        <v>0.104277686744458</v>
      </c>
      <c r="D3966" t="n">
        <v>0.139690273168356</v>
      </c>
      <c r="E3966" t="n">
        <v>0.00813497326365754</v>
      </c>
      <c r="F3966" t="n">
        <v>0.000235920621117835</v>
      </c>
      <c r="G3966" t="n">
        <v>0.273917113939918</v>
      </c>
      <c r="H3966" t="s">
        <v>7951</v>
      </c>
      <c r="I3966" t="n">
        <v>2186.863</v>
      </c>
      <c r="J3966" t="n">
        <v>2951.9</v>
      </c>
      <c r="K3966" t="n">
        <v>2089.642</v>
      </c>
      <c r="L3966" t="n">
        <v>2437.89</v>
      </c>
      <c r="M3966" t="n">
        <v>2221.83</v>
      </c>
      <c r="N3966" t="n">
        <v>2390.58</v>
      </c>
      <c r="O3966" t="n">
        <v>2281.132</v>
      </c>
      <c r="P3966" t="n">
        <v>2233.958</v>
      </c>
      <c r="Q3966" t="n">
        <v>2077.586</v>
      </c>
      <c r="R3966" t="n">
        <v>2062.254</v>
      </c>
      <c r="S3966" t="n">
        <v>1420.281</v>
      </c>
      <c r="T3966" t="n">
        <v>2239.932</v>
      </c>
      <c r="U3966" t="n">
        <v>1457.577</v>
      </c>
      <c r="V3966" t="n">
        <v>2290.42</v>
      </c>
      <c r="W3966" t="n">
        <v>2118.843</v>
      </c>
    </row>
    <row r="3967">
      <c r="A3967" t="s">
        <v>7952</v>
      </c>
      <c r="B3967" t="n">
        <v>0.0842758162095983</v>
      </c>
      <c r="C3967" t="n">
        <v>0.104349325597441</v>
      </c>
      <c r="D3967" t="n">
        <v>0.0506954861924043</v>
      </c>
      <c r="E3967" t="n">
        <v>0.317901875039232</v>
      </c>
      <c r="F3967" t="n">
        <v>-0.0000184156144198717</v>
      </c>
      <c r="G3967" t="n">
        <v>0.854020964424856</v>
      </c>
      <c r="H3967" t="s">
        <v>7953</v>
      </c>
      <c r="I3967" t="n">
        <v>1448</v>
      </c>
      <c r="J3967" t="n">
        <v>2047</v>
      </c>
      <c r="K3967" t="n">
        <v>1491.999</v>
      </c>
      <c r="L3967" t="n">
        <v>1837</v>
      </c>
      <c r="M3967" t="n">
        <v>1502</v>
      </c>
      <c r="N3967" t="n">
        <v>1676.999</v>
      </c>
      <c r="O3967" t="n">
        <v>1840.997</v>
      </c>
      <c r="P3967" t="n">
        <v>1550.999</v>
      </c>
      <c r="Q3967" t="n">
        <v>1290.001</v>
      </c>
      <c r="R3967" t="n">
        <v>1418.998</v>
      </c>
      <c r="S3967" t="n">
        <v>1024.998</v>
      </c>
      <c r="T3967" t="n">
        <v>1862.997</v>
      </c>
      <c r="U3967" t="n">
        <v>876.999</v>
      </c>
      <c r="V3967" t="n">
        <v>1717.001</v>
      </c>
      <c r="W3967" t="n">
        <v>1425.997</v>
      </c>
    </row>
    <row r="3968">
      <c r="A3968" t="s">
        <v>7954</v>
      </c>
      <c r="B3968" t="n">
        <v>-0.0801549619546034</v>
      </c>
      <c r="C3968" t="n">
        <v>0.10436270001983</v>
      </c>
      <c r="D3968" t="n">
        <v>-0.0601257596405104</v>
      </c>
      <c r="E3968" t="n">
        <v>0.191020418134437</v>
      </c>
      <c r="F3968" t="n">
        <v>0.0000140454995000152</v>
      </c>
      <c r="G3968" t="n">
        <v>0.860642278215893</v>
      </c>
      <c r="H3968" t="s">
        <v>7955</v>
      </c>
      <c r="I3968" t="n">
        <v>617.518</v>
      </c>
      <c r="J3968" t="n">
        <v>450.438</v>
      </c>
      <c r="K3968" t="n">
        <v>493.747</v>
      </c>
      <c r="L3968" t="n">
        <v>681.122</v>
      </c>
      <c r="M3968" t="n">
        <v>533.299</v>
      </c>
      <c r="N3968" t="n">
        <v>753.276</v>
      </c>
      <c r="O3968" t="n">
        <v>579.536</v>
      </c>
      <c r="P3968" t="n">
        <v>726.449</v>
      </c>
      <c r="Q3968" t="n">
        <v>616.494</v>
      </c>
      <c r="R3968" t="n">
        <v>770.148</v>
      </c>
      <c r="S3968" t="n">
        <v>317.981</v>
      </c>
      <c r="T3968" t="n">
        <v>739.387</v>
      </c>
      <c r="U3968" t="n">
        <v>657.572</v>
      </c>
      <c r="V3968" t="n">
        <v>691.478</v>
      </c>
      <c r="W3968" t="n">
        <v>677.538</v>
      </c>
    </row>
    <row r="3969">
      <c r="A3969" t="s">
        <v>7956</v>
      </c>
      <c r="B3969" t="n">
        <v>-0.0523271201463171</v>
      </c>
      <c r="C3969" t="n">
        <v>0.104450780882225</v>
      </c>
      <c r="D3969" t="n">
        <v>-0.00068690487547189</v>
      </c>
      <c r="E3969" t="n">
        <v>0.980116499659668</v>
      </c>
      <c r="F3969" t="n">
        <v>0.0000696773503791557</v>
      </c>
      <c r="G3969" t="n">
        <v>0.101160839654379</v>
      </c>
      <c r="H3969" t="s">
        <v>7957</v>
      </c>
      <c r="I3969" t="n">
        <v>9.049</v>
      </c>
      <c r="J3969" t="n">
        <v>35.103</v>
      </c>
      <c r="K3969" t="n">
        <v>23.427</v>
      </c>
      <c r="L3969" t="n">
        <v>19</v>
      </c>
      <c r="M3969" t="n">
        <v>10.123</v>
      </c>
      <c r="N3969" t="n">
        <v>31.169</v>
      </c>
      <c r="O3969" t="n">
        <v>42</v>
      </c>
      <c r="P3969" t="n">
        <v>11</v>
      </c>
      <c r="Q3969" t="n">
        <v>36</v>
      </c>
      <c r="R3969" t="n">
        <v>33.469</v>
      </c>
      <c r="S3969" t="n">
        <v>22</v>
      </c>
      <c r="T3969" t="n">
        <v>18.062</v>
      </c>
      <c r="U3969" t="n">
        <v>18</v>
      </c>
      <c r="V3969" t="n">
        <v>15</v>
      </c>
      <c r="W3969" t="n">
        <v>10</v>
      </c>
    </row>
    <row r="3970">
      <c r="A3970" t="s">
        <v>7958</v>
      </c>
      <c r="B3970" t="n">
        <v>0.0835133903696103</v>
      </c>
      <c r="C3970" t="n">
        <v>0.104450937139313</v>
      </c>
      <c r="D3970" t="n">
        <v>0.0179802406689715</v>
      </c>
      <c r="E3970" t="n">
        <v>0.726223705466766</v>
      </c>
      <c r="F3970" t="n">
        <v>-0.000129021404798706</v>
      </c>
      <c r="G3970" t="n">
        <v>0.325597627800033</v>
      </c>
      <c r="H3970" t="s">
        <v>7959</v>
      </c>
      <c r="I3970" t="n">
        <v>4975</v>
      </c>
      <c r="J3970" t="n">
        <v>5982.001</v>
      </c>
      <c r="K3970" t="n">
        <v>3981.999</v>
      </c>
      <c r="L3970" t="n">
        <v>5075</v>
      </c>
      <c r="M3970" t="n">
        <v>3515</v>
      </c>
      <c r="N3970" t="n">
        <v>4270</v>
      </c>
      <c r="O3970" t="n">
        <v>4830</v>
      </c>
      <c r="P3970" t="n">
        <v>4100.001</v>
      </c>
      <c r="Q3970" t="n">
        <v>3809.001</v>
      </c>
      <c r="R3970" t="n">
        <v>3881</v>
      </c>
      <c r="S3970" t="n">
        <v>3373.999</v>
      </c>
      <c r="T3970" t="n">
        <v>5267</v>
      </c>
      <c r="U3970" t="n">
        <v>2720</v>
      </c>
      <c r="V3970" t="n">
        <v>5876</v>
      </c>
      <c r="W3970" t="n">
        <v>3685.001</v>
      </c>
    </row>
    <row r="3971">
      <c r="A3971" t="s">
        <v>7960</v>
      </c>
      <c r="B3971" t="n">
        <v>-0.0662831457850533</v>
      </c>
      <c r="C3971" t="n">
        <v>0.104453980691509</v>
      </c>
      <c r="D3971" t="n">
        <v>-0.096913730324794</v>
      </c>
      <c r="E3971" t="n">
        <v>0.0201727516989827</v>
      </c>
      <c r="F3971" t="n">
        <v>-0.000051294010386194</v>
      </c>
      <c r="G3971" t="n">
        <v>0.275671908795624</v>
      </c>
      <c r="H3971" t="s">
        <v>7961</v>
      </c>
      <c r="I3971" t="n">
        <v>20.246</v>
      </c>
      <c r="J3971" t="n">
        <v>27.525</v>
      </c>
      <c r="K3971" t="n">
        <v>10.545</v>
      </c>
      <c r="L3971" t="n">
        <v>29.797</v>
      </c>
      <c r="M3971" t="n">
        <v>22.396</v>
      </c>
      <c r="N3971" t="n">
        <v>49.208</v>
      </c>
      <c r="O3971" t="n">
        <v>34.257</v>
      </c>
      <c r="P3971" t="n">
        <v>47.07</v>
      </c>
      <c r="Q3971" t="n">
        <v>38.739</v>
      </c>
      <c r="R3971" t="n">
        <v>23.021</v>
      </c>
      <c r="S3971" t="n">
        <v>38.795</v>
      </c>
      <c r="T3971" t="n">
        <v>25.754</v>
      </c>
      <c r="U3971" t="n">
        <v>28.228</v>
      </c>
      <c r="V3971" t="n">
        <v>52.434</v>
      </c>
      <c r="W3971" t="n">
        <v>44.758</v>
      </c>
    </row>
    <row r="3972">
      <c r="A3972" t="s">
        <v>7962</v>
      </c>
      <c r="B3972" t="n">
        <v>0.0628310758960372</v>
      </c>
      <c r="C3972" t="n">
        <v>0.104465431317208</v>
      </c>
      <c r="D3972" t="n">
        <v>-0.019237382182504</v>
      </c>
      <c r="E3972" t="n">
        <v>0.521639115747323</v>
      </c>
      <c r="F3972" t="n">
        <v>-0.000110871869749149</v>
      </c>
      <c r="G3972" t="n">
        <v>0.0314484237869572</v>
      </c>
      <c r="H3972" t="s">
        <v>7963</v>
      </c>
      <c r="I3972" t="n">
        <v>516</v>
      </c>
      <c r="J3972" t="n">
        <v>247</v>
      </c>
      <c r="K3972" t="n">
        <v>281</v>
      </c>
      <c r="L3972" t="n">
        <v>428</v>
      </c>
      <c r="M3972" t="n">
        <v>162</v>
      </c>
      <c r="N3972" t="n">
        <v>302</v>
      </c>
      <c r="O3972" t="n">
        <v>163</v>
      </c>
      <c r="P3972" t="n">
        <v>166</v>
      </c>
      <c r="Q3972" t="n">
        <v>277</v>
      </c>
      <c r="R3972" t="n">
        <v>231</v>
      </c>
      <c r="S3972" t="n">
        <v>540</v>
      </c>
      <c r="T3972" t="n">
        <v>276</v>
      </c>
      <c r="U3972" t="n">
        <v>273</v>
      </c>
      <c r="V3972" t="n">
        <v>433</v>
      </c>
      <c r="W3972" t="n">
        <v>171</v>
      </c>
    </row>
    <row r="3973">
      <c r="A3973" t="s">
        <v>7964</v>
      </c>
      <c r="B3973" t="n">
        <v>-0.0585095736088051</v>
      </c>
      <c r="C3973" t="n">
        <v>0.10447693869641</v>
      </c>
      <c r="D3973" t="n">
        <v>-0.18371700463894</v>
      </c>
      <c r="E3973" t="n">
        <v>0.00342515226569323</v>
      </c>
      <c r="F3973" t="n">
        <v>-0.0000441261001977068</v>
      </c>
      <c r="G3973" t="n">
        <v>0.288443139659587</v>
      </c>
      <c r="H3973" t="s">
        <v>7965</v>
      </c>
      <c r="I3973" t="n">
        <v>24</v>
      </c>
      <c r="J3973" t="n">
        <v>35.999</v>
      </c>
      <c r="K3973" t="n">
        <v>21</v>
      </c>
      <c r="L3973" t="n">
        <v>32.001</v>
      </c>
      <c r="M3973" t="n">
        <v>24</v>
      </c>
      <c r="N3973" t="n">
        <v>53</v>
      </c>
      <c r="O3973" t="n">
        <v>35</v>
      </c>
      <c r="P3973" t="n">
        <v>21</v>
      </c>
      <c r="Q3973" t="n">
        <v>71.001</v>
      </c>
      <c r="R3973" t="n">
        <v>58.001</v>
      </c>
      <c r="S3973" t="n">
        <v>46</v>
      </c>
      <c r="T3973" t="n">
        <v>58</v>
      </c>
      <c r="U3973" t="n">
        <v>56</v>
      </c>
      <c r="V3973" t="n">
        <v>64.999</v>
      </c>
      <c r="W3973" t="n">
        <v>26</v>
      </c>
    </row>
    <row r="3974">
      <c r="A3974" t="s">
        <v>7966</v>
      </c>
      <c r="B3974" t="n">
        <v>0.0849506819711806</v>
      </c>
      <c r="C3974" t="n">
        <v>0.104504609899558</v>
      </c>
      <c r="D3974" t="n">
        <v>0.112627705217269</v>
      </c>
      <c r="E3974" t="n">
        <v>0.0368260218734752</v>
      </c>
      <c r="F3974" t="n">
        <v>0.00000980686287648223</v>
      </c>
      <c r="G3974" t="n">
        <v>0.948976712284322</v>
      </c>
      <c r="H3974" t="s">
        <v>7967</v>
      </c>
      <c r="I3974" t="n">
        <v>1653</v>
      </c>
      <c r="J3974" t="n">
        <v>1990</v>
      </c>
      <c r="K3974" t="n">
        <v>1471.001</v>
      </c>
      <c r="L3974" t="n">
        <v>1529</v>
      </c>
      <c r="M3974" t="n">
        <v>1336.001</v>
      </c>
      <c r="N3974" t="n">
        <v>1323.001</v>
      </c>
      <c r="O3974" t="n">
        <v>1739</v>
      </c>
      <c r="P3974" t="n">
        <v>1274</v>
      </c>
      <c r="Q3974" t="n">
        <v>1039.001</v>
      </c>
      <c r="R3974" t="n">
        <v>1182</v>
      </c>
      <c r="S3974" t="n">
        <v>951.001</v>
      </c>
      <c r="T3974" t="n">
        <v>1485.001</v>
      </c>
      <c r="U3974" t="n">
        <v>865</v>
      </c>
      <c r="V3974" t="n">
        <v>1598.002</v>
      </c>
      <c r="W3974" t="n">
        <v>1286.999</v>
      </c>
    </row>
    <row r="3975">
      <c r="A3975" t="s">
        <v>7968</v>
      </c>
      <c r="B3975" t="n">
        <v>-0.0819897916401429</v>
      </c>
      <c r="C3975" t="n">
        <v>0.104523567801399</v>
      </c>
      <c r="D3975" t="n">
        <v>-0.0533859963423588</v>
      </c>
      <c r="E3975" t="n">
        <v>0.224186662952376</v>
      </c>
      <c r="F3975" t="n">
        <v>0.00000081066961940089</v>
      </c>
      <c r="G3975" t="n">
        <v>0.991230742444042</v>
      </c>
      <c r="H3975" t="s">
        <v>7969</v>
      </c>
      <c r="I3975" t="n">
        <v>322</v>
      </c>
      <c r="J3975" t="n">
        <v>273.521</v>
      </c>
      <c r="K3975" t="n">
        <v>341</v>
      </c>
      <c r="L3975" t="n">
        <v>355</v>
      </c>
      <c r="M3975" t="n">
        <v>257.543</v>
      </c>
      <c r="N3975" t="n">
        <v>350.556</v>
      </c>
      <c r="O3975" t="n">
        <v>516</v>
      </c>
      <c r="P3975" t="n">
        <v>396</v>
      </c>
      <c r="Q3975" t="n">
        <v>320</v>
      </c>
      <c r="R3975" t="n">
        <v>329.591</v>
      </c>
      <c r="S3975" t="n">
        <v>192.462</v>
      </c>
      <c r="T3975" t="n">
        <v>428</v>
      </c>
      <c r="U3975" t="n">
        <v>311</v>
      </c>
      <c r="V3975" t="n">
        <v>302</v>
      </c>
      <c r="W3975" t="n">
        <v>498</v>
      </c>
    </row>
    <row r="3976">
      <c r="A3976" t="s">
        <v>7970</v>
      </c>
      <c r="B3976" t="n">
        <v>-0.0517482999901086</v>
      </c>
      <c r="C3976" t="n">
        <v>0.104619418326522</v>
      </c>
      <c r="D3976" t="n">
        <v>-0.0111956378784401</v>
      </c>
      <c r="E3976" t="n">
        <v>0.654985359087404</v>
      </c>
      <c r="F3976" t="n">
        <v>0.0000335478919859398</v>
      </c>
      <c r="G3976" t="n">
        <v>0.33406900276725</v>
      </c>
      <c r="H3976" t="s">
        <v>7971</v>
      </c>
      <c r="I3976" t="n">
        <v>14</v>
      </c>
      <c r="J3976" t="n">
        <v>20</v>
      </c>
      <c r="K3976" t="n">
        <v>7</v>
      </c>
      <c r="L3976" t="n">
        <v>6</v>
      </c>
      <c r="M3976" t="n">
        <v>11</v>
      </c>
      <c r="N3976" t="n">
        <v>24</v>
      </c>
      <c r="O3976" t="n">
        <v>21</v>
      </c>
      <c r="P3976" t="n">
        <v>30</v>
      </c>
      <c r="Q3976" t="n">
        <v>16</v>
      </c>
      <c r="R3976" t="n">
        <v>9</v>
      </c>
      <c r="S3976" t="n">
        <v>8</v>
      </c>
      <c r="T3976" t="n">
        <v>33</v>
      </c>
      <c r="U3976" t="n">
        <v>23</v>
      </c>
      <c r="V3976" t="n">
        <v>7</v>
      </c>
      <c r="W3976" t="n">
        <v>14</v>
      </c>
    </row>
    <row r="3977">
      <c r="A3977" t="s">
        <v>7972</v>
      </c>
      <c r="B3977" t="n">
        <v>-0.0513651888615315</v>
      </c>
      <c r="C3977" t="n">
        <v>0.104645799462496</v>
      </c>
      <c r="D3977" t="n">
        <v>-0.0554522038111732</v>
      </c>
      <c r="E3977" t="n">
        <v>0.120117746983185</v>
      </c>
      <c r="F3977" t="n">
        <v>0.0000120700850998497</v>
      </c>
      <c r="G3977" t="n">
        <v>0.72772139934964</v>
      </c>
      <c r="H3977" t="s">
        <v>7973</v>
      </c>
      <c r="I3977" t="n">
        <v>39</v>
      </c>
      <c r="J3977" t="n">
        <v>43</v>
      </c>
      <c r="K3977" t="n">
        <v>22</v>
      </c>
      <c r="L3977" t="n">
        <v>37</v>
      </c>
      <c r="M3977" t="n">
        <v>23</v>
      </c>
      <c r="N3977" t="n">
        <v>43</v>
      </c>
      <c r="O3977" t="n">
        <v>19</v>
      </c>
      <c r="P3977" t="n">
        <v>22</v>
      </c>
      <c r="Q3977" t="n">
        <v>79</v>
      </c>
      <c r="R3977" t="n">
        <v>84</v>
      </c>
      <c r="S3977" t="n">
        <v>30</v>
      </c>
      <c r="T3977" t="n">
        <v>37</v>
      </c>
      <c r="U3977" t="n">
        <v>58</v>
      </c>
      <c r="V3977" t="n">
        <v>46</v>
      </c>
      <c r="W3977" t="n">
        <v>22</v>
      </c>
    </row>
    <row r="3978">
      <c r="A3978" t="s">
        <v>7974</v>
      </c>
      <c r="B3978" t="n">
        <v>-0.0524007192481882</v>
      </c>
      <c r="C3978" t="n">
        <v>0.104697542384561</v>
      </c>
      <c r="D3978" t="n">
        <v>-0.0780381527541436</v>
      </c>
      <c r="E3978" t="n">
        <v>0.0461966579298628</v>
      </c>
      <c r="F3978" t="n">
        <v>0.00000228102054858167</v>
      </c>
      <c r="G3978" t="n">
        <v>0.950694007856883</v>
      </c>
      <c r="H3978" t="s">
        <v>7975</v>
      </c>
      <c r="I3978" t="n">
        <v>95</v>
      </c>
      <c r="J3978" t="n">
        <v>59</v>
      </c>
      <c r="K3978" t="n">
        <v>61</v>
      </c>
      <c r="L3978" t="n">
        <v>120</v>
      </c>
      <c r="M3978" t="n">
        <v>79</v>
      </c>
      <c r="N3978" t="n">
        <v>115</v>
      </c>
      <c r="O3978" t="n">
        <v>54</v>
      </c>
      <c r="P3978" t="n">
        <v>82</v>
      </c>
      <c r="Q3978" t="n">
        <v>163</v>
      </c>
      <c r="R3978" t="n">
        <v>163</v>
      </c>
      <c r="S3978" t="n">
        <v>46</v>
      </c>
      <c r="T3978" t="n">
        <v>109</v>
      </c>
      <c r="U3978" t="n">
        <v>159</v>
      </c>
      <c r="V3978" t="n">
        <v>162</v>
      </c>
      <c r="W3978" t="n">
        <v>123</v>
      </c>
    </row>
    <row r="3979">
      <c r="A3979" t="s">
        <v>7976</v>
      </c>
      <c r="B3979" t="n">
        <v>-0.0583823471622893</v>
      </c>
      <c r="C3979" t="n">
        <v>0.104733854141489</v>
      </c>
      <c r="D3979" t="n">
        <v>-0.104890834783993</v>
      </c>
      <c r="E3979"/>
      <c r="F3979" t="n">
        <v>-0.0000335276530969406</v>
      </c>
      <c r="G3979" t="n">
        <v>0.32048301136435</v>
      </c>
      <c r="H3979" t="s">
        <v>7977</v>
      </c>
      <c r="I3979" t="n">
        <v>263</v>
      </c>
      <c r="J3979" t="n">
        <v>178</v>
      </c>
      <c r="K3979" t="n">
        <v>147</v>
      </c>
      <c r="L3979" t="n">
        <v>273</v>
      </c>
      <c r="M3979" t="n">
        <v>233</v>
      </c>
      <c r="N3979" t="n">
        <v>308</v>
      </c>
      <c r="O3979" t="n">
        <v>123</v>
      </c>
      <c r="P3979" t="n">
        <v>291</v>
      </c>
      <c r="Q3979" t="n">
        <v>428</v>
      </c>
      <c r="R3979" t="n">
        <v>443</v>
      </c>
      <c r="S3979" t="n">
        <v>219</v>
      </c>
      <c r="T3979" t="n">
        <v>257</v>
      </c>
      <c r="U3979" t="n">
        <v>833</v>
      </c>
      <c r="V3979" t="n">
        <v>322</v>
      </c>
      <c r="W3979" t="n">
        <v>255</v>
      </c>
    </row>
    <row r="3980">
      <c r="A3980" t="s">
        <v>7978</v>
      </c>
      <c r="B3980" t="n">
        <v>0.0702835196792013</v>
      </c>
      <c r="C3980" t="n">
        <v>0.104774606315458</v>
      </c>
      <c r="D3980" t="n">
        <v>-0.0208184628782412</v>
      </c>
      <c r="E3980" t="n">
        <v>0.668322422756249</v>
      </c>
      <c r="F3980" t="n">
        <v>-0.000362773883294586</v>
      </c>
      <c r="G3980" t="n">
        <v>0.0811643588345061</v>
      </c>
      <c r="H3980" t="s">
        <v>7979</v>
      </c>
      <c r="I3980" t="n">
        <v>1182.001</v>
      </c>
      <c r="J3980" t="n">
        <v>1594</v>
      </c>
      <c r="K3980" t="n">
        <v>1124</v>
      </c>
      <c r="L3980" t="n">
        <v>1329</v>
      </c>
      <c r="M3980" t="n">
        <v>1082</v>
      </c>
      <c r="N3980" t="n">
        <v>1346</v>
      </c>
      <c r="O3980" t="n">
        <v>1339.001</v>
      </c>
      <c r="P3980" t="n">
        <v>1034</v>
      </c>
      <c r="Q3980" t="n">
        <v>1155</v>
      </c>
      <c r="R3980" t="n">
        <v>1061.001</v>
      </c>
      <c r="S3980" t="n">
        <v>971</v>
      </c>
      <c r="T3980" t="n">
        <v>1347.001</v>
      </c>
      <c r="U3980" t="n">
        <v>932.999</v>
      </c>
      <c r="V3980" t="n">
        <v>1533</v>
      </c>
      <c r="W3980" t="n">
        <v>1104</v>
      </c>
    </row>
    <row r="3981">
      <c r="A3981" t="s">
        <v>7980</v>
      </c>
      <c r="B3981" t="n">
        <v>-0.0674612545748245</v>
      </c>
      <c r="C3981" t="n">
        <v>0.104791862782217</v>
      </c>
      <c r="D3981" t="n">
        <v>-0.0475101673215241</v>
      </c>
      <c r="E3981" t="n">
        <v>0.264250461365123</v>
      </c>
      <c r="F3981" t="n">
        <v>0.0000414835829252983</v>
      </c>
      <c r="G3981" t="n">
        <v>0.474405422173752</v>
      </c>
      <c r="H3981" t="s">
        <v>7981</v>
      </c>
      <c r="I3981" t="n">
        <v>472</v>
      </c>
      <c r="J3981" t="n">
        <v>779</v>
      </c>
      <c r="K3981" t="n">
        <v>336</v>
      </c>
      <c r="L3981" t="n">
        <v>448</v>
      </c>
      <c r="M3981" t="n">
        <v>263</v>
      </c>
      <c r="N3981" t="n">
        <v>545</v>
      </c>
      <c r="O3981" t="n">
        <v>493</v>
      </c>
      <c r="P3981" t="n">
        <v>376</v>
      </c>
      <c r="Q3981" t="n">
        <v>814</v>
      </c>
      <c r="R3981" t="n">
        <v>844</v>
      </c>
      <c r="S3981" t="n">
        <v>402</v>
      </c>
      <c r="T3981" t="n">
        <v>503</v>
      </c>
      <c r="U3981" t="n">
        <v>574</v>
      </c>
      <c r="V3981" t="n">
        <v>568</v>
      </c>
      <c r="W3981" t="n">
        <v>354</v>
      </c>
    </row>
    <row r="3982">
      <c r="A3982" t="s">
        <v>7982</v>
      </c>
      <c r="B3982" t="n">
        <v>-0.0514406640231116</v>
      </c>
      <c r="C3982" t="n">
        <v>0.104828145286503</v>
      </c>
      <c r="D3982" t="n">
        <v>-0.0469482393451961</v>
      </c>
      <c r="E3982" t="n">
        <v>0.245319480504451</v>
      </c>
      <c r="F3982" t="n">
        <v>0.0000349333332210555</v>
      </c>
      <c r="G3982" t="n">
        <v>0.359214608307809</v>
      </c>
      <c r="H3982" t="s">
        <v>7983</v>
      </c>
      <c r="I3982" t="n">
        <v>817.999</v>
      </c>
      <c r="J3982" t="n">
        <v>1015</v>
      </c>
      <c r="K3982" t="n">
        <v>449</v>
      </c>
      <c r="L3982" t="n">
        <v>779</v>
      </c>
      <c r="M3982" t="n">
        <v>586</v>
      </c>
      <c r="N3982" t="n">
        <v>999</v>
      </c>
      <c r="O3982" t="n">
        <v>596</v>
      </c>
      <c r="P3982" t="n">
        <v>407.999</v>
      </c>
      <c r="Q3982" t="n">
        <v>1589</v>
      </c>
      <c r="R3982" t="n">
        <v>1738.999</v>
      </c>
      <c r="S3982" t="n">
        <v>542</v>
      </c>
      <c r="T3982" t="n">
        <v>786</v>
      </c>
      <c r="U3982" t="n">
        <v>865.001</v>
      </c>
      <c r="V3982" t="n">
        <v>1091</v>
      </c>
      <c r="W3982" t="n">
        <v>741</v>
      </c>
    </row>
    <row r="3983">
      <c r="A3983" t="s">
        <v>7984</v>
      </c>
      <c r="B3983" t="n">
        <v>-0.0782065017304644</v>
      </c>
      <c r="C3983" t="n">
        <v>0.104845971973749</v>
      </c>
      <c r="D3983" t="n">
        <v>0.0261789534439891</v>
      </c>
      <c r="E3983" t="n">
        <v>0.59134209706461</v>
      </c>
      <c r="F3983" t="n">
        <v>0.000418111712833537</v>
      </c>
      <c r="G3983" t="n">
        <v>0.0435810538951368</v>
      </c>
      <c r="H3983" t="s">
        <v>7985</v>
      </c>
      <c r="I3983" t="n">
        <v>4354.714</v>
      </c>
      <c r="J3983" t="n">
        <v>5590.172</v>
      </c>
      <c r="K3983" t="n">
        <v>4128.637</v>
      </c>
      <c r="L3983" t="n">
        <v>5029.91</v>
      </c>
      <c r="M3983" t="n">
        <v>4143.091</v>
      </c>
      <c r="N3983" t="n">
        <v>5303.437</v>
      </c>
      <c r="O3983" t="n">
        <v>5408.244</v>
      </c>
      <c r="P3983" t="n">
        <v>4723.296</v>
      </c>
      <c r="Q3983" t="n">
        <v>4773.335</v>
      </c>
      <c r="R3983" t="n">
        <v>4200.945</v>
      </c>
      <c r="S3983" t="n">
        <v>3064.839</v>
      </c>
      <c r="T3983" t="n">
        <v>5055.009</v>
      </c>
      <c r="U3983" t="n">
        <v>3627.876</v>
      </c>
      <c r="V3983" t="n">
        <v>4766.141</v>
      </c>
      <c r="W3983" t="n">
        <v>4328.108</v>
      </c>
    </row>
    <row r="3984">
      <c r="A3984" t="s">
        <v>7986</v>
      </c>
      <c r="B3984" t="n">
        <v>0.0822178587126064</v>
      </c>
      <c r="C3984" t="n">
        <v>0.104866910645213</v>
      </c>
      <c r="D3984" t="n">
        <v>0.0463988087128965</v>
      </c>
      <c r="E3984" t="n">
        <v>0.375799598116245</v>
      </c>
      <c r="F3984" t="n">
        <v>-0.000121454757121295</v>
      </c>
      <c r="G3984" t="n">
        <v>0.510880015217191</v>
      </c>
      <c r="H3984" t="s">
        <v>7987</v>
      </c>
      <c r="I3984" t="n">
        <v>1929</v>
      </c>
      <c r="J3984" t="n">
        <v>1957</v>
      </c>
      <c r="K3984" t="n">
        <v>1493</v>
      </c>
      <c r="L3984" t="n">
        <v>1908</v>
      </c>
      <c r="M3984" t="n">
        <v>1329.001</v>
      </c>
      <c r="N3984" t="n">
        <v>1710</v>
      </c>
      <c r="O3984" t="n">
        <v>1673.999</v>
      </c>
      <c r="P3984" t="n">
        <v>1369</v>
      </c>
      <c r="Q3984" t="n">
        <v>1500</v>
      </c>
      <c r="R3984" t="n">
        <v>1476</v>
      </c>
      <c r="S3984" t="n">
        <v>1160.999</v>
      </c>
      <c r="T3984" t="n">
        <v>1434</v>
      </c>
      <c r="U3984" t="n">
        <v>1351</v>
      </c>
      <c r="V3984" t="n">
        <v>1865</v>
      </c>
      <c r="W3984" t="n">
        <v>1462</v>
      </c>
    </row>
    <row r="3985">
      <c r="A3985" t="s">
        <v>7988</v>
      </c>
      <c r="B3985" t="n">
        <v>0.0808827147989225</v>
      </c>
      <c r="C3985" t="n">
        <v>0.104871384335932</v>
      </c>
      <c r="D3985" t="n">
        <v>0.0645490184881024</v>
      </c>
      <c r="E3985" t="n">
        <v>0.213802061866428</v>
      </c>
      <c r="F3985" t="n">
        <v>-0.0000440975438072575</v>
      </c>
      <c r="G3985" t="n">
        <v>0.781737335099189</v>
      </c>
      <c r="H3985" t="s">
        <v>7989</v>
      </c>
      <c r="I3985" t="n">
        <v>2291</v>
      </c>
      <c r="J3985" t="n">
        <v>3054</v>
      </c>
      <c r="K3985" t="n">
        <v>2069</v>
      </c>
      <c r="L3985" t="n">
        <v>2609.001</v>
      </c>
      <c r="M3985" t="n">
        <v>2104</v>
      </c>
      <c r="N3985" t="n">
        <v>2323</v>
      </c>
      <c r="O3985" t="n">
        <v>2478</v>
      </c>
      <c r="P3985" t="n">
        <v>2035.001</v>
      </c>
      <c r="Q3985" t="n">
        <v>2186</v>
      </c>
      <c r="R3985" t="n">
        <v>2233.999</v>
      </c>
      <c r="S3985" t="n">
        <v>1454</v>
      </c>
      <c r="T3985" t="n">
        <v>2245</v>
      </c>
      <c r="U3985" t="n">
        <v>1695</v>
      </c>
      <c r="V3985" t="n">
        <v>2841.999</v>
      </c>
      <c r="W3985" t="n">
        <v>2213</v>
      </c>
    </row>
    <row r="3986">
      <c r="A3986" t="s">
        <v>7990</v>
      </c>
      <c r="B3986" t="n">
        <v>-0.0838498387395085</v>
      </c>
      <c r="C3986" t="n">
        <v>0.104982981296015</v>
      </c>
      <c r="D3986" t="n">
        <v>0.0282247350859697</v>
      </c>
      <c r="E3986" t="n">
        <v>0.570998336792307</v>
      </c>
      <c r="F3986" t="n">
        <v>0.000352218566070521</v>
      </c>
      <c r="G3986" t="n">
        <v>0.0342528219294765</v>
      </c>
      <c r="H3986" t="s">
        <v>7991</v>
      </c>
      <c r="I3986" t="n">
        <v>6572.999</v>
      </c>
      <c r="J3986" t="n">
        <v>8585.001</v>
      </c>
      <c r="K3986" t="n">
        <v>6422.998</v>
      </c>
      <c r="L3986" t="n">
        <v>6542</v>
      </c>
      <c r="M3986" t="n">
        <v>4788</v>
      </c>
      <c r="N3986" t="n">
        <v>7177.998</v>
      </c>
      <c r="O3986" t="n">
        <v>8388</v>
      </c>
      <c r="P3986" t="n">
        <v>7108.001</v>
      </c>
      <c r="Q3986" t="n">
        <v>6287</v>
      </c>
      <c r="R3986" t="n">
        <v>5361.001</v>
      </c>
      <c r="S3986" t="n">
        <v>4008</v>
      </c>
      <c r="T3986" t="n">
        <v>6609.001</v>
      </c>
      <c r="U3986" t="n">
        <v>4668.001</v>
      </c>
      <c r="V3986" t="n">
        <v>6154.999</v>
      </c>
      <c r="W3986" t="n">
        <v>5718.002</v>
      </c>
    </row>
    <row r="3987">
      <c r="A3987" t="s">
        <v>7992</v>
      </c>
      <c r="B3987" t="n">
        <v>0.083640035257255</v>
      </c>
      <c r="C3987" t="n">
        <v>0.105046867316374</v>
      </c>
      <c r="D3987" t="n">
        <v>0.115141070927712</v>
      </c>
      <c r="E3987" t="n">
        <v>0.0269848910722579</v>
      </c>
      <c r="F3987" t="n">
        <v>0.0000554955305936227</v>
      </c>
      <c r="G3987" t="n">
        <v>0.79072083636239</v>
      </c>
      <c r="H3987" t="s">
        <v>7993</v>
      </c>
      <c r="I3987" t="n">
        <v>1487.754</v>
      </c>
      <c r="J3987" t="n">
        <v>1607.54</v>
      </c>
      <c r="K3987" t="n">
        <v>1358.793</v>
      </c>
      <c r="L3987" t="n">
        <v>1459.257</v>
      </c>
      <c r="M3987" t="n">
        <v>1099.208</v>
      </c>
      <c r="N3987" t="n">
        <v>1306.275</v>
      </c>
      <c r="O3987" t="n">
        <v>1592.649</v>
      </c>
      <c r="P3987" t="n">
        <v>1195.417</v>
      </c>
      <c r="Q3987" t="n">
        <v>1143.227</v>
      </c>
      <c r="R3987" t="n">
        <v>1089.495</v>
      </c>
      <c r="S3987" t="n">
        <v>793.491</v>
      </c>
      <c r="T3987" t="n">
        <v>1316.847</v>
      </c>
      <c r="U3987" t="n">
        <v>915.119</v>
      </c>
      <c r="V3987" t="n">
        <v>1367.01</v>
      </c>
      <c r="W3987" t="n">
        <v>1146.549</v>
      </c>
    </row>
    <row r="3988">
      <c r="A3988" t="s">
        <v>7994</v>
      </c>
      <c r="B3988" t="n">
        <v>-0.0646787652383116</v>
      </c>
      <c r="C3988" t="n">
        <v>0.105063473826582</v>
      </c>
      <c r="D3988" t="n">
        <v>-0.0333331138389276</v>
      </c>
      <c r="E3988" t="n">
        <v>0.261831100726757</v>
      </c>
      <c r="F3988" t="n">
        <v>0.00000119956398223889</v>
      </c>
      <c r="G3988" t="n">
        <v>0.977590132934965</v>
      </c>
      <c r="H3988" t="s">
        <v>7995</v>
      </c>
      <c r="I3988" t="n">
        <v>18.001</v>
      </c>
      <c r="J3988" t="n">
        <v>13</v>
      </c>
      <c r="K3988" t="n">
        <v>22</v>
      </c>
      <c r="L3988" t="n">
        <v>15</v>
      </c>
      <c r="M3988" t="n">
        <v>16</v>
      </c>
      <c r="N3988" t="n">
        <v>26</v>
      </c>
      <c r="O3988" t="n">
        <v>26</v>
      </c>
      <c r="P3988" t="n">
        <v>26</v>
      </c>
      <c r="Q3988" t="n">
        <v>17</v>
      </c>
      <c r="R3988" t="n">
        <v>20</v>
      </c>
      <c r="S3988" t="n">
        <v>9</v>
      </c>
      <c r="T3988" t="n">
        <v>44</v>
      </c>
      <c r="U3988" t="n">
        <v>21</v>
      </c>
      <c r="V3988" t="n">
        <v>18</v>
      </c>
      <c r="W3988" t="n">
        <v>14</v>
      </c>
    </row>
    <row r="3989">
      <c r="A3989" t="s">
        <v>7996</v>
      </c>
      <c r="B3989" t="n">
        <v>-0.0639856443499674</v>
      </c>
      <c r="C3989" t="n">
        <v>0.105113948910746</v>
      </c>
      <c r="D3989" t="n">
        <v>-0.094745153652943</v>
      </c>
      <c r="E3989" t="n">
        <v>0.0419904791692883</v>
      </c>
      <c r="F3989" t="n">
        <v>0.00000564880096676495</v>
      </c>
      <c r="G3989" t="n">
        <v>0.904501266606976</v>
      </c>
      <c r="H3989" t="s">
        <v>7997</v>
      </c>
      <c r="I3989" t="n">
        <v>212</v>
      </c>
      <c r="J3989" t="n">
        <v>230</v>
      </c>
      <c r="K3989" t="n">
        <v>127</v>
      </c>
      <c r="L3989" t="n">
        <v>214.999</v>
      </c>
      <c r="M3989" t="n">
        <v>185</v>
      </c>
      <c r="N3989" t="n">
        <v>269</v>
      </c>
      <c r="O3989" t="n">
        <v>180</v>
      </c>
      <c r="P3989" t="n">
        <v>144</v>
      </c>
      <c r="Q3989" t="n">
        <v>375</v>
      </c>
      <c r="R3989" t="n">
        <v>393</v>
      </c>
      <c r="S3989" t="n">
        <v>173</v>
      </c>
      <c r="T3989" t="n">
        <v>232</v>
      </c>
      <c r="U3989" t="n">
        <v>303</v>
      </c>
      <c r="V3989" t="n">
        <v>257.001</v>
      </c>
      <c r="W3989" t="n">
        <v>178</v>
      </c>
    </row>
    <row r="3990">
      <c r="A3990" t="s">
        <v>7998</v>
      </c>
      <c r="B3990" t="n">
        <v>-0.0681543483895956</v>
      </c>
      <c r="C3990" t="n">
        <v>0.105159787633215</v>
      </c>
      <c r="D3990" t="n">
        <v>0.0349771945308584</v>
      </c>
      <c r="E3990" t="n">
        <v>0.353957602775586</v>
      </c>
      <c r="F3990" t="n">
        <v>0.0002060031157338</v>
      </c>
      <c r="G3990" t="n">
        <v>0.00698031533970935</v>
      </c>
      <c r="H3990" t="s">
        <v>7999</v>
      </c>
      <c r="I3990" t="n">
        <v>577.785</v>
      </c>
      <c r="J3990" t="n">
        <v>1107.213</v>
      </c>
      <c r="K3990" t="n">
        <v>840.294</v>
      </c>
      <c r="L3990" t="n">
        <v>447.265</v>
      </c>
      <c r="M3990" t="n">
        <v>414.852</v>
      </c>
      <c r="N3990" t="n">
        <v>890.438</v>
      </c>
      <c r="O3990" t="n">
        <v>1062.135</v>
      </c>
      <c r="P3990" t="n">
        <v>720.798</v>
      </c>
      <c r="Q3990" t="n">
        <v>635.018</v>
      </c>
      <c r="R3990" t="n">
        <v>1164.195</v>
      </c>
      <c r="S3990" t="n">
        <v>430.103</v>
      </c>
      <c r="T3990" t="n">
        <v>666.339</v>
      </c>
      <c r="U3990" t="n">
        <v>466.809</v>
      </c>
      <c r="V3990" t="n">
        <v>676.833</v>
      </c>
      <c r="W3990" t="n">
        <v>272.154</v>
      </c>
    </row>
    <row r="3991">
      <c r="A3991" t="s">
        <v>8000</v>
      </c>
      <c r="B3991" t="n">
        <v>-0.0694305060987916</v>
      </c>
      <c r="C3991" t="n">
        <v>0.105171968664309</v>
      </c>
      <c r="D3991" t="n">
        <v>-0.14521137777265</v>
      </c>
      <c r="E3991" t="n">
        <v>0.00692720908007418</v>
      </c>
      <c r="F3991" t="n">
        <v>-0.0000599481974638638</v>
      </c>
      <c r="G3991" t="n">
        <v>0.307990176138212</v>
      </c>
      <c r="H3991" t="s">
        <v>8001</v>
      </c>
      <c r="I3991" t="n">
        <v>26</v>
      </c>
      <c r="J3991" t="n">
        <v>38</v>
      </c>
      <c r="K3991" t="n">
        <v>41</v>
      </c>
      <c r="L3991" t="n">
        <v>30</v>
      </c>
      <c r="M3991" t="n">
        <v>26</v>
      </c>
      <c r="N3991" t="n">
        <v>56</v>
      </c>
      <c r="O3991" t="n">
        <v>35</v>
      </c>
      <c r="P3991" t="n">
        <v>29</v>
      </c>
      <c r="Q3991" t="n">
        <v>49</v>
      </c>
      <c r="R3991" t="n">
        <v>50</v>
      </c>
      <c r="S3991" t="n">
        <v>28</v>
      </c>
      <c r="T3991" t="n">
        <v>59</v>
      </c>
      <c r="U3991" t="n">
        <v>44</v>
      </c>
      <c r="V3991" t="n">
        <v>44</v>
      </c>
      <c r="W3991" t="n">
        <v>67</v>
      </c>
    </row>
    <row r="3992">
      <c r="A3992" t="s">
        <v>8002</v>
      </c>
      <c r="B3992" t="n">
        <v>0.0842646026638576</v>
      </c>
      <c r="C3992" t="n">
        <v>0.105185876250164</v>
      </c>
      <c r="D3992" t="n">
        <v>0.175012660681177</v>
      </c>
      <c r="E3992" t="n">
        <v>0.0015879773410201</v>
      </c>
      <c r="F3992" t="n">
        <v>0.000118688201278862</v>
      </c>
      <c r="G3992" t="n">
        <v>0.364358178012202</v>
      </c>
      <c r="H3992" t="s">
        <v>8003</v>
      </c>
      <c r="I3992" t="n">
        <v>6972.241</v>
      </c>
      <c r="J3992" t="n">
        <v>8472.262</v>
      </c>
      <c r="K3992" t="n">
        <v>7019.283</v>
      </c>
      <c r="L3992" t="n">
        <v>7949.167</v>
      </c>
      <c r="M3992" t="n">
        <v>5969.815</v>
      </c>
      <c r="N3992" t="n">
        <v>6168.714</v>
      </c>
      <c r="O3992" t="n">
        <v>7631.724</v>
      </c>
      <c r="P3992" t="n">
        <v>6961.747</v>
      </c>
      <c r="Q3992" t="n">
        <v>5315.357</v>
      </c>
      <c r="R3992" t="n">
        <v>6163.316</v>
      </c>
      <c r="S3992" t="n">
        <v>4086.778</v>
      </c>
      <c r="T3992" t="n">
        <v>6549.006</v>
      </c>
      <c r="U3992" t="n">
        <v>3710.702</v>
      </c>
      <c r="V3992" t="n">
        <v>6820.496</v>
      </c>
      <c r="W3992" t="n">
        <v>6180.222</v>
      </c>
    </row>
    <row r="3993">
      <c r="A3993" t="s">
        <v>8004</v>
      </c>
      <c r="B3993" t="n">
        <v>-0.0463712915063621</v>
      </c>
      <c r="C3993" t="n">
        <v>0.105251424327198</v>
      </c>
      <c r="D3993" t="n">
        <v>-0.0231111790504546</v>
      </c>
      <c r="E3993" t="n">
        <v>0.445070622667468</v>
      </c>
      <c r="F3993" t="n">
        <v>0.0000318672784734121</v>
      </c>
      <c r="G3993" t="n">
        <v>0.334242703147387</v>
      </c>
      <c r="H3993" t="s">
        <v>8005</v>
      </c>
      <c r="I3993" t="n">
        <v>13.308</v>
      </c>
      <c r="J3993" t="n">
        <v>19.91</v>
      </c>
      <c r="K3993" t="n">
        <v>24.254</v>
      </c>
      <c r="L3993" t="n">
        <v>21.399</v>
      </c>
      <c r="M3993" t="n">
        <v>18.882</v>
      </c>
      <c r="N3993" t="n">
        <v>41.108</v>
      </c>
      <c r="O3993" t="n">
        <v>40.808</v>
      </c>
      <c r="P3993" t="n">
        <v>8.068</v>
      </c>
      <c r="Q3993" t="n">
        <v>19.986</v>
      </c>
      <c r="R3993" t="n">
        <v>54.503</v>
      </c>
      <c r="S3993" t="n">
        <v>17.225</v>
      </c>
      <c r="T3993" t="n">
        <v>43.354</v>
      </c>
      <c r="U3993" t="n">
        <v>15.472</v>
      </c>
      <c r="V3993" t="n">
        <v>33.968</v>
      </c>
      <c r="W3993" t="n">
        <v>10.627</v>
      </c>
    </row>
    <row r="3994">
      <c r="A3994" t="s">
        <v>8006</v>
      </c>
      <c r="B3994" t="n">
        <v>0.0812164181951286</v>
      </c>
      <c r="C3994" t="n">
        <v>0.105374182759452</v>
      </c>
      <c r="D3994" t="n">
        <v>0.153766649813615</v>
      </c>
      <c r="E3994" t="n">
        <v>0.00185692776068275</v>
      </c>
      <c r="F3994" t="n">
        <v>0.00012420267112737</v>
      </c>
      <c r="G3994" t="n">
        <v>0.454334076235738</v>
      </c>
      <c r="H3994" t="s">
        <v>8007</v>
      </c>
      <c r="I3994" t="n">
        <v>1245.027</v>
      </c>
      <c r="J3994" t="n">
        <v>1476.105</v>
      </c>
      <c r="K3994" t="n">
        <v>1174.508</v>
      </c>
      <c r="L3994" t="n">
        <v>1284.552</v>
      </c>
      <c r="M3994" t="n">
        <v>1129.422</v>
      </c>
      <c r="N3994" t="n">
        <v>1161.213</v>
      </c>
      <c r="O3994" t="n">
        <v>1481.907</v>
      </c>
      <c r="P3994" t="n">
        <v>1112.989</v>
      </c>
      <c r="Q3994" t="n">
        <v>1059.151</v>
      </c>
      <c r="R3994" t="n">
        <v>958.851</v>
      </c>
      <c r="S3994" t="n">
        <v>775.115</v>
      </c>
      <c r="T3994" t="n">
        <v>1268.424</v>
      </c>
      <c r="U3994" t="n">
        <v>728.286</v>
      </c>
      <c r="V3994" t="n">
        <v>1212.916</v>
      </c>
      <c r="W3994" t="n">
        <v>1020.079</v>
      </c>
    </row>
    <row r="3995">
      <c r="A3995" t="s">
        <v>8008</v>
      </c>
      <c r="B3995" t="n">
        <v>-0.0747812069358727</v>
      </c>
      <c r="C3995" t="n">
        <v>0.105380422245552</v>
      </c>
      <c r="D3995" t="n">
        <v>-0.0380027034558932</v>
      </c>
      <c r="E3995" t="n">
        <v>0.287246364094576</v>
      </c>
      <c r="F3995" t="n">
        <v>0.00000370412064173952</v>
      </c>
      <c r="G3995" t="n">
        <v>0.933483432633608</v>
      </c>
      <c r="H3995" t="s">
        <v>8009</v>
      </c>
      <c r="I3995" t="n">
        <v>160</v>
      </c>
      <c r="J3995" t="n">
        <v>208.999</v>
      </c>
      <c r="K3995" t="n">
        <v>133</v>
      </c>
      <c r="L3995" t="n">
        <v>184</v>
      </c>
      <c r="M3995" t="n">
        <v>162</v>
      </c>
      <c r="N3995" t="n">
        <v>186</v>
      </c>
      <c r="O3995" t="n">
        <v>174</v>
      </c>
      <c r="P3995" t="n">
        <v>147</v>
      </c>
      <c r="Q3995" t="n">
        <v>243</v>
      </c>
      <c r="R3995" t="n">
        <v>274.999</v>
      </c>
      <c r="S3995" t="n">
        <v>104</v>
      </c>
      <c r="T3995" t="n">
        <v>124</v>
      </c>
      <c r="U3995" t="n">
        <v>252.001</v>
      </c>
      <c r="V3995" t="n">
        <v>210</v>
      </c>
      <c r="W3995" t="n">
        <v>169.999</v>
      </c>
    </row>
    <row r="3996">
      <c r="A3996" t="s">
        <v>8010</v>
      </c>
      <c r="B3996" t="n">
        <v>0.0798474222736752</v>
      </c>
      <c r="C3996" t="n">
        <v>0.105422824315546</v>
      </c>
      <c r="D3996" t="n">
        <v>0.0946213882442447</v>
      </c>
      <c r="E3996" t="n">
        <v>0.0702305092910621</v>
      </c>
      <c r="F3996" t="n">
        <v>-0.0000244988942131353</v>
      </c>
      <c r="G3996" t="n">
        <v>0.792506376975378</v>
      </c>
      <c r="H3996" t="s">
        <v>8011</v>
      </c>
      <c r="I3996" t="n">
        <v>142</v>
      </c>
      <c r="J3996" t="n">
        <v>201</v>
      </c>
      <c r="K3996" t="n">
        <v>104</v>
      </c>
      <c r="L3996" t="n">
        <v>152</v>
      </c>
      <c r="M3996" t="n">
        <v>107</v>
      </c>
      <c r="N3996" t="n">
        <v>94</v>
      </c>
      <c r="O3996" t="n">
        <v>161</v>
      </c>
      <c r="P3996" t="n">
        <v>116</v>
      </c>
      <c r="Q3996" t="n">
        <v>99</v>
      </c>
      <c r="R3996" t="n">
        <v>96</v>
      </c>
      <c r="S3996" t="n">
        <v>81</v>
      </c>
      <c r="T3996" t="n">
        <v>134</v>
      </c>
      <c r="U3996" t="n">
        <v>83</v>
      </c>
      <c r="V3996" t="n">
        <v>123</v>
      </c>
      <c r="W3996" t="n">
        <v>111</v>
      </c>
    </row>
    <row r="3997">
      <c r="A3997" t="s">
        <v>8012</v>
      </c>
      <c r="B3997" t="n">
        <v>0.0845376829003086</v>
      </c>
      <c r="C3997" t="n">
        <v>0.105437934442726</v>
      </c>
      <c r="D3997" t="n">
        <v>0.177947133628543</v>
      </c>
      <c r="E3997" t="n">
        <v>0.00173464055981922</v>
      </c>
      <c r="F3997" t="n">
        <v>0.0001519918613417</v>
      </c>
      <c r="G3997" t="n">
        <v>0.274156197161156</v>
      </c>
      <c r="H3997" t="s">
        <v>8013</v>
      </c>
      <c r="I3997" t="n">
        <v>1080</v>
      </c>
      <c r="J3997" t="n">
        <v>1610</v>
      </c>
      <c r="K3997" t="n">
        <v>1068</v>
      </c>
      <c r="L3997" t="n">
        <v>1322.435</v>
      </c>
      <c r="M3997" t="n">
        <v>1000</v>
      </c>
      <c r="N3997" t="n">
        <v>1088.344</v>
      </c>
      <c r="O3997" t="n">
        <v>1305</v>
      </c>
      <c r="P3997" t="n">
        <v>976</v>
      </c>
      <c r="Q3997" t="n">
        <v>1014</v>
      </c>
      <c r="R3997" t="n">
        <v>921.001</v>
      </c>
      <c r="S3997" t="n">
        <v>739</v>
      </c>
      <c r="T3997" t="n">
        <v>1189.001</v>
      </c>
      <c r="U3997" t="n">
        <v>810</v>
      </c>
      <c r="V3997" t="n">
        <v>1350</v>
      </c>
      <c r="W3997" t="n">
        <v>1071</v>
      </c>
    </row>
    <row r="3998">
      <c r="A3998" t="s">
        <v>8014</v>
      </c>
      <c r="B3998" t="n">
        <v>0.0790512035995287</v>
      </c>
      <c r="C3998" t="n">
        <v>0.105546298386316</v>
      </c>
      <c r="D3998" t="n">
        <v>0.253277005172383</v>
      </c>
      <c r="E3998" t="n">
        <v>0.00016660702024966</v>
      </c>
      <c r="F3998" t="n">
        <v>0.0000636352039710406</v>
      </c>
      <c r="G3998" t="n">
        <v>0.441040451109284</v>
      </c>
      <c r="H3998" t="s">
        <v>8015</v>
      </c>
      <c r="I3998" t="n">
        <v>1157</v>
      </c>
      <c r="J3998" t="n">
        <v>1334</v>
      </c>
      <c r="K3998" t="n">
        <v>1148</v>
      </c>
      <c r="L3998" t="n">
        <v>1043</v>
      </c>
      <c r="M3998" t="n">
        <v>849</v>
      </c>
      <c r="N3998" t="n">
        <v>773</v>
      </c>
      <c r="O3998" t="n">
        <v>1378</v>
      </c>
      <c r="P3998" t="n">
        <v>928</v>
      </c>
      <c r="Q3998" t="n">
        <v>594</v>
      </c>
      <c r="R3998" t="n">
        <v>809</v>
      </c>
      <c r="S3998" t="n">
        <v>524</v>
      </c>
      <c r="T3998" t="n">
        <v>861</v>
      </c>
      <c r="U3998" t="n">
        <v>524</v>
      </c>
      <c r="V3998" t="n">
        <v>935</v>
      </c>
      <c r="W3998" t="n">
        <v>880</v>
      </c>
    </row>
    <row r="3999">
      <c r="A3999" t="s">
        <v>8016</v>
      </c>
      <c r="B3999" t="n">
        <v>-0.0836725518252271</v>
      </c>
      <c r="C3999" t="n">
        <v>0.10556729233545</v>
      </c>
      <c r="D3999" t="n">
        <v>-0.0233854833484658</v>
      </c>
      <c r="E3999" t="n">
        <v>0.65148075971923</v>
      </c>
      <c r="F3999" t="n">
        <v>0.000130418564912943</v>
      </c>
      <c r="G3999" t="n">
        <v>0.362339720847223</v>
      </c>
      <c r="H3999" t="s">
        <v>8017</v>
      </c>
      <c r="I3999" t="n">
        <v>573.518</v>
      </c>
      <c r="J3999" t="n">
        <v>506.337</v>
      </c>
      <c r="K3999" t="n">
        <v>469.665</v>
      </c>
      <c r="L3999" t="n">
        <v>543.703</v>
      </c>
      <c r="M3999" t="n">
        <v>523.154</v>
      </c>
      <c r="N3999" t="n">
        <v>649.707</v>
      </c>
      <c r="O3999" t="n">
        <v>549.695</v>
      </c>
      <c r="P3999" t="n">
        <v>564.664</v>
      </c>
      <c r="Q3999" t="n">
        <v>604.566</v>
      </c>
      <c r="R3999" t="n">
        <v>569.499</v>
      </c>
      <c r="S3999" t="n">
        <v>348.998</v>
      </c>
      <c r="T3999" t="n">
        <v>499.811</v>
      </c>
      <c r="U3999" t="n">
        <v>471.202</v>
      </c>
      <c r="V3999" t="n">
        <v>553.091</v>
      </c>
      <c r="W3999" t="n">
        <v>551.411</v>
      </c>
    </row>
    <row r="4000">
      <c r="A4000" t="s">
        <v>8018</v>
      </c>
      <c r="B4000" t="n">
        <v>0.082012081203938</v>
      </c>
      <c r="C4000" t="n">
        <v>0.105625201660298</v>
      </c>
      <c r="D4000" t="n">
        <v>0.0547666976259967</v>
      </c>
      <c r="E4000" t="n">
        <v>0.285766440692243</v>
      </c>
      <c r="F4000" t="n">
        <v>-0.0000517987579157316</v>
      </c>
      <c r="G4000" t="n">
        <v>0.519150030003482</v>
      </c>
      <c r="H4000" t="s">
        <v>8019</v>
      </c>
      <c r="I4000" t="n">
        <v>2495.999</v>
      </c>
      <c r="J4000" t="n">
        <v>2511</v>
      </c>
      <c r="K4000" t="n">
        <v>2142</v>
      </c>
      <c r="L4000" t="n">
        <v>2353</v>
      </c>
      <c r="M4000" t="n">
        <v>2102</v>
      </c>
      <c r="N4000" t="n">
        <v>1959</v>
      </c>
      <c r="O4000" t="n">
        <v>2338</v>
      </c>
      <c r="P4000" t="n">
        <v>2264</v>
      </c>
      <c r="Q4000" t="n">
        <v>1247</v>
      </c>
      <c r="R4000" t="n">
        <v>1685</v>
      </c>
      <c r="S4000" t="n">
        <v>1456</v>
      </c>
      <c r="T4000" t="n">
        <v>2390</v>
      </c>
      <c r="U4000" t="n">
        <v>1065.999</v>
      </c>
      <c r="V4000" t="n">
        <v>2534.999</v>
      </c>
      <c r="W4000" t="n">
        <v>1986.001</v>
      </c>
    </row>
    <row r="4001">
      <c r="A4001" t="s">
        <v>8020</v>
      </c>
      <c r="B4001" t="n">
        <v>-0.08120876013129</v>
      </c>
      <c r="C4001" t="n">
        <v>0.10571697499494</v>
      </c>
      <c r="D4001" t="n">
        <v>-0.046521303377963</v>
      </c>
      <c r="E4001" t="n">
        <v>0.33771028244515</v>
      </c>
      <c r="F4001" t="n">
        <v>0.0000361591587455956</v>
      </c>
      <c r="G4001" t="n">
        <v>0.612147542861847</v>
      </c>
      <c r="H4001" t="s">
        <v>8021</v>
      </c>
      <c r="I4001" t="n">
        <v>1755</v>
      </c>
      <c r="J4001" t="n">
        <v>1780</v>
      </c>
      <c r="K4001" t="n">
        <v>1599</v>
      </c>
      <c r="L4001" t="n">
        <v>1733</v>
      </c>
      <c r="M4001" t="n">
        <v>1581</v>
      </c>
      <c r="N4001" t="n">
        <v>2172.001</v>
      </c>
      <c r="O4001" t="n">
        <v>3054</v>
      </c>
      <c r="P4001" t="n">
        <v>2260</v>
      </c>
      <c r="Q4001" t="n">
        <v>1584</v>
      </c>
      <c r="R4001" t="n">
        <v>1339.999</v>
      </c>
      <c r="S4001" t="n">
        <v>1180</v>
      </c>
      <c r="T4001" t="n">
        <v>2647.999</v>
      </c>
      <c r="U4001" t="n">
        <v>1255</v>
      </c>
      <c r="V4001" t="n">
        <v>1490</v>
      </c>
      <c r="W4001" t="n">
        <v>2186</v>
      </c>
    </row>
    <row r="4002">
      <c r="A4002" t="s">
        <v>8022</v>
      </c>
      <c r="B4002" t="n">
        <v>-0.0482582711634385</v>
      </c>
      <c r="C4002" t="n">
        <v>0.105721558106822</v>
      </c>
      <c r="D4002"/>
      <c r="E4002"/>
      <c r="F4002" t="n">
        <v>0.0000482420827742344</v>
      </c>
      <c r="G4002" t="n">
        <v>0.21776001035293</v>
      </c>
      <c r="H4002" t="s">
        <v>8023</v>
      </c>
      <c r="I4002" t="n">
        <v>5.108</v>
      </c>
      <c r="J4002" t="n">
        <v>16.223</v>
      </c>
      <c r="K4002" t="n">
        <v>4.177</v>
      </c>
      <c r="L4002" t="n">
        <v>12.587</v>
      </c>
      <c r="M4002" t="n">
        <v>11.794</v>
      </c>
      <c r="N4002" t="n">
        <v>30.526</v>
      </c>
      <c r="O4002" t="n">
        <v>14.933</v>
      </c>
      <c r="P4002" t="n">
        <v>18.189</v>
      </c>
      <c r="Q4002" t="n">
        <v>12.83</v>
      </c>
      <c r="R4002" t="n">
        <v>8.403</v>
      </c>
      <c r="S4002" t="n">
        <v>12.196</v>
      </c>
      <c r="T4002" t="n">
        <v>8.734</v>
      </c>
      <c r="U4002" t="n">
        <v>8.208</v>
      </c>
      <c r="V4002" t="n">
        <v>16.356</v>
      </c>
      <c r="W4002" t="n">
        <v>7.439</v>
      </c>
    </row>
    <row r="4003">
      <c r="A4003" t="s">
        <v>8024</v>
      </c>
      <c r="B4003" t="n">
        <v>-0.055295997404215</v>
      </c>
      <c r="C4003" t="n">
        <v>0.105726618581241</v>
      </c>
      <c r="D4003" t="n">
        <v>-0.0596542113777199</v>
      </c>
      <c r="E4003" t="n">
        <v>0.182845082901631</v>
      </c>
      <c r="F4003" t="n">
        <v>0.0000334327471862601</v>
      </c>
      <c r="G4003" t="n">
        <v>0.404846722834179</v>
      </c>
      <c r="H4003" t="s">
        <v>8025</v>
      </c>
      <c r="I4003" t="n">
        <v>2743.001</v>
      </c>
      <c r="J4003" t="n">
        <v>2994.001</v>
      </c>
      <c r="K4003" t="n">
        <v>1563</v>
      </c>
      <c r="L4003" t="n">
        <v>2653</v>
      </c>
      <c r="M4003" t="n">
        <v>1862</v>
      </c>
      <c r="N4003" t="n">
        <v>3137.999</v>
      </c>
      <c r="O4003" t="n">
        <v>1782</v>
      </c>
      <c r="P4003" t="n">
        <v>1432</v>
      </c>
      <c r="Q4003" t="n">
        <v>5165.999</v>
      </c>
      <c r="R4003" t="n">
        <v>6111.999</v>
      </c>
      <c r="S4003" t="n">
        <v>1628.001</v>
      </c>
      <c r="T4003" t="n">
        <v>2091</v>
      </c>
      <c r="U4003" t="n">
        <v>3460.999</v>
      </c>
      <c r="V4003" t="n">
        <v>3118.001</v>
      </c>
      <c r="W4003" t="n">
        <v>2190</v>
      </c>
    </row>
    <row r="4004">
      <c r="A4004" t="s">
        <v>8026</v>
      </c>
      <c r="B4004" t="n">
        <v>-0.0844572292154136</v>
      </c>
      <c r="C4004" t="n">
        <v>0.105764461257518</v>
      </c>
      <c r="D4004" t="n">
        <v>-0.0275305974069455</v>
      </c>
      <c r="E4004" t="n">
        <v>0.585407640437591</v>
      </c>
      <c r="F4004" t="n">
        <v>0.000134239108029993</v>
      </c>
      <c r="G4004" t="n">
        <v>0.243260246467596</v>
      </c>
      <c r="H4004" t="s">
        <v>8027</v>
      </c>
      <c r="I4004" t="n">
        <v>6986</v>
      </c>
      <c r="J4004" t="n">
        <v>10179</v>
      </c>
      <c r="K4004" t="n">
        <v>6639</v>
      </c>
      <c r="L4004" t="n">
        <v>7941</v>
      </c>
      <c r="M4004" t="n">
        <v>6538</v>
      </c>
      <c r="N4004" t="n">
        <v>8162</v>
      </c>
      <c r="O4004" t="n">
        <v>8769</v>
      </c>
      <c r="P4004" t="n">
        <v>8539</v>
      </c>
      <c r="Q4004" t="n">
        <v>7902</v>
      </c>
      <c r="R4004" t="n">
        <v>10432</v>
      </c>
      <c r="S4004" t="n">
        <v>5021</v>
      </c>
      <c r="T4004" t="n">
        <v>9442</v>
      </c>
      <c r="U4004" t="n">
        <v>5434</v>
      </c>
      <c r="V4004" t="n">
        <v>8618</v>
      </c>
      <c r="W4004" t="n">
        <v>7071</v>
      </c>
    </row>
    <row r="4005">
      <c r="A4005" t="s">
        <v>8028</v>
      </c>
      <c r="B4005" t="n">
        <v>0.0796681044733308</v>
      </c>
      <c r="C4005" t="n">
        <v>0.105845598891581</v>
      </c>
      <c r="D4005" t="n">
        <v>0.112389505251389</v>
      </c>
      <c r="E4005" t="n">
        <v>0.0381490727014742</v>
      </c>
      <c r="F4005" t="n">
        <v>0.000132082320496607</v>
      </c>
      <c r="G4005" t="n">
        <v>0.372468275554857</v>
      </c>
      <c r="H4005" t="s">
        <v>8029</v>
      </c>
      <c r="I4005" t="n">
        <v>13461.996</v>
      </c>
      <c r="J4005" t="n">
        <v>18668.993</v>
      </c>
      <c r="K4005" t="n">
        <v>12136.995</v>
      </c>
      <c r="L4005" t="n">
        <v>13687.997</v>
      </c>
      <c r="M4005" t="n">
        <v>11591.986</v>
      </c>
      <c r="N4005" t="n">
        <v>14457.996</v>
      </c>
      <c r="O4005" t="n">
        <v>13583.995</v>
      </c>
      <c r="P4005" t="n">
        <v>11244.989</v>
      </c>
      <c r="Q4005" t="n">
        <v>12525.993</v>
      </c>
      <c r="R4005" t="n">
        <v>12263.995</v>
      </c>
      <c r="S4005" t="n">
        <v>7621.994</v>
      </c>
      <c r="T4005" t="n">
        <v>10374.99</v>
      </c>
      <c r="U4005" t="n">
        <v>10259.988</v>
      </c>
      <c r="V4005" t="n">
        <v>14376.99</v>
      </c>
      <c r="W4005" t="n">
        <v>11144.994</v>
      </c>
    </row>
    <row r="4006">
      <c r="A4006" t="s">
        <v>8030</v>
      </c>
      <c r="B4006" t="n">
        <v>-0.071862779840493</v>
      </c>
      <c r="C4006" t="n">
        <v>0.105865825836449</v>
      </c>
      <c r="D4006" t="n">
        <v>-0.0431206646639565</v>
      </c>
      <c r="E4006" t="n">
        <v>0.333731509531253</v>
      </c>
      <c r="F4006" t="n">
        <v>0.0000559324312610897</v>
      </c>
      <c r="G4006" t="n">
        <v>0.409050766050214</v>
      </c>
      <c r="H4006" t="s">
        <v>8031</v>
      </c>
      <c r="I4006" t="n">
        <v>85</v>
      </c>
      <c r="J4006" t="n">
        <v>130</v>
      </c>
      <c r="K4006" t="n">
        <v>107</v>
      </c>
      <c r="L4006" t="n">
        <v>89</v>
      </c>
      <c r="M4006" t="n">
        <v>57</v>
      </c>
      <c r="N4006" t="n">
        <v>147</v>
      </c>
      <c r="O4006" t="n">
        <v>156</v>
      </c>
      <c r="P4006" t="n">
        <v>117</v>
      </c>
      <c r="Q4006" t="n">
        <v>145</v>
      </c>
      <c r="R4006" t="n">
        <v>60</v>
      </c>
      <c r="S4006" t="n">
        <v>87</v>
      </c>
      <c r="T4006" t="n">
        <v>125</v>
      </c>
      <c r="U4006" t="n">
        <v>83</v>
      </c>
      <c r="V4006" t="n">
        <v>86</v>
      </c>
      <c r="W4006" t="n">
        <v>102</v>
      </c>
    </row>
    <row r="4007">
      <c r="A4007" t="s">
        <v>8032</v>
      </c>
      <c r="B4007" t="n">
        <v>-0.0838573734360993</v>
      </c>
      <c r="C4007" t="n">
        <v>0.10592212593115</v>
      </c>
      <c r="D4007" t="n">
        <v>-0.0080514946917312</v>
      </c>
      <c r="E4007" t="n">
        <v>0.862642578172463</v>
      </c>
      <c r="F4007" t="n">
        <v>0.0000975125952541577</v>
      </c>
      <c r="G4007" t="n">
        <v>0.275904076569406</v>
      </c>
      <c r="H4007" t="s">
        <v>8033</v>
      </c>
      <c r="I4007" t="n">
        <v>156.191</v>
      </c>
      <c r="J4007" t="n">
        <v>149.195</v>
      </c>
      <c r="K4007" t="n">
        <v>124.578</v>
      </c>
      <c r="L4007" t="n">
        <v>159.478</v>
      </c>
      <c r="M4007" t="n">
        <v>107.305</v>
      </c>
      <c r="N4007" t="n">
        <v>183.98</v>
      </c>
      <c r="O4007" t="n">
        <v>201.118</v>
      </c>
      <c r="P4007" t="n">
        <v>143.263</v>
      </c>
      <c r="Q4007" t="n">
        <v>134.071</v>
      </c>
      <c r="R4007" t="n">
        <v>156.526</v>
      </c>
      <c r="S4007" t="n">
        <v>92.79</v>
      </c>
      <c r="T4007" t="n">
        <v>110.764</v>
      </c>
      <c r="U4007" t="n">
        <v>140.183</v>
      </c>
      <c r="V4007" t="n">
        <v>159.986</v>
      </c>
      <c r="W4007" t="n">
        <v>136.543</v>
      </c>
    </row>
    <row r="4008">
      <c r="A4008" t="s">
        <v>8034</v>
      </c>
      <c r="B4008" t="n">
        <v>0.0723961579521922</v>
      </c>
      <c r="C4008" t="n">
        <v>0.105972937753772</v>
      </c>
      <c r="D4008" t="n">
        <v>-0.0327089516702328</v>
      </c>
      <c r="E4008" t="n">
        <v>0.51071303796228</v>
      </c>
      <c r="F4008" t="n">
        <v>-0.000465758143713791</v>
      </c>
      <c r="G4008" t="n">
        <v>0.0301142731843188</v>
      </c>
      <c r="H4008" t="s">
        <v>8035</v>
      </c>
      <c r="I4008" t="n">
        <v>1534</v>
      </c>
      <c r="J4008" t="n">
        <v>1675</v>
      </c>
      <c r="K4008" t="n">
        <v>1370</v>
      </c>
      <c r="L4008" t="n">
        <v>1554</v>
      </c>
      <c r="M4008" t="n">
        <v>1384</v>
      </c>
      <c r="N4008" t="n">
        <v>1538</v>
      </c>
      <c r="O4008" t="n">
        <v>1641</v>
      </c>
      <c r="P4008" t="n">
        <v>1324</v>
      </c>
      <c r="Q4008" t="n">
        <v>1298</v>
      </c>
      <c r="R4008" t="n">
        <v>1265</v>
      </c>
      <c r="S4008" t="n">
        <v>1168</v>
      </c>
      <c r="T4008" t="n">
        <v>1807</v>
      </c>
      <c r="U4008" t="n">
        <v>1052</v>
      </c>
      <c r="V4008" t="n">
        <v>1771</v>
      </c>
      <c r="W4008" t="n">
        <v>1383</v>
      </c>
    </row>
    <row r="4009">
      <c r="A4009" t="s">
        <v>8036</v>
      </c>
      <c r="B4009" t="n">
        <v>-0.0577270985241087</v>
      </c>
      <c r="C4009" t="n">
        <v>0.106026610177682</v>
      </c>
      <c r="D4009" t="n">
        <v>0.00224507486543813</v>
      </c>
      <c r="E4009" t="n">
        <v>0.939836650187831</v>
      </c>
      <c r="F4009" t="n">
        <v>0.0000582351076727287</v>
      </c>
      <c r="G4009" t="n">
        <v>0.147647106720962</v>
      </c>
      <c r="H4009" t="s">
        <v>8037</v>
      </c>
      <c r="I4009" t="n">
        <v>13.52</v>
      </c>
      <c r="J4009" t="n">
        <v>26.889</v>
      </c>
      <c r="K4009" t="n">
        <v>29.662</v>
      </c>
      <c r="L4009" t="n">
        <v>31.555</v>
      </c>
      <c r="M4009" t="n">
        <v>27.696</v>
      </c>
      <c r="N4009" t="n">
        <v>73.378</v>
      </c>
      <c r="O4009" t="n">
        <v>37.835</v>
      </c>
      <c r="P4009" t="n">
        <v>43.794</v>
      </c>
      <c r="Q4009" t="n">
        <v>28.804</v>
      </c>
      <c r="R4009" t="n">
        <v>17.38</v>
      </c>
      <c r="S4009" t="n">
        <v>8.06</v>
      </c>
      <c r="T4009" t="n">
        <v>32.507</v>
      </c>
      <c r="U4009" t="n">
        <v>15.345</v>
      </c>
      <c r="V4009" t="n">
        <v>19.759</v>
      </c>
      <c r="W4009" t="n">
        <v>46.347</v>
      </c>
    </row>
    <row r="4010">
      <c r="A4010" t="s">
        <v>8038</v>
      </c>
      <c r="B4010" t="n">
        <v>0.084470909362793</v>
      </c>
      <c r="C4010" t="n">
        <v>0.10607524314305</v>
      </c>
      <c r="D4010" t="n">
        <v>0.037144301161848</v>
      </c>
      <c r="E4010" t="n">
        <v>0.477150906648419</v>
      </c>
      <c r="F4010" t="n">
        <v>-0.000107049733451886</v>
      </c>
      <c r="G4010" t="n">
        <v>0.333007177702862</v>
      </c>
      <c r="H4010" t="s">
        <v>8039</v>
      </c>
      <c r="I4010" t="n">
        <v>1812.001</v>
      </c>
      <c r="J4010" t="n">
        <v>2002</v>
      </c>
      <c r="K4010" t="n">
        <v>1690.001</v>
      </c>
      <c r="L4010" t="n">
        <v>1813.999</v>
      </c>
      <c r="M4010" t="n">
        <v>1511.001</v>
      </c>
      <c r="N4010" t="n">
        <v>1784.001</v>
      </c>
      <c r="O4010" t="n">
        <v>1997.998</v>
      </c>
      <c r="P4010" t="n">
        <v>1516.999</v>
      </c>
      <c r="Q4010" t="n">
        <v>1433.999</v>
      </c>
      <c r="R4010" t="n">
        <v>1439</v>
      </c>
      <c r="S4010" t="n">
        <v>1234.001</v>
      </c>
      <c r="T4010" t="n">
        <v>2008</v>
      </c>
      <c r="U4010" t="n">
        <v>1185</v>
      </c>
      <c r="V4010" t="n">
        <v>1907.001</v>
      </c>
      <c r="W4010" t="n">
        <v>1496</v>
      </c>
    </row>
    <row r="4011">
      <c r="A4011" t="s">
        <v>8040</v>
      </c>
      <c r="B4011" t="n">
        <v>-0.0845233012080578</v>
      </c>
      <c r="C4011" t="n">
        <v>0.106076825755192</v>
      </c>
      <c r="D4011" t="n">
        <v>-0.0436553005098667</v>
      </c>
      <c r="E4011" t="n">
        <v>0.399164439285974</v>
      </c>
      <c r="F4011" t="n">
        <v>0.0000978785416417106</v>
      </c>
      <c r="G4011" t="n">
        <v>0.463236629025925</v>
      </c>
      <c r="H4011" t="s">
        <v>8041</v>
      </c>
      <c r="I4011" t="n">
        <v>502.693</v>
      </c>
      <c r="J4011" t="n">
        <v>459.925</v>
      </c>
      <c r="K4011" t="n">
        <v>396.876</v>
      </c>
      <c r="L4011" t="n">
        <v>408</v>
      </c>
      <c r="M4011" t="n">
        <v>372.96</v>
      </c>
      <c r="N4011" t="n">
        <v>547.875</v>
      </c>
      <c r="O4011" t="n">
        <v>598.695</v>
      </c>
      <c r="P4011" t="n">
        <v>420.715</v>
      </c>
      <c r="Q4011" t="n">
        <v>522.549</v>
      </c>
      <c r="R4011" t="n">
        <v>433.426</v>
      </c>
      <c r="S4011" t="n">
        <v>304.717</v>
      </c>
      <c r="T4011" t="n">
        <v>459.61</v>
      </c>
      <c r="U4011" t="n">
        <v>403.884</v>
      </c>
      <c r="V4011" t="n">
        <v>500.908</v>
      </c>
      <c r="W4011" t="n">
        <v>404.129</v>
      </c>
    </row>
    <row r="4012">
      <c r="A4012" t="s">
        <v>8042</v>
      </c>
      <c r="B4012" t="n">
        <v>0.081710000806971</v>
      </c>
      <c r="C4012" t="n">
        <v>0.106083186946491</v>
      </c>
      <c r="D4012" t="n">
        <v>0.160453796727067</v>
      </c>
      <c r="E4012" t="n">
        <v>0.00507588203827213</v>
      </c>
      <c r="F4012" t="n">
        <v>0.000170307391350948</v>
      </c>
      <c r="G4012" t="n">
        <v>0.125334787398876</v>
      </c>
      <c r="H4012" t="s">
        <v>8043</v>
      </c>
      <c r="I4012" t="n">
        <v>24135.034</v>
      </c>
      <c r="J4012" t="n">
        <v>48333.691</v>
      </c>
      <c r="K4012" t="n">
        <v>25826.082</v>
      </c>
      <c r="L4012" t="n">
        <v>25784.437</v>
      </c>
      <c r="M4012" t="n">
        <v>22418.654</v>
      </c>
      <c r="N4012" t="n">
        <v>22515.417</v>
      </c>
      <c r="O4012" t="n">
        <v>31225.626</v>
      </c>
      <c r="P4012" t="n">
        <v>22331.608</v>
      </c>
      <c r="Q4012" t="n">
        <v>20341.385</v>
      </c>
      <c r="R4012" t="n">
        <v>21914.093</v>
      </c>
      <c r="S4012" t="n">
        <v>12398.34</v>
      </c>
      <c r="T4012" t="n">
        <v>19915.817</v>
      </c>
      <c r="U4012" t="n">
        <v>12914.607</v>
      </c>
      <c r="V4012" t="n">
        <v>24254.133</v>
      </c>
      <c r="W4012" t="n">
        <v>23921.571</v>
      </c>
    </row>
    <row r="4013">
      <c r="A4013" t="s">
        <v>8044</v>
      </c>
      <c r="B4013" t="n">
        <v>0.0841644371319505</v>
      </c>
      <c r="C4013" t="n">
        <v>0.106089060273602</v>
      </c>
      <c r="D4013" t="n">
        <v>0.0952345995666611</v>
      </c>
      <c r="E4013" t="n">
        <v>0.0656119972707071</v>
      </c>
      <c r="F4013" t="n">
        <v>0.0000421982464155823</v>
      </c>
      <c r="G4013" t="n">
        <v>0.694088189195728</v>
      </c>
      <c r="H4013" t="s">
        <v>8045</v>
      </c>
      <c r="I4013" t="n">
        <v>107.138</v>
      </c>
      <c r="J4013" t="n">
        <v>128.053</v>
      </c>
      <c r="K4013" t="n">
        <v>109.076</v>
      </c>
      <c r="L4013" t="n">
        <v>136.071</v>
      </c>
      <c r="M4013" t="n">
        <v>131.774</v>
      </c>
      <c r="N4013" t="n">
        <v>112.752</v>
      </c>
      <c r="O4013" t="n">
        <v>129.328</v>
      </c>
      <c r="P4013" t="n">
        <v>92.459</v>
      </c>
      <c r="Q4013" t="n">
        <v>97.588</v>
      </c>
      <c r="R4013" t="n">
        <v>92.177</v>
      </c>
      <c r="S4013" t="n">
        <v>57.409</v>
      </c>
      <c r="T4013" t="n">
        <v>127.102</v>
      </c>
      <c r="U4013" t="n">
        <v>77.903</v>
      </c>
      <c r="V4013" t="n">
        <v>99.615</v>
      </c>
      <c r="W4013" t="n">
        <v>98.034</v>
      </c>
    </row>
    <row r="4014">
      <c r="A4014" t="s">
        <v>8046</v>
      </c>
      <c r="B4014" t="n">
        <v>-0.0587297273286692</v>
      </c>
      <c r="C4014" t="n">
        <v>0.106130592652765</v>
      </c>
      <c r="D4014" t="n">
        <v>-0.164254527210578</v>
      </c>
      <c r="E4014" t="n">
        <v>0.00447877499109676</v>
      </c>
      <c r="F4014" t="n">
        <v>-0.00000856829349296499</v>
      </c>
      <c r="G4014" t="n">
        <v>0.848259141963037</v>
      </c>
      <c r="H4014" t="s">
        <v>8047</v>
      </c>
      <c r="I4014" t="n">
        <v>46</v>
      </c>
      <c r="J4014" t="n">
        <v>39</v>
      </c>
      <c r="K4014" t="n">
        <v>40</v>
      </c>
      <c r="L4014" t="n">
        <v>50</v>
      </c>
      <c r="M4014" t="n">
        <v>38</v>
      </c>
      <c r="N4014" t="n">
        <v>136</v>
      </c>
      <c r="O4014" t="n">
        <v>71</v>
      </c>
      <c r="P4014" t="n">
        <v>40</v>
      </c>
      <c r="Q4014" t="n">
        <v>57</v>
      </c>
      <c r="R4014" t="n">
        <v>27</v>
      </c>
      <c r="S4014" t="n">
        <v>53</v>
      </c>
      <c r="T4014" t="n">
        <v>50</v>
      </c>
      <c r="U4014" t="n">
        <v>54</v>
      </c>
      <c r="V4014" t="n">
        <v>88</v>
      </c>
      <c r="W4014" t="n">
        <v>57</v>
      </c>
    </row>
    <row r="4015">
      <c r="A4015" t="s">
        <v>8048</v>
      </c>
      <c r="B4015" t="n">
        <v>0.0629960524583519</v>
      </c>
      <c r="C4015" t="n">
        <v>0.106183414821703</v>
      </c>
      <c r="D4015" t="n">
        <v>0.113017035083852</v>
      </c>
      <c r="E4015" t="n">
        <v>0.0149079559568415</v>
      </c>
      <c r="F4015" t="n">
        <v>0.0000564359386840951</v>
      </c>
      <c r="G4015" t="n">
        <v>0.383493461546226</v>
      </c>
      <c r="H4015" t="s">
        <v>8049</v>
      </c>
      <c r="I4015" t="n">
        <v>795</v>
      </c>
      <c r="J4015" t="n">
        <v>2519</v>
      </c>
      <c r="K4015" t="n">
        <v>1205</v>
      </c>
      <c r="L4015" t="n">
        <v>1311</v>
      </c>
      <c r="M4015" t="n">
        <v>566</v>
      </c>
      <c r="N4015" t="n">
        <v>734</v>
      </c>
      <c r="O4015" t="n">
        <v>1452</v>
      </c>
      <c r="P4015" t="n">
        <v>857</v>
      </c>
      <c r="Q4015" t="n">
        <v>639</v>
      </c>
      <c r="R4015" t="n">
        <v>680</v>
      </c>
      <c r="S4015" t="n">
        <v>761</v>
      </c>
      <c r="T4015" t="n">
        <v>747</v>
      </c>
      <c r="U4015" t="n">
        <v>411</v>
      </c>
      <c r="V4015" t="n">
        <v>820</v>
      </c>
      <c r="W4015" t="n">
        <v>583</v>
      </c>
    </row>
    <row r="4016">
      <c r="A4016" t="s">
        <v>8050</v>
      </c>
      <c r="B4016" t="n">
        <v>0.0551143838776313</v>
      </c>
      <c r="C4016" t="n">
        <v>0.106192557967003</v>
      </c>
      <c r="D4016" t="n">
        <v>0.0649353903123162</v>
      </c>
      <c r="E4016" t="n">
        <v>0.0777278414206558</v>
      </c>
      <c r="F4016" t="n">
        <v>-0.00000658945608341937</v>
      </c>
      <c r="G4016" t="n">
        <v>0.889492682880355</v>
      </c>
      <c r="H4016" t="s">
        <v>8051</v>
      </c>
      <c r="I4016" t="n">
        <v>39.001</v>
      </c>
      <c r="J4016" t="n">
        <v>127</v>
      </c>
      <c r="K4016" t="n">
        <v>43</v>
      </c>
      <c r="L4016" t="n">
        <v>43</v>
      </c>
      <c r="M4016" t="n">
        <v>41</v>
      </c>
      <c r="N4016" t="n">
        <v>46</v>
      </c>
      <c r="O4016" t="n">
        <v>43</v>
      </c>
      <c r="P4016" t="n">
        <v>17</v>
      </c>
      <c r="Q4016" t="n">
        <v>21</v>
      </c>
      <c r="R4016" t="n">
        <v>53</v>
      </c>
      <c r="S4016" t="n">
        <v>37</v>
      </c>
      <c r="T4016" t="n">
        <v>29</v>
      </c>
      <c r="U4016" t="n">
        <v>22.999</v>
      </c>
      <c r="V4016" t="n">
        <v>45</v>
      </c>
      <c r="W4016" t="n">
        <v>34</v>
      </c>
    </row>
    <row r="4017">
      <c r="A4017" t="s">
        <v>8052</v>
      </c>
      <c r="B4017" t="n">
        <v>-0.0542927358887661</v>
      </c>
      <c r="C4017" t="n">
        <v>0.10620414823857</v>
      </c>
      <c r="D4017" t="n">
        <v>-0.057585562603298</v>
      </c>
      <c r="E4017" t="n">
        <v>0.0735235135322076</v>
      </c>
      <c r="F4017" t="n">
        <v>-0.0000145897321138361</v>
      </c>
      <c r="G4017" t="n">
        <v>0.724816433998408</v>
      </c>
      <c r="H4017" t="s">
        <v>8053</v>
      </c>
      <c r="I4017" t="n">
        <v>5</v>
      </c>
      <c r="J4017" t="n">
        <v>9</v>
      </c>
      <c r="K4017" t="n">
        <v>8</v>
      </c>
      <c r="L4017" t="n">
        <v>11</v>
      </c>
      <c r="M4017" t="n">
        <v>12</v>
      </c>
      <c r="N4017" t="n">
        <v>10</v>
      </c>
      <c r="O4017" t="n">
        <v>16</v>
      </c>
      <c r="P4017" t="n">
        <v>15</v>
      </c>
      <c r="Q4017" t="n">
        <v>18</v>
      </c>
      <c r="R4017" t="n">
        <v>11</v>
      </c>
      <c r="S4017" t="n">
        <v>17</v>
      </c>
      <c r="T4017" t="n">
        <v>10</v>
      </c>
      <c r="U4017" t="n">
        <v>15</v>
      </c>
      <c r="V4017" t="n">
        <v>15</v>
      </c>
      <c r="W4017" t="n">
        <v>11</v>
      </c>
    </row>
    <row r="4018">
      <c r="A4018" t="s">
        <v>8054</v>
      </c>
      <c r="B4018" t="n">
        <v>-0.0730840444353948</v>
      </c>
      <c r="C4018" t="n">
        <v>0.106208709140903</v>
      </c>
      <c r="D4018" t="n">
        <v>-0.0614166804440642</v>
      </c>
      <c r="E4018" t="n">
        <v>0.15196197104004</v>
      </c>
      <c r="F4018" t="n">
        <v>0.0000132929550728379</v>
      </c>
      <c r="G4018" t="n">
        <v>0.853794960618461</v>
      </c>
      <c r="H4018" t="s">
        <v>8055</v>
      </c>
      <c r="I4018" t="n">
        <v>29</v>
      </c>
      <c r="J4018" t="n">
        <v>36</v>
      </c>
      <c r="K4018" t="n">
        <v>26</v>
      </c>
      <c r="L4018" t="n">
        <v>43</v>
      </c>
      <c r="M4018" t="n">
        <v>41</v>
      </c>
      <c r="N4018" t="n">
        <v>47</v>
      </c>
      <c r="O4018" t="n">
        <v>39</v>
      </c>
      <c r="P4018" t="n">
        <v>45</v>
      </c>
      <c r="Q4018" t="n">
        <v>45</v>
      </c>
      <c r="R4018" t="n">
        <v>53</v>
      </c>
      <c r="S4018" t="n">
        <v>37</v>
      </c>
      <c r="T4018" t="n">
        <v>52</v>
      </c>
      <c r="U4018" t="n">
        <v>29</v>
      </c>
      <c r="V4018" t="n">
        <v>52</v>
      </c>
      <c r="W4018" t="n">
        <v>34</v>
      </c>
    </row>
    <row r="4019">
      <c r="A4019" t="s">
        <v>8056</v>
      </c>
      <c r="B4019" t="n">
        <v>-0.0827198306846907</v>
      </c>
      <c r="C4019" t="n">
        <v>0.106233271324976</v>
      </c>
      <c r="D4019" t="n">
        <v>-0.0485017519713106</v>
      </c>
      <c r="E4019" t="n">
        <v>0.327613897499736</v>
      </c>
      <c r="F4019" t="n">
        <v>0.0000871445091629133</v>
      </c>
      <c r="G4019" t="n">
        <v>0.483009843784336</v>
      </c>
      <c r="H4019" t="s">
        <v>8057</v>
      </c>
      <c r="I4019" t="n">
        <v>239</v>
      </c>
      <c r="J4019" t="n">
        <v>342</v>
      </c>
      <c r="K4019" t="n">
        <v>280</v>
      </c>
      <c r="L4019" t="n">
        <v>220.001</v>
      </c>
      <c r="M4019" t="n">
        <v>297</v>
      </c>
      <c r="N4019" t="n">
        <v>340</v>
      </c>
      <c r="O4019" t="n">
        <v>300.999</v>
      </c>
      <c r="P4019" t="n">
        <v>326.999</v>
      </c>
      <c r="Q4019" t="n">
        <v>298</v>
      </c>
      <c r="R4019" t="n">
        <v>324</v>
      </c>
      <c r="S4019" t="n">
        <v>190</v>
      </c>
      <c r="T4019" t="n">
        <v>349</v>
      </c>
      <c r="U4019" t="n">
        <v>208</v>
      </c>
      <c r="V4019" t="n">
        <v>326.001</v>
      </c>
      <c r="W4019" t="n">
        <v>355</v>
      </c>
    </row>
    <row r="4020">
      <c r="A4020" t="s">
        <v>8058</v>
      </c>
      <c r="B4020" t="n">
        <v>-0.0845018140230115</v>
      </c>
      <c r="C4020" t="n">
        <v>0.106233580648828</v>
      </c>
      <c r="D4020" t="n">
        <v>-0.132256145149807</v>
      </c>
      <c r="E4020" t="n">
        <v>0.0121263522373974</v>
      </c>
      <c r="F4020" t="n">
        <v>-0.0000302914502198657</v>
      </c>
      <c r="G4020" t="n">
        <v>0.820321807339616</v>
      </c>
      <c r="H4020" t="s">
        <v>8059</v>
      </c>
      <c r="I4020" t="n">
        <v>2084</v>
      </c>
      <c r="J4020" t="n">
        <v>2304.999</v>
      </c>
      <c r="K4020" t="n">
        <v>1714.999</v>
      </c>
      <c r="L4020" t="n">
        <v>2089.999</v>
      </c>
      <c r="M4020" t="n">
        <v>1912</v>
      </c>
      <c r="N4020" t="n">
        <v>2495</v>
      </c>
      <c r="O4020" t="n">
        <v>2305.999</v>
      </c>
      <c r="P4020" t="n">
        <v>1913.001</v>
      </c>
      <c r="Q4020" t="n">
        <v>2617</v>
      </c>
      <c r="R4020" t="n">
        <v>2371</v>
      </c>
      <c r="S4020" t="n">
        <v>1654.001</v>
      </c>
      <c r="T4020" t="n">
        <v>2717.999</v>
      </c>
      <c r="U4020" t="n">
        <v>1938</v>
      </c>
      <c r="V4020" t="n">
        <v>2501.001</v>
      </c>
      <c r="W4020" t="n">
        <v>2008.001</v>
      </c>
    </row>
    <row r="4021">
      <c r="A4021" t="s">
        <v>8060</v>
      </c>
      <c r="B4021" t="n">
        <v>-0.0783999028098627</v>
      </c>
      <c r="C4021" t="n">
        <v>0.106314218053688</v>
      </c>
      <c r="D4021" t="n">
        <v>-0.0648931880407972</v>
      </c>
      <c r="E4021" t="n">
        <v>0.155496534195043</v>
      </c>
      <c r="F4021" t="n">
        <v>0.00000948506755451402</v>
      </c>
      <c r="G4021" t="n">
        <v>0.913176473947025</v>
      </c>
      <c r="H4021" t="s">
        <v>8061</v>
      </c>
      <c r="I4021" t="n">
        <v>287.455</v>
      </c>
      <c r="J4021" t="n">
        <v>712.53</v>
      </c>
      <c r="K4021" t="n">
        <v>350.425</v>
      </c>
      <c r="L4021" t="n">
        <v>492.505</v>
      </c>
      <c r="M4021" t="n">
        <v>375.096</v>
      </c>
      <c r="N4021" t="n">
        <v>718.261</v>
      </c>
      <c r="O4021" t="n">
        <v>566.583</v>
      </c>
      <c r="P4021" t="n">
        <v>418.125</v>
      </c>
      <c r="Q4021" t="n">
        <v>617.248</v>
      </c>
      <c r="R4021" t="n">
        <v>426.457</v>
      </c>
      <c r="S4021" t="n">
        <v>418.22</v>
      </c>
      <c r="T4021" t="n">
        <v>542.685</v>
      </c>
      <c r="U4021" t="n">
        <v>451.805</v>
      </c>
      <c r="V4021" t="n">
        <v>408.807</v>
      </c>
      <c r="W4021" t="n">
        <v>561.921</v>
      </c>
    </row>
    <row r="4022">
      <c r="A4022" t="s">
        <v>8062</v>
      </c>
      <c r="B4022" t="n">
        <v>-0.0829174988684983</v>
      </c>
      <c r="C4022" t="n">
        <v>0.106323493121783</v>
      </c>
      <c r="D4022" t="n">
        <v>-0.0915226352632968</v>
      </c>
      <c r="E4022" t="n">
        <v>0.0725298600325438</v>
      </c>
      <c r="F4022" t="n">
        <v>-0.0000314692092288523</v>
      </c>
      <c r="G4022" t="n">
        <v>0.751599796142089</v>
      </c>
      <c r="H4022" t="s">
        <v>8063</v>
      </c>
      <c r="I4022" t="n">
        <v>141</v>
      </c>
      <c r="J4022" t="n">
        <v>138</v>
      </c>
      <c r="K4022" t="n">
        <v>117</v>
      </c>
      <c r="L4022" t="n">
        <v>156</v>
      </c>
      <c r="M4022" t="n">
        <v>148</v>
      </c>
      <c r="N4022" t="n">
        <v>201</v>
      </c>
      <c r="O4022" t="n">
        <v>158</v>
      </c>
      <c r="P4022" t="n">
        <v>171</v>
      </c>
      <c r="Q4022" t="n">
        <v>180</v>
      </c>
      <c r="R4022" t="n">
        <v>151</v>
      </c>
      <c r="S4022" t="n">
        <v>136</v>
      </c>
      <c r="T4022" t="n">
        <v>218</v>
      </c>
      <c r="U4022" t="n">
        <v>139</v>
      </c>
      <c r="V4022" t="n">
        <v>146</v>
      </c>
      <c r="W4022" t="n">
        <v>154</v>
      </c>
    </row>
    <row r="4023">
      <c r="A4023" t="s">
        <v>8064</v>
      </c>
      <c r="B4023" t="n">
        <v>0.0778832924416801</v>
      </c>
      <c r="C4023" t="n">
        <v>0.106444964766267</v>
      </c>
      <c r="D4023" t="n">
        <v>0.0593132232063047</v>
      </c>
      <c r="E4023" t="n">
        <v>0.257344448066846</v>
      </c>
      <c r="F4023" t="n">
        <v>-0.0000311206446795661</v>
      </c>
      <c r="G4023" t="n">
        <v>0.866121734080215</v>
      </c>
      <c r="H4023" t="s">
        <v>8065</v>
      </c>
      <c r="I4023" t="n">
        <v>5711.458</v>
      </c>
      <c r="J4023" t="n">
        <v>5921.552</v>
      </c>
      <c r="K4023" t="n">
        <v>4848</v>
      </c>
      <c r="L4023" t="n">
        <v>5904</v>
      </c>
      <c r="M4023" t="n">
        <v>4324.354</v>
      </c>
      <c r="N4023" t="n">
        <v>5263.502</v>
      </c>
      <c r="O4023" t="n">
        <v>5530.711</v>
      </c>
      <c r="P4023" t="n">
        <v>4631.068</v>
      </c>
      <c r="Q4023" t="n">
        <v>4558.655</v>
      </c>
      <c r="R4023" t="n">
        <v>4533</v>
      </c>
      <c r="S4023" t="n">
        <v>3255.496</v>
      </c>
      <c r="T4023" t="n">
        <v>4586.999</v>
      </c>
      <c r="U4023" t="n">
        <v>3791.999</v>
      </c>
      <c r="V4023" t="n">
        <v>5872.445</v>
      </c>
      <c r="W4023" t="n">
        <v>4952</v>
      </c>
    </row>
    <row r="4024">
      <c r="A4024" t="s">
        <v>8066</v>
      </c>
      <c r="B4024" t="n">
        <v>0.0680091996001145</v>
      </c>
      <c r="C4024" t="n">
        <v>0.106446677988203</v>
      </c>
      <c r="D4024" t="n">
        <v>-0.00282799614637746</v>
      </c>
      <c r="E4024" t="n">
        <v>0.933942853615775</v>
      </c>
      <c r="F4024" t="n">
        <v>-0.0000604720358092959</v>
      </c>
      <c r="G4024" t="n">
        <v>0.182815286336742</v>
      </c>
      <c r="H4024" t="s">
        <v>8067</v>
      </c>
      <c r="I4024" t="n">
        <v>30</v>
      </c>
      <c r="J4024" t="n">
        <v>30</v>
      </c>
      <c r="K4024" t="n">
        <v>33</v>
      </c>
      <c r="L4024" t="n">
        <v>39</v>
      </c>
      <c r="M4024" t="n">
        <v>31</v>
      </c>
      <c r="N4024" t="n">
        <v>28</v>
      </c>
      <c r="O4024" t="n">
        <v>17</v>
      </c>
      <c r="P4024" t="n">
        <v>18</v>
      </c>
      <c r="Q4024" t="n">
        <v>32</v>
      </c>
      <c r="R4024" t="n">
        <v>25</v>
      </c>
      <c r="S4024" t="n">
        <v>26</v>
      </c>
      <c r="T4024" t="n">
        <v>17</v>
      </c>
      <c r="U4024" t="n">
        <v>40</v>
      </c>
      <c r="V4024" t="n">
        <v>34</v>
      </c>
      <c r="W4024" t="n">
        <v>31</v>
      </c>
    </row>
    <row r="4025">
      <c r="A4025" t="s">
        <v>8068</v>
      </c>
      <c r="B4025" t="n">
        <v>-0.0351208591485793</v>
      </c>
      <c r="C4025" t="n">
        <v>0.106449106433011</v>
      </c>
      <c r="D4025" t="n">
        <v>-0.0605274907593798</v>
      </c>
      <c r="E4025" t="n">
        <v>0.0550414532651698</v>
      </c>
      <c r="F4025" t="n">
        <v>0.00000760020332510601</v>
      </c>
      <c r="G4025" t="n">
        <v>0.783352568814231</v>
      </c>
      <c r="H4025" t="s">
        <v>8069</v>
      </c>
      <c r="I4025" t="n">
        <v>55</v>
      </c>
      <c r="J4025" t="n">
        <v>15</v>
      </c>
      <c r="K4025" t="n">
        <v>12</v>
      </c>
      <c r="L4025" t="n">
        <v>33</v>
      </c>
      <c r="M4025" t="n">
        <v>31</v>
      </c>
      <c r="N4025" t="n">
        <v>69</v>
      </c>
      <c r="O4025" t="n">
        <v>12</v>
      </c>
      <c r="P4025" t="n">
        <v>14</v>
      </c>
      <c r="Q4025" t="n">
        <v>112</v>
      </c>
      <c r="R4025" t="n">
        <v>107</v>
      </c>
      <c r="S4025" t="n">
        <v>17</v>
      </c>
      <c r="T4025" t="n">
        <v>33</v>
      </c>
      <c r="U4025" t="n">
        <v>78</v>
      </c>
      <c r="V4025" t="n">
        <v>51</v>
      </c>
      <c r="W4025" t="n">
        <v>53</v>
      </c>
    </row>
    <row r="4026">
      <c r="A4026" t="s">
        <v>8070</v>
      </c>
      <c r="B4026" t="n">
        <v>-0.0678127749957254</v>
      </c>
      <c r="C4026" t="n">
        <v>0.106451788720267</v>
      </c>
      <c r="D4026" t="n">
        <v>-0.0552229473766095</v>
      </c>
      <c r="E4026" t="n">
        <v>0.115852772607112</v>
      </c>
      <c r="F4026" t="n">
        <v>-0.000015610570726683</v>
      </c>
      <c r="G4026" t="n">
        <v>0.750856387985637</v>
      </c>
      <c r="H4026" t="s">
        <v>8071</v>
      </c>
      <c r="I4026" t="n">
        <v>16</v>
      </c>
      <c r="J4026" t="n">
        <v>20</v>
      </c>
      <c r="K4026" t="n">
        <v>18</v>
      </c>
      <c r="L4026" t="n">
        <v>22</v>
      </c>
      <c r="M4026" t="n">
        <v>26</v>
      </c>
      <c r="N4026" t="n">
        <v>34</v>
      </c>
      <c r="O4026" t="n">
        <v>32</v>
      </c>
      <c r="P4026" t="n">
        <v>26</v>
      </c>
      <c r="Q4026" t="n">
        <v>32</v>
      </c>
      <c r="R4026" t="n">
        <v>17</v>
      </c>
      <c r="S4026" t="n">
        <v>33</v>
      </c>
      <c r="T4026" t="n">
        <v>26</v>
      </c>
      <c r="U4026" t="n">
        <v>21</v>
      </c>
      <c r="V4026" t="n">
        <v>18</v>
      </c>
      <c r="W4026" t="n">
        <v>34</v>
      </c>
    </row>
    <row r="4027">
      <c r="A4027" t="s">
        <v>8072</v>
      </c>
      <c r="B4027" t="n">
        <v>0.0826683728918515</v>
      </c>
      <c r="C4027" t="n">
        <v>0.106604258495643</v>
      </c>
      <c r="D4027" t="n">
        <v>0.0470343804593894</v>
      </c>
      <c r="E4027" t="n">
        <v>0.368117557862128</v>
      </c>
      <c r="F4027" t="n">
        <v>-0.0000739446006031162</v>
      </c>
      <c r="G4027" t="n">
        <v>0.620879141347229</v>
      </c>
      <c r="H4027" t="s">
        <v>8073</v>
      </c>
      <c r="I4027" t="n">
        <v>7159.464</v>
      </c>
      <c r="J4027" t="n">
        <v>6816.339</v>
      </c>
      <c r="K4027" t="n">
        <v>6081.781</v>
      </c>
      <c r="L4027" t="n">
        <v>6953.746</v>
      </c>
      <c r="M4027" t="n">
        <v>5520.147</v>
      </c>
      <c r="N4027" t="n">
        <v>6929.402</v>
      </c>
      <c r="O4027" t="n">
        <v>6785.079</v>
      </c>
      <c r="P4027" t="n">
        <v>5274.482</v>
      </c>
      <c r="Q4027" t="n">
        <v>5343.298</v>
      </c>
      <c r="R4027" t="n">
        <v>4906.491</v>
      </c>
      <c r="S4027" t="n">
        <v>4526.633</v>
      </c>
      <c r="T4027" t="n">
        <v>7732.608</v>
      </c>
      <c r="U4027" t="n">
        <v>4058.864</v>
      </c>
      <c r="V4027" t="n">
        <v>5758.428</v>
      </c>
      <c r="W4027" t="n">
        <v>5391.659</v>
      </c>
    </row>
    <row r="4028">
      <c r="A4028" t="s">
        <v>8074</v>
      </c>
      <c r="B4028" t="n">
        <v>-0.0621471957867979</v>
      </c>
      <c r="C4028" t="n">
        <v>0.106693669274483</v>
      </c>
      <c r="D4028" t="n">
        <v>-0.00478556285192876</v>
      </c>
      <c r="E4028" t="n">
        <v>0.858140603447907</v>
      </c>
      <c r="F4028" t="n">
        <v>0.0000377036622566069</v>
      </c>
      <c r="G4028" t="n">
        <v>0.321761815958238</v>
      </c>
      <c r="H4028" t="s">
        <v>8075</v>
      </c>
      <c r="I4028" t="n">
        <v>91.79</v>
      </c>
      <c r="J4028" t="n">
        <v>110.122</v>
      </c>
      <c r="K4028" t="n">
        <v>187.207</v>
      </c>
      <c r="L4028" t="n">
        <v>80.744</v>
      </c>
      <c r="M4028" t="n">
        <v>70.758</v>
      </c>
      <c r="N4028" t="n">
        <v>142.502</v>
      </c>
      <c r="O4028" t="n">
        <v>228.385</v>
      </c>
      <c r="P4028" t="n">
        <v>207.966</v>
      </c>
      <c r="Q4028" t="n">
        <v>114.56</v>
      </c>
      <c r="R4028" t="n">
        <v>106.285</v>
      </c>
      <c r="S4028" t="n">
        <v>149.249</v>
      </c>
      <c r="T4028" t="n">
        <v>165.123</v>
      </c>
      <c r="U4028" t="n">
        <v>51.24</v>
      </c>
      <c r="V4028" t="n">
        <v>34.217</v>
      </c>
      <c r="W4028" t="n">
        <v>113.356</v>
      </c>
    </row>
    <row r="4029">
      <c r="A4029" t="s">
        <v>8076</v>
      </c>
      <c r="B4029" t="n">
        <v>-0.0471925558395532</v>
      </c>
      <c r="C4029" t="n">
        <v>0.106740684548059</v>
      </c>
      <c r="D4029" t="n">
        <v>-0.131589135227703</v>
      </c>
      <c r="E4029" t="n">
        <v>0.00946624817655873</v>
      </c>
      <c r="F4029" t="n">
        <v>0.00000272686534014805</v>
      </c>
      <c r="G4029" t="n">
        <v>0.935112418256148</v>
      </c>
      <c r="H4029" t="s">
        <v>8077</v>
      </c>
      <c r="I4029" t="n">
        <v>142.001</v>
      </c>
      <c r="J4029" t="n">
        <v>120</v>
      </c>
      <c r="K4029" t="n">
        <v>106</v>
      </c>
      <c r="L4029" t="n">
        <v>182</v>
      </c>
      <c r="M4029" t="n">
        <v>92</v>
      </c>
      <c r="N4029" t="n">
        <v>204</v>
      </c>
      <c r="O4029" t="n">
        <v>66</v>
      </c>
      <c r="P4029" t="n">
        <v>60</v>
      </c>
      <c r="Q4029" t="n">
        <v>260.001</v>
      </c>
      <c r="R4029" t="n">
        <v>278</v>
      </c>
      <c r="S4029" t="n">
        <v>130</v>
      </c>
      <c r="T4029" t="n">
        <v>136</v>
      </c>
      <c r="U4029" t="n">
        <v>246</v>
      </c>
      <c r="V4029" t="n">
        <v>191</v>
      </c>
      <c r="W4029" t="n">
        <v>132</v>
      </c>
    </row>
    <row r="4030">
      <c r="A4030" t="s">
        <v>8078</v>
      </c>
      <c r="B4030" t="n">
        <v>0.081492446597068</v>
      </c>
      <c r="C4030" t="n">
        <v>0.106747189471949</v>
      </c>
      <c r="D4030" t="n">
        <v>0.100625101728549</v>
      </c>
      <c r="E4030" t="n">
        <v>0.0588226355987742</v>
      </c>
      <c r="F4030" t="n">
        <v>-0.00000982695954787484</v>
      </c>
      <c r="G4030" t="n">
        <v>0.905077463174672</v>
      </c>
      <c r="H4030" t="s">
        <v>8079</v>
      </c>
      <c r="I4030" t="n">
        <v>1336</v>
      </c>
      <c r="J4030" t="n">
        <v>1694</v>
      </c>
      <c r="K4030" t="n">
        <v>1283</v>
      </c>
      <c r="L4030" t="n">
        <v>1716</v>
      </c>
      <c r="M4030" t="n">
        <v>1201</v>
      </c>
      <c r="N4030" t="n">
        <v>1100</v>
      </c>
      <c r="O4030" t="n">
        <v>1709</v>
      </c>
      <c r="P4030" t="n">
        <v>1065</v>
      </c>
      <c r="Q4030" t="n">
        <v>1083</v>
      </c>
      <c r="R4030" t="n">
        <v>1015</v>
      </c>
      <c r="S4030" t="n">
        <v>781</v>
      </c>
      <c r="T4030" t="n">
        <v>1236</v>
      </c>
      <c r="U4030" t="n">
        <v>775</v>
      </c>
      <c r="V4030" t="n">
        <v>1364</v>
      </c>
      <c r="W4030" t="n">
        <v>1326</v>
      </c>
    </row>
    <row r="4031">
      <c r="A4031" t="s">
        <v>8080</v>
      </c>
      <c r="B4031" t="n">
        <v>0.0831335254808074</v>
      </c>
      <c r="C4031" t="n">
        <v>0.10674863820487</v>
      </c>
      <c r="D4031" t="n">
        <v>0.0396858904189811</v>
      </c>
      <c r="E4031" t="n">
        <v>0.446666769965735</v>
      </c>
      <c r="F4031" t="n">
        <v>-0.000142813038749181</v>
      </c>
      <c r="G4031" t="n">
        <v>0.369727641962595</v>
      </c>
      <c r="H4031" t="s">
        <v>8081</v>
      </c>
      <c r="I4031" t="n">
        <v>1555.999</v>
      </c>
      <c r="J4031" t="n">
        <v>1598</v>
      </c>
      <c r="K4031" t="n">
        <v>1448</v>
      </c>
      <c r="L4031" t="n">
        <v>1508.001</v>
      </c>
      <c r="M4031" t="n">
        <v>1272</v>
      </c>
      <c r="N4031" t="n">
        <v>1519</v>
      </c>
      <c r="O4031" t="n">
        <v>1603.001</v>
      </c>
      <c r="P4031" t="n">
        <v>1136</v>
      </c>
      <c r="Q4031" t="n">
        <v>1171</v>
      </c>
      <c r="R4031" t="n">
        <v>1259</v>
      </c>
      <c r="S4031" t="n">
        <v>1066</v>
      </c>
      <c r="T4031" t="n">
        <v>1685</v>
      </c>
      <c r="U4031" t="n">
        <v>971</v>
      </c>
      <c r="V4031" t="n">
        <v>1569</v>
      </c>
      <c r="W4031" t="n">
        <v>1243</v>
      </c>
    </row>
    <row r="4032">
      <c r="A4032" t="s">
        <v>8082</v>
      </c>
      <c r="B4032" t="n">
        <v>-0.0789439069560535</v>
      </c>
      <c r="C4032" t="n">
        <v>0.106774110038026</v>
      </c>
      <c r="D4032" t="n">
        <v>-0.150853692532917</v>
      </c>
      <c r="E4032" t="n">
        <v>0.00766775441098484</v>
      </c>
      <c r="F4032" t="n">
        <v>-0.0000145885493956979</v>
      </c>
      <c r="G4032" t="n">
        <v>0.856394958864376</v>
      </c>
      <c r="H4032" t="s">
        <v>8083</v>
      </c>
      <c r="I4032" t="n">
        <v>5133</v>
      </c>
      <c r="J4032" t="n">
        <v>5776</v>
      </c>
      <c r="K4032" t="n">
        <v>4569</v>
      </c>
      <c r="L4032" t="n">
        <v>5328</v>
      </c>
      <c r="M4032" t="n">
        <v>5660</v>
      </c>
      <c r="N4032" t="n">
        <v>9162</v>
      </c>
      <c r="O4032" t="n">
        <v>5131.999</v>
      </c>
      <c r="P4032" t="n">
        <v>4718.999</v>
      </c>
      <c r="Q4032" t="n">
        <v>6171</v>
      </c>
      <c r="R4032" t="n">
        <v>7442.999</v>
      </c>
      <c r="S4032" t="n">
        <v>4726.001</v>
      </c>
      <c r="T4032" t="n">
        <v>7006</v>
      </c>
      <c r="U4032" t="n">
        <v>6194</v>
      </c>
      <c r="V4032" t="n">
        <v>7262</v>
      </c>
      <c r="W4032" t="n">
        <v>5476</v>
      </c>
    </row>
    <row r="4033">
      <c r="A4033" t="s">
        <v>8084</v>
      </c>
      <c r="B4033" t="n">
        <v>-0.0682706949968785</v>
      </c>
      <c r="C4033" t="n">
        <v>0.106782603973259</v>
      </c>
      <c r="D4033" t="n">
        <v>-0.0690355655538716</v>
      </c>
      <c r="E4033" t="n">
        <v>0.0715262604181882</v>
      </c>
      <c r="F4033" t="n">
        <v>-0.0000229371291516929</v>
      </c>
      <c r="G4033" t="n">
        <v>0.661004909872687</v>
      </c>
      <c r="H4033" t="s">
        <v>8085</v>
      </c>
      <c r="I4033" t="n">
        <v>19</v>
      </c>
      <c r="J4033" t="n">
        <v>19</v>
      </c>
      <c r="K4033" t="n">
        <v>18</v>
      </c>
      <c r="L4033" t="n">
        <v>24</v>
      </c>
      <c r="M4033" t="n">
        <v>22.999</v>
      </c>
      <c r="N4033" t="n">
        <v>43</v>
      </c>
      <c r="O4033" t="n">
        <v>24.999</v>
      </c>
      <c r="P4033" t="n">
        <v>20</v>
      </c>
      <c r="Q4033" t="n">
        <v>23</v>
      </c>
      <c r="R4033" t="n">
        <v>32</v>
      </c>
      <c r="S4033" t="n">
        <v>19</v>
      </c>
      <c r="T4033" t="n">
        <v>21</v>
      </c>
      <c r="U4033" t="n">
        <v>35</v>
      </c>
      <c r="V4033" t="n">
        <v>24</v>
      </c>
      <c r="W4033" t="n">
        <v>27</v>
      </c>
    </row>
    <row r="4034">
      <c r="A4034" t="s">
        <v>8086</v>
      </c>
      <c r="B4034" t="n">
        <v>0.0812005958650305</v>
      </c>
      <c r="C4034" t="n">
        <v>0.106831280881555</v>
      </c>
      <c r="D4034" t="n">
        <v>0.0211264602431182</v>
      </c>
      <c r="E4034" t="n">
        <v>0.681458113956577</v>
      </c>
      <c r="F4034" t="n">
        <v>-0.0000984703459521143</v>
      </c>
      <c r="G4034" t="n">
        <v>0.441898052024369</v>
      </c>
      <c r="H4034" t="s">
        <v>8087</v>
      </c>
      <c r="I4034" t="n">
        <v>888</v>
      </c>
      <c r="J4034" t="n">
        <v>918</v>
      </c>
      <c r="K4034" t="n">
        <v>811</v>
      </c>
      <c r="L4034" t="n">
        <v>952</v>
      </c>
      <c r="M4034" t="n">
        <v>865</v>
      </c>
      <c r="N4034" t="n">
        <v>987</v>
      </c>
      <c r="O4034" t="n">
        <v>913</v>
      </c>
      <c r="P4034" t="n">
        <v>815</v>
      </c>
      <c r="Q4034" t="n">
        <v>846</v>
      </c>
      <c r="R4034" t="n">
        <v>692</v>
      </c>
      <c r="S4034" t="n">
        <v>778</v>
      </c>
      <c r="T4034" t="n">
        <v>904</v>
      </c>
      <c r="U4034" t="n">
        <v>541.826</v>
      </c>
      <c r="V4034" t="n">
        <v>1045</v>
      </c>
      <c r="W4034" t="n">
        <v>777</v>
      </c>
    </row>
    <row r="4035">
      <c r="A4035" t="s">
        <v>8088</v>
      </c>
      <c r="B4035" t="n">
        <v>-0.0700278162322699</v>
      </c>
      <c r="C4035" t="n">
        <v>0.106878864239036</v>
      </c>
      <c r="D4035" t="n">
        <v>-0.0818635868319777</v>
      </c>
      <c r="E4035" t="n">
        <v>0.0552960235172333</v>
      </c>
      <c r="F4035" t="n">
        <v>-0.0000235508781070259</v>
      </c>
      <c r="G4035" t="n">
        <v>0.714471933396032</v>
      </c>
      <c r="H4035" t="s">
        <v>8089</v>
      </c>
      <c r="I4035" t="n">
        <v>530</v>
      </c>
      <c r="J4035" t="n">
        <v>298</v>
      </c>
      <c r="K4035" t="n">
        <v>520.001</v>
      </c>
      <c r="L4035" t="n">
        <v>459</v>
      </c>
      <c r="M4035" t="n">
        <v>339</v>
      </c>
      <c r="N4035" t="n">
        <v>846</v>
      </c>
      <c r="O4035" t="n">
        <v>529.999</v>
      </c>
      <c r="P4035" t="n">
        <v>689.001</v>
      </c>
      <c r="Q4035" t="n">
        <v>496</v>
      </c>
      <c r="R4035" t="n">
        <v>441</v>
      </c>
      <c r="S4035" t="n">
        <v>384</v>
      </c>
      <c r="T4035" t="n">
        <v>814</v>
      </c>
      <c r="U4035" t="n">
        <v>372</v>
      </c>
      <c r="V4035" t="n">
        <v>587</v>
      </c>
      <c r="W4035" t="n">
        <v>498.999</v>
      </c>
    </row>
    <row r="4036">
      <c r="A4036" t="s">
        <v>8090</v>
      </c>
      <c r="B4036" t="n">
        <v>0.0817474288370634</v>
      </c>
      <c r="C4036" t="n">
        <v>0.106939839255618</v>
      </c>
      <c r="D4036" t="n">
        <v>0.0949752255971614</v>
      </c>
      <c r="E4036" t="n">
        <v>0.0749399742272875</v>
      </c>
      <c r="F4036" t="n">
        <v>0.0000333007733674466</v>
      </c>
      <c r="G4036" t="n">
        <v>0.795673468110675</v>
      </c>
      <c r="H4036" t="s">
        <v>8091</v>
      </c>
      <c r="I4036" t="n">
        <v>7950</v>
      </c>
      <c r="J4036" t="n">
        <v>10813</v>
      </c>
      <c r="K4036" t="n">
        <v>8038</v>
      </c>
      <c r="L4036" t="n">
        <v>9141</v>
      </c>
      <c r="M4036" t="n">
        <v>7289</v>
      </c>
      <c r="N4036" t="n">
        <v>7751</v>
      </c>
      <c r="O4036" t="n">
        <v>8395</v>
      </c>
      <c r="P4036" t="n">
        <v>8556</v>
      </c>
      <c r="Q4036" t="n">
        <v>7107</v>
      </c>
      <c r="R4036" t="n">
        <v>7298</v>
      </c>
      <c r="S4036" t="n">
        <v>5108</v>
      </c>
      <c r="T4036" t="n">
        <v>7639</v>
      </c>
      <c r="U4036" t="n">
        <v>5125</v>
      </c>
      <c r="V4036" t="n">
        <v>10457</v>
      </c>
      <c r="W4036" t="n">
        <v>7391</v>
      </c>
    </row>
    <row r="4037">
      <c r="A4037" t="s">
        <v>8092</v>
      </c>
      <c r="B4037" t="n">
        <v>0.0826655519234632</v>
      </c>
      <c r="C4037" t="n">
        <v>0.106953494283876</v>
      </c>
      <c r="D4037" t="n">
        <v>0.0967501952718829</v>
      </c>
      <c r="E4037" t="n">
        <v>0.054552697820577</v>
      </c>
      <c r="F4037" t="n">
        <v>-0.0000202564198007736</v>
      </c>
      <c r="G4037" t="n">
        <v>0.904208056223175</v>
      </c>
      <c r="H4037" t="s">
        <v>8093</v>
      </c>
      <c r="I4037" t="n">
        <v>1603</v>
      </c>
      <c r="J4037" t="n">
        <v>1968</v>
      </c>
      <c r="K4037" t="n">
        <v>1389</v>
      </c>
      <c r="L4037" t="n">
        <v>1714</v>
      </c>
      <c r="M4037" t="n">
        <v>1287</v>
      </c>
      <c r="N4037" t="n">
        <v>1417</v>
      </c>
      <c r="O4037" t="n">
        <v>1821</v>
      </c>
      <c r="P4037" t="n">
        <v>1421</v>
      </c>
      <c r="Q4037" t="n">
        <v>1286</v>
      </c>
      <c r="R4037" t="n">
        <v>1220</v>
      </c>
      <c r="S4037" t="n">
        <v>979</v>
      </c>
      <c r="T4037" t="n">
        <v>1595</v>
      </c>
      <c r="U4037" t="n">
        <v>966</v>
      </c>
      <c r="V4037" t="n">
        <v>1611</v>
      </c>
      <c r="W4037" t="n">
        <v>1391</v>
      </c>
    </row>
    <row r="4038">
      <c r="A4038" t="s">
        <v>8094</v>
      </c>
      <c r="B4038" t="n">
        <v>-0.0295829666114067</v>
      </c>
      <c r="C4038" t="n">
        <v>0.106975096889317</v>
      </c>
      <c r="D4038" t="n">
        <v>-0.0991811098999936</v>
      </c>
      <c r="E4038" t="n">
        <v>0.0140371618938578</v>
      </c>
      <c r="F4038" t="n">
        <v>0.00000375489528890173</v>
      </c>
      <c r="G4038" t="n">
        <v>0.869109958640147</v>
      </c>
      <c r="H4038" t="s">
        <v>8095</v>
      </c>
      <c r="I4038" t="n">
        <v>301.999</v>
      </c>
      <c r="J4038" t="n">
        <v>104</v>
      </c>
      <c r="K4038" t="n">
        <v>95</v>
      </c>
      <c r="L4038" t="n">
        <v>253</v>
      </c>
      <c r="M4038" t="n">
        <v>164</v>
      </c>
      <c r="N4038" t="n">
        <v>423</v>
      </c>
      <c r="O4038" t="n">
        <v>64</v>
      </c>
      <c r="P4038" t="n">
        <v>67</v>
      </c>
      <c r="Q4038" t="n">
        <v>952</v>
      </c>
      <c r="R4038" t="n">
        <v>722.748</v>
      </c>
      <c r="S4038" t="n">
        <v>198</v>
      </c>
      <c r="T4038" t="n">
        <v>257</v>
      </c>
      <c r="U4038" t="n">
        <v>911.561</v>
      </c>
      <c r="V4038" t="n">
        <v>318.999</v>
      </c>
      <c r="W4038" t="n">
        <v>211.999</v>
      </c>
    </row>
    <row r="4039">
      <c r="A4039" t="s">
        <v>8096</v>
      </c>
      <c r="B4039" t="n">
        <v>-0.0779391616378933</v>
      </c>
      <c r="C4039" t="n">
        <v>0.106983979550852</v>
      </c>
      <c r="D4039" t="n">
        <v>-0.0716170149649401</v>
      </c>
      <c r="E4039" t="n">
        <v>0.160633412318643</v>
      </c>
      <c r="F4039" t="n">
        <v>0.0000414481586968351</v>
      </c>
      <c r="G4039" t="n">
        <v>0.603291884147546</v>
      </c>
      <c r="H4039" t="s">
        <v>8097</v>
      </c>
      <c r="I4039" t="n">
        <v>71</v>
      </c>
      <c r="J4039" t="n">
        <v>101</v>
      </c>
      <c r="K4039" t="n">
        <v>65</v>
      </c>
      <c r="L4039" t="n">
        <v>78</v>
      </c>
      <c r="M4039" t="n">
        <v>77</v>
      </c>
      <c r="N4039" t="n">
        <v>117</v>
      </c>
      <c r="O4039" t="n">
        <v>89</v>
      </c>
      <c r="P4039" t="n">
        <v>92</v>
      </c>
      <c r="Q4039" t="n">
        <v>129</v>
      </c>
      <c r="R4039" t="n">
        <v>63</v>
      </c>
      <c r="S4039" t="n">
        <v>59</v>
      </c>
      <c r="T4039" t="n">
        <v>95</v>
      </c>
      <c r="U4039" t="n">
        <v>76</v>
      </c>
      <c r="V4039" t="n">
        <v>104</v>
      </c>
      <c r="W4039" t="n">
        <v>80</v>
      </c>
    </row>
    <row r="4040">
      <c r="A4040" t="s">
        <v>8098</v>
      </c>
      <c r="B4040" t="n">
        <v>-0.041245350930037</v>
      </c>
      <c r="C4040" t="n">
        <v>0.107094160973128</v>
      </c>
      <c r="D4040" t="n">
        <v>-0.265101962215963</v>
      </c>
      <c r="E4040" t="n">
        <v>0.00124151307864349</v>
      </c>
      <c r="F4040" t="n">
        <v>-0.000062490895339478</v>
      </c>
      <c r="G4040" t="n">
        <v>0.115530824784752</v>
      </c>
      <c r="H4040" t="s">
        <v>8099</v>
      </c>
      <c r="I4040" t="n">
        <v>16</v>
      </c>
      <c r="J4040" t="n">
        <v>4</v>
      </c>
      <c r="K4040" t="n">
        <v>12</v>
      </c>
      <c r="L4040" t="n">
        <v>5</v>
      </c>
      <c r="M4040" t="n">
        <v>6</v>
      </c>
      <c r="N4040" t="n">
        <v>32</v>
      </c>
      <c r="O4040" t="n">
        <v>13</v>
      </c>
      <c r="P4040" t="n">
        <v>23</v>
      </c>
      <c r="Q4040" t="n">
        <v>7</v>
      </c>
      <c r="R4040" t="n">
        <v>11</v>
      </c>
      <c r="S4040" t="n">
        <v>11</v>
      </c>
      <c r="T4040" t="n">
        <v>47</v>
      </c>
      <c r="U4040" t="n">
        <v>25</v>
      </c>
      <c r="V4040" t="n">
        <v>17</v>
      </c>
      <c r="W4040" t="n">
        <v>20</v>
      </c>
    </row>
    <row r="4041">
      <c r="A4041" t="s">
        <v>8100</v>
      </c>
      <c r="B4041" t="n">
        <v>-0.055059469891</v>
      </c>
      <c r="C4041" t="n">
        <v>0.107156698184519</v>
      </c>
      <c r="D4041" t="n">
        <v>-0.18482112726563</v>
      </c>
      <c r="E4041" t="n">
        <v>0.00335221700072412</v>
      </c>
      <c r="F4041" t="n">
        <v>-0.0000362661989450615</v>
      </c>
      <c r="G4041" t="n">
        <v>0.387789160080404</v>
      </c>
      <c r="H4041" t="s">
        <v>8101</v>
      </c>
      <c r="I4041" t="n">
        <v>130</v>
      </c>
      <c r="J4041" t="n">
        <v>76</v>
      </c>
      <c r="K4041" t="n">
        <v>75</v>
      </c>
      <c r="L4041" t="n">
        <v>150</v>
      </c>
      <c r="M4041" t="n">
        <v>123</v>
      </c>
      <c r="N4041" t="n">
        <v>217.999</v>
      </c>
      <c r="O4041" t="n">
        <v>91.001</v>
      </c>
      <c r="P4041" t="n">
        <v>101</v>
      </c>
      <c r="Q4041" t="n">
        <v>294</v>
      </c>
      <c r="R4041" t="n">
        <v>161.001</v>
      </c>
      <c r="S4041" t="n">
        <v>139</v>
      </c>
      <c r="T4041" t="n">
        <v>150</v>
      </c>
      <c r="U4041" t="n">
        <v>261</v>
      </c>
      <c r="V4041" t="n">
        <v>284</v>
      </c>
      <c r="W4041" t="n">
        <v>133</v>
      </c>
    </row>
    <row r="4042">
      <c r="A4042" t="s">
        <v>8102</v>
      </c>
      <c r="B4042" t="n">
        <v>0.0842531616224117</v>
      </c>
      <c r="C4042" t="n">
        <v>0.107169692328123</v>
      </c>
      <c r="D4042" t="n">
        <v>0.01110461679545</v>
      </c>
      <c r="E4042" t="n">
        <v>0.830038383267543</v>
      </c>
      <c r="F4042" t="n">
        <v>-0.000128179808081182</v>
      </c>
      <c r="G4042" t="n">
        <v>0.232015939720243</v>
      </c>
      <c r="H4042" t="s">
        <v>8103</v>
      </c>
      <c r="I4042" t="n">
        <v>549</v>
      </c>
      <c r="J4042" t="n">
        <v>559</v>
      </c>
      <c r="K4042" t="n">
        <v>438.001</v>
      </c>
      <c r="L4042" t="n">
        <v>551.999</v>
      </c>
      <c r="M4042" t="n">
        <v>475</v>
      </c>
      <c r="N4042" t="n">
        <v>564</v>
      </c>
      <c r="O4042" t="n">
        <v>552.999</v>
      </c>
      <c r="P4042" t="n">
        <v>382</v>
      </c>
      <c r="Q4042" t="n">
        <v>440</v>
      </c>
      <c r="R4042" t="n">
        <v>454</v>
      </c>
      <c r="S4042" t="n">
        <v>455</v>
      </c>
      <c r="T4042" t="n">
        <v>590</v>
      </c>
      <c r="U4042" t="n">
        <v>306</v>
      </c>
      <c r="V4042" t="n">
        <v>556</v>
      </c>
      <c r="W4042" t="n">
        <v>445.001</v>
      </c>
    </row>
    <row r="4043">
      <c r="A4043" t="s">
        <v>8104</v>
      </c>
      <c r="B4043" t="n">
        <v>-0.0764404763901978</v>
      </c>
      <c r="C4043" t="n">
        <v>0.107231128320249</v>
      </c>
      <c r="D4043" t="n">
        <v>-0.0345544013677623</v>
      </c>
      <c r="E4043" t="n">
        <v>0.343447634038835</v>
      </c>
      <c r="F4043" t="n">
        <v>0.0000104160815507769</v>
      </c>
      <c r="G4043" t="n">
        <v>0.859513113977503</v>
      </c>
      <c r="H4043" t="s">
        <v>8105</v>
      </c>
      <c r="I4043" t="n">
        <v>32</v>
      </c>
      <c r="J4043" t="n">
        <v>31</v>
      </c>
      <c r="K4043" t="n">
        <v>38</v>
      </c>
      <c r="L4043" t="n">
        <v>40</v>
      </c>
      <c r="M4043" t="n">
        <v>36</v>
      </c>
      <c r="N4043" t="n">
        <v>52</v>
      </c>
      <c r="O4043" t="n">
        <v>45</v>
      </c>
      <c r="P4043" t="n">
        <v>47</v>
      </c>
      <c r="Q4043" t="n">
        <v>43</v>
      </c>
      <c r="R4043" t="n">
        <v>40</v>
      </c>
      <c r="S4043" t="n">
        <v>21</v>
      </c>
      <c r="T4043" t="n">
        <v>40</v>
      </c>
      <c r="U4043" t="n">
        <v>52</v>
      </c>
      <c r="V4043" t="n">
        <v>34</v>
      </c>
      <c r="W4043" t="n">
        <v>49</v>
      </c>
    </row>
    <row r="4044">
      <c r="A4044" t="s">
        <v>8106</v>
      </c>
      <c r="B4044" t="n">
        <v>-0.0442230935140667</v>
      </c>
      <c r="C4044" t="n">
        <v>0.10724534899407</v>
      </c>
      <c r="D4044" t="n">
        <v>-0.0831812468131822</v>
      </c>
      <c r="E4044" t="n">
        <v>0.033711811679489</v>
      </c>
      <c r="F4044" t="n">
        <v>0.00000408379368288253</v>
      </c>
      <c r="G4044" t="n">
        <v>0.891354352794577</v>
      </c>
      <c r="H4044" t="s">
        <v>8107</v>
      </c>
      <c r="I4044" t="n">
        <v>230</v>
      </c>
      <c r="J4044" t="n">
        <v>209</v>
      </c>
      <c r="K4044" t="n">
        <v>103</v>
      </c>
      <c r="L4044" t="n">
        <v>202</v>
      </c>
      <c r="M4044" t="n">
        <v>151</v>
      </c>
      <c r="N4044" t="n">
        <v>301</v>
      </c>
      <c r="O4044" t="n">
        <v>87</v>
      </c>
      <c r="P4044" t="n">
        <v>65</v>
      </c>
      <c r="Q4044" t="n">
        <v>469</v>
      </c>
      <c r="R4044" t="n">
        <v>593</v>
      </c>
      <c r="S4044" t="n">
        <v>122</v>
      </c>
      <c r="T4044" t="n">
        <v>155</v>
      </c>
      <c r="U4044" t="n">
        <v>449</v>
      </c>
      <c r="V4044" t="n">
        <v>229</v>
      </c>
      <c r="W4044" t="n">
        <v>204</v>
      </c>
    </row>
    <row r="4045">
      <c r="A4045" t="s">
        <v>8108</v>
      </c>
      <c r="B4045" t="n">
        <v>-0.0481171633926107</v>
      </c>
      <c r="C4045" t="n">
        <v>0.107276348986003</v>
      </c>
      <c r="D4045" t="n">
        <v>-0.0241259755664887</v>
      </c>
      <c r="E4045" t="n">
        <v>0.459473470124889</v>
      </c>
      <c r="F4045" t="n">
        <v>0.0000509982465171462</v>
      </c>
      <c r="G4045" t="n">
        <v>0.220146386266614</v>
      </c>
      <c r="H4045" t="s">
        <v>8109</v>
      </c>
      <c r="I4045" t="n">
        <v>64</v>
      </c>
      <c r="J4045" t="n">
        <v>34</v>
      </c>
      <c r="K4045" t="n">
        <v>55</v>
      </c>
      <c r="L4045" t="n">
        <v>55</v>
      </c>
      <c r="M4045" t="n">
        <v>45</v>
      </c>
      <c r="N4045" t="n">
        <v>79</v>
      </c>
      <c r="O4045" t="n">
        <v>39</v>
      </c>
      <c r="P4045" t="n">
        <v>31</v>
      </c>
      <c r="Q4045" t="n">
        <v>74</v>
      </c>
      <c r="R4045" t="n">
        <v>56</v>
      </c>
      <c r="S4045" t="n">
        <v>38</v>
      </c>
      <c r="T4045" t="n">
        <v>42</v>
      </c>
      <c r="U4045" t="n">
        <v>77</v>
      </c>
      <c r="V4045" t="n">
        <v>74</v>
      </c>
      <c r="W4045" t="n">
        <v>48</v>
      </c>
    </row>
    <row r="4046">
      <c r="A4046" t="s">
        <v>8110</v>
      </c>
      <c r="B4046" t="n">
        <v>0.0741735994577083</v>
      </c>
      <c r="C4046" t="n">
        <v>0.107327982278939</v>
      </c>
      <c r="D4046" t="n">
        <v>-0.0225750189012158</v>
      </c>
      <c r="E4046" t="n">
        <v>0.663060484414725</v>
      </c>
      <c r="F4046" t="n">
        <v>-0.000255971113794564</v>
      </c>
      <c r="G4046" t="n">
        <v>0.111478712419011</v>
      </c>
      <c r="H4046" t="s">
        <v>8111</v>
      </c>
      <c r="I4046" t="n">
        <v>1863</v>
      </c>
      <c r="J4046" t="n">
        <v>2077</v>
      </c>
      <c r="K4046" t="n">
        <v>1686</v>
      </c>
      <c r="L4046" t="n">
        <v>2042</v>
      </c>
      <c r="M4046" t="n">
        <v>1780</v>
      </c>
      <c r="N4046" t="n">
        <v>1963</v>
      </c>
      <c r="O4046" t="n">
        <v>2099</v>
      </c>
      <c r="P4046" t="n">
        <v>1625</v>
      </c>
      <c r="Q4046" t="n">
        <v>1596</v>
      </c>
      <c r="R4046" t="n">
        <v>1508</v>
      </c>
      <c r="S4046" t="n">
        <v>1483</v>
      </c>
      <c r="T4046" t="n">
        <v>2363</v>
      </c>
      <c r="U4046" t="n">
        <v>1253</v>
      </c>
      <c r="V4046" t="n">
        <v>2113</v>
      </c>
      <c r="W4046" t="n">
        <v>1693</v>
      </c>
    </row>
    <row r="4047">
      <c r="A4047" t="s">
        <v>8112</v>
      </c>
      <c r="B4047" t="n">
        <v>-0.0717516197982557</v>
      </c>
      <c r="C4047" t="n">
        <v>0.107372553338855</v>
      </c>
      <c r="D4047" t="n">
        <v>-0.0530766014958447</v>
      </c>
      <c r="E4047" t="n">
        <v>0.29662506351629</v>
      </c>
      <c r="F4047" t="n">
        <v>0.00000829126917880142</v>
      </c>
      <c r="G4047" t="n">
        <v>0.964470807304909</v>
      </c>
      <c r="H4047" t="s">
        <v>8113</v>
      </c>
      <c r="I4047" t="n">
        <v>1570</v>
      </c>
      <c r="J4047" t="n">
        <v>1870</v>
      </c>
      <c r="K4047" t="n">
        <v>1546.999</v>
      </c>
      <c r="L4047" t="n">
        <v>1600.999</v>
      </c>
      <c r="M4047" t="n">
        <v>1509</v>
      </c>
      <c r="N4047" t="n">
        <v>1808.998</v>
      </c>
      <c r="O4047" t="n">
        <v>1763.001</v>
      </c>
      <c r="P4047" t="n">
        <v>1643</v>
      </c>
      <c r="Q4047" t="n">
        <v>1627</v>
      </c>
      <c r="R4047" t="n">
        <v>1596.001</v>
      </c>
      <c r="S4047" t="n">
        <v>1206</v>
      </c>
      <c r="T4047" t="n">
        <v>2013</v>
      </c>
      <c r="U4047" t="n">
        <v>1210</v>
      </c>
      <c r="V4047" t="n">
        <v>2036</v>
      </c>
      <c r="W4047" t="n">
        <v>1440</v>
      </c>
    </row>
    <row r="4048">
      <c r="A4048" t="s">
        <v>8114</v>
      </c>
      <c r="B4048" t="n">
        <v>-0.0494198334578753</v>
      </c>
      <c r="C4048" t="n">
        <v>0.107386701339197</v>
      </c>
      <c r="D4048" t="n">
        <v>0.01844260039012</v>
      </c>
      <c r="E4048" t="n">
        <v>0.530270603079873</v>
      </c>
      <c r="F4048" t="n">
        <v>0.0000868895084955696</v>
      </c>
      <c r="G4048" t="n">
        <v>0.0449209463611711</v>
      </c>
      <c r="H4048" t="s">
        <v>8115</v>
      </c>
      <c r="I4048" t="n">
        <v>17</v>
      </c>
      <c r="J4048" t="n">
        <v>29</v>
      </c>
      <c r="K4048" t="n">
        <v>17</v>
      </c>
      <c r="L4048" t="n">
        <v>16</v>
      </c>
      <c r="M4048" t="n">
        <v>9</v>
      </c>
      <c r="N4048" t="n">
        <v>32</v>
      </c>
      <c r="O4048" t="n">
        <v>35</v>
      </c>
      <c r="P4048" t="n">
        <v>14</v>
      </c>
      <c r="Q4048" t="n">
        <v>12</v>
      </c>
      <c r="R4048" t="n">
        <v>50</v>
      </c>
      <c r="S4048" t="n">
        <v>11</v>
      </c>
      <c r="T4048" t="n">
        <v>27</v>
      </c>
      <c r="U4048" t="n">
        <v>9</v>
      </c>
      <c r="V4048" t="n">
        <v>10</v>
      </c>
      <c r="W4048" t="n">
        <v>10</v>
      </c>
    </row>
    <row r="4049">
      <c r="A4049" t="s">
        <v>8116</v>
      </c>
      <c r="B4049" t="n">
        <v>0.0833209796387694</v>
      </c>
      <c r="C4049" t="n">
        <v>0.107429580003649</v>
      </c>
      <c r="D4049" t="n">
        <v>0.147583627879821</v>
      </c>
      <c r="E4049" t="n">
        <v>0.00524920109624466</v>
      </c>
      <c r="F4049" t="n">
        <v>0.000134107388772016</v>
      </c>
      <c r="G4049" t="n">
        <v>0.466875113408985</v>
      </c>
      <c r="H4049" t="s">
        <v>8117</v>
      </c>
      <c r="I4049" t="n">
        <v>2511.518</v>
      </c>
      <c r="J4049" t="n">
        <v>2569.409</v>
      </c>
      <c r="K4049" t="n">
        <v>2112.252</v>
      </c>
      <c r="L4049" t="n">
        <v>2767.931</v>
      </c>
      <c r="M4049" t="n">
        <v>2641.22</v>
      </c>
      <c r="N4049" t="n">
        <v>2105.973</v>
      </c>
      <c r="O4049" t="n">
        <v>2581.705</v>
      </c>
      <c r="P4049" t="n">
        <v>2351.025</v>
      </c>
      <c r="Q4049" t="n">
        <v>2017.456</v>
      </c>
      <c r="R4049" t="n">
        <v>2008.5</v>
      </c>
      <c r="S4049" t="n">
        <v>1549.188</v>
      </c>
      <c r="T4049" t="n">
        <v>2221.614</v>
      </c>
      <c r="U4049" t="n">
        <v>1475.734</v>
      </c>
      <c r="V4049" t="n">
        <v>2289.29</v>
      </c>
      <c r="W4049" t="n">
        <v>1933.218</v>
      </c>
    </row>
    <row r="4050">
      <c r="A4050" t="s">
        <v>8118</v>
      </c>
      <c r="B4050" t="n">
        <v>-0.0798843778792403</v>
      </c>
      <c r="C4050" t="n">
        <v>0.107432463675924</v>
      </c>
      <c r="D4050" t="n">
        <v>-0.0644241454494561</v>
      </c>
      <c r="E4050" t="n">
        <v>0.183738967805956</v>
      </c>
      <c r="F4050" t="n">
        <v>0.0000182180558959301</v>
      </c>
      <c r="G4050" t="n">
        <v>0.81202454753049</v>
      </c>
      <c r="H4050" t="s">
        <v>8119</v>
      </c>
      <c r="I4050" t="n">
        <v>104</v>
      </c>
      <c r="J4050" t="n">
        <v>173</v>
      </c>
      <c r="K4050" t="n">
        <v>125</v>
      </c>
      <c r="L4050" t="n">
        <v>153</v>
      </c>
      <c r="M4050" t="n">
        <v>104</v>
      </c>
      <c r="N4050" t="n">
        <v>219</v>
      </c>
      <c r="O4050" t="n">
        <v>159</v>
      </c>
      <c r="P4050" t="n">
        <v>138</v>
      </c>
      <c r="Q4050" t="n">
        <v>190</v>
      </c>
      <c r="R4050" t="n">
        <v>106</v>
      </c>
      <c r="S4050" t="n">
        <v>124</v>
      </c>
      <c r="T4050" t="n">
        <v>123</v>
      </c>
      <c r="U4050" t="n">
        <v>143</v>
      </c>
      <c r="V4050" t="n">
        <v>172</v>
      </c>
      <c r="W4050" t="n">
        <v>130</v>
      </c>
    </row>
    <row r="4051">
      <c r="A4051" t="s">
        <v>8120</v>
      </c>
      <c r="B4051" t="n">
        <v>-0.0826789213765265</v>
      </c>
      <c r="C4051" t="n">
        <v>0.10744645921039</v>
      </c>
      <c r="D4051" t="n">
        <v>-0.0423772673253457</v>
      </c>
      <c r="E4051" t="n">
        <v>0.391916504522401</v>
      </c>
      <c r="F4051" t="n">
        <v>0.00000713436321296583</v>
      </c>
      <c r="G4051" t="n">
        <v>0.939279802394402</v>
      </c>
      <c r="H4051" t="s">
        <v>8121</v>
      </c>
      <c r="I4051" t="n">
        <v>2683.999</v>
      </c>
      <c r="J4051" t="n">
        <v>3772</v>
      </c>
      <c r="K4051" t="n">
        <v>2611.001</v>
      </c>
      <c r="L4051" t="n">
        <v>2776.001</v>
      </c>
      <c r="M4051" t="n">
        <v>2650</v>
      </c>
      <c r="N4051" t="n">
        <v>3439</v>
      </c>
      <c r="O4051" t="n">
        <v>3930</v>
      </c>
      <c r="P4051" t="n">
        <v>3574.999</v>
      </c>
      <c r="Q4051" t="n">
        <v>2657.999</v>
      </c>
      <c r="R4051" t="n">
        <v>2756.001</v>
      </c>
      <c r="S4051" t="n">
        <v>1760</v>
      </c>
      <c r="T4051" t="n">
        <v>3898.999</v>
      </c>
      <c r="U4051" t="n">
        <v>2201</v>
      </c>
      <c r="V4051" t="n">
        <v>3170</v>
      </c>
      <c r="W4051" t="n">
        <v>4050</v>
      </c>
    </row>
    <row r="4052">
      <c r="A4052" t="s">
        <v>8122</v>
      </c>
      <c r="B4052" t="n">
        <v>0.0764292182764364</v>
      </c>
      <c r="C4052" t="n">
        <v>0.1075173049721</v>
      </c>
      <c r="D4052" t="n">
        <v>0.0559557331608692</v>
      </c>
      <c r="E4052" t="n">
        <v>0.280742830843222</v>
      </c>
      <c r="F4052" t="n">
        <v>-0.0000392916949361625</v>
      </c>
      <c r="G4052" t="n">
        <v>0.816954590581743</v>
      </c>
      <c r="H4052" t="s">
        <v>8123</v>
      </c>
      <c r="I4052" t="n">
        <v>601</v>
      </c>
      <c r="J4052" t="n">
        <v>743</v>
      </c>
      <c r="K4052" t="n">
        <v>631</v>
      </c>
      <c r="L4052" t="n">
        <v>723</v>
      </c>
      <c r="M4052" t="n">
        <v>571</v>
      </c>
      <c r="N4052" t="n">
        <v>639</v>
      </c>
      <c r="O4052" t="n">
        <v>671</v>
      </c>
      <c r="P4052" t="n">
        <v>597</v>
      </c>
      <c r="Q4052" t="n">
        <v>566</v>
      </c>
      <c r="R4052" t="n">
        <v>557</v>
      </c>
      <c r="S4052" t="n">
        <v>440</v>
      </c>
      <c r="T4052" t="n">
        <v>682.575</v>
      </c>
      <c r="U4052" t="n">
        <v>419.652</v>
      </c>
      <c r="V4052" t="n">
        <v>765</v>
      </c>
      <c r="W4052" t="n">
        <v>505.647</v>
      </c>
    </row>
    <row r="4053">
      <c r="A4053" t="s">
        <v>8124</v>
      </c>
      <c r="B4053" t="n">
        <v>0.0823413961387147</v>
      </c>
      <c r="C4053" t="n">
        <v>0.107521373848705</v>
      </c>
      <c r="D4053" t="n">
        <v>0.101224497499744</v>
      </c>
      <c r="E4053" t="n">
        <v>0.0584211518417419</v>
      </c>
      <c r="F4053" t="n">
        <v>-0.00000609713482289433</v>
      </c>
      <c r="G4053" t="n">
        <v>0.946442089659387</v>
      </c>
      <c r="H4053" t="s">
        <v>8125</v>
      </c>
      <c r="I4053" t="n">
        <v>1077.078</v>
      </c>
      <c r="J4053" t="n">
        <v>1302.965</v>
      </c>
      <c r="K4053" t="n">
        <v>1069.06</v>
      </c>
      <c r="L4053" t="n">
        <v>1075.153</v>
      </c>
      <c r="M4053" t="n">
        <v>980.61</v>
      </c>
      <c r="N4053" t="n">
        <v>1057.171</v>
      </c>
      <c r="O4053" t="n">
        <v>1311.746</v>
      </c>
      <c r="P4053" t="n">
        <v>964.854</v>
      </c>
      <c r="Q4053" t="n">
        <v>692.861</v>
      </c>
      <c r="R4053" t="n">
        <v>806.616</v>
      </c>
      <c r="S4053" t="n">
        <v>589.569</v>
      </c>
      <c r="T4053" t="n">
        <v>1236.631</v>
      </c>
      <c r="U4053" t="n">
        <v>570.234</v>
      </c>
      <c r="V4053" t="n">
        <v>1082.121</v>
      </c>
      <c r="W4053" t="n">
        <v>899.038</v>
      </c>
    </row>
    <row r="4054">
      <c r="A4054" t="s">
        <v>8126</v>
      </c>
      <c r="B4054" t="n">
        <v>-0.0719806368709787</v>
      </c>
      <c r="C4054" t="n">
        <v>0.107610295214955</v>
      </c>
      <c r="D4054" t="n">
        <v>-0.0570187620676137</v>
      </c>
      <c r="E4054" t="n">
        <v>0.187991542472824</v>
      </c>
      <c r="F4054" t="n">
        <v>0.0000261898666258013</v>
      </c>
      <c r="G4054" t="n">
        <v>0.703310764986543</v>
      </c>
      <c r="H4054" t="s">
        <v>8127</v>
      </c>
      <c r="I4054" t="n">
        <v>218.593</v>
      </c>
      <c r="J4054" t="n">
        <v>172.775</v>
      </c>
      <c r="K4054" t="n">
        <v>147.367</v>
      </c>
      <c r="L4054" t="n">
        <v>146.84</v>
      </c>
      <c r="M4054" t="n">
        <v>100.312</v>
      </c>
      <c r="N4054" t="n">
        <v>272.211</v>
      </c>
      <c r="O4054" t="n">
        <v>158.822</v>
      </c>
      <c r="P4054" t="n">
        <v>224.909</v>
      </c>
      <c r="Q4054" t="n">
        <v>151.929</v>
      </c>
      <c r="R4054" t="n">
        <v>227.147</v>
      </c>
      <c r="S4054" t="n">
        <v>122.741</v>
      </c>
      <c r="T4054" t="n">
        <v>231.597</v>
      </c>
      <c r="U4054" t="n">
        <v>142.677</v>
      </c>
      <c r="V4054" t="n">
        <v>152.87</v>
      </c>
      <c r="W4054" t="n">
        <v>237.209</v>
      </c>
    </row>
    <row r="4055">
      <c r="A4055" t="s">
        <v>8128</v>
      </c>
      <c r="B4055" t="n">
        <v>0.0807595738793732</v>
      </c>
      <c r="C4055" t="n">
        <v>0.10763635448717</v>
      </c>
      <c r="D4055" t="n">
        <v>0.041209950842308</v>
      </c>
      <c r="E4055" t="n">
        <v>0.365883130454395</v>
      </c>
      <c r="F4055" t="n">
        <v>-0.0000446587363376675</v>
      </c>
      <c r="G4055" t="n">
        <v>0.582403886091654</v>
      </c>
      <c r="H4055" t="s">
        <v>8129</v>
      </c>
      <c r="I4055" t="n">
        <v>504</v>
      </c>
      <c r="J4055" t="n">
        <v>572</v>
      </c>
      <c r="K4055" t="n">
        <v>468</v>
      </c>
      <c r="L4055" t="n">
        <v>543</v>
      </c>
      <c r="M4055" t="n">
        <v>411.999</v>
      </c>
      <c r="N4055" t="n">
        <v>529</v>
      </c>
      <c r="O4055" t="n">
        <v>575</v>
      </c>
      <c r="P4055" t="n">
        <v>460</v>
      </c>
      <c r="Q4055" t="n">
        <v>455</v>
      </c>
      <c r="R4055" t="n">
        <v>459.001</v>
      </c>
      <c r="S4055" t="n">
        <v>346.001</v>
      </c>
      <c r="T4055" t="n">
        <v>564</v>
      </c>
      <c r="U4055" t="n">
        <v>335</v>
      </c>
      <c r="V4055" t="n">
        <v>587.999</v>
      </c>
      <c r="W4055" t="n">
        <v>489.999</v>
      </c>
    </row>
    <row r="4056">
      <c r="A4056" t="s">
        <v>8130</v>
      </c>
      <c r="B4056" t="n">
        <v>-0.0806128287568844</v>
      </c>
      <c r="C4056" t="n">
        <v>0.1076551208472</v>
      </c>
      <c r="D4056" t="n">
        <v>-0.0397343966918367</v>
      </c>
      <c r="E4056" t="n">
        <v>0.356502928783511</v>
      </c>
      <c r="F4056" t="n">
        <v>0.0000274773745282965</v>
      </c>
      <c r="G4056" t="n">
        <v>0.72903804202538</v>
      </c>
      <c r="H4056" t="s">
        <v>8131</v>
      </c>
      <c r="I4056" t="n">
        <v>295</v>
      </c>
      <c r="J4056" t="n">
        <v>414</v>
      </c>
      <c r="K4056" t="n">
        <v>321</v>
      </c>
      <c r="L4056" t="n">
        <v>279.999</v>
      </c>
      <c r="M4056" t="n">
        <v>371</v>
      </c>
      <c r="N4056" t="n">
        <v>490</v>
      </c>
      <c r="O4056" t="n">
        <v>413.001</v>
      </c>
      <c r="P4056" t="n">
        <v>356</v>
      </c>
      <c r="Q4056" t="n">
        <v>472.001</v>
      </c>
      <c r="R4056" t="n">
        <v>361.001</v>
      </c>
      <c r="S4056" t="n">
        <v>269.999</v>
      </c>
      <c r="T4056" t="n">
        <v>437.999</v>
      </c>
      <c r="U4056" t="n">
        <v>407.999</v>
      </c>
      <c r="V4056" t="n">
        <v>316</v>
      </c>
      <c r="W4056" t="n">
        <v>339</v>
      </c>
    </row>
    <row r="4057">
      <c r="A4057" t="s">
        <v>8132</v>
      </c>
      <c r="B4057" t="n">
        <v>0.0802157950749804</v>
      </c>
      <c r="C4057" t="n">
        <v>0.107672179270971</v>
      </c>
      <c r="D4057" t="n">
        <v>0.0712847538783113</v>
      </c>
      <c r="E4057" t="n">
        <v>0.145989654314453</v>
      </c>
      <c r="F4057" t="n">
        <v>-0.0000548807868470616</v>
      </c>
      <c r="G4057" t="n">
        <v>0.708182936238725</v>
      </c>
      <c r="H4057" t="s">
        <v>8133</v>
      </c>
      <c r="I4057" t="n">
        <v>425.6</v>
      </c>
      <c r="J4057" t="n">
        <v>433.321</v>
      </c>
      <c r="K4057" t="n">
        <v>346.08</v>
      </c>
      <c r="L4057" t="n">
        <v>217.125</v>
      </c>
      <c r="M4057" t="n">
        <v>277.978</v>
      </c>
      <c r="N4057" t="n">
        <v>295.227</v>
      </c>
      <c r="O4057" t="n">
        <v>354.37</v>
      </c>
      <c r="P4057" t="n">
        <v>241.831</v>
      </c>
      <c r="Q4057" t="n">
        <v>243.169</v>
      </c>
      <c r="R4057" t="n">
        <v>244.11</v>
      </c>
      <c r="S4057" t="n">
        <v>189.13</v>
      </c>
      <c r="T4057" t="n">
        <v>308.845</v>
      </c>
      <c r="U4057" t="n">
        <v>214.825</v>
      </c>
      <c r="V4057" t="n">
        <v>292.431</v>
      </c>
      <c r="W4057" t="n">
        <v>300.317</v>
      </c>
    </row>
    <row r="4058">
      <c r="A4058" t="s">
        <v>8134</v>
      </c>
      <c r="B4058" t="n">
        <v>-0.0840765499393644</v>
      </c>
      <c r="C4058" t="n">
        <v>0.107751499866485</v>
      </c>
      <c r="D4058" t="n">
        <v>-0.0732869027373068</v>
      </c>
      <c r="E4058" t="n">
        <v>0.161927416918366</v>
      </c>
      <c r="F4058" t="n">
        <v>-0.000000148331494456469</v>
      </c>
      <c r="G4058" t="n">
        <v>0.999040419558575</v>
      </c>
      <c r="H4058" t="s">
        <v>8135</v>
      </c>
      <c r="I4058" t="n">
        <v>989.001</v>
      </c>
      <c r="J4058" t="n">
        <v>982</v>
      </c>
      <c r="K4058" t="n">
        <v>785</v>
      </c>
      <c r="L4058" t="n">
        <v>922</v>
      </c>
      <c r="M4058" t="n">
        <v>785</v>
      </c>
      <c r="N4058" t="n">
        <v>1177</v>
      </c>
      <c r="O4058" t="n">
        <v>1004.001</v>
      </c>
      <c r="P4058" t="n">
        <v>900</v>
      </c>
      <c r="Q4058" t="n">
        <v>1063</v>
      </c>
      <c r="R4058" t="n">
        <v>1085.001</v>
      </c>
      <c r="S4058" t="n">
        <v>632.999</v>
      </c>
      <c r="T4058" t="n">
        <v>1110</v>
      </c>
      <c r="U4058" t="n">
        <v>936.001</v>
      </c>
      <c r="V4058" t="n">
        <v>1027</v>
      </c>
      <c r="W4058" t="n">
        <v>1020</v>
      </c>
    </row>
    <row r="4059">
      <c r="A4059" t="s">
        <v>8136</v>
      </c>
      <c r="B4059" t="n">
        <v>0.0826521983487756</v>
      </c>
      <c r="C4059" t="n">
        <v>0.107825532125524</v>
      </c>
      <c r="D4059" t="n">
        <v>0.0168614020404849</v>
      </c>
      <c r="E4059" t="n">
        <v>0.734012405551994</v>
      </c>
      <c r="F4059" t="n">
        <v>-0.0000855698628447562</v>
      </c>
      <c r="G4059" t="n">
        <v>0.438640475499889</v>
      </c>
      <c r="H4059" t="s">
        <v>8137</v>
      </c>
      <c r="I4059" t="n">
        <v>757</v>
      </c>
      <c r="J4059" t="n">
        <v>972</v>
      </c>
      <c r="K4059" t="n">
        <v>799</v>
      </c>
      <c r="L4059" t="n">
        <v>1035</v>
      </c>
      <c r="M4059" t="n">
        <v>860</v>
      </c>
      <c r="N4059" t="n">
        <v>919.001</v>
      </c>
      <c r="O4059" t="n">
        <v>847</v>
      </c>
      <c r="P4059" t="n">
        <v>758.999</v>
      </c>
      <c r="Q4059" t="n">
        <v>879</v>
      </c>
      <c r="R4059" t="n">
        <v>626</v>
      </c>
      <c r="S4059" t="n">
        <v>539.001</v>
      </c>
      <c r="T4059" t="n">
        <v>821.999</v>
      </c>
      <c r="U4059" t="n">
        <v>665</v>
      </c>
      <c r="V4059" t="n">
        <v>743.001</v>
      </c>
      <c r="W4059" t="n">
        <v>989</v>
      </c>
    </row>
    <row r="4060">
      <c r="A4060" t="s">
        <v>8138</v>
      </c>
      <c r="B4060" t="n">
        <v>0.0697600740158581</v>
      </c>
      <c r="C4060" t="n">
        <v>0.107849156176425</v>
      </c>
      <c r="D4060" t="n">
        <v>0.0705578711986597</v>
      </c>
      <c r="E4060" t="n">
        <v>0.0852630912552041</v>
      </c>
      <c r="F4060" t="n">
        <v>0.00000892531291901236</v>
      </c>
      <c r="G4060" t="n">
        <v>0.883931606666593</v>
      </c>
      <c r="H4060" t="s">
        <v>8139</v>
      </c>
      <c r="I4060" t="n">
        <v>1077</v>
      </c>
      <c r="J4060" t="n">
        <v>593.999</v>
      </c>
      <c r="K4060" t="n">
        <v>799</v>
      </c>
      <c r="L4060" t="n">
        <v>1100</v>
      </c>
      <c r="M4060" t="n">
        <v>1123.999</v>
      </c>
      <c r="N4060" t="n">
        <v>591.999</v>
      </c>
      <c r="O4060" t="n">
        <v>769.999</v>
      </c>
      <c r="P4060" t="n">
        <v>945</v>
      </c>
      <c r="Q4060" t="n">
        <v>502</v>
      </c>
      <c r="R4060" t="n">
        <v>682</v>
      </c>
      <c r="S4060" t="n">
        <v>482</v>
      </c>
      <c r="T4060" t="n">
        <v>762.001</v>
      </c>
      <c r="U4060" t="n">
        <v>329</v>
      </c>
      <c r="V4060" t="n">
        <v>730</v>
      </c>
      <c r="W4060" t="n">
        <v>947</v>
      </c>
    </row>
    <row r="4061">
      <c r="A4061" t="s">
        <v>8140</v>
      </c>
      <c r="B4061" t="n">
        <v>0.0757422147477321</v>
      </c>
      <c r="C4061" t="n">
        <v>0.10786626600486</v>
      </c>
      <c r="D4061" t="n">
        <v>0.0936879740184645</v>
      </c>
      <c r="E4061" t="n">
        <v>0.0659665262100926</v>
      </c>
      <c r="F4061" t="n">
        <v>-0.0000153091024931329</v>
      </c>
      <c r="G4061" t="n">
        <v>0.825702643464982</v>
      </c>
      <c r="H4061" t="s">
        <v>8141</v>
      </c>
      <c r="I4061" t="n">
        <v>192</v>
      </c>
      <c r="J4061" t="n">
        <v>357</v>
      </c>
      <c r="K4061" t="n">
        <v>256.001</v>
      </c>
      <c r="L4061" t="n">
        <v>313</v>
      </c>
      <c r="M4061" t="n">
        <v>214</v>
      </c>
      <c r="N4061" t="n">
        <v>235.001</v>
      </c>
      <c r="O4061" t="n">
        <v>298</v>
      </c>
      <c r="P4061" t="n">
        <v>258.999</v>
      </c>
      <c r="Q4061" t="n">
        <v>164</v>
      </c>
      <c r="R4061" t="n">
        <v>140</v>
      </c>
      <c r="S4061" t="n">
        <v>165</v>
      </c>
      <c r="T4061" t="n">
        <v>235.001</v>
      </c>
      <c r="U4061" t="n">
        <v>132</v>
      </c>
      <c r="V4061" t="n">
        <v>267</v>
      </c>
      <c r="W4061" t="n">
        <v>230</v>
      </c>
    </row>
    <row r="4062">
      <c r="A4062" t="s">
        <v>8142</v>
      </c>
      <c r="B4062" t="n">
        <v>-0.0650925212803077</v>
      </c>
      <c r="C4062" t="n">
        <v>0.107883011877944</v>
      </c>
      <c r="D4062" t="n">
        <v>-0.0494411452279115</v>
      </c>
      <c r="E4062" t="n">
        <v>0.333966924754858</v>
      </c>
      <c r="F4062" t="n">
        <v>0.0000549572768543938</v>
      </c>
      <c r="G4062" t="n">
        <v>0.284567317117441</v>
      </c>
      <c r="H4062" t="s">
        <v>8143</v>
      </c>
      <c r="I4062" t="n">
        <v>1176</v>
      </c>
      <c r="J4062" t="n">
        <v>1575.001</v>
      </c>
      <c r="K4062" t="n">
        <v>1043.999</v>
      </c>
      <c r="L4062" t="n">
        <v>1387.001</v>
      </c>
      <c r="M4062" t="n">
        <v>1192.001</v>
      </c>
      <c r="N4062" t="n">
        <v>1737</v>
      </c>
      <c r="O4062" t="n">
        <v>1175.999</v>
      </c>
      <c r="P4062" t="n">
        <v>861.001</v>
      </c>
      <c r="Q4062" t="n">
        <v>1823</v>
      </c>
      <c r="R4062" t="n">
        <v>2988</v>
      </c>
      <c r="S4062" t="n">
        <v>926.999</v>
      </c>
      <c r="T4062" t="n">
        <v>1149.999</v>
      </c>
      <c r="U4062" t="n">
        <v>1374</v>
      </c>
      <c r="V4062" t="n">
        <v>1632</v>
      </c>
      <c r="W4062" t="n">
        <v>1056.999</v>
      </c>
    </row>
    <row r="4063">
      <c r="A4063" t="s">
        <v>8144</v>
      </c>
      <c r="B4063" t="n">
        <v>0.0792470541986331</v>
      </c>
      <c r="C4063" t="n">
        <v>0.107960735869827</v>
      </c>
      <c r="D4063" t="n">
        <v>0.187194622597736</v>
      </c>
      <c r="E4063" t="n">
        <v>0.0017997697603226</v>
      </c>
      <c r="F4063" t="n">
        <v>0.0000358075174443113</v>
      </c>
      <c r="G4063" t="n">
        <v>0.632446189886571</v>
      </c>
      <c r="H4063" t="s">
        <v>8145</v>
      </c>
      <c r="I4063" t="n">
        <v>859</v>
      </c>
      <c r="J4063" t="n">
        <v>1188</v>
      </c>
      <c r="K4063" t="n">
        <v>976</v>
      </c>
      <c r="L4063" t="n">
        <v>968</v>
      </c>
      <c r="M4063" t="n">
        <v>894</v>
      </c>
      <c r="N4063" t="n">
        <v>1098</v>
      </c>
      <c r="O4063" t="n">
        <v>1122</v>
      </c>
      <c r="P4063" t="n">
        <v>773</v>
      </c>
      <c r="Q4063" t="n">
        <v>524</v>
      </c>
      <c r="R4063" t="n">
        <v>563</v>
      </c>
      <c r="S4063" t="n">
        <v>465.001</v>
      </c>
      <c r="T4063" t="n">
        <v>821.001</v>
      </c>
      <c r="U4063" t="n">
        <v>418.999</v>
      </c>
      <c r="V4063" t="n">
        <v>945</v>
      </c>
      <c r="W4063" t="n">
        <v>800</v>
      </c>
    </row>
    <row r="4064">
      <c r="A4064" t="s">
        <v>8146</v>
      </c>
      <c r="B4064" t="n">
        <v>-0.0578840697906931</v>
      </c>
      <c r="C4064" t="n">
        <v>0.107964732682208</v>
      </c>
      <c r="D4064" t="n">
        <v>-0.0226163533794125</v>
      </c>
      <c r="E4064" t="n">
        <v>0.531954107563291</v>
      </c>
      <c r="F4064" t="n">
        <v>0.0000559907938545911</v>
      </c>
      <c r="G4064" t="n">
        <v>0.246098519303122</v>
      </c>
      <c r="H4064" t="s">
        <v>8147</v>
      </c>
      <c r="I4064" t="n">
        <v>25</v>
      </c>
      <c r="J4064" t="n">
        <v>40</v>
      </c>
      <c r="K4064" t="n">
        <v>28</v>
      </c>
      <c r="L4064" t="n">
        <v>24</v>
      </c>
      <c r="M4064" t="n">
        <v>46</v>
      </c>
      <c r="N4064" t="n">
        <v>46</v>
      </c>
      <c r="O4064" t="n">
        <v>71</v>
      </c>
      <c r="P4064" t="n">
        <v>69</v>
      </c>
      <c r="Q4064" t="n">
        <v>45</v>
      </c>
      <c r="R4064" t="n">
        <v>19</v>
      </c>
      <c r="S4064" t="n">
        <v>24</v>
      </c>
      <c r="T4064" t="n">
        <v>36</v>
      </c>
      <c r="U4064" t="n">
        <v>26</v>
      </c>
      <c r="V4064" t="n">
        <v>35</v>
      </c>
      <c r="W4064" t="n">
        <v>50</v>
      </c>
    </row>
    <row r="4065">
      <c r="A4065" t="s">
        <v>8148</v>
      </c>
      <c r="B4065" t="n">
        <v>-0.0734229235508813</v>
      </c>
      <c r="C4065" t="n">
        <v>0.107976115304203</v>
      </c>
      <c r="D4065" t="n">
        <v>-0.0728030358394976</v>
      </c>
      <c r="E4065" t="n">
        <v>0.100811647291119</v>
      </c>
      <c r="F4065" t="n">
        <v>-0.00000183356697504788</v>
      </c>
      <c r="G4065" t="n">
        <v>0.978231189258655</v>
      </c>
      <c r="H4065" t="s">
        <v>8149</v>
      </c>
      <c r="I4065" t="n">
        <v>270</v>
      </c>
      <c r="J4065" t="n">
        <v>598</v>
      </c>
      <c r="K4065" t="n">
        <v>328.999</v>
      </c>
      <c r="L4065" t="n">
        <v>310</v>
      </c>
      <c r="M4065" t="n">
        <v>270</v>
      </c>
      <c r="N4065" t="n">
        <v>399</v>
      </c>
      <c r="O4065" t="n">
        <v>454</v>
      </c>
      <c r="P4065" t="n">
        <v>381</v>
      </c>
      <c r="Q4065" t="n">
        <v>453</v>
      </c>
      <c r="R4065" t="n">
        <v>544</v>
      </c>
      <c r="S4065" t="n">
        <v>346</v>
      </c>
      <c r="T4065" t="n">
        <v>611</v>
      </c>
      <c r="U4065" t="n">
        <v>314</v>
      </c>
      <c r="V4065" t="n">
        <v>361</v>
      </c>
      <c r="W4065" t="n">
        <v>327.999</v>
      </c>
    </row>
    <row r="4066">
      <c r="A4066" t="s">
        <v>8150</v>
      </c>
      <c r="B4066" t="n">
        <v>0.062977294286409</v>
      </c>
      <c r="C4066" t="n">
        <v>0.108003508932756</v>
      </c>
      <c r="D4066" t="n">
        <v>0.000932178161461696</v>
      </c>
      <c r="E4066" t="n">
        <v>0.979338812417418</v>
      </c>
      <c r="F4066" t="n">
        <v>-0.000108627157823763</v>
      </c>
      <c r="G4066" t="n">
        <v>0.0690306902927005</v>
      </c>
      <c r="H4066" t="s">
        <v>8151</v>
      </c>
      <c r="I4066" t="n">
        <v>39</v>
      </c>
      <c r="J4066" t="n">
        <v>50</v>
      </c>
      <c r="K4066" t="n">
        <v>16</v>
      </c>
      <c r="L4066" t="n">
        <v>39</v>
      </c>
      <c r="M4066" t="n">
        <v>24</v>
      </c>
      <c r="N4066" t="n">
        <v>33</v>
      </c>
      <c r="O4066" t="n">
        <v>32</v>
      </c>
      <c r="P4066" t="n">
        <v>19</v>
      </c>
      <c r="Q4066" t="n">
        <v>18</v>
      </c>
      <c r="R4066" t="n">
        <v>16</v>
      </c>
      <c r="S4066" t="n">
        <v>23</v>
      </c>
      <c r="T4066" t="n">
        <v>30</v>
      </c>
      <c r="U4066" t="n">
        <v>32</v>
      </c>
      <c r="V4066" t="n">
        <v>30</v>
      </c>
      <c r="W4066" t="n">
        <v>33</v>
      </c>
    </row>
    <row r="4067">
      <c r="A4067" t="s">
        <v>8152</v>
      </c>
      <c r="B4067" t="n">
        <v>-0.0738831854144561</v>
      </c>
      <c r="C4067" t="n">
        <v>0.108087981514154</v>
      </c>
      <c r="D4067" t="n">
        <v>-0.0075723732841664</v>
      </c>
      <c r="E4067" t="n">
        <v>0.861586824828708</v>
      </c>
      <c r="F4067" t="n">
        <v>0.0000850136762473494</v>
      </c>
      <c r="G4067" t="n">
        <v>0.188813184891683</v>
      </c>
      <c r="H4067" t="s">
        <v>8153</v>
      </c>
      <c r="I4067" t="n">
        <v>66</v>
      </c>
      <c r="J4067" t="n">
        <v>95</v>
      </c>
      <c r="K4067" t="n">
        <v>100</v>
      </c>
      <c r="L4067" t="n">
        <v>100</v>
      </c>
      <c r="M4067" t="n">
        <v>82</v>
      </c>
      <c r="N4067" t="n">
        <v>91</v>
      </c>
      <c r="O4067" t="n">
        <v>84</v>
      </c>
      <c r="P4067" t="n">
        <v>94</v>
      </c>
      <c r="Q4067" t="n">
        <v>79</v>
      </c>
      <c r="R4067" t="n">
        <v>81</v>
      </c>
      <c r="S4067" t="n">
        <v>72</v>
      </c>
      <c r="T4067" t="n">
        <v>66</v>
      </c>
      <c r="U4067" t="n">
        <v>72</v>
      </c>
      <c r="V4067" t="n">
        <v>122</v>
      </c>
      <c r="W4067" t="n">
        <v>57</v>
      </c>
    </row>
    <row r="4068">
      <c r="A4068" t="s">
        <v>8154</v>
      </c>
      <c r="B4068" t="n">
        <v>-0.0835467562520071</v>
      </c>
      <c r="C4068" t="n">
        <v>0.108153311535776</v>
      </c>
      <c r="D4068" t="n">
        <v>0.0236185800761202</v>
      </c>
      <c r="E4068" t="n">
        <v>0.64930789324045</v>
      </c>
      <c r="F4068" t="n">
        <v>0.000275662173340234</v>
      </c>
      <c r="G4068" t="n">
        <v>0.0307769293863845</v>
      </c>
      <c r="H4068" t="s">
        <v>8155</v>
      </c>
      <c r="I4068" t="n">
        <v>2819</v>
      </c>
      <c r="J4068" t="n">
        <v>4580</v>
      </c>
      <c r="K4068" t="n">
        <v>2473.001</v>
      </c>
      <c r="L4068" t="n">
        <v>2924</v>
      </c>
      <c r="M4068" t="n">
        <v>2281</v>
      </c>
      <c r="N4068" t="n">
        <v>2890.001</v>
      </c>
      <c r="O4068" t="n">
        <v>3795</v>
      </c>
      <c r="P4068" t="n">
        <v>2888.001</v>
      </c>
      <c r="Q4068" t="n">
        <v>2736</v>
      </c>
      <c r="R4068" t="n">
        <v>3033</v>
      </c>
      <c r="S4068" t="n">
        <v>1977.001</v>
      </c>
      <c r="T4068" t="n">
        <v>2903.999</v>
      </c>
      <c r="U4068" t="n">
        <v>1915.001</v>
      </c>
      <c r="V4068" t="n">
        <v>3368</v>
      </c>
      <c r="W4068" t="n">
        <v>2520.999</v>
      </c>
    </row>
    <row r="4069">
      <c r="A4069" t="s">
        <v>8156</v>
      </c>
      <c r="B4069" t="n">
        <v>-0.0724042740293537</v>
      </c>
      <c r="C4069" t="n">
        <v>0.10817090530908</v>
      </c>
      <c r="D4069" t="n">
        <v>-0.112735977693887</v>
      </c>
      <c r="E4069" t="n">
        <v>0.0258592119973007</v>
      </c>
      <c r="F4069" t="n">
        <v>-0.000018724921759254</v>
      </c>
      <c r="G4069" t="n">
        <v>0.805109161593145</v>
      </c>
      <c r="H4069" t="s">
        <v>8157</v>
      </c>
      <c r="I4069" t="n">
        <v>93.296</v>
      </c>
      <c r="J4069" t="n">
        <v>196.001</v>
      </c>
      <c r="K4069" t="n">
        <v>115.226</v>
      </c>
      <c r="L4069" t="n">
        <v>134.637</v>
      </c>
      <c r="M4069" t="n">
        <v>79.348</v>
      </c>
      <c r="N4069" t="n">
        <v>167.266</v>
      </c>
      <c r="O4069" t="n">
        <v>166.251</v>
      </c>
      <c r="P4069" t="n">
        <v>104.011</v>
      </c>
      <c r="Q4069" t="n">
        <v>226.027</v>
      </c>
      <c r="R4069" t="n">
        <v>134.291</v>
      </c>
      <c r="S4069" t="n">
        <v>121.429</v>
      </c>
      <c r="T4069" t="n">
        <v>159.22</v>
      </c>
      <c r="U4069" t="n">
        <v>148.308</v>
      </c>
      <c r="V4069" t="n">
        <v>159.903</v>
      </c>
      <c r="W4069" t="n">
        <v>150.136</v>
      </c>
    </row>
    <row r="4070">
      <c r="A4070" t="s">
        <v>8158</v>
      </c>
      <c r="B4070" t="n">
        <v>-0.0801715970119972</v>
      </c>
      <c r="C4070" t="n">
        <v>0.108200734787969</v>
      </c>
      <c r="D4070" t="n">
        <v>-0.0165802005548444</v>
      </c>
      <c r="E4070" t="n">
        <v>0.695776124885174</v>
      </c>
      <c r="F4070" t="n">
        <v>0.0000553532438681456</v>
      </c>
      <c r="G4070" t="n">
        <v>0.414798372727933</v>
      </c>
      <c r="H4070" t="s">
        <v>8159</v>
      </c>
      <c r="I4070" t="n">
        <v>2408</v>
      </c>
      <c r="J4070" t="n">
        <v>3120</v>
      </c>
      <c r="K4070" t="n">
        <v>2928</v>
      </c>
      <c r="L4070" t="n">
        <v>3333</v>
      </c>
      <c r="M4070" t="n">
        <v>1822</v>
      </c>
      <c r="N4070" t="n">
        <v>3588</v>
      </c>
      <c r="O4070" t="n">
        <v>3631</v>
      </c>
      <c r="P4070" t="n">
        <v>4213</v>
      </c>
      <c r="Q4070" t="n">
        <v>2708</v>
      </c>
      <c r="R4070" t="n">
        <v>2452</v>
      </c>
      <c r="S4070" t="n">
        <v>1546</v>
      </c>
      <c r="T4070" t="n">
        <v>4424</v>
      </c>
      <c r="U4070" t="n">
        <v>1499</v>
      </c>
      <c r="V4070" t="n">
        <v>2701</v>
      </c>
      <c r="W4070" t="n">
        <v>3452</v>
      </c>
    </row>
    <row r="4071">
      <c r="A4071" t="s">
        <v>8160</v>
      </c>
      <c r="B4071" t="n">
        <v>0.0782989475621502</v>
      </c>
      <c r="C4071" t="n">
        <v>0.108408724854134</v>
      </c>
      <c r="D4071" t="n">
        <v>0.0620918298432657</v>
      </c>
      <c r="E4071" t="n">
        <v>0.234492183179889</v>
      </c>
      <c r="F4071" t="n">
        <v>-0.000029183633566423</v>
      </c>
      <c r="G4071" t="n">
        <v>0.862558049787541</v>
      </c>
      <c r="H4071" t="s">
        <v>8161</v>
      </c>
      <c r="I4071" t="n">
        <v>9642.829</v>
      </c>
      <c r="J4071" t="n">
        <v>10297.505</v>
      </c>
      <c r="K4071" t="n">
        <v>8247.205</v>
      </c>
      <c r="L4071" t="n">
        <v>9183.483</v>
      </c>
      <c r="M4071" t="n">
        <v>7703.83</v>
      </c>
      <c r="N4071" t="n">
        <v>9292.846</v>
      </c>
      <c r="O4071" t="n">
        <v>10048.232</v>
      </c>
      <c r="P4071" t="n">
        <v>7381.205</v>
      </c>
      <c r="Q4071" t="n">
        <v>7488.684</v>
      </c>
      <c r="R4071" t="n">
        <v>7165.176</v>
      </c>
      <c r="S4071" t="n">
        <v>5975.069</v>
      </c>
      <c r="T4071" t="n">
        <v>10619.718</v>
      </c>
      <c r="U4071" t="n">
        <v>5711.685</v>
      </c>
      <c r="V4071" t="n">
        <v>8447.482</v>
      </c>
      <c r="W4071" t="n">
        <v>7326.377</v>
      </c>
    </row>
    <row r="4072">
      <c r="A4072" t="s">
        <v>8162</v>
      </c>
      <c r="B4072" t="n">
        <v>-0.082366062851384</v>
      </c>
      <c r="C4072" t="n">
        <v>0.10858222143846</v>
      </c>
      <c r="D4072" t="n">
        <v>-0.139774958096269</v>
      </c>
      <c r="E4072" t="n">
        <v>0.011249210087695</v>
      </c>
      <c r="F4072" t="n">
        <v>-0.000111048559191601</v>
      </c>
      <c r="G4072" t="n">
        <v>0.293085826473777</v>
      </c>
      <c r="H4072" t="s">
        <v>8163</v>
      </c>
      <c r="I4072" t="n">
        <v>685</v>
      </c>
      <c r="J4072" t="n">
        <v>563</v>
      </c>
      <c r="K4072" t="n">
        <v>499</v>
      </c>
      <c r="L4072" t="n">
        <v>646</v>
      </c>
      <c r="M4072" t="n">
        <v>637</v>
      </c>
      <c r="N4072" t="n">
        <v>999</v>
      </c>
      <c r="O4072" t="n">
        <v>701</v>
      </c>
      <c r="P4072" t="n">
        <v>623</v>
      </c>
      <c r="Q4072" t="n">
        <v>646</v>
      </c>
      <c r="R4072" t="n">
        <v>657</v>
      </c>
      <c r="S4072" t="n">
        <v>658</v>
      </c>
      <c r="T4072" t="n">
        <v>836</v>
      </c>
      <c r="U4072" t="n">
        <v>540</v>
      </c>
      <c r="V4072" t="n">
        <v>1014</v>
      </c>
      <c r="W4072" t="n">
        <v>616</v>
      </c>
    </row>
    <row r="4073">
      <c r="A4073" t="s">
        <v>8164</v>
      </c>
      <c r="B4073" t="n">
        <v>0.0761603327599035</v>
      </c>
      <c r="C4073" t="n">
        <v>0.108584863295339</v>
      </c>
      <c r="D4073" t="n">
        <v>0.0943646111946603</v>
      </c>
      <c r="E4073" t="n">
        <v>0.0750002893459753</v>
      </c>
      <c r="F4073" t="n">
        <v>0.0000826846808892693</v>
      </c>
      <c r="G4073" t="n">
        <v>0.601179086027369</v>
      </c>
      <c r="H4073" t="s">
        <v>8165</v>
      </c>
      <c r="I4073" t="n">
        <v>2774.999</v>
      </c>
      <c r="J4073" t="n">
        <v>3664</v>
      </c>
      <c r="K4073" t="n">
        <v>2935.999</v>
      </c>
      <c r="L4073" t="n">
        <v>3335.999</v>
      </c>
      <c r="M4073" t="n">
        <v>2407.001</v>
      </c>
      <c r="N4073" t="n">
        <v>2998.999</v>
      </c>
      <c r="O4073" t="n">
        <v>3147</v>
      </c>
      <c r="P4073" t="n">
        <v>2936.001</v>
      </c>
      <c r="Q4073" t="n">
        <v>2526</v>
      </c>
      <c r="R4073" t="n">
        <v>2346</v>
      </c>
      <c r="S4073" t="n">
        <v>1699</v>
      </c>
      <c r="T4073" t="n">
        <v>2839</v>
      </c>
      <c r="U4073" t="n">
        <v>1981.999</v>
      </c>
      <c r="V4073" t="n">
        <v>2965</v>
      </c>
      <c r="W4073" t="n">
        <v>2709</v>
      </c>
    </row>
    <row r="4074">
      <c r="A4074" t="s">
        <v>8166</v>
      </c>
      <c r="B4074" t="n">
        <v>0.0777564464941772</v>
      </c>
      <c r="C4074" t="n">
        <v>0.108636102539113</v>
      </c>
      <c r="D4074" t="n">
        <v>0.0776057406494719</v>
      </c>
      <c r="E4074" t="n">
        <v>0.11047392551036</v>
      </c>
      <c r="F4074" t="n">
        <v>-0.0000137558373425209</v>
      </c>
      <c r="G4074" t="n">
        <v>0.864476024303512</v>
      </c>
      <c r="H4074" t="s">
        <v>8167</v>
      </c>
      <c r="I4074" t="n">
        <v>1084</v>
      </c>
      <c r="J4074" t="n">
        <v>1332.999</v>
      </c>
      <c r="K4074" t="n">
        <v>1013.996</v>
      </c>
      <c r="L4074" t="n">
        <v>1057.999</v>
      </c>
      <c r="M4074" t="n">
        <v>885.998</v>
      </c>
      <c r="N4074" t="n">
        <v>854</v>
      </c>
      <c r="O4074" t="n">
        <v>1213.001</v>
      </c>
      <c r="P4074" t="n">
        <v>844.996</v>
      </c>
      <c r="Q4074" t="n">
        <v>642.998</v>
      </c>
      <c r="R4074" t="n">
        <v>716</v>
      </c>
      <c r="S4074" t="n">
        <v>561</v>
      </c>
      <c r="T4074" t="n">
        <v>840</v>
      </c>
      <c r="U4074" t="n">
        <v>499</v>
      </c>
      <c r="V4074" t="n">
        <v>1083</v>
      </c>
      <c r="W4074" t="n">
        <v>860</v>
      </c>
    </row>
    <row r="4075">
      <c r="A4075" t="s">
        <v>8168</v>
      </c>
      <c r="B4075" t="n">
        <v>0.0520826319743676</v>
      </c>
      <c r="C4075" t="n">
        <v>0.108718517869553</v>
      </c>
      <c r="D4075" t="n">
        <v>0.0148629889645456</v>
      </c>
      <c r="E4075" t="n">
        <v>0.568989991650387</v>
      </c>
      <c r="F4075" t="n">
        <v>-0.0000217637419190616</v>
      </c>
      <c r="G4075" t="n">
        <v>0.477129169556421</v>
      </c>
      <c r="H4075" t="s">
        <v>8169</v>
      </c>
      <c r="I4075" t="n">
        <v>9.398</v>
      </c>
      <c r="J4075" t="n">
        <v>23.078</v>
      </c>
      <c r="K4075" t="n">
        <v>12.751</v>
      </c>
      <c r="L4075" t="n">
        <v>20.754</v>
      </c>
      <c r="M4075" t="n">
        <v>16.075</v>
      </c>
      <c r="N4075" t="n">
        <v>19.004</v>
      </c>
      <c r="O4075" t="n">
        <v>9.444</v>
      </c>
      <c r="P4075" t="n">
        <v>6.745</v>
      </c>
      <c r="Q4075" t="n">
        <v>4.769</v>
      </c>
      <c r="R4075" t="n">
        <v>11.428</v>
      </c>
      <c r="S4075" t="n">
        <v>11.274</v>
      </c>
      <c r="T4075" t="n">
        <v>14.667</v>
      </c>
      <c r="U4075" t="n">
        <v>0.972</v>
      </c>
      <c r="V4075" t="n">
        <v>22.894</v>
      </c>
      <c r="W4075" t="n">
        <v>13.486</v>
      </c>
    </row>
    <row r="4076">
      <c r="A4076" t="s">
        <v>8170</v>
      </c>
      <c r="B4076" t="n">
        <v>0.0834419206284814</v>
      </c>
      <c r="C4076" t="n">
        <v>0.108769475310396</v>
      </c>
      <c r="D4076" t="n">
        <v>0.0922707743863989</v>
      </c>
      <c r="E4076" t="n">
        <v>0.0785724360521304</v>
      </c>
      <c r="F4076" t="n">
        <v>-0.0000635093483558621</v>
      </c>
      <c r="G4076" t="n">
        <v>0.609180141166318</v>
      </c>
      <c r="H4076" t="s">
        <v>8171</v>
      </c>
      <c r="I4076" t="n">
        <v>8290.001</v>
      </c>
      <c r="J4076" t="n">
        <v>10269.999</v>
      </c>
      <c r="K4076" t="n">
        <v>7851</v>
      </c>
      <c r="L4076" t="n">
        <v>10023</v>
      </c>
      <c r="M4076" t="n">
        <v>8097.999</v>
      </c>
      <c r="N4076" t="n">
        <v>8575.001</v>
      </c>
      <c r="O4076" t="n">
        <v>8824</v>
      </c>
      <c r="P4076" t="n">
        <v>8325.999</v>
      </c>
      <c r="Q4076" t="n">
        <v>7001</v>
      </c>
      <c r="R4076" t="n">
        <v>7588.999</v>
      </c>
      <c r="S4076" t="n">
        <v>5896.001</v>
      </c>
      <c r="T4076" t="n">
        <v>8787</v>
      </c>
      <c r="U4076" t="n">
        <v>5708.001</v>
      </c>
      <c r="V4076" t="n">
        <v>9396.999</v>
      </c>
      <c r="W4076" t="n">
        <v>8123</v>
      </c>
    </row>
    <row r="4077">
      <c r="A4077" t="s">
        <v>8172</v>
      </c>
      <c r="B4077" t="n">
        <v>0.0743019807669319</v>
      </c>
      <c r="C4077" t="n">
        <v>0.108807914136226</v>
      </c>
      <c r="D4077" t="n">
        <v>-0.0138127433505612</v>
      </c>
      <c r="E4077" t="n">
        <v>0.734204205315592</v>
      </c>
      <c r="F4077" t="n">
        <v>-0.000175430952518151</v>
      </c>
      <c r="G4077" t="n">
        <v>0.0281826860104166</v>
      </c>
      <c r="H4077" t="s">
        <v>8173</v>
      </c>
      <c r="I4077" t="n">
        <v>92</v>
      </c>
      <c r="J4077" t="n">
        <v>175</v>
      </c>
      <c r="K4077" t="n">
        <v>152</v>
      </c>
      <c r="L4077" t="n">
        <v>143</v>
      </c>
      <c r="M4077" t="n">
        <v>145</v>
      </c>
      <c r="N4077" t="n">
        <v>149.999</v>
      </c>
      <c r="O4077" t="n">
        <v>121</v>
      </c>
      <c r="P4077" t="n">
        <v>121</v>
      </c>
      <c r="Q4077" t="n">
        <v>125</v>
      </c>
      <c r="R4077" t="n">
        <v>112</v>
      </c>
      <c r="S4077" t="n">
        <v>99.001</v>
      </c>
      <c r="T4077" t="n">
        <v>165</v>
      </c>
      <c r="U4077" t="n">
        <v>67</v>
      </c>
      <c r="V4077" t="n">
        <v>150.001</v>
      </c>
      <c r="W4077" t="n">
        <v>88</v>
      </c>
    </row>
    <row r="4078">
      <c r="A4078" t="s">
        <v>8174</v>
      </c>
      <c r="B4078" t="n">
        <v>-0.028294675769039</v>
      </c>
      <c r="C4078" t="n">
        <v>0.108831528121227</v>
      </c>
      <c r="D4078" t="n">
        <v>-0.032193413865571</v>
      </c>
      <c r="E4078" t="n">
        <v>0.105773915896422</v>
      </c>
      <c r="F4078" t="n">
        <v>-0.00000109823023155663</v>
      </c>
      <c r="G4078" t="n">
        <v>0.964241353896492</v>
      </c>
      <c r="H4078" t="s">
        <v>8175</v>
      </c>
      <c r="I4078" t="n">
        <v>11</v>
      </c>
      <c r="J4078" t="n">
        <v>2</v>
      </c>
      <c r="K4078" t="n">
        <v>1</v>
      </c>
      <c r="L4078" t="n">
        <v>7</v>
      </c>
      <c r="M4078" t="n">
        <v>28</v>
      </c>
      <c r="N4078" t="n">
        <v>42</v>
      </c>
      <c r="O4078" t="n">
        <v>13</v>
      </c>
      <c r="P4078" t="n">
        <v>53</v>
      </c>
      <c r="Q4078" t="n">
        <v>11</v>
      </c>
      <c r="R4078" t="n">
        <v>9</v>
      </c>
      <c r="S4078" t="n">
        <v>38</v>
      </c>
      <c r="T4078" t="n">
        <v>91</v>
      </c>
      <c r="U4078" t="n">
        <v>26</v>
      </c>
      <c r="V4078" t="n">
        <v>12</v>
      </c>
      <c r="W4078" t="n">
        <v>10</v>
      </c>
    </row>
    <row r="4079">
      <c r="A4079" t="s">
        <v>8176</v>
      </c>
      <c r="B4079" t="n">
        <v>0.0732639752169087</v>
      </c>
      <c r="C4079" t="n">
        <v>0.108861217186707</v>
      </c>
      <c r="D4079" t="n">
        <v>0.322646980951331</v>
      </c>
      <c r="E4079" t="n">
        <v>0.000494569503032708</v>
      </c>
      <c r="F4079" t="n">
        <v>0.0000854649227113201</v>
      </c>
      <c r="G4079" t="n">
        <v>0.121567085078961</v>
      </c>
      <c r="H4079" t="s">
        <v>8177</v>
      </c>
      <c r="I4079" t="n">
        <v>50.966</v>
      </c>
      <c r="J4079" t="n">
        <v>81.496</v>
      </c>
      <c r="K4079" t="n">
        <v>46.068</v>
      </c>
      <c r="L4079" t="n">
        <v>66.232</v>
      </c>
      <c r="M4079" t="n">
        <v>54.177</v>
      </c>
      <c r="N4079" t="n">
        <v>63.401</v>
      </c>
      <c r="O4079" t="n">
        <v>53.701</v>
      </c>
      <c r="P4079" t="n">
        <v>53.361</v>
      </c>
      <c r="Q4079" t="n">
        <v>26.394</v>
      </c>
      <c r="R4079" t="n">
        <v>34.818</v>
      </c>
      <c r="S4079" t="n">
        <v>15.027</v>
      </c>
      <c r="T4079" t="n">
        <v>32.305</v>
      </c>
      <c r="U4079" t="n">
        <v>21.205</v>
      </c>
      <c r="V4079" t="n">
        <v>43.149</v>
      </c>
      <c r="W4079" t="n">
        <v>42.953</v>
      </c>
    </row>
    <row r="4080">
      <c r="A4080" t="s">
        <v>8178</v>
      </c>
      <c r="B4080" t="n">
        <v>0.0690746814483476</v>
      </c>
      <c r="C4080" t="n">
        <v>0.108892781488965</v>
      </c>
      <c r="D4080" t="n">
        <v>-0.00541593959338796</v>
      </c>
      <c r="E4080" t="n">
        <v>0.883167073968884</v>
      </c>
      <c r="F4080" t="n">
        <v>-0.0000910477104175735</v>
      </c>
      <c r="G4080" t="n">
        <v>0.104759516448745</v>
      </c>
      <c r="H4080" t="s">
        <v>8179</v>
      </c>
      <c r="I4080" t="n">
        <v>98</v>
      </c>
      <c r="J4080" t="n">
        <v>106</v>
      </c>
      <c r="K4080" t="n">
        <v>81</v>
      </c>
      <c r="L4080" t="n">
        <v>54</v>
      </c>
      <c r="M4080" t="n">
        <v>59</v>
      </c>
      <c r="N4080" t="n">
        <v>51</v>
      </c>
      <c r="O4080" t="n">
        <v>75</v>
      </c>
      <c r="P4080" t="n">
        <v>75</v>
      </c>
      <c r="Q4080" t="n">
        <v>39</v>
      </c>
      <c r="R4080" t="n">
        <v>56</v>
      </c>
      <c r="S4080" t="n">
        <v>45</v>
      </c>
      <c r="T4080" t="n">
        <v>124</v>
      </c>
      <c r="U4080" t="n">
        <v>39</v>
      </c>
      <c r="V4080" t="n">
        <v>121</v>
      </c>
      <c r="W4080" t="n">
        <v>63</v>
      </c>
    </row>
    <row r="4081">
      <c r="A4081" t="s">
        <v>8180</v>
      </c>
      <c r="B4081" t="n">
        <v>-0.0364899861301178</v>
      </c>
      <c r="C4081" t="n">
        <v>0.108915827692155</v>
      </c>
      <c r="D4081" t="n">
        <v>-0.0725017950183709</v>
      </c>
      <c r="E4081" t="n">
        <v>0.0499562977152962</v>
      </c>
      <c r="F4081" t="n">
        <v>0.0000137361438728232</v>
      </c>
      <c r="G4081" t="n">
        <v>0.621530723654661</v>
      </c>
      <c r="H4081" t="s">
        <v>8181</v>
      </c>
      <c r="I4081" t="n">
        <v>18</v>
      </c>
      <c r="J4081" t="n">
        <v>16</v>
      </c>
      <c r="K4081" t="n">
        <v>12</v>
      </c>
      <c r="L4081" t="n">
        <v>31</v>
      </c>
      <c r="M4081" t="n">
        <v>23</v>
      </c>
      <c r="N4081" t="n">
        <v>41</v>
      </c>
      <c r="O4081" t="n">
        <v>6</v>
      </c>
      <c r="P4081" t="n">
        <v>10</v>
      </c>
      <c r="Q4081" t="n">
        <v>78</v>
      </c>
      <c r="R4081" t="n">
        <v>65</v>
      </c>
      <c r="S4081" t="n">
        <v>28</v>
      </c>
      <c r="T4081" t="n">
        <v>26</v>
      </c>
      <c r="U4081" t="n">
        <v>37</v>
      </c>
      <c r="V4081" t="n">
        <v>36</v>
      </c>
      <c r="W4081" t="n">
        <v>19</v>
      </c>
    </row>
    <row r="4082">
      <c r="A4082" t="s">
        <v>8182</v>
      </c>
      <c r="B4082" t="n">
        <v>-0.0700986201190016</v>
      </c>
      <c r="C4082" t="n">
        <v>0.108929026159878</v>
      </c>
      <c r="D4082" t="n">
        <v>-0.040453845573858</v>
      </c>
      <c r="E4082" t="n">
        <v>0.348936686318378</v>
      </c>
      <c r="F4082" t="n">
        <v>0.0000648256652825873</v>
      </c>
      <c r="G4082" t="n">
        <v>0.369519844841415</v>
      </c>
      <c r="H4082" t="s">
        <v>8183</v>
      </c>
      <c r="I4082" t="n">
        <v>1064</v>
      </c>
      <c r="J4082" t="n">
        <v>858.001</v>
      </c>
      <c r="K4082" t="n">
        <v>745.999</v>
      </c>
      <c r="L4082" t="n">
        <v>1334</v>
      </c>
      <c r="M4082" t="n">
        <v>1296</v>
      </c>
      <c r="N4082" t="n">
        <v>1793.999</v>
      </c>
      <c r="O4082" t="n">
        <v>1131.001</v>
      </c>
      <c r="P4082" t="n">
        <v>872.999</v>
      </c>
      <c r="Q4082" t="n">
        <v>1793.999</v>
      </c>
      <c r="R4082" t="n">
        <v>1874</v>
      </c>
      <c r="S4082" t="n">
        <v>1005</v>
      </c>
      <c r="T4082" t="n">
        <v>1702</v>
      </c>
      <c r="U4082" t="n">
        <v>981</v>
      </c>
      <c r="V4082" t="n">
        <v>1064</v>
      </c>
      <c r="W4082" t="n">
        <v>1004</v>
      </c>
    </row>
    <row r="4083">
      <c r="A4083" t="s">
        <v>8184</v>
      </c>
      <c r="B4083" t="n">
        <v>0.0821156744512482</v>
      </c>
      <c r="C4083" t="n">
        <v>0.108952684418125</v>
      </c>
      <c r="D4083" t="n">
        <v>0.155934733124306</v>
      </c>
      <c r="E4083" t="n">
        <v>0.00486330862646492</v>
      </c>
      <c r="F4083" t="n">
        <v>0.0000115899326177015</v>
      </c>
      <c r="G4083" t="n">
        <v>0.905380495929778</v>
      </c>
      <c r="H4083" t="s">
        <v>8185</v>
      </c>
      <c r="I4083" t="n">
        <v>861.998</v>
      </c>
      <c r="J4083" t="n">
        <v>1097</v>
      </c>
      <c r="K4083" t="n">
        <v>793.001</v>
      </c>
      <c r="L4083" t="n">
        <v>891</v>
      </c>
      <c r="M4083" t="n">
        <v>749</v>
      </c>
      <c r="N4083" t="n">
        <v>673.001</v>
      </c>
      <c r="O4083" t="n">
        <v>1023.999</v>
      </c>
      <c r="P4083" t="n">
        <v>755</v>
      </c>
      <c r="Q4083" t="n">
        <v>525</v>
      </c>
      <c r="R4083" t="n">
        <v>590</v>
      </c>
      <c r="S4083" t="n">
        <v>492</v>
      </c>
      <c r="T4083" t="n">
        <v>725.001</v>
      </c>
      <c r="U4083" t="n">
        <v>489.001</v>
      </c>
      <c r="V4083" t="n">
        <v>797</v>
      </c>
      <c r="W4083" t="n">
        <v>825</v>
      </c>
    </row>
    <row r="4084">
      <c r="A4084" t="s">
        <v>8186</v>
      </c>
      <c r="B4084" t="n">
        <v>0.0834610883781603</v>
      </c>
      <c r="C4084" t="n">
        <v>0.108997562468204</v>
      </c>
      <c r="D4084" t="n">
        <v>0.025644506955865</v>
      </c>
      <c r="E4084" t="n">
        <v>0.620505545043162</v>
      </c>
      <c r="F4084" t="n">
        <v>-0.000177891971255153</v>
      </c>
      <c r="G4084" t="n">
        <v>0.220610079644497</v>
      </c>
      <c r="H4084" t="s">
        <v>8187</v>
      </c>
      <c r="I4084" t="n">
        <v>298.266</v>
      </c>
      <c r="J4084" t="n">
        <v>318.092</v>
      </c>
      <c r="K4084" t="n">
        <v>248.091</v>
      </c>
      <c r="L4084" t="n">
        <v>302.268</v>
      </c>
      <c r="M4084" t="n">
        <v>242.275</v>
      </c>
      <c r="N4084" t="n">
        <v>242.416</v>
      </c>
      <c r="O4084" t="n">
        <v>318.342</v>
      </c>
      <c r="P4084" t="n">
        <v>224.07</v>
      </c>
      <c r="Q4084" t="n">
        <v>253.255</v>
      </c>
      <c r="R4084" t="n">
        <v>219.161</v>
      </c>
      <c r="S4084" t="n">
        <v>185.312</v>
      </c>
      <c r="T4084" t="n">
        <v>313.352</v>
      </c>
      <c r="U4084" t="n">
        <v>203.15</v>
      </c>
      <c r="V4084" t="n">
        <v>317.287</v>
      </c>
      <c r="W4084" t="n">
        <v>237.206</v>
      </c>
    </row>
    <row r="4085">
      <c r="A4085" t="s">
        <v>8188</v>
      </c>
      <c r="B4085" t="n">
        <v>0.0748384145210224</v>
      </c>
      <c r="C4085" t="n">
        <v>0.109056454875208</v>
      </c>
      <c r="D4085" t="n">
        <v>0.0828197991116987</v>
      </c>
      <c r="E4085" t="n">
        <v>0.116368565367575</v>
      </c>
      <c r="F4085" t="n">
        <v>0.0000644898214683283</v>
      </c>
      <c r="G4085" t="n">
        <v>0.695238219915715</v>
      </c>
      <c r="H4085" t="s">
        <v>8189</v>
      </c>
      <c r="I4085" t="n">
        <v>15547.552</v>
      </c>
      <c r="J4085" t="n">
        <v>16757.687</v>
      </c>
      <c r="K4085" t="n">
        <v>14332.069</v>
      </c>
      <c r="L4085" t="n">
        <v>16414.424</v>
      </c>
      <c r="M4085" t="n">
        <v>12999.413</v>
      </c>
      <c r="N4085" t="n">
        <v>16746.046</v>
      </c>
      <c r="O4085" t="n">
        <v>15928.597</v>
      </c>
      <c r="P4085" t="n">
        <v>13309.814</v>
      </c>
      <c r="Q4085" t="n">
        <v>12864.954</v>
      </c>
      <c r="R4085" t="n">
        <v>11828.621</v>
      </c>
      <c r="S4085" t="n">
        <v>9435.687</v>
      </c>
      <c r="T4085" t="n">
        <v>17948.705</v>
      </c>
      <c r="U4085" t="n">
        <v>9426.407</v>
      </c>
      <c r="V4085" t="n">
        <v>13943.49</v>
      </c>
      <c r="W4085" t="n">
        <v>12145.909</v>
      </c>
    </row>
    <row r="4086">
      <c r="A4086" t="s">
        <v>8190</v>
      </c>
      <c r="B4086" t="n">
        <v>0.0782909196825577</v>
      </c>
      <c r="C4086" t="n">
        <v>0.10910097319641</v>
      </c>
      <c r="D4086" t="n">
        <v>-0.0114084732318579</v>
      </c>
      <c r="E4086" t="n">
        <v>0.823105033215594</v>
      </c>
      <c r="F4086" t="n">
        <v>-0.000133104307479737</v>
      </c>
      <c r="G4086" t="n">
        <v>0.243047524497947</v>
      </c>
      <c r="H4086" t="s">
        <v>8191</v>
      </c>
      <c r="I4086" t="n">
        <v>1101.999</v>
      </c>
      <c r="J4086" t="n">
        <v>1522.001</v>
      </c>
      <c r="K4086" t="n">
        <v>1037.001</v>
      </c>
      <c r="L4086" t="n">
        <v>1307</v>
      </c>
      <c r="M4086" t="n">
        <v>1171</v>
      </c>
      <c r="N4086" t="n">
        <v>1185.001</v>
      </c>
      <c r="O4086" t="n">
        <v>1309</v>
      </c>
      <c r="P4086" t="n">
        <v>1132.001</v>
      </c>
      <c r="Q4086" t="n">
        <v>1004</v>
      </c>
      <c r="R4086" t="n">
        <v>1030</v>
      </c>
      <c r="S4086" t="n">
        <v>1067.001</v>
      </c>
      <c r="T4086" t="n">
        <v>1538</v>
      </c>
      <c r="U4086" t="n">
        <v>708</v>
      </c>
      <c r="V4086" t="n">
        <v>1417.001</v>
      </c>
      <c r="W4086" t="n">
        <v>1043</v>
      </c>
    </row>
    <row r="4087">
      <c r="A4087" t="s">
        <v>8192</v>
      </c>
      <c r="B4087" t="n">
        <v>-0.0280630469227555</v>
      </c>
      <c r="C4087" t="n">
        <v>0.109184767162408</v>
      </c>
      <c r="D4087" t="n">
        <v>-0.0662645802584183</v>
      </c>
      <c r="E4087" t="n">
        <v>0.0177613746081621</v>
      </c>
      <c r="F4087" t="n">
        <v>-0.000014713055493888</v>
      </c>
      <c r="G4087" t="n">
        <v>0.553841108710627</v>
      </c>
      <c r="H4087" t="s">
        <v>8193</v>
      </c>
      <c r="I4087" t="n">
        <v>7</v>
      </c>
      <c r="J4087" t="n">
        <v>1</v>
      </c>
      <c r="K4087" t="n">
        <v>16</v>
      </c>
      <c r="L4087" t="n">
        <v>13</v>
      </c>
      <c r="M4087" t="n">
        <v>28</v>
      </c>
      <c r="N4087" t="n">
        <v>18</v>
      </c>
      <c r="O4087" t="n">
        <v>29</v>
      </c>
      <c r="P4087" t="n">
        <v>57</v>
      </c>
      <c r="Q4087" t="n">
        <v>25.001</v>
      </c>
      <c r="R4087" t="n">
        <v>2</v>
      </c>
      <c r="S4087" t="n">
        <v>11</v>
      </c>
      <c r="T4087" t="n">
        <v>78</v>
      </c>
      <c r="U4087" t="n">
        <v>14</v>
      </c>
      <c r="V4087" t="n">
        <v>12</v>
      </c>
      <c r="W4087" t="n">
        <v>76</v>
      </c>
    </row>
    <row r="4088">
      <c r="A4088" t="s">
        <v>8194</v>
      </c>
      <c r="B4088" t="n">
        <v>0.0703933957585235</v>
      </c>
      <c r="C4088" t="n">
        <v>0.109240646971019</v>
      </c>
      <c r="D4088" t="n">
        <v>0.00918243767327024</v>
      </c>
      <c r="E4088" t="n">
        <v>0.821260018029577</v>
      </c>
      <c r="F4088" t="n">
        <v>-0.000100163433547303</v>
      </c>
      <c r="G4088" t="n">
        <v>0.13445129063192</v>
      </c>
      <c r="H4088" t="s">
        <v>8195</v>
      </c>
      <c r="I4088" t="n">
        <v>325</v>
      </c>
      <c r="J4088" t="n">
        <v>660</v>
      </c>
      <c r="K4088" t="n">
        <v>312</v>
      </c>
      <c r="L4088" t="n">
        <v>504</v>
      </c>
      <c r="M4088" t="n">
        <v>228</v>
      </c>
      <c r="N4088" t="n">
        <v>350</v>
      </c>
      <c r="O4088" t="n">
        <v>263</v>
      </c>
      <c r="P4088" t="n">
        <v>214</v>
      </c>
      <c r="Q4088" t="n">
        <v>424</v>
      </c>
      <c r="R4088" t="n">
        <v>241</v>
      </c>
      <c r="S4088" t="n">
        <v>302</v>
      </c>
      <c r="T4088" t="n">
        <v>304</v>
      </c>
      <c r="U4088" t="n">
        <v>396</v>
      </c>
      <c r="V4088" t="n">
        <v>381</v>
      </c>
      <c r="W4088" t="n">
        <v>300</v>
      </c>
    </row>
    <row r="4089">
      <c r="A4089" t="s">
        <v>8196</v>
      </c>
      <c r="B4089" t="n">
        <v>0.066864603970329</v>
      </c>
      <c r="C4089" t="n">
        <v>0.109268387026715</v>
      </c>
      <c r="D4089" t="n">
        <v>-0.0221139120644318</v>
      </c>
      <c r="E4089" t="n">
        <v>0.522963253837552</v>
      </c>
      <c r="F4089" t="n">
        <v>-0.0001039180252924</v>
      </c>
      <c r="G4089" t="n">
        <v>0.0468567345420488</v>
      </c>
      <c r="H4089" t="s">
        <v>8197</v>
      </c>
      <c r="I4089" t="n">
        <v>78.001</v>
      </c>
      <c r="J4089" t="n">
        <v>86</v>
      </c>
      <c r="K4089" t="n">
        <v>110</v>
      </c>
      <c r="L4089" t="n">
        <v>146</v>
      </c>
      <c r="M4089" t="n">
        <v>106</v>
      </c>
      <c r="N4089" t="n">
        <v>107</v>
      </c>
      <c r="O4089" t="n">
        <v>62</v>
      </c>
      <c r="P4089" t="n">
        <v>112.001</v>
      </c>
      <c r="Q4089" t="n">
        <v>82</v>
      </c>
      <c r="R4089" t="n">
        <v>61</v>
      </c>
      <c r="S4089" t="n">
        <v>140.001</v>
      </c>
      <c r="T4089" t="n">
        <v>87.999</v>
      </c>
      <c r="U4089" t="n">
        <v>113</v>
      </c>
      <c r="V4089" t="n">
        <v>128</v>
      </c>
      <c r="W4089" t="n">
        <v>83</v>
      </c>
    </row>
    <row r="4090">
      <c r="A4090" t="s">
        <v>8198</v>
      </c>
      <c r="B4090" t="n">
        <v>-0.0836526071304083</v>
      </c>
      <c r="C4090" t="n">
        <v>0.109379581942625</v>
      </c>
      <c r="D4090" t="n">
        <v>-0.0418225932387152</v>
      </c>
      <c r="E4090" t="n">
        <v>0.421152294941263</v>
      </c>
      <c r="F4090" t="n">
        <v>0.00012110564757514</v>
      </c>
      <c r="G4090" t="n">
        <v>0.426383489980222</v>
      </c>
      <c r="H4090" t="s">
        <v>8199</v>
      </c>
      <c r="I4090" t="n">
        <v>7238</v>
      </c>
      <c r="J4090" t="n">
        <v>8260.001</v>
      </c>
      <c r="K4090" t="n">
        <v>6975</v>
      </c>
      <c r="L4090" t="n">
        <v>8411.002</v>
      </c>
      <c r="M4090" t="n">
        <v>4366.001</v>
      </c>
      <c r="N4090" t="n">
        <v>8636.999</v>
      </c>
      <c r="O4090" t="n">
        <v>8828</v>
      </c>
      <c r="P4090" t="n">
        <v>7979</v>
      </c>
      <c r="Q4090" t="n">
        <v>7661</v>
      </c>
      <c r="R4090" t="n">
        <v>6251</v>
      </c>
      <c r="S4090" t="n">
        <v>5104</v>
      </c>
      <c r="T4090" t="n">
        <v>7493</v>
      </c>
      <c r="U4090" t="n">
        <v>6394</v>
      </c>
      <c r="V4090" t="n">
        <v>7423</v>
      </c>
      <c r="W4090" t="n">
        <v>7401</v>
      </c>
    </row>
    <row r="4091">
      <c r="A4091" t="s">
        <v>8200</v>
      </c>
      <c r="B4091" t="n">
        <v>-0.0697369625913023</v>
      </c>
      <c r="C4091" t="n">
        <v>0.109414498378013</v>
      </c>
      <c r="D4091" t="n">
        <v>-0.0550179241206176</v>
      </c>
      <c r="E4091" t="n">
        <v>0.184638288946002</v>
      </c>
      <c r="F4091" t="n">
        <v>0.0000195106892996506</v>
      </c>
      <c r="G4091" t="n">
        <v>0.755898218057459</v>
      </c>
      <c r="H4091" t="s">
        <v>8201</v>
      </c>
      <c r="I4091" t="n">
        <v>619.999</v>
      </c>
      <c r="J4091" t="n">
        <v>1087</v>
      </c>
      <c r="K4091" t="n">
        <v>515</v>
      </c>
      <c r="L4091" t="n">
        <v>520</v>
      </c>
      <c r="M4091" t="n">
        <v>390</v>
      </c>
      <c r="N4091" t="n">
        <v>767</v>
      </c>
      <c r="O4091" t="n">
        <v>767</v>
      </c>
      <c r="P4091" t="n">
        <v>478</v>
      </c>
      <c r="Q4091" t="n">
        <v>948</v>
      </c>
      <c r="R4091" t="n">
        <v>950</v>
      </c>
      <c r="S4091" t="n">
        <v>467</v>
      </c>
      <c r="T4091" t="n">
        <v>896</v>
      </c>
      <c r="U4091" t="n">
        <v>797</v>
      </c>
      <c r="V4091" t="n">
        <v>542</v>
      </c>
      <c r="W4091" t="n">
        <v>604</v>
      </c>
    </row>
    <row r="4092">
      <c r="A4092" t="s">
        <v>8202</v>
      </c>
      <c r="B4092" t="n">
        <v>-0.0745743051152098</v>
      </c>
      <c r="C4092" t="n">
        <v>0.109437687858766</v>
      </c>
      <c r="D4092" t="n">
        <v>-0.0361020030912113</v>
      </c>
      <c r="E4092" t="n">
        <v>0.418467224295422</v>
      </c>
      <c r="F4092" t="n">
        <v>0.0000819920879807315</v>
      </c>
      <c r="G4092" t="n">
        <v>0.333545218879105</v>
      </c>
      <c r="H4092" t="s">
        <v>8203</v>
      </c>
      <c r="I4092" t="n">
        <v>117.999</v>
      </c>
      <c r="J4092" t="n">
        <v>177.001</v>
      </c>
      <c r="K4092" t="n">
        <v>113.001</v>
      </c>
      <c r="L4092" t="n">
        <v>88</v>
      </c>
      <c r="M4092" t="n">
        <v>111.229</v>
      </c>
      <c r="N4092" t="n">
        <v>156.998</v>
      </c>
      <c r="O4092" t="n">
        <v>159.328</v>
      </c>
      <c r="P4092" t="n">
        <v>92.999</v>
      </c>
      <c r="Q4092" t="n">
        <v>168.998</v>
      </c>
      <c r="R4092" t="n">
        <v>153.999</v>
      </c>
      <c r="S4092" t="n">
        <v>98.999</v>
      </c>
      <c r="T4092" t="n">
        <v>186</v>
      </c>
      <c r="U4092" t="n">
        <v>95.001</v>
      </c>
      <c r="V4092" t="n">
        <v>142.562</v>
      </c>
      <c r="W4092" t="n">
        <v>92.999</v>
      </c>
    </row>
    <row r="4093">
      <c r="A4093" t="s">
        <v>8204</v>
      </c>
      <c r="B4093" t="n">
        <v>-0.0589549543380354</v>
      </c>
      <c r="C4093" t="n">
        <v>0.109474871387203</v>
      </c>
      <c r="D4093" t="n">
        <v>-0.0375644579127159</v>
      </c>
      <c r="E4093" t="n">
        <v>0.331974843091329</v>
      </c>
      <c r="F4093" t="n">
        <v>0.0000547493938183458</v>
      </c>
      <c r="G4093" t="n">
        <v>0.320693236167147</v>
      </c>
      <c r="H4093" t="s">
        <v>8205</v>
      </c>
      <c r="I4093" t="n">
        <v>281</v>
      </c>
      <c r="J4093" t="n">
        <v>140</v>
      </c>
      <c r="K4093" t="n">
        <v>136.999</v>
      </c>
      <c r="L4093" t="n">
        <v>226</v>
      </c>
      <c r="M4093" t="n">
        <v>191</v>
      </c>
      <c r="N4093" t="n">
        <v>280.001</v>
      </c>
      <c r="O4093" t="n">
        <v>215</v>
      </c>
      <c r="P4093" t="n">
        <v>195</v>
      </c>
      <c r="Q4093" t="n">
        <v>356</v>
      </c>
      <c r="R4093" t="n">
        <v>335.001</v>
      </c>
      <c r="S4093" t="n">
        <v>152</v>
      </c>
      <c r="T4093" t="n">
        <v>231.999</v>
      </c>
      <c r="U4093" t="n">
        <v>280</v>
      </c>
      <c r="V4093" t="n">
        <v>244</v>
      </c>
      <c r="W4093" t="n">
        <v>197</v>
      </c>
    </row>
    <row r="4094">
      <c r="A4094" t="s">
        <v>8206</v>
      </c>
      <c r="B4094" t="n">
        <v>0.0832422904870623</v>
      </c>
      <c r="C4094" t="n">
        <v>0.10961122917079</v>
      </c>
      <c r="D4094" t="n">
        <v>0.0418715498634107</v>
      </c>
      <c r="E4094" t="n">
        <v>0.420874391000818</v>
      </c>
      <c r="F4094" t="n">
        <v>-0.000143601198174725</v>
      </c>
      <c r="G4094" t="n">
        <v>0.392668920184119</v>
      </c>
      <c r="H4094" t="s">
        <v>8207</v>
      </c>
      <c r="I4094" t="n">
        <v>40061.387</v>
      </c>
      <c r="J4094" t="n">
        <v>37622.463</v>
      </c>
      <c r="K4094" t="n">
        <v>32633.862</v>
      </c>
      <c r="L4094" t="n">
        <v>35067.179</v>
      </c>
      <c r="M4094" t="n">
        <v>25601.007</v>
      </c>
      <c r="N4094" t="n">
        <v>34245.838</v>
      </c>
      <c r="O4094" t="n">
        <v>32219.662</v>
      </c>
      <c r="P4094" t="n">
        <v>26994.305</v>
      </c>
      <c r="Q4094" t="n">
        <v>29418.031</v>
      </c>
      <c r="R4094" t="n">
        <v>28367.61</v>
      </c>
      <c r="S4094" t="n">
        <v>25502.049</v>
      </c>
      <c r="T4094" t="n">
        <v>35339.48</v>
      </c>
      <c r="U4094" t="n">
        <v>25639.06</v>
      </c>
      <c r="V4094" t="n">
        <v>32120.514</v>
      </c>
      <c r="W4094" t="n">
        <v>25972.15</v>
      </c>
    </row>
    <row r="4095">
      <c r="A4095" t="s">
        <v>8208</v>
      </c>
      <c r="B4095" t="n">
        <v>0.0688373128842219</v>
      </c>
      <c r="C4095" t="n">
        <v>0.109636474453914</v>
      </c>
      <c r="D4095" t="n">
        <v>-0.014150306953468</v>
      </c>
      <c r="E4095" t="n">
        <v>0.697058303304901</v>
      </c>
      <c r="F4095" t="n">
        <v>-0.000153292531998727</v>
      </c>
      <c r="G4095" t="n">
        <v>0.0260595100269935</v>
      </c>
      <c r="H4095" t="s">
        <v>8209</v>
      </c>
      <c r="I4095" t="n">
        <v>130</v>
      </c>
      <c r="J4095" t="n">
        <v>76</v>
      </c>
      <c r="K4095" t="n">
        <v>109</v>
      </c>
      <c r="L4095" t="n">
        <v>178</v>
      </c>
      <c r="M4095" t="n">
        <v>135</v>
      </c>
      <c r="N4095" t="n">
        <v>133</v>
      </c>
      <c r="O4095" t="n">
        <v>84</v>
      </c>
      <c r="P4095" t="n">
        <v>78</v>
      </c>
      <c r="Q4095" t="n">
        <v>103</v>
      </c>
      <c r="R4095" t="n">
        <v>82</v>
      </c>
      <c r="S4095" t="n">
        <v>115</v>
      </c>
      <c r="T4095" t="n">
        <v>89</v>
      </c>
      <c r="U4095" t="n">
        <v>107</v>
      </c>
      <c r="V4095" t="n">
        <v>206</v>
      </c>
      <c r="W4095" t="n">
        <v>112</v>
      </c>
    </row>
    <row r="4096">
      <c r="A4096" t="s">
        <v>8210</v>
      </c>
      <c r="B4096" t="n">
        <v>0.0833913121311763</v>
      </c>
      <c r="C4096" t="n">
        <v>0.109679505993515</v>
      </c>
      <c r="D4096" t="n">
        <v>0.0939581786946554</v>
      </c>
      <c r="E4096" t="n">
        <v>0.0623183915370541</v>
      </c>
      <c r="F4096" t="n">
        <v>-0.0000659519904897326</v>
      </c>
      <c r="G4096" t="n">
        <v>0.583380115843191</v>
      </c>
      <c r="H4096" t="s">
        <v>8211</v>
      </c>
      <c r="I4096" t="n">
        <v>1956</v>
      </c>
      <c r="J4096" t="n">
        <v>2022</v>
      </c>
      <c r="K4096" t="n">
        <v>1724</v>
      </c>
      <c r="L4096" t="n">
        <v>2039.001</v>
      </c>
      <c r="M4096" t="n">
        <v>1609</v>
      </c>
      <c r="N4096" t="n">
        <v>1626</v>
      </c>
      <c r="O4096" t="n">
        <v>2063</v>
      </c>
      <c r="P4096" t="n">
        <v>1856.999</v>
      </c>
      <c r="Q4096" t="n">
        <v>1416</v>
      </c>
      <c r="R4096" t="n">
        <v>1369.001</v>
      </c>
      <c r="S4096" t="n">
        <v>1237.001</v>
      </c>
      <c r="T4096" t="n">
        <v>1771.001</v>
      </c>
      <c r="U4096" t="n">
        <v>1116</v>
      </c>
      <c r="V4096" t="n">
        <v>1889.001</v>
      </c>
      <c r="W4096" t="n">
        <v>1701.999</v>
      </c>
    </row>
    <row r="4097">
      <c r="A4097" t="s">
        <v>8212</v>
      </c>
      <c r="B4097" t="n">
        <v>-0.0723961222857613</v>
      </c>
      <c r="C4097" t="n">
        <v>0.109839889593034</v>
      </c>
      <c r="D4097" t="n">
        <v>-0.066581773518333</v>
      </c>
      <c r="E4097" t="n">
        <v>0.0949609249333636</v>
      </c>
      <c r="F4097" t="n">
        <v>-0.0000198691238838089</v>
      </c>
      <c r="G4097" t="n">
        <v>0.726324903141516</v>
      </c>
      <c r="H4097" t="s">
        <v>8213</v>
      </c>
      <c r="I4097" t="n">
        <v>2040.936</v>
      </c>
      <c r="J4097" t="n">
        <v>2903.749</v>
      </c>
      <c r="K4097" t="n">
        <v>1070.2</v>
      </c>
      <c r="L4097" t="n">
        <v>2006.984</v>
      </c>
      <c r="M4097" t="n">
        <v>1297.615</v>
      </c>
      <c r="N4097" t="n">
        <v>2121.863</v>
      </c>
      <c r="O4097" t="n">
        <v>1868.374</v>
      </c>
      <c r="P4097" t="n">
        <v>2310.695</v>
      </c>
      <c r="Q4097" t="n">
        <v>2664.516</v>
      </c>
      <c r="R4097" t="n">
        <v>2731.814</v>
      </c>
      <c r="S4097" t="n">
        <v>1143.944</v>
      </c>
      <c r="T4097" t="n">
        <v>3034.881</v>
      </c>
      <c r="U4097" t="n">
        <v>3198.386</v>
      </c>
      <c r="V4097" t="n">
        <v>2323.149</v>
      </c>
      <c r="W4097" t="n">
        <v>1742.662</v>
      </c>
    </row>
    <row r="4098">
      <c r="A4098" t="s">
        <v>8214</v>
      </c>
      <c r="B4098" t="n">
        <v>0.0465946492136717</v>
      </c>
      <c r="C4098" t="n">
        <v>0.109884511910525</v>
      </c>
      <c r="D4098" t="n">
        <v>0.021282275284426</v>
      </c>
      <c r="E4098" t="n">
        <v>0.395625003625092</v>
      </c>
      <c r="F4098" t="n">
        <v>-0.0000221896387111926</v>
      </c>
      <c r="G4098" t="n">
        <v>0.507844423563252</v>
      </c>
      <c r="H4098" t="s">
        <v>8215</v>
      </c>
      <c r="I4098" t="n">
        <v>67</v>
      </c>
      <c r="J4098" t="n">
        <v>134</v>
      </c>
      <c r="K4098" t="n">
        <v>70</v>
      </c>
      <c r="L4098" t="n">
        <v>68</v>
      </c>
      <c r="M4098" t="n">
        <v>251</v>
      </c>
      <c r="N4098" t="n">
        <v>59</v>
      </c>
      <c r="O4098" t="n">
        <v>119</v>
      </c>
      <c r="P4098" t="n">
        <v>106</v>
      </c>
      <c r="Q4098" t="n">
        <v>34</v>
      </c>
      <c r="R4098" t="n">
        <v>41</v>
      </c>
      <c r="S4098" t="n">
        <v>41</v>
      </c>
      <c r="T4098" t="n">
        <v>152</v>
      </c>
      <c r="U4098" t="n">
        <v>52</v>
      </c>
      <c r="V4098" t="n">
        <v>26</v>
      </c>
      <c r="W4098" t="n">
        <v>142</v>
      </c>
    </row>
    <row r="4099">
      <c r="A4099" t="s">
        <v>8216</v>
      </c>
      <c r="B4099" t="n">
        <v>-0.0636807554080968</v>
      </c>
      <c r="C4099" t="n">
        <v>0.109903080511566</v>
      </c>
      <c r="D4099" t="n">
        <v>-0.00454524523082857</v>
      </c>
      <c r="E4099" t="n">
        <v>0.902159177819849</v>
      </c>
      <c r="F4099" t="n">
        <v>0.000106788773102795</v>
      </c>
      <c r="G4099" t="n">
        <v>0.0860038533926795</v>
      </c>
      <c r="H4099" t="s">
        <v>8217</v>
      </c>
      <c r="I4099" t="n">
        <v>15</v>
      </c>
      <c r="J4099" t="n">
        <v>41</v>
      </c>
      <c r="K4099" t="n">
        <v>38</v>
      </c>
      <c r="L4099" t="n">
        <v>31</v>
      </c>
      <c r="M4099" t="n">
        <v>30</v>
      </c>
      <c r="N4099" t="n">
        <v>49</v>
      </c>
      <c r="O4099" t="n">
        <v>57</v>
      </c>
      <c r="P4099" t="n">
        <v>32</v>
      </c>
      <c r="Q4099" t="n">
        <v>58</v>
      </c>
      <c r="R4099" t="n">
        <v>26</v>
      </c>
      <c r="S4099" t="n">
        <v>23</v>
      </c>
      <c r="T4099" t="n">
        <v>39</v>
      </c>
      <c r="U4099" t="n">
        <v>22</v>
      </c>
      <c r="V4099" t="n">
        <v>39</v>
      </c>
      <c r="W4099" t="n">
        <v>26</v>
      </c>
    </row>
    <row r="4100">
      <c r="A4100" t="s">
        <v>8218</v>
      </c>
      <c r="B4100" t="n">
        <v>0.0798473417232933</v>
      </c>
      <c r="C4100" t="n">
        <v>0.10997419172393</v>
      </c>
      <c r="D4100" t="n">
        <v>0.0176699434978835</v>
      </c>
      <c r="E4100" t="n">
        <v>0.719726128866887</v>
      </c>
      <c r="F4100" t="n">
        <v>-0.0000997034879574539</v>
      </c>
      <c r="G4100" t="n">
        <v>0.227134343361218</v>
      </c>
      <c r="H4100" t="s">
        <v>8219</v>
      </c>
      <c r="I4100" t="n">
        <v>4261</v>
      </c>
      <c r="J4100" t="n">
        <v>4605</v>
      </c>
      <c r="K4100" t="n">
        <v>4500.999</v>
      </c>
      <c r="L4100" t="n">
        <v>5985</v>
      </c>
      <c r="M4100" t="n">
        <v>3718.001</v>
      </c>
      <c r="N4100" t="n">
        <v>4647.001</v>
      </c>
      <c r="O4100" t="n">
        <v>3619</v>
      </c>
      <c r="P4100" t="n">
        <v>2249</v>
      </c>
      <c r="Q4100" t="n">
        <v>4237.001</v>
      </c>
      <c r="R4100" t="n">
        <v>3741</v>
      </c>
      <c r="S4100" t="n">
        <v>3388</v>
      </c>
      <c r="T4100" t="n">
        <v>4081</v>
      </c>
      <c r="U4100" t="n">
        <v>2768</v>
      </c>
      <c r="V4100" t="n">
        <v>6098.999</v>
      </c>
      <c r="W4100" t="n">
        <v>3490.999</v>
      </c>
    </row>
    <row r="4101">
      <c r="A4101" t="s">
        <v>8220</v>
      </c>
      <c r="B4101" t="n">
        <v>0.0778085588051762</v>
      </c>
      <c r="C4101" t="n">
        <v>0.109984411473567</v>
      </c>
      <c r="D4101" t="n">
        <v>0.0344874272307508</v>
      </c>
      <c r="E4101" t="n">
        <v>0.498006838402129</v>
      </c>
      <c r="F4101" t="n">
        <v>-0.000207976143566428</v>
      </c>
      <c r="G4101" t="n">
        <v>0.330947087241244</v>
      </c>
      <c r="H4101" t="s">
        <v>8221</v>
      </c>
      <c r="I4101" t="n">
        <v>2524</v>
      </c>
      <c r="J4101" t="n">
        <v>2550</v>
      </c>
      <c r="K4101" t="n">
        <v>2106</v>
      </c>
      <c r="L4101" t="n">
        <v>2454</v>
      </c>
      <c r="M4101" t="n">
        <v>2006</v>
      </c>
      <c r="N4101" t="n">
        <v>2390</v>
      </c>
      <c r="O4101" t="n">
        <v>2363</v>
      </c>
      <c r="P4101" t="n">
        <v>2006</v>
      </c>
      <c r="Q4101" t="n">
        <v>1971</v>
      </c>
      <c r="R4101" t="n">
        <v>2062</v>
      </c>
      <c r="S4101" t="n">
        <v>1559</v>
      </c>
      <c r="T4101" t="n">
        <v>2280</v>
      </c>
      <c r="U4101" t="n">
        <v>1822</v>
      </c>
      <c r="V4101" t="n">
        <v>2661</v>
      </c>
      <c r="W4101" t="n">
        <v>1956</v>
      </c>
    </row>
    <row r="4102">
      <c r="A4102" t="s">
        <v>8222</v>
      </c>
      <c r="B4102" t="n">
        <v>0.0828576645910873</v>
      </c>
      <c r="C4102" t="n">
        <v>0.110005249778856</v>
      </c>
      <c r="D4102" t="n">
        <v>0.0838438531216721</v>
      </c>
      <c r="E4102" t="n">
        <v>0.114989067705433</v>
      </c>
      <c r="F4102" t="n">
        <v>-0.000000484755320686923</v>
      </c>
      <c r="G4102" t="n">
        <v>0.99718858365869</v>
      </c>
      <c r="H4102" t="s">
        <v>8223</v>
      </c>
      <c r="I4102" t="n">
        <v>1348.989</v>
      </c>
      <c r="J4102" t="n">
        <v>1628.99</v>
      </c>
      <c r="K4102" t="n">
        <v>1178.732</v>
      </c>
      <c r="L4102" t="n">
        <v>1262.996</v>
      </c>
      <c r="M4102" t="n">
        <v>1168.999</v>
      </c>
      <c r="N4102" t="n">
        <v>1329</v>
      </c>
      <c r="O4102" t="n">
        <v>1445.999</v>
      </c>
      <c r="P4102" t="n">
        <v>1121.943</v>
      </c>
      <c r="Q4102" t="n">
        <v>1035.662</v>
      </c>
      <c r="R4102" t="n">
        <v>1063.999</v>
      </c>
      <c r="S4102" t="n">
        <v>796.999</v>
      </c>
      <c r="T4102" t="n">
        <v>1410.918</v>
      </c>
      <c r="U4102" t="n">
        <v>850.996</v>
      </c>
      <c r="V4102" t="n">
        <v>1267.996</v>
      </c>
      <c r="W4102" t="n">
        <v>1240.991</v>
      </c>
    </row>
    <row r="4103">
      <c r="A4103" t="s">
        <v>8224</v>
      </c>
      <c r="B4103" t="n">
        <v>0.083429132954523</v>
      </c>
      <c r="C4103" t="n">
        <v>0.110067625756674</v>
      </c>
      <c r="D4103" t="n">
        <v>0.117535809069478</v>
      </c>
      <c r="E4103" t="n">
        <v>0.0309103244485051</v>
      </c>
      <c r="F4103" t="n">
        <v>0.0000435474531346237</v>
      </c>
      <c r="G4103" t="n">
        <v>0.704672432352897</v>
      </c>
      <c r="H4103" t="s">
        <v>8225</v>
      </c>
      <c r="I4103" t="n">
        <v>468</v>
      </c>
      <c r="J4103" t="n">
        <v>591</v>
      </c>
      <c r="K4103" t="n">
        <v>401</v>
      </c>
      <c r="L4103" t="n">
        <v>557</v>
      </c>
      <c r="M4103" t="n">
        <v>416</v>
      </c>
      <c r="N4103" t="n">
        <v>407</v>
      </c>
      <c r="O4103" t="n">
        <v>572</v>
      </c>
      <c r="P4103" t="n">
        <v>346</v>
      </c>
      <c r="Q4103" t="n">
        <v>448</v>
      </c>
      <c r="R4103" t="n">
        <v>363</v>
      </c>
      <c r="S4103" t="n">
        <v>321</v>
      </c>
      <c r="T4103" t="n">
        <v>471</v>
      </c>
      <c r="U4103" t="n">
        <v>258</v>
      </c>
      <c r="V4103" t="n">
        <v>512</v>
      </c>
      <c r="W4103" t="n">
        <v>327</v>
      </c>
    </row>
    <row r="4104">
      <c r="A4104" t="s">
        <v>8226</v>
      </c>
      <c r="B4104" t="n">
        <v>-0.081796999662078</v>
      </c>
      <c r="C4104" t="n">
        <v>0.110088131891239</v>
      </c>
      <c r="D4104" t="n">
        <v>-0.0272961558293954</v>
      </c>
      <c r="E4104" t="n">
        <v>0.582395147664686</v>
      </c>
      <c r="F4104" t="n">
        <v>0.0000797471421909958</v>
      </c>
      <c r="G4104" t="n">
        <v>0.372832668822591</v>
      </c>
      <c r="H4104" t="s">
        <v>8227</v>
      </c>
      <c r="I4104" t="n">
        <v>473</v>
      </c>
      <c r="J4104" t="n">
        <v>678</v>
      </c>
      <c r="K4104" t="n">
        <v>444.001</v>
      </c>
      <c r="L4104" t="n">
        <v>458</v>
      </c>
      <c r="M4104" t="n">
        <v>443</v>
      </c>
      <c r="N4104" t="n">
        <v>581.001</v>
      </c>
      <c r="O4104" t="n">
        <v>512.001</v>
      </c>
      <c r="P4104" t="n">
        <v>446</v>
      </c>
      <c r="Q4104" t="n">
        <v>611</v>
      </c>
      <c r="R4104" t="n">
        <v>517</v>
      </c>
      <c r="S4104" t="n">
        <v>306.999</v>
      </c>
      <c r="T4104" t="n">
        <v>503.001</v>
      </c>
      <c r="U4104" t="n">
        <v>422.999</v>
      </c>
      <c r="V4104" t="n">
        <v>549</v>
      </c>
      <c r="W4104" t="n">
        <v>480.001</v>
      </c>
    </row>
    <row r="4105">
      <c r="A4105" t="s">
        <v>8228</v>
      </c>
      <c r="B4105" t="n">
        <v>-0.0723146660562929</v>
      </c>
      <c r="C4105" t="n">
        <v>0.110097536479145</v>
      </c>
      <c r="D4105" t="n">
        <v>-0.0386215167622033</v>
      </c>
      <c r="E4105" t="n">
        <v>0.280893684050264</v>
      </c>
      <c r="F4105" t="n">
        <v>0.00000658262644070952</v>
      </c>
      <c r="G4105" t="n">
        <v>0.897755447701147</v>
      </c>
      <c r="H4105" t="s">
        <v>8229</v>
      </c>
      <c r="I4105" t="n">
        <v>31</v>
      </c>
      <c r="J4105" t="n">
        <v>44</v>
      </c>
      <c r="K4105" t="n">
        <v>30</v>
      </c>
      <c r="L4105" t="n">
        <v>30</v>
      </c>
      <c r="M4105" t="n">
        <v>38</v>
      </c>
      <c r="N4105" t="n">
        <v>53</v>
      </c>
      <c r="O4105" t="n">
        <v>43</v>
      </c>
      <c r="P4105" t="n">
        <v>53</v>
      </c>
      <c r="Q4105" t="n">
        <v>41</v>
      </c>
      <c r="R4105" t="n">
        <v>37</v>
      </c>
      <c r="S4105" t="n">
        <v>32</v>
      </c>
      <c r="T4105" t="n">
        <v>27</v>
      </c>
      <c r="U4105" t="n">
        <v>44</v>
      </c>
      <c r="V4105" t="n">
        <v>33</v>
      </c>
      <c r="W4105" t="n">
        <v>57</v>
      </c>
    </row>
    <row r="4106">
      <c r="A4106" t="s">
        <v>8230</v>
      </c>
      <c r="B4106" t="n">
        <v>0.0806121051641196</v>
      </c>
      <c r="C4106" t="n">
        <v>0.110126359597644</v>
      </c>
      <c r="D4106" t="n">
        <v>0.0811005758899109</v>
      </c>
      <c r="E4106" t="n">
        <v>0.12584016113274</v>
      </c>
      <c r="F4106" t="n">
        <v>0.0000198676779313248</v>
      </c>
      <c r="G4106" t="n">
        <v>0.903748984407951</v>
      </c>
      <c r="H4106" t="s">
        <v>8231</v>
      </c>
      <c r="I4106" t="n">
        <v>901</v>
      </c>
      <c r="J4106" t="n">
        <v>983</v>
      </c>
      <c r="K4106" t="n">
        <v>867</v>
      </c>
      <c r="L4106" t="n">
        <v>1050</v>
      </c>
      <c r="M4106" t="n">
        <v>781</v>
      </c>
      <c r="N4106" t="n">
        <v>959.001</v>
      </c>
      <c r="O4106" t="n">
        <v>927</v>
      </c>
      <c r="P4106" t="n">
        <v>788</v>
      </c>
      <c r="Q4106" t="n">
        <v>742</v>
      </c>
      <c r="R4106" t="n">
        <v>768</v>
      </c>
      <c r="S4106" t="n">
        <v>551.001</v>
      </c>
      <c r="T4106" t="n">
        <v>864</v>
      </c>
      <c r="U4106" t="n">
        <v>620</v>
      </c>
      <c r="V4106" t="n">
        <v>906.999</v>
      </c>
      <c r="W4106" t="n">
        <v>909</v>
      </c>
    </row>
    <row r="4107">
      <c r="A4107" t="s">
        <v>8232</v>
      </c>
      <c r="B4107" t="n">
        <v>-0.0660050149252349</v>
      </c>
      <c r="C4107" t="n">
        <v>0.110244004203801</v>
      </c>
      <c r="D4107" t="n">
        <v>-0.0220625952806035</v>
      </c>
      <c r="E4107" t="n">
        <v>0.539227344136166</v>
      </c>
      <c r="F4107" t="n">
        <v>0.0000663296555911804</v>
      </c>
      <c r="G4107" t="n">
        <v>0.2877340816149</v>
      </c>
      <c r="H4107" t="s">
        <v>8233</v>
      </c>
      <c r="I4107" t="n">
        <v>27</v>
      </c>
      <c r="J4107" t="n">
        <v>67</v>
      </c>
      <c r="K4107" t="n">
        <v>24</v>
      </c>
      <c r="L4107" t="n">
        <v>38</v>
      </c>
      <c r="M4107" t="n">
        <v>25</v>
      </c>
      <c r="N4107" t="n">
        <v>67</v>
      </c>
      <c r="O4107" t="n">
        <v>48</v>
      </c>
      <c r="P4107" t="n">
        <v>32</v>
      </c>
      <c r="Q4107" t="n">
        <v>56</v>
      </c>
      <c r="R4107" t="n">
        <v>42</v>
      </c>
      <c r="S4107" t="n">
        <v>33</v>
      </c>
      <c r="T4107" t="n">
        <v>41</v>
      </c>
      <c r="U4107" t="n">
        <v>40</v>
      </c>
      <c r="V4107" t="n">
        <v>40</v>
      </c>
      <c r="W4107" t="n">
        <v>26</v>
      </c>
    </row>
    <row r="4108">
      <c r="A4108" t="s">
        <v>8234</v>
      </c>
      <c r="B4108" t="n">
        <v>0.0821474138856656</v>
      </c>
      <c r="C4108" t="n">
        <v>0.110244021962284</v>
      </c>
      <c r="D4108" t="n">
        <v>0.0316442822215047</v>
      </c>
      <c r="E4108" t="n">
        <v>0.531847334549323</v>
      </c>
      <c r="F4108" t="n">
        <v>-0.000125409772348925</v>
      </c>
      <c r="G4108" t="n">
        <v>0.261366031672849</v>
      </c>
      <c r="H4108" t="s">
        <v>8235</v>
      </c>
      <c r="I4108" t="n">
        <v>3863</v>
      </c>
      <c r="J4108" t="n">
        <v>8468</v>
      </c>
      <c r="K4108" t="n">
        <v>5074</v>
      </c>
      <c r="L4108" t="n">
        <v>5551</v>
      </c>
      <c r="M4108" t="n">
        <v>4810.001</v>
      </c>
      <c r="N4108" t="n">
        <v>4866</v>
      </c>
      <c r="O4108" t="n">
        <v>4751</v>
      </c>
      <c r="P4108" t="n">
        <v>5588.001</v>
      </c>
      <c r="Q4108" t="n">
        <v>5301.999</v>
      </c>
      <c r="R4108" t="n">
        <v>3592</v>
      </c>
      <c r="S4108" t="n">
        <v>4256.999</v>
      </c>
      <c r="T4108" t="n">
        <v>6384.001</v>
      </c>
      <c r="U4108" t="n">
        <v>3516</v>
      </c>
      <c r="V4108" t="n">
        <v>6286</v>
      </c>
      <c r="W4108" t="n">
        <v>4660</v>
      </c>
    </row>
    <row r="4109">
      <c r="A4109" t="s">
        <v>8236</v>
      </c>
      <c r="B4109" t="n">
        <v>0.0761053858379495</v>
      </c>
      <c r="C4109" t="n">
        <v>0.110251749811438</v>
      </c>
      <c r="D4109" t="n">
        <v>0.0517802534193558</v>
      </c>
      <c r="E4109" t="n">
        <v>0.31093380278949</v>
      </c>
      <c r="F4109" t="n">
        <v>-0.0000732383393323616</v>
      </c>
      <c r="G4109" t="n">
        <v>0.34191414595191</v>
      </c>
      <c r="H4109" t="s">
        <v>8237</v>
      </c>
      <c r="I4109" t="n">
        <v>1982.001</v>
      </c>
      <c r="J4109" t="n">
        <v>2446</v>
      </c>
      <c r="K4109" t="n">
        <v>2065.001</v>
      </c>
      <c r="L4109" t="n">
        <v>2529</v>
      </c>
      <c r="M4109" t="n">
        <v>1781</v>
      </c>
      <c r="N4109" t="n">
        <v>1833.001</v>
      </c>
      <c r="O4109" t="n">
        <v>2202</v>
      </c>
      <c r="P4109" t="n">
        <v>2002</v>
      </c>
      <c r="Q4109" t="n">
        <v>1520</v>
      </c>
      <c r="R4109" t="n">
        <v>1387</v>
      </c>
      <c r="S4109" t="n">
        <v>1390</v>
      </c>
      <c r="T4109" t="n">
        <v>2100.999</v>
      </c>
      <c r="U4109" t="n">
        <v>1278.001</v>
      </c>
      <c r="V4109" t="n">
        <v>2245</v>
      </c>
      <c r="W4109" t="n">
        <v>2072</v>
      </c>
    </row>
    <row r="4110">
      <c r="A4110" t="s">
        <v>8238</v>
      </c>
      <c r="B4110" t="n">
        <v>0.0819330468006501</v>
      </c>
      <c r="C4110" t="n">
        <v>0.110271776268725</v>
      </c>
      <c r="D4110" t="n">
        <v>0.0509307184333557</v>
      </c>
      <c r="E4110" t="n">
        <v>0.331588771214888</v>
      </c>
      <c r="F4110" t="n">
        <v>-0.0000523149936313731</v>
      </c>
      <c r="G4110" t="n">
        <v>0.68393591953894</v>
      </c>
      <c r="H4110" t="s">
        <v>8239</v>
      </c>
      <c r="I4110" t="n">
        <v>1013</v>
      </c>
      <c r="J4110" t="n">
        <v>1161</v>
      </c>
      <c r="K4110" t="n">
        <v>928</v>
      </c>
      <c r="L4110" t="n">
        <v>946</v>
      </c>
      <c r="M4110" t="n">
        <v>827</v>
      </c>
      <c r="N4110" t="n">
        <v>949</v>
      </c>
      <c r="O4110" t="n">
        <v>1004</v>
      </c>
      <c r="P4110" t="n">
        <v>699</v>
      </c>
      <c r="Q4110" t="n">
        <v>915</v>
      </c>
      <c r="R4110" t="n">
        <v>839</v>
      </c>
      <c r="S4110" t="n">
        <v>608</v>
      </c>
      <c r="T4110" t="n">
        <v>1008</v>
      </c>
      <c r="U4110" t="n">
        <v>676</v>
      </c>
      <c r="V4110" t="n">
        <v>829</v>
      </c>
      <c r="W4110" t="n">
        <v>1007</v>
      </c>
    </row>
    <row r="4111">
      <c r="A4111" t="s">
        <v>8240</v>
      </c>
      <c r="B4111" t="n">
        <v>0.083401270442851</v>
      </c>
      <c r="C4111" t="n">
        <v>0.110311072890312</v>
      </c>
      <c r="D4111" t="n">
        <v>0.0593852471666087</v>
      </c>
      <c r="E4111" t="n">
        <v>0.252661436860618</v>
      </c>
      <c r="F4111" t="n">
        <v>-0.0000564130567222506</v>
      </c>
      <c r="G4111" t="n">
        <v>0.658471456743449</v>
      </c>
      <c r="H4111" t="s">
        <v>8241</v>
      </c>
      <c r="I4111" t="n">
        <v>478</v>
      </c>
      <c r="J4111" t="n">
        <v>512.999</v>
      </c>
      <c r="K4111" t="n">
        <v>426.001</v>
      </c>
      <c r="L4111" t="n">
        <v>534</v>
      </c>
      <c r="M4111" t="n">
        <v>469.999</v>
      </c>
      <c r="N4111" t="n">
        <v>542.001</v>
      </c>
      <c r="O4111" t="n">
        <v>456.999</v>
      </c>
      <c r="P4111" t="n">
        <v>354</v>
      </c>
      <c r="Q4111" t="n">
        <v>445</v>
      </c>
      <c r="R4111" t="n">
        <v>435</v>
      </c>
      <c r="S4111" t="n">
        <v>384</v>
      </c>
      <c r="T4111" t="n">
        <v>530.999</v>
      </c>
      <c r="U4111" t="n">
        <v>342</v>
      </c>
      <c r="V4111" t="n">
        <v>549</v>
      </c>
      <c r="W4111" t="n">
        <v>407</v>
      </c>
    </row>
    <row r="4112">
      <c r="A4112" t="s">
        <v>8242</v>
      </c>
      <c r="B4112" t="n">
        <v>-0.0303891633399254</v>
      </c>
      <c r="C4112" t="n">
        <v>0.110312853927792</v>
      </c>
      <c r="D4112" t="n">
        <v>-0.0515458200775017</v>
      </c>
      <c r="E4112" t="n">
        <v>0.0617653297977253</v>
      </c>
      <c r="F4112" t="n">
        <v>0.00000636302433473836</v>
      </c>
      <c r="G4112" t="n">
        <v>0.806711919661861</v>
      </c>
      <c r="H4112" t="s">
        <v>8243</v>
      </c>
      <c r="I4112" t="n">
        <v>21</v>
      </c>
      <c r="J4112" t="n">
        <v>2</v>
      </c>
      <c r="K4112" t="n">
        <v>10</v>
      </c>
      <c r="L4112" t="n">
        <v>27</v>
      </c>
      <c r="M4112" t="n">
        <v>16</v>
      </c>
      <c r="N4112" t="n">
        <v>43.999</v>
      </c>
      <c r="O4112" t="n">
        <v>2</v>
      </c>
      <c r="P4112" t="n">
        <v>8</v>
      </c>
      <c r="Q4112" t="n">
        <v>68</v>
      </c>
      <c r="R4112" t="n">
        <v>31</v>
      </c>
      <c r="S4112" t="n">
        <v>14</v>
      </c>
      <c r="T4112" t="n">
        <v>21</v>
      </c>
      <c r="U4112" t="n">
        <v>57</v>
      </c>
      <c r="V4112" t="n">
        <v>44</v>
      </c>
      <c r="W4112" t="n">
        <v>27</v>
      </c>
    </row>
    <row r="4113">
      <c r="A4113" t="s">
        <v>8244</v>
      </c>
      <c r="B4113" t="n">
        <v>0.0794445439570686</v>
      </c>
      <c r="C4113" t="n">
        <v>0.110327786847083</v>
      </c>
      <c r="D4113" t="n">
        <v>0.0823126290551907</v>
      </c>
      <c r="E4113" t="n">
        <v>0.111437845413493</v>
      </c>
      <c r="F4113" t="n">
        <v>-0.0000234553505574492</v>
      </c>
      <c r="G4113" t="n">
        <v>0.769565871022375</v>
      </c>
      <c r="H4113" t="s">
        <v>8245</v>
      </c>
      <c r="I4113" t="n">
        <v>1223</v>
      </c>
      <c r="J4113" t="n">
        <v>1389.999</v>
      </c>
      <c r="K4113" t="n">
        <v>1161.001</v>
      </c>
      <c r="L4113" t="n">
        <v>1104.999</v>
      </c>
      <c r="M4113" t="n">
        <v>1157.001</v>
      </c>
      <c r="N4113" t="n">
        <v>912</v>
      </c>
      <c r="O4113" t="n">
        <v>1323</v>
      </c>
      <c r="P4113" t="n">
        <v>1053</v>
      </c>
      <c r="Q4113" t="n">
        <v>732</v>
      </c>
      <c r="R4113" t="n">
        <v>815</v>
      </c>
      <c r="S4113" t="n">
        <v>681</v>
      </c>
      <c r="T4113" t="n">
        <v>844</v>
      </c>
      <c r="U4113" t="n">
        <v>548</v>
      </c>
      <c r="V4113" t="n">
        <v>1112</v>
      </c>
      <c r="W4113" t="n">
        <v>1267</v>
      </c>
    </row>
    <row r="4114">
      <c r="A4114" t="s">
        <v>8246</v>
      </c>
      <c r="B4114" t="n">
        <v>0.0822543170934317</v>
      </c>
      <c r="C4114" t="n">
        <v>0.110386496725119</v>
      </c>
      <c r="D4114" t="n">
        <v>-0.0206610921173735</v>
      </c>
      <c r="E4114" t="n">
        <v>0.691128101533679</v>
      </c>
      <c r="F4114" t="n">
        <v>-0.000272446929704302</v>
      </c>
      <c r="G4114" t="n">
        <v>0.0564942713733787</v>
      </c>
      <c r="H4114" t="s">
        <v>8247</v>
      </c>
      <c r="I4114" t="n">
        <v>495.001</v>
      </c>
      <c r="J4114" t="n">
        <v>595</v>
      </c>
      <c r="K4114" t="n">
        <v>387.001</v>
      </c>
      <c r="L4114" t="n">
        <v>479.001</v>
      </c>
      <c r="M4114" t="n">
        <v>499</v>
      </c>
      <c r="N4114" t="n">
        <v>473</v>
      </c>
      <c r="O4114" t="n">
        <v>521</v>
      </c>
      <c r="P4114" t="n">
        <v>414.001</v>
      </c>
      <c r="Q4114" t="n">
        <v>385.001</v>
      </c>
      <c r="R4114" t="n">
        <v>393.998</v>
      </c>
      <c r="S4114" t="n">
        <v>365.001</v>
      </c>
      <c r="T4114" t="n">
        <v>628</v>
      </c>
      <c r="U4114" t="n">
        <v>335</v>
      </c>
      <c r="V4114" t="n">
        <v>518.999</v>
      </c>
      <c r="W4114" t="n">
        <v>455</v>
      </c>
    </row>
    <row r="4115">
      <c r="A4115" t="s">
        <v>8248</v>
      </c>
      <c r="B4115" t="n">
        <v>0.0785484188965834</v>
      </c>
      <c r="C4115" t="n">
        <v>0.110514564397485</v>
      </c>
      <c r="D4115" t="n">
        <v>0.0672187559946914</v>
      </c>
      <c r="E4115" t="n">
        <v>0.201184755367918</v>
      </c>
      <c r="F4115" t="n">
        <v>-0.00000629638719254877</v>
      </c>
      <c r="G4115" t="n">
        <v>0.967131786100268</v>
      </c>
      <c r="H4115" t="s">
        <v>8249</v>
      </c>
      <c r="I4115" t="n">
        <v>3858.412</v>
      </c>
      <c r="J4115" t="n">
        <v>4184.196</v>
      </c>
      <c r="K4115" t="n">
        <v>3203.104</v>
      </c>
      <c r="L4115" t="n">
        <v>3673.024</v>
      </c>
      <c r="M4115" t="n">
        <v>2924.474</v>
      </c>
      <c r="N4115" t="n">
        <v>3668.923</v>
      </c>
      <c r="O4115" t="n">
        <v>3627.928</v>
      </c>
      <c r="P4115" t="n">
        <v>3137.286</v>
      </c>
      <c r="Q4115" t="n">
        <v>2773.873</v>
      </c>
      <c r="R4115" t="n">
        <v>3226.673</v>
      </c>
      <c r="S4115" t="n">
        <v>2317.239</v>
      </c>
      <c r="T4115" t="n">
        <v>3210.337</v>
      </c>
      <c r="U4115" t="n">
        <v>2214.831</v>
      </c>
      <c r="V4115" t="n">
        <v>4284.769</v>
      </c>
      <c r="W4115" t="n">
        <v>2970.579</v>
      </c>
    </row>
    <row r="4116">
      <c r="A4116" t="s">
        <v>8250</v>
      </c>
      <c r="B4116" t="n">
        <v>-0.0659967580311396</v>
      </c>
      <c r="C4116" t="n">
        <v>0.110531856009643</v>
      </c>
      <c r="D4116" t="n">
        <v>-0.0636551643206423</v>
      </c>
      <c r="E4116" t="n">
        <v>0.172639053362364</v>
      </c>
      <c r="F4116" t="n">
        <v>0.0000415365445875235</v>
      </c>
      <c r="G4116" t="n">
        <v>0.489557686687375</v>
      </c>
      <c r="H4116" t="s">
        <v>8251</v>
      </c>
      <c r="I4116" t="n">
        <v>504</v>
      </c>
      <c r="J4116" t="n">
        <v>604</v>
      </c>
      <c r="K4116" t="n">
        <v>304</v>
      </c>
      <c r="L4116" t="n">
        <v>694</v>
      </c>
      <c r="M4116" t="n">
        <v>362</v>
      </c>
      <c r="N4116" t="n">
        <v>664</v>
      </c>
      <c r="O4116" t="n">
        <v>565</v>
      </c>
      <c r="P4116" t="n">
        <v>422</v>
      </c>
      <c r="Q4116" t="n">
        <v>585</v>
      </c>
      <c r="R4116" t="n">
        <v>1057</v>
      </c>
      <c r="S4116" t="n">
        <v>357</v>
      </c>
      <c r="T4116" t="n">
        <v>771</v>
      </c>
      <c r="U4116" t="n">
        <v>496</v>
      </c>
      <c r="V4116" t="n">
        <v>635</v>
      </c>
      <c r="W4116" t="n">
        <v>445</v>
      </c>
    </row>
    <row r="4117">
      <c r="A4117" t="s">
        <v>8252</v>
      </c>
      <c r="B4117" t="n">
        <v>-0.0820858810774381</v>
      </c>
      <c r="C4117" t="n">
        <v>0.110628853535909</v>
      </c>
      <c r="D4117" t="n">
        <v>-0.0421866037396423</v>
      </c>
      <c r="E4117" t="n">
        <v>0.401708606396958</v>
      </c>
      <c r="F4117" t="n">
        <v>0.000130413973815353</v>
      </c>
      <c r="G4117" t="n">
        <v>0.413584233639158</v>
      </c>
      <c r="H4117" t="s">
        <v>8253</v>
      </c>
      <c r="I4117" t="n">
        <v>1686</v>
      </c>
      <c r="J4117" t="n">
        <v>2477</v>
      </c>
      <c r="K4117" t="n">
        <v>1903</v>
      </c>
      <c r="L4117" t="n">
        <v>2059.999</v>
      </c>
      <c r="M4117" t="n">
        <v>1738</v>
      </c>
      <c r="N4117" t="n">
        <v>2706</v>
      </c>
      <c r="O4117" t="n">
        <v>2218</v>
      </c>
      <c r="P4117" t="n">
        <v>1868</v>
      </c>
      <c r="Q4117" t="n">
        <v>2328</v>
      </c>
      <c r="R4117" t="n">
        <v>1833.001</v>
      </c>
      <c r="S4117" t="n">
        <v>1420</v>
      </c>
      <c r="T4117" t="n">
        <v>2191</v>
      </c>
      <c r="U4117" t="n">
        <v>1686.999</v>
      </c>
      <c r="V4117" t="n">
        <v>2163</v>
      </c>
      <c r="W4117" t="n">
        <v>1958</v>
      </c>
    </row>
    <row r="4118">
      <c r="A4118" t="s">
        <v>8254</v>
      </c>
      <c r="B4118" t="n">
        <v>-0.0791375967420202</v>
      </c>
      <c r="C4118" t="n">
        <v>0.110654401366851</v>
      </c>
      <c r="D4118" t="n">
        <v>-0.059117639044971</v>
      </c>
      <c r="E4118" t="n">
        <v>0.252313364795275</v>
      </c>
      <c r="F4118" t="n">
        <v>0.0000606190018887031</v>
      </c>
      <c r="G4118" t="n">
        <v>0.488784844292966</v>
      </c>
      <c r="H4118" t="s">
        <v>8255</v>
      </c>
      <c r="I4118" t="n">
        <v>983</v>
      </c>
      <c r="J4118" t="n">
        <v>1189</v>
      </c>
      <c r="K4118" t="n">
        <v>867</v>
      </c>
      <c r="L4118" t="n">
        <v>946</v>
      </c>
      <c r="M4118" t="n">
        <v>629</v>
      </c>
      <c r="N4118" t="n">
        <v>1034</v>
      </c>
      <c r="O4118" t="n">
        <v>883.999</v>
      </c>
      <c r="P4118" t="n">
        <v>763.001</v>
      </c>
      <c r="Q4118" t="n">
        <v>1188</v>
      </c>
      <c r="R4118" t="n">
        <v>1166.001</v>
      </c>
      <c r="S4118" t="n">
        <v>668</v>
      </c>
      <c r="T4118" t="n">
        <v>1187</v>
      </c>
      <c r="U4118" t="n">
        <v>890</v>
      </c>
      <c r="V4118" t="n">
        <v>1082</v>
      </c>
      <c r="W4118" t="n">
        <v>728.001</v>
      </c>
    </row>
    <row r="4119">
      <c r="A4119" t="s">
        <v>8256</v>
      </c>
      <c r="B4119" t="n">
        <v>-0.0797160260171616</v>
      </c>
      <c r="C4119" t="n">
        <v>0.11069943887775</v>
      </c>
      <c r="D4119" t="n">
        <v>-0.12469103742136</v>
      </c>
      <c r="E4119" t="n">
        <v>0.0201464075231308</v>
      </c>
      <c r="F4119" t="n">
        <v>-0.000125491925977402</v>
      </c>
      <c r="G4119" t="n">
        <v>0.383576081031226</v>
      </c>
      <c r="H4119" t="s">
        <v>8257</v>
      </c>
      <c r="I4119" t="n">
        <v>394</v>
      </c>
      <c r="J4119" t="n">
        <v>465</v>
      </c>
      <c r="K4119" t="n">
        <v>317</v>
      </c>
      <c r="L4119" t="n">
        <v>477</v>
      </c>
      <c r="M4119" t="n">
        <v>551</v>
      </c>
      <c r="N4119" t="n">
        <v>643</v>
      </c>
      <c r="O4119" t="n">
        <v>512</v>
      </c>
      <c r="P4119" t="n">
        <v>604</v>
      </c>
      <c r="Q4119" t="n">
        <v>470</v>
      </c>
      <c r="R4119" t="n">
        <v>466</v>
      </c>
      <c r="S4119" t="n">
        <v>377</v>
      </c>
      <c r="T4119" t="n">
        <v>667</v>
      </c>
      <c r="U4119" t="n">
        <v>448</v>
      </c>
      <c r="V4119" t="n">
        <v>624</v>
      </c>
      <c r="W4119" t="n">
        <v>513</v>
      </c>
    </row>
    <row r="4120">
      <c r="A4120" t="s">
        <v>8258</v>
      </c>
      <c r="B4120" t="n">
        <v>-0.0711277551154499</v>
      </c>
      <c r="C4120" t="n">
        <v>0.110715644440179</v>
      </c>
      <c r="D4120" t="n">
        <v>-0.0166352260720254</v>
      </c>
      <c r="E4120" t="n">
        <v>0.644946263733353</v>
      </c>
      <c r="F4120" t="n">
        <v>0.0000471965669837183</v>
      </c>
      <c r="G4120" t="n">
        <v>0.391299530650039</v>
      </c>
      <c r="H4120" t="s">
        <v>8259</v>
      </c>
      <c r="I4120" t="n">
        <v>83.999</v>
      </c>
      <c r="J4120" t="n">
        <v>179</v>
      </c>
      <c r="K4120" t="n">
        <v>79</v>
      </c>
      <c r="L4120" t="n">
        <v>92</v>
      </c>
      <c r="M4120" t="n">
        <v>67</v>
      </c>
      <c r="N4120" t="n">
        <v>115.999</v>
      </c>
      <c r="O4120" t="n">
        <v>187.999</v>
      </c>
      <c r="P4120" t="n">
        <v>156.001</v>
      </c>
      <c r="Q4120" t="n">
        <v>92.001</v>
      </c>
      <c r="R4120" t="n">
        <v>113</v>
      </c>
      <c r="S4120" t="n">
        <v>69.999</v>
      </c>
      <c r="T4120" t="n">
        <v>181.998</v>
      </c>
      <c r="U4120" t="n">
        <v>59</v>
      </c>
      <c r="V4120" t="n">
        <v>100</v>
      </c>
      <c r="W4120" t="n">
        <v>97.999</v>
      </c>
    </row>
    <row r="4121">
      <c r="A4121" t="s">
        <v>8260</v>
      </c>
      <c r="B4121" t="n">
        <v>-0.0697421767273151</v>
      </c>
      <c r="C4121" t="n">
        <v>0.110754326570291</v>
      </c>
      <c r="D4121" t="n">
        <v>-0.111687021006886</v>
      </c>
      <c r="E4121" t="n">
        <v>0.0246971105511044</v>
      </c>
      <c r="F4121" t="n">
        <v>-0.0000106392583861426</v>
      </c>
      <c r="G4121" t="n">
        <v>0.842222167634046</v>
      </c>
      <c r="H4121" t="s">
        <v>8261</v>
      </c>
      <c r="I4121" t="n">
        <v>1912.999</v>
      </c>
      <c r="J4121" t="n">
        <v>1814</v>
      </c>
      <c r="K4121" t="n">
        <v>1470.001</v>
      </c>
      <c r="L4121" t="n">
        <v>1966</v>
      </c>
      <c r="M4121" t="n">
        <v>1795.001</v>
      </c>
      <c r="N4121" t="n">
        <v>2612</v>
      </c>
      <c r="O4121" t="n">
        <v>1438</v>
      </c>
      <c r="P4121" t="n">
        <v>1519.999</v>
      </c>
      <c r="Q4121" t="n">
        <v>2769</v>
      </c>
      <c r="R4121" t="n">
        <v>3196</v>
      </c>
      <c r="S4121" t="n">
        <v>1451</v>
      </c>
      <c r="T4121" t="n">
        <v>1769.001</v>
      </c>
      <c r="U4121" t="n">
        <v>2835</v>
      </c>
      <c r="V4121" t="n">
        <v>2623</v>
      </c>
      <c r="W4121" t="n">
        <v>1957.999</v>
      </c>
    </row>
    <row r="4122">
      <c r="A4122" t="s">
        <v>8262</v>
      </c>
      <c r="B4122" t="n">
        <v>0.0640941391728756</v>
      </c>
      <c r="C4122" t="n">
        <v>0.11083241118689</v>
      </c>
      <c r="D4122" t="n">
        <v>0.0206182795143025</v>
      </c>
      <c r="E4122" t="n">
        <v>0.539625910022946</v>
      </c>
      <c r="F4122" t="n">
        <v>-0.0000444632517711281</v>
      </c>
      <c r="G4122" t="n">
        <v>0.372882452669756</v>
      </c>
      <c r="H4122" t="s">
        <v>8263</v>
      </c>
      <c r="I4122" t="n">
        <v>22</v>
      </c>
      <c r="J4122" t="n">
        <v>24</v>
      </c>
      <c r="K4122" t="n">
        <v>35</v>
      </c>
      <c r="L4122" t="n">
        <v>22</v>
      </c>
      <c r="M4122" t="n">
        <v>25</v>
      </c>
      <c r="N4122" t="n">
        <v>17</v>
      </c>
      <c r="O4122" t="n">
        <v>23</v>
      </c>
      <c r="P4122" t="n">
        <v>20</v>
      </c>
      <c r="Q4122" t="n">
        <v>20</v>
      </c>
      <c r="R4122" t="n">
        <v>13</v>
      </c>
      <c r="S4122" t="n">
        <v>9</v>
      </c>
      <c r="T4122" t="n">
        <v>20</v>
      </c>
      <c r="U4122" t="n">
        <v>18</v>
      </c>
      <c r="V4122" t="n">
        <v>36</v>
      </c>
      <c r="W4122" t="n">
        <v>22</v>
      </c>
    </row>
    <row r="4123">
      <c r="A4123" t="s">
        <v>8264</v>
      </c>
      <c r="B4123" t="n">
        <v>0.0832717474298347</v>
      </c>
      <c r="C4123" t="n">
        <v>0.1108553239765</v>
      </c>
      <c r="D4123" t="n">
        <v>0.0997110477552854</v>
      </c>
      <c r="E4123" t="n">
        <v>0.0626920060415432</v>
      </c>
      <c r="F4123" t="n">
        <v>0.0000443094825637156</v>
      </c>
      <c r="G4123" t="n">
        <v>0.768255913464267</v>
      </c>
      <c r="H4123" t="s">
        <v>8265</v>
      </c>
      <c r="I4123" t="n">
        <v>4818</v>
      </c>
      <c r="J4123" t="n">
        <v>5230</v>
      </c>
      <c r="K4123" t="n">
        <v>4886</v>
      </c>
      <c r="L4123" t="n">
        <v>6948</v>
      </c>
      <c r="M4123" t="n">
        <v>4834</v>
      </c>
      <c r="N4123" t="n">
        <v>4935.001</v>
      </c>
      <c r="O4123" t="n">
        <v>6115</v>
      </c>
      <c r="P4123" t="n">
        <v>4233</v>
      </c>
      <c r="Q4123" t="n">
        <v>4679</v>
      </c>
      <c r="R4123" t="n">
        <v>3904</v>
      </c>
      <c r="S4123" t="n">
        <v>3416.999</v>
      </c>
      <c r="T4123" t="n">
        <v>4919</v>
      </c>
      <c r="U4123" t="n">
        <v>2822.001</v>
      </c>
      <c r="V4123" t="n">
        <v>5190</v>
      </c>
      <c r="W4123" t="n">
        <v>4670.001</v>
      </c>
    </row>
    <row r="4124">
      <c r="A4124" t="s">
        <v>8266</v>
      </c>
      <c r="B4124" t="n">
        <v>0.0795309025652249</v>
      </c>
      <c r="C4124" t="n">
        <v>0.11093733147766</v>
      </c>
      <c r="D4124" t="n">
        <v>0.139309500775396</v>
      </c>
      <c r="E4124" t="n">
        <v>0.00791919517312312</v>
      </c>
      <c r="F4124" t="n">
        <v>0.000123520048499199</v>
      </c>
      <c r="G4124" t="n">
        <v>0.429918758076158</v>
      </c>
      <c r="H4124" t="s">
        <v>8267</v>
      </c>
      <c r="I4124" t="n">
        <v>7871.001</v>
      </c>
      <c r="J4124" t="n">
        <v>9709.001</v>
      </c>
      <c r="K4124" t="n">
        <v>7722.999</v>
      </c>
      <c r="L4124" t="n">
        <v>9337</v>
      </c>
      <c r="M4124" t="n">
        <v>6875</v>
      </c>
      <c r="N4124" t="n">
        <v>7727</v>
      </c>
      <c r="O4124" t="n">
        <v>8361.999</v>
      </c>
      <c r="P4124" t="n">
        <v>8343.001</v>
      </c>
      <c r="Q4124" t="n">
        <v>6672</v>
      </c>
      <c r="R4124" t="n">
        <v>6579</v>
      </c>
      <c r="S4124" t="n">
        <v>4958.999</v>
      </c>
      <c r="T4124" t="n">
        <v>7539</v>
      </c>
      <c r="U4124" t="n">
        <v>4591</v>
      </c>
      <c r="V4124" t="n">
        <v>8222</v>
      </c>
      <c r="W4124" t="n">
        <v>7432</v>
      </c>
    </row>
    <row r="4125">
      <c r="A4125" t="s">
        <v>8268</v>
      </c>
      <c r="B4125" t="n">
        <v>0.0457486322874125</v>
      </c>
      <c r="C4125" t="n">
        <v>0.111005928208983</v>
      </c>
      <c r="D4125" t="n">
        <v>0.0156433416344072</v>
      </c>
      <c r="E4125" t="n">
        <v>0.544652121142065</v>
      </c>
      <c r="F4125" t="n">
        <v>-0.0000427286661941177</v>
      </c>
      <c r="G4125" t="n">
        <v>0.263422062076018</v>
      </c>
      <c r="H4125" t="s">
        <v>8269</v>
      </c>
      <c r="I4125" t="n">
        <v>25</v>
      </c>
      <c r="J4125" t="n">
        <v>63</v>
      </c>
      <c r="K4125" t="n">
        <v>28</v>
      </c>
      <c r="L4125" t="n">
        <v>21</v>
      </c>
      <c r="M4125" t="n">
        <v>8</v>
      </c>
      <c r="N4125" t="n">
        <v>25</v>
      </c>
      <c r="O4125" t="n">
        <v>8</v>
      </c>
      <c r="P4125" t="n">
        <v>19</v>
      </c>
      <c r="Q4125" t="n">
        <v>12</v>
      </c>
      <c r="R4125" t="n">
        <v>16</v>
      </c>
      <c r="S4125" t="n">
        <v>22</v>
      </c>
      <c r="T4125" t="n">
        <v>17</v>
      </c>
      <c r="U4125" t="n">
        <v>8</v>
      </c>
      <c r="V4125" t="n">
        <v>39</v>
      </c>
      <c r="W4125" t="n">
        <v>18</v>
      </c>
    </row>
    <row r="4126">
      <c r="A4126" t="s">
        <v>8270</v>
      </c>
      <c r="B4126" t="n">
        <v>0.0826757540729853</v>
      </c>
      <c r="C4126" t="n">
        <v>0.111085348182774</v>
      </c>
      <c r="D4126" t="n">
        <v>0.0224903229269841</v>
      </c>
      <c r="E4126" t="n">
        <v>0.664838158272345</v>
      </c>
      <c r="F4126" t="n">
        <v>-0.000118542157066433</v>
      </c>
      <c r="G4126" t="n">
        <v>0.338474483304781</v>
      </c>
      <c r="H4126" t="s">
        <v>8271</v>
      </c>
      <c r="I4126" t="n">
        <v>20419.76</v>
      </c>
      <c r="J4126" t="n">
        <v>19600.777</v>
      </c>
      <c r="K4126" t="n">
        <v>17722.869</v>
      </c>
      <c r="L4126" t="n">
        <v>21211.353</v>
      </c>
      <c r="M4126" t="n">
        <v>17048.715</v>
      </c>
      <c r="N4126" t="n">
        <v>20004.671</v>
      </c>
      <c r="O4126" t="n">
        <v>20833.438</v>
      </c>
      <c r="P4126" t="n">
        <v>17900.215</v>
      </c>
      <c r="Q4126" t="n">
        <v>14646.568</v>
      </c>
      <c r="R4126" t="n">
        <v>13628.327</v>
      </c>
      <c r="S4126" t="n">
        <v>14088.706</v>
      </c>
      <c r="T4126" t="n">
        <v>24493.149</v>
      </c>
      <c r="U4126" t="n">
        <v>11447.662</v>
      </c>
      <c r="V4126" t="n">
        <v>19108.58</v>
      </c>
      <c r="W4126" t="n">
        <v>17018.484</v>
      </c>
    </row>
    <row r="4127">
      <c r="A4127" t="s">
        <v>8272</v>
      </c>
      <c r="B4127" t="n">
        <v>-0.0673601959192068</v>
      </c>
      <c r="C4127" t="n">
        <v>0.11109763959896</v>
      </c>
      <c r="D4127" t="n">
        <v>-0.0159893192244425</v>
      </c>
      <c r="E4127" t="n">
        <v>0.690996458488772</v>
      </c>
      <c r="F4127" t="n">
        <v>0.000142018381437526</v>
      </c>
      <c r="G4127" t="n">
        <v>0.085427700678605</v>
      </c>
      <c r="H4127" t="s">
        <v>8273</v>
      </c>
      <c r="I4127" t="n">
        <v>86.405</v>
      </c>
      <c r="J4127" t="n">
        <v>171.615</v>
      </c>
      <c r="K4127" t="n">
        <v>114.538</v>
      </c>
      <c r="L4127" t="n">
        <v>121.283</v>
      </c>
      <c r="M4127" t="n">
        <v>47.77</v>
      </c>
      <c r="N4127" t="n">
        <v>153.261</v>
      </c>
      <c r="O4127" t="n">
        <v>228.252</v>
      </c>
      <c r="P4127" t="n">
        <v>133.486</v>
      </c>
      <c r="Q4127" t="n">
        <v>107.998</v>
      </c>
      <c r="R4127" t="n">
        <v>109.129</v>
      </c>
      <c r="S4127" t="n">
        <v>68.36</v>
      </c>
      <c r="T4127" t="n">
        <v>126.694</v>
      </c>
      <c r="U4127" t="n">
        <v>99.416</v>
      </c>
      <c r="V4127" t="n">
        <v>118.139</v>
      </c>
      <c r="W4127" t="n">
        <v>108.021</v>
      </c>
    </row>
    <row r="4128">
      <c r="A4128" t="s">
        <v>8274</v>
      </c>
      <c r="B4128" t="n">
        <v>0.0821006950027647</v>
      </c>
      <c r="C4128" t="n">
        <v>0.11111683991206</v>
      </c>
      <c r="D4128" t="n">
        <v>0.0183543015552888</v>
      </c>
      <c r="E4128" t="n">
        <v>0.670961606407265</v>
      </c>
      <c r="F4128" t="n">
        <v>-0.0000467956709983701</v>
      </c>
      <c r="G4128" t="n">
        <v>0.504334898399406</v>
      </c>
      <c r="H4128" t="s">
        <v>8275</v>
      </c>
      <c r="I4128" t="n">
        <v>86</v>
      </c>
      <c r="J4128" t="n">
        <v>106.606</v>
      </c>
      <c r="K4128" t="n">
        <v>94</v>
      </c>
      <c r="L4128" t="n">
        <v>99.715</v>
      </c>
      <c r="M4128" t="n">
        <v>75</v>
      </c>
      <c r="N4128" t="n">
        <v>89.781</v>
      </c>
      <c r="O4128" t="n">
        <v>86</v>
      </c>
      <c r="P4128" t="n">
        <v>73</v>
      </c>
      <c r="Q4128" t="n">
        <v>63</v>
      </c>
      <c r="R4128" t="n">
        <v>81</v>
      </c>
      <c r="S4128" t="n">
        <v>47</v>
      </c>
      <c r="T4128" t="n">
        <v>61</v>
      </c>
      <c r="U4128" t="n">
        <v>87</v>
      </c>
      <c r="V4128" t="n">
        <v>101</v>
      </c>
      <c r="W4128" t="n">
        <v>96.606</v>
      </c>
    </row>
    <row r="4129">
      <c r="A4129" t="s">
        <v>8276</v>
      </c>
      <c r="B4129" t="n">
        <v>-0.0826158070828624</v>
      </c>
      <c r="C4129" t="n">
        <v>0.111135263792877</v>
      </c>
      <c r="D4129" t="n">
        <v>-0.054815643281281</v>
      </c>
      <c r="E4129" t="n">
        <v>0.251023425318951</v>
      </c>
      <c r="F4129" t="n">
        <v>0.00000374112582253539</v>
      </c>
      <c r="G4129" t="n">
        <v>0.960988457446707</v>
      </c>
      <c r="H4129" t="s">
        <v>8277</v>
      </c>
      <c r="I4129" t="n">
        <v>1145</v>
      </c>
      <c r="J4129" t="n">
        <v>1511</v>
      </c>
      <c r="K4129" t="n">
        <v>1120.999</v>
      </c>
      <c r="L4129" t="n">
        <v>1213.001</v>
      </c>
      <c r="M4129" t="n">
        <v>1172.001</v>
      </c>
      <c r="N4129" t="n">
        <v>1612.002</v>
      </c>
      <c r="O4129" t="n">
        <v>1354</v>
      </c>
      <c r="P4129" t="n">
        <v>1187.999</v>
      </c>
      <c r="Q4129" t="n">
        <v>1718</v>
      </c>
      <c r="R4129" t="n">
        <v>1342</v>
      </c>
      <c r="S4129" t="n">
        <v>873.999</v>
      </c>
      <c r="T4129" t="n">
        <v>1307</v>
      </c>
      <c r="U4129" t="n">
        <v>1538.001</v>
      </c>
      <c r="V4129" t="n">
        <v>1186.001</v>
      </c>
      <c r="W4129" t="n">
        <v>1256.999</v>
      </c>
    </row>
    <row r="4130">
      <c r="A4130" t="s">
        <v>8278</v>
      </c>
      <c r="B4130" t="n">
        <v>-0.0747209285051745</v>
      </c>
      <c r="C4130" t="n">
        <v>0.111149011686067</v>
      </c>
      <c r="D4130" t="n">
        <v>-0.0345153764142335</v>
      </c>
      <c r="E4130" t="n">
        <v>0.463453519986523</v>
      </c>
      <c r="F4130" t="n">
        <v>0.0000672071252960241</v>
      </c>
      <c r="G4130" t="n">
        <v>0.355700769278443</v>
      </c>
      <c r="H4130" t="s">
        <v>8279</v>
      </c>
      <c r="I4130" t="n">
        <v>79</v>
      </c>
      <c r="J4130" t="n">
        <v>141</v>
      </c>
      <c r="K4130" t="n">
        <v>101</v>
      </c>
      <c r="L4130" t="n">
        <v>112</v>
      </c>
      <c r="M4130" t="n">
        <v>73</v>
      </c>
      <c r="N4130" t="n">
        <v>152</v>
      </c>
      <c r="O4130" t="n">
        <v>162</v>
      </c>
      <c r="P4130" t="n">
        <v>111</v>
      </c>
      <c r="Q4130" t="n">
        <v>153</v>
      </c>
      <c r="R4130" t="n">
        <v>69</v>
      </c>
      <c r="S4130" t="n">
        <v>81</v>
      </c>
      <c r="T4130" t="n">
        <v>98</v>
      </c>
      <c r="U4130" t="n">
        <v>105</v>
      </c>
      <c r="V4130" t="n">
        <v>115</v>
      </c>
      <c r="W4130" t="n">
        <v>97</v>
      </c>
    </row>
    <row r="4131">
      <c r="A4131" t="s">
        <v>8280</v>
      </c>
      <c r="B4131" t="n">
        <v>-0.0633950814428905</v>
      </c>
      <c r="C4131" t="n">
        <v>0.111153435250575</v>
      </c>
      <c r="D4131" t="n">
        <v>0.0204420369082421</v>
      </c>
      <c r="E4131" t="n">
        <v>0.595452171457618</v>
      </c>
      <c r="F4131" t="n">
        <v>0.000134793917118351</v>
      </c>
      <c r="G4131" t="n">
        <v>0.0279280692133636</v>
      </c>
      <c r="H4131" t="s">
        <v>8281</v>
      </c>
      <c r="I4131" t="n">
        <v>2319</v>
      </c>
      <c r="J4131" t="n">
        <v>6369.999</v>
      </c>
      <c r="K4131" t="n">
        <v>3892</v>
      </c>
      <c r="L4131" t="n">
        <v>3207</v>
      </c>
      <c r="M4131" t="n">
        <v>2201</v>
      </c>
      <c r="N4131" t="n">
        <v>5086.001</v>
      </c>
      <c r="O4131" t="n">
        <v>5936</v>
      </c>
      <c r="P4131" t="n">
        <v>4241.999</v>
      </c>
      <c r="Q4131" t="n">
        <v>2512.001</v>
      </c>
      <c r="R4131" t="n">
        <v>6787.001</v>
      </c>
      <c r="S4131" t="n">
        <v>2178</v>
      </c>
      <c r="T4131" t="n">
        <v>5085.999</v>
      </c>
      <c r="U4131" t="n">
        <v>1776</v>
      </c>
      <c r="V4131" t="n">
        <v>3632</v>
      </c>
      <c r="W4131" t="n">
        <v>2243.999</v>
      </c>
    </row>
    <row r="4132">
      <c r="A4132" t="s">
        <v>8282</v>
      </c>
      <c r="B4132" t="n">
        <v>0.0585409442199174</v>
      </c>
      <c r="C4132" t="n">
        <v>0.111229978631608</v>
      </c>
      <c r="D4132" t="n">
        <v>0.0463570204134802</v>
      </c>
      <c r="E4132" t="n">
        <v>0.14477126506578</v>
      </c>
      <c r="F4132" t="n">
        <v>0.00000200604026115331</v>
      </c>
      <c r="G4132" t="n">
        <v>0.959979624309301</v>
      </c>
      <c r="H4132" t="s">
        <v>8283</v>
      </c>
      <c r="I4132" t="n">
        <v>29</v>
      </c>
      <c r="J4132" t="n">
        <v>38</v>
      </c>
      <c r="K4132" t="n">
        <v>40</v>
      </c>
      <c r="L4132" t="n">
        <v>28</v>
      </c>
      <c r="M4132" t="n">
        <v>14</v>
      </c>
      <c r="N4132" t="n">
        <v>19</v>
      </c>
      <c r="O4132" t="n">
        <v>26</v>
      </c>
      <c r="P4132" t="n">
        <v>27</v>
      </c>
      <c r="Q4132" t="n">
        <v>11</v>
      </c>
      <c r="R4132" t="n">
        <v>18</v>
      </c>
      <c r="S4132" t="n">
        <v>6</v>
      </c>
      <c r="T4132" t="n">
        <v>19</v>
      </c>
      <c r="U4132" t="n">
        <v>10</v>
      </c>
      <c r="V4132" t="n">
        <v>31</v>
      </c>
      <c r="W4132" t="n">
        <v>28</v>
      </c>
    </row>
    <row r="4133">
      <c r="A4133" t="s">
        <v>8284</v>
      </c>
      <c r="B4133" t="n">
        <v>-0.0560849907169756</v>
      </c>
      <c r="C4133" t="n">
        <v>0.111340059643193</v>
      </c>
      <c r="D4133" t="n">
        <v>-0.0504410916742083</v>
      </c>
      <c r="E4133" t="n">
        <v>0.232831059550151</v>
      </c>
      <c r="F4133" t="n">
        <v>0.0000341212666077363</v>
      </c>
      <c r="G4133" t="n">
        <v>0.424502622782142</v>
      </c>
      <c r="H4133" t="s">
        <v>8285</v>
      </c>
      <c r="I4133" t="n">
        <v>2274.998</v>
      </c>
      <c r="J4133" t="n">
        <v>3431.999</v>
      </c>
      <c r="K4133" t="n">
        <v>1498.001</v>
      </c>
      <c r="L4133" t="n">
        <v>2064</v>
      </c>
      <c r="M4133" t="n">
        <v>1644.001</v>
      </c>
      <c r="N4133" t="n">
        <v>2693.998</v>
      </c>
      <c r="O4133" t="n">
        <v>2186</v>
      </c>
      <c r="P4133" t="n">
        <v>1338</v>
      </c>
      <c r="Q4133" t="n">
        <v>4432.998</v>
      </c>
      <c r="R4133" t="n">
        <v>4869.001</v>
      </c>
      <c r="S4133" t="n">
        <v>1518.999</v>
      </c>
      <c r="T4133" t="n">
        <v>2185.002</v>
      </c>
      <c r="U4133" t="n">
        <v>2407.001</v>
      </c>
      <c r="V4133" t="n">
        <v>2439</v>
      </c>
      <c r="W4133" t="n">
        <v>1715.001</v>
      </c>
    </row>
    <row r="4134">
      <c r="A4134" t="s">
        <v>8286</v>
      </c>
      <c r="B4134" t="n">
        <v>-0.0597956483091061</v>
      </c>
      <c r="C4134" t="n">
        <v>0.11137057340069</v>
      </c>
      <c r="D4134" t="n">
        <v>0.00993660329028431</v>
      </c>
      <c r="E4134" t="n">
        <v>0.758858767015689</v>
      </c>
      <c r="F4134" t="n">
        <v>0.000127860721614671</v>
      </c>
      <c r="G4134" t="n">
        <v>0.0306197775296146</v>
      </c>
      <c r="H4134" t="s">
        <v>8287</v>
      </c>
      <c r="I4134" t="n">
        <v>83</v>
      </c>
      <c r="J4134" t="n">
        <v>136</v>
      </c>
      <c r="K4134" t="n">
        <v>28</v>
      </c>
      <c r="L4134" t="n">
        <v>70.068</v>
      </c>
      <c r="M4134" t="n">
        <v>64.952</v>
      </c>
      <c r="N4134" t="n">
        <v>105.179</v>
      </c>
      <c r="O4134" t="n">
        <v>85.882</v>
      </c>
      <c r="P4134" t="n">
        <v>85.267</v>
      </c>
      <c r="Q4134" t="n">
        <v>106</v>
      </c>
      <c r="R4134" t="n">
        <v>148.691</v>
      </c>
      <c r="S4134" t="n">
        <v>57.182</v>
      </c>
      <c r="T4134" t="n">
        <v>98.893</v>
      </c>
      <c r="U4134" t="n">
        <v>56</v>
      </c>
      <c r="V4134" t="n">
        <v>68</v>
      </c>
      <c r="W4134" t="n">
        <v>34</v>
      </c>
    </row>
    <row r="4135">
      <c r="A4135" t="s">
        <v>8288</v>
      </c>
      <c r="B4135" t="n">
        <v>0.0829701930088742</v>
      </c>
      <c r="C4135" t="n">
        <v>0.111474235633876</v>
      </c>
      <c r="D4135" t="n">
        <v>0.0628698299129502</v>
      </c>
      <c r="E4135" t="n">
        <v>0.232814990715515</v>
      </c>
      <c r="F4135" t="n">
        <v>-0.000095271951581647</v>
      </c>
      <c r="G4135" t="n">
        <v>0.481143749591199</v>
      </c>
      <c r="H4135" t="s">
        <v>8289</v>
      </c>
      <c r="I4135" t="n">
        <v>565</v>
      </c>
      <c r="J4135" t="n">
        <v>588</v>
      </c>
      <c r="K4135" t="n">
        <v>549</v>
      </c>
      <c r="L4135" t="n">
        <v>615</v>
      </c>
      <c r="M4135" t="n">
        <v>410</v>
      </c>
      <c r="N4135" t="n">
        <v>513</v>
      </c>
      <c r="O4135" t="n">
        <v>635</v>
      </c>
      <c r="P4135" t="n">
        <v>428</v>
      </c>
      <c r="Q4135" t="n">
        <v>383</v>
      </c>
      <c r="R4135" t="n">
        <v>413</v>
      </c>
      <c r="S4135" t="n">
        <v>361</v>
      </c>
      <c r="T4135" t="n">
        <v>584</v>
      </c>
      <c r="U4135" t="n">
        <v>332</v>
      </c>
      <c r="V4135" t="n">
        <v>547</v>
      </c>
      <c r="W4135" t="n">
        <v>456</v>
      </c>
    </row>
    <row r="4136">
      <c r="A4136" t="s">
        <v>8290</v>
      </c>
      <c r="B4136" t="n">
        <v>0.0818642097432942</v>
      </c>
      <c r="C4136" t="n">
        <v>0.111582228297661</v>
      </c>
      <c r="D4136" t="n">
        <v>0.152480073948435</v>
      </c>
      <c r="E4136" t="n">
        <v>0.00331600798352618</v>
      </c>
      <c r="F4136" t="n">
        <v>0.000108571306139023</v>
      </c>
      <c r="G4136" t="n">
        <v>0.494809550324256</v>
      </c>
      <c r="H4136" t="s">
        <v>8291</v>
      </c>
      <c r="I4136" t="n">
        <v>3169</v>
      </c>
      <c r="J4136" t="n">
        <v>3787</v>
      </c>
      <c r="K4136" t="n">
        <v>3139</v>
      </c>
      <c r="L4136" t="n">
        <v>3550</v>
      </c>
      <c r="M4136" t="n">
        <v>2581</v>
      </c>
      <c r="N4136" t="n">
        <v>2865</v>
      </c>
      <c r="O4136" t="n">
        <v>3688</v>
      </c>
      <c r="P4136" t="n">
        <v>3018</v>
      </c>
      <c r="Q4136" t="n">
        <v>2655</v>
      </c>
      <c r="R4136" t="n">
        <v>2432</v>
      </c>
      <c r="S4136" t="n">
        <v>1855</v>
      </c>
      <c r="T4136" t="n">
        <v>3148</v>
      </c>
      <c r="U4136" t="n">
        <v>1898</v>
      </c>
      <c r="V4136" t="n">
        <v>3060</v>
      </c>
      <c r="W4136" t="n">
        <v>2798</v>
      </c>
    </row>
    <row r="4137">
      <c r="A4137" t="s">
        <v>8292</v>
      </c>
      <c r="B4137" t="n">
        <v>0.0830830628150941</v>
      </c>
      <c r="C4137" t="n">
        <v>0.111613807537607</v>
      </c>
      <c r="D4137" t="n">
        <v>0.0638965585797565</v>
      </c>
      <c r="E4137" t="n">
        <v>0.222797001280105</v>
      </c>
      <c r="F4137" t="n">
        <v>-0.000104177689187736</v>
      </c>
      <c r="G4137" t="n">
        <v>0.590280371589766</v>
      </c>
      <c r="H4137" t="s">
        <v>8293</v>
      </c>
      <c r="I4137" t="n">
        <v>696</v>
      </c>
      <c r="J4137" t="n">
        <v>764</v>
      </c>
      <c r="K4137" t="n">
        <v>629</v>
      </c>
      <c r="L4137" t="n">
        <v>859</v>
      </c>
      <c r="M4137" t="n">
        <v>484</v>
      </c>
      <c r="N4137" t="n">
        <v>663</v>
      </c>
      <c r="O4137" t="n">
        <v>708</v>
      </c>
      <c r="P4137" t="n">
        <v>537</v>
      </c>
      <c r="Q4137" t="n">
        <v>554</v>
      </c>
      <c r="R4137" t="n">
        <v>539</v>
      </c>
      <c r="S4137" t="n">
        <v>411</v>
      </c>
      <c r="T4137" t="n">
        <v>623</v>
      </c>
      <c r="U4137" t="n">
        <v>429</v>
      </c>
      <c r="V4137" t="n">
        <v>743</v>
      </c>
      <c r="W4137" t="n">
        <v>610</v>
      </c>
    </row>
    <row r="4138">
      <c r="A4138" t="s">
        <v>8294</v>
      </c>
      <c r="B4138" t="n">
        <v>0.0735229587612236</v>
      </c>
      <c r="C4138" t="n">
        <v>0.111680566678101</v>
      </c>
      <c r="D4138" t="n">
        <v>0.0792294086347987</v>
      </c>
      <c r="E4138" t="n">
        <v>0.126040520402059</v>
      </c>
      <c r="F4138" t="n">
        <v>0.0000387034269974313</v>
      </c>
      <c r="G4138" t="n">
        <v>0.815604551210547</v>
      </c>
      <c r="H4138" t="s">
        <v>8295</v>
      </c>
      <c r="I4138" t="n">
        <v>9836.917</v>
      </c>
      <c r="J4138" t="n">
        <v>11018.429</v>
      </c>
      <c r="K4138" t="n">
        <v>8638.707</v>
      </c>
      <c r="L4138" t="n">
        <v>10095.213</v>
      </c>
      <c r="M4138" t="n">
        <v>8598.389</v>
      </c>
      <c r="N4138" t="n">
        <v>9815.641</v>
      </c>
      <c r="O4138" t="n">
        <v>10765.357</v>
      </c>
      <c r="P4138" t="n">
        <v>8809</v>
      </c>
      <c r="Q4138" t="n">
        <v>7859.946</v>
      </c>
      <c r="R4138" t="n">
        <v>7662.515</v>
      </c>
      <c r="S4138" t="n">
        <v>6355.111</v>
      </c>
      <c r="T4138" t="n">
        <v>10995.381</v>
      </c>
      <c r="U4138" t="n">
        <v>5677.905</v>
      </c>
      <c r="V4138" t="n">
        <v>9181.43</v>
      </c>
      <c r="W4138" t="n">
        <v>8184.293</v>
      </c>
    </row>
    <row r="4139">
      <c r="A4139" t="s">
        <v>8296</v>
      </c>
      <c r="B4139" t="n">
        <v>-0.0766997406418108</v>
      </c>
      <c r="C4139" t="n">
        <v>0.111808219715063</v>
      </c>
      <c r="D4139" t="n">
        <v>-0.0322986037327238</v>
      </c>
      <c r="E4139" t="n">
        <v>0.432793690471329</v>
      </c>
      <c r="F4139" t="n">
        <v>0.0000579878923272618</v>
      </c>
      <c r="G4139" t="n">
        <v>0.506909891840976</v>
      </c>
      <c r="H4139" t="s">
        <v>8297</v>
      </c>
      <c r="I4139" t="n">
        <v>217</v>
      </c>
      <c r="J4139" t="n">
        <v>505.999</v>
      </c>
      <c r="K4139" t="n">
        <v>300.999</v>
      </c>
      <c r="L4139" t="n">
        <v>447</v>
      </c>
      <c r="M4139" t="n">
        <v>437.001</v>
      </c>
      <c r="N4139" t="n">
        <v>492</v>
      </c>
      <c r="O4139" t="n">
        <v>552</v>
      </c>
      <c r="P4139" t="n">
        <v>537</v>
      </c>
      <c r="Q4139" t="n">
        <v>437.999</v>
      </c>
      <c r="R4139" t="n">
        <v>416.999</v>
      </c>
      <c r="S4139" t="n">
        <v>352.999</v>
      </c>
      <c r="T4139" t="n">
        <v>576.001</v>
      </c>
      <c r="U4139" t="n">
        <v>199</v>
      </c>
      <c r="V4139" t="n">
        <v>574</v>
      </c>
      <c r="W4139" t="n">
        <v>360.999</v>
      </c>
    </row>
    <row r="4140">
      <c r="A4140" t="s">
        <v>8298</v>
      </c>
      <c r="B4140" t="n">
        <v>-0.0773240743680996</v>
      </c>
      <c r="C4140" t="n">
        <v>0.111837591944055</v>
      </c>
      <c r="D4140" t="n">
        <v>0.00448202180586571</v>
      </c>
      <c r="E4140" t="n">
        <v>0.921559777340577</v>
      </c>
      <c r="F4140" t="n">
        <v>0.000222822845191159</v>
      </c>
      <c r="G4140" t="n">
        <v>0.0340896735042088</v>
      </c>
      <c r="H4140" t="s">
        <v>8299</v>
      </c>
      <c r="I4140" t="n">
        <v>134.848</v>
      </c>
      <c r="J4140" t="n">
        <v>146.075</v>
      </c>
      <c r="K4140" t="n">
        <v>76.321</v>
      </c>
      <c r="L4140" t="n">
        <v>160.978</v>
      </c>
      <c r="M4140" t="n">
        <v>94.871</v>
      </c>
      <c r="N4140" t="n">
        <v>182.429</v>
      </c>
      <c r="O4140" t="n">
        <v>140.536</v>
      </c>
      <c r="P4140" t="n">
        <v>161.238</v>
      </c>
      <c r="Q4140" t="n">
        <v>149.565</v>
      </c>
      <c r="R4140" t="n">
        <v>114.921</v>
      </c>
      <c r="S4140" t="n">
        <v>83.357</v>
      </c>
      <c r="T4140" t="n">
        <v>116.134</v>
      </c>
      <c r="U4140" t="n">
        <v>101.541</v>
      </c>
      <c r="V4140" t="n">
        <v>143.338</v>
      </c>
      <c r="W4140" t="n">
        <v>98.79</v>
      </c>
    </row>
    <row r="4141">
      <c r="A4141" t="s">
        <v>8300</v>
      </c>
      <c r="B4141" t="n">
        <v>-0.0829889661949879</v>
      </c>
      <c r="C4141" t="n">
        <v>0.111909488211792</v>
      </c>
      <c r="D4141" t="n">
        <v>-0.15863987910034</v>
      </c>
      <c r="E4141" t="n">
        <v>0.00544700387072931</v>
      </c>
      <c r="F4141" t="n">
        <v>-0.000115582834474065</v>
      </c>
      <c r="G4141" t="n">
        <v>0.296941598198159</v>
      </c>
      <c r="H4141" t="s">
        <v>8301</v>
      </c>
      <c r="I4141" t="n">
        <v>301</v>
      </c>
      <c r="J4141" t="n">
        <v>325</v>
      </c>
      <c r="K4141" t="n">
        <v>250</v>
      </c>
      <c r="L4141" t="n">
        <v>305</v>
      </c>
      <c r="M4141" t="n">
        <v>288</v>
      </c>
      <c r="N4141" t="n">
        <v>440</v>
      </c>
      <c r="O4141" t="n">
        <v>324</v>
      </c>
      <c r="P4141" t="n">
        <v>288</v>
      </c>
      <c r="Q4141" t="n">
        <v>352</v>
      </c>
      <c r="R4141" t="n">
        <v>294.001</v>
      </c>
      <c r="S4141" t="n">
        <v>295</v>
      </c>
      <c r="T4141" t="n">
        <v>391</v>
      </c>
      <c r="U4141" t="n">
        <v>313</v>
      </c>
      <c r="V4141" t="n">
        <v>348</v>
      </c>
      <c r="W4141" t="n">
        <v>350</v>
      </c>
    </row>
    <row r="4142">
      <c r="A4142" t="s">
        <v>8302</v>
      </c>
      <c r="B4142" t="n">
        <v>0.0511958716916116</v>
      </c>
      <c r="C4142" t="n">
        <v>0.112008171112394</v>
      </c>
      <c r="D4142" t="n">
        <v>0.00494938977477183</v>
      </c>
      <c r="E4142" t="n">
        <v>0.866085020650365</v>
      </c>
      <c r="F4142" t="n">
        <v>-0.0000464052757237092</v>
      </c>
      <c r="G4142" t="n">
        <v>0.201257165405541</v>
      </c>
      <c r="H4142" t="s">
        <v>8303</v>
      </c>
      <c r="I4142" t="n">
        <v>20</v>
      </c>
      <c r="J4142" t="n">
        <v>35</v>
      </c>
      <c r="K4142" t="n">
        <v>18</v>
      </c>
      <c r="L4142" t="n">
        <v>13</v>
      </c>
      <c r="M4142" t="n">
        <v>22</v>
      </c>
      <c r="N4142" t="n">
        <v>7</v>
      </c>
      <c r="O4142" t="n">
        <v>9</v>
      </c>
      <c r="P4142" t="n">
        <v>12</v>
      </c>
      <c r="Q4142" t="n">
        <v>21</v>
      </c>
      <c r="R4142" t="n">
        <v>17</v>
      </c>
      <c r="S4142" t="n">
        <v>11</v>
      </c>
      <c r="T4142" t="n">
        <v>9</v>
      </c>
      <c r="U4142" t="n">
        <v>24</v>
      </c>
      <c r="V4142" t="n">
        <v>26</v>
      </c>
      <c r="W4142" t="n">
        <v>22</v>
      </c>
    </row>
    <row r="4143">
      <c r="A4143" t="s">
        <v>8304</v>
      </c>
      <c r="B4143" t="n">
        <v>-0.0561272050745734</v>
      </c>
      <c r="C4143" t="n">
        <v>0.112069778600672</v>
      </c>
      <c r="D4143" t="n">
        <v>-0.0242847274631654</v>
      </c>
      <c r="E4143" t="n">
        <v>0.437744598119358</v>
      </c>
      <c r="F4143" t="n">
        <v>0.0000313370973575422</v>
      </c>
      <c r="G4143" t="n">
        <v>0.454328373341768</v>
      </c>
      <c r="H4143" t="s">
        <v>8305</v>
      </c>
      <c r="I4143" t="n">
        <v>53</v>
      </c>
      <c r="J4143" t="n">
        <v>66</v>
      </c>
      <c r="K4143" t="n">
        <v>98</v>
      </c>
      <c r="L4143" t="n">
        <v>51</v>
      </c>
      <c r="M4143" t="n">
        <v>36</v>
      </c>
      <c r="N4143" t="n">
        <v>79</v>
      </c>
      <c r="O4143" t="n">
        <v>123</v>
      </c>
      <c r="P4143" t="n">
        <v>57</v>
      </c>
      <c r="Q4143" t="n">
        <v>54</v>
      </c>
      <c r="R4143" t="n">
        <v>140</v>
      </c>
      <c r="S4143" t="n">
        <v>51</v>
      </c>
      <c r="T4143" t="n">
        <v>107</v>
      </c>
      <c r="U4143" t="n">
        <v>34</v>
      </c>
      <c r="V4143" t="n">
        <v>134</v>
      </c>
      <c r="W4143" t="n">
        <v>38</v>
      </c>
    </row>
    <row r="4144">
      <c r="A4144" t="s">
        <v>8306</v>
      </c>
      <c r="B4144" t="n">
        <v>-0.0821682252820155</v>
      </c>
      <c r="C4144" t="n">
        <v>0.112081949741276</v>
      </c>
      <c r="D4144" t="n">
        <v>-0.0639364137808161</v>
      </c>
      <c r="E4144" t="n">
        <v>0.175476227433665</v>
      </c>
      <c r="F4144" t="n">
        <v>-0.0000144256653642387</v>
      </c>
      <c r="G4144" t="n">
        <v>0.857736985457058</v>
      </c>
      <c r="H4144" t="s">
        <v>8307</v>
      </c>
      <c r="I4144" t="n">
        <v>1127</v>
      </c>
      <c r="J4144" t="n">
        <v>1033</v>
      </c>
      <c r="K4144" t="n">
        <v>1009</v>
      </c>
      <c r="L4144" t="n">
        <v>1018</v>
      </c>
      <c r="M4144" t="n">
        <v>1049</v>
      </c>
      <c r="N4144" t="n">
        <v>1246</v>
      </c>
      <c r="O4144" t="n">
        <v>1451</v>
      </c>
      <c r="P4144" t="n">
        <v>1472</v>
      </c>
      <c r="Q4144" t="n">
        <v>1087</v>
      </c>
      <c r="R4144" t="n">
        <v>986</v>
      </c>
      <c r="S4144" t="n">
        <v>713</v>
      </c>
      <c r="T4144" t="n">
        <v>1571</v>
      </c>
      <c r="U4144" t="n">
        <v>760</v>
      </c>
      <c r="V4144" t="n">
        <v>1184</v>
      </c>
      <c r="W4144" t="n">
        <v>1679</v>
      </c>
    </row>
    <row r="4145">
      <c r="A4145" t="s">
        <v>8308</v>
      </c>
      <c r="B4145" t="n">
        <v>-0.0534313303946616</v>
      </c>
      <c r="C4145" t="n">
        <v>0.112132254988924</v>
      </c>
      <c r="D4145" t="n">
        <v>-0.0605534937831326</v>
      </c>
      <c r="E4145" t="n">
        <v>0.140533208360701</v>
      </c>
      <c r="F4145" t="n">
        <v>0.0000210582211986048</v>
      </c>
      <c r="G4145" t="n">
        <v>0.575944731340572</v>
      </c>
      <c r="H4145" t="s">
        <v>8309</v>
      </c>
      <c r="I4145" t="n">
        <v>211</v>
      </c>
      <c r="J4145" t="n">
        <v>261</v>
      </c>
      <c r="K4145" t="n">
        <v>138</v>
      </c>
      <c r="L4145" t="n">
        <v>210</v>
      </c>
      <c r="M4145" t="n">
        <v>149</v>
      </c>
      <c r="N4145" t="n">
        <v>274</v>
      </c>
      <c r="O4145" t="n">
        <v>125</v>
      </c>
      <c r="P4145" t="n">
        <v>112</v>
      </c>
      <c r="Q4145" t="n">
        <v>465</v>
      </c>
      <c r="R4145" t="n">
        <v>373</v>
      </c>
      <c r="S4145" t="n">
        <v>153</v>
      </c>
      <c r="T4145" t="n">
        <v>200</v>
      </c>
      <c r="U4145" t="n">
        <v>329</v>
      </c>
      <c r="V4145" t="n">
        <v>252</v>
      </c>
      <c r="W4145" t="n">
        <v>172</v>
      </c>
    </row>
    <row r="4146">
      <c r="A4146" t="s">
        <v>8310</v>
      </c>
      <c r="B4146" t="n">
        <v>-0.0826850965935135</v>
      </c>
      <c r="C4146" t="n">
        <v>0.112141501111849</v>
      </c>
      <c r="D4146" t="n">
        <v>-0.0522159335083545</v>
      </c>
      <c r="E4146" t="n">
        <v>0.319648508236896</v>
      </c>
      <c r="F4146" t="n">
        <v>0.0000537782384383098</v>
      </c>
      <c r="G4146" t="n">
        <v>0.669118618712455</v>
      </c>
      <c r="H4146" t="s">
        <v>8311</v>
      </c>
      <c r="I4146" t="n">
        <v>735</v>
      </c>
      <c r="J4146" t="n">
        <v>1214.001</v>
      </c>
      <c r="K4146" t="n">
        <v>805.001</v>
      </c>
      <c r="L4146" t="n">
        <v>917</v>
      </c>
      <c r="M4146" t="n">
        <v>706</v>
      </c>
      <c r="N4146" t="n">
        <v>1068.001</v>
      </c>
      <c r="O4146" t="n">
        <v>1008</v>
      </c>
      <c r="P4146" t="n">
        <v>717.002</v>
      </c>
      <c r="Q4146" t="n">
        <v>1057</v>
      </c>
      <c r="R4146" t="n">
        <v>765.001</v>
      </c>
      <c r="S4146" t="n">
        <v>576</v>
      </c>
      <c r="T4146" t="n">
        <v>817.999</v>
      </c>
      <c r="U4146" t="n">
        <v>767.999</v>
      </c>
      <c r="V4146" t="n">
        <v>1019.999</v>
      </c>
      <c r="W4146" t="n">
        <v>877</v>
      </c>
    </row>
    <row r="4147">
      <c r="A4147" t="s">
        <v>8312</v>
      </c>
      <c r="B4147" t="n">
        <v>0.0593522605124557</v>
      </c>
      <c r="C4147" t="n">
        <v>0.112160597303074</v>
      </c>
      <c r="D4147" t="n">
        <v>0.0519868819417079</v>
      </c>
      <c r="E4147" t="n">
        <v>0.157235675575545</v>
      </c>
      <c r="F4147" t="n">
        <v>-0.0000103312371257234</v>
      </c>
      <c r="G4147" t="n">
        <v>0.793363785381567</v>
      </c>
      <c r="H4147" t="s">
        <v>8313</v>
      </c>
      <c r="I4147" t="n">
        <v>121</v>
      </c>
      <c r="J4147" t="n">
        <v>137</v>
      </c>
      <c r="K4147" t="n">
        <v>73</v>
      </c>
      <c r="L4147" t="n">
        <v>148</v>
      </c>
      <c r="M4147" t="n">
        <v>84</v>
      </c>
      <c r="N4147" t="n">
        <v>114</v>
      </c>
      <c r="O4147" t="n">
        <v>108</v>
      </c>
      <c r="P4147" t="n">
        <v>23</v>
      </c>
      <c r="Q4147" t="n">
        <v>65</v>
      </c>
      <c r="R4147" t="n">
        <v>81</v>
      </c>
      <c r="S4147" t="n">
        <v>59</v>
      </c>
      <c r="T4147" t="n">
        <v>38</v>
      </c>
      <c r="U4147" t="n">
        <v>68</v>
      </c>
      <c r="V4147" t="n">
        <v>143</v>
      </c>
      <c r="W4147" t="n">
        <v>67</v>
      </c>
    </row>
    <row r="4148">
      <c r="A4148" t="s">
        <v>8314</v>
      </c>
      <c r="B4148" t="n">
        <v>0.0444829737727172</v>
      </c>
      <c r="C4148" t="n">
        <v>0.112222190522157</v>
      </c>
      <c r="D4148" t="n">
        <v>0.0381116809408303</v>
      </c>
      <c r="E4148" t="n">
        <v>0.208714531055739</v>
      </c>
      <c r="F4148" t="n">
        <v>-0.0000153776354054437</v>
      </c>
      <c r="G4148" t="n">
        <v>0.609794051878875</v>
      </c>
      <c r="H4148" t="s">
        <v>8315</v>
      </c>
      <c r="I4148" t="n">
        <v>171</v>
      </c>
      <c r="J4148" t="n">
        <v>376</v>
      </c>
      <c r="K4148" t="n">
        <v>221</v>
      </c>
      <c r="L4148" t="n">
        <v>313</v>
      </c>
      <c r="M4148" t="n">
        <v>87</v>
      </c>
      <c r="N4148" t="n">
        <v>160.999</v>
      </c>
      <c r="O4148" t="n">
        <v>145.999</v>
      </c>
      <c r="P4148" t="n">
        <v>15</v>
      </c>
      <c r="Q4148" t="n">
        <v>160</v>
      </c>
      <c r="R4148" t="n">
        <v>179</v>
      </c>
      <c r="S4148" t="n">
        <v>83</v>
      </c>
      <c r="T4148" t="n">
        <v>47</v>
      </c>
      <c r="U4148" t="n">
        <v>200</v>
      </c>
      <c r="V4148" t="n">
        <v>203</v>
      </c>
      <c r="W4148" t="n">
        <v>143</v>
      </c>
    </row>
    <row r="4149">
      <c r="A4149" t="s">
        <v>8316</v>
      </c>
      <c r="B4149" t="n">
        <v>0.0794488915591039</v>
      </c>
      <c r="C4149" t="n">
        <v>0.112259257185646</v>
      </c>
      <c r="D4149" t="n">
        <v>0.00351685537706287</v>
      </c>
      <c r="E4149" t="n">
        <v>0.946083568068986</v>
      </c>
      <c r="F4149" t="n">
        <v>-0.000211310755507457</v>
      </c>
      <c r="G4149" t="n">
        <v>0.17949364190266</v>
      </c>
      <c r="H4149" t="s">
        <v>8317</v>
      </c>
      <c r="I4149" t="n">
        <v>959.877</v>
      </c>
      <c r="J4149" t="n">
        <v>1212.716</v>
      </c>
      <c r="K4149" t="n">
        <v>910.93</v>
      </c>
      <c r="L4149" t="n">
        <v>1175.825</v>
      </c>
      <c r="M4149" t="n">
        <v>786.797</v>
      </c>
      <c r="N4149" t="n">
        <v>1045.768</v>
      </c>
      <c r="O4149" t="n">
        <v>1131.281</v>
      </c>
      <c r="P4149" t="n">
        <v>926.649</v>
      </c>
      <c r="Q4149" t="n">
        <v>884.67</v>
      </c>
      <c r="R4149" t="n">
        <v>790.867</v>
      </c>
      <c r="S4149" t="n">
        <v>839.934</v>
      </c>
      <c r="T4149" t="n">
        <v>1185.843</v>
      </c>
      <c r="U4149" t="n">
        <v>642.581</v>
      </c>
      <c r="V4149" t="n">
        <v>1212.788</v>
      </c>
      <c r="W4149" t="n">
        <v>897.984</v>
      </c>
    </row>
    <row r="4150">
      <c r="A4150" t="s">
        <v>8318</v>
      </c>
      <c r="B4150" t="n">
        <v>-0.0826931678692167</v>
      </c>
      <c r="C4150" t="n">
        <v>0.112326705090486</v>
      </c>
      <c r="D4150" t="n">
        <v>-0.0797893931854497</v>
      </c>
      <c r="E4150" t="n">
        <v>0.132903466725728</v>
      </c>
      <c r="F4150" t="n">
        <v>0.00000201061405461715</v>
      </c>
      <c r="G4150" t="n">
        <v>0.986183872947146</v>
      </c>
      <c r="H4150" t="s">
        <v>8319</v>
      </c>
      <c r="I4150" t="n">
        <v>532</v>
      </c>
      <c r="J4150" t="n">
        <v>605.001</v>
      </c>
      <c r="K4150" t="n">
        <v>515.999</v>
      </c>
      <c r="L4150" t="n">
        <v>625</v>
      </c>
      <c r="M4150" t="n">
        <v>497.001</v>
      </c>
      <c r="N4150" t="n">
        <v>736.999</v>
      </c>
      <c r="O4150" t="n">
        <v>627</v>
      </c>
      <c r="P4150" t="n">
        <v>538</v>
      </c>
      <c r="Q4150" t="n">
        <v>679</v>
      </c>
      <c r="R4150" t="n">
        <v>618</v>
      </c>
      <c r="S4150" t="n">
        <v>379</v>
      </c>
      <c r="T4150" t="n">
        <v>606</v>
      </c>
      <c r="U4150" t="n">
        <v>571.001</v>
      </c>
      <c r="V4150" t="n">
        <v>681</v>
      </c>
      <c r="W4150" t="n">
        <v>606.001</v>
      </c>
    </row>
    <row r="4151">
      <c r="A4151" t="s">
        <v>8320</v>
      </c>
      <c r="B4151" t="n">
        <v>-0.0740506245421585</v>
      </c>
      <c r="C4151" t="n">
        <v>0.112382533564794</v>
      </c>
      <c r="D4151" t="n">
        <v>-0.0469463302035782</v>
      </c>
      <c r="E4151" t="n">
        <v>0.3138838314747</v>
      </c>
      <c r="F4151" t="n">
        <v>0.0000545469778985725</v>
      </c>
      <c r="G4151" t="n">
        <v>0.469928539074858</v>
      </c>
      <c r="H4151" t="s">
        <v>8321</v>
      </c>
      <c r="I4151" t="n">
        <v>198</v>
      </c>
      <c r="J4151" t="n">
        <v>249.001</v>
      </c>
      <c r="K4151" t="n">
        <v>153</v>
      </c>
      <c r="L4151" t="n">
        <v>199</v>
      </c>
      <c r="M4151" t="n">
        <v>149</v>
      </c>
      <c r="N4151" t="n">
        <v>242</v>
      </c>
      <c r="O4151" t="n">
        <v>243</v>
      </c>
      <c r="P4151" t="n">
        <v>277.999</v>
      </c>
      <c r="Q4151" t="n">
        <v>238</v>
      </c>
      <c r="R4151" t="n">
        <v>166</v>
      </c>
      <c r="S4151" t="n">
        <v>119</v>
      </c>
      <c r="T4151" t="n">
        <v>281</v>
      </c>
      <c r="U4151" t="n">
        <v>136</v>
      </c>
      <c r="V4151" t="n">
        <v>183</v>
      </c>
      <c r="W4151" t="n">
        <v>216.999</v>
      </c>
    </row>
    <row r="4152">
      <c r="A4152" t="s">
        <v>8322</v>
      </c>
      <c r="B4152" t="n">
        <v>0.0804817167974971</v>
      </c>
      <c r="C4152" t="n">
        <v>0.112412090608983</v>
      </c>
      <c r="D4152" t="n">
        <v>0.0992396982843004</v>
      </c>
      <c r="E4152" t="n">
        <v>0.0610945347067186</v>
      </c>
      <c r="F4152" t="n">
        <v>-0.0000036685528678961</v>
      </c>
      <c r="G4152" t="n">
        <v>0.973853565709864</v>
      </c>
      <c r="H4152" t="s">
        <v>8323</v>
      </c>
      <c r="I4152" t="n">
        <v>507</v>
      </c>
      <c r="J4152" t="n">
        <v>669.001</v>
      </c>
      <c r="K4152" t="n">
        <v>431.999</v>
      </c>
      <c r="L4152" t="n">
        <v>554.168</v>
      </c>
      <c r="M4152" t="n">
        <v>325</v>
      </c>
      <c r="N4152" t="n">
        <v>476.756</v>
      </c>
      <c r="O4152" t="n">
        <v>538</v>
      </c>
      <c r="P4152" t="n">
        <v>338.255</v>
      </c>
      <c r="Q4152" t="n">
        <v>346</v>
      </c>
      <c r="R4152" t="n">
        <v>298</v>
      </c>
      <c r="S4152" t="n">
        <v>258</v>
      </c>
      <c r="T4152" t="n">
        <v>476.317</v>
      </c>
      <c r="U4152" t="n">
        <v>288</v>
      </c>
      <c r="V4152" t="n">
        <v>431</v>
      </c>
      <c r="W4152" t="n">
        <v>369.823</v>
      </c>
    </row>
    <row r="4153">
      <c r="A4153" t="s">
        <v>8324</v>
      </c>
      <c r="B4153" t="n">
        <v>0.0783291591059731</v>
      </c>
      <c r="C4153" t="n">
        <v>0.112428656858042</v>
      </c>
      <c r="D4153" t="n">
        <v>0.0686735061188498</v>
      </c>
      <c r="E4153" t="n">
        <v>0.175311865090231</v>
      </c>
      <c r="F4153" t="n">
        <v>-0.0000363223912856922</v>
      </c>
      <c r="G4153" t="n">
        <v>0.648964261830845</v>
      </c>
      <c r="H4153" t="s">
        <v>8325</v>
      </c>
      <c r="I4153" t="n">
        <v>530</v>
      </c>
      <c r="J4153" t="n">
        <v>823</v>
      </c>
      <c r="K4153" t="n">
        <v>428</v>
      </c>
      <c r="L4153" t="n">
        <v>581</v>
      </c>
      <c r="M4153" t="n">
        <v>505</v>
      </c>
      <c r="N4153" t="n">
        <v>399</v>
      </c>
      <c r="O4153" t="n">
        <v>563</v>
      </c>
      <c r="P4153" t="n">
        <v>601</v>
      </c>
      <c r="Q4153" t="n">
        <v>357</v>
      </c>
      <c r="R4153" t="n">
        <v>386</v>
      </c>
      <c r="S4153" t="n">
        <v>339</v>
      </c>
      <c r="T4153" t="n">
        <v>603</v>
      </c>
      <c r="U4153" t="n">
        <v>272</v>
      </c>
      <c r="V4153" t="n">
        <v>636</v>
      </c>
      <c r="W4153" t="n">
        <v>444</v>
      </c>
    </row>
    <row r="4154">
      <c r="A4154" t="s">
        <v>8326</v>
      </c>
      <c r="B4154" t="n">
        <v>0.0285702979698508</v>
      </c>
      <c r="C4154" t="n">
        <v>0.112473765825689</v>
      </c>
      <c r="D4154" t="n">
        <v>0.0955301031376774</v>
      </c>
      <c r="E4154" t="n">
        <v>0.0105934793502835</v>
      </c>
      <c r="F4154"/>
      <c r="G4154"/>
      <c r="H4154" t="s">
        <v>8327</v>
      </c>
      <c r="I4154" t="n">
        <v>61</v>
      </c>
      <c r="J4154" t="n">
        <v>10</v>
      </c>
      <c r="K4154" t="n">
        <v>32</v>
      </c>
      <c r="L4154" t="n">
        <v>107</v>
      </c>
      <c r="M4154" t="n">
        <v>53</v>
      </c>
      <c r="N4154" t="n">
        <v>65</v>
      </c>
      <c r="O4154" t="n">
        <v>37</v>
      </c>
      <c r="P4154" t="n">
        <v>9</v>
      </c>
      <c r="Q4154" t="n">
        <v>2</v>
      </c>
      <c r="R4154" t="n">
        <v>2</v>
      </c>
      <c r="S4154" t="n">
        <v>22</v>
      </c>
      <c r="T4154" t="n">
        <v>16</v>
      </c>
      <c r="U4154" t="n">
        <v>5</v>
      </c>
      <c r="V4154" t="n">
        <v>8</v>
      </c>
      <c r="W4154" t="n">
        <v>28</v>
      </c>
    </row>
    <row r="4155">
      <c r="A4155" t="s">
        <v>8328</v>
      </c>
      <c r="B4155" t="n">
        <v>0.0828277067812805</v>
      </c>
      <c r="C4155" t="n">
        <v>0.112484040859244</v>
      </c>
      <c r="D4155" t="n">
        <v>0.0394662308363368</v>
      </c>
      <c r="E4155" t="n">
        <v>0.450315780005598</v>
      </c>
      <c r="F4155" t="n">
        <v>-0.000147026930517001</v>
      </c>
      <c r="G4155" t="n">
        <v>0.2801067410542</v>
      </c>
      <c r="H4155" t="s">
        <v>8329</v>
      </c>
      <c r="I4155" t="n">
        <v>409</v>
      </c>
      <c r="J4155" t="n">
        <v>444</v>
      </c>
      <c r="K4155" t="n">
        <v>317</v>
      </c>
      <c r="L4155" t="n">
        <v>403</v>
      </c>
      <c r="M4155" t="n">
        <v>371</v>
      </c>
      <c r="N4155" t="n">
        <v>402</v>
      </c>
      <c r="O4155" t="n">
        <v>386</v>
      </c>
      <c r="P4155" t="n">
        <v>320</v>
      </c>
      <c r="Q4155" t="n">
        <v>288</v>
      </c>
      <c r="R4155" t="n">
        <v>385</v>
      </c>
      <c r="S4155" t="n">
        <v>246</v>
      </c>
      <c r="T4155" t="n">
        <v>425</v>
      </c>
      <c r="U4155" t="n">
        <v>282</v>
      </c>
      <c r="V4155" t="n">
        <v>411</v>
      </c>
      <c r="W4155" t="n">
        <v>357</v>
      </c>
    </row>
    <row r="4156">
      <c r="A4156" t="s">
        <v>8330</v>
      </c>
      <c r="B4156" t="n">
        <v>-0.0821854972158877</v>
      </c>
      <c r="C4156" t="n">
        <v>0.112606088986794</v>
      </c>
      <c r="D4156" t="n">
        <v>-0.105603839898682</v>
      </c>
      <c r="E4156" t="n">
        <v>0.0487440828759585</v>
      </c>
      <c r="F4156" t="n">
        <v>-0.0000489440603734195</v>
      </c>
      <c r="G4156" t="n">
        <v>0.715724292752776</v>
      </c>
      <c r="H4156" t="s">
        <v>8331</v>
      </c>
      <c r="I4156" t="n">
        <v>488</v>
      </c>
      <c r="J4156" t="n">
        <v>690.001</v>
      </c>
      <c r="K4156" t="n">
        <v>474</v>
      </c>
      <c r="L4156" t="n">
        <v>639.001</v>
      </c>
      <c r="M4156" t="n">
        <v>484</v>
      </c>
      <c r="N4156" t="n">
        <v>712</v>
      </c>
      <c r="O4156" t="n">
        <v>682.999</v>
      </c>
      <c r="P4156" t="n">
        <v>518</v>
      </c>
      <c r="Q4156" t="n">
        <v>692</v>
      </c>
      <c r="R4156" t="n">
        <v>502.999</v>
      </c>
      <c r="S4156" t="n">
        <v>441.999</v>
      </c>
      <c r="T4156" t="n">
        <v>723</v>
      </c>
      <c r="U4156" t="n">
        <v>515</v>
      </c>
      <c r="V4156" t="n">
        <v>616</v>
      </c>
      <c r="W4156" t="n">
        <v>564</v>
      </c>
    </row>
    <row r="4157">
      <c r="A4157" t="s">
        <v>8332</v>
      </c>
      <c r="B4157" t="n">
        <v>0.0817498536034178</v>
      </c>
      <c r="C4157" t="n">
        <v>0.112651008937171</v>
      </c>
      <c r="D4157" t="n">
        <v>0.00987940842207675</v>
      </c>
      <c r="E4157" t="n">
        <v>0.848053204648245</v>
      </c>
      <c r="F4157" t="n">
        <v>-0.000116744200640688</v>
      </c>
      <c r="G4157" t="n">
        <v>0.309558742916395</v>
      </c>
      <c r="H4157" t="s">
        <v>8333</v>
      </c>
      <c r="I4157" t="n">
        <v>6124</v>
      </c>
      <c r="J4157" t="n">
        <v>6774</v>
      </c>
      <c r="K4157" t="n">
        <v>5649</v>
      </c>
      <c r="L4157" t="n">
        <v>7175</v>
      </c>
      <c r="M4157" t="n">
        <v>5027</v>
      </c>
      <c r="N4157" t="n">
        <v>6879</v>
      </c>
      <c r="O4157" t="n">
        <v>5484</v>
      </c>
      <c r="P4157" t="n">
        <v>4593</v>
      </c>
      <c r="Q4157" t="n">
        <v>5612</v>
      </c>
      <c r="R4157" t="n">
        <v>5150</v>
      </c>
      <c r="S4157" t="n">
        <v>4261</v>
      </c>
      <c r="T4157" t="n">
        <v>5260</v>
      </c>
      <c r="U4157" t="n">
        <v>4674</v>
      </c>
      <c r="V4157" t="n">
        <v>8388</v>
      </c>
      <c r="W4157" t="n">
        <v>5182</v>
      </c>
    </row>
    <row r="4158">
      <c r="A4158" t="s">
        <v>8334</v>
      </c>
      <c r="B4158" t="n">
        <v>0.0826109710663148</v>
      </c>
      <c r="C4158" t="n">
        <v>0.112654853141915</v>
      </c>
      <c r="D4158" t="n">
        <v>0.128751150623259</v>
      </c>
      <c r="E4158" t="n">
        <v>0.0178186837242933</v>
      </c>
      <c r="F4158" t="n">
        <v>0.0000206775569790562</v>
      </c>
      <c r="G4158" t="n">
        <v>0.87024747428466</v>
      </c>
      <c r="H4158" t="s">
        <v>8335</v>
      </c>
      <c r="I4158" t="n">
        <v>1023</v>
      </c>
      <c r="J4158" t="n">
        <v>1613.001</v>
      </c>
      <c r="K4158" t="n">
        <v>991.001</v>
      </c>
      <c r="L4158" t="n">
        <v>1152</v>
      </c>
      <c r="M4158" t="n">
        <v>1033.001</v>
      </c>
      <c r="N4158" t="n">
        <v>979</v>
      </c>
      <c r="O4158" t="n">
        <v>1330</v>
      </c>
      <c r="P4158" t="n">
        <v>938</v>
      </c>
      <c r="Q4158" t="n">
        <v>809.001</v>
      </c>
      <c r="R4158" t="n">
        <v>812</v>
      </c>
      <c r="S4158" t="n">
        <v>687</v>
      </c>
      <c r="T4158" t="n">
        <v>1091.001</v>
      </c>
      <c r="U4158" t="n">
        <v>667</v>
      </c>
      <c r="V4158" t="n">
        <v>1053.999</v>
      </c>
      <c r="W4158" t="n">
        <v>971</v>
      </c>
    </row>
    <row r="4159">
      <c r="A4159" t="s">
        <v>8336</v>
      </c>
      <c r="B4159" t="n">
        <v>0.0822996518971536</v>
      </c>
      <c r="C4159" t="n">
        <v>0.112718740124596</v>
      </c>
      <c r="D4159" t="n">
        <v>0.0181139191706574</v>
      </c>
      <c r="E4159" t="n">
        <v>0.725528294123866</v>
      </c>
      <c r="F4159" t="n">
        <v>-0.000198016200405182</v>
      </c>
      <c r="G4159" t="n">
        <v>0.183317087334064</v>
      </c>
      <c r="H4159" t="s">
        <v>8337</v>
      </c>
      <c r="I4159" t="n">
        <v>918.001</v>
      </c>
      <c r="J4159" t="n">
        <v>1116</v>
      </c>
      <c r="K4159" t="n">
        <v>841</v>
      </c>
      <c r="L4159" t="n">
        <v>909</v>
      </c>
      <c r="M4159" t="n">
        <v>763.999</v>
      </c>
      <c r="N4159" t="n">
        <v>975</v>
      </c>
      <c r="O4159" t="n">
        <v>1019.001</v>
      </c>
      <c r="P4159" t="n">
        <v>771</v>
      </c>
      <c r="Q4159" t="n">
        <v>812</v>
      </c>
      <c r="R4159" t="n">
        <v>745</v>
      </c>
      <c r="S4159" t="n">
        <v>599</v>
      </c>
      <c r="T4159" t="n">
        <v>914</v>
      </c>
      <c r="U4159" t="n">
        <v>711</v>
      </c>
      <c r="V4159" t="n">
        <v>968.999</v>
      </c>
      <c r="W4159" t="n">
        <v>833</v>
      </c>
    </row>
    <row r="4160">
      <c r="A4160" t="s">
        <v>8338</v>
      </c>
      <c r="B4160" t="n">
        <v>-0.0482828699325292</v>
      </c>
      <c r="C4160" t="n">
        <v>0.112811136311573</v>
      </c>
      <c r="D4160" t="n">
        <v>-0.0516581844534791</v>
      </c>
      <c r="E4160" t="n">
        <v>0.19593134944494</v>
      </c>
      <c r="F4160" t="n">
        <v>0.0000313992625256332</v>
      </c>
      <c r="G4160" t="n">
        <v>0.401679153093068</v>
      </c>
      <c r="H4160" t="s">
        <v>8339</v>
      </c>
      <c r="I4160" t="n">
        <v>695</v>
      </c>
      <c r="J4160" t="n">
        <v>1643</v>
      </c>
      <c r="K4160" t="n">
        <v>736</v>
      </c>
      <c r="L4160" t="n">
        <v>1764</v>
      </c>
      <c r="M4160" t="n">
        <v>774.999</v>
      </c>
      <c r="N4160" t="n">
        <v>2104</v>
      </c>
      <c r="O4160" t="n">
        <v>788</v>
      </c>
      <c r="P4160" t="n">
        <v>512</v>
      </c>
      <c r="Q4160" t="n">
        <v>2234.999</v>
      </c>
      <c r="R4160" t="n">
        <v>3022</v>
      </c>
      <c r="S4160" t="n">
        <v>857</v>
      </c>
      <c r="T4160" t="n">
        <v>1084</v>
      </c>
      <c r="U4160" t="n">
        <v>1189</v>
      </c>
      <c r="V4160" t="n">
        <v>1998</v>
      </c>
      <c r="W4160" t="n">
        <v>956</v>
      </c>
    </row>
    <row r="4161">
      <c r="A4161" t="s">
        <v>8340</v>
      </c>
      <c r="B4161" t="n">
        <v>-0.0632012362148073</v>
      </c>
      <c r="C4161" t="n">
        <v>0.112826326553031</v>
      </c>
      <c r="D4161" t="n">
        <v>-0.0574985574473511</v>
      </c>
      <c r="E4161" t="n">
        <v>0.132609466881782</v>
      </c>
      <c r="F4161" t="n">
        <v>0.00000342218006371827</v>
      </c>
      <c r="G4161" t="n">
        <v>0.937413269502704</v>
      </c>
      <c r="H4161" t="s">
        <v>8341</v>
      </c>
      <c r="I4161" t="n">
        <v>58</v>
      </c>
      <c r="J4161" t="n">
        <v>67</v>
      </c>
      <c r="K4161" t="n">
        <v>51</v>
      </c>
      <c r="L4161" t="n">
        <v>53</v>
      </c>
      <c r="M4161" t="n">
        <v>39</v>
      </c>
      <c r="N4161" t="n">
        <v>82</v>
      </c>
      <c r="O4161" t="n">
        <v>57</v>
      </c>
      <c r="P4161" t="n">
        <v>35</v>
      </c>
      <c r="Q4161" t="n">
        <v>111</v>
      </c>
      <c r="R4161" t="n">
        <v>77</v>
      </c>
      <c r="S4161" t="n">
        <v>46</v>
      </c>
      <c r="T4161" t="n">
        <v>74.999</v>
      </c>
      <c r="U4161" t="n">
        <v>86</v>
      </c>
      <c r="V4161" t="n">
        <v>57</v>
      </c>
      <c r="W4161" t="n">
        <v>49</v>
      </c>
    </row>
    <row r="4162">
      <c r="A4162" t="s">
        <v>8342</v>
      </c>
      <c r="B4162" t="n">
        <v>-0.0821714517899184</v>
      </c>
      <c r="C4162" t="n">
        <v>0.112831347181856</v>
      </c>
      <c r="D4162" t="n">
        <v>-0.0394998044117634</v>
      </c>
      <c r="E4162" t="n">
        <v>0.449902330307405</v>
      </c>
      <c r="F4162" t="n">
        <v>0.0000922707370805384</v>
      </c>
      <c r="G4162" t="n">
        <v>0.516227173638934</v>
      </c>
      <c r="H4162" t="s">
        <v>8343</v>
      </c>
      <c r="I4162" t="n">
        <v>1229.996</v>
      </c>
      <c r="J4162" t="n">
        <v>1713.292</v>
      </c>
      <c r="K4162" t="n">
        <v>1245.058</v>
      </c>
      <c r="L4162" t="n">
        <v>1151.899</v>
      </c>
      <c r="M4162" t="n">
        <v>1157.88</v>
      </c>
      <c r="N4162" t="n">
        <v>1641.25</v>
      </c>
      <c r="O4162" t="n">
        <v>1752.54</v>
      </c>
      <c r="P4162" t="n">
        <v>1362.6</v>
      </c>
      <c r="Q4162" t="n">
        <v>1196.999</v>
      </c>
      <c r="R4162" t="n">
        <v>1284.001</v>
      </c>
      <c r="S4162" t="n">
        <v>1032</v>
      </c>
      <c r="T4162" t="n">
        <v>1540.583</v>
      </c>
      <c r="U4162" t="n">
        <v>822.765</v>
      </c>
      <c r="V4162" t="n">
        <v>1665.09</v>
      </c>
      <c r="W4162" t="n">
        <v>1188.586</v>
      </c>
    </row>
    <row r="4163">
      <c r="A4163" t="s">
        <v>8344</v>
      </c>
      <c r="B4163" t="n">
        <v>0.0818026223257811</v>
      </c>
      <c r="C4163" t="n">
        <v>0.112873453412867</v>
      </c>
      <c r="D4163" t="n">
        <v>-0.0042294895892477</v>
      </c>
      <c r="E4163" t="n">
        <v>0.931504347390032</v>
      </c>
      <c r="F4163" t="n">
        <v>-0.000180180314835351</v>
      </c>
      <c r="G4163" t="n">
        <v>0.0904462529105793</v>
      </c>
      <c r="H4163" t="s">
        <v>8345</v>
      </c>
      <c r="I4163" t="n">
        <v>1146</v>
      </c>
      <c r="J4163" t="n">
        <v>895</v>
      </c>
      <c r="K4163" t="n">
        <v>931.001</v>
      </c>
      <c r="L4163" t="n">
        <v>1132.999</v>
      </c>
      <c r="M4163" t="n">
        <v>897</v>
      </c>
      <c r="N4163" t="n">
        <v>1091</v>
      </c>
      <c r="O4163" t="n">
        <v>1002</v>
      </c>
      <c r="P4163" t="n">
        <v>837</v>
      </c>
      <c r="Q4163" t="n">
        <v>737.001</v>
      </c>
      <c r="R4163" t="n">
        <v>800.999</v>
      </c>
      <c r="S4163" t="n">
        <v>884</v>
      </c>
      <c r="T4163" t="n">
        <v>1134</v>
      </c>
      <c r="U4163" t="n">
        <v>676</v>
      </c>
      <c r="V4163" t="n">
        <v>1159</v>
      </c>
      <c r="W4163" t="n">
        <v>852</v>
      </c>
    </row>
    <row r="4164">
      <c r="A4164" t="s">
        <v>8346</v>
      </c>
      <c r="B4164" t="n">
        <v>0.0826463250447247</v>
      </c>
      <c r="C4164" t="n">
        <v>0.112902703509057</v>
      </c>
      <c r="D4164" t="n">
        <v>0.0940187966615874</v>
      </c>
      <c r="E4164" t="n">
        <v>0.0789511729431402</v>
      </c>
      <c r="F4164" t="n">
        <v>-0.0000259639068380112</v>
      </c>
      <c r="G4164" t="n">
        <v>0.863479154114463</v>
      </c>
      <c r="H4164" t="s">
        <v>8347</v>
      </c>
      <c r="I4164" t="n">
        <v>1569</v>
      </c>
      <c r="J4164" t="n">
        <v>1694</v>
      </c>
      <c r="K4164" t="n">
        <v>1361</v>
      </c>
      <c r="L4164" t="n">
        <v>1556</v>
      </c>
      <c r="M4164" t="n">
        <v>1058.999</v>
      </c>
      <c r="N4164" t="n">
        <v>1331</v>
      </c>
      <c r="O4164" t="n">
        <v>1309.001</v>
      </c>
      <c r="P4164" t="n">
        <v>1124</v>
      </c>
      <c r="Q4164" t="n">
        <v>1224</v>
      </c>
      <c r="R4164" t="n">
        <v>1385</v>
      </c>
      <c r="S4164" t="n">
        <v>948</v>
      </c>
      <c r="T4164" t="n">
        <v>1249.001</v>
      </c>
      <c r="U4164" t="n">
        <v>947</v>
      </c>
      <c r="V4164" t="n">
        <v>1467.001</v>
      </c>
      <c r="W4164" t="n">
        <v>1134</v>
      </c>
    </row>
    <row r="4165">
      <c r="A4165" t="s">
        <v>8348</v>
      </c>
      <c r="B4165" t="n">
        <v>-0.0790191027122936</v>
      </c>
      <c r="C4165" t="n">
        <v>0.112918430557457</v>
      </c>
      <c r="D4165" t="n">
        <v>-0.0748937549799202</v>
      </c>
      <c r="E4165" t="n">
        <v>0.111233735549959</v>
      </c>
      <c r="F4165" t="n">
        <v>0.0000457534310534358</v>
      </c>
      <c r="G4165" t="n">
        <v>0.805830344262169</v>
      </c>
      <c r="H4165" t="s">
        <v>8349</v>
      </c>
      <c r="I4165" t="n">
        <v>1829.001</v>
      </c>
      <c r="J4165" t="n">
        <v>2171.999</v>
      </c>
      <c r="K4165" t="n">
        <v>1857</v>
      </c>
      <c r="L4165" t="n">
        <v>1979</v>
      </c>
      <c r="M4165" t="n">
        <v>1518</v>
      </c>
      <c r="N4165" t="n">
        <v>2368.999</v>
      </c>
      <c r="O4165" t="n">
        <v>2318</v>
      </c>
      <c r="P4165" t="n">
        <v>2057</v>
      </c>
      <c r="Q4165" t="n">
        <v>1907.999</v>
      </c>
      <c r="R4165" t="n">
        <v>1681.999</v>
      </c>
      <c r="S4165" t="n">
        <v>1325</v>
      </c>
      <c r="T4165" t="n">
        <v>2305.001</v>
      </c>
      <c r="U4165" t="n">
        <v>1404.999</v>
      </c>
      <c r="V4165" t="n">
        <v>2199.001</v>
      </c>
      <c r="W4165" t="n">
        <v>1859.999</v>
      </c>
    </row>
    <row r="4166">
      <c r="A4166" t="s">
        <v>8350</v>
      </c>
      <c r="B4166" t="n">
        <v>0.0776913222830311</v>
      </c>
      <c r="C4166" t="n">
        <v>0.112940507379695</v>
      </c>
      <c r="D4166" t="n">
        <v>0.0912418877806409</v>
      </c>
      <c r="E4166" t="n">
        <v>0.0615556942181665</v>
      </c>
      <c r="F4166" t="n">
        <v>0.0000878162538123118</v>
      </c>
      <c r="G4166" t="n">
        <v>0.599424841619308</v>
      </c>
      <c r="H4166" t="s">
        <v>8351</v>
      </c>
      <c r="I4166" t="n">
        <v>8478</v>
      </c>
      <c r="J4166" t="n">
        <v>16368</v>
      </c>
      <c r="K4166" t="n">
        <v>6995</v>
      </c>
      <c r="L4166" t="n">
        <v>7893</v>
      </c>
      <c r="M4166" t="n">
        <v>6178</v>
      </c>
      <c r="N4166" t="n">
        <v>8094</v>
      </c>
      <c r="O4166" t="n">
        <v>7962</v>
      </c>
      <c r="P4166" t="n">
        <v>7236</v>
      </c>
      <c r="Q4166" t="n">
        <v>6321</v>
      </c>
      <c r="R4166" t="n">
        <v>6801</v>
      </c>
      <c r="S4166" t="n">
        <v>4359</v>
      </c>
      <c r="T4166" t="n">
        <v>7756</v>
      </c>
      <c r="U4166" t="n">
        <v>4766</v>
      </c>
      <c r="V4166" t="n">
        <v>9013</v>
      </c>
      <c r="W4166" t="n">
        <v>6604</v>
      </c>
    </row>
    <row r="4167">
      <c r="A4167" t="s">
        <v>8352</v>
      </c>
      <c r="B4167" t="n">
        <v>0.0827176452401294</v>
      </c>
      <c r="C4167" t="n">
        <v>0.113001511955348</v>
      </c>
      <c r="D4167" t="n">
        <v>0.0273515553863668</v>
      </c>
      <c r="E4167" t="n">
        <v>0.534356541680023</v>
      </c>
      <c r="F4167" t="n">
        <v>-0.0000262268900324015</v>
      </c>
      <c r="G4167" t="n">
        <v>0.728875509816674</v>
      </c>
      <c r="H4167" t="s">
        <v>8353</v>
      </c>
      <c r="I4167" t="n">
        <v>104</v>
      </c>
      <c r="J4167" t="n">
        <v>134</v>
      </c>
      <c r="K4167" t="n">
        <v>105</v>
      </c>
      <c r="L4167" t="n">
        <v>132</v>
      </c>
      <c r="M4167" t="n">
        <v>120</v>
      </c>
      <c r="N4167" t="n">
        <v>116</v>
      </c>
      <c r="O4167" t="n">
        <v>109</v>
      </c>
      <c r="P4167" t="n">
        <v>100</v>
      </c>
      <c r="Q4167" t="n">
        <v>99</v>
      </c>
      <c r="R4167" t="n">
        <v>96</v>
      </c>
      <c r="S4167" t="n">
        <v>68</v>
      </c>
      <c r="T4167" t="n">
        <v>144</v>
      </c>
      <c r="U4167" t="n">
        <v>62</v>
      </c>
      <c r="V4167" t="n">
        <v>89</v>
      </c>
      <c r="W4167" t="n">
        <v>140</v>
      </c>
    </row>
    <row r="4168">
      <c r="A4168" t="s">
        <v>8354</v>
      </c>
      <c r="B4168" t="n">
        <v>-0.0629569371184615</v>
      </c>
      <c r="C4168" t="n">
        <v>0.113009873897487</v>
      </c>
      <c r="D4168" t="n">
        <v>-0.00896452372191314</v>
      </c>
      <c r="E4168" t="n">
        <v>0.801417068971139</v>
      </c>
      <c r="F4168" t="n">
        <v>0.00007918671740279</v>
      </c>
      <c r="G4168" t="n">
        <v>0.160541887354295</v>
      </c>
      <c r="H4168" t="s">
        <v>8355</v>
      </c>
      <c r="I4168" t="n">
        <v>231</v>
      </c>
      <c r="J4168" t="n">
        <v>402</v>
      </c>
      <c r="K4168" t="n">
        <v>446</v>
      </c>
      <c r="L4168" t="n">
        <v>229</v>
      </c>
      <c r="M4168" t="n">
        <v>183.001</v>
      </c>
      <c r="N4168" t="n">
        <v>389</v>
      </c>
      <c r="O4168" t="n">
        <v>400.999</v>
      </c>
      <c r="P4168" t="n">
        <v>268</v>
      </c>
      <c r="Q4168" t="n">
        <v>378</v>
      </c>
      <c r="R4168" t="n">
        <v>656.001</v>
      </c>
      <c r="S4168" t="n">
        <v>198</v>
      </c>
      <c r="T4168" t="n">
        <v>440.999</v>
      </c>
      <c r="U4168" t="n">
        <v>308.999</v>
      </c>
      <c r="V4168" t="n">
        <v>366</v>
      </c>
      <c r="W4168" t="n">
        <v>164</v>
      </c>
    </row>
    <row r="4169">
      <c r="A4169" t="s">
        <v>8356</v>
      </c>
      <c r="B4169" t="n">
        <v>0.0825706385025392</v>
      </c>
      <c r="C4169" t="n">
        <v>0.113013240636768</v>
      </c>
      <c r="D4169" t="n">
        <v>0.0603067976973193</v>
      </c>
      <c r="E4169" t="n">
        <v>0.249692396031071</v>
      </c>
      <c r="F4169" t="n">
        <v>-0.0000704344360367444</v>
      </c>
      <c r="G4169" t="n">
        <v>0.664364890552239</v>
      </c>
      <c r="H4169" t="s">
        <v>8357</v>
      </c>
      <c r="I4169" t="n">
        <v>1852.999</v>
      </c>
      <c r="J4169" t="n">
        <v>2030</v>
      </c>
      <c r="K4169" t="n">
        <v>1817.001</v>
      </c>
      <c r="L4169" t="n">
        <v>1927.999</v>
      </c>
      <c r="M4169" t="n">
        <v>1741</v>
      </c>
      <c r="N4169" t="n">
        <v>1941.999</v>
      </c>
      <c r="O4169" t="n">
        <v>1896.999</v>
      </c>
      <c r="P4169" t="n">
        <v>1636.001</v>
      </c>
      <c r="Q4169" t="n">
        <v>1618.997</v>
      </c>
      <c r="R4169" t="n">
        <v>1462.998</v>
      </c>
      <c r="S4169" t="n">
        <v>1221</v>
      </c>
      <c r="T4169" t="n">
        <v>1972</v>
      </c>
      <c r="U4169" t="n">
        <v>1319.999</v>
      </c>
      <c r="V4169" t="n">
        <v>1891</v>
      </c>
      <c r="W4169" t="n">
        <v>1644</v>
      </c>
    </row>
    <row r="4170">
      <c r="A4170" t="s">
        <v>8358</v>
      </c>
      <c r="B4170" t="n">
        <v>-0.0565806379550016</v>
      </c>
      <c r="C4170" t="n">
        <v>0.113035475920287</v>
      </c>
      <c r="D4170" t="n">
        <v>-0.0541545871911756</v>
      </c>
      <c r="E4170" t="n">
        <v>0.10998659222117</v>
      </c>
      <c r="F4170" t="n">
        <v>-0.00000283962315080705</v>
      </c>
      <c r="G4170" t="n">
        <v>0.949252886868775</v>
      </c>
      <c r="H4170" t="s">
        <v>8359</v>
      </c>
      <c r="I4170" t="n">
        <v>10</v>
      </c>
      <c r="J4170" t="n">
        <v>12</v>
      </c>
      <c r="K4170" t="n">
        <v>8</v>
      </c>
      <c r="L4170" t="n">
        <v>12</v>
      </c>
      <c r="M4170" t="n">
        <v>13</v>
      </c>
      <c r="N4170" t="n">
        <v>19</v>
      </c>
      <c r="O4170" t="n">
        <v>20</v>
      </c>
      <c r="P4170" t="n">
        <v>8</v>
      </c>
      <c r="Q4170" t="n">
        <v>21</v>
      </c>
      <c r="R4170" t="n">
        <v>15</v>
      </c>
      <c r="S4170" t="n">
        <v>15</v>
      </c>
      <c r="T4170" t="n">
        <v>20</v>
      </c>
      <c r="U4170" t="n">
        <v>7</v>
      </c>
      <c r="V4170" t="n">
        <v>22</v>
      </c>
      <c r="W4170" t="n">
        <v>13</v>
      </c>
    </row>
    <row r="4171">
      <c r="A4171" t="s">
        <v>8360</v>
      </c>
      <c r="B4171" t="n">
        <v>-0.0802424893590907</v>
      </c>
      <c r="C4171" t="n">
        <v>0.11309861979425</v>
      </c>
      <c r="D4171" t="n">
        <v>-0.120465624622056</v>
      </c>
      <c r="E4171" t="n">
        <v>0.0242866521991204</v>
      </c>
      <c r="F4171" t="n">
        <v>-0.0000477377505499533</v>
      </c>
      <c r="G4171" t="n">
        <v>0.589574475835804</v>
      </c>
      <c r="H4171" t="s">
        <v>8361</v>
      </c>
      <c r="I4171" t="n">
        <v>878</v>
      </c>
      <c r="J4171" t="n">
        <v>1525</v>
      </c>
      <c r="K4171" t="n">
        <v>1105</v>
      </c>
      <c r="L4171" t="n">
        <v>1205.001</v>
      </c>
      <c r="M4171" t="n">
        <v>1249.998</v>
      </c>
      <c r="N4171" t="n">
        <v>1533</v>
      </c>
      <c r="O4171" t="n">
        <v>1424.999</v>
      </c>
      <c r="P4171" t="n">
        <v>1634.001</v>
      </c>
      <c r="Q4171" t="n">
        <v>1372.999</v>
      </c>
      <c r="R4171" t="n">
        <v>1015.001</v>
      </c>
      <c r="S4171" t="n">
        <v>1037.001</v>
      </c>
      <c r="T4171" t="n">
        <v>2007</v>
      </c>
      <c r="U4171" t="n">
        <v>1054</v>
      </c>
      <c r="V4171" t="n">
        <v>1235</v>
      </c>
      <c r="W4171" t="n">
        <v>1428</v>
      </c>
    </row>
    <row r="4172">
      <c r="A4172" t="s">
        <v>8362</v>
      </c>
      <c r="B4172" t="n">
        <v>0.0785550509897691</v>
      </c>
      <c r="C4172" t="n">
        <v>0.113099541807639</v>
      </c>
      <c r="D4172" t="n">
        <v>0.118807494057571</v>
      </c>
      <c r="E4172" t="n">
        <v>0.0215771124168862</v>
      </c>
      <c r="F4172" t="n">
        <v>0.0000950216420753516</v>
      </c>
      <c r="G4172" t="n">
        <v>0.376318231337092</v>
      </c>
      <c r="H4172" t="s">
        <v>8363</v>
      </c>
      <c r="I4172" t="n">
        <v>1856.258</v>
      </c>
      <c r="J4172" t="n">
        <v>4009.931</v>
      </c>
      <c r="K4172" t="n">
        <v>1868.768</v>
      </c>
      <c r="L4172" t="n">
        <v>2445.453</v>
      </c>
      <c r="M4172" t="n">
        <v>1664.845</v>
      </c>
      <c r="N4172" t="n">
        <v>1989.125</v>
      </c>
      <c r="O4172" t="n">
        <v>2505.862</v>
      </c>
      <c r="P4172" t="n">
        <v>1879.924</v>
      </c>
      <c r="Q4172" t="n">
        <v>1547.306</v>
      </c>
      <c r="R4172" t="n">
        <v>1795.773</v>
      </c>
      <c r="S4172" t="n">
        <v>1235.222</v>
      </c>
      <c r="T4172" t="n">
        <v>1689.088</v>
      </c>
      <c r="U4172" t="n">
        <v>1098.593</v>
      </c>
      <c r="V4172" t="n">
        <v>2391.475</v>
      </c>
      <c r="W4172" t="n">
        <v>1668.191</v>
      </c>
    </row>
    <row r="4173">
      <c r="A4173" t="s">
        <v>8364</v>
      </c>
      <c r="B4173" t="n">
        <v>0.0802007460194124</v>
      </c>
      <c r="C4173" t="n">
        <v>0.113124720815508</v>
      </c>
      <c r="D4173" t="n">
        <v>0.00636015226169005</v>
      </c>
      <c r="E4173" t="n">
        <v>0.90274133555132</v>
      </c>
      <c r="F4173" t="n">
        <v>-0.000156990665011141</v>
      </c>
      <c r="G4173" t="n">
        <v>0.246070921481704</v>
      </c>
      <c r="H4173" t="s">
        <v>8365</v>
      </c>
      <c r="I4173" t="n">
        <v>739</v>
      </c>
      <c r="J4173" t="n">
        <v>964</v>
      </c>
      <c r="K4173" t="n">
        <v>720</v>
      </c>
      <c r="L4173" t="n">
        <v>899</v>
      </c>
      <c r="M4173" t="n">
        <v>657</v>
      </c>
      <c r="N4173" t="n">
        <v>749</v>
      </c>
      <c r="O4173" t="n">
        <v>932</v>
      </c>
      <c r="P4173" t="n">
        <v>658.999</v>
      </c>
      <c r="Q4173" t="n">
        <v>634</v>
      </c>
      <c r="R4173" t="n">
        <v>635</v>
      </c>
      <c r="S4173" t="n">
        <v>531</v>
      </c>
      <c r="T4173" t="n">
        <v>1039</v>
      </c>
      <c r="U4173" t="n">
        <v>505</v>
      </c>
      <c r="V4173" t="n">
        <v>822</v>
      </c>
      <c r="W4173" t="n">
        <v>736</v>
      </c>
    </row>
    <row r="4174">
      <c r="A4174" t="s">
        <v>8366</v>
      </c>
      <c r="B4174" t="n">
        <v>-0.0695113472995316</v>
      </c>
      <c r="C4174" t="n">
        <v>0.113134154404042</v>
      </c>
      <c r="D4174" t="n">
        <v>-0.049372911008098</v>
      </c>
      <c r="E4174" t="n">
        <v>0.252637090942821</v>
      </c>
      <c r="F4174" t="n">
        <v>0.0000229002464290477</v>
      </c>
      <c r="G4174" t="n">
        <v>0.661810911521327</v>
      </c>
      <c r="H4174" t="s">
        <v>8367</v>
      </c>
      <c r="I4174" t="n">
        <v>87.578</v>
      </c>
      <c r="J4174" t="n">
        <v>110.995</v>
      </c>
      <c r="K4174" t="n">
        <v>72.253</v>
      </c>
      <c r="L4174" t="n">
        <v>94.805</v>
      </c>
      <c r="M4174" t="n">
        <v>90.383</v>
      </c>
      <c r="N4174" t="n">
        <v>121.78</v>
      </c>
      <c r="O4174" t="n">
        <v>83.65</v>
      </c>
      <c r="P4174" t="n">
        <v>80.532</v>
      </c>
      <c r="Q4174" t="n">
        <v>167.705</v>
      </c>
      <c r="R4174" t="n">
        <v>142.041</v>
      </c>
      <c r="S4174" t="n">
        <v>97.375</v>
      </c>
      <c r="T4174" t="n">
        <v>130.304</v>
      </c>
      <c r="U4174" t="n">
        <v>104.575</v>
      </c>
      <c r="V4174" t="n">
        <v>94.356</v>
      </c>
      <c r="W4174" t="n">
        <v>62.127</v>
      </c>
    </row>
    <row r="4175">
      <c r="A4175" t="s">
        <v>8368</v>
      </c>
      <c r="B4175" t="n">
        <v>0.0793626402836546</v>
      </c>
      <c r="C4175" t="n">
        <v>0.113137436990229</v>
      </c>
      <c r="D4175" t="n">
        <v>-0.0346181474689716</v>
      </c>
      <c r="E4175" t="n">
        <v>0.491263149003084</v>
      </c>
      <c r="F4175" t="n">
        <v>-0.000358899423681766</v>
      </c>
      <c r="G4175" t="n">
        <v>0.0338995060440954</v>
      </c>
      <c r="H4175" t="s">
        <v>8369</v>
      </c>
      <c r="I4175" t="n">
        <v>4341.001</v>
      </c>
      <c r="J4175" t="n">
        <v>4762.999</v>
      </c>
      <c r="K4175" t="n">
        <v>3715.001</v>
      </c>
      <c r="L4175" t="n">
        <v>4868.001</v>
      </c>
      <c r="M4175" t="n">
        <v>3654</v>
      </c>
      <c r="N4175" t="n">
        <v>4717</v>
      </c>
      <c r="O4175" t="n">
        <v>4578</v>
      </c>
      <c r="P4175" t="n">
        <v>3347</v>
      </c>
      <c r="Q4175" t="n">
        <v>3591</v>
      </c>
      <c r="R4175" t="n">
        <v>3517</v>
      </c>
      <c r="S4175" t="n">
        <v>3348.001</v>
      </c>
      <c r="T4175" t="n">
        <v>5162</v>
      </c>
      <c r="U4175" t="n">
        <v>3358.999</v>
      </c>
      <c r="V4175" t="n">
        <v>4867</v>
      </c>
      <c r="W4175" t="n">
        <v>3720.998</v>
      </c>
    </row>
    <row r="4176">
      <c r="A4176" t="s">
        <v>8370</v>
      </c>
      <c r="B4176" t="n">
        <v>-0.0820315961387163</v>
      </c>
      <c r="C4176" t="n">
        <v>0.11313780555806</v>
      </c>
      <c r="D4176" t="n">
        <v>-0.0231338896202137</v>
      </c>
      <c r="E4176" t="n">
        <v>0.657260909925676</v>
      </c>
      <c r="F4176" t="n">
        <v>0.000253899669906994</v>
      </c>
      <c r="G4176" t="n">
        <v>0.184178062156798</v>
      </c>
      <c r="H4176" t="s">
        <v>8371</v>
      </c>
      <c r="I4176" t="n">
        <v>539.001</v>
      </c>
      <c r="J4176" t="n">
        <v>849</v>
      </c>
      <c r="K4176" t="n">
        <v>523</v>
      </c>
      <c r="L4176" t="n">
        <v>588.999</v>
      </c>
      <c r="M4176" t="n">
        <v>586.999</v>
      </c>
      <c r="N4176" t="n">
        <v>766.929</v>
      </c>
      <c r="O4176" t="n">
        <v>795.001</v>
      </c>
      <c r="P4176" t="n">
        <v>591</v>
      </c>
      <c r="Q4176" t="n">
        <v>605.922</v>
      </c>
      <c r="R4176" t="n">
        <v>632</v>
      </c>
      <c r="S4176" t="n">
        <v>463</v>
      </c>
      <c r="T4176" t="n">
        <v>685</v>
      </c>
      <c r="U4176" t="n">
        <v>474.976</v>
      </c>
      <c r="V4176" t="n">
        <v>693</v>
      </c>
      <c r="W4176" t="n">
        <v>550.999</v>
      </c>
    </row>
    <row r="4177">
      <c r="A4177" t="s">
        <v>8372</v>
      </c>
      <c r="B4177" t="n">
        <v>0.0787799965846053</v>
      </c>
      <c r="C4177" t="n">
        <v>0.113181599730584</v>
      </c>
      <c r="D4177" t="n">
        <v>0.0346555892769862</v>
      </c>
      <c r="E4177" t="n">
        <v>0.506601883542419</v>
      </c>
      <c r="F4177" t="n">
        <v>-0.0000958471589670269</v>
      </c>
      <c r="G4177" t="n">
        <v>0.538339419350351</v>
      </c>
      <c r="H4177" t="s">
        <v>8373</v>
      </c>
      <c r="I4177" t="n">
        <v>1291</v>
      </c>
      <c r="J4177" t="n">
        <v>1635.999</v>
      </c>
      <c r="K4177" t="n">
        <v>1233</v>
      </c>
      <c r="L4177" t="n">
        <v>1450</v>
      </c>
      <c r="M4177" t="n">
        <v>1118</v>
      </c>
      <c r="N4177" t="n">
        <v>1340.001</v>
      </c>
      <c r="O4177" t="n">
        <v>1356.001</v>
      </c>
      <c r="P4177" t="n">
        <v>1259</v>
      </c>
      <c r="Q4177" t="n">
        <v>1283.001</v>
      </c>
      <c r="R4177" t="n">
        <v>1200</v>
      </c>
      <c r="S4177" t="n">
        <v>904.001</v>
      </c>
      <c r="T4177" t="n">
        <v>1505</v>
      </c>
      <c r="U4177" t="n">
        <v>924</v>
      </c>
      <c r="V4177" t="n">
        <v>1504</v>
      </c>
      <c r="W4177" t="n">
        <v>1259</v>
      </c>
    </row>
    <row r="4178">
      <c r="A4178" t="s">
        <v>8374</v>
      </c>
      <c r="B4178" t="n">
        <v>0.0416515927262228</v>
      </c>
      <c r="C4178" t="n">
        <v>0.11320229322244</v>
      </c>
      <c r="D4178" t="n">
        <v>0.0397906969628545</v>
      </c>
      <c r="E4178" t="n">
        <v>0.125527225964755</v>
      </c>
      <c r="F4178" t="n">
        <v>-0.000000690730947559534</v>
      </c>
      <c r="G4178" t="n">
        <v>0.987689192869201</v>
      </c>
      <c r="H4178" t="s">
        <v>8375</v>
      </c>
      <c r="I4178" t="n">
        <v>42</v>
      </c>
      <c r="J4178" t="n">
        <v>296</v>
      </c>
      <c r="K4178" t="n">
        <v>47</v>
      </c>
      <c r="L4178" t="n">
        <v>27</v>
      </c>
      <c r="M4178" t="n">
        <v>44</v>
      </c>
      <c r="N4178" t="n">
        <v>41</v>
      </c>
      <c r="O4178" t="n">
        <v>50</v>
      </c>
      <c r="P4178" t="n">
        <v>64</v>
      </c>
      <c r="Q4178" t="n">
        <v>46</v>
      </c>
      <c r="R4178" t="n">
        <v>31</v>
      </c>
      <c r="S4178" t="n">
        <v>18</v>
      </c>
      <c r="T4178" t="n">
        <v>39</v>
      </c>
      <c r="U4178" t="n">
        <v>58</v>
      </c>
      <c r="V4178" t="n">
        <v>30</v>
      </c>
      <c r="W4178" t="n">
        <v>61</v>
      </c>
    </row>
    <row r="4179">
      <c r="A4179" t="s">
        <v>8376</v>
      </c>
      <c r="B4179" t="n">
        <v>0.0826374276728596</v>
      </c>
      <c r="C4179" t="n">
        <v>0.113260201637677</v>
      </c>
      <c r="D4179" t="n">
        <v>0.0434600585527009</v>
      </c>
      <c r="E4179" t="n">
        <v>0.396767430370666</v>
      </c>
      <c r="F4179" t="n">
        <v>-0.0000838446820839469</v>
      </c>
      <c r="G4179" t="n">
        <v>0.528055862411209</v>
      </c>
      <c r="H4179" t="s">
        <v>8377</v>
      </c>
      <c r="I4179" t="n">
        <v>1212</v>
      </c>
      <c r="J4179" t="n">
        <v>1263</v>
      </c>
      <c r="K4179" t="n">
        <v>863</v>
      </c>
      <c r="L4179" t="n">
        <v>1057</v>
      </c>
      <c r="M4179" t="n">
        <v>793</v>
      </c>
      <c r="N4179" t="n">
        <v>924</v>
      </c>
      <c r="O4179" t="n">
        <v>1047</v>
      </c>
      <c r="P4179" t="n">
        <v>816</v>
      </c>
      <c r="Q4179" t="n">
        <v>880</v>
      </c>
      <c r="R4179" t="n">
        <v>892</v>
      </c>
      <c r="S4179" t="n">
        <v>684</v>
      </c>
      <c r="T4179" t="n">
        <v>860</v>
      </c>
      <c r="U4179" t="n">
        <v>819</v>
      </c>
      <c r="V4179" t="n">
        <v>1184</v>
      </c>
      <c r="W4179" t="n">
        <v>791</v>
      </c>
    </row>
    <row r="4180">
      <c r="A4180" t="s">
        <v>8378</v>
      </c>
      <c r="B4180" t="n">
        <v>-0.0623482832465522</v>
      </c>
      <c r="C4180" t="n">
        <v>0.113326539028448</v>
      </c>
      <c r="D4180" t="n">
        <v>-0.039286677702504</v>
      </c>
      <c r="E4180" t="n">
        <v>0.167328886805183</v>
      </c>
      <c r="F4180" t="n">
        <v>-0.0000126786973819797</v>
      </c>
      <c r="G4180" t="n">
        <v>0.71905541934029</v>
      </c>
      <c r="H4180" t="s">
        <v>8379</v>
      </c>
      <c r="I4180" t="n">
        <v>30.848</v>
      </c>
      <c r="J4180" t="n">
        <v>21.878</v>
      </c>
      <c r="K4180" t="n">
        <v>29.718</v>
      </c>
      <c r="L4180" t="n">
        <v>27.449</v>
      </c>
      <c r="M4180" t="n">
        <v>37.818</v>
      </c>
      <c r="N4180" t="n">
        <v>42.963</v>
      </c>
      <c r="O4180" t="n">
        <v>31.733</v>
      </c>
      <c r="P4180" t="n">
        <v>40.54</v>
      </c>
      <c r="Q4180" t="n">
        <v>63.296</v>
      </c>
      <c r="R4180" t="n">
        <v>33.312</v>
      </c>
      <c r="S4180" t="n">
        <v>37.214</v>
      </c>
      <c r="T4180" t="n">
        <v>16.265</v>
      </c>
      <c r="U4180" t="n">
        <v>63.034</v>
      </c>
      <c r="V4180" t="n">
        <v>74.891</v>
      </c>
      <c r="W4180" t="n">
        <v>19.387</v>
      </c>
    </row>
    <row r="4181">
      <c r="A4181" t="s">
        <v>8380</v>
      </c>
      <c r="B4181" t="n">
        <v>-0.0637145614954815</v>
      </c>
      <c r="C4181" t="n">
        <v>0.11333805782924</v>
      </c>
      <c r="D4181" t="n">
        <v>0.038302790183052</v>
      </c>
      <c r="E4181" t="n">
        <v>0.394176173181597</v>
      </c>
      <c r="F4181" t="n">
        <v>0.000127909709901377</v>
      </c>
      <c r="G4181" t="n">
        <v>0.0302941579390426</v>
      </c>
      <c r="H4181" t="s">
        <v>8381</v>
      </c>
      <c r="I4181" t="n">
        <v>1719.999</v>
      </c>
      <c r="J4181" t="n">
        <v>3046</v>
      </c>
      <c r="K4181" t="n">
        <v>1364</v>
      </c>
      <c r="L4181" t="n">
        <v>1555.001</v>
      </c>
      <c r="M4181" t="n">
        <v>1365.001</v>
      </c>
      <c r="N4181" t="n">
        <v>2016</v>
      </c>
      <c r="O4181" t="n">
        <v>1707</v>
      </c>
      <c r="P4181" t="n">
        <v>1632.999</v>
      </c>
      <c r="Q4181" t="n">
        <v>2303.999</v>
      </c>
      <c r="R4181" t="n">
        <v>3949</v>
      </c>
      <c r="S4181" t="n">
        <v>944</v>
      </c>
      <c r="T4181" t="n">
        <v>1554</v>
      </c>
      <c r="U4181" t="n">
        <v>1686.999</v>
      </c>
      <c r="V4181" t="n">
        <v>1631.001</v>
      </c>
      <c r="W4181" t="n">
        <v>1348</v>
      </c>
    </row>
    <row r="4182">
      <c r="A4182" t="s">
        <v>8382</v>
      </c>
      <c r="B4182" t="n">
        <v>0.0357399836571486</v>
      </c>
      <c r="C4182" t="n">
        <v>0.11334725546067</v>
      </c>
      <c r="D4182" t="n">
        <v>0.0491194661423882</v>
      </c>
      <c r="E4182" t="n">
        <v>0.0528296813676202</v>
      </c>
      <c r="F4182" t="n">
        <v>0.0000224143462980533</v>
      </c>
      <c r="G4182" t="n">
        <v>0.513275276796394</v>
      </c>
      <c r="H4182" t="s">
        <v>8383</v>
      </c>
      <c r="I4182" t="n">
        <v>8</v>
      </c>
      <c r="J4182" t="n">
        <v>85</v>
      </c>
      <c r="K4182" t="n">
        <v>13</v>
      </c>
      <c r="L4182" t="n">
        <v>8</v>
      </c>
      <c r="M4182" t="n">
        <v>15</v>
      </c>
      <c r="N4182" t="n">
        <v>15</v>
      </c>
      <c r="O4182" t="n">
        <v>15</v>
      </c>
      <c r="P4182" t="n">
        <v>5</v>
      </c>
      <c r="Q4182" t="n">
        <v>13</v>
      </c>
      <c r="R4182" t="n">
        <v>11</v>
      </c>
      <c r="S4182" t="n">
        <v>3</v>
      </c>
      <c r="T4182" t="n">
        <v>5</v>
      </c>
      <c r="U4182" t="n">
        <v>13</v>
      </c>
      <c r="V4182" t="n">
        <v>11</v>
      </c>
      <c r="W4182" t="n">
        <v>10</v>
      </c>
    </row>
    <row r="4183">
      <c r="A4183" t="s">
        <v>8384</v>
      </c>
      <c r="B4183" t="n">
        <v>-0.0276661582588914</v>
      </c>
      <c r="C4183" t="n">
        <v>0.113395473561232</v>
      </c>
      <c r="D4183" t="n">
        <v>-0.0708921246302768</v>
      </c>
      <c r="E4183" t="n">
        <v>0.0189327670939559</v>
      </c>
      <c r="F4183" t="n">
        <v>-0.0000100256284893707</v>
      </c>
      <c r="G4183" t="n">
        <v>0.703056727622656</v>
      </c>
      <c r="H4183" t="s">
        <v>8385</v>
      </c>
      <c r="I4183" t="n">
        <v>33</v>
      </c>
      <c r="J4183" t="n">
        <v>0</v>
      </c>
      <c r="K4183" t="n">
        <v>18</v>
      </c>
      <c r="L4183" t="n">
        <v>24</v>
      </c>
      <c r="M4183" t="n">
        <v>20</v>
      </c>
      <c r="N4183" t="n">
        <v>62</v>
      </c>
      <c r="O4183" t="n">
        <v>10</v>
      </c>
      <c r="P4183" t="n">
        <v>11</v>
      </c>
      <c r="Q4183" t="n">
        <v>131</v>
      </c>
      <c r="R4183" t="n">
        <v>41</v>
      </c>
      <c r="S4183" t="n">
        <v>48</v>
      </c>
      <c r="T4183" t="n">
        <v>36</v>
      </c>
      <c r="U4183" t="n">
        <v>89</v>
      </c>
      <c r="V4183" t="n">
        <v>74</v>
      </c>
      <c r="W4183" t="n">
        <v>20</v>
      </c>
    </row>
    <row r="4184">
      <c r="A4184" t="s">
        <v>8386</v>
      </c>
      <c r="B4184" t="n">
        <v>0.0796486945264159</v>
      </c>
      <c r="C4184" t="n">
        <v>0.113589107743159</v>
      </c>
      <c r="D4184" t="n">
        <v>0.0358423079219113</v>
      </c>
      <c r="E4184" t="n">
        <v>0.463073739790678</v>
      </c>
      <c r="F4184" t="n">
        <v>-0.0000723644719588429</v>
      </c>
      <c r="G4184" t="n">
        <v>0.40204862195481</v>
      </c>
      <c r="H4184" t="s">
        <v>8387</v>
      </c>
      <c r="I4184" t="n">
        <v>793.999</v>
      </c>
      <c r="J4184" t="n">
        <v>638.999</v>
      </c>
      <c r="K4184" t="n">
        <v>650.001</v>
      </c>
      <c r="L4184" t="n">
        <v>791.999</v>
      </c>
      <c r="M4184" t="n">
        <v>666.999</v>
      </c>
      <c r="N4184" t="n">
        <v>840</v>
      </c>
      <c r="O4184" t="n">
        <v>698.001</v>
      </c>
      <c r="P4184" t="n">
        <v>548</v>
      </c>
      <c r="Q4184" t="n">
        <v>440.001</v>
      </c>
      <c r="R4184" t="n">
        <v>490.001</v>
      </c>
      <c r="S4184" t="n">
        <v>497</v>
      </c>
      <c r="T4184" t="n">
        <v>714</v>
      </c>
      <c r="U4184" t="n">
        <v>411</v>
      </c>
      <c r="V4184" t="n">
        <v>968.001</v>
      </c>
      <c r="W4184" t="n">
        <v>518.001</v>
      </c>
    </row>
    <row r="4185">
      <c r="A4185" t="s">
        <v>8388</v>
      </c>
      <c r="B4185" t="n">
        <v>-0.0816222391244853</v>
      </c>
      <c r="C4185" t="n">
        <v>0.113622988740065</v>
      </c>
      <c r="D4185" t="n">
        <v>0.011575972117606</v>
      </c>
      <c r="E4185" t="n">
        <v>0.805493108303248</v>
      </c>
      <c r="F4185" t="n">
        <v>0.000118779028317211</v>
      </c>
      <c r="G4185" t="n">
        <v>0.15823903383053</v>
      </c>
      <c r="H4185" t="s">
        <v>8389</v>
      </c>
      <c r="I4185" t="n">
        <v>91</v>
      </c>
      <c r="J4185" t="n">
        <v>117</v>
      </c>
      <c r="K4185" t="n">
        <v>99</v>
      </c>
      <c r="L4185" t="n">
        <v>115</v>
      </c>
      <c r="M4185" t="n">
        <v>105</v>
      </c>
      <c r="N4185" t="n">
        <v>150</v>
      </c>
      <c r="O4185" t="n">
        <v>147</v>
      </c>
      <c r="P4185" t="n">
        <v>92</v>
      </c>
      <c r="Q4185" t="n">
        <v>134</v>
      </c>
      <c r="R4185" t="n">
        <v>103</v>
      </c>
      <c r="S4185" t="n">
        <v>66</v>
      </c>
      <c r="T4185" t="n">
        <v>80</v>
      </c>
      <c r="U4185" t="n">
        <v>88</v>
      </c>
      <c r="V4185" t="n">
        <v>141</v>
      </c>
      <c r="W4185" t="n">
        <v>94</v>
      </c>
    </row>
    <row r="4186">
      <c r="A4186" t="s">
        <v>8390</v>
      </c>
      <c r="B4186" t="n">
        <v>-0.0396586196289087</v>
      </c>
      <c r="C4186" t="n">
        <v>0.113640630920891</v>
      </c>
      <c r="D4186" t="n">
        <v>-0.0519226224816532</v>
      </c>
      <c r="E4186" t="n">
        <v>0.105142865722486</v>
      </c>
      <c r="F4186" t="n">
        <v>0.0000124003810151822</v>
      </c>
      <c r="G4186" t="n">
        <v>0.682329283523161</v>
      </c>
      <c r="H4186" t="s">
        <v>8391</v>
      </c>
      <c r="I4186" t="n">
        <v>18</v>
      </c>
      <c r="J4186" t="n">
        <v>52</v>
      </c>
      <c r="K4186" t="n">
        <v>17</v>
      </c>
      <c r="L4186" t="n">
        <v>30</v>
      </c>
      <c r="M4186" t="n">
        <v>12</v>
      </c>
      <c r="N4186" t="n">
        <v>30</v>
      </c>
      <c r="O4186" t="n">
        <v>27</v>
      </c>
      <c r="P4186" t="n">
        <v>10</v>
      </c>
      <c r="Q4186" t="n">
        <v>98</v>
      </c>
      <c r="R4186" t="n">
        <v>62</v>
      </c>
      <c r="S4186" t="n">
        <v>23</v>
      </c>
      <c r="T4186" t="n">
        <v>29</v>
      </c>
      <c r="U4186" t="n">
        <v>53</v>
      </c>
      <c r="V4186" t="n">
        <v>48</v>
      </c>
      <c r="W4186" t="n">
        <v>23</v>
      </c>
    </row>
    <row r="4187">
      <c r="A4187" t="s">
        <v>8392</v>
      </c>
      <c r="B4187" t="n">
        <v>-0.0567732425470276</v>
      </c>
      <c r="C4187" t="n">
        <v>0.113687948728984</v>
      </c>
      <c r="D4187" t="n">
        <v>-0.0746608894520818</v>
      </c>
      <c r="E4187" t="n">
        <v>0.0998405363522177</v>
      </c>
      <c r="F4187" t="n">
        <v>0.0000270385606713622</v>
      </c>
      <c r="G4187" t="n">
        <v>0.556421997164008</v>
      </c>
      <c r="H4187" t="s">
        <v>8393</v>
      </c>
      <c r="I4187" t="n">
        <v>319</v>
      </c>
      <c r="J4187" t="n">
        <v>585</v>
      </c>
      <c r="K4187" t="n">
        <v>245.001</v>
      </c>
      <c r="L4187" t="n">
        <v>455</v>
      </c>
      <c r="M4187" t="n">
        <v>357.999</v>
      </c>
      <c r="N4187" t="n">
        <v>634</v>
      </c>
      <c r="O4187" t="n">
        <v>316.999</v>
      </c>
      <c r="P4187" t="n">
        <v>240</v>
      </c>
      <c r="Q4187" t="n">
        <v>711</v>
      </c>
      <c r="R4187" t="n">
        <v>826.999</v>
      </c>
      <c r="S4187" t="n">
        <v>291.999</v>
      </c>
      <c r="T4187" t="n">
        <v>452</v>
      </c>
      <c r="U4187" t="n">
        <v>438</v>
      </c>
      <c r="V4187" t="n">
        <v>509.001</v>
      </c>
      <c r="W4187" t="n">
        <v>414</v>
      </c>
    </row>
    <row r="4188">
      <c r="A4188" t="s">
        <v>8394</v>
      </c>
      <c r="B4188" t="n">
        <v>0.0806777792908139</v>
      </c>
      <c r="C4188" t="n">
        <v>0.113706360802187</v>
      </c>
      <c r="D4188" t="n">
        <v>0.0943993803207127</v>
      </c>
      <c r="E4188" t="n">
        <v>0.0778596730850764</v>
      </c>
      <c r="F4188" t="n">
        <v>0.0000677304061605336</v>
      </c>
      <c r="G4188" t="n">
        <v>0.628423264189891</v>
      </c>
      <c r="H4188" t="s">
        <v>8395</v>
      </c>
      <c r="I4188" t="n">
        <v>493.001</v>
      </c>
      <c r="J4188" t="n">
        <v>753</v>
      </c>
      <c r="K4188" t="n">
        <v>525</v>
      </c>
      <c r="L4188" t="n">
        <v>548</v>
      </c>
      <c r="M4188" t="n">
        <v>535</v>
      </c>
      <c r="N4188" t="n">
        <v>575</v>
      </c>
      <c r="O4188" t="n">
        <v>630.001</v>
      </c>
      <c r="P4188" t="n">
        <v>494</v>
      </c>
      <c r="Q4188" t="n">
        <v>482</v>
      </c>
      <c r="R4188" t="n">
        <v>444</v>
      </c>
      <c r="S4188" t="n">
        <v>298</v>
      </c>
      <c r="T4188" t="n">
        <v>617</v>
      </c>
      <c r="U4188" t="n">
        <v>343</v>
      </c>
      <c r="V4188" t="n">
        <v>606</v>
      </c>
      <c r="W4188" t="n">
        <v>483</v>
      </c>
    </row>
    <row r="4189">
      <c r="A4189" t="s">
        <v>8396</v>
      </c>
      <c r="B4189" t="n">
        <v>-0.0795859521097746</v>
      </c>
      <c r="C4189" t="n">
        <v>0.113721649503523</v>
      </c>
      <c r="D4189" t="n">
        <v>-0.0647063549192573</v>
      </c>
      <c r="E4189" t="n">
        <v>0.178017238979727</v>
      </c>
      <c r="F4189" t="n">
        <v>0.00000777146432242055</v>
      </c>
      <c r="G4189" t="n">
        <v>0.926166150874544</v>
      </c>
      <c r="H4189" t="s">
        <v>8397</v>
      </c>
      <c r="I4189" t="n">
        <v>248</v>
      </c>
      <c r="J4189" t="n">
        <v>204</v>
      </c>
      <c r="K4189" t="n">
        <v>204</v>
      </c>
      <c r="L4189" t="n">
        <v>255</v>
      </c>
      <c r="M4189" t="n">
        <v>186</v>
      </c>
      <c r="N4189" t="n">
        <v>248</v>
      </c>
      <c r="O4189" t="n">
        <v>227</v>
      </c>
      <c r="P4189" t="n">
        <v>227</v>
      </c>
      <c r="Q4189" t="n">
        <v>269</v>
      </c>
      <c r="R4189" t="n">
        <v>291</v>
      </c>
      <c r="S4189" t="n">
        <v>143</v>
      </c>
      <c r="T4189" t="n">
        <v>266</v>
      </c>
      <c r="U4189" t="n">
        <v>243</v>
      </c>
      <c r="V4189" t="n">
        <v>245</v>
      </c>
      <c r="W4189" t="n">
        <v>297</v>
      </c>
    </row>
    <row r="4190">
      <c r="A4190" t="s">
        <v>8398</v>
      </c>
      <c r="B4190" t="n">
        <v>-0.0716018130658292</v>
      </c>
      <c r="C4190" t="n">
        <v>0.113788839297527</v>
      </c>
      <c r="D4190" t="n">
        <v>-0.0331046102936142</v>
      </c>
      <c r="E4190" t="n">
        <v>0.500085497539118</v>
      </c>
      <c r="F4190" t="n">
        <v>0.0000679461465257851</v>
      </c>
      <c r="G4190" t="n">
        <v>0.296035793606774</v>
      </c>
      <c r="H4190" t="s">
        <v>8399</v>
      </c>
      <c r="I4190" t="n">
        <v>131</v>
      </c>
      <c r="J4190" t="n">
        <v>203</v>
      </c>
      <c r="K4190" t="n">
        <v>128</v>
      </c>
      <c r="L4190" t="n">
        <v>170</v>
      </c>
      <c r="M4190" t="n">
        <v>168</v>
      </c>
      <c r="N4190" t="n">
        <v>275</v>
      </c>
      <c r="O4190" t="n">
        <v>204</v>
      </c>
      <c r="P4190" t="n">
        <v>143</v>
      </c>
      <c r="Q4190" t="n">
        <v>301</v>
      </c>
      <c r="R4190" t="n">
        <v>127</v>
      </c>
      <c r="S4190" t="n">
        <v>117</v>
      </c>
      <c r="T4190" t="n">
        <v>166</v>
      </c>
      <c r="U4190" t="n">
        <v>164</v>
      </c>
      <c r="V4190" t="n">
        <v>204</v>
      </c>
      <c r="W4190" t="n">
        <v>133</v>
      </c>
    </row>
    <row r="4191">
      <c r="A4191" t="s">
        <v>8400</v>
      </c>
      <c r="B4191" t="n">
        <v>-0.0618657405141578</v>
      </c>
      <c r="C4191" t="n">
        <v>0.113811403087516</v>
      </c>
      <c r="D4191" t="n">
        <v>-0.138074440974925</v>
      </c>
      <c r="E4191" t="n">
        <v>0.00895511819182114</v>
      </c>
      <c r="F4191" t="n">
        <v>-0.0000126534354218641</v>
      </c>
      <c r="G4191" t="n">
        <v>0.775051961922471</v>
      </c>
      <c r="H4191" t="s">
        <v>8401</v>
      </c>
      <c r="I4191" t="n">
        <v>609</v>
      </c>
      <c r="J4191" t="n">
        <v>674</v>
      </c>
      <c r="K4191" t="n">
        <v>670.999</v>
      </c>
      <c r="L4191" t="n">
        <v>628</v>
      </c>
      <c r="M4191" t="n">
        <v>528.001</v>
      </c>
      <c r="N4191" t="n">
        <v>1326</v>
      </c>
      <c r="O4191" t="n">
        <v>1257.999</v>
      </c>
      <c r="P4191" t="n">
        <v>488</v>
      </c>
      <c r="Q4191" t="n">
        <v>1148</v>
      </c>
      <c r="R4191" t="n">
        <v>328</v>
      </c>
      <c r="S4191" t="n">
        <v>526.999</v>
      </c>
      <c r="T4191" t="n">
        <v>1040</v>
      </c>
      <c r="U4191" t="n">
        <v>1161.999</v>
      </c>
      <c r="V4191" t="n">
        <v>659</v>
      </c>
      <c r="W4191" t="n">
        <v>774</v>
      </c>
    </row>
    <row r="4192">
      <c r="A4192" t="s">
        <v>8402</v>
      </c>
      <c r="B4192" t="n">
        <v>-0.0698465328654242</v>
      </c>
      <c r="C4192" t="n">
        <v>0.113814686046148</v>
      </c>
      <c r="D4192" t="n">
        <v>-0.0450236109122845</v>
      </c>
      <c r="E4192" t="n">
        <v>0.263237775559446</v>
      </c>
      <c r="F4192" t="n">
        <v>0.0000251831762198598</v>
      </c>
      <c r="G4192" t="n">
        <v>0.687395091726358</v>
      </c>
      <c r="H4192" t="s">
        <v>8403</v>
      </c>
      <c r="I4192" t="n">
        <v>24</v>
      </c>
      <c r="J4192" t="n">
        <v>47</v>
      </c>
      <c r="K4192" t="n">
        <v>36</v>
      </c>
      <c r="L4192" t="n">
        <v>45</v>
      </c>
      <c r="M4192" t="n">
        <v>43</v>
      </c>
      <c r="N4192" t="n">
        <v>75</v>
      </c>
      <c r="O4192" t="n">
        <v>56</v>
      </c>
      <c r="P4192" t="n">
        <v>35</v>
      </c>
      <c r="Q4192" t="n">
        <v>56</v>
      </c>
      <c r="R4192" t="n">
        <v>37</v>
      </c>
      <c r="S4192" t="n">
        <v>25</v>
      </c>
      <c r="T4192" t="n">
        <v>40</v>
      </c>
      <c r="U4192" t="n">
        <v>35</v>
      </c>
      <c r="V4192" t="n">
        <v>62</v>
      </c>
      <c r="W4192" t="n">
        <v>57</v>
      </c>
    </row>
    <row r="4193">
      <c r="A4193" t="s">
        <v>8404</v>
      </c>
      <c r="B4193" t="n">
        <v>0.0824522610883175</v>
      </c>
      <c r="C4193" t="n">
        <v>0.113825116173216</v>
      </c>
      <c r="D4193" t="n">
        <v>0.0590016019220571</v>
      </c>
      <c r="E4193" t="n">
        <v>0.261953680459177</v>
      </c>
      <c r="F4193" t="n">
        <v>-0.0000568460753427632</v>
      </c>
      <c r="G4193" t="n">
        <v>0.642995251710904</v>
      </c>
      <c r="H4193" t="s">
        <v>8405</v>
      </c>
      <c r="I4193" t="n">
        <v>1310</v>
      </c>
      <c r="J4193" t="n">
        <v>1337</v>
      </c>
      <c r="K4193" t="n">
        <v>1061</v>
      </c>
      <c r="L4193" t="n">
        <v>1408</v>
      </c>
      <c r="M4193" t="n">
        <v>1168</v>
      </c>
      <c r="N4193" t="n">
        <v>1083</v>
      </c>
      <c r="O4193" t="n">
        <v>1475</v>
      </c>
      <c r="P4193" t="n">
        <v>1105</v>
      </c>
      <c r="Q4193" t="n">
        <v>996</v>
      </c>
      <c r="R4193" t="n">
        <v>919</v>
      </c>
      <c r="S4193" t="n">
        <v>805</v>
      </c>
      <c r="T4193" t="n">
        <v>1453</v>
      </c>
      <c r="U4193" t="n">
        <v>697</v>
      </c>
      <c r="V4193" t="n">
        <v>1270</v>
      </c>
      <c r="W4193" t="n">
        <v>1109</v>
      </c>
    </row>
    <row r="4194">
      <c r="A4194" t="s">
        <v>8406</v>
      </c>
      <c r="B4194" t="n">
        <v>0.0825162572457645</v>
      </c>
      <c r="C4194" t="n">
        <v>0.113839581915776</v>
      </c>
      <c r="D4194" t="n">
        <v>0.080231882347534</v>
      </c>
      <c r="E4194" t="n">
        <v>0.130580998808757</v>
      </c>
      <c r="F4194" t="n">
        <v>-0.0000349155771482749</v>
      </c>
      <c r="G4194" t="n">
        <v>0.771303910325627</v>
      </c>
      <c r="H4194" t="s">
        <v>8407</v>
      </c>
      <c r="I4194" t="n">
        <v>1160.001</v>
      </c>
      <c r="J4194" t="n">
        <v>1408</v>
      </c>
      <c r="K4194" t="n">
        <v>956.001</v>
      </c>
      <c r="L4194" t="n">
        <v>1152</v>
      </c>
      <c r="M4194" t="n">
        <v>890</v>
      </c>
      <c r="N4194" t="n">
        <v>1028</v>
      </c>
      <c r="O4194" t="n">
        <v>1219</v>
      </c>
      <c r="P4194" t="n">
        <v>894.001</v>
      </c>
      <c r="Q4194" t="n">
        <v>740</v>
      </c>
      <c r="R4194" t="n">
        <v>961</v>
      </c>
      <c r="S4194" t="n">
        <v>663.001</v>
      </c>
      <c r="T4194" t="n">
        <v>1090</v>
      </c>
      <c r="U4194" t="n">
        <v>617</v>
      </c>
      <c r="V4194" t="n">
        <v>1177</v>
      </c>
      <c r="W4194" t="n">
        <v>1029</v>
      </c>
    </row>
    <row r="4195">
      <c r="A4195" t="s">
        <v>8408</v>
      </c>
      <c r="B4195" t="n">
        <v>-0.0411233925820392</v>
      </c>
      <c r="C4195" t="n">
        <v>0.113842194267963</v>
      </c>
      <c r="D4195" t="n">
        <v>-0.0497571718952771</v>
      </c>
      <c r="E4195" t="n">
        <v>0.0868329636636115</v>
      </c>
      <c r="F4195" t="n">
        <v>0.000000101888110717521</v>
      </c>
      <c r="G4195" t="n">
        <v>0.997201587910225</v>
      </c>
      <c r="H4195" t="s">
        <v>8409</v>
      </c>
      <c r="I4195" t="n">
        <v>44</v>
      </c>
      <c r="J4195" t="n">
        <v>97</v>
      </c>
      <c r="K4195" t="n">
        <v>23</v>
      </c>
      <c r="L4195" t="n">
        <v>37</v>
      </c>
      <c r="M4195" t="n">
        <v>19</v>
      </c>
      <c r="N4195" t="n">
        <v>59</v>
      </c>
      <c r="O4195" t="n">
        <v>48</v>
      </c>
      <c r="P4195" t="n">
        <v>17</v>
      </c>
      <c r="Q4195" t="n">
        <v>124</v>
      </c>
      <c r="R4195" t="n">
        <v>127</v>
      </c>
      <c r="S4195" t="n">
        <v>39</v>
      </c>
      <c r="T4195" t="n">
        <v>102</v>
      </c>
      <c r="U4195" t="n">
        <v>112</v>
      </c>
      <c r="V4195" t="n">
        <v>72</v>
      </c>
      <c r="W4195" t="n">
        <v>18</v>
      </c>
    </row>
    <row r="4196">
      <c r="A4196" t="s">
        <v>8410</v>
      </c>
      <c r="B4196" t="n">
        <v>-0.0502018270727644</v>
      </c>
      <c r="C4196" t="n">
        <v>0.113904376730201</v>
      </c>
      <c r="D4196" t="n">
        <v>0.0439492371813449</v>
      </c>
      <c r="E4196" t="n">
        <v>0.172758814339702</v>
      </c>
      <c r="F4196" t="n">
        <v>0.000157267524653853</v>
      </c>
      <c r="G4196" t="n">
        <v>0.0131873097369296</v>
      </c>
      <c r="H4196" t="s">
        <v>8411</v>
      </c>
      <c r="I4196" t="n">
        <v>91</v>
      </c>
      <c r="J4196" t="n">
        <v>136</v>
      </c>
      <c r="K4196" t="n">
        <v>88</v>
      </c>
      <c r="L4196" t="n">
        <v>108</v>
      </c>
      <c r="M4196" t="n">
        <v>193.879</v>
      </c>
      <c r="N4196" t="n">
        <v>72</v>
      </c>
      <c r="O4196" t="n">
        <v>151</v>
      </c>
      <c r="P4196" t="n">
        <v>352</v>
      </c>
      <c r="Q4196" t="n">
        <v>149.942</v>
      </c>
      <c r="R4196" t="n">
        <v>238.72</v>
      </c>
      <c r="S4196" t="n">
        <v>68</v>
      </c>
      <c r="T4196" t="n">
        <v>132</v>
      </c>
      <c r="U4196" t="n">
        <v>20</v>
      </c>
      <c r="V4196" t="n">
        <v>75</v>
      </c>
      <c r="W4196" t="n">
        <v>112</v>
      </c>
    </row>
    <row r="4197">
      <c r="A4197" t="s">
        <v>8412</v>
      </c>
      <c r="B4197" t="n">
        <v>0.0452777789195076</v>
      </c>
      <c r="C4197" t="n">
        <v>0.113925886484122</v>
      </c>
      <c r="D4197" t="n">
        <v>0.0435583025571609</v>
      </c>
      <c r="E4197" t="n">
        <v>0.119510929010876</v>
      </c>
      <c r="F4197" t="n">
        <v>0.000000390534401314676</v>
      </c>
      <c r="G4197" t="n">
        <v>0.989901357020819</v>
      </c>
      <c r="H4197" t="s">
        <v>8413</v>
      </c>
      <c r="I4197" t="n">
        <v>18</v>
      </c>
      <c r="J4197" t="n">
        <v>28.807</v>
      </c>
      <c r="K4197" t="n">
        <v>27</v>
      </c>
      <c r="L4197" t="n">
        <v>14</v>
      </c>
      <c r="M4197" t="n">
        <v>7</v>
      </c>
      <c r="N4197" t="n">
        <v>10</v>
      </c>
      <c r="O4197" t="n">
        <v>5</v>
      </c>
      <c r="P4197" t="n">
        <v>18</v>
      </c>
      <c r="Q4197" t="n">
        <v>11</v>
      </c>
      <c r="R4197" t="n">
        <v>10</v>
      </c>
      <c r="S4197" t="n">
        <v>16</v>
      </c>
      <c r="T4197" t="n">
        <v>6</v>
      </c>
      <c r="U4197" t="n">
        <v>6</v>
      </c>
      <c r="V4197" t="n">
        <v>12</v>
      </c>
      <c r="W4197" t="n">
        <v>6.593</v>
      </c>
    </row>
    <row r="4198">
      <c r="A4198" t="s">
        <v>8414</v>
      </c>
      <c r="B4198" t="n">
        <v>-0.0433062422127681</v>
      </c>
      <c r="C4198" t="n">
        <v>0.113947434160455</v>
      </c>
      <c r="D4198" t="n">
        <v>-0.0831622846090545</v>
      </c>
      <c r="E4198" t="n">
        <v>0.0336137239211778</v>
      </c>
      <c r="F4198" t="n">
        <v>0.00000360185225626937</v>
      </c>
      <c r="G4198" t="n">
        <v>0.911102097154589</v>
      </c>
      <c r="H4198" t="s">
        <v>8415</v>
      </c>
      <c r="I4198" t="n">
        <v>143</v>
      </c>
      <c r="J4198" t="n">
        <v>81</v>
      </c>
      <c r="K4198" t="n">
        <v>58</v>
      </c>
      <c r="L4198" t="n">
        <v>155</v>
      </c>
      <c r="M4198" t="n">
        <v>80</v>
      </c>
      <c r="N4198" t="n">
        <v>169</v>
      </c>
      <c r="O4198" t="n">
        <v>48</v>
      </c>
      <c r="P4198" t="n">
        <v>76</v>
      </c>
      <c r="Q4198" t="n">
        <v>295</v>
      </c>
      <c r="R4198" t="n">
        <v>310</v>
      </c>
      <c r="S4198" t="n">
        <v>117</v>
      </c>
      <c r="T4198" t="n">
        <v>122</v>
      </c>
      <c r="U4198" t="n">
        <v>239</v>
      </c>
      <c r="V4198" t="n">
        <v>192</v>
      </c>
      <c r="W4198" t="n">
        <v>110</v>
      </c>
    </row>
    <row r="4199">
      <c r="A4199" t="s">
        <v>8416</v>
      </c>
      <c r="B4199" t="n">
        <v>-0.0822733879427763</v>
      </c>
      <c r="C4199" t="n">
        <v>0.113979715943917</v>
      </c>
      <c r="D4199" t="n">
        <v>-0.0580832171937336</v>
      </c>
      <c r="E4199" t="n">
        <v>0.269020434215985</v>
      </c>
      <c r="F4199" t="n">
        <v>0.0000354835194219775</v>
      </c>
      <c r="G4199" t="n">
        <v>0.765646012414789</v>
      </c>
      <c r="H4199" t="s">
        <v>8417</v>
      </c>
      <c r="I4199" t="n">
        <v>955</v>
      </c>
      <c r="J4199" t="n">
        <v>1418</v>
      </c>
      <c r="K4199" t="n">
        <v>1070</v>
      </c>
      <c r="L4199" t="n">
        <v>1185</v>
      </c>
      <c r="M4199" t="n">
        <v>1090</v>
      </c>
      <c r="N4199" t="n">
        <v>1361</v>
      </c>
      <c r="O4199" t="n">
        <v>1333</v>
      </c>
      <c r="P4199" t="n">
        <v>1495.001</v>
      </c>
      <c r="Q4199" t="n">
        <v>1169</v>
      </c>
      <c r="R4199" t="n">
        <v>1098</v>
      </c>
      <c r="S4199" t="n">
        <v>698</v>
      </c>
      <c r="T4199" t="n">
        <v>1606.001</v>
      </c>
      <c r="U4199" t="n">
        <v>920</v>
      </c>
      <c r="V4199" t="n">
        <v>1368.001</v>
      </c>
      <c r="W4199" t="n">
        <v>1215</v>
      </c>
    </row>
    <row r="4200">
      <c r="A4200" t="s">
        <v>8418</v>
      </c>
      <c r="B4200" t="n">
        <v>-0.0522471350566401</v>
      </c>
      <c r="C4200" t="n">
        <v>0.113995017513462</v>
      </c>
      <c r="D4200" t="n">
        <v>-0.0390127288477197</v>
      </c>
      <c r="E4200" t="n">
        <v>0.164036386137075</v>
      </c>
      <c r="F4200" t="n">
        <v>-0.00000263268116405855</v>
      </c>
      <c r="G4200" t="n">
        <v>0.94182642717604</v>
      </c>
      <c r="H4200" t="s">
        <v>8419</v>
      </c>
      <c r="I4200" t="n">
        <v>31</v>
      </c>
      <c r="J4200" t="n">
        <v>16</v>
      </c>
      <c r="K4200" t="n">
        <v>7.017</v>
      </c>
      <c r="L4200" t="n">
        <v>26</v>
      </c>
      <c r="M4200" t="n">
        <v>19</v>
      </c>
      <c r="N4200" t="n">
        <v>35</v>
      </c>
      <c r="O4200" t="n">
        <v>21</v>
      </c>
      <c r="P4200" t="n">
        <v>52.999</v>
      </c>
      <c r="Q4200" t="n">
        <v>39</v>
      </c>
      <c r="R4200" t="n">
        <v>28</v>
      </c>
      <c r="S4200" t="n">
        <v>17</v>
      </c>
      <c r="T4200" t="n">
        <v>26</v>
      </c>
      <c r="U4200" t="n">
        <v>59</v>
      </c>
      <c r="V4200" t="n">
        <v>23</v>
      </c>
      <c r="W4200" t="n">
        <v>22</v>
      </c>
    </row>
    <row r="4201">
      <c r="A4201" t="s">
        <v>8420</v>
      </c>
      <c r="B4201" t="n">
        <v>0.0820607690604035</v>
      </c>
      <c r="C4201" t="n">
        <v>0.114135882640022</v>
      </c>
      <c r="D4201" t="n">
        <v>0.106903601546087</v>
      </c>
      <c r="E4201" t="n">
        <v>0.0383954472986501</v>
      </c>
      <c r="F4201" t="n">
        <v>-0.00000473582244497614</v>
      </c>
      <c r="G4201" t="n">
        <v>0.973257639051667</v>
      </c>
      <c r="H4201" t="s">
        <v>8421</v>
      </c>
      <c r="I4201" t="n">
        <v>3852.001</v>
      </c>
      <c r="J4201" t="n">
        <v>4248</v>
      </c>
      <c r="K4201" t="n">
        <v>3295.001</v>
      </c>
      <c r="L4201" t="n">
        <v>3908</v>
      </c>
      <c r="M4201" t="n">
        <v>2988</v>
      </c>
      <c r="N4201" t="n">
        <v>3233</v>
      </c>
      <c r="O4201" t="n">
        <v>4193.999</v>
      </c>
      <c r="P4201" t="n">
        <v>3334.001</v>
      </c>
      <c r="Q4201" t="n">
        <v>2796.001</v>
      </c>
      <c r="R4201" t="n">
        <v>2904</v>
      </c>
      <c r="S4201" t="n">
        <v>2400.999</v>
      </c>
      <c r="T4201" t="n">
        <v>3535.999</v>
      </c>
      <c r="U4201" t="n">
        <v>2182.999</v>
      </c>
      <c r="V4201" t="n">
        <v>3619</v>
      </c>
      <c r="W4201" t="n">
        <v>3344</v>
      </c>
    </row>
    <row r="4202">
      <c r="A4202" t="s">
        <v>8422</v>
      </c>
      <c r="B4202" t="n">
        <v>0.0296681338292827</v>
      </c>
      <c r="C4202" t="n">
        <v>0.114156186060754</v>
      </c>
      <c r="D4202" t="n">
        <v>-0.00276396811912941</v>
      </c>
      <c r="E4202" t="n">
        <v>0.85960995365637</v>
      </c>
      <c r="F4202"/>
      <c r="G4202"/>
      <c r="H4202" t="s">
        <v>8423</v>
      </c>
      <c r="I4202" t="n">
        <v>15.032</v>
      </c>
      <c r="J4202" t="n">
        <v>11</v>
      </c>
      <c r="K4202" t="n">
        <v>2</v>
      </c>
      <c r="L4202" t="n">
        <v>37.038</v>
      </c>
      <c r="M4202" t="n">
        <v>15.093</v>
      </c>
      <c r="N4202" t="n">
        <v>1.002</v>
      </c>
      <c r="O4202" t="n">
        <v>10.042</v>
      </c>
      <c r="P4202" t="n">
        <v>1</v>
      </c>
      <c r="Q4202" t="n">
        <v>5</v>
      </c>
      <c r="R4202" t="n">
        <v>12.189</v>
      </c>
      <c r="S4202" t="n">
        <v>20.199</v>
      </c>
      <c r="T4202" t="n">
        <v>53</v>
      </c>
      <c r="U4202" t="n">
        <v>7.071</v>
      </c>
      <c r="V4202" t="n">
        <v>0</v>
      </c>
      <c r="W4202" t="n">
        <v>1.021</v>
      </c>
    </row>
    <row r="4203">
      <c r="A4203" t="s">
        <v>8424</v>
      </c>
      <c r="B4203" t="n">
        <v>0.048681000596488</v>
      </c>
      <c r="C4203" t="n">
        <v>0.114181126968917</v>
      </c>
      <c r="D4203"/>
      <c r="E4203"/>
      <c r="F4203"/>
      <c r="G4203"/>
      <c r="H4203" t="s">
        <v>8425</v>
      </c>
      <c r="I4203" t="n">
        <v>8</v>
      </c>
      <c r="J4203" t="n">
        <v>33</v>
      </c>
      <c r="K4203" t="n">
        <v>21</v>
      </c>
      <c r="L4203" t="n">
        <v>11</v>
      </c>
      <c r="M4203" t="n">
        <v>22</v>
      </c>
      <c r="N4203" t="n">
        <v>12</v>
      </c>
      <c r="O4203" t="n">
        <v>9</v>
      </c>
      <c r="P4203" t="n">
        <v>9</v>
      </c>
      <c r="Q4203" t="n">
        <v>15</v>
      </c>
      <c r="R4203" t="n">
        <v>15</v>
      </c>
      <c r="S4203" t="n">
        <v>6</v>
      </c>
      <c r="T4203" t="n">
        <v>8</v>
      </c>
      <c r="U4203" t="n">
        <v>9</v>
      </c>
      <c r="V4203" t="n">
        <v>9</v>
      </c>
      <c r="W4203" t="n">
        <v>5</v>
      </c>
    </row>
    <row r="4204">
      <c r="A4204" t="s">
        <v>8426</v>
      </c>
      <c r="B4204" t="n">
        <v>0.0824034515864472</v>
      </c>
      <c r="C4204" t="n">
        <v>0.114238766351237</v>
      </c>
      <c r="D4204" t="n">
        <v>0.0732553658594544</v>
      </c>
      <c r="E4204" t="n">
        <v>0.164238347165055</v>
      </c>
      <c r="F4204" t="n">
        <v>-0.0000268784098031442</v>
      </c>
      <c r="G4204" t="n">
        <v>0.859938104486131</v>
      </c>
      <c r="H4204" t="s">
        <v>8427</v>
      </c>
      <c r="I4204" t="n">
        <v>857</v>
      </c>
      <c r="J4204" t="n">
        <v>774</v>
      </c>
      <c r="K4204" t="n">
        <v>744.999</v>
      </c>
      <c r="L4204" t="n">
        <v>765.999</v>
      </c>
      <c r="M4204" t="n">
        <v>676.001</v>
      </c>
      <c r="N4204" t="n">
        <v>729.999</v>
      </c>
      <c r="O4204" t="n">
        <v>838</v>
      </c>
      <c r="P4204" t="n">
        <v>645</v>
      </c>
      <c r="Q4204" t="n">
        <v>591</v>
      </c>
      <c r="R4204" t="n">
        <v>590</v>
      </c>
      <c r="S4204" t="n">
        <v>531</v>
      </c>
      <c r="T4204" t="n">
        <v>757</v>
      </c>
      <c r="U4204" t="n">
        <v>425.999</v>
      </c>
      <c r="V4204" t="n">
        <v>800.999</v>
      </c>
      <c r="W4204" t="n">
        <v>655</v>
      </c>
    </row>
    <row r="4205">
      <c r="A4205" t="s">
        <v>8428</v>
      </c>
      <c r="B4205" t="n">
        <v>0.0766635979663897</v>
      </c>
      <c r="C4205" t="n">
        <v>0.114242500516273</v>
      </c>
      <c r="D4205" t="n">
        <v>0.129437179466447</v>
      </c>
      <c r="E4205" t="n">
        <v>0.015699677316563</v>
      </c>
      <c r="F4205" t="n">
        <v>0.0000286919162673002</v>
      </c>
      <c r="G4205" t="n">
        <v>0.676006180433415</v>
      </c>
      <c r="H4205" t="s">
        <v>8429</v>
      </c>
      <c r="I4205" t="n">
        <v>1864.999</v>
      </c>
      <c r="J4205" t="n">
        <v>2377</v>
      </c>
      <c r="K4205" t="n">
        <v>1943.999</v>
      </c>
      <c r="L4205" t="n">
        <v>1850.999</v>
      </c>
      <c r="M4205" t="n">
        <v>2012</v>
      </c>
      <c r="N4205" t="n">
        <v>1864</v>
      </c>
      <c r="O4205" t="n">
        <v>2224</v>
      </c>
      <c r="P4205" t="n">
        <v>1726</v>
      </c>
      <c r="Q4205" t="n">
        <v>952</v>
      </c>
      <c r="R4205" t="n">
        <v>1402</v>
      </c>
      <c r="S4205" t="n">
        <v>784</v>
      </c>
      <c r="T4205" t="n">
        <v>1739</v>
      </c>
      <c r="U4205" t="n">
        <v>861.001</v>
      </c>
      <c r="V4205" t="n">
        <v>1952</v>
      </c>
      <c r="W4205" t="n">
        <v>1836.999</v>
      </c>
    </row>
    <row r="4206">
      <c r="A4206" t="s">
        <v>8430</v>
      </c>
      <c r="B4206" t="n">
        <v>-0.0410637152468914</v>
      </c>
      <c r="C4206" t="n">
        <v>0.114247775392461</v>
      </c>
      <c r="D4206" t="n">
        <v>-0.0803452747983106</v>
      </c>
      <c r="E4206" t="n">
        <v>0.0380505211361407</v>
      </c>
      <c r="F4206" t="n">
        <v>0.0000075543223785947</v>
      </c>
      <c r="G4206" t="n">
        <v>0.811939669167632</v>
      </c>
      <c r="H4206" t="s">
        <v>8431</v>
      </c>
      <c r="I4206" t="n">
        <v>16.252</v>
      </c>
      <c r="J4206" t="n">
        <v>27.28</v>
      </c>
      <c r="K4206" t="n">
        <v>11.74</v>
      </c>
      <c r="L4206" t="n">
        <v>16.339</v>
      </c>
      <c r="M4206" t="n">
        <v>8.493</v>
      </c>
      <c r="N4206" t="n">
        <v>18.845</v>
      </c>
      <c r="O4206" t="n">
        <v>16</v>
      </c>
      <c r="P4206" t="n">
        <v>9.221</v>
      </c>
      <c r="Q4206" t="n">
        <v>68.062</v>
      </c>
      <c r="R4206" t="n">
        <v>27.151</v>
      </c>
      <c r="S4206" t="n">
        <v>14.88</v>
      </c>
      <c r="T4206" t="n">
        <v>22.836</v>
      </c>
      <c r="U4206" t="n">
        <v>29.015</v>
      </c>
      <c r="V4206" t="n">
        <v>32.249</v>
      </c>
      <c r="W4206" t="n">
        <v>18.383</v>
      </c>
    </row>
    <row r="4207">
      <c r="A4207" t="s">
        <v>8432</v>
      </c>
      <c r="B4207" t="n">
        <v>-0.0722794279234674</v>
      </c>
      <c r="C4207" t="n">
        <v>0.114287530248794</v>
      </c>
      <c r="D4207" t="n">
        <v>-0.0149212479096496</v>
      </c>
      <c r="E4207" t="n">
        <v>0.705606515039083</v>
      </c>
      <c r="F4207" t="n">
        <v>0.000126217615189678</v>
      </c>
      <c r="G4207" t="n">
        <v>0.15111583555537</v>
      </c>
      <c r="H4207" t="s">
        <v>8433</v>
      </c>
      <c r="I4207" t="n">
        <v>592.001</v>
      </c>
      <c r="J4207" t="n">
        <v>1353.001</v>
      </c>
      <c r="K4207" t="n">
        <v>620</v>
      </c>
      <c r="L4207" t="n">
        <v>652.999</v>
      </c>
      <c r="M4207" t="n">
        <v>450.999</v>
      </c>
      <c r="N4207" t="n">
        <v>906.001</v>
      </c>
      <c r="O4207" t="n">
        <v>985.999</v>
      </c>
      <c r="P4207" t="n">
        <v>893</v>
      </c>
      <c r="Q4207" t="n">
        <v>755</v>
      </c>
      <c r="R4207" t="n">
        <v>780</v>
      </c>
      <c r="S4207" t="n">
        <v>506</v>
      </c>
      <c r="T4207" t="n">
        <v>1141</v>
      </c>
      <c r="U4207" t="n">
        <v>504</v>
      </c>
      <c r="V4207" t="n">
        <v>672</v>
      </c>
      <c r="W4207" t="n">
        <v>550</v>
      </c>
    </row>
    <row r="4208">
      <c r="A4208" t="s">
        <v>8434</v>
      </c>
      <c r="B4208" t="n">
        <v>0.0822192550320397</v>
      </c>
      <c r="C4208" t="n">
        <v>0.114326712336696</v>
      </c>
      <c r="D4208" t="n">
        <v>0.0861132893972957</v>
      </c>
      <c r="E4208" t="n">
        <v>0.104656690813808</v>
      </c>
      <c r="F4208" t="n">
        <v>-0.0000139193785859185</v>
      </c>
      <c r="G4208" t="n">
        <v>0.904938659206513</v>
      </c>
      <c r="H4208" t="s">
        <v>8435</v>
      </c>
      <c r="I4208" t="n">
        <v>20511.472</v>
      </c>
      <c r="J4208" t="n">
        <v>30067.969</v>
      </c>
      <c r="K4208" t="n">
        <v>20898.27</v>
      </c>
      <c r="L4208" t="n">
        <v>24532.388</v>
      </c>
      <c r="M4208" t="n">
        <v>19728.595</v>
      </c>
      <c r="N4208" t="n">
        <v>19776.839</v>
      </c>
      <c r="O4208" t="n">
        <v>23862.647</v>
      </c>
      <c r="P4208" t="n">
        <v>23548.163</v>
      </c>
      <c r="Q4208" t="n">
        <v>17118.674</v>
      </c>
      <c r="R4208" t="n">
        <v>17731.617</v>
      </c>
      <c r="S4208" t="n">
        <v>14328.013</v>
      </c>
      <c r="T4208" t="n">
        <v>24044.215</v>
      </c>
      <c r="U4208" t="n">
        <v>11924.571</v>
      </c>
      <c r="V4208" t="n">
        <v>24401.332</v>
      </c>
      <c r="W4208" t="n">
        <v>20195.16</v>
      </c>
    </row>
    <row r="4209">
      <c r="A4209" t="s">
        <v>8436</v>
      </c>
      <c r="B4209" t="n">
        <v>0.0761161940043972</v>
      </c>
      <c r="C4209" t="n">
        <v>0.114330436725922</v>
      </c>
      <c r="D4209" t="n">
        <v>0.108790142868976</v>
      </c>
      <c r="E4209" t="n">
        <v>0.0356249369641871</v>
      </c>
      <c r="F4209" t="n">
        <v>0.0000101142869310132</v>
      </c>
      <c r="G4209" t="n">
        <v>0.883622513823495</v>
      </c>
      <c r="H4209" t="s">
        <v>8437</v>
      </c>
      <c r="I4209" t="n">
        <v>1518</v>
      </c>
      <c r="J4209" t="n">
        <v>1770.999</v>
      </c>
      <c r="K4209" t="n">
        <v>1561</v>
      </c>
      <c r="L4209" t="n">
        <v>1422</v>
      </c>
      <c r="M4209" t="n">
        <v>1243</v>
      </c>
      <c r="N4209" t="n">
        <v>1455</v>
      </c>
      <c r="O4209" t="n">
        <v>1701</v>
      </c>
      <c r="P4209" t="n">
        <v>1318</v>
      </c>
      <c r="Q4209" t="n">
        <v>712</v>
      </c>
      <c r="R4209" t="n">
        <v>1007</v>
      </c>
      <c r="S4209" t="n">
        <v>724.001</v>
      </c>
      <c r="T4209" t="n">
        <v>1244.001</v>
      </c>
      <c r="U4209" t="n">
        <v>597</v>
      </c>
      <c r="V4209" t="n">
        <v>1670</v>
      </c>
      <c r="W4209" t="n">
        <v>1353.999</v>
      </c>
    </row>
    <row r="4210">
      <c r="A4210" t="s">
        <v>8438</v>
      </c>
      <c r="B4210" t="n">
        <v>-0.0820999852156313</v>
      </c>
      <c r="C4210" t="n">
        <v>0.114349268970764</v>
      </c>
      <c r="D4210" t="n">
        <v>-0.0998656763149449</v>
      </c>
      <c r="E4210" t="n">
        <v>0.0621732956331673</v>
      </c>
      <c r="F4210" t="n">
        <v>-0.0000235585331610718</v>
      </c>
      <c r="G4210" t="n">
        <v>0.824507148494906</v>
      </c>
      <c r="H4210" t="s">
        <v>8439</v>
      </c>
      <c r="I4210" t="n">
        <v>2803</v>
      </c>
      <c r="J4210" t="n">
        <v>2725.001</v>
      </c>
      <c r="K4210" t="n">
        <v>2635</v>
      </c>
      <c r="L4210" t="n">
        <v>3060</v>
      </c>
      <c r="M4210" t="n">
        <v>2965</v>
      </c>
      <c r="N4210" t="n">
        <v>3988.999</v>
      </c>
      <c r="O4210" t="n">
        <v>3282.001</v>
      </c>
      <c r="P4210" t="n">
        <v>3126</v>
      </c>
      <c r="Q4210" t="n">
        <v>3157</v>
      </c>
      <c r="R4210" t="n">
        <v>2630.999</v>
      </c>
      <c r="S4210" t="n">
        <v>2588</v>
      </c>
      <c r="T4210" t="n">
        <v>4066</v>
      </c>
      <c r="U4210" t="n">
        <v>2272</v>
      </c>
      <c r="V4210" t="n">
        <v>4026.001</v>
      </c>
      <c r="W4210" t="n">
        <v>2968.001</v>
      </c>
    </row>
    <row r="4211">
      <c r="A4211" t="s">
        <v>8440</v>
      </c>
      <c r="B4211" t="n">
        <v>0.0820795051917897</v>
      </c>
      <c r="C4211" t="n">
        <v>0.114428299909979</v>
      </c>
      <c r="D4211" t="n">
        <v>0.084559144129669</v>
      </c>
      <c r="E4211" t="n">
        <v>0.111160512040169</v>
      </c>
      <c r="F4211" t="n">
        <v>-0.0000116057327285045</v>
      </c>
      <c r="G4211" t="n">
        <v>0.92174494035318</v>
      </c>
      <c r="H4211" t="s">
        <v>8441</v>
      </c>
      <c r="I4211" t="n">
        <v>19319</v>
      </c>
      <c r="J4211" t="n">
        <v>25265.999</v>
      </c>
      <c r="K4211" t="n">
        <v>17769.001</v>
      </c>
      <c r="L4211" t="n">
        <v>22725</v>
      </c>
      <c r="M4211" t="n">
        <v>18759.999</v>
      </c>
      <c r="N4211" t="n">
        <v>18171</v>
      </c>
      <c r="O4211" t="n">
        <v>22689</v>
      </c>
      <c r="P4211" t="n">
        <v>20588</v>
      </c>
      <c r="Q4211" t="n">
        <v>15961.001</v>
      </c>
      <c r="R4211" t="n">
        <v>15925</v>
      </c>
      <c r="S4211" t="n">
        <v>13653</v>
      </c>
      <c r="T4211" t="n">
        <v>20816.999</v>
      </c>
      <c r="U4211" t="n">
        <v>11140</v>
      </c>
      <c r="V4211" t="n">
        <v>23618.999</v>
      </c>
      <c r="W4211" t="n">
        <v>18273.002</v>
      </c>
    </row>
    <row r="4212">
      <c r="A4212" t="s">
        <v>8442</v>
      </c>
      <c r="B4212" t="n">
        <v>-0.0651424956173127</v>
      </c>
      <c r="C4212" t="n">
        <v>0.114559817557327</v>
      </c>
      <c r="D4212" t="n">
        <v>0.00529890190113234</v>
      </c>
      <c r="E4212" t="n">
        <v>0.891571258898746</v>
      </c>
      <c r="F4212" t="n">
        <v>0.0000881076542114591</v>
      </c>
      <c r="G4212" t="n">
        <v>0.108240787906628</v>
      </c>
      <c r="H4212" t="s">
        <v>8443</v>
      </c>
      <c r="I4212" t="n">
        <v>102</v>
      </c>
      <c r="J4212" t="n">
        <v>146</v>
      </c>
      <c r="K4212" t="n">
        <v>135</v>
      </c>
      <c r="L4212" t="n">
        <v>97</v>
      </c>
      <c r="M4212" t="n">
        <v>66</v>
      </c>
      <c r="N4212" t="n">
        <v>132</v>
      </c>
      <c r="O4212" t="n">
        <v>158</v>
      </c>
      <c r="P4212" t="n">
        <v>116</v>
      </c>
      <c r="Q4212" t="n">
        <v>102</v>
      </c>
      <c r="R4212" t="n">
        <v>226</v>
      </c>
      <c r="S4212" t="n">
        <v>81</v>
      </c>
      <c r="T4212" t="n">
        <v>156</v>
      </c>
      <c r="U4212" t="n">
        <v>52</v>
      </c>
      <c r="V4212" t="n">
        <v>136</v>
      </c>
      <c r="W4212" t="n">
        <v>72</v>
      </c>
    </row>
    <row r="4213">
      <c r="A4213" t="s">
        <v>8444</v>
      </c>
      <c r="B4213" t="n">
        <v>-0.0606145686595305</v>
      </c>
      <c r="C4213" t="n">
        <v>0.11460829758432</v>
      </c>
      <c r="D4213" t="n">
        <v>-0.103829871751434</v>
      </c>
      <c r="E4213" t="n">
        <v>0.0360555426733184</v>
      </c>
      <c r="F4213" t="n">
        <v>0.0000142868474760606</v>
      </c>
      <c r="G4213" t="n">
        <v>0.771302913714923</v>
      </c>
      <c r="H4213" t="s">
        <v>8445</v>
      </c>
      <c r="I4213" t="n">
        <v>348</v>
      </c>
      <c r="J4213" t="n">
        <v>646</v>
      </c>
      <c r="K4213" t="n">
        <v>437</v>
      </c>
      <c r="L4213" t="n">
        <v>437</v>
      </c>
      <c r="M4213" t="n">
        <v>300</v>
      </c>
      <c r="N4213" t="n">
        <v>598</v>
      </c>
      <c r="O4213" t="n">
        <v>433</v>
      </c>
      <c r="P4213" t="n">
        <v>365.999</v>
      </c>
      <c r="Q4213" t="n">
        <v>1171</v>
      </c>
      <c r="R4213" t="n">
        <v>414</v>
      </c>
      <c r="S4213" t="n">
        <v>436.999</v>
      </c>
      <c r="T4213" t="n">
        <v>611.999</v>
      </c>
      <c r="U4213" t="n">
        <v>522.001</v>
      </c>
      <c r="V4213" t="n">
        <v>467</v>
      </c>
      <c r="W4213" t="n">
        <v>420.999</v>
      </c>
    </row>
    <row r="4214">
      <c r="A4214" t="s">
        <v>8446</v>
      </c>
      <c r="B4214" t="n">
        <v>-0.0823303224251032</v>
      </c>
      <c r="C4214" t="n">
        <v>0.114620610517189</v>
      </c>
      <c r="D4214" t="n">
        <v>-0.022409687704648</v>
      </c>
      <c r="E4214" t="n">
        <v>0.649532712517895</v>
      </c>
      <c r="F4214" t="n">
        <v>0.0000930318350125765</v>
      </c>
      <c r="G4214" t="n">
        <v>0.415606133293384</v>
      </c>
      <c r="H4214" t="s">
        <v>8447</v>
      </c>
      <c r="I4214" t="n">
        <v>1268</v>
      </c>
      <c r="J4214" t="n">
        <v>1900</v>
      </c>
      <c r="K4214" t="n">
        <v>1260</v>
      </c>
      <c r="L4214" t="n">
        <v>1596.001</v>
      </c>
      <c r="M4214" t="n">
        <v>1117.001</v>
      </c>
      <c r="N4214" t="n">
        <v>1782</v>
      </c>
      <c r="O4214" t="n">
        <v>1441</v>
      </c>
      <c r="P4214" t="n">
        <v>1271.001</v>
      </c>
      <c r="Q4214" t="n">
        <v>1488.999</v>
      </c>
      <c r="R4214" t="n">
        <v>1445</v>
      </c>
      <c r="S4214" t="n">
        <v>966</v>
      </c>
      <c r="T4214" t="n">
        <v>1588</v>
      </c>
      <c r="U4214" t="n">
        <v>1010</v>
      </c>
      <c r="V4214" t="n">
        <v>1647</v>
      </c>
      <c r="W4214" t="n">
        <v>1368</v>
      </c>
    </row>
    <row r="4215">
      <c r="A4215" t="s">
        <v>8448</v>
      </c>
      <c r="B4215" t="n">
        <v>-0.0462929334693723</v>
      </c>
      <c r="C4215" t="n">
        <v>0.114621906742207</v>
      </c>
      <c r="D4215" t="n">
        <v>0.000388232228858531</v>
      </c>
      <c r="E4215" t="n">
        <v>0.989903724426292</v>
      </c>
      <c r="F4215" t="n">
        <v>0.0000749377082571082</v>
      </c>
      <c r="G4215" t="n">
        <v>0.0778065906452355</v>
      </c>
      <c r="H4215" t="s">
        <v>8449</v>
      </c>
      <c r="I4215" t="n">
        <v>86</v>
      </c>
      <c r="J4215" t="n">
        <v>130</v>
      </c>
      <c r="K4215" t="n">
        <v>123</v>
      </c>
      <c r="L4215" t="n">
        <v>70</v>
      </c>
      <c r="M4215" t="n">
        <v>34</v>
      </c>
      <c r="N4215" t="n">
        <v>121</v>
      </c>
      <c r="O4215" t="n">
        <v>117.001</v>
      </c>
      <c r="P4215" t="n">
        <v>92</v>
      </c>
      <c r="Q4215" t="n">
        <v>174</v>
      </c>
      <c r="R4215" t="n">
        <v>323</v>
      </c>
      <c r="S4215" t="n">
        <v>61</v>
      </c>
      <c r="T4215" t="n">
        <v>161</v>
      </c>
      <c r="U4215" t="n">
        <v>86</v>
      </c>
      <c r="V4215" t="n">
        <v>118</v>
      </c>
      <c r="W4215" t="n">
        <v>55</v>
      </c>
    </row>
    <row r="4216">
      <c r="A4216" t="s">
        <v>8450</v>
      </c>
      <c r="B4216" t="n">
        <v>-0.0741475718126955</v>
      </c>
      <c r="C4216" t="n">
        <v>0.114670005838931</v>
      </c>
      <c r="D4216" t="n">
        <v>-0.0698304131436615</v>
      </c>
      <c r="E4216" t="n">
        <v>0.135659941668582</v>
      </c>
      <c r="F4216" t="n">
        <v>0.0000119790064619578</v>
      </c>
      <c r="G4216" t="n">
        <v>0.869624455820536</v>
      </c>
      <c r="H4216" t="s">
        <v>8451</v>
      </c>
      <c r="I4216" t="n">
        <v>70</v>
      </c>
      <c r="J4216" t="n">
        <v>146</v>
      </c>
      <c r="K4216" t="n">
        <v>92</v>
      </c>
      <c r="L4216" t="n">
        <v>120</v>
      </c>
      <c r="M4216" t="n">
        <v>86</v>
      </c>
      <c r="N4216" t="n">
        <v>160</v>
      </c>
      <c r="O4216" t="n">
        <v>155</v>
      </c>
      <c r="P4216" t="n">
        <v>103</v>
      </c>
      <c r="Q4216" t="n">
        <v>158</v>
      </c>
      <c r="R4216" t="n">
        <v>77</v>
      </c>
      <c r="S4216" t="n">
        <v>102</v>
      </c>
      <c r="T4216" t="n">
        <v>104</v>
      </c>
      <c r="U4216" t="n">
        <v>91</v>
      </c>
      <c r="V4216" t="n">
        <v>123</v>
      </c>
      <c r="W4216" t="n">
        <v>143</v>
      </c>
    </row>
    <row r="4217">
      <c r="A4217" t="s">
        <v>8452</v>
      </c>
      <c r="B4217" t="n">
        <v>-0.0793360382545356</v>
      </c>
      <c r="C4217" t="n">
        <v>0.114689824454134</v>
      </c>
      <c r="D4217" t="n">
        <v>0.00184627854487437</v>
      </c>
      <c r="E4217" t="n">
        <v>0.970495933977331</v>
      </c>
      <c r="F4217" t="n">
        <v>0.000223562975706907</v>
      </c>
      <c r="G4217" t="n">
        <v>0.170159834104834</v>
      </c>
      <c r="H4217" t="s">
        <v>8453</v>
      </c>
      <c r="I4217" t="n">
        <v>3153</v>
      </c>
      <c r="J4217" t="n">
        <v>4281</v>
      </c>
      <c r="K4217" t="n">
        <v>3245</v>
      </c>
      <c r="L4217" t="n">
        <v>3921</v>
      </c>
      <c r="M4217" t="n">
        <v>2503</v>
      </c>
      <c r="N4217" t="n">
        <v>4253</v>
      </c>
      <c r="O4217" t="n">
        <v>3914.999</v>
      </c>
      <c r="P4217" t="n">
        <v>3327</v>
      </c>
      <c r="Q4217" t="n">
        <v>3826</v>
      </c>
      <c r="R4217" t="n">
        <v>2838</v>
      </c>
      <c r="S4217" t="n">
        <v>2310</v>
      </c>
      <c r="T4217" t="n">
        <v>3411.001</v>
      </c>
      <c r="U4217" t="n">
        <v>2741</v>
      </c>
      <c r="V4217" t="n">
        <v>3844</v>
      </c>
      <c r="W4217" t="n">
        <v>3201</v>
      </c>
    </row>
    <row r="4218">
      <c r="A4218" t="s">
        <v>8454</v>
      </c>
      <c r="B4218" t="n">
        <v>0.0721763565095856</v>
      </c>
      <c r="C4218" t="n">
        <v>0.11473733972161</v>
      </c>
      <c r="D4218" t="n">
        <v>0.0695798618882589</v>
      </c>
      <c r="E4218" t="n">
        <v>0.14155936376739</v>
      </c>
      <c r="F4218" t="n">
        <v>-0.0000201190095264244</v>
      </c>
      <c r="G4218" t="n">
        <v>0.741626329031704</v>
      </c>
      <c r="H4218" t="s">
        <v>8455</v>
      </c>
      <c r="I4218" t="n">
        <v>225</v>
      </c>
      <c r="J4218" t="n">
        <v>273.001</v>
      </c>
      <c r="K4218" t="n">
        <v>288</v>
      </c>
      <c r="L4218" t="n">
        <v>271</v>
      </c>
      <c r="M4218" t="n">
        <v>228</v>
      </c>
      <c r="N4218" t="n">
        <v>236</v>
      </c>
      <c r="O4218" t="n">
        <v>291</v>
      </c>
      <c r="P4218" t="n">
        <v>198</v>
      </c>
      <c r="Q4218" t="n">
        <v>116</v>
      </c>
      <c r="R4218" t="n">
        <v>162</v>
      </c>
      <c r="S4218" t="n">
        <v>112</v>
      </c>
      <c r="T4218" t="n">
        <v>204.001</v>
      </c>
      <c r="U4218" t="n">
        <v>115</v>
      </c>
      <c r="V4218" t="n">
        <v>261.001</v>
      </c>
      <c r="W4218" t="n">
        <v>241</v>
      </c>
    </row>
    <row r="4219">
      <c r="A4219" t="s">
        <v>8456</v>
      </c>
      <c r="B4219" t="n">
        <v>0.0796889199304764</v>
      </c>
      <c r="C4219" t="n">
        <v>0.114757292245424</v>
      </c>
      <c r="D4219" t="n">
        <v>0.0766991709042025</v>
      </c>
      <c r="E4219" t="n">
        <v>0.147461255730673</v>
      </c>
      <c r="F4219" t="n">
        <v>0.0000254646146735722</v>
      </c>
      <c r="G4219" t="n">
        <v>0.839359252865684</v>
      </c>
      <c r="H4219" t="s">
        <v>8457</v>
      </c>
      <c r="I4219" t="n">
        <v>3109.999</v>
      </c>
      <c r="J4219" t="n">
        <v>4427</v>
      </c>
      <c r="K4219" t="n">
        <v>3086</v>
      </c>
      <c r="L4219" t="n">
        <v>3996</v>
      </c>
      <c r="M4219" t="n">
        <v>3315</v>
      </c>
      <c r="N4219" t="n">
        <v>3043.969</v>
      </c>
      <c r="O4219" t="n">
        <v>3625.001</v>
      </c>
      <c r="P4219" t="n">
        <v>3386.001</v>
      </c>
      <c r="Q4219" t="n">
        <v>2728</v>
      </c>
      <c r="R4219" t="n">
        <v>2684</v>
      </c>
      <c r="S4219" t="n">
        <v>2315</v>
      </c>
      <c r="T4219" t="n">
        <v>3496</v>
      </c>
      <c r="U4219" t="n">
        <v>1732</v>
      </c>
      <c r="V4219" t="n">
        <v>3752</v>
      </c>
      <c r="W4219" t="n">
        <v>3095</v>
      </c>
    </row>
    <row r="4220">
      <c r="A4220" t="s">
        <v>8458</v>
      </c>
      <c r="B4220" t="n">
        <v>0.0725233415090628</v>
      </c>
      <c r="C4220" t="n">
        <v>0.114793029622637</v>
      </c>
      <c r="D4220" t="n">
        <v>0.0723509040399854</v>
      </c>
      <c r="E4220" t="n">
        <v>0.161013882301382</v>
      </c>
      <c r="F4220" t="n">
        <v>0.0000281983753448056</v>
      </c>
      <c r="G4220" t="n">
        <v>0.881077100817619</v>
      </c>
      <c r="H4220" t="s">
        <v>8459</v>
      </c>
      <c r="I4220" t="n">
        <v>5112</v>
      </c>
      <c r="J4220" t="n">
        <v>5852</v>
      </c>
      <c r="K4220" t="n">
        <v>4544.001</v>
      </c>
      <c r="L4220" t="n">
        <v>5330.001</v>
      </c>
      <c r="M4220" t="n">
        <v>4192</v>
      </c>
      <c r="N4220" t="n">
        <v>4661</v>
      </c>
      <c r="O4220" t="n">
        <v>5239</v>
      </c>
      <c r="P4220" t="n">
        <v>4101</v>
      </c>
      <c r="Q4220" t="n">
        <v>4564</v>
      </c>
      <c r="R4220" t="n">
        <v>4265.001</v>
      </c>
      <c r="S4220" t="n">
        <v>3004</v>
      </c>
      <c r="T4220" t="n">
        <v>4532.001</v>
      </c>
      <c r="U4220" t="n">
        <v>3901</v>
      </c>
      <c r="V4220" t="n">
        <v>5032</v>
      </c>
      <c r="W4220" t="n">
        <v>4113</v>
      </c>
    </row>
    <row r="4221">
      <c r="A4221" t="s">
        <v>8460</v>
      </c>
      <c r="B4221" t="n">
        <v>0.0822097027764414</v>
      </c>
      <c r="C4221" t="n">
        <v>0.114801020010943</v>
      </c>
      <c r="D4221" t="n">
        <v>0.0121968821922999</v>
      </c>
      <c r="E4221" t="n">
        <v>0.81230122143929</v>
      </c>
      <c r="F4221" t="n">
        <v>-0.000175889177499319</v>
      </c>
      <c r="G4221" t="n">
        <v>0.186149594702681</v>
      </c>
      <c r="H4221" t="s">
        <v>8461</v>
      </c>
      <c r="I4221" t="n">
        <v>186</v>
      </c>
      <c r="J4221" t="n">
        <v>190</v>
      </c>
      <c r="K4221" t="n">
        <v>160</v>
      </c>
      <c r="L4221" t="n">
        <v>188</v>
      </c>
      <c r="M4221" t="n">
        <v>185</v>
      </c>
      <c r="N4221" t="n">
        <v>183</v>
      </c>
      <c r="O4221" t="n">
        <v>185</v>
      </c>
      <c r="P4221" t="n">
        <v>145</v>
      </c>
      <c r="Q4221" t="n">
        <v>150</v>
      </c>
      <c r="R4221" t="n">
        <v>146</v>
      </c>
      <c r="S4221" t="n">
        <v>134</v>
      </c>
      <c r="T4221" t="n">
        <v>212</v>
      </c>
      <c r="U4221" t="n">
        <v>138</v>
      </c>
      <c r="V4221" t="n">
        <v>196</v>
      </c>
      <c r="W4221" t="n">
        <v>138</v>
      </c>
    </row>
    <row r="4222">
      <c r="A4222" t="s">
        <v>8462</v>
      </c>
      <c r="B4222" t="n">
        <v>0.0822349123112242</v>
      </c>
      <c r="C4222" t="n">
        <v>0.114827427650216</v>
      </c>
      <c r="D4222" t="n">
        <v>0.0296483454565436</v>
      </c>
      <c r="E4222" t="n">
        <v>0.564407617974347</v>
      </c>
      <c r="F4222" t="n">
        <v>-0.0000852435602324625</v>
      </c>
      <c r="G4222" t="n">
        <v>0.403028416253314</v>
      </c>
      <c r="H4222" t="s">
        <v>8463</v>
      </c>
      <c r="I4222" t="n">
        <v>5808.999</v>
      </c>
      <c r="J4222" t="n">
        <v>8935</v>
      </c>
      <c r="K4222" t="n">
        <v>6865.998</v>
      </c>
      <c r="L4222" t="n">
        <v>8407.989</v>
      </c>
      <c r="M4222" t="n">
        <v>6215.997</v>
      </c>
      <c r="N4222" t="n">
        <v>6436</v>
      </c>
      <c r="O4222" t="n">
        <v>7377.999</v>
      </c>
      <c r="P4222" t="n">
        <v>7305</v>
      </c>
      <c r="Q4222" t="n">
        <v>5160.998</v>
      </c>
      <c r="R4222" t="n">
        <v>4960.996</v>
      </c>
      <c r="S4222" t="n">
        <v>5183.997</v>
      </c>
      <c r="T4222" t="n">
        <v>8105</v>
      </c>
      <c r="U4222" t="n">
        <v>3703.995</v>
      </c>
      <c r="V4222" t="n">
        <v>8058.994</v>
      </c>
      <c r="W4222" t="n">
        <v>6191.996</v>
      </c>
    </row>
    <row r="4223">
      <c r="A4223" t="s">
        <v>8464</v>
      </c>
      <c r="B4223" t="n">
        <v>-0.0810711915783528</v>
      </c>
      <c r="C4223" t="n">
        <v>0.114830024548649</v>
      </c>
      <c r="D4223" t="n">
        <v>-0.0594158128810544</v>
      </c>
      <c r="E4223" t="n">
        <v>0.251858912920117</v>
      </c>
      <c r="F4223" t="n">
        <v>0.0000682457639349157</v>
      </c>
      <c r="G4223" t="n">
        <v>0.567798288701655</v>
      </c>
      <c r="H4223" t="s">
        <v>8465</v>
      </c>
      <c r="I4223" t="n">
        <v>468</v>
      </c>
      <c r="J4223" t="n">
        <v>556</v>
      </c>
      <c r="K4223" t="n">
        <v>477</v>
      </c>
      <c r="L4223" t="n">
        <v>565</v>
      </c>
      <c r="M4223" t="n">
        <v>642</v>
      </c>
      <c r="N4223" t="n">
        <v>828</v>
      </c>
      <c r="O4223" t="n">
        <v>500</v>
      </c>
      <c r="P4223" t="n">
        <v>513</v>
      </c>
      <c r="Q4223" t="n">
        <v>575</v>
      </c>
      <c r="R4223" t="n">
        <v>554</v>
      </c>
      <c r="S4223" t="n">
        <v>405</v>
      </c>
      <c r="T4223" t="n">
        <v>696</v>
      </c>
      <c r="U4223" t="n">
        <v>462</v>
      </c>
      <c r="V4223" t="n">
        <v>612</v>
      </c>
      <c r="W4223" t="n">
        <v>499</v>
      </c>
    </row>
    <row r="4224">
      <c r="A4224" t="s">
        <v>8466</v>
      </c>
      <c r="B4224" t="n">
        <v>0.0612241684989235</v>
      </c>
      <c r="C4224" t="n">
        <v>0.114883749212591</v>
      </c>
      <c r="D4224" t="n">
        <v>0.0568441505547032</v>
      </c>
      <c r="E4224" t="n">
        <v>0.118941622879396</v>
      </c>
      <c r="F4224" t="n">
        <v>-0.00000204434431560354</v>
      </c>
      <c r="G4224" t="n">
        <v>0.971791965564856</v>
      </c>
      <c r="H4224" t="s">
        <v>8467</v>
      </c>
      <c r="I4224" t="n">
        <v>24</v>
      </c>
      <c r="J4224" t="n">
        <v>52</v>
      </c>
      <c r="K4224" t="n">
        <v>55</v>
      </c>
      <c r="L4224" t="n">
        <v>57</v>
      </c>
      <c r="M4224" t="n">
        <v>24</v>
      </c>
      <c r="N4224" t="n">
        <v>39</v>
      </c>
      <c r="O4224" t="n">
        <v>23</v>
      </c>
      <c r="P4224" t="n">
        <v>31</v>
      </c>
      <c r="Q4224" t="n">
        <v>24</v>
      </c>
      <c r="R4224" t="n">
        <v>31</v>
      </c>
      <c r="S4224" t="n">
        <v>14</v>
      </c>
      <c r="T4224" t="n">
        <v>35</v>
      </c>
      <c r="U4224" t="n">
        <v>19</v>
      </c>
      <c r="V4224" t="n">
        <v>34</v>
      </c>
      <c r="W4224" t="n">
        <v>36</v>
      </c>
    </row>
    <row r="4225">
      <c r="A4225" t="s">
        <v>8468</v>
      </c>
      <c r="B4225" t="n">
        <v>-0.0523829669421378</v>
      </c>
      <c r="C4225" t="n">
        <v>0.114917735962624</v>
      </c>
      <c r="D4225" t="n">
        <v>-0.0335367410470719</v>
      </c>
      <c r="E4225" t="n">
        <v>0.350625507778536</v>
      </c>
      <c r="F4225" t="n">
        <v>0.0000384823351668956</v>
      </c>
      <c r="G4225" t="n">
        <v>0.372825954144873</v>
      </c>
      <c r="H4225" t="s">
        <v>8469</v>
      </c>
      <c r="I4225" t="n">
        <v>12</v>
      </c>
      <c r="J4225" t="n">
        <v>32</v>
      </c>
      <c r="K4225" t="n">
        <v>21</v>
      </c>
      <c r="L4225" t="n">
        <v>27</v>
      </c>
      <c r="M4225" t="n">
        <v>16</v>
      </c>
      <c r="N4225" t="n">
        <v>46</v>
      </c>
      <c r="O4225" t="n">
        <v>40</v>
      </c>
      <c r="P4225" t="n">
        <v>27</v>
      </c>
      <c r="Q4225" t="n">
        <v>46</v>
      </c>
      <c r="R4225" t="n">
        <v>9</v>
      </c>
      <c r="S4225" t="n">
        <v>18</v>
      </c>
      <c r="T4225" t="n">
        <v>22</v>
      </c>
      <c r="U4225" t="n">
        <v>25</v>
      </c>
      <c r="V4225" t="n">
        <v>26</v>
      </c>
      <c r="W4225" t="n">
        <v>26</v>
      </c>
    </row>
    <row r="4226">
      <c r="A4226" t="s">
        <v>8470</v>
      </c>
      <c r="B4226" t="n">
        <v>0.0717128397638174</v>
      </c>
      <c r="C4226" t="n">
        <v>0.115032425376711</v>
      </c>
      <c r="D4226" t="n">
        <v>0.0331848258105373</v>
      </c>
      <c r="E4226" t="n">
        <v>0.482018670455356</v>
      </c>
      <c r="F4226" t="n">
        <v>-0.000200712348434426</v>
      </c>
      <c r="G4226" t="n">
        <v>0.377588446081475</v>
      </c>
      <c r="H4226" t="s">
        <v>8471</v>
      </c>
      <c r="I4226" t="n">
        <v>2406.857</v>
      </c>
      <c r="J4226" t="n">
        <v>2807.834</v>
      </c>
      <c r="K4226" t="n">
        <v>2271.915</v>
      </c>
      <c r="L4226" t="n">
        <v>2744.166</v>
      </c>
      <c r="M4226" t="n">
        <v>2106.332</v>
      </c>
      <c r="N4226" t="n">
        <v>2500.934</v>
      </c>
      <c r="O4226" t="n">
        <v>2721.888</v>
      </c>
      <c r="P4226" t="n">
        <v>2166.902</v>
      </c>
      <c r="Q4226" t="n">
        <v>2199.863</v>
      </c>
      <c r="R4226" t="n">
        <v>1926.894</v>
      </c>
      <c r="S4226" t="n">
        <v>1836.79</v>
      </c>
      <c r="T4226" t="n">
        <v>2546.865</v>
      </c>
      <c r="U4226" t="n">
        <v>1748.761</v>
      </c>
      <c r="V4226" t="n">
        <v>2514.496</v>
      </c>
      <c r="W4226" t="n">
        <v>2103.969</v>
      </c>
    </row>
    <row r="4227">
      <c r="A4227" t="s">
        <v>8472</v>
      </c>
      <c r="B4227" t="n">
        <v>-0.0780723844113488</v>
      </c>
      <c r="C4227" t="n">
        <v>0.115047935321658</v>
      </c>
      <c r="D4227" t="n">
        <v>-0.0325815044641057</v>
      </c>
      <c r="E4227" t="n">
        <v>0.484385305391814</v>
      </c>
      <c r="F4227" t="n">
        <v>0.000163899925000934</v>
      </c>
      <c r="G4227" t="n">
        <v>0.373097465226392</v>
      </c>
      <c r="H4227" t="s">
        <v>8473</v>
      </c>
      <c r="I4227" t="n">
        <v>4577.001</v>
      </c>
      <c r="J4227" t="n">
        <v>5522.001</v>
      </c>
      <c r="K4227" t="n">
        <v>4297.001</v>
      </c>
      <c r="L4227" t="n">
        <v>5423.001</v>
      </c>
      <c r="M4227" t="n">
        <v>4115.001</v>
      </c>
      <c r="N4227" t="n">
        <v>6088.001</v>
      </c>
      <c r="O4227" t="n">
        <v>4927</v>
      </c>
      <c r="P4227" t="n">
        <v>4713.999</v>
      </c>
      <c r="Q4227" t="n">
        <v>5056.999</v>
      </c>
      <c r="R4227" t="n">
        <v>4998</v>
      </c>
      <c r="S4227" t="n">
        <v>3203.999</v>
      </c>
      <c r="T4227" t="n">
        <v>4850</v>
      </c>
      <c r="U4227" t="n">
        <v>4043</v>
      </c>
      <c r="V4227" t="n">
        <v>5635.999</v>
      </c>
      <c r="W4227" t="n">
        <v>4622</v>
      </c>
    </row>
    <row r="4228">
      <c r="A4228" t="s">
        <v>8474</v>
      </c>
      <c r="B4228" t="n">
        <v>0.0818964244020613</v>
      </c>
      <c r="C4228" t="n">
        <v>0.11509897945611</v>
      </c>
      <c r="D4228" t="n">
        <v>0.022459294268698</v>
      </c>
      <c r="E4228" t="n">
        <v>0.66657509152768</v>
      </c>
      <c r="F4228" t="n">
        <v>-0.000135917880818849</v>
      </c>
      <c r="G4228" t="n">
        <v>0.290768915891749</v>
      </c>
      <c r="H4228" t="s">
        <v>8475</v>
      </c>
      <c r="I4228" t="n">
        <v>2166</v>
      </c>
      <c r="J4228" t="n">
        <v>2186</v>
      </c>
      <c r="K4228" t="n">
        <v>1797.999</v>
      </c>
      <c r="L4228" t="n">
        <v>2165.001</v>
      </c>
      <c r="M4228" t="n">
        <v>1720.001</v>
      </c>
      <c r="N4228" t="n">
        <v>2016.001</v>
      </c>
      <c r="O4228" t="n">
        <v>1816</v>
      </c>
      <c r="P4228" t="n">
        <v>1397</v>
      </c>
      <c r="Q4228" t="n">
        <v>1843.999</v>
      </c>
      <c r="R4228" t="n">
        <v>1796.999</v>
      </c>
      <c r="S4228" t="n">
        <v>1458</v>
      </c>
      <c r="T4228" t="n">
        <v>1780.999</v>
      </c>
      <c r="U4228" t="n">
        <v>1598</v>
      </c>
      <c r="V4228" t="n">
        <v>2242.999</v>
      </c>
      <c r="W4228" t="n">
        <v>1625.999</v>
      </c>
    </row>
    <row r="4229">
      <c r="A4229" t="s">
        <v>8476</v>
      </c>
      <c r="B4229" t="n">
        <v>-0.0816255138637648</v>
      </c>
      <c r="C4229" t="n">
        <v>0.115163221434882</v>
      </c>
      <c r="D4229" t="n">
        <v>-0.0823307207763098</v>
      </c>
      <c r="E4229" t="n">
        <v>0.0955814516705199</v>
      </c>
      <c r="F4229" t="n">
        <v>0.0000511567361847963</v>
      </c>
      <c r="G4229" t="n">
        <v>0.741054151893191</v>
      </c>
      <c r="H4229" t="s">
        <v>8477</v>
      </c>
      <c r="I4229" t="n">
        <v>4750.999</v>
      </c>
      <c r="J4229" t="n">
        <v>6758.999</v>
      </c>
      <c r="K4229" t="n">
        <v>5192</v>
      </c>
      <c r="L4229" t="n">
        <v>6349.999</v>
      </c>
      <c r="M4229" t="n">
        <v>5375.999</v>
      </c>
      <c r="N4229" t="n">
        <v>7548.001</v>
      </c>
      <c r="O4229" t="n">
        <v>6858</v>
      </c>
      <c r="P4229" t="n">
        <v>6133.998</v>
      </c>
      <c r="Q4229" t="n">
        <v>6322.999</v>
      </c>
      <c r="R4229" t="n">
        <v>4882.002</v>
      </c>
      <c r="S4229" t="n">
        <v>4574.999</v>
      </c>
      <c r="T4229" t="n">
        <v>6814</v>
      </c>
      <c r="U4229" t="n">
        <v>4233.999</v>
      </c>
      <c r="V4229" t="n">
        <v>6554.999</v>
      </c>
      <c r="W4229" t="n">
        <v>6115</v>
      </c>
    </row>
    <row r="4230">
      <c r="A4230" t="s">
        <v>8478</v>
      </c>
      <c r="B4230" t="n">
        <v>-0.081728013044257</v>
      </c>
      <c r="C4230" t="n">
        <v>0.115175757804727</v>
      </c>
      <c r="D4230" t="n">
        <v>-0.0946996015653481</v>
      </c>
      <c r="E4230" t="n">
        <v>0.0758592659052742</v>
      </c>
      <c r="F4230" t="n">
        <v>0.0000155798244086731</v>
      </c>
      <c r="G4230" t="n">
        <v>0.874633317308446</v>
      </c>
      <c r="H4230" t="s">
        <v>8479</v>
      </c>
      <c r="I4230" t="n">
        <v>1591</v>
      </c>
      <c r="J4230" t="n">
        <v>2234.999</v>
      </c>
      <c r="K4230" t="n">
        <v>1661.001</v>
      </c>
      <c r="L4230" t="n">
        <v>2024</v>
      </c>
      <c r="M4230" t="n">
        <v>1702.998</v>
      </c>
      <c r="N4230" t="n">
        <v>2467.001</v>
      </c>
      <c r="O4230" t="n">
        <v>2222.999</v>
      </c>
      <c r="P4230" t="n">
        <v>1959.999</v>
      </c>
      <c r="Q4230" t="n">
        <v>2348.001</v>
      </c>
      <c r="R4230" t="n">
        <v>1337</v>
      </c>
      <c r="S4230" t="n">
        <v>1604.999</v>
      </c>
      <c r="T4230" t="n">
        <v>2051.999</v>
      </c>
      <c r="U4230" t="n">
        <v>1648.001</v>
      </c>
      <c r="V4230" t="n">
        <v>1994</v>
      </c>
      <c r="W4230" t="n">
        <v>1916</v>
      </c>
    </row>
    <row r="4231">
      <c r="A4231" t="s">
        <v>8480</v>
      </c>
      <c r="B4231" t="n">
        <v>-0.082113955113366</v>
      </c>
      <c r="C4231" t="n">
        <v>0.115203153425173</v>
      </c>
      <c r="D4231" t="n">
        <v>-0.148495152025974</v>
      </c>
      <c r="E4231" t="n">
        <v>0.00795163242178486</v>
      </c>
      <c r="F4231" t="n">
        <v>-0.0000690907615626497</v>
      </c>
      <c r="G4231" t="n">
        <v>0.510073026727596</v>
      </c>
      <c r="H4231" t="s">
        <v>8481</v>
      </c>
      <c r="I4231" t="n">
        <v>485</v>
      </c>
      <c r="J4231" t="n">
        <v>581</v>
      </c>
      <c r="K4231" t="n">
        <v>489</v>
      </c>
      <c r="L4231" t="n">
        <v>552</v>
      </c>
      <c r="M4231" t="n">
        <v>473</v>
      </c>
      <c r="N4231" t="n">
        <v>664</v>
      </c>
      <c r="O4231" t="n">
        <v>598</v>
      </c>
      <c r="P4231" t="n">
        <v>721</v>
      </c>
      <c r="Q4231" t="n">
        <v>553</v>
      </c>
      <c r="R4231" t="n">
        <v>447</v>
      </c>
      <c r="S4231" t="n">
        <v>484</v>
      </c>
      <c r="T4231" t="n">
        <v>818</v>
      </c>
      <c r="U4231" t="n">
        <v>400</v>
      </c>
      <c r="V4231" t="n">
        <v>662</v>
      </c>
      <c r="W4231" t="n">
        <v>559</v>
      </c>
    </row>
    <row r="4232">
      <c r="A4232" t="s">
        <v>8482</v>
      </c>
      <c r="B4232" t="n">
        <v>-0.0592160252054282</v>
      </c>
      <c r="C4232" t="n">
        <v>0.115219399478586</v>
      </c>
      <c r="D4232" t="n">
        <v>0.0150133267687276</v>
      </c>
      <c r="E4232" t="n">
        <v>0.646869975190573</v>
      </c>
      <c r="F4232" t="n">
        <v>0.000117158835307671</v>
      </c>
      <c r="G4232" t="n">
        <v>0.0339375649609801</v>
      </c>
      <c r="H4232" t="s">
        <v>8483</v>
      </c>
      <c r="I4232" t="n">
        <v>34</v>
      </c>
      <c r="J4232" t="n">
        <v>72</v>
      </c>
      <c r="K4232" t="n">
        <v>38</v>
      </c>
      <c r="L4232" t="n">
        <v>28</v>
      </c>
      <c r="M4232" t="n">
        <v>21</v>
      </c>
      <c r="N4232" t="n">
        <v>48</v>
      </c>
      <c r="O4232" t="n">
        <v>89</v>
      </c>
      <c r="P4232" t="n">
        <v>64</v>
      </c>
      <c r="Q4232" t="n">
        <v>44</v>
      </c>
      <c r="R4232" t="n">
        <v>32</v>
      </c>
      <c r="S4232" t="n">
        <v>21</v>
      </c>
      <c r="T4232" t="n">
        <v>36</v>
      </c>
      <c r="U4232" t="n">
        <v>29</v>
      </c>
      <c r="V4232" t="n">
        <v>22</v>
      </c>
      <c r="W4232" t="n">
        <v>45</v>
      </c>
    </row>
    <row r="4233">
      <c r="A4233" t="s">
        <v>8484</v>
      </c>
      <c r="B4233" t="n">
        <v>0.0797624337610382</v>
      </c>
      <c r="C4233" t="n">
        <v>0.115238438534315</v>
      </c>
      <c r="D4233" t="n">
        <v>0.00873180309386414</v>
      </c>
      <c r="E4233" t="n">
        <v>0.842305229343383</v>
      </c>
      <c r="F4233" t="n">
        <v>-0.000129786241440938</v>
      </c>
      <c r="G4233" t="n">
        <v>0.175333844511048</v>
      </c>
      <c r="H4233" t="s">
        <v>8485</v>
      </c>
      <c r="I4233" t="n">
        <v>346.316</v>
      </c>
      <c r="J4233" t="n">
        <v>378.206</v>
      </c>
      <c r="K4233" t="n">
        <v>254.407</v>
      </c>
      <c r="L4233" t="n">
        <v>312.736</v>
      </c>
      <c r="M4233" t="n">
        <v>461.127</v>
      </c>
      <c r="N4233" t="n">
        <v>324.491</v>
      </c>
      <c r="O4233" t="n">
        <v>327.575</v>
      </c>
      <c r="P4233" t="n">
        <v>259.764</v>
      </c>
      <c r="Q4233" t="n">
        <v>282.054</v>
      </c>
      <c r="R4233" t="n">
        <v>258.801</v>
      </c>
      <c r="S4233" t="n">
        <v>229.543</v>
      </c>
      <c r="T4233" t="n">
        <v>515.705</v>
      </c>
      <c r="U4233" t="n">
        <v>189.272</v>
      </c>
      <c r="V4233" t="n">
        <v>363.265</v>
      </c>
      <c r="W4233" t="n">
        <v>284.909</v>
      </c>
    </row>
    <row r="4234">
      <c r="A4234" t="s">
        <v>8486</v>
      </c>
      <c r="B4234" t="n">
        <v>0.0820509431679289</v>
      </c>
      <c r="C4234" t="n">
        <v>0.115272119859489</v>
      </c>
      <c r="D4234" t="n">
        <v>0.00731437492738069</v>
      </c>
      <c r="E4234" t="n">
        <v>0.886350788586067</v>
      </c>
      <c r="F4234" t="n">
        <v>-0.000118373622682733</v>
      </c>
      <c r="G4234" t="n">
        <v>0.265299769507879</v>
      </c>
      <c r="H4234" t="s">
        <v>8487</v>
      </c>
      <c r="I4234" t="n">
        <v>19990.249</v>
      </c>
      <c r="J4234" t="n">
        <v>20156.584</v>
      </c>
      <c r="K4234" t="n">
        <v>18647.914</v>
      </c>
      <c r="L4234" t="n">
        <v>20327.854</v>
      </c>
      <c r="M4234" t="n">
        <v>17066.364</v>
      </c>
      <c r="N4234" t="n">
        <v>20274.535</v>
      </c>
      <c r="O4234" t="n">
        <v>19883.731</v>
      </c>
      <c r="P4234" t="n">
        <v>17806.187</v>
      </c>
      <c r="Q4234" t="n">
        <v>12912.229</v>
      </c>
      <c r="R4234" t="n">
        <v>14009.394</v>
      </c>
      <c r="S4234" t="n">
        <v>13441.43</v>
      </c>
      <c r="T4234" t="n">
        <v>26476.082</v>
      </c>
      <c r="U4234" t="n">
        <v>11384.126</v>
      </c>
      <c r="V4234" t="n">
        <v>19036.132</v>
      </c>
      <c r="W4234" t="n">
        <v>17106.969</v>
      </c>
    </row>
    <row r="4235">
      <c r="A4235" t="s">
        <v>8488</v>
      </c>
      <c r="B4235" t="n">
        <v>-0.0544017918168969</v>
      </c>
      <c r="C4235" t="n">
        <v>0.115303486857281</v>
      </c>
      <c r="D4235" t="n">
        <v>-0.065451114828198</v>
      </c>
      <c r="E4235" t="n">
        <v>0.0972527113730863</v>
      </c>
      <c r="F4235" t="n">
        <v>0.0000108941036923056</v>
      </c>
      <c r="G4235" t="n">
        <v>0.779193273102798</v>
      </c>
      <c r="H4235" t="s">
        <v>8489</v>
      </c>
      <c r="I4235" t="n">
        <v>234</v>
      </c>
      <c r="J4235" t="n">
        <v>234</v>
      </c>
      <c r="K4235" t="n">
        <v>147</v>
      </c>
      <c r="L4235" t="n">
        <v>163</v>
      </c>
      <c r="M4235" t="n">
        <v>232</v>
      </c>
      <c r="N4235" t="n">
        <v>213</v>
      </c>
      <c r="O4235" t="n">
        <v>187</v>
      </c>
      <c r="P4235" t="n">
        <v>636</v>
      </c>
      <c r="Q4235" t="n">
        <v>195</v>
      </c>
      <c r="R4235" t="n">
        <v>280</v>
      </c>
      <c r="S4235" t="n">
        <v>225</v>
      </c>
      <c r="T4235" t="n">
        <v>519</v>
      </c>
      <c r="U4235" t="n">
        <v>142</v>
      </c>
      <c r="V4235" t="n">
        <v>195</v>
      </c>
      <c r="W4235" t="n">
        <v>244</v>
      </c>
    </row>
    <row r="4236">
      <c r="A4236" t="s">
        <v>8490</v>
      </c>
      <c r="B4236" t="n">
        <v>-0.0815987127682785</v>
      </c>
      <c r="C4236" t="n">
        <v>0.115431978395848</v>
      </c>
      <c r="D4236" t="n">
        <v>-0.0658298485655658</v>
      </c>
      <c r="E4236" t="n">
        <v>0.207787925812986</v>
      </c>
      <c r="F4236" t="n">
        <v>-0.00000315064104725887</v>
      </c>
      <c r="G4236" t="n">
        <v>0.9761672097308</v>
      </c>
      <c r="H4236" t="s">
        <v>8491</v>
      </c>
      <c r="I4236" t="n">
        <v>620</v>
      </c>
      <c r="J4236" t="n">
        <v>757.982</v>
      </c>
      <c r="K4236" t="n">
        <v>574</v>
      </c>
      <c r="L4236" t="n">
        <v>683</v>
      </c>
      <c r="M4236" t="n">
        <v>457.012</v>
      </c>
      <c r="N4236" t="n">
        <v>594</v>
      </c>
      <c r="O4236" t="n">
        <v>695.999</v>
      </c>
      <c r="P4236" t="n">
        <v>643.997</v>
      </c>
      <c r="Q4236" t="n">
        <v>736</v>
      </c>
      <c r="R4236" t="n">
        <v>689</v>
      </c>
      <c r="S4236" t="n">
        <v>369</v>
      </c>
      <c r="T4236" t="n">
        <v>554</v>
      </c>
      <c r="U4236" t="n">
        <v>630.999</v>
      </c>
      <c r="V4236" t="n">
        <v>628</v>
      </c>
      <c r="W4236" t="n">
        <v>551</v>
      </c>
    </row>
    <row r="4237">
      <c r="A4237" t="s">
        <v>8492</v>
      </c>
      <c r="B4237" t="n">
        <v>0.0786333360435163</v>
      </c>
      <c r="C4237" t="n">
        <v>0.115432373291217</v>
      </c>
      <c r="D4237" t="n">
        <v>0.138546948052913</v>
      </c>
      <c r="E4237" t="n">
        <v>0.0072728519740412</v>
      </c>
      <c r="F4237" t="n">
        <v>0.000127606147139018</v>
      </c>
      <c r="G4237" t="n">
        <v>0.444642293438471</v>
      </c>
      <c r="H4237" t="s">
        <v>8493</v>
      </c>
      <c r="I4237" t="n">
        <v>16624.717</v>
      </c>
      <c r="J4237" t="n">
        <v>20359.295</v>
      </c>
      <c r="K4237" t="n">
        <v>14751.583</v>
      </c>
      <c r="L4237" t="n">
        <v>16184.069</v>
      </c>
      <c r="M4237" t="n">
        <v>12907.529</v>
      </c>
      <c r="N4237" t="n">
        <v>15325.321</v>
      </c>
      <c r="O4237" t="n">
        <v>17120.227</v>
      </c>
      <c r="P4237" t="n">
        <v>14133.176</v>
      </c>
      <c r="Q4237" t="n">
        <v>12399.135</v>
      </c>
      <c r="R4237" t="n">
        <v>14756.31</v>
      </c>
      <c r="S4237" t="n">
        <v>9249.579</v>
      </c>
      <c r="T4237" t="n">
        <v>14844.136</v>
      </c>
      <c r="U4237" t="n">
        <v>9507.772</v>
      </c>
      <c r="V4237" t="n">
        <v>17643.599</v>
      </c>
      <c r="W4237" t="n">
        <v>13339.712</v>
      </c>
    </row>
    <row r="4238">
      <c r="A4238" t="s">
        <v>8494</v>
      </c>
      <c r="B4238" t="n">
        <v>0.0820725573038134</v>
      </c>
      <c r="C4238" t="n">
        <v>0.115440128711984</v>
      </c>
      <c r="D4238" t="n">
        <v>0.120052036875001</v>
      </c>
      <c r="E4238" t="n">
        <v>0.0263718190503076</v>
      </c>
      <c r="F4238" t="n">
        <v>0.0000356729636992024</v>
      </c>
      <c r="G4238" t="n">
        <v>0.774977511465989</v>
      </c>
      <c r="H4238" t="s">
        <v>8495</v>
      </c>
      <c r="I4238" t="n">
        <v>1622</v>
      </c>
      <c r="J4238" t="n">
        <v>1914</v>
      </c>
      <c r="K4238" t="n">
        <v>1398.999</v>
      </c>
      <c r="L4238" t="n">
        <v>1597</v>
      </c>
      <c r="M4238" t="n">
        <v>1234.001</v>
      </c>
      <c r="N4238" t="n">
        <v>1425.001</v>
      </c>
      <c r="O4238" t="n">
        <v>1525</v>
      </c>
      <c r="P4238" t="n">
        <v>1240</v>
      </c>
      <c r="Q4238" t="n">
        <v>1376</v>
      </c>
      <c r="R4238" t="n">
        <v>1057</v>
      </c>
      <c r="S4238" t="n">
        <v>802.999</v>
      </c>
      <c r="T4238" t="n">
        <v>1217</v>
      </c>
      <c r="U4238" t="n">
        <v>846</v>
      </c>
      <c r="V4238" t="n">
        <v>1540.001</v>
      </c>
      <c r="W4238" t="n">
        <v>1391</v>
      </c>
    </row>
    <row r="4239">
      <c r="A4239" t="s">
        <v>8496</v>
      </c>
      <c r="B4239" t="n">
        <v>0.0813901671842081</v>
      </c>
      <c r="C4239" t="n">
        <v>0.115495338464073</v>
      </c>
      <c r="D4239" t="n">
        <v>0.0130361334657331</v>
      </c>
      <c r="E4239" t="n">
        <v>0.793250570476745</v>
      </c>
      <c r="F4239" t="n">
        <v>-0.000154967419697288</v>
      </c>
      <c r="G4239" t="n">
        <v>0.170731647943156</v>
      </c>
      <c r="H4239" t="s">
        <v>8497</v>
      </c>
      <c r="I4239" t="n">
        <v>4526</v>
      </c>
      <c r="J4239" t="n">
        <v>3746.001</v>
      </c>
      <c r="K4239" t="n">
        <v>3954.999</v>
      </c>
      <c r="L4239" t="n">
        <v>4445.999</v>
      </c>
      <c r="M4239" t="n">
        <v>4139</v>
      </c>
      <c r="N4239" t="n">
        <v>4119.999</v>
      </c>
      <c r="O4239" t="n">
        <v>3943.001</v>
      </c>
      <c r="P4239" t="n">
        <v>4104.001</v>
      </c>
      <c r="Q4239" t="n">
        <v>2853</v>
      </c>
      <c r="R4239" t="n">
        <v>3344.001</v>
      </c>
      <c r="S4239" t="n">
        <v>3442.001</v>
      </c>
      <c r="T4239" t="n">
        <v>4486.998</v>
      </c>
      <c r="U4239" t="n">
        <v>2566.999</v>
      </c>
      <c r="V4239" t="n">
        <v>4759.999</v>
      </c>
      <c r="W4239" t="n">
        <v>3859.001</v>
      </c>
    </row>
    <row r="4240">
      <c r="A4240" t="s">
        <v>8498</v>
      </c>
      <c r="B4240" t="n">
        <v>-0.0815994212191366</v>
      </c>
      <c r="C4240" t="n">
        <v>0.115526386016837</v>
      </c>
      <c r="D4240" t="n">
        <v>0.00399852594052365</v>
      </c>
      <c r="E4240" t="n">
        <v>0.938535717309666</v>
      </c>
      <c r="F4240" t="n">
        <v>0.000188325003150025</v>
      </c>
      <c r="G4240" t="n">
        <v>0.156929489588817</v>
      </c>
      <c r="H4240" t="s">
        <v>8499</v>
      </c>
      <c r="I4240" t="n">
        <v>5621</v>
      </c>
      <c r="J4240" t="n">
        <v>7619.001</v>
      </c>
      <c r="K4240" t="n">
        <v>5515.999</v>
      </c>
      <c r="L4240" t="n">
        <v>6607</v>
      </c>
      <c r="M4240" t="n">
        <v>4270.001</v>
      </c>
      <c r="N4240" t="n">
        <v>7544</v>
      </c>
      <c r="O4240" t="n">
        <v>5937</v>
      </c>
      <c r="P4240" t="n">
        <v>5565</v>
      </c>
      <c r="Q4240" t="n">
        <v>6545.999</v>
      </c>
      <c r="R4240" t="n">
        <v>6548.001</v>
      </c>
      <c r="S4240" t="n">
        <v>3418</v>
      </c>
      <c r="T4240" t="n">
        <v>5996</v>
      </c>
      <c r="U4240" t="n">
        <v>5129</v>
      </c>
      <c r="V4240" t="n">
        <v>7339</v>
      </c>
      <c r="W4240" t="n">
        <v>5035</v>
      </c>
    </row>
    <row r="4241">
      <c r="A4241" t="s">
        <v>8500</v>
      </c>
      <c r="B4241" t="n">
        <v>-0.0820675900667072</v>
      </c>
      <c r="C4241" t="n">
        <v>0.115565033110736</v>
      </c>
      <c r="D4241" t="n">
        <v>-0.029031146668793</v>
      </c>
      <c r="E4241" t="n">
        <v>0.568188502229476</v>
      </c>
      <c r="F4241" t="n">
        <v>0.000184405222222004</v>
      </c>
      <c r="G4241" t="n">
        <v>0.222087845062367</v>
      </c>
      <c r="H4241" t="s">
        <v>8501</v>
      </c>
      <c r="I4241" t="n">
        <v>1933.024</v>
      </c>
      <c r="J4241" t="n">
        <v>2894.589</v>
      </c>
      <c r="K4241" t="n">
        <v>1917.25</v>
      </c>
      <c r="L4241" t="n">
        <v>2361.568</v>
      </c>
      <c r="M4241" t="n">
        <v>1804.424</v>
      </c>
      <c r="N4241" t="n">
        <v>2373.743</v>
      </c>
      <c r="O4241" t="n">
        <v>2281.066</v>
      </c>
      <c r="P4241" t="n">
        <v>2136.081</v>
      </c>
      <c r="Q4241" t="n">
        <v>2609.285</v>
      </c>
      <c r="R4241" t="n">
        <v>2559.236</v>
      </c>
      <c r="S4241" t="n">
        <v>1335.508</v>
      </c>
      <c r="T4241" t="n">
        <v>2212.937</v>
      </c>
      <c r="U4241" t="n">
        <v>1775.634</v>
      </c>
      <c r="V4241" t="n">
        <v>2316.546</v>
      </c>
      <c r="W4241" t="n">
        <v>2124.879</v>
      </c>
    </row>
    <row r="4242">
      <c r="A4242" t="s">
        <v>8502</v>
      </c>
      <c r="B4242" t="n">
        <v>-0.0807474638648103</v>
      </c>
      <c r="C4242" t="n">
        <v>0.115584978596268</v>
      </c>
      <c r="D4242" t="n">
        <v>0.0428048581422789</v>
      </c>
      <c r="E4242" t="n">
        <v>0.395998821976223</v>
      </c>
      <c r="F4242" t="n">
        <v>0.000226836901757742</v>
      </c>
      <c r="G4242" t="n">
        <v>0.0249425067606392</v>
      </c>
      <c r="H4242" t="s">
        <v>8503</v>
      </c>
      <c r="I4242" t="n">
        <v>848</v>
      </c>
      <c r="J4242" t="n">
        <v>1070</v>
      </c>
      <c r="K4242" t="n">
        <v>826</v>
      </c>
      <c r="L4242" t="n">
        <v>793</v>
      </c>
      <c r="M4242" t="n">
        <v>582</v>
      </c>
      <c r="N4242" t="n">
        <v>1189</v>
      </c>
      <c r="O4242" t="n">
        <v>937</v>
      </c>
      <c r="P4242" t="n">
        <v>730</v>
      </c>
      <c r="Q4242" t="n">
        <v>947</v>
      </c>
      <c r="R4242" t="n">
        <v>1033</v>
      </c>
      <c r="S4242" t="n">
        <v>460</v>
      </c>
      <c r="T4242" t="n">
        <v>750</v>
      </c>
      <c r="U4242" t="n">
        <v>721</v>
      </c>
      <c r="V4242" t="n">
        <v>859</v>
      </c>
      <c r="W4242" t="n">
        <v>625</v>
      </c>
    </row>
    <row r="4243">
      <c r="A4243" t="s">
        <v>8504</v>
      </c>
      <c r="B4243" t="n">
        <v>0.0717308598356677</v>
      </c>
      <c r="C4243" t="n">
        <v>0.115627506071095</v>
      </c>
      <c r="D4243" t="n">
        <v>0.080412520693951</v>
      </c>
      <c r="E4243" t="n">
        <v>0.0822591329077044</v>
      </c>
      <c r="F4243" t="n">
        <v>-0.00000114346022073642</v>
      </c>
      <c r="G4243" t="n">
        <v>0.991651846202022</v>
      </c>
      <c r="H4243" t="s">
        <v>8505</v>
      </c>
      <c r="I4243" t="n">
        <v>306</v>
      </c>
      <c r="J4243" t="n">
        <v>346</v>
      </c>
      <c r="K4243" t="n">
        <v>313</v>
      </c>
      <c r="L4243" t="n">
        <v>218</v>
      </c>
      <c r="M4243" t="n">
        <v>286.001</v>
      </c>
      <c r="N4243" t="n">
        <v>326</v>
      </c>
      <c r="O4243" t="n">
        <v>326</v>
      </c>
      <c r="P4243" t="n">
        <v>282</v>
      </c>
      <c r="Q4243" t="n">
        <v>219</v>
      </c>
      <c r="R4243" t="n">
        <v>176.999</v>
      </c>
      <c r="S4243" t="n">
        <v>154</v>
      </c>
      <c r="T4243" t="n">
        <v>260</v>
      </c>
      <c r="U4243" t="n">
        <v>163</v>
      </c>
      <c r="V4243" t="n">
        <v>256.001</v>
      </c>
      <c r="W4243" t="n">
        <v>251</v>
      </c>
    </row>
    <row r="4244">
      <c r="A4244" t="s">
        <v>8506</v>
      </c>
      <c r="B4244" t="n">
        <v>-0.0693668143826072</v>
      </c>
      <c r="C4244" t="n">
        <v>0.115629344487811</v>
      </c>
      <c r="D4244" t="n">
        <v>-0.0406621604906394</v>
      </c>
      <c r="E4244" t="n">
        <v>0.37671342494657</v>
      </c>
      <c r="F4244" t="n">
        <v>0.0000565891932798394</v>
      </c>
      <c r="G4244" t="n">
        <v>0.381825210212584</v>
      </c>
      <c r="H4244" t="s">
        <v>8507</v>
      </c>
      <c r="I4244" t="n">
        <v>1359</v>
      </c>
      <c r="J4244" t="n">
        <v>2451</v>
      </c>
      <c r="K4244" t="n">
        <v>1061.001</v>
      </c>
      <c r="L4244" t="n">
        <v>1584</v>
      </c>
      <c r="M4244" t="n">
        <v>1152</v>
      </c>
      <c r="N4244" t="n">
        <v>1929</v>
      </c>
      <c r="O4244" t="n">
        <v>1544</v>
      </c>
      <c r="P4244" t="n">
        <v>1344</v>
      </c>
      <c r="Q4244" t="n">
        <v>2229.999</v>
      </c>
      <c r="R4244" t="n">
        <v>2696</v>
      </c>
      <c r="S4244" t="n">
        <v>1072.999</v>
      </c>
      <c r="T4244" t="n">
        <v>1965</v>
      </c>
      <c r="U4244" t="n">
        <v>1630</v>
      </c>
      <c r="V4244" t="n">
        <v>1612</v>
      </c>
      <c r="W4244" t="n">
        <v>1198.001</v>
      </c>
    </row>
    <row r="4245">
      <c r="A4245" t="s">
        <v>8508</v>
      </c>
      <c r="B4245" t="n">
        <v>0.0812485990434396</v>
      </c>
      <c r="C4245" t="n">
        <v>0.115655591061991</v>
      </c>
      <c r="D4245" t="n">
        <v>0.00295796511245699</v>
      </c>
      <c r="E4245" t="n">
        <v>0.952503620548505</v>
      </c>
      <c r="F4245" t="n">
        <v>-0.000255874523799035</v>
      </c>
      <c r="G4245" t="n">
        <v>0.0576147398662771</v>
      </c>
      <c r="H4245" t="s">
        <v>8509</v>
      </c>
      <c r="I4245" t="n">
        <v>469</v>
      </c>
      <c r="J4245" t="n">
        <v>472</v>
      </c>
      <c r="K4245" t="n">
        <v>406</v>
      </c>
      <c r="L4245" t="n">
        <v>490</v>
      </c>
      <c r="M4245" t="n">
        <v>288</v>
      </c>
      <c r="N4245" t="n">
        <v>451</v>
      </c>
      <c r="O4245" t="n">
        <v>392</v>
      </c>
      <c r="P4245" t="n">
        <v>307</v>
      </c>
      <c r="Q4245" t="n">
        <v>343</v>
      </c>
      <c r="R4245" t="n">
        <v>308</v>
      </c>
      <c r="S4245" t="n">
        <v>329</v>
      </c>
      <c r="T4245" t="n">
        <v>511</v>
      </c>
      <c r="U4245" t="n">
        <v>295</v>
      </c>
      <c r="V4245" t="n">
        <v>432</v>
      </c>
      <c r="W4245" t="n">
        <v>340</v>
      </c>
    </row>
    <row r="4246">
      <c r="A4246" t="s">
        <v>8510</v>
      </c>
      <c r="B4246" t="n">
        <v>0.0780648948756721</v>
      </c>
      <c r="C4246" t="n">
        <v>0.11566759507184</v>
      </c>
      <c r="D4246" t="n">
        <v>0.124724401055921</v>
      </c>
      <c r="E4246" t="n">
        <v>0.0134265400947237</v>
      </c>
      <c r="F4246" t="n">
        <v>0.0000896283524969896</v>
      </c>
      <c r="G4246" t="n">
        <v>0.593394186832467</v>
      </c>
      <c r="H4246" t="s">
        <v>8511</v>
      </c>
      <c r="I4246" t="n">
        <v>1438</v>
      </c>
      <c r="J4246" t="n">
        <v>1771</v>
      </c>
      <c r="K4246" t="n">
        <v>1340</v>
      </c>
      <c r="L4246" t="n">
        <v>1734</v>
      </c>
      <c r="M4246" t="n">
        <v>1310</v>
      </c>
      <c r="N4246" t="n">
        <v>1564.999</v>
      </c>
      <c r="O4246" t="n">
        <v>1488</v>
      </c>
      <c r="P4246" t="n">
        <v>1167</v>
      </c>
      <c r="Q4246" t="n">
        <v>1445</v>
      </c>
      <c r="R4246" t="n">
        <v>1369</v>
      </c>
      <c r="S4246" t="n">
        <v>933.001</v>
      </c>
      <c r="T4246" t="n">
        <v>1271</v>
      </c>
      <c r="U4246" t="n">
        <v>1043</v>
      </c>
      <c r="V4246" t="n">
        <v>1560</v>
      </c>
      <c r="W4246" t="n">
        <v>1269</v>
      </c>
    </row>
    <row r="4247">
      <c r="A4247" t="s">
        <v>8512</v>
      </c>
      <c r="B4247" t="n">
        <v>-0.0771579637223291</v>
      </c>
      <c r="C4247" t="n">
        <v>0.115668876803846</v>
      </c>
      <c r="D4247" t="n">
        <v>-0.0560814028183341</v>
      </c>
      <c r="E4247" t="n">
        <v>0.276913685375712</v>
      </c>
      <c r="F4247" t="n">
        <v>0.0000534203529092684</v>
      </c>
      <c r="G4247" t="n">
        <v>0.493029160480023</v>
      </c>
      <c r="H4247" t="s">
        <v>8513</v>
      </c>
      <c r="I4247" t="n">
        <v>443.999</v>
      </c>
      <c r="J4247" t="n">
        <v>504</v>
      </c>
      <c r="K4247" t="n">
        <v>406</v>
      </c>
      <c r="L4247" t="n">
        <v>409</v>
      </c>
      <c r="M4247" t="n">
        <v>423</v>
      </c>
      <c r="N4247" t="n">
        <v>570</v>
      </c>
      <c r="O4247" t="n">
        <v>459</v>
      </c>
      <c r="P4247" t="n">
        <v>416</v>
      </c>
      <c r="Q4247" t="n">
        <v>543</v>
      </c>
      <c r="R4247" t="n">
        <v>715</v>
      </c>
      <c r="S4247" t="n">
        <v>291</v>
      </c>
      <c r="T4247" t="n">
        <v>487</v>
      </c>
      <c r="U4247" t="n">
        <v>453</v>
      </c>
      <c r="V4247" t="n">
        <v>626</v>
      </c>
      <c r="W4247" t="n">
        <v>432</v>
      </c>
    </row>
    <row r="4248">
      <c r="A4248" t="s">
        <v>8514</v>
      </c>
      <c r="B4248" t="n">
        <v>-0.0818405811221979</v>
      </c>
      <c r="C4248" t="n">
        <v>0.115803204183935</v>
      </c>
      <c r="D4248" t="n">
        <v>-0.053730685262451</v>
      </c>
      <c r="E4248" t="n">
        <v>0.306030225106888</v>
      </c>
      <c r="F4248" t="n">
        <v>0.0000673215433496417</v>
      </c>
      <c r="G4248" t="n">
        <v>0.554025498238494</v>
      </c>
      <c r="H4248" t="s">
        <v>8515</v>
      </c>
      <c r="I4248" t="n">
        <v>1484</v>
      </c>
      <c r="J4248" t="n">
        <v>1726</v>
      </c>
      <c r="K4248" t="n">
        <v>1497</v>
      </c>
      <c r="L4248" t="n">
        <v>1846</v>
      </c>
      <c r="M4248" t="n">
        <v>1172</v>
      </c>
      <c r="N4248" t="n">
        <v>1951</v>
      </c>
      <c r="O4248" t="n">
        <v>1677</v>
      </c>
      <c r="P4248" t="n">
        <v>1613</v>
      </c>
      <c r="Q4248" t="n">
        <v>2227</v>
      </c>
      <c r="R4248" t="n">
        <v>1527</v>
      </c>
      <c r="S4248" t="n">
        <v>1186</v>
      </c>
      <c r="T4248" t="n">
        <v>1646</v>
      </c>
      <c r="U4248" t="n">
        <v>1514</v>
      </c>
      <c r="V4248" t="n">
        <v>1735</v>
      </c>
      <c r="W4248" t="n">
        <v>1583</v>
      </c>
    </row>
    <row r="4249">
      <c r="A4249" t="s">
        <v>8516</v>
      </c>
      <c r="B4249" t="n">
        <v>-0.0814696063736615</v>
      </c>
      <c r="C4249" t="n">
        <v>0.115857037693361</v>
      </c>
      <c r="D4249" t="n">
        <v>-0.0636478548588593</v>
      </c>
      <c r="E4249" t="n">
        <v>0.22674612981131</v>
      </c>
      <c r="F4249" t="n">
        <v>0.0000340396658045498</v>
      </c>
      <c r="G4249" t="n">
        <v>0.84815053729867</v>
      </c>
      <c r="H4249" t="s">
        <v>8517</v>
      </c>
      <c r="I4249" t="n">
        <v>1115.999</v>
      </c>
      <c r="J4249" t="n">
        <v>1119.999</v>
      </c>
      <c r="K4249" t="n">
        <v>981</v>
      </c>
      <c r="L4249" t="n">
        <v>1092</v>
      </c>
      <c r="M4249" t="n">
        <v>827.999</v>
      </c>
      <c r="N4249" t="n">
        <v>1264</v>
      </c>
      <c r="O4249" t="n">
        <v>1264.001</v>
      </c>
      <c r="P4249" t="n">
        <v>1029.999</v>
      </c>
      <c r="Q4249" t="n">
        <v>1064</v>
      </c>
      <c r="R4249" t="n">
        <v>994</v>
      </c>
      <c r="S4249" t="n">
        <v>784</v>
      </c>
      <c r="T4249" t="n">
        <v>1133.999</v>
      </c>
      <c r="U4249" t="n">
        <v>974.001</v>
      </c>
      <c r="V4249" t="n">
        <v>1136</v>
      </c>
      <c r="W4249" t="n">
        <v>984.999</v>
      </c>
    </row>
    <row r="4250">
      <c r="A4250" t="s">
        <v>8518</v>
      </c>
      <c r="B4250" t="n">
        <v>-0.0465623513749089</v>
      </c>
      <c r="C4250" t="n">
        <v>0.115943994225886</v>
      </c>
      <c r="D4250" t="n">
        <v>-0.0459831620133122</v>
      </c>
      <c r="E4250" t="n">
        <v>0.0986212895733132</v>
      </c>
      <c r="F4250" t="n">
        <v>-0.00000697417450119695</v>
      </c>
      <c r="G4250" t="n">
        <v>0.809531757607198</v>
      </c>
      <c r="H4250" t="s">
        <v>8519</v>
      </c>
      <c r="I4250" t="n">
        <v>25</v>
      </c>
      <c r="J4250" t="n">
        <v>46</v>
      </c>
      <c r="K4250" t="n">
        <v>23</v>
      </c>
      <c r="L4250" t="n">
        <v>21</v>
      </c>
      <c r="M4250" t="n">
        <v>15</v>
      </c>
      <c r="N4250" t="n">
        <v>40</v>
      </c>
      <c r="O4250" t="n">
        <v>23</v>
      </c>
      <c r="P4250" t="n">
        <v>11</v>
      </c>
      <c r="Q4250" t="n">
        <v>54</v>
      </c>
      <c r="R4250" t="n">
        <v>54</v>
      </c>
      <c r="S4250" t="n">
        <v>19</v>
      </c>
      <c r="T4250" t="n">
        <v>34</v>
      </c>
      <c r="U4250" t="n">
        <v>84</v>
      </c>
      <c r="V4250" t="n">
        <v>44</v>
      </c>
      <c r="W4250" t="n">
        <v>13</v>
      </c>
    </row>
    <row r="4251">
      <c r="A4251" t="s">
        <v>8520</v>
      </c>
      <c r="B4251" t="n">
        <v>0.081029684276248</v>
      </c>
      <c r="C4251" t="n">
        <v>0.115959860003579</v>
      </c>
      <c r="D4251" t="n">
        <v>0.0193142633472695</v>
      </c>
      <c r="E4251" t="n">
        <v>0.687908195283394</v>
      </c>
      <c r="F4251" t="n">
        <v>-0.0000808036703149412</v>
      </c>
      <c r="G4251" t="n">
        <v>0.353780334309143</v>
      </c>
      <c r="H4251" t="s">
        <v>8521</v>
      </c>
      <c r="I4251" t="n">
        <v>951</v>
      </c>
      <c r="J4251" t="n">
        <v>1525</v>
      </c>
      <c r="K4251" t="n">
        <v>1092</v>
      </c>
      <c r="L4251" t="n">
        <v>1550</v>
      </c>
      <c r="M4251" t="n">
        <v>1126</v>
      </c>
      <c r="N4251" t="n">
        <v>1211</v>
      </c>
      <c r="O4251" t="n">
        <v>1001</v>
      </c>
      <c r="P4251" t="n">
        <v>830</v>
      </c>
      <c r="Q4251" t="n">
        <v>1245</v>
      </c>
      <c r="R4251" t="n">
        <v>983</v>
      </c>
      <c r="S4251" t="n">
        <v>1011</v>
      </c>
      <c r="T4251" t="n">
        <v>1276</v>
      </c>
      <c r="U4251" t="n">
        <v>655</v>
      </c>
      <c r="V4251" t="n">
        <v>1579</v>
      </c>
      <c r="W4251" t="n">
        <v>920</v>
      </c>
    </row>
    <row r="4252">
      <c r="A4252" t="s">
        <v>8522</v>
      </c>
      <c r="B4252" t="n">
        <v>-0.0569115541351504</v>
      </c>
      <c r="C4252" t="n">
        <v>0.11598852073139</v>
      </c>
      <c r="D4252" t="n">
        <v>-0.0649174407958536</v>
      </c>
      <c r="E4252" t="n">
        <v>0.109698320267561</v>
      </c>
      <c r="F4252" t="n">
        <v>0.0000140272390799163</v>
      </c>
      <c r="G4252" t="n">
        <v>0.745570245753816</v>
      </c>
      <c r="H4252" t="s">
        <v>8523</v>
      </c>
      <c r="I4252" t="n">
        <v>321</v>
      </c>
      <c r="J4252" t="n">
        <v>596</v>
      </c>
      <c r="K4252" t="n">
        <v>223</v>
      </c>
      <c r="L4252" t="n">
        <v>458</v>
      </c>
      <c r="M4252" t="n">
        <v>275</v>
      </c>
      <c r="N4252" t="n">
        <v>442</v>
      </c>
      <c r="O4252" t="n">
        <v>309</v>
      </c>
      <c r="P4252" t="n">
        <v>300</v>
      </c>
      <c r="Q4252" t="n">
        <v>749</v>
      </c>
      <c r="R4252" t="n">
        <v>821</v>
      </c>
      <c r="S4252" t="n">
        <v>238</v>
      </c>
      <c r="T4252" t="n">
        <v>669</v>
      </c>
      <c r="U4252" t="n">
        <v>560</v>
      </c>
      <c r="V4252" t="n">
        <v>403</v>
      </c>
      <c r="W4252" t="n">
        <v>371</v>
      </c>
    </row>
    <row r="4253">
      <c r="A4253" t="s">
        <v>8524</v>
      </c>
      <c r="B4253" t="n">
        <v>-0.0400418741496627</v>
      </c>
      <c r="C4253" t="n">
        <v>0.11601251552238</v>
      </c>
      <c r="D4253" t="n">
        <v>0.015807297286519</v>
      </c>
      <c r="E4253" t="n">
        <v>0.669992614958237</v>
      </c>
      <c r="F4253" t="n">
        <v>0.0000704154310567742</v>
      </c>
      <c r="G4253" t="n">
        <v>0.0678792552978029</v>
      </c>
      <c r="H4253" t="s">
        <v>8525</v>
      </c>
      <c r="I4253" t="n">
        <v>1444.696</v>
      </c>
      <c r="J4253" t="n">
        <v>2997.611</v>
      </c>
      <c r="K4253" t="n">
        <v>931</v>
      </c>
      <c r="L4253" t="n">
        <v>1257</v>
      </c>
      <c r="M4253" t="n">
        <v>904</v>
      </c>
      <c r="N4253" t="n">
        <v>1150.753</v>
      </c>
      <c r="O4253" t="n">
        <v>1976</v>
      </c>
      <c r="P4253" t="n">
        <v>543.345</v>
      </c>
      <c r="Q4253" t="n">
        <v>2353.847</v>
      </c>
      <c r="R4253" t="n">
        <v>6803.789</v>
      </c>
      <c r="S4253" t="n">
        <v>584.516</v>
      </c>
      <c r="T4253" t="n">
        <v>1315.639</v>
      </c>
      <c r="U4253" t="n">
        <v>1370.864</v>
      </c>
      <c r="V4253" t="n">
        <v>1678</v>
      </c>
      <c r="W4253" t="n">
        <v>1199.873</v>
      </c>
    </row>
    <row r="4254">
      <c r="A4254" t="s">
        <v>8526</v>
      </c>
      <c r="B4254" t="n">
        <v>0.081227555783591</v>
      </c>
      <c r="C4254" t="n">
        <v>0.11608125614235</v>
      </c>
      <c r="D4254" t="n">
        <v>0.0485339442701335</v>
      </c>
      <c r="E4254" t="n">
        <v>0.35242043109029</v>
      </c>
      <c r="F4254" t="n">
        <v>-0.000104267666858703</v>
      </c>
      <c r="G4254" t="n">
        <v>0.481177903709687</v>
      </c>
      <c r="H4254" t="s">
        <v>8527</v>
      </c>
      <c r="I4254" t="n">
        <v>1186</v>
      </c>
      <c r="J4254" t="n">
        <v>1340</v>
      </c>
      <c r="K4254" t="n">
        <v>1023</v>
      </c>
      <c r="L4254" t="n">
        <v>1114</v>
      </c>
      <c r="M4254" t="n">
        <v>866</v>
      </c>
      <c r="N4254" t="n">
        <v>1082</v>
      </c>
      <c r="O4254" t="n">
        <v>1199</v>
      </c>
      <c r="P4254" t="n">
        <v>953</v>
      </c>
      <c r="Q4254" t="n">
        <v>832</v>
      </c>
      <c r="R4254" t="n">
        <v>937</v>
      </c>
      <c r="S4254" t="n">
        <v>767</v>
      </c>
      <c r="T4254" t="n">
        <v>1024</v>
      </c>
      <c r="U4254" t="n">
        <v>766</v>
      </c>
      <c r="V4254" t="n">
        <v>1319</v>
      </c>
      <c r="W4254" t="n">
        <v>899</v>
      </c>
    </row>
    <row r="4255">
      <c r="A4255" t="s">
        <v>8528</v>
      </c>
      <c r="B4255" t="n">
        <v>-0.0602606306843407</v>
      </c>
      <c r="C4255" t="n">
        <v>0.116163750346499</v>
      </c>
      <c r="D4255" t="n">
        <v>-0.0487278831207267</v>
      </c>
      <c r="E4255" t="n">
        <v>0.165458155912649</v>
      </c>
      <c r="F4255" t="n">
        <v>0.00000610205813414607</v>
      </c>
      <c r="G4255" t="n">
        <v>0.901587321878201</v>
      </c>
      <c r="H4255" t="s">
        <v>8529</v>
      </c>
      <c r="I4255" t="n">
        <v>13.999</v>
      </c>
      <c r="J4255" t="n">
        <v>22.001</v>
      </c>
      <c r="K4255" t="n">
        <v>15</v>
      </c>
      <c r="L4255" t="n">
        <v>22</v>
      </c>
      <c r="M4255" t="n">
        <v>23</v>
      </c>
      <c r="N4255" t="n">
        <v>42.001</v>
      </c>
      <c r="O4255" t="n">
        <v>27</v>
      </c>
      <c r="P4255" t="n">
        <v>30</v>
      </c>
      <c r="Q4255" t="n">
        <v>15</v>
      </c>
      <c r="R4255" t="n">
        <v>22</v>
      </c>
      <c r="S4255" t="n">
        <v>11</v>
      </c>
      <c r="T4255" t="n">
        <v>23.999</v>
      </c>
      <c r="U4255" t="n">
        <v>25</v>
      </c>
      <c r="V4255" t="n">
        <v>39.001</v>
      </c>
      <c r="W4255" t="n">
        <v>19.999</v>
      </c>
    </row>
    <row r="4256">
      <c r="A4256" t="s">
        <v>8530</v>
      </c>
      <c r="B4256" t="n">
        <v>-0.0666454109981915</v>
      </c>
      <c r="C4256" t="n">
        <v>0.116176873540266</v>
      </c>
      <c r="D4256" t="n">
        <v>-0.10063656207742</v>
      </c>
      <c r="E4256" t="n">
        <v>0.0409327545577898</v>
      </c>
      <c r="F4256" t="n">
        <v>0.00000523461432804831</v>
      </c>
      <c r="G4256" t="n">
        <v>0.934056509362035</v>
      </c>
      <c r="H4256" t="s">
        <v>8531</v>
      </c>
      <c r="I4256" t="n">
        <v>139.715</v>
      </c>
      <c r="J4256" t="n">
        <v>103.31</v>
      </c>
      <c r="K4256" t="n">
        <v>138.647</v>
      </c>
      <c r="L4256" t="n">
        <v>158.226</v>
      </c>
      <c r="M4256" t="n">
        <v>136.518</v>
      </c>
      <c r="N4256" t="n">
        <v>151.262</v>
      </c>
      <c r="O4256" t="n">
        <v>157.086</v>
      </c>
      <c r="P4256" t="n">
        <v>170.119</v>
      </c>
      <c r="Q4256" t="n">
        <v>304.97</v>
      </c>
      <c r="R4256" t="n">
        <v>123.338</v>
      </c>
      <c r="S4256" t="n">
        <v>141.729</v>
      </c>
      <c r="T4256" t="n">
        <v>215.76</v>
      </c>
      <c r="U4256" t="n">
        <v>152.948</v>
      </c>
      <c r="V4256" t="n">
        <v>174.387</v>
      </c>
      <c r="W4256" t="n">
        <v>133.833</v>
      </c>
    </row>
    <row r="4257">
      <c r="A4257" t="s">
        <v>8532</v>
      </c>
      <c r="B4257" t="n">
        <v>0.042319355442716</v>
      </c>
      <c r="C4257" t="n">
        <v>0.116249040895905</v>
      </c>
      <c r="D4257" t="n">
        <v>0.0498683076105132</v>
      </c>
      <c r="E4257" t="n">
        <v>0.0731955749672652</v>
      </c>
      <c r="F4257" t="n">
        <v>0.0000071255188453059</v>
      </c>
      <c r="G4257" t="n">
        <v>0.794463272236383</v>
      </c>
      <c r="H4257" t="s">
        <v>8533</v>
      </c>
      <c r="I4257" t="n">
        <v>40</v>
      </c>
      <c r="J4257" t="n">
        <v>61</v>
      </c>
      <c r="K4257" t="n">
        <v>41</v>
      </c>
      <c r="L4257" t="n">
        <v>38</v>
      </c>
      <c r="M4257" t="n">
        <v>115</v>
      </c>
      <c r="N4257" t="n">
        <v>67</v>
      </c>
      <c r="O4257" t="n">
        <v>26</v>
      </c>
      <c r="P4257" t="n">
        <v>20</v>
      </c>
      <c r="Q4257" t="n">
        <v>7</v>
      </c>
      <c r="R4257" t="n">
        <v>50</v>
      </c>
      <c r="S4257" t="n">
        <v>25</v>
      </c>
      <c r="T4257" t="n">
        <v>11</v>
      </c>
      <c r="U4257" t="n">
        <v>6</v>
      </c>
      <c r="V4257" t="n">
        <v>56</v>
      </c>
      <c r="W4257" t="n">
        <v>41</v>
      </c>
    </row>
    <row r="4258">
      <c r="A4258" t="s">
        <v>8534</v>
      </c>
      <c r="B4258" t="n">
        <v>-0.0807013113788466</v>
      </c>
      <c r="C4258" t="n">
        <v>0.116275522034763</v>
      </c>
      <c r="D4258" t="n">
        <v>-0.116604726342534</v>
      </c>
      <c r="E4258" t="n">
        <v>0.0319201140998237</v>
      </c>
      <c r="F4258" t="n">
        <v>-0.00000695871054817734</v>
      </c>
      <c r="G4258" t="n">
        <v>0.948858696288491</v>
      </c>
      <c r="H4258" t="s">
        <v>8535</v>
      </c>
      <c r="I4258" t="n">
        <v>188</v>
      </c>
      <c r="J4258" t="n">
        <v>284</v>
      </c>
      <c r="K4258" t="n">
        <v>184</v>
      </c>
      <c r="L4258" t="n">
        <v>247</v>
      </c>
      <c r="M4258" t="n">
        <v>185</v>
      </c>
      <c r="N4258" t="n">
        <v>242</v>
      </c>
      <c r="O4258" t="n">
        <v>222</v>
      </c>
      <c r="P4258" t="n">
        <v>263</v>
      </c>
      <c r="Q4258" t="n">
        <v>261</v>
      </c>
      <c r="R4258" t="n">
        <v>272</v>
      </c>
      <c r="S4258" t="n">
        <v>163</v>
      </c>
      <c r="T4258" t="n">
        <v>299</v>
      </c>
      <c r="U4258" t="n">
        <v>197</v>
      </c>
      <c r="V4258" t="n">
        <v>264</v>
      </c>
      <c r="W4258" t="n">
        <v>246</v>
      </c>
    </row>
    <row r="4259">
      <c r="A4259" t="s">
        <v>8536</v>
      </c>
      <c r="B4259" t="n">
        <v>-0.0488294415274336</v>
      </c>
      <c r="C4259" t="n">
        <v>0.116346810213607</v>
      </c>
      <c r="D4259" t="n">
        <v>-0.0722334899218082</v>
      </c>
      <c r="E4259" t="n">
        <v>0.0642526748494901</v>
      </c>
      <c r="F4259" t="n">
        <v>0.00000813834483411421</v>
      </c>
      <c r="G4259" t="n">
        <v>0.814276570469882</v>
      </c>
      <c r="H4259" t="s">
        <v>8537</v>
      </c>
      <c r="I4259" t="n">
        <v>306.999</v>
      </c>
      <c r="J4259" t="n">
        <v>440</v>
      </c>
      <c r="K4259" t="n">
        <v>191</v>
      </c>
      <c r="L4259" t="n">
        <v>363</v>
      </c>
      <c r="M4259" t="n">
        <v>233</v>
      </c>
      <c r="N4259" t="n">
        <v>342.001</v>
      </c>
      <c r="O4259" t="n">
        <v>191</v>
      </c>
      <c r="P4259" t="n">
        <v>232</v>
      </c>
      <c r="Q4259" t="n">
        <v>839.999</v>
      </c>
      <c r="R4259" t="n">
        <v>734.999</v>
      </c>
      <c r="S4259" t="n">
        <v>212.999</v>
      </c>
      <c r="T4259" t="n">
        <v>358</v>
      </c>
      <c r="U4259" t="n">
        <v>638</v>
      </c>
      <c r="V4259" t="n">
        <v>477</v>
      </c>
      <c r="W4259" t="n">
        <v>284</v>
      </c>
    </row>
    <row r="4260">
      <c r="A4260" t="s">
        <v>8538</v>
      </c>
      <c r="B4260" t="n">
        <v>-0.0558874729046945</v>
      </c>
      <c r="C4260" t="n">
        <v>0.116393631989957</v>
      </c>
      <c r="D4260" t="n">
        <v>-0.109709640789819</v>
      </c>
      <c r="E4260" t="n">
        <v>0.012570955779348</v>
      </c>
      <c r="F4260" t="n">
        <v>-0.0000448144107336536</v>
      </c>
      <c r="G4260" t="n">
        <v>0.265620607292291</v>
      </c>
      <c r="H4260" t="s">
        <v>8539</v>
      </c>
      <c r="I4260" t="n">
        <v>57</v>
      </c>
      <c r="J4260" t="n">
        <v>25</v>
      </c>
      <c r="K4260" t="n">
        <v>36</v>
      </c>
      <c r="L4260" t="n">
        <v>48</v>
      </c>
      <c r="M4260" t="n">
        <v>42</v>
      </c>
      <c r="N4260" t="n">
        <v>94</v>
      </c>
      <c r="O4260" t="n">
        <v>24</v>
      </c>
      <c r="P4260" t="n">
        <v>43</v>
      </c>
      <c r="Q4260" t="n">
        <v>78</v>
      </c>
      <c r="R4260" t="n">
        <v>46</v>
      </c>
      <c r="S4260" t="n">
        <v>50.999</v>
      </c>
      <c r="T4260" t="n">
        <v>63.999</v>
      </c>
      <c r="U4260" t="n">
        <v>78.999</v>
      </c>
      <c r="V4260" t="n">
        <v>89</v>
      </c>
      <c r="W4260" t="n">
        <v>28</v>
      </c>
    </row>
    <row r="4261">
      <c r="A4261" t="s">
        <v>8540</v>
      </c>
      <c r="B4261" t="n">
        <v>-0.0312739498765461</v>
      </c>
      <c r="C4261" t="n">
        <v>0.116459022663671</v>
      </c>
      <c r="D4261" t="n">
        <v>-0.0277564000229551</v>
      </c>
      <c r="E4261" t="n">
        <v>0.221478143853499</v>
      </c>
      <c r="F4261" t="n">
        <v>0.0000167920521598896</v>
      </c>
      <c r="G4261" t="n">
        <v>0.546084111292003</v>
      </c>
      <c r="H4261" t="s">
        <v>8541</v>
      </c>
      <c r="I4261" t="n">
        <v>27</v>
      </c>
      <c r="J4261" t="n">
        <v>7</v>
      </c>
      <c r="K4261" t="n">
        <v>10</v>
      </c>
      <c r="L4261" t="n">
        <v>2</v>
      </c>
      <c r="M4261" t="n">
        <v>8</v>
      </c>
      <c r="N4261" t="n">
        <v>26</v>
      </c>
      <c r="O4261" t="n">
        <v>44</v>
      </c>
      <c r="P4261" t="n">
        <v>46</v>
      </c>
      <c r="Q4261" t="n">
        <v>11</v>
      </c>
      <c r="R4261" t="n">
        <v>3</v>
      </c>
      <c r="S4261" t="n">
        <v>7</v>
      </c>
      <c r="T4261" t="n">
        <v>41</v>
      </c>
      <c r="U4261" t="n">
        <v>12</v>
      </c>
      <c r="V4261" t="n">
        <v>11</v>
      </c>
      <c r="W4261" t="n">
        <v>21</v>
      </c>
    </row>
    <row r="4262">
      <c r="A4262" t="s">
        <v>8542</v>
      </c>
      <c r="B4262" t="n">
        <v>0.0739373928247878</v>
      </c>
      <c r="C4262" t="n">
        <v>0.11646296013165</v>
      </c>
      <c r="D4262" t="n">
        <v>0.138391338698021</v>
      </c>
      <c r="E4262" t="n">
        <v>0.0128454902748189</v>
      </c>
      <c r="F4262" t="n">
        <v>-0.00000298962322572703</v>
      </c>
      <c r="G4262" t="n">
        <v>0.969829521807132</v>
      </c>
      <c r="H4262" t="s">
        <v>8543</v>
      </c>
      <c r="I4262" t="n">
        <v>1862</v>
      </c>
      <c r="J4262" t="n">
        <v>2793</v>
      </c>
      <c r="K4262" t="n">
        <v>1866</v>
      </c>
      <c r="L4262" t="n">
        <v>2429</v>
      </c>
      <c r="M4262" t="n">
        <v>1364</v>
      </c>
      <c r="N4262" t="n">
        <v>1510</v>
      </c>
      <c r="O4262" t="n">
        <v>1850</v>
      </c>
      <c r="P4262" t="n">
        <v>1294</v>
      </c>
      <c r="Q4262" t="n">
        <v>2350</v>
      </c>
      <c r="R4262" t="n">
        <v>1120</v>
      </c>
      <c r="S4262" t="n">
        <v>1362</v>
      </c>
      <c r="T4262" t="n">
        <v>1769</v>
      </c>
      <c r="U4262" t="n">
        <v>1182</v>
      </c>
      <c r="V4262" t="n">
        <v>1946</v>
      </c>
      <c r="W4262" t="n">
        <v>1451</v>
      </c>
    </row>
    <row r="4263">
      <c r="A4263" t="s">
        <v>8544</v>
      </c>
      <c r="B4263" t="n">
        <v>0.080433810970865</v>
      </c>
      <c r="C4263" t="n">
        <v>0.116494078211732</v>
      </c>
      <c r="D4263" t="n">
        <v>0.0327262774597938</v>
      </c>
      <c r="E4263" t="n">
        <v>0.519331891080989</v>
      </c>
      <c r="F4263" t="n">
        <v>-0.0000488276063033538</v>
      </c>
      <c r="G4263" t="n">
        <v>0.651120401009232</v>
      </c>
      <c r="H4263" t="s">
        <v>8545</v>
      </c>
      <c r="I4263" t="n">
        <v>1129.559</v>
      </c>
      <c r="J4263" t="n">
        <v>1729.456</v>
      </c>
      <c r="K4263" t="n">
        <v>1255</v>
      </c>
      <c r="L4263" t="n">
        <v>1525</v>
      </c>
      <c r="M4263" t="n">
        <v>1150</v>
      </c>
      <c r="N4263" t="n">
        <v>1219.999</v>
      </c>
      <c r="O4263" t="n">
        <v>1441</v>
      </c>
      <c r="P4263" t="n">
        <v>1287</v>
      </c>
      <c r="Q4263" t="n">
        <v>1128</v>
      </c>
      <c r="R4263" t="n">
        <v>1032</v>
      </c>
      <c r="S4263" t="n">
        <v>949</v>
      </c>
      <c r="T4263" t="n">
        <v>1622</v>
      </c>
      <c r="U4263" t="n">
        <v>665</v>
      </c>
      <c r="V4263" t="n">
        <v>1450.47</v>
      </c>
      <c r="W4263" t="n">
        <v>1213</v>
      </c>
    </row>
    <row r="4264">
      <c r="A4264" t="s">
        <v>8546</v>
      </c>
      <c r="B4264" t="n">
        <v>0.0811704403657393</v>
      </c>
      <c r="C4264" t="n">
        <v>0.116496072501931</v>
      </c>
      <c r="D4264" t="n">
        <v>0.0282153016473339</v>
      </c>
      <c r="E4264" t="n">
        <v>0.588292297319875</v>
      </c>
      <c r="F4264" t="n">
        <v>-0.000146786747137956</v>
      </c>
      <c r="G4264" t="n">
        <v>0.204978606307353</v>
      </c>
      <c r="H4264" t="s">
        <v>8547</v>
      </c>
      <c r="I4264" t="n">
        <v>1256.999</v>
      </c>
      <c r="J4264" t="n">
        <v>1448</v>
      </c>
      <c r="K4264" t="n">
        <v>1090</v>
      </c>
      <c r="L4264" t="n">
        <v>1365</v>
      </c>
      <c r="M4264" t="n">
        <v>1020</v>
      </c>
      <c r="N4264" t="n">
        <v>1116.999</v>
      </c>
      <c r="O4264" t="n">
        <v>1327</v>
      </c>
      <c r="P4264" t="n">
        <v>1059</v>
      </c>
      <c r="Q4264" t="n">
        <v>925</v>
      </c>
      <c r="R4264" t="n">
        <v>976</v>
      </c>
      <c r="S4264" t="n">
        <v>888.999</v>
      </c>
      <c r="T4264" t="n">
        <v>1243</v>
      </c>
      <c r="U4264" t="n">
        <v>831.001</v>
      </c>
      <c r="V4264" t="n">
        <v>1404</v>
      </c>
      <c r="W4264" t="n">
        <v>1056.999</v>
      </c>
    </row>
    <row r="4265">
      <c r="A4265" t="s">
        <v>8548</v>
      </c>
      <c r="B4265" t="n">
        <v>-0.080731260373667</v>
      </c>
      <c r="C4265" t="n">
        <v>0.116593315422952</v>
      </c>
      <c r="D4265" t="n">
        <v>-0.0490831223516647</v>
      </c>
      <c r="E4265" t="n">
        <v>0.347385194105922</v>
      </c>
      <c r="F4265" t="n">
        <v>0.000065683685493348</v>
      </c>
      <c r="G4265" t="n">
        <v>0.496763263753951</v>
      </c>
      <c r="H4265" t="s">
        <v>8549</v>
      </c>
      <c r="I4265" t="n">
        <v>1230</v>
      </c>
      <c r="J4265" t="n">
        <v>1574</v>
      </c>
      <c r="K4265" t="n">
        <v>1198.999</v>
      </c>
      <c r="L4265" t="n">
        <v>1330.001</v>
      </c>
      <c r="M4265" t="n">
        <v>956</v>
      </c>
      <c r="N4265" t="n">
        <v>1645.962</v>
      </c>
      <c r="O4265" t="n">
        <v>1811</v>
      </c>
      <c r="P4265" t="n">
        <v>1169</v>
      </c>
      <c r="Q4265" t="n">
        <v>1843</v>
      </c>
      <c r="R4265" t="n">
        <v>1071</v>
      </c>
      <c r="S4265" t="n">
        <v>952</v>
      </c>
      <c r="T4265" t="n">
        <v>1266</v>
      </c>
      <c r="U4265" t="n">
        <v>1195</v>
      </c>
      <c r="V4265" t="n">
        <v>1469</v>
      </c>
      <c r="W4265" t="n">
        <v>1418.999</v>
      </c>
    </row>
    <row r="4266">
      <c r="A4266" t="s">
        <v>8550</v>
      </c>
      <c r="B4266" t="n">
        <v>0.0786484993197686</v>
      </c>
      <c r="C4266" t="n">
        <v>0.116630176819767</v>
      </c>
      <c r="D4266" t="n">
        <v>0.0756317329408193</v>
      </c>
      <c r="E4266" t="n">
        <v>0.153482023300972</v>
      </c>
      <c r="F4266" t="n">
        <v>0.0000160660475121891</v>
      </c>
      <c r="G4266" t="n">
        <v>0.896555560344701</v>
      </c>
      <c r="H4266" t="s">
        <v>8551</v>
      </c>
      <c r="I4266" t="n">
        <v>1327.999</v>
      </c>
      <c r="J4266" t="n">
        <v>1557</v>
      </c>
      <c r="K4266" t="n">
        <v>1195</v>
      </c>
      <c r="L4266" t="n">
        <v>1387</v>
      </c>
      <c r="M4266" t="n">
        <v>1196</v>
      </c>
      <c r="N4266" t="n">
        <v>1232</v>
      </c>
      <c r="O4266" t="n">
        <v>1568</v>
      </c>
      <c r="P4266" t="n">
        <v>1090</v>
      </c>
      <c r="Q4266" t="n">
        <v>1172</v>
      </c>
      <c r="R4266" t="n">
        <v>1106.999</v>
      </c>
      <c r="S4266" t="n">
        <v>868</v>
      </c>
      <c r="T4266" t="n">
        <v>1282</v>
      </c>
      <c r="U4266" t="n">
        <v>837</v>
      </c>
      <c r="V4266" t="n">
        <v>1149.001</v>
      </c>
      <c r="W4266" t="n">
        <v>1388</v>
      </c>
    </row>
    <row r="4267">
      <c r="A4267" t="s">
        <v>8552</v>
      </c>
      <c r="B4267" t="n">
        <v>-0.0734034742537637</v>
      </c>
      <c r="C4267" t="n">
        <v>0.11670521196911</v>
      </c>
      <c r="D4267" t="n">
        <v>-0.0860904966213272</v>
      </c>
      <c r="E4267" t="n">
        <v>0.0706740955774556</v>
      </c>
      <c r="F4267" t="n">
        <v>-0.00000691570990508548</v>
      </c>
      <c r="G4267" t="n">
        <v>0.91284773284183</v>
      </c>
      <c r="H4267" t="s">
        <v>8553</v>
      </c>
      <c r="I4267" t="n">
        <v>62</v>
      </c>
      <c r="J4267" t="n">
        <v>81</v>
      </c>
      <c r="K4267" t="n">
        <v>51</v>
      </c>
      <c r="L4267" t="n">
        <v>65</v>
      </c>
      <c r="M4267" t="n">
        <v>55</v>
      </c>
      <c r="N4267" t="n">
        <v>105</v>
      </c>
      <c r="O4267" t="n">
        <v>102</v>
      </c>
      <c r="P4267" t="n">
        <v>82</v>
      </c>
      <c r="Q4267" t="n">
        <v>74</v>
      </c>
      <c r="R4267" t="n">
        <v>40</v>
      </c>
      <c r="S4267" t="n">
        <v>36</v>
      </c>
      <c r="T4267" t="n">
        <v>86</v>
      </c>
      <c r="U4267" t="n">
        <v>69</v>
      </c>
      <c r="V4267" t="n">
        <v>86</v>
      </c>
      <c r="W4267" t="n">
        <v>94</v>
      </c>
    </row>
    <row r="4268">
      <c r="A4268" t="s">
        <v>8554</v>
      </c>
      <c r="B4268" t="n">
        <v>0.0767894453230696</v>
      </c>
      <c r="C4268" t="n">
        <v>0.116798877005853</v>
      </c>
      <c r="D4268" t="n">
        <v>0.0317315788862914</v>
      </c>
      <c r="E4268" t="n">
        <v>0.501047867324094</v>
      </c>
      <c r="F4268" t="n">
        <v>-0.0000981901985348962</v>
      </c>
      <c r="G4268" t="n">
        <v>0.289713179569851</v>
      </c>
      <c r="H4268" t="s">
        <v>8555</v>
      </c>
      <c r="I4268" t="n">
        <v>787</v>
      </c>
      <c r="J4268" t="n">
        <v>531</v>
      </c>
      <c r="K4268" t="n">
        <v>520.001</v>
      </c>
      <c r="L4268" t="n">
        <v>713.999</v>
      </c>
      <c r="M4268" t="n">
        <v>549.999</v>
      </c>
      <c r="N4268" t="n">
        <v>523.999</v>
      </c>
      <c r="O4268" t="n">
        <v>612</v>
      </c>
      <c r="P4268" t="n">
        <v>411</v>
      </c>
      <c r="Q4268" t="n">
        <v>484</v>
      </c>
      <c r="R4268" t="n">
        <v>574</v>
      </c>
      <c r="S4268" t="n">
        <v>478</v>
      </c>
      <c r="T4268" t="n">
        <v>508</v>
      </c>
      <c r="U4268" t="n">
        <v>370.999</v>
      </c>
      <c r="V4268" t="n">
        <v>747.001</v>
      </c>
      <c r="W4268" t="n">
        <v>535.001</v>
      </c>
    </row>
    <row r="4269">
      <c r="A4269" t="s">
        <v>8556</v>
      </c>
      <c r="B4269" t="n">
        <v>0.080434527322254</v>
      </c>
      <c r="C4269" t="n">
        <v>0.116851425276797</v>
      </c>
      <c r="D4269" t="n">
        <v>-0.0406461279375471</v>
      </c>
      <c r="E4269" t="n">
        <v>0.431108958256402</v>
      </c>
      <c r="F4269" t="n">
        <v>-0.000340077691245556</v>
      </c>
      <c r="G4269" t="n">
        <v>0.0260612955048591</v>
      </c>
      <c r="H4269" t="s">
        <v>8557</v>
      </c>
      <c r="I4269" t="n">
        <v>3282</v>
      </c>
      <c r="J4269" t="n">
        <v>3397.999</v>
      </c>
      <c r="K4269" t="n">
        <v>2583.001</v>
      </c>
      <c r="L4269" t="n">
        <v>3050</v>
      </c>
      <c r="M4269" t="n">
        <v>2666.999</v>
      </c>
      <c r="N4269" t="n">
        <v>3080.001</v>
      </c>
      <c r="O4269" t="n">
        <v>3437</v>
      </c>
      <c r="P4269" t="n">
        <v>2550</v>
      </c>
      <c r="Q4269" t="n">
        <v>2203</v>
      </c>
      <c r="R4269" t="n">
        <v>2489.001</v>
      </c>
      <c r="S4269" t="n">
        <v>2390</v>
      </c>
      <c r="T4269" t="n">
        <v>3659</v>
      </c>
      <c r="U4269" t="n">
        <v>2059</v>
      </c>
      <c r="V4269" t="n">
        <v>3594.001</v>
      </c>
      <c r="W4269" t="n">
        <v>2709</v>
      </c>
    </row>
    <row r="4270">
      <c r="A4270" t="s">
        <v>8558</v>
      </c>
      <c r="B4270" t="n">
        <v>-0.0780313728110026</v>
      </c>
      <c r="C4270" t="n">
        <v>0.116877649426571</v>
      </c>
      <c r="D4270" t="n">
        <v>-0.0354420570918744</v>
      </c>
      <c r="E4270" t="n">
        <v>0.473662925135994</v>
      </c>
      <c r="F4270" t="n">
        <v>0.0000713941620439759</v>
      </c>
      <c r="G4270" t="n">
        <v>0.404728221045817</v>
      </c>
      <c r="H4270" t="s">
        <v>8559</v>
      </c>
      <c r="I4270" t="n">
        <v>89</v>
      </c>
      <c r="J4270" t="n">
        <v>144</v>
      </c>
      <c r="K4270" t="n">
        <v>98</v>
      </c>
      <c r="L4270" t="n">
        <v>132</v>
      </c>
      <c r="M4270" t="n">
        <v>109</v>
      </c>
      <c r="N4270" t="n">
        <v>146</v>
      </c>
      <c r="O4270" t="n">
        <v>126</v>
      </c>
      <c r="P4270" t="n">
        <v>153</v>
      </c>
      <c r="Q4270" t="n">
        <v>167</v>
      </c>
      <c r="R4270" t="n">
        <v>100</v>
      </c>
      <c r="S4270" t="n">
        <v>97</v>
      </c>
      <c r="T4270" t="n">
        <v>110</v>
      </c>
      <c r="U4270" t="n">
        <v>106</v>
      </c>
      <c r="V4270" t="n">
        <v>124</v>
      </c>
      <c r="W4270" t="n">
        <v>120</v>
      </c>
    </row>
    <row r="4271">
      <c r="A4271" t="s">
        <v>8560</v>
      </c>
      <c r="B4271" t="n">
        <v>-0.064881301497267</v>
      </c>
      <c r="C4271" t="n">
        <v>0.116924220863278</v>
      </c>
      <c r="D4271" t="n">
        <v>-0.0488387093447186</v>
      </c>
      <c r="E4271" t="n">
        <v>0.211299203586058</v>
      </c>
      <c r="F4271" t="n">
        <v>0.0000408084966080508</v>
      </c>
      <c r="G4271" t="n">
        <v>0.619526505656375</v>
      </c>
      <c r="H4271" t="s">
        <v>8561</v>
      </c>
      <c r="I4271" t="n">
        <v>965.001</v>
      </c>
      <c r="J4271" t="n">
        <v>1437</v>
      </c>
      <c r="K4271" t="n">
        <v>769.001</v>
      </c>
      <c r="L4271" t="n">
        <v>865</v>
      </c>
      <c r="M4271" t="n">
        <v>1199.001</v>
      </c>
      <c r="N4271" t="n">
        <v>1240.999</v>
      </c>
      <c r="O4271" t="n">
        <v>1433.001</v>
      </c>
      <c r="P4271" t="n">
        <v>1534.001</v>
      </c>
      <c r="Q4271" t="n">
        <v>1659.001</v>
      </c>
      <c r="R4271" t="n">
        <v>1250.999</v>
      </c>
      <c r="S4271" t="n">
        <v>776.002</v>
      </c>
      <c r="T4271" t="n">
        <v>1440.999</v>
      </c>
      <c r="U4271" t="n">
        <v>1146</v>
      </c>
      <c r="V4271" t="n">
        <v>1032.999</v>
      </c>
      <c r="W4271" t="n">
        <v>1154</v>
      </c>
    </row>
    <row r="4272">
      <c r="A4272" t="s">
        <v>8562</v>
      </c>
      <c r="B4272" t="n">
        <v>-0.0644242436427226</v>
      </c>
      <c r="C4272" t="n">
        <v>0.116955495068373</v>
      </c>
      <c r="D4272" t="n">
        <v>-0.096533005399788</v>
      </c>
      <c r="E4272" t="n">
        <v>0.0585780758015613</v>
      </c>
      <c r="F4272" t="n">
        <v>0.0000220661080853726</v>
      </c>
      <c r="G4272" t="n">
        <v>0.673326519011527</v>
      </c>
      <c r="H4272" t="s">
        <v>8563</v>
      </c>
      <c r="I4272" t="n">
        <v>1844.001</v>
      </c>
      <c r="J4272" t="n">
        <v>2737</v>
      </c>
      <c r="K4272" t="n">
        <v>1708</v>
      </c>
      <c r="L4272" t="n">
        <v>1747</v>
      </c>
      <c r="M4272" t="n">
        <v>1656</v>
      </c>
      <c r="N4272" t="n">
        <v>2462</v>
      </c>
      <c r="O4272" t="n">
        <v>2718.001</v>
      </c>
      <c r="P4272" t="n">
        <v>4691</v>
      </c>
      <c r="Q4272" t="n">
        <v>1430</v>
      </c>
      <c r="R4272" t="n">
        <v>1818</v>
      </c>
      <c r="S4272" t="n">
        <v>1418</v>
      </c>
      <c r="T4272" t="n">
        <v>3709.999</v>
      </c>
      <c r="U4272" t="n">
        <v>1624</v>
      </c>
      <c r="V4272" t="n">
        <v>2355.999</v>
      </c>
      <c r="W4272" t="n">
        <v>2069</v>
      </c>
    </row>
    <row r="4273">
      <c r="A4273" t="s">
        <v>8564</v>
      </c>
      <c r="B4273" t="n">
        <v>-0.0634962280174212</v>
      </c>
      <c r="C4273" t="n">
        <v>0.117045762015651</v>
      </c>
      <c r="D4273" t="n">
        <v>-0.0725639614918871</v>
      </c>
      <c r="E4273" t="n">
        <v>0.112889225229785</v>
      </c>
      <c r="F4273" t="n">
        <v>0.0000202346389997717</v>
      </c>
      <c r="G4273" t="n">
        <v>0.695335500411009</v>
      </c>
      <c r="H4273" t="s">
        <v>8565</v>
      </c>
      <c r="I4273" t="n">
        <v>187</v>
      </c>
      <c r="J4273" t="n">
        <v>194</v>
      </c>
      <c r="K4273" t="n">
        <v>126</v>
      </c>
      <c r="L4273" t="n">
        <v>218</v>
      </c>
      <c r="M4273" t="n">
        <v>140</v>
      </c>
      <c r="N4273" t="n">
        <v>254.001</v>
      </c>
      <c r="O4273" t="n">
        <v>195</v>
      </c>
      <c r="P4273" t="n">
        <v>118.001</v>
      </c>
      <c r="Q4273" t="n">
        <v>225</v>
      </c>
      <c r="R4273" t="n">
        <v>338.999</v>
      </c>
      <c r="S4273" t="n">
        <v>155.001</v>
      </c>
      <c r="T4273" t="n">
        <v>282</v>
      </c>
      <c r="U4273" t="n">
        <v>176</v>
      </c>
      <c r="V4273" t="n">
        <v>203</v>
      </c>
      <c r="W4273" t="n">
        <v>144.001</v>
      </c>
    </row>
    <row r="4274">
      <c r="A4274" t="s">
        <v>8566</v>
      </c>
      <c r="B4274" t="n">
        <v>0.0267005678179882</v>
      </c>
      <c r="C4274" t="n">
        <v>0.117172127119643</v>
      </c>
      <c r="D4274" t="n">
        <v>0.00806084922086673</v>
      </c>
      <c r="E4274" t="n">
        <v>0.640193439127589</v>
      </c>
      <c r="F4274" t="n">
        <v>-0.0000412956047758929</v>
      </c>
      <c r="G4274" t="n">
        <v>0.169614349609286</v>
      </c>
      <c r="H4274" t="s">
        <v>8567</v>
      </c>
      <c r="I4274" t="n">
        <v>15</v>
      </c>
      <c r="J4274" t="n">
        <v>27</v>
      </c>
      <c r="K4274" t="n">
        <v>32</v>
      </c>
      <c r="L4274" t="n">
        <v>367</v>
      </c>
      <c r="M4274" t="n">
        <v>81</v>
      </c>
      <c r="N4274" t="n">
        <v>14</v>
      </c>
      <c r="O4274" t="n">
        <v>18</v>
      </c>
      <c r="P4274" t="n">
        <v>126</v>
      </c>
      <c r="Q4274" t="n">
        <v>17</v>
      </c>
      <c r="R4274" t="n">
        <v>11</v>
      </c>
      <c r="S4274" t="n">
        <v>112</v>
      </c>
      <c r="T4274" t="n">
        <v>61</v>
      </c>
      <c r="U4274" t="n">
        <v>68</v>
      </c>
      <c r="V4274" t="n">
        <v>25</v>
      </c>
      <c r="W4274" t="n">
        <v>49</v>
      </c>
    </row>
    <row r="4275">
      <c r="A4275" t="s">
        <v>8568</v>
      </c>
      <c r="B4275" t="n">
        <v>-0.0740725977879311</v>
      </c>
      <c r="C4275" t="n">
        <v>0.117199763179423</v>
      </c>
      <c r="D4275" t="n">
        <v>-0.0584127158128197</v>
      </c>
      <c r="E4275" t="n">
        <v>0.265205458049389</v>
      </c>
      <c r="F4275" t="n">
        <v>0.000058957022482996</v>
      </c>
      <c r="G4275" t="n">
        <v>0.409638129797595</v>
      </c>
      <c r="H4275" t="s">
        <v>8569</v>
      </c>
      <c r="I4275" t="n">
        <v>176</v>
      </c>
      <c r="J4275" t="n">
        <v>221</v>
      </c>
      <c r="K4275" t="n">
        <v>185</v>
      </c>
      <c r="L4275" t="n">
        <v>206</v>
      </c>
      <c r="M4275" t="n">
        <v>161</v>
      </c>
      <c r="N4275" t="n">
        <v>294</v>
      </c>
      <c r="O4275" t="n">
        <v>289</v>
      </c>
      <c r="P4275" t="n">
        <v>285</v>
      </c>
      <c r="Q4275" t="n">
        <v>228</v>
      </c>
      <c r="R4275" t="n">
        <v>114</v>
      </c>
      <c r="S4275" t="n">
        <v>178</v>
      </c>
      <c r="T4275" t="n">
        <v>202</v>
      </c>
      <c r="U4275" t="n">
        <v>143</v>
      </c>
      <c r="V4275" t="n">
        <v>236</v>
      </c>
      <c r="W4275" t="n">
        <v>189</v>
      </c>
    </row>
    <row r="4276">
      <c r="A4276" t="s">
        <v>8570</v>
      </c>
      <c r="B4276" t="n">
        <v>-0.0544217483758793</v>
      </c>
      <c r="C4276" t="n">
        <v>0.117241378369046</v>
      </c>
      <c r="D4276" t="n">
        <v>-0.0661233845524824</v>
      </c>
      <c r="E4276" t="n">
        <v>0.0766255271211825</v>
      </c>
      <c r="F4276" t="n">
        <v>0.000000287793467566545</v>
      </c>
      <c r="G4276" t="n">
        <v>0.994014735681902</v>
      </c>
      <c r="H4276" t="s">
        <v>8571</v>
      </c>
      <c r="I4276" t="n">
        <v>196</v>
      </c>
      <c r="J4276" t="n">
        <v>150.999</v>
      </c>
      <c r="K4276" t="n">
        <v>127</v>
      </c>
      <c r="L4276" t="n">
        <v>235</v>
      </c>
      <c r="M4276" t="n">
        <v>127.001</v>
      </c>
      <c r="N4276" t="n">
        <v>267</v>
      </c>
      <c r="O4276" t="n">
        <v>106</v>
      </c>
      <c r="P4276" t="n">
        <v>149</v>
      </c>
      <c r="Q4276" t="n">
        <v>390</v>
      </c>
      <c r="R4276" t="n">
        <v>459.001</v>
      </c>
      <c r="S4276" t="n">
        <v>132</v>
      </c>
      <c r="T4276" t="n">
        <v>173</v>
      </c>
      <c r="U4276" t="n">
        <v>341</v>
      </c>
      <c r="V4276" t="n">
        <v>262.001</v>
      </c>
      <c r="W4276" t="n">
        <v>281</v>
      </c>
    </row>
    <row r="4277">
      <c r="A4277" t="s">
        <v>8572</v>
      </c>
      <c r="B4277" t="n">
        <v>-0.0816203273421679</v>
      </c>
      <c r="C4277" t="n">
        <v>0.11731561447082</v>
      </c>
      <c r="D4277" t="n">
        <v>-0.137740909445269</v>
      </c>
      <c r="E4277" t="n">
        <v>0.012637435731352</v>
      </c>
      <c r="F4277" t="n">
        <v>-0.0000972309825313406</v>
      </c>
      <c r="G4277" t="n">
        <v>0.446044345801245</v>
      </c>
      <c r="H4277" t="s">
        <v>8573</v>
      </c>
      <c r="I4277" t="n">
        <v>394</v>
      </c>
      <c r="J4277" t="n">
        <v>459.001</v>
      </c>
      <c r="K4277" t="n">
        <v>371.999</v>
      </c>
      <c r="L4277" t="n">
        <v>400</v>
      </c>
      <c r="M4277" t="n">
        <v>362.001</v>
      </c>
      <c r="N4277" t="n">
        <v>486</v>
      </c>
      <c r="O4277" t="n">
        <v>551.001</v>
      </c>
      <c r="P4277" t="n">
        <v>375.001</v>
      </c>
      <c r="Q4277" t="n">
        <v>489</v>
      </c>
      <c r="R4277" t="n">
        <v>368.001</v>
      </c>
      <c r="S4277" t="n">
        <v>363</v>
      </c>
      <c r="T4277" t="n">
        <v>545</v>
      </c>
      <c r="U4277" t="n">
        <v>377.001</v>
      </c>
      <c r="V4277" t="n">
        <v>455.001</v>
      </c>
      <c r="W4277" t="n">
        <v>429.999</v>
      </c>
    </row>
    <row r="4278">
      <c r="A4278" t="s">
        <v>8574</v>
      </c>
      <c r="B4278" t="n">
        <v>0.081175346223171</v>
      </c>
      <c r="C4278" t="n">
        <v>0.117339036941403</v>
      </c>
      <c r="D4278" t="n">
        <v>0.089095267227188</v>
      </c>
      <c r="E4278" t="n">
        <v>0.0777601324348301</v>
      </c>
      <c r="F4278" t="n">
        <v>-0.0000391399564029452</v>
      </c>
      <c r="G4278" t="n">
        <v>0.777330527416437</v>
      </c>
      <c r="H4278" t="s">
        <v>8575</v>
      </c>
      <c r="I4278" t="n">
        <v>5494.001</v>
      </c>
      <c r="J4278" t="n">
        <v>6470</v>
      </c>
      <c r="K4278" t="n">
        <v>4790.001</v>
      </c>
      <c r="L4278" t="n">
        <v>5300.001</v>
      </c>
      <c r="M4278" t="n">
        <v>4382</v>
      </c>
      <c r="N4278" t="n">
        <v>4844</v>
      </c>
      <c r="O4278" t="n">
        <v>6551.998</v>
      </c>
      <c r="P4278" t="n">
        <v>4580.001</v>
      </c>
      <c r="Q4278" t="n">
        <v>3895</v>
      </c>
      <c r="R4278" t="n">
        <v>4340</v>
      </c>
      <c r="S4278" t="n">
        <v>3396</v>
      </c>
      <c r="T4278" t="n">
        <v>5666.001</v>
      </c>
      <c r="U4278" t="n">
        <v>3083.001</v>
      </c>
      <c r="V4278" t="n">
        <v>5478</v>
      </c>
      <c r="W4278" t="n">
        <v>4742.001</v>
      </c>
    </row>
    <row r="4279">
      <c r="A4279" t="s">
        <v>8576</v>
      </c>
      <c r="B4279" t="n">
        <v>0.0811388419891338</v>
      </c>
      <c r="C4279" t="n">
        <v>0.117381452985147</v>
      </c>
      <c r="D4279" t="n">
        <v>-0.0264774914938814</v>
      </c>
      <c r="E4279" t="n">
        <v>0.611647142367359</v>
      </c>
      <c r="F4279" t="n">
        <v>-0.000214575059894798</v>
      </c>
      <c r="G4279" t="n">
        <v>0.0787521920870955</v>
      </c>
      <c r="H4279" t="s">
        <v>8577</v>
      </c>
      <c r="I4279" t="n">
        <v>669</v>
      </c>
      <c r="J4279" t="n">
        <v>671</v>
      </c>
      <c r="K4279" t="n">
        <v>577</v>
      </c>
      <c r="L4279" t="n">
        <v>721</v>
      </c>
      <c r="M4279" t="n">
        <v>540</v>
      </c>
      <c r="N4279" t="n">
        <v>651</v>
      </c>
      <c r="O4279" t="n">
        <v>682</v>
      </c>
      <c r="P4279" t="n">
        <v>557</v>
      </c>
      <c r="Q4279" t="n">
        <v>448</v>
      </c>
      <c r="R4279" t="n">
        <v>552</v>
      </c>
      <c r="S4279" t="n">
        <v>481</v>
      </c>
      <c r="T4279" t="n">
        <v>743</v>
      </c>
      <c r="U4279" t="n">
        <v>414</v>
      </c>
      <c r="V4279" t="n">
        <v>866</v>
      </c>
      <c r="W4279" t="n">
        <v>564</v>
      </c>
    </row>
    <row r="4280">
      <c r="A4280" t="s">
        <v>8578</v>
      </c>
      <c r="B4280" t="n">
        <v>-0.0543875583636943</v>
      </c>
      <c r="C4280" t="n">
        <v>0.117386518860252</v>
      </c>
      <c r="D4280" t="n">
        <v>-0.00448249642220634</v>
      </c>
      <c r="E4280" t="n">
        <v>0.830637574173137</v>
      </c>
      <c r="F4280" t="n">
        <v>0.0000241310398404967</v>
      </c>
      <c r="G4280" t="n">
        <v>0.431395887963352</v>
      </c>
      <c r="H4280" t="s">
        <v>8579</v>
      </c>
      <c r="I4280" t="n">
        <v>5.507</v>
      </c>
      <c r="J4280" t="n">
        <v>32.495</v>
      </c>
      <c r="K4280" t="n">
        <v>19.301</v>
      </c>
      <c r="L4280" t="n">
        <v>40.434</v>
      </c>
      <c r="M4280" t="n">
        <v>28.303</v>
      </c>
      <c r="N4280" t="n">
        <v>47.958</v>
      </c>
      <c r="O4280" t="n">
        <v>34.994</v>
      </c>
      <c r="P4280" t="n">
        <v>40.6</v>
      </c>
      <c r="Q4280" t="n">
        <v>31.859</v>
      </c>
      <c r="R4280" t="n">
        <v>27.918</v>
      </c>
      <c r="S4280" t="n">
        <v>15.824</v>
      </c>
      <c r="T4280" t="n">
        <v>60.145</v>
      </c>
      <c r="U4280" t="n">
        <v>2.227</v>
      </c>
      <c r="V4280" t="n">
        <v>46.276</v>
      </c>
      <c r="W4280" t="n">
        <v>10.221</v>
      </c>
    </row>
    <row r="4281">
      <c r="A4281" t="s">
        <v>8580</v>
      </c>
      <c r="B4281" t="n">
        <v>-0.0386051288125664</v>
      </c>
      <c r="C4281" t="n">
        <v>0.117409399868524</v>
      </c>
      <c r="D4281" t="n">
        <v>-0.0476989588875973</v>
      </c>
      <c r="E4281" t="n">
        <v>0.125391693209924</v>
      </c>
      <c r="F4281" t="n">
        <v>0.0000131926460322289</v>
      </c>
      <c r="G4281" t="n">
        <v>0.65014144547422</v>
      </c>
      <c r="H4281" t="s">
        <v>8581</v>
      </c>
      <c r="I4281" t="n">
        <v>68</v>
      </c>
      <c r="J4281" t="n">
        <v>47</v>
      </c>
      <c r="K4281" t="n">
        <v>29</v>
      </c>
      <c r="L4281" t="n">
        <v>79.001</v>
      </c>
      <c r="M4281" t="n">
        <v>61</v>
      </c>
      <c r="N4281" t="n">
        <v>118.999</v>
      </c>
      <c r="O4281" t="n">
        <v>31</v>
      </c>
      <c r="P4281" t="n">
        <v>29</v>
      </c>
      <c r="Q4281" t="n">
        <v>195</v>
      </c>
      <c r="R4281" t="n">
        <v>147</v>
      </c>
      <c r="S4281" t="n">
        <v>27</v>
      </c>
      <c r="T4281" t="n">
        <v>47</v>
      </c>
      <c r="U4281" t="n">
        <v>124</v>
      </c>
      <c r="V4281" t="n">
        <v>92.999</v>
      </c>
      <c r="W4281" t="n">
        <v>71</v>
      </c>
    </row>
    <row r="4282">
      <c r="A4282" t="s">
        <v>8582</v>
      </c>
      <c r="B4282" t="n">
        <v>0.078188362502167</v>
      </c>
      <c r="C4282" t="n">
        <v>0.117439662683606</v>
      </c>
      <c r="D4282" t="n">
        <v>0.048232010316064</v>
      </c>
      <c r="E4282" t="n">
        <v>0.310811446710089</v>
      </c>
      <c r="F4282" t="n">
        <v>-0.0000650359095059669</v>
      </c>
      <c r="G4282" t="n">
        <v>0.529366925749488</v>
      </c>
      <c r="H4282" t="s">
        <v>8583</v>
      </c>
      <c r="I4282" t="n">
        <v>120</v>
      </c>
      <c r="J4282" t="n">
        <v>164</v>
      </c>
      <c r="K4282" t="n">
        <v>135</v>
      </c>
      <c r="L4282" t="n">
        <v>177</v>
      </c>
      <c r="M4282" t="n">
        <v>201</v>
      </c>
      <c r="N4282" t="n">
        <v>152</v>
      </c>
      <c r="O4282" t="n">
        <v>118</v>
      </c>
      <c r="P4282" t="n">
        <v>135</v>
      </c>
      <c r="Q4282" t="n">
        <v>120</v>
      </c>
      <c r="R4282" t="n">
        <v>115</v>
      </c>
      <c r="S4282" t="n">
        <v>86</v>
      </c>
      <c r="T4282" t="n">
        <v>132.999</v>
      </c>
      <c r="U4282" t="n">
        <v>116</v>
      </c>
      <c r="V4282" t="n">
        <v>137</v>
      </c>
      <c r="W4282" t="n">
        <v>140</v>
      </c>
    </row>
    <row r="4283">
      <c r="A4283" t="s">
        <v>8584</v>
      </c>
      <c r="B4283" t="n">
        <v>0.0798869602241285</v>
      </c>
      <c r="C4283" t="n">
        <v>0.117443632802088</v>
      </c>
      <c r="D4283" t="n">
        <v>0.0166754437320446</v>
      </c>
      <c r="E4283" t="n">
        <v>0.74884089019093</v>
      </c>
      <c r="F4283" t="n">
        <v>-0.000165854363409457</v>
      </c>
      <c r="G4283" t="n">
        <v>0.262669359624279</v>
      </c>
      <c r="H4283" t="s">
        <v>8585</v>
      </c>
      <c r="I4283" t="n">
        <v>988</v>
      </c>
      <c r="J4283" t="n">
        <v>1165.001</v>
      </c>
      <c r="K4283" t="n">
        <v>958.999</v>
      </c>
      <c r="L4283" t="n">
        <v>1141.001</v>
      </c>
      <c r="M4283" t="n">
        <v>819</v>
      </c>
      <c r="N4283" t="n">
        <v>1022</v>
      </c>
      <c r="O4283" t="n">
        <v>1100.999</v>
      </c>
      <c r="P4283" t="n">
        <v>765</v>
      </c>
      <c r="Q4283" t="n">
        <v>888.999</v>
      </c>
      <c r="R4283" t="n">
        <v>860</v>
      </c>
      <c r="S4283" t="n">
        <v>750</v>
      </c>
      <c r="T4283" t="n">
        <v>925.999</v>
      </c>
      <c r="U4283" t="n">
        <v>584</v>
      </c>
      <c r="V4283" t="n">
        <v>1185.001</v>
      </c>
      <c r="W4283" t="n">
        <v>897</v>
      </c>
    </row>
    <row r="4284">
      <c r="A4284" t="s">
        <v>8586</v>
      </c>
      <c r="B4284" t="n">
        <v>-0.0699534680346175</v>
      </c>
      <c r="C4284" t="n">
        <v>0.117452679638602</v>
      </c>
      <c r="D4284" t="n">
        <v>-0.0480369610069122</v>
      </c>
      <c r="E4284" t="n">
        <v>0.299468752240695</v>
      </c>
      <c r="F4284" t="n">
        <v>0.0000570043197723488</v>
      </c>
      <c r="G4284" t="n">
        <v>0.435190314666521</v>
      </c>
      <c r="H4284" t="s">
        <v>8587</v>
      </c>
      <c r="I4284" t="n">
        <v>80</v>
      </c>
      <c r="J4284" t="n">
        <v>154</v>
      </c>
      <c r="K4284" t="n">
        <v>91</v>
      </c>
      <c r="L4284" t="n">
        <v>138</v>
      </c>
      <c r="M4284" t="n">
        <v>71</v>
      </c>
      <c r="N4284" t="n">
        <v>131</v>
      </c>
      <c r="O4284" t="n">
        <v>214</v>
      </c>
      <c r="P4284" t="n">
        <v>106</v>
      </c>
      <c r="Q4284" t="n">
        <v>157</v>
      </c>
      <c r="R4284" t="n">
        <v>87</v>
      </c>
      <c r="S4284" t="n">
        <v>88</v>
      </c>
      <c r="T4284" t="n">
        <v>110</v>
      </c>
      <c r="U4284" t="n">
        <v>106</v>
      </c>
      <c r="V4284" t="n">
        <v>123</v>
      </c>
      <c r="W4284" t="n">
        <v>119</v>
      </c>
    </row>
    <row r="4285">
      <c r="A4285" t="s">
        <v>8588</v>
      </c>
      <c r="B4285" t="n">
        <v>0.0812400714603501</v>
      </c>
      <c r="C4285" t="n">
        <v>0.117526092016586</v>
      </c>
      <c r="D4285" t="n">
        <v>-0.00641112904151039</v>
      </c>
      <c r="E4285" t="n">
        <v>0.901765865366007</v>
      </c>
      <c r="F4285" t="n">
        <v>-0.000295673002878815</v>
      </c>
      <c r="G4285" t="n">
        <v>0.0372247583406366</v>
      </c>
      <c r="H4285" t="s">
        <v>8589</v>
      </c>
      <c r="I4285" t="n">
        <v>363</v>
      </c>
      <c r="J4285" t="n">
        <v>339</v>
      </c>
      <c r="K4285" t="n">
        <v>277.999</v>
      </c>
      <c r="L4285" t="n">
        <v>378</v>
      </c>
      <c r="M4285" t="n">
        <v>342</v>
      </c>
      <c r="N4285" t="n">
        <v>294</v>
      </c>
      <c r="O4285" t="n">
        <v>386</v>
      </c>
      <c r="P4285" t="n">
        <v>293</v>
      </c>
      <c r="Q4285" t="n">
        <v>255</v>
      </c>
      <c r="R4285" t="n">
        <v>251.001</v>
      </c>
      <c r="S4285" t="n">
        <v>236</v>
      </c>
      <c r="T4285" t="n">
        <v>360.001</v>
      </c>
      <c r="U4285" t="n">
        <v>251</v>
      </c>
      <c r="V4285" t="n">
        <v>385</v>
      </c>
      <c r="W4285" t="n">
        <v>347</v>
      </c>
    </row>
    <row r="4286">
      <c r="A4286" t="s">
        <v>8590</v>
      </c>
      <c r="B4286" t="n">
        <v>-0.0629761610785243</v>
      </c>
      <c r="C4286" t="n">
        <v>0.117540669203816</v>
      </c>
      <c r="D4286" t="n">
        <v>-0.0241134227148013</v>
      </c>
      <c r="E4286" t="n">
        <v>0.448168548528829</v>
      </c>
      <c r="F4286" t="n">
        <v>0.0000215273890153453</v>
      </c>
      <c r="G4286" t="n">
        <v>0.619701296950821</v>
      </c>
      <c r="H4286" t="s">
        <v>8591</v>
      </c>
      <c r="I4286" t="n">
        <v>21</v>
      </c>
      <c r="J4286" t="n">
        <v>28</v>
      </c>
      <c r="K4286" t="n">
        <v>16</v>
      </c>
      <c r="L4286" t="n">
        <v>19</v>
      </c>
      <c r="M4286" t="n">
        <v>14</v>
      </c>
      <c r="N4286" t="n">
        <v>33</v>
      </c>
      <c r="O4286" t="n">
        <v>26</v>
      </c>
      <c r="P4286" t="n">
        <v>15</v>
      </c>
      <c r="Q4286" t="n">
        <v>29</v>
      </c>
      <c r="R4286" t="n">
        <v>32</v>
      </c>
      <c r="S4286" t="n">
        <v>28</v>
      </c>
      <c r="T4286" t="n">
        <v>15</v>
      </c>
      <c r="U4286" t="n">
        <v>18</v>
      </c>
      <c r="V4286" t="n">
        <v>16</v>
      </c>
      <c r="W4286" t="n">
        <v>26</v>
      </c>
    </row>
    <row r="4287">
      <c r="A4287" t="s">
        <v>8592</v>
      </c>
      <c r="B4287" t="n">
        <v>-0.0556951296470849</v>
      </c>
      <c r="C4287" t="n">
        <v>0.117567519900978</v>
      </c>
      <c r="D4287" t="n">
        <v>-0.0500693204773958</v>
      </c>
      <c r="E4287" t="n">
        <v>0.152465724644045</v>
      </c>
      <c r="F4287" t="n">
        <v>0.0000103444699785946</v>
      </c>
      <c r="G4287" t="n">
        <v>0.822356432302321</v>
      </c>
      <c r="H4287" t="s">
        <v>8593</v>
      </c>
      <c r="I4287" t="n">
        <v>25</v>
      </c>
      <c r="J4287" t="n">
        <v>17</v>
      </c>
      <c r="K4287" t="n">
        <v>30</v>
      </c>
      <c r="L4287" t="n">
        <v>28</v>
      </c>
      <c r="M4287" t="n">
        <v>32</v>
      </c>
      <c r="N4287" t="n">
        <v>39</v>
      </c>
      <c r="O4287" t="n">
        <v>30</v>
      </c>
      <c r="P4287" t="n">
        <v>70</v>
      </c>
      <c r="Q4287" t="n">
        <v>37</v>
      </c>
      <c r="R4287" t="n">
        <v>32</v>
      </c>
      <c r="S4287" t="n">
        <v>43</v>
      </c>
      <c r="T4287" t="n">
        <v>44.001</v>
      </c>
      <c r="U4287" t="n">
        <v>24</v>
      </c>
      <c r="V4287" t="n">
        <v>33</v>
      </c>
      <c r="W4287" t="n">
        <v>27</v>
      </c>
    </row>
    <row r="4288">
      <c r="A4288" t="s">
        <v>8594</v>
      </c>
      <c r="B4288" t="n">
        <v>-0.0815263458499342</v>
      </c>
      <c r="C4288" t="n">
        <v>0.117716125734274</v>
      </c>
      <c r="D4288" t="n">
        <v>-0.0645084903376209</v>
      </c>
      <c r="E4288" t="n">
        <v>0.207140529278182</v>
      </c>
      <c r="F4288" t="n">
        <v>0.0000697033530774834</v>
      </c>
      <c r="G4288" t="n">
        <v>0.588601380826774</v>
      </c>
      <c r="H4288" t="s">
        <v>8595</v>
      </c>
      <c r="I4288" t="n">
        <v>1753.999</v>
      </c>
      <c r="J4288" t="n">
        <v>2068</v>
      </c>
      <c r="K4288" t="n">
        <v>1490.001</v>
      </c>
      <c r="L4288" t="n">
        <v>1882</v>
      </c>
      <c r="M4288" t="n">
        <v>1669</v>
      </c>
      <c r="N4288" t="n">
        <v>2245</v>
      </c>
      <c r="O4288" t="n">
        <v>1865</v>
      </c>
      <c r="P4288" t="n">
        <v>1642</v>
      </c>
      <c r="Q4288" t="n">
        <v>2043</v>
      </c>
      <c r="R4288" t="n">
        <v>2096</v>
      </c>
      <c r="S4288" t="n">
        <v>1405</v>
      </c>
      <c r="T4288" t="n">
        <v>1921.001</v>
      </c>
      <c r="U4288" t="n">
        <v>1594.999</v>
      </c>
      <c r="V4288" t="n">
        <v>2019</v>
      </c>
      <c r="W4288" t="n">
        <v>1633</v>
      </c>
    </row>
    <row r="4289">
      <c r="A4289" t="s">
        <v>8596</v>
      </c>
      <c r="B4289" t="n">
        <v>0.0706686724795257</v>
      </c>
      <c r="C4289" t="n">
        <v>0.117769341941647</v>
      </c>
      <c r="D4289" t="n">
        <v>0.0224907248682523</v>
      </c>
      <c r="E4289" t="n">
        <v>0.588414150969502</v>
      </c>
      <c r="F4289" t="n">
        <v>-0.0000772605348583297</v>
      </c>
      <c r="G4289" t="n">
        <v>0.272167759252796</v>
      </c>
      <c r="H4289" t="s">
        <v>8597</v>
      </c>
      <c r="I4289" t="n">
        <v>52</v>
      </c>
      <c r="J4289" t="n">
        <v>58.906</v>
      </c>
      <c r="K4289" t="n">
        <v>33.646</v>
      </c>
      <c r="L4289" t="n">
        <v>34.552</v>
      </c>
      <c r="M4289" t="n">
        <v>48.67</v>
      </c>
      <c r="N4289" t="n">
        <v>50</v>
      </c>
      <c r="O4289" t="n">
        <v>36</v>
      </c>
      <c r="P4289" t="n">
        <v>31.549</v>
      </c>
      <c r="Q4289" t="n">
        <v>32.972</v>
      </c>
      <c r="R4289" t="n">
        <v>26</v>
      </c>
      <c r="S4289" t="n">
        <v>24.743</v>
      </c>
      <c r="T4289" t="n">
        <v>39</v>
      </c>
      <c r="U4289" t="n">
        <v>31</v>
      </c>
      <c r="V4289" t="n">
        <v>56.464</v>
      </c>
      <c r="W4289" t="n">
        <v>41.373</v>
      </c>
    </row>
    <row r="4290">
      <c r="A4290" t="s">
        <v>8598</v>
      </c>
      <c r="B4290" t="n">
        <v>-0.052090947533698</v>
      </c>
      <c r="C4290" t="n">
        <v>0.117810066587974</v>
      </c>
      <c r="D4290" t="n">
        <v>-0.0775511668595032</v>
      </c>
      <c r="E4290" t="n">
        <v>0.0799954174404744</v>
      </c>
      <c r="F4290" t="n">
        <v>0.0000207843219400558</v>
      </c>
      <c r="G4290" t="n">
        <v>0.602720448305204</v>
      </c>
      <c r="H4290" t="s">
        <v>8599</v>
      </c>
      <c r="I4290" t="n">
        <v>1006.001</v>
      </c>
      <c r="J4290" t="n">
        <v>697.999</v>
      </c>
      <c r="K4290" t="n">
        <v>560.999</v>
      </c>
      <c r="L4290" t="n">
        <v>1018</v>
      </c>
      <c r="M4290" t="n">
        <v>810</v>
      </c>
      <c r="N4290" t="n">
        <v>1394.999</v>
      </c>
      <c r="O4290" t="n">
        <v>740</v>
      </c>
      <c r="P4290" t="n">
        <v>428.001</v>
      </c>
      <c r="Q4290" t="n">
        <v>1780.999</v>
      </c>
      <c r="R4290" t="n">
        <v>1800</v>
      </c>
      <c r="S4290" t="n">
        <v>670</v>
      </c>
      <c r="T4290" t="n">
        <v>911</v>
      </c>
      <c r="U4290" t="n">
        <v>1087</v>
      </c>
      <c r="V4290" t="n">
        <v>1228</v>
      </c>
      <c r="W4290" t="n">
        <v>716</v>
      </c>
    </row>
    <row r="4291">
      <c r="A4291" t="s">
        <v>8600</v>
      </c>
      <c r="B4291" t="n">
        <v>0.080671683724313</v>
      </c>
      <c r="C4291" t="n">
        <v>0.117861511174121</v>
      </c>
      <c r="D4291" t="n">
        <v>0.0958502621939381</v>
      </c>
      <c r="E4291" t="n">
        <v>0.073760274890329</v>
      </c>
      <c r="F4291" t="n">
        <v>-0.0000252891139885768</v>
      </c>
      <c r="G4291" t="n">
        <v>0.823194079453351</v>
      </c>
      <c r="H4291" t="s">
        <v>8601</v>
      </c>
      <c r="I4291" t="n">
        <v>957</v>
      </c>
      <c r="J4291" t="n">
        <v>1503</v>
      </c>
      <c r="K4291" t="n">
        <v>992</v>
      </c>
      <c r="L4291" t="n">
        <v>1144</v>
      </c>
      <c r="M4291" t="n">
        <v>1209</v>
      </c>
      <c r="N4291" t="n">
        <v>912</v>
      </c>
      <c r="O4291" t="n">
        <v>984</v>
      </c>
      <c r="P4291" t="n">
        <v>1226</v>
      </c>
      <c r="Q4291" t="n">
        <v>870</v>
      </c>
      <c r="R4291" t="n">
        <v>936</v>
      </c>
      <c r="S4291" t="n">
        <v>703</v>
      </c>
      <c r="T4291" t="n">
        <v>1022</v>
      </c>
      <c r="U4291" t="n">
        <v>728</v>
      </c>
      <c r="V4291" t="n">
        <v>1162</v>
      </c>
      <c r="W4291" t="n">
        <v>1083</v>
      </c>
    </row>
    <row r="4292">
      <c r="A4292" t="s">
        <v>8602</v>
      </c>
      <c r="B4292" t="n">
        <v>0.0801458682328239</v>
      </c>
      <c r="C4292" t="n">
        <v>0.117899651895275</v>
      </c>
      <c r="D4292" t="n">
        <v>0.0595123804223034</v>
      </c>
      <c r="E4292" t="n">
        <v>0.252486239101035</v>
      </c>
      <c r="F4292" t="n">
        <v>-0.0000546394076514371</v>
      </c>
      <c r="G4292" t="n">
        <v>0.678714459974039</v>
      </c>
      <c r="H4292" t="s">
        <v>8603</v>
      </c>
      <c r="I4292" t="n">
        <v>4221.864</v>
      </c>
      <c r="J4292" t="n">
        <v>5622.981</v>
      </c>
      <c r="K4292" t="n">
        <v>4237.822</v>
      </c>
      <c r="L4292" t="n">
        <v>4816.816</v>
      </c>
      <c r="M4292" t="n">
        <v>3766.881</v>
      </c>
      <c r="N4292" t="n">
        <v>4013.948</v>
      </c>
      <c r="O4292" t="n">
        <v>5204.8</v>
      </c>
      <c r="P4292" t="n">
        <v>4201.998</v>
      </c>
      <c r="Q4292" t="n">
        <v>3535.902</v>
      </c>
      <c r="R4292" t="n">
        <v>3376.896</v>
      </c>
      <c r="S4292" t="n">
        <v>2804.898</v>
      </c>
      <c r="T4292" t="n">
        <v>4922.817</v>
      </c>
      <c r="U4292" t="n">
        <v>2550.921</v>
      </c>
      <c r="V4292" t="n">
        <v>4843.984</v>
      </c>
      <c r="W4292" t="n">
        <v>4043.863</v>
      </c>
    </row>
    <row r="4293">
      <c r="A4293" t="s">
        <v>8604</v>
      </c>
      <c r="B4293" t="n">
        <v>-0.0785790136395927</v>
      </c>
      <c r="C4293" t="n">
        <v>0.118016288675404</v>
      </c>
      <c r="D4293" t="n">
        <v>-0.0279527630737397</v>
      </c>
      <c r="E4293" t="n">
        <v>0.533611026945596</v>
      </c>
      <c r="F4293" t="n">
        <v>0.0000706872587961903</v>
      </c>
      <c r="G4293" t="n">
        <v>0.439859781862898</v>
      </c>
      <c r="H4293" t="s">
        <v>8605</v>
      </c>
      <c r="I4293" t="n">
        <v>86.314</v>
      </c>
      <c r="J4293" t="n">
        <v>96.347</v>
      </c>
      <c r="K4293" t="n">
        <v>84.739</v>
      </c>
      <c r="L4293" t="n">
        <v>65.839</v>
      </c>
      <c r="M4293" t="n">
        <v>60.4</v>
      </c>
      <c r="N4293" t="n">
        <v>90.702</v>
      </c>
      <c r="O4293" t="n">
        <v>108.133</v>
      </c>
      <c r="P4293" t="n">
        <v>87.78</v>
      </c>
      <c r="Q4293" t="n">
        <v>78.712</v>
      </c>
      <c r="R4293" t="n">
        <v>76.839</v>
      </c>
      <c r="S4293" t="n">
        <v>50.497</v>
      </c>
      <c r="T4293" t="n">
        <v>76.513</v>
      </c>
      <c r="U4293" t="n">
        <v>71.29</v>
      </c>
      <c r="V4293" t="n">
        <v>69.155</v>
      </c>
      <c r="W4293" t="n">
        <v>76.248</v>
      </c>
    </row>
    <row r="4294">
      <c r="A4294" t="s">
        <v>8606</v>
      </c>
      <c r="B4294" t="n">
        <v>-0.057567300286923</v>
      </c>
      <c r="C4294" t="n">
        <v>0.118022504824487</v>
      </c>
      <c r="D4294" t="n">
        <v>-0.0227888335764656</v>
      </c>
      <c r="E4294" t="n">
        <v>0.4620743620106</v>
      </c>
      <c r="F4294" t="n">
        <v>0.0000322783909592331</v>
      </c>
      <c r="G4294" t="n">
        <v>0.473579213867377</v>
      </c>
      <c r="H4294" t="s">
        <v>8607</v>
      </c>
      <c r="I4294" t="n">
        <v>14</v>
      </c>
      <c r="J4294" t="n">
        <v>18</v>
      </c>
      <c r="K4294" t="n">
        <v>9</v>
      </c>
      <c r="L4294" t="n">
        <v>10</v>
      </c>
      <c r="M4294" t="n">
        <v>14</v>
      </c>
      <c r="N4294" t="n">
        <v>22</v>
      </c>
      <c r="O4294" t="n">
        <v>13</v>
      </c>
      <c r="P4294" t="n">
        <v>23</v>
      </c>
      <c r="Q4294" t="n">
        <v>16</v>
      </c>
      <c r="R4294" t="n">
        <v>20</v>
      </c>
      <c r="S4294" t="n">
        <v>18</v>
      </c>
      <c r="T4294" t="n">
        <v>14</v>
      </c>
      <c r="U4294" t="n">
        <v>12</v>
      </c>
      <c r="V4294" t="n">
        <v>12</v>
      </c>
      <c r="W4294" t="n">
        <v>14</v>
      </c>
    </row>
    <row r="4295">
      <c r="A4295" t="s">
        <v>8608</v>
      </c>
      <c r="B4295" t="n">
        <v>-0.0810166008560319</v>
      </c>
      <c r="C4295" t="n">
        <v>0.118038389702293</v>
      </c>
      <c r="D4295" t="n">
        <v>-0.0858336458826114</v>
      </c>
      <c r="E4295" t="n">
        <v>0.100156437066709</v>
      </c>
      <c r="F4295" t="n">
        <v>0.00000980035091207897</v>
      </c>
      <c r="G4295" t="n">
        <v>0.941848345118063</v>
      </c>
      <c r="H4295" t="s">
        <v>8609</v>
      </c>
      <c r="I4295" t="n">
        <v>1162</v>
      </c>
      <c r="J4295" t="n">
        <v>1238.001</v>
      </c>
      <c r="K4295" t="n">
        <v>1077.002</v>
      </c>
      <c r="L4295" t="n">
        <v>1245</v>
      </c>
      <c r="M4295" t="n">
        <v>1073.001</v>
      </c>
      <c r="N4295" t="n">
        <v>1424.999</v>
      </c>
      <c r="O4295" t="n">
        <v>1413</v>
      </c>
      <c r="P4295" t="n">
        <v>1409.999</v>
      </c>
      <c r="Q4295" t="n">
        <v>1123</v>
      </c>
      <c r="R4295" t="n">
        <v>1313</v>
      </c>
      <c r="S4295" t="n">
        <v>906</v>
      </c>
      <c r="T4295" t="n">
        <v>1374</v>
      </c>
      <c r="U4295" t="n">
        <v>1005</v>
      </c>
      <c r="V4295" t="n">
        <v>1539.999</v>
      </c>
      <c r="W4295" t="n">
        <v>1337</v>
      </c>
    </row>
    <row r="4296">
      <c r="A4296" t="s">
        <v>8610</v>
      </c>
      <c r="B4296" t="n">
        <v>-0.0570582121925969</v>
      </c>
      <c r="C4296" t="n">
        <v>0.118044583298625</v>
      </c>
      <c r="D4296" t="n">
        <v>-0.0999977755795997</v>
      </c>
      <c r="E4296" t="n">
        <v>0.0314389104882946</v>
      </c>
      <c r="F4296" t="n">
        <v>0.00000344364963513508</v>
      </c>
      <c r="G4296" t="n">
        <v>0.93628714296398</v>
      </c>
      <c r="H4296" t="s">
        <v>8611</v>
      </c>
      <c r="I4296" t="n">
        <v>217.001</v>
      </c>
      <c r="J4296" t="n">
        <v>270</v>
      </c>
      <c r="K4296" t="n">
        <v>176</v>
      </c>
      <c r="L4296" t="n">
        <v>258.999</v>
      </c>
      <c r="M4296" t="n">
        <v>227</v>
      </c>
      <c r="N4296" t="n">
        <v>377.998</v>
      </c>
      <c r="O4296" t="n">
        <v>229</v>
      </c>
      <c r="P4296" t="n">
        <v>181</v>
      </c>
      <c r="Q4296" t="n">
        <v>390.001</v>
      </c>
      <c r="R4296" t="n">
        <v>373.001</v>
      </c>
      <c r="S4296" t="n">
        <v>203</v>
      </c>
      <c r="T4296" t="n">
        <v>254</v>
      </c>
      <c r="U4296" t="n">
        <v>303.999</v>
      </c>
      <c r="V4296" t="n">
        <v>368</v>
      </c>
      <c r="W4296" t="n">
        <v>237.999</v>
      </c>
    </row>
    <row r="4297">
      <c r="A4297" t="s">
        <v>8612</v>
      </c>
      <c r="B4297" t="n">
        <v>-0.0808263499674399</v>
      </c>
      <c r="C4297" t="n">
        <v>0.118106118585832</v>
      </c>
      <c r="D4297" t="n">
        <v>-0.0769307144996624</v>
      </c>
      <c r="E4297" t="n">
        <v>0.119564674184876</v>
      </c>
      <c r="F4297" t="n">
        <v>0.0000515938138189986</v>
      </c>
      <c r="G4297" t="n">
        <v>0.729798991360163</v>
      </c>
      <c r="H4297" t="s">
        <v>8613</v>
      </c>
      <c r="I4297" t="n">
        <v>889</v>
      </c>
      <c r="J4297" t="n">
        <v>1194</v>
      </c>
      <c r="K4297" t="n">
        <v>840.999</v>
      </c>
      <c r="L4297" t="n">
        <v>1116</v>
      </c>
      <c r="M4297" t="n">
        <v>813</v>
      </c>
      <c r="N4297" t="n">
        <v>1180</v>
      </c>
      <c r="O4297" t="n">
        <v>1411.001</v>
      </c>
      <c r="P4297" t="n">
        <v>1050.001</v>
      </c>
      <c r="Q4297" t="n">
        <v>1018</v>
      </c>
      <c r="R4297" t="n">
        <v>805</v>
      </c>
      <c r="S4297" t="n">
        <v>750</v>
      </c>
      <c r="T4297" t="n">
        <v>1028.999</v>
      </c>
      <c r="U4297" t="n">
        <v>809.001</v>
      </c>
      <c r="V4297" t="n">
        <v>1161.999</v>
      </c>
      <c r="W4297" t="n">
        <v>992</v>
      </c>
    </row>
    <row r="4298">
      <c r="A4298" t="s">
        <v>8614</v>
      </c>
      <c r="B4298" t="n">
        <v>-0.0814495361924305</v>
      </c>
      <c r="C4298" t="n">
        <v>0.118150651740956</v>
      </c>
      <c r="D4298" t="n">
        <v>-0.128212219020782</v>
      </c>
      <c r="E4298" t="n">
        <v>0.0181076321864035</v>
      </c>
      <c r="F4298" t="n">
        <v>-0.0000626344923433767</v>
      </c>
      <c r="G4298" t="n">
        <v>0.634183227229567</v>
      </c>
      <c r="H4298" t="s">
        <v>8615</v>
      </c>
      <c r="I4298" t="n">
        <v>975</v>
      </c>
      <c r="J4298" t="n">
        <v>1268</v>
      </c>
      <c r="K4298" t="n">
        <v>851</v>
      </c>
      <c r="L4298" t="n">
        <v>1023</v>
      </c>
      <c r="M4298" t="n">
        <v>816.999</v>
      </c>
      <c r="N4298" t="n">
        <v>1192</v>
      </c>
      <c r="O4298" t="n">
        <v>1318</v>
      </c>
      <c r="P4298" t="n">
        <v>1063</v>
      </c>
      <c r="Q4298" t="n">
        <v>995</v>
      </c>
      <c r="R4298" t="n">
        <v>862</v>
      </c>
      <c r="S4298" t="n">
        <v>903</v>
      </c>
      <c r="T4298" t="n">
        <v>1252</v>
      </c>
      <c r="U4298" t="n">
        <v>798.001</v>
      </c>
      <c r="V4298" t="n">
        <v>1312.001</v>
      </c>
      <c r="W4298" t="n">
        <v>927.999</v>
      </c>
    </row>
    <row r="4299">
      <c r="A4299" t="s">
        <v>8616</v>
      </c>
      <c r="B4299" t="n">
        <v>0.0771030011333236</v>
      </c>
      <c r="C4299" t="n">
        <v>0.118184813874851</v>
      </c>
      <c r="D4299" t="n">
        <v>0.053225248113597</v>
      </c>
      <c r="E4299" t="n">
        <v>0.309071797074136</v>
      </c>
      <c r="F4299" t="n">
        <v>-0.0000707070278819124</v>
      </c>
      <c r="G4299" t="n">
        <v>0.385749369165214</v>
      </c>
      <c r="H4299" t="s">
        <v>8617</v>
      </c>
      <c r="I4299" t="n">
        <v>8177.908</v>
      </c>
      <c r="J4299" t="n">
        <v>9502.275</v>
      </c>
      <c r="K4299" t="n">
        <v>8667.464</v>
      </c>
      <c r="L4299" t="n">
        <v>9912.066</v>
      </c>
      <c r="M4299" t="n">
        <v>8562.526</v>
      </c>
      <c r="N4299" t="n">
        <v>8558.226</v>
      </c>
      <c r="O4299" t="n">
        <v>9609.881</v>
      </c>
      <c r="P4299" t="n">
        <v>9921.087</v>
      </c>
      <c r="Q4299" t="n">
        <v>6307.291</v>
      </c>
      <c r="R4299" t="n">
        <v>5368.823</v>
      </c>
      <c r="S4299" t="n">
        <v>5899.195</v>
      </c>
      <c r="T4299" t="n">
        <v>9568.263</v>
      </c>
      <c r="U4299" t="n">
        <v>5423.711</v>
      </c>
      <c r="V4299" t="n">
        <v>9115.898</v>
      </c>
      <c r="W4299" t="n">
        <v>9156.322</v>
      </c>
    </row>
    <row r="4300">
      <c r="A4300" t="s">
        <v>8618</v>
      </c>
      <c r="B4300" t="n">
        <v>0.0529920935155731</v>
      </c>
      <c r="C4300" t="n">
        <v>0.118188726800771</v>
      </c>
      <c r="D4300" t="n">
        <v>0.263900901573606</v>
      </c>
      <c r="E4300" t="n">
        <v>0.00138466822679224</v>
      </c>
      <c r="F4300" t="n">
        <v>0.0000721823955656869</v>
      </c>
      <c r="G4300" t="n">
        <v>0.150218839005176</v>
      </c>
      <c r="H4300" t="s">
        <v>8619</v>
      </c>
      <c r="I4300" t="n">
        <v>345</v>
      </c>
      <c r="J4300" t="n">
        <v>829</v>
      </c>
      <c r="K4300" t="n">
        <v>603</v>
      </c>
      <c r="L4300" t="n">
        <v>537</v>
      </c>
      <c r="M4300" t="n">
        <v>163</v>
      </c>
      <c r="N4300" t="n">
        <v>335</v>
      </c>
      <c r="O4300" t="n">
        <v>354</v>
      </c>
      <c r="P4300" t="n">
        <v>129</v>
      </c>
      <c r="Q4300" t="n">
        <v>497</v>
      </c>
      <c r="R4300" t="n">
        <v>277</v>
      </c>
      <c r="S4300" t="n">
        <v>115</v>
      </c>
      <c r="T4300" t="n">
        <v>222</v>
      </c>
      <c r="U4300" t="n">
        <v>196</v>
      </c>
      <c r="V4300" t="n">
        <v>192</v>
      </c>
      <c r="W4300" t="n">
        <v>312</v>
      </c>
    </row>
    <row r="4301">
      <c r="A4301" t="s">
        <v>8620</v>
      </c>
      <c r="B4301" t="n">
        <v>0.0676198157261607</v>
      </c>
      <c r="C4301" t="n">
        <v>0.118224403511078</v>
      </c>
      <c r="D4301" t="n">
        <v>0.0187546736653676</v>
      </c>
      <c r="E4301" t="n">
        <v>0.617694341349687</v>
      </c>
      <c r="F4301" t="n">
        <v>-0.0000408614200570619</v>
      </c>
      <c r="G4301" t="n">
        <v>0.408256891900519</v>
      </c>
      <c r="H4301" t="s">
        <v>8621</v>
      </c>
      <c r="I4301" t="n">
        <v>36.89</v>
      </c>
      <c r="J4301" t="n">
        <v>42.472</v>
      </c>
      <c r="K4301" t="n">
        <v>26.372</v>
      </c>
      <c r="L4301" t="n">
        <v>38.336</v>
      </c>
      <c r="M4301" t="n">
        <v>31.83</v>
      </c>
      <c r="N4301" t="n">
        <v>20.513</v>
      </c>
      <c r="O4301" t="n">
        <v>40.373</v>
      </c>
      <c r="P4301" t="n">
        <v>19.291</v>
      </c>
      <c r="Q4301" t="n">
        <v>29.924</v>
      </c>
      <c r="R4301" t="n">
        <v>22.462</v>
      </c>
      <c r="S4301" t="n">
        <v>21.962</v>
      </c>
      <c r="T4301" t="n">
        <v>45.925</v>
      </c>
      <c r="U4301" t="n">
        <v>11.471</v>
      </c>
      <c r="V4301" t="n">
        <v>37.289</v>
      </c>
      <c r="W4301" t="n">
        <v>31.605</v>
      </c>
    </row>
    <row r="4302">
      <c r="A4302" t="s">
        <v>8622</v>
      </c>
      <c r="B4302" t="n">
        <v>-0.0813736341275526</v>
      </c>
      <c r="C4302" t="n">
        <v>0.118268373731566</v>
      </c>
      <c r="D4302" t="n">
        <v>-0.0588841941881884</v>
      </c>
      <c r="E4302" t="n">
        <v>0.259484518386606</v>
      </c>
      <c r="F4302" t="n">
        <v>0.0000421832925206757</v>
      </c>
      <c r="G4302" t="n">
        <v>0.780007731865534</v>
      </c>
      <c r="H4302" t="s">
        <v>8623</v>
      </c>
      <c r="I4302" t="n">
        <v>1489.001</v>
      </c>
      <c r="J4302" t="n">
        <v>1975</v>
      </c>
      <c r="K4302" t="n">
        <v>1671.999</v>
      </c>
      <c r="L4302" t="n">
        <v>1657.001</v>
      </c>
      <c r="M4302" t="n">
        <v>1715</v>
      </c>
      <c r="N4302" t="n">
        <v>2080.999</v>
      </c>
      <c r="O4302" t="n">
        <v>2017</v>
      </c>
      <c r="P4302" t="n">
        <v>1949.001</v>
      </c>
      <c r="Q4302" t="n">
        <v>1818.999</v>
      </c>
      <c r="R4302" t="n">
        <v>1667.001</v>
      </c>
      <c r="S4302" t="n">
        <v>1215</v>
      </c>
      <c r="T4302" t="n">
        <v>2207.999</v>
      </c>
      <c r="U4302" t="n">
        <v>1134.001</v>
      </c>
      <c r="V4302" t="n">
        <v>2034</v>
      </c>
      <c r="W4302" t="n">
        <v>1954</v>
      </c>
    </row>
    <row r="4303">
      <c r="A4303" t="s">
        <v>8624</v>
      </c>
      <c r="B4303" t="n">
        <v>0.0813513262716127</v>
      </c>
      <c r="C4303" t="n">
        <v>0.118381407552744</v>
      </c>
      <c r="D4303" t="n">
        <v>0.0357424050897595</v>
      </c>
      <c r="E4303" t="n">
        <v>0.493381667852583</v>
      </c>
      <c r="F4303" t="n">
        <v>-0.000137706629610158</v>
      </c>
      <c r="G4303" t="n">
        <v>0.298776564345533</v>
      </c>
      <c r="H4303" t="s">
        <v>8625</v>
      </c>
      <c r="I4303" t="n">
        <v>1644.001</v>
      </c>
      <c r="J4303" t="n">
        <v>2744.929</v>
      </c>
      <c r="K4303" t="n">
        <v>2190.794</v>
      </c>
      <c r="L4303" t="n">
        <v>2602.864</v>
      </c>
      <c r="M4303" t="n">
        <v>2007.908</v>
      </c>
      <c r="N4303" t="n">
        <v>2237.915</v>
      </c>
      <c r="O4303" t="n">
        <v>2173.001</v>
      </c>
      <c r="P4303" t="n">
        <v>2434.939</v>
      </c>
      <c r="Q4303" t="n">
        <v>2034</v>
      </c>
      <c r="R4303" t="n">
        <v>1438.884</v>
      </c>
      <c r="S4303" t="n">
        <v>1553</v>
      </c>
      <c r="T4303" t="n">
        <v>2770.951</v>
      </c>
      <c r="U4303" t="n">
        <v>1251.998</v>
      </c>
      <c r="V4303" t="n">
        <v>2107</v>
      </c>
      <c r="W4303" t="n">
        <v>2134.912</v>
      </c>
    </row>
    <row r="4304">
      <c r="A4304" t="s">
        <v>8626</v>
      </c>
      <c r="B4304" t="n">
        <v>-0.0469301401056725</v>
      </c>
      <c r="C4304" t="n">
        <v>0.118401693467002</v>
      </c>
      <c r="D4304" t="n">
        <v>-0.0407177192744462</v>
      </c>
      <c r="E4304" t="n">
        <v>0.199452143686028</v>
      </c>
      <c r="F4304" t="n">
        <v>0.0000133383310952329</v>
      </c>
      <c r="G4304" t="n">
        <v>0.678610260882416</v>
      </c>
      <c r="H4304" t="s">
        <v>8627</v>
      </c>
      <c r="I4304" t="n">
        <v>631</v>
      </c>
      <c r="J4304" t="n">
        <v>580</v>
      </c>
      <c r="K4304" t="n">
        <v>448.001</v>
      </c>
      <c r="L4304" t="n">
        <v>608</v>
      </c>
      <c r="M4304" t="n">
        <v>914</v>
      </c>
      <c r="N4304" t="n">
        <v>901</v>
      </c>
      <c r="O4304" t="n">
        <v>1490</v>
      </c>
      <c r="P4304" t="n">
        <v>1729</v>
      </c>
      <c r="Q4304" t="n">
        <v>676.999</v>
      </c>
      <c r="R4304" t="n">
        <v>215.999</v>
      </c>
      <c r="S4304" t="n">
        <v>422.001</v>
      </c>
      <c r="T4304" t="n">
        <v>1542.998</v>
      </c>
      <c r="U4304" t="n">
        <v>671.001</v>
      </c>
      <c r="V4304" t="n">
        <v>393</v>
      </c>
      <c r="W4304" t="n">
        <v>1292</v>
      </c>
    </row>
    <row r="4305">
      <c r="A4305" t="s">
        <v>8628</v>
      </c>
      <c r="B4305" t="n">
        <v>-0.0354541548414876</v>
      </c>
      <c r="C4305" t="n">
        <v>0.118451546076671</v>
      </c>
      <c r="D4305" t="n">
        <v>-0.177921928793837</v>
      </c>
      <c r="E4305" t="n">
        <v>0.0037108018688989</v>
      </c>
      <c r="F4305" t="n">
        <v>0.00000232673214302313</v>
      </c>
      <c r="G4305" t="n">
        <v>0.932442315763452</v>
      </c>
      <c r="H4305" t="s">
        <v>8629</v>
      </c>
      <c r="I4305" t="n">
        <v>266</v>
      </c>
      <c r="J4305" t="n">
        <v>156</v>
      </c>
      <c r="K4305" t="n">
        <v>124</v>
      </c>
      <c r="L4305" t="n">
        <v>358</v>
      </c>
      <c r="M4305" t="n">
        <v>227</v>
      </c>
      <c r="N4305" t="n">
        <v>490.001</v>
      </c>
      <c r="O4305" t="n">
        <v>65</v>
      </c>
      <c r="P4305" t="n">
        <v>111</v>
      </c>
      <c r="Q4305" t="n">
        <v>676.001</v>
      </c>
      <c r="R4305" t="n">
        <v>592.999</v>
      </c>
      <c r="S4305" t="n">
        <v>276</v>
      </c>
      <c r="T4305" t="n">
        <v>320</v>
      </c>
      <c r="U4305" t="n">
        <v>502.001</v>
      </c>
      <c r="V4305" t="n">
        <v>497.001</v>
      </c>
      <c r="W4305" t="n">
        <v>291</v>
      </c>
    </row>
    <row r="4306">
      <c r="A4306" t="s">
        <v>8630</v>
      </c>
      <c r="B4306" t="n">
        <v>-0.0639140158914939</v>
      </c>
      <c r="C4306" t="n">
        <v>0.118458703960126</v>
      </c>
      <c r="D4306" t="n">
        <v>-0.0693283698072533</v>
      </c>
      <c r="E4306" t="n">
        <v>0.155343502677335</v>
      </c>
      <c r="F4306" t="n">
        <v>0.0000322078510518519</v>
      </c>
      <c r="G4306" t="n">
        <v>0.532284659039249</v>
      </c>
      <c r="H4306" t="s">
        <v>8631</v>
      </c>
      <c r="I4306" t="n">
        <v>463</v>
      </c>
      <c r="J4306" t="n">
        <v>530.001</v>
      </c>
      <c r="K4306" t="n">
        <v>335</v>
      </c>
      <c r="L4306" t="n">
        <v>452</v>
      </c>
      <c r="M4306" t="n">
        <v>477</v>
      </c>
      <c r="N4306" t="n">
        <v>587</v>
      </c>
      <c r="O4306" t="n">
        <v>396.999</v>
      </c>
      <c r="P4306" t="n">
        <v>351</v>
      </c>
      <c r="Q4306" t="n">
        <v>791</v>
      </c>
      <c r="R4306" t="n">
        <v>901</v>
      </c>
      <c r="S4306" t="n">
        <v>324</v>
      </c>
      <c r="T4306" t="n">
        <v>567</v>
      </c>
      <c r="U4306" t="n">
        <v>589</v>
      </c>
      <c r="V4306" t="n">
        <v>548.999</v>
      </c>
      <c r="W4306" t="n">
        <v>432</v>
      </c>
    </row>
    <row r="4307">
      <c r="A4307" t="s">
        <v>8632</v>
      </c>
      <c r="B4307" t="n">
        <v>-0.0510855728975278</v>
      </c>
      <c r="C4307" t="n">
        <v>0.118465320672558</v>
      </c>
      <c r="D4307" t="n">
        <v>-0.0985350029198415</v>
      </c>
      <c r="E4307" t="n">
        <v>0.0232208481909824</v>
      </c>
      <c r="F4307" t="n">
        <v>-0.00000697801253729653</v>
      </c>
      <c r="G4307" t="n">
        <v>0.867723005076334</v>
      </c>
      <c r="H4307" t="s">
        <v>8633</v>
      </c>
      <c r="I4307" t="n">
        <v>32</v>
      </c>
      <c r="J4307" t="n">
        <v>33</v>
      </c>
      <c r="K4307" t="n">
        <v>19</v>
      </c>
      <c r="L4307" t="n">
        <v>47</v>
      </c>
      <c r="M4307" t="n">
        <v>46</v>
      </c>
      <c r="N4307" t="n">
        <v>49</v>
      </c>
      <c r="O4307" t="n">
        <v>28</v>
      </c>
      <c r="P4307" t="n">
        <v>31</v>
      </c>
      <c r="Q4307" t="n">
        <v>82</v>
      </c>
      <c r="R4307" t="n">
        <v>76</v>
      </c>
      <c r="S4307" t="n">
        <v>26</v>
      </c>
      <c r="T4307" t="n">
        <v>40</v>
      </c>
      <c r="U4307" t="n">
        <v>62</v>
      </c>
      <c r="V4307" t="n">
        <v>54.001</v>
      </c>
      <c r="W4307" t="n">
        <v>38</v>
      </c>
    </row>
    <row r="4308">
      <c r="A4308" t="s">
        <v>8634</v>
      </c>
      <c r="B4308" t="n">
        <v>0.0813620566257931</v>
      </c>
      <c r="C4308" t="n">
        <v>0.118533363793824</v>
      </c>
      <c r="D4308" t="n">
        <v>0.106970760067225</v>
      </c>
      <c r="E4308" t="n">
        <v>0.0448853711673749</v>
      </c>
      <c r="F4308" t="n">
        <v>-0.00000368869464546711</v>
      </c>
      <c r="G4308" t="n">
        <v>0.981596359654129</v>
      </c>
      <c r="H4308" t="s">
        <v>8635</v>
      </c>
      <c r="I4308" t="n">
        <v>1019.999</v>
      </c>
      <c r="J4308" t="n">
        <v>1148.001</v>
      </c>
      <c r="K4308" t="n">
        <v>911.001</v>
      </c>
      <c r="L4308" t="n">
        <v>1214</v>
      </c>
      <c r="M4308" t="n">
        <v>1066</v>
      </c>
      <c r="N4308" t="n">
        <v>1033.999</v>
      </c>
      <c r="O4308" t="n">
        <v>1138</v>
      </c>
      <c r="P4308" t="n">
        <v>952.999</v>
      </c>
      <c r="Q4308" t="n">
        <v>903.999</v>
      </c>
      <c r="R4308" t="n">
        <v>812.999</v>
      </c>
      <c r="S4308" t="n">
        <v>812</v>
      </c>
      <c r="T4308" t="n">
        <v>1241.001</v>
      </c>
      <c r="U4308" t="n">
        <v>731.001</v>
      </c>
      <c r="V4308" t="n">
        <v>1192</v>
      </c>
      <c r="W4308" t="n">
        <v>992</v>
      </c>
    </row>
    <row r="4309">
      <c r="A4309" t="s">
        <v>8636</v>
      </c>
      <c r="B4309" t="n">
        <v>-0.0811003895526613</v>
      </c>
      <c r="C4309" t="n">
        <v>0.118575790029842</v>
      </c>
      <c r="D4309" t="n">
        <v>-0.0260122812958957</v>
      </c>
      <c r="E4309" t="n">
        <v>0.617551722144663</v>
      </c>
      <c r="F4309" t="n">
        <v>0.000125003664527502</v>
      </c>
      <c r="G4309" t="n">
        <v>0.346970963630327</v>
      </c>
      <c r="H4309" t="s">
        <v>8637</v>
      </c>
      <c r="I4309" t="n">
        <v>1521.001</v>
      </c>
      <c r="J4309" t="n">
        <v>2199</v>
      </c>
      <c r="K4309" t="n">
        <v>1491</v>
      </c>
      <c r="L4309" t="n">
        <v>1486</v>
      </c>
      <c r="M4309" t="n">
        <v>1347</v>
      </c>
      <c r="N4309" t="n">
        <v>1790.001</v>
      </c>
      <c r="O4309" t="n">
        <v>2197</v>
      </c>
      <c r="P4309" t="n">
        <v>1662</v>
      </c>
      <c r="Q4309" t="n">
        <v>1792.001</v>
      </c>
      <c r="R4309" t="n">
        <v>1477</v>
      </c>
      <c r="S4309" t="n">
        <v>1048.999</v>
      </c>
      <c r="T4309" t="n">
        <v>1974</v>
      </c>
      <c r="U4309" t="n">
        <v>1331.001</v>
      </c>
      <c r="V4309" t="n">
        <v>1461</v>
      </c>
      <c r="W4309" t="n">
        <v>1663.001</v>
      </c>
    </row>
    <row r="4310">
      <c r="A4310" t="s">
        <v>8638</v>
      </c>
      <c r="B4310" t="n">
        <v>0.080560442510995</v>
      </c>
      <c r="C4310" t="n">
        <v>0.118715358931259</v>
      </c>
      <c r="D4310" t="n">
        <v>-0.0149593907683046</v>
      </c>
      <c r="E4310" t="n">
        <v>0.77186854672291</v>
      </c>
      <c r="F4310" t="n">
        <v>-0.000246605969803832</v>
      </c>
      <c r="G4310" t="n">
        <v>0.0420812649684436</v>
      </c>
      <c r="H4310" t="s">
        <v>8639</v>
      </c>
      <c r="I4310" t="n">
        <v>1130.999</v>
      </c>
      <c r="J4310" t="n">
        <v>1205</v>
      </c>
      <c r="K4310" t="n">
        <v>1032.001</v>
      </c>
      <c r="L4310" t="n">
        <v>1241.001</v>
      </c>
      <c r="M4310" t="n">
        <v>940</v>
      </c>
      <c r="N4310" t="n">
        <v>1097</v>
      </c>
      <c r="O4310" t="n">
        <v>1157.999</v>
      </c>
      <c r="P4310" t="n">
        <v>1136</v>
      </c>
      <c r="Q4310" t="n">
        <v>873.999</v>
      </c>
      <c r="R4310" t="n">
        <v>920</v>
      </c>
      <c r="S4310" t="n">
        <v>914</v>
      </c>
      <c r="T4310" t="n">
        <v>1268</v>
      </c>
      <c r="U4310" t="n">
        <v>728</v>
      </c>
      <c r="V4310" t="n">
        <v>1412.999</v>
      </c>
      <c r="W4310" t="n">
        <v>1002</v>
      </c>
    </row>
    <row r="4311">
      <c r="A4311" t="s">
        <v>8640</v>
      </c>
      <c r="B4311" t="n">
        <v>0.0813117950795757</v>
      </c>
      <c r="C4311" t="n">
        <v>0.118756698036566</v>
      </c>
      <c r="D4311" t="n">
        <v>-0.0199564677905632</v>
      </c>
      <c r="E4311" t="n">
        <v>0.695054094844854</v>
      </c>
      <c r="F4311" t="n">
        <v>-0.000189934546402401</v>
      </c>
      <c r="G4311" t="n">
        <v>0.0841955880304993</v>
      </c>
      <c r="H4311" t="s">
        <v>8641</v>
      </c>
      <c r="I4311" t="n">
        <v>3617</v>
      </c>
      <c r="J4311" t="n">
        <v>4138</v>
      </c>
      <c r="K4311" t="n">
        <v>2745</v>
      </c>
      <c r="L4311" t="n">
        <v>3820</v>
      </c>
      <c r="M4311" t="n">
        <v>3658</v>
      </c>
      <c r="N4311" t="n">
        <v>3453</v>
      </c>
      <c r="O4311" t="n">
        <v>3132</v>
      </c>
      <c r="P4311" t="n">
        <v>2877</v>
      </c>
      <c r="Q4311" t="n">
        <v>3371</v>
      </c>
      <c r="R4311" t="n">
        <v>3478</v>
      </c>
      <c r="S4311" t="n">
        <v>2705</v>
      </c>
      <c r="T4311" t="n">
        <v>3561</v>
      </c>
      <c r="U4311" t="n">
        <v>3432</v>
      </c>
      <c r="V4311" t="n">
        <v>5044</v>
      </c>
      <c r="W4311" t="n">
        <v>2949</v>
      </c>
    </row>
    <row r="4312">
      <c r="A4312" t="s">
        <v>8642</v>
      </c>
      <c r="B4312" t="n">
        <v>-0.0679023754036484</v>
      </c>
      <c r="C4312" t="n">
        <v>0.11875859435524</v>
      </c>
      <c r="D4312" t="n">
        <v>-0.0286128653979924</v>
      </c>
      <c r="E4312" t="n">
        <v>0.446749624852938</v>
      </c>
      <c r="F4312" t="n">
        <v>0.0000390160647459876</v>
      </c>
      <c r="G4312" t="n">
        <v>0.507871070287139</v>
      </c>
      <c r="H4312" t="s">
        <v>8643</v>
      </c>
      <c r="I4312" t="n">
        <v>23.999</v>
      </c>
      <c r="J4312" t="n">
        <v>50.001</v>
      </c>
      <c r="K4312" t="n">
        <v>25</v>
      </c>
      <c r="L4312" t="n">
        <v>35.001</v>
      </c>
      <c r="M4312" t="n">
        <v>38.001</v>
      </c>
      <c r="N4312" t="n">
        <v>42.001</v>
      </c>
      <c r="O4312" t="n">
        <v>50</v>
      </c>
      <c r="P4312" t="n">
        <v>56.999</v>
      </c>
      <c r="Q4312" t="n">
        <v>33</v>
      </c>
      <c r="R4312" t="n">
        <v>41</v>
      </c>
      <c r="S4312" t="n">
        <v>38.001</v>
      </c>
      <c r="T4312" t="n">
        <v>59.999</v>
      </c>
      <c r="U4312" t="n">
        <v>18</v>
      </c>
      <c r="V4312" t="n">
        <v>38.001</v>
      </c>
      <c r="W4312" t="n">
        <v>34</v>
      </c>
    </row>
    <row r="4313">
      <c r="A4313" t="s">
        <v>8644</v>
      </c>
      <c r="B4313" t="n">
        <v>0.0765136837377453</v>
      </c>
      <c r="C4313" t="n">
        <v>0.118794734534056</v>
      </c>
      <c r="D4313" t="n">
        <v>0.0962061755897981</v>
      </c>
      <c r="E4313" t="n">
        <v>0.0624114406541251</v>
      </c>
      <c r="F4313" t="n">
        <v>0.0000532817810789348</v>
      </c>
      <c r="G4313" t="n">
        <v>0.758247676386422</v>
      </c>
      <c r="H4313" t="s">
        <v>8645</v>
      </c>
      <c r="I4313" t="n">
        <v>2661</v>
      </c>
      <c r="J4313" t="n">
        <v>3097.002</v>
      </c>
      <c r="K4313" t="n">
        <v>2460</v>
      </c>
      <c r="L4313" t="n">
        <v>2941.001</v>
      </c>
      <c r="M4313" t="n">
        <v>2300.001</v>
      </c>
      <c r="N4313" t="n">
        <v>2987.999</v>
      </c>
      <c r="O4313" t="n">
        <v>3164.998</v>
      </c>
      <c r="P4313" t="n">
        <v>2466.997</v>
      </c>
      <c r="Q4313" t="n">
        <v>2764.001</v>
      </c>
      <c r="R4313" t="n">
        <v>2148.998</v>
      </c>
      <c r="S4313" t="n">
        <v>1683</v>
      </c>
      <c r="T4313" t="n">
        <v>2649</v>
      </c>
      <c r="U4313" t="n">
        <v>2090</v>
      </c>
      <c r="V4313" t="n">
        <v>2783.999</v>
      </c>
      <c r="W4313" t="n">
        <v>2523.001</v>
      </c>
    </row>
    <row r="4314">
      <c r="A4314" t="s">
        <v>8646</v>
      </c>
      <c r="B4314" t="n">
        <v>0.0518217566195376</v>
      </c>
      <c r="C4314" t="n">
        <v>0.118829567202508</v>
      </c>
      <c r="D4314" t="n">
        <v>0.00914477587712936</v>
      </c>
      <c r="E4314" t="n">
        <v>0.756178101301889</v>
      </c>
      <c r="F4314" t="n">
        <v>-0.0000535063721876238</v>
      </c>
      <c r="G4314" t="n">
        <v>0.200891809953334</v>
      </c>
      <c r="H4314" t="s">
        <v>8647</v>
      </c>
      <c r="I4314" t="n">
        <v>18</v>
      </c>
      <c r="J4314" t="n">
        <v>15</v>
      </c>
      <c r="K4314" t="n">
        <v>8</v>
      </c>
      <c r="L4314" t="n">
        <v>26</v>
      </c>
      <c r="M4314" t="n">
        <v>15</v>
      </c>
      <c r="N4314" t="n">
        <v>12</v>
      </c>
      <c r="O4314" t="n">
        <v>8</v>
      </c>
      <c r="P4314" t="n">
        <v>13</v>
      </c>
      <c r="Q4314" t="n">
        <v>13</v>
      </c>
      <c r="R4314" t="n">
        <v>7</v>
      </c>
      <c r="S4314" t="n">
        <v>15</v>
      </c>
      <c r="T4314" t="n">
        <v>14</v>
      </c>
      <c r="U4314" t="n">
        <v>7</v>
      </c>
      <c r="V4314" t="n">
        <v>22</v>
      </c>
      <c r="W4314" t="n">
        <v>11</v>
      </c>
    </row>
    <row r="4315">
      <c r="A4315" t="s">
        <v>8648</v>
      </c>
      <c r="B4315" t="n">
        <v>0.0812778765628083</v>
      </c>
      <c r="C4315" t="n">
        <v>0.118847741486107</v>
      </c>
      <c r="D4315" t="n">
        <v>0.0683482774705457</v>
      </c>
      <c r="E4315" t="n">
        <v>0.194931559570852</v>
      </c>
      <c r="F4315" t="n">
        <v>-0.0000746114016743834</v>
      </c>
      <c r="G4315" t="n">
        <v>0.58992246875285</v>
      </c>
      <c r="H4315" t="s">
        <v>8649</v>
      </c>
      <c r="I4315" t="n">
        <v>417.999</v>
      </c>
      <c r="J4315" t="n">
        <v>579</v>
      </c>
      <c r="K4315" t="n">
        <v>418</v>
      </c>
      <c r="L4315" t="n">
        <v>446</v>
      </c>
      <c r="M4315" t="n">
        <v>369</v>
      </c>
      <c r="N4315" t="n">
        <v>428</v>
      </c>
      <c r="O4315" t="n">
        <v>513</v>
      </c>
      <c r="P4315" t="n">
        <v>334.999</v>
      </c>
      <c r="Q4315" t="n">
        <v>410</v>
      </c>
      <c r="R4315" t="n">
        <v>326</v>
      </c>
      <c r="S4315" t="n">
        <v>265.001</v>
      </c>
      <c r="T4315" t="n">
        <v>419</v>
      </c>
      <c r="U4315" t="n">
        <v>317.001</v>
      </c>
      <c r="V4315" t="n">
        <v>465</v>
      </c>
      <c r="W4315" t="n">
        <v>383.001</v>
      </c>
    </row>
    <row r="4316">
      <c r="A4316" t="s">
        <v>8650</v>
      </c>
      <c r="B4316" t="n">
        <v>0.0506446921263585</v>
      </c>
      <c r="C4316" t="n">
        <v>0.119050207186786</v>
      </c>
      <c r="D4316" t="n">
        <v>-0.00426811556975748</v>
      </c>
      <c r="E4316" t="n">
        <v>0.887893814928608</v>
      </c>
      <c r="F4316" t="n">
        <v>-0.0000486803952544441</v>
      </c>
      <c r="G4316" t="n">
        <v>0.165017715544569</v>
      </c>
      <c r="H4316" t="s">
        <v>8651</v>
      </c>
      <c r="I4316" t="n">
        <v>23</v>
      </c>
      <c r="J4316" t="n">
        <v>46</v>
      </c>
      <c r="K4316" t="n">
        <v>24</v>
      </c>
      <c r="L4316" t="n">
        <v>37</v>
      </c>
      <c r="M4316" t="n">
        <v>27</v>
      </c>
      <c r="N4316" t="n">
        <v>20</v>
      </c>
      <c r="O4316" t="n">
        <v>17</v>
      </c>
      <c r="P4316" t="n">
        <v>5</v>
      </c>
      <c r="Q4316" t="n">
        <v>28</v>
      </c>
      <c r="R4316" t="n">
        <v>29</v>
      </c>
      <c r="S4316" t="n">
        <v>15</v>
      </c>
      <c r="T4316" t="n">
        <v>18</v>
      </c>
      <c r="U4316" t="n">
        <v>45</v>
      </c>
      <c r="V4316" t="n">
        <v>26</v>
      </c>
      <c r="W4316" t="n">
        <v>37</v>
      </c>
    </row>
    <row r="4317">
      <c r="A4317" t="s">
        <v>8652</v>
      </c>
      <c r="B4317" t="n">
        <v>0.0790510042158195</v>
      </c>
      <c r="C4317" t="n">
        <v>0.119052294334782</v>
      </c>
      <c r="D4317" t="n">
        <v>0.0218972850224266</v>
      </c>
      <c r="E4317" t="n">
        <v>0.647308881238485</v>
      </c>
      <c r="F4317" t="n">
        <v>-0.000142007924894742</v>
      </c>
      <c r="G4317" t="n">
        <v>0.204866939949962</v>
      </c>
      <c r="H4317" t="s">
        <v>8653</v>
      </c>
      <c r="I4317" t="n">
        <v>15555.999</v>
      </c>
      <c r="J4317" t="n">
        <v>11637</v>
      </c>
      <c r="K4317" t="n">
        <v>10951</v>
      </c>
      <c r="L4317" t="n">
        <v>13089</v>
      </c>
      <c r="M4317" t="n">
        <v>11721.998</v>
      </c>
      <c r="N4317" t="n">
        <v>13139</v>
      </c>
      <c r="O4317" t="n">
        <v>11203.999</v>
      </c>
      <c r="P4317" t="n">
        <v>11255.001</v>
      </c>
      <c r="Q4317" t="n">
        <v>8610</v>
      </c>
      <c r="R4317" t="n">
        <v>10133.001</v>
      </c>
      <c r="S4317" t="n">
        <v>9494</v>
      </c>
      <c r="T4317" t="n">
        <v>11688</v>
      </c>
      <c r="U4317" t="n">
        <v>8075</v>
      </c>
      <c r="V4317" t="n">
        <v>17213.999</v>
      </c>
      <c r="W4317" t="n">
        <v>10797.996</v>
      </c>
    </row>
    <row r="4318">
      <c r="A4318" t="s">
        <v>8654</v>
      </c>
      <c r="B4318" t="n">
        <v>0.081240078462646</v>
      </c>
      <c r="C4318" t="n">
        <v>0.119053000706809</v>
      </c>
      <c r="D4318" t="n">
        <v>0.0874638289758849</v>
      </c>
      <c r="E4318" t="n">
        <v>0.0947305604188717</v>
      </c>
      <c r="F4318" t="n">
        <v>0.0000231302462344075</v>
      </c>
      <c r="G4318" t="n">
        <v>0.805786573228414</v>
      </c>
      <c r="H4318" t="s">
        <v>8655</v>
      </c>
      <c r="I4318" t="n">
        <v>1564.758</v>
      </c>
      <c r="J4318" t="n">
        <v>2046.637</v>
      </c>
      <c r="K4318" t="n">
        <v>1645.117</v>
      </c>
      <c r="L4318" t="n">
        <v>1844.671</v>
      </c>
      <c r="M4318" t="n">
        <v>1359.175</v>
      </c>
      <c r="N4318" t="n">
        <v>1448.445</v>
      </c>
      <c r="O4318" t="n">
        <v>1964.236</v>
      </c>
      <c r="P4318" t="n">
        <v>1613.679</v>
      </c>
      <c r="Q4318" t="n">
        <v>1248</v>
      </c>
      <c r="R4318" t="n">
        <v>1190</v>
      </c>
      <c r="S4318" t="n">
        <v>1030.217</v>
      </c>
      <c r="T4318" t="n">
        <v>1796.743</v>
      </c>
      <c r="U4318" t="n">
        <v>749.132</v>
      </c>
      <c r="V4318" t="n">
        <v>1556</v>
      </c>
      <c r="W4318" t="n">
        <v>1533.96</v>
      </c>
    </row>
    <row r="4319">
      <c r="A4319" t="s">
        <v>8656</v>
      </c>
      <c r="B4319" t="n">
        <v>-0.0419722264628236</v>
      </c>
      <c r="C4319" t="n">
        <v>0.119058160259041</v>
      </c>
      <c r="D4319" t="n">
        <v>-0.0736814864912507</v>
      </c>
      <c r="E4319" t="n">
        <v>0.0309094203201146</v>
      </c>
      <c r="F4319" t="n">
        <v>-0.0000127881360174421</v>
      </c>
      <c r="G4319" t="n">
        <v>0.665125124996687</v>
      </c>
      <c r="H4319" t="s">
        <v>8657</v>
      </c>
      <c r="I4319" t="n">
        <v>16</v>
      </c>
      <c r="J4319" t="n">
        <v>9</v>
      </c>
      <c r="K4319" t="n">
        <v>7</v>
      </c>
      <c r="L4319" t="n">
        <v>10</v>
      </c>
      <c r="M4319" t="n">
        <v>12</v>
      </c>
      <c r="N4319" t="n">
        <v>27</v>
      </c>
      <c r="O4319" t="n">
        <v>6</v>
      </c>
      <c r="P4319" t="n">
        <v>4</v>
      </c>
      <c r="Q4319" t="n">
        <v>32</v>
      </c>
      <c r="R4319" t="n">
        <v>26</v>
      </c>
      <c r="S4319" t="n">
        <v>16</v>
      </c>
      <c r="T4319" t="n">
        <v>10</v>
      </c>
      <c r="U4319" t="n">
        <v>39</v>
      </c>
      <c r="V4319" t="n">
        <v>20</v>
      </c>
      <c r="W4319" t="n">
        <v>19</v>
      </c>
    </row>
    <row r="4320">
      <c r="A4320" t="s">
        <v>8658</v>
      </c>
      <c r="B4320" t="n">
        <v>-0.0340317699769062</v>
      </c>
      <c r="C4320" t="n">
        <v>0.119093909298398</v>
      </c>
      <c r="D4320" t="n">
        <v>-0.0128482736690214</v>
      </c>
      <c r="E4320" t="n">
        <v>0.568438811173116</v>
      </c>
      <c r="F4320" t="n">
        <v>0.0000334702149865882</v>
      </c>
      <c r="G4320" t="n">
        <v>0.26173479732124</v>
      </c>
      <c r="H4320" t="s">
        <v>8659</v>
      </c>
      <c r="I4320" t="n">
        <v>13</v>
      </c>
      <c r="J4320" t="n">
        <v>27</v>
      </c>
      <c r="K4320" t="n">
        <v>5</v>
      </c>
      <c r="L4320" t="n">
        <v>24</v>
      </c>
      <c r="M4320" t="n">
        <v>3</v>
      </c>
      <c r="N4320" t="n">
        <v>25</v>
      </c>
      <c r="O4320" t="n">
        <v>14</v>
      </c>
      <c r="P4320" t="n">
        <v>7</v>
      </c>
      <c r="Q4320" t="n">
        <v>68</v>
      </c>
      <c r="R4320" t="n">
        <v>26</v>
      </c>
      <c r="S4320" t="n">
        <v>14</v>
      </c>
      <c r="T4320" t="n">
        <v>9</v>
      </c>
      <c r="U4320" t="n">
        <v>24</v>
      </c>
      <c r="V4320" t="n">
        <v>22</v>
      </c>
      <c r="W4320" t="n">
        <v>7</v>
      </c>
    </row>
    <row r="4321">
      <c r="A4321" t="s">
        <v>8660</v>
      </c>
      <c r="B4321" t="n">
        <v>0.0810433658628479</v>
      </c>
      <c r="C4321" t="n">
        <v>0.119125245424925</v>
      </c>
      <c r="D4321" t="n">
        <v>0.0195606749738929</v>
      </c>
      <c r="E4321" t="n">
        <v>0.702343976960123</v>
      </c>
      <c r="F4321" t="n">
        <v>-0.000182757401675773</v>
      </c>
      <c r="G4321" t="n">
        <v>0.175455234086247</v>
      </c>
      <c r="H4321" t="s">
        <v>8661</v>
      </c>
      <c r="I4321" t="n">
        <v>778</v>
      </c>
      <c r="J4321" t="n">
        <v>744</v>
      </c>
      <c r="K4321" t="n">
        <v>599</v>
      </c>
      <c r="L4321" t="n">
        <v>755</v>
      </c>
      <c r="M4321" t="n">
        <v>532.001</v>
      </c>
      <c r="N4321" t="n">
        <v>626</v>
      </c>
      <c r="O4321" t="n">
        <v>798</v>
      </c>
      <c r="P4321" t="n">
        <v>551</v>
      </c>
      <c r="Q4321" t="n">
        <v>574</v>
      </c>
      <c r="R4321" t="n">
        <v>644.999</v>
      </c>
      <c r="S4321" t="n">
        <v>527</v>
      </c>
      <c r="T4321" t="n">
        <v>791</v>
      </c>
      <c r="U4321" t="n">
        <v>487</v>
      </c>
      <c r="V4321" t="n">
        <v>736</v>
      </c>
      <c r="W4321" t="n">
        <v>656</v>
      </c>
    </row>
    <row r="4322">
      <c r="A4322" t="s">
        <v>8662</v>
      </c>
      <c r="B4322" t="n">
        <v>-0.0750675550346488</v>
      </c>
      <c r="C4322" t="n">
        <v>0.119144728360449</v>
      </c>
      <c r="D4322" t="n">
        <v>-0.0931860204668834</v>
      </c>
      <c r="E4322" t="n">
        <v>0.0503637474103228</v>
      </c>
      <c r="F4322" t="n">
        <v>-0.0000230409893039288</v>
      </c>
      <c r="G4322" t="n">
        <v>0.696337563611263</v>
      </c>
      <c r="H4322" t="s">
        <v>8663</v>
      </c>
      <c r="I4322" t="n">
        <v>496.001</v>
      </c>
      <c r="J4322" t="n">
        <v>618</v>
      </c>
      <c r="K4322" t="n">
        <v>471</v>
      </c>
      <c r="L4322" t="n">
        <v>583.999</v>
      </c>
      <c r="M4322" t="n">
        <v>554</v>
      </c>
      <c r="N4322" t="n">
        <v>667.001</v>
      </c>
      <c r="O4322" t="n">
        <v>551.999</v>
      </c>
      <c r="P4322" t="n">
        <v>564</v>
      </c>
      <c r="Q4322" t="n">
        <v>864</v>
      </c>
      <c r="R4322" t="n">
        <v>685</v>
      </c>
      <c r="S4322" t="n">
        <v>403</v>
      </c>
      <c r="T4322" t="n">
        <v>716</v>
      </c>
      <c r="U4322" t="n">
        <v>792</v>
      </c>
      <c r="V4322" t="n">
        <v>698</v>
      </c>
      <c r="W4322" t="n">
        <v>582</v>
      </c>
    </row>
    <row r="4323">
      <c r="A4323" t="s">
        <v>8664</v>
      </c>
      <c r="B4323" t="n">
        <v>-0.0547475790292858</v>
      </c>
      <c r="C4323" t="n">
        <v>0.119155627404339</v>
      </c>
      <c r="D4323" t="n">
        <v>-0.0931389274137762</v>
      </c>
      <c r="E4323" t="n">
        <v>0.0330076729717855</v>
      </c>
      <c r="F4323" t="n">
        <v>-0.00000235380483953829</v>
      </c>
      <c r="G4323" t="n">
        <v>0.958375124112096</v>
      </c>
      <c r="H4323" t="s">
        <v>8665</v>
      </c>
      <c r="I4323" t="n">
        <v>66</v>
      </c>
      <c r="J4323" t="n">
        <v>107</v>
      </c>
      <c r="K4323" t="n">
        <v>69</v>
      </c>
      <c r="L4323" t="n">
        <v>68</v>
      </c>
      <c r="M4323" t="n">
        <v>32</v>
      </c>
      <c r="N4323" t="n">
        <v>87</v>
      </c>
      <c r="O4323" t="n">
        <v>82</v>
      </c>
      <c r="P4323" t="n">
        <v>46</v>
      </c>
      <c r="Q4323" t="n">
        <v>179</v>
      </c>
      <c r="R4323" t="n">
        <v>104</v>
      </c>
      <c r="S4323" t="n">
        <v>76</v>
      </c>
      <c r="T4323" t="n">
        <v>80</v>
      </c>
      <c r="U4323" t="n">
        <v>111</v>
      </c>
      <c r="V4323" t="n">
        <v>108</v>
      </c>
      <c r="W4323" t="n">
        <v>75</v>
      </c>
    </row>
    <row r="4324">
      <c r="A4324" t="s">
        <v>8666</v>
      </c>
      <c r="B4324" t="n">
        <v>0.0808490589813703</v>
      </c>
      <c r="C4324" t="n">
        <v>0.119159162480909</v>
      </c>
      <c r="D4324" t="n">
        <v>0.0221251146985817</v>
      </c>
      <c r="E4324" t="n">
        <v>0.65773465922477</v>
      </c>
      <c r="F4324" t="n">
        <v>-0.000057074437860393</v>
      </c>
      <c r="G4324" t="n">
        <v>0.533629474731366</v>
      </c>
      <c r="H4324" t="s">
        <v>8667</v>
      </c>
      <c r="I4324" t="n">
        <v>8544</v>
      </c>
      <c r="J4324" t="n">
        <v>12212.997</v>
      </c>
      <c r="K4324" t="n">
        <v>9093</v>
      </c>
      <c r="L4324" t="n">
        <v>10765.998</v>
      </c>
      <c r="M4324" t="n">
        <v>8302.005</v>
      </c>
      <c r="N4324" t="n">
        <v>9353.998</v>
      </c>
      <c r="O4324" t="n">
        <v>11138.993</v>
      </c>
      <c r="P4324" t="n">
        <v>9504.995</v>
      </c>
      <c r="Q4324" t="n">
        <v>7021.999</v>
      </c>
      <c r="R4324" t="n">
        <v>6883.999</v>
      </c>
      <c r="S4324" t="n">
        <v>6879.141</v>
      </c>
      <c r="T4324" t="n">
        <v>11574.995</v>
      </c>
      <c r="U4324" t="n">
        <v>4635.995</v>
      </c>
      <c r="V4324" t="n">
        <v>10223</v>
      </c>
      <c r="W4324" t="n">
        <v>8434.993</v>
      </c>
    </row>
    <row r="4325">
      <c r="A4325" t="s">
        <v>8668</v>
      </c>
      <c r="B4325" t="n">
        <v>-0.0805221900768147</v>
      </c>
      <c r="C4325" t="n">
        <v>0.119214304759621</v>
      </c>
      <c r="D4325" t="n">
        <v>-0.131411589036321</v>
      </c>
      <c r="E4325" t="n">
        <v>0.0173864434769575</v>
      </c>
      <c r="F4325" t="n">
        <v>-0.0000950190578530012</v>
      </c>
      <c r="G4325" t="n">
        <v>0.495803456773236</v>
      </c>
      <c r="H4325" t="s">
        <v>8669</v>
      </c>
      <c r="I4325" t="n">
        <v>311</v>
      </c>
      <c r="J4325" t="n">
        <v>348</v>
      </c>
      <c r="K4325" t="n">
        <v>317</v>
      </c>
      <c r="L4325" t="n">
        <v>453.343</v>
      </c>
      <c r="M4325" t="n">
        <v>297</v>
      </c>
      <c r="N4325" t="n">
        <v>428</v>
      </c>
      <c r="O4325" t="n">
        <v>355</v>
      </c>
      <c r="P4325" t="n">
        <v>390</v>
      </c>
      <c r="Q4325" t="n">
        <v>366</v>
      </c>
      <c r="R4325" t="n">
        <v>391</v>
      </c>
      <c r="S4325" t="n">
        <v>302</v>
      </c>
      <c r="T4325" t="n">
        <v>445</v>
      </c>
      <c r="U4325" t="n">
        <v>319</v>
      </c>
      <c r="V4325" t="n">
        <v>478</v>
      </c>
      <c r="W4325" t="n">
        <v>351</v>
      </c>
    </row>
    <row r="4326">
      <c r="A4326" t="s">
        <v>8670</v>
      </c>
      <c r="B4326" t="n">
        <v>-0.080996411054676</v>
      </c>
      <c r="C4326" t="n">
        <v>0.119216713340241</v>
      </c>
      <c r="D4326" t="n">
        <v>0.00943113443289423</v>
      </c>
      <c r="E4326" t="n">
        <v>0.853279502725993</v>
      </c>
      <c r="F4326" t="n">
        <v>0.000220578152776441</v>
      </c>
      <c r="G4326" t="n">
        <v>0.0785124288949636</v>
      </c>
      <c r="H4326" t="s">
        <v>8671</v>
      </c>
      <c r="I4326" t="n">
        <v>14256.001</v>
      </c>
      <c r="J4326" t="n">
        <v>27031</v>
      </c>
      <c r="K4326" t="n">
        <v>14528.999</v>
      </c>
      <c r="L4326" t="n">
        <v>17416.998</v>
      </c>
      <c r="M4326" t="n">
        <v>14164</v>
      </c>
      <c r="N4326" t="n">
        <v>17983.999</v>
      </c>
      <c r="O4326" t="n">
        <v>22125</v>
      </c>
      <c r="P4326" t="n">
        <v>17676.002</v>
      </c>
      <c r="Q4326" t="n">
        <v>20674.999</v>
      </c>
      <c r="R4326" t="n">
        <v>18131.002</v>
      </c>
      <c r="S4326" t="n">
        <v>10800</v>
      </c>
      <c r="T4326" t="n">
        <v>16063.999</v>
      </c>
      <c r="U4326" t="n">
        <v>14172.001</v>
      </c>
      <c r="V4326" t="n">
        <v>20487</v>
      </c>
      <c r="W4326" t="n">
        <v>14264</v>
      </c>
    </row>
    <row r="4327">
      <c r="A4327" t="s">
        <v>8672</v>
      </c>
      <c r="B4327" t="n">
        <v>-0.0324689786807399</v>
      </c>
      <c r="C4327" t="n">
        <v>0.119253769413348</v>
      </c>
      <c r="D4327" t="n">
        <v>-0.037568433259679</v>
      </c>
      <c r="E4327" t="n">
        <v>0.145123224993788</v>
      </c>
      <c r="F4327" t="n">
        <v>0.0000102371873882334</v>
      </c>
      <c r="G4327" t="n">
        <v>0.69061622748626</v>
      </c>
      <c r="H4327" t="s">
        <v>8673</v>
      </c>
      <c r="I4327" t="n">
        <v>13</v>
      </c>
      <c r="J4327" t="n">
        <v>6</v>
      </c>
      <c r="K4327" t="n">
        <v>13</v>
      </c>
      <c r="L4327" t="n">
        <v>18</v>
      </c>
      <c r="M4327" t="n">
        <v>4</v>
      </c>
      <c r="N4327" t="n">
        <v>36</v>
      </c>
      <c r="O4327" t="n">
        <v>1</v>
      </c>
      <c r="P4327" t="n">
        <v>14</v>
      </c>
      <c r="Q4327" t="n">
        <v>37</v>
      </c>
      <c r="R4327" t="n">
        <v>31</v>
      </c>
      <c r="S4327" t="n">
        <v>12</v>
      </c>
      <c r="T4327" t="n">
        <v>9</v>
      </c>
      <c r="U4327" t="n">
        <v>28.001</v>
      </c>
      <c r="V4327" t="n">
        <v>29</v>
      </c>
      <c r="W4327" t="n">
        <v>8</v>
      </c>
    </row>
    <row r="4328">
      <c r="A4328" t="s">
        <v>8674</v>
      </c>
      <c r="B4328" t="n">
        <v>-0.0802726518455375</v>
      </c>
      <c r="C4328" t="n">
        <v>0.119277368029898</v>
      </c>
      <c r="D4328" t="n">
        <v>-0.0595323757817081</v>
      </c>
      <c r="E4328" t="n">
        <v>0.236186835451205</v>
      </c>
      <c r="F4328" t="n">
        <v>0.0000205343019657855</v>
      </c>
      <c r="G4328" t="n">
        <v>0.83201151356624</v>
      </c>
      <c r="H4328" t="s">
        <v>8675</v>
      </c>
      <c r="I4328" t="n">
        <v>718.999</v>
      </c>
      <c r="J4328" t="n">
        <v>789.001</v>
      </c>
      <c r="K4328" t="n">
        <v>779.001</v>
      </c>
      <c r="L4328" t="n">
        <v>918</v>
      </c>
      <c r="M4328" t="n">
        <v>607</v>
      </c>
      <c r="N4328" t="n">
        <v>936.001</v>
      </c>
      <c r="O4328" t="n">
        <v>1041.001</v>
      </c>
      <c r="P4328" t="n">
        <v>1092.001</v>
      </c>
      <c r="Q4328" t="n">
        <v>861.999</v>
      </c>
      <c r="R4328" t="n">
        <v>835</v>
      </c>
      <c r="S4328" t="n">
        <v>622</v>
      </c>
      <c r="T4328" t="n">
        <v>1129.002</v>
      </c>
      <c r="U4328" t="n">
        <v>557.999</v>
      </c>
      <c r="V4328" t="n">
        <v>1055</v>
      </c>
      <c r="W4328" t="n">
        <v>812</v>
      </c>
    </row>
    <row r="4329">
      <c r="A4329" t="s">
        <v>8676</v>
      </c>
      <c r="B4329" t="n">
        <v>0.0673378862459965</v>
      </c>
      <c r="C4329" t="n">
        <v>0.119375438131587</v>
      </c>
      <c r="D4329" t="n">
        <v>0.0606832317935481</v>
      </c>
      <c r="E4329" t="n">
        <v>0.127972075863693</v>
      </c>
      <c r="F4329" t="n">
        <v>0.000000128814525686802</v>
      </c>
      <c r="G4329" t="n">
        <v>0.998070488288659</v>
      </c>
      <c r="H4329" t="s">
        <v>8677</v>
      </c>
      <c r="I4329" t="n">
        <v>91.001</v>
      </c>
      <c r="J4329" t="n">
        <v>50</v>
      </c>
      <c r="K4329" t="n">
        <v>58.001</v>
      </c>
      <c r="L4329" t="n">
        <v>70</v>
      </c>
      <c r="M4329" t="n">
        <v>51.999</v>
      </c>
      <c r="N4329" t="n">
        <v>52</v>
      </c>
      <c r="O4329" t="n">
        <v>70.001</v>
      </c>
      <c r="P4329" t="n">
        <v>50</v>
      </c>
      <c r="Q4329" t="n">
        <v>27.001</v>
      </c>
      <c r="R4329" t="n">
        <v>91</v>
      </c>
      <c r="S4329" t="n">
        <v>54</v>
      </c>
      <c r="T4329" t="n">
        <v>52</v>
      </c>
      <c r="U4329" t="n">
        <v>36</v>
      </c>
      <c r="V4329" t="n">
        <v>44</v>
      </c>
      <c r="W4329" t="n">
        <v>35</v>
      </c>
    </row>
    <row r="4330">
      <c r="A4330" t="s">
        <v>8678</v>
      </c>
      <c r="B4330" t="n">
        <v>-0.081079470738866</v>
      </c>
      <c r="C4330" t="n">
        <v>0.119389715472799</v>
      </c>
      <c r="D4330" t="n">
        <v>-0.0824921754502679</v>
      </c>
      <c r="E4330" t="n">
        <v>0.120508381708358</v>
      </c>
      <c r="F4330" t="n">
        <v>0.00000507681376673324</v>
      </c>
      <c r="G4330" t="n">
        <v>0.964246022063756</v>
      </c>
      <c r="H4330" t="s">
        <v>8679</v>
      </c>
      <c r="I4330" t="n">
        <v>1172</v>
      </c>
      <c r="J4330" t="n">
        <v>1916</v>
      </c>
      <c r="K4330" t="n">
        <v>1323</v>
      </c>
      <c r="L4330" t="n">
        <v>1613</v>
      </c>
      <c r="M4330" t="n">
        <v>1312</v>
      </c>
      <c r="N4330" t="n">
        <v>1740</v>
      </c>
      <c r="O4330" t="n">
        <v>1610</v>
      </c>
      <c r="P4330" t="n">
        <v>1979</v>
      </c>
      <c r="Q4330" t="n">
        <v>1634</v>
      </c>
      <c r="R4330" t="n">
        <v>1403</v>
      </c>
      <c r="S4330" t="n">
        <v>1185</v>
      </c>
      <c r="T4330" t="n">
        <v>2214</v>
      </c>
      <c r="U4330" t="n">
        <v>1091</v>
      </c>
      <c r="V4330" t="n">
        <v>1691</v>
      </c>
      <c r="W4330" t="n">
        <v>1489</v>
      </c>
    </row>
    <row r="4331">
      <c r="A4331" t="s">
        <v>8680</v>
      </c>
      <c r="B4331" t="n">
        <v>0.0766709362527633</v>
      </c>
      <c r="C4331" t="n">
        <v>0.119472996301138</v>
      </c>
      <c r="D4331" t="n">
        <v>0.135498239045297</v>
      </c>
      <c r="E4331" t="n">
        <v>0.0121132876057471</v>
      </c>
      <c r="F4331" t="n">
        <v>-0.0000250868321307757</v>
      </c>
      <c r="G4331" t="n">
        <v>0.766839753879044</v>
      </c>
      <c r="H4331" t="s">
        <v>8681</v>
      </c>
      <c r="I4331" t="n">
        <v>899.951</v>
      </c>
      <c r="J4331" t="n">
        <v>1130.815</v>
      </c>
      <c r="K4331" t="n">
        <v>800.879</v>
      </c>
      <c r="L4331" t="n">
        <v>974.95</v>
      </c>
      <c r="M4331" t="n">
        <v>734.955</v>
      </c>
      <c r="N4331" t="n">
        <v>616.858</v>
      </c>
      <c r="O4331" t="n">
        <v>1182.932</v>
      </c>
      <c r="P4331" t="n">
        <v>785.677</v>
      </c>
      <c r="Q4331" t="n">
        <v>553.96</v>
      </c>
      <c r="R4331" t="n">
        <v>618.953</v>
      </c>
      <c r="S4331" t="n">
        <v>495.897</v>
      </c>
      <c r="T4331" t="n">
        <v>831.813</v>
      </c>
      <c r="U4331" t="n">
        <v>480.981</v>
      </c>
      <c r="V4331" t="n">
        <v>920.97</v>
      </c>
      <c r="W4331" t="n">
        <v>738.667</v>
      </c>
    </row>
    <row r="4332">
      <c r="A4332" t="s">
        <v>8682</v>
      </c>
      <c r="B4332" t="n">
        <v>-0.0681330302523063</v>
      </c>
      <c r="C4332" t="n">
        <v>0.119474830779908</v>
      </c>
      <c r="D4332" t="n">
        <v>-0.105676692939498</v>
      </c>
      <c r="E4332" t="n">
        <v>0.0230180335904991</v>
      </c>
      <c r="F4332" t="n">
        <v>-0.0000514828329432948</v>
      </c>
      <c r="G4332" t="n">
        <v>0.431120501925189</v>
      </c>
      <c r="H4332" t="s">
        <v>8683</v>
      </c>
      <c r="I4332" t="n">
        <v>32</v>
      </c>
      <c r="J4332" t="n">
        <v>27</v>
      </c>
      <c r="K4332" t="n">
        <v>21</v>
      </c>
      <c r="L4332" t="n">
        <v>28</v>
      </c>
      <c r="M4332" t="n">
        <v>19</v>
      </c>
      <c r="N4332" t="n">
        <v>32</v>
      </c>
      <c r="O4332" t="n">
        <v>35</v>
      </c>
      <c r="P4332" t="n">
        <v>25</v>
      </c>
      <c r="Q4332" t="n">
        <v>31</v>
      </c>
      <c r="R4332" t="n">
        <v>37</v>
      </c>
      <c r="S4332" t="n">
        <v>26</v>
      </c>
      <c r="T4332" t="n">
        <v>37</v>
      </c>
      <c r="U4332" t="n">
        <v>33</v>
      </c>
      <c r="V4332" t="n">
        <v>41.999</v>
      </c>
      <c r="W4332" t="n">
        <v>26</v>
      </c>
    </row>
    <row r="4333">
      <c r="A4333" t="s">
        <v>8684</v>
      </c>
      <c r="B4333" t="n">
        <v>-0.046816151622083</v>
      </c>
      <c r="C4333" t="n">
        <v>0.119474856511794</v>
      </c>
      <c r="D4333" t="n">
        <v>-0.0423714804532103</v>
      </c>
      <c r="E4333" t="n">
        <v>0.241388140707089</v>
      </c>
      <c r="F4333" t="n">
        <v>0.0000240176009618384</v>
      </c>
      <c r="G4333" t="n">
        <v>0.481047148256039</v>
      </c>
      <c r="H4333" t="s">
        <v>8685</v>
      </c>
      <c r="I4333" t="n">
        <v>235</v>
      </c>
      <c r="J4333" t="n">
        <v>203</v>
      </c>
      <c r="K4333" t="n">
        <v>106</v>
      </c>
      <c r="L4333" t="n">
        <v>197</v>
      </c>
      <c r="M4333" t="n">
        <v>153</v>
      </c>
      <c r="N4333" t="n">
        <v>241</v>
      </c>
      <c r="O4333" t="n">
        <v>107</v>
      </c>
      <c r="P4333" t="n">
        <v>131</v>
      </c>
      <c r="Q4333" t="n">
        <v>343</v>
      </c>
      <c r="R4333" t="n">
        <v>596</v>
      </c>
      <c r="S4333" t="n">
        <v>108</v>
      </c>
      <c r="T4333" t="n">
        <v>194</v>
      </c>
      <c r="U4333" t="n">
        <v>322</v>
      </c>
      <c r="V4333" t="n">
        <v>234</v>
      </c>
      <c r="W4333" t="n">
        <v>164</v>
      </c>
    </row>
    <row r="4334">
      <c r="A4334" t="s">
        <v>8686</v>
      </c>
      <c r="B4334" t="n">
        <v>-0.0452851278522944</v>
      </c>
      <c r="C4334" t="n">
        <v>0.119517684474391</v>
      </c>
      <c r="D4334" t="n">
        <v>-0.0368497409930787</v>
      </c>
      <c r="E4334" t="n">
        <v>0.169335537623099</v>
      </c>
      <c r="F4334" t="n">
        <v>0.00000174419375275572</v>
      </c>
      <c r="G4334" t="n">
        <v>0.95873166226782</v>
      </c>
      <c r="H4334" t="s">
        <v>8687</v>
      </c>
      <c r="I4334" t="n">
        <v>17</v>
      </c>
      <c r="J4334" t="n">
        <v>4</v>
      </c>
      <c r="K4334" t="n">
        <v>5</v>
      </c>
      <c r="L4334" t="n">
        <v>10</v>
      </c>
      <c r="M4334" t="n">
        <v>10</v>
      </c>
      <c r="N4334" t="n">
        <v>20.999</v>
      </c>
      <c r="O4334" t="n">
        <v>7</v>
      </c>
      <c r="P4334" t="n">
        <v>5</v>
      </c>
      <c r="Q4334" t="n">
        <v>19</v>
      </c>
      <c r="R4334" t="n">
        <v>26</v>
      </c>
      <c r="S4334" t="n">
        <v>8</v>
      </c>
      <c r="T4334" t="n">
        <v>12</v>
      </c>
      <c r="U4334" t="n">
        <v>32</v>
      </c>
      <c r="V4334" t="n">
        <v>29</v>
      </c>
      <c r="W4334" t="n">
        <v>14</v>
      </c>
    </row>
    <row r="4335">
      <c r="A4335" t="s">
        <v>8688</v>
      </c>
      <c r="B4335" t="n">
        <v>0.0242930171844607</v>
      </c>
      <c r="C4335" t="n">
        <v>0.119532400125568</v>
      </c>
      <c r="D4335" t="n">
        <v>0.0208355816792791</v>
      </c>
      <c r="E4335" t="n">
        <v>0.228707070940638</v>
      </c>
      <c r="F4335" t="n">
        <v>-0.00000718689594493922</v>
      </c>
      <c r="G4335" t="n">
        <v>0.74953294897862</v>
      </c>
      <c r="H4335" t="s">
        <v>8689</v>
      </c>
      <c r="I4335" t="n">
        <v>703</v>
      </c>
      <c r="J4335" t="n">
        <v>405</v>
      </c>
      <c r="K4335" t="n">
        <v>1139</v>
      </c>
      <c r="L4335" t="n">
        <v>654</v>
      </c>
      <c r="M4335" t="n">
        <v>212</v>
      </c>
      <c r="N4335" t="n">
        <v>102</v>
      </c>
      <c r="O4335" t="n">
        <v>233</v>
      </c>
      <c r="P4335" t="n">
        <v>82</v>
      </c>
      <c r="Q4335" t="n">
        <v>3</v>
      </c>
      <c r="R4335" t="n">
        <v>620</v>
      </c>
      <c r="S4335" t="n">
        <v>554</v>
      </c>
      <c r="T4335" t="n">
        <v>79</v>
      </c>
      <c r="U4335" t="n">
        <v>5</v>
      </c>
      <c r="V4335" t="n">
        <v>235</v>
      </c>
      <c r="W4335" t="n">
        <v>332</v>
      </c>
    </row>
    <row r="4336">
      <c r="A4336" t="s">
        <v>8690</v>
      </c>
      <c r="B4336" t="n">
        <v>-0.0573880685708262</v>
      </c>
      <c r="C4336" t="n">
        <v>0.119542132917038</v>
      </c>
      <c r="D4336" t="n">
        <v>-0.0532076119501374</v>
      </c>
      <c r="E4336" t="n">
        <v>0.181173978630311</v>
      </c>
      <c r="F4336" t="n">
        <v>0.0000317718918250912</v>
      </c>
      <c r="G4336" t="n">
        <v>0.558974224372804</v>
      </c>
      <c r="H4336" t="s">
        <v>8691</v>
      </c>
      <c r="I4336" t="n">
        <v>163.023</v>
      </c>
      <c r="J4336" t="n">
        <v>303.295</v>
      </c>
      <c r="K4336" t="n">
        <v>233.947</v>
      </c>
      <c r="L4336" t="n">
        <v>321.412</v>
      </c>
      <c r="M4336" t="n">
        <v>94.289</v>
      </c>
      <c r="N4336" t="n">
        <v>394.602</v>
      </c>
      <c r="O4336" t="n">
        <v>410.215</v>
      </c>
      <c r="P4336" t="n">
        <v>140.555</v>
      </c>
      <c r="Q4336" t="n">
        <v>423.43</v>
      </c>
      <c r="R4336" t="n">
        <v>362.319</v>
      </c>
      <c r="S4336" t="n">
        <v>196.016</v>
      </c>
      <c r="T4336" t="n">
        <v>372.263</v>
      </c>
      <c r="U4336" t="n">
        <v>268.55</v>
      </c>
      <c r="V4336" t="n">
        <v>307.955</v>
      </c>
      <c r="W4336" t="n">
        <v>254.03</v>
      </c>
    </row>
    <row r="4337">
      <c r="A4337" t="s">
        <v>8692</v>
      </c>
      <c r="B4337" t="n">
        <v>-0.0729749958938994</v>
      </c>
      <c r="C4337" t="n">
        <v>0.119561805413228</v>
      </c>
      <c r="D4337" t="n">
        <v>-0.0241061553021422</v>
      </c>
      <c r="E4337" t="n">
        <v>0.604021205871189</v>
      </c>
      <c r="F4337" t="n">
        <v>0.0000573292015062839</v>
      </c>
      <c r="G4337" t="n">
        <v>0.364315365834492</v>
      </c>
      <c r="H4337" t="s">
        <v>8693</v>
      </c>
      <c r="I4337" t="n">
        <v>275</v>
      </c>
      <c r="J4337" t="n">
        <v>457</v>
      </c>
      <c r="K4337" t="n">
        <v>307</v>
      </c>
      <c r="L4337" t="n">
        <v>322</v>
      </c>
      <c r="M4337" t="n">
        <v>302</v>
      </c>
      <c r="N4337" t="n">
        <v>369</v>
      </c>
      <c r="O4337" t="n">
        <v>307</v>
      </c>
      <c r="P4337" t="n">
        <v>358</v>
      </c>
      <c r="Q4337" t="n">
        <v>511</v>
      </c>
      <c r="R4337" t="n">
        <v>511</v>
      </c>
      <c r="S4337" t="n">
        <v>226</v>
      </c>
      <c r="T4337" t="n">
        <v>325</v>
      </c>
      <c r="U4337" t="n">
        <v>364</v>
      </c>
      <c r="V4337" t="n">
        <v>286</v>
      </c>
      <c r="W4337" t="n">
        <v>382</v>
      </c>
    </row>
    <row r="4338">
      <c r="A4338" t="s">
        <v>8694</v>
      </c>
      <c r="B4338" t="n">
        <v>0.0810506538272231</v>
      </c>
      <c r="C4338" t="n">
        <v>0.119598153182664</v>
      </c>
      <c r="D4338" t="n">
        <v>0.109699597126579</v>
      </c>
      <c r="E4338" t="n">
        <v>0.0424885441031772</v>
      </c>
      <c r="F4338" t="n">
        <v>0.0000290698223115958</v>
      </c>
      <c r="G4338" t="n">
        <v>0.79194335012114</v>
      </c>
      <c r="H4338" t="s">
        <v>8695</v>
      </c>
      <c r="I4338" t="n">
        <v>3290</v>
      </c>
      <c r="J4338" t="n">
        <v>4711.001</v>
      </c>
      <c r="K4338" t="n">
        <v>3220.999</v>
      </c>
      <c r="L4338" t="n">
        <v>3972.999</v>
      </c>
      <c r="M4338" t="n">
        <v>3336.998</v>
      </c>
      <c r="N4338" t="n">
        <v>3287.999</v>
      </c>
      <c r="O4338" t="n">
        <v>4234.999</v>
      </c>
      <c r="P4338" t="n">
        <v>3588</v>
      </c>
      <c r="Q4338" t="n">
        <v>2746</v>
      </c>
      <c r="R4338" t="n">
        <v>2871</v>
      </c>
      <c r="S4338" t="n">
        <v>2265</v>
      </c>
      <c r="T4338" t="n">
        <v>3795</v>
      </c>
      <c r="U4338" t="n">
        <v>1899.999</v>
      </c>
      <c r="V4338" t="n">
        <v>3679.112</v>
      </c>
      <c r="W4338" t="n">
        <v>3332</v>
      </c>
    </row>
    <row r="4339">
      <c r="A4339" t="s">
        <v>8696</v>
      </c>
      <c r="B4339" t="n">
        <v>0.07978634249134</v>
      </c>
      <c r="C4339" t="n">
        <v>0.119606313980229</v>
      </c>
      <c r="D4339" t="n">
        <v>0.0699634272531042</v>
      </c>
      <c r="E4339" t="n">
        <v>0.181069958335643</v>
      </c>
      <c r="F4339" t="n">
        <v>-0.0000527850915601117</v>
      </c>
      <c r="G4339" t="n">
        <v>0.637711140360094</v>
      </c>
      <c r="H4339" t="s">
        <v>8697</v>
      </c>
      <c r="I4339" t="n">
        <v>637</v>
      </c>
      <c r="J4339" t="n">
        <v>612</v>
      </c>
      <c r="K4339" t="n">
        <v>533</v>
      </c>
      <c r="L4339" t="n">
        <v>795</v>
      </c>
      <c r="M4339" t="n">
        <v>565</v>
      </c>
      <c r="N4339" t="n">
        <v>623</v>
      </c>
      <c r="O4339" t="n">
        <v>516</v>
      </c>
      <c r="P4339" t="n">
        <v>440</v>
      </c>
      <c r="Q4339" t="n">
        <v>609</v>
      </c>
      <c r="R4339" t="n">
        <v>548</v>
      </c>
      <c r="S4339" t="n">
        <v>442</v>
      </c>
      <c r="T4339" t="n">
        <v>558</v>
      </c>
      <c r="U4339" t="n">
        <v>416</v>
      </c>
      <c r="V4339" t="n">
        <v>698</v>
      </c>
      <c r="W4339" t="n">
        <v>493</v>
      </c>
    </row>
    <row r="4340">
      <c r="A4340" t="s">
        <v>8698</v>
      </c>
      <c r="B4340" t="n">
        <v>-0.0623875946285143</v>
      </c>
      <c r="C4340" t="n">
        <v>0.119677940278027</v>
      </c>
      <c r="D4340" t="n">
        <v>-0.0202027231976115</v>
      </c>
      <c r="E4340" t="n">
        <v>0.600065902307936</v>
      </c>
      <c r="F4340" t="n">
        <v>0.0000991474965671003</v>
      </c>
      <c r="G4340" t="n">
        <v>0.158135692729425</v>
      </c>
      <c r="H4340" t="s">
        <v>8699</v>
      </c>
      <c r="I4340" t="n">
        <v>58</v>
      </c>
      <c r="J4340" t="n">
        <v>125</v>
      </c>
      <c r="K4340" t="n">
        <v>102</v>
      </c>
      <c r="L4340" t="n">
        <v>67</v>
      </c>
      <c r="M4340" t="n">
        <v>41</v>
      </c>
      <c r="N4340" t="n">
        <v>134</v>
      </c>
      <c r="O4340" t="n">
        <v>105</v>
      </c>
      <c r="P4340" t="n">
        <v>79</v>
      </c>
      <c r="Q4340" t="n">
        <v>151</v>
      </c>
      <c r="R4340" t="n">
        <v>72</v>
      </c>
      <c r="S4340" t="n">
        <v>76</v>
      </c>
      <c r="T4340" t="n">
        <v>86</v>
      </c>
      <c r="U4340" t="n">
        <v>61</v>
      </c>
      <c r="V4340" t="n">
        <v>94</v>
      </c>
      <c r="W4340" t="n">
        <v>70</v>
      </c>
    </row>
    <row r="4341">
      <c r="A4341" t="s">
        <v>8700</v>
      </c>
      <c r="B4341" t="n">
        <v>0.0795965963320163</v>
      </c>
      <c r="C4341" t="n">
        <v>0.119733788112723</v>
      </c>
      <c r="D4341" t="n">
        <v>0.0499862704959721</v>
      </c>
      <c r="E4341" t="n">
        <v>0.340566748053938</v>
      </c>
      <c r="F4341" t="n">
        <v>-0.0000672418364153031</v>
      </c>
      <c r="G4341" t="n">
        <v>0.639648164070538</v>
      </c>
      <c r="H4341" t="s">
        <v>8701</v>
      </c>
      <c r="I4341" t="n">
        <v>1749.999</v>
      </c>
      <c r="J4341" t="n">
        <v>2112.001</v>
      </c>
      <c r="K4341" t="n">
        <v>1590.999</v>
      </c>
      <c r="L4341" t="n">
        <v>1920.001</v>
      </c>
      <c r="M4341" t="n">
        <v>1335.001</v>
      </c>
      <c r="N4341" t="n">
        <v>1752.001</v>
      </c>
      <c r="O4341" t="n">
        <v>1932.001</v>
      </c>
      <c r="P4341" t="n">
        <v>1551</v>
      </c>
      <c r="Q4341" t="n">
        <v>1339.999</v>
      </c>
      <c r="R4341" t="n">
        <v>1316</v>
      </c>
      <c r="S4341" t="n">
        <v>1222.999</v>
      </c>
      <c r="T4341" t="n">
        <v>1939</v>
      </c>
      <c r="U4341" t="n">
        <v>1000.001</v>
      </c>
      <c r="V4341" t="n">
        <v>1841</v>
      </c>
      <c r="W4341" t="n">
        <v>1456</v>
      </c>
    </row>
    <row r="4342">
      <c r="A4342" t="s">
        <v>8702</v>
      </c>
      <c r="B4342" t="n">
        <v>-0.0730081428044791</v>
      </c>
      <c r="C4342" t="n">
        <v>0.119737933390802</v>
      </c>
      <c r="D4342" t="n">
        <v>-0.132727670491128</v>
      </c>
      <c r="E4342" t="n">
        <v>0.0164497850875158</v>
      </c>
      <c r="F4342" t="n">
        <v>0.00001060151858815</v>
      </c>
      <c r="G4342" t="n">
        <v>0.884823121012611</v>
      </c>
      <c r="H4342" t="s">
        <v>8703</v>
      </c>
      <c r="I4342" t="n">
        <v>397</v>
      </c>
      <c r="J4342" t="n">
        <v>551</v>
      </c>
      <c r="K4342" t="n">
        <v>394</v>
      </c>
      <c r="L4342" t="n">
        <v>524</v>
      </c>
      <c r="M4342" t="n">
        <v>497</v>
      </c>
      <c r="N4342" t="n">
        <v>524</v>
      </c>
      <c r="O4342" t="n">
        <v>548</v>
      </c>
      <c r="P4342" t="n">
        <v>908</v>
      </c>
      <c r="Q4342" t="n">
        <v>483</v>
      </c>
      <c r="R4342" t="n">
        <v>512</v>
      </c>
      <c r="S4342" t="n">
        <v>398</v>
      </c>
      <c r="T4342" t="n">
        <v>725</v>
      </c>
      <c r="U4342" t="n">
        <v>381</v>
      </c>
      <c r="V4342" t="n">
        <v>734</v>
      </c>
      <c r="W4342" t="n">
        <v>480</v>
      </c>
    </row>
    <row r="4343">
      <c r="A4343" t="s">
        <v>8704</v>
      </c>
      <c r="B4343" t="n">
        <v>-0.0810093487107485</v>
      </c>
      <c r="C4343" t="n">
        <v>0.119823213589634</v>
      </c>
      <c r="D4343" t="n">
        <v>-0.0337543027145033</v>
      </c>
      <c r="E4343" t="n">
        <v>0.500637350927666</v>
      </c>
      <c r="F4343" t="n">
        <v>0.000061363400475283</v>
      </c>
      <c r="G4343" t="n">
        <v>0.56116344547703</v>
      </c>
      <c r="H4343" t="s">
        <v>8705</v>
      </c>
      <c r="I4343" t="n">
        <v>846</v>
      </c>
      <c r="J4343" t="n">
        <v>1199</v>
      </c>
      <c r="K4343" t="n">
        <v>747.999</v>
      </c>
      <c r="L4343" t="n">
        <v>950.001</v>
      </c>
      <c r="M4343" t="n">
        <v>834</v>
      </c>
      <c r="N4343" t="n">
        <v>1030.999</v>
      </c>
      <c r="O4343" t="n">
        <v>955</v>
      </c>
      <c r="P4343" t="n">
        <v>1108.999</v>
      </c>
      <c r="Q4343" t="n">
        <v>816</v>
      </c>
      <c r="R4343" t="n">
        <v>907</v>
      </c>
      <c r="S4343" t="n">
        <v>628</v>
      </c>
      <c r="T4343" t="n">
        <v>985</v>
      </c>
      <c r="U4343" t="n">
        <v>618</v>
      </c>
      <c r="V4343" t="n">
        <v>1019</v>
      </c>
      <c r="W4343" t="n">
        <v>916</v>
      </c>
    </row>
    <row r="4344">
      <c r="A4344" t="s">
        <v>8706</v>
      </c>
      <c r="B4344" t="n">
        <v>0.0691905933344545</v>
      </c>
      <c r="C4344" t="n">
        <v>0.119853871796102</v>
      </c>
      <c r="D4344" t="n">
        <v>0.102024949730852</v>
      </c>
      <c r="E4344" t="n">
        <v>0.0425042223301969</v>
      </c>
      <c r="F4344" t="n">
        <v>-0.00000400688097731748</v>
      </c>
      <c r="G4344" t="n">
        <v>0.945266258496705</v>
      </c>
      <c r="H4344" t="s">
        <v>8707</v>
      </c>
      <c r="I4344" t="n">
        <v>979</v>
      </c>
      <c r="J4344" t="n">
        <v>1237</v>
      </c>
      <c r="K4344" t="n">
        <v>1019</v>
      </c>
      <c r="L4344" t="n">
        <v>1087</v>
      </c>
      <c r="M4344" t="n">
        <v>742</v>
      </c>
      <c r="N4344" t="n">
        <v>572</v>
      </c>
      <c r="O4344" t="n">
        <v>1188</v>
      </c>
      <c r="P4344" t="n">
        <v>928</v>
      </c>
      <c r="Q4344" t="n">
        <v>450</v>
      </c>
      <c r="R4344" t="n">
        <v>685</v>
      </c>
      <c r="S4344" t="n">
        <v>672</v>
      </c>
      <c r="T4344" t="n">
        <v>917</v>
      </c>
      <c r="U4344" t="n">
        <v>386</v>
      </c>
      <c r="V4344" t="n">
        <v>926</v>
      </c>
      <c r="W4344" t="n">
        <v>770</v>
      </c>
    </row>
    <row r="4345">
      <c r="A4345" t="s">
        <v>8708</v>
      </c>
      <c r="B4345" t="n">
        <v>0.0809806996434505</v>
      </c>
      <c r="C4345" t="n">
        <v>0.119875749968893</v>
      </c>
      <c r="D4345" t="n">
        <v>0.0286413660445102</v>
      </c>
      <c r="E4345" t="n">
        <v>0.582034845152513</v>
      </c>
      <c r="F4345" t="n">
        <v>-0.000288253589393143</v>
      </c>
      <c r="G4345" t="n">
        <v>0.123868882659393</v>
      </c>
      <c r="H4345" t="s">
        <v>8709</v>
      </c>
      <c r="I4345" t="n">
        <v>943</v>
      </c>
      <c r="J4345" t="n">
        <v>1160</v>
      </c>
      <c r="K4345" t="n">
        <v>814</v>
      </c>
      <c r="L4345" t="n">
        <v>942</v>
      </c>
      <c r="M4345" t="n">
        <v>710.999</v>
      </c>
      <c r="N4345" t="n">
        <v>929</v>
      </c>
      <c r="O4345" t="n">
        <v>1025</v>
      </c>
      <c r="P4345" t="n">
        <v>789</v>
      </c>
      <c r="Q4345" t="n">
        <v>685</v>
      </c>
      <c r="R4345" t="n">
        <v>789.999</v>
      </c>
      <c r="S4345" t="n">
        <v>593</v>
      </c>
      <c r="T4345" t="n">
        <v>1024</v>
      </c>
      <c r="U4345" t="n">
        <v>676</v>
      </c>
      <c r="V4345" t="n">
        <v>1023.999</v>
      </c>
      <c r="W4345" t="n">
        <v>873</v>
      </c>
    </row>
    <row r="4346">
      <c r="A4346" t="s">
        <v>8710</v>
      </c>
      <c r="B4346" t="n">
        <v>0.0311214438152633</v>
      </c>
      <c r="C4346" t="n">
        <v>0.119886481264308</v>
      </c>
      <c r="D4346" t="n">
        <v>0.00497634612177884</v>
      </c>
      <c r="E4346" t="n">
        <v>0.806169745320879</v>
      </c>
      <c r="F4346" t="n">
        <v>-0.0000571686747447541</v>
      </c>
      <c r="G4346" t="n">
        <v>0.100029723146188</v>
      </c>
      <c r="H4346" t="s">
        <v>8711</v>
      </c>
      <c r="I4346" t="n">
        <v>18</v>
      </c>
      <c r="J4346" t="n">
        <v>5</v>
      </c>
      <c r="K4346" t="n">
        <v>37.001</v>
      </c>
      <c r="L4346" t="n">
        <v>100.001</v>
      </c>
      <c r="M4346" t="n">
        <v>15</v>
      </c>
      <c r="N4346" t="n">
        <v>20</v>
      </c>
      <c r="O4346" t="n">
        <v>3</v>
      </c>
      <c r="P4346" t="n">
        <v>14</v>
      </c>
      <c r="Q4346" t="n">
        <v>26</v>
      </c>
      <c r="R4346" t="n">
        <v>17</v>
      </c>
      <c r="S4346" t="n">
        <v>24</v>
      </c>
      <c r="T4346" t="n">
        <v>15</v>
      </c>
      <c r="U4346" t="n">
        <v>43</v>
      </c>
      <c r="V4346" t="n">
        <v>13</v>
      </c>
      <c r="W4346" t="n">
        <v>29</v>
      </c>
    </row>
    <row r="4347">
      <c r="A4347" t="s">
        <v>8712</v>
      </c>
      <c r="B4347" t="n">
        <v>-0.0209482563298066</v>
      </c>
      <c r="C4347" t="n">
        <v>0.119908420760191</v>
      </c>
      <c r="D4347" t="n">
        <v>-0.00770473411016877</v>
      </c>
      <c r="E4347" t="n">
        <v>0.53270813655648</v>
      </c>
      <c r="F4347" t="n">
        <v>0.0000178835969329588</v>
      </c>
      <c r="G4347" t="n">
        <v>0.477119585331884</v>
      </c>
      <c r="H4347" t="s">
        <v>8713</v>
      </c>
      <c r="I4347" t="n">
        <v>58</v>
      </c>
      <c r="J4347" t="n">
        <v>470.001</v>
      </c>
      <c r="K4347" t="n">
        <v>4</v>
      </c>
      <c r="L4347" t="n">
        <v>43.001</v>
      </c>
      <c r="M4347" t="n">
        <v>32.001</v>
      </c>
      <c r="N4347" t="n">
        <v>11.999</v>
      </c>
      <c r="O4347" t="n">
        <v>150.999</v>
      </c>
      <c r="P4347" t="n">
        <v>602</v>
      </c>
      <c r="Q4347" t="n">
        <v>630</v>
      </c>
      <c r="R4347" t="n">
        <v>351.999</v>
      </c>
      <c r="S4347" t="n">
        <v>6</v>
      </c>
      <c r="T4347" t="n">
        <v>148</v>
      </c>
      <c r="U4347" t="n">
        <v>645</v>
      </c>
      <c r="V4347" t="n">
        <v>10</v>
      </c>
      <c r="W4347" t="n">
        <v>9</v>
      </c>
    </row>
    <row r="4348">
      <c r="A4348" t="s">
        <v>8714</v>
      </c>
      <c r="B4348" t="n">
        <v>-0.0761370284844312</v>
      </c>
      <c r="C4348" t="n">
        <v>0.119990397055319</v>
      </c>
      <c r="D4348" t="n">
        <v>-0.044161766767031</v>
      </c>
      <c r="E4348" t="n">
        <v>0.388463266759382</v>
      </c>
      <c r="F4348" t="n">
        <v>0.0000781454689699551</v>
      </c>
      <c r="G4348" t="n">
        <v>0.658011265573079</v>
      </c>
      <c r="H4348" t="s">
        <v>8715</v>
      </c>
      <c r="I4348" t="n">
        <v>4127</v>
      </c>
      <c r="J4348" t="n">
        <v>4519.001</v>
      </c>
      <c r="K4348" t="n">
        <v>3418</v>
      </c>
      <c r="L4348" t="n">
        <v>4045.001</v>
      </c>
      <c r="M4348" t="n">
        <v>3658</v>
      </c>
      <c r="N4348" t="n">
        <v>4695</v>
      </c>
      <c r="O4348" t="n">
        <v>4519.999</v>
      </c>
      <c r="P4348" t="n">
        <v>4343</v>
      </c>
      <c r="Q4348" t="n">
        <v>3885</v>
      </c>
      <c r="R4348" t="n">
        <v>4156</v>
      </c>
      <c r="S4348" t="n">
        <v>2672.001</v>
      </c>
      <c r="T4348" t="n">
        <v>4469</v>
      </c>
      <c r="U4348" t="n">
        <v>3610</v>
      </c>
      <c r="V4348" t="n">
        <v>4388.999</v>
      </c>
      <c r="W4348" t="n">
        <v>3913</v>
      </c>
    </row>
    <row r="4349">
      <c r="A4349" t="s">
        <v>8716</v>
      </c>
      <c r="B4349" t="n">
        <v>-0.0573904583296699</v>
      </c>
      <c r="C4349" t="n">
        <v>0.120032063969097</v>
      </c>
      <c r="D4349" t="n">
        <v>-0.142780549427427</v>
      </c>
      <c r="E4349" t="n">
        <v>0.00680067500282214</v>
      </c>
      <c r="F4349" t="n">
        <v>-0.0000929810912060321</v>
      </c>
      <c r="G4349" t="n">
        <v>0.136490846187805</v>
      </c>
      <c r="H4349" t="s">
        <v>8717</v>
      </c>
      <c r="I4349" t="n">
        <v>27</v>
      </c>
      <c r="J4349" t="n">
        <v>13</v>
      </c>
      <c r="K4349" t="n">
        <v>26</v>
      </c>
      <c r="L4349" t="n">
        <v>40</v>
      </c>
      <c r="M4349" t="n">
        <v>23</v>
      </c>
      <c r="N4349" t="n">
        <v>47</v>
      </c>
      <c r="O4349" t="n">
        <v>29</v>
      </c>
      <c r="P4349" t="n">
        <v>31</v>
      </c>
      <c r="Q4349" t="n">
        <v>37</v>
      </c>
      <c r="R4349" t="n">
        <v>44</v>
      </c>
      <c r="S4349" t="n">
        <v>29</v>
      </c>
      <c r="T4349" t="n">
        <v>45.999</v>
      </c>
      <c r="U4349" t="n">
        <v>50</v>
      </c>
      <c r="V4349" t="n">
        <v>63</v>
      </c>
      <c r="W4349" t="n">
        <v>36</v>
      </c>
    </row>
    <row r="4350">
      <c r="A4350" t="s">
        <v>8718</v>
      </c>
      <c r="B4350" t="n">
        <v>0.0513689285572236</v>
      </c>
      <c r="C4350" t="n">
        <v>0.120064841644487</v>
      </c>
      <c r="D4350" t="n">
        <v>0.0560838777819935</v>
      </c>
      <c r="E4350" t="n">
        <v>0.0964033706184563</v>
      </c>
      <c r="F4350" t="n">
        <v>-0.00000124689144957746</v>
      </c>
      <c r="G4350" t="n">
        <v>0.987272883937786</v>
      </c>
      <c r="H4350" t="s">
        <v>8719</v>
      </c>
      <c r="I4350" t="n">
        <v>251</v>
      </c>
      <c r="J4350" t="n">
        <v>1103</v>
      </c>
      <c r="K4350" t="n">
        <v>329</v>
      </c>
      <c r="L4350" t="n">
        <v>242</v>
      </c>
      <c r="M4350" t="n">
        <v>180</v>
      </c>
      <c r="N4350" t="n">
        <v>254</v>
      </c>
      <c r="O4350" t="n">
        <v>387</v>
      </c>
      <c r="P4350" t="n">
        <v>267</v>
      </c>
      <c r="Q4350" t="n">
        <v>168</v>
      </c>
      <c r="R4350" t="n">
        <v>209</v>
      </c>
      <c r="S4350" t="n">
        <v>169</v>
      </c>
      <c r="T4350" t="n">
        <v>302</v>
      </c>
      <c r="U4350" t="n">
        <v>149</v>
      </c>
      <c r="V4350" t="n">
        <v>344.001</v>
      </c>
      <c r="W4350" t="n">
        <v>228</v>
      </c>
    </row>
    <row r="4351">
      <c r="A4351" t="s">
        <v>8720</v>
      </c>
      <c r="B4351" t="n">
        <v>-0.0678989826918336</v>
      </c>
      <c r="C4351" t="n">
        <v>0.120112857687986</v>
      </c>
      <c r="D4351" t="n">
        <v>-0.0692332874088709</v>
      </c>
      <c r="E4351" t="n">
        <v>0.160993007737138</v>
      </c>
      <c r="F4351" t="n">
        <v>0.0000437192527877959</v>
      </c>
      <c r="G4351" t="n">
        <v>0.509359713323257</v>
      </c>
      <c r="H4351" t="s">
        <v>8721</v>
      </c>
      <c r="I4351" t="n">
        <v>84</v>
      </c>
      <c r="J4351" t="n">
        <v>76</v>
      </c>
      <c r="K4351" t="n">
        <v>82</v>
      </c>
      <c r="L4351" t="n">
        <v>92</v>
      </c>
      <c r="M4351" t="n">
        <v>90</v>
      </c>
      <c r="N4351" t="n">
        <v>148</v>
      </c>
      <c r="O4351" t="n">
        <v>119</v>
      </c>
      <c r="P4351" t="n">
        <v>93</v>
      </c>
      <c r="Q4351" t="n">
        <v>157</v>
      </c>
      <c r="R4351" t="n">
        <v>57</v>
      </c>
      <c r="S4351" t="n">
        <v>59</v>
      </c>
      <c r="T4351" t="n">
        <v>114</v>
      </c>
      <c r="U4351" t="n">
        <v>79</v>
      </c>
      <c r="V4351" t="n">
        <v>115</v>
      </c>
      <c r="W4351" t="n">
        <v>99</v>
      </c>
    </row>
    <row r="4352">
      <c r="A4352" t="s">
        <v>8722</v>
      </c>
      <c r="B4352" t="n">
        <v>0.0809387634903403</v>
      </c>
      <c r="C4352" t="n">
        <v>0.120151317458003</v>
      </c>
      <c r="D4352" t="n">
        <v>-0.0328181880561754</v>
      </c>
      <c r="E4352" t="n">
        <v>0.520569291744374</v>
      </c>
      <c r="F4352" t="n">
        <v>-0.000226676020052659</v>
      </c>
      <c r="G4352" t="n">
        <v>0.0424674584025843</v>
      </c>
      <c r="H4352" t="s">
        <v>8723</v>
      </c>
      <c r="I4352" t="n">
        <v>449</v>
      </c>
      <c r="J4352" t="n">
        <v>439</v>
      </c>
      <c r="K4352" t="n">
        <v>393</v>
      </c>
      <c r="L4352" t="n">
        <v>482</v>
      </c>
      <c r="M4352" t="n">
        <v>446</v>
      </c>
      <c r="N4352" t="n">
        <v>396</v>
      </c>
      <c r="O4352" t="n">
        <v>419.999</v>
      </c>
      <c r="P4352" t="n">
        <v>413.001</v>
      </c>
      <c r="Q4352" t="n">
        <v>324.001</v>
      </c>
      <c r="R4352" t="n">
        <v>367</v>
      </c>
      <c r="S4352" t="n">
        <v>342</v>
      </c>
      <c r="T4352" t="n">
        <v>504</v>
      </c>
      <c r="U4352" t="n">
        <v>288.001</v>
      </c>
      <c r="V4352" t="n">
        <v>640</v>
      </c>
      <c r="W4352" t="n">
        <v>419</v>
      </c>
    </row>
    <row r="4353">
      <c r="A4353" t="s">
        <v>8724</v>
      </c>
      <c r="B4353" t="n">
        <v>0.0596597962287179</v>
      </c>
      <c r="C4353" t="n">
        <v>0.120224414640697</v>
      </c>
      <c r="D4353" t="n">
        <v>0.0696981466991422</v>
      </c>
      <c r="E4353" t="n">
        <v>0.0631548894143153</v>
      </c>
      <c r="F4353" t="n">
        <v>0.000017995504494209</v>
      </c>
      <c r="G4353" t="n">
        <v>0.718351452958543</v>
      </c>
      <c r="H4353" t="s">
        <v>8725</v>
      </c>
      <c r="I4353" t="n">
        <v>33</v>
      </c>
      <c r="J4353" t="n">
        <v>108</v>
      </c>
      <c r="K4353" t="n">
        <v>41</v>
      </c>
      <c r="L4353" t="n">
        <v>56</v>
      </c>
      <c r="M4353" t="n">
        <v>44</v>
      </c>
      <c r="N4353" t="n">
        <v>45</v>
      </c>
      <c r="O4353" t="n">
        <v>30</v>
      </c>
      <c r="P4353" t="n">
        <v>25</v>
      </c>
      <c r="Q4353" t="n">
        <v>46</v>
      </c>
      <c r="R4353" t="n">
        <v>46</v>
      </c>
      <c r="S4353" t="n">
        <v>19</v>
      </c>
      <c r="T4353" t="n">
        <v>35</v>
      </c>
      <c r="U4353" t="n">
        <v>44</v>
      </c>
      <c r="V4353" t="n">
        <v>38</v>
      </c>
      <c r="W4353" t="n">
        <v>19</v>
      </c>
    </row>
    <row r="4354">
      <c r="A4354" t="s">
        <v>8726</v>
      </c>
      <c r="B4354" t="n">
        <v>-0.0759843432882589</v>
      </c>
      <c r="C4354" t="n">
        <v>0.120296366601642</v>
      </c>
      <c r="D4354" t="n">
        <v>-0.0168616905578049</v>
      </c>
      <c r="E4354" t="n">
        <v>0.703572026841323</v>
      </c>
      <c r="F4354" t="n">
        <v>0.00012543572308383</v>
      </c>
      <c r="G4354" t="n">
        <v>0.201570363507929</v>
      </c>
      <c r="H4354" t="s">
        <v>8727</v>
      </c>
      <c r="I4354" t="n">
        <v>1425</v>
      </c>
      <c r="J4354" t="n">
        <v>2701.999</v>
      </c>
      <c r="K4354" t="n">
        <v>1767</v>
      </c>
      <c r="L4354" t="n">
        <v>1350</v>
      </c>
      <c r="M4354" t="n">
        <v>1308</v>
      </c>
      <c r="N4354" t="n">
        <v>2171</v>
      </c>
      <c r="O4354" t="n">
        <v>2869.001</v>
      </c>
      <c r="P4354" t="n">
        <v>1911.002</v>
      </c>
      <c r="Q4354" t="n">
        <v>1701.001</v>
      </c>
      <c r="R4354" t="n">
        <v>1917.999</v>
      </c>
      <c r="S4354" t="n">
        <v>1370</v>
      </c>
      <c r="T4354" t="n">
        <v>2325.999</v>
      </c>
      <c r="U4354" t="n">
        <v>1028</v>
      </c>
      <c r="V4354" t="n">
        <v>1954.998</v>
      </c>
      <c r="W4354" t="n">
        <v>1674.999</v>
      </c>
    </row>
    <row r="4355">
      <c r="A4355" t="s">
        <v>8728</v>
      </c>
      <c r="B4355" t="n">
        <v>0.0746257885748443</v>
      </c>
      <c r="C4355" t="n">
        <v>0.120340365605135</v>
      </c>
      <c r="D4355" t="n">
        <v>0.0144512849022475</v>
      </c>
      <c r="E4355" t="n">
        <v>0.76870264569352</v>
      </c>
      <c r="F4355" t="n">
        <v>-0.00019008017910948</v>
      </c>
      <c r="G4355" t="n">
        <v>0.273513287357847</v>
      </c>
      <c r="H4355" t="s">
        <v>8729</v>
      </c>
      <c r="I4355" t="n">
        <v>1691.999</v>
      </c>
      <c r="J4355" t="n">
        <v>2157</v>
      </c>
      <c r="K4355" t="n">
        <v>1694.999</v>
      </c>
      <c r="L4355" t="n">
        <v>1807.001</v>
      </c>
      <c r="M4355" t="n">
        <v>1492.274</v>
      </c>
      <c r="N4355" t="n">
        <v>1744</v>
      </c>
      <c r="O4355" t="n">
        <v>1858</v>
      </c>
      <c r="P4355" t="n">
        <v>1676.999</v>
      </c>
      <c r="Q4355" t="n">
        <v>1596.999</v>
      </c>
      <c r="R4355" t="n">
        <v>1318.999</v>
      </c>
      <c r="S4355" t="n">
        <v>1234.001</v>
      </c>
      <c r="T4355" t="n">
        <v>2138.999</v>
      </c>
      <c r="U4355" t="n">
        <v>1243</v>
      </c>
      <c r="V4355" t="n">
        <v>1778</v>
      </c>
      <c r="W4355" t="n">
        <v>1665.001</v>
      </c>
    </row>
    <row r="4356">
      <c r="A4356" t="s">
        <v>8730</v>
      </c>
      <c r="B4356" t="n">
        <v>0.0805537078053521</v>
      </c>
      <c r="C4356" t="n">
        <v>0.120348636231647</v>
      </c>
      <c r="D4356" t="n">
        <v>0.0865172206720413</v>
      </c>
      <c r="E4356" t="n">
        <v>0.104504938624039</v>
      </c>
      <c r="F4356" t="n">
        <v>0.0000087219918378829</v>
      </c>
      <c r="G4356" t="n">
        <v>0.946765690459121</v>
      </c>
      <c r="H4356" t="s">
        <v>8731</v>
      </c>
      <c r="I4356" t="n">
        <v>1659</v>
      </c>
      <c r="J4356" t="n">
        <v>2044</v>
      </c>
      <c r="K4356" t="n">
        <v>1701</v>
      </c>
      <c r="L4356" t="n">
        <v>1939</v>
      </c>
      <c r="M4356" t="n">
        <v>1321</v>
      </c>
      <c r="N4356" t="n">
        <v>1513</v>
      </c>
      <c r="O4356" t="n">
        <v>1805</v>
      </c>
      <c r="P4356" t="n">
        <v>1698</v>
      </c>
      <c r="Q4356" t="n">
        <v>1414</v>
      </c>
      <c r="R4356" t="n">
        <v>1304</v>
      </c>
      <c r="S4356" t="n">
        <v>904</v>
      </c>
      <c r="T4356" t="n">
        <v>1628</v>
      </c>
      <c r="U4356" t="n">
        <v>1224</v>
      </c>
      <c r="V4356" t="n">
        <v>1589</v>
      </c>
      <c r="W4356" t="n">
        <v>1658</v>
      </c>
    </row>
    <row r="4357">
      <c r="A4357" t="s">
        <v>8732</v>
      </c>
      <c r="B4357" t="n">
        <v>0.0746527979683525</v>
      </c>
      <c r="C4357" t="n">
        <v>0.120443982234071</v>
      </c>
      <c r="D4357" t="n">
        <v>0.0711425743453301</v>
      </c>
      <c r="E4357" t="n">
        <v>0.145180320524147</v>
      </c>
      <c r="F4357" t="n">
        <v>-0.0000176629185626284</v>
      </c>
      <c r="G4357" t="n">
        <v>0.798638480664455</v>
      </c>
      <c r="H4357" t="s">
        <v>8733</v>
      </c>
      <c r="I4357" t="n">
        <v>934.999</v>
      </c>
      <c r="J4357" t="n">
        <v>1230</v>
      </c>
      <c r="K4357" t="n">
        <v>1062.001</v>
      </c>
      <c r="L4357" t="n">
        <v>954</v>
      </c>
      <c r="M4357" t="n">
        <v>1015.999</v>
      </c>
      <c r="N4357" t="n">
        <v>998.999</v>
      </c>
      <c r="O4357" t="n">
        <v>1089.999</v>
      </c>
      <c r="P4357" t="n">
        <v>905</v>
      </c>
      <c r="Q4357" t="n">
        <v>483</v>
      </c>
      <c r="R4357" t="n">
        <v>819.999</v>
      </c>
      <c r="S4357" t="n">
        <v>578.001</v>
      </c>
      <c r="T4357" t="n">
        <v>989</v>
      </c>
      <c r="U4357" t="n">
        <v>411.001</v>
      </c>
      <c r="V4357" t="n">
        <v>1278.001</v>
      </c>
      <c r="W4357" t="n">
        <v>941</v>
      </c>
    </row>
    <row r="4358">
      <c r="A4358" t="s">
        <v>8734</v>
      </c>
      <c r="B4358" t="n">
        <v>0.0664507780665609</v>
      </c>
      <c r="C4358" t="n">
        <v>0.120530563609076</v>
      </c>
      <c r="D4358" t="n">
        <v>0.0796662540018791</v>
      </c>
      <c r="E4358" t="n">
        <v>0.0598389549411789</v>
      </c>
      <c r="F4358" t="n">
        <v>0.0000122068245388988</v>
      </c>
      <c r="G4358" t="n">
        <v>0.803019812625265</v>
      </c>
      <c r="H4358" t="s">
        <v>8735</v>
      </c>
      <c r="I4358" t="n">
        <v>390</v>
      </c>
      <c r="J4358" t="n">
        <v>521</v>
      </c>
      <c r="K4358" t="n">
        <v>481.001</v>
      </c>
      <c r="L4358" t="n">
        <v>640</v>
      </c>
      <c r="M4358" t="n">
        <v>338</v>
      </c>
      <c r="N4358" t="n">
        <v>323</v>
      </c>
      <c r="O4358" t="n">
        <v>263</v>
      </c>
      <c r="P4358" t="n">
        <v>296</v>
      </c>
      <c r="Q4358" t="n">
        <v>550.999</v>
      </c>
      <c r="R4358" t="n">
        <v>431</v>
      </c>
      <c r="S4358" t="n">
        <v>239.001</v>
      </c>
      <c r="T4358" t="n">
        <v>426</v>
      </c>
      <c r="U4358" t="n">
        <v>281</v>
      </c>
      <c r="V4358" t="n">
        <v>168</v>
      </c>
      <c r="W4358" t="n">
        <v>475</v>
      </c>
    </row>
    <row r="4359">
      <c r="A4359" t="s">
        <v>8736</v>
      </c>
      <c r="B4359" t="n">
        <v>0.0800044867878395</v>
      </c>
      <c r="C4359" t="n">
        <v>0.120545711630634</v>
      </c>
      <c r="D4359" t="n">
        <v>0.0495663993791093</v>
      </c>
      <c r="E4359" t="n">
        <v>0.344546837417775</v>
      </c>
      <c r="F4359" t="n">
        <v>-0.000130577550545789</v>
      </c>
      <c r="G4359" t="n">
        <v>0.477013638256688</v>
      </c>
      <c r="H4359" t="s">
        <v>8737</v>
      </c>
      <c r="I4359" t="n">
        <v>890</v>
      </c>
      <c r="J4359" t="n">
        <v>869</v>
      </c>
      <c r="K4359" t="n">
        <v>698</v>
      </c>
      <c r="L4359" t="n">
        <v>873</v>
      </c>
      <c r="M4359" t="n">
        <v>854</v>
      </c>
      <c r="N4359" t="n">
        <v>839.999</v>
      </c>
      <c r="O4359" t="n">
        <v>882</v>
      </c>
      <c r="P4359" t="n">
        <v>685</v>
      </c>
      <c r="Q4359" t="n">
        <v>668</v>
      </c>
      <c r="R4359" t="n">
        <v>678</v>
      </c>
      <c r="S4359" t="n">
        <v>508</v>
      </c>
      <c r="T4359" t="n">
        <v>933</v>
      </c>
      <c r="U4359" t="n">
        <v>529</v>
      </c>
      <c r="V4359" t="n">
        <v>876</v>
      </c>
      <c r="W4359" t="n">
        <v>744.001</v>
      </c>
    </row>
    <row r="4360">
      <c r="A4360" t="s">
        <v>8738</v>
      </c>
      <c r="B4360" t="n">
        <v>-0.0694605357286637</v>
      </c>
      <c r="C4360" t="n">
        <v>0.1206207078037</v>
      </c>
      <c r="D4360" t="n">
        <v>-0.0980322791771216</v>
      </c>
      <c r="E4360" t="n">
        <v>0.055578379690561</v>
      </c>
      <c r="F4360" t="n">
        <v>0.0000105605460123073</v>
      </c>
      <c r="G4360" t="n">
        <v>0.855873184993594</v>
      </c>
      <c r="H4360" t="s">
        <v>8739</v>
      </c>
      <c r="I4360" t="n">
        <v>17912</v>
      </c>
      <c r="J4360" t="n">
        <v>21265</v>
      </c>
      <c r="K4360" t="n">
        <v>14251.999</v>
      </c>
      <c r="L4360" t="n">
        <v>19486</v>
      </c>
      <c r="M4360" t="n">
        <v>17286</v>
      </c>
      <c r="N4360" t="n">
        <v>25489</v>
      </c>
      <c r="O4360" t="n">
        <v>16017.001</v>
      </c>
      <c r="P4360" t="n">
        <v>15920</v>
      </c>
      <c r="Q4360" t="n">
        <v>33776</v>
      </c>
      <c r="R4360" t="n">
        <v>25705</v>
      </c>
      <c r="S4360" t="n">
        <v>12686.999</v>
      </c>
      <c r="T4360" t="n">
        <v>22456.999</v>
      </c>
      <c r="U4360" t="n">
        <v>24170</v>
      </c>
      <c r="V4360" t="n">
        <v>23448</v>
      </c>
      <c r="W4360" t="n">
        <v>18598.999</v>
      </c>
    </row>
    <row r="4361">
      <c r="A4361" t="s">
        <v>8740</v>
      </c>
      <c r="B4361" t="n">
        <v>0.0750457977414355</v>
      </c>
      <c r="C4361" t="n">
        <v>0.12066839909568</v>
      </c>
      <c r="D4361" t="n">
        <v>0.123473400018254</v>
      </c>
      <c r="E4361" t="n">
        <v>0.0218481887920955</v>
      </c>
      <c r="F4361" t="n">
        <v>0.000013710652804746</v>
      </c>
      <c r="G4361" t="n">
        <v>0.848243884973645</v>
      </c>
      <c r="H4361" t="s">
        <v>8741</v>
      </c>
      <c r="I4361" t="n">
        <v>536</v>
      </c>
      <c r="J4361" t="n">
        <v>723</v>
      </c>
      <c r="K4361" t="n">
        <v>528</v>
      </c>
      <c r="L4361" t="n">
        <v>501</v>
      </c>
      <c r="M4361" t="n">
        <v>500</v>
      </c>
      <c r="N4361" t="n">
        <v>393</v>
      </c>
      <c r="O4361" t="n">
        <v>675</v>
      </c>
      <c r="P4361" t="n">
        <v>449</v>
      </c>
      <c r="Q4361" t="n">
        <v>292</v>
      </c>
      <c r="R4361" t="n">
        <v>469</v>
      </c>
      <c r="S4361" t="n">
        <v>292</v>
      </c>
      <c r="T4361" t="n">
        <v>505</v>
      </c>
      <c r="U4361" t="n">
        <v>229</v>
      </c>
      <c r="V4361" t="n">
        <v>584</v>
      </c>
      <c r="W4361" t="n">
        <v>453</v>
      </c>
    </row>
    <row r="4362">
      <c r="A4362" t="s">
        <v>8742</v>
      </c>
      <c r="B4362" t="n">
        <v>-0.0654937323152706</v>
      </c>
      <c r="C4362" t="n">
        <v>0.120721166034622</v>
      </c>
      <c r="D4362" t="n">
        <v>-0.0678828218354453</v>
      </c>
      <c r="E4362" t="n">
        <v>0.134471844636002</v>
      </c>
      <c r="F4362" t="n">
        <v>0.000020892732449926</v>
      </c>
      <c r="G4362" t="n">
        <v>0.720507410971404</v>
      </c>
      <c r="H4362" t="s">
        <v>8743</v>
      </c>
      <c r="I4362" t="n">
        <v>531</v>
      </c>
      <c r="J4362" t="n">
        <v>663</v>
      </c>
      <c r="K4362" t="n">
        <v>419</v>
      </c>
      <c r="L4362" t="n">
        <v>609</v>
      </c>
      <c r="M4362" t="n">
        <v>765</v>
      </c>
      <c r="N4362" t="n">
        <v>904</v>
      </c>
      <c r="O4362" t="n">
        <v>440</v>
      </c>
      <c r="P4362" t="n">
        <v>516</v>
      </c>
      <c r="Q4362" t="n">
        <v>1131</v>
      </c>
      <c r="R4362" t="n">
        <v>942</v>
      </c>
      <c r="S4362" t="n">
        <v>464</v>
      </c>
      <c r="T4362" t="n">
        <v>727</v>
      </c>
      <c r="U4362" t="n">
        <v>716</v>
      </c>
      <c r="V4362" t="n">
        <v>640</v>
      </c>
      <c r="W4362" t="n">
        <v>659</v>
      </c>
    </row>
    <row r="4363">
      <c r="A4363" t="s">
        <v>8744</v>
      </c>
      <c r="B4363" t="n">
        <v>0.0776865425619899</v>
      </c>
      <c r="C4363" t="n">
        <v>0.12089741751756</v>
      </c>
      <c r="D4363" t="n">
        <v>0.0266891905811725</v>
      </c>
      <c r="E4363" t="n">
        <v>0.608745771503878</v>
      </c>
      <c r="F4363" t="n">
        <v>-0.0000788970674908201</v>
      </c>
      <c r="G4363" t="n">
        <v>0.52241954810186</v>
      </c>
      <c r="H4363" t="s">
        <v>8745</v>
      </c>
      <c r="I4363" t="n">
        <v>3805</v>
      </c>
      <c r="J4363" t="n">
        <v>4781.999</v>
      </c>
      <c r="K4363" t="n">
        <v>3382.001</v>
      </c>
      <c r="L4363" t="n">
        <v>4224</v>
      </c>
      <c r="M4363" t="n">
        <v>3261.001</v>
      </c>
      <c r="N4363" t="n">
        <v>3718.001</v>
      </c>
      <c r="O4363" t="n">
        <v>4309.999</v>
      </c>
      <c r="P4363" t="n">
        <v>3570</v>
      </c>
      <c r="Q4363" t="n">
        <v>2847</v>
      </c>
      <c r="R4363" t="n">
        <v>3217</v>
      </c>
      <c r="S4363" t="n">
        <v>2912</v>
      </c>
      <c r="T4363" t="n">
        <v>4209.001</v>
      </c>
      <c r="U4363" t="n">
        <v>2216</v>
      </c>
      <c r="V4363" t="n">
        <v>4665.999</v>
      </c>
      <c r="W4363" t="n">
        <v>3226</v>
      </c>
    </row>
    <row r="4364">
      <c r="A4364" t="s">
        <v>8746</v>
      </c>
      <c r="B4364" t="n">
        <v>-0.0737743375083804</v>
      </c>
      <c r="C4364" t="n">
        <v>0.120960807390271</v>
      </c>
      <c r="D4364" t="n">
        <v>-0.0559909013376036</v>
      </c>
      <c r="E4364" t="n">
        <v>0.240651698063121</v>
      </c>
      <c r="F4364" t="n">
        <v>0.0000520793570099059</v>
      </c>
      <c r="G4364" t="n">
        <v>0.569722902686575</v>
      </c>
      <c r="H4364" t="s">
        <v>8747</v>
      </c>
      <c r="I4364" t="n">
        <v>293</v>
      </c>
      <c r="J4364" t="n">
        <v>305</v>
      </c>
      <c r="K4364" t="n">
        <v>219</v>
      </c>
      <c r="L4364" t="n">
        <v>386</v>
      </c>
      <c r="M4364" t="n">
        <v>370</v>
      </c>
      <c r="N4364" t="n">
        <v>461</v>
      </c>
      <c r="O4364" t="n">
        <v>304</v>
      </c>
      <c r="P4364" t="n">
        <v>370</v>
      </c>
      <c r="Q4364" t="n">
        <v>399</v>
      </c>
      <c r="R4364" t="n">
        <v>434</v>
      </c>
      <c r="S4364" t="n">
        <v>221</v>
      </c>
      <c r="T4364" t="n">
        <v>467</v>
      </c>
      <c r="U4364" t="n">
        <v>306</v>
      </c>
      <c r="V4364" t="n">
        <v>356</v>
      </c>
      <c r="W4364" t="n">
        <v>341</v>
      </c>
    </row>
    <row r="4365">
      <c r="A4365" t="s">
        <v>8748</v>
      </c>
      <c r="B4365" t="n">
        <v>-0.0605719881138919</v>
      </c>
      <c r="C4365" t="n">
        <v>0.120967333205159</v>
      </c>
      <c r="D4365" t="n">
        <v>-0.0273987181749848</v>
      </c>
      <c r="E4365" t="n">
        <v>0.480206746935715</v>
      </c>
      <c r="F4365" t="n">
        <v>0.0000771917104938194</v>
      </c>
      <c r="G4365" t="n">
        <v>0.234956479001288</v>
      </c>
      <c r="H4365" t="s">
        <v>8749</v>
      </c>
      <c r="I4365" t="n">
        <v>37</v>
      </c>
      <c r="J4365" t="n">
        <v>110</v>
      </c>
      <c r="K4365" t="n">
        <v>42</v>
      </c>
      <c r="L4365" t="n">
        <v>63</v>
      </c>
      <c r="M4365" t="n">
        <v>75</v>
      </c>
      <c r="N4365" t="n">
        <v>108</v>
      </c>
      <c r="O4365" t="n">
        <v>92</v>
      </c>
      <c r="P4365" t="n">
        <v>92</v>
      </c>
      <c r="Q4365" t="n">
        <v>120</v>
      </c>
      <c r="R4365" t="n">
        <v>44</v>
      </c>
      <c r="S4365" t="n">
        <v>63</v>
      </c>
      <c r="T4365" t="n">
        <v>67</v>
      </c>
      <c r="U4365" t="n">
        <v>53</v>
      </c>
      <c r="V4365" t="n">
        <v>80</v>
      </c>
      <c r="W4365" t="n">
        <v>69</v>
      </c>
    </row>
    <row r="4366">
      <c r="A4366" t="s">
        <v>8750</v>
      </c>
      <c r="B4366" t="n">
        <v>-0.0705643851808516</v>
      </c>
      <c r="C4366" t="n">
        <v>0.121106587240667</v>
      </c>
      <c r="D4366" t="n">
        <v>-0.107020624300735</v>
      </c>
      <c r="E4366" t="n">
        <v>0.0280200418087379</v>
      </c>
      <c r="F4366" t="n">
        <v>-0.0000341275526954668</v>
      </c>
      <c r="G4366" t="n">
        <v>0.614097046209927</v>
      </c>
      <c r="H4366" t="s">
        <v>8751</v>
      </c>
      <c r="I4366" t="n">
        <v>88</v>
      </c>
      <c r="J4366" t="n">
        <v>122.999</v>
      </c>
      <c r="K4366" t="n">
        <v>97</v>
      </c>
      <c r="L4366" t="n">
        <v>146</v>
      </c>
      <c r="M4366" t="n">
        <v>124</v>
      </c>
      <c r="N4366" t="n">
        <v>210.999</v>
      </c>
      <c r="O4366" t="n">
        <v>123</v>
      </c>
      <c r="P4366" t="n">
        <v>122.001</v>
      </c>
      <c r="Q4366" t="n">
        <v>178</v>
      </c>
      <c r="R4366" t="n">
        <v>98.999</v>
      </c>
      <c r="S4366" t="n">
        <v>126</v>
      </c>
      <c r="T4366" t="n">
        <v>189</v>
      </c>
      <c r="U4366" t="n">
        <v>168</v>
      </c>
      <c r="V4366" t="n">
        <v>159</v>
      </c>
      <c r="W4366" t="n">
        <v>112</v>
      </c>
    </row>
    <row r="4367">
      <c r="A4367" t="s">
        <v>8752</v>
      </c>
      <c r="B4367" t="n">
        <v>-0.0791483540251129</v>
      </c>
      <c r="C4367" t="n">
        <v>0.121173901104105</v>
      </c>
      <c r="D4367" t="n">
        <v>0.013275849033369</v>
      </c>
      <c r="E4367" t="n">
        <v>0.788374896198695</v>
      </c>
      <c r="F4367" t="n">
        <v>0.000162267547615257</v>
      </c>
      <c r="G4367" t="n">
        <v>0.095220868128633</v>
      </c>
      <c r="H4367" t="s">
        <v>8753</v>
      </c>
      <c r="I4367" t="n">
        <v>991</v>
      </c>
      <c r="J4367" t="n">
        <v>1523.001</v>
      </c>
      <c r="K4367" t="n">
        <v>1052.001</v>
      </c>
      <c r="L4367" t="n">
        <v>902</v>
      </c>
      <c r="M4367" t="n">
        <v>828</v>
      </c>
      <c r="N4367" t="n">
        <v>1156.999</v>
      </c>
      <c r="O4367" t="n">
        <v>1410.999</v>
      </c>
      <c r="P4367" t="n">
        <v>1358</v>
      </c>
      <c r="Q4367" t="n">
        <v>1058</v>
      </c>
      <c r="R4367" t="n">
        <v>1132.001</v>
      </c>
      <c r="S4367" t="n">
        <v>711</v>
      </c>
      <c r="T4367" t="n">
        <v>1344.001</v>
      </c>
      <c r="U4367" t="n">
        <v>684</v>
      </c>
      <c r="V4367" t="n">
        <v>1017</v>
      </c>
      <c r="W4367" t="n">
        <v>1162</v>
      </c>
    </row>
    <row r="4368">
      <c r="A4368" t="s">
        <v>8754</v>
      </c>
      <c r="B4368" t="n">
        <v>0.0798593917187608</v>
      </c>
      <c r="C4368" t="n">
        <v>0.121202513821523</v>
      </c>
      <c r="D4368" t="n">
        <v>0.155258298925333</v>
      </c>
      <c r="E4368" t="n">
        <v>0.0061863601586875</v>
      </c>
      <c r="F4368" t="n">
        <v>0.0000803551154589021</v>
      </c>
      <c r="G4368" t="n">
        <v>0.491017752867441</v>
      </c>
      <c r="H4368" t="s">
        <v>8755</v>
      </c>
      <c r="I4368" t="n">
        <v>5150</v>
      </c>
      <c r="J4368" t="n">
        <v>7923.999</v>
      </c>
      <c r="K4368" t="n">
        <v>4800.999</v>
      </c>
      <c r="L4368" t="n">
        <v>5241.999</v>
      </c>
      <c r="M4368" t="n">
        <v>4013.999</v>
      </c>
      <c r="N4368" t="n">
        <v>4325</v>
      </c>
      <c r="O4368" t="n">
        <v>5682</v>
      </c>
      <c r="P4368" t="n">
        <v>4893</v>
      </c>
      <c r="Q4368" t="n">
        <v>3934</v>
      </c>
      <c r="R4368" t="n">
        <v>4072</v>
      </c>
      <c r="S4368" t="n">
        <v>2925</v>
      </c>
      <c r="T4368" t="n">
        <v>4494.001</v>
      </c>
      <c r="U4368" t="n">
        <v>2854.999</v>
      </c>
      <c r="V4368" t="n">
        <v>5396.999</v>
      </c>
      <c r="W4368" t="n">
        <v>4124</v>
      </c>
    </row>
    <row r="4369">
      <c r="A4369" t="s">
        <v>8756</v>
      </c>
      <c r="B4369" t="n">
        <v>0.0590029912447249</v>
      </c>
      <c r="C4369" t="n">
        <v>0.121228011923898</v>
      </c>
      <c r="D4369" t="n">
        <v>0.0684770979171492</v>
      </c>
      <c r="E4369" t="n">
        <v>0.0664864393584017</v>
      </c>
      <c r="F4369" t="n">
        <v>0.0000141971944379965</v>
      </c>
      <c r="G4369" t="n">
        <v>0.762199200726702</v>
      </c>
      <c r="H4369" t="s">
        <v>8757</v>
      </c>
      <c r="I4369" t="n">
        <v>78</v>
      </c>
      <c r="J4369" t="n">
        <v>199</v>
      </c>
      <c r="K4369" t="n">
        <v>125</v>
      </c>
      <c r="L4369" t="n">
        <v>97</v>
      </c>
      <c r="M4369" t="n">
        <v>61</v>
      </c>
      <c r="N4369" t="n">
        <v>40</v>
      </c>
      <c r="O4369" t="n">
        <v>110</v>
      </c>
      <c r="P4369" t="n">
        <v>75</v>
      </c>
      <c r="Q4369" t="n">
        <v>81</v>
      </c>
      <c r="R4369" t="n">
        <v>77</v>
      </c>
      <c r="S4369" t="n">
        <v>39</v>
      </c>
      <c r="T4369" t="n">
        <v>58</v>
      </c>
      <c r="U4369" t="n">
        <v>36</v>
      </c>
      <c r="V4369" t="n">
        <v>82</v>
      </c>
      <c r="W4369" t="n">
        <v>116</v>
      </c>
    </row>
    <row r="4370">
      <c r="A4370" t="s">
        <v>8758</v>
      </c>
      <c r="B4370" t="n">
        <v>-0.0533330485870584</v>
      </c>
      <c r="C4370" t="n">
        <v>0.121248835160552</v>
      </c>
      <c r="D4370" t="n">
        <v>-0.0839966299713992</v>
      </c>
      <c r="E4370" t="n">
        <v>0.0348017300881299</v>
      </c>
      <c r="F4370" t="n">
        <v>-0.0000137723061079898</v>
      </c>
      <c r="G4370" t="n">
        <v>0.741498930549164</v>
      </c>
      <c r="H4370" t="s">
        <v>8759</v>
      </c>
      <c r="I4370" t="n">
        <v>266</v>
      </c>
      <c r="J4370" t="n">
        <v>142</v>
      </c>
      <c r="K4370" t="n">
        <v>111</v>
      </c>
      <c r="L4370" t="n">
        <v>240</v>
      </c>
      <c r="M4370" t="n">
        <v>228</v>
      </c>
      <c r="N4370" t="n">
        <v>428</v>
      </c>
      <c r="O4370" t="n">
        <v>142</v>
      </c>
      <c r="P4370" t="n">
        <v>195</v>
      </c>
      <c r="Q4370" t="n">
        <v>433</v>
      </c>
      <c r="R4370" t="n">
        <v>348</v>
      </c>
      <c r="S4370" t="n">
        <v>165</v>
      </c>
      <c r="T4370" t="n">
        <v>262</v>
      </c>
      <c r="U4370" t="n">
        <v>446</v>
      </c>
      <c r="V4370" t="n">
        <v>388</v>
      </c>
      <c r="W4370" t="n">
        <v>236</v>
      </c>
    </row>
    <row r="4371">
      <c r="A4371" t="s">
        <v>8760</v>
      </c>
      <c r="B4371" t="n">
        <v>0.0807096822625193</v>
      </c>
      <c r="C4371" t="n">
        <v>0.121252546901947</v>
      </c>
      <c r="D4371" t="n">
        <v>-0.0129692854380214</v>
      </c>
      <c r="E4371" t="n">
        <v>0.803128704728573</v>
      </c>
      <c r="F4371" t="n">
        <v>-0.000183754350319589</v>
      </c>
      <c r="G4371" t="n">
        <v>0.107884790681715</v>
      </c>
      <c r="H4371" t="s">
        <v>8761</v>
      </c>
      <c r="I4371" t="n">
        <v>365</v>
      </c>
      <c r="J4371" t="n">
        <v>433</v>
      </c>
      <c r="K4371" t="n">
        <v>379</v>
      </c>
      <c r="L4371" t="n">
        <v>357</v>
      </c>
      <c r="M4371" t="n">
        <v>333</v>
      </c>
      <c r="N4371" t="n">
        <v>396</v>
      </c>
      <c r="O4371" t="n">
        <v>376</v>
      </c>
      <c r="P4371" t="n">
        <v>241</v>
      </c>
      <c r="Q4371" t="n">
        <v>305</v>
      </c>
      <c r="R4371" t="n">
        <v>322</v>
      </c>
      <c r="S4371" t="n">
        <v>235</v>
      </c>
      <c r="T4371" t="n">
        <v>372</v>
      </c>
      <c r="U4371" t="n">
        <v>307</v>
      </c>
      <c r="V4371" t="n">
        <v>483</v>
      </c>
      <c r="W4371" t="n">
        <v>344</v>
      </c>
    </row>
    <row r="4372">
      <c r="A4372" t="s">
        <v>8762</v>
      </c>
      <c r="B4372" t="n">
        <v>0.0805244311980013</v>
      </c>
      <c r="C4372" t="n">
        <v>0.12128542920262</v>
      </c>
      <c r="D4372" t="n">
        <v>0.105959822232739</v>
      </c>
      <c r="E4372" t="n">
        <v>0.0482491827422131</v>
      </c>
      <c r="F4372" t="n">
        <v>0.0000279172230497456</v>
      </c>
      <c r="G4372" t="n">
        <v>0.836446035002236</v>
      </c>
      <c r="H4372" t="s">
        <v>8763</v>
      </c>
      <c r="I4372" t="n">
        <v>1787</v>
      </c>
      <c r="J4372" t="n">
        <v>1932</v>
      </c>
      <c r="K4372" t="n">
        <v>1550.999</v>
      </c>
      <c r="L4372" t="n">
        <v>1565.999</v>
      </c>
      <c r="M4372" t="n">
        <v>1408.999</v>
      </c>
      <c r="N4372" t="n">
        <v>1455</v>
      </c>
      <c r="O4372" t="n">
        <v>2010</v>
      </c>
      <c r="P4372" t="n">
        <v>1287</v>
      </c>
      <c r="Q4372" t="n">
        <v>1335</v>
      </c>
      <c r="R4372" t="n">
        <v>1321</v>
      </c>
      <c r="S4372" t="n">
        <v>1085</v>
      </c>
      <c r="T4372" t="n">
        <v>1489</v>
      </c>
      <c r="U4372" t="n">
        <v>937</v>
      </c>
      <c r="V4372" t="n">
        <v>1698</v>
      </c>
      <c r="W4372" t="n">
        <v>1369</v>
      </c>
    </row>
    <row r="4373">
      <c r="A4373" t="s">
        <v>8764</v>
      </c>
      <c r="B4373" t="n">
        <v>-0.0754022254591698</v>
      </c>
      <c r="C4373" t="n">
        <v>0.121360740811413</v>
      </c>
      <c r="D4373" t="n">
        <v>-0.155236426001768</v>
      </c>
      <c r="E4373" t="n">
        <v>0.00623971951941749</v>
      </c>
      <c r="F4373" t="n">
        <v>-0.0000146243876321691</v>
      </c>
      <c r="G4373" t="n">
        <v>0.847975929788149</v>
      </c>
      <c r="H4373" t="s">
        <v>8765</v>
      </c>
      <c r="I4373" t="n">
        <v>2237</v>
      </c>
      <c r="J4373" t="n">
        <v>2612.999</v>
      </c>
      <c r="K4373" t="n">
        <v>1984.001</v>
      </c>
      <c r="L4373" t="n">
        <v>2417.002</v>
      </c>
      <c r="M4373" t="n">
        <v>1782</v>
      </c>
      <c r="N4373" t="n">
        <v>3352</v>
      </c>
      <c r="O4373" t="n">
        <v>2189.002</v>
      </c>
      <c r="P4373" t="n">
        <v>1654</v>
      </c>
      <c r="Q4373" t="n">
        <v>3612</v>
      </c>
      <c r="R4373" t="n">
        <v>2723</v>
      </c>
      <c r="S4373" t="n">
        <v>1922.999</v>
      </c>
      <c r="T4373" t="n">
        <v>2495</v>
      </c>
      <c r="U4373" t="n">
        <v>2588.999</v>
      </c>
      <c r="V4373" t="n">
        <v>2922</v>
      </c>
      <c r="W4373" t="n">
        <v>2165.998</v>
      </c>
    </row>
    <row r="4374">
      <c r="A4374" t="s">
        <v>8766</v>
      </c>
      <c r="B4374" t="n">
        <v>-0.0275785124731339</v>
      </c>
      <c r="C4374" t="n">
        <v>0.121363559860844</v>
      </c>
      <c r="D4374" t="n">
        <v>-0.0525313228742808</v>
      </c>
      <c r="E4374" t="n">
        <v>0.0525061907465402</v>
      </c>
      <c r="F4374" t="n">
        <v>0.0000016961726718059</v>
      </c>
      <c r="G4374" t="n">
        <v>0.938156751604539</v>
      </c>
      <c r="H4374" t="s">
        <v>8767</v>
      </c>
      <c r="I4374" t="n">
        <v>39</v>
      </c>
      <c r="J4374" t="n">
        <v>47</v>
      </c>
      <c r="K4374" t="n">
        <v>97</v>
      </c>
      <c r="L4374" t="n">
        <v>95</v>
      </c>
      <c r="M4374" t="n">
        <v>12</v>
      </c>
      <c r="N4374" t="n">
        <v>51</v>
      </c>
      <c r="O4374" t="n">
        <v>32</v>
      </c>
      <c r="P4374" t="n">
        <v>8</v>
      </c>
      <c r="Q4374" t="n">
        <v>489.001</v>
      </c>
      <c r="R4374" t="n">
        <v>135</v>
      </c>
      <c r="S4374" t="n">
        <v>56</v>
      </c>
      <c r="T4374" t="n">
        <v>48</v>
      </c>
      <c r="U4374" t="n">
        <v>322</v>
      </c>
      <c r="V4374" t="n">
        <v>99</v>
      </c>
      <c r="W4374" t="n">
        <v>67</v>
      </c>
    </row>
    <row r="4375">
      <c r="A4375" t="s">
        <v>8768</v>
      </c>
      <c r="B4375" t="n">
        <v>0.0793982695217009</v>
      </c>
      <c r="C4375" t="n">
        <v>0.121472945198334</v>
      </c>
      <c r="D4375" t="n">
        <v>0.00206619710909626</v>
      </c>
      <c r="E4375" t="n">
        <v>0.967598913428372</v>
      </c>
      <c r="F4375" t="n">
        <v>-0.000309677688498987</v>
      </c>
      <c r="G4375" t="n">
        <v>0.0328703664705631</v>
      </c>
      <c r="H4375" t="s">
        <v>8769</v>
      </c>
      <c r="I4375" t="n">
        <v>920</v>
      </c>
      <c r="J4375" t="n">
        <v>812</v>
      </c>
      <c r="K4375" t="n">
        <v>716</v>
      </c>
      <c r="L4375" t="n">
        <v>861.001</v>
      </c>
      <c r="M4375" t="n">
        <v>745</v>
      </c>
      <c r="N4375" t="n">
        <v>897.999</v>
      </c>
      <c r="O4375" t="n">
        <v>802.001</v>
      </c>
      <c r="P4375" t="n">
        <v>641</v>
      </c>
      <c r="Q4375" t="n">
        <v>674</v>
      </c>
      <c r="R4375" t="n">
        <v>755</v>
      </c>
      <c r="S4375" t="n">
        <v>639</v>
      </c>
      <c r="T4375" t="n">
        <v>945</v>
      </c>
      <c r="U4375" t="n">
        <v>585</v>
      </c>
      <c r="V4375" t="n">
        <v>1027</v>
      </c>
      <c r="W4375" t="n">
        <v>795</v>
      </c>
    </row>
    <row r="4376">
      <c r="A4376" t="s">
        <v>8770</v>
      </c>
      <c r="B4376" t="n">
        <v>-0.0439959297136215</v>
      </c>
      <c r="C4376" t="n">
        <v>0.121498195785056</v>
      </c>
      <c r="D4376" t="n">
        <v>-0.0278390189463026</v>
      </c>
      <c r="E4376" t="n">
        <v>0.300503773362179</v>
      </c>
      <c r="F4376" t="n">
        <v>0.0000114037992091109</v>
      </c>
      <c r="G4376" t="n">
        <v>0.68386331524713</v>
      </c>
      <c r="H4376" t="s">
        <v>8771</v>
      </c>
      <c r="I4376" t="n">
        <v>37</v>
      </c>
      <c r="J4376" t="n">
        <v>41</v>
      </c>
      <c r="K4376" t="n">
        <v>28</v>
      </c>
      <c r="L4376" t="n">
        <v>28</v>
      </c>
      <c r="M4376" t="n">
        <v>25</v>
      </c>
      <c r="N4376" t="n">
        <v>50</v>
      </c>
      <c r="O4376" t="n">
        <v>15.999</v>
      </c>
      <c r="P4376" t="n">
        <v>19</v>
      </c>
      <c r="Q4376" t="n">
        <v>82</v>
      </c>
      <c r="R4376" t="n">
        <v>106.999</v>
      </c>
      <c r="S4376" t="n">
        <v>30</v>
      </c>
      <c r="T4376" t="n">
        <v>13</v>
      </c>
      <c r="U4376" t="n">
        <v>84.999</v>
      </c>
      <c r="V4376" t="n">
        <v>44.001</v>
      </c>
      <c r="W4376" t="n">
        <v>32</v>
      </c>
    </row>
    <row r="4377">
      <c r="A4377" t="s">
        <v>8772</v>
      </c>
      <c r="B4377" t="n">
        <v>0.0806443069563288</v>
      </c>
      <c r="C4377" t="n">
        <v>0.121528065793522</v>
      </c>
      <c r="D4377" t="n">
        <v>0.0968597565121058</v>
      </c>
      <c r="E4377" t="n">
        <v>0.0610467388442407</v>
      </c>
      <c r="F4377" t="n">
        <v>0.0000574308326072513</v>
      </c>
      <c r="G4377" t="n">
        <v>0.537813464761813</v>
      </c>
      <c r="H4377" t="s">
        <v>8773</v>
      </c>
      <c r="I4377" t="n">
        <v>2261.999</v>
      </c>
      <c r="J4377" t="n">
        <v>2843</v>
      </c>
      <c r="K4377" t="n">
        <v>2434</v>
      </c>
      <c r="L4377" t="n">
        <v>2973</v>
      </c>
      <c r="M4377" t="n">
        <v>2006</v>
      </c>
      <c r="N4377" t="n">
        <v>1991</v>
      </c>
      <c r="O4377" t="n">
        <v>2547</v>
      </c>
      <c r="P4377" t="n">
        <v>2235</v>
      </c>
      <c r="Q4377" t="n">
        <v>2487</v>
      </c>
      <c r="R4377" t="n">
        <v>1956</v>
      </c>
      <c r="S4377" t="n">
        <v>1134</v>
      </c>
      <c r="T4377" t="n">
        <v>1857</v>
      </c>
      <c r="U4377" t="n">
        <v>1700</v>
      </c>
      <c r="V4377" t="n">
        <v>2270</v>
      </c>
      <c r="W4377" t="n">
        <v>2509</v>
      </c>
    </row>
    <row r="4378">
      <c r="A4378" t="s">
        <v>8774</v>
      </c>
      <c r="B4378" t="n">
        <v>-0.0695506531912501</v>
      </c>
      <c r="C4378" t="n">
        <v>0.121537648509908</v>
      </c>
      <c r="D4378" t="n">
        <v>-0.049254124026911</v>
      </c>
      <c r="E4378" t="n">
        <v>0.299377280647574</v>
      </c>
      <c r="F4378" t="n">
        <v>0.0000451375303818879</v>
      </c>
      <c r="G4378" t="n">
        <v>0.485932051534813</v>
      </c>
      <c r="H4378" t="s">
        <v>8775</v>
      </c>
      <c r="I4378" t="n">
        <v>51</v>
      </c>
      <c r="J4378" t="n">
        <v>87</v>
      </c>
      <c r="K4378" t="n">
        <v>62</v>
      </c>
      <c r="L4378" t="n">
        <v>72</v>
      </c>
      <c r="M4378" t="n">
        <v>65</v>
      </c>
      <c r="N4378" t="n">
        <v>100</v>
      </c>
      <c r="O4378" t="n">
        <v>113</v>
      </c>
      <c r="P4378" t="n">
        <v>53</v>
      </c>
      <c r="Q4378" t="n">
        <v>117</v>
      </c>
      <c r="R4378" t="n">
        <v>57</v>
      </c>
      <c r="S4378" t="n">
        <v>65</v>
      </c>
      <c r="T4378" t="n">
        <v>77</v>
      </c>
      <c r="U4378" t="n">
        <v>53</v>
      </c>
      <c r="V4378" t="n">
        <v>96</v>
      </c>
      <c r="W4378" t="n">
        <v>59</v>
      </c>
    </row>
    <row r="4379">
      <c r="A4379" t="s">
        <v>8776</v>
      </c>
      <c r="B4379" t="n">
        <v>-0.046068285984219</v>
      </c>
      <c r="C4379" t="n">
        <v>0.121609116619883</v>
      </c>
      <c r="D4379" t="n">
        <v>0.070954208036085</v>
      </c>
      <c r="E4379" t="n">
        <v>0.0566353800929927</v>
      </c>
      <c r="F4379" t="n">
        <v>0.000446974705569382</v>
      </c>
      <c r="G4379" t="n">
        <v>0.00273619983804406</v>
      </c>
      <c r="H4379" t="s">
        <v>8777</v>
      </c>
      <c r="I4379" t="n">
        <v>189</v>
      </c>
      <c r="J4379" t="n">
        <v>207</v>
      </c>
      <c r="K4379" t="n">
        <v>221</v>
      </c>
      <c r="L4379" t="n">
        <v>266</v>
      </c>
      <c r="M4379" t="n">
        <v>456</v>
      </c>
      <c r="N4379" t="n">
        <v>176</v>
      </c>
      <c r="O4379" t="n">
        <v>304</v>
      </c>
      <c r="P4379" t="n">
        <v>875</v>
      </c>
      <c r="Q4379" t="n">
        <v>267</v>
      </c>
      <c r="R4379" t="n">
        <v>560</v>
      </c>
      <c r="S4379" t="n">
        <v>84</v>
      </c>
      <c r="T4379" t="n">
        <v>271</v>
      </c>
      <c r="U4379" t="n">
        <v>68</v>
      </c>
      <c r="V4379" t="n">
        <v>199</v>
      </c>
      <c r="W4379" t="n">
        <v>211</v>
      </c>
    </row>
    <row r="4380">
      <c r="A4380" t="s">
        <v>8778</v>
      </c>
      <c r="B4380" t="n">
        <v>-0.0686697787308339</v>
      </c>
      <c r="C4380" t="n">
        <v>0.121617486986269</v>
      </c>
      <c r="D4380" t="n">
        <v>-0.016633146415907</v>
      </c>
      <c r="E4380" t="n">
        <v>0.605174397299191</v>
      </c>
      <c r="F4380" t="n">
        <v>0.0000190054464545846</v>
      </c>
      <c r="G4380" t="n">
        <v>0.637130991193929</v>
      </c>
      <c r="H4380" t="s">
        <v>8779</v>
      </c>
      <c r="I4380" t="n">
        <v>225</v>
      </c>
      <c r="J4380" t="n">
        <v>316</v>
      </c>
      <c r="K4380" t="n">
        <v>185</v>
      </c>
      <c r="L4380" t="n">
        <v>247</v>
      </c>
      <c r="M4380" t="n">
        <v>254</v>
      </c>
      <c r="N4380" t="n">
        <v>299</v>
      </c>
      <c r="O4380" t="n">
        <v>456</v>
      </c>
      <c r="P4380" t="n">
        <v>399</v>
      </c>
      <c r="Q4380" t="n">
        <v>316</v>
      </c>
      <c r="R4380" t="n">
        <v>148</v>
      </c>
      <c r="S4380" t="n">
        <v>108</v>
      </c>
      <c r="T4380" t="n">
        <v>361</v>
      </c>
      <c r="U4380" t="n">
        <v>232</v>
      </c>
      <c r="V4380" t="n">
        <v>115</v>
      </c>
      <c r="W4380" t="n">
        <v>460</v>
      </c>
    </row>
    <row r="4381">
      <c r="A4381" t="s">
        <v>8780</v>
      </c>
      <c r="B4381" t="n">
        <v>0.0806215639852425</v>
      </c>
      <c r="C4381" t="n">
        <v>0.121622814674631</v>
      </c>
      <c r="D4381" t="n">
        <v>0.121625223141358</v>
      </c>
      <c r="E4381" t="n">
        <v>0.0262141875476865</v>
      </c>
      <c r="F4381" t="n">
        <v>0.0000663692086145299</v>
      </c>
      <c r="G4381" t="n">
        <v>0.580047860419992</v>
      </c>
      <c r="H4381" t="s">
        <v>8781</v>
      </c>
      <c r="I4381" t="n">
        <v>1066</v>
      </c>
      <c r="J4381" t="n">
        <v>1278</v>
      </c>
      <c r="K4381" t="n">
        <v>1113</v>
      </c>
      <c r="L4381" t="n">
        <v>1050</v>
      </c>
      <c r="M4381" t="n">
        <v>871</v>
      </c>
      <c r="N4381" t="n">
        <v>1046</v>
      </c>
      <c r="O4381" t="n">
        <v>1275</v>
      </c>
      <c r="P4381" t="n">
        <v>887</v>
      </c>
      <c r="Q4381" t="n">
        <v>779</v>
      </c>
      <c r="R4381" t="n">
        <v>758</v>
      </c>
      <c r="S4381" t="n">
        <v>568</v>
      </c>
      <c r="T4381" t="n">
        <v>1057</v>
      </c>
      <c r="U4381" t="n">
        <v>544</v>
      </c>
      <c r="V4381" t="n">
        <v>1044</v>
      </c>
      <c r="W4381" t="n">
        <v>929</v>
      </c>
    </row>
    <row r="4382">
      <c r="A4382" t="s">
        <v>8782</v>
      </c>
      <c r="B4382" t="n">
        <v>0.0712655648037506</v>
      </c>
      <c r="C4382" t="n">
        <v>0.121623952828462</v>
      </c>
      <c r="D4382" t="n">
        <v>0.0706623286749307</v>
      </c>
      <c r="E4382" t="n">
        <v>0.0985626811199607</v>
      </c>
      <c r="F4382" t="n">
        <v>0.0000118758894428962</v>
      </c>
      <c r="G4382" t="n">
        <v>0.846104571846581</v>
      </c>
      <c r="H4382" t="s">
        <v>8783</v>
      </c>
      <c r="I4382" t="n">
        <v>34</v>
      </c>
      <c r="J4382" t="n">
        <v>42</v>
      </c>
      <c r="K4382" t="n">
        <v>40</v>
      </c>
      <c r="L4382" t="n">
        <v>38</v>
      </c>
      <c r="M4382" t="n">
        <v>40</v>
      </c>
      <c r="N4382" t="n">
        <v>33</v>
      </c>
      <c r="O4382" t="n">
        <v>39</v>
      </c>
      <c r="P4382" t="n">
        <v>21</v>
      </c>
      <c r="Q4382" t="n">
        <v>30</v>
      </c>
      <c r="R4382" t="n">
        <v>31</v>
      </c>
      <c r="S4382" t="n">
        <v>18</v>
      </c>
      <c r="T4382" t="n">
        <v>24</v>
      </c>
      <c r="U4382" t="n">
        <v>25</v>
      </c>
      <c r="V4382" t="n">
        <v>31</v>
      </c>
      <c r="W4382" t="n">
        <v>36</v>
      </c>
    </row>
    <row r="4383">
      <c r="A4383" t="s">
        <v>8784</v>
      </c>
      <c r="B4383" t="n">
        <v>0.0792486113556885</v>
      </c>
      <c r="C4383" t="n">
        <v>0.121674913368427</v>
      </c>
      <c r="D4383" t="n">
        <v>0.0267885248204892</v>
      </c>
      <c r="E4383" t="n">
        <v>0.60697532494881</v>
      </c>
      <c r="F4383" t="n">
        <v>-0.000118347994818254</v>
      </c>
      <c r="G4383" t="n">
        <v>0.400139625577711</v>
      </c>
      <c r="H4383" t="s">
        <v>8785</v>
      </c>
      <c r="I4383" t="n">
        <v>378</v>
      </c>
      <c r="J4383" t="n">
        <v>563</v>
      </c>
      <c r="K4383" t="n">
        <v>387</v>
      </c>
      <c r="L4383" t="n">
        <v>445</v>
      </c>
      <c r="M4383" t="n">
        <v>338</v>
      </c>
      <c r="N4383" t="n">
        <v>395</v>
      </c>
      <c r="O4383" t="n">
        <v>409</v>
      </c>
      <c r="P4383" t="n">
        <v>338</v>
      </c>
      <c r="Q4383" t="n">
        <v>385</v>
      </c>
      <c r="R4383" t="n">
        <v>362</v>
      </c>
      <c r="S4383" t="n">
        <v>264</v>
      </c>
      <c r="T4383" t="n">
        <v>527</v>
      </c>
      <c r="U4383" t="n">
        <v>263</v>
      </c>
      <c r="V4383" t="n">
        <v>434</v>
      </c>
      <c r="W4383" t="n">
        <v>372</v>
      </c>
    </row>
    <row r="4384">
      <c r="A4384" t="s">
        <v>8786</v>
      </c>
      <c r="B4384" t="n">
        <v>0.0764484205398705</v>
      </c>
      <c r="C4384" t="n">
        <v>0.121677998688944</v>
      </c>
      <c r="D4384" t="n">
        <v>0.0160179189787736</v>
      </c>
      <c r="E4384" t="n">
        <v>0.753562103902715</v>
      </c>
      <c r="F4384" t="n">
        <v>-0.000147038355153539</v>
      </c>
      <c r="G4384" t="n">
        <v>0.322592871536417</v>
      </c>
      <c r="H4384" t="s">
        <v>8787</v>
      </c>
      <c r="I4384" t="n">
        <v>4717.002</v>
      </c>
      <c r="J4384" t="n">
        <v>5492.001</v>
      </c>
      <c r="K4384" t="n">
        <v>4364</v>
      </c>
      <c r="L4384" t="n">
        <v>5079</v>
      </c>
      <c r="M4384" t="n">
        <v>4001.001</v>
      </c>
      <c r="N4384" t="n">
        <v>4681</v>
      </c>
      <c r="O4384" t="n">
        <v>5413.999</v>
      </c>
      <c r="P4384" t="n">
        <v>4378.001</v>
      </c>
      <c r="Q4384" t="n">
        <v>3702</v>
      </c>
      <c r="R4384" t="n">
        <v>3822.001</v>
      </c>
      <c r="S4384" t="n">
        <v>3442</v>
      </c>
      <c r="T4384" t="n">
        <v>5249</v>
      </c>
      <c r="U4384" t="n">
        <v>2999</v>
      </c>
      <c r="V4384" t="n">
        <v>5630</v>
      </c>
      <c r="W4384" t="n">
        <v>4249</v>
      </c>
    </row>
    <row r="4385">
      <c r="A4385" t="s">
        <v>8788</v>
      </c>
      <c r="B4385" t="n">
        <v>-0.0616888048802421</v>
      </c>
      <c r="C4385" t="n">
        <v>0.12169164273957</v>
      </c>
      <c r="D4385" t="n">
        <v>-0.0729695104051828</v>
      </c>
      <c r="E4385" t="n">
        <v>0.132330593862806</v>
      </c>
      <c r="F4385" t="n">
        <v>0.0000376498362234067</v>
      </c>
      <c r="G4385" t="n">
        <v>0.505693674893876</v>
      </c>
      <c r="H4385" t="s">
        <v>8789</v>
      </c>
      <c r="I4385" t="n">
        <v>43</v>
      </c>
      <c r="J4385" t="n">
        <v>83</v>
      </c>
      <c r="K4385" t="n">
        <v>65</v>
      </c>
      <c r="L4385" t="n">
        <v>73</v>
      </c>
      <c r="M4385" t="n">
        <v>68</v>
      </c>
      <c r="N4385" t="n">
        <v>112</v>
      </c>
      <c r="O4385" t="n">
        <v>79</v>
      </c>
      <c r="P4385" t="n">
        <v>85</v>
      </c>
      <c r="Q4385" t="n">
        <v>145</v>
      </c>
      <c r="R4385" t="n">
        <v>42</v>
      </c>
      <c r="S4385" t="n">
        <v>60</v>
      </c>
      <c r="T4385" t="n">
        <v>86</v>
      </c>
      <c r="U4385" t="n">
        <v>59</v>
      </c>
      <c r="V4385" t="n">
        <v>82</v>
      </c>
      <c r="W4385" t="n">
        <v>79</v>
      </c>
    </row>
    <row r="4386">
      <c r="A4386" t="s">
        <v>8790</v>
      </c>
      <c r="B4386" t="n">
        <v>0.080120766025185</v>
      </c>
      <c r="C4386" t="n">
        <v>0.121762352486243</v>
      </c>
      <c r="D4386" t="n">
        <v>-0.0152419958526226</v>
      </c>
      <c r="E4386" t="n">
        <v>0.769842206908497</v>
      </c>
      <c r="F4386" t="n">
        <v>-0.000398905495223263</v>
      </c>
      <c r="G4386" t="n">
        <v>0.0241709388384058</v>
      </c>
      <c r="H4386" t="s">
        <v>8791</v>
      </c>
      <c r="I4386" t="n">
        <v>4146</v>
      </c>
      <c r="J4386" t="n">
        <v>3723</v>
      </c>
      <c r="K4386" t="n">
        <v>3435</v>
      </c>
      <c r="L4386" t="n">
        <v>4268</v>
      </c>
      <c r="M4386" t="n">
        <v>3460</v>
      </c>
      <c r="N4386" t="n">
        <v>4006</v>
      </c>
      <c r="O4386" t="n">
        <v>4040.001</v>
      </c>
      <c r="P4386" t="n">
        <v>3097</v>
      </c>
      <c r="Q4386" t="n">
        <v>2929</v>
      </c>
      <c r="R4386" t="n">
        <v>2904</v>
      </c>
      <c r="S4386" t="n">
        <v>2841</v>
      </c>
      <c r="T4386" t="n">
        <v>4726</v>
      </c>
      <c r="U4386" t="n">
        <v>2634</v>
      </c>
      <c r="V4386" t="n">
        <v>4291.001</v>
      </c>
      <c r="W4386" t="n">
        <v>3397</v>
      </c>
    </row>
    <row r="4387">
      <c r="A4387" t="s">
        <v>8792</v>
      </c>
      <c r="B4387" t="n">
        <v>-0.0768914107271897</v>
      </c>
      <c r="C4387" t="n">
        <v>0.121811259320088</v>
      </c>
      <c r="D4387" t="n">
        <v>-0.103177023095804</v>
      </c>
      <c r="E4387" t="n">
        <v>0.0474692345742929</v>
      </c>
      <c r="F4387" t="n">
        <v>-0.0000262068475191795</v>
      </c>
      <c r="G4387" t="n">
        <v>0.775724131383378</v>
      </c>
      <c r="H4387" t="s">
        <v>8793</v>
      </c>
      <c r="I4387" t="n">
        <v>71</v>
      </c>
      <c r="J4387" t="n">
        <v>115</v>
      </c>
      <c r="K4387" t="n">
        <v>90</v>
      </c>
      <c r="L4387" t="n">
        <v>112</v>
      </c>
      <c r="M4387" t="n">
        <v>91</v>
      </c>
      <c r="N4387" t="n">
        <v>111</v>
      </c>
      <c r="O4387" t="n">
        <v>144</v>
      </c>
      <c r="P4387" t="n">
        <v>118</v>
      </c>
      <c r="Q4387" t="n">
        <v>131</v>
      </c>
      <c r="R4387" t="n">
        <v>78</v>
      </c>
      <c r="S4387" t="n">
        <v>83</v>
      </c>
      <c r="T4387" t="n">
        <v>125</v>
      </c>
      <c r="U4387" t="n">
        <v>89</v>
      </c>
      <c r="V4387" t="n">
        <v>114</v>
      </c>
      <c r="W4387" t="n">
        <v>132</v>
      </c>
    </row>
    <row r="4388">
      <c r="A4388" t="s">
        <v>8794</v>
      </c>
      <c r="B4388" t="n">
        <v>-0.0571110468376784</v>
      </c>
      <c r="C4388" t="n">
        <v>0.12183002107626</v>
      </c>
      <c r="D4388" t="n">
        <v>-0.0184653420280855</v>
      </c>
      <c r="E4388" t="n">
        <v>0.712599208338015</v>
      </c>
      <c r="F4388" t="n">
        <v>0.0000624997736975345</v>
      </c>
      <c r="G4388" t="n">
        <v>0.181587605543959</v>
      </c>
      <c r="H4388" t="s">
        <v>8795</v>
      </c>
      <c r="I4388" t="n">
        <v>272</v>
      </c>
      <c r="J4388" t="n">
        <v>317</v>
      </c>
      <c r="K4388" t="n">
        <v>189</v>
      </c>
      <c r="L4388" t="n">
        <v>321</v>
      </c>
      <c r="M4388" t="n">
        <v>206</v>
      </c>
      <c r="N4388" t="n">
        <v>399.001</v>
      </c>
      <c r="O4388" t="n">
        <v>175</v>
      </c>
      <c r="P4388" t="n">
        <v>184</v>
      </c>
      <c r="Q4388" t="n">
        <v>420</v>
      </c>
      <c r="R4388" t="n">
        <v>566</v>
      </c>
      <c r="S4388" t="n">
        <v>187</v>
      </c>
      <c r="T4388" t="n">
        <v>257</v>
      </c>
      <c r="U4388" t="n">
        <v>280</v>
      </c>
      <c r="V4388" t="n">
        <v>376.999</v>
      </c>
      <c r="W4388" t="n">
        <v>273.001</v>
      </c>
    </row>
    <row r="4389">
      <c r="A4389" t="s">
        <v>8796</v>
      </c>
      <c r="B4389" t="n">
        <v>-0.0691284369816296</v>
      </c>
      <c r="C4389" t="n">
        <v>0.121872596029925</v>
      </c>
      <c r="D4389" t="n">
        <v>-0.081995563922174</v>
      </c>
      <c r="E4389" t="n">
        <v>0.0959148455070592</v>
      </c>
      <c r="F4389" t="n">
        <v>0.0000230329473987393</v>
      </c>
      <c r="G4389" t="n">
        <v>0.756219169131758</v>
      </c>
      <c r="H4389" t="s">
        <v>8797</v>
      </c>
      <c r="I4389" t="n">
        <v>71</v>
      </c>
      <c r="J4389" t="n">
        <v>134</v>
      </c>
      <c r="K4389" t="n">
        <v>86</v>
      </c>
      <c r="L4389" t="n">
        <v>120</v>
      </c>
      <c r="M4389" t="n">
        <v>65</v>
      </c>
      <c r="N4389" t="n">
        <v>183</v>
      </c>
      <c r="O4389" t="n">
        <v>127</v>
      </c>
      <c r="P4389" t="n">
        <v>135</v>
      </c>
      <c r="Q4389" t="n">
        <v>106</v>
      </c>
      <c r="R4389" t="n">
        <v>67</v>
      </c>
      <c r="S4389" t="n">
        <v>86</v>
      </c>
      <c r="T4389" t="n">
        <v>122</v>
      </c>
      <c r="U4389" t="n">
        <v>97</v>
      </c>
      <c r="V4389" t="n">
        <v>114</v>
      </c>
      <c r="W4389" t="n">
        <v>105</v>
      </c>
    </row>
    <row r="4390">
      <c r="A4390" t="s">
        <v>8798</v>
      </c>
      <c r="B4390" t="n">
        <v>-0.044878696682488</v>
      </c>
      <c r="C4390" t="n">
        <v>0.121957510500233</v>
      </c>
      <c r="D4390" t="n">
        <v>-0.0589390945836322</v>
      </c>
      <c r="E4390" t="n">
        <v>0.0799235757739532</v>
      </c>
      <c r="F4390" t="n">
        <v>0.00000231167783650709</v>
      </c>
      <c r="G4390" t="n">
        <v>0.937676706480623</v>
      </c>
      <c r="H4390" t="s">
        <v>8799</v>
      </c>
      <c r="I4390" t="n">
        <v>673</v>
      </c>
      <c r="J4390" t="n">
        <v>1139</v>
      </c>
      <c r="K4390" t="n">
        <v>748</v>
      </c>
      <c r="L4390" t="n">
        <v>532</v>
      </c>
      <c r="M4390" t="n">
        <v>567</v>
      </c>
      <c r="N4390" t="n">
        <v>926</v>
      </c>
      <c r="O4390" t="n">
        <v>1456</v>
      </c>
      <c r="P4390" t="n">
        <v>2777</v>
      </c>
      <c r="Q4390" t="n">
        <v>385</v>
      </c>
      <c r="R4390" t="n">
        <v>416</v>
      </c>
      <c r="S4390" t="n">
        <v>584</v>
      </c>
      <c r="T4390" t="n">
        <v>2465</v>
      </c>
      <c r="U4390" t="n">
        <v>478</v>
      </c>
      <c r="V4390" t="n">
        <v>497</v>
      </c>
      <c r="W4390" t="n">
        <v>1574</v>
      </c>
    </row>
    <row r="4391">
      <c r="A4391" t="s">
        <v>8800</v>
      </c>
      <c r="B4391" t="n">
        <v>0.0764998060011608</v>
      </c>
      <c r="C4391" t="n">
        <v>0.121986951342029</v>
      </c>
      <c r="D4391" t="n">
        <v>0.0945999909951171</v>
      </c>
      <c r="E4391" t="n">
        <v>0.0599589675178126</v>
      </c>
      <c r="F4391" t="n">
        <v>0.0000152641540513105</v>
      </c>
      <c r="G4391" t="n">
        <v>0.837011372207455</v>
      </c>
      <c r="H4391" t="s">
        <v>8801</v>
      </c>
      <c r="I4391" t="n">
        <v>1064</v>
      </c>
      <c r="J4391" t="n">
        <v>1723</v>
      </c>
      <c r="K4391" t="n">
        <v>1287</v>
      </c>
      <c r="L4391" t="n">
        <v>1450</v>
      </c>
      <c r="M4391" t="n">
        <v>1215.999</v>
      </c>
      <c r="N4391" t="n">
        <v>1094.999</v>
      </c>
      <c r="O4391" t="n">
        <v>1522</v>
      </c>
      <c r="P4391" t="n">
        <v>1315</v>
      </c>
      <c r="Q4391" t="n">
        <v>831.001</v>
      </c>
      <c r="R4391" t="n">
        <v>868</v>
      </c>
      <c r="S4391" t="n">
        <v>724.001</v>
      </c>
      <c r="T4391" t="n">
        <v>1479.001</v>
      </c>
      <c r="U4391" t="n">
        <v>555.001</v>
      </c>
      <c r="V4391" t="n">
        <v>1055.998</v>
      </c>
      <c r="W4391" t="n">
        <v>1122.999</v>
      </c>
    </row>
    <row r="4392">
      <c r="A4392" t="s">
        <v>8802</v>
      </c>
      <c r="B4392" t="n">
        <v>-0.0545161057953479</v>
      </c>
      <c r="C4392" t="n">
        <v>0.121991570836989</v>
      </c>
      <c r="D4392" t="n">
        <v>-0.071880511261421</v>
      </c>
      <c r="E4392" t="n">
        <v>0.109132320114988</v>
      </c>
      <c r="F4392" t="n">
        <v>0.0000223023161037813</v>
      </c>
      <c r="G4392" t="n">
        <v>0.593366510132845</v>
      </c>
      <c r="H4392" t="s">
        <v>8803</v>
      </c>
      <c r="I4392" t="n">
        <v>213.999</v>
      </c>
      <c r="J4392" t="n">
        <v>294.001</v>
      </c>
      <c r="K4392" t="n">
        <v>133</v>
      </c>
      <c r="L4392" t="n">
        <v>253</v>
      </c>
      <c r="M4392" t="n">
        <v>235.001</v>
      </c>
      <c r="N4392" t="n">
        <v>385</v>
      </c>
      <c r="O4392" t="n">
        <v>181</v>
      </c>
      <c r="P4392" t="n">
        <v>155</v>
      </c>
      <c r="Q4392" t="n">
        <v>490.999</v>
      </c>
      <c r="R4392" t="n">
        <v>514</v>
      </c>
      <c r="S4392" t="n">
        <v>170</v>
      </c>
      <c r="T4392" t="n">
        <v>283</v>
      </c>
      <c r="U4392" t="n">
        <v>306.999</v>
      </c>
      <c r="V4392" t="n">
        <v>375</v>
      </c>
      <c r="W4392" t="n">
        <v>206.998</v>
      </c>
    </row>
    <row r="4393">
      <c r="A4393" t="s">
        <v>8804</v>
      </c>
      <c r="B4393" t="n">
        <v>-0.0734142023748733</v>
      </c>
      <c r="C4393" t="n">
        <v>0.122090203733541</v>
      </c>
      <c r="D4393" t="n">
        <v>-0.00500837774582875</v>
      </c>
      <c r="E4393" t="n">
        <v>0.916917606636708</v>
      </c>
      <c r="F4393" t="n">
        <v>0.000131323117261584</v>
      </c>
      <c r="G4393" t="n">
        <v>0.120267956253053</v>
      </c>
      <c r="H4393" t="s">
        <v>8805</v>
      </c>
      <c r="I4393" t="n">
        <v>99</v>
      </c>
      <c r="J4393" t="n">
        <v>202</v>
      </c>
      <c r="K4393" t="n">
        <v>154</v>
      </c>
      <c r="L4393" t="n">
        <v>155</v>
      </c>
      <c r="M4393" t="n">
        <v>138</v>
      </c>
      <c r="N4393" t="n">
        <v>207</v>
      </c>
      <c r="O4393" t="n">
        <v>212</v>
      </c>
      <c r="P4393" t="n">
        <v>187</v>
      </c>
      <c r="Q4393" t="n">
        <v>225</v>
      </c>
      <c r="R4393" t="n">
        <v>107</v>
      </c>
      <c r="S4393" t="n">
        <v>101</v>
      </c>
      <c r="T4393" t="n">
        <v>157</v>
      </c>
      <c r="U4393" t="n">
        <v>125</v>
      </c>
      <c r="V4393" t="n">
        <v>143</v>
      </c>
      <c r="W4393" t="n">
        <v>160</v>
      </c>
    </row>
    <row r="4394">
      <c r="A4394" t="s">
        <v>8806</v>
      </c>
      <c r="B4394" t="n">
        <v>0.0802003642995643</v>
      </c>
      <c r="C4394" t="n">
        <v>0.122141001307898</v>
      </c>
      <c r="D4394" t="n">
        <v>-0.0802294002394114</v>
      </c>
      <c r="E4394" t="n">
        <v>0.119721199810064</v>
      </c>
      <c r="F4394" t="n">
        <v>-0.000451114813251159</v>
      </c>
      <c r="G4394" t="n">
        <v>0.00113154891020089</v>
      </c>
      <c r="H4394" t="s">
        <v>8807</v>
      </c>
      <c r="I4394" t="n">
        <v>452</v>
      </c>
      <c r="J4394" t="n">
        <v>400.999</v>
      </c>
      <c r="K4394" t="n">
        <v>357.001</v>
      </c>
      <c r="L4394" t="n">
        <v>425</v>
      </c>
      <c r="M4394" t="n">
        <v>307.999</v>
      </c>
      <c r="N4394" t="n">
        <v>445</v>
      </c>
      <c r="O4394" t="n">
        <v>342</v>
      </c>
      <c r="P4394" t="n">
        <v>292.001</v>
      </c>
      <c r="Q4394" t="n">
        <v>325.001</v>
      </c>
      <c r="R4394" t="n">
        <v>290</v>
      </c>
      <c r="S4394" t="n">
        <v>316.001</v>
      </c>
      <c r="T4394" t="n">
        <v>440</v>
      </c>
      <c r="U4394" t="n">
        <v>305.999</v>
      </c>
      <c r="V4394" t="n">
        <v>514</v>
      </c>
      <c r="W4394" t="n">
        <v>353.999</v>
      </c>
    </row>
    <row r="4395">
      <c r="A4395" t="s">
        <v>8808</v>
      </c>
      <c r="B4395" t="n">
        <v>-0.0693867962272221</v>
      </c>
      <c r="C4395" t="n">
        <v>0.122186231095245</v>
      </c>
      <c r="D4395" t="n">
        <v>0.00962256422914722</v>
      </c>
      <c r="E4395" t="n">
        <v>0.848997841819125</v>
      </c>
      <c r="F4395" t="n">
        <v>0.000241800851894635</v>
      </c>
      <c r="G4395" t="n">
        <v>0.20253892745821</v>
      </c>
      <c r="H4395" t="s">
        <v>8809</v>
      </c>
      <c r="I4395" t="n">
        <v>2096</v>
      </c>
      <c r="J4395" t="n">
        <v>2864.999</v>
      </c>
      <c r="K4395" t="n">
        <v>2103.001</v>
      </c>
      <c r="L4395" t="n">
        <v>2342</v>
      </c>
      <c r="M4395" t="n">
        <v>1955.001</v>
      </c>
      <c r="N4395" t="n">
        <v>2422</v>
      </c>
      <c r="O4395" t="n">
        <v>2667</v>
      </c>
      <c r="P4395" t="n">
        <v>2238.002</v>
      </c>
      <c r="Q4395" t="n">
        <v>2133.998</v>
      </c>
      <c r="R4395" t="n">
        <v>2006</v>
      </c>
      <c r="S4395" t="n">
        <v>1478.999</v>
      </c>
      <c r="T4395" t="n">
        <v>2560</v>
      </c>
      <c r="U4395" t="n">
        <v>1464.001</v>
      </c>
      <c r="V4395" t="n">
        <v>2605.998</v>
      </c>
      <c r="W4395" t="n">
        <v>2074</v>
      </c>
    </row>
    <row r="4396">
      <c r="A4396" t="s">
        <v>8810</v>
      </c>
      <c r="B4396" t="n">
        <v>0.0750868280344166</v>
      </c>
      <c r="C4396" t="n">
        <v>0.122204234414891</v>
      </c>
      <c r="D4396" t="n">
        <v>0.0515506218866177</v>
      </c>
      <c r="E4396" t="n">
        <v>0.288910854082586</v>
      </c>
      <c r="F4396" t="n">
        <v>-0.0000912965691090562</v>
      </c>
      <c r="G4396" t="n">
        <v>0.400728357168543</v>
      </c>
      <c r="H4396" t="s">
        <v>8811</v>
      </c>
      <c r="I4396" t="n">
        <v>1016</v>
      </c>
      <c r="J4396" t="n">
        <v>619.742</v>
      </c>
      <c r="K4396" t="n">
        <v>744.408</v>
      </c>
      <c r="L4396" t="n">
        <v>1231</v>
      </c>
      <c r="M4396" t="n">
        <v>641.369</v>
      </c>
      <c r="N4396" t="n">
        <v>814.702</v>
      </c>
      <c r="O4396" t="n">
        <v>852.475</v>
      </c>
      <c r="P4396" t="n">
        <v>649.306</v>
      </c>
      <c r="Q4396" t="n">
        <v>782.223</v>
      </c>
      <c r="R4396" t="n">
        <v>575.317</v>
      </c>
      <c r="S4396" t="n">
        <v>616.802</v>
      </c>
      <c r="T4396" t="n">
        <v>685.553</v>
      </c>
      <c r="U4396" t="n">
        <v>536.222</v>
      </c>
      <c r="V4396" t="n">
        <v>833.797</v>
      </c>
      <c r="W4396" t="n">
        <v>716.716</v>
      </c>
    </row>
    <row r="4397">
      <c r="A4397" t="s">
        <v>8812</v>
      </c>
      <c r="B4397" t="n">
        <v>-0.0389469430035506</v>
      </c>
      <c r="C4397" t="n">
        <v>0.122204803034487</v>
      </c>
      <c r="D4397" t="n">
        <v>-0.0682308241963947</v>
      </c>
      <c r="E4397" t="n">
        <v>0.0412691691301121</v>
      </c>
      <c r="F4397" t="n">
        <v>-0.00000384326329287382</v>
      </c>
      <c r="G4397" t="n">
        <v>0.891826949051905</v>
      </c>
      <c r="H4397" t="s">
        <v>8813</v>
      </c>
      <c r="I4397" t="n">
        <v>24</v>
      </c>
      <c r="J4397" t="n">
        <v>21</v>
      </c>
      <c r="K4397" t="n">
        <v>14</v>
      </c>
      <c r="L4397" t="n">
        <v>15</v>
      </c>
      <c r="M4397" t="n">
        <v>25.999</v>
      </c>
      <c r="N4397" t="n">
        <v>32</v>
      </c>
      <c r="O4397" t="n">
        <v>5</v>
      </c>
      <c r="P4397" t="n">
        <v>6</v>
      </c>
      <c r="Q4397" t="n">
        <v>68.001</v>
      </c>
      <c r="R4397" t="n">
        <v>51.999</v>
      </c>
      <c r="S4397" t="n">
        <v>15</v>
      </c>
      <c r="T4397" t="n">
        <v>20</v>
      </c>
      <c r="U4397" t="n">
        <v>47</v>
      </c>
      <c r="V4397" t="n">
        <v>44</v>
      </c>
      <c r="W4397" t="n">
        <v>23</v>
      </c>
    </row>
    <row r="4398">
      <c r="A4398" t="s">
        <v>8814</v>
      </c>
      <c r="B4398" t="n">
        <v>-0.0408579527649134</v>
      </c>
      <c r="C4398" t="n">
        <v>0.122205367314612</v>
      </c>
      <c r="D4398" t="n">
        <v>-0.0297031062717196</v>
      </c>
      <c r="E4398" t="n">
        <v>0.287445225815699</v>
      </c>
      <c r="F4398" t="n">
        <v>0.000016214083425415</v>
      </c>
      <c r="G4398" t="n">
        <v>0.573500743513301</v>
      </c>
      <c r="H4398" t="s">
        <v>8815</v>
      </c>
      <c r="I4398" t="n">
        <v>225</v>
      </c>
      <c r="J4398" t="n">
        <v>457</v>
      </c>
      <c r="K4398" t="n">
        <v>115</v>
      </c>
      <c r="L4398" t="n">
        <v>184</v>
      </c>
      <c r="M4398" t="n">
        <v>148</v>
      </c>
      <c r="N4398" t="n">
        <v>236</v>
      </c>
      <c r="O4398" t="n">
        <v>134</v>
      </c>
      <c r="P4398" t="n">
        <v>97</v>
      </c>
      <c r="Q4398" t="n">
        <v>609</v>
      </c>
      <c r="R4398" t="n">
        <v>744</v>
      </c>
      <c r="S4398" t="n">
        <v>135</v>
      </c>
      <c r="T4398" t="n">
        <v>191</v>
      </c>
      <c r="U4398" t="n">
        <v>601</v>
      </c>
      <c r="V4398" t="n">
        <v>206</v>
      </c>
      <c r="W4398" t="n">
        <v>165</v>
      </c>
    </row>
    <row r="4399">
      <c r="A4399" t="s">
        <v>8816</v>
      </c>
      <c r="B4399" t="n">
        <v>0.0772384638945171</v>
      </c>
      <c r="C4399" t="n">
        <v>0.12223088698122</v>
      </c>
      <c r="D4399" t="n">
        <v>0.0694951017810005</v>
      </c>
      <c r="E4399" t="n">
        <v>0.178482324182391</v>
      </c>
      <c r="F4399" t="n">
        <v>-0.000033257897959829</v>
      </c>
      <c r="G4399" t="n">
        <v>0.843095975966182</v>
      </c>
      <c r="H4399" t="s">
        <v>8817</v>
      </c>
      <c r="I4399" t="n">
        <v>1898</v>
      </c>
      <c r="J4399" t="n">
        <v>2220</v>
      </c>
      <c r="K4399" t="n">
        <v>1841</v>
      </c>
      <c r="L4399" t="n">
        <v>1950</v>
      </c>
      <c r="M4399" t="n">
        <v>1507</v>
      </c>
      <c r="N4399" t="n">
        <v>1862</v>
      </c>
      <c r="O4399" t="n">
        <v>1779</v>
      </c>
      <c r="P4399" t="n">
        <v>1831</v>
      </c>
      <c r="Q4399" t="n">
        <v>1584</v>
      </c>
      <c r="R4399" t="n">
        <v>1558</v>
      </c>
      <c r="S4399" t="n">
        <v>1128</v>
      </c>
      <c r="T4399" t="n">
        <v>1988</v>
      </c>
      <c r="U4399" t="n">
        <v>1398</v>
      </c>
      <c r="V4399" t="n">
        <v>1711</v>
      </c>
      <c r="W4399" t="n">
        <v>1724</v>
      </c>
    </row>
    <row r="4400">
      <c r="A4400" t="s">
        <v>8818</v>
      </c>
      <c r="B4400" t="n">
        <v>0.0776674618639957</v>
      </c>
      <c r="C4400" t="n">
        <v>0.122362595169273</v>
      </c>
      <c r="D4400" t="n">
        <v>0.0624507719583266</v>
      </c>
      <c r="E4400" t="n">
        <v>0.215310363586333</v>
      </c>
      <c r="F4400" t="n">
        <v>-0.0000338120186868204</v>
      </c>
      <c r="G4400" t="n">
        <v>0.6910617030995</v>
      </c>
      <c r="H4400" t="s">
        <v>8819</v>
      </c>
      <c r="I4400" t="n">
        <v>8829</v>
      </c>
      <c r="J4400" t="n">
        <v>7756</v>
      </c>
      <c r="K4400" t="n">
        <v>7331</v>
      </c>
      <c r="L4400" t="n">
        <v>8363.001</v>
      </c>
      <c r="M4400" t="n">
        <v>7806</v>
      </c>
      <c r="N4400" t="n">
        <v>7490</v>
      </c>
      <c r="O4400" t="n">
        <v>7342.999</v>
      </c>
      <c r="P4400" t="n">
        <v>8010</v>
      </c>
      <c r="Q4400" t="n">
        <v>4542.999</v>
      </c>
      <c r="R4400" t="n">
        <v>6401</v>
      </c>
      <c r="S4400" t="n">
        <v>6141.999</v>
      </c>
      <c r="T4400" t="n">
        <v>7584</v>
      </c>
      <c r="U4400" t="n">
        <v>3723.999</v>
      </c>
      <c r="V4400" t="n">
        <v>8252</v>
      </c>
      <c r="W4400" t="n">
        <v>7188</v>
      </c>
    </row>
    <row r="4401">
      <c r="A4401" t="s">
        <v>8820</v>
      </c>
      <c r="B4401" t="n">
        <v>-0.0799665564638673</v>
      </c>
      <c r="C4401" t="n">
        <v>0.122400359345964</v>
      </c>
      <c r="D4401" t="n">
        <v>-0.03808900315119</v>
      </c>
      <c r="E4401" t="n">
        <v>0.45517152877567</v>
      </c>
      <c r="F4401" t="n">
        <v>0.000158286626306116</v>
      </c>
      <c r="G4401" t="n">
        <v>0.340999673758996</v>
      </c>
      <c r="H4401" t="s">
        <v>8821</v>
      </c>
      <c r="I4401" t="n">
        <v>1228.195</v>
      </c>
      <c r="J4401" t="n">
        <v>1429.746</v>
      </c>
      <c r="K4401" t="n">
        <v>1234.293</v>
      </c>
      <c r="L4401" t="n">
        <v>1257.54</v>
      </c>
      <c r="M4401" t="n">
        <v>1008.868</v>
      </c>
      <c r="N4401" t="n">
        <v>1210.828</v>
      </c>
      <c r="O4401" t="n">
        <v>1684.723</v>
      </c>
      <c r="P4401" t="n">
        <v>1410.999</v>
      </c>
      <c r="Q4401" t="n">
        <v>1314.106</v>
      </c>
      <c r="R4401" t="n">
        <v>1143.635</v>
      </c>
      <c r="S4401" t="n">
        <v>953.661</v>
      </c>
      <c r="T4401" t="n">
        <v>1370.443</v>
      </c>
      <c r="U4401" t="n">
        <v>908.734</v>
      </c>
      <c r="V4401" t="n">
        <v>1209.615</v>
      </c>
      <c r="W4401" t="n">
        <v>1202.511</v>
      </c>
    </row>
    <row r="4402">
      <c r="A4402" t="s">
        <v>8822</v>
      </c>
      <c r="B4402" t="n">
        <v>-0.0790290529544884</v>
      </c>
      <c r="C4402" t="n">
        <v>0.122415812457178</v>
      </c>
      <c r="D4402" t="n">
        <v>-0.0694658168110352</v>
      </c>
      <c r="E4402" t="n">
        <v>0.188459089478676</v>
      </c>
      <c r="F4402" t="n">
        <v>0.0000657641913560596</v>
      </c>
      <c r="G4402" t="n">
        <v>0.575629150315192</v>
      </c>
      <c r="H4402" t="s">
        <v>8823</v>
      </c>
      <c r="I4402" t="n">
        <v>4342</v>
      </c>
      <c r="J4402" t="n">
        <v>4110</v>
      </c>
      <c r="K4402" t="n">
        <v>3751</v>
      </c>
      <c r="L4402" t="n">
        <v>4535.999</v>
      </c>
      <c r="M4402" t="n">
        <v>3142.001</v>
      </c>
      <c r="N4402" t="n">
        <v>4761</v>
      </c>
      <c r="O4402" t="n">
        <v>5213</v>
      </c>
      <c r="P4402" t="n">
        <v>3453.001</v>
      </c>
      <c r="Q4402" t="n">
        <v>4232</v>
      </c>
      <c r="R4402" t="n">
        <v>5325</v>
      </c>
      <c r="S4402" t="n">
        <v>3123</v>
      </c>
      <c r="T4402" t="n">
        <v>5138</v>
      </c>
      <c r="U4402" t="n">
        <v>3365.001</v>
      </c>
      <c r="V4402" t="n">
        <v>4485.999</v>
      </c>
      <c r="W4402" t="n">
        <v>3712</v>
      </c>
    </row>
    <row r="4403">
      <c r="A4403" t="s">
        <v>8824</v>
      </c>
      <c r="B4403" t="n">
        <v>-0.0356399225510227</v>
      </c>
      <c r="C4403" t="n">
        <v>0.122460104516241</v>
      </c>
      <c r="D4403"/>
      <c r="E4403"/>
      <c r="F4403"/>
      <c r="G4403"/>
      <c r="H4403" t="s">
        <v>8825</v>
      </c>
      <c r="I4403" t="n">
        <v>10</v>
      </c>
      <c r="J4403" t="n">
        <v>11</v>
      </c>
      <c r="K4403" t="n">
        <v>16</v>
      </c>
      <c r="L4403" t="n">
        <v>4</v>
      </c>
      <c r="M4403" t="n">
        <v>6</v>
      </c>
      <c r="N4403" t="n">
        <v>16.001</v>
      </c>
      <c r="O4403" t="n">
        <v>18</v>
      </c>
      <c r="P4403" t="n">
        <v>15</v>
      </c>
      <c r="Q4403" t="n">
        <v>2</v>
      </c>
      <c r="R4403" t="n">
        <v>1</v>
      </c>
      <c r="S4403" t="n">
        <v>6</v>
      </c>
      <c r="T4403" t="n">
        <v>14</v>
      </c>
      <c r="U4403" t="n">
        <v>4</v>
      </c>
      <c r="V4403" t="n">
        <v>9</v>
      </c>
      <c r="W4403" t="n">
        <v>9</v>
      </c>
    </row>
    <row r="4404">
      <c r="A4404" t="s">
        <v>8826</v>
      </c>
      <c r="B4404" t="n">
        <v>0.0777740001334849</v>
      </c>
      <c r="C4404" t="n">
        <v>0.122487850662546</v>
      </c>
      <c r="D4404" t="n">
        <v>0.0766743831235596</v>
      </c>
      <c r="E4404" t="n">
        <v>0.146825914202159</v>
      </c>
      <c r="F4404" t="n">
        <v>0.0000171388484733415</v>
      </c>
      <c r="G4404" t="n">
        <v>0.929918940069057</v>
      </c>
      <c r="H4404" t="s">
        <v>8827</v>
      </c>
      <c r="I4404" t="n">
        <v>16748.272</v>
      </c>
      <c r="J4404" t="n">
        <v>17748.861</v>
      </c>
      <c r="K4404" t="n">
        <v>14180.394</v>
      </c>
      <c r="L4404" t="n">
        <v>16775.329</v>
      </c>
      <c r="M4404" t="n">
        <v>11737.957</v>
      </c>
      <c r="N4404" t="n">
        <v>15819.369</v>
      </c>
      <c r="O4404" t="n">
        <v>16464.265</v>
      </c>
      <c r="P4404" t="n">
        <v>12937.541</v>
      </c>
      <c r="Q4404" t="n">
        <v>12643.176</v>
      </c>
      <c r="R4404" t="n">
        <v>12419.723</v>
      </c>
      <c r="S4404" t="n">
        <v>10164.991</v>
      </c>
      <c r="T4404" t="n">
        <v>17440.753</v>
      </c>
      <c r="U4404" t="n">
        <v>9799.527</v>
      </c>
      <c r="V4404" t="n">
        <v>13852.821</v>
      </c>
      <c r="W4404" t="n">
        <v>12708.818</v>
      </c>
    </row>
    <row r="4405">
      <c r="A4405" t="s">
        <v>8828</v>
      </c>
      <c r="B4405" t="n">
        <v>0.076357950586322</v>
      </c>
      <c r="C4405" t="n">
        <v>0.122605733028722</v>
      </c>
      <c r="D4405" t="n">
        <v>0.0849511694367645</v>
      </c>
      <c r="E4405" t="n">
        <v>0.0954934383224727</v>
      </c>
      <c r="F4405" t="n">
        <v>-0.00000659014157578071</v>
      </c>
      <c r="G4405" t="n">
        <v>0.932494916268083</v>
      </c>
      <c r="H4405" t="s">
        <v>8829</v>
      </c>
      <c r="I4405" t="n">
        <v>185.001</v>
      </c>
      <c r="J4405" t="n">
        <v>263</v>
      </c>
      <c r="K4405" t="n">
        <v>201</v>
      </c>
      <c r="L4405" t="n">
        <v>180</v>
      </c>
      <c r="M4405" t="n">
        <v>173</v>
      </c>
      <c r="N4405" t="n">
        <v>157.999</v>
      </c>
      <c r="O4405" t="n">
        <v>247.999</v>
      </c>
      <c r="P4405" t="n">
        <v>169</v>
      </c>
      <c r="Q4405" t="n">
        <v>119</v>
      </c>
      <c r="R4405" t="n">
        <v>141</v>
      </c>
      <c r="S4405" t="n">
        <v>122</v>
      </c>
      <c r="T4405" t="n">
        <v>166.999</v>
      </c>
      <c r="U4405" t="n">
        <v>93</v>
      </c>
      <c r="V4405" t="n">
        <v>229</v>
      </c>
      <c r="W4405" t="n">
        <v>163</v>
      </c>
    </row>
    <row r="4406">
      <c r="A4406" t="s">
        <v>8830</v>
      </c>
      <c r="B4406" t="n">
        <v>0.0752878169011442</v>
      </c>
      <c r="C4406" t="n">
        <v>0.122609723270143</v>
      </c>
      <c r="D4406" t="n">
        <v>0.0714082752725759</v>
      </c>
      <c r="E4406" t="n">
        <v>0.171015705703211</v>
      </c>
      <c r="F4406" t="n">
        <v>0.00000243830381382671</v>
      </c>
      <c r="G4406" t="n">
        <v>0.987756360488726</v>
      </c>
      <c r="H4406" t="s">
        <v>8831</v>
      </c>
      <c r="I4406" t="n">
        <v>2388</v>
      </c>
      <c r="J4406" t="n">
        <v>2571</v>
      </c>
      <c r="K4406" t="n">
        <v>2071</v>
      </c>
      <c r="L4406" t="n">
        <v>2414</v>
      </c>
      <c r="M4406" t="n">
        <v>1970</v>
      </c>
      <c r="N4406" t="n">
        <v>2177.999</v>
      </c>
      <c r="O4406" t="n">
        <v>2585</v>
      </c>
      <c r="P4406" t="n">
        <v>2024</v>
      </c>
      <c r="Q4406" t="n">
        <v>1823.999</v>
      </c>
      <c r="R4406" t="n">
        <v>1822</v>
      </c>
      <c r="S4406" t="n">
        <v>1346</v>
      </c>
      <c r="T4406" t="n">
        <v>2394.999</v>
      </c>
      <c r="U4406" t="n">
        <v>1429</v>
      </c>
      <c r="V4406" t="n">
        <v>2177</v>
      </c>
      <c r="W4406" t="n">
        <v>2220.999</v>
      </c>
    </row>
    <row r="4407">
      <c r="A4407" t="s">
        <v>8832</v>
      </c>
      <c r="B4407" t="n">
        <v>0.0801460256290763</v>
      </c>
      <c r="C4407" t="n">
        <v>0.12265115151338</v>
      </c>
      <c r="D4407" t="n">
        <v>0.0586254007083087</v>
      </c>
      <c r="E4407" t="n">
        <v>0.258106622933945</v>
      </c>
      <c r="F4407" t="n">
        <v>-0.0000342191787394155</v>
      </c>
      <c r="G4407" t="n">
        <v>0.811858640177682</v>
      </c>
      <c r="H4407" t="s">
        <v>8833</v>
      </c>
      <c r="I4407" t="n">
        <v>692.001</v>
      </c>
      <c r="J4407" t="n">
        <v>756</v>
      </c>
      <c r="K4407" t="n">
        <v>524.001</v>
      </c>
      <c r="L4407" t="n">
        <v>658.999</v>
      </c>
      <c r="M4407" t="n">
        <v>511</v>
      </c>
      <c r="N4407" t="n">
        <v>652.999</v>
      </c>
      <c r="O4407" t="n">
        <v>727</v>
      </c>
      <c r="P4407" t="n">
        <v>574</v>
      </c>
      <c r="Q4407" t="n">
        <v>572</v>
      </c>
      <c r="R4407" t="n">
        <v>513.001</v>
      </c>
      <c r="S4407" t="n">
        <v>381</v>
      </c>
      <c r="T4407" t="n">
        <v>668.001</v>
      </c>
      <c r="U4407" t="n">
        <v>417</v>
      </c>
      <c r="V4407" t="n">
        <v>728.001</v>
      </c>
      <c r="W4407" t="n">
        <v>589.999</v>
      </c>
    </row>
    <row r="4408">
      <c r="A4408" t="s">
        <v>8834</v>
      </c>
      <c r="B4408" t="n">
        <v>-0.0677587416320428</v>
      </c>
      <c r="C4408" t="n">
        <v>0.122763721679534</v>
      </c>
      <c r="D4408" t="n">
        <v>-0.121380914444552</v>
      </c>
      <c r="E4408" t="n">
        <v>0.0166978240400222</v>
      </c>
      <c r="F4408" t="n">
        <v>-0.0000248763671579078</v>
      </c>
      <c r="G4408" t="n">
        <v>0.660683650785097</v>
      </c>
      <c r="H4408" t="s">
        <v>8835</v>
      </c>
      <c r="I4408" t="n">
        <v>166.521</v>
      </c>
      <c r="J4408" t="n">
        <v>198.739</v>
      </c>
      <c r="K4408" t="n">
        <v>131.416</v>
      </c>
      <c r="L4408" t="n">
        <v>158.272</v>
      </c>
      <c r="M4408" t="n">
        <v>159.197</v>
      </c>
      <c r="N4408" t="n">
        <v>190.299</v>
      </c>
      <c r="O4408" t="n">
        <v>172.597</v>
      </c>
      <c r="P4408" t="n">
        <v>143.781</v>
      </c>
      <c r="Q4408" t="n">
        <v>239.823</v>
      </c>
      <c r="R4408" t="n">
        <v>244.342</v>
      </c>
      <c r="S4408" t="n">
        <v>173.42</v>
      </c>
      <c r="T4408" t="n">
        <v>266.207</v>
      </c>
      <c r="U4408" t="n">
        <v>155.226</v>
      </c>
      <c r="V4408" t="n">
        <v>247.838</v>
      </c>
      <c r="W4408" t="n">
        <v>121.146</v>
      </c>
    </row>
    <row r="4409">
      <c r="A4409" t="s">
        <v>8836</v>
      </c>
      <c r="B4409" t="n">
        <v>-0.0584690261147826</v>
      </c>
      <c r="C4409" t="n">
        <v>0.122805300251247</v>
      </c>
      <c r="D4409" t="n">
        <v>-0.0782531359757459</v>
      </c>
      <c r="E4409" t="n">
        <v>0.0463528997942888</v>
      </c>
      <c r="F4409" t="n">
        <v>-0.0000131261751717886</v>
      </c>
      <c r="G4409" t="n">
        <v>0.731611414254836</v>
      </c>
      <c r="H4409" t="s">
        <v>8837</v>
      </c>
      <c r="I4409" t="n">
        <v>177</v>
      </c>
      <c r="J4409" t="n">
        <v>136.999</v>
      </c>
      <c r="K4409" t="n">
        <v>119</v>
      </c>
      <c r="L4409" t="n">
        <v>189.999</v>
      </c>
      <c r="M4409" t="n">
        <v>149</v>
      </c>
      <c r="N4409" t="n">
        <v>268.999</v>
      </c>
      <c r="O4409" t="n">
        <v>129</v>
      </c>
      <c r="P4409" t="n">
        <v>128</v>
      </c>
      <c r="Q4409" t="n">
        <v>399</v>
      </c>
      <c r="R4409" t="n">
        <v>229</v>
      </c>
      <c r="S4409" t="n">
        <v>143.999</v>
      </c>
      <c r="T4409" t="n">
        <v>214</v>
      </c>
      <c r="U4409" t="n">
        <v>388</v>
      </c>
      <c r="V4409" t="n">
        <v>167</v>
      </c>
      <c r="W4409" t="n">
        <v>163</v>
      </c>
    </row>
    <row r="4410">
      <c r="A4410" t="s">
        <v>8838</v>
      </c>
      <c r="B4410" t="n">
        <v>0.080324539749832</v>
      </c>
      <c r="C4410" t="n">
        <v>0.122833761285377</v>
      </c>
      <c r="D4410" t="n">
        <v>0.0721654326232911</v>
      </c>
      <c r="E4410" t="n">
        <v>0.165128932649293</v>
      </c>
      <c r="F4410" t="n">
        <v>0.00000532214505292095</v>
      </c>
      <c r="G4410" t="n">
        <v>0.971820204349071</v>
      </c>
      <c r="H4410" t="s">
        <v>8839</v>
      </c>
      <c r="I4410" t="n">
        <v>2239.001</v>
      </c>
      <c r="J4410" t="n">
        <v>2745</v>
      </c>
      <c r="K4410" t="n">
        <v>2125</v>
      </c>
      <c r="L4410" t="n">
        <v>2389</v>
      </c>
      <c r="M4410" t="n">
        <v>1442.001</v>
      </c>
      <c r="N4410" t="n">
        <v>2126</v>
      </c>
      <c r="O4410" t="n">
        <v>2233.001</v>
      </c>
      <c r="P4410" t="n">
        <v>1828</v>
      </c>
      <c r="Q4410" t="n">
        <v>1949</v>
      </c>
      <c r="R4410" t="n">
        <v>1685</v>
      </c>
      <c r="S4410" t="n">
        <v>1177</v>
      </c>
      <c r="T4410" t="n">
        <v>1750</v>
      </c>
      <c r="U4410" t="n">
        <v>1567</v>
      </c>
      <c r="V4410" t="n">
        <v>2117</v>
      </c>
      <c r="W4410" t="n">
        <v>2022.999</v>
      </c>
    </row>
    <row r="4411">
      <c r="A4411" t="s">
        <v>8840</v>
      </c>
      <c r="B4411" t="n">
        <v>-0.0636474097575387</v>
      </c>
      <c r="C4411" t="n">
        <v>0.122879078347874</v>
      </c>
      <c r="D4411" t="n">
        <v>-0.0267675385517881</v>
      </c>
      <c r="E4411" t="n">
        <v>0.508947576245752</v>
      </c>
      <c r="F4411" t="n">
        <v>0.0000536155989505901</v>
      </c>
      <c r="G4411" t="n">
        <v>0.341419843550275</v>
      </c>
      <c r="H4411" t="s">
        <v>8841</v>
      </c>
      <c r="I4411" t="n">
        <v>25</v>
      </c>
      <c r="J4411" t="n">
        <v>36</v>
      </c>
      <c r="K4411" t="n">
        <v>34</v>
      </c>
      <c r="L4411" t="n">
        <v>45</v>
      </c>
      <c r="M4411" t="n">
        <v>34</v>
      </c>
      <c r="N4411" t="n">
        <v>63</v>
      </c>
      <c r="O4411" t="n">
        <v>49</v>
      </c>
      <c r="P4411" t="n">
        <v>33</v>
      </c>
      <c r="Q4411" t="n">
        <v>67</v>
      </c>
      <c r="R4411" t="n">
        <v>27</v>
      </c>
      <c r="S4411" t="n">
        <v>26</v>
      </c>
      <c r="T4411" t="n">
        <v>52</v>
      </c>
      <c r="U4411" t="n">
        <v>27</v>
      </c>
      <c r="V4411" t="n">
        <v>33</v>
      </c>
      <c r="W4411" t="n">
        <v>41</v>
      </c>
    </row>
    <row r="4412">
      <c r="A4412" t="s">
        <v>8842</v>
      </c>
      <c r="B4412" t="n">
        <v>-0.0798628047120914</v>
      </c>
      <c r="C4412" t="n">
        <v>0.122919692879585</v>
      </c>
      <c r="D4412" t="n">
        <v>-0.101449977315286</v>
      </c>
      <c r="E4412" t="n">
        <v>0.0576701996863918</v>
      </c>
      <c r="F4412" t="n">
        <v>-0.0000344260417686814</v>
      </c>
      <c r="G4412" t="n">
        <v>0.747577632199039</v>
      </c>
      <c r="H4412" t="s">
        <v>8843</v>
      </c>
      <c r="I4412" t="n">
        <v>1944.001</v>
      </c>
      <c r="J4412" t="n">
        <v>2516.999</v>
      </c>
      <c r="K4412" t="n">
        <v>2402</v>
      </c>
      <c r="L4412" t="n">
        <v>2766.999</v>
      </c>
      <c r="M4412" t="n">
        <v>2187</v>
      </c>
      <c r="N4412" t="n">
        <v>3296.001</v>
      </c>
      <c r="O4412" t="n">
        <v>2413</v>
      </c>
      <c r="P4412" t="n">
        <v>2562.001</v>
      </c>
      <c r="Q4412" t="n">
        <v>3073</v>
      </c>
      <c r="R4412" t="n">
        <v>2275.999</v>
      </c>
      <c r="S4412" t="n">
        <v>2213.999</v>
      </c>
      <c r="T4412" t="n">
        <v>3336</v>
      </c>
      <c r="U4412" t="n">
        <v>2147</v>
      </c>
      <c r="V4412" t="n">
        <v>3223.001</v>
      </c>
      <c r="W4412" t="n">
        <v>2000</v>
      </c>
    </row>
    <row r="4413">
      <c r="A4413" t="s">
        <v>8844</v>
      </c>
      <c r="B4413" t="n">
        <v>-0.0541751398386978</v>
      </c>
      <c r="C4413" t="n">
        <v>0.122971808641878</v>
      </c>
      <c r="D4413" t="n">
        <v>-0.03149499567446</v>
      </c>
      <c r="E4413" t="n">
        <v>0.373863282397167</v>
      </c>
      <c r="F4413" t="n">
        <v>0.0000498982400931492</v>
      </c>
      <c r="G4413" t="n">
        <v>0.344737003393751</v>
      </c>
      <c r="H4413" t="s">
        <v>8845</v>
      </c>
      <c r="I4413" t="n">
        <v>22</v>
      </c>
      <c r="J4413" t="n">
        <v>33</v>
      </c>
      <c r="K4413" t="n">
        <v>24</v>
      </c>
      <c r="L4413" t="n">
        <v>24</v>
      </c>
      <c r="M4413" t="n">
        <v>8</v>
      </c>
      <c r="N4413" t="n">
        <v>40</v>
      </c>
      <c r="O4413" t="n">
        <v>47</v>
      </c>
      <c r="P4413" t="n">
        <v>21</v>
      </c>
      <c r="Q4413" t="n">
        <v>42</v>
      </c>
      <c r="R4413" t="n">
        <v>16</v>
      </c>
      <c r="S4413" t="n">
        <v>20</v>
      </c>
      <c r="T4413" t="n">
        <v>28</v>
      </c>
      <c r="U4413" t="n">
        <v>22</v>
      </c>
      <c r="V4413" t="n">
        <v>29</v>
      </c>
      <c r="W4413" t="n">
        <v>22</v>
      </c>
    </row>
    <row r="4414">
      <c r="A4414" t="s">
        <v>8846</v>
      </c>
      <c r="B4414" t="n">
        <v>0.061347297384766</v>
      </c>
      <c r="C4414" t="n">
        <v>0.122997352520936</v>
      </c>
      <c r="D4414" t="n">
        <v>0.026715196925758</v>
      </c>
      <c r="E4414" t="n">
        <v>0.444265426953954</v>
      </c>
      <c r="F4414" t="n">
        <v>-0.0000476021289737044</v>
      </c>
      <c r="G4414" t="n">
        <v>0.409334942445823</v>
      </c>
      <c r="H4414" t="s">
        <v>8847</v>
      </c>
      <c r="I4414" t="n">
        <v>25</v>
      </c>
      <c r="J4414" t="n">
        <v>42</v>
      </c>
      <c r="K4414" t="n">
        <v>32</v>
      </c>
      <c r="L4414" t="n">
        <v>43</v>
      </c>
      <c r="M4414" t="n">
        <v>14</v>
      </c>
      <c r="N4414" t="n">
        <v>24</v>
      </c>
      <c r="O4414" t="n">
        <v>30</v>
      </c>
      <c r="P4414" t="n">
        <v>18</v>
      </c>
      <c r="Q4414" t="n">
        <v>23</v>
      </c>
      <c r="R4414" t="n">
        <v>17</v>
      </c>
      <c r="S4414" t="n">
        <v>15</v>
      </c>
      <c r="T4414" t="n">
        <v>30</v>
      </c>
      <c r="U4414" t="n">
        <v>27</v>
      </c>
      <c r="V4414" t="n">
        <v>23</v>
      </c>
      <c r="W4414" t="n">
        <v>23</v>
      </c>
    </row>
    <row r="4415">
      <c r="A4415" t="s">
        <v>8848</v>
      </c>
      <c r="B4415" t="n">
        <v>-0.0566088535908441</v>
      </c>
      <c r="C4415" t="n">
        <v>0.123033415994335</v>
      </c>
      <c r="D4415" t="n">
        <v>0.0439964278974163</v>
      </c>
      <c r="E4415" t="n">
        <v>0.215465922240018</v>
      </c>
      <c r="F4415" t="n">
        <v>0.000180900357236229</v>
      </c>
      <c r="G4415" t="n">
        <v>0.00861285910917228</v>
      </c>
      <c r="H4415" t="s">
        <v>8849</v>
      </c>
      <c r="I4415" t="n">
        <v>20</v>
      </c>
      <c r="J4415" t="n">
        <v>31</v>
      </c>
      <c r="K4415" t="n">
        <v>16.001</v>
      </c>
      <c r="L4415" t="n">
        <v>23.918</v>
      </c>
      <c r="M4415" t="n">
        <v>13.001</v>
      </c>
      <c r="N4415" t="n">
        <v>31.8</v>
      </c>
      <c r="O4415" t="n">
        <v>25</v>
      </c>
      <c r="P4415" t="n">
        <v>12</v>
      </c>
      <c r="Q4415" t="n">
        <v>43.545</v>
      </c>
      <c r="R4415" t="n">
        <v>31</v>
      </c>
      <c r="S4415" t="n">
        <v>13</v>
      </c>
      <c r="T4415" t="n">
        <v>22.967</v>
      </c>
      <c r="U4415" t="n">
        <v>20.963</v>
      </c>
      <c r="V4415" t="n">
        <v>22</v>
      </c>
      <c r="W4415" t="n">
        <v>9</v>
      </c>
    </row>
    <row r="4416">
      <c r="A4416" t="s">
        <v>8850</v>
      </c>
      <c r="B4416" t="n">
        <v>-0.0718415520039908</v>
      </c>
      <c r="C4416" t="n">
        <v>0.123043876700045</v>
      </c>
      <c r="D4416" t="n">
        <v>-0.0686724761193077</v>
      </c>
      <c r="E4416" t="n">
        <v>0.0857823447414274</v>
      </c>
      <c r="F4416" t="n">
        <v>-0.0000294086406311998</v>
      </c>
      <c r="G4416" t="n">
        <v>0.587421520692725</v>
      </c>
      <c r="H4416" t="s">
        <v>8851</v>
      </c>
      <c r="I4416" t="n">
        <v>732</v>
      </c>
      <c r="J4416" t="n">
        <v>1558</v>
      </c>
      <c r="K4416" t="n">
        <v>602.001</v>
      </c>
      <c r="L4416" t="n">
        <v>731</v>
      </c>
      <c r="M4416" t="n">
        <v>653.001</v>
      </c>
      <c r="N4416" t="n">
        <v>1074.999</v>
      </c>
      <c r="O4416" t="n">
        <v>1195</v>
      </c>
      <c r="P4416" t="n">
        <v>1211</v>
      </c>
      <c r="Q4416" t="n">
        <v>1130</v>
      </c>
      <c r="R4416" t="n">
        <v>774</v>
      </c>
      <c r="S4416" t="n">
        <v>655.999</v>
      </c>
      <c r="T4416" t="n">
        <v>1669.001</v>
      </c>
      <c r="U4416" t="n">
        <v>1111.001</v>
      </c>
      <c r="V4416" t="n">
        <v>743</v>
      </c>
      <c r="W4416" t="n">
        <v>998</v>
      </c>
    </row>
    <row r="4417">
      <c r="A4417" t="s">
        <v>8852</v>
      </c>
      <c r="B4417" t="n">
        <v>-0.0489017169456587</v>
      </c>
      <c r="C4417" t="n">
        <v>0.123046930416387</v>
      </c>
      <c r="D4417" t="n">
        <v>-0.0435856850777127</v>
      </c>
      <c r="E4417" t="n">
        <v>0.165274981868903</v>
      </c>
      <c r="F4417" t="n">
        <v>0.0000122670199361946</v>
      </c>
      <c r="G4417" t="n">
        <v>0.791804883577484</v>
      </c>
      <c r="H4417" t="s">
        <v>8853</v>
      </c>
      <c r="I4417" t="n">
        <v>29</v>
      </c>
      <c r="J4417" t="n">
        <v>81</v>
      </c>
      <c r="K4417" t="n">
        <v>17</v>
      </c>
      <c r="L4417" t="n">
        <v>25</v>
      </c>
      <c r="M4417" t="n">
        <v>20</v>
      </c>
      <c r="N4417" t="n">
        <v>42</v>
      </c>
      <c r="O4417" t="n">
        <v>42</v>
      </c>
      <c r="P4417" t="n">
        <v>31</v>
      </c>
      <c r="Q4417" t="n">
        <v>71</v>
      </c>
      <c r="R4417" t="n">
        <v>70</v>
      </c>
      <c r="S4417" t="n">
        <v>23</v>
      </c>
      <c r="T4417" t="n">
        <v>74</v>
      </c>
      <c r="U4417" t="n">
        <v>24</v>
      </c>
      <c r="V4417" t="n">
        <v>65</v>
      </c>
      <c r="W4417" t="n">
        <v>46</v>
      </c>
    </row>
    <row r="4418">
      <c r="A4418" t="s">
        <v>8854</v>
      </c>
      <c r="B4418" t="n">
        <v>0.0786790971516332</v>
      </c>
      <c r="C4418" t="n">
        <v>0.123054969956271</v>
      </c>
      <c r="D4418" t="n">
        <v>0.0951947098950999</v>
      </c>
      <c r="E4418" t="n">
        <v>0.0733586716417882</v>
      </c>
      <c r="F4418" t="n">
        <v>0.0000608949581425487</v>
      </c>
      <c r="G4418" t="n">
        <v>0.568100397137317</v>
      </c>
      <c r="H4418" t="s">
        <v>8855</v>
      </c>
      <c r="I4418" t="n">
        <v>3839.527</v>
      </c>
      <c r="J4418" t="n">
        <v>5104.372</v>
      </c>
      <c r="K4418" t="n">
        <v>3987.545</v>
      </c>
      <c r="L4418" t="n">
        <v>4576.192</v>
      </c>
      <c r="M4418" t="n">
        <v>3933.347</v>
      </c>
      <c r="N4418" t="n">
        <v>4545.231</v>
      </c>
      <c r="O4418" t="n">
        <v>4678.402</v>
      </c>
      <c r="P4418" t="n">
        <v>4454.519</v>
      </c>
      <c r="Q4418" t="n">
        <v>3510.919</v>
      </c>
      <c r="R4418" t="n">
        <v>3818.451</v>
      </c>
      <c r="S4418" t="n">
        <v>3124.444</v>
      </c>
      <c r="T4418" t="n">
        <v>3414.008</v>
      </c>
      <c r="U4418" t="n">
        <v>2424.255</v>
      </c>
      <c r="V4418" t="n">
        <v>4796.761</v>
      </c>
      <c r="W4418" t="n">
        <v>3915.273</v>
      </c>
    </row>
    <row r="4419">
      <c r="A4419" t="s">
        <v>8856</v>
      </c>
      <c r="B4419" t="n">
        <v>0.078100584254697</v>
      </c>
      <c r="C4419" t="n">
        <v>0.1231138422793</v>
      </c>
      <c r="D4419" t="n">
        <v>0.0940710628199376</v>
      </c>
      <c r="E4419" t="n">
        <v>0.0753725624000019</v>
      </c>
      <c r="F4419" t="n">
        <v>0.0000671839330274869</v>
      </c>
      <c r="G4419" t="n">
        <v>0.741098534194855</v>
      </c>
      <c r="H4419" t="s">
        <v>8857</v>
      </c>
      <c r="I4419" t="n">
        <v>2111</v>
      </c>
      <c r="J4419" t="n">
        <v>2242.001</v>
      </c>
      <c r="K4419" t="n">
        <v>1732.999</v>
      </c>
      <c r="L4419" t="n">
        <v>2037</v>
      </c>
      <c r="M4419" t="n">
        <v>1820</v>
      </c>
      <c r="N4419" t="n">
        <v>1912.001</v>
      </c>
      <c r="O4419" t="n">
        <v>2111.999</v>
      </c>
      <c r="P4419" t="n">
        <v>1762</v>
      </c>
      <c r="Q4419" t="n">
        <v>1698.999</v>
      </c>
      <c r="R4419" t="n">
        <v>1649.001</v>
      </c>
      <c r="S4419" t="n">
        <v>1333</v>
      </c>
      <c r="T4419" t="n">
        <v>1698.999</v>
      </c>
      <c r="U4419" t="n">
        <v>1325.001</v>
      </c>
      <c r="V4419" t="n">
        <v>1992</v>
      </c>
      <c r="W4419" t="n">
        <v>1776</v>
      </c>
    </row>
    <row r="4420">
      <c r="A4420" t="s">
        <v>8858</v>
      </c>
      <c r="B4420" t="n">
        <v>0.0586887232907714</v>
      </c>
      <c r="C4420" t="n">
        <v>0.123118235265541</v>
      </c>
      <c r="D4420" t="n">
        <v>0.0387556963475023</v>
      </c>
      <c r="E4420" t="n">
        <v>0.274798691491426</v>
      </c>
      <c r="F4420" t="n">
        <v>-0.0000309604700445997</v>
      </c>
      <c r="G4420" t="n">
        <v>0.572093731644381</v>
      </c>
      <c r="H4420" t="s">
        <v>8859</v>
      </c>
      <c r="I4420" t="n">
        <v>26.2</v>
      </c>
      <c r="J4420" t="n">
        <v>61.394</v>
      </c>
      <c r="K4420" t="n">
        <v>38.923</v>
      </c>
      <c r="L4420" t="n">
        <v>21.502</v>
      </c>
      <c r="M4420" t="n">
        <v>40.009</v>
      </c>
      <c r="N4420" t="n">
        <v>32.437</v>
      </c>
      <c r="O4420" t="n">
        <v>37.347</v>
      </c>
      <c r="P4420" t="n">
        <v>27.91</v>
      </c>
      <c r="Q4420" t="n">
        <v>14.876</v>
      </c>
      <c r="R4420" t="n">
        <v>20.583</v>
      </c>
      <c r="S4420" t="n">
        <v>21.052</v>
      </c>
      <c r="T4420" t="n">
        <v>27.52</v>
      </c>
      <c r="U4420" t="n">
        <v>22.965</v>
      </c>
      <c r="V4420" t="n">
        <v>43.252</v>
      </c>
      <c r="W4420" t="n">
        <v>19.772</v>
      </c>
    </row>
    <row r="4421">
      <c r="A4421" t="s">
        <v>8860</v>
      </c>
      <c r="B4421" t="n">
        <v>0.074231564511788</v>
      </c>
      <c r="C4421" t="n">
        <v>0.123184273123884</v>
      </c>
      <c r="D4421" t="n">
        <v>0.105241150104026</v>
      </c>
      <c r="E4421" t="n">
        <v>0.0421504114297244</v>
      </c>
      <c r="F4421" t="n">
        <v>0.000131251810676141</v>
      </c>
      <c r="G4421" t="n">
        <v>0.519210519118464</v>
      </c>
      <c r="H4421" t="s">
        <v>8861</v>
      </c>
      <c r="I4421" t="n">
        <v>2302</v>
      </c>
      <c r="J4421" t="n">
        <v>3286</v>
      </c>
      <c r="K4421" t="n">
        <v>2367</v>
      </c>
      <c r="L4421" t="n">
        <v>2785</v>
      </c>
      <c r="M4421" t="n">
        <v>2039</v>
      </c>
      <c r="N4421" t="n">
        <v>2472.001</v>
      </c>
      <c r="O4421" t="n">
        <v>2775.001</v>
      </c>
      <c r="P4421" t="n">
        <v>2362.999</v>
      </c>
      <c r="Q4421" t="n">
        <v>2193</v>
      </c>
      <c r="R4421" t="n">
        <v>1942.999</v>
      </c>
      <c r="S4421" t="n">
        <v>1452</v>
      </c>
      <c r="T4421" t="n">
        <v>2271</v>
      </c>
      <c r="U4421" t="n">
        <v>1723</v>
      </c>
      <c r="V4421" t="n">
        <v>2528</v>
      </c>
      <c r="W4421" t="n">
        <v>2304</v>
      </c>
    </row>
    <row r="4422">
      <c r="A4422" t="s">
        <v>8862</v>
      </c>
      <c r="B4422" t="n">
        <v>-0.056755109275453</v>
      </c>
      <c r="C4422" t="n">
        <v>0.123310652323193</v>
      </c>
      <c r="D4422" t="n">
        <v>-0.0630789915747035</v>
      </c>
      <c r="E4422" t="n">
        <v>0.102842476649719</v>
      </c>
      <c r="F4422" t="n">
        <v>0.00000453869479153612</v>
      </c>
      <c r="G4422" t="n">
        <v>0.916480981419146</v>
      </c>
      <c r="H4422" t="s">
        <v>8863</v>
      </c>
      <c r="I4422" t="n">
        <v>64.001</v>
      </c>
      <c r="J4422" t="n">
        <v>51</v>
      </c>
      <c r="K4422" t="n">
        <v>43</v>
      </c>
      <c r="L4422" t="n">
        <v>50</v>
      </c>
      <c r="M4422" t="n">
        <v>49.999</v>
      </c>
      <c r="N4422" t="n">
        <v>110</v>
      </c>
      <c r="O4422" t="n">
        <v>53.001</v>
      </c>
      <c r="P4422" t="n">
        <v>41.999</v>
      </c>
      <c r="Q4422" t="n">
        <v>105.001</v>
      </c>
      <c r="R4422" t="n">
        <v>113</v>
      </c>
      <c r="S4422" t="n">
        <v>58.999</v>
      </c>
      <c r="T4422" t="n">
        <v>62</v>
      </c>
      <c r="U4422" t="n">
        <v>103</v>
      </c>
      <c r="V4422" t="n">
        <v>77</v>
      </c>
      <c r="W4422" t="n">
        <v>63</v>
      </c>
    </row>
    <row r="4423">
      <c r="A4423" t="s">
        <v>8864</v>
      </c>
      <c r="B4423" t="n">
        <v>-0.0440803866765685</v>
      </c>
      <c r="C4423" t="n">
        <v>0.123437366880641</v>
      </c>
      <c r="D4423" t="n">
        <v>-0.0420760664019644</v>
      </c>
      <c r="E4423" t="n">
        <v>0.159780511752856</v>
      </c>
      <c r="F4423" t="n">
        <v>0.0000168460474169653</v>
      </c>
      <c r="G4423" t="n">
        <v>0.698648979760895</v>
      </c>
      <c r="H4423" t="s">
        <v>8865</v>
      </c>
      <c r="I4423" t="n">
        <v>21</v>
      </c>
      <c r="J4423" t="n">
        <v>9</v>
      </c>
      <c r="K4423" t="n">
        <v>10</v>
      </c>
      <c r="L4423" t="n">
        <v>14</v>
      </c>
      <c r="M4423" t="n">
        <v>11</v>
      </c>
      <c r="N4423" t="n">
        <v>24</v>
      </c>
      <c r="O4423" t="n">
        <v>12</v>
      </c>
      <c r="P4423" t="n">
        <v>12</v>
      </c>
      <c r="Q4423" t="n">
        <v>28</v>
      </c>
      <c r="R4423" t="n">
        <v>26</v>
      </c>
      <c r="S4423" t="n">
        <v>14</v>
      </c>
      <c r="T4423" t="n">
        <v>14</v>
      </c>
      <c r="U4423" t="n">
        <v>23</v>
      </c>
      <c r="V4423" t="n">
        <v>20</v>
      </c>
      <c r="W4423" t="n">
        <v>17</v>
      </c>
    </row>
    <row r="4424">
      <c r="A4424" t="s">
        <v>8866</v>
      </c>
      <c r="B4424" t="n">
        <v>0.0798756547034569</v>
      </c>
      <c r="C4424" t="n">
        <v>0.123459732304549</v>
      </c>
      <c r="D4424" t="n">
        <v>0.162771314840398</v>
      </c>
      <c r="E4424" t="n">
        <v>0.00431372470778008</v>
      </c>
      <c r="F4424" t="n">
        <v>0.000166143874043473</v>
      </c>
      <c r="G4424" t="n">
        <v>0.279937001388513</v>
      </c>
      <c r="H4424" t="s">
        <v>8867</v>
      </c>
      <c r="I4424" t="n">
        <v>2211.001</v>
      </c>
      <c r="J4424" t="n">
        <v>3421</v>
      </c>
      <c r="K4424" t="n">
        <v>2386</v>
      </c>
      <c r="L4424" t="n">
        <v>2480</v>
      </c>
      <c r="M4424" t="n">
        <v>1695.001</v>
      </c>
      <c r="N4424" t="n">
        <v>2232.001</v>
      </c>
      <c r="O4424" t="n">
        <v>2807</v>
      </c>
      <c r="P4424" t="n">
        <v>2100</v>
      </c>
      <c r="Q4424" t="n">
        <v>1906.001</v>
      </c>
      <c r="R4424" t="n">
        <v>1948</v>
      </c>
      <c r="S4424" t="n">
        <v>1445.999</v>
      </c>
      <c r="T4424" t="n">
        <v>2138.999</v>
      </c>
      <c r="U4424" t="n">
        <v>1399.999</v>
      </c>
      <c r="V4424" t="n">
        <v>2256.999</v>
      </c>
      <c r="W4424" t="n">
        <v>1837.999</v>
      </c>
    </row>
    <row r="4425">
      <c r="A4425" t="s">
        <v>8868</v>
      </c>
      <c r="B4425" t="n">
        <v>-0.0696468409661388</v>
      </c>
      <c r="C4425" t="n">
        <v>0.123473962622988</v>
      </c>
      <c r="D4425" t="n">
        <v>0.00599820216714937</v>
      </c>
      <c r="E4425" t="n">
        <v>0.895586513953801</v>
      </c>
      <c r="F4425" t="n">
        <v>0.000122157358003106</v>
      </c>
      <c r="G4425" t="n">
        <v>0.0915664181535107</v>
      </c>
      <c r="H4425" t="s">
        <v>8869</v>
      </c>
      <c r="I4425" t="n">
        <v>97</v>
      </c>
      <c r="J4425" t="n">
        <v>168</v>
      </c>
      <c r="K4425" t="n">
        <v>76</v>
      </c>
      <c r="L4425" t="n">
        <v>117</v>
      </c>
      <c r="M4425" t="n">
        <v>80</v>
      </c>
      <c r="N4425" t="n">
        <v>166</v>
      </c>
      <c r="O4425" t="n">
        <v>203</v>
      </c>
      <c r="P4425" t="n">
        <v>99</v>
      </c>
      <c r="Q4425" t="n">
        <v>145</v>
      </c>
      <c r="R4425" t="n">
        <v>81</v>
      </c>
      <c r="S4425" t="n">
        <v>89</v>
      </c>
      <c r="T4425" t="n">
        <v>104</v>
      </c>
      <c r="U4425" t="n">
        <v>85</v>
      </c>
      <c r="V4425" t="n">
        <v>96</v>
      </c>
      <c r="W4425" t="n">
        <v>94</v>
      </c>
    </row>
    <row r="4426">
      <c r="A4426" t="s">
        <v>8870</v>
      </c>
      <c r="B4426" t="n">
        <v>-0.0398661347257306</v>
      </c>
      <c r="C4426" t="n">
        <v>0.123502737982207</v>
      </c>
      <c r="D4426" t="n">
        <v>-0.104797076736358</v>
      </c>
      <c r="E4426" t="n">
        <v>0.0147345308168584</v>
      </c>
      <c r="F4426" t="n">
        <v>-0.0000074676791413307</v>
      </c>
      <c r="G4426" t="n">
        <v>0.815334305911975</v>
      </c>
      <c r="H4426" t="s">
        <v>8871</v>
      </c>
      <c r="I4426" t="n">
        <v>169</v>
      </c>
      <c r="J4426" t="n">
        <v>66</v>
      </c>
      <c r="K4426" t="n">
        <v>66</v>
      </c>
      <c r="L4426" t="n">
        <v>216</v>
      </c>
      <c r="M4426" t="n">
        <v>143</v>
      </c>
      <c r="N4426" t="n">
        <v>238</v>
      </c>
      <c r="O4426" t="n">
        <v>51</v>
      </c>
      <c r="P4426" t="n">
        <v>102.001</v>
      </c>
      <c r="Q4426" t="n">
        <v>405</v>
      </c>
      <c r="R4426" t="n">
        <v>307</v>
      </c>
      <c r="S4426" t="n">
        <v>137</v>
      </c>
      <c r="T4426" t="n">
        <v>171</v>
      </c>
      <c r="U4426" t="n">
        <v>340</v>
      </c>
      <c r="V4426" t="n">
        <v>336</v>
      </c>
      <c r="W4426" t="n">
        <v>179</v>
      </c>
    </row>
    <row r="4427">
      <c r="A4427" t="s">
        <v>8872</v>
      </c>
      <c r="B4427" t="n">
        <v>-0.0693756329504761</v>
      </c>
      <c r="C4427" t="n">
        <v>0.12350357596425</v>
      </c>
      <c r="D4427" t="n">
        <v>-0.0309700378745469</v>
      </c>
      <c r="E4427" t="n">
        <v>0.521797752989168</v>
      </c>
      <c r="F4427" t="n">
        <v>0.0000881799739046829</v>
      </c>
      <c r="G4427" t="n">
        <v>0.240767650734886</v>
      </c>
      <c r="H4427" t="s">
        <v>8873</v>
      </c>
      <c r="I4427" t="n">
        <v>116</v>
      </c>
      <c r="J4427" t="n">
        <v>165</v>
      </c>
      <c r="K4427" t="n">
        <v>151</v>
      </c>
      <c r="L4427" t="n">
        <v>107</v>
      </c>
      <c r="M4427" t="n">
        <v>113</v>
      </c>
      <c r="N4427" t="n">
        <v>205</v>
      </c>
      <c r="O4427" t="n">
        <v>137</v>
      </c>
      <c r="P4427" t="n">
        <v>115</v>
      </c>
      <c r="Q4427" t="n">
        <v>171</v>
      </c>
      <c r="R4427" t="n">
        <v>231</v>
      </c>
      <c r="S4427" t="n">
        <v>105</v>
      </c>
      <c r="T4427" t="n">
        <v>147</v>
      </c>
      <c r="U4427" t="n">
        <v>133</v>
      </c>
      <c r="V4427" t="n">
        <v>158</v>
      </c>
      <c r="W4427" t="n">
        <v>127</v>
      </c>
    </row>
    <row r="4428">
      <c r="A4428" t="s">
        <v>8874</v>
      </c>
      <c r="B4428" t="n">
        <v>-0.0708821546749976</v>
      </c>
      <c r="C4428" t="n">
        <v>0.1235124513287</v>
      </c>
      <c r="D4428" t="n">
        <v>-0.0371627725085887</v>
      </c>
      <c r="E4428" t="n">
        <v>0.337819117571753</v>
      </c>
      <c r="F4428" t="n">
        <v>0.0000201880127444407</v>
      </c>
      <c r="G4428" t="n">
        <v>0.750983126284934</v>
      </c>
      <c r="H4428" t="s">
        <v>8875</v>
      </c>
      <c r="I4428" t="n">
        <v>2590.999</v>
      </c>
      <c r="J4428" t="n">
        <v>1547</v>
      </c>
      <c r="K4428" t="n">
        <v>1577</v>
      </c>
      <c r="L4428" t="n">
        <v>1840</v>
      </c>
      <c r="M4428" t="n">
        <v>2327</v>
      </c>
      <c r="N4428" t="n">
        <v>2886</v>
      </c>
      <c r="O4428" t="n">
        <v>2097</v>
      </c>
      <c r="P4428" t="n">
        <v>2150</v>
      </c>
      <c r="Q4428" t="n">
        <v>2700.999</v>
      </c>
      <c r="R4428" t="n">
        <v>2944</v>
      </c>
      <c r="S4428" t="n">
        <v>1200</v>
      </c>
      <c r="T4428" t="n">
        <v>1797.001</v>
      </c>
      <c r="U4428" t="n">
        <v>2636.999</v>
      </c>
      <c r="V4428" t="n">
        <v>3493</v>
      </c>
      <c r="W4428" t="n">
        <v>1830.999</v>
      </c>
    </row>
    <row r="4429">
      <c r="A4429" t="s">
        <v>8876</v>
      </c>
      <c r="B4429" t="n">
        <v>-0.076617686544992</v>
      </c>
      <c r="C4429" t="n">
        <v>0.123521427530959</v>
      </c>
      <c r="D4429" t="n">
        <v>-0.153716274103292</v>
      </c>
      <c r="E4429" t="n">
        <v>0.00659524113982919</v>
      </c>
      <c r="F4429" t="n">
        <v>-0.0000328872353653589</v>
      </c>
      <c r="G4429" t="n">
        <v>0.73043033897215</v>
      </c>
      <c r="H4429" t="s">
        <v>8877</v>
      </c>
      <c r="I4429" t="n">
        <v>895.467</v>
      </c>
      <c r="J4429" t="n">
        <v>910.041</v>
      </c>
      <c r="K4429" t="n">
        <v>865.96</v>
      </c>
      <c r="L4429" t="n">
        <v>1017.769</v>
      </c>
      <c r="M4429" t="n">
        <v>1021.558</v>
      </c>
      <c r="N4429" t="n">
        <v>1471.992</v>
      </c>
      <c r="O4429" t="n">
        <v>938.205</v>
      </c>
      <c r="P4429" t="n">
        <v>912.628</v>
      </c>
      <c r="Q4429" t="n">
        <v>1271.013</v>
      </c>
      <c r="R4429" t="n">
        <v>1013.556</v>
      </c>
      <c r="S4429" t="n">
        <v>779.761</v>
      </c>
      <c r="T4429" t="n">
        <v>1318.662</v>
      </c>
      <c r="U4429" t="n">
        <v>1006.802</v>
      </c>
      <c r="V4429" t="n">
        <v>1317.467</v>
      </c>
      <c r="W4429" t="n">
        <v>1055.061</v>
      </c>
    </row>
    <row r="4430">
      <c r="A4430" t="s">
        <v>8878</v>
      </c>
      <c r="B4430" t="n">
        <v>0.0801203740725021</v>
      </c>
      <c r="C4430" t="n">
        <v>0.123532775467242</v>
      </c>
      <c r="D4430" t="n">
        <v>0.0424029098788934</v>
      </c>
      <c r="E4430" t="n">
        <v>0.41703515840573</v>
      </c>
      <c r="F4430" t="n">
        <v>-0.000143079190426</v>
      </c>
      <c r="G4430" t="n">
        <v>0.343810064067968</v>
      </c>
      <c r="H4430" t="s">
        <v>8879</v>
      </c>
      <c r="I4430" t="n">
        <v>381</v>
      </c>
      <c r="J4430" t="n">
        <v>485.001</v>
      </c>
      <c r="K4430" t="n">
        <v>424.999</v>
      </c>
      <c r="L4430" t="n">
        <v>398</v>
      </c>
      <c r="M4430" t="n">
        <v>425</v>
      </c>
      <c r="N4430" t="n">
        <v>416</v>
      </c>
      <c r="O4430" t="n">
        <v>496</v>
      </c>
      <c r="P4430" t="n">
        <v>376</v>
      </c>
      <c r="Q4430" t="n">
        <v>333</v>
      </c>
      <c r="R4430" t="n">
        <v>353</v>
      </c>
      <c r="S4430" t="n">
        <v>297</v>
      </c>
      <c r="T4430" t="n">
        <v>449</v>
      </c>
      <c r="U4430" t="n">
        <v>286</v>
      </c>
      <c r="V4430" t="n">
        <v>504</v>
      </c>
      <c r="W4430" t="n">
        <v>399.999</v>
      </c>
    </row>
    <row r="4431">
      <c r="A4431" t="s">
        <v>8880</v>
      </c>
      <c r="B4431" t="n">
        <v>-0.0571784571319814</v>
      </c>
      <c r="C4431" t="n">
        <v>0.123539428449762</v>
      </c>
      <c r="D4431" t="n">
        <v>-0.0366530943365898</v>
      </c>
      <c r="E4431" t="n">
        <v>0.248527415421511</v>
      </c>
      <c r="F4431" t="n">
        <v>0.0000119711561702505</v>
      </c>
      <c r="G4431" t="n">
        <v>0.81158361557549</v>
      </c>
      <c r="H4431" t="s">
        <v>8881</v>
      </c>
      <c r="I4431" t="n">
        <v>19</v>
      </c>
      <c r="J4431" t="n">
        <v>21</v>
      </c>
      <c r="K4431" t="n">
        <v>23</v>
      </c>
      <c r="L4431" t="n">
        <v>32</v>
      </c>
      <c r="M4431" t="n">
        <v>46</v>
      </c>
      <c r="N4431" t="n">
        <v>52</v>
      </c>
      <c r="O4431" t="n">
        <v>52</v>
      </c>
      <c r="P4431" t="n">
        <v>49</v>
      </c>
      <c r="Q4431" t="n">
        <v>30</v>
      </c>
      <c r="R4431" t="n">
        <v>25</v>
      </c>
      <c r="S4431" t="n">
        <v>18</v>
      </c>
      <c r="T4431" t="n">
        <v>51</v>
      </c>
      <c r="U4431" t="n">
        <v>22</v>
      </c>
      <c r="V4431" t="n">
        <v>32</v>
      </c>
      <c r="W4431" t="n">
        <v>58</v>
      </c>
    </row>
    <row r="4432">
      <c r="A4432" t="s">
        <v>8882</v>
      </c>
      <c r="B4432" t="n">
        <v>0.0709113266347012</v>
      </c>
      <c r="C4432" t="n">
        <v>0.12355312996573</v>
      </c>
      <c r="D4432" t="n">
        <v>0.0218706271327659</v>
      </c>
      <c r="E4432" t="n">
        <v>0.531352614813276</v>
      </c>
      <c r="F4432" t="n">
        <v>-0.0000272491729400793</v>
      </c>
      <c r="G4432" t="n">
        <v>0.609763592828363</v>
      </c>
      <c r="H4432" t="s">
        <v>8883</v>
      </c>
      <c r="I4432" t="n">
        <v>129.645</v>
      </c>
      <c r="J4432" t="n">
        <v>169.406</v>
      </c>
      <c r="K4432" t="n">
        <v>108.839</v>
      </c>
      <c r="L4432" t="n">
        <v>114.959</v>
      </c>
      <c r="M4432" t="n">
        <v>64.029</v>
      </c>
      <c r="N4432" t="n">
        <v>78.026</v>
      </c>
      <c r="O4432" t="n">
        <v>117.13</v>
      </c>
      <c r="P4432" t="n">
        <v>77.062</v>
      </c>
      <c r="Q4432" t="n">
        <v>86.071</v>
      </c>
      <c r="R4432" t="n">
        <v>95.376</v>
      </c>
      <c r="S4432" t="n">
        <v>58.308</v>
      </c>
      <c r="T4432" t="n">
        <v>69.725</v>
      </c>
      <c r="U4432" t="n">
        <v>44.693</v>
      </c>
      <c r="V4432" t="n">
        <v>162.815</v>
      </c>
      <c r="W4432" t="n">
        <v>137.274</v>
      </c>
    </row>
    <row r="4433">
      <c r="A4433" t="s">
        <v>8884</v>
      </c>
      <c r="B4433" t="n">
        <v>0.0758495692136764</v>
      </c>
      <c r="C4433" t="n">
        <v>0.12365994150312</v>
      </c>
      <c r="D4433" t="n">
        <v>0.0523992067022132</v>
      </c>
      <c r="E4433" t="n">
        <v>0.317443779650338</v>
      </c>
      <c r="F4433" t="n">
        <v>-0.0000153443688176195</v>
      </c>
      <c r="G4433" t="n">
        <v>0.908973940773553</v>
      </c>
      <c r="H4433" t="s">
        <v>8885</v>
      </c>
      <c r="I4433" t="n">
        <v>24941.977</v>
      </c>
      <c r="J4433" t="n">
        <v>26364.525</v>
      </c>
      <c r="K4433" t="n">
        <v>22229.682</v>
      </c>
      <c r="L4433" t="n">
        <v>24706.497</v>
      </c>
      <c r="M4433" t="n">
        <v>18664.519</v>
      </c>
      <c r="N4433" t="n">
        <v>23785.947</v>
      </c>
      <c r="O4433" t="n">
        <v>26289.354</v>
      </c>
      <c r="P4433" t="n">
        <v>20756.556</v>
      </c>
      <c r="Q4433" t="n">
        <v>19270.332</v>
      </c>
      <c r="R4433" t="n">
        <v>18447.729</v>
      </c>
      <c r="S4433" t="n">
        <v>16515.967</v>
      </c>
      <c r="T4433" t="n">
        <v>28689.935</v>
      </c>
      <c r="U4433" t="n">
        <v>13840.959</v>
      </c>
      <c r="V4433" t="n">
        <v>22149.741</v>
      </c>
      <c r="W4433" t="n">
        <v>19287.564</v>
      </c>
    </row>
    <row r="4434">
      <c r="A4434" t="s">
        <v>8886</v>
      </c>
      <c r="B4434" t="n">
        <v>0.0606899726062169</v>
      </c>
      <c r="C4434" t="n">
        <v>0.123692588775299</v>
      </c>
      <c r="D4434" t="n">
        <v>0.0661642234368775</v>
      </c>
      <c r="E4434" t="n">
        <v>0.0818776677110954</v>
      </c>
      <c r="F4434" t="n">
        <v>0.0000437549406198486</v>
      </c>
      <c r="G4434" t="n">
        <v>0.652062813025795</v>
      </c>
      <c r="H4434" t="s">
        <v>8887</v>
      </c>
      <c r="I4434" t="n">
        <v>116</v>
      </c>
      <c r="J4434" t="n">
        <v>427</v>
      </c>
      <c r="K4434" t="n">
        <v>132.001</v>
      </c>
      <c r="L4434" t="n">
        <v>176</v>
      </c>
      <c r="M4434" t="n">
        <v>111</v>
      </c>
      <c r="N4434" t="n">
        <v>149</v>
      </c>
      <c r="O4434" t="n">
        <v>150</v>
      </c>
      <c r="P4434" t="n">
        <v>110</v>
      </c>
      <c r="Q4434" t="n">
        <v>130.999</v>
      </c>
      <c r="R4434" t="n">
        <v>131</v>
      </c>
      <c r="S4434" t="n">
        <v>120</v>
      </c>
      <c r="T4434" t="n">
        <v>121</v>
      </c>
      <c r="U4434" t="n">
        <v>104</v>
      </c>
      <c r="V4434" t="n">
        <v>114</v>
      </c>
      <c r="W4434" t="n">
        <v>127</v>
      </c>
    </row>
    <row r="4435">
      <c r="A4435" t="s">
        <v>8888</v>
      </c>
      <c r="B4435" t="n">
        <v>-0.0756773805640179</v>
      </c>
      <c r="C4435" t="n">
        <v>0.123728284340712</v>
      </c>
      <c r="D4435" t="n">
        <v>-0.105697698648227</v>
      </c>
      <c r="E4435" t="n">
        <v>0.0453247484236112</v>
      </c>
      <c r="F4435" t="n">
        <v>-0.000121928070164983</v>
      </c>
      <c r="G4435" t="n">
        <v>0.467124908331879</v>
      </c>
      <c r="H4435" t="s">
        <v>8889</v>
      </c>
      <c r="I4435" t="n">
        <v>6490.001</v>
      </c>
      <c r="J4435" t="n">
        <v>7256</v>
      </c>
      <c r="K4435" t="n">
        <v>6538</v>
      </c>
      <c r="L4435" t="n">
        <v>7158</v>
      </c>
      <c r="M4435" t="n">
        <v>5548</v>
      </c>
      <c r="N4435" t="n">
        <v>8723</v>
      </c>
      <c r="O4435" t="n">
        <v>7447</v>
      </c>
      <c r="P4435" t="n">
        <v>6992.999</v>
      </c>
      <c r="Q4435" t="n">
        <v>6850</v>
      </c>
      <c r="R4435" t="n">
        <v>5966</v>
      </c>
      <c r="S4435" t="n">
        <v>5718</v>
      </c>
      <c r="T4435" t="n">
        <v>9030</v>
      </c>
      <c r="U4435" t="n">
        <v>4977</v>
      </c>
      <c r="V4435" t="n">
        <v>7746</v>
      </c>
      <c r="W4435" t="n">
        <v>7036</v>
      </c>
    </row>
    <row r="4436">
      <c r="A4436" t="s">
        <v>8890</v>
      </c>
      <c r="B4436" t="n">
        <v>-0.0339337805733787</v>
      </c>
      <c r="C4436" t="n">
        <v>0.123734803286757</v>
      </c>
      <c r="D4436" t="n">
        <v>-0.0358810815132137</v>
      </c>
      <c r="E4436" t="n">
        <v>0.124734720081345</v>
      </c>
      <c r="F4436" t="n">
        <v>-0.00000017497066079605</v>
      </c>
      <c r="G4436" t="n">
        <v>0.994136790307986</v>
      </c>
      <c r="H4436" t="s">
        <v>8891</v>
      </c>
      <c r="I4436" t="n">
        <v>17.999</v>
      </c>
      <c r="J4436" t="n">
        <v>46</v>
      </c>
      <c r="K4436" t="n">
        <v>12</v>
      </c>
      <c r="L4436" t="n">
        <v>24</v>
      </c>
      <c r="M4436" t="n">
        <v>38</v>
      </c>
      <c r="N4436" t="n">
        <v>44</v>
      </c>
      <c r="O4436" t="n">
        <v>46</v>
      </c>
      <c r="P4436" t="n">
        <v>71</v>
      </c>
      <c r="Q4436" t="n">
        <v>36</v>
      </c>
      <c r="R4436" t="n">
        <v>5</v>
      </c>
      <c r="S4436" t="n">
        <v>21</v>
      </c>
      <c r="T4436" t="n">
        <v>82</v>
      </c>
      <c r="U4436" t="n">
        <v>43</v>
      </c>
      <c r="V4436" t="n">
        <v>7</v>
      </c>
      <c r="W4436" t="n">
        <v>70</v>
      </c>
    </row>
    <row r="4437">
      <c r="A4437" t="s">
        <v>8892</v>
      </c>
      <c r="B4437" t="n">
        <v>-0.0679829353650676</v>
      </c>
      <c r="C4437" t="n">
        <v>0.123753202337183</v>
      </c>
      <c r="D4437" t="n">
        <v>-0.0431363829539939</v>
      </c>
      <c r="E4437" t="n">
        <v>0.3463345644258</v>
      </c>
      <c r="F4437" t="n">
        <v>0.0000852952601230824</v>
      </c>
      <c r="G4437" t="n">
        <v>0.703601462082971</v>
      </c>
      <c r="H4437" t="s">
        <v>8893</v>
      </c>
      <c r="I4437" t="n">
        <v>2196.999</v>
      </c>
      <c r="J4437" t="n">
        <v>2881.001</v>
      </c>
      <c r="K4437" t="n">
        <v>2046</v>
      </c>
      <c r="L4437" t="n">
        <v>2355.998</v>
      </c>
      <c r="M4437" t="n">
        <v>2018.999</v>
      </c>
      <c r="N4437" t="n">
        <v>2589.999</v>
      </c>
      <c r="O4437" t="n">
        <v>2599</v>
      </c>
      <c r="P4437" t="n">
        <v>2217</v>
      </c>
      <c r="Q4437" t="n">
        <v>2550.999</v>
      </c>
      <c r="R4437" t="n">
        <v>2272.999</v>
      </c>
      <c r="S4437" t="n">
        <v>1695</v>
      </c>
      <c r="T4437" t="n">
        <v>2465</v>
      </c>
      <c r="U4437" t="n">
        <v>1907</v>
      </c>
      <c r="V4437" t="n">
        <v>2718</v>
      </c>
      <c r="W4437" t="n">
        <v>2162.001</v>
      </c>
    </row>
    <row r="4438">
      <c r="A4438" t="s">
        <v>8894</v>
      </c>
      <c r="B4438" t="n">
        <v>0.0801075563088859</v>
      </c>
      <c r="C4438" t="n">
        <v>0.123814625844381</v>
      </c>
      <c r="D4438" t="n">
        <v>0.105330235094945</v>
      </c>
      <c r="E4438" t="n">
        <v>0.0507168312537412</v>
      </c>
      <c r="F4438" t="n">
        <v>0.0000310166620539106</v>
      </c>
      <c r="G4438" t="n">
        <v>0.823268752692803</v>
      </c>
      <c r="H4438" t="s">
        <v>8895</v>
      </c>
      <c r="I4438" t="n">
        <v>3526</v>
      </c>
      <c r="J4438" t="n">
        <v>3851.001</v>
      </c>
      <c r="K4438" t="n">
        <v>2961</v>
      </c>
      <c r="L4438" t="n">
        <v>3422.001</v>
      </c>
      <c r="M4438" t="n">
        <v>2804</v>
      </c>
      <c r="N4438" t="n">
        <v>3017</v>
      </c>
      <c r="O4438" t="n">
        <v>3640.001</v>
      </c>
      <c r="P4438" t="n">
        <v>3042</v>
      </c>
      <c r="Q4438" t="n">
        <v>2754.001</v>
      </c>
      <c r="R4438" t="n">
        <v>3116</v>
      </c>
      <c r="S4438" t="n">
        <v>2016</v>
      </c>
      <c r="T4438" t="n">
        <v>3218.999</v>
      </c>
      <c r="U4438" t="n">
        <v>2165</v>
      </c>
      <c r="V4438" t="n">
        <v>3679.001</v>
      </c>
      <c r="W4438" t="n">
        <v>2801</v>
      </c>
    </row>
    <row r="4439">
      <c r="A4439" t="s">
        <v>8896</v>
      </c>
      <c r="B4439" t="n">
        <v>-0.0612775058640205</v>
      </c>
      <c r="C4439" t="n">
        <v>0.123869050729476</v>
      </c>
      <c r="D4439" t="n">
        <v>-0.0260984828039065</v>
      </c>
      <c r="E4439" t="n">
        <v>0.547392009189976</v>
      </c>
      <c r="F4439" t="n">
        <v>0.0000669007383541631</v>
      </c>
      <c r="G4439" t="n">
        <v>0.242101340106159</v>
      </c>
      <c r="H4439" t="s">
        <v>8897</v>
      </c>
      <c r="I4439" t="n">
        <v>83</v>
      </c>
      <c r="J4439" t="n">
        <v>160</v>
      </c>
      <c r="K4439" t="n">
        <v>71</v>
      </c>
      <c r="L4439" t="n">
        <v>69</v>
      </c>
      <c r="M4439" t="n">
        <v>73.001</v>
      </c>
      <c r="N4439" t="n">
        <v>86</v>
      </c>
      <c r="O4439" t="n">
        <v>95</v>
      </c>
      <c r="P4439" t="n">
        <v>64</v>
      </c>
      <c r="Q4439" t="n">
        <v>119</v>
      </c>
      <c r="R4439" t="n">
        <v>189</v>
      </c>
      <c r="S4439" t="n">
        <v>43.999</v>
      </c>
      <c r="T4439" t="n">
        <v>83</v>
      </c>
      <c r="U4439" t="n">
        <v>64</v>
      </c>
      <c r="V4439" t="n">
        <v>110</v>
      </c>
      <c r="W4439" t="n">
        <v>70.001</v>
      </c>
    </row>
    <row r="4440">
      <c r="A4440" t="s">
        <v>8898</v>
      </c>
      <c r="B4440" t="n">
        <v>0.0697809183588951</v>
      </c>
      <c r="C4440" t="n">
        <v>0.123934423644873</v>
      </c>
      <c r="D4440" t="n">
        <v>0.0374671804682727</v>
      </c>
      <c r="E4440" t="n">
        <v>0.415186888212901</v>
      </c>
      <c r="F4440" t="n">
        <v>-0.0000529773053958526</v>
      </c>
      <c r="G4440" t="n">
        <v>0.406946052443128</v>
      </c>
      <c r="H4440" t="s">
        <v>8899</v>
      </c>
      <c r="I4440" t="n">
        <v>2242</v>
      </c>
      <c r="J4440" t="n">
        <v>1685</v>
      </c>
      <c r="K4440" t="n">
        <v>1637</v>
      </c>
      <c r="L4440" t="n">
        <v>1735.001</v>
      </c>
      <c r="M4440" t="n">
        <v>1723</v>
      </c>
      <c r="N4440" t="n">
        <v>1341</v>
      </c>
      <c r="O4440" t="n">
        <v>1889</v>
      </c>
      <c r="P4440" t="n">
        <v>1834</v>
      </c>
      <c r="Q4440" t="n">
        <v>757</v>
      </c>
      <c r="R4440" t="n">
        <v>1247</v>
      </c>
      <c r="S4440" t="n">
        <v>1323</v>
      </c>
      <c r="T4440" t="n">
        <v>1810.001</v>
      </c>
      <c r="U4440" t="n">
        <v>763</v>
      </c>
      <c r="V4440" t="n">
        <v>2099.001</v>
      </c>
      <c r="W4440" t="n">
        <v>1581.999</v>
      </c>
    </row>
    <row r="4441">
      <c r="A4441" t="s">
        <v>8900</v>
      </c>
      <c r="B4441" t="n">
        <v>-0.0342866081937624</v>
      </c>
      <c r="C4441" t="n">
        <v>0.123971139790095</v>
      </c>
      <c r="D4441" t="n">
        <v>-0.0446998815462908</v>
      </c>
      <c r="E4441" t="n">
        <v>0.088851785649245</v>
      </c>
      <c r="F4441" t="n">
        <v>-0.0000000885419814504348</v>
      </c>
      <c r="G4441" t="n">
        <v>0.997292603473362</v>
      </c>
      <c r="H4441" t="s">
        <v>8901</v>
      </c>
      <c r="I4441" t="n">
        <v>33</v>
      </c>
      <c r="J4441" t="n">
        <v>9</v>
      </c>
      <c r="K4441" t="n">
        <v>11</v>
      </c>
      <c r="L4441" t="n">
        <v>35</v>
      </c>
      <c r="M4441" t="n">
        <v>35</v>
      </c>
      <c r="N4441" t="n">
        <v>78</v>
      </c>
      <c r="O4441" t="n">
        <v>8</v>
      </c>
      <c r="P4441" t="n">
        <v>16</v>
      </c>
      <c r="Q4441" t="n">
        <v>84</v>
      </c>
      <c r="R4441" t="n">
        <v>66</v>
      </c>
      <c r="S4441" t="n">
        <v>17</v>
      </c>
      <c r="T4441" t="n">
        <v>25</v>
      </c>
      <c r="U4441" t="n">
        <v>100</v>
      </c>
      <c r="V4441" t="n">
        <v>52</v>
      </c>
      <c r="W4441" t="n">
        <v>26</v>
      </c>
    </row>
    <row r="4442">
      <c r="A4442" t="s">
        <v>8902</v>
      </c>
      <c r="B4442" t="n">
        <v>0.0768522689034192</v>
      </c>
      <c r="C4442" t="n">
        <v>0.124043105690867</v>
      </c>
      <c r="D4442" t="n">
        <v>0.0616582019154632</v>
      </c>
      <c r="E4442" t="n">
        <v>0.22882717273265</v>
      </c>
      <c r="F4442" t="n">
        <v>-0.0000695163013680903</v>
      </c>
      <c r="G4442" t="n">
        <v>0.701245110037781</v>
      </c>
      <c r="H4442" t="s">
        <v>8903</v>
      </c>
      <c r="I4442" t="n">
        <v>4020.995</v>
      </c>
      <c r="J4442" t="n">
        <v>5227.998</v>
      </c>
      <c r="K4442" t="n">
        <v>3878</v>
      </c>
      <c r="L4442" t="n">
        <v>4134.001</v>
      </c>
      <c r="M4442" t="n">
        <v>3187.001</v>
      </c>
      <c r="N4442" t="n">
        <v>3853.997</v>
      </c>
      <c r="O4442" t="n">
        <v>4533</v>
      </c>
      <c r="P4442" t="n">
        <v>3813.986</v>
      </c>
      <c r="Q4442" t="n">
        <v>3692.996</v>
      </c>
      <c r="R4442" t="n">
        <v>3385</v>
      </c>
      <c r="S4442" t="n">
        <v>2427</v>
      </c>
      <c r="T4442" t="n">
        <v>4268.995</v>
      </c>
      <c r="U4442" t="n">
        <v>2912</v>
      </c>
      <c r="V4442" t="n">
        <v>4032.991</v>
      </c>
      <c r="W4442" t="n">
        <v>3926</v>
      </c>
    </row>
    <row r="4443">
      <c r="A4443" t="s">
        <v>8904</v>
      </c>
      <c r="B4443" t="n">
        <v>-0.0706474684156617</v>
      </c>
      <c r="C4443" t="n">
        <v>0.124072394081268</v>
      </c>
      <c r="D4443" t="n">
        <v>-0.0619228185982567</v>
      </c>
      <c r="E4443" t="n">
        <v>0.153582041088381</v>
      </c>
      <c r="F4443" t="n">
        <v>0.00000374843583969483</v>
      </c>
      <c r="G4443" t="n">
        <v>0.958923918118123</v>
      </c>
      <c r="H4443" t="s">
        <v>8905</v>
      </c>
      <c r="I4443" t="n">
        <v>30</v>
      </c>
      <c r="J4443" t="n">
        <v>40</v>
      </c>
      <c r="K4443" t="n">
        <v>39</v>
      </c>
      <c r="L4443" t="n">
        <v>35</v>
      </c>
      <c r="M4443" t="n">
        <v>43</v>
      </c>
      <c r="N4443" t="n">
        <v>70</v>
      </c>
      <c r="O4443" t="n">
        <v>49</v>
      </c>
      <c r="P4443" t="n">
        <v>40</v>
      </c>
      <c r="Q4443" t="n">
        <v>45</v>
      </c>
      <c r="R4443" t="n">
        <v>38</v>
      </c>
      <c r="S4443" t="n">
        <v>34</v>
      </c>
      <c r="T4443" t="n">
        <v>46</v>
      </c>
      <c r="U4443" t="n">
        <v>43</v>
      </c>
      <c r="V4443" t="n">
        <v>42</v>
      </c>
      <c r="W4443" t="n">
        <v>49</v>
      </c>
    </row>
    <row r="4444">
      <c r="A4444" t="s">
        <v>8906</v>
      </c>
      <c r="B4444" t="n">
        <v>0.0777635397726913</v>
      </c>
      <c r="C4444" t="n">
        <v>0.124074914172121</v>
      </c>
      <c r="D4444" t="n">
        <v>0.0439980661682327</v>
      </c>
      <c r="E4444" t="n">
        <v>0.365884693182577</v>
      </c>
      <c r="F4444" t="n">
        <v>-0.000125495685512114</v>
      </c>
      <c r="G4444" t="n">
        <v>0.427510587110742</v>
      </c>
      <c r="H4444" t="s">
        <v>8907</v>
      </c>
      <c r="I4444" t="n">
        <v>3299.001</v>
      </c>
      <c r="J4444" t="n">
        <v>4153</v>
      </c>
      <c r="K4444" t="n">
        <v>3376.999</v>
      </c>
      <c r="L4444" t="n">
        <v>3847.999</v>
      </c>
      <c r="M4444" t="n">
        <v>3094.001</v>
      </c>
      <c r="N4444" t="n">
        <v>3418.999</v>
      </c>
      <c r="O4444" t="n">
        <v>3779.999</v>
      </c>
      <c r="P4444" t="n">
        <v>3661</v>
      </c>
      <c r="Q4444" t="n">
        <v>3037.001</v>
      </c>
      <c r="R4444" t="n">
        <v>2814.999</v>
      </c>
      <c r="S4444" t="n">
        <v>2467</v>
      </c>
      <c r="T4444" t="n">
        <v>3706.999</v>
      </c>
      <c r="U4444" t="n">
        <v>2313</v>
      </c>
      <c r="V4444" t="n">
        <v>3792</v>
      </c>
      <c r="W4444" t="n">
        <v>3153</v>
      </c>
    </row>
    <row r="4445">
      <c r="A4445" t="s">
        <v>8908</v>
      </c>
      <c r="B4445" t="n">
        <v>0.077211518823705</v>
      </c>
      <c r="C4445" t="n">
        <v>0.124097212050354</v>
      </c>
      <c r="D4445" t="n">
        <v>0.0916774428780074</v>
      </c>
      <c r="E4445" t="n">
        <v>0.0792373734964668</v>
      </c>
      <c r="F4445" t="n">
        <v>-0.00000240858376968901</v>
      </c>
      <c r="G4445" t="n">
        <v>0.975901954516831</v>
      </c>
      <c r="H4445" t="s">
        <v>8909</v>
      </c>
      <c r="I4445" t="n">
        <v>394</v>
      </c>
      <c r="J4445" t="n">
        <v>486</v>
      </c>
      <c r="K4445" t="n">
        <v>375</v>
      </c>
      <c r="L4445" t="n">
        <v>365</v>
      </c>
      <c r="M4445" t="n">
        <v>331</v>
      </c>
      <c r="N4445" t="n">
        <v>343</v>
      </c>
      <c r="O4445" t="n">
        <v>439</v>
      </c>
      <c r="P4445" t="n">
        <v>327</v>
      </c>
      <c r="Q4445" t="n">
        <v>206</v>
      </c>
      <c r="R4445" t="n">
        <v>328</v>
      </c>
      <c r="S4445" t="n">
        <v>212</v>
      </c>
      <c r="T4445" t="n">
        <v>367</v>
      </c>
      <c r="U4445" t="n">
        <v>180</v>
      </c>
      <c r="V4445" t="n">
        <v>454</v>
      </c>
      <c r="W4445" t="n">
        <v>316</v>
      </c>
    </row>
    <row r="4446">
      <c r="A4446" t="s">
        <v>8910</v>
      </c>
      <c r="B4446" t="n">
        <v>0.0797866118437906</v>
      </c>
      <c r="C4446" t="n">
        <v>0.12414816995501</v>
      </c>
      <c r="D4446" t="n">
        <v>0.0386761272756176</v>
      </c>
      <c r="E4446" t="n">
        <v>0.41357755309993</v>
      </c>
      <c r="F4446" t="n">
        <v>-0.0000263560969047669</v>
      </c>
      <c r="G4446" t="n">
        <v>0.745658005808883</v>
      </c>
      <c r="H4446" t="s">
        <v>8911</v>
      </c>
      <c r="I4446" t="n">
        <v>2381</v>
      </c>
      <c r="J4446" t="n">
        <v>3337.002</v>
      </c>
      <c r="K4446" t="n">
        <v>2259.001</v>
      </c>
      <c r="L4446" t="n">
        <v>2429</v>
      </c>
      <c r="M4446" t="n">
        <v>2076.001</v>
      </c>
      <c r="N4446" t="n">
        <v>2352.001</v>
      </c>
      <c r="O4446" t="n">
        <v>2711.999</v>
      </c>
      <c r="P4446" t="n">
        <v>2264</v>
      </c>
      <c r="Q4446" t="n">
        <v>1662</v>
      </c>
      <c r="R4446" t="n">
        <v>1975.999</v>
      </c>
      <c r="S4446" t="n">
        <v>2196.001</v>
      </c>
      <c r="T4446" t="n">
        <v>2322.002</v>
      </c>
      <c r="U4446" t="n">
        <v>1254</v>
      </c>
      <c r="V4446" t="n">
        <v>2563</v>
      </c>
      <c r="W4446" t="n">
        <v>1901.001</v>
      </c>
    </row>
    <row r="4447">
      <c r="A4447" t="s">
        <v>8912</v>
      </c>
      <c r="B4447" t="n">
        <v>-0.0492604420308649</v>
      </c>
      <c r="C4447" t="n">
        <v>0.12419307576894</v>
      </c>
      <c r="D4447" t="n">
        <v>-0.0873410152126297</v>
      </c>
      <c r="E4447" t="n">
        <v>0.028823578498426</v>
      </c>
      <c r="F4447" t="n">
        <v>-0.0000104700315576963</v>
      </c>
      <c r="G4447" t="n">
        <v>0.769379276300651</v>
      </c>
      <c r="H4447" t="s">
        <v>8913</v>
      </c>
      <c r="I4447" t="n">
        <v>209</v>
      </c>
      <c r="J4447" t="n">
        <v>171</v>
      </c>
      <c r="K4447" t="n">
        <v>80</v>
      </c>
      <c r="L4447" t="n">
        <v>205</v>
      </c>
      <c r="M4447" t="n">
        <v>177</v>
      </c>
      <c r="N4447" t="n">
        <v>288</v>
      </c>
      <c r="O4447" t="n">
        <v>115</v>
      </c>
      <c r="P4447" t="n">
        <v>113</v>
      </c>
      <c r="Q4447" t="n">
        <v>422</v>
      </c>
      <c r="R4447" t="n">
        <v>363</v>
      </c>
      <c r="S4447" t="n">
        <v>173</v>
      </c>
      <c r="T4447" t="n">
        <v>172</v>
      </c>
      <c r="U4447" t="n">
        <v>427</v>
      </c>
      <c r="V4447" t="n">
        <v>307</v>
      </c>
      <c r="W4447" t="n">
        <v>186</v>
      </c>
    </row>
    <row r="4448">
      <c r="A4448" t="s">
        <v>8914</v>
      </c>
      <c r="B4448" t="n">
        <v>0.0455660950937599</v>
      </c>
      <c r="C4448" t="n">
        <v>0.124202853970286</v>
      </c>
      <c r="D4448" t="n">
        <v>-0.00541501821808097</v>
      </c>
      <c r="E4448" t="n">
        <v>0.784900349117028</v>
      </c>
      <c r="F4448" t="n">
        <v>-0.0000370594542960592</v>
      </c>
      <c r="G4448" t="n">
        <v>0.202574036218371</v>
      </c>
      <c r="H4448" t="s">
        <v>8915</v>
      </c>
      <c r="I4448" t="n">
        <v>57</v>
      </c>
      <c r="J4448" t="n">
        <v>19</v>
      </c>
      <c r="K4448" t="n">
        <v>22</v>
      </c>
      <c r="L4448" t="n">
        <v>44</v>
      </c>
      <c r="M4448" t="n">
        <v>17</v>
      </c>
      <c r="N4448" t="n">
        <v>17</v>
      </c>
      <c r="O4448" t="n">
        <v>22</v>
      </c>
      <c r="P4448" t="n">
        <v>8</v>
      </c>
      <c r="Q4448" t="n">
        <v>21</v>
      </c>
      <c r="R4448" t="n">
        <v>29</v>
      </c>
      <c r="S4448" t="n">
        <v>45</v>
      </c>
      <c r="T4448" t="n">
        <v>1</v>
      </c>
      <c r="U4448" t="n">
        <v>50</v>
      </c>
      <c r="V4448" t="n">
        <v>40</v>
      </c>
      <c r="W4448" t="n">
        <v>16</v>
      </c>
    </row>
    <row r="4449">
      <c r="A4449" t="s">
        <v>8916</v>
      </c>
      <c r="B4449" t="n">
        <v>-0.0475871514376866</v>
      </c>
      <c r="C4449" t="n">
        <v>0.12424968473645</v>
      </c>
      <c r="D4449" t="n">
        <v>-0.00142170642993525</v>
      </c>
      <c r="E4449" t="n">
        <v>0.908366351234689</v>
      </c>
      <c r="F4449" t="n">
        <v>0.00000916227871721934</v>
      </c>
      <c r="G4449" t="n">
        <v>0.694573235434148</v>
      </c>
      <c r="H4449" t="s">
        <v>8917</v>
      </c>
      <c r="I4449" t="n">
        <v>32</v>
      </c>
      <c r="J4449" t="n">
        <v>30</v>
      </c>
      <c r="K4449" t="n">
        <v>49</v>
      </c>
      <c r="L4449" t="n">
        <v>154</v>
      </c>
      <c r="M4449" t="n">
        <v>65</v>
      </c>
      <c r="N4449" t="n">
        <v>177</v>
      </c>
      <c r="O4449" t="n">
        <v>82</v>
      </c>
      <c r="P4449" t="n">
        <v>88</v>
      </c>
      <c r="Q4449" t="n">
        <v>92</v>
      </c>
      <c r="R4449" t="n">
        <v>88</v>
      </c>
      <c r="S4449" t="n">
        <v>65</v>
      </c>
      <c r="T4449" t="n">
        <v>160</v>
      </c>
      <c r="U4449" t="n">
        <v>0</v>
      </c>
      <c r="V4449" t="n">
        <v>137</v>
      </c>
      <c r="W4449" t="n">
        <v>0</v>
      </c>
    </row>
    <row r="4450">
      <c r="A4450" t="s">
        <v>8918</v>
      </c>
      <c r="B4450" t="n">
        <v>-0.0462259555587024</v>
      </c>
      <c r="C4450" t="n">
        <v>0.124262624847253</v>
      </c>
      <c r="D4450" t="n">
        <v>-0.0342732750077243</v>
      </c>
      <c r="E4450" t="n">
        <v>0.161679881166662</v>
      </c>
      <c r="F4450" t="n">
        <v>-0.00000697453382678913</v>
      </c>
      <c r="G4450" t="n">
        <v>0.813527874792328</v>
      </c>
      <c r="H4450" t="s">
        <v>8919</v>
      </c>
      <c r="I4450" t="n">
        <v>26</v>
      </c>
      <c r="J4450" t="n">
        <v>35</v>
      </c>
      <c r="K4450" t="n">
        <v>7</v>
      </c>
      <c r="L4450" t="n">
        <v>9</v>
      </c>
      <c r="M4450" t="n">
        <v>21</v>
      </c>
      <c r="N4450" t="n">
        <v>29</v>
      </c>
      <c r="O4450" t="n">
        <v>36</v>
      </c>
      <c r="P4450" t="n">
        <v>61.021</v>
      </c>
      <c r="Q4450" t="n">
        <v>20</v>
      </c>
      <c r="R4450" t="n">
        <v>24</v>
      </c>
      <c r="S4450" t="n">
        <v>17</v>
      </c>
      <c r="T4450" t="n">
        <v>92</v>
      </c>
      <c r="U4450" t="n">
        <v>6</v>
      </c>
      <c r="V4450" t="n">
        <v>20</v>
      </c>
      <c r="W4450" t="n">
        <v>46</v>
      </c>
    </row>
    <row r="4451">
      <c r="A4451" t="s">
        <v>8920</v>
      </c>
      <c r="B4451" t="n">
        <v>0.0784992259841045</v>
      </c>
      <c r="C4451" t="n">
        <v>0.124271887217461</v>
      </c>
      <c r="D4451" t="n">
        <v>0.0690281554011785</v>
      </c>
      <c r="E4451" t="n">
        <v>0.180705730307798</v>
      </c>
      <c r="F4451" t="n">
        <v>-0.0000234946441301109</v>
      </c>
      <c r="G4451" t="n">
        <v>0.783554512810632</v>
      </c>
      <c r="H4451" t="s">
        <v>8921</v>
      </c>
      <c r="I4451" t="n">
        <v>12602</v>
      </c>
      <c r="J4451" t="n">
        <v>19670</v>
      </c>
      <c r="K4451" t="n">
        <v>12496</v>
      </c>
      <c r="L4451" t="n">
        <v>15036</v>
      </c>
      <c r="M4451" t="n">
        <v>12299</v>
      </c>
      <c r="N4451" t="n">
        <v>11435</v>
      </c>
      <c r="O4451" t="n">
        <v>14810</v>
      </c>
      <c r="P4451" t="n">
        <v>15277</v>
      </c>
      <c r="Q4451" t="n">
        <v>9452</v>
      </c>
      <c r="R4451" t="n">
        <v>10481.999</v>
      </c>
      <c r="S4451" t="n">
        <v>7229</v>
      </c>
      <c r="T4451" t="n">
        <v>14704.001</v>
      </c>
      <c r="U4451" t="n">
        <v>7355.001</v>
      </c>
      <c r="V4451" t="n">
        <v>15581</v>
      </c>
      <c r="W4451" t="n">
        <v>14232</v>
      </c>
    </row>
    <row r="4452">
      <c r="A4452" t="s">
        <v>8922</v>
      </c>
      <c r="B4452" t="n">
        <v>0.079961349120197</v>
      </c>
      <c r="C4452" t="n">
        <v>0.12428303757174</v>
      </c>
      <c r="D4452" t="n">
        <v>0.134780566070887</v>
      </c>
      <c r="E4452" t="n">
        <v>0.013622870532697</v>
      </c>
      <c r="F4452" t="n">
        <v>0.0000634916374855342</v>
      </c>
      <c r="G4452" t="n">
        <v>0.609243612617299</v>
      </c>
      <c r="H4452" t="s">
        <v>8923</v>
      </c>
      <c r="I4452" t="n">
        <v>1672</v>
      </c>
      <c r="J4452" t="n">
        <v>1840</v>
      </c>
      <c r="K4452" t="n">
        <v>1400</v>
      </c>
      <c r="L4452" t="n">
        <v>1525</v>
      </c>
      <c r="M4452" t="n">
        <v>1408</v>
      </c>
      <c r="N4452" t="n">
        <v>1490</v>
      </c>
      <c r="O4452" t="n">
        <v>1870</v>
      </c>
      <c r="P4452" t="n">
        <v>1328</v>
      </c>
      <c r="Q4452" t="n">
        <v>1094</v>
      </c>
      <c r="R4452" t="n">
        <v>1233</v>
      </c>
      <c r="S4452" t="n">
        <v>829</v>
      </c>
      <c r="T4452" t="n">
        <v>1644</v>
      </c>
      <c r="U4452" t="n">
        <v>870</v>
      </c>
      <c r="V4452" t="n">
        <v>1487</v>
      </c>
      <c r="W4452" t="n">
        <v>1311</v>
      </c>
    </row>
    <row r="4453">
      <c r="A4453" t="s">
        <v>8924</v>
      </c>
      <c r="B4453" t="n">
        <v>0.0799976985287555</v>
      </c>
      <c r="C4453" t="n">
        <v>0.124285366024746</v>
      </c>
      <c r="D4453" t="n">
        <v>0.0296152364574831</v>
      </c>
      <c r="E4453" t="n">
        <v>0.563554273862951</v>
      </c>
      <c r="F4453" t="n">
        <v>-0.000109407166469183</v>
      </c>
      <c r="G4453" t="n">
        <v>0.377610869309573</v>
      </c>
      <c r="H4453" t="s">
        <v>8925</v>
      </c>
      <c r="I4453" t="n">
        <v>29982</v>
      </c>
      <c r="J4453" t="n">
        <v>38336</v>
      </c>
      <c r="K4453" t="n">
        <v>30099</v>
      </c>
      <c r="L4453" t="n">
        <v>40293</v>
      </c>
      <c r="M4453" t="n">
        <v>38455</v>
      </c>
      <c r="N4453" t="n">
        <v>35382</v>
      </c>
      <c r="O4453" t="n">
        <v>28835</v>
      </c>
      <c r="P4453" t="n">
        <v>31269</v>
      </c>
      <c r="Q4453" t="n">
        <v>30563</v>
      </c>
      <c r="R4453" t="n">
        <v>29579</v>
      </c>
      <c r="S4453" t="n">
        <v>27459</v>
      </c>
      <c r="T4453" t="n">
        <v>31120</v>
      </c>
      <c r="U4453" t="n">
        <v>21796</v>
      </c>
      <c r="V4453" t="n">
        <v>41771</v>
      </c>
      <c r="W4453" t="n">
        <v>31132</v>
      </c>
    </row>
    <row r="4454">
      <c r="A4454" t="s">
        <v>8926</v>
      </c>
      <c r="B4454" t="n">
        <v>-0.073624774086479</v>
      </c>
      <c r="C4454" t="n">
        <v>0.124431716078607</v>
      </c>
      <c r="D4454" t="n">
        <v>-0.109922372056331</v>
      </c>
      <c r="E4454" t="n">
        <v>0.0424048959152164</v>
      </c>
      <c r="F4454" t="n">
        <v>0.0000198804193363417</v>
      </c>
      <c r="G4454" t="n">
        <v>0.785615078690416</v>
      </c>
      <c r="H4454" t="s">
        <v>8927</v>
      </c>
      <c r="I4454" t="n">
        <v>1277</v>
      </c>
      <c r="J4454" t="n">
        <v>1428</v>
      </c>
      <c r="K4454" t="n">
        <v>1114</v>
      </c>
      <c r="L4454" t="n">
        <v>1301</v>
      </c>
      <c r="M4454" t="n">
        <v>973</v>
      </c>
      <c r="N4454" t="n">
        <v>2050.001</v>
      </c>
      <c r="O4454" t="n">
        <v>1241</v>
      </c>
      <c r="P4454" t="n">
        <v>905</v>
      </c>
      <c r="Q4454" t="n">
        <v>2029.001</v>
      </c>
      <c r="R4454" t="n">
        <v>1604.999</v>
      </c>
      <c r="S4454" t="n">
        <v>1074</v>
      </c>
      <c r="T4454" t="n">
        <v>1335</v>
      </c>
      <c r="U4454" t="n">
        <v>1418.999</v>
      </c>
      <c r="V4454" t="n">
        <v>1609.001</v>
      </c>
      <c r="W4454" t="n">
        <v>1117</v>
      </c>
    </row>
    <row r="4455">
      <c r="A4455" t="s">
        <v>8928</v>
      </c>
      <c r="B4455" t="n">
        <v>0.0799529213320804</v>
      </c>
      <c r="C4455" t="n">
        <v>0.124434816961798</v>
      </c>
      <c r="D4455" t="n">
        <v>0.127218788219036</v>
      </c>
      <c r="E4455" t="n">
        <v>0.0204785836188357</v>
      </c>
      <c r="F4455" t="n">
        <v>0.0000841887048226873</v>
      </c>
      <c r="G4455" t="n">
        <v>0.553504025211651</v>
      </c>
      <c r="H4455" t="s">
        <v>8929</v>
      </c>
      <c r="I4455" t="n">
        <v>2232.001</v>
      </c>
      <c r="J4455" t="n">
        <v>2395.001</v>
      </c>
      <c r="K4455" t="n">
        <v>2048</v>
      </c>
      <c r="L4455" t="n">
        <v>2120</v>
      </c>
      <c r="M4455" t="n">
        <v>1514</v>
      </c>
      <c r="N4455" t="n">
        <v>2006</v>
      </c>
      <c r="O4455" t="n">
        <v>2295</v>
      </c>
      <c r="P4455" t="n">
        <v>1596.999</v>
      </c>
      <c r="Q4455" t="n">
        <v>1548.001</v>
      </c>
      <c r="R4455" t="n">
        <v>1528.999</v>
      </c>
      <c r="S4455" t="n">
        <v>1109.001</v>
      </c>
      <c r="T4455" t="n">
        <v>1769</v>
      </c>
      <c r="U4455" t="n">
        <v>1212</v>
      </c>
      <c r="V4455" t="n">
        <v>2095.001</v>
      </c>
      <c r="W4455" t="n">
        <v>1753</v>
      </c>
    </row>
    <row r="4456">
      <c r="A4456" t="s">
        <v>8930</v>
      </c>
      <c r="B4456" t="n">
        <v>-0.0790262865295427</v>
      </c>
      <c r="C4456" t="n">
        <v>0.124450215898835</v>
      </c>
      <c r="D4456" t="n">
        <v>-0.10571460189165</v>
      </c>
      <c r="E4456" t="n">
        <v>0.0491582932661657</v>
      </c>
      <c r="F4456" t="n">
        <v>-0.0000441621222983697</v>
      </c>
      <c r="G4456" t="n">
        <v>0.73792100916201</v>
      </c>
      <c r="H4456" t="s">
        <v>8931</v>
      </c>
      <c r="I4456" t="n">
        <v>1049</v>
      </c>
      <c r="J4456" t="n">
        <v>811</v>
      </c>
      <c r="K4456" t="n">
        <v>825</v>
      </c>
      <c r="L4456" t="n">
        <v>969</v>
      </c>
      <c r="M4456" t="n">
        <v>831.001</v>
      </c>
      <c r="N4456" t="n">
        <v>1292</v>
      </c>
      <c r="O4456" t="n">
        <v>1006</v>
      </c>
      <c r="P4456" t="n">
        <v>882</v>
      </c>
      <c r="Q4456" t="n">
        <v>957</v>
      </c>
      <c r="R4456" t="n">
        <v>1133</v>
      </c>
      <c r="S4456" t="n">
        <v>825</v>
      </c>
      <c r="T4456" t="n">
        <v>1059.999</v>
      </c>
      <c r="U4456" t="n">
        <v>854.001</v>
      </c>
      <c r="V4456" t="n">
        <v>1240</v>
      </c>
      <c r="W4456" t="n">
        <v>936</v>
      </c>
    </row>
    <row r="4457">
      <c r="A4457" t="s">
        <v>8932</v>
      </c>
      <c r="B4457" t="n">
        <v>0.0764858342157178</v>
      </c>
      <c r="C4457" t="n">
        <v>0.124456801642681</v>
      </c>
      <c r="D4457" t="n">
        <v>0.0306067870945193</v>
      </c>
      <c r="E4457" t="n">
        <v>0.554353585237305</v>
      </c>
      <c r="F4457" t="n">
        <v>-0.0000601606716419574</v>
      </c>
      <c r="G4457" t="n">
        <v>0.629797742725186</v>
      </c>
      <c r="H4457" t="s">
        <v>8933</v>
      </c>
      <c r="I4457" t="n">
        <v>13900.873</v>
      </c>
      <c r="J4457" t="n">
        <v>14452.408</v>
      </c>
      <c r="K4457" t="n">
        <v>11969.584</v>
      </c>
      <c r="L4457" t="n">
        <v>13268.772</v>
      </c>
      <c r="M4457" t="n">
        <v>11021.631</v>
      </c>
      <c r="N4457" t="n">
        <v>13352.596</v>
      </c>
      <c r="O4457" t="n">
        <v>14540.977</v>
      </c>
      <c r="P4457" t="n">
        <v>10318.664</v>
      </c>
      <c r="Q4457" t="n">
        <v>10691.391</v>
      </c>
      <c r="R4457" t="n">
        <v>10300.785</v>
      </c>
      <c r="S4457" t="n">
        <v>9309.784</v>
      </c>
      <c r="T4457" t="n">
        <v>16722.661</v>
      </c>
      <c r="U4457" t="n">
        <v>7788.701</v>
      </c>
      <c r="V4457" t="n">
        <v>12198.648</v>
      </c>
      <c r="W4457" t="n">
        <v>10354.483</v>
      </c>
    </row>
    <row r="4458">
      <c r="A4458" t="s">
        <v>8934</v>
      </c>
      <c r="B4458" t="n">
        <v>-0.0475429735623777</v>
      </c>
      <c r="C4458" t="n">
        <v>0.124510197604385</v>
      </c>
      <c r="D4458" t="n">
        <v>-0.046231178279896</v>
      </c>
      <c r="E4458" t="n">
        <v>0.121854303173159</v>
      </c>
      <c r="F4458" t="n">
        <v>-0.0000022220188715992</v>
      </c>
      <c r="G4458" t="n">
        <v>0.948135819090964</v>
      </c>
      <c r="H4458" t="s">
        <v>8935</v>
      </c>
      <c r="I4458" t="n">
        <v>16</v>
      </c>
      <c r="J4458" t="n">
        <v>15</v>
      </c>
      <c r="K4458" t="n">
        <v>9</v>
      </c>
      <c r="L4458" t="n">
        <v>8</v>
      </c>
      <c r="M4458" t="n">
        <v>15</v>
      </c>
      <c r="N4458" t="n">
        <v>24.163</v>
      </c>
      <c r="O4458" t="n">
        <v>9.066</v>
      </c>
      <c r="P4458" t="n">
        <v>14</v>
      </c>
      <c r="Q4458" t="n">
        <v>33</v>
      </c>
      <c r="R4458" t="n">
        <v>21</v>
      </c>
      <c r="S4458" t="n">
        <v>14</v>
      </c>
      <c r="T4458" t="n">
        <v>10.117</v>
      </c>
      <c r="U4458" t="n">
        <v>28</v>
      </c>
      <c r="V4458" t="n">
        <v>28</v>
      </c>
      <c r="W4458" t="n">
        <v>12</v>
      </c>
    </row>
    <row r="4459">
      <c r="A4459" t="s">
        <v>8936</v>
      </c>
      <c r="B4459" t="n">
        <v>0.0787955390494273</v>
      </c>
      <c r="C4459" t="n">
        <v>0.124513167427534</v>
      </c>
      <c r="D4459" t="n">
        <v>0.0778882581118487</v>
      </c>
      <c r="E4459" t="n">
        <v>0.139816314052772</v>
      </c>
      <c r="F4459" t="n">
        <v>-0.0000285418500782191</v>
      </c>
      <c r="G4459" t="n">
        <v>0.770062961398918</v>
      </c>
      <c r="H4459" t="s">
        <v>8937</v>
      </c>
      <c r="I4459" t="n">
        <v>11784</v>
      </c>
      <c r="J4459" t="n">
        <v>11474.999</v>
      </c>
      <c r="K4459" t="n">
        <v>10023</v>
      </c>
      <c r="L4459" t="n">
        <v>11179.998</v>
      </c>
      <c r="M4459" t="n">
        <v>9917</v>
      </c>
      <c r="N4459" t="n">
        <v>10604.999</v>
      </c>
      <c r="O4459" t="n">
        <v>11427</v>
      </c>
      <c r="P4459" t="n">
        <v>10580</v>
      </c>
      <c r="Q4459" t="n">
        <v>6742</v>
      </c>
      <c r="R4459" t="n">
        <v>8896</v>
      </c>
      <c r="S4459" t="n">
        <v>7068</v>
      </c>
      <c r="T4459" t="n">
        <v>10555.999</v>
      </c>
      <c r="U4459" t="n">
        <v>5853.999</v>
      </c>
      <c r="V4459" t="n">
        <v>12169</v>
      </c>
      <c r="W4459" t="n">
        <v>9518</v>
      </c>
    </row>
    <row r="4460">
      <c r="A4460" t="s">
        <v>8938</v>
      </c>
      <c r="B4460" t="n">
        <v>0.0439442442803165</v>
      </c>
      <c r="C4460" t="n">
        <v>0.124583350199271</v>
      </c>
      <c r="D4460" t="n">
        <v>0.0614308597996848</v>
      </c>
      <c r="E4460" t="n">
        <v>0.0537762713692321</v>
      </c>
      <c r="F4460" t="n">
        <v>0.0000330368997872077</v>
      </c>
      <c r="G4460" t="n">
        <v>0.548770286368403</v>
      </c>
      <c r="H4460" t="s">
        <v>8939</v>
      </c>
      <c r="I4460" t="n">
        <v>29</v>
      </c>
      <c r="J4460" t="n">
        <v>151</v>
      </c>
      <c r="K4460" t="n">
        <v>37</v>
      </c>
      <c r="L4460" t="n">
        <v>48</v>
      </c>
      <c r="M4460" t="n">
        <v>16</v>
      </c>
      <c r="N4460" t="n">
        <v>47</v>
      </c>
      <c r="O4460" t="n">
        <v>37</v>
      </c>
      <c r="P4460" t="n">
        <v>29</v>
      </c>
      <c r="Q4460" t="n">
        <v>30</v>
      </c>
      <c r="R4460" t="n">
        <v>16</v>
      </c>
      <c r="S4460" t="n">
        <v>27</v>
      </c>
      <c r="T4460" t="n">
        <v>31</v>
      </c>
      <c r="U4460" t="n">
        <v>17</v>
      </c>
      <c r="V4460" t="n">
        <v>26</v>
      </c>
      <c r="W4460" t="n">
        <v>24</v>
      </c>
    </row>
    <row r="4461">
      <c r="A4461" t="s">
        <v>8940</v>
      </c>
      <c r="B4461" t="n">
        <v>-0.07859246157388</v>
      </c>
      <c r="C4461" t="n">
        <v>0.124673430592512</v>
      </c>
      <c r="D4461" t="n">
        <v>-0.0931771601810302</v>
      </c>
      <c r="E4461" t="n">
        <v>0.0708182739404365</v>
      </c>
      <c r="F4461" t="n">
        <v>-0.0000389957261446139</v>
      </c>
      <c r="G4461" t="n">
        <v>0.856510102181</v>
      </c>
      <c r="H4461" t="s">
        <v>8941</v>
      </c>
      <c r="I4461" t="n">
        <v>15826</v>
      </c>
      <c r="J4461" t="n">
        <v>24282</v>
      </c>
      <c r="K4461" t="n">
        <v>17603</v>
      </c>
      <c r="L4461" t="n">
        <v>20162.001</v>
      </c>
      <c r="M4461" t="n">
        <v>17749.001</v>
      </c>
      <c r="N4461" t="n">
        <v>21287</v>
      </c>
      <c r="O4461" t="n">
        <v>23276</v>
      </c>
      <c r="P4461" t="n">
        <v>21331.002</v>
      </c>
      <c r="Q4461" t="n">
        <v>20452</v>
      </c>
      <c r="R4461" t="n">
        <v>16498.001</v>
      </c>
      <c r="S4461" t="n">
        <v>14890</v>
      </c>
      <c r="T4461" t="n">
        <v>24179</v>
      </c>
      <c r="U4461" t="n">
        <v>14792</v>
      </c>
      <c r="V4461" t="n">
        <v>21622.001</v>
      </c>
      <c r="W4461" t="n">
        <v>18881</v>
      </c>
    </row>
    <row r="4462">
      <c r="A4462" t="s">
        <v>8942</v>
      </c>
      <c r="B4462" t="n">
        <v>-0.0603904931320564</v>
      </c>
      <c r="C4462" t="n">
        <v>0.124687348828056</v>
      </c>
      <c r="D4462" t="n">
        <v>0.0204889852416625</v>
      </c>
      <c r="E4462" t="n">
        <v>0.5788908797117</v>
      </c>
      <c r="F4462" t="n">
        <v>0.000100996607488399</v>
      </c>
      <c r="G4462" t="n">
        <v>0.0549128542573358</v>
      </c>
      <c r="H4462" t="s">
        <v>8943</v>
      </c>
      <c r="I4462" t="n">
        <v>346</v>
      </c>
      <c r="J4462" t="n">
        <v>661.999</v>
      </c>
      <c r="K4462" t="n">
        <v>407.001</v>
      </c>
      <c r="L4462" t="n">
        <v>307</v>
      </c>
      <c r="M4462" t="n">
        <v>230</v>
      </c>
      <c r="N4462" t="n">
        <v>408</v>
      </c>
      <c r="O4462" t="n">
        <v>738</v>
      </c>
      <c r="P4462" t="n">
        <v>504</v>
      </c>
      <c r="Q4462" t="n">
        <v>286</v>
      </c>
      <c r="R4462" t="n">
        <v>713</v>
      </c>
      <c r="S4462" t="n">
        <v>245</v>
      </c>
      <c r="T4462" t="n">
        <v>477</v>
      </c>
      <c r="U4462" t="n">
        <v>132</v>
      </c>
      <c r="V4462" t="n">
        <v>508</v>
      </c>
      <c r="W4462" t="n">
        <v>277</v>
      </c>
    </row>
    <row r="4463">
      <c r="A4463" t="s">
        <v>8944</v>
      </c>
      <c r="B4463" t="n">
        <v>0.0512949392363537</v>
      </c>
      <c r="C4463" t="n">
        <v>0.124863573406158</v>
      </c>
      <c r="D4463" t="n">
        <v>0.0400061939902418</v>
      </c>
      <c r="E4463" t="n">
        <v>0.171634667599738</v>
      </c>
      <c r="F4463" t="n">
        <v>-0.000000143472938584584</v>
      </c>
      <c r="G4463" t="n">
        <v>0.996852565246784</v>
      </c>
      <c r="H4463" t="s">
        <v>8945</v>
      </c>
      <c r="I4463" t="n">
        <v>18</v>
      </c>
      <c r="J4463" t="n">
        <v>38</v>
      </c>
      <c r="K4463" t="n">
        <v>13</v>
      </c>
      <c r="L4463" t="n">
        <v>14</v>
      </c>
      <c r="M4463" t="n">
        <v>26</v>
      </c>
      <c r="N4463" t="n">
        <v>11</v>
      </c>
      <c r="O4463" t="n">
        <v>16</v>
      </c>
      <c r="P4463" t="n">
        <v>8</v>
      </c>
      <c r="Q4463" t="n">
        <v>18</v>
      </c>
      <c r="R4463" t="n">
        <v>17</v>
      </c>
      <c r="S4463" t="n">
        <v>2</v>
      </c>
      <c r="T4463" t="n">
        <v>15</v>
      </c>
      <c r="U4463" t="n">
        <v>13</v>
      </c>
      <c r="V4463" t="n">
        <v>20</v>
      </c>
      <c r="W4463" t="n">
        <v>16</v>
      </c>
    </row>
    <row r="4464">
      <c r="A4464" t="s">
        <v>8946</v>
      </c>
      <c r="B4464" t="n">
        <v>0.0765017996861834</v>
      </c>
      <c r="C4464" t="n">
        <v>0.12488175148151</v>
      </c>
      <c r="D4464" t="n">
        <v>-0.00189685305340661</v>
      </c>
      <c r="E4464" t="n">
        <v>0.970906809239169</v>
      </c>
      <c r="F4464" t="n">
        <v>-0.00020148353584797</v>
      </c>
      <c r="G4464" t="n">
        <v>0.182011149858478</v>
      </c>
      <c r="H4464" t="s">
        <v>8947</v>
      </c>
      <c r="I4464" t="n">
        <v>777</v>
      </c>
      <c r="J4464" t="n">
        <v>917</v>
      </c>
      <c r="K4464" t="n">
        <v>698</v>
      </c>
      <c r="L4464" t="n">
        <v>918</v>
      </c>
      <c r="M4464" t="n">
        <v>645</v>
      </c>
      <c r="N4464" t="n">
        <v>829</v>
      </c>
      <c r="O4464" t="n">
        <v>842</v>
      </c>
      <c r="P4464" t="n">
        <v>606</v>
      </c>
      <c r="Q4464" t="n">
        <v>675</v>
      </c>
      <c r="R4464" t="n">
        <v>676</v>
      </c>
      <c r="S4464" t="n">
        <v>560</v>
      </c>
      <c r="T4464" t="n">
        <v>1009</v>
      </c>
      <c r="U4464" t="n">
        <v>537</v>
      </c>
      <c r="V4464" t="n">
        <v>893</v>
      </c>
      <c r="W4464" t="n">
        <v>651</v>
      </c>
    </row>
    <row r="4465">
      <c r="A4465" t="s">
        <v>8948</v>
      </c>
      <c r="B4465" t="n">
        <v>-0.0602571220316596</v>
      </c>
      <c r="C4465" t="n">
        <v>0.124947429717522</v>
      </c>
      <c r="D4465" t="n">
        <v>-0.0669361215881433</v>
      </c>
      <c r="E4465" t="n">
        <v>0.0862410482528873</v>
      </c>
      <c r="F4465" t="n">
        <v>-0.00000470984823726853</v>
      </c>
      <c r="G4465" t="n">
        <v>0.911008098410371</v>
      </c>
      <c r="H4465" t="s">
        <v>8949</v>
      </c>
      <c r="I4465" t="n">
        <v>7450.999</v>
      </c>
      <c r="J4465" t="n">
        <v>5602.999</v>
      </c>
      <c r="K4465" t="n">
        <v>7481</v>
      </c>
      <c r="L4465" t="n">
        <v>7846.999</v>
      </c>
      <c r="M4465" t="n">
        <v>5661.001</v>
      </c>
      <c r="N4465" t="n">
        <v>9722.001</v>
      </c>
      <c r="O4465" t="n">
        <v>5312.999</v>
      </c>
      <c r="P4465" t="n">
        <v>5807.001</v>
      </c>
      <c r="Q4465" t="n">
        <v>14916</v>
      </c>
      <c r="R4465" t="n">
        <v>11397</v>
      </c>
      <c r="S4465" t="n">
        <v>6056</v>
      </c>
      <c r="T4465" t="n">
        <v>6880</v>
      </c>
      <c r="U4465" t="n">
        <v>14513</v>
      </c>
      <c r="V4465" t="n">
        <v>8728.001</v>
      </c>
      <c r="W4465" t="n">
        <v>6626</v>
      </c>
    </row>
    <row r="4466">
      <c r="A4466" t="s">
        <v>8950</v>
      </c>
      <c r="B4466" t="n">
        <v>0.0521031737993522</v>
      </c>
      <c r="C4466" t="n">
        <v>0.124953849584711</v>
      </c>
      <c r="D4466" t="n">
        <v>0.0316769731897376</v>
      </c>
      <c r="E4466" t="n">
        <v>0.303788924566808</v>
      </c>
      <c r="F4466" t="n">
        <v>-0.0000230274086804286</v>
      </c>
      <c r="G4466" t="n">
        <v>0.592950496315156</v>
      </c>
      <c r="H4466" t="s">
        <v>8951</v>
      </c>
      <c r="I4466" t="n">
        <v>32</v>
      </c>
      <c r="J4466" t="n">
        <v>31</v>
      </c>
      <c r="K4466" t="n">
        <v>74</v>
      </c>
      <c r="L4466" t="n">
        <v>35</v>
      </c>
      <c r="M4466" t="n">
        <v>52</v>
      </c>
      <c r="N4466" t="n">
        <v>38</v>
      </c>
      <c r="O4466" t="n">
        <v>45</v>
      </c>
      <c r="P4466" t="n">
        <v>36</v>
      </c>
      <c r="Q4466" t="n">
        <v>14</v>
      </c>
      <c r="R4466" t="n">
        <v>21</v>
      </c>
      <c r="S4466" t="n">
        <v>11</v>
      </c>
      <c r="T4466" t="n">
        <v>50</v>
      </c>
      <c r="U4466" t="n">
        <v>31</v>
      </c>
      <c r="V4466" t="n">
        <v>27</v>
      </c>
      <c r="W4466" t="n">
        <v>44</v>
      </c>
    </row>
    <row r="4467">
      <c r="A4467" t="s">
        <v>8952</v>
      </c>
      <c r="B4467" t="n">
        <v>-0.0776703413849454</v>
      </c>
      <c r="C4467" t="n">
        <v>0.12496007437617</v>
      </c>
      <c r="D4467" t="n">
        <v>-0.0299313113580506</v>
      </c>
      <c r="E4467" t="n">
        <v>0.565773576287417</v>
      </c>
      <c r="F4467" t="n">
        <v>0.0000971677848337274</v>
      </c>
      <c r="G4467" t="n">
        <v>0.306856824877431</v>
      </c>
      <c r="H4467" t="s">
        <v>8953</v>
      </c>
      <c r="I4467" t="n">
        <v>291.321</v>
      </c>
      <c r="J4467" t="n">
        <v>409.82</v>
      </c>
      <c r="K4467" t="n">
        <v>279.484</v>
      </c>
      <c r="L4467" t="n">
        <v>311.771</v>
      </c>
      <c r="M4467" t="n">
        <v>231.839</v>
      </c>
      <c r="N4467" t="n">
        <v>461.524</v>
      </c>
      <c r="O4467" t="n">
        <v>436.982</v>
      </c>
      <c r="P4467" t="n">
        <v>283.246</v>
      </c>
      <c r="Q4467" t="n">
        <v>420.133</v>
      </c>
      <c r="R4467" t="n">
        <v>255.334</v>
      </c>
      <c r="S4467" t="n">
        <v>221.786</v>
      </c>
      <c r="T4467" t="n">
        <v>297.728</v>
      </c>
      <c r="U4467" t="n">
        <v>271.151</v>
      </c>
      <c r="V4467" t="n">
        <v>322.629</v>
      </c>
      <c r="W4467" t="n">
        <v>326.573</v>
      </c>
    </row>
    <row r="4468">
      <c r="A4468" t="s">
        <v>8954</v>
      </c>
      <c r="B4468" t="n">
        <v>-0.0638178487261955</v>
      </c>
      <c r="C4468" t="n">
        <v>0.12500277749511</v>
      </c>
      <c r="D4468" t="n">
        <v>-0.038607613156069</v>
      </c>
      <c r="E4468" t="n">
        <v>0.318130527861449</v>
      </c>
      <c r="F4468" t="n">
        <v>0.000018790711105361</v>
      </c>
      <c r="G4468" t="n">
        <v>0.67547697622382</v>
      </c>
      <c r="H4468" t="s">
        <v>8955</v>
      </c>
      <c r="I4468" t="n">
        <v>207</v>
      </c>
      <c r="J4468" t="n">
        <v>202</v>
      </c>
      <c r="K4468" t="n">
        <v>202</v>
      </c>
      <c r="L4468" t="n">
        <v>233</v>
      </c>
      <c r="M4468" t="n">
        <v>201</v>
      </c>
      <c r="N4468" t="n">
        <v>334</v>
      </c>
      <c r="O4468" t="n">
        <v>433</v>
      </c>
      <c r="P4468" t="n">
        <v>325</v>
      </c>
      <c r="Q4468" t="n">
        <v>256</v>
      </c>
      <c r="R4468" t="n">
        <v>103</v>
      </c>
      <c r="S4468" t="n">
        <v>126</v>
      </c>
      <c r="T4468" t="n">
        <v>386</v>
      </c>
      <c r="U4468" t="n">
        <v>179</v>
      </c>
      <c r="V4468" t="n">
        <v>146</v>
      </c>
      <c r="W4468" t="n">
        <v>341</v>
      </c>
    </row>
    <row r="4469">
      <c r="A4469" t="s">
        <v>8956</v>
      </c>
      <c r="B4469" t="n">
        <v>0.0749978441516954</v>
      </c>
      <c r="C4469" t="n">
        <v>0.125060993910406</v>
      </c>
      <c r="D4469" t="n">
        <v>0.0835349367907776</v>
      </c>
      <c r="E4469" t="n">
        <v>0.0635343416861258</v>
      </c>
      <c r="F4469" t="n">
        <v>-0.0000366755946876993</v>
      </c>
      <c r="G4469" t="n">
        <v>0.848399071838404</v>
      </c>
      <c r="H4469" t="s">
        <v>8957</v>
      </c>
      <c r="I4469" t="n">
        <v>3540</v>
      </c>
      <c r="J4469" t="n">
        <v>4487.999</v>
      </c>
      <c r="K4469" t="n">
        <v>3494.001</v>
      </c>
      <c r="L4469" t="n">
        <v>3926</v>
      </c>
      <c r="M4469" t="n">
        <v>3221</v>
      </c>
      <c r="N4469" t="n">
        <v>3602</v>
      </c>
      <c r="O4469" t="n">
        <v>3563</v>
      </c>
      <c r="P4469" t="n">
        <v>3593</v>
      </c>
      <c r="Q4469" t="n">
        <v>3420.001</v>
      </c>
      <c r="R4469" t="n">
        <v>3341.001</v>
      </c>
      <c r="S4469" t="n">
        <v>2287</v>
      </c>
      <c r="T4469" t="n">
        <v>3709</v>
      </c>
      <c r="U4469" t="n">
        <v>2918</v>
      </c>
      <c r="V4469" t="n">
        <v>4065</v>
      </c>
      <c r="W4469" t="n">
        <v>3486</v>
      </c>
    </row>
    <row r="4470">
      <c r="A4470" t="s">
        <v>8958</v>
      </c>
      <c r="B4470" t="n">
        <v>-0.056214957576715</v>
      </c>
      <c r="C4470" t="n">
        <v>0.12507201979159</v>
      </c>
      <c r="D4470" t="n">
        <v>0.0169342640220836</v>
      </c>
      <c r="E4470" t="n">
        <v>0.555287508309121</v>
      </c>
      <c r="F4470" t="n">
        <v>0.000101397055964646</v>
      </c>
      <c r="G4470" t="n">
        <v>0.0395917916432397</v>
      </c>
      <c r="H4470" t="s">
        <v>8959</v>
      </c>
      <c r="I4470" t="n">
        <v>7</v>
      </c>
      <c r="J4470" t="n">
        <v>24</v>
      </c>
      <c r="K4470" t="n">
        <v>15</v>
      </c>
      <c r="L4470" t="n">
        <v>18</v>
      </c>
      <c r="M4470" t="n">
        <v>15</v>
      </c>
      <c r="N4470" t="n">
        <v>26</v>
      </c>
      <c r="O4470" t="n">
        <v>23</v>
      </c>
      <c r="P4470" t="n">
        <v>24</v>
      </c>
      <c r="Q4470" t="n">
        <v>29</v>
      </c>
      <c r="R4470" t="n">
        <v>12</v>
      </c>
      <c r="S4470" t="n">
        <v>3</v>
      </c>
      <c r="T4470" t="n">
        <v>14</v>
      </c>
      <c r="U4470" t="n">
        <v>13</v>
      </c>
      <c r="V4470" t="n">
        <v>15</v>
      </c>
      <c r="W4470" t="n">
        <v>16</v>
      </c>
    </row>
    <row r="4471">
      <c r="A4471" t="s">
        <v>8960</v>
      </c>
      <c r="B4471" t="n">
        <v>0.0636926422421676</v>
      </c>
      <c r="C4471" t="n">
        <v>0.125080875071123</v>
      </c>
      <c r="D4471" t="n">
        <v>-0.0106556841655993</v>
      </c>
      <c r="E4471" t="n">
        <v>0.711124634633824</v>
      </c>
      <c r="F4471" t="n">
        <v>-0.0000659217908894702</v>
      </c>
      <c r="G4471" t="n">
        <v>0.129749567825533</v>
      </c>
      <c r="H4471" t="s">
        <v>8961</v>
      </c>
      <c r="I4471" t="n">
        <v>165</v>
      </c>
      <c r="J4471" t="n">
        <v>324</v>
      </c>
      <c r="K4471" t="n">
        <v>397</v>
      </c>
      <c r="L4471" t="n">
        <v>494</v>
      </c>
      <c r="M4471" t="n">
        <v>386</v>
      </c>
      <c r="N4471" t="n">
        <v>359</v>
      </c>
      <c r="O4471" t="n">
        <v>264</v>
      </c>
      <c r="P4471" t="n">
        <v>298</v>
      </c>
      <c r="Q4471" t="n">
        <v>253</v>
      </c>
      <c r="R4471" t="n">
        <v>174</v>
      </c>
      <c r="S4471" t="n">
        <v>120</v>
      </c>
      <c r="T4471" t="n">
        <v>340</v>
      </c>
      <c r="U4471" t="n">
        <v>666</v>
      </c>
      <c r="V4471" t="n">
        <v>297</v>
      </c>
      <c r="W4471" t="n">
        <v>314</v>
      </c>
    </row>
    <row r="4472">
      <c r="A4472" t="s">
        <v>8962</v>
      </c>
      <c r="B4472" t="n">
        <v>-0.0725463449490115</v>
      </c>
      <c r="C4472" t="n">
        <v>0.125174312815349</v>
      </c>
      <c r="D4472" t="n">
        <v>-0.0302805378700692</v>
      </c>
      <c r="E4472" t="n">
        <v>0.540904859390981</v>
      </c>
      <c r="F4472" t="n">
        <v>0.0000977666238013045</v>
      </c>
      <c r="G4472" t="n">
        <v>0.250711957273886</v>
      </c>
      <c r="H4472" t="s">
        <v>8963</v>
      </c>
      <c r="I4472" t="n">
        <v>301</v>
      </c>
      <c r="J4472" t="n">
        <v>482</v>
      </c>
      <c r="K4472" t="n">
        <v>262</v>
      </c>
      <c r="L4472" t="n">
        <v>496</v>
      </c>
      <c r="M4472" t="n">
        <v>351</v>
      </c>
      <c r="N4472" t="n">
        <v>454</v>
      </c>
      <c r="O4472" t="n">
        <v>417</v>
      </c>
      <c r="P4472" t="n">
        <v>348</v>
      </c>
      <c r="Q4472" t="n">
        <v>600</v>
      </c>
      <c r="R4472" t="n">
        <v>511</v>
      </c>
      <c r="S4472" t="n">
        <v>280</v>
      </c>
      <c r="T4472" t="n">
        <v>486</v>
      </c>
      <c r="U4472" t="n">
        <v>306</v>
      </c>
      <c r="V4472" t="n">
        <v>371</v>
      </c>
      <c r="W4472" t="n">
        <v>405</v>
      </c>
    </row>
    <row r="4473">
      <c r="A4473" t="s">
        <v>8964</v>
      </c>
      <c r="B4473" t="n">
        <v>-0.067359078629922</v>
      </c>
      <c r="C4473" t="n">
        <v>0.125189692922194</v>
      </c>
      <c r="D4473" t="n">
        <v>-0.0527513335452058</v>
      </c>
      <c r="E4473" t="n">
        <v>0.210063908785144</v>
      </c>
      <c r="F4473" t="n">
        <v>0.0000287597487768356</v>
      </c>
      <c r="G4473" t="n">
        <v>0.71340328928521</v>
      </c>
      <c r="H4473" t="s">
        <v>8965</v>
      </c>
      <c r="I4473" t="n">
        <v>120</v>
      </c>
      <c r="J4473" t="n">
        <v>177</v>
      </c>
      <c r="K4473" t="n">
        <v>125</v>
      </c>
      <c r="L4473" t="n">
        <v>145</v>
      </c>
      <c r="M4473" t="n">
        <v>207</v>
      </c>
      <c r="N4473" t="n">
        <v>195</v>
      </c>
      <c r="O4473" t="n">
        <v>155.999</v>
      </c>
      <c r="P4473" t="n">
        <v>181.999</v>
      </c>
      <c r="Q4473" t="n">
        <v>176</v>
      </c>
      <c r="R4473" t="n">
        <v>165.001</v>
      </c>
      <c r="S4473" t="n">
        <v>149.999</v>
      </c>
      <c r="T4473" t="n">
        <v>273</v>
      </c>
      <c r="U4473" t="n">
        <v>118.001</v>
      </c>
      <c r="V4473" t="n">
        <v>187</v>
      </c>
      <c r="W4473" t="n">
        <v>147</v>
      </c>
    </row>
    <row r="4474">
      <c r="A4474" t="s">
        <v>8966</v>
      </c>
      <c r="B4474" t="n">
        <v>0.0781745020501603</v>
      </c>
      <c r="C4474" t="n">
        <v>0.125242347661409</v>
      </c>
      <c r="D4474" t="n">
        <v>0.08671886463448</v>
      </c>
      <c r="E4474" t="n">
        <v>0.0934942384225577</v>
      </c>
      <c r="F4474" t="n">
        <v>-0.00000669253473618316</v>
      </c>
      <c r="G4474" t="n">
        <v>0.962389359356937</v>
      </c>
      <c r="H4474" t="s">
        <v>8967</v>
      </c>
      <c r="I4474" t="n">
        <v>2209.999</v>
      </c>
      <c r="J4474" t="n">
        <v>2616</v>
      </c>
      <c r="K4474" t="n">
        <v>1863</v>
      </c>
      <c r="L4474" t="n">
        <v>2272</v>
      </c>
      <c r="M4474" t="n">
        <v>1905</v>
      </c>
      <c r="N4474" t="n">
        <v>1979</v>
      </c>
      <c r="O4474" t="n">
        <v>2144</v>
      </c>
      <c r="P4474" t="n">
        <v>2060.999</v>
      </c>
      <c r="Q4474" t="n">
        <v>1661.274</v>
      </c>
      <c r="R4474" t="n">
        <v>1883</v>
      </c>
      <c r="S4474" t="n">
        <v>1339</v>
      </c>
      <c r="T4474" t="n">
        <v>1952</v>
      </c>
      <c r="U4474" t="n">
        <v>1315</v>
      </c>
      <c r="V4474" t="n">
        <v>2494</v>
      </c>
      <c r="W4474" t="n">
        <v>1951</v>
      </c>
    </row>
    <row r="4475">
      <c r="A4475" t="s">
        <v>8968</v>
      </c>
      <c r="B4475" t="n">
        <v>-0.0623929826574851</v>
      </c>
      <c r="C4475" t="n">
        <v>0.12524714408585</v>
      </c>
      <c r="D4475" t="n">
        <v>-0.0714043410529229</v>
      </c>
      <c r="E4475" t="n">
        <v>0.115234114516622</v>
      </c>
      <c r="F4475" t="n">
        <v>0.0000259520678361324</v>
      </c>
      <c r="G4475" t="n">
        <v>0.688883356435228</v>
      </c>
      <c r="H4475" t="s">
        <v>8969</v>
      </c>
      <c r="I4475" t="n">
        <v>48</v>
      </c>
      <c r="J4475" t="n">
        <v>103</v>
      </c>
      <c r="K4475" t="n">
        <v>72</v>
      </c>
      <c r="L4475" t="n">
        <v>62</v>
      </c>
      <c r="M4475" t="n">
        <v>41</v>
      </c>
      <c r="N4475" t="n">
        <v>112</v>
      </c>
      <c r="O4475" t="n">
        <v>101</v>
      </c>
      <c r="P4475" t="n">
        <v>95</v>
      </c>
      <c r="Q4475" t="n">
        <v>100</v>
      </c>
      <c r="R4475" t="n">
        <v>37</v>
      </c>
      <c r="S4475" t="n">
        <v>60</v>
      </c>
      <c r="T4475" t="n">
        <v>92</v>
      </c>
      <c r="U4475" t="n">
        <v>59</v>
      </c>
      <c r="V4475" t="n">
        <v>79</v>
      </c>
      <c r="W4475" t="n">
        <v>82</v>
      </c>
    </row>
    <row r="4476">
      <c r="A4476" t="s">
        <v>8970</v>
      </c>
      <c r="B4476" t="n">
        <v>-0.0569818360626267</v>
      </c>
      <c r="C4476" t="n">
        <v>0.125301880386977</v>
      </c>
      <c r="D4476" t="n">
        <v>-0.0159991425620468</v>
      </c>
      <c r="E4476" t="n">
        <v>0.69525677970229</v>
      </c>
      <c r="F4476" t="n">
        <v>0.0000599983508108352</v>
      </c>
      <c r="G4476" t="n">
        <v>0.218024114836284</v>
      </c>
      <c r="H4476" t="s">
        <v>8971</v>
      </c>
      <c r="I4476" t="n">
        <v>34.77</v>
      </c>
      <c r="J4476" t="n">
        <v>70.013</v>
      </c>
      <c r="K4476" t="n">
        <v>34.508</v>
      </c>
      <c r="L4476" t="n">
        <v>58.915</v>
      </c>
      <c r="M4476" t="n">
        <v>53.298</v>
      </c>
      <c r="N4476" t="n">
        <v>51.24</v>
      </c>
      <c r="O4476" t="n">
        <v>56.427</v>
      </c>
      <c r="P4476" t="n">
        <v>46.939</v>
      </c>
      <c r="Q4476" t="n">
        <v>81.504</v>
      </c>
      <c r="R4476" t="n">
        <v>114.251</v>
      </c>
      <c r="S4476" t="n">
        <v>36.378</v>
      </c>
      <c r="T4476" t="n">
        <v>64.129</v>
      </c>
      <c r="U4476" t="n">
        <v>55.874</v>
      </c>
      <c r="V4476" t="n">
        <v>54.058</v>
      </c>
      <c r="W4476" t="n">
        <v>43</v>
      </c>
    </row>
    <row r="4477">
      <c r="A4477" t="s">
        <v>8972</v>
      </c>
      <c r="B4477" t="n">
        <v>0.0730159494519397</v>
      </c>
      <c r="C4477" t="n">
        <v>0.125325814718679</v>
      </c>
      <c r="D4477" t="n">
        <v>0.0577766814748789</v>
      </c>
      <c r="E4477" t="n">
        <v>0.223348267488757</v>
      </c>
      <c r="F4477" t="n">
        <v>-0.0000874911185590462</v>
      </c>
      <c r="G4477" t="n">
        <v>0.659220498975564</v>
      </c>
      <c r="H4477" t="s">
        <v>8973</v>
      </c>
      <c r="I4477" t="n">
        <v>3457</v>
      </c>
      <c r="J4477" t="n">
        <v>4803</v>
      </c>
      <c r="K4477" t="n">
        <v>3289.001</v>
      </c>
      <c r="L4477" t="n">
        <v>3920.998</v>
      </c>
      <c r="M4477" t="n">
        <v>3498</v>
      </c>
      <c r="N4477" t="n">
        <v>3594</v>
      </c>
      <c r="O4477" t="n">
        <v>4297</v>
      </c>
      <c r="P4477" t="n">
        <v>3355</v>
      </c>
      <c r="Q4477" t="n">
        <v>2973.001</v>
      </c>
      <c r="R4477" t="n">
        <v>3028.999</v>
      </c>
      <c r="S4477" t="n">
        <v>2363.998</v>
      </c>
      <c r="T4477" t="n">
        <v>3914</v>
      </c>
      <c r="U4477" t="n">
        <v>2355</v>
      </c>
      <c r="V4477" t="n">
        <v>3822.002</v>
      </c>
      <c r="W4477" t="n">
        <v>3504</v>
      </c>
    </row>
    <row r="4478">
      <c r="A4478" t="s">
        <v>8974</v>
      </c>
      <c r="B4478" t="n">
        <v>-0.0797510255574525</v>
      </c>
      <c r="C4478" t="n">
        <v>0.125345576808221</v>
      </c>
      <c r="D4478" t="n">
        <v>-0.0194619110503444</v>
      </c>
      <c r="E4478" t="n">
        <v>0.706491373759081</v>
      </c>
      <c r="F4478" t="n">
        <v>0.000208944496470644</v>
      </c>
      <c r="G4478" t="n">
        <v>0.194798011322212</v>
      </c>
      <c r="H4478" t="s">
        <v>8975</v>
      </c>
      <c r="I4478" t="n">
        <v>1476.999</v>
      </c>
      <c r="J4478" t="n">
        <v>1452</v>
      </c>
      <c r="K4478" t="n">
        <v>1428</v>
      </c>
      <c r="L4478" t="n">
        <v>1580.001</v>
      </c>
      <c r="M4478" t="n">
        <v>1103</v>
      </c>
      <c r="N4478" t="n">
        <v>1762</v>
      </c>
      <c r="O4478" t="n">
        <v>1616</v>
      </c>
      <c r="P4478" t="n">
        <v>1539</v>
      </c>
      <c r="Q4478" t="n">
        <v>1744</v>
      </c>
      <c r="R4478" t="n">
        <v>1415</v>
      </c>
      <c r="S4478" t="n">
        <v>901</v>
      </c>
      <c r="T4478" t="n">
        <v>1545</v>
      </c>
      <c r="U4478" t="n">
        <v>1320</v>
      </c>
      <c r="V4478" t="n">
        <v>1643</v>
      </c>
      <c r="W4478" t="n">
        <v>1274</v>
      </c>
    </row>
    <row r="4479">
      <c r="A4479" t="s">
        <v>8976</v>
      </c>
      <c r="B4479" t="n">
        <v>-0.0468951881296359</v>
      </c>
      <c r="C4479" t="n">
        <v>0.125395996568174</v>
      </c>
      <c r="D4479" t="n">
        <v>-0.0159868998659103</v>
      </c>
      <c r="E4479" t="n">
        <v>0.628009927343454</v>
      </c>
      <c r="F4479" t="n">
        <v>0.0000383336015568783</v>
      </c>
      <c r="G4479" t="n">
        <v>0.28209810615048</v>
      </c>
      <c r="H4479" t="s">
        <v>8977</v>
      </c>
      <c r="I4479" t="n">
        <v>59.999</v>
      </c>
      <c r="J4479" t="n">
        <v>83</v>
      </c>
      <c r="K4479" t="n">
        <v>41.001</v>
      </c>
      <c r="L4479" t="n">
        <v>56.999</v>
      </c>
      <c r="M4479" t="n">
        <v>38</v>
      </c>
      <c r="N4479" t="n">
        <v>70</v>
      </c>
      <c r="O4479" t="n">
        <v>74</v>
      </c>
      <c r="P4479" t="n">
        <v>29.001</v>
      </c>
      <c r="Q4479" t="n">
        <v>155.999</v>
      </c>
      <c r="R4479" t="n">
        <v>131</v>
      </c>
      <c r="S4479" t="n">
        <v>32</v>
      </c>
      <c r="T4479" t="n">
        <v>63</v>
      </c>
      <c r="U4479" t="n">
        <v>93</v>
      </c>
      <c r="V4479" t="n">
        <v>49.999</v>
      </c>
      <c r="W4479" t="n">
        <v>65</v>
      </c>
    </row>
    <row r="4480">
      <c r="A4480" t="s">
        <v>8978</v>
      </c>
      <c r="B4480" t="n">
        <v>-0.0797063454856322</v>
      </c>
      <c r="C4480" t="n">
        <v>0.125552370858398</v>
      </c>
      <c r="D4480" t="n">
        <v>-0.0284734355637887</v>
      </c>
      <c r="E4480" t="n">
        <v>0.583948578951389</v>
      </c>
      <c r="F4480" t="n">
        <v>0.0000720307095839579</v>
      </c>
      <c r="G4480" t="n">
        <v>0.477296667170454</v>
      </c>
      <c r="H4480" t="s">
        <v>8979</v>
      </c>
      <c r="I4480" t="n">
        <v>1502</v>
      </c>
      <c r="J4480" t="n">
        <v>2024.999</v>
      </c>
      <c r="K4480" t="n">
        <v>1472</v>
      </c>
      <c r="L4480" t="n">
        <v>1560.999</v>
      </c>
      <c r="M4480" t="n">
        <v>1286.002</v>
      </c>
      <c r="N4480" t="n">
        <v>2100</v>
      </c>
      <c r="O4480" t="n">
        <v>2238</v>
      </c>
      <c r="P4480" t="n">
        <v>1739.001</v>
      </c>
      <c r="Q4480" t="n">
        <v>1223.001</v>
      </c>
      <c r="R4480" t="n">
        <v>1626</v>
      </c>
      <c r="S4480" t="n">
        <v>1074</v>
      </c>
      <c r="T4480" t="n">
        <v>1685.001</v>
      </c>
      <c r="U4480" t="n">
        <v>1036</v>
      </c>
      <c r="V4480" t="n">
        <v>2295</v>
      </c>
      <c r="W4480" t="n">
        <v>1429</v>
      </c>
    </row>
    <row r="4481">
      <c r="A4481" t="s">
        <v>8980</v>
      </c>
      <c r="B4481" t="n">
        <v>-0.0471761958292983</v>
      </c>
      <c r="C4481" t="n">
        <v>0.125574572460347</v>
      </c>
      <c r="D4481" t="n">
        <v>-0.0907222190316136</v>
      </c>
      <c r="E4481" t="n">
        <v>0.0304015834381599</v>
      </c>
      <c r="F4481" t="n">
        <v>0.000000122014474836031</v>
      </c>
      <c r="G4481" t="n">
        <v>0.997435843326119</v>
      </c>
      <c r="H4481" t="s">
        <v>8981</v>
      </c>
      <c r="I4481" t="n">
        <v>1564.001</v>
      </c>
      <c r="J4481" t="n">
        <v>766</v>
      </c>
      <c r="K4481" t="n">
        <v>779</v>
      </c>
      <c r="L4481" t="n">
        <v>1700</v>
      </c>
      <c r="M4481" t="n">
        <v>1211</v>
      </c>
      <c r="N4481" t="n">
        <v>2161</v>
      </c>
      <c r="O4481" t="n">
        <v>707</v>
      </c>
      <c r="P4481" t="n">
        <v>972.001</v>
      </c>
      <c r="Q4481" t="n">
        <v>3015.001</v>
      </c>
      <c r="R4481" t="n">
        <v>3011.001</v>
      </c>
      <c r="S4481" t="n">
        <v>1494.001</v>
      </c>
      <c r="T4481" t="n">
        <v>1689.001</v>
      </c>
      <c r="U4481" t="n">
        <v>2436</v>
      </c>
      <c r="V4481" t="n">
        <v>2093.999</v>
      </c>
      <c r="W4481" t="n">
        <v>1562.001</v>
      </c>
    </row>
    <row r="4482">
      <c r="A4482" t="s">
        <v>8982</v>
      </c>
      <c r="B4482" t="n">
        <v>0.0530680892950833</v>
      </c>
      <c r="C4482" t="n">
        <v>0.125590095852578</v>
      </c>
      <c r="D4482" t="n">
        <v>0.0425304536294943</v>
      </c>
      <c r="E4482" t="n">
        <v>0.19057698174154</v>
      </c>
      <c r="F4482" t="n">
        <v>-0.00000830075138535933</v>
      </c>
      <c r="G4482" t="n">
        <v>0.825261002109274</v>
      </c>
      <c r="H4482" t="s">
        <v>8983</v>
      </c>
      <c r="I4482" t="n">
        <v>7582</v>
      </c>
      <c r="J4482" t="n">
        <v>3441</v>
      </c>
      <c r="K4482" t="n">
        <v>6225</v>
      </c>
      <c r="L4482" t="n">
        <v>7747</v>
      </c>
      <c r="M4482" t="n">
        <v>6622</v>
      </c>
      <c r="N4482" t="n">
        <v>4225</v>
      </c>
      <c r="O4482" t="n">
        <v>5350</v>
      </c>
      <c r="P4482" t="n">
        <v>6928</v>
      </c>
      <c r="Q4482" t="n">
        <v>1449</v>
      </c>
      <c r="R4482" t="n">
        <v>3709</v>
      </c>
      <c r="S4482" t="n">
        <v>4458</v>
      </c>
      <c r="T4482" t="n">
        <v>6735</v>
      </c>
      <c r="U4482" t="n">
        <v>1359</v>
      </c>
      <c r="V4482" t="n">
        <v>2720</v>
      </c>
      <c r="W4482" t="n">
        <v>5780</v>
      </c>
    </row>
    <row r="4483">
      <c r="A4483" t="s">
        <v>8984</v>
      </c>
      <c r="B4483" t="n">
        <v>-0.0595396983218592</v>
      </c>
      <c r="C4483" t="n">
        <v>0.125738524337023</v>
      </c>
      <c r="D4483" t="n">
        <v>-0.652390718918165</v>
      </c>
      <c r="E4483" t="n">
        <v>0.0000147759745706294</v>
      </c>
      <c r="F4483" t="n">
        <v>-0.0000761700468996397</v>
      </c>
      <c r="G4483" t="n">
        <v>0.167891647338493</v>
      </c>
      <c r="H4483" t="s">
        <v>8985</v>
      </c>
      <c r="I4483" t="n">
        <v>102</v>
      </c>
      <c r="J4483" t="n">
        <v>79</v>
      </c>
      <c r="K4483" t="n">
        <v>91</v>
      </c>
      <c r="L4483" t="n">
        <v>164</v>
      </c>
      <c r="M4483" t="n">
        <v>134</v>
      </c>
      <c r="N4483" t="n">
        <v>201</v>
      </c>
      <c r="O4483" t="n">
        <v>74</v>
      </c>
      <c r="P4483" t="n">
        <v>149</v>
      </c>
      <c r="Q4483" t="n">
        <v>189</v>
      </c>
      <c r="R4483" t="n">
        <v>160</v>
      </c>
      <c r="S4483" t="n">
        <v>106</v>
      </c>
      <c r="T4483" t="n">
        <v>234</v>
      </c>
      <c r="U4483" t="n">
        <v>178</v>
      </c>
      <c r="V4483" t="n">
        <v>246</v>
      </c>
      <c r="W4483" t="n">
        <v>169</v>
      </c>
    </row>
    <row r="4484">
      <c r="A4484" t="s">
        <v>8986</v>
      </c>
      <c r="B4484" t="n">
        <v>-0.0546001419331057</v>
      </c>
      <c r="C4484" t="n">
        <v>0.12574955194101</v>
      </c>
      <c r="D4484" t="n">
        <v>-0.0450839312167017</v>
      </c>
      <c r="E4484" t="n">
        <v>0.303922488514692</v>
      </c>
      <c r="F4484" t="n">
        <v>0.0000429917204238648</v>
      </c>
      <c r="G4484" t="n">
        <v>0.354803327286244</v>
      </c>
      <c r="H4484" t="s">
        <v>8987</v>
      </c>
      <c r="I4484" t="n">
        <v>488</v>
      </c>
      <c r="J4484" t="n">
        <v>824.001</v>
      </c>
      <c r="K4484" t="n">
        <v>310</v>
      </c>
      <c r="L4484" t="n">
        <v>524</v>
      </c>
      <c r="M4484" t="n">
        <v>334</v>
      </c>
      <c r="N4484" t="n">
        <v>656</v>
      </c>
      <c r="O4484" t="n">
        <v>446</v>
      </c>
      <c r="P4484" t="n">
        <v>325</v>
      </c>
      <c r="Q4484" t="n">
        <v>833.001</v>
      </c>
      <c r="R4484" t="n">
        <v>1184.999</v>
      </c>
      <c r="S4484" t="n">
        <v>314</v>
      </c>
      <c r="T4484" t="n">
        <v>688</v>
      </c>
      <c r="U4484" t="n">
        <v>552</v>
      </c>
      <c r="V4484" t="n">
        <v>559.999</v>
      </c>
      <c r="W4484" t="n">
        <v>410</v>
      </c>
    </row>
    <row r="4485">
      <c r="A4485" t="s">
        <v>8988</v>
      </c>
      <c r="B4485" t="n">
        <v>-0.079269197568387</v>
      </c>
      <c r="C4485" t="n">
        <v>0.12575954529739</v>
      </c>
      <c r="D4485" t="n">
        <v>0.0223694692032886</v>
      </c>
      <c r="E4485" t="n">
        <v>0.667257574471982</v>
      </c>
      <c r="F4485" t="n">
        <v>0.000446310228723861</v>
      </c>
      <c r="G4485" t="n">
        <v>0.0178972769467175</v>
      </c>
      <c r="H4485" t="s">
        <v>8989</v>
      </c>
      <c r="I4485" t="n">
        <v>1651.001</v>
      </c>
      <c r="J4485" t="n">
        <v>2620.999</v>
      </c>
      <c r="K4485" t="n">
        <v>1736</v>
      </c>
      <c r="L4485" t="n">
        <v>1991</v>
      </c>
      <c r="M4485" t="n">
        <v>1484</v>
      </c>
      <c r="N4485" t="n">
        <v>2084</v>
      </c>
      <c r="O4485" t="n">
        <v>2392</v>
      </c>
      <c r="P4485" t="n">
        <v>2011.999</v>
      </c>
      <c r="Q4485" t="n">
        <v>2024.001</v>
      </c>
      <c r="R4485" t="n">
        <v>2159.001</v>
      </c>
      <c r="S4485" t="n">
        <v>1006.001</v>
      </c>
      <c r="T4485" t="n">
        <v>2051</v>
      </c>
      <c r="U4485" t="n">
        <v>1530.999</v>
      </c>
      <c r="V4485" t="n">
        <v>1849.001</v>
      </c>
      <c r="W4485" t="n">
        <v>1817</v>
      </c>
    </row>
    <row r="4486">
      <c r="A4486" t="s">
        <v>8990</v>
      </c>
      <c r="B4486" t="n">
        <v>-0.0671793593988727</v>
      </c>
      <c r="C4486" t="n">
        <v>0.125794295006067</v>
      </c>
      <c r="D4486" t="n">
        <v>-0.126380654739927</v>
      </c>
      <c r="E4486" t="n">
        <v>0.0158840406400001</v>
      </c>
      <c r="F4486" t="n">
        <v>-0.0000238262586392117</v>
      </c>
      <c r="G4486" t="n">
        <v>0.732953110518274</v>
      </c>
      <c r="H4486" t="s">
        <v>8991</v>
      </c>
      <c r="I4486" t="n">
        <v>75</v>
      </c>
      <c r="J4486" t="n">
        <v>110.056</v>
      </c>
      <c r="K4486" t="n">
        <v>81.069</v>
      </c>
      <c r="L4486" t="n">
        <v>138.333</v>
      </c>
      <c r="M4486" t="n">
        <v>115</v>
      </c>
      <c r="N4486" t="n">
        <v>120.617</v>
      </c>
      <c r="O4486" t="n">
        <v>119.89</v>
      </c>
      <c r="P4486" t="n">
        <v>109.954</v>
      </c>
      <c r="Q4486" t="n">
        <v>210.396</v>
      </c>
      <c r="R4486" t="n">
        <v>120.759</v>
      </c>
      <c r="S4486" t="n">
        <v>104.499</v>
      </c>
      <c r="T4486" t="n">
        <v>150.523</v>
      </c>
      <c r="U4486" t="n">
        <v>105.127</v>
      </c>
      <c r="V4486" t="n">
        <v>130.179</v>
      </c>
      <c r="W4486" t="n">
        <v>163.277</v>
      </c>
    </row>
    <row r="4487">
      <c r="A4487" t="s">
        <v>8992</v>
      </c>
      <c r="B4487" t="n">
        <v>-0.0796031905031763</v>
      </c>
      <c r="C4487" t="n">
        <v>0.125812889999484</v>
      </c>
      <c r="D4487" t="n">
        <v>-0.105365751315372</v>
      </c>
      <c r="E4487" t="n">
        <v>0.0507459341234046</v>
      </c>
      <c r="F4487" t="n">
        <v>-0.000111981943965323</v>
      </c>
      <c r="G4487" t="n">
        <v>0.486305356527174</v>
      </c>
      <c r="H4487" t="s">
        <v>8993</v>
      </c>
      <c r="I4487" t="n">
        <v>514</v>
      </c>
      <c r="J4487" t="n">
        <v>647</v>
      </c>
      <c r="K4487" t="n">
        <v>541</v>
      </c>
      <c r="L4487" t="n">
        <v>633</v>
      </c>
      <c r="M4487" t="n">
        <v>375</v>
      </c>
      <c r="N4487" t="n">
        <v>678</v>
      </c>
      <c r="O4487" t="n">
        <v>714</v>
      </c>
      <c r="P4487" t="n">
        <v>600</v>
      </c>
      <c r="Q4487" t="n">
        <v>607</v>
      </c>
      <c r="R4487" t="n">
        <v>480</v>
      </c>
      <c r="S4487" t="n">
        <v>489</v>
      </c>
      <c r="T4487" t="n">
        <v>731</v>
      </c>
      <c r="U4487" t="n">
        <v>443</v>
      </c>
      <c r="V4487" t="n">
        <v>756</v>
      </c>
      <c r="W4487" t="n">
        <v>526</v>
      </c>
    </row>
    <row r="4488">
      <c r="A4488" t="s">
        <v>8994</v>
      </c>
      <c r="B4488" t="n">
        <v>0.0686856107709586</v>
      </c>
      <c r="C4488" t="n">
        <v>0.125895168662752</v>
      </c>
      <c r="D4488" t="n">
        <v>0.0417565372421699</v>
      </c>
      <c r="E4488" t="n">
        <v>0.344066676938583</v>
      </c>
      <c r="F4488" t="n">
        <v>-0.0000412704137841458</v>
      </c>
      <c r="G4488" t="n">
        <v>0.507042367538169</v>
      </c>
      <c r="H4488" t="s">
        <v>8995</v>
      </c>
      <c r="I4488" t="n">
        <v>119393.709</v>
      </c>
      <c r="J4488" t="n">
        <v>87679.419</v>
      </c>
      <c r="K4488" t="n">
        <v>73372.702</v>
      </c>
      <c r="L4488" t="n">
        <v>92123.025</v>
      </c>
      <c r="M4488" t="n">
        <v>90662.985</v>
      </c>
      <c r="N4488" t="n">
        <v>76318.538</v>
      </c>
      <c r="O4488" t="n">
        <v>56297.772</v>
      </c>
      <c r="P4488" t="n">
        <v>78284.156</v>
      </c>
      <c r="Q4488" t="n">
        <v>50268.412</v>
      </c>
      <c r="R4488" t="n">
        <v>93751.657</v>
      </c>
      <c r="S4488" t="n">
        <v>64411.59</v>
      </c>
      <c r="T4488" t="n">
        <v>62716.897</v>
      </c>
      <c r="U4488" t="n">
        <v>72073.444</v>
      </c>
      <c r="V4488" t="n">
        <v>110601.809</v>
      </c>
      <c r="W4488" t="n">
        <v>53204.261</v>
      </c>
    </row>
    <row r="4489">
      <c r="A4489" t="s">
        <v>8996</v>
      </c>
      <c r="B4489" t="n">
        <v>-0.0386826523275047</v>
      </c>
      <c r="C4489" t="n">
        <v>0.125968509853287</v>
      </c>
      <c r="D4489"/>
      <c r="E4489"/>
      <c r="F4489"/>
      <c r="G4489"/>
      <c r="H4489" t="s">
        <v>8997</v>
      </c>
      <c r="I4489" t="n">
        <v>7</v>
      </c>
      <c r="J4489" t="n">
        <v>17</v>
      </c>
      <c r="K4489" t="n">
        <v>7</v>
      </c>
      <c r="L4489" t="n">
        <v>4</v>
      </c>
      <c r="M4489" t="n">
        <v>11</v>
      </c>
      <c r="N4489" t="n">
        <v>13</v>
      </c>
      <c r="O4489" t="n">
        <v>11</v>
      </c>
      <c r="P4489" t="n">
        <v>5</v>
      </c>
      <c r="Q4489" t="n">
        <v>29</v>
      </c>
      <c r="R4489" t="n">
        <v>24</v>
      </c>
      <c r="S4489" t="n">
        <v>7</v>
      </c>
      <c r="T4489" t="n">
        <v>1</v>
      </c>
      <c r="U4489" t="n">
        <v>7</v>
      </c>
      <c r="V4489" t="n">
        <v>18</v>
      </c>
      <c r="W4489" t="n">
        <v>7</v>
      </c>
    </row>
    <row r="4490">
      <c r="A4490" t="s">
        <v>8998</v>
      </c>
      <c r="B4490" t="n">
        <v>-0.0708948230614853</v>
      </c>
      <c r="C4490" t="n">
        <v>0.126007535641343</v>
      </c>
      <c r="D4490" t="n">
        <v>-0.0568341742347045</v>
      </c>
      <c r="E4490" t="n">
        <v>0.178015797604197</v>
      </c>
      <c r="F4490" t="n">
        <v>0.00000148834050607349</v>
      </c>
      <c r="G4490" t="n">
        <v>0.982119655504998</v>
      </c>
      <c r="H4490" t="s">
        <v>8999</v>
      </c>
      <c r="I4490" t="n">
        <v>58</v>
      </c>
      <c r="J4490" t="n">
        <v>70</v>
      </c>
      <c r="K4490" t="n">
        <v>46.999</v>
      </c>
      <c r="L4490" t="n">
        <v>68</v>
      </c>
      <c r="M4490" t="n">
        <v>37</v>
      </c>
      <c r="N4490" t="n">
        <v>61</v>
      </c>
      <c r="O4490" t="n">
        <v>69</v>
      </c>
      <c r="P4490" t="n">
        <v>73</v>
      </c>
      <c r="Q4490" t="n">
        <v>70.001</v>
      </c>
      <c r="R4490" t="n">
        <v>41</v>
      </c>
      <c r="S4490" t="n">
        <v>37.001</v>
      </c>
      <c r="T4490" t="n">
        <v>71.001</v>
      </c>
      <c r="U4490" t="n">
        <v>57</v>
      </c>
      <c r="V4490" t="n">
        <v>44</v>
      </c>
      <c r="W4490" t="n">
        <v>70</v>
      </c>
    </row>
    <row r="4491">
      <c r="A4491" t="s">
        <v>9000</v>
      </c>
      <c r="B4491" t="n">
        <v>0.0717897708909906</v>
      </c>
      <c r="C4491" t="n">
        <v>0.126008763330502</v>
      </c>
      <c r="D4491" t="n">
        <v>0.0717307353766699</v>
      </c>
      <c r="E4491" t="n">
        <v>0.118504189220674</v>
      </c>
      <c r="F4491" t="n">
        <v>-0.00000350126555355216</v>
      </c>
      <c r="G4491" t="n">
        <v>0.970168479932479</v>
      </c>
      <c r="H4491" t="s">
        <v>9001</v>
      </c>
      <c r="I4491" t="n">
        <v>122</v>
      </c>
      <c r="J4491" t="n">
        <v>291</v>
      </c>
      <c r="K4491" t="n">
        <v>138</v>
      </c>
      <c r="L4491" t="n">
        <v>172</v>
      </c>
      <c r="M4491" t="n">
        <v>125</v>
      </c>
      <c r="N4491" t="n">
        <v>142</v>
      </c>
      <c r="O4491" t="n">
        <v>118</v>
      </c>
      <c r="P4491" t="n">
        <v>122</v>
      </c>
      <c r="Q4491" t="n">
        <v>134</v>
      </c>
      <c r="R4491" t="n">
        <v>161</v>
      </c>
      <c r="S4491" t="n">
        <v>92</v>
      </c>
      <c r="T4491" t="n">
        <v>160.001</v>
      </c>
      <c r="U4491" t="n">
        <v>94</v>
      </c>
      <c r="V4491" t="n">
        <v>151</v>
      </c>
      <c r="W4491" t="n">
        <v>118</v>
      </c>
    </row>
    <row r="4492">
      <c r="A4492" t="s">
        <v>9002</v>
      </c>
      <c r="B4492" t="n">
        <v>0.079584914549604</v>
      </c>
      <c r="C4492" t="n">
        <v>0.126075166552661</v>
      </c>
      <c r="D4492" t="n">
        <v>0.0752418698165043</v>
      </c>
      <c r="E4492" t="n">
        <v>0.154584087082492</v>
      </c>
      <c r="F4492" t="n">
        <v>-0.0000159223676668209</v>
      </c>
      <c r="G4492" t="n">
        <v>0.899252449655268</v>
      </c>
      <c r="H4492" t="s">
        <v>9003</v>
      </c>
      <c r="I4492" t="n">
        <v>3024.96</v>
      </c>
      <c r="J4492" t="n">
        <v>3782.082</v>
      </c>
      <c r="K4492" t="n">
        <v>2919.35</v>
      </c>
      <c r="L4492" t="n">
        <v>3113.914</v>
      </c>
      <c r="M4492" t="n">
        <v>2253.509</v>
      </c>
      <c r="N4492" t="n">
        <v>3038.547</v>
      </c>
      <c r="O4492" t="n">
        <v>3706.256</v>
      </c>
      <c r="P4492" t="n">
        <v>2975.509</v>
      </c>
      <c r="Q4492" t="n">
        <v>2567.046</v>
      </c>
      <c r="R4492" t="n">
        <v>2489.58</v>
      </c>
      <c r="S4492" t="n">
        <v>1624.576</v>
      </c>
      <c r="T4492" t="n">
        <v>3043.043</v>
      </c>
      <c r="U4492" t="n">
        <v>2032.922</v>
      </c>
      <c r="V4492" t="n">
        <v>2903.599</v>
      </c>
      <c r="W4492" t="n">
        <v>2930.429</v>
      </c>
    </row>
    <row r="4493">
      <c r="A4493" t="s">
        <v>9004</v>
      </c>
      <c r="B4493" t="n">
        <v>-0.0664610906750137</v>
      </c>
      <c r="C4493" t="n">
        <v>0.126075604628337</v>
      </c>
      <c r="D4493" t="n">
        <v>-0.0468282215456751</v>
      </c>
      <c r="E4493" t="n">
        <v>0.206452343630514</v>
      </c>
      <c r="F4493" t="n">
        <v>0.000000596140578923391</v>
      </c>
      <c r="G4493" t="n">
        <v>0.989519635393655</v>
      </c>
      <c r="H4493" t="s">
        <v>9005</v>
      </c>
      <c r="I4493" t="n">
        <v>5619</v>
      </c>
      <c r="J4493" t="n">
        <v>5189</v>
      </c>
      <c r="K4493" t="n">
        <v>3723</v>
      </c>
      <c r="L4493" t="n">
        <v>5393</v>
      </c>
      <c r="M4493" t="n">
        <v>5668</v>
      </c>
      <c r="N4493" t="n">
        <v>7925</v>
      </c>
      <c r="O4493" t="n">
        <v>4192</v>
      </c>
      <c r="P4493" t="n">
        <v>4621</v>
      </c>
      <c r="Q4493" t="n">
        <v>8136</v>
      </c>
      <c r="R4493" t="n">
        <v>8532</v>
      </c>
      <c r="S4493" t="n">
        <v>3105</v>
      </c>
      <c r="T4493" t="n">
        <v>4649</v>
      </c>
      <c r="U4493" t="n">
        <v>9916</v>
      </c>
      <c r="V4493" t="n">
        <v>6625</v>
      </c>
      <c r="W4493" t="n">
        <v>5229</v>
      </c>
    </row>
    <row r="4494">
      <c r="A4494" t="s">
        <v>9006</v>
      </c>
      <c r="B4494" t="n">
        <v>-0.0639786824045665</v>
      </c>
      <c r="C4494" t="n">
        <v>0.126085320362796</v>
      </c>
      <c r="D4494" t="n">
        <v>0.0324290241841154</v>
      </c>
      <c r="E4494" t="n">
        <v>0.442477523590164</v>
      </c>
      <c r="F4494" t="n">
        <v>0.000152170875567034</v>
      </c>
      <c r="G4494" t="n">
        <v>0.0224875279483357</v>
      </c>
      <c r="H4494" t="s">
        <v>9007</v>
      </c>
      <c r="I4494" t="n">
        <v>270</v>
      </c>
      <c r="J4494" t="n">
        <v>631</v>
      </c>
      <c r="K4494" t="n">
        <v>441</v>
      </c>
      <c r="L4494" t="n">
        <v>304.001</v>
      </c>
      <c r="M4494" t="n">
        <v>254</v>
      </c>
      <c r="N4494" t="n">
        <v>514</v>
      </c>
      <c r="O4494" t="n">
        <v>694.999</v>
      </c>
      <c r="P4494" t="n">
        <v>429</v>
      </c>
      <c r="Q4494" t="n">
        <v>273</v>
      </c>
      <c r="R4494" t="n">
        <v>714.999</v>
      </c>
      <c r="S4494" t="n">
        <v>212</v>
      </c>
      <c r="T4494" t="n">
        <v>507.999</v>
      </c>
      <c r="U4494" t="n">
        <v>210</v>
      </c>
      <c r="V4494" t="n">
        <v>384</v>
      </c>
      <c r="W4494" t="n">
        <v>234</v>
      </c>
    </row>
    <row r="4495">
      <c r="A4495" t="s">
        <v>9008</v>
      </c>
      <c r="B4495" t="n">
        <v>-0.0541002499174739</v>
      </c>
      <c r="C4495" t="n">
        <v>0.126121097584298</v>
      </c>
      <c r="D4495" t="n">
        <v>-0.204052279814414</v>
      </c>
      <c r="E4495" t="n">
        <v>0.00248084248465028</v>
      </c>
      <c r="F4495" t="n">
        <v>-0.0000493312243385319</v>
      </c>
      <c r="G4495" t="n">
        <v>0.299549548452112</v>
      </c>
      <c r="H4495" t="s">
        <v>9009</v>
      </c>
      <c r="I4495" t="n">
        <v>13.001</v>
      </c>
      <c r="J4495" t="n">
        <v>24.972</v>
      </c>
      <c r="K4495" t="n">
        <v>13</v>
      </c>
      <c r="L4495" t="n">
        <v>25.001</v>
      </c>
      <c r="M4495" t="n">
        <v>20.484</v>
      </c>
      <c r="N4495" t="n">
        <v>37.008</v>
      </c>
      <c r="O4495" t="n">
        <v>21</v>
      </c>
      <c r="P4495" t="n">
        <v>40</v>
      </c>
      <c r="Q4495" t="n">
        <v>29.002</v>
      </c>
      <c r="R4495" t="n">
        <v>11.855</v>
      </c>
      <c r="S4495" t="n">
        <v>26.994</v>
      </c>
      <c r="T4495" t="n">
        <v>29.004</v>
      </c>
      <c r="U4495" t="n">
        <v>28.001</v>
      </c>
      <c r="V4495" t="n">
        <v>31.001</v>
      </c>
      <c r="W4495" t="n">
        <v>44.007</v>
      </c>
    </row>
    <row r="4496">
      <c r="A4496" t="s">
        <v>9010</v>
      </c>
      <c r="B4496" t="n">
        <v>-0.0377779248394457</v>
      </c>
      <c r="C4496" t="n">
        <v>0.1261398576489</v>
      </c>
      <c r="D4496" t="n">
        <v>0.00886148687667123</v>
      </c>
      <c r="E4496" t="n">
        <v>0.758115690398789</v>
      </c>
      <c r="F4496" t="n">
        <v>0.0000746225907631817</v>
      </c>
      <c r="G4496" t="n">
        <v>0.0602385277044039</v>
      </c>
      <c r="H4496" t="s">
        <v>9011</v>
      </c>
      <c r="I4496" t="n">
        <v>525</v>
      </c>
      <c r="J4496" t="n">
        <v>1624</v>
      </c>
      <c r="K4496" t="n">
        <v>238</v>
      </c>
      <c r="L4496" t="n">
        <v>507</v>
      </c>
      <c r="M4496" t="n">
        <v>373</v>
      </c>
      <c r="N4496" t="n">
        <v>780</v>
      </c>
      <c r="O4496" t="n">
        <v>571</v>
      </c>
      <c r="P4496" t="n">
        <v>214</v>
      </c>
      <c r="Q4496" t="n">
        <v>1075</v>
      </c>
      <c r="R4496" t="n">
        <v>2127</v>
      </c>
      <c r="S4496" t="n">
        <v>314</v>
      </c>
      <c r="T4496" t="n">
        <v>664</v>
      </c>
      <c r="U4496" t="n">
        <v>722</v>
      </c>
      <c r="V4496" t="n">
        <v>434</v>
      </c>
      <c r="W4496" t="n">
        <v>334</v>
      </c>
    </row>
    <row r="4497">
      <c r="A4497" t="s">
        <v>9012</v>
      </c>
      <c r="B4497" t="n">
        <v>-0.0697056943471804</v>
      </c>
      <c r="C4497" t="n">
        <v>0.12615751787075</v>
      </c>
      <c r="D4497" t="n">
        <v>-0.0309676840412839</v>
      </c>
      <c r="E4497" t="n">
        <v>0.481326755725201</v>
      </c>
      <c r="F4497" t="n">
        <v>0.0000773617680483848</v>
      </c>
      <c r="G4497" t="n">
        <v>0.330817272999091</v>
      </c>
      <c r="H4497" t="s">
        <v>9013</v>
      </c>
      <c r="I4497" t="n">
        <v>65.096</v>
      </c>
      <c r="J4497" t="n">
        <v>161.115</v>
      </c>
      <c r="K4497" t="n">
        <v>111.87</v>
      </c>
      <c r="L4497" t="n">
        <v>134.882</v>
      </c>
      <c r="M4497" t="n">
        <v>108.838</v>
      </c>
      <c r="N4497" t="n">
        <v>165.985</v>
      </c>
      <c r="O4497" t="n">
        <v>151.794</v>
      </c>
      <c r="P4497" t="n">
        <v>112.356</v>
      </c>
      <c r="Q4497" t="n">
        <v>198.756</v>
      </c>
      <c r="R4497" t="n">
        <v>110.727</v>
      </c>
      <c r="S4497" t="n">
        <v>74.924</v>
      </c>
      <c r="T4497" t="n">
        <v>116.596</v>
      </c>
      <c r="U4497" t="n">
        <v>112.841</v>
      </c>
      <c r="V4497" t="n">
        <v>140.335</v>
      </c>
      <c r="W4497" t="n">
        <v>139.244</v>
      </c>
    </row>
    <row r="4498">
      <c r="A4498" t="s">
        <v>9014</v>
      </c>
      <c r="B4498" t="n">
        <v>0.0457673333176412</v>
      </c>
      <c r="C4498" t="n">
        <v>0.126277906235969</v>
      </c>
      <c r="D4498" t="n">
        <v>0.0930528715374172</v>
      </c>
      <c r="E4498" t="n">
        <v>0.0202818332063781</v>
      </c>
      <c r="F4498" t="n">
        <v>0.0000204518440340325</v>
      </c>
      <c r="G4498" t="n">
        <v>0.592770961512376</v>
      </c>
      <c r="H4498" t="s">
        <v>9015</v>
      </c>
      <c r="I4498" t="n">
        <v>2828</v>
      </c>
      <c r="J4498" t="n">
        <v>5971</v>
      </c>
      <c r="K4498" t="n">
        <v>2039</v>
      </c>
      <c r="L4498" t="n">
        <v>2542</v>
      </c>
      <c r="M4498" t="n">
        <v>791</v>
      </c>
      <c r="N4498" t="n">
        <v>867</v>
      </c>
      <c r="O4498" t="n">
        <v>3670</v>
      </c>
      <c r="P4498" t="n">
        <v>1952</v>
      </c>
      <c r="Q4498" t="n">
        <v>862</v>
      </c>
      <c r="R4498" t="n">
        <v>1136</v>
      </c>
      <c r="S4498" t="n">
        <v>1726</v>
      </c>
      <c r="T4498" t="n">
        <v>1117</v>
      </c>
      <c r="U4498" t="n">
        <v>487</v>
      </c>
      <c r="V4498" t="n">
        <v>1646</v>
      </c>
      <c r="W4498" t="n">
        <v>1249</v>
      </c>
    </row>
    <row r="4499">
      <c r="A4499" t="s">
        <v>9016</v>
      </c>
      <c r="B4499" t="n">
        <v>0.0734854080321374</v>
      </c>
      <c r="C4499" t="n">
        <v>0.12630507283939</v>
      </c>
      <c r="D4499" t="n">
        <v>0.0745822774910261</v>
      </c>
      <c r="E4499" t="n">
        <v>0.120934850931056</v>
      </c>
      <c r="F4499" t="n">
        <v>-0.00000473440488310982</v>
      </c>
      <c r="G4499" t="n">
        <v>0.940471857864503</v>
      </c>
      <c r="H4499" t="s">
        <v>9017</v>
      </c>
      <c r="I4499" t="n">
        <v>1190</v>
      </c>
      <c r="J4499" t="n">
        <v>1582</v>
      </c>
      <c r="K4499" t="n">
        <v>1362</v>
      </c>
      <c r="L4499" t="n">
        <v>1320</v>
      </c>
      <c r="M4499" t="n">
        <v>1348</v>
      </c>
      <c r="N4499" t="n">
        <v>1327.999</v>
      </c>
      <c r="O4499" t="n">
        <v>1503</v>
      </c>
      <c r="P4499" t="n">
        <v>1175</v>
      </c>
      <c r="Q4499" t="n">
        <v>668</v>
      </c>
      <c r="R4499" t="n">
        <v>909</v>
      </c>
      <c r="S4499" t="n">
        <v>639</v>
      </c>
      <c r="T4499" t="n">
        <v>1171.999</v>
      </c>
      <c r="U4499" t="n">
        <v>603.999</v>
      </c>
      <c r="V4499" t="n">
        <v>1429</v>
      </c>
      <c r="W4499" t="n">
        <v>1301.999</v>
      </c>
    </row>
    <row r="4500">
      <c r="A4500" t="s">
        <v>9018</v>
      </c>
      <c r="B4500" t="n">
        <v>-0.0791447064441962</v>
      </c>
      <c r="C4500" t="n">
        <v>0.126371963837784</v>
      </c>
      <c r="D4500" t="n">
        <v>-0.0597524978423276</v>
      </c>
      <c r="E4500" t="n">
        <v>0.241810883436487</v>
      </c>
      <c r="F4500" t="n">
        <v>0.0000176812957154155</v>
      </c>
      <c r="G4500" t="n">
        <v>0.856860203509763</v>
      </c>
      <c r="H4500" t="s">
        <v>9019</v>
      </c>
      <c r="I4500" t="n">
        <v>2284</v>
      </c>
      <c r="J4500" t="n">
        <v>2924.999</v>
      </c>
      <c r="K4500" t="n">
        <v>2166</v>
      </c>
      <c r="L4500" t="n">
        <v>2310.001</v>
      </c>
      <c r="M4500" t="n">
        <v>2324</v>
      </c>
      <c r="N4500" t="n">
        <v>2757.999</v>
      </c>
      <c r="O4500" t="n">
        <v>2490.999</v>
      </c>
      <c r="P4500" t="n">
        <v>2726</v>
      </c>
      <c r="Q4500" t="n">
        <v>2791.001</v>
      </c>
      <c r="R4500" t="n">
        <v>2779</v>
      </c>
      <c r="S4500" t="n">
        <v>1434</v>
      </c>
      <c r="T4500" t="n">
        <v>3006</v>
      </c>
      <c r="U4500" t="n">
        <v>1958</v>
      </c>
      <c r="V4500" t="n">
        <v>2570</v>
      </c>
      <c r="W4500" t="n">
        <v>2857</v>
      </c>
    </row>
    <row r="4501">
      <c r="A4501" t="s">
        <v>9020</v>
      </c>
      <c r="B4501" t="n">
        <v>0.0654618592875745</v>
      </c>
      <c r="C4501" t="n">
        <v>0.12639174071155</v>
      </c>
      <c r="D4501" t="n">
        <v>0.0151305682962873</v>
      </c>
      <c r="E4501" t="n">
        <v>0.668514856131816</v>
      </c>
      <c r="F4501" t="n">
        <v>-0.0000498656271146487</v>
      </c>
      <c r="G4501" t="n">
        <v>0.356651877325363</v>
      </c>
      <c r="H4501" t="s">
        <v>9021</v>
      </c>
      <c r="I4501" t="n">
        <v>36</v>
      </c>
      <c r="J4501" t="n">
        <v>83</v>
      </c>
      <c r="K4501" t="n">
        <v>37</v>
      </c>
      <c r="L4501" t="n">
        <v>43</v>
      </c>
      <c r="M4501" t="n">
        <v>38</v>
      </c>
      <c r="N4501" t="n">
        <v>30</v>
      </c>
      <c r="O4501" t="n">
        <v>38</v>
      </c>
      <c r="P4501" t="n">
        <v>34</v>
      </c>
      <c r="Q4501" t="n">
        <v>31</v>
      </c>
      <c r="R4501" t="n">
        <v>42</v>
      </c>
      <c r="S4501" t="n">
        <v>26</v>
      </c>
      <c r="T4501" t="n">
        <v>53</v>
      </c>
      <c r="U4501" t="n">
        <v>42</v>
      </c>
      <c r="V4501" t="n">
        <v>24</v>
      </c>
      <c r="W4501" t="n">
        <v>46</v>
      </c>
    </row>
    <row r="4502">
      <c r="A4502" t="s">
        <v>9022</v>
      </c>
      <c r="B4502" t="n">
        <v>-0.0758153477060272</v>
      </c>
      <c r="C4502" t="n">
        <v>0.126471253375551</v>
      </c>
      <c r="D4502" t="n">
        <v>-0.000870218495371401</v>
      </c>
      <c r="E4502" t="n">
        <v>0.984108649726604</v>
      </c>
      <c r="F4502" t="n">
        <v>0.0000773677194524226</v>
      </c>
      <c r="G4502" t="n">
        <v>0.263575783580768</v>
      </c>
      <c r="H4502" t="s">
        <v>9023</v>
      </c>
      <c r="I4502" t="n">
        <v>292.001</v>
      </c>
      <c r="J4502" t="n">
        <v>353</v>
      </c>
      <c r="K4502" t="n">
        <v>286</v>
      </c>
      <c r="L4502" t="n">
        <v>249.001</v>
      </c>
      <c r="M4502" t="n">
        <v>243</v>
      </c>
      <c r="N4502" t="n">
        <v>237</v>
      </c>
      <c r="O4502" t="n">
        <v>422.001</v>
      </c>
      <c r="P4502" t="n">
        <v>382</v>
      </c>
      <c r="Q4502" t="n">
        <v>298</v>
      </c>
      <c r="R4502" t="n">
        <v>321.001</v>
      </c>
      <c r="S4502" t="n">
        <v>153</v>
      </c>
      <c r="T4502" t="n">
        <v>373</v>
      </c>
      <c r="U4502" t="n">
        <v>240</v>
      </c>
      <c r="V4502" t="n">
        <v>213.001</v>
      </c>
      <c r="W4502" t="n">
        <v>329.999</v>
      </c>
    </row>
    <row r="4503">
      <c r="A4503" t="s">
        <v>9024</v>
      </c>
      <c r="B4503" t="n">
        <v>0.0668960515368758</v>
      </c>
      <c r="C4503" t="n">
        <v>0.126503479860555</v>
      </c>
      <c r="D4503" t="n">
        <v>0.0537287802679456</v>
      </c>
      <c r="E4503" t="n">
        <v>0.194585901745399</v>
      </c>
      <c r="F4503" t="n">
        <v>-0.0000139117992464738</v>
      </c>
      <c r="G4503" t="n">
        <v>0.80349833425717</v>
      </c>
      <c r="H4503" t="s">
        <v>9025</v>
      </c>
      <c r="I4503" t="n">
        <v>38.622</v>
      </c>
      <c r="J4503" t="n">
        <v>46.245</v>
      </c>
      <c r="K4503" t="n">
        <v>29.049</v>
      </c>
      <c r="L4503" t="n">
        <v>40.447</v>
      </c>
      <c r="M4503" t="n">
        <v>29.126</v>
      </c>
      <c r="N4503" t="n">
        <v>27.614</v>
      </c>
      <c r="O4503" t="n">
        <v>43.411</v>
      </c>
      <c r="P4503" t="n">
        <v>20.851</v>
      </c>
      <c r="Q4503" t="n">
        <v>20.129</v>
      </c>
      <c r="R4503" t="n">
        <v>27.543</v>
      </c>
      <c r="S4503" t="n">
        <v>20.41</v>
      </c>
      <c r="T4503" t="n">
        <v>28.423</v>
      </c>
      <c r="U4503" t="n">
        <v>22.209</v>
      </c>
      <c r="V4503" t="n">
        <v>24.743</v>
      </c>
      <c r="W4503" t="n">
        <v>37.291</v>
      </c>
    </row>
    <row r="4504">
      <c r="A4504" t="s">
        <v>9026</v>
      </c>
      <c r="B4504" t="n">
        <v>-0.0288064573882943</v>
      </c>
      <c r="C4504" t="n">
        <v>0.126526878891814</v>
      </c>
      <c r="D4504" t="n">
        <v>-0.0573686602917848</v>
      </c>
      <c r="E4504"/>
      <c r="F4504" t="n">
        <v>0.00000942718746914801</v>
      </c>
      <c r="G4504" t="n">
        <v>0.682474626562298</v>
      </c>
      <c r="H4504" t="s">
        <v>9027</v>
      </c>
      <c r="I4504" t="n">
        <v>827</v>
      </c>
      <c r="J4504" t="n">
        <v>784.001</v>
      </c>
      <c r="K4504" t="n">
        <v>543.999</v>
      </c>
      <c r="L4504" t="n">
        <v>1232</v>
      </c>
      <c r="M4504" t="n">
        <v>542</v>
      </c>
      <c r="N4504" t="n">
        <v>1056.999</v>
      </c>
      <c r="O4504" t="n">
        <v>320</v>
      </c>
      <c r="P4504" t="n">
        <v>167</v>
      </c>
      <c r="Q4504" t="n">
        <v>4280</v>
      </c>
      <c r="R4504" t="n">
        <v>2916</v>
      </c>
      <c r="S4504" t="n">
        <v>574</v>
      </c>
      <c r="T4504" t="n">
        <v>677</v>
      </c>
      <c r="U4504" t="n">
        <v>3168.001</v>
      </c>
      <c r="V4504" t="n">
        <v>1015</v>
      </c>
      <c r="W4504" t="n">
        <v>704</v>
      </c>
    </row>
    <row r="4505">
      <c r="A4505" t="s">
        <v>9028</v>
      </c>
      <c r="B4505" t="n">
        <v>0.0753553997330737</v>
      </c>
      <c r="C4505" t="n">
        <v>0.126539251782962</v>
      </c>
      <c r="D4505" t="n">
        <v>0.0660908452611821</v>
      </c>
      <c r="E4505" t="n">
        <v>0.165282022299955</v>
      </c>
      <c r="F4505" t="n">
        <v>-0.0000106861596239522</v>
      </c>
      <c r="G4505" t="n">
        <v>0.899988456524268</v>
      </c>
      <c r="H4505" t="s">
        <v>9029</v>
      </c>
      <c r="I4505" t="n">
        <v>146</v>
      </c>
      <c r="J4505" t="n">
        <v>140</v>
      </c>
      <c r="K4505" t="n">
        <v>116</v>
      </c>
      <c r="L4505" t="n">
        <v>192</v>
      </c>
      <c r="M4505" t="n">
        <v>131</v>
      </c>
      <c r="N4505" t="n">
        <v>163</v>
      </c>
      <c r="O4505" t="n">
        <v>150</v>
      </c>
      <c r="P4505" t="n">
        <v>111.999</v>
      </c>
      <c r="Q4505" t="n">
        <v>119</v>
      </c>
      <c r="R4505" t="n">
        <v>82</v>
      </c>
      <c r="S4505" t="n">
        <v>75</v>
      </c>
      <c r="T4505" t="n">
        <v>147</v>
      </c>
      <c r="U4505" t="n">
        <v>120</v>
      </c>
      <c r="V4505" t="n">
        <v>131.999</v>
      </c>
      <c r="W4505" t="n">
        <v>103</v>
      </c>
    </row>
    <row r="4506">
      <c r="A4506" t="s">
        <v>9030</v>
      </c>
      <c r="B4506" t="n">
        <v>0.0576800702764924</v>
      </c>
      <c r="C4506" t="n">
        <v>0.126552916989687</v>
      </c>
      <c r="D4506" t="n">
        <v>0.0680389200613562</v>
      </c>
      <c r="E4506" t="n">
        <v>0.06234918729652</v>
      </c>
      <c r="F4506" t="n">
        <v>0.0000182027846669178</v>
      </c>
      <c r="G4506" t="n">
        <v>0.679776429090417</v>
      </c>
      <c r="H4506" t="s">
        <v>9031</v>
      </c>
      <c r="I4506" t="n">
        <v>13</v>
      </c>
      <c r="J4506" t="n">
        <v>22</v>
      </c>
      <c r="K4506" t="n">
        <v>13</v>
      </c>
      <c r="L4506" t="n">
        <v>24</v>
      </c>
      <c r="M4506" t="n">
        <v>19</v>
      </c>
      <c r="N4506" t="n">
        <v>13</v>
      </c>
      <c r="O4506" t="n">
        <v>13</v>
      </c>
      <c r="P4506" t="n">
        <v>13</v>
      </c>
      <c r="Q4506" t="n">
        <v>16</v>
      </c>
      <c r="R4506" t="n">
        <v>9</v>
      </c>
      <c r="S4506" t="n">
        <v>10</v>
      </c>
      <c r="T4506" t="n">
        <v>9</v>
      </c>
      <c r="U4506" t="n">
        <v>8</v>
      </c>
      <c r="V4506" t="n">
        <v>13</v>
      </c>
      <c r="W4506" t="n">
        <v>12</v>
      </c>
    </row>
    <row r="4507">
      <c r="A4507" t="s">
        <v>9032</v>
      </c>
      <c r="B4507" t="n">
        <v>-0.0470961916698151</v>
      </c>
      <c r="C4507" t="n">
        <v>0.126745061096242</v>
      </c>
      <c r="D4507" t="n">
        <v>-0.0776937298889413</v>
      </c>
      <c r="E4507" t="n">
        <v>0.0330098470074826</v>
      </c>
      <c r="F4507" t="n">
        <v>-0.0000189569261815783</v>
      </c>
      <c r="G4507" t="n">
        <v>0.612256677797123</v>
      </c>
      <c r="H4507" t="s">
        <v>9033</v>
      </c>
      <c r="I4507" t="n">
        <v>76.999</v>
      </c>
      <c r="J4507" t="n">
        <v>26</v>
      </c>
      <c r="K4507" t="n">
        <v>42</v>
      </c>
      <c r="L4507" t="n">
        <v>45</v>
      </c>
      <c r="M4507" t="n">
        <v>56.001</v>
      </c>
      <c r="N4507" t="n">
        <v>78</v>
      </c>
      <c r="O4507" t="n">
        <v>42</v>
      </c>
      <c r="P4507" t="n">
        <v>61</v>
      </c>
      <c r="Q4507" t="n">
        <v>174.001</v>
      </c>
      <c r="R4507" t="n">
        <v>68</v>
      </c>
      <c r="S4507" t="n">
        <v>30</v>
      </c>
      <c r="T4507" t="n">
        <v>84.999</v>
      </c>
      <c r="U4507" t="n">
        <v>131</v>
      </c>
      <c r="V4507" t="n">
        <v>92</v>
      </c>
      <c r="W4507" t="n">
        <v>70</v>
      </c>
    </row>
    <row r="4508">
      <c r="A4508" t="s">
        <v>9034</v>
      </c>
      <c r="B4508" t="n">
        <v>-0.0449299548285941</v>
      </c>
      <c r="C4508" t="n">
        <v>0.126775881077907</v>
      </c>
      <c r="D4508" t="n">
        <v>-0.292148731630737</v>
      </c>
      <c r="E4508" t="n">
        <v>0.00108372817508697</v>
      </c>
      <c r="F4508" t="n">
        <v>-0.0000253549789613978</v>
      </c>
      <c r="G4508" t="n">
        <v>0.437526747546621</v>
      </c>
      <c r="H4508" t="s">
        <v>9035</v>
      </c>
      <c r="I4508" t="n">
        <v>46</v>
      </c>
      <c r="J4508" t="n">
        <v>53</v>
      </c>
      <c r="K4508" t="n">
        <v>67</v>
      </c>
      <c r="L4508" t="n">
        <v>81</v>
      </c>
      <c r="M4508" t="n">
        <v>55</v>
      </c>
      <c r="N4508" t="n">
        <v>169</v>
      </c>
      <c r="O4508" t="n">
        <v>38</v>
      </c>
      <c r="P4508" t="n">
        <v>39</v>
      </c>
      <c r="Q4508" t="n">
        <v>200</v>
      </c>
      <c r="R4508" t="n">
        <v>52</v>
      </c>
      <c r="S4508" t="n">
        <v>85</v>
      </c>
      <c r="T4508" t="n">
        <v>89</v>
      </c>
      <c r="U4508" t="n">
        <v>185</v>
      </c>
      <c r="V4508" t="n">
        <v>153.999</v>
      </c>
      <c r="W4508" t="n">
        <v>72</v>
      </c>
    </row>
    <row r="4509">
      <c r="A4509" t="s">
        <v>9036</v>
      </c>
      <c r="B4509" t="n">
        <v>0.0777541414870047</v>
      </c>
      <c r="C4509" t="n">
        <v>0.1268265153652</v>
      </c>
      <c r="D4509" t="n">
        <v>0.0925206342009582</v>
      </c>
      <c r="E4509" t="n">
        <v>0.0651465515882074</v>
      </c>
      <c r="F4509" t="n">
        <v>0.0000539372014370797</v>
      </c>
      <c r="G4509" t="n">
        <v>0.603303249917141</v>
      </c>
      <c r="H4509" t="s">
        <v>9037</v>
      </c>
      <c r="I4509" t="n">
        <v>2806</v>
      </c>
      <c r="J4509" t="n">
        <v>5836</v>
      </c>
      <c r="K4509" t="n">
        <v>3620</v>
      </c>
      <c r="L4509" t="n">
        <v>3487</v>
      </c>
      <c r="M4509" t="n">
        <v>3306</v>
      </c>
      <c r="N4509" t="n">
        <v>3394</v>
      </c>
      <c r="O4509" t="n">
        <v>3484</v>
      </c>
      <c r="P4509" t="n">
        <v>2505</v>
      </c>
      <c r="Q4509" t="n">
        <v>3441</v>
      </c>
      <c r="R4509" t="n">
        <v>3187</v>
      </c>
      <c r="S4509" t="n">
        <v>1566</v>
      </c>
      <c r="T4509" t="n">
        <v>3040</v>
      </c>
      <c r="U4509" t="n">
        <v>2298</v>
      </c>
      <c r="V4509" t="n">
        <v>3583</v>
      </c>
      <c r="W4509" t="n">
        <v>3492</v>
      </c>
    </row>
    <row r="4510">
      <c r="A4510" t="s">
        <v>9038</v>
      </c>
      <c r="B4510" t="n">
        <v>-0.0709160358628027</v>
      </c>
      <c r="C4510" t="n">
        <v>0.126872582836016</v>
      </c>
      <c r="D4510" t="n">
        <v>-0.0151801751088963</v>
      </c>
      <c r="E4510" t="n">
        <v>0.749510700520079</v>
      </c>
      <c r="F4510" t="n">
        <v>0.0000816673225931341</v>
      </c>
      <c r="G4510" t="n">
        <v>0.237621284400625</v>
      </c>
      <c r="H4510" t="s">
        <v>9039</v>
      </c>
      <c r="I4510" t="n">
        <v>57</v>
      </c>
      <c r="J4510" t="n">
        <v>84</v>
      </c>
      <c r="K4510" t="n">
        <v>63</v>
      </c>
      <c r="L4510" t="n">
        <v>75</v>
      </c>
      <c r="M4510" t="n">
        <v>67</v>
      </c>
      <c r="N4510" t="n">
        <v>101</v>
      </c>
      <c r="O4510" t="n">
        <v>111.263</v>
      </c>
      <c r="P4510" t="n">
        <v>61</v>
      </c>
      <c r="Q4510" t="n">
        <v>115</v>
      </c>
      <c r="R4510" t="n">
        <v>54</v>
      </c>
      <c r="S4510" t="n">
        <v>46</v>
      </c>
      <c r="T4510" t="n">
        <v>71</v>
      </c>
      <c r="U4510" t="n">
        <v>53</v>
      </c>
      <c r="V4510" t="n">
        <v>100</v>
      </c>
      <c r="W4510" t="n">
        <v>62</v>
      </c>
    </row>
    <row r="4511">
      <c r="A4511" t="s">
        <v>9040</v>
      </c>
      <c r="B4511" t="n">
        <v>0.0283597652513353</v>
      </c>
      <c r="C4511" t="n">
        <v>0.12694454858736</v>
      </c>
      <c r="D4511" t="n">
        <v>0.110868706018742</v>
      </c>
      <c r="E4511" t="n">
        <v>0.00311023210320224</v>
      </c>
      <c r="F4511" t="n">
        <v>0.0000890843029494309</v>
      </c>
      <c r="G4511" t="n">
        <v>0.0424868166253856</v>
      </c>
      <c r="H4511" t="s">
        <v>9041</v>
      </c>
      <c r="I4511" t="n">
        <v>42</v>
      </c>
      <c r="J4511" t="n">
        <v>789</v>
      </c>
      <c r="K4511" t="n">
        <v>103</v>
      </c>
      <c r="L4511" t="n">
        <v>91</v>
      </c>
      <c r="M4511" t="n">
        <v>29</v>
      </c>
      <c r="N4511" t="n">
        <v>25</v>
      </c>
      <c r="O4511" t="n">
        <v>248</v>
      </c>
      <c r="P4511" t="n">
        <v>32</v>
      </c>
      <c r="Q4511" t="n">
        <v>43</v>
      </c>
      <c r="R4511" t="n">
        <v>65</v>
      </c>
      <c r="S4511" t="n">
        <v>14</v>
      </c>
      <c r="T4511" t="n">
        <v>17</v>
      </c>
      <c r="U4511" t="n">
        <v>20</v>
      </c>
      <c r="V4511" t="n">
        <v>75</v>
      </c>
      <c r="W4511" t="n">
        <v>32</v>
      </c>
    </row>
    <row r="4512">
      <c r="A4512" t="s">
        <v>9042</v>
      </c>
      <c r="B4512" t="n">
        <v>-0.0575168602173089</v>
      </c>
      <c r="C4512" t="n">
        <v>0.126964602232061</v>
      </c>
      <c r="D4512" t="n">
        <v>-0.0191599003757508</v>
      </c>
      <c r="E4512" t="n">
        <v>0.576405915075872</v>
      </c>
      <c r="F4512" t="n">
        <v>0.0000559479786214406</v>
      </c>
      <c r="G4512" t="n">
        <v>0.292872808348692</v>
      </c>
      <c r="H4512" t="s">
        <v>9043</v>
      </c>
      <c r="I4512" t="n">
        <v>29</v>
      </c>
      <c r="J4512" t="n">
        <v>76</v>
      </c>
      <c r="K4512" t="n">
        <v>30</v>
      </c>
      <c r="L4512" t="n">
        <v>27</v>
      </c>
      <c r="M4512" t="n">
        <v>38</v>
      </c>
      <c r="N4512" t="n">
        <v>76</v>
      </c>
      <c r="O4512" t="n">
        <v>51</v>
      </c>
      <c r="P4512" t="n">
        <v>35</v>
      </c>
      <c r="Q4512" t="n">
        <v>43</v>
      </c>
      <c r="R4512" t="n">
        <v>74</v>
      </c>
      <c r="S4512" t="n">
        <v>28</v>
      </c>
      <c r="T4512" t="n">
        <v>49</v>
      </c>
      <c r="U4512" t="n">
        <v>48</v>
      </c>
      <c r="V4512" t="n">
        <v>51</v>
      </c>
      <c r="W4512" t="n">
        <v>26</v>
      </c>
    </row>
    <row r="4513">
      <c r="A4513" t="s">
        <v>9044</v>
      </c>
      <c r="B4513" t="n">
        <v>0.0730719958772428</v>
      </c>
      <c r="C4513" t="n">
        <v>0.127008250665632</v>
      </c>
      <c r="D4513" t="n">
        <v>0.126663717044005</v>
      </c>
      <c r="E4513" t="n">
        <v>0.0200844129086507</v>
      </c>
      <c r="F4513" t="n">
        <v>0.00000852406456864932</v>
      </c>
      <c r="G4513" t="n">
        <v>0.907849191497614</v>
      </c>
      <c r="H4513" t="s">
        <v>9045</v>
      </c>
      <c r="I4513" t="n">
        <v>181.226</v>
      </c>
      <c r="J4513" t="n">
        <v>189.572</v>
      </c>
      <c r="K4513" t="n">
        <v>179.573</v>
      </c>
      <c r="L4513" t="n">
        <v>178.315</v>
      </c>
      <c r="M4513" t="n">
        <v>163.364</v>
      </c>
      <c r="N4513" t="n">
        <v>121.805</v>
      </c>
      <c r="O4513" t="n">
        <v>203.642</v>
      </c>
      <c r="P4513" t="n">
        <v>168.445</v>
      </c>
      <c r="Q4513" t="n">
        <v>94.782</v>
      </c>
      <c r="R4513" t="n">
        <v>137.775</v>
      </c>
      <c r="S4513" t="n">
        <v>99.699</v>
      </c>
      <c r="T4513" t="n">
        <v>186.715</v>
      </c>
      <c r="U4513" t="n">
        <v>98.821</v>
      </c>
      <c r="V4513" t="n">
        <v>127.973</v>
      </c>
      <c r="W4513" t="n">
        <v>137.108</v>
      </c>
    </row>
    <row r="4514">
      <c r="A4514" t="s">
        <v>9046</v>
      </c>
      <c r="B4514" t="n">
        <v>-0.0650587404425423</v>
      </c>
      <c r="C4514" t="n">
        <v>0.127054450944707</v>
      </c>
      <c r="D4514" t="n">
        <v>-0.00535284846980466</v>
      </c>
      <c r="E4514" t="n">
        <v>0.870600777558338</v>
      </c>
      <c r="F4514" t="n">
        <v>0.0000789618818230695</v>
      </c>
      <c r="G4514" t="n">
        <v>0.192044487890585</v>
      </c>
      <c r="H4514" t="s">
        <v>9047</v>
      </c>
      <c r="I4514" t="n">
        <v>49</v>
      </c>
      <c r="J4514" t="n">
        <v>55</v>
      </c>
      <c r="K4514" t="n">
        <v>41</v>
      </c>
      <c r="L4514" t="n">
        <v>29</v>
      </c>
      <c r="M4514" t="n">
        <v>19</v>
      </c>
      <c r="N4514" t="n">
        <v>58</v>
      </c>
      <c r="O4514" t="n">
        <v>59</v>
      </c>
      <c r="P4514" t="n">
        <v>46</v>
      </c>
      <c r="Q4514" t="n">
        <v>55</v>
      </c>
      <c r="R4514" t="n">
        <v>38</v>
      </c>
      <c r="S4514" t="n">
        <v>24</v>
      </c>
      <c r="T4514" t="n">
        <v>55</v>
      </c>
      <c r="U4514" t="n">
        <v>41</v>
      </c>
      <c r="V4514" t="n">
        <v>24</v>
      </c>
      <c r="W4514" t="n">
        <v>36</v>
      </c>
    </row>
    <row r="4515">
      <c r="A4515" t="s">
        <v>9048</v>
      </c>
      <c r="B4515" t="n">
        <v>0.0549313682670467</v>
      </c>
      <c r="C4515" t="n">
        <v>0.127095577884433</v>
      </c>
      <c r="D4515" t="n">
        <v>0.0762426040895407</v>
      </c>
      <c r="E4515" t="n">
        <v>0.0581827373610566</v>
      </c>
      <c r="F4515" t="n">
        <v>0.00000197175838769902</v>
      </c>
      <c r="G4515" t="n">
        <v>0.96834870526451</v>
      </c>
      <c r="H4515" t="s">
        <v>9049</v>
      </c>
      <c r="I4515" t="n">
        <v>724</v>
      </c>
      <c r="J4515" t="n">
        <v>2337</v>
      </c>
      <c r="K4515" t="n">
        <v>955</v>
      </c>
      <c r="L4515" t="n">
        <v>937</v>
      </c>
      <c r="M4515" t="n">
        <v>680</v>
      </c>
      <c r="N4515" t="n">
        <v>946</v>
      </c>
      <c r="O4515" t="n">
        <v>558</v>
      </c>
      <c r="P4515" t="n">
        <v>504</v>
      </c>
      <c r="Q4515" t="n">
        <v>1288</v>
      </c>
      <c r="R4515" t="n">
        <v>438</v>
      </c>
      <c r="S4515" t="n">
        <v>351</v>
      </c>
      <c r="T4515" t="n">
        <v>559</v>
      </c>
      <c r="U4515" t="n">
        <v>650</v>
      </c>
      <c r="V4515" t="n">
        <v>1033</v>
      </c>
      <c r="W4515" t="n">
        <v>798</v>
      </c>
    </row>
    <row r="4516">
      <c r="A4516" t="s">
        <v>9050</v>
      </c>
      <c r="B4516" t="n">
        <v>0.0776867671791812</v>
      </c>
      <c r="C4516" t="n">
        <v>0.127157291149862</v>
      </c>
      <c r="D4516" t="n">
        <v>0.0743495927123694</v>
      </c>
      <c r="E4516" t="n">
        <v>0.156068721006576</v>
      </c>
      <c r="F4516" t="n">
        <v>-0.0000196835907688239</v>
      </c>
      <c r="G4516" t="n">
        <v>0.898150730939308</v>
      </c>
      <c r="H4516" t="s">
        <v>9051</v>
      </c>
      <c r="I4516" t="n">
        <v>2838.001</v>
      </c>
      <c r="J4516" t="n">
        <v>3943</v>
      </c>
      <c r="K4516" t="n">
        <v>2564.999</v>
      </c>
      <c r="L4516" t="n">
        <v>3060.001</v>
      </c>
      <c r="M4516" t="n">
        <v>2424</v>
      </c>
      <c r="N4516" t="n">
        <v>2834.001</v>
      </c>
      <c r="O4516" t="n">
        <v>3232</v>
      </c>
      <c r="P4516" t="n">
        <v>2506</v>
      </c>
      <c r="Q4516" t="n">
        <v>2234.001</v>
      </c>
      <c r="R4516" t="n">
        <v>2505.999</v>
      </c>
      <c r="S4516" t="n">
        <v>2155</v>
      </c>
      <c r="T4516" t="n">
        <v>2974.999</v>
      </c>
      <c r="U4516" t="n">
        <v>1748</v>
      </c>
      <c r="V4516" t="n">
        <v>2928</v>
      </c>
      <c r="W4516" t="n">
        <v>2394</v>
      </c>
    </row>
    <row r="4517">
      <c r="A4517" t="s">
        <v>9052</v>
      </c>
      <c r="B4517" t="n">
        <v>-0.0575112117157981</v>
      </c>
      <c r="C4517" t="n">
        <v>0.127216372742119</v>
      </c>
      <c r="D4517" t="n">
        <v>-0.0676483014417354</v>
      </c>
      <c r="E4517" t="n">
        <v>0.107742203425912</v>
      </c>
      <c r="F4517" t="n">
        <v>0.0000113908363735773</v>
      </c>
      <c r="G4517" t="n">
        <v>0.796021649488145</v>
      </c>
      <c r="H4517" t="s">
        <v>9053</v>
      </c>
      <c r="I4517" t="n">
        <v>120</v>
      </c>
      <c r="J4517" t="n">
        <v>95</v>
      </c>
      <c r="K4517" t="n">
        <v>117</v>
      </c>
      <c r="L4517" t="n">
        <v>127</v>
      </c>
      <c r="M4517" t="n">
        <v>105</v>
      </c>
      <c r="N4517" t="n">
        <v>216</v>
      </c>
      <c r="O4517" t="n">
        <v>282</v>
      </c>
      <c r="P4517" t="n">
        <v>185</v>
      </c>
      <c r="Q4517" t="n">
        <v>95</v>
      </c>
      <c r="R4517" t="n">
        <v>63</v>
      </c>
      <c r="S4517" t="n">
        <v>96</v>
      </c>
      <c r="T4517" t="n">
        <v>217</v>
      </c>
      <c r="U4517" t="n">
        <v>82</v>
      </c>
      <c r="V4517" t="n">
        <v>109</v>
      </c>
      <c r="W4517" t="n">
        <v>197</v>
      </c>
    </row>
    <row r="4518">
      <c r="A4518" t="s">
        <v>9054</v>
      </c>
      <c r="B4518" t="n">
        <v>0.0792074891784677</v>
      </c>
      <c r="C4518" t="n">
        <v>0.127238986907744</v>
      </c>
      <c r="D4518" t="n">
        <v>0.00816936644606191</v>
      </c>
      <c r="E4518" t="n">
        <v>0.875309759203712</v>
      </c>
      <c r="F4518" t="n">
        <v>-0.000451711413573183</v>
      </c>
      <c r="G4518" t="n">
        <v>0.0323348843148516</v>
      </c>
      <c r="H4518" t="s">
        <v>9055</v>
      </c>
      <c r="I4518" t="n">
        <v>2892</v>
      </c>
      <c r="J4518" t="n">
        <v>2714.001</v>
      </c>
      <c r="K4518" t="n">
        <v>2611</v>
      </c>
      <c r="L4518" t="n">
        <v>2977.999</v>
      </c>
      <c r="M4518" t="n">
        <v>2160.001</v>
      </c>
      <c r="N4518" t="n">
        <v>2713</v>
      </c>
      <c r="O4518" t="n">
        <v>2831.999</v>
      </c>
      <c r="P4518" t="n">
        <v>2137</v>
      </c>
      <c r="Q4518" t="n">
        <v>2088.001</v>
      </c>
      <c r="R4518" t="n">
        <v>2017</v>
      </c>
      <c r="S4518" t="n">
        <v>1865.001</v>
      </c>
      <c r="T4518" t="n">
        <v>2988.999</v>
      </c>
      <c r="U4518" t="n">
        <v>1901.001</v>
      </c>
      <c r="V4518" t="n">
        <v>3007.001</v>
      </c>
      <c r="W4518" t="n">
        <v>2253</v>
      </c>
    </row>
    <row r="4519">
      <c r="A4519" t="s">
        <v>9056</v>
      </c>
      <c r="B4519" t="n">
        <v>0.0775424182672602</v>
      </c>
      <c r="C4519" t="n">
        <v>0.127339473822876</v>
      </c>
      <c r="D4519" t="n">
        <v>0.047022614279244</v>
      </c>
      <c r="E4519" t="n">
        <v>0.263367753188824</v>
      </c>
      <c r="F4519" t="n">
        <v>0.00000505147076556128</v>
      </c>
      <c r="G4519" t="n">
        <v>0.938078126390573</v>
      </c>
      <c r="H4519" t="s">
        <v>9057</v>
      </c>
      <c r="I4519" t="n">
        <v>217.001</v>
      </c>
      <c r="J4519" t="n">
        <v>281</v>
      </c>
      <c r="K4519" t="n">
        <v>251</v>
      </c>
      <c r="L4519" t="n">
        <v>337</v>
      </c>
      <c r="M4519" t="n">
        <v>293</v>
      </c>
      <c r="N4519" t="n">
        <v>279</v>
      </c>
      <c r="O4519" t="n">
        <v>272</v>
      </c>
      <c r="P4519" t="n">
        <v>202</v>
      </c>
      <c r="Q4519" t="n">
        <v>162.999</v>
      </c>
      <c r="R4519" t="n">
        <v>207</v>
      </c>
      <c r="S4519" t="n">
        <v>211</v>
      </c>
      <c r="T4519" t="n">
        <v>224</v>
      </c>
      <c r="U4519" t="n">
        <v>191</v>
      </c>
      <c r="V4519" t="n">
        <v>147</v>
      </c>
      <c r="W4519" t="n">
        <v>253</v>
      </c>
    </row>
    <row r="4520">
      <c r="A4520" t="s">
        <v>9058</v>
      </c>
      <c r="B4520" t="n">
        <v>-0.0791690140847831</v>
      </c>
      <c r="C4520" t="n">
        <v>0.127354126026378</v>
      </c>
      <c r="D4520" t="n">
        <v>-0.0335686064728673</v>
      </c>
      <c r="E4520" t="n">
        <v>0.52042997740047</v>
      </c>
      <c r="F4520" t="n">
        <v>0.000280843000648692</v>
      </c>
      <c r="G4520" t="n">
        <v>0.197291579998553</v>
      </c>
      <c r="H4520" t="s">
        <v>9059</v>
      </c>
      <c r="I4520" t="n">
        <v>1503</v>
      </c>
      <c r="J4520" t="n">
        <v>1700</v>
      </c>
      <c r="K4520" t="n">
        <v>1228</v>
      </c>
      <c r="L4520" t="n">
        <v>1709</v>
      </c>
      <c r="M4520" t="n">
        <v>1309.002</v>
      </c>
      <c r="N4520" t="n">
        <v>1643</v>
      </c>
      <c r="O4520" t="n">
        <v>1702</v>
      </c>
      <c r="P4520" t="n">
        <v>1569</v>
      </c>
      <c r="Q4520" t="n">
        <v>1539</v>
      </c>
      <c r="R4520" t="n">
        <v>1484</v>
      </c>
      <c r="S4520" t="n">
        <v>1036</v>
      </c>
      <c r="T4520" t="n">
        <v>1421.998</v>
      </c>
      <c r="U4520" t="n">
        <v>1168.999</v>
      </c>
      <c r="V4520" t="n">
        <v>1675.001</v>
      </c>
      <c r="W4520" t="n">
        <v>1403</v>
      </c>
    </row>
    <row r="4521">
      <c r="A4521" t="s">
        <v>9060</v>
      </c>
      <c r="B4521" t="n">
        <v>0.0759371812661506</v>
      </c>
      <c r="C4521" t="n">
        <v>0.127368297012447</v>
      </c>
      <c r="D4521" t="n">
        <v>0.0871138393083805</v>
      </c>
      <c r="E4521" t="n">
        <v>0.0843759919032519</v>
      </c>
      <c r="F4521" t="n">
        <v>0.00000918647705937184</v>
      </c>
      <c r="G4521" t="n">
        <v>0.920808073579054</v>
      </c>
      <c r="H4521" t="s">
        <v>9061</v>
      </c>
      <c r="I4521" t="n">
        <v>1235</v>
      </c>
      <c r="J4521" t="n">
        <v>2024</v>
      </c>
      <c r="K4521" t="n">
        <v>1020</v>
      </c>
      <c r="L4521" t="n">
        <v>1401</v>
      </c>
      <c r="M4521" t="n">
        <v>959</v>
      </c>
      <c r="N4521" t="n">
        <v>1054</v>
      </c>
      <c r="O4521" t="n">
        <v>1107</v>
      </c>
      <c r="P4521" t="n">
        <v>899</v>
      </c>
      <c r="Q4521" t="n">
        <v>1034</v>
      </c>
      <c r="R4521" t="n">
        <v>1299</v>
      </c>
      <c r="S4521" t="n">
        <v>804</v>
      </c>
      <c r="T4521" t="n">
        <v>1137</v>
      </c>
      <c r="U4521" t="n">
        <v>645</v>
      </c>
      <c r="V4521" t="n">
        <v>1503</v>
      </c>
      <c r="W4521" t="n">
        <v>876</v>
      </c>
    </row>
    <row r="4522">
      <c r="A4522" t="s">
        <v>9062</v>
      </c>
      <c r="B4522" t="n">
        <v>0.0769996807797403</v>
      </c>
      <c r="C4522" t="n">
        <v>0.127413033294059</v>
      </c>
      <c r="D4522" t="n">
        <v>-0.0191627277642987</v>
      </c>
      <c r="E4522" t="n">
        <v>0.712066932564182</v>
      </c>
      <c r="F4522" t="n">
        <v>-0.000224058189490513</v>
      </c>
      <c r="G4522" t="n">
        <v>0.103428840299091</v>
      </c>
      <c r="H4522" t="s">
        <v>9063</v>
      </c>
      <c r="I4522" t="n">
        <v>724</v>
      </c>
      <c r="J4522" t="n">
        <v>1076.999</v>
      </c>
      <c r="K4522" t="n">
        <v>774</v>
      </c>
      <c r="L4522" t="n">
        <v>943.001</v>
      </c>
      <c r="M4522" t="n">
        <v>824</v>
      </c>
      <c r="N4522" t="n">
        <v>824</v>
      </c>
      <c r="O4522" t="n">
        <v>877</v>
      </c>
      <c r="P4522" t="n">
        <v>908.001</v>
      </c>
      <c r="Q4522" t="n">
        <v>788.001</v>
      </c>
      <c r="R4522" t="n">
        <v>657</v>
      </c>
      <c r="S4522" t="n">
        <v>695</v>
      </c>
      <c r="T4522" t="n">
        <v>1166</v>
      </c>
      <c r="U4522" t="n">
        <v>527</v>
      </c>
      <c r="V4522" t="n">
        <v>973.001</v>
      </c>
      <c r="W4522" t="n">
        <v>757.999</v>
      </c>
    </row>
    <row r="4523">
      <c r="A4523" t="s">
        <v>9064</v>
      </c>
      <c r="B4523" t="n">
        <v>0.0751630431199019</v>
      </c>
      <c r="C4523" t="n">
        <v>0.127438313706729</v>
      </c>
      <c r="D4523" t="n">
        <v>0.118580483458632</v>
      </c>
      <c r="E4523" t="n">
        <v>0.0184966426544347</v>
      </c>
      <c r="F4523" t="n">
        <v>0.0000977321859242009</v>
      </c>
      <c r="G4523" t="n">
        <v>0.584112817894092</v>
      </c>
      <c r="H4523" t="s">
        <v>9065</v>
      </c>
      <c r="I4523" t="n">
        <v>1833</v>
      </c>
      <c r="J4523" t="n">
        <v>2143</v>
      </c>
      <c r="K4523" t="n">
        <v>1712.999</v>
      </c>
      <c r="L4523" t="n">
        <v>2004.001</v>
      </c>
      <c r="M4523" t="n">
        <v>1616.001</v>
      </c>
      <c r="N4523" t="n">
        <v>1920.001</v>
      </c>
      <c r="O4523" t="n">
        <v>2236.999</v>
      </c>
      <c r="P4523" t="n">
        <v>1711</v>
      </c>
      <c r="Q4523" t="n">
        <v>1624</v>
      </c>
      <c r="R4523" t="n">
        <v>1505.999</v>
      </c>
      <c r="S4523" t="n">
        <v>1151.001</v>
      </c>
      <c r="T4523" t="n">
        <v>1853</v>
      </c>
      <c r="U4523" t="n">
        <v>1294.999</v>
      </c>
      <c r="V4523" t="n">
        <v>1821.001</v>
      </c>
      <c r="W4523" t="n">
        <v>1781</v>
      </c>
    </row>
    <row r="4524">
      <c r="A4524" t="s">
        <v>9066</v>
      </c>
      <c r="B4524" t="n">
        <v>0.0560245166698816</v>
      </c>
      <c r="C4524" t="n">
        <v>0.12744443714896</v>
      </c>
      <c r="D4524" t="n">
        <v>0.0116933130841191</v>
      </c>
      <c r="E4524" t="n">
        <v>0.686622564939113</v>
      </c>
      <c r="F4524" t="n">
        <v>-0.0000385229759849912</v>
      </c>
      <c r="G4524" t="n">
        <v>0.352937179644172</v>
      </c>
      <c r="H4524" t="s">
        <v>9067</v>
      </c>
      <c r="I4524" t="n">
        <v>17</v>
      </c>
      <c r="J4524" t="n">
        <v>26</v>
      </c>
      <c r="K4524" t="n">
        <v>20</v>
      </c>
      <c r="L4524" t="n">
        <v>10</v>
      </c>
      <c r="M4524" t="n">
        <v>19</v>
      </c>
      <c r="N4524" t="n">
        <v>13</v>
      </c>
      <c r="O4524" t="n">
        <v>17</v>
      </c>
      <c r="P4524" t="n">
        <v>12</v>
      </c>
      <c r="Q4524" t="n">
        <v>12</v>
      </c>
      <c r="R4524" t="n">
        <v>10</v>
      </c>
      <c r="S4524" t="n">
        <v>5</v>
      </c>
      <c r="T4524" t="n">
        <v>18</v>
      </c>
      <c r="U4524" t="n">
        <v>16</v>
      </c>
      <c r="V4524" t="n">
        <v>12</v>
      </c>
      <c r="W4524" t="n">
        <v>24</v>
      </c>
    </row>
    <row r="4525">
      <c r="A4525" t="s">
        <v>9068</v>
      </c>
      <c r="B4525" t="n">
        <v>-0.0714608507886689</v>
      </c>
      <c r="C4525" t="n">
        <v>0.127470894098788</v>
      </c>
      <c r="D4525" t="n">
        <v>-0.0810516119715351</v>
      </c>
      <c r="E4525" t="n">
        <v>0.0976537980598454</v>
      </c>
      <c r="F4525" t="n">
        <v>0.00000629025880898755</v>
      </c>
      <c r="G4525" t="n">
        <v>0.934612144151089</v>
      </c>
      <c r="H4525" t="s">
        <v>9069</v>
      </c>
      <c r="I4525" t="n">
        <v>333</v>
      </c>
      <c r="J4525" t="n">
        <v>459.002</v>
      </c>
      <c r="K4525" t="n">
        <v>388.999</v>
      </c>
      <c r="L4525" t="n">
        <v>346</v>
      </c>
      <c r="M4525" t="n">
        <v>304</v>
      </c>
      <c r="N4525" t="n">
        <v>591</v>
      </c>
      <c r="O4525" t="n">
        <v>432</v>
      </c>
      <c r="P4525" t="n">
        <v>377.001</v>
      </c>
      <c r="Q4525" t="n">
        <v>535</v>
      </c>
      <c r="R4525" t="n">
        <v>423.001</v>
      </c>
      <c r="S4525" t="n">
        <v>295</v>
      </c>
      <c r="T4525" t="n">
        <v>536.998</v>
      </c>
      <c r="U4525" t="n">
        <v>403.001</v>
      </c>
      <c r="V4525" t="n">
        <v>431.001</v>
      </c>
      <c r="W4525" t="n">
        <v>367</v>
      </c>
    </row>
    <row r="4526">
      <c r="A4526" t="s">
        <v>9070</v>
      </c>
      <c r="B4526" t="n">
        <v>0.0715092250041785</v>
      </c>
      <c r="C4526" t="n">
        <v>0.1274869320585</v>
      </c>
      <c r="D4526" t="n">
        <v>0.0196915255216138</v>
      </c>
      <c r="E4526" t="n">
        <v>0.676208180106576</v>
      </c>
      <c r="F4526" t="n">
        <v>-0.000229541589294998</v>
      </c>
      <c r="G4526" t="n">
        <v>0.267281577691117</v>
      </c>
      <c r="H4526" t="s">
        <v>9071</v>
      </c>
      <c r="I4526" t="n">
        <v>2591</v>
      </c>
      <c r="J4526" t="n">
        <v>3052</v>
      </c>
      <c r="K4526" t="n">
        <v>2399.999</v>
      </c>
      <c r="L4526" t="n">
        <v>2776.001</v>
      </c>
      <c r="M4526" t="n">
        <v>2293.001</v>
      </c>
      <c r="N4526" t="n">
        <v>2619.999</v>
      </c>
      <c r="O4526" t="n">
        <v>2712.999</v>
      </c>
      <c r="P4526" t="n">
        <v>2365</v>
      </c>
      <c r="Q4526" t="n">
        <v>2496</v>
      </c>
      <c r="R4526" t="n">
        <v>2169</v>
      </c>
      <c r="S4526" t="n">
        <v>1762.999</v>
      </c>
      <c r="T4526" t="n">
        <v>2822.001</v>
      </c>
      <c r="U4526" t="n">
        <v>1983.998</v>
      </c>
      <c r="V4526" t="n">
        <v>2862</v>
      </c>
      <c r="W4526" t="n">
        <v>2313</v>
      </c>
    </row>
    <row r="4527">
      <c r="A4527" t="s">
        <v>9072</v>
      </c>
      <c r="B4527" t="n">
        <v>-0.0478317765234464</v>
      </c>
      <c r="C4527" t="n">
        <v>0.127636684385192</v>
      </c>
      <c r="D4527"/>
      <c r="E4527"/>
      <c r="F4527" t="n">
        <v>0.0000539236868455316</v>
      </c>
      <c r="G4527" t="n">
        <v>0.135162192986388</v>
      </c>
      <c r="H4527" t="s">
        <v>9073</v>
      </c>
      <c r="I4527" t="n">
        <v>6</v>
      </c>
      <c r="J4527" t="n">
        <v>10</v>
      </c>
      <c r="K4527" t="n">
        <v>12</v>
      </c>
      <c r="L4527" t="n">
        <v>9</v>
      </c>
      <c r="M4527" t="n">
        <v>6</v>
      </c>
      <c r="N4527" t="n">
        <v>7</v>
      </c>
      <c r="O4527" t="n">
        <v>19</v>
      </c>
      <c r="P4527" t="n">
        <v>18</v>
      </c>
      <c r="Q4527" t="n">
        <v>13</v>
      </c>
      <c r="R4527" t="n">
        <v>11</v>
      </c>
      <c r="S4527" t="n">
        <v>6</v>
      </c>
      <c r="T4527" t="n">
        <v>14</v>
      </c>
      <c r="U4527" t="n">
        <v>1</v>
      </c>
      <c r="V4527" t="n">
        <v>10</v>
      </c>
      <c r="W4527" t="n">
        <v>7</v>
      </c>
    </row>
    <row r="4528">
      <c r="A4528" t="s">
        <v>9074</v>
      </c>
      <c r="B4528" t="n">
        <v>0.0522544461546121</v>
      </c>
      <c r="C4528" t="n">
        <v>0.127709214650146</v>
      </c>
      <c r="D4528" t="n">
        <v>0.0302057664944363</v>
      </c>
      <c r="E4528" t="n">
        <v>0.271894864859542</v>
      </c>
      <c r="F4528" t="n">
        <v>-0.00000454829203583685</v>
      </c>
      <c r="G4528" t="n">
        <v>0.885789832267673</v>
      </c>
      <c r="H4528" t="s">
        <v>9075</v>
      </c>
      <c r="I4528" t="n">
        <v>39</v>
      </c>
      <c r="J4528" t="n">
        <v>96</v>
      </c>
      <c r="K4528" t="n">
        <v>89</v>
      </c>
      <c r="L4528" t="n">
        <v>141</v>
      </c>
      <c r="M4528" t="n">
        <v>52</v>
      </c>
      <c r="N4528" t="n">
        <v>58</v>
      </c>
      <c r="O4528" t="n">
        <v>57</v>
      </c>
      <c r="P4528" t="n">
        <v>21</v>
      </c>
      <c r="Q4528" t="n">
        <v>107</v>
      </c>
      <c r="R4528" t="n">
        <v>36</v>
      </c>
      <c r="S4528" t="n">
        <v>27</v>
      </c>
      <c r="T4528" t="n">
        <v>29</v>
      </c>
      <c r="U4528" t="n">
        <v>52.001</v>
      </c>
      <c r="V4528" t="n">
        <v>21</v>
      </c>
      <c r="W4528" t="n">
        <v>55</v>
      </c>
    </row>
    <row r="4529">
      <c r="A4529" t="s">
        <v>9076</v>
      </c>
      <c r="B4529" t="n">
        <v>0.0784451419300412</v>
      </c>
      <c r="C4529" t="n">
        <v>0.127713807764237</v>
      </c>
      <c r="D4529" t="n">
        <v>0.0652415991078923</v>
      </c>
      <c r="E4529" t="n">
        <v>0.212966341461713</v>
      </c>
      <c r="F4529" t="n">
        <v>-0.00000496733266410066</v>
      </c>
      <c r="G4529" t="n">
        <v>0.973828278287682</v>
      </c>
      <c r="H4529" t="s">
        <v>9077</v>
      </c>
      <c r="I4529" t="n">
        <v>745.999</v>
      </c>
      <c r="J4529" t="n">
        <v>987.999</v>
      </c>
      <c r="K4529" t="n">
        <v>667.001</v>
      </c>
      <c r="L4529" t="n">
        <v>904.001</v>
      </c>
      <c r="M4529" t="n">
        <v>594</v>
      </c>
      <c r="N4529" t="n">
        <v>826.999</v>
      </c>
      <c r="O4529" t="n">
        <v>868</v>
      </c>
      <c r="P4529" t="n">
        <v>662.999</v>
      </c>
      <c r="Q4529" t="n">
        <v>693</v>
      </c>
      <c r="R4529" t="n">
        <v>676</v>
      </c>
      <c r="S4529" t="n">
        <v>508</v>
      </c>
      <c r="T4529" t="n">
        <v>720</v>
      </c>
      <c r="U4529" t="n">
        <v>500</v>
      </c>
      <c r="V4529" t="n">
        <v>896</v>
      </c>
      <c r="W4529" t="n">
        <v>648.999</v>
      </c>
    </row>
    <row r="4530">
      <c r="A4530" t="s">
        <v>9078</v>
      </c>
      <c r="B4530" t="n">
        <v>-0.0767258926554735</v>
      </c>
      <c r="C4530" t="n">
        <v>0.127740483570488</v>
      </c>
      <c r="D4530" t="n">
        <v>-0.0317307198571792</v>
      </c>
      <c r="E4530" t="n">
        <v>0.515755486481579</v>
      </c>
      <c r="F4530" t="n">
        <v>0.0000533820016948731</v>
      </c>
      <c r="G4530" t="n">
        <v>0.498560870804612</v>
      </c>
      <c r="H4530" t="s">
        <v>9079</v>
      </c>
      <c r="I4530" t="n">
        <v>604.001</v>
      </c>
      <c r="J4530" t="n">
        <v>876</v>
      </c>
      <c r="K4530" t="n">
        <v>479</v>
      </c>
      <c r="L4530" t="n">
        <v>646</v>
      </c>
      <c r="M4530" t="n">
        <v>573.001</v>
      </c>
      <c r="N4530" t="n">
        <v>824</v>
      </c>
      <c r="O4530" t="n">
        <v>614</v>
      </c>
      <c r="P4530" t="n">
        <v>616</v>
      </c>
      <c r="Q4530" t="n">
        <v>789</v>
      </c>
      <c r="R4530" t="n">
        <v>977</v>
      </c>
      <c r="S4530" t="n">
        <v>372</v>
      </c>
      <c r="T4530" t="n">
        <v>688.999</v>
      </c>
      <c r="U4530" t="n">
        <v>724</v>
      </c>
      <c r="V4530" t="n">
        <v>628</v>
      </c>
      <c r="W4530" t="n">
        <v>637</v>
      </c>
    </row>
    <row r="4531">
      <c r="A4531" t="s">
        <v>9080</v>
      </c>
      <c r="B4531" t="n">
        <v>0.0508102719904967</v>
      </c>
      <c r="C4531" t="n">
        <v>0.127759490774956</v>
      </c>
      <c r="D4531" t="n">
        <v>0.0496518925957034</v>
      </c>
      <c r="E4531" t="n">
        <v>0.0949730683322651</v>
      </c>
      <c r="F4531" t="n">
        <v>0.0000147942935564245</v>
      </c>
      <c r="G4531" t="n">
        <v>0.684071620692882</v>
      </c>
      <c r="H4531" t="s">
        <v>9081</v>
      </c>
      <c r="I4531" t="n">
        <v>60</v>
      </c>
      <c r="J4531" t="n">
        <v>84</v>
      </c>
      <c r="K4531" t="n">
        <v>95</v>
      </c>
      <c r="L4531" t="n">
        <v>233</v>
      </c>
      <c r="M4531" t="n">
        <v>172</v>
      </c>
      <c r="N4531" t="n">
        <v>61</v>
      </c>
      <c r="O4531" t="n">
        <v>103</v>
      </c>
      <c r="P4531" t="n">
        <v>58</v>
      </c>
      <c r="Q4531" t="n">
        <v>140</v>
      </c>
      <c r="R4531" t="n">
        <v>70</v>
      </c>
      <c r="S4531" t="n">
        <v>61</v>
      </c>
      <c r="T4531" t="n">
        <v>29</v>
      </c>
      <c r="U4531" t="n">
        <v>55</v>
      </c>
      <c r="V4531" t="n">
        <v>45</v>
      </c>
      <c r="W4531" t="n">
        <v>142</v>
      </c>
    </row>
    <row r="4532">
      <c r="A4532" t="s">
        <v>9082</v>
      </c>
      <c r="B4532" t="n">
        <v>-0.0639933053372688</v>
      </c>
      <c r="C4532" t="n">
        <v>0.127818597152503</v>
      </c>
      <c r="D4532" t="n">
        <v>-0.08873079009002</v>
      </c>
      <c r="E4532" t="n">
        <v>0.0602746136547699</v>
      </c>
      <c r="F4532" t="n">
        <v>0.00000325919343074483</v>
      </c>
      <c r="G4532" t="n">
        <v>0.952893076454072</v>
      </c>
      <c r="H4532" t="s">
        <v>9083</v>
      </c>
      <c r="I4532" t="n">
        <v>231</v>
      </c>
      <c r="J4532" t="n">
        <v>184</v>
      </c>
      <c r="K4532" t="n">
        <v>154</v>
      </c>
      <c r="L4532" t="n">
        <v>231</v>
      </c>
      <c r="M4532" t="n">
        <v>181</v>
      </c>
      <c r="N4532" t="n">
        <v>298</v>
      </c>
      <c r="O4532" t="n">
        <v>190</v>
      </c>
      <c r="P4532" t="n">
        <v>150</v>
      </c>
      <c r="Q4532" t="n">
        <v>314</v>
      </c>
      <c r="R4532" t="n">
        <v>354</v>
      </c>
      <c r="S4532" t="n">
        <v>172</v>
      </c>
      <c r="T4532" t="n">
        <v>199</v>
      </c>
      <c r="U4532" t="n">
        <v>277</v>
      </c>
      <c r="V4532" t="n">
        <v>292</v>
      </c>
      <c r="W4532" t="n">
        <v>222</v>
      </c>
    </row>
    <row r="4533">
      <c r="A4533" t="s">
        <v>9084</v>
      </c>
      <c r="B4533" t="n">
        <v>0.0791268512054101</v>
      </c>
      <c r="C4533" t="n">
        <v>0.127846772095241</v>
      </c>
      <c r="D4533" t="n">
        <v>0.152770765299968</v>
      </c>
      <c r="E4533" t="n">
        <v>0.00591398900473092</v>
      </c>
      <c r="F4533" t="n">
        <v>0.000159301592513678</v>
      </c>
      <c r="G4533" t="n">
        <v>0.321777595598647</v>
      </c>
      <c r="H4533" t="s">
        <v>9085</v>
      </c>
      <c r="I4533" t="n">
        <v>630.001</v>
      </c>
      <c r="J4533" t="n">
        <v>792</v>
      </c>
      <c r="K4533" t="n">
        <v>635</v>
      </c>
      <c r="L4533" t="n">
        <v>730</v>
      </c>
      <c r="M4533" t="n">
        <v>509</v>
      </c>
      <c r="N4533" t="n">
        <v>651.999</v>
      </c>
      <c r="O4533" t="n">
        <v>698.999</v>
      </c>
      <c r="P4533" t="n">
        <v>540</v>
      </c>
      <c r="Q4533" t="n">
        <v>481</v>
      </c>
      <c r="R4533" t="n">
        <v>561</v>
      </c>
      <c r="S4533" t="n">
        <v>370</v>
      </c>
      <c r="T4533" t="n">
        <v>584</v>
      </c>
      <c r="U4533" t="n">
        <v>453</v>
      </c>
      <c r="V4533" t="n">
        <v>610</v>
      </c>
      <c r="W4533" t="n">
        <v>531</v>
      </c>
    </row>
    <row r="4534">
      <c r="A4534" t="s">
        <v>9086</v>
      </c>
      <c r="B4534" t="n">
        <v>0.0783965833073778</v>
      </c>
      <c r="C4534" t="n">
        <v>0.127851603857945</v>
      </c>
      <c r="D4534" t="n">
        <v>0.011197788273534</v>
      </c>
      <c r="E4534" t="n">
        <v>0.829367182686648</v>
      </c>
      <c r="F4534" t="n">
        <v>-0.000204691733266775</v>
      </c>
      <c r="G4534" t="n">
        <v>0.107741797488773</v>
      </c>
      <c r="H4534" t="s">
        <v>9087</v>
      </c>
      <c r="I4534" t="n">
        <v>876</v>
      </c>
      <c r="J4534" t="n">
        <v>935</v>
      </c>
      <c r="K4534" t="n">
        <v>811</v>
      </c>
      <c r="L4534" t="n">
        <v>744</v>
      </c>
      <c r="M4534" t="n">
        <v>639</v>
      </c>
      <c r="N4534" t="n">
        <v>933</v>
      </c>
      <c r="O4534" t="n">
        <v>870</v>
      </c>
      <c r="P4534" t="n">
        <v>570</v>
      </c>
      <c r="Q4534" t="n">
        <v>637</v>
      </c>
      <c r="R4534" t="n">
        <v>512</v>
      </c>
      <c r="S4534" t="n">
        <v>545</v>
      </c>
      <c r="T4534" t="n">
        <v>870</v>
      </c>
      <c r="U4534" t="n">
        <v>563</v>
      </c>
      <c r="V4534" t="n">
        <v>923</v>
      </c>
      <c r="W4534" t="n">
        <v>746</v>
      </c>
    </row>
    <row r="4535">
      <c r="A4535" t="s">
        <v>9088</v>
      </c>
      <c r="B4535" t="n">
        <v>0.076001074473551</v>
      </c>
      <c r="C4535" t="n">
        <v>0.127854062741393</v>
      </c>
      <c r="D4535" t="n">
        <v>0.0515339903755113</v>
      </c>
      <c r="E4535" t="n">
        <v>0.301355469637227</v>
      </c>
      <c r="F4535" t="n">
        <v>-0.00011402787547922</v>
      </c>
      <c r="G4535" t="n">
        <v>0.529120435882006</v>
      </c>
      <c r="H4535" t="s">
        <v>9089</v>
      </c>
      <c r="I4535" t="n">
        <v>2274.001</v>
      </c>
      <c r="J4535" t="n">
        <v>2498</v>
      </c>
      <c r="K4535" t="n">
        <v>1915</v>
      </c>
      <c r="L4535" t="n">
        <v>2368</v>
      </c>
      <c r="M4535" t="n">
        <v>1955</v>
      </c>
      <c r="N4535" t="n">
        <v>2193</v>
      </c>
      <c r="O4535" t="n">
        <v>2246</v>
      </c>
      <c r="P4535" t="n">
        <v>2109</v>
      </c>
      <c r="Q4535" t="n">
        <v>1934.001</v>
      </c>
      <c r="R4535" t="n">
        <v>1931</v>
      </c>
      <c r="S4535" t="n">
        <v>1529</v>
      </c>
      <c r="T4535" t="n">
        <v>2209.001</v>
      </c>
      <c r="U4535" t="n">
        <v>1617</v>
      </c>
      <c r="V4535" t="n">
        <v>2719.999</v>
      </c>
      <c r="W4535" t="n">
        <v>1882.999</v>
      </c>
    </row>
    <row r="4536">
      <c r="A4536" t="s">
        <v>9090</v>
      </c>
      <c r="B4536" t="n">
        <v>0.0785460976267557</v>
      </c>
      <c r="C4536" t="n">
        <v>0.127882039159099</v>
      </c>
      <c r="D4536" t="n">
        <v>0.0855393199577866</v>
      </c>
      <c r="E4536" t="n">
        <v>0.100906625837063</v>
      </c>
      <c r="F4536" t="n">
        <v>0.0000568478861167722</v>
      </c>
      <c r="G4536" t="n">
        <v>0.609318934547585</v>
      </c>
      <c r="H4536" t="s">
        <v>9091</v>
      </c>
      <c r="I4536" t="n">
        <v>3230.576</v>
      </c>
      <c r="J4536" t="n">
        <v>3954.346</v>
      </c>
      <c r="K4536" t="n">
        <v>2789</v>
      </c>
      <c r="L4536" t="n">
        <v>3016.928</v>
      </c>
      <c r="M4536" t="n">
        <v>2065</v>
      </c>
      <c r="N4536" t="n">
        <v>2927.239</v>
      </c>
      <c r="O4536" t="n">
        <v>3212.696</v>
      </c>
      <c r="P4536" t="n">
        <v>2831.094</v>
      </c>
      <c r="Q4536" t="n">
        <v>2716</v>
      </c>
      <c r="R4536" t="n">
        <v>2848.093</v>
      </c>
      <c r="S4536" t="n">
        <v>1519.161</v>
      </c>
      <c r="T4536" t="n">
        <v>2528.882</v>
      </c>
      <c r="U4536" t="n">
        <v>2073.779</v>
      </c>
      <c r="V4536" t="n">
        <v>2944.437</v>
      </c>
      <c r="W4536" t="n">
        <v>2838.719</v>
      </c>
    </row>
    <row r="4537">
      <c r="A4537" t="s">
        <v>9092</v>
      </c>
      <c r="B4537" t="n">
        <v>-0.0758080445077365</v>
      </c>
      <c r="C4537" t="n">
        <v>0.127949863436618</v>
      </c>
      <c r="D4537" t="n">
        <v>-0.0111438378148214</v>
      </c>
      <c r="E4537" t="n">
        <v>0.806064408490174</v>
      </c>
      <c r="F4537" t="n">
        <v>0.0000620826450865579</v>
      </c>
      <c r="G4537" t="n">
        <v>0.368328667242068</v>
      </c>
      <c r="H4537" t="s">
        <v>9093</v>
      </c>
      <c r="I4537" t="n">
        <v>6749</v>
      </c>
      <c r="J4537" t="n">
        <v>7754</v>
      </c>
      <c r="K4537" t="n">
        <v>6445</v>
      </c>
      <c r="L4537" t="n">
        <v>5840</v>
      </c>
      <c r="M4537" t="n">
        <v>5073</v>
      </c>
      <c r="N4537" t="n">
        <v>7583</v>
      </c>
      <c r="O4537" t="n">
        <v>7851</v>
      </c>
      <c r="P4537" t="n">
        <v>5829</v>
      </c>
      <c r="Q4537" t="n">
        <v>6868</v>
      </c>
      <c r="R4537" t="n">
        <v>9811</v>
      </c>
      <c r="S4537" t="n">
        <v>3805</v>
      </c>
      <c r="T4537" t="n">
        <v>5363</v>
      </c>
      <c r="U4537" t="n">
        <v>6552</v>
      </c>
      <c r="V4537" t="n">
        <v>9561</v>
      </c>
      <c r="W4537" t="n">
        <v>4851</v>
      </c>
    </row>
    <row r="4538">
      <c r="A4538" t="s">
        <v>9094</v>
      </c>
      <c r="B4538" t="n">
        <v>0.0790066732872584</v>
      </c>
      <c r="C4538" t="n">
        <v>0.128157568649911</v>
      </c>
      <c r="D4538" t="n">
        <v>-0.00406965413987724</v>
      </c>
      <c r="E4538" t="n">
        <v>0.937691231454668</v>
      </c>
      <c r="F4538" t="n">
        <v>-0.000169846303529538</v>
      </c>
      <c r="G4538" t="n">
        <v>0.134447048744863</v>
      </c>
      <c r="H4538" t="s">
        <v>9095</v>
      </c>
      <c r="I4538" t="n">
        <v>502.999</v>
      </c>
      <c r="J4538" t="n">
        <v>690</v>
      </c>
      <c r="K4538" t="n">
        <v>476.001</v>
      </c>
      <c r="L4538" t="n">
        <v>568.999</v>
      </c>
      <c r="M4538" t="n">
        <v>522</v>
      </c>
      <c r="N4538" t="n">
        <v>490.999</v>
      </c>
      <c r="O4538" t="n">
        <v>550.001</v>
      </c>
      <c r="P4538" t="n">
        <v>525</v>
      </c>
      <c r="Q4538" t="n">
        <v>400.999</v>
      </c>
      <c r="R4538" t="n">
        <v>365</v>
      </c>
      <c r="S4538" t="n">
        <v>366</v>
      </c>
      <c r="T4538" t="n">
        <v>599</v>
      </c>
      <c r="U4538" t="n">
        <v>359.001</v>
      </c>
      <c r="V4538" t="n">
        <v>569</v>
      </c>
      <c r="W4538" t="n">
        <v>503.001</v>
      </c>
    </row>
    <row r="4539">
      <c r="A4539" t="s">
        <v>9096</v>
      </c>
      <c r="B4539" t="n">
        <v>-0.0767229064733244</v>
      </c>
      <c r="C4539" t="n">
        <v>0.128196574812143</v>
      </c>
      <c r="D4539" t="n">
        <v>-0.0248419604977091</v>
      </c>
      <c r="E4539" t="n">
        <v>0.633120387183705</v>
      </c>
      <c r="F4539" t="n">
        <v>0.000108158766677705</v>
      </c>
      <c r="G4539" t="n">
        <v>0.262577571716772</v>
      </c>
      <c r="H4539" t="s">
        <v>9097</v>
      </c>
      <c r="I4539" t="n">
        <v>730</v>
      </c>
      <c r="J4539" t="n">
        <v>1035</v>
      </c>
      <c r="K4539" t="n">
        <v>585</v>
      </c>
      <c r="L4539" t="n">
        <v>774</v>
      </c>
      <c r="M4539" t="n">
        <v>703</v>
      </c>
      <c r="N4539" t="n">
        <v>954</v>
      </c>
      <c r="O4539" t="n">
        <v>938</v>
      </c>
      <c r="P4539" t="n">
        <v>906</v>
      </c>
      <c r="Q4539" t="n">
        <v>642</v>
      </c>
      <c r="R4539" t="n">
        <v>1062</v>
      </c>
      <c r="S4539" t="n">
        <v>580</v>
      </c>
      <c r="T4539" t="n">
        <v>786</v>
      </c>
      <c r="U4539" t="n">
        <v>522</v>
      </c>
      <c r="V4539" t="n">
        <v>1031</v>
      </c>
      <c r="W4539" t="n">
        <v>727</v>
      </c>
    </row>
    <row r="4540">
      <c r="A4540" t="s">
        <v>9098</v>
      </c>
      <c r="B4540" t="n">
        <v>0.0782827304492363</v>
      </c>
      <c r="C4540" t="n">
        <v>0.128197826778639</v>
      </c>
      <c r="D4540" t="n">
        <v>0.0684617446556781</v>
      </c>
      <c r="E4540" t="n">
        <v>0.193172502455532</v>
      </c>
      <c r="F4540" t="n">
        <v>-0.0000301178521421711</v>
      </c>
      <c r="G4540" t="n">
        <v>0.819128614335898</v>
      </c>
      <c r="H4540" t="s">
        <v>9099</v>
      </c>
      <c r="I4540" t="n">
        <v>1797.999</v>
      </c>
      <c r="J4540" t="n">
        <v>1949</v>
      </c>
      <c r="K4540" t="n">
        <v>1667.999</v>
      </c>
      <c r="L4540" t="n">
        <v>1908.001</v>
      </c>
      <c r="M4540" t="n">
        <v>1593</v>
      </c>
      <c r="N4540" t="n">
        <v>1871.001</v>
      </c>
      <c r="O4540" t="n">
        <v>2008.999</v>
      </c>
      <c r="P4540" t="n">
        <v>1558.999</v>
      </c>
      <c r="Q4540" t="n">
        <v>1358.001</v>
      </c>
      <c r="R4540" t="n">
        <v>1385.999</v>
      </c>
      <c r="S4540" t="n">
        <v>1226</v>
      </c>
      <c r="T4540" t="n">
        <v>1839.001</v>
      </c>
      <c r="U4540" t="n">
        <v>1052.001</v>
      </c>
      <c r="V4540" t="n">
        <v>1845.001</v>
      </c>
      <c r="W4540" t="n">
        <v>1499</v>
      </c>
    </row>
    <row r="4541">
      <c r="A4541" t="s">
        <v>9100</v>
      </c>
      <c r="B4541" t="n">
        <v>0.0714714277748869</v>
      </c>
      <c r="C4541" t="n">
        <v>0.128251778087799</v>
      </c>
      <c r="D4541" t="n">
        <v>0.0341045046437916</v>
      </c>
      <c r="E4541" t="n">
        <v>0.486710977425068</v>
      </c>
      <c r="F4541" t="n">
        <v>-0.000168271111008438</v>
      </c>
      <c r="G4541" t="n">
        <v>0.419982812920752</v>
      </c>
      <c r="H4541" t="s">
        <v>9101</v>
      </c>
      <c r="I4541" t="n">
        <v>1518</v>
      </c>
      <c r="J4541" t="n">
        <v>1662</v>
      </c>
      <c r="K4541" t="n">
        <v>1355.999</v>
      </c>
      <c r="L4541" t="n">
        <v>1500</v>
      </c>
      <c r="M4541" t="n">
        <v>1266</v>
      </c>
      <c r="N4541" t="n">
        <v>1470.999</v>
      </c>
      <c r="O4541" t="n">
        <v>1598</v>
      </c>
      <c r="P4541" t="n">
        <v>1263.999</v>
      </c>
      <c r="Q4541" t="n">
        <v>1180</v>
      </c>
      <c r="R4541" t="n">
        <v>1222.001</v>
      </c>
      <c r="S4541" t="n">
        <v>1012.001</v>
      </c>
      <c r="T4541" t="n">
        <v>1639</v>
      </c>
      <c r="U4541" t="n">
        <v>940</v>
      </c>
      <c r="V4541" t="n">
        <v>1513.001</v>
      </c>
      <c r="W4541" t="n">
        <v>1336</v>
      </c>
    </row>
    <row r="4542">
      <c r="A4542" t="s">
        <v>9102</v>
      </c>
      <c r="B4542" t="n">
        <v>0.0515087952725838</v>
      </c>
      <c r="C4542" t="n">
        <v>0.128255627990417</v>
      </c>
      <c r="D4542" t="n">
        <v>-0.0112138746862361</v>
      </c>
      <c r="E4542" t="n">
        <v>0.709173364294243</v>
      </c>
      <c r="F4542" t="n">
        <v>-0.000112992387256727</v>
      </c>
      <c r="G4542" t="n">
        <v>0.0323719019351815</v>
      </c>
      <c r="H4542" t="s">
        <v>9103</v>
      </c>
      <c r="I4542" t="n">
        <v>143</v>
      </c>
      <c r="J4542" t="n">
        <v>99</v>
      </c>
      <c r="K4542" t="n">
        <v>123</v>
      </c>
      <c r="L4542" t="n">
        <v>208</v>
      </c>
      <c r="M4542" t="n">
        <v>163</v>
      </c>
      <c r="N4542" t="n">
        <v>130</v>
      </c>
      <c r="O4542" t="n">
        <v>133</v>
      </c>
      <c r="P4542" t="n">
        <v>166</v>
      </c>
      <c r="Q4542" t="n">
        <v>90</v>
      </c>
      <c r="R4542" t="n">
        <v>67</v>
      </c>
      <c r="S4542" t="n">
        <v>132</v>
      </c>
      <c r="T4542" t="n">
        <v>163</v>
      </c>
      <c r="U4542" t="n">
        <v>109</v>
      </c>
      <c r="V4542" t="n">
        <v>132</v>
      </c>
      <c r="W4542" t="n">
        <v>126</v>
      </c>
    </row>
    <row r="4543">
      <c r="A4543" t="s">
        <v>9104</v>
      </c>
      <c r="B4543" t="n">
        <v>0.0695441939809837</v>
      </c>
      <c r="C4543" t="n">
        <v>0.128275645374787</v>
      </c>
      <c r="D4543" t="n">
        <v>0.148574234774173</v>
      </c>
      <c r="E4543" t="n">
        <v>0.00816281180155622</v>
      </c>
      <c r="F4543" t="n">
        <v>0.0000167245832542369</v>
      </c>
      <c r="G4543" t="n">
        <v>0.811937636230922</v>
      </c>
      <c r="H4543" t="s">
        <v>9105</v>
      </c>
      <c r="I4543" t="n">
        <v>147</v>
      </c>
      <c r="J4543" t="n">
        <v>187</v>
      </c>
      <c r="K4543" t="n">
        <v>155</v>
      </c>
      <c r="L4543" t="n">
        <v>190</v>
      </c>
      <c r="M4543" t="n">
        <v>129</v>
      </c>
      <c r="N4543" t="n">
        <v>119</v>
      </c>
      <c r="O4543" t="n">
        <v>206</v>
      </c>
      <c r="P4543" t="n">
        <v>118.045</v>
      </c>
      <c r="Q4543" t="n">
        <v>99</v>
      </c>
      <c r="R4543" t="n">
        <v>78</v>
      </c>
      <c r="S4543" t="n">
        <v>88</v>
      </c>
      <c r="T4543" t="n">
        <v>130</v>
      </c>
      <c r="U4543" t="n">
        <v>71.636</v>
      </c>
      <c r="V4543" t="n">
        <v>122</v>
      </c>
      <c r="W4543" t="n">
        <v>120</v>
      </c>
    </row>
    <row r="4544">
      <c r="A4544" t="s">
        <v>9106</v>
      </c>
      <c r="B4544" t="n">
        <v>-0.0719622799413948</v>
      </c>
      <c r="C4544" t="n">
        <v>0.128281633244776</v>
      </c>
      <c r="D4544" t="n">
        <v>0.00706140828119332</v>
      </c>
      <c r="E4544" t="n">
        <v>0.856511140482036</v>
      </c>
      <c r="F4544" t="n">
        <v>0.000102663034997541</v>
      </c>
      <c r="G4544" t="n">
        <v>0.131829438700724</v>
      </c>
      <c r="H4544" t="s">
        <v>9107</v>
      </c>
      <c r="I4544" t="n">
        <v>142</v>
      </c>
      <c r="J4544" t="n">
        <v>347</v>
      </c>
      <c r="K4544" t="n">
        <v>169</v>
      </c>
      <c r="L4544" t="n">
        <v>190</v>
      </c>
      <c r="M4544" t="n">
        <v>157</v>
      </c>
      <c r="N4544" t="n">
        <v>247</v>
      </c>
      <c r="O4544" t="n">
        <v>327</v>
      </c>
      <c r="P4544" t="n">
        <v>195</v>
      </c>
      <c r="Q4544" t="n">
        <v>276</v>
      </c>
      <c r="R4544" t="n">
        <v>192</v>
      </c>
      <c r="S4544" t="n">
        <v>112</v>
      </c>
      <c r="T4544" t="n">
        <v>165</v>
      </c>
      <c r="U4544" t="n">
        <v>195</v>
      </c>
      <c r="V4544" t="n">
        <v>142</v>
      </c>
      <c r="W4544" t="n">
        <v>237</v>
      </c>
    </row>
    <row r="4545">
      <c r="A4545" t="s">
        <v>9108</v>
      </c>
      <c r="B4545" t="n">
        <v>0.0773992907832298</v>
      </c>
      <c r="C4545" t="n">
        <v>0.128287821712351</v>
      </c>
      <c r="D4545" t="n">
        <v>0.0615111140061001</v>
      </c>
      <c r="E4545" t="n">
        <v>0.224669363109525</v>
      </c>
      <c r="F4545" t="n">
        <v>-0.000046969234980212</v>
      </c>
      <c r="G4545" t="n">
        <v>0.673550179467127</v>
      </c>
      <c r="H4545" t="s">
        <v>9109</v>
      </c>
      <c r="I4545" t="n">
        <v>174</v>
      </c>
      <c r="J4545" t="n">
        <v>282</v>
      </c>
      <c r="K4545" t="n">
        <v>236</v>
      </c>
      <c r="L4545" t="n">
        <v>300</v>
      </c>
      <c r="M4545" t="n">
        <v>202</v>
      </c>
      <c r="N4545" t="n">
        <v>225</v>
      </c>
      <c r="O4545" t="n">
        <v>193</v>
      </c>
      <c r="P4545" t="n">
        <v>229</v>
      </c>
      <c r="Q4545" t="n">
        <v>176</v>
      </c>
      <c r="R4545" t="n">
        <v>188</v>
      </c>
      <c r="S4545" t="n">
        <v>140</v>
      </c>
      <c r="T4545" t="n">
        <v>241</v>
      </c>
      <c r="U4545" t="n">
        <v>127</v>
      </c>
      <c r="V4545" t="n">
        <v>256</v>
      </c>
      <c r="W4545" t="n">
        <v>209</v>
      </c>
    </row>
    <row r="4546">
      <c r="A4546" t="s">
        <v>9110</v>
      </c>
      <c r="B4546" t="n">
        <v>-0.0732581487759957</v>
      </c>
      <c r="C4546" t="n">
        <v>0.128416946712349</v>
      </c>
      <c r="D4546" t="n">
        <v>0.0384597441762914</v>
      </c>
      <c r="E4546" t="n">
        <v>0.430613623286891</v>
      </c>
      <c r="F4546" t="n">
        <v>0.000231924593492714</v>
      </c>
      <c r="G4546" t="n">
        <v>0.0149755292540375</v>
      </c>
      <c r="H4546" t="s">
        <v>9111</v>
      </c>
      <c r="I4546" t="n">
        <v>496</v>
      </c>
      <c r="J4546" t="n">
        <v>947</v>
      </c>
      <c r="K4546" t="n">
        <v>515</v>
      </c>
      <c r="L4546" t="n">
        <v>727</v>
      </c>
      <c r="M4546" t="n">
        <v>442</v>
      </c>
      <c r="N4546" t="n">
        <v>704</v>
      </c>
      <c r="O4546" t="n">
        <v>721</v>
      </c>
      <c r="P4546" t="n">
        <v>725</v>
      </c>
      <c r="Q4546" t="n">
        <v>560</v>
      </c>
      <c r="R4546" t="n">
        <v>758</v>
      </c>
      <c r="S4546" t="n">
        <v>315</v>
      </c>
      <c r="T4546" t="n">
        <v>595</v>
      </c>
      <c r="U4546" t="n">
        <v>442</v>
      </c>
      <c r="V4546" t="n">
        <v>716</v>
      </c>
      <c r="W4546" t="n">
        <v>563</v>
      </c>
    </row>
    <row r="4547">
      <c r="A4547" t="s">
        <v>9112</v>
      </c>
      <c r="B4547" t="n">
        <v>0.078774419492369</v>
      </c>
      <c r="C4547" t="n">
        <v>0.128514435423409</v>
      </c>
      <c r="D4547" t="n">
        <v>0.0187783233655819</v>
      </c>
      <c r="E4547" t="n">
        <v>0.710001235944177</v>
      </c>
      <c r="F4547" t="n">
        <v>-0.000142533112519962</v>
      </c>
      <c r="G4547" t="n">
        <v>0.23829340543737</v>
      </c>
      <c r="H4547" t="s">
        <v>9113</v>
      </c>
      <c r="I4547" t="n">
        <v>599</v>
      </c>
      <c r="J4547" t="n">
        <v>843</v>
      </c>
      <c r="K4547" t="n">
        <v>575.999</v>
      </c>
      <c r="L4547" t="n">
        <v>733</v>
      </c>
      <c r="M4547" t="n">
        <v>747</v>
      </c>
      <c r="N4547" t="n">
        <v>689</v>
      </c>
      <c r="O4547" t="n">
        <v>814</v>
      </c>
      <c r="P4547" t="n">
        <v>561.999</v>
      </c>
      <c r="Q4547" t="n">
        <v>564.999</v>
      </c>
      <c r="R4547" t="n">
        <v>509</v>
      </c>
      <c r="S4547" t="n">
        <v>455</v>
      </c>
      <c r="T4547" t="n">
        <v>779.999</v>
      </c>
      <c r="U4547" t="n">
        <v>406.999</v>
      </c>
      <c r="V4547" t="n">
        <v>747</v>
      </c>
      <c r="W4547" t="n">
        <v>667.999</v>
      </c>
    </row>
    <row r="4548">
      <c r="A4548" t="s">
        <v>9114</v>
      </c>
      <c r="B4548" t="n">
        <v>-0.0555453146252569</v>
      </c>
      <c r="C4548" t="n">
        <v>0.128532953852902</v>
      </c>
      <c r="D4548" t="n">
        <v>-0.00822231000774121</v>
      </c>
      <c r="E4548" t="n">
        <v>0.82412794713131</v>
      </c>
      <c r="F4548" t="n">
        <v>0.00007672020848724</v>
      </c>
      <c r="G4548" t="n">
        <v>0.143753880790646</v>
      </c>
      <c r="H4548" t="s">
        <v>9115</v>
      </c>
      <c r="I4548" t="n">
        <v>38</v>
      </c>
      <c r="J4548" t="n">
        <v>123</v>
      </c>
      <c r="K4548" t="n">
        <v>65</v>
      </c>
      <c r="L4548" t="n">
        <v>69</v>
      </c>
      <c r="M4548" t="n">
        <v>45</v>
      </c>
      <c r="N4548" t="n">
        <v>108</v>
      </c>
      <c r="O4548" t="n">
        <v>121</v>
      </c>
      <c r="P4548" t="n">
        <v>63</v>
      </c>
      <c r="Q4548" t="n">
        <v>148</v>
      </c>
      <c r="R4548" t="n">
        <v>45</v>
      </c>
      <c r="S4548" t="n">
        <v>55</v>
      </c>
      <c r="T4548" t="n">
        <v>62</v>
      </c>
      <c r="U4548" t="n">
        <v>65</v>
      </c>
      <c r="V4548" t="n">
        <v>83</v>
      </c>
      <c r="W4548" t="n">
        <v>47</v>
      </c>
    </row>
    <row r="4549">
      <c r="A4549" t="s">
        <v>9116</v>
      </c>
      <c r="B4549" t="n">
        <v>-0.0699025824471108</v>
      </c>
      <c r="C4549" t="n">
        <v>0.12854426474413</v>
      </c>
      <c r="D4549" t="n">
        <v>-0.0776797120782602</v>
      </c>
      <c r="E4549" t="n">
        <v>0.0918558444068684</v>
      </c>
      <c r="F4549" t="n">
        <v>-0.0000052905209570619</v>
      </c>
      <c r="G4549" t="n">
        <v>0.926528130462964</v>
      </c>
      <c r="H4549" t="s">
        <v>9117</v>
      </c>
      <c r="I4549" t="n">
        <v>726</v>
      </c>
      <c r="J4549" t="n">
        <v>987</v>
      </c>
      <c r="K4549" t="n">
        <v>666</v>
      </c>
      <c r="L4549" t="n">
        <v>1063</v>
      </c>
      <c r="M4549" t="n">
        <v>757</v>
      </c>
      <c r="N4549" t="n">
        <v>1023</v>
      </c>
      <c r="O4549" t="n">
        <v>702</v>
      </c>
      <c r="P4549" t="n">
        <v>938</v>
      </c>
      <c r="Q4549" t="n">
        <v>1493</v>
      </c>
      <c r="R4549" t="n">
        <v>1073</v>
      </c>
      <c r="S4549" t="n">
        <v>929</v>
      </c>
      <c r="T4549" t="n">
        <v>953</v>
      </c>
      <c r="U4549" t="n">
        <v>1140</v>
      </c>
      <c r="V4549" t="n">
        <v>1053</v>
      </c>
      <c r="W4549" t="n">
        <v>649</v>
      </c>
    </row>
    <row r="4550">
      <c r="A4550" t="s">
        <v>9118</v>
      </c>
      <c r="B4550" t="n">
        <v>0.0458263780264593</v>
      </c>
      <c r="C4550" t="n">
        <v>0.128572662010594</v>
      </c>
      <c r="D4550" t="n">
        <v>1.27777205567418</v>
      </c>
      <c r="E4550" t="n">
        <v>0.00000189685594599253</v>
      </c>
      <c r="F4550" t="n">
        <v>0.0000905936204234596</v>
      </c>
      <c r="G4550" t="n">
        <v>0.0440135656703113</v>
      </c>
      <c r="H4550" t="s">
        <v>9119</v>
      </c>
      <c r="I4550" t="n">
        <v>20</v>
      </c>
      <c r="J4550" t="n">
        <v>36</v>
      </c>
      <c r="K4550" t="n">
        <v>33</v>
      </c>
      <c r="L4550" t="n">
        <v>32</v>
      </c>
      <c r="M4550" t="n">
        <v>23</v>
      </c>
      <c r="N4550" t="n">
        <v>19</v>
      </c>
      <c r="O4550" t="n">
        <v>38</v>
      </c>
      <c r="P4550" t="n">
        <v>31</v>
      </c>
      <c r="Q4550" t="n">
        <v>17</v>
      </c>
      <c r="R4550" t="n">
        <v>20</v>
      </c>
      <c r="S4550" t="n">
        <v>14</v>
      </c>
      <c r="T4550" t="n">
        <v>20</v>
      </c>
      <c r="U4550" t="n">
        <v>18</v>
      </c>
      <c r="V4550" t="n">
        <v>36</v>
      </c>
      <c r="W4550" t="n">
        <v>21</v>
      </c>
    </row>
    <row r="4551">
      <c r="A4551" t="s">
        <v>9120</v>
      </c>
      <c r="B4551" t="n">
        <v>-0.07817165355981</v>
      </c>
      <c r="C4551" t="n">
        <v>0.128587491683358</v>
      </c>
      <c r="D4551" t="n">
        <v>-0.109100708086046</v>
      </c>
      <c r="E4551" t="n">
        <v>0.0436887650204907</v>
      </c>
      <c r="F4551" t="n">
        <v>-0.000033685969968847</v>
      </c>
      <c r="G4551" t="n">
        <v>0.781155747073119</v>
      </c>
      <c r="H4551" t="s">
        <v>9121</v>
      </c>
      <c r="I4551" t="n">
        <v>1550</v>
      </c>
      <c r="J4551" t="n">
        <v>2373.999</v>
      </c>
      <c r="K4551" t="n">
        <v>1441</v>
      </c>
      <c r="L4551" t="n">
        <v>1812.001</v>
      </c>
      <c r="M4551" t="n">
        <v>1242.999</v>
      </c>
      <c r="N4551" t="n">
        <v>2261</v>
      </c>
      <c r="O4551" t="n">
        <v>1712</v>
      </c>
      <c r="P4551" t="n">
        <v>2014</v>
      </c>
      <c r="Q4551" t="n">
        <v>1836</v>
      </c>
      <c r="R4551" t="n">
        <v>1917</v>
      </c>
      <c r="S4551" t="n">
        <v>1349.001</v>
      </c>
      <c r="T4551" t="n">
        <v>2043</v>
      </c>
      <c r="U4551" t="n">
        <v>1521</v>
      </c>
      <c r="V4551" t="n">
        <v>2524</v>
      </c>
      <c r="W4551" t="n">
        <v>1630</v>
      </c>
    </row>
    <row r="4552">
      <c r="A4552" t="s">
        <v>9122</v>
      </c>
      <c r="B4552" t="n">
        <v>-0.049894190428926</v>
      </c>
      <c r="C4552" t="n">
        <v>0.128669881895658</v>
      </c>
      <c r="D4552" t="n">
        <v>-0.0479012542131819</v>
      </c>
      <c r="E4552" t="n">
        <v>0.166277408279842</v>
      </c>
      <c r="F4552" t="n">
        <v>0.00000907467267767401</v>
      </c>
      <c r="G4552" t="n">
        <v>0.784411389782331</v>
      </c>
      <c r="H4552" t="s">
        <v>9123</v>
      </c>
      <c r="I4552" t="n">
        <v>1961</v>
      </c>
      <c r="J4552" t="n">
        <v>2136</v>
      </c>
      <c r="K4552" t="n">
        <v>1607</v>
      </c>
      <c r="L4552" t="n">
        <v>1538</v>
      </c>
      <c r="M4552" t="n">
        <v>1791</v>
      </c>
      <c r="N4552" t="n">
        <v>2151</v>
      </c>
      <c r="O4552" t="n">
        <v>3782</v>
      </c>
      <c r="P4552" t="n">
        <v>5722</v>
      </c>
      <c r="Q4552" t="n">
        <v>1493</v>
      </c>
      <c r="R4552" t="n">
        <v>898</v>
      </c>
      <c r="S4552" t="n">
        <v>1286</v>
      </c>
      <c r="T4552" t="n">
        <v>4121</v>
      </c>
      <c r="U4552" t="n">
        <v>1214</v>
      </c>
      <c r="V4552" t="n">
        <v>1144</v>
      </c>
      <c r="W4552" t="n">
        <v>4070</v>
      </c>
    </row>
    <row r="4553">
      <c r="A4553" t="s">
        <v>9124</v>
      </c>
      <c r="B4553" t="n">
        <v>-0.0758693082603717</v>
      </c>
      <c r="C4553" t="n">
        <v>0.128683800137481</v>
      </c>
      <c r="D4553" t="n">
        <v>-0.136581414906086</v>
      </c>
      <c r="E4553" t="n">
        <v>0.0139628729678046</v>
      </c>
      <c r="F4553" t="n">
        <v>-0.000021893655187657</v>
      </c>
      <c r="G4553" t="n">
        <v>0.794328233683824</v>
      </c>
      <c r="H4553" t="s">
        <v>9125</v>
      </c>
      <c r="I4553" t="n">
        <v>702.001</v>
      </c>
      <c r="J4553" t="n">
        <v>764.001</v>
      </c>
      <c r="K4553" t="n">
        <v>608</v>
      </c>
      <c r="L4553" t="n">
        <v>719.004</v>
      </c>
      <c r="M4553" t="n">
        <v>538</v>
      </c>
      <c r="N4553" t="n">
        <v>880.001</v>
      </c>
      <c r="O4553" t="n">
        <v>700</v>
      </c>
      <c r="P4553" t="n">
        <v>579.999</v>
      </c>
      <c r="Q4553" t="n">
        <v>927.999</v>
      </c>
      <c r="R4553" t="n">
        <v>812</v>
      </c>
      <c r="S4553" t="n">
        <v>577.001</v>
      </c>
      <c r="T4553" t="n">
        <v>878</v>
      </c>
      <c r="U4553" t="n">
        <v>738</v>
      </c>
      <c r="V4553" t="n">
        <v>782.999</v>
      </c>
      <c r="W4553" t="n">
        <v>671</v>
      </c>
    </row>
    <row r="4554">
      <c r="A4554" t="s">
        <v>9126</v>
      </c>
      <c r="B4554" t="n">
        <v>-0.0782662177085487</v>
      </c>
      <c r="C4554" t="n">
        <v>0.128705966028119</v>
      </c>
      <c r="D4554" t="n">
        <v>-0.0927164942193422</v>
      </c>
      <c r="E4554" t="n">
        <v>0.0780214943646121</v>
      </c>
      <c r="F4554" t="n">
        <v>-0.0000305502455834756</v>
      </c>
      <c r="G4554" t="n">
        <v>0.779154964129559</v>
      </c>
      <c r="H4554" t="s">
        <v>9127</v>
      </c>
      <c r="I4554" t="n">
        <v>1147</v>
      </c>
      <c r="J4554" t="n">
        <v>1460.001</v>
      </c>
      <c r="K4554" t="n">
        <v>1196</v>
      </c>
      <c r="L4554" t="n">
        <v>1307</v>
      </c>
      <c r="M4554" t="n">
        <v>1486.999</v>
      </c>
      <c r="N4554" t="n">
        <v>1937</v>
      </c>
      <c r="O4554" t="n">
        <v>1375.999</v>
      </c>
      <c r="P4554" t="n">
        <v>1391</v>
      </c>
      <c r="Q4554" t="n">
        <v>1548</v>
      </c>
      <c r="R4554" t="n">
        <v>1507.001</v>
      </c>
      <c r="S4554" t="n">
        <v>1154</v>
      </c>
      <c r="T4554" t="n">
        <v>2012.999</v>
      </c>
      <c r="U4554" t="n">
        <v>1205.999</v>
      </c>
      <c r="V4554" t="n">
        <v>1387.001</v>
      </c>
      <c r="W4554" t="n">
        <v>1450</v>
      </c>
    </row>
    <row r="4555">
      <c r="A4555" t="s">
        <v>9128</v>
      </c>
      <c r="B4555" t="n">
        <v>-0.068818844063688</v>
      </c>
      <c r="C4555" t="n">
        <v>0.128794981024555</v>
      </c>
      <c r="D4555" t="n">
        <v>-0.0568166786781793</v>
      </c>
      <c r="E4555" t="n">
        <v>0.259826887883828</v>
      </c>
      <c r="F4555" t="n">
        <v>0.0000547792831357825</v>
      </c>
      <c r="G4555" t="n">
        <v>0.439814217570935</v>
      </c>
      <c r="H4555" t="s">
        <v>9129</v>
      </c>
      <c r="I4555" t="n">
        <v>471</v>
      </c>
      <c r="J4555" t="n">
        <v>905</v>
      </c>
      <c r="K4555" t="n">
        <v>623</v>
      </c>
      <c r="L4555" t="n">
        <v>613</v>
      </c>
      <c r="M4555" t="n">
        <v>480</v>
      </c>
      <c r="N4555" t="n">
        <v>994</v>
      </c>
      <c r="O4555" t="n">
        <v>1007</v>
      </c>
      <c r="P4555" t="n">
        <v>639</v>
      </c>
      <c r="Q4555" t="n">
        <v>961</v>
      </c>
      <c r="R4555" t="n">
        <v>382</v>
      </c>
      <c r="S4555" t="n">
        <v>411</v>
      </c>
      <c r="T4555" t="n">
        <v>725</v>
      </c>
      <c r="U4555" t="n">
        <v>531</v>
      </c>
      <c r="V4555" t="n">
        <v>713</v>
      </c>
      <c r="W4555" t="n">
        <v>785</v>
      </c>
    </row>
    <row r="4556">
      <c r="A4556" t="s">
        <v>9130</v>
      </c>
      <c r="B4556" t="n">
        <v>0.0630657679957582</v>
      </c>
      <c r="C4556" t="n">
        <v>0.128870440485193</v>
      </c>
      <c r="D4556" t="n">
        <v>0.0329311943790688</v>
      </c>
      <c r="E4556" t="n">
        <v>0.508530329099574</v>
      </c>
      <c r="F4556" t="n">
        <v>-0.0000877503923973179</v>
      </c>
      <c r="G4556" t="n">
        <v>0.652949258835022</v>
      </c>
      <c r="H4556" t="s">
        <v>9131</v>
      </c>
      <c r="I4556" t="n">
        <v>4526.998</v>
      </c>
      <c r="J4556" t="n">
        <v>5544</v>
      </c>
      <c r="K4556" t="n">
        <v>4215.001</v>
      </c>
      <c r="L4556" t="n">
        <v>4425.001</v>
      </c>
      <c r="M4556" t="n">
        <v>3676.001</v>
      </c>
      <c r="N4556" t="n">
        <v>4645.001</v>
      </c>
      <c r="O4556" t="n">
        <v>4836.998</v>
      </c>
      <c r="P4556" t="n">
        <v>3774</v>
      </c>
      <c r="Q4556" t="n">
        <v>3947.998</v>
      </c>
      <c r="R4556" t="n">
        <v>4009</v>
      </c>
      <c r="S4556" t="n">
        <v>2978.001</v>
      </c>
      <c r="T4556" t="n">
        <v>4078.999</v>
      </c>
      <c r="U4556" t="n">
        <v>3292</v>
      </c>
      <c r="V4556" t="n">
        <v>5209.998</v>
      </c>
      <c r="W4556" t="n">
        <v>3776</v>
      </c>
    </row>
    <row r="4557">
      <c r="A4557" t="s">
        <v>9132</v>
      </c>
      <c r="B4557" t="n">
        <v>-0.058636681645773</v>
      </c>
      <c r="C4557" t="n">
        <v>0.128872819497613</v>
      </c>
      <c r="D4557" t="n">
        <v>-0.0372534062830786</v>
      </c>
      <c r="E4557" t="n">
        <v>0.239219124508706</v>
      </c>
      <c r="F4557" t="n">
        <v>0.0000028875301662273</v>
      </c>
      <c r="G4557" t="n">
        <v>0.949202190227273</v>
      </c>
      <c r="H4557" t="s">
        <v>9133</v>
      </c>
      <c r="I4557" t="n">
        <v>17</v>
      </c>
      <c r="J4557" t="n">
        <v>15</v>
      </c>
      <c r="K4557" t="n">
        <v>23</v>
      </c>
      <c r="L4557" t="n">
        <v>15</v>
      </c>
      <c r="M4557" t="n">
        <v>20</v>
      </c>
      <c r="N4557" t="n">
        <v>21</v>
      </c>
      <c r="O4557" t="n">
        <v>25</v>
      </c>
      <c r="P4557" t="n">
        <v>34</v>
      </c>
      <c r="Q4557" t="n">
        <v>25</v>
      </c>
      <c r="R4557" t="n">
        <v>22</v>
      </c>
      <c r="S4557" t="n">
        <v>27</v>
      </c>
      <c r="T4557" t="n">
        <v>31</v>
      </c>
      <c r="U4557" t="n">
        <v>19</v>
      </c>
      <c r="V4557" t="n">
        <v>12</v>
      </c>
      <c r="W4557" t="n">
        <v>22</v>
      </c>
    </row>
    <row r="4558">
      <c r="A4558" t="s">
        <v>9134</v>
      </c>
      <c r="B4558" t="n">
        <v>0.0780681424219522</v>
      </c>
      <c r="C4558" t="n">
        <v>0.128875666169308</v>
      </c>
      <c r="D4558" t="n">
        <v>0.0121860089464222</v>
      </c>
      <c r="E4558" t="n">
        <v>0.810476877567048</v>
      </c>
      <c r="F4558" t="n">
        <v>-0.000230360775377877</v>
      </c>
      <c r="G4558" t="n">
        <v>0.157579644149416</v>
      </c>
      <c r="H4558" t="s">
        <v>9135</v>
      </c>
      <c r="I4558" t="n">
        <v>427.178</v>
      </c>
      <c r="J4558" t="n">
        <v>472.555</v>
      </c>
      <c r="K4558" t="n">
        <v>421.109</v>
      </c>
      <c r="L4558" t="n">
        <v>485.592</v>
      </c>
      <c r="M4558" t="n">
        <v>397.405</v>
      </c>
      <c r="N4558" t="n">
        <v>441.229</v>
      </c>
      <c r="O4558" t="n">
        <v>503.444</v>
      </c>
      <c r="P4558" t="n">
        <v>353.585</v>
      </c>
      <c r="Q4558" t="n">
        <v>355.369</v>
      </c>
      <c r="R4558" t="n">
        <v>314.322</v>
      </c>
      <c r="S4558" t="n">
        <v>305.763</v>
      </c>
      <c r="T4558" t="n">
        <v>488.403</v>
      </c>
      <c r="U4558" t="n">
        <v>313.636</v>
      </c>
      <c r="V4558" t="n">
        <v>441.602</v>
      </c>
      <c r="W4558" t="n">
        <v>414.479</v>
      </c>
    </row>
    <row r="4559">
      <c r="A4559" t="s">
        <v>9136</v>
      </c>
      <c r="B4559" t="n">
        <v>0.0788166050479332</v>
      </c>
      <c r="C4559" t="n">
        <v>0.129010363856152</v>
      </c>
      <c r="D4559" t="n">
        <v>0.0476830195661073</v>
      </c>
      <c r="E4559" t="n">
        <v>0.35948185155506</v>
      </c>
      <c r="F4559" t="n">
        <v>-0.0000515380199064505</v>
      </c>
      <c r="G4559" t="n">
        <v>0.600786658795066</v>
      </c>
      <c r="H4559" t="s">
        <v>9137</v>
      </c>
      <c r="I4559" t="n">
        <v>376</v>
      </c>
      <c r="J4559" t="n">
        <v>407.001</v>
      </c>
      <c r="K4559" t="n">
        <v>345</v>
      </c>
      <c r="L4559" t="n">
        <v>369</v>
      </c>
      <c r="M4559" t="n">
        <v>385</v>
      </c>
      <c r="N4559" t="n">
        <v>352</v>
      </c>
      <c r="O4559" t="n">
        <v>412</v>
      </c>
      <c r="P4559" t="n">
        <v>267.001</v>
      </c>
      <c r="Q4559" t="n">
        <v>293</v>
      </c>
      <c r="R4559" t="n">
        <v>327.999</v>
      </c>
      <c r="S4559" t="n">
        <v>246</v>
      </c>
      <c r="T4559" t="n">
        <v>365.999</v>
      </c>
      <c r="U4559" t="n">
        <v>260</v>
      </c>
      <c r="V4559" t="n">
        <v>400.999</v>
      </c>
      <c r="W4559" t="n">
        <v>345</v>
      </c>
    </row>
    <row r="4560">
      <c r="A4560" t="s">
        <v>9138</v>
      </c>
      <c r="B4560" t="n">
        <v>-0.0767435362878991</v>
      </c>
      <c r="C4560" t="n">
        <v>0.129038767062678</v>
      </c>
      <c r="D4560" t="n">
        <v>-0.184529149619291</v>
      </c>
      <c r="E4560" t="n">
        <v>0.0010265929272782</v>
      </c>
      <c r="F4560" t="n">
        <v>-0.0000410579634971369</v>
      </c>
      <c r="G4560" t="n">
        <v>0.670387054071863</v>
      </c>
      <c r="H4560" t="s">
        <v>9139</v>
      </c>
      <c r="I4560" t="n">
        <v>1110</v>
      </c>
      <c r="J4560" t="n">
        <v>1645</v>
      </c>
      <c r="K4560" t="n">
        <v>1328</v>
      </c>
      <c r="L4560" t="n">
        <v>1512</v>
      </c>
      <c r="M4560" t="n">
        <v>1306</v>
      </c>
      <c r="N4560" t="n">
        <v>1830</v>
      </c>
      <c r="O4560" t="n">
        <v>1508</v>
      </c>
      <c r="P4560" t="n">
        <v>1386</v>
      </c>
      <c r="Q4560" t="n">
        <v>2131</v>
      </c>
      <c r="R4560" t="n">
        <v>1558</v>
      </c>
      <c r="S4560" t="n">
        <v>1304</v>
      </c>
      <c r="T4560" t="n">
        <v>2047</v>
      </c>
      <c r="U4560" t="n">
        <v>1312</v>
      </c>
      <c r="V4560" t="n">
        <v>2023.999</v>
      </c>
      <c r="W4560" t="n">
        <v>1396</v>
      </c>
    </row>
    <row r="4561">
      <c r="A4561" t="s">
        <v>9140</v>
      </c>
      <c r="B4561" t="n">
        <v>0.0750651497203232</v>
      </c>
      <c r="C4561" t="n">
        <v>0.12910826415675</v>
      </c>
      <c r="D4561" t="n">
        <v>0.0513277296438977</v>
      </c>
      <c r="E4561" t="n">
        <v>0.316138642573033</v>
      </c>
      <c r="F4561" t="n">
        <v>0.00000850997195620472</v>
      </c>
      <c r="G4561" t="n">
        <v>0.938092962046881</v>
      </c>
      <c r="H4561" t="s">
        <v>9141</v>
      </c>
      <c r="I4561" t="n">
        <v>508</v>
      </c>
      <c r="J4561" t="n">
        <v>649</v>
      </c>
      <c r="K4561" t="n">
        <v>432</v>
      </c>
      <c r="L4561" t="n">
        <v>525</v>
      </c>
      <c r="M4561" t="n">
        <v>467</v>
      </c>
      <c r="N4561" t="n">
        <v>524</v>
      </c>
      <c r="O4561" t="n">
        <v>503</v>
      </c>
      <c r="P4561" t="n">
        <v>481</v>
      </c>
      <c r="Q4561" t="n">
        <v>427</v>
      </c>
      <c r="R4561" t="n">
        <v>437</v>
      </c>
      <c r="S4561" t="n">
        <v>357</v>
      </c>
      <c r="T4561" t="n">
        <v>581</v>
      </c>
      <c r="U4561" t="n">
        <v>248</v>
      </c>
      <c r="V4561" t="n">
        <v>585</v>
      </c>
      <c r="W4561" t="n">
        <v>403</v>
      </c>
    </row>
    <row r="4562">
      <c r="A4562" t="s">
        <v>9142</v>
      </c>
      <c r="B4562" t="n">
        <v>0.0763075040518965</v>
      </c>
      <c r="C4562" t="n">
        <v>0.129309750002288</v>
      </c>
      <c r="D4562" t="n">
        <v>0.0624768498656304</v>
      </c>
      <c r="E4562" t="n">
        <v>0.216376757490244</v>
      </c>
      <c r="F4562" t="n">
        <v>-0.0000661793266860568</v>
      </c>
      <c r="G4562" t="n">
        <v>0.685059603746081</v>
      </c>
      <c r="H4562" t="s">
        <v>9143</v>
      </c>
      <c r="I4562" t="n">
        <v>5292</v>
      </c>
      <c r="J4562" t="n">
        <v>6921.001</v>
      </c>
      <c r="K4562" t="n">
        <v>5149</v>
      </c>
      <c r="L4562" t="n">
        <v>6393</v>
      </c>
      <c r="M4562" t="n">
        <v>4439</v>
      </c>
      <c r="N4562" t="n">
        <v>5722</v>
      </c>
      <c r="O4562" t="n">
        <v>5587</v>
      </c>
      <c r="P4562" t="n">
        <v>5365</v>
      </c>
      <c r="Q4562" t="n">
        <v>5065.999</v>
      </c>
      <c r="R4562" t="n">
        <v>4106.001</v>
      </c>
      <c r="S4562" t="n">
        <v>3796.999</v>
      </c>
      <c r="T4562" t="n">
        <v>5483</v>
      </c>
      <c r="U4562" t="n">
        <v>3898.998</v>
      </c>
      <c r="V4562" t="n">
        <v>6587.002</v>
      </c>
      <c r="W4562" t="n">
        <v>4280.001</v>
      </c>
    </row>
    <row r="4563">
      <c r="A4563" t="s">
        <v>9144</v>
      </c>
      <c r="B4563" t="n">
        <v>-0.063149013003117</v>
      </c>
      <c r="C4563" t="n">
        <v>0.129424585313861</v>
      </c>
      <c r="D4563" t="n">
        <v>-0.00700657898736498</v>
      </c>
      <c r="E4563" t="n">
        <v>0.843389836644231</v>
      </c>
      <c r="F4563" t="n">
        <v>0.000126324951002257</v>
      </c>
      <c r="G4563" t="n">
        <v>0.0965857622285433</v>
      </c>
      <c r="H4563" t="s">
        <v>9145</v>
      </c>
      <c r="I4563" t="n">
        <v>34</v>
      </c>
      <c r="J4563" t="n">
        <v>99</v>
      </c>
      <c r="K4563" t="n">
        <v>43</v>
      </c>
      <c r="L4563" t="n">
        <v>40</v>
      </c>
      <c r="M4563" t="n">
        <v>43</v>
      </c>
      <c r="N4563" t="n">
        <v>71</v>
      </c>
      <c r="O4563" t="n">
        <v>81</v>
      </c>
      <c r="P4563" t="n">
        <v>53.001</v>
      </c>
      <c r="Q4563" t="n">
        <v>61</v>
      </c>
      <c r="R4563" t="n">
        <v>78</v>
      </c>
      <c r="S4563" t="n">
        <v>27</v>
      </c>
      <c r="T4563" t="n">
        <v>73</v>
      </c>
      <c r="U4563" t="n">
        <v>48</v>
      </c>
      <c r="V4563" t="n">
        <v>68.999</v>
      </c>
      <c r="W4563" t="n">
        <v>52.001</v>
      </c>
    </row>
    <row r="4564">
      <c r="A4564" t="s">
        <v>9146</v>
      </c>
      <c r="B4564" t="n">
        <v>-0.0671857861596613</v>
      </c>
      <c r="C4564" t="n">
        <v>0.129468035461088</v>
      </c>
      <c r="D4564" t="n">
        <v>-0.0656698689821274</v>
      </c>
      <c r="E4564" t="n">
        <v>0.134081224456531</v>
      </c>
      <c r="F4564" t="n">
        <v>0.00000463010366124422</v>
      </c>
      <c r="G4564" t="n">
        <v>0.937760511438373</v>
      </c>
      <c r="H4564" t="s">
        <v>9147</v>
      </c>
      <c r="I4564" t="n">
        <v>916</v>
      </c>
      <c r="J4564" t="n">
        <v>998</v>
      </c>
      <c r="K4564" t="n">
        <v>938</v>
      </c>
      <c r="L4564" t="n">
        <v>809</v>
      </c>
      <c r="M4564" t="n">
        <v>1193</v>
      </c>
      <c r="N4564" t="n">
        <v>1348</v>
      </c>
      <c r="O4564" t="n">
        <v>823</v>
      </c>
      <c r="P4564" t="n">
        <v>1016</v>
      </c>
      <c r="Q4564" t="n">
        <v>1672</v>
      </c>
      <c r="R4564" t="n">
        <v>1358</v>
      </c>
      <c r="S4564" t="n">
        <v>604</v>
      </c>
      <c r="T4564" t="n">
        <v>1163</v>
      </c>
      <c r="U4564" t="n">
        <v>1105</v>
      </c>
      <c r="V4564" t="n">
        <v>1932</v>
      </c>
      <c r="W4564" t="n">
        <v>981</v>
      </c>
    </row>
    <row r="4565">
      <c r="A4565" t="s">
        <v>9148</v>
      </c>
      <c r="B4565" t="n">
        <v>0.0779246734855044</v>
      </c>
      <c r="C4565" t="n">
        <v>0.129507352180017</v>
      </c>
      <c r="D4565" t="n">
        <v>0.12361516186555</v>
      </c>
      <c r="E4565" t="n">
        <v>0.0238633761888011</v>
      </c>
      <c r="F4565" t="n">
        <v>0.0000238867174437356</v>
      </c>
      <c r="G4565" t="n">
        <v>0.834498916087296</v>
      </c>
      <c r="H4565" t="s">
        <v>9149</v>
      </c>
      <c r="I4565" t="n">
        <v>616</v>
      </c>
      <c r="J4565" t="n">
        <v>840.999</v>
      </c>
      <c r="K4565" t="n">
        <v>655</v>
      </c>
      <c r="L4565" t="n">
        <v>628</v>
      </c>
      <c r="M4565" t="n">
        <v>488</v>
      </c>
      <c r="N4565" t="n">
        <v>573</v>
      </c>
      <c r="O4565" t="n">
        <v>747.001</v>
      </c>
      <c r="P4565" t="n">
        <v>561</v>
      </c>
      <c r="Q4565" t="n">
        <v>416</v>
      </c>
      <c r="R4565" t="n">
        <v>473</v>
      </c>
      <c r="S4565" t="n">
        <v>351</v>
      </c>
      <c r="T4565" t="n">
        <v>586</v>
      </c>
      <c r="U4565" t="n">
        <v>351</v>
      </c>
      <c r="V4565" t="n">
        <v>657</v>
      </c>
      <c r="W4565" t="n">
        <v>543</v>
      </c>
    </row>
    <row r="4566">
      <c r="A4566" t="s">
        <v>9150</v>
      </c>
      <c r="B4566" t="n">
        <v>0.0775966021581979</v>
      </c>
      <c r="C4566" t="n">
        <v>0.129525708595178</v>
      </c>
      <c r="D4566" t="n">
        <v>0.0517743288941478</v>
      </c>
      <c r="E4566" t="n">
        <v>0.322713546997177</v>
      </c>
      <c r="F4566" t="n">
        <v>-0.0000806087602357356</v>
      </c>
      <c r="G4566" t="n">
        <v>0.606893026524196</v>
      </c>
      <c r="H4566" t="s">
        <v>9151</v>
      </c>
      <c r="I4566" t="n">
        <v>2658</v>
      </c>
      <c r="J4566" t="n">
        <v>2947</v>
      </c>
      <c r="K4566" t="n">
        <v>2154</v>
      </c>
      <c r="L4566" t="n">
        <v>2371</v>
      </c>
      <c r="M4566" t="n">
        <v>2466</v>
      </c>
      <c r="N4566" t="n">
        <v>2615</v>
      </c>
      <c r="O4566" t="n">
        <v>2449</v>
      </c>
      <c r="P4566" t="n">
        <v>2315</v>
      </c>
      <c r="Q4566" t="n">
        <v>1906</v>
      </c>
      <c r="R4566" t="n">
        <v>2130</v>
      </c>
      <c r="S4566" t="n">
        <v>1766</v>
      </c>
      <c r="T4566" t="n">
        <v>2847</v>
      </c>
      <c r="U4566" t="n">
        <v>1512</v>
      </c>
      <c r="V4566" t="n">
        <v>2642</v>
      </c>
      <c r="W4566" t="n">
        <v>2078</v>
      </c>
    </row>
    <row r="4567">
      <c r="A4567" t="s">
        <v>9152</v>
      </c>
      <c r="B4567" t="n">
        <v>0.0782947292882921</v>
      </c>
      <c r="C4567" t="n">
        <v>0.129556394002231</v>
      </c>
      <c r="D4567" t="n">
        <v>0.104627432556003</v>
      </c>
      <c r="E4567" t="n">
        <v>0.0481942523088277</v>
      </c>
      <c r="F4567" t="n">
        <v>0.0000379080339885486</v>
      </c>
      <c r="G4567" t="n">
        <v>0.821878185741902</v>
      </c>
      <c r="H4567" t="s">
        <v>9153</v>
      </c>
      <c r="I4567" t="n">
        <v>2095.001</v>
      </c>
      <c r="J4567" t="n">
        <v>2324</v>
      </c>
      <c r="K4567" t="n">
        <v>1937</v>
      </c>
      <c r="L4567" t="n">
        <v>2220</v>
      </c>
      <c r="M4567" t="n">
        <v>1754.001</v>
      </c>
      <c r="N4567" t="n">
        <v>1723.002</v>
      </c>
      <c r="O4567" t="n">
        <v>2304.001</v>
      </c>
      <c r="P4567" t="n">
        <v>1791</v>
      </c>
      <c r="Q4567" t="n">
        <v>1628.999</v>
      </c>
      <c r="R4567" t="n">
        <v>1559.999</v>
      </c>
      <c r="S4567" t="n">
        <v>1255</v>
      </c>
      <c r="T4567" t="n">
        <v>1991.999</v>
      </c>
      <c r="U4567" t="n">
        <v>1284</v>
      </c>
      <c r="V4567" t="n">
        <v>2017</v>
      </c>
      <c r="W4567" t="n">
        <v>1970.999</v>
      </c>
    </row>
    <row r="4568">
      <c r="A4568" t="s">
        <v>9154</v>
      </c>
      <c r="B4568" t="n">
        <v>-0.0342438963564645</v>
      </c>
      <c r="C4568" t="n">
        <v>0.129616258240546</v>
      </c>
      <c r="D4568" t="n">
        <v>-0.0436541932751356</v>
      </c>
      <c r="E4568" t="n">
        <v>0.193327272558178</v>
      </c>
      <c r="F4568" t="n">
        <v>0.0000203424611384196</v>
      </c>
      <c r="G4568" t="n">
        <v>0.4519629616436</v>
      </c>
      <c r="H4568" t="s">
        <v>9155</v>
      </c>
      <c r="I4568" t="n">
        <v>206</v>
      </c>
      <c r="J4568" t="n">
        <v>334.001</v>
      </c>
      <c r="K4568" t="n">
        <v>115</v>
      </c>
      <c r="L4568" t="n">
        <v>194</v>
      </c>
      <c r="M4568" t="n">
        <v>131.999</v>
      </c>
      <c r="N4568" t="n">
        <v>243.001</v>
      </c>
      <c r="O4568" t="n">
        <v>55</v>
      </c>
      <c r="P4568" t="n">
        <v>62</v>
      </c>
      <c r="Q4568" t="n">
        <v>735</v>
      </c>
      <c r="R4568" t="n">
        <v>677</v>
      </c>
      <c r="S4568" t="n">
        <v>110</v>
      </c>
      <c r="T4568" t="n">
        <v>159</v>
      </c>
      <c r="U4568" t="n">
        <v>334</v>
      </c>
      <c r="V4568" t="n">
        <v>303</v>
      </c>
      <c r="W4568" t="n">
        <v>191</v>
      </c>
    </row>
    <row r="4569">
      <c r="A4569" t="s">
        <v>9156</v>
      </c>
      <c r="B4569" t="n">
        <v>-0.0761079728558523</v>
      </c>
      <c r="C4569" t="n">
        <v>0.129624875479606</v>
      </c>
      <c r="D4569" t="n">
        <v>0.0036060116138694</v>
      </c>
      <c r="E4569" t="n">
        <v>0.936666437312299</v>
      </c>
      <c r="F4569" t="n">
        <v>0.0000994737793900132</v>
      </c>
      <c r="G4569" t="n">
        <v>0.202936107703435</v>
      </c>
      <c r="H4569" t="s">
        <v>9157</v>
      </c>
      <c r="I4569" t="n">
        <v>586.001</v>
      </c>
      <c r="J4569" t="n">
        <v>1018.001</v>
      </c>
      <c r="K4569" t="n">
        <v>788</v>
      </c>
      <c r="L4569" t="n">
        <v>668</v>
      </c>
      <c r="M4569" t="n">
        <v>556.002</v>
      </c>
      <c r="N4569" t="n">
        <v>826</v>
      </c>
      <c r="O4569" t="n">
        <v>1042</v>
      </c>
      <c r="P4569" t="n">
        <v>1086</v>
      </c>
      <c r="Q4569" t="n">
        <v>648</v>
      </c>
      <c r="R4569" t="n">
        <v>679.999</v>
      </c>
      <c r="S4569" t="n">
        <v>349.999</v>
      </c>
      <c r="T4569" t="n">
        <v>1049</v>
      </c>
      <c r="U4569" t="n">
        <v>457.001</v>
      </c>
      <c r="V4569" t="n">
        <v>598</v>
      </c>
      <c r="W4569" t="n">
        <v>837</v>
      </c>
    </row>
    <row r="4570">
      <c r="A4570" t="s">
        <v>9158</v>
      </c>
      <c r="B4570" t="n">
        <v>-0.0610739387091762</v>
      </c>
      <c r="C4570" t="n">
        <v>0.129690498051631</v>
      </c>
      <c r="D4570" t="n">
        <v>-0.0326509976197723</v>
      </c>
      <c r="E4570" t="n">
        <v>0.352219857018472</v>
      </c>
      <c r="F4570" t="n">
        <v>0.0000325941092219246</v>
      </c>
      <c r="G4570" t="n">
        <v>0.588650147577299</v>
      </c>
      <c r="H4570" t="s">
        <v>9159</v>
      </c>
      <c r="I4570" t="n">
        <v>36</v>
      </c>
      <c r="J4570" t="n">
        <v>70</v>
      </c>
      <c r="K4570" t="n">
        <v>64</v>
      </c>
      <c r="L4570" t="n">
        <v>32</v>
      </c>
      <c r="M4570" t="n">
        <v>30</v>
      </c>
      <c r="N4570" t="n">
        <v>74</v>
      </c>
      <c r="O4570" t="n">
        <v>85</v>
      </c>
      <c r="P4570" t="n">
        <v>59</v>
      </c>
      <c r="Q4570" t="n">
        <v>37</v>
      </c>
      <c r="R4570" t="n">
        <v>69</v>
      </c>
      <c r="S4570" t="n">
        <v>41.999</v>
      </c>
      <c r="T4570" t="n">
        <v>72</v>
      </c>
      <c r="U4570" t="n">
        <v>25</v>
      </c>
      <c r="V4570" t="n">
        <v>75</v>
      </c>
      <c r="W4570" t="n">
        <v>33</v>
      </c>
    </row>
    <row r="4571">
      <c r="A4571" t="s">
        <v>9160</v>
      </c>
      <c r="B4571" t="n">
        <v>0.0692582001032839</v>
      </c>
      <c r="C4571" t="n">
        <v>0.12980359284338</v>
      </c>
      <c r="D4571" t="n">
        <v>0.0554506602334754</v>
      </c>
      <c r="E4571" t="n">
        <v>0.272936080418137</v>
      </c>
      <c r="F4571" t="n">
        <v>-0.000036606686065493</v>
      </c>
      <c r="G4571" t="n">
        <v>0.847838141673934</v>
      </c>
      <c r="H4571" t="s">
        <v>9161</v>
      </c>
      <c r="I4571" t="n">
        <v>3757</v>
      </c>
      <c r="J4571" t="n">
        <v>5180.001</v>
      </c>
      <c r="K4571" t="n">
        <v>3628.999</v>
      </c>
      <c r="L4571" t="n">
        <v>4007.002</v>
      </c>
      <c r="M4571" t="n">
        <v>3829.998</v>
      </c>
      <c r="N4571" t="n">
        <v>4092</v>
      </c>
      <c r="O4571" t="n">
        <v>3956.001</v>
      </c>
      <c r="P4571" t="n">
        <v>3719</v>
      </c>
      <c r="Q4571" t="n">
        <v>3300</v>
      </c>
      <c r="R4571" t="n">
        <v>3482.999</v>
      </c>
      <c r="S4571" t="n">
        <v>2848.999</v>
      </c>
      <c r="T4571" t="n">
        <v>3866.998</v>
      </c>
      <c r="U4571" t="n">
        <v>2449.999</v>
      </c>
      <c r="V4571" t="n">
        <v>4216</v>
      </c>
      <c r="W4571" t="n">
        <v>3485.001</v>
      </c>
    </row>
    <row r="4572">
      <c r="A4572" t="s">
        <v>9162</v>
      </c>
      <c r="B4572" t="n">
        <v>-0.0780528275765627</v>
      </c>
      <c r="C4572" t="n">
        <v>0.129864832757138</v>
      </c>
      <c r="D4572" t="n">
        <v>-0.0648553502889635</v>
      </c>
      <c r="E4572" t="n">
        <v>0.218655104446363</v>
      </c>
      <c r="F4572" t="n">
        <v>0.0000478196243650121</v>
      </c>
      <c r="G4572" t="n">
        <v>0.642329652284477</v>
      </c>
      <c r="H4572" t="s">
        <v>9163</v>
      </c>
      <c r="I4572" t="n">
        <v>339.999</v>
      </c>
      <c r="J4572" t="n">
        <v>462</v>
      </c>
      <c r="K4572" t="n">
        <v>310</v>
      </c>
      <c r="L4572" t="n">
        <v>369.001</v>
      </c>
      <c r="M4572" t="n">
        <v>376</v>
      </c>
      <c r="N4572" t="n">
        <v>511</v>
      </c>
      <c r="O4572" t="n">
        <v>357</v>
      </c>
      <c r="P4572" t="n">
        <v>327</v>
      </c>
      <c r="Q4572" t="n">
        <v>385.001</v>
      </c>
      <c r="R4572" t="n">
        <v>423</v>
      </c>
      <c r="S4572" t="n">
        <v>274.001</v>
      </c>
      <c r="T4572" t="n">
        <v>368.001</v>
      </c>
      <c r="U4572" t="n">
        <v>339</v>
      </c>
      <c r="V4572" t="n">
        <v>412</v>
      </c>
      <c r="W4572" t="n">
        <v>391.001</v>
      </c>
    </row>
    <row r="4573">
      <c r="A4573" t="s">
        <v>9164</v>
      </c>
      <c r="B4573" t="n">
        <v>-0.0644014746634165</v>
      </c>
      <c r="C4573" t="n">
        <v>0.129895511739436</v>
      </c>
      <c r="D4573" t="n">
        <v>-0.00206035966937262</v>
      </c>
      <c r="E4573" t="n">
        <v>0.966648247140198</v>
      </c>
      <c r="F4573" t="n">
        <v>0.0000987506766292614</v>
      </c>
      <c r="G4573" t="n">
        <v>0.122830107864029</v>
      </c>
      <c r="H4573" t="s">
        <v>9165</v>
      </c>
      <c r="I4573" t="n">
        <v>491</v>
      </c>
      <c r="J4573" t="n">
        <v>836</v>
      </c>
      <c r="K4573" t="n">
        <v>392</v>
      </c>
      <c r="L4573" t="n">
        <v>522</v>
      </c>
      <c r="M4573" t="n">
        <v>414</v>
      </c>
      <c r="N4573" t="n">
        <v>702</v>
      </c>
      <c r="O4573" t="n">
        <v>577</v>
      </c>
      <c r="P4573" t="n">
        <v>437</v>
      </c>
      <c r="Q4573" t="n">
        <v>503</v>
      </c>
      <c r="R4573" t="n">
        <v>980</v>
      </c>
      <c r="S4573" t="n">
        <v>284</v>
      </c>
      <c r="T4573" t="n">
        <v>516</v>
      </c>
      <c r="U4573" t="n">
        <v>359</v>
      </c>
      <c r="V4573" t="n">
        <v>699</v>
      </c>
      <c r="W4573" t="n">
        <v>440</v>
      </c>
    </row>
    <row r="4574">
      <c r="A4574" t="s">
        <v>9166</v>
      </c>
      <c r="B4574" t="n">
        <v>-0.0722274215782556</v>
      </c>
      <c r="C4574" t="n">
        <v>0.129978082332467</v>
      </c>
      <c r="D4574" t="n">
        <v>0.00485427336992489</v>
      </c>
      <c r="E4574" t="n">
        <v>0.901065040033176</v>
      </c>
      <c r="F4574" t="n">
        <v>0.000115651304891899</v>
      </c>
      <c r="G4574" t="n">
        <v>0.124338339060234</v>
      </c>
      <c r="H4574" t="s">
        <v>9167</v>
      </c>
      <c r="I4574" t="n">
        <v>39</v>
      </c>
      <c r="J4574" t="n">
        <v>63</v>
      </c>
      <c r="K4574" t="n">
        <v>57</v>
      </c>
      <c r="L4574" t="n">
        <v>42</v>
      </c>
      <c r="M4574" t="n">
        <v>61</v>
      </c>
      <c r="N4574" t="n">
        <v>78</v>
      </c>
      <c r="O4574" t="n">
        <v>76</v>
      </c>
      <c r="P4574" t="n">
        <v>61</v>
      </c>
      <c r="Q4574" t="n">
        <v>59</v>
      </c>
      <c r="R4574" t="n">
        <v>53</v>
      </c>
      <c r="S4574" t="n">
        <v>27</v>
      </c>
      <c r="T4574" t="n">
        <v>50</v>
      </c>
      <c r="U4574" t="n">
        <v>40</v>
      </c>
      <c r="V4574" t="n">
        <v>49</v>
      </c>
      <c r="W4574" t="n">
        <v>70</v>
      </c>
    </row>
    <row r="4575">
      <c r="A4575" t="s">
        <v>9168</v>
      </c>
      <c r="B4575" t="n">
        <v>-0.0785475875005376</v>
      </c>
      <c r="C4575" t="n">
        <v>0.129989500585842</v>
      </c>
      <c r="D4575" t="n">
        <v>-0.0846873461319994</v>
      </c>
      <c r="E4575" t="n">
        <v>0.107850640377691</v>
      </c>
      <c r="F4575" t="n">
        <v>-0.0000178541332028187</v>
      </c>
      <c r="G4575" t="n">
        <v>0.861059885424766</v>
      </c>
      <c r="H4575" t="s">
        <v>9169</v>
      </c>
      <c r="I4575" t="n">
        <v>2684</v>
      </c>
      <c r="J4575" t="n">
        <v>4169</v>
      </c>
      <c r="K4575" t="n">
        <v>2561</v>
      </c>
      <c r="L4575" t="n">
        <v>3402</v>
      </c>
      <c r="M4575" t="n">
        <v>2686</v>
      </c>
      <c r="N4575" t="n">
        <v>3798</v>
      </c>
      <c r="O4575" t="n">
        <v>3137</v>
      </c>
      <c r="P4575" t="n">
        <v>3472</v>
      </c>
      <c r="Q4575" t="n">
        <v>4064</v>
      </c>
      <c r="R4575" t="n">
        <v>3211</v>
      </c>
      <c r="S4575" t="n">
        <v>2716</v>
      </c>
      <c r="T4575" t="n">
        <v>3832</v>
      </c>
      <c r="U4575" t="n">
        <v>3156</v>
      </c>
      <c r="V4575" t="n">
        <v>4001</v>
      </c>
      <c r="W4575" t="n">
        <v>2600</v>
      </c>
    </row>
    <row r="4576">
      <c r="A4576" t="s">
        <v>9170</v>
      </c>
      <c r="B4576" t="n">
        <v>-0.0560030846977405</v>
      </c>
      <c r="C4576" t="n">
        <v>0.130035648196859</v>
      </c>
      <c r="D4576" t="n">
        <v>-0.0605152430841266</v>
      </c>
      <c r="E4576" t="n">
        <v>0.120989564301419</v>
      </c>
      <c r="F4576" t="n">
        <v>0.0000148058190341149</v>
      </c>
      <c r="G4576" t="n">
        <v>0.807761570784114</v>
      </c>
      <c r="H4576" t="s">
        <v>9171</v>
      </c>
      <c r="I4576" t="n">
        <v>188</v>
      </c>
      <c r="J4576" t="n">
        <v>99</v>
      </c>
      <c r="K4576" t="n">
        <v>139</v>
      </c>
      <c r="L4576" t="n">
        <v>318</v>
      </c>
      <c r="M4576" t="n">
        <v>146</v>
      </c>
      <c r="N4576" t="n">
        <v>406</v>
      </c>
      <c r="O4576" t="n">
        <v>201</v>
      </c>
      <c r="P4576" t="n">
        <v>153</v>
      </c>
      <c r="Q4576" t="n">
        <v>211</v>
      </c>
      <c r="R4576" t="n">
        <v>326</v>
      </c>
      <c r="S4576" t="n">
        <v>212</v>
      </c>
      <c r="T4576" t="n">
        <v>290</v>
      </c>
      <c r="U4576" t="n">
        <v>201</v>
      </c>
      <c r="V4576" t="n">
        <v>268</v>
      </c>
      <c r="W4576" t="n">
        <v>164</v>
      </c>
    </row>
    <row r="4577">
      <c r="A4577" t="s">
        <v>9172</v>
      </c>
      <c r="B4577" t="n">
        <v>-0.0783954151964472</v>
      </c>
      <c r="C4577" t="n">
        <v>0.130082456395982</v>
      </c>
      <c r="D4577" t="n">
        <v>-0.115991822616498</v>
      </c>
      <c r="E4577" t="n">
        <v>0.03261274414435</v>
      </c>
      <c r="F4577" t="n">
        <v>-0.0000419843086188905</v>
      </c>
      <c r="G4577" t="n">
        <v>0.748239043778861</v>
      </c>
      <c r="H4577" t="s">
        <v>9173</v>
      </c>
      <c r="I4577" t="n">
        <v>628</v>
      </c>
      <c r="J4577" t="n">
        <v>1020</v>
      </c>
      <c r="K4577" t="n">
        <v>787</v>
      </c>
      <c r="L4577" t="n">
        <v>798.001</v>
      </c>
      <c r="M4577" t="n">
        <v>763</v>
      </c>
      <c r="N4577" t="n">
        <v>962.999</v>
      </c>
      <c r="O4577" t="n">
        <v>998.001</v>
      </c>
      <c r="P4577" t="n">
        <v>1029.001</v>
      </c>
      <c r="Q4577" t="n">
        <v>942.001</v>
      </c>
      <c r="R4577" t="n">
        <v>654.001</v>
      </c>
      <c r="S4577" t="n">
        <v>680.999</v>
      </c>
      <c r="T4577" t="n">
        <v>1118</v>
      </c>
      <c r="U4577" t="n">
        <v>670</v>
      </c>
      <c r="V4577" t="n">
        <v>1084.001</v>
      </c>
      <c r="W4577" t="n">
        <v>756</v>
      </c>
    </row>
    <row r="4578">
      <c r="A4578" t="s">
        <v>9174</v>
      </c>
      <c r="B4578" t="n">
        <v>0.0750949405487962</v>
      </c>
      <c r="C4578" t="n">
        <v>0.130100218327899</v>
      </c>
      <c r="D4578" t="n">
        <v>0.054902685102625</v>
      </c>
      <c r="E4578" t="n">
        <v>0.276124922456869</v>
      </c>
      <c r="F4578" t="n">
        <v>-0.0000990121725813607</v>
      </c>
      <c r="G4578" t="n">
        <v>0.415440588779552</v>
      </c>
      <c r="H4578" t="s">
        <v>9175</v>
      </c>
      <c r="I4578" t="n">
        <v>768</v>
      </c>
      <c r="J4578" t="n">
        <v>935</v>
      </c>
      <c r="K4578" t="n">
        <v>728.999</v>
      </c>
      <c r="L4578" t="n">
        <v>771</v>
      </c>
      <c r="M4578" t="n">
        <v>490</v>
      </c>
      <c r="N4578" t="n">
        <v>574</v>
      </c>
      <c r="O4578" t="n">
        <v>886</v>
      </c>
      <c r="P4578" t="n">
        <v>593</v>
      </c>
      <c r="Q4578" t="n">
        <v>552</v>
      </c>
      <c r="R4578" t="n">
        <v>518</v>
      </c>
      <c r="S4578" t="n">
        <v>548.999</v>
      </c>
      <c r="T4578" t="n">
        <v>772.001</v>
      </c>
      <c r="U4578" t="n">
        <v>460.999</v>
      </c>
      <c r="V4578" t="n">
        <v>783</v>
      </c>
      <c r="W4578" t="n">
        <v>616</v>
      </c>
    </row>
    <row r="4579">
      <c r="A4579" t="s">
        <v>9176</v>
      </c>
      <c r="B4579" t="n">
        <v>-0.0385702720924906</v>
      </c>
      <c r="C4579" t="n">
        <v>0.130165850887116</v>
      </c>
      <c r="D4579"/>
      <c r="E4579"/>
      <c r="F4579" t="n">
        <v>0.00000432817392586153</v>
      </c>
      <c r="G4579" t="n">
        <v>0.875572268813329</v>
      </c>
      <c r="H4579" t="s">
        <v>9177</v>
      </c>
      <c r="I4579" t="n">
        <v>6</v>
      </c>
      <c r="J4579" t="n">
        <v>11</v>
      </c>
      <c r="K4579" t="n">
        <v>10</v>
      </c>
      <c r="L4579" t="n">
        <v>14</v>
      </c>
      <c r="M4579" t="n">
        <v>5</v>
      </c>
      <c r="N4579" t="n">
        <v>13</v>
      </c>
      <c r="O4579" t="n">
        <v>14</v>
      </c>
      <c r="P4579" t="n">
        <v>37</v>
      </c>
      <c r="Q4579" t="n">
        <v>5</v>
      </c>
      <c r="R4579" t="n">
        <v>12</v>
      </c>
      <c r="S4579" t="n">
        <v>6</v>
      </c>
      <c r="T4579" t="n">
        <v>19</v>
      </c>
      <c r="U4579" t="n">
        <v>7</v>
      </c>
      <c r="V4579" t="n">
        <v>7</v>
      </c>
      <c r="W4579" t="n">
        <v>32</v>
      </c>
    </row>
    <row r="4580">
      <c r="A4580" t="s">
        <v>9178</v>
      </c>
      <c r="B4580" t="n">
        <v>-0.0474058763153567</v>
      </c>
      <c r="C4580" t="n">
        <v>0.130199386858675</v>
      </c>
      <c r="D4580" t="n">
        <v>0.0234111927149432</v>
      </c>
      <c r="E4580" t="n">
        <v>0.384821330294609</v>
      </c>
      <c r="F4580" t="n">
        <v>0.0000983838434267723</v>
      </c>
      <c r="G4580" t="n">
        <v>0.0335399498540363</v>
      </c>
      <c r="H4580" t="s">
        <v>9179</v>
      </c>
      <c r="I4580" t="n">
        <v>36</v>
      </c>
      <c r="J4580" t="n">
        <v>73</v>
      </c>
      <c r="K4580" t="n">
        <v>60</v>
      </c>
      <c r="L4580" t="n">
        <v>60</v>
      </c>
      <c r="M4580" t="n">
        <v>28</v>
      </c>
      <c r="N4580" t="n">
        <v>67</v>
      </c>
      <c r="O4580" t="n">
        <v>49</v>
      </c>
      <c r="P4580" t="n">
        <v>47</v>
      </c>
      <c r="Q4580" t="n">
        <v>54</v>
      </c>
      <c r="R4580" t="n">
        <v>90.999</v>
      </c>
      <c r="S4580" t="n">
        <v>33</v>
      </c>
      <c r="T4580" t="n">
        <v>48</v>
      </c>
      <c r="U4580" t="n">
        <v>46</v>
      </c>
      <c r="V4580" t="n">
        <v>35</v>
      </c>
      <c r="W4580" t="n">
        <v>28</v>
      </c>
    </row>
    <row r="4581">
      <c r="A4581" t="s">
        <v>9180</v>
      </c>
      <c r="B4581" t="n">
        <v>0.0715708766418968</v>
      </c>
      <c r="C4581" t="n">
        <v>0.130217196498862</v>
      </c>
      <c r="D4581" t="n">
        <v>0.0673008003263214</v>
      </c>
      <c r="E4581" t="n">
        <v>0.201967049076459</v>
      </c>
      <c r="F4581" t="n">
        <v>0.0000323472397545033</v>
      </c>
      <c r="G4581" t="n">
        <v>0.831775000958132</v>
      </c>
      <c r="H4581" t="s">
        <v>9181</v>
      </c>
      <c r="I4581" t="n">
        <v>1658</v>
      </c>
      <c r="J4581" t="n">
        <v>1891</v>
      </c>
      <c r="K4581" t="n">
        <v>1412</v>
      </c>
      <c r="L4581" t="n">
        <v>1591</v>
      </c>
      <c r="M4581" t="n">
        <v>1302</v>
      </c>
      <c r="N4581" t="n">
        <v>1439</v>
      </c>
      <c r="O4581" t="n">
        <v>1729</v>
      </c>
      <c r="P4581" t="n">
        <v>1351</v>
      </c>
      <c r="Q4581" t="n">
        <v>1414</v>
      </c>
      <c r="R4581" t="n">
        <v>1358</v>
      </c>
      <c r="S4581" t="n">
        <v>865</v>
      </c>
      <c r="T4581" t="n">
        <v>1420</v>
      </c>
      <c r="U4581" t="n">
        <v>1190</v>
      </c>
      <c r="V4581" t="n">
        <v>1707</v>
      </c>
      <c r="W4581" t="n">
        <v>1331.92</v>
      </c>
    </row>
    <row r="4582">
      <c r="A4582" t="s">
        <v>9182</v>
      </c>
      <c r="B4582" t="n">
        <v>-0.0535149626322536</v>
      </c>
      <c r="C4582" t="n">
        <v>0.130231804118026</v>
      </c>
      <c r="D4582" t="n">
        <v>-0.245591110200552</v>
      </c>
      <c r="E4582" t="n">
        <v>0.00105009630322838</v>
      </c>
      <c r="F4582" t="n">
        <v>-0.0000269289475213726</v>
      </c>
      <c r="G4582" t="n">
        <v>0.565986496509315</v>
      </c>
      <c r="H4582" t="s">
        <v>9183</v>
      </c>
      <c r="I4582" t="n">
        <v>211</v>
      </c>
      <c r="J4582" t="n">
        <v>303</v>
      </c>
      <c r="K4582" t="n">
        <v>153.999</v>
      </c>
      <c r="L4582" t="n">
        <v>295</v>
      </c>
      <c r="M4582" t="n">
        <v>343</v>
      </c>
      <c r="N4582" t="n">
        <v>295</v>
      </c>
      <c r="O4582" t="n">
        <v>286</v>
      </c>
      <c r="P4582" t="n">
        <v>607.998</v>
      </c>
      <c r="Q4582" t="n">
        <v>375</v>
      </c>
      <c r="R4582" t="n">
        <v>151.999</v>
      </c>
      <c r="S4582" t="n">
        <v>284</v>
      </c>
      <c r="T4582" t="n">
        <v>555.999</v>
      </c>
      <c r="U4582" t="n">
        <v>364</v>
      </c>
      <c r="V4582" t="n">
        <v>405.001</v>
      </c>
      <c r="W4582" t="n">
        <v>322</v>
      </c>
    </row>
    <row r="4583">
      <c r="A4583" t="s">
        <v>9184</v>
      </c>
      <c r="B4583" t="n">
        <v>-0.0766134417905587</v>
      </c>
      <c r="C4583" t="n">
        <v>0.130253498858273</v>
      </c>
      <c r="D4583" t="n">
        <v>-0.123473591133603</v>
      </c>
      <c r="E4583" t="n">
        <v>0.0225467847765153</v>
      </c>
      <c r="F4583" t="n">
        <v>-0.000185383528115816</v>
      </c>
      <c r="G4583" t="n">
        <v>0.283179844900888</v>
      </c>
      <c r="H4583" t="s">
        <v>9185</v>
      </c>
      <c r="I4583" t="n">
        <v>388</v>
      </c>
      <c r="J4583" t="n">
        <v>461.001</v>
      </c>
      <c r="K4583" t="n">
        <v>347</v>
      </c>
      <c r="L4583" t="n">
        <v>415</v>
      </c>
      <c r="M4583" t="n">
        <v>384</v>
      </c>
      <c r="N4583" t="n">
        <v>463</v>
      </c>
      <c r="O4583" t="n">
        <v>445</v>
      </c>
      <c r="P4583" t="n">
        <v>419</v>
      </c>
      <c r="Q4583" t="n">
        <v>380</v>
      </c>
      <c r="R4583" t="n">
        <v>385</v>
      </c>
      <c r="S4583" t="n">
        <v>330</v>
      </c>
      <c r="T4583" t="n">
        <v>461</v>
      </c>
      <c r="U4583" t="n">
        <v>283.001</v>
      </c>
      <c r="V4583" t="n">
        <v>472</v>
      </c>
      <c r="W4583" t="n">
        <v>433</v>
      </c>
    </row>
    <row r="4584">
      <c r="A4584" t="s">
        <v>9186</v>
      </c>
      <c r="B4584" t="n">
        <v>-0.0571202888091019</v>
      </c>
      <c r="C4584" t="n">
        <v>0.130320734966217</v>
      </c>
      <c r="D4584" t="n">
        <v>-0.0530475772527892</v>
      </c>
      <c r="E4584" t="n">
        <v>0.109106744463483</v>
      </c>
      <c r="F4584" t="n">
        <v>-0.0000113107539954344</v>
      </c>
      <c r="G4584" t="n">
        <v>0.764840004230278</v>
      </c>
      <c r="H4584" t="s">
        <v>9187</v>
      </c>
      <c r="I4584" t="n">
        <v>171</v>
      </c>
      <c r="J4584" t="n">
        <v>116</v>
      </c>
      <c r="K4584" t="n">
        <v>75</v>
      </c>
      <c r="L4584" t="n">
        <v>121</v>
      </c>
      <c r="M4584" t="n">
        <v>114</v>
      </c>
      <c r="N4584" t="n">
        <v>185.999</v>
      </c>
      <c r="O4584" t="n">
        <v>80</v>
      </c>
      <c r="P4584" t="n">
        <v>116</v>
      </c>
      <c r="Q4584" t="n">
        <v>225</v>
      </c>
      <c r="R4584" t="n">
        <v>167.999</v>
      </c>
      <c r="S4584" t="n">
        <v>90</v>
      </c>
      <c r="T4584" t="n">
        <v>94</v>
      </c>
      <c r="U4584" t="n">
        <v>283.001</v>
      </c>
      <c r="V4584" t="n">
        <v>205.001</v>
      </c>
      <c r="W4584" t="n">
        <v>134</v>
      </c>
    </row>
    <row r="4585">
      <c r="A4585" t="s">
        <v>9188</v>
      </c>
      <c r="B4585" t="n">
        <v>-0.048760343897694</v>
      </c>
      <c r="C4585" t="n">
        <v>0.130353615629334</v>
      </c>
      <c r="D4585" t="n">
        <v>-0.0893342831142584</v>
      </c>
      <c r="E4585" t="n">
        <v>0.0191892349879617</v>
      </c>
      <c r="F4585" t="n">
        <v>-0.00003763875329527</v>
      </c>
      <c r="G4585" t="n">
        <v>0.304988820702813</v>
      </c>
      <c r="H4585" t="s">
        <v>9189</v>
      </c>
      <c r="I4585" t="n">
        <v>63</v>
      </c>
      <c r="J4585" t="n">
        <v>9</v>
      </c>
      <c r="K4585" t="n">
        <v>39.999</v>
      </c>
      <c r="L4585" t="n">
        <v>61</v>
      </c>
      <c r="M4585" t="n">
        <v>44</v>
      </c>
      <c r="N4585" t="n">
        <v>77</v>
      </c>
      <c r="O4585" t="n">
        <v>25</v>
      </c>
      <c r="P4585" t="n">
        <v>47</v>
      </c>
      <c r="Q4585" t="n">
        <v>78.001</v>
      </c>
      <c r="R4585" t="n">
        <v>50</v>
      </c>
      <c r="S4585" t="n">
        <v>49</v>
      </c>
      <c r="T4585" t="n">
        <v>53</v>
      </c>
      <c r="U4585" t="n">
        <v>123.001</v>
      </c>
      <c r="V4585" t="n">
        <v>87.001</v>
      </c>
      <c r="W4585" t="n">
        <v>57</v>
      </c>
    </row>
    <row r="4586">
      <c r="A4586" t="s">
        <v>9190</v>
      </c>
      <c r="B4586" t="n">
        <v>-0.0779917929878438</v>
      </c>
      <c r="C4586" t="n">
        <v>0.130367124377802</v>
      </c>
      <c r="D4586" t="n">
        <v>0.00484472140722279</v>
      </c>
      <c r="E4586" t="n">
        <v>0.925854737401399</v>
      </c>
      <c r="F4586" t="n">
        <v>0.000477904372679613</v>
      </c>
      <c r="G4586" t="n">
        <v>0.028858956901709</v>
      </c>
      <c r="H4586" t="s">
        <v>9191</v>
      </c>
      <c r="I4586" t="n">
        <v>2897</v>
      </c>
      <c r="J4586" t="n">
        <v>5171</v>
      </c>
      <c r="K4586" t="n">
        <v>3269</v>
      </c>
      <c r="L4586" t="n">
        <v>4013.999</v>
      </c>
      <c r="M4586" t="n">
        <v>3197</v>
      </c>
      <c r="N4586" t="n">
        <v>4396.999</v>
      </c>
      <c r="O4586" t="n">
        <v>4376.001</v>
      </c>
      <c r="P4586" t="n">
        <v>3704.001</v>
      </c>
      <c r="Q4586" t="n">
        <v>4088</v>
      </c>
      <c r="R4586" t="n">
        <v>3494.001</v>
      </c>
      <c r="S4586" t="n">
        <v>2273</v>
      </c>
      <c r="T4586" t="n">
        <v>4306</v>
      </c>
      <c r="U4586" t="n">
        <v>2696</v>
      </c>
      <c r="V4586" t="n">
        <v>3810</v>
      </c>
      <c r="W4586" t="n">
        <v>3432</v>
      </c>
    </row>
    <row r="4587">
      <c r="A4587" t="s">
        <v>9192</v>
      </c>
      <c r="B4587" t="n">
        <v>-0.076045171331927</v>
      </c>
      <c r="C4587" t="n">
        <v>0.130381986649485</v>
      </c>
      <c r="D4587" t="n">
        <v>-0.073552707807363</v>
      </c>
      <c r="E4587" t="n">
        <v>0.154531703413618</v>
      </c>
      <c r="F4587" t="n">
        <v>0.0000157267040487827</v>
      </c>
      <c r="G4587" t="n">
        <v>0.847198941859899</v>
      </c>
      <c r="H4587" t="s">
        <v>9193</v>
      </c>
      <c r="I4587" t="n">
        <v>2342</v>
      </c>
      <c r="J4587" t="n">
        <v>2406.336</v>
      </c>
      <c r="K4587" t="n">
        <v>2047.999</v>
      </c>
      <c r="L4587" t="n">
        <v>2532.001</v>
      </c>
      <c r="M4587" t="n">
        <v>1944.998</v>
      </c>
      <c r="N4587" t="n">
        <v>2651.002</v>
      </c>
      <c r="O4587" t="n">
        <v>3645.999</v>
      </c>
      <c r="P4587" t="n">
        <v>3201</v>
      </c>
      <c r="Q4587" t="n">
        <v>2351</v>
      </c>
      <c r="R4587" t="n">
        <v>1782.001</v>
      </c>
      <c r="S4587" t="n">
        <v>1834.002</v>
      </c>
      <c r="T4587" t="n">
        <v>3611.001</v>
      </c>
      <c r="U4587" t="n">
        <v>1632.999</v>
      </c>
      <c r="V4587" t="n">
        <v>2180</v>
      </c>
      <c r="W4587" t="n">
        <v>2245.001</v>
      </c>
    </row>
    <row r="4588">
      <c r="A4588" t="s">
        <v>9194</v>
      </c>
      <c r="B4588" t="n">
        <v>-0.0724616604044584</v>
      </c>
      <c r="C4588" t="n">
        <v>0.13039841656591</v>
      </c>
      <c r="D4588" t="n">
        <v>-0.0106329666828503</v>
      </c>
      <c r="E4588" t="n">
        <v>0.804692526933519</v>
      </c>
      <c r="F4588" t="n">
        <v>0.0000621821182588651</v>
      </c>
      <c r="G4588" t="n">
        <v>0.334533924810396</v>
      </c>
      <c r="H4588" t="s">
        <v>9195</v>
      </c>
      <c r="I4588" t="n">
        <v>2393</v>
      </c>
      <c r="J4588" t="n">
        <v>2372</v>
      </c>
      <c r="K4588" t="n">
        <v>1614</v>
      </c>
      <c r="L4588" t="n">
        <v>1733</v>
      </c>
      <c r="M4588" t="n">
        <v>1643</v>
      </c>
      <c r="N4588" t="n">
        <v>1947</v>
      </c>
      <c r="O4588" t="n">
        <v>3466</v>
      </c>
      <c r="P4588" t="n">
        <v>2558</v>
      </c>
      <c r="Q4588" t="n">
        <v>1790.001</v>
      </c>
      <c r="R4588" t="n">
        <v>2360.001</v>
      </c>
      <c r="S4588" t="n">
        <v>933.999</v>
      </c>
      <c r="T4588" t="n">
        <v>2313.999</v>
      </c>
      <c r="U4588" t="n">
        <v>1759.999</v>
      </c>
      <c r="V4588" t="n">
        <v>1774</v>
      </c>
      <c r="W4588" t="n">
        <v>2715</v>
      </c>
    </row>
    <row r="4589">
      <c r="A4589" t="s">
        <v>9196</v>
      </c>
      <c r="B4589" t="n">
        <v>-0.0768968163405887</v>
      </c>
      <c r="C4589" t="n">
        <v>0.13042482125656</v>
      </c>
      <c r="D4589" t="n">
        <v>-0.122804891811557</v>
      </c>
      <c r="E4589" t="n">
        <v>0.0247234732123947</v>
      </c>
      <c r="F4589" t="n">
        <v>-0.000183758539811497</v>
      </c>
      <c r="G4589" t="n">
        <v>0.238911864044671</v>
      </c>
      <c r="H4589" t="s">
        <v>9197</v>
      </c>
      <c r="I4589" t="n">
        <v>779.999</v>
      </c>
      <c r="J4589" t="n">
        <v>904.999</v>
      </c>
      <c r="K4589" t="n">
        <v>669</v>
      </c>
      <c r="L4589" t="n">
        <v>866.999</v>
      </c>
      <c r="M4589" t="n">
        <v>800</v>
      </c>
      <c r="N4589" t="n">
        <v>983.001</v>
      </c>
      <c r="O4589" t="n">
        <v>841</v>
      </c>
      <c r="P4589" t="n">
        <v>883.999</v>
      </c>
      <c r="Q4589" t="n">
        <v>852</v>
      </c>
      <c r="R4589" t="n">
        <v>891.001</v>
      </c>
      <c r="S4589" t="n">
        <v>581</v>
      </c>
      <c r="T4589" t="n">
        <v>1109</v>
      </c>
      <c r="U4589" t="n">
        <v>795</v>
      </c>
      <c r="V4589" t="n">
        <v>975</v>
      </c>
      <c r="W4589" t="n">
        <v>828</v>
      </c>
    </row>
    <row r="4590">
      <c r="A4590" t="s">
        <v>9198</v>
      </c>
      <c r="B4590" t="n">
        <v>-0.0627776006356496</v>
      </c>
      <c r="C4590" t="n">
        <v>0.130434641986082</v>
      </c>
      <c r="D4590" t="n">
        <v>-0.041404991550088</v>
      </c>
      <c r="E4590" t="n">
        <v>0.383160185893368</v>
      </c>
      <c r="F4590" t="n">
        <v>0.0000474645262848645</v>
      </c>
      <c r="G4590" t="n">
        <v>0.384782246568778</v>
      </c>
      <c r="H4590" t="s">
        <v>9199</v>
      </c>
      <c r="I4590" t="n">
        <v>194</v>
      </c>
      <c r="J4590" t="n">
        <v>311</v>
      </c>
      <c r="K4590" t="n">
        <v>241</v>
      </c>
      <c r="L4590" t="n">
        <v>306</v>
      </c>
      <c r="M4590" t="n">
        <v>189</v>
      </c>
      <c r="N4590" t="n">
        <v>424</v>
      </c>
      <c r="O4590" t="n">
        <v>413</v>
      </c>
      <c r="P4590" t="n">
        <v>203</v>
      </c>
      <c r="Q4590" t="n">
        <v>489</v>
      </c>
      <c r="R4590" t="n">
        <v>157</v>
      </c>
      <c r="S4590" t="n">
        <v>207</v>
      </c>
      <c r="T4590" t="n">
        <v>228</v>
      </c>
      <c r="U4590" t="n">
        <v>274</v>
      </c>
      <c r="V4590" t="n">
        <v>304</v>
      </c>
      <c r="W4590" t="n">
        <v>218</v>
      </c>
    </row>
    <row r="4591">
      <c r="A4591" t="s">
        <v>9200</v>
      </c>
      <c r="B4591" t="n">
        <v>-0.0340663693068372</v>
      </c>
      <c r="C4591" t="n">
        <v>0.130464147110847</v>
      </c>
      <c r="D4591" t="n">
        <v>-0.0741765649353043</v>
      </c>
      <c r="E4591" t="n">
        <v>0.0293041945491038</v>
      </c>
      <c r="F4591" t="n">
        <v>-0.00000765103795562508</v>
      </c>
      <c r="G4591" t="n">
        <v>0.800702822244913</v>
      </c>
      <c r="H4591" t="s">
        <v>9201</v>
      </c>
      <c r="I4591" t="n">
        <v>21</v>
      </c>
      <c r="J4591" t="n">
        <v>1</v>
      </c>
      <c r="K4591" t="n">
        <v>5</v>
      </c>
      <c r="L4591" t="n">
        <v>19</v>
      </c>
      <c r="M4591" t="n">
        <v>15</v>
      </c>
      <c r="N4591" t="n">
        <v>24</v>
      </c>
      <c r="O4591" t="n">
        <v>7</v>
      </c>
      <c r="P4591" t="n">
        <v>15</v>
      </c>
      <c r="Q4591" t="n">
        <v>51</v>
      </c>
      <c r="R4591" t="n">
        <v>34</v>
      </c>
      <c r="S4591" t="n">
        <v>9</v>
      </c>
      <c r="T4591" t="n">
        <v>13</v>
      </c>
      <c r="U4591" t="n">
        <v>44</v>
      </c>
      <c r="V4591" t="n">
        <v>38</v>
      </c>
      <c r="W4591" t="n">
        <v>23</v>
      </c>
    </row>
    <row r="4592">
      <c r="A4592" t="s">
        <v>9202</v>
      </c>
      <c r="B4592" t="n">
        <v>0.0768984554668557</v>
      </c>
      <c r="C4592" t="n">
        <v>0.130466652607594</v>
      </c>
      <c r="D4592" t="n">
        <v>0.0343598453783393</v>
      </c>
      <c r="E4592" t="n">
        <v>0.501372605431425</v>
      </c>
      <c r="F4592" t="n">
        <v>-0.000112917346959897</v>
      </c>
      <c r="G4592" t="n">
        <v>0.429047367299369</v>
      </c>
      <c r="H4592" t="s">
        <v>9203</v>
      </c>
      <c r="I4592" t="n">
        <v>1663</v>
      </c>
      <c r="J4592" t="n">
        <v>2117.999</v>
      </c>
      <c r="K4592" t="n">
        <v>1742</v>
      </c>
      <c r="L4592" t="n">
        <v>1819.999</v>
      </c>
      <c r="M4592" t="n">
        <v>1631.999</v>
      </c>
      <c r="N4592" t="n">
        <v>1968.999</v>
      </c>
      <c r="O4592" t="n">
        <v>1907</v>
      </c>
      <c r="P4592" t="n">
        <v>1746</v>
      </c>
      <c r="Q4592" t="n">
        <v>1413</v>
      </c>
      <c r="R4592" t="n">
        <v>1415</v>
      </c>
      <c r="S4592" t="n">
        <v>1115</v>
      </c>
      <c r="T4592" t="n">
        <v>1935</v>
      </c>
      <c r="U4592" t="n">
        <v>1155</v>
      </c>
      <c r="V4592" t="n">
        <v>2121</v>
      </c>
      <c r="W4592" t="n">
        <v>1822</v>
      </c>
    </row>
    <row r="4593">
      <c r="A4593" t="s">
        <v>9204</v>
      </c>
      <c r="B4593" t="n">
        <v>-0.0659981302741054</v>
      </c>
      <c r="C4593" t="n">
        <v>0.130479661200662</v>
      </c>
      <c r="D4593" t="n">
        <v>-0.0759640525706136</v>
      </c>
      <c r="E4593" t="n">
        <v>0.0939632803081894</v>
      </c>
      <c r="F4593" t="n">
        <v>0.00000370648711246193</v>
      </c>
      <c r="G4593" t="n">
        <v>0.959498965537723</v>
      </c>
      <c r="H4593" t="s">
        <v>9205</v>
      </c>
      <c r="I4593" t="n">
        <v>60</v>
      </c>
      <c r="J4593" t="n">
        <v>62</v>
      </c>
      <c r="K4593" t="n">
        <v>73</v>
      </c>
      <c r="L4593" t="n">
        <v>47</v>
      </c>
      <c r="M4593" t="n">
        <v>71</v>
      </c>
      <c r="N4593" t="n">
        <v>92</v>
      </c>
      <c r="O4593" t="n">
        <v>133</v>
      </c>
      <c r="P4593" t="n">
        <v>71</v>
      </c>
      <c r="Q4593" t="n">
        <v>77</v>
      </c>
      <c r="R4593" t="n">
        <v>55</v>
      </c>
      <c r="S4593" t="n">
        <v>48</v>
      </c>
      <c r="T4593" t="n">
        <v>88</v>
      </c>
      <c r="U4593" t="n">
        <v>70</v>
      </c>
      <c r="V4593" t="n">
        <v>82.848</v>
      </c>
      <c r="W4593" t="n">
        <v>87</v>
      </c>
    </row>
    <row r="4594">
      <c r="A4594" t="s">
        <v>9206</v>
      </c>
      <c r="B4594" t="n">
        <v>-0.0302732635837595</v>
      </c>
      <c r="C4594" t="n">
        <v>0.130484764712288</v>
      </c>
      <c r="D4594" t="n">
        <v>-0.0316009219175822</v>
      </c>
      <c r="E4594" t="n">
        <v>0.0888362794825211</v>
      </c>
      <c r="F4594" t="n">
        <v>-0.0000121798499719779</v>
      </c>
      <c r="G4594" t="n">
        <v>0.59421330215105</v>
      </c>
      <c r="H4594" t="s">
        <v>9207</v>
      </c>
      <c r="I4594" t="n">
        <v>90.001</v>
      </c>
      <c r="J4594" t="n">
        <v>97</v>
      </c>
      <c r="K4594" t="n">
        <v>17</v>
      </c>
      <c r="L4594" t="n">
        <v>8</v>
      </c>
      <c r="M4594" t="n">
        <v>34</v>
      </c>
      <c r="N4594" t="n">
        <v>128</v>
      </c>
      <c r="O4594" t="n">
        <v>199.001</v>
      </c>
      <c r="P4594" t="n">
        <v>204</v>
      </c>
      <c r="Q4594" t="n">
        <v>25.999</v>
      </c>
      <c r="R4594" t="n">
        <v>13</v>
      </c>
      <c r="S4594" t="n">
        <v>49</v>
      </c>
      <c r="T4594" t="n">
        <v>578</v>
      </c>
      <c r="U4594" t="n">
        <v>92.999</v>
      </c>
      <c r="V4594" t="n">
        <v>8</v>
      </c>
      <c r="W4594" t="n">
        <v>63</v>
      </c>
    </row>
    <row r="4595">
      <c r="A4595" t="s">
        <v>9208</v>
      </c>
      <c r="B4595" t="n">
        <v>-0.0453755168947624</v>
      </c>
      <c r="C4595" t="n">
        <v>0.130499460851115</v>
      </c>
      <c r="D4595" t="n">
        <v>-0.0182565876778397</v>
      </c>
      <c r="E4595" t="n">
        <v>0.507283698290538</v>
      </c>
      <c r="F4595" t="n">
        <v>0.0000292324170824394</v>
      </c>
      <c r="G4595" t="n">
        <v>0.410853040618147</v>
      </c>
      <c r="H4595" t="s">
        <v>9209</v>
      </c>
      <c r="I4595" t="n">
        <v>16</v>
      </c>
      <c r="J4595" t="n">
        <v>14</v>
      </c>
      <c r="K4595" t="n">
        <v>11</v>
      </c>
      <c r="L4595" t="n">
        <v>8</v>
      </c>
      <c r="M4595" t="n">
        <v>6</v>
      </c>
      <c r="N4595" t="n">
        <v>27</v>
      </c>
      <c r="O4595" t="n">
        <v>20</v>
      </c>
      <c r="P4595" t="n">
        <v>14</v>
      </c>
      <c r="Q4595" t="n">
        <v>25</v>
      </c>
      <c r="R4595" t="n">
        <v>5</v>
      </c>
      <c r="S4595" t="n">
        <v>11</v>
      </c>
      <c r="T4595" t="n">
        <v>7</v>
      </c>
      <c r="U4595" t="n">
        <v>13</v>
      </c>
      <c r="V4595" t="n">
        <v>11</v>
      </c>
      <c r="W4595" t="n">
        <v>18</v>
      </c>
    </row>
    <row r="4596">
      <c r="A4596" t="s">
        <v>9210</v>
      </c>
      <c r="B4596" t="n">
        <v>0.0746931074555275</v>
      </c>
      <c r="C4596" t="n">
        <v>0.130596140963495</v>
      </c>
      <c r="D4596" t="n">
        <v>0.0412643405300029</v>
      </c>
      <c r="E4596" t="n">
        <v>0.42843030441214</v>
      </c>
      <c r="F4596" t="n">
        <v>-0.0000858212356340939</v>
      </c>
      <c r="G4596" t="n">
        <v>0.59886322654218</v>
      </c>
      <c r="H4596" t="s">
        <v>9211</v>
      </c>
      <c r="I4596" t="n">
        <v>13666.163</v>
      </c>
      <c r="J4596" t="n">
        <v>13738.112</v>
      </c>
      <c r="K4596" t="n">
        <v>11418.226</v>
      </c>
      <c r="L4596" t="n">
        <v>12917.783</v>
      </c>
      <c r="M4596" t="n">
        <v>10481.71</v>
      </c>
      <c r="N4596" t="n">
        <v>13517.898</v>
      </c>
      <c r="O4596" t="n">
        <v>13421.614</v>
      </c>
      <c r="P4596" t="n">
        <v>10340.818</v>
      </c>
      <c r="Q4596" t="n">
        <v>10296.591</v>
      </c>
      <c r="R4596" t="n">
        <v>10281.982</v>
      </c>
      <c r="S4596" t="n">
        <v>8638.897</v>
      </c>
      <c r="T4596" t="n">
        <v>15158.877</v>
      </c>
      <c r="U4596" t="n">
        <v>8186.929</v>
      </c>
      <c r="V4596" t="n">
        <v>11773.756</v>
      </c>
      <c r="W4596" t="n">
        <v>10323.93</v>
      </c>
    </row>
    <row r="4597">
      <c r="A4597" t="s">
        <v>9212</v>
      </c>
      <c r="B4597" t="n">
        <v>-0.0231472135186644</v>
      </c>
      <c r="C4597" t="n">
        <v>0.1306475045004</v>
      </c>
      <c r="D4597" t="n">
        <v>-0.136069360520699</v>
      </c>
      <c r="E4597" t="n">
        <v>0.00351644076225454</v>
      </c>
      <c r="F4597" t="n">
        <v>-0.0000137856257240575</v>
      </c>
      <c r="G4597" t="n">
        <v>0.571505903653069</v>
      </c>
      <c r="H4597" t="s">
        <v>9213</v>
      </c>
      <c r="I4597" t="n">
        <v>29</v>
      </c>
      <c r="J4597" t="n">
        <v>0</v>
      </c>
      <c r="K4597" t="n">
        <v>13</v>
      </c>
      <c r="L4597" t="n">
        <v>23</v>
      </c>
      <c r="M4597" t="n">
        <v>20</v>
      </c>
      <c r="N4597" t="n">
        <v>58</v>
      </c>
      <c r="O4597" t="n">
        <v>2</v>
      </c>
      <c r="P4597" t="n">
        <v>9</v>
      </c>
      <c r="Q4597" t="n">
        <v>146</v>
      </c>
      <c r="R4597" t="n">
        <v>34</v>
      </c>
      <c r="S4597" t="n">
        <v>39</v>
      </c>
      <c r="T4597" t="n">
        <v>33</v>
      </c>
      <c r="U4597" t="n">
        <v>104</v>
      </c>
      <c r="V4597" t="n">
        <v>89</v>
      </c>
      <c r="W4597" t="n">
        <v>38</v>
      </c>
    </row>
    <row r="4598">
      <c r="A4598" t="s">
        <v>9214</v>
      </c>
      <c r="B4598" t="n">
        <v>0.0774105348811878</v>
      </c>
      <c r="C4598" t="n">
        <v>0.130732496263844</v>
      </c>
      <c r="D4598" t="n">
        <v>0.102069157578305</v>
      </c>
      <c r="E4598" t="n">
        <v>0.04928816736295</v>
      </c>
      <c r="F4598" t="n">
        <v>0.0000679676717558124</v>
      </c>
      <c r="G4598" t="n">
        <v>0.547458087963882</v>
      </c>
      <c r="H4598" t="s">
        <v>9215</v>
      </c>
      <c r="I4598" t="n">
        <v>277</v>
      </c>
      <c r="J4598" t="n">
        <v>482.999</v>
      </c>
      <c r="K4598" t="n">
        <v>275</v>
      </c>
      <c r="L4598" t="n">
        <v>291</v>
      </c>
      <c r="M4598" t="n">
        <v>287</v>
      </c>
      <c r="N4598" t="n">
        <v>290</v>
      </c>
      <c r="O4598" t="n">
        <v>358</v>
      </c>
      <c r="P4598" t="n">
        <v>249</v>
      </c>
      <c r="Q4598" t="n">
        <v>250.999</v>
      </c>
      <c r="R4598" t="n">
        <v>251</v>
      </c>
      <c r="S4598" t="n">
        <v>200</v>
      </c>
      <c r="T4598" t="n">
        <v>351</v>
      </c>
      <c r="U4598" t="n">
        <v>194.999</v>
      </c>
      <c r="V4598" t="n">
        <v>252</v>
      </c>
      <c r="W4598" t="n">
        <v>229</v>
      </c>
    </row>
    <row r="4599">
      <c r="A4599" t="s">
        <v>9216</v>
      </c>
      <c r="B4599" t="n">
        <v>0.0780210550654493</v>
      </c>
      <c r="C4599" t="n">
        <v>0.130734428369142</v>
      </c>
      <c r="D4599" t="n">
        <v>0.0568364217777681</v>
      </c>
      <c r="E4599" t="n">
        <v>0.261404202441255</v>
      </c>
      <c r="F4599" t="n">
        <v>-0.000101295220346359</v>
      </c>
      <c r="G4599" t="n">
        <v>0.500077186754594</v>
      </c>
      <c r="H4599" t="s">
        <v>9217</v>
      </c>
      <c r="I4599" t="n">
        <v>3362.001</v>
      </c>
      <c r="J4599" t="n">
        <v>4336</v>
      </c>
      <c r="K4599" t="n">
        <v>3344</v>
      </c>
      <c r="L4599" t="n">
        <v>3524.001</v>
      </c>
      <c r="M4599" t="n">
        <v>2636.001</v>
      </c>
      <c r="N4599" t="n">
        <v>3777</v>
      </c>
      <c r="O4599" t="n">
        <v>3732.999</v>
      </c>
      <c r="P4599" t="n">
        <v>2476.999</v>
      </c>
      <c r="Q4599" t="n">
        <v>2590.001</v>
      </c>
      <c r="R4599" t="n">
        <v>2866</v>
      </c>
      <c r="S4599" t="n">
        <v>2328</v>
      </c>
      <c r="T4599" t="n">
        <v>3602.998</v>
      </c>
      <c r="U4599" t="n">
        <v>2179</v>
      </c>
      <c r="V4599" t="n">
        <v>3854</v>
      </c>
      <c r="W4599" t="n">
        <v>2850.001</v>
      </c>
    </row>
    <row r="4600">
      <c r="A4600" t="s">
        <v>9218</v>
      </c>
      <c r="B4600" t="n">
        <v>0.0781724172611165</v>
      </c>
      <c r="C4600" t="n">
        <v>0.130816222657804</v>
      </c>
      <c r="D4600" t="n">
        <v>0.123204447495793</v>
      </c>
      <c r="E4600" t="n">
        <v>0.0243630598328699</v>
      </c>
      <c r="F4600" t="n">
        <v>0.000143159370449934</v>
      </c>
      <c r="G4600" t="n">
        <v>0.397895785292605</v>
      </c>
      <c r="H4600" t="s">
        <v>9219</v>
      </c>
      <c r="I4600" t="n">
        <v>2067</v>
      </c>
      <c r="J4600" t="n">
        <v>3495</v>
      </c>
      <c r="K4600" t="n">
        <v>1925</v>
      </c>
      <c r="L4600" t="n">
        <v>2120</v>
      </c>
      <c r="M4600" t="n">
        <v>1748</v>
      </c>
      <c r="N4600" t="n">
        <v>1875</v>
      </c>
      <c r="O4600" t="n">
        <v>2156</v>
      </c>
      <c r="P4600" t="n">
        <v>1826</v>
      </c>
      <c r="Q4600" t="n">
        <v>1900</v>
      </c>
      <c r="R4600" t="n">
        <v>1944</v>
      </c>
      <c r="S4600" t="n">
        <v>1192</v>
      </c>
      <c r="T4600" t="n">
        <v>1853</v>
      </c>
      <c r="U4600" t="n">
        <v>1391</v>
      </c>
      <c r="V4600" t="n">
        <v>2079</v>
      </c>
      <c r="W4600" t="n">
        <v>1890</v>
      </c>
    </row>
    <row r="4601">
      <c r="A4601" t="s">
        <v>9220</v>
      </c>
      <c r="B4601" t="n">
        <v>0.069357035623047</v>
      </c>
      <c r="C4601" t="n">
        <v>0.130917611102692</v>
      </c>
      <c r="D4601" t="n">
        <v>0.114511648869346</v>
      </c>
      <c r="E4601" t="n">
        <v>0.0198226590733347</v>
      </c>
      <c r="F4601" t="n">
        <v>0.0000476454299576906</v>
      </c>
      <c r="G4601" t="n">
        <v>0.464890657840591</v>
      </c>
      <c r="H4601" t="s">
        <v>9221</v>
      </c>
      <c r="I4601" t="n">
        <v>110.606</v>
      </c>
      <c r="J4601" t="n">
        <v>194.498</v>
      </c>
      <c r="K4601" t="n">
        <v>179.87</v>
      </c>
      <c r="L4601" t="n">
        <v>160.157</v>
      </c>
      <c r="M4601" t="n">
        <v>175.672</v>
      </c>
      <c r="N4601" t="n">
        <v>146.42</v>
      </c>
      <c r="O4601" t="n">
        <v>110.784</v>
      </c>
      <c r="P4601" t="n">
        <v>171.562</v>
      </c>
      <c r="Q4601" t="n">
        <v>133.637</v>
      </c>
      <c r="R4601" t="n">
        <v>89.374</v>
      </c>
      <c r="S4601" t="n">
        <v>64.015</v>
      </c>
      <c r="T4601" t="n">
        <v>180.107</v>
      </c>
      <c r="U4601" t="n">
        <v>81.755</v>
      </c>
      <c r="V4601" t="n">
        <v>97.557</v>
      </c>
      <c r="W4601" t="n">
        <v>109.785</v>
      </c>
    </row>
    <row r="4602">
      <c r="A4602" t="s">
        <v>9222</v>
      </c>
      <c r="B4602" t="n">
        <v>-0.0763994310663756</v>
      </c>
      <c r="C4602" t="n">
        <v>0.13101319593692</v>
      </c>
      <c r="D4602" t="n">
        <v>-0.029544942767005</v>
      </c>
      <c r="E4602" t="n">
        <v>0.570723439716405</v>
      </c>
      <c r="F4602" t="n">
        <v>0.0000902628249610803</v>
      </c>
      <c r="G4602" t="n">
        <v>0.549161103821968</v>
      </c>
      <c r="H4602" t="s">
        <v>9223</v>
      </c>
      <c r="I4602" t="n">
        <v>1000.998</v>
      </c>
      <c r="J4602" t="n">
        <v>1489</v>
      </c>
      <c r="K4602" t="n">
        <v>1022</v>
      </c>
      <c r="L4602" t="n">
        <v>1315.999</v>
      </c>
      <c r="M4602" t="n">
        <v>1104.999</v>
      </c>
      <c r="N4602" t="n">
        <v>1509</v>
      </c>
      <c r="O4602" t="n">
        <v>1479.002</v>
      </c>
      <c r="P4602" t="n">
        <v>1203.999</v>
      </c>
      <c r="Q4602" t="n">
        <v>1212</v>
      </c>
      <c r="R4602" t="n">
        <v>1072</v>
      </c>
      <c r="S4602" t="n">
        <v>1012.998</v>
      </c>
      <c r="T4602" t="n">
        <v>1566</v>
      </c>
      <c r="U4602" t="n">
        <v>842.999</v>
      </c>
      <c r="V4602" t="n">
        <v>1421</v>
      </c>
      <c r="W4602" t="n">
        <v>1123</v>
      </c>
    </row>
    <row r="4603">
      <c r="A4603" t="s">
        <v>9224</v>
      </c>
      <c r="B4603" t="n">
        <v>-0.077838902108089</v>
      </c>
      <c r="C4603" t="n">
        <v>0.131059320059149</v>
      </c>
      <c r="D4603" t="n">
        <v>-0.0885979255273236</v>
      </c>
      <c r="E4603" t="n">
        <v>0.0965280644237147</v>
      </c>
      <c r="F4603" t="n">
        <v>-0.0000519875708665736</v>
      </c>
      <c r="G4603" t="n">
        <v>0.743020091451434</v>
      </c>
      <c r="H4603" t="s">
        <v>9225</v>
      </c>
      <c r="I4603" t="n">
        <v>1462</v>
      </c>
      <c r="J4603" t="n">
        <v>2035</v>
      </c>
      <c r="K4603" t="n">
        <v>1421</v>
      </c>
      <c r="L4603" t="n">
        <v>2072.999</v>
      </c>
      <c r="M4603" t="n">
        <v>1403</v>
      </c>
      <c r="N4603" t="n">
        <v>2034</v>
      </c>
      <c r="O4603" t="n">
        <v>1845.001</v>
      </c>
      <c r="P4603" t="n">
        <v>1987</v>
      </c>
      <c r="Q4603" t="n">
        <v>1906.999</v>
      </c>
      <c r="R4603" t="n">
        <v>1795.999</v>
      </c>
      <c r="S4603" t="n">
        <v>1145.999</v>
      </c>
      <c r="T4603" t="n">
        <v>1930.999</v>
      </c>
      <c r="U4603" t="n">
        <v>1738</v>
      </c>
      <c r="V4603" t="n">
        <v>2151</v>
      </c>
      <c r="W4603" t="n">
        <v>1746.999</v>
      </c>
    </row>
    <row r="4604">
      <c r="A4604" t="s">
        <v>9226</v>
      </c>
      <c r="B4604" t="n">
        <v>-0.0403240819936367</v>
      </c>
      <c r="C4604" t="n">
        <v>0.131128310754117</v>
      </c>
      <c r="D4604" t="n">
        <v>-0.00636890971345317</v>
      </c>
      <c r="E4604" t="n">
        <v>0.840184197721314</v>
      </c>
      <c r="F4604" t="n">
        <v>0.0000443077051813169</v>
      </c>
      <c r="G4604" t="n">
        <v>0.184152349150743</v>
      </c>
      <c r="H4604" t="s">
        <v>9227</v>
      </c>
      <c r="I4604" t="n">
        <v>80</v>
      </c>
      <c r="J4604" t="n">
        <v>121</v>
      </c>
      <c r="K4604" t="n">
        <v>97</v>
      </c>
      <c r="L4604" t="n">
        <v>67</v>
      </c>
      <c r="M4604" t="n">
        <v>38</v>
      </c>
      <c r="N4604" t="n">
        <v>148.001</v>
      </c>
      <c r="O4604" t="n">
        <v>310</v>
      </c>
      <c r="P4604" t="n">
        <v>96.999</v>
      </c>
      <c r="Q4604" t="n">
        <v>25</v>
      </c>
      <c r="R4604" t="n">
        <v>45</v>
      </c>
      <c r="S4604" t="n">
        <v>28</v>
      </c>
      <c r="T4604" t="n">
        <v>124</v>
      </c>
      <c r="U4604" t="n">
        <v>43</v>
      </c>
      <c r="V4604" t="n">
        <v>62</v>
      </c>
      <c r="W4604" t="n">
        <v>74</v>
      </c>
    </row>
    <row r="4605">
      <c r="A4605" t="s">
        <v>9228</v>
      </c>
      <c r="B4605" t="n">
        <v>0.0739604424881902</v>
      </c>
      <c r="C4605" t="n">
        <v>0.13118944455875</v>
      </c>
      <c r="D4605" t="n">
        <v>0.00210532701525922</v>
      </c>
      <c r="E4605" t="n">
        <v>0.967738706850066</v>
      </c>
      <c r="F4605" t="n">
        <v>-0.000133030952609713</v>
      </c>
      <c r="G4605" t="n">
        <v>0.309779933287553</v>
      </c>
      <c r="H4605" t="s">
        <v>9229</v>
      </c>
      <c r="I4605" t="n">
        <v>1325.999</v>
      </c>
      <c r="J4605" t="n">
        <v>1486</v>
      </c>
      <c r="K4605" t="n">
        <v>1211</v>
      </c>
      <c r="L4605" t="n">
        <v>1480.001</v>
      </c>
      <c r="M4605" t="n">
        <v>1216.001</v>
      </c>
      <c r="N4605" t="n">
        <v>1392.001</v>
      </c>
      <c r="O4605" t="n">
        <v>1486.001</v>
      </c>
      <c r="P4605" t="n">
        <v>1257</v>
      </c>
      <c r="Q4605" t="n">
        <v>1080.001</v>
      </c>
      <c r="R4605" t="n">
        <v>1013</v>
      </c>
      <c r="S4605" t="n">
        <v>1079</v>
      </c>
      <c r="T4605" t="n">
        <v>1567</v>
      </c>
      <c r="U4605" t="n">
        <v>850</v>
      </c>
      <c r="V4605" t="n">
        <v>1329</v>
      </c>
      <c r="W4605" t="n">
        <v>1306</v>
      </c>
    </row>
    <row r="4606">
      <c r="A4606" t="s">
        <v>9230</v>
      </c>
      <c r="B4606" t="n">
        <v>-0.0727284937480377</v>
      </c>
      <c r="C4606" t="n">
        <v>0.13120041375822</v>
      </c>
      <c r="D4606" t="n">
        <v>-0.0268378575470612</v>
      </c>
      <c r="E4606" t="n">
        <v>0.544089123330311</v>
      </c>
      <c r="F4606" t="n">
        <v>0.0000720050930949161</v>
      </c>
      <c r="G4606" t="n">
        <v>0.394444222746795</v>
      </c>
      <c r="H4606" t="s">
        <v>9231</v>
      </c>
      <c r="I4606" t="n">
        <v>3388</v>
      </c>
      <c r="J4606" t="n">
        <v>2549</v>
      </c>
      <c r="K4606" t="n">
        <v>2671</v>
      </c>
      <c r="L4606" t="n">
        <v>4489.001</v>
      </c>
      <c r="M4606" t="n">
        <v>2946</v>
      </c>
      <c r="N4606" t="n">
        <v>3791</v>
      </c>
      <c r="O4606" t="n">
        <v>4520.999</v>
      </c>
      <c r="P4606" t="n">
        <v>3051</v>
      </c>
      <c r="Q4606" t="n">
        <v>4073.002</v>
      </c>
      <c r="R4606" t="n">
        <v>3983</v>
      </c>
      <c r="S4606" t="n">
        <v>2201.999</v>
      </c>
      <c r="T4606" t="n">
        <v>3321.001</v>
      </c>
      <c r="U4606" t="n">
        <v>3210</v>
      </c>
      <c r="V4606" t="n">
        <v>3150</v>
      </c>
      <c r="W4606" t="n">
        <v>4119</v>
      </c>
    </row>
    <row r="4607">
      <c r="A4607" t="s">
        <v>9232</v>
      </c>
      <c r="B4607" t="n">
        <v>0.0591349291771533</v>
      </c>
      <c r="C4607" t="n">
        <v>0.131233738513971</v>
      </c>
      <c r="D4607" t="n">
        <v>0.0627293189278179</v>
      </c>
      <c r="E4607" t="n">
        <v>0.0833012804143808</v>
      </c>
      <c r="F4607" t="n">
        <v>0.0000132812533217228</v>
      </c>
      <c r="G4607" t="n">
        <v>0.757451584193145</v>
      </c>
      <c r="H4607" t="s">
        <v>9233</v>
      </c>
      <c r="I4607" t="n">
        <v>19</v>
      </c>
      <c r="J4607" t="n">
        <v>25</v>
      </c>
      <c r="K4607" t="n">
        <v>19</v>
      </c>
      <c r="L4607" t="n">
        <v>21</v>
      </c>
      <c r="M4607" t="n">
        <v>21</v>
      </c>
      <c r="N4607" t="n">
        <v>11</v>
      </c>
      <c r="O4607" t="n">
        <v>24</v>
      </c>
      <c r="P4607" t="n">
        <v>16</v>
      </c>
      <c r="Q4607" t="n">
        <v>16</v>
      </c>
      <c r="R4607" t="n">
        <v>14</v>
      </c>
      <c r="S4607" t="n">
        <v>9</v>
      </c>
      <c r="T4607" t="n">
        <v>12</v>
      </c>
      <c r="U4607" t="n">
        <v>11</v>
      </c>
      <c r="V4607" t="n">
        <v>20</v>
      </c>
      <c r="W4607" t="n">
        <v>15</v>
      </c>
    </row>
    <row r="4608">
      <c r="A4608" t="s">
        <v>9234</v>
      </c>
      <c r="B4608" t="n">
        <v>-0.0782796852000068</v>
      </c>
      <c r="C4608" t="n">
        <v>0.131253916618356</v>
      </c>
      <c r="D4608" t="n">
        <v>0.0147072750177777</v>
      </c>
      <c r="E4608" t="n">
        <v>0.776904606971133</v>
      </c>
      <c r="F4608" t="n">
        <v>0.000394322847448193</v>
      </c>
      <c r="G4608" t="n">
        <v>0.0301975239208868</v>
      </c>
      <c r="H4608" t="s">
        <v>9235</v>
      </c>
      <c r="I4608" t="n">
        <v>1344</v>
      </c>
      <c r="J4608" t="n">
        <v>2132</v>
      </c>
      <c r="K4608" t="n">
        <v>1230</v>
      </c>
      <c r="L4608" t="n">
        <v>1603.999</v>
      </c>
      <c r="M4608" t="n">
        <v>1153</v>
      </c>
      <c r="N4608" t="n">
        <v>1701.999</v>
      </c>
      <c r="O4608" t="n">
        <v>1696</v>
      </c>
      <c r="P4608" t="n">
        <v>1385</v>
      </c>
      <c r="Q4608" t="n">
        <v>1636</v>
      </c>
      <c r="R4608" t="n">
        <v>1513</v>
      </c>
      <c r="S4608" t="n">
        <v>985.999</v>
      </c>
      <c r="T4608" t="n">
        <v>1657</v>
      </c>
      <c r="U4608" t="n">
        <v>1080</v>
      </c>
      <c r="V4608" t="n">
        <v>1614</v>
      </c>
      <c r="W4608" t="n">
        <v>1213</v>
      </c>
    </row>
    <row r="4609">
      <c r="A4609" t="s">
        <v>9236</v>
      </c>
      <c r="B4609" t="n">
        <v>-0.0640894006185238</v>
      </c>
      <c r="C4609" t="n">
        <v>0.131292703683927</v>
      </c>
      <c r="D4609" t="n">
        <v>-0.0344249706116483</v>
      </c>
      <c r="E4609" t="n">
        <v>0.402942937458508</v>
      </c>
      <c r="F4609" t="n">
        <v>0.0000343347273995544</v>
      </c>
      <c r="G4609" t="n">
        <v>0.525640216577034</v>
      </c>
      <c r="H4609" t="s">
        <v>9237</v>
      </c>
      <c r="I4609" t="n">
        <v>45</v>
      </c>
      <c r="J4609" t="n">
        <v>85</v>
      </c>
      <c r="K4609" t="n">
        <v>54</v>
      </c>
      <c r="L4609" t="n">
        <v>78</v>
      </c>
      <c r="M4609" t="n">
        <v>53</v>
      </c>
      <c r="N4609" t="n">
        <v>119</v>
      </c>
      <c r="O4609" t="n">
        <v>130</v>
      </c>
      <c r="P4609" t="n">
        <v>68</v>
      </c>
      <c r="Q4609" t="n">
        <v>62</v>
      </c>
      <c r="R4609" t="n">
        <v>45</v>
      </c>
      <c r="S4609" t="n">
        <v>47</v>
      </c>
      <c r="T4609" t="n">
        <v>53</v>
      </c>
      <c r="U4609" t="n">
        <v>80</v>
      </c>
      <c r="V4609" t="n">
        <v>72</v>
      </c>
      <c r="W4609" t="n">
        <v>69</v>
      </c>
    </row>
    <row r="4610">
      <c r="A4610" t="s">
        <v>9238</v>
      </c>
      <c r="B4610" t="n">
        <v>-0.0776507956207409</v>
      </c>
      <c r="C4610" t="n">
        <v>0.131374897114507</v>
      </c>
      <c r="D4610" t="n">
        <v>-0.113320915194977</v>
      </c>
      <c r="E4610" t="n">
        <v>0.0362722155668384</v>
      </c>
      <c r="F4610" t="n">
        <v>-0.000115948825601532</v>
      </c>
      <c r="G4610" t="n">
        <v>0.33287311327852</v>
      </c>
      <c r="H4610" t="s">
        <v>9239</v>
      </c>
      <c r="I4610" t="n">
        <v>1189</v>
      </c>
      <c r="J4610" t="n">
        <v>1573.03</v>
      </c>
      <c r="K4610" t="n">
        <v>1175.999</v>
      </c>
      <c r="L4610" t="n">
        <v>1412.011</v>
      </c>
      <c r="M4610" t="n">
        <v>1337.001</v>
      </c>
      <c r="N4610" t="n">
        <v>1662.026</v>
      </c>
      <c r="O4610" t="n">
        <v>1486</v>
      </c>
      <c r="P4610" t="n">
        <v>1511.999</v>
      </c>
      <c r="Q4610" t="n">
        <v>1217.999</v>
      </c>
      <c r="R4610" t="n">
        <v>1300.001</v>
      </c>
      <c r="S4610" t="n">
        <v>1243.001</v>
      </c>
      <c r="T4610" t="n">
        <v>1910</v>
      </c>
      <c r="U4610" t="n">
        <v>925.037</v>
      </c>
      <c r="V4610" t="n">
        <v>1671</v>
      </c>
      <c r="W4610" t="n">
        <v>1340</v>
      </c>
    </row>
    <row r="4611">
      <c r="A4611" t="s">
        <v>9240</v>
      </c>
      <c r="B4611" t="n">
        <v>-0.0782656773471244</v>
      </c>
      <c r="C4611" t="n">
        <v>0.131450400756503</v>
      </c>
      <c r="D4611" t="n">
        <v>-0.0148099232432909</v>
      </c>
      <c r="E4611" t="n">
        <v>0.775405770825539</v>
      </c>
      <c r="F4611" t="n">
        <v>0.000228247487635573</v>
      </c>
      <c r="G4611" t="n">
        <v>0.133490628577011</v>
      </c>
      <c r="H4611" t="s">
        <v>9241</v>
      </c>
      <c r="I4611" t="n">
        <v>2795</v>
      </c>
      <c r="J4611" t="n">
        <v>4617</v>
      </c>
      <c r="K4611" t="n">
        <v>3197</v>
      </c>
      <c r="L4611" t="n">
        <v>3168</v>
      </c>
      <c r="M4611" t="n">
        <v>2563</v>
      </c>
      <c r="N4611" t="n">
        <v>3410</v>
      </c>
      <c r="O4611" t="n">
        <v>4122</v>
      </c>
      <c r="P4611" t="n">
        <v>4017</v>
      </c>
      <c r="Q4611" t="n">
        <v>3726</v>
      </c>
      <c r="R4611" t="n">
        <v>3423</v>
      </c>
      <c r="S4611" t="n">
        <v>2142</v>
      </c>
      <c r="T4611" t="n">
        <v>3856</v>
      </c>
      <c r="U4611" t="n">
        <v>2435</v>
      </c>
      <c r="V4611" t="n">
        <v>3580</v>
      </c>
      <c r="W4611" t="n">
        <v>3110</v>
      </c>
    </row>
    <row r="4612">
      <c r="A4612" t="s">
        <v>9242</v>
      </c>
      <c r="B4612" t="n">
        <v>0.0783197181793822</v>
      </c>
      <c r="C4612" t="n">
        <v>0.131497660800388</v>
      </c>
      <c r="D4612" t="n">
        <v>0.0372001242500869</v>
      </c>
      <c r="E4612" t="n">
        <v>0.468989316913671</v>
      </c>
      <c r="F4612" t="n">
        <v>-0.000063346343074961</v>
      </c>
      <c r="G4612" t="n">
        <v>0.53397650846916</v>
      </c>
      <c r="H4612" t="s">
        <v>9243</v>
      </c>
      <c r="I4612" t="n">
        <v>3162.703</v>
      </c>
      <c r="J4612" t="n">
        <v>3243.272</v>
      </c>
      <c r="K4612" t="n">
        <v>2672.533</v>
      </c>
      <c r="L4612" t="n">
        <v>2847.044</v>
      </c>
      <c r="M4612" t="n">
        <v>2549.951</v>
      </c>
      <c r="N4612" t="n">
        <v>2885.899</v>
      </c>
      <c r="O4612" t="n">
        <v>2638.791</v>
      </c>
      <c r="P4612" t="n">
        <v>3032.998</v>
      </c>
      <c r="Q4612" t="n">
        <v>2146.565</v>
      </c>
      <c r="R4612" t="n">
        <v>2119.8</v>
      </c>
      <c r="S4612" t="n">
        <v>1660.228</v>
      </c>
      <c r="T4612" t="n">
        <v>3051.987</v>
      </c>
      <c r="U4612" t="n">
        <v>1819.262</v>
      </c>
      <c r="V4612" t="n">
        <v>2674.22</v>
      </c>
      <c r="W4612" t="n">
        <v>3316.765</v>
      </c>
    </row>
    <row r="4613">
      <c r="A4613" t="s">
        <v>9244</v>
      </c>
      <c r="B4613" t="n">
        <v>0.0748839346523631</v>
      </c>
      <c r="C4613" t="n">
        <v>0.131511257251516</v>
      </c>
      <c r="D4613" t="n">
        <v>0.0845980789910306</v>
      </c>
      <c r="E4613" t="n">
        <v>0.0954460232479856</v>
      </c>
      <c r="F4613" t="n">
        <v>0.00000650475571607965</v>
      </c>
      <c r="G4613" t="n">
        <v>0.973976034520693</v>
      </c>
      <c r="H4613" t="s">
        <v>9245</v>
      </c>
      <c r="I4613" t="n">
        <v>2933.073</v>
      </c>
      <c r="J4613" t="n">
        <v>3760.857</v>
      </c>
      <c r="K4613" t="n">
        <v>2620.184</v>
      </c>
      <c r="L4613" t="n">
        <v>3333.421</v>
      </c>
      <c r="M4613" t="n">
        <v>2317.219</v>
      </c>
      <c r="N4613" t="n">
        <v>3251.137</v>
      </c>
      <c r="O4613" t="n">
        <v>3242.403</v>
      </c>
      <c r="P4613" t="n">
        <v>2607.052</v>
      </c>
      <c r="Q4613" t="n">
        <v>2805.707</v>
      </c>
      <c r="R4613" t="n">
        <v>2662.628</v>
      </c>
      <c r="S4613" t="n">
        <v>1910.023</v>
      </c>
      <c r="T4613" t="n">
        <v>3052.399</v>
      </c>
      <c r="U4613" t="n">
        <v>2145.369</v>
      </c>
      <c r="V4613" t="n">
        <v>3043.911</v>
      </c>
      <c r="W4613" t="n">
        <v>2523.736</v>
      </c>
    </row>
    <row r="4614">
      <c r="A4614" t="s">
        <v>9246</v>
      </c>
      <c r="B4614" t="n">
        <v>0.0781340304718205</v>
      </c>
      <c r="C4614" t="n">
        <v>0.131624162206696</v>
      </c>
      <c r="D4614" t="n">
        <v>0.0145768982470536</v>
      </c>
      <c r="E4614" t="n">
        <v>0.779579116861296</v>
      </c>
      <c r="F4614" t="n">
        <v>-0.000197150501784568</v>
      </c>
      <c r="G4614" t="n">
        <v>0.185748243127037</v>
      </c>
      <c r="H4614" t="s">
        <v>9247</v>
      </c>
      <c r="I4614" t="n">
        <v>2291</v>
      </c>
      <c r="J4614" t="n">
        <v>2772</v>
      </c>
      <c r="K4614" t="n">
        <v>2323.999</v>
      </c>
      <c r="L4614" t="n">
        <v>2377.999</v>
      </c>
      <c r="M4614" t="n">
        <v>2049</v>
      </c>
      <c r="N4614" t="n">
        <v>2324</v>
      </c>
      <c r="O4614" t="n">
        <v>2510.001</v>
      </c>
      <c r="P4614" t="n">
        <v>2145</v>
      </c>
      <c r="Q4614" t="n">
        <v>2132.999</v>
      </c>
      <c r="R4614" t="n">
        <v>2055</v>
      </c>
      <c r="S4614" t="n">
        <v>1693</v>
      </c>
      <c r="T4614" t="n">
        <v>2501</v>
      </c>
      <c r="U4614" t="n">
        <v>1546.001</v>
      </c>
      <c r="V4614" t="n">
        <v>2640.001</v>
      </c>
      <c r="W4614" t="n">
        <v>2241.999</v>
      </c>
    </row>
    <row r="4615">
      <c r="A4615" t="s">
        <v>9248</v>
      </c>
      <c r="B4615" t="n">
        <v>-0.0492833243950412</v>
      </c>
      <c r="C4615" t="n">
        <v>0.131651539361303</v>
      </c>
      <c r="D4615" t="n">
        <v>-0.0342000963199305</v>
      </c>
      <c r="E4615" t="n">
        <v>0.296331504673205</v>
      </c>
      <c r="F4615" t="n">
        <v>0.0000160869283041108</v>
      </c>
      <c r="G4615" t="n">
        <v>0.632587083924624</v>
      </c>
      <c r="H4615" t="s">
        <v>9249</v>
      </c>
      <c r="I4615" t="n">
        <v>23037</v>
      </c>
      <c r="J4615" t="n">
        <v>32349</v>
      </c>
      <c r="K4615" t="n">
        <v>28304</v>
      </c>
      <c r="L4615" t="n">
        <v>29246</v>
      </c>
      <c r="M4615" t="n">
        <v>14174</v>
      </c>
      <c r="N4615" t="n">
        <v>33632</v>
      </c>
      <c r="O4615" t="n">
        <v>75584</v>
      </c>
      <c r="P4615" t="n">
        <v>55692.999</v>
      </c>
      <c r="Q4615" t="n">
        <v>24949</v>
      </c>
      <c r="R4615" t="n">
        <v>9636</v>
      </c>
      <c r="S4615" t="n">
        <v>12262</v>
      </c>
      <c r="T4615" t="n">
        <v>55627</v>
      </c>
      <c r="U4615" t="n">
        <v>18149</v>
      </c>
      <c r="V4615" t="n">
        <v>16630.001</v>
      </c>
      <c r="W4615" t="n">
        <v>52080</v>
      </c>
    </row>
    <row r="4616">
      <c r="A4616" t="s">
        <v>9250</v>
      </c>
      <c r="B4616" t="n">
        <v>-0.0379856302273955</v>
      </c>
      <c r="C4616" t="n">
        <v>0.131782223256998</v>
      </c>
      <c r="D4616" t="n">
        <v>-0.0113689195059771</v>
      </c>
      <c r="E4616" t="n">
        <v>0.604015965451071</v>
      </c>
      <c r="F4616" t="n">
        <v>0.0000342665213509681</v>
      </c>
      <c r="G4616" t="n">
        <v>0.303500134787244</v>
      </c>
      <c r="H4616" t="s">
        <v>9251</v>
      </c>
      <c r="I4616" t="n">
        <v>8</v>
      </c>
      <c r="J4616" t="n">
        <v>18</v>
      </c>
      <c r="K4616" t="n">
        <v>10</v>
      </c>
      <c r="L4616" t="n">
        <v>13</v>
      </c>
      <c r="M4616" t="n">
        <v>7</v>
      </c>
      <c r="N4616" t="n">
        <v>9</v>
      </c>
      <c r="O4616" t="n">
        <v>11</v>
      </c>
      <c r="P4616" t="n">
        <v>14</v>
      </c>
      <c r="Q4616" t="n">
        <v>15</v>
      </c>
      <c r="R4616" t="n">
        <v>10.999</v>
      </c>
      <c r="S4616" t="n">
        <v>9</v>
      </c>
      <c r="T4616" t="n">
        <v>15</v>
      </c>
      <c r="U4616" t="n">
        <v>9</v>
      </c>
      <c r="V4616" t="n">
        <v>11.999</v>
      </c>
      <c r="W4616" t="n">
        <v>13</v>
      </c>
    </row>
    <row r="4617">
      <c r="A4617" t="s">
        <v>9252</v>
      </c>
      <c r="B4617" t="n">
        <v>-0.0729465492646723</v>
      </c>
      <c r="C4617" t="n">
        <v>0.131814649372514</v>
      </c>
      <c r="D4617" t="n">
        <v>-0.0573760970482482</v>
      </c>
      <c r="E4617" t="n">
        <v>0.274997691811424</v>
      </c>
      <c r="F4617" t="n">
        <v>-0.0000187205705808283</v>
      </c>
      <c r="G4617" t="n">
        <v>0.887823150188553</v>
      </c>
      <c r="H4617" t="s">
        <v>9253</v>
      </c>
      <c r="I4617" t="n">
        <v>797</v>
      </c>
      <c r="J4617" t="n">
        <v>1062.001</v>
      </c>
      <c r="K4617" t="n">
        <v>780</v>
      </c>
      <c r="L4617" t="n">
        <v>838</v>
      </c>
      <c r="M4617" t="n">
        <v>676.001</v>
      </c>
      <c r="N4617" t="n">
        <v>955</v>
      </c>
      <c r="O4617" t="n">
        <v>945</v>
      </c>
      <c r="P4617" t="n">
        <v>792</v>
      </c>
      <c r="Q4617" t="n">
        <v>875.002</v>
      </c>
      <c r="R4617" t="n">
        <v>796.001</v>
      </c>
      <c r="S4617" t="n">
        <v>525</v>
      </c>
      <c r="T4617" t="n">
        <v>871</v>
      </c>
      <c r="U4617" t="n">
        <v>822</v>
      </c>
      <c r="V4617" t="n">
        <v>917</v>
      </c>
      <c r="W4617" t="n">
        <v>803.999</v>
      </c>
    </row>
    <row r="4618">
      <c r="A4618" t="s">
        <v>9254</v>
      </c>
      <c r="B4618" t="n">
        <v>0.0770300076797476</v>
      </c>
      <c r="C4618" t="n">
        <v>0.131834064783377</v>
      </c>
      <c r="D4618" t="n">
        <v>0.0279118695287033</v>
      </c>
      <c r="E4618" t="n">
        <v>0.589972733202982</v>
      </c>
      <c r="F4618" t="n">
        <v>-0.000117276495455627</v>
      </c>
      <c r="G4618" t="n">
        <v>0.269653627536757</v>
      </c>
      <c r="H4618" t="s">
        <v>9255</v>
      </c>
      <c r="I4618" t="n">
        <v>1379.999</v>
      </c>
      <c r="J4618" t="n">
        <v>1303</v>
      </c>
      <c r="K4618" t="n">
        <v>1134</v>
      </c>
      <c r="L4618" t="n">
        <v>1346</v>
      </c>
      <c r="M4618" t="n">
        <v>1079</v>
      </c>
      <c r="N4618" t="n">
        <v>1244.999</v>
      </c>
      <c r="O4618" t="n">
        <v>1233.999</v>
      </c>
      <c r="P4618" t="n">
        <v>1062</v>
      </c>
      <c r="Q4618" t="n">
        <v>979.001</v>
      </c>
      <c r="R4618" t="n">
        <v>985</v>
      </c>
      <c r="S4618" t="n">
        <v>873</v>
      </c>
      <c r="T4618" t="n">
        <v>1423</v>
      </c>
      <c r="U4618" t="n">
        <v>872.001</v>
      </c>
      <c r="V4618" t="n">
        <v>1400</v>
      </c>
      <c r="W4618" t="n">
        <v>1029</v>
      </c>
    </row>
    <row r="4619">
      <c r="A4619" t="s">
        <v>9256</v>
      </c>
      <c r="B4619" t="n">
        <v>-0.063747832502398</v>
      </c>
      <c r="C4619" t="n">
        <v>0.131843191976263</v>
      </c>
      <c r="D4619" t="n">
        <v>-0.0612861783597093</v>
      </c>
      <c r="E4619" t="n">
        <v>0.153059612318603</v>
      </c>
      <c r="F4619" t="n">
        <v>0.0000102615044346219</v>
      </c>
      <c r="G4619" t="n">
        <v>0.84350575891789</v>
      </c>
      <c r="H4619" t="s">
        <v>9257</v>
      </c>
      <c r="I4619" t="n">
        <v>287</v>
      </c>
      <c r="J4619" t="n">
        <v>485</v>
      </c>
      <c r="K4619" t="n">
        <v>282</v>
      </c>
      <c r="L4619" t="n">
        <v>358</v>
      </c>
      <c r="M4619" t="n">
        <v>437.001</v>
      </c>
      <c r="N4619" t="n">
        <v>497</v>
      </c>
      <c r="O4619" t="n">
        <v>661.999</v>
      </c>
      <c r="P4619" t="n">
        <v>644</v>
      </c>
      <c r="Q4619" t="n">
        <v>364.999</v>
      </c>
      <c r="R4619" t="n">
        <v>223</v>
      </c>
      <c r="S4619" t="n">
        <v>199</v>
      </c>
      <c r="T4619" t="n">
        <v>648</v>
      </c>
      <c r="U4619" t="n">
        <v>305.001</v>
      </c>
      <c r="V4619" t="n">
        <v>307</v>
      </c>
      <c r="W4619" t="n">
        <v>509</v>
      </c>
    </row>
    <row r="4620">
      <c r="A4620" t="s">
        <v>9258</v>
      </c>
      <c r="B4620" t="n">
        <v>0.0689447814735041</v>
      </c>
      <c r="C4620" t="n">
        <v>0.131885195561571</v>
      </c>
      <c r="D4620" t="n">
        <v>0.137670273771993</v>
      </c>
      <c r="E4620" t="n">
        <v>0.00552918645645042</v>
      </c>
      <c r="F4620" t="n">
        <v>0.000296810766749972</v>
      </c>
      <c r="G4620" t="n">
        <v>0.186842986194731</v>
      </c>
      <c r="H4620" t="s">
        <v>9259</v>
      </c>
      <c r="I4620" t="n">
        <v>2443</v>
      </c>
      <c r="J4620" t="n">
        <v>3459</v>
      </c>
      <c r="K4620" t="n">
        <v>2325</v>
      </c>
      <c r="L4620" t="n">
        <v>2815</v>
      </c>
      <c r="M4620" t="n">
        <v>2163</v>
      </c>
      <c r="N4620" t="n">
        <v>2737.999</v>
      </c>
      <c r="O4620" t="n">
        <v>2768</v>
      </c>
      <c r="P4620" t="n">
        <v>2593</v>
      </c>
      <c r="Q4620" t="n">
        <v>2470.999</v>
      </c>
      <c r="R4620" t="n">
        <v>2463</v>
      </c>
      <c r="S4620" t="n">
        <v>1521</v>
      </c>
      <c r="T4620" t="n">
        <v>2377</v>
      </c>
      <c r="U4620" t="n">
        <v>1865.999</v>
      </c>
      <c r="V4620" t="n">
        <v>2624</v>
      </c>
      <c r="W4620" t="n">
        <v>2410</v>
      </c>
    </row>
    <row r="4621">
      <c r="A4621" t="s">
        <v>9260</v>
      </c>
      <c r="B4621" t="n">
        <v>-0.0537476732238267</v>
      </c>
      <c r="C4621" t="n">
        <v>0.131929121388779</v>
      </c>
      <c r="D4621" t="n">
        <v>-0.182096139936425</v>
      </c>
      <c r="E4621" t="n">
        <v>0.00348385783543665</v>
      </c>
      <c r="F4621" t="n">
        <v>-0.0000517984197054803</v>
      </c>
      <c r="G4621" t="n">
        <v>0.25329343265346</v>
      </c>
      <c r="H4621" t="s">
        <v>9261</v>
      </c>
      <c r="I4621" t="n">
        <v>61.999</v>
      </c>
      <c r="J4621" t="n">
        <v>49</v>
      </c>
      <c r="K4621" t="n">
        <v>39</v>
      </c>
      <c r="L4621" t="n">
        <v>53</v>
      </c>
      <c r="M4621" t="n">
        <v>64</v>
      </c>
      <c r="N4621" t="n">
        <v>116.001</v>
      </c>
      <c r="O4621" t="n">
        <v>41</v>
      </c>
      <c r="P4621" t="n">
        <v>46.001</v>
      </c>
      <c r="Q4621" t="n">
        <v>96</v>
      </c>
      <c r="R4621" t="n">
        <v>67.001</v>
      </c>
      <c r="S4621" t="n">
        <v>72</v>
      </c>
      <c r="T4621" t="n">
        <v>68</v>
      </c>
      <c r="U4621" t="n">
        <v>83.999</v>
      </c>
      <c r="V4621" t="n">
        <v>96.999</v>
      </c>
      <c r="W4621" t="n">
        <v>49</v>
      </c>
    </row>
    <row r="4622">
      <c r="A4622" t="s">
        <v>9262</v>
      </c>
      <c r="B4622" t="n">
        <v>-0.0461302435552312</v>
      </c>
      <c r="C4622" t="n">
        <v>0.131946005750002</v>
      </c>
      <c r="D4622" t="n">
        <v>-0.0460371795947226</v>
      </c>
      <c r="E4622" t="n">
        <v>0.277268860555002</v>
      </c>
      <c r="F4622" t="n">
        <v>0.0000335741836440831</v>
      </c>
      <c r="G4622" t="n">
        <v>0.36223367645996</v>
      </c>
      <c r="H4622" t="s">
        <v>9263</v>
      </c>
      <c r="I4622" t="n">
        <v>852</v>
      </c>
      <c r="J4622" t="n">
        <v>1482</v>
      </c>
      <c r="K4622" t="n">
        <v>756.001</v>
      </c>
      <c r="L4622" t="n">
        <v>825</v>
      </c>
      <c r="M4622" t="n">
        <v>484</v>
      </c>
      <c r="N4622" t="n">
        <v>800</v>
      </c>
      <c r="O4622" t="n">
        <v>685.001</v>
      </c>
      <c r="P4622" t="n">
        <v>622</v>
      </c>
      <c r="Q4622" t="n">
        <v>2985</v>
      </c>
      <c r="R4622" t="n">
        <v>1086</v>
      </c>
      <c r="S4622" t="n">
        <v>575.001</v>
      </c>
      <c r="T4622" t="n">
        <v>1314</v>
      </c>
      <c r="U4622" t="n">
        <v>1050</v>
      </c>
      <c r="V4622" t="n">
        <v>792.999</v>
      </c>
      <c r="W4622" t="n">
        <v>685</v>
      </c>
    </row>
    <row r="4623">
      <c r="A4623" t="s">
        <v>9264</v>
      </c>
      <c r="B4623" t="n">
        <v>0.0703773421192714</v>
      </c>
      <c r="C4623" t="n">
        <v>0.131962142680013</v>
      </c>
      <c r="D4623" t="n">
        <v>0.0504699317890427</v>
      </c>
      <c r="E4623" t="n">
        <v>0.245503389705577</v>
      </c>
      <c r="F4623" t="n">
        <v>-0.0000169707425642468</v>
      </c>
      <c r="G4623" t="n">
        <v>0.785739608257775</v>
      </c>
      <c r="H4623" t="s">
        <v>9265</v>
      </c>
      <c r="I4623" t="n">
        <v>1230</v>
      </c>
      <c r="J4623" t="n">
        <v>2051</v>
      </c>
      <c r="K4623" t="n">
        <v>1218</v>
      </c>
      <c r="L4623" t="n">
        <v>2200</v>
      </c>
      <c r="M4623" t="n">
        <v>1326.999</v>
      </c>
      <c r="N4623" t="n">
        <v>1259</v>
      </c>
      <c r="O4623" t="n">
        <v>1761</v>
      </c>
      <c r="P4623" t="n">
        <v>1590</v>
      </c>
      <c r="Q4623" t="n">
        <v>990</v>
      </c>
      <c r="R4623" t="n">
        <v>816.999</v>
      </c>
      <c r="S4623" t="n">
        <v>1276</v>
      </c>
      <c r="T4623" t="n">
        <v>1709.001</v>
      </c>
      <c r="U4623" t="n">
        <v>597</v>
      </c>
      <c r="V4623" t="n">
        <v>1411</v>
      </c>
      <c r="W4623" t="n">
        <v>1043</v>
      </c>
    </row>
    <row r="4624">
      <c r="A4624" t="s">
        <v>9266</v>
      </c>
      <c r="B4624" t="n">
        <v>0.0773056151330957</v>
      </c>
      <c r="C4624" t="n">
        <v>0.13201233354334</v>
      </c>
      <c r="D4624" t="n">
        <v>0.133540269435243</v>
      </c>
      <c r="E4624" t="n">
        <v>0.0158233608509711</v>
      </c>
      <c r="F4624" t="n">
        <v>0.000111795511165677</v>
      </c>
      <c r="G4624" t="n">
        <v>0.431478683854115</v>
      </c>
      <c r="H4624" t="s">
        <v>9267</v>
      </c>
      <c r="I4624" t="n">
        <v>1155</v>
      </c>
      <c r="J4624" t="n">
        <v>2046.001</v>
      </c>
      <c r="K4624" t="n">
        <v>1233.979</v>
      </c>
      <c r="L4624" t="n">
        <v>1590.999</v>
      </c>
      <c r="M4624" t="n">
        <v>1133.999</v>
      </c>
      <c r="N4624" t="n">
        <v>1281</v>
      </c>
      <c r="O4624" t="n">
        <v>1453.001</v>
      </c>
      <c r="P4624" t="n">
        <v>1327</v>
      </c>
      <c r="Q4624" t="n">
        <v>1069.952</v>
      </c>
      <c r="R4624" t="n">
        <v>1349</v>
      </c>
      <c r="S4624" t="n">
        <v>852</v>
      </c>
      <c r="T4624" t="n">
        <v>1360.999</v>
      </c>
      <c r="U4624" t="n">
        <v>791</v>
      </c>
      <c r="V4624" t="n">
        <v>1473.001</v>
      </c>
      <c r="W4624" t="n">
        <v>1150.999</v>
      </c>
    </row>
    <row r="4625">
      <c r="A4625" t="s">
        <v>9268</v>
      </c>
      <c r="B4625" t="n">
        <v>0.0775959611480642</v>
      </c>
      <c r="C4625" t="n">
        <v>0.13205780887028</v>
      </c>
      <c r="D4625" t="n">
        <v>0.0124004439909018</v>
      </c>
      <c r="E4625" t="n">
        <v>0.810016399494972</v>
      </c>
      <c r="F4625" t="n">
        <v>-0.000103447602387583</v>
      </c>
      <c r="G4625" t="n">
        <v>0.269556713975439</v>
      </c>
      <c r="H4625" t="s">
        <v>9269</v>
      </c>
      <c r="I4625" t="n">
        <v>1450.918</v>
      </c>
      <c r="J4625" t="n">
        <v>1935</v>
      </c>
      <c r="K4625" t="n">
        <v>1372.239</v>
      </c>
      <c r="L4625" t="n">
        <v>1683.198</v>
      </c>
      <c r="M4625" t="n">
        <v>1438</v>
      </c>
      <c r="N4625" t="n">
        <v>1550.384</v>
      </c>
      <c r="O4625" t="n">
        <v>1510.162</v>
      </c>
      <c r="P4625" t="n">
        <v>1645.187</v>
      </c>
      <c r="Q4625" t="n">
        <v>1081</v>
      </c>
      <c r="R4625" t="n">
        <v>1055</v>
      </c>
      <c r="S4625" t="n">
        <v>1174.95</v>
      </c>
      <c r="T4625" t="n">
        <v>1675.784</v>
      </c>
      <c r="U4625" t="n">
        <v>869.183</v>
      </c>
      <c r="V4625" t="n">
        <v>1585.001</v>
      </c>
      <c r="W4625" t="n">
        <v>1472.177</v>
      </c>
    </row>
    <row r="4626">
      <c r="A4626" t="s">
        <v>9270</v>
      </c>
      <c r="B4626" t="n">
        <v>-0.0773742451941565</v>
      </c>
      <c r="C4626" t="n">
        <v>0.132077019304811</v>
      </c>
      <c r="D4626" t="n">
        <v>-0.123735514756763</v>
      </c>
      <c r="E4626" t="n">
        <v>0.0239577347032617</v>
      </c>
      <c r="F4626" t="n">
        <v>-0.000063253584328518</v>
      </c>
      <c r="G4626" t="n">
        <v>0.590191716157957</v>
      </c>
      <c r="H4626" t="s">
        <v>9271</v>
      </c>
      <c r="I4626" t="n">
        <v>812.001</v>
      </c>
      <c r="J4626" t="n">
        <v>741</v>
      </c>
      <c r="K4626" t="n">
        <v>678</v>
      </c>
      <c r="L4626" t="n">
        <v>838</v>
      </c>
      <c r="M4626" t="n">
        <v>770</v>
      </c>
      <c r="N4626" t="n">
        <v>1065</v>
      </c>
      <c r="O4626" t="n">
        <v>864.999</v>
      </c>
      <c r="P4626" t="n">
        <v>864</v>
      </c>
      <c r="Q4626" t="n">
        <v>744</v>
      </c>
      <c r="R4626" t="n">
        <v>989</v>
      </c>
      <c r="S4626" t="n">
        <v>663.001</v>
      </c>
      <c r="T4626" t="n">
        <v>1132.001</v>
      </c>
      <c r="U4626" t="n">
        <v>722</v>
      </c>
      <c r="V4626" t="n">
        <v>1121</v>
      </c>
      <c r="W4626" t="n">
        <v>737.001</v>
      </c>
    </row>
    <row r="4627">
      <c r="A4627" t="s">
        <v>9272</v>
      </c>
      <c r="B4627" t="n">
        <v>-0.0572751297695467</v>
      </c>
      <c r="C4627" t="n">
        <v>0.132199334472319</v>
      </c>
      <c r="D4627" t="n">
        <v>-0.0512014378982296</v>
      </c>
      <c r="E4627" t="n">
        <v>0.116070047580817</v>
      </c>
      <c r="F4627" t="n">
        <v>-0.0000153767565414538</v>
      </c>
      <c r="G4627" t="n">
        <v>0.716863028548962</v>
      </c>
      <c r="H4627" t="s">
        <v>9273</v>
      </c>
      <c r="I4627" t="n">
        <v>261</v>
      </c>
      <c r="J4627" t="n">
        <v>110</v>
      </c>
      <c r="K4627" t="n">
        <v>130</v>
      </c>
      <c r="L4627" t="n">
        <v>229</v>
      </c>
      <c r="M4627" t="n">
        <v>246</v>
      </c>
      <c r="N4627" t="n">
        <v>299.001</v>
      </c>
      <c r="O4627" t="n">
        <v>199</v>
      </c>
      <c r="P4627" t="n">
        <v>186</v>
      </c>
      <c r="Q4627" t="n">
        <v>394</v>
      </c>
      <c r="R4627" t="n">
        <v>319</v>
      </c>
      <c r="S4627" t="n">
        <v>127</v>
      </c>
      <c r="T4627" t="n">
        <v>160</v>
      </c>
      <c r="U4627" t="n">
        <v>474</v>
      </c>
      <c r="V4627" t="n">
        <v>358</v>
      </c>
      <c r="W4627" t="n">
        <v>253</v>
      </c>
    </row>
    <row r="4628">
      <c r="A4628" t="s">
        <v>9274</v>
      </c>
      <c r="B4628" t="n">
        <v>-0.0617999198941457</v>
      </c>
      <c r="C4628" t="n">
        <v>0.132216111319775</v>
      </c>
      <c r="D4628" t="n">
        <v>0.028699396572441</v>
      </c>
      <c r="E4628" t="n">
        <v>0.428162062616141</v>
      </c>
      <c r="F4628" t="n">
        <v>0.00017055937092998</v>
      </c>
      <c r="G4628" t="n">
        <v>0.0132766616427525</v>
      </c>
      <c r="H4628" t="s">
        <v>9275</v>
      </c>
      <c r="I4628" t="n">
        <v>215.999</v>
      </c>
      <c r="J4628" t="n">
        <v>476.001</v>
      </c>
      <c r="K4628" t="n">
        <v>217</v>
      </c>
      <c r="L4628" t="n">
        <v>186.001</v>
      </c>
      <c r="M4628" t="n">
        <v>139</v>
      </c>
      <c r="N4628" t="n">
        <v>247</v>
      </c>
      <c r="O4628" t="n">
        <v>342</v>
      </c>
      <c r="P4628" t="n">
        <v>291.002</v>
      </c>
      <c r="Q4628" t="n">
        <v>244</v>
      </c>
      <c r="R4628" t="n">
        <v>471.999</v>
      </c>
      <c r="S4628" t="n">
        <v>154.999</v>
      </c>
      <c r="T4628" t="n">
        <v>294</v>
      </c>
      <c r="U4628" t="n">
        <v>118</v>
      </c>
      <c r="V4628" t="n">
        <v>345</v>
      </c>
      <c r="W4628" t="n">
        <v>196</v>
      </c>
    </row>
    <row r="4629">
      <c r="A4629" t="s">
        <v>9276</v>
      </c>
      <c r="B4629" t="n">
        <v>-0.0745787291548581</v>
      </c>
      <c r="C4629" t="n">
        <v>0.132247246388164</v>
      </c>
      <c r="D4629" t="n">
        <v>-0.0105928918046723</v>
      </c>
      <c r="E4629" t="n">
        <v>0.820348737883792</v>
      </c>
      <c r="F4629" t="n">
        <v>0.000233005121321786</v>
      </c>
      <c r="G4629" t="n">
        <v>0.219391658679564</v>
      </c>
      <c r="H4629" t="s">
        <v>9277</v>
      </c>
      <c r="I4629" t="n">
        <v>1180</v>
      </c>
      <c r="J4629" t="n">
        <v>1272</v>
      </c>
      <c r="K4629" t="n">
        <v>1065</v>
      </c>
      <c r="L4629" t="n">
        <v>1273</v>
      </c>
      <c r="M4629" t="n">
        <v>1048.999</v>
      </c>
      <c r="N4629" t="n">
        <v>1513.001</v>
      </c>
      <c r="O4629" t="n">
        <v>1324.999</v>
      </c>
      <c r="P4629" t="n">
        <v>1035.001</v>
      </c>
      <c r="Q4629" t="n">
        <v>1266</v>
      </c>
      <c r="R4629" t="n">
        <v>1178.999</v>
      </c>
      <c r="S4629" t="n">
        <v>792.999</v>
      </c>
      <c r="T4629" t="n">
        <v>1251</v>
      </c>
      <c r="U4629" t="n">
        <v>908</v>
      </c>
      <c r="V4629" t="n">
        <v>1402</v>
      </c>
      <c r="W4629" t="n">
        <v>1112.001</v>
      </c>
    </row>
    <row r="4630">
      <c r="A4630" t="s">
        <v>9278</v>
      </c>
      <c r="B4630" t="n">
        <v>-0.0718570313411881</v>
      </c>
      <c r="C4630" t="n">
        <v>0.132251479591573</v>
      </c>
      <c r="D4630" t="n">
        <v>-0.0462120836684871</v>
      </c>
      <c r="E4630" t="n">
        <v>0.370385402916867</v>
      </c>
      <c r="F4630" t="n">
        <v>0.000084915204206338</v>
      </c>
      <c r="G4630" t="n">
        <v>0.333836747943059</v>
      </c>
      <c r="H4630" t="s">
        <v>9279</v>
      </c>
      <c r="I4630" t="n">
        <v>405.999</v>
      </c>
      <c r="J4630" t="n">
        <v>342</v>
      </c>
      <c r="K4630" t="n">
        <v>294.999</v>
      </c>
      <c r="L4630" t="n">
        <v>347</v>
      </c>
      <c r="M4630" t="n">
        <v>338</v>
      </c>
      <c r="N4630" t="n">
        <v>548.999</v>
      </c>
      <c r="O4630" t="n">
        <v>341.999</v>
      </c>
      <c r="P4630" t="n">
        <v>355.999</v>
      </c>
      <c r="Q4630" t="n">
        <v>408.999</v>
      </c>
      <c r="R4630" t="n">
        <v>565</v>
      </c>
      <c r="S4630" t="n">
        <v>273</v>
      </c>
      <c r="T4630" t="n">
        <v>408.001</v>
      </c>
      <c r="U4630" t="n">
        <v>321</v>
      </c>
      <c r="V4630" t="n">
        <v>469</v>
      </c>
      <c r="W4630" t="n">
        <v>351</v>
      </c>
    </row>
    <row r="4631">
      <c r="A4631" t="s">
        <v>9280</v>
      </c>
      <c r="B4631" t="n">
        <v>-0.0740521014443402</v>
      </c>
      <c r="C4631" t="n">
        <v>0.132319005505681</v>
      </c>
      <c r="D4631" t="n">
        <v>-0.022355004304597</v>
      </c>
      <c r="E4631" t="n">
        <v>0.661382767416937</v>
      </c>
      <c r="F4631" t="n">
        <v>0.000163918023330043</v>
      </c>
      <c r="G4631" t="n">
        <v>0.375485001906575</v>
      </c>
      <c r="H4631" t="s">
        <v>9281</v>
      </c>
      <c r="I4631" t="n">
        <v>512</v>
      </c>
      <c r="J4631" t="n">
        <v>743</v>
      </c>
      <c r="K4631" t="n">
        <v>559</v>
      </c>
      <c r="L4631" t="n">
        <v>621</v>
      </c>
      <c r="M4631" t="n">
        <v>541</v>
      </c>
      <c r="N4631" t="n">
        <v>696</v>
      </c>
      <c r="O4631" t="n">
        <v>669.999</v>
      </c>
      <c r="P4631" t="n">
        <v>615</v>
      </c>
      <c r="Q4631" t="n">
        <v>608.001</v>
      </c>
      <c r="R4631" t="n">
        <v>579.999</v>
      </c>
      <c r="S4631" t="n">
        <v>439</v>
      </c>
      <c r="T4631" t="n">
        <v>612</v>
      </c>
      <c r="U4631" t="n">
        <v>432.999</v>
      </c>
      <c r="V4631" t="n">
        <v>682.001</v>
      </c>
      <c r="W4631" t="n">
        <v>543.999</v>
      </c>
    </row>
    <row r="4632">
      <c r="A4632" t="s">
        <v>9282</v>
      </c>
      <c r="B4632" t="n">
        <v>0.0745785659985084</v>
      </c>
      <c r="C4632" t="n">
        <v>0.13234254744332</v>
      </c>
      <c r="D4632" t="n">
        <v>0.0316438636015529</v>
      </c>
      <c r="E4632" t="n">
        <v>0.512344739865485</v>
      </c>
      <c r="F4632" t="n">
        <v>-0.000234881221415541</v>
      </c>
      <c r="G4632" t="n">
        <v>0.263099816008802</v>
      </c>
      <c r="H4632" t="s">
        <v>9283</v>
      </c>
      <c r="I4632" t="n">
        <v>1160.001</v>
      </c>
      <c r="J4632" t="n">
        <v>1419.999</v>
      </c>
      <c r="K4632" t="n">
        <v>1150</v>
      </c>
      <c r="L4632" t="n">
        <v>1299.999</v>
      </c>
      <c r="M4632" t="n">
        <v>1033.999</v>
      </c>
      <c r="N4632" t="n">
        <v>1211.999</v>
      </c>
      <c r="O4632" t="n">
        <v>1329.001</v>
      </c>
      <c r="P4632" t="n">
        <v>1111.001</v>
      </c>
      <c r="Q4632" t="n">
        <v>1129</v>
      </c>
      <c r="R4632" t="n">
        <v>1080.001</v>
      </c>
      <c r="S4632" t="n">
        <v>762</v>
      </c>
      <c r="T4632" t="n">
        <v>1257.001</v>
      </c>
      <c r="U4632" t="n">
        <v>889</v>
      </c>
      <c r="V4632" t="n">
        <v>1342.999</v>
      </c>
      <c r="W4632" t="n">
        <v>1093</v>
      </c>
    </row>
    <row r="4633">
      <c r="A4633" t="s">
        <v>9284</v>
      </c>
      <c r="B4633" t="n">
        <v>-0.0723114805438009</v>
      </c>
      <c r="C4633" t="n">
        <v>0.132364617667056</v>
      </c>
      <c r="D4633" t="n">
        <v>-0.0163685376694485</v>
      </c>
      <c r="E4633" t="n">
        <v>0.698593159430939</v>
      </c>
      <c r="F4633" t="n">
        <v>0.0000580362199266673</v>
      </c>
      <c r="G4633" t="n">
        <v>0.393530363739043</v>
      </c>
      <c r="H4633" t="s">
        <v>9285</v>
      </c>
      <c r="I4633" t="n">
        <v>138</v>
      </c>
      <c r="J4633" t="n">
        <v>176.904</v>
      </c>
      <c r="K4633" t="n">
        <v>149</v>
      </c>
      <c r="L4633" t="n">
        <v>192.404</v>
      </c>
      <c r="M4633" t="n">
        <v>198</v>
      </c>
      <c r="N4633" t="n">
        <v>247</v>
      </c>
      <c r="O4633" t="n">
        <v>161</v>
      </c>
      <c r="P4633" t="n">
        <v>177</v>
      </c>
      <c r="Q4633" t="n">
        <v>216</v>
      </c>
      <c r="R4633" t="n">
        <v>191</v>
      </c>
      <c r="S4633" t="n">
        <v>93.682</v>
      </c>
      <c r="T4633" t="n">
        <v>195</v>
      </c>
      <c r="U4633" t="n">
        <v>191</v>
      </c>
      <c r="V4633" t="n">
        <v>155</v>
      </c>
      <c r="W4633" t="n">
        <v>139</v>
      </c>
    </row>
    <row r="4634">
      <c r="A4634" t="s">
        <v>9286</v>
      </c>
      <c r="B4634" t="n">
        <v>0.07815721792044</v>
      </c>
      <c r="C4634" t="n">
        <v>0.132372605782439</v>
      </c>
      <c r="D4634" t="n">
        <v>0.00210614312667822</v>
      </c>
      <c r="E4634" t="n">
        <v>0.965690323945821</v>
      </c>
      <c r="F4634" t="n">
        <v>-0.0000835893852621064</v>
      </c>
      <c r="G4634" t="n">
        <v>0.335635856252955</v>
      </c>
      <c r="H4634" t="s">
        <v>9287</v>
      </c>
      <c r="I4634" t="n">
        <v>335</v>
      </c>
      <c r="J4634" t="n">
        <v>520.999</v>
      </c>
      <c r="K4634" t="n">
        <v>374</v>
      </c>
      <c r="L4634" t="n">
        <v>456</v>
      </c>
      <c r="M4634" t="n">
        <v>413.999</v>
      </c>
      <c r="N4634" t="n">
        <v>480</v>
      </c>
      <c r="O4634" t="n">
        <v>374</v>
      </c>
      <c r="P4634" t="n">
        <v>422</v>
      </c>
      <c r="Q4634" t="n">
        <v>410</v>
      </c>
      <c r="R4634" t="n">
        <v>314</v>
      </c>
      <c r="S4634" t="n">
        <v>344</v>
      </c>
      <c r="T4634" t="n">
        <v>499.999</v>
      </c>
      <c r="U4634" t="n">
        <v>281</v>
      </c>
      <c r="V4634" t="n">
        <v>589.999</v>
      </c>
      <c r="W4634" t="n">
        <v>410</v>
      </c>
    </row>
    <row r="4635">
      <c r="A4635" t="s">
        <v>9288</v>
      </c>
      <c r="B4635" t="n">
        <v>0.0736484084734526</v>
      </c>
      <c r="C4635" t="n">
        <v>0.132519337600457</v>
      </c>
      <c r="D4635" t="n">
        <v>-0.00229439588094146</v>
      </c>
      <c r="E4635" t="n">
        <v>0.963975542289123</v>
      </c>
      <c r="F4635" t="n">
        <v>-0.0000985890975027897</v>
      </c>
      <c r="G4635" t="n">
        <v>0.364875444128459</v>
      </c>
      <c r="H4635" t="s">
        <v>9289</v>
      </c>
      <c r="I4635" t="n">
        <v>1301.669</v>
      </c>
      <c r="J4635" t="n">
        <v>1536.335</v>
      </c>
      <c r="K4635" t="n">
        <v>1146.386</v>
      </c>
      <c r="L4635" t="n">
        <v>1442.551</v>
      </c>
      <c r="M4635" t="n">
        <v>1131.325</v>
      </c>
      <c r="N4635" t="n">
        <v>1271.363</v>
      </c>
      <c r="O4635" t="n">
        <v>1451.181</v>
      </c>
      <c r="P4635" t="n">
        <v>1181.72</v>
      </c>
      <c r="Q4635" t="n">
        <v>1011.717</v>
      </c>
      <c r="R4635" t="n">
        <v>1038.59</v>
      </c>
      <c r="S4635" t="n">
        <v>1080.299</v>
      </c>
      <c r="T4635" t="n">
        <v>1452.804</v>
      </c>
      <c r="U4635" t="n">
        <v>654.522</v>
      </c>
      <c r="V4635" t="n">
        <v>1523.928</v>
      </c>
      <c r="W4635" t="n">
        <v>1249.787</v>
      </c>
    </row>
    <row r="4636">
      <c r="A4636" t="s">
        <v>9290</v>
      </c>
      <c r="B4636" t="n">
        <v>0.052200158342767</v>
      </c>
      <c r="C4636" t="n">
        <v>0.132576506963202</v>
      </c>
      <c r="D4636" t="n">
        <v>0.0599133823502109</v>
      </c>
      <c r="E4636" t="n">
        <v>0.0993404622754542</v>
      </c>
      <c r="F4636" t="n">
        <v>-0.00000136304594105802</v>
      </c>
      <c r="G4636" t="n">
        <v>0.971637315245129</v>
      </c>
      <c r="H4636" t="s">
        <v>9291</v>
      </c>
      <c r="I4636" t="n">
        <v>38</v>
      </c>
      <c r="J4636" t="n">
        <v>34</v>
      </c>
      <c r="K4636" t="n">
        <v>33</v>
      </c>
      <c r="L4636" t="n">
        <v>30</v>
      </c>
      <c r="M4636" t="n">
        <v>44</v>
      </c>
      <c r="N4636" t="n">
        <v>22</v>
      </c>
      <c r="O4636" t="n">
        <v>18</v>
      </c>
      <c r="P4636" t="n">
        <v>19</v>
      </c>
      <c r="Q4636" t="n">
        <v>30</v>
      </c>
      <c r="R4636" t="n">
        <v>46</v>
      </c>
      <c r="S4636" t="n">
        <v>12</v>
      </c>
      <c r="T4636" t="n">
        <v>19</v>
      </c>
      <c r="U4636" t="n">
        <v>26</v>
      </c>
      <c r="V4636" t="n">
        <v>45</v>
      </c>
      <c r="W4636" t="n">
        <v>28</v>
      </c>
    </row>
    <row r="4637">
      <c r="A4637" t="s">
        <v>9292</v>
      </c>
      <c r="B4637" t="n">
        <v>-0.0779400485649004</v>
      </c>
      <c r="C4637" t="n">
        <v>0.132642967935722</v>
      </c>
      <c r="D4637" t="n">
        <v>-0.0395273868940864</v>
      </c>
      <c r="E4637" t="n">
        <v>0.432344083760012</v>
      </c>
      <c r="F4637" t="n">
        <v>0.0000542697424842945</v>
      </c>
      <c r="G4637" t="n">
        <v>0.622992848193368</v>
      </c>
      <c r="H4637" t="s">
        <v>9293</v>
      </c>
      <c r="I4637" t="n">
        <v>697</v>
      </c>
      <c r="J4637" t="n">
        <v>735</v>
      </c>
      <c r="K4637" t="n">
        <v>747</v>
      </c>
      <c r="L4637" t="n">
        <v>722.001</v>
      </c>
      <c r="M4637" t="n">
        <v>651.999</v>
      </c>
      <c r="N4637" t="n">
        <v>938.999</v>
      </c>
      <c r="O4637" t="n">
        <v>828.999</v>
      </c>
      <c r="P4637" t="n">
        <v>871.001</v>
      </c>
      <c r="Q4637" t="n">
        <v>776</v>
      </c>
      <c r="R4637" t="n">
        <v>647.999</v>
      </c>
      <c r="S4637" t="n">
        <v>451</v>
      </c>
      <c r="T4637" t="n">
        <v>629</v>
      </c>
      <c r="U4637" t="n">
        <v>693.001</v>
      </c>
      <c r="V4637" t="n">
        <v>725.001</v>
      </c>
      <c r="W4637" t="n">
        <v>833</v>
      </c>
    </row>
    <row r="4638">
      <c r="A4638" t="s">
        <v>9294</v>
      </c>
      <c r="B4638" t="n">
        <v>0.0780996967463119</v>
      </c>
      <c r="C4638" t="n">
        <v>0.132692829216852</v>
      </c>
      <c r="D4638" t="n">
        <v>-0.000962731907117275</v>
      </c>
      <c r="E4638" t="n">
        <v>0.985162267123877</v>
      </c>
      <c r="F4638" t="n">
        <v>-0.000257808303230055</v>
      </c>
      <c r="G4638" t="n">
        <v>0.0815545612034786</v>
      </c>
      <c r="H4638" t="s">
        <v>9295</v>
      </c>
      <c r="I4638" t="n">
        <v>943</v>
      </c>
      <c r="J4638" t="n">
        <v>1156</v>
      </c>
      <c r="K4638" t="n">
        <v>813</v>
      </c>
      <c r="L4638" t="n">
        <v>1117</v>
      </c>
      <c r="M4638" t="n">
        <v>717.001</v>
      </c>
      <c r="N4638" t="n">
        <v>800</v>
      </c>
      <c r="O4638" t="n">
        <v>1070.002</v>
      </c>
      <c r="P4638" t="n">
        <v>775</v>
      </c>
      <c r="Q4638" t="n">
        <v>784.999</v>
      </c>
      <c r="R4638" t="n">
        <v>688</v>
      </c>
      <c r="S4638" t="n">
        <v>672</v>
      </c>
      <c r="T4638" t="n">
        <v>1026.999</v>
      </c>
      <c r="U4638" t="n">
        <v>629</v>
      </c>
      <c r="V4638" t="n">
        <v>1154</v>
      </c>
      <c r="W4638" t="n">
        <v>898.001</v>
      </c>
    </row>
    <row r="4639">
      <c r="A4639" t="s">
        <v>9296</v>
      </c>
      <c r="B4639" t="n">
        <v>-0.051998645744781</v>
      </c>
      <c r="C4639" t="n">
        <v>0.132734494181679</v>
      </c>
      <c r="D4639" t="n">
        <v>-0.161149448804194</v>
      </c>
      <c r="E4639" t="n">
        <v>0.00484710699529558</v>
      </c>
      <c r="F4639" t="n">
        <v>-0.0000303447629936746</v>
      </c>
      <c r="G4639" t="n">
        <v>0.561291856438586</v>
      </c>
      <c r="H4639" t="s">
        <v>9297</v>
      </c>
      <c r="I4639" t="n">
        <v>313</v>
      </c>
      <c r="J4639" t="n">
        <v>146</v>
      </c>
      <c r="K4639" t="n">
        <v>156</v>
      </c>
      <c r="L4639" t="n">
        <v>324.999</v>
      </c>
      <c r="M4639" t="n">
        <v>275.999</v>
      </c>
      <c r="N4639" t="n">
        <v>463.001</v>
      </c>
      <c r="O4639" t="n">
        <v>171.999</v>
      </c>
      <c r="P4639" t="n">
        <v>256</v>
      </c>
      <c r="Q4639" t="n">
        <v>416</v>
      </c>
      <c r="R4639" t="n">
        <v>433.001</v>
      </c>
      <c r="S4639" t="n">
        <v>275.999</v>
      </c>
      <c r="T4639" t="n">
        <v>392</v>
      </c>
      <c r="U4639" t="n">
        <v>422</v>
      </c>
      <c r="V4639" t="n">
        <v>319</v>
      </c>
      <c r="W4639" t="n">
        <v>322</v>
      </c>
    </row>
    <row r="4640">
      <c r="A4640" t="s">
        <v>9298</v>
      </c>
      <c r="B4640" t="n">
        <v>0.0349955012162042</v>
      </c>
      <c r="C4640" t="n">
        <v>0.132737720319906</v>
      </c>
      <c r="D4640" t="n">
        <v>0.342077334351096</v>
      </c>
      <c r="E4640" t="n">
        <v>0.000702758711428467</v>
      </c>
      <c r="F4640" t="n">
        <v>0.0000422530932502658</v>
      </c>
      <c r="G4640" t="n">
        <v>0.195671753945398</v>
      </c>
      <c r="H4640" t="s">
        <v>9299</v>
      </c>
      <c r="I4640" t="n">
        <v>111</v>
      </c>
      <c r="J4640" t="n">
        <v>283</v>
      </c>
      <c r="K4640" t="n">
        <v>135</v>
      </c>
      <c r="L4640" t="n">
        <v>65</v>
      </c>
      <c r="M4640" t="n">
        <v>421</v>
      </c>
      <c r="N4640" t="n">
        <v>47</v>
      </c>
      <c r="O4640" t="n">
        <v>146</v>
      </c>
      <c r="P4640" t="n">
        <v>244</v>
      </c>
      <c r="Q4640" t="n">
        <v>41</v>
      </c>
      <c r="R4640" t="n">
        <v>43</v>
      </c>
      <c r="S4640" t="n">
        <v>90</v>
      </c>
      <c r="T4640" t="n">
        <v>60</v>
      </c>
      <c r="U4640" t="n">
        <v>27</v>
      </c>
      <c r="V4640" t="n">
        <v>65</v>
      </c>
      <c r="W4640" t="n">
        <v>69</v>
      </c>
    </row>
    <row r="4641">
      <c r="A4641" t="s">
        <v>9300</v>
      </c>
      <c r="B4641" t="n">
        <v>-0.0601540979856341</v>
      </c>
      <c r="C4641" t="n">
        <v>0.132769531365318</v>
      </c>
      <c r="D4641" t="n">
        <v>-0.0133391522846879</v>
      </c>
      <c r="E4641" t="n">
        <v>0.71913514930656</v>
      </c>
      <c r="F4641" t="n">
        <v>0.00004347363113291</v>
      </c>
      <c r="G4641" t="n">
        <v>0.341269348728219</v>
      </c>
      <c r="H4641" t="s">
        <v>9301</v>
      </c>
      <c r="I4641" t="n">
        <v>65</v>
      </c>
      <c r="J4641" t="n">
        <v>123</v>
      </c>
      <c r="K4641" t="n">
        <v>61</v>
      </c>
      <c r="L4641" t="n">
        <v>85</v>
      </c>
      <c r="M4641" t="n">
        <v>62</v>
      </c>
      <c r="N4641" t="n">
        <v>99</v>
      </c>
      <c r="O4641" t="n">
        <v>61</v>
      </c>
      <c r="P4641" t="n">
        <v>82</v>
      </c>
      <c r="Q4641" t="n">
        <v>110</v>
      </c>
      <c r="R4641" t="n">
        <v>158</v>
      </c>
      <c r="S4641" t="n">
        <v>36</v>
      </c>
      <c r="T4641" t="n">
        <v>82</v>
      </c>
      <c r="U4641" t="n">
        <v>105</v>
      </c>
      <c r="V4641" t="n">
        <v>108</v>
      </c>
      <c r="W4641" t="n">
        <v>55</v>
      </c>
    </row>
    <row r="4642">
      <c r="A4642" t="s">
        <v>9302</v>
      </c>
      <c r="B4642" t="n">
        <v>-0.0426423145390187</v>
      </c>
      <c r="C4642" t="n">
        <v>0.132770563880085</v>
      </c>
      <c r="D4642" t="n">
        <v>-0.0320872320362986</v>
      </c>
      <c r="E4642" t="n">
        <v>0.359054850367073</v>
      </c>
      <c r="F4642" t="n">
        <v>0.0000299467280209391</v>
      </c>
      <c r="G4642" t="n">
        <v>0.378513492016265</v>
      </c>
      <c r="H4642" t="s">
        <v>9303</v>
      </c>
      <c r="I4642" t="n">
        <v>96</v>
      </c>
      <c r="J4642" t="n">
        <v>166</v>
      </c>
      <c r="K4642" t="n">
        <v>48</v>
      </c>
      <c r="L4642" t="n">
        <v>92</v>
      </c>
      <c r="M4642" t="n">
        <v>69</v>
      </c>
      <c r="N4642" t="n">
        <v>135</v>
      </c>
      <c r="O4642" t="n">
        <v>71</v>
      </c>
      <c r="P4642" t="n">
        <v>40</v>
      </c>
      <c r="Q4642" t="n">
        <v>220</v>
      </c>
      <c r="R4642" t="n">
        <v>282</v>
      </c>
      <c r="S4642" t="n">
        <v>56</v>
      </c>
      <c r="T4642" t="n">
        <v>73</v>
      </c>
      <c r="U4642" t="n">
        <v>133</v>
      </c>
      <c r="V4642" t="n">
        <v>144</v>
      </c>
      <c r="W4642" t="n">
        <v>104</v>
      </c>
    </row>
    <row r="4643">
      <c r="A4643" t="s">
        <v>9304</v>
      </c>
      <c r="B4643" t="n">
        <v>-0.075396067125554</v>
      </c>
      <c r="C4643" t="n">
        <v>0.132819800021936</v>
      </c>
      <c r="D4643" t="n">
        <v>-0.117372745093054</v>
      </c>
      <c r="E4643" t="n">
        <v>0.0295697103823696</v>
      </c>
      <c r="F4643" t="n">
        <v>-0.0000547700387976847</v>
      </c>
      <c r="G4643" t="n">
        <v>0.63363866102952</v>
      </c>
      <c r="H4643" t="s">
        <v>9305</v>
      </c>
      <c r="I4643" t="n">
        <v>511.999</v>
      </c>
      <c r="J4643" t="n">
        <v>501.999</v>
      </c>
      <c r="K4643" t="n">
        <v>483</v>
      </c>
      <c r="L4643" t="n">
        <v>683.001</v>
      </c>
      <c r="M4643" t="n">
        <v>577</v>
      </c>
      <c r="N4643" t="n">
        <v>796.001</v>
      </c>
      <c r="O4643" t="n">
        <v>612.001</v>
      </c>
      <c r="P4643" t="n">
        <v>625</v>
      </c>
      <c r="Q4643" t="n">
        <v>781</v>
      </c>
      <c r="R4643" t="n">
        <v>505</v>
      </c>
      <c r="S4643" t="n">
        <v>484.001</v>
      </c>
      <c r="T4643" t="n">
        <v>840.999</v>
      </c>
      <c r="U4643" t="n">
        <v>504</v>
      </c>
      <c r="V4643" t="n">
        <v>794</v>
      </c>
      <c r="W4643" t="n">
        <v>557</v>
      </c>
    </row>
    <row r="4644">
      <c r="A4644" t="s">
        <v>9306</v>
      </c>
      <c r="B4644" t="n">
        <v>-0.0664884178104292</v>
      </c>
      <c r="C4644" t="n">
        <v>0.132842861911236</v>
      </c>
      <c r="D4644" t="n">
        <v>-0.0545343013442896</v>
      </c>
      <c r="E4644" t="n">
        <v>0.12294014037913</v>
      </c>
      <c r="F4644" t="n">
        <v>-0.0000191363557877593</v>
      </c>
      <c r="G4644" t="n">
        <v>0.656725932229359</v>
      </c>
      <c r="H4644" t="s">
        <v>9307</v>
      </c>
      <c r="I4644" t="n">
        <v>2123</v>
      </c>
      <c r="J4644" t="n">
        <v>1663.001</v>
      </c>
      <c r="K4644" t="n">
        <v>1374.999</v>
      </c>
      <c r="L4644" t="n">
        <v>2205.001</v>
      </c>
      <c r="M4644" t="n">
        <v>1853</v>
      </c>
      <c r="N4644" t="n">
        <v>2165</v>
      </c>
      <c r="O4644" t="n">
        <v>1669</v>
      </c>
      <c r="P4644" t="n">
        <v>2371.999</v>
      </c>
      <c r="Q4644" t="n">
        <v>3046.001</v>
      </c>
      <c r="R4644" t="n">
        <v>2830</v>
      </c>
      <c r="S4644" t="n">
        <v>972</v>
      </c>
      <c r="T4644" t="n">
        <v>1437</v>
      </c>
      <c r="U4644" t="n">
        <v>3822</v>
      </c>
      <c r="V4644" t="n">
        <v>3581</v>
      </c>
      <c r="W4644" t="n">
        <v>2086</v>
      </c>
    </row>
    <row r="4645">
      <c r="A4645" t="s">
        <v>9308</v>
      </c>
      <c r="B4645" t="n">
        <v>0.0776175356824971</v>
      </c>
      <c r="C4645" t="n">
        <v>0.132848192538772</v>
      </c>
      <c r="D4645" t="n">
        <v>0.0240863315452182</v>
      </c>
      <c r="E4645" t="n">
        <v>0.64305527901875</v>
      </c>
      <c r="F4645" t="n">
        <v>-0.00017659508567742</v>
      </c>
      <c r="G4645" t="n">
        <v>0.251973568932708</v>
      </c>
      <c r="H4645" t="s">
        <v>9309</v>
      </c>
      <c r="I4645" t="n">
        <v>3061</v>
      </c>
      <c r="J4645" t="n">
        <v>3658</v>
      </c>
      <c r="K4645" t="n">
        <v>3298</v>
      </c>
      <c r="L4645" t="n">
        <v>4152</v>
      </c>
      <c r="M4645" t="n">
        <v>3004</v>
      </c>
      <c r="N4645" t="n">
        <v>3899</v>
      </c>
      <c r="O4645" t="n">
        <v>3453</v>
      </c>
      <c r="P4645" t="n">
        <v>2805</v>
      </c>
      <c r="Q4645" t="n">
        <v>3242</v>
      </c>
      <c r="R4645" t="n">
        <v>2433</v>
      </c>
      <c r="S4645" t="n">
        <v>2215</v>
      </c>
      <c r="T4645" t="n">
        <v>3743</v>
      </c>
      <c r="U4645" t="n">
        <v>2612</v>
      </c>
      <c r="V4645" t="n">
        <v>4137</v>
      </c>
      <c r="W4645" t="n">
        <v>2749</v>
      </c>
    </row>
    <row r="4646">
      <c r="A4646" t="s">
        <v>9310</v>
      </c>
      <c r="B4646" t="n">
        <v>-0.0778730460467644</v>
      </c>
      <c r="C4646" t="n">
        <v>0.132869483482395</v>
      </c>
      <c r="D4646" t="n">
        <v>-0.0309592897977814</v>
      </c>
      <c r="E4646" t="n">
        <v>0.553059356831251</v>
      </c>
      <c r="F4646" t="n">
        <v>0.00015078520594495</v>
      </c>
      <c r="G4646" t="n">
        <v>0.282213564515412</v>
      </c>
      <c r="H4646" t="s">
        <v>9311</v>
      </c>
      <c r="I4646" t="n">
        <v>1812</v>
      </c>
      <c r="J4646" t="n">
        <v>2755</v>
      </c>
      <c r="K4646" t="n">
        <v>2076</v>
      </c>
      <c r="L4646" t="n">
        <v>2308.999</v>
      </c>
      <c r="M4646" t="n">
        <v>1900.999</v>
      </c>
      <c r="N4646" t="n">
        <v>2660.001</v>
      </c>
      <c r="O4646" t="n">
        <v>2504</v>
      </c>
      <c r="P4646" t="n">
        <v>2554</v>
      </c>
      <c r="Q4646" t="n">
        <v>2282.998</v>
      </c>
      <c r="R4646" t="n">
        <v>1873</v>
      </c>
      <c r="S4646" t="n">
        <v>1510</v>
      </c>
      <c r="T4646" t="n">
        <v>2451</v>
      </c>
      <c r="U4646" t="n">
        <v>1647.001</v>
      </c>
      <c r="V4646" t="n">
        <v>2352.999</v>
      </c>
      <c r="W4646" t="n">
        <v>2269.001</v>
      </c>
    </row>
    <row r="4647">
      <c r="A4647" t="s">
        <v>9312</v>
      </c>
      <c r="B4647" t="n">
        <v>-0.0549326550186003</v>
      </c>
      <c r="C4647" t="n">
        <v>0.13293060544244</v>
      </c>
      <c r="D4647" t="n">
        <v>-0.0452905908350589</v>
      </c>
      <c r="E4647" t="n">
        <v>0.204053630496218</v>
      </c>
      <c r="F4647" t="n">
        <v>0.0000202879975641831</v>
      </c>
      <c r="G4647" t="n">
        <v>0.710079972165321</v>
      </c>
      <c r="H4647" t="s">
        <v>9313</v>
      </c>
      <c r="I4647" t="n">
        <v>19</v>
      </c>
      <c r="J4647" t="n">
        <v>17</v>
      </c>
      <c r="K4647" t="n">
        <v>28</v>
      </c>
      <c r="L4647" t="n">
        <v>29</v>
      </c>
      <c r="M4647" t="n">
        <v>19</v>
      </c>
      <c r="N4647" t="n">
        <v>39</v>
      </c>
      <c r="O4647" t="n">
        <v>29</v>
      </c>
      <c r="P4647" t="n">
        <v>33</v>
      </c>
      <c r="Q4647" t="n">
        <v>24</v>
      </c>
      <c r="R4647" t="n">
        <v>20</v>
      </c>
      <c r="S4647" t="n">
        <v>19</v>
      </c>
      <c r="T4647" t="n">
        <v>29</v>
      </c>
      <c r="U4647" t="n">
        <v>27</v>
      </c>
      <c r="V4647" t="n">
        <v>23</v>
      </c>
      <c r="W4647" t="n">
        <v>27</v>
      </c>
    </row>
    <row r="4648">
      <c r="A4648" t="s">
        <v>9314</v>
      </c>
      <c r="B4648" t="n">
        <v>-0.0761470105272592</v>
      </c>
      <c r="C4648" t="n">
        <v>0.132945521526814</v>
      </c>
      <c r="D4648" t="n">
        <v>-0.0331799706045874</v>
      </c>
      <c r="E4648" t="n">
        <v>0.409771868842118</v>
      </c>
      <c r="F4648" t="n">
        <v>0.00000554760463468025</v>
      </c>
      <c r="G4648" t="n">
        <v>0.936090024792836</v>
      </c>
      <c r="H4648" t="s">
        <v>9315</v>
      </c>
      <c r="I4648" t="n">
        <v>125</v>
      </c>
      <c r="J4648" t="n">
        <v>196.999</v>
      </c>
      <c r="K4648" t="n">
        <v>149</v>
      </c>
      <c r="L4648" t="n">
        <v>125</v>
      </c>
      <c r="M4648" t="n">
        <v>143.001</v>
      </c>
      <c r="N4648" t="n">
        <v>223</v>
      </c>
      <c r="O4648" t="n">
        <v>167</v>
      </c>
      <c r="P4648" t="n">
        <v>157.999</v>
      </c>
      <c r="Q4648" t="n">
        <v>174.001</v>
      </c>
      <c r="R4648" t="n">
        <v>161</v>
      </c>
      <c r="S4648" t="n">
        <v>134</v>
      </c>
      <c r="T4648" t="n">
        <v>206</v>
      </c>
      <c r="U4648" t="n">
        <v>129</v>
      </c>
      <c r="V4648" t="n">
        <v>114.999</v>
      </c>
      <c r="W4648" t="n">
        <v>187.999</v>
      </c>
    </row>
    <row r="4649">
      <c r="A4649" t="s">
        <v>9316</v>
      </c>
      <c r="B4649" t="n">
        <v>0.0770270064197981</v>
      </c>
      <c r="C4649" t="n">
        <v>0.132966788172158</v>
      </c>
      <c r="D4649" t="n">
        <v>0.00577313957143633</v>
      </c>
      <c r="E4649" t="n">
        <v>0.911704367523963</v>
      </c>
      <c r="F4649" t="n">
        <v>-0.000204662867898361</v>
      </c>
      <c r="G4649" t="n">
        <v>0.17452537678722</v>
      </c>
      <c r="H4649" t="s">
        <v>9317</v>
      </c>
      <c r="I4649" t="n">
        <v>1348</v>
      </c>
      <c r="J4649" t="n">
        <v>1306</v>
      </c>
      <c r="K4649" t="n">
        <v>1135</v>
      </c>
      <c r="L4649" t="n">
        <v>1341</v>
      </c>
      <c r="M4649" t="n">
        <v>1094</v>
      </c>
      <c r="N4649" t="n">
        <v>1177</v>
      </c>
      <c r="O4649" t="n">
        <v>1365</v>
      </c>
      <c r="P4649" t="n">
        <v>1124</v>
      </c>
      <c r="Q4649" t="n">
        <v>965</v>
      </c>
      <c r="R4649" t="n">
        <v>981</v>
      </c>
      <c r="S4649" t="n">
        <v>953</v>
      </c>
      <c r="T4649" t="n">
        <v>1492</v>
      </c>
      <c r="U4649" t="n">
        <v>818</v>
      </c>
      <c r="V4649" t="n">
        <v>1342</v>
      </c>
      <c r="W4649" t="n">
        <v>1036</v>
      </c>
    </row>
    <row r="4650">
      <c r="A4650" t="s">
        <v>9318</v>
      </c>
      <c r="B4650" t="n">
        <v>0.0774989671769877</v>
      </c>
      <c r="C4650" t="n">
        <v>0.132988329470545</v>
      </c>
      <c r="D4650" t="n">
        <v>0.0282293565832871</v>
      </c>
      <c r="E4650" t="n">
        <v>0.588531629743622</v>
      </c>
      <c r="F4650" t="n">
        <v>-0.000124734320849005</v>
      </c>
      <c r="G4650" t="n">
        <v>0.367726398700479</v>
      </c>
      <c r="H4650" t="s">
        <v>9319</v>
      </c>
      <c r="I4650" t="n">
        <v>4990</v>
      </c>
      <c r="J4650" t="n">
        <v>4991</v>
      </c>
      <c r="K4650" t="n">
        <v>4213</v>
      </c>
      <c r="L4650" t="n">
        <v>4666.999</v>
      </c>
      <c r="M4650" t="n">
        <v>3864</v>
      </c>
      <c r="N4650" t="n">
        <v>4645.999</v>
      </c>
      <c r="O4650" t="n">
        <v>4924</v>
      </c>
      <c r="P4650" t="n">
        <v>3729</v>
      </c>
      <c r="Q4650" t="n">
        <v>3296</v>
      </c>
      <c r="R4650" t="n">
        <v>3964</v>
      </c>
      <c r="S4650" t="n">
        <v>3260</v>
      </c>
      <c r="T4650" t="n">
        <v>4480</v>
      </c>
      <c r="U4650" t="n">
        <v>2819</v>
      </c>
      <c r="V4650" t="n">
        <v>5613</v>
      </c>
      <c r="W4650" t="n">
        <v>3794</v>
      </c>
    </row>
    <row r="4651">
      <c r="A4651" t="s">
        <v>9320</v>
      </c>
      <c r="B4651" t="n">
        <v>0.0590939501631157</v>
      </c>
      <c r="C4651" t="n">
        <v>0.133004827474325</v>
      </c>
      <c r="D4651" t="n">
        <v>0.0580596319986137</v>
      </c>
      <c r="E4651" t="n">
        <v>0.154699868854612</v>
      </c>
      <c r="F4651" t="n">
        <v>-0.0000119249281512058</v>
      </c>
      <c r="G4651" t="n">
        <v>0.795882080137114</v>
      </c>
      <c r="H4651" t="s">
        <v>9321</v>
      </c>
      <c r="I4651" t="n">
        <v>49</v>
      </c>
      <c r="J4651" t="n">
        <v>43</v>
      </c>
      <c r="K4651" t="n">
        <v>51</v>
      </c>
      <c r="L4651" t="n">
        <v>53</v>
      </c>
      <c r="M4651" t="n">
        <v>50</v>
      </c>
      <c r="N4651" t="n">
        <v>32</v>
      </c>
      <c r="O4651" t="n">
        <v>58</v>
      </c>
      <c r="P4651" t="n">
        <v>36</v>
      </c>
      <c r="Q4651" t="n">
        <v>15</v>
      </c>
      <c r="R4651" t="n">
        <v>34</v>
      </c>
      <c r="S4651" t="n">
        <v>26</v>
      </c>
      <c r="T4651" t="n">
        <v>38</v>
      </c>
      <c r="U4651" t="n">
        <v>14</v>
      </c>
      <c r="V4651" t="n">
        <v>51</v>
      </c>
      <c r="W4651" t="n">
        <v>43</v>
      </c>
    </row>
    <row r="4652">
      <c r="A4652" t="s">
        <v>9322</v>
      </c>
      <c r="B4652" t="n">
        <v>0.0780099711482847</v>
      </c>
      <c r="C4652" t="n">
        <v>0.133013213814952</v>
      </c>
      <c r="D4652" t="n">
        <v>0.045103712848669</v>
      </c>
      <c r="E4652" t="n">
        <v>0.388381409724972</v>
      </c>
      <c r="F4652" t="n">
        <v>-0.000131928510928297</v>
      </c>
      <c r="G4652" t="n">
        <v>0.38665527125307</v>
      </c>
      <c r="H4652" t="s">
        <v>9323</v>
      </c>
      <c r="I4652" t="n">
        <v>1239</v>
      </c>
      <c r="J4652" t="n">
        <v>1090</v>
      </c>
      <c r="K4652" t="n">
        <v>1004</v>
      </c>
      <c r="L4652" t="n">
        <v>1200</v>
      </c>
      <c r="M4652" t="n">
        <v>962</v>
      </c>
      <c r="N4652" t="n">
        <v>1122.999</v>
      </c>
      <c r="O4652" t="n">
        <v>1230</v>
      </c>
      <c r="P4652" t="n">
        <v>875</v>
      </c>
      <c r="Q4652" t="n">
        <v>818</v>
      </c>
      <c r="R4652" t="n">
        <v>951</v>
      </c>
      <c r="S4652" t="n">
        <v>722</v>
      </c>
      <c r="T4652" t="n">
        <v>1221</v>
      </c>
      <c r="U4652" t="n">
        <v>686.001</v>
      </c>
      <c r="V4652" t="n">
        <v>1228</v>
      </c>
      <c r="W4652" t="n">
        <v>1038</v>
      </c>
    </row>
    <row r="4653">
      <c r="A4653" t="s">
        <v>9324</v>
      </c>
      <c r="B4653" t="n">
        <v>-0.041281086682222</v>
      </c>
      <c r="C4653" t="n">
        <v>0.133120566614079</v>
      </c>
      <c r="D4653" t="n">
        <v>-0.0380738026953892</v>
      </c>
      <c r="E4653" t="n">
        <v>0.267175287906251</v>
      </c>
      <c r="F4653" t="n">
        <v>0.0000219329932338214</v>
      </c>
      <c r="G4653" t="n">
        <v>0.479904594248168</v>
      </c>
      <c r="H4653" t="s">
        <v>9325</v>
      </c>
      <c r="I4653" t="n">
        <v>233.999</v>
      </c>
      <c r="J4653" t="n">
        <v>202</v>
      </c>
      <c r="K4653" t="n">
        <v>139</v>
      </c>
      <c r="L4653" t="n">
        <v>305</v>
      </c>
      <c r="M4653" t="n">
        <v>162</v>
      </c>
      <c r="N4653" t="n">
        <v>253.999</v>
      </c>
      <c r="O4653" t="n">
        <v>120</v>
      </c>
      <c r="P4653" t="n">
        <v>91.001</v>
      </c>
      <c r="Q4653" t="n">
        <v>472.001</v>
      </c>
      <c r="R4653" t="n">
        <v>629</v>
      </c>
      <c r="S4653" t="n">
        <v>169</v>
      </c>
      <c r="T4653" t="n">
        <v>173</v>
      </c>
      <c r="U4653" t="n">
        <v>427.001</v>
      </c>
      <c r="V4653" t="n">
        <v>238</v>
      </c>
      <c r="W4653" t="n">
        <v>153</v>
      </c>
    </row>
    <row r="4654">
      <c r="A4654" t="s">
        <v>9326</v>
      </c>
      <c r="B4654" t="n">
        <v>-0.0315980535955693</v>
      </c>
      <c r="C4654" t="n">
        <v>0.133133030790272</v>
      </c>
      <c r="D4654" t="n">
        <v>-0.0469713870268924</v>
      </c>
      <c r="E4654" t="n">
        <v>0.0731028521663142</v>
      </c>
      <c r="F4654" t="n">
        <v>-0.00000192429411511617</v>
      </c>
      <c r="G4654" t="n">
        <v>0.937209077298891</v>
      </c>
      <c r="H4654" t="s">
        <v>9327</v>
      </c>
      <c r="I4654" t="n">
        <v>10</v>
      </c>
      <c r="J4654" t="n">
        <v>12</v>
      </c>
      <c r="K4654" t="n">
        <v>3</v>
      </c>
      <c r="L4654" t="n">
        <v>8</v>
      </c>
      <c r="M4654" t="n">
        <v>12</v>
      </c>
      <c r="N4654" t="n">
        <v>19</v>
      </c>
      <c r="O4654" t="n">
        <v>6</v>
      </c>
      <c r="P4654" t="n">
        <v>51</v>
      </c>
      <c r="Q4654" t="n">
        <v>12</v>
      </c>
      <c r="R4654" t="n">
        <v>4</v>
      </c>
      <c r="S4654" t="n">
        <v>8</v>
      </c>
      <c r="T4654" t="n">
        <v>51</v>
      </c>
      <c r="U4654" t="n">
        <v>15.086</v>
      </c>
      <c r="V4654" t="n">
        <v>5</v>
      </c>
      <c r="W4654" t="n">
        <v>13</v>
      </c>
    </row>
    <row r="4655">
      <c r="A4655" t="s">
        <v>9328</v>
      </c>
      <c r="B4655" t="n">
        <v>0.0708777092945749</v>
      </c>
      <c r="C4655" t="n">
        <v>0.133162537294666</v>
      </c>
      <c r="D4655" t="n">
        <v>0.0226648626403557</v>
      </c>
      <c r="E4655" t="n">
        <v>0.653862829660896</v>
      </c>
      <c r="F4655" t="n">
        <v>-0.000166558587257499</v>
      </c>
      <c r="G4655" t="n">
        <v>0.372631586176195</v>
      </c>
      <c r="H4655" t="s">
        <v>9329</v>
      </c>
      <c r="I4655" t="n">
        <v>3114</v>
      </c>
      <c r="J4655" t="n">
        <v>3063</v>
      </c>
      <c r="K4655" t="n">
        <v>3017</v>
      </c>
      <c r="L4655" t="n">
        <v>3397</v>
      </c>
      <c r="M4655" t="n">
        <v>2890</v>
      </c>
      <c r="N4655" t="n">
        <v>3386</v>
      </c>
      <c r="O4655" t="n">
        <v>3339</v>
      </c>
      <c r="P4655" t="n">
        <v>3061</v>
      </c>
      <c r="Q4655" t="n">
        <v>2733</v>
      </c>
      <c r="R4655" t="n">
        <v>2380</v>
      </c>
      <c r="S4655" t="n">
        <v>1902</v>
      </c>
      <c r="T4655" t="n">
        <v>3117</v>
      </c>
      <c r="U4655" t="n">
        <v>2250</v>
      </c>
      <c r="V4655" t="n">
        <v>3527</v>
      </c>
      <c r="W4655" t="n">
        <v>3091</v>
      </c>
    </row>
    <row r="4656">
      <c r="A4656" t="s">
        <v>9330</v>
      </c>
      <c r="B4656" t="n">
        <v>0.077838280210198</v>
      </c>
      <c r="C4656" t="n">
        <v>0.133171096676034</v>
      </c>
      <c r="D4656" t="n">
        <v>0.0842936450147602</v>
      </c>
      <c r="E4656" t="n">
        <v>0.110025206166189</v>
      </c>
      <c r="F4656" t="n">
        <v>0.0000276776303983986</v>
      </c>
      <c r="G4656" t="n">
        <v>0.795440599031025</v>
      </c>
      <c r="H4656" t="s">
        <v>9331</v>
      </c>
      <c r="I4656" t="n">
        <v>890</v>
      </c>
      <c r="J4656" t="n">
        <v>1043</v>
      </c>
      <c r="K4656" t="n">
        <v>798</v>
      </c>
      <c r="L4656" t="n">
        <v>926</v>
      </c>
      <c r="M4656" t="n">
        <v>679.999</v>
      </c>
      <c r="N4656" t="n">
        <v>786.001</v>
      </c>
      <c r="O4656" t="n">
        <v>934.001</v>
      </c>
      <c r="P4656" t="n">
        <v>695</v>
      </c>
      <c r="Q4656" t="n">
        <v>779.999</v>
      </c>
      <c r="R4656" t="n">
        <v>613.999</v>
      </c>
      <c r="S4656" t="n">
        <v>411.001</v>
      </c>
      <c r="T4656" t="n">
        <v>637</v>
      </c>
      <c r="U4656" t="n">
        <v>597</v>
      </c>
      <c r="V4656" t="n">
        <v>835.001</v>
      </c>
      <c r="W4656" t="n">
        <v>722</v>
      </c>
    </row>
    <row r="4657">
      <c r="A4657" t="s">
        <v>9332</v>
      </c>
      <c r="B4657" t="n">
        <v>0.0700726288406005</v>
      </c>
      <c r="C4657" t="n">
        <v>0.133214299314973</v>
      </c>
      <c r="D4657" t="n">
        <v>-0.0134881509753762</v>
      </c>
      <c r="E4657" t="n">
        <v>0.750727703586597</v>
      </c>
      <c r="F4657" t="n">
        <v>-0.000108167471077544</v>
      </c>
      <c r="G4657" t="n">
        <v>0.102159856449805</v>
      </c>
      <c r="H4657" t="s">
        <v>9333</v>
      </c>
      <c r="I4657" t="n">
        <v>112</v>
      </c>
      <c r="J4657" t="n">
        <v>175</v>
      </c>
      <c r="K4657" t="n">
        <v>120</v>
      </c>
      <c r="L4657" t="n">
        <v>145</v>
      </c>
      <c r="M4657" t="n">
        <v>157</v>
      </c>
      <c r="N4657" t="n">
        <v>125</v>
      </c>
      <c r="O4657" t="n">
        <v>107</v>
      </c>
      <c r="P4657" t="n">
        <v>159</v>
      </c>
      <c r="Q4657" t="n">
        <v>126.001</v>
      </c>
      <c r="R4657" t="n">
        <v>99</v>
      </c>
      <c r="S4657" t="n">
        <v>104.001</v>
      </c>
      <c r="T4657" t="n">
        <v>164.001</v>
      </c>
      <c r="U4657" t="n">
        <v>86</v>
      </c>
      <c r="V4657" t="n">
        <v>182</v>
      </c>
      <c r="W4657" t="n">
        <v>136</v>
      </c>
    </row>
    <row r="4658">
      <c r="A4658" t="s">
        <v>9334</v>
      </c>
      <c r="B4658" t="n">
        <v>0.0701581750253324</v>
      </c>
      <c r="C4658" t="n">
        <v>0.13323856010986</v>
      </c>
      <c r="D4658" t="n">
        <v>0.0465163958925607</v>
      </c>
      <c r="E4658" t="n">
        <v>0.332020056764682</v>
      </c>
      <c r="F4658" t="n">
        <v>-0.000101670613439446</v>
      </c>
      <c r="G4658" t="n">
        <v>0.317854681517927</v>
      </c>
      <c r="H4658" t="s">
        <v>9335</v>
      </c>
      <c r="I4658" t="n">
        <v>1836.999</v>
      </c>
      <c r="J4658" t="n">
        <v>3193.987</v>
      </c>
      <c r="K4658" t="n">
        <v>2525.992</v>
      </c>
      <c r="L4658" t="n">
        <v>2790.998</v>
      </c>
      <c r="M4658" t="n">
        <v>2351.944</v>
      </c>
      <c r="N4658" t="n">
        <v>2617.976</v>
      </c>
      <c r="O4658" t="n">
        <v>2426.983</v>
      </c>
      <c r="P4658" t="n">
        <v>2446.973</v>
      </c>
      <c r="Q4658" t="n">
        <v>2341.001</v>
      </c>
      <c r="R4658" t="n">
        <v>1597.984</v>
      </c>
      <c r="S4658" t="n">
        <v>1693</v>
      </c>
      <c r="T4658" t="n">
        <v>2389.997</v>
      </c>
      <c r="U4658" t="n">
        <v>1943.001</v>
      </c>
      <c r="V4658" t="n">
        <v>2723</v>
      </c>
      <c r="W4658" t="n">
        <v>2443.979</v>
      </c>
    </row>
    <row r="4659">
      <c r="A4659" t="s">
        <v>9336</v>
      </c>
      <c r="B4659" t="n">
        <v>-0.0571294827399663</v>
      </c>
      <c r="C4659" t="n">
        <v>0.133245431956737</v>
      </c>
      <c r="D4659" t="n">
        <v>-0.0282929850990902</v>
      </c>
      <c r="E4659" t="n">
        <v>0.562786125004288</v>
      </c>
      <c r="F4659" t="n">
        <v>0.0000631467480523417</v>
      </c>
      <c r="G4659" t="n">
        <v>0.220484551226669</v>
      </c>
      <c r="H4659" t="s">
        <v>9337</v>
      </c>
      <c r="I4659" t="n">
        <v>1619.001</v>
      </c>
      <c r="J4659" t="n">
        <v>1657</v>
      </c>
      <c r="K4659" t="n">
        <v>1057</v>
      </c>
      <c r="L4659" t="n">
        <v>1576</v>
      </c>
      <c r="M4659" t="n">
        <v>1093</v>
      </c>
      <c r="N4659" t="n">
        <v>1885.999</v>
      </c>
      <c r="O4659" t="n">
        <v>1704</v>
      </c>
      <c r="P4659" t="n">
        <v>1070.999</v>
      </c>
      <c r="Q4659" t="n">
        <v>1577</v>
      </c>
      <c r="R4659" t="n">
        <v>3548</v>
      </c>
      <c r="S4659" t="n">
        <v>944.001</v>
      </c>
      <c r="T4659" t="n">
        <v>1647</v>
      </c>
      <c r="U4659" t="n">
        <v>1424</v>
      </c>
      <c r="V4659" t="n">
        <v>1665</v>
      </c>
      <c r="W4659" t="n">
        <v>1231</v>
      </c>
    </row>
    <row r="4660">
      <c r="A4660" t="s">
        <v>9338</v>
      </c>
      <c r="B4660" t="n">
        <v>-0.0642434995124693</v>
      </c>
      <c r="C4660" t="n">
        <v>0.133346347565314</v>
      </c>
      <c r="D4660" t="n">
        <v>-0.0288209519733027</v>
      </c>
      <c r="E4660" t="n">
        <v>0.465550966650796</v>
      </c>
      <c r="F4660" t="n">
        <v>0.0000472068593589528</v>
      </c>
      <c r="G4660" t="n">
        <v>0.445923562930878</v>
      </c>
      <c r="H4660" t="s">
        <v>9339</v>
      </c>
      <c r="I4660" t="n">
        <v>52</v>
      </c>
      <c r="J4660" t="n">
        <v>68.001</v>
      </c>
      <c r="K4660" t="n">
        <v>36</v>
      </c>
      <c r="L4660" t="n">
        <v>70</v>
      </c>
      <c r="M4660" t="n">
        <v>41</v>
      </c>
      <c r="N4660" t="n">
        <v>75</v>
      </c>
      <c r="O4660" t="n">
        <v>82.001</v>
      </c>
      <c r="P4660" t="n">
        <v>81.001</v>
      </c>
      <c r="Q4660" t="n">
        <v>56.999</v>
      </c>
      <c r="R4660" t="n">
        <v>46</v>
      </c>
      <c r="S4660" t="n">
        <v>54</v>
      </c>
      <c r="T4660" t="n">
        <v>58</v>
      </c>
      <c r="U4660" t="n">
        <v>30</v>
      </c>
      <c r="V4660" t="n">
        <v>72</v>
      </c>
      <c r="W4660" t="n">
        <v>55</v>
      </c>
    </row>
    <row r="4661">
      <c r="A4661" t="s">
        <v>9340</v>
      </c>
      <c r="B4661" t="n">
        <v>0.0779221014337648</v>
      </c>
      <c r="C4661" t="n">
        <v>0.133395935918171</v>
      </c>
      <c r="D4661" t="n">
        <v>0.121489580995789</v>
      </c>
      <c r="E4661" t="n">
        <v>0.0257416806977679</v>
      </c>
      <c r="F4661" t="n">
        <v>0.000045614103789052</v>
      </c>
      <c r="G4661" t="n">
        <v>0.676883267340538</v>
      </c>
      <c r="H4661" t="s">
        <v>9341</v>
      </c>
      <c r="I4661" t="n">
        <v>3900</v>
      </c>
      <c r="J4661" t="n">
        <v>4563</v>
      </c>
      <c r="K4661" t="n">
        <v>3633</v>
      </c>
      <c r="L4661" t="n">
        <v>4421.999</v>
      </c>
      <c r="M4661" t="n">
        <v>3683</v>
      </c>
      <c r="N4661" t="n">
        <v>3372.001</v>
      </c>
      <c r="O4661" t="n">
        <v>4844</v>
      </c>
      <c r="P4661" t="n">
        <v>3741.999</v>
      </c>
      <c r="Q4661" t="n">
        <v>3068</v>
      </c>
      <c r="R4661" t="n">
        <v>2943.999</v>
      </c>
      <c r="S4661" t="n">
        <v>2318</v>
      </c>
      <c r="T4661" t="n">
        <v>4039</v>
      </c>
      <c r="U4661" t="n">
        <v>1942</v>
      </c>
      <c r="V4661" t="n">
        <v>3949.001</v>
      </c>
      <c r="W4661" t="n">
        <v>3583</v>
      </c>
    </row>
    <row r="4662">
      <c r="A4662" t="s">
        <v>9342</v>
      </c>
      <c r="B4662" t="n">
        <v>-0.0778422626933525</v>
      </c>
      <c r="C4662" t="n">
        <v>0.133490217814797</v>
      </c>
      <c r="D4662" t="n">
        <v>-0.082858819101604</v>
      </c>
      <c r="E4662" t="n">
        <v>0.11493716060108</v>
      </c>
      <c r="F4662" t="n">
        <v>-0.0000393035250742526</v>
      </c>
      <c r="G4662" t="n">
        <v>0.724886678293103</v>
      </c>
      <c r="H4662" t="s">
        <v>9343</v>
      </c>
      <c r="I4662" t="n">
        <v>1004</v>
      </c>
      <c r="J4662" t="n">
        <v>1417</v>
      </c>
      <c r="K4662" t="n">
        <v>864</v>
      </c>
      <c r="L4662" t="n">
        <v>1112.001</v>
      </c>
      <c r="M4662" t="n">
        <v>1072</v>
      </c>
      <c r="N4662" t="n">
        <v>1226</v>
      </c>
      <c r="O4662" t="n">
        <v>1500.999</v>
      </c>
      <c r="P4662" t="n">
        <v>1337.001</v>
      </c>
      <c r="Q4662" t="n">
        <v>1069.001</v>
      </c>
      <c r="R4662" t="n">
        <v>1004</v>
      </c>
      <c r="S4662" t="n">
        <v>763.999</v>
      </c>
      <c r="T4662" t="n">
        <v>1574.001</v>
      </c>
      <c r="U4662" t="n">
        <v>864.999</v>
      </c>
      <c r="V4662" t="n">
        <v>1085.999</v>
      </c>
      <c r="W4662" t="n">
        <v>1248</v>
      </c>
    </row>
    <row r="4663">
      <c r="A4663" t="s">
        <v>9344</v>
      </c>
      <c r="B4663" t="n">
        <v>-0.0314096861790891</v>
      </c>
      <c r="C4663" t="n">
        <v>0.133494923750617</v>
      </c>
      <c r="D4663"/>
      <c r="E4663"/>
      <c r="F4663" t="n">
        <v>0.000164601264148819</v>
      </c>
      <c r="G4663" t="n">
        <v>0.0134593828223932</v>
      </c>
      <c r="H4663" t="s">
        <v>9345</v>
      </c>
      <c r="I4663" t="n">
        <v>10</v>
      </c>
      <c r="J4663" t="n">
        <v>26</v>
      </c>
      <c r="K4663" t="n">
        <v>7</v>
      </c>
      <c r="L4663" t="n">
        <v>15</v>
      </c>
      <c r="M4663" t="n">
        <v>0</v>
      </c>
      <c r="N4663" t="n">
        <v>25</v>
      </c>
      <c r="O4663" t="n">
        <v>34</v>
      </c>
      <c r="P4663" t="n">
        <v>14</v>
      </c>
      <c r="Q4663" t="n">
        <v>7</v>
      </c>
      <c r="R4663" t="n">
        <v>49</v>
      </c>
      <c r="S4663" t="n">
        <v>11</v>
      </c>
      <c r="T4663" t="n">
        <v>19</v>
      </c>
      <c r="U4663" t="n">
        <v>3</v>
      </c>
      <c r="V4663" t="n">
        <v>6</v>
      </c>
      <c r="W4663" t="n">
        <v>8</v>
      </c>
    </row>
    <row r="4664">
      <c r="A4664" t="s">
        <v>9346</v>
      </c>
      <c r="B4664" t="n">
        <v>-0.0576858707477023</v>
      </c>
      <c r="C4664" t="n">
        <v>0.133498905226393</v>
      </c>
      <c r="D4664" t="n">
        <v>0.0258654706199549</v>
      </c>
      <c r="E4664" t="n">
        <v>0.419253315921091</v>
      </c>
      <c r="F4664" t="n">
        <v>0.0000873920625537215</v>
      </c>
      <c r="G4664" t="n">
        <v>0.0562423219611102</v>
      </c>
      <c r="H4664" t="s">
        <v>9347</v>
      </c>
      <c r="I4664" t="n">
        <v>16</v>
      </c>
      <c r="J4664" t="n">
        <v>27</v>
      </c>
      <c r="K4664" t="n">
        <v>15</v>
      </c>
      <c r="L4664" t="n">
        <v>23</v>
      </c>
      <c r="M4664" t="n">
        <v>18</v>
      </c>
      <c r="N4664" t="n">
        <v>33</v>
      </c>
      <c r="O4664" t="n">
        <v>37</v>
      </c>
      <c r="P4664" t="n">
        <v>14</v>
      </c>
      <c r="Q4664" t="n">
        <v>36</v>
      </c>
      <c r="R4664" t="n">
        <v>18</v>
      </c>
      <c r="S4664" t="n">
        <v>19</v>
      </c>
      <c r="T4664" t="n">
        <v>19</v>
      </c>
      <c r="U4664" t="n">
        <v>10</v>
      </c>
      <c r="V4664" t="n">
        <v>17</v>
      </c>
      <c r="W4664" t="n">
        <v>7</v>
      </c>
    </row>
    <row r="4665">
      <c r="A4665" t="s">
        <v>9348</v>
      </c>
      <c r="B4665" t="n">
        <v>-0.0742413057748231</v>
      </c>
      <c r="C4665" t="n">
        <v>0.133514818677894</v>
      </c>
      <c r="D4665" t="n">
        <v>-0.0282185905097217</v>
      </c>
      <c r="E4665" t="n">
        <v>0.560448163421491</v>
      </c>
      <c r="F4665" t="n">
        <v>0.000195474709759521</v>
      </c>
      <c r="G4665" t="n">
        <v>0.338223318079688</v>
      </c>
      <c r="H4665" t="s">
        <v>9349</v>
      </c>
      <c r="I4665" t="n">
        <v>2224</v>
      </c>
      <c r="J4665" t="n">
        <v>2866</v>
      </c>
      <c r="K4665" t="n">
        <v>2344.999</v>
      </c>
      <c r="L4665" t="n">
        <v>2616</v>
      </c>
      <c r="M4665" t="n">
        <v>1956</v>
      </c>
      <c r="N4665" t="n">
        <v>2805</v>
      </c>
      <c r="O4665" t="n">
        <v>3026.999</v>
      </c>
      <c r="P4665" t="n">
        <v>2407</v>
      </c>
      <c r="Q4665" t="n">
        <v>2691.999</v>
      </c>
      <c r="R4665" t="n">
        <v>1972.001</v>
      </c>
      <c r="S4665" t="n">
        <v>1649.001</v>
      </c>
      <c r="T4665" t="n">
        <v>2765.999</v>
      </c>
      <c r="U4665" t="n">
        <v>1855.001</v>
      </c>
      <c r="V4665" t="n">
        <v>2703.999</v>
      </c>
      <c r="W4665" t="n">
        <v>2443.001</v>
      </c>
    </row>
    <row r="4666">
      <c r="A4666" t="s">
        <v>9350</v>
      </c>
      <c r="B4666" t="n">
        <v>0.0747949608968701</v>
      </c>
      <c r="C4666" t="n">
        <v>0.13355117954721</v>
      </c>
      <c r="D4666" t="n">
        <v>0.0183456518780784</v>
      </c>
      <c r="E4666" t="n">
        <v>0.723052916934785</v>
      </c>
      <c r="F4666" t="n">
        <v>-0.000124313923948831</v>
      </c>
      <c r="G4666" t="n">
        <v>0.376023762791224</v>
      </c>
      <c r="H4666" t="s">
        <v>9351</v>
      </c>
      <c r="I4666" t="n">
        <v>3701.999</v>
      </c>
      <c r="J4666" t="n">
        <v>4414</v>
      </c>
      <c r="K4666" t="n">
        <v>3096</v>
      </c>
      <c r="L4666" t="n">
        <v>3799</v>
      </c>
      <c r="M4666" t="n">
        <v>2911</v>
      </c>
      <c r="N4666" t="n">
        <v>3395</v>
      </c>
      <c r="O4666" t="n">
        <v>3854</v>
      </c>
      <c r="P4666" t="n">
        <v>3203</v>
      </c>
      <c r="Q4666" t="n">
        <v>2819</v>
      </c>
      <c r="R4666" t="n">
        <v>3359</v>
      </c>
      <c r="S4666" t="n">
        <v>2748</v>
      </c>
      <c r="T4666" t="n">
        <v>3863</v>
      </c>
      <c r="U4666" t="n">
        <v>2241</v>
      </c>
      <c r="V4666" t="n">
        <v>4367</v>
      </c>
      <c r="W4666" t="n">
        <v>3033</v>
      </c>
    </row>
    <row r="4667">
      <c r="A4667" t="s">
        <v>9352</v>
      </c>
      <c r="B4667" t="n">
        <v>0.0491220614094373</v>
      </c>
      <c r="C4667" t="n">
        <v>0.133569670210891</v>
      </c>
      <c r="D4667" t="n">
        <v>0.0350656376846401</v>
      </c>
      <c r="E4667" t="n">
        <v>0.230659321975414</v>
      </c>
      <c r="F4667" t="n">
        <v>-0.0000153876921347177</v>
      </c>
      <c r="G4667" t="n">
        <v>0.760160501679347</v>
      </c>
      <c r="H4667" t="s">
        <v>9353</v>
      </c>
      <c r="I4667" t="n">
        <v>421</v>
      </c>
      <c r="J4667" t="n">
        <v>1711.863</v>
      </c>
      <c r="K4667" t="n">
        <v>440</v>
      </c>
      <c r="L4667" t="n">
        <v>325.967</v>
      </c>
      <c r="M4667" t="n">
        <v>319</v>
      </c>
      <c r="N4667" t="n">
        <v>332</v>
      </c>
      <c r="O4667" t="n">
        <v>540</v>
      </c>
      <c r="P4667" t="n">
        <v>425</v>
      </c>
      <c r="Q4667" t="n">
        <v>274</v>
      </c>
      <c r="R4667" t="n">
        <v>430</v>
      </c>
      <c r="S4667" t="n">
        <v>224</v>
      </c>
      <c r="T4667" t="n">
        <v>419.981</v>
      </c>
      <c r="U4667" t="n">
        <v>225</v>
      </c>
      <c r="V4667" t="n">
        <v>897.938</v>
      </c>
      <c r="W4667" t="n">
        <v>273</v>
      </c>
    </row>
    <row r="4668">
      <c r="A4668" t="s">
        <v>9354</v>
      </c>
      <c r="B4668" t="n">
        <v>0.0775237388597589</v>
      </c>
      <c r="C4668" t="n">
        <v>0.133643845794919</v>
      </c>
      <c r="D4668" t="n">
        <v>0.0276205203367417</v>
      </c>
      <c r="E4668" t="n">
        <v>0.592440268244892</v>
      </c>
      <c r="F4668" t="n">
        <v>-0.000188635607163522</v>
      </c>
      <c r="G4668" t="n">
        <v>0.197195863299215</v>
      </c>
      <c r="H4668" t="s">
        <v>9355</v>
      </c>
      <c r="I4668" t="n">
        <v>3126</v>
      </c>
      <c r="J4668" t="n">
        <v>2634</v>
      </c>
      <c r="K4668" t="n">
        <v>2451</v>
      </c>
      <c r="L4668" t="n">
        <v>3074</v>
      </c>
      <c r="M4668" t="n">
        <v>2328</v>
      </c>
      <c r="N4668" t="n">
        <v>2766.997</v>
      </c>
      <c r="O4668" t="n">
        <v>2847</v>
      </c>
      <c r="P4668" t="n">
        <v>1985</v>
      </c>
      <c r="Q4668" t="n">
        <v>1932</v>
      </c>
      <c r="R4668" t="n">
        <v>2239.001</v>
      </c>
      <c r="S4668" t="n">
        <v>1910</v>
      </c>
      <c r="T4668" t="n">
        <v>3036.999</v>
      </c>
      <c r="U4668" t="n">
        <v>1749</v>
      </c>
      <c r="V4668" t="n">
        <v>2967</v>
      </c>
      <c r="W4668" t="n">
        <v>2180</v>
      </c>
    </row>
    <row r="4669">
      <c r="A4669" t="s">
        <v>9356</v>
      </c>
      <c r="B4669" t="n">
        <v>0.0745247726556995</v>
      </c>
      <c r="C4669" t="n">
        <v>0.133662302735164</v>
      </c>
      <c r="D4669" t="n">
        <v>0.111919415964117</v>
      </c>
      <c r="E4669" t="n">
        <v>0.0329009787213773</v>
      </c>
      <c r="F4669" t="n">
        <v>0.000031049305165279</v>
      </c>
      <c r="G4669" t="n">
        <v>0.692255985287153</v>
      </c>
      <c r="H4669" t="s">
        <v>9357</v>
      </c>
      <c r="I4669" t="n">
        <v>661.001</v>
      </c>
      <c r="J4669" t="n">
        <v>740</v>
      </c>
      <c r="K4669" t="n">
        <v>635.999</v>
      </c>
      <c r="L4669" t="n">
        <v>625.001</v>
      </c>
      <c r="M4669" t="n">
        <v>691</v>
      </c>
      <c r="N4669" t="n">
        <v>647.999</v>
      </c>
      <c r="O4669" t="n">
        <v>766.999</v>
      </c>
      <c r="P4669" t="n">
        <v>599.999</v>
      </c>
      <c r="Q4669" t="n">
        <v>364.001</v>
      </c>
      <c r="R4669" t="n">
        <v>475</v>
      </c>
      <c r="S4669" t="n">
        <v>333.001</v>
      </c>
      <c r="T4669" t="n">
        <v>566</v>
      </c>
      <c r="U4669" t="n">
        <v>301.999</v>
      </c>
      <c r="V4669" t="n">
        <v>721.999</v>
      </c>
      <c r="W4669" t="n">
        <v>590.999</v>
      </c>
    </row>
    <row r="4670">
      <c r="A4670" t="s">
        <v>9358</v>
      </c>
      <c r="B4670" t="n">
        <v>-0.0566115316452831</v>
      </c>
      <c r="C4670" t="n">
        <v>0.13375099061741</v>
      </c>
      <c r="D4670" t="n">
        <v>-0.0223596743040271</v>
      </c>
      <c r="E4670" t="n">
        <v>0.546695137777029</v>
      </c>
      <c r="F4670" t="n">
        <v>0.0000438942011737754</v>
      </c>
      <c r="G4670" t="n">
        <v>0.355192049300772</v>
      </c>
      <c r="H4670" t="s">
        <v>9359</v>
      </c>
      <c r="I4670" t="n">
        <v>87</v>
      </c>
      <c r="J4670" t="n">
        <v>148</v>
      </c>
      <c r="K4670" t="n">
        <v>83</v>
      </c>
      <c r="L4670" t="n">
        <v>68</v>
      </c>
      <c r="M4670" t="n">
        <v>62</v>
      </c>
      <c r="N4670" t="n">
        <v>94</v>
      </c>
      <c r="O4670" t="n">
        <v>150</v>
      </c>
      <c r="P4670" t="n">
        <v>76</v>
      </c>
      <c r="Q4670" t="n">
        <v>130</v>
      </c>
      <c r="R4670" t="n">
        <v>196</v>
      </c>
      <c r="S4670" t="n">
        <v>56.999</v>
      </c>
      <c r="T4670" t="n">
        <v>121</v>
      </c>
      <c r="U4670" t="n">
        <v>55</v>
      </c>
      <c r="V4670" t="n">
        <v>168</v>
      </c>
      <c r="W4670" t="n">
        <v>76</v>
      </c>
    </row>
    <row r="4671">
      <c r="A4671" t="s">
        <v>9360</v>
      </c>
      <c r="B4671" t="n">
        <v>0.0766785389750485</v>
      </c>
      <c r="C4671" t="n">
        <v>0.133762170497302</v>
      </c>
      <c r="D4671" t="n">
        <v>0.0616075991439905</v>
      </c>
      <c r="E4671" t="n">
        <v>0.242027740676959</v>
      </c>
      <c r="F4671" t="n">
        <v>-0.0000578676077399428</v>
      </c>
      <c r="G4671" t="n">
        <v>0.766693356038224</v>
      </c>
      <c r="H4671" t="s">
        <v>9361</v>
      </c>
      <c r="I4671" t="n">
        <v>4896</v>
      </c>
      <c r="J4671" t="n">
        <v>7902.001</v>
      </c>
      <c r="K4671" t="n">
        <v>5545.999</v>
      </c>
      <c r="L4671" t="n">
        <v>6349</v>
      </c>
      <c r="M4671" t="n">
        <v>5993</v>
      </c>
      <c r="N4671" t="n">
        <v>6590</v>
      </c>
      <c r="O4671" t="n">
        <v>6141</v>
      </c>
      <c r="P4671" t="n">
        <v>5696.999</v>
      </c>
      <c r="Q4671" t="n">
        <v>5606</v>
      </c>
      <c r="R4671" t="n">
        <v>5201</v>
      </c>
      <c r="S4671" t="n">
        <v>4224.999</v>
      </c>
      <c r="T4671" t="n">
        <v>6727</v>
      </c>
      <c r="U4671" t="n">
        <v>3610.001</v>
      </c>
      <c r="V4671" t="n">
        <v>7093</v>
      </c>
      <c r="W4671" t="n">
        <v>5599.001</v>
      </c>
    </row>
    <row r="4672">
      <c r="A4672" t="s">
        <v>9362</v>
      </c>
      <c r="B4672" t="n">
        <v>-0.0449486980691767</v>
      </c>
      <c r="C4672" t="n">
        <v>0.133772093463918</v>
      </c>
      <c r="D4672" t="n">
        <v>-0.0145029560139077</v>
      </c>
      <c r="E4672" t="n">
        <v>0.506111865776392</v>
      </c>
      <c r="F4672" t="n">
        <v>0.0000119111856095279</v>
      </c>
      <c r="G4672" t="n">
        <v>0.672240892126252</v>
      </c>
      <c r="H4672" t="s">
        <v>9363</v>
      </c>
      <c r="I4672" t="n">
        <v>24</v>
      </c>
      <c r="J4672" t="n">
        <v>58.055</v>
      </c>
      <c r="K4672" t="n">
        <v>30.074</v>
      </c>
      <c r="L4672" t="n">
        <v>15</v>
      </c>
      <c r="M4672" t="n">
        <v>12.051</v>
      </c>
      <c r="N4672" t="n">
        <v>21.064</v>
      </c>
      <c r="O4672" t="n">
        <v>50.132</v>
      </c>
      <c r="P4672" t="n">
        <v>46.069</v>
      </c>
      <c r="Q4672" t="n">
        <v>29.041</v>
      </c>
      <c r="R4672" t="n">
        <v>69.177</v>
      </c>
      <c r="S4672" t="n">
        <v>19</v>
      </c>
      <c r="T4672" t="n">
        <v>23.035</v>
      </c>
      <c r="U4672" t="n">
        <v>77</v>
      </c>
      <c r="V4672" t="n">
        <v>24.028</v>
      </c>
      <c r="W4672" t="n">
        <v>7.019</v>
      </c>
    </row>
    <row r="4673">
      <c r="A4673" t="s">
        <v>9364</v>
      </c>
      <c r="B4673" t="n">
        <v>-0.0680291687903692</v>
      </c>
      <c r="C4673" t="n">
        <v>0.133791721569281</v>
      </c>
      <c r="D4673" t="n">
        <v>-0.166305144630195</v>
      </c>
      <c r="E4673" t="n">
        <v>0.0042268917853782</v>
      </c>
      <c r="F4673" t="n">
        <v>-0.0000643992581111009</v>
      </c>
      <c r="G4673" t="n">
        <v>0.331009531136082</v>
      </c>
      <c r="H4673" t="s">
        <v>9365</v>
      </c>
      <c r="I4673" t="n">
        <v>141.984</v>
      </c>
      <c r="J4673" t="n">
        <v>126.405</v>
      </c>
      <c r="K4673" t="n">
        <v>124.246</v>
      </c>
      <c r="L4673" t="n">
        <v>179.378</v>
      </c>
      <c r="M4673" t="n">
        <v>143.123</v>
      </c>
      <c r="N4673" t="n">
        <v>180.375</v>
      </c>
      <c r="O4673" t="n">
        <v>170.054</v>
      </c>
      <c r="P4673" t="n">
        <v>175.072</v>
      </c>
      <c r="Q4673" t="n">
        <v>269.732</v>
      </c>
      <c r="R4673" t="n">
        <v>120.905</v>
      </c>
      <c r="S4673" t="n">
        <v>161.327</v>
      </c>
      <c r="T4673" t="n">
        <v>226.986</v>
      </c>
      <c r="U4673" t="n">
        <v>218.774</v>
      </c>
      <c r="V4673" t="n">
        <v>201.376</v>
      </c>
      <c r="W4673" t="n">
        <v>152.175</v>
      </c>
    </row>
    <row r="4674">
      <c r="A4674" t="s">
        <v>9366</v>
      </c>
      <c r="B4674" t="n">
        <v>0.0620650483077723</v>
      </c>
      <c r="C4674" t="n">
        <v>0.133800896723908</v>
      </c>
      <c r="D4674" t="n">
        <v>0.0724726077479751</v>
      </c>
      <c r="E4674" t="n">
        <v>0.1503024236374</v>
      </c>
      <c r="F4674" t="n">
        <v>0.0000729573916798045</v>
      </c>
      <c r="G4674" t="n">
        <v>0.720446438159224</v>
      </c>
      <c r="H4674" t="s">
        <v>9367</v>
      </c>
      <c r="I4674" t="n">
        <v>3595.001</v>
      </c>
      <c r="J4674" t="n">
        <v>4107</v>
      </c>
      <c r="K4674" t="n">
        <v>3272.977</v>
      </c>
      <c r="L4674" t="n">
        <v>3675</v>
      </c>
      <c r="M4674" t="n">
        <v>3313.999</v>
      </c>
      <c r="N4674" t="n">
        <v>3970.999</v>
      </c>
      <c r="O4674" t="n">
        <v>3691.979</v>
      </c>
      <c r="P4674" t="n">
        <v>3133.938</v>
      </c>
      <c r="Q4674" t="n">
        <v>3046.99</v>
      </c>
      <c r="R4674" t="n">
        <v>3097.978</v>
      </c>
      <c r="S4674" t="n">
        <v>2171.991</v>
      </c>
      <c r="T4674" t="n">
        <v>3360.99</v>
      </c>
      <c r="U4674" t="n">
        <v>2511</v>
      </c>
      <c r="V4674" t="n">
        <v>3528.985</v>
      </c>
      <c r="W4674" t="n">
        <v>3515.001</v>
      </c>
    </row>
    <row r="4675">
      <c r="A4675" t="s">
        <v>9368</v>
      </c>
      <c r="B4675" t="n">
        <v>-0.0675846954751487</v>
      </c>
      <c r="C4675" t="n">
        <v>0.133825364436949</v>
      </c>
      <c r="D4675" t="n">
        <v>-0.032387150937578</v>
      </c>
      <c r="E4675" t="n">
        <v>0.26942444070192</v>
      </c>
      <c r="F4675" t="n">
        <v>-0.0000116183885565786</v>
      </c>
      <c r="G4675" t="n">
        <v>0.761696597354211</v>
      </c>
      <c r="H4675" t="s">
        <v>9369</v>
      </c>
      <c r="I4675" t="n">
        <v>175</v>
      </c>
      <c r="J4675" t="n">
        <v>132</v>
      </c>
      <c r="K4675" t="n">
        <v>96</v>
      </c>
      <c r="L4675" t="n">
        <v>145</v>
      </c>
      <c r="M4675" t="n">
        <v>127</v>
      </c>
      <c r="N4675" t="n">
        <v>238</v>
      </c>
      <c r="O4675" t="n">
        <v>164</v>
      </c>
      <c r="P4675" t="n">
        <v>161</v>
      </c>
      <c r="Q4675" t="n">
        <v>205</v>
      </c>
      <c r="R4675" t="n">
        <v>212</v>
      </c>
      <c r="S4675" t="n">
        <v>58</v>
      </c>
      <c r="T4675" t="n">
        <v>294</v>
      </c>
      <c r="U4675" t="n">
        <v>263</v>
      </c>
      <c r="V4675" t="n">
        <v>157</v>
      </c>
      <c r="W4675" t="n">
        <v>165</v>
      </c>
    </row>
    <row r="4676">
      <c r="A4676" t="s">
        <v>9370</v>
      </c>
      <c r="B4676" t="n">
        <v>-0.0236514329871153</v>
      </c>
      <c r="C4676" t="n">
        <v>0.133903051148137</v>
      </c>
      <c r="D4676" t="n">
        <v>-0.0204825026488878</v>
      </c>
      <c r="E4676" t="n">
        <v>0.260772235919287</v>
      </c>
      <c r="F4676" t="n">
        <v>0.00000857960941705442</v>
      </c>
      <c r="G4676" t="n">
        <v>0.703398675366933</v>
      </c>
      <c r="H4676" t="s">
        <v>9371</v>
      </c>
      <c r="I4676" t="n">
        <v>29.847</v>
      </c>
      <c r="J4676" t="n">
        <v>2.054</v>
      </c>
      <c r="K4676" t="n">
        <v>8.225</v>
      </c>
      <c r="L4676" t="n">
        <v>36.463</v>
      </c>
      <c r="M4676" t="n">
        <v>56.001</v>
      </c>
      <c r="N4676" t="n">
        <v>75.207</v>
      </c>
      <c r="O4676" t="n">
        <v>62.369</v>
      </c>
      <c r="P4676" t="n">
        <v>137.608</v>
      </c>
      <c r="Q4676" t="n">
        <v>0</v>
      </c>
      <c r="R4676" t="n">
        <v>85.554</v>
      </c>
      <c r="S4676" t="n">
        <v>84.665</v>
      </c>
      <c r="T4676" t="n">
        <v>47.441</v>
      </c>
      <c r="U4676" t="n">
        <v>2.126</v>
      </c>
      <c r="V4676" t="n">
        <v>94.876</v>
      </c>
      <c r="W4676" t="n">
        <v>10.698</v>
      </c>
    </row>
    <row r="4677">
      <c r="A4677" t="s">
        <v>9372</v>
      </c>
      <c r="B4677" t="n">
        <v>-0.0778102406100157</v>
      </c>
      <c r="C4677" t="n">
        <v>0.133920275564118</v>
      </c>
      <c r="D4677" t="n">
        <v>-0.0859625723875319</v>
      </c>
      <c r="E4677" t="n">
        <v>0.098617211805066</v>
      </c>
      <c r="F4677" t="n">
        <v>-0.0000316956417889521</v>
      </c>
      <c r="G4677" t="n">
        <v>0.723552414666578</v>
      </c>
      <c r="H4677" t="s">
        <v>9373</v>
      </c>
      <c r="I4677" t="n">
        <v>2030.874</v>
      </c>
      <c r="J4677" t="n">
        <v>2559.82</v>
      </c>
      <c r="K4677" t="n">
        <v>2183.059</v>
      </c>
      <c r="L4677" t="n">
        <v>2315.032</v>
      </c>
      <c r="M4677" t="n">
        <v>2065.616</v>
      </c>
      <c r="N4677" t="n">
        <v>2941.816</v>
      </c>
      <c r="O4677" t="n">
        <v>2583.97</v>
      </c>
      <c r="P4677" t="n">
        <v>2908.206</v>
      </c>
      <c r="Q4677" t="n">
        <v>1940.212</v>
      </c>
      <c r="R4677" t="n">
        <v>2209.185</v>
      </c>
      <c r="S4677" t="n">
        <v>1627.196</v>
      </c>
      <c r="T4677" t="n">
        <v>3460.887</v>
      </c>
      <c r="U4677" t="n">
        <v>1719.33</v>
      </c>
      <c r="V4677" t="n">
        <v>2452.297</v>
      </c>
      <c r="W4677" t="n">
        <v>2478.377</v>
      </c>
    </row>
    <row r="4678">
      <c r="A4678" t="s">
        <v>9374</v>
      </c>
      <c r="B4678" t="n">
        <v>0.0670513188948409</v>
      </c>
      <c r="C4678" t="n">
        <v>0.133961999838999</v>
      </c>
      <c r="D4678" t="n">
        <v>-0.00395757526057214</v>
      </c>
      <c r="E4678" t="n">
        <v>0.915531491680304</v>
      </c>
      <c r="F4678" t="n">
        <v>-0.0000673372246725604</v>
      </c>
      <c r="G4678" t="n">
        <v>0.202615877143688</v>
      </c>
      <c r="H4678" t="s">
        <v>9375</v>
      </c>
      <c r="I4678" t="n">
        <v>239</v>
      </c>
      <c r="J4678" t="n">
        <v>293</v>
      </c>
      <c r="K4678" t="n">
        <v>146</v>
      </c>
      <c r="L4678" t="n">
        <v>170</v>
      </c>
      <c r="M4678" t="n">
        <v>191</v>
      </c>
      <c r="N4678" t="n">
        <v>166</v>
      </c>
      <c r="O4678" t="n">
        <v>149</v>
      </c>
      <c r="P4678" t="n">
        <v>227</v>
      </c>
      <c r="Q4678" t="n">
        <v>110</v>
      </c>
      <c r="R4678" t="n">
        <v>151</v>
      </c>
      <c r="S4678" t="n">
        <v>197</v>
      </c>
      <c r="T4678" t="n">
        <v>287</v>
      </c>
      <c r="U4678" t="n">
        <v>71</v>
      </c>
      <c r="V4678" t="n">
        <v>262</v>
      </c>
      <c r="W4678" t="n">
        <v>166</v>
      </c>
    </row>
    <row r="4679">
      <c r="A4679" t="s">
        <v>9376</v>
      </c>
      <c r="B4679" t="n">
        <v>0.0621655630338562</v>
      </c>
      <c r="C4679" t="n">
        <v>0.133996788818553</v>
      </c>
      <c r="D4679" t="n">
        <v>0.0815278067563</v>
      </c>
      <c r="E4679" t="n">
        <v>0.0557884630398194</v>
      </c>
      <c r="F4679" t="n">
        <v>0.000145632677110625</v>
      </c>
      <c r="G4679" t="n">
        <v>0.693909884944972</v>
      </c>
      <c r="H4679" t="s">
        <v>9377</v>
      </c>
      <c r="I4679" t="n">
        <v>4059</v>
      </c>
      <c r="J4679" t="n">
        <v>4672</v>
      </c>
      <c r="K4679" t="n">
        <v>3513.999</v>
      </c>
      <c r="L4679" t="n">
        <v>4557.001</v>
      </c>
      <c r="M4679" t="n">
        <v>3436</v>
      </c>
      <c r="N4679" t="n">
        <v>4215.002</v>
      </c>
      <c r="O4679" t="n">
        <v>4491.001</v>
      </c>
      <c r="P4679" t="n">
        <v>3651.999</v>
      </c>
      <c r="Q4679" t="n">
        <v>3672</v>
      </c>
      <c r="R4679" t="n">
        <v>3424</v>
      </c>
      <c r="S4679" t="n">
        <v>2694.999</v>
      </c>
      <c r="T4679" t="n">
        <v>4191</v>
      </c>
      <c r="U4679" t="n">
        <v>2817</v>
      </c>
      <c r="V4679" t="n">
        <v>4292.001</v>
      </c>
      <c r="W4679" t="n">
        <v>3475.001</v>
      </c>
    </row>
    <row r="4680">
      <c r="A4680" t="s">
        <v>9378</v>
      </c>
      <c r="B4680" t="n">
        <v>-0.0745812421955434</v>
      </c>
      <c r="C4680" t="n">
        <v>0.134073396285056</v>
      </c>
      <c r="D4680" t="n">
        <v>-0.0853404914605976</v>
      </c>
      <c r="E4680" t="n">
        <v>0.101375899287676</v>
      </c>
      <c r="F4680" t="n">
        <v>-0.0000897241314699086</v>
      </c>
      <c r="G4680" t="n">
        <v>0.685849781578829</v>
      </c>
      <c r="H4680" t="s">
        <v>9379</v>
      </c>
      <c r="I4680" t="n">
        <v>2987</v>
      </c>
      <c r="J4680" t="n">
        <v>3373.999</v>
      </c>
      <c r="K4680" t="n">
        <v>2774</v>
      </c>
      <c r="L4680" t="n">
        <v>3268</v>
      </c>
      <c r="M4680" t="n">
        <v>2671</v>
      </c>
      <c r="N4680" t="n">
        <v>3720</v>
      </c>
      <c r="O4680" t="n">
        <v>3265</v>
      </c>
      <c r="P4680" t="n">
        <v>3386.999</v>
      </c>
      <c r="Q4680" t="n">
        <v>3116</v>
      </c>
      <c r="R4680" t="n">
        <v>3201.999</v>
      </c>
      <c r="S4680" t="n">
        <v>2308</v>
      </c>
      <c r="T4680" t="n">
        <v>3260</v>
      </c>
      <c r="U4680" t="n">
        <v>2551.999</v>
      </c>
      <c r="V4680" t="n">
        <v>3874.999</v>
      </c>
      <c r="W4680" t="n">
        <v>3097.999</v>
      </c>
    </row>
    <row r="4681">
      <c r="A4681" t="s">
        <v>9380</v>
      </c>
      <c r="B4681" t="n">
        <v>-0.0777533775712956</v>
      </c>
      <c r="C4681" t="n">
        <v>0.134089254292583</v>
      </c>
      <c r="D4681" t="n">
        <v>-0.0207311080779057</v>
      </c>
      <c r="E4681" t="n">
        <v>0.69075830622433</v>
      </c>
      <c r="F4681" t="n">
        <v>0.000139653206767818</v>
      </c>
      <c r="G4681" t="n">
        <v>0.303467030546477</v>
      </c>
      <c r="H4681" t="s">
        <v>9381</v>
      </c>
      <c r="I4681" t="n">
        <v>992</v>
      </c>
      <c r="J4681" t="n">
        <v>1474</v>
      </c>
      <c r="K4681" t="n">
        <v>892</v>
      </c>
      <c r="L4681" t="n">
        <v>1111.999</v>
      </c>
      <c r="M4681" t="n">
        <v>855.999</v>
      </c>
      <c r="N4681" t="n">
        <v>1308</v>
      </c>
      <c r="O4681" t="n">
        <v>1214</v>
      </c>
      <c r="P4681" t="n">
        <v>1150.001</v>
      </c>
      <c r="Q4681" t="n">
        <v>1199</v>
      </c>
      <c r="R4681" t="n">
        <v>1063.001</v>
      </c>
      <c r="S4681" t="n">
        <v>613.999</v>
      </c>
      <c r="T4681" t="n">
        <v>1319.999</v>
      </c>
      <c r="U4681" t="n">
        <v>862</v>
      </c>
      <c r="V4681" t="n">
        <v>1127</v>
      </c>
      <c r="W4681" t="n">
        <v>977</v>
      </c>
    </row>
    <row r="4682">
      <c r="A4682" t="s">
        <v>9382</v>
      </c>
      <c r="B4682" t="n">
        <v>0.0773651498603703</v>
      </c>
      <c r="C4682" t="n">
        <v>0.134111459348713</v>
      </c>
      <c r="D4682" t="n">
        <v>0.0508543853140129</v>
      </c>
      <c r="E4682" t="n">
        <v>0.323299186008009</v>
      </c>
      <c r="F4682" t="n">
        <v>-0.000106934860812174</v>
      </c>
      <c r="G4682" t="n">
        <v>0.476301930989005</v>
      </c>
      <c r="H4682" t="s">
        <v>9383</v>
      </c>
      <c r="I4682" t="n">
        <v>1299.999</v>
      </c>
      <c r="J4682" t="n">
        <v>1019</v>
      </c>
      <c r="K4682" t="n">
        <v>1060</v>
      </c>
      <c r="L4682" t="n">
        <v>1311</v>
      </c>
      <c r="M4682" t="n">
        <v>1079</v>
      </c>
      <c r="N4682" t="n">
        <v>1285.999</v>
      </c>
      <c r="O4682" t="n">
        <v>1142</v>
      </c>
      <c r="P4682" t="n">
        <v>930</v>
      </c>
      <c r="Q4682" t="n">
        <v>840.999</v>
      </c>
      <c r="R4682" t="n">
        <v>881</v>
      </c>
      <c r="S4682" t="n">
        <v>739</v>
      </c>
      <c r="T4682" t="n">
        <v>1233</v>
      </c>
      <c r="U4682" t="n">
        <v>743</v>
      </c>
      <c r="V4682" t="n">
        <v>1296.001</v>
      </c>
      <c r="W4682" t="n">
        <v>940</v>
      </c>
    </row>
    <row r="4683">
      <c r="A4683" t="s">
        <v>9384</v>
      </c>
      <c r="B4683" t="n">
        <v>0.0742366298371049</v>
      </c>
      <c r="C4683" t="n">
        <v>0.13413248892514</v>
      </c>
      <c r="D4683" t="n">
        <v>0.0915661955554305</v>
      </c>
      <c r="E4683" t="n">
        <v>0.0707304145014277</v>
      </c>
      <c r="F4683" t="n">
        <v>0.000028080831446314</v>
      </c>
      <c r="G4683" t="n">
        <v>0.875300644896659</v>
      </c>
      <c r="H4683" t="s">
        <v>9385</v>
      </c>
      <c r="I4683" t="n">
        <v>349</v>
      </c>
      <c r="J4683" t="n">
        <v>470</v>
      </c>
      <c r="K4683" t="n">
        <v>385</v>
      </c>
      <c r="L4683" t="n">
        <v>488</v>
      </c>
      <c r="M4683" t="n">
        <v>356</v>
      </c>
      <c r="N4683" t="n">
        <v>435</v>
      </c>
      <c r="O4683" t="n">
        <v>407</v>
      </c>
      <c r="P4683" t="n">
        <v>352</v>
      </c>
      <c r="Q4683" t="n">
        <v>378</v>
      </c>
      <c r="R4683" t="n">
        <v>348</v>
      </c>
      <c r="S4683" t="n">
        <v>269</v>
      </c>
      <c r="T4683" t="n">
        <v>411</v>
      </c>
      <c r="U4683" t="n">
        <v>277</v>
      </c>
      <c r="V4683" t="n">
        <v>435</v>
      </c>
      <c r="W4683" t="n">
        <v>412.001</v>
      </c>
    </row>
    <row r="4684">
      <c r="A4684" t="s">
        <v>9386</v>
      </c>
      <c r="B4684" t="n">
        <v>0.0734621465501109</v>
      </c>
      <c r="C4684" t="n">
        <v>0.134248743303267</v>
      </c>
      <c r="D4684" t="n">
        <v>0.107959767491281</v>
      </c>
      <c r="E4684" t="n">
        <v>0.0288893760342994</v>
      </c>
      <c r="F4684" t="n">
        <v>0.0000875083402269005</v>
      </c>
      <c r="G4684" t="n">
        <v>0.66783817759274</v>
      </c>
      <c r="H4684" t="s">
        <v>9387</v>
      </c>
      <c r="I4684" t="n">
        <v>4364.999</v>
      </c>
      <c r="J4684" t="n">
        <v>4968</v>
      </c>
      <c r="K4684" t="n">
        <v>3821</v>
      </c>
      <c r="L4684" t="n">
        <v>4067.002</v>
      </c>
      <c r="M4684" t="n">
        <v>3393</v>
      </c>
      <c r="N4684" t="n">
        <v>3879</v>
      </c>
      <c r="O4684" t="n">
        <v>4681</v>
      </c>
      <c r="P4684" t="n">
        <v>3646.001</v>
      </c>
      <c r="Q4684" t="n">
        <v>3296.999</v>
      </c>
      <c r="R4684" t="n">
        <v>3348</v>
      </c>
      <c r="S4684" t="n">
        <v>2510</v>
      </c>
      <c r="T4684" t="n">
        <v>3716.001</v>
      </c>
      <c r="U4684" t="n">
        <v>2513</v>
      </c>
      <c r="V4684" t="n">
        <v>4002</v>
      </c>
      <c r="W4684" t="n">
        <v>3574</v>
      </c>
    </row>
    <row r="4685">
      <c r="A4685" t="s">
        <v>9388</v>
      </c>
      <c r="B4685" t="n">
        <v>-0.0708775566815218</v>
      </c>
      <c r="C4685" t="n">
        <v>0.134340348741367</v>
      </c>
      <c r="D4685" t="n">
        <v>-0.0287009493411723</v>
      </c>
      <c r="E4685" t="n">
        <v>0.501358373361458</v>
      </c>
      <c r="F4685" t="n">
        <v>0.0000559731908866753</v>
      </c>
      <c r="G4685" t="n">
        <v>0.467310266687904</v>
      </c>
      <c r="H4685" t="s">
        <v>9389</v>
      </c>
      <c r="I4685" t="n">
        <v>182.001</v>
      </c>
      <c r="J4685" t="n">
        <v>224</v>
      </c>
      <c r="K4685" t="n">
        <v>112.001</v>
      </c>
      <c r="L4685" t="n">
        <v>146.001</v>
      </c>
      <c r="M4685" t="n">
        <v>168</v>
      </c>
      <c r="N4685" t="n">
        <v>231.999</v>
      </c>
      <c r="O4685" t="n">
        <v>257.001</v>
      </c>
      <c r="P4685" t="n">
        <v>165.001</v>
      </c>
      <c r="Q4685" t="n">
        <v>184</v>
      </c>
      <c r="R4685" t="n">
        <v>159.999</v>
      </c>
      <c r="S4685" t="n">
        <v>129</v>
      </c>
      <c r="T4685" t="n">
        <v>133.999</v>
      </c>
      <c r="U4685" t="n">
        <v>170</v>
      </c>
      <c r="V4685" t="n">
        <v>204</v>
      </c>
      <c r="W4685" t="n">
        <v>140</v>
      </c>
    </row>
    <row r="4686">
      <c r="A4686" t="s">
        <v>9390</v>
      </c>
      <c r="B4686" t="n">
        <v>-0.0648777648062003</v>
      </c>
      <c r="C4686" t="n">
        <v>0.134417560038693</v>
      </c>
      <c r="D4686" t="n">
        <v>0.016940013604969</v>
      </c>
      <c r="E4686" t="n">
        <v>0.644793938593186</v>
      </c>
      <c r="F4686" t="n">
        <v>0.000138207998552788</v>
      </c>
      <c r="G4686" t="n">
        <v>0.0397089522965484</v>
      </c>
      <c r="H4686" t="s">
        <v>9391</v>
      </c>
      <c r="I4686" t="n">
        <v>47</v>
      </c>
      <c r="J4686" t="n">
        <v>111</v>
      </c>
      <c r="K4686" t="n">
        <v>58</v>
      </c>
      <c r="L4686" t="n">
        <v>58</v>
      </c>
      <c r="M4686" t="n">
        <v>42</v>
      </c>
      <c r="N4686" t="n">
        <v>78</v>
      </c>
      <c r="O4686" t="n">
        <v>96</v>
      </c>
      <c r="P4686" t="n">
        <v>91</v>
      </c>
      <c r="Q4686" t="n">
        <v>53</v>
      </c>
      <c r="R4686" t="n">
        <v>85</v>
      </c>
      <c r="S4686" t="n">
        <v>38</v>
      </c>
      <c r="T4686" t="n">
        <v>63</v>
      </c>
      <c r="U4686" t="n">
        <v>33</v>
      </c>
      <c r="V4686" t="n">
        <v>54</v>
      </c>
      <c r="W4686" t="n">
        <v>64</v>
      </c>
    </row>
    <row r="4687">
      <c r="A4687" t="s">
        <v>9392</v>
      </c>
      <c r="B4687" t="n">
        <v>-0.0773008471882181</v>
      </c>
      <c r="C4687" t="n">
        <v>0.134486721808608</v>
      </c>
      <c r="D4687" t="n">
        <v>-0.130703304973435</v>
      </c>
      <c r="E4687" t="n">
        <v>0.0154599907298945</v>
      </c>
      <c r="F4687" t="n">
        <v>-0.000140997230487748</v>
      </c>
      <c r="G4687" t="n">
        <v>0.395808503066984</v>
      </c>
      <c r="H4687" t="s">
        <v>9393</v>
      </c>
      <c r="I4687" t="n">
        <v>854</v>
      </c>
      <c r="J4687" t="n">
        <v>896.001</v>
      </c>
      <c r="K4687" t="n">
        <v>743</v>
      </c>
      <c r="L4687" t="n">
        <v>818</v>
      </c>
      <c r="M4687" t="n">
        <v>829</v>
      </c>
      <c r="N4687" t="n">
        <v>1008</v>
      </c>
      <c r="O4687" t="n">
        <v>947.999</v>
      </c>
      <c r="P4687" t="n">
        <v>790</v>
      </c>
      <c r="Q4687" t="n">
        <v>991</v>
      </c>
      <c r="R4687" t="n">
        <v>913.999</v>
      </c>
      <c r="S4687" t="n">
        <v>677</v>
      </c>
      <c r="T4687" t="n">
        <v>1144.001</v>
      </c>
      <c r="U4687" t="n">
        <v>774</v>
      </c>
      <c r="V4687" t="n">
        <v>1042</v>
      </c>
      <c r="W4687" t="n">
        <v>844</v>
      </c>
    </row>
    <row r="4688">
      <c r="A4688" t="s">
        <v>9394</v>
      </c>
      <c r="B4688" t="n">
        <v>-0.0687908389013505</v>
      </c>
      <c r="C4688" t="n">
        <v>0.134535117962297</v>
      </c>
      <c r="D4688" t="n">
        <v>0.036396614069051</v>
      </c>
      <c r="E4688" t="n">
        <v>0.435631363464261</v>
      </c>
      <c r="F4688" t="n">
        <v>0.000166751236559588</v>
      </c>
      <c r="G4688" t="n">
        <v>0.0294281135902376</v>
      </c>
      <c r="H4688" t="s">
        <v>9395</v>
      </c>
      <c r="I4688" t="n">
        <v>558</v>
      </c>
      <c r="J4688" t="n">
        <v>968</v>
      </c>
      <c r="K4688" t="n">
        <v>558</v>
      </c>
      <c r="L4688" t="n">
        <v>583</v>
      </c>
      <c r="M4688" t="n">
        <v>405</v>
      </c>
      <c r="N4688" t="n">
        <v>683</v>
      </c>
      <c r="O4688" t="n">
        <v>696</v>
      </c>
      <c r="P4688" t="n">
        <v>727</v>
      </c>
      <c r="Q4688" t="n">
        <v>615</v>
      </c>
      <c r="R4688" t="n">
        <v>1019</v>
      </c>
      <c r="S4688" t="n">
        <v>362</v>
      </c>
      <c r="T4688" t="n">
        <v>788</v>
      </c>
      <c r="U4688" t="n">
        <v>402</v>
      </c>
      <c r="V4688" t="n">
        <v>575</v>
      </c>
      <c r="W4688" t="n">
        <v>401</v>
      </c>
    </row>
    <row r="4689">
      <c r="A4689" t="s">
        <v>9396</v>
      </c>
      <c r="B4689" t="n">
        <v>-0.0390538605755643</v>
      </c>
      <c r="C4689" t="n">
        <v>0.134566776695001</v>
      </c>
      <c r="D4689" t="n">
        <v>-0.0981093554892713</v>
      </c>
      <c r="E4689" t="n">
        <v>0.0191718260467509</v>
      </c>
      <c r="F4689" t="n">
        <v>-0.00000308024985265255</v>
      </c>
      <c r="G4689" t="n">
        <v>0.920971100426155</v>
      </c>
      <c r="H4689" t="s">
        <v>9397</v>
      </c>
      <c r="I4689" t="n">
        <v>31</v>
      </c>
      <c r="J4689" t="n">
        <v>14</v>
      </c>
      <c r="K4689" t="n">
        <v>20</v>
      </c>
      <c r="L4689" t="n">
        <v>31</v>
      </c>
      <c r="M4689" t="n">
        <v>31</v>
      </c>
      <c r="N4689" t="n">
        <v>51</v>
      </c>
      <c r="O4689" t="n">
        <v>10</v>
      </c>
      <c r="P4689" t="n">
        <v>16</v>
      </c>
      <c r="Q4689" t="n">
        <v>82.999</v>
      </c>
      <c r="R4689" t="n">
        <v>67</v>
      </c>
      <c r="S4689" t="n">
        <v>22</v>
      </c>
      <c r="T4689" t="n">
        <v>22</v>
      </c>
      <c r="U4689" t="n">
        <v>63</v>
      </c>
      <c r="V4689" t="n">
        <v>57</v>
      </c>
      <c r="W4689" t="n">
        <v>35</v>
      </c>
    </row>
    <row r="4690">
      <c r="A4690" t="s">
        <v>9398</v>
      </c>
      <c r="B4690" t="n">
        <v>-0.0644099014899695</v>
      </c>
      <c r="C4690" t="n">
        <v>0.134573503457093</v>
      </c>
      <c r="D4690" t="n">
        <v>-0.0201305695265401</v>
      </c>
      <c r="E4690" t="n">
        <v>0.598506141312927</v>
      </c>
      <c r="F4690" t="n">
        <v>0.0000560854601775205</v>
      </c>
      <c r="G4690" t="n">
        <v>0.361222600353361</v>
      </c>
      <c r="H4690" t="s">
        <v>9399</v>
      </c>
      <c r="I4690" t="n">
        <v>20</v>
      </c>
      <c r="J4690" t="n">
        <v>41</v>
      </c>
      <c r="K4690" t="n">
        <v>21</v>
      </c>
      <c r="L4690" t="n">
        <v>29</v>
      </c>
      <c r="M4690" t="n">
        <v>25</v>
      </c>
      <c r="N4690" t="n">
        <v>42</v>
      </c>
      <c r="O4690" t="n">
        <v>26</v>
      </c>
      <c r="P4690" t="n">
        <v>35</v>
      </c>
      <c r="Q4690" t="n">
        <v>39</v>
      </c>
      <c r="R4690" t="n">
        <v>34</v>
      </c>
      <c r="S4690" t="n">
        <v>25</v>
      </c>
      <c r="T4690" t="n">
        <v>31</v>
      </c>
      <c r="U4690" t="n">
        <v>20</v>
      </c>
      <c r="V4690" t="n">
        <v>25</v>
      </c>
      <c r="W4690" t="n">
        <v>34</v>
      </c>
    </row>
    <row r="4691">
      <c r="A4691" t="s">
        <v>9400</v>
      </c>
      <c r="B4691" t="n">
        <v>0.059472723046667</v>
      </c>
      <c r="C4691" t="n">
        <v>0.134605596266789</v>
      </c>
      <c r="D4691" t="n">
        <v>0.0648126854154337</v>
      </c>
      <c r="E4691" t="n">
        <v>0.0798703937923589</v>
      </c>
      <c r="F4691" t="n">
        <v>0.0000259314147605587</v>
      </c>
      <c r="G4691" t="n">
        <v>0.653610463062254</v>
      </c>
      <c r="H4691" t="s">
        <v>9401</v>
      </c>
      <c r="I4691" t="n">
        <v>865</v>
      </c>
      <c r="J4691" t="n">
        <v>2638</v>
      </c>
      <c r="K4691" t="n">
        <v>880</v>
      </c>
      <c r="L4691" t="n">
        <v>1294</v>
      </c>
      <c r="M4691" t="n">
        <v>637</v>
      </c>
      <c r="N4691" t="n">
        <v>822</v>
      </c>
      <c r="O4691" t="n">
        <v>1249</v>
      </c>
      <c r="P4691" t="n">
        <v>1169</v>
      </c>
      <c r="Q4691" t="n">
        <v>596</v>
      </c>
      <c r="R4691" t="n">
        <v>708</v>
      </c>
      <c r="S4691" t="n">
        <v>997</v>
      </c>
      <c r="T4691" t="n">
        <v>1052</v>
      </c>
      <c r="U4691" t="n">
        <v>335</v>
      </c>
      <c r="V4691" t="n">
        <v>800</v>
      </c>
      <c r="W4691" t="n">
        <v>588</v>
      </c>
    </row>
    <row r="4692">
      <c r="A4692" t="s">
        <v>9402</v>
      </c>
      <c r="B4692" t="n">
        <v>-0.0692464167863265</v>
      </c>
      <c r="C4692" t="n">
        <v>0.134662652598942</v>
      </c>
      <c r="D4692" t="n">
        <v>-0.110862444048504</v>
      </c>
      <c r="E4692" t="n">
        <v>0.0360926705633863</v>
      </c>
      <c r="F4692" t="n">
        <v>-0.00000131751643009545</v>
      </c>
      <c r="G4692" t="n">
        <v>0.985383824343924</v>
      </c>
      <c r="H4692" t="s">
        <v>9403</v>
      </c>
      <c r="I4692" t="n">
        <v>229.139</v>
      </c>
      <c r="J4692" t="n">
        <v>237.982</v>
      </c>
      <c r="K4692" t="n">
        <v>143</v>
      </c>
      <c r="L4692" t="n">
        <v>230.317</v>
      </c>
      <c r="M4692" t="n">
        <v>192.762</v>
      </c>
      <c r="N4692" t="n">
        <v>320.097</v>
      </c>
      <c r="O4692" t="n">
        <v>212.735</v>
      </c>
      <c r="P4692" t="n">
        <v>184.227</v>
      </c>
      <c r="Q4692" t="n">
        <v>236.871</v>
      </c>
      <c r="R4692" t="n">
        <v>335.396</v>
      </c>
      <c r="S4692" t="n">
        <v>159.51</v>
      </c>
      <c r="T4692" t="n">
        <v>268.467</v>
      </c>
      <c r="U4692" t="n">
        <v>252.683</v>
      </c>
      <c r="V4692" t="n">
        <v>262.447</v>
      </c>
      <c r="W4692" t="n">
        <v>199.741</v>
      </c>
    </row>
    <row r="4693">
      <c r="A4693" t="s">
        <v>9404</v>
      </c>
      <c r="B4693" t="n">
        <v>-0.0515956462679143</v>
      </c>
      <c r="C4693" t="n">
        <v>0.134940829600372</v>
      </c>
      <c r="D4693" t="n">
        <v>-0.0673920214916528</v>
      </c>
      <c r="E4693" t="n">
        <v>0.066023150840581</v>
      </c>
      <c r="F4693" t="n">
        <v>-0.0000269473507615633</v>
      </c>
      <c r="G4693" t="n">
        <v>0.70405359480374</v>
      </c>
      <c r="H4693" t="s">
        <v>9405</v>
      </c>
      <c r="I4693" t="n">
        <v>10</v>
      </c>
      <c r="J4693" t="n">
        <v>55</v>
      </c>
      <c r="K4693" t="n">
        <v>30</v>
      </c>
      <c r="L4693" t="n">
        <v>35</v>
      </c>
      <c r="M4693" t="n">
        <v>16</v>
      </c>
      <c r="N4693" t="n">
        <v>39</v>
      </c>
      <c r="O4693" t="n">
        <v>62</v>
      </c>
      <c r="P4693" t="n">
        <v>44</v>
      </c>
      <c r="Q4693" t="n">
        <v>40</v>
      </c>
      <c r="R4693" t="n">
        <v>27</v>
      </c>
      <c r="S4693" t="n">
        <v>31</v>
      </c>
      <c r="T4693" t="n">
        <v>52</v>
      </c>
      <c r="U4693" t="n">
        <v>31</v>
      </c>
      <c r="V4693" t="n">
        <v>51</v>
      </c>
      <c r="W4693" t="n">
        <v>39</v>
      </c>
    </row>
    <row r="4694">
      <c r="A4694" t="s">
        <v>9406</v>
      </c>
      <c r="B4694" t="n">
        <v>-0.0399994463665235</v>
      </c>
      <c r="C4694" t="n">
        <v>0.134947926285909</v>
      </c>
      <c r="D4694" t="n">
        <v>-0.0405553137514497</v>
      </c>
      <c r="E4694" t="n">
        <v>0.175905281742629</v>
      </c>
      <c r="F4694" t="n">
        <v>0.0000129771341090334</v>
      </c>
      <c r="G4694" t="n">
        <v>0.690282606257177</v>
      </c>
      <c r="H4694" t="s">
        <v>9407</v>
      </c>
      <c r="I4694" t="n">
        <v>33.001</v>
      </c>
      <c r="J4694" t="n">
        <v>45</v>
      </c>
      <c r="K4694" t="n">
        <v>18</v>
      </c>
      <c r="L4694" t="n">
        <v>26</v>
      </c>
      <c r="M4694" t="n">
        <v>27</v>
      </c>
      <c r="N4694" t="n">
        <v>42</v>
      </c>
      <c r="O4694" t="n">
        <v>26</v>
      </c>
      <c r="P4694" t="n">
        <v>10</v>
      </c>
      <c r="Q4694" t="n">
        <v>71</v>
      </c>
      <c r="R4694" t="n">
        <v>78</v>
      </c>
      <c r="S4694" t="n">
        <v>25</v>
      </c>
      <c r="T4694" t="n">
        <v>37</v>
      </c>
      <c r="U4694" t="n">
        <v>42</v>
      </c>
      <c r="V4694" t="n">
        <v>55</v>
      </c>
      <c r="W4694" t="n">
        <v>41.001</v>
      </c>
    </row>
    <row r="4695">
      <c r="A4695" t="s">
        <v>9408</v>
      </c>
      <c r="B4695" t="n">
        <v>-0.0621287271767363</v>
      </c>
      <c r="C4695" t="n">
        <v>0.135013884797547</v>
      </c>
      <c r="D4695" t="n">
        <v>-0.0235791193443464</v>
      </c>
      <c r="E4695" t="n">
        <v>0.525398971281068</v>
      </c>
      <c r="F4695" t="n">
        <v>0.0000610466577597978</v>
      </c>
      <c r="G4695" t="n">
        <v>0.350331208063895</v>
      </c>
      <c r="H4695" t="s">
        <v>9409</v>
      </c>
      <c r="I4695" t="n">
        <v>26</v>
      </c>
      <c r="J4695" t="n">
        <v>45</v>
      </c>
      <c r="K4695" t="n">
        <v>21</v>
      </c>
      <c r="L4695" t="n">
        <v>20</v>
      </c>
      <c r="M4695" t="n">
        <v>16</v>
      </c>
      <c r="N4695" t="n">
        <v>45</v>
      </c>
      <c r="O4695" t="n">
        <v>38</v>
      </c>
      <c r="P4695" t="n">
        <v>23</v>
      </c>
      <c r="Q4695" t="n">
        <v>35</v>
      </c>
      <c r="R4695" t="n">
        <v>33</v>
      </c>
      <c r="S4695" t="n">
        <v>17</v>
      </c>
      <c r="T4695" t="n">
        <v>29</v>
      </c>
      <c r="U4695" t="n">
        <v>28</v>
      </c>
      <c r="V4695" t="n">
        <v>34</v>
      </c>
      <c r="W4695" t="n">
        <v>26</v>
      </c>
    </row>
    <row r="4696">
      <c r="A4696" t="s">
        <v>9410</v>
      </c>
      <c r="B4696" t="n">
        <v>0.0773616774464998</v>
      </c>
      <c r="C4696" t="n">
        <v>0.135046261582913</v>
      </c>
      <c r="D4696" t="n">
        <v>0.0284001781806389</v>
      </c>
      <c r="E4696" t="n">
        <v>0.584254994803572</v>
      </c>
      <c r="F4696" t="n">
        <v>-0.00013296667291304</v>
      </c>
      <c r="G4696" t="n">
        <v>0.286598748894157</v>
      </c>
      <c r="H4696" t="s">
        <v>9411</v>
      </c>
      <c r="I4696" t="n">
        <v>403.999</v>
      </c>
      <c r="J4696" t="n">
        <v>411.999</v>
      </c>
      <c r="K4696" t="n">
        <v>361</v>
      </c>
      <c r="L4696" t="n">
        <v>391</v>
      </c>
      <c r="M4696" t="n">
        <v>336</v>
      </c>
      <c r="N4696" t="n">
        <v>373.999</v>
      </c>
      <c r="O4696" t="n">
        <v>459.999</v>
      </c>
      <c r="P4696" t="n">
        <v>361</v>
      </c>
      <c r="Q4696" t="n">
        <v>335</v>
      </c>
      <c r="R4696" t="n">
        <v>280</v>
      </c>
      <c r="S4696" t="n">
        <v>267</v>
      </c>
      <c r="T4696" t="n">
        <v>386</v>
      </c>
      <c r="U4696" t="n">
        <v>293</v>
      </c>
      <c r="V4696" t="n">
        <v>393</v>
      </c>
      <c r="W4696" t="n">
        <v>403.001</v>
      </c>
    </row>
    <row r="4697">
      <c r="A4697" t="s">
        <v>9412</v>
      </c>
      <c r="B4697" t="n">
        <v>0.0765847066477298</v>
      </c>
      <c r="C4697" t="n">
        <v>0.135048815979366</v>
      </c>
      <c r="D4697" t="n">
        <v>-0.00808963640370456</v>
      </c>
      <c r="E4697" t="n">
        <v>0.870714939794362</v>
      </c>
      <c r="F4697" t="n">
        <v>-0.000254549457230437</v>
      </c>
      <c r="G4697" t="n">
        <v>0.0459358530336196</v>
      </c>
      <c r="H4697" t="s">
        <v>9413</v>
      </c>
      <c r="I4697" t="n">
        <v>6174.304</v>
      </c>
      <c r="J4697" t="n">
        <v>4825.197</v>
      </c>
      <c r="K4697" t="n">
        <v>4691.151</v>
      </c>
      <c r="L4697" t="n">
        <v>5803.066</v>
      </c>
      <c r="M4697" t="n">
        <v>5128.193</v>
      </c>
      <c r="N4697" t="n">
        <v>6427.551</v>
      </c>
      <c r="O4697" t="n">
        <v>4695.657</v>
      </c>
      <c r="P4697" t="n">
        <v>4324.973</v>
      </c>
      <c r="Q4697" t="n">
        <v>4340.286</v>
      </c>
      <c r="R4697" t="n">
        <v>4362.638</v>
      </c>
      <c r="S4697" t="n">
        <v>4550.302</v>
      </c>
      <c r="T4697" t="n">
        <v>5492.986</v>
      </c>
      <c r="U4697" t="n">
        <v>4166.231</v>
      </c>
      <c r="V4697" t="n">
        <v>7221.613</v>
      </c>
      <c r="W4697" t="n">
        <v>4629.623</v>
      </c>
    </row>
    <row r="4698">
      <c r="A4698" t="s">
        <v>9414</v>
      </c>
      <c r="B4698" t="n">
        <v>-0.075997546079868</v>
      </c>
      <c r="C4698" t="n">
        <v>0.135054083785302</v>
      </c>
      <c r="D4698" t="n">
        <v>-0.0446494715601432</v>
      </c>
      <c r="E4698" t="n">
        <v>0.389693238353131</v>
      </c>
      <c r="F4698" t="n">
        <v>0.0000778687580123318</v>
      </c>
      <c r="G4698" t="n">
        <v>0.454531127259609</v>
      </c>
      <c r="H4698" t="s">
        <v>9415</v>
      </c>
      <c r="I4698" t="n">
        <v>168</v>
      </c>
      <c r="J4698" t="n">
        <v>265</v>
      </c>
      <c r="K4698" t="n">
        <v>172</v>
      </c>
      <c r="L4698" t="n">
        <v>212</v>
      </c>
      <c r="M4698" t="n">
        <v>153</v>
      </c>
      <c r="N4698" t="n">
        <v>270</v>
      </c>
      <c r="O4698" t="n">
        <v>259</v>
      </c>
      <c r="P4698" t="n">
        <v>175</v>
      </c>
      <c r="Q4698" t="n">
        <v>240</v>
      </c>
      <c r="R4698" t="n">
        <v>154</v>
      </c>
      <c r="S4698" t="n">
        <v>123</v>
      </c>
      <c r="T4698" t="n">
        <v>234</v>
      </c>
      <c r="U4698" t="n">
        <v>147</v>
      </c>
      <c r="V4698" t="n">
        <v>243</v>
      </c>
      <c r="W4698" t="n">
        <v>197</v>
      </c>
    </row>
    <row r="4699">
      <c r="A4699" t="s">
        <v>9416</v>
      </c>
      <c r="B4699" t="n">
        <v>-0.0743918406355448</v>
      </c>
      <c r="C4699" t="n">
        <v>0.135124169720097</v>
      </c>
      <c r="D4699" t="n">
        <v>-0.0343228093588997</v>
      </c>
      <c r="E4699" t="n">
        <v>0.491812019632395</v>
      </c>
      <c r="F4699" t="n">
        <v>0.00012793973081789</v>
      </c>
      <c r="G4699" t="n">
        <v>0.470477797043361</v>
      </c>
      <c r="H4699" t="s">
        <v>9417</v>
      </c>
      <c r="I4699" t="n">
        <v>1189.999</v>
      </c>
      <c r="J4699" t="n">
        <v>1369.002</v>
      </c>
      <c r="K4699" t="n">
        <v>1068</v>
      </c>
      <c r="L4699" t="n">
        <v>1178</v>
      </c>
      <c r="M4699" t="n">
        <v>961.001</v>
      </c>
      <c r="N4699" t="n">
        <v>1304.998</v>
      </c>
      <c r="O4699" t="n">
        <v>1502</v>
      </c>
      <c r="P4699" t="n">
        <v>1167</v>
      </c>
      <c r="Q4699" t="n">
        <v>1190.002</v>
      </c>
      <c r="R4699" t="n">
        <v>1012</v>
      </c>
      <c r="S4699" t="n">
        <v>903.999</v>
      </c>
      <c r="T4699" t="n">
        <v>1392.001</v>
      </c>
      <c r="U4699" t="n">
        <v>848.001</v>
      </c>
      <c r="V4699" t="n">
        <v>1324</v>
      </c>
      <c r="W4699" t="n">
        <v>1070.999</v>
      </c>
    </row>
    <row r="4700">
      <c r="A4700" t="s">
        <v>9418</v>
      </c>
      <c r="B4700" t="n">
        <v>0.0729452192506784</v>
      </c>
      <c r="C4700" t="n">
        <v>0.135135722872004</v>
      </c>
      <c r="D4700" t="n">
        <v>0.127713187434764</v>
      </c>
      <c r="E4700" t="n">
        <v>0.0181606185660031</v>
      </c>
      <c r="F4700" t="n">
        <v>0.000189891445411379</v>
      </c>
      <c r="G4700" t="n">
        <v>0.257822049371245</v>
      </c>
      <c r="H4700" t="s">
        <v>9419</v>
      </c>
      <c r="I4700" t="n">
        <v>19343.001</v>
      </c>
      <c r="J4700" t="n">
        <v>26919</v>
      </c>
      <c r="K4700" t="n">
        <v>20896.999</v>
      </c>
      <c r="L4700" t="n">
        <v>24614</v>
      </c>
      <c r="M4700" t="n">
        <v>17840.001</v>
      </c>
      <c r="N4700" t="n">
        <v>21439.001</v>
      </c>
      <c r="O4700" t="n">
        <v>23784</v>
      </c>
      <c r="P4700" t="n">
        <v>20462.001</v>
      </c>
      <c r="Q4700" t="n">
        <v>19905.999</v>
      </c>
      <c r="R4700" t="n">
        <v>16412</v>
      </c>
      <c r="S4700" t="n">
        <v>12490</v>
      </c>
      <c r="T4700" t="n">
        <v>20519</v>
      </c>
      <c r="U4700" t="n">
        <v>12322.999</v>
      </c>
      <c r="V4700" t="n">
        <v>21234.998</v>
      </c>
      <c r="W4700" t="n">
        <v>19748</v>
      </c>
    </row>
    <row r="4701">
      <c r="A4701" t="s">
        <v>9420</v>
      </c>
      <c r="B4701" t="n">
        <v>0.0395435611992983</v>
      </c>
      <c r="C4701" t="n">
        <v>0.135175365349829</v>
      </c>
      <c r="D4701" t="n">
        <v>0.0675287755596286</v>
      </c>
      <c r="E4701" t="n">
        <v>0.0332360219397728</v>
      </c>
      <c r="F4701" t="n">
        <v>0.000062854033435427</v>
      </c>
      <c r="G4701" t="n">
        <v>0.23194677417854</v>
      </c>
      <c r="H4701" t="s">
        <v>9421</v>
      </c>
      <c r="I4701" t="n">
        <v>39</v>
      </c>
      <c r="J4701" t="n">
        <v>379</v>
      </c>
      <c r="K4701" t="n">
        <v>73</v>
      </c>
      <c r="L4701" t="n">
        <v>44</v>
      </c>
      <c r="M4701" t="n">
        <v>37</v>
      </c>
      <c r="N4701" t="n">
        <v>71</v>
      </c>
      <c r="O4701" t="n">
        <v>71</v>
      </c>
      <c r="P4701" t="n">
        <v>47</v>
      </c>
      <c r="Q4701" t="n">
        <v>44</v>
      </c>
      <c r="R4701" t="n">
        <v>85</v>
      </c>
      <c r="S4701" t="n">
        <v>37</v>
      </c>
      <c r="T4701" t="n">
        <v>67</v>
      </c>
      <c r="U4701" t="n">
        <v>26</v>
      </c>
      <c r="V4701" t="n">
        <v>61</v>
      </c>
      <c r="W4701" t="n">
        <v>24</v>
      </c>
    </row>
    <row r="4702">
      <c r="A4702" t="s">
        <v>9422</v>
      </c>
      <c r="B4702" t="n">
        <v>-0.0717604810362093</v>
      </c>
      <c r="C4702" t="n">
        <v>0.135179553294755</v>
      </c>
      <c r="D4702" t="n">
        <v>-0.0249661412975913</v>
      </c>
      <c r="E4702" t="n">
        <v>0.630161551236847</v>
      </c>
      <c r="F4702" t="n">
        <v>0.000120938009515588</v>
      </c>
      <c r="G4702" t="n">
        <v>0.19029475354445</v>
      </c>
      <c r="H4702" t="s">
        <v>9423</v>
      </c>
      <c r="I4702" t="n">
        <v>559.001</v>
      </c>
      <c r="J4702" t="n">
        <v>705.001</v>
      </c>
      <c r="K4702" t="n">
        <v>415.999</v>
      </c>
      <c r="L4702" t="n">
        <v>571.001</v>
      </c>
      <c r="M4702" t="n">
        <v>552</v>
      </c>
      <c r="N4702" t="n">
        <v>696.999</v>
      </c>
      <c r="O4702" t="n">
        <v>668</v>
      </c>
      <c r="P4702" t="n">
        <v>591.999</v>
      </c>
      <c r="Q4702" t="n">
        <v>546.001</v>
      </c>
      <c r="R4702" t="n">
        <v>915</v>
      </c>
      <c r="S4702" t="n">
        <v>412</v>
      </c>
      <c r="T4702" t="n">
        <v>631.999</v>
      </c>
      <c r="U4702" t="n">
        <v>465.001</v>
      </c>
      <c r="V4702" t="n">
        <v>703.001</v>
      </c>
      <c r="W4702" t="n">
        <v>548.001</v>
      </c>
    </row>
    <row r="4703">
      <c r="A4703" t="s">
        <v>9424</v>
      </c>
      <c r="B4703" t="n">
        <v>0.0773201687304895</v>
      </c>
      <c r="C4703" t="n">
        <v>0.135276236088859</v>
      </c>
      <c r="D4703" t="n">
        <v>0.0807147401147471</v>
      </c>
      <c r="E4703" t="n">
        <v>0.126710813117513</v>
      </c>
      <c r="F4703" t="n">
        <v>-0.00000552499642938099</v>
      </c>
      <c r="G4703" t="n">
        <v>0.956819385238833</v>
      </c>
      <c r="H4703" t="s">
        <v>9425</v>
      </c>
      <c r="I4703" t="n">
        <v>2194.943</v>
      </c>
      <c r="J4703" t="n">
        <v>2350.822</v>
      </c>
      <c r="K4703" t="n">
        <v>1860.915</v>
      </c>
      <c r="L4703" t="n">
        <v>2066.927</v>
      </c>
      <c r="M4703" t="n">
        <v>1637.656</v>
      </c>
      <c r="N4703" t="n">
        <v>1731.921</v>
      </c>
      <c r="O4703" t="n">
        <v>2164.696</v>
      </c>
      <c r="P4703" t="n">
        <v>1843.957</v>
      </c>
      <c r="Q4703" t="n">
        <v>1505.606</v>
      </c>
      <c r="R4703" t="n">
        <v>1702.809</v>
      </c>
      <c r="S4703" t="n">
        <v>1182.863</v>
      </c>
      <c r="T4703" t="n">
        <v>1769.657</v>
      </c>
      <c r="U4703" t="n">
        <v>1047.78</v>
      </c>
      <c r="V4703" t="n">
        <v>2115.627</v>
      </c>
      <c r="W4703" t="n">
        <v>1787.799</v>
      </c>
    </row>
    <row r="4704">
      <c r="A4704" t="s">
        <v>9426</v>
      </c>
      <c r="B4704" t="n">
        <v>0.0645974954735497</v>
      </c>
      <c r="C4704" t="n">
        <v>0.13528619107686</v>
      </c>
      <c r="D4704" t="n">
        <v>0.0597679781922773</v>
      </c>
      <c r="E4704" t="n">
        <v>0.154268995815262</v>
      </c>
      <c r="F4704" t="n">
        <v>-0.00000838861611140312</v>
      </c>
      <c r="G4704" t="n">
        <v>0.889119938232137</v>
      </c>
      <c r="H4704" t="s">
        <v>9427</v>
      </c>
      <c r="I4704" t="n">
        <v>44.891</v>
      </c>
      <c r="J4704" t="n">
        <v>43.608</v>
      </c>
      <c r="K4704" t="n">
        <v>30.604</v>
      </c>
      <c r="L4704" t="n">
        <v>31.07</v>
      </c>
      <c r="M4704" t="n">
        <v>32.472</v>
      </c>
      <c r="N4704" t="n">
        <v>39.404</v>
      </c>
      <c r="O4704" t="n">
        <v>38.305</v>
      </c>
      <c r="P4704" t="n">
        <v>19.521</v>
      </c>
      <c r="Q4704" t="n">
        <v>22.672</v>
      </c>
      <c r="R4704" t="n">
        <v>20.641</v>
      </c>
      <c r="S4704" t="n">
        <v>22.826</v>
      </c>
      <c r="T4704" t="n">
        <v>31.694</v>
      </c>
      <c r="U4704" t="n">
        <v>18.198</v>
      </c>
      <c r="V4704" t="n">
        <v>26.887</v>
      </c>
      <c r="W4704" t="n">
        <v>29.586</v>
      </c>
    </row>
    <row r="4705">
      <c r="A4705" t="s">
        <v>9428</v>
      </c>
      <c r="B4705" t="n">
        <v>-0.0571716897263897</v>
      </c>
      <c r="C4705" t="n">
        <v>0.135391120040449</v>
      </c>
      <c r="D4705" t="n">
        <v>-0.0167869924132204</v>
      </c>
      <c r="E4705" t="n">
        <v>0.627799740560571</v>
      </c>
      <c r="F4705" t="n">
        <v>0.0000463308644961767</v>
      </c>
      <c r="G4705" t="n">
        <v>0.338375632283726</v>
      </c>
      <c r="H4705" t="s">
        <v>9429</v>
      </c>
      <c r="I4705" t="n">
        <v>15</v>
      </c>
      <c r="J4705" t="n">
        <v>27</v>
      </c>
      <c r="K4705" t="n">
        <v>24</v>
      </c>
      <c r="L4705" t="n">
        <v>30</v>
      </c>
      <c r="M4705" t="n">
        <v>17</v>
      </c>
      <c r="N4705" t="n">
        <v>43</v>
      </c>
      <c r="O4705" t="n">
        <v>43</v>
      </c>
      <c r="P4705" t="n">
        <v>29</v>
      </c>
      <c r="Q4705" t="n">
        <v>30</v>
      </c>
      <c r="R4705" t="n">
        <v>13</v>
      </c>
      <c r="S4705" t="n">
        <v>12</v>
      </c>
      <c r="T4705" t="n">
        <v>26</v>
      </c>
      <c r="U4705" t="n">
        <v>15</v>
      </c>
      <c r="V4705" t="n">
        <v>27</v>
      </c>
      <c r="W4705" t="n">
        <v>35</v>
      </c>
    </row>
    <row r="4706">
      <c r="A4706" t="s">
        <v>9430</v>
      </c>
      <c r="B4706" t="n">
        <v>0.073484168022148</v>
      </c>
      <c r="C4706" t="n">
        <v>0.135416153322257</v>
      </c>
      <c r="D4706" t="n">
        <v>0.0148796183478954</v>
      </c>
      <c r="E4706" t="n">
        <v>0.7685226452358</v>
      </c>
      <c r="F4706" t="n">
        <v>-0.000162173927105225</v>
      </c>
      <c r="G4706" t="n">
        <v>0.305366141329361</v>
      </c>
      <c r="H4706" t="s">
        <v>9431</v>
      </c>
      <c r="I4706" t="n">
        <v>706</v>
      </c>
      <c r="J4706" t="n">
        <v>868</v>
      </c>
      <c r="K4706" t="n">
        <v>716.001</v>
      </c>
      <c r="L4706" t="n">
        <v>750</v>
      </c>
      <c r="M4706" t="n">
        <v>653</v>
      </c>
      <c r="N4706" t="n">
        <v>744.999</v>
      </c>
      <c r="O4706" t="n">
        <v>822</v>
      </c>
      <c r="P4706" t="n">
        <v>572.999</v>
      </c>
      <c r="Q4706" t="n">
        <v>602.999</v>
      </c>
      <c r="R4706" t="n">
        <v>583</v>
      </c>
      <c r="S4706" t="n">
        <v>447.001</v>
      </c>
      <c r="T4706" t="n">
        <v>814</v>
      </c>
      <c r="U4706" t="n">
        <v>534.001</v>
      </c>
      <c r="V4706" t="n">
        <v>710</v>
      </c>
      <c r="W4706" t="n">
        <v>694</v>
      </c>
    </row>
    <row r="4707">
      <c r="A4707" t="s">
        <v>9432</v>
      </c>
      <c r="B4707" t="n">
        <v>0.0774792110247865</v>
      </c>
      <c r="C4707" t="n">
        <v>0.135426460692891</v>
      </c>
      <c r="D4707" t="n">
        <v>0.0257510208204318</v>
      </c>
      <c r="E4707" t="n">
        <v>0.621517132383557</v>
      </c>
      <c r="F4707" t="n">
        <v>-0.000246474063625398</v>
      </c>
      <c r="G4707" t="n">
        <v>0.161875250325172</v>
      </c>
      <c r="H4707" t="s">
        <v>9433</v>
      </c>
      <c r="I4707" t="n">
        <v>2867.999</v>
      </c>
      <c r="J4707" t="n">
        <v>2577.001</v>
      </c>
      <c r="K4707" t="n">
        <v>2226</v>
      </c>
      <c r="L4707" t="n">
        <v>2617.001</v>
      </c>
      <c r="M4707" t="n">
        <v>2317</v>
      </c>
      <c r="N4707" t="n">
        <v>2513</v>
      </c>
      <c r="O4707" t="n">
        <v>2734</v>
      </c>
      <c r="P4707" t="n">
        <v>2242</v>
      </c>
      <c r="Q4707" t="n">
        <v>1879.001</v>
      </c>
      <c r="R4707" t="n">
        <v>2163.999</v>
      </c>
      <c r="S4707" t="n">
        <v>1873.001</v>
      </c>
      <c r="T4707" t="n">
        <v>2857.999</v>
      </c>
      <c r="U4707" t="n">
        <v>1682</v>
      </c>
      <c r="V4707" t="n">
        <v>2711</v>
      </c>
      <c r="W4707" t="n">
        <v>2327</v>
      </c>
    </row>
    <row r="4708">
      <c r="A4708" t="s">
        <v>9434</v>
      </c>
      <c r="B4708" t="n">
        <v>0.0756624159569669</v>
      </c>
      <c r="C4708" t="n">
        <v>0.135446163245445</v>
      </c>
      <c r="D4708" t="n">
        <v>0.0709554732972174</v>
      </c>
      <c r="E4708" t="n">
        <v>0.151392479836164</v>
      </c>
      <c r="F4708" t="n">
        <v>-0.0000574798039033401</v>
      </c>
      <c r="G4708" t="n">
        <v>0.720194220900735</v>
      </c>
      <c r="H4708" t="s">
        <v>9435</v>
      </c>
      <c r="I4708" t="n">
        <v>4623</v>
      </c>
      <c r="J4708" t="n">
        <v>6199</v>
      </c>
      <c r="K4708" t="n">
        <v>4739</v>
      </c>
      <c r="L4708" t="n">
        <v>5846</v>
      </c>
      <c r="M4708" t="n">
        <v>4148</v>
      </c>
      <c r="N4708" t="n">
        <v>4837</v>
      </c>
      <c r="O4708" t="n">
        <v>5381</v>
      </c>
      <c r="P4708" t="n">
        <v>5072</v>
      </c>
      <c r="Q4708" t="n">
        <v>4250</v>
      </c>
      <c r="R4708" t="n">
        <v>3818</v>
      </c>
      <c r="S4708" t="n">
        <v>3301</v>
      </c>
      <c r="T4708" t="n">
        <v>5402</v>
      </c>
      <c r="U4708" t="n">
        <v>3138</v>
      </c>
      <c r="V4708" t="n">
        <v>5328</v>
      </c>
      <c r="W4708" t="n">
        <v>4505</v>
      </c>
    </row>
    <row r="4709">
      <c r="A4709" t="s">
        <v>9436</v>
      </c>
      <c r="B4709" t="n">
        <v>0.0754037778070187</v>
      </c>
      <c r="C4709" t="n">
        <v>0.135645769758321</v>
      </c>
      <c r="D4709" t="n">
        <v>0.038655562426833</v>
      </c>
      <c r="E4709" t="n">
        <v>0.457592060613179</v>
      </c>
      <c r="F4709" t="n">
        <v>-0.0000847716735633209</v>
      </c>
      <c r="G4709" t="n">
        <v>0.545283476926695</v>
      </c>
      <c r="H4709" t="s">
        <v>9437</v>
      </c>
      <c r="I4709" t="n">
        <v>837</v>
      </c>
      <c r="J4709" t="n">
        <v>999</v>
      </c>
      <c r="K4709" t="n">
        <v>770.999</v>
      </c>
      <c r="L4709" t="n">
        <v>979.001</v>
      </c>
      <c r="M4709" t="n">
        <v>862</v>
      </c>
      <c r="N4709" t="n">
        <v>905</v>
      </c>
      <c r="O4709" t="n">
        <v>1037</v>
      </c>
      <c r="P4709" t="n">
        <v>773.999</v>
      </c>
      <c r="Q4709" t="n">
        <v>723.999</v>
      </c>
      <c r="R4709" t="n">
        <v>650</v>
      </c>
      <c r="S4709" t="n">
        <v>646.999</v>
      </c>
      <c r="T4709" t="n">
        <v>1004.001</v>
      </c>
      <c r="U4709" t="n">
        <v>560</v>
      </c>
      <c r="V4709" t="n">
        <v>949</v>
      </c>
      <c r="W4709" t="n">
        <v>717</v>
      </c>
    </row>
    <row r="4710">
      <c r="A4710" t="s">
        <v>9438</v>
      </c>
      <c r="B4710" t="n">
        <v>-0.0634707869541907</v>
      </c>
      <c r="C4710" t="n">
        <v>0.135655823021705</v>
      </c>
      <c r="D4710" t="n">
        <v>-0.0442827567426593</v>
      </c>
      <c r="E4710" t="n">
        <v>0.241315002927227</v>
      </c>
      <c r="F4710" t="n">
        <v>0.0000150956786311075</v>
      </c>
      <c r="G4710" t="n">
        <v>0.819365565879224</v>
      </c>
      <c r="H4710" t="s">
        <v>9439</v>
      </c>
      <c r="I4710" t="n">
        <v>15</v>
      </c>
      <c r="J4710" t="n">
        <v>31</v>
      </c>
      <c r="K4710" t="n">
        <v>31</v>
      </c>
      <c r="L4710" t="n">
        <v>26</v>
      </c>
      <c r="M4710" t="n">
        <v>19</v>
      </c>
      <c r="N4710" t="n">
        <v>39</v>
      </c>
      <c r="O4710" t="n">
        <v>37</v>
      </c>
      <c r="P4710" t="n">
        <v>31</v>
      </c>
      <c r="Q4710" t="n">
        <v>36</v>
      </c>
      <c r="R4710" t="n">
        <v>24</v>
      </c>
      <c r="S4710" t="n">
        <v>23</v>
      </c>
      <c r="T4710" t="n">
        <v>30</v>
      </c>
      <c r="U4710" t="n">
        <v>31</v>
      </c>
      <c r="V4710" t="n">
        <v>32</v>
      </c>
      <c r="W4710" t="n">
        <v>27</v>
      </c>
    </row>
    <row r="4711">
      <c r="A4711" t="s">
        <v>9440</v>
      </c>
      <c r="B4711" t="n">
        <v>0.069657654081308</v>
      </c>
      <c r="C4711" t="n">
        <v>0.135694724295481</v>
      </c>
      <c r="D4711" t="n">
        <v>0.0499636148225252</v>
      </c>
      <c r="E4711" t="n">
        <v>0.255137078387477</v>
      </c>
      <c r="F4711" t="n">
        <v>-0.0000200129289007165</v>
      </c>
      <c r="G4711" t="n">
        <v>0.758447919302929</v>
      </c>
      <c r="H4711" t="s">
        <v>9441</v>
      </c>
      <c r="I4711" t="n">
        <v>1070</v>
      </c>
      <c r="J4711" t="n">
        <v>1557.001</v>
      </c>
      <c r="K4711" t="n">
        <v>1076.999</v>
      </c>
      <c r="L4711" t="n">
        <v>983</v>
      </c>
      <c r="M4711" t="n">
        <v>932</v>
      </c>
      <c r="N4711" t="n">
        <v>1177</v>
      </c>
      <c r="O4711" t="n">
        <v>1267.001</v>
      </c>
      <c r="P4711" t="n">
        <v>1061.999</v>
      </c>
      <c r="Q4711" t="n">
        <v>671</v>
      </c>
      <c r="R4711" t="n">
        <v>839</v>
      </c>
      <c r="S4711" t="n">
        <v>529</v>
      </c>
      <c r="T4711" t="n">
        <v>1008</v>
      </c>
      <c r="U4711" t="n">
        <v>564</v>
      </c>
      <c r="V4711" t="n">
        <v>1251.001</v>
      </c>
      <c r="W4711" t="n">
        <v>1002</v>
      </c>
    </row>
    <row r="4712">
      <c r="A4712" t="s">
        <v>9442</v>
      </c>
      <c r="B4712" t="n">
        <v>0.0758892196661509</v>
      </c>
      <c r="C4712" t="n">
        <v>0.135909484832838</v>
      </c>
      <c r="D4712" t="n">
        <v>0.106999928676947</v>
      </c>
      <c r="E4712" t="n">
        <v>0.0475693948424721</v>
      </c>
      <c r="F4712" t="n">
        <v>0.0000938032579987753</v>
      </c>
      <c r="G4712" t="n">
        <v>0.501254567205006</v>
      </c>
      <c r="H4712" t="s">
        <v>9443</v>
      </c>
      <c r="I4712" t="n">
        <v>2939.998</v>
      </c>
      <c r="J4712" t="n">
        <v>3762</v>
      </c>
      <c r="K4712" t="n">
        <v>2732.001</v>
      </c>
      <c r="L4712" t="n">
        <v>2912</v>
      </c>
      <c r="M4712" t="n">
        <v>2271.001</v>
      </c>
      <c r="N4712" t="n">
        <v>2835</v>
      </c>
      <c r="O4712" t="n">
        <v>3089.999</v>
      </c>
      <c r="P4712" t="n">
        <v>2388.001</v>
      </c>
      <c r="Q4712" t="n">
        <v>2958.001</v>
      </c>
      <c r="R4712" t="n">
        <v>2548</v>
      </c>
      <c r="S4712" t="n">
        <v>1659</v>
      </c>
      <c r="T4712" t="n">
        <v>2510.999</v>
      </c>
      <c r="U4712" t="n">
        <v>2364</v>
      </c>
      <c r="V4712" t="n">
        <v>2966</v>
      </c>
      <c r="W4712" t="n">
        <v>2378</v>
      </c>
    </row>
    <row r="4713">
      <c r="A4713" t="s">
        <v>9444</v>
      </c>
      <c r="B4713" t="n">
        <v>-0.0562448691170353</v>
      </c>
      <c r="C4713" t="n">
        <v>0.13600001010746</v>
      </c>
      <c r="D4713" t="n">
        <v>-0.0048475372178533</v>
      </c>
      <c r="E4713" t="n">
        <v>0.90109452112096</v>
      </c>
      <c r="F4713" t="n">
        <v>0.0000733540805128738</v>
      </c>
      <c r="G4713" t="n">
        <v>0.155006448452126</v>
      </c>
      <c r="H4713" t="s">
        <v>9445</v>
      </c>
      <c r="I4713" t="n">
        <v>25</v>
      </c>
      <c r="J4713" t="n">
        <v>50</v>
      </c>
      <c r="K4713" t="n">
        <v>44</v>
      </c>
      <c r="L4713" t="n">
        <v>32</v>
      </c>
      <c r="M4713" t="n">
        <v>29</v>
      </c>
      <c r="N4713" t="n">
        <v>49</v>
      </c>
      <c r="O4713" t="n">
        <v>73</v>
      </c>
      <c r="P4713" t="n">
        <v>74</v>
      </c>
      <c r="Q4713" t="n">
        <v>31</v>
      </c>
      <c r="R4713" t="n">
        <v>28</v>
      </c>
      <c r="S4713" t="n">
        <v>27</v>
      </c>
      <c r="T4713" t="n">
        <v>42</v>
      </c>
      <c r="U4713" t="n">
        <v>20</v>
      </c>
      <c r="V4713" t="n">
        <v>38</v>
      </c>
      <c r="W4713" t="n">
        <v>42</v>
      </c>
    </row>
    <row r="4714">
      <c r="A4714" t="s">
        <v>9446</v>
      </c>
      <c r="B4714" t="n">
        <v>-0.0762092489074019</v>
      </c>
      <c r="C4714" t="n">
        <v>0.13606766110839</v>
      </c>
      <c r="D4714" t="n">
        <v>0.0107595216061153</v>
      </c>
      <c r="E4714" t="n">
        <v>0.819343414659826</v>
      </c>
      <c r="F4714" t="n">
        <v>0.000270452004962465</v>
      </c>
      <c r="G4714" t="n">
        <v>0.107160960645492</v>
      </c>
      <c r="H4714" t="s">
        <v>9447</v>
      </c>
      <c r="I4714" t="n">
        <v>6181</v>
      </c>
      <c r="J4714" t="n">
        <v>8289</v>
      </c>
      <c r="K4714" t="n">
        <v>5589</v>
      </c>
      <c r="L4714" t="n">
        <v>7291</v>
      </c>
      <c r="M4714" t="n">
        <v>5480</v>
      </c>
      <c r="N4714" t="n">
        <v>7406</v>
      </c>
      <c r="O4714" t="n">
        <v>7764</v>
      </c>
      <c r="P4714" t="n">
        <v>6746</v>
      </c>
      <c r="Q4714" t="n">
        <v>6360</v>
      </c>
      <c r="R4714" t="n">
        <v>7695</v>
      </c>
      <c r="S4714" t="n">
        <v>4412</v>
      </c>
      <c r="T4714" t="n">
        <v>7481</v>
      </c>
      <c r="U4714" t="n">
        <v>5008</v>
      </c>
      <c r="V4714" t="n">
        <v>6705</v>
      </c>
      <c r="W4714" t="n">
        <v>5949</v>
      </c>
    </row>
    <row r="4715">
      <c r="A4715" t="s">
        <v>9448</v>
      </c>
      <c r="B4715" t="n">
        <v>0.0699423448321368</v>
      </c>
      <c r="C4715" t="n">
        <v>0.136085911184802</v>
      </c>
      <c r="D4715" t="n">
        <v>0.0733963588077365</v>
      </c>
      <c r="E4715" t="n">
        <v>0.118391675934865</v>
      </c>
      <c r="F4715" t="n">
        <v>-0.00000485256360267003</v>
      </c>
      <c r="G4715" t="n">
        <v>0.95455798061115</v>
      </c>
      <c r="H4715" t="s">
        <v>9449</v>
      </c>
      <c r="I4715" t="n">
        <v>352</v>
      </c>
      <c r="J4715" t="n">
        <v>554.001</v>
      </c>
      <c r="K4715" t="n">
        <v>579.999</v>
      </c>
      <c r="L4715" t="n">
        <v>483</v>
      </c>
      <c r="M4715" t="n">
        <v>347</v>
      </c>
      <c r="N4715" t="n">
        <v>429</v>
      </c>
      <c r="O4715" t="n">
        <v>453</v>
      </c>
      <c r="P4715" t="n">
        <v>460</v>
      </c>
      <c r="Q4715" t="n">
        <v>278</v>
      </c>
      <c r="R4715" t="n">
        <v>266</v>
      </c>
      <c r="S4715" t="n">
        <v>246</v>
      </c>
      <c r="T4715" t="n">
        <v>511</v>
      </c>
      <c r="U4715" t="n">
        <v>218</v>
      </c>
      <c r="V4715" t="n">
        <v>382</v>
      </c>
      <c r="W4715" t="n">
        <v>394</v>
      </c>
    </row>
    <row r="4716">
      <c r="A4716" t="s">
        <v>9450</v>
      </c>
      <c r="B4716" t="n">
        <v>-0.0698741113004511</v>
      </c>
      <c r="C4716" t="n">
        <v>0.136117843787612</v>
      </c>
      <c r="D4716" t="n">
        <v>-0.0700239639610061</v>
      </c>
      <c r="E4716" t="n">
        <v>0.101896085354586</v>
      </c>
      <c r="F4716" t="n">
        <v>-0.0000223743582754101</v>
      </c>
      <c r="G4716" t="n">
        <v>0.715302147041951</v>
      </c>
      <c r="H4716" t="s">
        <v>9451</v>
      </c>
      <c r="I4716" t="n">
        <v>419</v>
      </c>
      <c r="J4716" t="n">
        <v>341</v>
      </c>
      <c r="K4716" t="n">
        <v>413.001</v>
      </c>
      <c r="L4716" t="n">
        <v>337</v>
      </c>
      <c r="M4716" t="n">
        <v>296.001</v>
      </c>
      <c r="N4716" t="n">
        <v>461</v>
      </c>
      <c r="O4716" t="n">
        <v>522</v>
      </c>
      <c r="P4716" t="n">
        <v>346.001</v>
      </c>
      <c r="Q4716" t="n">
        <v>487.002</v>
      </c>
      <c r="R4716" t="n">
        <v>435.999</v>
      </c>
      <c r="S4716" t="n">
        <v>218.998</v>
      </c>
      <c r="T4716" t="n">
        <v>339.001</v>
      </c>
      <c r="U4716" t="n">
        <v>524</v>
      </c>
      <c r="V4716" t="n">
        <v>468.001</v>
      </c>
      <c r="W4716" t="n">
        <v>532</v>
      </c>
    </row>
    <row r="4717">
      <c r="A4717" t="s">
        <v>9452</v>
      </c>
      <c r="B4717" t="n">
        <v>-0.0642972229986536</v>
      </c>
      <c r="C4717" t="n">
        <v>0.136136682188369</v>
      </c>
      <c r="D4717" t="n">
        <v>-0.0430746061461076</v>
      </c>
      <c r="E4717" t="n">
        <v>0.31654411168392</v>
      </c>
      <c r="F4717" t="n">
        <v>0.0000301586060327109</v>
      </c>
      <c r="G4717" t="n">
        <v>0.594389170507248</v>
      </c>
      <c r="H4717" t="s">
        <v>9453</v>
      </c>
      <c r="I4717" t="n">
        <v>482</v>
      </c>
      <c r="J4717" t="n">
        <v>769</v>
      </c>
      <c r="K4717" t="n">
        <v>404</v>
      </c>
      <c r="L4717" t="n">
        <v>393</v>
      </c>
      <c r="M4717" t="n">
        <v>408</v>
      </c>
      <c r="N4717" t="n">
        <v>532</v>
      </c>
      <c r="O4717" t="n">
        <v>1013</v>
      </c>
      <c r="P4717" t="n">
        <v>801</v>
      </c>
      <c r="Q4717" t="n">
        <v>453</v>
      </c>
      <c r="R4717" t="n">
        <v>378</v>
      </c>
      <c r="S4717" t="n">
        <v>335</v>
      </c>
      <c r="T4717" t="n">
        <v>859</v>
      </c>
      <c r="U4717" t="n">
        <v>362</v>
      </c>
      <c r="V4717" t="n">
        <v>431</v>
      </c>
      <c r="W4717" t="n">
        <v>657</v>
      </c>
    </row>
    <row r="4718">
      <c r="A4718" t="s">
        <v>9454</v>
      </c>
      <c r="B4718" t="n">
        <v>0.0771497519054718</v>
      </c>
      <c r="C4718" t="n">
        <v>0.136141512678832</v>
      </c>
      <c r="D4718" t="n">
        <v>0.101277063563</v>
      </c>
      <c r="E4718" t="n">
        <v>0.0539397134416557</v>
      </c>
      <c r="F4718" t="n">
        <v>0.0000091576546685581</v>
      </c>
      <c r="G4718" t="n">
        <v>0.949122249850814</v>
      </c>
      <c r="H4718" t="s">
        <v>9455</v>
      </c>
      <c r="I4718" t="n">
        <v>602.001</v>
      </c>
      <c r="J4718" t="n">
        <v>690.999</v>
      </c>
      <c r="K4718" t="n">
        <v>506.999</v>
      </c>
      <c r="L4718" t="n">
        <v>545</v>
      </c>
      <c r="M4718" t="n">
        <v>485</v>
      </c>
      <c r="N4718" t="n">
        <v>613</v>
      </c>
      <c r="O4718" t="n">
        <v>713.001</v>
      </c>
      <c r="P4718" t="n">
        <v>523</v>
      </c>
      <c r="Q4718" t="n">
        <v>474.001</v>
      </c>
      <c r="R4718" t="n">
        <v>460</v>
      </c>
      <c r="S4718" t="n">
        <v>387.999</v>
      </c>
      <c r="T4718" t="n">
        <v>589.001</v>
      </c>
      <c r="U4718" t="n">
        <v>381</v>
      </c>
      <c r="V4718" t="n">
        <v>516</v>
      </c>
      <c r="W4718" t="n">
        <v>496</v>
      </c>
    </row>
    <row r="4719">
      <c r="A4719" t="s">
        <v>9456</v>
      </c>
      <c r="B4719" t="n">
        <v>0.0373449343554185</v>
      </c>
      <c r="C4719" t="n">
        <v>0.136179719931361</v>
      </c>
      <c r="D4719" t="n">
        <v>-0.0193399419251286</v>
      </c>
      <c r="E4719" t="n">
        <v>0.456408381751268</v>
      </c>
      <c r="F4719" t="n">
        <v>-0.0000678727992986458</v>
      </c>
      <c r="G4719" t="n">
        <v>0.0712220363930236</v>
      </c>
      <c r="H4719" t="s">
        <v>9457</v>
      </c>
      <c r="I4719" t="n">
        <v>103.001</v>
      </c>
      <c r="J4719" t="n">
        <v>73</v>
      </c>
      <c r="K4719" t="n">
        <v>100</v>
      </c>
      <c r="L4719" t="n">
        <v>142</v>
      </c>
      <c r="M4719" t="n">
        <v>75</v>
      </c>
      <c r="N4719" t="n">
        <v>60</v>
      </c>
      <c r="O4719" t="n">
        <v>12</v>
      </c>
      <c r="P4719" t="n">
        <v>38</v>
      </c>
      <c r="Q4719" t="n">
        <v>77</v>
      </c>
      <c r="R4719" t="n">
        <v>56</v>
      </c>
      <c r="S4719" t="n">
        <v>128</v>
      </c>
      <c r="T4719" t="n">
        <v>40</v>
      </c>
      <c r="U4719" t="n">
        <v>149</v>
      </c>
      <c r="V4719" t="n">
        <v>171</v>
      </c>
      <c r="W4719" t="n">
        <v>57</v>
      </c>
    </row>
    <row r="4720">
      <c r="A4720" t="s">
        <v>9458</v>
      </c>
      <c r="B4720" t="n">
        <v>-0.0559308220354757</v>
      </c>
      <c r="C4720" t="n">
        <v>0.136200202968184</v>
      </c>
      <c r="D4720" t="n">
        <v>-0.0560164934766065</v>
      </c>
      <c r="E4720" t="n">
        <v>0.10645711017117</v>
      </c>
      <c r="F4720" t="n">
        <v>-0.00000959467353327212</v>
      </c>
      <c r="G4720" t="n">
        <v>0.814720244058667</v>
      </c>
      <c r="H4720" t="s">
        <v>9459</v>
      </c>
      <c r="I4720" t="n">
        <v>289</v>
      </c>
      <c r="J4720" t="n">
        <v>224</v>
      </c>
      <c r="K4720" t="n">
        <v>159</v>
      </c>
      <c r="L4720" t="n">
        <v>404</v>
      </c>
      <c r="M4720" t="n">
        <v>307</v>
      </c>
      <c r="N4720" t="n">
        <v>423.001</v>
      </c>
      <c r="O4720" t="n">
        <v>193</v>
      </c>
      <c r="P4720" t="n">
        <v>262.999</v>
      </c>
      <c r="Q4720" t="n">
        <v>430</v>
      </c>
      <c r="R4720" t="n">
        <v>546</v>
      </c>
      <c r="S4720" t="n">
        <v>182</v>
      </c>
      <c r="T4720" t="n">
        <v>290</v>
      </c>
      <c r="U4720" t="n">
        <v>647</v>
      </c>
      <c r="V4720" t="n">
        <v>360</v>
      </c>
      <c r="W4720" t="n">
        <v>317</v>
      </c>
    </row>
    <row r="4721">
      <c r="A4721" t="s">
        <v>9460</v>
      </c>
      <c r="B4721" t="n">
        <v>0.0743341241019266</v>
      </c>
      <c r="C4721" t="n">
        <v>0.136207203367241</v>
      </c>
      <c r="D4721" t="n">
        <v>0.0572082104574551</v>
      </c>
      <c r="E4721" t="n">
        <v>0.254990535905015</v>
      </c>
      <c r="F4721" t="n">
        <v>-0.000140780725059202</v>
      </c>
      <c r="G4721" t="n">
        <v>0.539436021170225</v>
      </c>
      <c r="H4721" t="s">
        <v>9461</v>
      </c>
      <c r="I4721" t="n">
        <v>2769</v>
      </c>
      <c r="J4721" t="n">
        <v>3303.001</v>
      </c>
      <c r="K4721" t="n">
        <v>2379</v>
      </c>
      <c r="L4721" t="n">
        <v>3114.773</v>
      </c>
      <c r="M4721" t="n">
        <v>2077.999</v>
      </c>
      <c r="N4721" t="n">
        <v>2644.998</v>
      </c>
      <c r="O4721" t="n">
        <v>2614</v>
      </c>
      <c r="P4721" t="n">
        <v>2469</v>
      </c>
      <c r="Q4721" t="n">
        <v>2448.001</v>
      </c>
      <c r="R4721" t="n">
        <v>2411.666</v>
      </c>
      <c r="S4721" t="n">
        <v>1819</v>
      </c>
      <c r="T4721" t="n">
        <v>2711.999</v>
      </c>
      <c r="U4721" t="n">
        <v>1838.746</v>
      </c>
      <c r="V4721" t="n">
        <v>3071</v>
      </c>
      <c r="W4721" t="n">
        <v>2407</v>
      </c>
    </row>
    <row r="4722">
      <c r="A4722" t="s">
        <v>9462</v>
      </c>
      <c r="B4722" t="n">
        <v>-0.0763408606703054</v>
      </c>
      <c r="C4722" t="n">
        <v>0.136212309528871</v>
      </c>
      <c r="D4722" t="n">
        <v>-0.0615821455651088</v>
      </c>
      <c r="E4722" t="n">
        <v>0.241454741913433</v>
      </c>
      <c r="F4722" t="n">
        <v>-0.000000376249782216539</v>
      </c>
      <c r="G4722" t="n">
        <v>0.997713603628556</v>
      </c>
      <c r="H4722" t="s">
        <v>9463</v>
      </c>
      <c r="I4722" t="n">
        <v>1274</v>
      </c>
      <c r="J4722" t="n">
        <v>1439</v>
      </c>
      <c r="K4722" t="n">
        <v>1255</v>
      </c>
      <c r="L4722" t="n">
        <v>1607</v>
      </c>
      <c r="M4722" t="n">
        <v>1383</v>
      </c>
      <c r="N4722" t="n">
        <v>1650.001</v>
      </c>
      <c r="O4722" t="n">
        <v>1606</v>
      </c>
      <c r="P4722" t="n">
        <v>1707</v>
      </c>
      <c r="Q4722" t="n">
        <v>1364.999</v>
      </c>
      <c r="R4722" t="n">
        <v>1333.001</v>
      </c>
      <c r="S4722" t="n">
        <v>824</v>
      </c>
      <c r="T4722" t="n">
        <v>1839</v>
      </c>
      <c r="U4722" t="n">
        <v>1280.001</v>
      </c>
      <c r="V4722" t="n">
        <v>1593</v>
      </c>
      <c r="W4722" t="n">
        <v>1446.999</v>
      </c>
    </row>
    <row r="4723">
      <c r="A4723" t="s">
        <v>9464</v>
      </c>
      <c r="B4723" t="n">
        <v>-0.055917087108678</v>
      </c>
      <c r="C4723" t="n">
        <v>0.136240334489318</v>
      </c>
      <c r="D4723" t="n">
        <v>-0.0341680969433892</v>
      </c>
      <c r="E4723" t="n">
        <v>0.412098320308533</v>
      </c>
      <c r="F4723" t="n">
        <v>0.0000409383063487342</v>
      </c>
      <c r="G4723" t="n">
        <v>0.391847773485199</v>
      </c>
      <c r="H4723" t="s">
        <v>9465</v>
      </c>
      <c r="I4723" t="n">
        <v>213</v>
      </c>
      <c r="J4723" t="n">
        <v>354</v>
      </c>
      <c r="K4723" t="n">
        <v>142</v>
      </c>
      <c r="L4723" t="n">
        <v>213</v>
      </c>
      <c r="M4723" t="n">
        <v>158</v>
      </c>
      <c r="N4723" t="n">
        <v>289</v>
      </c>
      <c r="O4723" t="n">
        <v>191</v>
      </c>
      <c r="P4723" t="n">
        <v>172</v>
      </c>
      <c r="Q4723" t="n">
        <v>309</v>
      </c>
      <c r="R4723" t="n">
        <v>496</v>
      </c>
      <c r="S4723" t="n">
        <v>189</v>
      </c>
      <c r="T4723" t="n">
        <v>272</v>
      </c>
      <c r="U4723" t="n">
        <v>250</v>
      </c>
      <c r="V4723" t="n">
        <v>178</v>
      </c>
      <c r="W4723" t="n">
        <v>186</v>
      </c>
    </row>
    <row r="4724">
      <c r="A4724" t="s">
        <v>9466</v>
      </c>
      <c r="B4724" t="n">
        <v>0.0746712584010699</v>
      </c>
      <c r="C4724" t="n">
        <v>0.136346039713735</v>
      </c>
      <c r="D4724" t="n">
        <v>0.0483395014165456</v>
      </c>
      <c r="E4724" t="n">
        <v>0.338466311706227</v>
      </c>
      <c r="F4724" t="n">
        <v>-0.000121235851767366</v>
      </c>
      <c r="G4724" t="n">
        <v>0.507399158975693</v>
      </c>
      <c r="H4724" t="s">
        <v>9467</v>
      </c>
      <c r="I4724" t="n">
        <v>7883.774</v>
      </c>
      <c r="J4724" t="n">
        <v>9157.866</v>
      </c>
      <c r="K4724" t="n">
        <v>8069.841</v>
      </c>
      <c r="L4724" t="n">
        <v>8039.804</v>
      </c>
      <c r="M4724" t="n">
        <v>6661.953</v>
      </c>
      <c r="N4724" t="n">
        <v>8009.839</v>
      </c>
      <c r="O4724" t="n">
        <v>8709.967</v>
      </c>
      <c r="P4724" t="n">
        <v>7456.688</v>
      </c>
      <c r="Q4724" t="n">
        <v>6209.961</v>
      </c>
      <c r="R4724" t="n">
        <v>6261.776</v>
      </c>
      <c r="S4724" t="n">
        <v>5333.963</v>
      </c>
      <c r="T4724" t="n">
        <v>8900.93</v>
      </c>
      <c r="U4724" t="n">
        <v>5085.861</v>
      </c>
      <c r="V4724" t="n">
        <v>8154.914</v>
      </c>
      <c r="W4724" t="n">
        <v>7262.94</v>
      </c>
    </row>
    <row r="4725">
      <c r="A4725" t="s">
        <v>9468</v>
      </c>
      <c r="B4725" t="n">
        <v>-0.0752935275845</v>
      </c>
      <c r="C4725" t="n">
        <v>0.136438204109791</v>
      </c>
      <c r="D4725" t="n">
        <v>-0.083909889336071</v>
      </c>
      <c r="E4725" t="n">
        <v>0.0954426625883376</v>
      </c>
      <c r="F4725" t="n">
        <v>-0.00000837108528238061</v>
      </c>
      <c r="G4725" t="n">
        <v>0.96392177986564</v>
      </c>
      <c r="H4725" t="s">
        <v>9469</v>
      </c>
      <c r="I4725" t="n">
        <v>4196</v>
      </c>
      <c r="J4725" t="n">
        <v>4980</v>
      </c>
      <c r="K4725" t="n">
        <v>3765</v>
      </c>
      <c r="L4725" t="n">
        <v>4191</v>
      </c>
      <c r="M4725" t="n">
        <v>4209</v>
      </c>
      <c r="N4725" t="n">
        <v>5103</v>
      </c>
      <c r="O4725" t="n">
        <v>5111</v>
      </c>
      <c r="P4725" t="n">
        <v>4547.001</v>
      </c>
      <c r="Q4725" t="n">
        <v>3957</v>
      </c>
      <c r="R4725" t="n">
        <v>4756</v>
      </c>
      <c r="S4725" t="n">
        <v>3181</v>
      </c>
      <c r="T4725" t="n">
        <v>5492</v>
      </c>
      <c r="U4725" t="n">
        <v>3246.577</v>
      </c>
      <c r="V4725" t="n">
        <v>5514</v>
      </c>
      <c r="W4725" t="n">
        <v>4249</v>
      </c>
    </row>
    <row r="4726">
      <c r="A4726" t="s">
        <v>9470</v>
      </c>
      <c r="B4726" t="n">
        <v>-0.0747004139565452</v>
      </c>
      <c r="C4726" t="n">
        <v>0.136634047861129</v>
      </c>
      <c r="D4726" t="n">
        <v>-0.00297069190224679</v>
      </c>
      <c r="E4726" t="n">
        <v>0.950743534448223</v>
      </c>
      <c r="F4726" t="n">
        <v>0.000213745566000735</v>
      </c>
      <c r="G4726" t="n">
        <v>0.0813939321039696</v>
      </c>
      <c r="H4726" t="s">
        <v>9471</v>
      </c>
      <c r="I4726" t="n">
        <v>229</v>
      </c>
      <c r="J4726" t="n">
        <v>299</v>
      </c>
      <c r="K4726" t="n">
        <v>282.001</v>
      </c>
      <c r="L4726" t="n">
        <v>196</v>
      </c>
      <c r="M4726" t="n">
        <v>187</v>
      </c>
      <c r="N4726" t="n">
        <v>309</v>
      </c>
      <c r="O4726" t="n">
        <v>316</v>
      </c>
      <c r="P4726" t="n">
        <v>272</v>
      </c>
      <c r="Q4726" t="n">
        <v>227</v>
      </c>
      <c r="R4726" t="n">
        <v>251</v>
      </c>
      <c r="S4726" t="n">
        <v>139</v>
      </c>
      <c r="T4726" t="n">
        <v>273</v>
      </c>
      <c r="U4726" t="n">
        <v>177.999</v>
      </c>
      <c r="V4726" t="n">
        <v>255</v>
      </c>
      <c r="W4726" t="n">
        <v>250.999</v>
      </c>
    </row>
    <row r="4727">
      <c r="A4727" t="s">
        <v>9472</v>
      </c>
      <c r="B4727" t="n">
        <v>0.075293416024824</v>
      </c>
      <c r="C4727" t="n">
        <v>0.136639865015824</v>
      </c>
      <c r="D4727" t="n">
        <v>-0.000503013720426864</v>
      </c>
      <c r="E4727" t="n">
        <v>0.991868704733795</v>
      </c>
      <c r="F4727" t="n">
        <v>-0.000243501549817425</v>
      </c>
      <c r="G4727" t="n">
        <v>0.137697496406665</v>
      </c>
      <c r="H4727" t="s">
        <v>9473</v>
      </c>
      <c r="I4727" t="n">
        <v>1744.168</v>
      </c>
      <c r="J4727" t="n">
        <v>2262.173</v>
      </c>
      <c r="K4727" t="n">
        <v>1680.942</v>
      </c>
      <c r="L4727" t="n">
        <v>1870.487</v>
      </c>
      <c r="M4727" t="n">
        <v>1516.503</v>
      </c>
      <c r="N4727" t="n">
        <v>1742.218</v>
      </c>
      <c r="O4727" t="n">
        <v>2161.96</v>
      </c>
      <c r="P4727" t="n">
        <v>1585.615</v>
      </c>
      <c r="Q4727" t="n">
        <v>1488.008</v>
      </c>
      <c r="R4727" t="n">
        <v>1347.286</v>
      </c>
      <c r="S4727" t="n">
        <v>1344.958</v>
      </c>
      <c r="T4727" t="n">
        <v>2034.353</v>
      </c>
      <c r="U4727" t="n">
        <v>1348.237</v>
      </c>
      <c r="V4727" t="n">
        <v>1916.815</v>
      </c>
      <c r="W4727" t="n">
        <v>1531.519</v>
      </c>
    </row>
    <row r="4728">
      <c r="A4728" t="s">
        <v>9474</v>
      </c>
      <c r="B4728" t="n">
        <v>-0.068089518704505</v>
      </c>
      <c r="C4728" t="n">
        <v>0.136691020933131</v>
      </c>
      <c r="D4728" t="n">
        <v>-0.0674251049467198</v>
      </c>
      <c r="E4728" t="n">
        <v>0.116036894729324</v>
      </c>
      <c r="F4728" t="n">
        <v>-0.0000155286017478861</v>
      </c>
      <c r="G4728" t="n">
        <v>0.823278732103154</v>
      </c>
      <c r="H4728" t="s">
        <v>9475</v>
      </c>
      <c r="I4728" t="n">
        <v>43</v>
      </c>
      <c r="J4728" t="n">
        <v>94</v>
      </c>
      <c r="K4728" t="n">
        <v>44</v>
      </c>
      <c r="L4728" t="n">
        <v>58</v>
      </c>
      <c r="M4728" t="n">
        <v>52</v>
      </c>
      <c r="N4728" t="n">
        <v>80</v>
      </c>
      <c r="O4728" t="n">
        <v>65</v>
      </c>
      <c r="P4728" t="n">
        <v>61</v>
      </c>
      <c r="Q4728" t="n">
        <v>93</v>
      </c>
      <c r="R4728" t="n">
        <v>62</v>
      </c>
      <c r="S4728" t="n">
        <v>50</v>
      </c>
      <c r="T4728" t="n">
        <v>56</v>
      </c>
      <c r="U4728" t="n">
        <v>74</v>
      </c>
      <c r="V4728" t="n">
        <v>94</v>
      </c>
      <c r="W4728" t="n">
        <v>63</v>
      </c>
    </row>
    <row r="4729">
      <c r="A4729" t="s">
        <v>9476</v>
      </c>
      <c r="B4729" t="n">
        <v>-0.0300296884302765</v>
      </c>
      <c r="C4729" t="n">
        <v>0.136780656760887</v>
      </c>
      <c r="D4729" t="n">
        <v>-0.0297011088775502</v>
      </c>
      <c r="E4729" t="n">
        <v>0.180660828974629</v>
      </c>
      <c r="F4729" t="n">
        <v>0.00000509634887280463</v>
      </c>
      <c r="G4729" t="n">
        <v>0.832153874634369</v>
      </c>
      <c r="H4729" t="s">
        <v>9477</v>
      </c>
      <c r="I4729" t="n">
        <v>20</v>
      </c>
      <c r="J4729" t="n">
        <v>3</v>
      </c>
      <c r="K4729" t="n">
        <v>9</v>
      </c>
      <c r="L4729" t="n">
        <v>13</v>
      </c>
      <c r="M4729" t="n">
        <v>17</v>
      </c>
      <c r="N4729" t="n">
        <v>29</v>
      </c>
      <c r="O4729" t="n">
        <v>4</v>
      </c>
      <c r="P4729" t="n">
        <v>6</v>
      </c>
      <c r="Q4729" t="n">
        <v>45</v>
      </c>
      <c r="R4729" t="n">
        <v>47</v>
      </c>
      <c r="S4729" t="n">
        <v>10</v>
      </c>
      <c r="T4729" t="n">
        <v>6</v>
      </c>
      <c r="U4729" t="n">
        <v>43</v>
      </c>
      <c r="V4729" t="n">
        <v>38</v>
      </c>
      <c r="W4729" t="n">
        <v>8</v>
      </c>
    </row>
    <row r="4730">
      <c r="A4730" t="s">
        <v>9478</v>
      </c>
      <c r="B4730" t="n">
        <v>0.0509724372965522</v>
      </c>
      <c r="C4730" t="n">
        <v>0.136787464449155</v>
      </c>
      <c r="D4730" t="n">
        <v>0.0330821906967389</v>
      </c>
      <c r="E4730" t="n">
        <v>0.233957780350044</v>
      </c>
      <c r="F4730" t="n">
        <v>-0.0000010959487846254</v>
      </c>
      <c r="G4730" t="n">
        <v>0.974817465900325</v>
      </c>
      <c r="H4730" t="s">
        <v>9479</v>
      </c>
      <c r="I4730" t="n">
        <v>27</v>
      </c>
      <c r="J4730" t="n">
        <v>54</v>
      </c>
      <c r="K4730" t="n">
        <v>34</v>
      </c>
      <c r="L4730" t="n">
        <v>16</v>
      </c>
      <c r="M4730" t="n">
        <v>28</v>
      </c>
      <c r="N4730" t="n">
        <v>23</v>
      </c>
      <c r="O4730" t="n">
        <v>22</v>
      </c>
      <c r="P4730" t="n">
        <v>34</v>
      </c>
      <c r="Q4730" t="n">
        <v>14</v>
      </c>
      <c r="R4730" t="n">
        <v>12</v>
      </c>
      <c r="S4730" t="n">
        <v>10</v>
      </c>
      <c r="T4730" t="n">
        <v>32</v>
      </c>
      <c r="U4730" t="n">
        <v>4</v>
      </c>
      <c r="V4730" t="n">
        <v>27</v>
      </c>
      <c r="W4730" t="n">
        <v>33</v>
      </c>
    </row>
    <row r="4731">
      <c r="A4731" t="s">
        <v>9480</v>
      </c>
      <c r="B4731" t="n">
        <v>0.0763469545653956</v>
      </c>
      <c r="C4731" t="n">
        <v>0.136857108684461</v>
      </c>
      <c r="D4731" t="n">
        <v>-0.012257162980873</v>
      </c>
      <c r="E4731" t="n">
        <v>0.813749841016079</v>
      </c>
      <c r="F4731" t="n">
        <v>-0.000187387235429989</v>
      </c>
      <c r="G4731" t="n">
        <v>0.0901233748975505</v>
      </c>
      <c r="H4731" t="s">
        <v>9481</v>
      </c>
      <c r="I4731" t="n">
        <v>5157.618</v>
      </c>
      <c r="J4731" t="n">
        <v>5691.176</v>
      </c>
      <c r="K4731" t="n">
        <v>4816.351</v>
      </c>
      <c r="L4731" t="n">
        <v>4434.398</v>
      </c>
      <c r="M4731" t="n">
        <v>4339.924</v>
      </c>
      <c r="N4731" t="n">
        <v>5311.464</v>
      </c>
      <c r="O4731" t="n">
        <v>5505.771</v>
      </c>
      <c r="P4731" t="n">
        <v>3932.422</v>
      </c>
      <c r="Q4731" t="n">
        <v>2939.317</v>
      </c>
      <c r="R4731" t="n">
        <v>3647.846</v>
      </c>
      <c r="S4731" t="n">
        <v>3092.145</v>
      </c>
      <c r="T4731" t="n">
        <v>6068.269</v>
      </c>
      <c r="U4731" t="n">
        <v>3643.475</v>
      </c>
      <c r="V4731" t="n">
        <v>5978.01</v>
      </c>
      <c r="W4731" t="n">
        <v>4288.274</v>
      </c>
    </row>
    <row r="4732">
      <c r="A4732" t="s">
        <v>9482</v>
      </c>
      <c r="B4732" t="n">
        <v>-0.055583604194214</v>
      </c>
      <c r="C4732" t="n">
        <v>0.136861413877513</v>
      </c>
      <c r="D4732" t="n">
        <v>-0.0424277122476892</v>
      </c>
      <c r="E4732" t="n">
        <v>0.134762755894319</v>
      </c>
      <c r="F4732" t="n">
        <v>-0.0000163936142904803</v>
      </c>
      <c r="G4732" t="n">
        <v>0.632312591414942</v>
      </c>
      <c r="H4732" t="s">
        <v>9483</v>
      </c>
      <c r="I4732" t="n">
        <v>26</v>
      </c>
      <c r="J4732" t="n">
        <v>30</v>
      </c>
      <c r="K4732" t="n">
        <v>13</v>
      </c>
      <c r="L4732" t="n">
        <v>30</v>
      </c>
      <c r="M4732" t="n">
        <v>14</v>
      </c>
      <c r="N4732" t="n">
        <v>26</v>
      </c>
      <c r="O4732" t="n">
        <v>23</v>
      </c>
      <c r="P4732" t="n">
        <v>30</v>
      </c>
      <c r="Q4732" t="n">
        <v>33</v>
      </c>
      <c r="R4732" t="n">
        <v>41</v>
      </c>
      <c r="S4732" t="n">
        <v>34</v>
      </c>
      <c r="T4732" t="n">
        <v>12</v>
      </c>
      <c r="U4732" t="n">
        <v>38</v>
      </c>
      <c r="V4732" t="n">
        <v>35</v>
      </c>
      <c r="W4732" t="n">
        <v>20</v>
      </c>
    </row>
    <row r="4733">
      <c r="A4733" t="s">
        <v>9484</v>
      </c>
      <c r="B4733" t="n">
        <v>0.0750497924587061</v>
      </c>
      <c r="C4733" t="n">
        <v>0.1370010079045</v>
      </c>
      <c r="D4733" t="n">
        <v>0.0491642153390924</v>
      </c>
      <c r="E4733" t="n">
        <v>0.348421174807655</v>
      </c>
      <c r="F4733" t="n">
        <v>-0.000038530289552937</v>
      </c>
      <c r="G4733" t="n">
        <v>0.773078684222932</v>
      </c>
      <c r="H4733" t="s">
        <v>9485</v>
      </c>
      <c r="I4733" t="n">
        <v>1878</v>
      </c>
      <c r="J4733" t="n">
        <v>2485</v>
      </c>
      <c r="K4733" t="n">
        <v>1748.001</v>
      </c>
      <c r="L4733" t="n">
        <v>2058.999</v>
      </c>
      <c r="M4733" t="n">
        <v>1598</v>
      </c>
      <c r="N4733" t="n">
        <v>1930</v>
      </c>
      <c r="O4733" t="n">
        <v>1932</v>
      </c>
      <c r="P4733" t="n">
        <v>1535.001</v>
      </c>
      <c r="Q4733" t="n">
        <v>1913.001</v>
      </c>
      <c r="R4733" t="n">
        <v>1695</v>
      </c>
      <c r="S4733" t="n">
        <v>1161</v>
      </c>
      <c r="T4733" t="n">
        <v>1712</v>
      </c>
      <c r="U4733" t="n">
        <v>1492.001</v>
      </c>
      <c r="V4733" t="n">
        <v>2097</v>
      </c>
      <c r="W4733" t="n">
        <v>1660</v>
      </c>
    </row>
    <row r="4734">
      <c r="A4734" t="s">
        <v>9486</v>
      </c>
      <c r="B4734" t="n">
        <v>-0.0430606894683433</v>
      </c>
      <c r="C4734" t="n">
        <v>0.137008100291219</v>
      </c>
      <c r="D4734" t="n">
        <v>0.0193938795999323</v>
      </c>
      <c r="E4734" t="n">
        <v>0.618872279953859</v>
      </c>
      <c r="F4734" t="n">
        <v>0.0000772199997725397</v>
      </c>
      <c r="G4734" t="n">
        <v>0.0649970094325363</v>
      </c>
      <c r="H4734" t="s">
        <v>9487</v>
      </c>
      <c r="I4734" t="n">
        <v>6226.664</v>
      </c>
      <c r="J4734" t="n">
        <v>13352.791</v>
      </c>
      <c r="K4734" t="n">
        <v>4480.79</v>
      </c>
      <c r="L4734" t="n">
        <v>6353.72</v>
      </c>
      <c r="M4734" t="n">
        <v>3754.096</v>
      </c>
      <c r="N4734" t="n">
        <v>6178.915</v>
      </c>
      <c r="O4734" t="n">
        <v>6660.52</v>
      </c>
      <c r="P4734" t="n">
        <v>3308.53</v>
      </c>
      <c r="Q4734" t="n">
        <v>12331.896</v>
      </c>
      <c r="R4734" t="n">
        <v>22656.059</v>
      </c>
      <c r="S4734" t="n">
        <v>3200.027</v>
      </c>
      <c r="T4734" t="n">
        <v>5552.111</v>
      </c>
      <c r="U4734" t="n">
        <v>5774.499</v>
      </c>
      <c r="V4734" t="n">
        <v>6657.428</v>
      </c>
      <c r="W4734" t="n">
        <v>4588.856</v>
      </c>
    </row>
    <row r="4735">
      <c r="A4735" t="s">
        <v>9488</v>
      </c>
      <c r="B4735" t="n">
        <v>-0.0757771176529354</v>
      </c>
      <c r="C4735" t="n">
        <v>0.137035733030795</v>
      </c>
      <c r="D4735" t="n">
        <v>-0.0969256064293068</v>
      </c>
      <c r="E4735" t="n">
        <v>0.0686661669326437</v>
      </c>
      <c r="F4735" t="n">
        <v>-0.0000238767573997203</v>
      </c>
      <c r="G4735" t="n">
        <v>0.846323087660317</v>
      </c>
      <c r="H4735" t="s">
        <v>9489</v>
      </c>
      <c r="I4735" t="n">
        <v>442.001</v>
      </c>
      <c r="J4735" t="n">
        <v>758.001</v>
      </c>
      <c r="K4735" t="n">
        <v>591</v>
      </c>
      <c r="L4735" t="n">
        <v>630</v>
      </c>
      <c r="M4735" t="n">
        <v>598</v>
      </c>
      <c r="N4735" t="n">
        <v>689</v>
      </c>
      <c r="O4735" t="n">
        <v>704</v>
      </c>
      <c r="P4735" t="n">
        <v>744</v>
      </c>
      <c r="Q4735" t="n">
        <v>662</v>
      </c>
      <c r="R4735" t="n">
        <v>541</v>
      </c>
      <c r="S4735" t="n">
        <v>546</v>
      </c>
      <c r="T4735" t="n">
        <v>863</v>
      </c>
      <c r="U4735" t="n">
        <v>501</v>
      </c>
      <c r="V4735" t="n">
        <v>777.999</v>
      </c>
      <c r="W4735" t="n">
        <v>635.001</v>
      </c>
    </row>
    <row r="4736">
      <c r="A4736" t="s">
        <v>9490</v>
      </c>
      <c r="B4736" t="n">
        <v>0.0736346770283819</v>
      </c>
      <c r="C4736" t="n">
        <v>0.137038816995999</v>
      </c>
      <c r="D4736" t="n">
        <v>0.0775830370786843</v>
      </c>
      <c r="E4736" t="n">
        <v>0.126504161413183</v>
      </c>
      <c r="F4736" t="n">
        <v>-0.00000921408150595557</v>
      </c>
      <c r="G4736" t="n">
        <v>0.903025819573881</v>
      </c>
      <c r="H4736" t="s">
        <v>9491</v>
      </c>
      <c r="I4736" t="n">
        <v>366</v>
      </c>
      <c r="J4736" t="n">
        <v>428</v>
      </c>
      <c r="K4736" t="n">
        <v>330</v>
      </c>
      <c r="L4736" t="n">
        <v>334</v>
      </c>
      <c r="M4736" t="n">
        <v>345</v>
      </c>
      <c r="N4736" t="n">
        <v>338</v>
      </c>
      <c r="O4736" t="n">
        <v>243</v>
      </c>
      <c r="P4736" t="n">
        <v>274</v>
      </c>
      <c r="Q4736" t="n">
        <v>278</v>
      </c>
      <c r="R4736" t="n">
        <v>390.001</v>
      </c>
      <c r="S4736" t="n">
        <v>224</v>
      </c>
      <c r="T4736" t="n">
        <v>251</v>
      </c>
      <c r="U4736" t="n">
        <v>242.999</v>
      </c>
      <c r="V4736" t="n">
        <v>440</v>
      </c>
      <c r="W4736" t="n">
        <v>245</v>
      </c>
    </row>
    <row r="4737">
      <c r="A4737" t="s">
        <v>9492</v>
      </c>
      <c r="B4737" t="n">
        <v>-0.0539257787440242</v>
      </c>
      <c r="C4737" t="n">
        <v>0.13708999649293</v>
      </c>
      <c r="D4737" t="n">
        <v>-0.0697377289493124</v>
      </c>
      <c r="E4737" t="n">
        <v>0.0828861297518231</v>
      </c>
      <c r="F4737" t="n">
        <v>0.00000154016010064655</v>
      </c>
      <c r="G4737" t="n">
        <v>0.970802273466152</v>
      </c>
      <c r="H4737" t="s">
        <v>9493</v>
      </c>
      <c r="I4737" t="n">
        <v>28</v>
      </c>
      <c r="J4737" t="n">
        <v>34</v>
      </c>
      <c r="K4737" t="n">
        <v>22</v>
      </c>
      <c r="L4737" t="n">
        <v>32</v>
      </c>
      <c r="M4737" t="n">
        <v>27</v>
      </c>
      <c r="N4737" t="n">
        <v>37</v>
      </c>
      <c r="O4737" t="n">
        <v>26</v>
      </c>
      <c r="P4737" t="n">
        <v>23</v>
      </c>
      <c r="Q4737" t="n">
        <v>48</v>
      </c>
      <c r="R4737" t="n">
        <v>64</v>
      </c>
      <c r="S4737" t="n">
        <v>32</v>
      </c>
      <c r="T4737" t="n">
        <v>25</v>
      </c>
      <c r="U4737" t="n">
        <v>43</v>
      </c>
      <c r="V4737" t="n">
        <v>45</v>
      </c>
      <c r="W4737" t="n">
        <v>32</v>
      </c>
    </row>
    <row r="4738">
      <c r="A4738" t="s">
        <v>9494</v>
      </c>
      <c r="B4738" t="n">
        <v>-0.0587361300238532</v>
      </c>
      <c r="C4738" t="n">
        <v>0.137094049423244</v>
      </c>
      <c r="D4738" t="n">
        <v>-0.0537523364343339</v>
      </c>
      <c r="E4738" t="n">
        <v>0.102846727969394</v>
      </c>
      <c r="F4738" t="n">
        <v>-0.0000239090398374627</v>
      </c>
      <c r="G4738" t="n">
        <v>0.58574885421813</v>
      </c>
      <c r="H4738" t="s">
        <v>9495</v>
      </c>
      <c r="I4738" t="n">
        <v>16.323</v>
      </c>
      <c r="J4738" t="n">
        <v>14.403</v>
      </c>
      <c r="K4738" t="n">
        <v>16.31</v>
      </c>
      <c r="L4738" t="n">
        <v>13.873</v>
      </c>
      <c r="M4738" t="n">
        <v>12.379</v>
      </c>
      <c r="N4738" t="n">
        <v>22.074</v>
      </c>
      <c r="O4738" t="n">
        <v>19.973</v>
      </c>
      <c r="P4738" t="n">
        <v>15.135</v>
      </c>
      <c r="Q4738" t="n">
        <v>21.326</v>
      </c>
      <c r="R4738" t="n">
        <v>20.346</v>
      </c>
      <c r="S4738" t="n">
        <v>24.363</v>
      </c>
      <c r="T4738" t="n">
        <v>33.839</v>
      </c>
      <c r="U4738" t="n">
        <v>16.692</v>
      </c>
      <c r="V4738" t="n">
        <v>15.56</v>
      </c>
      <c r="W4738" t="n">
        <v>10.126</v>
      </c>
    </row>
    <row r="4739">
      <c r="A4739" t="s">
        <v>9496</v>
      </c>
      <c r="B4739" t="n">
        <v>0.0705374056064652</v>
      </c>
      <c r="C4739" t="n">
        <v>0.137110082990352</v>
      </c>
      <c r="D4739" t="n">
        <v>0.0866354966619378</v>
      </c>
      <c r="E4739" t="n">
        <v>0.0872583186226295</v>
      </c>
      <c r="F4739" t="n">
        <v>-0.0000176913829626248</v>
      </c>
      <c r="G4739" t="n">
        <v>0.860758292462451</v>
      </c>
      <c r="H4739" t="s">
        <v>9497</v>
      </c>
      <c r="I4739" t="n">
        <v>2903</v>
      </c>
      <c r="J4739" t="n">
        <v>4613.001</v>
      </c>
      <c r="K4739" t="n">
        <v>2496</v>
      </c>
      <c r="L4739" t="n">
        <v>2908.999</v>
      </c>
      <c r="M4739" t="n">
        <v>3003.001</v>
      </c>
      <c r="N4739" t="n">
        <v>2314</v>
      </c>
      <c r="O4739" t="n">
        <v>2724</v>
      </c>
      <c r="P4739" t="n">
        <v>3116</v>
      </c>
      <c r="Q4739" t="n">
        <v>2257</v>
      </c>
      <c r="R4739" t="n">
        <v>2377</v>
      </c>
      <c r="S4739" t="n">
        <v>2067.999</v>
      </c>
      <c r="T4739" t="n">
        <v>3191</v>
      </c>
      <c r="U4739" t="n">
        <v>1722</v>
      </c>
      <c r="V4739" t="n">
        <v>2883</v>
      </c>
      <c r="W4739" t="n">
        <v>2685</v>
      </c>
    </row>
    <row r="4740">
      <c r="A4740" t="s">
        <v>9498</v>
      </c>
      <c r="B4740" t="n">
        <v>-0.0423008329012546</v>
      </c>
      <c r="C4740" t="n">
        <v>0.137114691883885</v>
      </c>
      <c r="D4740" t="n">
        <v>-0.0422564061742016</v>
      </c>
      <c r="E4740" t="n">
        <v>0.215477703834635</v>
      </c>
      <c r="F4740" t="n">
        <v>0.0000171824005006338</v>
      </c>
      <c r="G4740" t="n">
        <v>0.583630529848765</v>
      </c>
      <c r="H4740" t="s">
        <v>9499</v>
      </c>
      <c r="I4740" t="n">
        <v>1382</v>
      </c>
      <c r="J4740" t="n">
        <v>1040</v>
      </c>
      <c r="K4740" t="n">
        <v>647</v>
      </c>
      <c r="L4740" t="n">
        <v>1328</v>
      </c>
      <c r="M4740" t="n">
        <v>997</v>
      </c>
      <c r="N4740" t="n">
        <v>1740</v>
      </c>
      <c r="O4740" t="n">
        <v>536</v>
      </c>
      <c r="P4740" t="n">
        <v>562</v>
      </c>
      <c r="Q4740" t="n">
        <v>2486</v>
      </c>
      <c r="R4740" t="n">
        <v>3351</v>
      </c>
      <c r="S4740" t="n">
        <v>654</v>
      </c>
      <c r="T4740" t="n">
        <v>1047</v>
      </c>
      <c r="U4740" t="n">
        <v>2313</v>
      </c>
      <c r="V4740" t="n">
        <v>1379</v>
      </c>
      <c r="W4740" t="n">
        <v>978</v>
      </c>
    </row>
    <row r="4741">
      <c r="A4741" t="s">
        <v>9500</v>
      </c>
      <c r="B4741" t="n">
        <v>-0.0544615086691321</v>
      </c>
      <c r="C4741" t="n">
        <v>0.137132204785589</v>
      </c>
      <c r="D4741" t="n">
        <v>-0.0353374078881368</v>
      </c>
      <c r="E4741" t="n">
        <v>0.29718317430175</v>
      </c>
      <c r="F4741" t="n">
        <v>0.0000202221696368524</v>
      </c>
      <c r="G4741" t="n">
        <v>0.663279486312504</v>
      </c>
      <c r="H4741" t="s">
        <v>9501</v>
      </c>
      <c r="I4741" t="n">
        <v>42.001</v>
      </c>
      <c r="J4741" t="n">
        <v>64.999</v>
      </c>
      <c r="K4741" t="n">
        <v>21.001</v>
      </c>
      <c r="L4741" t="n">
        <v>33.999</v>
      </c>
      <c r="M4741" t="n">
        <v>25</v>
      </c>
      <c r="N4741" t="n">
        <v>39.999</v>
      </c>
      <c r="O4741" t="n">
        <v>42</v>
      </c>
      <c r="P4741" t="n">
        <v>82</v>
      </c>
      <c r="Q4741" t="n">
        <v>45</v>
      </c>
      <c r="R4741" t="n">
        <v>56</v>
      </c>
      <c r="S4741" t="n">
        <v>39</v>
      </c>
      <c r="T4741" t="n">
        <v>70</v>
      </c>
      <c r="U4741" t="n">
        <v>24</v>
      </c>
      <c r="V4741" t="n">
        <v>30.999</v>
      </c>
      <c r="W4741" t="n">
        <v>49</v>
      </c>
    </row>
    <row r="4742">
      <c r="A4742" t="s">
        <v>9502</v>
      </c>
      <c r="B4742" t="n">
        <v>0.0747875922590943</v>
      </c>
      <c r="C4742" t="n">
        <v>0.137218980439774</v>
      </c>
      <c r="D4742" t="n">
        <v>0.0132581971267788</v>
      </c>
      <c r="E4742" t="n">
        <v>0.797677806121261</v>
      </c>
      <c r="F4742" t="n">
        <v>-0.000246400859596119</v>
      </c>
      <c r="G4742" t="n">
        <v>0.183661379488583</v>
      </c>
      <c r="H4742" t="s">
        <v>9503</v>
      </c>
      <c r="I4742" t="n">
        <v>1800.001</v>
      </c>
      <c r="J4742" t="n">
        <v>1940.001</v>
      </c>
      <c r="K4742" t="n">
        <v>1561</v>
      </c>
      <c r="L4742" t="n">
        <v>1563.001</v>
      </c>
      <c r="M4742" t="n">
        <v>1349</v>
      </c>
      <c r="N4742" t="n">
        <v>1654.001</v>
      </c>
      <c r="O4742" t="n">
        <v>1810</v>
      </c>
      <c r="P4742" t="n">
        <v>1318</v>
      </c>
      <c r="Q4742" t="n">
        <v>1309</v>
      </c>
      <c r="R4742" t="n">
        <v>1320</v>
      </c>
      <c r="S4742" t="n">
        <v>1213.001</v>
      </c>
      <c r="T4742" t="n">
        <v>1803</v>
      </c>
      <c r="U4742" t="n">
        <v>1041</v>
      </c>
      <c r="V4742" t="n">
        <v>1988.999</v>
      </c>
      <c r="W4742" t="n">
        <v>1459.999</v>
      </c>
    </row>
    <row r="4743">
      <c r="A4743" t="s">
        <v>9504</v>
      </c>
      <c r="B4743" t="n">
        <v>-0.0690928202878547</v>
      </c>
      <c r="C4743" t="n">
        <v>0.137275632882899</v>
      </c>
      <c r="D4743" t="n">
        <v>-0.0751452198404764</v>
      </c>
      <c r="E4743" t="n">
        <v>0.139493302928527</v>
      </c>
      <c r="F4743" t="n">
        <v>0.0000353399735641384</v>
      </c>
      <c r="G4743" t="n">
        <v>0.668046823001437</v>
      </c>
      <c r="H4743" t="s">
        <v>9505</v>
      </c>
      <c r="I4743" t="n">
        <v>558</v>
      </c>
      <c r="J4743" t="n">
        <v>898.999</v>
      </c>
      <c r="K4743" t="n">
        <v>462</v>
      </c>
      <c r="L4743" t="n">
        <v>592.001</v>
      </c>
      <c r="M4743" t="n">
        <v>539</v>
      </c>
      <c r="N4743" t="n">
        <v>773</v>
      </c>
      <c r="O4743" t="n">
        <v>664</v>
      </c>
      <c r="P4743" t="n">
        <v>556</v>
      </c>
      <c r="Q4743" t="n">
        <v>770</v>
      </c>
      <c r="R4743" t="n">
        <v>969.001</v>
      </c>
      <c r="S4743" t="n">
        <v>463.999</v>
      </c>
      <c r="T4743" t="n">
        <v>755</v>
      </c>
      <c r="U4743" t="n">
        <v>656</v>
      </c>
      <c r="V4743" t="n">
        <v>701</v>
      </c>
      <c r="W4743" t="n">
        <v>592</v>
      </c>
    </row>
    <row r="4744">
      <c r="A4744" t="s">
        <v>9506</v>
      </c>
      <c r="B4744" t="n">
        <v>-0.0572277154569787</v>
      </c>
      <c r="C4744" t="n">
        <v>0.137291501506668</v>
      </c>
      <c r="D4744" t="n">
        <v>-0.0307208111663412</v>
      </c>
      <c r="E4744" t="n">
        <v>0.311114842989645</v>
      </c>
      <c r="F4744" t="n">
        <v>0.00000439290354468333</v>
      </c>
      <c r="G4744" t="n">
        <v>0.900914742458501</v>
      </c>
      <c r="H4744" t="s">
        <v>9507</v>
      </c>
      <c r="I4744" t="n">
        <v>73</v>
      </c>
      <c r="J4744" t="n">
        <v>91.001</v>
      </c>
      <c r="K4744" t="n">
        <v>48</v>
      </c>
      <c r="L4744" t="n">
        <v>74</v>
      </c>
      <c r="M4744" t="n">
        <v>58</v>
      </c>
      <c r="N4744" t="n">
        <v>74</v>
      </c>
      <c r="O4744" t="n">
        <v>76</v>
      </c>
      <c r="P4744" t="n">
        <v>59</v>
      </c>
      <c r="Q4744" t="n">
        <v>102</v>
      </c>
      <c r="R4744" t="n">
        <v>155.001</v>
      </c>
      <c r="S4744" t="n">
        <v>44</v>
      </c>
      <c r="T4744" t="n">
        <v>29</v>
      </c>
      <c r="U4744" t="n">
        <v>118</v>
      </c>
      <c r="V4744" t="n">
        <v>105</v>
      </c>
      <c r="W4744" t="n">
        <v>82</v>
      </c>
    </row>
    <row r="4745">
      <c r="A4745" t="s">
        <v>9508</v>
      </c>
      <c r="B4745" t="n">
        <v>0.0392363828365191</v>
      </c>
      <c r="C4745" t="n">
        <v>0.137351034098505</v>
      </c>
      <c r="D4745" t="n">
        <v>-0.00225213919626808</v>
      </c>
      <c r="E4745" t="n">
        <v>0.93617952720045</v>
      </c>
      <c r="F4745" t="n">
        <v>-0.0000646889075909706</v>
      </c>
      <c r="G4745" t="n">
        <v>0.0904896829607559</v>
      </c>
      <c r="H4745" t="s">
        <v>9509</v>
      </c>
      <c r="I4745" t="n">
        <v>15</v>
      </c>
      <c r="J4745" t="n">
        <v>43</v>
      </c>
      <c r="K4745" t="n">
        <v>17</v>
      </c>
      <c r="L4745" t="n">
        <v>13</v>
      </c>
      <c r="M4745" t="n">
        <v>13</v>
      </c>
      <c r="N4745" t="n">
        <v>5</v>
      </c>
      <c r="O4745" t="n">
        <v>15</v>
      </c>
      <c r="P4745" t="n">
        <v>4</v>
      </c>
      <c r="Q4745" t="n">
        <v>14</v>
      </c>
      <c r="R4745" t="n">
        <v>16</v>
      </c>
      <c r="S4745" t="n">
        <v>6</v>
      </c>
      <c r="T4745" t="n">
        <v>16</v>
      </c>
      <c r="U4745" t="n">
        <v>19</v>
      </c>
      <c r="V4745" t="n">
        <v>37</v>
      </c>
      <c r="W4745" t="n">
        <v>18</v>
      </c>
    </row>
    <row r="4746">
      <c r="A4746" t="s">
        <v>9510</v>
      </c>
      <c r="B4746" t="n">
        <v>-0.0628830431535731</v>
      </c>
      <c r="C4746" t="n">
        <v>0.137353428968385</v>
      </c>
      <c r="D4746" t="n">
        <v>-0.0969864741277059</v>
      </c>
      <c r="E4746" t="n">
        <v>0.0378720079824493</v>
      </c>
      <c r="F4746" t="n">
        <v>-0.0000147114309650727</v>
      </c>
      <c r="G4746" t="n">
        <v>0.781897911180401</v>
      </c>
      <c r="H4746" t="s">
        <v>9511</v>
      </c>
      <c r="I4746" t="n">
        <v>186</v>
      </c>
      <c r="J4746" t="n">
        <v>206</v>
      </c>
      <c r="K4746" t="n">
        <v>110</v>
      </c>
      <c r="L4746" t="n">
        <v>169</v>
      </c>
      <c r="M4746" t="n">
        <v>145</v>
      </c>
      <c r="N4746" t="n">
        <v>252</v>
      </c>
      <c r="O4746" t="n">
        <v>158</v>
      </c>
      <c r="P4746" t="n">
        <v>122</v>
      </c>
      <c r="Q4746" t="n">
        <v>263</v>
      </c>
      <c r="R4746" t="n">
        <v>272</v>
      </c>
      <c r="S4746" t="n">
        <v>121</v>
      </c>
      <c r="T4746" t="n">
        <v>259</v>
      </c>
      <c r="U4746" t="n">
        <v>260</v>
      </c>
      <c r="V4746" t="n">
        <v>207</v>
      </c>
      <c r="W4746" t="n">
        <v>177</v>
      </c>
    </row>
    <row r="4747">
      <c r="A4747" t="s">
        <v>9512</v>
      </c>
      <c r="B4747" t="n">
        <v>0.0525075794750888</v>
      </c>
      <c r="C4747" t="n">
        <v>0.137358396755641</v>
      </c>
      <c r="D4747" t="n">
        <v>0.0592041543916743</v>
      </c>
      <c r="E4747" t="n">
        <v>0.107910776114768</v>
      </c>
      <c r="F4747" t="n">
        <v>-0.0000063933259187809</v>
      </c>
      <c r="G4747" t="n">
        <v>0.912782471069615</v>
      </c>
      <c r="H4747" t="s">
        <v>9513</v>
      </c>
      <c r="I4747" t="n">
        <v>646.322</v>
      </c>
      <c r="J4747" t="n">
        <v>1185.934</v>
      </c>
      <c r="K4747" t="n">
        <v>2030.384</v>
      </c>
      <c r="L4747" t="n">
        <v>722.349</v>
      </c>
      <c r="M4747" t="n">
        <v>825.833</v>
      </c>
      <c r="N4747" t="n">
        <v>921.766</v>
      </c>
      <c r="O4747" t="n">
        <v>821.57</v>
      </c>
      <c r="P4747" t="n">
        <v>1072.979</v>
      </c>
      <c r="Q4747" t="n">
        <v>367.501</v>
      </c>
      <c r="R4747" t="n">
        <v>571.497</v>
      </c>
      <c r="S4747" t="n">
        <v>371.81</v>
      </c>
      <c r="T4747" t="n">
        <v>914.068</v>
      </c>
      <c r="U4747" t="n">
        <v>595.078</v>
      </c>
      <c r="V4747" t="n">
        <v>673.671</v>
      </c>
      <c r="W4747" t="n">
        <v>983.385</v>
      </c>
    </row>
    <row r="4748">
      <c r="A4748" t="s">
        <v>9514</v>
      </c>
      <c r="B4748" t="n">
        <v>0.0770436569920053</v>
      </c>
      <c r="C4748" t="n">
        <v>0.137362647091388</v>
      </c>
      <c r="D4748" t="n">
        <v>0.101465271788256</v>
      </c>
      <c r="E4748" t="n">
        <v>0.0585468055617355</v>
      </c>
      <c r="F4748" t="n">
        <v>0.00000959428164069395</v>
      </c>
      <c r="G4748" t="n">
        <v>0.942627339359611</v>
      </c>
      <c r="H4748" t="s">
        <v>9515</v>
      </c>
      <c r="I4748" t="n">
        <v>926</v>
      </c>
      <c r="J4748" t="n">
        <v>1429</v>
      </c>
      <c r="K4748" t="n">
        <v>957</v>
      </c>
      <c r="L4748" t="n">
        <v>1117</v>
      </c>
      <c r="M4748" t="n">
        <v>798</v>
      </c>
      <c r="N4748" t="n">
        <v>885</v>
      </c>
      <c r="O4748" t="n">
        <v>1195</v>
      </c>
      <c r="P4748" t="n">
        <v>924</v>
      </c>
      <c r="Q4748" t="n">
        <v>821</v>
      </c>
      <c r="R4748" t="n">
        <v>722.001</v>
      </c>
      <c r="S4748" t="n">
        <v>627.001</v>
      </c>
      <c r="T4748" t="n">
        <v>1059</v>
      </c>
      <c r="U4748" t="n">
        <v>614</v>
      </c>
      <c r="V4748" t="n">
        <v>938</v>
      </c>
      <c r="W4748" t="n">
        <v>917</v>
      </c>
    </row>
    <row r="4749">
      <c r="A4749" t="s">
        <v>9516</v>
      </c>
      <c r="B4749" t="n">
        <v>-0.0459209906590531</v>
      </c>
      <c r="C4749" t="n">
        <v>0.137531014063374</v>
      </c>
      <c r="D4749" t="n">
        <v>0.0145147645570818</v>
      </c>
      <c r="E4749" t="n">
        <v>0.561608026351105</v>
      </c>
      <c r="F4749" t="n">
        <v>0.0000662646634877419</v>
      </c>
      <c r="G4749" t="n">
        <v>0.0790750213460632</v>
      </c>
      <c r="H4749" t="s">
        <v>9517</v>
      </c>
      <c r="I4749" t="n">
        <v>10</v>
      </c>
      <c r="J4749" t="n">
        <v>26</v>
      </c>
      <c r="K4749" t="n">
        <v>12</v>
      </c>
      <c r="L4749" t="n">
        <v>10</v>
      </c>
      <c r="M4749" t="n">
        <v>9</v>
      </c>
      <c r="N4749" t="n">
        <v>26</v>
      </c>
      <c r="O4749" t="n">
        <v>27</v>
      </c>
      <c r="P4749" t="n">
        <v>6</v>
      </c>
      <c r="Q4749" t="n">
        <v>12</v>
      </c>
      <c r="R4749" t="n">
        <v>30</v>
      </c>
      <c r="S4749" t="n">
        <v>9</v>
      </c>
      <c r="T4749" t="n">
        <v>15</v>
      </c>
      <c r="U4749" t="n">
        <v>14</v>
      </c>
      <c r="V4749" t="n">
        <v>9</v>
      </c>
      <c r="W4749" t="n">
        <v>2</v>
      </c>
    </row>
    <row r="4750">
      <c r="A4750" t="s">
        <v>9518</v>
      </c>
      <c r="B4750" t="n">
        <v>-0.0590505097788084</v>
      </c>
      <c r="C4750" t="n">
        <v>0.137535692023801</v>
      </c>
      <c r="D4750" t="n">
        <v>0.0139704860070864</v>
      </c>
      <c r="E4750" t="n">
        <v>0.690885027839698</v>
      </c>
      <c r="F4750" t="n">
        <v>0.0000862481492052413</v>
      </c>
      <c r="G4750" t="n">
        <v>0.0893618880287946</v>
      </c>
      <c r="H4750" t="s">
        <v>9519</v>
      </c>
      <c r="I4750" t="n">
        <v>64</v>
      </c>
      <c r="J4750" t="n">
        <v>123</v>
      </c>
      <c r="K4750" t="n">
        <v>106</v>
      </c>
      <c r="L4750" t="n">
        <v>75</v>
      </c>
      <c r="M4750" t="n">
        <v>52</v>
      </c>
      <c r="N4750" t="n">
        <v>88</v>
      </c>
      <c r="O4750" t="n">
        <v>148</v>
      </c>
      <c r="P4750" t="n">
        <v>91</v>
      </c>
      <c r="Q4750" t="n">
        <v>76</v>
      </c>
      <c r="R4750" t="n">
        <v>159</v>
      </c>
      <c r="S4750" t="n">
        <v>56</v>
      </c>
      <c r="T4750" t="n">
        <v>124</v>
      </c>
      <c r="U4750" t="n">
        <v>36</v>
      </c>
      <c r="V4750" t="n">
        <v>101</v>
      </c>
      <c r="W4750" t="n">
        <v>44</v>
      </c>
    </row>
    <row r="4751">
      <c r="A4751" t="s">
        <v>9520</v>
      </c>
      <c r="B4751" t="n">
        <v>0.0769502924782886</v>
      </c>
      <c r="C4751" t="n">
        <v>0.137546407090183</v>
      </c>
      <c r="D4751" t="n">
        <v>-0.0192236192742424</v>
      </c>
      <c r="E4751" t="n">
        <v>0.711409926580858</v>
      </c>
      <c r="F4751" t="n">
        <v>-0.00023107634609119</v>
      </c>
      <c r="G4751" t="n">
        <v>0.0803214282157431</v>
      </c>
      <c r="H4751" t="s">
        <v>9521</v>
      </c>
      <c r="I4751" t="n">
        <v>1057.998</v>
      </c>
      <c r="J4751" t="n">
        <v>1214.001</v>
      </c>
      <c r="K4751" t="n">
        <v>945</v>
      </c>
      <c r="L4751" t="n">
        <v>1090.001</v>
      </c>
      <c r="M4751" t="n">
        <v>960</v>
      </c>
      <c r="N4751" t="n">
        <v>973</v>
      </c>
      <c r="O4751" t="n">
        <v>1144.001</v>
      </c>
      <c r="P4751" t="n">
        <v>914.001</v>
      </c>
      <c r="Q4751" t="n">
        <v>883</v>
      </c>
      <c r="R4751" t="n">
        <v>774</v>
      </c>
      <c r="S4751" t="n">
        <v>787</v>
      </c>
      <c r="T4751" t="n">
        <v>1133</v>
      </c>
      <c r="U4751" t="n">
        <v>719.999</v>
      </c>
      <c r="V4751" t="n">
        <v>1326.001</v>
      </c>
      <c r="W4751" t="n">
        <v>892.001</v>
      </c>
    </row>
    <row r="4752">
      <c r="A4752" t="s">
        <v>9522</v>
      </c>
      <c r="B4752" t="n">
        <v>-0.0400115573635155</v>
      </c>
      <c r="C4752" t="n">
        <v>0.137651014541156</v>
      </c>
      <c r="D4752" t="n">
        <v>-0.156501594959528</v>
      </c>
      <c r="E4752" t="n">
        <v>0.00416186817731336</v>
      </c>
      <c r="F4752" t="n">
        <v>-0.0000394717566949314</v>
      </c>
      <c r="G4752" t="n">
        <v>0.225015305645232</v>
      </c>
      <c r="H4752" t="s">
        <v>9523</v>
      </c>
      <c r="I4752" t="n">
        <v>38</v>
      </c>
      <c r="J4752" t="n">
        <v>10</v>
      </c>
      <c r="K4752" t="n">
        <v>39.132</v>
      </c>
      <c r="L4752" t="n">
        <v>42</v>
      </c>
      <c r="M4752" t="n">
        <v>30.176</v>
      </c>
      <c r="N4752" t="n">
        <v>126.081</v>
      </c>
      <c r="O4752" t="n">
        <v>24</v>
      </c>
      <c r="P4752" t="n">
        <v>43</v>
      </c>
      <c r="Q4752" t="n">
        <v>70.263</v>
      </c>
      <c r="R4752" t="n">
        <v>38.233</v>
      </c>
      <c r="S4752" t="n">
        <v>92.728</v>
      </c>
      <c r="T4752" t="n">
        <v>88.35</v>
      </c>
      <c r="U4752" t="n">
        <v>85</v>
      </c>
      <c r="V4752" t="n">
        <v>42.487</v>
      </c>
      <c r="W4752" t="n">
        <v>33.444</v>
      </c>
    </row>
    <row r="4753">
      <c r="A4753" t="s">
        <v>9524</v>
      </c>
      <c r="B4753" t="n">
        <v>0.0763833915938026</v>
      </c>
      <c r="C4753" t="n">
        <v>0.137682094811664</v>
      </c>
      <c r="D4753" t="n">
        <v>0.0775418137326161</v>
      </c>
      <c r="E4753" t="n">
        <v>0.135735968866371</v>
      </c>
      <c r="F4753" t="n">
        <v>-0.00000205281459770901</v>
      </c>
      <c r="G4753" t="n">
        <v>0.983417719878662</v>
      </c>
      <c r="H4753" t="s">
        <v>9525</v>
      </c>
      <c r="I4753" t="n">
        <v>5923</v>
      </c>
      <c r="J4753" t="n">
        <v>9012</v>
      </c>
      <c r="K4753" t="n">
        <v>6778</v>
      </c>
      <c r="L4753" t="n">
        <v>7283</v>
      </c>
      <c r="M4753" t="n">
        <v>5113</v>
      </c>
      <c r="N4753" t="n">
        <v>6068</v>
      </c>
      <c r="O4753" t="n">
        <v>8181</v>
      </c>
      <c r="P4753" t="n">
        <v>6093</v>
      </c>
      <c r="Q4753" t="n">
        <v>4807</v>
      </c>
      <c r="R4753" t="n">
        <v>4583</v>
      </c>
      <c r="S4753" t="n">
        <v>3678</v>
      </c>
      <c r="T4753" t="n">
        <v>7116</v>
      </c>
      <c r="U4753" t="n">
        <v>3323</v>
      </c>
      <c r="V4753" t="n">
        <v>6574</v>
      </c>
      <c r="W4753" t="n">
        <v>6589</v>
      </c>
    </row>
    <row r="4754">
      <c r="A4754" t="s">
        <v>9526</v>
      </c>
      <c r="B4754" t="n">
        <v>0.0736409957309771</v>
      </c>
      <c r="C4754" t="n">
        <v>0.137749230794685</v>
      </c>
      <c r="D4754" t="n">
        <v>0.0500122943950867</v>
      </c>
      <c r="E4754" t="n">
        <v>0.336776841517968</v>
      </c>
      <c r="F4754" t="n">
        <v>-0.0000851544446423047</v>
      </c>
      <c r="G4754" t="n">
        <v>0.654528905298586</v>
      </c>
      <c r="H4754" t="s">
        <v>9527</v>
      </c>
      <c r="I4754" t="n">
        <v>2845</v>
      </c>
      <c r="J4754" t="n">
        <v>3652.999</v>
      </c>
      <c r="K4754" t="n">
        <v>2830.001</v>
      </c>
      <c r="L4754" t="n">
        <v>3553.001</v>
      </c>
      <c r="M4754" t="n">
        <v>2681</v>
      </c>
      <c r="N4754" t="n">
        <v>2873.001</v>
      </c>
      <c r="O4754" t="n">
        <v>3137.001</v>
      </c>
      <c r="P4754" t="n">
        <v>2733.999</v>
      </c>
      <c r="Q4754" t="n">
        <v>2765.001</v>
      </c>
      <c r="R4754" t="n">
        <v>2743.001</v>
      </c>
      <c r="S4754" t="n">
        <v>1836.999</v>
      </c>
      <c r="T4754" t="n">
        <v>2778.999</v>
      </c>
      <c r="U4754" t="n">
        <v>2256</v>
      </c>
      <c r="V4754" t="n">
        <v>3221</v>
      </c>
      <c r="W4754" t="n">
        <v>2840</v>
      </c>
    </row>
    <row r="4755">
      <c r="A4755" t="s">
        <v>9528</v>
      </c>
      <c r="B4755" t="n">
        <v>-0.0750529119667179</v>
      </c>
      <c r="C4755" t="n">
        <v>0.137758347542731</v>
      </c>
      <c r="D4755" t="n">
        <v>-0.0630648603812194</v>
      </c>
      <c r="E4755" t="n">
        <v>0.220896193937235</v>
      </c>
      <c r="F4755" t="n">
        <v>0.0000392861416571804</v>
      </c>
      <c r="G4755" t="n">
        <v>0.711732077048168</v>
      </c>
      <c r="H4755" t="s">
        <v>9529</v>
      </c>
      <c r="I4755" t="n">
        <v>526</v>
      </c>
      <c r="J4755" t="n">
        <v>567.999</v>
      </c>
      <c r="K4755" t="n">
        <v>472</v>
      </c>
      <c r="L4755" t="n">
        <v>611.001</v>
      </c>
      <c r="M4755" t="n">
        <v>449.001</v>
      </c>
      <c r="N4755" t="n">
        <v>580.001</v>
      </c>
      <c r="O4755" t="n">
        <v>618</v>
      </c>
      <c r="P4755" t="n">
        <v>509.001</v>
      </c>
      <c r="Q4755" t="n">
        <v>561</v>
      </c>
      <c r="R4755" t="n">
        <v>437.001</v>
      </c>
      <c r="S4755" t="n">
        <v>415.999</v>
      </c>
      <c r="T4755" t="n">
        <v>544.999</v>
      </c>
      <c r="U4755" t="n">
        <v>424.001</v>
      </c>
      <c r="V4755" t="n">
        <v>574</v>
      </c>
      <c r="W4755" t="n">
        <v>534.001</v>
      </c>
    </row>
    <row r="4756">
      <c r="A4756" t="s">
        <v>9530</v>
      </c>
      <c r="B4756" t="n">
        <v>-0.0551773773181838</v>
      </c>
      <c r="C4756" t="n">
        <v>0.137766101499878</v>
      </c>
      <c r="D4756" t="n">
        <v>-0.0204192842368751</v>
      </c>
      <c r="E4756" t="n">
        <v>0.512644252835376</v>
      </c>
      <c r="F4756" t="n">
        <v>0.000030544853895944</v>
      </c>
      <c r="G4756" t="n">
        <v>0.493214283666281</v>
      </c>
      <c r="H4756" t="s">
        <v>9531</v>
      </c>
      <c r="I4756" t="n">
        <v>13</v>
      </c>
      <c r="J4756" t="n">
        <v>26</v>
      </c>
      <c r="K4756" t="n">
        <v>14</v>
      </c>
      <c r="L4756" t="n">
        <v>21</v>
      </c>
      <c r="M4756" t="n">
        <v>10</v>
      </c>
      <c r="N4756" t="n">
        <v>30</v>
      </c>
      <c r="O4756" t="n">
        <v>34</v>
      </c>
      <c r="P4756" t="n">
        <v>12</v>
      </c>
      <c r="Q4756" t="n">
        <v>24</v>
      </c>
      <c r="R4756" t="n">
        <v>19</v>
      </c>
      <c r="S4756" t="n">
        <v>8</v>
      </c>
      <c r="T4756" t="n">
        <v>13</v>
      </c>
      <c r="U4756" t="n">
        <v>19</v>
      </c>
      <c r="V4756" t="n">
        <v>27</v>
      </c>
      <c r="W4756" t="n">
        <v>23</v>
      </c>
    </row>
    <row r="4757">
      <c r="A4757" t="s">
        <v>9532</v>
      </c>
      <c r="B4757" t="n">
        <v>0.0710167494640938</v>
      </c>
      <c r="C4757" t="n">
        <v>0.137825327152689</v>
      </c>
      <c r="D4757" t="n">
        <v>0.148202278201408</v>
      </c>
      <c r="E4757" t="n">
        <v>0.00189387270302922</v>
      </c>
      <c r="F4757" t="n">
        <v>0.000260584353365843</v>
      </c>
      <c r="G4757" t="n">
        <v>0.235587705957635</v>
      </c>
      <c r="H4757" t="s">
        <v>9533</v>
      </c>
      <c r="I4757" t="n">
        <v>1185.001</v>
      </c>
      <c r="J4757" t="n">
        <v>1522.001</v>
      </c>
      <c r="K4757" t="n">
        <v>1272</v>
      </c>
      <c r="L4757" t="n">
        <v>1396</v>
      </c>
      <c r="M4757" t="n">
        <v>1134.002</v>
      </c>
      <c r="N4757" t="n">
        <v>1420.001</v>
      </c>
      <c r="O4757" t="n">
        <v>1402</v>
      </c>
      <c r="P4757" t="n">
        <v>1160.001</v>
      </c>
      <c r="Q4757" t="n">
        <v>1256</v>
      </c>
      <c r="R4757" t="n">
        <v>1036.999</v>
      </c>
      <c r="S4757" t="n">
        <v>949.002</v>
      </c>
      <c r="T4757" t="n">
        <v>1394.001</v>
      </c>
      <c r="U4757" t="n">
        <v>854.999</v>
      </c>
      <c r="V4757" t="n">
        <v>1408</v>
      </c>
      <c r="W4757" t="n">
        <v>1140.001</v>
      </c>
    </row>
    <row r="4758">
      <c r="A4758" t="s">
        <v>9534</v>
      </c>
      <c r="B4758" t="n">
        <v>0.0732101398384225</v>
      </c>
      <c r="C4758" t="n">
        <v>0.137877232814354</v>
      </c>
      <c r="D4758" t="n">
        <v>0.0562070136301284</v>
      </c>
      <c r="E4758" t="n">
        <v>0.250472605038035</v>
      </c>
      <c r="F4758" t="n">
        <v>-0.0000310096891447342</v>
      </c>
      <c r="G4758" t="n">
        <v>0.702342910772835</v>
      </c>
      <c r="H4758" t="s">
        <v>9535</v>
      </c>
      <c r="I4758" t="n">
        <v>2555.001</v>
      </c>
      <c r="J4758" t="n">
        <v>2722.999</v>
      </c>
      <c r="K4758" t="n">
        <v>2892</v>
      </c>
      <c r="L4758" t="n">
        <v>3722</v>
      </c>
      <c r="M4758" t="n">
        <v>2107.001</v>
      </c>
      <c r="N4758" t="n">
        <v>2859</v>
      </c>
      <c r="O4758" t="n">
        <v>2291</v>
      </c>
      <c r="P4758" t="n">
        <v>1441</v>
      </c>
      <c r="Q4758" t="n">
        <v>2156</v>
      </c>
      <c r="R4758" t="n">
        <v>1767</v>
      </c>
      <c r="S4758" t="n">
        <v>2153</v>
      </c>
      <c r="T4758" t="n">
        <v>1979.999</v>
      </c>
      <c r="U4758" t="n">
        <v>1519</v>
      </c>
      <c r="V4758" t="n">
        <v>2810</v>
      </c>
      <c r="W4758" t="n">
        <v>1837</v>
      </c>
    </row>
    <row r="4759">
      <c r="A4759" t="s">
        <v>9536</v>
      </c>
      <c r="B4759" t="n">
        <v>0.0765300439374839</v>
      </c>
      <c r="C4759" t="n">
        <v>0.137942731908315</v>
      </c>
      <c r="D4759" t="n">
        <v>0.0972819911980463</v>
      </c>
      <c r="E4759" t="n">
        <v>0.0694999490367016</v>
      </c>
      <c r="F4759" t="n">
        <v>0.0000444780698703071</v>
      </c>
      <c r="G4759" t="n">
        <v>0.749974613361254</v>
      </c>
      <c r="H4759" t="s">
        <v>9537</v>
      </c>
      <c r="I4759" t="n">
        <v>1200</v>
      </c>
      <c r="J4759" t="n">
        <v>1255.001</v>
      </c>
      <c r="K4759" t="n">
        <v>1094</v>
      </c>
      <c r="L4759" t="n">
        <v>1194.001</v>
      </c>
      <c r="M4759" t="n">
        <v>962</v>
      </c>
      <c r="N4759" t="n">
        <v>931.001</v>
      </c>
      <c r="O4759" t="n">
        <v>1207.999</v>
      </c>
      <c r="P4759" t="n">
        <v>1026.001</v>
      </c>
      <c r="Q4759" t="n">
        <v>963</v>
      </c>
      <c r="R4759" t="n">
        <v>937.999</v>
      </c>
      <c r="S4759" t="n">
        <v>608.001</v>
      </c>
      <c r="T4759" t="n">
        <v>1048</v>
      </c>
      <c r="U4759" t="n">
        <v>719.999</v>
      </c>
      <c r="V4759" t="n">
        <v>1127.999</v>
      </c>
      <c r="W4759" t="n">
        <v>1110.001</v>
      </c>
    </row>
    <row r="4760">
      <c r="A4760" t="s">
        <v>9538</v>
      </c>
      <c r="B4760" t="n">
        <v>0.0766250425082029</v>
      </c>
      <c r="C4760" t="n">
        <v>0.137982753372422</v>
      </c>
      <c r="D4760" t="n">
        <v>0.0194593302146138</v>
      </c>
      <c r="E4760" t="n">
        <v>0.708456439335463</v>
      </c>
      <c r="F4760" t="n">
        <v>-0.000227722046153377</v>
      </c>
      <c r="G4760" t="n">
        <v>0.178652162344387</v>
      </c>
      <c r="H4760" t="s">
        <v>9539</v>
      </c>
      <c r="I4760" t="n">
        <v>6616.999</v>
      </c>
      <c r="J4760" t="n">
        <v>5920</v>
      </c>
      <c r="K4760" t="n">
        <v>5365.001</v>
      </c>
      <c r="L4760" t="n">
        <v>6705</v>
      </c>
      <c r="M4760" t="n">
        <v>5787.999</v>
      </c>
      <c r="N4760" t="n">
        <v>6828</v>
      </c>
      <c r="O4760" t="n">
        <v>6252</v>
      </c>
      <c r="P4760" t="n">
        <v>4893</v>
      </c>
      <c r="Q4760" t="n">
        <v>4783</v>
      </c>
      <c r="R4760" t="n">
        <v>5018</v>
      </c>
      <c r="S4760" t="n">
        <v>4704.999</v>
      </c>
      <c r="T4760" t="n">
        <v>6915.999</v>
      </c>
      <c r="U4760" t="n">
        <v>4240</v>
      </c>
      <c r="V4760" t="n">
        <v>7026.001</v>
      </c>
      <c r="W4760" t="n">
        <v>5033</v>
      </c>
    </row>
    <row r="4761">
      <c r="A4761" t="s">
        <v>9540</v>
      </c>
      <c r="B4761" t="n">
        <v>0.0753986720269134</v>
      </c>
      <c r="C4761" t="n">
        <v>0.138019388096067</v>
      </c>
      <c r="D4761" t="n">
        <v>0.0220789719670195</v>
      </c>
      <c r="E4761" t="n">
        <v>0.671664056860192</v>
      </c>
      <c r="F4761" t="n">
        <v>-0.000143024772306346</v>
      </c>
      <c r="G4761" t="n">
        <v>0.340073938125383</v>
      </c>
      <c r="H4761" t="s">
        <v>9541</v>
      </c>
      <c r="I4761" t="n">
        <v>587</v>
      </c>
      <c r="J4761" t="n">
        <v>746</v>
      </c>
      <c r="K4761" t="n">
        <v>538</v>
      </c>
      <c r="L4761" t="n">
        <v>667</v>
      </c>
      <c r="M4761" t="n">
        <v>649</v>
      </c>
      <c r="N4761" t="n">
        <v>686</v>
      </c>
      <c r="O4761" t="n">
        <v>629</v>
      </c>
      <c r="P4761" t="n">
        <v>489</v>
      </c>
      <c r="Q4761" t="n">
        <v>543</v>
      </c>
      <c r="R4761" t="n">
        <v>565</v>
      </c>
      <c r="S4761" t="n">
        <v>457</v>
      </c>
      <c r="T4761" t="n">
        <v>728</v>
      </c>
      <c r="U4761" t="n">
        <v>393</v>
      </c>
      <c r="V4761" t="n">
        <v>644</v>
      </c>
      <c r="W4761" t="n">
        <v>622</v>
      </c>
    </row>
    <row r="4762">
      <c r="A4762" t="s">
        <v>9542</v>
      </c>
      <c r="B4762" t="n">
        <v>-0.0342677297144781</v>
      </c>
      <c r="C4762" t="n">
        <v>0.138058436341488</v>
      </c>
      <c r="D4762" t="n">
        <v>-0.0465506068784244</v>
      </c>
      <c r="E4762" t="n">
        <v>0.124635301627367</v>
      </c>
      <c r="F4762" t="n">
        <v>0.0000109000505547078</v>
      </c>
      <c r="G4762" t="n">
        <v>0.697467012572124</v>
      </c>
      <c r="H4762" t="s">
        <v>9543</v>
      </c>
      <c r="I4762" t="n">
        <v>34</v>
      </c>
      <c r="J4762" t="n">
        <v>12</v>
      </c>
      <c r="K4762" t="n">
        <v>15</v>
      </c>
      <c r="L4762" t="n">
        <v>47</v>
      </c>
      <c r="M4762" t="n">
        <v>32</v>
      </c>
      <c r="N4762" t="n">
        <v>66</v>
      </c>
      <c r="O4762" t="n">
        <v>7</v>
      </c>
      <c r="P4762" t="n">
        <v>22</v>
      </c>
      <c r="Q4762" t="n">
        <v>70</v>
      </c>
      <c r="R4762" t="n">
        <v>68</v>
      </c>
      <c r="S4762" t="n">
        <v>31</v>
      </c>
      <c r="T4762" t="n">
        <v>28</v>
      </c>
      <c r="U4762" t="n">
        <v>56</v>
      </c>
      <c r="V4762" t="n">
        <v>53</v>
      </c>
      <c r="W4762" t="n">
        <v>23</v>
      </c>
    </row>
    <row r="4763">
      <c r="A4763" t="s">
        <v>9544</v>
      </c>
      <c r="B4763" t="n">
        <v>0.0768904334091185</v>
      </c>
      <c r="C4763" t="n">
        <v>0.138122732949539</v>
      </c>
      <c r="D4763" t="n">
        <v>0.110325242968048</v>
      </c>
      <c r="E4763" t="n">
        <v>0.0415382973909746</v>
      </c>
      <c r="F4763" t="n">
        <v>0.0000480476185245549</v>
      </c>
      <c r="G4763" t="n">
        <v>0.736231291340482</v>
      </c>
      <c r="H4763" t="s">
        <v>9545</v>
      </c>
      <c r="I4763" t="n">
        <v>1259.998</v>
      </c>
      <c r="J4763" t="n">
        <v>1818</v>
      </c>
      <c r="K4763" t="n">
        <v>1084</v>
      </c>
      <c r="L4763" t="n">
        <v>1417.001</v>
      </c>
      <c r="M4763" t="n">
        <v>981</v>
      </c>
      <c r="N4763" t="n">
        <v>1232</v>
      </c>
      <c r="O4763" t="n">
        <v>1270.001</v>
      </c>
      <c r="P4763" t="n">
        <v>1053</v>
      </c>
      <c r="Q4763" t="n">
        <v>1044</v>
      </c>
      <c r="R4763" t="n">
        <v>1215.998</v>
      </c>
      <c r="S4763" t="n">
        <v>794.001</v>
      </c>
      <c r="T4763" t="n">
        <v>1232.999</v>
      </c>
      <c r="U4763" t="n">
        <v>835.999</v>
      </c>
      <c r="V4763" t="n">
        <v>1121</v>
      </c>
      <c r="W4763" t="n">
        <v>1171.001</v>
      </c>
    </row>
    <row r="4764">
      <c r="A4764" t="s">
        <v>9546</v>
      </c>
      <c r="B4764" t="n">
        <v>0.0768955440550531</v>
      </c>
      <c r="C4764" t="n">
        <v>0.138125108541042</v>
      </c>
      <c r="D4764" t="n">
        <v>-0.0291580757443239</v>
      </c>
      <c r="E4764" t="n">
        <v>0.567294148949839</v>
      </c>
      <c r="F4764" t="n">
        <v>-0.000185096088424851</v>
      </c>
      <c r="G4764" t="n">
        <v>0.0841398067984792</v>
      </c>
      <c r="H4764" t="s">
        <v>9547</v>
      </c>
      <c r="I4764" t="n">
        <v>2472.001</v>
      </c>
      <c r="J4764" t="n">
        <v>2336.001</v>
      </c>
      <c r="K4764" t="n">
        <v>2066.001</v>
      </c>
      <c r="L4764" t="n">
        <v>2523.001</v>
      </c>
      <c r="M4764" t="n">
        <v>2194.997</v>
      </c>
      <c r="N4764" t="n">
        <v>2531</v>
      </c>
      <c r="O4764" t="n">
        <v>2328.999</v>
      </c>
      <c r="P4764" t="n">
        <v>2129</v>
      </c>
      <c r="Q4764" t="n">
        <v>1632</v>
      </c>
      <c r="R4764" t="n">
        <v>1697</v>
      </c>
      <c r="S4764" t="n">
        <v>2154.999</v>
      </c>
      <c r="T4764" t="n">
        <v>2814</v>
      </c>
      <c r="U4764" t="n">
        <v>1457.999</v>
      </c>
      <c r="V4764" t="n">
        <v>2756.999</v>
      </c>
      <c r="W4764" t="n">
        <v>1983.999</v>
      </c>
    </row>
    <row r="4765">
      <c r="A4765" t="s">
        <v>9548</v>
      </c>
      <c r="B4765" t="n">
        <v>0.0629453130815905</v>
      </c>
      <c r="C4765" t="n">
        <v>0.138163263318832</v>
      </c>
      <c r="D4765" t="n">
        <v>0.111880672490603</v>
      </c>
      <c r="E4765" t="n">
        <v>0.0128236867058929</v>
      </c>
      <c r="F4765" t="n">
        <v>0.000269787587665931</v>
      </c>
      <c r="G4765" t="n">
        <v>0.322728561763595</v>
      </c>
      <c r="H4765" t="s">
        <v>9549</v>
      </c>
      <c r="I4765" t="n">
        <v>2524</v>
      </c>
      <c r="J4765" t="n">
        <v>3174.998</v>
      </c>
      <c r="K4765" t="n">
        <v>2508</v>
      </c>
      <c r="L4765" t="n">
        <v>2989.999</v>
      </c>
      <c r="M4765" t="n">
        <v>2602</v>
      </c>
      <c r="N4765" t="n">
        <v>2869.001</v>
      </c>
      <c r="O4765" t="n">
        <v>2918.999</v>
      </c>
      <c r="P4765" t="n">
        <v>2791.001</v>
      </c>
      <c r="Q4765" t="n">
        <v>2329.001</v>
      </c>
      <c r="R4765" t="n">
        <v>2308.999</v>
      </c>
      <c r="S4765" t="n">
        <v>1915.001</v>
      </c>
      <c r="T4765" t="n">
        <v>2861</v>
      </c>
      <c r="U4765" t="n">
        <v>1801.999</v>
      </c>
      <c r="V4765" t="n">
        <v>2930</v>
      </c>
      <c r="W4765" t="n">
        <v>2542</v>
      </c>
    </row>
    <row r="4766">
      <c r="A4766" t="s">
        <v>9550</v>
      </c>
      <c r="B4766" t="n">
        <v>0.0739127560872864</v>
      </c>
      <c r="C4766" t="n">
        <v>0.13822106873646</v>
      </c>
      <c r="D4766" t="n">
        <v>0.0660481029047808</v>
      </c>
      <c r="E4766" t="n">
        <v>0.188377823479532</v>
      </c>
      <c r="F4766" t="n">
        <v>-0.0000205210868365576</v>
      </c>
      <c r="G4766" t="n">
        <v>0.80332915705482</v>
      </c>
      <c r="H4766" t="s">
        <v>9551</v>
      </c>
      <c r="I4766" t="n">
        <v>1174</v>
      </c>
      <c r="J4766" t="n">
        <v>1085.895</v>
      </c>
      <c r="K4766" t="n">
        <v>1101.88</v>
      </c>
      <c r="L4766" t="n">
        <v>1076.371</v>
      </c>
      <c r="M4766" t="n">
        <v>924</v>
      </c>
      <c r="N4766" t="n">
        <v>1119</v>
      </c>
      <c r="O4766" t="n">
        <v>1162.695</v>
      </c>
      <c r="P4766" t="n">
        <v>966</v>
      </c>
      <c r="Q4766" t="n">
        <v>587.902</v>
      </c>
      <c r="R4766" t="n">
        <v>729.788</v>
      </c>
      <c r="S4766" t="n">
        <v>583.913</v>
      </c>
      <c r="T4766" t="n">
        <v>1125.494</v>
      </c>
      <c r="U4766" t="n">
        <v>496</v>
      </c>
      <c r="V4766" t="n">
        <v>1210.445</v>
      </c>
      <c r="W4766" t="n">
        <v>954.851</v>
      </c>
    </row>
    <row r="4767">
      <c r="A4767" t="s">
        <v>9552</v>
      </c>
      <c r="B4767" t="n">
        <v>0.0765105071883737</v>
      </c>
      <c r="C4767" t="n">
        <v>0.138235204457332</v>
      </c>
      <c r="D4767" t="n">
        <v>0.0527033028224162</v>
      </c>
      <c r="E4767" t="n">
        <v>0.315408154820634</v>
      </c>
      <c r="F4767" t="n">
        <v>-0.0000644388908837502</v>
      </c>
      <c r="G4767" t="n">
        <v>0.651396511018945</v>
      </c>
      <c r="H4767" t="s">
        <v>9553</v>
      </c>
      <c r="I4767" t="n">
        <v>714</v>
      </c>
      <c r="J4767" t="n">
        <v>760.001</v>
      </c>
      <c r="K4767" t="n">
        <v>618</v>
      </c>
      <c r="L4767" t="n">
        <v>676.001</v>
      </c>
      <c r="M4767" t="n">
        <v>654.001</v>
      </c>
      <c r="N4767" t="n">
        <v>650</v>
      </c>
      <c r="O4767" t="n">
        <v>728</v>
      </c>
      <c r="P4767" t="n">
        <v>518.001</v>
      </c>
      <c r="Q4767" t="n">
        <v>532</v>
      </c>
      <c r="R4767" t="n">
        <v>542</v>
      </c>
      <c r="S4767" t="n">
        <v>460</v>
      </c>
      <c r="T4767" t="n">
        <v>695</v>
      </c>
      <c r="U4767" t="n">
        <v>405.999</v>
      </c>
      <c r="V4767" t="n">
        <v>604.001</v>
      </c>
      <c r="W4767" t="n">
        <v>596</v>
      </c>
    </row>
    <row r="4768">
      <c r="A4768" t="s">
        <v>9554</v>
      </c>
      <c r="B4768" t="n">
        <v>0.0620659213208671</v>
      </c>
      <c r="C4768" t="n">
        <v>0.138273978424182</v>
      </c>
      <c r="D4768" t="n">
        <v>-0.00862424853697892</v>
      </c>
      <c r="E4768" t="n">
        <v>0.810603821488795</v>
      </c>
      <c r="F4768" t="n">
        <v>-0.0000680276197481842</v>
      </c>
      <c r="G4768" t="n">
        <v>0.160714973098941</v>
      </c>
      <c r="H4768" t="s">
        <v>9555</v>
      </c>
      <c r="I4768" t="n">
        <v>69</v>
      </c>
      <c r="J4768" t="n">
        <v>78</v>
      </c>
      <c r="K4768" t="n">
        <v>116</v>
      </c>
      <c r="L4768" t="n">
        <v>81</v>
      </c>
      <c r="M4768" t="n">
        <v>91</v>
      </c>
      <c r="N4768" t="n">
        <v>73</v>
      </c>
      <c r="O4768" t="n">
        <v>74</v>
      </c>
      <c r="P4768" t="n">
        <v>98</v>
      </c>
      <c r="Q4768" t="n">
        <v>43.001</v>
      </c>
      <c r="R4768" t="n">
        <v>41</v>
      </c>
      <c r="S4768" t="n">
        <v>50</v>
      </c>
      <c r="T4768" t="n">
        <v>156</v>
      </c>
      <c r="U4768" t="n">
        <v>38</v>
      </c>
      <c r="V4768" t="n">
        <v>104</v>
      </c>
      <c r="W4768" t="n">
        <v>120</v>
      </c>
    </row>
    <row r="4769">
      <c r="A4769" t="s">
        <v>9556</v>
      </c>
      <c r="B4769" t="n">
        <v>-0.0587833678495945</v>
      </c>
      <c r="C4769" t="n">
        <v>0.138301447968071</v>
      </c>
      <c r="D4769" t="n">
        <v>-0.000258221656756671</v>
      </c>
      <c r="E4769" t="n">
        <v>0.993304560285377</v>
      </c>
      <c r="F4769" t="n">
        <v>0.0000736929652173199</v>
      </c>
      <c r="G4769" t="n">
        <v>0.157835552519778</v>
      </c>
      <c r="H4769" t="s">
        <v>9557</v>
      </c>
      <c r="I4769" t="n">
        <v>29.914</v>
      </c>
      <c r="J4769" t="n">
        <v>73.782</v>
      </c>
      <c r="K4769" t="n">
        <v>21.172</v>
      </c>
      <c r="L4769" t="n">
        <v>40.222</v>
      </c>
      <c r="M4769" t="n">
        <v>26.194</v>
      </c>
      <c r="N4769" t="n">
        <v>63.371</v>
      </c>
      <c r="O4769" t="n">
        <v>54.694</v>
      </c>
      <c r="P4769" t="n">
        <v>43.41</v>
      </c>
      <c r="Q4769" t="n">
        <v>59.746</v>
      </c>
      <c r="R4769" t="n">
        <v>32.519</v>
      </c>
      <c r="S4769" t="n">
        <v>26.577</v>
      </c>
      <c r="T4769" t="n">
        <v>59.03</v>
      </c>
      <c r="U4769" t="n">
        <v>35.532</v>
      </c>
      <c r="V4769" t="n">
        <v>23.385</v>
      </c>
      <c r="W4769" t="n">
        <v>21.762</v>
      </c>
    </row>
    <row r="4770">
      <c r="A4770" t="s">
        <v>9558</v>
      </c>
      <c r="B4770" t="n">
        <v>-0.0571376572675758</v>
      </c>
      <c r="C4770" t="n">
        <v>0.13831004535739</v>
      </c>
      <c r="D4770" t="n">
        <v>-0.0126787088288695</v>
      </c>
      <c r="E4770" t="n">
        <v>0.741802881271047</v>
      </c>
      <c r="F4770" t="n">
        <v>0.0000618186293075764</v>
      </c>
      <c r="G4770" t="n">
        <v>0.230770850016068</v>
      </c>
      <c r="H4770" t="s">
        <v>9559</v>
      </c>
      <c r="I4770" t="n">
        <v>34</v>
      </c>
      <c r="J4770" t="n">
        <v>29</v>
      </c>
      <c r="K4770" t="n">
        <v>25</v>
      </c>
      <c r="L4770" t="n">
        <v>29</v>
      </c>
      <c r="M4770" t="n">
        <v>37</v>
      </c>
      <c r="N4770" t="n">
        <v>43</v>
      </c>
      <c r="O4770" t="n">
        <v>25</v>
      </c>
      <c r="P4770" t="n">
        <v>39</v>
      </c>
      <c r="Q4770" t="n">
        <v>48</v>
      </c>
      <c r="R4770" t="n">
        <v>38</v>
      </c>
      <c r="S4770" t="n">
        <v>19</v>
      </c>
      <c r="T4770" t="n">
        <v>41</v>
      </c>
      <c r="U4770" t="n">
        <v>35</v>
      </c>
      <c r="V4770" t="n">
        <v>39</v>
      </c>
      <c r="W4770" t="n">
        <v>26</v>
      </c>
    </row>
    <row r="4771">
      <c r="A4771" t="s">
        <v>9560</v>
      </c>
      <c r="B4771" t="n">
        <v>-0.0399143133533382</v>
      </c>
      <c r="C4771" t="n">
        <v>0.138330305578681</v>
      </c>
      <c r="D4771" t="n">
        <v>-0.0570727615132323</v>
      </c>
      <c r="E4771" t="n">
        <v>0.114012166287435</v>
      </c>
      <c r="F4771" t="n">
        <v>0.0000134258552773219</v>
      </c>
      <c r="G4771" t="n">
        <v>0.664328826553448</v>
      </c>
      <c r="H4771" t="s">
        <v>9561</v>
      </c>
      <c r="I4771" t="n">
        <v>42</v>
      </c>
      <c r="J4771" t="n">
        <v>67</v>
      </c>
      <c r="K4771" t="n">
        <v>31</v>
      </c>
      <c r="L4771" t="n">
        <v>57</v>
      </c>
      <c r="M4771" t="n">
        <v>28</v>
      </c>
      <c r="N4771" t="n">
        <v>63.001</v>
      </c>
      <c r="O4771" t="n">
        <v>23</v>
      </c>
      <c r="P4771" t="n">
        <v>23</v>
      </c>
      <c r="Q4771" t="n">
        <v>131.001</v>
      </c>
      <c r="R4771" t="n">
        <v>132</v>
      </c>
      <c r="S4771" t="n">
        <v>37</v>
      </c>
      <c r="T4771" t="n">
        <v>42</v>
      </c>
      <c r="U4771" t="n">
        <v>80</v>
      </c>
      <c r="V4771" t="n">
        <v>68.999</v>
      </c>
      <c r="W4771" t="n">
        <v>41</v>
      </c>
    </row>
    <row r="4772">
      <c r="A4772" t="s">
        <v>9562</v>
      </c>
      <c r="B4772" t="n">
        <v>0.0515064148484544</v>
      </c>
      <c r="C4772" t="n">
        <v>0.1383856654011</v>
      </c>
      <c r="D4772" t="n">
        <v>0.0658630818483456</v>
      </c>
      <c r="E4772" t="n">
        <v>0.0678934882738835</v>
      </c>
      <c r="F4772" t="n">
        <v>0.0000179719918995285</v>
      </c>
      <c r="G4772" t="n">
        <v>0.743746546135423</v>
      </c>
      <c r="H4772" t="s">
        <v>9563</v>
      </c>
      <c r="I4772" t="n">
        <v>607</v>
      </c>
      <c r="J4772" t="n">
        <v>2975</v>
      </c>
      <c r="K4772" t="n">
        <v>981</v>
      </c>
      <c r="L4772" t="n">
        <v>918</v>
      </c>
      <c r="M4772" t="n">
        <v>767</v>
      </c>
      <c r="N4772" t="n">
        <v>704</v>
      </c>
      <c r="O4772" t="n">
        <v>1392.001</v>
      </c>
      <c r="P4772" t="n">
        <v>859.001</v>
      </c>
      <c r="Q4772" t="n">
        <v>725</v>
      </c>
      <c r="R4772" t="n">
        <v>450</v>
      </c>
      <c r="S4772" t="n">
        <v>614</v>
      </c>
      <c r="T4772" t="n">
        <v>756</v>
      </c>
      <c r="U4772" t="n">
        <v>455</v>
      </c>
      <c r="V4772" t="n">
        <v>530</v>
      </c>
      <c r="W4772" t="n">
        <v>1058</v>
      </c>
    </row>
    <row r="4773">
      <c r="A4773" t="s">
        <v>9564</v>
      </c>
      <c r="B4773" t="n">
        <v>-0.0600557182246231</v>
      </c>
      <c r="C4773" t="n">
        <v>0.138519553117391</v>
      </c>
      <c r="D4773" t="n">
        <v>-0.0971694787437698</v>
      </c>
      <c r="E4773" t="n">
        <v>0.0389180491384203</v>
      </c>
      <c r="F4773" t="n">
        <v>-0.0000072065919717944</v>
      </c>
      <c r="G4773" t="n">
        <v>0.893963127218926</v>
      </c>
      <c r="H4773" t="s">
        <v>9565</v>
      </c>
      <c r="I4773" t="n">
        <v>80</v>
      </c>
      <c r="J4773" t="n">
        <v>83</v>
      </c>
      <c r="K4773" t="n">
        <v>93</v>
      </c>
      <c r="L4773" t="n">
        <v>120</v>
      </c>
      <c r="M4773" t="n">
        <v>103</v>
      </c>
      <c r="N4773" t="n">
        <v>171</v>
      </c>
      <c r="O4773" t="n">
        <v>129</v>
      </c>
      <c r="P4773" t="n">
        <v>126</v>
      </c>
      <c r="Q4773" t="n">
        <v>181</v>
      </c>
      <c r="R4773" t="n">
        <v>54</v>
      </c>
      <c r="S4773" t="n">
        <v>132</v>
      </c>
      <c r="T4773" t="n">
        <v>106</v>
      </c>
      <c r="U4773" t="n">
        <v>101</v>
      </c>
      <c r="V4773" t="n">
        <v>145</v>
      </c>
      <c r="W4773" t="n">
        <v>110</v>
      </c>
    </row>
    <row r="4774">
      <c r="A4774" t="s">
        <v>9566</v>
      </c>
      <c r="B4774" t="n">
        <v>0.0687925486574334</v>
      </c>
      <c r="C4774" t="n">
        <v>0.138543831969079</v>
      </c>
      <c r="D4774" t="n">
        <v>0.0369484210924953</v>
      </c>
      <c r="E4774" t="n">
        <v>0.44174746453191</v>
      </c>
      <c r="F4774" t="n">
        <v>-0.0000595425073516946</v>
      </c>
      <c r="G4774" t="n">
        <v>0.397046449365794</v>
      </c>
      <c r="H4774" t="s">
        <v>9567</v>
      </c>
      <c r="I4774" t="n">
        <v>1196.97</v>
      </c>
      <c r="J4774" t="n">
        <v>1142.971</v>
      </c>
      <c r="K4774" t="n">
        <v>1138.886</v>
      </c>
      <c r="L4774" t="n">
        <v>1149.834</v>
      </c>
      <c r="M4774" t="n">
        <v>755.84</v>
      </c>
      <c r="N4774" t="n">
        <v>994.993</v>
      </c>
      <c r="O4774" t="n">
        <v>773.001</v>
      </c>
      <c r="P4774" t="n">
        <v>542.977</v>
      </c>
      <c r="Q4774" t="n">
        <v>1172.977</v>
      </c>
      <c r="R4774" t="n">
        <v>868.982</v>
      </c>
      <c r="S4774" t="n">
        <v>721.813</v>
      </c>
      <c r="T4774" t="n">
        <v>887.758</v>
      </c>
      <c r="U4774" t="n">
        <v>924.968</v>
      </c>
      <c r="V4774" t="n">
        <v>1239.913</v>
      </c>
      <c r="W4774" t="n">
        <v>702.795</v>
      </c>
    </row>
    <row r="4775">
      <c r="A4775" t="s">
        <v>9568</v>
      </c>
      <c r="B4775" t="n">
        <v>-0.0505827088774095</v>
      </c>
      <c r="C4775" t="n">
        <v>0.138566838286388</v>
      </c>
      <c r="D4775" t="n">
        <v>-0.0382926762823845</v>
      </c>
      <c r="E4775" t="n">
        <v>0.245317982056692</v>
      </c>
      <c r="F4775" t="n">
        <v>0.0000242428920234921</v>
      </c>
      <c r="G4775" t="n">
        <v>0.639949628795676</v>
      </c>
      <c r="H4775" t="s">
        <v>9569</v>
      </c>
      <c r="I4775" t="n">
        <v>11.529</v>
      </c>
      <c r="J4775" t="n">
        <v>18.282</v>
      </c>
      <c r="K4775" t="n">
        <v>33.906</v>
      </c>
      <c r="L4775" t="n">
        <v>29.683</v>
      </c>
      <c r="M4775" t="n">
        <v>15.511</v>
      </c>
      <c r="N4775" t="n">
        <v>52.507</v>
      </c>
      <c r="O4775" t="n">
        <v>21.294</v>
      </c>
      <c r="P4775" t="n">
        <v>26.097</v>
      </c>
      <c r="Q4775" t="n">
        <v>30.29</v>
      </c>
      <c r="R4775" t="n">
        <v>32.808</v>
      </c>
      <c r="S4775" t="n">
        <v>21.11</v>
      </c>
      <c r="T4775" t="n">
        <v>22.401</v>
      </c>
      <c r="U4775" t="n">
        <v>23.366</v>
      </c>
      <c r="V4775" t="n">
        <v>31.612</v>
      </c>
      <c r="W4775" t="n">
        <v>34.715</v>
      </c>
    </row>
    <row r="4776">
      <c r="A4776" t="s">
        <v>9570</v>
      </c>
      <c r="B4776" t="n">
        <v>-0.0295813336966484</v>
      </c>
      <c r="C4776" t="n">
        <v>0.138869995208047</v>
      </c>
      <c r="D4776" t="n">
        <v>-0.0612838154323868</v>
      </c>
      <c r="E4776" t="n">
        <v>0.0408899006134008</v>
      </c>
      <c r="F4776" t="n">
        <v>-0.00000188574575266541</v>
      </c>
      <c r="G4776" t="n">
        <v>0.933644225662523</v>
      </c>
      <c r="H4776" t="s">
        <v>9571</v>
      </c>
      <c r="I4776" t="n">
        <v>79</v>
      </c>
      <c r="J4776" t="n">
        <v>24</v>
      </c>
      <c r="K4776" t="n">
        <v>54</v>
      </c>
      <c r="L4776" t="n">
        <v>138</v>
      </c>
      <c r="M4776" t="n">
        <v>57</v>
      </c>
      <c r="N4776" t="n">
        <v>151</v>
      </c>
      <c r="O4776" t="n">
        <v>10</v>
      </c>
      <c r="P4776" t="n">
        <v>44</v>
      </c>
      <c r="Q4776" t="n">
        <v>370.001</v>
      </c>
      <c r="R4776" t="n">
        <v>247</v>
      </c>
      <c r="S4776" t="n">
        <v>70</v>
      </c>
      <c r="T4776" t="n">
        <v>81</v>
      </c>
      <c r="U4776" t="n">
        <v>354</v>
      </c>
      <c r="V4776" t="n">
        <v>188.001</v>
      </c>
      <c r="W4776" t="n">
        <v>70.999</v>
      </c>
    </row>
    <row r="4777">
      <c r="A4777" t="s">
        <v>9572</v>
      </c>
      <c r="B4777" t="n">
        <v>-0.0348123131779286</v>
      </c>
      <c r="C4777" t="n">
        <v>0.138929928573113</v>
      </c>
      <c r="D4777" t="n">
        <v>-0.250680768916722</v>
      </c>
      <c r="E4777" t="n">
        <v>0.00148880570210752</v>
      </c>
      <c r="F4777" t="n">
        <v>-0.0000285511796624158</v>
      </c>
      <c r="G4777" t="n">
        <v>0.331199990420095</v>
      </c>
      <c r="H4777" t="s">
        <v>9573</v>
      </c>
      <c r="I4777" t="n">
        <v>38</v>
      </c>
      <c r="J4777" t="n">
        <v>7</v>
      </c>
      <c r="K4777" t="n">
        <v>23</v>
      </c>
      <c r="L4777" t="n">
        <v>54</v>
      </c>
      <c r="M4777" t="n">
        <v>28</v>
      </c>
      <c r="N4777" t="n">
        <v>57</v>
      </c>
      <c r="O4777" t="n">
        <v>10</v>
      </c>
      <c r="P4777" t="n">
        <v>22</v>
      </c>
      <c r="Q4777" t="n">
        <v>118.999</v>
      </c>
      <c r="R4777" t="n">
        <v>97</v>
      </c>
      <c r="S4777" t="n">
        <v>34</v>
      </c>
      <c r="T4777" t="n">
        <v>40.999</v>
      </c>
      <c r="U4777" t="n">
        <v>118</v>
      </c>
      <c r="V4777" t="n">
        <v>135.999</v>
      </c>
      <c r="W4777" t="n">
        <v>55</v>
      </c>
    </row>
    <row r="4778">
      <c r="A4778" t="s">
        <v>9574</v>
      </c>
      <c r="B4778" t="n">
        <v>0.0767363497676078</v>
      </c>
      <c r="C4778" t="n">
        <v>0.138938416650891</v>
      </c>
      <c r="D4778" t="n">
        <v>0.0271755110269237</v>
      </c>
      <c r="E4778" t="n">
        <v>0.602453585928294</v>
      </c>
      <c r="F4778" t="n">
        <v>-0.000140515250427877</v>
      </c>
      <c r="G4778" t="n">
        <v>0.280377591400565</v>
      </c>
      <c r="H4778" t="s">
        <v>9575</v>
      </c>
      <c r="I4778" t="n">
        <v>1987.497</v>
      </c>
      <c r="J4778" t="n">
        <v>2093.815</v>
      </c>
      <c r="K4778" t="n">
        <v>1719.953</v>
      </c>
      <c r="L4778" t="n">
        <v>2288.803</v>
      </c>
      <c r="M4778" t="n">
        <v>1997.593</v>
      </c>
      <c r="N4778" t="n">
        <v>1917.699</v>
      </c>
      <c r="O4778" t="n">
        <v>2113.426</v>
      </c>
      <c r="P4778" t="n">
        <v>1913.078</v>
      </c>
      <c r="Q4778" t="n">
        <v>1503.336</v>
      </c>
      <c r="R4778" t="n">
        <v>1713.728</v>
      </c>
      <c r="S4778" t="n">
        <v>1267.63</v>
      </c>
      <c r="T4778" t="n">
        <v>1989.745</v>
      </c>
      <c r="U4778" t="n">
        <v>1212.632</v>
      </c>
      <c r="V4778" t="n">
        <v>2298.788</v>
      </c>
      <c r="W4778" t="n">
        <v>1917.299</v>
      </c>
    </row>
    <row r="4779">
      <c r="A4779" t="s">
        <v>9576</v>
      </c>
      <c r="B4779" t="n">
        <v>-0.0700931088823053</v>
      </c>
      <c r="C4779" t="n">
        <v>0.13897096241288</v>
      </c>
      <c r="D4779" t="n">
        <v>-0.0281368187229246</v>
      </c>
      <c r="E4779" t="n">
        <v>0.512158381701951</v>
      </c>
      <c r="F4779" t="n">
        <v>0.000055386090997174</v>
      </c>
      <c r="G4779" t="n">
        <v>0.471472861269118</v>
      </c>
      <c r="H4779" t="s">
        <v>9577</v>
      </c>
      <c r="I4779" t="n">
        <v>129</v>
      </c>
      <c r="J4779" t="n">
        <v>226</v>
      </c>
      <c r="K4779" t="n">
        <v>156</v>
      </c>
      <c r="L4779" t="n">
        <v>193</v>
      </c>
      <c r="M4779" t="n">
        <v>94</v>
      </c>
      <c r="N4779" t="n">
        <v>227</v>
      </c>
      <c r="O4779" t="n">
        <v>245</v>
      </c>
      <c r="P4779" t="n">
        <v>191</v>
      </c>
      <c r="Q4779" t="n">
        <v>199</v>
      </c>
      <c r="R4779" t="n">
        <v>120</v>
      </c>
      <c r="S4779" t="n">
        <v>108</v>
      </c>
      <c r="T4779" t="n">
        <v>129</v>
      </c>
      <c r="U4779" t="n">
        <v>135</v>
      </c>
      <c r="V4779" t="n">
        <v>214</v>
      </c>
      <c r="W4779" t="n">
        <v>209</v>
      </c>
    </row>
    <row r="4780">
      <c r="A4780" t="s">
        <v>9578</v>
      </c>
      <c r="B4780" t="n">
        <v>0.0766256744384052</v>
      </c>
      <c r="C4780" t="n">
        <v>0.139018765682933</v>
      </c>
      <c r="D4780" t="n">
        <v>0.0246380173103375</v>
      </c>
      <c r="E4780" t="n">
        <v>0.624714237608459</v>
      </c>
      <c r="F4780" t="n">
        <v>-0.000103747260169062</v>
      </c>
      <c r="G4780" t="n">
        <v>0.368134000578193</v>
      </c>
      <c r="H4780" t="s">
        <v>9579</v>
      </c>
      <c r="I4780" t="n">
        <v>779.999</v>
      </c>
      <c r="J4780" t="n">
        <v>1062</v>
      </c>
      <c r="K4780" t="n">
        <v>757.999</v>
      </c>
      <c r="L4780" t="n">
        <v>681</v>
      </c>
      <c r="M4780" t="n">
        <v>758</v>
      </c>
      <c r="N4780" t="n">
        <v>718</v>
      </c>
      <c r="O4780" t="n">
        <v>938</v>
      </c>
      <c r="P4780" t="n">
        <v>677</v>
      </c>
      <c r="Q4780" t="n">
        <v>562.999</v>
      </c>
      <c r="R4780" t="n">
        <v>622</v>
      </c>
      <c r="S4780" t="n">
        <v>544</v>
      </c>
      <c r="T4780" t="n">
        <v>758</v>
      </c>
      <c r="U4780" t="n">
        <v>429</v>
      </c>
      <c r="V4780" t="n">
        <v>847.999</v>
      </c>
      <c r="W4780" t="n">
        <v>785</v>
      </c>
    </row>
    <row r="4781">
      <c r="A4781" t="s">
        <v>9580</v>
      </c>
      <c r="B4781" t="n">
        <v>-0.046472261764049</v>
      </c>
      <c r="C4781" t="n">
        <v>0.139035696682458</v>
      </c>
      <c r="D4781" t="n">
        <v>-0.0658742002612447</v>
      </c>
      <c r="E4781" t="n">
        <v>0.0464227362515167</v>
      </c>
      <c r="F4781" t="n">
        <v>-0.0000212150291929615</v>
      </c>
      <c r="G4781" t="n">
        <v>0.542381169754016</v>
      </c>
      <c r="H4781" t="s">
        <v>9581</v>
      </c>
      <c r="I4781" t="n">
        <v>18</v>
      </c>
      <c r="J4781" t="n">
        <v>17</v>
      </c>
      <c r="K4781" t="n">
        <v>12</v>
      </c>
      <c r="L4781" t="n">
        <v>14</v>
      </c>
      <c r="M4781" t="n">
        <v>29</v>
      </c>
      <c r="N4781" t="n">
        <v>27</v>
      </c>
      <c r="O4781" t="n">
        <v>38</v>
      </c>
      <c r="P4781" t="n">
        <v>42</v>
      </c>
      <c r="Q4781" t="n">
        <v>28</v>
      </c>
      <c r="R4781" t="n">
        <v>9</v>
      </c>
      <c r="S4781" t="n">
        <v>17</v>
      </c>
      <c r="T4781" t="n">
        <v>40</v>
      </c>
      <c r="U4781" t="n">
        <v>29</v>
      </c>
      <c r="V4781" t="n">
        <v>13</v>
      </c>
      <c r="W4781" t="n">
        <v>58</v>
      </c>
    </row>
    <row r="4782">
      <c r="A4782" t="s">
        <v>9582</v>
      </c>
      <c r="B4782" t="n">
        <v>-0.063780949330396</v>
      </c>
      <c r="C4782" t="n">
        <v>0.139092527047118</v>
      </c>
      <c r="D4782" t="n">
        <v>-0.0731452219662444</v>
      </c>
      <c r="E4782" t="n">
        <v>0.112641152859073</v>
      </c>
      <c r="F4782" t="n">
        <v>0.0000130268447476885</v>
      </c>
      <c r="G4782" t="n">
        <v>0.851103169891068</v>
      </c>
      <c r="H4782" t="s">
        <v>9583</v>
      </c>
      <c r="I4782" t="n">
        <v>1012</v>
      </c>
      <c r="J4782" t="n">
        <v>820</v>
      </c>
      <c r="K4782" t="n">
        <v>653</v>
      </c>
      <c r="L4782" t="n">
        <v>1286.999</v>
      </c>
      <c r="M4782" t="n">
        <v>816</v>
      </c>
      <c r="N4782" t="n">
        <v>1595</v>
      </c>
      <c r="O4782" t="n">
        <v>805</v>
      </c>
      <c r="P4782" t="n">
        <v>948</v>
      </c>
      <c r="Q4782" t="n">
        <v>1540</v>
      </c>
      <c r="R4782" t="n">
        <v>1132</v>
      </c>
      <c r="S4782" t="n">
        <v>668</v>
      </c>
      <c r="T4782" t="n">
        <v>1227.999</v>
      </c>
      <c r="U4782" t="n">
        <v>1186</v>
      </c>
      <c r="V4782" t="n">
        <v>1191.999</v>
      </c>
      <c r="W4782" t="n">
        <v>982</v>
      </c>
    </row>
    <row r="4783">
      <c r="A4783" t="s">
        <v>9584</v>
      </c>
      <c r="B4783" t="n">
        <v>-0.066940436296675</v>
      </c>
      <c r="C4783" t="n">
        <v>0.139112363151366</v>
      </c>
      <c r="D4783" t="n">
        <v>-0.0301158257917831</v>
      </c>
      <c r="E4783" t="n">
        <v>0.550723876095157</v>
      </c>
      <c r="F4783" t="n">
        <v>0.000101908663786921</v>
      </c>
      <c r="G4783" t="n">
        <v>0.620219891390889</v>
      </c>
      <c r="H4783" t="s">
        <v>9585</v>
      </c>
      <c r="I4783" t="n">
        <v>2987</v>
      </c>
      <c r="J4783" t="n">
        <v>3422.999</v>
      </c>
      <c r="K4783" t="n">
        <v>2808.999</v>
      </c>
      <c r="L4783" t="n">
        <v>3057.999</v>
      </c>
      <c r="M4783" t="n">
        <v>2388.001</v>
      </c>
      <c r="N4783" t="n">
        <v>3507.999</v>
      </c>
      <c r="O4783" t="n">
        <v>3427.002</v>
      </c>
      <c r="P4783" t="n">
        <v>3014.999</v>
      </c>
      <c r="Q4783" t="n">
        <v>2922</v>
      </c>
      <c r="R4783" t="n">
        <v>2782</v>
      </c>
      <c r="S4783" t="n">
        <v>1894.001</v>
      </c>
      <c r="T4783" t="n">
        <v>3303</v>
      </c>
      <c r="U4783" t="n">
        <v>2159</v>
      </c>
      <c r="V4783" t="n">
        <v>3031.998</v>
      </c>
      <c r="W4783" t="n">
        <v>2766</v>
      </c>
    </row>
    <row r="4784">
      <c r="A4784" t="s">
        <v>9586</v>
      </c>
      <c r="B4784" t="n">
        <v>-0.0535537894495514</v>
      </c>
      <c r="C4784" t="n">
        <v>0.139115169098234</v>
      </c>
      <c r="D4784" t="n">
        <v>-0.143691384755122</v>
      </c>
      <c r="E4784" t="n">
        <v>0.00706643290746685</v>
      </c>
      <c r="F4784" t="n">
        <v>-0.0000287973990675533</v>
      </c>
      <c r="G4784" t="n">
        <v>0.515466807084577</v>
      </c>
      <c r="H4784" t="s">
        <v>9587</v>
      </c>
      <c r="I4784" t="n">
        <v>77</v>
      </c>
      <c r="J4784" t="n">
        <v>52</v>
      </c>
      <c r="K4784" t="n">
        <v>67</v>
      </c>
      <c r="L4784" t="n">
        <v>48.001</v>
      </c>
      <c r="M4784" t="n">
        <v>55.999</v>
      </c>
      <c r="N4784" t="n">
        <v>128</v>
      </c>
      <c r="O4784" t="n">
        <v>49</v>
      </c>
      <c r="P4784" t="n">
        <v>44.999</v>
      </c>
      <c r="Q4784" t="n">
        <v>126</v>
      </c>
      <c r="R4784" t="n">
        <v>87</v>
      </c>
      <c r="S4784" t="n">
        <v>83</v>
      </c>
      <c r="T4784" t="n">
        <v>75</v>
      </c>
      <c r="U4784" t="n">
        <v>113</v>
      </c>
      <c r="V4784" t="n">
        <v>103</v>
      </c>
      <c r="W4784" t="n">
        <v>71</v>
      </c>
    </row>
    <row r="4785">
      <c r="A4785" t="s">
        <v>9588</v>
      </c>
      <c r="B4785" t="n">
        <v>0.0511834489621442</v>
      </c>
      <c r="C4785" t="n">
        <v>0.139124479952006</v>
      </c>
      <c r="D4785" t="n">
        <v>0.000603035387858956</v>
      </c>
      <c r="E4785" t="n">
        <v>0.983426540058426</v>
      </c>
      <c r="F4785" t="n">
        <v>-0.0000851113133219233</v>
      </c>
      <c r="G4785" t="n">
        <v>0.0949618185776362</v>
      </c>
      <c r="H4785" t="s">
        <v>9589</v>
      </c>
      <c r="I4785" t="n">
        <v>49</v>
      </c>
      <c r="J4785" t="n">
        <v>15</v>
      </c>
      <c r="K4785" t="n">
        <v>29</v>
      </c>
      <c r="L4785" t="n">
        <v>37</v>
      </c>
      <c r="M4785" t="n">
        <v>22</v>
      </c>
      <c r="N4785" t="n">
        <v>20</v>
      </c>
      <c r="O4785" t="n">
        <v>25</v>
      </c>
      <c r="P4785" t="n">
        <v>16</v>
      </c>
      <c r="Q4785" t="n">
        <v>24</v>
      </c>
      <c r="R4785" t="n">
        <v>20</v>
      </c>
      <c r="S4785" t="n">
        <v>36</v>
      </c>
      <c r="T4785" t="n">
        <v>23</v>
      </c>
      <c r="U4785" t="n">
        <v>22</v>
      </c>
      <c r="V4785" t="n">
        <v>34</v>
      </c>
      <c r="W4785" t="n">
        <v>18</v>
      </c>
    </row>
    <row r="4786">
      <c r="A4786" t="s">
        <v>9590</v>
      </c>
      <c r="B4786" t="n">
        <v>-0.0560247285435068</v>
      </c>
      <c r="C4786" t="n">
        <v>0.139182626376892</v>
      </c>
      <c r="D4786" t="n">
        <v>0.0206508820524775</v>
      </c>
      <c r="E4786" t="n">
        <v>0.51743258262222</v>
      </c>
      <c r="F4786" t="n">
        <v>0.0000683955635247114</v>
      </c>
      <c r="G4786" t="n">
        <v>0.0978135450341667</v>
      </c>
      <c r="H4786" t="s">
        <v>9591</v>
      </c>
      <c r="I4786" t="n">
        <v>37</v>
      </c>
      <c r="J4786" t="n">
        <v>67.999</v>
      </c>
      <c r="K4786" t="n">
        <v>57</v>
      </c>
      <c r="L4786" t="n">
        <v>44</v>
      </c>
      <c r="M4786" t="n">
        <v>38</v>
      </c>
      <c r="N4786" t="n">
        <v>63</v>
      </c>
      <c r="O4786" t="n">
        <v>111</v>
      </c>
      <c r="P4786" t="n">
        <v>53.999</v>
      </c>
      <c r="Q4786" t="n">
        <v>32.999</v>
      </c>
      <c r="R4786" t="n">
        <v>87</v>
      </c>
      <c r="S4786" t="n">
        <v>28</v>
      </c>
      <c r="T4786" t="n">
        <v>86.001</v>
      </c>
      <c r="U4786" t="n">
        <v>27</v>
      </c>
      <c r="V4786" t="n">
        <v>40.999</v>
      </c>
      <c r="W4786" t="n">
        <v>15</v>
      </c>
    </row>
    <row r="4787">
      <c r="A4787" t="s">
        <v>9592</v>
      </c>
      <c r="B4787" t="n">
        <v>0.0531610678335667</v>
      </c>
      <c r="C4787" t="n">
        <v>0.139235937565544</v>
      </c>
      <c r="D4787" t="n">
        <v>-0.00141574594361365</v>
      </c>
      <c r="E4787" t="n">
        <v>0.96298389065083</v>
      </c>
      <c r="F4787" t="n">
        <v>-0.00012999042109989</v>
      </c>
      <c r="G4787" t="n">
        <v>0.0392982452172937</v>
      </c>
      <c r="H4787" t="s">
        <v>9593</v>
      </c>
      <c r="I4787" t="n">
        <v>99496</v>
      </c>
      <c r="J4787" t="n">
        <v>36222</v>
      </c>
      <c r="K4787" t="n">
        <v>85502</v>
      </c>
      <c r="L4787" t="n">
        <v>134036</v>
      </c>
      <c r="M4787" t="n">
        <v>142610</v>
      </c>
      <c r="N4787" t="n">
        <v>84251</v>
      </c>
      <c r="O4787" t="n">
        <v>59659</v>
      </c>
      <c r="P4787" t="n">
        <v>87850</v>
      </c>
      <c r="Q4787" t="n">
        <v>60538.999</v>
      </c>
      <c r="R4787" t="n">
        <v>67776</v>
      </c>
      <c r="S4787" t="n">
        <v>82227</v>
      </c>
      <c r="T4787" t="n">
        <v>53757</v>
      </c>
      <c r="U4787" t="n">
        <v>105077.001</v>
      </c>
      <c r="V4787" t="n">
        <v>137598</v>
      </c>
      <c r="W4787" t="n">
        <v>86836</v>
      </c>
    </row>
    <row r="4788">
      <c r="A4788" t="s">
        <v>9594</v>
      </c>
      <c r="B4788" t="n">
        <v>0.0766605683491401</v>
      </c>
      <c r="C4788" t="n">
        <v>0.13931477739065</v>
      </c>
      <c r="D4788" t="n">
        <v>0.0889218180765905</v>
      </c>
      <c r="E4788" t="n">
        <v>0.0865689648751452</v>
      </c>
      <c r="F4788" t="n">
        <v>0.0000658351534488542</v>
      </c>
      <c r="G4788" t="n">
        <v>0.594632303678306</v>
      </c>
      <c r="H4788" t="s">
        <v>9595</v>
      </c>
      <c r="I4788" t="n">
        <v>724</v>
      </c>
      <c r="J4788" t="n">
        <v>905</v>
      </c>
      <c r="K4788" t="n">
        <v>677</v>
      </c>
      <c r="L4788" t="n">
        <v>681</v>
      </c>
      <c r="M4788" t="n">
        <v>685.001</v>
      </c>
      <c r="N4788" t="n">
        <v>810</v>
      </c>
      <c r="O4788" t="n">
        <v>768</v>
      </c>
      <c r="P4788" t="n">
        <v>595</v>
      </c>
      <c r="Q4788" t="n">
        <v>631</v>
      </c>
      <c r="R4788" t="n">
        <v>588.001</v>
      </c>
      <c r="S4788" t="n">
        <v>405</v>
      </c>
      <c r="T4788" t="n">
        <v>547.999</v>
      </c>
      <c r="U4788" t="n">
        <v>561</v>
      </c>
      <c r="V4788" t="n">
        <v>806</v>
      </c>
      <c r="W4788" t="n">
        <v>649</v>
      </c>
    </row>
    <row r="4789">
      <c r="A4789" t="s">
        <v>9596</v>
      </c>
      <c r="B4789" t="n">
        <v>-0.0474701668108409</v>
      </c>
      <c r="C4789" t="n">
        <v>0.139315420405038</v>
      </c>
      <c r="D4789" t="n">
        <v>-0.0291026521198341</v>
      </c>
      <c r="E4789" t="n">
        <v>0.272138794602446</v>
      </c>
      <c r="F4789" t="n">
        <v>0.0000033543294383148</v>
      </c>
      <c r="G4789" t="n">
        <v>0.911507358868965</v>
      </c>
      <c r="H4789" t="s">
        <v>9597</v>
      </c>
      <c r="I4789" t="n">
        <v>25</v>
      </c>
      <c r="J4789" t="n">
        <v>41</v>
      </c>
      <c r="K4789" t="n">
        <v>27</v>
      </c>
      <c r="L4789" t="n">
        <v>42</v>
      </c>
      <c r="M4789" t="n">
        <v>53</v>
      </c>
      <c r="N4789" t="n">
        <v>59</v>
      </c>
      <c r="O4789" t="n">
        <v>102</v>
      </c>
      <c r="P4789" t="n">
        <v>53</v>
      </c>
      <c r="Q4789" t="n">
        <v>71</v>
      </c>
      <c r="R4789" t="n">
        <v>14</v>
      </c>
      <c r="S4789" t="n">
        <v>20</v>
      </c>
      <c r="T4789" t="n">
        <v>54</v>
      </c>
      <c r="U4789" t="n">
        <v>31</v>
      </c>
      <c r="V4789" t="n">
        <v>21</v>
      </c>
      <c r="W4789" t="n">
        <v>129</v>
      </c>
    </row>
    <row r="4790">
      <c r="A4790" t="s">
        <v>9598</v>
      </c>
      <c r="B4790" t="n">
        <v>-0.0337322626069797</v>
      </c>
      <c r="C4790" t="n">
        <v>0.139355249643491</v>
      </c>
      <c r="D4790" t="n">
        <v>-0.0642418697381231</v>
      </c>
      <c r="E4790" t="n">
        <v>0.0581398165726249</v>
      </c>
      <c r="F4790" t="n">
        <v>0.00000697457467215347</v>
      </c>
      <c r="G4790" t="n">
        <v>0.80618847721792</v>
      </c>
      <c r="H4790" t="s">
        <v>9599</v>
      </c>
      <c r="I4790" t="n">
        <v>107</v>
      </c>
      <c r="J4790" t="n">
        <v>38</v>
      </c>
      <c r="K4790" t="n">
        <v>43</v>
      </c>
      <c r="L4790" t="n">
        <v>124.001</v>
      </c>
      <c r="M4790" t="n">
        <v>56</v>
      </c>
      <c r="N4790" t="n">
        <v>148</v>
      </c>
      <c r="O4790" t="n">
        <v>22</v>
      </c>
      <c r="P4790" t="n">
        <v>40</v>
      </c>
      <c r="Q4790" t="n">
        <v>265</v>
      </c>
      <c r="R4790" t="n">
        <v>233</v>
      </c>
      <c r="S4790" t="n">
        <v>84</v>
      </c>
      <c r="T4790" t="n">
        <v>101</v>
      </c>
      <c r="U4790" t="n">
        <v>187</v>
      </c>
      <c r="V4790" t="n">
        <v>125</v>
      </c>
      <c r="W4790" t="n">
        <v>83</v>
      </c>
    </row>
    <row r="4791">
      <c r="A4791" t="s">
        <v>9600</v>
      </c>
      <c r="B4791" t="n">
        <v>-0.0755787124764015</v>
      </c>
      <c r="C4791" t="n">
        <v>0.139374835000759</v>
      </c>
      <c r="D4791" t="n">
        <v>0.018168682515784</v>
      </c>
      <c r="E4791" t="n">
        <v>0.726082570181886</v>
      </c>
      <c r="F4791" t="n">
        <v>0.000293332091928377</v>
      </c>
      <c r="G4791" t="n">
        <v>0.075493635726439</v>
      </c>
      <c r="H4791" t="s">
        <v>9601</v>
      </c>
      <c r="I4791" t="n">
        <v>1761</v>
      </c>
      <c r="J4791" t="n">
        <v>2646.001</v>
      </c>
      <c r="K4791" t="n">
        <v>1650</v>
      </c>
      <c r="L4791" t="n">
        <v>1853.999</v>
      </c>
      <c r="M4791" t="n">
        <v>1646</v>
      </c>
      <c r="N4791" t="n">
        <v>2017</v>
      </c>
      <c r="O4791" t="n">
        <v>2128.999</v>
      </c>
      <c r="P4791" t="n">
        <v>1943</v>
      </c>
      <c r="Q4791" t="n">
        <v>2153.001</v>
      </c>
      <c r="R4791" t="n">
        <v>1970</v>
      </c>
      <c r="S4791" t="n">
        <v>1212</v>
      </c>
      <c r="T4791" t="n">
        <v>1967.999</v>
      </c>
      <c r="U4791" t="n">
        <v>1467</v>
      </c>
      <c r="V4791" t="n">
        <v>2323</v>
      </c>
      <c r="W4791" t="n">
        <v>1509.999</v>
      </c>
    </row>
    <row r="4792">
      <c r="A4792" t="s">
        <v>9602</v>
      </c>
      <c r="B4792" t="n">
        <v>-0.0620406708816941</v>
      </c>
      <c r="C4792" t="n">
        <v>0.139418985288878</v>
      </c>
      <c r="D4792" t="n">
        <v>-0.0401107602850505</v>
      </c>
      <c r="E4792" t="n">
        <v>0.332592071989129</v>
      </c>
      <c r="F4792" t="n">
        <v>0.0000378580117944639</v>
      </c>
      <c r="G4792" t="n">
        <v>0.541168850910354</v>
      </c>
      <c r="H4792" t="s">
        <v>9603</v>
      </c>
      <c r="I4792" t="n">
        <v>26</v>
      </c>
      <c r="J4792" t="n">
        <v>58</v>
      </c>
      <c r="K4792" t="n">
        <v>46</v>
      </c>
      <c r="L4792" t="n">
        <v>41</v>
      </c>
      <c r="M4792" t="n">
        <v>36</v>
      </c>
      <c r="N4792" t="n">
        <v>68</v>
      </c>
      <c r="O4792" t="n">
        <v>70</v>
      </c>
      <c r="P4792" t="n">
        <v>50</v>
      </c>
      <c r="Q4792" t="n">
        <v>62</v>
      </c>
      <c r="R4792" t="n">
        <v>26</v>
      </c>
      <c r="S4792" t="n">
        <v>44</v>
      </c>
      <c r="T4792" t="n">
        <v>56</v>
      </c>
      <c r="U4792" t="n">
        <v>36</v>
      </c>
      <c r="V4792" t="n">
        <v>43</v>
      </c>
      <c r="W4792" t="n">
        <v>40</v>
      </c>
    </row>
    <row r="4793">
      <c r="A4793" t="s">
        <v>9604</v>
      </c>
      <c r="B4793" t="n">
        <v>0.0752765977952364</v>
      </c>
      <c r="C4793" t="n">
        <v>0.139457798940553</v>
      </c>
      <c r="D4793" t="n">
        <v>0.105177533801148</v>
      </c>
      <c r="E4793" t="n">
        <v>0.0462094220862433</v>
      </c>
      <c r="F4793" t="n">
        <v>0.000123777067822029</v>
      </c>
      <c r="G4793" t="n">
        <v>0.590126525354125</v>
      </c>
      <c r="H4793" t="s">
        <v>9605</v>
      </c>
      <c r="I4793" t="n">
        <v>3789.873</v>
      </c>
      <c r="J4793" t="n">
        <v>4050.509</v>
      </c>
      <c r="K4793" t="n">
        <v>3253.639</v>
      </c>
      <c r="L4793" t="n">
        <v>3612.654</v>
      </c>
      <c r="M4793" t="n">
        <v>2658.712</v>
      </c>
      <c r="N4793" t="n">
        <v>3397.768</v>
      </c>
      <c r="O4793" t="n">
        <v>3766.734</v>
      </c>
      <c r="P4793" t="n">
        <v>2756.882</v>
      </c>
      <c r="Q4793" t="n">
        <v>2986.759</v>
      </c>
      <c r="R4793" t="n">
        <v>2946.829</v>
      </c>
      <c r="S4793" t="n">
        <v>2157.795</v>
      </c>
      <c r="T4793" t="n">
        <v>3572.769</v>
      </c>
      <c r="U4793" t="n">
        <v>2256.824</v>
      </c>
      <c r="V4793" t="n">
        <v>3180.272</v>
      </c>
      <c r="W4793" t="n">
        <v>2843.751</v>
      </c>
    </row>
    <row r="4794">
      <c r="A4794" t="s">
        <v>9606</v>
      </c>
      <c r="B4794" t="n">
        <v>0.0766273012405179</v>
      </c>
      <c r="C4794" t="n">
        <v>0.139496189374383</v>
      </c>
      <c r="D4794" t="n">
        <v>0.0454894852834086</v>
      </c>
      <c r="E4794" t="n">
        <v>0.377660618913814</v>
      </c>
      <c r="F4794" t="n">
        <v>-0.0000358348132848428</v>
      </c>
      <c r="G4794" t="n">
        <v>0.713064072168469</v>
      </c>
      <c r="H4794" t="s">
        <v>9607</v>
      </c>
      <c r="I4794" t="n">
        <v>463.999</v>
      </c>
      <c r="J4794" t="n">
        <v>555</v>
      </c>
      <c r="K4794" t="n">
        <v>439.001</v>
      </c>
      <c r="L4794" t="n">
        <v>532</v>
      </c>
      <c r="M4794" t="n">
        <v>410.001</v>
      </c>
      <c r="N4794" t="n">
        <v>424</v>
      </c>
      <c r="O4794" t="n">
        <v>576.001</v>
      </c>
      <c r="P4794" t="n">
        <v>394.001</v>
      </c>
      <c r="Q4794" t="n">
        <v>337.001</v>
      </c>
      <c r="R4794" t="n">
        <v>391</v>
      </c>
      <c r="S4794" t="n">
        <v>347</v>
      </c>
      <c r="T4794" t="n">
        <v>509.999</v>
      </c>
      <c r="U4794" t="n">
        <v>234</v>
      </c>
      <c r="V4794" t="n">
        <v>579</v>
      </c>
      <c r="W4794" t="n">
        <v>445</v>
      </c>
    </row>
    <row r="4795">
      <c r="A4795" t="s">
        <v>9608</v>
      </c>
      <c r="B4795" t="n">
        <v>-0.04477153097137</v>
      </c>
      <c r="C4795" t="n">
        <v>0.139513609434076</v>
      </c>
      <c r="D4795" t="n">
        <v>-0.0527058303358641</v>
      </c>
      <c r="E4795" t="n">
        <v>0.166537905392658</v>
      </c>
      <c r="F4795" t="n">
        <v>0.0000220211533394224</v>
      </c>
      <c r="G4795" t="n">
        <v>0.555187694289101</v>
      </c>
      <c r="H4795" t="s">
        <v>9609</v>
      </c>
      <c r="I4795" t="n">
        <v>111</v>
      </c>
      <c r="J4795" t="n">
        <v>70</v>
      </c>
      <c r="K4795" t="n">
        <v>60</v>
      </c>
      <c r="L4795" t="n">
        <v>125</v>
      </c>
      <c r="M4795" t="n">
        <v>110</v>
      </c>
      <c r="N4795" t="n">
        <v>140</v>
      </c>
      <c r="O4795" t="n">
        <v>52</v>
      </c>
      <c r="P4795" t="n">
        <v>58</v>
      </c>
      <c r="Q4795" t="n">
        <v>230</v>
      </c>
      <c r="R4795" t="n">
        <v>164</v>
      </c>
      <c r="S4795" t="n">
        <v>59</v>
      </c>
      <c r="T4795" t="n">
        <v>164</v>
      </c>
      <c r="U4795" t="n">
        <v>128</v>
      </c>
      <c r="V4795" t="n">
        <v>89</v>
      </c>
      <c r="W4795" t="n">
        <v>101</v>
      </c>
    </row>
    <row r="4796">
      <c r="A4796" t="s">
        <v>9610</v>
      </c>
      <c r="B4796" t="n">
        <v>-0.0732629369226333</v>
      </c>
      <c r="C4796" t="n">
        <v>0.139601070098751</v>
      </c>
      <c r="D4796" t="n">
        <v>-0.0613076951879932</v>
      </c>
      <c r="E4796" t="n">
        <v>0.244307620334275</v>
      </c>
      <c r="F4796" t="n">
        <v>0.0000556820057638672</v>
      </c>
      <c r="G4796" t="n">
        <v>0.523586734587262</v>
      </c>
      <c r="H4796" t="s">
        <v>9611</v>
      </c>
      <c r="I4796" t="n">
        <v>1915.001</v>
      </c>
      <c r="J4796" t="n">
        <v>2154.001</v>
      </c>
      <c r="K4796" t="n">
        <v>2192.998</v>
      </c>
      <c r="L4796" t="n">
        <v>2401</v>
      </c>
      <c r="M4796" t="n">
        <v>2032</v>
      </c>
      <c r="N4796" t="n">
        <v>3250.999</v>
      </c>
      <c r="O4796" t="n">
        <v>2208</v>
      </c>
      <c r="P4796" t="n">
        <v>2089</v>
      </c>
      <c r="Q4796" t="n">
        <v>3231</v>
      </c>
      <c r="R4796" t="n">
        <v>2089.001</v>
      </c>
      <c r="S4796" t="n">
        <v>1795</v>
      </c>
      <c r="T4796" t="n">
        <v>2353</v>
      </c>
      <c r="U4796" t="n">
        <v>2060.999</v>
      </c>
      <c r="V4796" t="n">
        <v>2663.999</v>
      </c>
      <c r="W4796" t="n">
        <v>1957.999</v>
      </c>
    </row>
    <row r="4797">
      <c r="A4797" t="s">
        <v>9612</v>
      </c>
      <c r="B4797" t="n">
        <v>-0.0503431501098595</v>
      </c>
      <c r="C4797" t="n">
        <v>0.139684005134239</v>
      </c>
      <c r="D4797" t="n">
        <v>0.00715629877000524</v>
      </c>
      <c r="E4797" t="n">
        <v>0.80211852253237</v>
      </c>
      <c r="F4797" t="n">
        <v>0.0000763114133560314</v>
      </c>
      <c r="G4797" t="n">
        <v>0.0879322303431812</v>
      </c>
      <c r="H4797" t="s">
        <v>9613</v>
      </c>
      <c r="I4797" t="n">
        <v>79</v>
      </c>
      <c r="J4797" t="n">
        <v>193.001</v>
      </c>
      <c r="K4797" t="n">
        <v>208</v>
      </c>
      <c r="L4797" t="n">
        <v>101.999</v>
      </c>
      <c r="M4797" t="n">
        <v>77</v>
      </c>
      <c r="N4797" t="n">
        <v>228.999</v>
      </c>
      <c r="O4797" t="n">
        <v>283.001</v>
      </c>
      <c r="P4797" t="n">
        <v>121</v>
      </c>
      <c r="Q4797" t="n">
        <v>129.001</v>
      </c>
      <c r="R4797" t="n">
        <v>263</v>
      </c>
      <c r="S4797" t="n">
        <v>102</v>
      </c>
      <c r="T4797" t="n">
        <v>238</v>
      </c>
      <c r="U4797" t="n">
        <v>68.001</v>
      </c>
      <c r="V4797" t="n">
        <v>180.001</v>
      </c>
      <c r="W4797" t="n">
        <v>53</v>
      </c>
    </row>
    <row r="4798">
      <c r="A4798" t="s">
        <v>9614</v>
      </c>
      <c r="B4798" t="n">
        <v>-0.0636520757308593</v>
      </c>
      <c r="C4798" t="n">
        <v>0.139780667687381</v>
      </c>
      <c r="D4798" t="n">
        <v>-0.0460342264704844</v>
      </c>
      <c r="E4798" t="n">
        <v>0.22984983122737</v>
      </c>
      <c r="F4798" t="n">
        <v>0.00000711412746155461</v>
      </c>
      <c r="G4798" t="n">
        <v>0.904859572022337</v>
      </c>
      <c r="H4798" t="s">
        <v>9615</v>
      </c>
      <c r="I4798" t="n">
        <v>36</v>
      </c>
      <c r="J4798" t="n">
        <v>58</v>
      </c>
      <c r="K4798" t="n">
        <v>44</v>
      </c>
      <c r="L4798" t="n">
        <v>39</v>
      </c>
      <c r="M4798" t="n">
        <v>63</v>
      </c>
      <c r="N4798" t="n">
        <v>64</v>
      </c>
      <c r="O4798" t="n">
        <v>97</v>
      </c>
      <c r="P4798" t="n">
        <v>43</v>
      </c>
      <c r="Q4798" t="n">
        <v>56</v>
      </c>
      <c r="R4798" t="n">
        <v>58</v>
      </c>
      <c r="S4798" t="n">
        <v>27</v>
      </c>
      <c r="T4798" t="n">
        <v>81</v>
      </c>
      <c r="U4798" t="n">
        <v>45</v>
      </c>
      <c r="V4798" t="n">
        <v>53</v>
      </c>
      <c r="W4798" t="n">
        <v>78</v>
      </c>
    </row>
    <row r="4799">
      <c r="A4799" t="s">
        <v>9616</v>
      </c>
      <c r="B4799" t="n">
        <v>0.0724537811276306</v>
      </c>
      <c r="C4799" t="n">
        <v>0.139803730287516</v>
      </c>
      <c r="D4799" t="n">
        <v>0.0251481101146561</v>
      </c>
      <c r="E4799" t="n">
        <v>0.585921336622168</v>
      </c>
      <c r="F4799" t="n">
        <v>-0.0000533108712545589</v>
      </c>
      <c r="G4799" t="n">
        <v>0.450952173946322</v>
      </c>
      <c r="H4799" t="s">
        <v>9617</v>
      </c>
      <c r="I4799" t="n">
        <v>2110</v>
      </c>
      <c r="J4799" t="n">
        <v>2426.999</v>
      </c>
      <c r="K4799" t="n">
        <v>1661</v>
      </c>
      <c r="L4799" t="n">
        <v>1826.001</v>
      </c>
      <c r="M4799" t="n">
        <v>1341</v>
      </c>
      <c r="N4799" t="n">
        <v>1522</v>
      </c>
      <c r="O4799" t="n">
        <v>2343</v>
      </c>
      <c r="P4799" t="n">
        <v>1687.001</v>
      </c>
      <c r="Q4799" t="n">
        <v>1121</v>
      </c>
      <c r="R4799" t="n">
        <v>1478.001</v>
      </c>
      <c r="S4799" t="n">
        <v>1449</v>
      </c>
      <c r="T4799" t="n">
        <v>1939.001</v>
      </c>
      <c r="U4799" t="n">
        <v>793</v>
      </c>
      <c r="V4799" t="n">
        <v>2530.001</v>
      </c>
      <c r="W4799" t="n">
        <v>1449</v>
      </c>
    </row>
    <row r="4800">
      <c r="A4800" t="s">
        <v>9618</v>
      </c>
      <c r="B4800" t="n">
        <v>-0.0444719033565433</v>
      </c>
      <c r="C4800" t="n">
        <v>0.139912853073181</v>
      </c>
      <c r="D4800" t="n">
        <v>-0.0756269920901484</v>
      </c>
      <c r="E4800" t="n">
        <v>0.0350909361783058</v>
      </c>
      <c r="F4800" t="n">
        <v>-0.0000251189843336668</v>
      </c>
      <c r="G4800" t="n">
        <v>0.551304449058682</v>
      </c>
      <c r="H4800" t="s">
        <v>9619</v>
      </c>
      <c r="I4800" t="n">
        <v>12</v>
      </c>
      <c r="J4800" t="n">
        <v>13</v>
      </c>
      <c r="K4800" t="n">
        <v>5</v>
      </c>
      <c r="L4800" t="n">
        <v>6</v>
      </c>
      <c r="M4800" t="n">
        <v>15</v>
      </c>
      <c r="N4800" t="n">
        <v>21</v>
      </c>
      <c r="O4800" t="n">
        <v>13</v>
      </c>
      <c r="P4800" t="n">
        <v>21</v>
      </c>
      <c r="Q4800" t="n">
        <v>20</v>
      </c>
      <c r="R4800" t="n">
        <v>7</v>
      </c>
      <c r="S4800" t="n">
        <v>18</v>
      </c>
      <c r="T4800" t="n">
        <v>26</v>
      </c>
      <c r="U4800" t="n">
        <v>14</v>
      </c>
      <c r="V4800" t="n">
        <v>13</v>
      </c>
      <c r="W4800" t="n">
        <v>15</v>
      </c>
    </row>
    <row r="4801">
      <c r="A4801" t="s">
        <v>9620</v>
      </c>
      <c r="B4801" t="n">
        <v>-0.0677193010154223</v>
      </c>
      <c r="C4801" t="n">
        <v>0.139918618189704</v>
      </c>
      <c r="D4801" t="n">
        <v>-0.117956230864571</v>
      </c>
      <c r="E4801" t="n">
        <v>0.0185368297241949</v>
      </c>
      <c r="F4801" t="n">
        <v>-0.0000606938441982756</v>
      </c>
      <c r="G4801" t="n">
        <v>0.400897887095224</v>
      </c>
      <c r="H4801" t="s">
        <v>9621</v>
      </c>
      <c r="I4801" t="n">
        <v>33</v>
      </c>
      <c r="J4801" t="n">
        <v>37</v>
      </c>
      <c r="K4801" t="n">
        <v>37</v>
      </c>
      <c r="L4801" t="n">
        <v>43</v>
      </c>
      <c r="M4801" t="n">
        <v>32</v>
      </c>
      <c r="N4801" t="n">
        <v>47</v>
      </c>
      <c r="O4801" t="n">
        <v>53</v>
      </c>
      <c r="P4801" t="n">
        <v>34</v>
      </c>
      <c r="Q4801" t="n">
        <v>59</v>
      </c>
      <c r="R4801" t="n">
        <v>37</v>
      </c>
      <c r="S4801" t="n">
        <v>37</v>
      </c>
      <c r="T4801" t="n">
        <v>56</v>
      </c>
      <c r="U4801" t="n">
        <v>44</v>
      </c>
      <c r="V4801" t="n">
        <v>44</v>
      </c>
      <c r="W4801" t="n">
        <v>54</v>
      </c>
    </row>
    <row r="4802">
      <c r="A4802" t="s">
        <v>9622</v>
      </c>
      <c r="B4802" t="n">
        <v>0.0764015984847745</v>
      </c>
      <c r="C4802" t="n">
        <v>0.140006388330838</v>
      </c>
      <c r="D4802" t="n">
        <v>0.0167496023156898</v>
      </c>
      <c r="E4802" t="n">
        <v>0.743399762494118</v>
      </c>
      <c r="F4802" t="n">
        <v>-0.000134253997682094</v>
      </c>
      <c r="G4802" t="n">
        <v>0.257030631299493</v>
      </c>
      <c r="H4802" t="s">
        <v>9623</v>
      </c>
      <c r="I4802" t="n">
        <v>541</v>
      </c>
      <c r="J4802" t="n">
        <v>823.001</v>
      </c>
      <c r="K4802" t="n">
        <v>544.001</v>
      </c>
      <c r="L4802" t="n">
        <v>613.001</v>
      </c>
      <c r="M4802" t="n">
        <v>429</v>
      </c>
      <c r="N4802" t="n">
        <v>523.001</v>
      </c>
      <c r="O4802" t="n">
        <v>675.001</v>
      </c>
      <c r="P4802" t="n">
        <v>470</v>
      </c>
      <c r="Q4802" t="n">
        <v>454.999</v>
      </c>
      <c r="R4802" t="n">
        <v>451.999</v>
      </c>
      <c r="S4802" t="n">
        <v>486.001</v>
      </c>
      <c r="T4802" t="n">
        <v>651.999</v>
      </c>
      <c r="U4802" t="n">
        <v>397.999</v>
      </c>
      <c r="V4802" t="n">
        <v>610.001</v>
      </c>
      <c r="W4802" t="n">
        <v>458.001</v>
      </c>
    </row>
    <row r="4803">
      <c r="A4803" t="s">
        <v>9624</v>
      </c>
      <c r="B4803" t="n">
        <v>0.0643701342757838</v>
      </c>
      <c r="C4803" t="n">
        <v>0.140025652163072</v>
      </c>
      <c r="D4803" t="n">
        <v>0.15595703268104</v>
      </c>
      <c r="E4803" t="n">
        <v>0.00541970684358155</v>
      </c>
      <c r="F4803" t="n">
        <v>0.000136582712933441</v>
      </c>
      <c r="G4803" t="n">
        <v>0.0872282410423567</v>
      </c>
      <c r="H4803" t="s">
        <v>9625</v>
      </c>
      <c r="I4803" t="n">
        <v>228</v>
      </c>
      <c r="J4803" t="n">
        <v>562.999</v>
      </c>
      <c r="K4803" t="n">
        <v>425</v>
      </c>
      <c r="L4803" t="n">
        <v>252</v>
      </c>
      <c r="M4803" t="n">
        <v>277</v>
      </c>
      <c r="N4803" t="n">
        <v>239</v>
      </c>
      <c r="O4803" t="n">
        <v>311</v>
      </c>
      <c r="P4803" t="n">
        <v>335</v>
      </c>
      <c r="Q4803" t="n">
        <v>219</v>
      </c>
      <c r="R4803" t="n">
        <v>226</v>
      </c>
      <c r="S4803" t="n">
        <v>147</v>
      </c>
      <c r="T4803" t="n">
        <v>226</v>
      </c>
      <c r="U4803" t="n">
        <v>131</v>
      </c>
      <c r="V4803" t="n">
        <v>185</v>
      </c>
      <c r="W4803" t="n">
        <v>276</v>
      </c>
    </row>
    <row r="4804">
      <c r="A4804" t="s">
        <v>9626</v>
      </c>
      <c r="B4804" t="n">
        <v>0.0676490667177549</v>
      </c>
      <c r="C4804" t="n">
        <v>0.140031274694837</v>
      </c>
      <c r="D4804" t="n">
        <v>0.0649276822247192</v>
      </c>
      <c r="E4804" t="n">
        <v>0.110796192978329</v>
      </c>
      <c r="F4804" t="n">
        <v>0.0000173067074775758</v>
      </c>
      <c r="G4804" t="n">
        <v>0.749752974192962</v>
      </c>
      <c r="H4804" t="s">
        <v>9627</v>
      </c>
      <c r="I4804" t="n">
        <v>363.999</v>
      </c>
      <c r="J4804" t="n">
        <v>530</v>
      </c>
      <c r="K4804" t="n">
        <v>375.999</v>
      </c>
      <c r="L4804" t="n">
        <v>272.999</v>
      </c>
      <c r="M4804" t="n">
        <v>367.999</v>
      </c>
      <c r="N4804" t="n">
        <v>395.999</v>
      </c>
      <c r="O4804" t="n">
        <v>416</v>
      </c>
      <c r="P4804" t="n">
        <v>285.001</v>
      </c>
      <c r="Q4804" t="n">
        <v>176</v>
      </c>
      <c r="R4804" t="n">
        <v>252.999</v>
      </c>
      <c r="S4804" t="n">
        <v>146</v>
      </c>
      <c r="T4804" t="n">
        <v>280.999</v>
      </c>
      <c r="U4804" t="n">
        <v>132</v>
      </c>
      <c r="V4804" t="n">
        <v>461</v>
      </c>
      <c r="W4804" t="n">
        <v>374</v>
      </c>
    </row>
    <row r="4805">
      <c r="A4805" t="s">
        <v>9628</v>
      </c>
      <c r="B4805" t="n">
        <v>0.076526520229663</v>
      </c>
      <c r="C4805" t="n">
        <v>0.140038500682391</v>
      </c>
      <c r="D4805" t="n">
        <v>0.0337469200371713</v>
      </c>
      <c r="E4805" t="n">
        <v>0.516405865580737</v>
      </c>
      <c r="F4805" t="n">
        <v>-0.0000987554224759685</v>
      </c>
      <c r="G4805" t="n">
        <v>0.418767435532536</v>
      </c>
      <c r="H4805" t="s">
        <v>9629</v>
      </c>
      <c r="I4805" t="n">
        <v>409</v>
      </c>
      <c r="J4805" t="n">
        <v>656.002</v>
      </c>
      <c r="K4805" t="n">
        <v>383.999</v>
      </c>
      <c r="L4805" t="n">
        <v>478.999</v>
      </c>
      <c r="M4805" t="n">
        <v>437</v>
      </c>
      <c r="N4805" t="n">
        <v>491.001</v>
      </c>
      <c r="O4805" t="n">
        <v>530.001</v>
      </c>
      <c r="P4805" t="n">
        <v>322</v>
      </c>
      <c r="Q4805" t="n">
        <v>394.999</v>
      </c>
      <c r="R4805" t="n">
        <v>340.999</v>
      </c>
      <c r="S4805" t="n">
        <v>274</v>
      </c>
      <c r="T4805" t="n">
        <v>462.999</v>
      </c>
      <c r="U4805" t="n">
        <v>364.999</v>
      </c>
      <c r="V4805" t="n">
        <v>420</v>
      </c>
      <c r="W4805" t="n">
        <v>455</v>
      </c>
    </row>
    <row r="4806">
      <c r="A4806" t="s">
        <v>9630</v>
      </c>
      <c r="B4806" t="n">
        <v>0.0722374394022398</v>
      </c>
      <c r="C4806" t="n">
        <v>0.140063655161749</v>
      </c>
      <c r="D4806" t="n">
        <v>0.0236857942904924</v>
      </c>
      <c r="E4806" t="n">
        <v>0.620649032059637</v>
      </c>
      <c r="F4806" t="n">
        <v>-0.0000688628617899768</v>
      </c>
      <c r="G4806" t="n">
        <v>0.365418119193464</v>
      </c>
      <c r="H4806" t="s">
        <v>9631</v>
      </c>
      <c r="I4806" t="n">
        <v>856.999</v>
      </c>
      <c r="J4806" t="n">
        <v>965.999</v>
      </c>
      <c r="K4806" t="n">
        <v>657</v>
      </c>
      <c r="L4806" t="n">
        <v>751</v>
      </c>
      <c r="M4806" t="n">
        <v>576</v>
      </c>
      <c r="N4806" t="n">
        <v>773</v>
      </c>
      <c r="O4806" t="n">
        <v>574</v>
      </c>
      <c r="P4806" t="n">
        <v>486.001</v>
      </c>
      <c r="Q4806" t="n">
        <v>511</v>
      </c>
      <c r="R4806" t="n">
        <v>761</v>
      </c>
      <c r="S4806" t="n">
        <v>570</v>
      </c>
      <c r="T4806" t="n">
        <v>711</v>
      </c>
      <c r="U4806" t="n">
        <v>435</v>
      </c>
      <c r="V4806" t="n">
        <v>994</v>
      </c>
      <c r="W4806" t="n">
        <v>530</v>
      </c>
    </row>
    <row r="4807">
      <c r="A4807" t="s">
        <v>9632</v>
      </c>
      <c r="B4807" t="n">
        <v>-0.0739454384277217</v>
      </c>
      <c r="C4807" t="n">
        <v>0.140080102877219</v>
      </c>
      <c r="D4807" t="n">
        <v>-0.134586948955879</v>
      </c>
      <c r="E4807" t="n">
        <v>0.0146741868190701</v>
      </c>
      <c r="F4807" t="n">
        <v>-0.0000897669509582768</v>
      </c>
      <c r="G4807" t="n">
        <v>0.425428720114719</v>
      </c>
      <c r="H4807" t="s">
        <v>9633</v>
      </c>
      <c r="I4807" t="n">
        <v>803</v>
      </c>
      <c r="J4807" t="n">
        <v>1287.001</v>
      </c>
      <c r="K4807" t="n">
        <v>966.999</v>
      </c>
      <c r="L4807" t="n">
        <v>1207</v>
      </c>
      <c r="M4807" t="n">
        <v>912.999</v>
      </c>
      <c r="N4807" t="n">
        <v>1288.001</v>
      </c>
      <c r="O4807" t="n">
        <v>967</v>
      </c>
      <c r="P4807" t="n">
        <v>1061</v>
      </c>
      <c r="Q4807" t="n">
        <v>1274.001</v>
      </c>
      <c r="R4807" t="n">
        <v>1056</v>
      </c>
      <c r="S4807" t="n">
        <v>855</v>
      </c>
      <c r="T4807" t="n">
        <v>1382.001</v>
      </c>
      <c r="U4807" t="n">
        <v>869</v>
      </c>
      <c r="V4807" t="n">
        <v>1206</v>
      </c>
      <c r="W4807" t="n">
        <v>989.999</v>
      </c>
    </row>
    <row r="4808">
      <c r="A4808" t="s">
        <v>9634</v>
      </c>
      <c r="B4808" t="n">
        <v>-0.062929405780657</v>
      </c>
      <c r="C4808" t="n">
        <v>0.140092005026354</v>
      </c>
      <c r="D4808" t="n">
        <v>0.0102066457902303</v>
      </c>
      <c r="E4808" t="n">
        <v>0.82680449979212</v>
      </c>
      <c r="F4808" t="n">
        <v>0.000101372309247662</v>
      </c>
      <c r="G4808" t="n">
        <v>0.105603468021576</v>
      </c>
      <c r="H4808" t="s">
        <v>9635</v>
      </c>
      <c r="I4808" t="n">
        <v>12719</v>
      </c>
      <c r="J4808" t="n">
        <v>20049</v>
      </c>
      <c r="K4808" t="n">
        <v>9736</v>
      </c>
      <c r="L4808" t="n">
        <v>10505</v>
      </c>
      <c r="M4808" t="n">
        <v>10575</v>
      </c>
      <c r="N4808" t="n">
        <v>15893</v>
      </c>
      <c r="O4808" t="n">
        <v>14025</v>
      </c>
      <c r="P4808" t="n">
        <v>11675</v>
      </c>
      <c r="Q4808" t="n">
        <v>13440</v>
      </c>
      <c r="R4808" t="n">
        <v>25699</v>
      </c>
      <c r="S4808" t="n">
        <v>6299</v>
      </c>
      <c r="T4808" t="n">
        <v>12285</v>
      </c>
      <c r="U4808" t="n">
        <v>9255</v>
      </c>
      <c r="V4808" t="n">
        <v>17287</v>
      </c>
      <c r="W4808" t="n">
        <v>12139</v>
      </c>
    </row>
    <row r="4809">
      <c r="A4809" t="s">
        <v>9636</v>
      </c>
      <c r="B4809" t="n">
        <v>-0.0741729823406438</v>
      </c>
      <c r="C4809" t="n">
        <v>0.140123222011202</v>
      </c>
      <c r="D4809" t="n">
        <v>-0.175259617510645</v>
      </c>
      <c r="E4809" t="n">
        <v>0.000149797188058744</v>
      </c>
      <c r="F4809" t="n">
        <v>-0.000220172234603096</v>
      </c>
      <c r="G4809" t="n">
        <v>0.229959657809351</v>
      </c>
      <c r="H4809" t="s">
        <v>9637</v>
      </c>
      <c r="I4809" t="n">
        <v>1840.999</v>
      </c>
      <c r="J4809" t="n">
        <v>2170.997</v>
      </c>
      <c r="K4809" t="n">
        <v>1621.999</v>
      </c>
      <c r="L4809" t="n">
        <v>1912</v>
      </c>
      <c r="M4809" t="n">
        <v>1548</v>
      </c>
      <c r="N4809" t="n">
        <v>2156.999</v>
      </c>
      <c r="O4809" t="n">
        <v>2257.999</v>
      </c>
      <c r="P4809" t="n">
        <v>1680.999</v>
      </c>
      <c r="Q4809" t="n">
        <v>1992</v>
      </c>
      <c r="R4809" t="n">
        <v>1670</v>
      </c>
      <c r="S4809" t="n">
        <v>1560</v>
      </c>
      <c r="T4809" t="n">
        <v>2301.002</v>
      </c>
      <c r="U4809" t="n">
        <v>1529.998</v>
      </c>
      <c r="V4809" t="n">
        <v>2280.999</v>
      </c>
      <c r="W4809" t="n">
        <v>1818.001</v>
      </c>
    </row>
    <row r="4810">
      <c r="A4810" t="s">
        <v>9638</v>
      </c>
      <c r="B4810" t="n">
        <v>-0.0354809760400253</v>
      </c>
      <c r="C4810" t="n">
        <v>0.140123791521653</v>
      </c>
      <c r="D4810" t="n">
        <v>-0.339364558020209</v>
      </c>
      <c r="E4810" t="n">
        <v>0.000775721419025713</v>
      </c>
      <c r="F4810" t="n">
        <v>-0.0000144637361487207</v>
      </c>
      <c r="G4810" t="n">
        <v>0.609385858190469</v>
      </c>
      <c r="H4810" t="s">
        <v>9639</v>
      </c>
      <c r="I4810" t="n">
        <v>556.999</v>
      </c>
      <c r="J4810" t="n">
        <v>223</v>
      </c>
      <c r="K4810" t="n">
        <v>236.001</v>
      </c>
      <c r="L4810" t="n">
        <v>622</v>
      </c>
      <c r="M4810" t="n">
        <v>489</v>
      </c>
      <c r="N4810" t="n">
        <v>775.94</v>
      </c>
      <c r="O4810" t="n">
        <v>184</v>
      </c>
      <c r="P4810" t="n">
        <v>195</v>
      </c>
      <c r="Q4810" t="n">
        <v>1698</v>
      </c>
      <c r="R4810" t="n">
        <v>1089.999</v>
      </c>
      <c r="S4810" t="n">
        <v>555.001</v>
      </c>
      <c r="T4810" t="n">
        <v>594</v>
      </c>
      <c r="U4810" t="n">
        <v>1488.998</v>
      </c>
      <c r="V4810" t="n">
        <v>881.001</v>
      </c>
      <c r="W4810" t="n">
        <v>635.999</v>
      </c>
    </row>
    <row r="4811">
      <c r="A4811" t="s">
        <v>9640</v>
      </c>
      <c r="B4811" t="n">
        <v>-0.0588972259630473</v>
      </c>
      <c r="C4811" t="n">
        <v>0.140240348911669</v>
      </c>
      <c r="D4811" t="n">
        <v>-0.00339567910594447</v>
      </c>
      <c r="E4811" t="n">
        <v>0.919788319868651</v>
      </c>
      <c r="F4811" t="n">
        <v>0.000075143329839585</v>
      </c>
      <c r="G4811" t="n">
        <v>0.172121600249743</v>
      </c>
      <c r="H4811" t="s">
        <v>9641</v>
      </c>
      <c r="I4811" t="n">
        <v>18</v>
      </c>
      <c r="J4811" t="n">
        <v>31</v>
      </c>
      <c r="K4811" t="n">
        <v>20</v>
      </c>
      <c r="L4811" t="n">
        <v>28</v>
      </c>
      <c r="M4811" t="n">
        <v>11</v>
      </c>
      <c r="N4811" t="n">
        <v>33</v>
      </c>
      <c r="O4811" t="n">
        <v>39</v>
      </c>
      <c r="P4811" t="n">
        <v>19</v>
      </c>
      <c r="Q4811" t="n">
        <v>33</v>
      </c>
      <c r="R4811" t="n">
        <v>22</v>
      </c>
      <c r="S4811" t="n">
        <v>16</v>
      </c>
      <c r="T4811" t="n">
        <v>19</v>
      </c>
      <c r="U4811" t="n">
        <v>24</v>
      </c>
      <c r="V4811" t="n">
        <v>23</v>
      </c>
      <c r="W4811" t="n">
        <v>16</v>
      </c>
    </row>
    <row r="4812">
      <c r="A4812" t="s">
        <v>9642</v>
      </c>
      <c r="B4812" t="n">
        <v>-0.066643422288965</v>
      </c>
      <c r="C4812" t="n">
        <v>0.140246267468006</v>
      </c>
      <c r="D4812" t="n">
        <v>-0.0233257453405895</v>
      </c>
      <c r="E4812" t="n">
        <v>0.609604599287174</v>
      </c>
      <c r="F4812" t="n">
        <v>0.0000524778236142992</v>
      </c>
      <c r="G4812" t="n">
        <v>0.383177426945976</v>
      </c>
      <c r="H4812" t="s">
        <v>9643</v>
      </c>
      <c r="I4812" t="n">
        <v>168</v>
      </c>
      <c r="J4812" t="n">
        <v>187</v>
      </c>
      <c r="K4812" t="n">
        <v>192</v>
      </c>
      <c r="L4812" t="n">
        <v>191</v>
      </c>
      <c r="M4812" t="n">
        <v>148</v>
      </c>
      <c r="N4812" t="n">
        <v>225</v>
      </c>
      <c r="O4812" t="n">
        <v>168</v>
      </c>
      <c r="P4812" t="n">
        <v>158</v>
      </c>
      <c r="Q4812" t="n">
        <v>283</v>
      </c>
      <c r="R4812" t="n">
        <v>281</v>
      </c>
      <c r="S4812" t="n">
        <v>112</v>
      </c>
      <c r="T4812" t="n">
        <v>191</v>
      </c>
      <c r="U4812" t="n">
        <v>211</v>
      </c>
      <c r="V4812" t="n">
        <v>165</v>
      </c>
      <c r="W4812" t="n">
        <v>179</v>
      </c>
    </row>
    <row r="4813">
      <c r="A4813" t="s">
        <v>9644</v>
      </c>
      <c r="B4813" t="n">
        <v>-0.0660527873836764</v>
      </c>
      <c r="C4813" t="n">
        <v>0.140367663968877</v>
      </c>
      <c r="D4813" t="n">
        <v>-0.0212809103399196</v>
      </c>
      <c r="E4813" t="n">
        <v>0.642230275025328</v>
      </c>
      <c r="F4813" t="n">
        <v>0.0000717120582104638</v>
      </c>
      <c r="G4813" t="n">
        <v>0.288449102085073</v>
      </c>
      <c r="H4813" t="s">
        <v>9645</v>
      </c>
      <c r="I4813" t="n">
        <v>49</v>
      </c>
      <c r="J4813" t="n">
        <v>61</v>
      </c>
      <c r="K4813" t="n">
        <v>43</v>
      </c>
      <c r="L4813" t="n">
        <v>70</v>
      </c>
      <c r="M4813" t="n">
        <v>49</v>
      </c>
      <c r="N4813" t="n">
        <v>99</v>
      </c>
      <c r="O4813" t="n">
        <v>71</v>
      </c>
      <c r="P4813" t="n">
        <v>77</v>
      </c>
      <c r="Q4813" t="n">
        <v>66</v>
      </c>
      <c r="R4813" t="n">
        <v>36</v>
      </c>
      <c r="S4813" t="n">
        <v>42</v>
      </c>
      <c r="T4813" t="n">
        <v>59</v>
      </c>
      <c r="U4813" t="n">
        <v>35</v>
      </c>
      <c r="V4813" t="n">
        <v>67</v>
      </c>
      <c r="W4813" t="n">
        <v>62</v>
      </c>
    </row>
    <row r="4814">
      <c r="A4814" t="s">
        <v>9646</v>
      </c>
      <c r="B4814" t="n">
        <v>0.0755218394875458</v>
      </c>
      <c r="C4814" t="n">
        <v>0.140423606585851</v>
      </c>
      <c r="D4814" t="n">
        <v>0.0984353534739268</v>
      </c>
      <c r="E4814" t="n">
        <v>0.0535584148035307</v>
      </c>
      <c r="F4814" t="n">
        <v>0.00000864172592270003</v>
      </c>
      <c r="G4814" t="n">
        <v>0.96106941014805</v>
      </c>
      <c r="H4814" t="s">
        <v>9647</v>
      </c>
      <c r="I4814" t="n">
        <v>5337</v>
      </c>
      <c r="J4814" t="n">
        <v>6249</v>
      </c>
      <c r="K4814" t="n">
        <v>4313</v>
      </c>
      <c r="L4814" t="n">
        <v>5441</v>
      </c>
      <c r="M4814" t="n">
        <v>4064</v>
      </c>
      <c r="N4814" t="n">
        <v>4757</v>
      </c>
      <c r="O4814" t="n">
        <v>4911</v>
      </c>
      <c r="P4814" t="n">
        <v>4449</v>
      </c>
      <c r="Q4814" t="n">
        <v>4010</v>
      </c>
      <c r="R4814" t="n">
        <v>4728</v>
      </c>
      <c r="S4814" t="n">
        <v>2937</v>
      </c>
      <c r="T4814" t="n">
        <v>4888</v>
      </c>
      <c r="U4814" t="n">
        <v>3471</v>
      </c>
      <c r="V4814" t="n">
        <v>5461</v>
      </c>
      <c r="W4814" t="n">
        <v>4197</v>
      </c>
    </row>
    <row r="4815">
      <c r="A4815" t="s">
        <v>9648</v>
      </c>
      <c r="B4815" t="n">
        <v>-0.06227908029395</v>
      </c>
      <c r="C4815" t="n">
        <v>0.140453864580961</v>
      </c>
      <c r="D4815" t="n">
        <v>-0.0234618952294174</v>
      </c>
      <c r="E4815" t="n">
        <v>0.554384203903986</v>
      </c>
      <c r="F4815" t="n">
        <v>0.0000860414965856917</v>
      </c>
      <c r="G4815" t="n">
        <v>0.260377284318557</v>
      </c>
      <c r="H4815" t="s">
        <v>9649</v>
      </c>
      <c r="I4815" t="n">
        <v>34</v>
      </c>
      <c r="J4815" t="n">
        <v>81</v>
      </c>
      <c r="K4815" t="n">
        <v>59</v>
      </c>
      <c r="L4815" t="n">
        <v>40</v>
      </c>
      <c r="M4815" t="n">
        <v>63</v>
      </c>
      <c r="N4815" t="n">
        <v>71</v>
      </c>
      <c r="O4815" t="n">
        <v>72</v>
      </c>
      <c r="P4815" t="n">
        <v>87</v>
      </c>
      <c r="Q4815" t="n">
        <v>84</v>
      </c>
      <c r="R4815" t="n">
        <v>50</v>
      </c>
      <c r="S4815" t="n">
        <v>34</v>
      </c>
      <c r="T4815" t="n">
        <v>66</v>
      </c>
      <c r="U4815" t="n">
        <v>56</v>
      </c>
      <c r="V4815" t="n">
        <v>67</v>
      </c>
      <c r="W4815" t="n">
        <v>59</v>
      </c>
    </row>
    <row r="4816">
      <c r="A4816" t="s">
        <v>9650</v>
      </c>
      <c r="B4816" t="n">
        <v>0.0686878625382688</v>
      </c>
      <c r="C4816" t="n">
        <v>0.140494062465041</v>
      </c>
      <c r="D4816" t="n">
        <v>0.0688383038581763</v>
      </c>
      <c r="E4816" t="n">
        <v>0.125301578828063</v>
      </c>
      <c r="F4816" t="n">
        <v>0.00000795351183026408</v>
      </c>
      <c r="G4816" t="n">
        <v>0.932701874712987</v>
      </c>
      <c r="H4816" t="s">
        <v>9651</v>
      </c>
      <c r="I4816" t="n">
        <v>1165.564</v>
      </c>
      <c r="J4816" t="n">
        <v>1647</v>
      </c>
      <c r="K4816" t="n">
        <v>2380.451</v>
      </c>
      <c r="L4816" t="n">
        <v>1655</v>
      </c>
      <c r="M4816" t="n">
        <v>1372</v>
      </c>
      <c r="N4816" t="n">
        <v>1560.219</v>
      </c>
      <c r="O4816" t="n">
        <v>1568.776</v>
      </c>
      <c r="P4816" t="n">
        <v>1507.702</v>
      </c>
      <c r="Q4816" t="n">
        <v>1010</v>
      </c>
      <c r="R4816" t="n">
        <v>1021.332</v>
      </c>
      <c r="S4816" t="n">
        <v>681</v>
      </c>
      <c r="T4816" t="n">
        <v>1655.363</v>
      </c>
      <c r="U4816" t="n">
        <v>1149.74</v>
      </c>
      <c r="V4816" t="n">
        <v>1204.411</v>
      </c>
      <c r="W4816" t="n">
        <v>1362.242</v>
      </c>
    </row>
    <row r="4817">
      <c r="A4817" t="s">
        <v>9652</v>
      </c>
      <c r="B4817" t="n">
        <v>-0.0747763919154513</v>
      </c>
      <c r="C4817" t="n">
        <v>0.1405267532379</v>
      </c>
      <c r="D4817" t="n">
        <v>0.00681736268317172</v>
      </c>
      <c r="E4817" t="n">
        <v>0.888634349028225</v>
      </c>
      <c r="F4817" t="n">
        <v>0.000151725947893538</v>
      </c>
      <c r="G4817" t="n">
        <v>0.128284669615822</v>
      </c>
      <c r="H4817" t="s">
        <v>9653</v>
      </c>
      <c r="I4817" t="n">
        <v>8123</v>
      </c>
      <c r="J4817" t="n">
        <v>15925</v>
      </c>
      <c r="K4817" t="n">
        <v>8437</v>
      </c>
      <c r="L4817" t="n">
        <v>10617</v>
      </c>
      <c r="M4817" t="n">
        <v>9197</v>
      </c>
      <c r="N4817" t="n">
        <v>13359</v>
      </c>
      <c r="O4817" t="n">
        <v>10748</v>
      </c>
      <c r="P4817" t="n">
        <v>10499</v>
      </c>
      <c r="Q4817" t="n">
        <v>13039</v>
      </c>
      <c r="R4817" t="n">
        <v>12488</v>
      </c>
      <c r="S4817" t="n">
        <v>5667</v>
      </c>
      <c r="T4817" t="n">
        <v>10177</v>
      </c>
      <c r="U4817" t="n">
        <v>8793</v>
      </c>
      <c r="V4817" t="n">
        <v>13851</v>
      </c>
      <c r="W4817" t="n">
        <v>8500</v>
      </c>
    </row>
    <row r="4818">
      <c r="A4818" t="s">
        <v>9654</v>
      </c>
      <c r="B4818" t="n">
        <v>0.0701444056078231</v>
      </c>
      <c r="C4818" t="n">
        <v>0.140527084812351</v>
      </c>
      <c r="D4818" t="n">
        <v>0.109599358381814</v>
      </c>
      <c r="E4818" t="n">
        <v>0.0413474024082505</v>
      </c>
      <c r="F4818" t="n">
        <v>-0.00000756159144311891</v>
      </c>
      <c r="G4818" t="n">
        <v>0.918136704106725</v>
      </c>
      <c r="H4818" t="s">
        <v>9655</v>
      </c>
      <c r="I4818" t="n">
        <v>1303.524</v>
      </c>
      <c r="J4818" t="n">
        <v>1541.238</v>
      </c>
      <c r="K4818" t="n">
        <v>1203.376</v>
      </c>
      <c r="L4818" t="n">
        <v>1123.389</v>
      </c>
      <c r="M4818" t="n">
        <v>1111.855</v>
      </c>
      <c r="N4818" t="n">
        <v>1126.503</v>
      </c>
      <c r="O4818" t="n">
        <v>1541.062</v>
      </c>
      <c r="P4818" t="n">
        <v>947.473</v>
      </c>
      <c r="Q4818" t="n">
        <v>566.975</v>
      </c>
      <c r="R4818" t="n">
        <v>937.711</v>
      </c>
      <c r="S4818" t="n">
        <v>615.849</v>
      </c>
      <c r="T4818" t="n">
        <v>1169.74</v>
      </c>
      <c r="U4818" t="n">
        <v>612.606</v>
      </c>
      <c r="V4818" t="n">
        <v>1387.466</v>
      </c>
      <c r="W4818" t="n">
        <v>1019.329</v>
      </c>
    </row>
    <row r="4819">
      <c r="A4819" t="s">
        <v>9656</v>
      </c>
      <c r="B4819" t="n">
        <v>0.0743660382876148</v>
      </c>
      <c r="C4819" t="n">
        <v>0.140537430044731</v>
      </c>
      <c r="D4819" t="n">
        <v>0.0870163909090526</v>
      </c>
      <c r="E4819" t="n">
        <v>0.095193358121709</v>
      </c>
      <c r="F4819" t="n">
        <v>0.000000134238249709138</v>
      </c>
      <c r="G4819" t="n">
        <v>0.998761472629857</v>
      </c>
      <c r="H4819" t="s">
        <v>9657</v>
      </c>
      <c r="I4819" t="n">
        <v>9989.622</v>
      </c>
      <c r="J4819" t="n">
        <v>11833.383</v>
      </c>
      <c r="K4819" t="n">
        <v>10288.14</v>
      </c>
      <c r="L4819" t="n">
        <v>9629.565</v>
      </c>
      <c r="M4819" t="n">
        <v>7525.175</v>
      </c>
      <c r="N4819" t="n">
        <v>8891.733</v>
      </c>
      <c r="O4819" t="n">
        <v>11662.358</v>
      </c>
      <c r="P4819" t="n">
        <v>8964.553</v>
      </c>
      <c r="Q4819" t="n">
        <v>5770.56</v>
      </c>
      <c r="R4819" t="n">
        <v>7049.429</v>
      </c>
      <c r="S4819" t="n">
        <v>5356.791</v>
      </c>
      <c r="T4819" t="n">
        <v>10041.27</v>
      </c>
      <c r="U4819" t="n">
        <v>4536.761</v>
      </c>
      <c r="V4819" t="n">
        <v>9594.343</v>
      </c>
      <c r="W4819" t="n">
        <v>9196.3</v>
      </c>
    </row>
    <row r="4820">
      <c r="A4820" t="s">
        <v>9658</v>
      </c>
      <c r="B4820" t="n">
        <v>0.0757318518176884</v>
      </c>
      <c r="C4820" t="n">
        <v>0.140575841202219</v>
      </c>
      <c r="D4820" t="n">
        <v>-0.035408448321015</v>
      </c>
      <c r="E4820" t="n">
        <v>0.45476942321293</v>
      </c>
      <c r="F4820" t="n">
        <v>-0.000141270525881835</v>
      </c>
      <c r="G4820" t="n">
        <v>0.0803087366554767</v>
      </c>
      <c r="H4820" t="s">
        <v>9659</v>
      </c>
      <c r="I4820" t="n">
        <v>735.001</v>
      </c>
      <c r="J4820" t="n">
        <v>617.001</v>
      </c>
      <c r="K4820" t="n">
        <v>538</v>
      </c>
      <c r="L4820" t="n">
        <v>725</v>
      </c>
      <c r="M4820" t="n">
        <v>502</v>
      </c>
      <c r="N4820" t="n">
        <v>807</v>
      </c>
      <c r="O4820" t="n">
        <v>535</v>
      </c>
      <c r="P4820" t="n">
        <v>482.999</v>
      </c>
      <c r="Q4820" t="n">
        <v>476</v>
      </c>
      <c r="R4820" t="n">
        <v>517</v>
      </c>
      <c r="S4820" t="n">
        <v>634</v>
      </c>
      <c r="T4820" t="n">
        <v>575</v>
      </c>
      <c r="U4820" t="n">
        <v>403.999</v>
      </c>
      <c r="V4820" t="n">
        <v>925</v>
      </c>
      <c r="W4820" t="n">
        <v>500.001</v>
      </c>
    </row>
    <row r="4821">
      <c r="A4821" t="s">
        <v>9660</v>
      </c>
      <c r="B4821" t="n">
        <v>0.0747489204818936</v>
      </c>
      <c r="C4821" t="n">
        <v>0.140636795473851</v>
      </c>
      <c r="D4821" t="n">
        <v>-0.0459172186482755</v>
      </c>
      <c r="E4821" t="n">
        <v>0.380478000942592</v>
      </c>
      <c r="F4821" t="n">
        <v>-0.000253147797666223</v>
      </c>
      <c r="G4821" t="n">
        <v>0.0487076059641058</v>
      </c>
      <c r="H4821" t="s">
        <v>9661</v>
      </c>
      <c r="I4821" t="n">
        <v>5419.001</v>
      </c>
      <c r="J4821" t="n">
        <v>6230.416</v>
      </c>
      <c r="K4821" t="n">
        <v>5631.998</v>
      </c>
      <c r="L4821" t="n">
        <v>6417</v>
      </c>
      <c r="M4821" t="n">
        <v>5396.935</v>
      </c>
      <c r="N4821" t="n">
        <v>6199</v>
      </c>
      <c r="O4821" t="n">
        <v>5449.891</v>
      </c>
      <c r="P4821" t="n">
        <v>5924.652</v>
      </c>
      <c r="Q4821" t="n">
        <v>4880.723</v>
      </c>
      <c r="R4821" t="n">
        <v>4448</v>
      </c>
      <c r="S4821" t="n">
        <v>4624.999</v>
      </c>
      <c r="T4821" t="n">
        <v>6514.884</v>
      </c>
      <c r="U4821" t="n">
        <v>3777</v>
      </c>
      <c r="V4821" t="n">
        <v>7675.926</v>
      </c>
      <c r="W4821" t="n">
        <v>4900.999</v>
      </c>
    </row>
    <row r="4822">
      <c r="A4822" t="s">
        <v>9662</v>
      </c>
      <c r="B4822" t="n">
        <v>0.074376150194532</v>
      </c>
      <c r="C4822" t="n">
        <v>0.140792042930732</v>
      </c>
      <c r="D4822" t="n">
        <v>0.166522828981655</v>
      </c>
      <c r="E4822" t="n">
        <v>0.0039550328813794</v>
      </c>
      <c r="F4822" t="n">
        <v>0.000066282716347731</v>
      </c>
      <c r="G4822" t="n">
        <v>0.47780374088204</v>
      </c>
      <c r="H4822" t="s">
        <v>9663</v>
      </c>
      <c r="I4822" t="n">
        <v>1141</v>
      </c>
      <c r="J4822" t="n">
        <v>1308</v>
      </c>
      <c r="K4822" t="n">
        <v>873</v>
      </c>
      <c r="L4822" t="n">
        <v>1078</v>
      </c>
      <c r="M4822" t="n">
        <v>852</v>
      </c>
      <c r="N4822" t="n">
        <v>770</v>
      </c>
      <c r="O4822" t="n">
        <v>1022</v>
      </c>
      <c r="P4822" t="n">
        <v>1031</v>
      </c>
      <c r="Q4822" t="n">
        <v>706</v>
      </c>
      <c r="R4822" t="n">
        <v>953</v>
      </c>
      <c r="S4822" t="n">
        <v>552</v>
      </c>
      <c r="T4822" t="n">
        <v>835</v>
      </c>
      <c r="U4822" t="n">
        <v>557</v>
      </c>
      <c r="V4822" t="n">
        <v>842</v>
      </c>
      <c r="W4822" t="n">
        <v>972</v>
      </c>
    </row>
    <row r="4823">
      <c r="A4823" t="s">
        <v>9664</v>
      </c>
      <c r="B4823" t="n">
        <v>-0.0397063354714897</v>
      </c>
      <c r="C4823" t="n">
        <v>0.140797222138492</v>
      </c>
      <c r="D4823" t="n">
        <v>-0.129785563544528</v>
      </c>
      <c r="E4823" t="n">
        <v>0.00847626711332068</v>
      </c>
      <c r="F4823" t="n">
        <v>-0.0000118236575401561</v>
      </c>
      <c r="G4823" t="n">
        <v>0.695154696954065</v>
      </c>
      <c r="H4823" t="s">
        <v>9665</v>
      </c>
      <c r="I4823" t="n">
        <v>229</v>
      </c>
      <c r="J4823" t="n">
        <v>106</v>
      </c>
      <c r="K4823" t="n">
        <v>85</v>
      </c>
      <c r="L4823" t="n">
        <v>244</v>
      </c>
      <c r="M4823" t="n">
        <v>243</v>
      </c>
      <c r="N4823" t="n">
        <v>386</v>
      </c>
      <c r="O4823" t="n">
        <v>69</v>
      </c>
      <c r="P4823" t="n">
        <v>117</v>
      </c>
      <c r="Q4823" t="n">
        <v>424.999</v>
      </c>
      <c r="R4823" t="n">
        <v>545</v>
      </c>
      <c r="S4823" t="n">
        <v>177</v>
      </c>
      <c r="T4823" t="n">
        <v>228</v>
      </c>
      <c r="U4823" t="n">
        <v>508</v>
      </c>
      <c r="V4823" t="n">
        <v>299</v>
      </c>
      <c r="W4823" t="n">
        <v>230</v>
      </c>
    </row>
    <row r="4824">
      <c r="A4824" t="s">
        <v>9666</v>
      </c>
      <c r="B4824" t="n">
        <v>-0.066163166758906</v>
      </c>
      <c r="C4824" t="n">
        <v>0.140813463178482</v>
      </c>
      <c r="D4824" t="n">
        <v>-0.0024562677118232</v>
      </c>
      <c r="E4824" t="n">
        <v>0.954863844486283</v>
      </c>
      <c r="F4824" t="n">
        <v>0.0000876366652073341</v>
      </c>
      <c r="G4824" t="n">
        <v>0.185305589081607</v>
      </c>
      <c r="H4824" t="s">
        <v>9667</v>
      </c>
      <c r="I4824" t="n">
        <v>42</v>
      </c>
      <c r="J4824" t="n">
        <v>67</v>
      </c>
      <c r="K4824" t="n">
        <v>59</v>
      </c>
      <c r="L4824" t="n">
        <v>74</v>
      </c>
      <c r="M4824" t="n">
        <v>55</v>
      </c>
      <c r="N4824" t="n">
        <v>80</v>
      </c>
      <c r="O4824" t="n">
        <v>113</v>
      </c>
      <c r="P4824" t="n">
        <v>78</v>
      </c>
      <c r="Q4824" t="n">
        <v>69</v>
      </c>
      <c r="R4824" t="n">
        <v>42</v>
      </c>
      <c r="S4824" t="n">
        <v>44</v>
      </c>
      <c r="T4824" t="n">
        <v>48</v>
      </c>
      <c r="U4824" t="n">
        <v>52</v>
      </c>
      <c r="V4824" t="n">
        <v>60</v>
      </c>
      <c r="W4824" t="n">
        <v>66</v>
      </c>
    </row>
    <row r="4825">
      <c r="A4825" t="s">
        <v>9668</v>
      </c>
      <c r="B4825" t="n">
        <v>-0.0521324545861661</v>
      </c>
      <c r="C4825" t="n">
        <v>0.140821257306736</v>
      </c>
      <c r="D4825" t="n">
        <v>-0.0349171256597358</v>
      </c>
      <c r="E4825" t="n">
        <v>0.310287142234695</v>
      </c>
      <c r="F4825" t="n">
        <v>0.0000158237135055404</v>
      </c>
      <c r="G4825" t="n">
        <v>0.669049235831022</v>
      </c>
      <c r="H4825" t="s">
        <v>9669</v>
      </c>
      <c r="I4825" t="n">
        <v>129</v>
      </c>
      <c r="J4825" t="n">
        <v>164</v>
      </c>
      <c r="K4825" t="n">
        <v>79</v>
      </c>
      <c r="L4825" t="n">
        <v>127</v>
      </c>
      <c r="M4825" t="n">
        <v>82</v>
      </c>
      <c r="N4825" t="n">
        <v>112</v>
      </c>
      <c r="O4825" t="n">
        <v>82</v>
      </c>
      <c r="P4825" t="n">
        <v>80</v>
      </c>
      <c r="Q4825" t="n">
        <v>220</v>
      </c>
      <c r="R4825" t="n">
        <v>274</v>
      </c>
      <c r="S4825" t="n">
        <v>53</v>
      </c>
      <c r="T4825" t="n">
        <v>69</v>
      </c>
      <c r="U4825" t="n">
        <v>176</v>
      </c>
      <c r="V4825" t="n">
        <v>179</v>
      </c>
      <c r="W4825" t="n">
        <v>114</v>
      </c>
    </row>
    <row r="4826">
      <c r="A4826" t="s">
        <v>9670</v>
      </c>
      <c r="B4826" t="n">
        <v>-0.0660280990160836</v>
      </c>
      <c r="C4826" t="n">
        <v>0.140835552508242</v>
      </c>
      <c r="D4826" t="n">
        <v>-0.0661367440549082</v>
      </c>
      <c r="E4826" t="n">
        <v>0.145225612611968</v>
      </c>
      <c r="F4826" t="n">
        <v>0.00000985804669017861</v>
      </c>
      <c r="G4826" t="n">
        <v>0.888888712817482</v>
      </c>
      <c r="H4826" t="s">
        <v>9671</v>
      </c>
      <c r="I4826" t="n">
        <v>86.446</v>
      </c>
      <c r="J4826" t="n">
        <v>68.455</v>
      </c>
      <c r="K4826" t="n">
        <v>72.584</v>
      </c>
      <c r="L4826" t="n">
        <v>77.199</v>
      </c>
      <c r="M4826" t="n">
        <v>89.622</v>
      </c>
      <c r="N4826" t="n">
        <v>122.177</v>
      </c>
      <c r="O4826" t="n">
        <v>87.344</v>
      </c>
      <c r="P4826" t="n">
        <v>69.388</v>
      </c>
      <c r="Q4826" t="n">
        <v>131.101</v>
      </c>
      <c r="R4826" t="n">
        <v>98.775</v>
      </c>
      <c r="S4826" t="n">
        <v>67.086</v>
      </c>
      <c r="T4826" t="n">
        <v>93.463</v>
      </c>
      <c r="U4826" t="n">
        <v>95.539</v>
      </c>
      <c r="V4826" t="n">
        <v>88.872</v>
      </c>
      <c r="W4826" t="n">
        <v>100.254</v>
      </c>
    </row>
    <row r="4827">
      <c r="A4827" t="s">
        <v>9672</v>
      </c>
      <c r="B4827" t="n">
        <v>-0.0593888733120175</v>
      </c>
      <c r="C4827" t="n">
        <v>0.140866755133351</v>
      </c>
      <c r="D4827" t="n">
        <v>-0.00963408390370507</v>
      </c>
      <c r="E4827" t="n">
        <v>0.832988461499938</v>
      </c>
      <c r="F4827" t="n">
        <v>0.0000910718059908598</v>
      </c>
      <c r="G4827" t="n">
        <v>0.14246110946374</v>
      </c>
      <c r="H4827" t="s">
        <v>9673</v>
      </c>
      <c r="I4827" t="n">
        <v>580.999</v>
      </c>
      <c r="J4827" t="n">
        <v>1188</v>
      </c>
      <c r="K4827" t="n">
        <v>569</v>
      </c>
      <c r="L4827" t="n">
        <v>694.001</v>
      </c>
      <c r="M4827" t="n">
        <v>477</v>
      </c>
      <c r="N4827" t="n">
        <v>794.001</v>
      </c>
      <c r="O4827" t="n">
        <v>849.999</v>
      </c>
      <c r="P4827" t="n">
        <v>592</v>
      </c>
      <c r="Q4827" t="n">
        <v>1139</v>
      </c>
      <c r="R4827" t="n">
        <v>1317</v>
      </c>
      <c r="S4827" t="n">
        <v>452.999</v>
      </c>
      <c r="T4827" t="n">
        <v>843.002</v>
      </c>
      <c r="U4827" t="n">
        <v>613.001</v>
      </c>
      <c r="V4827" t="n">
        <v>851</v>
      </c>
      <c r="W4827" t="n">
        <v>607</v>
      </c>
    </row>
    <row r="4828">
      <c r="A4828" t="s">
        <v>9674</v>
      </c>
      <c r="B4828" t="n">
        <v>0.0763033973914968</v>
      </c>
      <c r="C4828" t="n">
        <v>0.14088856136126</v>
      </c>
      <c r="D4828" t="n">
        <v>0.16447713865861</v>
      </c>
      <c r="E4828" t="n">
        <v>0.00189655796409452</v>
      </c>
      <c r="F4828" t="n">
        <v>0.0000819794054389591</v>
      </c>
      <c r="G4828" t="n">
        <v>0.524196447513739</v>
      </c>
      <c r="H4828" t="s">
        <v>9675</v>
      </c>
      <c r="I4828" t="n">
        <v>8489.466</v>
      </c>
      <c r="J4828" t="n">
        <v>9453.544</v>
      </c>
      <c r="K4828" t="n">
        <v>7252.671</v>
      </c>
      <c r="L4828" t="n">
        <v>8628.577</v>
      </c>
      <c r="M4828" t="n">
        <v>6909.61</v>
      </c>
      <c r="N4828" t="n">
        <v>6884.774</v>
      </c>
      <c r="O4828" t="n">
        <v>9018.452</v>
      </c>
      <c r="P4828" t="n">
        <v>7837.539</v>
      </c>
      <c r="Q4828" t="n">
        <v>5546.52</v>
      </c>
      <c r="R4828" t="n">
        <v>6688.754</v>
      </c>
      <c r="S4828" t="n">
        <v>4764.007</v>
      </c>
      <c r="T4828" t="n">
        <v>7504.35</v>
      </c>
      <c r="U4828" t="n">
        <v>4544.367</v>
      </c>
      <c r="V4828" t="n">
        <v>8315.7</v>
      </c>
      <c r="W4828" t="n">
        <v>7140.693</v>
      </c>
    </row>
    <row r="4829">
      <c r="A4829" t="s">
        <v>9676</v>
      </c>
      <c r="B4829" t="n">
        <v>-0.0455611220259974</v>
      </c>
      <c r="C4829" t="n">
        <v>0.140919717303165</v>
      </c>
      <c r="D4829" t="n">
        <v>-0.0486123540580881</v>
      </c>
      <c r="E4829" t="n">
        <v>0.126940245914269</v>
      </c>
      <c r="F4829" t="n">
        <v>0.00000141128862710028</v>
      </c>
      <c r="G4829" t="n">
        <v>0.968793318680856</v>
      </c>
      <c r="H4829" t="s">
        <v>9677</v>
      </c>
      <c r="I4829" t="n">
        <v>26</v>
      </c>
      <c r="J4829" t="n">
        <v>13</v>
      </c>
      <c r="K4829" t="n">
        <v>16</v>
      </c>
      <c r="L4829" t="n">
        <v>23</v>
      </c>
      <c r="M4829" t="n">
        <v>26</v>
      </c>
      <c r="N4829" t="n">
        <v>48</v>
      </c>
      <c r="O4829" t="n">
        <v>18</v>
      </c>
      <c r="P4829" t="n">
        <v>14</v>
      </c>
      <c r="Q4829" t="n">
        <v>49</v>
      </c>
      <c r="R4829" t="n">
        <v>37</v>
      </c>
      <c r="S4829" t="n">
        <v>20</v>
      </c>
      <c r="T4829" t="n">
        <v>28</v>
      </c>
      <c r="U4829" t="n">
        <v>48</v>
      </c>
      <c r="V4829" t="n">
        <v>23</v>
      </c>
      <c r="W4829" t="n">
        <v>24</v>
      </c>
    </row>
    <row r="4830">
      <c r="A4830" t="s">
        <v>9678</v>
      </c>
      <c r="B4830" t="n">
        <v>0.0761773651282627</v>
      </c>
      <c r="C4830" t="n">
        <v>0.140939811557592</v>
      </c>
      <c r="D4830" t="n">
        <v>0.114571631583103</v>
      </c>
      <c r="E4830" t="n">
        <v>0.0349163217290691</v>
      </c>
      <c r="F4830" t="n">
        <v>0.000182064018531491</v>
      </c>
      <c r="G4830" t="n">
        <v>0.295875573085848</v>
      </c>
      <c r="H4830" t="s">
        <v>9679</v>
      </c>
      <c r="I4830" t="n">
        <v>657.999</v>
      </c>
      <c r="J4830" t="n">
        <v>797</v>
      </c>
      <c r="K4830" t="n">
        <v>723</v>
      </c>
      <c r="L4830" t="n">
        <v>876.001</v>
      </c>
      <c r="M4830" t="n">
        <v>644.999</v>
      </c>
      <c r="N4830" t="n">
        <v>770.001</v>
      </c>
      <c r="O4830" t="n">
        <v>783</v>
      </c>
      <c r="P4830" t="n">
        <v>677</v>
      </c>
      <c r="Q4830" t="n">
        <v>664.001</v>
      </c>
      <c r="R4830" t="n">
        <v>682</v>
      </c>
      <c r="S4830" t="n">
        <v>508</v>
      </c>
      <c r="T4830" t="n">
        <v>699</v>
      </c>
      <c r="U4830" t="n">
        <v>477</v>
      </c>
      <c r="V4830" t="n">
        <v>756</v>
      </c>
      <c r="W4830" t="n">
        <v>604</v>
      </c>
    </row>
    <row r="4831">
      <c r="A4831" t="s">
        <v>9680</v>
      </c>
      <c r="B4831" t="n">
        <v>-0.0481882453487703</v>
      </c>
      <c r="C4831" t="n">
        <v>0.140956415019434</v>
      </c>
      <c r="D4831" t="n">
        <v>-0.0228415002222958</v>
      </c>
      <c r="E4831" t="n">
        <v>0.50651275441605</v>
      </c>
      <c r="F4831" t="n">
        <v>0.0000392354312284121</v>
      </c>
      <c r="G4831" t="n">
        <v>0.346704728671162</v>
      </c>
      <c r="H4831" t="s">
        <v>9681</v>
      </c>
      <c r="I4831" t="n">
        <v>23</v>
      </c>
      <c r="J4831" t="n">
        <v>33</v>
      </c>
      <c r="K4831" t="n">
        <v>15</v>
      </c>
      <c r="L4831" t="n">
        <v>18</v>
      </c>
      <c r="M4831" t="n">
        <v>12</v>
      </c>
      <c r="N4831" t="n">
        <v>32</v>
      </c>
      <c r="O4831" t="n">
        <v>26</v>
      </c>
      <c r="P4831" t="n">
        <v>12</v>
      </c>
      <c r="Q4831" t="n">
        <v>41</v>
      </c>
      <c r="R4831" t="n">
        <v>38</v>
      </c>
      <c r="S4831" t="n">
        <v>13</v>
      </c>
      <c r="T4831" t="n">
        <v>28</v>
      </c>
      <c r="U4831" t="n">
        <v>24</v>
      </c>
      <c r="V4831" t="n">
        <v>29</v>
      </c>
      <c r="W4831" t="n">
        <v>17</v>
      </c>
    </row>
    <row r="4832">
      <c r="A4832" t="s">
        <v>9682</v>
      </c>
      <c r="B4832" t="n">
        <v>-0.0204395734538736</v>
      </c>
      <c r="C4832" t="n">
        <v>0.140977717219394</v>
      </c>
      <c r="D4832" t="n">
        <v>-0.0225378069714204</v>
      </c>
      <c r="E4832" t="n">
        <v>0.197301450508687</v>
      </c>
      <c r="F4832" t="n">
        <v>0.0000153689497724909</v>
      </c>
      <c r="G4832" t="n">
        <v>0.564661117297356</v>
      </c>
      <c r="H4832" t="s">
        <v>9683</v>
      </c>
      <c r="I4832" t="n">
        <v>62</v>
      </c>
      <c r="J4832" t="n">
        <v>1</v>
      </c>
      <c r="K4832" t="n">
        <v>57</v>
      </c>
      <c r="L4832" t="n">
        <v>266</v>
      </c>
      <c r="M4832" t="n">
        <v>202</v>
      </c>
      <c r="N4832" t="n">
        <v>491</v>
      </c>
      <c r="O4832" t="n">
        <v>17</v>
      </c>
      <c r="P4832" t="n">
        <v>183</v>
      </c>
      <c r="Q4832" t="n">
        <v>641</v>
      </c>
      <c r="R4832" t="n">
        <v>502</v>
      </c>
      <c r="S4832" t="n">
        <v>144</v>
      </c>
      <c r="T4832" t="n">
        <v>251</v>
      </c>
      <c r="U4832" t="n">
        <v>478</v>
      </c>
      <c r="V4832" t="n">
        <v>226</v>
      </c>
      <c r="W4832" t="n">
        <v>140</v>
      </c>
    </row>
    <row r="4833">
      <c r="A4833" t="s">
        <v>9684</v>
      </c>
      <c r="B4833" t="n">
        <v>-0.0476505736029579</v>
      </c>
      <c r="C4833" t="n">
        <v>0.141003595862489</v>
      </c>
      <c r="D4833" t="n">
        <v>-0.0804700459448671</v>
      </c>
      <c r="E4833" t="n">
        <v>0.0273520835654282</v>
      </c>
      <c r="F4833" t="n">
        <v>-0.0000328151032694182</v>
      </c>
      <c r="G4833" t="n">
        <v>0.380486489072655</v>
      </c>
      <c r="H4833" t="s">
        <v>9685</v>
      </c>
      <c r="I4833" t="n">
        <v>10.148</v>
      </c>
      <c r="J4833" t="n">
        <v>10.156</v>
      </c>
      <c r="K4833" t="n">
        <v>9.083</v>
      </c>
      <c r="L4833" t="n">
        <v>7.108</v>
      </c>
      <c r="M4833" t="n">
        <v>7.196</v>
      </c>
      <c r="N4833" t="n">
        <v>14.22</v>
      </c>
      <c r="O4833" t="n">
        <v>16.218</v>
      </c>
      <c r="P4833" t="n">
        <v>19.366</v>
      </c>
      <c r="Q4833" t="n">
        <v>11.148</v>
      </c>
      <c r="R4833" t="n">
        <v>6.085</v>
      </c>
      <c r="S4833" t="n">
        <v>11.161</v>
      </c>
      <c r="T4833" t="n">
        <v>33.33</v>
      </c>
      <c r="U4833" t="n">
        <v>12.176</v>
      </c>
      <c r="V4833" t="n">
        <v>9.133</v>
      </c>
      <c r="W4833" t="n">
        <v>14.21</v>
      </c>
    </row>
    <row r="4834">
      <c r="A4834" t="s">
        <v>9686</v>
      </c>
      <c r="B4834" t="n">
        <v>0.0740844374665613</v>
      </c>
      <c r="C4834" t="n">
        <v>0.141082002485155</v>
      </c>
      <c r="D4834" t="n">
        <v>0.0590276597025916</v>
      </c>
      <c r="E4834" t="n">
        <v>0.254310605495555</v>
      </c>
      <c r="F4834" t="n">
        <v>-0.000165507905274553</v>
      </c>
      <c r="G4834" t="n">
        <v>0.553109894286934</v>
      </c>
      <c r="H4834" t="s">
        <v>9687</v>
      </c>
      <c r="I4834" t="n">
        <v>1118</v>
      </c>
      <c r="J4834" t="n">
        <v>1811</v>
      </c>
      <c r="K4834" t="n">
        <v>1209</v>
      </c>
      <c r="L4834" t="n">
        <v>1422</v>
      </c>
      <c r="M4834" t="n">
        <v>1296</v>
      </c>
      <c r="N4834" t="n">
        <v>1438</v>
      </c>
      <c r="O4834" t="n">
        <v>1380</v>
      </c>
      <c r="P4834" t="n">
        <v>1138</v>
      </c>
      <c r="Q4834" t="n">
        <v>1228</v>
      </c>
      <c r="R4834" t="n">
        <v>1120</v>
      </c>
      <c r="S4834" t="n">
        <v>873</v>
      </c>
      <c r="T4834" t="n">
        <v>1447</v>
      </c>
      <c r="U4834" t="n">
        <v>916</v>
      </c>
      <c r="V4834" t="n">
        <v>1422</v>
      </c>
      <c r="W4834" t="n">
        <v>1223</v>
      </c>
    </row>
    <row r="4835">
      <c r="A4835" t="s">
        <v>9688</v>
      </c>
      <c r="B4835" t="n">
        <v>0.0759471793334734</v>
      </c>
      <c r="C4835" t="n">
        <v>0.141113356424548</v>
      </c>
      <c r="D4835" t="n">
        <v>0.053146942861427</v>
      </c>
      <c r="E4835" t="n">
        <v>0.311400413352549</v>
      </c>
      <c r="F4835" t="n">
        <v>-0.0000595317353634851</v>
      </c>
      <c r="G4835" t="n">
        <v>0.670779213831605</v>
      </c>
      <c r="H4835" t="s">
        <v>9689</v>
      </c>
      <c r="I4835" t="n">
        <v>427.999</v>
      </c>
      <c r="J4835" t="n">
        <v>472</v>
      </c>
      <c r="K4835" t="n">
        <v>380</v>
      </c>
      <c r="L4835" t="n">
        <v>456.999</v>
      </c>
      <c r="M4835" t="n">
        <v>429</v>
      </c>
      <c r="N4835" t="n">
        <v>495.999</v>
      </c>
      <c r="O4835" t="n">
        <v>496</v>
      </c>
      <c r="P4835" t="n">
        <v>349.001</v>
      </c>
      <c r="Q4835" t="n">
        <v>378.999</v>
      </c>
      <c r="R4835" t="n">
        <v>345</v>
      </c>
      <c r="S4835" t="n">
        <v>280.001</v>
      </c>
      <c r="T4835" t="n">
        <v>408.001</v>
      </c>
      <c r="U4835" t="n">
        <v>322</v>
      </c>
      <c r="V4835" t="n">
        <v>491.001</v>
      </c>
      <c r="W4835" t="n">
        <v>426.001</v>
      </c>
    </row>
    <row r="4836">
      <c r="A4836" t="s">
        <v>9690</v>
      </c>
      <c r="B4836" t="n">
        <v>0.0577798663412496</v>
      </c>
      <c r="C4836" t="n">
        <v>0.141134271847955</v>
      </c>
      <c r="D4836" t="n">
        <v>0.0753042190199937</v>
      </c>
      <c r="E4836" t="n">
        <v>0.0782334544338951</v>
      </c>
      <c r="F4836" t="n">
        <v>-0.00000237155799504063</v>
      </c>
      <c r="G4836" t="n">
        <v>0.963863407728658</v>
      </c>
      <c r="H4836" t="s">
        <v>9691</v>
      </c>
      <c r="I4836" t="n">
        <v>122.656</v>
      </c>
      <c r="J4836" t="n">
        <v>133.93</v>
      </c>
      <c r="K4836" t="n">
        <v>171.503</v>
      </c>
      <c r="L4836" t="n">
        <v>105.401</v>
      </c>
      <c r="M4836" t="n">
        <v>157.049</v>
      </c>
      <c r="N4836" t="n">
        <v>104.468</v>
      </c>
      <c r="O4836" t="n">
        <v>148.568</v>
      </c>
      <c r="P4836" t="n">
        <v>143.241</v>
      </c>
      <c r="Q4836" t="n">
        <v>51.349</v>
      </c>
      <c r="R4836" t="n">
        <v>74.473</v>
      </c>
      <c r="S4836" t="n">
        <v>87.837</v>
      </c>
      <c r="T4836" t="n">
        <v>107.243</v>
      </c>
      <c r="U4836" t="n">
        <v>63.59</v>
      </c>
      <c r="V4836" t="n">
        <v>80.274</v>
      </c>
      <c r="W4836" t="n">
        <v>128.06</v>
      </c>
    </row>
    <row r="4837">
      <c r="A4837" t="s">
        <v>9692</v>
      </c>
      <c r="B4837" t="n">
        <v>-0.0567242993534851</v>
      </c>
      <c r="C4837" t="n">
        <v>0.141180666144662</v>
      </c>
      <c r="D4837" t="n">
        <v>-0.0222020215539662</v>
      </c>
      <c r="E4837" t="n">
        <v>0.499829111582255</v>
      </c>
      <c r="F4837" t="n">
        <v>0.0000406619527766443</v>
      </c>
      <c r="G4837" t="n">
        <v>0.449113259979252</v>
      </c>
      <c r="H4837" t="s">
        <v>9693</v>
      </c>
      <c r="I4837" t="n">
        <v>14</v>
      </c>
      <c r="J4837" t="n">
        <v>18</v>
      </c>
      <c r="K4837" t="n">
        <v>29</v>
      </c>
      <c r="L4837" t="n">
        <v>18</v>
      </c>
      <c r="M4837" t="n">
        <v>19</v>
      </c>
      <c r="N4837" t="n">
        <v>31</v>
      </c>
      <c r="O4837" t="n">
        <v>26</v>
      </c>
      <c r="P4837" t="n">
        <v>27</v>
      </c>
      <c r="Q4837" t="n">
        <v>35</v>
      </c>
      <c r="R4837" t="n">
        <v>18</v>
      </c>
      <c r="S4837" t="n">
        <v>16</v>
      </c>
      <c r="T4837" t="n">
        <v>17</v>
      </c>
      <c r="U4837" t="n">
        <v>25</v>
      </c>
      <c r="V4837" t="n">
        <v>28</v>
      </c>
      <c r="W4837" t="n">
        <v>19</v>
      </c>
    </row>
    <row r="4838">
      <c r="A4838" t="s">
        <v>9694</v>
      </c>
      <c r="B4838" t="n">
        <v>0.0757784142042048</v>
      </c>
      <c r="C4838" t="n">
        <v>0.141203796537553</v>
      </c>
      <c r="D4838" t="n">
        <v>0.0898918170721978</v>
      </c>
      <c r="E4838" t="n">
        <v>0.0874388902139752</v>
      </c>
      <c r="F4838" t="n">
        <v>0.0000243598527639072</v>
      </c>
      <c r="G4838" t="n">
        <v>0.831520471952879</v>
      </c>
      <c r="H4838" t="s">
        <v>9695</v>
      </c>
      <c r="I4838" t="n">
        <v>7047</v>
      </c>
      <c r="J4838" t="n">
        <v>11429</v>
      </c>
      <c r="K4838" t="n">
        <v>6562</v>
      </c>
      <c r="L4838" t="n">
        <v>7443</v>
      </c>
      <c r="M4838" t="n">
        <v>6722</v>
      </c>
      <c r="N4838" t="n">
        <v>6445</v>
      </c>
      <c r="O4838" t="n">
        <v>7857</v>
      </c>
      <c r="P4838" t="n">
        <v>6012</v>
      </c>
      <c r="Q4838" t="n">
        <v>5111</v>
      </c>
      <c r="R4838" t="n">
        <v>6069</v>
      </c>
      <c r="S4838" t="n">
        <v>4768</v>
      </c>
      <c r="T4838" t="n">
        <v>6807</v>
      </c>
      <c r="U4838" t="n">
        <v>3722</v>
      </c>
      <c r="V4838" t="n">
        <v>7255</v>
      </c>
      <c r="W4838" t="n">
        <v>6222</v>
      </c>
    </row>
    <row r="4839">
      <c r="A4839" t="s">
        <v>9696</v>
      </c>
      <c r="B4839" t="n">
        <v>-0.0737645665867794</v>
      </c>
      <c r="C4839" t="n">
        <v>0.141292334411596</v>
      </c>
      <c r="D4839" t="n">
        <v>-0.0732313606163498</v>
      </c>
      <c r="E4839" t="n">
        <v>0.157981709849873</v>
      </c>
      <c r="F4839" t="n">
        <v>0.0000156085720912277</v>
      </c>
      <c r="G4839" t="n">
        <v>0.852698184103296</v>
      </c>
      <c r="H4839" t="s">
        <v>9697</v>
      </c>
      <c r="I4839" t="n">
        <v>1213.001</v>
      </c>
      <c r="J4839" t="n">
        <v>1349.999</v>
      </c>
      <c r="K4839" t="n">
        <v>949</v>
      </c>
      <c r="L4839" t="n">
        <v>1173.001</v>
      </c>
      <c r="M4839" t="n">
        <v>1042</v>
      </c>
      <c r="N4839" t="n">
        <v>1366.001</v>
      </c>
      <c r="O4839" t="n">
        <v>1148.999</v>
      </c>
      <c r="P4839" t="n">
        <v>1136</v>
      </c>
      <c r="Q4839" t="n">
        <v>1342</v>
      </c>
      <c r="R4839" t="n">
        <v>1460.001</v>
      </c>
      <c r="S4839" t="n">
        <v>844</v>
      </c>
      <c r="T4839" t="n">
        <v>1286.999</v>
      </c>
      <c r="U4839" t="n">
        <v>1242</v>
      </c>
      <c r="V4839" t="n">
        <v>1301</v>
      </c>
      <c r="W4839" t="n">
        <v>1080</v>
      </c>
    </row>
    <row r="4840">
      <c r="A4840" t="s">
        <v>9698</v>
      </c>
      <c r="B4840" t="n">
        <v>-0.0498370859654613</v>
      </c>
      <c r="C4840" t="n">
        <v>0.141326745162047</v>
      </c>
      <c r="D4840" t="n">
        <v>-0.0362294139615869</v>
      </c>
      <c r="E4840" t="n">
        <v>0.258680402302692</v>
      </c>
      <c r="F4840" t="n">
        <v>0.0000125021951866241</v>
      </c>
      <c r="G4840" t="n">
        <v>0.744664404201695</v>
      </c>
      <c r="H4840" t="s">
        <v>9699</v>
      </c>
      <c r="I4840" t="n">
        <v>178</v>
      </c>
      <c r="J4840" t="n">
        <v>109</v>
      </c>
      <c r="K4840" t="n">
        <v>60</v>
      </c>
      <c r="L4840" t="n">
        <v>136</v>
      </c>
      <c r="M4840" t="n">
        <v>113</v>
      </c>
      <c r="N4840" t="n">
        <v>164.001</v>
      </c>
      <c r="O4840" t="n">
        <v>85</v>
      </c>
      <c r="P4840" t="n">
        <v>73</v>
      </c>
      <c r="Q4840" t="n">
        <v>210</v>
      </c>
      <c r="R4840" t="n">
        <v>302</v>
      </c>
      <c r="S4840" t="n">
        <v>108</v>
      </c>
      <c r="T4840" t="n">
        <v>126</v>
      </c>
      <c r="U4840" t="n">
        <v>233.999</v>
      </c>
      <c r="V4840" t="n">
        <v>129</v>
      </c>
      <c r="W4840" t="n">
        <v>108</v>
      </c>
    </row>
    <row r="4841">
      <c r="A4841" t="s">
        <v>9700</v>
      </c>
      <c r="B4841" t="n">
        <v>0.0400421720230609</v>
      </c>
      <c r="C4841" t="n">
        <v>0.141454835786777</v>
      </c>
      <c r="D4841" t="n">
        <v>0.0995062750936253</v>
      </c>
      <c r="E4841" t="n">
        <v>0.0131022051168827</v>
      </c>
      <c r="F4841" t="n">
        <v>0.0000462583176540966</v>
      </c>
      <c r="G4841" t="n">
        <v>0.248810729775493</v>
      </c>
      <c r="H4841" t="s">
        <v>9701</v>
      </c>
      <c r="I4841" t="n">
        <v>591</v>
      </c>
      <c r="J4841" t="n">
        <v>481</v>
      </c>
      <c r="K4841" t="n">
        <v>454</v>
      </c>
      <c r="L4841" t="n">
        <v>2288</v>
      </c>
      <c r="M4841" t="n">
        <v>313</v>
      </c>
      <c r="N4841" t="n">
        <v>367</v>
      </c>
      <c r="O4841" t="n">
        <v>1070</v>
      </c>
      <c r="P4841" t="n">
        <v>302</v>
      </c>
      <c r="Q4841" t="n">
        <v>453</v>
      </c>
      <c r="R4841" t="n">
        <v>269</v>
      </c>
      <c r="S4841" t="n">
        <v>144</v>
      </c>
      <c r="T4841" t="n">
        <v>294</v>
      </c>
      <c r="U4841" t="n">
        <v>355</v>
      </c>
      <c r="V4841" t="n">
        <v>176</v>
      </c>
      <c r="W4841" t="n">
        <v>536</v>
      </c>
    </row>
    <row r="4842">
      <c r="A4842" t="s">
        <v>9702</v>
      </c>
      <c r="B4842" t="n">
        <v>0.0690485785381628</v>
      </c>
      <c r="C4842" t="n">
        <v>0.141494327456411</v>
      </c>
      <c r="D4842" t="n">
        <v>0.0563861407394869</v>
      </c>
      <c r="E4842" t="n">
        <v>0.215065485090649</v>
      </c>
      <c r="F4842" t="n">
        <v>-0.0000222341831200553</v>
      </c>
      <c r="G4842" t="n">
        <v>0.777189434809045</v>
      </c>
      <c r="H4842" t="s">
        <v>9703</v>
      </c>
      <c r="I4842" t="n">
        <v>66</v>
      </c>
      <c r="J4842" t="n">
        <v>92</v>
      </c>
      <c r="K4842" t="n">
        <v>104</v>
      </c>
      <c r="L4842" t="n">
        <v>78</v>
      </c>
      <c r="M4842" t="n">
        <v>73</v>
      </c>
      <c r="N4842" t="n">
        <v>90</v>
      </c>
      <c r="O4842" t="n">
        <v>85</v>
      </c>
      <c r="P4842" t="n">
        <v>60</v>
      </c>
      <c r="Q4842" t="n">
        <v>61</v>
      </c>
      <c r="R4842" t="n">
        <v>44</v>
      </c>
      <c r="S4842" t="n">
        <v>55</v>
      </c>
      <c r="T4842" t="n">
        <v>77</v>
      </c>
      <c r="U4842" t="n">
        <v>37</v>
      </c>
      <c r="V4842" t="n">
        <v>81</v>
      </c>
      <c r="W4842" t="n">
        <v>70</v>
      </c>
    </row>
    <row r="4843">
      <c r="A4843" t="s">
        <v>9704</v>
      </c>
      <c r="B4843" t="n">
        <v>0.0318410287798696</v>
      </c>
      <c r="C4843" t="n">
        <v>0.141518654389382</v>
      </c>
      <c r="D4843"/>
      <c r="E4843"/>
      <c r="F4843"/>
      <c r="G4843"/>
      <c r="H4843" t="s">
        <v>9705</v>
      </c>
      <c r="I4843" t="n">
        <v>5</v>
      </c>
      <c r="J4843" t="n">
        <v>23</v>
      </c>
      <c r="K4843" t="n">
        <v>4</v>
      </c>
      <c r="L4843" t="n">
        <v>55</v>
      </c>
      <c r="M4843" t="n">
        <v>30</v>
      </c>
      <c r="N4843" t="n">
        <v>17</v>
      </c>
      <c r="O4843" t="n">
        <v>21</v>
      </c>
      <c r="P4843" t="n">
        <v>6</v>
      </c>
      <c r="Q4843" t="n">
        <v>12</v>
      </c>
      <c r="R4843" t="n">
        <v>4</v>
      </c>
      <c r="S4843" t="n">
        <v>4</v>
      </c>
      <c r="T4843" t="n">
        <v>9</v>
      </c>
      <c r="U4843" t="n">
        <v>10</v>
      </c>
      <c r="V4843" t="n">
        <v>4</v>
      </c>
      <c r="W4843" t="n">
        <v>20</v>
      </c>
    </row>
    <row r="4844">
      <c r="A4844" t="s">
        <v>9706</v>
      </c>
      <c r="B4844" t="n">
        <v>-0.0497162649248507</v>
      </c>
      <c r="C4844" t="n">
        <v>0.141554855158796</v>
      </c>
      <c r="D4844" t="n">
        <v>-0.0180099111386011</v>
      </c>
      <c r="E4844" t="n">
        <v>0.550259938900578</v>
      </c>
      <c r="F4844" t="n">
        <v>0.0000296582331254206</v>
      </c>
      <c r="G4844" t="n">
        <v>0.437418095128948</v>
      </c>
      <c r="H4844" t="s">
        <v>9707</v>
      </c>
      <c r="I4844" t="n">
        <v>22</v>
      </c>
      <c r="J4844" t="n">
        <v>30</v>
      </c>
      <c r="K4844" t="n">
        <v>15</v>
      </c>
      <c r="L4844" t="n">
        <v>24</v>
      </c>
      <c r="M4844" t="n">
        <v>18</v>
      </c>
      <c r="N4844" t="n">
        <v>30</v>
      </c>
      <c r="O4844" t="n">
        <v>29</v>
      </c>
      <c r="P4844" t="n">
        <v>23</v>
      </c>
      <c r="Q4844" t="n">
        <v>47</v>
      </c>
      <c r="R4844" t="n">
        <v>46</v>
      </c>
      <c r="S4844" t="n">
        <v>6</v>
      </c>
      <c r="T4844" t="n">
        <v>18</v>
      </c>
      <c r="U4844" t="n">
        <v>37</v>
      </c>
      <c r="V4844" t="n">
        <v>31</v>
      </c>
      <c r="W4844" t="n">
        <v>25</v>
      </c>
    </row>
    <row r="4845">
      <c r="A4845" t="s">
        <v>9708</v>
      </c>
      <c r="B4845" t="n">
        <v>-0.0759520291745642</v>
      </c>
      <c r="C4845" t="n">
        <v>0.14156709036366</v>
      </c>
      <c r="D4845" t="n">
        <v>-0.0608229148132247</v>
      </c>
      <c r="E4845" t="n">
        <v>0.231369406624704</v>
      </c>
      <c r="F4845" t="n">
        <v>0.0000734140434272394</v>
      </c>
      <c r="G4845" t="n">
        <v>0.628708151109646</v>
      </c>
      <c r="H4845" t="s">
        <v>9709</v>
      </c>
      <c r="I4845" t="n">
        <v>2405.999</v>
      </c>
      <c r="J4845" t="n">
        <v>3821</v>
      </c>
      <c r="K4845" t="n">
        <v>2511</v>
      </c>
      <c r="L4845" t="n">
        <v>2822</v>
      </c>
      <c r="M4845" t="n">
        <v>2371</v>
      </c>
      <c r="N4845" t="n">
        <v>3497.999</v>
      </c>
      <c r="O4845" t="n">
        <v>2990.999</v>
      </c>
      <c r="P4845" t="n">
        <v>2444.999</v>
      </c>
      <c r="Q4845" t="n">
        <v>3208.001</v>
      </c>
      <c r="R4845" t="n">
        <v>3228.999</v>
      </c>
      <c r="S4845" t="n">
        <v>2049.001</v>
      </c>
      <c r="T4845" t="n">
        <v>3169</v>
      </c>
      <c r="U4845" t="n">
        <v>2359.999</v>
      </c>
      <c r="V4845" t="n">
        <v>3355.001</v>
      </c>
      <c r="W4845" t="n">
        <v>2509.999</v>
      </c>
    </row>
    <row r="4846">
      <c r="A4846" t="s">
        <v>9710</v>
      </c>
      <c r="B4846" t="n">
        <v>0.0760761021534494</v>
      </c>
      <c r="C4846" t="n">
        <v>0.141590069512262</v>
      </c>
      <c r="D4846" t="n">
        <v>0.0820815112519023</v>
      </c>
      <c r="E4846" t="n">
        <v>0.122036778691896</v>
      </c>
      <c r="F4846" t="n">
        <v>0.0000120560920516777</v>
      </c>
      <c r="G4846" t="n">
        <v>0.908794109837367</v>
      </c>
      <c r="H4846" t="s">
        <v>9711</v>
      </c>
      <c r="I4846" t="n">
        <v>1617.001</v>
      </c>
      <c r="J4846" t="n">
        <v>2037.001</v>
      </c>
      <c r="K4846" t="n">
        <v>1509</v>
      </c>
      <c r="L4846" t="n">
        <v>1717</v>
      </c>
      <c r="M4846" t="n">
        <v>1436.002</v>
      </c>
      <c r="N4846" t="n">
        <v>1354</v>
      </c>
      <c r="O4846" t="n">
        <v>1880</v>
      </c>
      <c r="P4846" t="n">
        <v>1390</v>
      </c>
      <c r="Q4846" t="n">
        <v>993</v>
      </c>
      <c r="R4846" t="n">
        <v>1263</v>
      </c>
      <c r="S4846" t="n">
        <v>978</v>
      </c>
      <c r="T4846" t="n">
        <v>1462.999</v>
      </c>
      <c r="U4846" t="n">
        <v>829</v>
      </c>
      <c r="V4846" t="n">
        <v>1738</v>
      </c>
      <c r="W4846" t="n">
        <v>1556</v>
      </c>
    </row>
    <row r="4847">
      <c r="A4847" t="s">
        <v>9712</v>
      </c>
      <c r="B4847" t="n">
        <v>-0.0761066345473736</v>
      </c>
      <c r="C4847" t="n">
        <v>0.141657337573161</v>
      </c>
      <c r="D4847" t="n">
        <v>-0.0586798026579101</v>
      </c>
      <c r="E4847" t="n">
        <v>0.264665166358129</v>
      </c>
      <c r="F4847" t="n">
        <v>0.0000359319174656511</v>
      </c>
      <c r="G4847" t="n">
        <v>0.785948885643275</v>
      </c>
      <c r="H4847" t="s">
        <v>9713</v>
      </c>
      <c r="I4847" t="n">
        <v>1720</v>
      </c>
      <c r="J4847" t="n">
        <v>2822</v>
      </c>
      <c r="K4847" t="n">
        <v>1810</v>
      </c>
      <c r="L4847" t="n">
        <v>2059</v>
      </c>
      <c r="M4847" t="n">
        <v>1790</v>
      </c>
      <c r="N4847" t="n">
        <v>2478</v>
      </c>
      <c r="O4847" t="n">
        <v>2210</v>
      </c>
      <c r="P4847" t="n">
        <v>1982</v>
      </c>
      <c r="Q4847" t="n">
        <v>2300</v>
      </c>
      <c r="R4847" t="n">
        <v>2372</v>
      </c>
      <c r="S4847" t="n">
        <v>1438</v>
      </c>
      <c r="T4847" t="n">
        <v>2092</v>
      </c>
      <c r="U4847" t="n">
        <v>1812</v>
      </c>
      <c r="V4847" t="n">
        <v>2822</v>
      </c>
      <c r="W4847" t="n">
        <v>1978</v>
      </c>
    </row>
    <row r="4848">
      <c r="A4848" t="s">
        <v>9714</v>
      </c>
      <c r="B4848" t="n">
        <v>0.068099612679886</v>
      </c>
      <c r="C4848" t="n">
        <v>0.141687067826203</v>
      </c>
      <c r="D4848" t="n">
        <v>0.103627729622478</v>
      </c>
      <c r="E4848" t="n">
        <v>0.0291794148514407</v>
      </c>
      <c r="F4848" t="n">
        <v>0.0000696812929930054</v>
      </c>
      <c r="G4848" t="n">
        <v>0.383641188155051</v>
      </c>
      <c r="H4848" t="s">
        <v>9715</v>
      </c>
      <c r="I4848" t="n">
        <v>97.999</v>
      </c>
      <c r="J4848" t="n">
        <v>227</v>
      </c>
      <c r="K4848" t="n">
        <v>170</v>
      </c>
      <c r="L4848" t="n">
        <v>189</v>
      </c>
      <c r="M4848" t="n">
        <v>179.001</v>
      </c>
      <c r="N4848" t="n">
        <v>152</v>
      </c>
      <c r="O4848" t="n">
        <v>177</v>
      </c>
      <c r="P4848" t="n">
        <v>116</v>
      </c>
      <c r="Q4848" t="n">
        <v>155</v>
      </c>
      <c r="R4848" t="n">
        <v>86</v>
      </c>
      <c r="S4848" t="n">
        <v>73</v>
      </c>
      <c r="T4848" t="n">
        <v>155</v>
      </c>
      <c r="U4848" t="n">
        <v>87</v>
      </c>
      <c r="V4848" t="n">
        <v>114</v>
      </c>
      <c r="W4848" t="n">
        <v>160.001</v>
      </c>
    </row>
    <row r="4849">
      <c r="A4849" t="s">
        <v>9716</v>
      </c>
      <c r="B4849" t="n">
        <v>0.0761692049595559</v>
      </c>
      <c r="C4849" t="n">
        <v>0.141735891600656</v>
      </c>
      <c r="D4849" t="n">
        <v>0.0605415037547248</v>
      </c>
      <c r="E4849" t="n">
        <v>0.248671129162987</v>
      </c>
      <c r="F4849" t="n">
        <v>-0.0000594212665934692</v>
      </c>
      <c r="G4849" t="n">
        <v>0.614405340443333</v>
      </c>
      <c r="H4849" t="s">
        <v>9717</v>
      </c>
      <c r="I4849" t="n">
        <v>314</v>
      </c>
      <c r="J4849" t="n">
        <v>405.001</v>
      </c>
      <c r="K4849" t="n">
        <v>297</v>
      </c>
      <c r="L4849" t="n">
        <v>349</v>
      </c>
      <c r="M4849" t="n">
        <v>287</v>
      </c>
      <c r="N4849" t="n">
        <v>286</v>
      </c>
      <c r="O4849" t="n">
        <v>367.001</v>
      </c>
      <c r="P4849" t="n">
        <v>315</v>
      </c>
      <c r="Q4849" t="n">
        <v>249.001</v>
      </c>
      <c r="R4849" t="n">
        <v>243.999</v>
      </c>
      <c r="S4849" t="n">
        <v>202.999</v>
      </c>
      <c r="T4849" t="n">
        <v>369.999</v>
      </c>
      <c r="U4849" t="n">
        <v>230</v>
      </c>
      <c r="V4849" t="n">
        <v>300</v>
      </c>
      <c r="W4849" t="n">
        <v>297.999</v>
      </c>
    </row>
    <row r="4850">
      <c r="A4850" t="s">
        <v>9718</v>
      </c>
      <c r="B4850" t="n">
        <v>0.0761745210013759</v>
      </c>
      <c r="C4850" t="n">
        <v>0.141742732470621</v>
      </c>
      <c r="D4850" t="n">
        <v>0.0361530478760259</v>
      </c>
      <c r="E4850" t="n">
        <v>0.485312500011024</v>
      </c>
      <c r="F4850" t="n">
        <v>-0.0000827030482130583</v>
      </c>
      <c r="G4850" t="n">
        <v>0.486416107063339</v>
      </c>
      <c r="H4850" t="s">
        <v>9719</v>
      </c>
      <c r="I4850" t="n">
        <v>9206</v>
      </c>
      <c r="J4850" t="n">
        <v>10350</v>
      </c>
      <c r="K4850" t="n">
        <v>6506</v>
      </c>
      <c r="L4850" t="n">
        <v>8639</v>
      </c>
      <c r="M4850" t="n">
        <v>7270</v>
      </c>
      <c r="N4850" t="n">
        <v>7881</v>
      </c>
      <c r="O4850" t="n">
        <v>7774</v>
      </c>
      <c r="P4850" t="n">
        <v>7685</v>
      </c>
      <c r="Q4850" t="n">
        <v>6080</v>
      </c>
      <c r="R4850" t="n">
        <v>7569</v>
      </c>
      <c r="S4850" t="n">
        <v>5239</v>
      </c>
      <c r="T4850" t="n">
        <v>7453</v>
      </c>
      <c r="U4850" t="n">
        <v>5827</v>
      </c>
      <c r="V4850" t="n">
        <v>11015</v>
      </c>
      <c r="W4850" t="n">
        <v>6848</v>
      </c>
    </row>
    <row r="4851">
      <c r="A4851" t="s">
        <v>9720</v>
      </c>
      <c r="B4851" t="n">
        <v>0.0745720030738663</v>
      </c>
      <c r="C4851" t="n">
        <v>0.141794452459796</v>
      </c>
      <c r="D4851" t="n">
        <v>0.122870032973583</v>
      </c>
      <c r="E4851" t="n">
        <v>0.0162919641385263</v>
      </c>
      <c r="F4851" t="n">
        <v>0.0000719979993196183</v>
      </c>
      <c r="G4851" t="n">
        <v>0.642933999200032</v>
      </c>
      <c r="H4851" t="s">
        <v>9721</v>
      </c>
      <c r="I4851" t="n">
        <v>1799</v>
      </c>
      <c r="J4851" t="n">
        <v>2311</v>
      </c>
      <c r="K4851" t="n">
        <v>1555</v>
      </c>
      <c r="L4851" t="n">
        <v>1895</v>
      </c>
      <c r="M4851" t="n">
        <v>1666</v>
      </c>
      <c r="N4851" t="n">
        <v>1684</v>
      </c>
      <c r="O4851" t="n">
        <v>2131</v>
      </c>
      <c r="P4851" t="n">
        <v>1526</v>
      </c>
      <c r="Q4851" t="n">
        <v>1454</v>
      </c>
      <c r="R4851" t="n">
        <v>1609</v>
      </c>
      <c r="S4851" t="n">
        <v>1066</v>
      </c>
      <c r="T4851" t="n">
        <v>1824</v>
      </c>
      <c r="U4851" t="n">
        <v>1084</v>
      </c>
      <c r="V4851" t="n">
        <v>1971</v>
      </c>
      <c r="W4851" t="n">
        <v>1522</v>
      </c>
    </row>
    <row r="4852">
      <c r="A4852" t="s">
        <v>9722</v>
      </c>
      <c r="B4852" t="n">
        <v>-0.0452747801912631</v>
      </c>
      <c r="C4852" t="n">
        <v>0.141797494303872</v>
      </c>
      <c r="D4852" t="n">
        <v>-0.0457397906508306</v>
      </c>
      <c r="E4852" t="n">
        <v>0.194905157038161</v>
      </c>
      <c r="F4852" t="n">
        <v>0.0000261339187265683</v>
      </c>
      <c r="G4852" t="n">
        <v>0.555531284514917</v>
      </c>
      <c r="H4852" t="s">
        <v>9723</v>
      </c>
      <c r="I4852" t="n">
        <v>109</v>
      </c>
      <c r="J4852" t="n">
        <v>41</v>
      </c>
      <c r="K4852" t="n">
        <v>48</v>
      </c>
      <c r="L4852" t="n">
        <v>134</v>
      </c>
      <c r="M4852" t="n">
        <v>76</v>
      </c>
      <c r="N4852" t="n">
        <v>128</v>
      </c>
      <c r="O4852" t="n">
        <v>54</v>
      </c>
      <c r="P4852" t="n">
        <v>70.999</v>
      </c>
      <c r="Q4852" t="n">
        <v>152</v>
      </c>
      <c r="R4852" t="n">
        <v>213</v>
      </c>
      <c r="S4852" t="n">
        <v>71.999</v>
      </c>
      <c r="T4852" t="n">
        <v>83</v>
      </c>
      <c r="U4852" t="n">
        <v>98</v>
      </c>
      <c r="V4852" t="n">
        <v>106</v>
      </c>
      <c r="W4852" t="n">
        <v>102</v>
      </c>
    </row>
    <row r="4853">
      <c r="A4853" t="s">
        <v>9724</v>
      </c>
      <c r="B4853" t="n">
        <v>-0.0746967396678127</v>
      </c>
      <c r="C4853" t="n">
        <v>0.141836701295131</v>
      </c>
      <c r="D4853" t="n">
        <v>-0.086837272204519</v>
      </c>
      <c r="E4853" t="n">
        <v>0.102841501791078</v>
      </c>
      <c r="F4853" t="n">
        <v>0.0000286763898398892</v>
      </c>
      <c r="G4853" t="n">
        <v>0.787425215361883</v>
      </c>
      <c r="H4853" t="s">
        <v>9725</v>
      </c>
      <c r="I4853" t="n">
        <v>2010</v>
      </c>
      <c r="J4853" t="n">
        <v>2656</v>
      </c>
      <c r="K4853" t="n">
        <v>1763</v>
      </c>
      <c r="L4853" t="n">
        <v>2511</v>
      </c>
      <c r="M4853" t="n">
        <v>1823</v>
      </c>
      <c r="N4853" t="n">
        <v>2578.001</v>
      </c>
      <c r="O4853" t="n">
        <v>2186</v>
      </c>
      <c r="P4853" t="n">
        <v>1934.001</v>
      </c>
      <c r="Q4853" t="n">
        <v>2819.001</v>
      </c>
      <c r="R4853" t="n">
        <v>2261.001</v>
      </c>
      <c r="S4853" t="n">
        <v>1637</v>
      </c>
      <c r="T4853" t="n">
        <v>2173</v>
      </c>
      <c r="U4853" t="n">
        <v>2127</v>
      </c>
      <c r="V4853" t="n">
        <v>2724</v>
      </c>
      <c r="W4853" t="n">
        <v>2175.001</v>
      </c>
    </row>
    <row r="4854">
      <c r="A4854" t="s">
        <v>9726</v>
      </c>
      <c r="B4854" t="n">
        <v>0.0709836017257162</v>
      </c>
      <c r="C4854" t="n">
        <v>0.141893727829888</v>
      </c>
      <c r="D4854" t="n">
        <v>0.0108145102297548</v>
      </c>
      <c r="E4854" t="n">
        <v>0.835457355766762</v>
      </c>
      <c r="F4854" t="n">
        <v>-0.00011506012796694</v>
      </c>
      <c r="G4854" t="n">
        <v>0.405362484177375</v>
      </c>
      <c r="H4854" t="s">
        <v>9727</v>
      </c>
      <c r="I4854" t="n">
        <v>24066.139</v>
      </c>
      <c r="J4854" t="n">
        <v>25141.15</v>
      </c>
      <c r="K4854" t="n">
        <v>20984.73</v>
      </c>
      <c r="L4854" t="n">
        <v>24238.872</v>
      </c>
      <c r="M4854" t="n">
        <v>20199.054</v>
      </c>
      <c r="N4854" t="n">
        <v>25165.42</v>
      </c>
      <c r="O4854" t="n">
        <v>25479.204</v>
      </c>
      <c r="P4854" t="n">
        <v>18929.862</v>
      </c>
      <c r="Q4854" t="n">
        <v>19042.107</v>
      </c>
      <c r="R4854" t="n">
        <v>18271.719</v>
      </c>
      <c r="S4854" t="n">
        <v>17212.742</v>
      </c>
      <c r="T4854" t="n">
        <v>29629.4</v>
      </c>
      <c r="U4854" t="n">
        <v>14639.25</v>
      </c>
      <c r="V4854" t="n">
        <v>23471.433</v>
      </c>
      <c r="W4854" t="n">
        <v>18948.347</v>
      </c>
    </row>
    <row r="4855">
      <c r="A4855" t="s">
        <v>9728</v>
      </c>
      <c r="B4855" t="n">
        <v>0.0551375981996328</v>
      </c>
      <c r="C4855" t="n">
        <v>0.141972457788199</v>
      </c>
      <c r="D4855" t="n">
        <v>0.0252387218392482</v>
      </c>
      <c r="E4855" t="n">
        <v>0.504358246688612</v>
      </c>
      <c r="F4855" t="n">
        <v>-0.0000391835215799856</v>
      </c>
      <c r="G4855" t="n">
        <v>0.390893530735191</v>
      </c>
      <c r="H4855" t="s">
        <v>9729</v>
      </c>
      <c r="I4855" t="n">
        <v>29</v>
      </c>
      <c r="J4855" t="n">
        <v>56</v>
      </c>
      <c r="K4855" t="n">
        <v>39</v>
      </c>
      <c r="L4855" t="n">
        <v>31</v>
      </c>
      <c r="M4855" t="n">
        <v>26</v>
      </c>
      <c r="N4855" t="n">
        <v>13</v>
      </c>
      <c r="O4855" t="n">
        <v>19</v>
      </c>
      <c r="P4855" t="n">
        <v>19</v>
      </c>
      <c r="Q4855" t="n">
        <v>32</v>
      </c>
      <c r="R4855" t="n">
        <v>20</v>
      </c>
      <c r="S4855" t="n">
        <v>14</v>
      </c>
      <c r="T4855" t="n">
        <v>35</v>
      </c>
      <c r="U4855" t="n">
        <v>34</v>
      </c>
      <c r="V4855" t="n">
        <v>31</v>
      </c>
      <c r="W4855" t="n">
        <v>28</v>
      </c>
    </row>
    <row r="4856">
      <c r="A4856" t="s">
        <v>9730</v>
      </c>
      <c r="B4856" t="n">
        <v>0.0471982883424064</v>
      </c>
      <c r="C4856" t="n">
        <v>0.141973681381645</v>
      </c>
      <c r="D4856" t="n">
        <v>0.00925333827006102</v>
      </c>
      <c r="E4856" t="n">
        <v>0.754148988797009</v>
      </c>
      <c r="F4856" t="n">
        <v>-0.0000524060310740081</v>
      </c>
      <c r="G4856" t="n">
        <v>0.213868064159619</v>
      </c>
      <c r="H4856" t="s">
        <v>9731</v>
      </c>
      <c r="I4856" t="n">
        <v>17</v>
      </c>
      <c r="J4856" t="n">
        <v>12</v>
      </c>
      <c r="K4856" t="n">
        <v>9</v>
      </c>
      <c r="L4856" t="n">
        <v>15</v>
      </c>
      <c r="M4856" t="n">
        <v>22</v>
      </c>
      <c r="N4856" t="n">
        <v>10</v>
      </c>
      <c r="O4856" t="n">
        <v>14</v>
      </c>
      <c r="P4856" t="n">
        <v>8</v>
      </c>
      <c r="Q4856" t="n">
        <v>6</v>
      </c>
      <c r="R4856" t="n">
        <v>12</v>
      </c>
      <c r="S4856" t="n">
        <v>13</v>
      </c>
      <c r="T4856" t="n">
        <v>10</v>
      </c>
      <c r="U4856" t="n">
        <v>11</v>
      </c>
      <c r="V4856" t="n">
        <v>18</v>
      </c>
      <c r="W4856" t="n">
        <v>11</v>
      </c>
    </row>
    <row r="4857">
      <c r="A4857" t="s">
        <v>9732</v>
      </c>
      <c r="B4857" t="n">
        <v>0.0761098518856604</v>
      </c>
      <c r="C4857" t="n">
        <v>0.142001788229008</v>
      </c>
      <c r="D4857" t="n">
        <v>-0.0336302119253481</v>
      </c>
      <c r="E4857" t="n">
        <v>0.519685169696237</v>
      </c>
      <c r="F4857" t="n">
        <v>-0.000551057985824951</v>
      </c>
      <c r="G4857" t="n">
        <v>0.00316994123460239</v>
      </c>
      <c r="H4857" t="s">
        <v>9733</v>
      </c>
      <c r="I4857" t="n">
        <v>1533</v>
      </c>
      <c r="J4857" t="n">
        <v>1337</v>
      </c>
      <c r="K4857" t="n">
        <v>1286</v>
      </c>
      <c r="L4857" t="n">
        <v>1557.001</v>
      </c>
      <c r="M4857" t="n">
        <v>1111.941</v>
      </c>
      <c r="N4857" t="n">
        <v>1498.001</v>
      </c>
      <c r="O4857" t="n">
        <v>1612.957</v>
      </c>
      <c r="P4857" t="n">
        <v>1222</v>
      </c>
      <c r="Q4857" t="n">
        <v>1180.001</v>
      </c>
      <c r="R4857" t="n">
        <v>1107.957</v>
      </c>
      <c r="S4857" t="n">
        <v>1009.961</v>
      </c>
      <c r="T4857" t="n">
        <v>1532</v>
      </c>
      <c r="U4857" t="n">
        <v>1070.001</v>
      </c>
      <c r="V4857" t="n">
        <v>1637</v>
      </c>
      <c r="W4857" t="n">
        <v>1272</v>
      </c>
    </row>
    <row r="4858">
      <c r="A4858" t="s">
        <v>9734</v>
      </c>
      <c r="B4858" t="n">
        <v>-0.0588802538697563</v>
      </c>
      <c r="C4858" t="n">
        <v>0.142051837499842</v>
      </c>
      <c r="D4858" t="n">
        <v>-0.096890846514267</v>
      </c>
      <c r="E4858" t="n">
        <v>0.046786951167719</v>
      </c>
      <c r="F4858" t="n">
        <v>0.00000666758124081784</v>
      </c>
      <c r="G4858" t="n">
        <v>0.903913966699953</v>
      </c>
      <c r="H4858" t="s">
        <v>9735</v>
      </c>
      <c r="I4858" t="n">
        <v>91</v>
      </c>
      <c r="J4858" t="n">
        <v>96</v>
      </c>
      <c r="K4858" t="n">
        <v>60</v>
      </c>
      <c r="L4858" t="n">
        <v>89</v>
      </c>
      <c r="M4858" t="n">
        <v>97</v>
      </c>
      <c r="N4858" t="n">
        <v>116</v>
      </c>
      <c r="O4858" t="n">
        <v>92</v>
      </c>
      <c r="P4858" t="n">
        <v>64.999</v>
      </c>
      <c r="Q4858" t="n">
        <v>84</v>
      </c>
      <c r="R4858" t="n">
        <v>125</v>
      </c>
      <c r="S4858" t="n">
        <v>72</v>
      </c>
      <c r="T4858" t="n">
        <v>165</v>
      </c>
      <c r="U4858" t="n">
        <v>85</v>
      </c>
      <c r="V4858" t="n">
        <v>124</v>
      </c>
      <c r="W4858" t="n">
        <v>88</v>
      </c>
    </row>
    <row r="4859">
      <c r="A4859" t="s">
        <v>9736</v>
      </c>
      <c r="B4859" t="n">
        <v>-0.067262418104977</v>
      </c>
      <c r="C4859" t="n">
        <v>0.142062273104971</v>
      </c>
      <c r="D4859" t="n">
        <v>-0.0613966321416236</v>
      </c>
      <c r="E4859" t="n">
        <v>0.140600333692155</v>
      </c>
      <c r="F4859" t="n">
        <v>-0.0000154190435018442</v>
      </c>
      <c r="G4859" t="n">
        <v>0.822074697811103</v>
      </c>
      <c r="H4859" t="s">
        <v>9737</v>
      </c>
      <c r="I4859" t="n">
        <v>46</v>
      </c>
      <c r="J4859" t="n">
        <v>47</v>
      </c>
      <c r="K4859" t="n">
        <v>65</v>
      </c>
      <c r="L4859" t="n">
        <v>64</v>
      </c>
      <c r="M4859" t="n">
        <v>44</v>
      </c>
      <c r="N4859" t="n">
        <v>89</v>
      </c>
      <c r="O4859" t="n">
        <v>57</v>
      </c>
      <c r="P4859" t="n">
        <v>62</v>
      </c>
      <c r="Q4859" t="n">
        <v>74</v>
      </c>
      <c r="R4859" t="n">
        <v>56</v>
      </c>
      <c r="S4859" t="n">
        <v>53</v>
      </c>
      <c r="T4859" t="n">
        <v>67</v>
      </c>
      <c r="U4859" t="n">
        <v>42</v>
      </c>
      <c r="V4859" t="n">
        <v>61</v>
      </c>
      <c r="W4859" t="n">
        <v>93</v>
      </c>
    </row>
    <row r="4860">
      <c r="A4860" t="s">
        <v>9738</v>
      </c>
      <c r="B4860" t="n">
        <v>-0.0757924754614795</v>
      </c>
      <c r="C4860" t="n">
        <v>0.142088624195396</v>
      </c>
      <c r="D4860" t="n">
        <v>-0.015677461562113</v>
      </c>
      <c r="E4860" t="n">
        <v>0.755751034194587</v>
      </c>
      <c r="F4860" t="n">
        <v>0.000142677898003139</v>
      </c>
      <c r="G4860" t="n">
        <v>0.257905244670057</v>
      </c>
      <c r="H4860" t="s">
        <v>9739</v>
      </c>
      <c r="I4860" t="n">
        <v>112.61</v>
      </c>
      <c r="J4860" t="n">
        <v>139.001</v>
      </c>
      <c r="K4860" t="n">
        <v>123.28</v>
      </c>
      <c r="L4860" t="n">
        <v>107.526</v>
      </c>
      <c r="M4860" t="n">
        <v>111</v>
      </c>
      <c r="N4860" t="n">
        <v>161.374</v>
      </c>
      <c r="O4860" t="n">
        <v>164</v>
      </c>
      <c r="P4860" t="n">
        <v>128</v>
      </c>
      <c r="Q4860" t="n">
        <v>136.255</v>
      </c>
      <c r="R4860" t="n">
        <v>107</v>
      </c>
      <c r="S4860" t="n">
        <v>72.844</v>
      </c>
      <c r="T4860" t="n">
        <v>141.244</v>
      </c>
      <c r="U4860" t="n">
        <v>101</v>
      </c>
      <c r="V4860" t="n">
        <v>125.441</v>
      </c>
      <c r="W4860" t="n">
        <v>129.214</v>
      </c>
    </row>
    <row r="4861">
      <c r="A4861" t="s">
        <v>9740</v>
      </c>
      <c r="B4861" t="n">
        <v>-0.0699712678989347</v>
      </c>
      <c r="C4861" t="n">
        <v>0.142155904232354</v>
      </c>
      <c r="D4861" t="n">
        <v>-0.0280596063844828</v>
      </c>
      <c r="E4861" t="n">
        <v>0.540690249787838</v>
      </c>
      <c r="F4861" t="n">
        <v>0.0000501151645178654</v>
      </c>
      <c r="G4861" t="n">
        <v>0.469818915421106</v>
      </c>
      <c r="H4861" t="s">
        <v>9741</v>
      </c>
      <c r="I4861" t="n">
        <v>1685.189</v>
      </c>
      <c r="J4861" t="n">
        <v>2347.555</v>
      </c>
      <c r="K4861" t="n">
        <v>1445.529</v>
      </c>
      <c r="L4861" t="n">
        <v>1755.324</v>
      </c>
      <c r="M4861" t="n">
        <v>1196.063</v>
      </c>
      <c r="N4861" t="n">
        <v>1927.009</v>
      </c>
      <c r="O4861" t="n">
        <v>1859.272</v>
      </c>
      <c r="P4861" t="n">
        <v>1645.62</v>
      </c>
      <c r="Q4861" t="n">
        <v>2494.897</v>
      </c>
      <c r="R4861" t="n">
        <v>2220.139</v>
      </c>
      <c r="S4861" t="n">
        <v>939.903</v>
      </c>
      <c r="T4861" t="n">
        <v>1647.812</v>
      </c>
      <c r="U4861" t="n">
        <v>1593.568</v>
      </c>
      <c r="V4861" t="n">
        <v>2656.225</v>
      </c>
      <c r="W4861" t="n">
        <v>1528.509</v>
      </c>
    </row>
    <row r="4862">
      <c r="A4862" t="s">
        <v>9742</v>
      </c>
      <c r="B4862" t="n">
        <v>-0.0558306535095642</v>
      </c>
      <c r="C4862" t="n">
        <v>0.142188732614989</v>
      </c>
      <c r="D4862" t="n">
        <v>0.0366876776286467</v>
      </c>
      <c r="E4862" t="n">
        <v>0.292127359079581</v>
      </c>
      <c r="F4862" t="n">
        <v>0.000348858335285866</v>
      </c>
      <c r="G4862" t="n">
        <v>0.00188549713240071</v>
      </c>
      <c r="H4862" t="s">
        <v>9743</v>
      </c>
      <c r="I4862" t="n">
        <v>21</v>
      </c>
      <c r="J4862" t="n">
        <v>60.9</v>
      </c>
      <c r="K4862" t="n">
        <v>34.162</v>
      </c>
      <c r="L4862" t="n">
        <v>23.767</v>
      </c>
      <c r="M4862" t="n">
        <v>29.742</v>
      </c>
      <c r="N4862" t="n">
        <v>39.368</v>
      </c>
      <c r="O4862" t="n">
        <v>44.537</v>
      </c>
      <c r="P4862" t="n">
        <v>55.953</v>
      </c>
      <c r="Q4862" t="n">
        <v>31</v>
      </c>
      <c r="R4862" t="n">
        <v>51.794</v>
      </c>
      <c r="S4862" t="n">
        <v>18.181</v>
      </c>
      <c r="T4862" t="n">
        <v>31.972</v>
      </c>
      <c r="U4862" t="n">
        <v>18.011</v>
      </c>
      <c r="V4862" t="n">
        <v>29.772</v>
      </c>
      <c r="W4862" t="n">
        <v>20.001</v>
      </c>
    </row>
    <row r="4863">
      <c r="A4863" t="s">
        <v>9744</v>
      </c>
      <c r="B4863" t="n">
        <v>-0.0447892280153235</v>
      </c>
      <c r="C4863" t="n">
        <v>0.14232230996045</v>
      </c>
      <c r="D4863" t="n">
        <v>-0.0402800714983506</v>
      </c>
      <c r="E4863" t="n">
        <v>0.16734039759046</v>
      </c>
      <c r="F4863" t="n">
        <v>0.00000144159049929712</v>
      </c>
      <c r="G4863" t="n">
        <v>0.965845483424333</v>
      </c>
      <c r="H4863" t="s">
        <v>9745</v>
      </c>
      <c r="I4863" t="n">
        <v>14</v>
      </c>
      <c r="J4863" t="n">
        <v>9</v>
      </c>
      <c r="K4863" t="n">
        <v>12</v>
      </c>
      <c r="L4863" t="n">
        <v>10</v>
      </c>
      <c r="M4863" t="n">
        <v>9</v>
      </c>
      <c r="N4863" t="n">
        <v>20</v>
      </c>
      <c r="O4863" t="n">
        <v>18</v>
      </c>
      <c r="P4863" t="n">
        <v>29</v>
      </c>
      <c r="Q4863" t="n">
        <v>7</v>
      </c>
      <c r="R4863" t="n">
        <v>10</v>
      </c>
      <c r="S4863" t="n">
        <v>18</v>
      </c>
      <c r="T4863" t="n">
        <v>29</v>
      </c>
      <c r="U4863" t="n">
        <v>8</v>
      </c>
      <c r="V4863" t="n">
        <v>8</v>
      </c>
      <c r="W4863" t="n">
        <v>12</v>
      </c>
    </row>
    <row r="4864">
      <c r="A4864" t="s">
        <v>9746</v>
      </c>
      <c r="B4864" t="n">
        <v>0.0595549224180068</v>
      </c>
      <c r="C4864" t="n">
        <v>0.142359149213505</v>
      </c>
      <c r="D4864" t="n">
        <v>-0.0049962682363833</v>
      </c>
      <c r="E4864" t="n">
        <v>0.876204936386215</v>
      </c>
      <c r="F4864" t="n">
        <v>-0.0000714943394410348</v>
      </c>
      <c r="G4864" t="n">
        <v>0.147636664055623</v>
      </c>
      <c r="H4864" t="s">
        <v>9747</v>
      </c>
      <c r="I4864" t="n">
        <v>22</v>
      </c>
      <c r="J4864" t="n">
        <v>43</v>
      </c>
      <c r="K4864" t="n">
        <v>27</v>
      </c>
      <c r="L4864" t="n">
        <v>26</v>
      </c>
      <c r="M4864" t="n">
        <v>43</v>
      </c>
      <c r="N4864" t="n">
        <v>27</v>
      </c>
      <c r="O4864" t="n">
        <v>28</v>
      </c>
      <c r="P4864" t="n">
        <v>17</v>
      </c>
      <c r="Q4864" t="n">
        <v>28</v>
      </c>
      <c r="R4864" t="n">
        <v>21</v>
      </c>
      <c r="S4864" t="n">
        <v>15</v>
      </c>
      <c r="T4864" t="n">
        <v>28</v>
      </c>
      <c r="U4864" t="n">
        <v>46</v>
      </c>
      <c r="V4864" t="n">
        <v>31</v>
      </c>
      <c r="W4864" t="n">
        <v>30</v>
      </c>
    </row>
    <row r="4865">
      <c r="A4865" t="s">
        <v>9748</v>
      </c>
      <c r="B4865" t="n">
        <v>0.071674429223726</v>
      </c>
      <c r="C4865" t="n">
        <v>0.142511198288325</v>
      </c>
      <c r="D4865" t="n">
        <v>-0.0282218171667988</v>
      </c>
      <c r="E4865" t="n">
        <v>0.542679517071994</v>
      </c>
      <c r="F4865" t="n">
        <v>-0.000185013295119379</v>
      </c>
      <c r="G4865" t="n">
        <v>0.0352269224014647</v>
      </c>
      <c r="H4865" t="s">
        <v>9749</v>
      </c>
      <c r="I4865" t="n">
        <v>160</v>
      </c>
      <c r="J4865" t="n">
        <v>213.001</v>
      </c>
      <c r="K4865" t="n">
        <v>167</v>
      </c>
      <c r="L4865" t="n">
        <v>212.001</v>
      </c>
      <c r="M4865" t="n">
        <v>178</v>
      </c>
      <c r="N4865" t="n">
        <v>186.001</v>
      </c>
      <c r="O4865" t="n">
        <v>179.999</v>
      </c>
      <c r="P4865" t="n">
        <v>116</v>
      </c>
      <c r="Q4865" t="n">
        <v>176</v>
      </c>
      <c r="R4865" t="n">
        <v>165</v>
      </c>
      <c r="S4865" t="n">
        <v>106</v>
      </c>
      <c r="T4865" t="n">
        <v>168</v>
      </c>
      <c r="U4865" t="n">
        <v>155</v>
      </c>
      <c r="V4865" t="n">
        <v>209</v>
      </c>
      <c r="W4865" t="n">
        <v>150</v>
      </c>
    </row>
    <row r="4866">
      <c r="A4866" t="s">
        <v>9750</v>
      </c>
      <c r="B4866" t="n">
        <v>-0.0709804370392326</v>
      </c>
      <c r="C4866" t="n">
        <v>0.142567807776096</v>
      </c>
      <c r="D4866" t="n">
        <v>-0.0768755979644295</v>
      </c>
      <c r="E4866" t="n">
        <v>0.147012130781809</v>
      </c>
      <c r="F4866" t="n">
        <v>-0.0000820408299851155</v>
      </c>
      <c r="G4866" t="n">
        <v>0.59468380351574</v>
      </c>
      <c r="H4866" t="s">
        <v>9751</v>
      </c>
      <c r="I4866" t="n">
        <v>1754</v>
      </c>
      <c r="J4866" t="n">
        <v>2369</v>
      </c>
      <c r="K4866" t="n">
        <v>1830</v>
      </c>
      <c r="L4866" t="n">
        <v>2093.999</v>
      </c>
      <c r="M4866" t="n">
        <v>2060.999</v>
      </c>
      <c r="N4866" t="n">
        <v>2598</v>
      </c>
      <c r="O4866" t="n">
        <v>2461</v>
      </c>
      <c r="P4866" t="n">
        <v>1938</v>
      </c>
      <c r="Q4866" t="n">
        <v>2122.001</v>
      </c>
      <c r="R4866" t="n">
        <v>1978.999</v>
      </c>
      <c r="S4866" t="n">
        <v>1533</v>
      </c>
      <c r="T4866" t="n">
        <v>2630.999</v>
      </c>
      <c r="U4866" t="n">
        <v>1331</v>
      </c>
      <c r="V4866" t="n">
        <v>2310</v>
      </c>
      <c r="W4866" t="n">
        <v>2419</v>
      </c>
    </row>
    <row r="4867">
      <c r="A4867" t="s">
        <v>9752</v>
      </c>
      <c r="B4867" t="n">
        <v>-0.0745819950985409</v>
      </c>
      <c r="C4867" t="n">
        <v>0.142609496098557</v>
      </c>
      <c r="D4867" t="n">
        <v>-0.0276747069497066</v>
      </c>
      <c r="E4867" t="n">
        <v>0.59497973832423</v>
      </c>
      <c r="F4867" t="n">
        <v>0.000141234840917457</v>
      </c>
      <c r="G4867" t="n">
        <v>0.246676738375695</v>
      </c>
      <c r="H4867" t="s">
        <v>9753</v>
      </c>
      <c r="I4867" t="n">
        <v>885.852</v>
      </c>
      <c r="J4867" t="n">
        <v>1641.88</v>
      </c>
      <c r="K4867" t="n">
        <v>1036.932</v>
      </c>
      <c r="L4867" t="n">
        <v>1164.51</v>
      </c>
      <c r="M4867" t="n">
        <v>875.116</v>
      </c>
      <c r="N4867" t="n">
        <v>1423.58</v>
      </c>
      <c r="O4867" t="n">
        <v>1237.354</v>
      </c>
      <c r="P4867" t="n">
        <v>997.86</v>
      </c>
      <c r="Q4867" t="n">
        <v>1192.458</v>
      </c>
      <c r="R4867" t="n">
        <v>1397.427</v>
      </c>
      <c r="S4867" t="n">
        <v>710.156</v>
      </c>
      <c r="T4867" t="n">
        <v>1281.079</v>
      </c>
      <c r="U4867" t="n">
        <v>916.033</v>
      </c>
      <c r="V4867" t="n">
        <v>1300.343</v>
      </c>
      <c r="W4867" t="n">
        <v>1040.564</v>
      </c>
    </row>
    <row r="4868">
      <c r="A4868" t="s">
        <v>9754</v>
      </c>
      <c r="B4868" t="n">
        <v>0.0712460046664084</v>
      </c>
      <c r="C4868" t="n">
        <v>0.142658357842956</v>
      </c>
      <c r="D4868" t="n">
        <v>0.0995708937469114</v>
      </c>
      <c r="E4868" t="n">
        <v>0.0473097616924848</v>
      </c>
      <c r="F4868" t="n">
        <v>0.0000706740797332014</v>
      </c>
      <c r="G4868" t="n">
        <v>0.70388733012898</v>
      </c>
      <c r="H4868" t="s">
        <v>9755</v>
      </c>
      <c r="I4868" t="n">
        <v>872</v>
      </c>
      <c r="J4868" t="n">
        <v>1088.999</v>
      </c>
      <c r="K4868" t="n">
        <v>837.999</v>
      </c>
      <c r="L4868" t="n">
        <v>974.001</v>
      </c>
      <c r="M4868" t="n">
        <v>776.001</v>
      </c>
      <c r="N4868" t="n">
        <v>920</v>
      </c>
      <c r="O4868" t="n">
        <v>1087.998</v>
      </c>
      <c r="P4868" t="n">
        <v>877.003</v>
      </c>
      <c r="Q4868" t="n">
        <v>866</v>
      </c>
      <c r="R4868" t="n">
        <v>774</v>
      </c>
      <c r="S4868" t="n">
        <v>558.999</v>
      </c>
      <c r="T4868" t="n">
        <v>905.999</v>
      </c>
      <c r="U4868" t="n">
        <v>646.998</v>
      </c>
      <c r="V4868" t="n">
        <v>872.999</v>
      </c>
      <c r="W4868" t="n">
        <v>845</v>
      </c>
    </row>
    <row r="4869">
      <c r="A4869" t="s">
        <v>9756</v>
      </c>
      <c r="B4869" t="n">
        <v>-0.0752805542760923</v>
      </c>
      <c r="C4869" t="n">
        <v>0.142669629398867</v>
      </c>
      <c r="D4869" t="n">
        <v>-0.026476530920612</v>
      </c>
      <c r="E4869" t="n">
        <v>0.562455424919133</v>
      </c>
      <c r="F4869" t="n">
        <v>0.0000443513749410136</v>
      </c>
      <c r="G4869" t="n">
        <v>0.623916880891537</v>
      </c>
      <c r="H4869" t="s">
        <v>9757</v>
      </c>
      <c r="I4869" t="n">
        <v>664.999</v>
      </c>
      <c r="J4869" t="n">
        <v>811.999</v>
      </c>
      <c r="K4869" t="n">
        <v>647</v>
      </c>
      <c r="L4869" t="n">
        <v>711.999</v>
      </c>
      <c r="M4869" t="n">
        <v>767</v>
      </c>
      <c r="N4869" t="n">
        <v>894</v>
      </c>
      <c r="O4869" t="n">
        <v>919.999</v>
      </c>
      <c r="P4869" t="n">
        <v>832</v>
      </c>
      <c r="Q4869" t="n">
        <v>892.999</v>
      </c>
      <c r="R4869" t="n">
        <v>747</v>
      </c>
      <c r="S4869" t="n">
        <v>458</v>
      </c>
      <c r="T4869" t="n">
        <v>944.001</v>
      </c>
      <c r="U4869" t="n">
        <v>693</v>
      </c>
      <c r="V4869" t="n">
        <v>624</v>
      </c>
      <c r="W4869" t="n">
        <v>926</v>
      </c>
    </row>
    <row r="4870">
      <c r="A4870" t="s">
        <v>9758</v>
      </c>
      <c r="B4870" t="n">
        <v>-0.069689896300795</v>
      </c>
      <c r="C4870" t="n">
        <v>0.142883591215717</v>
      </c>
      <c r="D4870" t="n">
        <v>-0.056412428173831</v>
      </c>
      <c r="E4870" t="n">
        <v>0.227255032904888</v>
      </c>
      <c r="F4870" t="n">
        <v>0.0000146485428961916</v>
      </c>
      <c r="G4870" t="n">
        <v>0.824849124708039</v>
      </c>
      <c r="H4870" t="s">
        <v>9759</v>
      </c>
      <c r="I4870" t="n">
        <v>1150.001</v>
      </c>
      <c r="J4870" t="n">
        <v>1037.999</v>
      </c>
      <c r="K4870" t="n">
        <v>830</v>
      </c>
      <c r="L4870" t="n">
        <v>1157</v>
      </c>
      <c r="M4870" t="n">
        <v>1051.999</v>
      </c>
      <c r="N4870" t="n">
        <v>1310.999</v>
      </c>
      <c r="O4870" t="n">
        <v>892.001</v>
      </c>
      <c r="P4870" t="n">
        <v>1036.001</v>
      </c>
      <c r="Q4870" t="n">
        <v>1547</v>
      </c>
      <c r="R4870" t="n">
        <v>1522.001</v>
      </c>
      <c r="S4870" t="n">
        <v>662</v>
      </c>
      <c r="T4870" t="n">
        <v>1041</v>
      </c>
      <c r="U4870" t="n">
        <v>1367.001</v>
      </c>
      <c r="V4870" t="n">
        <v>1146.001</v>
      </c>
      <c r="W4870" t="n">
        <v>1218</v>
      </c>
    </row>
    <row r="4871">
      <c r="A4871" t="s">
        <v>9760</v>
      </c>
      <c r="B4871" t="n">
        <v>-0.0652309751301061</v>
      </c>
      <c r="C4871" t="n">
        <v>0.142922305612651</v>
      </c>
      <c r="D4871" t="n">
        <v>-0.06133791875529</v>
      </c>
      <c r="E4871" t="n">
        <v>0.164960312861277</v>
      </c>
      <c r="F4871" t="n">
        <v>0.0000166986534979965</v>
      </c>
      <c r="G4871" t="n">
        <v>0.84791167996852</v>
      </c>
      <c r="H4871" t="s">
        <v>9761</v>
      </c>
      <c r="I4871" t="n">
        <v>80.066</v>
      </c>
      <c r="J4871" t="n">
        <v>107</v>
      </c>
      <c r="K4871" t="n">
        <v>57.984</v>
      </c>
      <c r="L4871" t="n">
        <v>45.247</v>
      </c>
      <c r="M4871" t="n">
        <v>67.812</v>
      </c>
      <c r="N4871" t="n">
        <v>93.559</v>
      </c>
      <c r="O4871" t="n">
        <v>105.099</v>
      </c>
      <c r="P4871" t="n">
        <v>64.275</v>
      </c>
      <c r="Q4871" t="n">
        <v>96.34</v>
      </c>
      <c r="R4871" t="n">
        <v>100.078</v>
      </c>
      <c r="S4871" t="n">
        <v>65.29</v>
      </c>
      <c r="T4871" t="n">
        <v>96.607</v>
      </c>
      <c r="U4871" t="n">
        <v>81.273</v>
      </c>
      <c r="V4871" t="n">
        <v>86.205</v>
      </c>
      <c r="W4871" t="n">
        <v>80.025</v>
      </c>
    </row>
    <row r="4872">
      <c r="A4872" t="s">
        <v>9762</v>
      </c>
      <c r="B4872" t="n">
        <v>0.0722215780473019</v>
      </c>
      <c r="C4872" t="n">
        <v>0.142936025923237</v>
      </c>
      <c r="D4872" t="n">
        <v>0.0797955330022738</v>
      </c>
      <c r="E4872" t="n">
        <v>0.1304611499237</v>
      </c>
      <c r="F4872" t="n">
        <v>-0.00006381762052698</v>
      </c>
      <c r="G4872" t="n">
        <v>0.502114021686043</v>
      </c>
      <c r="H4872" t="s">
        <v>9763</v>
      </c>
      <c r="I4872" t="n">
        <v>659</v>
      </c>
      <c r="J4872" t="n">
        <v>626</v>
      </c>
      <c r="K4872" t="n">
        <v>558</v>
      </c>
      <c r="L4872" t="n">
        <v>677</v>
      </c>
      <c r="M4872" t="n">
        <v>495</v>
      </c>
      <c r="N4872" t="n">
        <v>497</v>
      </c>
      <c r="O4872" t="n">
        <v>662</v>
      </c>
      <c r="P4872" t="n">
        <v>551</v>
      </c>
      <c r="Q4872" t="n">
        <v>449</v>
      </c>
      <c r="R4872" t="n">
        <v>320</v>
      </c>
      <c r="S4872" t="n">
        <v>370</v>
      </c>
      <c r="T4872" t="n">
        <v>592</v>
      </c>
      <c r="U4872" t="n">
        <v>387</v>
      </c>
      <c r="V4872" t="n">
        <v>556.999</v>
      </c>
      <c r="W4872" t="n">
        <v>507</v>
      </c>
    </row>
    <row r="4873">
      <c r="A4873" t="s">
        <v>9764</v>
      </c>
      <c r="B4873" t="n">
        <v>-0.0724241553938532</v>
      </c>
      <c r="C4873" t="n">
        <v>0.143025322743878</v>
      </c>
      <c r="D4873" t="n">
        <v>-0.0554414309539943</v>
      </c>
      <c r="E4873" t="n">
        <v>0.265226938788511</v>
      </c>
      <c r="F4873" t="n">
        <v>0.0000417594373413788</v>
      </c>
      <c r="G4873" t="n">
        <v>0.791079977097259</v>
      </c>
      <c r="H4873" t="s">
        <v>9765</v>
      </c>
      <c r="I4873" t="n">
        <v>2403.001</v>
      </c>
      <c r="J4873" t="n">
        <v>2797.001</v>
      </c>
      <c r="K4873" t="n">
        <v>2225</v>
      </c>
      <c r="L4873" t="n">
        <v>2372.002</v>
      </c>
      <c r="M4873" t="n">
        <v>2137.001</v>
      </c>
      <c r="N4873" t="n">
        <v>2670</v>
      </c>
      <c r="O4873" t="n">
        <v>2791.001</v>
      </c>
      <c r="P4873" t="n">
        <v>2146</v>
      </c>
      <c r="Q4873" t="n">
        <v>2674.001</v>
      </c>
      <c r="R4873" t="n">
        <v>2494</v>
      </c>
      <c r="S4873" t="n">
        <v>1780.001</v>
      </c>
      <c r="T4873" t="n">
        <v>2415.001</v>
      </c>
      <c r="U4873" t="n">
        <v>2061</v>
      </c>
      <c r="V4873" t="n">
        <v>2989</v>
      </c>
      <c r="W4873" t="n">
        <v>2343</v>
      </c>
    </row>
    <row r="4874">
      <c r="A4874" t="s">
        <v>9766</v>
      </c>
      <c r="B4874" t="n">
        <v>-0.0713860445762915</v>
      </c>
      <c r="C4874" t="n">
        <v>0.143118135096933</v>
      </c>
      <c r="D4874" t="n">
        <v>-0.054435670432462</v>
      </c>
      <c r="E4874" t="n">
        <v>0.284341469513598</v>
      </c>
      <c r="F4874" t="n">
        <v>0.0000568144384182236</v>
      </c>
      <c r="G4874" t="n">
        <v>0.538550919488801</v>
      </c>
      <c r="H4874" t="s">
        <v>9767</v>
      </c>
      <c r="I4874" t="n">
        <v>323</v>
      </c>
      <c r="J4874" t="n">
        <v>378</v>
      </c>
      <c r="K4874" t="n">
        <v>356.999</v>
      </c>
      <c r="L4874" t="n">
        <v>369</v>
      </c>
      <c r="M4874" t="n">
        <v>288</v>
      </c>
      <c r="N4874" t="n">
        <v>504.999</v>
      </c>
      <c r="O4874" t="n">
        <v>500</v>
      </c>
      <c r="P4874" t="n">
        <v>427</v>
      </c>
      <c r="Q4874" t="n">
        <v>382</v>
      </c>
      <c r="R4874" t="n">
        <v>270.999</v>
      </c>
      <c r="S4874" t="n">
        <v>268.999</v>
      </c>
      <c r="T4874" t="n">
        <v>445.999</v>
      </c>
      <c r="U4874" t="n">
        <v>285.001</v>
      </c>
      <c r="V4874" t="n">
        <v>356</v>
      </c>
      <c r="W4874" t="n">
        <v>371</v>
      </c>
    </row>
    <row r="4875">
      <c r="A4875" t="s">
        <v>9768</v>
      </c>
      <c r="B4875" t="n">
        <v>0.0753920869089062</v>
      </c>
      <c r="C4875" t="n">
        <v>0.143229004479161</v>
      </c>
      <c r="D4875" t="n">
        <v>-0.00769894894257775</v>
      </c>
      <c r="E4875" t="n">
        <v>0.880445800713349</v>
      </c>
      <c r="F4875" t="n">
        <v>-0.000344436354790787</v>
      </c>
      <c r="G4875" t="n">
        <v>0.0268579542352572</v>
      </c>
      <c r="H4875" t="s">
        <v>9769</v>
      </c>
      <c r="I4875" t="n">
        <v>4985</v>
      </c>
      <c r="J4875" t="n">
        <v>4044</v>
      </c>
      <c r="K4875" t="n">
        <v>4029.001</v>
      </c>
      <c r="L4875" t="n">
        <v>4799</v>
      </c>
      <c r="M4875" t="n">
        <v>3981</v>
      </c>
      <c r="N4875" t="n">
        <v>4724.999</v>
      </c>
      <c r="O4875" t="n">
        <v>4711</v>
      </c>
      <c r="P4875" t="n">
        <v>3445</v>
      </c>
      <c r="Q4875" t="n">
        <v>3296</v>
      </c>
      <c r="R4875" t="n">
        <v>3491</v>
      </c>
      <c r="S4875" t="n">
        <v>3329</v>
      </c>
      <c r="T4875" t="n">
        <v>5526</v>
      </c>
      <c r="U4875" t="n">
        <v>3079.999</v>
      </c>
      <c r="V4875" t="n">
        <v>5037.001</v>
      </c>
      <c r="W4875" t="n">
        <v>3833</v>
      </c>
    </row>
    <row r="4876">
      <c r="A4876" t="s">
        <v>9770</v>
      </c>
      <c r="B4876" t="n">
        <v>-0.0702731553120661</v>
      </c>
      <c r="C4876" t="n">
        <v>0.143243647160104</v>
      </c>
      <c r="D4876" t="n">
        <v>-0.0329760523115186</v>
      </c>
      <c r="E4876" t="n">
        <v>0.524229529430833</v>
      </c>
      <c r="F4876" t="n">
        <v>0.00006780667434205</v>
      </c>
      <c r="G4876" t="n">
        <v>0.673657094409634</v>
      </c>
      <c r="H4876" t="s">
        <v>9771</v>
      </c>
      <c r="I4876" t="n">
        <v>785</v>
      </c>
      <c r="J4876" t="n">
        <v>1038</v>
      </c>
      <c r="K4876" t="n">
        <v>765</v>
      </c>
      <c r="L4876" t="n">
        <v>870</v>
      </c>
      <c r="M4876" t="n">
        <v>801</v>
      </c>
      <c r="N4876" t="n">
        <v>1021</v>
      </c>
      <c r="O4876" t="n">
        <v>905</v>
      </c>
      <c r="P4876" t="n">
        <v>805</v>
      </c>
      <c r="Q4876" t="n">
        <v>924</v>
      </c>
      <c r="R4876" t="n">
        <v>860.999</v>
      </c>
      <c r="S4876" t="n">
        <v>589.001</v>
      </c>
      <c r="T4876" t="n">
        <v>917</v>
      </c>
      <c r="U4876" t="n">
        <v>687</v>
      </c>
      <c r="V4876" t="n">
        <v>896</v>
      </c>
      <c r="W4876" t="n">
        <v>875</v>
      </c>
    </row>
    <row r="4877">
      <c r="A4877" t="s">
        <v>9772</v>
      </c>
      <c r="B4877" t="n">
        <v>-0.0565309901175665</v>
      </c>
      <c r="C4877" t="n">
        <v>0.143259994699235</v>
      </c>
      <c r="D4877" t="n">
        <v>-0.04139483780406</v>
      </c>
      <c r="E4877" t="n">
        <v>0.307228583424857</v>
      </c>
      <c r="F4877" t="n">
        <v>0.000027747937267527</v>
      </c>
      <c r="G4877" t="n">
        <v>0.561768996886174</v>
      </c>
      <c r="H4877" t="s">
        <v>9773</v>
      </c>
      <c r="I4877" t="n">
        <v>1329</v>
      </c>
      <c r="J4877" t="n">
        <v>1150.001</v>
      </c>
      <c r="K4877" t="n">
        <v>638</v>
      </c>
      <c r="L4877" t="n">
        <v>1403</v>
      </c>
      <c r="M4877" t="n">
        <v>1011</v>
      </c>
      <c r="N4877" t="n">
        <v>1401.999</v>
      </c>
      <c r="O4877" t="n">
        <v>665</v>
      </c>
      <c r="P4877" t="n">
        <v>1176</v>
      </c>
      <c r="Q4877" t="n">
        <v>1854.002</v>
      </c>
      <c r="R4877" t="n">
        <v>2386</v>
      </c>
      <c r="S4877" t="n">
        <v>688.998</v>
      </c>
      <c r="T4877" t="n">
        <v>1025</v>
      </c>
      <c r="U4877" t="n">
        <v>1689.001</v>
      </c>
      <c r="V4877" t="n">
        <v>1362</v>
      </c>
      <c r="W4877" t="n">
        <v>1020</v>
      </c>
    </row>
    <row r="4878">
      <c r="A4878" t="s">
        <v>9774</v>
      </c>
      <c r="B4878" t="n">
        <v>0.0750465420245342</v>
      </c>
      <c r="C4878" t="n">
        <v>0.143280539899439</v>
      </c>
      <c r="D4878" t="n">
        <v>0.0853767967536137</v>
      </c>
      <c r="E4878" t="n">
        <v>0.105926033621262</v>
      </c>
      <c r="F4878" t="n">
        <v>-0.00000115199490907009</v>
      </c>
      <c r="G4878" t="n">
        <v>0.989970571182406</v>
      </c>
      <c r="H4878" t="s">
        <v>9775</v>
      </c>
      <c r="I4878" t="n">
        <v>3517.001</v>
      </c>
      <c r="J4878" t="n">
        <v>4031</v>
      </c>
      <c r="K4878" t="n">
        <v>2947.999</v>
      </c>
      <c r="L4878" t="n">
        <v>3400.999</v>
      </c>
      <c r="M4878" t="n">
        <v>2878</v>
      </c>
      <c r="N4878" t="n">
        <v>2689.001</v>
      </c>
      <c r="O4878" t="n">
        <v>3808</v>
      </c>
      <c r="P4878" t="n">
        <v>3315</v>
      </c>
      <c r="Q4878" t="n">
        <v>2269.001</v>
      </c>
      <c r="R4878" t="n">
        <v>2499</v>
      </c>
      <c r="S4878" t="n">
        <v>2129.999</v>
      </c>
      <c r="T4878" t="n">
        <v>3438</v>
      </c>
      <c r="U4878" t="n">
        <v>1684.002</v>
      </c>
      <c r="V4878" t="n">
        <v>3597</v>
      </c>
      <c r="W4878" t="n">
        <v>2796.001</v>
      </c>
    </row>
    <row r="4879">
      <c r="A4879" t="s">
        <v>9776</v>
      </c>
      <c r="B4879" t="n">
        <v>-0.0713335157867768</v>
      </c>
      <c r="C4879" t="n">
        <v>0.143448369875629</v>
      </c>
      <c r="D4879" t="n">
        <v>-0.00278336815111362</v>
      </c>
      <c r="E4879" t="n">
        <v>0.957162379470714</v>
      </c>
      <c r="F4879" t="n">
        <v>0.000164860160377336</v>
      </c>
      <c r="G4879" t="n">
        <v>0.302744407748133</v>
      </c>
      <c r="H4879" t="s">
        <v>9777</v>
      </c>
      <c r="I4879" t="n">
        <v>1707</v>
      </c>
      <c r="J4879" t="n">
        <v>2370.999</v>
      </c>
      <c r="K4879" t="n">
        <v>1872.001</v>
      </c>
      <c r="L4879" t="n">
        <v>2115.999</v>
      </c>
      <c r="M4879" t="n">
        <v>1703</v>
      </c>
      <c r="N4879" t="n">
        <v>2211.001</v>
      </c>
      <c r="O4879" t="n">
        <v>2150.001</v>
      </c>
      <c r="P4879" t="n">
        <v>2127.001</v>
      </c>
      <c r="Q4879" t="n">
        <v>2110.999</v>
      </c>
      <c r="R4879" t="n">
        <v>1835.001</v>
      </c>
      <c r="S4879" t="n">
        <v>1394.001</v>
      </c>
      <c r="T4879" t="n">
        <v>2448.999</v>
      </c>
      <c r="U4879" t="n">
        <v>1316</v>
      </c>
      <c r="V4879" t="n">
        <v>1991</v>
      </c>
      <c r="W4879" t="n">
        <v>1832</v>
      </c>
    </row>
    <row r="4880">
      <c r="A4880" t="s">
        <v>9778</v>
      </c>
      <c r="B4880" t="n">
        <v>-0.0319277413349826</v>
      </c>
      <c r="C4880" t="n">
        <v>0.14347099803852</v>
      </c>
      <c r="D4880" t="n">
        <v>-0.062390694808348</v>
      </c>
      <c r="E4880" t="n">
        <v>0.037764360312456</v>
      </c>
      <c r="F4880" t="n">
        <v>-0.00000913240820553196</v>
      </c>
      <c r="G4880" t="n">
        <v>0.730166848304732</v>
      </c>
      <c r="H4880" t="s">
        <v>9779</v>
      </c>
      <c r="I4880" t="n">
        <v>45</v>
      </c>
      <c r="J4880" t="n">
        <v>8</v>
      </c>
      <c r="K4880" t="n">
        <v>15</v>
      </c>
      <c r="L4880" t="n">
        <v>46</v>
      </c>
      <c r="M4880" t="n">
        <v>33</v>
      </c>
      <c r="N4880" t="n">
        <v>54</v>
      </c>
      <c r="O4880" t="n">
        <v>9</v>
      </c>
      <c r="P4880" t="n">
        <v>23</v>
      </c>
      <c r="Q4880" t="n">
        <v>108</v>
      </c>
      <c r="R4880" t="n">
        <v>98</v>
      </c>
      <c r="S4880" t="n">
        <v>36</v>
      </c>
      <c r="T4880" t="n">
        <v>18</v>
      </c>
      <c r="U4880" t="n">
        <v>113</v>
      </c>
      <c r="V4880" t="n">
        <v>98</v>
      </c>
      <c r="W4880" t="n">
        <v>47</v>
      </c>
    </row>
    <row r="4881">
      <c r="A4881" t="s">
        <v>9780</v>
      </c>
      <c r="B4881" t="n">
        <v>-0.0683148143922257</v>
      </c>
      <c r="C4881" t="n">
        <v>0.143551159569643</v>
      </c>
      <c r="D4881" t="n">
        <v>-0.0480009730547049</v>
      </c>
      <c r="E4881" t="n">
        <v>0.35685827876582</v>
      </c>
      <c r="F4881" t="n">
        <v>0.000080618878039709</v>
      </c>
      <c r="G4881" t="n">
        <v>0.333835524375735</v>
      </c>
      <c r="H4881" t="s">
        <v>9781</v>
      </c>
      <c r="I4881" t="n">
        <v>587</v>
      </c>
      <c r="J4881" t="n">
        <v>780</v>
      </c>
      <c r="K4881" t="n">
        <v>456.001</v>
      </c>
      <c r="L4881" t="n">
        <v>666</v>
      </c>
      <c r="M4881" t="n">
        <v>485.999</v>
      </c>
      <c r="N4881" t="n">
        <v>862</v>
      </c>
      <c r="O4881" t="n">
        <v>530</v>
      </c>
      <c r="P4881" t="n">
        <v>704.001</v>
      </c>
      <c r="Q4881" t="n">
        <v>674.001</v>
      </c>
      <c r="R4881" t="n">
        <v>737.999</v>
      </c>
      <c r="S4881" t="n">
        <v>480.001</v>
      </c>
      <c r="T4881" t="n">
        <v>698.001</v>
      </c>
      <c r="U4881" t="n">
        <v>515.999</v>
      </c>
      <c r="V4881" t="n">
        <v>775.999</v>
      </c>
      <c r="W4881" t="n">
        <v>545.001</v>
      </c>
    </row>
    <row r="4882">
      <c r="A4882" t="s">
        <v>9782</v>
      </c>
      <c r="B4882" t="n">
        <v>0.0727240092778884</v>
      </c>
      <c r="C4882" t="n">
        <v>0.143751194862709</v>
      </c>
      <c r="D4882" t="n">
        <v>0.10870915207003</v>
      </c>
      <c r="E4882" t="n">
        <v>0.0391173984183207</v>
      </c>
      <c r="F4882" t="n">
        <v>0.000135321479017754</v>
      </c>
      <c r="G4882" t="n">
        <v>0.486030531434663</v>
      </c>
      <c r="H4882" t="s">
        <v>9783</v>
      </c>
      <c r="I4882" t="n">
        <v>3416.001</v>
      </c>
      <c r="J4882" t="n">
        <v>3666.001</v>
      </c>
      <c r="K4882" t="n">
        <v>3171</v>
      </c>
      <c r="L4882" t="n">
        <v>3563</v>
      </c>
      <c r="M4882" t="n">
        <v>3265</v>
      </c>
      <c r="N4882" t="n">
        <v>3367</v>
      </c>
      <c r="O4882" t="n">
        <v>3537.999</v>
      </c>
      <c r="P4882" t="n">
        <v>3268.999</v>
      </c>
      <c r="Q4882" t="n">
        <v>2856</v>
      </c>
      <c r="R4882" t="n">
        <v>2892</v>
      </c>
      <c r="S4882" t="n">
        <v>1893</v>
      </c>
      <c r="T4882" t="n">
        <v>3145</v>
      </c>
      <c r="U4882" t="n">
        <v>2134</v>
      </c>
      <c r="V4882" t="n">
        <v>3442.001</v>
      </c>
      <c r="W4882" t="n">
        <v>3159</v>
      </c>
    </row>
    <row r="4883">
      <c r="A4883" t="s">
        <v>9784</v>
      </c>
      <c r="B4883" t="n">
        <v>0.0750690158825081</v>
      </c>
      <c r="C4883" t="n">
        <v>0.143753199664579</v>
      </c>
      <c r="D4883" t="n">
        <v>0.0672037316133512</v>
      </c>
      <c r="E4883" t="n">
        <v>0.202951304911242</v>
      </c>
      <c r="F4883" t="n">
        <v>-0.0000672815166026489</v>
      </c>
      <c r="G4883" t="n">
        <v>0.583098195810734</v>
      </c>
      <c r="H4883" t="s">
        <v>9785</v>
      </c>
      <c r="I4883" t="n">
        <v>7649</v>
      </c>
      <c r="J4883" t="n">
        <v>7185</v>
      </c>
      <c r="K4883" t="n">
        <v>6252.001</v>
      </c>
      <c r="L4883" t="n">
        <v>7269.999</v>
      </c>
      <c r="M4883" t="n">
        <v>5875</v>
      </c>
      <c r="N4883" t="n">
        <v>6568</v>
      </c>
      <c r="O4883" t="n">
        <v>7241.001</v>
      </c>
      <c r="P4883" t="n">
        <v>6699.001</v>
      </c>
      <c r="Q4883" t="n">
        <v>4780.001</v>
      </c>
      <c r="R4883" t="n">
        <v>5608.002</v>
      </c>
      <c r="S4883" t="n">
        <v>4578.999</v>
      </c>
      <c r="T4883" t="n">
        <v>6795.001</v>
      </c>
      <c r="U4883" t="n">
        <v>4073</v>
      </c>
      <c r="V4883" t="n">
        <v>7836.001</v>
      </c>
      <c r="W4883" t="n">
        <v>5960</v>
      </c>
    </row>
    <row r="4884">
      <c r="A4884" t="s">
        <v>9786</v>
      </c>
      <c r="B4884" t="n">
        <v>-0.0491095072297378</v>
      </c>
      <c r="C4884" t="n">
        <v>0.143780484143351</v>
      </c>
      <c r="D4884" t="n">
        <v>-0.0806718238579521</v>
      </c>
      <c r="E4884" t="n">
        <v>0.0448695601140085</v>
      </c>
      <c r="F4884" t="n">
        <v>-0.00000687526914740474</v>
      </c>
      <c r="G4884" t="n">
        <v>0.872516475601055</v>
      </c>
      <c r="H4884" t="s">
        <v>9787</v>
      </c>
      <c r="I4884" t="n">
        <v>794</v>
      </c>
      <c r="J4884" t="n">
        <v>443</v>
      </c>
      <c r="K4884" t="n">
        <v>468.999</v>
      </c>
      <c r="L4884" t="n">
        <v>1218.999</v>
      </c>
      <c r="M4884" t="n">
        <v>730</v>
      </c>
      <c r="N4884" t="n">
        <v>1179</v>
      </c>
      <c r="O4884" t="n">
        <v>346</v>
      </c>
      <c r="P4884" t="n">
        <v>387.001</v>
      </c>
      <c r="Q4884" t="n">
        <v>1715</v>
      </c>
      <c r="R4884" t="n">
        <v>1520.001</v>
      </c>
      <c r="S4884" t="n">
        <v>612.999</v>
      </c>
      <c r="T4884" t="n">
        <v>839</v>
      </c>
      <c r="U4884" t="n">
        <v>1437.001</v>
      </c>
      <c r="V4884" t="n">
        <v>1097.001</v>
      </c>
      <c r="W4884" t="n">
        <v>808</v>
      </c>
    </row>
    <row r="4885">
      <c r="A4885" t="s">
        <v>9788</v>
      </c>
      <c r="B4885" t="n">
        <v>0.0739293340849078</v>
      </c>
      <c r="C4885" t="n">
        <v>0.14391673511045</v>
      </c>
      <c r="D4885" t="n">
        <v>0.0356058219215282</v>
      </c>
      <c r="E4885" t="n">
        <v>0.486685633460177</v>
      </c>
      <c r="F4885" t="n">
        <v>-0.0000770557560576708</v>
      </c>
      <c r="G4885" t="n">
        <v>0.412456182058367</v>
      </c>
      <c r="H4885" t="s">
        <v>9789</v>
      </c>
      <c r="I4885" t="n">
        <v>442</v>
      </c>
      <c r="J4885" t="n">
        <v>694</v>
      </c>
      <c r="K4885" t="n">
        <v>550.001</v>
      </c>
      <c r="L4885" t="n">
        <v>661</v>
      </c>
      <c r="M4885" t="n">
        <v>502</v>
      </c>
      <c r="N4885" t="n">
        <v>596.999</v>
      </c>
      <c r="O4885" t="n">
        <v>556</v>
      </c>
      <c r="P4885" t="n">
        <v>336</v>
      </c>
      <c r="Q4885" t="n">
        <v>587</v>
      </c>
      <c r="R4885" t="n">
        <v>412</v>
      </c>
      <c r="S4885" t="n">
        <v>288</v>
      </c>
      <c r="T4885" t="n">
        <v>530</v>
      </c>
      <c r="U4885" t="n">
        <v>468</v>
      </c>
      <c r="V4885" t="n">
        <v>529</v>
      </c>
      <c r="W4885" t="n">
        <v>603</v>
      </c>
    </row>
    <row r="4886">
      <c r="A4886" t="s">
        <v>9790</v>
      </c>
      <c r="B4886" t="n">
        <v>0.0734731658941259</v>
      </c>
      <c r="C4886" t="n">
        <v>0.143998764924134</v>
      </c>
      <c r="D4886" t="n">
        <v>0.0248105253538375</v>
      </c>
      <c r="E4886" t="n">
        <v>0.634205531618526</v>
      </c>
      <c r="F4886" t="n">
        <v>-0.0000987070290115898</v>
      </c>
      <c r="G4886" t="n">
        <v>0.468022705552761</v>
      </c>
      <c r="H4886" t="s">
        <v>9791</v>
      </c>
      <c r="I4886" t="n">
        <v>288</v>
      </c>
      <c r="J4886" t="n">
        <v>367</v>
      </c>
      <c r="K4886" t="n">
        <v>275</v>
      </c>
      <c r="L4886" t="n">
        <v>342</v>
      </c>
      <c r="M4886" t="n">
        <v>271</v>
      </c>
      <c r="N4886" t="n">
        <v>295</v>
      </c>
      <c r="O4886" t="n">
        <v>328</v>
      </c>
      <c r="P4886" t="n">
        <v>284</v>
      </c>
      <c r="Q4886" t="n">
        <v>243</v>
      </c>
      <c r="R4886" t="n">
        <v>259</v>
      </c>
      <c r="S4886" t="n">
        <v>220</v>
      </c>
      <c r="T4886" t="n">
        <v>355</v>
      </c>
      <c r="U4886" t="n">
        <v>188</v>
      </c>
      <c r="V4886" t="n">
        <v>347.001</v>
      </c>
      <c r="W4886" t="n">
        <v>255</v>
      </c>
    </row>
    <row r="4887">
      <c r="A4887" t="s">
        <v>9792</v>
      </c>
      <c r="B4887" t="n">
        <v>-0.0484463839679545</v>
      </c>
      <c r="C4887" t="n">
        <v>0.14408047031591</v>
      </c>
      <c r="D4887" t="n">
        <v>-0.0485023319642395</v>
      </c>
      <c r="E4887" t="n">
        <v>0.134412660889608</v>
      </c>
      <c r="F4887" t="n">
        <v>-0.00000175092452472132</v>
      </c>
      <c r="G4887" t="n">
        <v>0.972164126152193</v>
      </c>
      <c r="H4887" t="s">
        <v>9793</v>
      </c>
      <c r="I4887" t="n">
        <v>6</v>
      </c>
      <c r="J4887" t="n">
        <v>22</v>
      </c>
      <c r="K4887" t="n">
        <v>7</v>
      </c>
      <c r="L4887" t="n">
        <v>19</v>
      </c>
      <c r="M4887" t="n">
        <v>13</v>
      </c>
      <c r="N4887" t="n">
        <v>28</v>
      </c>
      <c r="O4887" t="n">
        <v>22</v>
      </c>
      <c r="P4887" t="n">
        <v>15</v>
      </c>
      <c r="Q4887" t="n">
        <v>22</v>
      </c>
      <c r="R4887" t="n">
        <v>11</v>
      </c>
      <c r="S4887" t="n">
        <v>11</v>
      </c>
      <c r="T4887" t="n">
        <v>28</v>
      </c>
      <c r="U4887" t="n">
        <v>16</v>
      </c>
      <c r="V4887" t="n">
        <v>19</v>
      </c>
      <c r="W4887" t="n">
        <v>16</v>
      </c>
    </row>
    <row r="4888">
      <c r="A4888" t="s">
        <v>9794</v>
      </c>
      <c r="B4888" t="n">
        <v>0.0748185121073624</v>
      </c>
      <c r="C4888" t="n">
        <v>0.144086477187008</v>
      </c>
      <c r="D4888" t="n">
        <v>0.0626698355842431</v>
      </c>
      <c r="E4888" t="n">
        <v>0.234046613817903</v>
      </c>
      <c r="F4888" t="n">
        <v>-0.000064430517296362</v>
      </c>
      <c r="G4888" t="n">
        <v>0.548120123917135</v>
      </c>
      <c r="H4888" t="s">
        <v>9795</v>
      </c>
      <c r="I4888" t="n">
        <v>465.001</v>
      </c>
      <c r="J4888" t="n">
        <v>570</v>
      </c>
      <c r="K4888" t="n">
        <v>479</v>
      </c>
      <c r="L4888" t="n">
        <v>552.999</v>
      </c>
      <c r="M4888" t="n">
        <v>364.999</v>
      </c>
      <c r="N4888" t="n">
        <v>386</v>
      </c>
      <c r="O4888" t="n">
        <v>594</v>
      </c>
      <c r="P4888" t="n">
        <v>374</v>
      </c>
      <c r="Q4888" t="n">
        <v>388</v>
      </c>
      <c r="R4888" t="n">
        <v>365</v>
      </c>
      <c r="S4888" t="n">
        <v>354.001</v>
      </c>
      <c r="T4888" t="n">
        <v>447.001</v>
      </c>
      <c r="U4888" t="n">
        <v>295</v>
      </c>
      <c r="V4888" t="n">
        <v>495</v>
      </c>
      <c r="W4888" t="n">
        <v>378.001</v>
      </c>
    </row>
    <row r="4889">
      <c r="A4889" t="s">
        <v>9796</v>
      </c>
      <c r="B4889" t="n">
        <v>0.0337762370105891</v>
      </c>
      <c r="C4889" t="n">
        <v>0.144149621893444</v>
      </c>
      <c r="D4889" t="n">
        <v>-0.0131657387223614</v>
      </c>
      <c r="E4889" t="n">
        <v>0.399583889505642</v>
      </c>
      <c r="F4889" t="n">
        <v>-0.000218159907530195</v>
      </c>
      <c r="G4889" t="n">
        <v>0.0139480500058332</v>
      </c>
      <c r="H4889" t="s">
        <v>9797</v>
      </c>
      <c r="I4889" t="n">
        <v>279</v>
      </c>
      <c r="J4889" t="n">
        <v>62</v>
      </c>
      <c r="K4889" t="n">
        <v>18</v>
      </c>
      <c r="L4889" t="n">
        <v>33</v>
      </c>
      <c r="M4889" t="n">
        <v>190</v>
      </c>
      <c r="N4889" t="n">
        <v>52</v>
      </c>
      <c r="O4889" t="n">
        <v>85</v>
      </c>
      <c r="P4889" t="n">
        <v>70</v>
      </c>
      <c r="Q4889" t="n">
        <v>50</v>
      </c>
      <c r="R4889" t="n">
        <v>56.003</v>
      </c>
      <c r="S4889" t="n">
        <v>113</v>
      </c>
      <c r="T4889" t="n">
        <v>671</v>
      </c>
      <c r="U4889" t="n">
        <v>45</v>
      </c>
      <c r="V4889" t="n">
        <v>274</v>
      </c>
      <c r="W4889" t="n">
        <v>6</v>
      </c>
    </row>
    <row r="4890">
      <c r="A4890" t="s">
        <v>9798</v>
      </c>
      <c r="B4890" t="n">
        <v>-0.0468938949442885</v>
      </c>
      <c r="C4890" t="n">
        <v>0.144160787621319</v>
      </c>
      <c r="D4890" t="n">
        <v>-0.0317298254354757</v>
      </c>
      <c r="E4890" t="n">
        <v>0.341090679091141</v>
      </c>
      <c r="F4890" t="n">
        <v>0.0000429042772960448</v>
      </c>
      <c r="G4890" t="n">
        <v>0.391671511849493</v>
      </c>
      <c r="H4890" t="s">
        <v>9799</v>
      </c>
      <c r="I4890" t="n">
        <v>20.005</v>
      </c>
      <c r="J4890" t="n">
        <v>28.006</v>
      </c>
      <c r="K4890" t="n">
        <v>41</v>
      </c>
      <c r="L4890" t="n">
        <v>49</v>
      </c>
      <c r="M4890" t="n">
        <v>64.089</v>
      </c>
      <c r="N4890" t="n">
        <v>98.048</v>
      </c>
      <c r="O4890" t="n">
        <v>99</v>
      </c>
      <c r="P4890" t="n">
        <v>38.014</v>
      </c>
      <c r="Q4890" t="n">
        <v>30.015</v>
      </c>
      <c r="R4890" t="n">
        <v>60.009</v>
      </c>
      <c r="S4890" t="n">
        <v>30</v>
      </c>
      <c r="T4890" t="n">
        <v>72.034</v>
      </c>
      <c r="U4890" t="n">
        <v>40</v>
      </c>
      <c r="V4890" t="n">
        <v>59</v>
      </c>
      <c r="W4890" t="n">
        <v>41</v>
      </c>
    </row>
    <row r="4891">
      <c r="A4891" t="s">
        <v>9800</v>
      </c>
      <c r="B4891" t="n">
        <v>-0.0746344052249105</v>
      </c>
      <c r="C4891" t="n">
        <v>0.144270237865991</v>
      </c>
      <c r="D4891" t="n">
        <v>-0.0874122583999341</v>
      </c>
      <c r="E4891" t="n">
        <v>0.100920105662025</v>
      </c>
      <c r="F4891" t="n">
        <v>-0.0000624354207863499</v>
      </c>
      <c r="G4891" t="n">
        <v>0.676914665062803</v>
      </c>
      <c r="H4891" t="s">
        <v>9801</v>
      </c>
      <c r="I4891" t="n">
        <v>1662</v>
      </c>
      <c r="J4891" t="n">
        <v>1817</v>
      </c>
      <c r="K4891" t="n">
        <v>1369.999</v>
      </c>
      <c r="L4891" t="n">
        <v>1568.999</v>
      </c>
      <c r="M4891" t="n">
        <v>1441.001</v>
      </c>
      <c r="N4891" t="n">
        <v>1785</v>
      </c>
      <c r="O4891" t="n">
        <v>1959</v>
      </c>
      <c r="P4891" t="n">
        <v>1491.001</v>
      </c>
      <c r="Q4891" t="n">
        <v>1711.001</v>
      </c>
      <c r="R4891" t="n">
        <v>1673.001</v>
      </c>
      <c r="S4891" t="n">
        <v>1168.001</v>
      </c>
      <c r="T4891" t="n">
        <v>2206</v>
      </c>
      <c r="U4891" t="n">
        <v>1358</v>
      </c>
      <c r="V4891" t="n">
        <v>1655</v>
      </c>
      <c r="W4891" t="n">
        <v>1619.999</v>
      </c>
    </row>
    <row r="4892">
      <c r="A4892" t="s">
        <v>9802</v>
      </c>
      <c r="B4892" t="n">
        <v>-0.0750545279475198</v>
      </c>
      <c r="C4892" t="n">
        <v>0.144281669653275</v>
      </c>
      <c r="D4892" t="n">
        <v>-0.0298853297478558</v>
      </c>
      <c r="E4892" t="n">
        <v>0.566499152028584</v>
      </c>
      <c r="F4892" t="n">
        <v>0.000105779446089883</v>
      </c>
      <c r="G4892" t="n">
        <v>0.4600791302598</v>
      </c>
      <c r="H4892" t="s">
        <v>9803</v>
      </c>
      <c r="I4892" t="n">
        <v>703</v>
      </c>
      <c r="J4892" t="n">
        <v>801</v>
      </c>
      <c r="K4892" t="n">
        <v>664</v>
      </c>
      <c r="L4892" t="n">
        <v>769.001</v>
      </c>
      <c r="M4892" t="n">
        <v>632</v>
      </c>
      <c r="N4892" t="n">
        <v>844</v>
      </c>
      <c r="O4892" t="n">
        <v>890</v>
      </c>
      <c r="P4892" t="n">
        <v>683</v>
      </c>
      <c r="Q4892" t="n">
        <v>838</v>
      </c>
      <c r="R4892" t="n">
        <v>720</v>
      </c>
      <c r="S4892" t="n">
        <v>485.001</v>
      </c>
      <c r="T4892" t="n">
        <v>774.999</v>
      </c>
      <c r="U4892" t="n">
        <v>590</v>
      </c>
      <c r="V4892" t="n">
        <v>772.001</v>
      </c>
      <c r="W4892" t="n">
        <v>724</v>
      </c>
    </row>
    <row r="4893">
      <c r="A4893" t="s">
        <v>9804</v>
      </c>
      <c r="B4893" t="n">
        <v>0.0408763117067433</v>
      </c>
      <c r="C4893" t="n">
        <v>0.144286741182944</v>
      </c>
      <c r="D4893" t="n">
        <v>0.0754203804503334</v>
      </c>
      <c r="E4893" t="n">
        <v>0.0262230557270086</v>
      </c>
      <c r="F4893" t="n">
        <v>0.0000582443893097865</v>
      </c>
      <c r="G4893" t="n">
        <v>0.213999589394388</v>
      </c>
      <c r="H4893" t="s">
        <v>9805</v>
      </c>
      <c r="I4893" t="n">
        <v>38</v>
      </c>
      <c r="J4893" t="n">
        <v>103</v>
      </c>
      <c r="K4893" t="n">
        <v>18</v>
      </c>
      <c r="L4893" t="n">
        <v>25</v>
      </c>
      <c r="M4893" t="n">
        <v>12</v>
      </c>
      <c r="N4893" t="n">
        <v>22</v>
      </c>
      <c r="O4893" t="n">
        <v>37</v>
      </c>
      <c r="P4893" t="n">
        <v>19</v>
      </c>
      <c r="Q4893" t="n">
        <v>18</v>
      </c>
      <c r="R4893" t="n">
        <v>17</v>
      </c>
      <c r="S4893" t="n">
        <v>15</v>
      </c>
      <c r="T4893" t="n">
        <v>16</v>
      </c>
      <c r="U4893" t="n">
        <v>6</v>
      </c>
      <c r="V4893" t="n">
        <v>24</v>
      </c>
      <c r="W4893" t="n">
        <v>15</v>
      </c>
    </row>
    <row r="4894">
      <c r="A4894" t="s">
        <v>9806</v>
      </c>
      <c r="B4894" t="n">
        <v>-0.0633459006598612</v>
      </c>
      <c r="C4894" t="n">
        <v>0.144419699955827</v>
      </c>
      <c r="D4894" t="n">
        <v>-0.0767877197303156</v>
      </c>
      <c r="E4894" t="n">
        <v>0.124561666031981</v>
      </c>
      <c r="F4894" t="n">
        <v>0.0000236200898570248</v>
      </c>
      <c r="G4894" t="n">
        <v>0.694938679118323</v>
      </c>
      <c r="H4894" t="s">
        <v>9807</v>
      </c>
      <c r="I4894" t="n">
        <v>249</v>
      </c>
      <c r="J4894" t="n">
        <v>364</v>
      </c>
      <c r="K4894" t="n">
        <v>194</v>
      </c>
      <c r="L4894" t="n">
        <v>299</v>
      </c>
      <c r="M4894" t="n">
        <v>220.596</v>
      </c>
      <c r="N4894" t="n">
        <v>396.338</v>
      </c>
      <c r="O4894" t="n">
        <v>213</v>
      </c>
      <c r="P4894" t="n">
        <v>233</v>
      </c>
      <c r="Q4894" t="n">
        <v>390.958</v>
      </c>
      <c r="R4894" t="n">
        <v>430.15</v>
      </c>
      <c r="S4894" t="n">
        <v>166</v>
      </c>
      <c r="T4894" t="n">
        <v>294.252</v>
      </c>
      <c r="U4894" t="n">
        <v>295.748</v>
      </c>
      <c r="V4894" t="n">
        <v>357.561</v>
      </c>
      <c r="W4894" t="n">
        <v>310</v>
      </c>
    </row>
    <row r="4895">
      <c r="A4895" t="s">
        <v>9808</v>
      </c>
      <c r="B4895" t="n">
        <v>-0.0452158227165583</v>
      </c>
      <c r="C4895" t="n">
        <v>0.144422320345749</v>
      </c>
      <c r="D4895" t="n">
        <v>-0.145905833550372</v>
      </c>
      <c r="E4895" t="n">
        <v>0.00630492123732423</v>
      </c>
      <c r="F4895" t="n">
        <v>-0.0000274540843287378</v>
      </c>
      <c r="G4895" t="n">
        <v>0.458578654449445</v>
      </c>
      <c r="H4895" t="s">
        <v>9809</v>
      </c>
      <c r="I4895" t="n">
        <v>294.844</v>
      </c>
      <c r="J4895" t="n">
        <v>173</v>
      </c>
      <c r="K4895" t="n">
        <v>151.828</v>
      </c>
      <c r="L4895" t="n">
        <v>274</v>
      </c>
      <c r="M4895" t="n">
        <v>223</v>
      </c>
      <c r="N4895" t="n">
        <v>474.773</v>
      </c>
      <c r="O4895" t="n">
        <v>104.606</v>
      </c>
      <c r="P4895" t="n">
        <v>172</v>
      </c>
      <c r="Q4895" t="n">
        <v>559.209</v>
      </c>
      <c r="R4895" t="n">
        <v>485.765</v>
      </c>
      <c r="S4895" t="n">
        <v>219</v>
      </c>
      <c r="T4895" t="n">
        <v>239.424</v>
      </c>
      <c r="U4895" t="n">
        <v>572.762</v>
      </c>
      <c r="V4895" t="n">
        <v>489.261</v>
      </c>
      <c r="W4895" t="n">
        <v>224.751</v>
      </c>
    </row>
    <row r="4896">
      <c r="A4896" t="s">
        <v>9810</v>
      </c>
      <c r="B4896" t="n">
        <v>0.0419714653544489</v>
      </c>
      <c r="C4896" t="n">
        <v>0.144429304889596</v>
      </c>
      <c r="D4896" t="n">
        <v>0.0442647514668007</v>
      </c>
      <c r="E4896" t="n">
        <v>0.122712741762684</v>
      </c>
      <c r="F4896" t="n">
        <v>0.00000198354472416065</v>
      </c>
      <c r="G4896" t="n">
        <v>0.946260174186985</v>
      </c>
      <c r="H4896" t="s">
        <v>9811</v>
      </c>
      <c r="I4896" t="n">
        <v>24</v>
      </c>
      <c r="J4896" t="n">
        <v>56</v>
      </c>
      <c r="K4896" t="n">
        <v>18</v>
      </c>
      <c r="L4896" t="n">
        <v>29</v>
      </c>
      <c r="M4896" t="n">
        <v>29</v>
      </c>
      <c r="N4896" t="n">
        <v>13</v>
      </c>
      <c r="O4896" t="n">
        <v>29</v>
      </c>
      <c r="P4896" t="n">
        <v>35</v>
      </c>
      <c r="Q4896" t="n">
        <v>13</v>
      </c>
      <c r="R4896" t="n">
        <v>24</v>
      </c>
      <c r="S4896" t="n">
        <v>21</v>
      </c>
      <c r="T4896" t="n">
        <v>35</v>
      </c>
      <c r="U4896" t="n">
        <v>6</v>
      </c>
      <c r="V4896" t="n">
        <v>22</v>
      </c>
      <c r="W4896" t="n">
        <v>17</v>
      </c>
    </row>
    <row r="4897">
      <c r="A4897" t="s">
        <v>9812</v>
      </c>
      <c r="B4897" t="n">
        <v>-0.0755251519747464</v>
      </c>
      <c r="C4897" t="n">
        <v>0.144574877009062</v>
      </c>
      <c r="D4897" t="n">
        <v>-0.0233083152983062</v>
      </c>
      <c r="E4897" t="n">
        <v>0.654500008669303</v>
      </c>
      <c r="F4897" t="n">
        <v>0.000146505096621961</v>
      </c>
      <c r="G4897" t="n">
        <v>0.285340086435112</v>
      </c>
      <c r="H4897" t="s">
        <v>9813</v>
      </c>
      <c r="I4897" t="n">
        <v>1414.999</v>
      </c>
      <c r="J4897" t="n">
        <v>1940</v>
      </c>
      <c r="K4897" t="n">
        <v>1253</v>
      </c>
      <c r="L4897" t="n">
        <v>1353</v>
      </c>
      <c r="M4897" t="n">
        <v>1203.999</v>
      </c>
      <c r="N4897" t="n">
        <v>1560</v>
      </c>
      <c r="O4897" t="n">
        <v>1642.999</v>
      </c>
      <c r="P4897" t="n">
        <v>1325</v>
      </c>
      <c r="Q4897" t="n">
        <v>1640</v>
      </c>
      <c r="R4897" t="n">
        <v>1716</v>
      </c>
      <c r="S4897" t="n">
        <v>942</v>
      </c>
      <c r="T4897" t="n">
        <v>1591</v>
      </c>
      <c r="U4897" t="n">
        <v>1316.999</v>
      </c>
      <c r="V4897" t="n">
        <v>1485</v>
      </c>
      <c r="W4897" t="n">
        <v>1281</v>
      </c>
    </row>
    <row r="4898">
      <c r="A4898" t="s">
        <v>9814</v>
      </c>
      <c r="B4898" t="n">
        <v>-0.0708934947447049</v>
      </c>
      <c r="C4898" t="n">
        <v>0.144589237030545</v>
      </c>
      <c r="D4898" t="n">
        <v>-0.0326559278685882</v>
      </c>
      <c r="E4898" t="n">
        <v>0.5243383000239</v>
      </c>
      <c r="F4898" t="n">
        <v>0.0000835087080934685</v>
      </c>
      <c r="G4898" t="n">
        <v>0.612065706442393</v>
      </c>
      <c r="H4898" t="s">
        <v>9815</v>
      </c>
      <c r="I4898" t="n">
        <v>1216</v>
      </c>
      <c r="J4898" t="n">
        <v>1300.993</v>
      </c>
      <c r="K4898" t="n">
        <v>1093.999</v>
      </c>
      <c r="L4898" t="n">
        <v>1195.988</v>
      </c>
      <c r="M4898" t="n">
        <v>956.983</v>
      </c>
      <c r="N4898" t="n">
        <v>1447</v>
      </c>
      <c r="O4898" t="n">
        <v>1318.989</v>
      </c>
      <c r="P4898" t="n">
        <v>1139.984</v>
      </c>
      <c r="Q4898" t="n">
        <v>1188.999</v>
      </c>
      <c r="R4898" t="n">
        <v>1070.998</v>
      </c>
      <c r="S4898" t="n">
        <v>722</v>
      </c>
      <c r="T4898" t="n">
        <v>1186.986</v>
      </c>
      <c r="U4898" t="n">
        <v>972</v>
      </c>
      <c r="V4898" t="n">
        <v>1328</v>
      </c>
      <c r="W4898" t="n">
        <v>1064.999</v>
      </c>
    </row>
    <row r="4899">
      <c r="A4899" t="s">
        <v>9816</v>
      </c>
      <c r="B4899" t="n">
        <v>-0.0522411091107505</v>
      </c>
      <c r="C4899" t="n">
        <v>0.144712332670403</v>
      </c>
      <c r="D4899" t="n">
        <v>-0.051888214180783</v>
      </c>
      <c r="E4899" t="n">
        <v>0.169728689571963</v>
      </c>
      <c r="F4899" t="n">
        <v>0.0000179615157381594</v>
      </c>
      <c r="G4899" t="n">
        <v>0.726925930570477</v>
      </c>
      <c r="H4899" t="s">
        <v>9817</v>
      </c>
      <c r="I4899" t="n">
        <v>36</v>
      </c>
      <c r="J4899" t="n">
        <v>23</v>
      </c>
      <c r="K4899" t="n">
        <v>26</v>
      </c>
      <c r="L4899" t="n">
        <v>25</v>
      </c>
      <c r="M4899" t="n">
        <v>21</v>
      </c>
      <c r="N4899" t="n">
        <v>35</v>
      </c>
      <c r="O4899" t="n">
        <v>36</v>
      </c>
      <c r="P4899" t="n">
        <v>26</v>
      </c>
      <c r="Q4899" t="n">
        <v>61</v>
      </c>
      <c r="R4899" t="n">
        <v>31</v>
      </c>
      <c r="S4899" t="n">
        <v>29</v>
      </c>
      <c r="T4899" t="n">
        <v>36</v>
      </c>
      <c r="U4899" t="n">
        <v>37</v>
      </c>
      <c r="V4899" t="n">
        <v>34</v>
      </c>
      <c r="W4899" t="n">
        <v>31</v>
      </c>
    </row>
    <row r="4900">
      <c r="A4900" t="s">
        <v>9818</v>
      </c>
      <c r="B4900" t="n">
        <v>-0.0751277121715202</v>
      </c>
      <c r="C4900" t="n">
        <v>0.144803279853554</v>
      </c>
      <c r="D4900" t="n">
        <v>-0.105803190291949</v>
      </c>
      <c r="E4900" t="n">
        <v>0.0478253905745538</v>
      </c>
      <c r="F4900" t="n">
        <v>-0.0000576936507937347</v>
      </c>
      <c r="G4900" t="n">
        <v>0.584536095232335</v>
      </c>
      <c r="H4900" t="s">
        <v>9819</v>
      </c>
      <c r="I4900" t="n">
        <v>2752.999</v>
      </c>
      <c r="J4900" t="n">
        <v>3646</v>
      </c>
      <c r="K4900" t="n">
        <v>3120</v>
      </c>
      <c r="L4900" t="n">
        <v>3909.001</v>
      </c>
      <c r="M4900" t="n">
        <v>3478</v>
      </c>
      <c r="N4900" t="n">
        <v>4466</v>
      </c>
      <c r="O4900" t="n">
        <v>3988</v>
      </c>
      <c r="P4900" t="n">
        <v>4464</v>
      </c>
      <c r="Q4900" t="n">
        <v>3919</v>
      </c>
      <c r="R4900" t="n">
        <v>2833</v>
      </c>
      <c r="S4900" t="n">
        <v>2925.999</v>
      </c>
      <c r="T4900" t="n">
        <v>5333</v>
      </c>
      <c r="U4900" t="n">
        <v>2798</v>
      </c>
      <c r="V4900" t="n">
        <v>3770</v>
      </c>
      <c r="W4900" t="n">
        <v>4305.999</v>
      </c>
    </row>
    <row r="4901">
      <c r="A4901" t="s">
        <v>9820</v>
      </c>
      <c r="B4901" t="n">
        <v>0.0734173851701884</v>
      </c>
      <c r="C4901" t="n">
        <v>0.144817696741585</v>
      </c>
      <c r="D4901" t="n">
        <v>0.100038190854738</v>
      </c>
      <c r="E4901" t="n">
        <v>0.053712741723721</v>
      </c>
      <c r="F4901" t="n">
        <v>0.0000571471842788929</v>
      </c>
      <c r="G4901" t="n">
        <v>0.744356006850626</v>
      </c>
      <c r="H4901" t="s">
        <v>9821</v>
      </c>
      <c r="I4901" t="n">
        <v>2878</v>
      </c>
      <c r="J4901" t="n">
        <v>3462</v>
      </c>
      <c r="K4901" t="n">
        <v>2485.999</v>
      </c>
      <c r="L4901" t="n">
        <v>2938</v>
      </c>
      <c r="M4901" t="n">
        <v>2177</v>
      </c>
      <c r="N4901" t="n">
        <v>2672</v>
      </c>
      <c r="O4901" t="n">
        <v>2701</v>
      </c>
      <c r="P4901" t="n">
        <v>2741.999</v>
      </c>
      <c r="Q4901" t="n">
        <v>2270</v>
      </c>
      <c r="R4901" t="n">
        <v>2285</v>
      </c>
      <c r="S4901" t="n">
        <v>1593.001</v>
      </c>
      <c r="T4901" t="n">
        <v>2911</v>
      </c>
      <c r="U4901" t="n">
        <v>1704</v>
      </c>
      <c r="V4901" t="n">
        <v>2948.999</v>
      </c>
      <c r="W4901" t="n">
        <v>2358</v>
      </c>
    </row>
    <row r="4902">
      <c r="A4902" t="s">
        <v>9822</v>
      </c>
      <c r="B4902" t="n">
        <v>-0.0335019870442184</v>
      </c>
      <c r="C4902" t="n">
        <v>0.14482584326539</v>
      </c>
      <c r="D4902" t="n">
        <v>-0.060767475661983</v>
      </c>
      <c r="E4902" t="n">
        <v>0.0352155223867982</v>
      </c>
      <c r="F4902" t="n">
        <v>-0.0000142631231034362</v>
      </c>
      <c r="G4902" t="n">
        <v>0.576219879039028</v>
      </c>
      <c r="H4902" t="s">
        <v>9823</v>
      </c>
      <c r="I4902" t="n">
        <v>12</v>
      </c>
      <c r="J4902" t="n">
        <v>16</v>
      </c>
      <c r="K4902" t="n">
        <v>13</v>
      </c>
      <c r="L4902" t="n">
        <v>5.999</v>
      </c>
      <c r="M4902" t="n">
        <v>3</v>
      </c>
      <c r="N4902" t="n">
        <v>22</v>
      </c>
      <c r="O4902" t="n">
        <v>35</v>
      </c>
      <c r="P4902" t="n">
        <v>24</v>
      </c>
      <c r="Q4902" t="n">
        <v>21</v>
      </c>
      <c r="R4902" t="n">
        <v>4</v>
      </c>
      <c r="S4902" t="n">
        <v>4</v>
      </c>
      <c r="T4902" t="n">
        <v>15</v>
      </c>
      <c r="U4902" t="n">
        <v>35</v>
      </c>
      <c r="V4902" t="n">
        <v>14</v>
      </c>
      <c r="W4902" t="n">
        <v>46</v>
      </c>
    </row>
    <row r="4903">
      <c r="A4903" t="s">
        <v>9824</v>
      </c>
      <c r="B4903" t="n">
        <v>0.0753384055153445</v>
      </c>
      <c r="C4903" t="n">
        <v>0.144879464174624</v>
      </c>
      <c r="D4903" t="n">
        <v>-0.0171238941681979</v>
      </c>
      <c r="E4903" t="n">
        <v>0.738431607164341</v>
      </c>
      <c r="F4903" t="n">
        <v>-0.000206623221970697</v>
      </c>
      <c r="G4903" t="n">
        <v>0.0776218658604443</v>
      </c>
      <c r="H4903" t="s">
        <v>9825</v>
      </c>
      <c r="I4903" t="n">
        <v>1212</v>
      </c>
      <c r="J4903" t="n">
        <v>1118</v>
      </c>
      <c r="K4903" t="n">
        <v>1148</v>
      </c>
      <c r="L4903" t="n">
        <v>1139</v>
      </c>
      <c r="M4903" t="n">
        <v>1060</v>
      </c>
      <c r="N4903" t="n">
        <v>1361</v>
      </c>
      <c r="O4903" t="n">
        <v>1081</v>
      </c>
      <c r="P4903" t="n">
        <v>922</v>
      </c>
      <c r="Q4903" t="n">
        <v>831</v>
      </c>
      <c r="R4903" t="n">
        <v>886</v>
      </c>
      <c r="S4903" t="n">
        <v>938</v>
      </c>
      <c r="T4903" t="n">
        <v>1365</v>
      </c>
      <c r="U4903" t="n">
        <v>740</v>
      </c>
      <c r="V4903" t="n">
        <v>1442</v>
      </c>
      <c r="W4903" t="n">
        <v>960</v>
      </c>
    </row>
    <row r="4904">
      <c r="A4904" t="s">
        <v>9826</v>
      </c>
      <c r="B4904" t="n">
        <v>0.0748973645324507</v>
      </c>
      <c r="C4904" t="n">
        <v>0.145000788008924</v>
      </c>
      <c r="D4904" t="n">
        <v>0.112058208366112</v>
      </c>
      <c r="E4904" t="n">
        <v>0.0375142632775298</v>
      </c>
      <c r="F4904" t="n">
        <v>0.000067260034093513</v>
      </c>
      <c r="G4904" t="n">
        <v>0.615723223628646</v>
      </c>
      <c r="H4904" t="s">
        <v>9827</v>
      </c>
      <c r="I4904" t="n">
        <v>2538</v>
      </c>
      <c r="J4904" t="n">
        <v>2715</v>
      </c>
      <c r="K4904" t="n">
        <v>2335</v>
      </c>
      <c r="L4904" t="n">
        <v>2532</v>
      </c>
      <c r="M4904" t="n">
        <v>2039</v>
      </c>
      <c r="N4904" t="n">
        <v>2144</v>
      </c>
      <c r="O4904" t="n">
        <v>2504</v>
      </c>
      <c r="P4904" t="n">
        <v>2243</v>
      </c>
      <c r="Q4904" t="n">
        <v>1841</v>
      </c>
      <c r="R4904" t="n">
        <v>2156</v>
      </c>
      <c r="S4904" t="n">
        <v>1307</v>
      </c>
      <c r="T4904" t="n">
        <v>2248</v>
      </c>
      <c r="U4904" t="n">
        <v>1524</v>
      </c>
      <c r="V4904" t="n">
        <v>2187</v>
      </c>
      <c r="W4904" t="n">
        <v>2313</v>
      </c>
    </row>
    <row r="4905">
      <c r="A4905" t="s">
        <v>9828</v>
      </c>
      <c r="B4905" t="n">
        <v>0.061524004147814</v>
      </c>
      <c r="C4905" t="n">
        <v>0.14503406676442</v>
      </c>
      <c r="D4905" t="n">
        <v>-0.0153126312204894</v>
      </c>
      <c r="E4905" t="n">
        <v>0.713653268595687</v>
      </c>
      <c r="F4905" t="n">
        <v>-0.000116323675696314</v>
      </c>
      <c r="G4905" t="n">
        <v>0.0653957168156073</v>
      </c>
      <c r="H4905" t="s">
        <v>9829</v>
      </c>
      <c r="I4905" t="n">
        <v>66.999</v>
      </c>
      <c r="J4905" t="n">
        <v>63</v>
      </c>
      <c r="K4905" t="n">
        <v>53</v>
      </c>
      <c r="L4905" t="n">
        <v>79</v>
      </c>
      <c r="M4905" t="n">
        <v>59</v>
      </c>
      <c r="N4905" t="n">
        <v>49.999</v>
      </c>
      <c r="O4905" t="n">
        <v>51.999</v>
      </c>
      <c r="P4905" t="n">
        <v>41</v>
      </c>
      <c r="Q4905" t="n">
        <v>52</v>
      </c>
      <c r="R4905" t="n">
        <v>46.001</v>
      </c>
      <c r="S4905" t="n">
        <v>50.999</v>
      </c>
      <c r="T4905" t="n">
        <v>95</v>
      </c>
      <c r="U4905" t="n">
        <v>56</v>
      </c>
      <c r="V4905" t="n">
        <v>95</v>
      </c>
      <c r="W4905" t="n">
        <v>68.999</v>
      </c>
    </row>
    <row r="4906">
      <c r="A4906" t="s">
        <v>9830</v>
      </c>
      <c r="B4906" t="n">
        <v>-0.0622084891471665</v>
      </c>
      <c r="C4906" t="n">
        <v>0.145043848879362</v>
      </c>
      <c r="D4906" t="n">
        <v>-0.0214814614435406</v>
      </c>
      <c r="E4906" t="n">
        <v>0.614465630071327</v>
      </c>
      <c r="F4906" t="n">
        <v>0.0000717184682585684</v>
      </c>
      <c r="G4906" t="n">
        <v>0.281621856627115</v>
      </c>
      <c r="H4906" t="s">
        <v>9831</v>
      </c>
      <c r="I4906" t="n">
        <v>97</v>
      </c>
      <c r="J4906" t="n">
        <v>157</v>
      </c>
      <c r="K4906" t="n">
        <v>101</v>
      </c>
      <c r="L4906" t="n">
        <v>120</v>
      </c>
      <c r="M4906" t="n">
        <v>62</v>
      </c>
      <c r="N4906" t="n">
        <v>106</v>
      </c>
      <c r="O4906" t="n">
        <v>119</v>
      </c>
      <c r="P4906" t="n">
        <v>178</v>
      </c>
      <c r="Q4906" t="n">
        <v>134</v>
      </c>
      <c r="R4906" t="n">
        <v>157</v>
      </c>
      <c r="S4906" t="n">
        <v>48</v>
      </c>
      <c r="T4906" t="n">
        <v>139</v>
      </c>
      <c r="U4906" t="n">
        <v>110</v>
      </c>
      <c r="V4906" t="n">
        <v>125</v>
      </c>
      <c r="W4906" t="n">
        <v>99</v>
      </c>
    </row>
    <row r="4907">
      <c r="A4907" t="s">
        <v>9832</v>
      </c>
      <c r="B4907" t="n">
        <v>0.0754804260120697</v>
      </c>
      <c r="C4907" t="n">
        <v>0.145064084431228</v>
      </c>
      <c r="D4907" t="n">
        <v>0.0296022054578016</v>
      </c>
      <c r="E4907" t="n">
        <v>0.56839541929273</v>
      </c>
      <c r="F4907" t="n">
        <v>-0.000103461594623339</v>
      </c>
      <c r="G4907" t="n">
        <v>0.360226612260763</v>
      </c>
      <c r="H4907" t="s">
        <v>9833</v>
      </c>
      <c r="I4907" t="n">
        <v>2835</v>
      </c>
      <c r="J4907" t="n">
        <v>3969</v>
      </c>
      <c r="K4907" t="n">
        <v>2770</v>
      </c>
      <c r="L4907" t="n">
        <v>2883.999</v>
      </c>
      <c r="M4907" t="n">
        <v>2149.999</v>
      </c>
      <c r="N4907" t="n">
        <v>2964.961</v>
      </c>
      <c r="O4907" t="n">
        <v>3405</v>
      </c>
      <c r="P4907" t="n">
        <v>2254.994</v>
      </c>
      <c r="Q4907" t="n">
        <v>2208.001</v>
      </c>
      <c r="R4907" t="n">
        <v>2364.001</v>
      </c>
      <c r="S4907" t="n">
        <v>2410</v>
      </c>
      <c r="T4907" t="n">
        <v>2856.995</v>
      </c>
      <c r="U4907" t="n">
        <v>1768</v>
      </c>
      <c r="V4907" t="n">
        <v>3420.989</v>
      </c>
      <c r="W4907" t="n">
        <v>2293</v>
      </c>
    </row>
    <row r="4908">
      <c r="A4908" t="s">
        <v>9834</v>
      </c>
      <c r="B4908" t="n">
        <v>0.0734229757442118</v>
      </c>
      <c r="C4908" t="n">
        <v>0.14509699689584</v>
      </c>
      <c r="D4908" t="n">
        <v>-0.0170284874846169</v>
      </c>
      <c r="E4908" t="n">
        <v>0.740263170166167</v>
      </c>
      <c r="F4908" t="n">
        <v>-0.000229987833509539</v>
      </c>
      <c r="G4908" t="n">
        <v>0.119084587992377</v>
      </c>
      <c r="H4908" t="s">
        <v>9835</v>
      </c>
      <c r="I4908" t="n">
        <v>2495</v>
      </c>
      <c r="J4908" t="n">
        <v>3448</v>
      </c>
      <c r="K4908" t="n">
        <v>2322</v>
      </c>
      <c r="L4908" t="n">
        <v>2631</v>
      </c>
      <c r="M4908" t="n">
        <v>2329.001</v>
      </c>
      <c r="N4908" t="n">
        <v>2902.999</v>
      </c>
      <c r="O4908" t="n">
        <v>2489</v>
      </c>
      <c r="P4908" t="n">
        <v>2044</v>
      </c>
      <c r="Q4908" t="n">
        <v>2441</v>
      </c>
      <c r="R4908" t="n">
        <v>2392.001</v>
      </c>
      <c r="S4908" t="n">
        <v>2119.999</v>
      </c>
      <c r="T4908" t="n">
        <v>3113.001</v>
      </c>
      <c r="U4908" t="n">
        <v>1817</v>
      </c>
      <c r="V4908" t="n">
        <v>2946.001</v>
      </c>
      <c r="W4908" t="n">
        <v>2344</v>
      </c>
    </row>
    <row r="4909">
      <c r="A4909" t="s">
        <v>9836</v>
      </c>
      <c r="B4909" t="n">
        <v>0.0583807365846217</v>
      </c>
      <c r="C4909" t="n">
        <v>0.145140469648003</v>
      </c>
      <c r="D4909" t="n">
        <v>0.0564654515243748</v>
      </c>
      <c r="E4909" t="n">
        <v>0.144847952962985</v>
      </c>
      <c r="F4909" t="n">
        <v>-0.00000423860341563256</v>
      </c>
      <c r="G4909" t="n">
        <v>0.949265660622566</v>
      </c>
      <c r="H4909" t="s">
        <v>9837</v>
      </c>
      <c r="I4909" t="n">
        <v>85</v>
      </c>
      <c r="J4909" t="n">
        <v>142.001</v>
      </c>
      <c r="K4909" t="n">
        <v>111</v>
      </c>
      <c r="L4909" t="n">
        <v>86</v>
      </c>
      <c r="M4909" t="n">
        <v>137.999</v>
      </c>
      <c r="N4909" t="n">
        <v>100</v>
      </c>
      <c r="O4909" t="n">
        <v>62</v>
      </c>
      <c r="P4909" t="n">
        <v>78.999</v>
      </c>
      <c r="Q4909" t="n">
        <v>85.001</v>
      </c>
      <c r="R4909" t="n">
        <v>106</v>
      </c>
      <c r="S4909" t="n">
        <v>91</v>
      </c>
      <c r="T4909" t="n">
        <v>92</v>
      </c>
      <c r="U4909" t="n">
        <v>84.001</v>
      </c>
      <c r="V4909" t="n">
        <v>102</v>
      </c>
      <c r="W4909" t="n">
        <v>90</v>
      </c>
    </row>
    <row r="4910">
      <c r="A4910" t="s">
        <v>9838</v>
      </c>
      <c r="B4910" t="n">
        <v>-0.059744486138002</v>
      </c>
      <c r="C4910" t="n">
        <v>0.14516135340619</v>
      </c>
      <c r="D4910" t="n">
        <v>0.00312146883449797</v>
      </c>
      <c r="E4910" t="n">
        <v>0.9346054185971</v>
      </c>
      <c r="F4910" t="n">
        <v>0.0000733363758253798</v>
      </c>
      <c r="G4910" t="n">
        <v>0.164797467152082</v>
      </c>
      <c r="H4910" t="s">
        <v>9839</v>
      </c>
      <c r="I4910" t="n">
        <v>41</v>
      </c>
      <c r="J4910" t="n">
        <v>51</v>
      </c>
      <c r="K4910" t="n">
        <v>39</v>
      </c>
      <c r="L4910" t="n">
        <v>29</v>
      </c>
      <c r="M4910" t="n">
        <v>40</v>
      </c>
      <c r="N4910" t="n">
        <v>35</v>
      </c>
      <c r="O4910" t="n">
        <v>68</v>
      </c>
      <c r="P4910" t="n">
        <v>47</v>
      </c>
      <c r="Q4910" t="n">
        <v>76</v>
      </c>
      <c r="R4910" t="n">
        <v>41</v>
      </c>
      <c r="S4910" t="n">
        <v>23</v>
      </c>
      <c r="T4910" t="n">
        <v>33</v>
      </c>
      <c r="U4910" t="n">
        <v>22</v>
      </c>
      <c r="V4910" t="n">
        <v>58</v>
      </c>
      <c r="W4910" t="n">
        <v>48</v>
      </c>
    </row>
    <row r="4911">
      <c r="A4911" t="s">
        <v>9840</v>
      </c>
      <c r="B4911" t="n">
        <v>0.0721278891272755</v>
      </c>
      <c r="C4911" t="n">
        <v>0.145165289095961</v>
      </c>
      <c r="D4911" t="n">
        <v>0.044111560884164</v>
      </c>
      <c r="E4911" t="n">
        <v>0.396789138838818</v>
      </c>
      <c r="F4911" t="n">
        <v>-0.0000973869833860445</v>
      </c>
      <c r="G4911" t="n">
        <v>0.602072274006128</v>
      </c>
      <c r="H4911" t="s">
        <v>9841</v>
      </c>
      <c r="I4911" t="n">
        <v>1049</v>
      </c>
      <c r="J4911" t="n">
        <v>1270</v>
      </c>
      <c r="K4911" t="n">
        <v>858</v>
      </c>
      <c r="L4911" t="n">
        <v>1028</v>
      </c>
      <c r="M4911" t="n">
        <v>933</v>
      </c>
      <c r="N4911" t="n">
        <v>1055</v>
      </c>
      <c r="O4911" t="n">
        <v>1072</v>
      </c>
      <c r="P4911" t="n">
        <v>799</v>
      </c>
      <c r="Q4911" t="n">
        <v>936</v>
      </c>
      <c r="R4911" t="n">
        <v>878</v>
      </c>
      <c r="S4911" t="n">
        <v>632</v>
      </c>
      <c r="T4911" t="n">
        <v>975</v>
      </c>
      <c r="U4911" t="n">
        <v>778</v>
      </c>
      <c r="V4911" t="n">
        <v>1215</v>
      </c>
      <c r="W4911" t="n">
        <v>874</v>
      </c>
    </row>
    <row r="4912">
      <c r="A4912" t="s">
        <v>9842</v>
      </c>
      <c r="B4912" t="n">
        <v>-0.0596135348710583</v>
      </c>
      <c r="C4912" t="n">
        <v>0.145275133021135</v>
      </c>
      <c r="D4912" t="n">
        <v>0.0232294900485406</v>
      </c>
      <c r="E4912" t="n">
        <v>0.497753853975151</v>
      </c>
      <c r="F4912" t="n">
        <v>0.000126227324706091</v>
      </c>
      <c r="G4912" t="n">
        <v>0.0325787429047313</v>
      </c>
      <c r="H4912" t="s">
        <v>9843</v>
      </c>
      <c r="I4912" t="n">
        <v>13</v>
      </c>
      <c r="J4912" t="n">
        <v>27</v>
      </c>
      <c r="K4912" t="n">
        <v>14</v>
      </c>
      <c r="L4912" t="n">
        <v>23</v>
      </c>
      <c r="M4912" t="n">
        <v>18</v>
      </c>
      <c r="N4912" t="n">
        <v>29</v>
      </c>
      <c r="O4912" t="n">
        <v>28</v>
      </c>
      <c r="P4912" t="n">
        <v>17</v>
      </c>
      <c r="Q4912" t="n">
        <v>27</v>
      </c>
      <c r="R4912" t="n">
        <v>24</v>
      </c>
      <c r="S4912" t="n">
        <v>10</v>
      </c>
      <c r="T4912" t="n">
        <v>15</v>
      </c>
      <c r="U4912" t="n">
        <v>16</v>
      </c>
      <c r="V4912" t="n">
        <v>16</v>
      </c>
      <c r="W4912" t="n">
        <v>16</v>
      </c>
    </row>
    <row r="4913">
      <c r="A4913" t="s">
        <v>9844</v>
      </c>
      <c r="B4913" t="n">
        <v>0.0695307383538822</v>
      </c>
      <c r="C4913" t="n">
        <v>0.145314862611283</v>
      </c>
      <c r="D4913" t="n">
        <v>0.0611277763391363</v>
      </c>
      <c r="E4913" t="n">
        <v>0.171814237480679</v>
      </c>
      <c r="F4913" t="n">
        <v>0.000000739093003163969</v>
      </c>
      <c r="G4913" t="n">
        <v>0.992072839262441</v>
      </c>
      <c r="H4913" t="s">
        <v>9845</v>
      </c>
      <c r="I4913" t="n">
        <v>45.985</v>
      </c>
      <c r="J4913" t="n">
        <v>56.381</v>
      </c>
      <c r="K4913" t="n">
        <v>43.072</v>
      </c>
      <c r="L4913" t="n">
        <v>53.832</v>
      </c>
      <c r="M4913" t="n">
        <v>32.934</v>
      </c>
      <c r="N4913" t="n">
        <v>42.139</v>
      </c>
      <c r="O4913" t="n">
        <v>40.904</v>
      </c>
      <c r="P4913" t="n">
        <v>33.203</v>
      </c>
      <c r="Q4913" t="n">
        <v>35.591</v>
      </c>
      <c r="R4913" t="n">
        <v>38.287</v>
      </c>
      <c r="S4913" t="n">
        <v>21.423</v>
      </c>
      <c r="T4913" t="n">
        <v>42.228</v>
      </c>
      <c r="U4913" t="n">
        <v>28.53</v>
      </c>
      <c r="V4913" t="n">
        <v>37.585</v>
      </c>
      <c r="W4913" t="n">
        <v>42.927</v>
      </c>
    </row>
    <row r="4914">
      <c r="A4914" t="s">
        <v>9846</v>
      </c>
      <c r="B4914" t="n">
        <v>-0.0350896479405104</v>
      </c>
      <c r="C4914" t="n">
        <v>0.145342272374611</v>
      </c>
      <c r="D4914" t="n">
        <v>-0.057808100250723</v>
      </c>
      <c r="E4914" t="n">
        <v>0.0540601020184305</v>
      </c>
      <c r="F4914" t="n">
        <v>-0.00000630051799406425</v>
      </c>
      <c r="G4914" t="n">
        <v>0.811578810093372</v>
      </c>
      <c r="H4914" t="s">
        <v>9847</v>
      </c>
      <c r="I4914" t="n">
        <v>11</v>
      </c>
      <c r="J4914" t="n">
        <v>8</v>
      </c>
      <c r="K4914" t="n">
        <v>11</v>
      </c>
      <c r="L4914" t="n">
        <v>18</v>
      </c>
      <c r="M4914" t="n">
        <v>13</v>
      </c>
      <c r="N4914" t="n">
        <v>23</v>
      </c>
      <c r="O4914" t="n">
        <v>4</v>
      </c>
      <c r="P4914" t="n">
        <v>8</v>
      </c>
      <c r="Q4914" t="n">
        <v>33</v>
      </c>
      <c r="R4914" t="n">
        <v>29</v>
      </c>
      <c r="S4914" t="n">
        <v>8</v>
      </c>
      <c r="T4914" t="n">
        <v>12</v>
      </c>
      <c r="U4914" t="n">
        <v>38</v>
      </c>
      <c r="V4914" t="n">
        <v>25</v>
      </c>
      <c r="W4914" t="n">
        <v>12</v>
      </c>
    </row>
    <row r="4915">
      <c r="A4915" t="s">
        <v>9848</v>
      </c>
      <c r="B4915" t="n">
        <v>0.06937973278137</v>
      </c>
      <c r="C4915" t="n">
        <v>0.145395989802178</v>
      </c>
      <c r="D4915" t="n">
        <v>0.0699690916071169</v>
      </c>
      <c r="E4915" t="n">
        <v>0.133397189234831</v>
      </c>
      <c r="F4915" t="n">
        <v>0.00000710509874409311</v>
      </c>
      <c r="G4915" t="n">
        <v>0.962720464508884</v>
      </c>
      <c r="H4915" t="s">
        <v>9849</v>
      </c>
      <c r="I4915" t="n">
        <v>2982</v>
      </c>
      <c r="J4915" t="n">
        <v>6127.999</v>
      </c>
      <c r="K4915" t="n">
        <v>2732</v>
      </c>
      <c r="L4915" t="n">
        <v>3728</v>
      </c>
      <c r="M4915" t="n">
        <v>2108</v>
      </c>
      <c r="N4915" t="n">
        <v>3026.001</v>
      </c>
      <c r="O4915" t="n">
        <v>3186</v>
      </c>
      <c r="P4915" t="n">
        <v>2859</v>
      </c>
      <c r="Q4915" t="n">
        <v>2735.999</v>
      </c>
      <c r="R4915" t="n">
        <v>2934.999</v>
      </c>
      <c r="S4915" t="n">
        <v>1696.999</v>
      </c>
      <c r="T4915" t="n">
        <v>3230</v>
      </c>
      <c r="U4915" t="n">
        <v>2052.999</v>
      </c>
      <c r="V4915" t="n">
        <v>3460.002</v>
      </c>
      <c r="W4915" t="n">
        <v>2493</v>
      </c>
    </row>
    <row r="4916">
      <c r="A4916" t="s">
        <v>9850</v>
      </c>
      <c r="B4916" t="n">
        <v>-0.0576448323704971</v>
      </c>
      <c r="C4916" t="n">
        <v>0.145465963902162</v>
      </c>
      <c r="D4916" t="n">
        <v>0.0204848700663849</v>
      </c>
      <c r="E4916" t="n">
        <v>0.460447176808409</v>
      </c>
      <c r="F4916" t="n">
        <v>0.0000918888191830228</v>
      </c>
      <c r="G4916" t="n">
        <v>0.0510232721389576</v>
      </c>
      <c r="H4916" t="s">
        <v>9851</v>
      </c>
      <c r="I4916" t="n">
        <v>46</v>
      </c>
      <c r="J4916" t="n">
        <v>46</v>
      </c>
      <c r="K4916" t="n">
        <v>35</v>
      </c>
      <c r="L4916" t="n">
        <v>41.001</v>
      </c>
      <c r="M4916" t="n">
        <v>19.192</v>
      </c>
      <c r="N4916" t="n">
        <v>58</v>
      </c>
      <c r="O4916" t="n">
        <v>63.566</v>
      </c>
      <c r="P4916" t="n">
        <v>60</v>
      </c>
      <c r="Q4916" t="n">
        <v>28.334</v>
      </c>
      <c r="R4916" t="n">
        <v>53.999</v>
      </c>
      <c r="S4916" t="n">
        <v>19</v>
      </c>
      <c r="T4916" t="n">
        <v>53.001</v>
      </c>
      <c r="U4916" t="n">
        <v>8</v>
      </c>
      <c r="V4916" t="n">
        <v>38.643</v>
      </c>
      <c r="W4916" t="n">
        <v>34.364</v>
      </c>
    </row>
    <row r="4917">
      <c r="A4917" t="s">
        <v>9852</v>
      </c>
      <c r="B4917" t="n">
        <v>0.075289124202915</v>
      </c>
      <c r="C4917" t="n">
        <v>0.145473439557876</v>
      </c>
      <c r="D4917" t="n">
        <v>0.144537185587388</v>
      </c>
      <c r="E4917" t="n">
        <v>0.00758286345268082</v>
      </c>
      <c r="F4917" t="n">
        <v>0.00010993300212534</v>
      </c>
      <c r="G4917" t="n">
        <v>0.459398734301247</v>
      </c>
      <c r="H4917" t="s">
        <v>9853</v>
      </c>
      <c r="I4917" t="n">
        <v>7260.999</v>
      </c>
      <c r="J4917" t="n">
        <v>9326</v>
      </c>
      <c r="K4917" t="n">
        <v>7716.999</v>
      </c>
      <c r="L4917" t="n">
        <v>8741</v>
      </c>
      <c r="M4917" t="n">
        <v>5963</v>
      </c>
      <c r="N4917" t="n">
        <v>7574</v>
      </c>
      <c r="O4917" t="n">
        <v>9062.999</v>
      </c>
      <c r="P4917" t="n">
        <v>6008</v>
      </c>
      <c r="Q4917" t="n">
        <v>5691</v>
      </c>
      <c r="R4917" t="n">
        <v>6519</v>
      </c>
      <c r="S4917" t="n">
        <v>4653</v>
      </c>
      <c r="T4917" t="n">
        <v>7359</v>
      </c>
      <c r="U4917" t="n">
        <v>4275.001</v>
      </c>
      <c r="V4917" t="n">
        <v>7552</v>
      </c>
      <c r="W4917" t="n">
        <v>6327</v>
      </c>
    </row>
    <row r="4918">
      <c r="A4918" t="s">
        <v>9854</v>
      </c>
      <c r="B4918" t="n">
        <v>-0.0408295380617902</v>
      </c>
      <c r="C4918" t="n">
        <v>0.145483843782539</v>
      </c>
      <c r="D4918" t="n">
        <v>-0.0618242646315772</v>
      </c>
      <c r="E4918" t="n">
        <v>0.0572854607673277</v>
      </c>
      <c r="F4918" t="n">
        <v>-0.00000809235193730052</v>
      </c>
      <c r="G4918" t="n">
        <v>0.793979801954529</v>
      </c>
      <c r="H4918" t="s">
        <v>9855</v>
      </c>
      <c r="I4918" t="n">
        <v>29</v>
      </c>
      <c r="J4918" t="n">
        <v>15</v>
      </c>
      <c r="K4918" t="n">
        <v>13</v>
      </c>
      <c r="L4918" t="n">
        <v>26</v>
      </c>
      <c r="M4918" t="n">
        <v>22</v>
      </c>
      <c r="N4918" t="n">
        <v>49</v>
      </c>
      <c r="O4918" t="n">
        <v>12</v>
      </c>
      <c r="P4918" t="n">
        <v>15</v>
      </c>
      <c r="Q4918" t="n">
        <v>61</v>
      </c>
      <c r="R4918" t="n">
        <v>37</v>
      </c>
      <c r="S4918" t="n">
        <v>14</v>
      </c>
      <c r="T4918" t="n">
        <v>21</v>
      </c>
      <c r="U4918" t="n">
        <v>60</v>
      </c>
      <c r="V4918" t="n">
        <v>36</v>
      </c>
      <c r="W4918" t="n">
        <v>39</v>
      </c>
    </row>
    <row r="4919">
      <c r="A4919" t="s">
        <v>9856</v>
      </c>
      <c r="B4919" t="n">
        <v>0.075309850111789</v>
      </c>
      <c r="C4919" t="n">
        <v>0.145486296195896</v>
      </c>
      <c r="D4919" t="n">
        <v>0.0654067302570201</v>
      </c>
      <c r="E4919" t="n">
        <v>0.207877045420103</v>
      </c>
      <c r="F4919" t="n">
        <v>-0.0000679652931064844</v>
      </c>
      <c r="G4919" t="n">
        <v>0.575272544922479</v>
      </c>
      <c r="H4919" t="s">
        <v>9857</v>
      </c>
      <c r="I4919" t="n">
        <v>899.971</v>
      </c>
      <c r="J4919" t="n">
        <v>1223.387</v>
      </c>
      <c r="K4919" t="n">
        <v>889.904</v>
      </c>
      <c r="L4919" t="n">
        <v>1029.061</v>
      </c>
      <c r="M4919" t="n">
        <v>956.739</v>
      </c>
      <c r="N4919" t="n">
        <v>821.263</v>
      </c>
      <c r="O4919" t="n">
        <v>1023.311</v>
      </c>
      <c r="P4919" t="n">
        <v>940.508</v>
      </c>
      <c r="Q4919" t="n">
        <v>735.057</v>
      </c>
      <c r="R4919" t="n">
        <v>853.741</v>
      </c>
      <c r="S4919" t="n">
        <v>606.295</v>
      </c>
      <c r="T4919" t="n">
        <v>904.86</v>
      </c>
      <c r="U4919" t="n">
        <v>644.866</v>
      </c>
      <c r="V4919" t="n">
        <v>1108.622</v>
      </c>
      <c r="W4919" t="n">
        <v>898.751</v>
      </c>
    </row>
    <row r="4920">
      <c r="A4920" t="s">
        <v>9858</v>
      </c>
      <c r="B4920" t="n">
        <v>0.0724837211919446</v>
      </c>
      <c r="C4920" t="n">
        <v>0.145693456996153</v>
      </c>
      <c r="D4920" t="n">
        <v>0.0985886509231651</v>
      </c>
      <c r="E4920" t="n">
        <v>0.0581970474250686</v>
      </c>
      <c r="F4920" t="n">
        <v>0.0000571302995630929</v>
      </c>
      <c r="G4920" t="n">
        <v>0.719537173747166</v>
      </c>
      <c r="H4920" t="s">
        <v>9859</v>
      </c>
      <c r="I4920" t="n">
        <v>3844.001</v>
      </c>
      <c r="J4920" t="n">
        <v>4463</v>
      </c>
      <c r="K4920" t="n">
        <v>3228</v>
      </c>
      <c r="L4920" t="n">
        <v>3967.999</v>
      </c>
      <c r="M4920" t="n">
        <v>2676</v>
      </c>
      <c r="N4920" t="n">
        <v>3436</v>
      </c>
      <c r="O4920" t="n">
        <v>3519</v>
      </c>
      <c r="P4920" t="n">
        <v>3192</v>
      </c>
      <c r="Q4920" t="n">
        <v>3027</v>
      </c>
      <c r="R4920" t="n">
        <v>3417</v>
      </c>
      <c r="S4920" t="n">
        <v>2067</v>
      </c>
      <c r="T4920" t="n">
        <v>3154.999</v>
      </c>
      <c r="U4920" t="n">
        <v>2447</v>
      </c>
      <c r="V4920" t="n">
        <v>4039.999</v>
      </c>
      <c r="W4920" t="n">
        <v>3127.001</v>
      </c>
    </row>
    <row r="4921">
      <c r="A4921" t="s">
        <v>9860</v>
      </c>
      <c r="B4921" t="n">
        <v>-0.0371381441138139</v>
      </c>
      <c r="C4921" t="n">
        <v>0.145747130207503</v>
      </c>
      <c r="D4921" t="n">
        <v>-0.0995364250188366</v>
      </c>
      <c r="E4921" t="n">
        <v>0.0145588654776087</v>
      </c>
      <c r="F4921" t="n">
        <v>-0.0000168926108464186</v>
      </c>
      <c r="G4921" t="n">
        <v>0.575030775468868</v>
      </c>
      <c r="H4921" t="s">
        <v>9861</v>
      </c>
      <c r="I4921" t="n">
        <v>251</v>
      </c>
      <c r="J4921" t="n">
        <v>72</v>
      </c>
      <c r="K4921" t="n">
        <v>91</v>
      </c>
      <c r="L4921" t="n">
        <v>254</v>
      </c>
      <c r="M4921" t="n">
        <v>206</v>
      </c>
      <c r="N4921" t="n">
        <v>341</v>
      </c>
      <c r="O4921" t="n">
        <v>71</v>
      </c>
      <c r="P4921" t="n">
        <v>113</v>
      </c>
      <c r="Q4921" t="n">
        <v>612</v>
      </c>
      <c r="R4921" t="n">
        <v>388</v>
      </c>
      <c r="S4921" t="n">
        <v>161</v>
      </c>
      <c r="T4921" t="n">
        <v>159</v>
      </c>
      <c r="U4921" t="n">
        <v>597</v>
      </c>
      <c r="V4921" t="n">
        <v>518</v>
      </c>
      <c r="W4921" t="n">
        <v>264</v>
      </c>
    </row>
    <row r="4922">
      <c r="A4922" t="s">
        <v>9862</v>
      </c>
      <c r="B4922" t="n">
        <v>-0.0635933176933152</v>
      </c>
      <c r="C4922" t="n">
        <v>0.145792896914194</v>
      </c>
      <c r="D4922" t="n">
        <v>-0.0683126399301069</v>
      </c>
      <c r="E4922" t="n">
        <v>0.159966782854853</v>
      </c>
      <c r="F4922" t="n">
        <v>0.0000207045976811644</v>
      </c>
      <c r="G4922" t="n">
        <v>0.724595023847265</v>
      </c>
      <c r="H4922" t="s">
        <v>9863</v>
      </c>
      <c r="I4922" t="n">
        <v>73</v>
      </c>
      <c r="J4922" t="n">
        <v>103</v>
      </c>
      <c r="K4922" t="n">
        <v>71</v>
      </c>
      <c r="L4922" t="n">
        <v>84</v>
      </c>
      <c r="M4922" t="n">
        <v>76</v>
      </c>
      <c r="N4922" t="n">
        <v>137</v>
      </c>
      <c r="O4922" t="n">
        <v>119</v>
      </c>
      <c r="P4922" t="n">
        <v>63</v>
      </c>
      <c r="Q4922" t="n">
        <v>148</v>
      </c>
      <c r="R4922" t="n">
        <v>62</v>
      </c>
      <c r="S4922" t="n">
        <v>78</v>
      </c>
      <c r="T4922" t="n">
        <v>95</v>
      </c>
      <c r="U4922" t="n">
        <v>93</v>
      </c>
      <c r="V4922" t="n">
        <v>100</v>
      </c>
      <c r="W4922" t="n">
        <v>69</v>
      </c>
    </row>
    <row r="4923">
      <c r="A4923" t="s">
        <v>9864</v>
      </c>
      <c r="B4923" t="n">
        <v>-0.0733058531286805</v>
      </c>
      <c r="C4923" t="n">
        <v>0.145931966440217</v>
      </c>
      <c r="D4923" t="n">
        <v>-0.0617904556710317</v>
      </c>
      <c r="E4923" t="n">
        <v>0.197263565571934</v>
      </c>
      <c r="F4923" t="n">
        <v>0.0000598450949986313</v>
      </c>
      <c r="G4923" t="n">
        <v>0.718718674469924</v>
      </c>
      <c r="H4923" t="s">
        <v>9865</v>
      </c>
      <c r="I4923" t="n">
        <v>1035</v>
      </c>
      <c r="J4923" t="n">
        <v>1214</v>
      </c>
      <c r="K4923" t="n">
        <v>945</v>
      </c>
      <c r="L4923" t="n">
        <v>1070</v>
      </c>
      <c r="M4923" t="n">
        <v>987</v>
      </c>
      <c r="N4923" t="n">
        <v>1149.001</v>
      </c>
      <c r="O4923" t="n">
        <v>1429</v>
      </c>
      <c r="P4923" t="n">
        <v>1149.999</v>
      </c>
      <c r="Q4923" t="n">
        <v>1088.001</v>
      </c>
      <c r="R4923" t="n">
        <v>892</v>
      </c>
      <c r="S4923" t="n">
        <v>765.001</v>
      </c>
      <c r="T4923" t="n">
        <v>1243</v>
      </c>
      <c r="U4923" t="n">
        <v>797</v>
      </c>
      <c r="V4923" t="n">
        <v>1342.001</v>
      </c>
      <c r="W4923" t="n">
        <v>998</v>
      </c>
    </row>
    <row r="4924">
      <c r="A4924" t="s">
        <v>9866</v>
      </c>
      <c r="B4924" t="n">
        <v>-0.0640998382065759</v>
      </c>
      <c r="C4924" t="n">
        <v>0.14595238207026</v>
      </c>
      <c r="D4924" t="n">
        <v>-0.0717989919754128</v>
      </c>
      <c r="E4924" t="n">
        <v>0.105155891996855</v>
      </c>
      <c r="F4924" t="n">
        <v>-0.00000660674201682527</v>
      </c>
      <c r="G4924" t="n">
        <v>0.920821727375001</v>
      </c>
      <c r="H4924" t="s">
        <v>9867</v>
      </c>
      <c r="I4924" t="n">
        <v>134</v>
      </c>
      <c r="J4924" t="n">
        <v>251</v>
      </c>
      <c r="K4924" t="n">
        <v>198</v>
      </c>
      <c r="L4924" t="n">
        <v>165</v>
      </c>
      <c r="M4924" t="n">
        <v>234</v>
      </c>
      <c r="N4924" t="n">
        <v>285</v>
      </c>
      <c r="O4924" t="n">
        <v>271</v>
      </c>
      <c r="P4924" t="n">
        <v>334</v>
      </c>
      <c r="Q4924" t="n">
        <v>238</v>
      </c>
      <c r="R4924" t="n">
        <v>143</v>
      </c>
      <c r="S4924" t="n">
        <v>181</v>
      </c>
      <c r="T4924" t="n">
        <v>317</v>
      </c>
      <c r="U4924" t="n">
        <v>174</v>
      </c>
      <c r="V4924" t="n">
        <v>188</v>
      </c>
      <c r="W4924" t="n">
        <v>304</v>
      </c>
    </row>
    <row r="4925">
      <c r="A4925" t="s">
        <v>9868</v>
      </c>
      <c r="B4925" t="n">
        <v>-0.058702981666861</v>
      </c>
      <c r="C4925" t="n">
        <v>0.145967696940779</v>
      </c>
      <c r="D4925" t="n">
        <v>-0.0214517680024034</v>
      </c>
      <c r="E4925" t="n">
        <v>0.580068130761627</v>
      </c>
      <c r="F4925" t="n">
        <v>0.0000478386200230507</v>
      </c>
      <c r="G4925" t="n">
        <v>0.375315992990706</v>
      </c>
      <c r="H4925" t="s">
        <v>9869</v>
      </c>
      <c r="I4925" t="n">
        <v>53</v>
      </c>
      <c r="J4925" t="n">
        <v>79</v>
      </c>
      <c r="K4925" t="n">
        <v>44</v>
      </c>
      <c r="L4925" t="n">
        <v>55</v>
      </c>
      <c r="M4925" t="n">
        <v>29</v>
      </c>
      <c r="N4925" t="n">
        <v>100</v>
      </c>
      <c r="O4925" t="n">
        <v>80</v>
      </c>
      <c r="P4925" t="n">
        <v>39</v>
      </c>
      <c r="Q4925" t="n">
        <v>87</v>
      </c>
      <c r="R4925" t="n">
        <v>43</v>
      </c>
      <c r="S4925" t="n">
        <v>50</v>
      </c>
      <c r="T4925" t="n">
        <v>45</v>
      </c>
      <c r="U4925" t="n">
        <v>57</v>
      </c>
      <c r="V4925" t="n">
        <v>59</v>
      </c>
      <c r="W4925" t="n">
        <v>41</v>
      </c>
    </row>
    <row r="4926">
      <c r="A4926" t="s">
        <v>9870</v>
      </c>
      <c r="B4926" t="n">
        <v>0.072821981515642</v>
      </c>
      <c r="C4926" t="n">
        <v>0.146015841525215</v>
      </c>
      <c r="D4926" t="n">
        <v>0.126127768044107</v>
      </c>
      <c r="E4926" t="n">
        <v>0.020610915149823</v>
      </c>
      <c r="F4926" t="n">
        <v>0.000057831210147619</v>
      </c>
      <c r="G4926" t="n">
        <v>0.572602830502632</v>
      </c>
      <c r="H4926" t="s">
        <v>9871</v>
      </c>
      <c r="I4926" t="n">
        <v>17075.007</v>
      </c>
      <c r="J4926" t="n">
        <v>26927.09</v>
      </c>
      <c r="K4926" t="n">
        <v>15068.752</v>
      </c>
      <c r="L4926" t="n">
        <v>16769.097</v>
      </c>
      <c r="M4926" t="n">
        <v>13833.854</v>
      </c>
      <c r="N4926" t="n">
        <v>14157.469</v>
      </c>
      <c r="O4926" t="n">
        <v>19455.246</v>
      </c>
      <c r="P4926" t="n">
        <v>15691.543</v>
      </c>
      <c r="Q4926" t="n">
        <v>10738.475</v>
      </c>
      <c r="R4926" t="n">
        <v>14209.061</v>
      </c>
      <c r="S4926" t="n">
        <v>9732.087</v>
      </c>
      <c r="T4926" t="n">
        <v>15837.668</v>
      </c>
      <c r="U4926" t="n">
        <v>7954.361</v>
      </c>
      <c r="V4926" t="n">
        <v>17266.767</v>
      </c>
      <c r="W4926" t="n">
        <v>13726.222</v>
      </c>
    </row>
    <row r="4927">
      <c r="A4927" t="s">
        <v>9872</v>
      </c>
      <c r="B4927" t="n">
        <v>0.0709386956404247</v>
      </c>
      <c r="C4927" t="n">
        <v>0.146037711218061</v>
      </c>
      <c r="D4927" t="n">
        <v>0.0408480045006388</v>
      </c>
      <c r="E4927" t="n">
        <v>0.429614432539789</v>
      </c>
      <c r="F4927" t="n">
        <v>-0.0000662997041400215</v>
      </c>
      <c r="G4927" t="n">
        <v>0.657312941501879</v>
      </c>
      <c r="H4927" t="s">
        <v>9873</v>
      </c>
      <c r="I4927" t="n">
        <v>1716.001</v>
      </c>
      <c r="J4927" t="n">
        <v>1778.999</v>
      </c>
      <c r="K4927" t="n">
        <v>1483.001</v>
      </c>
      <c r="L4927" t="n">
        <v>1581.001</v>
      </c>
      <c r="M4927" t="n">
        <v>1196</v>
      </c>
      <c r="N4927" t="n">
        <v>1608</v>
      </c>
      <c r="O4927" t="n">
        <v>1706</v>
      </c>
      <c r="P4927" t="n">
        <v>1422.999</v>
      </c>
      <c r="Q4927" t="n">
        <v>1467.999</v>
      </c>
      <c r="R4927" t="n">
        <v>1262.999</v>
      </c>
      <c r="S4927" t="n">
        <v>990.999</v>
      </c>
      <c r="T4927" t="n">
        <v>1494.999</v>
      </c>
      <c r="U4927" t="n">
        <v>1071.999</v>
      </c>
      <c r="V4927" t="n">
        <v>1445.999</v>
      </c>
      <c r="W4927" t="n">
        <v>1474.999</v>
      </c>
    </row>
    <row r="4928">
      <c r="A4928" t="s">
        <v>9874</v>
      </c>
      <c r="B4928" t="n">
        <v>0.0621423004150239</v>
      </c>
      <c r="C4928" t="n">
        <v>0.146083210046406</v>
      </c>
      <c r="D4928" t="n">
        <v>0.00487266952763319</v>
      </c>
      <c r="E4928" t="n">
        <v>0.89724141915068</v>
      </c>
      <c r="F4928" t="n">
        <v>-0.0000440024280173757</v>
      </c>
      <c r="G4928" t="n">
        <v>0.331294346727915</v>
      </c>
      <c r="H4928" t="s">
        <v>9875</v>
      </c>
      <c r="I4928" t="n">
        <v>88</v>
      </c>
      <c r="J4928" t="n">
        <v>142</v>
      </c>
      <c r="K4928" t="n">
        <v>93</v>
      </c>
      <c r="L4928" t="n">
        <v>98</v>
      </c>
      <c r="M4928" t="n">
        <v>100</v>
      </c>
      <c r="N4928" t="n">
        <v>60</v>
      </c>
      <c r="O4928" t="n">
        <v>123</v>
      </c>
      <c r="P4928" t="n">
        <v>64</v>
      </c>
      <c r="Q4928" t="n">
        <v>50</v>
      </c>
      <c r="R4928" t="n">
        <v>64</v>
      </c>
      <c r="S4928" t="n">
        <v>79</v>
      </c>
      <c r="T4928" t="n">
        <v>86</v>
      </c>
      <c r="U4928" t="n">
        <v>42</v>
      </c>
      <c r="V4928" t="n">
        <v>130</v>
      </c>
      <c r="W4928" t="n">
        <v>89</v>
      </c>
    </row>
    <row r="4929">
      <c r="A4929" t="s">
        <v>9876</v>
      </c>
      <c r="B4929" t="n">
        <v>-0.0581758948943348</v>
      </c>
      <c r="C4929" t="n">
        <v>0.14611405406231</v>
      </c>
      <c r="D4929" t="n">
        <v>0.00788221635333332</v>
      </c>
      <c r="E4929" t="n">
        <v>0.818275602909105</v>
      </c>
      <c r="F4929" t="n">
        <v>0.000110194495022869</v>
      </c>
      <c r="G4929" t="n">
        <v>0.0687747103489141</v>
      </c>
      <c r="H4929" t="s">
        <v>9877</v>
      </c>
      <c r="I4929" t="n">
        <v>19</v>
      </c>
      <c r="J4929" t="n">
        <v>21</v>
      </c>
      <c r="K4929" t="n">
        <v>23</v>
      </c>
      <c r="L4929" t="n">
        <v>32</v>
      </c>
      <c r="M4929" t="n">
        <v>12</v>
      </c>
      <c r="N4929" t="n">
        <v>35</v>
      </c>
      <c r="O4929" t="n">
        <v>33</v>
      </c>
      <c r="P4929" t="n">
        <v>32</v>
      </c>
      <c r="Q4929" t="n">
        <v>27</v>
      </c>
      <c r="R4929" t="n">
        <v>18</v>
      </c>
      <c r="S4929" t="n">
        <v>17</v>
      </c>
      <c r="T4929" t="n">
        <v>20</v>
      </c>
      <c r="U4929" t="n">
        <v>12</v>
      </c>
      <c r="V4929" t="n">
        <v>25</v>
      </c>
      <c r="W4929" t="n">
        <v>19</v>
      </c>
    </row>
    <row r="4930">
      <c r="A4930" t="s">
        <v>9878</v>
      </c>
      <c r="B4930" t="n">
        <v>-0.0616426234183944</v>
      </c>
      <c r="C4930" t="n">
        <v>0.146210790549034</v>
      </c>
      <c r="D4930" t="n">
        <v>0.0362358324913997</v>
      </c>
      <c r="E4930" t="n">
        <v>0.325090148392109</v>
      </c>
      <c r="F4930" t="n">
        <v>0.00016053793713633</v>
      </c>
      <c r="G4930" t="n">
        <v>0.0155140110071328</v>
      </c>
      <c r="H4930" t="s">
        <v>9879</v>
      </c>
      <c r="I4930" t="n">
        <v>27</v>
      </c>
      <c r="J4930" t="n">
        <v>54.922</v>
      </c>
      <c r="K4930" t="n">
        <v>49</v>
      </c>
      <c r="L4930" t="n">
        <v>32</v>
      </c>
      <c r="M4930" t="n">
        <v>38</v>
      </c>
      <c r="N4930" t="n">
        <v>46</v>
      </c>
      <c r="O4930" t="n">
        <v>58</v>
      </c>
      <c r="P4930" t="n">
        <v>55</v>
      </c>
      <c r="Q4930" t="n">
        <v>39</v>
      </c>
      <c r="R4930" t="n">
        <v>63</v>
      </c>
      <c r="S4930" t="n">
        <v>21</v>
      </c>
      <c r="T4930" t="n">
        <v>35</v>
      </c>
      <c r="U4930" t="n">
        <v>14</v>
      </c>
      <c r="V4930" t="n">
        <v>47</v>
      </c>
      <c r="W4930" t="n">
        <v>37</v>
      </c>
    </row>
    <row r="4931">
      <c r="A4931" t="s">
        <v>9880</v>
      </c>
      <c r="B4931" t="n">
        <v>0.0617983270668747</v>
      </c>
      <c r="C4931" t="n">
        <v>0.146302421311059</v>
      </c>
      <c r="D4931" t="n">
        <v>0.0495335451236617</v>
      </c>
      <c r="E4931" t="n">
        <v>0.146432349403249</v>
      </c>
      <c r="F4931" t="n">
        <v>0.0000127203869443302</v>
      </c>
      <c r="G4931" t="n">
        <v>0.749599676515673</v>
      </c>
      <c r="H4931" t="s">
        <v>9881</v>
      </c>
      <c r="I4931" t="n">
        <v>53</v>
      </c>
      <c r="J4931" t="n">
        <v>85</v>
      </c>
      <c r="K4931" t="n">
        <v>71</v>
      </c>
      <c r="L4931" t="n">
        <v>93</v>
      </c>
      <c r="M4931" t="n">
        <v>65</v>
      </c>
      <c r="N4931" t="n">
        <v>56</v>
      </c>
      <c r="O4931" t="n">
        <v>63</v>
      </c>
      <c r="P4931" t="n">
        <v>61</v>
      </c>
      <c r="Q4931" t="n">
        <v>73</v>
      </c>
      <c r="R4931" t="n">
        <v>25</v>
      </c>
      <c r="S4931" t="n">
        <v>17</v>
      </c>
      <c r="T4931" t="n">
        <v>56</v>
      </c>
      <c r="U4931" t="n">
        <v>51</v>
      </c>
      <c r="V4931" t="n">
        <v>26</v>
      </c>
      <c r="W4931" t="n">
        <v>80</v>
      </c>
    </row>
    <row r="4932">
      <c r="A4932" t="s">
        <v>9882</v>
      </c>
      <c r="B4932" t="n">
        <v>-0.0732263075885282</v>
      </c>
      <c r="C4932" t="n">
        <v>0.146306232111919</v>
      </c>
      <c r="D4932" t="n">
        <v>-0.0164576888034306</v>
      </c>
      <c r="E4932" t="n">
        <v>0.752007093687987</v>
      </c>
      <c r="F4932" t="n">
        <v>0.0000830765471869613</v>
      </c>
      <c r="G4932" t="n">
        <v>0.498311996699812</v>
      </c>
      <c r="H4932" t="s">
        <v>9883</v>
      </c>
      <c r="I4932" t="n">
        <v>1097.001</v>
      </c>
      <c r="J4932" t="n">
        <v>1383.001</v>
      </c>
      <c r="K4932" t="n">
        <v>1009</v>
      </c>
      <c r="L4932" t="n">
        <v>1177</v>
      </c>
      <c r="M4932" t="n">
        <v>869.999</v>
      </c>
      <c r="N4932" t="n">
        <v>1339</v>
      </c>
      <c r="O4932" t="n">
        <v>1343</v>
      </c>
      <c r="P4932" t="n">
        <v>987</v>
      </c>
      <c r="Q4932" t="n">
        <v>1230.001</v>
      </c>
      <c r="R4932" t="n">
        <v>1244.001</v>
      </c>
      <c r="S4932" t="n">
        <v>769.001</v>
      </c>
      <c r="T4932" t="n">
        <v>1149.999</v>
      </c>
      <c r="U4932" t="n">
        <v>1099.001</v>
      </c>
      <c r="V4932" t="n">
        <v>1192</v>
      </c>
      <c r="W4932" t="n">
        <v>977</v>
      </c>
    </row>
    <row r="4933">
      <c r="A4933" t="s">
        <v>9884</v>
      </c>
      <c r="B4933" t="n">
        <v>-0.0692233570477301</v>
      </c>
      <c r="C4933" t="n">
        <v>0.146307954789642</v>
      </c>
      <c r="D4933" t="n">
        <v>-0.0281501504535959</v>
      </c>
      <c r="E4933" t="n">
        <v>0.539384478658708</v>
      </c>
      <c r="F4933" t="n">
        <v>0.0000567453250429335</v>
      </c>
      <c r="G4933" t="n">
        <v>0.448057153305493</v>
      </c>
      <c r="H4933" t="s">
        <v>9885</v>
      </c>
      <c r="I4933" t="n">
        <v>224</v>
      </c>
      <c r="J4933" t="n">
        <v>445</v>
      </c>
      <c r="K4933" t="n">
        <v>259</v>
      </c>
      <c r="L4933" t="n">
        <v>384</v>
      </c>
      <c r="M4933" t="n">
        <v>263</v>
      </c>
      <c r="N4933" t="n">
        <v>505</v>
      </c>
      <c r="O4933" t="n">
        <v>428</v>
      </c>
      <c r="P4933" t="n">
        <v>366</v>
      </c>
      <c r="Q4933" t="n">
        <v>411</v>
      </c>
      <c r="R4933" t="n">
        <v>217</v>
      </c>
      <c r="S4933" t="n">
        <v>212</v>
      </c>
      <c r="T4933" t="n">
        <v>272</v>
      </c>
      <c r="U4933" t="n">
        <v>337</v>
      </c>
      <c r="V4933" t="n">
        <v>417</v>
      </c>
      <c r="W4933" t="n">
        <v>291</v>
      </c>
    </row>
    <row r="4934">
      <c r="A4934" t="s">
        <v>9886</v>
      </c>
      <c r="B4934" t="n">
        <v>0.0752127197441771</v>
      </c>
      <c r="C4934" t="n">
        <v>0.146336181023744</v>
      </c>
      <c r="D4934" t="n">
        <v>0.0484468132703302</v>
      </c>
      <c r="E4934" t="n">
        <v>0.349942026953647</v>
      </c>
      <c r="F4934" t="n">
        <v>-0.0000554437223830578</v>
      </c>
      <c r="G4934" t="n">
        <v>0.669169788722497</v>
      </c>
      <c r="H4934" t="s">
        <v>9887</v>
      </c>
      <c r="I4934" t="n">
        <v>3883.804</v>
      </c>
      <c r="J4934" t="n">
        <v>4162.554</v>
      </c>
      <c r="K4934" t="n">
        <v>4017.867</v>
      </c>
      <c r="L4934" t="n">
        <v>4860.36</v>
      </c>
      <c r="M4934" t="n">
        <v>4006.537</v>
      </c>
      <c r="N4934" t="n">
        <v>4095.72</v>
      </c>
      <c r="O4934" t="n">
        <v>4282.577</v>
      </c>
      <c r="P4934" t="n">
        <v>4167.921</v>
      </c>
      <c r="Q4934" t="n">
        <v>3595.71</v>
      </c>
      <c r="R4934" t="n">
        <v>3220.661</v>
      </c>
      <c r="S4934" t="n">
        <v>2944.761</v>
      </c>
      <c r="T4934" t="n">
        <v>3730.879</v>
      </c>
      <c r="U4934" t="n">
        <v>2624.894</v>
      </c>
      <c r="V4934" t="n">
        <v>4769.703</v>
      </c>
      <c r="W4934" t="n">
        <v>4223.676</v>
      </c>
    </row>
    <row r="4935">
      <c r="A4935" t="s">
        <v>9888</v>
      </c>
      <c r="B4935" t="n">
        <v>0.0723888480618022</v>
      </c>
      <c r="C4935" t="n">
        <v>0.146344244647577</v>
      </c>
      <c r="D4935" t="n">
        <v>0.00764699318145559</v>
      </c>
      <c r="E4935" t="n">
        <v>0.88323141033613</v>
      </c>
      <c r="F4935" t="n">
        <v>-0.000165783280120601</v>
      </c>
      <c r="G4935" t="n">
        <v>0.27384677075086</v>
      </c>
      <c r="H4935" t="s">
        <v>9889</v>
      </c>
      <c r="I4935" t="n">
        <v>23545.999</v>
      </c>
      <c r="J4935" t="n">
        <v>25427.948</v>
      </c>
      <c r="K4935" t="n">
        <v>20707</v>
      </c>
      <c r="L4935" t="n">
        <v>23416</v>
      </c>
      <c r="M4935" t="n">
        <v>17749</v>
      </c>
      <c r="N4935" t="n">
        <v>23514.999</v>
      </c>
      <c r="O4935" t="n">
        <v>24618.999</v>
      </c>
      <c r="P4935" t="n">
        <v>18326</v>
      </c>
      <c r="Q4935" t="n">
        <v>18981</v>
      </c>
      <c r="R4935" t="n">
        <v>16704</v>
      </c>
      <c r="S4935" t="n">
        <v>16353</v>
      </c>
      <c r="T4935" t="n">
        <v>28224</v>
      </c>
      <c r="U4935" t="n">
        <v>15036.001</v>
      </c>
      <c r="V4935" t="n">
        <v>22200</v>
      </c>
      <c r="W4935" t="n">
        <v>18511</v>
      </c>
    </row>
    <row r="4936">
      <c r="A4936" t="s">
        <v>9890</v>
      </c>
      <c r="B4936" t="n">
        <v>-0.0417415101066323</v>
      </c>
      <c r="C4936" t="n">
        <v>0.146386974699696</v>
      </c>
      <c r="D4936" t="n">
        <v>-0.0172066813478488</v>
      </c>
      <c r="E4936" t="n">
        <v>0.621143711940393</v>
      </c>
      <c r="F4936" t="n">
        <v>0.0000407873934910013</v>
      </c>
      <c r="G4936" t="n">
        <v>0.257298926548581</v>
      </c>
      <c r="H4936" t="s">
        <v>9891</v>
      </c>
      <c r="I4936" t="n">
        <v>452</v>
      </c>
      <c r="J4936" t="n">
        <v>782</v>
      </c>
      <c r="K4936" t="n">
        <v>270.001</v>
      </c>
      <c r="L4936" t="n">
        <v>619.001</v>
      </c>
      <c r="M4936" t="n">
        <v>242.999</v>
      </c>
      <c r="N4936" t="n">
        <v>578</v>
      </c>
      <c r="O4936" t="n">
        <v>377.001</v>
      </c>
      <c r="P4936" t="n">
        <v>226.999</v>
      </c>
      <c r="Q4936" t="n">
        <v>1120.001</v>
      </c>
      <c r="R4936" t="n">
        <v>1328</v>
      </c>
      <c r="S4936" t="n">
        <v>253.001</v>
      </c>
      <c r="T4936" t="n">
        <v>497.999</v>
      </c>
      <c r="U4936" t="n">
        <v>652</v>
      </c>
      <c r="V4936" t="n">
        <v>499.999</v>
      </c>
      <c r="W4936" t="n">
        <v>385.999</v>
      </c>
    </row>
    <row r="4937">
      <c r="A4937" t="s">
        <v>9892</v>
      </c>
      <c r="B4937" t="n">
        <v>-0.0664852830245567</v>
      </c>
      <c r="C4937" t="n">
        <v>0.146467102083917</v>
      </c>
      <c r="D4937" t="n">
        <v>-0.0498820704768577</v>
      </c>
      <c r="E4937" t="n">
        <v>0.212851732484084</v>
      </c>
      <c r="F4937" t="n">
        <v>-0.00000425066199191582</v>
      </c>
      <c r="G4937" t="n">
        <v>0.95020361974731</v>
      </c>
      <c r="H4937" t="s">
        <v>9893</v>
      </c>
      <c r="I4937" t="n">
        <v>43</v>
      </c>
      <c r="J4937" t="n">
        <v>37</v>
      </c>
      <c r="K4937" t="n">
        <v>45</v>
      </c>
      <c r="L4937" t="n">
        <v>57.001</v>
      </c>
      <c r="M4937" t="n">
        <v>44.999</v>
      </c>
      <c r="N4937" t="n">
        <v>70.001</v>
      </c>
      <c r="O4937" t="n">
        <v>64</v>
      </c>
      <c r="P4937" t="n">
        <v>48</v>
      </c>
      <c r="Q4937" t="n">
        <v>66</v>
      </c>
      <c r="R4937" t="n">
        <v>48.999</v>
      </c>
      <c r="S4937" t="n">
        <v>44.999</v>
      </c>
      <c r="T4937" t="n">
        <v>80</v>
      </c>
      <c r="U4937" t="n">
        <v>53</v>
      </c>
      <c r="V4937" t="n">
        <v>46</v>
      </c>
      <c r="W4937" t="n">
        <v>41</v>
      </c>
    </row>
    <row r="4938">
      <c r="A4938" t="s">
        <v>9894</v>
      </c>
      <c r="B4938" t="n">
        <v>-0.0741425729660359</v>
      </c>
      <c r="C4938" t="n">
        <v>0.146475118180986</v>
      </c>
      <c r="D4938" t="n">
        <v>-0.111446416757187</v>
      </c>
      <c r="E4938" t="n">
        <v>0.0362542359351314</v>
      </c>
      <c r="F4938" t="n">
        <v>-0.00012608854087583</v>
      </c>
      <c r="G4938" t="n">
        <v>0.472967985791782</v>
      </c>
      <c r="H4938" t="s">
        <v>9895</v>
      </c>
      <c r="I4938" t="n">
        <v>905</v>
      </c>
      <c r="J4938" t="n">
        <v>904.999</v>
      </c>
      <c r="K4938" t="n">
        <v>860</v>
      </c>
      <c r="L4938" t="n">
        <v>895</v>
      </c>
      <c r="M4938" t="n">
        <v>703.999</v>
      </c>
      <c r="N4938" t="n">
        <v>1079</v>
      </c>
      <c r="O4938" t="n">
        <v>1088</v>
      </c>
      <c r="P4938" t="n">
        <v>858</v>
      </c>
      <c r="Q4938" t="n">
        <v>940</v>
      </c>
      <c r="R4938" t="n">
        <v>757</v>
      </c>
      <c r="S4938" t="n">
        <v>716</v>
      </c>
      <c r="T4938" t="n">
        <v>1067.001</v>
      </c>
      <c r="U4938" t="n">
        <v>726.001</v>
      </c>
      <c r="V4938" t="n">
        <v>1009.999</v>
      </c>
      <c r="W4938" t="n">
        <v>858.999</v>
      </c>
    </row>
    <row r="4939">
      <c r="A4939" t="s">
        <v>9896</v>
      </c>
      <c r="B4939" t="n">
        <v>0.070902382111448</v>
      </c>
      <c r="C4939" t="n">
        <v>0.146559207604711</v>
      </c>
      <c r="D4939" t="n">
        <v>0.0366534725912214</v>
      </c>
      <c r="E4939" t="n">
        <v>0.477628890029199</v>
      </c>
      <c r="F4939" t="n">
        <v>-0.000146446107729516</v>
      </c>
      <c r="G4939" t="n">
        <v>0.474064674076172</v>
      </c>
      <c r="H4939" t="s">
        <v>9897</v>
      </c>
      <c r="I4939" t="n">
        <v>4313</v>
      </c>
      <c r="J4939" t="n">
        <v>4323</v>
      </c>
      <c r="K4939" t="n">
        <v>3569</v>
      </c>
      <c r="L4939" t="n">
        <v>4413</v>
      </c>
      <c r="M4939" t="n">
        <v>3603</v>
      </c>
      <c r="N4939" t="n">
        <v>4156.001</v>
      </c>
      <c r="O4939" t="n">
        <v>4366</v>
      </c>
      <c r="P4939" t="n">
        <v>3562</v>
      </c>
      <c r="Q4939" t="n">
        <v>3308</v>
      </c>
      <c r="R4939" t="n">
        <v>3489</v>
      </c>
      <c r="S4939" t="n">
        <v>2803</v>
      </c>
      <c r="T4939" t="n">
        <v>4070</v>
      </c>
      <c r="U4939" t="n">
        <v>2469</v>
      </c>
      <c r="V4939" t="n">
        <v>4786</v>
      </c>
      <c r="W4939" t="n">
        <v>3647</v>
      </c>
    </row>
    <row r="4940">
      <c r="A4940" t="s">
        <v>9898</v>
      </c>
      <c r="B4940" t="n">
        <v>-0.0751716232158873</v>
      </c>
      <c r="C4940" t="n">
        <v>0.14663582837985</v>
      </c>
      <c r="D4940" t="n">
        <v>-0.0723094396457748</v>
      </c>
      <c r="E4940" t="n">
        <v>0.170203414012237</v>
      </c>
      <c r="F4940" t="n">
        <v>0.0000333026876016191</v>
      </c>
      <c r="G4940" t="n">
        <v>0.829589189878952</v>
      </c>
      <c r="H4940" t="s">
        <v>9899</v>
      </c>
      <c r="I4940" t="n">
        <v>370.001</v>
      </c>
      <c r="J4940" t="n">
        <v>494.998</v>
      </c>
      <c r="K4940" t="n">
        <v>395</v>
      </c>
      <c r="L4940" t="n">
        <v>401</v>
      </c>
      <c r="M4940" t="n">
        <v>336.001</v>
      </c>
      <c r="N4940" t="n">
        <v>472</v>
      </c>
      <c r="O4940" t="n">
        <v>463.999</v>
      </c>
      <c r="P4940" t="n">
        <v>400</v>
      </c>
      <c r="Q4940" t="n">
        <v>413</v>
      </c>
      <c r="R4940" t="n">
        <v>342.001</v>
      </c>
      <c r="S4940" t="n">
        <v>292.001</v>
      </c>
      <c r="T4940" t="n">
        <v>436</v>
      </c>
      <c r="U4940" t="n">
        <v>326.998</v>
      </c>
      <c r="V4940" t="n">
        <v>420.999</v>
      </c>
      <c r="W4940" t="n">
        <v>391.001</v>
      </c>
    </row>
    <row r="4941">
      <c r="A4941" t="s">
        <v>9900</v>
      </c>
      <c r="B4941" t="n">
        <v>-0.0728431013795956</v>
      </c>
      <c r="C4941" t="n">
        <v>0.146670267200011</v>
      </c>
      <c r="D4941" t="n">
        <v>-0.054311953386014</v>
      </c>
      <c r="E4941" t="n">
        <v>0.231273280954328</v>
      </c>
      <c r="F4941" t="n">
        <v>-0.00000521135837869947</v>
      </c>
      <c r="G4941" t="n">
        <v>0.939204961674169</v>
      </c>
      <c r="H4941" t="s">
        <v>9901</v>
      </c>
      <c r="I4941" t="n">
        <v>383</v>
      </c>
      <c r="J4941" t="n">
        <v>400</v>
      </c>
      <c r="K4941" t="n">
        <v>307</v>
      </c>
      <c r="L4941" t="n">
        <v>328</v>
      </c>
      <c r="M4941" t="n">
        <v>290</v>
      </c>
      <c r="N4941" t="n">
        <v>430</v>
      </c>
      <c r="O4941" t="n">
        <v>564</v>
      </c>
      <c r="P4941" t="n">
        <v>450</v>
      </c>
      <c r="Q4941" t="n">
        <v>297</v>
      </c>
      <c r="R4941" t="n">
        <v>316</v>
      </c>
      <c r="S4941" t="n">
        <v>217</v>
      </c>
      <c r="T4941" t="n">
        <v>603</v>
      </c>
      <c r="U4941" t="n">
        <v>323</v>
      </c>
      <c r="V4941" t="n">
        <v>298</v>
      </c>
      <c r="W4941" t="n">
        <v>452</v>
      </c>
    </row>
    <row r="4942">
      <c r="A4942" t="s">
        <v>9902</v>
      </c>
      <c r="B4942" t="n">
        <v>0.0423948103562828</v>
      </c>
      <c r="C4942" t="n">
        <v>0.146671128031889</v>
      </c>
      <c r="D4942" t="n">
        <v>0.134136228117096</v>
      </c>
      <c r="E4942" t="n">
        <v>0.00816227620678106</v>
      </c>
      <c r="F4942" t="n">
        <v>0.0000163670386317599</v>
      </c>
      <c r="G4942" t="n">
        <v>0.654824695523956</v>
      </c>
      <c r="H4942" t="s">
        <v>9903</v>
      </c>
      <c r="I4942" t="n">
        <v>46</v>
      </c>
      <c r="J4942" t="n">
        <v>63</v>
      </c>
      <c r="K4942" t="n">
        <v>51</v>
      </c>
      <c r="L4942" t="n">
        <v>95</v>
      </c>
      <c r="M4942" t="n">
        <v>42</v>
      </c>
      <c r="N4942" t="n">
        <v>33</v>
      </c>
      <c r="O4942" t="n">
        <v>20</v>
      </c>
      <c r="P4942" t="n">
        <v>21</v>
      </c>
      <c r="Q4942" t="n">
        <v>67</v>
      </c>
      <c r="R4942" t="n">
        <v>39</v>
      </c>
      <c r="S4942" t="n">
        <v>20</v>
      </c>
      <c r="T4942" t="n">
        <v>42</v>
      </c>
      <c r="U4942" t="n">
        <v>43</v>
      </c>
      <c r="V4942" t="n">
        <v>44</v>
      </c>
      <c r="W4942" t="n">
        <v>56</v>
      </c>
    </row>
    <row r="4943">
      <c r="A4943" t="s">
        <v>9904</v>
      </c>
      <c r="B4943" t="n">
        <v>-0.0374912644857411</v>
      </c>
      <c r="C4943" t="n">
        <v>0.146699826713715</v>
      </c>
      <c r="D4943" t="n">
        <v>-0.00461797138360574</v>
      </c>
      <c r="E4943" t="n">
        <v>0.813238822100866</v>
      </c>
      <c r="F4943" t="n">
        <v>0.0000219771423207674</v>
      </c>
      <c r="G4943" t="n">
        <v>0.401790940920726</v>
      </c>
      <c r="H4943" t="s">
        <v>9905</v>
      </c>
      <c r="I4943" t="n">
        <v>44.298</v>
      </c>
      <c r="J4943" t="n">
        <v>15</v>
      </c>
      <c r="K4943" t="n">
        <v>72.459</v>
      </c>
      <c r="L4943" t="n">
        <v>70.978</v>
      </c>
      <c r="M4943" t="n">
        <v>93.473</v>
      </c>
      <c r="N4943" t="n">
        <v>192</v>
      </c>
      <c r="O4943" t="n">
        <v>186.995</v>
      </c>
      <c r="P4943" t="n">
        <v>28.86</v>
      </c>
      <c r="Q4943" t="n">
        <v>89.177</v>
      </c>
      <c r="R4943" t="n">
        <v>49.11</v>
      </c>
      <c r="S4943" t="n">
        <v>109.902</v>
      </c>
      <c r="T4943" t="n">
        <v>70.746</v>
      </c>
      <c r="U4943" t="n">
        <v>12</v>
      </c>
      <c r="V4943" t="n">
        <v>103.889</v>
      </c>
      <c r="W4943" t="n">
        <v>4</v>
      </c>
    </row>
    <row r="4944">
      <c r="A4944" t="s">
        <v>9906</v>
      </c>
      <c r="B4944" t="n">
        <v>0.0722957564009213</v>
      </c>
      <c r="C4944" t="n">
        <v>0.146777323636812</v>
      </c>
      <c r="D4944" t="n">
        <v>0.0730435913452392</v>
      </c>
      <c r="E4944" t="n">
        <v>0.165222523826975</v>
      </c>
      <c r="F4944" t="n">
        <v>0.0000384889753027024</v>
      </c>
      <c r="G4944" t="n">
        <v>0.740714551865389</v>
      </c>
      <c r="H4944" t="s">
        <v>9907</v>
      </c>
      <c r="I4944" t="n">
        <v>4923.001</v>
      </c>
      <c r="J4944" t="n">
        <v>6463</v>
      </c>
      <c r="K4944" t="n">
        <v>4913.999</v>
      </c>
      <c r="L4944" t="n">
        <v>5498</v>
      </c>
      <c r="M4944" t="n">
        <v>4128</v>
      </c>
      <c r="N4944" t="n">
        <v>5010.001</v>
      </c>
      <c r="O4944" t="n">
        <v>5914</v>
      </c>
      <c r="P4944" t="n">
        <v>4827</v>
      </c>
      <c r="Q4944" t="n">
        <v>3895.001</v>
      </c>
      <c r="R4944" t="n">
        <v>4063.001</v>
      </c>
      <c r="S4944" t="n">
        <v>3069.001</v>
      </c>
      <c r="T4944" t="n">
        <v>5641</v>
      </c>
      <c r="U4944" t="n">
        <v>2546</v>
      </c>
      <c r="V4944" t="n">
        <v>5483</v>
      </c>
      <c r="W4944" t="n">
        <v>4642</v>
      </c>
    </row>
    <row r="4945">
      <c r="A4945" t="s">
        <v>9908</v>
      </c>
      <c r="B4945" t="n">
        <v>-0.0742752155039195</v>
      </c>
      <c r="C4945" t="n">
        <v>0.146843508562018</v>
      </c>
      <c r="D4945" t="n">
        <v>0.00110799462754834</v>
      </c>
      <c r="E4945" t="n">
        <v>0.982880075553984</v>
      </c>
      <c r="F4945" t="n">
        <v>0.000142864053967792</v>
      </c>
      <c r="G4945" t="n">
        <v>0.17719068553306</v>
      </c>
      <c r="H4945" t="s">
        <v>9909</v>
      </c>
      <c r="I4945" t="n">
        <v>574.757</v>
      </c>
      <c r="J4945" t="n">
        <v>822.721</v>
      </c>
      <c r="K4945" t="n">
        <v>774.901</v>
      </c>
      <c r="L4945" t="n">
        <v>790.889</v>
      </c>
      <c r="M4945" t="n">
        <v>637.557</v>
      </c>
      <c r="N4945" t="n">
        <v>775.023</v>
      </c>
      <c r="O4945" t="n">
        <v>874.57</v>
      </c>
      <c r="P4945" t="n">
        <v>765.714</v>
      </c>
      <c r="Q4945" t="n">
        <v>644.521</v>
      </c>
      <c r="R4945" t="n">
        <v>794.438</v>
      </c>
      <c r="S4945" t="n">
        <v>535.125</v>
      </c>
      <c r="T4945" t="n">
        <v>841.053</v>
      </c>
      <c r="U4945" t="n">
        <v>442.504</v>
      </c>
      <c r="V4945" t="n">
        <v>977.917</v>
      </c>
      <c r="W4945" t="n">
        <v>642.442</v>
      </c>
    </row>
    <row r="4946">
      <c r="A4946" t="s">
        <v>9910</v>
      </c>
      <c r="B4946" t="n">
        <v>0.074075388183056</v>
      </c>
      <c r="C4946" t="n">
        <v>0.146891189913435</v>
      </c>
      <c r="D4946" t="n">
        <v>0.112250225929986</v>
      </c>
      <c r="E4946" t="n">
        <v>0.0357527084257355</v>
      </c>
      <c r="F4946" t="n">
        <v>0.000091896152551507</v>
      </c>
      <c r="G4946" t="n">
        <v>0.567806540500405</v>
      </c>
      <c r="H4946" t="s">
        <v>9911</v>
      </c>
      <c r="I4946" t="n">
        <v>2056.999</v>
      </c>
      <c r="J4946" t="n">
        <v>2421.001</v>
      </c>
      <c r="K4946" t="n">
        <v>1712.001</v>
      </c>
      <c r="L4946" t="n">
        <v>2353</v>
      </c>
      <c r="M4946" t="n">
        <v>1716</v>
      </c>
      <c r="N4946" t="n">
        <v>1921</v>
      </c>
      <c r="O4946" t="n">
        <v>2225</v>
      </c>
      <c r="P4946" t="n">
        <v>1896.999</v>
      </c>
      <c r="Q4946" t="n">
        <v>1749</v>
      </c>
      <c r="R4946" t="n">
        <v>1874</v>
      </c>
      <c r="S4946" t="n">
        <v>1289.001</v>
      </c>
      <c r="T4946" t="n">
        <v>1994</v>
      </c>
      <c r="U4946" t="n">
        <v>1289</v>
      </c>
      <c r="V4946" t="n">
        <v>2107.999</v>
      </c>
      <c r="W4946" t="n">
        <v>1732</v>
      </c>
    </row>
    <row r="4947">
      <c r="A4947" t="s">
        <v>9912</v>
      </c>
      <c r="B4947" t="n">
        <v>-0.063563431731958</v>
      </c>
      <c r="C4947" t="n">
        <v>0.146934860842698</v>
      </c>
      <c r="D4947" t="n">
        <v>-0.0289512150604473</v>
      </c>
      <c r="E4947" t="n">
        <v>0.548835565671648</v>
      </c>
      <c r="F4947" t="n">
        <v>0.0000774790379319898</v>
      </c>
      <c r="G4947" t="n">
        <v>0.273225625154311</v>
      </c>
      <c r="H4947" t="s">
        <v>9913</v>
      </c>
      <c r="I4947" t="n">
        <v>208</v>
      </c>
      <c r="J4947" t="n">
        <v>196</v>
      </c>
      <c r="K4947" t="n">
        <v>135</v>
      </c>
      <c r="L4947" t="n">
        <v>250</v>
      </c>
      <c r="M4947" t="n">
        <v>200</v>
      </c>
      <c r="N4947" t="n">
        <v>243</v>
      </c>
      <c r="O4947" t="n">
        <v>197</v>
      </c>
      <c r="P4947" t="n">
        <v>192</v>
      </c>
      <c r="Q4947" t="n">
        <v>270</v>
      </c>
      <c r="R4947" t="n">
        <v>349</v>
      </c>
      <c r="S4947" t="n">
        <v>131</v>
      </c>
      <c r="T4947" t="n">
        <v>250</v>
      </c>
      <c r="U4947" t="n">
        <v>179</v>
      </c>
      <c r="V4947" t="n">
        <v>206</v>
      </c>
      <c r="W4947" t="n">
        <v>208</v>
      </c>
    </row>
    <row r="4948">
      <c r="A4948" t="s">
        <v>9914</v>
      </c>
      <c r="B4948" t="n">
        <v>0.033443521721037</v>
      </c>
      <c r="C4948" t="n">
        <v>0.146979596867208</v>
      </c>
      <c r="D4948" t="n">
        <v>0.0264585605685757</v>
      </c>
      <c r="E4948" t="n">
        <v>0.21341030560332</v>
      </c>
      <c r="F4948" t="n">
        <v>-0.00000128578720959758</v>
      </c>
      <c r="G4948" t="n">
        <v>0.96436619322907</v>
      </c>
      <c r="H4948" t="s">
        <v>9915</v>
      </c>
      <c r="I4948" t="n">
        <v>287.349</v>
      </c>
      <c r="J4948" t="n">
        <v>35.071</v>
      </c>
      <c r="K4948" t="n">
        <v>26.775</v>
      </c>
      <c r="L4948" t="n">
        <v>176.405</v>
      </c>
      <c r="M4948" t="n">
        <v>60.903</v>
      </c>
      <c r="N4948" t="n">
        <v>122.465</v>
      </c>
      <c r="O4948" t="n">
        <v>45.171</v>
      </c>
      <c r="P4948" t="n">
        <v>74.077</v>
      </c>
      <c r="Q4948" t="n">
        <v>52</v>
      </c>
      <c r="R4948" t="n">
        <v>26.539</v>
      </c>
      <c r="S4948" t="n">
        <v>66.184</v>
      </c>
      <c r="T4948" t="n">
        <v>161.757</v>
      </c>
      <c r="U4948" t="n">
        <v>11.874</v>
      </c>
      <c r="V4948" t="n">
        <v>42.535</v>
      </c>
      <c r="W4948" t="n">
        <v>19.302</v>
      </c>
    </row>
    <row r="4949">
      <c r="A4949" t="s">
        <v>9916</v>
      </c>
      <c r="B4949" t="n">
        <v>0.06401046325747</v>
      </c>
      <c r="C4949" t="n">
        <v>0.147058947649252</v>
      </c>
      <c r="D4949" t="n">
        <v>0.0897235526710575</v>
      </c>
      <c r="E4949" t="n">
        <v>0.0583228921119612</v>
      </c>
      <c r="F4949" t="n">
        <v>0.0000067286553459991</v>
      </c>
      <c r="G4949" t="n">
        <v>0.90239919141734</v>
      </c>
      <c r="H4949" t="s">
        <v>9917</v>
      </c>
      <c r="I4949" t="n">
        <v>645.302</v>
      </c>
      <c r="J4949" t="n">
        <v>639.495</v>
      </c>
      <c r="K4949" t="n">
        <v>564.47</v>
      </c>
      <c r="L4949" t="n">
        <v>757.804</v>
      </c>
      <c r="M4949" t="n">
        <v>681.098</v>
      </c>
      <c r="N4949" t="n">
        <v>359.491</v>
      </c>
      <c r="O4949" t="n">
        <v>654.868</v>
      </c>
      <c r="P4949" t="n">
        <v>509.238</v>
      </c>
      <c r="Q4949" t="n">
        <v>827.196</v>
      </c>
      <c r="R4949" t="n">
        <v>587.797</v>
      </c>
      <c r="S4949" t="n">
        <v>247.046</v>
      </c>
      <c r="T4949" t="n">
        <v>824.323</v>
      </c>
      <c r="U4949" t="n">
        <v>571.806</v>
      </c>
      <c r="V4949" t="n">
        <v>597.411</v>
      </c>
      <c r="W4949" t="n">
        <v>386.874</v>
      </c>
    </row>
    <row r="4950">
      <c r="A4950" t="s">
        <v>9918</v>
      </c>
      <c r="B4950" t="n">
        <v>0.0750762937241617</v>
      </c>
      <c r="C4950" t="n">
        <v>0.147130300660739</v>
      </c>
      <c r="D4950" t="n">
        <v>0.033586040453079</v>
      </c>
      <c r="E4950" t="n">
        <v>0.488658678229214</v>
      </c>
      <c r="F4950" t="n">
        <v>-0.0000265900903598879</v>
      </c>
      <c r="G4950" t="n">
        <v>0.7518918944672</v>
      </c>
      <c r="H4950" t="s">
        <v>9919</v>
      </c>
      <c r="I4950" t="n">
        <v>526</v>
      </c>
      <c r="J4950" t="n">
        <v>634</v>
      </c>
      <c r="K4950" t="n">
        <v>448</v>
      </c>
      <c r="L4950" t="n">
        <v>599</v>
      </c>
      <c r="M4950" t="n">
        <v>420</v>
      </c>
      <c r="N4950" t="n">
        <v>476</v>
      </c>
      <c r="O4950" t="n">
        <v>555</v>
      </c>
      <c r="P4950" t="n">
        <v>539</v>
      </c>
      <c r="Q4950" t="n">
        <v>398</v>
      </c>
      <c r="R4950" t="n">
        <v>381</v>
      </c>
      <c r="S4950" t="n">
        <v>274</v>
      </c>
      <c r="T4950" t="n">
        <v>619</v>
      </c>
      <c r="U4950" t="n">
        <v>260</v>
      </c>
      <c r="V4950" t="n">
        <v>665</v>
      </c>
      <c r="W4950" t="n">
        <v>463</v>
      </c>
    </row>
    <row r="4951">
      <c r="A4951" t="s">
        <v>9920</v>
      </c>
      <c r="B4951" t="n">
        <v>-0.0467574466331991</v>
      </c>
      <c r="C4951" t="n">
        <v>0.147151742372837</v>
      </c>
      <c r="D4951" t="n">
        <v>0.0514249604597377</v>
      </c>
      <c r="E4951" t="n">
        <v>0.16677756643209</v>
      </c>
      <c r="F4951" t="n">
        <v>0.000189077241344295</v>
      </c>
      <c r="G4951" t="n">
        <v>0.00802092945194666</v>
      </c>
      <c r="H4951" t="s">
        <v>9921</v>
      </c>
      <c r="I4951" t="n">
        <v>341</v>
      </c>
      <c r="J4951" t="n">
        <v>618</v>
      </c>
      <c r="K4951" t="n">
        <v>231</v>
      </c>
      <c r="L4951" t="n">
        <v>266</v>
      </c>
      <c r="M4951" t="n">
        <v>198</v>
      </c>
      <c r="N4951" t="n">
        <v>280</v>
      </c>
      <c r="O4951" t="n">
        <v>542</v>
      </c>
      <c r="P4951" t="n">
        <v>343</v>
      </c>
      <c r="Q4951" t="n">
        <v>226</v>
      </c>
      <c r="R4951" t="n">
        <v>846</v>
      </c>
      <c r="S4951" t="n">
        <v>143</v>
      </c>
      <c r="T4951" t="n">
        <v>242</v>
      </c>
      <c r="U4951" t="n">
        <v>160</v>
      </c>
      <c r="V4951" t="n">
        <v>441</v>
      </c>
      <c r="W4951" t="n">
        <v>205</v>
      </c>
    </row>
    <row r="4952">
      <c r="A4952" t="s">
        <v>9922</v>
      </c>
      <c r="B4952" t="n">
        <v>0.0730738766012943</v>
      </c>
      <c r="C4952" t="n">
        <v>0.147198244587366</v>
      </c>
      <c r="D4952" t="n">
        <v>0.23937472209301</v>
      </c>
      <c r="E4952" t="n">
        <v>0.000116787876214367</v>
      </c>
      <c r="F4952" t="n">
        <v>0.000107588596507376</v>
      </c>
      <c r="G4952" t="n">
        <v>0.289414382263287</v>
      </c>
      <c r="H4952" t="s">
        <v>9923</v>
      </c>
      <c r="I4952" t="n">
        <v>1202</v>
      </c>
      <c r="J4952" t="n">
        <v>1434</v>
      </c>
      <c r="K4952" t="n">
        <v>1151</v>
      </c>
      <c r="L4952" t="n">
        <v>1186.001</v>
      </c>
      <c r="M4952" t="n">
        <v>1019</v>
      </c>
      <c r="N4952" t="n">
        <v>871</v>
      </c>
      <c r="O4952" t="n">
        <v>1219.999</v>
      </c>
      <c r="P4952" t="n">
        <v>947</v>
      </c>
      <c r="Q4952" t="n">
        <v>877</v>
      </c>
      <c r="R4952" t="n">
        <v>1021</v>
      </c>
      <c r="S4952" t="n">
        <v>609</v>
      </c>
      <c r="T4952" t="n">
        <v>1045</v>
      </c>
      <c r="U4952" t="n">
        <v>658</v>
      </c>
      <c r="V4952" t="n">
        <v>1041</v>
      </c>
      <c r="W4952" t="n">
        <v>989</v>
      </c>
    </row>
    <row r="4953">
      <c r="A4953" t="s">
        <v>9924</v>
      </c>
      <c r="B4953" t="n">
        <v>-0.0598863233812276</v>
      </c>
      <c r="C4953" t="n">
        <v>0.147315399291014</v>
      </c>
      <c r="D4953" t="n">
        <v>0.0129737480227843</v>
      </c>
      <c r="E4953" t="n">
        <v>0.686159142668202</v>
      </c>
      <c r="F4953" t="n">
        <v>0.0000803974741458473</v>
      </c>
      <c r="G4953" t="n">
        <v>0.106520579154063</v>
      </c>
      <c r="H4953" t="s">
        <v>9925</v>
      </c>
      <c r="I4953" t="n">
        <v>17</v>
      </c>
      <c r="J4953" t="n">
        <v>28.999</v>
      </c>
      <c r="K4953" t="n">
        <v>15</v>
      </c>
      <c r="L4953" t="n">
        <v>16</v>
      </c>
      <c r="M4953" t="n">
        <v>20</v>
      </c>
      <c r="N4953" t="n">
        <v>28</v>
      </c>
      <c r="O4953" t="n">
        <v>23.999</v>
      </c>
      <c r="P4953" t="n">
        <v>27</v>
      </c>
      <c r="Q4953" t="n">
        <v>35</v>
      </c>
      <c r="R4953" t="n">
        <v>23</v>
      </c>
      <c r="S4953" t="n">
        <v>11</v>
      </c>
      <c r="T4953" t="n">
        <v>31</v>
      </c>
      <c r="U4953" t="n">
        <v>19</v>
      </c>
      <c r="V4953" t="n">
        <v>14</v>
      </c>
      <c r="W4953" t="n">
        <v>17</v>
      </c>
    </row>
    <row r="4954">
      <c r="A4954" t="s">
        <v>9926</v>
      </c>
      <c r="B4954" t="n">
        <v>-0.0436395127917221</v>
      </c>
      <c r="C4954" t="n">
        <v>0.147332658161232</v>
      </c>
      <c r="D4954" t="n">
        <v>-0.0164990979874336</v>
      </c>
      <c r="E4954" t="n">
        <v>0.524309126941179</v>
      </c>
      <c r="F4954" t="n">
        <v>0.0000233770919862635</v>
      </c>
      <c r="G4954" t="n">
        <v>0.491431597685847</v>
      </c>
      <c r="H4954" t="s">
        <v>9927</v>
      </c>
      <c r="I4954" t="n">
        <v>11</v>
      </c>
      <c r="J4954" t="n">
        <v>21</v>
      </c>
      <c r="K4954" t="n">
        <v>5</v>
      </c>
      <c r="L4954" t="n">
        <v>17</v>
      </c>
      <c r="M4954" t="n">
        <v>10</v>
      </c>
      <c r="N4954" t="n">
        <v>14</v>
      </c>
      <c r="O4954" t="n">
        <v>19</v>
      </c>
      <c r="P4954" t="n">
        <v>13</v>
      </c>
      <c r="Q4954" t="n">
        <v>16</v>
      </c>
      <c r="R4954" t="n">
        <v>35</v>
      </c>
      <c r="S4954" t="n">
        <v>11</v>
      </c>
      <c r="T4954" t="n">
        <v>28</v>
      </c>
      <c r="U4954" t="n">
        <v>13</v>
      </c>
      <c r="V4954" t="n">
        <v>16</v>
      </c>
      <c r="W4954" t="n">
        <v>4</v>
      </c>
    </row>
    <row r="4955">
      <c r="A4955" t="s">
        <v>9928</v>
      </c>
      <c r="B4955" t="n">
        <v>0.0497753598198996</v>
      </c>
      <c r="C4955" t="n">
        <v>0.14735865353647</v>
      </c>
      <c r="D4955" t="n">
        <v>0.104102323150522</v>
      </c>
      <c r="E4955" t="n">
        <v>0.0201552947706189</v>
      </c>
      <c r="F4955" t="n">
        <v>0.0000124362572128503</v>
      </c>
      <c r="G4955" t="n">
        <v>0.735300966699695</v>
      </c>
      <c r="H4955" t="s">
        <v>9929</v>
      </c>
      <c r="I4955" t="n">
        <v>53</v>
      </c>
      <c r="J4955" t="n">
        <v>73</v>
      </c>
      <c r="K4955" t="n">
        <v>45</v>
      </c>
      <c r="L4955" t="n">
        <v>40</v>
      </c>
      <c r="M4955" t="n">
        <v>41</v>
      </c>
      <c r="N4955" t="n">
        <v>46</v>
      </c>
      <c r="O4955" t="n">
        <v>61</v>
      </c>
      <c r="P4955" t="n">
        <v>34</v>
      </c>
      <c r="Q4955" t="n">
        <v>9</v>
      </c>
      <c r="R4955" t="n">
        <v>26</v>
      </c>
      <c r="S4955" t="n">
        <v>13</v>
      </c>
      <c r="T4955" t="n">
        <v>45</v>
      </c>
      <c r="U4955" t="n">
        <v>13</v>
      </c>
      <c r="V4955" t="n">
        <v>45</v>
      </c>
      <c r="W4955" t="n">
        <v>32</v>
      </c>
    </row>
    <row r="4956">
      <c r="A4956" t="s">
        <v>9930</v>
      </c>
      <c r="B4956" t="n">
        <v>0.0728991864973383</v>
      </c>
      <c r="C4956" t="n">
        <v>0.147362214793853</v>
      </c>
      <c r="D4956" t="n">
        <v>0.143809503971452</v>
      </c>
      <c r="E4956" t="n">
        <v>0.00815034475339018</v>
      </c>
      <c r="F4956" t="n">
        <v>0.000259483954728442</v>
      </c>
      <c r="G4956" t="n">
        <v>0.17034242867492</v>
      </c>
      <c r="H4956" t="s">
        <v>9931</v>
      </c>
      <c r="I4956" t="n">
        <v>1023.671</v>
      </c>
      <c r="J4956" t="n">
        <v>1138.817</v>
      </c>
      <c r="K4956" t="n">
        <v>875</v>
      </c>
      <c r="L4956" t="n">
        <v>1016.867</v>
      </c>
      <c r="M4956" t="n">
        <v>757.188</v>
      </c>
      <c r="N4956" t="n">
        <v>971.851</v>
      </c>
      <c r="O4956" t="n">
        <v>1034</v>
      </c>
      <c r="P4956" t="n">
        <v>887.411</v>
      </c>
      <c r="Q4956" t="n">
        <v>775.361</v>
      </c>
      <c r="R4956" t="n">
        <v>830.843</v>
      </c>
      <c r="S4956" t="n">
        <v>569</v>
      </c>
      <c r="T4956" t="n">
        <v>811.285</v>
      </c>
      <c r="U4956" t="n">
        <v>666</v>
      </c>
      <c r="V4956" t="n">
        <v>899.636</v>
      </c>
      <c r="W4956" t="n">
        <v>748.694</v>
      </c>
    </row>
    <row r="4957">
      <c r="A4957" t="s">
        <v>9932</v>
      </c>
      <c r="B4957" t="n">
        <v>-0.040477787971723</v>
      </c>
      <c r="C4957" t="n">
        <v>0.147419185805172</v>
      </c>
      <c r="D4957" t="n">
        <v>-0.071454144911327</v>
      </c>
      <c r="E4957" t="n">
        <v>0.053813482907149</v>
      </c>
      <c r="F4957" t="n">
        <v>0.00000176071886563611</v>
      </c>
      <c r="G4957" t="n">
        <v>0.956299844559804</v>
      </c>
      <c r="H4957" t="s">
        <v>9933</v>
      </c>
      <c r="I4957" t="n">
        <v>97</v>
      </c>
      <c r="J4957" t="n">
        <v>47</v>
      </c>
      <c r="K4957" t="n">
        <v>60</v>
      </c>
      <c r="L4957" t="n">
        <v>96</v>
      </c>
      <c r="M4957" t="n">
        <v>65</v>
      </c>
      <c r="N4957" t="n">
        <v>169.001</v>
      </c>
      <c r="O4957" t="n">
        <v>31</v>
      </c>
      <c r="P4957" t="n">
        <v>39</v>
      </c>
      <c r="Q4957" t="n">
        <v>160.999</v>
      </c>
      <c r="R4957" t="n">
        <v>180</v>
      </c>
      <c r="S4957" t="n">
        <v>80</v>
      </c>
      <c r="T4957" t="n">
        <v>89.999</v>
      </c>
      <c r="U4957" t="n">
        <v>159</v>
      </c>
      <c r="V4957" t="n">
        <v>87</v>
      </c>
      <c r="W4957" t="n">
        <v>84</v>
      </c>
    </row>
    <row r="4958">
      <c r="A4958" t="s">
        <v>9934</v>
      </c>
      <c r="B4958" t="n">
        <v>0.0529274637987943</v>
      </c>
      <c r="C4958" t="n">
        <v>0.147481574266483</v>
      </c>
      <c r="D4958" t="n">
        <v>0.0262340301656723</v>
      </c>
      <c r="E4958" t="n">
        <v>0.349802328936954</v>
      </c>
      <c r="F4958" t="n">
        <v>-0.00000549774998609638</v>
      </c>
      <c r="G4958" t="n">
        <v>0.866355598109208</v>
      </c>
      <c r="H4958" t="s">
        <v>9935</v>
      </c>
      <c r="I4958" t="n">
        <v>23</v>
      </c>
      <c r="J4958" t="n">
        <v>36</v>
      </c>
      <c r="K4958" t="n">
        <v>18</v>
      </c>
      <c r="L4958" t="n">
        <v>31</v>
      </c>
      <c r="M4958" t="n">
        <v>17</v>
      </c>
      <c r="N4958" t="n">
        <v>24</v>
      </c>
      <c r="O4958" t="n">
        <v>22</v>
      </c>
      <c r="P4958" t="n">
        <v>15</v>
      </c>
      <c r="Q4958" t="n">
        <v>21</v>
      </c>
      <c r="R4958" t="n">
        <v>6</v>
      </c>
      <c r="S4958" t="n">
        <v>5</v>
      </c>
      <c r="T4958" t="n">
        <v>9</v>
      </c>
      <c r="U4958" t="n">
        <v>19</v>
      </c>
      <c r="V4958" t="n">
        <v>17</v>
      </c>
      <c r="W4958" t="n">
        <v>33</v>
      </c>
    </row>
    <row r="4959">
      <c r="A4959" t="s">
        <v>9936</v>
      </c>
      <c r="B4959" t="n">
        <v>0.0745395058527396</v>
      </c>
      <c r="C4959" t="n">
        <v>0.147509305285815</v>
      </c>
      <c r="D4959" t="n">
        <v>0.0129516857731164</v>
      </c>
      <c r="E4959" t="n">
        <v>0.796188166623955</v>
      </c>
      <c r="F4959" t="n">
        <v>-0.0000981490231708438</v>
      </c>
      <c r="G4959" t="n">
        <v>0.310333754753068</v>
      </c>
      <c r="H4959" t="s">
        <v>9937</v>
      </c>
      <c r="I4959" t="n">
        <v>298</v>
      </c>
      <c r="J4959" t="n">
        <v>328</v>
      </c>
      <c r="K4959" t="n">
        <v>243</v>
      </c>
      <c r="L4959" t="n">
        <v>336</v>
      </c>
      <c r="M4959" t="n">
        <v>285</v>
      </c>
      <c r="N4959" t="n">
        <v>285</v>
      </c>
      <c r="O4959" t="n">
        <v>325</v>
      </c>
      <c r="P4959" t="n">
        <v>268</v>
      </c>
      <c r="Q4959" t="n">
        <v>268</v>
      </c>
      <c r="R4959" t="n">
        <v>287</v>
      </c>
      <c r="S4959" t="n">
        <v>229</v>
      </c>
      <c r="T4959" t="n">
        <v>345</v>
      </c>
      <c r="U4959" t="n">
        <v>219</v>
      </c>
      <c r="V4959" t="n">
        <v>309</v>
      </c>
      <c r="W4959" t="n">
        <v>253.001</v>
      </c>
    </row>
    <row r="4960">
      <c r="A4960" t="s">
        <v>9938</v>
      </c>
      <c r="B4960" t="n">
        <v>-0.0745798482512946</v>
      </c>
      <c r="C4960" t="n">
        <v>0.147528902843697</v>
      </c>
      <c r="D4960" t="n">
        <v>-0.0991370378661837</v>
      </c>
      <c r="E4960" t="n">
        <v>0.0619963076888259</v>
      </c>
      <c r="F4960" t="n">
        <v>-0.0000473940326669639</v>
      </c>
      <c r="G4960" t="n">
        <v>0.650255087393377</v>
      </c>
      <c r="H4960" t="s">
        <v>9939</v>
      </c>
      <c r="I4960" t="n">
        <v>427</v>
      </c>
      <c r="J4960" t="n">
        <v>448</v>
      </c>
      <c r="K4960" t="n">
        <v>340</v>
      </c>
      <c r="L4960" t="n">
        <v>509</v>
      </c>
      <c r="M4960" t="n">
        <v>367</v>
      </c>
      <c r="N4960" t="n">
        <v>564</v>
      </c>
      <c r="O4960" t="n">
        <v>486</v>
      </c>
      <c r="P4960" t="n">
        <v>404</v>
      </c>
      <c r="Q4960" t="n">
        <v>571</v>
      </c>
      <c r="R4960" t="n">
        <v>382</v>
      </c>
      <c r="S4960" t="n">
        <v>372</v>
      </c>
      <c r="T4960" t="n">
        <v>552</v>
      </c>
      <c r="U4960" t="n">
        <v>445</v>
      </c>
      <c r="V4960" t="n">
        <v>434</v>
      </c>
      <c r="W4960" t="n">
        <v>448</v>
      </c>
    </row>
    <row r="4961">
      <c r="A4961" t="s">
        <v>9940</v>
      </c>
      <c r="B4961" t="n">
        <v>-0.0728986515706591</v>
      </c>
      <c r="C4961" t="n">
        <v>0.147647902830232</v>
      </c>
      <c r="D4961" t="n">
        <v>0.0218746925118328</v>
      </c>
      <c r="E4961" t="n">
        <v>0.668851125467544</v>
      </c>
      <c r="F4961" t="n">
        <v>0.000607711837589082</v>
      </c>
      <c r="G4961" t="n">
        <v>0.0131130162057514</v>
      </c>
      <c r="H4961" t="s">
        <v>9941</v>
      </c>
      <c r="I4961" t="n">
        <v>2707.844</v>
      </c>
      <c r="J4961" t="n">
        <v>4001.687</v>
      </c>
      <c r="K4961" t="n">
        <v>2933</v>
      </c>
      <c r="L4961" t="n">
        <v>3570</v>
      </c>
      <c r="M4961" t="n">
        <v>2269.742</v>
      </c>
      <c r="N4961" t="n">
        <v>3893.607</v>
      </c>
      <c r="O4961" t="n">
        <v>3877.51</v>
      </c>
      <c r="P4961" t="n">
        <v>3170.342</v>
      </c>
      <c r="Q4961" t="n">
        <v>3504.846</v>
      </c>
      <c r="R4961" t="n">
        <v>2762.83</v>
      </c>
      <c r="S4961" t="n">
        <v>2094</v>
      </c>
      <c r="T4961" t="n">
        <v>3129.594</v>
      </c>
      <c r="U4961" t="n">
        <v>2495</v>
      </c>
      <c r="V4961" t="n">
        <v>3358.799</v>
      </c>
      <c r="W4961" t="n">
        <v>2845</v>
      </c>
    </row>
    <row r="4962">
      <c r="A4962" t="s">
        <v>9942</v>
      </c>
      <c r="B4962" t="n">
        <v>-0.0527389688855053</v>
      </c>
      <c r="C4962" t="n">
        <v>0.147704092867718</v>
      </c>
      <c r="D4962" t="n">
        <v>0.0998132899929386</v>
      </c>
      <c r="E4962" t="n">
        <v>0.0268095157037901</v>
      </c>
      <c r="F4962" t="n">
        <v>0.00281554699356854</v>
      </c>
      <c r="G4962" t="n">
        <v>0.000142070654830522</v>
      </c>
      <c r="H4962" t="s">
        <v>9943</v>
      </c>
      <c r="I4962" t="n">
        <v>431.171</v>
      </c>
      <c r="J4962" t="n">
        <v>890.87</v>
      </c>
      <c r="K4962" t="n">
        <v>331.233</v>
      </c>
      <c r="L4962" t="n">
        <v>325.116</v>
      </c>
      <c r="M4962" t="n">
        <v>263.737</v>
      </c>
      <c r="N4962" t="n">
        <v>637.508</v>
      </c>
      <c r="O4962" t="n">
        <v>620.607</v>
      </c>
      <c r="P4962" t="n">
        <v>394.25</v>
      </c>
      <c r="Q4962" t="n">
        <v>409.007</v>
      </c>
      <c r="R4962" t="n">
        <v>1023.367</v>
      </c>
      <c r="S4962" t="n">
        <v>174.967</v>
      </c>
      <c r="T4962" t="n">
        <v>402.531</v>
      </c>
      <c r="U4962" t="n">
        <v>221.705</v>
      </c>
      <c r="V4962" t="n">
        <v>322.051</v>
      </c>
      <c r="W4962" t="n">
        <v>223.566</v>
      </c>
    </row>
    <row r="4963">
      <c r="A4963" t="s">
        <v>9944</v>
      </c>
      <c r="B4963" t="n">
        <v>-0.0504020798267061</v>
      </c>
      <c r="C4963" t="n">
        <v>0.14771923206972</v>
      </c>
      <c r="D4963" t="n">
        <v>0.0193527881535775</v>
      </c>
      <c r="E4963" t="n">
        <v>0.53738981699008</v>
      </c>
      <c r="F4963" t="n">
        <v>0.0000974520916679504</v>
      </c>
      <c r="G4963" t="n">
        <v>0.044576279255271</v>
      </c>
      <c r="H4963" t="s">
        <v>9945</v>
      </c>
      <c r="I4963" t="n">
        <v>16</v>
      </c>
      <c r="J4963" t="n">
        <v>49</v>
      </c>
      <c r="K4963" t="n">
        <v>23</v>
      </c>
      <c r="L4963" t="n">
        <v>47</v>
      </c>
      <c r="M4963" t="n">
        <v>26</v>
      </c>
      <c r="N4963" t="n">
        <v>44</v>
      </c>
      <c r="O4963" t="n">
        <v>59</v>
      </c>
      <c r="P4963" t="n">
        <v>27</v>
      </c>
      <c r="Q4963" t="n">
        <v>74</v>
      </c>
      <c r="R4963" t="n">
        <v>27</v>
      </c>
      <c r="S4963" t="n">
        <v>11</v>
      </c>
      <c r="T4963" t="n">
        <v>31</v>
      </c>
      <c r="U4963" t="n">
        <v>15</v>
      </c>
      <c r="V4963" t="n">
        <v>28</v>
      </c>
      <c r="W4963" t="n">
        <v>41</v>
      </c>
    </row>
    <row r="4964">
      <c r="A4964" t="s">
        <v>9946</v>
      </c>
      <c r="B4964" t="n">
        <v>-0.0508919734195417</v>
      </c>
      <c r="C4964" t="n">
        <v>0.147725152748368</v>
      </c>
      <c r="D4964" t="n">
        <v>-0.0620739441175898</v>
      </c>
      <c r="E4964"/>
      <c r="F4964" t="n">
        <v>-0.0000275697664959257</v>
      </c>
      <c r="G4964" t="n">
        <v>0.366180187509764</v>
      </c>
      <c r="H4964" t="s">
        <v>9947</v>
      </c>
      <c r="I4964" t="n">
        <v>414</v>
      </c>
      <c r="J4964" t="n">
        <v>236</v>
      </c>
      <c r="K4964" t="n">
        <v>255</v>
      </c>
      <c r="L4964" t="n">
        <v>425</v>
      </c>
      <c r="M4964" t="n">
        <v>336</v>
      </c>
      <c r="N4964" t="n">
        <v>484</v>
      </c>
      <c r="O4964" t="n">
        <v>301</v>
      </c>
      <c r="P4964" t="n">
        <v>243</v>
      </c>
      <c r="Q4964" t="n">
        <v>630</v>
      </c>
      <c r="R4964" t="n">
        <v>780</v>
      </c>
      <c r="S4964" t="n">
        <v>255</v>
      </c>
      <c r="T4964" t="n">
        <v>369</v>
      </c>
      <c r="U4964" t="n">
        <v>1657</v>
      </c>
      <c r="V4964" t="n">
        <v>390</v>
      </c>
      <c r="W4964" t="n">
        <v>305</v>
      </c>
    </row>
    <row r="4965">
      <c r="A4965" t="s">
        <v>9948</v>
      </c>
      <c r="B4965" t="n">
        <v>-0.0696358730827757</v>
      </c>
      <c r="C4965" t="n">
        <v>0.147734956877084</v>
      </c>
      <c r="D4965" t="n">
        <v>-0.0893803508688355</v>
      </c>
      <c r="E4965" t="n">
        <v>0.0602351481101315</v>
      </c>
      <c r="F4965" t="n">
        <v>-0.0000412242484415569</v>
      </c>
      <c r="G4965" t="n">
        <v>0.588073500888935</v>
      </c>
      <c r="H4965" t="s">
        <v>9949</v>
      </c>
      <c r="I4965" t="n">
        <v>260</v>
      </c>
      <c r="J4965" t="n">
        <v>270</v>
      </c>
      <c r="K4965" t="n">
        <v>164</v>
      </c>
      <c r="L4965" t="n">
        <v>251</v>
      </c>
      <c r="M4965" t="n">
        <v>225</v>
      </c>
      <c r="N4965" t="n">
        <v>297</v>
      </c>
      <c r="O4965" t="n">
        <v>246</v>
      </c>
      <c r="P4965" t="n">
        <v>266</v>
      </c>
      <c r="Q4965" t="n">
        <v>252.999</v>
      </c>
      <c r="R4965" t="n">
        <v>280</v>
      </c>
      <c r="S4965" t="n">
        <v>184</v>
      </c>
      <c r="T4965" t="n">
        <v>362</v>
      </c>
      <c r="U4965" t="n">
        <v>195</v>
      </c>
      <c r="V4965" t="n">
        <v>218.476</v>
      </c>
      <c r="W4965" t="n">
        <v>267.999</v>
      </c>
    </row>
    <row r="4966">
      <c r="A4966" t="s">
        <v>9950</v>
      </c>
      <c r="B4966" t="n">
        <v>-0.0351416014339658</v>
      </c>
      <c r="C4966" t="n">
        <v>0.147736622748748</v>
      </c>
      <c r="D4966" t="n">
        <v>-0.245455431394167</v>
      </c>
      <c r="E4966" t="n">
        <v>0.00147729785095258</v>
      </c>
      <c r="F4966" t="n">
        <v>-0.00000413234132860402</v>
      </c>
      <c r="G4966" t="n">
        <v>0.892140997031478</v>
      </c>
      <c r="H4966" t="s">
        <v>9951</v>
      </c>
      <c r="I4966" t="n">
        <v>80</v>
      </c>
      <c r="J4966" t="n">
        <v>83</v>
      </c>
      <c r="K4966" t="n">
        <v>140</v>
      </c>
      <c r="L4966" t="n">
        <v>45</v>
      </c>
      <c r="M4966" t="n">
        <v>49.001</v>
      </c>
      <c r="N4966" t="n">
        <v>413.001</v>
      </c>
      <c r="O4966" t="n">
        <v>29</v>
      </c>
      <c r="P4966" t="n">
        <v>83</v>
      </c>
      <c r="Q4966" t="n">
        <v>81.001</v>
      </c>
      <c r="R4966" t="n">
        <v>203</v>
      </c>
      <c r="S4966" t="n">
        <v>108</v>
      </c>
      <c r="T4966" t="n">
        <v>185.001</v>
      </c>
      <c r="U4966" t="n">
        <v>109.999</v>
      </c>
      <c r="V4966" t="n">
        <v>196</v>
      </c>
      <c r="W4966" t="n">
        <v>109</v>
      </c>
    </row>
    <row r="4967">
      <c r="A4967" t="s">
        <v>9952</v>
      </c>
      <c r="B4967" t="n">
        <v>0.0748362392962482</v>
      </c>
      <c r="C4967" t="n">
        <v>0.14776053934399</v>
      </c>
      <c r="D4967" t="n">
        <v>-0.0168405138638716</v>
      </c>
      <c r="E4967" t="n">
        <v>0.745039377608815</v>
      </c>
      <c r="F4967" t="n">
        <v>-0.000356408477544384</v>
      </c>
      <c r="G4967" t="n">
        <v>0.0231425045289642</v>
      </c>
      <c r="H4967" t="s">
        <v>9953</v>
      </c>
      <c r="I4967" t="n">
        <v>4808</v>
      </c>
      <c r="J4967" t="n">
        <v>4134</v>
      </c>
      <c r="K4967" t="n">
        <v>3845.999</v>
      </c>
      <c r="L4967" t="n">
        <v>4620</v>
      </c>
      <c r="M4967" t="n">
        <v>3523</v>
      </c>
      <c r="N4967" t="n">
        <v>4344.001</v>
      </c>
      <c r="O4967" t="n">
        <v>4460.999</v>
      </c>
      <c r="P4967" t="n">
        <v>3294</v>
      </c>
      <c r="Q4967" t="n">
        <v>3242</v>
      </c>
      <c r="R4967" t="n">
        <v>3550</v>
      </c>
      <c r="S4967" t="n">
        <v>3325.001</v>
      </c>
      <c r="T4967" t="n">
        <v>4784</v>
      </c>
      <c r="U4967" t="n">
        <v>3130.999</v>
      </c>
      <c r="V4967" t="n">
        <v>4919.999</v>
      </c>
      <c r="W4967" t="n">
        <v>3527.999</v>
      </c>
    </row>
    <row r="4968">
      <c r="A4968" t="s">
        <v>9954</v>
      </c>
      <c r="B4968" t="n">
        <v>-0.064806726088785</v>
      </c>
      <c r="C4968" t="n">
        <v>0.147882752896462</v>
      </c>
      <c r="D4968" t="n">
        <v>-0.122210838359167</v>
      </c>
      <c r="E4968" t="n">
        <v>0.0203311222464375</v>
      </c>
      <c r="F4968" t="n">
        <v>-0.000018090009816271</v>
      </c>
      <c r="G4968" t="n">
        <v>0.773487093301383</v>
      </c>
      <c r="H4968" t="s">
        <v>9955</v>
      </c>
      <c r="I4968" t="n">
        <v>15148.406</v>
      </c>
      <c r="J4968" t="n">
        <v>20095</v>
      </c>
      <c r="K4968" t="n">
        <v>10520.999</v>
      </c>
      <c r="L4968" t="n">
        <v>16997.08</v>
      </c>
      <c r="M4968" t="n">
        <v>13295.002</v>
      </c>
      <c r="N4968" t="n">
        <v>19349.318</v>
      </c>
      <c r="O4968" t="n">
        <v>11718.999</v>
      </c>
      <c r="P4968" t="n">
        <v>15035.35</v>
      </c>
      <c r="Q4968" t="n">
        <v>25506.312</v>
      </c>
      <c r="R4968" t="n">
        <v>23058</v>
      </c>
      <c r="S4968" t="n">
        <v>12904.998</v>
      </c>
      <c r="T4968" t="n">
        <v>15835.205</v>
      </c>
      <c r="U4968" t="n">
        <v>19932.603</v>
      </c>
      <c r="V4968" t="n">
        <v>21702.411</v>
      </c>
      <c r="W4968" t="n">
        <v>13675.468</v>
      </c>
    </row>
    <row r="4969">
      <c r="A4969" t="s">
        <v>9956</v>
      </c>
      <c r="B4969" t="n">
        <v>-0.0743264995561488</v>
      </c>
      <c r="C4969" t="n">
        <v>0.148031969427672</v>
      </c>
      <c r="D4969" t="n">
        <v>-0.157950863687026</v>
      </c>
      <c r="E4969" t="n">
        <v>0.00528707147639096</v>
      </c>
      <c r="F4969" t="n">
        <v>-0.00020276956741913</v>
      </c>
      <c r="G4969" t="n">
        <v>0.135383670100887</v>
      </c>
      <c r="H4969" t="s">
        <v>9957</v>
      </c>
      <c r="I4969" t="n">
        <v>629</v>
      </c>
      <c r="J4969" t="n">
        <v>835.001</v>
      </c>
      <c r="K4969" t="n">
        <v>632.999</v>
      </c>
      <c r="L4969" t="n">
        <v>794.999</v>
      </c>
      <c r="M4969" t="n">
        <v>757</v>
      </c>
      <c r="N4969" t="n">
        <v>887.001</v>
      </c>
      <c r="O4969" t="n">
        <v>847</v>
      </c>
      <c r="P4969" t="n">
        <v>865</v>
      </c>
      <c r="Q4969" t="n">
        <v>743</v>
      </c>
      <c r="R4969" t="n">
        <v>659</v>
      </c>
      <c r="S4969" t="n">
        <v>675</v>
      </c>
      <c r="T4969" t="n">
        <v>1105</v>
      </c>
      <c r="U4969" t="n">
        <v>720</v>
      </c>
      <c r="V4969" t="n">
        <v>803</v>
      </c>
      <c r="W4969" t="n">
        <v>766</v>
      </c>
    </row>
    <row r="4970">
      <c r="A4970" t="s">
        <v>9958</v>
      </c>
      <c r="B4970" t="n">
        <v>-0.0603889265075361</v>
      </c>
      <c r="C4970" t="n">
        <v>0.148038687544016</v>
      </c>
      <c r="D4970" t="n">
        <v>-0.0531568804519162</v>
      </c>
      <c r="E4970" t="n">
        <v>0.137068156774662</v>
      </c>
      <c r="F4970" t="n">
        <v>-0.0000161935630233511</v>
      </c>
      <c r="G4970" t="n">
        <v>0.740864717714834</v>
      </c>
      <c r="H4970" t="s">
        <v>9959</v>
      </c>
      <c r="I4970" t="n">
        <v>30</v>
      </c>
      <c r="J4970" t="n">
        <v>42.999</v>
      </c>
      <c r="K4970" t="n">
        <v>52</v>
      </c>
      <c r="L4970" t="n">
        <v>59</v>
      </c>
      <c r="M4970" t="n">
        <v>33.001</v>
      </c>
      <c r="N4970" t="n">
        <v>56</v>
      </c>
      <c r="O4970" t="n">
        <v>35</v>
      </c>
      <c r="P4970" t="n">
        <v>33.999</v>
      </c>
      <c r="Q4970" t="n">
        <v>69</v>
      </c>
      <c r="R4970" t="n">
        <v>56</v>
      </c>
      <c r="S4970" t="n">
        <v>44</v>
      </c>
      <c r="T4970" t="n">
        <v>45</v>
      </c>
      <c r="U4970" t="n">
        <v>51.999</v>
      </c>
      <c r="V4970" t="n">
        <v>51</v>
      </c>
      <c r="W4970" t="n">
        <v>38</v>
      </c>
    </row>
    <row r="4971">
      <c r="A4971" t="s">
        <v>9960</v>
      </c>
      <c r="B4971" t="n">
        <v>-0.064776030946416</v>
      </c>
      <c r="C4971" t="n">
        <v>0.148138700053776</v>
      </c>
      <c r="D4971" t="n">
        <v>-0.105969591487613</v>
      </c>
      <c r="E4971" t="n">
        <v>0.038086260836351</v>
      </c>
      <c r="F4971" t="n">
        <v>-0.0000079950987433748</v>
      </c>
      <c r="G4971" t="n">
        <v>0.894133653327316</v>
      </c>
      <c r="H4971" t="s">
        <v>9961</v>
      </c>
      <c r="I4971" t="n">
        <v>901</v>
      </c>
      <c r="J4971" t="n">
        <v>1065</v>
      </c>
      <c r="K4971" t="n">
        <v>666</v>
      </c>
      <c r="L4971" t="n">
        <v>1039</v>
      </c>
      <c r="M4971" t="n">
        <v>694.999</v>
      </c>
      <c r="N4971" t="n">
        <v>1038.999</v>
      </c>
      <c r="O4971" t="n">
        <v>860.001</v>
      </c>
      <c r="P4971" t="n">
        <v>694</v>
      </c>
      <c r="Q4971" t="n">
        <v>1188</v>
      </c>
      <c r="R4971" t="n">
        <v>1529</v>
      </c>
      <c r="S4971" t="n">
        <v>745</v>
      </c>
      <c r="T4971" t="n">
        <v>1017.001</v>
      </c>
      <c r="U4971" t="n">
        <v>1159</v>
      </c>
      <c r="V4971" t="n">
        <v>1142.999</v>
      </c>
      <c r="W4971" t="n">
        <v>839.999</v>
      </c>
    </row>
    <row r="4972">
      <c r="A4972" t="s">
        <v>9962</v>
      </c>
      <c r="B4972" t="n">
        <v>0.0748188918708398</v>
      </c>
      <c r="C4972" t="n">
        <v>0.148190308028244</v>
      </c>
      <c r="D4972" t="n">
        <v>0.137799555687675</v>
      </c>
      <c r="E4972" t="n">
        <v>0.0117161256935376</v>
      </c>
      <c r="F4972" t="n">
        <v>0.0000518555272742524</v>
      </c>
      <c r="G4972" t="n">
        <v>0.643010487047301</v>
      </c>
      <c r="H4972" t="s">
        <v>9963</v>
      </c>
      <c r="I4972" t="n">
        <v>5671.971</v>
      </c>
      <c r="J4972" t="n">
        <v>7104.97</v>
      </c>
      <c r="K4972" t="n">
        <v>5204.975</v>
      </c>
      <c r="L4972" t="n">
        <v>6007.982</v>
      </c>
      <c r="M4972" t="n">
        <v>5007</v>
      </c>
      <c r="N4972" t="n">
        <v>5061</v>
      </c>
      <c r="O4972" t="n">
        <v>6546.968</v>
      </c>
      <c r="P4972" t="n">
        <v>5934</v>
      </c>
      <c r="Q4972" t="n">
        <v>4218</v>
      </c>
      <c r="R4972" t="n">
        <v>4386.999</v>
      </c>
      <c r="S4972" t="n">
        <v>3974.985</v>
      </c>
      <c r="T4972" t="n">
        <v>5827.928</v>
      </c>
      <c r="U4972" t="n">
        <v>3101</v>
      </c>
      <c r="V4972" t="n">
        <v>5535.966</v>
      </c>
      <c r="W4972" t="n">
        <v>4661.999</v>
      </c>
    </row>
    <row r="4973">
      <c r="A4973" t="s">
        <v>9964</v>
      </c>
      <c r="B4973" t="n">
        <v>0.0719746046901598</v>
      </c>
      <c r="C4973" t="n">
        <v>0.148248339845611</v>
      </c>
      <c r="D4973" t="n">
        <v>-0.146447193121111</v>
      </c>
      <c r="E4973" t="n">
        <v>0.00780146568073933</v>
      </c>
      <c r="F4973" t="n">
        <v>-0.00439822424872159</v>
      </c>
      <c r="G4973" t="n">
        <v>0.000037639150792284</v>
      </c>
      <c r="H4973" t="s">
        <v>9965</v>
      </c>
      <c r="I4973" t="n">
        <v>156.163</v>
      </c>
      <c r="J4973" t="n">
        <v>193.058</v>
      </c>
      <c r="K4973" t="n">
        <v>218.798</v>
      </c>
      <c r="L4973" t="n">
        <v>234.531</v>
      </c>
      <c r="M4973" t="n">
        <v>171.812</v>
      </c>
      <c r="N4973" t="n">
        <v>209.321</v>
      </c>
      <c r="O4973" t="n">
        <v>163.172</v>
      </c>
      <c r="P4973" t="n">
        <v>141.968</v>
      </c>
      <c r="Q4973" t="n">
        <v>190.14</v>
      </c>
      <c r="R4973" t="n">
        <v>132.289</v>
      </c>
      <c r="S4973" t="n">
        <v>186.248</v>
      </c>
      <c r="T4973" t="n">
        <v>272.151</v>
      </c>
      <c r="U4973" t="n">
        <v>168.173</v>
      </c>
      <c r="V4973" t="n">
        <v>295.801</v>
      </c>
      <c r="W4973" t="n">
        <v>359.109</v>
      </c>
    </row>
    <row r="4974">
      <c r="A4974" t="s">
        <v>9966</v>
      </c>
      <c r="B4974" t="n">
        <v>0.0615496246041622</v>
      </c>
      <c r="C4974" t="n">
        <v>0.148311086463903</v>
      </c>
      <c r="D4974" t="n">
        <v>-0.00331520728408526</v>
      </c>
      <c r="E4974" t="n">
        <v>0.925787100326009</v>
      </c>
      <c r="F4974" t="n">
        <v>-0.0000670923552335906</v>
      </c>
      <c r="G4974" t="n">
        <v>0.194156712851016</v>
      </c>
      <c r="H4974" t="s">
        <v>9967</v>
      </c>
      <c r="I4974" t="n">
        <v>30</v>
      </c>
      <c r="J4974" t="n">
        <v>49</v>
      </c>
      <c r="K4974" t="n">
        <v>24</v>
      </c>
      <c r="L4974" t="n">
        <v>32</v>
      </c>
      <c r="M4974" t="n">
        <v>25</v>
      </c>
      <c r="N4974" t="n">
        <v>25</v>
      </c>
      <c r="O4974" t="n">
        <v>33</v>
      </c>
      <c r="P4974" t="n">
        <v>21</v>
      </c>
      <c r="Q4974" t="n">
        <v>28</v>
      </c>
      <c r="R4974" t="n">
        <v>16</v>
      </c>
      <c r="S4974" t="n">
        <v>13</v>
      </c>
      <c r="T4974" t="n">
        <v>53</v>
      </c>
      <c r="U4974" t="n">
        <v>27</v>
      </c>
      <c r="V4974" t="n">
        <v>35</v>
      </c>
      <c r="W4974" t="n">
        <v>23</v>
      </c>
    </row>
    <row r="4975">
      <c r="A4975" t="s">
        <v>9968</v>
      </c>
      <c r="B4975" t="n">
        <v>-0.0482128127021258</v>
      </c>
      <c r="C4975" t="n">
        <v>0.148314852659286</v>
      </c>
      <c r="D4975" t="n">
        <v>-0.00405516618379263</v>
      </c>
      <c r="E4975" t="n">
        <v>0.896273052246359</v>
      </c>
      <c r="F4975" t="n">
        <v>0.0000457640784095328</v>
      </c>
      <c r="G4975" t="n">
        <v>0.235683925179642</v>
      </c>
      <c r="H4975" t="s">
        <v>9969</v>
      </c>
      <c r="I4975" t="n">
        <v>13</v>
      </c>
      <c r="J4975" t="n">
        <v>15</v>
      </c>
      <c r="K4975" t="n">
        <v>13</v>
      </c>
      <c r="L4975" t="n">
        <v>19</v>
      </c>
      <c r="M4975" t="n">
        <v>15</v>
      </c>
      <c r="N4975" t="n">
        <v>17</v>
      </c>
      <c r="O4975" t="n">
        <v>12</v>
      </c>
      <c r="P4975" t="n">
        <v>25</v>
      </c>
      <c r="Q4975" t="n">
        <v>37</v>
      </c>
      <c r="R4975" t="n">
        <v>18</v>
      </c>
      <c r="S4975" t="n">
        <v>6</v>
      </c>
      <c r="T4975" t="n">
        <v>13</v>
      </c>
      <c r="U4975" t="n">
        <v>13</v>
      </c>
      <c r="V4975" t="n">
        <v>16</v>
      </c>
      <c r="W4975" t="n">
        <v>23</v>
      </c>
    </row>
    <row r="4976">
      <c r="A4976" t="s">
        <v>9970</v>
      </c>
      <c r="B4976" t="n">
        <v>-0.0476508307557893</v>
      </c>
      <c r="C4976" t="n">
        <v>0.148580387184098</v>
      </c>
      <c r="D4976" t="n">
        <v>-0.0000248064623983754</v>
      </c>
      <c r="E4976" t="n">
        <v>0.9992221952797</v>
      </c>
      <c r="F4976" t="n">
        <v>0.0000464204373133304</v>
      </c>
      <c r="G4976" t="n">
        <v>0.2119234629992</v>
      </c>
      <c r="H4976" t="s">
        <v>9971</v>
      </c>
      <c r="I4976" t="n">
        <v>21</v>
      </c>
      <c r="J4976" t="n">
        <v>42</v>
      </c>
      <c r="K4976" t="n">
        <v>8</v>
      </c>
      <c r="L4976" t="n">
        <v>25</v>
      </c>
      <c r="M4976" t="n">
        <v>27</v>
      </c>
      <c r="N4976" t="n">
        <v>49</v>
      </c>
      <c r="O4976" t="n">
        <v>20</v>
      </c>
      <c r="P4976" t="n">
        <v>47</v>
      </c>
      <c r="Q4976" t="n">
        <v>26</v>
      </c>
      <c r="R4976" t="n">
        <v>41</v>
      </c>
      <c r="S4976" t="n">
        <v>16</v>
      </c>
      <c r="T4976" t="n">
        <v>12</v>
      </c>
      <c r="U4976" t="n">
        <v>34</v>
      </c>
      <c r="V4976" t="n">
        <v>18</v>
      </c>
      <c r="W4976" t="n">
        <v>16</v>
      </c>
    </row>
    <row r="4977">
      <c r="A4977" t="s">
        <v>9972</v>
      </c>
      <c r="B4977" t="n">
        <v>-0.0471408238371223</v>
      </c>
      <c r="C4977" t="n">
        <v>0.148648010683005</v>
      </c>
      <c r="D4977" t="n">
        <v>0.00308181754157976</v>
      </c>
      <c r="E4977" t="n">
        <v>0.918695351370141</v>
      </c>
      <c r="F4977" t="n">
        <v>0.000058868166344838</v>
      </c>
      <c r="G4977" t="n">
        <v>0.146335904180345</v>
      </c>
      <c r="H4977" t="s">
        <v>9973</v>
      </c>
      <c r="I4977" t="n">
        <v>50</v>
      </c>
      <c r="J4977" t="n">
        <v>160</v>
      </c>
      <c r="K4977" t="n">
        <v>93</v>
      </c>
      <c r="L4977" t="n">
        <v>82</v>
      </c>
      <c r="M4977" t="n">
        <v>47</v>
      </c>
      <c r="N4977" t="n">
        <v>63</v>
      </c>
      <c r="O4977" t="n">
        <v>181</v>
      </c>
      <c r="P4977" t="n">
        <v>86</v>
      </c>
      <c r="Q4977" t="n">
        <v>104</v>
      </c>
      <c r="R4977" t="n">
        <v>205</v>
      </c>
      <c r="S4977" t="n">
        <v>97</v>
      </c>
      <c r="T4977" t="n">
        <v>124</v>
      </c>
      <c r="U4977" t="n">
        <v>40</v>
      </c>
      <c r="V4977" t="n">
        <v>80</v>
      </c>
      <c r="W4977" t="n">
        <v>40</v>
      </c>
    </row>
    <row r="4978">
      <c r="A4978" t="s">
        <v>9974</v>
      </c>
      <c r="B4978" t="n">
        <v>0.0744353248793508</v>
      </c>
      <c r="C4978" t="n">
        <v>0.148659815874057</v>
      </c>
      <c r="D4978" t="n">
        <v>0.0322961497057938</v>
      </c>
      <c r="E4978" t="n">
        <v>0.526056621522938</v>
      </c>
      <c r="F4978" t="n">
        <v>-0.0000476109307092485</v>
      </c>
      <c r="G4978" t="n">
        <v>0.645919524019695</v>
      </c>
      <c r="H4978" t="s">
        <v>9975</v>
      </c>
      <c r="I4978" t="n">
        <v>1381</v>
      </c>
      <c r="J4978" t="n">
        <v>1591</v>
      </c>
      <c r="K4978" t="n">
        <v>1143</v>
      </c>
      <c r="L4978" t="n">
        <v>1373.999</v>
      </c>
      <c r="M4978" t="n">
        <v>1134.001</v>
      </c>
      <c r="N4978" t="n">
        <v>1138.001</v>
      </c>
      <c r="O4978" t="n">
        <v>1517.001</v>
      </c>
      <c r="P4978" t="n">
        <v>1080.001</v>
      </c>
      <c r="Q4978" t="n">
        <v>1136</v>
      </c>
      <c r="R4978" t="n">
        <v>1026</v>
      </c>
      <c r="S4978" t="n">
        <v>967</v>
      </c>
      <c r="T4978" t="n">
        <v>1523</v>
      </c>
      <c r="U4978" t="n">
        <v>698</v>
      </c>
      <c r="V4978" t="n">
        <v>1720.001</v>
      </c>
      <c r="W4978" t="n">
        <v>1159.001</v>
      </c>
    </row>
    <row r="4979">
      <c r="A4979" t="s">
        <v>9976</v>
      </c>
      <c r="B4979" t="n">
        <v>0.0577767177106039</v>
      </c>
      <c r="C4979" t="n">
        <v>0.148694570493228</v>
      </c>
      <c r="D4979" t="n">
        <v>0.0382496177246053</v>
      </c>
      <c r="E4979" t="n">
        <v>0.243453429113465</v>
      </c>
      <c r="F4979" t="n">
        <v>-0.000000884910245896288</v>
      </c>
      <c r="G4979" t="n">
        <v>0.98409799667899</v>
      </c>
      <c r="H4979" t="s">
        <v>9977</v>
      </c>
      <c r="I4979" t="n">
        <v>21</v>
      </c>
      <c r="J4979" t="n">
        <v>27</v>
      </c>
      <c r="K4979" t="n">
        <v>26</v>
      </c>
      <c r="L4979" t="n">
        <v>22</v>
      </c>
      <c r="M4979" t="n">
        <v>14</v>
      </c>
      <c r="N4979" t="n">
        <v>15</v>
      </c>
      <c r="O4979" t="n">
        <v>19</v>
      </c>
      <c r="P4979" t="n">
        <v>16</v>
      </c>
      <c r="Q4979" t="n">
        <v>18</v>
      </c>
      <c r="R4979" t="n">
        <v>14</v>
      </c>
      <c r="S4979" t="n">
        <v>9</v>
      </c>
      <c r="T4979" t="n">
        <v>10</v>
      </c>
      <c r="U4979" t="n">
        <v>16</v>
      </c>
      <c r="V4979" t="n">
        <v>14</v>
      </c>
      <c r="W4979" t="n">
        <v>26</v>
      </c>
    </row>
    <row r="4980">
      <c r="A4980" t="s">
        <v>9978</v>
      </c>
      <c r="B4980" t="n">
        <v>-0.055008804988111</v>
      </c>
      <c r="C4980" t="n">
        <v>0.148798828048252</v>
      </c>
      <c r="D4980" t="n">
        <v>0.0395191869259983</v>
      </c>
      <c r="E4980" t="n">
        <v>0.333927635343792</v>
      </c>
      <c r="F4980" t="n">
        <v>0.00014754123628099</v>
      </c>
      <c r="G4980" t="n">
        <v>0.0183683276751926</v>
      </c>
      <c r="H4980" t="s">
        <v>9979</v>
      </c>
      <c r="I4980" t="n">
        <v>42</v>
      </c>
      <c r="J4980" t="n">
        <v>94</v>
      </c>
      <c r="K4980" t="n">
        <v>54</v>
      </c>
      <c r="L4980" t="n">
        <v>48</v>
      </c>
      <c r="M4980" t="n">
        <v>35</v>
      </c>
      <c r="N4980" t="n">
        <v>71</v>
      </c>
      <c r="O4980" t="n">
        <v>73</v>
      </c>
      <c r="P4980" t="n">
        <v>40</v>
      </c>
      <c r="Q4980" t="n">
        <v>86</v>
      </c>
      <c r="R4980" t="n">
        <v>113</v>
      </c>
      <c r="S4980" t="n">
        <v>31</v>
      </c>
      <c r="T4980" t="n">
        <v>46</v>
      </c>
      <c r="U4980" t="n">
        <v>38</v>
      </c>
      <c r="V4980" t="n">
        <v>61</v>
      </c>
      <c r="W4980" t="n">
        <v>40</v>
      </c>
    </row>
    <row r="4981">
      <c r="A4981" t="s">
        <v>9980</v>
      </c>
      <c r="B4981" t="n">
        <v>0.0489793212582211</v>
      </c>
      <c r="C4981" t="n">
        <v>0.148851515402967</v>
      </c>
      <c r="D4981" t="n">
        <v>0.0000233112550282957</v>
      </c>
      <c r="E4981" t="n">
        <v>0.999447967720205</v>
      </c>
      <c r="F4981" t="n">
        <v>-0.0000726501809357289</v>
      </c>
      <c r="G4981" t="n">
        <v>0.119390179381982</v>
      </c>
      <c r="H4981" t="s">
        <v>9981</v>
      </c>
      <c r="I4981" t="n">
        <v>17</v>
      </c>
      <c r="J4981" t="n">
        <v>13</v>
      </c>
      <c r="K4981" t="n">
        <v>21</v>
      </c>
      <c r="L4981" t="n">
        <v>21</v>
      </c>
      <c r="M4981" t="n">
        <v>22</v>
      </c>
      <c r="N4981" t="n">
        <v>13</v>
      </c>
      <c r="O4981" t="n">
        <v>7</v>
      </c>
      <c r="P4981" t="n">
        <v>15</v>
      </c>
      <c r="Q4981" t="n">
        <v>18.016</v>
      </c>
      <c r="R4981" t="n">
        <v>11</v>
      </c>
      <c r="S4981" t="n">
        <v>15</v>
      </c>
      <c r="T4981" t="n">
        <v>21</v>
      </c>
      <c r="U4981" t="n">
        <v>17</v>
      </c>
      <c r="V4981" t="n">
        <v>19</v>
      </c>
      <c r="W4981" t="n">
        <v>14</v>
      </c>
    </row>
    <row r="4982">
      <c r="A4982" t="s">
        <v>9982</v>
      </c>
      <c r="B4982" t="n">
        <v>-0.0392414396519311</v>
      </c>
      <c r="C4982" t="n">
        <v>0.148882020754514</v>
      </c>
      <c r="D4982"/>
      <c r="E4982"/>
      <c r="F4982" t="n">
        <v>0.0000304464485423479</v>
      </c>
      <c r="G4982" t="n">
        <v>0.31715636207774</v>
      </c>
      <c r="H4982" t="s">
        <v>9983</v>
      </c>
      <c r="I4982" t="n">
        <v>5</v>
      </c>
      <c r="J4982" t="n">
        <v>6</v>
      </c>
      <c r="K4982" t="n">
        <v>11</v>
      </c>
      <c r="L4982" t="n">
        <v>17</v>
      </c>
      <c r="M4982" t="n">
        <v>4</v>
      </c>
      <c r="N4982" t="n">
        <v>18</v>
      </c>
      <c r="O4982" t="n">
        <v>17</v>
      </c>
      <c r="P4982" t="n">
        <v>11</v>
      </c>
      <c r="Q4982" t="n">
        <v>6</v>
      </c>
      <c r="R4982" t="n">
        <v>20</v>
      </c>
      <c r="S4982" t="n">
        <v>12</v>
      </c>
      <c r="T4982" t="n">
        <v>15</v>
      </c>
      <c r="U4982" t="n">
        <v>2</v>
      </c>
      <c r="V4982" t="n">
        <v>13</v>
      </c>
      <c r="W4982" t="n">
        <v>2</v>
      </c>
    </row>
    <row r="4983">
      <c r="A4983" t="s">
        <v>9984</v>
      </c>
      <c r="B4983" t="n">
        <v>-0.0717605055277043</v>
      </c>
      <c r="C4983" t="n">
        <v>0.148912818750071</v>
      </c>
      <c r="D4983" t="n">
        <v>-0.0726310197283955</v>
      </c>
      <c r="E4983" t="n">
        <v>0.126079273950745</v>
      </c>
      <c r="F4983" t="n">
        <v>-0.0000443553648075312</v>
      </c>
      <c r="G4983" t="n">
        <v>0.683274099628098</v>
      </c>
      <c r="H4983" t="s">
        <v>9985</v>
      </c>
      <c r="I4983" t="n">
        <v>173</v>
      </c>
      <c r="J4983" t="n">
        <v>247.001</v>
      </c>
      <c r="K4983" t="n">
        <v>178.001</v>
      </c>
      <c r="L4983" t="n">
        <v>161.999</v>
      </c>
      <c r="M4983" t="n">
        <v>204.001</v>
      </c>
      <c r="N4983" t="n">
        <v>244</v>
      </c>
      <c r="O4983" t="n">
        <v>255.999</v>
      </c>
      <c r="P4983" t="n">
        <v>273</v>
      </c>
      <c r="Q4983" t="n">
        <v>218.001</v>
      </c>
      <c r="R4983" t="n">
        <v>202.999</v>
      </c>
      <c r="S4983" t="n">
        <v>203</v>
      </c>
      <c r="T4983" t="n">
        <v>359.999</v>
      </c>
      <c r="U4983" t="n">
        <v>183</v>
      </c>
      <c r="V4983" t="n">
        <v>219</v>
      </c>
      <c r="W4983" t="n">
        <v>210.999</v>
      </c>
    </row>
    <row r="4984">
      <c r="A4984" t="s">
        <v>9986</v>
      </c>
      <c r="B4984" t="n">
        <v>0.0745308368475451</v>
      </c>
      <c r="C4984" t="n">
        <v>0.148936140173135</v>
      </c>
      <c r="D4984" t="n">
        <v>0.0208211697293119</v>
      </c>
      <c r="E4984" t="n">
        <v>0.679558717605147</v>
      </c>
      <c r="F4984" t="n">
        <v>-0.0000789894575876837</v>
      </c>
      <c r="G4984" t="n">
        <v>0.471755459314474</v>
      </c>
      <c r="H4984" t="s">
        <v>9987</v>
      </c>
      <c r="I4984" t="n">
        <v>2272</v>
      </c>
      <c r="J4984" t="n">
        <v>3809.001</v>
      </c>
      <c r="K4984" t="n">
        <v>2350</v>
      </c>
      <c r="L4984" t="n">
        <v>3050.001</v>
      </c>
      <c r="M4984" t="n">
        <v>2510</v>
      </c>
      <c r="N4984" t="n">
        <v>2711</v>
      </c>
      <c r="O4984" t="n">
        <v>2954</v>
      </c>
      <c r="P4984" t="n">
        <v>2547.999</v>
      </c>
      <c r="Q4984" t="n">
        <v>2469</v>
      </c>
      <c r="R4984" t="n">
        <v>2282</v>
      </c>
      <c r="S4984" t="n">
        <v>2258</v>
      </c>
      <c r="T4984" t="n">
        <v>2696</v>
      </c>
      <c r="U4984" t="n">
        <v>1527.999</v>
      </c>
      <c r="V4984" t="n">
        <v>3380</v>
      </c>
      <c r="W4984" t="n">
        <v>2346</v>
      </c>
    </row>
    <row r="4985">
      <c r="A4985" t="s">
        <v>9988</v>
      </c>
      <c r="B4985" t="n">
        <v>0.0673179770247804</v>
      </c>
      <c r="C4985" t="n">
        <v>0.149008367845926</v>
      </c>
      <c r="D4985" t="n">
        <v>-0.00100992101825975</v>
      </c>
      <c r="E4985" t="n">
        <v>0.980771222087092</v>
      </c>
      <c r="F4985" t="n">
        <v>-0.0000880144168658919</v>
      </c>
      <c r="G4985" t="n">
        <v>0.188113395854683</v>
      </c>
      <c r="H4985" t="s">
        <v>9989</v>
      </c>
      <c r="I4985" t="n">
        <v>50.697</v>
      </c>
      <c r="J4985" t="n">
        <v>55.53</v>
      </c>
      <c r="K4985" t="n">
        <v>58.593</v>
      </c>
      <c r="L4985" t="n">
        <v>67.527</v>
      </c>
      <c r="M4985" t="n">
        <v>68.286</v>
      </c>
      <c r="N4985" t="n">
        <v>40.516</v>
      </c>
      <c r="O4985" t="n">
        <v>62.77</v>
      </c>
      <c r="P4985" t="n">
        <v>41.438</v>
      </c>
      <c r="Q4985" t="n">
        <v>54.395</v>
      </c>
      <c r="R4985" t="n">
        <v>43.222</v>
      </c>
      <c r="S4985" t="n">
        <v>50.976</v>
      </c>
      <c r="T4985" t="n">
        <v>86.142</v>
      </c>
      <c r="U4985" t="n">
        <v>40.571</v>
      </c>
      <c r="V4985" t="n">
        <v>55.042</v>
      </c>
      <c r="W4985" t="n">
        <v>41.843</v>
      </c>
    </row>
    <row r="4986">
      <c r="A4986" t="s">
        <v>9990</v>
      </c>
      <c r="B4986" t="n">
        <v>0.0645834110008287</v>
      </c>
      <c r="C4986" t="n">
        <v>0.149196388961534</v>
      </c>
      <c r="D4986" t="n">
        <v>0.0141256705760993</v>
      </c>
      <c r="E4986" t="n">
        <v>0.74702482284322</v>
      </c>
      <c r="F4986" t="n">
        <v>-0.000183917187845943</v>
      </c>
      <c r="G4986" t="n">
        <v>0.0751731927808849</v>
      </c>
      <c r="H4986" t="s">
        <v>9991</v>
      </c>
      <c r="I4986" t="n">
        <v>1287</v>
      </c>
      <c r="J4986" t="n">
        <v>905</v>
      </c>
      <c r="K4986" t="n">
        <v>1497</v>
      </c>
      <c r="L4986" t="n">
        <v>1212</v>
      </c>
      <c r="M4986" t="n">
        <v>938</v>
      </c>
      <c r="N4986" t="n">
        <v>1408</v>
      </c>
      <c r="O4986" t="n">
        <v>1150</v>
      </c>
      <c r="P4986" t="n">
        <v>915</v>
      </c>
      <c r="Q4986" t="n">
        <v>894</v>
      </c>
      <c r="R4986" t="n">
        <v>697</v>
      </c>
      <c r="S4986" t="n">
        <v>883</v>
      </c>
      <c r="T4986" t="n">
        <v>1328.999</v>
      </c>
      <c r="U4986" t="n">
        <v>910</v>
      </c>
      <c r="V4986" t="n">
        <v>1559</v>
      </c>
      <c r="W4986" t="n">
        <v>927</v>
      </c>
    </row>
    <row r="4987">
      <c r="A4987" t="s">
        <v>9992</v>
      </c>
      <c r="B4987" t="n">
        <v>0.0745987409785482</v>
      </c>
      <c r="C4987" t="n">
        <v>0.149265019493879</v>
      </c>
      <c r="D4987" t="n">
        <v>0.0406986526323181</v>
      </c>
      <c r="E4987" t="n">
        <v>0.419725763015019</v>
      </c>
      <c r="F4987" t="n">
        <v>-0.0000281460297188805</v>
      </c>
      <c r="G4987" t="n">
        <v>0.765379246149381</v>
      </c>
      <c r="H4987" t="s">
        <v>9993</v>
      </c>
      <c r="I4987" t="n">
        <v>1527.012</v>
      </c>
      <c r="J4987" t="n">
        <v>1756</v>
      </c>
      <c r="K4987" t="n">
        <v>1483.999</v>
      </c>
      <c r="L4987" t="n">
        <v>1733</v>
      </c>
      <c r="M4987" t="n">
        <v>1298</v>
      </c>
      <c r="N4987" t="n">
        <v>1503</v>
      </c>
      <c r="O4987" t="n">
        <v>1728</v>
      </c>
      <c r="P4987" t="n">
        <v>1491</v>
      </c>
      <c r="Q4987" t="n">
        <v>1112</v>
      </c>
      <c r="R4987" t="n">
        <v>1176.999</v>
      </c>
      <c r="S4987" t="n">
        <v>1010</v>
      </c>
      <c r="T4987" t="n">
        <v>1827</v>
      </c>
      <c r="U4987" t="n">
        <v>746</v>
      </c>
      <c r="V4987" t="n">
        <v>1704.999</v>
      </c>
      <c r="W4987" t="n">
        <v>1429</v>
      </c>
    </row>
    <row r="4988">
      <c r="A4988" t="s">
        <v>9994</v>
      </c>
      <c r="B4988" t="n">
        <v>0.0510833931520683</v>
      </c>
      <c r="C4988" t="n">
        <v>0.149306931503265</v>
      </c>
      <c r="D4988" t="n">
        <v>0.0143003517853804</v>
      </c>
      <c r="E4988" t="n">
        <v>0.65474844974684</v>
      </c>
      <c r="F4988" t="n">
        <v>-0.0000403169979956623</v>
      </c>
      <c r="G4988" t="n">
        <v>0.342729024286853</v>
      </c>
      <c r="H4988" t="s">
        <v>9995</v>
      </c>
      <c r="I4988" t="n">
        <v>19</v>
      </c>
      <c r="J4988" t="n">
        <v>28</v>
      </c>
      <c r="K4988" t="n">
        <v>15</v>
      </c>
      <c r="L4988" t="n">
        <v>24</v>
      </c>
      <c r="M4988" t="n">
        <v>33</v>
      </c>
      <c r="N4988" t="n">
        <v>23</v>
      </c>
      <c r="O4988" t="n">
        <v>15</v>
      </c>
      <c r="P4988" t="n">
        <v>24</v>
      </c>
      <c r="Q4988" t="n">
        <v>13</v>
      </c>
      <c r="R4988" t="n">
        <v>9</v>
      </c>
      <c r="S4988" t="n">
        <v>18</v>
      </c>
      <c r="T4988" t="n">
        <v>20</v>
      </c>
      <c r="U4988" t="n">
        <v>13</v>
      </c>
      <c r="V4988" t="n">
        <v>36</v>
      </c>
      <c r="W4988" t="n">
        <v>12</v>
      </c>
    </row>
    <row r="4989">
      <c r="A4989" t="s">
        <v>9996</v>
      </c>
      <c r="B4989" t="n">
        <v>0.0746279354894499</v>
      </c>
      <c r="C4989" t="n">
        <v>0.149326308206476</v>
      </c>
      <c r="D4989" t="n">
        <v>0.068358264832203</v>
      </c>
      <c r="E4989" t="n">
        <v>0.195476808535817</v>
      </c>
      <c r="F4989" t="n">
        <v>-0.0000430509795206129</v>
      </c>
      <c r="G4989" t="n">
        <v>0.765760074964333</v>
      </c>
      <c r="H4989" t="s">
        <v>9997</v>
      </c>
      <c r="I4989" t="n">
        <v>592</v>
      </c>
      <c r="J4989" t="n">
        <v>552.001</v>
      </c>
      <c r="K4989" t="n">
        <v>499</v>
      </c>
      <c r="L4989" t="n">
        <v>584.001</v>
      </c>
      <c r="M4989" t="n">
        <v>397.001</v>
      </c>
      <c r="N4989" t="n">
        <v>472</v>
      </c>
      <c r="O4989" t="n">
        <v>569.001</v>
      </c>
      <c r="P4989" t="n">
        <v>389</v>
      </c>
      <c r="Q4989" t="n">
        <v>423.001</v>
      </c>
      <c r="R4989" t="n">
        <v>366</v>
      </c>
      <c r="S4989" t="n">
        <v>323</v>
      </c>
      <c r="T4989" t="n">
        <v>441.001</v>
      </c>
      <c r="U4989" t="n">
        <v>367.999</v>
      </c>
      <c r="V4989" t="n">
        <v>530</v>
      </c>
      <c r="W4989" t="n">
        <v>436.001</v>
      </c>
    </row>
    <row r="4990">
      <c r="A4990" t="s">
        <v>9998</v>
      </c>
      <c r="B4990" t="n">
        <v>0.0699173477143604</v>
      </c>
      <c r="C4990" t="n">
        <v>0.14937197242359</v>
      </c>
      <c r="D4990" t="n">
        <v>0.00149582774075167</v>
      </c>
      <c r="E4990" t="n">
        <v>0.976397952901376</v>
      </c>
      <c r="F4990" t="n">
        <v>-0.000385648120318054</v>
      </c>
      <c r="G4990" t="n">
        <v>0.0932569844099261</v>
      </c>
      <c r="H4990" t="s">
        <v>9999</v>
      </c>
      <c r="I4990" t="n">
        <v>15613.999</v>
      </c>
      <c r="J4990" t="n">
        <v>17270.997</v>
      </c>
      <c r="K4990" t="n">
        <v>14335.988</v>
      </c>
      <c r="L4990" t="n">
        <v>18935.996</v>
      </c>
      <c r="M4990" t="n">
        <v>13118.984</v>
      </c>
      <c r="N4990" t="n">
        <v>16704.996</v>
      </c>
      <c r="O4990" t="n">
        <v>16381.979</v>
      </c>
      <c r="P4990" t="n">
        <v>12762.992</v>
      </c>
      <c r="Q4990" t="n">
        <v>14648.995</v>
      </c>
      <c r="R4990" t="n">
        <v>13232.002</v>
      </c>
      <c r="S4990" t="n">
        <v>11744.999</v>
      </c>
      <c r="T4990" t="n">
        <v>17029.995</v>
      </c>
      <c r="U4990" t="n">
        <v>11620.996</v>
      </c>
      <c r="V4990" t="n">
        <v>18830</v>
      </c>
      <c r="W4990" t="n">
        <v>13526.994</v>
      </c>
    </row>
    <row r="4991">
      <c r="A4991" t="s">
        <v>10000</v>
      </c>
      <c r="B4991" t="n">
        <v>0.0673135444406448</v>
      </c>
      <c r="C4991" t="n">
        <v>0.149499152185102</v>
      </c>
      <c r="D4991" t="n">
        <v>0.0333940371117374</v>
      </c>
      <c r="E4991" t="n">
        <v>0.522448697670322</v>
      </c>
      <c r="F4991" t="n">
        <v>-0.0000448353822041346</v>
      </c>
      <c r="G4991" t="n">
        <v>0.741265878741868</v>
      </c>
      <c r="H4991" t="s">
        <v>10001</v>
      </c>
      <c r="I4991" t="n">
        <v>7940</v>
      </c>
      <c r="J4991" t="n">
        <v>8944</v>
      </c>
      <c r="K4991" t="n">
        <v>6926.999</v>
      </c>
      <c r="L4991" t="n">
        <v>8355.001</v>
      </c>
      <c r="M4991" t="n">
        <v>7100.001</v>
      </c>
      <c r="N4991" t="n">
        <v>8156</v>
      </c>
      <c r="O4991" t="n">
        <v>8094</v>
      </c>
      <c r="P4991" t="n">
        <v>7431</v>
      </c>
      <c r="Q4991" t="n">
        <v>6147.999</v>
      </c>
      <c r="R4991" t="n">
        <v>6849</v>
      </c>
      <c r="S4991" t="n">
        <v>5914</v>
      </c>
      <c r="T4991" t="n">
        <v>8086</v>
      </c>
      <c r="U4991" t="n">
        <v>4479.001</v>
      </c>
      <c r="V4991" t="n">
        <v>9337</v>
      </c>
      <c r="W4991" t="n">
        <v>6718</v>
      </c>
    </row>
    <row r="4992">
      <c r="A4992" t="s">
        <v>10002</v>
      </c>
      <c r="B4992" t="n">
        <v>-0.0560588804815038</v>
      </c>
      <c r="C4992" t="n">
        <v>0.149536640660667</v>
      </c>
      <c r="D4992" t="n">
        <v>-0.0348633041552754</v>
      </c>
      <c r="E4992" t="n">
        <v>0.325454842723391</v>
      </c>
      <c r="F4992" t="n">
        <v>0.0000203479045321064</v>
      </c>
      <c r="G4992" t="n">
        <v>0.685754305226742</v>
      </c>
      <c r="H4992" t="s">
        <v>10003</v>
      </c>
      <c r="I4992" t="n">
        <v>13</v>
      </c>
      <c r="J4992" t="n">
        <v>25</v>
      </c>
      <c r="K4992" t="n">
        <v>20</v>
      </c>
      <c r="L4992" t="n">
        <v>21</v>
      </c>
      <c r="M4992" t="n">
        <v>23</v>
      </c>
      <c r="N4992" t="n">
        <v>26</v>
      </c>
      <c r="O4992" t="n">
        <v>30</v>
      </c>
      <c r="P4992" t="n">
        <v>16</v>
      </c>
      <c r="Q4992" t="n">
        <v>33</v>
      </c>
      <c r="R4992" t="n">
        <v>34</v>
      </c>
      <c r="S4992" t="n">
        <v>14</v>
      </c>
      <c r="T4992" t="n">
        <v>22</v>
      </c>
      <c r="U4992" t="n">
        <v>29</v>
      </c>
      <c r="V4992" t="n">
        <v>30</v>
      </c>
      <c r="W4992" t="n">
        <v>20</v>
      </c>
    </row>
    <row r="4993">
      <c r="A4993" t="s">
        <v>10004</v>
      </c>
      <c r="B4993" t="n">
        <v>-0.0595153938011292</v>
      </c>
      <c r="C4993" t="n">
        <v>0.14956330120475</v>
      </c>
      <c r="D4993" t="n">
        <v>-0.00378952193052059</v>
      </c>
      <c r="E4993" t="n">
        <v>0.92153081523051</v>
      </c>
      <c r="F4993" t="n">
        <v>0.0000704141158650673</v>
      </c>
      <c r="G4993" t="n">
        <v>0.208095404316739</v>
      </c>
      <c r="H4993" t="s">
        <v>10005</v>
      </c>
      <c r="I4993" t="n">
        <v>39</v>
      </c>
      <c r="J4993" t="n">
        <v>72</v>
      </c>
      <c r="K4993" t="n">
        <v>44</v>
      </c>
      <c r="L4993" t="n">
        <v>37</v>
      </c>
      <c r="M4993" t="n">
        <v>54</v>
      </c>
      <c r="N4993" t="n">
        <v>69</v>
      </c>
      <c r="O4993" t="n">
        <v>62</v>
      </c>
      <c r="P4993" t="n">
        <v>59</v>
      </c>
      <c r="Q4993" t="n">
        <v>97</v>
      </c>
      <c r="R4993" t="n">
        <v>38</v>
      </c>
      <c r="S4993" t="n">
        <v>40</v>
      </c>
      <c r="T4993" t="n">
        <v>42</v>
      </c>
      <c r="U4993" t="n">
        <v>45</v>
      </c>
      <c r="V4993" t="n">
        <v>38</v>
      </c>
      <c r="W4993" t="n">
        <v>58</v>
      </c>
    </row>
    <row r="4994">
      <c r="A4994" t="s">
        <v>10006</v>
      </c>
      <c r="B4994" t="n">
        <v>-0.0745919083994279</v>
      </c>
      <c r="C4994" t="n">
        <v>0.149577003191735</v>
      </c>
      <c r="D4994" t="n">
        <v>-0.0478475595830559</v>
      </c>
      <c r="E4994" t="n">
        <v>0.350323952970557</v>
      </c>
      <c r="F4994" t="n">
        <v>0.0000336851588348113</v>
      </c>
      <c r="G4994" t="n">
        <v>0.792195843947801</v>
      </c>
      <c r="H4994" t="s">
        <v>10007</v>
      </c>
      <c r="I4994" t="n">
        <v>1136</v>
      </c>
      <c r="J4994" t="n">
        <v>1634</v>
      </c>
      <c r="K4994" t="n">
        <v>1290</v>
      </c>
      <c r="L4994" t="n">
        <v>1489</v>
      </c>
      <c r="M4994" t="n">
        <v>1166</v>
      </c>
      <c r="N4994" t="n">
        <v>1516</v>
      </c>
      <c r="O4994" t="n">
        <v>1583.999</v>
      </c>
      <c r="P4994" t="n">
        <v>1330</v>
      </c>
      <c r="Q4994" t="n">
        <v>1400</v>
      </c>
      <c r="R4994" t="n">
        <v>1214</v>
      </c>
      <c r="S4994" t="n">
        <v>1068</v>
      </c>
      <c r="T4994" t="n">
        <v>1693</v>
      </c>
      <c r="U4994" t="n">
        <v>953.001</v>
      </c>
      <c r="V4994" t="n">
        <v>1439</v>
      </c>
      <c r="W4994" t="n">
        <v>1183</v>
      </c>
    </row>
    <row r="4995">
      <c r="A4995" t="s">
        <v>10008</v>
      </c>
      <c r="B4995" t="n">
        <v>-0.0548260589359568</v>
      </c>
      <c r="C4995" t="n">
        <v>0.149596356486192</v>
      </c>
      <c r="D4995" t="n">
        <v>0.0421983880146376</v>
      </c>
      <c r="E4995" t="n">
        <v>0.289542955177425</v>
      </c>
      <c r="F4995" t="n">
        <v>0.000112153003262693</v>
      </c>
      <c r="G4995" t="n">
        <v>0.0342655328451899</v>
      </c>
      <c r="H4995" t="s">
        <v>10009</v>
      </c>
      <c r="I4995" t="n">
        <v>108</v>
      </c>
      <c r="J4995" t="n">
        <v>141</v>
      </c>
      <c r="K4995" t="n">
        <v>59</v>
      </c>
      <c r="L4995" t="n">
        <v>114</v>
      </c>
      <c r="M4995" t="n">
        <v>77</v>
      </c>
      <c r="N4995" t="n">
        <v>114</v>
      </c>
      <c r="O4995" t="n">
        <v>98</v>
      </c>
      <c r="P4995" t="n">
        <v>89</v>
      </c>
      <c r="Q4995" t="n">
        <v>116.001</v>
      </c>
      <c r="R4995" t="n">
        <v>228</v>
      </c>
      <c r="S4995" t="n">
        <v>52</v>
      </c>
      <c r="T4995" t="n">
        <v>69</v>
      </c>
      <c r="U4995" t="n">
        <v>97</v>
      </c>
      <c r="V4995" t="n">
        <v>80</v>
      </c>
      <c r="W4995" t="n">
        <v>74</v>
      </c>
    </row>
    <row r="4996">
      <c r="A4996" t="s">
        <v>10010</v>
      </c>
      <c r="B4996" t="n">
        <v>-0.0457663395248714</v>
      </c>
      <c r="C4996" t="n">
        <v>0.149690765460476</v>
      </c>
      <c r="D4996"/>
      <c r="E4996"/>
      <c r="F4996"/>
      <c r="G4996"/>
      <c r="H4996" t="s">
        <v>10011</v>
      </c>
      <c r="I4996" t="n">
        <v>9</v>
      </c>
      <c r="J4996" t="n">
        <v>13.745</v>
      </c>
      <c r="K4996" t="n">
        <v>3</v>
      </c>
      <c r="L4996" t="n">
        <v>12</v>
      </c>
      <c r="M4996" t="n">
        <v>5.869</v>
      </c>
      <c r="N4996" t="n">
        <v>9</v>
      </c>
      <c r="O4996" t="n">
        <v>11</v>
      </c>
      <c r="P4996" t="n">
        <v>13</v>
      </c>
      <c r="Q4996" t="n">
        <v>13</v>
      </c>
      <c r="R4996" t="n">
        <v>14</v>
      </c>
      <c r="S4996" t="n">
        <v>4</v>
      </c>
      <c r="T4996" t="n">
        <v>9.194</v>
      </c>
      <c r="U4996" t="n">
        <v>9</v>
      </c>
      <c r="V4996" t="n">
        <v>0</v>
      </c>
      <c r="W4996" t="n">
        <v>12.844</v>
      </c>
    </row>
    <row r="4997">
      <c r="A4997" t="s">
        <v>10012</v>
      </c>
      <c r="B4997" t="n">
        <v>-0.0435409085130635</v>
      </c>
      <c r="C4997" t="n">
        <v>0.149722828349657</v>
      </c>
      <c r="D4997" t="n">
        <v>-0.0345988407332156</v>
      </c>
      <c r="E4997" t="n">
        <v>0.330408934404178</v>
      </c>
      <c r="F4997" t="n">
        <v>0.0000294509148201078</v>
      </c>
      <c r="G4997" t="n">
        <v>0.438182585245562</v>
      </c>
      <c r="H4997" t="s">
        <v>10013</v>
      </c>
      <c r="I4997" t="n">
        <v>188</v>
      </c>
      <c r="J4997" t="n">
        <v>99</v>
      </c>
      <c r="K4997" t="n">
        <v>83</v>
      </c>
      <c r="L4997" t="n">
        <v>195</v>
      </c>
      <c r="M4997" t="n">
        <v>130</v>
      </c>
      <c r="N4997" t="n">
        <v>299</v>
      </c>
      <c r="O4997" t="n">
        <v>77</v>
      </c>
      <c r="P4997" t="n">
        <v>113</v>
      </c>
      <c r="Q4997" t="n">
        <v>187</v>
      </c>
      <c r="R4997" t="n">
        <v>311.999</v>
      </c>
      <c r="S4997" t="n">
        <v>110</v>
      </c>
      <c r="T4997" t="n">
        <v>168</v>
      </c>
      <c r="U4997" t="n">
        <v>182</v>
      </c>
      <c r="V4997" t="n">
        <v>183</v>
      </c>
      <c r="W4997" t="n">
        <v>98</v>
      </c>
    </row>
    <row r="4998">
      <c r="A4998" t="s">
        <v>10014</v>
      </c>
      <c r="B4998" t="n">
        <v>-0.0731018223294617</v>
      </c>
      <c r="C4998" t="n">
        <v>0.1497436586478</v>
      </c>
      <c r="D4998" t="n">
        <v>-0.115964436638693</v>
      </c>
      <c r="E4998" t="n">
        <v>0.0160308008315272</v>
      </c>
      <c r="F4998" t="n">
        <v>-0.0000637169489187562</v>
      </c>
      <c r="G4998" t="n">
        <v>0.699774841610962</v>
      </c>
      <c r="H4998" t="s">
        <v>10015</v>
      </c>
      <c r="I4998" t="n">
        <v>1275.999</v>
      </c>
      <c r="J4998" t="n">
        <v>1623.001</v>
      </c>
      <c r="K4998" t="n">
        <v>1268.998</v>
      </c>
      <c r="L4998" t="n">
        <v>1276.001</v>
      </c>
      <c r="M4998" t="n">
        <v>1259.001</v>
      </c>
      <c r="N4998" t="n">
        <v>1503.999</v>
      </c>
      <c r="O4998" t="n">
        <v>1581</v>
      </c>
      <c r="P4998" t="n">
        <v>1351.001</v>
      </c>
      <c r="Q4998" t="n">
        <v>1271.001</v>
      </c>
      <c r="R4998" t="n">
        <v>1223.999</v>
      </c>
      <c r="S4998" t="n">
        <v>934</v>
      </c>
      <c r="T4998" t="n">
        <v>1441.001</v>
      </c>
      <c r="U4998" t="n">
        <v>1108.999</v>
      </c>
      <c r="V4998" t="n">
        <v>1468.999</v>
      </c>
      <c r="W4998" t="n">
        <v>1267</v>
      </c>
    </row>
    <row r="4999">
      <c r="A4999" t="s">
        <v>10016</v>
      </c>
      <c r="B4999" t="n">
        <v>-0.0597209598358947</v>
      </c>
      <c r="C4999" t="n">
        <v>0.149786688875668</v>
      </c>
      <c r="D4999" t="n">
        <v>0.0151411419298941</v>
      </c>
      <c r="E4999" t="n">
        <v>0.736724405495291</v>
      </c>
      <c r="F4999" t="n">
        <v>0.00013250359982829</v>
      </c>
      <c r="G4999" t="n">
        <v>0.0550242399637557</v>
      </c>
      <c r="H4999" t="s">
        <v>10017</v>
      </c>
      <c r="I4999" t="n">
        <v>481</v>
      </c>
      <c r="J4999" t="n">
        <v>989.001</v>
      </c>
      <c r="K4999" t="n">
        <v>425.001</v>
      </c>
      <c r="L4999" t="n">
        <v>571.001</v>
      </c>
      <c r="M4999" t="n">
        <v>354</v>
      </c>
      <c r="N4999" t="n">
        <v>716</v>
      </c>
      <c r="O4999" t="n">
        <v>536.001</v>
      </c>
      <c r="P4999" t="n">
        <v>495.001</v>
      </c>
      <c r="Q4999" t="n">
        <v>768</v>
      </c>
      <c r="R4999" t="n">
        <v>1013.001</v>
      </c>
      <c r="S4999" t="n">
        <v>325.999</v>
      </c>
      <c r="T4999" t="n">
        <v>596.999</v>
      </c>
      <c r="U4999" t="n">
        <v>471</v>
      </c>
      <c r="V4999" t="n">
        <v>546</v>
      </c>
      <c r="W4999" t="n">
        <v>433</v>
      </c>
    </row>
    <row r="5000">
      <c r="A5000" t="s">
        <v>10018</v>
      </c>
      <c r="B5000" t="n">
        <v>0.0711003026484782</v>
      </c>
      <c r="C5000" t="n">
        <v>0.149866388226456</v>
      </c>
      <c r="D5000" t="n">
        <v>0.0709670804362508</v>
      </c>
      <c r="E5000" t="n">
        <v>0.179387574381761</v>
      </c>
      <c r="F5000" t="n">
        <v>0.0000262454876769982</v>
      </c>
      <c r="G5000" t="n">
        <v>0.854100696184265</v>
      </c>
      <c r="H5000" t="s">
        <v>10019</v>
      </c>
      <c r="I5000" t="n">
        <v>913</v>
      </c>
      <c r="J5000" t="n">
        <v>951</v>
      </c>
      <c r="K5000" t="n">
        <v>781.001</v>
      </c>
      <c r="L5000" t="n">
        <v>907</v>
      </c>
      <c r="M5000" t="n">
        <v>752</v>
      </c>
      <c r="N5000" t="n">
        <v>820</v>
      </c>
      <c r="O5000" t="n">
        <v>982.001</v>
      </c>
      <c r="P5000" t="n">
        <v>742</v>
      </c>
      <c r="Q5000" t="n">
        <v>679</v>
      </c>
      <c r="R5000" t="n">
        <v>732.001</v>
      </c>
      <c r="S5000" t="n">
        <v>612</v>
      </c>
      <c r="T5000" t="n">
        <v>834</v>
      </c>
      <c r="U5000" t="n">
        <v>559</v>
      </c>
      <c r="V5000" t="n">
        <v>941</v>
      </c>
      <c r="W5000" t="n">
        <v>722</v>
      </c>
    </row>
    <row r="5001">
      <c r="A5001" t="s">
        <v>10020</v>
      </c>
      <c r="B5001" t="n">
        <v>0.0350626038633184</v>
      </c>
      <c r="C5001" t="n">
        <v>0.149944786028126</v>
      </c>
      <c r="D5001" t="n">
        <v>0.0449716118901673</v>
      </c>
      <c r="E5001" t="n">
        <v>0.0998039815220453</v>
      </c>
      <c r="F5001" t="n">
        <v>0.00000499373131426552</v>
      </c>
      <c r="G5001" t="n">
        <v>0.911369050198654</v>
      </c>
      <c r="H5001" t="s">
        <v>10021</v>
      </c>
      <c r="I5001" t="n">
        <v>13</v>
      </c>
      <c r="J5001" t="n">
        <v>196</v>
      </c>
      <c r="K5001" t="n">
        <v>53</v>
      </c>
      <c r="L5001" t="n">
        <v>42</v>
      </c>
      <c r="M5001" t="n">
        <v>29</v>
      </c>
      <c r="N5001" t="n">
        <v>46</v>
      </c>
      <c r="O5001" t="n">
        <v>32</v>
      </c>
      <c r="P5001" t="n">
        <v>13</v>
      </c>
      <c r="Q5001" t="n">
        <v>52</v>
      </c>
      <c r="R5001" t="n">
        <v>30</v>
      </c>
      <c r="S5001" t="n">
        <v>17</v>
      </c>
      <c r="T5001" t="n">
        <v>32</v>
      </c>
      <c r="U5001" t="n">
        <v>30</v>
      </c>
      <c r="V5001" t="n">
        <v>49</v>
      </c>
      <c r="W5001" t="n">
        <v>26</v>
      </c>
    </row>
    <row r="5002">
      <c r="A5002" t="s">
        <v>10022</v>
      </c>
      <c r="B5002" t="n">
        <v>-0.0252256036820275</v>
      </c>
      <c r="C5002" t="n">
        <v>0.14998027290365</v>
      </c>
      <c r="D5002" t="n">
        <v>-0.0576129878030485</v>
      </c>
      <c r="E5002" t="n">
        <v>0.0331785868706756</v>
      </c>
      <c r="F5002" t="n">
        <v>-0.00000830929983192213</v>
      </c>
      <c r="G5002" t="n">
        <v>0.732090648607485</v>
      </c>
      <c r="H5002" t="s">
        <v>10023</v>
      </c>
      <c r="I5002" t="n">
        <v>25</v>
      </c>
      <c r="J5002" t="n">
        <v>1</v>
      </c>
      <c r="K5002" t="n">
        <v>11</v>
      </c>
      <c r="L5002" t="n">
        <v>11</v>
      </c>
      <c r="M5002" t="n">
        <v>8</v>
      </c>
      <c r="N5002" t="n">
        <v>30</v>
      </c>
      <c r="O5002" t="n">
        <v>4</v>
      </c>
      <c r="P5002" t="n">
        <v>6</v>
      </c>
      <c r="Q5002" t="n">
        <v>79</v>
      </c>
      <c r="R5002" t="n">
        <v>17</v>
      </c>
      <c r="S5002" t="n">
        <v>17</v>
      </c>
      <c r="T5002" t="n">
        <v>19</v>
      </c>
      <c r="U5002" t="n">
        <v>56</v>
      </c>
      <c r="V5002" t="n">
        <v>45</v>
      </c>
      <c r="W5002" t="n">
        <v>8</v>
      </c>
    </row>
    <row r="5003">
      <c r="A5003" t="s">
        <v>10024</v>
      </c>
      <c r="B5003" t="n">
        <v>0.0741900411955583</v>
      </c>
      <c r="C5003" t="n">
        <v>0.150001292408128</v>
      </c>
      <c r="D5003" t="n">
        <v>0.0835544144823129</v>
      </c>
      <c r="E5003" t="n">
        <v>0.116226738847922</v>
      </c>
      <c r="F5003" t="n">
        <v>-0.0000111930623505276</v>
      </c>
      <c r="G5003" t="n">
        <v>0.922371726514105</v>
      </c>
      <c r="H5003" t="s">
        <v>10025</v>
      </c>
      <c r="I5003" t="n">
        <v>6540</v>
      </c>
      <c r="J5003" t="n">
        <v>9382</v>
      </c>
      <c r="K5003" t="n">
        <v>5917.001</v>
      </c>
      <c r="L5003" t="n">
        <v>6564</v>
      </c>
      <c r="M5003" t="n">
        <v>5254</v>
      </c>
      <c r="N5003" t="n">
        <v>5362.001</v>
      </c>
      <c r="O5003" t="n">
        <v>7829</v>
      </c>
      <c r="P5003" t="n">
        <v>6014.999</v>
      </c>
      <c r="Q5003" t="n">
        <v>4945</v>
      </c>
      <c r="R5003" t="n">
        <v>5175.999</v>
      </c>
      <c r="S5003" t="n">
        <v>3865</v>
      </c>
      <c r="T5003" t="n">
        <v>7444</v>
      </c>
      <c r="U5003" t="n">
        <v>3725.001</v>
      </c>
      <c r="V5003" t="n">
        <v>6274.001</v>
      </c>
      <c r="W5003" t="n">
        <v>5854</v>
      </c>
    </row>
    <row r="5004">
      <c r="A5004" t="s">
        <v>10026</v>
      </c>
      <c r="B5004" t="n">
        <v>0.0692847616388911</v>
      </c>
      <c r="C5004" t="n">
        <v>0.150117994323027</v>
      </c>
      <c r="D5004" t="n">
        <v>0.0992562612529935</v>
      </c>
      <c r="E5004" t="n">
        <v>0.0559280118845125</v>
      </c>
      <c r="F5004" t="n">
        <v>0.00000930122878525985</v>
      </c>
      <c r="G5004" t="n">
        <v>0.914290046021214</v>
      </c>
      <c r="H5004" t="s">
        <v>10027</v>
      </c>
      <c r="I5004" t="n">
        <v>4692.993</v>
      </c>
      <c r="J5004" t="n">
        <v>5269</v>
      </c>
      <c r="K5004" t="n">
        <v>3860.999</v>
      </c>
      <c r="L5004" t="n">
        <v>4836</v>
      </c>
      <c r="M5004" t="n">
        <v>2670</v>
      </c>
      <c r="N5004" t="n">
        <v>3150</v>
      </c>
      <c r="O5004" t="n">
        <v>5027</v>
      </c>
      <c r="P5004" t="n">
        <v>3742.998</v>
      </c>
      <c r="Q5004" t="n">
        <v>2700</v>
      </c>
      <c r="R5004" t="n">
        <v>2754.001</v>
      </c>
      <c r="S5004" t="n">
        <v>2558.001</v>
      </c>
      <c r="T5004" t="n">
        <v>3757.999</v>
      </c>
      <c r="U5004" t="n">
        <v>1865.001</v>
      </c>
      <c r="V5004" t="n">
        <v>4101.999</v>
      </c>
      <c r="W5004" t="n">
        <v>3229</v>
      </c>
    </row>
    <row r="5005">
      <c r="A5005" t="s">
        <v>10028</v>
      </c>
      <c r="B5005" t="n">
        <v>-0.0707396926191967</v>
      </c>
      <c r="C5005" t="n">
        <v>0.150127656336461</v>
      </c>
      <c r="D5005" t="n">
        <v>-0.0198709915075787</v>
      </c>
      <c r="E5005" t="n">
        <v>0.647171333883056</v>
      </c>
      <c r="F5005" t="n">
        <v>0.0000557729925840649</v>
      </c>
      <c r="G5005" t="n">
        <v>0.470538182012334</v>
      </c>
      <c r="H5005" t="s">
        <v>10029</v>
      </c>
      <c r="I5005" t="n">
        <v>51</v>
      </c>
      <c r="J5005" t="n">
        <v>60</v>
      </c>
      <c r="K5005" t="n">
        <v>59</v>
      </c>
      <c r="L5005" t="n">
        <v>54</v>
      </c>
      <c r="M5005" t="n">
        <v>43</v>
      </c>
      <c r="N5005" t="n">
        <v>72</v>
      </c>
      <c r="O5005" t="n">
        <v>66</v>
      </c>
      <c r="P5005" t="n">
        <v>53</v>
      </c>
      <c r="Q5005" t="n">
        <v>62</v>
      </c>
      <c r="R5005" t="n">
        <v>67</v>
      </c>
      <c r="S5005" t="n">
        <v>36</v>
      </c>
      <c r="T5005" t="n">
        <v>58</v>
      </c>
      <c r="U5005" t="n">
        <v>60</v>
      </c>
      <c r="V5005" t="n">
        <v>49</v>
      </c>
      <c r="W5005" t="n">
        <v>56</v>
      </c>
    </row>
    <row r="5006">
      <c r="A5006" t="s">
        <v>10030</v>
      </c>
      <c r="B5006" t="n">
        <v>0.0574903225409361</v>
      </c>
      <c r="C5006" t="n">
        <v>0.150211199856108</v>
      </c>
      <c r="D5006" t="n">
        <v>0.018213551035528</v>
      </c>
      <c r="E5006" t="n">
        <v>0.65373331608357</v>
      </c>
      <c r="F5006" t="n">
        <v>-0.0000868143611767124</v>
      </c>
      <c r="G5006" t="n">
        <v>0.187102387218028</v>
      </c>
      <c r="H5006" t="s">
        <v>10031</v>
      </c>
      <c r="I5006" t="n">
        <v>46</v>
      </c>
      <c r="J5006" t="n">
        <v>95</v>
      </c>
      <c r="K5006" t="n">
        <v>47</v>
      </c>
      <c r="L5006" t="n">
        <v>40.999</v>
      </c>
      <c r="M5006" t="n">
        <v>54</v>
      </c>
      <c r="N5006" t="n">
        <v>33</v>
      </c>
      <c r="O5006" t="n">
        <v>69.999</v>
      </c>
      <c r="P5006" t="n">
        <v>38</v>
      </c>
      <c r="Q5006" t="n">
        <v>39</v>
      </c>
      <c r="R5006" t="n">
        <v>38</v>
      </c>
      <c r="S5006" t="n">
        <v>36</v>
      </c>
      <c r="T5006" t="n">
        <v>53.999</v>
      </c>
      <c r="U5006" t="n">
        <v>33</v>
      </c>
      <c r="V5006" t="n">
        <v>59</v>
      </c>
      <c r="W5006" t="n">
        <v>51.001</v>
      </c>
    </row>
    <row r="5007">
      <c r="A5007" t="s">
        <v>10032</v>
      </c>
      <c r="B5007" t="n">
        <v>-0.0621936266404932</v>
      </c>
      <c r="C5007" t="n">
        <v>0.150214032751393</v>
      </c>
      <c r="D5007" t="n">
        <v>-0.00422167475524085</v>
      </c>
      <c r="E5007" t="n">
        <v>0.929791447059816</v>
      </c>
      <c r="F5007" t="n">
        <v>0.0000777565493864545</v>
      </c>
      <c r="G5007" t="n">
        <v>0.199581252372921</v>
      </c>
      <c r="H5007" t="s">
        <v>10033</v>
      </c>
      <c r="I5007" t="n">
        <v>7099</v>
      </c>
      <c r="J5007" t="n">
        <v>10062</v>
      </c>
      <c r="K5007" t="n">
        <v>5389</v>
      </c>
      <c r="L5007" t="n">
        <v>9427</v>
      </c>
      <c r="M5007" t="n">
        <v>7090</v>
      </c>
      <c r="N5007" t="n">
        <v>11223</v>
      </c>
      <c r="O5007" t="n">
        <v>6724</v>
      </c>
      <c r="P5007" t="n">
        <v>6666</v>
      </c>
      <c r="Q5007" t="n">
        <v>10344</v>
      </c>
      <c r="R5007" t="n">
        <v>14176</v>
      </c>
      <c r="S5007" t="n">
        <v>4033</v>
      </c>
      <c r="T5007" t="n">
        <v>7328</v>
      </c>
      <c r="U5007" t="n">
        <v>6873</v>
      </c>
      <c r="V5007" t="n">
        <v>10791</v>
      </c>
      <c r="W5007" t="n">
        <v>7207</v>
      </c>
    </row>
    <row r="5008">
      <c r="A5008" t="s">
        <v>10034</v>
      </c>
      <c r="B5008" t="n">
        <v>-0.0590845379440038</v>
      </c>
      <c r="C5008" t="n">
        <v>0.150230777528924</v>
      </c>
      <c r="D5008" t="n">
        <v>-0.0227154441328088</v>
      </c>
      <c r="E5008" t="n">
        <v>0.563158756185378</v>
      </c>
      <c r="F5008" t="n">
        <v>0.0000422035388170383</v>
      </c>
      <c r="G5008" t="n">
        <v>0.421960111705579</v>
      </c>
      <c r="H5008" t="s">
        <v>10035</v>
      </c>
      <c r="I5008" t="n">
        <v>1059</v>
      </c>
      <c r="J5008" t="n">
        <v>1039</v>
      </c>
      <c r="K5008" t="n">
        <v>1055.999</v>
      </c>
      <c r="L5008" t="n">
        <v>1765.001</v>
      </c>
      <c r="M5008" t="n">
        <v>705</v>
      </c>
      <c r="N5008" t="n">
        <v>1316</v>
      </c>
      <c r="O5008" t="n">
        <v>1569</v>
      </c>
      <c r="P5008" t="n">
        <v>771</v>
      </c>
      <c r="Q5008" t="n">
        <v>2199.001</v>
      </c>
      <c r="R5008" t="n">
        <v>1193</v>
      </c>
      <c r="S5008" t="n">
        <v>684.001</v>
      </c>
      <c r="T5008" t="n">
        <v>1299</v>
      </c>
      <c r="U5008" t="n">
        <v>1357</v>
      </c>
      <c r="V5008" t="n">
        <v>799.999</v>
      </c>
      <c r="W5008" t="n">
        <v>1143.001</v>
      </c>
    </row>
    <row r="5009">
      <c r="A5009" t="s">
        <v>10036</v>
      </c>
      <c r="B5009" t="n">
        <v>-0.0315463980327971</v>
      </c>
      <c r="C5009" t="n">
        <v>0.150280853337208</v>
      </c>
      <c r="D5009" t="n">
        <v>-0.04537593051374</v>
      </c>
      <c r="E5009" t="n">
        <v>0.105944788037185</v>
      </c>
      <c r="F5009" t="n">
        <v>0.00000530322133047709</v>
      </c>
      <c r="G5009" t="n">
        <v>0.853563473545436</v>
      </c>
      <c r="H5009" t="s">
        <v>10037</v>
      </c>
      <c r="I5009" t="n">
        <v>12</v>
      </c>
      <c r="J5009" t="n">
        <v>7</v>
      </c>
      <c r="K5009" t="n">
        <v>2</v>
      </c>
      <c r="L5009" t="n">
        <v>16</v>
      </c>
      <c r="M5009" t="n">
        <v>14</v>
      </c>
      <c r="N5009" t="n">
        <v>24</v>
      </c>
      <c r="O5009" t="n">
        <v>3</v>
      </c>
      <c r="P5009" t="n">
        <v>11</v>
      </c>
      <c r="Q5009" t="n">
        <v>34</v>
      </c>
      <c r="R5009" t="n">
        <v>31</v>
      </c>
      <c r="S5009" t="n">
        <v>10</v>
      </c>
      <c r="T5009" t="n">
        <v>17</v>
      </c>
      <c r="U5009" t="n">
        <v>26</v>
      </c>
      <c r="V5009" t="n">
        <v>20.115</v>
      </c>
      <c r="W5009" t="n">
        <v>9</v>
      </c>
    </row>
    <row r="5010">
      <c r="A5010" t="s">
        <v>10038</v>
      </c>
      <c r="B5010" t="n">
        <v>-0.0523094620913955</v>
      </c>
      <c r="C5010" t="n">
        <v>0.150389833447477</v>
      </c>
      <c r="D5010" t="n">
        <v>-0.102989895370483</v>
      </c>
      <c r="E5010" t="n">
        <v>0.0209816462886608</v>
      </c>
      <c r="F5010" t="n">
        <v>-0.000048069327881243</v>
      </c>
      <c r="G5010" t="n">
        <v>0.445170400896925</v>
      </c>
      <c r="H5010" t="s">
        <v>10039</v>
      </c>
      <c r="I5010" t="n">
        <v>151</v>
      </c>
      <c r="J5010" t="n">
        <v>145</v>
      </c>
      <c r="K5010" t="n">
        <v>103</v>
      </c>
      <c r="L5010" t="n">
        <v>140</v>
      </c>
      <c r="M5010" t="n">
        <v>200</v>
      </c>
      <c r="N5010" t="n">
        <v>257</v>
      </c>
      <c r="O5010" t="n">
        <v>181</v>
      </c>
      <c r="P5010" t="n">
        <v>177</v>
      </c>
      <c r="Q5010" t="n">
        <v>170</v>
      </c>
      <c r="R5010" t="n">
        <v>345</v>
      </c>
      <c r="S5010" t="n">
        <v>145</v>
      </c>
      <c r="T5010" t="n">
        <v>319</v>
      </c>
      <c r="U5010" t="n">
        <v>186</v>
      </c>
      <c r="V5010" t="n">
        <v>249</v>
      </c>
      <c r="W5010" t="n">
        <v>211</v>
      </c>
    </row>
    <row r="5011">
      <c r="A5011" t="s">
        <v>10040</v>
      </c>
      <c r="B5011" t="n">
        <v>0.0735843135359107</v>
      </c>
      <c r="C5011" t="n">
        <v>0.150489885241642</v>
      </c>
      <c r="D5011" t="n">
        <v>0.0874731382030086</v>
      </c>
      <c r="E5011" t="n">
        <v>0.0983485448451776</v>
      </c>
      <c r="F5011" t="n">
        <v>0.00005166943349149</v>
      </c>
      <c r="G5011" t="n">
        <v>0.638517478705344</v>
      </c>
      <c r="H5011" t="s">
        <v>10041</v>
      </c>
      <c r="I5011" t="n">
        <v>1604</v>
      </c>
      <c r="J5011" t="n">
        <v>2147.999</v>
      </c>
      <c r="K5011" t="n">
        <v>1552</v>
      </c>
      <c r="L5011" t="n">
        <v>1998</v>
      </c>
      <c r="M5011" t="n">
        <v>1417.999</v>
      </c>
      <c r="N5011" t="n">
        <v>1619.001</v>
      </c>
      <c r="O5011" t="n">
        <v>1837</v>
      </c>
      <c r="P5011" t="n">
        <v>1637</v>
      </c>
      <c r="Q5011" t="n">
        <v>1274.001</v>
      </c>
      <c r="R5011" t="n">
        <v>1370.001</v>
      </c>
      <c r="S5011" t="n">
        <v>1145.001</v>
      </c>
      <c r="T5011" t="n">
        <v>1742.001</v>
      </c>
      <c r="U5011" t="n">
        <v>789</v>
      </c>
      <c r="V5011" t="n">
        <v>1813</v>
      </c>
      <c r="W5011" t="n">
        <v>1484</v>
      </c>
    </row>
    <row r="5012">
      <c r="A5012" t="s">
        <v>10042</v>
      </c>
      <c r="B5012" t="n">
        <v>-0.0397031545481751</v>
      </c>
      <c r="C5012" t="n">
        <v>0.150507624086563</v>
      </c>
      <c r="D5012" t="n">
        <v>-0.0459341355235447</v>
      </c>
      <c r="E5012" t="n">
        <v>0.147204409188832</v>
      </c>
      <c r="F5012" t="n">
        <v>0.00000876944199641858</v>
      </c>
      <c r="G5012" t="n">
        <v>0.793191635074805</v>
      </c>
      <c r="H5012" t="s">
        <v>10043</v>
      </c>
      <c r="I5012" t="n">
        <v>45</v>
      </c>
      <c r="J5012" t="n">
        <v>80</v>
      </c>
      <c r="K5012" t="n">
        <v>17</v>
      </c>
      <c r="L5012" t="n">
        <v>47</v>
      </c>
      <c r="M5012" t="n">
        <v>19</v>
      </c>
      <c r="N5012" t="n">
        <v>42</v>
      </c>
      <c r="O5012" t="n">
        <v>51</v>
      </c>
      <c r="P5012" t="n">
        <v>23</v>
      </c>
      <c r="Q5012" t="n">
        <v>95</v>
      </c>
      <c r="R5012" t="n">
        <v>134</v>
      </c>
      <c r="S5012" t="n">
        <v>35</v>
      </c>
      <c r="T5012" t="n">
        <v>52</v>
      </c>
      <c r="U5012" t="n">
        <v>66</v>
      </c>
      <c r="V5012" t="n">
        <v>47</v>
      </c>
      <c r="W5012" t="n">
        <v>30</v>
      </c>
    </row>
    <row r="5013">
      <c r="A5013" t="s">
        <v>10044</v>
      </c>
      <c r="B5013" t="n">
        <v>-0.0583008103018871</v>
      </c>
      <c r="C5013" t="n">
        <v>0.150514774998837</v>
      </c>
      <c r="D5013" t="n">
        <v>-0.00743142781615833</v>
      </c>
      <c r="E5013" t="n">
        <v>0.832167105232259</v>
      </c>
      <c r="F5013" t="n">
        <v>0.0000484037629453977</v>
      </c>
      <c r="G5013" t="n">
        <v>0.314444390612402</v>
      </c>
      <c r="H5013" t="s">
        <v>10045</v>
      </c>
      <c r="I5013" t="n">
        <v>191</v>
      </c>
      <c r="J5013" t="n">
        <v>216</v>
      </c>
      <c r="K5013" t="n">
        <v>158</v>
      </c>
      <c r="L5013" t="n">
        <v>238</v>
      </c>
      <c r="M5013" t="n">
        <v>188</v>
      </c>
      <c r="N5013" t="n">
        <v>206</v>
      </c>
      <c r="O5013" t="n">
        <v>188.001</v>
      </c>
      <c r="P5013" t="n">
        <v>278</v>
      </c>
      <c r="Q5013" t="n">
        <v>312.999</v>
      </c>
      <c r="R5013" t="n">
        <v>290</v>
      </c>
      <c r="S5013" t="n">
        <v>88</v>
      </c>
      <c r="T5013" t="n">
        <v>289</v>
      </c>
      <c r="U5013" t="n">
        <v>217</v>
      </c>
      <c r="V5013" t="n">
        <v>180</v>
      </c>
      <c r="W5013" t="n">
        <v>291</v>
      </c>
    </row>
    <row r="5014">
      <c r="A5014" t="s">
        <v>10046</v>
      </c>
      <c r="B5014" t="n">
        <v>-0.0491776397239385</v>
      </c>
      <c r="C5014" t="n">
        <v>0.150520971053866</v>
      </c>
      <c r="D5014" t="n">
        <v>-0.0563202070482814</v>
      </c>
      <c r="E5014" t="n">
        <v>0.102774901193402</v>
      </c>
      <c r="F5014" t="n">
        <v>-0.00000594276747871905</v>
      </c>
      <c r="G5014" t="n">
        <v>0.887457007099999</v>
      </c>
      <c r="H5014" t="s">
        <v>10047</v>
      </c>
      <c r="I5014" t="n">
        <v>38</v>
      </c>
      <c r="J5014" t="n">
        <v>23</v>
      </c>
      <c r="K5014" t="n">
        <v>34</v>
      </c>
      <c r="L5014" t="n">
        <v>37</v>
      </c>
      <c r="M5014" t="n">
        <v>23</v>
      </c>
      <c r="N5014" t="n">
        <v>60</v>
      </c>
      <c r="O5014" t="n">
        <v>42</v>
      </c>
      <c r="P5014" t="n">
        <v>31</v>
      </c>
      <c r="Q5014" t="n">
        <v>33</v>
      </c>
      <c r="R5014" t="n">
        <v>36</v>
      </c>
      <c r="S5014" t="n">
        <v>17</v>
      </c>
      <c r="T5014" t="n">
        <v>60</v>
      </c>
      <c r="U5014" t="n">
        <v>25</v>
      </c>
      <c r="V5014" t="n">
        <v>22</v>
      </c>
      <c r="W5014" t="n">
        <v>46</v>
      </c>
    </row>
    <row r="5015">
      <c r="A5015" t="s">
        <v>10048</v>
      </c>
      <c r="B5015" t="n">
        <v>-0.0587812781309723</v>
      </c>
      <c r="C5015" t="n">
        <v>0.150544790310013</v>
      </c>
      <c r="D5015" t="n">
        <v>0.0688948601155809</v>
      </c>
      <c r="E5015" t="n">
        <v>0.107823046331737</v>
      </c>
      <c r="F5015" t="n">
        <v>0.00113518284698821</v>
      </c>
      <c r="G5015" t="n">
        <v>0.000242926499856956</v>
      </c>
      <c r="H5015" t="s">
        <v>10049</v>
      </c>
      <c r="I5015" t="n">
        <v>135</v>
      </c>
      <c r="J5015" t="n">
        <v>200</v>
      </c>
      <c r="K5015" t="n">
        <v>105</v>
      </c>
      <c r="L5015" t="n">
        <v>103</v>
      </c>
      <c r="M5015" t="n">
        <v>97</v>
      </c>
      <c r="N5015" t="n">
        <v>185</v>
      </c>
      <c r="O5015" t="n">
        <v>173</v>
      </c>
      <c r="P5015" t="n">
        <v>120</v>
      </c>
      <c r="Q5015" t="n">
        <v>166</v>
      </c>
      <c r="R5015" t="n">
        <v>214</v>
      </c>
      <c r="S5015" t="n">
        <v>61</v>
      </c>
      <c r="T5015" t="n">
        <v>138</v>
      </c>
      <c r="U5015" t="n">
        <v>84</v>
      </c>
      <c r="V5015" t="n">
        <v>129</v>
      </c>
      <c r="W5015" t="n">
        <v>92</v>
      </c>
    </row>
    <row r="5016">
      <c r="A5016" t="s">
        <v>10050</v>
      </c>
      <c r="B5016" t="n">
        <v>0.0633944131443242</v>
      </c>
      <c r="C5016" t="n">
        <v>0.150549793068094</v>
      </c>
      <c r="D5016" t="n">
        <v>0.0622433931982455</v>
      </c>
      <c r="E5016" t="n">
        <v>0.206539079548507</v>
      </c>
      <c r="F5016" t="n">
        <v>-0.0000312699485109313</v>
      </c>
      <c r="G5016" t="n">
        <v>0.599410556865152</v>
      </c>
      <c r="H5016" t="s">
        <v>10051</v>
      </c>
      <c r="I5016" t="n">
        <v>1063</v>
      </c>
      <c r="J5016" t="n">
        <v>1357</v>
      </c>
      <c r="K5016" t="n">
        <v>1065</v>
      </c>
      <c r="L5016" t="n">
        <v>1000</v>
      </c>
      <c r="M5016" t="n">
        <v>1011</v>
      </c>
      <c r="N5016" t="n">
        <v>737</v>
      </c>
      <c r="O5016" t="n">
        <v>1132</v>
      </c>
      <c r="P5016" t="n">
        <v>1257</v>
      </c>
      <c r="Q5016" t="n">
        <v>486</v>
      </c>
      <c r="R5016" t="n">
        <v>636</v>
      </c>
      <c r="S5016" t="n">
        <v>618</v>
      </c>
      <c r="T5016" t="n">
        <v>1224</v>
      </c>
      <c r="U5016" t="n">
        <v>438</v>
      </c>
      <c r="V5016" t="n">
        <v>1120</v>
      </c>
      <c r="W5016" t="n">
        <v>1085</v>
      </c>
    </row>
    <row r="5017">
      <c r="A5017" t="s">
        <v>10052</v>
      </c>
      <c r="B5017" t="n">
        <v>0.0595599876872435</v>
      </c>
      <c r="C5017" t="n">
        <v>0.150551516190045</v>
      </c>
      <c r="D5017" t="n">
        <v>0.0220421758506221</v>
      </c>
      <c r="E5017" t="n">
        <v>0.520242103126447</v>
      </c>
      <c r="F5017" t="n">
        <v>-0.0000465968682952887</v>
      </c>
      <c r="G5017" t="n">
        <v>0.449788563963573</v>
      </c>
      <c r="H5017" t="s">
        <v>10053</v>
      </c>
      <c r="I5017" t="n">
        <v>132.001</v>
      </c>
      <c r="J5017" t="n">
        <v>117.001</v>
      </c>
      <c r="K5017" t="n">
        <v>202</v>
      </c>
      <c r="L5017" t="n">
        <v>160.001</v>
      </c>
      <c r="M5017" t="n">
        <v>167.999</v>
      </c>
      <c r="N5017" t="n">
        <v>154</v>
      </c>
      <c r="O5017" t="n">
        <v>100</v>
      </c>
      <c r="P5017" t="n">
        <v>156</v>
      </c>
      <c r="Q5017" t="n">
        <v>103.001</v>
      </c>
      <c r="R5017" t="n">
        <v>97</v>
      </c>
      <c r="S5017" t="n">
        <v>52</v>
      </c>
      <c r="T5017" t="n">
        <v>158</v>
      </c>
      <c r="U5017" t="n">
        <v>114</v>
      </c>
      <c r="V5017" t="n">
        <v>151</v>
      </c>
      <c r="W5017" t="n">
        <v>170</v>
      </c>
    </row>
    <row r="5018">
      <c r="A5018" t="s">
        <v>10054</v>
      </c>
      <c r="B5018" t="n">
        <v>0.071714997614653</v>
      </c>
      <c r="C5018" t="n">
        <v>0.150577852655282</v>
      </c>
      <c r="D5018" t="n">
        <v>0.0784865623924215</v>
      </c>
      <c r="E5018" t="n">
        <v>0.134612169854529</v>
      </c>
      <c r="F5018" t="n">
        <v>-0.0000350655921549555</v>
      </c>
      <c r="G5018" t="n">
        <v>0.755985707705477</v>
      </c>
      <c r="H5018" t="s">
        <v>10055</v>
      </c>
      <c r="I5018" t="n">
        <v>364.001</v>
      </c>
      <c r="J5018" t="n">
        <v>420</v>
      </c>
      <c r="K5018" t="n">
        <v>321</v>
      </c>
      <c r="L5018" t="n">
        <v>313.999</v>
      </c>
      <c r="M5018" t="n">
        <v>284.001</v>
      </c>
      <c r="N5018" t="n">
        <v>314.999</v>
      </c>
      <c r="O5018" t="n">
        <v>352</v>
      </c>
      <c r="P5018" t="n">
        <v>323</v>
      </c>
      <c r="Q5018" t="n">
        <v>240</v>
      </c>
      <c r="R5018" t="n">
        <v>236</v>
      </c>
      <c r="S5018" t="n">
        <v>202</v>
      </c>
      <c r="T5018" t="n">
        <v>371</v>
      </c>
      <c r="U5018" t="n">
        <v>220</v>
      </c>
      <c r="V5018" t="n">
        <v>328.999</v>
      </c>
      <c r="W5018" t="n">
        <v>294</v>
      </c>
    </row>
    <row r="5019">
      <c r="A5019" t="s">
        <v>10056</v>
      </c>
      <c r="B5019" t="n">
        <v>-0.0678201824708782</v>
      </c>
      <c r="C5019" t="n">
        <v>0.150678805069013</v>
      </c>
      <c r="D5019" t="n">
        <v>-0.0555119812389672</v>
      </c>
      <c r="E5019" t="n">
        <v>0.212954746401025</v>
      </c>
      <c r="F5019" t="n">
        <v>0.0000505148375670562</v>
      </c>
      <c r="G5019" t="n">
        <v>0.796758712146666</v>
      </c>
      <c r="H5019" t="s">
        <v>10057</v>
      </c>
      <c r="I5019" t="n">
        <v>2953</v>
      </c>
      <c r="J5019" t="n">
        <v>3471.001</v>
      </c>
      <c r="K5019" t="n">
        <v>2706</v>
      </c>
      <c r="L5019" t="n">
        <v>3154</v>
      </c>
      <c r="M5019" t="n">
        <v>2698</v>
      </c>
      <c r="N5019" t="n">
        <v>3915</v>
      </c>
      <c r="O5019" t="n">
        <v>3191</v>
      </c>
      <c r="P5019" t="n">
        <v>3059</v>
      </c>
      <c r="Q5019" t="n">
        <v>2967</v>
      </c>
      <c r="R5019" t="n">
        <v>3049</v>
      </c>
      <c r="S5019" t="n">
        <v>2172</v>
      </c>
      <c r="T5019" t="n">
        <v>3261</v>
      </c>
      <c r="U5019" t="n">
        <v>2591</v>
      </c>
      <c r="V5019" t="n">
        <v>3450</v>
      </c>
      <c r="W5019" t="n">
        <v>2972</v>
      </c>
    </row>
    <row r="5020">
      <c r="A5020" t="s">
        <v>10058</v>
      </c>
      <c r="B5020" t="n">
        <v>-0.0357775496383177</v>
      </c>
      <c r="C5020" t="n">
        <v>0.150714919939117</v>
      </c>
      <c r="D5020" t="n">
        <v>-0.076542093995163</v>
      </c>
      <c r="E5020" t="n">
        <v>0.0435489659694982</v>
      </c>
      <c r="F5020" t="n">
        <v>0.0000047666777700694</v>
      </c>
      <c r="G5020" t="n">
        <v>0.867197648361248</v>
      </c>
      <c r="H5020" t="s">
        <v>10059</v>
      </c>
      <c r="I5020" t="n">
        <v>603.001</v>
      </c>
      <c r="J5020" t="n">
        <v>333.999</v>
      </c>
      <c r="K5020" t="n">
        <v>272</v>
      </c>
      <c r="L5020" t="n">
        <v>740.999</v>
      </c>
      <c r="M5020" t="n">
        <v>403</v>
      </c>
      <c r="N5020" t="n">
        <v>885.001</v>
      </c>
      <c r="O5020" t="n">
        <v>123.001</v>
      </c>
      <c r="P5020" t="n">
        <v>219.999</v>
      </c>
      <c r="Q5020" t="n">
        <v>1419.002</v>
      </c>
      <c r="R5020" t="n">
        <v>1134</v>
      </c>
      <c r="S5020" t="n">
        <v>424.999</v>
      </c>
      <c r="T5020" t="n">
        <v>431.001</v>
      </c>
      <c r="U5020" t="n">
        <v>1058.999</v>
      </c>
      <c r="V5020" t="n">
        <v>737</v>
      </c>
      <c r="W5020" t="n">
        <v>482</v>
      </c>
    </row>
    <row r="5021">
      <c r="A5021" t="s">
        <v>10060</v>
      </c>
      <c r="B5021" t="n">
        <v>0.0735709697086822</v>
      </c>
      <c r="C5021" t="n">
        <v>0.150769304733192</v>
      </c>
      <c r="D5021" t="n">
        <v>0.145856460206988</v>
      </c>
      <c r="E5021" t="n">
        <v>0.00805485542143204</v>
      </c>
      <c r="F5021" t="n">
        <v>0.000217887698706565</v>
      </c>
      <c r="G5021" t="n">
        <v>0.207390774100548</v>
      </c>
      <c r="H5021" t="s">
        <v>10061</v>
      </c>
      <c r="I5021" t="n">
        <v>6802.001</v>
      </c>
      <c r="J5021" t="n">
        <v>10767.999</v>
      </c>
      <c r="K5021" t="n">
        <v>6699</v>
      </c>
      <c r="L5021" t="n">
        <v>7308</v>
      </c>
      <c r="M5021" t="n">
        <v>5868.999</v>
      </c>
      <c r="N5021" t="n">
        <v>7263</v>
      </c>
      <c r="O5021" t="n">
        <v>7765</v>
      </c>
      <c r="P5021" t="n">
        <v>6269</v>
      </c>
      <c r="Q5021" t="n">
        <v>6396.001</v>
      </c>
      <c r="R5021" t="n">
        <v>7001</v>
      </c>
      <c r="S5021" t="n">
        <v>3772.001</v>
      </c>
      <c r="T5021" t="n">
        <v>6133.999</v>
      </c>
      <c r="U5021" t="n">
        <v>5210.999</v>
      </c>
      <c r="V5021" t="n">
        <v>8061.001</v>
      </c>
      <c r="W5021" t="n">
        <v>6333.001</v>
      </c>
    </row>
    <row r="5022">
      <c r="A5022" t="s">
        <v>10062</v>
      </c>
      <c r="B5022" t="n">
        <v>-0.0558480004460898</v>
      </c>
      <c r="C5022" t="n">
        <v>0.150784752579931</v>
      </c>
      <c r="D5022" t="n">
        <v>-0.0192602437946579</v>
      </c>
      <c r="E5022" t="n">
        <v>0.569759857102754</v>
      </c>
      <c r="F5022" t="n">
        <v>0.000027576167196563</v>
      </c>
      <c r="G5022" t="n">
        <v>0.51456957420482</v>
      </c>
      <c r="H5022" t="s">
        <v>10063</v>
      </c>
      <c r="I5022" t="n">
        <v>810</v>
      </c>
      <c r="J5022" t="n">
        <v>1962</v>
      </c>
      <c r="K5022" t="n">
        <v>898</v>
      </c>
      <c r="L5022" t="n">
        <v>993</v>
      </c>
      <c r="M5022" t="n">
        <v>826</v>
      </c>
      <c r="N5022" t="n">
        <v>1273</v>
      </c>
      <c r="O5022" t="n">
        <v>2618</v>
      </c>
      <c r="P5022" t="n">
        <v>1819</v>
      </c>
      <c r="Q5022" t="n">
        <v>878</v>
      </c>
      <c r="R5022" t="n">
        <v>821</v>
      </c>
      <c r="S5022" t="n">
        <v>649</v>
      </c>
      <c r="T5022" t="n">
        <v>2436</v>
      </c>
      <c r="U5022" t="n">
        <v>630</v>
      </c>
      <c r="V5022" t="n">
        <v>692</v>
      </c>
      <c r="W5022" t="n">
        <v>1352</v>
      </c>
    </row>
    <row r="5023">
      <c r="A5023" t="s">
        <v>10064</v>
      </c>
      <c r="B5023" t="n">
        <v>0.0587833124863739</v>
      </c>
      <c r="C5023" t="n">
        <v>0.150847968092716</v>
      </c>
      <c r="D5023" t="n">
        <v>0.0568230675792383</v>
      </c>
      <c r="E5023" t="n">
        <v>0.131540900491988</v>
      </c>
      <c r="F5023" t="n">
        <v>0.00000795822529169632</v>
      </c>
      <c r="G5023" t="n">
        <v>0.880410449859319</v>
      </c>
      <c r="H5023" t="s">
        <v>10065</v>
      </c>
      <c r="I5023" t="n">
        <v>281.001</v>
      </c>
      <c r="J5023" t="n">
        <v>711.999</v>
      </c>
      <c r="K5023" t="n">
        <v>370</v>
      </c>
      <c r="L5023" t="n">
        <v>392</v>
      </c>
      <c r="M5023" t="n">
        <v>280.999</v>
      </c>
      <c r="N5023" t="n">
        <v>228</v>
      </c>
      <c r="O5023" t="n">
        <v>452</v>
      </c>
      <c r="P5023" t="n">
        <v>378</v>
      </c>
      <c r="Q5023" t="n">
        <v>207.999</v>
      </c>
      <c r="R5023" t="n">
        <v>187.999</v>
      </c>
      <c r="S5023" t="n">
        <v>300</v>
      </c>
      <c r="T5023" t="n">
        <v>349</v>
      </c>
      <c r="U5023" t="n">
        <v>117</v>
      </c>
      <c r="V5023" t="n">
        <v>233</v>
      </c>
      <c r="W5023" t="n">
        <v>305</v>
      </c>
    </row>
    <row r="5024">
      <c r="A5024" t="s">
        <v>10066</v>
      </c>
      <c r="B5024" t="n">
        <v>0.073731710486705</v>
      </c>
      <c r="C5024" t="n">
        <v>0.150878247913209</v>
      </c>
      <c r="D5024" t="n">
        <v>0.0167284213428891</v>
      </c>
      <c r="E5024" t="n">
        <v>0.746796462409392</v>
      </c>
      <c r="F5024" t="n">
        <v>-0.000178155263138009</v>
      </c>
      <c r="G5024" t="n">
        <v>0.245290329754569</v>
      </c>
      <c r="H5024" t="s">
        <v>10067</v>
      </c>
      <c r="I5024" t="n">
        <v>258</v>
      </c>
      <c r="J5024" t="n">
        <v>355.999</v>
      </c>
      <c r="K5024" t="n">
        <v>240</v>
      </c>
      <c r="L5024" t="n">
        <v>289</v>
      </c>
      <c r="M5024" t="n">
        <v>269</v>
      </c>
      <c r="N5024" t="n">
        <v>302</v>
      </c>
      <c r="O5024" t="n">
        <v>290.999</v>
      </c>
      <c r="P5024" t="n">
        <v>234.999</v>
      </c>
      <c r="Q5024" t="n">
        <v>242</v>
      </c>
      <c r="R5024" t="n">
        <v>218.999</v>
      </c>
      <c r="S5024" t="n">
        <v>187.001</v>
      </c>
      <c r="T5024" t="n">
        <v>316</v>
      </c>
      <c r="U5024" t="n">
        <v>176.999</v>
      </c>
      <c r="V5024" t="n">
        <v>308</v>
      </c>
      <c r="W5024" t="n">
        <v>270</v>
      </c>
    </row>
    <row r="5025">
      <c r="A5025" t="s">
        <v>10068</v>
      </c>
      <c r="B5025" t="n">
        <v>-0.0671428776642844</v>
      </c>
      <c r="C5025" t="n">
        <v>0.150890551285888</v>
      </c>
      <c r="D5025" t="n">
        <v>-0.0114648284151091</v>
      </c>
      <c r="E5025" t="n">
        <v>0.790907314721048</v>
      </c>
      <c r="F5025" t="n">
        <v>0.0000673892163422923</v>
      </c>
      <c r="G5025" t="n">
        <v>0.319618484316971</v>
      </c>
      <c r="H5025" t="s">
        <v>10069</v>
      </c>
      <c r="I5025" t="n">
        <v>55</v>
      </c>
      <c r="J5025" t="n">
        <v>98</v>
      </c>
      <c r="K5025" t="n">
        <v>79</v>
      </c>
      <c r="L5025" t="n">
        <v>78</v>
      </c>
      <c r="M5025" t="n">
        <v>61</v>
      </c>
      <c r="N5025" t="n">
        <v>101</v>
      </c>
      <c r="O5025" t="n">
        <v>122</v>
      </c>
      <c r="P5025" t="n">
        <v>81</v>
      </c>
      <c r="Q5025" t="n">
        <v>104</v>
      </c>
      <c r="R5025" t="n">
        <v>53</v>
      </c>
      <c r="S5025" t="n">
        <v>46</v>
      </c>
      <c r="T5025" t="n">
        <v>66</v>
      </c>
      <c r="U5025" t="n">
        <v>51</v>
      </c>
      <c r="V5025" t="n">
        <v>90</v>
      </c>
      <c r="W5025" t="n">
        <v>101</v>
      </c>
    </row>
    <row r="5026">
      <c r="A5026" t="s">
        <v>10070</v>
      </c>
      <c r="B5026" t="n">
        <v>-0.0734676372426387</v>
      </c>
      <c r="C5026" t="n">
        <v>0.151002790960937</v>
      </c>
      <c r="D5026" t="n">
        <v>-0.0767583075937675</v>
      </c>
      <c r="E5026" t="n">
        <v>0.146560288048498</v>
      </c>
      <c r="F5026" t="n">
        <v>0.0000125538405225754</v>
      </c>
      <c r="G5026" t="n">
        <v>0.901505508215071</v>
      </c>
      <c r="H5026" t="s">
        <v>10071</v>
      </c>
      <c r="I5026" t="n">
        <v>1675</v>
      </c>
      <c r="J5026" t="n">
        <v>1651.001</v>
      </c>
      <c r="K5026" t="n">
        <v>1483</v>
      </c>
      <c r="L5026" t="n">
        <v>1782</v>
      </c>
      <c r="M5026" t="n">
        <v>1630.002</v>
      </c>
      <c r="N5026" t="n">
        <v>2363.999</v>
      </c>
      <c r="O5026" t="n">
        <v>1489</v>
      </c>
      <c r="P5026" t="n">
        <v>1568.999</v>
      </c>
      <c r="Q5026" t="n">
        <v>1845</v>
      </c>
      <c r="R5026" t="n">
        <v>1922.999</v>
      </c>
      <c r="S5026" t="n">
        <v>1278.999</v>
      </c>
      <c r="T5026" t="n">
        <v>1644</v>
      </c>
      <c r="U5026" t="n">
        <v>1552</v>
      </c>
      <c r="V5026" t="n">
        <v>2369.999</v>
      </c>
      <c r="W5026" t="n">
        <v>1627</v>
      </c>
    </row>
    <row r="5027">
      <c r="A5027" t="s">
        <v>10072</v>
      </c>
      <c r="B5027" t="n">
        <v>-0.0592283521603759</v>
      </c>
      <c r="C5027" t="n">
        <v>0.151166979801732</v>
      </c>
      <c r="D5027" t="n">
        <v>-0.00382930833961297</v>
      </c>
      <c r="E5027" t="n">
        <v>0.915155588591491</v>
      </c>
      <c r="F5027" t="n">
        <v>0.0000760437945753932</v>
      </c>
      <c r="G5027" t="n">
        <v>0.194093541174506</v>
      </c>
      <c r="H5027" t="s">
        <v>10073</v>
      </c>
      <c r="I5027" t="n">
        <v>265.11</v>
      </c>
      <c r="J5027" t="n">
        <v>517.158</v>
      </c>
      <c r="K5027" t="n">
        <v>337.217</v>
      </c>
      <c r="L5027" t="n">
        <v>239.123</v>
      </c>
      <c r="M5027" t="n">
        <v>193.682</v>
      </c>
      <c r="N5027" t="n">
        <v>384.032</v>
      </c>
      <c r="O5027" t="n">
        <v>439.675</v>
      </c>
      <c r="P5027" t="n">
        <v>325.724</v>
      </c>
      <c r="Q5027" t="n">
        <v>328.316</v>
      </c>
      <c r="R5027" t="n">
        <v>548.74</v>
      </c>
      <c r="S5027" t="n">
        <v>218.781</v>
      </c>
      <c r="T5027" t="n">
        <v>394.844</v>
      </c>
      <c r="U5027" t="n">
        <v>286.231</v>
      </c>
      <c r="V5027" t="n">
        <v>330.323</v>
      </c>
      <c r="W5027" t="n">
        <v>154.84</v>
      </c>
    </row>
    <row r="5028">
      <c r="A5028" t="s">
        <v>10074</v>
      </c>
      <c r="B5028" t="n">
        <v>0.0693226580632059</v>
      </c>
      <c r="C5028" t="n">
        <v>0.151177591295771</v>
      </c>
      <c r="D5028" t="n">
        <v>0.055723543763932</v>
      </c>
      <c r="E5028" t="n">
        <v>0.288711000649194</v>
      </c>
      <c r="F5028" t="n">
        <v>-0.00000362698448743284</v>
      </c>
      <c r="G5028" t="n">
        <v>0.981354450769752</v>
      </c>
      <c r="H5028" t="s">
        <v>10075</v>
      </c>
      <c r="I5028" t="n">
        <v>34312.77</v>
      </c>
      <c r="J5028" t="n">
        <v>36907.897</v>
      </c>
      <c r="K5028" t="n">
        <v>29724.27</v>
      </c>
      <c r="L5028" t="n">
        <v>36059.239</v>
      </c>
      <c r="M5028" t="n">
        <v>26374.618</v>
      </c>
      <c r="N5028" t="n">
        <v>35539.843</v>
      </c>
      <c r="O5028" t="n">
        <v>35232.084</v>
      </c>
      <c r="P5028" t="n">
        <v>28556.39</v>
      </c>
      <c r="Q5028" t="n">
        <v>27578.83</v>
      </c>
      <c r="R5028" t="n">
        <v>25601.662</v>
      </c>
      <c r="S5028" t="n">
        <v>22816.077</v>
      </c>
      <c r="T5028" t="n">
        <v>38732.943</v>
      </c>
      <c r="U5028" t="n">
        <v>19445.971</v>
      </c>
      <c r="V5028" t="n">
        <v>31731.064</v>
      </c>
      <c r="W5028" t="n">
        <v>26379.843</v>
      </c>
    </row>
    <row r="5029">
      <c r="A5029" t="s">
        <v>10076</v>
      </c>
      <c r="B5029" t="n">
        <v>-0.0570156444511208</v>
      </c>
      <c r="C5029" t="n">
        <v>0.151257059844051</v>
      </c>
      <c r="D5029" t="n">
        <v>0.0129224549276586</v>
      </c>
      <c r="E5029" t="n">
        <v>0.773419205535338</v>
      </c>
      <c r="F5029" t="n">
        <v>0.000100898832318348</v>
      </c>
      <c r="G5029" t="n">
        <v>0.0889374249489742</v>
      </c>
      <c r="H5029" t="s">
        <v>10077</v>
      </c>
      <c r="I5029" t="n">
        <v>93</v>
      </c>
      <c r="J5029" t="n">
        <v>173</v>
      </c>
      <c r="K5029" t="n">
        <v>77</v>
      </c>
      <c r="L5029" t="n">
        <v>89</v>
      </c>
      <c r="M5029" t="n">
        <v>84</v>
      </c>
      <c r="N5029" t="n">
        <v>84</v>
      </c>
      <c r="O5029" t="n">
        <v>102</v>
      </c>
      <c r="P5029" t="n">
        <v>150</v>
      </c>
      <c r="Q5029" t="n">
        <v>128</v>
      </c>
      <c r="R5029" t="n">
        <v>177</v>
      </c>
      <c r="S5029" t="n">
        <v>80</v>
      </c>
      <c r="T5029" t="n">
        <v>90</v>
      </c>
      <c r="U5029" t="n">
        <v>76</v>
      </c>
      <c r="V5029" t="n">
        <v>89</v>
      </c>
      <c r="W5029" t="n">
        <v>96</v>
      </c>
    </row>
    <row r="5030">
      <c r="A5030" t="s">
        <v>10078</v>
      </c>
      <c r="B5030" t="n">
        <v>0.0735364158044645</v>
      </c>
      <c r="C5030" t="n">
        <v>0.151309013373589</v>
      </c>
      <c r="D5030" t="n">
        <v>0.174913176536559</v>
      </c>
      <c r="E5030" t="n">
        <v>0.00248472525669194</v>
      </c>
      <c r="F5030" t="n">
        <v>0.0000889395818833976</v>
      </c>
      <c r="G5030" t="n">
        <v>0.389304833020684</v>
      </c>
      <c r="H5030" t="s">
        <v>10079</v>
      </c>
      <c r="I5030" t="n">
        <v>1130</v>
      </c>
      <c r="J5030" t="n">
        <v>1318</v>
      </c>
      <c r="K5030" t="n">
        <v>1146.999</v>
      </c>
      <c r="L5030" t="n">
        <v>1319</v>
      </c>
      <c r="M5030" t="n">
        <v>1118</v>
      </c>
      <c r="N5030" t="n">
        <v>1078.999</v>
      </c>
      <c r="O5030" t="n">
        <v>1303.999</v>
      </c>
      <c r="P5030" t="n">
        <v>1093.001</v>
      </c>
      <c r="Q5030" t="n">
        <v>919</v>
      </c>
      <c r="R5030" t="n">
        <v>898</v>
      </c>
      <c r="S5030" t="n">
        <v>747</v>
      </c>
      <c r="T5030" t="n">
        <v>1024</v>
      </c>
      <c r="U5030" t="n">
        <v>764</v>
      </c>
      <c r="V5030" t="n">
        <v>1165</v>
      </c>
      <c r="W5030" t="n">
        <v>1054.001</v>
      </c>
    </row>
    <row r="5031">
      <c r="A5031" t="s">
        <v>10080</v>
      </c>
      <c r="B5031" t="n">
        <v>0.0742236202826342</v>
      </c>
      <c r="C5031" t="n">
        <v>0.151377248877389</v>
      </c>
      <c r="D5031" t="n">
        <v>-0.00451524161389428</v>
      </c>
      <c r="E5031" t="n">
        <v>0.930661826106157</v>
      </c>
      <c r="F5031" t="n">
        <v>-0.000245585637613889</v>
      </c>
      <c r="G5031" t="n">
        <v>0.0927309136380777</v>
      </c>
      <c r="H5031" t="s">
        <v>10081</v>
      </c>
      <c r="I5031" t="n">
        <v>25608.777</v>
      </c>
      <c r="J5031" t="n">
        <v>24039.585</v>
      </c>
      <c r="K5031" t="n">
        <v>22117.753</v>
      </c>
      <c r="L5031" t="n">
        <v>29725.635</v>
      </c>
      <c r="M5031" t="n">
        <v>23438.693</v>
      </c>
      <c r="N5031" t="n">
        <v>28148.61</v>
      </c>
      <c r="O5031" t="n">
        <v>24236.793</v>
      </c>
      <c r="P5031" t="n">
        <v>18396.81</v>
      </c>
      <c r="Q5031" t="n">
        <v>21017.841</v>
      </c>
      <c r="R5031" t="n">
        <v>20856.739</v>
      </c>
      <c r="S5031" t="n">
        <v>19017.797</v>
      </c>
      <c r="T5031" t="n">
        <v>26718.718</v>
      </c>
      <c r="U5031" t="n">
        <v>17535.798</v>
      </c>
      <c r="V5031" t="n">
        <v>32107.555</v>
      </c>
      <c r="W5031" t="n">
        <v>20762.843</v>
      </c>
    </row>
    <row r="5032">
      <c r="A5032" t="s">
        <v>10082</v>
      </c>
      <c r="B5032" t="n">
        <v>-0.0237936164000983</v>
      </c>
      <c r="C5032" t="n">
        <v>0.151399994608711</v>
      </c>
      <c r="D5032" t="n">
        <v>-0.0273601007454991</v>
      </c>
      <c r="E5032" t="n">
        <v>0.18560545069473</v>
      </c>
      <c r="F5032" t="n">
        <v>0.00000855877909484192</v>
      </c>
      <c r="G5032" t="n">
        <v>0.718226110234312</v>
      </c>
      <c r="H5032" t="s">
        <v>10083</v>
      </c>
      <c r="I5032" t="n">
        <v>40</v>
      </c>
      <c r="J5032" t="n">
        <v>1</v>
      </c>
      <c r="K5032" t="n">
        <v>9</v>
      </c>
      <c r="L5032" t="n">
        <v>23</v>
      </c>
      <c r="M5032" t="n">
        <v>12</v>
      </c>
      <c r="N5032" t="n">
        <v>45</v>
      </c>
      <c r="O5032" t="n">
        <v>1</v>
      </c>
      <c r="P5032" t="n">
        <v>11</v>
      </c>
      <c r="Q5032" t="n">
        <v>89.001</v>
      </c>
      <c r="R5032" t="n">
        <v>40</v>
      </c>
      <c r="S5032" t="n">
        <v>8</v>
      </c>
      <c r="T5032" t="n">
        <v>13</v>
      </c>
      <c r="U5032" t="n">
        <v>68.001</v>
      </c>
      <c r="V5032" t="n">
        <v>33.001</v>
      </c>
      <c r="W5032" t="n">
        <v>23</v>
      </c>
    </row>
    <row r="5033">
      <c r="A5033" t="s">
        <v>10084</v>
      </c>
      <c r="B5033" t="n">
        <v>-0.0491537279839435</v>
      </c>
      <c r="C5033" t="n">
        <v>0.1514168765586</v>
      </c>
      <c r="D5033" t="n">
        <v>-0.0862410610681624</v>
      </c>
      <c r="E5033" t="n">
        <v>0.0502793907541942</v>
      </c>
      <c r="F5033" t="n">
        <v>0.00000414319152621444</v>
      </c>
      <c r="G5033" t="n">
        <v>0.922178272295026</v>
      </c>
      <c r="H5033" t="s">
        <v>10085</v>
      </c>
      <c r="I5033" t="n">
        <v>38</v>
      </c>
      <c r="J5033" t="n">
        <v>43</v>
      </c>
      <c r="K5033" t="n">
        <v>29</v>
      </c>
      <c r="L5033" t="n">
        <v>53</v>
      </c>
      <c r="M5033" t="n">
        <v>29</v>
      </c>
      <c r="N5033" t="n">
        <v>57</v>
      </c>
      <c r="O5033" t="n">
        <v>26</v>
      </c>
      <c r="P5033" t="n">
        <v>32</v>
      </c>
      <c r="Q5033" t="n">
        <v>73</v>
      </c>
      <c r="R5033" t="n">
        <v>84</v>
      </c>
      <c r="S5033" t="n">
        <v>34</v>
      </c>
      <c r="T5033" t="n">
        <v>57</v>
      </c>
      <c r="U5033" t="n">
        <v>60</v>
      </c>
      <c r="V5033" t="n">
        <v>49</v>
      </c>
      <c r="W5033" t="n">
        <v>42</v>
      </c>
    </row>
    <row r="5034">
      <c r="A5034" t="s">
        <v>10086</v>
      </c>
      <c r="B5034" t="n">
        <v>-0.0442042769945292</v>
      </c>
      <c r="C5034" t="n">
        <v>0.151420672328801</v>
      </c>
      <c r="D5034" t="n">
        <v>-0.0567980406209032</v>
      </c>
      <c r="E5034" t="n">
        <v>0.235589347922458</v>
      </c>
      <c r="F5034" t="n">
        <v>0.0000369452349783669</v>
      </c>
      <c r="G5034" t="n">
        <v>0.340403119479751</v>
      </c>
      <c r="H5034" t="s">
        <v>10087</v>
      </c>
      <c r="I5034" t="n">
        <v>1031</v>
      </c>
      <c r="J5034" t="n">
        <v>1056</v>
      </c>
      <c r="K5034" t="n">
        <v>487</v>
      </c>
      <c r="L5034" t="n">
        <v>1081.999</v>
      </c>
      <c r="M5034" t="n">
        <v>749</v>
      </c>
      <c r="N5034" t="n">
        <v>1128</v>
      </c>
      <c r="O5034" t="n">
        <v>806</v>
      </c>
      <c r="P5034" t="n">
        <v>320</v>
      </c>
      <c r="Q5034" t="n">
        <v>1421</v>
      </c>
      <c r="R5034" t="n">
        <v>2518</v>
      </c>
      <c r="S5034" t="n">
        <v>551</v>
      </c>
      <c r="T5034" t="n">
        <v>1063</v>
      </c>
      <c r="U5034" t="n">
        <v>915</v>
      </c>
      <c r="V5034" t="n">
        <v>1045.001</v>
      </c>
      <c r="W5034" t="n">
        <v>884</v>
      </c>
    </row>
    <row r="5035">
      <c r="A5035" t="s">
        <v>10088</v>
      </c>
      <c r="B5035" t="n">
        <v>-0.0637997506155225</v>
      </c>
      <c r="C5035" t="n">
        <v>0.15144140455996</v>
      </c>
      <c r="D5035" t="n">
        <v>-0.0500328879126597</v>
      </c>
      <c r="E5035" t="n">
        <v>0.225964744972516</v>
      </c>
      <c r="F5035" t="n">
        <v>0.00000603889715366478</v>
      </c>
      <c r="G5035" t="n">
        <v>0.910612395307423</v>
      </c>
      <c r="H5035" t="s">
        <v>10089</v>
      </c>
      <c r="I5035" t="n">
        <v>155</v>
      </c>
      <c r="J5035" t="n">
        <v>147</v>
      </c>
      <c r="K5035" t="n">
        <v>97</v>
      </c>
      <c r="L5035" t="n">
        <v>122</v>
      </c>
      <c r="M5035" t="n">
        <v>116</v>
      </c>
      <c r="N5035" t="n">
        <v>193</v>
      </c>
      <c r="O5035" t="n">
        <v>127</v>
      </c>
      <c r="P5035" t="n">
        <v>105</v>
      </c>
      <c r="Q5035" t="n">
        <v>220</v>
      </c>
      <c r="R5035" t="n">
        <v>153</v>
      </c>
      <c r="S5035" t="n">
        <v>75</v>
      </c>
      <c r="T5035" t="n">
        <v>138</v>
      </c>
      <c r="U5035" t="n">
        <v>186</v>
      </c>
      <c r="V5035" t="n">
        <v>133</v>
      </c>
      <c r="W5035" t="n">
        <v>176</v>
      </c>
    </row>
    <row r="5036">
      <c r="A5036" t="s">
        <v>10090</v>
      </c>
      <c r="B5036" t="n">
        <v>0.0739635157218657</v>
      </c>
      <c r="C5036" t="n">
        <v>0.151553798028813</v>
      </c>
      <c r="D5036" t="n">
        <v>0.170174113603418</v>
      </c>
      <c r="E5036" t="n">
        <v>0.00359382488199825</v>
      </c>
      <c r="F5036" t="n">
        <v>0.000148703387586058</v>
      </c>
      <c r="G5036" t="n">
        <v>0.160310673691965</v>
      </c>
      <c r="H5036" t="s">
        <v>10091</v>
      </c>
      <c r="I5036" t="n">
        <v>199.075</v>
      </c>
      <c r="J5036" t="n">
        <v>204.529</v>
      </c>
      <c r="K5036" t="n">
        <v>172.13</v>
      </c>
      <c r="L5036" t="n">
        <v>220.466</v>
      </c>
      <c r="M5036" t="n">
        <v>159.935</v>
      </c>
      <c r="N5036" t="n">
        <v>210.562</v>
      </c>
      <c r="O5036" t="n">
        <v>167.907</v>
      </c>
      <c r="P5036" t="n">
        <v>150.717</v>
      </c>
      <c r="Q5036" t="n">
        <v>141.296</v>
      </c>
      <c r="R5036" t="n">
        <v>169.203</v>
      </c>
      <c r="S5036" t="n">
        <v>92.248</v>
      </c>
      <c r="T5036" t="n">
        <v>172.897</v>
      </c>
      <c r="U5036" t="n">
        <v>87.053</v>
      </c>
      <c r="V5036" t="n">
        <v>159.916</v>
      </c>
      <c r="W5036" t="n">
        <v>154.424</v>
      </c>
    </row>
    <row r="5037">
      <c r="A5037" t="s">
        <v>10092</v>
      </c>
      <c r="B5037" t="n">
        <v>-0.0580749130223549</v>
      </c>
      <c r="C5037" t="n">
        <v>0.151572352837353</v>
      </c>
      <c r="D5037" t="n">
        <v>0.0477993439809817</v>
      </c>
      <c r="E5037" t="n">
        <v>0.252439303583747</v>
      </c>
      <c r="F5037" t="n">
        <v>0.000201717196511666</v>
      </c>
      <c r="G5037" t="n">
        <v>0.00778680716396494</v>
      </c>
      <c r="H5037" t="s">
        <v>10093</v>
      </c>
      <c r="I5037" t="n">
        <v>216</v>
      </c>
      <c r="J5037" t="n">
        <v>439</v>
      </c>
      <c r="K5037" t="n">
        <v>421</v>
      </c>
      <c r="L5037" t="n">
        <v>263</v>
      </c>
      <c r="M5037" t="n">
        <v>218</v>
      </c>
      <c r="N5037" t="n">
        <v>385</v>
      </c>
      <c r="O5037" t="n">
        <v>445</v>
      </c>
      <c r="P5037" t="n">
        <v>282</v>
      </c>
      <c r="Q5037" t="n">
        <v>314</v>
      </c>
      <c r="R5037" t="n">
        <v>608</v>
      </c>
      <c r="S5037" t="n">
        <v>153</v>
      </c>
      <c r="T5037" t="n">
        <v>301</v>
      </c>
      <c r="U5037" t="n">
        <v>240</v>
      </c>
      <c r="V5037" t="n">
        <v>318</v>
      </c>
      <c r="W5037" t="n">
        <v>181</v>
      </c>
    </row>
    <row r="5038">
      <c r="A5038" t="s">
        <v>10094</v>
      </c>
      <c r="B5038" t="n">
        <v>0.0467324079703127</v>
      </c>
      <c r="C5038" t="n">
        <v>0.151629229652769</v>
      </c>
      <c r="D5038" t="n">
        <v>0.0141661080956481</v>
      </c>
      <c r="E5038" t="n">
        <v>0.578984970521712</v>
      </c>
      <c r="F5038"/>
      <c r="G5038"/>
      <c r="H5038" t="s">
        <v>10095</v>
      </c>
      <c r="I5038" t="n">
        <v>14</v>
      </c>
      <c r="J5038" t="n">
        <v>16</v>
      </c>
      <c r="K5038" t="n">
        <v>7</v>
      </c>
      <c r="L5038" t="n">
        <v>13</v>
      </c>
      <c r="M5038" t="n">
        <v>13</v>
      </c>
      <c r="N5038" t="n">
        <v>12</v>
      </c>
      <c r="O5038" t="n">
        <v>13</v>
      </c>
      <c r="P5038" t="n">
        <v>7</v>
      </c>
      <c r="Q5038" t="n">
        <v>4</v>
      </c>
      <c r="R5038" t="n">
        <v>9</v>
      </c>
      <c r="S5038" t="n">
        <v>3</v>
      </c>
      <c r="T5038" t="n">
        <v>5</v>
      </c>
      <c r="U5038" t="n">
        <v>17</v>
      </c>
      <c r="V5038" t="n">
        <v>11</v>
      </c>
      <c r="W5038" t="n">
        <v>11</v>
      </c>
    </row>
    <row r="5039">
      <c r="A5039" t="s">
        <v>10096</v>
      </c>
      <c r="B5039" t="n">
        <v>0.0740944465132782</v>
      </c>
      <c r="C5039" t="n">
        <v>0.151637209971432</v>
      </c>
      <c r="D5039" t="n">
        <v>0.0780406570002371</v>
      </c>
      <c r="E5039" t="n">
        <v>0.140257164851541</v>
      </c>
      <c r="F5039" t="n">
        <v>-0.00000438912564051811</v>
      </c>
      <c r="G5039" t="n">
        <v>0.967097435006045</v>
      </c>
      <c r="H5039" t="s">
        <v>10097</v>
      </c>
      <c r="I5039" t="n">
        <v>2839.001</v>
      </c>
      <c r="J5039" t="n">
        <v>3869.001</v>
      </c>
      <c r="K5039" t="n">
        <v>2807.999</v>
      </c>
      <c r="L5039" t="n">
        <v>3238</v>
      </c>
      <c r="M5039" t="n">
        <v>2744</v>
      </c>
      <c r="N5039" t="n">
        <v>3118</v>
      </c>
      <c r="O5039" t="n">
        <v>3422</v>
      </c>
      <c r="P5039" t="n">
        <v>3066.001</v>
      </c>
      <c r="Q5039" t="n">
        <v>2145</v>
      </c>
      <c r="R5039" t="n">
        <v>2407.999</v>
      </c>
      <c r="S5039" t="n">
        <v>1862</v>
      </c>
      <c r="T5039" t="n">
        <v>3262.999</v>
      </c>
      <c r="U5039" t="n">
        <v>1477.999</v>
      </c>
      <c r="V5039" t="n">
        <v>3560.001</v>
      </c>
      <c r="W5039" t="n">
        <v>2883</v>
      </c>
    </row>
    <row r="5040">
      <c r="A5040" t="s">
        <v>10098</v>
      </c>
      <c r="B5040" t="n">
        <v>-0.0738703348335631</v>
      </c>
      <c r="C5040" t="n">
        <v>0.151692765063787</v>
      </c>
      <c r="D5040" t="n">
        <v>-0.00687578373298962</v>
      </c>
      <c r="E5040" t="n">
        <v>0.894598187904169</v>
      </c>
      <c r="F5040" t="n">
        <v>0.000399094333735757</v>
      </c>
      <c r="G5040" t="n">
        <v>0.0688239403231663</v>
      </c>
      <c r="H5040" t="s">
        <v>10099</v>
      </c>
      <c r="I5040" t="n">
        <v>2171</v>
      </c>
      <c r="J5040" t="n">
        <v>3012.002</v>
      </c>
      <c r="K5040" t="n">
        <v>2054.001</v>
      </c>
      <c r="L5040" t="n">
        <v>1967.001</v>
      </c>
      <c r="M5040" t="n">
        <v>1821.001</v>
      </c>
      <c r="N5040" t="n">
        <v>2206</v>
      </c>
      <c r="O5040" t="n">
        <v>2781</v>
      </c>
      <c r="P5040" t="n">
        <v>2096.001</v>
      </c>
      <c r="Q5040" t="n">
        <v>2204.998</v>
      </c>
      <c r="R5040" t="n">
        <v>2225.999</v>
      </c>
      <c r="S5040" t="n">
        <v>1565</v>
      </c>
      <c r="T5040" t="n">
        <v>2344.001</v>
      </c>
      <c r="U5040" t="n">
        <v>1519.999</v>
      </c>
      <c r="V5040" t="n">
        <v>2468.999</v>
      </c>
      <c r="W5040" t="n">
        <v>1932.999</v>
      </c>
    </row>
    <row r="5041">
      <c r="A5041" t="s">
        <v>10100</v>
      </c>
      <c r="B5041" t="n">
        <v>-0.0732860843376254</v>
      </c>
      <c r="C5041" t="n">
        <v>0.151780455335553</v>
      </c>
      <c r="D5041" t="n">
        <v>-0.089931811722267</v>
      </c>
      <c r="E5041" t="n">
        <v>0.0755278234671414</v>
      </c>
      <c r="F5041" t="n">
        <v>-0.000048473385836275</v>
      </c>
      <c r="G5041" t="n">
        <v>0.579849530692914</v>
      </c>
      <c r="H5041" t="s">
        <v>10101</v>
      </c>
      <c r="I5041" t="n">
        <v>6914</v>
      </c>
      <c r="J5041" t="n">
        <v>8528</v>
      </c>
      <c r="K5041" t="n">
        <v>5792.001</v>
      </c>
      <c r="L5041" t="n">
        <v>7406</v>
      </c>
      <c r="M5041" t="n">
        <v>8036</v>
      </c>
      <c r="N5041" t="n">
        <v>8963</v>
      </c>
      <c r="O5041" t="n">
        <v>7292</v>
      </c>
      <c r="P5041" t="n">
        <v>7880.999</v>
      </c>
      <c r="Q5041" t="n">
        <v>9036.001</v>
      </c>
      <c r="R5041" t="n">
        <v>8918.999</v>
      </c>
      <c r="S5041" t="n">
        <v>6881.999</v>
      </c>
      <c r="T5041" t="n">
        <v>7643</v>
      </c>
      <c r="U5041" t="n">
        <v>7364.001</v>
      </c>
      <c r="V5041" t="n">
        <v>12949</v>
      </c>
      <c r="W5041" t="n">
        <v>6522</v>
      </c>
    </row>
    <row r="5042">
      <c r="A5042" t="s">
        <v>10102</v>
      </c>
      <c r="B5042" t="n">
        <v>0.0657371808981965</v>
      </c>
      <c r="C5042" t="n">
        <v>0.151825377406305</v>
      </c>
      <c r="D5042" t="n">
        <v>0.0102899186658399</v>
      </c>
      <c r="E5042" t="n">
        <v>0.828198277214972</v>
      </c>
      <c r="F5042" t="n">
        <v>-0.000114550369701216</v>
      </c>
      <c r="G5042" t="n">
        <v>0.155042597716083</v>
      </c>
      <c r="H5042" t="s">
        <v>10103</v>
      </c>
      <c r="I5042" t="n">
        <v>116</v>
      </c>
      <c r="J5042" t="n">
        <v>243</v>
      </c>
      <c r="K5042" t="n">
        <v>131</v>
      </c>
      <c r="L5042" t="n">
        <v>145</v>
      </c>
      <c r="M5042" t="n">
        <v>151</v>
      </c>
      <c r="N5042" t="n">
        <v>125</v>
      </c>
      <c r="O5042" t="n">
        <v>169</v>
      </c>
      <c r="P5042" t="n">
        <v>81</v>
      </c>
      <c r="Q5042" t="n">
        <v>155</v>
      </c>
      <c r="R5042" t="n">
        <v>100</v>
      </c>
      <c r="S5042" t="n">
        <v>107</v>
      </c>
      <c r="T5042" t="n">
        <v>148</v>
      </c>
      <c r="U5042" t="n">
        <v>97</v>
      </c>
      <c r="V5042" t="n">
        <v>194</v>
      </c>
      <c r="W5042" t="n">
        <v>151</v>
      </c>
    </row>
    <row r="5043">
      <c r="A5043" t="s">
        <v>10104</v>
      </c>
      <c r="B5043" t="n">
        <v>0.0663302761420905</v>
      </c>
      <c r="C5043" t="n">
        <v>0.151832735447876</v>
      </c>
      <c r="D5043" t="n">
        <v>0.470298268545973</v>
      </c>
      <c r="E5043" t="n">
        <v>0.0000752424411058613</v>
      </c>
      <c r="F5043" t="n">
        <v>0.000128593351852539</v>
      </c>
      <c r="G5043" t="n">
        <v>0.0497483219027812</v>
      </c>
      <c r="H5043" t="s">
        <v>10105</v>
      </c>
      <c r="I5043" t="n">
        <v>1313</v>
      </c>
      <c r="J5043" t="n">
        <v>1878</v>
      </c>
      <c r="K5043" t="n">
        <v>1399</v>
      </c>
      <c r="L5043" t="n">
        <v>1026</v>
      </c>
      <c r="M5043" t="n">
        <v>867</v>
      </c>
      <c r="N5043" t="n">
        <v>1169</v>
      </c>
      <c r="O5043" t="n">
        <v>947</v>
      </c>
      <c r="P5043" t="n">
        <v>822</v>
      </c>
      <c r="Q5043" t="n">
        <v>776</v>
      </c>
      <c r="R5043" t="n">
        <v>1451</v>
      </c>
      <c r="S5043" t="n">
        <v>606</v>
      </c>
      <c r="T5043" t="n">
        <v>654</v>
      </c>
      <c r="U5043" t="n">
        <v>358</v>
      </c>
      <c r="V5043" t="n">
        <v>921</v>
      </c>
      <c r="W5043" t="n">
        <v>824</v>
      </c>
    </row>
    <row r="5044">
      <c r="A5044" t="s">
        <v>10106</v>
      </c>
      <c r="B5044" t="n">
        <v>-0.0578340304224599</v>
      </c>
      <c r="C5044" t="n">
        <v>0.151834076025431</v>
      </c>
      <c r="D5044" t="n">
        <v>-0.00988402685206264</v>
      </c>
      <c r="E5044" t="n">
        <v>0.793846890213528</v>
      </c>
      <c r="F5044" t="n">
        <v>0.0000478127763747161</v>
      </c>
      <c r="G5044" t="n">
        <v>0.325757788860942</v>
      </c>
      <c r="H5044" t="s">
        <v>10107</v>
      </c>
      <c r="I5044" t="n">
        <v>27</v>
      </c>
      <c r="J5044" t="n">
        <v>29.001</v>
      </c>
      <c r="K5044" t="n">
        <v>25</v>
      </c>
      <c r="L5044" t="n">
        <v>36</v>
      </c>
      <c r="M5044" t="n">
        <v>29</v>
      </c>
      <c r="N5044" t="n">
        <v>40.001</v>
      </c>
      <c r="O5044" t="n">
        <v>56</v>
      </c>
      <c r="P5044" t="n">
        <v>50</v>
      </c>
      <c r="Q5044" t="n">
        <v>20</v>
      </c>
      <c r="R5044" t="n">
        <v>31</v>
      </c>
      <c r="S5044" t="n">
        <v>21</v>
      </c>
      <c r="T5044" t="n">
        <v>31</v>
      </c>
      <c r="U5044" t="n">
        <v>24</v>
      </c>
      <c r="V5044" t="n">
        <v>21</v>
      </c>
      <c r="W5044" t="n">
        <v>34</v>
      </c>
    </row>
    <row r="5045">
      <c r="A5045" t="s">
        <v>10108</v>
      </c>
      <c r="B5045" t="n">
        <v>0.0740552457921971</v>
      </c>
      <c r="C5045" t="n">
        <v>0.151903478080653</v>
      </c>
      <c r="D5045" t="n">
        <v>0.0738515669085854</v>
      </c>
      <c r="E5045" t="n">
        <v>0.158872606467282</v>
      </c>
      <c r="F5045" t="n">
        <v>0.0000212225078828399</v>
      </c>
      <c r="G5045" t="n">
        <v>0.87669390003828</v>
      </c>
      <c r="H5045" t="s">
        <v>10109</v>
      </c>
      <c r="I5045" t="n">
        <v>389</v>
      </c>
      <c r="J5045" t="n">
        <v>553.999</v>
      </c>
      <c r="K5045" t="n">
        <v>473</v>
      </c>
      <c r="L5045" t="n">
        <v>525</v>
      </c>
      <c r="M5045" t="n">
        <v>352</v>
      </c>
      <c r="N5045" t="n">
        <v>453</v>
      </c>
      <c r="O5045" t="n">
        <v>467</v>
      </c>
      <c r="P5045" t="n">
        <v>352</v>
      </c>
      <c r="Q5045" t="n">
        <v>355</v>
      </c>
      <c r="R5045" t="n">
        <v>350.999</v>
      </c>
      <c r="S5045" t="n">
        <v>258</v>
      </c>
      <c r="T5045" t="n">
        <v>478</v>
      </c>
      <c r="U5045" t="n">
        <v>252</v>
      </c>
      <c r="V5045" t="n">
        <v>486</v>
      </c>
      <c r="W5045" t="n">
        <v>427</v>
      </c>
    </row>
    <row r="5046">
      <c r="A5046" t="s">
        <v>10110</v>
      </c>
      <c r="B5046" t="n">
        <v>-0.0644632764536318</v>
      </c>
      <c r="C5046" t="n">
        <v>0.151929417805327</v>
      </c>
      <c r="D5046" t="n">
        <v>-0.0411991656852018</v>
      </c>
      <c r="E5046" t="n">
        <v>0.386253394064303</v>
      </c>
      <c r="F5046" t="n">
        <v>0.0000470319953268371</v>
      </c>
      <c r="G5046" t="n">
        <v>0.483528441678788</v>
      </c>
      <c r="H5046" t="s">
        <v>10111</v>
      </c>
      <c r="I5046" t="n">
        <v>354</v>
      </c>
      <c r="J5046" t="n">
        <v>676</v>
      </c>
      <c r="K5046" t="n">
        <v>368</v>
      </c>
      <c r="L5046" t="n">
        <v>440</v>
      </c>
      <c r="M5046" t="n">
        <v>358</v>
      </c>
      <c r="N5046" t="n">
        <v>503</v>
      </c>
      <c r="O5046" t="n">
        <v>459</v>
      </c>
      <c r="P5046" t="n">
        <v>374</v>
      </c>
      <c r="Q5046" t="n">
        <v>572</v>
      </c>
      <c r="R5046" t="n">
        <v>737</v>
      </c>
      <c r="S5046" t="n">
        <v>255</v>
      </c>
      <c r="T5046" t="n">
        <v>493</v>
      </c>
      <c r="U5046" t="n">
        <v>427</v>
      </c>
      <c r="V5046" t="n">
        <v>557</v>
      </c>
      <c r="W5046" t="n">
        <v>379</v>
      </c>
    </row>
    <row r="5047">
      <c r="A5047" t="s">
        <v>10112</v>
      </c>
      <c r="B5047" t="n">
        <v>-0.0733190249236878</v>
      </c>
      <c r="C5047" t="n">
        <v>0.151946297268235</v>
      </c>
      <c r="D5047" t="n">
        <v>-0.0575350038662171</v>
      </c>
      <c r="E5047" t="n">
        <v>0.238137609284708</v>
      </c>
      <c r="F5047" t="n">
        <v>-0.00000321845705573651</v>
      </c>
      <c r="G5047" t="n">
        <v>0.971255144572134</v>
      </c>
      <c r="H5047" t="s">
        <v>10113</v>
      </c>
      <c r="I5047" t="n">
        <v>152</v>
      </c>
      <c r="J5047" t="n">
        <v>152</v>
      </c>
      <c r="K5047" t="n">
        <v>132</v>
      </c>
      <c r="L5047" t="n">
        <v>143</v>
      </c>
      <c r="M5047" t="n">
        <v>148</v>
      </c>
      <c r="N5047" t="n">
        <v>170</v>
      </c>
      <c r="O5047" t="n">
        <v>200</v>
      </c>
      <c r="P5047" t="n">
        <v>175</v>
      </c>
      <c r="Q5047" t="n">
        <v>185</v>
      </c>
      <c r="R5047" t="n">
        <v>124</v>
      </c>
      <c r="S5047" t="n">
        <v>86</v>
      </c>
      <c r="T5047" t="n">
        <v>216</v>
      </c>
      <c r="U5047" t="n">
        <v>137</v>
      </c>
      <c r="V5047" t="n">
        <v>156</v>
      </c>
      <c r="W5047" t="n">
        <v>183</v>
      </c>
    </row>
    <row r="5048">
      <c r="A5048" t="s">
        <v>10114</v>
      </c>
      <c r="B5048" t="n">
        <v>-0.0490159743930073</v>
      </c>
      <c r="C5048" t="n">
        <v>0.15195349210892</v>
      </c>
      <c r="D5048" t="n">
        <v>0.034974501485724</v>
      </c>
      <c r="E5048" t="n">
        <v>0.430504464872994</v>
      </c>
      <c r="F5048" t="n">
        <v>0.0000788314918834748</v>
      </c>
      <c r="G5048" t="n">
        <v>0.0771737484857782</v>
      </c>
      <c r="H5048" t="s">
        <v>10115</v>
      </c>
      <c r="I5048" t="n">
        <v>1249.001</v>
      </c>
      <c r="J5048" t="n">
        <v>1760</v>
      </c>
      <c r="K5048" t="n">
        <v>854</v>
      </c>
      <c r="L5048" t="n">
        <v>1187</v>
      </c>
      <c r="M5048" t="n">
        <v>925.999</v>
      </c>
      <c r="N5048" t="n">
        <v>1474.001</v>
      </c>
      <c r="O5048" t="n">
        <v>921</v>
      </c>
      <c r="P5048" t="n">
        <v>839</v>
      </c>
      <c r="Q5048" t="n">
        <v>1859.999</v>
      </c>
      <c r="R5048" t="n">
        <v>3260.999</v>
      </c>
      <c r="S5048" t="n">
        <v>537</v>
      </c>
      <c r="T5048" t="n">
        <v>1038</v>
      </c>
      <c r="U5048" t="n">
        <v>1210</v>
      </c>
      <c r="V5048" t="n">
        <v>1114</v>
      </c>
      <c r="W5048" t="n">
        <v>911</v>
      </c>
    </row>
    <row r="5049">
      <c r="A5049" t="s">
        <v>10116</v>
      </c>
      <c r="B5049" t="n">
        <v>0.0724420386705165</v>
      </c>
      <c r="C5049" t="n">
        <v>0.15196434399421</v>
      </c>
      <c r="D5049" t="n">
        <v>0.127243303115403</v>
      </c>
      <c r="E5049" t="n">
        <v>0.0202677004124459</v>
      </c>
      <c r="F5049" t="n">
        <v>0.0000509450598206666</v>
      </c>
      <c r="G5049" t="n">
        <v>0.595588135334504</v>
      </c>
      <c r="H5049" t="s">
        <v>10117</v>
      </c>
      <c r="I5049" t="n">
        <v>1001</v>
      </c>
      <c r="J5049" t="n">
        <v>1235.001</v>
      </c>
      <c r="K5049" t="n">
        <v>956.849</v>
      </c>
      <c r="L5049" t="n">
        <v>1162.827</v>
      </c>
      <c r="M5049" t="n">
        <v>720.431</v>
      </c>
      <c r="N5049" t="n">
        <v>892.001</v>
      </c>
      <c r="O5049" t="n">
        <v>1047.744</v>
      </c>
      <c r="P5049" t="n">
        <v>968.816</v>
      </c>
      <c r="Q5049" t="n">
        <v>812</v>
      </c>
      <c r="R5049" t="n">
        <v>827.684</v>
      </c>
      <c r="S5049" t="n">
        <v>685.548</v>
      </c>
      <c r="T5049" t="n">
        <v>919</v>
      </c>
      <c r="U5049" t="n">
        <v>605</v>
      </c>
      <c r="V5049" t="n">
        <v>1101.446</v>
      </c>
      <c r="W5049" t="n">
        <v>935.001</v>
      </c>
    </row>
    <row r="5050">
      <c r="A5050" t="s">
        <v>10118</v>
      </c>
      <c r="B5050" t="n">
        <v>0.0724166822234279</v>
      </c>
      <c r="C5050" t="n">
        <v>0.151976494452015</v>
      </c>
      <c r="D5050" t="n">
        <v>0.0417588621873628</v>
      </c>
      <c r="E5050" t="n">
        <v>0.392273970393928</v>
      </c>
      <c r="F5050" t="n">
        <v>-0.000187312741731842</v>
      </c>
      <c r="G5050" t="n">
        <v>0.350735426259531</v>
      </c>
      <c r="H5050" t="s">
        <v>10119</v>
      </c>
      <c r="I5050" t="n">
        <v>1247.432</v>
      </c>
      <c r="J5050" t="n">
        <v>1573.862</v>
      </c>
      <c r="K5050" t="n">
        <v>1300.993</v>
      </c>
      <c r="L5050" t="n">
        <v>1396.717</v>
      </c>
      <c r="M5050" t="n">
        <v>1126.387</v>
      </c>
      <c r="N5050" t="n">
        <v>1357.36</v>
      </c>
      <c r="O5050" t="n">
        <v>1471.474</v>
      </c>
      <c r="P5050" t="n">
        <v>1072.265</v>
      </c>
      <c r="Q5050" t="n">
        <v>1266.633</v>
      </c>
      <c r="R5050" t="n">
        <v>1141.859</v>
      </c>
      <c r="S5050" t="n">
        <v>910.857</v>
      </c>
      <c r="T5050" t="n">
        <v>1512.281</v>
      </c>
      <c r="U5050" t="n">
        <v>976.318</v>
      </c>
      <c r="V5050" t="n">
        <v>1512.781</v>
      </c>
      <c r="W5050" t="n">
        <v>1339.561</v>
      </c>
    </row>
    <row r="5051">
      <c r="A5051" t="s">
        <v>10120</v>
      </c>
      <c r="B5051" t="n">
        <v>0.0701754170541725</v>
      </c>
      <c r="C5051" t="n">
        <v>0.152019684768668</v>
      </c>
      <c r="D5051" t="n">
        <v>0.0957413173676718</v>
      </c>
      <c r="E5051" t="n">
        <v>0.0587454919315578</v>
      </c>
      <c r="F5051" t="n">
        <v>0.0000475721551442852</v>
      </c>
      <c r="G5051" t="n">
        <v>0.766586093962917</v>
      </c>
      <c r="H5051" t="s">
        <v>10121</v>
      </c>
      <c r="I5051" t="n">
        <v>10374</v>
      </c>
      <c r="J5051" t="n">
        <v>12208</v>
      </c>
      <c r="K5051" t="n">
        <v>9826</v>
      </c>
      <c r="L5051" t="n">
        <v>10652</v>
      </c>
      <c r="M5051" t="n">
        <v>9638.999</v>
      </c>
      <c r="N5051" t="n">
        <v>9935.001</v>
      </c>
      <c r="O5051" t="n">
        <v>10999.999</v>
      </c>
      <c r="P5051" t="n">
        <v>9833</v>
      </c>
      <c r="Q5051" t="n">
        <v>7801</v>
      </c>
      <c r="R5051" t="n">
        <v>7886.999</v>
      </c>
      <c r="S5051" t="n">
        <v>6364</v>
      </c>
      <c r="T5051" t="n">
        <v>9909.001</v>
      </c>
      <c r="U5051" t="n">
        <v>5750.001</v>
      </c>
      <c r="V5051" t="n">
        <v>10539.999</v>
      </c>
      <c r="W5051" t="n">
        <v>9484.999</v>
      </c>
    </row>
    <row r="5052">
      <c r="A5052" t="s">
        <v>10122</v>
      </c>
      <c r="B5052" t="n">
        <v>0.069463567541654</v>
      </c>
      <c r="C5052" t="n">
        <v>0.152056395133444</v>
      </c>
      <c r="D5052" t="n">
        <v>0.102180059611804</v>
      </c>
      <c r="E5052" t="n">
        <v>0.0352078570968603</v>
      </c>
      <c r="F5052" t="n">
        <v>0.0000767116535220095</v>
      </c>
      <c r="G5052" t="n">
        <v>0.700596780819612</v>
      </c>
      <c r="H5052" t="s">
        <v>10123</v>
      </c>
      <c r="I5052" t="n">
        <v>1938</v>
      </c>
      <c r="J5052" t="n">
        <v>2311</v>
      </c>
      <c r="K5052" t="n">
        <v>1688</v>
      </c>
      <c r="L5052" t="n">
        <v>2175</v>
      </c>
      <c r="M5052" t="n">
        <v>1632</v>
      </c>
      <c r="N5052" t="n">
        <v>1787</v>
      </c>
      <c r="O5052" t="n">
        <v>2066</v>
      </c>
      <c r="P5052" t="n">
        <v>1798</v>
      </c>
      <c r="Q5052" t="n">
        <v>1677</v>
      </c>
      <c r="R5052" t="n">
        <v>1702</v>
      </c>
      <c r="S5052" t="n">
        <v>1160</v>
      </c>
      <c r="T5052" t="n">
        <v>1923</v>
      </c>
      <c r="U5052" t="n">
        <v>1270</v>
      </c>
      <c r="V5052" t="n">
        <v>1935</v>
      </c>
      <c r="W5052" t="n">
        <v>1792</v>
      </c>
    </row>
    <row r="5053">
      <c r="A5053" t="s">
        <v>10124</v>
      </c>
      <c r="B5053" t="n">
        <v>-0.0635897465043202</v>
      </c>
      <c r="C5053" t="n">
        <v>0.15206862076232</v>
      </c>
      <c r="D5053" t="n">
        <v>-0.0619839392749661</v>
      </c>
      <c r="E5053" t="n">
        <v>0.186178875884244</v>
      </c>
      <c r="F5053" t="n">
        <v>0.0000239643629247953</v>
      </c>
      <c r="G5053" t="n">
        <v>0.735733466375548</v>
      </c>
      <c r="H5053" t="s">
        <v>10125</v>
      </c>
      <c r="I5053" t="n">
        <v>58</v>
      </c>
      <c r="J5053" t="n">
        <v>84</v>
      </c>
      <c r="K5053" t="n">
        <v>49</v>
      </c>
      <c r="L5053" t="n">
        <v>62</v>
      </c>
      <c r="M5053" t="n">
        <v>76</v>
      </c>
      <c r="N5053" t="n">
        <v>96</v>
      </c>
      <c r="O5053" t="n">
        <v>114</v>
      </c>
      <c r="P5053" t="n">
        <v>88</v>
      </c>
      <c r="Q5053" t="n">
        <v>93</v>
      </c>
      <c r="R5053" t="n">
        <v>43</v>
      </c>
      <c r="S5053" t="n">
        <v>62</v>
      </c>
      <c r="T5053" t="n">
        <v>81</v>
      </c>
      <c r="U5053" t="n">
        <v>73</v>
      </c>
      <c r="V5053" t="n">
        <v>78</v>
      </c>
      <c r="W5053" t="n">
        <v>66</v>
      </c>
    </row>
    <row r="5054">
      <c r="A5054" t="s">
        <v>10126</v>
      </c>
      <c r="B5054" t="n">
        <v>0.0627186538714478</v>
      </c>
      <c r="C5054" t="n">
        <v>0.152072308740818</v>
      </c>
      <c r="D5054" t="n">
        <v>-0.017982828267978</v>
      </c>
      <c r="E5054" t="n">
        <v>0.593998236799926</v>
      </c>
      <c r="F5054" t="n">
        <v>-0.0000914532878575091</v>
      </c>
      <c r="G5054" t="n">
        <v>0.0866453901405575</v>
      </c>
      <c r="H5054" t="s">
        <v>10127</v>
      </c>
      <c r="I5054" t="n">
        <v>862</v>
      </c>
      <c r="J5054" t="n">
        <v>468</v>
      </c>
      <c r="K5054" t="n">
        <v>535</v>
      </c>
      <c r="L5054" t="n">
        <v>653</v>
      </c>
      <c r="M5054" t="n">
        <v>435.999</v>
      </c>
      <c r="N5054" t="n">
        <v>497.001</v>
      </c>
      <c r="O5054" t="n">
        <v>641</v>
      </c>
      <c r="P5054" t="n">
        <v>401.999</v>
      </c>
      <c r="Q5054" t="n">
        <v>396</v>
      </c>
      <c r="R5054" t="n">
        <v>554</v>
      </c>
      <c r="S5054" t="n">
        <v>789</v>
      </c>
      <c r="T5054" t="n">
        <v>592</v>
      </c>
      <c r="U5054" t="n">
        <v>406</v>
      </c>
      <c r="V5054" t="n">
        <v>934</v>
      </c>
      <c r="W5054" t="n">
        <v>353</v>
      </c>
    </row>
    <row r="5055">
      <c r="A5055" t="s">
        <v>10128</v>
      </c>
      <c r="B5055" t="n">
        <v>-0.043799950479567</v>
      </c>
      <c r="C5055" t="n">
        <v>0.152123781312413</v>
      </c>
      <c r="D5055" t="n">
        <v>-0.0773221703806925</v>
      </c>
      <c r="E5055" t="n">
        <v>0.0462391315839035</v>
      </c>
      <c r="F5055" t="n">
        <v>-0.00000398231141715338</v>
      </c>
      <c r="G5055" t="n">
        <v>0.920517368553773</v>
      </c>
      <c r="H5055" t="s">
        <v>10129</v>
      </c>
      <c r="I5055" t="n">
        <v>25</v>
      </c>
      <c r="J5055" t="n">
        <v>24</v>
      </c>
      <c r="K5055" t="n">
        <v>12</v>
      </c>
      <c r="L5055" t="n">
        <v>41</v>
      </c>
      <c r="M5055" t="n">
        <v>23</v>
      </c>
      <c r="N5055" t="n">
        <v>52</v>
      </c>
      <c r="O5055" t="n">
        <v>17</v>
      </c>
      <c r="P5055" t="n">
        <v>11</v>
      </c>
      <c r="Q5055" t="n">
        <v>44</v>
      </c>
      <c r="R5055" t="n">
        <v>57</v>
      </c>
      <c r="S5055" t="n">
        <v>24</v>
      </c>
      <c r="T5055" t="n">
        <v>30</v>
      </c>
      <c r="U5055" t="n">
        <v>37</v>
      </c>
      <c r="V5055" t="n">
        <v>47</v>
      </c>
      <c r="W5055" t="n">
        <v>23</v>
      </c>
    </row>
    <row r="5056">
      <c r="A5056" t="s">
        <v>10130</v>
      </c>
      <c r="B5056" t="n">
        <v>-0.0446079483165533</v>
      </c>
      <c r="C5056" t="n">
        <v>0.152171830006338</v>
      </c>
      <c r="D5056" t="n">
        <v>-0.0811057021699562</v>
      </c>
      <c r="E5056" t="n">
        <v>0.0329292457268098</v>
      </c>
      <c r="F5056" t="n">
        <v>-0.0000260127534954113</v>
      </c>
      <c r="G5056" t="n">
        <v>0.56943801643874</v>
      </c>
      <c r="H5056" t="s">
        <v>10131</v>
      </c>
      <c r="I5056" t="n">
        <v>55</v>
      </c>
      <c r="J5056" t="n">
        <v>42</v>
      </c>
      <c r="K5056" t="n">
        <v>75</v>
      </c>
      <c r="L5056" t="n">
        <v>68</v>
      </c>
      <c r="M5056" t="n">
        <v>32</v>
      </c>
      <c r="N5056" t="n">
        <v>60</v>
      </c>
      <c r="O5056" t="n">
        <v>48</v>
      </c>
      <c r="P5056" t="n">
        <v>106</v>
      </c>
      <c r="Q5056" t="n">
        <v>59</v>
      </c>
      <c r="R5056" t="n">
        <v>32</v>
      </c>
      <c r="S5056" t="n">
        <v>64</v>
      </c>
      <c r="T5056" t="n">
        <v>79</v>
      </c>
      <c r="U5056" t="n">
        <v>49</v>
      </c>
      <c r="V5056" t="n">
        <v>54</v>
      </c>
      <c r="W5056" t="n">
        <v>56</v>
      </c>
    </row>
    <row r="5057">
      <c r="A5057" t="s">
        <v>10132</v>
      </c>
      <c r="B5057" t="n">
        <v>-0.0415287073754266</v>
      </c>
      <c r="C5057" t="n">
        <v>0.152203479463034</v>
      </c>
      <c r="D5057" t="n">
        <v>-0.00427264603870533</v>
      </c>
      <c r="E5057" t="n">
        <v>0.874715208344037</v>
      </c>
      <c r="F5057" t="n">
        <v>0.0000408502963658766</v>
      </c>
      <c r="G5057" t="n">
        <v>0.236218901565029</v>
      </c>
      <c r="H5057" t="s">
        <v>10133</v>
      </c>
      <c r="I5057" t="n">
        <v>15</v>
      </c>
      <c r="J5057" t="n">
        <v>17</v>
      </c>
      <c r="K5057" t="n">
        <v>7</v>
      </c>
      <c r="L5057" t="n">
        <v>15</v>
      </c>
      <c r="M5057" t="n">
        <v>12</v>
      </c>
      <c r="N5057" t="n">
        <v>15</v>
      </c>
      <c r="O5057" t="n">
        <v>24.001</v>
      </c>
      <c r="P5057" t="n">
        <v>16</v>
      </c>
      <c r="Q5057" t="n">
        <v>30</v>
      </c>
      <c r="R5057" t="n">
        <v>9</v>
      </c>
      <c r="S5057" t="n">
        <v>15</v>
      </c>
      <c r="T5057" t="n">
        <v>13</v>
      </c>
      <c r="U5057" t="n">
        <v>8</v>
      </c>
      <c r="V5057" t="n">
        <v>18</v>
      </c>
      <c r="W5057" t="n">
        <v>10</v>
      </c>
    </row>
    <row r="5058">
      <c r="A5058" t="s">
        <v>10134</v>
      </c>
      <c r="B5058" t="n">
        <v>-0.0737505927108725</v>
      </c>
      <c r="C5058" t="n">
        <v>0.152295360088446</v>
      </c>
      <c r="D5058" t="n">
        <v>-0.078846791541665</v>
      </c>
      <c r="E5058" t="n">
        <v>0.136759448385955</v>
      </c>
      <c r="F5058" t="n">
        <v>-0.0000150221147957071</v>
      </c>
      <c r="G5058" t="n">
        <v>0.90596303226123</v>
      </c>
      <c r="H5058" t="s">
        <v>10135</v>
      </c>
      <c r="I5058" t="n">
        <v>607.999</v>
      </c>
      <c r="J5058" t="n">
        <v>656</v>
      </c>
      <c r="K5058" t="n">
        <v>567</v>
      </c>
      <c r="L5058" t="n">
        <v>622.001</v>
      </c>
      <c r="M5058" t="n">
        <v>547.001</v>
      </c>
      <c r="N5058" t="n">
        <v>684</v>
      </c>
      <c r="O5058" t="n">
        <v>793.001</v>
      </c>
      <c r="P5058" t="n">
        <v>653.001</v>
      </c>
      <c r="Q5058" t="n">
        <v>740.001</v>
      </c>
      <c r="R5058" t="n">
        <v>531</v>
      </c>
      <c r="S5058" t="n">
        <v>487</v>
      </c>
      <c r="T5058" t="n">
        <v>669</v>
      </c>
      <c r="U5058" t="n">
        <v>566.001</v>
      </c>
      <c r="V5058" t="n">
        <v>641.002</v>
      </c>
      <c r="W5058" t="n">
        <v>639</v>
      </c>
    </row>
    <row r="5059">
      <c r="A5059" t="s">
        <v>10136</v>
      </c>
      <c r="B5059" t="n">
        <v>0.0696243125822441</v>
      </c>
      <c r="C5059" t="n">
        <v>0.152340941770608</v>
      </c>
      <c r="D5059" t="n">
        <v>-0.00417800171517741</v>
      </c>
      <c r="E5059" t="n">
        <v>0.926026446188439</v>
      </c>
      <c r="F5059" t="n">
        <v>-0.000258936536040562</v>
      </c>
      <c r="G5059" t="n">
        <v>0.0311207442668182</v>
      </c>
      <c r="H5059" t="s">
        <v>10137</v>
      </c>
      <c r="I5059" t="n">
        <v>2531.999</v>
      </c>
      <c r="J5059" t="n">
        <v>1925.999</v>
      </c>
      <c r="K5059" t="n">
        <v>2194.999</v>
      </c>
      <c r="L5059" t="n">
        <v>3235</v>
      </c>
      <c r="M5059" t="n">
        <v>2634</v>
      </c>
      <c r="N5059" t="n">
        <v>2417.001</v>
      </c>
      <c r="O5059" t="n">
        <v>2402.999</v>
      </c>
      <c r="P5059" t="n">
        <v>2031.999</v>
      </c>
      <c r="Q5059" t="n">
        <v>2137.999</v>
      </c>
      <c r="R5059" t="n">
        <v>1683.001</v>
      </c>
      <c r="S5059" t="n">
        <v>1735.999</v>
      </c>
      <c r="T5059" t="n">
        <v>2425.001</v>
      </c>
      <c r="U5059" t="n">
        <v>1581.999</v>
      </c>
      <c r="V5059" t="n">
        <v>3128</v>
      </c>
      <c r="W5059" t="n">
        <v>2837.001</v>
      </c>
    </row>
    <row r="5060">
      <c r="A5060" t="s">
        <v>10138</v>
      </c>
      <c r="B5060" t="n">
        <v>-0.0537966322391418</v>
      </c>
      <c r="C5060" t="n">
        <v>0.152378130583977</v>
      </c>
      <c r="D5060" t="n">
        <v>-0.0382862483783728</v>
      </c>
      <c r="E5060" t="n">
        <v>0.331919456095082</v>
      </c>
      <c r="F5060" t="n">
        <v>0.0000325023924416463</v>
      </c>
      <c r="G5060" t="n">
        <v>0.522615210794801</v>
      </c>
      <c r="H5060" t="s">
        <v>10139</v>
      </c>
      <c r="I5060" t="n">
        <v>42</v>
      </c>
      <c r="J5060" t="n">
        <v>37</v>
      </c>
      <c r="K5060" t="n">
        <v>23</v>
      </c>
      <c r="L5060" t="n">
        <v>30</v>
      </c>
      <c r="M5060" t="n">
        <v>38</v>
      </c>
      <c r="N5060" t="n">
        <v>43</v>
      </c>
      <c r="O5060" t="n">
        <v>33</v>
      </c>
      <c r="P5060" t="n">
        <v>43</v>
      </c>
      <c r="Q5060" t="n">
        <v>38</v>
      </c>
      <c r="R5060" t="n">
        <v>74</v>
      </c>
      <c r="S5060" t="n">
        <v>33</v>
      </c>
      <c r="T5060" t="n">
        <v>30</v>
      </c>
      <c r="U5060" t="n">
        <v>35</v>
      </c>
      <c r="V5060" t="n">
        <v>45</v>
      </c>
      <c r="W5060" t="n">
        <v>40</v>
      </c>
    </row>
    <row r="5061">
      <c r="A5061" t="s">
        <v>10140</v>
      </c>
      <c r="B5061" t="n">
        <v>0.0668514825934959</v>
      </c>
      <c r="C5061" t="n">
        <v>0.152408303938003</v>
      </c>
      <c r="D5061" t="n">
        <v>0.118392282547104</v>
      </c>
      <c r="E5061" t="n">
        <v>0.0194721842209305</v>
      </c>
      <c r="F5061" t="n">
        <v>0.0000909432310830297</v>
      </c>
      <c r="G5061" t="n">
        <v>0.323202422422233</v>
      </c>
      <c r="H5061" t="s">
        <v>10141</v>
      </c>
      <c r="I5061" t="n">
        <v>3748</v>
      </c>
      <c r="J5061" t="n">
        <v>9526.999</v>
      </c>
      <c r="K5061" t="n">
        <v>5355</v>
      </c>
      <c r="L5061" t="n">
        <v>6354.001</v>
      </c>
      <c r="M5061" t="n">
        <v>4257</v>
      </c>
      <c r="N5061" t="n">
        <v>4094.001</v>
      </c>
      <c r="O5061" t="n">
        <v>4491</v>
      </c>
      <c r="P5061" t="n">
        <v>4791.001</v>
      </c>
      <c r="Q5061" t="n">
        <v>5452.001</v>
      </c>
      <c r="R5061" t="n">
        <v>4119</v>
      </c>
      <c r="S5061" t="n">
        <v>2594</v>
      </c>
      <c r="T5061" t="n">
        <v>4714</v>
      </c>
      <c r="U5061" t="n">
        <v>2282</v>
      </c>
      <c r="V5061" t="n">
        <v>5765.999</v>
      </c>
      <c r="W5061" t="n">
        <v>3900</v>
      </c>
    </row>
    <row r="5062">
      <c r="A5062" t="s">
        <v>10142</v>
      </c>
      <c r="B5062" t="n">
        <v>-0.0555061712283067</v>
      </c>
      <c r="C5062" t="n">
        <v>0.152422925495508</v>
      </c>
      <c r="D5062" t="n">
        <v>-0.0936986943703389</v>
      </c>
      <c r="E5062" t="n">
        <v>0.0648196715019398</v>
      </c>
      <c r="F5062" t="n">
        <v>0.000023276748679571</v>
      </c>
      <c r="G5062" t="n">
        <v>0.670152949945652</v>
      </c>
      <c r="H5062" t="s">
        <v>10143</v>
      </c>
      <c r="I5062" t="n">
        <v>82</v>
      </c>
      <c r="J5062" t="n">
        <v>145</v>
      </c>
      <c r="K5062" t="n">
        <v>108</v>
      </c>
      <c r="L5062" t="n">
        <v>134</v>
      </c>
      <c r="M5062" t="n">
        <v>136</v>
      </c>
      <c r="N5062" t="n">
        <v>181</v>
      </c>
      <c r="O5062" t="n">
        <v>179</v>
      </c>
      <c r="P5062" t="n">
        <v>124</v>
      </c>
      <c r="Q5062" t="n">
        <v>278</v>
      </c>
      <c r="R5062" t="n">
        <v>72</v>
      </c>
      <c r="S5062" t="n">
        <v>114</v>
      </c>
      <c r="T5062" t="n">
        <v>149</v>
      </c>
      <c r="U5062" t="n">
        <v>110</v>
      </c>
      <c r="V5062" t="n">
        <v>154</v>
      </c>
      <c r="W5062" t="n">
        <v>157</v>
      </c>
    </row>
    <row r="5063">
      <c r="A5063" t="s">
        <v>10144</v>
      </c>
      <c r="B5063" t="n">
        <v>-0.0709275501198225</v>
      </c>
      <c r="C5063" t="n">
        <v>0.152426321490304</v>
      </c>
      <c r="D5063" t="n">
        <v>-0.0506820509449918</v>
      </c>
      <c r="E5063" t="n">
        <v>0.331162467087357</v>
      </c>
      <c r="F5063" t="n">
        <v>0.0000785013894679589</v>
      </c>
      <c r="G5063" t="n">
        <v>0.450386827223148</v>
      </c>
      <c r="H5063" t="s">
        <v>10145</v>
      </c>
      <c r="I5063" t="n">
        <v>659.999</v>
      </c>
      <c r="J5063" t="n">
        <v>998.001</v>
      </c>
      <c r="K5063" t="n">
        <v>681.999</v>
      </c>
      <c r="L5063" t="n">
        <v>636.999</v>
      </c>
      <c r="M5063" t="n">
        <v>604.999</v>
      </c>
      <c r="N5063" t="n">
        <v>834</v>
      </c>
      <c r="O5063" t="n">
        <v>816</v>
      </c>
      <c r="P5063" t="n">
        <v>644</v>
      </c>
      <c r="Q5063" t="n">
        <v>940</v>
      </c>
      <c r="R5063" t="n">
        <v>797</v>
      </c>
      <c r="S5063" t="n">
        <v>486.001</v>
      </c>
      <c r="T5063" t="n">
        <v>917</v>
      </c>
      <c r="U5063" t="n">
        <v>559</v>
      </c>
      <c r="V5063" t="n">
        <v>895</v>
      </c>
      <c r="W5063" t="n">
        <v>690.999</v>
      </c>
    </row>
    <row r="5064">
      <c r="A5064" t="s">
        <v>10146</v>
      </c>
      <c r="B5064" t="n">
        <v>-0.0576162193459962</v>
      </c>
      <c r="C5064" t="n">
        <v>0.152447772260204</v>
      </c>
      <c r="D5064" t="n">
        <v>0.0207856365453016</v>
      </c>
      <c r="E5064" t="n">
        <v>0.602179938348055</v>
      </c>
      <c r="F5064" t="n">
        <v>0.000119912112434063</v>
      </c>
      <c r="G5064" t="n">
        <v>0.0493979890234976</v>
      </c>
      <c r="H5064" t="s">
        <v>10147</v>
      </c>
      <c r="I5064" t="n">
        <v>2748</v>
      </c>
      <c r="J5064" t="n">
        <v>6714</v>
      </c>
      <c r="K5064" t="n">
        <v>4623</v>
      </c>
      <c r="L5064" t="n">
        <v>3385.999</v>
      </c>
      <c r="M5064" t="n">
        <v>2559</v>
      </c>
      <c r="N5064" t="n">
        <v>5205</v>
      </c>
      <c r="O5064" t="n">
        <v>6429.001</v>
      </c>
      <c r="P5064" t="n">
        <v>4353</v>
      </c>
      <c r="Q5064" t="n">
        <v>2873</v>
      </c>
      <c r="R5064" t="n">
        <v>7169</v>
      </c>
      <c r="S5064" t="n">
        <v>2447</v>
      </c>
      <c r="T5064" t="n">
        <v>5815</v>
      </c>
      <c r="U5064" t="n">
        <v>2109</v>
      </c>
      <c r="V5064" t="n">
        <v>3852</v>
      </c>
      <c r="W5064" t="n">
        <v>2602</v>
      </c>
    </row>
    <row r="5065">
      <c r="A5065" t="s">
        <v>10148</v>
      </c>
      <c r="B5065" t="n">
        <v>-0.0602888806006045</v>
      </c>
      <c r="C5065" t="n">
        <v>0.152491093996242</v>
      </c>
      <c r="D5065" t="n">
        <v>-0.0764531359887939</v>
      </c>
      <c r="E5065" t="n">
        <v>0.104092204888194</v>
      </c>
      <c r="F5065" t="n">
        <v>0.0000140196919820964</v>
      </c>
      <c r="G5065" t="n">
        <v>0.842372591366989</v>
      </c>
      <c r="H5065" t="s">
        <v>10149</v>
      </c>
      <c r="I5065" t="n">
        <v>44</v>
      </c>
      <c r="J5065" t="n">
        <v>81</v>
      </c>
      <c r="K5065" t="n">
        <v>56</v>
      </c>
      <c r="L5065" t="n">
        <v>96</v>
      </c>
      <c r="M5065" t="n">
        <v>67</v>
      </c>
      <c r="N5065" t="n">
        <v>87</v>
      </c>
      <c r="O5065" t="n">
        <v>56.001</v>
      </c>
      <c r="P5065" t="n">
        <v>86</v>
      </c>
      <c r="Q5065" t="n">
        <v>98</v>
      </c>
      <c r="R5065" t="n">
        <v>106</v>
      </c>
      <c r="S5065" t="n">
        <v>62</v>
      </c>
      <c r="T5065" t="n">
        <v>82</v>
      </c>
      <c r="U5065" t="n">
        <v>66</v>
      </c>
      <c r="V5065" t="n">
        <v>101</v>
      </c>
      <c r="W5065" t="n">
        <v>82</v>
      </c>
    </row>
    <row r="5066">
      <c r="A5066" t="s">
        <v>10150</v>
      </c>
      <c r="B5066" t="n">
        <v>0.0738643251790066</v>
      </c>
      <c r="C5066" t="n">
        <v>0.152516196576553</v>
      </c>
      <c r="D5066" t="n">
        <v>0.0506798100890283</v>
      </c>
      <c r="E5066" t="n">
        <v>0.322275015111192</v>
      </c>
      <c r="F5066" t="n">
        <v>-0.0000354390325210552</v>
      </c>
      <c r="G5066" t="n">
        <v>0.737205154102701</v>
      </c>
      <c r="H5066" t="s">
        <v>10151</v>
      </c>
      <c r="I5066" t="n">
        <v>240</v>
      </c>
      <c r="J5066" t="n">
        <v>274</v>
      </c>
      <c r="K5066" t="n">
        <v>251</v>
      </c>
      <c r="L5066" t="n">
        <v>248</v>
      </c>
      <c r="M5066" t="n">
        <v>210</v>
      </c>
      <c r="N5066" t="n">
        <v>224</v>
      </c>
      <c r="O5066" t="n">
        <v>292</v>
      </c>
      <c r="P5066" t="n">
        <v>214</v>
      </c>
      <c r="Q5066" t="n">
        <v>182</v>
      </c>
      <c r="R5066" t="n">
        <v>165</v>
      </c>
      <c r="S5066" t="n">
        <v>146</v>
      </c>
      <c r="T5066" t="n">
        <v>267</v>
      </c>
      <c r="U5066" t="n">
        <v>142</v>
      </c>
      <c r="V5066" t="n">
        <v>271</v>
      </c>
      <c r="W5066" t="n">
        <v>197</v>
      </c>
    </row>
    <row r="5067">
      <c r="A5067" t="s">
        <v>10152</v>
      </c>
      <c r="B5067" t="n">
        <v>-0.0734906001542945</v>
      </c>
      <c r="C5067" t="n">
        <v>0.152530906174058</v>
      </c>
      <c r="D5067" t="n">
        <v>-0.144839972495744</v>
      </c>
      <c r="E5067" t="n">
        <v>0.00344575329494429</v>
      </c>
      <c r="F5067" t="n">
        <v>-0.000111066514038701</v>
      </c>
      <c r="G5067" t="n">
        <v>0.492364617511179</v>
      </c>
      <c r="H5067" t="s">
        <v>10153</v>
      </c>
      <c r="I5067" t="n">
        <v>5781</v>
      </c>
      <c r="J5067" t="n">
        <v>6487</v>
      </c>
      <c r="K5067" t="n">
        <v>5341.999</v>
      </c>
      <c r="L5067" t="n">
        <v>6093</v>
      </c>
      <c r="M5067" t="n">
        <v>5126.001</v>
      </c>
      <c r="N5067" t="n">
        <v>6773.001</v>
      </c>
      <c r="O5067" t="n">
        <v>6450.999</v>
      </c>
      <c r="P5067" t="n">
        <v>5496.999</v>
      </c>
      <c r="Q5067" t="n">
        <v>6650</v>
      </c>
      <c r="R5067" t="n">
        <v>5344.001</v>
      </c>
      <c r="S5067" t="n">
        <v>4598.001</v>
      </c>
      <c r="T5067" t="n">
        <v>6319</v>
      </c>
      <c r="U5067" t="n">
        <v>5385</v>
      </c>
      <c r="V5067" t="n">
        <v>6496</v>
      </c>
      <c r="W5067" t="n">
        <v>5390</v>
      </c>
    </row>
    <row r="5068">
      <c r="A5068" t="s">
        <v>10154</v>
      </c>
      <c r="B5068" t="n">
        <v>-0.0563220512846192</v>
      </c>
      <c r="C5068" t="n">
        <v>0.152585154175396</v>
      </c>
      <c r="D5068" t="n">
        <v>-0.0324180613791422</v>
      </c>
      <c r="E5068" t="n">
        <v>0.319425377367348</v>
      </c>
      <c r="F5068" t="n">
        <v>0.00000814762535654626</v>
      </c>
      <c r="G5068" t="n">
        <v>0.858941361594985</v>
      </c>
      <c r="H5068" t="s">
        <v>10155</v>
      </c>
      <c r="I5068" t="n">
        <v>13</v>
      </c>
      <c r="J5068" t="n">
        <v>20</v>
      </c>
      <c r="K5068" t="n">
        <v>17</v>
      </c>
      <c r="L5068" t="n">
        <v>21</v>
      </c>
      <c r="M5068" t="n">
        <v>22</v>
      </c>
      <c r="N5068" t="n">
        <v>34</v>
      </c>
      <c r="O5068" t="n">
        <v>34</v>
      </c>
      <c r="P5068" t="n">
        <v>26</v>
      </c>
      <c r="Q5068" t="n">
        <v>17</v>
      </c>
      <c r="R5068" t="n">
        <v>17</v>
      </c>
      <c r="S5068" t="n">
        <v>28</v>
      </c>
      <c r="T5068" t="n">
        <v>32</v>
      </c>
      <c r="U5068" t="n">
        <v>12</v>
      </c>
      <c r="V5068" t="n">
        <v>17</v>
      </c>
      <c r="W5068" t="n">
        <v>19</v>
      </c>
    </row>
    <row r="5069">
      <c r="A5069" t="s">
        <v>10156</v>
      </c>
      <c r="B5069" t="n">
        <v>-0.070771449511736</v>
      </c>
      <c r="C5069" t="n">
        <v>0.152610314023384</v>
      </c>
      <c r="D5069" t="n">
        <v>-0.0347665927932192</v>
      </c>
      <c r="E5069" t="n">
        <v>0.489437096664104</v>
      </c>
      <c r="F5069" t="n">
        <v>0.0000498396470829353</v>
      </c>
      <c r="G5069" t="n">
        <v>0.515067214281337</v>
      </c>
      <c r="H5069" t="s">
        <v>10157</v>
      </c>
      <c r="I5069" t="n">
        <v>3149</v>
      </c>
      <c r="J5069" t="n">
        <v>4621.998</v>
      </c>
      <c r="K5069" t="n">
        <v>3262</v>
      </c>
      <c r="L5069" t="n">
        <v>3892</v>
      </c>
      <c r="M5069" t="n">
        <v>2862.999</v>
      </c>
      <c r="N5069" t="n">
        <v>4828.001</v>
      </c>
      <c r="O5069" t="n">
        <v>3668.001</v>
      </c>
      <c r="P5069" t="n">
        <v>2813</v>
      </c>
      <c r="Q5069" t="n">
        <v>5082</v>
      </c>
      <c r="R5069" t="n">
        <v>4158</v>
      </c>
      <c r="S5069" t="n">
        <v>2164</v>
      </c>
      <c r="T5069" t="n">
        <v>3550</v>
      </c>
      <c r="U5069" t="n">
        <v>3749.999</v>
      </c>
      <c r="V5069" t="n">
        <v>3980.001</v>
      </c>
      <c r="W5069" t="n">
        <v>3359</v>
      </c>
    </row>
    <row r="5070">
      <c r="A5070" t="s">
        <v>10158</v>
      </c>
      <c r="B5070" t="n">
        <v>-0.066350446153956</v>
      </c>
      <c r="C5070" t="n">
        <v>0.15277380488076</v>
      </c>
      <c r="D5070" t="n">
        <v>-0.0974160542498057</v>
      </c>
      <c r="E5070" t="n">
        <v>0.0335382502272733</v>
      </c>
      <c r="F5070" t="n">
        <v>-0.0000706035832760506</v>
      </c>
      <c r="G5070" t="n">
        <v>0.320112938782889</v>
      </c>
      <c r="H5070" t="s">
        <v>10159</v>
      </c>
      <c r="I5070" t="n">
        <v>79</v>
      </c>
      <c r="J5070" t="n">
        <v>105</v>
      </c>
      <c r="K5070" t="n">
        <v>81</v>
      </c>
      <c r="L5070" t="n">
        <v>101</v>
      </c>
      <c r="M5070" t="n">
        <v>132</v>
      </c>
      <c r="N5070" t="n">
        <v>125</v>
      </c>
      <c r="O5070" t="n">
        <v>105</v>
      </c>
      <c r="P5070" t="n">
        <v>116</v>
      </c>
      <c r="Q5070" t="n">
        <v>136</v>
      </c>
      <c r="R5070" t="n">
        <v>141</v>
      </c>
      <c r="S5070" t="n">
        <v>75</v>
      </c>
      <c r="T5070" t="n">
        <v>191</v>
      </c>
      <c r="U5070" t="n">
        <v>118</v>
      </c>
      <c r="V5070" t="n">
        <v>101.001</v>
      </c>
      <c r="W5070" t="n">
        <v>167</v>
      </c>
    </row>
    <row r="5071">
      <c r="A5071" t="s">
        <v>10160</v>
      </c>
      <c r="B5071" t="n">
        <v>-0.0533557205680753</v>
      </c>
      <c r="C5071" t="n">
        <v>0.152917071970233</v>
      </c>
      <c r="D5071" t="n">
        <v>0.0224286139476631</v>
      </c>
      <c r="E5071" t="n">
        <v>0.52823952048061</v>
      </c>
      <c r="F5071" t="n">
        <v>0.000145394736595459</v>
      </c>
      <c r="G5071" t="n">
        <v>0.0208041829499304</v>
      </c>
      <c r="H5071" t="s">
        <v>10161</v>
      </c>
      <c r="I5071" t="n">
        <v>161</v>
      </c>
      <c r="J5071" t="n">
        <v>280</v>
      </c>
      <c r="K5071" t="n">
        <v>307</v>
      </c>
      <c r="L5071" t="n">
        <v>173</v>
      </c>
      <c r="M5071" t="n">
        <v>97</v>
      </c>
      <c r="N5071" t="n">
        <v>270</v>
      </c>
      <c r="O5071" t="n">
        <v>370</v>
      </c>
      <c r="P5071" t="n">
        <v>216</v>
      </c>
      <c r="Q5071" t="n">
        <v>167</v>
      </c>
      <c r="R5071" t="n">
        <v>377</v>
      </c>
      <c r="S5071" t="n">
        <v>108</v>
      </c>
      <c r="T5071" t="n">
        <v>284</v>
      </c>
      <c r="U5071" t="n">
        <v>104</v>
      </c>
      <c r="V5071" t="n">
        <v>212</v>
      </c>
      <c r="W5071" t="n">
        <v>141</v>
      </c>
    </row>
    <row r="5072">
      <c r="A5072" t="s">
        <v>10162</v>
      </c>
      <c r="B5072" t="n">
        <v>-0.0641958414319449</v>
      </c>
      <c r="C5072" t="n">
        <v>0.15294285882625</v>
      </c>
      <c r="D5072" t="n">
        <v>0.0138733203364993</v>
      </c>
      <c r="E5072" t="n">
        <v>0.768276816907324</v>
      </c>
      <c r="F5072" t="n">
        <v>0.000116837344935662</v>
      </c>
      <c r="G5072" t="n">
        <v>0.0993310288118075</v>
      </c>
      <c r="H5072" t="s">
        <v>10163</v>
      </c>
      <c r="I5072" t="n">
        <v>15595</v>
      </c>
      <c r="J5072" t="n">
        <v>30013</v>
      </c>
      <c r="K5072" t="n">
        <v>13977</v>
      </c>
      <c r="L5072" t="n">
        <v>20929</v>
      </c>
      <c r="M5072" t="n">
        <v>14413.001</v>
      </c>
      <c r="N5072" t="n">
        <v>28541.999</v>
      </c>
      <c r="O5072" t="n">
        <v>19702.001</v>
      </c>
      <c r="P5072" t="n">
        <v>16703</v>
      </c>
      <c r="Q5072" t="n">
        <v>19083.001</v>
      </c>
      <c r="R5072" t="n">
        <v>31779.001</v>
      </c>
      <c r="S5072" t="n">
        <v>11741</v>
      </c>
      <c r="T5072" t="n">
        <v>21825.998</v>
      </c>
      <c r="U5072" t="n">
        <v>11077.002</v>
      </c>
      <c r="V5072" t="n">
        <v>25834.998</v>
      </c>
      <c r="W5072" t="n">
        <v>13796</v>
      </c>
    </row>
    <row r="5073">
      <c r="A5073" t="s">
        <v>10164</v>
      </c>
      <c r="B5073" t="n">
        <v>0.0705671826360418</v>
      </c>
      <c r="C5073" t="n">
        <v>0.152962701588727</v>
      </c>
      <c r="D5073" t="n">
        <v>0.107931014712533</v>
      </c>
      <c r="E5073" t="n">
        <v>0.0390627504176941</v>
      </c>
      <c r="F5073" t="n">
        <v>0.000109639314791753</v>
      </c>
      <c r="G5073" t="n">
        <v>0.529852230482549</v>
      </c>
      <c r="H5073" t="s">
        <v>10165</v>
      </c>
      <c r="I5073" t="n">
        <v>11553.862</v>
      </c>
      <c r="J5073" t="n">
        <v>15525.993</v>
      </c>
      <c r="K5073" t="n">
        <v>12046.926</v>
      </c>
      <c r="L5073" t="n">
        <v>14109.877</v>
      </c>
      <c r="M5073" t="n">
        <v>9024.809</v>
      </c>
      <c r="N5073" t="n">
        <v>12050.84</v>
      </c>
      <c r="O5073" t="n">
        <v>13543.731</v>
      </c>
      <c r="P5073" t="n">
        <v>12708.813</v>
      </c>
      <c r="Q5073" t="n">
        <v>10512.758</v>
      </c>
      <c r="R5073" t="n">
        <v>10179.815</v>
      </c>
      <c r="S5073" t="n">
        <v>7001.957</v>
      </c>
      <c r="T5073" t="n">
        <v>12205.826</v>
      </c>
      <c r="U5073" t="n">
        <v>7913.879</v>
      </c>
      <c r="V5073" t="n">
        <v>11661.884</v>
      </c>
      <c r="W5073" t="n">
        <v>11313.938</v>
      </c>
    </row>
    <row r="5074">
      <c r="A5074" t="s">
        <v>10166</v>
      </c>
      <c r="B5074" t="n">
        <v>-0.0735166550444049</v>
      </c>
      <c r="C5074" t="n">
        <v>0.153054673552298</v>
      </c>
      <c r="D5074" t="n">
        <v>-0.0808465668556671</v>
      </c>
      <c r="E5074" t="n">
        <v>0.1184865013023</v>
      </c>
      <c r="F5074" t="n">
        <v>-0.0000347499596847926</v>
      </c>
      <c r="G5074" t="n">
        <v>0.75604743731579</v>
      </c>
      <c r="H5074" t="s">
        <v>10167</v>
      </c>
      <c r="I5074" t="n">
        <v>1022.001</v>
      </c>
      <c r="J5074" t="n">
        <v>1015</v>
      </c>
      <c r="K5074" t="n">
        <v>949.002</v>
      </c>
      <c r="L5074" t="n">
        <v>944.999</v>
      </c>
      <c r="M5074" t="n">
        <v>907</v>
      </c>
      <c r="N5074" t="n">
        <v>1325</v>
      </c>
      <c r="O5074" t="n">
        <v>1147.001</v>
      </c>
      <c r="P5074" t="n">
        <v>926.999</v>
      </c>
      <c r="Q5074" t="n">
        <v>1019</v>
      </c>
      <c r="R5074" t="n">
        <v>1185.001</v>
      </c>
      <c r="S5074" t="n">
        <v>900</v>
      </c>
      <c r="T5074" t="n">
        <v>1174.001</v>
      </c>
      <c r="U5074" t="n">
        <v>919</v>
      </c>
      <c r="V5074" t="n">
        <v>1185</v>
      </c>
      <c r="W5074" t="n">
        <v>847.999</v>
      </c>
    </row>
    <row r="5075">
      <c r="A5075" t="s">
        <v>10168</v>
      </c>
      <c r="B5075" t="n">
        <v>0.0739063567319065</v>
      </c>
      <c r="C5075" t="n">
        <v>0.153063995423125</v>
      </c>
      <c r="D5075" t="n">
        <v>-0.00103027380605603</v>
      </c>
      <c r="E5075" t="n">
        <v>0.98416616021984</v>
      </c>
      <c r="F5075" t="n">
        <v>-0.000236650727365301</v>
      </c>
      <c r="G5075" t="n">
        <v>0.105553108132068</v>
      </c>
      <c r="H5075" t="s">
        <v>10169</v>
      </c>
      <c r="I5075" t="n">
        <v>1518</v>
      </c>
      <c r="J5075" t="n">
        <v>1391.001</v>
      </c>
      <c r="K5075" t="n">
        <v>1159</v>
      </c>
      <c r="L5075" t="n">
        <v>1374</v>
      </c>
      <c r="M5075" t="n">
        <v>1260</v>
      </c>
      <c r="N5075" t="n">
        <v>1438.999</v>
      </c>
      <c r="O5075" t="n">
        <v>1480.001</v>
      </c>
      <c r="P5075" t="n">
        <v>1103</v>
      </c>
      <c r="Q5075" t="n">
        <v>1057</v>
      </c>
      <c r="R5075" t="n">
        <v>1221</v>
      </c>
      <c r="S5075" t="n">
        <v>1094.001</v>
      </c>
      <c r="T5075" t="n">
        <v>1537.999</v>
      </c>
      <c r="U5075" t="n">
        <v>996</v>
      </c>
      <c r="V5075" t="n">
        <v>1603</v>
      </c>
      <c r="W5075" t="n">
        <v>1087.001</v>
      </c>
    </row>
    <row r="5076">
      <c r="A5076" t="s">
        <v>10170</v>
      </c>
      <c r="B5076" t="n">
        <v>-0.0346694623396467</v>
      </c>
      <c r="C5076" t="n">
        <v>0.153073205445629</v>
      </c>
      <c r="D5076" t="n">
        <v>-0.0640574647456123</v>
      </c>
      <c r="E5076" t="n">
        <v>0.0792807891401567</v>
      </c>
      <c r="F5076" t="n">
        <v>0.0000128225556124427</v>
      </c>
      <c r="G5076" t="n">
        <v>0.669542141113882</v>
      </c>
      <c r="H5076" t="s">
        <v>10171</v>
      </c>
      <c r="I5076" t="n">
        <v>93</v>
      </c>
      <c r="J5076" t="n">
        <v>75</v>
      </c>
      <c r="K5076" t="n">
        <v>74.999</v>
      </c>
      <c r="L5076" t="n">
        <v>147.001</v>
      </c>
      <c r="M5076" t="n">
        <v>95.001</v>
      </c>
      <c r="N5076" t="n">
        <v>136.999</v>
      </c>
      <c r="O5076" t="n">
        <v>40</v>
      </c>
      <c r="P5076" t="n">
        <v>67.001</v>
      </c>
      <c r="Q5076" t="n">
        <v>259</v>
      </c>
      <c r="R5076" t="n">
        <v>242.001</v>
      </c>
      <c r="S5076" t="n">
        <v>94</v>
      </c>
      <c r="T5076" t="n">
        <v>91</v>
      </c>
      <c r="U5076" t="n">
        <v>124.999</v>
      </c>
      <c r="V5076" t="n">
        <v>178</v>
      </c>
      <c r="W5076" t="n">
        <v>81.001</v>
      </c>
    </row>
    <row r="5077">
      <c r="A5077" t="s">
        <v>10172</v>
      </c>
      <c r="B5077" t="n">
        <v>-0.0317896794841444</v>
      </c>
      <c r="C5077" t="n">
        <v>0.153101515144031</v>
      </c>
      <c r="D5077" t="n">
        <v>-0.00691022524968637</v>
      </c>
      <c r="E5077" t="n">
        <v>0.689491835031492</v>
      </c>
      <c r="F5077" t="n">
        <v>0.0000186989501894327</v>
      </c>
      <c r="G5077" t="n">
        <v>0.458116607842001</v>
      </c>
      <c r="H5077" t="s">
        <v>10173</v>
      </c>
      <c r="I5077" t="n">
        <v>47</v>
      </c>
      <c r="J5077" t="n">
        <v>1.5</v>
      </c>
      <c r="K5077" t="n">
        <v>27.628</v>
      </c>
      <c r="L5077" t="n">
        <v>21.959</v>
      </c>
      <c r="M5077" t="n">
        <v>26.747</v>
      </c>
      <c r="N5077" t="n">
        <v>39.705</v>
      </c>
      <c r="O5077" t="n">
        <v>122.669</v>
      </c>
      <c r="P5077" t="n">
        <v>17.161</v>
      </c>
      <c r="Q5077" t="n">
        <v>36.215</v>
      </c>
      <c r="R5077" t="n">
        <v>40.064</v>
      </c>
      <c r="S5077" t="n">
        <v>22.5</v>
      </c>
      <c r="T5077" t="n">
        <v>19.771</v>
      </c>
      <c r="U5077" t="n">
        <v>0</v>
      </c>
      <c r="V5077" t="n">
        <v>93.034</v>
      </c>
      <c r="W5077" t="n">
        <v>28.664</v>
      </c>
    </row>
    <row r="5078">
      <c r="A5078" t="s">
        <v>10174</v>
      </c>
      <c r="B5078" t="n">
        <v>-0.0256896808636091</v>
      </c>
      <c r="C5078" t="n">
        <v>0.15312385377944</v>
      </c>
      <c r="D5078" t="n">
        <v>-0.0362328385030445</v>
      </c>
      <c r="E5078" t="n">
        <v>0.131029043994868</v>
      </c>
      <c r="F5078" t="n">
        <v>0.00000665581256372506</v>
      </c>
      <c r="G5078" t="n">
        <v>0.781224285087214</v>
      </c>
      <c r="H5078" t="s">
        <v>10175</v>
      </c>
      <c r="I5078" t="n">
        <v>22</v>
      </c>
      <c r="J5078" t="n">
        <v>3</v>
      </c>
      <c r="K5078" t="n">
        <v>9</v>
      </c>
      <c r="L5078" t="n">
        <v>22</v>
      </c>
      <c r="M5078" t="n">
        <v>24</v>
      </c>
      <c r="N5078" t="n">
        <v>26</v>
      </c>
      <c r="O5078" t="n">
        <v>1</v>
      </c>
      <c r="P5078" t="n">
        <v>7</v>
      </c>
      <c r="Q5078" t="n">
        <v>72</v>
      </c>
      <c r="R5078" t="n">
        <v>32.999</v>
      </c>
      <c r="S5078" t="n">
        <v>15</v>
      </c>
      <c r="T5078" t="n">
        <v>9</v>
      </c>
      <c r="U5078" t="n">
        <v>53</v>
      </c>
      <c r="V5078" t="n">
        <v>40</v>
      </c>
      <c r="W5078" t="n">
        <v>11</v>
      </c>
    </row>
    <row r="5079">
      <c r="A5079" t="s">
        <v>10176</v>
      </c>
      <c r="B5079" t="n">
        <v>0.0374868202283829</v>
      </c>
      <c r="C5079" t="n">
        <v>0.153185162953051</v>
      </c>
      <c r="D5079" t="n">
        <v>0.0389647100822594</v>
      </c>
      <c r="E5079" t="n">
        <v>0.203574951677218</v>
      </c>
      <c r="F5079" t="n">
        <v>-0.0000162877931013168</v>
      </c>
      <c r="G5079" t="n">
        <v>0.612734442100674</v>
      </c>
      <c r="H5079" t="s">
        <v>10177</v>
      </c>
      <c r="I5079" t="n">
        <v>12</v>
      </c>
      <c r="J5079" t="n">
        <v>29</v>
      </c>
      <c r="K5079" t="n">
        <v>15</v>
      </c>
      <c r="L5079" t="n">
        <v>39</v>
      </c>
      <c r="M5079" t="n">
        <v>16</v>
      </c>
      <c r="N5079" t="n">
        <v>15</v>
      </c>
      <c r="O5079" t="n">
        <v>18</v>
      </c>
      <c r="P5079" t="n">
        <v>4</v>
      </c>
      <c r="Q5079" t="n">
        <v>19</v>
      </c>
      <c r="R5079" t="n">
        <v>6</v>
      </c>
      <c r="S5079" t="n">
        <v>13</v>
      </c>
      <c r="T5079" t="n">
        <v>13</v>
      </c>
      <c r="U5079" t="n">
        <v>9</v>
      </c>
      <c r="V5079" t="n">
        <v>11</v>
      </c>
      <c r="W5079" t="n">
        <v>13</v>
      </c>
    </row>
    <row r="5080">
      <c r="A5080" t="s">
        <v>10178</v>
      </c>
      <c r="B5080" t="n">
        <v>0.0738441277529124</v>
      </c>
      <c r="C5080" t="n">
        <v>0.15323500464265</v>
      </c>
      <c r="D5080" t="n">
        <v>0.00027268914672177</v>
      </c>
      <c r="E5080" t="n">
        <v>0.995712696886013</v>
      </c>
      <c r="F5080" t="n">
        <v>-0.000152171720122612</v>
      </c>
      <c r="G5080" t="n">
        <v>0.203215038224029</v>
      </c>
      <c r="H5080" t="s">
        <v>10179</v>
      </c>
      <c r="I5080" t="n">
        <v>597</v>
      </c>
      <c r="J5080" t="n">
        <v>591</v>
      </c>
      <c r="K5080" t="n">
        <v>493</v>
      </c>
      <c r="L5080" t="n">
        <v>688</v>
      </c>
      <c r="M5080" t="n">
        <v>567</v>
      </c>
      <c r="N5080" t="n">
        <v>593</v>
      </c>
      <c r="O5080" t="n">
        <v>537</v>
      </c>
      <c r="P5080" t="n">
        <v>482</v>
      </c>
      <c r="Q5080" t="n">
        <v>490</v>
      </c>
      <c r="R5080" t="n">
        <v>538</v>
      </c>
      <c r="S5080" t="n">
        <v>522</v>
      </c>
      <c r="T5080" t="n">
        <v>596</v>
      </c>
      <c r="U5080" t="n">
        <v>375</v>
      </c>
      <c r="V5080" t="n">
        <v>690</v>
      </c>
      <c r="W5080" t="n">
        <v>503</v>
      </c>
    </row>
    <row r="5081">
      <c r="A5081" t="s">
        <v>10180</v>
      </c>
      <c r="B5081" t="n">
        <v>0.0735363021794126</v>
      </c>
      <c r="C5081" t="n">
        <v>0.153275474612771</v>
      </c>
      <c r="D5081" t="n">
        <v>0.0563658233753441</v>
      </c>
      <c r="E5081" t="n">
        <v>0.279829184844097</v>
      </c>
      <c r="F5081" t="n">
        <v>-0.000105148416687805</v>
      </c>
      <c r="G5081" t="n">
        <v>0.557539442767646</v>
      </c>
      <c r="H5081" t="s">
        <v>10181</v>
      </c>
      <c r="I5081" t="n">
        <v>8178</v>
      </c>
      <c r="J5081" t="n">
        <v>11225</v>
      </c>
      <c r="K5081" t="n">
        <v>6963</v>
      </c>
      <c r="L5081" t="n">
        <v>8021</v>
      </c>
      <c r="M5081" t="n">
        <v>6359</v>
      </c>
      <c r="N5081" t="n">
        <v>7934</v>
      </c>
      <c r="O5081" t="n">
        <v>8017</v>
      </c>
      <c r="P5081" t="n">
        <v>6066</v>
      </c>
      <c r="Q5081" t="n">
        <v>7145</v>
      </c>
      <c r="R5081" t="n">
        <v>7372</v>
      </c>
      <c r="S5081" t="n">
        <v>4767</v>
      </c>
      <c r="T5081" t="n">
        <v>7883</v>
      </c>
      <c r="U5081" t="n">
        <v>5724</v>
      </c>
      <c r="V5081" t="n">
        <v>9037</v>
      </c>
      <c r="W5081" t="n">
        <v>7246</v>
      </c>
    </row>
    <row r="5082">
      <c r="A5082" t="s">
        <v>10182</v>
      </c>
      <c r="B5082" t="n">
        <v>0.069274177155743</v>
      </c>
      <c r="C5082" t="n">
        <v>0.153481925106519</v>
      </c>
      <c r="D5082" t="n">
        <v>0.0832732076056777</v>
      </c>
      <c r="E5082" t="n">
        <v>0.0809214705430591</v>
      </c>
      <c r="F5082" t="n">
        <v>0.0000462457337031622</v>
      </c>
      <c r="G5082" t="n">
        <v>0.641616164432361</v>
      </c>
      <c r="H5082" t="s">
        <v>10183</v>
      </c>
      <c r="I5082" t="n">
        <v>425.141</v>
      </c>
      <c r="J5082" t="n">
        <v>565.137</v>
      </c>
      <c r="K5082" t="n">
        <v>356.763</v>
      </c>
      <c r="L5082" t="n">
        <v>451.997</v>
      </c>
      <c r="M5082" t="n">
        <v>435.876</v>
      </c>
      <c r="N5082" t="n">
        <v>534.142</v>
      </c>
      <c r="O5082" t="n">
        <v>516.149</v>
      </c>
      <c r="P5082" t="n">
        <v>329.449</v>
      </c>
      <c r="Q5082" t="n">
        <v>435.81</v>
      </c>
      <c r="R5082" t="n">
        <v>391.735</v>
      </c>
      <c r="S5082" t="n">
        <v>219.044</v>
      </c>
      <c r="T5082" t="n">
        <v>444.263</v>
      </c>
      <c r="U5082" t="n">
        <v>383.81</v>
      </c>
      <c r="V5082" t="n">
        <v>421.908</v>
      </c>
      <c r="W5082" t="n">
        <v>408.137</v>
      </c>
    </row>
    <row r="5083">
      <c r="A5083" t="s">
        <v>10184</v>
      </c>
      <c r="B5083" t="n">
        <v>-0.0540887586884051</v>
      </c>
      <c r="C5083" t="n">
        <v>0.153540025363521</v>
      </c>
      <c r="D5083" t="n">
        <v>-0.00204375853354297</v>
      </c>
      <c r="E5083" t="n">
        <v>0.961601278484351</v>
      </c>
      <c r="F5083" t="n">
        <v>0.0000700347476476467</v>
      </c>
      <c r="G5083" t="n">
        <v>0.169791971502642</v>
      </c>
      <c r="H5083" t="s">
        <v>10185</v>
      </c>
      <c r="I5083" t="n">
        <v>286.001</v>
      </c>
      <c r="J5083" t="n">
        <v>504</v>
      </c>
      <c r="K5083" t="n">
        <v>490</v>
      </c>
      <c r="L5083" t="n">
        <v>304</v>
      </c>
      <c r="M5083" t="n">
        <v>306</v>
      </c>
      <c r="N5083" t="n">
        <v>442.001</v>
      </c>
      <c r="O5083" t="n">
        <v>350</v>
      </c>
      <c r="P5083" t="n">
        <v>388.999</v>
      </c>
      <c r="Q5083" t="n">
        <v>445</v>
      </c>
      <c r="R5083" t="n">
        <v>877.001</v>
      </c>
      <c r="S5083" t="n">
        <v>234.001</v>
      </c>
      <c r="T5083" t="n">
        <v>441</v>
      </c>
      <c r="U5083" t="n">
        <v>299</v>
      </c>
      <c r="V5083" t="n">
        <v>484</v>
      </c>
      <c r="W5083" t="n">
        <v>238</v>
      </c>
    </row>
    <row r="5084">
      <c r="A5084" t="s">
        <v>10186</v>
      </c>
      <c r="B5084" t="n">
        <v>-0.0647600230140912</v>
      </c>
      <c r="C5084" t="n">
        <v>0.153583786677541</v>
      </c>
      <c r="D5084" t="n">
        <v>0.0129852300573762</v>
      </c>
      <c r="E5084" t="n">
        <v>0.783826844126489</v>
      </c>
      <c r="F5084" t="n">
        <v>0.000255303450561442</v>
      </c>
      <c r="G5084" t="n">
        <v>0.195835643492064</v>
      </c>
      <c r="H5084" t="s">
        <v>10187</v>
      </c>
      <c r="I5084" t="n">
        <v>26447</v>
      </c>
      <c r="J5084" t="n">
        <v>30669.999</v>
      </c>
      <c r="K5084" t="n">
        <v>24084.822</v>
      </c>
      <c r="L5084" t="n">
        <v>29335.998</v>
      </c>
      <c r="M5084" t="n">
        <v>25470.187</v>
      </c>
      <c r="N5084" t="n">
        <v>31799.305</v>
      </c>
      <c r="O5084" t="n">
        <v>30021.314</v>
      </c>
      <c r="P5084" t="n">
        <v>29305.999</v>
      </c>
      <c r="Q5084" t="n">
        <v>27942.999</v>
      </c>
      <c r="R5084" t="n">
        <v>28911.399</v>
      </c>
      <c r="S5084" t="n">
        <v>18029.258</v>
      </c>
      <c r="T5084" t="n">
        <v>31712.212</v>
      </c>
      <c r="U5084" t="n">
        <v>21940.782</v>
      </c>
      <c r="V5084" t="n">
        <v>27923.999</v>
      </c>
      <c r="W5084" t="n">
        <v>26799.092</v>
      </c>
    </row>
    <row r="5085">
      <c r="A5085" t="s">
        <v>10188</v>
      </c>
      <c r="B5085" t="n">
        <v>0.0737574516024821</v>
      </c>
      <c r="C5085" t="n">
        <v>0.153625710464682</v>
      </c>
      <c r="D5085" t="n">
        <v>0.0145315941840862</v>
      </c>
      <c r="E5085" t="n">
        <v>0.780195563380111</v>
      </c>
      <c r="F5085" t="n">
        <v>-0.000561851550661605</v>
      </c>
      <c r="G5085" t="n">
        <v>0.0264433818235563</v>
      </c>
      <c r="H5085" t="s">
        <v>10189</v>
      </c>
      <c r="I5085" t="n">
        <v>2101</v>
      </c>
      <c r="J5085" t="n">
        <v>1869.999</v>
      </c>
      <c r="K5085" t="n">
        <v>1620</v>
      </c>
      <c r="L5085" t="n">
        <v>1820</v>
      </c>
      <c r="M5085" t="n">
        <v>1789.999</v>
      </c>
      <c r="N5085" t="n">
        <v>1881</v>
      </c>
      <c r="O5085" t="n">
        <v>1894.999</v>
      </c>
      <c r="P5085" t="n">
        <v>1592</v>
      </c>
      <c r="Q5085" t="n">
        <v>1437.999</v>
      </c>
      <c r="R5085" t="n">
        <v>1557</v>
      </c>
      <c r="S5085" t="n">
        <v>1363.999</v>
      </c>
      <c r="T5085" t="n">
        <v>2003.999</v>
      </c>
      <c r="U5085" t="n">
        <v>1371.999</v>
      </c>
      <c r="V5085" t="n">
        <v>2143.999</v>
      </c>
      <c r="W5085" t="n">
        <v>1692</v>
      </c>
    </row>
    <row r="5086">
      <c r="A5086" t="s">
        <v>10190</v>
      </c>
      <c r="B5086" t="n">
        <v>-0.0603627431672595</v>
      </c>
      <c r="C5086" t="n">
        <v>0.153691103555995</v>
      </c>
      <c r="D5086" t="n">
        <v>0.0212755849222341</v>
      </c>
      <c r="E5086" t="n">
        <v>0.629068356767288</v>
      </c>
      <c r="F5086" t="n">
        <v>0.0000966885789048235</v>
      </c>
      <c r="G5086" t="n">
        <v>0.0960798475238095</v>
      </c>
      <c r="H5086" t="s">
        <v>10191</v>
      </c>
      <c r="I5086" t="n">
        <v>128</v>
      </c>
      <c r="J5086" t="n">
        <v>188</v>
      </c>
      <c r="K5086" t="n">
        <v>187.001</v>
      </c>
      <c r="L5086" t="n">
        <v>164</v>
      </c>
      <c r="M5086" t="n">
        <v>149.001</v>
      </c>
      <c r="N5086" t="n">
        <v>170.001</v>
      </c>
      <c r="O5086" t="n">
        <v>276.001</v>
      </c>
      <c r="P5086" t="n">
        <v>203.999</v>
      </c>
      <c r="Q5086" t="n">
        <v>117</v>
      </c>
      <c r="R5086" t="n">
        <v>253</v>
      </c>
      <c r="S5086" t="n">
        <v>110.999</v>
      </c>
      <c r="T5086" t="n">
        <v>225</v>
      </c>
      <c r="U5086" t="n">
        <v>77</v>
      </c>
      <c r="V5086" t="n">
        <v>148</v>
      </c>
      <c r="W5086" t="n">
        <v>110</v>
      </c>
    </row>
    <row r="5087">
      <c r="A5087" t="s">
        <v>10192</v>
      </c>
      <c r="B5087" t="n">
        <v>-0.0704960917745322</v>
      </c>
      <c r="C5087" t="n">
        <v>0.153723930271775</v>
      </c>
      <c r="D5087" t="n">
        <v>-0.0474525603801557</v>
      </c>
      <c r="E5087" t="n">
        <v>0.335358036421602</v>
      </c>
      <c r="F5087" t="n">
        <v>0.0000664387666577254</v>
      </c>
      <c r="G5087" t="n">
        <v>0.562168671488312</v>
      </c>
      <c r="H5087" t="s">
        <v>10193</v>
      </c>
      <c r="I5087" t="n">
        <v>3291</v>
      </c>
      <c r="J5087" t="n">
        <v>4797</v>
      </c>
      <c r="K5087" t="n">
        <v>3840.001</v>
      </c>
      <c r="L5087" t="n">
        <v>4161</v>
      </c>
      <c r="M5087" t="n">
        <v>3515</v>
      </c>
      <c r="N5087" t="n">
        <v>5326.001</v>
      </c>
      <c r="O5087" t="n">
        <v>4619.999</v>
      </c>
      <c r="P5087" t="n">
        <v>5200</v>
      </c>
      <c r="Q5087" t="n">
        <v>4529</v>
      </c>
      <c r="R5087" t="n">
        <v>3570</v>
      </c>
      <c r="S5087" t="n">
        <v>3385</v>
      </c>
      <c r="T5087" t="n">
        <v>5677</v>
      </c>
      <c r="U5087" t="n">
        <v>3252</v>
      </c>
      <c r="V5087" t="n">
        <v>4610</v>
      </c>
      <c r="W5087" t="n">
        <v>4087</v>
      </c>
    </row>
    <row r="5088">
      <c r="A5088" t="s">
        <v>10194</v>
      </c>
      <c r="B5088" t="n">
        <v>0.0681526643139813</v>
      </c>
      <c r="C5088" t="n">
        <v>0.15373379091994</v>
      </c>
      <c r="D5088" t="n">
        <v>0.109653692751516</v>
      </c>
      <c r="E5088" t="n">
        <v>0.0415996711312193</v>
      </c>
      <c r="F5088" t="n">
        <v>-0.00000401809342048536</v>
      </c>
      <c r="G5088" t="n">
        <v>0.959658007575113</v>
      </c>
      <c r="H5088" t="s">
        <v>10195</v>
      </c>
      <c r="I5088" t="n">
        <v>2476.846</v>
      </c>
      <c r="J5088" t="n">
        <v>2664.424</v>
      </c>
      <c r="K5088" t="n">
        <v>2164.43</v>
      </c>
      <c r="L5088" t="n">
        <v>2345.517</v>
      </c>
      <c r="M5088" t="n">
        <v>1720.704</v>
      </c>
      <c r="N5088" t="n">
        <v>2194.754</v>
      </c>
      <c r="O5088" t="n">
        <v>2641.462</v>
      </c>
      <c r="P5088" t="n">
        <v>1705.218</v>
      </c>
      <c r="Q5088" t="n">
        <v>1057.315</v>
      </c>
      <c r="R5088" t="n">
        <v>1790.464</v>
      </c>
      <c r="S5088" t="n">
        <v>1039.774</v>
      </c>
      <c r="T5088" t="n">
        <v>2171.871</v>
      </c>
      <c r="U5088" t="n">
        <v>1248.498</v>
      </c>
      <c r="V5088" t="n">
        <v>2208.861</v>
      </c>
      <c r="W5088" t="n">
        <v>2030.032</v>
      </c>
    </row>
    <row r="5089">
      <c r="A5089" t="s">
        <v>10196</v>
      </c>
      <c r="B5089" t="n">
        <v>-0.0737712896448262</v>
      </c>
      <c r="C5089" t="n">
        <v>0.153785993349982</v>
      </c>
      <c r="D5089" t="n">
        <v>-0.0280158212592118</v>
      </c>
      <c r="E5089" t="n">
        <v>0.591216309117837</v>
      </c>
      <c r="F5089" t="n">
        <v>0.0000821705608744012</v>
      </c>
      <c r="G5089" t="n">
        <v>0.471106287190866</v>
      </c>
      <c r="H5089" t="s">
        <v>10197</v>
      </c>
      <c r="I5089" t="n">
        <v>923.999</v>
      </c>
      <c r="J5089" t="n">
        <v>1083</v>
      </c>
      <c r="K5089" t="n">
        <v>833</v>
      </c>
      <c r="L5089" t="n">
        <v>974.999</v>
      </c>
      <c r="M5089" t="n">
        <v>881.001</v>
      </c>
      <c r="N5089" t="n">
        <v>1089</v>
      </c>
      <c r="O5089" t="n">
        <v>1138</v>
      </c>
      <c r="P5089" t="n">
        <v>884.999</v>
      </c>
      <c r="Q5089" t="n">
        <v>1029</v>
      </c>
      <c r="R5089" t="n">
        <v>1164.001</v>
      </c>
      <c r="S5089" t="n">
        <v>723</v>
      </c>
      <c r="T5089" t="n">
        <v>1015</v>
      </c>
      <c r="U5089" t="n">
        <v>881</v>
      </c>
      <c r="V5089" t="n">
        <v>1072.999</v>
      </c>
      <c r="W5089" t="n">
        <v>951.001</v>
      </c>
    </row>
    <row r="5090">
      <c r="A5090" t="s">
        <v>10198</v>
      </c>
      <c r="B5090" t="n">
        <v>-0.062428693156368</v>
      </c>
      <c r="C5090" t="n">
        <v>0.15379490041973</v>
      </c>
      <c r="D5090" t="n">
        <v>-0.0179183227916175</v>
      </c>
      <c r="E5090" t="n">
        <v>0.662239639367807</v>
      </c>
      <c r="F5090" t="n">
        <v>0.0000737260973693159</v>
      </c>
      <c r="G5090" t="n">
        <v>0.294659720617216</v>
      </c>
      <c r="H5090" t="s">
        <v>10199</v>
      </c>
      <c r="I5090" t="n">
        <v>68</v>
      </c>
      <c r="J5090" t="n">
        <v>138</v>
      </c>
      <c r="K5090" t="n">
        <v>77</v>
      </c>
      <c r="L5090" t="n">
        <v>82</v>
      </c>
      <c r="M5090" t="n">
        <v>49</v>
      </c>
      <c r="N5090" t="n">
        <v>111</v>
      </c>
      <c r="O5090" t="n">
        <v>116</v>
      </c>
      <c r="P5090" t="n">
        <v>81</v>
      </c>
      <c r="Q5090" t="n">
        <v>141</v>
      </c>
      <c r="R5090" t="n">
        <v>72</v>
      </c>
      <c r="S5090" t="n">
        <v>75</v>
      </c>
      <c r="T5090" t="n">
        <v>78</v>
      </c>
      <c r="U5090" t="n">
        <v>83</v>
      </c>
      <c r="V5090" t="n">
        <v>81</v>
      </c>
      <c r="W5090" t="n">
        <v>72</v>
      </c>
    </row>
    <row r="5091">
      <c r="A5091" t="s">
        <v>10200</v>
      </c>
      <c r="B5091" t="n">
        <v>-0.0656338114352352</v>
      </c>
      <c r="C5091" t="n">
        <v>0.153847813418955</v>
      </c>
      <c r="D5091" t="n">
        <v>0.0104472415072178</v>
      </c>
      <c r="E5091" t="n">
        <v>0.815448112997783</v>
      </c>
      <c r="F5091" t="n">
        <v>0.000297079488115737</v>
      </c>
      <c r="G5091" t="n">
        <v>0.0116102074583158</v>
      </c>
      <c r="H5091" t="s">
        <v>10201</v>
      </c>
      <c r="I5091" t="n">
        <v>598</v>
      </c>
      <c r="J5091" t="n">
        <v>1422</v>
      </c>
      <c r="K5091" t="n">
        <v>621</v>
      </c>
      <c r="L5091" t="n">
        <v>710</v>
      </c>
      <c r="M5091" t="n">
        <v>588</v>
      </c>
      <c r="N5091" t="n">
        <v>905.001</v>
      </c>
      <c r="O5091" t="n">
        <v>937</v>
      </c>
      <c r="P5091" t="n">
        <v>901.999</v>
      </c>
      <c r="Q5091" t="n">
        <v>920</v>
      </c>
      <c r="R5091" t="n">
        <v>1147.999</v>
      </c>
      <c r="S5091" t="n">
        <v>536</v>
      </c>
      <c r="T5091" t="n">
        <v>937</v>
      </c>
      <c r="U5091" t="n">
        <v>554</v>
      </c>
      <c r="V5091" t="n">
        <v>847</v>
      </c>
      <c r="W5091" t="n">
        <v>638.999</v>
      </c>
    </row>
    <row r="5092">
      <c r="A5092" t="s">
        <v>10202</v>
      </c>
      <c r="B5092" t="n">
        <v>-0.0546728240213163</v>
      </c>
      <c r="C5092" t="n">
        <v>0.15389338139989</v>
      </c>
      <c r="D5092" t="n">
        <v>0.0209977216537637</v>
      </c>
      <c r="E5092" t="n">
        <v>0.630016352940378</v>
      </c>
      <c r="F5092" t="n">
        <v>0.000112447171598719</v>
      </c>
      <c r="G5092" t="n">
        <v>0.0549881917771248</v>
      </c>
      <c r="H5092" t="s">
        <v>10203</v>
      </c>
      <c r="I5092" t="n">
        <v>122</v>
      </c>
      <c r="J5092" t="n">
        <v>142</v>
      </c>
      <c r="K5092" t="n">
        <v>63</v>
      </c>
      <c r="L5092" t="n">
        <v>85</v>
      </c>
      <c r="M5092" t="n">
        <v>112</v>
      </c>
      <c r="N5092" t="n">
        <v>109</v>
      </c>
      <c r="O5092" t="n">
        <v>160</v>
      </c>
      <c r="P5092" t="n">
        <v>72</v>
      </c>
      <c r="Q5092" t="n">
        <v>215</v>
      </c>
      <c r="R5092" t="n">
        <v>154</v>
      </c>
      <c r="S5092" t="n">
        <v>55</v>
      </c>
      <c r="T5092" t="n">
        <v>117</v>
      </c>
      <c r="U5092" t="n">
        <v>73</v>
      </c>
      <c r="V5092" t="n">
        <v>106</v>
      </c>
      <c r="W5092" t="n">
        <v>99</v>
      </c>
    </row>
    <row r="5093">
      <c r="A5093" t="s">
        <v>10204</v>
      </c>
      <c r="B5093" t="n">
        <v>0.0503127522730763</v>
      </c>
      <c r="C5093" t="n">
        <v>0.154005506761429</v>
      </c>
      <c r="D5093" t="n">
        <v>0.28452502719395</v>
      </c>
      <c r="E5093" t="n">
        <v>0.000838637191172093</v>
      </c>
      <c r="F5093" t="n">
        <v>0.0000478325477308058</v>
      </c>
      <c r="G5093" t="n">
        <v>0.314640108267234</v>
      </c>
      <c r="H5093" t="s">
        <v>10205</v>
      </c>
      <c r="I5093" t="n">
        <v>789</v>
      </c>
      <c r="J5093" t="n">
        <v>1843</v>
      </c>
      <c r="K5093" t="n">
        <v>888</v>
      </c>
      <c r="L5093" t="n">
        <v>1186</v>
      </c>
      <c r="M5093" t="n">
        <v>589</v>
      </c>
      <c r="N5093" t="n">
        <v>449</v>
      </c>
      <c r="O5093" t="n">
        <v>1067.001</v>
      </c>
      <c r="P5093" t="n">
        <v>1185</v>
      </c>
      <c r="Q5093" t="n">
        <v>396.001</v>
      </c>
      <c r="R5093" t="n">
        <v>481</v>
      </c>
      <c r="S5093" t="n">
        <v>359</v>
      </c>
      <c r="T5093" t="n">
        <v>645.001</v>
      </c>
      <c r="U5093" t="n">
        <v>264</v>
      </c>
      <c r="V5093" t="n">
        <v>783.999</v>
      </c>
      <c r="W5093" t="n">
        <v>611.999</v>
      </c>
    </row>
    <row r="5094">
      <c r="A5094" t="s">
        <v>10206</v>
      </c>
      <c r="B5094" t="n">
        <v>0.0736184023414628</v>
      </c>
      <c r="C5094" t="n">
        <v>0.154017510992003</v>
      </c>
      <c r="D5094" t="n">
        <v>0.102511783710087</v>
      </c>
      <c r="E5094" t="n">
        <v>0.04855523780958</v>
      </c>
      <c r="F5094" t="n">
        <v>-0.0000163153002406331</v>
      </c>
      <c r="G5094" t="n">
        <v>0.898555699808953</v>
      </c>
      <c r="H5094" t="s">
        <v>10207</v>
      </c>
      <c r="I5094" t="n">
        <v>1328</v>
      </c>
      <c r="J5094" t="n">
        <v>1492</v>
      </c>
      <c r="K5094" t="n">
        <v>1317.001</v>
      </c>
      <c r="L5094" t="n">
        <v>1636</v>
      </c>
      <c r="M5094" t="n">
        <v>1299</v>
      </c>
      <c r="N5094" t="n">
        <v>1371</v>
      </c>
      <c r="O5094" t="n">
        <v>1632.999</v>
      </c>
      <c r="P5094" t="n">
        <v>1276.999</v>
      </c>
      <c r="Q5094" t="n">
        <v>948</v>
      </c>
      <c r="R5094" t="n">
        <v>1124.999</v>
      </c>
      <c r="S5094" t="n">
        <v>911</v>
      </c>
      <c r="T5094" t="n">
        <v>1292</v>
      </c>
      <c r="U5094" t="n">
        <v>887</v>
      </c>
      <c r="V5094" t="n">
        <v>1474</v>
      </c>
      <c r="W5094" t="n">
        <v>1265</v>
      </c>
    </row>
    <row r="5095">
      <c r="A5095" t="s">
        <v>10208</v>
      </c>
      <c r="B5095" t="n">
        <v>-0.0534311232384348</v>
      </c>
      <c r="C5095" t="n">
        <v>0.154071542110779</v>
      </c>
      <c r="D5095" t="n">
        <v>-0.0191046481055004</v>
      </c>
      <c r="E5095" t="n">
        <v>0.646487556266471</v>
      </c>
      <c r="F5095" t="n">
        <v>0.0000443162606577281</v>
      </c>
      <c r="G5095" t="n">
        <v>0.327083256424501</v>
      </c>
      <c r="H5095" t="s">
        <v>10209</v>
      </c>
      <c r="I5095" t="n">
        <v>1280</v>
      </c>
      <c r="J5095" t="n">
        <v>1546</v>
      </c>
      <c r="K5095" t="n">
        <v>769</v>
      </c>
      <c r="L5095" t="n">
        <v>1231</v>
      </c>
      <c r="M5095" t="n">
        <v>1009</v>
      </c>
      <c r="N5095" t="n">
        <v>1550</v>
      </c>
      <c r="O5095" t="n">
        <v>1091.001</v>
      </c>
      <c r="P5095" t="n">
        <v>830.001</v>
      </c>
      <c r="Q5095" t="n">
        <v>1615</v>
      </c>
      <c r="R5095" t="n">
        <v>2774</v>
      </c>
      <c r="S5095" t="n">
        <v>583</v>
      </c>
      <c r="T5095" t="n">
        <v>1099</v>
      </c>
      <c r="U5095" t="n">
        <v>1525</v>
      </c>
      <c r="V5095" t="n">
        <v>1364</v>
      </c>
      <c r="W5095" t="n">
        <v>1033.001</v>
      </c>
    </row>
    <row r="5096">
      <c r="A5096" t="s">
        <v>10210</v>
      </c>
      <c r="B5096" t="n">
        <v>0.0684979148962205</v>
      </c>
      <c r="C5096" t="n">
        <v>0.154221503045112</v>
      </c>
      <c r="D5096" t="n">
        <v>0.0241153231228219</v>
      </c>
      <c r="E5096" t="n">
        <v>0.643574145590947</v>
      </c>
      <c r="F5096" t="n">
        <v>-0.0000795112166289539</v>
      </c>
      <c r="G5096" t="n">
        <v>0.568309369849667</v>
      </c>
      <c r="H5096" t="s">
        <v>10211</v>
      </c>
      <c r="I5096" t="n">
        <v>11233.91</v>
      </c>
      <c r="J5096" t="n">
        <v>12813.655</v>
      </c>
      <c r="K5096" t="n">
        <v>10068.273</v>
      </c>
      <c r="L5096" t="n">
        <v>12178.112</v>
      </c>
      <c r="M5096" t="n">
        <v>9401.679</v>
      </c>
      <c r="N5096" t="n">
        <v>12238.186</v>
      </c>
      <c r="O5096" t="n">
        <v>12342.799</v>
      </c>
      <c r="P5096" t="n">
        <v>9078.644</v>
      </c>
      <c r="Q5096" t="n">
        <v>8877.877</v>
      </c>
      <c r="R5096" t="n">
        <v>9247.388</v>
      </c>
      <c r="S5096" t="n">
        <v>8081.83</v>
      </c>
      <c r="T5096" t="n">
        <v>13799.079</v>
      </c>
      <c r="U5096" t="n">
        <v>6626.812</v>
      </c>
      <c r="V5096" t="n">
        <v>11544.944</v>
      </c>
      <c r="W5096" t="n">
        <v>9218.092</v>
      </c>
    </row>
    <row r="5097">
      <c r="A5097" t="s">
        <v>10212</v>
      </c>
      <c r="B5097" t="n">
        <v>0.022410193105157</v>
      </c>
      <c r="C5097" t="n">
        <v>0.154225115048981</v>
      </c>
      <c r="D5097" t="n">
        <v>0.0117717016451326</v>
      </c>
      <c r="E5097" t="n">
        <v>0.490281229290733</v>
      </c>
      <c r="F5097" t="n">
        <v>-0.0000168901218181396</v>
      </c>
      <c r="G5097" t="n">
        <v>0.477026489026733</v>
      </c>
      <c r="H5097" t="s">
        <v>10213</v>
      </c>
      <c r="I5097" t="n">
        <v>1030.837</v>
      </c>
      <c r="J5097" t="n">
        <v>180.606</v>
      </c>
      <c r="K5097" t="n">
        <v>164</v>
      </c>
      <c r="L5097" t="n">
        <v>200</v>
      </c>
      <c r="M5097" t="n">
        <v>187</v>
      </c>
      <c r="N5097" t="n">
        <v>137</v>
      </c>
      <c r="O5097" t="n">
        <v>443</v>
      </c>
      <c r="P5097" t="n">
        <v>113</v>
      </c>
      <c r="Q5097" t="n">
        <v>4</v>
      </c>
      <c r="R5097" t="n">
        <v>42</v>
      </c>
      <c r="S5097" t="n">
        <v>483</v>
      </c>
      <c r="T5097" t="n">
        <v>271</v>
      </c>
      <c r="U5097" t="n">
        <v>49</v>
      </c>
      <c r="V5097" t="n">
        <v>145</v>
      </c>
      <c r="W5097" t="n">
        <v>21</v>
      </c>
    </row>
    <row r="5098">
      <c r="A5098" t="s">
        <v>10214</v>
      </c>
      <c r="B5098" t="n">
        <v>-0.045146191672503</v>
      </c>
      <c r="C5098" t="n">
        <v>0.15426161363798</v>
      </c>
      <c r="D5098" t="n">
        <v>-0.0986693543622713</v>
      </c>
      <c r="E5098" t="n">
        <v>0.0306319797073501</v>
      </c>
      <c r="F5098" t="n">
        <v>0.00000441205040239606</v>
      </c>
      <c r="G5098" t="n">
        <v>0.906204195822356</v>
      </c>
      <c r="H5098" t="s">
        <v>10215</v>
      </c>
      <c r="I5098" t="n">
        <v>267.999</v>
      </c>
      <c r="J5098" t="n">
        <v>269.001</v>
      </c>
      <c r="K5098" t="n">
        <v>151</v>
      </c>
      <c r="L5098" t="n">
        <v>256</v>
      </c>
      <c r="M5098" t="n">
        <v>207</v>
      </c>
      <c r="N5098" t="n">
        <v>355</v>
      </c>
      <c r="O5098" t="n">
        <v>170.001</v>
      </c>
      <c r="P5098" t="n">
        <v>136</v>
      </c>
      <c r="Q5098" t="n">
        <v>474</v>
      </c>
      <c r="R5098" t="n">
        <v>530</v>
      </c>
      <c r="S5098" t="n">
        <v>192</v>
      </c>
      <c r="T5098" t="n">
        <v>277</v>
      </c>
      <c r="U5098" t="n">
        <v>385.001</v>
      </c>
      <c r="V5098" t="n">
        <v>296</v>
      </c>
      <c r="W5098" t="n">
        <v>219</v>
      </c>
    </row>
    <row r="5099">
      <c r="A5099" t="s">
        <v>10216</v>
      </c>
      <c r="B5099" t="n">
        <v>-0.060994850937217</v>
      </c>
      <c r="C5099" t="n">
        <v>0.154362259555294</v>
      </c>
      <c r="D5099" t="n">
        <v>-0.171472712235845</v>
      </c>
      <c r="E5099" t="n">
        <v>0.00349516870977184</v>
      </c>
      <c r="F5099" t="n">
        <v>-0.0000151899530404333</v>
      </c>
      <c r="G5099" t="n">
        <v>0.79387676737962</v>
      </c>
      <c r="H5099" t="s">
        <v>10217</v>
      </c>
      <c r="I5099" t="n">
        <v>4890.001</v>
      </c>
      <c r="J5099" t="n">
        <v>6657</v>
      </c>
      <c r="K5099" t="n">
        <v>4022</v>
      </c>
      <c r="L5099" t="n">
        <v>5925.001</v>
      </c>
      <c r="M5099" t="n">
        <v>4439.999</v>
      </c>
      <c r="N5099" t="n">
        <v>8033.999</v>
      </c>
      <c r="O5099" t="n">
        <v>5286</v>
      </c>
      <c r="P5099" t="n">
        <v>4502</v>
      </c>
      <c r="Q5099" t="n">
        <v>9239.001</v>
      </c>
      <c r="R5099" t="n">
        <v>8146</v>
      </c>
      <c r="S5099" t="n">
        <v>4703</v>
      </c>
      <c r="T5099" t="n">
        <v>7440.001</v>
      </c>
      <c r="U5099" t="n">
        <v>6906</v>
      </c>
      <c r="V5099" t="n">
        <v>7666</v>
      </c>
      <c r="W5099" t="n">
        <v>5203.001</v>
      </c>
    </row>
    <row r="5100">
      <c r="A5100" t="s">
        <v>10218</v>
      </c>
      <c r="B5100" t="n">
        <v>-0.0710365933127721</v>
      </c>
      <c r="C5100" t="n">
        <v>0.154366969990701</v>
      </c>
      <c r="D5100" t="n">
        <v>-0.0133228674855864</v>
      </c>
      <c r="E5100" t="n">
        <v>0.774905320279536</v>
      </c>
      <c r="F5100" t="n">
        <v>0.000138049100579755</v>
      </c>
      <c r="G5100" t="n">
        <v>0.218115845555709</v>
      </c>
      <c r="H5100" t="s">
        <v>10219</v>
      </c>
      <c r="I5100" t="n">
        <v>194</v>
      </c>
      <c r="J5100" t="n">
        <v>396</v>
      </c>
      <c r="K5100" t="n">
        <v>225</v>
      </c>
      <c r="L5100" t="n">
        <v>217</v>
      </c>
      <c r="M5100" t="n">
        <v>233</v>
      </c>
      <c r="N5100" t="n">
        <v>356</v>
      </c>
      <c r="O5100" t="n">
        <v>313</v>
      </c>
      <c r="P5100" t="n">
        <v>269</v>
      </c>
      <c r="Q5100" t="n">
        <v>281</v>
      </c>
      <c r="R5100" t="n">
        <v>224</v>
      </c>
      <c r="S5100" t="n">
        <v>142.999</v>
      </c>
      <c r="T5100" t="n">
        <v>329</v>
      </c>
      <c r="U5100" t="n">
        <v>179</v>
      </c>
      <c r="V5100" t="n">
        <v>253</v>
      </c>
      <c r="W5100" t="n">
        <v>246</v>
      </c>
    </row>
    <row r="5101">
      <c r="A5101" t="s">
        <v>10220</v>
      </c>
      <c r="B5101" t="n">
        <v>-0.0712130340151955</v>
      </c>
      <c r="C5101" t="n">
        <v>0.154439835788425</v>
      </c>
      <c r="D5101" t="n">
        <v>-0.0369750357580861</v>
      </c>
      <c r="E5101" t="n">
        <v>0.426744614530029</v>
      </c>
      <c r="F5101" t="n">
        <v>0.0000298085418095233</v>
      </c>
      <c r="G5101" t="n">
        <v>0.708763773417511</v>
      </c>
      <c r="H5101" t="s">
        <v>10221</v>
      </c>
      <c r="I5101" t="n">
        <v>100</v>
      </c>
      <c r="J5101" t="n">
        <v>160</v>
      </c>
      <c r="K5101" t="n">
        <v>102</v>
      </c>
      <c r="L5101" t="n">
        <v>127</v>
      </c>
      <c r="M5101" t="n">
        <v>87</v>
      </c>
      <c r="N5101" t="n">
        <v>171</v>
      </c>
      <c r="O5101" t="n">
        <v>150</v>
      </c>
      <c r="P5101" t="n">
        <v>117</v>
      </c>
      <c r="Q5101" t="n">
        <v>148</v>
      </c>
      <c r="R5101" t="n">
        <v>91</v>
      </c>
      <c r="S5101" t="n">
        <v>104</v>
      </c>
      <c r="T5101" t="n">
        <v>92</v>
      </c>
      <c r="U5101" t="n">
        <v>111</v>
      </c>
      <c r="V5101" t="n">
        <v>147</v>
      </c>
      <c r="W5101" t="n">
        <v>114</v>
      </c>
    </row>
    <row r="5102">
      <c r="A5102" t="s">
        <v>10222</v>
      </c>
      <c r="B5102" t="n">
        <v>0.0725059756251987</v>
      </c>
      <c r="C5102" t="n">
        <v>0.154561627991598</v>
      </c>
      <c r="D5102" t="n">
        <v>0.0762440563561173</v>
      </c>
      <c r="E5102" t="n">
        <v>0.139415348361469</v>
      </c>
      <c r="F5102" t="n">
        <v>-0.0000277446363083109</v>
      </c>
      <c r="G5102" t="n">
        <v>0.879099385068386</v>
      </c>
      <c r="H5102" t="s">
        <v>10223</v>
      </c>
      <c r="I5102" t="n">
        <v>2467.999</v>
      </c>
      <c r="J5102" t="n">
        <v>2378</v>
      </c>
      <c r="K5102" t="n">
        <v>2104</v>
      </c>
      <c r="L5102" t="n">
        <v>2558.001</v>
      </c>
      <c r="M5102" t="n">
        <v>2081.001</v>
      </c>
      <c r="N5102" t="n">
        <v>2190</v>
      </c>
      <c r="O5102" t="n">
        <v>2549.002</v>
      </c>
      <c r="P5102" t="n">
        <v>1771</v>
      </c>
      <c r="Q5102" t="n">
        <v>1856.998</v>
      </c>
      <c r="R5102" t="n">
        <v>1746.999</v>
      </c>
      <c r="S5102" t="n">
        <v>1473.999</v>
      </c>
      <c r="T5102" t="n">
        <v>2067.001</v>
      </c>
      <c r="U5102" t="n">
        <v>1545</v>
      </c>
      <c r="V5102" t="n">
        <v>2362.001</v>
      </c>
      <c r="W5102" t="n">
        <v>1930.999</v>
      </c>
    </row>
    <row r="5103">
      <c r="A5103" t="s">
        <v>10224</v>
      </c>
      <c r="B5103" t="n">
        <v>-0.0542757336096615</v>
      </c>
      <c r="C5103" t="n">
        <v>0.154567697364459</v>
      </c>
      <c r="D5103" t="n">
        <v>-0.0268648700826698</v>
      </c>
      <c r="E5103" t="n">
        <v>0.426155968184067</v>
      </c>
      <c r="F5103" t="n">
        <v>0.0000277221020140873</v>
      </c>
      <c r="G5103" t="n">
        <v>0.577072970507124</v>
      </c>
      <c r="H5103" t="s">
        <v>10225</v>
      </c>
      <c r="I5103" t="n">
        <v>46.07</v>
      </c>
      <c r="J5103" t="n">
        <v>30</v>
      </c>
      <c r="K5103" t="n">
        <v>38.648</v>
      </c>
      <c r="L5103" t="n">
        <v>57.015</v>
      </c>
      <c r="M5103" t="n">
        <v>47</v>
      </c>
      <c r="N5103" t="n">
        <v>71</v>
      </c>
      <c r="O5103" t="n">
        <v>40</v>
      </c>
      <c r="P5103" t="n">
        <v>41</v>
      </c>
      <c r="Q5103" t="n">
        <v>59.05</v>
      </c>
      <c r="R5103" t="n">
        <v>55</v>
      </c>
      <c r="S5103" t="n">
        <v>35</v>
      </c>
      <c r="T5103" t="n">
        <v>56.983</v>
      </c>
      <c r="U5103" t="n">
        <v>54.865</v>
      </c>
      <c r="V5103" t="n">
        <v>38</v>
      </c>
      <c r="W5103" t="n">
        <v>35.943</v>
      </c>
    </row>
    <row r="5104">
      <c r="A5104" t="s">
        <v>10226</v>
      </c>
      <c r="B5104" t="n">
        <v>0.0729078606167015</v>
      </c>
      <c r="C5104" t="n">
        <v>0.154652956443272</v>
      </c>
      <c r="D5104" t="n">
        <v>0.090615960855002</v>
      </c>
      <c r="E5104" t="n">
        <v>0.086915099585233</v>
      </c>
      <c r="F5104" t="n">
        <v>0.0000252772779336385</v>
      </c>
      <c r="G5104" t="n">
        <v>0.859798048581757</v>
      </c>
      <c r="H5104" t="s">
        <v>10227</v>
      </c>
      <c r="I5104" t="n">
        <v>475.999</v>
      </c>
      <c r="J5104" t="n">
        <v>596</v>
      </c>
      <c r="K5104" t="n">
        <v>512.001</v>
      </c>
      <c r="L5104" t="n">
        <v>600</v>
      </c>
      <c r="M5104" t="n">
        <v>512</v>
      </c>
      <c r="N5104" t="n">
        <v>514</v>
      </c>
      <c r="O5104" t="n">
        <v>637</v>
      </c>
      <c r="P5104" t="n">
        <v>438</v>
      </c>
      <c r="Q5104" t="n">
        <v>444</v>
      </c>
      <c r="R5104" t="n">
        <v>405.001</v>
      </c>
      <c r="S5104" t="n">
        <v>330</v>
      </c>
      <c r="T5104" t="n">
        <v>582</v>
      </c>
      <c r="U5104" t="n">
        <v>330</v>
      </c>
      <c r="V5104" t="n">
        <v>473</v>
      </c>
      <c r="W5104" t="n">
        <v>468</v>
      </c>
    </row>
    <row r="5105">
      <c r="A5105" t="s">
        <v>10228</v>
      </c>
      <c r="B5105" t="n">
        <v>0.0734741920789855</v>
      </c>
      <c r="C5105" t="n">
        <v>0.154764318944044</v>
      </c>
      <c r="D5105" t="n">
        <v>-0.00354442213801805</v>
      </c>
      <c r="E5105" t="n">
        <v>0.945672656189584</v>
      </c>
      <c r="F5105" t="n">
        <v>-0.000264657709052707</v>
      </c>
      <c r="G5105" t="n">
        <v>0.0912081638352293</v>
      </c>
      <c r="H5105" t="s">
        <v>10229</v>
      </c>
      <c r="I5105" t="n">
        <v>1311</v>
      </c>
      <c r="J5105" t="n">
        <v>1765</v>
      </c>
      <c r="K5105" t="n">
        <v>1530</v>
      </c>
      <c r="L5105" t="n">
        <v>1907</v>
      </c>
      <c r="M5105" t="n">
        <v>1347</v>
      </c>
      <c r="N5105" t="n">
        <v>1786</v>
      </c>
      <c r="O5105" t="n">
        <v>1550</v>
      </c>
      <c r="P5105" t="n">
        <v>1447</v>
      </c>
      <c r="Q5105" t="n">
        <v>1389</v>
      </c>
      <c r="R5105" t="n">
        <v>1093</v>
      </c>
      <c r="S5105" t="n">
        <v>1127</v>
      </c>
      <c r="T5105" t="n">
        <v>1705</v>
      </c>
      <c r="U5105" t="n">
        <v>1068</v>
      </c>
      <c r="V5105" t="n">
        <v>1982</v>
      </c>
      <c r="W5105" t="n">
        <v>1532</v>
      </c>
    </row>
    <row r="5106">
      <c r="A5106" t="s">
        <v>10230</v>
      </c>
      <c r="B5106" t="n">
        <v>-0.0727503862462781</v>
      </c>
      <c r="C5106" t="n">
        <v>0.154909563286191</v>
      </c>
      <c r="D5106" t="n">
        <v>-0.126707892981987</v>
      </c>
      <c r="E5106" t="n">
        <v>0.0209737820916066</v>
      </c>
      <c r="F5106" t="n">
        <v>-0.000118529177771642</v>
      </c>
      <c r="G5106" t="n">
        <v>0.367784580183516</v>
      </c>
      <c r="H5106" t="s">
        <v>10231</v>
      </c>
      <c r="I5106" t="n">
        <v>2826</v>
      </c>
      <c r="J5106" t="n">
        <v>4238</v>
      </c>
      <c r="K5106" t="n">
        <v>3411</v>
      </c>
      <c r="L5106" t="n">
        <v>4066</v>
      </c>
      <c r="M5106" t="n">
        <v>3709</v>
      </c>
      <c r="N5106" t="n">
        <v>5131</v>
      </c>
      <c r="O5106" t="n">
        <v>4179.466</v>
      </c>
      <c r="P5106" t="n">
        <v>4571.001</v>
      </c>
      <c r="Q5106" t="n">
        <v>4658</v>
      </c>
      <c r="R5106" t="n">
        <v>3067</v>
      </c>
      <c r="S5106" t="n">
        <v>3566</v>
      </c>
      <c r="T5106" t="n">
        <v>5400.001</v>
      </c>
      <c r="U5106" t="n">
        <v>3161</v>
      </c>
      <c r="V5106" t="n">
        <v>4815</v>
      </c>
      <c r="W5106" t="n">
        <v>3673.001</v>
      </c>
    </row>
    <row r="5107">
      <c r="A5107" t="s">
        <v>10232</v>
      </c>
      <c r="B5107" t="n">
        <v>0.0702758242785874</v>
      </c>
      <c r="C5107" t="n">
        <v>0.155013004253104</v>
      </c>
      <c r="D5107" t="n">
        <v>-0.00154740386261204</v>
      </c>
      <c r="E5107" t="n">
        <v>0.970331721962079</v>
      </c>
      <c r="F5107" t="n">
        <v>-0.0000788238922614841</v>
      </c>
      <c r="G5107" t="n">
        <v>0.26111337981792</v>
      </c>
      <c r="H5107" t="s">
        <v>10233</v>
      </c>
      <c r="I5107" t="n">
        <v>62</v>
      </c>
      <c r="J5107" t="n">
        <v>103.999</v>
      </c>
      <c r="K5107" t="n">
        <v>80.999</v>
      </c>
      <c r="L5107" t="n">
        <v>76.999</v>
      </c>
      <c r="M5107" t="n">
        <v>73.999</v>
      </c>
      <c r="N5107" t="n">
        <v>103.001</v>
      </c>
      <c r="O5107" t="n">
        <v>90</v>
      </c>
      <c r="P5107" t="n">
        <v>73.999</v>
      </c>
      <c r="Q5107" t="n">
        <v>99</v>
      </c>
      <c r="R5107" t="n">
        <v>65.999</v>
      </c>
      <c r="S5107" t="n">
        <v>49.001</v>
      </c>
      <c r="T5107" t="n">
        <v>84</v>
      </c>
      <c r="U5107" t="n">
        <v>78</v>
      </c>
      <c r="V5107" t="n">
        <v>86.001</v>
      </c>
      <c r="W5107" t="n">
        <v>110.001</v>
      </c>
    </row>
    <row r="5108">
      <c r="A5108" t="s">
        <v>10234</v>
      </c>
      <c r="B5108" t="n">
        <v>0.0733228515544836</v>
      </c>
      <c r="C5108" t="n">
        <v>0.155023045559487</v>
      </c>
      <c r="D5108" t="n">
        <v>0.0594010716144665</v>
      </c>
      <c r="E5108" t="n">
        <v>0.236413672556167</v>
      </c>
      <c r="F5108" t="n">
        <v>-0.0000899585434267931</v>
      </c>
      <c r="G5108" t="n">
        <v>0.54164168045472</v>
      </c>
      <c r="H5108" t="s">
        <v>10235</v>
      </c>
      <c r="I5108" t="n">
        <v>584</v>
      </c>
      <c r="J5108" t="n">
        <v>766.001</v>
      </c>
      <c r="K5108" t="n">
        <v>542</v>
      </c>
      <c r="L5108" t="n">
        <v>628</v>
      </c>
      <c r="M5108" t="n">
        <v>473.001</v>
      </c>
      <c r="N5108" t="n">
        <v>513</v>
      </c>
      <c r="O5108" t="n">
        <v>604</v>
      </c>
      <c r="P5108" t="n">
        <v>493.001</v>
      </c>
      <c r="Q5108" t="n">
        <v>466.001</v>
      </c>
      <c r="R5108" t="n">
        <v>548.001</v>
      </c>
      <c r="S5108" t="n">
        <v>406</v>
      </c>
      <c r="T5108" t="n">
        <v>573</v>
      </c>
      <c r="U5108" t="n">
        <v>378.999</v>
      </c>
      <c r="V5108" t="n">
        <v>649</v>
      </c>
      <c r="W5108" t="n">
        <v>487.001</v>
      </c>
    </row>
    <row r="5109">
      <c r="A5109" t="s">
        <v>10236</v>
      </c>
      <c r="B5109" t="n">
        <v>-0.0667370210056942</v>
      </c>
      <c r="C5109" t="n">
        <v>0.155101364813491</v>
      </c>
      <c r="D5109" t="n">
        <v>-0.12330558377161</v>
      </c>
      <c r="E5109" t="n">
        <v>0.021896519610508</v>
      </c>
      <c r="F5109" t="n">
        <v>-0.0000201007502303919</v>
      </c>
      <c r="G5109" t="n">
        <v>0.766374769855132</v>
      </c>
      <c r="H5109" t="s">
        <v>10237</v>
      </c>
      <c r="I5109" t="n">
        <v>1748</v>
      </c>
      <c r="J5109" t="n">
        <v>1943.999</v>
      </c>
      <c r="K5109" t="n">
        <v>1512.999</v>
      </c>
      <c r="L5109" t="n">
        <v>1929</v>
      </c>
      <c r="M5109" t="n">
        <v>1509</v>
      </c>
      <c r="N5109" t="n">
        <v>2571</v>
      </c>
      <c r="O5109" t="n">
        <v>1746.999</v>
      </c>
      <c r="P5109" t="n">
        <v>1332</v>
      </c>
      <c r="Q5109" t="n">
        <v>2545.999</v>
      </c>
      <c r="R5109" t="n">
        <v>2394.999</v>
      </c>
      <c r="S5109" t="n">
        <v>1677.001</v>
      </c>
      <c r="T5109" t="n">
        <v>2034.002</v>
      </c>
      <c r="U5109" t="n">
        <v>2183.001</v>
      </c>
      <c r="V5109" t="n">
        <v>2669.001</v>
      </c>
      <c r="W5109" t="n">
        <v>1643.999</v>
      </c>
    </row>
    <row r="5110">
      <c r="A5110" t="s">
        <v>10238</v>
      </c>
      <c r="B5110" t="n">
        <v>0.0647042561559773</v>
      </c>
      <c r="C5110" t="n">
        <v>0.155152793629969</v>
      </c>
      <c r="D5110" t="n">
        <v>0.0537289534330994</v>
      </c>
      <c r="E5110" t="n">
        <v>0.278282829675851</v>
      </c>
      <c r="F5110" t="n">
        <v>-0.0000375618743290557</v>
      </c>
      <c r="G5110" t="n">
        <v>0.847490187291812</v>
      </c>
      <c r="H5110" t="s">
        <v>10239</v>
      </c>
      <c r="I5110" t="n">
        <v>6460</v>
      </c>
      <c r="J5110" t="n">
        <v>6894.999</v>
      </c>
      <c r="K5110" t="n">
        <v>5388.999</v>
      </c>
      <c r="L5110" t="n">
        <v>6225.999</v>
      </c>
      <c r="M5110" t="n">
        <v>4939</v>
      </c>
      <c r="N5110" t="n">
        <v>6182</v>
      </c>
      <c r="O5110" t="n">
        <v>5889.999</v>
      </c>
      <c r="P5110" t="n">
        <v>4893</v>
      </c>
      <c r="Q5110" t="n">
        <v>5581.001</v>
      </c>
      <c r="R5110" t="n">
        <v>5286</v>
      </c>
      <c r="S5110" t="n">
        <v>3570</v>
      </c>
      <c r="T5110" t="n">
        <v>5185</v>
      </c>
      <c r="U5110" t="n">
        <v>4595.999</v>
      </c>
      <c r="V5110" t="n">
        <v>6293</v>
      </c>
      <c r="W5110" t="n">
        <v>5178.001</v>
      </c>
    </row>
    <row r="5111">
      <c r="A5111" t="s">
        <v>10240</v>
      </c>
      <c r="B5111" t="n">
        <v>0.0711446300127782</v>
      </c>
      <c r="C5111" t="n">
        <v>0.155170280373837</v>
      </c>
      <c r="D5111" t="n">
        <v>0.0481287809930071</v>
      </c>
      <c r="E5111" t="n">
        <v>0.328335744694206</v>
      </c>
      <c r="F5111" t="n">
        <v>-0.0000944414001001307</v>
      </c>
      <c r="G5111" t="n">
        <v>0.561074577345457</v>
      </c>
      <c r="H5111" t="s">
        <v>10241</v>
      </c>
      <c r="I5111" t="n">
        <v>2252</v>
      </c>
      <c r="J5111" t="n">
        <v>2828.001</v>
      </c>
      <c r="K5111" t="n">
        <v>2190.999</v>
      </c>
      <c r="L5111" t="n">
        <v>2610.001</v>
      </c>
      <c r="M5111" t="n">
        <v>2196.999</v>
      </c>
      <c r="N5111" t="n">
        <v>2378.999</v>
      </c>
      <c r="O5111" t="n">
        <v>2711.001</v>
      </c>
      <c r="P5111" t="n">
        <v>2154</v>
      </c>
      <c r="Q5111" t="n">
        <v>1820</v>
      </c>
      <c r="R5111" t="n">
        <v>1867.999</v>
      </c>
      <c r="S5111" t="n">
        <v>1594</v>
      </c>
      <c r="T5111" t="n">
        <v>2343.001</v>
      </c>
      <c r="U5111" t="n">
        <v>1583.999</v>
      </c>
      <c r="V5111" t="n">
        <v>2742</v>
      </c>
      <c r="W5111" t="n">
        <v>2086.999</v>
      </c>
    </row>
    <row r="5112">
      <c r="A5112" t="s">
        <v>10242</v>
      </c>
      <c r="B5112" t="n">
        <v>0.0705213144540642</v>
      </c>
      <c r="C5112" t="n">
        <v>0.155194673674738</v>
      </c>
      <c r="D5112" t="n">
        <v>-0.00805222742814767</v>
      </c>
      <c r="E5112" t="n">
        <v>0.86625525940488</v>
      </c>
      <c r="F5112" t="n">
        <v>-0.000226910528012901</v>
      </c>
      <c r="G5112" t="n">
        <v>0.0476805811297498</v>
      </c>
      <c r="H5112" t="s">
        <v>10243</v>
      </c>
      <c r="I5112" t="n">
        <v>1792</v>
      </c>
      <c r="J5112" t="n">
        <v>1626</v>
      </c>
      <c r="K5112" t="n">
        <v>1954</v>
      </c>
      <c r="L5112" t="n">
        <v>2523</v>
      </c>
      <c r="M5112" t="n">
        <v>2012</v>
      </c>
      <c r="N5112" t="n">
        <v>2024</v>
      </c>
      <c r="O5112" t="n">
        <v>1662</v>
      </c>
      <c r="P5112" t="n">
        <v>1901</v>
      </c>
      <c r="Q5112" t="n">
        <v>1471</v>
      </c>
      <c r="R5112" t="n">
        <v>1467</v>
      </c>
      <c r="S5112" t="n">
        <v>1660</v>
      </c>
      <c r="T5112" t="n">
        <v>2114</v>
      </c>
      <c r="U5112" t="n">
        <v>1229</v>
      </c>
      <c r="V5112" t="n">
        <v>2585</v>
      </c>
      <c r="W5112" t="n">
        <v>1834</v>
      </c>
    </row>
    <row r="5113">
      <c r="A5113" t="s">
        <v>10244</v>
      </c>
      <c r="B5113" t="n">
        <v>0.0690869513167856</v>
      </c>
      <c r="C5113" t="n">
        <v>0.155285527119378</v>
      </c>
      <c r="D5113" t="n">
        <v>0.0764571144588341</v>
      </c>
      <c r="E5113" t="n">
        <v>0.0998062467078585</v>
      </c>
      <c r="F5113" t="n">
        <v>0.0000251133427178</v>
      </c>
      <c r="G5113" t="n">
        <v>0.733426643315141</v>
      </c>
      <c r="H5113" t="s">
        <v>10245</v>
      </c>
      <c r="I5113" t="n">
        <v>498</v>
      </c>
      <c r="J5113" t="n">
        <v>653.001</v>
      </c>
      <c r="K5113" t="n">
        <v>420</v>
      </c>
      <c r="L5113" t="n">
        <v>670</v>
      </c>
      <c r="M5113" t="n">
        <v>609</v>
      </c>
      <c r="N5113" t="n">
        <v>503</v>
      </c>
      <c r="O5113" t="n">
        <v>471</v>
      </c>
      <c r="P5113" t="n">
        <v>400</v>
      </c>
      <c r="Q5113" t="n">
        <v>636</v>
      </c>
      <c r="R5113" t="n">
        <v>494.999</v>
      </c>
      <c r="S5113" t="n">
        <v>360</v>
      </c>
      <c r="T5113" t="n">
        <v>377</v>
      </c>
      <c r="U5113" t="n">
        <v>487</v>
      </c>
      <c r="V5113" t="n">
        <v>698</v>
      </c>
      <c r="W5113" t="n">
        <v>482.001</v>
      </c>
    </row>
    <row r="5114">
      <c r="A5114" t="s">
        <v>10246</v>
      </c>
      <c r="B5114" t="n">
        <v>0.0714708490064418</v>
      </c>
      <c r="C5114" t="n">
        <v>0.155343330051353</v>
      </c>
      <c r="D5114" t="n">
        <v>0.0488644328676523</v>
      </c>
      <c r="E5114" t="n">
        <v>0.279960444191814</v>
      </c>
      <c r="F5114" t="n">
        <v>-0.0000030044554952744</v>
      </c>
      <c r="G5114" t="n">
        <v>0.96539315689034</v>
      </c>
      <c r="H5114" t="s">
        <v>10247</v>
      </c>
      <c r="I5114" t="n">
        <v>289.896</v>
      </c>
      <c r="J5114" t="n">
        <v>408.357</v>
      </c>
      <c r="K5114" t="n">
        <v>323.506</v>
      </c>
      <c r="L5114" t="n">
        <v>314.577</v>
      </c>
      <c r="M5114" t="n">
        <v>286.339</v>
      </c>
      <c r="N5114" t="n">
        <v>297.343</v>
      </c>
      <c r="O5114" t="n">
        <v>370.978</v>
      </c>
      <c r="P5114" t="n">
        <v>287.006</v>
      </c>
      <c r="Q5114" t="n">
        <v>207.244</v>
      </c>
      <c r="R5114" t="n">
        <v>222.989</v>
      </c>
      <c r="S5114" t="n">
        <v>166.606</v>
      </c>
      <c r="T5114" t="n">
        <v>220.258</v>
      </c>
      <c r="U5114" t="n">
        <v>159.136</v>
      </c>
      <c r="V5114" t="n">
        <v>337.269</v>
      </c>
      <c r="W5114" t="n">
        <v>308.429</v>
      </c>
    </row>
    <row r="5115">
      <c r="A5115" t="s">
        <v>10248</v>
      </c>
      <c r="B5115" t="n">
        <v>0.0734156132228855</v>
      </c>
      <c r="C5115" t="n">
        <v>0.155483522029284</v>
      </c>
      <c r="D5115" t="n">
        <v>0.115262481948098</v>
      </c>
      <c r="E5115" t="n">
        <v>0.0313468736325549</v>
      </c>
      <c r="F5115" t="n">
        <v>0.0000676124082645018</v>
      </c>
      <c r="G5115" t="n">
        <v>0.678573458122796</v>
      </c>
      <c r="H5115" t="s">
        <v>10249</v>
      </c>
      <c r="I5115" t="n">
        <v>1467.803</v>
      </c>
      <c r="J5115" t="n">
        <v>2033.201</v>
      </c>
      <c r="K5115" t="n">
        <v>1662.264</v>
      </c>
      <c r="L5115" t="n">
        <v>1691.285</v>
      </c>
      <c r="M5115" t="n">
        <v>1817.48</v>
      </c>
      <c r="N5115" t="n">
        <v>1875.18</v>
      </c>
      <c r="O5115" t="n">
        <v>1830.931</v>
      </c>
      <c r="P5115" t="n">
        <v>1739.385</v>
      </c>
      <c r="Q5115" t="n">
        <v>1336.055</v>
      </c>
      <c r="R5115" t="n">
        <v>1268.839</v>
      </c>
      <c r="S5115" t="n">
        <v>1024.844</v>
      </c>
      <c r="T5115" t="n">
        <v>1616.489</v>
      </c>
      <c r="U5115" t="n">
        <v>1210.649</v>
      </c>
      <c r="V5115" t="n">
        <v>1728.619</v>
      </c>
      <c r="W5115" t="n">
        <v>1640.177</v>
      </c>
    </row>
    <row r="5116">
      <c r="A5116" t="s">
        <v>10250</v>
      </c>
      <c r="B5116" t="n">
        <v>-0.068536151767174</v>
      </c>
      <c r="C5116" t="n">
        <v>0.155519939030837</v>
      </c>
      <c r="D5116" t="n">
        <v>-0.00166997456564202</v>
      </c>
      <c r="E5116" t="n">
        <v>0.972772087199232</v>
      </c>
      <c r="F5116" t="n">
        <v>0.000140901111425292</v>
      </c>
      <c r="G5116" t="n">
        <v>0.134611420982944</v>
      </c>
      <c r="H5116" t="s">
        <v>10251</v>
      </c>
      <c r="I5116" t="n">
        <v>327</v>
      </c>
      <c r="J5116" t="n">
        <v>569</v>
      </c>
      <c r="K5116" t="n">
        <v>309</v>
      </c>
      <c r="L5116" t="n">
        <v>303.001</v>
      </c>
      <c r="M5116" t="n">
        <v>283</v>
      </c>
      <c r="N5116" t="n">
        <v>391</v>
      </c>
      <c r="O5116" t="n">
        <v>393</v>
      </c>
      <c r="P5116" t="n">
        <v>438.999</v>
      </c>
      <c r="Q5116" t="n">
        <v>382</v>
      </c>
      <c r="R5116" t="n">
        <v>527</v>
      </c>
      <c r="S5116" t="n">
        <v>230</v>
      </c>
      <c r="T5116" t="n">
        <v>475</v>
      </c>
      <c r="U5116" t="n">
        <v>275.999</v>
      </c>
      <c r="V5116" t="n">
        <v>355</v>
      </c>
      <c r="W5116" t="n">
        <v>373</v>
      </c>
    </row>
    <row r="5117">
      <c r="A5117" t="s">
        <v>10252</v>
      </c>
      <c r="B5117" t="n">
        <v>-0.0649525777606167</v>
      </c>
      <c r="C5117" t="n">
        <v>0.15555898965747</v>
      </c>
      <c r="D5117" t="n">
        <v>0.029121368198113</v>
      </c>
      <c r="E5117" t="n">
        <v>0.556994805262307</v>
      </c>
      <c r="F5117" t="n">
        <v>0.000146515903841713</v>
      </c>
      <c r="G5117" t="n">
        <v>0.058321638681358</v>
      </c>
      <c r="H5117" t="s">
        <v>10253</v>
      </c>
      <c r="I5117" t="n">
        <v>3951</v>
      </c>
      <c r="J5117" t="n">
        <v>5691</v>
      </c>
      <c r="K5117" t="n">
        <v>2904</v>
      </c>
      <c r="L5117" t="n">
        <v>3264</v>
      </c>
      <c r="M5117" t="n">
        <v>3243</v>
      </c>
      <c r="N5117" t="n">
        <v>3821.001</v>
      </c>
      <c r="O5117" t="n">
        <v>5260.001</v>
      </c>
      <c r="P5117" t="n">
        <v>4331</v>
      </c>
      <c r="Q5117" t="n">
        <v>3437.999</v>
      </c>
      <c r="R5117" t="n">
        <v>6217</v>
      </c>
      <c r="S5117" t="n">
        <v>2175.001</v>
      </c>
      <c r="T5117" t="n">
        <v>4001</v>
      </c>
      <c r="U5117" t="n">
        <v>2183</v>
      </c>
      <c r="V5117" t="n">
        <v>4643</v>
      </c>
      <c r="W5117" t="n">
        <v>3547.999</v>
      </c>
    </row>
    <row r="5118">
      <c r="A5118" t="s">
        <v>10254</v>
      </c>
      <c r="B5118" t="n">
        <v>0.0696315959544618</v>
      </c>
      <c r="C5118" t="n">
        <v>0.155579479568015</v>
      </c>
      <c r="D5118" t="n">
        <v>0.0716574297732165</v>
      </c>
      <c r="E5118" t="n">
        <v>0.174334737446728</v>
      </c>
      <c r="F5118" t="n">
        <v>0.0000279663197718352</v>
      </c>
      <c r="G5118" t="n">
        <v>0.848525726198534</v>
      </c>
      <c r="H5118" t="s">
        <v>10255</v>
      </c>
      <c r="I5118" t="n">
        <v>873</v>
      </c>
      <c r="J5118" t="n">
        <v>1301.963</v>
      </c>
      <c r="K5118" t="n">
        <v>902</v>
      </c>
      <c r="L5118" t="n">
        <v>1123.888</v>
      </c>
      <c r="M5118" t="n">
        <v>790</v>
      </c>
      <c r="N5118" t="n">
        <v>999.968</v>
      </c>
      <c r="O5118" t="n">
        <v>1024.962</v>
      </c>
      <c r="P5118" t="n">
        <v>969.96</v>
      </c>
      <c r="Q5118" t="n">
        <v>907</v>
      </c>
      <c r="R5118" t="n">
        <v>772</v>
      </c>
      <c r="S5118" t="n">
        <v>602.934</v>
      </c>
      <c r="T5118" t="n">
        <v>952.954</v>
      </c>
      <c r="U5118" t="n">
        <v>639.975</v>
      </c>
      <c r="V5118" t="n">
        <v>1169.813</v>
      </c>
      <c r="W5118" t="n">
        <v>850</v>
      </c>
    </row>
    <row r="5119">
      <c r="A5119" t="s">
        <v>10256</v>
      </c>
      <c r="B5119" t="n">
        <v>-0.0380112265310035</v>
      </c>
      <c r="C5119" t="n">
        <v>0.155620892288703</v>
      </c>
      <c r="D5119" t="n">
        <v>-0.0445220321389013</v>
      </c>
      <c r="E5119" t="n">
        <v>0.168963662354399</v>
      </c>
      <c r="F5119" t="n">
        <v>0.0000123077920084786</v>
      </c>
      <c r="G5119" t="n">
        <v>0.693298949097448</v>
      </c>
      <c r="H5119" t="s">
        <v>10257</v>
      </c>
      <c r="I5119" t="n">
        <v>97</v>
      </c>
      <c r="J5119" t="n">
        <v>85</v>
      </c>
      <c r="K5119" t="n">
        <v>50</v>
      </c>
      <c r="L5119" t="n">
        <v>163</v>
      </c>
      <c r="M5119" t="n">
        <v>63</v>
      </c>
      <c r="N5119" t="n">
        <v>143</v>
      </c>
      <c r="O5119" t="n">
        <v>60</v>
      </c>
      <c r="P5119" t="n">
        <v>42</v>
      </c>
      <c r="Q5119" t="n">
        <v>253</v>
      </c>
      <c r="R5119" t="n">
        <v>247</v>
      </c>
      <c r="S5119" t="n">
        <v>70</v>
      </c>
      <c r="T5119" t="n">
        <v>97</v>
      </c>
      <c r="U5119" t="n">
        <v>228</v>
      </c>
      <c r="V5119" t="n">
        <v>145</v>
      </c>
      <c r="W5119" t="n">
        <v>103</v>
      </c>
    </row>
    <row r="5120">
      <c r="A5120" t="s">
        <v>10258</v>
      </c>
      <c r="B5120" t="n">
        <v>0.0715232502107103</v>
      </c>
      <c r="C5120" t="n">
        <v>0.155701660523779</v>
      </c>
      <c r="D5120" t="n">
        <v>0.0112268861816815</v>
      </c>
      <c r="E5120" t="n">
        <v>0.828082232695563</v>
      </c>
      <c r="F5120" t="n">
        <v>-0.0000865373854944379</v>
      </c>
      <c r="G5120" t="n">
        <v>0.443785805844907</v>
      </c>
      <c r="H5120" t="s">
        <v>10259</v>
      </c>
      <c r="I5120" t="n">
        <v>2446</v>
      </c>
      <c r="J5120" t="n">
        <v>2890.999</v>
      </c>
      <c r="K5120" t="n">
        <v>2256</v>
      </c>
      <c r="L5120" t="n">
        <v>2766</v>
      </c>
      <c r="M5120" t="n">
        <v>2427</v>
      </c>
      <c r="N5120" t="n">
        <v>2786.001</v>
      </c>
      <c r="O5120" t="n">
        <v>2488</v>
      </c>
      <c r="P5120" t="n">
        <v>2532</v>
      </c>
      <c r="Q5120" t="n">
        <v>1978</v>
      </c>
      <c r="R5120" t="n">
        <v>2014</v>
      </c>
      <c r="S5120" t="n">
        <v>2018.999</v>
      </c>
      <c r="T5120" t="n">
        <v>2960</v>
      </c>
      <c r="U5120" t="n">
        <v>1402.999</v>
      </c>
      <c r="V5120" t="n">
        <v>3086</v>
      </c>
      <c r="W5120" t="n">
        <v>2206</v>
      </c>
    </row>
    <row r="5121">
      <c r="A5121" t="s">
        <v>10260</v>
      </c>
      <c r="B5121" t="n">
        <v>-0.0517308699367158</v>
      </c>
      <c r="C5121" t="n">
        <v>0.155734774752539</v>
      </c>
      <c r="D5121" t="n">
        <v>-0.0468013293102235</v>
      </c>
      <c r="E5121" t="n">
        <v>0.27580775590929</v>
      </c>
      <c r="F5121" t="n">
        <v>0.0000308105005540014</v>
      </c>
      <c r="G5121" t="n">
        <v>0.512494601192999</v>
      </c>
      <c r="H5121" t="s">
        <v>10261</v>
      </c>
      <c r="I5121" t="n">
        <v>57</v>
      </c>
      <c r="J5121" t="n">
        <v>96</v>
      </c>
      <c r="K5121" t="n">
        <v>64</v>
      </c>
      <c r="L5121" t="n">
        <v>85</v>
      </c>
      <c r="M5121" t="n">
        <v>42</v>
      </c>
      <c r="N5121" t="n">
        <v>129</v>
      </c>
      <c r="O5121" t="n">
        <v>129</v>
      </c>
      <c r="P5121" t="n">
        <v>51</v>
      </c>
      <c r="Q5121" t="n">
        <v>139</v>
      </c>
      <c r="R5121" t="n">
        <v>39</v>
      </c>
      <c r="S5121" t="n">
        <v>59</v>
      </c>
      <c r="T5121" t="n">
        <v>63</v>
      </c>
      <c r="U5121" t="n">
        <v>79</v>
      </c>
      <c r="V5121" t="n">
        <v>79</v>
      </c>
      <c r="W5121" t="n">
        <v>81</v>
      </c>
    </row>
    <row r="5122">
      <c r="A5122" t="s">
        <v>10262</v>
      </c>
      <c r="B5122" t="n">
        <v>0.0727545998194418</v>
      </c>
      <c r="C5122" t="n">
        <v>0.155845351236909</v>
      </c>
      <c r="D5122" t="n">
        <v>0.0731799008034014</v>
      </c>
      <c r="E5122" t="n">
        <v>0.166557006853281</v>
      </c>
      <c r="F5122" t="n">
        <v>0.0000110767927331066</v>
      </c>
      <c r="G5122" t="n">
        <v>0.929222709783532</v>
      </c>
      <c r="H5122" t="s">
        <v>10263</v>
      </c>
      <c r="I5122" t="n">
        <v>4989</v>
      </c>
      <c r="J5122" t="n">
        <v>7097</v>
      </c>
      <c r="K5122" t="n">
        <v>4699</v>
      </c>
      <c r="L5122" t="n">
        <v>5863.999</v>
      </c>
      <c r="M5122" t="n">
        <v>5214.001</v>
      </c>
      <c r="N5122" t="n">
        <v>5354</v>
      </c>
      <c r="O5122" t="n">
        <v>5436</v>
      </c>
      <c r="P5122" t="n">
        <v>4916</v>
      </c>
      <c r="Q5122" t="n">
        <v>4493.001</v>
      </c>
      <c r="R5122" t="n">
        <v>5405</v>
      </c>
      <c r="S5122" t="n">
        <v>3560</v>
      </c>
      <c r="T5122" t="n">
        <v>5441</v>
      </c>
      <c r="U5122" t="n">
        <v>2926</v>
      </c>
      <c r="V5122" t="n">
        <v>6156</v>
      </c>
      <c r="W5122" t="n">
        <v>4649</v>
      </c>
    </row>
    <row r="5123">
      <c r="A5123" t="s">
        <v>10264</v>
      </c>
      <c r="B5123" t="n">
        <v>-0.0710327402859991</v>
      </c>
      <c r="C5123" t="n">
        <v>0.155947168630909</v>
      </c>
      <c r="D5123" t="n">
        <v>-0.0428309272486718</v>
      </c>
      <c r="E5123" t="n">
        <v>0.413103754115718</v>
      </c>
      <c r="F5123" t="n">
        <v>0.0000346196378672836</v>
      </c>
      <c r="G5123" t="n">
        <v>0.803384256565069</v>
      </c>
      <c r="H5123" t="s">
        <v>10265</v>
      </c>
      <c r="I5123" t="n">
        <v>1710</v>
      </c>
      <c r="J5123" t="n">
        <v>2573.998</v>
      </c>
      <c r="K5123" t="n">
        <v>1898.001</v>
      </c>
      <c r="L5123" t="n">
        <v>2304</v>
      </c>
      <c r="M5123" t="n">
        <v>1900</v>
      </c>
      <c r="N5123" t="n">
        <v>2337</v>
      </c>
      <c r="O5123" t="n">
        <v>2352</v>
      </c>
      <c r="P5123" t="n">
        <v>2292.001</v>
      </c>
      <c r="Q5123" t="n">
        <v>2139</v>
      </c>
      <c r="R5123" t="n">
        <v>2399</v>
      </c>
      <c r="S5123" t="n">
        <v>1514</v>
      </c>
      <c r="T5123" t="n">
        <v>2840</v>
      </c>
      <c r="U5123" t="n">
        <v>1626.999</v>
      </c>
      <c r="V5123" t="n">
        <v>2096</v>
      </c>
      <c r="W5123" t="n">
        <v>2182</v>
      </c>
    </row>
    <row r="5124">
      <c r="A5124" t="s">
        <v>10266</v>
      </c>
      <c r="B5124" t="n">
        <v>-0.0439990136661843</v>
      </c>
      <c r="C5124" t="n">
        <v>0.156014692851812</v>
      </c>
      <c r="D5124" t="n">
        <v>-0.0443894681665231</v>
      </c>
      <c r="E5124" t="n">
        <v>0.197518001979522</v>
      </c>
      <c r="F5124" t="n">
        <v>0.0000207300081161505</v>
      </c>
      <c r="G5124" t="n">
        <v>0.635153048309405</v>
      </c>
      <c r="H5124" t="s">
        <v>10267</v>
      </c>
      <c r="I5124" t="n">
        <v>14.11</v>
      </c>
      <c r="J5124" t="n">
        <v>15.513</v>
      </c>
      <c r="K5124" t="n">
        <v>22.18</v>
      </c>
      <c r="L5124" t="n">
        <v>25.368</v>
      </c>
      <c r="M5124" t="n">
        <v>35.657</v>
      </c>
      <c r="N5124" t="n">
        <v>45.433</v>
      </c>
      <c r="O5124" t="n">
        <v>49.389</v>
      </c>
      <c r="P5124" t="n">
        <v>47.175</v>
      </c>
      <c r="Q5124" t="n">
        <v>25.723</v>
      </c>
      <c r="R5124" t="n">
        <v>9.576</v>
      </c>
      <c r="S5124" t="n">
        <v>23.373</v>
      </c>
      <c r="T5124" t="n">
        <v>31.999</v>
      </c>
      <c r="U5124" t="n">
        <v>16.587</v>
      </c>
      <c r="V5124" t="n">
        <v>42.501</v>
      </c>
      <c r="W5124" t="n">
        <v>26.583</v>
      </c>
    </row>
    <row r="5125">
      <c r="A5125" t="s">
        <v>10268</v>
      </c>
      <c r="B5125" t="n">
        <v>-0.0495819872140288</v>
      </c>
      <c r="C5125" t="n">
        <v>0.156037046931928</v>
      </c>
      <c r="D5125" t="n">
        <v>-0.0286004943249277</v>
      </c>
      <c r="E5125" t="n">
        <v>0.502624780646601</v>
      </c>
      <c r="F5125" t="n">
        <v>0.0000398510180093364</v>
      </c>
      <c r="G5125" t="n">
        <v>0.348789123252643</v>
      </c>
      <c r="H5125" t="s">
        <v>10269</v>
      </c>
      <c r="I5125" t="n">
        <v>709</v>
      </c>
      <c r="J5125" t="n">
        <v>796</v>
      </c>
      <c r="K5125" t="n">
        <v>438</v>
      </c>
      <c r="L5125" t="n">
        <v>604</v>
      </c>
      <c r="M5125" t="n">
        <v>451</v>
      </c>
      <c r="N5125" t="n">
        <v>874</v>
      </c>
      <c r="O5125" t="n">
        <v>556</v>
      </c>
      <c r="P5125" t="n">
        <v>338</v>
      </c>
      <c r="Q5125" t="n">
        <v>977</v>
      </c>
      <c r="R5125" t="n">
        <v>1517.999</v>
      </c>
      <c r="S5125" t="n">
        <v>368</v>
      </c>
      <c r="T5125" t="n">
        <v>591</v>
      </c>
      <c r="U5125" t="n">
        <v>750</v>
      </c>
      <c r="V5125" t="n">
        <v>798</v>
      </c>
      <c r="W5125" t="n">
        <v>532</v>
      </c>
    </row>
    <row r="5126">
      <c r="A5126" t="s">
        <v>10270</v>
      </c>
      <c r="B5126" t="n">
        <v>-0.0725040949397708</v>
      </c>
      <c r="C5126" t="n">
        <v>0.156175585074798</v>
      </c>
      <c r="D5126" t="n">
        <v>0.00991405072708927</v>
      </c>
      <c r="E5126" t="n">
        <v>0.846902762801562</v>
      </c>
      <c r="F5126" t="n">
        <v>0.00014618467539392</v>
      </c>
      <c r="G5126" t="n">
        <v>0.227542372501447</v>
      </c>
      <c r="H5126" t="s">
        <v>10271</v>
      </c>
      <c r="I5126" t="n">
        <v>2706</v>
      </c>
      <c r="J5126" t="n">
        <v>2847</v>
      </c>
      <c r="K5126" t="n">
        <v>2420</v>
      </c>
      <c r="L5126" t="n">
        <v>2830</v>
      </c>
      <c r="M5126" t="n">
        <v>1922</v>
      </c>
      <c r="N5126" t="n">
        <v>2712</v>
      </c>
      <c r="O5126" t="n">
        <v>2994</v>
      </c>
      <c r="P5126" t="n">
        <v>2847</v>
      </c>
      <c r="Q5126" t="n">
        <v>2588</v>
      </c>
      <c r="R5126" t="n">
        <v>2805</v>
      </c>
      <c r="S5126" t="n">
        <v>1457</v>
      </c>
      <c r="T5126" t="n">
        <v>2639</v>
      </c>
      <c r="U5126" t="n">
        <v>2157</v>
      </c>
      <c r="V5126" t="n">
        <v>2391</v>
      </c>
      <c r="W5126" t="n">
        <v>2793</v>
      </c>
    </row>
    <row r="5127">
      <c r="A5127" t="s">
        <v>10272</v>
      </c>
      <c r="B5127" t="n">
        <v>-0.0435209156960644</v>
      </c>
      <c r="C5127" t="n">
        <v>0.156176395934647</v>
      </c>
      <c r="D5127" t="n">
        <v>-0.0467099360244195</v>
      </c>
      <c r="E5127" t="n">
        <v>0.113733933708324</v>
      </c>
      <c r="F5127" t="n">
        <v>-0.0000154438001266421</v>
      </c>
      <c r="G5127" t="n">
        <v>0.722732012993928</v>
      </c>
      <c r="H5127" t="s">
        <v>10273</v>
      </c>
      <c r="I5127" t="n">
        <v>16</v>
      </c>
      <c r="J5127" t="n">
        <v>37</v>
      </c>
      <c r="K5127" t="n">
        <v>60</v>
      </c>
      <c r="L5127" t="n">
        <v>25.001</v>
      </c>
      <c r="M5127" t="n">
        <v>29</v>
      </c>
      <c r="N5127" t="n">
        <v>75.001</v>
      </c>
      <c r="O5127" t="n">
        <v>58</v>
      </c>
      <c r="P5127" t="n">
        <v>51</v>
      </c>
      <c r="Q5127" t="n">
        <v>33</v>
      </c>
      <c r="R5127" t="n">
        <v>56</v>
      </c>
      <c r="S5127" t="n">
        <v>38</v>
      </c>
      <c r="T5127" t="n">
        <v>159</v>
      </c>
      <c r="U5127" t="n">
        <v>47</v>
      </c>
      <c r="V5127" t="n">
        <v>42.999</v>
      </c>
      <c r="W5127" t="n">
        <v>51</v>
      </c>
    </row>
    <row r="5128">
      <c r="A5128" t="s">
        <v>10274</v>
      </c>
      <c r="B5128" t="n">
        <v>-0.0593471440756852</v>
      </c>
      <c r="C5128" t="n">
        <v>0.156203998246354</v>
      </c>
      <c r="D5128" t="n">
        <v>0.000248416328857359</v>
      </c>
      <c r="E5128" t="n">
        <v>0.994617574659715</v>
      </c>
      <c r="F5128" t="n">
        <v>0.000136570850387465</v>
      </c>
      <c r="G5128" t="n">
        <v>0.0751934972548545</v>
      </c>
      <c r="H5128" t="s">
        <v>10275</v>
      </c>
      <c r="I5128" t="n">
        <v>746</v>
      </c>
      <c r="J5128" t="n">
        <v>1416</v>
      </c>
      <c r="K5128" t="n">
        <v>1363.001</v>
      </c>
      <c r="L5128" t="n">
        <v>804</v>
      </c>
      <c r="M5128" t="n">
        <v>697</v>
      </c>
      <c r="N5128" t="n">
        <v>1345</v>
      </c>
      <c r="O5128" t="n">
        <v>1503</v>
      </c>
      <c r="P5128" t="n">
        <v>903</v>
      </c>
      <c r="Q5128" t="n">
        <v>1025</v>
      </c>
      <c r="R5128" t="n">
        <v>1594.001</v>
      </c>
      <c r="S5128" t="n">
        <v>778</v>
      </c>
      <c r="T5128" t="n">
        <v>1464</v>
      </c>
      <c r="U5128" t="n">
        <v>657</v>
      </c>
      <c r="V5128" t="n">
        <v>1197</v>
      </c>
      <c r="W5128" t="n">
        <v>548</v>
      </c>
    </row>
    <row r="5129">
      <c r="A5129" t="s">
        <v>10276</v>
      </c>
      <c r="B5129" t="n">
        <v>0.0727244082703868</v>
      </c>
      <c r="C5129" t="n">
        <v>0.15630160991207</v>
      </c>
      <c r="D5129" t="n">
        <v>0.110514859220118</v>
      </c>
      <c r="E5129" t="n">
        <v>0.0294221247939727</v>
      </c>
      <c r="F5129" t="n">
        <v>0.0000400367658698174</v>
      </c>
      <c r="G5129" t="n">
        <v>0.819892846828354</v>
      </c>
      <c r="H5129" t="s">
        <v>10277</v>
      </c>
      <c r="I5129" t="n">
        <v>1275.999</v>
      </c>
      <c r="J5129" t="n">
        <v>1536</v>
      </c>
      <c r="K5129" t="n">
        <v>1106.999</v>
      </c>
      <c r="L5129" t="n">
        <v>1371</v>
      </c>
      <c r="M5129" t="n">
        <v>1062</v>
      </c>
      <c r="N5129" t="n">
        <v>1072</v>
      </c>
      <c r="O5129" t="n">
        <v>1551.001</v>
      </c>
      <c r="P5129" t="n">
        <v>1150.999</v>
      </c>
      <c r="Q5129" t="n">
        <v>1150.999</v>
      </c>
      <c r="R5129" t="n">
        <v>1099.998</v>
      </c>
      <c r="S5129" t="n">
        <v>802.001</v>
      </c>
      <c r="T5129" t="n">
        <v>1398.999</v>
      </c>
      <c r="U5129" t="n">
        <v>888.001</v>
      </c>
      <c r="V5129" t="n">
        <v>1370</v>
      </c>
      <c r="W5129" t="n">
        <v>1133.998</v>
      </c>
    </row>
    <row r="5130">
      <c r="A5130" t="s">
        <v>10278</v>
      </c>
      <c r="B5130" t="n">
        <v>-0.0731652474834796</v>
      </c>
      <c r="C5130" t="n">
        <v>0.156390759349617</v>
      </c>
      <c r="D5130" t="n">
        <v>0.0104408788933104</v>
      </c>
      <c r="E5130" t="n">
        <v>0.838256213748243</v>
      </c>
      <c r="F5130" t="n">
        <v>0.000116321900951119</v>
      </c>
      <c r="G5130" t="n">
        <v>0.227732172145615</v>
      </c>
      <c r="H5130" t="s">
        <v>10279</v>
      </c>
      <c r="I5130" t="n">
        <v>3054.999</v>
      </c>
      <c r="J5130" t="n">
        <v>3610.976</v>
      </c>
      <c r="K5130" t="n">
        <v>2641.986</v>
      </c>
      <c r="L5130" t="n">
        <v>2969.992</v>
      </c>
      <c r="M5130" t="n">
        <v>2514.984</v>
      </c>
      <c r="N5130" t="n">
        <v>3266</v>
      </c>
      <c r="O5130" t="n">
        <v>4657.995</v>
      </c>
      <c r="P5130" t="n">
        <v>3819</v>
      </c>
      <c r="Q5130" t="n">
        <v>3012.997</v>
      </c>
      <c r="R5130" t="n">
        <v>2860.98</v>
      </c>
      <c r="S5130" t="n">
        <v>1767.987</v>
      </c>
      <c r="T5130" t="n">
        <v>3636</v>
      </c>
      <c r="U5130" t="n">
        <v>2227.987</v>
      </c>
      <c r="V5130" t="n">
        <v>2882</v>
      </c>
      <c r="W5130" t="n">
        <v>3425</v>
      </c>
    </row>
    <row r="5131">
      <c r="A5131" t="s">
        <v>10280</v>
      </c>
      <c r="B5131" t="n">
        <v>-0.0587665332301763</v>
      </c>
      <c r="C5131" t="n">
        <v>0.156489362856344</v>
      </c>
      <c r="D5131" t="n">
        <v>-0.077639085981647</v>
      </c>
      <c r="E5131" t="n">
        <v>0.0627766395671235</v>
      </c>
      <c r="F5131" t="n">
        <v>-0.0000334953104999346</v>
      </c>
      <c r="G5131" t="n">
        <v>0.607293743635899</v>
      </c>
      <c r="H5131" t="s">
        <v>10281</v>
      </c>
      <c r="I5131" t="n">
        <v>23</v>
      </c>
      <c r="J5131" t="n">
        <v>31</v>
      </c>
      <c r="K5131" t="n">
        <v>13</v>
      </c>
      <c r="L5131" t="n">
        <v>31</v>
      </c>
      <c r="M5131" t="n">
        <v>20</v>
      </c>
      <c r="N5131" t="n">
        <v>41</v>
      </c>
      <c r="O5131" t="n">
        <v>28</v>
      </c>
      <c r="P5131" t="n">
        <v>26</v>
      </c>
      <c r="Q5131" t="n">
        <v>35</v>
      </c>
      <c r="R5131" t="n">
        <v>24</v>
      </c>
      <c r="S5131" t="n">
        <v>19</v>
      </c>
      <c r="T5131" t="n">
        <v>32</v>
      </c>
      <c r="U5131" t="n">
        <v>30</v>
      </c>
      <c r="V5131" t="n">
        <v>36</v>
      </c>
      <c r="W5131" t="n">
        <v>35</v>
      </c>
    </row>
    <row r="5132">
      <c r="A5132" t="s">
        <v>10282</v>
      </c>
      <c r="B5132" t="n">
        <v>0.0564297452095083</v>
      </c>
      <c r="C5132" t="n">
        <v>0.156503359817918</v>
      </c>
      <c r="D5132" t="n">
        <v>0.030108091588749</v>
      </c>
      <c r="E5132" t="n">
        <v>0.376490065234769</v>
      </c>
      <c r="F5132" t="n">
        <v>-0.0000241415234878786</v>
      </c>
      <c r="G5132" t="n">
        <v>0.658143833862091</v>
      </c>
      <c r="H5132" t="s">
        <v>10283</v>
      </c>
      <c r="I5132" t="n">
        <v>393</v>
      </c>
      <c r="J5132" t="n">
        <v>1047</v>
      </c>
      <c r="K5132" t="n">
        <v>448</v>
      </c>
      <c r="L5132" t="n">
        <v>483</v>
      </c>
      <c r="M5132" t="n">
        <v>896</v>
      </c>
      <c r="N5132" t="n">
        <v>546</v>
      </c>
      <c r="O5132" t="n">
        <v>551</v>
      </c>
      <c r="P5132" t="n">
        <v>568</v>
      </c>
      <c r="Q5132" t="n">
        <v>525</v>
      </c>
      <c r="R5132" t="n">
        <v>265</v>
      </c>
      <c r="S5132" t="n">
        <v>207</v>
      </c>
      <c r="T5132" t="n">
        <v>625</v>
      </c>
      <c r="U5132" t="n">
        <v>374</v>
      </c>
      <c r="V5132" t="n">
        <v>444</v>
      </c>
      <c r="W5132" t="n">
        <v>820</v>
      </c>
    </row>
    <row r="5133">
      <c r="A5133" t="s">
        <v>10284</v>
      </c>
      <c r="B5133" t="n">
        <v>0.0731067309769787</v>
      </c>
      <c r="C5133" t="n">
        <v>0.156536142781767</v>
      </c>
      <c r="D5133" t="n">
        <v>0.0353694493204896</v>
      </c>
      <c r="E5133" t="n">
        <v>0.496998198791532</v>
      </c>
      <c r="F5133" t="n">
        <v>-0.0000848768273359772</v>
      </c>
      <c r="G5133" t="n">
        <v>0.511942427583697</v>
      </c>
      <c r="H5133" t="s">
        <v>10285</v>
      </c>
      <c r="I5133" t="n">
        <v>840.999</v>
      </c>
      <c r="J5133" t="n">
        <v>1384.999</v>
      </c>
      <c r="K5133" t="n">
        <v>875</v>
      </c>
      <c r="L5133" t="n">
        <v>1045</v>
      </c>
      <c r="M5133" t="n">
        <v>908.001</v>
      </c>
      <c r="N5133" t="n">
        <v>980</v>
      </c>
      <c r="O5133" t="n">
        <v>1066</v>
      </c>
      <c r="P5133" t="n">
        <v>946.999</v>
      </c>
      <c r="Q5133" t="n">
        <v>843</v>
      </c>
      <c r="R5133" t="n">
        <v>727</v>
      </c>
      <c r="S5133" t="n">
        <v>798.001</v>
      </c>
      <c r="T5133" t="n">
        <v>1047.001</v>
      </c>
      <c r="U5133" t="n">
        <v>608.999</v>
      </c>
      <c r="V5133" t="n">
        <v>1049</v>
      </c>
      <c r="W5133" t="n">
        <v>808.001</v>
      </c>
    </row>
    <row r="5134">
      <c r="A5134" t="s">
        <v>10286</v>
      </c>
      <c r="B5134" t="n">
        <v>-0.0525316109240584</v>
      </c>
      <c r="C5134" t="n">
        <v>0.156547288309704</v>
      </c>
      <c r="D5134" t="n">
        <v>-0.030968421559037</v>
      </c>
      <c r="E5134" t="n">
        <v>0.322971820782313</v>
      </c>
      <c r="F5134" t="n">
        <v>0.0000147151305784838</v>
      </c>
      <c r="G5134" t="n">
        <v>0.777735825878693</v>
      </c>
      <c r="H5134" t="s">
        <v>10287</v>
      </c>
      <c r="I5134" t="n">
        <v>12</v>
      </c>
      <c r="J5134" t="n">
        <v>17</v>
      </c>
      <c r="K5134" t="n">
        <v>18</v>
      </c>
      <c r="L5134" t="n">
        <v>25</v>
      </c>
      <c r="M5134" t="n">
        <v>18</v>
      </c>
      <c r="N5134" t="n">
        <v>32</v>
      </c>
      <c r="O5134" t="n">
        <v>27</v>
      </c>
      <c r="P5134" t="n">
        <v>29</v>
      </c>
      <c r="Q5134" t="n">
        <v>23</v>
      </c>
      <c r="R5134" t="n">
        <v>15</v>
      </c>
      <c r="S5134" t="n">
        <v>28</v>
      </c>
      <c r="T5134" t="n">
        <v>28</v>
      </c>
      <c r="U5134" t="n">
        <v>17</v>
      </c>
      <c r="V5134" t="n">
        <v>19</v>
      </c>
      <c r="W5134" t="n">
        <v>18</v>
      </c>
    </row>
    <row r="5135">
      <c r="A5135" t="s">
        <v>10288</v>
      </c>
      <c r="B5135" t="n">
        <v>-0.0694621598940432</v>
      </c>
      <c r="C5135" t="n">
        <v>0.156573502841943</v>
      </c>
      <c r="D5135" t="n">
        <v>-0.0897528168572651</v>
      </c>
      <c r="E5135" t="n">
        <v>0.0925785334283602</v>
      </c>
      <c r="F5135" t="n">
        <v>-0.000132662493765179</v>
      </c>
      <c r="G5135" t="n">
        <v>0.422684757374145</v>
      </c>
      <c r="H5135" t="s">
        <v>10289</v>
      </c>
      <c r="I5135" t="n">
        <v>742.848</v>
      </c>
      <c r="J5135" t="n">
        <v>1131.862</v>
      </c>
      <c r="K5135" t="n">
        <v>821.64</v>
      </c>
      <c r="L5135" t="n">
        <v>960.69</v>
      </c>
      <c r="M5135" t="n">
        <v>714.939</v>
      </c>
      <c r="N5135" t="n">
        <v>990.708</v>
      </c>
      <c r="O5135" t="n">
        <v>1080.43</v>
      </c>
      <c r="P5135" t="n">
        <v>847.891</v>
      </c>
      <c r="Q5135" t="n">
        <v>945.566</v>
      </c>
      <c r="R5135" t="n">
        <v>789.698</v>
      </c>
      <c r="S5135" t="n">
        <v>784.393</v>
      </c>
      <c r="T5135" t="n">
        <v>1106.711</v>
      </c>
      <c r="U5135" t="n">
        <v>684.43</v>
      </c>
      <c r="V5135" t="n">
        <v>992.94</v>
      </c>
      <c r="W5135" t="n">
        <v>839.546</v>
      </c>
    </row>
    <row r="5136">
      <c r="A5136" t="s">
        <v>10290</v>
      </c>
      <c r="B5136" t="n">
        <v>0.050660926428329</v>
      </c>
      <c r="C5136" t="n">
        <v>0.156608047907226</v>
      </c>
      <c r="D5136" t="n">
        <v>0.0704166545758457</v>
      </c>
      <c r="E5136" t="n">
        <v>0.0948833571391416</v>
      </c>
      <c r="F5136" t="n">
        <v>0.000131253588983441</v>
      </c>
      <c r="G5136" t="n">
        <v>0.664901345381144</v>
      </c>
      <c r="H5136" t="s">
        <v>10291</v>
      </c>
      <c r="I5136" t="n">
        <v>3921</v>
      </c>
      <c r="J5136" t="n">
        <v>5068</v>
      </c>
      <c r="K5136" t="n">
        <v>3623</v>
      </c>
      <c r="L5136" t="n">
        <v>4386.999</v>
      </c>
      <c r="M5136" t="n">
        <v>3591.001</v>
      </c>
      <c r="N5136" t="n">
        <v>4030.001</v>
      </c>
      <c r="O5136" t="n">
        <v>4387</v>
      </c>
      <c r="P5136" t="n">
        <v>3630</v>
      </c>
      <c r="Q5136" t="n">
        <v>3693</v>
      </c>
      <c r="R5136" t="n">
        <v>3429</v>
      </c>
      <c r="S5136" t="n">
        <v>2745.001</v>
      </c>
      <c r="T5136" t="n">
        <v>4129.001</v>
      </c>
      <c r="U5136" t="n">
        <v>2695.999</v>
      </c>
      <c r="V5136" t="n">
        <v>4494.999</v>
      </c>
      <c r="W5136" t="n">
        <v>3556.001</v>
      </c>
    </row>
    <row r="5137">
      <c r="A5137" t="s">
        <v>10292</v>
      </c>
      <c r="B5137" t="n">
        <v>-0.0461582059828318</v>
      </c>
      <c r="C5137" t="n">
        <v>0.156670062766213</v>
      </c>
      <c r="D5137" t="n">
        <v>-0.0352803925389314</v>
      </c>
      <c r="E5137" t="n">
        <v>0.237112937833221</v>
      </c>
      <c r="F5137" t="n">
        <v>0.00000658716641285472</v>
      </c>
      <c r="G5137" t="n">
        <v>0.86696186202404</v>
      </c>
      <c r="H5137" t="s">
        <v>10293</v>
      </c>
      <c r="I5137" t="n">
        <v>30</v>
      </c>
      <c r="J5137" t="n">
        <v>16</v>
      </c>
      <c r="K5137" t="n">
        <v>19</v>
      </c>
      <c r="L5137" t="n">
        <v>32</v>
      </c>
      <c r="M5137" t="n">
        <v>11</v>
      </c>
      <c r="N5137" t="n">
        <v>43</v>
      </c>
      <c r="O5137" t="n">
        <v>43</v>
      </c>
      <c r="P5137" t="n">
        <v>22</v>
      </c>
      <c r="Q5137" t="n">
        <v>44</v>
      </c>
      <c r="R5137" t="n">
        <v>13</v>
      </c>
      <c r="S5137" t="n">
        <v>23</v>
      </c>
      <c r="T5137" t="n">
        <v>31</v>
      </c>
      <c r="U5137" t="n">
        <v>37</v>
      </c>
      <c r="V5137" t="n">
        <v>35</v>
      </c>
      <c r="W5137" t="n">
        <v>11</v>
      </c>
    </row>
    <row r="5138">
      <c r="A5138" t="s">
        <v>10294</v>
      </c>
      <c r="B5138" t="n">
        <v>-0.0446223183341119</v>
      </c>
      <c r="C5138" t="n">
        <v>0.156677714094876</v>
      </c>
      <c r="D5138" t="n">
        <v>0.00885774716226036</v>
      </c>
      <c r="E5138" t="n">
        <v>0.706433761975632</v>
      </c>
      <c r="F5138" t="n">
        <v>0.0000524261229358557</v>
      </c>
      <c r="G5138" t="n">
        <v>0.13310213964464</v>
      </c>
      <c r="H5138" t="s">
        <v>10295</v>
      </c>
      <c r="I5138" t="n">
        <v>11</v>
      </c>
      <c r="J5138" t="n">
        <v>6</v>
      </c>
      <c r="K5138" t="n">
        <v>8</v>
      </c>
      <c r="L5138" t="n">
        <v>18</v>
      </c>
      <c r="M5138" t="n">
        <v>12</v>
      </c>
      <c r="N5138" t="n">
        <v>16.999</v>
      </c>
      <c r="O5138" t="n">
        <v>10</v>
      </c>
      <c r="P5138" t="n">
        <v>12.001</v>
      </c>
      <c r="Q5138" t="n">
        <v>25</v>
      </c>
      <c r="R5138" t="n">
        <v>14</v>
      </c>
      <c r="S5138" t="n">
        <v>11.001</v>
      </c>
      <c r="T5138" t="n">
        <v>6</v>
      </c>
      <c r="U5138" t="n">
        <v>13</v>
      </c>
      <c r="V5138" t="n">
        <v>16</v>
      </c>
      <c r="W5138" t="n">
        <v>5</v>
      </c>
    </row>
    <row r="5139">
      <c r="A5139" t="s">
        <v>10296</v>
      </c>
      <c r="B5139" t="n">
        <v>-0.0716949914069655</v>
      </c>
      <c r="C5139" t="n">
        <v>0.156781173421205</v>
      </c>
      <c r="D5139" t="n">
        <v>-0.0395376153944436</v>
      </c>
      <c r="E5139" t="n">
        <v>0.414094107496916</v>
      </c>
      <c r="F5139" t="n">
        <v>0.0000602897884071039</v>
      </c>
      <c r="G5139" t="n">
        <v>0.602198609091905</v>
      </c>
      <c r="H5139" t="s">
        <v>10297</v>
      </c>
      <c r="I5139" t="n">
        <v>163</v>
      </c>
      <c r="J5139" t="n">
        <v>157</v>
      </c>
      <c r="K5139" t="n">
        <v>106</v>
      </c>
      <c r="L5139" t="n">
        <v>187</v>
      </c>
      <c r="M5139" t="n">
        <v>119</v>
      </c>
      <c r="N5139" t="n">
        <v>193</v>
      </c>
      <c r="O5139" t="n">
        <v>166</v>
      </c>
      <c r="P5139" t="n">
        <v>160</v>
      </c>
      <c r="Q5139" t="n">
        <v>172</v>
      </c>
      <c r="R5139" t="n">
        <v>159</v>
      </c>
      <c r="S5139" t="n">
        <v>116</v>
      </c>
      <c r="T5139" t="n">
        <v>151</v>
      </c>
      <c r="U5139" t="n">
        <v>139</v>
      </c>
      <c r="V5139" t="n">
        <v>154</v>
      </c>
      <c r="W5139" t="n">
        <v>167</v>
      </c>
    </row>
    <row r="5140">
      <c r="A5140" t="s">
        <v>10298</v>
      </c>
      <c r="B5140" t="n">
        <v>-0.029725352719815</v>
      </c>
      <c r="C5140" t="n">
        <v>0.156827060274812</v>
      </c>
      <c r="D5140" t="n">
        <v>-0.0367536036710584</v>
      </c>
      <c r="E5140" t="n">
        <v>0.129700243358963</v>
      </c>
      <c r="F5140" t="n">
        <v>0.000000846295335793864</v>
      </c>
      <c r="G5140" t="n">
        <v>0.971070368905943</v>
      </c>
      <c r="H5140" t="s">
        <v>10299</v>
      </c>
      <c r="I5140" t="n">
        <v>5732</v>
      </c>
      <c r="J5140" t="n">
        <v>3223</v>
      </c>
      <c r="K5140" t="n">
        <v>2861</v>
      </c>
      <c r="L5140" t="n">
        <v>4068</v>
      </c>
      <c r="M5140" t="n">
        <v>1867</v>
      </c>
      <c r="N5140" t="n">
        <v>7975</v>
      </c>
      <c r="O5140" t="n">
        <v>13390</v>
      </c>
      <c r="P5140" t="n">
        <v>12664</v>
      </c>
      <c r="Q5140" t="n">
        <v>1964</v>
      </c>
      <c r="R5140" t="n">
        <v>668</v>
      </c>
      <c r="S5140" t="n">
        <v>1868</v>
      </c>
      <c r="T5140" t="n">
        <v>18334</v>
      </c>
      <c r="U5140" t="n">
        <v>3395</v>
      </c>
      <c r="V5140" t="n">
        <v>2208</v>
      </c>
      <c r="W5140" t="n">
        <v>7976</v>
      </c>
    </row>
    <row r="5141">
      <c r="A5141" t="s">
        <v>10300</v>
      </c>
      <c r="B5141" t="n">
        <v>-0.038535977144288</v>
      </c>
      <c r="C5141" t="n">
        <v>0.156851665838547</v>
      </c>
      <c r="D5141" t="n">
        <v>-0.0762927148002472</v>
      </c>
      <c r="E5141" t="n">
        <v>0.0307581206926499</v>
      </c>
      <c r="F5141" t="n">
        <v>-0.0000154650751954537</v>
      </c>
      <c r="G5141" t="n">
        <v>0.610980960822354</v>
      </c>
      <c r="H5141" t="s">
        <v>10301</v>
      </c>
      <c r="I5141" t="n">
        <v>14</v>
      </c>
      <c r="J5141" t="n">
        <v>18</v>
      </c>
      <c r="K5141" t="n">
        <v>11</v>
      </c>
      <c r="L5141" t="n">
        <v>12</v>
      </c>
      <c r="M5141" t="n">
        <v>25</v>
      </c>
      <c r="N5141" t="n">
        <v>28</v>
      </c>
      <c r="O5141" t="n">
        <v>7</v>
      </c>
      <c r="P5141" t="n">
        <v>10</v>
      </c>
      <c r="Q5141" t="n">
        <v>40</v>
      </c>
      <c r="R5141" t="n">
        <v>31</v>
      </c>
      <c r="S5141" t="n">
        <v>24</v>
      </c>
      <c r="T5141" t="n">
        <v>21</v>
      </c>
      <c r="U5141" t="n">
        <v>29</v>
      </c>
      <c r="V5141" t="n">
        <v>25</v>
      </c>
      <c r="W5141" t="n">
        <v>11</v>
      </c>
    </row>
    <row r="5142">
      <c r="A5142" t="s">
        <v>10302</v>
      </c>
      <c r="B5142" t="n">
        <v>-0.0346580082820803</v>
      </c>
      <c r="C5142" t="n">
        <v>0.15689262803181</v>
      </c>
      <c r="D5142" t="n">
        <v>-0.0966691525419946</v>
      </c>
      <c r="E5142" t="n">
        <v>0.0194159553473708</v>
      </c>
      <c r="F5142" t="n">
        <v>-0.00000422286795149581</v>
      </c>
      <c r="G5142" t="n">
        <v>0.884393247189541</v>
      </c>
      <c r="H5142" t="s">
        <v>10303</v>
      </c>
      <c r="I5142" t="n">
        <v>23</v>
      </c>
      <c r="J5142" t="n">
        <v>34</v>
      </c>
      <c r="K5142" t="n">
        <v>14</v>
      </c>
      <c r="L5142" t="n">
        <v>16</v>
      </c>
      <c r="M5142" t="n">
        <v>13</v>
      </c>
      <c r="N5142" t="n">
        <v>32</v>
      </c>
      <c r="O5142" t="n">
        <v>14</v>
      </c>
      <c r="P5142" t="n">
        <v>10</v>
      </c>
      <c r="Q5142" t="n">
        <v>92</v>
      </c>
      <c r="R5142" t="n">
        <v>24</v>
      </c>
      <c r="S5142" t="n">
        <v>37</v>
      </c>
      <c r="T5142" t="n">
        <v>24</v>
      </c>
      <c r="U5142" t="n">
        <v>42</v>
      </c>
      <c r="V5142" t="n">
        <v>35</v>
      </c>
      <c r="W5142" t="n">
        <v>21</v>
      </c>
    </row>
    <row r="5143">
      <c r="A5143" t="s">
        <v>10304</v>
      </c>
      <c r="B5143" t="n">
        <v>-0.061301314161665</v>
      </c>
      <c r="C5143" t="n">
        <v>0.156905206287659</v>
      </c>
      <c r="D5143" t="n">
        <v>0.00805544529722865</v>
      </c>
      <c r="E5143" t="n">
        <v>0.843450219938639</v>
      </c>
      <c r="F5143" t="n">
        <v>0.0000895690183478855</v>
      </c>
      <c r="G5143" t="n">
        <v>0.140972466746996</v>
      </c>
      <c r="H5143" t="s">
        <v>10305</v>
      </c>
      <c r="I5143" t="n">
        <v>49</v>
      </c>
      <c r="J5143" t="n">
        <v>108</v>
      </c>
      <c r="K5143" t="n">
        <v>73</v>
      </c>
      <c r="L5143" t="n">
        <v>96</v>
      </c>
      <c r="M5143" t="n">
        <v>74</v>
      </c>
      <c r="N5143" t="n">
        <v>125</v>
      </c>
      <c r="O5143" t="n">
        <v>144</v>
      </c>
      <c r="P5143" t="n">
        <v>116</v>
      </c>
      <c r="Q5143" t="n">
        <v>71</v>
      </c>
      <c r="R5143" t="n">
        <v>60</v>
      </c>
      <c r="S5143" t="n">
        <v>64</v>
      </c>
      <c r="T5143" t="n">
        <v>52</v>
      </c>
      <c r="U5143" t="n">
        <v>58</v>
      </c>
      <c r="V5143" t="n">
        <v>82</v>
      </c>
      <c r="W5143" t="n">
        <v>89</v>
      </c>
    </row>
    <row r="5144">
      <c r="A5144" t="s">
        <v>10306</v>
      </c>
      <c r="B5144" t="n">
        <v>-0.0698631253047462</v>
      </c>
      <c r="C5144" t="n">
        <v>0.156982288342656</v>
      </c>
      <c r="D5144" t="n">
        <v>0.0246387736274437</v>
      </c>
      <c r="E5144" t="n">
        <v>0.611448134107694</v>
      </c>
      <c r="F5144" t="n">
        <v>0.00014359464740139</v>
      </c>
      <c r="G5144" t="n">
        <v>0.0902524493681395</v>
      </c>
      <c r="H5144" t="s">
        <v>10307</v>
      </c>
      <c r="I5144" t="n">
        <v>192</v>
      </c>
      <c r="J5144" t="n">
        <v>278</v>
      </c>
      <c r="K5144" t="n">
        <v>211</v>
      </c>
      <c r="L5144" t="n">
        <v>270</v>
      </c>
      <c r="M5144" t="n">
        <v>178</v>
      </c>
      <c r="N5144" t="n">
        <v>285</v>
      </c>
      <c r="O5144" t="n">
        <v>356</v>
      </c>
      <c r="P5144" t="n">
        <v>243</v>
      </c>
      <c r="Q5144" t="n">
        <v>312</v>
      </c>
      <c r="R5144" t="n">
        <v>169</v>
      </c>
      <c r="S5144" t="n">
        <v>123</v>
      </c>
      <c r="T5144" t="n">
        <v>192</v>
      </c>
      <c r="U5144" t="n">
        <v>176</v>
      </c>
      <c r="V5144" t="n">
        <v>231</v>
      </c>
      <c r="W5144" t="n">
        <v>258</v>
      </c>
    </row>
    <row r="5145">
      <c r="A5145" t="s">
        <v>10308</v>
      </c>
      <c r="B5145" t="n">
        <v>0.0492130234562918</v>
      </c>
      <c r="C5145" t="n">
        <v>0.157084248270293</v>
      </c>
      <c r="D5145" t="n">
        <v>0.0130339081053063</v>
      </c>
      <c r="E5145" t="n">
        <v>0.64564981514312</v>
      </c>
      <c r="F5145" t="n">
        <v>-0.0000258783358476454</v>
      </c>
      <c r="G5145" t="n">
        <v>0.472241603246391</v>
      </c>
      <c r="H5145" t="s">
        <v>10309</v>
      </c>
      <c r="I5145" t="n">
        <v>15</v>
      </c>
      <c r="J5145" t="n">
        <v>29</v>
      </c>
      <c r="K5145" t="n">
        <v>23</v>
      </c>
      <c r="L5145" t="n">
        <v>23</v>
      </c>
      <c r="M5145" t="n">
        <v>35</v>
      </c>
      <c r="N5145" t="n">
        <v>12</v>
      </c>
      <c r="O5145" t="n">
        <v>21</v>
      </c>
      <c r="P5145" t="n">
        <v>27</v>
      </c>
      <c r="Q5145" t="n">
        <v>16</v>
      </c>
      <c r="R5145" t="n">
        <v>11</v>
      </c>
      <c r="S5145" t="n">
        <v>20</v>
      </c>
      <c r="T5145" t="n">
        <v>21</v>
      </c>
      <c r="U5145" t="n">
        <v>4</v>
      </c>
      <c r="V5145" t="n">
        <v>24</v>
      </c>
      <c r="W5145" t="n">
        <v>32</v>
      </c>
    </row>
    <row r="5146">
      <c r="A5146" t="s">
        <v>10310</v>
      </c>
      <c r="B5146" t="n">
        <v>0.0536629709415894</v>
      </c>
      <c r="C5146" t="n">
        <v>0.157366671723686</v>
      </c>
      <c r="D5146" t="n">
        <v>0.961537371703896</v>
      </c>
      <c r="E5146" t="n">
        <v>0.00000097539722716291</v>
      </c>
      <c r="F5146" t="n">
        <v>0.000103521309175977</v>
      </c>
      <c r="G5146" t="n">
        <v>0.0514055934831031</v>
      </c>
      <c r="H5146" t="s">
        <v>10311</v>
      </c>
      <c r="I5146" t="n">
        <v>265</v>
      </c>
      <c r="J5146" t="n">
        <v>480</v>
      </c>
      <c r="K5146" t="n">
        <v>407</v>
      </c>
      <c r="L5146" t="n">
        <v>473</v>
      </c>
      <c r="M5146" t="n">
        <v>241</v>
      </c>
      <c r="N5146" t="n">
        <v>149</v>
      </c>
      <c r="O5146" t="n">
        <v>387</v>
      </c>
      <c r="P5146" t="n">
        <v>338</v>
      </c>
      <c r="Q5146" t="n">
        <v>147</v>
      </c>
      <c r="R5146" t="n">
        <v>315</v>
      </c>
      <c r="S5146" t="n">
        <v>106</v>
      </c>
      <c r="T5146" t="n">
        <v>203</v>
      </c>
      <c r="U5146" t="n">
        <v>87</v>
      </c>
      <c r="V5146" t="n">
        <v>202</v>
      </c>
      <c r="W5146" t="n">
        <v>212</v>
      </c>
    </row>
    <row r="5147">
      <c r="A5147" t="s">
        <v>10312</v>
      </c>
      <c r="B5147" t="n">
        <v>-0.0508442449286333</v>
      </c>
      <c r="C5147" t="n">
        <v>0.157526736019625</v>
      </c>
      <c r="D5147" t="n">
        <v>0.0335041465675796</v>
      </c>
      <c r="E5147" t="n">
        <v>0.36688487376739</v>
      </c>
      <c r="F5147" t="n">
        <v>0.000152481454651996</v>
      </c>
      <c r="G5147" t="n">
        <v>0.0149775133795024</v>
      </c>
      <c r="H5147" t="s">
        <v>10313</v>
      </c>
      <c r="I5147" t="n">
        <v>155</v>
      </c>
      <c r="J5147" t="n">
        <v>337</v>
      </c>
      <c r="K5147" t="n">
        <v>113</v>
      </c>
      <c r="L5147" t="n">
        <v>149</v>
      </c>
      <c r="M5147" t="n">
        <v>94</v>
      </c>
      <c r="N5147" t="n">
        <v>170</v>
      </c>
      <c r="O5147" t="n">
        <v>318</v>
      </c>
      <c r="P5147" t="n">
        <v>220</v>
      </c>
      <c r="Q5147" t="n">
        <v>118</v>
      </c>
      <c r="R5147" t="n">
        <v>316</v>
      </c>
      <c r="S5147" t="n">
        <v>92</v>
      </c>
      <c r="T5147" t="n">
        <v>189</v>
      </c>
      <c r="U5147" t="n">
        <v>66</v>
      </c>
      <c r="V5147" t="n">
        <v>175</v>
      </c>
      <c r="W5147" t="n">
        <v>120</v>
      </c>
    </row>
    <row r="5148">
      <c r="A5148" t="s">
        <v>10314</v>
      </c>
      <c r="B5148" t="n">
        <v>0.0616461350139406</v>
      </c>
      <c r="C5148" t="n">
        <v>0.157581214610704</v>
      </c>
      <c r="D5148" t="n">
        <v>0.0839329881055549</v>
      </c>
      <c r="E5148" t="n">
        <v>0.0624243164444998</v>
      </c>
      <c r="F5148" t="n">
        <v>0.0000192865242176412</v>
      </c>
      <c r="G5148" t="n">
        <v>0.759870911032313</v>
      </c>
      <c r="H5148" t="s">
        <v>10315</v>
      </c>
      <c r="I5148" t="n">
        <v>45</v>
      </c>
      <c r="J5148" t="n">
        <v>64.001</v>
      </c>
      <c r="K5148" t="n">
        <v>48</v>
      </c>
      <c r="L5148" t="n">
        <v>59</v>
      </c>
      <c r="M5148" t="n">
        <v>32.999</v>
      </c>
      <c r="N5148" t="n">
        <v>42</v>
      </c>
      <c r="O5148" t="n">
        <v>49.999</v>
      </c>
      <c r="P5148" t="n">
        <v>29</v>
      </c>
      <c r="Q5148" t="n">
        <v>55</v>
      </c>
      <c r="R5148" t="n">
        <v>48.001</v>
      </c>
      <c r="S5148" t="n">
        <v>19</v>
      </c>
      <c r="T5148" t="n">
        <v>33</v>
      </c>
      <c r="U5148" t="n">
        <v>28</v>
      </c>
      <c r="V5148" t="n">
        <v>40</v>
      </c>
      <c r="W5148" t="n">
        <v>44</v>
      </c>
    </row>
    <row r="5149">
      <c r="A5149" t="s">
        <v>10316</v>
      </c>
      <c r="B5149" t="n">
        <v>-0.0530006541897569</v>
      </c>
      <c r="C5149" t="n">
        <v>0.157638947417444</v>
      </c>
      <c r="D5149" t="n">
        <v>-0.07235629775721</v>
      </c>
      <c r="E5149" t="n">
        <v>0.057912608458066</v>
      </c>
      <c r="F5149" t="n">
        <v>-0.0000395664661224973</v>
      </c>
      <c r="G5149" t="n">
        <v>0.514361428870906</v>
      </c>
      <c r="H5149" t="s">
        <v>10317</v>
      </c>
      <c r="I5149" t="n">
        <v>93</v>
      </c>
      <c r="J5149" t="n">
        <v>82</v>
      </c>
      <c r="K5149" t="n">
        <v>77</v>
      </c>
      <c r="L5149" t="n">
        <v>114</v>
      </c>
      <c r="M5149" t="n">
        <v>169</v>
      </c>
      <c r="N5149" t="n">
        <v>125.001</v>
      </c>
      <c r="O5149" t="n">
        <v>94</v>
      </c>
      <c r="P5149" t="n">
        <v>217</v>
      </c>
      <c r="Q5149" t="n">
        <v>138</v>
      </c>
      <c r="R5149" t="n">
        <v>146</v>
      </c>
      <c r="S5149" t="n">
        <v>112</v>
      </c>
      <c r="T5149" t="n">
        <v>225</v>
      </c>
      <c r="U5149" t="n">
        <v>141.001</v>
      </c>
      <c r="V5149" t="n">
        <v>120</v>
      </c>
      <c r="W5149" t="n">
        <v>144</v>
      </c>
    </row>
    <row r="5150">
      <c r="A5150" t="s">
        <v>10318</v>
      </c>
      <c r="B5150" t="n">
        <v>-0.0341987760879303</v>
      </c>
      <c r="C5150" t="n">
        <v>0.157659481184753</v>
      </c>
      <c r="D5150" t="n">
        <v>-0.134872315837843</v>
      </c>
      <c r="E5150" t="n">
        <v>0.00632161178637534</v>
      </c>
      <c r="F5150" t="n">
        <v>-0.0000425123237326872</v>
      </c>
      <c r="G5150" t="n">
        <v>0.272155871326171</v>
      </c>
      <c r="H5150" t="s">
        <v>10319</v>
      </c>
      <c r="I5150" t="n">
        <v>36</v>
      </c>
      <c r="J5150" t="n">
        <v>7</v>
      </c>
      <c r="K5150" t="n">
        <v>10</v>
      </c>
      <c r="L5150" t="n">
        <v>47</v>
      </c>
      <c r="M5150" t="n">
        <v>30</v>
      </c>
      <c r="N5150" t="n">
        <v>69</v>
      </c>
      <c r="O5150" t="n">
        <v>16</v>
      </c>
      <c r="P5150" t="n">
        <v>23</v>
      </c>
      <c r="Q5150" t="n">
        <v>72</v>
      </c>
      <c r="R5150" t="n">
        <v>55</v>
      </c>
      <c r="S5150" t="n">
        <v>49</v>
      </c>
      <c r="T5150" t="n">
        <v>56</v>
      </c>
      <c r="U5150" t="n">
        <v>75</v>
      </c>
      <c r="V5150" t="n">
        <v>67</v>
      </c>
      <c r="W5150" t="n">
        <v>44</v>
      </c>
    </row>
    <row r="5151">
      <c r="A5151" t="s">
        <v>10320</v>
      </c>
      <c r="B5151" t="n">
        <v>-0.0406772045921305</v>
      </c>
      <c r="C5151" t="n">
        <v>0.157678358465441</v>
      </c>
      <c r="D5151" t="n">
        <v>-0.0650750651861167</v>
      </c>
      <c r="E5151" t="n">
        <v>0.0508321403845455</v>
      </c>
      <c r="F5151" t="n">
        <v>-0.0000190082544670914</v>
      </c>
      <c r="G5151" t="n">
        <v>0.632322229078427</v>
      </c>
      <c r="H5151" t="s">
        <v>10321</v>
      </c>
      <c r="I5151" t="n">
        <v>83</v>
      </c>
      <c r="J5151" t="n">
        <v>43</v>
      </c>
      <c r="K5151" t="n">
        <v>45</v>
      </c>
      <c r="L5151" t="n">
        <v>58</v>
      </c>
      <c r="M5151" t="n">
        <v>101</v>
      </c>
      <c r="N5151" t="n">
        <v>148.001</v>
      </c>
      <c r="O5151" t="n">
        <v>58</v>
      </c>
      <c r="P5151" t="n">
        <v>75</v>
      </c>
      <c r="Q5151" t="n">
        <v>154</v>
      </c>
      <c r="R5151" t="n">
        <v>142</v>
      </c>
      <c r="S5151" t="n">
        <v>82</v>
      </c>
      <c r="T5151" t="n">
        <v>100</v>
      </c>
      <c r="U5151" t="n">
        <v>164</v>
      </c>
      <c r="V5151" t="n">
        <v>119</v>
      </c>
      <c r="W5151" t="n">
        <v>117</v>
      </c>
    </row>
    <row r="5152">
      <c r="A5152" t="s">
        <v>10322</v>
      </c>
      <c r="B5152" t="n">
        <v>0.0729618003595544</v>
      </c>
      <c r="C5152" t="n">
        <v>0.157698763610531</v>
      </c>
      <c r="D5152" t="n">
        <v>0.0366213647218134</v>
      </c>
      <c r="E5152" t="n">
        <v>0.483028527765311</v>
      </c>
      <c r="F5152" t="n">
        <v>-0.000190313816318448</v>
      </c>
      <c r="G5152" t="n">
        <v>0.272296278763148</v>
      </c>
      <c r="H5152" t="s">
        <v>10323</v>
      </c>
      <c r="I5152" t="n">
        <v>9117</v>
      </c>
      <c r="J5152" t="n">
        <v>7657</v>
      </c>
      <c r="K5152" t="n">
        <v>7138</v>
      </c>
      <c r="L5152" t="n">
        <v>9144.001</v>
      </c>
      <c r="M5152" t="n">
        <v>6752</v>
      </c>
      <c r="N5152" t="n">
        <v>8721</v>
      </c>
      <c r="O5152" t="n">
        <v>8046</v>
      </c>
      <c r="P5152" t="n">
        <v>6097.999</v>
      </c>
      <c r="Q5152" t="n">
        <v>6773</v>
      </c>
      <c r="R5152" t="n">
        <v>6390</v>
      </c>
      <c r="S5152" t="n">
        <v>5640</v>
      </c>
      <c r="T5152" t="n">
        <v>8330.999</v>
      </c>
      <c r="U5152" t="n">
        <v>5823.001</v>
      </c>
      <c r="V5152" t="n">
        <v>9212.999</v>
      </c>
      <c r="W5152" t="n">
        <v>6405.999</v>
      </c>
    </row>
    <row r="5153">
      <c r="A5153" t="s">
        <v>10324</v>
      </c>
      <c r="B5153" t="n">
        <v>-0.0720038944207718</v>
      </c>
      <c r="C5153" t="n">
        <v>0.157715884802798</v>
      </c>
      <c r="D5153" t="n">
        <v>-0.0825451785845398</v>
      </c>
      <c r="E5153" t="n">
        <v>0.120599036735498</v>
      </c>
      <c r="F5153" t="n">
        <v>-0.0000729562137878196</v>
      </c>
      <c r="G5153" t="n">
        <v>0.651846046958932</v>
      </c>
      <c r="H5153" t="s">
        <v>10325</v>
      </c>
      <c r="I5153" t="n">
        <v>6586.652</v>
      </c>
      <c r="J5153" t="n">
        <v>6387.355</v>
      </c>
      <c r="K5153" t="n">
        <v>5462.715</v>
      </c>
      <c r="L5153" t="n">
        <v>5673.357</v>
      </c>
      <c r="M5153" t="n">
        <v>5445.004</v>
      </c>
      <c r="N5153" t="n">
        <v>7208.007</v>
      </c>
      <c r="O5153" t="n">
        <v>7800.499</v>
      </c>
      <c r="P5153" t="n">
        <v>5970.35</v>
      </c>
      <c r="Q5153" t="n">
        <v>5693.5</v>
      </c>
      <c r="R5153" t="n">
        <v>6105.038</v>
      </c>
      <c r="S5153" t="n">
        <v>4035.102</v>
      </c>
      <c r="T5153" t="n">
        <v>6886.07</v>
      </c>
      <c r="U5153" t="n">
        <v>5735.578</v>
      </c>
      <c r="V5153" t="n">
        <v>7975.045</v>
      </c>
      <c r="W5153" t="n">
        <v>6101.034</v>
      </c>
    </row>
    <row r="5154">
      <c r="A5154" t="s">
        <v>10326</v>
      </c>
      <c r="B5154" t="n">
        <v>-0.0458863755877647</v>
      </c>
      <c r="C5154" t="n">
        <v>0.157742684282291</v>
      </c>
      <c r="D5154" t="n">
        <v>-0.0334151238138668</v>
      </c>
      <c r="E5154" t="n">
        <v>0.350554925273492</v>
      </c>
      <c r="F5154" t="n">
        <v>0.0000244983172238157</v>
      </c>
      <c r="G5154" t="n">
        <v>0.526537669713255</v>
      </c>
      <c r="H5154" t="s">
        <v>10327</v>
      </c>
      <c r="I5154" t="n">
        <v>32</v>
      </c>
      <c r="J5154" t="n">
        <v>40</v>
      </c>
      <c r="K5154" t="n">
        <v>22.06</v>
      </c>
      <c r="L5154" t="n">
        <v>22</v>
      </c>
      <c r="M5154" t="n">
        <v>21</v>
      </c>
      <c r="N5154" t="n">
        <v>46</v>
      </c>
      <c r="O5154" t="n">
        <v>29</v>
      </c>
      <c r="P5154" t="n">
        <v>13</v>
      </c>
      <c r="Q5154" t="n">
        <v>52</v>
      </c>
      <c r="R5154" t="n">
        <v>60</v>
      </c>
      <c r="S5154" t="n">
        <v>28.157</v>
      </c>
      <c r="T5154" t="n">
        <v>25</v>
      </c>
      <c r="U5154" t="n">
        <v>38.062</v>
      </c>
      <c r="V5154" t="n">
        <v>32</v>
      </c>
      <c r="W5154" t="n">
        <v>24.058</v>
      </c>
    </row>
    <row r="5155">
      <c r="A5155" t="s">
        <v>10328</v>
      </c>
      <c r="B5155" t="n">
        <v>0.0724513679128036</v>
      </c>
      <c r="C5155" t="n">
        <v>0.157787328301206</v>
      </c>
      <c r="D5155" t="n">
        <v>0.11701226194339</v>
      </c>
      <c r="E5155" t="n">
        <v>0.0273686925682365</v>
      </c>
      <c r="F5155" t="n">
        <v>0.0000617322607350198</v>
      </c>
      <c r="G5155" t="n">
        <v>0.653061614721781</v>
      </c>
      <c r="H5155" t="s">
        <v>10329</v>
      </c>
      <c r="I5155" t="n">
        <v>5126.939</v>
      </c>
      <c r="J5155" t="n">
        <v>6939.004</v>
      </c>
      <c r="K5155" t="n">
        <v>5179.071</v>
      </c>
      <c r="L5155" t="n">
        <v>5615.447</v>
      </c>
      <c r="M5155" t="n">
        <v>4432.902</v>
      </c>
      <c r="N5155" t="n">
        <v>5073.159</v>
      </c>
      <c r="O5155" t="n">
        <v>6350.467</v>
      </c>
      <c r="P5155" t="n">
        <v>4947.601</v>
      </c>
      <c r="Q5155" t="n">
        <v>4261.069</v>
      </c>
      <c r="R5155" t="n">
        <v>4251.969</v>
      </c>
      <c r="S5155" t="n">
        <v>3002.849</v>
      </c>
      <c r="T5155" t="n">
        <v>5480.934</v>
      </c>
      <c r="U5155" t="n">
        <v>3272.496</v>
      </c>
      <c r="V5155" t="n">
        <v>5052.223</v>
      </c>
      <c r="W5155" t="n">
        <v>4922.058</v>
      </c>
    </row>
    <row r="5156">
      <c r="A5156" t="s">
        <v>10330</v>
      </c>
      <c r="B5156" t="n">
        <v>0.053117577853873</v>
      </c>
      <c r="C5156" t="n">
        <v>0.157792447672986</v>
      </c>
      <c r="D5156" t="n">
        <v>0.051491333343607</v>
      </c>
      <c r="E5156" t="n">
        <v>0.180382818150004</v>
      </c>
      <c r="F5156" t="n">
        <v>-0.0000168444147282353</v>
      </c>
      <c r="G5156" t="n">
        <v>0.767334649150147</v>
      </c>
      <c r="H5156" t="s">
        <v>10331</v>
      </c>
      <c r="I5156" t="n">
        <v>77.94</v>
      </c>
      <c r="J5156" t="n">
        <v>86.042</v>
      </c>
      <c r="K5156" t="n">
        <v>70.406</v>
      </c>
      <c r="L5156" t="n">
        <v>50.884</v>
      </c>
      <c r="M5156" t="n">
        <v>35.639</v>
      </c>
      <c r="N5156" t="n">
        <v>63.171</v>
      </c>
      <c r="O5156" t="n">
        <v>51.092</v>
      </c>
      <c r="P5156" t="n">
        <v>61.3</v>
      </c>
      <c r="Q5156" t="n">
        <v>29.781</v>
      </c>
      <c r="R5156" t="n">
        <v>27.606</v>
      </c>
      <c r="S5156" t="n">
        <v>34.167</v>
      </c>
      <c r="T5156" t="n">
        <v>49.637</v>
      </c>
      <c r="U5156" t="n">
        <v>34.741</v>
      </c>
      <c r="V5156" t="n">
        <v>73.431</v>
      </c>
      <c r="W5156" t="n">
        <v>36.639</v>
      </c>
    </row>
    <row r="5157">
      <c r="A5157" t="s">
        <v>10332</v>
      </c>
      <c r="B5157" t="n">
        <v>-0.0683691146745739</v>
      </c>
      <c r="C5157" t="n">
        <v>0.157815867435403</v>
      </c>
      <c r="D5157" t="n">
        <v>-0.0425102482556651</v>
      </c>
      <c r="E5157" t="n">
        <v>0.333768741868341</v>
      </c>
      <c r="F5157" t="n">
        <v>0.00001189367515702</v>
      </c>
      <c r="G5157" t="n">
        <v>0.85188541516517</v>
      </c>
      <c r="H5157" t="s">
        <v>10333</v>
      </c>
      <c r="I5157" t="n">
        <v>346</v>
      </c>
      <c r="J5157" t="n">
        <v>422</v>
      </c>
      <c r="K5157" t="n">
        <v>292</v>
      </c>
      <c r="L5157" t="n">
        <v>374</v>
      </c>
      <c r="M5157" t="n">
        <v>384</v>
      </c>
      <c r="N5157" t="n">
        <v>436</v>
      </c>
      <c r="O5157" t="n">
        <v>502</v>
      </c>
      <c r="P5157" t="n">
        <v>551.001</v>
      </c>
      <c r="Q5157" t="n">
        <v>382</v>
      </c>
      <c r="R5157" t="n">
        <v>408</v>
      </c>
      <c r="S5157" t="n">
        <v>226</v>
      </c>
      <c r="T5157" t="n">
        <v>519</v>
      </c>
      <c r="U5157" t="n">
        <v>309.999</v>
      </c>
      <c r="V5157" t="n">
        <v>327</v>
      </c>
      <c r="W5157" t="n">
        <v>446</v>
      </c>
    </row>
    <row r="5158">
      <c r="A5158" t="s">
        <v>10334</v>
      </c>
      <c r="B5158" t="n">
        <v>0.0715390075577977</v>
      </c>
      <c r="C5158" t="n">
        <v>0.157867026844284</v>
      </c>
      <c r="D5158" t="n">
        <v>0.0461305953575054</v>
      </c>
      <c r="E5158" t="n">
        <v>0.371247758823322</v>
      </c>
      <c r="F5158" t="n">
        <v>-0.0000676699804216945</v>
      </c>
      <c r="G5158" t="n">
        <v>0.623544866040828</v>
      </c>
      <c r="H5158" t="s">
        <v>10335</v>
      </c>
      <c r="I5158" t="n">
        <v>770</v>
      </c>
      <c r="J5158" t="n">
        <v>966</v>
      </c>
      <c r="K5158" t="n">
        <v>783</v>
      </c>
      <c r="L5158" t="n">
        <v>844</v>
      </c>
      <c r="M5158" t="n">
        <v>698</v>
      </c>
      <c r="N5158" t="n">
        <v>779</v>
      </c>
      <c r="O5158" t="n">
        <v>823</v>
      </c>
      <c r="P5158" t="n">
        <v>829</v>
      </c>
      <c r="Q5158" t="n">
        <v>651</v>
      </c>
      <c r="R5158" t="n">
        <v>637</v>
      </c>
      <c r="S5158" t="n">
        <v>632</v>
      </c>
      <c r="T5158" t="n">
        <v>827</v>
      </c>
      <c r="U5158" t="n">
        <v>503</v>
      </c>
      <c r="V5158" t="n">
        <v>842</v>
      </c>
      <c r="W5158" t="n">
        <v>699</v>
      </c>
    </row>
    <row r="5159">
      <c r="A5159" t="s">
        <v>10336</v>
      </c>
      <c r="B5159" t="n">
        <v>-0.0703967012970488</v>
      </c>
      <c r="C5159" t="n">
        <v>0.157870089784798</v>
      </c>
      <c r="D5159" t="n">
        <v>0.022331877629505</v>
      </c>
      <c r="E5159" t="n">
        <v>0.665844981360631</v>
      </c>
      <c r="F5159" t="n">
        <v>0.000224638947178456</v>
      </c>
      <c r="G5159" t="n">
        <v>0.138325275077255</v>
      </c>
      <c r="H5159" t="s">
        <v>10337</v>
      </c>
      <c r="I5159" t="n">
        <v>2784</v>
      </c>
      <c r="J5159" t="n">
        <v>3662.999</v>
      </c>
      <c r="K5159" t="n">
        <v>2746.999</v>
      </c>
      <c r="L5159" t="n">
        <v>3008.001</v>
      </c>
      <c r="M5159" t="n">
        <v>2063</v>
      </c>
      <c r="N5159" t="n">
        <v>3505</v>
      </c>
      <c r="O5159" t="n">
        <v>3654.001</v>
      </c>
      <c r="P5159" t="n">
        <v>2554.001</v>
      </c>
      <c r="Q5159" t="n">
        <v>3364.001</v>
      </c>
      <c r="R5159" t="n">
        <v>2661.001</v>
      </c>
      <c r="S5159" t="n">
        <v>1938.001</v>
      </c>
      <c r="T5159" t="n">
        <v>2459.999</v>
      </c>
      <c r="U5159" t="n">
        <v>2343</v>
      </c>
      <c r="V5159" t="n">
        <v>3080.001</v>
      </c>
      <c r="W5159" t="n">
        <v>2729.001</v>
      </c>
    </row>
    <row r="5160">
      <c r="A5160" t="s">
        <v>10338</v>
      </c>
      <c r="B5160" t="n">
        <v>0.0707033390229899</v>
      </c>
      <c r="C5160" t="n">
        <v>0.157910420702355</v>
      </c>
      <c r="D5160" t="n">
        <v>-0.00285606197099813</v>
      </c>
      <c r="E5160" t="n">
        <v>0.954649870476463</v>
      </c>
      <c r="F5160" t="n">
        <v>-0.000129751981076236</v>
      </c>
      <c r="G5160" t="n">
        <v>0.158750661833771</v>
      </c>
      <c r="H5160" t="s">
        <v>10339</v>
      </c>
      <c r="I5160" t="n">
        <v>131</v>
      </c>
      <c r="J5160" t="n">
        <v>182</v>
      </c>
      <c r="K5160" t="n">
        <v>113</v>
      </c>
      <c r="L5160" t="n">
        <v>131</v>
      </c>
      <c r="M5160" t="n">
        <v>133</v>
      </c>
      <c r="N5160" t="n">
        <v>113</v>
      </c>
      <c r="O5160" t="n">
        <v>147</v>
      </c>
      <c r="P5160" t="n">
        <v>85</v>
      </c>
      <c r="Q5160" t="n">
        <v>119</v>
      </c>
      <c r="R5160" t="n">
        <v>125</v>
      </c>
      <c r="S5160" t="n">
        <v>101</v>
      </c>
      <c r="T5160" t="n">
        <v>120</v>
      </c>
      <c r="U5160" t="n">
        <v>116</v>
      </c>
      <c r="V5160" t="n">
        <v>149</v>
      </c>
      <c r="W5160" t="n">
        <v>141</v>
      </c>
    </row>
    <row r="5161">
      <c r="A5161" t="s">
        <v>10340</v>
      </c>
      <c r="B5161" t="n">
        <v>-0.0541225089927654</v>
      </c>
      <c r="C5161" t="n">
        <v>0.157977816714024</v>
      </c>
      <c r="D5161" t="n">
        <v>-0.00469035433007409</v>
      </c>
      <c r="E5161" t="n">
        <v>0.90657024839001</v>
      </c>
      <c r="F5161" t="n">
        <v>0.00007032383391659</v>
      </c>
      <c r="G5161" t="n">
        <v>0.186045201064015</v>
      </c>
      <c r="H5161" t="s">
        <v>10341</v>
      </c>
      <c r="I5161" t="n">
        <v>30</v>
      </c>
      <c r="J5161" t="n">
        <v>56</v>
      </c>
      <c r="K5161" t="n">
        <v>26</v>
      </c>
      <c r="L5161" t="n">
        <v>36</v>
      </c>
      <c r="M5161" t="n">
        <v>26</v>
      </c>
      <c r="N5161" t="n">
        <v>55</v>
      </c>
      <c r="O5161" t="n">
        <v>25</v>
      </c>
      <c r="P5161" t="n">
        <v>39</v>
      </c>
      <c r="Q5161" t="n">
        <v>49</v>
      </c>
      <c r="R5161" t="n">
        <v>62</v>
      </c>
      <c r="S5161" t="n">
        <v>22</v>
      </c>
      <c r="T5161" t="n">
        <v>43</v>
      </c>
      <c r="U5161" t="n">
        <v>30</v>
      </c>
      <c r="V5161" t="n">
        <v>40</v>
      </c>
      <c r="W5161" t="n">
        <v>26</v>
      </c>
    </row>
    <row r="5162">
      <c r="A5162" t="s">
        <v>10342</v>
      </c>
      <c r="B5162" t="n">
        <v>-0.0677572560982582</v>
      </c>
      <c r="C5162" t="n">
        <v>0.158001278630445</v>
      </c>
      <c r="D5162" t="n">
        <v>-0.064609334212986</v>
      </c>
      <c r="E5162" t="n">
        <v>0.158622360158217</v>
      </c>
      <c r="F5162" t="n">
        <v>-0.0000167834381789425</v>
      </c>
      <c r="G5162" t="n">
        <v>0.866006758317039</v>
      </c>
      <c r="H5162" t="s">
        <v>10343</v>
      </c>
      <c r="I5162" t="n">
        <v>254</v>
      </c>
      <c r="J5162" t="n">
        <v>198</v>
      </c>
      <c r="K5162" t="n">
        <v>201</v>
      </c>
      <c r="L5162" t="n">
        <v>245</v>
      </c>
      <c r="M5162" t="n">
        <v>220</v>
      </c>
      <c r="N5162" t="n">
        <v>368</v>
      </c>
      <c r="O5162" t="n">
        <v>286</v>
      </c>
      <c r="P5162" t="n">
        <v>291</v>
      </c>
      <c r="Q5162" t="n">
        <v>294</v>
      </c>
      <c r="R5162" t="n">
        <v>226</v>
      </c>
      <c r="S5162" t="n">
        <v>217.001</v>
      </c>
      <c r="T5162" t="n">
        <v>338</v>
      </c>
      <c r="U5162" t="n">
        <v>226</v>
      </c>
      <c r="V5162" t="n">
        <v>235</v>
      </c>
      <c r="W5162" t="n">
        <v>291</v>
      </c>
    </row>
    <row r="5163">
      <c r="A5163" t="s">
        <v>10344</v>
      </c>
      <c r="B5163" t="n">
        <v>-0.072078305268557</v>
      </c>
      <c r="C5163" t="n">
        <v>0.158015122546968</v>
      </c>
      <c r="D5163" t="n">
        <v>0.00421505526716527</v>
      </c>
      <c r="E5163" t="n">
        <v>0.934433277002921</v>
      </c>
      <c r="F5163" t="n">
        <v>0.000159716183829693</v>
      </c>
      <c r="G5163" t="n">
        <v>0.239170589653204</v>
      </c>
      <c r="H5163" t="s">
        <v>10345</v>
      </c>
      <c r="I5163" t="n">
        <v>1329.912</v>
      </c>
      <c r="J5163" t="n">
        <v>1854.886</v>
      </c>
      <c r="K5163" t="n">
        <v>1406.806</v>
      </c>
      <c r="L5163" t="n">
        <v>1642.143</v>
      </c>
      <c r="M5163" t="n">
        <v>1309.897</v>
      </c>
      <c r="N5163" t="n">
        <v>1936.419</v>
      </c>
      <c r="O5163" t="n">
        <v>1762.483</v>
      </c>
      <c r="P5163" t="n">
        <v>1405.244</v>
      </c>
      <c r="Q5163" t="n">
        <v>1980.107</v>
      </c>
      <c r="R5163" t="n">
        <v>1385.272</v>
      </c>
      <c r="S5163" t="n">
        <v>1071.631</v>
      </c>
      <c r="T5163" t="n">
        <v>1607.979</v>
      </c>
      <c r="U5163" t="n">
        <v>1340.111</v>
      </c>
      <c r="V5163" t="n">
        <v>1502.381</v>
      </c>
      <c r="W5163" t="n">
        <v>1439.51</v>
      </c>
    </row>
    <row r="5164">
      <c r="A5164" t="s">
        <v>10346</v>
      </c>
      <c r="B5164" t="n">
        <v>0.0484746215949737</v>
      </c>
      <c r="C5164" t="n">
        <v>0.158023079145201</v>
      </c>
      <c r="D5164" t="n">
        <v>0.0822700137109578</v>
      </c>
      <c r="E5164" t="n">
        <v>0.0638010670555073</v>
      </c>
      <c r="F5164" t="n">
        <v>-0.00000980568134526411</v>
      </c>
      <c r="G5164" t="n">
        <v>0.812007732187486</v>
      </c>
      <c r="H5164" t="s">
        <v>10347</v>
      </c>
      <c r="I5164" t="n">
        <v>373.364</v>
      </c>
      <c r="J5164" t="n">
        <v>576.256</v>
      </c>
      <c r="K5164" t="n">
        <v>311.316</v>
      </c>
      <c r="L5164" t="n">
        <v>306.569</v>
      </c>
      <c r="M5164" t="n">
        <v>455.704</v>
      </c>
      <c r="N5164" t="n">
        <v>274.979</v>
      </c>
      <c r="O5164" t="n">
        <v>399.078</v>
      </c>
      <c r="P5164" t="n">
        <v>479.411</v>
      </c>
      <c r="Q5164" t="n">
        <v>95.911</v>
      </c>
      <c r="R5164" t="n">
        <v>155.39</v>
      </c>
      <c r="S5164" t="n">
        <v>214.171</v>
      </c>
      <c r="T5164" t="n">
        <v>472.688</v>
      </c>
      <c r="U5164" t="n">
        <v>135.406</v>
      </c>
      <c r="V5164" t="n">
        <v>323.446</v>
      </c>
      <c r="W5164" t="n">
        <v>243.596</v>
      </c>
    </row>
    <row r="5165">
      <c r="A5165" t="s">
        <v>10348</v>
      </c>
      <c r="B5165" t="n">
        <v>-0.0619379427238079</v>
      </c>
      <c r="C5165" t="n">
        <v>0.15809074545219</v>
      </c>
      <c r="D5165" t="n">
        <v>-0.0634397322133013</v>
      </c>
      <c r="E5165" t="n">
        <v>0.202925787523939</v>
      </c>
      <c r="F5165" t="n">
        <v>0.0000309451593640814</v>
      </c>
      <c r="G5165" t="n">
        <v>0.620608555824826</v>
      </c>
      <c r="H5165" t="s">
        <v>10349</v>
      </c>
      <c r="I5165" t="n">
        <v>479.001</v>
      </c>
      <c r="J5165" t="n">
        <v>851.998</v>
      </c>
      <c r="K5165" t="n">
        <v>470</v>
      </c>
      <c r="L5165" t="n">
        <v>572.001</v>
      </c>
      <c r="M5165" t="n">
        <v>424.999</v>
      </c>
      <c r="N5165" t="n">
        <v>566.001</v>
      </c>
      <c r="O5165" t="n">
        <v>633</v>
      </c>
      <c r="P5165" t="n">
        <v>498.001</v>
      </c>
      <c r="Q5165" t="n">
        <v>1057.999</v>
      </c>
      <c r="R5165" t="n">
        <v>585.001</v>
      </c>
      <c r="S5165" t="n">
        <v>443.998</v>
      </c>
      <c r="T5165" t="n">
        <v>551</v>
      </c>
      <c r="U5165" t="n">
        <v>583</v>
      </c>
      <c r="V5165" t="n">
        <v>636.999</v>
      </c>
      <c r="W5165" t="n">
        <v>524.999</v>
      </c>
    </row>
    <row r="5166">
      <c r="A5166" t="s">
        <v>10350</v>
      </c>
      <c r="B5166" t="n">
        <v>-0.0560265936617736</v>
      </c>
      <c r="C5166" t="n">
        <v>0.158104103082139</v>
      </c>
      <c r="D5166" t="n">
        <v>-0.0379588951131462</v>
      </c>
      <c r="E5166" t="n">
        <v>0.408769001591009</v>
      </c>
      <c r="F5166" t="n">
        <v>0.0000478673512250299</v>
      </c>
      <c r="G5166" t="n">
        <v>0.38582746118322</v>
      </c>
      <c r="H5166" t="s">
        <v>10351</v>
      </c>
      <c r="I5166" t="n">
        <v>123</v>
      </c>
      <c r="J5166" t="n">
        <v>214</v>
      </c>
      <c r="K5166" t="n">
        <v>98</v>
      </c>
      <c r="L5166" t="n">
        <v>183</v>
      </c>
      <c r="M5166" t="n">
        <v>141</v>
      </c>
      <c r="N5166" t="n">
        <v>229</v>
      </c>
      <c r="O5166" t="n">
        <v>122</v>
      </c>
      <c r="P5166" t="n">
        <v>153</v>
      </c>
      <c r="Q5166" t="n">
        <v>169</v>
      </c>
      <c r="R5166" t="n">
        <v>309</v>
      </c>
      <c r="S5166" t="n">
        <v>83</v>
      </c>
      <c r="T5166" t="n">
        <v>219</v>
      </c>
      <c r="U5166" t="n">
        <v>123</v>
      </c>
      <c r="V5166" t="n">
        <v>193</v>
      </c>
      <c r="W5166" t="n">
        <v>164</v>
      </c>
    </row>
    <row r="5167">
      <c r="A5167" t="s">
        <v>10352</v>
      </c>
      <c r="B5167" t="n">
        <v>0.0682095515527568</v>
      </c>
      <c r="C5167" t="n">
        <v>0.158104633923292</v>
      </c>
      <c r="D5167" t="n">
        <v>0.0266438718780002</v>
      </c>
      <c r="E5167" t="n">
        <v>0.565156311255478</v>
      </c>
      <c r="F5167" t="n">
        <v>-0.000116962621718151</v>
      </c>
      <c r="G5167" t="n">
        <v>0.272333564974206</v>
      </c>
      <c r="H5167" t="s">
        <v>10353</v>
      </c>
      <c r="I5167" t="n">
        <v>200</v>
      </c>
      <c r="J5167" t="n">
        <v>318.999</v>
      </c>
      <c r="K5167" t="n">
        <v>224</v>
      </c>
      <c r="L5167" t="n">
        <v>200.999</v>
      </c>
      <c r="M5167" t="n">
        <v>278.999</v>
      </c>
      <c r="N5167" t="n">
        <v>246</v>
      </c>
      <c r="O5167" t="n">
        <v>232.001</v>
      </c>
      <c r="P5167" t="n">
        <v>197.001</v>
      </c>
      <c r="Q5167" t="n">
        <v>167</v>
      </c>
      <c r="R5167" t="n">
        <v>198</v>
      </c>
      <c r="S5167" t="n">
        <v>172</v>
      </c>
      <c r="T5167" t="n">
        <v>282</v>
      </c>
      <c r="U5167" t="n">
        <v>114</v>
      </c>
      <c r="V5167" t="n">
        <v>214</v>
      </c>
      <c r="W5167" t="n">
        <v>193</v>
      </c>
    </row>
    <row r="5168">
      <c r="A5168" t="s">
        <v>10354</v>
      </c>
      <c r="B5168" t="n">
        <v>0.0725120361378759</v>
      </c>
      <c r="C5168" t="n">
        <v>0.158142710914709</v>
      </c>
      <c r="D5168" t="n">
        <v>0.0105622266802485</v>
      </c>
      <c r="E5168" t="n">
        <v>0.836519998952272</v>
      </c>
      <c r="F5168" t="n">
        <v>-0.000114298995592662</v>
      </c>
      <c r="G5168" t="n">
        <v>0.341609922527634</v>
      </c>
      <c r="H5168" t="s">
        <v>10355</v>
      </c>
      <c r="I5168" t="n">
        <v>3788.001</v>
      </c>
      <c r="J5168" t="n">
        <v>4937</v>
      </c>
      <c r="K5168" t="n">
        <v>3843.999</v>
      </c>
      <c r="L5168" t="n">
        <v>5431.999</v>
      </c>
      <c r="M5168" t="n">
        <v>4197</v>
      </c>
      <c r="N5168" t="n">
        <v>4689</v>
      </c>
      <c r="O5168" t="n">
        <v>4646</v>
      </c>
      <c r="P5168" t="n">
        <v>4306.999</v>
      </c>
      <c r="Q5168" t="n">
        <v>3441</v>
      </c>
      <c r="R5168" t="n">
        <v>3435</v>
      </c>
      <c r="S5168" t="n">
        <v>3460.999</v>
      </c>
      <c r="T5168" t="n">
        <v>5482</v>
      </c>
      <c r="U5168" t="n">
        <v>2462.999</v>
      </c>
      <c r="V5168" t="n">
        <v>5086.999</v>
      </c>
      <c r="W5168" t="n">
        <v>3747.001</v>
      </c>
    </row>
    <row r="5169">
      <c r="A5169" t="s">
        <v>10356</v>
      </c>
      <c r="B5169" t="n">
        <v>-0.0513821030077276</v>
      </c>
      <c r="C5169" t="n">
        <v>0.158223015615567</v>
      </c>
      <c r="D5169" t="n">
        <v>-0.18182804224141</v>
      </c>
      <c r="E5169" t="n">
        <v>0.00219874287636481</v>
      </c>
      <c r="F5169" t="n">
        <v>0.0000106383511499714</v>
      </c>
      <c r="G5169" t="n">
        <v>0.821608797691135</v>
      </c>
      <c r="H5169" t="s">
        <v>10357</v>
      </c>
      <c r="I5169" t="n">
        <v>227</v>
      </c>
      <c r="J5169" t="n">
        <v>223</v>
      </c>
      <c r="K5169" t="n">
        <v>187</v>
      </c>
      <c r="L5169" t="n">
        <v>289</v>
      </c>
      <c r="M5169" t="n">
        <v>233</v>
      </c>
      <c r="N5169" t="n">
        <v>386</v>
      </c>
      <c r="O5169" t="n">
        <v>192</v>
      </c>
      <c r="P5169" t="n">
        <v>161</v>
      </c>
      <c r="Q5169" t="n">
        <v>427</v>
      </c>
      <c r="R5169" t="n">
        <v>477</v>
      </c>
      <c r="S5169" t="n">
        <v>184</v>
      </c>
      <c r="T5169" t="n">
        <v>323</v>
      </c>
      <c r="U5169" t="n">
        <v>271</v>
      </c>
      <c r="V5169" t="n">
        <v>322</v>
      </c>
      <c r="W5169" t="n">
        <v>287</v>
      </c>
    </row>
    <row r="5170">
      <c r="A5170" t="s">
        <v>10358</v>
      </c>
      <c r="B5170" t="n">
        <v>-0.0653430723747343</v>
      </c>
      <c r="C5170" t="n">
        <v>0.158247594903196</v>
      </c>
      <c r="D5170" t="n">
        <v>-0.00886040336714152</v>
      </c>
      <c r="E5170" t="n">
        <v>0.840901339534164</v>
      </c>
      <c r="F5170" t="n">
        <v>0.000235675259532761</v>
      </c>
      <c r="G5170" t="n">
        <v>0.0550073375024594</v>
      </c>
      <c r="H5170" t="s">
        <v>10359</v>
      </c>
      <c r="I5170" t="n">
        <v>297</v>
      </c>
      <c r="J5170" t="n">
        <v>728</v>
      </c>
      <c r="K5170" t="n">
        <v>336</v>
      </c>
      <c r="L5170" t="n">
        <v>329</v>
      </c>
      <c r="M5170" t="n">
        <v>332.999</v>
      </c>
      <c r="N5170" t="n">
        <v>418</v>
      </c>
      <c r="O5170" t="n">
        <v>443</v>
      </c>
      <c r="P5170" t="n">
        <v>501</v>
      </c>
      <c r="Q5170" t="n">
        <v>414</v>
      </c>
      <c r="R5170" t="n">
        <v>509.001</v>
      </c>
      <c r="S5170" t="n">
        <v>276</v>
      </c>
      <c r="T5170" t="n">
        <v>558</v>
      </c>
      <c r="U5170" t="n">
        <v>278</v>
      </c>
      <c r="V5170" t="n">
        <v>451</v>
      </c>
      <c r="W5170" t="n">
        <v>321</v>
      </c>
    </row>
    <row r="5171">
      <c r="A5171" t="s">
        <v>10360</v>
      </c>
      <c r="B5171" t="n">
        <v>-0.0410397274335092</v>
      </c>
      <c r="C5171" t="n">
        <v>0.158254070752143</v>
      </c>
      <c r="D5171"/>
      <c r="E5171"/>
      <c r="F5171" t="n">
        <v>0.0001025319897052</v>
      </c>
      <c r="G5171" t="n">
        <v>0.0309109520020579</v>
      </c>
      <c r="H5171" t="s">
        <v>10361</v>
      </c>
      <c r="I5171" t="n">
        <v>9</v>
      </c>
      <c r="J5171" t="n">
        <v>9</v>
      </c>
      <c r="K5171" t="n">
        <v>9</v>
      </c>
      <c r="L5171" t="n">
        <v>11</v>
      </c>
      <c r="M5171" t="n">
        <v>14</v>
      </c>
      <c r="N5171" t="n">
        <v>13</v>
      </c>
      <c r="O5171" t="n">
        <v>19</v>
      </c>
      <c r="P5171" t="n">
        <v>20</v>
      </c>
      <c r="Q5171" t="n">
        <v>10</v>
      </c>
      <c r="R5171" t="n">
        <v>16</v>
      </c>
      <c r="S5171" t="n">
        <v>9</v>
      </c>
      <c r="T5171" t="n">
        <v>10</v>
      </c>
      <c r="U5171" t="n">
        <v>8</v>
      </c>
      <c r="V5171" t="n">
        <v>7</v>
      </c>
      <c r="W5171" t="n">
        <v>12</v>
      </c>
    </row>
    <row r="5172">
      <c r="A5172" t="s">
        <v>10362</v>
      </c>
      <c r="B5172" t="n">
        <v>-0.0726316428247404</v>
      </c>
      <c r="C5172" t="n">
        <v>0.158257219987259</v>
      </c>
      <c r="D5172" t="n">
        <v>-0.0801999433232763</v>
      </c>
      <c r="E5172" t="n">
        <v>0.130761636799294</v>
      </c>
      <c r="F5172" t="n">
        <v>-0.0000425717854578736</v>
      </c>
      <c r="G5172" t="n">
        <v>0.754796628928318</v>
      </c>
      <c r="H5172" t="s">
        <v>10363</v>
      </c>
      <c r="I5172" t="n">
        <v>203</v>
      </c>
      <c r="J5172" t="n">
        <v>271</v>
      </c>
      <c r="K5172" t="n">
        <v>208.981</v>
      </c>
      <c r="L5172" t="n">
        <v>242</v>
      </c>
      <c r="M5172" t="n">
        <v>191.821</v>
      </c>
      <c r="N5172" t="n">
        <v>296.892</v>
      </c>
      <c r="O5172" t="n">
        <v>267</v>
      </c>
      <c r="P5172" t="n">
        <v>242</v>
      </c>
      <c r="Q5172" t="n">
        <v>254</v>
      </c>
      <c r="R5172" t="n">
        <v>213</v>
      </c>
      <c r="S5172" t="n">
        <v>174</v>
      </c>
      <c r="T5172" t="n">
        <v>246</v>
      </c>
      <c r="U5172" t="n">
        <v>216</v>
      </c>
      <c r="V5172" t="n">
        <v>272</v>
      </c>
      <c r="W5172" t="n">
        <v>261</v>
      </c>
    </row>
    <row r="5173">
      <c r="A5173" t="s">
        <v>10364</v>
      </c>
      <c r="B5173" t="n">
        <v>0.0728910928415784</v>
      </c>
      <c r="C5173" t="n">
        <v>0.158332933301874</v>
      </c>
      <c r="D5173" t="n">
        <v>0.065491412241234</v>
      </c>
      <c r="E5173" t="n">
        <v>0.212964526409616</v>
      </c>
      <c r="F5173" t="n">
        <v>-0.000016967890416505</v>
      </c>
      <c r="G5173" t="n">
        <v>0.893058802502009</v>
      </c>
      <c r="H5173" t="s">
        <v>10365</v>
      </c>
      <c r="I5173" t="n">
        <v>266.001</v>
      </c>
      <c r="J5173" t="n">
        <v>294</v>
      </c>
      <c r="K5173" t="n">
        <v>268</v>
      </c>
      <c r="L5173" t="n">
        <v>310</v>
      </c>
      <c r="M5173" t="n">
        <v>223.001</v>
      </c>
      <c r="N5173" t="n">
        <v>279</v>
      </c>
      <c r="O5173" t="n">
        <v>284</v>
      </c>
      <c r="P5173" t="n">
        <v>234</v>
      </c>
      <c r="Q5173" t="n">
        <v>192.001</v>
      </c>
      <c r="R5173" t="n">
        <v>226</v>
      </c>
      <c r="S5173" t="n">
        <v>171</v>
      </c>
      <c r="T5173" t="n">
        <v>258</v>
      </c>
      <c r="U5173" t="n">
        <v>153</v>
      </c>
      <c r="V5173" t="n">
        <v>314</v>
      </c>
      <c r="W5173" t="n">
        <v>227</v>
      </c>
    </row>
    <row r="5174">
      <c r="A5174" t="s">
        <v>10366</v>
      </c>
      <c r="B5174" t="n">
        <v>-0.067415054274147</v>
      </c>
      <c r="C5174" t="n">
        <v>0.158380368513521</v>
      </c>
      <c r="D5174" t="n">
        <v>0.0190743750765724</v>
      </c>
      <c r="E5174" t="n">
        <v>0.623785154648039</v>
      </c>
      <c r="F5174" t="n">
        <v>0.000104610688372228</v>
      </c>
      <c r="G5174" t="n">
        <v>0.108633376135908</v>
      </c>
      <c r="H5174" t="s">
        <v>10367</v>
      </c>
      <c r="I5174" t="n">
        <v>41</v>
      </c>
      <c r="J5174" t="n">
        <v>74</v>
      </c>
      <c r="K5174" t="n">
        <v>38</v>
      </c>
      <c r="L5174" t="n">
        <v>54</v>
      </c>
      <c r="M5174" t="n">
        <v>45</v>
      </c>
      <c r="N5174" t="n">
        <v>80</v>
      </c>
      <c r="O5174" t="n">
        <v>61</v>
      </c>
      <c r="P5174" t="n">
        <v>58</v>
      </c>
      <c r="Q5174" t="n">
        <v>51</v>
      </c>
      <c r="R5174" t="n">
        <v>54</v>
      </c>
      <c r="S5174" t="n">
        <v>29</v>
      </c>
      <c r="T5174" t="n">
        <v>29</v>
      </c>
      <c r="U5174" t="n">
        <v>47</v>
      </c>
      <c r="V5174" t="n">
        <v>48</v>
      </c>
      <c r="W5174" t="n">
        <v>52</v>
      </c>
    </row>
    <row r="5175">
      <c r="A5175" t="s">
        <v>10368</v>
      </c>
      <c r="B5175" t="n">
        <v>0.042804609456555</v>
      </c>
      <c r="C5175" t="n">
        <v>0.158389123763387</v>
      </c>
      <c r="D5175"/>
      <c r="E5175"/>
      <c r="F5175"/>
      <c r="G5175"/>
      <c r="H5175" t="s">
        <v>10369</v>
      </c>
      <c r="I5175" t="n">
        <v>4</v>
      </c>
      <c r="J5175" t="n">
        <v>24</v>
      </c>
      <c r="K5175" t="n">
        <v>17</v>
      </c>
      <c r="L5175" t="n">
        <v>16</v>
      </c>
      <c r="M5175" t="n">
        <v>20</v>
      </c>
      <c r="N5175" t="n">
        <v>11</v>
      </c>
      <c r="O5175" t="n">
        <v>8</v>
      </c>
      <c r="P5175" t="n">
        <v>10</v>
      </c>
      <c r="Q5175" t="n">
        <v>13</v>
      </c>
      <c r="R5175" t="n">
        <v>10</v>
      </c>
      <c r="S5175" t="n">
        <v>6</v>
      </c>
      <c r="T5175" t="n">
        <v>12</v>
      </c>
      <c r="U5175" t="n">
        <v>7</v>
      </c>
      <c r="V5175" t="n">
        <v>4</v>
      </c>
      <c r="W5175" t="n">
        <v>9</v>
      </c>
    </row>
    <row r="5176">
      <c r="A5176" t="s">
        <v>10370</v>
      </c>
      <c r="B5176" t="n">
        <v>-0.0609954090549603</v>
      </c>
      <c r="C5176" t="n">
        <v>0.158397513681475</v>
      </c>
      <c r="D5176" t="n">
        <v>-0.012082031153566</v>
      </c>
      <c r="E5176" t="n">
        <v>0.758024427658343</v>
      </c>
      <c r="F5176" t="n">
        <v>0.0000598187219600653</v>
      </c>
      <c r="G5176" t="n">
        <v>0.31860162156894</v>
      </c>
      <c r="H5176" t="s">
        <v>10371</v>
      </c>
      <c r="I5176" t="n">
        <v>57.001</v>
      </c>
      <c r="J5176" t="n">
        <v>91</v>
      </c>
      <c r="K5176" t="n">
        <v>44.999</v>
      </c>
      <c r="L5176" t="n">
        <v>65</v>
      </c>
      <c r="M5176" t="n">
        <v>57</v>
      </c>
      <c r="N5176" t="n">
        <v>82</v>
      </c>
      <c r="O5176" t="n">
        <v>94.999</v>
      </c>
      <c r="P5176" t="n">
        <v>86.001</v>
      </c>
      <c r="Q5176" t="n">
        <v>79.001</v>
      </c>
      <c r="R5176" t="n">
        <v>76.001</v>
      </c>
      <c r="S5176" t="n">
        <v>37</v>
      </c>
      <c r="T5176" t="n">
        <v>71</v>
      </c>
      <c r="U5176" t="n">
        <v>63</v>
      </c>
      <c r="V5176" t="n">
        <v>57</v>
      </c>
      <c r="W5176" t="n">
        <v>57</v>
      </c>
    </row>
    <row r="5177">
      <c r="A5177" t="s">
        <v>10372</v>
      </c>
      <c r="B5177" t="n">
        <v>-0.0723007970892067</v>
      </c>
      <c r="C5177" t="n">
        <v>0.158453768656029</v>
      </c>
      <c r="D5177" t="n">
        <v>-0.0354134064999496</v>
      </c>
      <c r="E5177" t="n">
        <v>0.448481601460903</v>
      </c>
      <c r="F5177" t="n">
        <v>0.0000199762676717956</v>
      </c>
      <c r="G5177" t="n">
        <v>0.808242015082211</v>
      </c>
      <c r="H5177" t="s">
        <v>10373</v>
      </c>
      <c r="I5177" t="n">
        <v>152</v>
      </c>
      <c r="J5177" t="n">
        <v>211</v>
      </c>
      <c r="K5177" t="n">
        <v>170.999</v>
      </c>
      <c r="L5177" t="n">
        <v>184</v>
      </c>
      <c r="M5177" t="n">
        <v>207</v>
      </c>
      <c r="N5177" t="n">
        <v>215</v>
      </c>
      <c r="O5177" t="n">
        <v>210.001</v>
      </c>
      <c r="P5177" t="n">
        <v>183</v>
      </c>
      <c r="Q5177" t="n">
        <v>201.001</v>
      </c>
      <c r="R5177" t="n">
        <v>178</v>
      </c>
      <c r="S5177" t="n">
        <v>156.999</v>
      </c>
      <c r="T5177" t="n">
        <v>196</v>
      </c>
      <c r="U5177" t="n">
        <v>164</v>
      </c>
      <c r="V5177" t="n">
        <v>211</v>
      </c>
      <c r="W5177" t="n">
        <v>186.999</v>
      </c>
    </row>
    <row r="5178">
      <c r="A5178" t="s">
        <v>10374</v>
      </c>
      <c r="B5178" t="n">
        <v>-0.0609574547035824</v>
      </c>
      <c r="C5178" t="n">
        <v>0.158500852809049</v>
      </c>
      <c r="D5178" t="n">
        <v>0.00149877258144749</v>
      </c>
      <c r="E5178" t="n">
        <v>0.974903030090357</v>
      </c>
      <c r="F5178" t="n">
        <v>0.000110127974513432</v>
      </c>
      <c r="G5178" t="n">
        <v>0.121881981710242</v>
      </c>
      <c r="H5178" t="s">
        <v>10375</v>
      </c>
      <c r="I5178" t="n">
        <v>162</v>
      </c>
      <c r="J5178" t="n">
        <v>369</v>
      </c>
      <c r="K5178" t="n">
        <v>228</v>
      </c>
      <c r="L5178" t="n">
        <v>278</v>
      </c>
      <c r="M5178" t="n">
        <v>186</v>
      </c>
      <c r="N5178" t="n">
        <v>355</v>
      </c>
      <c r="O5178" t="n">
        <v>329</v>
      </c>
      <c r="P5178" t="n">
        <v>237</v>
      </c>
      <c r="Q5178" t="n">
        <v>457</v>
      </c>
      <c r="R5178" t="n">
        <v>177</v>
      </c>
      <c r="S5178" t="n">
        <v>198</v>
      </c>
      <c r="T5178" t="n">
        <v>262</v>
      </c>
      <c r="U5178" t="n">
        <v>168</v>
      </c>
      <c r="V5178" t="n">
        <v>238</v>
      </c>
      <c r="W5178" t="n">
        <v>225</v>
      </c>
    </row>
    <row r="5179">
      <c r="A5179" t="s">
        <v>10376</v>
      </c>
      <c r="B5179" t="n">
        <v>0.0723441088829921</v>
      </c>
      <c r="C5179" t="n">
        <v>0.158729748902646</v>
      </c>
      <c r="D5179" t="n">
        <v>-0.00834104638469042</v>
      </c>
      <c r="E5179" t="n">
        <v>0.872566402676327</v>
      </c>
      <c r="F5179" t="n">
        <v>-0.000230687999470792</v>
      </c>
      <c r="G5179" t="n">
        <v>0.0776370277680039</v>
      </c>
      <c r="H5179" t="s">
        <v>10377</v>
      </c>
      <c r="I5179" t="n">
        <v>1835.274</v>
      </c>
      <c r="J5179" t="n">
        <v>1961</v>
      </c>
      <c r="K5179" t="n">
        <v>1567.35</v>
      </c>
      <c r="L5179" t="n">
        <v>1671.999</v>
      </c>
      <c r="M5179" t="n">
        <v>1397.47</v>
      </c>
      <c r="N5179" t="n">
        <v>1723.344</v>
      </c>
      <c r="O5179" t="n">
        <v>1864.931</v>
      </c>
      <c r="P5179" t="n">
        <v>1508.697</v>
      </c>
      <c r="Q5179" t="n">
        <v>1281.063</v>
      </c>
      <c r="R5179" t="n">
        <v>1409.346</v>
      </c>
      <c r="S5179" t="n">
        <v>1145.628</v>
      </c>
      <c r="T5179" t="n">
        <v>1807.318</v>
      </c>
      <c r="U5179" t="n">
        <v>1171.036</v>
      </c>
      <c r="V5179" t="n">
        <v>1876.278</v>
      </c>
      <c r="W5179" t="n">
        <v>1445.713</v>
      </c>
    </row>
    <row r="5180">
      <c r="A5180" t="s">
        <v>10378</v>
      </c>
      <c r="B5180" t="n">
        <v>0.0727534374081217</v>
      </c>
      <c r="C5180" t="n">
        <v>0.158730381090528</v>
      </c>
      <c r="D5180" t="n">
        <v>0.0882625938222382</v>
      </c>
      <c r="E5180" t="n">
        <v>0.0959502157739762</v>
      </c>
      <c r="F5180" t="n">
        <v>0.0000760773850646943</v>
      </c>
      <c r="G5180" t="n">
        <v>0.688782063640921</v>
      </c>
      <c r="H5180" t="s">
        <v>10379</v>
      </c>
      <c r="I5180" t="n">
        <v>1703</v>
      </c>
      <c r="J5180" t="n">
        <v>2098</v>
      </c>
      <c r="K5180" t="n">
        <v>1662.001</v>
      </c>
      <c r="L5180" t="n">
        <v>1982</v>
      </c>
      <c r="M5180" t="n">
        <v>1091</v>
      </c>
      <c r="N5180" t="n">
        <v>1473.999</v>
      </c>
      <c r="O5180" t="n">
        <v>1701</v>
      </c>
      <c r="P5180" t="n">
        <v>1343.999</v>
      </c>
      <c r="Q5180" t="n">
        <v>1456</v>
      </c>
      <c r="R5180" t="n">
        <v>1442.999</v>
      </c>
      <c r="S5180" t="n">
        <v>1046</v>
      </c>
      <c r="T5180" t="n">
        <v>1400</v>
      </c>
      <c r="U5180" t="n">
        <v>1098</v>
      </c>
      <c r="V5180" t="n">
        <v>1735.001</v>
      </c>
      <c r="W5180" t="n">
        <v>1419.999</v>
      </c>
    </row>
    <row r="5181">
      <c r="A5181" t="s">
        <v>10380</v>
      </c>
      <c r="B5181" t="n">
        <v>0.0713431407486589</v>
      </c>
      <c r="C5181" t="n">
        <v>0.158755159134908</v>
      </c>
      <c r="D5181" t="n">
        <v>-0.0235963067759162</v>
      </c>
      <c r="E5181" t="n">
        <v>0.647262591727495</v>
      </c>
      <c r="F5181" t="n">
        <v>-0.000159330822447941</v>
      </c>
      <c r="G5181" t="n">
        <v>0.0958023521131193</v>
      </c>
      <c r="H5181" t="s">
        <v>10381</v>
      </c>
      <c r="I5181" t="n">
        <v>164</v>
      </c>
      <c r="J5181" t="n">
        <v>202</v>
      </c>
      <c r="K5181" t="n">
        <v>157</v>
      </c>
      <c r="L5181" t="n">
        <v>203.999</v>
      </c>
      <c r="M5181" t="n">
        <v>137.999</v>
      </c>
      <c r="N5181" t="n">
        <v>180</v>
      </c>
      <c r="O5181" t="n">
        <v>127</v>
      </c>
      <c r="P5181" t="n">
        <v>190</v>
      </c>
      <c r="Q5181" t="n">
        <v>128</v>
      </c>
      <c r="R5181" t="n">
        <v>129.001</v>
      </c>
      <c r="S5181" t="n">
        <v>136</v>
      </c>
      <c r="T5181" t="n">
        <v>235</v>
      </c>
      <c r="U5181" t="n">
        <v>114</v>
      </c>
      <c r="V5181" t="n">
        <v>195</v>
      </c>
      <c r="W5181" t="n">
        <v>147</v>
      </c>
    </row>
    <row r="5182">
      <c r="A5182" t="s">
        <v>10382</v>
      </c>
      <c r="B5182" t="n">
        <v>0.0435073041893926</v>
      </c>
      <c r="C5182" t="n">
        <v>0.158839034179388</v>
      </c>
      <c r="D5182" t="n">
        <v>0.0405659070077507</v>
      </c>
      <c r="E5182" t="n">
        <v>0.181720108435195</v>
      </c>
      <c r="F5182"/>
      <c r="G5182"/>
      <c r="H5182" t="s">
        <v>10383</v>
      </c>
      <c r="I5182" t="n">
        <v>11</v>
      </c>
      <c r="J5182" t="n">
        <v>22</v>
      </c>
      <c r="K5182" t="n">
        <v>14</v>
      </c>
      <c r="L5182" t="n">
        <v>11</v>
      </c>
      <c r="M5182" t="n">
        <v>17</v>
      </c>
      <c r="N5182" t="n">
        <v>7</v>
      </c>
      <c r="O5182" t="n">
        <v>9</v>
      </c>
      <c r="P5182" t="n">
        <v>12</v>
      </c>
      <c r="Q5182" t="n">
        <v>13</v>
      </c>
      <c r="R5182" t="n">
        <v>8</v>
      </c>
      <c r="S5182" t="n">
        <v>9</v>
      </c>
      <c r="T5182" t="n">
        <v>10</v>
      </c>
      <c r="U5182" t="n">
        <v>8</v>
      </c>
      <c r="V5182" t="n">
        <v>18</v>
      </c>
      <c r="W5182" t="n">
        <v>15</v>
      </c>
    </row>
    <row r="5183">
      <c r="A5183" t="s">
        <v>10384</v>
      </c>
      <c r="B5183" t="n">
        <v>0.0674735588240865</v>
      </c>
      <c r="C5183" t="n">
        <v>0.15892546622596</v>
      </c>
      <c r="D5183" t="n">
        <v>0.0693603143856346</v>
      </c>
      <c r="E5183" t="n">
        <v>0.175682810233448</v>
      </c>
      <c r="F5183" t="n">
        <v>0.0000117288853952188</v>
      </c>
      <c r="G5183" t="n">
        <v>0.95419458753719</v>
      </c>
      <c r="H5183" t="s">
        <v>10385</v>
      </c>
      <c r="I5183" t="n">
        <v>1629</v>
      </c>
      <c r="J5183" t="n">
        <v>1854</v>
      </c>
      <c r="K5183" t="n">
        <v>1554</v>
      </c>
      <c r="L5183" t="n">
        <v>2005.001</v>
      </c>
      <c r="M5183" t="n">
        <v>1563.001</v>
      </c>
      <c r="N5183" t="n">
        <v>1824</v>
      </c>
      <c r="O5183" t="n">
        <v>1807.001</v>
      </c>
      <c r="P5183" t="n">
        <v>1551</v>
      </c>
      <c r="Q5183" t="n">
        <v>1579.001</v>
      </c>
      <c r="R5183" t="n">
        <v>1345</v>
      </c>
      <c r="S5183" t="n">
        <v>1192</v>
      </c>
      <c r="T5183" t="n">
        <v>1704</v>
      </c>
      <c r="U5183" t="n">
        <v>1140.999</v>
      </c>
      <c r="V5183" t="n">
        <v>1795</v>
      </c>
      <c r="W5183" t="n">
        <v>1607</v>
      </c>
    </row>
    <row r="5184">
      <c r="A5184" t="s">
        <v>10386</v>
      </c>
      <c r="B5184" t="n">
        <v>-0.0242860343166478</v>
      </c>
      <c r="C5184" t="n">
        <v>0.158998743541343</v>
      </c>
      <c r="D5184" t="n">
        <v>-0.0132435772537661</v>
      </c>
      <c r="E5184" t="n">
        <v>0.501053895762014</v>
      </c>
      <c r="F5184" t="n">
        <v>0.0000371139693402682</v>
      </c>
      <c r="G5184" t="n">
        <v>0.2288069924798</v>
      </c>
      <c r="H5184" t="s">
        <v>10387</v>
      </c>
      <c r="I5184" t="n">
        <v>3311</v>
      </c>
      <c r="J5184" t="n">
        <v>1937</v>
      </c>
      <c r="K5184" t="n">
        <v>1123</v>
      </c>
      <c r="L5184" t="n">
        <v>205</v>
      </c>
      <c r="M5184" t="n">
        <v>323</v>
      </c>
      <c r="N5184" t="n">
        <v>4428</v>
      </c>
      <c r="O5184" t="n">
        <v>6877</v>
      </c>
      <c r="P5184" t="n">
        <v>4313</v>
      </c>
      <c r="Q5184" t="n">
        <v>1013</v>
      </c>
      <c r="R5184" t="n">
        <v>365</v>
      </c>
      <c r="S5184" t="n">
        <v>2247</v>
      </c>
      <c r="T5184" t="n">
        <v>2203</v>
      </c>
      <c r="U5184" t="n">
        <v>1645</v>
      </c>
      <c r="V5184" t="n">
        <v>657</v>
      </c>
      <c r="W5184" t="n">
        <v>1596</v>
      </c>
    </row>
    <row r="5185">
      <c r="A5185" t="s">
        <v>10388</v>
      </c>
      <c r="B5185" t="n">
        <v>0.0720913905733688</v>
      </c>
      <c r="C5185" t="n">
        <v>0.159010861056473</v>
      </c>
      <c r="D5185" t="n">
        <v>0.115139568917054</v>
      </c>
      <c r="E5185" t="n">
        <v>0.0337882242237651</v>
      </c>
      <c r="F5185" t="n">
        <v>0.0000781945666845133</v>
      </c>
      <c r="G5185" t="n">
        <v>0.5207228037305</v>
      </c>
      <c r="H5185" t="s">
        <v>10389</v>
      </c>
      <c r="I5185" t="n">
        <v>2712</v>
      </c>
      <c r="J5185" t="n">
        <v>3841</v>
      </c>
      <c r="K5185" t="n">
        <v>2605</v>
      </c>
      <c r="L5185" t="n">
        <v>3293</v>
      </c>
      <c r="M5185" t="n">
        <v>2668</v>
      </c>
      <c r="N5185" t="n">
        <v>2678</v>
      </c>
      <c r="O5185" t="n">
        <v>3144</v>
      </c>
      <c r="P5185" t="n">
        <v>2586</v>
      </c>
      <c r="Q5185" t="n">
        <v>2339</v>
      </c>
      <c r="R5185" t="n">
        <v>2859</v>
      </c>
      <c r="S5185" t="n">
        <v>1942</v>
      </c>
      <c r="T5185" t="n">
        <v>2701</v>
      </c>
      <c r="U5185" t="n">
        <v>1517</v>
      </c>
      <c r="V5185" t="n">
        <v>3248</v>
      </c>
      <c r="W5185" t="n">
        <v>2410</v>
      </c>
    </row>
    <row r="5186">
      <c r="A5186" t="s">
        <v>10390</v>
      </c>
      <c r="B5186" t="n">
        <v>-0.0434054568932384</v>
      </c>
      <c r="C5186" t="n">
        <v>0.159046453587963</v>
      </c>
      <c r="D5186" t="n">
        <v>-0.0460559288678254</v>
      </c>
      <c r="E5186" t="n">
        <v>0.174777393990603</v>
      </c>
      <c r="F5186" t="n">
        <v>0.00000885972478677634</v>
      </c>
      <c r="G5186" t="n">
        <v>0.79309335968189</v>
      </c>
      <c r="H5186" t="s">
        <v>10391</v>
      </c>
      <c r="I5186" t="n">
        <v>71</v>
      </c>
      <c r="J5186" t="n">
        <v>80</v>
      </c>
      <c r="K5186" t="n">
        <v>44</v>
      </c>
      <c r="L5186" t="n">
        <v>104</v>
      </c>
      <c r="M5186" t="n">
        <v>54</v>
      </c>
      <c r="N5186" t="n">
        <v>105</v>
      </c>
      <c r="O5186" t="n">
        <v>40</v>
      </c>
      <c r="P5186" t="n">
        <v>49</v>
      </c>
      <c r="Q5186" t="n">
        <v>188</v>
      </c>
      <c r="R5186" t="n">
        <v>142</v>
      </c>
      <c r="S5186" t="n">
        <v>44</v>
      </c>
      <c r="T5186" t="n">
        <v>69</v>
      </c>
      <c r="U5186" t="n">
        <v>143</v>
      </c>
      <c r="V5186" t="n">
        <v>119</v>
      </c>
      <c r="W5186" t="n">
        <v>60</v>
      </c>
    </row>
    <row r="5187">
      <c r="A5187" t="s">
        <v>10392</v>
      </c>
      <c r="B5187" t="n">
        <v>-0.0722318012543916</v>
      </c>
      <c r="C5187" t="n">
        <v>0.159050864964465</v>
      </c>
      <c r="D5187" t="n">
        <v>-0.0487730269571456</v>
      </c>
      <c r="E5187" t="n">
        <v>0.33193962772019</v>
      </c>
      <c r="F5187" t="n">
        <v>0.0000216860429711683</v>
      </c>
      <c r="G5187" t="n">
        <v>0.822231121136171</v>
      </c>
      <c r="H5187" t="s">
        <v>10393</v>
      </c>
      <c r="I5187" t="n">
        <v>337</v>
      </c>
      <c r="J5187" t="n">
        <v>325</v>
      </c>
      <c r="K5187" t="n">
        <v>308</v>
      </c>
      <c r="L5187" t="n">
        <v>382</v>
      </c>
      <c r="M5187" t="n">
        <v>287</v>
      </c>
      <c r="N5187" t="n">
        <v>441</v>
      </c>
      <c r="O5187" t="n">
        <v>449</v>
      </c>
      <c r="P5187" t="n">
        <v>312</v>
      </c>
      <c r="Q5187" t="n">
        <v>427</v>
      </c>
      <c r="R5187" t="n">
        <v>276</v>
      </c>
      <c r="S5187" t="n">
        <v>269</v>
      </c>
      <c r="T5187" t="n">
        <v>294</v>
      </c>
      <c r="U5187" t="n">
        <v>329</v>
      </c>
      <c r="V5187" t="n">
        <v>384</v>
      </c>
      <c r="W5187" t="n">
        <v>366</v>
      </c>
    </row>
    <row r="5188">
      <c r="A5188" t="s">
        <v>10394</v>
      </c>
      <c r="B5188" t="n">
        <v>-0.0581745015407898</v>
      </c>
      <c r="C5188" t="n">
        <v>0.1590691313188</v>
      </c>
      <c r="D5188" t="n">
        <v>0.000882504411448352</v>
      </c>
      <c r="E5188" t="n">
        <v>0.975811841358199</v>
      </c>
      <c r="F5188" t="n">
        <v>0.0000459089809138153</v>
      </c>
      <c r="G5188" t="n">
        <v>0.291201007035996</v>
      </c>
      <c r="H5188" t="s">
        <v>10395</v>
      </c>
      <c r="I5188" t="n">
        <v>20</v>
      </c>
      <c r="J5188" t="n">
        <v>53.087</v>
      </c>
      <c r="K5188" t="n">
        <v>36</v>
      </c>
      <c r="L5188" t="n">
        <v>26.031</v>
      </c>
      <c r="M5188" t="n">
        <v>28.079</v>
      </c>
      <c r="N5188" t="n">
        <v>48.999</v>
      </c>
      <c r="O5188" t="n">
        <v>34.203</v>
      </c>
      <c r="P5188" t="n">
        <v>27.408</v>
      </c>
      <c r="Q5188" t="n">
        <v>40</v>
      </c>
      <c r="R5188" t="n">
        <v>39</v>
      </c>
      <c r="S5188" t="n">
        <v>13</v>
      </c>
      <c r="T5188" t="n">
        <v>23</v>
      </c>
      <c r="U5188" t="n">
        <v>40.999</v>
      </c>
      <c r="V5188" t="n">
        <v>36.488</v>
      </c>
      <c r="W5188" t="n">
        <v>30.999</v>
      </c>
    </row>
    <row r="5189">
      <c r="A5189" t="s">
        <v>10396</v>
      </c>
      <c r="B5189" t="n">
        <v>0.0646195715642045</v>
      </c>
      <c r="C5189" t="n">
        <v>0.159083725025938</v>
      </c>
      <c r="D5189" t="n">
        <v>0.102095455062522</v>
      </c>
      <c r="E5189" t="n">
        <v>0.0349135479255456</v>
      </c>
      <c r="F5189" t="n">
        <v>0.0000616605811351674</v>
      </c>
      <c r="G5189" t="n">
        <v>0.477056059978398</v>
      </c>
      <c r="H5189" t="s">
        <v>10397</v>
      </c>
      <c r="I5189" t="n">
        <v>628</v>
      </c>
      <c r="J5189" t="n">
        <v>1886</v>
      </c>
      <c r="K5189" t="n">
        <v>973</v>
      </c>
      <c r="L5189" t="n">
        <v>1128</v>
      </c>
      <c r="M5189" t="n">
        <v>841</v>
      </c>
      <c r="N5189" t="n">
        <v>839</v>
      </c>
      <c r="O5189" t="n">
        <v>795</v>
      </c>
      <c r="P5189" t="n">
        <v>708.999</v>
      </c>
      <c r="Q5189" t="n">
        <v>1047</v>
      </c>
      <c r="R5189" t="n">
        <v>947</v>
      </c>
      <c r="S5189" t="n">
        <v>471</v>
      </c>
      <c r="T5189" t="n">
        <v>867.999</v>
      </c>
      <c r="U5189" t="n">
        <v>466.001</v>
      </c>
      <c r="V5189" t="n">
        <v>916.001</v>
      </c>
      <c r="W5189" t="n">
        <v>953</v>
      </c>
    </row>
    <row r="5190">
      <c r="A5190" t="s">
        <v>10398</v>
      </c>
      <c r="B5190" t="n">
        <v>-0.0715932630268853</v>
      </c>
      <c r="C5190" t="n">
        <v>0.159110753471967</v>
      </c>
      <c r="D5190" t="n">
        <v>-0.0255288127103151</v>
      </c>
      <c r="E5190" t="n">
        <v>0.624475198054939</v>
      </c>
      <c r="F5190" t="n">
        <v>0.000117558770160872</v>
      </c>
      <c r="G5190" t="n">
        <v>0.459099465831386</v>
      </c>
      <c r="H5190" t="s">
        <v>10399</v>
      </c>
      <c r="I5190" t="n">
        <v>306</v>
      </c>
      <c r="J5190" t="n">
        <v>416</v>
      </c>
      <c r="K5190" t="n">
        <v>347.999</v>
      </c>
      <c r="L5190" t="n">
        <v>317.001</v>
      </c>
      <c r="M5190" t="n">
        <v>287.001</v>
      </c>
      <c r="N5190" t="n">
        <v>414.999</v>
      </c>
      <c r="O5190" t="n">
        <v>368</v>
      </c>
      <c r="P5190" t="n">
        <v>349.999</v>
      </c>
      <c r="Q5190" t="n">
        <v>318</v>
      </c>
      <c r="R5190" t="n">
        <v>329</v>
      </c>
      <c r="S5190" t="n">
        <v>245</v>
      </c>
      <c r="T5190" t="n">
        <v>421.999</v>
      </c>
      <c r="U5190" t="n">
        <v>235</v>
      </c>
      <c r="V5190" t="n">
        <v>350</v>
      </c>
      <c r="W5190" t="n">
        <v>331</v>
      </c>
    </row>
    <row r="5191">
      <c r="A5191" t="s">
        <v>10400</v>
      </c>
      <c r="B5191" t="n">
        <v>-0.0723624867207281</v>
      </c>
      <c r="C5191" t="n">
        <v>0.159126566432366</v>
      </c>
      <c r="D5191" t="n">
        <v>-0.0347036937015278</v>
      </c>
      <c r="E5191" t="n">
        <v>0.504852674933485</v>
      </c>
      <c r="F5191" t="n">
        <v>0.0000668658741512851</v>
      </c>
      <c r="G5191" t="n">
        <v>0.51654969289245</v>
      </c>
      <c r="H5191" t="s">
        <v>10401</v>
      </c>
      <c r="I5191" t="n">
        <v>2558.999</v>
      </c>
      <c r="J5191" t="n">
        <v>4097.999</v>
      </c>
      <c r="K5191" t="n">
        <v>3227</v>
      </c>
      <c r="L5191" t="n">
        <v>3528.001</v>
      </c>
      <c r="M5191" t="n">
        <v>2415</v>
      </c>
      <c r="N5191" t="n">
        <v>3316</v>
      </c>
      <c r="O5191" t="n">
        <v>4455.999</v>
      </c>
      <c r="P5191" t="n">
        <v>4042</v>
      </c>
      <c r="Q5191" t="n">
        <v>2788</v>
      </c>
      <c r="R5191" t="n">
        <v>3223</v>
      </c>
      <c r="S5191" t="n">
        <v>2058</v>
      </c>
      <c r="T5191" t="n">
        <v>2949</v>
      </c>
      <c r="U5191" t="n">
        <v>2652.999</v>
      </c>
      <c r="V5191" t="n">
        <v>3670</v>
      </c>
      <c r="W5191" t="n">
        <v>3585</v>
      </c>
    </row>
    <row r="5192">
      <c r="A5192" t="s">
        <v>10402</v>
      </c>
      <c r="B5192" t="n">
        <v>0.07047950789839</v>
      </c>
      <c r="C5192" t="n">
        <v>0.159152314391484</v>
      </c>
      <c r="D5192" t="n">
        <v>0.0969422777865012</v>
      </c>
      <c r="E5192" t="n">
        <v>0.0623596198356622</v>
      </c>
      <c r="F5192" t="n">
        <v>0.0000195865235588938</v>
      </c>
      <c r="G5192" t="n">
        <v>0.796940943868886</v>
      </c>
      <c r="H5192" t="s">
        <v>10403</v>
      </c>
      <c r="I5192" t="n">
        <v>2702.563</v>
      </c>
      <c r="J5192" t="n">
        <v>3277.282</v>
      </c>
      <c r="K5192" t="n">
        <v>2714.455</v>
      </c>
      <c r="L5192" t="n">
        <v>3080.87</v>
      </c>
      <c r="M5192" t="n">
        <v>2363.7</v>
      </c>
      <c r="N5192" t="n">
        <v>2547.659</v>
      </c>
      <c r="O5192" t="n">
        <v>3339.099</v>
      </c>
      <c r="P5192" t="n">
        <v>2788.76</v>
      </c>
      <c r="Q5192" t="n">
        <v>1752.156</v>
      </c>
      <c r="R5192" t="n">
        <v>2095.772</v>
      </c>
      <c r="S5192" t="n">
        <v>1689.009</v>
      </c>
      <c r="T5192" t="n">
        <v>3153.55</v>
      </c>
      <c r="U5192" t="n">
        <v>1178.739</v>
      </c>
      <c r="V5192" t="n">
        <v>2816.703</v>
      </c>
      <c r="W5192" t="n">
        <v>2573.505</v>
      </c>
    </row>
    <row r="5193">
      <c r="A5193" t="s">
        <v>10404</v>
      </c>
      <c r="B5193" t="n">
        <v>0.0727486176974566</v>
      </c>
      <c r="C5193" t="n">
        <v>0.159174440171545</v>
      </c>
      <c r="D5193" t="n">
        <v>0.0319127862467298</v>
      </c>
      <c r="E5193" t="n">
        <v>0.520359682384759</v>
      </c>
      <c r="F5193" t="n">
        <v>-0.0000396907306362038</v>
      </c>
      <c r="G5193" t="n">
        <v>0.669418948821676</v>
      </c>
      <c r="H5193" t="s">
        <v>10405</v>
      </c>
      <c r="I5193" t="n">
        <v>1098.289</v>
      </c>
      <c r="J5193" t="n">
        <v>1633.152</v>
      </c>
      <c r="K5193" t="n">
        <v>1218.137</v>
      </c>
      <c r="L5193" t="n">
        <v>1530.384</v>
      </c>
      <c r="M5193" t="n">
        <v>1151.481</v>
      </c>
      <c r="N5193" t="n">
        <v>1210.711</v>
      </c>
      <c r="O5193" t="n">
        <v>1465.608</v>
      </c>
      <c r="P5193" t="n">
        <v>1269.437</v>
      </c>
      <c r="Q5193" t="n">
        <v>969.428</v>
      </c>
      <c r="R5193" t="n">
        <v>964.439</v>
      </c>
      <c r="S5193" t="n">
        <v>886.024</v>
      </c>
      <c r="T5193" t="n">
        <v>1538.53</v>
      </c>
      <c r="U5193" t="n">
        <v>610.971</v>
      </c>
      <c r="V5193" t="n">
        <v>1491.995</v>
      </c>
      <c r="W5193" t="n">
        <v>1184.951</v>
      </c>
    </row>
    <row r="5194">
      <c r="A5194" t="s">
        <v>10406</v>
      </c>
      <c r="B5194" t="n">
        <v>-0.0511033422860472</v>
      </c>
      <c r="C5194" t="n">
        <v>0.159304615846533</v>
      </c>
      <c r="D5194" t="n">
        <v>-0.0203803148013203</v>
      </c>
      <c r="E5194" t="n">
        <v>0.51768031646422</v>
      </c>
      <c r="F5194" t="n">
        <v>0.0000498119485697898</v>
      </c>
      <c r="G5194" t="n">
        <v>0.3871107844119</v>
      </c>
      <c r="H5194" t="s">
        <v>10407</v>
      </c>
      <c r="I5194" t="n">
        <v>28</v>
      </c>
      <c r="J5194" t="n">
        <v>71</v>
      </c>
      <c r="K5194" t="n">
        <v>70</v>
      </c>
      <c r="L5194" t="n">
        <v>63.999</v>
      </c>
      <c r="M5194" t="n">
        <v>29</v>
      </c>
      <c r="N5194" t="n">
        <v>106</v>
      </c>
      <c r="O5194" t="n">
        <v>81</v>
      </c>
      <c r="P5194" t="n">
        <v>52</v>
      </c>
      <c r="Q5194" t="n">
        <v>80.999</v>
      </c>
      <c r="R5194" t="n">
        <v>64</v>
      </c>
      <c r="S5194" t="n">
        <v>32.001</v>
      </c>
      <c r="T5194" t="n">
        <v>82.001</v>
      </c>
      <c r="U5194" t="n">
        <v>45.001</v>
      </c>
      <c r="V5194" t="n">
        <v>62</v>
      </c>
      <c r="W5194" t="n">
        <v>69</v>
      </c>
    </row>
    <row r="5195">
      <c r="A5195" t="s">
        <v>10408</v>
      </c>
      <c r="B5195" t="n">
        <v>0.0710246806037924</v>
      </c>
      <c r="C5195" t="n">
        <v>0.15932493234768</v>
      </c>
      <c r="D5195" t="n">
        <v>-0.0457594455165769</v>
      </c>
      <c r="E5195" t="n">
        <v>0.346686585503823</v>
      </c>
      <c r="F5195" t="n">
        <v>-0.000286588123557236</v>
      </c>
      <c r="G5195" t="n">
        <v>0.0097362846514151</v>
      </c>
      <c r="H5195" t="s">
        <v>10409</v>
      </c>
      <c r="I5195" t="n">
        <v>521</v>
      </c>
      <c r="J5195" t="n">
        <v>450.001</v>
      </c>
      <c r="K5195" t="n">
        <v>430</v>
      </c>
      <c r="L5195" t="n">
        <v>536.001</v>
      </c>
      <c r="M5195" t="n">
        <v>448</v>
      </c>
      <c r="N5195" t="n">
        <v>413.001</v>
      </c>
      <c r="O5195" t="n">
        <v>461</v>
      </c>
      <c r="P5195" t="n">
        <v>413</v>
      </c>
      <c r="Q5195" t="n">
        <v>337.001</v>
      </c>
      <c r="R5195" t="n">
        <v>311.001</v>
      </c>
      <c r="S5195" t="n">
        <v>454.001</v>
      </c>
      <c r="T5195" t="n">
        <v>525.001</v>
      </c>
      <c r="U5195" t="n">
        <v>387.001</v>
      </c>
      <c r="V5195" t="n">
        <v>602</v>
      </c>
      <c r="W5195" t="n">
        <v>416.999</v>
      </c>
    </row>
    <row r="5196">
      <c r="A5196" t="s">
        <v>10410</v>
      </c>
      <c r="B5196" t="n">
        <v>0.0723740249964664</v>
      </c>
      <c r="C5196" t="n">
        <v>0.159343530388068</v>
      </c>
      <c r="D5196" t="n">
        <v>-0.0279345890107325</v>
      </c>
      <c r="E5196" t="n">
        <v>0.557999864668215</v>
      </c>
      <c r="F5196" t="n">
        <v>-0.000141647338114091</v>
      </c>
      <c r="G5196" t="n">
        <v>0.105892696879717</v>
      </c>
      <c r="H5196" t="s">
        <v>10411</v>
      </c>
      <c r="I5196" t="n">
        <v>530</v>
      </c>
      <c r="J5196" t="n">
        <v>616.999</v>
      </c>
      <c r="K5196" t="n">
        <v>525</v>
      </c>
      <c r="L5196" t="n">
        <v>686.999</v>
      </c>
      <c r="M5196" t="n">
        <v>602</v>
      </c>
      <c r="N5196" t="n">
        <v>595</v>
      </c>
      <c r="O5196" t="n">
        <v>487</v>
      </c>
      <c r="P5196" t="n">
        <v>438.001</v>
      </c>
      <c r="Q5196" t="n">
        <v>552.999</v>
      </c>
      <c r="R5196" t="n">
        <v>515</v>
      </c>
      <c r="S5196" t="n">
        <v>305.001</v>
      </c>
      <c r="T5196" t="n">
        <v>612</v>
      </c>
      <c r="U5196" t="n">
        <v>516</v>
      </c>
      <c r="V5196" t="n">
        <v>896</v>
      </c>
      <c r="W5196" t="n">
        <v>625.001</v>
      </c>
    </row>
    <row r="5197">
      <c r="A5197" t="s">
        <v>10412</v>
      </c>
      <c r="B5197" t="n">
        <v>-0.0724209278899013</v>
      </c>
      <c r="C5197" t="n">
        <v>0.159451637828122</v>
      </c>
      <c r="D5197" t="n">
        <v>0.030170954693269</v>
      </c>
      <c r="E5197" t="n">
        <v>0.56231128780646</v>
      </c>
      <c r="F5197" t="n">
        <v>0.000172123088177602</v>
      </c>
      <c r="G5197" t="n">
        <v>0.13090706651443</v>
      </c>
      <c r="H5197" t="s">
        <v>10413</v>
      </c>
      <c r="I5197" t="n">
        <v>3174</v>
      </c>
      <c r="J5197" t="n">
        <v>4796</v>
      </c>
      <c r="K5197" t="n">
        <v>3402.001</v>
      </c>
      <c r="L5197" t="n">
        <v>3865</v>
      </c>
      <c r="M5197" t="n">
        <v>2919.001</v>
      </c>
      <c r="N5197" t="n">
        <v>4078.001</v>
      </c>
      <c r="O5197" t="n">
        <v>4107</v>
      </c>
      <c r="P5197" t="n">
        <v>3010.999</v>
      </c>
      <c r="Q5197" t="n">
        <v>4060.999</v>
      </c>
      <c r="R5197" t="n">
        <v>3205</v>
      </c>
      <c r="S5197" t="n">
        <v>2114</v>
      </c>
      <c r="T5197" t="n">
        <v>3285</v>
      </c>
      <c r="U5197" t="n">
        <v>3063</v>
      </c>
      <c r="V5197" t="n">
        <v>3741.001</v>
      </c>
      <c r="W5197" t="n">
        <v>3139</v>
      </c>
    </row>
    <row r="5198">
      <c r="A5198" t="s">
        <v>10414</v>
      </c>
      <c r="B5198" t="n">
        <v>-0.0406104671916406</v>
      </c>
      <c r="C5198" t="n">
        <v>0.159460282871672</v>
      </c>
      <c r="D5198" t="n">
        <v>0.00570920751697719</v>
      </c>
      <c r="E5198" t="n">
        <v>0.850549904150337</v>
      </c>
      <c r="F5198" t="n">
        <v>0.0000543678828962919</v>
      </c>
      <c r="G5198" t="n">
        <v>0.136823735486165</v>
      </c>
      <c r="H5198" t="s">
        <v>10415</v>
      </c>
      <c r="I5198" t="n">
        <v>11</v>
      </c>
      <c r="J5198" t="n">
        <v>22</v>
      </c>
      <c r="K5198" t="n">
        <v>10</v>
      </c>
      <c r="L5198" t="n">
        <v>20</v>
      </c>
      <c r="M5198" t="n">
        <v>11</v>
      </c>
      <c r="N5198" t="n">
        <v>21</v>
      </c>
      <c r="O5198" t="n">
        <v>33</v>
      </c>
      <c r="P5198" t="n">
        <v>18</v>
      </c>
      <c r="Q5198" t="n">
        <v>40</v>
      </c>
      <c r="R5198" t="n">
        <v>5</v>
      </c>
      <c r="S5198" t="n">
        <v>8</v>
      </c>
      <c r="T5198" t="n">
        <v>19</v>
      </c>
      <c r="U5198" t="n">
        <v>12</v>
      </c>
      <c r="V5198" t="n">
        <v>18</v>
      </c>
      <c r="W5198" t="n">
        <v>7</v>
      </c>
    </row>
    <row r="5199">
      <c r="A5199" t="s">
        <v>10416</v>
      </c>
      <c r="B5199" t="n">
        <v>0.0723400099220099</v>
      </c>
      <c r="C5199" t="n">
        <v>0.159505338028346</v>
      </c>
      <c r="D5199" t="n">
        <v>0.0331339945645568</v>
      </c>
      <c r="E5199" t="n">
        <v>0.52569512232392</v>
      </c>
      <c r="F5199" t="n">
        <v>-0.000121722970891142</v>
      </c>
      <c r="G5199" t="n">
        <v>0.336582885977546</v>
      </c>
      <c r="H5199" t="s">
        <v>10417</v>
      </c>
      <c r="I5199" t="n">
        <v>268</v>
      </c>
      <c r="J5199" t="n">
        <v>290</v>
      </c>
      <c r="K5199" t="n">
        <v>238</v>
      </c>
      <c r="L5199" t="n">
        <v>236</v>
      </c>
      <c r="M5199" t="n">
        <v>197</v>
      </c>
      <c r="N5199" t="n">
        <v>272</v>
      </c>
      <c r="O5199" t="n">
        <v>277</v>
      </c>
      <c r="P5199" t="n">
        <v>167</v>
      </c>
      <c r="Q5199" t="n">
        <v>205</v>
      </c>
      <c r="R5199" t="n">
        <v>185</v>
      </c>
      <c r="S5199" t="n">
        <v>175</v>
      </c>
      <c r="T5199" t="n">
        <v>250</v>
      </c>
      <c r="U5199" t="n">
        <v>167</v>
      </c>
      <c r="V5199" t="n">
        <v>284</v>
      </c>
      <c r="W5199" t="n">
        <v>203</v>
      </c>
    </row>
    <row r="5200">
      <c r="A5200" t="s">
        <v>10418</v>
      </c>
      <c r="B5200" t="n">
        <v>0.0723102109271044</v>
      </c>
      <c r="C5200" t="n">
        <v>0.159542909319173</v>
      </c>
      <c r="D5200" t="n">
        <v>0.0177825525406749</v>
      </c>
      <c r="E5200" t="n">
        <v>0.732905406445471</v>
      </c>
      <c r="F5200" t="n">
        <v>-0.000108034535841513</v>
      </c>
      <c r="G5200" t="n">
        <v>0.373811499870678</v>
      </c>
      <c r="H5200" t="s">
        <v>10419</v>
      </c>
      <c r="I5200" t="n">
        <v>622</v>
      </c>
      <c r="J5200" t="n">
        <v>748</v>
      </c>
      <c r="K5200" t="n">
        <v>541</v>
      </c>
      <c r="L5200" t="n">
        <v>661</v>
      </c>
      <c r="M5200" t="n">
        <v>509</v>
      </c>
      <c r="N5200" t="n">
        <v>529</v>
      </c>
      <c r="O5200" t="n">
        <v>726</v>
      </c>
      <c r="P5200" t="n">
        <v>499</v>
      </c>
      <c r="Q5200" t="n">
        <v>560</v>
      </c>
      <c r="R5200" t="n">
        <v>477</v>
      </c>
      <c r="S5200" t="n">
        <v>451</v>
      </c>
      <c r="T5200" t="n">
        <v>764</v>
      </c>
      <c r="U5200" t="n">
        <v>394</v>
      </c>
      <c r="V5200" t="n">
        <v>578</v>
      </c>
      <c r="W5200" t="n">
        <v>560</v>
      </c>
    </row>
    <row r="5201">
      <c r="A5201" t="s">
        <v>10420</v>
      </c>
      <c r="B5201" t="n">
        <v>-0.0329392828496855</v>
      </c>
      <c r="C5201" t="n">
        <v>0.159635931961006</v>
      </c>
      <c r="D5201" t="n">
        <v>-0.0607727437281183</v>
      </c>
      <c r="E5201" t="n">
        <v>0.0631918068593357</v>
      </c>
      <c r="F5201" t="n">
        <v>0.00000186008183812706</v>
      </c>
      <c r="G5201" t="n">
        <v>0.943885954151227</v>
      </c>
      <c r="H5201" t="s">
        <v>10421</v>
      </c>
      <c r="I5201" t="n">
        <v>135</v>
      </c>
      <c r="J5201" t="n">
        <v>58</v>
      </c>
      <c r="K5201" t="n">
        <v>52</v>
      </c>
      <c r="L5201" t="n">
        <v>119.001</v>
      </c>
      <c r="M5201" t="n">
        <v>135</v>
      </c>
      <c r="N5201" t="n">
        <v>226</v>
      </c>
      <c r="O5201" t="n">
        <v>25</v>
      </c>
      <c r="P5201" t="n">
        <v>52</v>
      </c>
      <c r="Q5201" t="n">
        <v>302</v>
      </c>
      <c r="R5201" t="n">
        <v>341</v>
      </c>
      <c r="S5201" t="n">
        <v>90</v>
      </c>
      <c r="T5201" t="n">
        <v>87</v>
      </c>
      <c r="U5201" t="n">
        <v>340</v>
      </c>
      <c r="V5201" t="n">
        <v>214</v>
      </c>
      <c r="W5201" t="n">
        <v>120</v>
      </c>
    </row>
    <row r="5202">
      <c r="A5202" t="s">
        <v>10422</v>
      </c>
      <c r="B5202" t="n">
        <v>-0.0532554203980675</v>
      </c>
      <c r="C5202" t="n">
        <v>0.159636153151712</v>
      </c>
      <c r="D5202" t="n">
        <v>-0.0103222648275846</v>
      </c>
      <c r="E5202" t="n">
        <v>0.74736019403873</v>
      </c>
      <c r="F5202" t="n">
        <v>0.0000516502450449963</v>
      </c>
      <c r="G5202" t="n">
        <v>0.302887915982894</v>
      </c>
      <c r="H5202" t="s">
        <v>10423</v>
      </c>
      <c r="I5202" t="n">
        <v>17.798</v>
      </c>
      <c r="J5202" t="n">
        <v>39</v>
      </c>
      <c r="K5202" t="n">
        <v>24</v>
      </c>
      <c r="L5202" t="n">
        <v>16</v>
      </c>
      <c r="M5202" t="n">
        <v>16</v>
      </c>
      <c r="N5202" t="n">
        <v>31</v>
      </c>
      <c r="O5202" t="n">
        <v>43</v>
      </c>
      <c r="P5202" t="n">
        <v>34</v>
      </c>
      <c r="Q5202" t="n">
        <v>20</v>
      </c>
      <c r="R5202" t="n">
        <v>26.892</v>
      </c>
      <c r="S5202" t="n">
        <v>10</v>
      </c>
      <c r="T5202" t="n">
        <v>22</v>
      </c>
      <c r="U5202" t="n">
        <v>24</v>
      </c>
      <c r="V5202" t="n">
        <v>22</v>
      </c>
      <c r="W5202" t="n">
        <v>23</v>
      </c>
    </row>
    <row r="5203">
      <c r="A5203" t="s">
        <v>10424</v>
      </c>
      <c r="B5203" t="n">
        <v>-0.0434546799832877</v>
      </c>
      <c r="C5203" t="n">
        <v>0.15963757237175</v>
      </c>
      <c r="D5203"/>
      <c r="E5203"/>
      <c r="F5203" t="n">
        <v>0.0000210682216722291</v>
      </c>
      <c r="G5203" t="n">
        <v>0.610739743054305</v>
      </c>
      <c r="H5203" t="s">
        <v>10425</v>
      </c>
      <c r="I5203" t="n">
        <v>5</v>
      </c>
      <c r="J5203" t="n">
        <v>11</v>
      </c>
      <c r="K5203" t="n">
        <v>10</v>
      </c>
      <c r="L5203" t="n">
        <v>10</v>
      </c>
      <c r="M5203" t="n">
        <v>3</v>
      </c>
      <c r="N5203" t="n">
        <v>13</v>
      </c>
      <c r="O5203" t="n">
        <v>15</v>
      </c>
      <c r="P5203" t="n">
        <v>7</v>
      </c>
      <c r="Q5203" t="n">
        <v>13</v>
      </c>
      <c r="R5203" t="n">
        <v>11</v>
      </c>
      <c r="S5203" t="n">
        <v>5</v>
      </c>
      <c r="T5203" t="n">
        <v>15</v>
      </c>
      <c r="U5203" t="n">
        <v>8</v>
      </c>
      <c r="V5203" t="n">
        <v>9</v>
      </c>
      <c r="W5203" t="n">
        <v>10</v>
      </c>
    </row>
    <row r="5204">
      <c r="A5204" t="s">
        <v>10426</v>
      </c>
      <c r="B5204" t="n">
        <v>-0.0683788278613129</v>
      </c>
      <c r="C5204" t="n">
        <v>0.159697834284955</v>
      </c>
      <c r="D5204" t="n">
        <v>-0.0542831311817592</v>
      </c>
      <c r="E5204" t="n">
        <v>0.265103939272698</v>
      </c>
      <c r="F5204" t="n">
        <v>0.0000215419627552509</v>
      </c>
      <c r="G5204" t="n">
        <v>0.785027447885011</v>
      </c>
      <c r="H5204" t="s">
        <v>10427</v>
      </c>
      <c r="I5204" t="n">
        <v>97</v>
      </c>
      <c r="J5204" t="n">
        <v>120</v>
      </c>
      <c r="K5204" t="n">
        <v>97</v>
      </c>
      <c r="L5204" t="n">
        <v>128</v>
      </c>
      <c r="M5204" t="n">
        <v>79</v>
      </c>
      <c r="N5204" t="n">
        <v>139</v>
      </c>
      <c r="O5204" t="n">
        <v>152</v>
      </c>
      <c r="P5204" t="n">
        <v>133</v>
      </c>
      <c r="Q5204" t="n">
        <v>131</v>
      </c>
      <c r="R5204" t="n">
        <v>72</v>
      </c>
      <c r="S5204" t="n">
        <v>87</v>
      </c>
      <c r="T5204" t="n">
        <v>110</v>
      </c>
      <c r="U5204" t="n">
        <v>102</v>
      </c>
      <c r="V5204" t="n">
        <v>105</v>
      </c>
      <c r="W5204" t="n">
        <v>131</v>
      </c>
    </row>
    <row r="5205">
      <c r="A5205" t="s">
        <v>10428</v>
      </c>
      <c r="B5205" t="n">
        <v>-0.0424087099011347</v>
      </c>
      <c r="C5205" t="n">
        <v>0.159708543031309</v>
      </c>
      <c r="D5205"/>
      <c r="E5205"/>
      <c r="F5205" t="n">
        <v>0.00000106065324170952</v>
      </c>
      <c r="G5205" t="n">
        <v>0.9743690412679</v>
      </c>
      <c r="H5205" t="s">
        <v>10429</v>
      </c>
      <c r="I5205" t="n">
        <v>11</v>
      </c>
      <c r="J5205" t="n">
        <v>13</v>
      </c>
      <c r="K5205" t="n">
        <v>8</v>
      </c>
      <c r="L5205" t="n">
        <v>4</v>
      </c>
      <c r="M5205" t="n">
        <v>9</v>
      </c>
      <c r="N5205" t="n">
        <v>19</v>
      </c>
      <c r="O5205" t="n">
        <v>19</v>
      </c>
      <c r="P5205" t="n">
        <v>5</v>
      </c>
      <c r="Q5205" t="n">
        <v>13</v>
      </c>
      <c r="R5205" t="n">
        <v>15</v>
      </c>
      <c r="S5205" t="n">
        <v>8</v>
      </c>
      <c r="T5205" t="n">
        <v>5</v>
      </c>
      <c r="U5205" t="n">
        <v>20</v>
      </c>
      <c r="V5205" t="n">
        <v>18</v>
      </c>
      <c r="W5205" t="n">
        <v>10</v>
      </c>
    </row>
    <row r="5206">
      <c r="A5206" t="s">
        <v>10430</v>
      </c>
      <c r="B5206" t="n">
        <v>0.0628725624554168</v>
      </c>
      <c r="C5206" t="n">
        <v>0.159720181592792</v>
      </c>
      <c r="D5206" t="n">
        <v>0.0807856570060164</v>
      </c>
      <c r="E5206" t="n">
        <v>0.0667386532869835</v>
      </c>
      <c r="F5206" t="n">
        <v>0.0000711913514307506</v>
      </c>
      <c r="G5206" t="n">
        <v>0.484593103951043</v>
      </c>
      <c r="H5206" t="s">
        <v>10431</v>
      </c>
      <c r="I5206" t="n">
        <v>91</v>
      </c>
      <c r="J5206" t="n">
        <v>223.001</v>
      </c>
      <c r="K5206" t="n">
        <v>113</v>
      </c>
      <c r="L5206" t="n">
        <v>182.001</v>
      </c>
      <c r="M5206" t="n">
        <v>149.001</v>
      </c>
      <c r="N5206" t="n">
        <v>118.001</v>
      </c>
      <c r="O5206" t="n">
        <v>126.001</v>
      </c>
      <c r="P5206" t="n">
        <v>101.089</v>
      </c>
      <c r="Q5206" t="n">
        <v>114.999</v>
      </c>
      <c r="R5206" t="n">
        <v>112.999</v>
      </c>
      <c r="S5206" t="n">
        <v>62</v>
      </c>
      <c r="T5206" t="n">
        <v>136.001</v>
      </c>
      <c r="U5206" t="n">
        <v>88.001</v>
      </c>
      <c r="V5206" t="n">
        <v>111</v>
      </c>
      <c r="W5206" t="n">
        <v>127</v>
      </c>
    </row>
    <row r="5207">
      <c r="A5207" t="s">
        <v>10432</v>
      </c>
      <c r="B5207" t="n">
        <v>-0.0703154918127854</v>
      </c>
      <c r="C5207" t="n">
        <v>0.159838647846458</v>
      </c>
      <c r="D5207" t="n">
        <v>-0.0650183665873008</v>
      </c>
      <c r="E5207" t="n">
        <v>0.197856176987296</v>
      </c>
      <c r="F5207" t="n">
        <v>0.0000260163217742422</v>
      </c>
      <c r="G5207" t="n">
        <v>0.861045058925542</v>
      </c>
      <c r="H5207" t="s">
        <v>10433</v>
      </c>
      <c r="I5207" t="n">
        <v>227</v>
      </c>
      <c r="J5207" t="n">
        <v>382</v>
      </c>
      <c r="K5207" t="n">
        <v>304</v>
      </c>
      <c r="L5207" t="n">
        <v>314.999</v>
      </c>
      <c r="M5207" t="n">
        <v>314.001</v>
      </c>
      <c r="N5207" t="n">
        <v>391</v>
      </c>
      <c r="O5207" t="n">
        <v>388</v>
      </c>
      <c r="P5207" t="n">
        <v>376.999</v>
      </c>
      <c r="Q5207" t="n">
        <v>385.001</v>
      </c>
      <c r="R5207" t="n">
        <v>299.999</v>
      </c>
      <c r="S5207" t="n">
        <v>250</v>
      </c>
      <c r="T5207" t="n">
        <v>427</v>
      </c>
      <c r="U5207" t="n">
        <v>271.001</v>
      </c>
      <c r="V5207" t="n">
        <v>409.999</v>
      </c>
      <c r="W5207" t="n">
        <v>321.999</v>
      </c>
    </row>
    <row r="5208">
      <c r="A5208" t="s">
        <v>10434</v>
      </c>
      <c r="B5208" t="n">
        <v>0.071267246884667</v>
      </c>
      <c r="C5208" t="n">
        <v>0.159869335818672</v>
      </c>
      <c r="D5208" t="n">
        <v>0.0234876774391271</v>
      </c>
      <c r="E5208" t="n">
        <v>0.650031690837558</v>
      </c>
      <c r="F5208" t="n">
        <v>-0.000221690408633812</v>
      </c>
      <c r="G5208" t="n">
        <v>0.25123391137969</v>
      </c>
      <c r="H5208" t="s">
        <v>10435</v>
      </c>
      <c r="I5208" t="n">
        <v>3903</v>
      </c>
      <c r="J5208" t="n">
        <v>3577</v>
      </c>
      <c r="K5208" t="n">
        <v>3097</v>
      </c>
      <c r="L5208" t="n">
        <v>3768</v>
      </c>
      <c r="M5208" t="n">
        <v>2964.999</v>
      </c>
      <c r="N5208" t="n">
        <v>3437</v>
      </c>
      <c r="O5208" t="n">
        <v>3755</v>
      </c>
      <c r="P5208" t="n">
        <v>2650</v>
      </c>
      <c r="Q5208" t="n">
        <v>3020</v>
      </c>
      <c r="R5208" t="n">
        <v>2804.001</v>
      </c>
      <c r="S5208" t="n">
        <v>2314</v>
      </c>
      <c r="T5208" t="n">
        <v>3293.001</v>
      </c>
      <c r="U5208" t="n">
        <v>2358</v>
      </c>
      <c r="V5208" t="n">
        <v>3996</v>
      </c>
      <c r="W5208" t="n">
        <v>3112.001</v>
      </c>
    </row>
    <row r="5209">
      <c r="A5209" t="s">
        <v>10436</v>
      </c>
      <c r="B5209" t="n">
        <v>-0.0649757784190402</v>
      </c>
      <c r="C5209" t="n">
        <v>0.159903467850243</v>
      </c>
      <c r="D5209" t="n">
        <v>-0.17212256906331</v>
      </c>
      <c r="E5209" t="n">
        <v>0.00356184975335617</v>
      </c>
      <c r="F5209" t="n">
        <v>-0.000160088087036854</v>
      </c>
      <c r="G5209" t="n">
        <v>0.121537752945347</v>
      </c>
      <c r="H5209" t="s">
        <v>10437</v>
      </c>
      <c r="I5209" t="n">
        <v>378.999</v>
      </c>
      <c r="J5209" t="n">
        <v>333</v>
      </c>
      <c r="K5209" t="n">
        <v>381</v>
      </c>
      <c r="L5209" t="n">
        <v>500.001</v>
      </c>
      <c r="M5209" t="n">
        <v>455</v>
      </c>
      <c r="N5209" t="n">
        <v>674.999</v>
      </c>
      <c r="O5209" t="n">
        <v>429.999</v>
      </c>
      <c r="P5209" t="n">
        <v>476.999</v>
      </c>
      <c r="Q5209" t="n">
        <v>429.001</v>
      </c>
      <c r="R5209" t="n">
        <v>374.001</v>
      </c>
      <c r="S5209" t="n">
        <v>370</v>
      </c>
      <c r="T5209" t="n">
        <v>666.999</v>
      </c>
      <c r="U5209" t="n">
        <v>425</v>
      </c>
      <c r="V5209" t="n">
        <v>680</v>
      </c>
      <c r="W5209" t="n">
        <v>469.001</v>
      </c>
    </row>
    <row r="5210">
      <c r="A5210" t="s">
        <v>10438</v>
      </c>
      <c r="B5210" t="n">
        <v>-0.0705765467921621</v>
      </c>
      <c r="C5210" t="n">
        <v>0.159928557579816</v>
      </c>
      <c r="D5210" t="n">
        <v>0.0421496712770778</v>
      </c>
      <c r="E5210" t="n">
        <v>0.372365332633297</v>
      </c>
      <c r="F5210" t="n">
        <v>0.000318989748285735</v>
      </c>
      <c r="G5210" t="n">
        <v>0.0587349030871578</v>
      </c>
      <c r="H5210" t="s">
        <v>10439</v>
      </c>
      <c r="I5210" t="n">
        <v>2530.999</v>
      </c>
      <c r="J5210" t="n">
        <v>3374</v>
      </c>
      <c r="K5210" t="n">
        <v>2445.001</v>
      </c>
      <c r="L5210" t="n">
        <v>3034</v>
      </c>
      <c r="M5210" t="n">
        <v>2242.999</v>
      </c>
      <c r="N5210" t="n">
        <v>3033</v>
      </c>
      <c r="O5210" t="n">
        <v>3326</v>
      </c>
      <c r="P5210" t="n">
        <v>3235.999</v>
      </c>
      <c r="Q5210" t="n">
        <v>2576</v>
      </c>
      <c r="R5210" t="n">
        <v>2578</v>
      </c>
      <c r="S5210" t="n">
        <v>1761.001</v>
      </c>
      <c r="T5210" t="n">
        <v>3073.001</v>
      </c>
      <c r="U5210" t="n">
        <v>1925.999</v>
      </c>
      <c r="V5210" t="n">
        <v>2687.999</v>
      </c>
      <c r="W5210" t="n">
        <v>2477</v>
      </c>
    </row>
    <row r="5211">
      <c r="A5211" t="s">
        <v>10440</v>
      </c>
      <c r="B5211" t="n">
        <v>0.0719308014413638</v>
      </c>
      <c r="C5211" t="n">
        <v>0.159948160658389</v>
      </c>
      <c r="D5211" t="n">
        <v>0.0657580998262214</v>
      </c>
      <c r="E5211" t="n">
        <v>0.19371926302284</v>
      </c>
      <c r="F5211" t="n">
        <v>-0.00000259205867327208</v>
      </c>
      <c r="G5211" t="n">
        <v>0.981351239844086</v>
      </c>
      <c r="H5211" t="s">
        <v>10441</v>
      </c>
      <c r="I5211" t="n">
        <v>254</v>
      </c>
      <c r="J5211" t="n">
        <v>349</v>
      </c>
      <c r="K5211" t="n">
        <v>285</v>
      </c>
      <c r="L5211" t="n">
        <v>266</v>
      </c>
      <c r="M5211" t="n">
        <v>226</v>
      </c>
      <c r="N5211" t="n">
        <v>291</v>
      </c>
      <c r="O5211" t="n">
        <v>330.999</v>
      </c>
      <c r="P5211" t="n">
        <v>205</v>
      </c>
      <c r="Q5211" t="n">
        <v>282</v>
      </c>
      <c r="R5211" t="n">
        <v>218.999</v>
      </c>
      <c r="S5211" t="n">
        <v>153</v>
      </c>
      <c r="T5211" t="n">
        <v>240</v>
      </c>
      <c r="U5211" t="n">
        <v>179</v>
      </c>
      <c r="V5211" t="n">
        <v>325.001</v>
      </c>
      <c r="W5211" t="n">
        <v>278</v>
      </c>
    </row>
    <row r="5212">
      <c r="A5212" t="s">
        <v>10442</v>
      </c>
      <c r="B5212" t="n">
        <v>-0.0568308809566532</v>
      </c>
      <c r="C5212" t="n">
        <v>0.159996245609699</v>
      </c>
      <c r="D5212" t="n">
        <v>-0.00422156282471826</v>
      </c>
      <c r="E5212" t="n">
        <v>0.916150987105685</v>
      </c>
      <c r="F5212" t="n">
        <v>0.0000900973296100329</v>
      </c>
      <c r="G5212" t="n">
        <v>0.152013275491062</v>
      </c>
      <c r="H5212" t="s">
        <v>10443</v>
      </c>
      <c r="I5212" t="n">
        <v>508</v>
      </c>
      <c r="J5212" t="n">
        <v>917</v>
      </c>
      <c r="K5212" t="n">
        <v>843</v>
      </c>
      <c r="L5212" t="n">
        <v>489.001</v>
      </c>
      <c r="M5212" t="n">
        <v>374</v>
      </c>
      <c r="N5212" t="n">
        <v>891</v>
      </c>
      <c r="O5212" t="n">
        <v>969</v>
      </c>
      <c r="P5212" t="n">
        <v>522.999</v>
      </c>
      <c r="Q5212" t="n">
        <v>602</v>
      </c>
      <c r="R5212" t="n">
        <v>1136</v>
      </c>
      <c r="S5212" t="n">
        <v>480.999</v>
      </c>
      <c r="T5212" t="n">
        <v>891</v>
      </c>
      <c r="U5212" t="n">
        <v>408</v>
      </c>
      <c r="V5212" t="n">
        <v>774</v>
      </c>
      <c r="W5212" t="n">
        <v>397</v>
      </c>
    </row>
    <row r="5213">
      <c r="A5213" t="s">
        <v>10444</v>
      </c>
      <c r="B5213" t="n">
        <v>-0.0422277174398406</v>
      </c>
      <c r="C5213" t="n">
        <v>0.160011995606272</v>
      </c>
      <c r="D5213" t="n">
        <v>0.00435910859225998</v>
      </c>
      <c r="E5213" t="n">
        <v>0.874781404899055</v>
      </c>
      <c r="F5213" t="n">
        <v>0.0000576294443043282</v>
      </c>
      <c r="G5213" t="n">
        <v>0.13182581545869</v>
      </c>
      <c r="H5213" t="s">
        <v>10445</v>
      </c>
      <c r="I5213" t="n">
        <v>19</v>
      </c>
      <c r="J5213" t="n">
        <v>37</v>
      </c>
      <c r="K5213" t="n">
        <v>33</v>
      </c>
      <c r="L5213" t="n">
        <v>23</v>
      </c>
      <c r="M5213" t="n">
        <v>9</v>
      </c>
      <c r="N5213" t="n">
        <v>54</v>
      </c>
      <c r="O5213" t="n">
        <v>38</v>
      </c>
      <c r="P5213" t="n">
        <v>16</v>
      </c>
      <c r="Q5213" t="n">
        <v>20</v>
      </c>
      <c r="R5213" t="n">
        <v>58</v>
      </c>
      <c r="S5213" t="n">
        <v>12</v>
      </c>
      <c r="T5213" t="n">
        <v>38</v>
      </c>
      <c r="U5213" t="n">
        <v>13</v>
      </c>
      <c r="V5213" t="n">
        <v>36</v>
      </c>
      <c r="W5213" t="n">
        <v>10</v>
      </c>
    </row>
    <row r="5214">
      <c r="A5214" t="s">
        <v>10446</v>
      </c>
      <c r="B5214" t="n">
        <v>-0.0691833981880158</v>
      </c>
      <c r="C5214" t="n">
        <v>0.160013385496245</v>
      </c>
      <c r="D5214" t="n">
        <v>-0.0474883463720277</v>
      </c>
      <c r="E5214" t="n">
        <v>0.357366868705966</v>
      </c>
      <c r="F5214" t="n">
        <v>-0.0000142249638957685</v>
      </c>
      <c r="G5214" t="n">
        <v>0.906772703932692</v>
      </c>
      <c r="H5214" t="s">
        <v>10447</v>
      </c>
      <c r="I5214" t="n">
        <v>2954.999</v>
      </c>
      <c r="J5214" t="n">
        <v>4318</v>
      </c>
      <c r="K5214" t="n">
        <v>2662</v>
      </c>
      <c r="L5214" t="n">
        <v>3483</v>
      </c>
      <c r="M5214" t="n">
        <v>2746</v>
      </c>
      <c r="N5214" t="n">
        <v>3769</v>
      </c>
      <c r="O5214" t="n">
        <v>3679</v>
      </c>
      <c r="P5214" t="n">
        <v>3045</v>
      </c>
      <c r="Q5214" t="n">
        <v>3627</v>
      </c>
      <c r="R5214" t="n">
        <v>3195</v>
      </c>
      <c r="S5214" t="n">
        <v>1798</v>
      </c>
      <c r="T5214" t="n">
        <v>3648</v>
      </c>
      <c r="U5214" t="n">
        <v>3042</v>
      </c>
      <c r="V5214" t="n">
        <v>3811</v>
      </c>
      <c r="W5214" t="n">
        <v>3568.001</v>
      </c>
    </row>
    <row r="5215">
      <c r="A5215" t="s">
        <v>10448</v>
      </c>
      <c r="B5215" t="n">
        <v>0.0701642550589096</v>
      </c>
      <c r="C5215" t="n">
        <v>0.160045605925945</v>
      </c>
      <c r="D5215" t="n">
        <v>0.0644642620488199</v>
      </c>
      <c r="E5215" t="n">
        <v>0.219651884391909</v>
      </c>
      <c r="F5215" t="n">
        <v>-0.00000519680832082023</v>
      </c>
      <c r="G5215" t="n">
        <v>0.973646452017566</v>
      </c>
      <c r="H5215" t="s">
        <v>10449</v>
      </c>
      <c r="I5215" t="n">
        <v>1979</v>
      </c>
      <c r="J5215" t="n">
        <v>2220</v>
      </c>
      <c r="K5215" t="n">
        <v>1767.001</v>
      </c>
      <c r="L5215" t="n">
        <v>1866</v>
      </c>
      <c r="M5215" t="n">
        <v>1594.002</v>
      </c>
      <c r="N5215" t="n">
        <v>1907</v>
      </c>
      <c r="O5215" t="n">
        <v>1986.999</v>
      </c>
      <c r="P5215" t="n">
        <v>1773</v>
      </c>
      <c r="Q5215" t="n">
        <v>1551</v>
      </c>
      <c r="R5215" t="n">
        <v>1559.001</v>
      </c>
      <c r="S5215" t="n">
        <v>1128</v>
      </c>
      <c r="T5215" t="n">
        <v>2015</v>
      </c>
      <c r="U5215" t="n">
        <v>1184</v>
      </c>
      <c r="V5215" t="n">
        <v>1897.999</v>
      </c>
      <c r="W5215" t="n">
        <v>1833</v>
      </c>
    </row>
    <row r="5216">
      <c r="A5216" t="s">
        <v>10450</v>
      </c>
      <c r="B5216" t="n">
        <v>0.072460887762728</v>
      </c>
      <c r="C5216" t="n">
        <v>0.160070110588296</v>
      </c>
      <c r="D5216" t="n">
        <v>-0.0448000000897365</v>
      </c>
      <c r="E5216" t="n">
        <v>0.383322739263945</v>
      </c>
      <c r="F5216" t="n">
        <v>-0.000284714090805035</v>
      </c>
      <c r="G5216" t="n">
        <v>0.0303437352004887</v>
      </c>
      <c r="H5216" t="s">
        <v>10451</v>
      </c>
      <c r="I5216" t="n">
        <v>629</v>
      </c>
      <c r="J5216" t="n">
        <v>648.001</v>
      </c>
      <c r="K5216" t="n">
        <v>545</v>
      </c>
      <c r="L5216" t="n">
        <v>657</v>
      </c>
      <c r="M5216" t="n">
        <v>520</v>
      </c>
      <c r="N5216" t="n">
        <v>648</v>
      </c>
      <c r="O5216" t="n">
        <v>641.998</v>
      </c>
      <c r="P5216" t="n">
        <v>447</v>
      </c>
      <c r="Q5216" t="n">
        <v>509</v>
      </c>
      <c r="R5216" t="n">
        <v>495</v>
      </c>
      <c r="S5216" t="n">
        <v>460.001</v>
      </c>
      <c r="T5216" t="n">
        <v>651.001</v>
      </c>
      <c r="U5216" t="n">
        <v>512</v>
      </c>
      <c r="V5216" t="n">
        <v>674</v>
      </c>
      <c r="W5216" t="n">
        <v>569.999</v>
      </c>
    </row>
    <row r="5217">
      <c r="A5217" t="s">
        <v>10452</v>
      </c>
      <c r="B5217" t="n">
        <v>-0.0247301293054881</v>
      </c>
      <c r="C5217" t="n">
        <v>0.160101966321568</v>
      </c>
      <c r="D5217" t="n">
        <v>-0.0417851905760259</v>
      </c>
      <c r="E5217" t="n">
        <v>0.0552454786362385</v>
      </c>
      <c r="F5217" t="n">
        <v>-0.0000150541536343508</v>
      </c>
      <c r="G5217" t="n">
        <v>0.554491408758535</v>
      </c>
      <c r="H5217" t="s">
        <v>10453</v>
      </c>
      <c r="I5217" t="n">
        <v>29.139</v>
      </c>
      <c r="J5217" t="n">
        <v>0</v>
      </c>
      <c r="K5217" t="n">
        <v>5.974</v>
      </c>
      <c r="L5217" t="n">
        <v>23.509</v>
      </c>
      <c r="M5217" t="n">
        <v>23.686</v>
      </c>
      <c r="N5217" t="n">
        <v>54.191</v>
      </c>
      <c r="O5217" t="n">
        <v>5.684</v>
      </c>
      <c r="P5217" t="n">
        <v>18.167</v>
      </c>
      <c r="Q5217" t="n">
        <v>71.924</v>
      </c>
      <c r="R5217" t="n">
        <v>37.017</v>
      </c>
      <c r="S5217" t="n">
        <v>7.632</v>
      </c>
      <c r="T5217" t="n">
        <v>23.88</v>
      </c>
      <c r="U5217" t="n">
        <v>116.114</v>
      </c>
      <c r="V5217" t="n">
        <v>42.983</v>
      </c>
      <c r="W5217" t="n">
        <v>26.609</v>
      </c>
    </row>
    <row r="5218">
      <c r="A5218" t="s">
        <v>10454</v>
      </c>
      <c r="B5218" t="n">
        <v>-0.0643241290545862</v>
      </c>
      <c r="C5218" t="n">
        <v>0.160103080784666</v>
      </c>
      <c r="D5218" t="n">
        <v>-0.0671656173348629</v>
      </c>
      <c r="E5218" t="n">
        <v>0.0761670346012968</v>
      </c>
      <c r="F5218" t="n">
        <v>-0.0000418007014544654</v>
      </c>
      <c r="G5218" t="n">
        <v>0.400389884233208</v>
      </c>
      <c r="H5218" t="s">
        <v>10455</v>
      </c>
      <c r="I5218" t="n">
        <v>118</v>
      </c>
      <c r="J5218" t="n">
        <v>140</v>
      </c>
      <c r="K5218" t="n">
        <v>136</v>
      </c>
      <c r="L5218" t="n">
        <v>130</v>
      </c>
      <c r="M5218" t="n">
        <v>180</v>
      </c>
      <c r="N5218" t="n">
        <v>245</v>
      </c>
      <c r="O5218" t="n">
        <v>157</v>
      </c>
      <c r="P5218" t="n">
        <v>152</v>
      </c>
      <c r="Q5218" t="n">
        <v>211</v>
      </c>
      <c r="R5218" t="n">
        <v>128</v>
      </c>
      <c r="S5218" t="n">
        <v>294</v>
      </c>
      <c r="T5218" t="n">
        <v>150</v>
      </c>
      <c r="U5218" t="n">
        <v>134</v>
      </c>
      <c r="V5218" t="n">
        <v>209</v>
      </c>
      <c r="W5218" t="n">
        <v>133</v>
      </c>
    </row>
    <row r="5219">
      <c r="A5219" t="s">
        <v>10456</v>
      </c>
      <c r="B5219" t="n">
        <v>0.0725594458983013</v>
      </c>
      <c r="C5219" t="n">
        <v>0.160146877724707</v>
      </c>
      <c r="D5219" t="n">
        <v>0.0470274380138954</v>
      </c>
      <c r="E5219" t="n">
        <v>0.35329289504603</v>
      </c>
      <c r="F5219" t="n">
        <v>-0.0000235569977129297</v>
      </c>
      <c r="G5219" t="n">
        <v>0.824662551995589</v>
      </c>
      <c r="H5219" t="s">
        <v>10457</v>
      </c>
      <c r="I5219" t="n">
        <v>794</v>
      </c>
      <c r="J5219" t="n">
        <v>1345.002</v>
      </c>
      <c r="K5219" t="n">
        <v>1029.999</v>
      </c>
      <c r="L5219" t="n">
        <v>922</v>
      </c>
      <c r="M5219" t="n">
        <v>796.001</v>
      </c>
      <c r="N5219" t="n">
        <v>898</v>
      </c>
      <c r="O5219" t="n">
        <v>1153</v>
      </c>
      <c r="P5219" t="n">
        <v>980</v>
      </c>
      <c r="Q5219" t="n">
        <v>929</v>
      </c>
      <c r="R5219" t="n">
        <v>905</v>
      </c>
      <c r="S5219" t="n">
        <v>768</v>
      </c>
      <c r="T5219" t="n">
        <v>1022.999</v>
      </c>
      <c r="U5219" t="n">
        <v>589.999</v>
      </c>
      <c r="V5219" t="n">
        <v>1157</v>
      </c>
      <c r="W5219" t="n">
        <v>782</v>
      </c>
    </row>
    <row r="5220">
      <c r="A5220" t="s">
        <v>10458</v>
      </c>
      <c r="B5220" t="n">
        <v>0.0616757765825372</v>
      </c>
      <c r="C5220" t="n">
        <v>0.160184979284558</v>
      </c>
      <c r="D5220" t="n">
        <v>0.0949286018597714</v>
      </c>
      <c r="E5220" t="n">
        <v>0.0621207522863041</v>
      </c>
      <c r="F5220" t="n">
        <v>-0.00000941982826305491</v>
      </c>
      <c r="G5220" t="n">
        <v>0.889909404886192</v>
      </c>
      <c r="H5220" t="s">
        <v>10459</v>
      </c>
      <c r="I5220" t="n">
        <v>1123.999</v>
      </c>
      <c r="J5220" t="n">
        <v>1437</v>
      </c>
      <c r="K5220" t="n">
        <v>1018.001</v>
      </c>
      <c r="L5220" t="n">
        <v>788.999</v>
      </c>
      <c r="M5220" t="n">
        <v>1016.999</v>
      </c>
      <c r="N5220" t="n">
        <v>725</v>
      </c>
      <c r="O5220" t="n">
        <v>1288</v>
      </c>
      <c r="P5220" t="n">
        <v>1064</v>
      </c>
      <c r="Q5220" t="n">
        <v>464</v>
      </c>
      <c r="R5220" t="n">
        <v>757</v>
      </c>
      <c r="S5220" t="n">
        <v>524</v>
      </c>
      <c r="T5220" t="n">
        <v>987</v>
      </c>
      <c r="U5220" t="n">
        <v>438.001</v>
      </c>
      <c r="V5220" t="n">
        <v>1074</v>
      </c>
      <c r="W5220" t="n">
        <v>953.001</v>
      </c>
    </row>
    <row r="5221">
      <c r="A5221" t="s">
        <v>10460</v>
      </c>
      <c r="B5221" t="n">
        <v>0.0662685559861006</v>
      </c>
      <c r="C5221" t="n">
        <v>0.160289031553528</v>
      </c>
      <c r="D5221" t="n">
        <v>0.00761555887573538</v>
      </c>
      <c r="E5221" t="n">
        <v>0.860764938160516</v>
      </c>
      <c r="F5221" t="n">
        <v>-0.0000700268904892949</v>
      </c>
      <c r="G5221" t="n">
        <v>0.294706740740121</v>
      </c>
      <c r="H5221" t="s">
        <v>10461</v>
      </c>
      <c r="I5221" t="n">
        <v>3119</v>
      </c>
      <c r="J5221" t="n">
        <v>2556</v>
      </c>
      <c r="K5221" t="n">
        <v>2657</v>
      </c>
      <c r="L5221" t="n">
        <v>3218</v>
      </c>
      <c r="M5221" t="n">
        <v>1989</v>
      </c>
      <c r="N5221" t="n">
        <v>2860</v>
      </c>
      <c r="O5221" t="n">
        <v>1786</v>
      </c>
      <c r="P5221" t="n">
        <v>1688</v>
      </c>
      <c r="Q5221" t="n">
        <v>2258</v>
      </c>
      <c r="R5221" t="n">
        <v>2598</v>
      </c>
      <c r="S5221" t="n">
        <v>2578</v>
      </c>
      <c r="T5221" t="n">
        <v>2086</v>
      </c>
      <c r="U5221" t="n">
        <v>1934</v>
      </c>
      <c r="V5221" t="n">
        <v>3533</v>
      </c>
      <c r="W5221" t="n">
        <v>1800</v>
      </c>
    </row>
    <row r="5222">
      <c r="A5222" t="s">
        <v>10462</v>
      </c>
      <c r="B5222" t="n">
        <v>-0.063880956707384</v>
      </c>
      <c r="C5222" t="n">
        <v>0.160319375654751</v>
      </c>
      <c r="D5222" t="n">
        <v>-0.047807349872117</v>
      </c>
      <c r="E5222" t="n">
        <v>0.340465142891646</v>
      </c>
      <c r="F5222" t="n">
        <v>0.0000452053177360534</v>
      </c>
      <c r="G5222" t="n">
        <v>0.504297705004852</v>
      </c>
      <c r="H5222" t="s">
        <v>10463</v>
      </c>
      <c r="I5222" t="n">
        <v>8071</v>
      </c>
      <c r="J5222" t="n">
        <v>11478</v>
      </c>
      <c r="K5222" t="n">
        <v>6369</v>
      </c>
      <c r="L5222" t="n">
        <v>8202.999</v>
      </c>
      <c r="M5222" t="n">
        <v>6737</v>
      </c>
      <c r="N5222" t="n">
        <v>9113</v>
      </c>
      <c r="O5222" t="n">
        <v>9816</v>
      </c>
      <c r="P5222" t="n">
        <v>10386.001</v>
      </c>
      <c r="Q5222" t="n">
        <v>9105.999</v>
      </c>
      <c r="R5222" t="n">
        <v>12319.999</v>
      </c>
      <c r="S5222" t="n">
        <v>5389</v>
      </c>
      <c r="T5222" t="n">
        <v>11524</v>
      </c>
      <c r="U5222" t="n">
        <v>7809.001</v>
      </c>
      <c r="V5222" t="n">
        <v>8354.999</v>
      </c>
      <c r="W5222" t="n">
        <v>8728</v>
      </c>
    </row>
    <row r="5223">
      <c r="A5223" t="s">
        <v>10464</v>
      </c>
      <c r="B5223" t="n">
        <v>-0.0618485511144491</v>
      </c>
      <c r="C5223" t="n">
        <v>0.160347440377672</v>
      </c>
      <c r="D5223" t="n">
        <v>-0.0499517314083995</v>
      </c>
      <c r="E5223" t="n">
        <v>0.315325883707581</v>
      </c>
      <c r="F5223" t="n">
        <v>0.0000422156583346129</v>
      </c>
      <c r="G5223" t="n">
        <v>0.503268150221209</v>
      </c>
      <c r="H5223" t="s">
        <v>10465</v>
      </c>
      <c r="I5223" t="n">
        <v>741</v>
      </c>
      <c r="J5223" t="n">
        <v>995.999</v>
      </c>
      <c r="K5223" t="n">
        <v>561</v>
      </c>
      <c r="L5223" t="n">
        <v>963</v>
      </c>
      <c r="M5223" t="n">
        <v>602</v>
      </c>
      <c r="N5223" t="n">
        <v>939</v>
      </c>
      <c r="O5223" t="n">
        <v>721</v>
      </c>
      <c r="P5223" t="n">
        <v>573</v>
      </c>
      <c r="Q5223" t="n">
        <v>1101</v>
      </c>
      <c r="R5223" t="n">
        <v>1400</v>
      </c>
      <c r="S5223" t="n">
        <v>433</v>
      </c>
      <c r="T5223" t="n">
        <v>746</v>
      </c>
      <c r="U5223" t="n">
        <v>838</v>
      </c>
      <c r="V5223" t="n">
        <v>860</v>
      </c>
      <c r="W5223" t="n">
        <v>729</v>
      </c>
    </row>
    <row r="5224">
      <c r="A5224" t="s">
        <v>10466</v>
      </c>
      <c r="B5224" t="n">
        <v>-0.0301444353021037</v>
      </c>
      <c r="C5224" t="n">
        <v>0.160367804604379</v>
      </c>
      <c r="D5224" t="n">
        <v>-0.0422916939767783</v>
      </c>
      <c r="E5224" t="n">
        <v>0.0919827277902801</v>
      </c>
      <c r="F5224" t="n">
        <v>-0.0000110328501675254</v>
      </c>
      <c r="G5224" t="n">
        <v>0.776171694291765</v>
      </c>
      <c r="H5224" t="s">
        <v>10467</v>
      </c>
      <c r="I5224" t="n">
        <v>37</v>
      </c>
      <c r="J5224" t="n">
        <v>1</v>
      </c>
      <c r="K5224" t="n">
        <v>13</v>
      </c>
      <c r="L5224" t="n">
        <v>20</v>
      </c>
      <c r="M5224" t="n">
        <v>57</v>
      </c>
      <c r="N5224" t="n">
        <v>40</v>
      </c>
      <c r="O5224" t="n">
        <v>23</v>
      </c>
      <c r="P5224" t="n">
        <v>85.999</v>
      </c>
      <c r="Q5224" t="n">
        <v>56</v>
      </c>
      <c r="R5224" t="n">
        <v>35</v>
      </c>
      <c r="S5224" t="n">
        <v>33</v>
      </c>
      <c r="T5224" t="n">
        <v>67</v>
      </c>
      <c r="U5224" t="n">
        <v>73</v>
      </c>
      <c r="V5224" t="n">
        <v>45</v>
      </c>
      <c r="W5224" t="n">
        <v>31</v>
      </c>
    </row>
    <row r="5225">
      <c r="A5225" t="s">
        <v>10468</v>
      </c>
      <c r="B5225" t="n">
        <v>0.0408375846831563</v>
      </c>
      <c r="C5225" t="n">
        <v>0.160422523634952</v>
      </c>
      <c r="D5225" t="n">
        <v>0.0978008201745331</v>
      </c>
      <c r="E5225" t="n">
        <v>0.0160248139507845</v>
      </c>
      <c r="F5225" t="n">
        <v>0.0000370986517757116</v>
      </c>
      <c r="G5225" t="n">
        <v>0.346266485571048</v>
      </c>
      <c r="H5225" t="s">
        <v>10469</v>
      </c>
      <c r="I5225" t="n">
        <v>1109</v>
      </c>
      <c r="J5225" t="n">
        <v>4098</v>
      </c>
      <c r="K5225" t="n">
        <v>1009</v>
      </c>
      <c r="L5225" t="n">
        <v>619</v>
      </c>
      <c r="M5225" t="n">
        <v>1269</v>
      </c>
      <c r="N5225" t="n">
        <v>897</v>
      </c>
      <c r="O5225" t="n">
        <v>1929</v>
      </c>
      <c r="P5225" t="n">
        <v>1191</v>
      </c>
      <c r="Q5225" t="n">
        <v>409</v>
      </c>
      <c r="R5225" t="n">
        <v>547</v>
      </c>
      <c r="S5225" t="n">
        <v>801</v>
      </c>
      <c r="T5225" t="n">
        <v>822</v>
      </c>
      <c r="U5225" t="n">
        <v>224</v>
      </c>
      <c r="V5225" t="n">
        <v>579</v>
      </c>
      <c r="W5225" t="n">
        <v>881</v>
      </c>
    </row>
    <row r="5226">
      <c r="A5226" t="s">
        <v>10470</v>
      </c>
      <c r="B5226" t="n">
        <v>-0.062118490851461</v>
      </c>
      <c r="C5226" t="n">
        <v>0.160428928404496</v>
      </c>
      <c r="D5226" t="n">
        <v>0.0177434065953658</v>
      </c>
      <c r="E5226" t="n">
        <v>0.675530962085065</v>
      </c>
      <c r="F5226" t="n">
        <v>0.000131251092265445</v>
      </c>
      <c r="G5226" t="n">
        <v>0.0655085897345458</v>
      </c>
      <c r="H5226" t="s">
        <v>10471</v>
      </c>
      <c r="I5226" t="n">
        <v>52</v>
      </c>
      <c r="J5226" t="n">
        <v>97</v>
      </c>
      <c r="K5226" t="n">
        <v>61</v>
      </c>
      <c r="L5226" t="n">
        <v>48</v>
      </c>
      <c r="M5226" t="n">
        <v>63</v>
      </c>
      <c r="N5226" t="n">
        <v>84</v>
      </c>
      <c r="O5226" t="n">
        <v>102</v>
      </c>
      <c r="P5226" t="n">
        <v>48</v>
      </c>
      <c r="Q5226" t="n">
        <v>95</v>
      </c>
      <c r="R5226" t="n">
        <v>75</v>
      </c>
      <c r="S5226" t="n">
        <v>37</v>
      </c>
      <c r="T5226" t="n">
        <v>54</v>
      </c>
      <c r="U5226" t="n">
        <v>58</v>
      </c>
      <c r="V5226" t="n">
        <v>72</v>
      </c>
      <c r="W5226" t="n">
        <v>51</v>
      </c>
    </row>
    <row r="5227">
      <c r="A5227" t="s">
        <v>10472</v>
      </c>
      <c r="B5227" t="n">
        <v>-0.0723913705301773</v>
      </c>
      <c r="C5227" t="n">
        <v>0.160441191185015</v>
      </c>
      <c r="D5227" t="n">
        <v>-0.0948984199604219</v>
      </c>
      <c r="E5227" t="n">
        <v>0.0636874623921542</v>
      </c>
      <c r="F5227" t="n">
        <v>-0.0000697616556623568</v>
      </c>
      <c r="G5227" t="n">
        <v>0.443145540710015</v>
      </c>
      <c r="H5227" t="s">
        <v>10473</v>
      </c>
      <c r="I5227" t="n">
        <v>13314.001</v>
      </c>
      <c r="J5227" t="n">
        <v>13741</v>
      </c>
      <c r="K5227" t="n">
        <v>12814.002</v>
      </c>
      <c r="L5227" t="n">
        <v>13506</v>
      </c>
      <c r="M5227" t="n">
        <v>10018.999</v>
      </c>
      <c r="N5227" t="n">
        <v>19107</v>
      </c>
      <c r="O5227" t="n">
        <v>14628</v>
      </c>
      <c r="P5227" t="n">
        <v>13066</v>
      </c>
      <c r="Q5227" t="n">
        <v>11928</v>
      </c>
      <c r="R5227" t="n">
        <v>11791</v>
      </c>
      <c r="S5227" t="n">
        <v>13958.998</v>
      </c>
      <c r="T5227" t="n">
        <v>18422.998</v>
      </c>
      <c r="U5227" t="n">
        <v>10347</v>
      </c>
      <c r="V5227" t="n">
        <v>16947.999</v>
      </c>
      <c r="W5227" t="n">
        <v>10483.001</v>
      </c>
    </row>
    <row r="5228">
      <c r="A5228" t="s">
        <v>10474</v>
      </c>
      <c r="B5228" t="n">
        <v>-0.0565944461235068</v>
      </c>
      <c r="C5228" t="n">
        <v>0.160608769276913</v>
      </c>
      <c r="D5228" t="n">
        <v>-0.0164290554951294</v>
      </c>
      <c r="E5228" t="n">
        <v>0.701013288342502</v>
      </c>
      <c r="F5228" t="n">
        <v>0.0000770229110725691</v>
      </c>
      <c r="G5228" t="n">
        <v>0.220853008126619</v>
      </c>
      <c r="H5228" t="s">
        <v>10475</v>
      </c>
      <c r="I5228" t="n">
        <v>33</v>
      </c>
      <c r="J5228" t="n">
        <v>76</v>
      </c>
      <c r="K5228" t="n">
        <v>49</v>
      </c>
      <c r="L5228" t="n">
        <v>60</v>
      </c>
      <c r="M5228" t="n">
        <v>63</v>
      </c>
      <c r="N5228" t="n">
        <v>78</v>
      </c>
      <c r="O5228" t="n">
        <v>106</v>
      </c>
      <c r="P5228" t="n">
        <v>84</v>
      </c>
      <c r="Q5228" t="n">
        <v>75</v>
      </c>
      <c r="R5228" t="n">
        <v>33</v>
      </c>
      <c r="S5228" t="n">
        <v>36</v>
      </c>
      <c r="T5228" t="n">
        <v>73</v>
      </c>
      <c r="U5228" t="n">
        <v>43</v>
      </c>
      <c r="V5228" t="n">
        <v>62</v>
      </c>
      <c r="W5228" t="n">
        <v>60</v>
      </c>
    </row>
    <row r="5229">
      <c r="A5229" t="s">
        <v>10476</v>
      </c>
      <c r="B5229" t="n">
        <v>-0.0713872635221287</v>
      </c>
      <c r="C5229" t="n">
        <v>0.160613933071774</v>
      </c>
      <c r="D5229" t="n">
        <v>-0.0882334101812232</v>
      </c>
      <c r="E5229" t="n">
        <v>0.0971674991960593</v>
      </c>
      <c r="F5229" t="n">
        <v>-0.0000503361939667444</v>
      </c>
      <c r="G5229" t="n">
        <v>0.699230172121779</v>
      </c>
      <c r="H5229" t="s">
        <v>10477</v>
      </c>
      <c r="I5229" t="n">
        <v>1532.999</v>
      </c>
      <c r="J5229" t="n">
        <v>1710</v>
      </c>
      <c r="K5229" t="n">
        <v>1274</v>
      </c>
      <c r="L5229" t="n">
        <v>1517</v>
      </c>
      <c r="M5229" t="n">
        <v>1196</v>
      </c>
      <c r="N5229" t="n">
        <v>1713.001</v>
      </c>
      <c r="O5229" t="n">
        <v>1732</v>
      </c>
      <c r="P5229" t="n">
        <v>1352</v>
      </c>
      <c r="Q5229" t="n">
        <v>1675.001</v>
      </c>
      <c r="R5229" t="n">
        <v>1401</v>
      </c>
      <c r="S5229" t="n">
        <v>1253</v>
      </c>
      <c r="T5229" t="n">
        <v>1932</v>
      </c>
      <c r="U5229" t="n">
        <v>1365.001</v>
      </c>
      <c r="V5229" t="n">
        <v>1612.001</v>
      </c>
      <c r="W5229" t="n">
        <v>1435</v>
      </c>
    </row>
    <row r="5230">
      <c r="A5230" t="s">
        <v>10478</v>
      </c>
      <c r="B5230" t="n">
        <v>0.072087891730112</v>
      </c>
      <c r="C5230" t="n">
        <v>0.160794265103725</v>
      </c>
      <c r="D5230" t="n">
        <v>0.0778456811154403</v>
      </c>
      <c r="E5230" t="n">
        <v>0.139373717385881</v>
      </c>
      <c r="F5230" t="n">
        <v>-0.00000812211140928319</v>
      </c>
      <c r="G5230" t="n">
        <v>0.952908077466932</v>
      </c>
      <c r="H5230" t="s">
        <v>10479</v>
      </c>
      <c r="I5230" t="n">
        <v>650</v>
      </c>
      <c r="J5230" t="n">
        <v>705</v>
      </c>
      <c r="K5230" t="n">
        <v>590.999</v>
      </c>
      <c r="L5230" t="n">
        <v>686</v>
      </c>
      <c r="M5230" t="n">
        <v>529</v>
      </c>
      <c r="N5230" t="n">
        <v>625</v>
      </c>
      <c r="O5230" t="n">
        <v>745</v>
      </c>
      <c r="P5230" t="n">
        <v>546</v>
      </c>
      <c r="Q5230" t="n">
        <v>502</v>
      </c>
      <c r="R5230" t="n">
        <v>450</v>
      </c>
      <c r="S5230" t="n">
        <v>406</v>
      </c>
      <c r="T5230" t="n">
        <v>684</v>
      </c>
      <c r="U5230" t="n">
        <v>412</v>
      </c>
      <c r="V5230" t="n">
        <v>537</v>
      </c>
      <c r="W5230" t="n">
        <v>554</v>
      </c>
    </row>
    <row r="5231">
      <c r="A5231" t="s">
        <v>10480</v>
      </c>
      <c r="B5231" t="n">
        <v>0.0659812790736363</v>
      </c>
      <c r="C5231" t="n">
        <v>0.160918913079345</v>
      </c>
      <c r="D5231" t="n">
        <v>0.0967422025383941</v>
      </c>
      <c r="E5231" t="n">
        <v>0.0671837174677557</v>
      </c>
      <c r="F5231" t="n">
        <v>0.000112654320334971</v>
      </c>
      <c r="G5231" t="n">
        <v>0.483132593081608</v>
      </c>
      <c r="H5231" t="s">
        <v>10481</v>
      </c>
      <c r="I5231" t="n">
        <v>1427.001</v>
      </c>
      <c r="J5231" t="n">
        <v>1739.001</v>
      </c>
      <c r="K5231" t="n">
        <v>1286</v>
      </c>
      <c r="L5231" t="n">
        <v>1445.999</v>
      </c>
      <c r="M5231" t="n">
        <v>1252.001</v>
      </c>
      <c r="N5231" t="n">
        <v>1318</v>
      </c>
      <c r="O5231" t="n">
        <v>1452</v>
      </c>
      <c r="P5231" t="n">
        <v>1325.999</v>
      </c>
      <c r="Q5231" t="n">
        <v>1261</v>
      </c>
      <c r="R5231" t="n">
        <v>1248.001</v>
      </c>
      <c r="S5231" t="n">
        <v>925.999</v>
      </c>
      <c r="T5231" t="n">
        <v>1555</v>
      </c>
      <c r="U5231" t="n">
        <v>1010</v>
      </c>
      <c r="V5231" t="n">
        <v>1506.001</v>
      </c>
      <c r="W5231" t="n">
        <v>1317</v>
      </c>
    </row>
    <row r="5232">
      <c r="A5232" t="s">
        <v>10482</v>
      </c>
      <c r="B5232" t="n">
        <v>0.0690725679954583</v>
      </c>
      <c r="C5232" t="n">
        <v>0.160938371298915</v>
      </c>
      <c r="D5232" t="n">
        <v>0.0512645599473756</v>
      </c>
      <c r="E5232" t="n">
        <v>0.313497139868014</v>
      </c>
      <c r="F5232" t="n">
        <v>-0.0000628079832872943</v>
      </c>
      <c r="G5232" t="n">
        <v>0.706184257891441</v>
      </c>
      <c r="H5232" t="s">
        <v>10483</v>
      </c>
      <c r="I5232" t="n">
        <v>631.999</v>
      </c>
      <c r="J5232" t="n">
        <v>718.001</v>
      </c>
      <c r="K5232" t="n">
        <v>589.999</v>
      </c>
      <c r="L5232" t="n">
        <v>612.001</v>
      </c>
      <c r="M5232" t="n">
        <v>441</v>
      </c>
      <c r="N5232" t="n">
        <v>546.999</v>
      </c>
      <c r="O5232" t="n">
        <v>621</v>
      </c>
      <c r="P5232" t="n">
        <v>515.001</v>
      </c>
      <c r="Q5232" t="n">
        <v>534</v>
      </c>
      <c r="R5232" t="n">
        <v>520.999</v>
      </c>
      <c r="S5232" t="n">
        <v>390</v>
      </c>
      <c r="T5232" t="n">
        <v>575</v>
      </c>
      <c r="U5232" t="n">
        <v>410.999</v>
      </c>
      <c r="V5232" t="n">
        <v>676</v>
      </c>
      <c r="W5232" t="n">
        <v>522</v>
      </c>
    </row>
    <row r="5233">
      <c r="A5233" t="s">
        <v>10484</v>
      </c>
      <c r="B5233" t="n">
        <v>-0.0590373027325552</v>
      </c>
      <c r="C5233" t="n">
        <v>0.160982651131058</v>
      </c>
      <c r="D5233" t="n">
        <v>-0.0479684901448177</v>
      </c>
      <c r="E5233" t="n">
        <v>0.207667710771522</v>
      </c>
      <c r="F5233" t="n">
        <v>0.000000982303976220005</v>
      </c>
      <c r="G5233" t="n">
        <v>0.987780841677039</v>
      </c>
      <c r="H5233" t="s">
        <v>10485</v>
      </c>
      <c r="I5233" t="n">
        <v>40</v>
      </c>
      <c r="J5233" t="n">
        <v>24</v>
      </c>
      <c r="K5233" t="n">
        <v>34</v>
      </c>
      <c r="L5233" t="n">
        <v>33</v>
      </c>
      <c r="M5233" t="n">
        <v>23.001</v>
      </c>
      <c r="N5233" t="n">
        <v>56.001</v>
      </c>
      <c r="O5233" t="n">
        <v>32</v>
      </c>
      <c r="P5233" t="n">
        <v>42</v>
      </c>
      <c r="Q5233" t="n">
        <v>40</v>
      </c>
      <c r="R5233" t="n">
        <v>37</v>
      </c>
      <c r="S5233" t="n">
        <v>30</v>
      </c>
      <c r="T5233" t="n">
        <v>37.001</v>
      </c>
      <c r="U5233" t="n">
        <v>42.001</v>
      </c>
      <c r="V5233" t="n">
        <v>38.999</v>
      </c>
      <c r="W5233" t="n">
        <v>30.001</v>
      </c>
    </row>
    <row r="5234">
      <c r="A5234" t="s">
        <v>10486</v>
      </c>
      <c r="B5234" t="n">
        <v>0.0695861441758649</v>
      </c>
      <c r="C5234" t="n">
        <v>0.161079051267701</v>
      </c>
      <c r="D5234" t="n">
        <v>0.0646989160062798</v>
      </c>
      <c r="E5234" t="n">
        <v>0.188474730989222</v>
      </c>
      <c r="F5234" t="n">
        <v>-0.00000862890501019511</v>
      </c>
      <c r="G5234" t="n">
        <v>0.923111359677306</v>
      </c>
      <c r="H5234" t="s">
        <v>10487</v>
      </c>
      <c r="I5234" t="n">
        <v>1630</v>
      </c>
      <c r="J5234" t="n">
        <v>2686</v>
      </c>
      <c r="K5234" t="n">
        <v>1904.001</v>
      </c>
      <c r="L5234" t="n">
        <v>1809</v>
      </c>
      <c r="M5234" t="n">
        <v>1343</v>
      </c>
      <c r="N5234" t="n">
        <v>1646</v>
      </c>
      <c r="O5234" t="n">
        <v>1903.999</v>
      </c>
      <c r="P5234" t="n">
        <v>1842</v>
      </c>
      <c r="Q5234" t="n">
        <v>1211.999</v>
      </c>
      <c r="R5234" t="n">
        <v>1226</v>
      </c>
      <c r="S5234" t="n">
        <v>898</v>
      </c>
      <c r="T5234" t="n">
        <v>2095</v>
      </c>
      <c r="U5234" t="n">
        <v>1048.001</v>
      </c>
      <c r="V5234" t="n">
        <v>1523</v>
      </c>
      <c r="W5234" t="n">
        <v>1745</v>
      </c>
    </row>
    <row r="5235">
      <c r="A5235" t="s">
        <v>10488</v>
      </c>
      <c r="B5235" t="n">
        <v>0.072086490446838</v>
      </c>
      <c r="C5235" t="n">
        <v>0.161093870695857</v>
      </c>
      <c r="D5235" t="n">
        <v>0.00185839013437871</v>
      </c>
      <c r="E5235" t="n">
        <v>0.958895131721478</v>
      </c>
      <c r="F5235" t="n">
        <v>-0.0000300212807498472</v>
      </c>
      <c r="G5235" t="n">
        <v>0.566533736034645</v>
      </c>
      <c r="H5235" t="s">
        <v>10489</v>
      </c>
      <c r="I5235" t="n">
        <v>311</v>
      </c>
      <c r="J5235" t="n">
        <v>432</v>
      </c>
      <c r="K5235" t="n">
        <v>356</v>
      </c>
      <c r="L5235" t="n">
        <v>357.001</v>
      </c>
      <c r="M5235" t="n">
        <v>349</v>
      </c>
      <c r="N5235" t="n">
        <v>317</v>
      </c>
      <c r="O5235" t="n">
        <v>344</v>
      </c>
      <c r="P5235" t="n">
        <v>273</v>
      </c>
      <c r="Q5235" t="n">
        <v>381</v>
      </c>
      <c r="R5235" t="n">
        <v>271</v>
      </c>
      <c r="S5235" t="n">
        <v>175.999</v>
      </c>
      <c r="T5235" t="n">
        <v>325</v>
      </c>
      <c r="U5235" t="n">
        <v>389</v>
      </c>
      <c r="V5235" t="n">
        <v>253</v>
      </c>
      <c r="W5235" t="n">
        <v>461</v>
      </c>
    </row>
    <row r="5236">
      <c r="A5236" t="s">
        <v>10490</v>
      </c>
      <c r="B5236" t="n">
        <v>0.0681964642924556</v>
      </c>
      <c r="C5236" t="n">
        <v>0.161113795015017</v>
      </c>
      <c r="D5236" t="n">
        <v>-0.0397832374009101</v>
      </c>
      <c r="E5236" t="n">
        <v>0.409592959281806</v>
      </c>
      <c r="F5236" t="n">
        <v>-0.000227363829646507</v>
      </c>
      <c r="G5236" t="n">
        <v>0.0181550568605226</v>
      </c>
      <c r="H5236" t="s">
        <v>10491</v>
      </c>
      <c r="I5236" t="n">
        <v>103</v>
      </c>
      <c r="J5236" t="n">
        <v>85</v>
      </c>
      <c r="K5236" t="n">
        <v>75</v>
      </c>
      <c r="L5236" t="n">
        <v>82</v>
      </c>
      <c r="M5236" t="n">
        <v>89</v>
      </c>
      <c r="N5236" t="n">
        <v>93</v>
      </c>
      <c r="O5236" t="n">
        <v>67</v>
      </c>
      <c r="P5236" t="n">
        <v>75</v>
      </c>
      <c r="Q5236" t="n">
        <v>63</v>
      </c>
      <c r="R5236" t="n">
        <v>76</v>
      </c>
      <c r="S5236" t="n">
        <v>70</v>
      </c>
      <c r="T5236" t="n">
        <v>123</v>
      </c>
      <c r="U5236" t="n">
        <v>67</v>
      </c>
      <c r="V5236" t="n">
        <v>91</v>
      </c>
      <c r="W5236" t="n">
        <v>85</v>
      </c>
    </row>
    <row r="5237">
      <c r="A5237" t="s">
        <v>10492</v>
      </c>
      <c r="B5237" t="n">
        <v>0.0681634600185997</v>
      </c>
      <c r="C5237" t="n">
        <v>0.161119056743254</v>
      </c>
      <c r="D5237" t="n">
        <v>0.0706541092739554</v>
      </c>
      <c r="E5237" t="n">
        <v>0.119427147736801</v>
      </c>
      <c r="F5237" t="n">
        <v>-0.0000566219640426943</v>
      </c>
      <c r="G5237" t="n">
        <v>0.786712876950547</v>
      </c>
      <c r="H5237" t="s">
        <v>10493</v>
      </c>
      <c r="I5237" t="n">
        <v>2540.001</v>
      </c>
      <c r="J5237" t="n">
        <v>3047.001</v>
      </c>
      <c r="K5237" t="n">
        <v>2400</v>
      </c>
      <c r="L5237" t="n">
        <v>2566</v>
      </c>
      <c r="M5237" t="n">
        <v>2212.002</v>
      </c>
      <c r="N5237" t="n">
        <v>2490.999</v>
      </c>
      <c r="O5237" t="n">
        <v>2842</v>
      </c>
      <c r="P5237" t="n">
        <v>2240</v>
      </c>
      <c r="Q5237" t="n">
        <v>2063.998</v>
      </c>
      <c r="R5237" t="n">
        <v>2099.001</v>
      </c>
      <c r="S5237" t="n">
        <v>1591.999</v>
      </c>
      <c r="T5237" t="n">
        <v>2572</v>
      </c>
      <c r="U5237" t="n">
        <v>1680</v>
      </c>
      <c r="V5237" t="n">
        <v>2514.998</v>
      </c>
      <c r="W5237" t="n">
        <v>2323</v>
      </c>
    </row>
    <row r="5238">
      <c r="A5238" t="s">
        <v>10494</v>
      </c>
      <c r="B5238" t="n">
        <v>-0.0691467894397191</v>
      </c>
      <c r="C5238" t="n">
        <v>0.161120420567387</v>
      </c>
      <c r="D5238" t="n">
        <v>-0.0406622854344277</v>
      </c>
      <c r="E5238" t="n">
        <v>0.419170810109883</v>
      </c>
      <c r="F5238" t="n">
        <v>0.0000930451513886659</v>
      </c>
      <c r="G5238" t="n">
        <v>0.420068260659344</v>
      </c>
      <c r="H5238" t="s">
        <v>10495</v>
      </c>
      <c r="I5238" t="n">
        <v>329</v>
      </c>
      <c r="J5238" t="n">
        <v>692</v>
      </c>
      <c r="K5238" t="n">
        <v>382</v>
      </c>
      <c r="L5238" t="n">
        <v>498.001</v>
      </c>
      <c r="M5238" t="n">
        <v>402</v>
      </c>
      <c r="N5238" t="n">
        <v>498</v>
      </c>
      <c r="O5238" t="n">
        <v>502.999</v>
      </c>
      <c r="P5238" t="n">
        <v>614.001</v>
      </c>
      <c r="Q5238" t="n">
        <v>563</v>
      </c>
      <c r="R5238" t="n">
        <v>482</v>
      </c>
      <c r="S5238" t="n">
        <v>347.999</v>
      </c>
      <c r="T5238" t="n">
        <v>605</v>
      </c>
      <c r="U5238" t="n">
        <v>340</v>
      </c>
      <c r="V5238" t="n">
        <v>490</v>
      </c>
      <c r="W5238" t="n">
        <v>477.001</v>
      </c>
    </row>
    <row r="5239">
      <c r="A5239" t="s">
        <v>10496</v>
      </c>
      <c r="B5239" t="n">
        <v>0.0685579686887768</v>
      </c>
      <c r="C5239" t="n">
        <v>0.161143103438171</v>
      </c>
      <c r="D5239" t="n">
        <v>0.0702791861884064</v>
      </c>
      <c r="E5239" t="n">
        <v>0.146257046833994</v>
      </c>
      <c r="F5239" t="n">
        <v>-0.0000397630078026047</v>
      </c>
      <c r="G5239" t="n">
        <v>0.846226767403468</v>
      </c>
      <c r="H5239" t="s">
        <v>10497</v>
      </c>
      <c r="I5239" t="n">
        <v>891</v>
      </c>
      <c r="J5239" t="n">
        <v>1197</v>
      </c>
      <c r="K5239" t="n">
        <v>954</v>
      </c>
      <c r="L5239" t="n">
        <v>1144</v>
      </c>
      <c r="M5239" t="n">
        <v>878</v>
      </c>
      <c r="N5239" t="n">
        <v>979</v>
      </c>
      <c r="O5239" t="n">
        <v>963</v>
      </c>
      <c r="P5239" t="n">
        <v>903</v>
      </c>
      <c r="Q5239" t="n">
        <v>918</v>
      </c>
      <c r="R5239" t="n">
        <v>919</v>
      </c>
      <c r="S5239" t="n">
        <v>618</v>
      </c>
      <c r="T5239" t="n">
        <v>1052</v>
      </c>
      <c r="U5239" t="n">
        <v>686</v>
      </c>
      <c r="V5239" t="n">
        <v>1081</v>
      </c>
      <c r="W5239" t="n">
        <v>903</v>
      </c>
    </row>
    <row r="5240">
      <c r="A5240" t="s">
        <v>10498</v>
      </c>
      <c r="B5240" t="n">
        <v>-0.0454992077780589</v>
      </c>
      <c r="C5240" t="n">
        <v>0.161170147422549</v>
      </c>
      <c r="D5240" t="n">
        <v>0.00694105170703665</v>
      </c>
      <c r="E5240" t="n">
        <v>0.875554798615081</v>
      </c>
      <c r="F5240" t="n">
        <v>0.0000650979874192307</v>
      </c>
      <c r="G5240" t="n">
        <v>0.132567646014496</v>
      </c>
      <c r="H5240" t="s">
        <v>10499</v>
      </c>
      <c r="I5240" t="n">
        <v>170</v>
      </c>
      <c r="J5240" t="n">
        <v>223</v>
      </c>
      <c r="K5240" t="n">
        <v>126</v>
      </c>
      <c r="L5240" t="n">
        <v>206</v>
      </c>
      <c r="M5240" t="n">
        <v>92</v>
      </c>
      <c r="N5240" t="n">
        <v>105</v>
      </c>
      <c r="O5240" t="n">
        <v>127</v>
      </c>
      <c r="P5240" t="n">
        <v>258</v>
      </c>
      <c r="Q5240" t="n">
        <v>230</v>
      </c>
      <c r="R5240" t="n">
        <v>419</v>
      </c>
      <c r="S5240" t="n">
        <v>118</v>
      </c>
      <c r="T5240" t="n">
        <v>214</v>
      </c>
      <c r="U5240" t="n">
        <v>108</v>
      </c>
      <c r="V5240" t="n">
        <v>143</v>
      </c>
      <c r="W5240" t="n">
        <v>138</v>
      </c>
    </row>
    <row r="5241">
      <c r="A5241" t="s">
        <v>10500</v>
      </c>
      <c r="B5241" t="n">
        <v>0.0577454319842262</v>
      </c>
      <c r="C5241" t="n">
        <v>0.161202212151166</v>
      </c>
      <c r="D5241" t="n">
        <v>0.0094207822547249</v>
      </c>
      <c r="E5241" t="n">
        <v>0.790352286936163</v>
      </c>
      <c r="F5241" t="n">
        <v>-0.000120678135594217</v>
      </c>
      <c r="G5241" t="n">
        <v>0.124833514215173</v>
      </c>
      <c r="H5241" t="s">
        <v>10501</v>
      </c>
      <c r="I5241" t="n">
        <v>773</v>
      </c>
      <c r="J5241" t="n">
        <v>948</v>
      </c>
      <c r="K5241" t="n">
        <v>1868</v>
      </c>
      <c r="L5241" t="n">
        <v>827</v>
      </c>
      <c r="M5241" t="n">
        <v>818</v>
      </c>
      <c r="N5241" t="n">
        <v>1018</v>
      </c>
      <c r="O5241" t="n">
        <v>757</v>
      </c>
      <c r="P5241" t="n">
        <v>810</v>
      </c>
      <c r="Q5241" t="n">
        <v>698</v>
      </c>
      <c r="R5241" t="n">
        <v>743</v>
      </c>
      <c r="S5241" t="n">
        <v>518</v>
      </c>
      <c r="T5241" t="n">
        <v>1176</v>
      </c>
      <c r="U5241" t="n">
        <v>1120</v>
      </c>
      <c r="V5241" t="n">
        <v>832</v>
      </c>
      <c r="W5241" t="n">
        <v>883</v>
      </c>
    </row>
    <row r="5242">
      <c r="A5242" t="s">
        <v>10502</v>
      </c>
      <c r="B5242" t="n">
        <v>-0.0593985173727585</v>
      </c>
      <c r="C5242" t="n">
        <v>0.161274069772287</v>
      </c>
      <c r="D5242" t="n">
        <v>-0.0646359938436448</v>
      </c>
      <c r="E5242" t="n">
        <v>0.132079443500053</v>
      </c>
      <c r="F5242" t="n">
        <v>-0.000000369561922349971</v>
      </c>
      <c r="G5242" t="n">
        <v>0.994556422613336</v>
      </c>
      <c r="H5242" t="s">
        <v>10503</v>
      </c>
      <c r="I5242" t="n">
        <v>540</v>
      </c>
      <c r="J5242" t="n">
        <v>446</v>
      </c>
      <c r="K5242" t="n">
        <v>313</v>
      </c>
      <c r="L5242" t="n">
        <v>475</v>
      </c>
      <c r="M5242" t="n">
        <v>473</v>
      </c>
      <c r="N5242" t="n">
        <v>596</v>
      </c>
      <c r="O5242" t="n">
        <v>383</v>
      </c>
      <c r="P5242" t="n">
        <v>471</v>
      </c>
      <c r="Q5242" t="n">
        <v>743</v>
      </c>
      <c r="R5242" t="n">
        <v>700</v>
      </c>
      <c r="S5242" t="n">
        <v>318</v>
      </c>
      <c r="T5242" t="n">
        <v>513.999</v>
      </c>
      <c r="U5242" t="n">
        <v>702</v>
      </c>
      <c r="V5242" t="n">
        <v>576</v>
      </c>
      <c r="W5242" t="n">
        <v>478.001</v>
      </c>
    </row>
    <row r="5243">
      <c r="A5243" t="s">
        <v>10504</v>
      </c>
      <c r="B5243" t="n">
        <v>0.0718658733348051</v>
      </c>
      <c r="C5243" t="n">
        <v>0.161340408848297</v>
      </c>
      <c r="D5243" t="n">
        <v>0.0582438862651799</v>
      </c>
      <c r="E5243" t="n">
        <v>0.263702097722105</v>
      </c>
      <c r="F5243" t="n">
        <v>-0.0000854156630052054</v>
      </c>
      <c r="G5243" t="n">
        <v>0.488863809734045</v>
      </c>
      <c r="H5243" t="s">
        <v>10505</v>
      </c>
      <c r="I5243" t="n">
        <v>1219.244</v>
      </c>
      <c r="J5243" t="n">
        <v>1374.987</v>
      </c>
      <c r="K5243" t="n">
        <v>1055.968</v>
      </c>
      <c r="L5243" t="n">
        <v>1134.779</v>
      </c>
      <c r="M5243" t="n">
        <v>871</v>
      </c>
      <c r="N5243" t="n">
        <v>907.186</v>
      </c>
      <c r="O5243" t="n">
        <v>1356.007</v>
      </c>
      <c r="P5243" t="n">
        <v>1029.562</v>
      </c>
      <c r="Q5243" t="n">
        <v>847.595</v>
      </c>
      <c r="R5243" t="n">
        <v>840.396</v>
      </c>
      <c r="S5243" t="n">
        <v>738.746</v>
      </c>
      <c r="T5243" t="n">
        <v>1255.608</v>
      </c>
      <c r="U5243" t="n">
        <v>722.828</v>
      </c>
      <c r="V5243" t="n">
        <v>1102.38</v>
      </c>
      <c r="W5243" t="n">
        <v>975.242</v>
      </c>
    </row>
    <row r="5244">
      <c r="A5244" t="s">
        <v>10506</v>
      </c>
      <c r="B5244" t="n">
        <v>0.0709321865842604</v>
      </c>
      <c r="C5244" t="n">
        <v>0.161354909469138</v>
      </c>
      <c r="D5244" t="n">
        <v>0.110234206221468</v>
      </c>
      <c r="E5244" t="n">
        <v>0.0393441690997524</v>
      </c>
      <c r="F5244" t="n">
        <v>0.0000997850347139293</v>
      </c>
      <c r="G5244" t="n">
        <v>0.518571566965724</v>
      </c>
      <c r="H5244" t="s">
        <v>10507</v>
      </c>
      <c r="I5244" t="n">
        <v>579</v>
      </c>
      <c r="J5244" t="n">
        <v>711</v>
      </c>
      <c r="K5244" t="n">
        <v>604</v>
      </c>
      <c r="L5244" t="n">
        <v>730</v>
      </c>
      <c r="M5244" t="n">
        <v>510</v>
      </c>
      <c r="N5244" t="n">
        <v>592</v>
      </c>
      <c r="O5244" t="n">
        <v>715</v>
      </c>
      <c r="P5244" t="n">
        <v>591</v>
      </c>
      <c r="Q5244" t="n">
        <v>530</v>
      </c>
      <c r="R5244" t="n">
        <v>512</v>
      </c>
      <c r="S5244" t="n">
        <v>358</v>
      </c>
      <c r="T5244" t="n">
        <v>663</v>
      </c>
      <c r="U5244" t="n">
        <v>361</v>
      </c>
      <c r="V5244" t="n">
        <v>630</v>
      </c>
      <c r="W5244" t="n">
        <v>522</v>
      </c>
    </row>
    <row r="5245">
      <c r="A5245" t="s">
        <v>10508</v>
      </c>
      <c r="B5245" t="n">
        <v>0.0209779092129702</v>
      </c>
      <c r="C5245" t="n">
        <v>0.161436910461219</v>
      </c>
      <c r="D5245" t="n">
        <v>0.0168484029241184</v>
      </c>
      <c r="E5245" t="n">
        <v>0.315853349328049</v>
      </c>
      <c r="F5245" t="n">
        <v>-0.0000133709935392356</v>
      </c>
      <c r="G5245" t="n">
        <v>0.575113202645238</v>
      </c>
      <c r="H5245" t="s">
        <v>10509</v>
      </c>
      <c r="I5245" t="n">
        <v>28</v>
      </c>
      <c r="J5245" t="n">
        <v>8</v>
      </c>
      <c r="K5245" t="n">
        <v>41</v>
      </c>
      <c r="L5245" t="n">
        <v>19</v>
      </c>
      <c r="M5245" t="n">
        <v>9</v>
      </c>
      <c r="N5245" t="n">
        <v>15</v>
      </c>
      <c r="O5245" t="n">
        <v>8</v>
      </c>
      <c r="P5245" t="n">
        <v>3</v>
      </c>
      <c r="Q5245" t="n">
        <v>49</v>
      </c>
      <c r="R5245" t="n">
        <v>15.999</v>
      </c>
      <c r="S5245" t="n">
        <v>24</v>
      </c>
      <c r="T5245" t="n">
        <v>5</v>
      </c>
      <c r="U5245" t="n">
        <v>46</v>
      </c>
      <c r="V5245" t="n">
        <v>32</v>
      </c>
      <c r="W5245" t="n">
        <v>18</v>
      </c>
    </row>
    <row r="5246">
      <c r="A5246" t="s">
        <v>10510</v>
      </c>
      <c r="B5246" t="n">
        <v>-0.0679091623711534</v>
      </c>
      <c r="C5246" t="n">
        <v>0.16155306318251</v>
      </c>
      <c r="D5246" t="n">
        <v>-0.0120993420516834</v>
      </c>
      <c r="E5246" t="n">
        <v>0.79386991358025</v>
      </c>
      <c r="F5246" t="n">
        <v>0.0000875420640712454</v>
      </c>
      <c r="G5246" t="n">
        <v>0.294703983076741</v>
      </c>
      <c r="H5246" t="s">
        <v>10511</v>
      </c>
      <c r="I5246" t="n">
        <v>2875</v>
      </c>
      <c r="J5246" t="n">
        <v>4778</v>
      </c>
      <c r="K5246" t="n">
        <v>2403.999</v>
      </c>
      <c r="L5246" t="n">
        <v>2783.001</v>
      </c>
      <c r="M5246" t="n">
        <v>2657</v>
      </c>
      <c r="N5246" t="n">
        <v>3404</v>
      </c>
      <c r="O5246" t="n">
        <v>3374.001</v>
      </c>
      <c r="P5246" t="n">
        <v>4712.001</v>
      </c>
      <c r="Q5246" t="n">
        <v>3315.999</v>
      </c>
      <c r="R5246" t="n">
        <v>3895</v>
      </c>
      <c r="S5246" t="n">
        <v>1715</v>
      </c>
      <c r="T5246" t="n">
        <v>3791.001</v>
      </c>
      <c r="U5246" t="n">
        <v>2695.001</v>
      </c>
      <c r="V5246" t="n">
        <v>2691.999</v>
      </c>
      <c r="W5246" t="n">
        <v>3451</v>
      </c>
    </row>
    <row r="5247">
      <c r="A5247" t="s">
        <v>10512</v>
      </c>
      <c r="B5247" t="n">
        <v>0.0640046330081497</v>
      </c>
      <c r="C5247" t="n">
        <v>0.161604656400433</v>
      </c>
      <c r="D5247" t="n">
        <v>0.117667203386307</v>
      </c>
      <c r="E5247" t="n">
        <v>0.025858974701168</v>
      </c>
      <c r="F5247" t="n">
        <v>0.000013084018057895</v>
      </c>
      <c r="G5247" t="n">
        <v>0.835586314655639</v>
      </c>
      <c r="H5247" t="s">
        <v>10513</v>
      </c>
      <c r="I5247" t="n">
        <v>4202.001</v>
      </c>
      <c r="J5247" t="n">
        <v>4910</v>
      </c>
      <c r="K5247" t="n">
        <v>3886</v>
      </c>
      <c r="L5247" t="n">
        <v>4266</v>
      </c>
      <c r="M5247" t="n">
        <v>2897</v>
      </c>
      <c r="N5247" t="n">
        <v>3014</v>
      </c>
      <c r="O5247" t="n">
        <v>4139</v>
      </c>
      <c r="P5247" t="n">
        <v>4385.999</v>
      </c>
      <c r="Q5247" t="n">
        <v>1939</v>
      </c>
      <c r="R5247" t="n">
        <v>2625.001</v>
      </c>
      <c r="S5247" t="n">
        <v>2412.999</v>
      </c>
      <c r="T5247" t="n">
        <v>3311</v>
      </c>
      <c r="U5247" t="n">
        <v>1465</v>
      </c>
      <c r="V5247" t="n">
        <v>3859.001</v>
      </c>
      <c r="W5247" t="n">
        <v>2889</v>
      </c>
    </row>
    <row r="5248">
      <c r="A5248" t="s">
        <v>10514</v>
      </c>
      <c r="B5248" t="n">
        <v>0.0667105832379935</v>
      </c>
      <c r="C5248" t="n">
        <v>0.161634182008672</v>
      </c>
      <c r="D5248" t="n">
        <v>0.0633639028509825</v>
      </c>
      <c r="E5248" t="n">
        <v>0.169693668883504</v>
      </c>
      <c r="F5248" t="n">
        <v>-0.000000470490626334227</v>
      </c>
      <c r="G5248" t="n">
        <v>0.994943767829457</v>
      </c>
      <c r="H5248" t="s">
        <v>10515</v>
      </c>
      <c r="I5248" t="n">
        <v>1107</v>
      </c>
      <c r="J5248" t="n">
        <v>2034</v>
      </c>
      <c r="K5248" t="n">
        <v>1736</v>
      </c>
      <c r="L5248" t="n">
        <v>1739</v>
      </c>
      <c r="M5248" t="n">
        <v>1077</v>
      </c>
      <c r="N5248" t="n">
        <v>1520</v>
      </c>
      <c r="O5248" t="n">
        <v>1727</v>
      </c>
      <c r="P5248" t="n">
        <v>1217</v>
      </c>
      <c r="Q5248" t="n">
        <v>1075.999</v>
      </c>
      <c r="R5248" t="n">
        <v>762</v>
      </c>
      <c r="S5248" t="n">
        <v>786</v>
      </c>
      <c r="T5248" t="n">
        <v>1742</v>
      </c>
      <c r="U5248" t="n">
        <v>732.999</v>
      </c>
      <c r="V5248" t="n">
        <v>907</v>
      </c>
      <c r="W5248" t="n">
        <v>1384</v>
      </c>
    </row>
    <row r="5249">
      <c r="A5249" t="s">
        <v>10516</v>
      </c>
      <c r="B5249" t="n">
        <v>-0.0349824608912763</v>
      </c>
      <c r="C5249" t="n">
        <v>0.161642467451734</v>
      </c>
      <c r="D5249" t="n">
        <v>-0.071146263769609</v>
      </c>
      <c r="E5249" t="n">
        <v>0.0443097328136432</v>
      </c>
      <c r="F5249" t="n">
        <v>-0.00000176996684215824</v>
      </c>
      <c r="G5249" t="n">
        <v>0.955065218755675</v>
      </c>
      <c r="H5249" t="s">
        <v>10517</v>
      </c>
      <c r="I5249" t="n">
        <v>64</v>
      </c>
      <c r="J5249" t="n">
        <v>21</v>
      </c>
      <c r="K5249" t="n">
        <v>40.999</v>
      </c>
      <c r="L5249" t="n">
        <v>67</v>
      </c>
      <c r="M5249" t="n">
        <v>69.066</v>
      </c>
      <c r="N5249" t="n">
        <v>127.001</v>
      </c>
      <c r="O5249" t="n">
        <v>28</v>
      </c>
      <c r="P5249" t="n">
        <v>28</v>
      </c>
      <c r="Q5249" t="n">
        <v>161.999</v>
      </c>
      <c r="R5249" t="n">
        <v>124.001</v>
      </c>
      <c r="S5249" t="n">
        <v>53</v>
      </c>
      <c r="T5249" t="n">
        <v>58</v>
      </c>
      <c r="U5249" t="n">
        <v>126.001</v>
      </c>
      <c r="V5249" t="n">
        <v>122</v>
      </c>
      <c r="W5249" t="n">
        <v>76</v>
      </c>
    </row>
    <row r="5250">
      <c r="A5250" t="s">
        <v>10518</v>
      </c>
      <c r="B5250" t="n">
        <v>0.0714559218234271</v>
      </c>
      <c r="C5250" t="n">
        <v>0.161777907453876</v>
      </c>
      <c r="D5250" t="n">
        <v>0.0189890571850014</v>
      </c>
      <c r="E5250" t="n">
        <v>0.706223067796255</v>
      </c>
      <c r="F5250" t="n">
        <v>-0.000141509409307269</v>
      </c>
      <c r="G5250" t="n">
        <v>0.314404492380565</v>
      </c>
      <c r="H5250" t="s">
        <v>10519</v>
      </c>
      <c r="I5250" t="n">
        <v>1242</v>
      </c>
      <c r="J5250" t="n">
        <v>1671.001</v>
      </c>
      <c r="K5250" t="n">
        <v>1184.001</v>
      </c>
      <c r="L5250" t="n">
        <v>1353</v>
      </c>
      <c r="M5250" t="n">
        <v>1202</v>
      </c>
      <c r="N5250" t="n">
        <v>1297.999</v>
      </c>
      <c r="O5250" t="n">
        <v>1226</v>
      </c>
      <c r="P5250" t="n">
        <v>1192</v>
      </c>
      <c r="Q5250" t="n">
        <v>1263</v>
      </c>
      <c r="R5250" t="n">
        <v>1337</v>
      </c>
      <c r="S5250" t="n">
        <v>913</v>
      </c>
      <c r="T5250" t="n">
        <v>1267</v>
      </c>
      <c r="U5250" t="n">
        <v>1080</v>
      </c>
      <c r="V5250" t="n">
        <v>1610</v>
      </c>
      <c r="W5250" t="n">
        <v>1178</v>
      </c>
    </row>
    <row r="5251">
      <c r="A5251" t="s">
        <v>10520</v>
      </c>
      <c r="B5251" t="n">
        <v>0.0516621826898103</v>
      </c>
      <c r="C5251" t="n">
        <v>0.161818928061515</v>
      </c>
      <c r="D5251" t="n">
        <v>0.0420911542004819</v>
      </c>
      <c r="E5251" t="n">
        <v>0.200723354676539</v>
      </c>
      <c r="F5251" t="n">
        <v>-0.000000998730884306886</v>
      </c>
      <c r="G5251" t="n">
        <v>0.982804211689171</v>
      </c>
      <c r="H5251" t="s">
        <v>10521</v>
      </c>
      <c r="I5251" t="n">
        <v>55.957</v>
      </c>
      <c r="J5251" t="n">
        <v>30.891</v>
      </c>
      <c r="K5251" t="n">
        <v>63.971</v>
      </c>
      <c r="L5251" t="n">
        <v>51.99</v>
      </c>
      <c r="M5251" t="n">
        <v>65.829</v>
      </c>
      <c r="N5251" t="n">
        <v>54.935</v>
      </c>
      <c r="O5251" t="n">
        <v>47.741</v>
      </c>
      <c r="P5251" t="n">
        <v>48.953</v>
      </c>
      <c r="Q5251" t="n">
        <v>30.868</v>
      </c>
      <c r="R5251" t="n">
        <v>20.959</v>
      </c>
      <c r="S5251" t="n">
        <v>22.973</v>
      </c>
      <c r="T5251" t="n">
        <v>51.592</v>
      </c>
      <c r="U5251" t="n">
        <v>17.776</v>
      </c>
      <c r="V5251" t="n">
        <v>32</v>
      </c>
      <c r="W5251" t="n">
        <v>61.836</v>
      </c>
    </row>
    <row r="5252">
      <c r="A5252" t="s">
        <v>10522</v>
      </c>
      <c r="B5252" t="n">
        <v>-0.0719212920502345</v>
      </c>
      <c r="C5252" t="n">
        <v>0.16193269231396</v>
      </c>
      <c r="D5252" t="n">
        <v>-0.0490327837333914</v>
      </c>
      <c r="E5252" t="n">
        <v>0.341222123965998</v>
      </c>
      <c r="F5252" t="n">
        <v>0.0000609337279804735</v>
      </c>
      <c r="G5252" t="n">
        <v>0.649773979246175</v>
      </c>
      <c r="H5252" t="s">
        <v>10523</v>
      </c>
      <c r="I5252" t="n">
        <v>4281</v>
      </c>
      <c r="J5252" t="n">
        <v>6295</v>
      </c>
      <c r="K5252" t="n">
        <v>4496</v>
      </c>
      <c r="L5252" t="n">
        <v>5256</v>
      </c>
      <c r="M5252" t="n">
        <v>4276</v>
      </c>
      <c r="N5252" t="n">
        <v>5674</v>
      </c>
      <c r="O5252" t="n">
        <v>6136</v>
      </c>
      <c r="P5252" t="n">
        <v>6186</v>
      </c>
      <c r="Q5252" t="n">
        <v>4536</v>
      </c>
      <c r="R5252" t="n">
        <v>4620</v>
      </c>
      <c r="S5252" t="n">
        <v>3327</v>
      </c>
      <c r="T5252" t="n">
        <v>6233</v>
      </c>
      <c r="U5252" t="n">
        <v>3421</v>
      </c>
      <c r="V5252" t="n">
        <v>5945</v>
      </c>
      <c r="W5252" t="n">
        <v>5117</v>
      </c>
    </row>
    <row r="5253">
      <c r="A5253" t="s">
        <v>10524</v>
      </c>
      <c r="B5253" t="n">
        <v>-0.0659050615218149</v>
      </c>
      <c r="C5253" t="n">
        <v>0.161971380327596</v>
      </c>
      <c r="D5253" t="n">
        <v>-0.0748201877656217</v>
      </c>
      <c r="E5253" t="n">
        <v>0.0784577993291066</v>
      </c>
      <c r="F5253" t="n">
        <v>-0.0000497162986286301</v>
      </c>
      <c r="G5253" t="n">
        <v>0.454996288103429</v>
      </c>
      <c r="H5253" t="s">
        <v>10525</v>
      </c>
      <c r="I5253" t="n">
        <v>59</v>
      </c>
      <c r="J5253" t="n">
        <v>97</v>
      </c>
      <c r="K5253" t="n">
        <v>69</v>
      </c>
      <c r="L5253" t="n">
        <v>89</v>
      </c>
      <c r="M5253" t="n">
        <v>75</v>
      </c>
      <c r="N5253" t="n">
        <v>111</v>
      </c>
      <c r="O5253" t="n">
        <v>132</v>
      </c>
      <c r="P5253" t="n">
        <v>115</v>
      </c>
      <c r="Q5253" t="n">
        <v>110</v>
      </c>
      <c r="R5253" t="n">
        <v>83</v>
      </c>
      <c r="S5253" t="n">
        <v>73</v>
      </c>
      <c r="T5253" t="n">
        <v>96</v>
      </c>
      <c r="U5253" t="n">
        <v>95</v>
      </c>
      <c r="V5253" t="n">
        <v>118</v>
      </c>
      <c r="W5253" t="n">
        <v>90</v>
      </c>
    </row>
    <row r="5254">
      <c r="A5254" t="s">
        <v>10526</v>
      </c>
      <c r="B5254" t="n">
        <v>0.0675481056928397</v>
      </c>
      <c r="C5254" t="n">
        <v>0.162066417683446</v>
      </c>
      <c r="D5254" t="n">
        <v>0.0841009180846275</v>
      </c>
      <c r="E5254" t="n">
        <v>0.104963404729614</v>
      </c>
      <c r="F5254" t="n">
        <v>-0.00000988882423099999</v>
      </c>
      <c r="G5254" t="n">
        <v>0.89725177744003</v>
      </c>
      <c r="H5254" t="s">
        <v>10527</v>
      </c>
      <c r="I5254" t="n">
        <v>160</v>
      </c>
      <c r="J5254" t="n">
        <v>179</v>
      </c>
      <c r="K5254" t="n">
        <v>144</v>
      </c>
      <c r="L5254" t="n">
        <v>171</v>
      </c>
      <c r="M5254" t="n">
        <v>168</v>
      </c>
      <c r="N5254" t="n">
        <v>161</v>
      </c>
      <c r="O5254" t="n">
        <v>206</v>
      </c>
      <c r="P5254" t="n">
        <v>174</v>
      </c>
      <c r="Q5254" t="n">
        <v>107</v>
      </c>
      <c r="R5254" t="n">
        <v>109</v>
      </c>
      <c r="S5254" t="n">
        <v>99</v>
      </c>
      <c r="T5254" t="n">
        <v>125</v>
      </c>
      <c r="U5254" t="n">
        <v>88</v>
      </c>
      <c r="V5254" t="n">
        <v>191</v>
      </c>
      <c r="W5254" t="n">
        <v>152</v>
      </c>
    </row>
    <row r="5255">
      <c r="A5255" t="s">
        <v>10528</v>
      </c>
      <c r="B5255" t="n">
        <v>0.0470746660702183</v>
      </c>
      <c r="C5255" t="n">
        <v>0.162139615921984</v>
      </c>
      <c r="D5255" t="n">
        <v>0.0243489131730312</v>
      </c>
      <c r="E5255" t="n">
        <v>0.432642939466188</v>
      </c>
      <c r="F5255" t="n">
        <v>-0.0000337006919629419</v>
      </c>
      <c r="G5255" t="n">
        <v>0.467922524014498</v>
      </c>
      <c r="H5255" t="s">
        <v>10529</v>
      </c>
      <c r="I5255" t="n">
        <v>16</v>
      </c>
      <c r="J5255" t="n">
        <v>16</v>
      </c>
      <c r="K5255" t="n">
        <v>22</v>
      </c>
      <c r="L5255" t="n">
        <v>37</v>
      </c>
      <c r="M5255" t="n">
        <v>14</v>
      </c>
      <c r="N5255" t="n">
        <v>10</v>
      </c>
      <c r="O5255" t="n">
        <v>19</v>
      </c>
      <c r="P5255" t="n">
        <v>16</v>
      </c>
      <c r="Q5255" t="n">
        <v>17</v>
      </c>
      <c r="R5255" t="n">
        <v>11</v>
      </c>
      <c r="S5255" t="n">
        <v>8</v>
      </c>
      <c r="T5255" t="n">
        <v>20</v>
      </c>
      <c r="U5255" t="n">
        <v>10</v>
      </c>
      <c r="V5255" t="n">
        <v>22</v>
      </c>
      <c r="W5255" t="n">
        <v>19</v>
      </c>
    </row>
    <row r="5256">
      <c r="A5256" t="s">
        <v>10530</v>
      </c>
      <c r="B5256" t="n">
        <v>-0.0719686576090437</v>
      </c>
      <c r="C5256" t="n">
        <v>0.162194842756094</v>
      </c>
      <c r="D5256" t="n">
        <v>-0.07722600567986</v>
      </c>
      <c r="E5256" t="n">
        <v>0.142768533200468</v>
      </c>
      <c r="F5256" t="n">
        <v>0.0000271203420209751</v>
      </c>
      <c r="G5256" t="n">
        <v>0.828526449038094</v>
      </c>
      <c r="H5256" t="s">
        <v>10531</v>
      </c>
      <c r="I5256" t="n">
        <v>1860</v>
      </c>
      <c r="J5256" t="n">
        <v>2256.999</v>
      </c>
      <c r="K5256" t="n">
        <v>2081</v>
      </c>
      <c r="L5256" t="n">
        <v>2282.001</v>
      </c>
      <c r="M5256" t="n">
        <v>2002.999</v>
      </c>
      <c r="N5256" t="n">
        <v>2622.001</v>
      </c>
      <c r="O5256" t="n">
        <v>2553</v>
      </c>
      <c r="P5256" t="n">
        <v>2523</v>
      </c>
      <c r="Q5256" t="n">
        <v>2147.999</v>
      </c>
      <c r="R5256" t="n">
        <v>1675.999</v>
      </c>
      <c r="S5256" t="n">
        <v>1630.999</v>
      </c>
      <c r="T5256" t="n">
        <v>2705.999</v>
      </c>
      <c r="U5256" t="n">
        <v>1453.999</v>
      </c>
      <c r="V5256" t="n">
        <v>2091.002</v>
      </c>
      <c r="W5256" t="n">
        <v>2074.001</v>
      </c>
    </row>
    <row r="5257">
      <c r="A5257" t="s">
        <v>10532</v>
      </c>
      <c r="B5257" t="n">
        <v>-0.0719507945496693</v>
      </c>
      <c r="C5257" t="n">
        <v>0.16220144341203</v>
      </c>
      <c r="D5257" t="n">
        <v>-0.161637490643258</v>
      </c>
      <c r="E5257" t="n">
        <v>0.00490712542204158</v>
      </c>
      <c r="F5257" t="n">
        <v>-0.000194160982405525</v>
      </c>
      <c r="G5257" t="n">
        <v>0.101235627357834</v>
      </c>
      <c r="H5257" t="s">
        <v>10533</v>
      </c>
      <c r="I5257" t="n">
        <v>1039.001</v>
      </c>
      <c r="J5257" t="n">
        <v>1039</v>
      </c>
      <c r="K5257" t="n">
        <v>825</v>
      </c>
      <c r="L5257" t="n">
        <v>987</v>
      </c>
      <c r="M5257" t="n">
        <v>935.001</v>
      </c>
      <c r="N5257" t="n">
        <v>1386.001</v>
      </c>
      <c r="O5257" t="n">
        <v>1065</v>
      </c>
      <c r="P5257" t="n">
        <v>968</v>
      </c>
      <c r="Q5257" t="n">
        <v>1002</v>
      </c>
      <c r="R5257" t="n">
        <v>919</v>
      </c>
      <c r="S5257" t="n">
        <v>1127</v>
      </c>
      <c r="T5257" t="n">
        <v>1402.001</v>
      </c>
      <c r="U5257" t="n">
        <v>928</v>
      </c>
      <c r="V5257" t="n">
        <v>1200</v>
      </c>
      <c r="W5257" t="n">
        <v>1014.001</v>
      </c>
    </row>
    <row r="5258">
      <c r="A5258" t="s">
        <v>10534</v>
      </c>
      <c r="B5258" t="n">
        <v>-0.0721671711553652</v>
      </c>
      <c r="C5258" t="n">
        <v>0.162301943937239</v>
      </c>
      <c r="D5258" t="n">
        <v>-0.0399619385414762</v>
      </c>
      <c r="E5258" t="n">
        <v>0.441603171859275</v>
      </c>
      <c r="F5258" t="n">
        <v>0.000065858271232009</v>
      </c>
      <c r="G5258" t="n">
        <v>0.613184351670471</v>
      </c>
      <c r="H5258" t="s">
        <v>10535</v>
      </c>
      <c r="I5258" t="n">
        <v>245</v>
      </c>
      <c r="J5258" t="n">
        <v>353</v>
      </c>
      <c r="K5258" t="n">
        <v>280</v>
      </c>
      <c r="L5258" t="n">
        <v>290</v>
      </c>
      <c r="M5258" t="n">
        <v>300</v>
      </c>
      <c r="N5258" t="n">
        <v>317</v>
      </c>
      <c r="O5258" t="n">
        <v>375</v>
      </c>
      <c r="P5258" t="n">
        <v>320</v>
      </c>
      <c r="Q5258" t="n">
        <v>355</v>
      </c>
      <c r="R5258" t="n">
        <v>290</v>
      </c>
      <c r="S5258" t="n">
        <v>193</v>
      </c>
      <c r="T5258" t="n">
        <v>397</v>
      </c>
      <c r="U5258" t="n">
        <v>220</v>
      </c>
      <c r="V5258" t="n">
        <v>330</v>
      </c>
      <c r="W5258" t="n">
        <v>320</v>
      </c>
    </row>
    <row r="5259">
      <c r="A5259" t="s">
        <v>10536</v>
      </c>
      <c r="B5259" t="n">
        <v>0.0720101830263426</v>
      </c>
      <c r="C5259" t="n">
        <v>0.162402670295429</v>
      </c>
      <c r="D5259" t="n">
        <v>0.0475095950677139</v>
      </c>
      <c r="E5259" t="n">
        <v>0.363584233888421</v>
      </c>
      <c r="F5259" t="n">
        <v>-0.000166614552738465</v>
      </c>
      <c r="G5259" t="n">
        <v>0.406282190880947</v>
      </c>
      <c r="H5259" t="s">
        <v>10537</v>
      </c>
      <c r="I5259" t="n">
        <v>9739.001</v>
      </c>
      <c r="J5259" t="n">
        <v>8810.994</v>
      </c>
      <c r="K5259" t="n">
        <v>8160</v>
      </c>
      <c r="L5259" t="n">
        <v>9633</v>
      </c>
      <c r="M5259" t="n">
        <v>7223.001</v>
      </c>
      <c r="N5259" t="n">
        <v>9396.996</v>
      </c>
      <c r="O5259" t="n">
        <v>9219</v>
      </c>
      <c r="P5259" t="n">
        <v>6536</v>
      </c>
      <c r="Q5259" t="n">
        <v>7373.001</v>
      </c>
      <c r="R5259" t="n">
        <v>7114.998</v>
      </c>
      <c r="S5259" t="n">
        <v>6176</v>
      </c>
      <c r="T5259" t="n">
        <v>8998</v>
      </c>
      <c r="U5259" t="n">
        <v>6120</v>
      </c>
      <c r="V5259" t="n">
        <v>8992.998</v>
      </c>
      <c r="W5259" t="n">
        <v>7082.001</v>
      </c>
    </row>
    <row r="5260">
      <c r="A5260" t="s">
        <v>10538</v>
      </c>
      <c r="B5260" t="n">
        <v>0.0706756174299011</v>
      </c>
      <c r="C5260" t="n">
        <v>0.162436031064201</v>
      </c>
      <c r="D5260" t="n">
        <v>0.0313422172213306</v>
      </c>
      <c r="E5260" t="n">
        <v>0.548294270627151</v>
      </c>
      <c r="F5260" t="n">
        <v>-0.0000840771611747144</v>
      </c>
      <c r="G5260" t="n">
        <v>0.545569412881115</v>
      </c>
      <c r="H5260" t="s">
        <v>10539</v>
      </c>
      <c r="I5260" t="n">
        <v>24711.759</v>
      </c>
      <c r="J5260" t="n">
        <v>25039.241</v>
      </c>
      <c r="K5260" t="n">
        <v>21040.369</v>
      </c>
      <c r="L5260" t="n">
        <v>23872.022</v>
      </c>
      <c r="M5260" t="n">
        <v>19061.891</v>
      </c>
      <c r="N5260" t="n">
        <v>24962.943</v>
      </c>
      <c r="O5260" t="n">
        <v>26117.675</v>
      </c>
      <c r="P5260" t="n">
        <v>20054.404</v>
      </c>
      <c r="Q5260" t="n">
        <v>18413.152</v>
      </c>
      <c r="R5260" t="n">
        <v>17425.204</v>
      </c>
      <c r="S5260" t="n">
        <v>15650.299</v>
      </c>
      <c r="T5260" t="n">
        <v>28015.423</v>
      </c>
      <c r="U5260" t="n">
        <v>13792.699</v>
      </c>
      <c r="V5260" t="n">
        <v>21260.937</v>
      </c>
      <c r="W5260" t="n">
        <v>19354.493</v>
      </c>
    </row>
    <row r="5261">
      <c r="A5261" t="s">
        <v>10540</v>
      </c>
      <c r="B5261" t="n">
        <v>0.068173072030537</v>
      </c>
      <c r="C5261" t="n">
        <v>0.162533530051802</v>
      </c>
      <c r="D5261" t="n">
        <v>0.0276862310666973</v>
      </c>
      <c r="E5261" t="n">
        <v>0.54932245166914</v>
      </c>
      <c r="F5261" t="n">
        <v>-0.0000597159885185529</v>
      </c>
      <c r="G5261" t="n">
        <v>0.463277599469954</v>
      </c>
      <c r="H5261" t="s">
        <v>10541</v>
      </c>
      <c r="I5261" t="n">
        <v>382.001</v>
      </c>
      <c r="J5261" t="n">
        <v>632</v>
      </c>
      <c r="K5261" t="n">
        <v>525</v>
      </c>
      <c r="L5261" t="n">
        <v>670</v>
      </c>
      <c r="M5261" t="n">
        <v>493</v>
      </c>
      <c r="N5261" t="n">
        <v>539</v>
      </c>
      <c r="O5261" t="n">
        <v>574.999</v>
      </c>
      <c r="P5261" t="n">
        <v>539</v>
      </c>
      <c r="Q5261" t="n">
        <v>397</v>
      </c>
      <c r="R5261" t="n">
        <v>403</v>
      </c>
      <c r="S5261" t="n">
        <v>369.001</v>
      </c>
      <c r="T5261" t="n">
        <v>607</v>
      </c>
      <c r="U5261" t="n">
        <v>270</v>
      </c>
      <c r="V5261" t="n">
        <v>588</v>
      </c>
      <c r="W5261" t="n">
        <v>436</v>
      </c>
    </row>
    <row r="5262">
      <c r="A5262" t="s">
        <v>10542</v>
      </c>
      <c r="B5262" t="n">
        <v>0.0649952391780736</v>
      </c>
      <c r="C5262" t="n">
        <v>0.162537900177297</v>
      </c>
      <c r="D5262" t="n">
        <v>0.00890075904136818</v>
      </c>
      <c r="E5262" t="n">
        <v>0.82593145864056</v>
      </c>
      <c r="F5262" t="n">
        <v>-0.0000480974301500864</v>
      </c>
      <c r="G5262" t="n">
        <v>0.395373398533167</v>
      </c>
      <c r="H5262" t="s">
        <v>10543</v>
      </c>
      <c r="I5262" t="n">
        <v>115</v>
      </c>
      <c r="J5262" t="n">
        <v>114.001</v>
      </c>
      <c r="K5262" t="n">
        <v>85.001</v>
      </c>
      <c r="L5262" t="n">
        <v>101</v>
      </c>
      <c r="M5262" t="n">
        <v>96</v>
      </c>
      <c r="N5262" t="n">
        <v>88</v>
      </c>
      <c r="O5262" t="n">
        <v>88</v>
      </c>
      <c r="P5262" t="n">
        <v>80.999</v>
      </c>
      <c r="Q5262" t="n">
        <v>59</v>
      </c>
      <c r="R5262" t="n">
        <v>80.001</v>
      </c>
      <c r="S5262" t="n">
        <v>81</v>
      </c>
      <c r="T5262" t="n">
        <v>119</v>
      </c>
      <c r="U5262" t="n">
        <v>41</v>
      </c>
      <c r="V5262" t="n">
        <v>115</v>
      </c>
      <c r="W5262" t="n">
        <v>75</v>
      </c>
    </row>
    <row r="5263">
      <c r="A5263" t="s">
        <v>10544</v>
      </c>
      <c r="B5263" t="n">
        <v>-0.0515095180825577</v>
      </c>
      <c r="C5263" t="n">
        <v>0.162539066389526</v>
      </c>
      <c r="D5263" t="n">
        <v>-0.0277031154785614</v>
      </c>
      <c r="E5263" t="n">
        <v>0.549513310347233</v>
      </c>
      <c r="F5263" t="n">
        <v>0.0000475706950705654</v>
      </c>
      <c r="G5263" t="n">
        <v>0.313968020009641</v>
      </c>
      <c r="H5263" t="s">
        <v>10545</v>
      </c>
      <c r="I5263" t="n">
        <v>654</v>
      </c>
      <c r="J5263" t="n">
        <v>945</v>
      </c>
      <c r="K5263" t="n">
        <v>735.999</v>
      </c>
      <c r="L5263" t="n">
        <v>885</v>
      </c>
      <c r="M5263" t="n">
        <v>488</v>
      </c>
      <c r="N5263" t="n">
        <v>997</v>
      </c>
      <c r="O5263" t="n">
        <v>698.999</v>
      </c>
      <c r="P5263" t="n">
        <v>446.999</v>
      </c>
      <c r="Q5263" t="n">
        <v>1133</v>
      </c>
      <c r="R5263" t="n">
        <v>1691.001</v>
      </c>
      <c r="S5263" t="n">
        <v>491</v>
      </c>
      <c r="T5263" t="n">
        <v>786.001</v>
      </c>
      <c r="U5263" t="n">
        <v>753</v>
      </c>
      <c r="V5263" t="n">
        <v>997</v>
      </c>
      <c r="W5263" t="n">
        <v>528</v>
      </c>
    </row>
    <row r="5264">
      <c r="A5264" t="s">
        <v>10546</v>
      </c>
      <c r="B5264" t="n">
        <v>0.0720937756969076</v>
      </c>
      <c r="C5264" t="n">
        <v>0.162545561430621</v>
      </c>
      <c r="D5264" t="n">
        <v>0.00919116396432168</v>
      </c>
      <c r="E5264" t="n">
        <v>0.852744333023255</v>
      </c>
      <c r="F5264" t="n">
        <v>-0.000106266321700064</v>
      </c>
      <c r="G5264" t="n">
        <v>0.338103393432079</v>
      </c>
      <c r="H5264" t="s">
        <v>10547</v>
      </c>
      <c r="I5264" t="n">
        <v>1250.999</v>
      </c>
      <c r="J5264" t="n">
        <v>1478.001</v>
      </c>
      <c r="K5264" t="n">
        <v>1084</v>
      </c>
      <c r="L5264" t="n">
        <v>1654.001</v>
      </c>
      <c r="M5264" t="n">
        <v>921.999</v>
      </c>
      <c r="N5264" t="n">
        <v>1230.001</v>
      </c>
      <c r="O5264" t="n">
        <v>1549</v>
      </c>
      <c r="P5264" t="n">
        <v>1306.001</v>
      </c>
      <c r="Q5264" t="n">
        <v>988.001</v>
      </c>
      <c r="R5264" t="n">
        <v>1027</v>
      </c>
      <c r="S5264" t="n">
        <v>932.999</v>
      </c>
      <c r="T5264" t="n">
        <v>1479</v>
      </c>
      <c r="U5264" t="n">
        <v>728</v>
      </c>
      <c r="V5264" t="n">
        <v>1640</v>
      </c>
      <c r="W5264" t="n">
        <v>1152</v>
      </c>
    </row>
    <row r="5265">
      <c r="A5265" t="s">
        <v>10548</v>
      </c>
      <c r="B5265" t="n">
        <v>-0.0661509586883625</v>
      </c>
      <c r="C5265" t="n">
        <v>0.162733413161143</v>
      </c>
      <c r="D5265" t="n">
        <v>0.0142216350649622</v>
      </c>
      <c r="E5265" t="n">
        <v>0.729985678323822</v>
      </c>
      <c r="F5265" t="n">
        <v>0.0000928998097115505</v>
      </c>
      <c r="G5265" t="n">
        <v>0.155403929125801</v>
      </c>
      <c r="H5265" t="s">
        <v>10549</v>
      </c>
      <c r="I5265" t="n">
        <v>189</v>
      </c>
      <c r="J5265" t="n">
        <v>408</v>
      </c>
      <c r="K5265" t="n">
        <v>287</v>
      </c>
      <c r="L5265" t="n">
        <v>302</v>
      </c>
      <c r="M5265" t="n">
        <v>284</v>
      </c>
      <c r="N5265" t="n">
        <v>331.999</v>
      </c>
      <c r="O5265" t="n">
        <v>438</v>
      </c>
      <c r="P5265" t="n">
        <v>459</v>
      </c>
      <c r="Q5265" t="n">
        <v>317.001</v>
      </c>
      <c r="R5265" t="n">
        <v>247</v>
      </c>
      <c r="S5265" t="n">
        <v>180</v>
      </c>
      <c r="T5265" t="n">
        <v>422</v>
      </c>
      <c r="U5265" t="n">
        <v>138.001</v>
      </c>
      <c r="V5265" t="n">
        <v>245.999</v>
      </c>
      <c r="W5265" t="n">
        <v>334</v>
      </c>
    </row>
    <row r="5266">
      <c r="A5266" t="s">
        <v>10550</v>
      </c>
      <c r="B5266" t="n">
        <v>0.0464950292799243</v>
      </c>
      <c r="C5266" t="n">
        <v>0.162804003093473</v>
      </c>
      <c r="D5266" t="n">
        <v>0.0133117682031176</v>
      </c>
      <c r="E5266" t="n">
        <v>0.655743194694791</v>
      </c>
      <c r="F5266" t="n">
        <v>-0.0000385237465264647</v>
      </c>
      <c r="G5266" t="n">
        <v>0.347048008831363</v>
      </c>
      <c r="H5266" t="s">
        <v>10551</v>
      </c>
      <c r="I5266" t="n">
        <v>22</v>
      </c>
      <c r="J5266" t="n">
        <v>45</v>
      </c>
      <c r="K5266" t="n">
        <v>31</v>
      </c>
      <c r="L5266" t="n">
        <v>31</v>
      </c>
      <c r="M5266" t="n">
        <v>61</v>
      </c>
      <c r="N5266" t="n">
        <v>21</v>
      </c>
      <c r="O5266" t="n">
        <v>33</v>
      </c>
      <c r="P5266" t="n">
        <v>43</v>
      </c>
      <c r="Q5266" t="n">
        <v>18</v>
      </c>
      <c r="R5266" t="n">
        <v>17</v>
      </c>
      <c r="S5266" t="n">
        <v>23</v>
      </c>
      <c r="T5266" t="n">
        <v>43</v>
      </c>
      <c r="U5266" t="n">
        <v>22</v>
      </c>
      <c r="V5266" t="n">
        <v>17</v>
      </c>
      <c r="W5266" t="n">
        <v>50</v>
      </c>
    </row>
    <row r="5267">
      <c r="A5267" t="s">
        <v>10552</v>
      </c>
      <c r="B5267" t="n">
        <v>-0.0357191694910972</v>
      </c>
      <c r="C5267" t="n">
        <v>0.162835454318556</v>
      </c>
      <c r="D5267" t="n">
        <v>-0.045404991173952</v>
      </c>
      <c r="E5267" t="n">
        <v>0.1906142478122</v>
      </c>
      <c r="F5267" t="n">
        <v>0.0000163459075689915</v>
      </c>
      <c r="G5267" t="n">
        <v>0.577204031294372</v>
      </c>
      <c r="H5267" t="s">
        <v>10553</v>
      </c>
      <c r="I5267" t="n">
        <v>58</v>
      </c>
      <c r="J5267" t="n">
        <v>63</v>
      </c>
      <c r="K5267" t="n">
        <v>32</v>
      </c>
      <c r="L5267" t="n">
        <v>72</v>
      </c>
      <c r="M5267" t="n">
        <v>36</v>
      </c>
      <c r="N5267" t="n">
        <v>88</v>
      </c>
      <c r="O5267" t="n">
        <v>28</v>
      </c>
      <c r="P5267" t="n">
        <v>26</v>
      </c>
      <c r="Q5267" t="n">
        <v>123</v>
      </c>
      <c r="R5267" t="n">
        <v>155</v>
      </c>
      <c r="S5267" t="n">
        <v>30</v>
      </c>
      <c r="T5267" t="n">
        <v>52</v>
      </c>
      <c r="U5267" t="n">
        <v>123</v>
      </c>
      <c r="V5267" t="n">
        <v>68</v>
      </c>
      <c r="W5267" t="n">
        <v>46</v>
      </c>
    </row>
    <row r="5268">
      <c r="A5268" t="s">
        <v>10554</v>
      </c>
      <c r="B5268" t="n">
        <v>-0.0409987165876186</v>
      </c>
      <c r="C5268" t="n">
        <v>0.162888195772974</v>
      </c>
      <c r="D5268" t="n">
        <v>-0.0217648341710154</v>
      </c>
      <c r="E5268" t="n">
        <v>0.417719686825814</v>
      </c>
      <c r="F5268" t="n">
        <v>0.0000165831317305088</v>
      </c>
      <c r="G5268" t="n">
        <v>0.613657972899088</v>
      </c>
      <c r="H5268" t="s">
        <v>10555</v>
      </c>
      <c r="I5268" t="n">
        <v>94</v>
      </c>
      <c r="J5268" t="n">
        <v>45</v>
      </c>
      <c r="K5268" t="n">
        <v>57</v>
      </c>
      <c r="L5268" t="n">
        <v>39</v>
      </c>
      <c r="M5268" t="n">
        <v>88</v>
      </c>
      <c r="N5268" t="n">
        <v>99</v>
      </c>
      <c r="O5268" t="n">
        <v>42</v>
      </c>
      <c r="P5268" t="n">
        <v>78</v>
      </c>
      <c r="Q5268" t="n">
        <v>109</v>
      </c>
      <c r="R5268" t="n">
        <v>194</v>
      </c>
      <c r="S5268" t="n">
        <v>38</v>
      </c>
      <c r="T5268" t="n">
        <v>44</v>
      </c>
      <c r="U5268" t="n">
        <v>130</v>
      </c>
      <c r="V5268" t="n">
        <v>79</v>
      </c>
      <c r="W5268" t="n">
        <v>65</v>
      </c>
    </row>
    <row r="5269">
      <c r="A5269" t="s">
        <v>10556</v>
      </c>
      <c r="B5269" t="n">
        <v>0.0720069502724152</v>
      </c>
      <c r="C5269" t="n">
        <v>0.162925565232509</v>
      </c>
      <c r="D5269" t="n">
        <v>0.0660212615525308</v>
      </c>
      <c r="E5269" t="n">
        <v>0.207751736567761</v>
      </c>
      <c r="F5269" t="n">
        <v>-0.0000125629769471954</v>
      </c>
      <c r="G5269" t="n">
        <v>0.905012557481171</v>
      </c>
      <c r="H5269" t="s">
        <v>10557</v>
      </c>
      <c r="I5269" t="n">
        <v>1006</v>
      </c>
      <c r="J5269" t="n">
        <v>1408.999</v>
      </c>
      <c r="K5269" t="n">
        <v>981</v>
      </c>
      <c r="L5269" t="n">
        <v>971</v>
      </c>
      <c r="M5269" t="n">
        <v>872.001</v>
      </c>
      <c r="N5269" t="n">
        <v>894.999</v>
      </c>
      <c r="O5269" t="n">
        <v>1150</v>
      </c>
      <c r="P5269" t="n">
        <v>1131</v>
      </c>
      <c r="Q5269" t="n">
        <v>730</v>
      </c>
      <c r="R5269" t="n">
        <v>742.999</v>
      </c>
      <c r="S5269" t="n">
        <v>558.999</v>
      </c>
      <c r="T5269" t="n">
        <v>1084.001</v>
      </c>
      <c r="U5269" t="n">
        <v>574</v>
      </c>
      <c r="V5269" t="n">
        <v>1002</v>
      </c>
      <c r="W5269" t="n">
        <v>865</v>
      </c>
    </row>
    <row r="5270">
      <c r="A5270" t="s">
        <v>10558</v>
      </c>
      <c r="B5270" t="n">
        <v>-0.0331529763195979</v>
      </c>
      <c r="C5270" t="n">
        <v>0.163136055898132</v>
      </c>
      <c r="D5270" t="n">
        <v>-0.0470581934025158</v>
      </c>
      <c r="E5270" t="n">
        <v>0.159556034769545</v>
      </c>
      <c r="F5270" t="n">
        <v>0.0000166545601559838</v>
      </c>
      <c r="G5270" t="n">
        <v>0.575199516390357</v>
      </c>
      <c r="H5270" t="s">
        <v>10559</v>
      </c>
      <c r="I5270" t="n">
        <v>1537</v>
      </c>
      <c r="J5270" t="n">
        <v>640</v>
      </c>
      <c r="K5270" t="n">
        <v>576</v>
      </c>
      <c r="L5270" t="n">
        <v>1814</v>
      </c>
      <c r="M5270" t="n">
        <v>1280</v>
      </c>
      <c r="N5270" t="n">
        <v>2228</v>
      </c>
      <c r="O5270" t="n">
        <v>351</v>
      </c>
      <c r="P5270" t="n">
        <v>536</v>
      </c>
      <c r="Q5270" t="n">
        <v>3414</v>
      </c>
      <c r="R5270" t="n">
        <v>3793</v>
      </c>
      <c r="S5270" t="n">
        <v>1016</v>
      </c>
      <c r="T5270" t="n">
        <v>1239</v>
      </c>
      <c r="U5270" t="n">
        <v>2244</v>
      </c>
      <c r="V5270" t="n">
        <v>1726</v>
      </c>
      <c r="W5270" t="n">
        <v>1255</v>
      </c>
    </row>
    <row r="5271">
      <c r="A5271" t="s">
        <v>10560</v>
      </c>
      <c r="B5271" t="n">
        <v>-0.0317140457593948</v>
      </c>
      <c r="C5271" t="n">
        <v>0.163174888674769</v>
      </c>
      <c r="D5271" t="n">
        <v>-0.0780296845977362</v>
      </c>
      <c r="E5271" t="n">
        <v>0.0304668449295063</v>
      </c>
      <c r="F5271" t="n">
        <v>-0.00000300426942087902</v>
      </c>
      <c r="G5271" t="n">
        <v>0.912235647475541</v>
      </c>
      <c r="H5271" t="s">
        <v>10561</v>
      </c>
      <c r="I5271" t="n">
        <v>18</v>
      </c>
      <c r="J5271" t="n">
        <v>16</v>
      </c>
      <c r="K5271" t="n">
        <v>9</v>
      </c>
      <c r="L5271" t="n">
        <v>22</v>
      </c>
      <c r="M5271" t="n">
        <v>27</v>
      </c>
      <c r="N5271" t="n">
        <v>59</v>
      </c>
      <c r="O5271" t="n">
        <v>7</v>
      </c>
      <c r="P5271" t="n">
        <v>11</v>
      </c>
      <c r="Q5271" t="n">
        <v>60</v>
      </c>
      <c r="R5271" t="n">
        <v>72.999</v>
      </c>
      <c r="S5271" t="n">
        <v>21</v>
      </c>
      <c r="T5271" t="n">
        <v>27</v>
      </c>
      <c r="U5271" t="n">
        <v>54</v>
      </c>
      <c r="V5271" t="n">
        <v>42</v>
      </c>
      <c r="W5271" t="n">
        <v>28</v>
      </c>
    </row>
    <row r="5272">
      <c r="A5272" t="s">
        <v>10562</v>
      </c>
      <c r="B5272" t="n">
        <v>0.0712171445569621</v>
      </c>
      <c r="C5272" t="n">
        <v>0.163233214566902</v>
      </c>
      <c r="D5272" t="n">
        <v>0.0251784798883113</v>
      </c>
      <c r="E5272" t="n">
        <v>0.629266099712111</v>
      </c>
      <c r="F5272" t="n">
        <v>-0.000165293310210049</v>
      </c>
      <c r="G5272" t="n">
        <v>0.330263378909413</v>
      </c>
      <c r="H5272" t="s">
        <v>10563</v>
      </c>
      <c r="I5272" t="n">
        <v>1142</v>
      </c>
      <c r="J5272" t="n">
        <v>1088.998</v>
      </c>
      <c r="K5272" t="n">
        <v>1015.997</v>
      </c>
      <c r="L5272" t="n">
        <v>1047</v>
      </c>
      <c r="M5272" t="n">
        <v>887.999</v>
      </c>
      <c r="N5272" t="n">
        <v>1062.998</v>
      </c>
      <c r="O5272" t="n">
        <v>1101.998</v>
      </c>
      <c r="P5272" t="n">
        <v>900.001</v>
      </c>
      <c r="Q5272" t="n">
        <v>817.994</v>
      </c>
      <c r="R5272" t="n">
        <v>861</v>
      </c>
      <c r="S5272" t="n">
        <v>733.995</v>
      </c>
      <c r="T5272" t="n">
        <v>1231.995</v>
      </c>
      <c r="U5272" t="n">
        <v>656</v>
      </c>
      <c r="V5272" t="n">
        <v>1067.995</v>
      </c>
      <c r="W5272" t="n">
        <v>907.999</v>
      </c>
    </row>
    <row r="5273">
      <c r="A5273" t="s">
        <v>10564</v>
      </c>
      <c r="B5273" t="n">
        <v>0.0244654559934011</v>
      </c>
      <c r="C5273" t="n">
        <v>0.163297364708039</v>
      </c>
      <c r="D5273"/>
      <c r="E5273"/>
      <c r="F5273"/>
      <c r="G5273"/>
      <c r="H5273" t="s">
        <v>10565</v>
      </c>
      <c r="I5273" t="n">
        <v>41</v>
      </c>
      <c r="J5273" t="n">
        <v>94</v>
      </c>
      <c r="K5273" t="n">
        <v>24</v>
      </c>
      <c r="L5273" t="n">
        <v>15</v>
      </c>
      <c r="M5273" t="n">
        <v>2</v>
      </c>
      <c r="N5273" t="n">
        <v>5</v>
      </c>
      <c r="O5273" t="n">
        <v>45</v>
      </c>
      <c r="P5273" t="n">
        <v>17</v>
      </c>
      <c r="Q5273" t="n">
        <v>3</v>
      </c>
      <c r="R5273" t="n">
        <v>5</v>
      </c>
      <c r="S5273" t="n">
        <v>1</v>
      </c>
      <c r="T5273" t="n">
        <v>3</v>
      </c>
      <c r="U5273" t="n">
        <v>0</v>
      </c>
      <c r="V5273" t="n">
        <v>5</v>
      </c>
      <c r="W5273" t="n">
        <v>6</v>
      </c>
    </row>
    <row r="5274">
      <c r="A5274" t="s">
        <v>10566</v>
      </c>
      <c r="B5274" t="n">
        <v>-0.0422133963652302</v>
      </c>
      <c r="C5274" t="n">
        <v>0.163299276984749</v>
      </c>
      <c r="D5274" t="n">
        <v>0.00182615389157524</v>
      </c>
      <c r="E5274" t="n">
        <v>0.949373235023796</v>
      </c>
      <c r="F5274" t="n">
        <v>0.0000512038189737799</v>
      </c>
      <c r="G5274" t="n">
        <v>0.169260153008842</v>
      </c>
      <c r="H5274" t="s">
        <v>10567</v>
      </c>
      <c r="I5274" t="n">
        <v>11</v>
      </c>
      <c r="J5274" t="n">
        <v>11</v>
      </c>
      <c r="K5274" t="n">
        <v>12</v>
      </c>
      <c r="L5274" t="n">
        <v>8</v>
      </c>
      <c r="M5274" t="n">
        <v>12</v>
      </c>
      <c r="N5274" t="n">
        <v>24</v>
      </c>
      <c r="O5274" t="n">
        <v>15</v>
      </c>
      <c r="P5274" t="n">
        <v>5</v>
      </c>
      <c r="Q5274" t="n">
        <v>26</v>
      </c>
      <c r="R5274" t="n">
        <v>15</v>
      </c>
      <c r="S5274" t="n">
        <v>9</v>
      </c>
      <c r="T5274" t="n">
        <v>12</v>
      </c>
      <c r="U5274" t="n">
        <v>9</v>
      </c>
      <c r="V5274" t="n">
        <v>14</v>
      </c>
      <c r="W5274" t="n">
        <v>5</v>
      </c>
    </row>
    <row r="5275">
      <c r="A5275" t="s">
        <v>10568</v>
      </c>
      <c r="B5275" t="n">
        <v>-0.0342709108976948</v>
      </c>
      <c r="C5275" t="n">
        <v>0.163318937143132</v>
      </c>
      <c r="D5275"/>
      <c r="E5275"/>
      <c r="F5275" t="n">
        <v>0.000026902134626862</v>
      </c>
      <c r="G5275" t="n">
        <v>0.359589545772693</v>
      </c>
      <c r="H5275" t="s">
        <v>10569</v>
      </c>
      <c r="I5275" t="n">
        <v>7</v>
      </c>
      <c r="J5275" t="n">
        <v>15</v>
      </c>
      <c r="K5275" t="n">
        <v>15</v>
      </c>
      <c r="L5275" t="n">
        <v>4</v>
      </c>
      <c r="M5275" t="n">
        <v>5</v>
      </c>
      <c r="N5275" t="n">
        <v>16</v>
      </c>
      <c r="O5275" t="n">
        <v>18</v>
      </c>
      <c r="P5275" t="n">
        <v>10</v>
      </c>
      <c r="Q5275" t="n">
        <v>5</v>
      </c>
      <c r="R5275" t="n">
        <v>31</v>
      </c>
      <c r="S5275" t="n">
        <v>4</v>
      </c>
      <c r="T5275" t="n">
        <v>24</v>
      </c>
      <c r="U5275" t="n">
        <v>3</v>
      </c>
      <c r="V5275" t="n">
        <v>16</v>
      </c>
      <c r="W5275" t="n">
        <v>7</v>
      </c>
    </row>
    <row r="5276">
      <c r="A5276" t="s">
        <v>10570</v>
      </c>
      <c r="B5276" t="n">
        <v>0.0719261048401354</v>
      </c>
      <c r="C5276" t="n">
        <v>0.163368809873222</v>
      </c>
      <c r="D5276" t="n">
        <v>0.0654950359399874</v>
      </c>
      <c r="E5276" t="n">
        <v>0.212331533661899</v>
      </c>
      <c r="F5276" t="n">
        <v>-0.0000128831742745487</v>
      </c>
      <c r="G5276" t="n">
        <v>0.932929923089041</v>
      </c>
      <c r="H5276" t="s">
        <v>10571</v>
      </c>
      <c r="I5276" t="n">
        <v>14941.884</v>
      </c>
      <c r="J5276" t="n">
        <v>15421.492</v>
      </c>
      <c r="K5276" t="n">
        <v>13263.612</v>
      </c>
      <c r="L5276" t="n">
        <v>14346.468</v>
      </c>
      <c r="M5276" t="n">
        <v>10015.735</v>
      </c>
      <c r="N5276" t="n">
        <v>14387.235</v>
      </c>
      <c r="O5276" t="n">
        <v>14530.499</v>
      </c>
      <c r="P5276" t="n">
        <v>11831.153</v>
      </c>
      <c r="Q5276" t="n">
        <v>10659.61</v>
      </c>
      <c r="R5276" t="n">
        <v>9981.274</v>
      </c>
      <c r="S5276" t="n">
        <v>8800.768</v>
      </c>
      <c r="T5276" t="n">
        <v>15233.156</v>
      </c>
      <c r="U5276" t="n">
        <v>7937.484</v>
      </c>
      <c r="V5276" t="n">
        <v>12122.951</v>
      </c>
      <c r="W5276" t="n">
        <v>11519.03</v>
      </c>
    </row>
    <row r="5277">
      <c r="A5277" t="s">
        <v>10572</v>
      </c>
      <c r="B5277" t="n">
        <v>0.0717682642054147</v>
      </c>
      <c r="C5277" t="n">
        <v>0.163374967922492</v>
      </c>
      <c r="D5277" t="n">
        <v>0.0521503355517083</v>
      </c>
      <c r="E5277" t="n">
        <v>0.320140024583589</v>
      </c>
      <c r="F5277" t="n">
        <v>-0.0000864195521077587</v>
      </c>
      <c r="G5277" t="n">
        <v>0.510308885793761</v>
      </c>
      <c r="H5277" t="s">
        <v>10573</v>
      </c>
      <c r="I5277" t="n">
        <v>621.999</v>
      </c>
      <c r="J5277" t="n">
        <v>601.001</v>
      </c>
      <c r="K5277" t="n">
        <v>528</v>
      </c>
      <c r="L5277" t="n">
        <v>535.001</v>
      </c>
      <c r="M5277" t="n">
        <v>454.001</v>
      </c>
      <c r="N5277" t="n">
        <v>532</v>
      </c>
      <c r="O5277" t="n">
        <v>638</v>
      </c>
      <c r="P5277" t="n">
        <v>388</v>
      </c>
      <c r="Q5277" t="n">
        <v>459</v>
      </c>
      <c r="R5277" t="n">
        <v>460</v>
      </c>
      <c r="S5277" t="n">
        <v>371</v>
      </c>
      <c r="T5277" t="n">
        <v>604.999</v>
      </c>
      <c r="U5277" t="n">
        <v>407</v>
      </c>
      <c r="V5277" t="n">
        <v>510</v>
      </c>
      <c r="W5277" t="n">
        <v>441</v>
      </c>
    </row>
    <row r="5278">
      <c r="A5278" t="s">
        <v>10574</v>
      </c>
      <c r="B5278" t="n">
        <v>0.0645429671142141</v>
      </c>
      <c r="C5278" t="n">
        <v>0.16344841983551</v>
      </c>
      <c r="D5278" t="n">
        <v>0.137418645826873</v>
      </c>
      <c r="E5278" t="n">
        <v>0.0029351844359032</v>
      </c>
      <c r="F5278" t="n">
        <v>0.000217917813630052</v>
      </c>
      <c r="G5278" t="n">
        <v>0.288748652600502</v>
      </c>
      <c r="H5278" t="s">
        <v>10575</v>
      </c>
      <c r="I5278" t="n">
        <v>7546.659</v>
      </c>
      <c r="J5278" t="n">
        <v>10190.47</v>
      </c>
      <c r="K5278" t="n">
        <v>7294.917</v>
      </c>
      <c r="L5278" t="n">
        <v>8560.323</v>
      </c>
      <c r="M5278" t="n">
        <v>7214.804</v>
      </c>
      <c r="N5278" t="n">
        <v>8168.946</v>
      </c>
      <c r="O5278" t="n">
        <v>9167.759</v>
      </c>
      <c r="P5278" t="n">
        <v>6777.083</v>
      </c>
      <c r="Q5278" t="n">
        <v>6868.308</v>
      </c>
      <c r="R5278" t="n">
        <v>6457.101</v>
      </c>
      <c r="S5278" t="n">
        <v>4730.598</v>
      </c>
      <c r="T5278" t="n">
        <v>7516.956</v>
      </c>
      <c r="U5278" t="n">
        <v>5281.01</v>
      </c>
      <c r="V5278" t="n">
        <v>8538.186</v>
      </c>
      <c r="W5278" t="n">
        <v>7323.894</v>
      </c>
    </row>
    <row r="5279">
      <c r="A5279" t="s">
        <v>10576</v>
      </c>
      <c r="B5279" t="n">
        <v>0.0353350829153621</v>
      </c>
      <c r="C5279" t="n">
        <v>0.16347245395576</v>
      </c>
      <c r="D5279" t="n">
        <v>0.00273730239661301</v>
      </c>
      <c r="E5279" t="n">
        <v>0.843664830290739</v>
      </c>
      <c r="F5279" t="n">
        <v>-0.0000106117870445201</v>
      </c>
      <c r="G5279" t="n">
        <v>0.644007324336306</v>
      </c>
      <c r="H5279" t="s">
        <v>10577</v>
      </c>
      <c r="I5279" t="n">
        <v>1504.783</v>
      </c>
      <c r="J5279" t="n">
        <v>2004.43</v>
      </c>
      <c r="K5279" t="n">
        <v>2867.795</v>
      </c>
      <c r="L5279" t="n">
        <v>402.973</v>
      </c>
      <c r="M5279" t="n">
        <v>1842.607</v>
      </c>
      <c r="N5279" t="n">
        <v>1090.519</v>
      </c>
      <c r="O5279" t="n">
        <v>1118.112</v>
      </c>
      <c r="P5279" t="n">
        <v>1628.298</v>
      </c>
      <c r="Q5279" t="n">
        <v>133.182</v>
      </c>
      <c r="R5279" t="n">
        <v>1088.687</v>
      </c>
      <c r="S5279" t="n">
        <v>1277.593</v>
      </c>
      <c r="T5279" t="n">
        <v>2272.759</v>
      </c>
      <c r="U5279" t="n">
        <v>0</v>
      </c>
      <c r="V5279" t="n">
        <v>1530.692</v>
      </c>
      <c r="W5279" t="n">
        <v>2034.201</v>
      </c>
    </row>
    <row r="5280">
      <c r="A5280" t="s">
        <v>10578</v>
      </c>
      <c r="B5280" t="n">
        <v>0.0717741459365774</v>
      </c>
      <c r="C5280" t="n">
        <v>0.163537517023546</v>
      </c>
      <c r="D5280" t="n">
        <v>0.0740587897599673</v>
      </c>
      <c r="E5280" t="n">
        <v>0.14049889336169</v>
      </c>
      <c r="F5280" t="n">
        <v>-0.0000446752277654844</v>
      </c>
      <c r="G5280" t="n">
        <v>0.735499802570963</v>
      </c>
      <c r="H5280" t="s">
        <v>10579</v>
      </c>
      <c r="I5280" t="n">
        <v>1406.523</v>
      </c>
      <c r="J5280" t="n">
        <v>1677.664</v>
      </c>
      <c r="K5280" t="n">
        <v>1295.528</v>
      </c>
      <c r="L5280" t="n">
        <v>1477.543</v>
      </c>
      <c r="M5280" t="n">
        <v>1152.666</v>
      </c>
      <c r="N5280" t="n">
        <v>1323.877</v>
      </c>
      <c r="O5280" t="n">
        <v>1754.851</v>
      </c>
      <c r="P5280" t="n">
        <v>1296.901</v>
      </c>
      <c r="Q5280" t="n">
        <v>1047.807</v>
      </c>
      <c r="R5280" t="n">
        <v>1110.827</v>
      </c>
      <c r="S5280" t="n">
        <v>944.955</v>
      </c>
      <c r="T5280" t="n">
        <v>1583.686</v>
      </c>
      <c r="U5280" t="n">
        <v>937.743</v>
      </c>
      <c r="V5280" t="n">
        <v>1306.673</v>
      </c>
      <c r="W5280" t="n">
        <v>1279.931</v>
      </c>
    </row>
    <row r="5281">
      <c r="A5281" t="s">
        <v>10580</v>
      </c>
      <c r="B5281" t="n">
        <v>-0.0670051841637583</v>
      </c>
      <c r="C5281" t="n">
        <v>0.163545491874894</v>
      </c>
      <c r="D5281" t="n">
        <v>-0.0380007005167656</v>
      </c>
      <c r="E5281" t="n">
        <v>0.412682179187871</v>
      </c>
      <c r="F5281" t="n">
        <v>0.0000379194354642997</v>
      </c>
      <c r="G5281" t="n">
        <v>0.629001369157763</v>
      </c>
      <c r="H5281" t="s">
        <v>10581</v>
      </c>
      <c r="I5281" t="n">
        <v>58</v>
      </c>
      <c r="J5281" t="n">
        <v>87</v>
      </c>
      <c r="K5281" t="n">
        <v>63</v>
      </c>
      <c r="L5281" t="n">
        <v>71</v>
      </c>
      <c r="M5281" t="n">
        <v>78</v>
      </c>
      <c r="N5281" t="n">
        <v>112</v>
      </c>
      <c r="O5281" t="n">
        <v>108</v>
      </c>
      <c r="P5281" t="n">
        <v>70</v>
      </c>
      <c r="Q5281" t="n">
        <v>88</v>
      </c>
      <c r="R5281" t="n">
        <v>56</v>
      </c>
      <c r="S5281" t="n">
        <v>58</v>
      </c>
      <c r="T5281" t="n">
        <v>66</v>
      </c>
      <c r="U5281" t="n">
        <v>65</v>
      </c>
      <c r="V5281" t="n">
        <v>81</v>
      </c>
      <c r="W5281" t="n">
        <v>90</v>
      </c>
    </row>
    <row r="5282">
      <c r="A5282" t="s">
        <v>10582</v>
      </c>
      <c r="B5282" t="n">
        <v>0.0557949198816774</v>
      </c>
      <c r="C5282" t="n">
        <v>0.16355616151735</v>
      </c>
      <c r="D5282" t="n">
        <v>-0.00590436840425505</v>
      </c>
      <c r="E5282" t="n">
        <v>0.87015096486167</v>
      </c>
      <c r="F5282" t="n">
        <v>-0.0000649459851644972</v>
      </c>
      <c r="G5282" t="n">
        <v>0.177681412698636</v>
      </c>
      <c r="H5282" t="s">
        <v>10583</v>
      </c>
      <c r="I5282" t="n">
        <v>149.001</v>
      </c>
      <c r="J5282" t="n">
        <v>176</v>
      </c>
      <c r="K5282" t="n">
        <v>135.999</v>
      </c>
      <c r="L5282" t="n">
        <v>277</v>
      </c>
      <c r="M5282" t="n">
        <v>224.999</v>
      </c>
      <c r="N5282" t="n">
        <v>164.999</v>
      </c>
      <c r="O5282" t="n">
        <v>86</v>
      </c>
      <c r="P5282" t="n">
        <v>86</v>
      </c>
      <c r="Q5282" t="n">
        <v>182</v>
      </c>
      <c r="R5282" t="n">
        <v>189</v>
      </c>
      <c r="S5282" t="n">
        <v>197</v>
      </c>
      <c r="T5282" t="n">
        <v>122</v>
      </c>
      <c r="U5282" t="n">
        <v>96</v>
      </c>
      <c r="V5282" t="n">
        <v>264.999</v>
      </c>
      <c r="W5282" t="n">
        <v>232</v>
      </c>
    </row>
    <row r="5283">
      <c r="A5283" t="s">
        <v>10584</v>
      </c>
      <c r="B5283" t="n">
        <v>0.0625511456941512</v>
      </c>
      <c r="C5283" t="n">
        <v>0.163720091641251</v>
      </c>
      <c r="D5283" t="n">
        <v>0.00338376757017382</v>
      </c>
      <c r="E5283" t="n">
        <v>0.927216024542326</v>
      </c>
      <c r="F5283" t="n">
        <v>-0.0000620526113530082</v>
      </c>
      <c r="G5283" t="n">
        <v>0.283041059991282</v>
      </c>
      <c r="H5283" t="s">
        <v>10585</v>
      </c>
      <c r="I5283" t="n">
        <v>79.999</v>
      </c>
      <c r="J5283" t="n">
        <v>61</v>
      </c>
      <c r="K5283" t="n">
        <v>59</v>
      </c>
      <c r="L5283" t="n">
        <v>98</v>
      </c>
      <c r="M5283" t="n">
        <v>64</v>
      </c>
      <c r="N5283" t="n">
        <v>80</v>
      </c>
      <c r="O5283" t="n">
        <v>52</v>
      </c>
      <c r="P5283" t="n">
        <v>45</v>
      </c>
      <c r="Q5283" t="n">
        <v>67</v>
      </c>
      <c r="R5283" t="n">
        <v>49</v>
      </c>
      <c r="S5283" t="n">
        <v>53.001</v>
      </c>
      <c r="T5283" t="n">
        <v>50.001</v>
      </c>
      <c r="U5283" t="n">
        <v>72.999</v>
      </c>
      <c r="V5283" t="n">
        <v>80.999</v>
      </c>
      <c r="W5283" t="n">
        <v>44</v>
      </c>
    </row>
    <row r="5284">
      <c r="A5284" t="s">
        <v>10586</v>
      </c>
      <c r="B5284" t="n">
        <v>-0.0490791478409545</v>
      </c>
      <c r="C5284" t="n">
        <v>0.163750621946389</v>
      </c>
      <c r="D5284" t="n">
        <v>0.0456902692314778</v>
      </c>
      <c r="E5284" t="n">
        <v>0.213014147984712</v>
      </c>
      <c r="F5284" t="n">
        <v>0.000162568275587133</v>
      </c>
      <c r="G5284" t="n">
        <v>0.0111823104679407</v>
      </c>
      <c r="H5284" t="s">
        <v>10587</v>
      </c>
      <c r="I5284" t="n">
        <v>77</v>
      </c>
      <c r="J5284" t="n">
        <v>166</v>
      </c>
      <c r="K5284" t="n">
        <v>87</v>
      </c>
      <c r="L5284" t="n">
        <v>68</v>
      </c>
      <c r="M5284" t="n">
        <v>50</v>
      </c>
      <c r="N5284" t="n">
        <v>86</v>
      </c>
      <c r="O5284" t="n">
        <v>196</v>
      </c>
      <c r="P5284" t="n">
        <v>131</v>
      </c>
      <c r="Q5284" t="n">
        <v>58</v>
      </c>
      <c r="R5284" t="n">
        <v>148</v>
      </c>
      <c r="S5284" t="n">
        <v>57</v>
      </c>
      <c r="T5284" t="n">
        <v>90</v>
      </c>
      <c r="U5284" t="n">
        <v>35</v>
      </c>
      <c r="V5284" t="n">
        <v>88</v>
      </c>
      <c r="W5284" t="n">
        <v>42</v>
      </c>
    </row>
    <row r="5285">
      <c r="A5285" t="s">
        <v>10588</v>
      </c>
      <c r="B5285" t="n">
        <v>0.0659012511289884</v>
      </c>
      <c r="C5285" t="n">
        <v>0.163851353630286</v>
      </c>
      <c r="D5285" t="n">
        <v>0.0267781545828753</v>
      </c>
      <c r="E5285" t="n">
        <v>0.54308493942929</v>
      </c>
      <c r="F5285" t="n">
        <v>-0.0000515586096840121</v>
      </c>
      <c r="G5285" t="n">
        <v>0.479352961725219</v>
      </c>
      <c r="H5285" t="s">
        <v>10589</v>
      </c>
      <c r="I5285" t="n">
        <v>657</v>
      </c>
      <c r="J5285" t="n">
        <v>1193</v>
      </c>
      <c r="K5285" t="n">
        <v>641</v>
      </c>
      <c r="L5285" t="n">
        <v>824</v>
      </c>
      <c r="M5285" t="n">
        <v>624.999</v>
      </c>
      <c r="N5285" t="n">
        <v>565</v>
      </c>
      <c r="O5285" t="n">
        <v>998</v>
      </c>
      <c r="P5285" t="n">
        <v>669.999</v>
      </c>
      <c r="Q5285" t="n">
        <v>494.999</v>
      </c>
      <c r="R5285" t="n">
        <v>568.999</v>
      </c>
      <c r="S5285" t="n">
        <v>567.999</v>
      </c>
      <c r="T5285" t="n">
        <v>766</v>
      </c>
      <c r="U5285" t="n">
        <v>299.999</v>
      </c>
      <c r="V5285" t="n">
        <v>743</v>
      </c>
      <c r="W5285" t="n">
        <v>595.001</v>
      </c>
    </row>
    <row r="5286">
      <c r="A5286" t="s">
        <v>10590</v>
      </c>
      <c r="B5286" t="n">
        <v>0.0714536892706589</v>
      </c>
      <c r="C5286" t="n">
        <v>0.163895458627766</v>
      </c>
      <c r="D5286" t="n">
        <v>0.0598919536370568</v>
      </c>
      <c r="E5286" t="n">
        <v>0.252433655070757</v>
      </c>
      <c r="F5286" t="n">
        <v>-0.0000467943510008973</v>
      </c>
      <c r="G5286" t="n">
        <v>0.700342092161119</v>
      </c>
      <c r="H5286" t="s">
        <v>10591</v>
      </c>
      <c r="I5286" t="n">
        <v>3908.001</v>
      </c>
      <c r="J5286" t="n">
        <v>4054</v>
      </c>
      <c r="K5286" t="n">
        <v>3465</v>
      </c>
      <c r="L5286" t="n">
        <v>3472.999</v>
      </c>
      <c r="M5286" t="n">
        <v>3324.999</v>
      </c>
      <c r="N5286" t="n">
        <v>3785</v>
      </c>
      <c r="O5286" t="n">
        <v>4049</v>
      </c>
      <c r="P5286" t="n">
        <v>3525</v>
      </c>
      <c r="Q5286" t="n">
        <v>2518.999</v>
      </c>
      <c r="R5286" t="n">
        <v>2650</v>
      </c>
      <c r="S5286" t="n">
        <v>2600.002</v>
      </c>
      <c r="T5286" t="n">
        <v>3953.001</v>
      </c>
      <c r="U5286" t="n">
        <v>1939.999</v>
      </c>
      <c r="V5286" t="n">
        <v>3904.999</v>
      </c>
      <c r="W5286" t="n">
        <v>3167</v>
      </c>
    </row>
    <row r="5287">
      <c r="A5287" t="s">
        <v>10592</v>
      </c>
      <c r="B5287" t="n">
        <v>0.0671918202246614</v>
      </c>
      <c r="C5287" t="n">
        <v>0.163924368459983</v>
      </c>
      <c r="D5287" t="n">
        <v>-0.00709693199171059</v>
      </c>
      <c r="E5287" t="n">
        <v>0.8466678778819</v>
      </c>
      <c r="F5287" t="n">
        <v>-0.0000592105799281135</v>
      </c>
      <c r="G5287" t="n">
        <v>0.27728564214561</v>
      </c>
      <c r="H5287" t="s">
        <v>10593</v>
      </c>
      <c r="I5287" t="n">
        <v>142.036</v>
      </c>
      <c r="J5287" t="n">
        <v>125.949</v>
      </c>
      <c r="K5287" t="n">
        <v>127.152</v>
      </c>
      <c r="L5287" t="n">
        <v>107.764</v>
      </c>
      <c r="M5287" t="n">
        <v>100.717</v>
      </c>
      <c r="N5287" t="n">
        <v>115.308</v>
      </c>
      <c r="O5287" t="n">
        <v>120.302</v>
      </c>
      <c r="P5287" t="n">
        <v>70.426</v>
      </c>
      <c r="Q5287" t="n">
        <v>92.222</v>
      </c>
      <c r="R5287" t="n">
        <v>109.349</v>
      </c>
      <c r="S5287" t="n">
        <v>83.351</v>
      </c>
      <c r="T5287" t="n">
        <v>241.756</v>
      </c>
      <c r="U5287" t="n">
        <v>77.666</v>
      </c>
      <c r="V5287" t="n">
        <v>78.889</v>
      </c>
      <c r="W5287" t="n">
        <v>103.995</v>
      </c>
    </row>
    <row r="5288">
      <c r="A5288" t="s">
        <v>10594</v>
      </c>
      <c r="B5288" t="n">
        <v>-0.0508431160649963</v>
      </c>
      <c r="C5288" t="n">
        <v>0.163949822914439</v>
      </c>
      <c r="D5288" t="n">
        <v>-0.0646326953640682</v>
      </c>
      <c r="E5288" t="n">
        <v>0.069413393603359</v>
      </c>
      <c r="F5288" t="n">
        <v>-0.0000209180994737584</v>
      </c>
      <c r="G5288" t="n">
        <v>0.614208658978996</v>
      </c>
      <c r="H5288" t="s">
        <v>10595</v>
      </c>
      <c r="I5288" t="n">
        <v>222</v>
      </c>
      <c r="J5288" t="n">
        <v>102</v>
      </c>
      <c r="K5288" t="n">
        <v>110</v>
      </c>
      <c r="L5288" t="n">
        <v>190</v>
      </c>
      <c r="M5288" t="n">
        <v>151</v>
      </c>
      <c r="N5288" t="n">
        <v>298.999</v>
      </c>
      <c r="O5288" t="n">
        <v>138</v>
      </c>
      <c r="P5288" t="n">
        <v>139</v>
      </c>
      <c r="Q5288" t="n">
        <v>300</v>
      </c>
      <c r="R5288" t="n">
        <v>238</v>
      </c>
      <c r="S5288" t="n">
        <v>117</v>
      </c>
      <c r="T5288" t="n">
        <v>183</v>
      </c>
      <c r="U5288" t="n">
        <v>385</v>
      </c>
      <c r="V5288" t="n">
        <v>267</v>
      </c>
      <c r="W5288" t="n">
        <v>205</v>
      </c>
    </row>
    <row r="5289">
      <c r="A5289" t="s">
        <v>10596</v>
      </c>
      <c r="B5289" t="n">
        <v>-0.0584555754846321</v>
      </c>
      <c r="C5289" t="n">
        <v>0.163960018282328</v>
      </c>
      <c r="D5289" t="n">
        <v>-0.0177674250013907</v>
      </c>
      <c r="E5289" t="n">
        <v>0.667603959316773</v>
      </c>
      <c r="F5289" t="n">
        <v>0.0000809659822257893</v>
      </c>
      <c r="G5289" t="n">
        <v>0.25118648520711</v>
      </c>
      <c r="H5289" t="s">
        <v>10597</v>
      </c>
      <c r="I5289" t="n">
        <v>39</v>
      </c>
      <c r="J5289" t="n">
        <v>98</v>
      </c>
      <c r="K5289" t="n">
        <v>54</v>
      </c>
      <c r="L5289" t="n">
        <v>58</v>
      </c>
      <c r="M5289" t="n">
        <v>40</v>
      </c>
      <c r="N5289" t="n">
        <v>106</v>
      </c>
      <c r="O5289" t="n">
        <v>73</v>
      </c>
      <c r="P5289" t="n">
        <v>44</v>
      </c>
      <c r="Q5289" t="n">
        <v>82</v>
      </c>
      <c r="R5289" t="n">
        <v>65</v>
      </c>
      <c r="S5289" t="n">
        <v>39</v>
      </c>
      <c r="T5289" t="n">
        <v>59</v>
      </c>
      <c r="U5289" t="n">
        <v>57</v>
      </c>
      <c r="V5289" t="n">
        <v>67</v>
      </c>
      <c r="W5289" t="n">
        <v>55</v>
      </c>
    </row>
    <row r="5290">
      <c r="A5290" t="s">
        <v>10598</v>
      </c>
      <c r="B5290" t="n">
        <v>0.0696172432223258</v>
      </c>
      <c r="C5290" t="n">
        <v>0.163983403240216</v>
      </c>
      <c r="D5290" t="n">
        <v>0.087326799034723</v>
      </c>
      <c r="E5290" t="n">
        <v>0.0806011362946503</v>
      </c>
      <c r="F5290" t="n">
        <v>0.0000418368141188051</v>
      </c>
      <c r="G5290" t="n">
        <v>0.661048297915533</v>
      </c>
      <c r="H5290" t="s">
        <v>10599</v>
      </c>
      <c r="I5290" t="n">
        <v>422.363</v>
      </c>
      <c r="J5290" t="n">
        <v>397.864</v>
      </c>
      <c r="K5290" t="n">
        <v>351.916</v>
      </c>
      <c r="L5290" t="n">
        <v>325.959</v>
      </c>
      <c r="M5290" t="n">
        <v>263.342</v>
      </c>
      <c r="N5290" t="n">
        <v>329.618</v>
      </c>
      <c r="O5290" t="n">
        <v>405.333</v>
      </c>
      <c r="P5290" t="n">
        <v>263.683</v>
      </c>
      <c r="Q5290" t="n">
        <v>220.433</v>
      </c>
      <c r="R5290" t="n">
        <v>238.452</v>
      </c>
      <c r="S5290" t="n">
        <v>201.075</v>
      </c>
      <c r="T5290" t="n">
        <v>284.352</v>
      </c>
      <c r="U5290" t="n">
        <v>157.201</v>
      </c>
      <c r="V5290" t="n">
        <v>329.248</v>
      </c>
      <c r="W5290" t="n">
        <v>326.111</v>
      </c>
    </row>
    <row r="5291">
      <c r="A5291" t="s">
        <v>10600</v>
      </c>
      <c r="B5291" t="n">
        <v>-0.0314094947055365</v>
      </c>
      <c r="C5291" t="n">
        <v>0.163986650363077</v>
      </c>
      <c r="D5291" t="n">
        <v>-0.0529012259816849</v>
      </c>
      <c r="E5291" t="n">
        <v>0.0741798001436646</v>
      </c>
      <c r="F5291" t="n">
        <v>-0.000000514579685259924</v>
      </c>
      <c r="G5291" t="n">
        <v>0.984663056917264</v>
      </c>
      <c r="H5291" t="s">
        <v>10601</v>
      </c>
      <c r="I5291" t="n">
        <v>27</v>
      </c>
      <c r="J5291" t="n">
        <v>11</v>
      </c>
      <c r="K5291" t="n">
        <v>14</v>
      </c>
      <c r="L5291" t="n">
        <v>16</v>
      </c>
      <c r="M5291" t="n">
        <v>29</v>
      </c>
      <c r="N5291" t="n">
        <v>23</v>
      </c>
      <c r="O5291" t="n">
        <v>90</v>
      </c>
      <c r="P5291" t="n">
        <v>64</v>
      </c>
      <c r="Q5291" t="n">
        <v>8</v>
      </c>
      <c r="R5291" t="n">
        <v>12</v>
      </c>
      <c r="S5291" t="n">
        <v>23</v>
      </c>
      <c r="T5291" t="n">
        <v>50</v>
      </c>
      <c r="U5291" t="n">
        <v>32</v>
      </c>
      <c r="V5291" t="n">
        <v>11</v>
      </c>
      <c r="W5291" t="n">
        <v>50</v>
      </c>
    </row>
    <row r="5292">
      <c r="A5292" t="s">
        <v>10602</v>
      </c>
      <c r="B5292" t="n">
        <v>0.0258183311360867</v>
      </c>
      <c r="C5292" t="n">
        <v>0.164287949170924</v>
      </c>
      <c r="D5292" t="n">
        <v>0.0307420250564946</v>
      </c>
      <c r="E5292" t="n">
        <v>0.141793447905598</v>
      </c>
      <c r="F5292" t="n">
        <v>0.000000459154362473465</v>
      </c>
      <c r="G5292" t="n">
        <v>0.985529592145968</v>
      </c>
      <c r="H5292" t="s">
        <v>10603</v>
      </c>
      <c r="I5292" t="n">
        <v>17.657</v>
      </c>
      <c r="J5292" t="n">
        <v>110.361</v>
      </c>
      <c r="K5292" t="n">
        <v>39.965</v>
      </c>
      <c r="L5292" t="n">
        <v>13.639</v>
      </c>
      <c r="M5292" t="n">
        <v>15.698</v>
      </c>
      <c r="N5292" t="n">
        <v>4.863</v>
      </c>
      <c r="O5292" t="n">
        <v>16.84</v>
      </c>
      <c r="P5292" t="n">
        <v>21</v>
      </c>
      <c r="Q5292" t="n">
        <v>8</v>
      </c>
      <c r="R5292" t="n">
        <v>31.336</v>
      </c>
      <c r="S5292" t="n">
        <v>12</v>
      </c>
      <c r="T5292" t="n">
        <v>22.479</v>
      </c>
      <c r="U5292" t="n">
        <v>13</v>
      </c>
      <c r="V5292" t="n">
        <v>29.026</v>
      </c>
      <c r="W5292" t="n">
        <v>4</v>
      </c>
    </row>
    <row r="5293">
      <c r="A5293" t="s">
        <v>10604</v>
      </c>
      <c r="B5293" t="n">
        <v>-0.0716873854432403</v>
      </c>
      <c r="C5293" t="n">
        <v>0.16430234180843</v>
      </c>
      <c r="D5293" t="n">
        <v>-0.01667361789052</v>
      </c>
      <c r="E5293" t="n">
        <v>0.743511976524961</v>
      </c>
      <c r="F5293" t="n">
        <v>0.000188301322212491</v>
      </c>
      <c r="G5293" t="n">
        <v>0.239778663614534</v>
      </c>
      <c r="H5293" t="s">
        <v>10605</v>
      </c>
      <c r="I5293" t="n">
        <v>418</v>
      </c>
      <c r="J5293" t="n">
        <v>609</v>
      </c>
      <c r="K5293" t="n">
        <v>474</v>
      </c>
      <c r="L5293" t="n">
        <v>458</v>
      </c>
      <c r="M5293" t="n">
        <v>434.999</v>
      </c>
      <c r="N5293" t="n">
        <v>508.001</v>
      </c>
      <c r="O5293" t="n">
        <v>449.001</v>
      </c>
      <c r="P5293" t="n">
        <v>458.001</v>
      </c>
      <c r="Q5293" t="n">
        <v>533</v>
      </c>
      <c r="R5293" t="n">
        <v>453.999</v>
      </c>
      <c r="S5293" t="n">
        <v>354.999</v>
      </c>
      <c r="T5293" t="n">
        <v>487.001</v>
      </c>
      <c r="U5293" t="n">
        <v>332.001</v>
      </c>
      <c r="V5293" t="n">
        <v>497</v>
      </c>
      <c r="W5293" t="n">
        <v>464.001</v>
      </c>
    </row>
    <row r="5294">
      <c r="A5294" t="s">
        <v>10606</v>
      </c>
      <c r="B5294" t="n">
        <v>-0.0404264450557568</v>
      </c>
      <c r="C5294" t="n">
        <v>0.164375683933406</v>
      </c>
      <c r="D5294" t="n">
        <v>-0.015439274528395</v>
      </c>
      <c r="E5294" t="n">
        <v>0.58505089216905</v>
      </c>
      <c r="F5294" t="n">
        <v>0.0000244247395846112</v>
      </c>
      <c r="G5294" t="n">
        <v>0.445575319611652</v>
      </c>
      <c r="H5294" t="s">
        <v>10607</v>
      </c>
      <c r="I5294" t="n">
        <v>16</v>
      </c>
      <c r="J5294" t="n">
        <v>19</v>
      </c>
      <c r="K5294" t="n">
        <v>18</v>
      </c>
      <c r="L5294" t="n">
        <v>10</v>
      </c>
      <c r="M5294" t="n">
        <v>15</v>
      </c>
      <c r="N5294" t="n">
        <v>27</v>
      </c>
      <c r="O5294" t="n">
        <v>29</v>
      </c>
      <c r="P5294" t="n">
        <v>5</v>
      </c>
      <c r="Q5294" t="n">
        <v>43</v>
      </c>
      <c r="R5294" t="n">
        <v>21</v>
      </c>
      <c r="S5294" t="n">
        <v>13</v>
      </c>
      <c r="T5294" t="n">
        <v>8</v>
      </c>
      <c r="U5294" t="n">
        <v>23</v>
      </c>
      <c r="V5294" t="n">
        <v>14</v>
      </c>
      <c r="W5294" t="n">
        <v>23</v>
      </c>
    </row>
    <row r="5295">
      <c r="A5295" t="s">
        <v>10608</v>
      </c>
      <c r="B5295" t="n">
        <v>0.0679660034113124</v>
      </c>
      <c r="C5295" t="n">
        <v>0.164381244284122</v>
      </c>
      <c r="D5295" t="n">
        <v>0.0968282485534651</v>
      </c>
      <c r="E5295" t="n">
        <v>0.0471969781193933</v>
      </c>
      <c r="F5295" t="n">
        <v>0.0000576130044390358</v>
      </c>
      <c r="G5295" t="n">
        <v>0.764674126447645</v>
      </c>
      <c r="H5295" t="s">
        <v>10609</v>
      </c>
      <c r="I5295" t="n">
        <v>1410</v>
      </c>
      <c r="J5295" t="n">
        <v>1994.289</v>
      </c>
      <c r="K5295" t="n">
        <v>1503.999</v>
      </c>
      <c r="L5295" t="n">
        <v>1616.001</v>
      </c>
      <c r="M5295" t="n">
        <v>1437.001</v>
      </c>
      <c r="N5295" t="n">
        <v>1710.001</v>
      </c>
      <c r="O5295" t="n">
        <v>1840</v>
      </c>
      <c r="P5295" t="n">
        <v>1286.999</v>
      </c>
      <c r="Q5295" t="n">
        <v>1443</v>
      </c>
      <c r="R5295" t="n">
        <v>1248</v>
      </c>
      <c r="S5295" t="n">
        <v>1015.999</v>
      </c>
      <c r="T5295" t="n">
        <v>1447</v>
      </c>
      <c r="U5295" t="n">
        <v>1069.999</v>
      </c>
      <c r="V5295" t="n">
        <v>1659</v>
      </c>
      <c r="W5295" t="n">
        <v>1397</v>
      </c>
    </row>
    <row r="5296">
      <c r="A5296" t="s">
        <v>10610</v>
      </c>
      <c r="B5296" t="n">
        <v>0.0655164465830878</v>
      </c>
      <c r="C5296" t="n">
        <v>0.164409252755458</v>
      </c>
      <c r="D5296" t="n">
        <v>0.101407099542349</v>
      </c>
      <c r="E5296" t="n">
        <v>0.0463258944789828</v>
      </c>
      <c r="F5296" t="n">
        <v>0.0000313540439821467</v>
      </c>
      <c r="G5296" t="n">
        <v>0.730081262700477</v>
      </c>
      <c r="H5296" t="s">
        <v>10611</v>
      </c>
      <c r="I5296" t="n">
        <v>6410</v>
      </c>
      <c r="J5296" t="n">
        <v>8021.999</v>
      </c>
      <c r="K5296" t="n">
        <v>4417.999</v>
      </c>
      <c r="L5296" t="n">
        <v>5638</v>
      </c>
      <c r="M5296" t="n">
        <v>3504</v>
      </c>
      <c r="N5296" t="n">
        <v>4255</v>
      </c>
      <c r="O5296" t="n">
        <v>7142</v>
      </c>
      <c r="P5296" t="n">
        <v>4162</v>
      </c>
      <c r="Q5296" t="n">
        <v>3662</v>
      </c>
      <c r="R5296" t="n">
        <v>3917</v>
      </c>
      <c r="S5296" t="n">
        <v>3676</v>
      </c>
      <c r="T5296" t="n">
        <v>4206</v>
      </c>
      <c r="U5296" t="n">
        <v>2809</v>
      </c>
      <c r="V5296" t="n">
        <v>5404</v>
      </c>
      <c r="W5296" t="n">
        <v>3438</v>
      </c>
    </row>
    <row r="5297">
      <c r="A5297" t="s">
        <v>10612</v>
      </c>
      <c r="B5297" t="n">
        <v>0.0401573961485382</v>
      </c>
      <c r="C5297" t="n">
        <v>0.164422497874321</v>
      </c>
      <c r="D5297" t="n">
        <v>0.0251727757845134</v>
      </c>
      <c r="E5297" t="n">
        <v>0.358223035085799</v>
      </c>
      <c r="F5297"/>
      <c r="G5297"/>
      <c r="H5297" t="s">
        <v>10613</v>
      </c>
      <c r="I5297" t="n">
        <v>16.968</v>
      </c>
      <c r="J5297" t="n">
        <v>21.361</v>
      </c>
      <c r="K5297" t="n">
        <v>15.694</v>
      </c>
      <c r="L5297" t="n">
        <v>13.216</v>
      </c>
      <c r="M5297" t="n">
        <v>18.141</v>
      </c>
      <c r="N5297" t="n">
        <v>7.036</v>
      </c>
      <c r="O5297" t="n">
        <v>6.36</v>
      </c>
      <c r="P5297" t="n">
        <v>5.196</v>
      </c>
      <c r="Q5297" t="n">
        <v>8.512</v>
      </c>
      <c r="R5297" t="n">
        <v>13.981</v>
      </c>
      <c r="S5297" t="n">
        <v>12.515</v>
      </c>
      <c r="T5297" t="n">
        <v>5.191</v>
      </c>
      <c r="U5297" t="n">
        <v>9.026</v>
      </c>
      <c r="V5297" t="n">
        <v>8.707</v>
      </c>
      <c r="W5297" t="n">
        <v>11.347</v>
      </c>
    </row>
    <row r="5298">
      <c r="A5298" t="s">
        <v>10614</v>
      </c>
      <c r="B5298" t="n">
        <v>-0.0388100033390907</v>
      </c>
      <c r="C5298" t="n">
        <v>0.164427044008029</v>
      </c>
      <c r="D5298" t="n">
        <v>-0.030649124699808</v>
      </c>
      <c r="E5298" t="n">
        <v>0.292397353414015</v>
      </c>
      <c r="F5298" t="n">
        <v>0.0000117049132895279</v>
      </c>
      <c r="G5298" t="n">
        <v>0.689562113402963</v>
      </c>
      <c r="H5298" t="s">
        <v>10615</v>
      </c>
      <c r="I5298" t="n">
        <v>58</v>
      </c>
      <c r="J5298" t="n">
        <v>39</v>
      </c>
      <c r="K5298" t="n">
        <v>54</v>
      </c>
      <c r="L5298" t="n">
        <v>65</v>
      </c>
      <c r="M5298" t="n">
        <v>48</v>
      </c>
      <c r="N5298" t="n">
        <v>76</v>
      </c>
      <c r="O5298" t="n">
        <v>24</v>
      </c>
      <c r="P5298" t="n">
        <v>42</v>
      </c>
      <c r="Q5298" t="n">
        <v>101</v>
      </c>
      <c r="R5298" t="n">
        <v>97</v>
      </c>
      <c r="S5298" t="n">
        <v>31</v>
      </c>
      <c r="T5298" t="n">
        <v>36</v>
      </c>
      <c r="U5298" t="n">
        <v>108</v>
      </c>
      <c r="V5298" t="n">
        <v>113</v>
      </c>
      <c r="W5298" t="n">
        <v>32</v>
      </c>
    </row>
    <row r="5299">
      <c r="A5299" t="s">
        <v>10616</v>
      </c>
      <c r="B5299" t="n">
        <v>0.0639247171464028</v>
      </c>
      <c r="C5299" t="n">
        <v>0.164433723553372</v>
      </c>
      <c r="D5299" t="n">
        <v>0.00875227502553129</v>
      </c>
      <c r="E5299" t="n">
        <v>0.829197262995064</v>
      </c>
      <c r="F5299" t="n">
        <v>-0.000108702622654027</v>
      </c>
      <c r="G5299" t="n">
        <v>0.188661091090776</v>
      </c>
      <c r="H5299" t="s">
        <v>10617</v>
      </c>
      <c r="I5299" t="n">
        <v>3055</v>
      </c>
      <c r="J5299" t="n">
        <v>2261</v>
      </c>
      <c r="K5299" t="n">
        <v>3070</v>
      </c>
      <c r="L5299" t="n">
        <v>4281</v>
      </c>
      <c r="M5299" t="n">
        <v>3961</v>
      </c>
      <c r="N5299" t="n">
        <v>3413.999</v>
      </c>
      <c r="O5299" t="n">
        <v>2518</v>
      </c>
      <c r="P5299" t="n">
        <v>2382.999</v>
      </c>
      <c r="Q5299" t="n">
        <v>2721.001</v>
      </c>
      <c r="R5299" t="n">
        <v>2757.001</v>
      </c>
      <c r="S5299" t="n">
        <v>3378</v>
      </c>
      <c r="T5299" t="n">
        <v>2692</v>
      </c>
      <c r="U5299" t="n">
        <v>2092</v>
      </c>
      <c r="V5299" t="n">
        <v>3465</v>
      </c>
      <c r="W5299" t="n">
        <v>2948</v>
      </c>
    </row>
    <row r="5300">
      <c r="A5300" t="s">
        <v>10618</v>
      </c>
      <c r="B5300" t="n">
        <v>-0.0555137183950817</v>
      </c>
      <c r="C5300" t="n">
        <v>0.164438810501866</v>
      </c>
      <c r="D5300" t="n">
        <v>-0.0304525387809671</v>
      </c>
      <c r="E5300" t="n">
        <v>0.53992588825409</v>
      </c>
      <c r="F5300" t="n">
        <v>0.0000611215731287367</v>
      </c>
      <c r="G5300" t="n">
        <v>0.282549271163553</v>
      </c>
      <c r="H5300" t="s">
        <v>10619</v>
      </c>
      <c r="I5300" t="n">
        <v>798.001</v>
      </c>
      <c r="J5300" t="n">
        <v>802</v>
      </c>
      <c r="K5300" t="n">
        <v>533</v>
      </c>
      <c r="L5300" t="n">
        <v>921</v>
      </c>
      <c r="M5300" t="n">
        <v>697</v>
      </c>
      <c r="N5300" t="n">
        <v>1171</v>
      </c>
      <c r="O5300" t="n">
        <v>738.999</v>
      </c>
      <c r="P5300" t="n">
        <v>553</v>
      </c>
      <c r="Q5300" t="n">
        <v>870.999</v>
      </c>
      <c r="R5300" t="n">
        <v>1606</v>
      </c>
      <c r="S5300" t="n">
        <v>490</v>
      </c>
      <c r="T5300" t="n">
        <v>880.001</v>
      </c>
      <c r="U5300" t="n">
        <v>702</v>
      </c>
      <c r="V5300" t="n">
        <v>950.001</v>
      </c>
      <c r="W5300" t="n">
        <v>658</v>
      </c>
    </row>
    <row r="5301">
      <c r="A5301" t="s">
        <v>10620</v>
      </c>
      <c r="B5301" t="n">
        <v>0.0714881081742177</v>
      </c>
      <c r="C5301" t="n">
        <v>0.164450503205024</v>
      </c>
      <c r="D5301" t="n">
        <v>0.0959453030735333</v>
      </c>
      <c r="E5301" t="n">
        <v>0.0732198425098698</v>
      </c>
      <c r="F5301" t="n">
        <v>0.00000481157509499807</v>
      </c>
      <c r="G5301" t="n">
        <v>0.962597421367231</v>
      </c>
      <c r="H5301" t="s">
        <v>10621</v>
      </c>
      <c r="I5301" t="n">
        <v>5329.999</v>
      </c>
      <c r="J5301" t="n">
        <v>7259.001</v>
      </c>
      <c r="K5301" t="n">
        <v>5488</v>
      </c>
      <c r="L5301" t="n">
        <v>5784</v>
      </c>
      <c r="M5301" t="n">
        <v>4605.999</v>
      </c>
      <c r="N5301" t="n">
        <v>5344</v>
      </c>
      <c r="O5301" t="n">
        <v>5982</v>
      </c>
      <c r="P5301" t="n">
        <v>6110</v>
      </c>
      <c r="Q5301" t="n">
        <v>4115.001</v>
      </c>
      <c r="R5301" t="n">
        <v>3928.001</v>
      </c>
      <c r="S5301" t="n">
        <v>3316</v>
      </c>
      <c r="T5301" t="n">
        <v>5795.001</v>
      </c>
      <c r="U5301" t="n">
        <v>3085.999</v>
      </c>
      <c r="V5301" t="n">
        <v>5231</v>
      </c>
      <c r="W5301" t="n">
        <v>5534.001</v>
      </c>
    </row>
    <row r="5302">
      <c r="A5302" t="s">
        <v>10622</v>
      </c>
      <c r="B5302" t="n">
        <v>-0.0348655178478729</v>
      </c>
      <c r="C5302" t="n">
        <v>0.164465249224523</v>
      </c>
      <c r="D5302" t="n">
        <v>0.0158921575735921</v>
      </c>
      <c r="E5302" t="n">
        <v>0.385994585849195</v>
      </c>
      <c r="F5302" t="n">
        <v>0.000074642920735405</v>
      </c>
      <c r="G5302" t="n">
        <v>0.0683637247800999</v>
      </c>
      <c r="H5302" t="s">
        <v>10623</v>
      </c>
      <c r="I5302" t="n">
        <v>44</v>
      </c>
      <c r="J5302" t="n">
        <v>10</v>
      </c>
      <c r="K5302" t="n">
        <v>19</v>
      </c>
      <c r="L5302" t="n">
        <v>59</v>
      </c>
      <c r="M5302" t="n">
        <v>21</v>
      </c>
      <c r="N5302" t="n">
        <v>23</v>
      </c>
      <c r="O5302" t="n">
        <v>99</v>
      </c>
      <c r="P5302" t="n">
        <v>61</v>
      </c>
      <c r="Q5302" t="n">
        <v>19</v>
      </c>
      <c r="R5302" t="n">
        <v>62</v>
      </c>
      <c r="S5302" t="n">
        <v>51</v>
      </c>
      <c r="T5302" t="n">
        <v>7</v>
      </c>
      <c r="U5302" t="n">
        <v>3</v>
      </c>
      <c r="V5302" t="n">
        <v>5</v>
      </c>
      <c r="W5302" t="n">
        <v>5</v>
      </c>
    </row>
    <row r="5303">
      <c r="A5303" t="s">
        <v>10624</v>
      </c>
      <c r="B5303" t="n">
        <v>0.0604454890924271</v>
      </c>
      <c r="C5303" t="n">
        <v>0.164508066883987</v>
      </c>
      <c r="D5303" t="n">
        <v>0.0151174244636559</v>
      </c>
      <c r="E5303" t="n">
        <v>0.751343913873913</v>
      </c>
      <c r="F5303" t="n">
        <v>-0.000193141345907534</v>
      </c>
      <c r="G5303" t="n">
        <v>0.366324241855744</v>
      </c>
      <c r="H5303" t="s">
        <v>10625</v>
      </c>
      <c r="I5303" t="n">
        <v>2867</v>
      </c>
      <c r="J5303" t="n">
        <v>3431</v>
      </c>
      <c r="K5303" t="n">
        <v>2680</v>
      </c>
      <c r="L5303" t="n">
        <v>3307</v>
      </c>
      <c r="M5303" t="n">
        <v>2770</v>
      </c>
      <c r="N5303" t="n">
        <v>3305</v>
      </c>
      <c r="O5303" t="n">
        <v>3376</v>
      </c>
      <c r="P5303" t="n">
        <v>2700</v>
      </c>
      <c r="Q5303" t="n">
        <v>2575</v>
      </c>
      <c r="R5303" t="n">
        <v>2462</v>
      </c>
      <c r="S5303" t="n">
        <v>2166</v>
      </c>
      <c r="T5303" t="n">
        <v>3350</v>
      </c>
      <c r="U5303" t="n">
        <v>2026</v>
      </c>
      <c r="V5303" t="n">
        <v>3509</v>
      </c>
      <c r="W5303" t="n">
        <v>2695</v>
      </c>
    </row>
    <row r="5304">
      <c r="A5304" t="s">
        <v>10626</v>
      </c>
      <c r="B5304" t="n">
        <v>0.0707174172785415</v>
      </c>
      <c r="C5304" t="n">
        <v>0.164547702934645</v>
      </c>
      <c r="D5304" t="n">
        <v>-0.0192042972615624</v>
      </c>
      <c r="E5304" t="n">
        <v>0.687407852378061</v>
      </c>
      <c r="F5304" t="n">
        <v>-0.000159186720526451</v>
      </c>
      <c r="G5304" t="n">
        <v>0.096011081574635</v>
      </c>
      <c r="H5304" t="s">
        <v>10627</v>
      </c>
      <c r="I5304" t="n">
        <v>43295.999</v>
      </c>
      <c r="J5304" t="n">
        <v>36446</v>
      </c>
      <c r="K5304" t="n">
        <v>36858</v>
      </c>
      <c r="L5304" t="n">
        <v>49912</v>
      </c>
      <c r="M5304" t="n">
        <v>36035</v>
      </c>
      <c r="N5304" t="n">
        <v>40029.001</v>
      </c>
      <c r="O5304" t="n">
        <v>32598</v>
      </c>
      <c r="P5304" t="n">
        <v>31188.999</v>
      </c>
      <c r="Q5304" t="n">
        <v>38897</v>
      </c>
      <c r="R5304" t="n">
        <v>34706</v>
      </c>
      <c r="S5304" t="n">
        <v>29871</v>
      </c>
      <c r="T5304" t="n">
        <v>35391</v>
      </c>
      <c r="U5304" t="n">
        <v>36665</v>
      </c>
      <c r="V5304" t="n">
        <v>60571</v>
      </c>
      <c r="W5304" t="n">
        <v>33387</v>
      </c>
    </row>
    <row r="5305">
      <c r="A5305" t="s">
        <v>10628</v>
      </c>
      <c r="B5305" t="n">
        <v>-0.0608510854922268</v>
      </c>
      <c r="C5305" t="n">
        <v>0.164562767203302</v>
      </c>
      <c r="D5305" t="n">
        <v>-0.0116950845896442</v>
      </c>
      <c r="E5305" t="n">
        <v>0.817066069066459</v>
      </c>
      <c r="F5305" t="n">
        <v>0.000105511224223771</v>
      </c>
      <c r="G5305" t="n">
        <v>0.539425764310583</v>
      </c>
      <c r="H5305" t="s">
        <v>10629</v>
      </c>
      <c r="I5305" t="n">
        <v>2518</v>
      </c>
      <c r="J5305" t="n">
        <v>3094</v>
      </c>
      <c r="K5305" t="n">
        <v>2415</v>
      </c>
      <c r="L5305" t="n">
        <v>2873.001</v>
      </c>
      <c r="M5305" t="n">
        <v>2347</v>
      </c>
      <c r="N5305" t="n">
        <v>3115</v>
      </c>
      <c r="O5305" t="n">
        <v>3292</v>
      </c>
      <c r="P5305" t="n">
        <v>2765</v>
      </c>
      <c r="Q5305" t="n">
        <v>2513</v>
      </c>
      <c r="R5305" t="n">
        <v>2409</v>
      </c>
      <c r="S5305" t="n">
        <v>1809</v>
      </c>
      <c r="T5305" t="n">
        <v>3095</v>
      </c>
      <c r="U5305" t="n">
        <v>1842</v>
      </c>
      <c r="V5305" t="n">
        <v>2721</v>
      </c>
      <c r="W5305" t="n">
        <v>2889</v>
      </c>
    </row>
    <row r="5306">
      <c r="A5306" t="s">
        <v>10630</v>
      </c>
      <c r="B5306" t="n">
        <v>-0.0444806213464128</v>
      </c>
      <c r="C5306" t="n">
        <v>0.164584695279056</v>
      </c>
      <c r="D5306" t="n">
        <v>0.00586551668100888</v>
      </c>
      <c r="E5306" t="n">
        <v>0.8206518568885</v>
      </c>
      <c r="F5306" t="n">
        <v>0.0000758890063152726</v>
      </c>
      <c r="G5306" t="n">
        <v>0.0857144082333334</v>
      </c>
      <c r="H5306" t="s">
        <v>10631</v>
      </c>
      <c r="I5306" t="n">
        <v>7</v>
      </c>
      <c r="J5306" t="n">
        <v>27</v>
      </c>
      <c r="K5306" t="n">
        <v>11</v>
      </c>
      <c r="L5306" t="n">
        <v>11</v>
      </c>
      <c r="M5306" t="n">
        <v>7</v>
      </c>
      <c r="N5306" t="n">
        <v>22</v>
      </c>
      <c r="O5306" t="n">
        <v>15</v>
      </c>
      <c r="P5306" t="n">
        <v>14</v>
      </c>
      <c r="Q5306" t="n">
        <v>16</v>
      </c>
      <c r="R5306" t="n">
        <v>24</v>
      </c>
      <c r="S5306" t="n">
        <v>6</v>
      </c>
      <c r="T5306" t="n">
        <v>6</v>
      </c>
      <c r="U5306" t="n">
        <v>10</v>
      </c>
      <c r="V5306" t="n">
        <v>18</v>
      </c>
      <c r="W5306" t="n">
        <v>12</v>
      </c>
    </row>
    <row r="5307">
      <c r="A5307" t="s">
        <v>10632</v>
      </c>
      <c r="B5307" t="n">
        <v>0.0710442234751927</v>
      </c>
      <c r="C5307" t="n">
        <v>0.164648035814563</v>
      </c>
      <c r="D5307" t="n">
        <v>0.0561027601911382</v>
      </c>
      <c r="E5307" t="n">
        <v>0.285637895596803</v>
      </c>
      <c r="F5307" t="n">
        <v>-0.0000219788326497034</v>
      </c>
      <c r="G5307" t="n">
        <v>0.858992330095102</v>
      </c>
      <c r="H5307" t="s">
        <v>10633</v>
      </c>
      <c r="I5307" t="n">
        <v>2540</v>
      </c>
      <c r="J5307" t="n">
        <v>3563</v>
      </c>
      <c r="K5307" t="n">
        <v>2314</v>
      </c>
      <c r="L5307" t="n">
        <v>2717</v>
      </c>
      <c r="M5307" t="n">
        <v>2267</v>
      </c>
      <c r="N5307" t="n">
        <v>2630</v>
      </c>
      <c r="O5307" t="n">
        <v>2489</v>
      </c>
      <c r="P5307" t="n">
        <v>2221</v>
      </c>
      <c r="Q5307" t="n">
        <v>2122</v>
      </c>
      <c r="R5307" t="n">
        <v>2592</v>
      </c>
      <c r="S5307" t="n">
        <v>1753</v>
      </c>
      <c r="T5307" t="n">
        <v>2298</v>
      </c>
      <c r="U5307" t="n">
        <v>1751</v>
      </c>
      <c r="V5307" t="n">
        <v>3374</v>
      </c>
      <c r="W5307" t="n">
        <v>2149</v>
      </c>
    </row>
    <row r="5308">
      <c r="A5308" t="s">
        <v>10634</v>
      </c>
      <c r="B5308" t="n">
        <v>-0.0667761234868725</v>
      </c>
      <c r="C5308" t="n">
        <v>0.164674210589451</v>
      </c>
      <c r="D5308" t="n">
        <v>-0.0423427304991246</v>
      </c>
      <c r="E5308" t="n">
        <v>0.2950459047533</v>
      </c>
      <c r="F5308" t="n">
        <v>-0.00000209253632351373</v>
      </c>
      <c r="G5308" t="n">
        <v>0.96991009421469</v>
      </c>
      <c r="H5308" t="s">
        <v>10635</v>
      </c>
      <c r="I5308" t="n">
        <v>215</v>
      </c>
      <c r="J5308" t="n">
        <v>288</v>
      </c>
      <c r="K5308" t="n">
        <v>245</v>
      </c>
      <c r="L5308" t="n">
        <v>306</v>
      </c>
      <c r="M5308" t="n">
        <v>261</v>
      </c>
      <c r="N5308" t="n">
        <v>344</v>
      </c>
      <c r="O5308" t="n">
        <v>412</v>
      </c>
      <c r="P5308" t="n">
        <v>357</v>
      </c>
      <c r="Q5308" t="n">
        <v>311</v>
      </c>
      <c r="R5308" t="n">
        <v>173.999</v>
      </c>
      <c r="S5308" t="n">
        <v>151.999</v>
      </c>
      <c r="T5308" t="n">
        <v>493.001</v>
      </c>
      <c r="U5308" t="n">
        <v>213.999</v>
      </c>
      <c r="V5308" t="n">
        <v>212</v>
      </c>
      <c r="W5308" t="n">
        <v>407</v>
      </c>
    </row>
    <row r="5309">
      <c r="A5309" t="s">
        <v>10636</v>
      </c>
      <c r="B5309" t="n">
        <v>0.0717156199022427</v>
      </c>
      <c r="C5309" t="n">
        <v>0.164772340830398</v>
      </c>
      <c r="D5309" t="n">
        <v>-0.0222655937722545</v>
      </c>
      <c r="E5309" t="n">
        <v>0.669256242754479</v>
      </c>
      <c r="F5309" t="n">
        <v>-0.000320756928555429</v>
      </c>
      <c r="G5309" t="n">
        <v>0.0368022676870108</v>
      </c>
      <c r="H5309" t="s">
        <v>10637</v>
      </c>
      <c r="I5309" t="n">
        <v>307</v>
      </c>
      <c r="J5309" t="n">
        <v>340</v>
      </c>
      <c r="K5309" t="n">
        <v>338</v>
      </c>
      <c r="L5309" t="n">
        <v>390</v>
      </c>
      <c r="M5309" t="n">
        <v>322</v>
      </c>
      <c r="N5309" t="n">
        <v>376</v>
      </c>
      <c r="O5309" t="n">
        <v>348</v>
      </c>
      <c r="P5309" t="n">
        <v>300</v>
      </c>
      <c r="Q5309" t="n">
        <v>263</v>
      </c>
      <c r="R5309" t="n">
        <v>249</v>
      </c>
      <c r="S5309" t="n">
        <v>259</v>
      </c>
      <c r="T5309" t="n">
        <v>401</v>
      </c>
      <c r="U5309" t="n">
        <v>232</v>
      </c>
      <c r="V5309" t="n">
        <v>395</v>
      </c>
      <c r="W5309" t="n">
        <v>333</v>
      </c>
    </row>
    <row r="5310">
      <c r="A5310" t="s">
        <v>10638</v>
      </c>
      <c r="B5310" t="n">
        <v>0.0467053908182396</v>
      </c>
      <c r="C5310" t="n">
        <v>0.164777705938527</v>
      </c>
      <c r="D5310" t="n">
        <v>-0.000375603962103146</v>
      </c>
      <c r="E5310" t="n">
        <v>0.989645633749408</v>
      </c>
      <c r="F5310" t="n">
        <v>-0.0000398054675958814</v>
      </c>
      <c r="G5310" t="n">
        <v>0.258546122175956</v>
      </c>
      <c r="H5310" t="s">
        <v>10639</v>
      </c>
      <c r="I5310" t="n">
        <v>13</v>
      </c>
      <c r="J5310" t="n">
        <v>22</v>
      </c>
      <c r="K5310" t="n">
        <v>13</v>
      </c>
      <c r="L5310" t="n">
        <v>17</v>
      </c>
      <c r="M5310" t="n">
        <v>17</v>
      </c>
      <c r="N5310" t="n">
        <v>7</v>
      </c>
      <c r="O5310" t="n">
        <v>14</v>
      </c>
      <c r="P5310" t="n">
        <v>8</v>
      </c>
      <c r="Q5310" t="n">
        <v>9</v>
      </c>
      <c r="R5310" t="n">
        <v>18</v>
      </c>
      <c r="S5310" t="n">
        <v>10</v>
      </c>
      <c r="T5310" t="n">
        <v>10</v>
      </c>
      <c r="U5310" t="n">
        <v>24</v>
      </c>
      <c r="V5310" t="n">
        <v>11</v>
      </c>
      <c r="W5310" t="n">
        <v>17</v>
      </c>
    </row>
    <row r="5311">
      <c r="A5311" t="s">
        <v>10640</v>
      </c>
      <c r="B5311" t="n">
        <v>0.0716774953619543</v>
      </c>
      <c r="C5311" t="n">
        <v>0.164777832372771</v>
      </c>
      <c r="D5311" t="n">
        <v>0.0337010206566016</v>
      </c>
      <c r="E5311" t="n">
        <v>0.494154456135358</v>
      </c>
      <c r="F5311" t="n">
        <v>-0.0000379935300374418</v>
      </c>
      <c r="G5311" t="n">
        <v>0.714194002874553</v>
      </c>
      <c r="H5311" t="s">
        <v>10641</v>
      </c>
      <c r="I5311" t="n">
        <v>420</v>
      </c>
      <c r="J5311" t="n">
        <v>427</v>
      </c>
      <c r="K5311" t="n">
        <v>438</v>
      </c>
      <c r="L5311" t="n">
        <v>504</v>
      </c>
      <c r="M5311" t="n">
        <v>430</v>
      </c>
      <c r="N5311" t="n">
        <v>476</v>
      </c>
      <c r="O5311" t="n">
        <v>423</v>
      </c>
      <c r="P5311" t="n">
        <v>427</v>
      </c>
      <c r="Q5311" t="n">
        <v>368</v>
      </c>
      <c r="R5311" t="n">
        <v>324</v>
      </c>
      <c r="S5311" t="n">
        <v>373</v>
      </c>
      <c r="T5311" t="n">
        <v>532</v>
      </c>
      <c r="U5311" t="n">
        <v>242</v>
      </c>
      <c r="V5311" t="n">
        <v>451</v>
      </c>
      <c r="W5311" t="n">
        <v>333</v>
      </c>
    </row>
    <row r="5312">
      <c r="A5312" t="s">
        <v>10642</v>
      </c>
      <c r="B5312" t="n">
        <v>-0.0475599662799218</v>
      </c>
      <c r="C5312" t="n">
        <v>0.164829612900226</v>
      </c>
      <c r="D5312" t="n">
        <v>0.0136967688747667</v>
      </c>
      <c r="E5312" t="n">
        <v>0.66364257131248</v>
      </c>
      <c r="F5312" t="n">
        <v>0.0000761496131745342</v>
      </c>
      <c r="G5312" t="n">
        <v>0.0865433239969366</v>
      </c>
      <c r="H5312" t="s">
        <v>10643</v>
      </c>
      <c r="I5312" t="n">
        <v>92</v>
      </c>
      <c r="J5312" t="n">
        <v>207</v>
      </c>
      <c r="K5312" t="n">
        <v>99</v>
      </c>
      <c r="L5312" t="n">
        <v>90</v>
      </c>
      <c r="M5312" t="n">
        <v>53</v>
      </c>
      <c r="N5312" t="n">
        <v>107</v>
      </c>
      <c r="O5312" t="n">
        <v>253</v>
      </c>
      <c r="P5312" t="n">
        <v>111</v>
      </c>
      <c r="Q5312" t="n">
        <v>78</v>
      </c>
      <c r="R5312" t="n">
        <v>198</v>
      </c>
      <c r="S5312" t="n">
        <v>60</v>
      </c>
      <c r="T5312" t="n">
        <v>148</v>
      </c>
      <c r="U5312" t="n">
        <v>41</v>
      </c>
      <c r="V5312" t="n">
        <v>150</v>
      </c>
      <c r="W5312" t="n">
        <v>49</v>
      </c>
    </row>
    <row r="5313">
      <c r="A5313" t="s">
        <v>10644</v>
      </c>
      <c r="B5313" t="n">
        <v>-0.0609858369571306</v>
      </c>
      <c r="C5313" t="n">
        <v>0.164879340337272</v>
      </c>
      <c r="D5313" t="n">
        <v>-0.0233361677864229</v>
      </c>
      <c r="E5313" t="n">
        <v>0.614312676691844</v>
      </c>
      <c r="F5313" t="n">
        <v>0.0000701012489045818</v>
      </c>
      <c r="G5313" t="n">
        <v>0.313459556241149</v>
      </c>
      <c r="H5313" t="s">
        <v>10645</v>
      </c>
      <c r="I5313" t="n">
        <v>90</v>
      </c>
      <c r="J5313" t="n">
        <v>128</v>
      </c>
      <c r="K5313" t="n">
        <v>93</v>
      </c>
      <c r="L5313" t="n">
        <v>73</v>
      </c>
      <c r="M5313" t="n">
        <v>67</v>
      </c>
      <c r="N5313" t="n">
        <v>123</v>
      </c>
      <c r="O5313" t="n">
        <v>169</v>
      </c>
      <c r="P5313" t="n">
        <v>72</v>
      </c>
      <c r="Q5313" t="n">
        <v>135</v>
      </c>
      <c r="R5313" t="n">
        <v>76</v>
      </c>
      <c r="S5313" t="n">
        <v>60</v>
      </c>
      <c r="T5313" t="n">
        <v>98</v>
      </c>
      <c r="U5313" t="n">
        <v>84</v>
      </c>
      <c r="V5313" t="n">
        <v>92</v>
      </c>
      <c r="W5313" t="n">
        <v>102</v>
      </c>
    </row>
    <row r="5314">
      <c r="A5314" t="s">
        <v>10646</v>
      </c>
      <c r="B5314" t="n">
        <v>0.0705315967245144</v>
      </c>
      <c r="C5314" t="n">
        <v>0.16489451245035</v>
      </c>
      <c r="D5314" t="n">
        <v>0.0364793071557688</v>
      </c>
      <c r="E5314" t="n">
        <v>0.472846181610473</v>
      </c>
      <c r="F5314" t="n">
        <v>-0.0000676766815948467</v>
      </c>
      <c r="G5314" t="n">
        <v>0.497097483235793</v>
      </c>
      <c r="H5314" t="s">
        <v>10647</v>
      </c>
      <c r="I5314" t="n">
        <v>259.402</v>
      </c>
      <c r="J5314" t="n">
        <v>294.576</v>
      </c>
      <c r="K5314" t="n">
        <v>208.527</v>
      </c>
      <c r="L5314" t="n">
        <v>215.668</v>
      </c>
      <c r="M5314" t="n">
        <v>216.812</v>
      </c>
      <c r="N5314" t="n">
        <v>283.827</v>
      </c>
      <c r="O5314" t="n">
        <v>306.328</v>
      </c>
      <c r="P5314" t="n">
        <v>195.601</v>
      </c>
      <c r="Q5314" t="n">
        <v>201.225</v>
      </c>
      <c r="R5314" t="n">
        <v>230.571</v>
      </c>
      <c r="S5314" t="n">
        <v>158.889</v>
      </c>
      <c r="T5314" t="n">
        <v>272.901</v>
      </c>
      <c r="U5314" t="n">
        <v>172.102</v>
      </c>
      <c r="V5314" t="n">
        <v>251.798</v>
      </c>
      <c r="W5314" t="n">
        <v>207.435</v>
      </c>
    </row>
    <row r="5315">
      <c r="A5315" t="s">
        <v>10648</v>
      </c>
      <c r="B5315" t="n">
        <v>-0.0661336716845915</v>
      </c>
      <c r="C5315" t="n">
        <v>0.165036311008888</v>
      </c>
      <c r="D5315" t="n">
        <v>-0.0250383285484872</v>
      </c>
      <c r="E5315" t="n">
        <v>0.550476266978219</v>
      </c>
      <c r="F5315" t="n">
        <v>0.0000298204582102363</v>
      </c>
      <c r="G5315" t="n">
        <v>0.630851818031311</v>
      </c>
      <c r="H5315" t="s">
        <v>10649</v>
      </c>
      <c r="I5315" t="n">
        <v>63</v>
      </c>
      <c r="J5315" t="n">
        <v>91</v>
      </c>
      <c r="K5315" t="n">
        <v>58</v>
      </c>
      <c r="L5315" t="n">
        <v>74</v>
      </c>
      <c r="M5315" t="n">
        <v>73</v>
      </c>
      <c r="N5315" t="n">
        <v>97</v>
      </c>
      <c r="O5315" t="n">
        <v>87</v>
      </c>
      <c r="P5315" t="n">
        <v>58</v>
      </c>
      <c r="Q5315" t="n">
        <v>110</v>
      </c>
      <c r="R5315" t="n">
        <v>79</v>
      </c>
      <c r="S5315" t="n">
        <v>46</v>
      </c>
      <c r="T5315" t="n">
        <v>93</v>
      </c>
      <c r="U5315" t="n">
        <v>78</v>
      </c>
      <c r="V5315" t="n">
        <v>52</v>
      </c>
      <c r="W5315" t="n">
        <v>86</v>
      </c>
    </row>
    <row r="5316">
      <c r="A5316" t="s">
        <v>10650</v>
      </c>
      <c r="B5316" t="n">
        <v>-0.0350375670559795</v>
      </c>
      <c r="C5316" t="n">
        <v>0.165038024709634</v>
      </c>
      <c r="D5316"/>
      <c r="E5316"/>
      <c r="F5316" t="n">
        <v>0.0000613235116462474</v>
      </c>
      <c r="G5316" t="n">
        <v>0.0915911547482686</v>
      </c>
      <c r="H5316" t="s">
        <v>10651</v>
      </c>
      <c r="I5316" t="n">
        <v>7</v>
      </c>
      <c r="J5316" t="n">
        <v>11</v>
      </c>
      <c r="K5316" t="n">
        <v>8</v>
      </c>
      <c r="L5316" t="n">
        <v>12</v>
      </c>
      <c r="M5316" t="n">
        <v>21</v>
      </c>
      <c r="N5316" t="n">
        <v>11</v>
      </c>
      <c r="O5316" t="n">
        <v>12.999</v>
      </c>
      <c r="P5316" t="n">
        <v>12</v>
      </c>
      <c r="Q5316" t="n">
        <v>12</v>
      </c>
      <c r="R5316" t="n">
        <v>13</v>
      </c>
      <c r="S5316" t="n">
        <v>8</v>
      </c>
      <c r="T5316" t="n">
        <v>10</v>
      </c>
      <c r="U5316" t="n">
        <v>9</v>
      </c>
      <c r="V5316" t="n">
        <v>14</v>
      </c>
      <c r="W5316" t="n">
        <v>7</v>
      </c>
    </row>
    <row r="5317">
      <c r="A5317" t="s">
        <v>10652</v>
      </c>
      <c r="B5317" t="n">
        <v>-0.0529392894567792</v>
      </c>
      <c r="C5317" t="n">
        <v>0.165049088365574</v>
      </c>
      <c r="D5317" t="n">
        <v>-0.220234516327658</v>
      </c>
      <c r="E5317" t="n">
        <v>0.00219518025997559</v>
      </c>
      <c r="F5317" t="n">
        <v>-0.000116028394720492</v>
      </c>
      <c r="G5317" t="n">
        <v>0.0306130846931117</v>
      </c>
      <c r="H5317" t="s">
        <v>10653</v>
      </c>
      <c r="I5317" t="n">
        <v>27.922</v>
      </c>
      <c r="J5317" t="n">
        <v>65.899</v>
      </c>
      <c r="K5317" t="n">
        <v>16.858</v>
      </c>
      <c r="L5317" t="n">
        <v>53.194</v>
      </c>
      <c r="M5317" t="n">
        <v>8.871</v>
      </c>
      <c r="N5317" t="n">
        <v>44.245</v>
      </c>
      <c r="O5317" t="n">
        <v>68.052</v>
      </c>
      <c r="P5317" t="n">
        <v>35.234</v>
      </c>
      <c r="Q5317" t="n">
        <v>57.936</v>
      </c>
      <c r="R5317" t="n">
        <v>65.652</v>
      </c>
      <c r="S5317" t="n">
        <v>69.992</v>
      </c>
      <c r="T5317" t="n">
        <v>68.163</v>
      </c>
      <c r="U5317" t="n">
        <v>30.336</v>
      </c>
      <c r="V5317" t="n">
        <v>97.036</v>
      </c>
      <c r="W5317" t="n">
        <v>59.952</v>
      </c>
    </row>
    <row r="5318">
      <c r="A5318" t="s">
        <v>10654</v>
      </c>
      <c r="B5318" t="n">
        <v>0.026869091505093</v>
      </c>
      <c r="C5318" t="n">
        <v>0.16514747014643</v>
      </c>
      <c r="D5318" t="n">
        <v>0.0887625631845704</v>
      </c>
      <c r="E5318" t="n">
        <v>0.0119856165113926</v>
      </c>
      <c r="F5318" t="n">
        <v>0.0000218850944150661</v>
      </c>
      <c r="G5318" t="n">
        <v>0.426896594453639</v>
      </c>
      <c r="H5318" t="s">
        <v>10655</v>
      </c>
      <c r="I5318" t="n">
        <v>2</v>
      </c>
      <c r="J5318" t="n">
        <v>106</v>
      </c>
      <c r="K5318" t="n">
        <v>31</v>
      </c>
      <c r="L5318" t="n">
        <v>27</v>
      </c>
      <c r="M5318" t="n">
        <v>10</v>
      </c>
      <c r="N5318" t="n">
        <v>17</v>
      </c>
      <c r="O5318" t="n">
        <v>13</v>
      </c>
      <c r="P5318" t="n">
        <v>1</v>
      </c>
      <c r="Q5318" t="n">
        <v>34</v>
      </c>
      <c r="R5318" t="n">
        <v>20</v>
      </c>
      <c r="S5318" t="n">
        <v>3</v>
      </c>
      <c r="T5318" t="n">
        <v>10</v>
      </c>
      <c r="U5318" t="n">
        <v>14</v>
      </c>
      <c r="V5318" t="n">
        <v>12</v>
      </c>
      <c r="W5318" t="n">
        <v>15</v>
      </c>
    </row>
    <row r="5319">
      <c r="A5319" t="s">
        <v>10656</v>
      </c>
      <c r="B5319" t="n">
        <v>-0.0716453641135516</v>
      </c>
      <c r="C5319" t="n">
        <v>0.165168575125089</v>
      </c>
      <c r="D5319" t="n">
        <v>-0.0235170923437875</v>
      </c>
      <c r="E5319" t="n">
        <v>0.651863722418863</v>
      </c>
      <c r="F5319" t="n">
        <v>0.0000961569217780485</v>
      </c>
      <c r="G5319" t="n">
        <v>0.420379660508279</v>
      </c>
      <c r="H5319" t="s">
        <v>10657</v>
      </c>
      <c r="I5319" t="n">
        <v>3820.769</v>
      </c>
      <c r="J5319" t="n">
        <v>5173.396</v>
      </c>
      <c r="K5319" t="n">
        <v>4022.016</v>
      </c>
      <c r="L5319" t="n">
        <v>4803.204</v>
      </c>
      <c r="M5319" t="n">
        <v>4382.884</v>
      </c>
      <c r="N5319" t="n">
        <v>5692.562</v>
      </c>
      <c r="O5319" t="n">
        <v>4897.016</v>
      </c>
      <c r="P5319" t="n">
        <v>5782.66</v>
      </c>
      <c r="Q5319" t="n">
        <v>4267.284</v>
      </c>
      <c r="R5319" t="n">
        <v>4376.016</v>
      </c>
      <c r="S5319" t="n">
        <v>3321.026</v>
      </c>
      <c r="T5319" t="n">
        <v>5783.954</v>
      </c>
      <c r="U5319" t="n">
        <v>2941.44</v>
      </c>
      <c r="V5319" t="n">
        <v>4585.567</v>
      </c>
      <c r="W5319" t="n">
        <v>4524.445</v>
      </c>
    </row>
    <row r="5320">
      <c r="A5320" t="s">
        <v>10658</v>
      </c>
      <c r="B5320" t="n">
        <v>0.0645687949354312</v>
      </c>
      <c r="C5320" t="n">
        <v>0.165168961952812</v>
      </c>
      <c r="D5320" t="n">
        <v>0.0153852270435555</v>
      </c>
      <c r="E5320" t="n">
        <v>0.755480393461338</v>
      </c>
      <c r="F5320" t="n">
        <v>-0.000224151389837705</v>
      </c>
      <c r="G5320" t="n">
        <v>0.293204666733731</v>
      </c>
      <c r="H5320" t="s">
        <v>10659</v>
      </c>
      <c r="I5320" t="n">
        <v>2395.999</v>
      </c>
      <c r="J5320" t="n">
        <v>3049.001</v>
      </c>
      <c r="K5320" t="n">
        <v>2315</v>
      </c>
      <c r="L5320" t="n">
        <v>2794.999</v>
      </c>
      <c r="M5320" t="n">
        <v>2175</v>
      </c>
      <c r="N5320" t="n">
        <v>2643.001</v>
      </c>
      <c r="O5320" t="n">
        <v>2671</v>
      </c>
      <c r="P5320" t="n">
        <v>2153</v>
      </c>
      <c r="Q5320" t="n">
        <v>2228.998</v>
      </c>
      <c r="R5320" t="n">
        <v>2214</v>
      </c>
      <c r="S5320" t="n">
        <v>1919.001</v>
      </c>
      <c r="T5320" t="n">
        <v>2746.001</v>
      </c>
      <c r="U5320" t="n">
        <v>1893.999</v>
      </c>
      <c r="V5320" t="n">
        <v>2909</v>
      </c>
      <c r="W5320" t="n">
        <v>2156.999</v>
      </c>
    </row>
    <row r="5321">
      <c r="A5321" t="s">
        <v>10660</v>
      </c>
      <c r="B5321" t="n">
        <v>0.055991995955528</v>
      </c>
      <c r="C5321" t="n">
        <v>0.165357709315073</v>
      </c>
      <c r="D5321" t="n">
        <v>0.0185433858256867</v>
      </c>
      <c r="E5321" t="n">
        <v>0.571172451903146</v>
      </c>
      <c r="F5321" t="n">
        <v>-0.0000284143129168788</v>
      </c>
      <c r="G5321" t="n">
        <v>0.545399897258384</v>
      </c>
      <c r="H5321" t="s">
        <v>10661</v>
      </c>
      <c r="I5321" t="n">
        <v>20376.017</v>
      </c>
      <c r="J5321" t="n">
        <v>14545.54</v>
      </c>
      <c r="K5321" t="n">
        <v>23282.582</v>
      </c>
      <c r="L5321" t="n">
        <v>35775.091</v>
      </c>
      <c r="M5321" t="n">
        <v>23486.755</v>
      </c>
      <c r="N5321" t="n">
        <v>24745.078</v>
      </c>
      <c r="O5321" t="n">
        <v>18778.422</v>
      </c>
      <c r="P5321" t="n">
        <v>20840.377</v>
      </c>
      <c r="Q5321" t="n">
        <v>9620.699</v>
      </c>
      <c r="R5321" t="n">
        <v>17126.303</v>
      </c>
      <c r="S5321" t="n">
        <v>18202.492</v>
      </c>
      <c r="T5321" t="n">
        <v>24896.706</v>
      </c>
      <c r="U5321" t="n">
        <v>8034.282</v>
      </c>
      <c r="V5321" t="n">
        <v>12179.361</v>
      </c>
      <c r="W5321" t="n">
        <v>31210.692</v>
      </c>
    </row>
    <row r="5322">
      <c r="A5322" t="s">
        <v>10662</v>
      </c>
      <c r="B5322" t="n">
        <v>-0.0258389297433367</v>
      </c>
      <c r="C5322" t="n">
        <v>0.165408443735341</v>
      </c>
      <c r="D5322" t="n">
        <v>-0.0555047985380426</v>
      </c>
      <c r="E5322" t="n">
        <v>0.042615380253091</v>
      </c>
      <c r="F5322" t="n">
        <v>-0.00000718720457251861</v>
      </c>
      <c r="G5322" t="n">
        <v>0.770470933956773</v>
      </c>
      <c r="H5322" t="s">
        <v>10663</v>
      </c>
      <c r="I5322" t="n">
        <v>44</v>
      </c>
      <c r="J5322" t="n">
        <v>3</v>
      </c>
      <c r="K5322" t="n">
        <v>18</v>
      </c>
      <c r="L5322" t="n">
        <v>30</v>
      </c>
      <c r="M5322" t="n">
        <v>33</v>
      </c>
      <c r="N5322" t="n">
        <v>61</v>
      </c>
      <c r="O5322" t="n">
        <v>2</v>
      </c>
      <c r="P5322" t="n">
        <v>31</v>
      </c>
      <c r="Q5322" t="n">
        <v>102</v>
      </c>
      <c r="R5322" t="n">
        <v>83</v>
      </c>
      <c r="S5322" t="n">
        <v>23</v>
      </c>
      <c r="T5322" t="n">
        <v>32</v>
      </c>
      <c r="U5322" t="n">
        <v>129</v>
      </c>
      <c r="V5322" t="n">
        <v>69</v>
      </c>
      <c r="W5322" t="n">
        <v>32</v>
      </c>
    </row>
    <row r="5323">
      <c r="A5323" t="s">
        <v>10664</v>
      </c>
      <c r="B5323" t="n">
        <v>-0.0515195280525389</v>
      </c>
      <c r="C5323" t="n">
        <v>0.165419084454971</v>
      </c>
      <c r="D5323" t="n">
        <v>-0.00904795739789692</v>
      </c>
      <c r="E5323" t="n">
        <v>0.793985606373269</v>
      </c>
      <c r="F5323" t="n">
        <v>0.0000673286796545033</v>
      </c>
      <c r="G5323" t="n">
        <v>0.215597999291802</v>
      </c>
      <c r="H5323" t="s">
        <v>10665</v>
      </c>
      <c r="I5323" t="n">
        <v>102</v>
      </c>
      <c r="J5323" t="n">
        <v>191</v>
      </c>
      <c r="K5323" t="n">
        <v>97</v>
      </c>
      <c r="L5323" t="n">
        <v>74</v>
      </c>
      <c r="M5323" t="n">
        <v>56</v>
      </c>
      <c r="N5323" t="n">
        <v>118</v>
      </c>
      <c r="O5323" t="n">
        <v>203</v>
      </c>
      <c r="P5323" t="n">
        <v>99</v>
      </c>
      <c r="Q5323" t="n">
        <v>89</v>
      </c>
      <c r="R5323" t="n">
        <v>187</v>
      </c>
      <c r="S5323" t="n">
        <v>90</v>
      </c>
      <c r="T5323" t="n">
        <v>110</v>
      </c>
      <c r="U5323" t="n">
        <v>69</v>
      </c>
      <c r="V5323" t="n">
        <v>131.001</v>
      </c>
      <c r="W5323" t="n">
        <v>69</v>
      </c>
    </row>
    <row r="5324">
      <c r="A5324" t="s">
        <v>10666</v>
      </c>
      <c r="B5324" t="n">
        <v>-0.0457552933745964</v>
      </c>
      <c r="C5324" t="n">
        <v>0.165449635819785</v>
      </c>
      <c r="D5324" t="n">
        <v>-0.00279263347836932</v>
      </c>
      <c r="E5324" t="n">
        <v>0.933448095288342</v>
      </c>
      <c r="F5324" t="n">
        <v>0.0000732530690638043</v>
      </c>
      <c r="G5324" t="n">
        <v>0.13221899570129</v>
      </c>
      <c r="H5324" t="s">
        <v>10667</v>
      </c>
      <c r="I5324" t="n">
        <v>101.999</v>
      </c>
      <c r="J5324" t="n">
        <v>322.001</v>
      </c>
      <c r="K5324" t="n">
        <v>74</v>
      </c>
      <c r="L5324" t="n">
        <v>102</v>
      </c>
      <c r="M5324" t="n">
        <v>129</v>
      </c>
      <c r="N5324" t="n">
        <v>136</v>
      </c>
      <c r="O5324" t="n">
        <v>131.999</v>
      </c>
      <c r="P5324" t="n">
        <v>126.999</v>
      </c>
      <c r="Q5324" t="n">
        <v>216</v>
      </c>
      <c r="R5324" t="n">
        <v>343</v>
      </c>
      <c r="S5324" t="n">
        <v>88</v>
      </c>
      <c r="T5324" t="n">
        <v>180</v>
      </c>
      <c r="U5324" t="n">
        <v>108.001</v>
      </c>
      <c r="V5324" t="n">
        <v>159.999</v>
      </c>
      <c r="W5324" t="n">
        <v>84</v>
      </c>
    </row>
    <row r="5325">
      <c r="A5325" t="s">
        <v>10668</v>
      </c>
      <c r="B5325" t="n">
        <v>-0.0639014054158775</v>
      </c>
      <c r="C5325" t="n">
        <v>0.165474286591003</v>
      </c>
      <c r="D5325" t="n">
        <v>-0.0783179848865546</v>
      </c>
      <c r="E5325" t="n">
        <v>0.096780079406989</v>
      </c>
      <c r="F5325" t="n">
        <v>-0.0000163058241329435</v>
      </c>
      <c r="G5325" t="n">
        <v>0.834416937697299</v>
      </c>
      <c r="H5325" t="s">
        <v>10669</v>
      </c>
      <c r="I5325" t="n">
        <v>951</v>
      </c>
      <c r="J5325" t="n">
        <v>1310.999</v>
      </c>
      <c r="K5325" t="n">
        <v>664.002</v>
      </c>
      <c r="L5325" t="n">
        <v>942.001</v>
      </c>
      <c r="M5325" t="n">
        <v>749</v>
      </c>
      <c r="N5325" t="n">
        <v>1292</v>
      </c>
      <c r="O5325" t="n">
        <v>930.001</v>
      </c>
      <c r="P5325" t="n">
        <v>882.001</v>
      </c>
      <c r="Q5325" t="n">
        <v>1361.001</v>
      </c>
      <c r="R5325" t="n">
        <v>1320</v>
      </c>
      <c r="S5325" t="n">
        <v>785.001</v>
      </c>
      <c r="T5325" t="n">
        <v>1329.001</v>
      </c>
      <c r="U5325" t="n">
        <v>1007</v>
      </c>
      <c r="V5325" t="n">
        <v>1092</v>
      </c>
      <c r="W5325" t="n">
        <v>892.001</v>
      </c>
    </row>
    <row r="5326">
      <c r="A5326" t="s">
        <v>10670</v>
      </c>
      <c r="B5326" t="n">
        <v>-0.0523732106631264</v>
      </c>
      <c r="C5326" t="n">
        <v>0.165486883466804</v>
      </c>
      <c r="D5326" t="n">
        <v>-0.0247330655794278</v>
      </c>
      <c r="E5326" t="n">
        <v>0.455826669011094</v>
      </c>
      <c r="F5326" t="n">
        <v>0.0000369770698171178</v>
      </c>
      <c r="G5326" t="n">
        <v>0.517891096134745</v>
      </c>
      <c r="H5326" t="s">
        <v>10671</v>
      </c>
      <c r="I5326" t="n">
        <v>15.999</v>
      </c>
      <c r="J5326" t="n">
        <v>36.999</v>
      </c>
      <c r="K5326" t="n">
        <v>15</v>
      </c>
      <c r="L5326" t="n">
        <v>20.001</v>
      </c>
      <c r="M5326" t="n">
        <v>14</v>
      </c>
      <c r="N5326" t="n">
        <v>26</v>
      </c>
      <c r="O5326" t="n">
        <v>27</v>
      </c>
      <c r="P5326" t="n">
        <v>20</v>
      </c>
      <c r="Q5326" t="n">
        <v>25</v>
      </c>
      <c r="R5326" t="n">
        <v>25.001</v>
      </c>
      <c r="S5326" t="n">
        <v>17</v>
      </c>
      <c r="T5326" t="n">
        <v>17</v>
      </c>
      <c r="U5326" t="n">
        <v>11</v>
      </c>
      <c r="V5326" t="n">
        <v>24</v>
      </c>
      <c r="W5326" t="n">
        <v>21.001</v>
      </c>
    </row>
    <row r="5327">
      <c r="A5327" t="s">
        <v>10672</v>
      </c>
      <c r="B5327" t="n">
        <v>-0.0574623389929718</v>
      </c>
      <c r="C5327" t="n">
        <v>0.165521872799599</v>
      </c>
      <c r="D5327" t="n">
        <v>0.00427120594385068</v>
      </c>
      <c r="E5327" t="n">
        <v>0.925154997695362</v>
      </c>
      <c r="F5327" t="n">
        <v>0.0000821056174604597</v>
      </c>
      <c r="G5327" t="n">
        <v>0.161510339011043</v>
      </c>
      <c r="H5327" t="s">
        <v>10673</v>
      </c>
      <c r="I5327" t="n">
        <v>214</v>
      </c>
      <c r="J5327" t="n">
        <v>334</v>
      </c>
      <c r="K5327" t="n">
        <v>178</v>
      </c>
      <c r="L5327" t="n">
        <v>179</v>
      </c>
      <c r="M5327" t="n">
        <v>171</v>
      </c>
      <c r="N5327" t="n">
        <v>237</v>
      </c>
      <c r="O5327" t="n">
        <v>241</v>
      </c>
      <c r="P5327" t="n">
        <v>168</v>
      </c>
      <c r="Q5327" t="n">
        <v>311</v>
      </c>
      <c r="R5327" t="n">
        <v>403</v>
      </c>
      <c r="S5327" t="n">
        <v>115</v>
      </c>
      <c r="T5327" t="n">
        <v>211</v>
      </c>
      <c r="U5327" t="n">
        <v>216</v>
      </c>
      <c r="V5327" t="n">
        <v>238</v>
      </c>
      <c r="W5327" t="n">
        <v>178</v>
      </c>
    </row>
    <row r="5328">
      <c r="A5328" t="s">
        <v>10674</v>
      </c>
      <c r="B5328" t="n">
        <v>0.0712024171952651</v>
      </c>
      <c r="C5328" t="n">
        <v>0.165543500654596</v>
      </c>
      <c r="D5328" t="n">
        <v>0.0681716965969615</v>
      </c>
      <c r="E5328" t="n">
        <v>0.187374155582021</v>
      </c>
      <c r="F5328" t="n">
        <v>-0.000055384815244261</v>
      </c>
      <c r="G5328" t="n">
        <v>0.614820486138093</v>
      </c>
      <c r="H5328" t="s">
        <v>10675</v>
      </c>
      <c r="I5328" t="n">
        <v>1838.218</v>
      </c>
      <c r="J5328" t="n">
        <v>2284.085</v>
      </c>
      <c r="K5328" t="n">
        <v>1785.106</v>
      </c>
      <c r="L5328" t="n">
        <v>2191.756</v>
      </c>
      <c r="M5328" t="n">
        <v>1565.144</v>
      </c>
      <c r="N5328" t="n">
        <v>1874.181</v>
      </c>
      <c r="O5328" t="n">
        <v>1773.806</v>
      </c>
      <c r="P5328" t="n">
        <v>2028.72</v>
      </c>
      <c r="Q5328" t="n">
        <v>1428.872</v>
      </c>
      <c r="R5328" t="n">
        <v>1559.708</v>
      </c>
      <c r="S5328" t="n">
        <v>1231.223</v>
      </c>
      <c r="T5328" t="n">
        <v>1785.231</v>
      </c>
      <c r="U5328" t="n">
        <v>1132.321</v>
      </c>
      <c r="V5328" t="n">
        <v>2401.285</v>
      </c>
      <c r="W5328" t="n">
        <v>1676.737</v>
      </c>
    </row>
    <row r="5329">
      <c r="A5329" t="s">
        <v>10676</v>
      </c>
      <c r="B5329" t="n">
        <v>-0.0469011130860998</v>
      </c>
      <c r="C5329" t="n">
        <v>0.165547972527168</v>
      </c>
      <c r="D5329" t="n">
        <v>-0.0945665515291189</v>
      </c>
      <c r="E5329" t="n">
        <v>0.0699665478229039</v>
      </c>
      <c r="F5329" t="n">
        <v>0.0000282323968056266</v>
      </c>
      <c r="G5329" t="n">
        <v>0.508583311852497</v>
      </c>
      <c r="H5329" t="s">
        <v>10677</v>
      </c>
      <c r="I5329" t="n">
        <v>199</v>
      </c>
      <c r="J5329" t="n">
        <v>185</v>
      </c>
      <c r="K5329" t="n">
        <v>144</v>
      </c>
      <c r="L5329" t="n">
        <v>231</v>
      </c>
      <c r="M5329" t="n">
        <v>167</v>
      </c>
      <c r="N5329" t="n">
        <v>328</v>
      </c>
      <c r="O5329" t="n">
        <v>138</v>
      </c>
      <c r="P5329" t="n">
        <v>119</v>
      </c>
      <c r="Q5329" t="n">
        <v>312</v>
      </c>
      <c r="R5329" t="n">
        <v>400.999</v>
      </c>
      <c r="S5329" t="n">
        <v>134</v>
      </c>
      <c r="T5329" t="n">
        <v>234</v>
      </c>
      <c r="U5329" t="n">
        <v>196</v>
      </c>
      <c r="V5329" t="n">
        <v>276</v>
      </c>
      <c r="W5329" t="n">
        <v>177</v>
      </c>
    </row>
    <row r="5330">
      <c r="A5330" t="s">
        <v>10678</v>
      </c>
      <c r="B5330" t="n">
        <v>-0.0488301406850204</v>
      </c>
      <c r="C5330" t="n">
        <v>0.165571622810677</v>
      </c>
      <c r="D5330" t="n">
        <v>-0.0168094298574012</v>
      </c>
      <c r="E5330" t="n">
        <v>0.593855699891879</v>
      </c>
      <c r="F5330" t="n">
        <v>0.0000452261452553907</v>
      </c>
      <c r="G5330" t="n">
        <v>0.35934295183377</v>
      </c>
      <c r="H5330" t="s">
        <v>10679</v>
      </c>
      <c r="I5330" t="n">
        <v>10</v>
      </c>
      <c r="J5330" t="n">
        <v>14</v>
      </c>
      <c r="K5330" t="n">
        <v>21</v>
      </c>
      <c r="L5330" t="n">
        <v>14</v>
      </c>
      <c r="M5330" t="n">
        <v>20</v>
      </c>
      <c r="N5330" t="n">
        <v>39</v>
      </c>
      <c r="O5330" t="n">
        <v>22</v>
      </c>
      <c r="P5330" t="n">
        <v>18</v>
      </c>
      <c r="Q5330" t="n">
        <v>18</v>
      </c>
      <c r="R5330" t="n">
        <v>18</v>
      </c>
      <c r="S5330" t="n">
        <v>15</v>
      </c>
      <c r="T5330" t="n">
        <v>23</v>
      </c>
      <c r="U5330" t="n">
        <v>16</v>
      </c>
      <c r="V5330" t="n">
        <v>14</v>
      </c>
      <c r="W5330" t="n">
        <v>15</v>
      </c>
    </row>
    <row r="5331">
      <c r="A5331" t="s">
        <v>10680</v>
      </c>
      <c r="B5331" t="n">
        <v>0.0325983677605989</v>
      </c>
      <c r="C5331" t="n">
        <v>0.165644184006585</v>
      </c>
      <c r="D5331" t="n">
        <v>0.0390675721952174</v>
      </c>
      <c r="E5331" t="n">
        <v>0.120481082283722</v>
      </c>
      <c r="F5331" t="n">
        <v>0.00000702099824770095</v>
      </c>
      <c r="G5331" t="n">
        <v>0.871770321629925</v>
      </c>
      <c r="H5331" t="s">
        <v>10681</v>
      </c>
      <c r="I5331" t="n">
        <v>11</v>
      </c>
      <c r="J5331" t="n">
        <v>132</v>
      </c>
      <c r="K5331" t="n">
        <v>28</v>
      </c>
      <c r="L5331" t="n">
        <v>43</v>
      </c>
      <c r="M5331" t="n">
        <v>9</v>
      </c>
      <c r="N5331" t="n">
        <v>23</v>
      </c>
      <c r="O5331" t="n">
        <v>19</v>
      </c>
      <c r="P5331" t="n">
        <v>35</v>
      </c>
      <c r="Q5331" t="n">
        <v>20</v>
      </c>
      <c r="R5331" t="n">
        <v>20</v>
      </c>
      <c r="S5331" t="n">
        <v>7</v>
      </c>
      <c r="T5331" t="n">
        <v>27</v>
      </c>
      <c r="U5331" t="n">
        <v>20</v>
      </c>
      <c r="V5331" t="n">
        <v>20</v>
      </c>
      <c r="W5331" t="n">
        <v>23</v>
      </c>
    </row>
    <row r="5332">
      <c r="A5332" t="s">
        <v>10682</v>
      </c>
      <c r="B5332" t="n">
        <v>0.0620863805742377</v>
      </c>
      <c r="C5332" t="n">
        <v>0.16568497974502</v>
      </c>
      <c r="D5332" t="n">
        <v>0.0451367143516952</v>
      </c>
      <c r="E5332" t="n">
        <v>0.249586297831723</v>
      </c>
      <c r="F5332" t="n">
        <v>-0.0000050365872712836</v>
      </c>
      <c r="G5332" t="n">
        <v>0.944244621301353</v>
      </c>
      <c r="H5332" t="s">
        <v>10683</v>
      </c>
      <c r="I5332" t="n">
        <v>101.402</v>
      </c>
      <c r="J5332" t="n">
        <v>140.884</v>
      </c>
      <c r="K5332" t="n">
        <v>179.245</v>
      </c>
      <c r="L5332" t="n">
        <v>124.557</v>
      </c>
      <c r="M5332" t="n">
        <v>198.463</v>
      </c>
      <c r="N5332" t="n">
        <v>162.113</v>
      </c>
      <c r="O5332" t="n">
        <v>134.507</v>
      </c>
      <c r="P5332" t="n">
        <v>122.293</v>
      </c>
      <c r="Q5332" t="n">
        <v>98.475</v>
      </c>
      <c r="R5332" t="n">
        <v>93.717</v>
      </c>
      <c r="S5332" t="n">
        <v>52.965</v>
      </c>
      <c r="T5332" t="n">
        <v>159.042</v>
      </c>
      <c r="U5332" t="n">
        <v>105.432</v>
      </c>
      <c r="V5332" t="n">
        <v>99.76</v>
      </c>
      <c r="W5332" t="n">
        <v>150.526</v>
      </c>
    </row>
    <row r="5333">
      <c r="A5333" t="s">
        <v>10684</v>
      </c>
      <c r="B5333" t="n">
        <v>0.0482099774276378</v>
      </c>
      <c r="C5333" t="n">
        <v>0.165685505650089</v>
      </c>
      <c r="D5333" t="n">
        <v>0.0377501896220321</v>
      </c>
      <c r="E5333" t="n">
        <v>0.241773081982382</v>
      </c>
      <c r="F5333" t="n">
        <v>-0.00000943393839070265</v>
      </c>
      <c r="G5333" t="n">
        <v>0.830032988268171</v>
      </c>
      <c r="H5333" t="s">
        <v>10685</v>
      </c>
      <c r="I5333" t="n">
        <v>40.999</v>
      </c>
      <c r="J5333" t="n">
        <v>83</v>
      </c>
      <c r="K5333" t="n">
        <v>53</v>
      </c>
      <c r="L5333" t="n">
        <v>134</v>
      </c>
      <c r="M5333" t="n">
        <v>47</v>
      </c>
      <c r="N5333" t="n">
        <v>75</v>
      </c>
      <c r="O5333" t="n">
        <v>49</v>
      </c>
      <c r="P5333" t="n">
        <v>23</v>
      </c>
      <c r="Q5333" t="n">
        <v>58</v>
      </c>
      <c r="R5333" t="n">
        <v>36</v>
      </c>
      <c r="S5333" t="n">
        <v>53</v>
      </c>
      <c r="T5333" t="n">
        <v>39</v>
      </c>
      <c r="U5333" t="n">
        <v>26</v>
      </c>
      <c r="V5333" t="n">
        <v>50</v>
      </c>
      <c r="W5333" t="n">
        <v>38</v>
      </c>
    </row>
    <row r="5334">
      <c r="A5334" t="s">
        <v>10686</v>
      </c>
      <c r="B5334" t="n">
        <v>-0.0597235314149892</v>
      </c>
      <c r="C5334" t="n">
        <v>0.165716445099298</v>
      </c>
      <c r="D5334" t="n">
        <v>-0.13753203880438</v>
      </c>
      <c r="E5334" t="n">
        <v>0.00542981222314032</v>
      </c>
      <c r="F5334" t="n">
        <v>-0.000359088934490423</v>
      </c>
      <c r="G5334" t="n">
        <v>0.0930505908156735</v>
      </c>
      <c r="H5334" t="s">
        <v>10687</v>
      </c>
      <c r="I5334" t="n">
        <v>5888.001</v>
      </c>
      <c r="J5334" t="n">
        <v>6596.001</v>
      </c>
      <c r="K5334" t="n">
        <v>5075.001</v>
      </c>
      <c r="L5334" t="n">
        <v>5840.001</v>
      </c>
      <c r="M5334" t="n">
        <v>5054.999</v>
      </c>
      <c r="N5334" t="n">
        <v>6785.002</v>
      </c>
      <c r="O5334" t="n">
        <v>6990</v>
      </c>
      <c r="P5334" t="n">
        <v>5360</v>
      </c>
      <c r="Q5334" t="n">
        <v>5486.001</v>
      </c>
      <c r="R5334" t="n">
        <v>5365.999</v>
      </c>
      <c r="S5334" t="n">
        <v>4916</v>
      </c>
      <c r="T5334" t="n">
        <v>7700</v>
      </c>
      <c r="U5334" t="n">
        <v>4488</v>
      </c>
      <c r="V5334" t="n">
        <v>7103</v>
      </c>
      <c r="W5334" t="n">
        <v>5695.001</v>
      </c>
    </row>
    <row r="5335">
      <c r="A5335" t="s">
        <v>10688</v>
      </c>
      <c r="B5335" t="n">
        <v>0.0714909710726626</v>
      </c>
      <c r="C5335" t="n">
        <v>0.165717972432907</v>
      </c>
      <c r="D5335" t="n">
        <v>0.0505188409702516</v>
      </c>
      <c r="E5335" t="n">
        <v>0.32599741761188</v>
      </c>
      <c r="F5335" t="n">
        <v>-0.0000217828278536798</v>
      </c>
      <c r="G5335" t="n">
        <v>0.847682981352168</v>
      </c>
      <c r="H5335" t="s">
        <v>10689</v>
      </c>
      <c r="I5335" t="n">
        <v>926</v>
      </c>
      <c r="J5335" t="n">
        <v>1466</v>
      </c>
      <c r="K5335" t="n">
        <v>905.001</v>
      </c>
      <c r="L5335" t="n">
        <v>1049</v>
      </c>
      <c r="M5335" t="n">
        <v>776</v>
      </c>
      <c r="N5335" t="n">
        <v>1002</v>
      </c>
      <c r="O5335" t="n">
        <v>1112</v>
      </c>
      <c r="P5335" t="n">
        <v>837.999</v>
      </c>
      <c r="Q5335" t="n">
        <v>1082</v>
      </c>
      <c r="R5335" t="n">
        <v>871</v>
      </c>
      <c r="S5335" t="n">
        <v>865</v>
      </c>
      <c r="T5335" t="n">
        <v>1120</v>
      </c>
      <c r="U5335" t="n">
        <v>663</v>
      </c>
      <c r="V5335" t="n">
        <v>1041</v>
      </c>
      <c r="W5335" t="n">
        <v>779</v>
      </c>
    </row>
    <row r="5336">
      <c r="A5336" t="s">
        <v>10690</v>
      </c>
      <c r="B5336" t="n">
        <v>0.0715155942651989</v>
      </c>
      <c r="C5336" t="n">
        <v>0.165730855757252</v>
      </c>
      <c r="D5336" t="n">
        <v>0.0774446934870322</v>
      </c>
      <c r="E5336" t="n">
        <v>0.143267449146128</v>
      </c>
      <c r="F5336" t="n">
        <v>0.0000107094783909228</v>
      </c>
      <c r="G5336" t="n">
        <v>0.919749604250759</v>
      </c>
      <c r="H5336" t="s">
        <v>10691</v>
      </c>
      <c r="I5336" t="n">
        <v>1350</v>
      </c>
      <c r="J5336" t="n">
        <v>1520.001</v>
      </c>
      <c r="K5336" t="n">
        <v>1259</v>
      </c>
      <c r="L5336" t="n">
        <v>1393</v>
      </c>
      <c r="M5336" t="n">
        <v>1254</v>
      </c>
      <c r="N5336" t="n">
        <v>1205</v>
      </c>
      <c r="O5336" t="n">
        <v>1572</v>
      </c>
      <c r="P5336" t="n">
        <v>1239.999</v>
      </c>
      <c r="Q5336" t="n">
        <v>969</v>
      </c>
      <c r="R5336" t="n">
        <v>1039</v>
      </c>
      <c r="S5336" t="n">
        <v>738</v>
      </c>
      <c r="T5336" t="n">
        <v>1421.999</v>
      </c>
      <c r="U5336" t="n">
        <v>754.001</v>
      </c>
      <c r="V5336" t="n">
        <v>1272</v>
      </c>
      <c r="W5336" t="n">
        <v>1305.001</v>
      </c>
    </row>
    <row r="5337">
      <c r="A5337" t="s">
        <v>10692</v>
      </c>
      <c r="B5337" t="n">
        <v>0.0585876194446681</v>
      </c>
      <c r="C5337" t="n">
        <v>0.16575909052835</v>
      </c>
      <c r="D5337" t="n">
        <v>0.110770220093663</v>
      </c>
      <c r="E5337" t="n">
        <v>0.0195709645056623</v>
      </c>
      <c r="F5337" t="n">
        <v>0.000267491769226381</v>
      </c>
      <c r="G5337" t="n">
        <v>0.27569287505563</v>
      </c>
      <c r="H5337" t="s">
        <v>10693</v>
      </c>
      <c r="I5337" t="n">
        <v>4487</v>
      </c>
      <c r="J5337" t="n">
        <v>5735</v>
      </c>
      <c r="K5337" t="n">
        <v>4268</v>
      </c>
      <c r="L5337" t="n">
        <v>5526</v>
      </c>
      <c r="M5337" t="n">
        <v>4299</v>
      </c>
      <c r="N5337" t="n">
        <v>4889.999</v>
      </c>
      <c r="O5337" t="n">
        <v>5272</v>
      </c>
      <c r="P5337" t="n">
        <v>4367.001</v>
      </c>
      <c r="Q5337" t="n">
        <v>4303</v>
      </c>
      <c r="R5337" t="n">
        <v>3914.001</v>
      </c>
      <c r="S5337" t="n">
        <v>3056</v>
      </c>
      <c r="T5337" t="n">
        <v>4376.999</v>
      </c>
      <c r="U5337" t="n">
        <v>3025.999</v>
      </c>
      <c r="V5337" t="n">
        <v>5298.001</v>
      </c>
      <c r="W5337" t="n">
        <v>3978</v>
      </c>
    </row>
    <row r="5338">
      <c r="A5338" t="s">
        <v>10694</v>
      </c>
      <c r="B5338" t="n">
        <v>0.0644684592167454</v>
      </c>
      <c r="C5338" t="n">
        <v>0.165820446139623</v>
      </c>
      <c r="D5338" t="n">
        <v>0.127851804440506</v>
      </c>
      <c r="E5338" t="n">
        <v>0.00778384904398987</v>
      </c>
      <c r="F5338" t="n">
        <v>0.000246121065639661</v>
      </c>
      <c r="G5338" t="n">
        <v>0.274764465461485</v>
      </c>
      <c r="H5338" t="s">
        <v>10695</v>
      </c>
      <c r="I5338" t="n">
        <v>3051</v>
      </c>
      <c r="J5338" t="n">
        <v>3549</v>
      </c>
      <c r="K5338" t="n">
        <v>2600</v>
      </c>
      <c r="L5338" t="n">
        <v>3118</v>
      </c>
      <c r="M5338" t="n">
        <v>2577</v>
      </c>
      <c r="N5338" t="n">
        <v>3141</v>
      </c>
      <c r="O5338" t="n">
        <v>3088</v>
      </c>
      <c r="P5338" t="n">
        <v>2552</v>
      </c>
      <c r="Q5338" t="n">
        <v>2538</v>
      </c>
      <c r="R5338" t="n">
        <v>2726</v>
      </c>
      <c r="S5338" t="n">
        <v>1808.001</v>
      </c>
      <c r="T5338" t="n">
        <v>2641</v>
      </c>
      <c r="U5338" t="n">
        <v>2098</v>
      </c>
      <c r="V5338" t="n">
        <v>3114.999</v>
      </c>
      <c r="W5338" t="n">
        <v>2430</v>
      </c>
    </row>
    <row r="5339">
      <c r="A5339" t="s">
        <v>10696</v>
      </c>
      <c r="B5339" t="n">
        <v>0.0586492193156277</v>
      </c>
      <c r="C5339" t="n">
        <v>0.165839470398026</v>
      </c>
      <c r="D5339" t="n">
        <v>0.00693552387865307</v>
      </c>
      <c r="E5339" t="n">
        <v>0.850140819627922</v>
      </c>
      <c r="F5339" t="n">
        <v>-0.0000642821741251842</v>
      </c>
      <c r="G5339" t="n">
        <v>0.264534518064239</v>
      </c>
      <c r="H5339" t="s">
        <v>10697</v>
      </c>
      <c r="I5339" t="n">
        <v>34</v>
      </c>
      <c r="J5339" t="n">
        <v>58</v>
      </c>
      <c r="K5339" t="n">
        <v>38</v>
      </c>
      <c r="L5339" t="n">
        <v>34</v>
      </c>
      <c r="M5339" t="n">
        <v>23</v>
      </c>
      <c r="N5339" t="n">
        <v>36</v>
      </c>
      <c r="O5339" t="n">
        <v>24</v>
      </c>
      <c r="P5339" t="n">
        <v>25</v>
      </c>
      <c r="Q5339" t="n">
        <v>28</v>
      </c>
      <c r="R5339" t="n">
        <v>31</v>
      </c>
      <c r="S5339" t="n">
        <v>26</v>
      </c>
      <c r="T5339" t="n">
        <v>39</v>
      </c>
      <c r="U5339" t="n">
        <v>14</v>
      </c>
      <c r="V5339" t="n">
        <v>50</v>
      </c>
      <c r="W5339" t="n">
        <v>37</v>
      </c>
    </row>
    <row r="5340">
      <c r="A5340" t="s">
        <v>10698</v>
      </c>
      <c r="B5340" t="n">
        <v>0.0703387808511595</v>
      </c>
      <c r="C5340" t="n">
        <v>0.165849389982097</v>
      </c>
      <c r="D5340" t="n">
        <v>0.0903626547513964</v>
      </c>
      <c r="E5340" t="n">
        <v>0.0820222694255908</v>
      </c>
      <c r="F5340" t="n">
        <v>0.0000233531702372071</v>
      </c>
      <c r="G5340" t="n">
        <v>0.874598898922207</v>
      </c>
      <c r="H5340" t="s">
        <v>10699</v>
      </c>
      <c r="I5340" t="n">
        <v>1527</v>
      </c>
      <c r="J5340" t="n">
        <v>1659.999</v>
      </c>
      <c r="K5340" t="n">
        <v>1262.999</v>
      </c>
      <c r="L5340" t="n">
        <v>1519.999</v>
      </c>
      <c r="M5340" t="n">
        <v>1236</v>
      </c>
      <c r="N5340" t="n">
        <v>1525.001</v>
      </c>
      <c r="O5340" t="n">
        <v>1632</v>
      </c>
      <c r="P5340" t="n">
        <v>1269.999</v>
      </c>
      <c r="Q5340" t="n">
        <v>1250</v>
      </c>
      <c r="R5340" t="n">
        <v>1348.001</v>
      </c>
      <c r="S5340" t="n">
        <v>828.001</v>
      </c>
      <c r="T5340" t="n">
        <v>1491.001</v>
      </c>
      <c r="U5340" t="n">
        <v>962</v>
      </c>
      <c r="V5340" t="n">
        <v>1538.001</v>
      </c>
      <c r="W5340" t="n">
        <v>1323.999</v>
      </c>
    </row>
    <row r="5341">
      <c r="A5341" t="s">
        <v>10700</v>
      </c>
      <c r="B5341" t="n">
        <v>0.0685135142353734</v>
      </c>
      <c r="C5341" t="n">
        <v>0.165857511050025</v>
      </c>
      <c r="D5341" t="n">
        <v>0.119586073710824</v>
      </c>
      <c r="E5341" t="n">
        <v>0.0149098055978623</v>
      </c>
      <c r="F5341" t="n">
        <v>0.000165973231308156</v>
      </c>
      <c r="G5341" t="n">
        <v>0.461967903005659</v>
      </c>
      <c r="H5341" t="s">
        <v>10701</v>
      </c>
      <c r="I5341" t="n">
        <v>8389</v>
      </c>
      <c r="J5341" t="n">
        <v>10289.999</v>
      </c>
      <c r="K5341" t="n">
        <v>7959</v>
      </c>
      <c r="L5341" t="n">
        <v>8803</v>
      </c>
      <c r="M5341" t="n">
        <v>6184</v>
      </c>
      <c r="N5341" t="n">
        <v>8004.999</v>
      </c>
      <c r="O5341" t="n">
        <v>9715.999</v>
      </c>
      <c r="P5341" t="n">
        <v>7348</v>
      </c>
      <c r="Q5341" t="n">
        <v>7057</v>
      </c>
      <c r="R5341" t="n">
        <v>6530</v>
      </c>
      <c r="S5341" t="n">
        <v>5224</v>
      </c>
      <c r="T5341" t="n">
        <v>7829.999</v>
      </c>
      <c r="U5341" t="n">
        <v>5268</v>
      </c>
      <c r="V5341" t="n">
        <v>8171.001</v>
      </c>
      <c r="W5341" t="n">
        <v>7258</v>
      </c>
    </row>
    <row r="5342">
      <c r="A5342" t="s">
        <v>10702</v>
      </c>
      <c r="B5342" t="n">
        <v>-0.0471719531234006</v>
      </c>
      <c r="C5342" t="n">
        <v>0.165929718641382</v>
      </c>
      <c r="D5342" t="n">
        <v>0.0506299078199963</v>
      </c>
      <c r="E5342" t="n">
        <v>0.226872591405432</v>
      </c>
      <c r="F5342" t="n">
        <v>0.000124316557754934</v>
      </c>
      <c r="G5342" t="n">
        <v>0.0231229864850192</v>
      </c>
      <c r="H5342" t="s">
        <v>10703</v>
      </c>
      <c r="I5342" t="n">
        <v>1576</v>
      </c>
      <c r="J5342" t="n">
        <v>3053</v>
      </c>
      <c r="K5342" t="n">
        <v>1564</v>
      </c>
      <c r="L5342" t="n">
        <v>1513</v>
      </c>
      <c r="M5342" t="n">
        <v>918</v>
      </c>
      <c r="N5342" t="n">
        <v>1723</v>
      </c>
      <c r="O5342" t="n">
        <v>1888</v>
      </c>
      <c r="P5342" t="n">
        <v>1098</v>
      </c>
      <c r="Q5342" t="n">
        <v>2769</v>
      </c>
      <c r="R5342" t="n">
        <v>4245</v>
      </c>
      <c r="S5342" t="n">
        <v>780</v>
      </c>
      <c r="T5342" t="n">
        <v>1336</v>
      </c>
      <c r="U5342" t="n">
        <v>1339</v>
      </c>
      <c r="V5342" t="n">
        <v>1802</v>
      </c>
      <c r="W5342" t="n">
        <v>1023</v>
      </c>
    </row>
    <row r="5343">
      <c r="A5343" t="s">
        <v>10704</v>
      </c>
      <c r="B5343" t="n">
        <v>-0.0374302854498648</v>
      </c>
      <c r="C5343" t="n">
        <v>0.165943158863703</v>
      </c>
      <c r="D5343" t="n">
        <v>0.000568328761609955</v>
      </c>
      <c r="E5343" t="n">
        <v>0.988678190588203</v>
      </c>
      <c r="F5343" t="n">
        <v>0.0000481769178641124</v>
      </c>
      <c r="G5343" t="n">
        <v>0.167534883444215</v>
      </c>
      <c r="H5343" t="s">
        <v>10705</v>
      </c>
      <c r="I5343" t="n">
        <v>903</v>
      </c>
      <c r="J5343" t="n">
        <v>1435.001</v>
      </c>
      <c r="K5343" t="n">
        <v>486</v>
      </c>
      <c r="L5343" t="n">
        <v>1065</v>
      </c>
      <c r="M5343" t="n">
        <v>721</v>
      </c>
      <c r="N5343" t="n">
        <v>1214</v>
      </c>
      <c r="O5343" t="n">
        <v>562.999</v>
      </c>
      <c r="P5343" t="n">
        <v>371</v>
      </c>
      <c r="Q5343" t="n">
        <v>1570</v>
      </c>
      <c r="R5343" t="n">
        <v>3354</v>
      </c>
      <c r="S5343" t="n">
        <v>485</v>
      </c>
      <c r="T5343" t="n">
        <v>813.001</v>
      </c>
      <c r="U5343" t="n">
        <v>988.999</v>
      </c>
      <c r="V5343" t="n">
        <v>1077</v>
      </c>
      <c r="W5343" t="n">
        <v>650</v>
      </c>
    </row>
    <row r="5344">
      <c r="A5344" t="s">
        <v>10706</v>
      </c>
      <c r="B5344" t="n">
        <v>-0.0711199546798288</v>
      </c>
      <c r="C5344" t="n">
        <v>0.166020964175535</v>
      </c>
      <c r="D5344" t="n">
        <v>-0.0931166191201254</v>
      </c>
      <c r="E5344" t="n">
        <v>0.0788718997888793</v>
      </c>
      <c r="F5344" t="n">
        <v>-0.000108747028149413</v>
      </c>
      <c r="G5344" t="n">
        <v>0.616431940642218</v>
      </c>
      <c r="H5344" t="s">
        <v>10707</v>
      </c>
      <c r="I5344" t="n">
        <v>2176.999</v>
      </c>
      <c r="J5344" t="n">
        <v>2349</v>
      </c>
      <c r="K5344" t="n">
        <v>2079.999</v>
      </c>
      <c r="L5344" t="n">
        <v>2068</v>
      </c>
      <c r="M5344" t="n">
        <v>2160</v>
      </c>
      <c r="N5344" t="n">
        <v>2449</v>
      </c>
      <c r="O5344" t="n">
        <v>2567.001</v>
      </c>
      <c r="P5344" t="n">
        <v>2383.001</v>
      </c>
      <c r="Q5344" t="n">
        <v>2239.999</v>
      </c>
      <c r="R5344" t="n">
        <v>2373</v>
      </c>
      <c r="S5344" t="n">
        <v>1721</v>
      </c>
      <c r="T5344" t="n">
        <v>2852</v>
      </c>
      <c r="U5344" t="n">
        <v>1790.001</v>
      </c>
      <c r="V5344" t="n">
        <v>2702.001</v>
      </c>
      <c r="W5344" t="n">
        <v>2096.999</v>
      </c>
    </row>
    <row r="5345">
      <c r="A5345" t="s">
        <v>10708</v>
      </c>
      <c r="B5345" t="n">
        <v>0.0713417475403171</v>
      </c>
      <c r="C5345" t="n">
        <v>0.166081463230086</v>
      </c>
      <c r="D5345" t="n">
        <v>-0.0144164760247627</v>
      </c>
      <c r="E5345" t="n">
        <v>0.781939683380025</v>
      </c>
      <c r="F5345" t="n">
        <v>-0.000151919640126537</v>
      </c>
      <c r="G5345" t="n">
        <v>0.181216654077467</v>
      </c>
      <c r="H5345" t="s">
        <v>10709</v>
      </c>
      <c r="I5345" t="n">
        <v>1060.999</v>
      </c>
      <c r="J5345" t="n">
        <v>1426.999</v>
      </c>
      <c r="K5345" t="n">
        <v>1020</v>
      </c>
      <c r="L5345" t="n">
        <v>1185</v>
      </c>
      <c r="M5345" t="n">
        <v>1033</v>
      </c>
      <c r="N5345" t="n">
        <v>1030.999</v>
      </c>
      <c r="O5345" t="n">
        <v>1299.001</v>
      </c>
      <c r="P5345" t="n">
        <v>959.998</v>
      </c>
      <c r="Q5345" t="n">
        <v>860</v>
      </c>
      <c r="R5345" t="n">
        <v>835.999</v>
      </c>
      <c r="S5345" t="n">
        <v>744</v>
      </c>
      <c r="T5345" t="n">
        <v>1076.001</v>
      </c>
      <c r="U5345" t="n">
        <v>693.002</v>
      </c>
      <c r="V5345" t="n">
        <v>1337</v>
      </c>
      <c r="W5345" t="n">
        <v>1113</v>
      </c>
    </row>
    <row r="5346">
      <c r="A5346" t="s">
        <v>10710</v>
      </c>
      <c r="B5346" t="n">
        <v>0.0680819503352285</v>
      </c>
      <c r="C5346" t="n">
        <v>0.166169326636141</v>
      </c>
      <c r="D5346" t="n">
        <v>0.0962819698615874</v>
      </c>
      <c r="E5346" t="n">
        <v>0.0677942849115449</v>
      </c>
      <c r="F5346" t="n">
        <v>0.00000663505470331379</v>
      </c>
      <c r="G5346" t="n">
        <v>0.936284489258304</v>
      </c>
      <c r="H5346" t="s">
        <v>10711</v>
      </c>
      <c r="I5346" t="n">
        <v>182</v>
      </c>
      <c r="J5346" t="n">
        <v>276</v>
      </c>
      <c r="K5346" t="n">
        <v>195</v>
      </c>
      <c r="L5346" t="n">
        <v>197</v>
      </c>
      <c r="M5346" t="n">
        <v>186</v>
      </c>
      <c r="N5346" t="n">
        <v>149</v>
      </c>
      <c r="O5346" t="n">
        <v>265</v>
      </c>
      <c r="P5346" t="n">
        <v>176</v>
      </c>
      <c r="Q5346" t="n">
        <v>149</v>
      </c>
      <c r="R5346" t="n">
        <v>143</v>
      </c>
      <c r="S5346" t="n">
        <v>104.736</v>
      </c>
      <c r="T5346" t="n">
        <v>157</v>
      </c>
      <c r="U5346" t="n">
        <v>131</v>
      </c>
      <c r="V5346" t="n">
        <v>233</v>
      </c>
      <c r="W5346" t="n">
        <v>169</v>
      </c>
    </row>
    <row r="5347">
      <c r="A5347" t="s">
        <v>10712</v>
      </c>
      <c r="B5347" t="n">
        <v>0.0700027430935543</v>
      </c>
      <c r="C5347" t="n">
        <v>0.166205868045631</v>
      </c>
      <c r="D5347" t="n">
        <v>0.0385047100121785</v>
      </c>
      <c r="E5347" t="n">
        <v>0.458138081042102</v>
      </c>
      <c r="F5347" t="n">
        <v>-0.0000842023531413186</v>
      </c>
      <c r="G5347" t="n">
        <v>0.564127641008719</v>
      </c>
      <c r="H5347" t="s">
        <v>10713</v>
      </c>
      <c r="I5347" t="n">
        <v>9867.423</v>
      </c>
      <c r="J5347" t="n">
        <v>13269.153</v>
      </c>
      <c r="K5347" t="n">
        <v>8533.091</v>
      </c>
      <c r="L5347" t="n">
        <v>10466.213</v>
      </c>
      <c r="M5347" t="n">
        <v>8601.073</v>
      </c>
      <c r="N5347" t="n">
        <v>8954.836</v>
      </c>
      <c r="O5347" t="n">
        <v>10118.44</v>
      </c>
      <c r="P5347" t="n">
        <v>9307.12</v>
      </c>
      <c r="Q5347" t="n">
        <v>8142.275</v>
      </c>
      <c r="R5347" t="n">
        <v>9338</v>
      </c>
      <c r="S5347" t="n">
        <v>5977.454</v>
      </c>
      <c r="T5347" t="n">
        <v>9273.699</v>
      </c>
      <c r="U5347" t="n">
        <v>7229.001</v>
      </c>
      <c r="V5347" t="n">
        <v>12977.998</v>
      </c>
      <c r="W5347" t="n">
        <v>9780</v>
      </c>
    </row>
    <row r="5348">
      <c r="A5348" t="s">
        <v>10714</v>
      </c>
      <c r="B5348" t="n">
        <v>-0.036724509909251</v>
      </c>
      <c r="C5348" t="n">
        <v>0.166230597048341</v>
      </c>
      <c r="D5348" t="n">
        <v>-0.0305263203008692</v>
      </c>
      <c r="E5348" t="n">
        <v>0.166063260122415</v>
      </c>
      <c r="F5348" t="n">
        <v>-0.00000985461947188424</v>
      </c>
      <c r="G5348" t="n">
        <v>0.714456347606898</v>
      </c>
      <c r="H5348" t="s">
        <v>10715</v>
      </c>
      <c r="I5348" t="n">
        <v>10</v>
      </c>
      <c r="J5348" t="n">
        <v>10</v>
      </c>
      <c r="K5348" t="n">
        <v>16</v>
      </c>
      <c r="L5348" t="n">
        <v>4</v>
      </c>
      <c r="M5348" t="n">
        <v>4</v>
      </c>
      <c r="N5348" t="n">
        <v>17</v>
      </c>
      <c r="O5348" t="n">
        <v>9</v>
      </c>
      <c r="P5348" t="n">
        <v>5</v>
      </c>
      <c r="Q5348" t="n">
        <v>18</v>
      </c>
      <c r="R5348" t="n">
        <v>15</v>
      </c>
      <c r="S5348" t="n">
        <v>17</v>
      </c>
      <c r="T5348" t="n">
        <v>12</v>
      </c>
      <c r="U5348" t="n">
        <v>19</v>
      </c>
      <c r="V5348" t="n">
        <v>8</v>
      </c>
      <c r="W5348" t="n">
        <v>3</v>
      </c>
    </row>
    <row r="5349">
      <c r="A5349" t="s">
        <v>10716</v>
      </c>
      <c r="B5349" t="n">
        <v>0.0700915312939212</v>
      </c>
      <c r="C5349" t="n">
        <v>0.166288480146241</v>
      </c>
      <c r="D5349" t="n">
        <v>0.0196776050498438</v>
      </c>
      <c r="E5349" t="n">
        <v>0.705003770555009</v>
      </c>
      <c r="F5349" t="n">
        <v>-0.000140316794452645</v>
      </c>
      <c r="G5349" t="n">
        <v>0.214247768196971</v>
      </c>
      <c r="H5349" t="s">
        <v>10717</v>
      </c>
      <c r="I5349" t="n">
        <v>1093</v>
      </c>
      <c r="J5349" t="n">
        <v>1291</v>
      </c>
      <c r="K5349" t="n">
        <v>969</v>
      </c>
      <c r="L5349" t="n">
        <v>1001</v>
      </c>
      <c r="M5349" t="n">
        <v>778</v>
      </c>
      <c r="N5349" t="n">
        <v>790</v>
      </c>
      <c r="O5349" t="n">
        <v>1284</v>
      </c>
      <c r="P5349" t="n">
        <v>880</v>
      </c>
      <c r="Q5349" t="n">
        <v>796</v>
      </c>
      <c r="R5349" t="n">
        <v>728</v>
      </c>
      <c r="S5349" t="n">
        <v>684</v>
      </c>
      <c r="T5349" t="n">
        <v>1052</v>
      </c>
      <c r="U5349" t="n">
        <v>722</v>
      </c>
      <c r="V5349" t="n">
        <v>1253</v>
      </c>
      <c r="W5349" t="n">
        <v>887</v>
      </c>
    </row>
    <row r="5350">
      <c r="A5350" t="s">
        <v>10718</v>
      </c>
      <c r="B5350" t="n">
        <v>-0.0712322552857687</v>
      </c>
      <c r="C5350" t="n">
        <v>0.166436322838397</v>
      </c>
      <c r="D5350" t="n">
        <v>0.00300418707204395</v>
      </c>
      <c r="E5350" t="n">
        <v>0.953197908563136</v>
      </c>
      <c r="F5350" t="n">
        <v>0.000155282392822605</v>
      </c>
      <c r="G5350" t="n">
        <v>0.227726605229551</v>
      </c>
      <c r="H5350" t="s">
        <v>10719</v>
      </c>
      <c r="I5350" t="n">
        <v>453.999</v>
      </c>
      <c r="J5350" t="n">
        <v>587.001</v>
      </c>
      <c r="K5350" t="n">
        <v>482.001</v>
      </c>
      <c r="L5350" t="n">
        <v>512</v>
      </c>
      <c r="M5350" t="n">
        <v>470</v>
      </c>
      <c r="N5350" t="n">
        <v>601</v>
      </c>
      <c r="O5350" t="n">
        <v>685</v>
      </c>
      <c r="P5350" t="n">
        <v>511</v>
      </c>
      <c r="Q5350" t="n">
        <v>586</v>
      </c>
      <c r="R5350" t="n">
        <v>489</v>
      </c>
      <c r="S5350" t="n">
        <v>346.999</v>
      </c>
      <c r="T5350" t="n">
        <v>621</v>
      </c>
      <c r="U5350" t="n">
        <v>428.001</v>
      </c>
      <c r="V5350" t="n">
        <v>512.999</v>
      </c>
      <c r="W5350" t="n">
        <v>464</v>
      </c>
    </row>
    <row r="5351">
      <c r="A5351" t="s">
        <v>10720</v>
      </c>
      <c r="B5351" t="n">
        <v>0.0701936673621667</v>
      </c>
      <c r="C5351" t="n">
        <v>0.166445679874009</v>
      </c>
      <c r="D5351" t="n">
        <v>0.110711135107987</v>
      </c>
      <c r="E5351" t="n">
        <v>0.0338573523908655</v>
      </c>
      <c r="F5351" t="n">
        <v>0.0000752110910782173</v>
      </c>
      <c r="G5351" t="n">
        <v>0.637684547851237</v>
      </c>
      <c r="H5351" t="s">
        <v>10721</v>
      </c>
      <c r="I5351" t="n">
        <v>8103</v>
      </c>
      <c r="J5351" t="n">
        <v>9559</v>
      </c>
      <c r="K5351" t="n">
        <v>7182</v>
      </c>
      <c r="L5351" t="n">
        <v>8502</v>
      </c>
      <c r="M5351" t="n">
        <v>6144</v>
      </c>
      <c r="N5351" t="n">
        <v>7539</v>
      </c>
      <c r="O5351" t="n">
        <v>8001</v>
      </c>
      <c r="P5351" t="n">
        <v>7190</v>
      </c>
      <c r="Q5351" t="n">
        <v>6037</v>
      </c>
      <c r="R5351" t="n">
        <v>7243</v>
      </c>
      <c r="S5351" t="n">
        <v>4551</v>
      </c>
      <c r="T5351" t="n">
        <v>7300</v>
      </c>
      <c r="U5351" t="n">
        <v>4759</v>
      </c>
      <c r="V5351" t="n">
        <v>8587</v>
      </c>
      <c r="W5351" t="n">
        <v>6854</v>
      </c>
    </row>
    <row r="5352">
      <c r="A5352" t="s">
        <v>10722</v>
      </c>
      <c r="B5352" t="n">
        <v>0.0701055827781394</v>
      </c>
      <c r="C5352" t="n">
        <v>0.166481866738578</v>
      </c>
      <c r="D5352" t="n">
        <v>0.173945351545886</v>
      </c>
      <c r="E5352" t="n">
        <v>0.00146052544802357</v>
      </c>
      <c r="F5352" t="n">
        <v>0.0000508584734762507</v>
      </c>
      <c r="G5352" t="n">
        <v>0.642468654606962</v>
      </c>
      <c r="H5352" t="s">
        <v>10723</v>
      </c>
      <c r="I5352" t="n">
        <v>944</v>
      </c>
      <c r="J5352" t="n">
        <v>1267.001</v>
      </c>
      <c r="K5352" t="n">
        <v>1039</v>
      </c>
      <c r="L5352" t="n">
        <v>1183</v>
      </c>
      <c r="M5352" t="n">
        <v>687</v>
      </c>
      <c r="N5352" t="n">
        <v>839</v>
      </c>
      <c r="O5352" t="n">
        <v>1076</v>
      </c>
      <c r="P5352" t="n">
        <v>954.001</v>
      </c>
      <c r="Q5352" t="n">
        <v>709</v>
      </c>
      <c r="R5352" t="n">
        <v>607</v>
      </c>
      <c r="S5352" t="n">
        <v>538</v>
      </c>
      <c r="T5352" t="n">
        <v>855</v>
      </c>
      <c r="U5352" t="n">
        <v>567.999</v>
      </c>
      <c r="V5352" t="n">
        <v>947</v>
      </c>
      <c r="W5352" t="n">
        <v>805</v>
      </c>
    </row>
    <row r="5353">
      <c r="A5353" t="s">
        <v>10724</v>
      </c>
      <c r="B5353" t="n">
        <v>-0.0287494874215729</v>
      </c>
      <c r="C5353" t="n">
        <v>0.166681936187617</v>
      </c>
      <c r="D5353" t="n">
        <v>-0.16237371263259</v>
      </c>
      <c r="E5353" t="n">
        <v>0.00391446568079023</v>
      </c>
      <c r="F5353" t="n">
        <v>-0.0000187298671524071</v>
      </c>
      <c r="G5353" t="n">
        <v>0.495251096213535</v>
      </c>
      <c r="H5353" t="s">
        <v>10725</v>
      </c>
      <c r="I5353" t="n">
        <v>63</v>
      </c>
      <c r="J5353" t="n">
        <v>9</v>
      </c>
      <c r="K5353" t="n">
        <v>31</v>
      </c>
      <c r="L5353" t="n">
        <v>66</v>
      </c>
      <c r="M5353" t="n">
        <v>36</v>
      </c>
      <c r="N5353" t="n">
        <v>86</v>
      </c>
      <c r="O5353" t="n">
        <v>4</v>
      </c>
      <c r="P5353" t="n">
        <v>34</v>
      </c>
      <c r="Q5353" t="n">
        <v>146.999</v>
      </c>
      <c r="R5353" t="n">
        <v>101</v>
      </c>
      <c r="S5353" t="n">
        <v>46</v>
      </c>
      <c r="T5353" t="n">
        <v>49</v>
      </c>
      <c r="U5353" t="n">
        <v>139.999</v>
      </c>
      <c r="V5353" t="n">
        <v>100</v>
      </c>
      <c r="W5353" t="n">
        <v>66</v>
      </c>
    </row>
    <row r="5354">
      <c r="A5354" t="s">
        <v>10726</v>
      </c>
      <c r="B5354" t="n">
        <v>0.0379038475647136</v>
      </c>
      <c r="C5354" t="n">
        <v>0.166735957370309</v>
      </c>
      <c r="D5354" t="n">
        <v>0.169959724482477</v>
      </c>
      <c r="E5354" t="n">
        <v>0.00389913443480239</v>
      </c>
      <c r="F5354" t="n">
        <v>0.0000619720404725654</v>
      </c>
      <c r="G5354" t="n">
        <v>0.15660419983392</v>
      </c>
      <c r="H5354" t="s">
        <v>10727</v>
      </c>
      <c r="I5354" t="n">
        <v>150</v>
      </c>
      <c r="J5354" t="n">
        <v>702</v>
      </c>
      <c r="K5354" t="n">
        <v>207</v>
      </c>
      <c r="L5354" t="n">
        <v>180</v>
      </c>
      <c r="M5354" t="n">
        <v>82</v>
      </c>
      <c r="N5354" t="n">
        <v>82</v>
      </c>
      <c r="O5354" t="n">
        <v>320</v>
      </c>
      <c r="P5354" t="n">
        <v>105</v>
      </c>
      <c r="Q5354" t="n">
        <v>88</v>
      </c>
      <c r="R5354" t="n">
        <v>175</v>
      </c>
      <c r="S5354" t="n">
        <v>94</v>
      </c>
      <c r="T5354" t="n">
        <v>130</v>
      </c>
      <c r="U5354" t="n">
        <v>48</v>
      </c>
      <c r="V5354" t="n">
        <v>132</v>
      </c>
      <c r="W5354" t="n">
        <v>79</v>
      </c>
    </row>
    <row r="5355">
      <c r="A5355" t="s">
        <v>10728</v>
      </c>
      <c r="B5355" t="n">
        <v>0.0713524643327658</v>
      </c>
      <c r="C5355" t="n">
        <v>0.166779428121215</v>
      </c>
      <c r="D5355" t="n">
        <v>0.0505554379474534</v>
      </c>
      <c r="E5355" t="n">
        <v>0.335202864858051</v>
      </c>
      <c r="F5355" t="n">
        <v>-0.0000825657401315437</v>
      </c>
      <c r="G5355" t="n">
        <v>0.561325200923955</v>
      </c>
      <c r="H5355" t="s">
        <v>10729</v>
      </c>
      <c r="I5355" t="n">
        <v>2507</v>
      </c>
      <c r="J5355" t="n">
        <v>2383</v>
      </c>
      <c r="K5355" t="n">
        <v>2055</v>
      </c>
      <c r="L5355" t="n">
        <v>2217</v>
      </c>
      <c r="M5355" t="n">
        <v>2179</v>
      </c>
      <c r="N5355" t="n">
        <v>2397</v>
      </c>
      <c r="O5355" t="n">
        <v>2296</v>
      </c>
      <c r="P5355" t="n">
        <v>1683</v>
      </c>
      <c r="Q5355" t="n">
        <v>1775</v>
      </c>
      <c r="R5355" t="n">
        <v>2116</v>
      </c>
      <c r="S5355" t="n">
        <v>1439</v>
      </c>
      <c r="T5355" t="n">
        <v>2049</v>
      </c>
      <c r="U5355" t="n">
        <v>1678</v>
      </c>
      <c r="V5355" t="n">
        <v>2671</v>
      </c>
      <c r="W5355" t="n">
        <v>1916</v>
      </c>
    </row>
    <row r="5356">
      <c r="A5356" t="s">
        <v>10730</v>
      </c>
      <c r="B5356" t="n">
        <v>0.0713515980965974</v>
      </c>
      <c r="C5356" t="n">
        <v>0.166780189767088</v>
      </c>
      <c r="D5356" t="n">
        <v>-0.00947093856314391</v>
      </c>
      <c r="E5356" t="n">
        <v>0.853358049815021</v>
      </c>
      <c r="F5356" t="n">
        <v>-0.000153352800764798</v>
      </c>
      <c r="G5356" t="n">
        <v>0.169893739542751</v>
      </c>
      <c r="H5356" t="s">
        <v>10731</v>
      </c>
      <c r="I5356" t="n">
        <v>680</v>
      </c>
      <c r="J5356" t="n">
        <v>631</v>
      </c>
      <c r="K5356" t="n">
        <v>615</v>
      </c>
      <c r="L5356" t="n">
        <v>727</v>
      </c>
      <c r="M5356" t="n">
        <v>624</v>
      </c>
      <c r="N5356" t="n">
        <v>704</v>
      </c>
      <c r="O5356" t="n">
        <v>772.001</v>
      </c>
      <c r="P5356" t="n">
        <v>586.001</v>
      </c>
      <c r="Q5356" t="n">
        <v>511</v>
      </c>
      <c r="R5356" t="n">
        <v>572</v>
      </c>
      <c r="S5356" t="n">
        <v>551</v>
      </c>
      <c r="T5356" t="n">
        <v>844.999</v>
      </c>
      <c r="U5356" t="n">
        <v>388</v>
      </c>
      <c r="V5356" t="n">
        <v>776.999</v>
      </c>
      <c r="W5356" t="n">
        <v>636</v>
      </c>
    </row>
    <row r="5357">
      <c r="A5357" t="s">
        <v>10732</v>
      </c>
      <c r="B5357" t="n">
        <v>-0.0257244711292666</v>
      </c>
      <c r="C5357" t="n">
        <v>0.166858944493372</v>
      </c>
      <c r="D5357" t="n">
        <v>-0.0583887587452256</v>
      </c>
      <c r="E5357" t="n">
        <v>0.0532427081261835</v>
      </c>
      <c r="F5357" t="n">
        <v>0.00000263716408755648</v>
      </c>
      <c r="G5357" t="n">
        <v>0.913797513604047</v>
      </c>
      <c r="H5357" t="s">
        <v>10733</v>
      </c>
      <c r="I5357" t="n">
        <v>321</v>
      </c>
      <c r="J5357" t="n">
        <v>96</v>
      </c>
      <c r="K5357" t="n">
        <v>165</v>
      </c>
      <c r="L5357" t="n">
        <v>274</v>
      </c>
      <c r="M5357" t="n">
        <v>623</v>
      </c>
      <c r="N5357" t="n">
        <v>750</v>
      </c>
      <c r="O5357" t="n">
        <v>1090</v>
      </c>
      <c r="P5357" t="n">
        <v>1325</v>
      </c>
      <c r="Q5357" t="n">
        <v>245</v>
      </c>
      <c r="R5357" t="n">
        <v>50</v>
      </c>
      <c r="S5357" t="n">
        <v>398</v>
      </c>
      <c r="T5357" t="n">
        <v>947</v>
      </c>
      <c r="U5357" t="n">
        <v>441</v>
      </c>
      <c r="V5357" t="n">
        <v>172</v>
      </c>
      <c r="W5357" t="n">
        <v>919</v>
      </c>
    </row>
    <row r="5358">
      <c r="A5358" t="s">
        <v>10734</v>
      </c>
      <c r="B5358" t="n">
        <v>0.0528522394576167</v>
      </c>
      <c r="C5358" t="n">
        <v>0.166898604508947</v>
      </c>
      <c r="D5358" t="n">
        <v>0.027413672024348</v>
      </c>
      <c r="E5358" t="n">
        <v>0.432124717688677</v>
      </c>
      <c r="F5358" t="n">
        <v>-0.0000249972996664594</v>
      </c>
      <c r="G5358" t="n">
        <v>0.587082286609923</v>
      </c>
      <c r="H5358" t="s">
        <v>10735</v>
      </c>
      <c r="I5358" t="n">
        <v>22</v>
      </c>
      <c r="J5358" t="n">
        <v>19</v>
      </c>
      <c r="K5358" t="n">
        <v>21</v>
      </c>
      <c r="L5358" t="n">
        <v>28</v>
      </c>
      <c r="M5358" t="n">
        <v>21</v>
      </c>
      <c r="N5358" t="n">
        <v>21</v>
      </c>
      <c r="O5358" t="n">
        <v>17</v>
      </c>
      <c r="P5358" t="n">
        <v>9</v>
      </c>
      <c r="Q5358" t="n">
        <v>15</v>
      </c>
      <c r="R5358" t="n">
        <v>20</v>
      </c>
      <c r="S5358" t="n">
        <v>7</v>
      </c>
      <c r="T5358" t="n">
        <v>21</v>
      </c>
      <c r="U5358" t="n">
        <v>19</v>
      </c>
      <c r="V5358" t="n">
        <v>23</v>
      </c>
      <c r="W5358" t="n">
        <v>16</v>
      </c>
    </row>
    <row r="5359">
      <c r="A5359" t="s">
        <v>10736</v>
      </c>
      <c r="B5359" t="n">
        <v>0.0692076088556703</v>
      </c>
      <c r="C5359" t="n">
        <v>0.167039777527888</v>
      </c>
      <c r="D5359" t="n">
        <v>0.000519599143266722</v>
      </c>
      <c r="E5359" t="n">
        <v>0.991961813139454</v>
      </c>
      <c r="F5359" t="n">
        <v>-0.000125734960773091</v>
      </c>
      <c r="G5359" t="n">
        <v>0.316702759737397</v>
      </c>
      <c r="H5359" t="s">
        <v>10737</v>
      </c>
      <c r="I5359" t="n">
        <v>1123.133</v>
      </c>
      <c r="J5359" t="n">
        <v>1624.681</v>
      </c>
      <c r="K5359" t="n">
        <v>1166.001</v>
      </c>
      <c r="L5359" t="n">
        <v>1356.075</v>
      </c>
      <c r="M5359" t="n">
        <v>1068.001</v>
      </c>
      <c r="N5359" t="n">
        <v>1400.779</v>
      </c>
      <c r="O5359" t="n">
        <v>1217.692</v>
      </c>
      <c r="P5359" t="n">
        <v>998.999</v>
      </c>
      <c r="Q5359" t="n">
        <v>1088.449</v>
      </c>
      <c r="R5359" t="n">
        <v>1112.001</v>
      </c>
      <c r="S5359" t="n">
        <v>776.22</v>
      </c>
      <c r="T5359" t="n">
        <v>1257</v>
      </c>
      <c r="U5359" t="n">
        <v>894</v>
      </c>
      <c r="V5359" t="n">
        <v>1510.374</v>
      </c>
      <c r="W5359" t="n">
        <v>1177.542</v>
      </c>
    </row>
    <row r="5360">
      <c r="A5360" t="s">
        <v>10738</v>
      </c>
      <c r="B5360" t="n">
        <v>-0.047507320775045</v>
      </c>
      <c r="C5360" t="n">
        <v>0.167049227814348</v>
      </c>
      <c r="D5360" t="n">
        <v>-0.0301780654471726</v>
      </c>
      <c r="E5360" t="n">
        <v>0.278812913571436</v>
      </c>
      <c r="F5360" t="n">
        <v>0.000000382403252398463</v>
      </c>
      <c r="G5360" t="n">
        <v>0.991291194034665</v>
      </c>
      <c r="H5360" t="s">
        <v>10739</v>
      </c>
      <c r="I5360" t="n">
        <v>26</v>
      </c>
      <c r="J5360" t="n">
        <v>40.001</v>
      </c>
      <c r="K5360" t="n">
        <v>14</v>
      </c>
      <c r="L5360" t="n">
        <v>15</v>
      </c>
      <c r="M5360" t="n">
        <v>24</v>
      </c>
      <c r="N5360" t="n">
        <v>48</v>
      </c>
      <c r="O5360" t="n">
        <v>23</v>
      </c>
      <c r="P5360" t="n">
        <v>17</v>
      </c>
      <c r="Q5360" t="n">
        <v>51</v>
      </c>
      <c r="R5360" t="n">
        <v>36</v>
      </c>
      <c r="S5360" t="n">
        <v>9</v>
      </c>
      <c r="T5360" t="n">
        <v>49</v>
      </c>
      <c r="U5360" t="n">
        <v>50</v>
      </c>
      <c r="V5360" t="n">
        <v>37</v>
      </c>
      <c r="W5360" t="n">
        <v>21</v>
      </c>
    </row>
    <row r="5361">
      <c r="A5361" t="s">
        <v>10740</v>
      </c>
      <c r="B5361" t="n">
        <v>0.0403120502064217</v>
      </c>
      <c r="C5361" t="n">
        <v>0.167050903467243</v>
      </c>
      <c r="D5361"/>
      <c r="E5361"/>
      <c r="F5361"/>
      <c r="G5361"/>
      <c r="H5361" t="s">
        <v>10741</v>
      </c>
      <c r="I5361" t="n">
        <v>7.689</v>
      </c>
      <c r="J5361" t="n">
        <v>20.412</v>
      </c>
      <c r="K5361" t="n">
        <v>12.881</v>
      </c>
      <c r="L5361" t="n">
        <v>9.865</v>
      </c>
      <c r="M5361" t="n">
        <v>17.691</v>
      </c>
      <c r="N5361" t="n">
        <v>17.342</v>
      </c>
      <c r="O5361" t="n">
        <v>7.554</v>
      </c>
      <c r="P5361" t="n">
        <v>6.518</v>
      </c>
      <c r="Q5361" t="n">
        <v>9.576</v>
      </c>
      <c r="R5361" t="n">
        <v>3.276</v>
      </c>
      <c r="S5361" t="n">
        <v>3.203</v>
      </c>
      <c r="T5361" t="n">
        <v>6.666</v>
      </c>
      <c r="U5361" t="n">
        <v>11.04</v>
      </c>
      <c r="V5361" t="n">
        <v>3.258</v>
      </c>
      <c r="W5361" t="n">
        <v>7.861</v>
      </c>
    </row>
    <row r="5362">
      <c r="A5362" t="s">
        <v>10742</v>
      </c>
      <c r="B5362" t="n">
        <v>-0.0526259253284893</v>
      </c>
      <c r="C5362" t="n">
        <v>0.167106718787766</v>
      </c>
      <c r="D5362" t="n">
        <v>-0.00361256142756743</v>
      </c>
      <c r="E5362" t="n">
        <v>0.900630402765041</v>
      </c>
      <c r="F5362" t="n">
        <v>0.0000498108305177425</v>
      </c>
      <c r="G5362" t="n">
        <v>0.287093180337084</v>
      </c>
      <c r="H5362" t="s">
        <v>10743</v>
      </c>
      <c r="I5362" t="n">
        <v>31</v>
      </c>
      <c r="J5362" t="n">
        <v>33</v>
      </c>
      <c r="K5362" t="n">
        <v>24</v>
      </c>
      <c r="L5362" t="n">
        <v>36</v>
      </c>
      <c r="M5362" t="n">
        <v>29</v>
      </c>
      <c r="N5362" t="n">
        <v>37</v>
      </c>
      <c r="O5362" t="n">
        <v>55</v>
      </c>
      <c r="P5362" t="n">
        <v>43</v>
      </c>
      <c r="Q5362" t="n">
        <v>32</v>
      </c>
      <c r="R5362" t="n">
        <v>32</v>
      </c>
      <c r="S5362" t="n">
        <v>33</v>
      </c>
      <c r="T5362" t="n">
        <v>40</v>
      </c>
      <c r="U5362" t="n">
        <v>13</v>
      </c>
      <c r="V5362" t="n">
        <v>34</v>
      </c>
      <c r="W5362" t="n">
        <v>35</v>
      </c>
    </row>
    <row r="5363">
      <c r="A5363" t="s">
        <v>10744</v>
      </c>
      <c r="B5363" t="n">
        <v>-0.0494865989500271</v>
      </c>
      <c r="C5363" t="n">
        <v>0.167109632105713</v>
      </c>
      <c r="D5363" t="n">
        <v>0.0216663595355619</v>
      </c>
      <c r="E5363" t="n">
        <v>0.535310479248909</v>
      </c>
      <c r="F5363" t="n">
        <v>0.000121022185528818</v>
      </c>
      <c r="G5363" t="n">
        <v>0.0323110816936242</v>
      </c>
      <c r="H5363" t="s">
        <v>10745</v>
      </c>
      <c r="I5363" t="n">
        <v>6212</v>
      </c>
      <c r="J5363" t="n">
        <v>20093</v>
      </c>
      <c r="K5363" t="n">
        <v>11234</v>
      </c>
      <c r="L5363" t="n">
        <v>8174</v>
      </c>
      <c r="M5363" t="n">
        <v>5774</v>
      </c>
      <c r="N5363" t="n">
        <v>13202.001</v>
      </c>
      <c r="O5363" t="n">
        <v>16511</v>
      </c>
      <c r="P5363" t="n">
        <v>12799</v>
      </c>
      <c r="Q5363" t="n">
        <v>6725.999</v>
      </c>
      <c r="R5363" t="n">
        <v>20076.999</v>
      </c>
      <c r="S5363" t="n">
        <v>6320</v>
      </c>
      <c r="T5363" t="n">
        <v>14832.999</v>
      </c>
      <c r="U5363" t="n">
        <v>4639</v>
      </c>
      <c r="V5363" t="n">
        <v>9704</v>
      </c>
      <c r="W5363" t="n">
        <v>5751</v>
      </c>
    </row>
    <row r="5364">
      <c r="A5364" t="s">
        <v>10746</v>
      </c>
      <c r="B5364" t="n">
        <v>-0.071170502802228</v>
      </c>
      <c r="C5364" t="n">
        <v>0.167232214483769</v>
      </c>
      <c r="D5364" t="n">
        <v>-0.0863079692052346</v>
      </c>
      <c r="E5364" t="n">
        <v>0.101267354168178</v>
      </c>
      <c r="F5364" t="n">
        <v>-0.0000439966553914682</v>
      </c>
      <c r="G5364" t="n">
        <v>0.691857084983981</v>
      </c>
      <c r="H5364" t="s">
        <v>10747</v>
      </c>
      <c r="I5364" t="n">
        <v>601</v>
      </c>
      <c r="J5364" t="n">
        <v>557.483</v>
      </c>
      <c r="K5364" t="n">
        <v>513.999</v>
      </c>
      <c r="L5364" t="n">
        <v>549</v>
      </c>
      <c r="M5364" t="n">
        <v>476.424</v>
      </c>
      <c r="N5364" t="n">
        <v>689.093</v>
      </c>
      <c r="O5364" t="n">
        <v>594.616</v>
      </c>
      <c r="P5364" t="n">
        <v>485.66</v>
      </c>
      <c r="Q5364" t="n">
        <v>636.192</v>
      </c>
      <c r="R5364" t="n">
        <v>605</v>
      </c>
      <c r="S5364" t="n">
        <v>458.334</v>
      </c>
      <c r="T5364" t="n">
        <v>672</v>
      </c>
      <c r="U5364" t="n">
        <v>547.164</v>
      </c>
      <c r="V5364" t="n">
        <v>638.306</v>
      </c>
      <c r="W5364" t="n">
        <v>526.288</v>
      </c>
    </row>
    <row r="5365">
      <c r="A5365" t="s">
        <v>10748</v>
      </c>
      <c r="B5365" t="n">
        <v>-0.0414523795126869</v>
      </c>
      <c r="C5365" t="n">
        <v>0.167286178473337</v>
      </c>
      <c r="D5365" t="n">
        <v>-0.0121986386670743</v>
      </c>
      <c r="E5365" t="n">
        <v>0.732862809647506</v>
      </c>
      <c r="F5365" t="n">
        <v>0.0000390690548280683</v>
      </c>
      <c r="G5365" t="n">
        <v>0.278772993350944</v>
      </c>
      <c r="H5365" t="s">
        <v>10749</v>
      </c>
      <c r="I5365" t="n">
        <v>137.001</v>
      </c>
      <c r="J5365" t="n">
        <v>246</v>
      </c>
      <c r="K5365" t="n">
        <v>88.999</v>
      </c>
      <c r="L5365" t="n">
        <v>146</v>
      </c>
      <c r="M5365" t="n">
        <v>125</v>
      </c>
      <c r="N5365" t="n">
        <v>223.001</v>
      </c>
      <c r="O5365" t="n">
        <v>138</v>
      </c>
      <c r="P5365" t="n">
        <v>77</v>
      </c>
      <c r="Q5365" t="n">
        <v>150</v>
      </c>
      <c r="R5365" t="n">
        <v>482.999</v>
      </c>
      <c r="S5365" t="n">
        <v>88</v>
      </c>
      <c r="T5365" t="n">
        <v>99.001</v>
      </c>
      <c r="U5365" t="n">
        <v>187.001</v>
      </c>
      <c r="V5365" t="n">
        <v>156</v>
      </c>
      <c r="W5365" t="n">
        <v>151</v>
      </c>
    </row>
    <row r="5366">
      <c r="A5366" t="s">
        <v>10750</v>
      </c>
      <c r="B5366" t="n">
        <v>0.0670891993808729</v>
      </c>
      <c r="C5366" t="n">
        <v>0.167313944826741</v>
      </c>
      <c r="D5366" t="n">
        <v>0.0690529092994943</v>
      </c>
      <c r="E5366" t="n">
        <v>0.191067894638948</v>
      </c>
      <c r="F5366" t="n">
        <v>-0.0000505249289545497</v>
      </c>
      <c r="G5366" t="n">
        <v>0.563020266595705</v>
      </c>
      <c r="H5366" t="s">
        <v>10751</v>
      </c>
      <c r="I5366" t="n">
        <v>765</v>
      </c>
      <c r="J5366" t="n">
        <v>829</v>
      </c>
      <c r="K5366" t="n">
        <v>710</v>
      </c>
      <c r="L5366" t="n">
        <v>861</v>
      </c>
      <c r="M5366" t="n">
        <v>554</v>
      </c>
      <c r="N5366" t="n">
        <v>590</v>
      </c>
      <c r="O5366" t="n">
        <v>931</v>
      </c>
      <c r="P5366" t="n">
        <v>704</v>
      </c>
      <c r="Q5366" t="n">
        <v>441</v>
      </c>
      <c r="R5366" t="n">
        <v>514</v>
      </c>
      <c r="S5366" t="n">
        <v>487</v>
      </c>
      <c r="T5366" t="n">
        <v>800</v>
      </c>
      <c r="U5366" t="n">
        <v>408</v>
      </c>
      <c r="V5366" t="n">
        <v>760</v>
      </c>
      <c r="W5366" t="n">
        <v>652</v>
      </c>
    </row>
    <row r="5367">
      <c r="A5367" t="s">
        <v>10752</v>
      </c>
      <c r="B5367" t="n">
        <v>-0.046422125995305</v>
      </c>
      <c r="C5367" t="n">
        <v>0.167387258448927</v>
      </c>
      <c r="D5367" t="n">
        <v>-0.0189443827444151</v>
      </c>
      <c r="E5367" t="n">
        <v>0.510155700675945</v>
      </c>
      <c r="F5367" t="n">
        <v>0.0000204962325786751</v>
      </c>
      <c r="G5367" t="n">
        <v>0.578940846458344</v>
      </c>
      <c r="H5367" t="s">
        <v>10753</v>
      </c>
      <c r="I5367" t="n">
        <v>23.09</v>
      </c>
      <c r="J5367" t="n">
        <v>34.797</v>
      </c>
      <c r="K5367" t="n">
        <v>45.421</v>
      </c>
      <c r="L5367" t="n">
        <v>21.506</v>
      </c>
      <c r="M5367" t="n">
        <v>38.379</v>
      </c>
      <c r="N5367" t="n">
        <v>40.212</v>
      </c>
      <c r="O5367" t="n">
        <v>59.053</v>
      </c>
      <c r="P5367" t="n">
        <v>83.37</v>
      </c>
      <c r="Q5367" t="n">
        <v>29.463</v>
      </c>
      <c r="R5367" t="n">
        <v>29.194</v>
      </c>
      <c r="S5367" t="n">
        <v>11.59</v>
      </c>
      <c r="T5367" t="n">
        <v>60.891</v>
      </c>
      <c r="U5367" t="n">
        <v>20.748</v>
      </c>
      <c r="V5367" t="n">
        <v>31.493</v>
      </c>
      <c r="W5367" t="n">
        <v>66.413</v>
      </c>
    </row>
    <row r="5368">
      <c r="A5368" t="s">
        <v>10754</v>
      </c>
      <c r="B5368" t="n">
        <v>-0.0470524915792221</v>
      </c>
      <c r="C5368" t="n">
        <v>0.167483474429962</v>
      </c>
      <c r="D5368" t="n">
        <v>-0.0652637438998688</v>
      </c>
      <c r="E5368" t="n">
        <v>0.158176727985807</v>
      </c>
      <c r="F5368" t="n">
        <v>0.0000272055127781847</v>
      </c>
      <c r="G5368" t="n">
        <v>0.534454927827401</v>
      </c>
      <c r="H5368" t="s">
        <v>10755</v>
      </c>
      <c r="I5368" t="n">
        <v>4408</v>
      </c>
      <c r="J5368" t="n">
        <v>7739</v>
      </c>
      <c r="K5368" t="n">
        <v>3001</v>
      </c>
      <c r="L5368" t="n">
        <v>5151</v>
      </c>
      <c r="M5368" t="n">
        <v>3528.001</v>
      </c>
      <c r="N5368" t="n">
        <v>6609</v>
      </c>
      <c r="O5368" t="n">
        <v>3702.999</v>
      </c>
      <c r="P5368" t="n">
        <v>2653.999</v>
      </c>
      <c r="Q5368" t="n">
        <v>10438</v>
      </c>
      <c r="R5368" t="n">
        <v>9929</v>
      </c>
      <c r="S5368" t="n">
        <v>4272.998</v>
      </c>
      <c r="T5368" t="n">
        <v>6369</v>
      </c>
      <c r="U5368" t="n">
        <v>5382.001</v>
      </c>
      <c r="V5368" t="n">
        <v>5413</v>
      </c>
      <c r="W5368" t="n">
        <v>4023</v>
      </c>
    </row>
    <row r="5369">
      <c r="A5369" t="s">
        <v>10756</v>
      </c>
      <c r="B5369" t="n">
        <v>-0.0393267456770045</v>
      </c>
      <c r="C5369" t="n">
        <v>0.167486173984988</v>
      </c>
      <c r="D5369" t="n">
        <v>-0.0225551664963472</v>
      </c>
      <c r="E5369" t="n">
        <v>0.529986052586963</v>
      </c>
      <c r="F5369" t="n">
        <v>0.0000339088798328957</v>
      </c>
      <c r="G5369" t="n">
        <v>0.331438693369532</v>
      </c>
      <c r="H5369" t="s">
        <v>10757</v>
      </c>
      <c r="I5369" t="n">
        <v>1274</v>
      </c>
      <c r="J5369" t="n">
        <v>882</v>
      </c>
      <c r="K5369" t="n">
        <v>497</v>
      </c>
      <c r="L5369" t="n">
        <v>1229</v>
      </c>
      <c r="M5369" t="n">
        <v>686</v>
      </c>
      <c r="N5369" t="n">
        <v>1684</v>
      </c>
      <c r="O5369" t="n">
        <v>622</v>
      </c>
      <c r="P5369" t="n">
        <v>359</v>
      </c>
      <c r="Q5369" t="n">
        <v>1750</v>
      </c>
      <c r="R5369" t="n">
        <v>2652</v>
      </c>
      <c r="S5369" t="n">
        <v>468</v>
      </c>
      <c r="T5369" t="n">
        <v>1184</v>
      </c>
      <c r="U5369" t="n">
        <v>1305</v>
      </c>
      <c r="V5369" t="n">
        <v>940</v>
      </c>
      <c r="W5369" t="n">
        <v>795</v>
      </c>
    </row>
    <row r="5370">
      <c r="A5370" t="s">
        <v>10758</v>
      </c>
      <c r="B5370" t="n">
        <v>0.0705211977020606</v>
      </c>
      <c r="C5370" t="n">
        <v>0.167499041041705</v>
      </c>
      <c r="D5370" t="n">
        <v>0.025656784218219</v>
      </c>
      <c r="E5370" t="n">
        <v>0.618620006536669</v>
      </c>
      <c r="F5370" t="n">
        <v>-0.000122832600305997</v>
      </c>
      <c r="G5370" t="n">
        <v>0.385773091941612</v>
      </c>
      <c r="H5370" t="s">
        <v>10759</v>
      </c>
      <c r="I5370" t="n">
        <v>2630</v>
      </c>
      <c r="J5370" t="n">
        <v>3727</v>
      </c>
      <c r="K5370" t="n">
        <v>2784.001</v>
      </c>
      <c r="L5370" t="n">
        <v>3164.999</v>
      </c>
      <c r="M5370" t="n">
        <v>2597</v>
      </c>
      <c r="N5370" t="n">
        <v>2923</v>
      </c>
      <c r="O5370" t="n">
        <v>3306</v>
      </c>
      <c r="P5370" t="n">
        <v>3199.002</v>
      </c>
      <c r="Q5370" t="n">
        <v>2564</v>
      </c>
      <c r="R5370" t="n">
        <v>2251.999</v>
      </c>
      <c r="S5370" t="n">
        <v>2053.001</v>
      </c>
      <c r="T5370" t="n">
        <v>3479</v>
      </c>
      <c r="U5370" t="n">
        <v>1784</v>
      </c>
      <c r="V5370" t="n">
        <v>3363</v>
      </c>
      <c r="W5370" t="n">
        <v>2510</v>
      </c>
    </row>
    <row r="5371">
      <c r="A5371" t="s">
        <v>10760</v>
      </c>
      <c r="B5371" t="n">
        <v>0.0691527040486902</v>
      </c>
      <c r="C5371" t="n">
        <v>0.167499615158618</v>
      </c>
      <c r="D5371" t="n">
        <v>0.0886071993475383</v>
      </c>
      <c r="E5371" t="n">
        <v>0.0866034282405185</v>
      </c>
      <c r="F5371" t="n">
        <v>0.0000170296412510218</v>
      </c>
      <c r="G5371" t="n">
        <v>0.845098519516926</v>
      </c>
      <c r="H5371" t="s">
        <v>10761</v>
      </c>
      <c r="I5371" t="n">
        <v>1031</v>
      </c>
      <c r="J5371" t="n">
        <v>1423</v>
      </c>
      <c r="K5371" t="n">
        <v>1141</v>
      </c>
      <c r="L5371" t="n">
        <v>1583</v>
      </c>
      <c r="M5371" t="n">
        <v>1099</v>
      </c>
      <c r="N5371" t="n">
        <v>995</v>
      </c>
      <c r="O5371" t="n">
        <v>1159</v>
      </c>
      <c r="P5371" t="n">
        <v>1379</v>
      </c>
      <c r="Q5371" t="n">
        <v>913</v>
      </c>
      <c r="R5371" t="n">
        <v>927</v>
      </c>
      <c r="S5371" t="n">
        <v>567</v>
      </c>
      <c r="T5371" t="n">
        <v>1096</v>
      </c>
      <c r="U5371" t="n">
        <v>685</v>
      </c>
      <c r="V5371" t="n">
        <v>1363</v>
      </c>
      <c r="W5371" t="n">
        <v>1184</v>
      </c>
    </row>
    <row r="5372">
      <c r="A5372" t="s">
        <v>10762</v>
      </c>
      <c r="B5372" t="n">
        <v>-0.0696582539753839</v>
      </c>
      <c r="C5372" t="n">
        <v>0.167504363002243</v>
      </c>
      <c r="D5372" t="n">
        <v>-0.060946321607645</v>
      </c>
      <c r="E5372" t="n">
        <v>0.244668148787611</v>
      </c>
      <c r="F5372" t="n">
        <v>-0.0000212555811165795</v>
      </c>
      <c r="G5372" t="n">
        <v>0.852457501826184</v>
      </c>
      <c r="H5372" t="s">
        <v>10763</v>
      </c>
      <c r="I5372" t="n">
        <v>559.001</v>
      </c>
      <c r="J5372" t="n">
        <v>716</v>
      </c>
      <c r="K5372" t="n">
        <v>539</v>
      </c>
      <c r="L5372" t="n">
        <v>597.001</v>
      </c>
      <c r="M5372" t="n">
        <v>505.001</v>
      </c>
      <c r="N5372" t="n">
        <v>683</v>
      </c>
      <c r="O5372" t="n">
        <v>748</v>
      </c>
      <c r="P5372" t="n">
        <v>625</v>
      </c>
      <c r="Q5372" t="n">
        <v>507.999</v>
      </c>
      <c r="R5372" t="n">
        <v>548.001</v>
      </c>
      <c r="S5372" t="n">
        <v>460.001</v>
      </c>
      <c r="T5372" t="n">
        <v>796</v>
      </c>
      <c r="U5372" t="n">
        <v>400</v>
      </c>
      <c r="V5372" t="n">
        <v>722.001</v>
      </c>
      <c r="W5372" t="n">
        <v>605.999</v>
      </c>
    </row>
    <row r="5373">
      <c r="A5373" t="s">
        <v>10764</v>
      </c>
      <c r="B5373" t="n">
        <v>0.0710408088605237</v>
      </c>
      <c r="C5373" t="n">
        <v>0.167531560965746</v>
      </c>
      <c r="D5373" t="n">
        <v>0.0889677537320801</v>
      </c>
      <c r="E5373" t="n">
        <v>0.0868621931696409</v>
      </c>
      <c r="F5373" t="n">
        <v>-0.00000548673886683868</v>
      </c>
      <c r="G5373" t="n">
        <v>0.972125525437607</v>
      </c>
      <c r="H5373" t="s">
        <v>10765</v>
      </c>
      <c r="I5373" t="n">
        <v>1738</v>
      </c>
      <c r="J5373" t="n">
        <v>2051</v>
      </c>
      <c r="K5373" t="n">
        <v>1598.999</v>
      </c>
      <c r="L5373" t="n">
        <v>1780</v>
      </c>
      <c r="M5373" t="n">
        <v>1257</v>
      </c>
      <c r="N5373" t="n">
        <v>1494</v>
      </c>
      <c r="O5373" t="n">
        <v>1990</v>
      </c>
      <c r="P5373" t="n">
        <v>1501</v>
      </c>
      <c r="Q5373" t="n">
        <v>1229</v>
      </c>
      <c r="R5373" t="n">
        <v>1307</v>
      </c>
      <c r="S5373" t="n">
        <v>1098</v>
      </c>
      <c r="T5373" t="n">
        <v>1785.001</v>
      </c>
      <c r="U5373" t="n">
        <v>1001</v>
      </c>
      <c r="V5373" t="n">
        <v>1690</v>
      </c>
      <c r="W5373" t="n">
        <v>1384</v>
      </c>
    </row>
    <row r="5374">
      <c r="A5374" t="s">
        <v>10766</v>
      </c>
      <c r="B5374" t="n">
        <v>0.0706899941167178</v>
      </c>
      <c r="C5374" t="n">
        <v>0.167584469677275</v>
      </c>
      <c r="D5374" t="n">
        <v>0.0694903575802949</v>
      </c>
      <c r="E5374" t="n">
        <v>0.176461247741261</v>
      </c>
      <c r="F5374" t="n">
        <v>0.00000161106912836773</v>
      </c>
      <c r="G5374" t="n">
        <v>0.986671049325954</v>
      </c>
      <c r="H5374" t="s">
        <v>10767</v>
      </c>
      <c r="I5374" t="n">
        <v>479</v>
      </c>
      <c r="J5374" t="n">
        <v>502</v>
      </c>
      <c r="K5374" t="n">
        <v>432.001</v>
      </c>
      <c r="L5374" t="n">
        <v>598</v>
      </c>
      <c r="M5374" t="n">
        <v>474</v>
      </c>
      <c r="N5374" t="n">
        <v>410</v>
      </c>
      <c r="O5374" t="n">
        <v>484.999</v>
      </c>
      <c r="P5374" t="n">
        <v>369.999</v>
      </c>
      <c r="Q5374" t="n">
        <v>345</v>
      </c>
      <c r="R5374" t="n">
        <v>441.999</v>
      </c>
      <c r="S5374" t="n">
        <v>318</v>
      </c>
      <c r="T5374" t="n">
        <v>475</v>
      </c>
      <c r="U5374" t="n">
        <v>291</v>
      </c>
      <c r="V5374" t="n">
        <v>634</v>
      </c>
      <c r="W5374" t="n">
        <v>376.999</v>
      </c>
    </row>
    <row r="5375">
      <c r="A5375" t="s">
        <v>10768</v>
      </c>
      <c r="B5375" t="n">
        <v>0.0654294248848532</v>
      </c>
      <c r="C5375" t="n">
        <v>0.167658103962058</v>
      </c>
      <c r="D5375" t="n">
        <v>0.0687304367263865</v>
      </c>
      <c r="E5375" t="n">
        <v>0.192644902301374</v>
      </c>
      <c r="F5375" t="n">
        <v>0.0000580982414521831</v>
      </c>
      <c r="G5375" t="n">
        <v>0.679011142800262</v>
      </c>
      <c r="H5375" t="s">
        <v>10769</v>
      </c>
      <c r="I5375" t="n">
        <v>1101</v>
      </c>
      <c r="J5375" t="n">
        <v>1294</v>
      </c>
      <c r="K5375" t="n">
        <v>1053</v>
      </c>
      <c r="L5375" t="n">
        <v>1308</v>
      </c>
      <c r="M5375" t="n">
        <v>1039</v>
      </c>
      <c r="N5375" t="n">
        <v>1200.999</v>
      </c>
      <c r="O5375" t="n">
        <v>1361.001</v>
      </c>
      <c r="P5375" t="n">
        <v>1051</v>
      </c>
      <c r="Q5375" t="n">
        <v>1048.999</v>
      </c>
      <c r="R5375" t="n">
        <v>995</v>
      </c>
      <c r="S5375" t="n">
        <v>793.001</v>
      </c>
      <c r="T5375" t="n">
        <v>1303</v>
      </c>
      <c r="U5375" t="n">
        <v>682</v>
      </c>
      <c r="V5375" t="n">
        <v>1235</v>
      </c>
      <c r="W5375" t="n">
        <v>1048</v>
      </c>
    </row>
    <row r="5376">
      <c r="A5376" t="s">
        <v>10770</v>
      </c>
      <c r="B5376" t="n">
        <v>-0.0620496178031221</v>
      </c>
      <c r="C5376" t="n">
        <v>0.167660992633848</v>
      </c>
      <c r="D5376" t="n">
        <v>-0.0838913201598811</v>
      </c>
      <c r="E5376" t="n">
        <v>0.0553509217467401</v>
      </c>
      <c r="F5376" t="n">
        <v>-0.0000848979432273688</v>
      </c>
      <c r="G5376" t="n">
        <v>0.335817501095317</v>
      </c>
      <c r="H5376" t="s">
        <v>10771</v>
      </c>
      <c r="I5376" t="n">
        <v>73</v>
      </c>
      <c r="J5376" t="n">
        <v>48</v>
      </c>
      <c r="K5376" t="n">
        <v>51</v>
      </c>
      <c r="L5376" t="n">
        <v>47</v>
      </c>
      <c r="M5376" t="n">
        <v>63.001</v>
      </c>
      <c r="N5376" t="n">
        <v>74</v>
      </c>
      <c r="O5376" t="n">
        <v>74</v>
      </c>
      <c r="P5376" t="n">
        <v>68</v>
      </c>
      <c r="Q5376" t="n">
        <v>70</v>
      </c>
      <c r="R5376" t="n">
        <v>71</v>
      </c>
      <c r="S5376" t="n">
        <v>54</v>
      </c>
      <c r="T5376" t="n">
        <v>90</v>
      </c>
      <c r="U5376" t="n">
        <v>76</v>
      </c>
      <c r="V5376" t="n">
        <v>62</v>
      </c>
      <c r="W5376" t="n">
        <v>73</v>
      </c>
    </row>
    <row r="5377">
      <c r="A5377" t="s">
        <v>10772</v>
      </c>
      <c r="B5377" t="n">
        <v>-0.067006186216737</v>
      </c>
      <c r="C5377" t="n">
        <v>0.167670509819845</v>
      </c>
      <c r="D5377" t="n">
        <v>-0.050211608853783</v>
      </c>
      <c r="E5377" t="n">
        <v>0.271512431010756</v>
      </c>
      <c r="F5377" t="n">
        <v>0.000113279408527028</v>
      </c>
      <c r="G5377" t="n">
        <v>0.636141532765556</v>
      </c>
      <c r="H5377" t="s">
        <v>10773</v>
      </c>
      <c r="I5377" t="n">
        <v>4833</v>
      </c>
      <c r="J5377" t="n">
        <v>6256</v>
      </c>
      <c r="K5377" t="n">
        <v>4637</v>
      </c>
      <c r="L5377" t="n">
        <v>5898</v>
      </c>
      <c r="M5377" t="n">
        <v>4006.001</v>
      </c>
      <c r="N5377" t="n">
        <v>5852</v>
      </c>
      <c r="O5377" t="n">
        <v>6021.001</v>
      </c>
      <c r="P5377" t="n">
        <v>5329.001</v>
      </c>
      <c r="Q5377" t="n">
        <v>5248</v>
      </c>
      <c r="R5377" t="n">
        <v>4449.999</v>
      </c>
      <c r="S5377" t="n">
        <v>3676</v>
      </c>
      <c r="T5377" t="n">
        <v>5812</v>
      </c>
      <c r="U5377" t="n">
        <v>3626</v>
      </c>
      <c r="V5377" t="n">
        <v>5966</v>
      </c>
      <c r="W5377" t="n">
        <v>4609.999</v>
      </c>
    </row>
    <row r="5378">
      <c r="A5378" t="s">
        <v>10774</v>
      </c>
      <c r="B5378" t="n">
        <v>-0.0706281337622159</v>
      </c>
      <c r="C5378" t="n">
        <v>0.167780761662033</v>
      </c>
      <c r="D5378" t="n">
        <v>-0.0790411830270227</v>
      </c>
      <c r="E5378" t="n">
        <v>0.131013075601232</v>
      </c>
      <c r="F5378" t="n">
        <v>-0.0000406431086342569</v>
      </c>
      <c r="G5378" t="n">
        <v>0.801621721238481</v>
      </c>
      <c r="H5378" t="s">
        <v>10775</v>
      </c>
      <c r="I5378" t="n">
        <v>594</v>
      </c>
      <c r="J5378" t="n">
        <v>699.001</v>
      </c>
      <c r="K5378" t="n">
        <v>535</v>
      </c>
      <c r="L5378" t="n">
        <v>573</v>
      </c>
      <c r="M5378" t="n">
        <v>357</v>
      </c>
      <c r="N5378" t="n">
        <v>642</v>
      </c>
      <c r="O5378" t="n">
        <v>738</v>
      </c>
      <c r="P5378" t="n">
        <v>566</v>
      </c>
      <c r="Q5378" t="n">
        <v>579.999</v>
      </c>
      <c r="R5378" t="n">
        <v>607.001</v>
      </c>
      <c r="S5378" t="n">
        <v>412</v>
      </c>
      <c r="T5378" t="n">
        <v>670.001</v>
      </c>
      <c r="U5378" t="n">
        <v>522.999</v>
      </c>
      <c r="V5378" t="n">
        <v>682</v>
      </c>
      <c r="W5378" t="n">
        <v>555</v>
      </c>
    </row>
    <row r="5379">
      <c r="A5379" t="s">
        <v>10776</v>
      </c>
      <c r="B5379" t="n">
        <v>0.0705063798113279</v>
      </c>
      <c r="C5379" t="n">
        <v>0.167814120036395</v>
      </c>
      <c r="D5379" t="n">
        <v>-0.0132092882749393</v>
      </c>
      <c r="E5379" t="n">
        <v>0.799792991972879</v>
      </c>
      <c r="F5379" t="n">
        <v>-0.000391276428208063</v>
      </c>
      <c r="G5379" t="n">
        <v>0.0396014863038902</v>
      </c>
      <c r="H5379" t="s">
        <v>10777</v>
      </c>
      <c r="I5379" t="n">
        <v>12371.998</v>
      </c>
      <c r="J5379" t="n">
        <v>11162.994</v>
      </c>
      <c r="K5379" t="n">
        <v>10641.991</v>
      </c>
      <c r="L5379" t="n">
        <v>13533.998</v>
      </c>
      <c r="M5379" t="n">
        <v>11104.99</v>
      </c>
      <c r="N5379" t="n">
        <v>12819.892</v>
      </c>
      <c r="O5379" t="n">
        <v>12055.998</v>
      </c>
      <c r="P5379" t="n">
        <v>9638.995</v>
      </c>
      <c r="Q5379" t="n">
        <v>10059.997</v>
      </c>
      <c r="R5379" t="n">
        <v>9488.994</v>
      </c>
      <c r="S5379" t="n">
        <v>9268.9</v>
      </c>
      <c r="T5379" t="n">
        <v>12569.993</v>
      </c>
      <c r="U5379" t="n">
        <v>8996.998</v>
      </c>
      <c r="V5379" t="n">
        <v>14465.995</v>
      </c>
      <c r="W5379" t="n">
        <v>10029.994</v>
      </c>
    </row>
    <row r="5380">
      <c r="A5380" t="s">
        <v>10778</v>
      </c>
      <c r="B5380" t="n">
        <v>0.0649603866894672</v>
      </c>
      <c r="C5380" t="n">
        <v>0.167838294503062</v>
      </c>
      <c r="D5380" t="n">
        <v>0.0777598853669927</v>
      </c>
      <c r="E5380" t="n">
        <v>0.0693743728389365</v>
      </c>
      <c r="F5380" t="n">
        <v>-0.0000169269046978104</v>
      </c>
      <c r="G5380" t="n">
        <v>0.942761047006211</v>
      </c>
      <c r="H5380" t="s">
        <v>10779</v>
      </c>
      <c r="I5380" t="n">
        <v>8312.999</v>
      </c>
      <c r="J5380" t="n">
        <v>10094</v>
      </c>
      <c r="K5380" t="n">
        <v>8383</v>
      </c>
      <c r="L5380" t="n">
        <v>9187.001</v>
      </c>
      <c r="M5380" t="n">
        <v>7136.001</v>
      </c>
      <c r="N5380" t="n">
        <v>8361.999</v>
      </c>
      <c r="O5380" t="n">
        <v>9019</v>
      </c>
      <c r="P5380" t="n">
        <v>8067.001</v>
      </c>
      <c r="Q5380" t="n">
        <v>7404.998</v>
      </c>
      <c r="R5380" t="n">
        <v>6767</v>
      </c>
      <c r="S5380" t="n">
        <v>5298</v>
      </c>
      <c r="T5380" t="n">
        <v>8449</v>
      </c>
      <c r="U5380" t="n">
        <v>5828</v>
      </c>
      <c r="V5380" t="n">
        <v>8572</v>
      </c>
      <c r="W5380" t="n">
        <v>7597.999</v>
      </c>
    </row>
    <row r="5381">
      <c r="A5381" t="s">
        <v>10780</v>
      </c>
      <c r="B5381" t="n">
        <v>-0.0454536215764416</v>
      </c>
      <c r="C5381" t="n">
        <v>0.167921523638093</v>
      </c>
      <c r="D5381" t="n">
        <v>-0.580482496844316</v>
      </c>
      <c r="E5381" t="n">
        <v>0.000176319705922899</v>
      </c>
      <c r="F5381" t="n">
        <v>-0.0000891647342404027</v>
      </c>
      <c r="G5381" t="n">
        <v>0.0602350473155761</v>
      </c>
      <c r="H5381" t="s">
        <v>10781</v>
      </c>
      <c r="I5381" t="n">
        <v>457.001</v>
      </c>
      <c r="J5381" t="n">
        <v>251.517</v>
      </c>
      <c r="K5381" t="n">
        <v>232</v>
      </c>
      <c r="L5381" t="n">
        <v>670</v>
      </c>
      <c r="M5381" t="n">
        <v>645.297</v>
      </c>
      <c r="N5381" t="n">
        <v>948.439</v>
      </c>
      <c r="O5381" t="n">
        <v>244</v>
      </c>
      <c r="P5381" t="n">
        <v>610.002</v>
      </c>
      <c r="Q5381" t="n">
        <v>1257.791</v>
      </c>
      <c r="R5381" t="n">
        <v>744.001</v>
      </c>
      <c r="S5381" t="n">
        <v>949.352</v>
      </c>
      <c r="T5381" t="n">
        <v>592.032</v>
      </c>
      <c r="U5381" t="n">
        <v>1068.243</v>
      </c>
      <c r="V5381" t="n">
        <v>1458.263</v>
      </c>
      <c r="W5381" t="n">
        <v>767.002</v>
      </c>
    </row>
    <row r="5382">
      <c r="A5382" t="s">
        <v>10782</v>
      </c>
      <c r="B5382" t="n">
        <v>0.0705504866182582</v>
      </c>
      <c r="C5382" t="n">
        <v>0.167999569754595</v>
      </c>
      <c r="D5382" t="n">
        <v>-0.00467410533334112</v>
      </c>
      <c r="E5382" t="n">
        <v>0.928347730725952</v>
      </c>
      <c r="F5382" t="n">
        <v>-0.000154986966826808</v>
      </c>
      <c r="G5382" t="n">
        <v>0.217288092812764</v>
      </c>
      <c r="H5382" t="s">
        <v>10783</v>
      </c>
      <c r="I5382" t="n">
        <v>1661</v>
      </c>
      <c r="J5382" t="n">
        <v>1691.999</v>
      </c>
      <c r="K5382" t="n">
        <v>1502</v>
      </c>
      <c r="L5382" t="n">
        <v>1682</v>
      </c>
      <c r="M5382" t="n">
        <v>1526</v>
      </c>
      <c r="N5382" t="n">
        <v>1731</v>
      </c>
      <c r="O5382" t="n">
        <v>1799</v>
      </c>
      <c r="P5382" t="n">
        <v>1390.001</v>
      </c>
      <c r="Q5382" t="n">
        <v>1164.999</v>
      </c>
      <c r="R5382" t="n">
        <v>1275.001</v>
      </c>
      <c r="S5382" t="n">
        <v>1167</v>
      </c>
      <c r="T5382" t="n">
        <v>2074</v>
      </c>
      <c r="U5382" t="n">
        <v>976</v>
      </c>
      <c r="V5382" t="n">
        <v>1781.999</v>
      </c>
      <c r="W5382" t="n">
        <v>1512</v>
      </c>
    </row>
    <row r="5383">
      <c r="A5383" t="s">
        <v>10784</v>
      </c>
      <c r="B5383" t="n">
        <v>0.0711173485521405</v>
      </c>
      <c r="C5383" t="n">
        <v>0.16804727261064</v>
      </c>
      <c r="D5383" t="n">
        <v>0.019737039550037</v>
      </c>
      <c r="E5383" t="n">
        <v>0.704884613125681</v>
      </c>
      <c r="F5383" t="n">
        <v>-0.000146882818057957</v>
      </c>
      <c r="G5383" t="n">
        <v>0.286347963749547</v>
      </c>
      <c r="H5383" t="s">
        <v>10785</v>
      </c>
      <c r="I5383" t="n">
        <v>1453.001</v>
      </c>
      <c r="J5383" t="n">
        <v>1793.001</v>
      </c>
      <c r="K5383" t="n">
        <v>1301</v>
      </c>
      <c r="L5383" t="n">
        <v>1524.001</v>
      </c>
      <c r="M5383" t="n">
        <v>1358.999</v>
      </c>
      <c r="N5383" t="n">
        <v>1609.999</v>
      </c>
      <c r="O5383" t="n">
        <v>1597</v>
      </c>
      <c r="P5383" t="n">
        <v>1236</v>
      </c>
      <c r="Q5383" t="n">
        <v>1375</v>
      </c>
      <c r="R5383" t="n">
        <v>1276</v>
      </c>
      <c r="S5383" t="n">
        <v>1074.999</v>
      </c>
      <c r="T5383" t="n">
        <v>1667.999</v>
      </c>
      <c r="U5383" t="n">
        <v>1062</v>
      </c>
      <c r="V5383" t="n">
        <v>1770.998</v>
      </c>
      <c r="W5383" t="n">
        <v>1299</v>
      </c>
    </row>
    <row r="5384">
      <c r="A5384" t="s">
        <v>10786</v>
      </c>
      <c r="B5384" t="n">
        <v>-0.0643168308256046</v>
      </c>
      <c r="C5384" t="n">
        <v>0.168163563169714</v>
      </c>
      <c r="D5384" t="n">
        <v>-0.0492828296692319</v>
      </c>
      <c r="E5384" t="n">
        <v>0.262499340910824</v>
      </c>
      <c r="F5384" t="n">
        <v>0.00000983034926934893</v>
      </c>
      <c r="G5384" t="n">
        <v>0.887747193597389</v>
      </c>
      <c r="H5384" t="s">
        <v>10787</v>
      </c>
      <c r="I5384" t="n">
        <v>1050.856</v>
      </c>
      <c r="J5384" t="n">
        <v>1171.933</v>
      </c>
      <c r="K5384" t="n">
        <v>912.471</v>
      </c>
      <c r="L5384" t="n">
        <v>1258.927</v>
      </c>
      <c r="M5384" t="n">
        <v>1426.448</v>
      </c>
      <c r="N5384" t="n">
        <v>1591.149</v>
      </c>
      <c r="O5384" t="n">
        <v>1602.999</v>
      </c>
      <c r="P5384" t="n">
        <v>1919.063</v>
      </c>
      <c r="Q5384" t="n">
        <v>1091.791</v>
      </c>
      <c r="R5384" t="n">
        <v>1343.674</v>
      </c>
      <c r="S5384" t="n">
        <v>785.516</v>
      </c>
      <c r="T5384" t="n">
        <v>1787.435</v>
      </c>
      <c r="U5384" t="n">
        <v>1012.546</v>
      </c>
      <c r="V5384" t="n">
        <v>1236.69</v>
      </c>
      <c r="W5384" t="n">
        <v>1615.277</v>
      </c>
    </row>
    <row r="5385">
      <c r="A5385" t="s">
        <v>10788</v>
      </c>
      <c r="B5385" t="n">
        <v>-0.0460247119530257</v>
      </c>
      <c r="C5385" t="n">
        <v>0.168173260548861</v>
      </c>
      <c r="D5385" t="n">
        <v>-0.0662416048181494</v>
      </c>
      <c r="E5385" t="n">
        <v>0.127506291653703</v>
      </c>
      <c r="F5385" t="n">
        <v>0.0000182929303617226</v>
      </c>
      <c r="G5385" t="n">
        <v>0.658821225804906</v>
      </c>
      <c r="H5385" t="s">
        <v>10789</v>
      </c>
      <c r="I5385" t="n">
        <v>179</v>
      </c>
      <c r="J5385" t="n">
        <v>238</v>
      </c>
      <c r="K5385" t="n">
        <v>104</v>
      </c>
      <c r="L5385" t="n">
        <v>176</v>
      </c>
      <c r="M5385" t="n">
        <v>189</v>
      </c>
      <c r="N5385" t="n">
        <v>243</v>
      </c>
      <c r="O5385" t="n">
        <v>126</v>
      </c>
      <c r="P5385" t="n">
        <v>112</v>
      </c>
      <c r="Q5385" t="n">
        <v>358</v>
      </c>
      <c r="R5385" t="n">
        <v>394</v>
      </c>
      <c r="S5385" t="n">
        <v>136</v>
      </c>
      <c r="T5385" t="n">
        <v>195</v>
      </c>
      <c r="U5385" t="n">
        <v>245</v>
      </c>
      <c r="V5385" t="n">
        <v>289</v>
      </c>
      <c r="W5385" t="n">
        <v>147</v>
      </c>
    </row>
    <row r="5386">
      <c r="A5386" t="s">
        <v>10790</v>
      </c>
      <c r="B5386" t="n">
        <v>-0.0529350359410935</v>
      </c>
      <c r="C5386" t="n">
        <v>0.168193492287911</v>
      </c>
      <c r="D5386" t="n">
        <v>-0.0153308341695415</v>
      </c>
      <c r="E5386" t="n">
        <v>0.652303704771539</v>
      </c>
      <c r="F5386" t="n">
        <v>0.0000369796172810716</v>
      </c>
      <c r="G5386" t="n">
        <v>0.426365360218473</v>
      </c>
      <c r="H5386" t="s">
        <v>10791</v>
      </c>
      <c r="I5386" t="n">
        <v>30.874</v>
      </c>
      <c r="J5386" t="n">
        <v>50.608</v>
      </c>
      <c r="K5386" t="n">
        <v>49.605</v>
      </c>
      <c r="L5386" t="n">
        <v>41.887</v>
      </c>
      <c r="M5386" t="n">
        <v>61.174</v>
      </c>
      <c r="N5386" t="n">
        <v>85.505</v>
      </c>
      <c r="O5386" t="n">
        <v>95.798</v>
      </c>
      <c r="P5386" t="n">
        <v>66.145</v>
      </c>
      <c r="Q5386" t="n">
        <v>51.894</v>
      </c>
      <c r="R5386" t="n">
        <v>28.034</v>
      </c>
      <c r="S5386" t="n">
        <v>19.429</v>
      </c>
      <c r="T5386" t="n">
        <v>54.747</v>
      </c>
      <c r="U5386" t="n">
        <v>34.652</v>
      </c>
      <c r="V5386" t="n">
        <v>56.231</v>
      </c>
      <c r="W5386" t="n">
        <v>80.946</v>
      </c>
    </row>
    <row r="5387">
      <c r="A5387" t="s">
        <v>10792</v>
      </c>
      <c r="B5387" t="n">
        <v>0.0679009440149726</v>
      </c>
      <c r="C5387" t="n">
        <v>0.16820316237169</v>
      </c>
      <c r="D5387" t="n">
        <v>0.055896561095806</v>
      </c>
      <c r="E5387" t="n">
        <v>0.254446097469214</v>
      </c>
      <c r="F5387" t="n">
        <v>-0.0000604002433776421</v>
      </c>
      <c r="G5387" t="n">
        <v>0.716145638119738</v>
      </c>
      <c r="H5387" t="s">
        <v>10793</v>
      </c>
      <c r="I5387" t="n">
        <v>6510</v>
      </c>
      <c r="J5387" t="n">
        <v>7473</v>
      </c>
      <c r="K5387" t="n">
        <v>6137</v>
      </c>
      <c r="L5387" t="n">
        <v>6864</v>
      </c>
      <c r="M5387" t="n">
        <v>5822.999</v>
      </c>
      <c r="N5387" t="n">
        <v>6401</v>
      </c>
      <c r="O5387" t="n">
        <v>7051.999</v>
      </c>
      <c r="P5387" t="n">
        <v>6537</v>
      </c>
      <c r="Q5387" t="n">
        <v>5174</v>
      </c>
      <c r="R5387" t="n">
        <v>5330</v>
      </c>
      <c r="S5387" t="n">
        <v>4218</v>
      </c>
      <c r="T5387" t="n">
        <v>7268</v>
      </c>
      <c r="U5387" t="n">
        <v>4180</v>
      </c>
      <c r="V5387" t="n">
        <v>6550</v>
      </c>
      <c r="W5387" t="n">
        <v>6113</v>
      </c>
    </row>
    <row r="5388">
      <c r="A5388" t="s">
        <v>10794</v>
      </c>
      <c r="B5388" t="n">
        <v>0.0707734115334157</v>
      </c>
      <c r="C5388" t="n">
        <v>0.16826401405136</v>
      </c>
      <c r="D5388" t="n">
        <v>0.0103413643460995</v>
      </c>
      <c r="E5388" t="n">
        <v>0.842006824902092</v>
      </c>
      <c r="F5388" t="n">
        <v>-0.000204311611926882</v>
      </c>
      <c r="G5388" t="n">
        <v>0.146764450063252</v>
      </c>
      <c r="H5388" t="s">
        <v>10795</v>
      </c>
      <c r="I5388" t="n">
        <v>1408</v>
      </c>
      <c r="J5388" t="n">
        <v>1369</v>
      </c>
      <c r="K5388" t="n">
        <v>1185.001</v>
      </c>
      <c r="L5388" t="n">
        <v>1553.999</v>
      </c>
      <c r="M5388" t="n">
        <v>1308</v>
      </c>
      <c r="N5388" t="n">
        <v>1478.001</v>
      </c>
      <c r="O5388" t="n">
        <v>1458.999</v>
      </c>
      <c r="P5388" t="n">
        <v>1045</v>
      </c>
      <c r="Q5388" t="n">
        <v>1081</v>
      </c>
      <c r="R5388" t="n">
        <v>1004.001</v>
      </c>
      <c r="S5388" t="n">
        <v>1028</v>
      </c>
      <c r="T5388" t="n">
        <v>1523</v>
      </c>
      <c r="U5388" t="n">
        <v>1031</v>
      </c>
      <c r="V5388" t="n">
        <v>1488</v>
      </c>
      <c r="W5388" t="n">
        <v>1126</v>
      </c>
    </row>
    <row r="5389">
      <c r="A5389" t="s">
        <v>10796</v>
      </c>
      <c r="B5389" t="n">
        <v>0.0548291018049818</v>
      </c>
      <c r="C5389" t="n">
        <v>0.16836078641343</v>
      </c>
      <c r="D5389" t="n">
        <v>0.0344043671175786</v>
      </c>
      <c r="E5389" t="n">
        <v>0.353592403578289</v>
      </c>
      <c r="F5389" t="n">
        <v>-0.0000357703659177999</v>
      </c>
      <c r="G5389" t="n">
        <v>0.574705218463735</v>
      </c>
      <c r="H5389" t="s">
        <v>10797</v>
      </c>
      <c r="I5389" t="n">
        <v>1427.999</v>
      </c>
      <c r="J5389" t="n">
        <v>1012</v>
      </c>
      <c r="K5389" t="n">
        <v>1708</v>
      </c>
      <c r="L5389" t="n">
        <v>1611</v>
      </c>
      <c r="M5389" t="n">
        <v>2341</v>
      </c>
      <c r="N5389" t="n">
        <v>1460</v>
      </c>
      <c r="O5389" t="n">
        <v>1677</v>
      </c>
      <c r="P5389" t="n">
        <v>1626.001</v>
      </c>
      <c r="Q5389" t="n">
        <v>929</v>
      </c>
      <c r="R5389" t="n">
        <v>824</v>
      </c>
      <c r="S5389" t="n">
        <v>899</v>
      </c>
      <c r="T5389" t="n">
        <v>1834</v>
      </c>
      <c r="U5389" t="n">
        <v>668</v>
      </c>
      <c r="V5389" t="n">
        <v>1092</v>
      </c>
      <c r="W5389" t="n">
        <v>1913.999</v>
      </c>
    </row>
    <row r="5390">
      <c r="A5390" t="s">
        <v>10798</v>
      </c>
      <c r="B5390" t="n">
        <v>-0.0302050951761433</v>
      </c>
      <c r="C5390" t="n">
        <v>0.168380117201912</v>
      </c>
      <c r="D5390" t="n">
        <v>-0.0728003005543305</v>
      </c>
      <c r="E5390" t="n">
        <v>0.0258885423214807</v>
      </c>
      <c r="F5390" t="n">
        <v>-0.0000150148007376987</v>
      </c>
      <c r="G5390" t="n">
        <v>0.58555009878279</v>
      </c>
      <c r="H5390" t="s">
        <v>10799</v>
      </c>
      <c r="I5390" t="n">
        <v>37</v>
      </c>
      <c r="J5390" t="n">
        <v>5</v>
      </c>
      <c r="K5390" t="n">
        <v>12</v>
      </c>
      <c r="L5390" t="n">
        <v>32</v>
      </c>
      <c r="M5390" t="n">
        <v>28.999</v>
      </c>
      <c r="N5390" t="n">
        <v>51</v>
      </c>
      <c r="O5390" t="n">
        <v>10</v>
      </c>
      <c r="P5390" t="n">
        <v>12.999</v>
      </c>
      <c r="Q5390" t="n">
        <v>83.999</v>
      </c>
      <c r="R5390" t="n">
        <v>70.001</v>
      </c>
      <c r="S5390" t="n">
        <v>30.999</v>
      </c>
      <c r="T5390" t="n">
        <v>29</v>
      </c>
      <c r="U5390" t="n">
        <v>100</v>
      </c>
      <c r="V5390" t="n">
        <v>56.001</v>
      </c>
      <c r="W5390" t="n">
        <v>31</v>
      </c>
    </row>
    <row r="5391">
      <c r="A5391" t="s">
        <v>10800</v>
      </c>
      <c r="B5391" t="n">
        <v>0.0691913518486812</v>
      </c>
      <c r="C5391" t="n">
        <v>0.168434538593433</v>
      </c>
      <c r="D5391" t="n">
        <v>-0.0181976244364848</v>
      </c>
      <c r="E5391" t="n">
        <v>0.726906351310476</v>
      </c>
      <c r="F5391" t="n">
        <v>-0.000183621883675259</v>
      </c>
      <c r="G5391" t="n">
        <v>0.163460298963219</v>
      </c>
      <c r="H5391" t="s">
        <v>10801</v>
      </c>
      <c r="I5391" t="n">
        <v>500.832</v>
      </c>
      <c r="J5391" t="n">
        <v>562.802</v>
      </c>
      <c r="K5391" t="n">
        <v>457.329</v>
      </c>
      <c r="L5391" t="n">
        <v>539.957</v>
      </c>
      <c r="M5391" t="n">
        <v>466.091</v>
      </c>
      <c r="N5391" t="n">
        <v>481.339</v>
      </c>
      <c r="O5391" t="n">
        <v>541.736</v>
      </c>
      <c r="P5391" t="n">
        <v>494.65</v>
      </c>
      <c r="Q5391" t="n">
        <v>427.041</v>
      </c>
      <c r="R5391" t="n">
        <v>387.664</v>
      </c>
      <c r="S5391" t="n">
        <v>431.738</v>
      </c>
      <c r="T5391" t="n">
        <v>577.644</v>
      </c>
      <c r="U5391" t="n">
        <v>330.119</v>
      </c>
      <c r="V5391" t="n">
        <v>599.864</v>
      </c>
      <c r="W5391" t="n">
        <v>439.216</v>
      </c>
    </row>
    <row r="5392">
      <c r="A5392" t="s">
        <v>10802</v>
      </c>
      <c r="B5392" t="n">
        <v>0.0705143951741136</v>
      </c>
      <c r="C5392" t="n">
        <v>0.168453211805636</v>
      </c>
      <c r="D5392" t="n">
        <v>0.0609450681378646</v>
      </c>
      <c r="E5392" t="n">
        <v>0.245438260768456</v>
      </c>
      <c r="F5392" t="n">
        <v>-0.0000319322787555941</v>
      </c>
      <c r="G5392" t="n">
        <v>0.812511839578356</v>
      </c>
      <c r="H5392" t="s">
        <v>10803</v>
      </c>
      <c r="I5392" t="n">
        <v>3636</v>
      </c>
      <c r="J5392" t="n">
        <v>5499</v>
      </c>
      <c r="K5392" t="n">
        <v>3855.001</v>
      </c>
      <c r="L5392" t="n">
        <v>4651.999</v>
      </c>
      <c r="M5392" t="n">
        <v>3942</v>
      </c>
      <c r="N5392" t="n">
        <v>3932.999</v>
      </c>
      <c r="O5392" t="n">
        <v>4071</v>
      </c>
      <c r="P5392" t="n">
        <v>4383</v>
      </c>
      <c r="Q5392" t="n">
        <v>3400</v>
      </c>
      <c r="R5392" t="n">
        <v>3344</v>
      </c>
      <c r="S5392" t="n">
        <v>2985.001</v>
      </c>
      <c r="T5392" t="n">
        <v>4552.001</v>
      </c>
      <c r="U5392" t="n">
        <v>2314</v>
      </c>
      <c r="V5392" t="n">
        <v>4528.001</v>
      </c>
      <c r="W5392" t="n">
        <v>3574</v>
      </c>
    </row>
    <row r="5393">
      <c r="A5393" t="s">
        <v>10804</v>
      </c>
      <c r="B5393" t="n">
        <v>0.0710144546813907</v>
      </c>
      <c r="C5393" t="n">
        <v>0.168567059958238</v>
      </c>
      <c r="D5393" t="n">
        <v>0.0444626490102322</v>
      </c>
      <c r="E5393" t="n">
        <v>0.395235777441655</v>
      </c>
      <c r="F5393" t="n">
        <v>-0.0000634083403987819</v>
      </c>
      <c r="G5393" t="n">
        <v>0.585458442804085</v>
      </c>
      <c r="H5393" t="s">
        <v>10805</v>
      </c>
      <c r="I5393" t="n">
        <v>1118.001</v>
      </c>
      <c r="J5393" t="n">
        <v>1315</v>
      </c>
      <c r="K5393" t="n">
        <v>1005</v>
      </c>
      <c r="L5393" t="n">
        <v>1252.999</v>
      </c>
      <c r="M5393" t="n">
        <v>966</v>
      </c>
      <c r="N5393" t="n">
        <v>1032</v>
      </c>
      <c r="O5393" t="n">
        <v>1352.997</v>
      </c>
      <c r="P5393" t="n">
        <v>1052</v>
      </c>
      <c r="Q5393" t="n">
        <v>831</v>
      </c>
      <c r="R5393" t="n">
        <v>907.999</v>
      </c>
      <c r="S5393" t="n">
        <v>717</v>
      </c>
      <c r="T5393" t="n">
        <v>1130.999</v>
      </c>
      <c r="U5393" t="n">
        <v>646.001</v>
      </c>
      <c r="V5393" t="n">
        <v>1155</v>
      </c>
      <c r="W5393" t="n">
        <v>1049</v>
      </c>
    </row>
    <row r="5394">
      <c r="A5394" t="s">
        <v>10806</v>
      </c>
      <c r="B5394" t="n">
        <v>0.0671568321670578</v>
      </c>
      <c r="C5394" t="n">
        <v>0.168579298351996</v>
      </c>
      <c r="D5394" t="n">
        <v>0.0899396586052107</v>
      </c>
      <c r="E5394" t="n">
        <v>0.0729143761720135</v>
      </c>
      <c r="F5394" t="n">
        <v>0.000119197222014499</v>
      </c>
      <c r="G5394" t="n">
        <v>0.672696422016593</v>
      </c>
      <c r="H5394" t="s">
        <v>10807</v>
      </c>
      <c r="I5394" t="n">
        <v>3671.999</v>
      </c>
      <c r="J5394" t="n">
        <v>5095</v>
      </c>
      <c r="K5394" t="n">
        <v>3443</v>
      </c>
      <c r="L5394" t="n">
        <v>3680.001</v>
      </c>
      <c r="M5394" t="n">
        <v>3322</v>
      </c>
      <c r="N5394" t="n">
        <v>4013.99</v>
      </c>
      <c r="O5394" t="n">
        <v>4004</v>
      </c>
      <c r="P5394" t="n">
        <v>3572.989</v>
      </c>
      <c r="Q5394" t="n">
        <v>3368.001</v>
      </c>
      <c r="R5394" t="n">
        <v>3270.988</v>
      </c>
      <c r="S5394" t="n">
        <v>2083.999</v>
      </c>
      <c r="T5394" t="n">
        <v>3521.999</v>
      </c>
      <c r="U5394" t="n">
        <v>2608</v>
      </c>
      <c r="V5394" t="n">
        <v>4220</v>
      </c>
      <c r="W5394" t="n">
        <v>3265</v>
      </c>
    </row>
    <row r="5395">
      <c r="A5395" t="s">
        <v>10808</v>
      </c>
      <c r="B5395" t="n">
        <v>-0.0385831701829653</v>
      </c>
      <c r="C5395" t="n">
        <v>0.168644320014145</v>
      </c>
      <c r="D5395" t="n">
        <v>-0.0308269759832167</v>
      </c>
      <c r="E5395" t="n">
        <v>0.370217264520017</v>
      </c>
      <c r="F5395" t="n">
        <v>0.0000238069241450246</v>
      </c>
      <c r="G5395" t="n">
        <v>0.465997292093144</v>
      </c>
      <c r="H5395" t="s">
        <v>10809</v>
      </c>
      <c r="I5395" t="n">
        <v>375</v>
      </c>
      <c r="J5395" t="n">
        <v>481</v>
      </c>
      <c r="K5395" t="n">
        <v>183</v>
      </c>
      <c r="L5395" t="n">
        <v>262</v>
      </c>
      <c r="M5395" t="n">
        <v>190</v>
      </c>
      <c r="N5395" t="n">
        <v>397</v>
      </c>
      <c r="O5395" t="n">
        <v>178</v>
      </c>
      <c r="P5395" t="n">
        <v>116</v>
      </c>
      <c r="Q5395" t="n">
        <v>579</v>
      </c>
      <c r="R5395" t="n">
        <v>898</v>
      </c>
      <c r="S5395" t="n">
        <v>184</v>
      </c>
      <c r="T5395" t="n">
        <v>241</v>
      </c>
      <c r="U5395" t="n">
        <v>470</v>
      </c>
      <c r="V5395" t="n">
        <v>416</v>
      </c>
      <c r="W5395" t="n">
        <v>205</v>
      </c>
    </row>
    <row r="5396">
      <c r="A5396" t="s">
        <v>10810</v>
      </c>
      <c r="B5396" t="n">
        <v>-0.0656324799851756</v>
      </c>
      <c r="C5396" t="n">
        <v>0.168698356140501</v>
      </c>
      <c r="D5396" t="n">
        <v>0.0450042430102175</v>
      </c>
      <c r="E5396" t="n">
        <v>0.284179066037161</v>
      </c>
      <c r="F5396" t="n">
        <v>0.000140578758022863</v>
      </c>
      <c r="G5396" t="n">
        <v>0.0377831871220096</v>
      </c>
      <c r="H5396" t="s">
        <v>10811</v>
      </c>
      <c r="I5396" t="n">
        <v>61</v>
      </c>
      <c r="J5396" t="n">
        <v>79</v>
      </c>
      <c r="K5396" t="n">
        <v>62</v>
      </c>
      <c r="L5396" t="n">
        <v>52</v>
      </c>
      <c r="M5396" t="n">
        <v>58</v>
      </c>
      <c r="N5396" t="n">
        <v>68</v>
      </c>
      <c r="O5396" t="n">
        <v>89</v>
      </c>
      <c r="P5396" t="n">
        <v>90</v>
      </c>
      <c r="Q5396" t="n">
        <v>60</v>
      </c>
      <c r="R5396" t="n">
        <v>68</v>
      </c>
      <c r="S5396" t="n">
        <v>37</v>
      </c>
      <c r="T5396" t="n">
        <v>77</v>
      </c>
      <c r="U5396" t="n">
        <v>41</v>
      </c>
      <c r="V5396" t="n">
        <v>35</v>
      </c>
      <c r="W5396" t="n">
        <v>49</v>
      </c>
    </row>
    <row r="5397">
      <c r="A5397" t="s">
        <v>10812</v>
      </c>
      <c r="B5397" t="n">
        <v>-0.0709505523429889</v>
      </c>
      <c r="C5397" t="n">
        <v>0.168712712701367</v>
      </c>
      <c r="D5397" t="n">
        <v>-0.0382789706622519</v>
      </c>
      <c r="E5397" t="n">
        <v>0.462660629365235</v>
      </c>
      <c r="F5397" t="n">
        <v>0.0000686053702546001</v>
      </c>
      <c r="G5397" t="n">
        <v>0.537438707529094</v>
      </c>
      <c r="H5397" t="s">
        <v>10813</v>
      </c>
      <c r="I5397" t="n">
        <v>3728</v>
      </c>
      <c r="J5397" t="n">
        <v>4635.001</v>
      </c>
      <c r="K5397" t="n">
        <v>3452</v>
      </c>
      <c r="L5397" t="n">
        <v>3689</v>
      </c>
      <c r="M5397" t="n">
        <v>3489</v>
      </c>
      <c r="N5397" t="n">
        <v>3934</v>
      </c>
      <c r="O5397" t="n">
        <v>4593</v>
      </c>
      <c r="P5397" t="n">
        <v>4870</v>
      </c>
      <c r="Q5397" t="n">
        <v>4544</v>
      </c>
      <c r="R5397" t="n">
        <v>3295.001</v>
      </c>
      <c r="S5397" t="n">
        <v>2389</v>
      </c>
      <c r="T5397" t="n">
        <v>4150.999</v>
      </c>
      <c r="U5397" t="n">
        <v>3369</v>
      </c>
      <c r="V5397" t="n">
        <v>4100</v>
      </c>
      <c r="W5397" t="n">
        <v>4103</v>
      </c>
    </row>
    <row r="5398">
      <c r="A5398" t="s">
        <v>10814</v>
      </c>
      <c r="B5398" t="n">
        <v>0.0674222410716642</v>
      </c>
      <c r="C5398" t="n">
        <v>0.168789590525285</v>
      </c>
      <c r="D5398" t="n">
        <v>0.0517419458022746</v>
      </c>
      <c r="E5398" t="n">
        <v>0.250201537081201</v>
      </c>
      <c r="F5398" t="n">
        <v>-0.00000287681287141373</v>
      </c>
      <c r="G5398" t="n">
        <v>0.96952205240559</v>
      </c>
      <c r="H5398" t="s">
        <v>10815</v>
      </c>
      <c r="I5398" t="n">
        <v>367.173</v>
      </c>
      <c r="J5398" t="n">
        <v>368.728</v>
      </c>
      <c r="K5398" t="n">
        <v>450.69</v>
      </c>
      <c r="L5398" t="n">
        <v>500.805</v>
      </c>
      <c r="M5398" t="n">
        <v>335.803</v>
      </c>
      <c r="N5398" t="n">
        <v>294.608</v>
      </c>
      <c r="O5398" t="n">
        <v>415.227</v>
      </c>
      <c r="P5398" t="n">
        <v>295.17</v>
      </c>
      <c r="Q5398" t="n">
        <v>265.999</v>
      </c>
      <c r="R5398" t="n">
        <v>405.002</v>
      </c>
      <c r="S5398" t="n">
        <v>234</v>
      </c>
      <c r="T5398" t="n">
        <v>349</v>
      </c>
      <c r="U5398" t="n">
        <v>159</v>
      </c>
      <c r="V5398" t="n">
        <v>392.543</v>
      </c>
      <c r="W5398" t="n">
        <v>418</v>
      </c>
    </row>
    <row r="5399">
      <c r="A5399" t="s">
        <v>10816</v>
      </c>
      <c r="B5399" t="n">
        <v>-0.0438065125536855</v>
      </c>
      <c r="C5399" t="n">
        <v>0.168874701117193</v>
      </c>
      <c r="D5399" t="n">
        <v>-0.110559992441857</v>
      </c>
      <c r="E5399" t="n">
        <v>0.0102504070655888</v>
      </c>
      <c r="F5399" t="n">
        <v>-0.0000479622070280872</v>
      </c>
      <c r="G5399" t="n">
        <v>0.16961664288104</v>
      </c>
      <c r="H5399" t="s">
        <v>10817</v>
      </c>
      <c r="I5399" t="n">
        <v>29</v>
      </c>
      <c r="J5399" t="n">
        <v>16</v>
      </c>
      <c r="K5399" t="n">
        <v>13</v>
      </c>
      <c r="L5399" t="n">
        <v>36.624</v>
      </c>
      <c r="M5399" t="n">
        <v>20</v>
      </c>
      <c r="N5399" t="n">
        <v>28.729</v>
      </c>
      <c r="O5399" t="n">
        <v>3</v>
      </c>
      <c r="P5399" t="n">
        <v>20</v>
      </c>
      <c r="Q5399" t="n">
        <v>50</v>
      </c>
      <c r="R5399" t="n">
        <v>44</v>
      </c>
      <c r="S5399" t="n">
        <v>17</v>
      </c>
      <c r="T5399" t="n">
        <v>24</v>
      </c>
      <c r="U5399" t="n">
        <v>92</v>
      </c>
      <c r="V5399" t="n">
        <v>71</v>
      </c>
      <c r="W5399" t="n">
        <v>38</v>
      </c>
    </row>
    <row r="5400">
      <c r="A5400" t="s">
        <v>10818</v>
      </c>
      <c r="B5400" t="n">
        <v>-0.0555322247471317</v>
      </c>
      <c r="C5400" t="n">
        <v>0.168878012798419</v>
      </c>
      <c r="D5400" t="n">
        <v>-0.0185189326810937</v>
      </c>
      <c r="E5400" t="n">
        <v>0.646324235540666</v>
      </c>
      <c r="F5400" t="n">
        <v>0.0000521905813878048</v>
      </c>
      <c r="G5400" t="n">
        <v>0.350092710339585</v>
      </c>
      <c r="H5400" t="s">
        <v>10819</v>
      </c>
      <c r="I5400" t="n">
        <v>26</v>
      </c>
      <c r="J5400" t="n">
        <v>44</v>
      </c>
      <c r="K5400" t="n">
        <v>42</v>
      </c>
      <c r="L5400" t="n">
        <v>42</v>
      </c>
      <c r="M5400" t="n">
        <v>42</v>
      </c>
      <c r="N5400" t="n">
        <v>54</v>
      </c>
      <c r="O5400" t="n">
        <v>76</v>
      </c>
      <c r="P5400" t="n">
        <v>50</v>
      </c>
      <c r="Q5400" t="n">
        <v>59</v>
      </c>
      <c r="R5400" t="n">
        <v>23</v>
      </c>
      <c r="S5400" t="n">
        <v>41</v>
      </c>
      <c r="T5400" t="n">
        <v>38</v>
      </c>
      <c r="U5400" t="n">
        <v>31</v>
      </c>
      <c r="V5400" t="n">
        <v>49</v>
      </c>
      <c r="W5400" t="n">
        <v>33</v>
      </c>
    </row>
    <row r="5401">
      <c r="A5401" t="s">
        <v>10820</v>
      </c>
      <c r="B5401" t="n">
        <v>0.0685293939699759</v>
      </c>
      <c r="C5401" t="n">
        <v>0.168927057163777</v>
      </c>
      <c r="D5401" t="n">
        <v>0.0280720873110455</v>
      </c>
      <c r="E5401" t="n">
        <v>0.59031392361664</v>
      </c>
      <c r="F5401" t="n">
        <v>-0.0000970318163072285</v>
      </c>
      <c r="G5401" t="n">
        <v>0.535097924812342</v>
      </c>
      <c r="H5401" t="s">
        <v>10821</v>
      </c>
      <c r="I5401" t="n">
        <v>8091.996</v>
      </c>
      <c r="J5401" t="n">
        <v>8886.996</v>
      </c>
      <c r="K5401" t="n">
        <v>7874.997</v>
      </c>
      <c r="L5401" t="n">
        <v>10577.998</v>
      </c>
      <c r="M5401" t="n">
        <v>7976.998</v>
      </c>
      <c r="N5401" t="n">
        <v>8805.999</v>
      </c>
      <c r="O5401" t="n">
        <v>9314</v>
      </c>
      <c r="P5401" t="n">
        <v>7427.996</v>
      </c>
      <c r="Q5401" t="n">
        <v>8290</v>
      </c>
      <c r="R5401" t="n">
        <v>6962.999</v>
      </c>
      <c r="S5401" t="n">
        <v>5727.998</v>
      </c>
      <c r="T5401" t="n">
        <v>7959.998</v>
      </c>
      <c r="U5401" t="n">
        <v>6179.999</v>
      </c>
      <c r="V5401" t="n">
        <v>8788.998</v>
      </c>
      <c r="W5401" t="n">
        <v>9459.99</v>
      </c>
    </row>
    <row r="5402">
      <c r="A5402" t="s">
        <v>10822</v>
      </c>
      <c r="B5402" t="n">
        <v>-0.0588395154975793</v>
      </c>
      <c r="C5402" t="n">
        <v>0.169053006321154</v>
      </c>
      <c r="D5402" t="n">
        <v>-0.00159805807595904</v>
      </c>
      <c r="E5402" t="n">
        <v>0.972031054563126</v>
      </c>
      <c r="F5402" t="n">
        <v>0.000081989975631034</v>
      </c>
      <c r="G5402" t="n">
        <v>0.190666725276921</v>
      </c>
      <c r="H5402" t="s">
        <v>10823</v>
      </c>
      <c r="I5402" t="n">
        <v>43</v>
      </c>
      <c r="J5402" t="n">
        <v>60</v>
      </c>
      <c r="K5402" t="n">
        <v>38</v>
      </c>
      <c r="L5402" t="n">
        <v>49</v>
      </c>
      <c r="M5402" t="n">
        <v>48</v>
      </c>
      <c r="N5402" t="n">
        <v>63</v>
      </c>
      <c r="O5402" t="n">
        <v>88</v>
      </c>
      <c r="P5402" t="n">
        <v>46</v>
      </c>
      <c r="Q5402" t="n">
        <v>78</v>
      </c>
      <c r="R5402" t="n">
        <v>32</v>
      </c>
      <c r="S5402" t="n">
        <v>30</v>
      </c>
      <c r="T5402" t="n">
        <v>49</v>
      </c>
      <c r="U5402" t="n">
        <v>39</v>
      </c>
      <c r="V5402" t="n">
        <v>58</v>
      </c>
      <c r="W5402" t="n">
        <v>43</v>
      </c>
    </row>
    <row r="5403">
      <c r="A5403" t="s">
        <v>10824</v>
      </c>
      <c r="B5403" t="n">
        <v>-0.0442533614477431</v>
      </c>
      <c r="C5403" t="n">
        <v>0.169072157185028</v>
      </c>
      <c r="D5403" t="n">
        <v>0.042736585093197</v>
      </c>
      <c r="E5403" t="n">
        <v>0.232704371452321</v>
      </c>
      <c r="F5403" t="n">
        <v>0.000148867672284398</v>
      </c>
      <c r="G5403" t="n">
        <v>0.0135338471636531</v>
      </c>
      <c r="H5403" t="s">
        <v>10825</v>
      </c>
      <c r="I5403" t="n">
        <v>1598.7</v>
      </c>
      <c r="J5403" t="n">
        <v>3643.072</v>
      </c>
      <c r="K5403" t="n">
        <v>969.698</v>
      </c>
      <c r="L5403" t="n">
        <v>1678.883</v>
      </c>
      <c r="M5403" t="n">
        <v>929.886</v>
      </c>
      <c r="N5403" t="n">
        <v>1527.883</v>
      </c>
      <c r="O5403" t="n">
        <v>2053.708</v>
      </c>
      <c r="P5403" t="n">
        <v>1522.921</v>
      </c>
      <c r="Q5403" t="n">
        <v>2163.545</v>
      </c>
      <c r="R5403" t="n">
        <v>4796.467</v>
      </c>
      <c r="S5403" t="n">
        <v>667.917</v>
      </c>
      <c r="T5403" t="n">
        <v>1514.572</v>
      </c>
      <c r="U5403" t="n">
        <v>1530.69</v>
      </c>
      <c r="V5403" t="n">
        <v>1090.901</v>
      </c>
      <c r="W5403" t="n">
        <v>1040.801</v>
      </c>
    </row>
    <row r="5404">
      <c r="A5404" t="s">
        <v>10826</v>
      </c>
      <c r="B5404" t="n">
        <v>-0.0701735947550465</v>
      </c>
      <c r="C5404" t="n">
        <v>0.169193121206116</v>
      </c>
      <c r="D5404" t="n">
        <v>-0.0508398988509076</v>
      </c>
      <c r="E5404" t="n">
        <v>0.331870246910981</v>
      </c>
      <c r="F5404" t="n">
        <v>0.0000136458834511168</v>
      </c>
      <c r="G5404" t="n">
        <v>0.91089643146878</v>
      </c>
      <c r="H5404" t="s">
        <v>10827</v>
      </c>
      <c r="I5404" t="n">
        <v>520</v>
      </c>
      <c r="J5404" t="n">
        <v>694.999</v>
      </c>
      <c r="K5404" t="n">
        <v>552</v>
      </c>
      <c r="L5404" t="n">
        <v>628.001</v>
      </c>
      <c r="M5404" t="n">
        <v>577</v>
      </c>
      <c r="N5404" t="n">
        <v>719.001</v>
      </c>
      <c r="O5404" t="n">
        <v>676.999</v>
      </c>
      <c r="P5404" t="n">
        <v>673.999</v>
      </c>
      <c r="Q5404" t="n">
        <v>550</v>
      </c>
      <c r="R5404" t="n">
        <v>669</v>
      </c>
      <c r="S5404" t="n">
        <v>394.001</v>
      </c>
      <c r="T5404" t="n">
        <v>847.999</v>
      </c>
      <c r="U5404" t="n">
        <v>459.002</v>
      </c>
      <c r="V5404" t="n">
        <v>646</v>
      </c>
      <c r="W5404" t="n">
        <v>639</v>
      </c>
    </row>
    <row r="5405">
      <c r="A5405" t="s">
        <v>10828</v>
      </c>
      <c r="B5405" t="n">
        <v>0.0626689046831827</v>
      </c>
      <c r="C5405" t="n">
        <v>0.169214784491092</v>
      </c>
      <c r="D5405" t="n">
        <v>-0.0641535670133852</v>
      </c>
      <c r="E5405" t="n">
        <v>0.214514392071057</v>
      </c>
      <c r="F5405" t="n">
        <v>-0.000192285633503734</v>
      </c>
      <c r="G5405" t="n">
        <v>0.0186208198284323</v>
      </c>
      <c r="H5405" t="s">
        <v>10829</v>
      </c>
      <c r="I5405" t="n">
        <v>112.001</v>
      </c>
      <c r="J5405" t="n">
        <v>155</v>
      </c>
      <c r="K5405" t="n">
        <v>90</v>
      </c>
      <c r="L5405" t="n">
        <v>141</v>
      </c>
      <c r="M5405" t="n">
        <v>106</v>
      </c>
      <c r="N5405" t="n">
        <v>71</v>
      </c>
      <c r="O5405" t="n">
        <v>95</v>
      </c>
      <c r="P5405" t="n">
        <v>128</v>
      </c>
      <c r="Q5405" t="n">
        <v>109</v>
      </c>
      <c r="R5405" t="n">
        <v>76</v>
      </c>
      <c r="S5405" t="n">
        <v>86</v>
      </c>
      <c r="T5405" t="n">
        <v>152</v>
      </c>
      <c r="U5405" t="n">
        <v>96</v>
      </c>
      <c r="V5405" t="n">
        <v>154</v>
      </c>
      <c r="W5405" t="n">
        <v>116.999</v>
      </c>
    </row>
    <row r="5406">
      <c r="A5406" t="s">
        <v>10830</v>
      </c>
      <c r="B5406" t="n">
        <v>-0.0674573566401378</v>
      </c>
      <c r="C5406" t="n">
        <v>0.169235417011867</v>
      </c>
      <c r="D5406" t="n">
        <v>-0.0163731347527368</v>
      </c>
      <c r="E5406" t="n">
        <v>0.736911445030082</v>
      </c>
      <c r="F5406" t="n">
        <v>0.0000579669142133046</v>
      </c>
      <c r="G5406" t="n">
        <v>0.423810811232509</v>
      </c>
      <c r="H5406" t="s">
        <v>10831</v>
      </c>
      <c r="I5406" t="n">
        <v>710</v>
      </c>
      <c r="J5406" t="n">
        <v>965</v>
      </c>
      <c r="K5406" t="n">
        <v>679</v>
      </c>
      <c r="L5406" t="n">
        <v>767</v>
      </c>
      <c r="M5406" t="n">
        <v>715</v>
      </c>
      <c r="N5406" t="n">
        <v>1033.001</v>
      </c>
      <c r="O5406" t="n">
        <v>897</v>
      </c>
      <c r="P5406" t="n">
        <v>585</v>
      </c>
      <c r="Q5406" t="n">
        <v>1131</v>
      </c>
      <c r="R5406" t="n">
        <v>920.999</v>
      </c>
      <c r="S5406" t="n">
        <v>530.999</v>
      </c>
      <c r="T5406" t="n">
        <v>782</v>
      </c>
      <c r="U5406" t="n">
        <v>843</v>
      </c>
      <c r="V5406" t="n">
        <v>671.001</v>
      </c>
      <c r="W5406" t="n">
        <v>799.001</v>
      </c>
    </row>
    <row r="5407">
      <c r="A5407" t="s">
        <v>10832</v>
      </c>
      <c r="B5407" t="n">
        <v>-0.0317110314422276</v>
      </c>
      <c r="C5407" t="n">
        <v>0.1692500776652</v>
      </c>
      <c r="D5407" t="n">
        <v>-0.037770239929686</v>
      </c>
      <c r="E5407" t="n">
        <v>0.118043665689045</v>
      </c>
      <c r="F5407" t="n">
        <v>-0.00000627719088879691</v>
      </c>
      <c r="G5407" t="n">
        <v>0.815605268609307</v>
      </c>
      <c r="H5407" t="s">
        <v>10833</v>
      </c>
      <c r="I5407" t="n">
        <v>47</v>
      </c>
      <c r="J5407" t="n">
        <v>6</v>
      </c>
      <c r="K5407" t="n">
        <v>16</v>
      </c>
      <c r="L5407" t="n">
        <v>26</v>
      </c>
      <c r="M5407" t="n">
        <v>30</v>
      </c>
      <c r="N5407" t="n">
        <v>55</v>
      </c>
      <c r="O5407" t="n">
        <v>11.003</v>
      </c>
      <c r="P5407" t="n">
        <v>23</v>
      </c>
      <c r="Q5407" t="n">
        <v>85</v>
      </c>
      <c r="R5407" t="n">
        <v>58</v>
      </c>
      <c r="S5407" t="n">
        <v>19</v>
      </c>
      <c r="T5407" t="n">
        <v>11</v>
      </c>
      <c r="U5407" t="n">
        <v>92</v>
      </c>
      <c r="V5407" t="n">
        <v>71</v>
      </c>
      <c r="W5407" t="n">
        <v>36</v>
      </c>
    </row>
    <row r="5408">
      <c r="A5408" t="s">
        <v>10834</v>
      </c>
      <c r="B5408" t="n">
        <v>0.0708473696237657</v>
      </c>
      <c r="C5408" t="n">
        <v>0.169272037443354</v>
      </c>
      <c r="D5408" t="n">
        <v>0.00684396313115638</v>
      </c>
      <c r="E5408" t="n">
        <v>0.895375900524282</v>
      </c>
      <c r="F5408" t="n">
        <v>-0.000295316835402208</v>
      </c>
      <c r="G5408" t="n">
        <v>0.0835080838233742</v>
      </c>
      <c r="H5408" t="s">
        <v>10835</v>
      </c>
      <c r="I5408" t="n">
        <v>1285.822</v>
      </c>
      <c r="J5408" t="n">
        <v>1148.444</v>
      </c>
      <c r="K5408" t="n">
        <v>1099.891</v>
      </c>
      <c r="L5408" t="n">
        <v>1269.407</v>
      </c>
      <c r="M5408" t="n">
        <v>1268.595</v>
      </c>
      <c r="N5408" t="n">
        <v>1191.77</v>
      </c>
      <c r="O5408" t="n">
        <v>1211.556</v>
      </c>
      <c r="P5408" t="n">
        <v>831.414</v>
      </c>
      <c r="Q5408" t="n">
        <v>949.631</v>
      </c>
      <c r="R5408" t="n">
        <v>998.679</v>
      </c>
      <c r="S5408" t="n">
        <v>808.237</v>
      </c>
      <c r="T5408" t="n">
        <v>1147.596</v>
      </c>
      <c r="U5408" t="n">
        <v>936.364</v>
      </c>
      <c r="V5408" t="n">
        <v>1321.398</v>
      </c>
      <c r="W5408" t="n">
        <v>1025.515</v>
      </c>
    </row>
    <row r="5409">
      <c r="A5409" t="s">
        <v>10836</v>
      </c>
      <c r="B5409" t="n">
        <v>-0.0373952172030337</v>
      </c>
      <c r="C5409" t="n">
        <v>0.169282717613881</v>
      </c>
      <c r="D5409" t="n">
        <v>0.0201553887443031</v>
      </c>
      <c r="E5409" t="n">
        <v>0.473929648010757</v>
      </c>
      <c r="F5409" t="n">
        <v>0.000156130450784231</v>
      </c>
      <c r="G5409" t="n">
        <v>0.0121373541507168</v>
      </c>
      <c r="H5409" t="s">
        <v>10837</v>
      </c>
      <c r="I5409" t="n">
        <v>31</v>
      </c>
      <c r="J5409" t="n">
        <v>147</v>
      </c>
      <c r="K5409" t="n">
        <v>46</v>
      </c>
      <c r="L5409" t="n">
        <v>35</v>
      </c>
      <c r="M5409" t="n">
        <v>17</v>
      </c>
      <c r="N5409" t="n">
        <v>56.999</v>
      </c>
      <c r="O5409" t="n">
        <v>91</v>
      </c>
      <c r="P5409" t="n">
        <v>42</v>
      </c>
      <c r="Q5409" t="n">
        <v>34</v>
      </c>
      <c r="R5409" t="n">
        <v>117.999</v>
      </c>
      <c r="S5409" t="n">
        <v>19</v>
      </c>
      <c r="T5409" t="n">
        <v>40</v>
      </c>
      <c r="U5409" t="n">
        <v>26</v>
      </c>
      <c r="V5409" t="n">
        <v>38</v>
      </c>
      <c r="W5409" t="n">
        <v>15.999</v>
      </c>
    </row>
    <row r="5410">
      <c r="A5410" t="s">
        <v>10838</v>
      </c>
      <c r="B5410" t="n">
        <v>-0.0706619799767647</v>
      </c>
      <c r="C5410" t="n">
        <v>0.169327362375668</v>
      </c>
      <c r="D5410" t="n">
        <v>-0.0745917155063876</v>
      </c>
      <c r="E5410" t="n">
        <v>0.130459617090078</v>
      </c>
      <c r="F5410" t="n">
        <v>0.0000481332262029617</v>
      </c>
      <c r="G5410" t="n">
        <v>0.77950132607899</v>
      </c>
      <c r="H5410" t="s">
        <v>10839</v>
      </c>
      <c r="I5410" t="n">
        <v>2492.001</v>
      </c>
      <c r="J5410" t="n">
        <v>2611.001</v>
      </c>
      <c r="K5410" t="n">
        <v>2137</v>
      </c>
      <c r="L5410" t="n">
        <v>2503.999</v>
      </c>
      <c r="M5410" t="n">
        <v>2130</v>
      </c>
      <c r="N5410" t="n">
        <v>2878</v>
      </c>
      <c r="O5410" t="n">
        <v>2500</v>
      </c>
      <c r="P5410" t="n">
        <v>2556.998</v>
      </c>
      <c r="Q5410" t="n">
        <v>2777.001</v>
      </c>
      <c r="R5410" t="n">
        <v>2741.002</v>
      </c>
      <c r="S5410" t="n">
        <v>1795.999</v>
      </c>
      <c r="T5410" t="n">
        <v>2800.001</v>
      </c>
      <c r="U5410" t="n">
        <v>2083</v>
      </c>
      <c r="V5410" t="n">
        <v>3019</v>
      </c>
      <c r="W5410" t="n">
        <v>2457</v>
      </c>
    </row>
    <row r="5411">
      <c r="A5411" t="s">
        <v>10840</v>
      </c>
      <c r="B5411" t="n">
        <v>0.0659463908747142</v>
      </c>
      <c r="C5411" t="n">
        <v>0.169348567277035</v>
      </c>
      <c r="D5411" t="n">
        <v>0.0770659032270506</v>
      </c>
      <c r="E5411" t="n">
        <v>0.126696688926726</v>
      </c>
      <c r="F5411" t="n">
        <v>-0.00000625456906827495</v>
      </c>
      <c r="G5411" t="n">
        <v>0.932914389128288</v>
      </c>
      <c r="H5411" t="s">
        <v>10841</v>
      </c>
      <c r="I5411" t="n">
        <v>570.999</v>
      </c>
      <c r="J5411" t="n">
        <v>639</v>
      </c>
      <c r="K5411" t="n">
        <v>454.999</v>
      </c>
      <c r="L5411" t="n">
        <v>518</v>
      </c>
      <c r="M5411" t="n">
        <v>486</v>
      </c>
      <c r="N5411" t="n">
        <v>445</v>
      </c>
      <c r="O5411" t="n">
        <v>605</v>
      </c>
      <c r="P5411" t="n">
        <v>457.999</v>
      </c>
      <c r="Q5411" t="n">
        <v>324</v>
      </c>
      <c r="R5411" t="n">
        <v>329</v>
      </c>
      <c r="S5411" t="n">
        <v>322</v>
      </c>
      <c r="T5411" t="n">
        <v>565.999</v>
      </c>
      <c r="U5411" t="n">
        <v>240</v>
      </c>
      <c r="V5411" t="n">
        <v>473</v>
      </c>
      <c r="W5411" t="n">
        <v>441</v>
      </c>
    </row>
    <row r="5412">
      <c r="A5412" t="s">
        <v>10842</v>
      </c>
      <c r="B5412" t="n">
        <v>-0.0689284662612078</v>
      </c>
      <c r="C5412" t="n">
        <v>0.16935216748474</v>
      </c>
      <c r="D5412" t="n">
        <v>-0.0239748674528405</v>
      </c>
      <c r="E5412" t="n">
        <v>0.613865311942778</v>
      </c>
      <c r="F5412" t="n">
        <v>0.0000545129797548524</v>
      </c>
      <c r="G5412" t="n">
        <v>0.521812328580828</v>
      </c>
      <c r="H5412" t="s">
        <v>10843</v>
      </c>
      <c r="I5412" t="n">
        <v>1623</v>
      </c>
      <c r="J5412" t="n">
        <v>2594</v>
      </c>
      <c r="K5412" t="n">
        <v>1731.999</v>
      </c>
      <c r="L5412" t="n">
        <v>1667</v>
      </c>
      <c r="M5412" t="n">
        <v>1322</v>
      </c>
      <c r="N5412" t="n">
        <v>1986</v>
      </c>
      <c r="O5412" t="n">
        <v>2474.999</v>
      </c>
      <c r="P5412" t="n">
        <v>2471.001</v>
      </c>
      <c r="Q5412" t="n">
        <v>1781.001</v>
      </c>
      <c r="R5412" t="n">
        <v>1710.999</v>
      </c>
      <c r="S5412" t="n">
        <v>908</v>
      </c>
      <c r="T5412" t="n">
        <v>2595</v>
      </c>
      <c r="U5412" t="n">
        <v>1518.001</v>
      </c>
      <c r="V5412" t="n">
        <v>2070.001</v>
      </c>
      <c r="W5412" t="n">
        <v>1704</v>
      </c>
    </row>
    <row r="5413">
      <c r="A5413" t="s">
        <v>10844</v>
      </c>
      <c r="B5413" t="n">
        <v>0.0656031647773441</v>
      </c>
      <c r="C5413" t="n">
        <v>0.169381827958262</v>
      </c>
      <c r="D5413" t="n">
        <v>0.0957786104361183</v>
      </c>
      <c r="E5413" t="n">
        <v>0.0696557760353623</v>
      </c>
      <c r="F5413" t="n">
        <v>0.0000915882884684029</v>
      </c>
      <c r="G5413" t="n">
        <v>0.543398969894753</v>
      </c>
      <c r="H5413" t="s">
        <v>10845</v>
      </c>
      <c r="I5413" t="n">
        <v>1767</v>
      </c>
      <c r="J5413" t="n">
        <v>2109</v>
      </c>
      <c r="K5413" t="n">
        <v>1679</v>
      </c>
      <c r="L5413" t="n">
        <v>1812</v>
      </c>
      <c r="M5413" t="n">
        <v>1475.002</v>
      </c>
      <c r="N5413" t="n">
        <v>1842.001</v>
      </c>
      <c r="O5413" t="n">
        <v>2062.999</v>
      </c>
      <c r="P5413" t="n">
        <v>1388</v>
      </c>
      <c r="Q5413" t="n">
        <v>1761.001</v>
      </c>
      <c r="R5413" t="n">
        <v>1521</v>
      </c>
      <c r="S5413" t="n">
        <v>1059</v>
      </c>
      <c r="T5413" t="n">
        <v>1555.001</v>
      </c>
      <c r="U5413" t="n">
        <v>1351.001</v>
      </c>
      <c r="V5413" t="n">
        <v>1831.999</v>
      </c>
      <c r="W5413" t="n">
        <v>1654</v>
      </c>
    </row>
    <row r="5414">
      <c r="A5414" t="s">
        <v>10846</v>
      </c>
      <c r="B5414" t="n">
        <v>-0.0664224328769273</v>
      </c>
      <c r="C5414" t="n">
        <v>0.169391214808967</v>
      </c>
      <c r="D5414" t="n">
        <v>-0.0390609199460616</v>
      </c>
      <c r="E5414" t="n">
        <v>0.387113381168057</v>
      </c>
      <c r="F5414" t="n">
        <v>0.0000478823715821409</v>
      </c>
      <c r="G5414" t="n">
        <v>0.639672039768899</v>
      </c>
      <c r="H5414" t="s">
        <v>10847</v>
      </c>
      <c r="I5414" t="n">
        <v>134</v>
      </c>
      <c r="J5414" t="n">
        <v>200</v>
      </c>
      <c r="K5414" t="n">
        <v>184</v>
      </c>
      <c r="L5414" t="n">
        <v>220</v>
      </c>
      <c r="M5414" t="n">
        <v>102</v>
      </c>
      <c r="N5414" t="n">
        <v>203</v>
      </c>
      <c r="O5414" t="n">
        <v>264</v>
      </c>
      <c r="P5414" t="n">
        <v>178</v>
      </c>
      <c r="Q5414" t="n">
        <v>187</v>
      </c>
      <c r="R5414" t="n">
        <v>171</v>
      </c>
      <c r="S5414" t="n">
        <v>138</v>
      </c>
      <c r="T5414" t="n">
        <v>152</v>
      </c>
      <c r="U5414" t="n">
        <v>170</v>
      </c>
      <c r="V5414" t="n">
        <v>215</v>
      </c>
      <c r="W5414" t="n">
        <v>175</v>
      </c>
    </row>
    <row r="5415">
      <c r="A5415" t="s">
        <v>10848</v>
      </c>
      <c r="B5415" t="n">
        <v>0.0267847820575565</v>
      </c>
      <c r="C5415" t="n">
        <v>0.169573879944216</v>
      </c>
      <c r="D5415" t="n">
        <v>0.0851347920202889</v>
      </c>
      <c r="E5415" t="n">
        <v>0.0144428709484357</v>
      </c>
      <c r="F5415" t="n">
        <v>0.0000193622437034988</v>
      </c>
      <c r="G5415" t="n">
        <v>0.492812095742352</v>
      </c>
      <c r="H5415" t="s">
        <v>10849</v>
      </c>
      <c r="I5415" t="n">
        <v>15</v>
      </c>
      <c r="J5415" t="n">
        <v>30</v>
      </c>
      <c r="K5415" t="n">
        <v>13</v>
      </c>
      <c r="L5415" t="n">
        <v>17</v>
      </c>
      <c r="M5415" t="n">
        <v>15</v>
      </c>
      <c r="N5415" t="n">
        <v>14</v>
      </c>
      <c r="O5415" t="n">
        <v>8.054</v>
      </c>
      <c r="P5415" t="n">
        <v>9</v>
      </c>
      <c r="Q5415" t="n">
        <v>12</v>
      </c>
      <c r="R5415" t="n">
        <v>17</v>
      </c>
      <c r="S5415" t="n">
        <v>10</v>
      </c>
      <c r="T5415" t="n">
        <v>20</v>
      </c>
      <c r="U5415" t="n">
        <v>15</v>
      </c>
      <c r="V5415" t="n">
        <v>8</v>
      </c>
      <c r="W5415" t="n">
        <v>11</v>
      </c>
    </row>
    <row r="5416">
      <c r="A5416" t="s">
        <v>10850</v>
      </c>
      <c r="B5416" t="n">
        <v>-0.0708518085932743</v>
      </c>
      <c r="C5416" t="n">
        <v>0.169598124847464</v>
      </c>
      <c r="D5416" t="n">
        <v>-0.088868447677326</v>
      </c>
      <c r="E5416" t="n">
        <v>0.0881092549189384</v>
      </c>
      <c r="F5416" t="n">
        <v>-0.00000005084628439737</v>
      </c>
      <c r="G5416" t="n">
        <v>0.999737548421189</v>
      </c>
      <c r="H5416" t="s">
        <v>10851</v>
      </c>
      <c r="I5416" t="n">
        <v>2572</v>
      </c>
      <c r="J5416" t="n">
        <v>3684</v>
      </c>
      <c r="K5416" t="n">
        <v>2187</v>
      </c>
      <c r="L5416" t="n">
        <v>2741.001</v>
      </c>
      <c r="M5416" t="n">
        <v>2310</v>
      </c>
      <c r="N5416" t="n">
        <v>3416</v>
      </c>
      <c r="O5416" t="n">
        <v>2733</v>
      </c>
      <c r="P5416" t="n">
        <v>2777</v>
      </c>
      <c r="Q5416" t="n">
        <v>2922</v>
      </c>
      <c r="R5416" t="n">
        <v>3027</v>
      </c>
      <c r="S5416" t="n">
        <v>2063</v>
      </c>
      <c r="T5416" t="n">
        <v>3250.999</v>
      </c>
      <c r="U5416" t="n">
        <v>2290</v>
      </c>
      <c r="V5416" t="n">
        <v>3604</v>
      </c>
      <c r="W5416" t="n">
        <v>2612.001</v>
      </c>
    </row>
    <row r="5417">
      <c r="A5417" t="s">
        <v>10852</v>
      </c>
      <c r="B5417" t="n">
        <v>-0.0394062227435661</v>
      </c>
      <c r="C5417" t="n">
        <v>0.16967400985926</v>
      </c>
      <c r="D5417" t="n">
        <v>-0.046524377556536</v>
      </c>
      <c r="E5417" t="n">
        <v>0.154483394476743</v>
      </c>
      <c r="F5417" t="n">
        <v>0.00000629974245839552</v>
      </c>
      <c r="G5417" t="n">
        <v>0.851711703547155</v>
      </c>
      <c r="H5417" t="s">
        <v>10853</v>
      </c>
      <c r="I5417" t="n">
        <v>12</v>
      </c>
      <c r="J5417" t="n">
        <v>26</v>
      </c>
      <c r="K5417" t="n">
        <v>11</v>
      </c>
      <c r="L5417" t="n">
        <v>18</v>
      </c>
      <c r="M5417" t="n">
        <v>11</v>
      </c>
      <c r="N5417" t="n">
        <v>24</v>
      </c>
      <c r="O5417" t="n">
        <v>22</v>
      </c>
      <c r="P5417" t="n">
        <v>5</v>
      </c>
      <c r="Q5417" t="n">
        <v>40</v>
      </c>
      <c r="R5417" t="n">
        <v>29</v>
      </c>
      <c r="S5417" t="n">
        <v>25</v>
      </c>
      <c r="T5417" t="n">
        <v>16</v>
      </c>
      <c r="U5417" t="n">
        <v>22</v>
      </c>
      <c r="V5417" t="n">
        <v>21</v>
      </c>
      <c r="W5417" t="n">
        <v>14</v>
      </c>
    </row>
    <row r="5418">
      <c r="A5418" t="s">
        <v>10854</v>
      </c>
      <c r="B5418" t="n">
        <v>0.0688104870653004</v>
      </c>
      <c r="C5418" t="n">
        <v>0.169732886095336</v>
      </c>
      <c r="D5418" t="n">
        <v>-0.0030015123318138</v>
      </c>
      <c r="E5418" t="n">
        <v>0.953725419354642</v>
      </c>
      <c r="F5418" t="n">
        <v>-0.000255288533962091</v>
      </c>
      <c r="G5418" t="n">
        <v>0.0547725676971126</v>
      </c>
      <c r="H5418" t="s">
        <v>10855</v>
      </c>
      <c r="I5418" t="n">
        <v>2617</v>
      </c>
      <c r="J5418" t="n">
        <v>3039</v>
      </c>
      <c r="K5418" t="n">
        <v>2922</v>
      </c>
      <c r="L5418" t="n">
        <v>3588.001</v>
      </c>
      <c r="M5418" t="n">
        <v>3389.999</v>
      </c>
      <c r="N5418" t="n">
        <v>3514</v>
      </c>
      <c r="O5418" t="n">
        <v>2711.999</v>
      </c>
      <c r="P5418" t="n">
        <v>2555.001</v>
      </c>
      <c r="Q5418" t="n">
        <v>3137.999</v>
      </c>
      <c r="R5418" t="n">
        <v>2197.999</v>
      </c>
      <c r="S5418" t="n">
        <v>2326</v>
      </c>
      <c r="T5418" t="n">
        <v>3262.001</v>
      </c>
      <c r="U5418" t="n">
        <v>2445</v>
      </c>
      <c r="V5418" t="n">
        <v>3625.001</v>
      </c>
      <c r="W5418" t="n">
        <v>3126.001</v>
      </c>
    </row>
    <row r="5419">
      <c r="A5419" t="s">
        <v>10856</v>
      </c>
      <c r="B5419" t="n">
        <v>-0.0582739862010781</v>
      </c>
      <c r="C5419" t="n">
        <v>0.169821280569633</v>
      </c>
      <c r="D5419" t="n">
        <v>-0.0781842002911308</v>
      </c>
      <c r="E5419" t="n">
        <v>0.0680576186989082</v>
      </c>
      <c r="F5419" t="n">
        <v>-0.0000304585222910022</v>
      </c>
      <c r="G5419" t="n">
        <v>0.633843818621741</v>
      </c>
      <c r="H5419" t="s">
        <v>10857</v>
      </c>
      <c r="I5419" t="n">
        <v>22</v>
      </c>
      <c r="J5419" t="n">
        <v>33</v>
      </c>
      <c r="K5419" t="n">
        <v>22</v>
      </c>
      <c r="L5419" t="n">
        <v>22</v>
      </c>
      <c r="M5419" t="n">
        <v>18</v>
      </c>
      <c r="N5419" t="n">
        <v>40</v>
      </c>
      <c r="O5419" t="n">
        <v>29</v>
      </c>
      <c r="P5419" t="n">
        <v>24</v>
      </c>
      <c r="Q5419" t="n">
        <v>35</v>
      </c>
      <c r="R5419" t="n">
        <v>22</v>
      </c>
      <c r="S5419" t="n">
        <v>25</v>
      </c>
      <c r="T5419" t="n">
        <v>29</v>
      </c>
      <c r="U5419" t="n">
        <v>29</v>
      </c>
      <c r="V5419" t="n">
        <v>36</v>
      </c>
      <c r="W5419" t="n">
        <v>27</v>
      </c>
    </row>
    <row r="5420">
      <c r="A5420" t="s">
        <v>10858</v>
      </c>
      <c r="B5420" t="n">
        <v>-0.0622289734113214</v>
      </c>
      <c r="C5420" t="n">
        <v>0.169845220236465</v>
      </c>
      <c r="D5420" t="n">
        <v>-0.0419063407877541</v>
      </c>
      <c r="E5420" t="n">
        <v>0.400244599020695</v>
      </c>
      <c r="F5420" t="n">
        <v>0.0000497402023814018</v>
      </c>
      <c r="G5420" t="n">
        <v>0.473012272596537</v>
      </c>
      <c r="H5420" t="s">
        <v>10859</v>
      </c>
      <c r="I5420" t="n">
        <v>173</v>
      </c>
      <c r="J5420" t="n">
        <v>300</v>
      </c>
      <c r="K5420" t="n">
        <v>233</v>
      </c>
      <c r="L5420" t="n">
        <v>238</v>
      </c>
      <c r="M5420" t="n">
        <v>198.001</v>
      </c>
      <c r="N5420" t="n">
        <v>294.001</v>
      </c>
      <c r="O5420" t="n">
        <v>237</v>
      </c>
      <c r="P5420" t="n">
        <v>168</v>
      </c>
      <c r="Q5420" t="n">
        <v>329</v>
      </c>
      <c r="R5420" t="n">
        <v>345</v>
      </c>
      <c r="S5420" t="n">
        <v>156</v>
      </c>
      <c r="T5420" t="n">
        <v>286</v>
      </c>
      <c r="U5420" t="n">
        <v>229</v>
      </c>
      <c r="V5420" t="n">
        <v>271</v>
      </c>
      <c r="W5420" t="n">
        <v>191</v>
      </c>
    </row>
    <row r="5421">
      <c r="A5421" t="s">
        <v>10860</v>
      </c>
      <c r="B5421" t="n">
        <v>0.0671525306553726</v>
      </c>
      <c r="C5421" t="n">
        <v>0.169949402856641</v>
      </c>
      <c r="D5421" t="n">
        <v>0.00345933838358249</v>
      </c>
      <c r="E5421" t="n">
        <v>0.944357142136891</v>
      </c>
      <c r="F5421" t="n">
        <v>-0.000109475162790789</v>
      </c>
      <c r="G5421" t="n">
        <v>0.202427952713029</v>
      </c>
      <c r="H5421" t="s">
        <v>10861</v>
      </c>
      <c r="I5421" t="n">
        <v>1320</v>
      </c>
      <c r="J5421" t="n">
        <v>1281</v>
      </c>
      <c r="K5421" t="n">
        <v>1174</v>
      </c>
      <c r="L5421" t="n">
        <v>1496</v>
      </c>
      <c r="M5421" t="n">
        <v>1144.001</v>
      </c>
      <c r="N5421" t="n">
        <v>1660</v>
      </c>
      <c r="O5421" t="n">
        <v>1052</v>
      </c>
      <c r="P5421" t="n">
        <v>929</v>
      </c>
      <c r="Q5421" t="n">
        <v>1048</v>
      </c>
      <c r="R5421" t="n">
        <v>1210</v>
      </c>
      <c r="S5421" t="n">
        <v>1220</v>
      </c>
      <c r="T5421" t="n">
        <v>1500</v>
      </c>
      <c r="U5421" t="n">
        <v>942</v>
      </c>
      <c r="V5421" t="n">
        <v>1476</v>
      </c>
      <c r="W5421" t="n">
        <v>1045</v>
      </c>
    </row>
    <row r="5422">
      <c r="A5422" t="s">
        <v>10862</v>
      </c>
      <c r="B5422" t="n">
        <v>0.0688082481239487</v>
      </c>
      <c r="C5422" t="n">
        <v>0.170008106176313</v>
      </c>
      <c r="D5422" t="n">
        <v>0.0782476623498642</v>
      </c>
      <c r="E5422" t="n">
        <v>0.131296980076329</v>
      </c>
      <c r="F5422" t="n">
        <v>-0.00000345159568237776</v>
      </c>
      <c r="G5422" t="n">
        <v>0.97241754020272</v>
      </c>
      <c r="H5422" t="s">
        <v>10863</v>
      </c>
      <c r="I5422" t="n">
        <v>286</v>
      </c>
      <c r="J5422" t="n">
        <v>309</v>
      </c>
      <c r="K5422" t="n">
        <v>278</v>
      </c>
      <c r="L5422" t="n">
        <v>351</v>
      </c>
      <c r="M5422" t="n">
        <v>329</v>
      </c>
      <c r="N5422" t="n">
        <v>222</v>
      </c>
      <c r="O5422" t="n">
        <v>305</v>
      </c>
      <c r="P5422" t="n">
        <v>286</v>
      </c>
      <c r="Q5422" t="n">
        <v>224</v>
      </c>
      <c r="R5422" t="n">
        <v>235</v>
      </c>
      <c r="S5422" t="n">
        <v>180</v>
      </c>
      <c r="T5422" t="n">
        <v>241</v>
      </c>
      <c r="U5422" t="n">
        <v>154</v>
      </c>
      <c r="V5422" t="n">
        <v>343</v>
      </c>
      <c r="W5422" t="n">
        <v>270.999</v>
      </c>
    </row>
    <row r="5423">
      <c r="A5423" t="s">
        <v>10864</v>
      </c>
      <c r="B5423" t="n">
        <v>-0.0531885916226231</v>
      </c>
      <c r="C5423" t="n">
        <v>0.170013332034497</v>
      </c>
      <c r="D5423" t="n">
        <v>-0.0584813899902791</v>
      </c>
      <c r="E5423" t="n">
        <v>0.135552023190182</v>
      </c>
      <c r="F5423" t="n">
        <v>-0.00000143651017806982</v>
      </c>
      <c r="G5423" t="n">
        <v>0.980458601697836</v>
      </c>
      <c r="H5423" t="s">
        <v>10865</v>
      </c>
      <c r="I5423" t="n">
        <v>14</v>
      </c>
      <c r="J5423" t="n">
        <v>32</v>
      </c>
      <c r="K5423" t="n">
        <v>22</v>
      </c>
      <c r="L5423" t="n">
        <v>18</v>
      </c>
      <c r="M5423" t="n">
        <v>24</v>
      </c>
      <c r="N5423" t="n">
        <v>46</v>
      </c>
      <c r="O5423" t="n">
        <v>28</v>
      </c>
      <c r="P5423" t="n">
        <v>30</v>
      </c>
      <c r="Q5423" t="n">
        <v>19</v>
      </c>
      <c r="R5423" t="n">
        <v>25</v>
      </c>
      <c r="S5423" t="n">
        <v>20</v>
      </c>
      <c r="T5423" t="n">
        <v>37</v>
      </c>
      <c r="U5423" t="n">
        <v>19</v>
      </c>
      <c r="V5423" t="n">
        <v>29</v>
      </c>
      <c r="W5423" t="n">
        <v>30</v>
      </c>
    </row>
    <row r="5424">
      <c r="A5424" t="s">
        <v>10866</v>
      </c>
      <c r="B5424" t="n">
        <v>0.0701023647261989</v>
      </c>
      <c r="C5424" t="n">
        <v>0.170039199724544</v>
      </c>
      <c r="D5424" t="n">
        <v>0.0384880492332837</v>
      </c>
      <c r="E5424" t="n">
        <v>0.456520278082137</v>
      </c>
      <c r="F5424" t="n">
        <v>-0.000155281976867063</v>
      </c>
      <c r="G5424" t="n">
        <v>0.397147808859461</v>
      </c>
      <c r="H5424" t="s">
        <v>10867</v>
      </c>
      <c r="I5424" t="n">
        <v>9172.999</v>
      </c>
      <c r="J5424" t="n">
        <v>8626</v>
      </c>
      <c r="K5424" t="n">
        <v>7359</v>
      </c>
      <c r="L5424" t="n">
        <v>9228</v>
      </c>
      <c r="M5424" t="n">
        <v>7172</v>
      </c>
      <c r="N5424" t="n">
        <v>9463</v>
      </c>
      <c r="O5424" t="n">
        <v>8174</v>
      </c>
      <c r="P5424" t="n">
        <v>6478</v>
      </c>
      <c r="Q5424" t="n">
        <v>7104</v>
      </c>
      <c r="R5424" t="n">
        <v>7057</v>
      </c>
      <c r="S5424" t="n">
        <v>5955.999</v>
      </c>
      <c r="T5424" t="n">
        <v>8339</v>
      </c>
      <c r="U5424" t="n">
        <v>6187.999</v>
      </c>
      <c r="V5424" t="n">
        <v>9104.999</v>
      </c>
      <c r="W5424" t="n">
        <v>6775.999</v>
      </c>
    </row>
    <row r="5425">
      <c r="A5425" t="s">
        <v>10868</v>
      </c>
      <c r="B5425" t="n">
        <v>-0.0556742746494715</v>
      </c>
      <c r="C5425" t="n">
        <v>0.170056689201598</v>
      </c>
      <c r="D5425" t="n">
        <v>-0.0141328447906953</v>
      </c>
      <c r="E5425" t="n">
        <v>0.715730423487718</v>
      </c>
      <c r="F5425" t="n">
        <v>0.0000476443912944521</v>
      </c>
      <c r="G5425" t="n">
        <v>0.365399486812663</v>
      </c>
      <c r="H5425" t="s">
        <v>10869</v>
      </c>
      <c r="I5425" t="n">
        <v>24.036</v>
      </c>
      <c r="J5425" t="n">
        <v>36.274</v>
      </c>
      <c r="K5425" t="n">
        <v>30.218</v>
      </c>
      <c r="L5425" t="n">
        <v>30.207</v>
      </c>
      <c r="M5425" t="n">
        <v>21.947</v>
      </c>
      <c r="N5425" t="n">
        <v>55.068</v>
      </c>
      <c r="O5425" t="n">
        <v>42.049</v>
      </c>
      <c r="P5425" t="n">
        <v>22.977</v>
      </c>
      <c r="Q5425" t="n">
        <v>46.381</v>
      </c>
      <c r="R5425" t="n">
        <v>21.843</v>
      </c>
      <c r="S5425" t="n">
        <v>23.836</v>
      </c>
      <c r="T5425" t="n">
        <v>24.044</v>
      </c>
      <c r="U5425" t="n">
        <v>31.4</v>
      </c>
      <c r="V5425" t="n">
        <v>31.387</v>
      </c>
      <c r="W5425" t="n">
        <v>26.312</v>
      </c>
    </row>
    <row r="5426">
      <c r="A5426" t="s">
        <v>10870</v>
      </c>
      <c r="B5426" t="n">
        <v>-0.0419157886341774</v>
      </c>
      <c r="C5426" t="n">
        <v>0.170072358257338</v>
      </c>
      <c r="D5426" t="n">
        <v>-0.00338422532338898</v>
      </c>
      <c r="E5426" t="n">
        <v>0.898443105236026</v>
      </c>
      <c r="F5426" t="n">
        <v>0.0000435613043655637</v>
      </c>
      <c r="G5426" t="n">
        <v>0.240590225763246</v>
      </c>
      <c r="H5426" t="s">
        <v>10871</v>
      </c>
      <c r="I5426" t="n">
        <v>10</v>
      </c>
      <c r="J5426" t="n">
        <v>22</v>
      </c>
      <c r="K5426" t="n">
        <v>12</v>
      </c>
      <c r="L5426" t="n">
        <v>7</v>
      </c>
      <c r="M5426" t="n">
        <v>18</v>
      </c>
      <c r="N5426" t="n">
        <v>32</v>
      </c>
      <c r="O5426" t="n">
        <v>19</v>
      </c>
      <c r="P5426" t="n">
        <v>8</v>
      </c>
      <c r="Q5426" t="n">
        <v>29</v>
      </c>
      <c r="R5426" t="n">
        <v>18</v>
      </c>
      <c r="S5426" t="n">
        <v>11</v>
      </c>
      <c r="T5426" t="n">
        <v>14</v>
      </c>
      <c r="U5426" t="n">
        <v>19</v>
      </c>
      <c r="V5426" t="n">
        <v>7</v>
      </c>
      <c r="W5426" t="n">
        <v>12</v>
      </c>
    </row>
    <row r="5427">
      <c r="A5427" t="s">
        <v>10872</v>
      </c>
      <c r="B5427" t="n">
        <v>-0.0543160428642641</v>
      </c>
      <c r="C5427" t="n">
        <v>0.170189738504104</v>
      </c>
      <c r="D5427" t="n">
        <v>-0.0511807563059168</v>
      </c>
      <c r="E5427" t="n">
        <v>0.177076745127923</v>
      </c>
      <c r="F5427" t="n">
        <v>0.000000921696346477604</v>
      </c>
      <c r="G5427" t="n">
        <v>0.987665084206084</v>
      </c>
      <c r="H5427" t="s">
        <v>10873</v>
      </c>
      <c r="I5427" t="n">
        <v>27</v>
      </c>
      <c r="J5427" t="n">
        <v>86</v>
      </c>
      <c r="K5427" t="n">
        <v>45</v>
      </c>
      <c r="L5427" t="n">
        <v>52</v>
      </c>
      <c r="M5427" t="n">
        <v>60</v>
      </c>
      <c r="N5427" t="n">
        <v>96</v>
      </c>
      <c r="O5427" t="n">
        <v>53</v>
      </c>
      <c r="P5427" t="n">
        <v>67</v>
      </c>
      <c r="Q5427" t="n">
        <v>89</v>
      </c>
      <c r="R5427" t="n">
        <v>50</v>
      </c>
      <c r="S5427" t="n">
        <v>52</v>
      </c>
      <c r="T5427" t="n">
        <v>49</v>
      </c>
      <c r="U5427" t="n">
        <v>73</v>
      </c>
      <c r="V5427" t="n">
        <v>74</v>
      </c>
      <c r="W5427" t="n">
        <v>65</v>
      </c>
    </row>
    <row r="5428">
      <c r="A5428" t="s">
        <v>10874</v>
      </c>
      <c r="B5428" t="n">
        <v>-0.0275857736568654</v>
      </c>
      <c r="C5428" t="n">
        <v>0.170211993287369</v>
      </c>
      <c r="D5428"/>
      <c r="E5428"/>
      <c r="F5428" t="n">
        <v>0.0000250036002251321</v>
      </c>
      <c r="G5428" t="n">
        <v>0.328171179500622</v>
      </c>
      <c r="H5428" t="s">
        <v>10875</v>
      </c>
      <c r="I5428" t="n">
        <v>7.284</v>
      </c>
      <c r="J5428" t="n">
        <v>50.646</v>
      </c>
      <c r="K5428" t="n">
        <v>0</v>
      </c>
      <c r="L5428" t="n">
        <v>6.297</v>
      </c>
      <c r="M5428" t="n">
        <v>10.64</v>
      </c>
      <c r="N5428" t="n">
        <v>28.571</v>
      </c>
      <c r="O5428" t="n">
        <v>34.404</v>
      </c>
      <c r="P5428" t="n">
        <v>28.086</v>
      </c>
      <c r="Q5428" t="n">
        <v>22.94</v>
      </c>
      <c r="R5428" t="n">
        <v>24.894</v>
      </c>
      <c r="S5428" t="n">
        <v>15.69</v>
      </c>
      <c r="T5428" t="n">
        <v>0</v>
      </c>
      <c r="U5428" t="n">
        <v>23.986</v>
      </c>
      <c r="V5428" t="n">
        <v>23.331</v>
      </c>
      <c r="W5428" t="n">
        <v>0</v>
      </c>
    </row>
    <row r="5429">
      <c r="A5429" t="s">
        <v>10876</v>
      </c>
      <c r="B5429" t="n">
        <v>-0.0279511847694647</v>
      </c>
      <c r="C5429" t="n">
        <v>0.17025663833186</v>
      </c>
      <c r="D5429" t="n">
        <v>-0.057623362769595</v>
      </c>
      <c r="E5429" t="n">
        <v>0.0404495657253443</v>
      </c>
      <c r="F5429" t="n">
        <v>-0.0000134433283995905</v>
      </c>
      <c r="G5429" t="n">
        <v>0.623404500143983</v>
      </c>
      <c r="H5429" t="s">
        <v>10877</v>
      </c>
      <c r="I5429" t="n">
        <v>18</v>
      </c>
      <c r="J5429" t="n">
        <v>4</v>
      </c>
      <c r="K5429" t="n">
        <v>9</v>
      </c>
      <c r="L5429" t="n">
        <v>16</v>
      </c>
      <c r="M5429" t="n">
        <v>40</v>
      </c>
      <c r="N5429" t="n">
        <v>33</v>
      </c>
      <c r="O5429" t="n">
        <v>12</v>
      </c>
      <c r="P5429" t="n">
        <v>97</v>
      </c>
      <c r="Q5429" t="n">
        <v>22</v>
      </c>
      <c r="R5429" t="n">
        <v>15</v>
      </c>
      <c r="S5429" t="n">
        <v>57</v>
      </c>
      <c r="T5429" t="n">
        <v>73</v>
      </c>
      <c r="U5429" t="n">
        <v>9</v>
      </c>
      <c r="V5429" t="n">
        <v>30</v>
      </c>
      <c r="W5429" t="n">
        <v>37</v>
      </c>
    </row>
    <row r="5430">
      <c r="A5430" t="s">
        <v>10878</v>
      </c>
      <c r="B5430" t="n">
        <v>-0.0543340276076056</v>
      </c>
      <c r="C5430" t="n">
        <v>0.170260178418553</v>
      </c>
      <c r="D5430" t="n">
        <v>-0.0148511577892681</v>
      </c>
      <c r="E5430" t="n">
        <v>0.644228389180732</v>
      </c>
      <c r="F5430" t="n">
        <v>0.0000263184296463679</v>
      </c>
      <c r="G5430" t="n">
        <v>0.542823268554481</v>
      </c>
      <c r="H5430" t="s">
        <v>10879</v>
      </c>
      <c r="I5430" t="n">
        <v>19</v>
      </c>
      <c r="J5430" t="n">
        <v>28</v>
      </c>
      <c r="K5430" t="n">
        <v>27</v>
      </c>
      <c r="L5430" t="n">
        <v>32</v>
      </c>
      <c r="M5430" t="n">
        <v>30</v>
      </c>
      <c r="N5430" t="n">
        <v>54</v>
      </c>
      <c r="O5430" t="n">
        <v>45</v>
      </c>
      <c r="P5430" t="n">
        <v>39</v>
      </c>
      <c r="Q5430" t="n">
        <v>28</v>
      </c>
      <c r="R5430" t="n">
        <v>18</v>
      </c>
      <c r="S5430" t="n">
        <v>19</v>
      </c>
      <c r="T5430" t="n">
        <v>13</v>
      </c>
      <c r="U5430" t="n">
        <v>34</v>
      </c>
      <c r="V5430" t="n">
        <v>38</v>
      </c>
      <c r="W5430" t="n">
        <v>33</v>
      </c>
    </row>
    <row r="5431">
      <c r="A5431" t="s">
        <v>10880</v>
      </c>
      <c r="B5431" t="n">
        <v>-0.0214901224684046</v>
      </c>
      <c r="C5431" t="n">
        <v>0.170456859194893</v>
      </c>
      <c r="D5431" t="n">
        <v>-0.00748058693011363</v>
      </c>
      <c r="E5431" t="n">
        <v>0.634123986713125</v>
      </c>
      <c r="F5431" t="n">
        <v>0.0000240322953182056</v>
      </c>
      <c r="G5431" t="n">
        <v>0.343642867186598</v>
      </c>
      <c r="H5431" t="s">
        <v>10881</v>
      </c>
      <c r="I5431" t="n">
        <v>138</v>
      </c>
      <c r="J5431" t="n">
        <v>5</v>
      </c>
      <c r="K5431" t="n">
        <v>23</v>
      </c>
      <c r="L5431" t="n">
        <v>224.253</v>
      </c>
      <c r="M5431" t="n">
        <v>72</v>
      </c>
      <c r="N5431" t="n">
        <v>178</v>
      </c>
      <c r="O5431" t="n">
        <v>188</v>
      </c>
      <c r="P5431" t="n">
        <v>234</v>
      </c>
      <c r="Q5431" t="n">
        <v>16.91</v>
      </c>
      <c r="R5431" t="n">
        <v>481</v>
      </c>
      <c r="S5431" t="n">
        <v>231</v>
      </c>
      <c r="T5431" t="n">
        <v>122</v>
      </c>
      <c r="U5431" t="n">
        <v>14</v>
      </c>
      <c r="V5431" t="n">
        <v>147</v>
      </c>
      <c r="W5431" t="n">
        <v>25</v>
      </c>
    </row>
    <row r="5432">
      <c r="A5432" t="s">
        <v>10882</v>
      </c>
      <c r="B5432" t="n">
        <v>-0.069815976060394</v>
      </c>
      <c r="C5432" t="n">
        <v>0.170494429613295</v>
      </c>
      <c r="D5432" t="n">
        <v>-0.0167517836046674</v>
      </c>
      <c r="E5432" t="n">
        <v>0.715478598019272</v>
      </c>
      <c r="F5432" t="n">
        <v>0.0000531402624080886</v>
      </c>
      <c r="G5432" t="n">
        <v>0.52990453426301</v>
      </c>
      <c r="H5432" t="s">
        <v>10883</v>
      </c>
      <c r="I5432" t="n">
        <v>307</v>
      </c>
      <c r="J5432" t="n">
        <v>553</v>
      </c>
      <c r="K5432" t="n">
        <v>380</v>
      </c>
      <c r="L5432" t="n">
        <v>483</v>
      </c>
      <c r="M5432" t="n">
        <v>376</v>
      </c>
      <c r="N5432" t="n">
        <v>563</v>
      </c>
      <c r="O5432" t="n">
        <v>529.001</v>
      </c>
      <c r="P5432" t="n">
        <v>499</v>
      </c>
      <c r="Q5432" t="n">
        <v>384</v>
      </c>
      <c r="R5432" t="n">
        <v>363.001</v>
      </c>
      <c r="S5432" t="n">
        <v>303</v>
      </c>
      <c r="T5432" t="n">
        <v>575.001</v>
      </c>
      <c r="U5432" t="n">
        <v>210.001</v>
      </c>
      <c r="V5432" t="n">
        <v>560</v>
      </c>
      <c r="W5432" t="n">
        <v>350</v>
      </c>
    </row>
    <row r="5433">
      <c r="A5433" t="s">
        <v>10884</v>
      </c>
      <c r="B5433" t="n">
        <v>0.0623266393304931</v>
      </c>
      <c r="C5433" t="n">
        <v>0.170584008174805</v>
      </c>
      <c r="D5433" t="n">
        <v>0.0225281157335066</v>
      </c>
      <c r="E5433" t="n">
        <v>0.59853714910005</v>
      </c>
      <c r="F5433" t="n">
        <v>-0.0000943311062737626</v>
      </c>
      <c r="G5433" t="n">
        <v>0.286909611998895</v>
      </c>
      <c r="H5433" t="s">
        <v>10885</v>
      </c>
      <c r="I5433" t="n">
        <v>744</v>
      </c>
      <c r="J5433" t="n">
        <v>938.999</v>
      </c>
      <c r="K5433" t="n">
        <v>1180</v>
      </c>
      <c r="L5433" t="n">
        <v>1485</v>
      </c>
      <c r="M5433" t="n">
        <v>1254.999</v>
      </c>
      <c r="N5433" t="n">
        <v>1264.999</v>
      </c>
      <c r="O5433" t="n">
        <v>854</v>
      </c>
      <c r="P5433" t="n">
        <v>723</v>
      </c>
      <c r="Q5433" t="n">
        <v>1037</v>
      </c>
      <c r="R5433" t="n">
        <v>764.999</v>
      </c>
      <c r="S5433" t="n">
        <v>683.999</v>
      </c>
      <c r="T5433" t="n">
        <v>1123</v>
      </c>
      <c r="U5433" t="n">
        <v>527</v>
      </c>
      <c r="V5433" t="n">
        <v>1384</v>
      </c>
      <c r="W5433" t="n">
        <v>887.001</v>
      </c>
    </row>
    <row r="5434">
      <c r="A5434" t="s">
        <v>10886</v>
      </c>
      <c r="B5434" t="n">
        <v>0.0650006430216282</v>
      </c>
      <c r="C5434" t="n">
        <v>0.170599023267825</v>
      </c>
      <c r="D5434" t="n">
        <v>0.0146917253067766</v>
      </c>
      <c r="E5434" t="n">
        <v>0.736849476497655</v>
      </c>
      <c r="F5434" t="n">
        <v>-0.0000920416490544116</v>
      </c>
      <c r="G5434" t="n">
        <v>0.281001046497719</v>
      </c>
      <c r="H5434" t="s">
        <v>10887</v>
      </c>
      <c r="I5434" t="n">
        <v>78</v>
      </c>
      <c r="J5434" t="n">
        <v>67.001</v>
      </c>
      <c r="K5434" t="n">
        <v>82</v>
      </c>
      <c r="L5434" t="n">
        <v>99</v>
      </c>
      <c r="M5434" t="n">
        <v>74</v>
      </c>
      <c r="N5434" t="n">
        <v>98</v>
      </c>
      <c r="O5434" t="n">
        <v>77</v>
      </c>
      <c r="P5434" t="n">
        <v>66.999</v>
      </c>
      <c r="Q5434" t="n">
        <v>71</v>
      </c>
      <c r="R5434" t="n">
        <v>63</v>
      </c>
      <c r="S5434" t="n">
        <v>72</v>
      </c>
      <c r="T5434" t="n">
        <v>73.999</v>
      </c>
      <c r="U5434" t="n">
        <v>79</v>
      </c>
      <c r="V5434" t="n">
        <v>76</v>
      </c>
      <c r="W5434" t="n">
        <v>77</v>
      </c>
    </row>
    <row r="5435">
      <c r="A5435" t="s">
        <v>10888</v>
      </c>
      <c r="B5435" t="n">
        <v>-0.06992662144979</v>
      </c>
      <c r="C5435" t="n">
        <v>0.170643395729034</v>
      </c>
      <c r="D5435" t="n">
        <v>-0.000794728800609951</v>
      </c>
      <c r="E5435" t="n">
        <v>0.985723832560232</v>
      </c>
      <c r="F5435" t="n">
        <v>0.0000612443594967342</v>
      </c>
      <c r="G5435" t="n">
        <v>0.403841358007632</v>
      </c>
      <c r="H5435" t="s">
        <v>10889</v>
      </c>
      <c r="I5435" t="n">
        <v>462</v>
      </c>
      <c r="J5435" t="n">
        <v>643.999</v>
      </c>
      <c r="K5435" t="n">
        <v>416</v>
      </c>
      <c r="L5435" t="n">
        <v>433</v>
      </c>
      <c r="M5435" t="n">
        <v>384</v>
      </c>
      <c r="N5435" t="n">
        <v>495</v>
      </c>
      <c r="O5435" t="n">
        <v>680</v>
      </c>
      <c r="P5435" t="n">
        <v>566</v>
      </c>
      <c r="Q5435" t="n">
        <v>418</v>
      </c>
      <c r="R5435" t="n">
        <v>467</v>
      </c>
      <c r="S5435" t="n">
        <v>268.001</v>
      </c>
      <c r="T5435" t="n">
        <v>741.001</v>
      </c>
      <c r="U5435" t="n">
        <v>267.999</v>
      </c>
      <c r="V5435" t="n">
        <v>395.999</v>
      </c>
      <c r="W5435" t="n">
        <v>505</v>
      </c>
    </row>
    <row r="5436">
      <c r="A5436" t="s">
        <v>10890</v>
      </c>
      <c r="B5436" t="n">
        <v>-0.0459483174585569</v>
      </c>
      <c r="C5436" t="n">
        <v>0.17065629297716</v>
      </c>
      <c r="D5436" t="n">
        <v>-0.0756561470628959</v>
      </c>
      <c r="E5436" t="n">
        <v>0.0725309322151496</v>
      </c>
      <c r="F5436" t="n">
        <v>0.00000646611012024327</v>
      </c>
      <c r="G5436" t="n">
        <v>0.882124525816419</v>
      </c>
      <c r="H5436" t="s">
        <v>10891</v>
      </c>
      <c r="I5436" t="n">
        <v>31</v>
      </c>
      <c r="J5436" t="n">
        <v>28.999</v>
      </c>
      <c r="K5436" t="n">
        <v>25</v>
      </c>
      <c r="L5436" t="n">
        <v>31</v>
      </c>
      <c r="M5436" t="n">
        <v>27.001</v>
      </c>
      <c r="N5436" t="n">
        <v>48</v>
      </c>
      <c r="O5436" t="n">
        <v>22</v>
      </c>
      <c r="P5436" t="n">
        <v>14</v>
      </c>
      <c r="Q5436" t="n">
        <v>75</v>
      </c>
      <c r="R5436" t="n">
        <v>52</v>
      </c>
      <c r="S5436" t="n">
        <v>33</v>
      </c>
      <c r="T5436" t="n">
        <v>46</v>
      </c>
      <c r="U5436" t="n">
        <v>50</v>
      </c>
      <c r="V5436" t="n">
        <v>50.001</v>
      </c>
      <c r="W5436" t="n">
        <v>37</v>
      </c>
    </row>
    <row r="5437">
      <c r="A5437" t="s">
        <v>10892</v>
      </c>
      <c r="B5437" t="n">
        <v>0.0706318236748519</v>
      </c>
      <c r="C5437" t="n">
        <v>0.170819058931898</v>
      </c>
      <c r="D5437" t="n">
        <v>0.0452286103842543</v>
      </c>
      <c r="E5437" t="n">
        <v>0.387582893021186</v>
      </c>
      <c r="F5437" t="n">
        <v>-0.000109505607835743</v>
      </c>
      <c r="G5437" t="n">
        <v>0.465369699374312</v>
      </c>
      <c r="H5437" t="s">
        <v>10893</v>
      </c>
      <c r="I5437" t="n">
        <v>3907</v>
      </c>
      <c r="J5437" t="n">
        <v>3566.001</v>
      </c>
      <c r="K5437" t="n">
        <v>3080</v>
      </c>
      <c r="L5437" t="n">
        <v>3480</v>
      </c>
      <c r="M5437" t="n">
        <v>2955</v>
      </c>
      <c r="N5437" t="n">
        <v>3344</v>
      </c>
      <c r="O5437" t="n">
        <v>3882</v>
      </c>
      <c r="P5437" t="n">
        <v>2854</v>
      </c>
      <c r="Q5437" t="n">
        <v>2355</v>
      </c>
      <c r="R5437" t="n">
        <v>2783</v>
      </c>
      <c r="S5437" t="n">
        <v>2244</v>
      </c>
      <c r="T5437" t="n">
        <v>3553.999</v>
      </c>
      <c r="U5437" t="n">
        <v>2110</v>
      </c>
      <c r="V5437" t="n">
        <v>3925</v>
      </c>
      <c r="W5437" t="n">
        <v>3005.001</v>
      </c>
    </row>
    <row r="5438">
      <c r="A5438" t="s">
        <v>10894</v>
      </c>
      <c r="B5438" t="n">
        <v>0.0704396672448326</v>
      </c>
      <c r="C5438" t="n">
        <v>0.170866231052201</v>
      </c>
      <c r="D5438" t="n">
        <v>-0.0100959864309781</v>
      </c>
      <c r="E5438" t="n">
        <v>0.846105657893809</v>
      </c>
      <c r="F5438" t="n">
        <v>-0.000202871629403062</v>
      </c>
      <c r="G5438" t="n">
        <v>0.106328891746508</v>
      </c>
      <c r="H5438" t="s">
        <v>10895</v>
      </c>
      <c r="I5438" t="n">
        <v>729.999</v>
      </c>
      <c r="J5438" t="n">
        <v>774</v>
      </c>
      <c r="K5438" t="n">
        <v>714.999</v>
      </c>
      <c r="L5438" t="n">
        <v>816</v>
      </c>
      <c r="M5438" t="n">
        <v>543</v>
      </c>
      <c r="N5438" t="n">
        <v>656</v>
      </c>
      <c r="O5438" t="n">
        <v>842.001</v>
      </c>
      <c r="P5438" t="n">
        <v>654</v>
      </c>
      <c r="Q5438" t="n">
        <v>520</v>
      </c>
      <c r="R5438" t="n">
        <v>506</v>
      </c>
      <c r="S5438" t="n">
        <v>527</v>
      </c>
      <c r="T5438" t="n">
        <v>875</v>
      </c>
      <c r="U5438" t="n">
        <v>479.001</v>
      </c>
      <c r="V5438" t="n">
        <v>707</v>
      </c>
      <c r="W5438" t="n">
        <v>723</v>
      </c>
    </row>
    <row r="5439">
      <c r="A5439" t="s">
        <v>10896</v>
      </c>
      <c r="B5439" t="n">
        <v>0.0649424028442888</v>
      </c>
      <c r="C5439" t="n">
        <v>0.170938361011239</v>
      </c>
      <c r="D5439" t="n">
        <v>0.0757074126768997</v>
      </c>
      <c r="E5439" t="n">
        <v>0.107958128797872</v>
      </c>
      <c r="F5439" t="n">
        <v>0.0000332535783215812</v>
      </c>
      <c r="G5439" t="n">
        <v>0.759892175213962</v>
      </c>
      <c r="H5439" t="s">
        <v>10897</v>
      </c>
      <c r="I5439" t="n">
        <v>133</v>
      </c>
      <c r="J5439" t="n">
        <v>188</v>
      </c>
      <c r="K5439" t="n">
        <v>87</v>
      </c>
      <c r="L5439" t="n">
        <v>199</v>
      </c>
      <c r="M5439" t="n">
        <v>156</v>
      </c>
      <c r="N5439" t="n">
        <v>124</v>
      </c>
      <c r="O5439" t="n">
        <v>134</v>
      </c>
      <c r="P5439" t="n">
        <v>111</v>
      </c>
      <c r="Q5439" t="n">
        <v>138</v>
      </c>
      <c r="R5439" t="n">
        <v>122</v>
      </c>
      <c r="S5439" t="n">
        <v>85</v>
      </c>
      <c r="T5439" t="n">
        <v>132</v>
      </c>
      <c r="U5439" t="n">
        <v>85</v>
      </c>
      <c r="V5439" t="n">
        <v>118</v>
      </c>
      <c r="W5439" t="n">
        <v>135</v>
      </c>
    </row>
    <row r="5440">
      <c r="A5440" t="s">
        <v>10898</v>
      </c>
      <c r="B5440" t="n">
        <v>-0.047805693308325</v>
      </c>
      <c r="C5440" t="n">
        <v>0.170940778732134</v>
      </c>
      <c r="D5440" t="n">
        <v>-0.103199842435408</v>
      </c>
      <c r="E5440" t="n">
        <v>0.0204445201995247</v>
      </c>
      <c r="F5440" t="n">
        <v>-0.000029000688131052</v>
      </c>
      <c r="G5440" t="n">
        <v>0.537634471971533</v>
      </c>
      <c r="H5440" t="s">
        <v>10899</v>
      </c>
      <c r="I5440" t="n">
        <v>13</v>
      </c>
      <c r="J5440" t="n">
        <v>18</v>
      </c>
      <c r="K5440" t="n">
        <v>10</v>
      </c>
      <c r="L5440" t="n">
        <v>19</v>
      </c>
      <c r="M5440" t="n">
        <v>16</v>
      </c>
      <c r="N5440" t="n">
        <v>27</v>
      </c>
      <c r="O5440" t="n">
        <v>11</v>
      </c>
      <c r="P5440" t="n">
        <v>16</v>
      </c>
      <c r="Q5440" t="n">
        <v>36</v>
      </c>
      <c r="R5440" t="n">
        <v>20</v>
      </c>
      <c r="S5440" t="n">
        <v>20</v>
      </c>
      <c r="T5440" t="n">
        <v>21</v>
      </c>
      <c r="U5440" t="n">
        <v>23</v>
      </c>
      <c r="V5440" t="n">
        <v>30</v>
      </c>
      <c r="W5440" t="n">
        <v>16</v>
      </c>
    </row>
    <row r="5441">
      <c r="A5441" t="s">
        <v>10900</v>
      </c>
      <c r="B5441" t="n">
        <v>0.0666132492252349</v>
      </c>
      <c r="C5441" t="n">
        <v>0.171132059117871</v>
      </c>
      <c r="D5441" t="n">
        <v>0.102369801117908</v>
      </c>
      <c r="E5441" t="n">
        <v>0.0542112490445007</v>
      </c>
      <c r="F5441" t="n">
        <v>0.000143392503586997</v>
      </c>
      <c r="G5441" t="n">
        <v>0.416227231868206</v>
      </c>
      <c r="H5441" t="s">
        <v>10901</v>
      </c>
      <c r="I5441" t="n">
        <v>1562</v>
      </c>
      <c r="J5441" t="n">
        <v>1663</v>
      </c>
      <c r="K5441" t="n">
        <v>1505</v>
      </c>
      <c r="L5441" t="n">
        <v>1678</v>
      </c>
      <c r="M5441" t="n">
        <v>1347</v>
      </c>
      <c r="N5441" t="n">
        <v>1553</v>
      </c>
      <c r="O5441" t="n">
        <v>1737</v>
      </c>
      <c r="P5441" t="n">
        <v>1404.999</v>
      </c>
      <c r="Q5441" t="n">
        <v>1349</v>
      </c>
      <c r="R5441" t="n">
        <v>1274</v>
      </c>
      <c r="S5441" t="n">
        <v>827</v>
      </c>
      <c r="T5441" t="n">
        <v>1630</v>
      </c>
      <c r="U5441" t="n">
        <v>972</v>
      </c>
      <c r="V5441" t="n">
        <v>1590</v>
      </c>
      <c r="W5441" t="n">
        <v>1332.001</v>
      </c>
    </row>
    <row r="5442">
      <c r="A5442" t="s">
        <v>10902</v>
      </c>
      <c r="B5442" t="n">
        <v>0.0360213798557081</v>
      </c>
      <c r="C5442" t="n">
        <v>0.171146072428665</v>
      </c>
      <c r="D5442" t="n">
        <v>0.0379755278490649</v>
      </c>
      <c r="E5442" t="n">
        <v>0.15074440926346</v>
      </c>
      <c r="F5442" t="n">
        <v>0.00000486863950027364</v>
      </c>
      <c r="G5442" t="n">
        <v>0.912226646168549</v>
      </c>
      <c r="H5442" t="s">
        <v>10903</v>
      </c>
      <c r="I5442" t="n">
        <v>46</v>
      </c>
      <c r="J5442" t="n">
        <v>252</v>
      </c>
      <c r="K5442" t="n">
        <v>81</v>
      </c>
      <c r="L5442" t="n">
        <v>58</v>
      </c>
      <c r="M5442" t="n">
        <v>18</v>
      </c>
      <c r="N5442" t="n">
        <v>46</v>
      </c>
      <c r="O5442" t="n">
        <v>49</v>
      </c>
      <c r="P5442" t="n">
        <v>40</v>
      </c>
      <c r="Q5442" t="n">
        <v>38</v>
      </c>
      <c r="R5442" t="n">
        <v>79</v>
      </c>
      <c r="S5442" t="n">
        <v>45</v>
      </c>
      <c r="T5442" t="n">
        <v>38</v>
      </c>
      <c r="U5442" t="n">
        <v>61</v>
      </c>
      <c r="V5442" t="n">
        <v>45</v>
      </c>
      <c r="W5442" t="n">
        <v>26</v>
      </c>
    </row>
    <row r="5443">
      <c r="A5443" t="s">
        <v>10904</v>
      </c>
      <c r="B5443" t="n">
        <v>-0.0337650613714526</v>
      </c>
      <c r="C5443" t="n">
        <v>0.171174892763567</v>
      </c>
      <c r="D5443" t="n">
        <v>-0.0316169662649666</v>
      </c>
      <c r="E5443" t="n">
        <v>0.23664970222584</v>
      </c>
      <c r="F5443" t="n">
        <v>0.0000125329946460806</v>
      </c>
      <c r="G5443" t="n">
        <v>0.701873283596692</v>
      </c>
      <c r="H5443" t="s">
        <v>10905</v>
      </c>
      <c r="I5443" t="n">
        <v>25.001</v>
      </c>
      <c r="J5443" t="n">
        <v>6</v>
      </c>
      <c r="K5443" t="n">
        <v>14</v>
      </c>
      <c r="L5443" t="n">
        <v>17</v>
      </c>
      <c r="M5443" t="n">
        <v>31</v>
      </c>
      <c r="N5443" t="n">
        <v>52</v>
      </c>
      <c r="O5443" t="n">
        <v>10</v>
      </c>
      <c r="P5443" t="n">
        <v>20.999</v>
      </c>
      <c r="Q5443" t="n">
        <v>59.999</v>
      </c>
      <c r="R5443" t="n">
        <v>47</v>
      </c>
      <c r="S5443" t="n">
        <v>11</v>
      </c>
      <c r="T5443" t="n">
        <v>20.999</v>
      </c>
      <c r="U5443" t="n">
        <v>51.999</v>
      </c>
      <c r="V5443" t="n">
        <v>42</v>
      </c>
      <c r="W5443" t="n">
        <v>23.999</v>
      </c>
    </row>
    <row r="5444">
      <c r="A5444" t="s">
        <v>10906</v>
      </c>
      <c r="B5444" t="n">
        <v>0.0673484645656789</v>
      </c>
      <c r="C5444" t="n">
        <v>0.171185803291816</v>
      </c>
      <c r="D5444" t="n">
        <v>0.0671803381959157</v>
      </c>
      <c r="E5444" t="n">
        <v>0.188939995896299</v>
      </c>
      <c r="F5444" t="n">
        <v>-0.0000204800674809771</v>
      </c>
      <c r="G5444" t="n">
        <v>0.807571869021065</v>
      </c>
      <c r="H5444" t="s">
        <v>10907</v>
      </c>
      <c r="I5444" t="n">
        <v>2437.324</v>
      </c>
      <c r="J5444" t="n">
        <v>3629.721</v>
      </c>
      <c r="K5444" t="n">
        <v>3009.819</v>
      </c>
      <c r="L5444" t="n">
        <v>2948.93</v>
      </c>
      <c r="M5444" t="n">
        <v>3002.842</v>
      </c>
      <c r="N5444" t="n">
        <v>3152.964</v>
      </c>
      <c r="O5444" t="n">
        <v>3058.6</v>
      </c>
      <c r="P5444" t="n">
        <v>2854.451</v>
      </c>
      <c r="Q5444" t="n">
        <v>1610.304</v>
      </c>
      <c r="R5444" t="n">
        <v>1934.188</v>
      </c>
      <c r="S5444" t="n">
        <v>1571.602</v>
      </c>
      <c r="T5444" t="n">
        <v>3168.627</v>
      </c>
      <c r="U5444" t="n">
        <v>1257.346</v>
      </c>
      <c r="V5444" t="n">
        <v>3267.479</v>
      </c>
      <c r="W5444" t="n">
        <v>2777.852</v>
      </c>
    </row>
    <row r="5445">
      <c r="A5445" t="s">
        <v>10908</v>
      </c>
      <c r="B5445" t="n">
        <v>-0.0637389287832464</v>
      </c>
      <c r="C5445" t="n">
        <v>0.171208939000109</v>
      </c>
      <c r="D5445" t="n">
        <v>0.00819169783238441</v>
      </c>
      <c r="E5445" t="n">
        <v>0.860205027598909</v>
      </c>
      <c r="F5445" t="n">
        <v>0.000115094455126632</v>
      </c>
      <c r="G5445" t="n">
        <v>0.136168101692761</v>
      </c>
      <c r="H5445" t="s">
        <v>10909</v>
      </c>
      <c r="I5445" t="n">
        <v>85</v>
      </c>
      <c r="J5445" t="n">
        <v>106.001</v>
      </c>
      <c r="K5445" t="n">
        <v>75</v>
      </c>
      <c r="L5445" t="n">
        <v>80</v>
      </c>
      <c r="M5445" t="n">
        <v>102</v>
      </c>
      <c r="N5445" t="n">
        <v>108.001</v>
      </c>
      <c r="O5445" t="n">
        <v>128</v>
      </c>
      <c r="P5445" t="n">
        <v>114.001</v>
      </c>
      <c r="Q5445" t="n">
        <v>87</v>
      </c>
      <c r="R5445" t="n">
        <v>75</v>
      </c>
      <c r="S5445" t="n">
        <v>46</v>
      </c>
      <c r="T5445" t="n">
        <v>89</v>
      </c>
      <c r="U5445" t="n">
        <v>73</v>
      </c>
      <c r="V5445" t="n">
        <v>92</v>
      </c>
      <c r="W5445" t="n">
        <v>103</v>
      </c>
    </row>
    <row r="5446">
      <c r="A5446" t="s">
        <v>10910</v>
      </c>
      <c r="B5446" t="n">
        <v>-0.064716487046301</v>
      </c>
      <c r="C5446" t="n">
        <v>0.171223367078191</v>
      </c>
      <c r="D5446" t="n">
        <v>-0.03693913240344</v>
      </c>
      <c r="E5446" t="n">
        <v>0.301738902912114</v>
      </c>
      <c r="F5446" t="n">
        <v>-0.0000105710955945329</v>
      </c>
      <c r="G5446" t="n">
        <v>0.839964874142567</v>
      </c>
      <c r="H5446" t="s">
        <v>10911</v>
      </c>
      <c r="I5446" t="n">
        <v>88</v>
      </c>
      <c r="J5446" t="n">
        <v>65</v>
      </c>
      <c r="K5446" t="n">
        <v>70</v>
      </c>
      <c r="L5446" t="n">
        <v>85</v>
      </c>
      <c r="M5446" t="n">
        <v>74</v>
      </c>
      <c r="N5446" t="n">
        <v>93</v>
      </c>
      <c r="O5446" t="n">
        <v>109</v>
      </c>
      <c r="P5446" t="n">
        <v>75</v>
      </c>
      <c r="Q5446" t="n">
        <v>115</v>
      </c>
      <c r="R5446" t="n">
        <v>76</v>
      </c>
      <c r="S5446" t="n">
        <v>44</v>
      </c>
      <c r="T5446" t="n">
        <v>76</v>
      </c>
      <c r="U5446" t="n">
        <v>117</v>
      </c>
      <c r="V5446" t="n">
        <v>69</v>
      </c>
      <c r="W5446" t="n">
        <v>125</v>
      </c>
    </row>
    <row r="5447">
      <c r="A5447" t="s">
        <v>10912</v>
      </c>
      <c r="B5447" t="n">
        <v>-0.059184211729145</v>
      </c>
      <c r="C5447" t="n">
        <v>0.17124933099563</v>
      </c>
      <c r="D5447" t="n">
        <v>0.0747742442153449</v>
      </c>
      <c r="E5447" t="n">
        <v>0.0676218000437389</v>
      </c>
      <c r="F5447" t="n">
        <v>0.000222171817912138</v>
      </c>
      <c r="G5447" t="n">
        <v>0.00528148512085296</v>
      </c>
      <c r="H5447" t="s">
        <v>10913</v>
      </c>
      <c r="I5447" t="n">
        <v>51.301</v>
      </c>
      <c r="J5447" t="n">
        <v>87.667</v>
      </c>
      <c r="K5447" t="n">
        <v>78.019</v>
      </c>
      <c r="L5447" t="n">
        <v>67.074</v>
      </c>
      <c r="M5447" t="n">
        <v>48.181</v>
      </c>
      <c r="N5447" t="n">
        <v>80.674</v>
      </c>
      <c r="O5447" t="n">
        <v>132.15</v>
      </c>
      <c r="P5447" t="n">
        <v>74.41</v>
      </c>
      <c r="Q5447" t="n">
        <v>52.343</v>
      </c>
      <c r="R5447" t="n">
        <v>80.749</v>
      </c>
      <c r="S5447" t="n">
        <v>30.24</v>
      </c>
      <c r="T5447" t="n">
        <v>75.963</v>
      </c>
      <c r="U5447" t="n">
        <v>17.741</v>
      </c>
      <c r="V5447" t="n">
        <v>53.653</v>
      </c>
      <c r="W5447" t="n">
        <v>40.057</v>
      </c>
    </row>
    <row r="5448">
      <c r="A5448" t="s">
        <v>10914</v>
      </c>
      <c r="B5448" t="n">
        <v>0.0513134098058501</v>
      </c>
      <c r="C5448" t="n">
        <v>0.171262999445166</v>
      </c>
      <c r="D5448" t="n">
        <v>0.0733684487841442</v>
      </c>
      <c r="E5448" t="n">
        <v>0.0633317653253973</v>
      </c>
      <c r="F5448" t="n">
        <v>0.0000507330098842425</v>
      </c>
      <c r="G5448" t="n">
        <v>0.545628399998875</v>
      </c>
      <c r="H5448" t="s">
        <v>10915</v>
      </c>
      <c r="I5448" t="n">
        <v>1624</v>
      </c>
      <c r="J5448" t="n">
        <v>5681.999</v>
      </c>
      <c r="K5448" t="n">
        <v>1665</v>
      </c>
      <c r="L5448" t="n">
        <v>1778</v>
      </c>
      <c r="M5448" t="n">
        <v>1435</v>
      </c>
      <c r="N5448" t="n">
        <v>1826</v>
      </c>
      <c r="O5448" t="n">
        <v>1629</v>
      </c>
      <c r="P5448" t="n">
        <v>1167</v>
      </c>
      <c r="Q5448" t="n">
        <v>1942.001</v>
      </c>
      <c r="R5448" t="n">
        <v>1916.001</v>
      </c>
      <c r="S5448" t="n">
        <v>934</v>
      </c>
      <c r="T5448" t="n">
        <v>1452.001</v>
      </c>
      <c r="U5448" t="n">
        <v>1504</v>
      </c>
      <c r="V5448" t="n">
        <v>1731.999</v>
      </c>
      <c r="W5448" t="n">
        <v>1434.001</v>
      </c>
    </row>
    <row r="5449">
      <c r="A5449" t="s">
        <v>10916</v>
      </c>
      <c r="B5449" t="n">
        <v>0.070320152448051</v>
      </c>
      <c r="C5449" t="n">
        <v>0.171456874665397</v>
      </c>
      <c r="D5449" t="n">
        <v>0.0367772888734099</v>
      </c>
      <c r="E5449" t="n">
        <v>0.480512859733212</v>
      </c>
      <c r="F5449" t="n">
        <v>-0.000125971485852903</v>
      </c>
      <c r="G5449" t="n">
        <v>0.421450987954163</v>
      </c>
      <c r="H5449" t="s">
        <v>10917</v>
      </c>
      <c r="I5449" t="n">
        <v>3014</v>
      </c>
      <c r="J5449" t="n">
        <v>4945.999</v>
      </c>
      <c r="K5449" t="n">
        <v>3564</v>
      </c>
      <c r="L5449" t="n">
        <v>4400.001</v>
      </c>
      <c r="M5449" t="n">
        <v>3477.999</v>
      </c>
      <c r="N5449" t="n">
        <v>3509.999</v>
      </c>
      <c r="O5449" t="n">
        <v>3462.001</v>
      </c>
      <c r="P5449" t="n">
        <v>3547.999</v>
      </c>
      <c r="Q5449" t="n">
        <v>3793.001</v>
      </c>
      <c r="R5449" t="n">
        <v>3235</v>
      </c>
      <c r="S5449" t="n">
        <v>2411.001</v>
      </c>
      <c r="T5449" t="n">
        <v>3721</v>
      </c>
      <c r="U5449" t="n">
        <v>2787.001</v>
      </c>
      <c r="V5449" t="n">
        <v>4629</v>
      </c>
      <c r="W5449" t="n">
        <v>3404.001</v>
      </c>
    </row>
    <row r="5450">
      <c r="A5450" t="s">
        <v>10918</v>
      </c>
      <c r="B5450" t="n">
        <v>-0.0312742262221315</v>
      </c>
      <c r="C5450" t="n">
        <v>0.1714889486433</v>
      </c>
      <c r="D5450" t="n">
        <v>-0.0512462388620349</v>
      </c>
      <c r="E5450" t="n">
        <v>0.101903876815688</v>
      </c>
      <c r="F5450" t="n">
        <v>0.00000616546648057575</v>
      </c>
      <c r="G5450" t="n">
        <v>0.820611679105518</v>
      </c>
      <c r="H5450" t="s">
        <v>10919</v>
      </c>
      <c r="I5450" t="n">
        <v>38</v>
      </c>
      <c r="J5450" t="n">
        <v>31</v>
      </c>
      <c r="K5450" t="n">
        <v>16</v>
      </c>
      <c r="L5450" t="n">
        <v>36</v>
      </c>
      <c r="M5450" t="n">
        <v>12</v>
      </c>
      <c r="N5450" t="n">
        <v>46</v>
      </c>
      <c r="O5450" t="n">
        <v>8</v>
      </c>
      <c r="P5450" t="n">
        <v>13</v>
      </c>
      <c r="Q5450" t="n">
        <v>99</v>
      </c>
      <c r="R5450" t="n">
        <v>88</v>
      </c>
      <c r="S5450" t="n">
        <v>37</v>
      </c>
      <c r="T5450" t="n">
        <v>22</v>
      </c>
      <c r="U5450" t="n">
        <v>65</v>
      </c>
      <c r="V5450" t="n">
        <v>62</v>
      </c>
      <c r="W5450" t="n">
        <v>22</v>
      </c>
    </row>
    <row r="5451">
      <c r="A5451" t="s">
        <v>10920</v>
      </c>
      <c r="B5451" t="n">
        <v>-0.0614724783633516</v>
      </c>
      <c r="C5451" t="n">
        <v>0.171534561114196</v>
      </c>
      <c r="D5451" t="n">
        <v>0.025914589415849</v>
      </c>
      <c r="E5451" t="n">
        <v>0.573547260212989</v>
      </c>
      <c r="F5451" t="n">
        <v>0.000156505235789533</v>
      </c>
      <c r="G5451" t="n">
        <v>0.0470117967725346</v>
      </c>
      <c r="H5451" t="s">
        <v>10921</v>
      </c>
      <c r="I5451" t="n">
        <v>2746.001</v>
      </c>
      <c r="J5451" t="n">
        <v>5395</v>
      </c>
      <c r="K5451" t="n">
        <v>2241.001</v>
      </c>
      <c r="L5451" t="n">
        <v>3185</v>
      </c>
      <c r="M5451" t="n">
        <v>2436.999</v>
      </c>
      <c r="N5451" t="n">
        <v>3973.001</v>
      </c>
      <c r="O5451" t="n">
        <v>3580</v>
      </c>
      <c r="P5451" t="n">
        <v>2986</v>
      </c>
      <c r="Q5451" t="n">
        <v>3495.999</v>
      </c>
      <c r="R5451" t="n">
        <v>5262</v>
      </c>
      <c r="S5451" t="n">
        <v>1593</v>
      </c>
      <c r="T5451" t="n">
        <v>3467</v>
      </c>
      <c r="U5451" t="n">
        <v>2122</v>
      </c>
      <c r="V5451" t="n">
        <v>4065</v>
      </c>
      <c r="W5451" t="n">
        <v>2539</v>
      </c>
    </row>
    <row r="5452">
      <c r="A5452" t="s">
        <v>10922</v>
      </c>
      <c r="B5452" t="n">
        <v>-0.0223858719410526</v>
      </c>
      <c r="C5452" t="n">
        <v>0.17156217751199</v>
      </c>
      <c r="D5452" t="n">
        <v>-0.0621536020345896</v>
      </c>
      <c r="E5452" t="n">
        <v>0.0247131303399781</v>
      </c>
      <c r="F5452" t="n">
        <v>-0.0000137321126304914</v>
      </c>
      <c r="G5452" t="n">
        <v>0.592852437137533</v>
      </c>
      <c r="H5452" t="s">
        <v>10923</v>
      </c>
      <c r="I5452" t="n">
        <v>58</v>
      </c>
      <c r="J5452" t="n">
        <v>0</v>
      </c>
      <c r="K5452" t="n">
        <v>32</v>
      </c>
      <c r="L5452" t="n">
        <v>41</v>
      </c>
      <c r="M5452" t="n">
        <v>34</v>
      </c>
      <c r="N5452" t="n">
        <v>118</v>
      </c>
      <c r="O5452" t="n">
        <v>8</v>
      </c>
      <c r="P5452" t="n">
        <v>21</v>
      </c>
      <c r="Q5452" t="n">
        <v>207</v>
      </c>
      <c r="R5452" t="n">
        <v>58</v>
      </c>
      <c r="S5452" t="n">
        <v>81</v>
      </c>
      <c r="T5452" t="n">
        <v>40</v>
      </c>
      <c r="U5452" t="n">
        <v>168</v>
      </c>
      <c r="V5452" t="n">
        <v>120</v>
      </c>
      <c r="W5452" t="n">
        <v>52</v>
      </c>
    </row>
    <row r="5453">
      <c r="A5453" t="s">
        <v>10924</v>
      </c>
      <c r="B5453" t="n">
        <v>-0.064083448564458</v>
      </c>
      <c r="C5453" t="n">
        <v>0.171564130152989</v>
      </c>
      <c r="D5453" t="n">
        <v>-0.0506949071233643</v>
      </c>
      <c r="E5453" t="n">
        <v>0.258567478811671</v>
      </c>
      <c r="F5453" t="n">
        <v>0.0000107265029817832</v>
      </c>
      <c r="G5453" t="n">
        <v>0.882365469927833</v>
      </c>
      <c r="H5453" t="s">
        <v>10925</v>
      </c>
      <c r="I5453" t="n">
        <v>136</v>
      </c>
      <c r="J5453" t="n">
        <v>114</v>
      </c>
      <c r="K5453" t="n">
        <v>99</v>
      </c>
      <c r="L5453" t="n">
        <v>128</v>
      </c>
      <c r="M5453" t="n">
        <v>108</v>
      </c>
      <c r="N5453" t="n">
        <v>183.353</v>
      </c>
      <c r="O5453" t="n">
        <v>135</v>
      </c>
      <c r="P5453" t="n">
        <v>97</v>
      </c>
      <c r="Q5453" t="n">
        <v>149.999</v>
      </c>
      <c r="R5453" t="n">
        <v>140</v>
      </c>
      <c r="S5453" t="n">
        <v>101.001</v>
      </c>
      <c r="T5453" t="n">
        <v>129</v>
      </c>
      <c r="U5453" t="n">
        <v>157</v>
      </c>
      <c r="V5453" t="n">
        <v>127.999</v>
      </c>
      <c r="W5453" t="n">
        <v>114</v>
      </c>
    </row>
    <row r="5454">
      <c r="A5454" t="s">
        <v>10926</v>
      </c>
      <c r="B5454" t="n">
        <v>0.0702416343437398</v>
      </c>
      <c r="C5454" t="n">
        <v>0.171574425248579</v>
      </c>
      <c r="D5454" t="n">
        <v>0.0244278445411655</v>
      </c>
      <c r="E5454" t="n">
        <v>0.639006411428883</v>
      </c>
      <c r="F5454" t="n">
        <v>-0.000184132288087983</v>
      </c>
      <c r="G5454" t="n">
        <v>0.274817032687674</v>
      </c>
      <c r="H5454" t="s">
        <v>10927</v>
      </c>
      <c r="I5454" t="n">
        <v>3410</v>
      </c>
      <c r="J5454" t="n">
        <v>3172</v>
      </c>
      <c r="K5454" t="n">
        <v>2703</v>
      </c>
      <c r="L5454" t="n">
        <v>3359</v>
      </c>
      <c r="M5454" t="n">
        <v>2675</v>
      </c>
      <c r="N5454" t="n">
        <v>2922</v>
      </c>
      <c r="O5454" t="n">
        <v>3360</v>
      </c>
      <c r="P5454" t="n">
        <v>2778</v>
      </c>
      <c r="Q5454" t="n">
        <v>2360</v>
      </c>
      <c r="R5454" t="n">
        <v>2550</v>
      </c>
      <c r="S5454" t="n">
        <v>2212</v>
      </c>
      <c r="T5454" t="n">
        <v>3452</v>
      </c>
      <c r="U5454" t="n">
        <v>1929</v>
      </c>
      <c r="V5454" t="n">
        <v>3373</v>
      </c>
      <c r="W5454" t="n">
        <v>2724</v>
      </c>
    </row>
    <row r="5455">
      <c r="A5455" t="s">
        <v>10928</v>
      </c>
      <c r="B5455" t="n">
        <v>0.0622667156971187</v>
      </c>
      <c r="C5455" t="n">
        <v>0.17158991567521</v>
      </c>
      <c r="D5455" t="n">
        <v>0.00365395261199871</v>
      </c>
      <c r="E5455" t="n">
        <v>0.937705988793015</v>
      </c>
      <c r="F5455" t="n">
        <v>-0.00026307942040974</v>
      </c>
      <c r="G5455" t="n">
        <v>0.219737897615124</v>
      </c>
      <c r="H5455" t="s">
        <v>10929</v>
      </c>
      <c r="I5455" t="n">
        <v>4193.999</v>
      </c>
      <c r="J5455" t="n">
        <v>5056</v>
      </c>
      <c r="K5455" t="n">
        <v>3714</v>
      </c>
      <c r="L5455" t="n">
        <v>4648</v>
      </c>
      <c r="M5455" t="n">
        <v>3692</v>
      </c>
      <c r="N5455" t="n">
        <v>4765</v>
      </c>
      <c r="O5455" t="n">
        <v>5020</v>
      </c>
      <c r="P5455" t="n">
        <v>3866.999</v>
      </c>
      <c r="Q5455" t="n">
        <v>3743.001</v>
      </c>
      <c r="R5455" t="n">
        <v>3604</v>
      </c>
      <c r="S5455" t="n">
        <v>2916.001</v>
      </c>
      <c r="T5455" t="n">
        <v>4984</v>
      </c>
      <c r="U5455" t="n">
        <v>2967.001</v>
      </c>
      <c r="V5455" t="n">
        <v>4893.999</v>
      </c>
      <c r="W5455" t="n">
        <v>4280.999</v>
      </c>
    </row>
    <row r="5456">
      <c r="A5456" t="s">
        <v>10930</v>
      </c>
      <c r="B5456" t="n">
        <v>0.0511440843825035</v>
      </c>
      <c r="C5456" t="n">
        <v>0.1717580131668</v>
      </c>
      <c r="D5456" t="n">
        <v>0.0168727777734917</v>
      </c>
      <c r="E5456" t="n">
        <v>0.630053243816536</v>
      </c>
      <c r="F5456" t="n">
        <v>-0.0000502707846133562</v>
      </c>
      <c r="G5456" t="n">
        <v>0.332519046460026</v>
      </c>
      <c r="H5456" t="s">
        <v>10931</v>
      </c>
      <c r="I5456" t="n">
        <v>17</v>
      </c>
      <c r="J5456" t="n">
        <v>34</v>
      </c>
      <c r="K5456" t="n">
        <v>16</v>
      </c>
      <c r="L5456" t="n">
        <v>16</v>
      </c>
      <c r="M5456" t="n">
        <v>20</v>
      </c>
      <c r="N5456" t="n">
        <v>17</v>
      </c>
      <c r="O5456" t="n">
        <v>15</v>
      </c>
      <c r="P5456" t="n">
        <v>10</v>
      </c>
      <c r="Q5456" t="n">
        <v>18</v>
      </c>
      <c r="R5456" t="n">
        <v>15</v>
      </c>
      <c r="S5456" t="n">
        <v>14</v>
      </c>
      <c r="T5456" t="n">
        <v>20</v>
      </c>
      <c r="U5456" t="n">
        <v>14</v>
      </c>
      <c r="V5456" t="n">
        <v>21</v>
      </c>
      <c r="W5456" t="n">
        <v>15</v>
      </c>
    </row>
    <row r="5457">
      <c r="A5457" t="s">
        <v>10932</v>
      </c>
      <c r="B5457" t="n">
        <v>0.0540275449424897</v>
      </c>
      <c r="C5457" t="n">
        <v>0.171799717893179</v>
      </c>
      <c r="D5457" t="n">
        <v>0.0507481176487286</v>
      </c>
      <c r="E5457" t="n">
        <v>0.216890650439963</v>
      </c>
      <c r="F5457" t="n">
        <v>-0.000032171562687877</v>
      </c>
      <c r="G5457" t="n">
        <v>0.650372546132144</v>
      </c>
      <c r="H5457" t="s">
        <v>10933</v>
      </c>
      <c r="I5457" t="n">
        <v>1997.699</v>
      </c>
      <c r="J5457" t="n">
        <v>5217.601</v>
      </c>
      <c r="K5457" t="n">
        <v>5657.472</v>
      </c>
      <c r="L5457" t="n">
        <v>4174.107</v>
      </c>
      <c r="M5457" t="n">
        <v>4415.139</v>
      </c>
      <c r="N5457" t="n">
        <v>5362.154</v>
      </c>
      <c r="O5457" t="n">
        <v>3619.689</v>
      </c>
      <c r="P5457" t="n">
        <v>3425.673</v>
      </c>
      <c r="Q5457" t="n">
        <v>2299.396</v>
      </c>
      <c r="R5457" t="n">
        <v>2016.391</v>
      </c>
      <c r="S5457" t="n">
        <v>2514.768</v>
      </c>
      <c r="T5457" t="n">
        <v>3526.826</v>
      </c>
      <c r="U5457" t="n">
        <v>1999.468</v>
      </c>
      <c r="V5457" t="n">
        <v>4401.366</v>
      </c>
      <c r="W5457" t="n">
        <v>3737.029</v>
      </c>
    </row>
    <row r="5458">
      <c r="A5458" t="s">
        <v>10934</v>
      </c>
      <c r="B5458" t="n">
        <v>-0.0398382301740441</v>
      </c>
      <c r="C5458" t="n">
        <v>0.171828451512004</v>
      </c>
      <c r="D5458" t="n">
        <v>-0.0583491001221694</v>
      </c>
      <c r="E5458" t="n">
        <v>0.126355475340559</v>
      </c>
      <c r="F5458" t="n">
        <v>0.0000132404979010041</v>
      </c>
      <c r="G5458" t="n">
        <v>0.705613860123666</v>
      </c>
      <c r="H5458" t="s">
        <v>10935</v>
      </c>
      <c r="I5458" t="n">
        <v>196</v>
      </c>
      <c r="J5458" t="n">
        <v>164</v>
      </c>
      <c r="K5458" t="n">
        <v>101</v>
      </c>
      <c r="L5458" t="n">
        <v>185</v>
      </c>
      <c r="M5458" t="n">
        <v>128</v>
      </c>
      <c r="N5458" t="n">
        <v>276</v>
      </c>
      <c r="O5458" t="n">
        <v>101</v>
      </c>
      <c r="P5458" t="n">
        <v>90</v>
      </c>
      <c r="Q5458" t="n">
        <v>409</v>
      </c>
      <c r="R5458" t="n">
        <v>459</v>
      </c>
      <c r="S5458" t="n">
        <v>137</v>
      </c>
      <c r="T5458" t="n">
        <v>212</v>
      </c>
      <c r="U5458" t="n">
        <v>302</v>
      </c>
      <c r="V5458" t="n">
        <v>222</v>
      </c>
      <c r="W5458" t="n">
        <v>156</v>
      </c>
    </row>
    <row r="5459">
      <c r="A5459" t="s">
        <v>10936</v>
      </c>
      <c r="B5459" t="n">
        <v>0.0627149074237509</v>
      </c>
      <c r="C5459" t="n">
        <v>0.171906833815359</v>
      </c>
      <c r="D5459" t="n">
        <v>-0.0265386149927595</v>
      </c>
      <c r="E5459" t="n">
        <v>0.495170478114512</v>
      </c>
      <c r="F5459" t="n">
        <v>-0.000136671069145937</v>
      </c>
      <c r="G5459" t="n">
        <v>0.0458366852558551</v>
      </c>
      <c r="H5459" t="s">
        <v>10937</v>
      </c>
      <c r="I5459" t="n">
        <v>358.209</v>
      </c>
      <c r="J5459" t="n">
        <v>721.319</v>
      </c>
      <c r="K5459" t="n">
        <v>626.43</v>
      </c>
      <c r="L5459" t="n">
        <v>784.935</v>
      </c>
      <c r="M5459" t="n">
        <v>724.706</v>
      </c>
      <c r="N5459" t="n">
        <v>605.595</v>
      </c>
      <c r="O5459" t="n">
        <v>591.534</v>
      </c>
      <c r="P5459" t="n">
        <v>618.426</v>
      </c>
      <c r="Q5459" t="n">
        <v>462.355</v>
      </c>
      <c r="R5459" t="n">
        <v>364.862</v>
      </c>
      <c r="S5459" t="n">
        <v>617.016</v>
      </c>
      <c r="T5459" t="n">
        <v>649.856</v>
      </c>
      <c r="U5459" t="n">
        <v>320.277</v>
      </c>
      <c r="V5459" t="n">
        <v>1155.687</v>
      </c>
      <c r="W5459" t="n">
        <v>649.609</v>
      </c>
    </row>
    <row r="5460">
      <c r="A5460" t="s">
        <v>10938</v>
      </c>
      <c r="B5460" t="n">
        <v>0.0697468236463498</v>
      </c>
      <c r="C5460" t="n">
        <v>0.171929821904497</v>
      </c>
      <c r="D5460" t="n">
        <v>0.00689438476129281</v>
      </c>
      <c r="E5460" t="n">
        <v>0.894466624968849</v>
      </c>
      <c r="F5460" t="n">
        <v>-0.000184431330039424</v>
      </c>
      <c r="G5460" t="n">
        <v>0.221462307970653</v>
      </c>
      <c r="H5460" t="s">
        <v>10939</v>
      </c>
      <c r="I5460" t="n">
        <v>980</v>
      </c>
      <c r="J5460" t="n">
        <v>931</v>
      </c>
      <c r="K5460" t="n">
        <v>859</v>
      </c>
      <c r="L5460" t="n">
        <v>1000.001</v>
      </c>
      <c r="M5460" t="n">
        <v>831.999</v>
      </c>
      <c r="N5460" t="n">
        <v>864</v>
      </c>
      <c r="O5460" t="n">
        <v>962.999</v>
      </c>
      <c r="P5460" t="n">
        <v>693</v>
      </c>
      <c r="Q5460" t="n">
        <v>773.999</v>
      </c>
      <c r="R5460" t="n">
        <v>714.999</v>
      </c>
      <c r="S5460" t="n">
        <v>734</v>
      </c>
      <c r="T5460" t="n">
        <v>959</v>
      </c>
      <c r="U5460" t="n">
        <v>604</v>
      </c>
      <c r="V5460" t="n">
        <v>1048</v>
      </c>
      <c r="W5460" t="n">
        <v>706</v>
      </c>
    </row>
    <row r="5461">
      <c r="A5461" t="s">
        <v>10940</v>
      </c>
      <c r="B5461" t="n">
        <v>0.0704386924523515</v>
      </c>
      <c r="C5461" t="n">
        <v>0.171944414082354</v>
      </c>
      <c r="D5461" t="n">
        <v>-0.0276273943050066</v>
      </c>
      <c r="E5461" t="n">
        <v>0.59577666065053</v>
      </c>
      <c r="F5461" t="n">
        <v>-0.000222408008020033</v>
      </c>
      <c r="G5461" t="n">
        <v>0.0735219037529223</v>
      </c>
      <c r="H5461" t="s">
        <v>10941</v>
      </c>
      <c r="I5461" t="n">
        <v>895</v>
      </c>
      <c r="J5461" t="n">
        <v>1070</v>
      </c>
      <c r="K5461" t="n">
        <v>883</v>
      </c>
      <c r="L5461" t="n">
        <v>890</v>
      </c>
      <c r="M5461" t="n">
        <v>647.001</v>
      </c>
      <c r="N5461" t="n">
        <v>731</v>
      </c>
      <c r="O5461" t="n">
        <v>1021</v>
      </c>
      <c r="P5461" t="n">
        <v>814.001</v>
      </c>
      <c r="Q5461" t="n">
        <v>829</v>
      </c>
      <c r="R5461" t="n">
        <v>720</v>
      </c>
      <c r="S5461" t="n">
        <v>674</v>
      </c>
      <c r="T5461" t="n">
        <v>975</v>
      </c>
      <c r="U5461" t="n">
        <v>628</v>
      </c>
      <c r="V5461" t="n">
        <v>1104</v>
      </c>
      <c r="W5461" t="n">
        <v>749</v>
      </c>
    </row>
    <row r="5462">
      <c r="A5462" t="s">
        <v>10942</v>
      </c>
      <c r="B5462" t="n">
        <v>-0.0691311604751498</v>
      </c>
      <c r="C5462" t="n">
        <v>0.171980463401188</v>
      </c>
      <c r="D5462" t="n">
        <v>-0.113415100530765</v>
      </c>
      <c r="E5462" t="n">
        <v>0.0317037607940168</v>
      </c>
      <c r="F5462" t="n">
        <v>0.000000765299383968263</v>
      </c>
      <c r="G5462" t="n">
        <v>0.99423679700382</v>
      </c>
      <c r="H5462" t="s">
        <v>10943</v>
      </c>
      <c r="I5462" t="n">
        <v>1632</v>
      </c>
      <c r="J5462" t="n">
        <v>1735</v>
      </c>
      <c r="K5462" t="n">
        <v>1389</v>
      </c>
      <c r="L5462" t="n">
        <v>1495</v>
      </c>
      <c r="M5462" t="n">
        <v>1506</v>
      </c>
      <c r="N5462" t="n">
        <v>1870</v>
      </c>
      <c r="O5462" t="n">
        <v>2284</v>
      </c>
      <c r="P5462" t="n">
        <v>2181</v>
      </c>
      <c r="Q5462" t="n">
        <v>1236</v>
      </c>
      <c r="R5462" t="n">
        <v>1233</v>
      </c>
      <c r="S5462" t="n">
        <v>1249</v>
      </c>
      <c r="T5462" t="n">
        <v>1688</v>
      </c>
      <c r="U5462" t="n">
        <v>1314</v>
      </c>
      <c r="V5462" t="n">
        <v>2123</v>
      </c>
      <c r="W5462" t="n">
        <v>1503</v>
      </c>
    </row>
    <row r="5463">
      <c r="A5463" t="s">
        <v>10944</v>
      </c>
      <c r="B5463" t="n">
        <v>0.0693126140015777</v>
      </c>
      <c r="C5463" t="n">
        <v>0.171982589112031</v>
      </c>
      <c r="D5463" t="n">
        <v>0.00452583277693726</v>
      </c>
      <c r="E5463" t="n">
        <v>0.928131549399361</v>
      </c>
      <c r="F5463" t="n">
        <v>-0.000202099156720752</v>
      </c>
      <c r="G5463" t="n">
        <v>0.199909891279882</v>
      </c>
      <c r="H5463" t="s">
        <v>10945</v>
      </c>
      <c r="I5463" t="n">
        <v>608</v>
      </c>
      <c r="J5463" t="n">
        <v>913</v>
      </c>
      <c r="K5463" t="n">
        <v>577.001</v>
      </c>
      <c r="L5463" t="n">
        <v>700</v>
      </c>
      <c r="M5463" t="n">
        <v>676</v>
      </c>
      <c r="N5463" t="n">
        <v>701</v>
      </c>
      <c r="O5463" t="n">
        <v>711.999</v>
      </c>
      <c r="P5463" t="n">
        <v>579</v>
      </c>
      <c r="Q5463" t="n">
        <v>586.001</v>
      </c>
      <c r="R5463" t="n">
        <v>567</v>
      </c>
      <c r="S5463" t="n">
        <v>441</v>
      </c>
      <c r="T5463" t="n">
        <v>744</v>
      </c>
      <c r="U5463" t="n">
        <v>456</v>
      </c>
      <c r="V5463" t="n">
        <v>857</v>
      </c>
      <c r="W5463" t="n">
        <v>667.999</v>
      </c>
    </row>
    <row r="5464">
      <c r="A5464" t="s">
        <v>10946</v>
      </c>
      <c r="B5464" t="n">
        <v>0.0663923227130449</v>
      </c>
      <c r="C5464" t="n">
        <v>0.172029281786322</v>
      </c>
      <c r="D5464" t="n">
        <v>0.105232958051941</v>
      </c>
      <c r="E5464" t="n">
        <v>0.0448538926057407</v>
      </c>
      <c r="F5464" t="n">
        <v>0.0000217937626282158</v>
      </c>
      <c r="G5464" t="n">
        <v>0.774878470655592</v>
      </c>
      <c r="H5464" t="s">
        <v>10947</v>
      </c>
      <c r="I5464" t="n">
        <v>3640.001</v>
      </c>
      <c r="J5464" t="n">
        <v>5176</v>
      </c>
      <c r="K5464" t="n">
        <v>4047</v>
      </c>
      <c r="L5464" t="n">
        <v>4274.999</v>
      </c>
      <c r="M5464" t="n">
        <v>4523.001</v>
      </c>
      <c r="N5464" t="n">
        <v>4763.001</v>
      </c>
      <c r="O5464" t="n">
        <v>4323</v>
      </c>
      <c r="P5464" t="n">
        <v>4211.001</v>
      </c>
      <c r="Q5464" t="n">
        <v>2317</v>
      </c>
      <c r="R5464" t="n">
        <v>2785.001</v>
      </c>
      <c r="S5464" t="n">
        <v>2013</v>
      </c>
      <c r="T5464" t="n">
        <v>3806</v>
      </c>
      <c r="U5464" t="n">
        <v>1974</v>
      </c>
      <c r="V5464" t="n">
        <v>4572</v>
      </c>
      <c r="W5464" t="n">
        <v>4127.999</v>
      </c>
    </row>
    <row r="5465">
      <c r="A5465" t="s">
        <v>10948</v>
      </c>
      <c r="B5465" t="n">
        <v>-0.0680714549067048</v>
      </c>
      <c r="C5465" t="n">
        <v>0.172065891869699</v>
      </c>
      <c r="D5465" t="n">
        <v>-0.0166146014514421</v>
      </c>
      <c r="E5465" t="n">
        <v>0.742510824883907</v>
      </c>
      <c r="F5465" t="n">
        <v>0.0000848010651974854</v>
      </c>
      <c r="G5465" t="n">
        <v>0.346544725437733</v>
      </c>
      <c r="H5465" t="s">
        <v>10949</v>
      </c>
      <c r="I5465" t="n">
        <v>1570.001</v>
      </c>
      <c r="J5465" t="n">
        <v>1955</v>
      </c>
      <c r="K5465" t="n">
        <v>1133.001</v>
      </c>
      <c r="L5465" t="n">
        <v>1566</v>
      </c>
      <c r="M5465" t="n">
        <v>1244</v>
      </c>
      <c r="N5465" t="n">
        <v>1712.999</v>
      </c>
      <c r="O5465" t="n">
        <v>1538</v>
      </c>
      <c r="P5465" t="n">
        <v>1380.999</v>
      </c>
      <c r="Q5465" t="n">
        <v>1811.999</v>
      </c>
      <c r="R5465" t="n">
        <v>2034</v>
      </c>
      <c r="S5465" t="n">
        <v>904</v>
      </c>
      <c r="T5465" t="n">
        <v>1589</v>
      </c>
      <c r="U5465" t="n">
        <v>1400</v>
      </c>
      <c r="V5465" t="n">
        <v>1754.001</v>
      </c>
      <c r="W5465" t="n">
        <v>1336.001</v>
      </c>
    </row>
    <row r="5466">
      <c r="A5466" t="s">
        <v>10950</v>
      </c>
      <c r="B5466" t="n">
        <v>-0.0586477410338406</v>
      </c>
      <c r="C5466" t="n">
        <v>0.17207544975279</v>
      </c>
      <c r="D5466" t="n">
        <v>-0.0613510839468426</v>
      </c>
      <c r="E5466" t="n">
        <v>0.102621682384799</v>
      </c>
      <c r="F5466" t="n">
        <v>-0.0000386976577581747</v>
      </c>
      <c r="G5466" t="n">
        <v>0.522591847111813</v>
      </c>
      <c r="H5466" t="s">
        <v>10951</v>
      </c>
      <c r="I5466" t="n">
        <v>44</v>
      </c>
      <c r="J5466" t="n">
        <v>41</v>
      </c>
      <c r="K5466" t="n">
        <v>21</v>
      </c>
      <c r="L5466" t="n">
        <v>57</v>
      </c>
      <c r="M5466" t="n">
        <v>32</v>
      </c>
      <c r="N5466" t="n">
        <v>57</v>
      </c>
      <c r="O5466" t="n">
        <v>49</v>
      </c>
      <c r="P5466" t="n">
        <v>45</v>
      </c>
      <c r="Q5466" t="n">
        <v>57</v>
      </c>
      <c r="R5466" t="n">
        <v>39</v>
      </c>
      <c r="S5466" t="n">
        <v>43</v>
      </c>
      <c r="T5466" t="n">
        <v>49</v>
      </c>
      <c r="U5466" t="n">
        <v>65</v>
      </c>
      <c r="V5466" t="n">
        <v>40</v>
      </c>
      <c r="W5466" t="n">
        <v>46</v>
      </c>
    </row>
    <row r="5467">
      <c r="A5467" t="s">
        <v>10952</v>
      </c>
      <c r="B5467" t="n">
        <v>-0.0522456566419503</v>
      </c>
      <c r="C5467" t="n">
        <v>0.172103710121765</v>
      </c>
      <c r="D5467" t="n">
        <v>0.00210759415238307</v>
      </c>
      <c r="E5467" t="n">
        <v>0.94486342552424</v>
      </c>
      <c r="F5467" t="n">
        <v>0.0000897447102390328</v>
      </c>
      <c r="G5467" t="n">
        <v>0.113640765597342</v>
      </c>
      <c r="H5467" t="s">
        <v>10953</v>
      </c>
      <c r="I5467" t="n">
        <v>41</v>
      </c>
      <c r="J5467" t="n">
        <v>118</v>
      </c>
      <c r="K5467" t="n">
        <v>39.999</v>
      </c>
      <c r="L5467" t="n">
        <v>49.001</v>
      </c>
      <c r="M5467" t="n">
        <v>39</v>
      </c>
      <c r="N5467" t="n">
        <v>70.999</v>
      </c>
      <c r="O5467" t="n">
        <v>77</v>
      </c>
      <c r="P5467" t="n">
        <v>50</v>
      </c>
      <c r="Q5467" t="n">
        <v>80</v>
      </c>
      <c r="R5467" t="n">
        <v>78.999</v>
      </c>
      <c r="S5467" t="n">
        <v>47</v>
      </c>
      <c r="T5467" t="n">
        <v>70</v>
      </c>
      <c r="U5467" t="n">
        <v>38</v>
      </c>
      <c r="V5467" t="n">
        <v>63.001</v>
      </c>
      <c r="W5467" t="n">
        <v>32</v>
      </c>
    </row>
    <row r="5468">
      <c r="A5468" t="s">
        <v>10954</v>
      </c>
      <c r="B5468" t="n">
        <v>-0.0701414400873809</v>
      </c>
      <c r="C5468" t="n">
        <v>0.172106536236454</v>
      </c>
      <c r="D5468" t="n">
        <v>-0.0815762979814335</v>
      </c>
      <c r="E5468" t="n">
        <v>0.124619165851905</v>
      </c>
      <c r="F5468" t="n">
        <v>-0.0000325805317450941</v>
      </c>
      <c r="G5468" t="n">
        <v>0.801774866978611</v>
      </c>
      <c r="H5468" t="s">
        <v>10955</v>
      </c>
      <c r="I5468" t="n">
        <v>1857.999</v>
      </c>
      <c r="J5468" t="n">
        <v>2222.999</v>
      </c>
      <c r="K5468" t="n">
        <v>1674.001</v>
      </c>
      <c r="L5468" t="n">
        <v>1685</v>
      </c>
      <c r="M5468" t="n">
        <v>1541.001</v>
      </c>
      <c r="N5468" t="n">
        <v>2238</v>
      </c>
      <c r="O5468" t="n">
        <v>2067</v>
      </c>
      <c r="P5468" t="n">
        <v>1491</v>
      </c>
      <c r="Q5468" t="n">
        <v>1905</v>
      </c>
      <c r="R5468" t="n">
        <v>1935.998</v>
      </c>
      <c r="S5468" t="n">
        <v>1338</v>
      </c>
      <c r="T5468" t="n">
        <v>2321.998</v>
      </c>
      <c r="U5468" t="n">
        <v>1686</v>
      </c>
      <c r="V5468" t="n">
        <v>1902</v>
      </c>
      <c r="W5468" t="n">
        <v>1700</v>
      </c>
    </row>
    <row r="5469">
      <c r="A5469" t="s">
        <v>10956</v>
      </c>
      <c r="B5469" t="n">
        <v>-0.0614961500836806</v>
      </c>
      <c r="C5469" t="n">
        <v>0.172122655937035</v>
      </c>
      <c r="D5469" t="n">
        <v>0.0234138720145165</v>
      </c>
      <c r="E5469" t="n">
        <v>0.560097415368271</v>
      </c>
      <c r="F5469" t="n">
        <v>0.000178286017265774</v>
      </c>
      <c r="G5469" t="n">
        <v>0.0281019641984793</v>
      </c>
      <c r="H5469" t="s">
        <v>10957</v>
      </c>
      <c r="I5469" t="n">
        <v>68</v>
      </c>
      <c r="J5469" t="n">
        <v>71</v>
      </c>
      <c r="K5469" t="n">
        <v>90.308</v>
      </c>
      <c r="L5469" t="n">
        <v>59</v>
      </c>
      <c r="M5469" t="n">
        <v>90</v>
      </c>
      <c r="N5469" t="n">
        <v>86.553</v>
      </c>
      <c r="O5469" t="n">
        <v>108</v>
      </c>
      <c r="P5469" t="n">
        <v>96</v>
      </c>
      <c r="Q5469" t="n">
        <v>82</v>
      </c>
      <c r="R5469" t="n">
        <v>103.478</v>
      </c>
      <c r="S5469" t="n">
        <v>46</v>
      </c>
      <c r="T5469" t="n">
        <v>87</v>
      </c>
      <c r="U5469" t="n">
        <v>55</v>
      </c>
      <c r="V5469" t="n">
        <v>53</v>
      </c>
      <c r="W5469" t="n">
        <v>77.131</v>
      </c>
    </row>
    <row r="5470">
      <c r="A5470" t="s">
        <v>10958</v>
      </c>
      <c r="B5470" t="n">
        <v>-0.0358710484783125</v>
      </c>
      <c r="C5470" t="n">
        <v>0.172127393017005</v>
      </c>
      <c r="D5470" t="n">
        <v>-0.00442568710998913</v>
      </c>
      <c r="E5470" t="n">
        <v>0.887965867598331</v>
      </c>
      <c r="F5470" t="n">
        <v>0.0000467072360775903</v>
      </c>
      <c r="G5470" t="n">
        <v>0.185231692465964</v>
      </c>
      <c r="H5470" t="s">
        <v>10959</v>
      </c>
      <c r="I5470" t="n">
        <v>16</v>
      </c>
      <c r="J5470" t="n">
        <v>32</v>
      </c>
      <c r="K5470" t="n">
        <v>22</v>
      </c>
      <c r="L5470" t="n">
        <v>21</v>
      </c>
      <c r="M5470" t="n">
        <v>7</v>
      </c>
      <c r="N5470" t="n">
        <v>27</v>
      </c>
      <c r="O5470" t="n">
        <v>53</v>
      </c>
      <c r="P5470" t="n">
        <v>60</v>
      </c>
      <c r="Q5470" t="n">
        <v>12</v>
      </c>
      <c r="R5470" t="n">
        <v>10</v>
      </c>
      <c r="S5470" t="n">
        <v>17</v>
      </c>
      <c r="T5470" t="n">
        <v>22</v>
      </c>
      <c r="U5470" t="n">
        <v>11</v>
      </c>
      <c r="V5470" t="n">
        <v>27</v>
      </c>
      <c r="W5470" t="n">
        <v>15</v>
      </c>
    </row>
    <row r="5471">
      <c r="A5471" t="s">
        <v>10960</v>
      </c>
      <c r="B5471" t="n">
        <v>-0.052573083576344</v>
      </c>
      <c r="C5471" t="n">
        <v>0.172196628477988</v>
      </c>
      <c r="D5471" t="n">
        <v>-0.0367062856000754</v>
      </c>
      <c r="E5471" t="n">
        <v>0.271527361325149</v>
      </c>
      <c r="F5471" t="n">
        <v>0.00000358544403687455</v>
      </c>
      <c r="G5471" t="n">
        <v>0.934334018337363</v>
      </c>
      <c r="H5471" t="s">
        <v>10961</v>
      </c>
      <c r="I5471" t="n">
        <v>136</v>
      </c>
      <c r="J5471" t="n">
        <v>193.999</v>
      </c>
      <c r="K5471" t="n">
        <v>84.999</v>
      </c>
      <c r="L5471" t="n">
        <v>149.001</v>
      </c>
      <c r="M5471" t="n">
        <v>132</v>
      </c>
      <c r="N5471" t="n">
        <v>211.999</v>
      </c>
      <c r="O5471" t="n">
        <v>129</v>
      </c>
      <c r="P5471" t="n">
        <v>104</v>
      </c>
      <c r="Q5471" t="n">
        <v>324</v>
      </c>
      <c r="R5471" t="n">
        <v>240.001</v>
      </c>
      <c r="S5471" t="n">
        <v>96</v>
      </c>
      <c r="T5471" t="n">
        <v>141</v>
      </c>
      <c r="U5471" t="n">
        <v>234</v>
      </c>
      <c r="V5471" t="n">
        <v>248.001</v>
      </c>
      <c r="W5471" t="n">
        <v>122</v>
      </c>
    </row>
    <row r="5472">
      <c r="A5472" t="s">
        <v>10962</v>
      </c>
      <c r="B5472" t="n">
        <v>-0.0450840511048918</v>
      </c>
      <c r="C5472" t="n">
        <v>0.172480546221013</v>
      </c>
      <c r="D5472" t="n">
        <v>-0.0397868681422783</v>
      </c>
      <c r="E5472" t="n">
        <v>0.172595200482227</v>
      </c>
      <c r="F5472" t="n">
        <v>-0.00000601128714412079</v>
      </c>
      <c r="G5472" t="n">
        <v>0.860923192265652</v>
      </c>
      <c r="H5472" t="s">
        <v>10963</v>
      </c>
      <c r="I5472" t="n">
        <v>288</v>
      </c>
      <c r="J5472" t="n">
        <v>121</v>
      </c>
      <c r="K5472" t="n">
        <v>130</v>
      </c>
      <c r="L5472" t="n">
        <v>261</v>
      </c>
      <c r="M5472" t="n">
        <v>234</v>
      </c>
      <c r="N5472" t="n">
        <v>346</v>
      </c>
      <c r="O5472" t="n">
        <v>166</v>
      </c>
      <c r="P5472" t="n">
        <v>158</v>
      </c>
      <c r="Q5472" t="n">
        <v>430</v>
      </c>
      <c r="R5472" t="n">
        <v>409</v>
      </c>
      <c r="S5472" t="n">
        <v>104</v>
      </c>
      <c r="T5472" t="n">
        <v>153</v>
      </c>
      <c r="U5472" t="n">
        <v>536</v>
      </c>
      <c r="V5472" t="n">
        <v>418</v>
      </c>
      <c r="W5472" t="n">
        <v>222</v>
      </c>
    </row>
    <row r="5473">
      <c r="A5473" t="s">
        <v>10964</v>
      </c>
      <c r="B5473" t="n">
        <v>-0.0569388804055795</v>
      </c>
      <c r="C5473" t="n">
        <v>0.172485832485576</v>
      </c>
      <c r="D5473" t="n">
        <v>-0.0788548598820455</v>
      </c>
      <c r="E5473" t="n">
        <v>0.076481326803769</v>
      </c>
      <c r="F5473" t="n">
        <v>-0.0000153009608830011</v>
      </c>
      <c r="G5473" t="n">
        <v>0.81097405390243</v>
      </c>
      <c r="H5473" t="s">
        <v>10965</v>
      </c>
      <c r="I5473" t="n">
        <v>42</v>
      </c>
      <c r="J5473" t="n">
        <v>76</v>
      </c>
      <c r="K5473" t="n">
        <v>40</v>
      </c>
      <c r="L5473" t="n">
        <v>60</v>
      </c>
      <c r="M5473" t="n">
        <v>31</v>
      </c>
      <c r="N5473" t="n">
        <v>57</v>
      </c>
      <c r="O5473" t="n">
        <v>82</v>
      </c>
      <c r="P5473" t="n">
        <v>67</v>
      </c>
      <c r="Q5473" t="n">
        <v>77</v>
      </c>
      <c r="R5473" t="n">
        <v>34</v>
      </c>
      <c r="S5473" t="n">
        <v>55</v>
      </c>
      <c r="T5473" t="n">
        <v>56</v>
      </c>
      <c r="U5473" t="n">
        <v>57</v>
      </c>
      <c r="V5473" t="n">
        <v>61</v>
      </c>
      <c r="W5473" t="n">
        <v>63</v>
      </c>
    </row>
    <row r="5474">
      <c r="A5474" t="s">
        <v>10966</v>
      </c>
      <c r="B5474" t="n">
        <v>-0.0268389766944696</v>
      </c>
      <c r="C5474" t="n">
        <v>0.172499120706839</v>
      </c>
      <c r="D5474" t="n">
        <v>-0.0439691882439773</v>
      </c>
      <c r="E5474" t="n">
        <v>0.0751617719498497</v>
      </c>
      <c r="F5474" t="n">
        <v>-0.0000073812641203071</v>
      </c>
      <c r="G5474" t="n">
        <v>0.782951043165833</v>
      </c>
      <c r="H5474" t="s">
        <v>10967</v>
      </c>
      <c r="I5474" t="n">
        <v>118</v>
      </c>
      <c r="J5474" t="n">
        <v>9</v>
      </c>
      <c r="K5474" t="n">
        <v>40</v>
      </c>
      <c r="L5474" t="n">
        <v>110.001</v>
      </c>
      <c r="M5474" t="n">
        <v>67.001</v>
      </c>
      <c r="N5474" t="n">
        <v>153</v>
      </c>
      <c r="O5474" t="n">
        <v>21</v>
      </c>
      <c r="P5474" t="n">
        <v>51.001</v>
      </c>
      <c r="Q5474" t="n">
        <v>235</v>
      </c>
      <c r="R5474" t="n">
        <v>187</v>
      </c>
      <c r="S5474" t="n">
        <v>87</v>
      </c>
      <c r="T5474" t="n">
        <v>55</v>
      </c>
      <c r="U5474" t="n">
        <v>259.001</v>
      </c>
      <c r="V5474" t="n">
        <v>213</v>
      </c>
      <c r="W5474" t="n">
        <v>83</v>
      </c>
    </row>
    <row r="5475">
      <c r="A5475" t="s">
        <v>10968</v>
      </c>
      <c r="B5475" t="n">
        <v>0.0693396799698647</v>
      </c>
      <c r="C5475" t="n">
        <v>0.172512786766994</v>
      </c>
      <c r="D5475" t="n">
        <v>0.0517951115783001</v>
      </c>
      <c r="E5475" t="n">
        <v>0.283444956487611</v>
      </c>
      <c r="F5475" t="n">
        <v>-0.000121907972093331</v>
      </c>
      <c r="G5475" t="n">
        <v>0.495405725956497</v>
      </c>
      <c r="H5475" t="s">
        <v>10969</v>
      </c>
      <c r="I5475" t="n">
        <v>1309</v>
      </c>
      <c r="J5475" t="n">
        <v>1526</v>
      </c>
      <c r="K5475" t="n">
        <v>1168</v>
      </c>
      <c r="L5475" t="n">
        <v>1360.999</v>
      </c>
      <c r="M5475" t="n">
        <v>1028.999</v>
      </c>
      <c r="N5475" t="n">
        <v>1447</v>
      </c>
      <c r="O5475" t="n">
        <v>1350.999</v>
      </c>
      <c r="P5475" t="n">
        <v>965</v>
      </c>
      <c r="Q5475" t="n">
        <v>1131</v>
      </c>
      <c r="R5475" t="n">
        <v>973.001</v>
      </c>
      <c r="S5475" t="n">
        <v>826.001</v>
      </c>
      <c r="T5475" t="n">
        <v>1310.001</v>
      </c>
      <c r="U5475" t="n">
        <v>946.001</v>
      </c>
      <c r="V5475" t="n">
        <v>1313.999</v>
      </c>
      <c r="W5475" t="n">
        <v>1109.002</v>
      </c>
    </row>
    <row r="5476">
      <c r="A5476" t="s">
        <v>10970</v>
      </c>
      <c r="B5476" t="n">
        <v>-0.067349440760515</v>
      </c>
      <c r="C5476" t="n">
        <v>0.172607216195932</v>
      </c>
      <c r="D5476" t="n">
        <v>-0.0454195782328422</v>
      </c>
      <c r="E5476" t="n">
        <v>0.385487715782816</v>
      </c>
      <c r="F5476" t="n">
        <v>0.00000550828812847417</v>
      </c>
      <c r="G5476" t="n">
        <v>0.968686599234731</v>
      </c>
      <c r="H5476" t="s">
        <v>10971</v>
      </c>
      <c r="I5476" t="n">
        <v>792</v>
      </c>
      <c r="J5476" t="n">
        <v>1026.999</v>
      </c>
      <c r="K5476" t="n">
        <v>910</v>
      </c>
      <c r="L5476" t="n">
        <v>841.999</v>
      </c>
      <c r="M5476" t="n">
        <v>788.001</v>
      </c>
      <c r="N5476" t="n">
        <v>1082.001</v>
      </c>
      <c r="O5476" t="n">
        <v>1076</v>
      </c>
      <c r="P5476" t="n">
        <v>931</v>
      </c>
      <c r="Q5476" t="n">
        <v>849.001</v>
      </c>
      <c r="R5476" t="n">
        <v>777</v>
      </c>
      <c r="S5476" t="n">
        <v>787</v>
      </c>
      <c r="T5476" t="n">
        <v>1096</v>
      </c>
      <c r="U5476" t="n">
        <v>663.999</v>
      </c>
      <c r="V5476" t="n">
        <v>963.999</v>
      </c>
      <c r="W5476" t="n">
        <v>794</v>
      </c>
    </row>
    <row r="5477">
      <c r="A5477" t="s">
        <v>10972</v>
      </c>
      <c r="B5477" t="n">
        <v>-0.0638095291419669</v>
      </c>
      <c r="C5477" t="n">
        <v>0.17270997021427</v>
      </c>
      <c r="D5477" t="n">
        <v>0.0040866786557065</v>
      </c>
      <c r="E5477" t="n">
        <v>0.93450570460991</v>
      </c>
      <c r="F5477" t="n">
        <v>0.000110295043261018</v>
      </c>
      <c r="G5477" t="n">
        <v>0.165752298777497</v>
      </c>
      <c r="H5477" t="s">
        <v>10973</v>
      </c>
      <c r="I5477" t="n">
        <v>117</v>
      </c>
      <c r="J5477" t="n">
        <v>138</v>
      </c>
      <c r="K5477" t="n">
        <v>116</v>
      </c>
      <c r="L5477" t="n">
        <v>137</v>
      </c>
      <c r="M5477" t="n">
        <v>82</v>
      </c>
      <c r="N5477" t="n">
        <v>183</v>
      </c>
      <c r="O5477" t="n">
        <v>169</v>
      </c>
      <c r="P5477" t="n">
        <v>134</v>
      </c>
      <c r="Q5477" t="n">
        <v>161</v>
      </c>
      <c r="R5477" t="n">
        <v>76</v>
      </c>
      <c r="S5477" t="n">
        <v>88</v>
      </c>
      <c r="T5477" t="n">
        <v>112</v>
      </c>
      <c r="U5477" t="n">
        <v>96</v>
      </c>
      <c r="V5477" t="n">
        <v>117</v>
      </c>
      <c r="W5477" t="n">
        <v>116</v>
      </c>
    </row>
    <row r="5478">
      <c r="A5478" t="s">
        <v>10974</v>
      </c>
      <c r="B5478" t="n">
        <v>-0.0382811718941583</v>
      </c>
      <c r="C5478" t="n">
        <v>0.172847770482764</v>
      </c>
      <c r="D5478" t="n">
        <v>-0.0432576122074033</v>
      </c>
      <c r="E5478" t="n">
        <v>0.161604228889908</v>
      </c>
      <c r="F5478" t="n">
        <v>0.00000426598521270066</v>
      </c>
      <c r="G5478" t="n">
        <v>0.884569545346635</v>
      </c>
      <c r="H5478" t="s">
        <v>10975</v>
      </c>
      <c r="I5478" t="n">
        <v>504</v>
      </c>
      <c r="J5478" t="n">
        <v>634</v>
      </c>
      <c r="K5478" t="n">
        <v>331</v>
      </c>
      <c r="L5478" t="n">
        <v>302</v>
      </c>
      <c r="M5478" t="n">
        <v>472.001</v>
      </c>
      <c r="N5478" t="n">
        <v>512</v>
      </c>
      <c r="O5478" t="n">
        <v>1218</v>
      </c>
      <c r="P5478" t="n">
        <v>1398</v>
      </c>
      <c r="Q5478" t="n">
        <v>420</v>
      </c>
      <c r="R5478" t="n">
        <v>137.999</v>
      </c>
      <c r="S5478" t="n">
        <v>255</v>
      </c>
      <c r="T5478" t="n">
        <v>1293.001</v>
      </c>
      <c r="U5478" t="n">
        <v>423.001</v>
      </c>
      <c r="V5478" t="n">
        <v>242</v>
      </c>
      <c r="W5478" t="n">
        <v>1005</v>
      </c>
    </row>
    <row r="5479">
      <c r="A5479" t="s">
        <v>10976</v>
      </c>
      <c r="B5479" t="n">
        <v>-0.0621223808517288</v>
      </c>
      <c r="C5479" t="n">
        <v>0.172857274224548</v>
      </c>
      <c r="D5479" t="n">
        <v>-0.0606849677924789</v>
      </c>
      <c r="E5479" t="n">
        <v>0.197519593146686</v>
      </c>
      <c r="F5479" t="n">
        <v>0.00000994791316749588</v>
      </c>
      <c r="G5479" t="n">
        <v>0.86575969840512</v>
      </c>
      <c r="H5479" t="s">
        <v>10977</v>
      </c>
      <c r="I5479" t="n">
        <v>1376</v>
      </c>
      <c r="J5479" t="n">
        <v>1774</v>
      </c>
      <c r="K5479" t="n">
        <v>1537</v>
      </c>
      <c r="L5479" t="n">
        <v>1584</v>
      </c>
      <c r="M5479" t="n">
        <v>1389</v>
      </c>
      <c r="N5479" t="n">
        <v>1894</v>
      </c>
      <c r="O5479" t="n">
        <v>1304</v>
      </c>
      <c r="P5479" t="n">
        <v>1353</v>
      </c>
      <c r="Q5479" t="n">
        <v>2454.999</v>
      </c>
      <c r="R5479" t="n">
        <v>1639</v>
      </c>
      <c r="S5479" t="n">
        <v>875</v>
      </c>
      <c r="T5479" t="n">
        <v>1447</v>
      </c>
      <c r="U5479" t="n">
        <v>1834</v>
      </c>
      <c r="V5479" t="n">
        <v>2576</v>
      </c>
      <c r="W5479" t="n">
        <v>1450</v>
      </c>
    </row>
    <row r="5480">
      <c r="A5480" t="s">
        <v>10978</v>
      </c>
      <c r="B5480" t="n">
        <v>0.0700425427333761</v>
      </c>
      <c r="C5480" t="n">
        <v>0.172889136034653</v>
      </c>
      <c r="D5480" t="n">
        <v>0.110353212352581</v>
      </c>
      <c r="E5480" t="n">
        <v>0.0416435293160125</v>
      </c>
      <c r="F5480" t="n">
        <v>0.0000744242590132215</v>
      </c>
      <c r="G5480" t="n">
        <v>0.588636069874268</v>
      </c>
      <c r="H5480" t="s">
        <v>10979</v>
      </c>
      <c r="I5480" t="n">
        <v>8588.001</v>
      </c>
      <c r="J5480" t="n">
        <v>10535</v>
      </c>
      <c r="K5480" t="n">
        <v>7240</v>
      </c>
      <c r="L5480" t="n">
        <v>7863.999</v>
      </c>
      <c r="M5480" t="n">
        <v>6701</v>
      </c>
      <c r="N5480" t="n">
        <v>8238.999</v>
      </c>
      <c r="O5480" t="n">
        <v>8596.001</v>
      </c>
      <c r="P5480" t="n">
        <v>6931.999</v>
      </c>
      <c r="Q5480" t="n">
        <v>7132.999</v>
      </c>
      <c r="R5480" t="n">
        <v>8444</v>
      </c>
      <c r="S5480" t="n">
        <v>4395.001</v>
      </c>
      <c r="T5480" t="n">
        <v>7279.999</v>
      </c>
      <c r="U5480" t="n">
        <v>6093</v>
      </c>
      <c r="V5480" t="n">
        <v>9152.999</v>
      </c>
      <c r="W5480" t="n">
        <v>6867</v>
      </c>
    </row>
    <row r="5481">
      <c r="A5481" t="s">
        <v>10980</v>
      </c>
      <c r="B5481" t="n">
        <v>0.0646678134981468</v>
      </c>
      <c r="C5481" t="n">
        <v>0.172896491392813</v>
      </c>
      <c r="D5481" t="n">
        <v>0.05845332188212</v>
      </c>
      <c r="E5481" t="n">
        <v>0.261747657189999</v>
      </c>
      <c r="F5481" t="n">
        <v>0.00000328081842873973</v>
      </c>
      <c r="G5481" t="n">
        <v>0.983766923880998</v>
      </c>
      <c r="H5481" t="s">
        <v>10981</v>
      </c>
      <c r="I5481" t="n">
        <v>3396.728</v>
      </c>
      <c r="J5481" t="n">
        <v>4462.934</v>
      </c>
      <c r="K5481" t="n">
        <v>3538.821</v>
      </c>
      <c r="L5481" t="n">
        <v>3935.423</v>
      </c>
      <c r="M5481" t="n">
        <v>3095.6</v>
      </c>
      <c r="N5481" t="n">
        <v>3735.408</v>
      </c>
      <c r="O5481" t="n">
        <v>4218.538</v>
      </c>
      <c r="P5481" t="n">
        <v>3709.468</v>
      </c>
      <c r="Q5481" t="n">
        <v>3243.044</v>
      </c>
      <c r="R5481" t="n">
        <v>3093.697</v>
      </c>
      <c r="S5481" t="n">
        <v>2228.451</v>
      </c>
      <c r="T5481" t="n">
        <v>4034.879</v>
      </c>
      <c r="U5481" t="n">
        <v>2046.637</v>
      </c>
      <c r="V5481" t="n">
        <v>3654.211</v>
      </c>
      <c r="W5481" t="n">
        <v>3426.917</v>
      </c>
    </row>
    <row r="5482">
      <c r="A5482" t="s">
        <v>10982</v>
      </c>
      <c r="B5482" t="n">
        <v>0.0702417904941189</v>
      </c>
      <c r="C5482" t="n">
        <v>0.172996286747638</v>
      </c>
      <c r="D5482" t="n">
        <v>0.032564880825435</v>
      </c>
      <c r="E5482" t="n">
        <v>0.514695036353559</v>
      </c>
      <c r="F5482" t="n">
        <v>-0.0000471239216657928</v>
      </c>
      <c r="G5482" t="n">
        <v>0.664326584787337</v>
      </c>
      <c r="H5482" t="s">
        <v>10983</v>
      </c>
      <c r="I5482" t="n">
        <v>2137</v>
      </c>
      <c r="J5482" t="n">
        <v>3266.999</v>
      </c>
      <c r="K5482" t="n">
        <v>2059</v>
      </c>
      <c r="L5482" t="n">
        <v>2483</v>
      </c>
      <c r="M5482" t="n">
        <v>1632</v>
      </c>
      <c r="N5482" t="n">
        <v>2202.999</v>
      </c>
      <c r="O5482" t="n">
        <v>2369.999</v>
      </c>
      <c r="P5482" t="n">
        <v>1763</v>
      </c>
      <c r="Q5482" t="n">
        <v>2176</v>
      </c>
      <c r="R5482" t="n">
        <v>1996.001</v>
      </c>
      <c r="S5482" t="n">
        <v>1579.998</v>
      </c>
      <c r="T5482" t="n">
        <v>1978.001</v>
      </c>
      <c r="U5482" t="n">
        <v>1957.999</v>
      </c>
      <c r="V5482" t="n">
        <v>2614.002</v>
      </c>
      <c r="W5482" t="n">
        <v>1613.001</v>
      </c>
    </row>
    <row r="5483">
      <c r="A5483" t="s">
        <v>10984</v>
      </c>
      <c r="B5483" t="n">
        <v>-0.0423597482030637</v>
      </c>
      <c r="C5483" t="n">
        <v>0.17302305319731</v>
      </c>
      <c r="D5483" t="n">
        <v>-0.0471046500418991</v>
      </c>
      <c r="E5483" t="n">
        <v>0.12197905661385</v>
      </c>
      <c r="F5483" t="n">
        <v>-0.0000133234521904272</v>
      </c>
      <c r="G5483" t="n">
        <v>0.787902211126297</v>
      </c>
      <c r="H5483" t="s">
        <v>10985</v>
      </c>
      <c r="I5483" t="n">
        <v>17</v>
      </c>
      <c r="J5483" t="n">
        <v>19</v>
      </c>
      <c r="K5483" t="n">
        <v>7</v>
      </c>
      <c r="L5483" t="n">
        <v>6</v>
      </c>
      <c r="M5483" t="n">
        <v>12</v>
      </c>
      <c r="N5483" t="n">
        <v>18</v>
      </c>
      <c r="O5483" t="n">
        <v>12</v>
      </c>
      <c r="P5483" t="n">
        <v>14</v>
      </c>
      <c r="Q5483" t="n">
        <v>25</v>
      </c>
      <c r="R5483" t="n">
        <v>21</v>
      </c>
      <c r="S5483" t="n">
        <v>12</v>
      </c>
      <c r="T5483" t="n">
        <v>21</v>
      </c>
      <c r="U5483" t="n">
        <v>20</v>
      </c>
      <c r="V5483" t="n">
        <v>19</v>
      </c>
      <c r="W5483" t="n">
        <v>18</v>
      </c>
    </row>
    <row r="5484">
      <c r="A5484" t="s">
        <v>10986</v>
      </c>
      <c r="B5484" t="n">
        <v>0.0696072599765635</v>
      </c>
      <c r="C5484" t="n">
        <v>0.173039387338135</v>
      </c>
      <c r="D5484" t="n">
        <v>0.087486486949378</v>
      </c>
      <c r="E5484" t="n">
        <v>0.0803998915098117</v>
      </c>
      <c r="F5484" t="n">
        <v>-0.0000144833071326389</v>
      </c>
      <c r="G5484" t="n">
        <v>0.934522431232784</v>
      </c>
      <c r="H5484" t="s">
        <v>10987</v>
      </c>
      <c r="I5484" t="n">
        <v>8834.891</v>
      </c>
      <c r="J5484" t="n">
        <v>9307.926</v>
      </c>
      <c r="K5484" t="n">
        <v>7392.959</v>
      </c>
      <c r="L5484" t="n">
        <v>8516.927</v>
      </c>
      <c r="M5484" t="n">
        <v>6771.891</v>
      </c>
      <c r="N5484" t="n">
        <v>7595.959</v>
      </c>
      <c r="O5484" t="n">
        <v>8590.887</v>
      </c>
      <c r="P5484" t="n">
        <v>7139.587</v>
      </c>
      <c r="Q5484" t="n">
        <v>6362.941</v>
      </c>
      <c r="R5484" t="n">
        <v>7601.966</v>
      </c>
      <c r="S5484" t="n">
        <v>5148.991</v>
      </c>
      <c r="T5484" t="n">
        <v>7586.916</v>
      </c>
      <c r="U5484" t="n">
        <v>5466.97</v>
      </c>
      <c r="V5484" t="n">
        <v>8828.93</v>
      </c>
      <c r="W5484" t="n">
        <v>7156.987</v>
      </c>
    </row>
    <row r="5485">
      <c r="A5485" t="s">
        <v>10988</v>
      </c>
      <c r="B5485" t="n">
        <v>0.0683870660280317</v>
      </c>
      <c r="C5485" t="n">
        <v>0.17305677500216</v>
      </c>
      <c r="D5485" t="n">
        <v>0.0869801647361753</v>
      </c>
      <c r="E5485" t="n">
        <v>0.100499096612172</v>
      </c>
      <c r="F5485" t="n">
        <v>-0.00000418268398885961</v>
      </c>
      <c r="G5485" t="n">
        <v>0.968729772064037</v>
      </c>
      <c r="H5485" t="s">
        <v>10989</v>
      </c>
      <c r="I5485" t="n">
        <v>140</v>
      </c>
      <c r="J5485" t="n">
        <v>168</v>
      </c>
      <c r="K5485" t="n">
        <v>152</v>
      </c>
      <c r="L5485" t="n">
        <v>171</v>
      </c>
      <c r="M5485" t="n">
        <v>113</v>
      </c>
      <c r="N5485" t="n">
        <v>154</v>
      </c>
      <c r="O5485" t="n">
        <v>150</v>
      </c>
      <c r="P5485" t="n">
        <v>121</v>
      </c>
      <c r="Q5485" t="n">
        <v>90</v>
      </c>
      <c r="R5485" t="n">
        <v>130</v>
      </c>
      <c r="S5485" t="n">
        <v>97</v>
      </c>
      <c r="T5485" t="n">
        <v>138</v>
      </c>
      <c r="U5485" t="n">
        <v>93</v>
      </c>
      <c r="V5485" t="n">
        <v>141</v>
      </c>
      <c r="W5485" t="n">
        <v>117</v>
      </c>
    </row>
    <row r="5486">
      <c r="A5486" t="s">
        <v>10990</v>
      </c>
      <c r="B5486" t="n">
        <v>-0.0683375994730188</v>
      </c>
      <c r="C5486" t="n">
        <v>0.173135006834118</v>
      </c>
      <c r="D5486" t="n">
        <v>0.0457093373353969</v>
      </c>
      <c r="E5486" t="n">
        <v>0.347304114002061</v>
      </c>
      <c r="F5486" t="n">
        <v>0.000207141399218661</v>
      </c>
      <c r="G5486" t="n">
        <v>0.0307004291878733</v>
      </c>
      <c r="H5486" t="s">
        <v>10991</v>
      </c>
      <c r="I5486" t="n">
        <v>624</v>
      </c>
      <c r="J5486" t="n">
        <v>839</v>
      </c>
      <c r="K5486" t="n">
        <v>594</v>
      </c>
      <c r="L5486" t="n">
        <v>607</v>
      </c>
      <c r="M5486" t="n">
        <v>404</v>
      </c>
      <c r="N5486" t="n">
        <v>625</v>
      </c>
      <c r="O5486" t="n">
        <v>742</v>
      </c>
      <c r="P5486" t="n">
        <v>632</v>
      </c>
      <c r="Q5486" t="n">
        <v>684</v>
      </c>
      <c r="R5486" t="n">
        <v>697</v>
      </c>
      <c r="S5486" t="n">
        <v>310</v>
      </c>
      <c r="T5486" t="n">
        <v>573</v>
      </c>
      <c r="U5486" t="n">
        <v>518</v>
      </c>
      <c r="V5486" t="n">
        <v>519</v>
      </c>
      <c r="W5486" t="n">
        <v>498</v>
      </c>
    </row>
    <row r="5487">
      <c r="A5487" t="s">
        <v>10992</v>
      </c>
      <c r="B5487" t="n">
        <v>0.0652800735815261</v>
      </c>
      <c r="C5487" t="n">
        <v>0.173136229421732</v>
      </c>
      <c r="D5487" t="n">
        <v>0.0434589568943948</v>
      </c>
      <c r="E5487" t="n">
        <v>0.373735244831736</v>
      </c>
      <c r="F5487" t="n">
        <v>-0.0000827177176268447</v>
      </c>
      <c r="G5487" t="n">
        <v>0.439966598294194</v>
      </c>
      <c r="H5487" t="s">
        <v>10993</v>
      </c>
      <c r="I5487" t="n">
        <v>968</v>
      </c>
      <c r="J5487" t="n">
        <v>1504</v>
      </c>
      <c r="K5487" t="n">
        <v>1011</v>
      </c>
      <c r="L5487" t="n">
        <v>1261</v>
      </c>
      <c r="M5487" t="n">
        <v>798</v>
      </c>
      <c r="N5487" t="n">
        <v>1072.001</v>
      </c>
      <c r="O5487" t="n">
        <v>1070.999</v>
      </c>
      <c r="P5487" t="n">
        <v>697</v>
      </c>
      <c r="Q5487" t="n">
        <v>861</v>
      </c>
      <c r="R5487" t="n">
        <v>789</v>
      </c>
      <c r="S5487" t="n">
        <v>602</v>
      </c>
      <c r="T5487" t="n">
        <v>884.999</v>
      </c>
      <c r="U5487" t="n">
        <v>771.999</v>
      </c>
      <c r="V5487" t="n">
        <v>1075.999</v>
      </c>
      <c r="W5487" t="n">
        <v>882.001</v>
      </c>
    </row>
    <row r="5488">
      <c r="A5488" t="s">
        <v>10994</v>
      </c>
      <c r="B5488" t="n">
        <v>-0.0627924788422714</v>
      </c>
      <c r="C5488" t="n">
        <v>0.173166655353765</v>
      </c>
      <c r="D5488" t="n">
        <v>-0.0129890916859344</v>
      </c>
      <c r="E5488" t="n">
        <v>0.765271639764502</v>
      </c>
      <c r="F5488" t="n">
        <v>0.000100574273380357</v>
      </c>
      <c r="G5488" t="n">
        <v>0.241757960612587</v>
      </c>
      <c r="H5488" t="s">
        <v>10995</v>
      </c>
      <c r="I5488" t="n">
        <v>481</v>
      </c>
      <c r="J5488" t="n">
        <v>763.999</v>
      </c>
      <c r="K5488" t="n">
        <v>582</v>
      </c>
      <c r="L5488" t="n">
        <v>696</v>
      </c>
      <c r="M5488" t="n">
        <v>675</v>
      </c>
      <c r="N5488" t="n">
        <v>869</v>
      </c>
      <c r="O5488" t="n">
        <v>694</v>
      </c>
      <c r="P5488" t="n">
        <v>850</v>
      </c>
      <c r="Q5488" t="n">
        <v>653</v>
      </c>
      <c r="R5488" t="n">
        <v>540</v>
      </c>
      <c r="S5488" t="n">
        <v>502.001</v>
      </c>
      <c r="T5488" t="n">
        <v>862</v>
      </c>
      <c r="U5488" t="n">
        <v>376</v>
      </c>
      <c r="V5488" t="n">
        <v>665.999</v>
      </c>
      <c r="W5488" t="n">
        <v>686</v>
      </c>
    </row>
    <row r="5489">
      <c r="A5489" t="s">
        <v>10996</v>
      </c>
      <c r="B5489" t="n">
        <v>-0.0359324217962919</v>
      </c>
      <c r="C5489" t="n">
        <v>0.17317880095999</v>
      </c>
      <c r="D5489" t="n">
        <v>-0.0268200315377043</v>
      </c>
      <c r="E5489" t="n">
        <v>0.249620227655035</v>
      </c>
      <c r="F5489" t="n">
        <v>0.000000487511336348465</v>
      </c>
      <c r="G5489" t="n">
        <v>0.985286222516733</v>
      </c>
      <c r="H5489" t="s">
        <v>10997</v>
      </c>
      <c r="I5489" t="n">
        <v>17.839</v>
      </c>
      <c r="J5489" t="n">
        <v>39.351</v>
      </c>
      <c r="K5489" t="n">
        <v>15.085</v>
      </c>
      <c r="L5489" t="n">
        <v>11.617</v>
      </c>
      <c r="M5489" t="n">
        <v>10.052</v>
      </c>
      <c r="N5489" t="n">
        <v>21.063</v>
      </c>
      <c r="O5489" t="n">
        <v>22.696</v>
      </c>
      <c r="P5489" t="n">
        <v>8.018</v>
      </c>
      <c r="Q5489" t="n">
        <v>50.558</v>
      </c>
      <c r="R5489" t="n">
        <v>43.775</v>
      </c>
      <c r="S5489" t="n">
        <v>9</v>
      </c>
      <c r="T5489" t="n">
        <v>14</v>
      </c>
      <c r="U5489" t="n">
        <v>66.875</v>
      </c>
      <c r="V5489" t="n">
        <v>19.776</v>
      </c>
      <c r="W5489" t="n">
        <v>15.043</v>
      </c>
    </row>
    <row r="5490">
      <c r="A5490" t="s">
        <v>10998</v>
      </c>
      <c r="B5490" t="n">
        <v>-0.068417059949812</v>
      </c>
      <c r="C5490" t="n">
        <v>0.173190233188593</v>
      </c>
      <c r="D5490" t="n">
        <v>-0.0865213810494811</v>
      </c>
      <c r="E5490" t="n">
        <v>0.0817001501050518</v>
      </c>
      <c r="F5490" t="n">
        <v>-0.0000639700712807611</v>
      </c>
      <c r="G5490" t="n">
        <v>0.519167393687194</v>
      </c>
      <c r="H5490" t="s">
        <v>10999</v>
      </c>
      <c r="I5490" t="n">
        <v>361</v>
      </c>
      <c r="J5490" t="n">
        <v>317</v>
      </c>
      <c r="K5490" t="n">
        <v>353.998</v>
      </c>
      <c r="L5490" t="n">
        <v>314</v>
      </c>
      <c r="M5490" t="n">
        <v>359.999</v>
      </c>
      <c r="N5490" t="n">
        <v>530</v>
      </c>
      <c r="O5490" t="n">
        <v>419.999</v>
      </c>
      <c r="P5490" t="n">
        <v>356.001</v>
      </c>
      <c r="Q5490" t="n">
        <v>361.999</v>
      </c>
      <c r="R5490" t="n">
        <v>316.999</v>
      </c>
      <c r="S5490" t="n">
        <v>315</v>
      </c>
      <c r="T5490" t="n">
        <v>595</v>
      </c>
      <c r="U5490" t="n">
        <v>267.999</v>
      </c>
      <c r="V5490" t="n">
        <v>388</v>
      </c>
      <c r="W5490" t="n">
        <v>374.999</v>
      </c>
    </row>
    <row r="5491">
      <c r="A5491" t="s">
        <v>11000</v>
      </c>
      <c r="B5491" t="n">
        <v>-0.0701844045246832</v>
      </c>
      <c r="C5491" t="n">
        <v>0.173200554718826</v>
      </c>
      <c r="D5491" t="n">
        <v>-0.0342712722704299</v>
      </c>
      <c r="E5491" t="n">
        <v>0.497742471677699</v>
      </c>
      <c r="F5491" t="n">
        <v>0.0000637737087584071</v>
      </c>
      <c r="G5491" t="n">
        <v>0.622992049497004</v>
      </c>
      <c r="H5491" t="s">
        <v>11001</v>
      </c>
      <c r="I5491" t="n">
        <v>575</v>
      </c>
      <c r="J5491" t="n">
        <v>773</v>
      </c>
      <c r="K5491" t="n">
        <v>521</v>
      </c>
      <c r="L5491" t="n">
        <v>671</v>
      </c>
      <c r="M5491" t="n">
        <v>398</v>
      </c>
      <c r="N5491" t="n">
        <v>679</v>
      </c>
      <c r="O5491" t="n">
        <v>782</v>
      </c>
      <c r="P5491" t="n">
        <v>680</v>
      </c>
      <c r="Q5491" t="n">
        <v>612</v>
      </c>
      <c r="R5491" t="n">
        <v>574</v>
      </c>
      <c r="S5491" t="n">
        <v>370</v>
      </c>
      <c r="T5491" t="n">
        <v>776</v>
      </c>
      <c r="U5491" t="n">
        <v>489</v>
      </c>
      <c r="V5491" t="n">
        <v>600</v>
      </c>
      <c r="W5491" t="n">
        <v>653</v>
      </c>
    </row>
    <row r="5492">
      <c r="A5492" t="s">
        <v>11002</v>
      </c>
      <c r="B5492" t="n">
        <v>0.0694941996064516</v>
      </c>
      <c r="C5492" t="n">
        <v>0.173260551011074</v>
      </c>
      <c r="D5492" t="n">
        <v>0.0469643315242639</v>
      </c>
      <c r="E5492" t="n">
        <v>0.341342140938892</v>
      </c>
      <c r="F5492" t="n">
        <v>-0.000110986107327431</v>
      </c>
      <c r="G5492" t="n">
        <v>0.486709080151482</v>
      </c>
      <c r="H5492" t="s">
        <v>11003</v>
      </c>
      <c r="I5492" t="n">
        <v>1949</v>
      </c>
      <c r="J5492" t="n">
        <v>2101.001</v>
      </c>
      <c r="K5492" t="n">
        <v>1514</v>
      </c>
      <c r="L5492" t="n">
        <v>1914.001</v>
      </c>
      <c r="M5492" t="n">
        <v>1601.001</v>
      </c>
      <c r="N5492" t="n">
        <v>1860</v>
      </c>
      <c r="O5492" t="n">
        <v>1825.001</v>
      </c>
      <c r="P5492" t="n">
        <v>1505</v>
      </c>
      <c r="Q5492" t="n">
        <v>1518</v>
      </c>
      <c r="R5492" t="n">
        <v>1779</v>
      </c>
      <c r="S5492" t="n">
        <v>1215</v>
      </c>
      <c r="T5492" t="n">
        <v>1770</v>
      </c>
      <c r="U5492" t="n">
        <v>1384</v>
      </c>
      <c r="V5492" t="n">
        <v>1955.001</v>
      </c>
      <c r="W5492" t="n">
        <v>1478</v>
      </c>
    </row>
    <row r="5493">
      <c r="A5493" t="s">
        <v>11004</v>
      </c>
      <c r="B5493" t="n">
        <v>-0.0699988747947744</v>
      </c>
      <c r="C5493" t="n">
        <v>0.173288730819598</v>
      </c>
      <c r="D5493" t="n">
        <v>-0.0628070087127241</v>
      </c>
      <c r="E5493" t="n">
        <v>0.233006518195494</v>
      </c>
      <c r="F5493" t="n">
        <v>0.0000142958800541212</v>
      </c>
      <c r="G5493" t="n">
        <v>0.924016730124206</v>
      </c>
      <c r="H5493" t="s">
        <v>11005</v>
      </c>
      <c r="I5493" t="n">
        <v>521.999</v>
      </c>
      <c r="J5493" t="n">
        <v>545</v>
      </c>
      <c r="K5493" t="n">
        <v>427.999</v>
      </c>
      <c r="L5493" t="n">
        <v>493.999</v>
      </c>
      <c r="M5493" t="n">
        <v>381.001</v>
      </c>
      <c r="N5493" t="n">
        <v>621</v>
      </c>
      <c r="O5493" t="n">
        <v>668</v>
      </c>
      <c r="P5493" t="n">
        <v>455</v>
      </c>
      <c r="Q5493" t="n">
        <v>513</v>
      </c>
      <c r="R5493" t="n">
        <v>409.001</v>
      </c>
      <c r="S5493" t="n">
        <v>376.001</v>
      </c>
      <c r="T5493" t="n">
        <v>617</v>
      </c>
      <c r="U5493" t="n">
        <v>410</v>
      </c>
      <c r="V5493" t="n">
        <v>535.999</v>
      </c>
      <c r="W5493" t="n">
        <v>464</v>
      </c>
    </row>
    <row r="5494">
      <c r="A5494" t="s">
        <v>11006</v>
      </c>
      <c r="B5494" t="n">
        <v>-0.0679953840755983</v>
      </c>
      <c r="C5494" t="n">
        <v>0.173352701983047</v>
      </c>
      <c r="D5494" t="n">
        <v>0.00723510994746502</v>
      </c>
      <c r="E5494" t="n">
        <v>0.868320754713083</v>
      </c>
      <c r="F5494" t="n">
        <v>0.0000696248291453833</v>
      </c>
      <c r="G5494" t="n">
        <v>0.302977664161237</v>
      </c>
      <c r="H5494" t="s">
        <v>11007</v>
      </c>
      <c r="I5494" t="n">
        <v>94</v>
      </c>
      <c r="J5494" t="n">
        <v>120</v>
      </c>
      <c r="K5494" t="n">
        <v>95</v>
      </c>
      <c r="L5494" t="n">
        <v>96</v>
      </c>
      <c r="M5494" t="n">
        <v>89</v>
      </c>
      <c r="N5494" t="n">
        <v>112</v>
      </c>
      <c r="O5494" t="n">
        <v>141</v>
      </c>
      <c r="P5494" t="n">
        <v>87</v>
      </c>
      <c r="Q5494" t="n">
        <v>115</v>
      </c>
      <c r="R5494" t="n">
        <v>131</v>
      </c>
      <c r="S5494" t="n">
        <v>66</v>
      </c>
      <c r="T5494" t="n">
        <v>78</v>
      </c>
      <c r="U5494" t="n">
        <v>113</v>
      </c>
      <c r="V5494" t="n">
        <v>106</v>
      </c>
      <c r="W5494" t="n">
        <v>67</v>
      </c>
    </row>
    <row r="5495">
      <c r="A5495" t="s">
        <v>11008</v>
      </c>
      <c r="B5495" t="n">
        <v>-0.0599364347772133</v>
      </c>
      <c r="C5495" t="n">
        <v>0.173367860217782</v>
      </c>
      <c r="D5495" t="n">
        <v>0.00966484879895872</v>
      </c>
      <c r="E5495" t="n">
        <v>0.829824483591617</v>
      </c>
      <c r="F5495" t="n">
        <v>0.0001482216474276</v>
      </c>
      <c r="G5495" t="n">
        <v>0.069141677637606</v>
      </c>
      <c r="H5495" t="s">
        <v>11009</v>
      </c>
      <c r="I5495" t="n">
        <v>401</v>
      </c>
      <c r="J5495" t="n">
        <v>906</v>
      </c>
      <c r="K5495" t="n">
        <v>576</v>
      </c>
      <c r="L5495" t="n">
        <v>486</v>
      </c>
      <c r="M5495" t="n">
        <v>369</v>
      </c>
      <c r="N5495" t="n">
        <v>730</v>
      </c>
      <c r="O5495" t="n">
        <v>878</v>
      </c>
      <c r="P5495" t="n">
        <v>605</v>
      </c>
      <c r="Q5495" t="n">
        <v>824</v>
      </c>
      <c r="R5495" t="n">
        <v>380</v>
      </c>
      <c r="S5495" t="n">
        <v>436</v>
      </c>
      <c r="T5495" t="n">
        <v>604</v>
      </c>
      <c r="U5495" t="n">
        <v>369</v>
      </c>
      <c r="V5495" t="n">
        <v>467</v>
      </c>
      <c r="W5495" t="n">
        <v>490</v>
      </c>
    </row>
    <row r="5496">
      <c r="A5496" t="s">
        <v>11010</v>
      </c>
      <c r="B5496" t="n">
        <v>0.0700308689986974</v>
      </c>
      <c r="C5496" t="n">
        <v>0.173395858026385</v>
      </c>
      <c r="D5496" t="n">
        <v>0.0273392382935212</v>
      </c>
      <c r="E5496" t="n">
        <v>0.59996293082555</v>
      </c>
      <c r="F5496" t="n">
        <v>-0.0000990930109774642</v>
      </c>
      <c r="G5496" t="n">
        <v>0.442516402833378</v>
      </c>
      <c r="H5496" t="s">
        <v>11011</v>
      </c>
      <c r="I5496" t="n">
        <v>401</v>
      </c>
      <c r="J5496" t="n">
        <v>517</v>
      </c>
      <c r="K5496" t="n">
        <v>380</v>
      </c>
      <c r="L5496" t="n">
        <v>490</v>
      </c>
      <c r="M5496" t="n">
        <v>442</v>
      </c>
      <c r="N5496" t="n">
        <v>470</v>
      </c>
      <c r="O5496" t="n">
        <v>513.999</v>
      </c>
      <c r="P5496" t="n">
        <v>431.999</v>
      </c>
      <c r="Q5496" t="n">
        <v>368</v>
      </c>
      <c r="R5496" t="n">
        <v>345</v>
      </c>
      <c r="S5496" t="n">
        <v>353</v>
      </c>
      <c r="T5496" t="n">
        <v>407</v>
      </c>
      <c r="U5496" t="n">
        <v>340</v>
      </c>
      <c r="V5496" t="n">
        <v>497</v>
      </c>
      <c r="W5496" t="n">
        <v>388</v>
      </c>
    </row>
    <row r="5497">
      <c r="A5497" t="s">
        <v>11012</v>
      </c>
      <c r="B5497" t="n">
        <v>0.0572779007540288</v>
      </c>
      <c r="C5497" t="n">
        <v>0.173403446495411</v>
      </c>
      <c r="D5497" t="n">
        <v>-0.00516944386715054</v>
      </c>
      <c r="E5497" t="n">
        <v>0.893031796678554</v>
      </c>
      <c r="F5497" t="n">
        <v>-0.000106998893358588</v>
      </c>
      <c r="G5497" t="n">
        <v>0.104411000336414</v>
      </c>
      <c r="H5497" t="s">
        <v>11013</v>
      </c>
      <c r="I5497" t="n">
        <v>6127.996</v>
      </c>
      <c r="J5497" t="n">
        <v>5219.573</v>
      </c>
      <c r="K5497" t="n">
        <v>10662.872</v>
      </c>
      <c r="L5497" t="n">
        <v>7503.038</v>
      </c>
      <c r="M5497" t="n">
        <v>6734.233</v>
      </c>
      <c r="N5497" t="n">
        <v>8205.073</v>
      </c>
      <c r="O5497" t="n">
        <v>7378.345</v>
      </c>
      <c r="P5497" t="n">
        <v>4658.119</v>
      </c>
      <c r="Q5497" t="n">
        <v>5791.065</v>
      </c>
      <c r="R5497" t="n">
        <v>3304.447</v>
      </c>
      <c r="S5497" t="n">
        <v>4148.442</v>
      </c>
      <c r="T5497" t="n">
        <v>11451.759</v>
      </c>
      <c r="U5497" t="n">
        <v>6779.58</v>
      </c>
      <c r="V5497" t="n">
        <v>5513.633</v>
      </c>
      <c r="W5497" t="n">
        <v>7005.155</v>
      </c>
    </row>
    <row r="5498">
      <c r="A5498" t="s">
        <v>11014</v>
      </c>
      <c r="B5498" t="n">
        <v>0.0697713868981378</v>
      </c>
      <c r="C5498" t="n">
        <v>0.173450236700411</v>
      </c>
      <c r="D5498" t="n">
        <v>0.0472330645056736</v>
      </c>
      <c r="E5498" t="n">
        <v>0.362315107122254</v>
      </c>
      <c r="F5498" t="n">
        <v>-0.00010510307678261</v>
      </c>
      <c r="G5498" t="n">
        <v>0.526901659355737</v>
      </c>
      <c r="H5498" t="s">
        <v>11015</v>
      </c>
      <c r="I5498" t="n">
        <v>1743</v>
      </c>
      <c r="J5498" t="n">
        <v>1774</v>
      </c>
      <c r="K5498" t="n">
        <v>1440.001</v>
      </c>
      <c r="L5498" t="n">
        <v>1772</v>
      </c>
      <c r="M5498" t="n">
        <v>1449</v>
      </c>
      <c r="N5498" t="n">
        <v>1582.001</v>
      </c>
      <c r="O5498" t="n">
        <v>1910</v>
      </c>
      <c r="P5498" t="n">
        <v>1485</v>
      </c>
      <c r="Q5498" t="n">
        <v>1343.001</v>
      </c>
      <c r="R5498" t="n">
        <v>1292.999</v>
      </c>
      <c r="S5498" t="n">
        <v>1044</v>
      </c>
      <c r="T5498" t="n">
        <v>1735</v>
      </c>
      <c r="U5498" t="n">
        <v>965</v>
      </c>
      <c r="V5498" t="n">
        <v>1787</v>
      </c>
      <c r="W5498" t="n">
        <v>1626</v>
      </c>
    </row>
    <row r="5499">
      <c r="A5499" t="s">
        <v>11016</v>
      </c>
      <c r="B5499" t="n">
        <v>0.0696272023242471</v>
      </c>
      <c r="C5499" t="n">
        <v>0.173475295132001</v>
      </c>
      <c r="D5499" t="n">
        <v>0.0773439977854859</v>
      </c>
      <c r="E5499" t="n">
        <v>0.141789118053188</v>
      </c>
      <c r="F5499" t="n">
        <v>0.00000297847000431434</v>
      </c>
      <c r="G5499" t="n">
        <v>0.987085136768377</v>
      </c>
      <c r="H5499" t="s">
        <v>11017</v>
      </c>
      <c r="I5499" t="n">
        <v>8286.168</v>
      </c>
      <c r="J5499" t="n">
        <v>8016.592</v>
      </c>
      <c r="K5499" t="n">
        <v>6845.72</v>
      </c>
      <c r="L5499" t="n">
        <v>8331.105</v>
      </c>
      <c r="M5499" t="n">
        <v>5680.277</v>
      </c>
      <c r="N5499" t="n">
        <v>7073.085</v>
      </c>
      <c r="O5499" t="n">
        <v>7446</v>
      </c>
      <c r="P5499" t="n">
        <v>7021</v>
      </c>
      <c r="Q5499" t="n">
        <v>5917.418</v>
      </c>
      <c r="R5499" t="n">
        <v>6519.612</v>
      </c>
      <c r="S5499" t="n">
        <v>4427</v>
      </c>
      <c r="T5499" t="n">
        <v>6475</v>
      </c>
      <c r="U5499" t="n">
        <v>4874.557</v>
      </c>
      <c r="V5499" t="n">
        <v>7843.935</v>
      </c>
      <c r="W5499" t="n">
        <v>6865.411</v>
      </c>
    </row>
    <row r="5500">
      <c r="A5500" t="s">
        <v>11018</v>
      </c>
      <c r="B5500" t="n">
        <v>0.0640009718223109</v>
      </c>
      <c r="C5500" t="n">
        <v>0.1734843016839</v>
      </c>
      <c r="D5500" t="n">
        <v>0.0316203940470071</v>
      </c>
      <c r="E5500" t="n">
        <v>0.512826997095519</v>
      </c>
      <c r="F5500" t="n">
        <v>-0.000171787900941853</v>
      </c>
      <c r="G5500" t="n">
        <v>0.436889481524731</v>
      </c>
      <c r="H5500" t="s">
        <v>11019</v>
      </c>
      <c r="I5500" t="n">
        <v>2850.001</v>
      </c>
      <c r="J5500" t="n">
        <v>3027</v>
      </c>
      <c r="K5500" t="n">
        <v>2563.999</v>
      </c>
      <c r="L5500" t="n">
        <v>3159</v>
      </c>
      <c r="M5500" t="n">
        <v>2461</v>
      </c>
      <c r="N5500" t="n">
        <v>3087</v>
      </c>
      <c r="O5500" t="n">
        <v>3046.999</v>
      </c>
      <c r="P5500" t="n">
        <v>2253</v>
      </c>
      <c r="Q5500" t="n">
        <v>2353</v>
      </c>
      <c r="R5500" t="n">
        <v>2380.001</v>
      </c>
      <c r="S5500" t="n">
        <v>1985.999</v>
      </c>
      <c r="T5500" t="n">
        <v>3023.001</v>
      </c>
      <c r="U5500" t="n">
        <v>1848</v>
      </c>
      <c r="V5500" t="n">
        <v>3004</v>
      </c>
      <c r="W5500" t="n">
        <v>2629.001</v>
      </c>
    </row>
    <row r="5501">
      <c r="A5501" t="s">
        <v>11020</v>
      </c>
      <c r="B5501" t="n">
        <v>-0.0411636714324835</v>
      </c>
      <c r="C5501" t="n">
        <v>0.173528516918251</v>
      </c>
      <c r="D5501" t="n">
        <v>-0.0152562862865347</v>
      </c>
      <c r="E5501" t="n">
        <v>0.500533699183569</v>
      </c>
      <c r="F5501" t="n">
        <v>0.00000853252158398092</v>
      </c>
      <c r="G5501" t="n">
        <v>0.761994285197521</v>
      </c>
      <c r="H5501" t="s">
        <v>11021</v>
      </c>
      <c r="I5501" t="n">
        <v>19</v>
      </c>
      <c r="J5501" t="n">
        <v>14</v>
      </c>
      <c r="K5501" t="n">
        <v>9</v>
      </c>
      <c r="L5501" t="n">
        <v>12</v>
      </c>
      <c r="M5501" t="n">
        <v>22</v>
      </c>
      <c r="N5501" t="n">
        <v>28</v>
      </c>
      <c r="O5501" t="n">
        <v>30</v>
      </c>
      <c r="P5501" t="n">
        <v>16</v>
      </c>
      <c r="Q5501" t="n">
        <v>38</v>
      </c>
      <c r="R5501" t="n">
        <v>8</v>
      </c>
      <c r="S5501" t="n">
        <v>32</v>
      </c>
      <c r="T5501" t="n">
        <v>7</v>
      </c>
      <c r="U5501" t="n">
        <v>26</v>
      </c>
      <c r="V5501" t="n">
        <v>9</v>
      </c>
      <c r="W5501" t="n">
        <v>9</v>
      </c>
    </row>
    <row r="5502">
      <c r="A5502" t="s">
        <v>11022</v>
      </c>
      <c r="B5502" t="n">
        <v>-0.0696690582704392</v>
      </c>
      <c r="C5502" t="n">
        <v>0.173550915819</v>
      </c>
      <c r="D5502" t="n">
        <v>-0.0544001058067266</v>
      </c>
      <c r="E5502" t="n">
        <v>0.287320437521706</v>
      </c>
      <c r="F5502" t="n">
        <v>0.0000116983608354559</v>
      </c>
      <c r="G5502" t="n">
        <v>0.897137858788027</v>
      </c>
      <c r="H5502" t="s">
        <v>11023</v>
      </c>
      <c r="I5502" t="n">
        <v>549</v>
      </c>
      <c r="J5502" t="n">
        <v>809.001</v>
      </c>
      <c r="K5502" t="n">
        <v>576.999</v>
      </c>
      <c r="L5502" t="n">
        <v>649</v>
      </c>
      <c r="M5502" t="n">
        <v>544</v>
      </c>
      <c r="N5502" t="n">
        <v>672.999</v>
      </c>
      <c r="O5502" t="n">
        <v>819.002</v>
      </c>
      <c r="P5502" t="n">
        <v>547</v>
      </c>
      <c r="Q5502" t="n">
        <v>681</v>
      </c>
      <c r="R5502" t="n">
        <v>565.998</v>
      </c>
      <c r="S5502" t="n">
        <v>511</v>
      </c>
      <c r="T5502" t="n">
        <v>658</v>
      </c>
      <c r="U5502" t="n">
        <v>444.999</v>
      </c>
      <c r="V5502" t="n">
        <v>804.001</v>
      </c>
      <c r="W5502" t="n">
        <v>507.001</v>
      </c>
    </row>
    <row r="5503">
      <c r="A5503" t="s">
        <v>11024</v>
      </c>
      <c r="B5503" t="n">
        <v>-0.0701476538598145</v>
      </c>
      <c r="C5503" t="n">
        <v>0.173608986876204</v>
      </c>
      <c r="D5503" t="n">
        <v>-0.024674569760867</v>
      </c>
      <c r="E5503" t="n">
        <v>0.635986675005113</v>
      </c>
      <c r="F5503" t="n">
        <v>0.000134242955494894</v>
      </c>
      <c r="G5503" t="n">
        <v>0.35958338985054</v>
      </c>
      <c r="H5503" t="s">
        <v>11025</v>
      </c>
      <c r="I5503" t="n">
        <v>534</v>
      </c>
      <c r="J5503" t="n">
        <v>840</v>
      </c>
      <c r="K5503" t="n">
        <v>652.999</v>
      </c>
      <c r="L5503" t="n">
        <v>798</v>
      </c>
      <c r="M5503" t="n">
        <v>607.001</v>
      </c>
      <c r="N5503" t="n">
        <v>846.001</v>
      </c>
      <c r="O5503" t="n">
        <v>934</v>
      </c>
      <c r="P5503" t="n">
        <v>883</v>
      </c>
      <c r="Q5503" t="n">
        <v>638.001</v>
      </c>
      <c r="R5503" t="n">
        <v>547.001</v>
      </c>
      <c r="S5503" t="n">
        <v>482.999</v>
      </c>
      <c r="T5503" t="n">
        <v>788</v>
      </c>
      <c r="U5503" t="n">
        <v>417.999</v>
      </c>
      <c r="V5503" t="n">
        <v>863.001</v>
      </c>
      <c r="W5503" t="n">
        <v>593</v>
      </c>
    </row>
    <row r="5504">
      <c r="A5504" t="s">
        <v>11026</v>
      </c>
      <c r="B5504" t="n">
        <v>-0.0400879125756638</v>
      </c>
      <c r="C5504" t="n">
        <v>0.173616028510455</v>
      </c>
      <c r="D5504" t="n">
        <v>0.0263169551419333</v>
      </c>
      <c r="E5504" t="n">
        <v>0.226001559725579</v>
      </c>
      <c r="F5504" t="n">
        <v>0.0000983951059268041</v>
      </c>
      <c r="G5504" t="n">
        <v>0.039340353390658</v>
      </c>
      <c r="H5504" t="s">
        <v>11027</v>
      </c>
      <c r="I5504" t="n">
        <v>23.017</v>
      </c>
      <c r="J5504" t="n">
        <v>46.682</v>
      </c>
      <c r="K5504" t="n">
        <v>36</v>
      </c>
      <c r="L5504" t="n">
        <v>101.496</v>
      </c>
      <c r="M5504" t="n">
        <v>56.069</v>
      </c>
      <c r="N5504" t="n">
        <v>150</v>
      </c>
      <c r="O5504" t="n">
        <v>44.392</v>
      </c>
      <c r="P5504" t="n">
        <v>32</v>
      </c>
      <c r="Q5504" t="n">
        <v>92</v>
      </c>
      <c r="R5504" t="n">
        <v>82</v>
      </c>
      <c r="S5504" t="n">
        <v>54.658</v>
      </c>
      <c r="T5504" t="n">
        <v>10</v>
      </c>
      <c r="U5504" t="n">
        <v>27</v>
      </c>
      <c r="V5504" t="n">
        <v>21</v>
      </c>
      <c r="W5504" t="n">
        <v>2</v>
      </c>
    </row>
    <row r="5505">
      <c r="A5505" t="s">
        <v>11028</v>
      </c>
      <c r="B5505" t="n">
        <v>-0.0661593105956002</v>
      </c>
      <c r="C5505" t="n">
        <v>0.173651043060767</v>
      </c>
      <c r="D5505" t="n">
        <v>-0.119651170369539</v>
      </c>
      <c r="E5505" t="n">
        <v>0.0187445890997124</v>
      </c>
      <c r="F5505" t="n">
        <v>-0.0000994538106087675</v>
      </c>
      <c r="G5505" t="n">
        <v>0.221813489223104</v>
      </c>
      <c r="H5505" t="s">
        <v>11029</v>
      </c>
      <c r="I5505" t="n">
        <v>715</v>
      </c>
      <c r="J5505" t="n">
        <v>607.999</v>
      </c>
      <c r="K5505" t="n">
        <v>602</v>
      </c>
      <c r="L5505" t="n">
        <v>846</v>
      </c>
      <c r="M5505" t="n">
        <v>477</v>
      </c>
      <c r="N5505" t="n">
        <v>1023</v>
      </c>
      <c r="O5505" t="n">
        <v>789</v>
      </c>
      <c r="P5505" t="n">
        <v>693.999</v>
      </c>
      <c r="Q5505" t="n">
        <v>844.001</v>
      </c>
      <c r="R5505" t="n">
        <v>528</v>
      </c>
      <c r="S5505" t="n">
        <v>671.001</v>
      </c>
      <c r="T5505" t="n">
        <v>1161</v>
      </c>
      <c r="U5505" t="n">
        <v>810</v>
      </c>
      <c r="V5505" t="n">
        <v>664.999</v>
      </c>
      <c r="W5505" t="n">
        <v>747</v>
      </c>
    </row>
    <row r="5506">
      <c r="A5506" t="s">
        <v>11030</v>
      </c>
      <c r="B5506" t="n">
        <v>-0.0365705149482414</v>
      </c>
      <c r="C5506" t="n">
        <v>0.173766985067452</v>
      </c>
      <c r="D5506" t="n">
        <v>-0.131048116585597</v>
      </c>
      <c r="E5506" t="n">
        <v>0.00853994791282655</v>
      </c>
      <c r="F5506" t="n">
        <v>-0.0000151133047985411</v>
      </c>
      <c r="G5506" t="n">
        <v>0.652750097912778</v>
      </c>
      <c r="H5506" t="s">
        <v>11031</v>
      </c>
      <c r="I5506" t="n">
        <v>2361</v>
      </c>
      <c r="J5506" t="n">
        <v>906</v>
      </c>
      <c r="K5506" t="n">
        <v>1004.001</v>
      </c>
      <c r="L5506" t="n">
        <v>2723</v>
      </c>
      <c r="M5506" t="n">
        <v>1875</v>
      </c>
      <c r="N5506" t="n">
        <v>4066</v>
      </c>
      <c r="O5506" t="n">
        <v>596</v>
      </c>
      <c r="P5506" t="n">
        <v>1123</v>
      </c>
      <c r="Q5506" t="n">
        <v>5309</v>
      </c>
      <c r="R5506" t="n">
        <v>4521</v>
      </c>
      <c r="S5506" t="n">
        <v>2675</v>
      </c>
      <c r="T5506" t="n">
        <v>3168</v>
      </c>
      <c r="U5506" t="n">
        <v>4713</v>
      </c>
      <c r="V5506" t="n">
        <v>3674</v>
      </c>
      <c r="W5506" t="n">
        <v>2162</v>
      </c>
    </row>
    <row r="5507">
      <c r="A5507" t="s">
        <v>11032</v>
      </c>
      <c r="B5507" t="n">
        <v>-0.0636212630878393</v>
      </c>
      <c r="C5507" t="n">
        <v>0.173767915211598</v>
      </c>
      <c r="D5507" t="n">
        <v>-0.0736307592739793</v>
      </c>
      <c r="E5507" t="n">
        <v>0.143691358241349</v>
      </c>
      <c r="F5507" t="n">
        <v>0.0000145113621320999</v>
      </c>
      <c r="G5507" t="n">
        <v>0.863521522490802</v>
      </c>
      <c r="H5507" t="s">
        <v>11033</v>
      </c>
      <c r="I5507" t="n">
        <v>72</v>
      </c>
      <c r="J5507" t="n">
        <v>122</v>
      </c>
      <c r="K5507" t="n">
        <v>86</v>
      </c>
      <c r="L5507" t="n">
        <v>105</v>
      </c>
      <c r="M5507" t="n">
        <v>65</v>
      </c>
      <c r="N5507" t="n">
        <v>138</v>
      </c>
      <c r="O5507" t="n">
        <v>123</v>
      </c>
      <c r="P5507" t="n">
        <v>111</v>
      </c>
      <c r="Q5507" t="n">
        <v>115</v>
      </c>
      <c r="R5507" t="n">
        <v>60</v>
      </c>
      <c r="S5507" t="n">
        <v>83</v>
      </c>
      <c r="T5507" t="n">
        <v>112</v>
      </c>
      <c r="U5507" t="n">
        <v>69</v>
      </c>
      <c r="V5507" t="n">
        <v>116</v>
      </c>
      <c r="W5507" t="n">
        <v>101</v>
      </c>
    </row>
    <row r="5508">
      <c r="A5508" t="s">
        <v>11034</v>
      </c>
      <c r="B5508" t="n">
        <v>0.0690902744668386</v>
      </c>
      <c r="C5508" t="n">
        <v>0.173879530870161</v>
      </c>
      <c r="D5508" t="n">
        <v>0.0267169192352758</v>
      </c>
      <c r="E5508" t="n">
        <v>0.607947803330536</v>
      </c>
      <c r="F5508" t="n">
        <v>-0.0000855057590235817</v>
      </c>
      <c r="G5508" t="n">
        <v>0.503133386532997</v>
      </c>
      <c r="H5508" t="s">
        <v>11035</v>
      </c>
      <c r="I5508" t="n">
        <v>793.001</v>
      </c>
      <c r="J5508" t="n">
        <v>1089</v>
      </c>
      <c r="K5508" t="n">
        <v>782.999</v>
      </c>
      <c r="L5508" t="n">
        <v>919.999</v>
      </c>
      <c r="M5508" t="n">
        <v>768.001</v>
      </c>
      <c r="N5508" t="n">
        <v>844</v>
      </c>
      <c r="O5508" t="n">
        <v>1053.999</v>
      </c>
      <c r="P5508" t="n">
        <v>784.999</v>
      </c>
      <c r="Q5508" t="n">
        <v>733</v>
      </c>
      <c r="R5508" t="n">
        <v>651</v>
      </c>
      <c r="S5508" t="n">
        <v>542</v>
      </c>
      <c r="T5508" t="n">
        <v>1035.999</v>
      </c>
      <c r="U5508" t="n">
        <v>531</v>
      </c>
      <c r="V5508" t="n">
        <v>922</v>
      </c>
      <c r="W5508" t="n">
        <v>876.001</v>
      </c>
    </row>
    <row r="5509">
      <c r="A5509" t="s">
        <v>11036</v>
      </c>
      <c r="B5509" t="n">
        <v>0.0695141945455915</v>
      </c>
      <c r="C5509" t="n">
        <v>0.173884192391687</v>
      </c>
      <c r="D5509" t="n">
        <v>0.0755047824816983</v>
      </c>
      <c r="E5509" t="n">
        <v>0.153589861250674</v>
      </c>
      <c r="F5509" t="n">
        <v>0.0000392560373555083</v>
      </c>
      <c r="G5509" t="n">
        <v>0.79264679053669</v>
      </c>
      <c r="H5509" t="s">
        <v>11037</v>
      </c>
      <c r="I5509" t="n">
        <v>6730</v>
      </c>
      <c r="J5509" t="n">
        <v>7836</v>
      </c>
      <c r="K5509" t="n">
        <v>6296</v>
      </c>
      <c r="L5509" t="n">
        <v>5774</v>
      </c>
      <c r="M5509" t="n">
        <v>6308</v>
      </c>
      <c r="N5509" t="n">
        <v>6600.001</v>
      </c>
      <c r="O5509" t="n">
        <v>7166.999</v>
      </c>
      <c r="P5509" t="n">
        <v>6004</v>
      </c>
      <c r="Q5509" t="n">
        <v>5119.999</v>
      </c>
      <c r="R5509" t="n">
        <v>5270</v>
      </c>
      <c r="S5509" t="n">
        <v>3461</v>
      </c>
      <c r="T5509" t="n">
        <v>6257.001</v>
      </c>
      <c r="U5509" t="n">
        <v>4009</v>
      </c>
      <c r="V5509" t="n">
        <v>7091</v>
      </c>
      <c r="W5509" t="n">
        <v>6395</v>
      </c>
    </row>
    <row r="5510">
      <c r="A5510" t="s">
        <v>11038</v>
      </c>
      <c r="B5510" t="n">
        <v>0.0664697797053679</v>
      </c>
      <c r="C5510" t="n">
        <v>0.173887538828594</v>
      </c>
      <c r="D5510" t="n">
        <v>0.0466469047934262</v>
      </c>
      <c r="E5510" t="n">
        <v>0.334389738317337</v>
      </c>
      <c r="F5510" t="n">
        <v>-0.000116486523293704</v>
      </c>
      <c r="G5510" t="n">
        <v>0.561168827164402</v>
      </c>
      <c r="H5510" t="s">
        <v>11039</v>
      </c>
      <c r="I5510" t="n">
        <v>7931.999</v>
      </c>
      <c r="J5510" t="n">
        <v>9733.999</v>
      </c>
      <c r="K5510" t="n">
        <v>8098</v>
      </c>
      <c r="L5510" t="n">
        <v>10299</v>
      </c>
      <c r="M5510" t="n">
        <v>7831</v>
      </c>
      <c r="N5510" t="n">
        <v>9648</v>
      </c>
      <c r="O5510" t="n">
        <v>8254.001</v>
      </c>
      <c r="P5510" t="n">
        <v>8774</v>
      </c>
      <c r="Q5510" t="n">
        <v>7486</v>
      </c>
      <c r="R5510" t="n">
        <v>7212</v>
      </c>
      <c r="S5510" t="n">
        <v>6595</v>
      </c>
      <c r="T5510" t="n">
        <v>8820.001</v>
      </c>
      <c r="U5510" t="n">
        <v>5705</v>
      </c>
      <c r="V5510" t="n">
        <v>9779</v>
      </c>
      <c r="W5510" t="n">
        <v>8069</v>
      </c>
    </row>
    <row r="5511">
      <c r="A5511" t="s">
        <v>11040</v>
      </c>
      <c r="B5511" t="n">
        <v>0.0669428766493254</v>
      </c>
      <c r="C5511" t="n">
        <v>0.173931691203203</v>
      </c>
      <c r="D5511" t="n">
        <v>0.0597409222378357</v>
      </c>
      <c r="E5511" t="n">
        <v>0.246887035540904</v>
      </c>
      <c r="F5511" t="n">
        <v>-0.0000213832360493321</v>
      </c>
      <c r="G5511" t="n">
        <v>0.891543904526486</v>
      </c>
      <c r="H5511" t="s">
        <v>11041</v>
      </c>
      <c r="I5511" t="n">
        <v>911.999</v>
      </c>
      <c r="J5511" t="n">
        <v>1233</v>
      </c>
      <c r="K5511" t="n">
        <v>964</v>
      </c>
      <c r="L5511" t="n">
        <v>1151</v>
      </c>
      <c r="M5511" t="n">
        <v>870.001</v>
      </c>
      <c r="N5511" t="n">
        <v>1026</v>
      </c>
      <c r="O5511" t="n">
        <v>1117</v>
      </c>
      <c r="P5511" t="n">
        <v>959</v>
      </c>
      <c r="Q5511" t="n">
        <v>862</v>
      </c>
      <c r="R5511" t="n">
        <v>903.001</v>
      </c>
      <c r="S5511" t="n">
        <v>739.001</v>
      </c>
      <c r="T5511" t="n">
        <v>1055.999</v>
      </c>
      <c r="U5511" t="n">
        <v>639</v>
      </c>
      <c r="V5511" t="n">
        <v>1120.001</v>
      </c>
      <c r="W5511" t="n">
        <v>899</v>
      </c>
    </row>
    <row r="5512">
      <c r="A5512" t="s">
        <v>11042</v>
      </c>
      <c r="B5512" t="n">
        <v>-0.0500678112744759</v>
      </c>
      <c r="C5512" t="n">
        <v>0.173958632934551</v>
      </c>
      <c r="D5512" t="n">
        <v>-0.00530487978226189</v>
      </c>
      <c r="E5512" t="n">
        <v>0.876538934937761</v>
      </c>
      <c r="F5512" t="n">
        <v>0.0000538248933699075</v>
      </c>
      <c r="G5512" t="n">
        <v>0.251377366211051</v>
      </c>
      <c r="H5512" t="s">
        <v>11043</v>
      </c>
      <c r="I5512" t="n">
        <v>42</v>
      </c>
      <c r="J5512" t="n">
        <v>28</v>
      </c>
      <c r="K5512" t="n">
        <v>44</v>
      </c>
      <c r="L5512" t="n">
        <v>39</v>
      </c>
      <c r="M5512" t="n">
        <v>25</v>
      </c>
      <c r="N5512" t="n">
        <v>59</v>
      </c>
      <c r="O5512" t="n">
        <v>78</v>
      </c>
      <c r="P5512" t="n">
        <v>59</v>
      </c>
      <c r="Q5512" t="n">
        <v>26</v>
      </c>
      <c r="R5512" t="n">
        <v>30</v>
      </c>
      <c r="S5512" t="n">
        <v>20</v>
      </c>
      <c r="T5512" t="n">
        <v>59</v>
      </c>
      <c r="U5512" t="n">
        <v>17</v>
      </c>
      <c r="V5512" t="n">
        <v>37</v>
      </c>
      <c r="W5512" t="n">
        <v>43</v>
      </c>
    </row>
    <row r="5513">
      <c r="A5513" t="s">
        <v>11044</v>
      </c>
      <c r="B5513" t="n">
        <v>0.0696409771361961</v>
      </c>
      <c r="C5513" t="n">
        <v>0.173986399794582</v>
      </c>
      <c r="D5513" t="n">
        <v>0.0322529816138336</v>
      </c>
      <c r="E5513" t="n">
        <v>0.531545107419318</v>
      </c>
      <c r="F5513" t="n">
        <v>-0.000166363435330507</v>
      </c>
      <c r="G5513" t="n">
        <v>0.289760070315356</v>
      </c>
      <c r="H5513" t="s">
        <v>11045</v>
      </c>
      <c r="I5513" t="n">
        <v>584.001</v>
      </c>
      <c r="J5513" t="n">
        <v>524</v>
      </c>
      <c r="K5513" t="n">
        <v>468</v>
      </c>
      <c r="L5513" t="n">
        <v>652</v>
      </c>
      <c r="M5513" t="n">
        <v>427</v>
      </c>
      <c r="N5513" t="n">
        <v>511</v>
      </c>
      <c r="O5513" t="n">
        <v>600</v>
      </c>
      <c r="P5513" t="n">
        <v>424</v>
      </c>
      <c r="Q5513" t="n">
        <v>423</v>
      </c>
      <c r="R5513" t="n">
        <v>439</v>
      </c>
      <c r="S5513" t="n">
        <v>390</v>
      </c>
      <c r="T5513" t="n">
        <v>552</v>
      </c>
      <c r="U5513" t="n">
        <v>338</v>
      </c>
      <c r="V5513" t="n">
        <v>536</v>
      </c>
      <c r="W5513" t="n">
        <v>484.999</v>
      </c>
    </row>
    <row r="5514">
      <c r="A5514" t="s">
        <v>11046</v>
      </c>
      <c r="B5514" t="n">
        <v>0.0700511525984159</v>
      </c>
      <c r="C5514" t="n">
        <v>0.173999382877679</v>
      </c>
      <c r="D5514" t="n">
        <v>0.0405402494988322</v>
      </c>
      <c r="E5514" t="n">
        <v>0.427358078411526</v>
      </c>
      <c r="F5514" t="n">
        <v>-0.00005905885568328</v>
      </c>
      <c r="G5514" t="n">
        <v>0.667461243450044</v>
      </c>
      <c r="H5514" t="s">
        <v>11047</v>
      </c>
      <c r="I5514" t="n">
        <v>886</v>
      </c>
      <c r="J5514" t="n">
        <v>1036.074</v>
      </c>
      <c r="K5514" t="n">
        <v>876.479</v>
      </c>
      <c r="L5514" t="n">
        <v>1021</v>
      </c>
      <c r="M5514" t="n">
        <v>1103.047</v>
      </c>
      <c r="N5514" t="n">
        <v>954</v>
      </c>
      <c r="O5514" t="n">
        <v>1075</v>
      </c>
      <c r="P5514" t="n">
        <v>822</v>
      </c>
      <c r="Q5514" t="n">
        <v>889.081</v>
      </c>
      <c r="R5514" t="n">
        <v>756</v>
      </c>
      <c r="S5514" t="n">
        <v>551.977</v>
      </c>
      <c r="T5514" t="n">
        <v>1062</v>
      </c>
      <c r="U5514" t="n">
        <v>694.997</v>
      </c>
      <c r="V5514" t="n">
        <v>890</v>
      </c>
      <c r="W5514" t="n">
        <v>1031.814</v>
      </c>
    </row>
    <row r="5515">
      <c r="A5515" t="s">
        <v>11048</v>
      </c>
      <c r="B5515" t="n">
        <v>0.0658083313108427</v>
      </c>
      <c r="C5515" t="n">
        <v>0.174044837014119</v>
      </c>
      <c r="D5515" t="n">
        <v>0.0739830657811893</v>
      </c>
      <c r="E5515" t="n">
        <v>0.12141107119198</v>
      </c>
      <c r="F5515" t="n">
        <v>0.0000118396707167624</v>
      </c>
      <c r="G5515" t="n">
        <v>0.862304201340662</v>
      </c>
      <c r="H5515" t="s">
        <v>11049</v>
      </c>
      <c r="I5515" t="n">
        <v>4934.999</v>
      </c>
      <c r="J5515" t="n">
        <v>5741.001</v>
      </c>
      <c r="K5515" t="n">
        <v>5480.999</v>
      </c>
      <c r="L5515" t="n">
        <v>5521.001</v>
      </c>
      <c r="M5515" t="n">
        <v>4389.999</v>
      </c>
      <c r="N5515" t="n">
        <v>4656.998</v>
      </c>
      <c r="O5515" t="n">
        <v>6841</v>
      </c>
      <c r="P5515" t="n">
        <v>5341</v>
      </c>
      <c r="Q5515" t="n">
        <v>3767</v>
      </c>
      <c r="R5515" t="n">
        <v>3361.999</v>
      </c>
      <c r="S5515" t="n">
        <v>2807.999</v>
      </c>
      <c r="T5515" t="n">
        <v>6044</v>
      </c>
      <c r="U5515" t="n">
        <v>2511.999</v>
      </c>
      <c r="V5515" t="n">
        <v>4160</v>
      </c>
      <c r="W5515" t="n">
        <v>5143</v>
      </c>
    </row>
    <row r="5516">
      <c r="A5516" t="s">
        <v>11050</v>
      </c>
      <c r="B5516" t="n">
        <v>-0.0519860784065038</v>
      </c>
      <c r="C5516" t="n">
        <v>0.174050388478862</v>
      </c>
      <c r="D5516" t="n">
        <v>-0.00700325432024274</v>
      </c>
      <c r="E5516" t="n">
        <v>0.891157256371408</v>
      </c>
      <c r="F5516" t="n">
        <v>0.0000619679753357966</v>
      </c>
      <c r="G5516" t="n">
        <v>0.222240292855532</v>
      </c>
      <c r="H5516" t="s">
        <v>11051</v>
      </c>
      <c r="I5516" t="n">
        <v>167.08</v>
      </c>
      <c r="J5516" t="n">
        <v>245.911</v>
      </c>
      <c r="K5516" t="n">
        <v>144.036</v>
      </c>
      <c r="L5516" t="n">
        <v>193.096</v>
      </c>
      <c r="M5516" t="n">
        <v>166.788</v>
      </c>
      <c r="N5516" t="n">
        <v>239.58</v>
      </c>
      <c r="O5516" t="n">
        <v>165.249</v>
      </c>
      <c r="P5516" t="n">
        <v>476.398</v>
      </c>
      <c r="Q5516" t="n">
        <v>208.959</v>
      </c>
      <c r="R5516" t="n">
        <v>107.637</v>
      </c>
      <c r="S5516" t="n">
        <v>139.335</v>
      </c>
      <c r="T5516" t="n">
        <v>196.93</v>
      </c>
      <c r="U5516" t="n">
        <v>150.377</v>
      </c>
      <c r="V5516" t="n">
        <v>186.912</v>
      </c>
      <c r="W5516" t="n">
        <v>134.884</v>
      </c>
    </row>
    <row r="5517">
      <c r="A5517" t="s">
        <v>11052</v>
      </c>
      <c r="B5517" t="n">
        <v>-0.0606023517905732</v>
      </c>
      <c r="C5517" t="n">
        <v>0.174080103493822</v>
      </c>
      <c r="D5517" t="n">
        <v>0.0244890608724843</v>
      </c>
      <c r="E5517" t="n">
        <v>0.625984189225905</v>
      </c>
      <c r="F5517" t="n">
        <v>0.000223749272332761</v>
      </c>
      <c r="G5517" t="n">
        <v>0.198394649841507</v>
      </c>
      <c r="H5517" t="s">
        <v>11053</v>
      </c>
      <c r="I5517" t="n">
        <v>3668.999</v>
      </c>
      <c r="J5517" t="n">
        <v>4687.999</v>
      </c>
      <c r="K5517" t="n">
        <v>3626</v>
      </c>
      <c r="L5517" t="n">
        <v>3845.001</v>
      </c>
      <c r="M5517" t="n">
        <v>3308</v>
      </c>
      <c r="N5517" t="n">
        <v>4231.001</v>
      </c>
      <c r="O5517" t="n">
        <v>4130</v>
      </c>
      <c r="P5517" t="n">
        <v>3525.999</v>
      </c>
      <c r="Q5517" t="n">
        <v>3749.999</v>
      </c>
      <c r="R5517" t="n">
        <v>3552.001</v>
      </c>
      <c r="S5517" t="n">
        <v>2613.001</v>
      </c>
      <c r="T5517" t="n">
        <v>3806.002</v>
      </c>
      <c r="U5517" t="n">
        <v>2977.002</v>
      </c>
      <c r="V5517" t="n">
        <v>4001.999</v>
      </c>
      <c r="W5517" t="n">
        <v>3012</v>
      </c>
    </row>
    <row r="5518">
      <c r="A5518" t="s">
        <v>11054</v>
      </c>
      <c r="B5518" t="n">
        <v>-0.0618670417483451</v>
      </c>
      <c r="C5518" t="n">
        <v>0.174080691979293</v>
      </c>
      <c r="D5518" t="n">
        <v>-0.0731223160747639</v>
      </c>
      <c r="E5518" t="n">
        <v>0.092578448156506</v>
      </c>
      <c r="F5518" t="n">
        <v>-0.000033664433392387</v>
      </c>
      <c r="G5518" t="n">
        <v>0.624063006607629</v>
      </c>
      <c r="H5518" t="s">
        <v>11055</v>
      </c>
      <c r="I5518" t="n">
        <v>119</v>
      </c>
      <c r="J5518" t="n">
        <v>124</v>
      </c>
      <c r="K5518" t="n">
        <v>71</v>
      </c>
      <c r="L5518" t="n">
        <v>84</v>
      </c>
      <c r="M5518" t="n">
        <v>112</v>
      </c>
      <c r="N5518" t="n">
        <v>176</v>
      </c>
      <c r="O5518" t="n">
        <v>144</v>
      </c>
      <c r="P5518" t="n">
        <v>134</v>
      </c>
      <c r="Q5518" t="n">
        <v>89</v>
      </c>
      <c r="R5518" t="n">
        <v>95</v>
      </c>
      <c r="S5518" t="n">
        <v>119</v>
      </c>
      <c r="T5518" t="n">
        <v>200</v>
      </c>
      <c r="U5518" t="n">
        <v>87</v>
      </c>
      <c r="V5518" t="n">
        <v>119</v>
      </c>
      <c r="W5518" t="n">
        <v>95</v>
      </c>
    </row>
    <row r="5519">
      <c r="A5519" t="s">
        <v>11056</v>
      </c>
      <c r="B5519" t="n">
        <v>-0.070058509977547</v>
      </c>
      <c r="C5519" t="n">
        <v>0.174081768138621</v>
      </c>
      <c r="D5519" t="n">
        <v>-0.0401550668156849</v>
      </c>
      <c r="E5519" t="n">
        <v>0.428907026814604</v>
      </c>
      <c r="F5519" t="n">
        <v>0.0000223956025856864</v>
      </c>
      <c r="G5519" t="n">
        <v>0.824006792181344</v>
      </c>
      <c r="H5519" t="s">
        <v>11057</v>
      </c>
      <c r="I5519" t="n">
        <v>575</v>
      </c>
      <c r="J5519" t="n">
        <v>613</v>
      </c>
      <c r="K5519" t="n">
        <v>597.737</v>
      </c>
      <c r="L5519" t="n">
        <v>604</v>
      </c>
      <c r="M5519" t="n">
        <v>530</v>
      </c>
      <c r="N5519" t="n">
        <v>635</v>
      </c>
      <c r="O5519" t="n">
        <v>705</v>
      </c>
      <c r="P5519" t="n">
        <v>751.805</v>
      </c>
      <c r="Q5519" t="n">
        <v>630</v>
      </c>
      <c r="R5519" t="n">
        <v>574</v>
      </c>
      <c r="S5519" t="n">
        <v>431.551</v>
      </c>
      <c r="T5519" t="n">
        <v>863.725</v>
      </c>
      <c r="U5519" t="n">
        <v>367.003</v>
      </c>
      <c r="V5519" t="n">
        <v>807</v>
      </c>
      <c r="W5519" t="n">
        <v>530</v>
      </c>
    </row>
    <row r="5520">
      <c r="A5520" t="s">
        <v>11058</v>
      </c>
      <c r="B5520" t="n">
        <v>0.0700084648068609</v>
      </c>
      <c r="C5520" t="n">
        <v>0.174091297001609</v>
      </c>
      <c r="D5520" t="n">
        <v>0.00478727417574739</v>
      </c>
      <c r="E5520" t="n">
        <v>0.926736224807731</v>
      </c>
      <c r="F5520" t="n">
        <v>-0.000247088201523706</v>
      </c>
      <c r="G5520" t="n">
        <v>0.129407764346262</v>
      </c>
      <c r="H5520" t="s">
        <v>11059</v>
      </c>
      <c r="I5520" t="n">
        <v>1023.001</v>
      </c>
      <c r="J5520" t="n">
        <v>1063</v>
      </c>
      <c r="K5520" t="n">
        <v>810</v>
      </c>
      <c r="L5520" t="n">
        <v>1036</v>
      </c>
      <c r="M5520" t="n">
        <v>663</v>
      </c>
      <c r="N5520" t="n">
        <v>992</v>
      </c>
      <c r="O5520" t="n">
        <v>1044.001</v>
      </c>
      <c r="P5520" t="n">
        <v>736.001</v>
      </c>
      <c r="Q5520" t="n">
        <v>704</v>
      </c>
      <c r="R5520" t="n">
        <v>746</v>
      </c>
      <c r="S5520" t="n">
        <v>663</v>
      </c>
      <c r="T5520" t="n">
        <v>1031</v>
      </c>
      <c r="U5520" t="n">
        <v>619.999</v>
      </c>
      <c r="V5520" t="n">
        <v>982</v>
      </c>
      <c r="W5520" t="n">
        <v>851.999</v>
      </c>
    </row>
    <row r="5521">
      <c r="A5521" t="s">
        <v>11060</v>
      </c>
      <c r="B5521" t="n">
        <v>0.0633020555533619</v>
      </c>
      <c r="C5521" t="n">
        <v>0.174171851470225</v>
      </c>
      <c r="D5521" t="n">
        <v>0.0768215020388053</v>
      </c>
      <c r="E5521" t="n">
        <v>0.081780594641968</v>
      </c>
      <c r="F5521" t="n">
        <v>0.0000342262952214708</v>
      </c>
      <c r="G5521" t="n">
        <v>0.605296955122038</v>
      </c>
      <c r="H5521" t="s">
        <v>11061</v>
      </c>
      <c r="I5521" t="n">
        <v>52.097</v>
      </c>
      <c r="J5521" t="n">
        <v>51.11</v>
      </c>
      <c r="K5521" t="n">
        <v>42.067</v>
      </c>
      <c r="L5521" t="n">
        <v>52.149</v>
      </c>
      <c r="M5521" t="n">
        <v>55.118</v>
      </c>
      <c r="N5521" t="n">
        <v>41.065</v>
      </c>
      <c r="O5521" t="n">
        <v>41.051</v>
      </c>
      <c r="P5521" t="n">
        <v>40.134</v>
      </c>
      <c r="Q5521" t="n">
        <v>39.044</v>
      </c>
      <c r="R5521" t="n">
        <v>47.064</v>
      </c>
      <c r="S5521" t="n">
        <v>29.044</v>
      </c>
      <c r="T5521" t="n">
        <v>44.065</v>
      </c>
      <c r="U5521" t="n">
        <v>17.036</v>
      </c>
      <c r="V5521" t="n">
        <v>52.112</v>
      </c>
      <c r="W5521" t="n">
        <v>35.101</v>
      </c>
    </row>
    <row r="5522">
      <c r="A5522" t="s">
        <v>11062</v>
      </c>
      <c r="B5522" t="n">
        <v>-0.0695746893594883</v>
      </c>
      <c r="C5522" t="n">
        <v>0.174189109841928</v>
      </c>
      <c r="D5522" t="n">
        <v>-0.02605579457396</v>
      </c>
      <c r="E5522" t="n">
        <v>0.605979040025533</v>
      </c>
      <c r="F5522" t="n">
        <v>0.000114496117126241</v>
      </c>
      <c r="G5522" t="n">
        <v>0.393118375915513</v>
      </c>
      <c r="H5522" t="s">
        <v>11063</v>
      </c>
      <c r="I5522" t="n">
        <v>993.001</v>
      </c>
      <c r="J5522" t="n">
        <v>1060.999</v>
      </c>
      <c r="K5522" t="n">
        <v>999.001</v>
      </c>
      <c r="L5522" t="n">
        <v>1059.999</v>
      </c>
      <c r="M5522" t="n">
        <v>725</v>
      </c>
      <c r="N5522" t="n">
        <v>1202.999</v>
      </c>
      <c r="O5522" t="n">
        <v>1304</v>
      </c>
      <c r="P5522" t="n">
        <v>1054</v>
      </c>
      <c r="Q5522" t="n">
        <v>1004</v>
      </c>
      <c r="R5522" t="n">
        <v>760.999</v>
      </c>
      <c r="S5522" t="n">
        <v>750.001</v>
      </c>
      <c r="T5522" t="n">
        <v>1087.999</v>
      </c>
      <c r="U5522" t="n">
        <v>750</v>
      </c>
      <c r="V5522" t="n">
        <v>1224.001</v>
      </c>
      <c r="W5522" t="n">
        <v>828.999</v>
      </c>
    </row>
    <row r="5523">
      <c r="A5523" t="s">
        <v>11064</v>
      </c>
      <c r="B5523" t="n">
        <v>0.0699262085490252</v>
      </c>
      <c r="C5523" t="n">
        <v>0.174192288455657</v>
      </c>
      <c r="D5523" t="n">
        <v>0.0861719885541255</v>
      </c>
      <c r="E5523" t="n">
        <v>0.0847183281910221</v>
      </c>
      <c r="F5523" t="n">
        <v>0.0000636782673914382</v>
      </c>
      <c r="G5523" t="n">
        <v>0.491003574757038</v>
      </c>
      <c r="H5523" t="s">
        <v>11065</v>
      </c>
      <c r="I5523" t="n">
        <v>154</v>
      </c>
      <c r="J5523" t="n">
        <v>165.999</v>
      </c>
      <c r="K5523" t="n">
        <v>143</v>
      </c>
      <c r="L5523" t="n">
        <v>164</v>
      </c>
      <c r="M5523" t="n">
        <v>167</v>
      </c>
      <c r="N5523" t="n">
        <v>172</v>
      </c>
      <c r="O5523" t="n">
        <v>167.999</v>
      </c>
      <c r="P5523" t="n">
        <v>125.001</v>
      </c>
      <c r="Q5523" t="n">
        <v>124</v>
      </c>
      <c r="R5523" t="n">
        <v>138</v>
      </c>
      <c r="S5523" t="n">
        <v>91</v>
      </c>
      <c r="T5523" t="n">
        <v>139</v>
      </c>
      <c r="U5523" t="n">
        <v>69</v>
      </c>
      <c r="V5523" t="n">
        <v>159.001</v>
      </c>
      <c r="W5523" t="n">
        <v>155</v>
      </c>
    </row>
    <row r="5524">
      <c r="A5524" t="s">
        <v>11066</v>
      </c>
      <c r="B5524" t="n">
        <v>0.067043695880191</v>
      </c>
      <c r="C5524" t="n">
        <v>0.17421570183388</v>
      </c>
      <c r="D5524" t="n">
        <v>0.0228886002793077</v>
      </c>
      <c r="E5524" t="n">
        <v>0.640071230034154</v>
      </c>
      <c r="F5524" t="n">
        <v>-0.000116737437798052</v>
      </c>
      <c r="G5524" t="n">
        <v>0.279087598203478</v>
      </c>
      <c r="H5524" t="s">
        <v>11067</v>
      </c>
      <c r="I5524" t="n">
        <v>122.861</v>
      </c>
      <c r="J5524" t="n">
        <v>142.774</v>
      </c>
      <c r="K5524" t="n">
        <v>141.125</v>
      </c>
      <c r="L5524" t="n">
        <v>145.271</v>
      </c>
      <c r="M5524" t="n">
        <v>89.643</v>
      </c>
      <c r="N5524" t="n">
        <v>112.522</v>
      </c>
      <c r="O5524" t="n">
        <v>141.849</v>
      </c>
      <c r="P5524" t="n">
        <v>85.707</v>
      </c>
      <c r="Q5524" t="n">
        <v>102.886</v>
      </c>
      <c r="R5524" t="n">
        <v>98.087</v>
      </c>
      <c r="S5524" t="n">
        <v>93.311</v>
      </c>
      <c r="T5524" t="n">
        <v>141.93</v>
      </c>
      <c r="U5524" t="n">
        <v>80.21</v>
      </c>
      <c r="V5524" t="n">
        <v>124.013</v>
      </c>
      <c r="W5524" t="n">
        <v>111.604</v>
      </c>
    </row>
    <row r="5525">
      <c r="A5525" t="s">
        <v>11068</v>
      </c>
      <c r="B5525" t="n">
        <v>-0.0352848269953485</v>
      </c>
      <c r="C5525" t="n">
        <v>0.174225366240582</v>
      </c>
      <c r="D5525" t="n">
        <v>-0.0668715328351288</v>
      </c>
      <c r="E5525" t="n">
        <v>0.0642940451738182</v>
      </c>
      <c r="F5525" t="n">
        <v>0.00000324304465754749</v>
      </c>
      <c r="G5525" t="n">
        <v>0.91388741095191</v>
      </c>
      <c r="H5525" t="s">
        <v>11069</v>
      </c>
      <c r="I5525" t="n">
        <v>82.999</v>
      </c>
      <c r="J5525" t="n">
        <v>83</v>
      </c>
      <c r="K5525" t="n">
        <v>40.001</v>
      </c>
      <c r="L5525" t="n">
        <v>102</v>
      </c>
      <c r="M5525" t="n">
        <v>50</v>
      </c>
      <c r="N5525" t="n">
        <v>130</v>
      </c>
      <c r="O5525" t="n">
        <v>42</v>
      </c>
      <c r="P5525" t="n">
        <v>25</v>
      </c>
      <c r="Q5525" t="n">
        <v>228</v>
      </c>
      <c r="R5525" t="n">
        <v>141</v>
      </c>
      <c r="S5525" t="n">
        <v>68</v>
      </c>
      <c r="T5525" t="n">
        <v>96</v>
      </c>
      <c r="U5525" t="n">
        <v>173</v>
      </c>
      <c r="V5525" t="n">
        <v>98</v>
      </c>
      <c r="W5525" t="n">
        <v>69</v>
      </c>
    </row>
    <row r="5526">
      <c r="A5526" t="s">
        <v>11070</v>
      </c>
      <c r="B5526" t="n">
        <v>-0.0699854529075345</v>
      </c>
      <c r="C5526" t="n">
        <v>0.174282488882527</v>
      </c>
      <c r="D5526" t="n">
        <v>-0.0329913897025756</v>
      </c>
      <c r="E5526" t="n">
        <v>0.518122954624896</v>
      </c>
      <c r="F5526" t="n">
        <v>0.0000571756358505905</v>
      </c>
      <c r="G5526" t="n">
        <v>0.618417150990616</v>
      </c>
      <c r="H5526" t="s">
        <v>11071</v>
      </c>
      <c r="I5526" t="n">
        <v>1162</v>
      </c>
      <c r="J5526" t="n">
        <v>1438</v>
      </c>
      <c r="K5526" t="n">
        <v>1001.001</v>
      </c>
      <c r="L5526" t="n">
        <v>1125</v>
      </c>
      <c r="M5526" t="n">
        <v>879</v>
      </c>
      <c r="N5526" t="n">
        <v>1218</v>
      </c>
      <c r="O5526" t="n">
        <v>1429</v>
      </c>
      <c r="P5526" t="n">
        <v>1326</v>
      </c>
      <c r="Q5526" t="n">
        <v>1075.999</v>
      </c>
      <c r="R5526" t="n">
        <v>1247</v>
      </c>
      <c r="S5526" t="n">
        <v>942</v>
      </c>
      <c r="T5526" t="n">
        <v>1396</v>
      </c>
      <c r="U5526" t="n">
        <v>721</v>
      </c>
      <c r="V5526" t="n">
        <v>1335</v>
      </c>
      <c r="W5526" t="n">
        <v>997</v>
      </c>
    </row>
    <row r="5527">
      <c r="A5527" t="s">
        <v>11072</v>
      </c>
      <c r="B5527" t="n">
        <v>-0.069698660751523</v>
      </c>
      <c r="C5527" t="n">
        <v>0.174345506436023</v>
      </c>
      <c r="D5527" t="n">
        <v>-0.00085709668403455</v>
      </c>
      <c r="E5527" t="n">
        <v>0.986824549641835</v>
      </c>
      <c r="F5527" t="n">
        <v>0.000111768094336203</v>
      </c>
      <c r="G5527" t="n">
        <v>0.27578265128399</v>
      </c>
      <c r="H5527" t="s">
        <v>11073</v>
      </c>
      <c r="I5527" t="n">
        <v>820.443</v>
      </c>
      <c r="J5527" t="n">
        <v>884.628</v>
      </c>
      <c r="K5527" t="n">
        <v>756.952</v>
      </c>
      <c r="L5527" t="n">
        <v>956.954</v>
      </c>
      <c r="M5527" t="n">
        <v>689.983</v>
      </c>
      <c r="N5527" t="n">
        <v>969.435</v>
      </c>
      <c r="O5527" t="n">
        <v>1083.952</v>
      </c>
      <c r="P5527" t="n">
        <v>987.322</v>
      </c>
      <c r="Q5527" t="n">
        <v>972.034</v>
      </c>
      <c r="R5527" t="n">
        <v>623.174</v>
      </c>
      <c r="S5527" t="n">
        <v>511.189</v>
      </c>
      <c r="T5527" t="n">
        <v>825.268</v>
      </c>
      <c r="U5527" t="n">
        <v>708.652</v>
      </c>
      <c r="V5527" t="n">
        <v>789.422</v>
      </c>
      <c r="W5527" t="n">
        <v>938.195</v>
      </c>
    </row>
    <row r="5528">
      <c r="A5528" t="s">
        <v>11074</v>
      </c>
      <c r="B5528" t="n">
        <v>-0.058347320663608</v>
      </c>
      <c r="C5528" t="n">
        <v>0.17439768709671</v>
      </c>
      <c r="D5528" t="n">
        <v>-0.0733704597602211</v>
      </c>
      <c r="E5528" t="n">
        <v>0.114485433806618</v>
      </c>
      <c r="F5528" t="n">
        <v>0.00000293443767338151</v>
      </c>
      <c r="G5528" t="n">
        <v>0.963235215267817</v>
      </c>
      <c r="H5528" t="s">
        <v>11075</v>
      </c>
      <c r="I5528" t="n">
        <v>379.999</v>
      </c>
      <c r="J5528" t="n">
        <v>291</v>
      </c>
      <c r="K5528" t="n">
        <v>247.001</v>
      </c>
      <c r="L5528" t="n">
        <v>356</v>
      </c>
      <c r="M5528" t="n">
        <v>376.001</v>
      </c>
      <c r="N5528" t="n">
        <v>510</v>
      </c>
      <c r="O5528" t="n">
        <v>269</v>
      </c>
      <c r="P5528" t="n">
        <v>313</v>
      </c>
      <c r="Q5528" t="n">
        <v>474.001</v>
      </c>
      <c r="R5528" t="n">
        <v>496</v>
      </c>
      <c r="S5528" t="n">
        <v>260</v>
      </c>
      <c r="T5528" t="n">
        <v>427</v>
      </c>
      <c r="U5528" t="n">
        <v>472</v>
      </c>
      <c r="V5528" t="n">
        <v>414.001</v>
      </c>
      <c r="W5528" t="n">
        <v>361.999</v>
      </c>
    </row>
    <row r="5529">
      <c r="A5529" t="s">
        <v>11076</v>
      </c>
      <c r="B5529" t="n">
        <v>0.0508245531796464</v>
      </c>
      <c r="C5529" t="n">
        <v>0.174423414908588</v>
      </c>
      <c r="D5529" t="n">
        <v>0.0750643412617444</v>
      </c>
      <c r="E5529" t="n">
        <v>0.0552951762108421</v>
      </c>
      <c r="F5529" t="n">
        <v>0.0000502722925802595</v>
      </c>
      <c r="G5529" t="n">
        <v>0.479746273568678</v>
      </c>
      <c r="H5529" t="s">
        <v>11077</v>
      </c>
      <c r="I5529" t="n">
        <v>752.311</v>
      </c>
      <c r="J5529" t="n">
        <v>2414.588</v>
      </c>
      <c r="K5529" t="n">
        <v>822.119</v>
      </c>
      <c r="L5529" t="n">
        <v>777.135</v>
      </c>
      <c r="M5529" t="n">
        <v>577.309</v>
      </c>
      <c r="N5529" t="n">
        <v>788.657</v>
      </c>
      <c r="O5529" t="n">
        <v>981.446</v>
      </c>
      <c r="P5529" t="n">
        <v>892.482</v>
      </c>
      <c r="Q5529" t="n">
        <v>457.425</v>
      </c>
      <c r="R5529" t="n">
        <v>534.724</v>
      </c>
      <c r="S5529" t="n">
        <v>374.796</v>
      </c>
      <c r="T5529" t="n">
        <v>984.334</v>
      </c>
      <c r="U5529" t="n">
        <v>331.96</v>
      </c>
      <c r="V5529" t="n">
        <v>639.741</v>
      </c>
      <c r="W5529" t="n">
        <v>736.139</v>
      </c>
    </row>
    <row r="5530">
      <c r="A5530" t="s">
        <v>11078</v>
      </c>
      <c r="B5530" t="n">
        <v>-0.0615995774643455</v>
      </c>
      <c r="C5530" t="n">
        <v>0.174515891694869</v>
      </c>
      <c r="D5530" t="n">
        <v>-0.0725223366659863</v>
      </c>
      <c r="E5530" t="n">
        <v>0.110111379843173</v>
      </c>
      <c r="F5530" t="n">
        <v>-0.0000143501713249436</v>
      </c>
      <c r="G5530" t="n">
        <v>0.820209173652319</v>
      </c>
      <c r="H5530" t="s">
        <v>11079</v>
      </c>
      <c r="I5530" t="n">
        <v>67</v>
      </c>
      <c r="J5530" t="n">
        <v>82</v>
      </c>
      <c r="K5530" t="n">
        <v>53</v>
      </c>
      <c r="L5530" t="n">
        <v>64</v>
      </c>
      <c r="M5530" t="n">
        <v>52</v>
      </c>
      <c r="N5530" t="n">
        <v>99</v>
      </c>
      <c r="O5530" t="n">
        <v>75</v>
      </c>
      <c r="P5530" t="n">
        <v>73</v>
      </c>
      <c r="Q5530" t="n">
        <v>84</v>
      </c>
      <c r="R5530" t="n">
        <v>46</v>
      </c>
      <c r="S5530" t="n">
        <v>59</v>
      </c>
      <c r="T5530" t="n">
        <v>81</v>
      </c>
      <c r="U5530" t="n">
        <v>71</v>
      </c>
      <c r="V5530" t="n">
        <v>81</v>
      </c>
      <c r="W5530" t="n">
        <v>69</v>
      </c>
    </row>
    <row r="5531">
      <c r="A5531" t="s">
        <v>11080</v>
      </c>
      <c r="B5531" t="n">
        <v>-0.0565754542164589</v>
      </c>
      <c r="C5531" t="n">
        <v>0.174546070919297</v>
      </c>
      <c r="D5531" t="n">
        <v>-0.110433473726025</v>
      </c>
      <c r="E5531" t="n">
        <v>0.0233832314555347</v>
      </c>
      <c r="F5531" t="n">
        <v>-0.000369714102990602</v>
      </c>
      <c r="G5531" t="n">
        <v>0.14177788751761</v>
      </c>
      <c r="H5531" t="s">
        <v>11081</v>
      </c>
      <c r="I5531" t="n">
        <v>1825</v>
      </c>
      <c r="J5531" t="n">
        <v>2371</v>
      </c>
      <c r="K5531" t="n">
        <v>1716</v>
      </c>
      <c r="L5531" t="n">
        <v>2017</v>
      </c>
      <c r="M5531" t="n">
        <v>1558</v>
      </c>
      <c r="N5531" t="n">
        <v>2270</v>
      </c>
      <c r="O5531" t="n">
        <v>2250</v>
      </c>
      <c r="P5531" t="n">
        <v>1844</v>
      </c>
      <c r="Q5531" t="n">
        <v>1895</v>
      </c>
      <c r="R5531" t="n">
        <v>1742</v>
      </c>
      <c r="S5531" t="n">
        <v>1556</v>
      </c>
      <c r="T5531" t="n">
        <v>2485</v>
      </c>
      <c r="U5531" t="n">
        <v>1496</v>
      </c>
      <c r="V5531" t="n">
        <v>2210</v>
      </c>
      <c r="W5531" t="n">
        <v>1915</v>
      </c>
    </row>
    <row r="5532">
      <c r="A5532" t="s">
        <v>11082</v>
      </c>
      <c r="B5532" t="n">
        <v>0.0535577166100994</v>
      </c>
      <c r="C5532" t="n">
        <v>0.174552423252009</v>
      </c>
      <c r="D5532" t="n">
        <v>-0.0172459360828755</v>
      </c>
      <c r="E5532" t="n">
        <v>0.66248331271338</v>
      </c>
      <c r="F5532" t="n">
        <v>-0.0000770348341186249</v>
      </c>
      <c r="G5532" t="n">
        <v>0.116693269766416</v>
      </c>
      <c r="H5532" t="s">
        <v>11083</v>
      </c>
      <c r="I5532" t="n">
        <v>40</v>
      </c>
      <c r="J5532" t="n">
        <v>34</v>
      </c>
      <c r="K5532" t="n">
        <v>43</v>
      </c>
      <c r="L5532" t="n">
        <v>53</v>
      </c>
      <c r="M5532" t="n">
        <v>45</v>
      </c>
      <c r="N5532" t="n">
        <v>50</v>
      </c>
      <c r="O5532" t="n">
        <v>31</v>
      </c>
      <c r="P5532" t="n">
        <v>14</v>
      </c>
      <c r="Q5532" t="n">
        <v>50</v>
      </c>
      <c r="R5532" t="n">
        <v>29</v>
      </c>
      <c r="S5532" t="n">
        <v>47</v>
      </c>
      <c r="T5532" t="n">
        <v>51</v>
      </c>
      <c r="U5532" t="n">
        <v>37</v>
      </c>
      <c r="V5532" t="n">
        <v>53</v>
      </c>
      <c r="W5532" t="n">
        <v>42</v>
      </c>
    </row>
    <row r="5533">
      <c r="A5533" t="s">
        <v>11084</v>
      </c>
      <c r="B5533" t="n">
        <v>0.0698898905000389</v>
      </c>
      <c r="C5533" t="n">
        <v>0.174559227253999</v>
      </c>
      <c r="D5533" t="n">
        <v>0.0224250569856748</v>
      </c>
      <c r="E5533" t="n">
        <v>0.654534505691035</v>
      </c>
      <c r="F5533" t="n">
        <v>-0.000068379136808347</v>
      </c>
      <c r="G5533" t="n">
        <v>0.535365423037385</v>
      </c>
      <c r="H5533" t="s">
        <v>11085</v>
      </c>
      <c r="I5533" t="n">
        <v>1336</v>
      </c>
      <c r="J5533" t="n">
        <v>1302</v>
      </c>
      <c r="K5533" t="n">
        <v>1066</v>
      </c>
      <c r="L5533" t="n">
        <v>1474</v>
      </c>
      <c r="M5533" t="n">
        <v>1022</v>
      </c>
      <c r="N5533" t="n">
        <v>1398</v>
      </c>
      <c r="O5533" t="n">
        <v>1226</v>
      </c>
      <c r="P5533" t="n">
        <v>1112</v>
      </c>
      <c r="Q5533" t="n">
        <v>979</v>
      </c>
      <c r="R5533" t="n">
        <v>942</v>
      </c>
      <c r="S5533" t="n">
        <v>907</v>
      </c>
      <c r="T5533" t="n">
        <v>1221</v>
      </c>
      <c r="U5533" t="n">
        <v>638</v>
      </c>
      <c r="V5533" t="n">
        <v>1479</v>
      </c>
      <c r="W5533" t="n">
        <v>1254</v>
      </c>
    </row>
    <row r="5534">
      <c r="A5534" t="s">
        <v>11086</v>
      </c>
      <c r="B5534" t="n">
        <v>-0.0604810074838428</v>
      </c>
      <c r="C5534" t="n">
        <v>0.1745754965492</v>
      </c>
      <c r="D5534" t="n">
        <v>-0.0760333801723935</v>
      </c>
      <c r="E5534" t="n">
        <v>0.118798480099233</v>
      </c>
      <c r="F5534" t="n">
        <v>0.0000053392002385396</v>
      </c>
      <c r="G5534" t="n">
        <v>0.928019909438124</v>
      </c>
      <c r="H5534" t="s">
        <v>11087</v>
      </c>
      <c r="I5534" t="n">
        <v>1209</v>
      </c>
      <c r="J5534" t="n">
        <v>1345.999</v>
      </c>
      <c r="K5534" t="n">
        <v>1092</v>
      </c>
      <c r="L5534" t="n">
        <v>1091.001</v>
      </c>
      <c r="M5534" t="n">
        <v>1025</v>
      </c>
      <c r="N5534" t="n">
        <v>1328.999</v>
      </c>
      <c r="O5534" t="n">
        <v>1353.999</v>
      </c>
      <c r="P5534" t="n">
        <v>2218</v>
      </c>
      <c r="Q5534" t="n">
        <v>1012</v>
      </c>
      <c r="R5534" t="n">
        <v>1175</v>
      </c>
      <c r="S5534" t="n">
        <v>1057.999</v>
      </c>
      <c r="T5534" t="n">
        <v>2101</v>
      </c>
      <c r="U5534" t="n">
        <v>756</v>
      </c>
      <c r="V5534" t="n">
        <v>1238</v>
      </c>
      <c r="W5534" t="n">
        <v>1352.999</v>
      </c>
    </row>
    <row r="5535">
      <c r="A5535" t="s">
        <v>11088</v>
      </c>
      <c r="B5535" t="n">
        <v>-0.06828994913771</v>
      </c>
      <c r="C5535" t="n">
        <v>0.1746624096357</v>
      </c>
      <c r="D5535" t="n">
        <v>-0.0277431812470246</v>
      </c>
      <c r="E5535" t="n">
        <v>0.589417396273367</v>
      </c>
      <c r="F5535" t="n">
        <v>0.0000308881658344678</v>
      </c>
      <c r="G5535" t="n">
        <v>0.771042621499035</v>
      </c>
      <c r="H5535" t="s">
        <v>11089</v>
      </c>
      <c r="I5535" t="n">
        <v>4922</v>
      </c>
      <c r="J5535" t="n">
        <v>6647</v>
      </c>
      <c r="K5535" t="n">
        <v>4974</v>
      </c>
      <c r="L5535" t="n">
        <v>5438.001</v>
      </c>
      <c r="M5535" t="n">
        <v>4449</v>
      </c>
      <c r="N5535" t="n">
        <v>5743</v>
      </c>
      <c r="O5535" t="n">
        <v>6005.999</v>
      </c>
      <c r="P5535" t="n">
        <v>5975</v>
      </c>
      <c r="Q5535" t="n">
        <v>4989</v>
      </c>
      <c r="R5535" t="n">
        <v>4079.001</v>
      </c>
      <c r="S5535" t="n">
        <v>3879</v>
      </c>
      <c r="T5535" t="n">
        <v>6187</v>
      </c>
      <c r="U5535" t="n">
        <v>3436</v>
      </c>
      <c r="V5535" t="n">
        <v>5550</v>
      </c>
      <c r="W5535" t="n">
        <v>4937.001</v>
      </c>
    </row>
    <row r="5536">
      <c r="A5536" t="s">
        <v>11090</v>
      </c>
      <c r="B5536" t="n">
        <v>0.0466003839468703</v>
      </c>
      <c r="C5536" t="n">
        <v>0.174689483781742</v>
      </c>
      <c r="D5536" t="n">
        <v>0.0322544508949581</v>
      </c>
      <c r="E5536" t="n">
        <v>0.306373831679257</v>
      </c>
      <c r="F5536" t="n">
        <v>-0.0000411277763711224</v>
      </c>
      <c r="G5536" t="n">
        <v>0.562633223100339</v>
      </c>
      <c r="H5536" t="s">
        <v>11091</v>
      </c>
      <c r="I5536" t="n">
        <v>58</v>
      </c>
      <c r="J5536" t="n">
        <v>199</v>
      </c>
      <c r="K5536" t="n">
        <v>45</v>
      </c>
      <c r="L5536" t="n">
        <v>55</v>
      </c>
      <c r="M5536" t="n">
        <v>48</v>
      </c>
      <c r="N5536" t="n">
        <v>64</v>
      </c>
      <c r="O5536" t="n">
        <v>53</v>
      </c>
      <c r="P5536" t="n">
        <v>64</v>
      </c>
      <c r="Q5536" t="n">
        <v>45</v>
      </c>
      <c r="R5536" t="n">
        <v>46</v>
      </c>
      <c r="S5536" t="n">
        <v>28</v>
      </c>
      <c r="T5536" t="n">
        <v>58</v>
      </c>
      <c r="U5536" t="n">
        <v>51</v>
      </c>
      <c r="V5536" t="n">
        <v>85</v>
      </c>
      <c r="W5536" t="n">
        <v>52</v>
      </c>
    </row>
    <row r="5537">
      <c r="A5537" t="s">
        <v>11092</v>
      </c>
      <c r="B5537" t="n">
        <v>-0.0697148741810853</v>
      </c>
      <c r="C5537" t="n">
        <v>0.174794471753023</v>
      </c>
      <c r="D5537" t="n">
        <v>-0.0163654391582588</v>
      </c>
      <c r="E5537" t="n">
        <v>0.679214121062504</v>
      </c>
      <c r="F5537" t="n">
        <v>0.00000703675529408193</v>
      </c>
      <c r="G5537" t="n">
        <v>0.905065668119928</v>
      </c>
      <c r="H5537" t="s">
        <v>11093</v>
      </c>
      <c r="I5537" t="n">
        <v>1160.999</v>
      </c>
      <c r="J5537" t="n">
        <v>1728.001</v>
      </c>
      <c r="K5537" t="n">
        <v>1409</v>
      </c>
      <c r="L5537" t="n">
        <v>1574.999</v>
      </c>
      <c r="M5537" t="n">
        <v>1229.999</v>
      </c>
      <c r="N5537" t="n">
        <v>1580</v>
      </c>
      <c r="O5537" t="n">
        <v>1566</v>
      </c>
      <c r="P5537" t="n">
        <v>1664</v>
      </c>
      <c r="Q5537" t="n">
        <v>1443</v>
      </c>
      <c r="R5537" t="n">
        <v>1086</v>
      </c>
      <c r="S5537" t="n">
        <v>616</v>
      </c>
      <c r="T5537" t="n">
        <v>1885.999</v>
      </c>
      <c r="U5537" t="n">
        <v>1279.999</v>
      </c>
      <c r="V5537" t="n">
        <v>1116.999</v>
      </c>
      <c r="W5537" t="n">
        <v>1940.998</v>
      </c>
    </row>
    <row r="5538">
      <c r="A5538" t="s">
        <v>11094</v>
      </c>
      <c r="B5538" t="n">
        <v>0.0638531916957051</v>
      </c>
      <c r="C5538" t="n">
        <v>0.174795731805548</v>
      </c>
      <c r="D5538" t="n">
        <v>0.0688570892876388</v>
      </c>
      <c r="E5538" t="n">
        <v>0.147078615471507</v>
      </c>
      <c r="F5538" t="n">
        <v>-0.00000027319938472547</v>
      </c>
      <c r="G5538" t="n">
        <v>0.996725947839239</v>
      </c>
      <c r="H5538" t="s">
        <v>11095</v>
      </c>
      <c r="I5538" t="n">
        <v>1570</v>
      </c>
      <c r="J5538" t="n">
        <v>2043</v>
      </c>
      <c r="K5538" t="n">
        <v>1776</v>
      </c>
      <c r="L5538" t="n">
        <v>1412</v>
      </c>
      <c r="M5538" t="n">
        <v>1575</v>
      </c>
      <c r="N5538" t="n">
        <v>1889</v>
      </c>
      <c r="O5538" t="n">
        <v>1843</v>
      </c>
      <c r="P5538" t="n">
        <v>1386</v>
      </c>
      <c r="Q5538" t="n">
        <v>796</v>
      </c>
      <c r="R5538" t="n">
        <v>1176</v>
      </c>
      <c r="S5538" t="n">
        <v>870</v>
      </c>
      <c r="T5538" t="n">
        <v>1750</v>
      </c>
      <c r="U5538" t="n">
        <v>646</v>
      </c>
      <c r="V5538" t="n">
        <v>1898</v>
      </c>
      <c r="W5538" t="n">
        <v>1420</v>
      </c>
    </row>
    <row r="5539">
      <c r="A5539" t="s">
        <v>11096</v>
      </c>
      <c r="B5539" t="n">
        <v>0.069088399920456</v>
      </c>
      <c r="C5539" t="n">
        <v>0.174952117708282</v>
      </c>
      <c r="D5539" t="n">
        <v>0.0744427567401231</v>
      </c>
      <c r="E5539" t="n">
        <v>0.158466220197919</v>
      </c>
      <c r="F5539" t="n">
        <v>0.0000147931409607324</v>
      </c>
      <c r="G5539" t="n">
        <v>0.936178941185466</v>
      </c>
      <c r="H5539" t="s">
        <v>11097</v>
      </c>
      <c r="I5539" t="n">
        <v>2182.159</v>
      </c>
      <c r="J5539" t="n">
        <v>2131.983</v>
      </c>
      <c r="K5539" t="n">
        <v>1807.93</v>
      </c>
      <c r="L5539" t="n">
        <v>2146.911</v>
      </c>
      <c r="M5539" t="n">
        <v>1578</v>
      </c>
      <c r="N5539" t="n">
        <v>1874.783</v>
      </c>
      <c r="O5539" t="n">
        <v>1909.747</v>
      </c>
      <c r="P5539" t="n">
        <v>1658.937</v>
      </c>
      <c r="Q5539" t="n">
        <v>1665.928</v>
      </c>
      <c r="R5539" t="n">
        <v>1749.701</v>
      </c>
      <c r="S5539" t="n">
        <v>1168.933</v>
      </c>
      <c r="T5539" t="n">
        <v>1672.08</v>
      </c>
      <c r="U5539" t="n">
        <v>1414.93</v>
      </c>
      <c r="V5539" t="n">
        <v>1933.74</v>
      </c>
      <c r="W5539" t="n">
        <v>1759.649</v>
      </c>
    </row>
    <row r="5540">
      <c r="A5540" t="s">
        <v>11098</v>
      </c>
      <c r="B5540" t="n">
        <v>0.0610924162115109</v>
      </c>
      <c r="C5540" t="n">
        <v>0.174966368572763</v>
      </c>
      <c r="D5540" t="n">
        <v>0.0484995870437899</v>
      </c>
      <c r="E5540" t="n">
        <v>0.299786051102598</v>
      </c>
      <c r="F5540" t="n">
        <v>-0.0000947042951327046</v>
      </c>
      <c r="G5540" t="n">
        <v>0.7023076678539</v>
      </c>
      <c r="H5540" t="s">
        <v>11099</v>
      </c>
      <c r="I5540" t="n">
        <v>972.999</v>
      </c>
      <c r="J5540" t="n">
        <v>1168</v>
      </c>
      <c r="K5540" t="n">
        <v>971.999</v>
      </c>
      <c r="L5540" t="n">
        <v>1114</v>
      </c>
      <c r="M5540" t="n">
        <v>884</v>
      </c>
      <c r="N5540" t="n">
        <v>1094</v>
      </c>
      <c r="O5540" t="n">
        <v>1124</v>
      </c>
      <c r="P5540" t="n">
        <v>907</v>
      </c>
      <c r="Q5540" t="n">
        <v>962</v>
      </c>
      <c r="R5540" t="n">
        <v>904</v>
      </c>
      <c r="S5540" t="n">
        <v>702.001</v>
      </c>
      <c r="T5540" t="n">
        <v>1033.999</v>
      </c>
      <c r="U5540" t="n">
        <v>760</v>
      </c>
      <c r="V5540" t="n">
        <v>1080</v>
      </c>
      <c r="W5540" t="n">
        <v>934.999</v>
      </c>
    </row>
    <row r="5541">
      <c r="A5541" t="s">
        <v>11100</v>
      </c>
      <c r="B5541" t="n">
        <v>0.0591415812507057</v>
      </c>
      <c r="C5541" t="n">
        <v>0.175030325487563</v>
      </c>
      <c r="D5541" t="n">
        <v>0.113145437649345</v>
      </c>
      <c r="E5541" t="n">
        <v>0.0211480224814871</v>
      </c>
      <c r="F5541" t="n">
        <v>0.000037096767888781</v>
      </c>
      <c r="G5541" t="n">
        <v>0.520634283632462</v>
      </c>
      <c r="H5541" t="s">
        <v>11101</v>
      </c>
      <c r="I5541" t="n">
        <v>479</v>
      </c>
      <c r="J5541" t="n">
        <v>586</v>
      </c>
      <c r="K5541" t="n">
        <v>718</v>
      </c>
      <c r="L5541" t="n">
        <v>627</v>
      </c>
      <c r="M5541" t="n">
        <v>500</v>
      </c>
      <c r="N5541" t="n">
        <v>547</v>
      </c>
      <c r="O5541" t="n">
        <v>589</v>
      </c>
      <c r="P5541" t="n">
        <v>316</v>
      </c>
      <c r="Q5541" t="n">
        <v>650</v>
      </c>
      <c r="R5541" t="n">
        <v>256</v>
      </c>
      <c r="S5541" t="n">
        <v>213</v>
      </c>
      <c r="T5541" t="n">
        <v>633</v>
      </c>
      <c r="U5541" t="n">
        <v>231</v>
      </c>
      <c r="V5541" t="n">
        <v>381</v>
      </c>
      <c r="W5541" t="n">
        <v>478</v>
      </c>
    </row>
    <row r="5542">
      <c r="A5542" t="s">
        <v>11102</v>
      </c>
      <c r="B5542" t="n">
        <v>-0.0567195081083144</v>
      </c>
      <c r="C5542" t="n">
        <v>0.175037854331216</v>
      </c>
      <c r="D5542" t="n">
        <v>0.0477093295263704</v>
      </c>
      <c r="E5542" t="n">
        <v>0.256944108232588</v>
      </c>
      <c r="F5542" t="n">
        <v>0.000147396887847773</v>
      </c>
      <c r="G5542" t="n">
        <v>0.0223044586597468</v>
      </c>
      <c r="H5542" t="s">
        <v>11103</v>
      </c>
      <c r="I5542" t="n">
        <v>72</v>
      </c>
      <c r="J5542" t="n">
        <v>146</v>
      </c>
      <c r="K5542" t="n">
        <v>74</v>
      </c>
      <c r="L5542" t="n">
        <v>74</v>
      </c>
      <c r="M5542" t="n">
        <v>70</v>
      </c>
      <c r="N5542" t="n">
        <v>94</v>
      </c>
      <c r="O5542" t="n">
        <v>91</v>
      </c>
      <c r="P5542" t="n">
        <v>87</v>
      </c>
      <c r="Q5542" t="n">
        <v>117</v>
      </c>
      <c r="R5542" t="n">
        <v>153</v>
      </c>
      <c r="S5542" t="n">
        <v>35</v>
      </c>
      <c r="T5542" t="n">
        <v>71</v>
      </c>
      <c r="U5542" t="n">
        <v>71</v>
      </c>
      <c r="V5542" t="n">
        <v>93</v>
      </c>
      <c r="W5542" t="n">
        <v>58</v>
      </c>
    </row>
    <row r="5543">
      <c r="A5543" t="s">
        <v>11104</v>
      </c>
      <c r="B5543" t="n">
        <v>-0.0480121223208429</v>
      </c>
      <c r="C5543" t="n">
        <v>0.17506303629219</v>
      </c>
      <c r="D5543" t="n">
        <v>0.0357953455463636</v>
      </c>
      <c r="E5543" t="n">
        <v>0.339490112938523</v>
      </c>
      <c r="F5543" t="n">
        <v>0.000165103037356021</v>
      </c>
      <c r="G5543" t="n">
        <v>0.0121103207013113</v>
      </c>
      <c r="H5543" t="s">
        <v>11105</v>
      </c>
      <c r="I5543" t="n">
        <v>257</v>
      </c>
      <c r="J5543" t="n">
        <v>521</v>
      </c>
      <c r="K5543" t="n">
        <v>196</v>
      </c>
      <c r="L5543" t="n">
        <v>164</v>
      </c>
      <c r="M5543" t="n">
        <v>154</v>
      </c>
      <c r="N5543" t="n">
        <v>250</v>
      </c>
      <c r="O5543" t="n">
        <v>393</v>
      </c>
      <c r="P5543" t="n">
        <v>269</v>
      </c>
      <c r="Q5543" t="n">
        <v>259</v>
      </c>
      <c r="R5543" t="n">
        <v>557</v>
      </c>
      <c r="S5543" t="n">
        <v>114</v>
      </c>
      <c r="T5543" t="n">
        <v>237</v>
      </c>
      <c r="U5543" t="n">
        <v>142</v>
      </c>
      <c r="V5543" t="n">
        <v>299</v>
      </c>
      <c r="W5543" t="n">
        <v>156</v>
      </c>
    </row>
    <row r="5544">
      <c r="A5544" t="s">
        <v>11106</v>
      </c>
      <c r="B5544" t="n">
        <v>-0.0302285214632889</v>
      </c>
      <c r="C5544" t="n">
        <v>0.175094734396964</v>
      </c>
      <c r="D5544" t="n">
        <v>-0.0431916617233973</v>
      </c>
      <c r="E5544" t="n">
        <v>0.133442404219836</v>
      </c>
      <c r="F5544" t="n">
        <v>0.00000800376059115246</v>
      </c>
      <c r="G5544" t="n">
        <v>0.784719899406644</v>
      </c>
      <c r="H5544" t="s">
        <v>11107</v>
      </c>
      <c r="I5544" t="n">
        <v>23</v>
      </c>
      <c r="J5544" t="n">
        <v>9</v>
      </c>
      <c r="K5544" t="n">
        <v>10</v>
      </c>
      <c r="L5544" t="n">
        <v>31</v>
      </c>
      <c r="M5544" t="n">
        <v>36</v>
      </c>
      <c r="N5544" t="n">
        <v>28</v>
      </c>
      <c r="O5544" t="n">
        <v>101</v>
      </c>
      <c r="P5544" t="n">
        <v>60</v>
      </c>
      <c r="Q5544" t="n">
        <v>18</v>
      </c>
      <c r="R5544" t="n">
        <v>7</v>
      </c>
      <c r="S5544" t="n">
        <v>36</v>
      </c>
      <c r="T5544" t="n">
        <v>46</v>
      </c>
      <c r="U5544" t="n">
        <v>26</v>
      </c>
      <c r="V5544" t="n">
        <v>17</v>
      </c>
      <c r="W5544" t="n">
        <v>38</v>
      </c>
    </row>
    <row r="5545">
      <c r="A5545" t="s">
        <v>11108</v>
      </c>
      <c r="B5545" t="n">
        <v>-0.0569428184920686</v>
      </c>
      <c r="C5545" t="n">
        <v>0.175110098132689</v>
      </c>
      <c r="D5545" t="n">
        <v>-0.0118306960976703</v>
      </c>
      <c r="E5545" t="n">
        <v>0.791687131062452</v>
      </c>
      <c r="F5545" t="n">
        <v>0.0000917549311347749</v>
      </c>
      <c r="G5545" t="n">
        <v>0.192813873581876</v>
      </c>
      <c r="H5545" t="s">
        <v>11109</v>
      </c>
      <c r="I5545" t="n">
        <v>917</v>
      </c>
      <c r="J5545" t="n">
        <v>1528</v>
      </c>
      <c r="K5545" t="n">
        <v>560</v>
      </c>
      <c r="L5545" t="n">
        <v>847</v>
      </c>
      <c r="M5545" t="n">
        <v>683</v>
      </c>
      <c r="N5545" t="n">
        <v>1085</v>
      </c>
      <c r="O5545" t="n">
        <v>1093</v>
      </c>
      <c r="P5545" t="n">
        <v>736</v>
      </c>
      <c r="Q5545" t="n">
        <v>1094</v>
      </c>
      <c r="R5545" t="n">
        <v>1605</v>
      </c>
      <c r="S5545" t="n">
        <v>482</v>
      </c>
      <c r="T5545" t="n">
        <v>1026</v>
      </c>
      <c r="U5545" t="n">
        <v>780</v>
      </c>
      <c r="V5545" t="n">
        <v>1087</v>
      </c>
      <c r="W5545" t="n">
        <v>883</v>
      </c>
    </row>
    <row r="5546">
      <c r="A5546" t="s">
        <v>11110</v>
      </c>
      <c r="B5546" t="n">
        <v>-0.0318104626164878</v>
      </c>
      <c r="C5546" t="n">
        <v>0.175134200596575</v>
      </c>
      <c r="D5546" t="n">
        <v>-0.0196146652569489</v>
      </c>
      <c r="E5546" t="n">
        <v>0.578434905469647</v>
      </c>
      <c r="F5546" t="n">
        <v>0.0000346355453931847</v>
      </c>
      <c r="G5546" t="n">
        <v>0.264050064471462</v>
      </c>
      <c r="H5546" t="s">
        <v>11111</v>
      </c>
      <c r="I5546" t="n">
        <v>54</v>
      </c>
      <c r="J5546" t="n">
        <v>35</v>
      </c>
      <c r="K5546" t="n">
        <v>23</v>
      </c>
      <c r="L5546" t="n">
        <v>25</v>
      </c>
      <c r="M5546" t="n">
        <v>24</v>
      </c>
      <c r="N5546" t="n">
        <v>26</v>
      </c>
      <c r="O5546" t="n">
        <v>42</v>
      </c>
      <c r="P5546" t="n">
        <v>12</v>
      </c>
      <c r="Q5546" t="n">
        <v>44</v>
      </c>
      <c r="R5546" t="n">
        <v>151</v>
      </c>
      <c r="S5546" t="n">
        <v>25</v>
      </c>
      <c r="T5546" t="n">
        <v>41</v>
      </c>
      <c r="U5546" t="n">
        <v>27</v>
      </c>
      <c r="V5546" t="n">
        <v>31</v>
      </c>
      <c r="W5546" t="n">
        <v>42</v>
      </c>
    </row>
    <row r="5547">
      <c r="A5547" t="s">
        <v>11112</v>
      </c>
      <c r="B5547" t="n">
        <v>0.0690250601220497</v>
      </c>
      <c r="C5547" t="n">
        <v>0.175153816187268</v>
      </c>
      <c r="D5547" t="n">
        <v>0.0947195191250227</v>
      </c>
      <c r="E5547" t="n">
        <v>0.0768373109694532</v>
      </c>
      <c r="F5547" t="n">
        <v>0.000109676532657283</v>
      </c>
      <c r="G5547" t="n">
        <v>0.473167230874041</v>
      </c>
      <c r="H5547" t="s">
        <v>11113</v>
      </c>
      <c r="I5547" t="n">
        <v>2066.999</v>
      </c>
      <c r="J5547" t="n">
        <v>2715</v>
      </c>
      <c r="K5547" t="n">
        <v>2099.827</v>
      </c>
      <c r="L5547" t="n">
        <v>2260</v>
      </c>
      <c r="M5547" t="n">
        <v>1636.999</v>
      </c>
      <c r="N5547" t="n">
        <v>2168</v>
      </c>
      <c r="O5547" t="n">
        <v>2668</v>
      </c>
      <c r="P5547" t="n">
        <v>2158.001</v>
      </c>
      <c r="Q5547" t="n">
        <v>1961.999</v>
      </c>
      <c r="R5547" t="n">
        <v>1838.001</v>
      </c>
      <c r="S5547" t="n">
        <v>1350.001</v>
      </c>
      <c r="T5547" t="n">
        <v>2312.999</v>
      </c>
      <c r="U5547" t="n">
        <v>1416</v>
      </c>
      <c r="V5547" t="n">
        <v>2400</v>
      </c>
      <c r="W5547" t="n">
        <v>1910.817</v>
      </c>
    </row>
    <row r="5548">
      <c r="A5548" t="s">
        <v>11114</v>
      </c>
      <c r="B5548" t="n">
        <v>0.0605675753006706</v>
      </c>
      <c r="C5548" t="n">
        <v>0.175173243090878</v>
      </c>
      <c r="D5548" t="n">
        <v>0.0932417665706001</v>
      </c>
      <c r="E5548" t="n">
        <v>0.0450748698932721</v>
      </c>
      <c r="F5548" t="n">
        <v>0.0000358600781444593</v>
      </c>
      <c r="G5548" t="n">
        <v>0.585370537877221</v>
      </c>
      <c r="H5548" t="s">
        <v>11115</v>
      </c>
      <c r="I5548" t="n">
        <v>402</v>
      </c>
      <c r="J5548" t="n">
        <v>439</v>
      </c>
      <c r="K5548" t="n">
        <v>379</v>
      </c>
      <c r="L5548" t="n">
        <v>374.001</v>
      </c>
      <c r="M5548" t="n">
        <v>213.001</v>
      </c>
      <c r="N5548" t="n">
        <v>284.001</v>
      </c>
      <c r="O5548" t="n">
        <v>420</v>
      </c>
      <c r="P5548" t="n">
        <v>343</v>
      </c>
      <c r="Q5548" t="n">
        <v>198</v>
      </c>
      <c r="R5548" t="n">
        <v>223.999</v>
      </c>
      <c r="S5548" t="n">
        <v>184.999</v>
      </c>
      <c r="T5548" t="n">
        <v>331</v>
      </c>
      <c r="U5548" t="n">
        <v>120</v>
      </c>
      <c r="V5548" t="n">
        <v>380</v>
      </c>
      <c r="W5548" t="n">
        <v>275</v>
      </c>
    </row>
    <row r="5549">
      <c r="A5549" t="s">
        <v>11116</v>
      </c>
      <c r="B5549" t="n">
        <v>0.069787889247417</v>
      </c>
      <c r="C5549" t="n">
        <v>0.175317786725013</v>
      </c>
      <c r="D5549" t="n">
        <v>0.0112054410506806</v>
      </c>
      <c r="E5549" t="n">
        <v>0.827188980097866</v>
      </c>
      <c r="F5549" t="n">
        <v>-0.000206848367577083</v>
      </c>
      <c r="G5549" t="n">
        <v>0.168197421166911</v>
      </c>
      <c r="H5549" t="s">
        <v>11117</v>
      </c>
      <c r="I5549" t="n">
        <v>396.001</v>
      </c>
      <c r="J5549" t="n">
        <v>350</v>
      </c>
      <c r="K5549" t="n">
        <v>317</v>
      </c>
      <c r="L5549" t="n">
        <v>317</v>
      </c>
      <c r="M5549" t="n">
        <v>298</v>
      </c>
      <c r="N5549" t="n">
        <v>309.001</v>
      </c>
      <c r="O5549" t="n">
        <v>346</v>
      </c>
      <c r="P5549" t="n">
        <v>264</v>
      </c>
      <c r="Q5549" t="n">
        <v>269</v>
      </c>
      <c r="R5549" t="n">
        <v>282</v>
      </c>
      <c r="S5549" t="n">
        <v>203</v>
      </c>
      <c r="T5549" t="n">
        <v>340</v>
      </c>
      <c r="U5549" t="n">
        <v>233</v>
      </c>
      <c r="V5549" t="n">
        <v>397</v>
      </c>
      <c r="W5549" t="n">
        <v>327</v>
      </c>
    </row>
    <row r="5550">
      <c r="A5550" t="s">
        <v>11118</v>
      </c>
      <c r="B5550" t="n">
        <v>0.0377817204109518</v>
      </c>
      <c r="C5550" t="n">
        <v>0.175353907369858</v>
      </c>
      <c r="D5550" t="n">
        <v>0.0321966246404559</v>
      </c>
      <c r="E5550" t="n">
        <v>0.222120325187025</v>
      </c>
      <c r="F5550"/>
      <c r="G5550"/>
      <c r="H5550" t="s">
        <v>11119</v>
      </c>
      <c r="I5550" t="n">
        <v>6</v>
      </c>
      <c r="J5550" t="n">
        <v>17</v>
      </c>
      <c r="K5550" t="n">
        <v>14</v>
      </c>
      <c r="L5550" t="n">
        <v>21</v>
      </c>
      <c r="M5550" t="n">
        <v>10</v>
      </c>
      <c r="N5550" t="n">
        <v>12</v>
      </c>
      <c r="O5550" t="n">
        <v>11</v>
      </c>
      <c r="P5550" t="n">
        <v>6</v>
      </c>
      <c r="Q5550" t="n">
        <v>11</v>
      </c>
      <c r="R5550" t="n">
        <v>8</v>
      </c>
      <c r="S5550" t="n">
        <v>5</v>
      </c>
      <c r="T5550" t="n">
        <v>7</v>
      </c>
      <c r="U5550" t="n">
        <v>6</v>
      </c>
      <c r="V5550" t="n">
        <v>11</v>
      </c>
      <c r="W5550" t="n">
        <v>10</v>
      </c>
    </row>
    <row r="5551">
      <c r="A5551" t="s">
        <v>11120</v>
      </c>
      <c r="B5551" t="n">
        <v>0.0694713460884049</v>
      </c>
      <c r="C5551" t="n">
        <v>0.175367569246622</v>
      </c>
      <c r="D5551" t="n">
        <v>-0.0872853175113993</v>
      </c>
      <c r="E5551" t="n">
        <v>0.0980321557295746</v>
      </c>
      <c r="F5551" t="n">
        <v>-0.000232839587864845</v>
      </c>
      <c r="G5551" t="n">
        <v>0.0157819960441676</v>
      </c>
      <c r="H5551" t="s">
        <v>11121</v>
      </c>
      <c r="I5551" t="n">
        <v>421.999</v>
      </c>
      <c r="J5551" t="n">
        <v>845.732</v>
      </c>
      <c r="K5551" t="n">
        <v>597</v>
      </c>
      <c r="L5551" t="n">
        <v>660</v>
      </c>
      <c r="M5551" t="n">
        <v>618.001</v>
      </c>
      <c r="N5551" t="n">
        <v>632</v>
      </c>
      <c r="O5551" t="n">
        <v>559.001</v>
      </c>
      <c r="P5551" t="n">
        <v>751</v>
      </c>
      <c r="Q5551" t="n">
        <v>651</v>
      </c>
      <c r="R5551" t="n">
        <v>451</v>
      </c>
      <c r="S5551" t="n">
        <v>527</v>
      </c>
      <c r="T5551" t="n">
        <v>1006</v>
      </c>
      <c r="U5551" t="n">
        <v>498</v>
      </c>
      <c r="V5551" t="n">
        <v>783</v>
      </c>
      <c r="W5551" t="n">
        <v>699</v>
      </c>
    </row>
    <row r="5552">
      <c r="A5552" t="s">
        <v>11122</v>
      </c>
      <c r="B5552" t="n">
        <v>0.0657696757637702</v>
      </c>
      <c r="C5552" t="n">
        <v>0.17537282417728</v>
      </c>
      <c r="D5552" t="n">
        <v>0.0318246396729034</v>
      </c>
      <c r="E5552" t="n">
        <v>0.517550845446651</v>
      </c>
      <c r="F5552" t="n">
        <v>-0.000118427220205367</v>
      </c>
      <c r="G5552" t="n">
        <v>0.492668277059882</v>
      </c>
      <c r="H5552" t="s">
        <v>11123</v>
      </c>
      <c r="I5552" t="n">
        <v>14242</v>
      </c>
      <c r="J5552" t="n">
        <v>16643</v>
      </c>
      <c r="K5552" t="n">
        <v>12377.001</v>
      </c>
      <c r="L5552" t="n">
        <v>14245</v>
      </c>
      <c r="M5552" t="n">
        <v>12044</v>
      </c>
      <c r="N5552" t="n">
        <v>14384</v>
      </c>
      <c r="O5552" t="n">
        <v>15516.999</v>
      </c>
      <c r="P5552" t="n">
        <v>12452.001</v>
      </c>
      <c r="Q5552" t="n">
        <v>10685</v>
      </c>
      <c r="R5552" t="n">
        <v>11985</v>
      </c>
      <c r="S5552" t="n">
        <v>9901</v>
      </c>
      <c r="T5552" t="n">
        <v>15799</v>
      </c>
      <c r="U5552" t="n">
        <v>8916.999</v>
      </c>
      <c r="V5552" t="n">
        <v>14254</v>
      </c>
      <c r="W5552" t="n">
        <v>12890.001</v>
      </c>
    </row>
    <row r="5553">
      <c r="A5553" t="s">
        <v>11124</v>
      </c>
      <c r="B5553" t="n">
        <v>0.0617242603312741</v>
      </c>
      <c r="C5553" t="n">
        <v>0.175436051758191</v>
      </c>
      <c r="D5553" t="n">
        <v>0.0680551890859273</v>
      </c>
      <c r="E5553" t="n">
        <v>0.143239523954048</v>
      </c>
      <c r="F5553" t="n">
        <v>-0.00000665817743473077</v>
      </c>
      <c r="G5553" t="n">
        <v>0.947614521033501</v>
      </c>
      <c r="H5553" t="s">
        <v>11125</v>
      </c>
      <c r="I5553" t="n">
        <v>622.999</v>
      </c>
      <c r="J5553" t="n">
        <v>1120.999</v>
      </c>
      <c r="K5553" t="n">
        <v>528.999</v>
      </c>
      <c r="L5553" t="n">
        <v>660</v>
      </c>
      <c r="M5553" t="n">
        <v>381</v>
      </c>
      <c r="N5553" t="n">
        <v>424</v>
      </c>
      <c r="O5553" t="n">
        <v>629</v>
      </c>
      <c r="P5553" t="n">
        <v>564</v>
      </c>
      <c r="Q5553" t="n">
        <v>505</v>
      </c>
      <c r="R5553" t="n">
        <v>571</v>
      </c>
      <c r="S5553" t="n">
        <v>411</v>
      </c>
      <c r="T5553" t="n">
        <v>623</v>
      </c>
      <c r="U5553" t="n">
        <v>285</v>
      </c>
      <c r="V5553" t="n">
        <v>684</v>
      </c>
      <c r="W5553" t="n">
        <v>484</v>
      </c>
    </row>
    <row r="5554">
      <c r="A5554" t="s">
        <v>11126</v>
      </c>
      <c r="B5554" t="n">
        <v>0.069826572319109</v>
      </c>
      <c r="C5554" t="n">
        <v>0.175442330637884</v>
      </c>
      <c r="D5554" t="n">
        <v>0.0403282756027979</v>
      </c>
      <c r="E5554" t="n">
        <v>0.420041419797517</v>
      </c>
      <c r="F5554" t="n">
        <v>-0.0000274504316438941</v>
      </c>
      <c r="G5554" t="n">
        <v>0.783774190315641</v>
      </c>
      <c r="H5554" t="s">
        <v>11127</v>
      </c>
      <c r="I5554" t="n">
        <v>353.999</v>
      </c>
      <c r="J5554" t="n">
        <v>552.001</v>
      </c>
      <c r="K5554" t="n">
        <v>424.001</v>
      </c>
      <c r="L5554" t="n">
        <v>437.999</v>
      </c>
      <c r="M5554" t="n">
        <v>364.001</v>
      </c>
      <c r="N5554" t="n">
        <v>472.001</v>
      </c>
      <c r="O5554" t="n">
        <v>455</v>
      </c>
      <c r="P5554" t="n">
        <v>399.002</v>
      </c>
      <c r="Q5554" t="n">
        <v>365.998</v>
      </c>
      <c r="R5554" t="n">
        <v>319</v>
      </c>
      <c r="S5554" t="n">
        <v>279.999</v>
      </c>
      <c r="T5554" t="n">
        <v>595</v>
      </c>
      <c r="U5554" t="n">
        <v>270</v>
      </c>
      <c r="V5554" t="n">
        <v>402.999</v>
      </c>
      <c r="W5554" t="n">
        <v>378.001</v>
      </c>
    </row>
    <row r="5555">
      <c r="A5555" t="s">
        <v>11128</v>
      </c>
      <c r="B5555" t="n">
        <v>-0.0695295738764146</v>
      </c>
      <c r="C5555" t="n">
        <v>0.175471173083581</v>
      </c>
      <c r="D5555" t="n">
        <v>-0.0637703304082126</v>
      </c>
      <c r="E5555" t="n">
        <v>0.21932756428939</v>
      </c>
      <c r="F5555" t="n">
        <v>0.00000644247040321885</v>
      </c>
      <c r="G5555" t="n">
        <v>0.964930579357385</v>
      </c>
      <c r="H5555" t="s">
        <v>11129</v>
      </c>
      <c r="I5555" t="n">
        <v>1350</v>
      </c>
      <c r="J5555" t="n">
        <v>1452</v>
      </c>
      <c r="K5555" t="n">
        <v>1155</v>
      </c>
      <c r="L5555" t="n">
        <v>1338</v>
      </c>
      <c r="M5555" t="n">
        <v>929</v>
      </c>
      <c r="N5555" t="n">
        <v>1513</v>
      </c>
      <c r="O5555" t="n">
        <v>1538</v>
      </c>
      <c r="P5555" t="n">
        <v>1325.001</v>
      </c>
      <c r="Q5555" t="n">
        <v>1209.999</v>
      </c>
      <c r="R5555" t="n">
        <v>1016</v>
      </c>
      <c r="S5555" t="n">
        <v>921.001</v>
      </c>
      <c r="T5555" t="n">
        <v>1421</v>
      </c>
      <c r="U5555" t="n">
        <v>1027.001</v>
      </c>
      <c r="V5555" t="n">
        <v>1443.999</v>
      </c>
      <c r="W5555" t="n">
        <v>1127.001</v>
      </c>
    </row>
    <row r="5556">
      <c r="A5556" t="s">
        <v>11130</v>
      </c>
      <c r="B5556" t="n">
        <v>0.0634624170738637</v>
      </c>
      <c r="C5556" t="n">
        <v>0.175499688286437</v>
      </c>
      <c r="D5556" t="n">
        <v>0.126225801483768</v>
      </c>
      <c r="E5556" t="n">
        <v>0.0120231053158459</v>
      </c>
      <c r="F5556" t="n">
        <v>0.00022651040324318</v>
      </c>
      <c r="G5556" t="n">
        <v>0.265737578961677</v>
      </c>
      <c r="H5556" t="s">
        <v>11131</v>
      </c>
      <c r="I5556" t="n">
        <v>28191.055</v>
      </c>
      <c r="J5556" t="n">
        <v>36811.672</v>
      </c>
      <c r="K5556" t="n">
        <v>29196.928</v>
      </c>
      <c r="L5556" t="n">
        <v>34207.151</v>
      </c>
      <c r="M5556" t="n">
        <v>24476.311</v>
      </c>
      <c r="N5556" t="n">
        <v>32521.229</v>
      </c>
      <c r="O5556" t="n">
        <v>35939.849</v>
      </c>
      <c r="P5556" t="n">
        <v>29772.016</v>
      </c>
      <c r="Q5556" t="n">
        <v>32336.577</v>
      </c>
      <c r="R5556" t="n">
        <v>25858.485</v>
      </c>
      <c r="S5556" t="n">
        <v>19174.738</v>
      </c>
      <c r="T5556" t="n">
        <v>30182.704</v>
      </c>
      <c r="U5556" t="n">
        <v>23137.781</v>
      </c>
      <c r="V5556" t="n">
        <v>30115.238</v>
      </c>
      <c r="W5556" t="n">
        <v>28087.967</v>
      </c>
    </row>
    <row r="5557">
      <c r="A5557" t="s">
        <v>11132</v>
      </c>
      <c r="B5557" t="n">
        <v>0.0697662314032398</v>
      </c>
      <c r="C5557" t="n">
        <v>0.17551457533822</v>
      </c>
      <c r="D5557" t="n">
        <v>0.0426349938784823</v>
      </c>
      <c r="E5557" t="n">
        <v>0.414585374834957</v>
      </c>
      <c r="F5557" t="n">
        <v>-0.0000528562148454032</v>
      </c>
      <c r="G5557" t="n">
        <v>0.648755267550315</v>
      </c>
      <c r="H5557" t="s">
        <v>11133</v>
      </c>
      <c r="I5557" t="n">
        <v>2317.999</v>
      </c>
      <c r="J5557" t="n">
        <v>2374</v>
      </c>
      <c r="K5557" t="n">
        <v>2028</v>
      </c>
      <c r="L5557" t="n">
        <v>2293</v>
      </c>
      <c r="M5557" t="n">
        <v>2216</v>
      </c>
      <c r="N5557" t="n">
        <v>2372</v>
      </c>
      <c r="O5557" t="n">
        <v>2251</v>
      </c>
      <c r="P5557" t="n">
        <v>2202</v>
      </c>
      <c r="Q5557" t="n">
        <v>1634</v>
      </c>
      <c r="R5557" t="n">
        <v>1926</v>
      </c>
      <c r="S5557" t="n">
        <v>1664.999</v>
      </c>
      <c r="T5557" t="n">
        <v>2070.001</v>
      </c>
      <c r="U5557" t="n">
        <v>1449</v>
      </c>
      <c r="V5557" t="n">
        <v>2899.001</v>
      </c>
      <c r="W5557" t="n">
        <v>1900.999</v>
      </c>
    </row>
    <row r="5558">
      <c r="A5558" t="s">
        <v>11134</v>
      </c>
      <c r="B5558" t="n">
        <v>-0.0534594453750206</v>
      </c>
      <c r="C5558" t="n">
        <v>0.175582808922352</v>
      </c>
      <c r="D5558" t="n">
        <v>0.0139390401511528</v>
      </c>
      <c r="E5558" t="n">
        <v>0.698103225686964</v>
      </c>
      <c r="F5558" t="n">
        <v>0.0000904652117117058</v>
      </c>
      <c r="G5558" t="n">
        <v>0.095357966149391</v>
      </c>
      <c r="H5558" t="s">
        <v>11135</v>
      </c>
      <c r="I5558" t="n">
        <v>23</v>
      </c>
      <c r="J5558" t="n">
        <v>34</v>
      </c>
      <c r="K5558" t="n">
        <v>18</v>
      </c>
      <c r="L5558" t="n">
        <v>20</v>
      </c>
      <c r="M5558" t="n">
        <v>28</v>
      </c>
      <c r="N5558" t="n">
        <v>33</v>
      </c>
      <c r="O5558" t="n">
        <v>38</v>
      </c>
      <c r="P5558" t="n">
        <v>46</v>
      </c>
      <c r="Q5558" t="n">
        <v>26</v>
      </c>
      <c r="R5558" t="n">
        <v>20</v>
      </c>
      <c r="S5558" t="n">
        <v>17</v>
      </c>
      <c r="T5558" t="n">
        <v>20</v>
      </c>
      <c r="U5558" t="n">
        <v>16</v>
      </c>
      <c r="V5558" t="n">
        <v>21</v>
      </c>
      <c r="W5558" t="n">
        <v>29</v>
      </c>
    </row>
    <row r="5559">
      <c r="A5559" t="s">
        <v>11136</v>
      </c>
      <c r="B5559" t="n">
        <v>0.0395617164503238</v>
      </c>
      <c r="C5559" t="n">
        <v>0.175671085521151</v>
      </c>
      <c r="D5559" t="n">
        <v>0.0217572523595844</v>
      </c>
      <c r="E5559" t="n">
        <v>0.44896134546638</v>
      </c>
      <c r="F5559"/>
      <c r="G5559"/>
      <c r="H5559" t="s">
        <v>11137</v>
      </c>
      <c r="I5559" t="n">
        <v>12</v>
      </c>
      <c r="J5559" t="n">
        <v>10</v>
      </c>
      <c r="K5559" t="n">
        <v>13</v>
      </c>
      <c r="L5559" t="n">
        <v>11</v>
      </c>
      <c r="M5559" t="n">
        <v>13</v>
      </c>
      <c r="N5559" t="n">
        <v>15</v>
      </c>
      <c r="O5559" t="n">
        <v>8</v>
      </c>
      <c r="P5559" t="n">
        <v>2</v>
      </c>
      <c r="Q5559" t="n">
        <v>8</v>
      </c>
      <c r="R5559" t="n">
        <v>6</v>
      </c>
      <c r="S5559" t="n">
        <v>11</v>
      </c>
      <c r="T5559" t="n">
        <v>9</v>
      </c>
      <c r="U5559" t="n">
        <v>6</v>
      </c>
      <c r="V5559" t="n">
        <v>12</v>
      </c>
      <c r="W5559" t="n">
        <v>5</v>
      </c>
    </row>
    <row r="5560">
      <c r="A5560" t="s">
        <v>11138</v>
      </c>
      <c r="B5560" t="n">
        <v>-0.0493321445918102</v>
      </c>
      <c r="C5560" t="n">
        <v>0.175699518459902</v>
      </c>
      <c r="D5560" t="n">
        <v>-0.0507988743761804</v>
      </c>
      <c r="E5560" t="n">
        <v>0.200471832405884</v>
      </c>
      <c r="F5560" t="n">
        <v>0.0000196681127029716</v>
      </c>
      <c r="G5560" t="n">
        <v>0.714379098840701</v>
      </c>
      <c r="H5560" t="s">
        <v>11139</v>
      </c>
      <c r="I5560" t="n">
        <v>87.056</v>
      </c>
      <c r="J5560" t="n">
        <v>289.587</v>
      </c>
      <c r="K5560" t="n">
        <v>190.818</v>
      </c>
      <c r="L5560" t="n">
        <v>186.522</v>
      </c>
      <c r="M5560" t="n">
        <v>120.448</v>
      </c>
      <c r="N5560" t="n">
        <v>324.426</v>
      </c>
      <c r="O5560" t="n">
        <v>242.759</v>
      </c>
      <c r="P5560" t="n">
        <v>143.142</v>
      </c>
      <c r="Q5560" t="n">
        <v>364.802</v>
      </c>
      <c r="R5560" t="n">
        <v>122.685</v>
      </c>
      <c r="S5560" t="n">
        <v>153.208</v>
      </c>
      <c r="T5560" t="n">
        <v>165.394</v>
      </c>
      <c r="U5560" t="n">
        <v>202.069</v>
      </c>
      <c r="V5560" t="n">
        <v>281.717</v>
      </c>
      <c r="W5560" t="n">
        <v>182.181</v>
      </c>
    </row>
    <row r="5561">
      <c r="A5561" t="s">
        <v>11140</v>
      </c>
      <c r="B5561" t="n">
        <v>-0.0463026773731056</v>
      </c>
      <c r="C5561" t="n">
        <v>0.175713051542096</v>
      </c>
      <c r="D5561" t="n">
        <v>0.0652080649230001</v>
      </c>
      <c r="E5561" t="n">
        <v>0.13342764017132</v>
      </c>
      <c r="F5561" t="n">
        <v>0.000130216447428752</v>
      </c>
      <c r="G5561" t="n">
        <v>0.019693326582343</v>
      </c>
      <c r="H5561" t="s">
        <v>11141</v>
      </c>
      <c r="I5561" t="n">
        <v>70</v>
      </c>
      <c r="J5561" t="n">
        <v>75</v>
      </c>
      <c r="K5561" t="n">
        <v>81</v>
      </c>
      <c r="L5561" t="n">
        <v>47</v>
      </c>
      <c r="M5561" t="n">
        <v>65</v>
      </c>
      <c r="N5561" t="n">
        <v>76</v>
      </c>
      <c r="O5561" t="n">
        <v>84</v>
      </c>
      <c r="P5561" t="n">
        <v>61</v>
      </c>
      <c r="Q5561" t="n">
        <v>77</v>
      </c>
      <c r="R5561" t="n">
        <v>182</v>
      </c>
      <c r="S5561" t="n">
        <v>47</v>
      </c>
      <c r="T5561" t="n">
        <v>61</v>
      </c>
      <c r="U5561" t="n">
        <v>39</v>
      </c>
      <c r="V5561" t="n">
        <v>53</v>
      </c>
      <c r="W5561" t="n">
        <v>41</v>
      </c>
    </row>
    <row r="5562">
      <c r="A5562" t="s">
        <v>11142</v>
      </c>
      <c r="B5562" t="n">
        <v>-0.0620781955502076</v>
      </c>
      <c r="C5562" t="n">
        <v>0.175827961050663</v>
      </c>
      <c r="D5562" t="n">
        <v>-0.1742686241412</v>
      </c>
      <c r="E5562" t="n">
        <v>0.003109243916522</v>
      </c>
      <c r="F5562" t="n">
        <v>-0.0000478117791189303</v>
      </c>
      <c r="G5562" t="n">
        <v>0.525079081800611</v>
      </c>
      <c r="H5562" t="s">
        <v>11143</v>
      </c>
      <c r="I5562" t="n">
        <v>311</v>
      </c>
      <c r="J5562" t="n">
        <v>398.999</v>
      </c>
      <c r="K5562" t="n">
        <v>410.001</v>
      </c>
      <c r="L5562" t="n">
        <v>393.001</v>
      </c>
      <c r="M5562" t="n">
        <v>416.001</v>
      </c>
      <c r="N5562" t="n">
        <v>560.001</v>
      </c>
      <c r="O5562" t="n">
        <v>579.999</v>
      </c>
      <c r="P5562" t="n">
        <v>577.999</v>
      </c>
      <c r="Q5562" t="n">
        <v>342.002</v>
      </c>
      <c r="R5562" t="n">
        <v>270.001</v>
      </c>
      <c r="S5562" t="n">
        <v>329</v>
      </c>
      <c r="T5562" t="n">
        <v>601.999</v>
      </c>
      <c r="U5562" t="n">
        <v>282</v>
      </c>
      <c r="V5562" t="n">
        <v>440</v>
      </c>
      <c r="W5562" t="n">
        <v>548.999</v>
      </c>
    </row>
    <row r="5563">
      <c r="A5563" t="s">
        <v>11144</v>
      </c>
      <c r="B5563" t="n">
        <v>0.0575125071942372</v>
      </c>
      <c r="C5563" t="n">
        <v>0.175864670223105</v>
      </c>
      <c r="D5563" t="n">
        <v>0.0597610939288889</v>
      </c>
      <c r="E5563" t="n">
        <v>0.139750162980078</v>
      </c>
      <c r="F5563" t="n">
        <v>0.00000521935903540389</v>
      </c>
      <c r="G5563" t="n">
        <v>0.911641872935338</v>
      </c>
      <c r="H5563" t="s">
        <v>11145</v>
      </c>
      <c r="I5563" t="n">
        <v>1769</v>
      </c>
      <c r="J5563" t="n">
        <v>2926</v>
      </c>
      <c r="K5563" t="n">
        <v>1852</v>
      </c>
      <c r="L5563" t="n">
        <v>1893</v>
      </c>
      <c r="M5563" t="n">
        <v>2096</v>
      </c>
      <c r="N5563" t="n">
        <v>1092</v>
      </c>
      <c r="O5563" t="n">
        <v>2715</v>
      </c>
      <c r="P5563" t="n">
        <v>2317</v>
      </c>
      <c r="Q5563" t="n">
        <v>1461.999</v>
      </c>
      <c r="R5563" t="n">
        <v>1024</v>
      </c>
      <c r="S5563" t="n">
        <v>1298.001</v>
      </c>
      <c r="T5563" t="n">
        <v>2226</v>
      </c>
      <c r="U5563" t="n">
        <v>759</v>
      </c>
      <c r="V5563" t="n">
        <v>794</v>
      </c>
      <c r="W5563" t="n">
        <v>1956</v>
      </c>
    </row>
    <row r="5564">
      <c r="A5564" t="s">
        <v>11146</v>
      </c>
      <c r="B5564" t="n">
        <v>-0.0467221130038994</v>
      </c>
      <c r="C5564" t="n">
        <v>0.175878059477034</v>
      </c>
      <c r="D5564" t="n">
        <v>-0.00988928830627184</v>
      </c>
      <c r="E5564" t="n">
        <v>0.758064720005459</v>
      </c>
      <c r="F5564" t="n">
        <v>0.0000615817041513329</v>
      </c>
      <c r="G5564" t="n">
        <v>0.227063466426447</v>
      </c>
      <c r="H5564" t="s">
        <v>11147</v>
      </c>
      <c r="I5564" t="n">
        <v>30</v>
      </c>
      <c r="J5564" t="n">
        <v>76</v>
      </c>
      <c r="K5564" t="n">
        <v>29</v>
      </c>
      <c r="L5564" t="n">
        <v>24</v>
      </c>
      <c r="M5564" t="n">
        <v>22</v>
      </c>
      <c r="N5564" t="n">
        <v>56</v>
      </c>
      <c r="O5564" t="n">
        <v>46</v>
      </c>
      <c r="P5564" t="n">
        <v>25</v>
      </c>
      <c r="Q5564" t="n">
        <v>70</v>
      </c>
      <c r="R5564" t="n">
        <v>51</v>
      </c>
      <c r="S5564" t="n">
        <v>34</v>
      </c>
      <c r="T5564" t="n">
        <v>33</v>
      </c>
      <c r="U5564" t="n">
        <v>39</v>
      </c>
      <c r="V5564" t="n">
        <v>31</v>
      </c>
      <c r="W5564" t="n">
        <v>30</v>
      </c>
    </row>
    <row r="5565">
      <c r="A5565" t="s">
        <v>11148</v>
      </c>
      <c r="B5565" t="n">
        <v>-0.0687247006252153</v>
      </c>
      <c r="C5565" t="n">
        <v>0.175917254804246</v>
      </c>
      <c r="D5565" t="n">
        <v>-0.0486306391214659</v>
      </c>
      <c r="E5565" t="n">
        <v>0.351948070042686</v>
      </c>
      <c r="F5565" t="n">
        <v>0.0000808659447803043</v>
      </c>
      <c r="G5565" t="n">
        <v>0.536371026193477</v>
      </c>
      <c r="H5565" t="s">
        <v>11149</v>
      </c>
      <c r="I5565" t="n">
        <v>1113.999</v>
      </c>
      <c r="J5565" t="n">
        <v>1770</v>
      </c>
      <c r="K5565" t="n">
        <v>1298.999</v>
      </c>
      <c r="L5565" t="n">
        <v>1750.999</v>
      </c>
      <c r="M5565" t="n">
        <v>1559.001</v>
      </c>
      <c r="N5565" t="n">
        <v>1927.001</v>
      </c>
      <c r="O5565" t="n">
        <v>1769.999</v>
      </c>
      <c r="P5565" t="n">
        <v>1817.999</v>
      </c>
      <c r="Q5565" t="n">
        <v>1737.001</v>
      </c>
      <c r="R5565" t="n">
        <v>1319.001</v>
      </c>
      <c r="S5565" t="n">
        <v>1163</v>
      </c>
      <c r="T5565" t="n">
        <v>1857.999</v>
      </c>
      <c r="U5565" t="n">
        <v>1141.001</v>
      </c>
      <c r="V5565" t="n">
        <v>1818.998</v>
      </c>
      <c r="W5565" t="n">
        <v>1554.999</v>
      </c>
    </row>
    <row r="5566">
      <c r="A5566" t="s">
        <v>11150</v>
      </c>
      <c r="B5566" t="n">
        <v>0.0677069166028839</v>
      </c>
      <c r="C5566" t="n">
        <v>0.17614864144324</v>
      </c>
      <c r="D5566" t="n">
        <v>0.16606932231654</v>
      </c>
      <c r="E5566" t="n">
        <v>0.00189377674919648</v>
      </c>
      <c r="F5566" t="n">
        <v>0.000371048355319393</v>
      </c>
      <c r="G5566" t="n">
        <v>0.076766145977603</v>
      </c>
      <c r="H5566" t="s">
        <v>11151</v>
      </c>
      <c r="I5566" t="n">
        <v>10695</v>
      </c>
      <c r="J5566" t="n">
        <v>11407.001</v>
      </c>
      <c r="K5566" t="n">
        <v>9610.999</v>
      </c>
      <c r="L5566" t="n">
        <v>11921</v>
      </c>
      <c r="M5566" t="n">
        <v>8159</v>
      </c>
      <c r="N5566" t="n">
        <v>10023.001</v>
      </c>
      <c r="O5566" t="n">
        <v>11499.999</v>
      </c>
      <c r="P5566" t="n">
        <v>9551</v>
      </c>
      <c r="Q5566" t="n">
        <v>8527.999</v>
      </c>
      <c r="R5566" t="n">
        <v>8286.999</v>
      </c>
      <c r="S5566" t="n">
        <v>6164</v>
      </c>
      <c r="T5566" t="n">
        <v>10039</v>
      </c>
      <c r="U5566" t="n">
        <v>6407</v>
      </c>
      <c r="V5566" t="n">
        <v>9684</v>
      </c>
      <c r="W5566" t="n">
        <v>7321</v>
      </c>
    </row>
    <row r="5567">
      <c r="A5567" t="s">
        <v>11152</v>
      </c>
      <c r="B5567" t="n">
        <v>0.0680612845874973</v>
      </c>
      <c r="C5567" t="n">
        <v>0.176185983951806</v>
      </c>
      <c r="D5567" t="n">
        <v>0.160097320193336</v>
      </c>
      <c r="E5567" t="n">
        <v>0.00532100714188859</v>
      </c>
      <c r="F5567" t="n">
        <v>0.000346678039894771</v>
      </c>
      <c r="G5567" t="n">
        <v>0.0416114169064126</v>
      </c>
      <c r="H5567" t="s">
        <v>11153</v>
      </c>
      <c r="I5567" t="n">
        <v>9898.732</v>
      </c>
      <c r="J5567" t="n">
        <v>19705.5</v>
      </c>
      <c r="K5567" t="n">
        <v>10095.705</v>
      </c>
      <c r="L5567" t="n">
        <v>12283.902</v>
      </c>
      <c r="M5567" t="n">
        <v>8476.61</v>
      </c>
      <c r="N5567" t="n">
        <v>9952.843</v>
      </c>
      <c r="O5567" t="n">
        <v>11844.549</v>
      </c>
      <c r="P5567" t="n">
        <v>9529.734</v>
      </c>
      <c r="Q5567" t="n">
        <v>9083.72</v>
      </c>
      <c r="R5567" t="n">
        <v>10167.729</v>
      </c>
      <c r="S5567" t="n">
        <v>5858.856</v>
      </c>
      <c r="T5567" t="n">
        <v>8501.717</v>
      </c>
      <c r="U5567" t="n">
        <v>6396.66</v>
      </c>
      <c r="V5567" t="n">
        <v>10412.706</v>
      </c>
      <c r="W5567" t="n">
        <v>8786.89</v>
      </c>
    </row>
    <row r="5568">
      <c r="A5568" t="s">
        <v>11154</v>
      </c>
      <c r="B5568" t="n">
        <v>0.0693802959044623</v>
      </c>
      <c r="C5568" t="n">
        <v>0.176277469355832</v>
      </c>
      <c r="D5568" t="n">
        <v>-0.000165792403446324</v>
      </c>
      <c r="E5568" t="n">
        <v>0.997458939185564</v>
      </c>
      <c r="F5568" t="n">
        <v>-0.000185565652751134</v>
      </c>
      <c r="G5568" t="n">
        <v>0.188156496458753</v>
      </c>
      <c r="H5568" t="s">
        <v>11155</v>
      </c>
      <c r="I5568" t="n">
        <v>1784.999</v>
      </c>
      <c r="J5568" t="n">
        <v>2551.999</v>
      </c>
      <c r="K5568" t="n">
        <v>1757.885</v>
      </c>
      <c r="L5568" t="n">
        <v>2234.001</v>
      </c>
      <c r="M5568" t="n">
        <v>1645</v>
      </c>
      <c r="N5568" t="n">
        <v>1930</v>
      </c>
      <c r="O5568" t="n">
        <v>1962</v>
      </c>
      <c r="P5568" t="n">
        <v>1889.001</v>
      </c>
      <c r="Q5568" t="n">
        <v>1576.001</v>
      </c>
      <c r="R5568" t="n">
        <v>1483.999</v>
      </c>
      <c r="S5568" t="n">
        <v>1405.999</v>
      </c>
      <c r="T5568" t="n">
        <v>2301.001</v>
      </c>
      <c r="U5568" t="n">
        <v>1163</v>
      </c>
      <c r="V5568" t="n">
        <v>2280</v>
      </c>
      <c r="W5568" t="n">
        <v>1889.001</v>
      </c>
    </row>
    <row r="5569">
      <c r="A5569" t="s">
        <v>11156</v>
      </c>
      <c r="B5569" t="n">
        <v>0.0608830226624588</v>
      </c>
      <c r="C5569" t="n">
        <v>0.17628787753375</v>
      </c>
      <c r="D5569" t="n">
        <v>0.12560548887861</v>
      </c>
      <c r="E5569" t="n">
        <v>0.0195963399541776</v>
      </c>
      <c r="F5569" t="n">
        <v>0.0000197025162846777</v>
      </c>
      <c r="G5569" t="n">
        <v>0.782482092850801</v>
      </c>
      <c r="H5569" t="s">
        <v>11157</v>
      </c>
      <c r="I5569" t="n">
        <v>254</v>
      </c>
      <c r="J5569" t="n">
        <v>268</v>
      </c>
      <c r="K5569" t="n">
        <v>247.001</v>
      </c>
      <c r="L5569" t="n">
        <v>216</v>
      </c>
      <c r="M5569" t="n">
        <v>231</v>
      </c>
      <c r="N5569" t="n">
        <v>208</v>
      </c>
      <c r="O5569" t="n">
        <v>293</v>
      </c>
      <c r="P5569" t="n">
        <v>222.999</v>
      </c>
      <c r="Q5569" t="n">
        <v>121</v>
      </c>
      <c r="R5569" t="n">
        <v>173</v>
      </c>
      <c r="S5569" t="n">
        <v>114</v>
      </c>
      <c r="T5569" t="n">
        <v>197</v>
      </c>
      <c r="U5569" t="n">
        <v>134</v>
      </c>
      <c r="V5569" t="n">
        <v>240</v>
      </c>
      <c r="W5569" t="n">
        <v>189</v>
      </c>
    </row>
    <row r="5570">
      <c r="A5570" t="s">
        <v>11158</v>
      </c>
      <c r="B5570" t="n">
        <v>-0.0564602429964974</v>
      </c>
      <c r="C5570" t="n">
        <v>0.176316233914648</v>
      </c>
      <c r="D5570" t="n">
        <v>0.0144427004331619</v>
      </c>
      <c r="E5570" t="n">
        <v>0.740239824400956</v>
      </c>
      <c r="F5570" t="n">
        <v>0.0000857116656112452</v>
      </c>
      <c r="G5570" t="n">
        <v>0.135935201160404</v>
      </c>
      <c r="H5570" t="s">
        <v>11159</v>
      </c>
      <c r="I5570" t="n">
        <v>1425.999</v>
      </c>
      <c r="J5570" t="n">
        <v>2633</v>
      </c>
      <c r="K5570" t="n">
        <v>1508</v>
      </c>
      <c r="L5570" t="n">
        <v>1134.999</v>
      </c>
      <c r="M5570" t="n">
        <v>1166</v>
      </c>
      <c r="N5570" t="n">
        <v>1757</v>
      </c>
      <c r="O5570" t="n">
        <v>2603</v>
      </c>
      <c r="P5570" t="n">
        <v>2057</v>
      </c>
      <c r="Q5570" t="n">
        <v>946</v>
      </c>
      <c r="R5570" t="n">
        <v>1950.001</v>
      </c>
      <c r="S5570" t="n">
        <v>819.999</v>
      </c>
      <c r="T5570" t="n">
        <v>1884.002</v>
      </c>
      <c r="U5570" t="n">
        <v>768</v>
      </c>
      <c r="V5570" t="n">
        <v>1721</v>
      </c>
      <c r="W5570" t="n">
        <v>1281</v>
      </c>
    </row>
    <row r="5571">
      <c r="A5571" t="s">
        <v>11160</v>
      </c>
      <c r="B5571" t="n">
        <v>-0.0374903021920179</v>
      </c>
      <c r="C5571" t="n">
        <v>0.176319569881155</v>
      </c>
      <c r="D5571" t="n">
        <v>-0.106103705273634</v>
      </c>
      <c r="E5571" t="n">
        <v>0.0136905259740482</v>
      </c>
      <c r="F5571" t="n">
        <v>-0.000026353703673629</v>
      </c>
      <c r="G5571" t="n">
        <v>0.450554268194001</v>
      </c>
      <c r="H5571" t="s">
        <v>11161</v>
      </c>
      <c r="I5571" t="n">
        <v>6</v>
      </c>
      <c r="J5571" t="n">
        <v>21</v>
      </c>
      <c r="K5571" t="n">
        <v>9</v>
      </c>
      <c r="L5571" t="n">
        <v>16</v>
      </c>
      <c r="M5571" t="n">
        <v>11</v>
      </c>
      <c r="N5571" t="n">
        <v>22</v>
      </c>
      <c r="O5571" t="n">
        <v>10</v>
      </c>
      <c r="P5571" t="n">
        <v>12</v>
      </c>
      <c r="Q5571" t="n">
        <v>41</v>
      </c>
      <c r="R5571" t="n">
        <v>13</v>
      </c>
      <c r="S5571" t="n">
        <v>21</v>
      </c>
      <c r="T5571" t="n">
        <v>17</v>
      </c>
      <c r="U5571" t="n">
        <v>27</v>
      </c>
      <c r="V5571" t="n">
        <v>16</v>
      </c>
      <c r="W5571" t="n">
        <v>29</v>
      </c>
    </row>
    <row r="5572">
      <c r="A5572" t="s">
        <v>11162</v>
      </c>
      <c r="B5572" t="n">
        <v>0.0672231685386109</v>
      </c>
      <c r="C5572" t="n">
        <v>0.176388421060226</v>
      </c>
      <c r="D5572" t="n">
        <v>0.0916668016208217</v>
      </c>
      <c r="E5572" t="n">
        <v>0.0685605156014837</v>
      </c>
      <c r="F5572" t="n">
        <v>0.000111457878079701</v>
      </c>
      <c r="G5572" t="n">
        <v>0.434216986723469</v>
      </c>
      <c r="H5572" t="s">
        <v>11163</v>
      </c>
      <c r="I5572" t="n">
        <v>2184.998</v>
      </c>
      <c r="J5572" t="n">
        <v>4857</v>
      </c>
      <c r="K5572" t="n">
        <v>2360.001</v>
      </c>
      <c r="L5572" t="n">
        <v>2627.002</v>
      </c>
      <c r="M5572" t="n">
        <v>2136</v>
      </c>
      <c r="N5572" t="n">
        <v>2525.001</v>
      </c>
      <c r="O5572" t="n">
        <v>2519.002</v>
      </c>
      <c r="P5572" t="n">
        <v>2296</v>
      </c>
      <c r="Q5572" t="n">
        <v>2106</v>
      </c>
      <c r="R5572" t="n">
        <v>2332</v>
      </c>
      <c r="S5572" t="n">
        <v>1372.001</v>
      </c>
      <c r="T5572" t="n">
        <v>2135</v>
      </c>
      <c r="U5572" t="n">
        <v>1716</v>
      </c>
      <c r="V5572" t="n">
        <v>3104.002</v>
      </c>
      <c r="W5572" t="n">
        <v>2005.001</v>
      </c>
    </row>
    <row r="5573">
      <c r="A5573" t="s">
        <v>11164</v>
      </c>
      <c r="B5573" t="n">
        <v>-0.0595989817781399</v>
      </c>
      <c r="C5573" t="n">
        <v>0.176549582757161</v>
      </c>
      <c r="D5573" t="n">
        <v>-0.0894718727613732</v>
      </c>
      <c r="E5573" t="n">
        <v>0.0733391333170745</v>
      </c>
      <c r="F5573" t="n">
        <v>-0.000135617548177498</v>
      </c>
      <c r="G5573" t="n">
        <v>0.463179658679345</v>
      </c>
      <c r="H5573" t="s">
        <v>11165</v>
      </c>
      <c r="I5573" t="n">
        <v>2363.001</v>
      </c>
      <c r="J5573" t="n">
        <v>2926</v>
      </c>
      <c r="K5573" t="n">
        <v>2200.001</v>
      </c>
      <c r="L5573" t="n">
        <v>2679</v>
      </c>
      <c r="M5573" t="n">
        <v>2024</v>
      </c>
      <c r="N5573" t="n">
        <v>3132</v>
      </c>
      <c r="O5573" t="n">
        <v>2730.999</v>
      </c>
      <c r="P5573" t="n">
        <v>2484</v>
      </c>
      <c r="Q5573" t="n">
        <v>2859.001</v>
      </c>
      <c r="R5573" t="n">
        <v>2279</v>
      </c>
      <c r="S5573" t="n">
        <v>1831</v>
      </c>
      <c r="T5573" t="n">
        <v>2857</v>
      </c>
      <c r="U5573" t="n">
        <v>2390.001</v>
      </c>
      <c r="V5573" t="n">
        <v>2736.999</v>
      </c>
      <c r="W5573" t="n">
        <v>2383.999</v>
      </c>
    </row>
    <row r="5574">
      <c r="A5574" t="s">
        <v>11166</v>
      </c>
      <c r="B5574" t="n">
        <v>0.0645141674375166</v>
      </c>
      <c r="C5574" t="n">
        <v>0.176592647478242</v>
      </c>
      <c r="D5574" t="n">
        <v>0.0668779078685843</v>
      </c>
      <c r="E5574" t="n">
        <v>0.142942845011114</v>
      </c>
      <c r="F5574" t="n">
        <v>0.0000221103347959309</v>
      </c>
      <c r="G5574" t="n">
        <v>0.808016307381027</v>
      </c>
      <c r="H5574" t="s">
        <v>11167</v>
      </c>
      <c r="I5574" t="n">
        <v>7825.001</v>
      </c>
      <c r="J5574" t="n">
        <v>17878.999</v>
      </c>
      <c r="K5574" t="n">
        <v>7565</v>
      </c>
      <c r="L5574" t="n">
        <v>9269.001</v>
      </c>
      <c r="M5574" t="n">
        <v>8087</v>
      </c>
      <c r="N5574" t="n">
        <v>8483.001</v>
      </c>
      <c r="O5574" t="n">
        <v>10616.998</v>
      </c>
      <c r="P5574" t="n">
        <v>7519</v>
      </c>
      <c r="Q5574" t="n">
        <v>6763.999</v>
      </c>
      <c r="R5574" t="n">
        <v>8705</v>
      </c>
      <c r="S5574" t="n">
        <v>4909</v>
      </c>
      <c r="T5574" t="n">
        <v>9939.001</v>
      </c>
      <c r="U5574" t="n">
        <v>4360</v>
      </c>
      <c r="V5574" t="n">
        <v>11344.999</v>
      </c>
      <c r="W5574" t="n">
        <v>7561</v>
      </c>
    </row>
    <row r="5575">
      <c r="A5575" t="s">
        <v>11168</v>
      </c>
      <c r="B5575" t="n">
        <v>-0.068427585273459</v>
      </c>
      <c r="C5575" t="n">
        <v>0.176618895954173</v>
      </c>
      <c r="D5575" t="n">
        <v>-0.0422494243262072</v>
      </c>
      <c r="E5575" t="n">
        <v>0.417376582349086</v>
      </c>
      <c r="F5575" t="n">
        <v>0.0000637055875691903</v>
      </c>
      <c r="G5575" t="n">
        <v>0.695092736752036</v>
      </c>
      <c r="H5575" t="s">
        <v>11169</v>
      </c>
      <c r="I5575" t="n">
        <v>1040</v>
      </c>
      <c r="J5575" t="n">
        <v>1595.001</v>
      </c>
      <c r="K5575" t="n">
        <v>1202</v>
      </c>
      <c r="L5575" t="n">
        <v>1424</v>
      </c>
      <c r="M5575" t="n">
        <v>1066</v>
      </c>
      <c r="N5575" t="n">
        <v>1406.001</v>
      </c>
      <c r="O5575" t="n">
        <v>1541</v>
      </c>
      <c r="P5575" t="n">
        <v>1453.001</v>
      </c>
      <c r="Q5575" t="n">
        <v>1285</v>
      </c>
      <c r="R5575" t="n">
        <v>1171.001</v>
      </c>
      <c r="S5575" t="n">
        <v>926</v>
      </c>
      <c r="T5575" t="n">
        <v>1708</v>
      </c>
      <c r="U5575" t="n">
        <v>875.001</v>
      </c>
      <c r="V5575" t="n">
        <v>1378.999</v>
      </c>
      <c r="W5575" t="n">
        <v>1154.999</v>
      </c>
    </row>
    <row r="5576">
      <c r="A5576" t="s">
        <v>11170</v>
      </c>
      <c r="B5576" t="n">
        <v>-0.0379567619247179</v>
      </c>
      <c r="C5576" t="n">
        <v>0.176669664834284</v>
      </c>
      <c r="D5576" t="n">
        <v>0.00774161304041683</v>
      </c>
      <c r="E5576" t="n">
        <v>0.782538202934325</v>
      </c>
      <c r="F5576" t="n">
        <v>0.000113216153420542</v>
      </c>
      <c r="G5576" t="n">
        <v>0.0306562392617615</v>
      </c>
      <c r="H5576" t="s">
        <v>11171</v>
      </c>
      <c r="I5576" t="n">
        <v>44</v>
      </c>
      <c r="J5576" t="n">
        <v>92.001</v>
      </c>
      <c r="K5576" t="n">
        <v>37</v>
      </c>
      <c r="L5576" t="n">
        <v>42</v>
      </c>
      <c r="M5576" t="n">
        <v>37</v>
      </c>
      <c r="N5576" t="n">
        <v>74.001</v>
      </c>
      <c r="O5576" t="n">
        <v>82</v>
      </c>
      <c r="P5576" t="n">
        <v>48</v>
      </c>
      <c r="Q5576" t="n">
        <v>67</v>
      </c>
      <c r="R5576" t="n">
        <v>88</v>
      </c>
      <c r="S5576" t="n">
        <v>42</v>
      </c>
      <c r="T5576" t="n">
        <v>47.001</v>
      </c>
      <c r="U5576" t="n">
        <v>36</v>
      </c>
      <c r="V5576" t="n">
        <v>55</v>
      </c>
      <c r="W5576" t="n">
        <v>32</v>
      </c>
    </row>
    <row r="5577">
      <c r="A5577" t="s">
        <v>11172</v>
      </c>
      <c r="B5577" t="n">
        <v>-0.0684534527286557</v>
      </c>
      <c r="C5577" t="n">
        <v>0.176672999688293</v>
      </c>
      <c r="D5577" t="n">
        <v>-0.0954254016286271</v>
      </c>
      <c r="E5577" t="n">
        <v>0.0702357782863403</v>
      </c>
      <c r="F5577" t="n">
        <v>-0.0000360532899482615</v>
      </c>
      <c r="G5577" t="n">
        <v>0.694943656085616</v>
      </c>
      <c r="H5577" t="s">
        <v>11173</v>
      </c>
      <c r="I5577" t="n">
        <v>353</v>
      </c>
      <c r="J5577" t="n">
        <v>412.001</v>
      </c>
      <c r="K5577" t="n">
        <v>310</v>
      </c>
      <c r="L5577" t="n">
        <v>444.999</v>
      </c>
      <c r="M5577" t="n">
        <v>319</v>
      </c>
      <c r="N5577" t="n">
        <v>418</v>
      </c>
      <c r="O5577" t="n">
        <v>371.999</v>
      </c>
      <c r="P5577" t="n">
        <v>332</v>
      </c>
      <c r="Q5577" t="n">
        <v>456.002</v>
      </c>
      <c r="R5577" t="n">
        <v>482.999</v>
      </c>
      <c r="S5577" t="n">
        <v>301</v>
      </c>
      <c r="T5577" t="n">
        <v>398</v>
      </c>
      <c r="U5577" t="n">
        <v>393</v>
      </c>
      <c r="V5577" t="n">
        <v>461</v>
      </c>
      <c r="W5577" t="n">
        <v>384.001</v>
      </c>
    </row>
    <row r="5578">
      <c r="A5578" t="s">
        <v>11174</v>
      </c>
      <c r="B5578" t="n">
        <v>-0.069557395677161</v>
      </c>
      <c r="C5578" t="n">
        <v>0.176724518737469</v>
      </c>
      <c r="D5578" t="n">
        <v>0.0354137588596994</v>
      </c>
      <c r="E5578" t="n">
        <v>0.491209429062393</v>
      </c>
      <c r="F5578" t="n">
        <v>0.000145745607335438</v>
      </c>
      <c r="G5578" t="n">
        <v>0.130635325769284</v>
      </c>
      <c r="H5578" t="s">
        <v>11175</v>
      </c>
      <c r="I5578" t="n">
        <v>4698.354</v>
      </c>
      <c r="J5578" t="n">
        <v>5408.307</v>
      </c>
      <c r="K5578" t="n">
        <v>4502.699</v>
      </c>
      <c r="L5578" t="n">
        <v>4745.21</v>
      </c>
      <c r="M5578" t="n">
        <v>4233.19</v>
      </c>
      <c r="N5578" t="n">
        <v>4590.144</v>
      </c>
      <c r="O5578" t="n">
        <v>6040.642</v>
      </c>
      <c r="P5578" t="n">
        <v>6063.589</v>
      </c>
      <c r="Q5578" t="n">
        <v>4805.087</v>
      </c>
      <c r="R5578" t="n">
        <v>4921.491</v>
      </c>
      <c r="S5578" t="n">
        <v>2407.231</v>
      </c>
      <c r="T5578" t="n">
        <v>5513.055</v>
      </c>
      <c r="U5578" t="n">
        <v>3280.905</v>
      </c>
      <c r="V5578" t="n">
        <v>4303.457</v>
      </c>
      <c r="W5578" t="n">
        <v>5065.998</v>
      </c>
    </row>
    <row r="5579">
      <c r="A5579" t="s">
        <v>11176</v>
      </c>
      <c r="B5579" t="n">
        <v>-0.0445203822353662</v>
      </c>
      <c r="C5579" t="n">
        <v>0.176739349710582</v>
      </c>
      <c r="D5579" t="n">
        <v>-0.0130375408653253</v>
      </c>
      <c r="E5579" t="n">
        <v>0.709549697104372</v>
      </c>
      <c r="F5579" t="n">
        <v>0.0000422702137152588</v>
      </c>
      <c r="G5579" t="n">
        <v>0.305214549547484</v>
      </c>
      <c r="H5579" t="s">
        <v>11177</v>
      </c>
      <c r="I5579" t="n">
        <v>227</v>
      </c>
      <c r="J5579" t="n">
        <v>408</v>
      </c>
      <c r="K5579" t="n">
        <v>133</v>
      </c>
      <c r="L5579" t="n">
        <v>266</v>
      </c>
      <c r="M5579" t="n">
        <v>137</v>
      </c>
      <c r="N5579" t="n">
        <v>237</v>
      </c>
      <c r="O5579" t="n">
        <v>241</v>
      </c>
      <c r="P5579" t="n">
        <v>183</v>
      </c>
      <c r="Q5579" t="n">
        <v>292</v>
      </c>
      <c r="R5579" t="n">
        <v>634</v>
      </c>
      <c r="S5579" t="n">
        <v>140</v>
      </c>
      <c r="T5579" t="n">
        <v>202</v>
      </c>
      <c r="U5579" t="n">
        <v>160</v>
      </c>
      <c r="V5579" t="n">
        <v>482</v>
      </c>
      <c r="W5579" t="n">
        <v>179</v>
      </c>
    </row>
    <row r="5580">
      <c r="A5580" t="s">
        <v>11178</v>
      </c>
      <c r="B5580" t="n">
        <v>-0.0460517576906579</v>
      </c>
      <c r="C5580" t="n">
        <v>0.176752225132506</v>
      </c>
      <c r="D5580" t="n">
        <v>0.0234209170479176</v>
      </c>
      <c r="E5580" t="n">
        <v>0.481088372421001</v>
      </c>
      <c r="F5580" t="n">
        <v>0.0000929997649645936</v>
      </c>
      <c r="G5580" t="n">
        <v>0.0511398829471526</v>
      </c>
      <c r="H5580" t="s">
        <v>11179</v>
      </c>
      <c r="I5580" t="n">
        <v>51</v>
      </c>
      <c r="J5580" t="n">
        <v>110</v>
      </c>
      <c r="K5580" t="n">
        <v>32</v>
      </c>
      <c r="L5580" t="n">
        <v>53</v>
      </c>
      <c r="M5580" t="n">
        <v>70</v>
      </c>
      <c r="N5580" t="n">
        <v>71</v>
      </c>
      <c r="O5580" t="n">
        <v>110</v>
      </c>
      <c r="P5580" t="n">
        <v>150</v>
      </c>
      <c r="Q5580" t="n">
        <v>45</v>
      </c>
      <c r="R5580" t="n">
        <v>65</v>
      </c>
      <c r="S5580" t="n">
        <v>50</v>
      </c>
      <c r="T5580" t="n">
        <v>76</v>
      </c>
      <c r="U5580" t="n">
        <v>20</v>
      </c>
      <c r="V5580" t="n">
        <v>46</v>
      </c>
      <c r="W5580" t="n">
        <v>50</v>
      </c>
    </row>
    <row r="5581">
      <c r="A5581" t="s">
        <v>11180</v>
      </c>
      <c r="B5581" t="n">
        <v>0.0487542997796281</v>
      </c>
      <c r="C5581" t="n">
        <v>0.176760911821296</v>
      </c>
      <c r="D5581" t="n">
        <v>0.148144498559273</v>
      </c>
      <c r="E5581" t="n">
        <v>0.006303817793385</v>
      </c>
      <c r="F5581" t="n">
        <v>0.0000730431331822851</v>
      </c>
      <c r="G5581" t="n">
        <v>0.216587791701896</v>
      </c>
      <c r="H5581" t="s">
        <v>11181</v>
      </c>
      <c r="I5581" t="n">
        <v>381</v>
      </c>
      <c r="J5581" t="n">
        <v>771</v>
      </c>
      <c r="K5581" t="n">
        <v>336</v>
      </c>
      <c r="L5581" t="n">
        <v>259</v>
      </c>
      <c r="M5581" t="n">
        <v>219</v>
      </c>
      <c r="N5581" t="n">
        <v>247</v>
      </c>
      <c r="O5581" t="n">
        <v>360</v>
      </c>
      <c r="P5581" t="n">
        <v>430</v>
      </c>
      <c r="Q5581" t="n">
        <v>180</v>
      </c>
      <c r="R5581" t="n">
        <v>241</v>
      </c>
      <c r="S5581" t="n">
        <v>146</v>
      </c>
      <c r="T5581" t="n">
        <v>270</v>
      </c>
      <c r="U5581" t="n">
        <v>102</v>
      </c>
      <c r="V5581" t="n">
        <v>273</v>
      </c>
      <c r="W5581" t="n">
        <v>239</v>
      </c>
    </row>
    <row r="5582">
      <c r="A5582" t="s">
        <v>11182</v>
      </c>
      <c r="B5582" t="n">
        <v>0.0622815107463174</v>
      </c>
      <c r="C5582" t="n">
        <v>0.17679953381773</v>
      </c>
      <c r="D5582" t="n">
        <v>0.110177934473819</v>
      </c>
      <c r="E5582" t="n">
        <v>0.0288592086292911</v>
      </c>
      <c r="F5582" t="n">
        <v>0.000185077159895252</v>
      </c>
      <c r="G5582" t="n">
        <v>0.362324940877886</v>
      </c>
      <c r="H5582" t="s">
        <v>11183</v>
      </c>
      <c r="I5582" t="n">
        <v>3347.992</v>
      </c>
      <c r="J5582" t="n">
        <v>4216.925</v>
      </c>
      <c r="K5582" t="n">
        <v>3087.959</v>
      </c>
      <c r="L5582" t="n">
        <v>3389.962</v>
      </c>
      <c r="M5582" t="n">
        <v>2514.952</v>
      </c>
      <c r="N5582" t="n">
        <v>3399.984</v>
      </c>
      <c r="O5582" t="n">
        <v>3664.996</v>
      </c>
      <c r="P5582" t="n">
        <v>2805.961</v>
      </c>
      <c r="Q5582" t="n">
        <v>2844.988</v>
      </c>
      <c r="R5582" t="n">
        <v>2792.994</v>
      </c>
      <c r="S5582" t="n">
        <v>1923</v>
      </c>
      <c r="T5582" t="n">
        <v>2860.781</v>
      </c>
      <c r="U5582" t="n">
        <v>2333.996</v>
      </c>
      <c r="V5582" t="n">
        <v>3410.986</v>
      </c>
      <c r="W5582" t="n">
        <v>2675.874</v>
      </c>
    </row>
    <row r="5583">
      <c r="A5583" t="s">
        <v>11184</v>
      </c>
      <c r="B5583" t="n">
        <v>0.0534974365470499</v>
      </c>
      <c r="C5583" t="n">
        <v>0.176893360463742</v>
      </c>
      <c r="D5583" t="n">
        <v>-0.0348000668841762</v>
      </c>
      <c r="E5583" t="n">
        <v>0.343210151897672</v>
      </c>
      <c r="F5583" t="n">
        <v>-0.000155393617584398</v>
      </c>
      <c r="G5583" t="n">
        <v>0.016224033360169</v>
      </c>
      <c r="H5583" t="s">
        <v>11185</v>
      </c>
      <c r="I5583" t="n">
        <v>37</v>
      </c>
      <c r="J5583" t="n">
        <v>33</v>
      </c>
      <c r="K5583" t="n">
        <v>21</v>
      </c>
      <c r="L5583" t="n">
        <v>26</v>
      </c>
      <c r="M5583" t="n">
        <v>30.001</v>
      </c>
      <c r="N5583" t="n">
        <v>27.001</v>
      </c>
      <c r="O5583" t="n">
        <v>22</v>
      </c>
      <c r="P5583" t="n">
        <v>22</v>
      </c>
      <c r="Q5583" t="n">
        <v>26</v>
      </c>
      <c r="R5583" t="n">
        <v>21</v>
      </c>
      <c r="S5583" t="n">
        <v>28</v>
      </c>
      <c r="T5583" t="n">
        <v>40</v>
      </c>
      <c r="U5583" t="n">
        <v>25</v>
      </c>
      <c r="V5583" t="n">
        <v>30</v>
      </c>
      <c r="W5583" t="n">
        <v>31</v>
      </c>
    </row>
    <row r="5584">
      <c r="A5584" t="s">
        <v>11186</v>
      </c>
      <c r="B5584" t="n">
        <v>-0.033591321317619</v>
      </c>
      <c r="C5584" t="n">
        <v>0.176902490707062</v>
      </c>
      <c r="D5584" t="n">
        <v>-0.716803781138275</v>
      </c>
      <c r="E5584" t="n">
        <v>0.000090440605625636</v>
      </c>
      <c r="F5584" t="n">
        <v>-0.000104417224615863</v>
      </c>
      <c r="G5584" t="n">
        <v>0.0349295486527072</v>
      </c>
      <c r="H5584" t="s">
        <v>11187</v>
      </c>
      <c r="I5584" t="n">
        <v>128.331</v>
      </c>
      <c r="J5584" t="n">
        <v>67</v>
      </c>
      <c r="K5584" t="n">
        <v>119</v>
      </c>
      <c r="L5584" t="n">
        <v>62</v>
      </c>
      <c r="M5584" t="n">
        <v>46</v>
      </c>
      <c r="N5584" t="n">
        <v>149</v>
      </c>
      <c r="O5584" t="n">
        <v>301</v>
      </c>
      <c r="P5584" t="n">
        <v>18</v>
      </c>
      <c r="Q5584" t="n">
        <v>74</v>
      </c>
      <c r="R5584" t="n">
        <v>197.557</v>
      </c>
      <c r="S5584" t="n">
        <v>376.819</v>
      </c>
      <c r="T5584" t="n">
        <v>890.962</v>
      </c>
      <c r="U5584" t="n">
        <v>156</v>
      </c>
      <c r="V5584" t="n">
        <v>393</v>
      </c>
      <c r="W5584" t="n">
        <v>44</v>
      </c>
    </row>
    <row r="5585">
      <c r="A5585" t="s">
        <v>11188</v>
      </c>
      <c r="B5585" t="n">
        <v>-0.0524946736332002</v>
      </c>
      <c r="C5585" t="n">
        <v>0.176916016874508</v>
      </c>
      <c r="D5585" t="n">
        <v>-0.0779040081594224</v>
      </c>
      <c r="E5585" t="n">
        <v>0.0880136978961268</v>
      </c>
      <c r="F5585" t="n">
        <v>0.00000497380688230524</v>
      </c>
      <c r="G5585" t="n">
        <v>0.920776673651407</v>
      </c>
      <c r="H5585" t="s">
        <v>11189</v>
      </c>
      <c r="I5585" t="n">
        <v>170</v>
      </c>
      <c r="J5585" t="n">
        <v>179</v>
      </c>
      <c r="K5585" t="n">
        <v>95</v>
      </c>
      <c r="L5585" t="n">
        <v>160</v>
      </c>
      <c r="M5585" t="n">
        <v>124.999</v>
      </c>
      <c r="N5585" t="n">
        <v>261.001</v>
      </c>
      <c r="O5585" t="n">
        <v>147</v>
      </c>
      <c r="P5585" t="n">
        <v>117</v>
      </c>
      <c r="Q5585" t="n">
        <v>270.001</v>
      </c>
      <c r="R5585" t="n">
        <v>266</v>
      </c>
      <c r="S5585" t="n">
        <v>130</v>
      </c>
      <c r="T5585" t="n">
        <v>185</v>
      </c>
      <c r="U5585" t="n">
        <v>232</v>
      </c>
      <c r="V5585" t="n">
        <v>199</v>
      </c>
      <c r="W5585" t="n">
        <v>165</v>
      </c>
    </row>
    <row r="5586">
      <c r="A5586" t="s">
        <v>11190</v>
      </c>
      <c r="B5586" t="n">
        <v>-0.0523566812829786</v>
      </c>
      <c r="C5586" t="n">
        <v>0.177001583538069</v>
      </c>
      <c r="D5586" t="n">
        <v>-0.0445403768678481</v>
      </c>
      <c r="E5586" t="n">
        <v>0.354859725812659</v>
      </c>
      <c r="F5586" t="n">
        <v>0.000049035604848579</v>
      </c>
      <c r="G5586" t="n">
        <v>0.392167396401794</v>
      </c>
      <c r="H5586" t="s">
        <v>11191</v>
      </c>
      <c r="I5586" t="n">
        <v>170</v>
      </c>
      <c r="J5586" t="n">
        <v>345.999</v>
      </c>
      <c r="K5586" t="n">
        <v>162.001</v>
      </c>
      <c r="L5586" t="n">
        <v>213</v>
      </c>
      <c r="M5586" t="n">
        <v>145</v>
      </c>
      <c r="N5586" t="n">
        <v>269.001</v>
      </c>
      <c r="O5586" t="n">
        <v>190</v>
      </c>
      <c r="P5586" t="n">
        <v>131</v>
      </c>
      <c r="Q5586" t="n">
        <v>378.999</v>
      </c>
      <c r="R5586" t="n">
        <v>335.999</v>
      </c>
      <c r="S5586" t="n">
        <v>155.999</v>
      </c>
      <c r="T5586" t="n">
        <v>238.999</v>
      </c>
      <c r="U5586" t="n">
        <v>173.001</v>
      </c>
      <c r="V5586" t="n">
        <v>229</v>
      </c>
      <c r="W5586" t="n">
        <v>189</v>
      </c>
    </row>
    <row r="5587">
      <c r="A5587" t="s">
        <v>11192</v>
      </c>
      <c r="B5587" t="n">
        <v>-0.0695582435786326</v>
      </c>
      <c r="C5587" t="n">
        <v>0.177022504457725</v>
      </c>
      <c r="D5587" t="n">
        <v>-0.071262469594503</v>
      </c>
      <c r="E5587" t="n">
        <v>0.17004262264854</v>
      </c>
      <c r="F5587" t="n">
        <v>-0.000036274242838377</v>
      </c>
      <c r="G5587" t="n">
        <v>0.757531109601667</v>
      </c>
      <c r="H5587" t="s">
        <v>11193</v>
      </c>
      <c r="I5587" t="n">
        <v>1970.999</v>
      </c>
      <c r="J5587" t="n">
        <v>2424.001</v>
      </c>
      <c r="K5587" t="n">
        <v>2196.999</v>
      </c>
      <c r="L5587" t="n">
        <v>2784</v>
      </c>
      <c r="M5587" t="n">
        <v>2249</v>
      </c>
      <c r="N5587" t="n">
        <v>3202</v>
      </c>
      <c r="O5587" t="n">
        <v>2574.999</v>
      </c>
      <c r="P5587" t="n">
        <v>2432.001</v>
      </c>
      <c r="Q5587" t="n">
        <v>2489</v>
      </c>
      <c r="R5587" t="n">
        <v>2541.001</v>
      </c>
      <c r="S5587" t="n">
        <v>2185</v>
      </c>
      <c r="T5587" t="n">
        <v>2834</v>
      </c>
      <c r="U5587" t="n">
        <v>1629.999</v>
      </c>
      <c r="V5587" t="n">
        <v>3449</v>
      </c>
      <c r="W5587" t="n">
        <v>2222.001</v>
      </c>
    </row>
    <row r="5588">
      <c r="A5588" t="s">
        <v>11194</v>
      </c>
      <c r="B5588" t="n">
        <v>-0.0634453744996231</v>
      </c>
      <c r="C5588" t="n">
        <v>0.17707420107022</v>
      </c>
      <c r="D5588" t="n">
        <v>-0.074028850636633</v>
      </c>
      <c r="E5588" t="n">
        <v>0.138617328975782</v>
      </c>
      <c r="F5588" t="n">
        <v>-0.0000574254633865904</v>
      </c>
      <c r="G5588" t="n">
        <v>0.754006396333296</v>
      </c>
      <c r="H5588" t="s">
        <v>11195</v>
      </c>
      <c r="I5588" t="n">
        <v>1335</v>
      </c>
      <c r="J5588" t="n">
        <v>1720</v>
      </c>
      <c r="K5588" t="n">
        <v>1194</v>
      </c>
      <c r="L5588" t="n">
        <v>1519</v>
      </c>
      <c r="M5588" t="n">
        <v>1188</v>
      </c>
      <c r="N5588" t="n">
        <v>1575</v>
      </c>
      <c r="O5588" t="n">
        <v>1557.746</v>
      </c>
      <c r="P5588" t="n">
        <v>1541</v>
      </c>
      <c r="Q5588" t="n">
        <v>1410</v>
      </c>
      <c r="R5588" t="n">
        <v>1344</v>
      </c>
      <c r="S5588" t="n">
        <v>1136</v>
      </c>
      <c r="T5588" t="n">
        <v>1740</v>
      </c>
      <c r="U5588" t="n">
        <v>1001</v>
      </c>
      <c r="V5588" t="n">
        <v>1585</v>
      </c>
      <c r="W5588" t="n">
        <v>1434.806</v>
      </c>
    </row>
    <row r="5589">
      <c r="A5589" t="s">
        <v>11196</v>
      </c>
      <c r="B5589" t="n">
        <v>-0.0679882994222542</v>
      </c>
      <c r="C5589" t="n">
        <v>0.177077899581719</v>
      </c>
      <c r="D5589" t="n">
        <v>-0.0106994132176613</v>
      </c>
      <c r="E5589" t="n">
        <v>0.831059271052858</v>
      </c>
      <c r="F5589" t="n">
        <v>0.00014964286506777</v>
      </c>
      <c r="G5589" t="n">
        <v>0.337723944936923</v>
      </c>
      <c r="H5589" t="s">
        <v>11197</v>
      </c>
      <c r="I5589" t="n">
        <v>1038.001</v>
      </c>
      <c r="J5589" t="n">
        <v>1258.001</v>
      </c>
      <c r="K5589" t="n">
        <v>1034</v>
      </c>
      <c r="L5589" t="n">
        <v>1267.001</v>
      </c>
      <c r="M5589" t="n">
        <v>1074</v>
      </c>
      <c r="N5589" t="n">
        <v>1225.999</v>
      </c>
      <c r="O5589" t="n">
        <v>1223.001</v>
      </c>
      <c r="P5589" t="n">
        <v>1177.999</v>
      </c>
      <c r="Q5589" t="n">
        <v>1261.999</v>
      </c>
      <c r="R5589" t="n">
        <v>1098.001</v>
      </c>
      <c r="S5589" t="n">
        <v>866</v>
      </c>
      <c r="T5589" t="n">
        <v>1330.002</v>
      </c>
      <c r="U5589" t="n">
        <v>787.999</v>
      </c>
      <c r="V5589" t="n">
        <v>1217</v>
      </c>
      <c r="W5589" t="n">
        <v>1041</v>
      </c>
    </row>
    <row r="5590">
      <c r="A5590" t="s">
        <v>11198</v>
      </c>
      <c r="B5590" t="n">
        <v>-0.0624858427947688</v>
      </c>
      <c r="C5590" t="n">
        <v>0.177100048634863</v>
      </c>
      <c r="D5590" t="n">
        <v>-0.0181857391283451</v>
      </c>
      <c r="E5590" t="n">
        <v>0.690094887530454</v>
      </c>
      <c r="F5590" t="n">
        <v>0.0000716270578073946</v>
      </c>
      <c r="G5590" t="n">
        <v>0.349178311425574</v>
      </c>
      <c r="H5590" t="s">
        <v>11199</v>
      </c>
      <c r="I5590" t="n">
        <v>183.999</v>
      </c>
      <c r="J5590" t="n">
        <v>405</v>
      </c>
      <c r="K5590" t="n">
        <v>207</v>
      </c>
      <c r="L5590" t="n">
        <v>278.001</v>
      </c>
      <c r="M5590" t="n">
        <v>204</v>
      </c>
      <c r="N5590" t="n">
        <v>265</v>
      </c>
      <c r="O5590" t="n">
        <v>304</v>
      </c>
      <c r="P5590" t="n">
        <v>227</v>
      </c>
      <c r="Q5590" t="n">
        <v>343</v>
      </c>
      <c r="R5590" t="n">
        <v>368</v>
      </c>
      <c r="S5590" t="n">
        <v>170</v>
      </c>
      <c r="T5590" t="n">
        <v>273</v>
      </c>
      <c r="U5590" t="n">
        <v>204.001</v>
      </c>
      <c r="V5590" t="n">
        <v>235</v>
      </c>
      <c r="W5590" t="n">
        <v>237</v>
      </c>
    </row>
    <row r="5591">
      <c r="A5591" t="s">
        <v>11200</v>
      </c>
      <c r="B5591" t="n">
        <v>-0.0567440152203428</v>
      </c>
      <c r="C5591" t="n">
        <v>0.177165940319934</v>
      </c>
      <c r="D5591" t="n">
        <v>-0.0279962924074932</v>
      </c>
      <c r="E5591" t="n">
        <v>0.491433618395707</v>
      </c>
      <c r="F5591" t="n">
        <v>0.0000699150792076787</v>
      </c>
      <c r="G5591" t="n">
        <v>0.374642530630357</v>
      </c>
      <c r="H5591" t="s">
        <v>11201</v>
      </c>
      <c r="I5591" t="n">
        <v>40</v>
      </c>
      <c r="J5591" t="n">
        <v>98</v>
      </c>
      <c r="K5591" t="n">
        <v>43</v>
      </c>
      <c r="L5591" t="n">
        <v>42</v>
      </c>
      <c r="M5591" t="n">
        <v>47</v>
      </c>
      <c r="N5591" t="n">
        <v>82</v>
      </c>
      <c r="O5591" t="n">
        <v>68</v>
      </c>
      <c r="P5591" t="n">
        <v>53</v>
      </c>
      <c r="Q5591" t="n">
        <v>87</v>
      </c>
      <c r="R5591" t="n">
        <v>50</v>
      </c>
      <c r="S5591" t="n">
        <v>42</v>
      </c>
      <c r="T5591" t="n">
        <v>60</v>
      </c>
      <c r="U5591" t="n">
        <v>53</v>
      </c>
      <c r="V5591" t="n">
        <v>61</v>
      </c>
      <c r="W5591" t="n">
        <v>54</v>
      </c>
    </row>
    <row r="5592">
      <c r="A5592" t="s">
        <v>11202</v>
      </c>
      <c r="B5592" t="n">
        <v>-0.0594237689105078</v>
      </c>
      <c r="C5592" t="n">
        <v>0.177205719620521</v>
      </c>
      <c r="D5592" t="n">
        <v>-0.0856739176270749</v>
      </c>
      <c r="E5592" t="n">
        <v>0.0763405493155775</v>
      </c>
      <c r="F5592" t="n">
        <v>-0.00000698983671951494</v>
      </c>
      <c r="G5592" t="n">
        <v>0.911627416248968</v>
      </c>
      <c r="H5592" t="s">
        <v>11203</v>
      </c>
      <c r="I5592" t="n">
        <v>460.999</v>
      </c>
      <c r="J5592" t="n">
        <v>407.999</v>
      </c>
      <c r="K5592" t="n">
        <v>315.999</v>
      </c>
      <c r="L5592" t="n">
        <v>505</v>
      </c>
      <c r="M5592" t="n">
        <v>421</v>
      </c>
      <c r="N5592" t="n">
        <v>534</v>
      </c>
      <c r="O5592" t="n">
        <v>392.001</v>
      </c>
      <c r="P5592" t="n">
        <v>465</v>
      </c>
      <c r="Q5592" t="n">
        <v>606.001</v>
      </c>
      <c r="R5592" t="n">
        <v>779</v>
      </c>
      <c r="S5592" t="n">
        <v>303.001</v>
      </c>
      <c r="T5592" t="n">
        <v>569</v>
      </c>
      <c r="U5592" t="n">
        <v>531.999</v>
      </c>
      <c r="V5592" t="n">
        <v>546</v>
      </c>
      <c r="W5592" t="n">
        <v>433</v>
      </c>
    </row>
    <row r="5593">
      <c r="A5593" t="s">
        <v>11204</v>
      </c>
      <c r="B5593" t="n">
        <v>0.0648188037090196</v>
      </c>
      <c r="C5593" t="n">
        <v>0.177224439802973</v>
      </c>
      <c r="D5593" t="n">
        <v>0.0433951098913077</v>
      </c>
      <c r="E5593" t="n">
        <v>0.407114791895753</v>
      </c>
      <c r="F5593" t="n">
        <v>-0.0000160456706218987</v>
      </c>
      <c r="G5593" t="n">
        <v>0.902021119741234</v>
      </c>
      <c r="H5593" t="s">
        <v>11205</v>
      </c>
      <c r="I5593" t="n">
        <v>29763.315</v>
      </c>
      <c r="J5593" t="n">
        <v>35311.284</v>
      </c>
      <c r="K5593" t="n">
        <v>27225.333</v>
      </c>
      <c r="L5593" t="n">
        <v>32915.41</v>
      </c>
      <c r="M5593" t="n">
        <v>24586.22</v>
      </c>
      <c r="N5593" t="n">
        <v>31842.902</v>
      </c>
      <c r="O5593" t="n">
        <v>34370.853</v>
      </c>
      <c r="P5593" t="n">
        <v>26775.837</v>
      </c>
      <c r="Q5593" t="n">
        <v>24819.378</v>
      </c>
      <c r="R5593" t="n">
        <v>22773.268</v>
      </c>
      <c r="S5593" t="n">
        <v>20819.116</v>
      </c>
      <c r="T5593" t="n">
        <v>37319.897</v>
      </c>
      <c r="U5593" t="n">
        <v>17560.387</v>
      </c>
      <c r="V5593" t="n">
        <v>27996.304</v>
      </c>
      <c r="W5593" t="n">
        <v>25342.684</v>
      </c>
    </row>
    <row r="5594">
      <c r="A5594" t="s">
        <v>11206</v>
      </c>
      <c r="B5594" t="n">
        <v>0.0360742330436059</v>
      </c>
      <c r="C5594" t="n">
        <v>0.177343750506185</v>
      </c>
      <c r="D5594" t="n">
        <v>0.0169936665016835</v>
      </c>
      <c r="E5594" t="n">
        <v>0.52260330499405</v>
      </c>
      <c r="F5594" t="n">
        <v>-0.0000291715422030187</v>
      </c>
      <c r="G5594" t="n">
        <v>0.400544159378012</v>
      </c>
      <c r="H5594" t="s">
        <v>11207</v>
      </c>
      <c r="I5594" t="n">
        <v>37</v>
      </c>
      <c r="J5594" t="n">
        <v>69</v>
      </c>
      <c r="K5594" t="n">
        <v>88</v>
      </c>
      <c r="L5594" t="n">
        <v>212</v>
      </c>
      <c r="M5594" t="n">
        <v>136</v>
      </c>
      <c r="N5594" t="n">
        <v>123</v>
      </c>
      <c r="O5594" t="n">
        <v>54</v>
      </c>
      <c r="P5594" t="n">
        <v>84</v>
      </c>
      <c r="Q5594" t="n">
        <v>68</v>
      </c>
      <c r="R5594" t="n">
        <v>15</v>
      </c>
      <c r="S5594" t="n">
        <v>34</v>
      </c>
      <c r="T5594" t="n">
        <v>150</v>
      </c>
      <c r="U5594" t="n">
        <v>66</v>
      </c>
      <c r="V5594" t="n">
        <v>46</v>
      </c>
      <c r="W5594" t="n">
        <v>119</v>
      </c>
    </row>
    <row r="5595">
      <c r="A5595" t="s">
        <v>11208</v>
      </c>
      <c r="B5595" t="n">
        <v>0.0695053603686974</v>
      </c>
      <c r="C5595" t="n">
        <v>0.177345618322054</v>
      </c>
      <c r="D5595" t="n">
        <v>0.0227443643136837</v>
      </c>
      <c r="E5595" t="n">
        <v>0.66087002815315</v>
      </c>
      <c r="F5595" t="n">
        <v>-0.000211155722318265</v>
      </c>
      <c r="G5595" t="n">
        <v>0.228782411625953</v>
      </c>
      <c r="H5595" t="s">
        <v>11209</v>
      </c>
      <c r="I5595" t="n">
        <v>813.938</v>
      </c>
      <c r="J5595" t="n">
        <v>774.734</v>
      </c>
      <c r="K5595" t="n">
        <v>654.819</v>
      </c>
      <c r="L5595" t="n">
        <v>961.784</v>
      </c>
      <c r="M5595" t="n">
        <v>617.918</v>
      </c>
      <c r="N5595" t="n">
        <v>781.995</v>
      </c>
      <c r="O5595" t="n">
        <v>799.687</v>
      </c>
      <c r="P5595" t="n">
        <v>591.904</v>
      </c>
      <c r="Q5595" t="n">
        <v>695.161</v>
      </c>
      <c r="R5595" t="n">
        <v>593.044</v>
      </c>
      <c r="S5595" t="n">
        <v>569.845</v>
      </c>
      <c r="T5595" t="n">
        <v>748.62</v>
      </c>
      <c r="U5595" t="n">
        <v>564.333</v>
      </c>
      <c r="V5595" t="n">
        <v>739.24</v>
      </c>
      <c r="W5595" t="n">
        <v>723.395</v>
      </c>
    </row>
    <row r="5596">
      <c r="A5596" t="s">
        <v>11210</v>
      </c>
      <c r="B5596" t="n">
        <v>-0.0642190780576546</v>
      </c>
      <c r="C5596" t="n">
        <v>0.177433065041195</v>
      </c>
      <c r="D5596" t="n">
        <v>0.0483559736341629</v>
      </c>
      <c r="E5596" t="n">
        <v>0.310508721575081</v>
      </c>
      <c r="F5596" t="n">
        <v>0.000173183452254112</v>
      </c>
      <c r="G5596" t="n">
        <v>0.0319996056044182</v>
      </c>
      <c r="H5596" t="s">
        <v>11211</v>
      </c>
      <c r="I5596" t="n">
        <v>72</v>
      </c>
      <c r="J5596" t="n">
        <v>128</v>
      </c>
      <c r="K5596" t="n">
        <v>77</v>
      </c>
      <c r="L5596" t="n">
        <v>99</v>
      </c>
      <c r="M5596" t="n">
        <v>75</v>
      </c>
      <c r="N5596" t="n">
        <v>99</v>
      </c>
      <c r="O5596" t="n">
        <v>123</v>
      </c>
      <c r="P5596" t="n">
        <v>85</v>
      </c>
      <c r="Q5596" t="n">
        <v>141</v>
      </c>
      <c r="R5596" t="n">
        <v>87</v>
      </c>
      <c r="S5596" t="n">
        <v>47</v>
      </c>
      <c r="T5596" t="n">
        <v>77</v>
      </c>
      <c r="U5596" t="n">
        <v>52</v>
      </c>
      <c r="V5596" t="n">
        <v>101</v>
      </c>
      <c r="W5596" t="n">
        <v>87</v>
      </c>
    </row>
    <row r="5597">
      <c r="A5597" t="s">
        <v>11212</v>
      </c>
      <c r="B5597" t="n">
        <v>-0.0694893953563317</v>
      </c>
      <c r="C5597" t="n">
        <v>0.177437577702022</v>
      </c>
      <c r="D5597" t="n">
        <v>-0.0357018665852934</v>
      </c>
      <c r="E5597" t="n">
        <v>0.494111410272571</v>
      </c>
      <c r="F5597" t="n">
        <v>0.0000754726298408711</v>
      </c>
      <c r="G5597" t="n">
        <v>0.561462489569474</v>
      </c>
      <c r="H5597" t="s">
        <v>11213</v>
      </c>
      <c r="I5597" t="n">
        <v>1535</v>
      </c>
      <c r="J5597" t="n">
        <v>2085</v>
      </c>
      <c r="K5597" t="n">
        <v>1711</v>
      </c>
      <c r="L5597" t="n">
        <v>2212</v>
      </c>
      <c r="M5597" t="n">
        <v>1795</v>
      </c>
      <c r="N5597" t="n">
        <v>2343</v>
      </c>
      <c r="O5597" t="n">
        <v>1907</v>
      </c>
      <c r="P5597" t="n">
        <v>2091</v>
      </c>
      <c r="Q5597" t="n">
        <v>2259</v>
      </c>
      <c r="R5597" t="n">
        <v>1826</v>
      </c>
      <c r="S5597" t="n">
        <v>1164</v>
      </c>
      <c r="T5597" t="n">
        <v>2103</v>
      </c>
      <c r="U5597" t="n">
        <v>1653</v>
      </c>
      <c r="V5597" t="n">
        <v>2442</v>
      </c>
      <c r="W5597" t="n">
        <v>1757</v>
      </c>
    </row>
    <row r="5598">
      <c r="A5598" t="s">
        <v>11214</v>
      </c>
      <c r="B5598" t="n">
        <v>0.0694715223970478</v>
      </c>
      <c r="C5598" t="n">
        <v>0.177531992322029</v>
      </c>
      <c r="D5598" t="n">
        <v>0.0478380174590502</v>
      </c>
      <c r="E5598" t="n">
        <v>0.347043014411755</v>
      </c>
      <c r="F5598" t="n">
        <v>-0.00001731804805667</v>
      </c>
      <c r="G5598" t="n">
        <v>0.86556457974908</v>
      </c>
      <c r="H5598" t="s">
        <v>11215</v>
      </c>
      <c r="I5598" t="n">
        <v>399.46</v>
      </c>
      <c r="J5598" t="n">
        <v>456.814</v>
      </c>
      <c r="K5598" t="n">
        <v>331.449</v>
      </c>
      <c r="L5598" t="n">
        <v>467.851</v>
      </c>
      <c r="M5598" t="n">
        <v>327.733</v>
      </c>
      <c r="N5598" t="n">
        <v>350.912</v>
      </c>
      <c r="O5598" t="n">
        <v>410.868</v>
      </c>
      <c r="P5598" t="n">
        <v>293.513</v>
      </c>
      <c r="Q5598" t="n">
        <v>355.273</v>
      </c>
      <c r="R5598" t="n">
        <v>367.55</v>
      </c>
      <c r="S5598" t="n">
        <v>245.075</v>
      </c>
      <c r="T5598" t="n">
        <v>301.131</v>
      </c>
      <c r="U5598" t="n">
        <v>301.509</v>
      </c>
      <c r="V5598" t="n">
        <v>368.721</v>
      </c>
      <c r="W5598" t="n">
        <v>411.922</v>
      </c>
    </row>
    <row r="5599">
      <c r="A5599" t="s">
        <v>11216</v>
      </c>
      <c r="B5599" t="n">
        <v>-0.0567736005571037</v>
      </c>
      <c r="C5599" t="n">
        <v>0.177640972766861</v>
      </c>
      <c r="D5599" t="n">
        <v>-0.0163879146026831</v>
      </c>
      <c r="E5599" t="n">
        <v>0.650988922016561</v>
      </c>
      <c r="F5599" t="n">
        <v>0.0000639617523469956</v>
      </c>
      <c r="G5599" t="n">
        <v>0.358301394438259</v>
      </c>
      <c r="H5599" t="s">
        <v>11217</v>
      </c>
      <c r="I5599" t="n">
        <v>76</v>
      </c>
      <c r="J5599" t="n">
        <v>57</v>
      </c>
      <c r="K5599" t="n">
        <v>109</v>
      </c>
      <c r="L5599" t="n">
        <v>74.001</v>
      </c>
      <c r="M5599" t="n">
        <v>48</v>
      </c>
      <c r="N5599" t="n">
        <v>113</v>
      </c>
      <c r="O5599" t="n">
        <v>98.999</v>
      </c>
      <c r="P5599" t="n">
        <v>90</v>
      </c>
      <c r="Q5599" t="n">
        <v>90</v>
      </c>
      <c r="R5599" t="n">
        <v>116</v>
      </c>
      <c r="S5599" t="n">
        <v>59</v>
      </c>
      <c r="T5599" t="n">
        <v>108.999</v>
      </c>
      <c r="U5599" t="n">
        <v>89.999</v>
      </c>
      <c r="V5599" t="n">
        <v>104</v>
      </c>
      <c r="W5599" t="n">
        <v>58</v>
      </c>
    </row>
    <row r="5600">
      <c r="A5600" t="s">
        <v>11218</v>
      </c>
      <c r="B5600" t="n">
        <v>-0.0675083857908723</v>
      </c>
      <c r="C5600" t="n">
        <v>0.177655962801626</v>
      </c>
      <c r="D5600" t="n">
        <v>-0.0871063188622695</v>
      </c>
      <c r="E5600" t="n">
        <v>0.0898757123835864</v>
      </c>
      <c r="F5600" t="n">
        <v>-0.0000520215974771876</v>
      </c>
      <c r="G5600" t="n">
        <v>0.746115978384104</v>
      </c>
      <c r="H5600" t="s">
        <v>11219</v>
      </c>
      <c r="I5600" t="n">
        <v>1169</v>
      </c>
      <c r="J5600" t="n">
        <v>1436</v>
      </c>
      <c r="K5600" t="n">
        <v>1275</v>
      </c>
      <c r="L5600" t="n">
        <v>1372</v>
      </c>
      <c r="M5600" t="n">
        <v>1108</v>
      </c>
      <c r="N5600" t="n">
        <v>1517</v>
      </c>
      <c r="O5600" t="n">
        <v>1460</v>
      </c>
      <c r="P5600" t="n">
        <v>1504</v>
      </c>
      <c r="Q5600" t="n">
        <v>1279</v>
      </c>
      <c r="R5600" t="n">
        <v>1279</v>
      </c>
      <c r="S5600" t="n">
        <v>937</v>
      </c>
      <c r="T5600" t="n">
        <v>1677</v>
      </c>
      <c r="U5600" t="n">
        <v>1066</v>
      </c>
      <c r="V5600" t="n">
        <v>1660</v>
      </c>
      <c r="W5600" t="n">
        <v>1167</v>
      </c>
    </row>
    <row r="5601">
      <c r="A5601" t="s">
        <v>11220</v>
      </c>
      <c r="B5601" t="n">
        <v>-0.0285175564014737</v>
      </c>
      <c r="C5601" t="n">
        <v>0.177687717066924</v>
      </c>
      <c r="D5601" t="n">
        <v>-0.0142023708306163</v>
      </c>
      <c r="E5601" t="n">
        <v>0.548490063999542</v>
      </c>
      <c r="F5601" t="n">
        <v>0.0000228285071717303</v>
      </c>
      <c r="G5601" t="n">
        <v>0.396771685377005</v>
      </c>
      <c r="H5601" t="s">
        <v>11221</v>
      </c>
      <c r="I5601" t="n">
        <v>17</v>
      </c>
      <c r="J5601" t="n">
        <v>20</v>
      </c>
      <c r="K5601" t="n">
        <v>14</v>
      </c>
      <c r="L5601" t="n">
        <v>20</v>
      </c>
      <c r="M5601" t="n">
        <v>8</v>
      </c>
      <c r="N5601" t="n">
        <v>33</v>
      </c>
      <c r="O5601" t="n">
        <v>6</v>
      </c>
      <c r="P5601" t="n">
        <v>11</v>
      </c>
      <c r="Q5601" t="n">
        <v>31</v>
      </c>
      <c r="R5601" t="n">
        <v>44</v>
      </c>
      <c r="S5601" t="n">
        <v>7</v>
      </c>
      <c r="T5601" t="n">
        <v>23</v>
      </c>
      <c r="U5601" t="n">
        <v>40</v>
      </c>
      <c r="V5601" t="n">
        <v>19</v>
      </c>
      <c r="W5601" t="n">
        <v>18</v>
      </c>
    </row>
    <row r="5602">
      <c r="A5602" t="s">
        <v>11222</v>
      </c>
      <c r="B5602" t="n">
        <v>0.0417135032289615</v>
      </c>
      <c r="C5602" t="n">
        <v>0.177711704320734</v>
      </c>
      <c r="D5602"/>
      <c r="E5602"/>
      <c r="F5602"/>
      <c r="G5602"/>
      <c r="H5602" t="s">
        <v>11223</v>
      </c>
      <c r="I5602" t="n">
        <v>10</v>
      </c>
      <c r="J5602" t="n">
        <v>11</v>
      </c>
      <c r="K5602" t="n">
        <v>17</v>
      </c>
      <c r="L5602" t="n">
        <v>11</v>
      </c>
      <c r="M5602" t="n">
        <v>9</v>
      </c>
      <c r="N5602" t="n">
        <v>11</v>
      </c>
      <c r="O5602" t="n">
        <v>7</v>
      </c>
      <c r="P5602" t="n">
        <v>6</v>
      </c>
      <c r="Q5602" t="n">
        <v>10</v>
      </c>
      <c r="R5602" t="n">
        <v>7</v>
      </c>
      <c r="S5602" t="n">
        <v>5</v>
      </c>
      <c r="T5602" t="n">
        <v>10</v>
      </c>
      <c r="U5602" t="n">
        <v>7</v>
      </c>
      <c r="V5602" t="n">
        <v>7</v>
      </c>
      <c r="W5602" t="n">
        <v>7</v>
      </c>
    </row>
    <row r="5603">
      <c r="A5603" t="s">
        <v>11224</v>
      </c>
      <c r="B5603" t="n">
        <v>-0.0528141852191547</v>
      </c>
      <c r="C5603" t="n">
        <v>0.177738635300064</v>
      </c>
      <c r="D5603" t="n">
        <v>-0.149859842218995</v>
      </c>
      <c r="E5603" t="n">
        <v>0.0067281918877274</v>
      </c>
      <c r="F5603" t="n">
        <v>-0.0000246623833906505</v>
      </c>
      <c r="G5603" t="n">
        <v>0.625426617711667</v>
      </c>
      <c r="H5603" t="s">
        <v>11225</v>
      </c>
      <c r="I5603" t="n">
        <v>1220</v>
      </c>
      <c r="J5603" t="n">
        <v>1460</v>
      </c>
      <c r="K5603" t="n">
        <v>1424</v>
      </c>
      <c r="L5603" t="n">
        <v>1891</v>
      </c>
      <c r="M5603" t="n">
        <v>1636</v>
      </c>
      <c r="N5603" t="n">
        <v>3530</v>
      </c>
      <c r="O5603" t="n">
        <v>1134</v>
      </c>
      <c r="P5603" t="n">
        <v>1290</v>
      </c>
      <c r="Q5603" t="n">
        <v>2689</v>
      </c>
      <c r="R5603" t="n">
        <v>1613</v>
      </c>
      <c r="S5603" t="n">
        <v>1730</v>
      </c>
      <c r="T5603" t="n">
        <v>2110</v>
      </c>
      <c r="U5603" t="n">
        <v>1953</v>
      </c>
      <c r="V5603" t="n">
        <v>2220</v>
      </c>
      <c r="W5603" t="n">
        <v>1348</v>
      </c>
    </row>
    <row r="5604">
      <c r="A5604" t="s">
        <v>11226</v>
      </c>
      <c r="B5604" t="n">
        <v>-0.0693876985853939</v>
      </c>
      <c r="C5604" t="n">
        <v>0.177752599538095</v>
      </c>
      <c r="D5604" t="n">
        <v>0.00311370712833627</v>
      </c>
      <c r="E5604" t="n">
        <v>0.952114647729516</v>
      </c>
      <c r="F5604" t="n">
        <v>0.000219699379618161</v>
      </c>
      <c r="G5604" t="n">
        <v>0.150583527772377</v>
      </c>
      <c r="H5604" t="s">
        <v>11227</v>
      </c>
      <c r="I5604" t="n">
        <v>7271.998</v>
      </c>
      <c r="J5604" t="n">
        <v>9877.999</v>
      </c>
      <c r="K5604" t="n">
        <v>7993</v>
      </c>
      <c r="L5604" t="n">
        <v>8502</v>
      </c>
      <c r="M5604" t="n">
        <v>5301</v>
      </c>
      <c r="N5604" t="n">
        <v>9433.999</v>
      </c>
      <c r="O5604" t="n">
        <v>10802</v>
      </c>
      <c r="P5604" t="n">
        <v>8903.001</v>
      </c>
      <c r="Q5604" t="n">
        <v>8601.001</v>
      </c>
      <c r="R5604" t="n">
        <v>6549</v>
      </c>
      <c r="S5604" t="n">
        <v>5413</v>
      </c>
      <c r="T5604" t="n">
        <v>8824</v>
      </c>
      <c r="U5604" t="n">
        <v>5470</v>
      </c>
      <c r="V5604" t="n">
        <v>8042.001</v>
      </c>
      <c r="W5604" t="n">
        <v>7817</v>
      </c>
    </row>
    <row r="5605">
      <c r="A5605" t="s">
        <v>11228</v>
      </c>
      <c r="B5605" t="n">
        <v>0.066790633523313</v>
      </c>
      <c r="C5605" t="n">
        <v>0.177800375927349</v>
      </c>
      <c r="D5605" t="n">
        <v>0.0216852697845398</v>
      </c>
      <c r="E5605" t="n">
        <v>0.676409559069476</v>
      </c>
      <c r="F5605" t="n">
        <v>-0.0000632079669871059</v>
      </c>
      <c r="G5605" t="n">
        <v>0.598543120807288</v>
      </c>
      <c r="H5605" t="s">
        <v>11229</v>
      </c>
      <c r="I5605" t="n">
        <v>1345</v>
      </c>
      <c r="J5605" t="n">
        <v>1558</v>
      </c>
      <c r="K5605" t="n">
        <v>1202</v>
      </c>
      <c r="L5605" t="n">
        <v>1468</v>
      </c>
      <c r="M5605" t="n">
        <v>1134</v>
      </c>
      <c r="N5605" t="n">
        <v>1237</v>
      </c>
      <c r="O5605" t="n">
        <v>1266</v>
      </c>
      <c r="P5605" t="n">
        <v>1154</v>
      </c>
      <c r="Q5605" t="n">
        <v>1262</v>
      </c>
      <c r="R5605" t="n">
        <v>1239</v>
      </c>
      <c r="S5605" t="n">
        <v>815</v>
      </c>
      <c r="T5605" t="n">
        <v>1114</v>
      </c>
      <c r="U5605" t="n">
        <v>1149</v>
      </c>
      <c r="V5605" t="n">
        <v>1552</v>
      </c>
      <c r="W5605" t="n">
        <v>1259</v>
      </c>
    </row>
    <row r="5606">
      <c r="A5606" t="s">
        <v>11230</v>
      </c>
      <c r="B5606" t="n">
        <v>-0.0689313360517188</v>
      </c>
      <c r="C5606" t="n">
        <v>0.177881199734553</v>
      </c>
      <c r="D5606" t="n">
        <v>-0.0175010476712476</v>
      </c>
      <c r="E5606" t="n">
        <v>0.733646686594581</v>
      </c>
      <c r="F5606" t="n">
        <v>0.0000802154948054533</v>
      </c>
      <c r="G5606" t="n">
        <v>0.511561472273927</v>
      </c>
      <c r="H5606" t="s">
        <v>11231</v>
      </c>
      <c r="I5606" t="n">
        <v>11523.999</v>
      </c>
      <c r="J5606" t="n">
        <v>13862</v>
      </c>
      <c r="K5606" t="n">
        <v>10894</v>
      </c>
      <c r="L5606" t="n">
        <v>15689</v>
      </c>
      <c r="M5606" t="n">
        <v>11139.001</v>
      </c>
      <c r="N5606" t="n">
        <v>14525.999</v>
      </c>
      <c r="O5606" t="n">
        <v>13184</v>
      </c>
      <c r="P5606" t="n">
        <v>12885.999</v>
      </c>
      <c r="Q5606" t="n">
        <v>15006.001</v>
      </c>
      <c r="R5606" t="n">
        <v>13062.999</v>
      </c>
      <c r="S5606" t="n">
        <v>7527</v>
      </c>
      <c r="T5606" t="n">
        <v>13161.001</v>
      </c>
      <c r="U5606" t="n">
        <v>11241.999</v>
      </c>
      <c r="V5606" t="n">
        <v>12667</v>
      </c>
      <c r="W5606" t="n">
        <v>14117</v>
      </c>
    </row>
    <row r="5607">
      <c r="A5607" t="s">
        <v>11232</v>
      </c>
      <c r="B5607" t="n">
        <v>-0.0381254412170934</v>
      </c>
      <c r="C5607" t="n">
        <v>0.177958353196945</v>
      </c>
      <c r="D5607" t="n">
        <v>-0.0591292289074112</v>
      </c>
      <c r="E5607" t="n">
        <v>0.0919959577509968</v>
      </c>
      <c r="F5607" t="n">
        <v>0.00000267426350111295</v>
      </c>
      <c r="G5607" t="n">
        <v>0.939558324235427</v>
      </c>
      <c r="H5607" t="s">
        <v>11233</v>
      </c>
      <c r="I5607" t="n">
        <v>19</v>
      </c>
      <c r="J5607" t="n">
        <v>52</v>
      </c>
      <c r="K5607" t="n">
        <v>15</v>
      </c>
      <c r="L5607" t="n">
        <v>29</v>
      </c>
      <c r="M5607" t="n">
        <v>33</v>
      </c>
      <c r="N5607" t="n">
        <v>61</v>
      </c>
      <c r="O5607" t="n">
        <v>43</v>
      </c>
      <c r="P5607" t="n">
        <v>8</v>
      </c>
      <c r="Q5607" t="n">
        <v>68</v>
      </c>
      <c r="R5607" t="n">
        <v>50</v>
      </c>
      <c r="S5607" t="n">
        <v>36</v>
      </c>
      <c r="T5607" t="n">
        <v>28</v>
      </c>
      <c r="U5607" t="n">
        <v>51</v>
      </c>
      <c r="V5607" t="n">
        <v>47</v>
      </c>
      <c r="W5607" t="n">
        <v>33</v>
      </c>
    </row>
    <row r="5608">
      <c r="A5608" t="s">
        <v>11234</v>
      </c>
      <c r="B5608" t="n">
        <v>-0.0574898919018163</v>
      </c>
      <c r="C5608" t="n">
        <v>0.178047937426732</v>
      </c>
      <c r="D5608" t="n">
        <v>-0.133457161019215</v>
      </c>
      <c r="E5608" t="n">
        <v>0.014572078546451</v>
      </c>
      <c r="F5608" t="n">
        <v>-0.000011759324165392</v>
      </c>
      <c r="G5608" t="n">
        <v>0.854835607480308</v>
      </c>
      <c r="H5608" t="s">
        <v>11235</v>
      </c>
      <c r="I5608" t="n">
        <v>360</v>
      </c>
      <c r="J5608" t="n">
        <v>317.969</v>
      </c>
      <c r="K5608" t="n">
        <v>270</v>
      </c>
      <c r="L5608" t="n">
        <v>402.987</v>
      </c>
      <c r="M5608" t="n">
        <v>252</v>
      </c>
      <c r="N5608" t="n">
        <v>459.974</v>
      </c>
      <c r="O5608" t="n">
        <v>283</v>
      </c>
      <c r="P5608" t="n">
        <v>271</v>
      </c>
      <c r="Q5608" t="n">
        <v>418</v>
      </c>
      <c r="R5608" t="n">
        <v>566</v>
      </c>
      <c r="S5608" t="n">
        <v>329</v>
      </c>
      <c r="T5608" t="n">
        <v>468</v>
      </c>
      <c r="U5608" t="n">
        <v>314.962</v>
      </c>
      <c r="V5608" t="n">
        <v>481</v>
      </c>
      <c r="W5608" t="n">
        <v>302</v>
      </c>
    </row>
    <row r="5609">
      <c r="A5609" t="s">
        <v>11236</v>
      </c>
      <c r="B5609" t="n">
        <v>-0.0559552990681194</v>
      </c>
      <c r="C5609" t="n">
        <v>0.178079403475573</v>
      </c>
      <c r="D5609" t="n">
        <v>-0.0382608641274269</v>
      </c>
      <c r="E5609" t="n">
        <v>0.462786647621111</v>
      </c>
      <c r="F5609" t="n">
        <v>0.0000583971157944</v>
      </c>
      <c r="G5609" t="n">
        <v>0.327321938161087</v>
      </c>
      <c r="H5609" t="s">
        <v>11237</v>
      </c>
      <c r="I5609" t="n">
        <v>793</v>
      </c>
      <c r="J5609" t="n">
        <v>1081</v>
      </c>
      <c r="K5609" t="n">
        <v>632</v>
      </c>
      <c r="L5609" t="n">
        <v>856</v>
      </c>
      <c r="M5609" t="n">
        <v>635</v>
      </c>
      <c r="N5609" t="n">
        <v>928</v>
      </c>
      <c r="O5609" t="n">
        <v>748</v>
      </c>
      <c r="P5609" t="n">
        <v>647</v>
      </c>
      <c r="Q5609" t="n">
        <v>1082</v>
      </c>
      <c r="R5609" t="n">
        <v>1589</v>
      </c>
      <c r="S5609" t="n">
        <v>514</v>
      </c>
      <c r="T5609" t="n">
        <v>891</v>
      </c>
      <c r="U5609" t="n">
        <v>771</v>
      </c>
      <c r="V5609" t="n">
        <v>896</v>
      </c>
      <c r="W5609" t="n">
        <v>775</v>
      </c>
    </row>
    <row r="5610">
      <c r="A5610" t="s">
        <v>11238</v>
      </c>
      <c r="B5610" t="n">
        <v>-0.0397625045382239</v>
      </c>
      <c r="C5610" t="n">
        <v>0.178149478805399</v>
      </c>
      <c r="D5610" t="n">
        <v>-0.0421007452535354</v>
      </c>
      <c r="E5610" t="n">
        <v>0.245056486943617</v>
      </c>
      <c r="F5610" t="n">
        <v>0.0000181078463652717</v>
      </c>
      <c r="G5610" t="n">
        <v>0.603930973932709</v>
      </c>
      <c r="H5610" t="s">
        <v>11239</v>
      </c>
      <c r="I5610" t="n">
        <v>52</v>
      </c>
      <c r="J5610" t="n">
        <v>93</v>
      </c>
      <c r="K5610" t="n">
        <v>49</v>
      </c>
      <c r="L5610" t="n">
        <v>48</v>
      </c>
      <c r="M5610" t="n">
        <v>33</v>
      </c>
      <c r="N5610" t="n">
        <v>71</v>
      </c>
      <c r="O5610" t="n">
        <v>44</v>
      </c>
      <c r="P5610" t="n">
        <v>26</v>
      </c>
      <c r="Q5610" t="n">
        <v>154</v>
      </c>
      <c r="R5610" t="n">
        <v>110</v>
      </c>
      <c r="S5610" t="n">
        <v>43</v>
      </c>
      <c r="T5610" t="n">
        <v>78</v>
      </c>
      <c r="U5610" t="n">
        <v>88</v>
      </c>
      <c r="V5610" t="n">
        <v>52</v>
      </c>
      <c r="W5610" t="n">
        <v>47</v>
      </c>
    </row>
    <row r="5611">
      <c r="A5611" t="s">
        <v>11240</v>
      </c>
      <c r="B5611" t="n">
        <v>0.0693608873633144</v>
      </c>
      <c r="C5611" t="n">
        <v>0.178154730815336</v>
      </c>
      <c r="D5611" t="n">
        <v>0.043533544201524</v>
      </c>
      <c r="E5611" t="n">
        <v>0.405674602610839</v>
      </c>
      <c r="F5611" t="n">
        <v>-0.000107637681604495</v>
      </c>
      <c r="G5611" t="n">
        <v>0.488620384806131</v>
      </c>
      <c r="H5611" t="s">
        <v>11241</v>
      </c>
      <c r="I5611" t="n">
        <v>2301.999</v>
      </c>
      <c r="J5611" t="n">
        <v>2270</v>
      </c>
      <c r="K5611" t="n">
        <v>1678</v>
      </c>
      <c r="L5611" t="n">
        <v>1941</v>
      </c>
      <c r="M5611" t="n">
        <v>1745</v>
      </c>
      <c r="N5611" t="n">
        <v>1932</v>
      </c>
      <c r="O5611" t="n">
        <v>1981</v>
      </c>
      <c r="P5611" t="n">
        <v>1793</v>
      </c>
      <c r="Q5611" t="n">
        <v>1472</v>
      </c>
      <c r="R5611" t="n">
        <v>1763.999</v>
      </c>
      <c r="S5611" t="n">
        <v>1394</v>
      </c>
      <c r="T5611" t="n">
        <v>1989</v>
      </c>
      <c r="U5611" t="n">
        <v>1248</v>
      </c>
      <c r="V5611" t="n">
        <v>2283.001</v>
      </c>
      <c r="W5611" t="n">
        <v>1660</v>
      </c>
    </row>
    <row r="5612">
      <c r="A5612" t="s">
        <v>11242</v>
      </c>
      <c r="B5612" t="n">
        <v>-0.0485805158730623</v>
      </c>
      <c r="C5612" t="n">
        <v>0.17822148776337</v>
      </c>
      <c r="D5612" t="n">
        <v>-0.0254113405232669</v>
      </c>
      <c r="E5612" t="n">
        <v>0.465193989179983</v>
      </c>
      <c r="F5612" t="n">
        <v>0.0000404551602032477</v>
      </c>
      <c r="G5612" t="n">
        <v>0.453090188204577</v>
      </c>
      <c r="H5612" t="s">
        <v>11243</v>
      </c>
      <c r="I5612" t="n">
        <v>192</v>
      </c>
      <c r="J5612" t="n">
        <v>376.999</v>
      </c>
      <c r="K5612" t="n">
        <v>224</v>
      </c>
      <c r="L5612" t="n">
        <v>177</v>
      </c>
      <c r="M5612" t="n">
        <v>231.999</v>
      </c>
      <c r="N5612" t="n">
        <v>374.001</v>
      </c>
      <c r="O5612" t="n">
        <v>284</v>
      </c>
      <c r="P5612" t="n">
        <v>596.999</v>
      </c>
      <c r="Q5612" t="n">
        <v>297.999</v>
      </c>
      <c r="R5612" t="n">
        <v>198</v>
      </c>
      <c r="S5612" t="n">
        <v>208</v>
      </c>
      <c r="T5612" t="n">
        <v>639</v>
      </c>
      <c r="U5612" t="n">
        <v>195.001</v>
      </c>
      <c r="V5612" t="n">
        <v>295</v>
      </c>
      <c r="W5612" t="n">
        <v>265.001</v>
      </c>
    </row>
    <row r="5613">
      <c r="A5613" t="s">
        <v>11244</v>
      </c>
      <c r="B5613" t="n">
        <v>-0.0403570445099578</v>
      </c>
      <c r="C5613" t="n">
        <v>0.178253996999978</v>
      </c>
      <c r="D5613"/>
      <c r="E5613"/>
      <c r="F5613" t="n">
        <v>0.0000201085316633481</v>
      </c>
      <c r="G5613" t="n">
        <v>0.47520383329955</v>
      </c>
      <c r="H5613" t="s">
        <v>11245</v>
      </c>
      <c r="I5613" t="n">
        <v>7</v>
      </c>
      <c r="J5613" t="n">
        <v>5.755</v>
      </c>
      <c r="K5613" t="n">
        <v>8</v>
      </c>
      <c r="L5613" t="n">
        <v>14</v>
      </c>
      <c r="M5613" t="n">
        <v>12</v>
      </c>
      <c r="N5613" t="n">
        <v>18</v>
      </c>
      <c r="O5613" t="n">
        <v>24</v>
      </c>
      <c r="P5613" t="n">
        <v>15</v>
      </c>
      <c r="Q5613" t="n">
        <v>10.008</v>
      </c>
      <c r="R5613" t="n">
        <v>6</v>
      </c>
      <c r="S5613" t="n">
        <v>1</v>
      </c>
      <c r="T5613" t="n">
        <v>6.083</v>
      </c>
      <c r="U5613" t="n">
        <v>20.543</v>
      </c>
      <c r="V5613" t="n">
        <v>12</v>
      </c>
      <c r="W5613" t="n">
        <v>6</v>
      </c>
    </row>
    <row r="5614">
      <c r="A5614" t="s">
        <v>11246</v>
      </c>
      <c r="B5614" t="n">
        <v>0.0667908462216467</v>
      </c>
      <c r="C5614" t="n">
        <v>0.178304009861058</v>
      </c>
      <c r="D5614" t="n">
        <v>0.0601491987361272</v>
      </c>
      <c r="E5614" t="n">
        <v>0.19889768950142</v>
      </c>
      <c r="F5614" t="n">
        <v>0.00000865792399729166</v>
      </c>
      <c r="G5614" t="n">
        <v>0.916355857568314</v>
      </c>
      <c r="H5614" t="s">
        <v>11247</v>
      </c>
      <c r="I5614" t="n">
        <v>751.853</v>
      </c>
      <c r="J5614" t="n">
        <v>1252.325</v>
      </c>
      <c r="K5614" t="n">
        <v>832.955</v>
      </c>
      <c r="L5614" t="n">
        <v>1232.947</v>
      </c>
      <c r="M5614" t="n">
        <v>690.897</v>
      </c>
      <c r="N5614" t="n">
        <v>687.929</v>
      </c>
      <c r="O5614" t="n">
        <v>958.439</v>
      </c>
      <c r="P5614" t="n">
        <v>902.982</v>
      </c>
      <c r="Q5614" t="n">
        <v>741.411</v>
      </c>
      <c r="R5614" t="n">
        <v>736.055</v>
      </c>
      <c r="S5614" t="n">
        <v>610</v>
      </c>
      <c r="T5614" t="n">
        <v>1010</v>
      </c>
      <c r="U5614" t="n">
        <v>370.001</v>
      </c>
      <c r="V5614" t="n">
        <v>995.456</v>
      </c>
      <c r="W5614" t="n">
        <v>714.957</v>
      </c>
    </row>
    <row r="5615">
      <c r="A5615" t="s">
        <v>11248</v>
      </c>
      <c r="B5615" t="n">
        <v>0.0683293087998771</v>
      </c>
      <c r="C5615" t="n">
        <v>0.178350132910577</v>
      </c>
      <c r="D5615" t="n">
        <v>0.0200385675871668</v>
      </c>
      <c r="E5615" t="n">
        <v>0.674388360427502</v>
      </c>
      <c r="F5615" t="n">
        <v>-0.0000465228908319562</v>
      </c>
      <c r="G5615" t="n">
        <v>0.542327925451023</v>
      </c>
      <c r="H5615" t="s">
        <v>11249</v>
      </c>
      <c r="I5615" t="n">
        <v>718</v>
      </c>
      <c r="J5615" t="n">
        <v>1033</v>
      </c>
      <c r="K5615" t="n">
        <v>801</v>
      </c>
      <c r="L5615" t="n">
        <v>895</v>
      </c>
      <c r="M5615" t="n">
        <v>785</v>
      </c>
      <c r="N5615" t="n">
        <v>687</v>
      </c>
      <c r="O5615" t="n">
        <v>790</v>
      </c>
      <c r="P5615" t="n">
        <v>895</v>
      </c>
      <c r="Q5615" t="n">
        <v>593</v>
      </c>
      <c r="R5615" t="n">
        <v>708</v>
      </c>
      <c r="S5615" t="n">
        <v>598</v>
      </c>
      <c r="T5615" t="n">
        <v>939</v>
      </c>
      <c r="U5615" t="n">
        <v>357</v>
      </c>
      <c r="V5615" t="n">
        <v>1115</v>
      </c>
      <c r="W5615" t="n">
        <v>746</v>
      </c>
    </row>
    <row r="5616">
      <c r="A5616" t="s">
        <v>11250</v>
      </c>
      <c r="B5616" t="n">
        <v>-0.0690412767019496</v>
      </c>
      <c r="C5616" t="n">
        <v>0.178384878572792</v>
      </c>
      <c r="D5616" t="n">
        <v>0.0146562056332656</v>
      </c>
      <c r="E5616" t="n">
        <v>0.777074062177544</v>
      </c>
      <c r="F5616" t="n">
        <v>0.000235542589455647</v>
      </c>
      <c r="G5616" t="n">
        <v>0.122045166832228</v>
      </c>
      <c r="H5616" t="s">
        <v>11251</v>
      </c>
      <c r="I5616" t="n">
        <v>5941</v>
      </c>
      <c r="J5616" t="n">
        <v>8884</v>
      </c>
      <c r="K5616" t="n">
        <v>5868</v>
      </c>
      <c r="L5616" t="n">
        <v>6998</v>
      </c>
      <c r="M5616" t="n">
        <v>5123</v>
      </c>
      <c r="N5616" t="n">
        <v>6949</v>
      </c>
      <c r="O5616" t="n">
        <v>7197</v>
      </c>
      <c r="P5616" t="n">
        <v>7641</v>
      </c>
      <c r="Q5616" t="n">
        <v>7027</v>
      </c>
      <c r="R5616" t="n">
        <v>6332</v>
      </c>
      <c r="S5616" t="n">
        <v>4173</v>
      </c>
      <c r="T5616" t="n">
        <v>7361</v>
      </c>
      <c r="U5616" t="n">
        <v>4950.999</v>
      </c>
      <c r="V5616" t="n">
        <v>6202.001</v>
      </c>
      <c r="W5616" t="n">
        <v>6335.001</v>
      </c>
    </row>
    <row r="5617">
      <c r="A5617" t="s">
        <v>11252</v>
      </c>
      <c r="B5617" t="n">
        <v>-0.0432800553428176</v>
      </c>
      <c r="C5617" t="n">
        <v>0.178429337615788</v>
      </c>
      <c r="D5617" t="n">
        <v>-0.0432135304445484</v>
      </c>
      <c r="E5617" t="n">
        <v>0.196711177532188</v>
      </c>
      <c r="F5617" t="n">
        <v>0.00000689707796186567</v>
      </c>
      <c r="G5617" t="n">
        <v>0.852212583700107</v>
      </c>
      <c r="H5617" t="s">
        <v>11253</v>
      </c>
      <c r="I5617" t="n">
        <v>137.999</v>
      </c>
      <c r="J5617" t="n">
        <v>147</v>
      </c>
      <c r="K5617" t="n">
        <v>130</v>
      </c>
      <c r="L5617" t="n">
        <v>197</v>
      </c>
      <c r="M5617" t="n">
        <v>233.999</v>
      </c>
      <c r="N5617" t="n">
        <v>205</v>
      </c>
      <c r="O5617" t="n">
        <v>324</v>
      </c>
      <c r="P5617" t="n">
        <v>471.999</v>
      </c>
      <c r="Q5617" t="n">
        <v>134</v>
      </c>
      <c r="R5617" t="n">
        <v>108</v>
      </c>
      <c r="S5617" t="n">
        <v>144</v>
      </c>
      <c r="T5617" t="n">
        <v>405</v>
      </c>
      <c r="U5617" t="n">
        <v>87</v>
      </c>
      <c r="V5617" t="n">
        <v>128</v>
      </c>
      <c r="W5617" t="n">
        <v>290</v>
      </c>
    </row>
    <row r="5618">
      <c r="A5618" t="s">
        <v>11254</v>
      </c>
      <c r="B5618" t="n">
        <v>0.0458893418424521</v>
      </c>
      <c r="C5618" t="n">
        <v>0.178463360666254</v>
      </c>
      <c r="D5618" t="n">
        <v>0.0265175221239218</v>
      </c>
      <c r="E5618" t="n">
        <v>0.337879478797573</v>
      </c>
      <c r="F5618" t="n">
        <v>-0.00000646515299313522</v>
      </c>
      <c r="G5618" t="n">
        <v>0.866833185143794</v>
      </c>
      <c r="H5618" t="s">
        <v>11255</v>
      </c>
      <c r="I5618" t="n">
        <v>9</v>
      </c>
      <c r="J5618" t="n">
        <v>27</v>
      </c>
      <c r="K5618" t="n">
        <v>12</v>
      </c>
      <c r="L5618" t="n">
        <v>19</v>
      </c>
      <c r="M5618" t="n">
        <v>26</v>
      </c>
      <c r="N5618" t="n">
        <v>14</v>
      </c>
      <c r="O5618" t="n">
        <v>13</v>
      </c>
      <c r="P5618" t="n">
        <v>13</v>
      </c>
      <c r="Q5618" t="n">
        <v>15</v>
      </c>
      <c r="R5618" t="n">
        <v>9</v>
      </c>
      <c r="S5618" t="n">
        <v>9</v>
      </c>
      <c r="T5618" t="n">
        <v>19</v>
      </c>
      <c r="U5618" t="n">
        <v>5</v>
      </c>
      <c r="V5618" t="n">
        <v>8.001</v>
      </c>
      <c r="W5618" t="n">
        <v>21</v>
      </c>
    </row>
    <row r="5619">
      <c r="A5619" t="s">
        <v>11256</v>
      </c>
      <c r="B5619" t="n">
        <v>-0.0645979421212934</v>
      </c>
      <c r="C5619" t="n">
        <v>0.178472690607492</v>
      </c>
      <c r="D5619" t="n">
        <v>-0.0527776894780003</v>
      </c>
      <c r="E5619" t="n">
        <v>0.291570022536646</v>
      </c>
      <c r="F5619" t="n">
        <v>0.0000182840375433402</v>
      </c>
      <c r="G5619" t="n">
        <v>0.913094921503687</v>
      </c>
      <c r="H5619" t="s">
        <v>11257</v>
      </c>
      <c r="I5619" t="n">
        <v>3031</v>
      </c>
      <c r="J5619" t="n">
        <v>3584</v>
      </c>
      <c r="K5619" t="n">
        <v>2595.001</v>
      </c>
      <c r="L5619" t="n">
        <v>3191.001</v>
      </c>
      <c r="M5619" t="n">
        <v>2556.999</v>
      </c>
      <c r="N5619" t="n">
        <v>3801</v>
      </c>
      <c r="O5619" t="n">
        <v>3178</v>
      </c>
      <c r="P5619" t="n">
        <v>2820.999</v>
      </c>
      <c r="Q5619" t="n">
        <v>3325</v>
      </c>
      <c r="R5619" t="n">
        <v>2938</v>
      </c>
      <c r="S5619" t="n">
        <v>2019.001</v>
      </c>
      <c r="T5619" t="n">
        <v>3275</v>
      </c>
      <c r="U5619" t="n">
        <v>2652.999</v>
      </c>
      <c r="V5619" t="n">
        <v>3329</v>
      </c>
      <c r="W5619" t="n">
        <v>3145.999</v>
      </c>
    </row>
    <row r="5620">
      <c r="A5620" t="s">
        <v>11258</v>
      </c>
      <c r="B5620" t="n">
        <v>0.0662405364619383</v>
      </c>
      <c r="C5620" t="n">
        <v>0.178486294705403</v>
      </c>
      <c r="D5620" t="n">
        <v>0.0610842113763556</v>
      </c>
      <c r="E5620" t="n">
        <v>0.245968982743282</v>
      </c>
      <c r="F5620" t="n">
        <v>0.0000198036413623762</v>
      </c>
      <c r="G5620" t="n">
        <v>0.9074847762877</v>
      </c>
      <c r="H5620" t="s">
        <v>11259</v>
      </c>
      <c r="I5620" t="n">
        <v>2888.001</v>
      </c>
      <c r="J5620" t="n">
        <v>3696</v>
      </c>
      <c r="K5620" t="n">
        <v>2546.999</v>
      </c>
      <c r="L5620" t="n">
        <v>2743.001</v>
      </c>
      <c r="M5620" t="n">
        <v>2345.001</v>
      </c>
      <c r="N5620" t="n">
        <v>2867.999</v>
      </c>
      <c r="O5620" t="n">
        <v>2979</v>
      </c>
      <c r="P5620" t="n">
        <v>2420.002</v>
      </c>
      <c r="Q5620" t="n">
        <v>2808</v>
      </c>
      <c r="R5620" t="n">
        <v>2361</v>
      </c>
      <c r="S5620" t="n">
        <v>1719.001</v>
      </c>
      <c r="T5620" t="n">
        <v>2853</v>
      </c>
      <c r="U5620" t="n">
        <v>2371</v>
      </c>
      <c r="V5620" t="n">
        <v>2639</v>
      </c>
      <c r="W5620" t="n">
        <v>2647.001</v>
      </c>
    </row>
    <row r="5621">
      <c r="A5621" t="s">
        <v>11260</v>
      </c>
      <c r="B5621" t="n">
        <v>-0.0607082896658028</v>
      </c>
      <c r="C5621" t="n">
        <v>0.178632537283951</v>
      </c>
      <c r="D5621" t="n">
        <v>-0.0640141645628896</v>
      </c>
      <c r="E5621" t="n">
        <v>0.166278911625482</v>
      </c>
      <c r="F5621" t="n">
        <v>0.00000677560751625695</v>
      </c>
      <c r="G5621" t="n">
        <v>0.937794444436664</v>
      </c>
      <c r="H5621" t="s">
        <v>11261</v>
      </c>
      <c r="I5621" t="n">
        <v>222</v>
      </c>
      <c r="J5621" t="n">
        <v>247</v>
      </c>
      <c r="K5621" t="n">
        <v>189</v>
      </c>
      <c r="L5621" t="n">
        <v>268</v>
      </c>
      <c r="M5621" t="n">
        <v>342</v>
      </c>
      <c r="N5621" t="n">
        <v>350</v>
      </c>
      <c r="O5621" t="n">
        <v>242</v>
      </c>
      <c r="P5621" t="n">
        <v>275</v>
      </c>
      <c r="Q5621" t="n">
        <v>374</v>
      </c>
      <c r="R5621" t="n">
        <v>335</v>
      </c>
      <c r="S5621" t="n">
        <v>177</v>
      </c>
      <c r="T5621" t="n">
        <v>335</v>
      </c>
      <c r="U5621" t="n">
        <v>266</v>
      </c>
      <c r="V5621" t="n">
        <v>305</v>
      </c>
      <c r="W5621" t="n">
        <v>296</v>
      </c>
    </row>
    <row r="5622">
      <c r="A5622" t="s">
        <v>11262</v>
      </c>
      <c r="B5622" t="n">
        <v>-0.064083722762372</v>
      </c>
      <c r="C5622" t="n">
        <v>0.178653320677412</v>
      </c>
      <c r="D5622" t="n">
        <v>-0.100716280629274</v>
      </c>
      <c r="E5622" t="n">
        <v>0.0554301780502165</v>
      </c>
      <c r="F5622" t="n">
        <v>-0.0000205710242875884</v>
      </c>
      <c r="G5622" t="n">
        <v>0.831707495061674</v>
      </c>
      <c r="H5622" t="s">
        <v>11263</v>
      </c>
      <c r="I5622" t="n">
        <v>683</v>
      </c>
      <c r="J5622" t="n">
        <v>541</v>
      </c>
      <c r="K5622" t="n">
        <v>438</v>
      </c>
      <c r="L5622" t="n">
        <v>645.001</v>
      </c>
      <c r="M5622" t="n">
        <v>514</v>
      </c>
      <c r="N5622" t="n">
        <v>838</v>
      </c>
      <c r="O5622" t="n">
        <v>564</v>
      </c>
      <c r="P5622" t="n">
        <v>566</v>
      </c>
      <c r="Q5622" t="n">
        <v>666</v>
      </c>
      <c r="R5622" t="n">
        <v>815</v>
      </c>
      <c r="S5622" t="n">
        <v>469</v>
      </c>
      <c r="T5622" t="n">
        <v>728.001</v>
      </c>
      <c r="U5622" t="n">
        <v>543</v>
      </c>
      <c r="V5622" t="n">
        <v>906</v>
      </c>
      <c r="W5622" t="n">
        <v>566</v>
      </c>
    </row>
    <row r="5623">
      <c r="A5623" t="s">
        <v>11264</v>
      </c>
      <c r="B5623" t="n">
        <v>0.041309450859028</v>
      </c>
      <c r="C5623" t="n">
        <v>0.17866936814497</v>
      </c>
      <c r="D5623" t="n">
        <v>0.0224672364447645</v>
      </c>
      <c r="E5623" t="n">
        <v>0.452287952590766</v>
      </c>
      <c r="F5623" t="n">
        <v>-0.0000518381081221047</v>
      </c>
      <c r="G5623" t="n">
        <v>0.335552502916141</v>
      </c>
      <c r="H5623" t="s">
        <v>11265</v>
      </c>
      <c r="I5623" t="n">
        <v>123</v>
      </c>
      <c r="J5623" t="n">
        <v>24</v>
      </c>
      <c r="K5623" t="n">
        <v>60</v>
      </c>
      <c r="L5623" t="n">
        <v>91</v>
      </c>
      <c r="M5623" t="n">
        <v>85</v>
      </c>
      <c r="N5623" t="n">
        <v>63</v>
      </c>
      <c r="O5623" t="n">
        <v>35</v>
      </c>
      <c r="P5623" t="n">
        <v>44</v>
      </c>
      <c r="Q5623" t="n">
        <v>83</v>
      </c>
      <c r="R5623" t="n">
        <v>39</v>
      </c>
      <c r="S5623" t="n">
        <v>48</v>
      </c>
      <c r="T5623" t="n">
        <v>67</v>
      </c>
      <c r="U5623" t="n">
        <v>71</v>
      </c>
      <c r="V5623" t="n">
        <v>58</v>
      </c>
      <c r="W5623" t="n">
        <v>46</v>
      </c>
    </row>
    <row r="5624">
      <c r="A5624" t="s">
        <v>11266</v>
      </c>
      <c r="B5624" t="n">
        <v>0.0409250875555917</v>
      </c>
      <c r="C5624" t="n">
        <v>0.178734192356977</v>
      </c>
      <c r="D5624" t="n">
        <v>0.142188233762539</v>
      </c>
      <c r="E5624" t="n">
        <v>0.00638820698752863</v>
      </c>
      <c r="F5624" t="n">
        <v>0.0000379514383314921</v>
      </c>
      <c r="G5624" t="n">
        <v>0.295361855904486</v>
      </c>
      <c r="H5624" t="s">
        <v>11267</v>
      </c>
      <c r="I5624" t="n">
        <v>21</v>
      </c>
      <c r="J5624" t="n">
        <v>49</v>
      </c>
      <c r="K5624" t="n">
        <v>22</v>
      </c>
      <c r="L5624" t="n">
        <v>17</v>
      </c>
      <c r="M5624" t="n">
        <v>17</v>
      </c>
      <c r="N5624" t="n">
        <v>6</v>
      </c>
      <c r="O5624" t="n">
        <v>24</v>
      </c>
      <c r="P5624" t="n">
        <v>24</v>
      </c>
      <c r="Q5624" t="n">
        <v>12</v>
      </c>
      <c r="R5624" t="n">
        <v>15</v>
      </c>
      <c r="S5624" t="n">
        <v>5</v>
      </c>
      <c r="T5624" t="n">
        <v>11</v>
      </c>
      <c r="U5624" t="n">
        <v>10</v>
      </c>
      <c r="V5624" t="n">
        <v>11</v>
      </c>
      <c r="W5624" t="n">
        <v>16</v>
      </c>
    </row>
    <row r="5625">
      <c r="A5625" t="s">
        <v>11268</v>
      </c>
      <c r="B5625" t="n">
        <v>-0.0689745522160867</v>
      </c>
      <c r="C5625" t="n">
        <v>0.178844056642009</v>
      </c>
      <c r="D5625" t="n">
        <v>0.0269746116580413</v>
      </c>
      <c r="E5625" t="n">
        <v>0.530820238585424</v>
      </c>
      <c r="F5625" t="n">
        <v>0.000105410946393175</v>
      </c>
      <c r="G5625" t="n">
        <v>0.156028013911172</v>
      </c>
      <c r="H5625" t="s">
        <v>11269</v>
      </c>
      <c r="I5625" t="n">
        <v>537.999</v>
      </c>
      <c r="J5625" t="n">
        <v>718</v>
      </c>
      <c r="K5625" t="n">
        <v>534.999</v>
      </c>
      <c r="L5625" t="n">
        <v>567.001</v>
      </c>
      <c r="M5625" t="n">
        <v>639</v>
      </c>
      <c r="N5625" t="n">
        <v>739</v>
      </c>
      <c r="O5625" t="n">
        <v>887</v>
      </c>
      <c r="P5625" t="n">
        <v>791.001</v>
      </c>
      <c r="Q5625" t="n">
        <v>727.001</v>
      </c>
      <c r="R5625" t="n">
        <v>580</v>
      </c>
      <c r="S5625" t="n">
        <v>352</v>
      </c>
      <c r="T5625" t="n">
        <v>740</v>
      </c>
      <c r="U5625" t="n">
        <v>498</v>
      </c>
      <c r="V5625" t="n">
        <v>431</v>
      </c>
      <c r="W5625" t="n">
        <v>715</v>
      </c>
    </row>
    <row r="5626">
      <c r="A5626" t="s">
        <v>11270</v>
      </c>
      <c r="B5626" t="n">
        <v>-0.0616571156697007</v>
      </c>
      <c r="C5626" t="n">
        <v>0.178908659781663</v>
      </c>
      <c r="D5626" t="n">
        <v>-0.0309343696889639</v>
      </c>
      <c r="E5626" t="n">
        <v>0.502470820436462</v>
      </c>
      <c r="F5626" t="n">
        <v>0.0000438220080200294</v>
      </c>
      <c r="G5626" t="n">
        <v>0.518289000056467</v>
      </c>
      <c r="H5626" t="s">
        <v>11271</v>
      </c>
      <c r="I5626" t="n">
        <v>85</v>
      </c>
      <c r="J5626" t="n">
        <v>131</v>
      </c>
      <c r="K5626" t="n">
        <v>81</v>
      </c>
      <c r="L5626" t="n">
        <v>125</v>
      </c>
      <c r="M5626" t="n">
        <v>82</v>
      </c>
      <c r="N5626" t="n">
        <v>123</v>
      </c>
      <c r="O5626" t="n">
        <v>102</v>
      </c>
      <c r="P5626" t="n">
        <v>128</v>
      </c>
      <c r="Q5626" t="n">
        <v>168</v>
      </c>
      <c r="R5626" t="n">
        <v>87</v>
      </c>
      <c r="S5626" t="n">
        <v>65</v>
      </c>
      <c r="T5626" t="n">
        <v>94</v>
      </c>
      <c r="U5626" t="n">
        <v>83</v>
      </c>
      <c r="V5626" t="n">
        <v>120</v>
      </c>
      <c r="W5626" t="n">
        <v>138</v>
      </c>
    </row>
    <row r="5627">
      <c r="A5627" t="s">
        <v>11272</v>
      </c>
      <c r="B5627" t="n">
        <v>0.0644402558048703</v>
      </c>
      <c r="C5627" t="n">
        <v>0.178959747552697</v>
      </c>
      <c r="D5627" t="n">
        <v>0.0475812260040865</v>
      </c>
      <c r="E5627" t="n">
        <v>0.241522154777428</v>
      </c>
      <c r="F5627" t="n">
        <v>0.0000138849706909809</v>
      </c>
      <c r="G5627" t="n">
        <v>0.848725457989876</v>
      </c>
      <c r="H5627" t="s">
        <v>11273</v>
      </c>
      <c r="I5627" t="n">
        <v>262.001</v>
      </c>
      <c r="J5627" t="n">
        <v>425.001</v>
      </c>
      <c r="K5627" t="n">
        <v>221</v>
      </c>
      <c r="L5627" t="n">
        <v>202</v>
      </c>
      <c r="M5627" t="n">
        <v>182.999</v>
      </c>
      <c r="N5627" t="n">
        <v>214</v>
      </c>
      <c r="O5627" t="n">
        <v>263</v>
      </c>
      <c r="P5627" t="n">
        <v>189</v>
      </c>
      <c r="Q5627" t="n">
        <v>216</v>
      </c>
      <c r="R5627" t="n">
        <v>189</v>
      </c>
      <c r="S5627" t="n">
        <v>117</v>
      </c>
      <c r="T5627" t="n">
        <v>203</v>
      </c>
      <c r="U5627" t="n">
        <v>139</v>
      </c>
      <c r="V5627" t="n">
        <v>175</v>
      </c>
      <c r="W5627" t="n">
        <v>305</v>
      </c>
    </row>
    <row r="5628">
      <c r="A5628" t="s">
        <v>11274</v>
      </c>
      <c r="B5628" t="n">
        <v>0.058415233242906</v>
      </c>
      <c r="C5628" t="n">
        <v>0.179031584672617</v>
      </c>
      <c r="D5628" t="n">
        <v>0.00381053419560962</v>
      </c>
      <c r="E5628" t="n">
        <v>0.92306710822388</v>
      </c>
      <c r="F5628" t="n">
        <v>-0.000106619864244006</v>
      </c>
      <c r="G5628" t="n">
        <v>0.15191309832768</v>
      </c>
      <c r="H5628" t="s">
        <v>11275</v>
      </c>
      <c r="I5628" t="n">
        <v>245</v>
      </c>
      <c r="J5628" t="n">
        <v>244</v>
      </c>
      <c r="K5628" t="n">
        <v>231</v>
      </c>
      <c r="L5628" t="n">
        <v>343</v>
      </c>
      <c r="M5628" t="n">
        <v>257</v>
      </c>
      <c r="N5628" t="n">
        <v>250</v>
      </c>
      <c r="O5628" t="n">
        <v>300</v>
      </c>
      <c r="P5628" t="n">
        <v>211</v>
      </c>
      <c r="Q5628" t="n">
        <v>220</v>
      </c>
      <c r="R5628" t="n">
        <v>168</v>
      </c>
      <c r="S5628" t="n">
        <v>169</v>
      </c>
      <c r="T5628" t="n">
        <v>273</v>
      </c>
      <c r="U5628" t="n">
        <v>179</v>
      </c>
      <c r="V5628" t="n">
        <v>190</v>
      </c>
      <c r="W5628" t="n">
        <v>310</v>
      </c>
    </row>
    <row r="5629">
      <c r="A5629" t="s">
        <v>11276</v>
      </c>
      <c r="B5629" t="n">
        <v>-0.0296325122348169</v>
      </c>
      <c r="C5629" t="n">
        <v>0.17906312513108</v>
      </c>
      <c r="D5629" t="n">
        <v>-0.0459927785654232</v>
      </c>
      <c r="E5629" t="n">
        <v>0.112325197633361</v>
      </c>
      <c r="F5629" t="n">
        <v>0.00000487618614752287</v>
      </c>
      <c r="G5629" t="n">
        <v>0.858905031674972</v>
      </c>
      <c r="H5629" t="s">
        <v>11277</v>
      </c>
      <c r="I5629" t="n">
        <v>86</v>
      </c>
      <c r="J5629" t="n">
        <v>42</v>
      </c>
      <c r="K5629" t="n">
        <v>26</v>
      </c>
      <c r="L5629" t="n">
        <v>71</v>
      </c>
      <c r="M5629" t="n">
        <v>59.001</v>
      </c>
      <c r="N5629" t="n">
        <v>135</v>
      </c>
      <c r="O5629" t="n">
        <v>20</v>
      </c>
      <c r="P5629" t="n">
        <v>15</v>
      </c>
      <c r="Q5629" t="n">
        <v>213</v>
      </c>
      <c r="R5629" t="n">
        <v>208</v>
      </c>
      <c r="S5629" t="n">
        <v>52</v>
      </c>
      <c r="T5629" t="n">
        <v>60.001</v>
      </c>
      <c r="U5629" t="n">
        <v>167</v>
      </c>
      <c r="V5629" t="n">
        <v>123</v>
      </c>
      <c r="W5629" t="n">
        <v>60</v>
      </c>
    </row>
    <row r="5630">
      <c r="A5630" t="s">
        <v>11278</v>
      </c>
      <c r="B5630" t="n">
        <v>0.0690150826370996</v>
      </c>
      <c r="C5630" t="n">
        <v>0.179137711790031</v>
      </c>
      <c r="D5630" t="n">
        <v>0.0283670247456063</v>
      </c>
      <c r="E5630" t="n">
        <v>0.578917481455222</v>
      </c>
      <c r="F5630" t="n">
        <v>-0.0000776062640229272</v>
      </c>
      <c r="G5630" t="n">
        <v>0.478740111641877</v>
      </c>
      <c r="H5630" t="s">
        <v>11279</v>
      </c>
      <c r="I5630" t="n">
        <v>840</v>
      </c>
      <c r="J5630" t="n">
        <v>760</v>
      </c>
      <c r="K5630" t="n">
        <v>665</v>
      </c>
      <c r="L5630" t="n">
        <v>815</v>
      </c>
      <c r="M5630" t="n">
        <v>647.001</v>
      </c>
      <c r="N5630" t="n">
        <v>640</v>
      </c>
      <c r="O5630" t="n">
        <v>794</v>
      </c>
      <c r="P5630" t="n">
        <v>740</v>
      </c>
      <c r="Q5630" t="n">
        <v>640</v>
      </c>
      <c r="R5630" t="n">
        <v>599</v>
      </c>
      <c r="S5630" t="n">
        <v>581</v>
      </c>
      <c r="T5630" t="n">
        <v>844</v>
      </c>
      <c r="U5630" t="n">
        <v>472</v>
      </c>
      <c r="V5630" t="n">
        <v>821</v>
      </c>
      <c r="W5630" t="n">
        <v>627</v>
      </c>
    </row>
    <row r="5631">
      <c r="A5631" t="s">
        <v>11280</v>
      </c>
      <c r="B5631" t="n">
        <v>0.0667572190459794</v>
      </c>
      <c r="C5631" t="n">
        <v>0.179218025935175</v>
      </c>
      <c r="D5631" t="n">
        <v>0.0461786231431028</v>
      </c>
      <c r="E5631" t="n">
        <v>0.377680029501613</v>
      </c>
      <c r="F5631" t="n">
        <v>-0.0000276565635412555</v>
      </c>
      <c r="G5631" t="n">
        <v>0.856509539306648</v>
      </c>
      <c r="H5631" t="s">
        <v>11281</v>
      </c>
      <c r="I5631" t="n">
        <v>279096.498</v>
      </c>
      <c r="J5631" t="n">
        <v>284294.071</v>
      </c>
      <c r="K5631" t="n">
        <v>243808.772</v>
      </c>
      <c r="L5631" t="n">
        <v>287953.194</v>
      </c>
      <c r="M5631" t="n">
        <v>198445.217</v>
      </c>
      <c r="N5631" t="n">
        <v>284411.282</v>
      </c>
      <c r="O5631" t="n">
        <v>276727.059</v>
      </c>
      <c r="P5631" t="n">
        <v>224603.639</v>
      </c>
      <c r="Q5631" t="n">
        <v>221974.294</v>
      </c>
      <c r="R5631" t="n">
        <v>207306.187</v>
      </c>
      <c r="S5631" t="n">
        <v>178706.341</v>
      </c>
      <c r="T5631" t="n">
        <v>318662.71</v>
      </c>
      <c r="U5631" t="n">
        <v>164377.487</v>
      </c>
      <c r="V5631" t="n">
        <v>233280.364</v>
      </c>
      <c r="W5631" t="n">
        <v>218972.964</v>
      </c>
    </row>
    <row r="5632">
      <c r="A5632" t="s">
        <v>11282</v>
      </c>
      <c r="B5632" t="n">
        <v>-0.0646735721195164</v>
      </c>
      <c r="C5632" t="n">
        <v>0.1792269302247</v>
      </c>
      <c r="D5632" t="n">
        <v>0.00407487426888781</v>
      </c>
      <c r="E5632" t="n">
        <v>0.911758206813431</v>
      </c>
      <c r="F5632" t="n">
        <v>0.0000499080132721527</v>
      </c>
      <c r="G5632" t="n">
        <v>0.357519173045753</v>
      </c>
      <c r="H5632" t="s">
        <v>11283</v>
      </c>
      <c r="I5632" t="n">
        <v>251.001</v>
      </c>
      <c r="J5632" t="n">
        <v>538.999</v>
      </c>
      <c r="K5632" t="n">
        <v>368</v>
      </c>
      <c r="L5632" t="n">
        <v>412.001</v>
      </c>
      <c r="M5632" t="n">
        <v>349</v>
      </c>
      <c r="N5632" t="n">
        <v>469</v>
      </c>
      <c r="O5632" t="n">
        <v>365</v>
      </c>
      <c r="P5632" t="n">
        <v>499</v>
      </c>
      <c r="Q5632" t="n">
        <v>484</v>
      </c>
      <c r="R5632" t="n">
        <v>477</v>
      </c>
      <c r="S5632" t="n">
        <v>132</v>
      </c>
      <c r="T5632" t="n">
        <v>414</v>
      </c>
      <c r="U5632" t="n">
        <v>438.001</v>
      </c>
      <c r="V5632" t="n">
        <v>324</v>
      </c>
      <c r="W5632" t="n">
        <v>450</v>
      </c>
    </row>
    <row r="5633">
      <c r="A5633" t="s">
        <v>11284</v>
      </c>
      <c r="B5633" t="n">
        <v>-0.0345052932060018</v>
      </c>
      <c r="C5633" t="n">
        <v>0.179248586595005</v>
      </c>
      <c r="D5633" t="n">
        <v>-0.248095445383235</v>
      </c>
      <c r="E5633" t="n">
        <v>0.00160124818036212</v>
      </c>
      <c r="F5633" t="n">
        <v>-0.000052437715967579</v>
      </c>
      <c r="G5633" t="n">
        <v>0.159213931934798</v>
      </c>
      <c r="H5633" t="s">
        <v>11285</v>
      </c>
      <c r="I5633" t="n">
        <v>12</v>
      </c>
      <c r="J5633" t="n">
        <v>8</v>
      </c>
      <c r="K5633" t="n">
        <v>9</v>
      </c>
      <c r="L5633" t="n">
        <v>31</v>
      </c>
      <c r="M5633" t="n">
        <v>14</v>
      </c>
      <c r="N5633" t="n">
        <v>43</v>
      </c>
      <c r="O5633" t="n">
        <v>13</v>
      </c>
      <c r="P5633" t="n">
        <v>8</v>
      </c>
      <c r="Q5633" t="n">
        <v>39</v>
      </c>
      <c r="R5633" t="n">
        <v>22</v>
      </c>
      <c r="S5633" t="n">
        <v>28.183</v>
      </c>
      <c r="T5633" t="n">
        <v>31</v>
      </c>
      <c r="U5633" t="n">
        <v>48</v>
      </c>
      <c r="V5633" t="n">
        <v>46</v>
      </c>
      <c r="W5633" t="n">
        <v>21.112</v>
      </c>
    </row>
    <row r="5634">
      <c r="A5634" t="s">
        <v>11286</v>
      </c>
      <c r="B5634" t="n">
        <v>0.0649329070149649</v>
      </c>
      <c r="C5634" t="n">
        <v>0.179339643175676</v>
      </c>
      <c r="D5634" t="n">
        <v>0.04313587208236</v>
      </c>
      <c r="E5634" t="n">
        <v>0.328723961674234</v>
      </c>
      <c r="F5634" t="n">
        <v>-0.000114283088494339</v>
      </c>
      <c r="G5634" t="n">
        <v>0.535805225278601</v>
      </c>
      <c r="H5634" t="s">
        <v>11287</v>
      </c>
      <c r="I5634" t="n">
        <v>2774</v>
      </c>
      <c r="J5634" t="n">
        <v>3667</v>
      </c>
      <c r="K5634" t="n">
        <v>2861</v>
      </c>
      <c r="L5634" t="n">
        <v>3162</v>
      </c>
      <c r="M5634" t="n">
        <v>2627</v>
      </c>
      <c r="N5634" t="n">
        <v>2648</v>
      </c>
      <c r="O5634" t="n">
        <v>3199</v>
      </c>
      <c r="P5634" t="n">
        <v>2629</v>
      </c>
      <c r="Q5634" t="n">
        <v>2797</v>
      </c>
      <c r="R5634" t="n">
        <v>2697.999</v>
      </c>
      <c r="S5634" t="n">
        <v>2151.999</v>
      </c>
      <c r="T5634" t="n">
        <v>3178</v>
      </c>
      <c r="U5634" t="n">
        <v>2008</v>
      </c>
      <c r="V5634" t="n">
        <v>3257</v>
      </c>
      <c r="W5634" t="n">
        <v>2626</v>
      </c>
    </row>
    <row r="5635">
      <c r="A5635" t="s">
        <v>11288</v>
      </c>
      <c r="B5635" t="n">
        <v>-0.0508575226490459</v>
      </c>
      <c r="C5635" t="n">
        <v>0.179401730625173</v>
      </c>
      <c r="D5635" t="n">
        <v>-0.209203056181819</v>
      </c>
      <c r="E5635" t="n">
        <v>0.00211993297662883</v>
      </c>
      <c r="F5635" t="n">
        <v>-0.0000541946447342717</v>
      </c>
      <c r="G5635" t="n">
        <v>0.252340350330849</v>
      </c>
      <c r="H5635" t="s">
        <v>11289</v>
      </c>
      <c r="I5635" t="n">
        <v>41.133</v>
      </c>
      <c r="J5635" t="n">
        <v>58.902</v>
      </c>
      <c r="K5635" t="n">
        <v>39.334</v>
      </c>
      <c r="L5635" t="n">
        <v>64.732</v>
      </c>
      <c r="M5635" t="n">
        <v>56.808</v>
      </c>
      <c r="N5635" t="n">
        <v>96.981</v>
      </c>
      <c r="O5635" t="n">
        <v>43.253</v>
      </c>
      <c r="P5635" t="n">
        <v>39.907</v>
      </c>
      <c r="Q5635" t="n">
        <v>104.365</v>
      </c>
      <c r="R5635" t="n">
        <v>66.701</v>
      </c>
      <c r="S5635" t="n">
        <v>96.132</v>
      </c>
      <c r="T5635" t="n">
        <v>92.506</v>
      </c>
      <c r="U5635" t="n">
        <v>53.179</v>
      </c>
      <c r="V5635" t="n">
        <v>119.919</v>
      </c>
      <c r="W5635" t="n">
        <v>54.945</v>
      </c>
    </row>
    <row r="5636">
      <c r="A5636" t="s">
        <v>11290</v>
      </c>
      <c r="B5636" t="n">
        <v>0.0439503134994485</v>
      </c>
      <c r="C5636" t="n">
        <v>0.179663094848622</v>
      </c>
      <c r="D5636" t="n">
        <v>0.00200090853432495</v>
      </c>
      <c r="E5636" t="n">
        <v>0.944459825605068</v>
      </c>
      <c r="F5636" t="n">
        <v>-0.0000431053946115829</v>
      </c>
      <c r="G5636" t="n">
        <v>0.252486526999021</v>
      </c>
      <c r="H5636" t="s">
        <v>11291</v>
      </c>
      <c r="I5636" t="n">
        <v>11.023</v>
      </c>
      <c r="J5636" t="n">
        <v>28.068</v>
      </c>
      <c r="K5636" t="n">
        <v>18.062</v>
      </c>
      <c r="L5636" t="n">
        <v>14.879</v>
      </c>
      <c r="M5636" t="n">
        <v>26.132</v>
      </c>
      <c r="N5636" t="n">
        <v>12.056</v>
      </c>
      <c r="O5636" t="n">
        <v>23.054</v>
      </c>
      <c r="P5636" t="n">
        <v>11.029</v>
      </c>
      <c r="Q5636" t="n">
        <v>15.037</v>
      </c>
      <c r="R5636" t="n">
        <v>5.996</v>
      </c>
      <c r="S5636" t="n">
        <v>18.042</v>
      </c>
      <c r="T5636" t="n">
        <v>26.886</v>
      </c>
      <c r="U5636" t="n">
        <v>7.021</v>
      </c>
      <c r="V5636" t="n">
        <v>11.023</v>
      </c>
      <c r="W5636" t="n">
        <v>23.12</v>
      </c>
    </row>
    <row r="5637">
      <c r="A5637" t="s">
        <v>11292</v>
      </c>
      <c r="B5637" t="n">
        <v>-0.0315354009994888</v>
      </c>
      <c r="C5637" t="n">
        <v>0.17970667528172</v>
      </c>
      <c r="D5637" t="n">
        <v>0.0308713366648733</v>
      </c>
      <c r="E5637" t="n">
        <v>0.313511622837164</v>
      </c>
      <c r="F5637" t="n">
        <v>0.000100873019699077</v>
      </c>
      <c r="G5637" t="n">
        <v>0.0324875932080092</v>
      </c>
      <c r="H5637" t="s">
        <v>11293</v>
      </c>
      <c r="I5637" t="n">
        <v>266</v>
      </c>
      <c r="J5637" t="n">
        <v>925</v>
      </c>
      <c r="K5637" t="n">
        <v>161</v>
      </c>
      <c r="L5637" t="n">
        <v>417</v>
      </c>
      <c r="M5637" t="n">
        <v>192</v>
      </c>
      <c r="N5637" t="n">
        <v>288</v>
      </c>
      <c r="O5637" t="n">
        <v>238</v>
      </c>
      <c r="P5637" t="n">
        <v>206</v>
      </c>
      <c r="Q5637" t="n">
        <v>728</v>
      </c>
      <c r="R5637" t="n">
        <v>1611</v>
      </c>
      <c r="S5637" t="n">
        <v>132</v>
      </c>
      <c r="T5637" t="n">
        <v>203</v>
      </c>
      <c r="U5637" t="n">
        <v>335</v>
      </c>
      <c r="V5637" t="n">
        <v>327</v>
      </c>
      <c r="W5637" t="n">
        <v>260</v>
      </c>
    </row>
    <row r="5638">
      <c r="A5638" t="s">
        <v>11294</v>
      </c>
      <c r="B5638" t="n">
        <v>-0.0422691958580771</v>
      </c>
      <c r="C5638" t="n">
        <v>0.179717102870697</v>
      </c>
      <c r="D5638" t="n">
        <v>-0.0617023089550758</v>
      </c>
      <c r="E5638" t="n">
        <v>0.0814888686044372</v>
      </c>
      <c r="F5638" t="n">
        <v>-0.00000661782637255932</v>
      </c>
      <c r="G5638" t="n">
        <v>0.864526601764257</v>
      </c>
      <c r="H5638" t="s">
        <v>11295</v>
      </c>
      <c r="I5638" t="n">
        <v>46</v>
      </c>
      <c r="J5638" t="n">
        <v>23</v>
      </c>
      <c r="K5638" t="n">
        <v>25</v>
      </c>
      <c r="L5638" t="n">
        <v>50</v>
      </c>
      <c r="M5638" t="n">
        <v>33</v>
      </c>
      <c r="N5638" t="n">
        <v>63</v>
      </c>
      <c r="O5638" t="n">
        <v>22</v>
      </c>
      <c r="P5638" t="n">
        <v>28</v>
      </c>
      <c r="Q5638" t="n">
        <v>67</v>
      </c>
      <c r="R5638" t="n">
        <v>78</v>
      </c>
      <c r="S5638" t="n">
        <v>45</v>
      </c>
      <c r="T5638" t="n">
        <v>48</v>
      </c>
      <c r="U5638" t="n">
        <v>69</v>
      </c>
      <c r="V5638" t="n">
        <v>37</v>
      </c>
      <c r="W5638" t="n">
        <v>36</v>
      </c>
    </row>
    <row r="5639">
      <c r="A5639" t="s">
        <v>11296</v>
      </c>
      <c r="B5639" t="n">
        <v>-0.0678873485043774</v>
      </c>
      <c r="C5639" t="n">
        <v>0.17973038575802</v>
      </c>
      <c r="D5639" t="n">
        <v>-0.0527853603380033</v>
      </c>
      <c r="E5639" t="n">
        <v>0.305383318448235</v>
      </c>
      <c r="F5639" t="n">
        <v>0.0000432747289606057</v>
      </c>
      <c r="G5639" t="n">
        <v>0.78851968133445</v>
      </c>
      <c r="H5639" t="s">
        <v>11297</v>
      </c>
      <c r="I5639" t="n">
        <v>289</v>
      </c>
      <c r="J5639" t="n">
        <v>334</v>
      </c>
      <c r="K5639" t="n">
        <v>275</v>
      </c>
      <c r="L5639" t="n">
        <v>309</v>
      </c>
      <c r="M5639" t="n">
        <v>251</v>
      </c>
      <c r="N5639" t="n">
        <v>386</v>
      </c>
      <c r="O5639" t="n">
        <v>359</v>
      </c>
      <c r="P5639" t="n">
        <v>316</v>
      </c>
      <c r="Q5639" t="n">
        <v>285</v>
      </c>
      <c r="R5639" t="n">
        <v>255</v>
      </c>
      <c r="S5639" t="n">
        <v>201</v>
      </c>
      <c r="T5639" t="n">
        <v>356</v>
      </c>
      <c r="U5639" t="n">
        <v>240</v>
      </c>
      <c r="V5639" t="n">
        <v>330</v>
      </c>
      <c r="W5639" t="n">
        <v>299</v>
      </c>
    </row>
    <row r="5640">
      <c r="A5640" t="s">
        <v>11298</v>
      </c>
      <c r="B5640" t="n">
        <v>-0.0376785196716273</v>
      </c>
      <c r="C5640" t="n">
        <v>0.179821749653171</v>
      </c>
      <c r="D5640" t="n">
        <v>-0.0485555837924057</v>
      </c>
      <c r="E5640" t="n">
        <v>0.151601003343898</v>
      </c>
      <c r="F5640" t="n">
        <v>0.0000111239251533019</v>
      </c>
      <c r="G5640" t="n">
        <v>0.764384993571812</v>
      </c>
      <c r="H5640" t="s">
        <v>11299</v>
      </c>
      <c r="I5640" t="n">
        <v>18</v>
      </c>
      <c r="J5640" t="n">
        <v>17</v>
      </c>
      <c r="K5640" t="n">
        <v>13</v>
      </c>
      <c r="L5640" t="n">
        <v>38</v>
      </c>
      <c r="M5640" t="n">
        <v>14</v>
      </c>
      <c r="N5640" t="n">
        <v>34</v>
      </c>
      <c r="O5640" t="n">
        <v>14</v>
      </c>
      <c r="P5640" t="n">
        <v>13</v>
      </c>
      <c r="Q5640" t="n">
        <v>53</v>
      </c>
      <c r="R5640" t="n">
        <v>40</v>
      </c>
      <c r="S5640" t="n">
        <v>16</v>
      </c>
      <c r="T5640" t="n">
        <v>22</v>
      </c>
      <c r="U5640" t="n">
        <v>28</v>
      </c>
      <c r="V5640" t="n">
        <v>33</v>
      </c>
      <c r="W5640" t="n">
        <v>30</v>
      </c>
    </row>
    <row r="5641">
      <c r="A5641" t="s">
        <v>11300</v>
      </c>
      <c r="B5641" t="n">
        <v>-0.0577441099000845</v>
      </c>
      <c r="C5641" t="n">
        <v>0.179872416241209</v>
      </c>
      <c r="D5641" t="n">
        <v>-0.0249136184809095</v>
      </c>
      <c r="E5641" t="n">
        <v>0.458486167522618</v>
      </c>
      <c r="F5641" t="n">
        <v>0.0000101716471504194</v>
      </c>
      <c r="G5641" t="n">
        <v>0.824815616945216</v>
      </c>
      <c r="H5641" t="s">
        <v>11301</v>
      </c>
      <c r="I5641" t="n">
        <v>314</v>
      </c>
      <c r="J5641" t="n">
        <v>256</v>
      </c>
      <c r="K5641" t="n">
        <v>291</v>
      </c>
      <c r="L5641" t="n">
        <v>252</v>
      </c>
      <c r="M5641" t="n">
        <v>161</v>
      </c>
      <c r="N5641" t="n">
        <v>251</v>
      </c>
      <c r="O5641" t="n">
        <v>483</v>
      </c>
      <c r="P5641" t="n">
        <v>393</v>
      </c>
      <c r="Q5641" t="n">
        <v>270</v>
      </c>
      <c r="R5641" t="n">
        <v>233</v>
      </c>
      <c r="S5641" t="n">
        <v>124</v>
      </c>
      <c r="T5641" t="n">
        <v>340</v>
      </c>
      <c r="U5641" t="n">
        <v>170</v>
      </c>
      <c r="V5641" t="n">
        <v>226</v>
      </c>
      <c r="W5641" t="n">
        <v>564</v>
      </c>
    </row>
    <row r="5642">
      <c r="A5642" t="s">
        <v>11302</v>
      </c>
      <c r="B5642" t="n">
        <v>-0.0340612600782859</v>
      </c>
      <c r="C5642" t="n">
        <v>0.179984128716668</v>
      </c>
      <c r="D5642" t="n">
        <v>-0.0486676987264866</v>
      </c>
      <c r="E5642" t="n">
        <v>0.0841199653244646</v>
      </c>
      <c r="F5642" t="n">
        <v>-0.0000191490857599317</v>
      </c>
      <c r="G5642" t="n">
        <v>0.644303962768982</v>
      </c>
      <c r="H5642" t="s">
        <v>11303</v>
      </c>
      <c r="I5642" t="n">
        <v>17</v>
      </c>
      <c r="J5642" t="n">
        <v>3</v>
      </c>
      <c r="K5642" t="n">
        <v>31</v>
      </c>
      <c r="L5642" t="n">
        <v>13</v>
      </c>
      <c r="M5642" t="n">
        <v>12</v>
      </c>
      <c r="N5642" t="n">
        <v>53</v>
      </c>
      <c r="O5642" t="n">
        <v>22</v>
      </c>
      <c r="P5642" t="n">
        <v>17</v>
      </c>
      <c r="Q5642" t="n">
        <v>27</v>
      </c>
      <c r="R5642" t="n">
        <v>17</v>
      </c>
      <c r="S5642" t="n">
        <v>32</v>
      </c>
      <c r="T5642" t="n">
        <v>24</v>
      </c>
      <c r="U5642" t="n">
        <v>14</v>
      </c>
      <c r="V5642" t="n">
        <v>44</v>
      </c>
      <c r="W5642" t="n">
        <v>23</v>
      </c>
    </row>
    <row r="5643">
      <c r="A5643" t="s">
        <v>11304</v>
      </c>
      <c r="B5643" t="n">
        <v>-0.0638953017803946</v>
      </c>
      <c r="C5643" t="n">
        <v>0.180005949358398</v>
      </c>
      <c r="D5643" t="n">
        <v>-0.0539543656007359</v>
      </c>
      <c r="E5643" t="n">
        <v>0.256565151370777</v>
      </c>
      <c r="F5643" t="n">
        <v>0.0000130731356398047</v>
      </c>
      <c r="G5643" t="n">
        <v>0.856368879451703</v>
      </c>
      <c r="H5643" t="s">
        <v>11305</v>
      </c>
      <c r="I5643" t="n">
        <v>631.998</v>
      </c>
      <c r="J5643" t="n">
        <v>1337.999</v>
      </c>
      <c r="K5643" t="n">
        <v>896</v>
      </c>
      <c r="L5643" t="n">
        <v>1023</v>
      </c>
      <c r="M5643" t="n">
        <v>807.002</v>
      </c>
      <c r="N5643" t="n">
        <v>1277</v>
      </c>
      <c r="O5643" t="n">
        <v>857.001</v>
      </c>
      <c r="P5643" t="n">
        <v>896.002</v>
      </c>
      <c r="Q5643" t="n">
        <v>1336.001</v>
      </c>
      <c r="R5643" t="n">
        <v>721</v>
      </c>
      <c r="S5643" t="n">
        <v>762</v>
      </c>
      <c r="T5643" t="n">
        <v>1059</v>
      </c>
      <c r="U5643" t="n">
        <v>705</v>
      </c>
      <c r="V5643" t="n">
        <v>990</v>
      </c>
      <c r="W5643" t="n">
        <v>763</v>
      </c>
    </row>
    <row r="5644">
      <c r="A5644" t="s">
        <v>11306</v>
      </c>
      <c r="B5644" t="n">
        <v>-0.06790902363616</v>
      </c>
      <c r="C5644" t="n">
        <v>0.180073431143433</v>
      </c>
      <c r="D5644" t="n">
        <v>-0.122850852768782</v>
      </c>
      <c r="E5644" t="n">
        <v>0.0247874174705009</v>
      </c>
      <c r="F5644" t="n">
        <v>-0.000135083326748865</v>
      </c>
      <c r="G5644" t="n">
        <v>0.277097534902416</v>
      </c>
      <c r="H5644" t="s">
        <v>11307</v>
      </c>
      <c r="I5644" t="n">
        <v>1558</v>
      </c>
      <c r="J5644" t="n">
        <v>2148.001</v>
      </c>
      <c r="K5644" t="n">
        <v>1524</v>
      </c>
      <c r="L5644" t="n">
        <v>1846.999</v>
      </c>
      <c r="M5644" t="n">
        <v>1697</v>
      </c>
      <c r="N5644" t="n">
        <v>2047.001</v>
      </c>
      <c r="O5644" t="n">
        <v>2107.999</v>
      </c>
      <c r="P5644" t="n">
        <v>2028.999</v>
      </c>
      <c r="Q5644" t="n">
        <v>1927.999</v>
      </c>
      <c r="R5644" t="n">
        <v>1551</v>
      </c>
      <c r="S5644" t="n">
        <v>1362.999</v>
      </c>
      <c r="T5644" t="n">
        <v>2258.999</v>
      </c>
      <c r="U5644" t="n">
        <v>1468.999</v>
      </c>
      <c r="V5644" t="n">
        <v>1962</v>
      </c>
      <c r="W5644" t="n">
        <v>2025</v>
      </c>
    </row>
    <row r="5645">
      <c r="A5645" t="s">
        <v>11308</v>
      </c>
      <c r="B5645" t="n">
        <v>-0.0671305431581145</v>
      </c>
      <c r="C5645" t="n">
        <v>0.180186601566051</v>
      </c>
      <c r="D5645" t="n">
        <v>0.0883763972958268</v>
      </c>
      <c r="E5645" t="n">
        <v>0.0967503014946217</v>
      </c>
      <c r="F5645" t="n">
        <v>0.000226012750021231</v>
      </c>
      <c r="G5645" t="n">
        <v>0.0175076249189495</v>
      </c>
      <c r="H5645" t="s">
        <v>11309</v>
      </c>
      <c r="I5645" t="n">
        <v>181.999</v>
      </c>
      <c r="J5645" t="n">
        <v>260</v>
      </c>
      <c r="K5645" t="n">
        <v>192</v>
      </c>
      <c r="L5645" t="n">
        <v>203.001</v>
      </c>
      <c r="M5645" t="n">
        <v>199</v>
      </c>
      <c r="N5645" t="n">
        <v>240</v>
      </c>
      <c r="O5645" t="n">
        <v>254</v>
      </c>
      <c r="P5645" t="n">
        <v>213</v>
      </c>
      <c r="Q5645" t="n">
        <v>217</v>
      </c>
      <c r="R5645" t="n">
        <v>279.001</v>
      </c>
      <c r="S5645" t="n">
        <v>121</v>
      </c>
      <c r="T5645" t="n">
        <v>189</v>
      </c>
      <c r="U5645" t="n">
        <v>164</v>
      </c>
      <c r="V5645" t="n">
        <v>222</v>
      </c>
      <c r="W5645" t="n">
        <v>198</v>
      </c>
    </row>
    <row r="5646">
      <c r="A5646" t="s">
        <v>11310</v>
      </c>
      <c r="B5646" t="n">
        <v>-0.0558061044185198</v>
      </c>
      <c r="C5646" t="n">
        <v>0.180189061628233</v>
      </c>
      <c r="D5646" t="n">
        <v>0.00359121466093221</v>
      </c>
      <c r="E5646" t="n">
        <v>0.92828637344008</v>
      </c>
      <c r="F5646" t="n">
        <v>0.0000784830538662724</v>
      </c>
      <c r="G5646" t="n">
        <v>0.178859940797564</v>
      </c>
      <c r="H5646" t="s">
        <v>11311</v>
      </c>
      <c r="I5646" t="n">
        <v>151</v>
      </c>
      <c r="J5646" t="n">
        <v>246</v>
      </c>
      <c r="K5646" t="n">
        <v>187</v>
      </c>
      <c r="L5646" t="n">
        <v>110</v>
      </c>
      <c r="M5646" t="n">
        <v>146</v>
      </c>
      <c r="N5646" t="n">
        <v>251</v>
      </c>
      <c r="O5646" t="n">
        <v>304.001</v>
      </c>
      <c r="P5646" t="n">
        <v>147.001</v>
      </c>
      <c r="Q5646" t="n">
        <v>140</v>
      </c>
      <c r="R5646" t="n">
        <v>270</v>
      </c>
      <c r="S5646" t="n">
        <v>124.999</v>
      </c>
      <c r="T5646" t="n">
        <v>244.001</v>
      </c>
      <c r="U5646" t="n">
        <v>92.999</v>
      </c>
      <c r="V5646" t="n">
        <v>217.001</v>
      </c>
      <c r="W5646" t="n">
        <v>105.001</v>
      </c>
    </row>
    <row r="5647">
      <c r="A5647" t="s">
        <v>11312</v>
      </c>
      <c r="B5647" t="n">
        <v>-0.0530147897078744</v>
      </c>
      <c r="C5647" t="n">
        <v>0.18020213341671</v>
      </c>
      <c r="D5647" t="n">
        <v>-0.113591834642541</v>
      </c>
      <c r="E5647" t="n">
        <v>0.0146862587128479</v>
      </c>
      <c r="F5647" t="n">
        <v>-0.0000797143465106489</v>
      </c>
      <c r="G5647" t="n">
        <v>0.186455438023694</v>
      </c>
      <c r="H5647" t="s">
        <v>11313</v>
      </c>
      <c r="I5647" t="n">
        <v>16</v>
      </c>
      <c r="J5647" t="n">
        <v>18</v>
      </c>
      <c r="K5647" t="n">
        <v>24</v>
      </c>
      <c r="L5647" t="n">
        <v>25</v>
      </c>
      <c r="M5647" t="n">
        <v>13</v>
      </c>
      <c r="N5647" t="n">
        <v>33</v>
      </c>
      <c r="O5647" t="n">
        <v>21</v>
      </c>
      <c r="P5647" t="n">
        <v>24</v>
      </c>
      <c r="Q5647" t="n">
        <v>27</v>
      </c>
      <c r="R5647" t="n">
        <v>22</v>
      </c>
      <c r="S5647" t="n">
        <v>18</v>
      </c>
      <c r="T5647" t="n">
        <v>26</v>
      </c>
      <c r="U5647" t="n">
        <v>31</v>
      </c>
      <c r="V5647" t="n">
        <v>40</v>
      </c>
      <c r="W5647" t="n">
        <v>32</v>
      </c>
    </row>
    <row r="5648">
      <c r="A5648" t="s">
        <v>11314</v>
      </c>
      <c r="B5648" t="n">
        <v>-0.0459370712402873</v>
      </c>
      <c r="C5648" t="n">
        <v>0.18021830723935</v>
      </c>
      <c r="D5648" t="n">
        <v>-0.0334976402881842</v>
      </c>
      <c r="E5648" t="n">
        <v>0.280686743805589</v>
      </c>
      <c r="F5648" t="n">
        <v>0.0000213446337964241</v>
      </c>
      <c r="G5648" t="n">
        <v>0.746675093226229</v>
      </c>
      <c r="H5648" t="s">
        <v>11315</v>
      </c>
      <c r="I5648" t="n">
        <v>74.185</v>
      </c>
      <c r="J5648" t="n">
        <v>23.681</v>
      </c>
      <c r="K5648" t="n">
        <v>35.999</v>
      </c>
      <c r="L5648" t="n">
        <v>69.467</v>
      </c>
      <c r="M5648" t="n">
        <v>81.725</v>
      </c>
      <c r="N5648" t="n">
        <v>95.518</v>
      </c>
      <c r="O5648" t="n">
        <v>90.152</v>
      </c>
      <c r="P5648" t="n">
        <v>60.242</v>
      </c>
      <c r="Q5648" t="n">
        <v>98.639</v>
      </c>
      <c r="R5648" t="n">
        <v>77</v>
      </c>
      <c r="S5648" t="n">
        <v>55.11</v>
      </c>
      <c r="T5648" t="n">
        <v>82</v>
      </c>
      <c r="U5648" t="n">
        <v>87.999</v>
      </c>
      <c r="V5648" t="n">
        <v>70.845</v>
      </c>
      <c r="W5648" t="n">
        <v>59.632</v>
      </c>
    </row>
    <row r="5649">
      <c r="A5649" t="s">
        <v>11316</v>
      </c>
      <c r="B5649" t="n">
        <v>-0.0535144115030887</v>
      </c>
      <c r="C5649" t="n">
        <v>0.18026417568976</v>
      </c>
      <c r="D5649" t="n">
        <v>-0.0366988649359902</v>
      </c>
      <c r="E5649" t="n">
        <v>0.36119392031355</v>
      </c>
      <c r="F5649" t="n">
        <v>0.0000214338745271633</v>
      </c>
      <c r="G5649" t="n">
        <v>0.667211231984996</v>
      </c>
      <c r="H5649" t="s">
        <v>11317</v>
      </c>
      <c r="I5649" t="n">
        <v>39</v>
      </c>
      <c r="J5649" t="n">
        <v>45</v>
      </c>
      <c r="K5649" t="n">
        <v>27</v>
      </c>
      <c r="L5649" t="n">
        <v>40</v>
      </c>
      <c r="M5649" t="n">
        <v>36</v>
      </c>
      <c r="N5649" t="n">
        <v>57</v>
      </c>
      <c r="O5649" t="n">
        <v>61</v>
      </c>
      <c r="P5649" t="n">
        <v>43</v>
      </c>
      <c r="Q5649" t="n">
        <v>67</v>
      </c>
      <c r="R5649" t="n">
        <v>20</v>
      </c>
      <c r="S5649" t="n">
        <v>38</v>
      </c>
      <c r="T5649" t="n">
        <v>36</v>
      </c>
      <c r="U5649" t="n">
        <v>46</v>
      </c>
      <c r="V5649" t="n">
        <v>37</v>
      </c>
      <c r="W5649" t="n">
        <v>38</v>
      </c>
    </row>
    <row r="5650">
      <c r="A5650" t="s">
        <v>11318</v>
      </c>
      <c r="B5650" t="n">
        <v>-0.0625972923206065</v>
      </c>
      <c r="C5650" t="n">
        <v>0.180333731198166</v>
      </c>
      <c r="D5650" t="n">
        <v>0.0441950016792535</v>
      </c>
      <c r="E5650" t="n">
        <v>0.354845644622019</v>
      </c>
      <c r="F5650" t="n">
        <v>0.000368825460915353</v>
      </c>
      <c r="G5650" t="n">
        <v>0.0611536730215275</v>
      </c>
      <c r="H5650" t="s">
        <v>11319</v>
      </c>
      <c r="I5650" t="n">
        <v>3055.999</v>
      </c>
      <c r="J5650" t="n">
        <v>3519.999</v>
      </c>
      <c r="K5650" t="n">
        <v>2909.999</v>
      </c>
      <c r="L5650" t="n">
        <v>3472.999</v>
      </c>
      <c r="M5650" t="n">
        <v>2712</v>
      </c>
      <c r="N5650" t="n">
        <v>4052.999</v>
      </c>
      <c r="O5650" t="n">
        <v>3848.001</v>
      </c>
      <c r="P5650" t="n">
        <v>3080.003</v>
      </c>
      <c r="Q5650" t="n">
        <v>3589.002</v>
      </c>
      <c r="R5650" t="n">
        <v>2753</v>
      </c>
      <c r="S5650" t="n">
        <v>2095.998</v>
      </c>
      <c r="T5650" t="n">
        <v>2965.963</v>
      </c>
      <c r="U5650" t="n">
        <v>2627.999</v>
      </c>
      <c r="V5650" t="n">
        <v>3293.999</v>
      </c>
      <c r="W5650" t="n">
        <v>2999.001</v>
      </c>
    </row>
    <row r="5651">
      <c r="A5651" t="s">
        <v>11320</v>
      </c>
      <c r="B5651" t="n">
        <v>0.0684889786572144</v>
      </c>
      <c r="C5651" t="n">
        <v>0.180376728910351</v>
      </c>
      <c r="D5651" t="n">
        <v>0.0725205068893756</v>
      </c>
      <c r="E5651" t="n">
        <v>0.159104702274058</v>
      </c>
      <c r="F5651" t="n">
        <v>0.0000157487873033845</v>
      </c>
      <c r="G5651" t="n">
        <v>0.89705324577892</v>
      </c>
      <c r="H5651" t="s">
        <v>11321</v>
      </c>
      <c r="I5651" t="n">
        <v>668.047</v>
      </c>
      <c r="J5651" t="n">
        <v>809.455</v>
      </c>
      <c r="K5651" t="n">
        <v>708.88</v>
      </c>
      <c r="L5651" t="n">
        <v>762.614</v>
      </c>
      <c r="M5651" t="n">
        <v>709.851</v>
      </c>
      <c r="N5651" t="n">
        <v>781.529</v>
      </c>
      <c r="O5651" t="n">
        <v>738.101</v>
      </c>
      <c r="P5651" t="n">
        <v>681.167</v>
      </c>
      <c r="Q5651" t="n">
        <v>655.658</v>
      </c>
      <c r="R5651" t="n">
        <v>611.509</v>
      </c>
      <c r="S5651" t="n">
        <v>468.56</v>
      </c>
      <c r="T5651" t="n">
        <v>771.109</v>
      </c>
      <c r="U5651" t="n">
        <v>519.412</v>
      </c>
      <c r="V5651" t="n">
        <v>764.445</v>
      </c>
      <c r="W5651" t="n">
        <v>769.028</v>
      </c>
    </row>
    <row r="5652">
      <c r="A5652" t="s">
        <v>11322</v>
      </c>
      <c r="B5652" t="n">
        <v>-0.0393302120163939</v>
      </c>
      <c r="C5652" t="n">
        <v>0.180418874519498</v>
      </c>
      <c r="D5652" t="n">
        <v>-0.0619149790663898</v>
      </c>
      <c r="E5652" t="n">
        <v>0.152085531872829</v>
      </c>
      <c r="F5652" t="n">
        <v>0.0000222248574328436</v>
      </c>
      <c r="G5652" t="n">
        <v>0.539355684532874</v>
      </c>
      <c r="H5652" t="s">
        <v>11323</v>
      </c>
      <c r="I5652" t="n">
        <v>608.999</v>
      </c>
      <c r="J5652" t="n">
        <v>656</v>
      </c>
      <c r="K5652" t="n">
        <v>358</v>
      </c>
      <c r="L5652" t="n">
        <v>471</v>
      </c>
      <c r="M5652" t="n">
        <v>434</v>
      </c>
      <c r="N5652" t="n">
        <v>745</v>
      </c>
      <c r="O5652" t="n">
        <v>445</v>
      </c>
      <c r="P5652" t="n">
        <v>221.001</v>
      </c>
      <c r="Q5652" t="n">
        <v>1212</v>
      </c>
      <c r="R5652" t="n">
        <v>1118</v>
      </c>
      <c r="S5652" t="n">
        <v>411</v>
      </c>
      <c r="T5652" t="n">
        <v>699</v>
      </c>
      <c r="U5652" t="n">
        <v>754.001</v>
      </c>
      <c r="V5652" t="n">
        <v>720.999</v>
      </c>
      <c r="W5652" t="n">
        <v>526</v>
      </c>
    </row>
    <row r="5653">
      <c r="A5653" t="s">
        <v>11324</v>
      </c>
      <c r="B5653" t="n">
        <v>-0.0528114542162614</v>
      </c>
      <c r="C5653" t="n">
        <v>0.180574902365075</v>
      </c>
      <c r="D5653" t="n">
        <v>-0.118613471724526</v>
      </c>
      <c r="E5653" t="n">
        <v>0.0269209643885734</v>
      </c>
      <c r="F5653" t="n">
        <v>0.000010064946028801</v>
      </c>
      <c r="G5653" t="n">
        <v>0.852668189362559</v>
      </c>
      <c r="H5653" t="s">
        <v>11325</v>
      </c>
      <c r="I5653" t="n">
        <v>1605</v>
      </c>
      <c r="J5653" t="n">
        <v>1537</v>
      </c>
      <c r="K5653" t="n">
        <v>1187</v>
      </c>
      <c r="L5653" t="n">
        <v>1900</v>
      </c>
      <c r="M5653" t="n">
        <v>1518.001</v>
      </c>
      <c r="N5653" t="n">
        <v>2455</v>
      </c>
      <c r="O5653" t="n">
        <v>1174</v>
      </c>
      <c r="P5653" t="n">
        <v>1157</v>
      </c>
      <c r="Q5653" t="n">
        <v>2591</v>
      </c>
      <c r="R5653" t="n">
        <v>2815</v>
      </c>
      <c r="S5653" t="n">
        <v>1255</v>
      </c>
      <c r="T5653" t="n">
        <v>1864.001</v>
      </c>
      <c r="U5653" t="n">
        <v>1812</v>
      </c>
      <c r="V5653" t="n">
        <v>2024</v>
      </c>
      <c r="W5653" t="n">
        <v>1605</v>
      </c>
    </row>
    <row r="5654">
      <c r="A5654" t="s">
        <v>11326</v>
      </c>
      <c r="B5654" t="n">
        <v>0.0688251552082988</v>
      </c>
      <c r="C5654" t="n">
        <v>0.180588407421567</v>
      </c>
      <c r="D5654" t="n">
        <v>0.0768032014987144</v>
      </c>
      <c r="E5654" t="n">
        <v>0.136351892444999</v>
      </c>
      <c r="F5654" t="n">
        <v>-0.0000413493641281155</v>
      </c>
      <c r="G5654" t="n">
        <v>0.814495703267165</v>
      </c>
      <c r="H5654" t="s">
        <v>11327</v>
      </c>
      <c r="I5654" t="n">
        <v>1758.999</v>
      </c>
      <c r="J5654" t="n">
        <v>1928</v>
      </c>
      <c r="K5654" t="n">
        <v>1567</v>
      </c>
      <c r="L5654" t="n">
        <v>1747</v>
      </c>
      <c r="M5654" t="n">
        <v>1306.001</v>
      </c>
      <c r="N5654" t="n">
        <v>1545</v>
      </c>
      <c r="O5654" t="n">
        <v>1904</v>
      </c>
      <c r="P5654" t="n">
        <v>1357</v>
      </c>
      <c r="Q5654" t="n">
        <v>1229</v>
      </c>
      <c r="R5654" t="n">
        <v>1300</v>
      </c>
      <c r="S5654" t="n">
        <v>994</v>
      </c>
      <c r="T5654" t="n">
        <v>1481</v>
      </c>
      <c r="U5654" t="n">
        <v>1007.999</v>
      </c>
      <c r="V5654" t="n">
        <v>1572.999</v>
      </c>
      <c r="W5654" t="n">
        <v>1349</v>
      </c>
    </row>
    <row r="5655">
      <c r="A5655" t="s">
        <v>11328</v>
      </c>
      <c r="B5655" t="n">
        <v>0.0665620929945576</v>
      </c>
      <c r="C5655" t="n">
        <v>0.180747685364383</v>
      </c>
      <c r="D5655" t="n">
        <v>0.0725175675585868</v>
      </c>
      <c r="E5655" t="n">
        <v>0.139117987455484</v>
      </c>
      <c r="F5655" t="n">
        <v>0.0000381186305210786</v>
      </c>
      <c r="G5655" t="n">
        <v>0.76981150332615</v>
      </c>
      <c r="H5655" t="s">
        <v>11329</v>
      </c>
      <c r="I5655" t="n">
        <v>827.001</v>
      </c>
      <c r="J5655" t="n">
        <v>796</v>
      </c>
      <c r="K5655" t="n">
        <v>830</v>
      </c>
      <c r="L5655" t="n">
        <v>931.001</v>
      </c>
      <c r="M5655" t="n">
        <v>868.999</v>
      </c>
      <c r="N5655" t="n">
        <v>809</v>
      </c>
      <c r="O5655" t="n">
        <v>864</v>
      </c>
      <c r="P5655" t="n">
        <v>719</v>
      </c>
      <c r="Q5655" t="n">
        <v>705.001</v>
      </c>
      <c r="R5655" t="n">
        <v>583.999</v>
      </c>
      <c r="S5655" t="n">
        <v>545.001</v>
      </c>
      <c r="T5655" t="n">
        <v>878.001</v>
      </c>
      <c r="U5655" t="n">
        <v>524</v>
      </c>
      <c r="V5655" t="n">
        <v>698.001</v>
      </c>
      <c r="W5655" t="n">
        <v>693</v>
      </c>
    </row>
    <row r="5656">
      <c r="A5656" t="s">
        <v>11330</v>
      </c>
      <c r="B5656" t="n">
        <v>-0.0418802485310623</v>
      </c>
      <c r="C5656" t="n">
        <v>0.180894037137425</v>
      </c>
      <c r="D5656" t="n">
        <v>-0.0205930250350342</v>
      </c>
      <c r="E5656" t="n">
        <v>0.416830746392633</v>
      </c>
      <c r="F5656" t="n">
        <v>0.0000091238848117246</v>
      </c>
      <c r="G5656" t="n">
        <v>0.778662038518509</v>
      </c>
      <c r="H5656" t="s">
        <v>11331</v>
      </c>
      <c r="I5656" t="n">
        <v>43</v>
      </c>
      <c r="J5656" t="n">
        <v>158</v>
      </c>
      <c r="K5656" t="n">
        <v>51</v>
      </c>
      <c r="L5656" t="n">
        <v>41</v>
      </c>
      <c r="M5656" t="n">
        <v>48</v>
      </c>
      <c r="N5656" t="n">
        <v>101</v>
      </c>
      <c r="O5656" t="n">
        <v>202</v>
      </c>
      <c r="P5656" t="n">
        <v>104</v>
      </c>
      <c r="Q5656" t="n">
        <v>50</v>
      </c>
      <c r="R5656" t="n">
        <v>48</v>
      </c>
      <c r="S5656" t="n">
        <v>25</v>
      </c>
      <c r="T5656" t="n">
        <v>151</v>
      </c>
      <c r="U5656" t="n">
        <v>40</v>
      </c>
      <c r="V5656" t="n">
        <v>27</v>
      </c>
      <c r="W5656" t="n">
        <v>131</v>
      </c>
    </row>
    <row r="5657">
      <c r="A5657" t="s">
        <v>11332</v>
      </c>
      <c r="B5657" t="n">
        <v>-0.0380951589132773</v>
      </c>
      <c r="C5657" t="n">
        <v>0.180944425013854</v>
      </c>
      <c r="D5657" t="n">
        <v>0.0267809033831782</v>
      </c>
      <c r="E5657" t="n">
        <v>0.368817467897617</v>
      </c>
      <c r="F5657" t="n">
        <v>0.000079063221227345</v>
      </c>
      <c r="G5657" t="n">
        <v>0.0538781546216446</v>
      </c>
      <c r="H5657" t="s">
        <v>11333</v>
      </c>
      <c r="I5657" t="n">
        <v>27</v>
      </c>
      <c r="J5657" t="n">
        <v>93</v>
      </c>
      <c r="K5657" t="n">
        <v>27</v>
      </c>
      <c r="L5657" t="n">
        <v>39</v>
      </c>
      <c r="M5657" t="n">
        <v>50</v>
      </c>
      <c r="N5657" t="n">
        <v>108</v>
      </c>
      <c r="O5657" t="n">
        <v>80</v>
      </c>
      <c r="P5657" t="n">
        <v>27</v>
      </c>
      <c r="Q5657" t="n">
        <v>27</v>
      </c>
      <c r="R5657" t="n">
        <v>135</v>
      </c>
      <c r="S5657" t="n">
        <v>23</v>
      </c>
      <c r="T5657" t="n">
        <v>69</v>
      </c>
      <c r="U5657" t="n">
        <v>13</v>
      </c>
      <c r="V5657" t="n">
        <v>24</v>
      </c>
      <c r="W5657" t="n">
        <v>39</v>
      </c>
    </row>
    <row r="5658">
      <c r="A5658" t="s">
        <v>11334</v>
      </c>
      <c r="B5658" t="n">
        <v>-0.0675335721590006</v>
      </c>
      <c r="C5658" t="n">
        <v>0.180961194190373</v>
      </c>
      <c r="D5658" t="n">
        <v>-0.000847175889348862</v>
      </c>
      <c r="E5658" t="n">
        <v>0.98684011092415</v>
      </c>
      <c r="F5658" t="n">
        <v>0.000159348856781043</v>
      </c>
      <c r="G5658" t="n">
        <v>0.283676942954515</v>
      </c>
      <c r="H5658" t="s">
        <v>11335</v>
      </c>
      <c r="I5658" t="n">
        <v>1938</v>
      </c>
      <c r="J5658" t="n">
        <v>2338</v>
      </c>
      <c r="K5658" t="n">
        <v>1800</v>
      </c>
      <c r="L5658" t="n">
        <v>2049</v>
      </c>
      <c r="M5658" t="n">
        <v>1548</v>
      </c>
      <c r="N5658" t="n">
        <v>2219</v>
      </c>
      <c r="O5658" t="n">
        <v>2280</v>
      </c>
      <c r="P5658" t="n">
        <v>1758</v>
      </c>
      <c r="Q5658" t="n">
        <v>2120</v>
      </c>
      <c r="R5658" t="n">
        <v>2131</v>
      </c>
      <c r="S5658" t="n">
        <v>1269</v>
      </c>
      <c r="T5658" t="n">
        <v>2310</v>
      </c>
      <c r="U5658" t="n">
        <v>1600</v>
      </c>
      <c r="V5658" t="n">
        <v>1859</v>
      </c>
      <c r="W5658" t="n">
        <v>1735</v>
      </c>
    </row>
    <row r="5659">
      <c r="A5659" t="s">
        <v>11336</v>
      </c>
      <c r="B5659" t="n">
        <v>-0.0444308423559005</v>
      </c>
      <c r="C5659" t="n">
        <v>0.18096809272494</v>
      </c>
      <c r="D5659" t="n">
        <v>-0.0411081911296252</v>
      </c>
      <c r="E5659" t="n">
        <v>0.251926422901976</v>
      </c>
      <c r="F5659" t="n">
        <v>0.0000176276449123871</v>
      </c>
      <c r="G5659" t="n">
        <v>0.672137603161467</v>
      </c>
      <c r="H5659" t="s">
        <v>11337</v>
      </c>
      <c r="I5659" t="n">
        <v>24</v>
      </c>
      <c r="J5659" t="n">
        <v>31</v>
      </c>
      <c r="K5659" t="n">
        <v>27</v>
      </c>
      <c r="L5659" t="n">
        <v>16</v>
      </c>
      <c r="M5659" t="n">
        <v>27</v>
      </c>
      <c r="N5659" t="n">
        <v>39</v>
      </c>
      <c r="O5659" t="n">
        <v>59</v>
      </c>
      <c r="P5659" t="n">
        <v>41</v>
      </c>
      <c r="Q5659" t="n">
        <v>11</v>
      </c>
      <c r="R5659" t="n">
        <v>38</v>
      </c>
      <c r="S5659" t="n">
        <v>19</v>
      </c>
      <c r="T5659" t="n">
        <v>54</v>
      </c>
      <c r="U5659" t="n">
        <v>17</v>
      </c>
      <c r="V5659" t="n">
        <v>38</v>
      </c>
      <c r="W5659" t="n">
        <v>28</v>
      </c>
    </row>
    <row r="5660">
      <c r="A5660" t="s">
        <v>11338</v>
      </c>
      <c r="B5660" t="n">
        <v>-0.0260359770466264</v>
      </c>
      <c r="C5660" t="n">
        <v>0.18102075054709</v>
      </c>
      <c r="D5660" t="n">
        <v>-0.0666956455272001</v>
      </c>
      <c r="E5660" t="n">
        <v>0.0326426370476873</v>
      </c>
      <c r="F5660" t="n">
        <v>-0.00000725488127590891</v>
      </c>
      <c r="G5660" t="n">
        <v>0.77534760616586</v>
      </c>
      <c r="H5660" t="s">
        <v>11339</v>
      </c>
      <c r="I5660" t="n">
        <v>144</v>
      </c>
      <c r="J5660" t="n">
        <v>24</v>
      </c>
      <c r="K5660" t="n">
        <v>29</v>
      </c>
      <c r="L5660" t="n">
        <v>134</v>
      </c>
      <c r="M5660" t="n">
        <v>113</v>
      </c>
      <c r="N5660" t="n">
        <v>224</v>
      </c>
      <c r="O5660" t="n">
        <v>14</v>
      </c>
      <c r="P5660" t="n">
        <v>39</v>
      </c>
      <c r="Q5660" t="n">
        <v>349</v>
      </c>
      <c r="R5660" t="n">
        <v>270</v>
      </c>
      <c r="S5660" t="n">
        <v>97</v>
      </c>
      <c r="T5660" t="n">
        <v>85</v>
      </c>
      <c r="U5660" t="n">
        <v>346</v>
      </c>
      <c r="V5660" t="n">
        <v>264</v>
      </c>
      <c r="W5660" t="n">
        <v>133</v>
      </c>
    </row>
    <row r="5661">
      <c r="A5661" t="s">
        <v>11340</v>
      </c>
      <c r="B5661" t="n">
        <v>-0.0482372633768895</v>
      </c>
      <c r="C5661" t="n">
        <v>0.181100510271001</v>
      </c>
      <c r="D5661" t="n">
        <v>-0.0435895282291129</v>
      </c>
      <c r="E5661" t="n">
        <v>0.207673172154484</v>
      </c>
      <c r="F5661" t="n">
        <v>0.00000416131439305677</v>
      </c>
      <c r="G5661" t="n">
        <v>0.933337785841426</v>
      </c>
      <c r="H5661" t="s">
        <v>11341</v>
      </c>
      <c r="I5661" t="n">
        <v>9</v>
      </c>
      <c r="J5661" t="n">
        <v>21</v>
      </c>
      <c r="K5661" t="n">
        <v>16</v>
      </c>
      <c r="L5661" t="n">
        <v>21</v>
      </c>
      <c r="M5661" t="n">
        <v>21</v>
      </c>
      <c r="N5661" t="n">
        <v>18</v>
      </c>
      <c r="O5661" t="n">
        <v>21</v>
      </c>
      <c r="P5661" t="n">
        <v>21</v>
      </c>
      <c r="Q5661" t="n">
        <v>32</v>
      </c>
      <c r="R5661" t="n">
        <v>28</v>
      </c>
      <c r="S5661" t="n">
        <v>10</v>
      </c>
      <c r="T5661" t="n">
        <v>30</v>
      </c>
      <c r="U5661" t="n">
        <v>15</v>
      </c>
      <c r="V5661" t="n">
        <v>31</v>
      </c>
      <c r="W5661" t="n">
        <v>25</v>
      </c>
    </row>
    <row r="5662">
      <c r="A5662" t="s">
        <v>11342</v>
      </c>
      <c r="B5662" t="n">
        <v>-0.0613136986821572</v>
      </c>
      <c r="C5662" t="n">
        <v>0.181143729968527</v>
      </c>
      <c r="D5662" t="n">
        <v>-0.0887554189076388</v>
      </c>
      <c r="E5662" t="n">
        <v>0.0774867424054102</v>
      </c>
      <c r="F5662" t="n">
        <v>-0.00000674427592643886</v>
      </c>
      <c r="G5662" t="n">
        <v>0.920605199967206</v>
      </c>
      <c r="H5662" t="s">
        <v>11343</v>
      </c>
      <c r="I5662" t="n">
        <v>2372.002</v>
      </c>
      <c r="J5662" t="n">
        <v>2097.001</v>
      </c>
      <c r="K5662" t="n">
        <v>1695</v>
      </c>
      <c r="L5662" t="n">
        <v>2638</v>
      </c>
      <c r="M5662" t="n">
        <v>1935.998</v>
      </c>
      <c r="N5662" t="n">
        <v>2962</v>
      </c>
      <c r="O5662" t="n">
        <v>1969.999</v>
      </c>
      <c r="P5662" t="n">
        <v>1738.001</v>
      </c>
      <c r="Q5662" t="n">
        <v>3248.998</v>
      </c>
      <c r="R5662" t="n">
        <v>3319.999</v>
      </c>
      <c r="S5662" t="n">
        <v>1688.001</v>
      </c>
      <c r="T5662" t="n">
        <v>2631.999</v>
      </c>
      <c r="U5662" t="n">
        <v>2825.999</v>
      </c>
      <c r="V5662" t="n">
        <v>3005.002</v>
      </c>
      <c r="W5662" t="n">
        <v>2237</v>
      </c>
    </row>
    <row r="5663">
      <c r="A5663" t="s">
        <v>11344</v>
      </c>
      <c r="B5663" t="n">
        <v>-0.0512968117963048</v>
      </c>
      <c r="C5663" t="n">
        <v>0.181153562702094</v>
      </c>
      <c r="D5663" t="n">
        <v>0.0850680072312461</v>
      </c>
      <c r="E5663" t="n">
        <v>0.078173585908277</v>
      </c>
      <c r="F5663" t="n">
        <v>0.000226377315022045</v>
      </c>
      <c r="G5663" t="n">
        <v>0.00518557997300791</v>
      </c>
      <c r="H5663" t="s">
        <v>11345</v>
      </c>
      <c r="I5663" t="n">
        <v>4350.779</v>
      </c>
      <c r="J5663" t="n">
        <v>7165.409</v>
      </c>
      <c r="K5663" t="n">
        <v>2856.841</v>
      </c>
      <c r="L5663" t="n">
        <v>4068.829</v>
      </c>
      <c r="M5663" t="n">
        <v>2757.88</v>
      </c>
      <c r="N5663" t="n">
        <v>4677.741</v>
      </c>
      <c r="O5663" t="n">
        <v>4918.608</v>
      </c>
      <c r="P5663" t="n">
        <v>3667.928</v>
      </c>
      <c r="Q5663" t="n">
        <v>4269.736</v>
      </c>
      <c r="R5663" t="n">
        <v>9487.272</v>
      </c>
      <c r="S5663" t="n">
        <v>2050.797</v>
      </c>
      <c r="T5663" t="n">
        <v>3622.597</v>
      </c>
      <c r="U5663" t="n">
        <v>2832.001</v>
      </c>
      <c r="V5663" t="n">
        <v>3627.786</v>
      </c>
      <c r="W5663" t="n">
        <v>2927.583</v>
      </c>
    </row>
    <row r="5664">
      <c r="A5664" t="s">
        <v>11346</v>
      </c>
      <c r="B5664" t="n">
        <v>0.0611729974955982</v>
      </c>
      <c r="C5664" t="n">
        <v>0.181212922073689</v>
      </c>
      <c r="D5664" t="n">
        <v>0.0497999949389285</v>
      </c>
      <c r="E5664" t="n">
        <v>0.268865626162383</v>
      </c>
      <c r="F5664" t="n">
        <v>-0.0000235412589652153</v>
      </c>
      <c r="G5664" t="n">
        <v>0.75915986258516</v>
      </c>
      <c r="H5664" t="s">
        <v>11347</v>
      </c>
      <c r="I5664" t="n">
        <v>53.522</v>
      </c>
      <c r="J5664" t="n">
        <v>46.599</v>
      </c>
      <c r="K5664" t="n">
        <v>47.807</v>
      </c>
      <c r="L5664" t="n">
        <v>66.412</v>
      </c>
      <c r="M5664" t="n">
        <v>55.816</v>
      </c>
      <c r="N5664" t="n">
        <v>57.913</v>
      </c>
      <c r="O5664" t="n">
        <v>48.478</v>
      </c>
      <c r="P5664" t="n">
        <v>33.54</v>
      </c>
      <c r="Q5664" t="n">
        <v>35.222</v>
      </c>
      <c r="R5664" t="n">
        <v>45.262</v>
      </c>
      <c r="S5664" t="n">
        <v>36.337</v>
      </c>
      <c r="T5664" t="n">
        <v>47.317</v>
      </c>
      <c r="U5664" t="n">
        <v>32.18</v>
      </c>
      <c r="V5664" t="n">
        <v>46.89</v>
      </c>
      <c r="W5664" t="n">
        <v>46.662</v>
      </c>
    </row>
    <row r="5665">
      <c r="A5665" t="s">
        <v>11348</v>
      </c>
      <c r="B5665" t="n">
        <v>0.0663095389362257</v>
      </c>
      <c r="C5665" t="n">
        <v>0.181295344601854</v>
      </c>
      <c r="D5665" t="n">
        <v>0.0074747719113728</v>
      </c>
      <c r="E5665" t="n">
        <v>0.884733273961123</v>
      </c>
      <c r="F5665" t="n">
        <v>-0.000224934877102867</v>
      </c>
      <c r="G5665" t="n">
        <v>0.221195219441266</v>
      </c>
      <c r="H5665" t="s">
        <v>11349</v>
      </c>
      <c r="I5665" t="n">
        <v>743</v>
      </c>
      <c r="J5665" t="n">
        <v>906</v>
      </c>
      <c r="K5665" t="n">
        <v>680</v>
      </c>
      <c r="L5665" t="n">
        <v>780</v>
      </c>
      <c r="M5665" t="n">
        <v>613</v>
      </c>
      <c r="N5665" t="n">
        <v>749</v>
      </c>
      <c r="O5665" t="n">
        <v>790</v>
      </c>
      <c r="P5665" t="n">
        <v>657</v>
      </c>
      <c r="Q5665" t="n">
        <v>644</v>
      </c>
      <c r="R5665" t="n">
        <v>658</v>
      </c>
      <c r="S5665" t="n">
        <v>569</v>
      </c>
      <c r="T5665" t="n">
        <v>812</v>
      </c>
      <c r="U5665" t="n">
        <v>554</v>
      </c>
      <c r="V5665" t="n">
        <v>800</v>
      </c>
      <c r="W5665" t="n">
        <v>627</v>
      </c>
    </row>
    <row r="5666">
      <c r="A5666" t="s">
        <v>11350</v>
      </c>
      <c r="B5666" t="n">
        <v>-0.0688133507696467</v>
      </c>
      <c r="C5666" t="n">
        <v>0.181325995842746</v>
      </c>
      <c r="D5666" t="n">
        <v>-0.0307134661186089</v>
      </c>
      <c r="E5666" t="n">
        <v>0.535326728474987</v>
      </c>
      <c r="F5666" t="n">
        <v>0.000111349564804722</v>
      </c>
      <c r="G5666" t="n">
        <v>0.414226454731186</v>
      </c>
      <c r="H5666" t="s">
        <v>11351</v>
      </c>
      <c r="I5666" t="n">
        <v>1160.001</v>
      </c>
      <c r="J5666" t="n">
        <v>1619</v>
      </c>
      <c r="K5666" t="n">
        <v>1097</v>
      </c>
      <c r="L5666" t="n">
        <v>1230.999</v>
      </c>
      <c r="M5666" t="n">
        <v>1137.999</v>
      </c>
      <c r="N5666" t="n">
        <v>1567</v>
      </c>
      <c r="O5666" t="n">
        <v>1325</v>
      </c>
      <c r="P5666" t="n">
        <v>1093</v>
      </c>
      <c r="Q5666" t="n">
        <v>1441</v>
      </c>
      <c r="R5666" t="n">
        <v>1375</v>
      </c>
      <c r="S5666" t="n">
        <v>945</v>
      </c>
      <c r="T5666" t="n">
        <v>1294</v>
      </c>
      <c r="U5666" t="n">
        <v>1031.998</v>
      </c>
      <c r="V5666" t="n">
        <v>1423.002</v>
      </c>
      <c r="W5666" t="n">
        <v>1223.001</v>
      </c>
    </row>
    <row r="5667">
      <c r="A5667" t="s">
        <v>11352</v>
      </c>
      <c r="B5667" t="n">
        <v>-0.0673674552193228</v>
      </c>
      <c r="C5667" t="n">
        <v>0.18132994714886</v>
      </c>
      <c r="D5667" t="n">
        <v>-0.0585344682214512</v>
      </c>
      <c r="E5667" t="n">
        <v>0.246102292149507</v>
      </c>
      <c r="F5667" t="n">
        <v>0.00000881844761091972</v>
      </c>
      <c r="G5667" t="n">
        <v>0.922192719055547</v>
      </c>
      <c r="H5667" t="s">
        <v>11353</v>
      </c>
      <c r="I5667" t="n">
        <v>4634.998</v>
      </c>
      <c r="J5667" t="n">
        <v>7722.999</v>
      </c>
      <c r="K5667" t="n">
        <v>4984.002</v>
      </c>
      <c r="L5667" t="n">
        <v>5122</v>
      </c>
      <c r="M5667" t="n">
        <v>3966.002</v>
      </c>
      <c r="N5667" t="n">
        <v>6980.001</v>
      </c>
      <c r="O5667" t="n">
        <v>7492</v>
      </c>
      <c r="P5667" t="n">
        <v>4805.003</v>
      </c>
      <c r="Q5667" t="n">
        <v>7112.001</v>
      </c>
      <c r="R5667" t="n">
        <v>4299</v>
      </c>
      <c r="S5667" t="n">
        <v>3369.001</v>
      </c>
      <c r="T5667" t="n">
        <v>6365.999</v>
      </c>
      <c r="U5667" t="n">
        <v>4810</v>
      </c>
      <c r="V5667" t="n">
        <v>5483.999</v>
      </c>
      <c r="W5667" t="n">
        <v>6825</v>
      </c>
    </row>
    <row r="5668">
      <c r="A5668" t="s">
        <v>11354</v>
      </c>
      <c r="B5668" t="n">
        <v>0.0633105689673358</v>
      </c>
      <c r="C5668" t="n">
        <v>0.181397657089052</v>
      </c>
      <c r="D5668" t="n">
        <v>0.029046221045894</v>
      </c>
      <c r="E5668" t="n">
        <v>0.489705423836244</v>
      </c>
      <c r="F5668" t="n">
        <v>-0.0000510877113698292</v>
      </c>
      <c r="G5668" t="n">
        <v>0.558358232352395</v>
      </c>
      <c r="H5668" t="s">
        <v>11355</v>
      </c>
      <c r="I5668" t="n">
        <v>623.604</v>
      </c>
      <c r="J5668" t="n">
        <v>796.857</v>
      </c>
      <c r="K5668" t="n">
        <v>1038.557</v>
      </c>
      <c r="L5668" t="n">
        <v>821.844</v>
      </c>
      <c r="M5668" t="n">
        <v>1123.247</v>
      </c>
      <c r="N5668" t="n">
        <v>963.205</v>
      </c>
      <c r="O5668" t="n">
        <v>734.071</v>
      </c>
      <c r="P5668" t="n">
        <v>747.651</v>
      </c>
      <c r="Q5668" t="n">
        <v>648.185</v>
      </c>
      <c r="R5668" t="n">
        <v>656.385</v>
      </c>
      <c r="S5668" t="n">
        <v>386.808</v>
      </c>
      <c r="T5668" t="n">
        <v>865.941</v>
      </c>
      <c r="U5668" t="n">
        <v>825.454</v>
      </c>
      <c r="V5668" t="n">
        <v>726.962</v>
      </c>
      <c r="W5668" t="n">
        <v>868.766</v>
      </c>
    </row>
    <row r="5669">
      <c r="A5669" t="s">
        <v>11356</v>
      </c>
      <c r="B5669" t="n">
        <v>0.053382615380236</v>
      </c>
      <c r="C5669" t="n">
        <v>0.181468753296304</v>
      </c>
      <c r="D5669" t="n">
        <v>0.0829269882947744</v>
      </c>
      <c r="E5669" t="n">
        <v>0.0441572938654261</v>
      </c>
      <c r="F5669" t="n">
        <v>0.0000261672497669214</v>
      </c>
      <c r="G5669" t="n">
        <v>0.564412147652584</v>
      </c>
      <c r="H5669" t="s">
        <v>11357</v>
      </c>
      <c r="I5669" t="n">
        <v>427</v>
      </c>
      <c r="J5669" t="n">
        <v>585</v>
      </c>
      <c r="K5669" t="n">
        <v>644</v>
      </c>
      <c r="L5669" t="n">
        <v>819</v>
      </c>
      <c r="M5669" t="n">
        <v>460</v>
      </c>
      <c r="N5669" t="n">
        <v>307</v>
      </c>
      <c r="O5669" t="n">
        <v>651</v>
      </c>
      <c r="P5669" t="n">
        <v>599</v>
      </c>
      <c r="Q5669" t="n">
        <v>472</v>
      </c>
      <c r="R5669" t="n">
        <v>234</v>
      </c>
      <c r="S5669" t="n">
        <v>161</v>
      </c>
      <c r="T5669" t="n">
        <v>581</v>
      </c>
      <c r="U5669" t="n">
        <v>238</v>
      </c>
      <c r="V5669" t="n">
        <v>270</v>
      </c>
      <c r="W5669" t="n">
        <v>572</v>
      </c>
    </row>
    <row r="5670">
      <c r="A5670" t="s">
        <v>11358</v>
      </c>
      <c r="B5670" t="n">
        <v>-0.0481536387397277</v>
      </c>
      <c r="C5670" t="n">
        <v>0.181518441672325</v>
      </c>
      <c r="D5670" t="n">
        <v>-0.091109870723973</v>
      </c>
      <c r="E5670" t="n">
        <v>0.050702061408065</v>
      </c>
      <c r="F5670" t="n">
        <v>0.00000201816718227144</v>
      </c>
      <c r="G5670" t="n">
        <v>0.962110157268691</v>
      </c>
      <c r="H5670" t="s">
        <v>11359</v>
      </c>
      <c r="I5670" t="n">
        <v>133</v>
      </c>
      <c r="J5670" t="n">
        <v>191</v>
      </c>
      <c r="K5670" t="n">
        <v>125</v>
      </c>
      <c r="L5670" t="n">
        <v>137</v>
      </c>
      <c r="M5670" t="n">
        <v>136</v>
      </c>
      <c r="N5670" t="n">
        <v>140</v>
      </c>
      <c r="O5670" t="n">
        <v>140</v>
      </c>
      <c r="P5670" t="n">
        <v>99</v>
      </c>
      <c r="Q5670" t="n">
        <v>358</v>
      </c>
      <c r="R5670" t="n">
        <v>228</v>
      </c>
      <c r="S5670" t="n">
        <v>188</v>
      </c>
      <c r="T5670" t="n">
        <v>153</v>
      </c>
      <c r="U5670" t="n">
        <v>196</v>
      </c>
      <c r="V5670" t="n">
        <v>164</v>
      </c>
      <c r="W5670" t="n">
        <v>154</v>
      </c>
    </row>
    <row r="5671">
      <c r="A5671" t="s">
        <v>11360</v>
      </c>
      <c r="B5671" t="n">
        <v>0.0380333253675837</v>
      </c>
      <c r="C5671" t="n">
        <v>0.181715545339218</v>
      </c>
      <c r="D5671" t="n">
        <v>0.0332720499460322</v>
      </c>
      <c r="E5671" t="n">
        <v>0.218141031566475</v>
      </c>
      <c r="F5671"/>
      <c r="G5671"/>
      <c r="H5671" t="s">
        <v>11361</v>
      </c>
      <c r="I5671" t="n">
        <v>10.823</v>
      </c>
      <c r="J5671" t="n">
        <v>9.596</v>
      </c>
      <c r="K5671" t="n">
        <v>19.77</v>
      </c>
      <c r="L5671" t="n">
        <v>13.057</v>
      </c>
      <c r="M5671" t="n">
        <v>20.793</v>
      </c>
      <c r="N5671" t="n">
        <v>7.684</v>
      </c>
      <c r="O5671" t="n">
        <v>5.444</v>
      </c>
      <c r="P5671" t="n">
        <v>7.336</v>
      </c>
      <c r="Q5671" t="n">
        <v>11.268</v>
      </c>
      <c r="R5671" t="n">
        <v>16.444</v>
      </c>
      <c r="S5671" t="n">
        <v>3.372</v>
      </c>
      <c r="T5671" t="n">
        <v>17.772</v>
      </c>
      <c r="U5671" t="n">
        <v>11.38</v>
      </c>
      <c r="V5671" t="n">
        <v>9.316</v>
      </c>
      <c r="W5671" t="n">
        <v>4.808</v>
      </c>
    </row>
    <row r="5672">
      <c r="A5672" t="s">
        <v>11362</v>
      </c>
      <c r="B5672" t="n">
        <v>-0.0667437261553992</v>
      </c>
      <c r="C5672" t="n">
        <v>0.181715754047105</v>
      </c>
      <c r="D5672" t="n">
        <v>-0.120201458897765</v>
      </c>
      <c r="E5672" t="n">
        <v>0.0261919437224107</v>
      </c>
      <c r="F5672" t="n">
        <v>-0.0000983631996917369</v>
      </c>
      <c r="G5672" t="n">
        <v>0.396913789533389</v>
      </c>
      <c r="H5672" t="s">
        <v>11363</v>
      </c>
      <c r="I5672" t="n">
        <v>919.664</v>
      </c>
      <c r="J5672" t="n">
        <v>723.102</v>
      </c>
      <c r="K5672" t="n">
        <v>813</v>
      </c>
      <c r="L5672" t="n">
        <v>951</v>
      </c>
      <c r="M5672" t="n">
        <v>869</v>
      </c>
      <c r="N5672" t="n">
        <v>1186.014</v>
      </c>
      <c r="O5672" t="n">
        <v>1142.947</v>
      </c>
      <c r="P5672" t="n">
        <v>1157.032</v>
      </c>
      <c r="Q5672" t="n">
        <v>913</v>
      </c>
      <c r="R5672" t="n">
        <v>738</v>
      </c>
      <c r="S5672" t="n">
        <v>761</v>
      </c>
      <c r="T5672" t="n">
        <v>1306.616</v>
      </c>
      <c r="U5672" t="n">
        <v>824.669</v>
      </c>
      <c r="V5672" t="n">
        <v>1011.967</v>
      </c>
      <c r="W5672" t="n">
        <v>1079</v>
      </c>
    </row>
    <row r="5673">
      <c r="A5673" t="s">
        <v>11364</v>
      </c>
      <c r="B5673" t="n">
        <v>-0.062310276688347</v>
      </c>
      <c r="C5673" t="n">
        <v>0.181785313527416</v>
      </c>
      <c r="D5673" t="n">
        <v>-0.045127803584205</v>
      </c>
      <c r="E5673" t="n">
        <v>0.319161445559857</v>
      </c>
      <c r="F5673" t="n">
        <v>0.0000277779261972657</v>
      </c>
      <c r="G5673" t="n">
        <v>0.741877132361749</v>
      </c>
      <c r="H5673" t="s">
        <v>11365</v>
      </c>
      <c r="I5673" t="n">
        <v>189</v>
      </c>
      <c r="J5673" t="n">
        <v>123</v>
      </c>
      <c r="K5673" t="n">
        <v>116.999</v>
      </c>
      <c r="L5673" t="n">
        <v>188</v>
      </c>
      <c r="M5673" t="n">
        <v>136</v>
      </c>
      <c r="N5673" t="n">
        <v>188</v>
      </c>
      <c r="O5673" t="n">
        <v>180.999</v>
      </c>
      <c r="P5673" t="n">
        <v>214.001</v>
      </c>
      <c r="Q5673" t="n">
        <v>229.999</v>
      </c>
      <c r="R5673" t="n">
        <v>159</v>
      </c>
      <c r="S5673" t="n">
        <v>122</v>
      </c>
      <c r="T5673" t="n">
        <v>222</v>
      </c>
      <c r="U5673" t="n">
        <v>184</v>
      </c>
      <c r="V5673" t="n">
        <v>168.999</v>
      </c>
      <c r="W5673" t="n">
        <v>156</v>
      </c>
    </row>
    <row r="5674">
      <c r="A5674" t="s">
        <v>11366</v>
      </c>
      <c r="B5674" t="n">
        <v>-0.065948364904137</v>
      </c>
      <c r="C5674" t="n">
        <v>0.181798945831443</v>
      </c>
      <c r="D5674" t="n">
        <v>-0.0969762349570651</v>
      </c>
      <c r="E5674" t="n">
        <v>0.0664285922529883</v>
      </c>
      <c r="F5674" t="n">
        <v>-0.0000386651895790389</v>
      </c>
      <c r="G5674" t="n">
        <v>0.742890351524305</v>
      </c>
      <c r="H5674" t="s">
        <v>11367</v>
      </c>
      <c r="I5674" t="n">
        <v>1316</v>
      </c>
      <c r="J5674" t="n">
        <v>1467</v>
      </c>
      <c r="K5674" t="n">
        <v>1306</v>
      </c>
      <c r="L5674" t="n">
        <v>1463</v>
      </c>
      <c r="M5674" t="n">
        <v>1406.001</v>
      </c>
      <c r="N5674" t="n">
        <v>1682.001</v>
      </c>
      <c r="O5674" t="n">
        <v>1491</v>
      </c>
      <c r="P5674" t="n">
        <v>1540.999</v>
      </c>
      <c r="Q5674" t="n">
        <v>1706.001</v>
      </c>
      <c r="R5674" t="n">
        <v>1743.001</v>
      </c>
      <c r="S5674" t="n">
        <v>1206</v>
      </c>
      <c r="T5674" t="n">
        <v>1856.001</v>
      </c>
      <c r="U5674" t="n">
        <v>1183.001</v>
      </c>
      <c r="V5674" t="n">
        <v>1744.001</v>
      </c>
      <c r="W5674" t="n">
        <v>1481</v>
      </c>
    </row>
    <row r="5675">
      <c r="A5675" t="s">
        <v>11368</v>
      </c>
      <c r="B5675" t="n">
        <v>0.0406257905248773</v>
      </c>
      <c r="C5675" t="n">
        <v>0.181799785274842</v>
      </c>
      <c r="D5675" t="n">
        <v>0.059991602207811</v>
      </c>
      <c r="E5675" t="n">
        <v>0.0938926781741371</v>
      </c>
      <c r="F5675" t="n">
        <v>-0.00000207133848601216</v>
      </c>
      <c r="G5675" t="n">
        <v>0.957558509451045</v>
      </c>
      <c r="H5675" t="s">
        <v>11369</v>
      </c>
      <c r="I5675" t="n">
        <v>31.754</v>
      </c>
      <c r="J5675" t="n">
        <v>25.415</v>
      </c>
      <c r="K5675" t="n">
        <v>39.107</v>
      </c>
      <c r="L5675" t="n">
        <v>58.645</v>
      </c>
      <c r="M5675" t="n">
        <v>22.553</v>
      </c>
      <c r="N5675" t="n">
        <v>10.459</v>
      </c>
      <c r="O5675" t="n">
        <v>21.923</v>
      </c>
      <c r="P5675" t="n">
        <v>42.153</v>
      </c>
      <c r="Q5675" t="n">
        <v>26.127</v>
      </c>
      <c r="R5675" t="n">
        <v>16.496</v>
      </c>
      <c r="S5675" t="n">
        <v>16.667</v>
      </c>
      <c r="T5675" t="n">
        <v>19.393</v>
      </c>
      <c r="U5675" t="n">
        <v>21.539</v>
      </c>
      <c r="V5675" t="n">
        <v>20.719</v>
      </c>
      <c r="W5675" t="n">
        <v>27.777</v>
      </c>
    </row>
    <row r="5676">
      <c r="A5676" t="s">
        <v>11370</v>
      </c>
      <c r="B5676" t="n">
        <v>-0.0393380805555667</v>
      </c>
      <c r="C5676" t="n">
        <v>0.181830716707214</v>
      </c>
      <c r="D5676" t="n">
        <v>0.0189469684220238</v>
      </c>
      <c r="E5676" t="n">
        <v>0.470890769680406</v>
      </c>
      <c r="F5676" t="n">
        <v>0.0000847559600253887</v>
      </c>
      <c r="G5676" t="n">
        <v>0.0479503819909501</v>
      </c>
      <c r="H5676" t="s">
        <v>11371</v>
      </c>
      <c r="I5676" t="n">
        <v>18</v>
      </c>
      <c r="J5676" t="n">
        <v>63</v>
      </c>
      <c r="K5676" t="n">
        <v>39</v>
      </c>
      <c r="L5676" t="n">
        <v>30</v>
      </c>
      <c r="M5676" t="n">
        <v>9</v>
      </c>
      <c r="N5676" t="n">
        <v>47</v>
      </c>
      <c r="O5676" t="n">
        <v>62.999</v>
      </c>
      <c r="P5676" t="n">
        <v>25</v>
      </c>
      <c r="Q5676" t="n">
        <v>35</v>
      </c>
      <c r="R5676" t="n">
        <v>66</v>
      </c>
      <c r="S5676" t="n">
        <v>18</v>
      </c>
      <c r="T5676" t="n">
        <v>39</v>
      </c>
      <c r="U5676" t="n">
        <v>16</v>
      </c>
      <c r="V5676" t="n">
        <v>24</v>
      </c>
      <c r="W5676" t="n">
        <v>10</v>
      </c>
    </row>
    <row r="5677">
      <c r="A5677" t="s">
        <v>11372</v>
      </c>
      <c r="B5677" t="n">
        <v>-0.0351266891479492</v>
      </c>
      <c r="C5677" t="n">
        <v>0.181897856233819</v>
      </c>
      <c r="D5677" t="n">
        <v>-0.0849398180040438</v>
      </c>
      <c r="E5677" t="n">
        <v>0.0255914024137206</v>
      </c>
      <c r="F5677" t="n">
        <v>-0.0000122825065623999</v>
      </c>
      <c r="G5677" t="n">
        <v>0.683688154665635</v>
      </c>
      <c r="H5677" t="s">
        <v>11373</v>
      </c>
      <c r="I5677" t="n">
        <v>153</v>
      </c>
      <c r="J5677" t="n">
        <v>73</v>
      </c>
      <c r="K5677" t="n">
        <v>65</v>
      </c>
      <c r="L5677" t="n">
        <v>153</v>
      </c>
      <c r="M5677" t="n">
        <v>105</v>
      </c>
      <c r="N5677" t="n">
        <v>154.999</v>
      </c>
      <c r="O5677" t="n">
        <v>83</v>
      </c>
      <c r="P5677" t="n">
        <v>56</v>
      </c>
      <c r="Q5677" t="n">
        <v>257</v>
      </c>
      <c r="R5677" t="n">
        <v>299</v>
      </c>
      <c r="S5677" t="n">
        <v>107</v>
      </c>
      <c r="T5677" t="n">
        <v>125</v>
      </c>
      <c r="U5677" t="n">
        <v>356</v>
      </c>
      <c r="V5677" t="n">
        <v>211</v>
      </c>
      <c r="W5677" t="n">
        <v>159</v>
      </c>
    </row>
    <row r="5678">
      <c r="A5678" t="s">
        <v>11374</v>
      </c>
      <c r="B5678" t="n">
        <v>0.0574055905264909</v>
      </c>
      <c r="C5678" t="n">
        <v>0.18193715646143</v>
      </c>
      <c r="D5678" t="n">
        <v>0.157082902621186</v>
      </c>
      <c r="E5678" t="n">
        <v>0.00546671175854258</v>
      </c>
      <c r="F5678" t="n">
        <v>0.0000492544271966523</v>
      </c>
      <c r="G5678" t="n">
        <v>0.412803130096373</v>
      </c>
      <c r="H5678" t="s">
        <v>11375</v>
      </c>
      <c r="I5678" t="n">
        <v>1089</v>
      </c>
      <c r="J5678" t="n">
        <v>1293</v>
      </c>
      <c r="K5678" t="n">
        <v>1003</v>
      </c>
      <c r="L5678" t="n">
        <v>1462</v>
      </c>
      <c r="M5678" t="n">
        <v>709</v>
      </c>
      <c r="N5678" t="n">
        <v>726</v>
      </c>
      <c r="O5678" t="n">
        <v>1399</v>
      </c>
      <c r="P5678" t="n">
        <v>1059</v>
      </c>
      <c r="Q5678" t="n">
        <v>525</v>
      </c>
      <c r="R5678" t="n">
        <v>718</v>
      </c>
      <c r="S5678" t="n">
        <v>593</v>
      </c>
      <c r="T5678" t="n">
        <v>807</v>
      </c>
      <c r="U5678" t="n">
        <v>368</v>
      </c>
      <c r="V5678" t="n">
        <v>765</v>
      </c>
      <c r="W5678" t="n">
        <v>914</v>
      </c>
    </row>
    <row r="5679">
      <c r="A5679" t="s">
        <v>11376</v>
      </c>
      <c r="B5679" t="n">
        <v>-0.0385331100444975</v>
      </c>
      <c r="C5679" t="n">
        <v>0.181944963029573</v>
      </c>
      <c r="D5679"/>
      <c r="E5679"/>
      <c r="F5679" t="n">
        <v>-0.000000733975001114923</v>
      </c>
      <c r="G5679" t="n">
        <v>0.98335332646412</v>
      </c>
      <c r="H5679" t="s">
        <v>11377</v>
      </c>
      <c r="I5679" t="n">
        <v>11</v>
      </c>
      <c r="J5679" t="n">
        <v>4</v>
      </c>
      <c r="K5679" t="n">
        <v>4</v>
      </c>
      <c r="L5679" t="n">
        <v>14</v>
      </c>
      <c r="M5679" t="n">
        <v>8</v>
      </c>
      <c r="N5679" t="n">
        <v>15</v>
      </c>
      <c r="O5679" t="n">
        <v>15</v>
      </c>
      <c r="P5679" t="n">
        <v>10</v>
      </c>
      <c r="Q5679" t="n">
        <v>9</v>
      </c>
      <c r="R5679" t="n">
        <v>15</v>
      </c>
      <c r="S5679" t="n">
        <v>6</v>
      </c>
      <c r="T5679" t="n">
        <v>7</v>
      </c>
      <c r="U5679" t="n">
        <v>18</v>
      </c>
      <c r="V5679" t="n">
        <v>14</v>
      </c>
      <c r="W5679" t="n">
        <v>11</v>
      </c>
    </row>
    <row r="5680">
      <c r="A5680" t="s">
        <v>11378</v>
      </c>
      <c r="B5680" t="n">
        <v>-0.0607592935870868</v>
      </c>
      <c r="C5680" t="n">
        <v>0.181965119667556</v>
      </c>
      <c r="D5680" t="n">
        <v>-0.0527818125829075</v>
      </c>
      <c r="E5680" t="n">
        <v>0.296188393626641</v>
      </c>
      <c r="F5680" t="n">
        <v>0.0000339225633419456</v>
      </c>
      <c r="G5680" t="n">
        <v>0.606050079344568</v>
      </c>
      <c r="H5680" t="s">
        <v>11379</v>
      </c>
      <c r="I5680" t="n">
        <v>1631</v>
      </c>
      <c r="J5680" t="n">
        <v>2326</v>
      </c>
      <c r="K5680" t="n">
        <v>1556</v>
      </c>
      <c r="L5680" t="n">
        <v>1564.001</v>
      </c>
      <c r="M5680" t="n">
        <v>1390</v>
      </c>
      <c r="N5680" t="n">
        <v>2034</v>
      </c>
      <c r="O5680" t="n">
        <v>1832</v>
      </c>
      <c r="P5680" t="n">
        <v>1236.001</v>
      </c>
      <c r="Q5680" t="n">
        <v>2155</v>
      </c>
      <c r="R5680" t="n">
        <v>2812</v>
      </c>
      <c r="S5680" t="n">
        <v>1113.001</v>
      </c>
      <c r="T5680" t="n">
        <v>2020.001</v>
      </c>
      <c r="U5680" t="n">
        <v>1699</v>
      </c>
      <c r="V5680" t="n">
        <v>2173</v>
      </c>
      <c r="W5680" t="n">
        <v>1404</v>
      </c>
    </row>
    <row r="5681">
      <c r="A5681" t="s">
        <v>11380</v>
      </c>
      <c r="B5681" t="n">
        <v>0.0684855539897825</v>
      </c>
      <c r="C5681" t="n">
        <v>0.181975195539068</v>
      </c>
      <c r="D5681" t="n">
        <v>0.0900049647270636</v>
      </c>
      <c r="E5681" t="n">
        <v>0.0886228833267591</v>
      </c>
      <c r="F5681" t="n">
        <v>0.0000352897202743072</v>
      </c>
      <c r="G5681" t="n">
        <v>0.838427496935364</v>
      </c>
      <c r="H5681" t="s">
        <v>11381</v>
      </c>
      <c r="I5681" t="n">
        <v>2171</v>
      </c>
      <c r="J5681" t="n">
        <v>2603.999</v>
      </c>
      <c r="K5681" t="n">
        <v>1852</v>
      </c>
      <c r="L5681" t="n">
        <v>2228</v>
      </c>
      <c r="M5681" t="n">
        <v>1390</v>
      </c>
      <c r="N5681" t="n">
        <v>1942</v>
      </c>
      <c r="O5681" t="n">
        <v>2242</v>
      </c>
      <c r="P5681" t="n">
        <v>1899</v>
      </c>
      <c r="Q5681" t="n">
        <v>1617.001</v>
      </c>
      <c r="R5681" t="n">
        <v>1710</v>
      </c>
      <c r="S5681" t="n">
        <v>1228</v>
      </c>
      <c r="T5681" t="n">
        <v>1890</v>
      </c>
      <c r="U5681" t="n">
        <v>1267</v>
      </c>
      <c r="V5681" t="n">
        <v>2228</v>
      </c>
      <c r="W5681" t="n">
        <v>1644</v>
      </c>
    </row>
    <row r="5682">
      <c r="A5682" t="s">
        <v>11382</v>
      </c>
      <c r="B5682" t="n">
        <v>0.068577273443514</v>
      </c>
      <c r="C5682" t="n">
        <v>0.181996022184398</v>
      </c>
      <c r="D5682" t="n">
        <v>0.030384775137709</v>
      </c>
      <c r="E5682" t="n">
        <v>0.560354370667753</v>
      </c>
      <c r="F5682" t="n">
        <v>-0.00014817873459411</v>
      </c>
      <c r="G5682" t="n">
        <v>0.362364123141763</v>
      </c>
      <c r="H5682" t="s">
        <v>11383</v>
      </c>
      <c r="I5682" t="n">
        <v>409</v>
      </c>
      <c r="J5682" t="n">
        <v>448</v>
      </c>
      <c r="K5682" t="n">
        <v>427</v>
      </c>
      <c r="L5682" t="n">
        <v>424</v>
      </c>
      <c r="M5682" t="n">
        <v>364</v>
      </c>
      <c r="N5682" t="n">
        <v>414</v>
      </c>
      <c r="O5682" t="n">
        <v>434</v>
      </c>
      <c r="P5682" t="n">
        <v>298</v>
      </c>
      <c r="Q5682" t="n">
        <v>388</v>
      </c>
      <c r="R5682" t="n">
        <v>349</v>
      </c>
      <c r="S5682" t="n">
        <v>260</v>
      </c>
      <c r="T5682" t="n">
        <v>453</v>
      </c>
      <c r="U5682" t="n">
        <v>258</v>
      </c>
      <c r="V5682" t="n">
        <v>447</v>
      </c>
      <c r="W5682" t="n">
        <v>389</v>
      </c>
    </row>
    <row r="5683">
      <c r="A5683" t="s">
        <v>11384</v>
      </c>
      <c r="B5683" t="n">
        <v>0.0683243375488065</v>
      </c>
      <c r="C5683" t="n">
        <v>0.182045862864284</v>
      </c>
      <c r="D5683" t="n">
        <v>0.0987925214733818</v>
      </c>
      <c r="E5683" t="n">
        <v>0.0658202364208626</v>
      </c>
      <c r="F5683" t="n">
        <v>0.0000336142471006</v>
      </c>
      <c r="G5683" t="n">
        <v>0.784758256297782</v>
      </c>
      <c r="H5683" t="s">
        <v>11385</v>
      </c>
      <c r="I5683" t="n">
        <v>366</v>
      </c>
      <c r="J5683" t="n">
        <v>537</v>
      </c>
      <c r="K5683" t="n">
        <v>349</v>
      </c>
      <c r="L5683" t="n">
        <v>416</v>
      </c>
      <c r="M5683" t="n">
        <v>280</v>
      </c>
      <c r="N5683" t="n">
        <v>362</v>
      </c>
      <c r="O5683" t="n">
        <v>468</v>
      </c>
      <c r="P5683" t="n">
        <v>293</v>
      </c>
      <c r="Q5683" t="n">
        <v>281</v>
      </c>
      <c r="R5683" t="n">
        <v>287</v>
      </c>
      <c r="S5683" t="n">
        <v>247</v>
      </c>
      <c r="T5683" t="n">
        <v>404</v>
      </c>
      <c r="U5683" t="n">
        <v>251.999</v>
      </c>
      <c r="V5683" t="n">
        <v>419</v>
      </c>
      <c r="W5683" t="n">
        <v>279.001</v>
      </c>
    </row>
    <row r="5684">
      <c r="A5684" t="s">
        <v>11386</v>
      </c>
      <c r="B5684" t="n">
        <v>-0.0598264962394112</v>
      </c>
      <c r="C5684" t="n">
        <v>0.182120493900088</v>
      </c>
      <c r="D5684" t="n">
        <v>-0.0131881532688404</v>
      </c>
      <c r="E5684" t="n">
        <v>0.792332132587498</v>
      </c>
      <c r="F5684" t="n">
        <v>0.0000760186058727893</v>
      </c>
      <c r="G5684" t="n">
        <v>0.270840640433609</v>
      </c>
      <c r="H5684" t="s">
        <v>11387</v>
      </c>
      <c r="I5684" t="n">
        <v>5316</v>
      </c>
      <c r="J5684" t="n">
        <v>8132</v>
      </c>
      <c r="K5684" t="n">
        <v>4201</v>
      </c>
      <c r="L5684" t="n">
        <v>6477</v>
      </c>
      <c r="M5684" t="n">
        <v>5527</v>
      </c>
      <c r="N5684" t="n">
        <v>8779</v>
      </c>
      <c r="O5684" t="n">
        <v>5402</v>
      </c>
      <c r="P5684" t="n">
        <v>4792</v>
      </c>
      <c r="Q5684" t="n">
        <v>7440</v>
      </c>
      <c r="R5684" t="n">
        <v>9524</v>
      </c>
      <c r="S5684" t="n">
        <v>3430.001</v>
      </c>
      <c r="T5684" t="n">
        <v>5973</v>
      </c>
      <c r="U5684" t="n">
        <v>5072</v>
      </c>
      <c r="V5684" t="n">
        <v>8264.001</v>
      </c>
      <c r="W5684" t="n">
        <v>5366</v>
      </c>
    </row>
    <row r="5685">
      <c r="A5685" t="s">
        <v>11388</v>
      </c>
      <c r="B5685" t="n">
        <v>0.0615997500521377</v>
      </c>
      <c r="C5685" t="n">
        <v>0.182135130621458</v>
      </c>
      <c r="D5685" t="n">
        <v>-0.00255977458868889</v>
      </c>
      <c r="E5685" t="n">
        <v>0.95103852165777</v>
      </c>
      <c r="F5685" t="n">
        <v>-0.000107259152246686</v>
      </c>
      <c r="G5685" t="n">
        <v>0.159004142656375</v>
      </c>
      <c r="H5685" t="s">
        <v>11389</v>
      </c>
      <c r="I5685" t="n">
        <v>53</v>
      </c>
      <c r="J5685" t="n">
        <v>81</v>
      </c>
      <c r="K5685" t="n">
        <v>39</v>
      </c>
      <c r="L5685" t="n">
        <v>59</v>
      </c>
      <c r="M5685" t="n">
        <v>59.999</v>
      </c>
      <c r="N5685" t="n">
        <v>61</v>
      </c>
      <c r="O5685" t="n">
        <v>62</v>
      </c>
      <c r="P5685" t="n">
        <v>38</v>
      </c>
      <c r="Q5685" t="n">
        <v>44</v>
      </c>
      <c r="R5685" t="n">
        <v>38</v>
      </c>
      <c r="S5685" t="n">
        <v>46</v>
      </c>
      <c r="T5685" t="n">
        <v>49</v>
      </c>
      <c r="U5685" t="n">
        <v>49</v>
      </c>
      <c r="V5685" t="n">
        <v>67</v>
      </c>
      <c r="W5685" t="n">
        <v>46</v>
      </c>
    </row>
    <row r="5686">
      <c r="A5686" t="s">
        <v>11390</v>
      </c>
      <c r="B5686" t="n">
        <v>-0.0335944260611098</v>
      </c>
      <c r="C5686" t="n">
        <v>0.182151563533093</v>
      </c>
      <c r="D5686"/>
      <c r="E5686"/>
      <c r="F5686" t="n">
        <v>-0.00000753250305295443</v>
      </c>
      <c r="G5686" t="n">
        <v>0.795204692746743</v>
      </c>
      <c r="H5686" t="s">
        <v>11391</v>
      </c>
      <c r="I5686" t="n">
        <v>12</v>
      </c>
      <c r="J5686" t="n">
        <v>7</v>
      </c>
      <c r="K5686" t="n">
        <v>10</v>
      </c>
      <c r="L5686" t="n">
        <v>5</v>
      </c>
      <c r="M5686" t="n">
        <v>8</v>
      </c>
      <c r="N5686" t="n">
        <v>12</v>
      </c>
      <c r="O5686" t="n">
        <v>16</v>
      </c>
      <c r="P5686" t="n">
        <v>29</v>
      </c>
      <c r="Q5686" t="n">
        <v>10</v>
      </c>
      <c r="R5686" t="n">
        <v>6</v>
      </c>
      <c r="S5686" t="n">
        <v>5</v>
      </c>
      <c r="T5686" t="n">
        <v>24</v>
      </c>
      <c r="U5686" t="n">
        <v>16</v>
      </c>
      <c r="V5686" t="n">
        <v>7</v>
      </c>
      <c r="W5686" t="n">
        <v>28</v>
      </c>
    </row>
    <row r="5687">
      <c r="A5687" t="s">
        <v>11392</v>
      </c>
      <c r="B5687" t="n">
        <v>-0.0348882407825805</v>
      </c>
      <c r="C5687" t="n">
        <v>0.18215760827197</v>
      </c>
      <c r="D5687" t="n">
        <v>-0.00344484447226527</v>
      </c>
      <c r="E5687" t="n">
        <v>0.91206546650541</v>
      </c>
      <c r="F5687" t="n">
        <v>0.0000454027755390854</v>
      </c>
      <c r="G5687" t="n">
        <v>0.188969505791198</v>
      </c>
      <c r="H5687" t="s">
        <v>11393</v>
      </c>
      <c r="I5687" t="n">
        <v>12</v>
      </c>
      <c r="J5687" t="n">
        <v>13</v>
      </c>
      <c r="K5687" t="n">
        <v>24</v>
      </c>
      <c r="L5687" t="n">
        <v>15</v>
      </c>
      <c r="M5687" t="n">
        <v>14</v>
      </c>
      <c r="N5687" t="n">
        <v>18</v>
      </c>
      <c r="O5687" t="n">
        <v>25</v>
      </c>
      <c r="P5687" t="n">
        <v>62</v>
      </c>
      <c r="Q5687" t="n">
        <v>10</v>
      </c>
      <c r="R5687" t="n">
        <v>14</v>
      </c>
      <c r="S5687" t="n">
        <v>9</v>
      </c>
      <c r="T5687" t="n">
        <v>19</v>
      </c>
      <c r="U5687" t="n">
        <v>11</v>
      </c>
      <c r="V5687" t="n">
        <v>16</v>
      </c>
      <c r="W5687" t="n">
        <v>20</v>
      </c>
    </row>
    <row r="5688">
      <c r="A5688" t="s">
        <v>11394</v>
      </c>
      <c r="B5688" t="n">
        <v>0.0533933503504632</v>
      </c>
      <c r="C5688" t="n">
        <v>0.182160142027537</v>
      </c>
      <c r="D5688" t="n">
        <v>-0.0375689060694151</v>
      </c>
      <c r="E5688" t="n">
        <v>0.340335762795629</v>
      </c>
      <c r="F5688" t="n">
        <v>-0.000268062715325584</v>
      </c>
      <c r="G5688" t="n">
        <v>0.00367362849228311</v>
      </c>
      <c r="H5688" t="s">
        <v>11395</v>
      </c>
      <c r="I5688" t="n">
        <v>46.999</v>
      </c>
      <c r="J5688" t="n">
        <v>76.525</v>
      </c>
      <c r="K5688" t="n">
        <v>47</v>
      </c>
      <c r="L5688" t="n">
        <v>54.027</v>
      </c>
      <c r="M5688" t="n">
        <v>62.993</v>
      </c>
      <c r="N5688" t="n">
        <v>65.3</v>
      </c>
      <c r="O5688" t="n">
        <v>59.43</v>
      </c>
      <c r="P5688" t="n">
        <v>36.293</v>
      </c>
      <c r="Q5688" t="n">
        <v>73.212</v>
      </c>
      <c r="R5688" t="n">
        <v>30.879</v>
      </c>
      <c r="S5688" t="n">
        <v>72.475</v>
      </c>
      <c r="T5688" t="n">
        <v>55.79</v>
      </c>
      <c r="U5688" t="n">
        <v>55.421</v>
      </c>
      <c r="V5688" t="n">
        <v>73</v>
      </c>
      <c r="W5688" t="n">
        <v>47.249</v>
      </c>
    </row>
    <row r="5689">
      <c r="A5689" t="s">
        <v>11396</v>
      </c>
      <c r="B5689" t="n">
        <v>-0.0684802928578681</v>
      </c>
      <c r="C5689" t="n">
        <v>0.182210415658223</v>
      </c>
      <c r="D5689" t="n">
        <v>-0.0165255710947881</v>
      </c>
      <c r="E5689" t="n">
        <v>0.747792920726569</v>
      </c>
      <c r="F5689" t="n">
        <v>0.000210152770575034</v>
      </c>
      <c r="G5689" t="n">
        <v>0.238353860522613</v>
      </c>
      <c r="H5689" t="s">
        <v>11397</v>
      </c>
      <c r="I5689" t="n">
        <v>4423.999</v>
      </c>
      <c r="J5689" t="n">
        <v>6520.999</v>
      </c>
      <c r="K5689" t="n">
        <v>4755.999</v>
      </c>
      <c r="L5689" t="n">
        <v>5457.999</v>
      </c>
      <c r="M5689" t="n">
        <v>4411.999</v>
      </c>
      <c r="N5689" t="n">
        <v>5851</v>
      </c>
      <c r="O5689" t="n">
        <v>6318.998</v>
      </c>
      <c r="P5689" t="n">
        <v>5457</v>
      </c>
      <c r="Q5689" t="n">
        <v>5516.998</v>
      </c>
      <c r="R5689" t="n">
        <v>4361.002</v>
      </c>
      <c r="S5689" t="n">
        <v>3671</v>
      </c>
      <c r="T5689" t="n">
        <v>6063.997</v>
      </c>
      <c r="U5689" t="n">
        <v>3430</v>
      </c>
      <c r="V5689" t="n">
        <v>5884</v>
      </c>
      <c r="W5689" t="n">
        <v>4487.002</v>
      </c>
    </row>
    <row r="5690">
      <c r="A5690" t="s">
        <v>11398</v>
      </c>
      <c r="B5690" t="n">
        <v>0.055593272968406</v>
      </c>
      <c r="C5690" t="n">
        <v>0.182250106979269</v>
      </c>
      <c r="D5690" t="n">
        <v>0.067074180445425</v>
      </c>
      <c r="E5690" t="n">
        <v>0.0823541603782627</v>
      </c>
      <c r="F5690" t="n">
        <v>0.0000216670671122672</v>
      </c>
      <c r="G5690" t="n">
        <v>0.633454623924163</v>
      </c>
      <c r="H5690" t="s">
        <v>11399</v>
      </c>
      <c r="I5690" t="n">
        <v>33.267</v>
      </c>
      <c r="J5690" t="n">
        <v>42.027</v>
      </c>
      <c r="K5690" t="n">
        <v>34.77</v>
      </c>
      <c r="L5690" t="n">
        <v>39.636</v>
      </c>
      <c r="M5690" t="n">
        <v>24.617</v>
      </c>
      <c r="N5690" t="n">
        <v>45.171</v>
      </c>
      <c r="O5690" t="n">
        <v>32.214</v>
      </c>
      <c r="P5690" t="n">
        <v>18.656</v>
      </c>
      <c r="Q5690" t="n">
        <v>23.278</v>
      </c>
      <c r="R5690" t="n">
        <v>18.663</v>
      </c>
      <c r="S5690" t="n">
        <v>7.842</v>
      </c>
      <c r="T5690" t="n">
        <v>35.944</v>
      </c>
      <c r="U5690" t="n">
        <v>23.925</v>
      </c>
      <c r="V5690" t="n">
        <v>19.201</v>
      </c>
      <c r="W5690" t="n">
        <v>23.59</v>
      </c>
    </row>
    <row r="5691">
      <c r="A5691" t="s">
        <v>11400</v>
      </c>
      <c r="B5691" t="n">
        <v>0.0585528508311484</v>
      </c>
      <c r="C5691" t="n">
        <v>0.182272386083333</v>
      </c>
      <c r="D5691" t="n">
        <v>0.0941648966976284</v>
      </c>
      <c r="E5691" t="n">
        <v>0.0388905430967451</v>
      </c>
      <c r="F5691" t="n">
        <v>0.0000605121442586731</v>
      </c>
      <c r="G5691" t="n">
        <v>0.416912808934604</v>
      </c>
      <c r="H5691" t="s">
        <v>11401</v>
      </c>
      <c r="I5691" t="n">
        <v>256</v>
      </c>
      <c r="J5691" t="n">
        <v>447</v>
      </c>
      <c r="K5691" t="n">
        <v>265</v>
      </c>
      <c r="L5691" t="n">
        <v>234</v>
      </c>
      <c r="M5691" t="n">
        <v>149</v>
      </c>
      <c r="N5691" t="n">
        <v>250</v>
      </c>
      <c r="O5691" t="n">
        <v>283</v>
      </c>
      <c r="P5691" t="n">
        <v>193</v>
      </c>
      <c r="Q5691" t="n">
        <v>138</v>
      </c>
      <c r="R5691" t="n">
        <v>212</v>
      </c>
      <c r="S5691" t="n">
        <v>93</v>
      </c>
      <c r="T5691" t="n">
        <v>233</v>
      </c>
      <c r="U5691" t="n">
        <v>121</v>
      </c>
      <c r="V5691" t="n">
        <v>274</v>
      </c>
      <c r="W5691" t="n">
        <v>169</v>
      </c>
    </row>
    <row r="5692">
      <c r="A5692" t="s">
        <v>11402</v>
      </c>
      <c r="B5692" t="n">
        <v>-0.0531526439930361</v>
      </c>
      <c r="C5692" t="n">
        <v>0.182280789488679</v>
      </c>
      <c r="D5692" t="n">
        <v>-0.104511771109526</v>
      </c>
      <c r="E5692" t="n">
        <v>0.0321271205392592</v>
      </c>
      <c r="F5692" t="n">
        <v>-0.0000115727530474856</v>
      </c>
      <c r="G5692" t="n">
        <v>0.825939737118939</v>
      </c>
      <c r="H5692" t="s">
        <v>11403</v>
      </c>
      <c r="I5692" t="n">
        <v>948.999</v>
      </c>
      <c r="J5692" t="n">
        <v>1140.001</v>
      </c>
      <c r="K5692" t="n">
        <v>799</v>
      </c>
      <c r="L5692" t="n">
        <v>980</v>
      </c>
      <c r="M5692" t="n">
        <v>923</v>
      </c>
      <c r="N5692" t="n">
        <v>1190</v>
      </c>
      <c r="O5692" t="n">
        <v>959</v>
      </c>
      <c r="P5692" t="n">
        <v>842</v>
      </c>
      <c r="Q5692" t="n">
        <v>1696.999</v>
      </c>
      <c r="R5692" t="n">
        <v>1593.001</v>
      </c>
      <c r="S5692" t="n">
        <v>757.001</v>
      </c>
      <c r="T5692" t="n">
        <v>1141</v>
      </c>
      <c r="U5692" t="n">
        <v>1407.999</v>
      </c>
      <c r="V5692" t="n">
        <v>1228.001</v>
      </c>
      <c r="W5692" t="n">
        <v>876</v>
      </c>
    </row>
    <row r="5693">
      <c r="A5693" t="s">
        <v>11404</v>
      </c>
      <c r="B5693" t="n">
        <v>0.0299627173879593</v>
      </c>
      <c r="C5693" t="n">
        <v>0.182362126177834</v>
      </c>
      <c r="D5693" t="n">
        <v>0.0627694497836121</v>
      </c>
      <c r="E5693" t="n">
        <v>0.0420852608878758</v>
      </c>
      <c r="F5693" t="n">
        <v>0.000011673994672069</v>
      </c>
      <c r="G5693" t="n">
        <v>0.69719166787395</v>
      </c>
      <c r="H5693" t="s">
        <v>11405</v>
      </c>
      <c r="I5693" t="n">
        <v>23</v>
      </c>
      <c r="J5693" t="n">
        <v>27</v>
      </c>
      <c r="K5693" t="n">
        <v>21.001</v>
      </c>
      <c r="L5693" t="n">
        <v>39</v>
      </c>
      <c r="M5693" t="n">
        <v>100</v>
      </c>
      <c r="N5693" t="n">
        <v>18</v>
      </c>
      <c r="O5693" t="n">
        <v>22</v>
      </c>
      <c r="P5693" t="n">
        <v>21</v>
      </c>
      <c r="Q5693" t="n">
        <v>56</v>
      </c>
      <c r="R5693" t="n">
        <v>62</v>
      </c>
      <c r="S5693" t="n">
        <v>22</v>
      </c>
      <c r="T5693" t="n">
        <v>20</v>
      </c>
      <c r="U5693" t="n">
        <v>20</v>
      </c>
      <c r="V5693" t="n">
        <v>17</v>
      </c>
      <c r="W5693" t="n">
        <v>22</v>
      </c>
    </row>
    <row r="5694">
      <c r="A5694" t="s">
        <v>11406</v>
      </c>
      <c r="B5694" t="n">
        <v>-0.0536427599332762</v>
      </c>
      <c r="C5694" t="n">
        <v>0.182373207323309</v>
      </c>
      <c r="D5694" t="n">
        <v>-0.080144699121331</v>
      </c>
      <c r="E5694" t="n">
        <v>0.0931966864479953</v>
      </c>
      <c r="F5694" t="n">
        <v>0.0000103393476021964</v>
      </c>
      <c r="G5694" t="n">
        <v>0.864488081148433</v>
      </c>
      <c r="H5694" t="s">
        <v>11407</v>
      </c>
      <c r="I5694" t="n">
        <v>170</v>
      </c>
      <c r="J5694" t="n">
        <v>277</v>
      </c>
      <c r="K5694" t="n">
        <v>117</v>
      </c>
      <c r="L5694" t="n">
        <v>226</v>
      </c>
      <c r="M5694" t="n">
        <v>211</v>
      </c>
      <c r="N5694" t="n">
        <v>232</v>
      </c>
      <c r="O5694" t="n">
        <v>172</v>
      </c>
      <c r="P5694" t="n">
        <v>188</v>
      </c>
      <c r="Q5694" t="n">
        <v>347</v>
      </c>
      <c r="R5694" t="n">
        <v>327</v>
      </c>
      <c r="S5694" t="n">
        <v>143</v>
      </c>
      <c r="T5694" t="n">
        <v>254</v>
      </c>
      <c r="U5694" t="n">
        <v>237</v>
      </c>
      <c r="V5694" t="n">
        <v>268</v>
      </c>
      <c r="W5694" t="n">
        <v>234</v>
      </c>
    </row>
    <row r="5695">
      <c r="A5695" t="s">
        <v>11408</v>
      </c>
      <c r="B5695" t="n">
        <v>-0.0460908248192508</v>
      </c>
      <c r="C5695" t="n">
        <v>0.182385794191397</v>
      </c>
      <c r="D5695" t="n">
        <v>0.00110202795393822</v>
      </c>
      <c r="E5695" t="n">
        <v>0.966569315641032</v>
      </c>
      <c r="F5695" t="n">
        <v>0.00005660330366887</v>
      </c>
      <c r="G5695" t="n">
        <v>0.190816831860032</v>
      </c>
      <c r="H5695" t="s">
        <v>11409</v>
      </c>
      <c r="I5695" t="n">
        <v>10.712</v>
      </c>
      <c r="J5695" t="n">
        <v>17.261</v>
      </c>
      <c r="K5695" t="n">
        <v>5.356</v>
      </c>
      <c r="L5695" t="n">
        <v>15.936</v>
      </c>
      <c r="M5695" t="n">
        <v>18.771</v>
      </c>
      <c r="N5695" t="n">
        <v>22.7</v>
      </c>
      <c r="O5695" t="n">
        <v>15.111</v>
      </c>
      <c r="P5695" t="n">
        <v>20.547</v>
      </c>
      <c r="Q5695" t="n">
        <v>19.483</v>
      </c>
      <c r="R5695" t="n">
        <v>17.18</v>
      </c>
      <c r="S5695" t="n">
        <v>7.452</v>
      </c>
      <c r="T5695" t="n">
        <v>21.193</v>
      </c>
      <c r="U5695" t="n">
        <v>11.748</v>
      </c>
      <c r="V5695" t="n">
        <v>6.42</v>
      </c>
      <c r="W5695" t="n">
        <v>15.077</v>
      </c>
    </row>
    <row r="5696">
      <c r="A5696" t="s">
        <v>11410</v>
      </c>
      <c r="B5696" t="n">
        <v>-0.0412694283608123</v>
      </c>
      <c r="C5696" t="n">
        <v>0.182397265147508</v>
      </c>
      <c r="D5696" t="n">
        <v>-0.100821405641017</v>
      </c>
      <c r="E5696" t="n">
        <v>0.0124669949620218</v>
      </c>
      <c r="F5696" t="n">
        <v>-0.0000587703216698773</v>
      </c>
      <c r="G5696" t="n">
        <v>0.123631349615369</v>
      </c>
      <c r="H5696" t="s">
        <v>11411</v>
      </c>
      <c r="I5696" t="n">
        <v>23</v>
      </c>
      <c r="J5696" t="n">
        <v>28</v>
      </c>
      <c r="K5696" t="n">
        <v>8.999</v>
      </c>
      <c r="L5696" t="n">
        <v>26</v>
      </c>
      <c r="M5696" t="n">
        <v>24</v>
      </c>
      <c r="N5696" t="n">
        <v>41</v>
      </c>
      <c r="O5696" t="n">
        <v>25</v>
      </c>
      <c r="P5696" t="n">
        <v>27</v>
      </c>
      <c r="Q5696" t="n">
        <v>47</v>
      </c>
      <c r="R5696" t="n">
        <v>27.999</v>
      </c>
      <c r="S5696" t="n">
        <v>24</v>
      </c>
      <c r="T5696" t="n">
        <v>45</v>
      </c>
      <c r="U5696" t="n">
        <v>59</v>
      </c>
      <c r="V5696" t="n">
        <v>43</v>
      </c>
      <c r="W5696" t="n">
        <v>36</v>
      </c>
    </row>
    <row r="5697">
      <c r="A5697" t="s">
        <v>11412</v>
      </c>
      <c r="B5697" t="n">
        <v>0.0621342931148308</v>
      </c>
      <c r="C5697" t="n">
        <v>0.182427825464335</v>
      </c>
      <c r="D5697" t="n">
        <v>0.0262628813704027</v>
      </c>
      <c r="E5697" t="n">
        <v>0.546354028423041</v>
      </c>
      <c r="F5697" t="n">
        <v>-0.0000504329209050761</v>
      </c>
      <c r="G5697" t="n">
        <v>0.494231246583608</v>
      </c>
      <c r="H5697" t="s">
        <v>11413</v>
      </c>
      <c r="I5697" t="n">
        <v>97</v>
      </c>
      <c r="J5697" t="n">
        <v>139</v>
      </c>
      <c r="K5697" t="n">
        <v>70</v>
      </c>
      <c r="L5697" t="n">
        <v>134</v>
      </c>
      <c r="M5697" t="n">
        <v>80</v>
      </c>
      <c r="N5697" t="n">
        <v>116</v>
      </c>
      <c r="O5697" t="n">
        <v>109</v>
      </c>
      <c r="P5697" t="n">
        <v>77</v>
      </c>
      <c r="Q5697" t="n">
        <v>65</v>
      </c>
      <c r="R5697" t="n">
        <v>63</v>
      </c>
      <c r="S5697" t="n">
        <v>68</v>
      </c>
      <c r="T5697" t="n">
        <v>68</v>
      </c>
      <c r="U5697" t="n">
        <v>86</v>
      </c>
      <c r="V5697" t="n">
        <v>115</v>
      </c>
      <c r="W5697" t="n">
        <v>85</v>
      </c>
    </row>
    <row r="5698">
      <c r="A5698" t="s">
        <v>11414</v>
      </c>
      <c r="B5698" t="n">
        <v>0.0588712409466508</v>
      </c>
      <c r="C5698" t="n">
        <v>0.182446983919531</v>
      </c>
      <c r="D5698" t="n">
        <v>0.0262549085052817</v>
      </c>
      <c r="E5698" t="n">
        <v>0.510277207743377</v>
      </c>
      <c r="F5698" t="n">
        <v>-0.0000245275710194457</v>
      </c>
      <c r="G5698" t="n">
        <v>0.630138328159069</v>
      </c>
      <c r="H5698" t="s">
        <v>11415</v>
      </c>
      <c r="I5698" t="n">
        <v>69</v>
      </c>
      <c r="J5698" t="n">
        <v>92</v>
      </c>
      <c r="K5698" t="n">
        <v>66</v>
      </c>
      <c r="L5698" t="n">
        <v>84.001</v>
      </c>
      <c r="M5698" t="n">
        <v>68</v>
      </c>
      <c r="N5698" t="n">
        <v>49</v>
      </c>
      <c r="O5698" t="n">
        <v>80.001</v>
      </c>
      <c r="P5698" t="n">
        <v>91.001</v>
      </c>
      <c r="Q5698" t="n">
        <v>59.001</v>
      </c>
      <c r="R5698" t="n">
        <v>56.999</v>
      </c>
      <c r="S5698" t="n">
        <v>36</v>
      </c>
      <c r="T5698" t="n">
        <v>82</v>
      </c>
      <c r="U5698" t="n">
        <v>65</v>
      </c>
      <c r="V5698" t="n">
        <v>66</v>
      </c>
      <c r="W5698" t="n">
        <v>89</v>
      </c>
    </row>
    <row r="5699">
      <c r="A5699" t="s">
        <v>11416</v>
      </c>
      <c r="B5699" t="n">
        <v>-0.0586921323697027</v>
      </c>
      <c r="C5699" t="n">
        <v>0.182447038253173</v>
      </c>
      <c r="D5699" t="n">
        <v>-0.0403566813657982</v>
      </c>
      <c r="E5699" t="n">
        <v>0.300617659119678</v>
      </c>
      <c r="F5699" t="n">
        <v>0.0000052402523034308</v>
      </c>
      <c r="G5699" t="n">
        <v>0.92401210475347</v>
      </c>
      <c r="H5699" t="s">
        <v>11417</v>
      </c>
      <c r="I5699" t="n">
        <v>51</v>
      </c>
      <c r="J5699" t="n">
        <v>74</v>
      </c>
      <c r="K5699" t="n">
        <v>56</v>
      </c>
      <c r="L5699" t="n">
        <v>76</v>
      </c>
      <c r="M5699" t="n">
        <v>79</v>
      </c>
      <c r="N5699" t="n">
        <v>104</v>
      </c>
      <c r="O5699" t="n">
        <v>65</v>
      </c>
      <c r="P5699" t="n">
        <v>63</v>
      </c>
      <c r="Q5699" t="n">
        <v>111</v>
      </c>
      <c r="R5699" t="n">
        <v>75</v>
      </c>
      <c r="S5699" t="n">
        <v>69</v>
      </c>
      <c r="T5699" t="n">
        <v>135</v>
      </c>
      <c r="U5699" t="n">
        <v>52</v>
      </c>
      <c r="V5699" t="n">
        <v>71</v>
      </c>
      <c r="W5699" t="n">
        <v>49</v>
      </c>
    </row>
    <row r="5700">
      <c r="A5700" t="s">
        <v>11418</v>
      </c>
      <c r="B5700" t="n">
        <v>0.0377216297864304</v>
      </c>
      <c r="C5700" t="n">
        <v>0.182477017057958</v>
      </c>
      <c r="D5700" t="n">
        <v>0.0199659663490651</v>
      </c>
      <c r="E5700" t="n">
        <v>0.466302919580841</v>
      </c>
      <c r="F5700"/>
      <c r="G5700"/>
      <c r="H5700" t="s">
        <v>11419</v>
      </c>
      <c r="I5700" t="n">
        <v>8</v>
      </c>
      <c r="J5700" t="n">
        <v>37</v>
      </c>
      <c r="K5700" t="n">
        <v>13</v>
      </c>
      <c r="L5700" t="n">
        <v>12</v>
      </c>
      <c r="M5700" t="n">
        <v>12</v>
      </c>
      <c r="N5700" t="n">
        <v>9</v>
      </c>
      <c r="O5700" t="n">
        <v>15</v>
      </c>
      <c r="P5700" t="n">
        <v>6</v>
      </c>
      <c r="Q5700" t="n">
        <v>15</v>
      </c>
      <c r="R5700" t="n">
        <v>6</v>
      </c>
      <c r="S5700" t="n">
        <v>8</v>
      </c>
      <c r="T5700" t="n">
        <v>15</v>
      </c>
      <c r="U5700" t="n">
        <v>14</v>
      </c>
      <c r="V5700" t="n">
        <v>12</v>
      </c>
      <c r="W5700" t="n">
        <v>8</v>
      </c>
    </row>
    <row r="5701">
      <c r="A5701" t="s">
        <v>11420</v>
      </c>
      <c r="B5701" t="n">
        <v>-0.0335484395548138</v>
      </c>
      <c r="C5701" t="n">
        <v>0.182502369862061</v>
      </c>
      <c r="D5701"/>
      <c r="E5701"/>
      <c r="F5701" t="n">
        <v>0.0000247627865351103</v>
      </c>
      <c r="G5701" t="n">
        <v>0.3504159261119</v>
      </c>
      <c r="H5701" t="s">
        <v>11421</v>
      </c>
      <c r="I5701" t="n">
        <v>8</v>
      </c>
      <c r="J5701" t="n">
        <v>20</v>
      </c>
      <c r="K5701" t="n">
        <v>17</v>
      </c>
      <c r="L5701" t="n">
        <v>15</v>
      </c>
      <c r="M5701" t="n">
        <v>8</v>
      </c>
      <c r="N5701" t="n">
        <v>39</v>
      </c>
      <c r="O5701" t="n">
        <v>17</v>
      </c>
      <c r="P5701" t="n">
        <v>4</v>
      </c>
      <c r="Q5701" t="n">
        <v>42</v>
      </c>
      <c r="R5701" t="n">
        <v>13</v>
      </c>
      <c r="S5701" t="n">
        <v>4</v>
      </c>
      <c r="T5701" t="n">
        <v>3</v>
      </c>
      <c r="U5701" t="n">
        <v>27</v>
      </c>
      <c r="V5701" t="n">
        <v>21</v>
      </c>
      <c r="W5701" t="n">
        <v>6</v>
      </c>
    </row>
    <row r="5702">
      <c r="A5702" t="s">
        <v>11422</v>
      </c>
      <c r="B5702" t="n">
        <v>-0.061547782294439</v>
      </c>
      <c r="C5702" t="n">
        <v>0.182557098828038</v>
      </c>
      <c r="D5702" t="n">
        <v>-0.0431897165376368</v>
      </c>
      <c r="E5702" t="n">
        <v>0.39736501921344</v>
      </c>
      <c r="F5702" t="n">
        <v>0.0000555665767061932</v>
      </c>
      <c r="G5702" t="n">
        <v>0.47019597376046</v>
      </c>
      <c r="H5702" t="s">
        <v>11423</v>
      </c>
      <c r="I5702" t="n">
        <v>186</v>
      </c>
      <c r="J5702" t="n">
        <v>251</v>
      </c>
      <c r="K5702" t="n">
        <v>154</v>
      </c>
      <c r="L5702" t="n">
        <v>181</v>
      </c>
      <c r="M5702" t="n">
        <v>136</v>
      </c>
      <c r="N5702" t="n">
        <v>203</v>
      </c>
      <c r="O5702" t="n">
        <v>218</v>
      </c>
      <c r="P5702" t="n">
        <v>148</v>
      </c>
      <c r="Q5702" t="n">
        <v>253</v>
      </c>
      <c r="R5702" t="n">
        <v>268</v>
      </c>
      <c r="S5702" t="n">
        <v>125</v>
      </c>
      <c r="T5702" t="n">
        <v>184</v>
      </c>
      <c r="U5702" t="n">
        <v>163</v>
      </c>
      <c r="V5702" t="n">
        <v>224</v>
      </c>
      <c r="W5702" t="n">
        <v>200</v>
      </c>
    </row>
    <row r="5703">
      <c r="A5703" t="s">
        <v>11424</v>
      </c>
      <c r="B5703" t="n">
        <v>0.06614934189707</v>
      </c>
      <c r="C5703" t="n">
        <v>0.182563999739069</v>
      </c>
      <c r="D5703" t="n">
        <v>0.0815508784462498</v>
      </c>
      <c r="E5703" t="n">
        <v>0.0965813042773287</v>
      </c>
      <c r="F5703" t="n">
        <v>0.00000511686568049913</v>
      </c>
      <c r="G5703" t="n">
        <v>0.978171819797656</v>
      </c>
      <c r="H5703" t="s">
        <v>11425</v>
      </c>
      <c r="I5703" t="n">
        <v>2523</v>
      </c>
      <c r="J5703" t="n">
        <v>2792</v>
      </c>
      <c r="K5703" t="n">
        <v>2212</v>
      </c>
      <c r="L5703" t="n">
        <v>2714</v>
      </c>
      <c r="M5703" t="n">
        <v>2024</v>
      </c>
      <c r="N5703" t="n">
        <v>2334</v>
      </c>
      <c r="O5703" t="n">
        <v>2624</v>
      </c>
      <c r="P5703" t="n">
        <v>2336</v>
      </c>
      <c r="Q5703" t="n">
        <v>1990</v>
      </c>
      <c r="R5703" t="n">
        <v>2117</v>
      </c>
      <c r="S5703" t="n">
        <v>1586</v>
      </c>
      <c r="T5703" t="n">
        <v>2263</v>
      </c>
      <c r="U5703" t="n">
        <v>1646</v>
      </c>
      <c r="V5703" t="n">
        <v>2643</v>
      </c>
      <c r="W5703" t="n">
        <v>2225</v>
      </c>
    </row>
    <row r="5704">
      <c r="A5704" t="s">
        <v>11426</v>
      </c>
      <c r="B5704" t="n">
        <v>0.0626181264168717</v>
      </c>
      <c r="C5704" t="n">
        <v>0.182607025410033</v>
      </c>
      <c r="D5704" t="n">
        <v>0.0740096853587994</v>
      </c>
      <c r="E5704" t="n">
        <v>0.159963709496041</v>
      </c>
      <c r="F5704" t="n">
        <v>0.0000782290096099541</v>
      </c>
      <c r="G5704" t="n">
        <v>0.539438572501989</v>
      </c>
      <c r="H5704" t="s">
        <v>11427</v>
      </c>
      <c r="I5704" t="n">
        <v>3821.489</v>
      </c>
      <c r="J5704" t="n">
        <v>4903.683</v>
      </c>
      <c r="K5704" t="n">
        <v>4073.983</v>
      </c>
      <c r="L5704" t="n">
        <v>4650.434</v>
      </c>
      <c r="M5704" t="n">
        <v>3658.106</v>
      </c>
      <c r="N5704" t="n">
        <v>4426.878</v>
      </c>
      <c r="O5704" t="n">
        <v>4732.625</v>
      </c>
      <c r="P5704" t="n">
        <v>4311.605</v>
      </c>
      <c r="Q5704" t="n">
        <v>3920.155</v>
      </c>
      <c r="R5704" t="n">
        <v>3334.966</v>
      </c>
      <c r="S5704" t="n">
        <v>2177.657</v>
      </c>
      <c r="T5704" t="n">
        <v>4410.307</v>
      </c>
      <c r="U5704" t="n">
        <v>2594.617</v>
      </c>
      <c r="V5704" t="n">
        <v>4253.672</v>
      </c>
      <c r="W5704" t="n">
        <v>4131.047</v>
      </c>
    </row>
    <row r="5705">
      <c r="A5705" t="s">
        <v>11428</v>
      </c>
      <c r="B5705" t="n">
        <v>-0.0529236231882162</v>
      </c>
      <c r="C5705" t="n">
        <v>0.182675129908459</v>
      </c>
      <c r="D5705" t="n">
        <v>-0.0849900987486403</v>
      </c>
      <c r="E5705" t="n">
        <v>0.0830566246454761</v>
      </c>
      <c r="F5705" t="n">
        <v>0.0000103198781009764</v>
      </c>
      <c r="G5705" t="n">
        <v>0.838690185456329</v>
      </c>
      <c r="H5705" t="s">
        <v>11429</v>
      </c>
      <c r="I5705" t="n">
        <v>4115.999</v>
      </c>
      <c r="J5705" t="n">
        <v>3319.001</v>
      </c>
      <c r="K5705" t="n">
        <v>2867.999</v>
      </c>
      <c r="L5705" t="n">
        <v>4264</v>
      </c>
      <c r="M5705" t="n">
        <v>3099.999</v>
      </c>
      <c r="N5705" t="n">
        <v>4985.999</v>
      </c>
      <c r="O5705" t="n">
        <v>2266.999</v>
      </c>
      <c r="P5705" t="n">
        <v>2782</v>
      </c>
      <c r="Q5705" t="n">
        <v>6717.001</v>
      </c>
      <c r="R5705" t="n">
        <v>5969</v>
      </c>
      <c r="S5705" t="n">
        <v>2671</v>
      </c>
      <c r="T5705" t="n">
        <v>4158</v>
      </c>
      <c r="U5705" t="n">
        <v>5028.001</v>
      </c>
      <c r="V5705" t="n">
        <v>4705.001</v>
      </c>
      <c r="W5705" t="n">
        <v>3691</v>
      </c>
    </row>
    <row r="5706">
      <c r="A5706" t="s">
        <v>11430</v>
      </c>
      <c r="B5706" t="n">
        <v>-0.0675529839154302</v>
      </c>
      <c r="C5706" t="n">
        <v>0.18277894716346</v>
      </c>
      <c r="D5706" t="n">
        <v>-0.105856984584801</v>
      </c>
      <c r="E5706" t="n">
        <v>0.049154741569156</v>
      </c>
      <c r="F5706" t="n">
        <v>-0.000229437237980047</v>
      </c>
      <c r="G5706" t="n">
        <v>0.251278020917766</v>
      </c>
      <c r="H5706" t="s">
        <v>11431</v>
      </c>
      <c r="I5706" t="n">
        <v>581</v>
      </c>
      <c r="J5706" t="n">
        <v>737.999</v>
      </c>
      <c r="K5706" t="n">
        <v>531.999</v>
      </c>
      <c r="L5706" t="n">
        <v>744.001</v>
      </c>
      <c r="M5706" t="n">
        <v>651</v>
      </c>
      <c r="N5706" t="n">
        <v>798.999</v>
      </c>
      <c r="O5706" t="n">
        <v>764.001</v>
      </c>
      <c r="P5706" t="n">
        <v>654.999</v>
      </c>
      <c r="Q5706" t="n">
        <v>662</v>
      </c>
      <c r="R5706" t="n">
        <v>612.001</v>
      </c>
      <c r="S5706" t="n">
        <v>539.999</v>
      </c>
      <c r="T5706" t="n">
        <v>863</v>
      </c>
      <c r="U5706" t="n">
        <v>519.999</v>
      </c>
      <c r="V5706" t="n">
        <v>794.999</v>
      </c>
      <c r="W5706" t="n">
        <v>682.999</v>
      </c>
    </row>
    <row r="5707">
      <c r="A5707" t="s">
        <v>11432</v>
      </c>
      <c r="B5707" t="n">
        <v>-0.0682145823106491</v>
      </c>
      <c r="C5707" t="n">
        <v>0.18300132881996</v>
      </c>
      <c r="D5707" t="n">
        <v>-0.0529572839572017</v>
      </c>
      <c r="E5707" t="n">
        <v>0.312952725441817</v>
      </c>
      <c r="F5707" t="n">
        <v>0.0000652511009319632</v>
      </c>
      <c r="G5707" t="n">
        <v>0.643621870058719</v>
      </c>
      <c r="H5707" t="s">
        <v>11433</v>
      </c>
      <c r="I5707" t="n">
        <v>261</v>
      </c>
      <c r="J5707" t="n">
        <v>356.001</v>
      </c>
      <c r="K5707" t="n">
        <v>265.001</v>
      </c>
      <c r="L5707" t="n">
        <v>336</v>
      </c>
      <c r="M5707" t="n">
        <v>286</v>
      </c>
      <c r="N5707" t="n">
        <v>353</v>
      </c>
      <c r="O5707" t="n">
        <v>394</v>
      </c>
      <c r="P5707" t="n">
        <v>368.999</v>
      </c>
      <c r="Q5707" t="n">
        <v>353</v>
      </c>
      <c r="R5707" t="n">
        <v>294</v>
      </c>
      <c r="S5707" t="n">
        <v>236</v>
      </c>
      <c r="T5707" t="n">
        <v>318</v>
      </c>
      <c r="U5707" t="n">
        <v>254</v>
      </c>
      <c r="V5707" t="n">
        <v>404</v>
      </c>
      <c r="W5707" t="n">
        <v>299.001</v>
      </c>
    </row>
    <row r="5708">
      <c r="A5708" t="s">
        <v>11434</v>
      </c>
      <c r="B5708" t="n">
        <v>0.0677552190162729</v>
      </c>
      <c r="C5708" t="n">
        <v>0.183028669159476</v>
      </c>
      <c r="D5708" t="n">
        <v>0.0246858084243125</v>
      </c>
      <c r="E5708" t="n">
        <v>0.635050777792878</v>
      </c>
      <c r="F5708" t="n">
        <v>-0.000128335026355435</v>
      </c>
      <c r="G5708" t="n">
        <v>0.399370710908151</v>
      </c>
      <c r="H5708" t="s">
        <v>11435</v>
      </c>
      <c r="I5708" t="n">
        <v>4005.001</v>
      </c>
      <c r="J5708" t="n">
        <v>4898.999</v>
      </c>
      <c r="K5708" t="n">
        <v>3500.999</v>
      </c>
      <c r="L5708" t="n">
        <v>3899</v>
      </c>
      <c r="M5708" t="n">
        <v>4104.998</v>
      </c>
      <c r="N5708" t="n">
        <v>4658.001</v>
      </c>
      <c r="O5708" t="n">
        <v>4307.001</v>
      </c>
      <c r="P5708" t="n">
        <v>3468.001</v>
      </c>
      <c r="Q5708" t="n">
        <v>3152</v>
      </c>
      <c r="R5708" t="n">
        <v>3429.998</v>
      </c>
      <c r="S5708" t="n">
        <v>2770</v>
      </c>
      <c r="T5708" t="n">
        <v>4953.999</v>
      </c>
      <c r="U5708" t="n">
        <v>2602.999</v>
      </c>
      <c r="V5708" t="n">
        <v>4538.999</v>
      </c>
      <c r="W5708" t="n">
        <v>3706.998</v>
      </c>
    </row>
    <row r="5709">
      <c r="A5709" t="s">
        <v>11436</v>
      </c>
      <c r="B5709" t="n">
        <v>-0.063452927415938</v>
      </c>
      <c r="C5709" t="n">
        <v>0.183263074457284</v>
      </c>
      <c r="D5709" t="n">
        <v>-0.0929332513965263</v>
      </c>
      <c r="E5709" t="n">
        <v>0.0553248695615595</v>
      </c>
      <c r="F5709" t="n">
        <v>-0.0000396170654242614</v>
      </c>
      <c r="G5709" t="n">
        <v>0.565833508710656</v>
      </c>
      <c r="H5709" t="s">
        <v>11437</v>
      </c>
      <c r="I5709" t="n">
        <v>256.809</v>
      </c>
      <c r="J5709" t="n">
        <v>265</v>
      </c>
      <c r="K5709" t="n">
        <v>276</v>
      </c>
      <c r="L5709" t="n">
        <v>302</v>
      </c>
      <c r="M5709" t="n">
        <v>287</v>
      </c>
      <c r="N5709" t="n">
        <v>425</v>
      </c>
      <c r="O5709" t="n">
        <v>271</v>
      </c>
      <c r="P5709" t="n">
        <v>254</v>
      </c>
      <c r="Q5709" t="n">
        <v>348</v>
      </c>
      <c r="R5709" t="n">
        <v>366</v>
      </c>
      <c r="S5709" t="n">
        <v>367</v>
      </c>
      <c r="T5709" t="n">
        <v>389</v>
      </c>
      <c r="U5709" t="n">
        <v>271</v>
      </c>
      <c r="V5709" t="n">
        <v>387</v>
      </c>
      <c r="W5709" t="n">
        <v>233.893</v>
      </c>
    </row>
    <row r="5710">
      <c r="A5710" t="s">
        <v>11438</v>
      </c>
      <c r="B5710" t="n">
        <v>-0.057723900457232</v>
      </c>
      <c r="C5710" t="n">
        <v>0.18328253359669</v>
      </c>
      <c r="D5710" t="n">
        <v>-0.0168854476006396</v>
      </c>
      <c r="E5710" t="n">
        <v>0.711023806089736</v>
      </c>
      <c r="F5710" t="n">
        <v>0.0000717571459610761</v>
      </c>
      <c r="G5710" t="n">
        <v>0.295647571786582</v>
      </c>
      <c r="H5710" t="s">
        <v>11439</v>
      </c>
      <c r="I5710" t="n">
        <v>96</v>
      </c>
      <c r="J5710" t="n">
        <v>153</v>
      </c>
      <c r="K5710" t="n">
        <v>126</v>
      </c>
      <c r="L5710" t="n">
        <v>87</v>
      </c>
      <c r="M5710" t="n">
        <v>111</v>
      </c>
      <c r="N5710" t="n">
        <v>162</v>
      </c>
      <c r="O5710" t="n">
        <v>206</v>
      </c>
      <c r="P5710" t="n">
        <v>167</v>
      </c>
      <c r="Q5710" t="n">
        <v>123</v>
      </c>
      <c r="R5710" t="n">
        <v>75</v>
      </c>
      <c r="S5710" t="n">
        <v>96</v>
      </c>
      <c r="T5710" t="n">
        <v>110</v>
      </c>
      <c r="U5710" t="n">
        <v>99</v>
      </c>
      <c r="V5710" t="n">
        <v>111</v>
      </c>
      <c r="W5710" t="n">
        <v>128</v>
      </c>
    </row>
    <row r="5711">
      <c r="A5711" t="s">
        <v>11440</v>
      </c>
      <c r="B5711" t="n">
        <v>-0.0595323809591537</v>
      </c>
      <c r="C5711" t="n">
        <v>0.183296456415402</v>
      </c>
      <c r="D5711" t="n">
        <v>-0.00638466571626579</v>
      </c>
      <c r="E5711" t="n">
        <v>0.878990076490164</v>
      </c>
      <c r="F5711" t="n">
        <v>0.0000723898723484838</v>
      </c>
      <c r="G5711" t="n">
        <v>0.278239317329515</v>
      </c>
      <c r="H5711" t="s">
        <v>11441</v>
      </c>
      <c r="I5711" t="n">
        <v>115</v>
      </c>
      <c r="J5711" t="n">
        <v>225</v>
      </c>
      <c r="K5711" t="n">
        <v>127</v>
      </c>
      <c r="L5711" t="n">
        <v>179</v>
      </c>
      <c r="M5711" t="n">
        <v>96</v>
      </c>
      <c r="N5711" t="n">
        <v>220</v>
      </c>
      <c r="O5711" t="n">
        <v>221</v>
      </c>
      <c r="P5711" t="n">
        <v>124</v>
      </c>
      <c r="Q5711" t="n">
        <v>226</v>
      </c>
      <c r="R5711" t="n">
        <v>120</v>
      </c>
      <c r="S5711" t="n">
        <v>81</v>
      </c>
      <c r="T5711" t="n">
        <v>132</v>
      </c>
      <c r="U5711" t="n">
        <v>161</v>
      </c>
      <c r="V5711" t="n">
        <v>146</v>
      </c>
      <c r="W5711" t="n">
        <v>153</v>
      </c>
    </row>
    <row r="5712">
      <c r="A5712" t="s">
        <v>11442</v>
      </c>
      <c r="B5712" t="n">
        <v>0.0332854562176586</v>
      </c>
      <c r="C5712" t="n">
        <v>0.183449099075329</v>
      </c>
      <c r="D5712" t="n">
        <v>0.279525980915313</v>
      </c>
      <c r="E5712" t="n">
        <v>0.00125888777543536</v>
      </c>
      <c r="F5712" t="n">
        <v>0.0000245520899967679</v>
      </c>
      <c r="G5712" t="n">
        <v>0.39928253476625</v>
      </c>
      <c r="H5712" t="s">
        <v>11443</v>
      </c>
      <c r="I5712" t="n">
        <v>71</v>
      </c>
      <c r="J5712" t="n">
        <v>36</v>
      </c>
      <c r="K5712" t="n">
        <v>45</v>
      </c>
      <c r="L5712" t="n">
        <v>58</v>
      </c>
      <c r="M5712" t="n">
        <v>27</v>
      </c>
      <c r="N5712" t="n">
        <v>23</v>
      </c>
      <c r="O5712" t="n">
        <v>34</v>
      </c>
      <c r="P5712" t="n">
        <v>8</v>
      </c>
      <c r="Q5712" t="n">
        <v>70</v>
      </c>
      <c r="R5712" t="n">
        <v>8</v>
      </c>
      <c r="S5712" t="n">
        <v>6</v>
      </c>
      <c r="T5712" t="n">
        <v>16</v>
      </c>
      <c r="U5712" t="n">
        <v>22</v>
      </c>
      <c r="V5712" t="n">
        <v>19</v>
      </c>
      <c r="W5712" t="n">
        <v>27</v>
      </c>
    </row>
    <row r="5713">
      <c r="A5713" t="s">
        <v>11444</v>
      </c>
      <c r="B5713" t="n">
        <v>-0.0682448992207086</v>
      </c>
      <c r="C5713" t="n">
        <v>0.183471570941938</v>
      </c>
      <c r="D5713" t="n">
        <v>-0.028057971167083</v>
      </c>
      <c r="E5713" t="n">
        <v>0.572677745469232</v>
      </c>
      <c r="F5713" t="n">
        <v>0.0000565273534099153</v>
      </c>
      <c r="G5713" t="n">
        <v>0.602733624377299</v>
      </c>
      <c r="H5713" t="s">
        <v>11445</v>
      </c>
      <c r="I5713" t="n">
        <v>455</v>
      </c>
      <c r="J5713" t="n">
        <v>476</v>
      </c>
      <c r="K5713" t="n">
        <v>552</v>
      </c>
      <c r="L5713" t="n">
        <v>512</v>
      </c>
      <c r="M5713" t="n">
        <v>396</v>
      </c>
      <c r="N5713" t="n">
        <v>620.999</v>
      </c>
      <c r="O5713" t="n">
        <v>573.999</v>
      </c>
      <c r="P5713" t="n">
        <v>597</v>
      </c>
      <c r="Q5713" t="n">
        <v>433</v>
      </c>
      <c r="R5713" t="n">
        <v>507</v>
      </c>
      <c r="S5713" t="n">
        <v>404</v>
      </c>
      <c r="T5713" t="n">
        <v>688</v>
      </c>
      <c r="U5713" t="n">
        <v>337.001</v>
      </c>
      <c r="V5713" t="n">
        <v>575</v>
      </c>
      <c r="W5713" t="n">
        <v>388</v>
      </c>
    </row>
    <row r="5714">
      <c r="A5714" t="s">
        <v>11446</v>
      </c>
      <c r="B5714" t="n">
        <v>0.0576146022102218</v>
      </c>
      <c r="C5714" t="n">
        <v>0.183481785766661</v>
      </c>
      <c r="D5714" t="n">
        <v>0.0796426420648449</v>
      </c>
      <c r="E5714" t="n">
        <v>0.0521936115673653</v>
      </c>
      <c r="F5714" t="n">
        <v>0.0000446341467885648</v>
      </c>
      <c r="G5714" t="n">
        <v>0.421407763339245</v>
      </c>
      <c r="H5714" t="s">
        <v>11447</v>
      </c>
      <c r="I5714" t="n">
        <v>843</v>
      </c>
      <c r="J5714" t="n">
        <v>975</v>
      </c>
      <c r="K5714" t="n">
        <v>480</v>
      </c>
      <c r="L5714" t="n">
        <v>590</v>
      </c>
      <c r="M5714" t="n">
        <v>425</v>
      </c>
      <c r="N5714" t="n">
        <v>361</v>
      </c>
      <c r="O5714" t="n">
        <v>634</v>
      </c>
      <c r="P5714" t="n">
        <v>505</v>
      </c>
      <c r="Q5714" t="n">
        <v>460</v>
      </c>
      <c r="R5714" t="n">
        <v>586.999</v>
      </c>
      <c r="S5714" t="n">
        <v>297</v>
      </c>
      <c r="T5714" t="n">
        <v>275</v>
      </c>
      <c r="U5714" t="n">
        <v>316</v>
      </c>
      <c r="V5714" t="n">
        <v>834</v>
      </c>
      <c r="W5714" t="n">
        <v>339</v>
      </c>
    </row>
    <row r="5715">
      <c r="A5715" t="s">
        <v>11448</v>
      </c>
      <c r="B5715" t="n">
        <v>-0.0484456544184773</v>
      </c>
      <c r="C5715" t="n">
        <v>0.183501087103761</v>
      </c>
      <c r="D5715" t="n">
        <v>-0.0329379185772804</v>
      </c>
      <c r="E5715" t="n">
        <v>0.46681598207209</v>
      </c>
      <c r="F5715" t="n">
        <v>0.000042179735490435</v>
      </c>
      <c r="G5715" t="n">
        <v>0.379870958871996</v>
      </c>
      <c r="H5715" t="s">
        <v>11449</v>
      </c>
      <c r="I5715" t="n">
        <v>745</v>
      </c>
      <c r="J5715" t="n">
        <v>1327</v>
      </c>
      <c r="K5715" t="n">
        <v>607</v>
      </c>
      <c r="L5715" t="n">
        <v>959</v>
      </c>
      <c r="M5715" t="n">
        <v>692</v>
      </c>
      <c r="N5715" t="n">
        <v>1151</v>
      </c>
      <c r="O5715" t="n">
        <v>767.999</v>
      </c>
      <c r="P5715" t="n">
        <v>519</v>
      </c>
      <c r="Q5715" t="n">
        <v>1451</v>
      </c>
      <c r="R5715" t="n">
        <v>1720.001</v>
      </c>
      <c r="S5715" t="n">
        <v>606</v>
      </c>
      <c r="T5715" t="n">
        <v>925</v>
      </c>
      <c r="U5715" t="n">
        <v>965</v>
      </c>
      <c r="V5715" t="n">
        <v>1072</v>
      </c>
      <c r="W5715" t="n">
        <v>742</v>
      </c>
    </row>
    <row r="5716">
      <c r="A5716" t="s">
        <v>11450</v>
      </c>
      <c r="B5716" t="n">
        <v>0.0681487615551514</v>
      </c>
      <c r="C5716" t="n">
        <v>0.183523784557676</v>
      </c>
      <c r="D5716" t="n">
        <v>-0.0153185421044281</v>
      </c>
      <c r="E5716" t="n">
        <v>0.763382497643726</v>
      </c>
      <c r="F5716" t="n">
        <v>-0.000158071498107973</v>
      </c>
      <c r="G5716" t="n">
        <v>0.172703601434934</v>
      </c>
      <c r="H5716" t="s">
        <v>11451</v>
      </c>
      <c r="I5716" t="n">
        <v>7077</v>
      </c>
      <c r="J5716" t="n">
        <v>7413.001</v>
      </c>
      <c r="K5716" t="n">
        <v>6293.999</v>
      </c>
      <c r="L5716" t="n">
        <v>7664.999</v>
      </c>
      <c r="M5716" t="n">
        <v>6708.999</v>
      </c>
      <c r="N5716" t="n">
        <v>7203</v>
      </c>
      <c r="O5716" t="n">
        <v>7471.001</v>
      </c>
      <c r="P5716" t="n">
        <v>7488</v>
      </c>
      <c r="Q5716" t="n">
        <v>6087.001</v>
      </c>
      <c r="R5716" t="n">
        <v>5757</v>
      </c>
      <c r="S5716" t="n">
        <v>6252.001</v>
      </c>
      <c r="T5716" t="n">
        <v>8243</v>
      </c>
      <c r="U5716" t="n">
        <v>4806</v>
      </c>
      <c r="V5716" t="n">
        <v>8992.001</v>
      </c>
      <c r="W5716" t="n">
        <v>6232</v>
      </c>
    </row>
    <row r="5717">
      <c r="A5717" t="s">
        <v>11452</v>
      </c>
      <c r="B5717" t="n">
        <v>-0.0673094890746205</v>
      </c>
      <c r="C5717" t="n">
        <v>0.183548645028216</v>
      </c>
      <c r="D5717" t="n">
        <v>-0.0733329979112767</v>
      </c>
      <c r="E5717" t="n">
        <v>0.163060137986857</v>
      </c>
      <c r="F5717" t="n">
        <v>-0.0000388288919006189</v>
      </c>
      <c r="G5717" t="n">
        <v>0.820162489196206</v>
      </c>
      <c r="H5717" t="s">
        <v>11453</v>
      </c>
      <c r="I5717" t="n">
        <v>1863.999</v>
      </c>
      <c r="J5717" t="n">
        <v>2826.996</v>
      </c>
      <c r="K5717" t="n">
        <v>2229.001</v>
      </c>
      <c r="L5717" t="n">
        <v>2618</v>
      </c>
      <c r="M5717" t="n">
        <v>2235.001</v>
      </c>
      <c r="N5717" t="n">
        <v>3032.999</v>
      </c>
      <c r="O5717" t="n">
        <v>2857.001</v>
      </c>
      <c r="P5717" t="n">
        <v>2767</v>
      </c>
      <c r="Q5717" t="n">
        <v>2466</v>
      </c>
      <c r="R5717" t="n">
        <v>1980</v>
      </c>
      <c r="S5717" t="n">
        <v>1866</v>
      </c>
      <c r="T5717" t="n">
        <v>3165</v>
      </c>
      <c r="U5717" t="n">
        <v>1619.999</v>
      </c>
      <c r="V5717" t="n">
        <v>3080.984</v>
      </c>
      <c r="W5717" t="n">
        <v>2607.001</v>
      </c>
    </row>
    <row r="5718">
      <c r="A5718" t="s">
        <v>11454</v>
      </c>
      <c r="B5718" t="n">
        <v>-0.068459024561672</v>
      </c>
      <c r="C5718" t="n">
        <v>0.18355979274476</v>
      </c>
      <c r="D5718" t="n">
        <v>-0.0321626729776942</v>
      </c>
      <c r="E5718" t="n">
        <v>0.535406632000198</v>
      </c>
      <c r="F5718" t="n">
        <v>0.0000863061912218503</v>
      </c>
      <c r="G5718" t="n">
        <v>0.494747570063104</v>
      </c>
      <c r="H5718" t="s">
        <v>11455</v>
      </c>
      <c r="I5718" t="n">
        <v>1919</v>
      </c>
      <c r="J5718" t="n">
        <v>2056</v>
      </c>
      <c r="K5718" t="n">
        <v>1725</v>
      </c>
      <c r="L5718" t="n">
        <v>2002</v>
      </c>
      <c r="M5718" t="n">
        <v>1466.385</v>
      </c>
      <c r="N5718" t="n">
        <v>2329.03</v>
      </c>
      <c r="O5718" t="n">
        <v>1974</v>
      </c>
      <c r="P5718" t="n">
        <v>1717</v>
      </c>
      <c r="Q5718" t="n">
        <v>2394</v>
      </c>
      <c r="R5718" t="n">
        <v>1827</v>
      </c>
      <c r="S5718" t="n">
        <v>1352</v>
      </c>
      <c r="T5718" t="n">
        <v>1866.386</v>
      </c>
      <c r="U5718" t="n">
        <v>1656</v>
      </c>
      <c r="V5718" t="n">
        <v>2088</v>
      </c>
      <c r="W5718" t="n">
        <v>1737</v>
      </c>
    </row>
    <row r="5719">
      <c r="A5719" t="s">
        <v>11456</v>
      </c>
      <c r="B5719" t="n">
        <v>-0.0377519703126275</v>
      </c>
      <c r="C5719" t="n">
        <v>0.18356563190359</v>
      </c>
      <c r="D5719" t="n">
        <v>-0.0696452966128705</v>
      </c>
      <c r="E5719" t="n">
        <v>0.0477301115898574</v>
      </c>
      <c r="F5719" t="n">
        <v>-0.00000962568328610574</v>
      </c>
      <c r="G5719" t="n">
        <v>0.756550912453225</v>
      </c>
      <c r="H5719" t="s">
        <v>11457</v>
      </c>
      <c r="I5719" t="n">
        <v>219.998</v>
      </c>
      <c r="J5719" t="n">
        <v>153</v>
      </c>
      <c r="K5719" t="n">
        <v>72</v>
      </c>
      <c r="L5719" t="n">
        <v>197</v>
      </c>
      <c r="M5719" t="n">
        <v>149.999</v>
      </c>
      <c r="N5719" t="n">
        <v>245</v>
      </c>
      <c r="O5719" t="n">
        <v>95.999</v>
      </c>
      <c r="P5719" t="n">
        <v>69</v>
      </c>
      <c r="Q5719" t="n">
        <v>403</v>
      </c>
      <c r="R5719" t="n">
        <v>381.999</v>
      </c>
      <c r="S5719" t="n">
        <v>109</v>
      </c>
      <c r="T5719" t="n">
        <v>156</v>
      </c>
      <c r="U5719" t="n">
        <v>365</v>
      </c>
      <c r="V5719" t="n">
        <v>322.999</v>
      </c>
      <c r="W5719" t="n">
        <v>235</v>
      </c>
    </row>
    <row r="5720">
      <c r="A5720" t="s">
        <v>11458</v>
      </c>
      <c r="B5720" t="n">
        <v>-0.0641470960193643</v>
      </c>
      <c r="C5720" t="n">
        <v>0.18359303460525</v>
      </c>
      <c r="D5720" t="n">
        <v>-0.0700833121448247</v>
      </c>
      <c r="E5720" t="n">
        <v>0.171220946974863</v>
      </c>
      <c r="F5720" t="n">
        <v>0.0000178405655659165</v>
      </c>
      <c r="G5720" t="n">
        <v>0.849960459207676</v>
      </c>
      <c r="H5720" t="s">
        <v>11459</v>
      </c>
      <c r="I5720" t="n">
        <v>2402</v>
      </c>
      <c r="J5720" t="n">
        <v>4584</v>
      </c>
      <c r="K5720" t="n">
        <v>2519</v>
      </c>
      <c r="L5720" t="n">
        <v>3421.001</v>
      </c>
      <c r="M5720" t="n">
        <v>2752</v>
      </c>
      <c r="N5720" t="n">
        <v>3846.999</v>
      </c>
      <c r="O5720" t="n">
        <v>2933</v>
      </c>
      <c r="P5720" t="n">
        <v>3017.001</v>
      </c>
      <c r="Q5720" t="n">
        <v>4231</v>
      </c>
      <c r="R5720" t="n">
        <v>3471</v>
      </c>
      <c r="S5720" t="n">
        <v>2518.999</v>
      </c>
      <c r="T5720" t="n">
        <v>3434.001</v>
      </c>
      <c r="U5720" t="n">
        <v>2988.001</v>
      </c>
      <c r="V5720" t="n">
        <v>3936.999</v>
      </c>
      <c r="W5720" t="n">
        <v>2710</v>
      </c>
    </row>
    <row r="5721">
      <c r="A5721" t="s">
        <v>11460</v>
      </c>
      <c r="B5721" t="n">
        <v>0.0650027285998182</v>
      </c>
      <c r="C5721" t="n">
        <v>0.18368293406303</v>
      </c>
      <c r="D5721" t="n">
        <v>0.0273391317994854</v>
      </c>
      <c r="E5721" t="n">
        <v>0.597111215364304</v>
      </c>
      <c r="F5721" t="n">
        <v>-0.000128821811060563</v>
      </c>
      <c r="G5721" t="n">
        <v>0.475089506484345</v>
      </c>
      <c r="H5721" t="s">
        <v>11461</v>
      </c>
      <c r="I5721" t="n">
        <v>1065.951</v>
      </c>
      <c r="J5721" t="n">
        <v>1434.379</v>
      </c>
      <c r="K5721" t="n">
        <v>1056.81</v>
      </c>
      <c r="L5721" t="n">
        <v>1442</v>
      </c>
      <c r="M5721" t="n">
        <v>1156.146</v>
      </c>
      <c r="N5721" t="n">
        <v>1201</v>
      </c>
      <c r="O5721" t="n">
        <v>1243.446</v>
      </c>
      <c r="P5721" t="n">
        <v>1153</v>
      </c>
      <c r="Q5721" t="n">
        <v>1086.001</v>
      </c>
      <c r="R5721" t="n">
        <v>953</v>
      </c>
      <c r="S5721" t="n">
        <v>899.428</v>
      </c>
      <c r="T5721" t="n">
        <v>1340</v>
      </c>
      <c r="U5721" t="n">
        <v>742.174</v>
      </c>
      <c r="V5721" t="n">
        <v>1387.378</v>
      </c>
      <c r="W5721" t="n">
        <v>1063.658</v>
      </c>
    </row>
    <row r="5722">
      <c r="A5722" t="s">
        <v>11462</v>
      </c>
      <c r="B5722" t="n">
        <v>0.0411168420245179</v>
      </c>
      <c r="C5722" t="n">
        <v>0.183684147208936</v>
      </c>
      <c r="D5722" t="n">
        <v>0.0369126674590503</v>
      </c>
      <c r="E5722" t="n">
        <v>0.211129514438588</v>
      </c>
      <c r="F5722" t="n">
        <v>-0.00000320957442364881</v>
      </c>
      <c r="G5722" t="n">
        <v>0.931046518670757</v>
      </c>
      <c r="H5722" t="s">
        <v>11463</v>
      </c>
      <c r="I5722" t="n">
        <v>8</v>
      </c>
      <c r="J5722" t="n">
        <v>36</v>
      </c>
      <c r="K5722" t="n">
        <v>18</v>
      </c>
      <c r="L5722" t="n">
        <v>28</v>
      </c>
      <c r="M5722" t="n">
        <v>19</v>
      </c>
      <c r="N5722" t="n">
        <v>19</v>
      </c>
      <c r="O5722" t="n">
        <v>6</v>
      </c>
      <c r="P5722" t="n">
        <v>17</v>
      </c>
      <c r="Q5722" t="n">
        <v>15</v>
      </c>
      <c r="R5722" t="n">
        <v>14</v>
      </c>
      <c r="S5722" t="n">
        <v>7</v>
      </c>
      <c r="T5722" t="n">
        <v>17</v>
      </c>
      <c r="U5722" t="n">
        <v>19</v>
      </c>
      <c r="V5722" t="n">
        <v>9</v>
      </c>
      <c r="W5722" t="n">
        <v>13</v>
      </c>
    </row>
    <row r="5723">
      <c r="A5723" t="s">
        <v>11464</v>
      </c>
      <c r="B5723" t="n">
        <v>-0.06801899445468</v>
      </c>
      <c r="C5723" t="n">
        <v>0.183686409276597</v>
      </c>
      <c r="D5723" t="n">
        <v>0.0172725356329816</v>
      </c>
      <c r="E5723" t="n">
        <v>0.7324619342058</v>
      </c>
      <c r="F5723" t="n">
        <v>0.000235492048352002</v>
      </c>
      <c r="G5723" t="n">
        <v>0.126580508914044</v>
      </c>
      <c r="H5723" t="s">
        <v>11465</v>
      </c>
      <c r="I5723" t="n">
        <v>2352.999</v>
      </c>
      <c r="J5723" t="n">
        <v>2977</v>
      </c>
      <c r="K5723" t="n">
        <v>2207.999</v>
      </c>
      <c r="L5723" t="n">
        <v>2348</v>
      </c>
      <c r="M5723" t="n">
        <v>1718</v>
      </c>
      <c r="N5723" t="n">
        <v>2534.001</v>
      </c>
      <c r="O5723" t="n">
        <v>2813</v>
      </c>
      <c r="P5723" t="n">
        <v>2709.001</v>
      </c>
      <c r="Q5723" t="n">
        <v>2205.999</v>
      </c>
      <c r="R5723" t="n">
        <v>2477</v>
      </c>
      <c r="S5723" t="n">
        <v>1270.999</v>
      </c>
      <c r="T5723" t="n">
        <v>2351</v>
      </c>
      <c r="U5723" t="n">
        <v>1784</v>
      </c>
      <c r="V5723" t="n">
        <v>2422</v>
      </c>
      <c r="W5723" t="n">
        <v>2330</v>
      </c>
    </row>
    <row r="5724">
      <c r="A5724" t="s">
        <v>11466</v>
      </c>
      <c r="B5724" t="n">
        <v>-0.0641301492078325</v>
      </c>
      <c r="C5724" t="n">
        <v>0.183716160169332</v>
      </c>
      <c r="D5724" t="n">
        <v>-0.141128413070711</v>
      </c>
      <c r="E5724" t="n">
        <v>0.0110401894896775</v>
      </c>
      <c r="F5724" t="n">
        <v>-0.0000816542332981339</v>
      </c>
      <c r="G5724" t="n">
        <v>0.390334419601225</v>
      </c>
      <c r="H5724" t="s">
        <v>11467</v>
      </c>
      <c r="I5724" t="n">
        <v>2459</v>
      </c>
      <c r="J5724" t="n">
        <v>1935.001</v>
      </c>
      <c r="K5724" t="n">
        <v>1518.999</v>
      </c>
      <c r="L5724" t="n">
        <v>1999</v>
      </c>
      <c r="M5724" t="n">
        <v>1784</v>
      </c>
      <c r="N5724" t="n">
        <v>2134</v>
      </c>
      <c r="O5724" t="n">
        <v>2812</v>
      </c>
      <c r="P5724" t="n">
        <v>3131.001</v>
      </c>
      <c r="Q5724" t="n">
        <v>2050</v>
      </c>
      <c r="R5724" t="n">
        <v>1837</v>
      </c>
      <c r="S5724" t="n">
        <v>1982</v>
      </c>
      <c r="T5724" t="n">
        <v>2877</v>
      </c>
      <c r="U5724" t="n">
        <v>1522.999</v>
      </c>
      <c r="V5724" t="n">
        <v>3004</v>
      </c>
      <c r="W5724" t="n">
        <v>2344.999</v>
      </c>
    </row>
    <row r="5725">
      <c r="A5725" t="s">
        <v>11468</v>
      </c>
      <c r="B5725" t="n">
        <v>-0.0321993061062979</v>
      </c>
      <c r="C5725" t="n">
        <v>0.183778795824458</v>
      </c>
      <c r="D5725" t="n">
        <v>-0.12134180865877</v>
      </c>
      <c r="E5725" t="n">
        <v>0.00865683494536245</v>
      </c>
      <c r="F5725" t="n">
        <v>-0.0000179011451102244</v>
      </c>
      <c r="G5725" t="n">
        <v>0.512491545382871</v>
      </c>
      <c r="H5725" t="s">
        <v>11469</v>
      </c>
      <c r="I5725" t="n">
        <v>73</v>
      </c>
      <c r="J5725" t="n">
        <v>29</v>
      </c>
      <c r="K5725" t="n">
        <v>33</v>
      </c>
      <c r="L5725" t="n">
        <v>72</v>
      </c>
      <c r="M5725" t="n">
        <v>36</v>
      </c>
      <c r="N5725" t="n">
        <v>77</v>
      </c>
      <c r="O5725" t="n">
        <v>16</v>
      </c>
      <c r="P5725" t="n">
        <v>33</v>
      </c>
      <c r="Q5725" t="n">
        <v>112</v>
      </c>
      <c r="R5725" t="n">
        <v>120</v>
      </c>
      <c r="S5725" t="n">
        <v>46</v>
      </c>
      <c r="T5725" t="n">
        <v>37</v>
      </c>
      <c r="U5725" t="n">
        <v>143</v>
      </c>
      <c r="V5725" t="n">
        <v>141</v>
      </c>
      <c r="W5725" t="n">
        <v>62</v>
      </c>
    </row>
    <row r="5726">
      <c r="A5726" t="s">
        <v>11470</v>
      </c>
      <c r="B5726" t="n">
        <v>0.0613482717139316</v>
      </c>
      <c r="C5726" t="n">
        <v>0.183995078482705</v>
      </c>
      <c r="D5726" t="n">
        <v>0.0776904518661108</v>
      </c>
      <c r="E5726" t="n">
        <v>0.119459763532195</v>
      </c>
      <c r="F5726" t="n">
        <v>-0.00000684033238374607</v>
      </c>
      <c r="G5726" t="n">
        <v>0.923869991353347</v>
      </c>
      <c r="H5726" t="s">
        <v>11471</v>
      </c>
      <c r="I5726" t="n">
        <v>725.731</v>
      </c>
      <c r="J5726" t="n">
        <v>1147.686</v>
      </c>
      <c r="K5726" t="n">
        <v>851.369</v>
      </c>
      <c r="L5726" t="n">
        <v>760.701</v>
      </c>
      <c r="M5726" t="n">
        <v>847.54</v>
      </c>
      <c r="N5726" t="n">
        <v>846.094</v>
      </c>
      <c r="O5726" t="n">
        <v>890.115</v>
      </c>
      <c r="P5726" t="n">
        <v>833.34</v>
      </c>
      <c r="Q5726" t="n">
        <v>408.769</v>
      </c>
      <c r="R5726" t="n">
        <v>576.306</v>
      </c>
      <c r="S5726" t="n">
        <v>462.285</v>
      </c>
      <c r="T5726" t="n">
        <v>811.368</v>
      </c>
      <c r="U5726" t="n">
        <v>372.806</v>
      </c>
      <c r="V5726" t="n">
        <v>957.474</v>
      </c>
      <c r="W5726" t="n">
        <v>778.303</v>
      </c>
    </row>
    <row r="5727">
      <c r="A5727" t="s">
        <v>11472</v>
      </c>
      <c r="B5727" t="n">
        <v>0.0624856041775442</v>
      </c>
      <c r="C5727" t="n">
        <v>0.184075300786518</v>
      </c>
      <c r="D5727" t="n">
        <v>-0.0201747099491612</v>
      </c>
      <c r="E5727" t="n">
        <v>0.693447437414457</v>
      </c>
      <c r="F5727" t="n">
        <v>-0.000247144354285407</v>
      </c>
      <c r="G5727" t="n">
        <v>0.144678499960934</v>
      </c>
      <c r="H5727" t="s">
        <v>11473</v>
      </c>
      <c r="I5727" t="n">
        <v>1570</v>
      </c>
      <c r="J5727" t="n">
        <v>1740</v>
      </c>
      <c r="K5727" t="n">
        <v>1445</v>
      </c>
      <c r="L5727" t="n">
        <v>1625</v>
      </c>
      <c r="M5727" t="n">
        <v>1500</v>
      </c>
      <c r="N5727" t="n">
        <v>1593</v>
      </c>
      <c r="O5727" t="n">
        <v>1776</v>
      </c>
      <c r="P5727" t="n">
        <v>1423</v>
      </c>
      <c r="Q5727" t="n">
        <v>1292</v>
      </c>
      <c r="R5727" t="n">
        <v>1289</v>
      </c>
      <c r="S5727" t="n">
        <v>1126</v>
      </c>
      <c r="T5727" t="n">
        <v>2029</v>
      </c>
      <c r="U5727" t="n">
        <v>1052</v>
      </c>
      <c r="V5727" t="n">
        <v>1747</v>
      </c>
      <c r="W5727" t="n">
        <v>1477</v>
      </c>
    </row>
    <row r="5728">
      <c r="A5728" t="s">
        <v>11474</v>
      </c>
      <c r="B5728" t="n">
        <v>0.0682490947768966</v>
      </c>
      <c r="C5728" t="n">
        <v>0.184080676496713</v>
      </c>
      <c r="D5728" t="n">
        <v>0.000403248931176458</v>
      </c>
      <c r="E5728" t="n">
        <v>0.993412555227256</v>
      </c>
      <c r="F5728" t="n">
        <v>-0.000211207848238647</v>
      </c>
      <c r="G5728" t="n">
        <v>0.157513427899992</v>
      </c>
      <c r="H5728" t="s">
        <v>11475</v>
      </c>
      <c r="I5728" t="n">
        <v>2040</v>
      </c>
      <c r="J5728" t="n">
        <v>2479</v>
      </c>
      <c r="K5728" t="n">
        <v>1888</v>
      </c>
      <c r="L5728" t="n">
        <v>1904</v>
      </c>
      <c r="M5728" t="n">
        <v>1816</v>
      </c>
      <c r="N5728" t="n">
        <v>2158</v>
      </c>
      <c r="O5728" t="n">
        <v>1916</v>
      </c>
      <c r="P5728" t="n">
        <v>1974</v>
      </c>
      <c r="Q5728" t="n">
        <v>1438</v>
      </c>
      <c r="R5728" t="n">
        <v>1689</v>
      </c>
      <c r="S5728" t="n">
        <v>1498</v>
      </c>
      <c r="T5728" t="n">
        <v>2335</v>
      </c>
      <c r="U5728" t="n">
        <v>1445</v>
      </c>
      <c r="V5728" t="n">
        <v>2169</v>
      </c>
      <c r="W5728" t="n">
        <v>1809</v>
      </c>
    </row>
    <row r="5729">
      <c r="A5729" t="s">
        <v>11476</v>
      </c>
      <c r="B5729" t="n">
        <v>-0.0371632298969055</v>
      </c>
      <c r="C5729" t="n">
        <v>0.18408613717582</v>
      </c>
      <c r="D5729" t="n">
        <v>-0.0856248050595957</v>
      </c>
      <c r="E5729" t="n">
        <v>0.0310407641088825</v>
      </c>
      <c r="F5729" t="n">
        <v>-0.0000085940928905943</v>
      </c>
      <c r="G5729" t="n">
        <v>0.80791055473593</v>
      </c>
      <c r="H5729" t="s">
        <v>11477</v>
      </c>
      <c r="I5729" t="n">
        <v>46</v>
      </c>
      <c r="J5729" t="n">
        <v>28</v>
      </c>
      <c r="K5729" t="n">
        <v>38</v>
      </c>
      <c r="L5729" t="n">
        <v>74</v>
      </c>
      <c r="M5729" t="n">
        <v>64</v>
      </c>
      <c r="N5729" t="n">
        <v>102</v>
      </c>
      <c r="O5729" t="n">
        <v>26</v>
      </c>
      <c r="P5729" t="n">
        <v>33</v>
      </c>
      <c r="Q5729" t="n">
        <v>115</v>
      </c>
      <c r="R5729" t="n">
        <v>106</v>
      </c>
      <c r="S5729" t="n">
        <v>55</v>
      </c>
      <c r="T5729" t="n">
        <v>52</v>
      </c>
      <c r="U5729" t="n">
        <v>101</v>
      </c>
      <c r="V5729" t="n">
        <v>99</v>
      </c>
      <c r="W5729" t="n">
        <v>79</v>
      </c>
    </row>
    <row r="5730">
      <c r="A5730" t="s">
        <v>11478</v>
      </c>
      <c r="B5730" t="n">
        <v>0.0632106089089795</v>
      </c>
      <c r="C5730" t="n">
        <v>0.184090693975635</v>
      </c>
      <c r="D5730" t="n">
        <v>0.0553966687909873</v>
      </c>
      <c r="E5730" t="n">
        <v>0.259445827605796</v>
      </c>
      <c r="F5730" t="n">
        <v>-0.0000350624232322228</v>
      </c>
      <c r="G5730" t="n">
        <v>0.690050985252105</v>
      </c>
      <c r="H5730" t="s">
        <v>11479</v>
      </c>
      <c r="I5730" t="n">
        <v>445.999</v>
      </c>
      <c r="J5730" t="n">
        <v>546.999</v>
      </c>
      <c r="K5730" t="n">
        <v>499.001</v>
      </c>
      <c r="L5730" t="n">
        <v>704.999</v>
      </c>
      <c r="M5730" t="n">
        <v>513</v>
      </c>
      <c r="N5730" t="n">
        <v>481</v>
      </c>
      <c r="O5730" t="n">
        <v>531.001</v>
      </c>
      <c r="P5730" t="n">
        <v>532</v>
      </c>
      <c r="Q5730" t="n">
        <v>321.001</v>
      </c>
      <c r="R5730" t="n">
        <v>387.001</v>
      </c>
      <c r="S5730" t="n">
        <v>368</v>
      </c>
      <c r="T5730" t="n">
        <v>481</v>
      </c>
      <c r="U5730" t="n">
        <v>328</v>
      </c>
      <c r="V5730" t="n">
        <v>464.999</v>
      </c>
      <c r="W5730" t="n">
        <v>599.999</v>
      </c>
    </row>
    <row r="5731">
      <c r="A5731" t="s">
        <v>11480</v>
      </c>
      <c r="B5731" t="n">
        <v>-0.0429074319744719</v>
      </c>
      <c r="C5731" t="n">
        <v>0.184134193856336</v>
      </c>
      <c r="D5731" t="n">
        <v>-0.557056902481812</v>
      </c>
      <c r="E5731" t="n">
        <v>0.000159529973906823</v>
      </c>
      <c r="F5731" t="n">
        <v>-0.0000798394799811959</v>
      </c>
      <c r="G5731" t="n">
        <v>0.0959079226633634</v>
      </c>
      <c r="H5731" t="s">
        <v>11481</v>
      </c>
      <c r="I5731" t="n">
        <v>230</v>
      </c>
      <c r="J5731" t="n">
        <v>433</v>
      </c>
      <c r="K5731" t="n">
        <v>157</v>
      </c>
      <c r="L5731" t="n">
        <v>185</v>
      </c>
      <c r="M5731" t="n">
        <v>305.001</v>
      </c>
      <c r="N5731" t="n">
        <v>294.001</v>
      </c>
      <c r="O5731" t="n">
        <v>297.999</v>
      </c>
      <c r="P5731" t="n">
        <v>524</v>
      </c>
      <c r="Q5731" t="n">
        <v>238</v>
      </c>
      <c r="R5731" t="n">
        <v>313</v>
      </c>
      <c r="S5731" t="n">
        <v>471.001</v>
      </c>
      <c r="T5731" t="n">
        <v>638</v>
      </c>
      <c r="U5731" t="n">
        <v>276</v>
      </c>
      <c r="V5731" t="n">
        <v>352</v>
      </c>
      <c r="W5731" t="n">
        <v>385</v>
      </c>
    </row>
    <row r="5732">
      <c r="A5732" t="s">
        <v>11482</v>
      </c>
      <c r="B5732" t="n">
        <v>-0.0469410404893147</v>
      </c>
      <c r="C5732" t="n">
        <v>0.184281785740643</v>
      </c>
      <c r="D5732" t="n">
        <v>0.0428102634417205</v>
      </c>
      <c r="E5732" t="n">
        <v>0.240336703975349</v>
      </c>
      <c r="F5732" t="n">
        <v>0.000129490453848782</v>
      </c>
      <c r="G5732" t="n">
        <v>0.0205492833829145</v>
      </c>
      <c r="H5732" t="s">
        <v>11483</v>
      </c>
      <c r="I5732" t="n">
        <v>133</v>
      </c>
      <c r="J5732" t="n">
        <v>282</v>
      </c>
      <c r="K5732" t="n">
        <v>172</v>
      </c>
      <c r="L5732" t="n">
        <v>133</v>
      </c>
      <c r="M5732" t="n">
        <v>132</v>
      </c>
      <c r="N5732" t="n">
        <v>200</v>
      </c>
      <c r="O5732" t="n">
        <v>279</v>
      </c>
      <c r="P5732" t="n">
        <v>180</v>
      </c>
      <c r="Q5732" t="n">
        <v>162</v>
      </c>
      <c r="R5732" t="n">
        <v>432</v>
      </c>
      <c r="S5732" t="n">
        <v>97</v>
      </c>
      <c r="T5732" t="n">
        <v>223</v>
      </c>
      <c r="U5732" t="n">
        <v>82</v>
      </c>
      <c r="V5732" t="n">
        <v>166</v>
      </c>
      <c r="W5732" t="n">
        <v>79</v>
      </c>
    </row>
    <row r="5733">
      <c r="A5733" t="s">
        <v>11484</v>
      </c>
      <c r="B5733" t="n">
        <v>0.0682465925353599</v>
      </c>
      <c r="C5733" t="n">
        <v>0.184340007504235</v>
      </c>
      <c r="D5733" t="n">
        <v>0.0992749836962034</v>
      </c>
      <c r="E5733" t="n">
        <v>0.0637230307036883</v>
      </c>
      <c r="F5733" t="n">
        <v>0.0000730373642953788</v>
      </c>
      <c r="G5733" t="n">
        <v>0.533815474960865</v>
      </c>
      <c r="H5733" t="s">
        <v>11485</v>
      </c>
      <c r="I5733" t="n">
        <v>3916.777</v>
      </c>
      <c r="J5733" t="n">
        <v>4534.734</v>
      </c>
      <c r="K5733" t="n">
        <v>3538.71</v>
      </c>
      <c r="L5733" t="n">
        <v>3805.562</v>
      </c>
      <c r="M5733" t="n">
        <v>3264.616</v>
      </c>
      <c r="N5733" t="n">
        <v>3870.483</v>
      </c>
      <c r="O5733" t="n">
        <v>3355.505</v>
      </c>
      <c r="P5733" t="n">
        <v>3081.693</v>
      </c>
      <c r="Q5733" t="n">
        <v>2874.413</v>
      </c>
      <c r="R5733" t="n">
        <v>3400.436</v>
      </c>
      <c r="S5733" t="n">
        <v>2210.756</v>
      </c>
      <c r="T5733" t="n">
        <v>2999.907</v>
      </c>
      <c r="U5733" t="n">
        <v>2842.592</v>
      </c>
      <c r="V5733" t="n">
        <v>3908.557</v>
      </c>
      <c r="W5733" t="n">
        <v>3508.8</v>
      </c>
    </row>
    <row r="5734">
      <c r="A5734" t="s">
        <v>11486</v>
      </c>
      <c r="B5734" t="n">
        <v>0.0438770940214218</v>
      </c>
      <c r="C5734" t="n">
        <v>0.184361995889213</v>
      </c>
      <c r="D5734" t="n">
        <v>0.0408607625539002</v>
      </c>
      <c r="E5734" t="n">
        <v>0.213331856583843</v>
      </c>
      <c r="F5734" t="n">
        <v>-0.00000622534766771877</v>
      </c>
      <c r="G5734" t="n">
        <v>0.86669944764504</v>
      </c>
      <c r="H5734" t="s">
        <v>11487</v>
      </c>
      <c r="I5734" t="n">
        <v>78</v>
      </c>
      <c r="J5734" t="n">
        <v>112</v>
      </c>
      <c r="K5734" t="n">
        <v>128</v>
      </c>
      <c r="L5734" t="n">
        <v>95</v>
      </c>
      <c r="M5734" t="n">
        <v>165</v>
      </c>
      <c r="N5734" t="n">
        <v>71</v>
      </c>
      <c r="O5734" t="n">
        <v>76</v>
      </c>
      <c r="P5734" t="n">
        <v>160</v>
      </c>
      <c r="Q5734" t="n">
        <v>39</v>
      </c>
      <c r="R5734" t="n">
        <v>62</v>
      </c>
      <c r="S5734" t="n">
        <v>91</v>
      </c>
      <c r="T5734" t="n">
        <v>91</v>
      </c>
      <c r="U5734" t="n">
        <v>22</v>
      </c>
      <c r="V5734" t="n">
        <v>88</v>
      </c>
      <c r="W5734" t="n">
        <v>102</v>
      </c>
    </row>
    <row r="5735">
      <c r="A5735" t="s">
        <v>11488</v>
      </c>
      <c r="B5735" t="n">
        <v>0.0604245152890533</v>
      </c>
      <c r="C5735" t="n">
        <v>0.184446380630092</v>
      </c>
      <c r="D5735" t="n">
        <v>0.0939140114100637</v>
      </c>
      <c r="E5735" t="n">
        <v>0.0526258107874685</v>
      </c>
      <c r="F5735" t="n">
        <v>0.0000274327189827746</v>
      </c>
      <c r="G5735" t="n">
        <v>0.69392308017445</v>
      </c>
      <c r="H5735" t="s">
        <v>11489</v>
      </c>
      <c r="I5735" t="n">
        <v>159.001</v>
      </c>
      <c r="J5735" t="n">
        <v>154.001</v>
      </c>
      <c r="K5735" t="n">
        <v>141.001</v>
      </c>
      <c r="L5735" t="n">
        <v>143.001</v>
      </c>
      <c r="M5735" t="n">
        <v>92</v>
      </c>
      <c r="N5735" t="n">
        <v>95</v>
      </c>
      <c r="O5735" t="n">
        <v>165</v>
      </c>
      <c r="P5735" t="n">
        <v>112</v>
      </c>
      <c r="Q5735" t="n">
        <v>101</v>
      </c>
      <c r="R5735" t="n">
        <v>95</v>
      </c>
      <c r="S5735" t="n">
        <v>64</v>
      </c>
      <c r="T5735" t="n">
        <v>94</v>
      </c>
      <c r="U5735" t="n">
        <v>77</v>
      </c>
      <c r="V5735" t="n">
        <v>142.999</v>
      </c>
      <c r="W5735" t="n">
        <v>111</v>
      </c>
    </row>
    <row r="5736">
      <c r="A5736" t="s">
        <v>11490</v>
      </c>
      <c r="B5736" t="n">
        <v>0.0680292256087298</v>
      </c>
      <c r="C5736" t="n">
        <v>0.184556904866233</v>
      </c>
      <c r="D5736" t="n">
        <v>0.0611843558548823</v>
      </c>
      <c r="E5736" t="n">
        <v>0.244156575559184</v>
      </c>
      <c r="F5736" t="n">
        <v>-0.000060703781244217</v>
      </c>
      <c r="G5736" t="n">
        <v>0.702050632023904</v>
      </c>
      <c r="H5736" t="s">
        <v>11491</v>
      </c>
      <c r="I5736" t="n">
        <v>1117</v>
      </c>
      <c r="J5736" t="n">
        <v>1085</v>
      </c>
      <c r="K5736" t="n">
        <v>910.001</v>
      </c>
      <c r="L5736" t="n">
        <v>1170</v>
      </c>
      <c r="M5736" t="n">
        <v>719</v>
      </c>
      <c r="N5736" t="n">
        <v>903</v>
      </c>
      <c r="O5736" t="n">
        <v>1122.999</v>
      </c>
      <c r="P5736" t="n">
        <v>901</v>
      </c>
      <c r="Q5736" t="n">
        <v>833</v>
      </c>
      <c r="R5736" t="n">
        <v>717</v>
      </c>
      <c r="S5736" t="n">
        <v>686</v>
      </c>
      <c r="T5736" t="n">
        <v>966</v>
      </c>
      <c r="U5736" t="n">
        <v>649</v>
      </c>
      <c r="V5736" t="n">
        <v>924</v>
      </c>
      <c r="W5736" t="n">
        <v>914</v>
      </c>
    </row>
    <row r="5737">
      <c r="A5737" t="s">
        <v>11492</v>
      </c>
      <c r="B5737" t="n">
        <v>-0.0483196008791883</v>
      </c>
      <c r="C5737" t="n">
        <v>0.184571993622382</v>
      </c>
      <c r="D5737" t="n">
        <v>-0.0957477431746969</v>
      </c>
      <c r="E5737" t="n">
        <v>0.0242010729723424</v>
      </c>
      <c r="F5737" t="n">
        <v>-0.0000552247901040557</v>
      </c>
      <c r="G5737" t="n">
        <v>0.320223769072065</v>
      </c>
      <c r="H5737" t="s">
        <v>11493</v>
      </c>
      <c r="I5737" t="n">
        <v>633.554</v>
      </c>
      <c r="J5737" t="n">
        <v>228.067</v>
      </c>
      <c r="K5737" t="n">
        <v>479.958</v>
      </c>
      <c r="L5737" t="n">
        <v>673.972</v>
      </c>
      <c r="M5737" t="n">
        <v>491.707</v>
      </c>
      <c r="N5737" t="n">
        <v>929.871</v>
      </c>
      <c r="O5737" t="n">
        <v>455.404</v>
      </c>
      <c r="P5737" t="n">
        <v>494.007</v>
      </c>
      <c r="Q5737" t="n">
        <v>923.264</v>
      </c>
      <c r="R5737" t="n">
        <v>670.548</v>
      </c>
      <c r="S5737" t="n">
        <v>805.871</v>
      </c>
      <c r="T5737" t="n">
        <v>838.504</v>
      </c>
      <c r="U5737" t="n">
        <v>807.717</v>
      </c>
      <c r="V5737" t="n">
        <v>817.951</v>
      </c>
      <c r="W5737" t="n">
        <v>467.578</v>
      </c>
    </row>
    <row r="5738">
      <c r="A5738" t="s">
        <v>11494</v>
      </c>
      <c r="B5738" t="n">
        <v>-0.0557438949853653</v>
      </c>
      <c r="C5738" t="n">
        <v>0.184598512326863</v>
      </c>
      <c r="D5738" t="n">
        <v>-0.0437697939946184</v>
      </c>
      <c r="E5738" t="n">
        <v>0.281394724918722</v>
      </c>
      <c r="F5738" t="n">
        <v>0.0000175069196397809</v>
      </c>
      <c r="G5738" t="n">
        <v>0.785227800568928</v>
      </c>
      <c r="H5738" t="s">
        <v>11495</v>
      </c>
      <c r="I5738" t="n">
        <v>32.999</v>
      </c>
      <c r="J5738" t="n">
        <v>48</v>
      </c>
      <c r="K5738" t="n">
        <v>28</v>
      </c>
      <c r="L5738" t="n">
        <v>39</v>
      </c>
      <c r="M5738" t="n">
        <v>27</v>
      </c>
      <c r="N5738" t="n">
        <v>49</v>
      </c>
      <c r="O5738" t="n">
        <v>49.001</v>
      </c>
      <c r="P5738" t="n">
        <v>69</v>
      </c>
      <c r="Q5738" t="n">
        <v>42.001</v>
      </c>
      <c r="R5738" t="n">
        <v>45</v>
      </c>
      <c r="S5738" t="n">
        <v>29</v>
      </c>
      <c r="T5738" t="n">
        <v>66</v>
      </c>
      <c r="U5738" t="n">
        <v>26</v>
      </c>
      <c r="V5738" t="n">
        <v>52</v>
      </c>
      <c r="W5738" t="n">
        <v>40.999</v>
      </c>
    </row>
    <row r="5739">
      <c r="A5739" t="s">
        <v>11496</v>
      </c>
      <c r="B5739" t="n">
        <v>-0.0624436305072325</v>
      </c>
      <c r="C5739" t="n">
        <v>0.184655570468463</v>
      </c>
      <c r="D5739" t="n">
        <v>-0.103755686818011</v>
      </c>
      <c r="E5739" t="n">
        <v>0.0273758729669936</v>
      </c>
      <c r="F5739" t="n">
        <v>-0.00016679913427577</v>
      </c>
      <c r="G5739" t="n">
        <v>0.438392829017854</v>
      </c>
      <c r="H5739" t="s">
        <v>11497</v>
      </c>
      <c r="I5739" t="n">
        <v>4641</v>
      </c>
      <c r="J5739" t="n">
        <v>5486</v>
      </c>
      <c r="K5739" t="n">
        <v>4521</v>
      </c>
      <c r="L5739" t="n">
        <v>5109.001</v>
      </c>
      <c r="M5739" t="n">
        <v>4685</v>
      </c>
      <c r="N5739" t="n">
        <v>5825.001</v>
      </c>
      <c r="O5739" t="n">
        <v>5396.998</v>
      </c>
      <c r="P5739" t="n">
        <v>5203.001</v>
      </c>
      <c r="Q5739" t="n">
        <v>4747.999</v>
      </c>
      <c r="R5739" t="n">
        <v>4245.001</v>
      </c>
      <c r="S5739" t="n">
        <v>3952.001</v>
      </c>
      <c r="T5739" t="n">
        <v>5969.999</v>
      </c>
      <c r="U5739" t="n">
        <v>3789.001</v>
      </c>
      <c r="V5739" t="n">
        <v>6196</v>
      </c>
      <c r="W5739" t="n">
        <v>4748.002</v>
      </c>
    </row>
    <row r="5740">
      <c r="A5740" t="s">
        <v>11498</v>
      </c>
      <c r="B5740" t="n">
        <v>0.0313622176262921</v>
      </c>
      <c r="C5740" t="n">
        <v>0.184658389302204</v>
      </c>
      <c r="D5740" t="n">
        <v>0.024965438328828</v>
      </c>
      <c r="E5740" t="n">
        <v>0.293840343371219</v>
      </c>
      <c r="F5740" t="n">
        <v>-0.0000104411976373843</v>
      </c>
      <c r="G5740" t="n">
        <v>0.726632627666205</v>
      </c>
      <c r="H5740" t="s">
        <v>11499</v>
      </c>
      <c r="I5740" t="n">
        <v>37</v>
      </c>
      <c r="J5740" t="n">
        <v>57</v>
      </c>
      <c r="K5740" t="n">
        <v>146</v>
      </c>
      <c r="L5740" t="n">
        <v>34.999</v>
      </c>
      <c r="M5740" t="n">
        <v>27.001</v>
      </c>
      <c r="N5740" t="n">
        <v>59</v>
      </c>
      <c r="O5740" t="n">
        <v>48</v>
      </c>
      <c r="P5740" t="n">
        <v>20</v>
      </c>
      <c r="Q5740" t="n">
        <v>10</v>
      </c>
      <c r="R5740" t="n">
        <v>71</v>
      </c>
      <c r="S5740" t="n">
        <v>36.999</v>
      </c>
      <c r="T5740" t="n">
        <v>60</v>
      </c>
      <c r="U5740" t="n">
        <v>25</v>
      </c>
      <c r="V5740" t="n">
        <v>61</v>
      </c>
      <c r="W5740" t="n">
        <v>6</v>
      </c>
    </row>
    <row r="5741">
      <c r="A5741" t="s">
        <v>11500</v>
      </c>
      <c r="B5741" t="n">
        <v>0.0309223545154178</v>
      </c>
      <c r="C5741" t="n">
        <v>0.184695876391966</v>
      </c>
      <c r="D5741" t="n">
        <v>0.0357044143770115</v>
      </c>
      <c r="E5741" t="n">
        <v>0.136583691990453</v>
      </c>
      <c r="F5741" t="n">
        <v>0.00000829413991615101</v>
      </c>
      <c r="G5741" t="n">
        <v>0.806017158497788</v>
      </c>
      <c r="H5741" t="s">
        <v>11501</v>
      </c>
      <c r="I5741" t="n">
        <v>16</v>
      </c>
      <c r="J5741" t="n">
        <v>102</v>
      </c>
      <c r="K5741" t="n">
        <v>27</v>
      </c>
      <c r="L5741" t="n">
        <v>14</v>
      </c>
      <c r="M5741" t="n">
        <v>9</v>
      </c>
      <c r="N5741" t="n">
        <v>16</v>
      </c>
      <c r="O5741" t="n">
        <v>27</v>
      </c>
      <c r="P5741" t="n">
        <v>7</v>
      </c>
      <c r="Q5741" t="n">
        <v>15</v>
      </c>
      <c r="R5741" t="n">
        <v>24</v>
      </c>
      <c r="S5741" t="n">
        <v>10</v>
      </c>
      <c r="T5741" t="n">
        <v>28</v>
      </c>
      <c r="U5741" t="n">
        <v>13</v>
      </c>
      <c r="V5741" t="n">
        <v>21</v>
      </c>
      <c r="W5741" t="n">
        <v>4</v>
      </c>
    </row>
    <row r="5742">
      <c r="A5742" t="s">
        <v>11502</v>
      </c>
      <c r="B5742" t="n">
        <v>0.0678681364337025</v>
      </c>
      <c r="C5742" t="n">
        <v>0.184734574159829</v>
      </c>
      <c r="D5742" t="n">
        <v>0.0724907418228296</v>
      </c>
      <c r="E5742" t="n">
        <v>0.160894728291394</v>
      </c>
      <c r="F5742" t="n">
        <v>-0.0000242548669086689</v>
      </c>
      <c r="G5742" t="n">
        <v>0.872317207914752</v>
      </c>
      <c r="H5742" t="s">
        <v>11503</v>
      </c>
      <c r="I5742" t="n">
        <v>803.999</v>
      </c>
      <c r="J5742" t="n">
        <v>925</v>
      </c>
      <c r="K5742" t="n">
        <v>833.001</v>
      </c>
      <c r="L5742" t="n">
        <v>829.868</v>
      </c>
      <c r="M5742" t="n">
        <v>740.001</v>
      </c>
      <c r="N5742" t="n">
        <v>847.999</v>
      </c>
      <c r="O5742" t="n">
        <v>977</v>
      </c>
      <c r="P5742" t="n">
        <v>648</v>
      </c>
      <c r="Q5742" t="n">
        <v>649</v>
      </c>
      <c r="R5742" t="n">
        <v>677</v>
      </c>
      <c r="S5742" t="n">
        <v>479</v>
      </c>
      <c r="T5742" t="n">
        <v>777</v>
      </c>
      <c r="U5742" t="n">
        <v>585</v>
      </c>
      <c r="V5742" t="n">
        <v>846</v>
      </c>
      <c r="W5742" t="n">
        <v>753.999</v>
      </c>
    </row>
    <row r="5743">
      <c r="A5743" t="s">
        <v>11504</v>
      </c>
      <c r="B5743" t="n">
        <v>-0.0313630614719392</v>
      </c>
      <c r="C5743" t="n">
        <v>0.184736188361108</v>
      </c>
      <c r="D5743" t="n">
        <v>-0.108004155461927</v>
      </c>
      <c r="E5743" t="n">
        <v>0.0126930349483671</v>
      </c>
      <c r="F5743" t="n">
        <v>-0.0000135761557139722</v>
      </c>
      <c r="G5743" t="n">
        <v>0.645424706881897</v>
      </c>
      <c r="H5743" t="s">
        <v>11505</v>
      </c>
      <c r="I5743" t="n">
        <v>7</v>
      </c>
      <c r="J5743" t="n">
        <v>19</v>
      </c>
      <c r="K5743" t="n">
        <v>16</v>
      </c>
      <c r="L5743" t="n">
        <v>26</v>
      </c>
      <c r="M5743" t="n">
        <v>25</v>
      </c>
      <c r="N5743" t="n">
        <v>35</v>
      </c>
      <c r="O5743" t="n">
        <v>11</v>
      </c>
      <c r="P5743" t="n">
        <v>8</v>
      </c>
      <c r="Q5743" t="n">
        <v>74</v>
      </c>
      <c r="R5743" t="n">
        <v>33</v>
      </c>
      <c r="S5743" t="n">
        <v>39</v>
      </c>
      <c r="T5743" t="n">
        <v>41</v>
      </c>
      <c r="U5743" t="n">
        <v>41</v>
      </c>
      <c r="V5743" t="n">
        <v>36</v>
      </c>
      <c r="W5743" t="n">
        <v>15</v>
      </c>
    </row>
    <row r="5744">
      <c r="A5744" t="s">
        <v>11506</v>
      </c>
      <c r="B5744" t="n">
        <v>0.0664621724038807</v>
      </c>
      <c r="C5744" t="n">
        <v>0.18477342160153</v>
      </c>
      <c r="D5744" t="n">
        <v>0.0812754131687133</v>
      </c>
      <c r="E5744" t="n">
        <v>0.107767553239587</v>
      </c>
      <c r="F5744" t="n">
        <v>0.0000636869548543099</v>
      </c>
      <c r="G5744" t="n">
        <v>0.642389255593104</v>
      </c>
      <c r="H5744" t="s">
        <v>11507</v>
      </c>
      <c r="I5744" t="n">
        <v>226.774</v>
      </c>
      <c r="J5744" t="n">
        <v>182.079</v>
      </c>
      <c r="K5744" t="n">
        <v>180.854</v>
      </c>
      <c r="L5744" t="n">
        <v>162.15</v>
      </c>
      <c r="M5744" t="n">
        <v>177.156</v>
      </c>
      <c r="N5744" t="n">
        <v>186.744</v>
      </c>
      <c r="O5744" t="n">
        <v>190.334</v>
      </c>
      <c r="P5744" t="n">
        <v>148.157</v>
      </c>
      <c r="Q5744" t="n">
        <v>158.561</v>
      </c>
      <c r="R5744" t="n">
        <v>137.907</v>
      </c>
      <c r="S5744" t="n">
        <v>127.309</v>
      </c>
      <c r="T5744" t="n">
        <v>158.16</v>
      </c>
      <c r="U5744" t="n">
        <v>114.712</v>
      </c>
      <c r="V5744" t="n">
        <v>175.276</v>
      </c>
      <c r="W5744" t="n">
        <v>139.115</v>
      </c>
    </row>
    <row r="5745">
      <c r="A5745" t="s">
        <v>11508</v>
      </c>
      <c r="B5745" t="n">
        <v>0.0649898645816606</v>
      </c>
      <c r="C5745" t="n">
        <v>0.184789530266898</v>
      </c>
      <c r="D5745" t="n">
        <v>-0.0167464321880751</v>
      </c>
      <c r="E5745" t="n">
        <v>0.730399101185787</v>
      </c>
      <c r="F5745" t="n">
        <v>-0.000136733678912309</v>
      </c>
      <c r="G5745" t="n">
        <v>0.115240233137788</v>
      </c>
      <c r="H5745" t="s">
        <v>11509</v>
      </c>
      <c r="I5745" t="n">
        <v>108</v>
      </c>
      <c r="J5745" t="n">
        <v>158</v>
      </c>
      <c r="K5745" t="n">
        <v>109</v>
      </c>
      <c r="L5745" t="n">
        <v>140</v>
      </c>
      <c r="M5745" t="n">
        <v>96</v>
      </c>
      <c r="N5745" t="n">
        <v>118</v>
      </c>
      <c r="O5745" t="n">
        <v>132</v>
      </c>
      <c r="P5745" t="n">
        <v>106</v>
      </c>
      <c r="Q5745" t="n">
        <v>102</v>
      </c>
      <c r="R5745" t="n">
        <v>76</v>
      </c>
      <c r="S5745" t="n">
        <v>65</v>
      </c>
      <c r="T5745" t="n">
        <v>125</v>
      </c>
      <c r="U5745" t="n">
        <v>106</v>
      </c>
      <c r="V5745" t="n">
        <v>124</v>
      </c>
      <c r="W5745" t="n">
        <v>125</v>
      </c>
    </row>
    <row r="5746">
      <c r="A5746" t="s">
        <v>11510</v>
      </c>
      <c r="B5746" t="n">
        <v>-0.0457393665396143</v>
      </c>
      <c r="C5746" t="n">
        <v>0.184861259682065</v>
      </c>
      <c r="D5746" t="n">
        <v>-0.0420094585492108</v>
      </c>
      <c r="E5746" t="n">
        <v>0.167491629673004</v>
      </c>
      <c r="F5746" t="n">
        <v>-0.00000806311097306688</v>
      </c>
      <c r="G5746" t="n">
        <v>0.821155120437675</v>
      </c>
      <c r="H5746" t="s">
        <v>11511</v>
      </c>
      <c r="I5746" t="n">
        <v>39.164</v>
      </c>
      <c r="J5746" t="n">
        <v>35.158</v>
      </c>
      <c r="K5746" t="n">
        <v>25.693</v>
      </c>
      <c r="L5746" t="n">
        <v>21.202</v>
      </c>
      <c r="M5746" t="n">
        <v>37.934</v>
      </c>
      <c r="N5746" t="n">
        <v>56.709</v>
      </c>
      <c r="O5746" t="n">
        <v>27.219</v>
      </c>
      <c r="P5746" t="n">
        <v>24.653</v>
      </c>
      <c r="Q5746" t="n">
        <v>48.275</v>
      </c>
      <c r="R5746" t="n">
        <v>65.8</v>
      </c>
      <c r="S5746" t="n">
        <v>23.737</v>
      </c>
      <c r="T5746" t="n">
        <v>33.416</v>
      </c>
      <c r="U5746" t="n">
        <v>78.946</v>
      </c>
      <c r="V5746" t="n">
        <v>52.715</v>
      </c>
      <c r="W5746" t="n">
        <v>22.53</v>
      </c>
    </row>
    <row r="5747">
      <c r="A5747" t="s">
        <v>11512</v>
      </c>
      <c r="B5747" t="n">
        <v>-0.0628753277648015</v>
      </c>
      <c r="C5747" t="n">
        <v>0.184908651526413</v>
      </c>
      <c r="D5747" t="n">
        <v>0.00385460392875941</v>
      </c>
      <c r="E5747" t="n">
        <v>0.923376817007915</v>
      </c>
      <c r="F5747" t="n">
        <v>0.0000924279975940659</v>
      </c>
      <c r="G5747" t="n">
        <v>0.210762880472643</v>
      </c>
      <c r="H5747" t="s">
        <v>11513</v>
      </c>
      <c r="I5747" t="n">
        <v>58</v>
      </c>
      <c r="J5747" t="n">
        <v>51</v>
      </c>
      <c r="K5747" t="n">
        <v>61</v>
      </c>
      <c r="L5747" t="n">
        <v>48</v>
      </c>
      <c r="M5747" t="n">
        <v>43</v>
      </c>
      <c r="N5747" t="n">
        <v>66</v>
      </c>
      <c r="O5747" t="n">
        <v>75</v>
      </c>
      <c r="P5747" t="n">
        <v>53</v>
      </c>
      <c r="Q5747" t="n">
        <v>66</v>
      </c>
      <c r="R5747" t="n">
        <v>56</v>
      </c>
      <c r="S5747" t="n">
        <v>33</v>
      </c>
      <c r="T5747" t="n">
        <v>36</v>
      </c>
      <c r="U5747" t="n">
        <v>48</v>
      </c>
      <c r="V5747" t="n">
        <v>59</v>
      </c>
      <c r="W5747" t="n">
        <v>59</v>
      </c>
    </row>
    <row r="5748">
      <c r="A5748" t="s">
        <v>11514</v>
      </c>
      <c r="B5748" t="n">
        <v>0.0668664289213746</v>
      </c>
      <c r="C5748" t="n">
        <v>0.184914048805067</v>
      </c>
      <c r="D5748" t="n">
        <v>-0.00390367853742604</v>
      </c>
      <c r="E5748" t="n">
        <v>0.939715192357248</v>
      </c>
      <c r="F5748" t="n">
        <v>-0.000203753973795765</v>
      </c>
      <c r="G5748" t="n">
        <v>0.187056787392596</v>
      </c>
      <c r="H5748" t="s">
        <v>11515</v>
      </c>
      <c r="I5748" t="n">
        <v>3117</v>
      </c>
      <c r="J5748" t="n">
        <v>3375</v>
      </c>
      <c r="K5748" t="n">
        <v>2643</v>
      </c>
      <c r="L5748" t="n">
        <v>3385</v>
      </c>
      <c r="M5748" t="n">
        <v>2509.001</v>
      </c>
      <c r="N5748" t="n">
        <v>3343.999</v>
      </c>
      <c r="O5748" t="n">
        <v>3125.999</v>
      </c>
      <c r="P5748" t="n">
        <v>2214.001</v>
      </c>
      <c r="Q5748" t="n">
        <v>2673.001</v>
      </c>
      <c r="R5748" t="n">
        <v>2628.002</v>
      </c>
      <c r="S5748" t="n">
        <v>2259.999</v>
      </c>
      <c r="T5748" t="n">
        <v>3748</v>
      </c>
      <c r="U5748" t="n">
        <v>2261.999</v>
      </c>
      <c r="V5748" t="n">
        <v>3062</v>
      </c>
      <c r="W5748" t="n">
        <v>2570.999</v>
      </c>
    </row>
    <row r="5749">
      <c r="A5749" t="s">
        <v>11516</v>
      </c>
      <c r="B5749" t="n">
        <v>0.0609431416481089</v>
      </c>
      <c r="C5749" t="n">
        <v>0.185016189472068</v>
      </c>
      <c r="D5749" t="n">
        <v>0.0146788896773022</v>
      </c>
      <c r="E5749" t="n">
        <v>0.7765239767545</v>
      </c>
      <c r="F5749" t="n">
        <v>-0.000115073325348285</v>
      </c>
      <c r="G5749" t="n">
        <v>0.482301677171329</v>
      </c>
      <c r="H5749" t="s">
        <v>11517</v>
      </c>
      <c r="I5749" t="n">
        <v>1317</v>
      </c>
      <c r="J5749" t="n">
        <v>1716.001</v>
      </c>
      <c r="K5749" t="n">
        <v>1165</v>
      </c>
      <c r="L5749" t="n">
        <v>1425</v>
      </c>
      <c r="M5749" t="n">
        <v>1140.001</v>
      </c>
      <c r="N5749" t="n">
        <v>1391.999</v>
      </c>
      <c r="O5749" t="n">
        <v>1430</v>
      </c>
      <c r="P5749" t="n">
        <v>1259</v>
      </c>
      <c r="Q5749" t="n">
        <v>1220</v>
      </c>
      <c r="R5749" t="n">
        <v>1097</v>
      </c>
      <c r="S5749" t="n">
        <v>955.001</v>
      </c>
      <c r="T5749" t="n">
        <v>1360</v>
      </c>
      <c r="U5749" t="n">
        <v>851.999</v>
      </c>
      <c r="V5749" t="n">
        <v>1572.001</v>
      </c>
      <c r="W5749" t="n">
        <v>1227.002</v>
      </c>
    </row>
    <row r="5750">
      <c r="A5750" t="s">
        <v>11518</v>
      </c>
      <c r="B5750" t="n">
        <v>-0.0558681088015936</v>
      </c>
      <c r="C5750" t="n">
        <v>0.18508388330201</v>
      </c>
      <c r="D5750" t="n">
        <v>-0.00857556331155859</v>
      </c>
      <c r="E5750" t="n">
        <v>0.846648936188015</v>
      </c>
      <c r="F5750" t="n">
        <v>0.0000822733513606097</v>
      </c>
      <c r="G5750" t="n">
        <v>0.217917549701774</v>
      </c>
      <c r="H5750" t="s">
        <v>11519</v>
      </c>
      <c r="I5750" t="n">
        <v>865</v>
      </c>
      <c r="J5750" t="n">
        <v>1171.999</v>
      </c>
      <c r="K5750" t="n">
        <v>564.999</v>
      </c>
      <c r="L5750" t="n">
        <v>602</v>
      </c>
      <c r="M5750" t="n">
        <v>555</v>
      </c>
      <c r="N5750" t="n">
        <v>828</v>
      </c>
      <c r="O5750" t="n">
        <v>863.001</v>
      </c>
      <c r="P5750" t="n">
        <v>804</v>
      </c>
      <c r="Q5750" t="n">
        <v>764</v>
      </c>
      <c r="R5750" t="n">
        <v>1482</v>
      </c>
      <c r="S5750" t="n">
        <v>384</v>
      </c>
      <c r="T5750" t="n">
        <v>748.999</v>
      </c>
      <c r="U5750" t="n">
        <v>741.999</v>
      </c>
      <c r="V5750" t="n">
        <v>842</v>
      </c>
      <c r="W5750" t="n">
        <v>683</v>
      </c>
    </row>
    <row r="5751">
      <c r="A5751" t="s">
        <v>11520</v>
      </c>
      <c r="B5751" t="n">
        <v>-0.0415522087391442</v>
      </c>
      <c r="C5751" t="n">
        <v>0.185120218422713</v>
      </c>
      <c r="D5751" t="n">
        <v>-0.0448553694444572</v>
      </c>
      <c r="E5751" t="n">
        <v>0.173379583347065</v>
      </c>
      <c r="F5751" t="n">
        <v>0.00000333780101669204</v>
      </c>
      <c r="G5751" t="n">
        <v>0.920597527819928</v>
      </c>
      <c r="H5751" t="s">
        <v>11521</v>
      </c>
      <c r="I5751" t="n">
        <v>87</v>
      </c>
      <c r="J5751" t="n">
        <v>61</v>
      </c>
      <c r="K5751" t="n">
        <v>67</v>
      </c>
      <c r="L5751" t="n">
        <v>63</v>
      </c>
      <c r="M5751" t="n">
        <v>85</v>
      </c>
      <c r="N5751" t="n">
        <v>91</v>
      </c>
      <c r="O5751" t="n">
        <v>156</v>
      </c>
      <c r="P5751" t="n">
        <v>223</v>
      </c>
      <c r="Q5751" t="n">
        <v>64</v>
      </c>
      <c r="R5751" t="n">
        <v>39</v>
      </c>
      <c r="S5751" t="n">
        <v>37</v>
      </c>
      <c r="T5751" t="n">
        <v>167</v>
      </c>
      <c r="U5751" t="n">
        <v>78</v>
      </c>
      <c r="V5751" t="n">
        <v>54</v>
      </c>
      <c r="W5751" t="n">
        <v>155</v>
      </c>
    </row>
    <row r="5752">
      <c r="A5752" t="s">
        <v>11522</v>
      </c>
      <c r="B5752" t="n">
        <v>0.0512144715362882</v>
      </c>
      <c r="C5752" t="n">
        <v>0.185137387496622</v>
      </c>
      <c r="D5752" t="n">
        <v>-0.0018654448063208</v>
      </c>
      <c r="E5752" t="n">
        <v>0.957966394820546</v>
      </c>
      <c r="F5752" t="n">
        <v>-0.0000831576787531755</v>
      </c>
      <c r="G5752" t="n">
        <v>0.139279737020285</v>
      </c>
      <c r="H5752" t="s">
        <v>11523</v>
      </c>
      <c r="I5752" t="n">
        <v>120.845</v>
      </c>
      <c r="J5752" t="n">
        <v>171.89</v>
      </c>
      <c r="K5752" t="n">
        <v>305.565</v>
      </c>
      <c r="L5752" t="n">
        <v>189.61</v>
      </c>
      <c r="M5752" t="n">
        <v>147.009</v>
      </c>
      <c r="N5752" t="n">
        <v>164.735</v>
      </c>
      <c r="O5752" t="n">
        <v>129.042</v>
      </c>
      <c r="P5752" t="n">
        <v>215.198</v>
      </c>
      <c r="Q5752" t="n">
        <v>116.416</v>
      </c>
      <c r="R5752" t="n">
        <v>90.915</v>
      </c>
      <c r="S5752" t="n">
        <v>108.055</v>
      </c>
      <c r="T5752" t="n">
        <v>243.029</v>
      </c>
      <c r="U5752" t="n">
        <v>165.949</v>
      </c>
      <c r="V5752" t="n">
        <v>113.114</v>
      </c>
      <c r="W5752" t="n">
        <v>249.591</v>
      </c>
    </row>
    <row r="5753">
      <c r="A5753" t="s">
        <v>11524</v>
      </c>
      <c r="B5753" t="n">
        <v>0.068134544687085</v>
      </c>
      <c r="C5753" t="n">
        <v>0.185147076418279</v>
      </c>
      <c r="D5753" t="n">
        <v>0.0638085707403433</v>
      </c>
      <c r="E5753" t="n">
        <v>0.222313763286702</v>
      </c>
      <c r="F5753" t="n">
        <v>-0.0000204220979739607</v>
      </c>
      <c r="G5753" t="n">
        <v>0.899116762805102</v>
      </c>
      <c r="H5753" t="s">
        <v>11525</v>
      </c>
      <c r="I5753" t="n">
        <v>2822.596</v>
      </c>
      <c r="J5753" t="n">
        <v>2562.452</v>
      </c>
      <c r="K5753" t="n">
        <v>2512.047</v>
      </c>
      <c r="L5753" t="n">
        <v>2604.278</v>
      </c>
      <c r="M5753" t="n">
        <v>1890.35</v>
      </c>
      <c r="N5753" t="n">
        <v>2453.306</v>
      </c>
      <c r="O5753" t="n">
        <v>2728.108</v>
      </c>
      <c r="P5753" t="n">
        <v>2058.986</v>
      </c>
      <c r="Q5753" t="n">
        <v>1908.795</v>
      </c>
      <c r="R5753" t="n">
        <v>2017.623</v>
      </c>
      <c r="S5753" t="n">
        <v>1674.823</v>
      </c>
      <c r="T5753" t="n">
        <v>2770.054</v>
      </c>
      <c r="U5753" t="n">
        <v>1582.871</v>
      </c>
      <c r="V5753" t="n">
        <v>2228.14</v>
      </c>
      <c r="W5753" t="n">
        <v>1947.017</v>
      </c>
    </row>
    <row r="5754">
      <c r="A5754" t="s">
        <v>11526</v>
      </c>
      <c r="B5754" t="n">
        <v>0.0680073932382994</v>
      </c>
      <c r="C5754" t="n">
        <v>0.185160038755032</v>
      </c>
      <c r="D5754" t="n">
        <v>0.0501750792275876</v>
      </c>
      <c r="E5754" t="n">
        <v>0.338537211335679</v>
      </c>
      <c r="F5754" t="n">
        <v>-0.0000371181387968676</v>
      </c>
      <c r="G5754" t="n">
        <v>0.743982263285543</v>
      </c>
      <c r="H5754" t="s">
        <v>11527</v>
      </c>
      <c r="I5754" t="n">
        <v>2359</v>
      </c>
      <c r="J5754" t="n">
        <v>2839</v>
      </c>
      <c r="K5754" t="n">
        <v>2309.001</v>
      </c>
      <c r="L5754" t="n">
        <v>2605.001</v>
      </c>
      <c r="M5754" t="n">
        <v>2210</v>
      </c>
      <c r="N5754" t="n">
        <v>2609.999</v>
      </c>
      <c r="O5754" t="n">
        <v>2869</v>
      </c>
      <c r="P5754" t="n">
        <v>2326</v>
      </c>
      <c r="Q5754" t="n">
        <v>1790</v>
      </c>
      <c r="R5754" t="n">
        <v>1846</v>
      </c>
      <c r="S5754" t="n">
        <v>1698</v>
      </c>
      <c r="T5754" t="n">
        <v>2734</v>
      </c>
      <c r="U5754" t="n">
        <v>1334</v>
      </c>
      <c r="V5754" t="n">
        <v>2559.999</v>
      </c>
      <c r="W5754" t="n">
        <v>2320.001</v>
      </c>
    </row>
    <row r="5755">
      <c r="A5755" t="s">
        <v>11528</v>
      </c>
      <c r="B5755" t="n">
        <v>0.0679475803015884</v>
      </c>
      <c r="C5755" t="n">
        <v>0.185197790416629</v>
      </c>
      <c r="D5755" t="n">
        <v>0.078035786693629</v>
      </c>
      <c r="E5755" t="n">
        <v>0.141339309141345</v>
      </c>
      <c r="F5755" t="n">
        <v>-0.0000134752759472376</v>
      </c>
      <c r="G5755" t="n">
        <v>0.91893386421535</v>
      </c>
      <c r="H5755" t="s">
        <v>11529</v>
      </c>
      <c r="I5755" t="n">
        <v>729</v>
      </c>
      <c r="J5755" t="n">
        <v>1005</v>
      </c>
      <c r="K5755" t="n">
        <v>803.999</v>
      </c>
      <c r="L5755" t="n">
        <v>1028</v>
      </c>
      <c r="M5755" t="n">
        <v>637</v>
      </c>
      <c r="N5755" t="n">
        <v>749</v>
      </c>
      <c r="O5755" t="n">
        <v>828</v>
      </c>
      <c r="P5755" t="n">
        <v>611</v>
      </c>
      <c r="Q5755" t="n">
        <v>760</v>
      </c>
      <c r="R5755" t="n">
        <v>797</v>
      </c>
      <c r="S5755" t="n">
        <v>469</v>
      </c>
      <c r="T5755" t="n">
        <v>859</v>
      </c>
      <c r="U5755" t="n">
        <v>561</v>
      </c>
      <c r="V5755" t="n">
        <v>947</v>
      </c>
      <c r="W5755" t="n">
        <v>665</v>
      </c>
    </row>
    <row r="5756">
      <c r="A5756" t="s">
        <v>11530</v>
      </c>
      <c r="B5756" t="n">
        <v>0.0547641786421516</v>
      </c>
      <c r="C5756" t="n">
        <v>0.185246282832373</v>
      </c>
      <c r="D5756" t="n">
        <v>0.0359066690844961</v>
      </c>
      <c r="E5756" t="n">
        <v>0.242299892909293</v>
      </c>
      <c r="F5756" t="n">
        <v>0.00000988623412855619</v>
      </c>
      <c r="G5756" t="n">
        <v>0.807230317387492</v>
      </c>
      <c r="H5756" t="s">
        <v>11531</v>
      </c>
      <c r="I5756" t="n">
        <v>50</v>
      </c>
      <c r="J5756" t="n">
        <v>83</v>
      </c>
      <c r="K5756" t="n">
        <v>59</v>
      </c>
      <c r="L5756" t="n">
        <v>65</v>
      </c>
      <c r="M5756" t="n">
        <v>57</v>
      </c>
      <c r="N5756" t="n">
        <v>67</v>
      </c>
      <c r="O5756" t="n">
        <v>65</v>
      </c>
      <c r="P5756" t="n">
        <v>94</v>
      </c>
      <c r="Q5756" t="n">
        <v>62</v>
      </c>
      <c r="R5756" t="n">
        <v>47</v>
      </c>
      <c r="S5756" t="n">
        <v>27</v>
      </c>
      <c r="T5756" t="n">
        <v>113</v>
      </c>
      <c r="U5756" t="n">
        <v>32</v>
      </c>
      <c r="V5756" t="n">
        <v>38</v>
      </c>
      <c r="W5756" t="n">
        <v>69</v>
      </c>
    </row>
    <row r="5757">
      <c r="A5757" t="s">
        <v>11532</v>
      </c>
      <c r="B5757" t="n">
        <v>0.0629107698184601</v>
      </c>
      <c r="C5757" t="n">
        <v>0.185270525230233</v>
      </c>
      <c r="D5757" t="n">
        <v>0.103219230750526</v>
      </c>
      <c r="E5757" t="n">
        <v>0.0424344790177123</v>
      </c>
      <c r="F5757" t="n">
        <v>0.0000442692802462301</v>
      </c>
      <c r="G5757" t="n">
        <v>0.603738204231776</v>
      </c>
      <c r="H5757" t="s">
        <v>11533</v>
      </c>
      <c r="I5757" t="n">
        <v>2880</v>
      </c>
      <c r="J5757" t="n">
        <v>4115</v>
      </c>
      <c r="K5757" t="n">
        <v>3376</v>
      </c>
      <c r="L5757" t="n">
        <v>2693</v>
      </c>
      <c r="M5757" t="n">
        <v>2012</v>
      </c>
      <c r="N5757" t="n">
        <v>2675.001</v>
      </c>
      <c r="O5757" t="n">
        <v>3203</v>
      </c>
      <c r="P5757" t="n">
        <v>2673.001</v>
      </c>
      <c r="Q5757" t="n">
        <v>2317.999</v>
      </c>
      <c r="R5757" t="n">
        <v>1558</v>
      </c>
      <c r="S5757" t="n">
        <v>1332</v>
      </c>
      <c r="T5757" t="n">
        <v>3089</v>
      </c>
      <c r="U5757" t="n">
        <v>1616</v>
      </c>
      <c r="V5757" t="n">
        <v>2303</v>
      </c>
      <c r="W5757" t="n">
        <v>2392</v>
      </c>
    </row>
    <row r="5758">
      <c r="A5758" t="s">
        <v>11534</v>
      </c>
      <c r="B5758" t="n">
        <v>0.0596033240686637</v>
      </c>
      <c r="C5758" t="n">
        <v>0.18531961108504</v>
      </c>
      <c r="D5758" t="n">
        <v>0.0966689877392345</v>
      </c>
      <c r="E5758" t="n">
        <v>0.0292166335268042</v>
      </c>
      <c r="F5758" t="n">
        <v>0.000122035109558895</v>
      </c>
      <c r="G5758" t="n">
        <v>0.598482406044123</v>
      </c>
      <c r="H5758" t="s">
        <v>11535</v>
      </c>
      <c r="I5758" t="n">
        <v>4032</v>
      </c>
      <c r="J5758" t="n">
        <v>4747.001</v>
      </c>
      <c r="K5758" t="n">
        <v>3714.001</v>
      </c>
      <c r="L5758" t="n">
        <v>4498.001</v>
      </c>
      <c r="M5758" t="n">
        <v>3496</v>
      </c>
      <c r="N5758" t="n">
        <v>4404</v>
      </c>
      <c r="O5758" t="n">
        <v>4646.001</v>
      </c>
      <c r="P5758" t="n">
        <v>3567.001</v>
      </c>
      <c r="Q5758" t="n">
        <v>3940</v>
      </c>
      <c r="R5758" t="n">
        <v>3549.999</v>
      </c>
      <c r="S5758" t="n">
        <v>2760.001</v>
      </c>
      <c r="T5758" t="n">
        <v>3963.999</v>
      </c>
      <c r="U5758" t="n">
        <v>2986.999</v>
      </c>
      <c r="V5758" t="n">
        <v>4357.999</v>
      </c>
      <c r="W5758" t="n">
        <v>3651</v>
      </c>
    </row>
    <row r="5759">
      <c r="A5759" t="s">
        <v>11536</v>
      </c>
      <c r="B5759" t="n">
        <v>-0.0674240561553239</v>
      </c>
      <c r="C5759" t="n">
        <v>0.185330098702862</v>
      </c>
      <c r="D5759" t="n">
        <v>-0.0544740414725193</v>
      </c>
      <c r="E5759" t="n">
        <v>0.293163655505426</v>
      </c>
      <c r="F5759" t="n">
        <v>0.0000375538970745993</v>
      </c>
      <c r="G5759" t="n">
        <v>0.810590385227559</v>
      </c>
      <c r="H5759" t="s">
        <v>11537</v>
      </c>
      <c r="I5759" t="n">
        <v>7598.014</v>
      </c>
      <c r="J5759" t="n">
        <v>8392.081</v>
      </c>
      <c r="K5759" t="n">
        <v>6253.99</v>
      </c>
      <c r="L5759" t="n">
        <v>7771.051</v>
      </c>
      <c r="M5759" t="n">
        <v>7391.001</v>
      </c>
      <c r="N5759" t="n">
        <v>9139.076</v>
      </c>
      <c r="O5759" t="n">
        <v>8384.993</v>
      </c>
      <c r="P5759" t="n">
        <v>8935.089</v>
      </c>
      <c r="Q5759" t="n">
        <v>7165.998</v>
      </c>
      <c r="R5759" t="n">
        <v>7371</v>
      </c>
      <c r="S5759" t="n">
        <v>5014.999</v>
      </c>
      <c r="T5759" t="n">
        <v>8083.108</v>
      </c>
      <c r="U5759" t="n">
        <v>6756.001</v>
      </c>
      <c r="V5759" t="n">
        <v>9315.377</v>
      </c>
      <c r="W5759" t="n">
        <v>7576.076</v>
      </c>
    </row>
    <row r="5760">
      <c r="A5760" t="s">
        <v>11538</v>
      </c>
      <c r="B5760" t="n">
        <v>-0.0289412484867994</v>
      </c>
      <c r="C5760" t="n">
        <v>0.185397274358692</v>
      </c>
      <c r="D5760" t="n">
        <v>-0.0571893222256932</v>
      </c>
      <c r="E5760" t="n">
        <v>0.0538093483783269</v>
      </c>
      <c r="F5760" t="n">
        <v>-0.00000697292505011217</v>
      </c>
      <c r="G5760" t="n">
        <v>0.794509763094238</v>
      </c>
      <c r="H5760" t="s">
        <v>11539</v>
      </c>
      <c r="I5760" t="n">
        <v>46</v>
      </c>
      <c r="J5760" t="n">
        <v>8</v>
      </c>
      <c r="K5760" t="n">
        <v>32</v>
      </c>
      <c r="L5760" t="n">
        <v>43</v>
      </c>
      <c r="M5760" t="n">
        <v>29</v>
      </c>
      <c r="N5760" t="n">
        <v>77</v>
      </c>
      <c r="O5760" t="n">
        <v>8</v>
      </c>
      <c r="P5760" t="n">
        <v>20</v>
      </c>
      <c r="Q5760" t="n">
        <v>112</v>
      </c>
      <c r="R5760" t="n">
        <v>78</v>
      </c>
      <c r="S5760" t="n">
        <v>40</v>
      </c>
      <c r="T5760" t="n">
        <v>26</v>
      </c>
      <c r="U5760" t="n">
        <v>103</v>
      </c>
      <c r="V5760" t="n">
        <v>96</v>
      </c>
      <c r="W5760" t="n">
        <v>31</v>
      </c>
    </row>
    <row r="5761">
      <c r="A5761" t="s">
        <v>11540</v>
      </c>
      <c r="B5761" t="n">
        <v>0.0436196989618961</v>
      </c>
      <c r="C5761" t="n">
        <v>0.18545270495552</v>
      </c>
      <c r="D5761" t="n">
        <v>0.0432623740890446</v>
      </c>
      <c r="E5761" t="n">
        <v>0.246229260002278</v>
      </c>
      <c r="F5761" t="n">
        <v>-0.0000214610122396628</v>
      </c>
      <c r="G5761" t="n">
        <v>0.605655697832487</v>
      </c>
      <c r="H5761" t="s">
        <v>11541</v>
      </c>
      <c r="I5761" t="n">
        <v>18.999</v>
      </c>
      <c r="J5761" t="n">
        <v>41</v>
      </c>
      <c r="K5761" t="n">
        <v>26</v>
      </c>
      <c r="L5761" t="n">
        <v>40</v>
      </c>
      <c r="M5761" t="n">
        <v>32.999</v>
      </c>
      <c r="N5761" t="n">
        <v>29.999</v>
      </c>
      <c r="O5761" t="n">
        <v>27</v>
      </c>
      <c r="P5761" t="n">
        <v>29</v>
      </c>
      <c r="Q5761" t="n">
        <v>24.999</v>
      </c>
      <c r="R5761" t="n">
        <v>10</v>
      </c>
      <c r="S5761" t="n">
        <v>17</v>
      </c>
      <c r="T5761" t="n">
        <v>25</v>
      </c>
      <c r="U5761" t="n">
        <v>17</v>
      </c>
      <c r="V5761" t="n">
        <v>26.999</v>
      </c>
      <c r="W5761" t="n">
        <v>26</v>
      </c>
    </row>
    <row r="5762">
      <c r="A5762" t="s">
        <v>11542</v>
      </c>
      <c r="B5762" t="n">
        <v>0.0487284545669968</v>
      </c>
      <c r="C5762" t="n">
        <v>0.185496772555904</v>
      </c>
      <c r="D5762" t="n">
        <v>0.0302297194310897</v>
      </c>
      <c r="E5762" t="n">
        <v>0.501214549764512</v>
      </c>
      <c r="F5762" t="n">
        <v>-0.000101053185001178</v>
      </c>
      <c r="G5762" t="n">
        <v>0.691663194969996</v>
      </c>
      <c r="H5762" t="s">
        <v>11543</v>
      </c>
      <c r="I5762" t="n">
        <v>6290.001</v>
      </c>
      <c r="J5762" t="n">
        <v>8119</v>
      </c>
      <c r="K5762" t="n">
        <v>6034</v>
      </c>
      <c r="L5762" t="n">
        <v>6881</v>
      </c>
      <c r="M5762" t="n">
        <v>5457.999</v>
      </c>
      <c r="N5762" t="n">
        <v>6833</v>
      </c>
      <c r="O5762" t="n">
        <v>6474</v>
      </c>
      <c r="P5762" t="n">
        <v>6122.001</v>
      </c>
      <c r="Q5762" t="n">
        <v>6044</v>
      </c>
      <c r="R5762" t="n">
        <v>5415.001</v>
      </c>
      <c r="S5762" t="n">
        <v>4053.999</v>
      </c>
      <c r="T5762" t="n">
        <v>6236</v>
      </c>
      <c r="U5762" t="n">
        <v>5026.001</v>
      </c>
      <c r="V5762" t="n">
        <v>6780</v>
      </c>
      <c r="W5762" t="n">
        <v>5615.001</v>
      </c>
    </row>
    <row r="5763">
      <c r="A5763" t="s">
        <v>11544</v>
      </c>
      <c r="B5763" t="n">
        <v>0.064801368511688</v>
      </c>
      <c r="C5763" t="n">
        <v>0.185513105901912</v>
      </c>
      <c r="D5763" t="n">
        <v>0.0925491847451295</v>
      </c>
      <c r="E5763" t="n">
        <v>0.0653388868289804</v>
      </c>
      <c r="F5763" t="n">
        <v>0.0000522582413188093</v>
      </c>
      <c r="G5763" t="n">
        <v>0.752298734009572</v>
      </c>
      <c r="H5763" t="s">
        <v>11545</v>
      </c>
      <c r="I5763" t="n">
        <v>1910.999</v>
      </c>
      <c r="J5763" t="n">
        <v>2215</v>
      </c>
      <c r="K5763" t="n">
        <v>1676</v>
      </c>
      <c r="L5763" t="n">
        <v>1983</v>
      </c>
      <c r="M5763" t="n">
        <v>1644</v>
      </c>
      <c r="N5763" t="n">
        <v>1940</v>
      </c>
      <c r="O5763" t="n">
        <v>2209</v>
      </c>
      <c r="P5763" t="n">
        <v>1545</v>
      </c>
      <c r="Q5763" t="n">
        <v>1585</v>
      </c>
      <c r="R5763" t="n">
        <v>1478.999</v>
      </c>
      <c r="S5763" t="n">
        <v>1212</v>
      </c>
      <c r="T5763" t="n">
        <v>2031.001</v>
      </c>
      <c r="U5763" t="n">
        <v>1244.001</v>
      </c>
      <c r="V5763" t="n">
        <v>1718</v>
      </c>
      <c r="W5763" t="n">
        <v>1595</v>
      </c>
    </row>
    <row r="5764">
      <c r="A5764" t="s">
        <v>11546</v>
      </c>
      <c r="B5764" t="n">
        <v>-0.0679456145040724</v>
      </c>
      <c r="C5764" t="n">
        <v>0.185536723483924</v>
      </c>
      <c r="D5764" t="n">
        <v>-0.085534108777124</v>
      </c>
      <c r="E5764" t="n">
        <v>0.10413915990268</v>
      </c>
      <c r="F5764" t="n">
        <v>-0.0000816527927182556</v>
      </c>
      <c r="G5764" t="n">
        <v>0.505085754623046</v>
      </c>
      <c r="H5764" t="s">
        <v>11547</v>
      </c>
      <c r="I5764" t="n">
        <v>12120</v>
      </c>
      <c r="J5764" t="n">
        <v>19475</v>
      </c>
      <c r="K5764" t="n">
        <v>12467</v>
      </c>
      <c r="L5764" t="n">
        <v>18796</v>
      </c>
      <c r="M5764" t="n">
        <v>15531.168</v>
      </c>
      <c r="N5764" t="n">
        <v>19199</v>
      </c>
      <c r="O5764" t="n">
        <v>16698</v>
      </c>
      <c r="P5764" t="n">
        <v>16761.999</v>
      </c>
      <c r="Q5764" t="n">
        <v>17358</v>
      </c>
      <c r="R5764" t="n">
        <v>14141</v>
      </c>
      <c r="S5764" t="n">
        <v>10002.002</v>
      </c>
      <c r="T5764" t="n">
        <v>16449</v>
      </c>
      <c r="U5764" t="n">
        <v>12107</v>
      </c>
      <c r="V5764" t="n">
        <v>24633</v>
      </c>
      <c r="W5764" t="n">
        <v>13850</v>
      </c>
    </row>
    <row r="5765">
      <c r="A5765" t="s">
        <v>11548</v>
      </c>
      <c r="B5765" t="n">
        <v>-0.0558375656340437</v>
      </c>
      <c r="C5765" t="n">
        <v>0.185555534132927</v>
      </c>
      <c r="D5765" t="n">
        <v>0.00815106550126773</v>
      </c>
      <c r="E5765" t="n">
        <v>0.816963490922077</v>
      </c>
      <c r="F5765" t="n">
        <v>0.0000696176917926495</v>
      </c>
      <c r="G5765" t="n">
        <v>0.188103215551334</v>
      </c>
      <c r="H5765" t="s">
        <v>11549</v>
      </c>
      <c r="I5765" t="n">
        <v>28</v>
      </c>
      <c r="J5765" t="n">
        <v>34</v>
      </c>
      <c r="K5765" t="n">
        <v>27</v>
      </c>
      <c r="L5765" t="n">
        <v>21</v>
      </c>
      <c r="M5765" t="n">
        <v>29</v>
      </c>
      <c r="N5765" t="n">
        <v>40</v>
      </c>
      <c r="O5765" t="n">
        <v>41</v>
      </c>
      <c r="P5765" t="n">
        <v>34</v>
      </c>
      <c r="Q5765" t="n">
        <v>43</v>
      </c>
      <c r="R5765" t="n">
        <v>20</v>
      </c>
      <c r="S5765" t="n">
        <v>8</v>
      </c>
      <c r="T5765" t="n">
        <v>33</v>
      </c>
      <c r="U5765" t="n">
        <v>26</v>
      </c>
      <c r="V5765" t="n">
        <v>28</v>
      </c>
      <c r="W5765" t="n">
        <v>28</v>
      </c>
    </row>
    <row r="5766">
      <c r="A5766" t="s">
        <v>11550</v>
      </c>
      <c r="B5766" t="n">
        <v>0.0229511755016031</v>
      </c>
      <c r="C5766" t="n">
        <v>0.185589415426077</v>
      </c>
      <c r="D5766" t="n">
        <v>0.023059875910045</v>
      </c>
      <c r="E5766" t="n">
        <v>0.320179651392895</v>
      </c>
      <c r="F5766" t="n">
        <v>-0.0000162192931821637</v>
      </c>
      <c r="G5766" t="n">
        <v>0.504541957557355</v>
      </c>
      <c r="H5766" t="s">
        <v>11551</v>
      </c>
      <c r="I5766" t="n">
        <v>64</v>
      </c>
      <c r="J5766" t="n">
        <v>7</v>
      </c>
      <c r="K5766" t="n">
        <v>18</v>
      </c>
      <c r="L5766" t="n">
        <v>36</v>
      </c>
      <c r="M5766" t="n">
        <v>37</v>
      </c>
      <c r="N5766" t="n">
        <v>13</v>
      </c>
      <c r="O5766" t="n">
        <v>2</v>
      </c>
      <c r="P5766" t="n">
        <v>1</v>
      </c>
      <c r="Q5766" t="n">
        <v>13</v>
      </c>
      <c r="R5766" t="n">
        <v>43</v>
      </c>
      <c r="S5766" t="n">
        <v>31</v>
      </c>
      <c r="T5766" t="n">
        <v>9</v>
      </c>
      <c r="U5766" t="n">
        <v>9</v>
      </c>
      <c r="V5766" t="n">
        <v>27</v>
      </c>
      <c r="W5766" t="n">
        <v>21</v>
      </c>
    </row>
    <row r="5767">
      <c r="A5767" t="s">
        <v>11552</v>
      </c>
      <c r="B5767" t="n">
        <v>-0.0650980305248279</v>
      </c>
      <c r="C5767" t="n">
        <v>0.185630571476806</v>
      </c>
      <c r="D5767" t="n">
        <v>-0.0114223557588704</v>
      </c>
      <c r="E5767" t="n">
        <v>0.808509508435472</v>
      </c>
      <c r="F5767" t="n">
        <v>0.0000721760686591991</v>
      </c>
      <c r="G5767" t="n">
        <v>0.37670645693593</v>
      </c>
      <c r="H5767" t="s">
        <v>11553</v>
      </c>
      <c r="I5767" t="n">
        <v>89</v>
      </c>
      <c r="J5767" t="n">
        <v>105</v>
      </c>
      <c r="K5767" t="n">
        <v>78</v>
      </c>
      <c r="L5767" t="n">
        <v>105</v>
      </c>
      <c r="M5767" t="n">
        <v>68</v>
      </c>
      <c r="N5767" t="n">
        <v>120</v>
      </c>
      <c r="O5767" t="n">
        <v>141</v>
      </c>
      <c r="P5767" t="n">
        <v>102</v>
      </c>
      <c r="Q5767" t="n">
        <v>90</v>
      </c>
      <c r="R5767" t="n">
        <v>70</v>
      </c>
      <c r="S5767" t="n">
        <v>59</v>
      </c>
      <c r="T5767" t="n">
        <v>74</v>
      </c>
      <c r="U5767" t="n">
        <v>68</v>
      </c>
      <c r="V5767" t="n">
        <v>115</v>
      </c>
      <c r="W5767" t="n">
        <v>102</v>
      </c>
    </row>
    <row r="5768">
      <c r="A5768" t="s">
        <v>11554</v>
      </c>
      <c r="B5768" t="n">
        <v>0.0673792921188565</v>
      </c>
      <c r="C5768" t="n">
        <v>0.185645607773516</v>
      </c>
      <c r="D5768" t="n">
        <v>-0.013478199586994</v>
      </c>
      <c r="E5768" t="n">
        <v>0.78982643647234</v>
      </c>
      <c r="F5768" t="n">
        <v>-0.000203891116695889</v>
      </c>
      <c r="G5768" t="n">
        <v>0.152986790984774</v>
      </c>
      <c r="H5768" t="s">
        <v>11555</v>
      </c>
      <c r="I5768" t="n">
        <v>681</v>
      </c>
      <c r="J5768" t="n">
        <v>828</v>
      </c>
      <c r="K5768" t="n">
        <v>591</v>
      </c>
      <c r="L5768" t="n">
        <v>712</v>
      </c>
      <c r="M5768" t="n">
        <v>599</v>
      </c>
      <c r="N5768" t="n">
        <v>613</v>
      </c>
      <c r="O5768" t="n">
        <v>733</v>
      </c>
      <c r="P5768" t="n">
        <v>584</v>
      </c>
      <c r="Q5768" t="n">
        <v>545</v>
      </c>
      <c r="R5768" t="n">
        <v>620</v>
      </c>
      <c r="S5768" t="n">
        <v>493</v>
      </c>
      <c r="T5768" t="n">
        <v>812</v>
      </c>
      <c r="U5768" t="n">
        <v>441</v>
      </c>
      <c r="V5768" t="n">
        <v>783</v>
      </c>
      <c r="W5768" t="n">
        <v>614</v>
      </c>
    </row>
    <row r="5769">
      <c r="A5769" t="s">
        <v>11556</v>
      </c>
      <c r="B5769" t="n">
        <v>0.0681052462841343</v>
      </c>
      <c r="C5769" t="n">
        <v>0.185646724532869</v>
      </c>
      <c r="D5769" t="n">
        <v>0.0105383423667958</v>
      </c>
      <c r="E5769" t="n">
        <v>0.835271628699365</v>
      </c>
      <c r="F5769" t="n">
        <v>-0.000188211609265509</v>
      </c>
      <c r="G5769" t="n">
        <v>0.188202633913334</v>
      </c>
      <c r="H5769" t="s">
        <v>11557</v>
      </c>
      <c r="I5769" t="n">
        <v>973.573</v>
      </c>
      <c r="J5769" t="n">
        <v>1215.415</v>
      </c>
      <c r="K5769" t="n">
        <v>936.914</v>
      </c>
      <c r="L5769" t="n">
        <v>1007.74</v>
      </c>
      <c r="M5769" t="n">
        <v>786.753</v>
      </c>
      <c r="N5769" t="n">
        <v>924.472</v>
      </c>
      <c r="O5769" t="n">
        <v>1177.404</v>
      </c>
      <c r="P5769" t="n">
        <v>791.83</v>
      </c>
      <c r="Q5769" t="n">
        <v>816.844</v>
      </c>
      <c r="R5769" t="n">
        <v>757.153</v>
      </c>
      <c r="S5769" t="n">
        <v>686.176</v>
      </c>
      <c r="T5769" t="n">
        <v>1160.072</v>
      </c>
      <c r="U5769" t="n">
        <v>693.693</v>
      </c>
      <c r="V5769" t="n">
        <v>1070.978</v>
      </c>
      <c r="W5769" t="n">
        <v>924.682</v>
      </c>
    </row>
    <row r="5770">
      <c r="A5770" t="s">
        <v>11558</v>
      </c>
      <c r="B5770" t="n">
        <v>-0.0597041085102908</v>
      </c>
      <c r="C5770" t="n">
        <v>0.185680749065382</v>
      </c>
      <c r="D5770" t="n">
        <v>-0.0392460706881951</v>
      </c>
      <c r="E5770" t="n">
        <v>0.389119418241408</v>
      </c>
      <c r="F5770" t="n">
        <v>0.0000926481921016343</v>
      </c>
      <c r="G5770" t="n">
        <v>0.709870417891641</v>
      </c>
      <c r="H5770" t="s">
        <v>11559</v>
      </c>
      <c r="I5770" t="n">
        <v>1002</v>
      </c>
      <c r="J5770" t="n">
        <v>1145.998</v>
      </c>
      <c r="K5770" t="n">
        <v>888.995</v>
      </c>
      <c r="L5770" t="n">
        <v>1058</v>
      </c>
      <c r="M5770" t="n">
        <v>853.999</v>
      </c>
      <c r="N5770" t="n">
        <v>1125</v>
      </c>
      <c r="O5770" t="n">
        <v>1123</v>
      </c>
      <c r="P5770" t="n">
        <v>955.971</v>
      </c>
      <c r="Q5770" t="n">
        <v>999</v>
      </c>
      <c r="R5770" t="n">
        <v>990</v>
      </c>
      <c r="S5770" t="n">
        <v>744</v>
      </c>
      <c r="T5770" t="n">
        <v>1171.998</v>
      </c>
      <c r="U5770" t="n">
        <v>752</v>
      </c>
      <c r="V5770" t="n">
        <v>1106</v>
      </c>
      <c r="W5770" t="n">
        <v>907</v>
      </c>
    </row>
    <row r="5771">
      <c r="A5771" t="s">
        <v>11560</v>
      </c>
      <c r="B5771" t="n">
        <v>-0.0589200810995996</v>
      </c>
      <c r="C5771" t="n">
        <v>0.185695152508806</v>
      </c>
      <c r="D5771" t="n">
        <v>0.0537271061853603</v>
      </c>
      <c r="E5771" t="n">
        <v>0.292524137966215</v>
      </c>
      <c r="F5771" t="n">
        <v>0.000146847785420317</v>
      </c>
      <c r="G5771" t="n">
        <v>0.0451192311611203</v>
      </c>
      <c r="H5771" t="s">
        <v>11561</v>
      </c>
      <c r="I5771" t="n">
        <v>3088.001</v>
      </c>
      <c r="J5771" t="n">
        <v>4913.001</v>
      </c>
      <c r="K5771" t="n">
        <v>2615.999</v>
      </c>
      <c r="L5771" t="n">
        <v>3466.001</v>
      </c>
      <c r="M5771" t="n">
        <v>2421.001</v>
      </c>
      <c r="N5771" t="n">
        <v>4265</v>
      </c>
      <c r="O5771" t="n">
        <v>3312</v>
      </c>
      <c r="P5771" t="n">
        <v>2706</v>
      </c>
      <c r="Q5771" t="n">
        <v>3498.001</v>
      </c>
      <c r="R5771" t="n">
        <v>5921.999</v>
      </c>
      <c r="S5771" t="n">
        <v>1649.001</v>
      </c>
      <c r="T5771" t="n">
        <v>3111.001</v>
      </c>
      <c r="U5771" t="n">
        <v>2400.001</v>
      </c>
      <c r="V5771" t="n">
        <v>3472.001</v>
      </c>
      <c r="W5771" t="n">
        <v>2542</v>
      </c>
    </row>
    <row r="5772">
      <c r="A5772" t="s">
        <v>11562</v>
      </c>
      <c r="B5772" t="n">
        <v>-0.0666972483668061</v>
      </c>
      <c r="C5772" t="n">
        <v>0.185704561093058</v>
      </c>
      <c r="D5772" t="n">
        <v>-0.0749583872017822</v>
      </c>
      <c r="E5772" t="n">
        <v>0.144983157543859</v>
      </c>
      <c r="F5772" t="n">
        <v>-0.0000178200034075198</v>
      </c>
      <c r="G5772" t="n">
        <v>0.867049154223453</v>
      </c>
      <c r="H5772" t="s">
        <v>11563</v>
      </c>
      <c r="I5772" t="n">
        <v>4661</v>
      </c>
      <c r="J5772" t="n">
        <v>7842</v>
      </c>
      <c r="K5772" t="n">
        <v>5568</v>
      </c>
      <c r="L5772" t="n">
        <v>6138</v>
      </c>
      <c r="M5772" t="n">
        <v>6483</v>
      </c>
      <c r="N5772" t="n">
        <v>7178</v>
      </c>
      <c r="O5772" t="n">
        <v>6590</v>
      </c>
      <c r="P5772" t="n">
        <v>8327</v>
      </c>
      <c r="Q5772" t="n">
        <v>7062</v>
      </c>
      <c r="R5772" t="n">
        <v>6097</v>
      </c>
      <c r="S5772" t="n">
        <v>3830</v>
      </c>
      <c r="T5772" t="n">
        <v>8639</v>
      </c>
      <c r="U5772" t="n">
        <v>5318</v>
      </c>
      <c r="V5772" t="n">
        <v>8014</v>
      </c>
      <c r="W5772" t="n">
        <v>7465</v>
      </c>
    </row>
    <row r="5773">
      <c r="A5773" t="s">
        <v>11564</v>
      </c>
      <c r="B5773" t="n">
        <v>0.0589071968902439</v>
      </c>
      <c r="C5773" t="n">
        <v>0.185741244701989</v>
      </c>
      <c r="D5773" t="n">
        <v>0.0796918389713245</v>
      </c>
      <c r="E5773" t="n">
        <v>0.0682603029688554</v>
      </c>
      <c r="F5773" t="n">
        <v>0.0000538642872707701</v>
      </c>
      <c r="G5773" t="n">
        <v>0.495930694570075</v>
      </c>
      <c r="H5773" t="s">
        <v>11565</v>
      </c>
      <c r="I5773" t="n">
        <v>246</v>
      </c>
      <c r="J5773" t="n">
        <v>584</v>
      </c>
      <c r="K5773" t="n">
        <v>354</v>
      </c>
      <c r="L5773" t="n">
        <v>293</v>
      </c>
      <c r="M5773" t="n">
        <v>378.999</v>
      </c>
      <c r="N5773" t="n">
        <v>287</v>
      </c>
      <c r="O5773" t="n">
        <v>316.999</v>
      </c>
      <c r="P5773" t="n">
        <v>289</v>
      </c>
      <c r="Q5773" t="n">
        <v>330</v>
      </c>
      <c r="R5773" t="n">
        <v>364</v>
      </c>
      <c r="S5773" t="n">
        <v>129</v>
      </c>
      <c r="T5773" t="n">
        <v>303.001</v>
      </c>
      <c r="U5773" t="n">
        <v>228.001</v>
      </c>
      <c r="V5773" t="n">
        <v>290</v>
      </c>
      <c r="W5773" t="n">
        <v>286</v>
      </c>
    </row>
    <row r="5774">
      <c r="A5774" t="s">
        <v>11566</v>
      </c>
      <c r="B5774" t="n">
        <v>0.0674854318129822</v>
      </c>
      <c r="C5774" t="n">
        <v>0.185741514855265</v>
      </c>
      <c r="D5774" t="n">
        <v>-0.0142110054014093</v>
      </c>
      <c r="E5774" t="n">
        <v>0.784120590630298</v>
      </c>
      <c r="F5774" t="n">
        <v>-0.000196327022135994</v>
      </c>
      <c r="G5774" t="n">
        <v>0.145831839851156</v>
      </c>
      <c r="H5774" t="s">
        <v>11567</v>
      </c>
      <c r="I5774" t="n">
        <v>18906.676</v>
      </c>
      <c r="J5774" t="n">
        <v>18177.551</v>
      </c>
      <c r="K5774" t="n">
        <v>16584.156</v>
      </c>
      <c r="L5774" t="n">
        <v>18799.453</v>
      </c>
      <c r="M5774" t="n">
        <v>15057.691</v>
      </c>
      <c r="N5774" t="n">
        <v>19939.28</v>
      </c>
      <c r="O5774" t="n">
        <v>19772.345</v>
      </c>
      <c r="P5774" t="n">
        <v>14582.656</v>
      </c>
      <c r="Q5774" t="n">
        <v>15265.492</v>
      </c>
      <c r="R5774" t="n">
        <v>13958.404</v>
      </c>
      <c r="S5774" t="n">
        <v>14408.352</v>
      </c>
      <c r="T5774" t="n">
        <v>23650.072</v>
      </c>
      <c r="U5774" t="n">
        <v>12939.259</v>
      </c>
      <c r="V5774" t="n">
        <v>17788.561</v>
      </c>
      <c r="W5774" t="n">
        <v>14983.428</v>
      </c>
    </row>
    <row r="5775">
      <c r="A5775" t="s">
        <v>11568</v>
      </c>
      <c r="B5775" t="n">
        <v>-0.066819776339697</v>
      </c>
      <c r="C5775" t="n">
        <v>0.185858993663285</v>
      </c>
      <c r="D5775" t="n">
        <v>-0.0129175778789939</v>
      </c>
      <c r="E5775" t="n">
        <v>0.803643684058358</v>
      </c>
      <c r="F5775" t="n">
        <v>0.0000846443074651491</v>
      </c>
      <c r="G5775" t="n">
        <v>0.500113091998536</v>
      </c>
      <c r="H5775" t="s">
        <v>11569</v>
      </c>
      <c r="I5775" t="n">
        <v>2590</v>
      </c>
      <c r="J5775" t="n">
        <v>2785</v>
      </c>
      <c r="K5775" t="n">
        <v>2512</v>
      </c>
      <c r="L5775" t="n">
        <v>2939.001</v>
      </c>
      <c r="M5775" t="n">
        <v>2290</v>
      </c>
      <c r="N5775" t="n">
        <v>2953</v>
      </c>
      <c r="O5775" t="n">
        <v>3583</v>
      </c>
      <c r="P5775" t="n">
        <v>2903.001</v>
      </c>
      <c r="Q5775" t="n">
        <v>2513</v>
      </c>
      <c r="R5775" t="n">
        <v>2471</v>
      </c>
      <c r="S5775" t="n">
        <v>2255.001</v>
      </c>
      <c r="T5775" t="n">
        <v>2935</v>
      </c>
      <c r="U5775" t="n">
        <v>1609</v>
      </c>
      <c r="V5775" t="n">
        <v>3187</v>
      </c>
      <c r="W5775" t="n">
        <v>2357</v>
      </c>
    </row>
    <row r="5776">
      <c r="A5776" t="s">
        <v>11570</v>
      </c>
      <c r="B5776" t="n">
        <v>0.0582643084660287</v>
      </c>
      <c r="C5776" t="n">
        <v>0.185882498227504</v>
      </c>
      <c r="D5776" t="n">
        <v>0.164281682405995</v>
      </c>
      <c r="E5776" t="n">
        <v>0.00447519474025462</v>
      </c>
      <c r="F5776" t="n">
        <v>0.000108480073694926</v>
      </c>
      <c r="G5776" t="n">
        <v>0.214748082390056</v>
      </c>
      <c r="H5776" t="s">
        <v>11571</v>
      </c>
      <c r="I5776" t="n">
        <v>947</v>
      </c>
      <c r="J5776" t="n">
        <v>2118</v>
      </c>
      <c r="K5776" t="n">
        <v>1000</v>
      </c>
      <c r="L5776" t="n">
        <v>1090</v>
      </c>
      <c r="M5776" t="n">
        <v>802</v>
      </c>
      <c r="N5776" t="n">
        <v>959</v>
      </c>
      <c r="O5776" t="n">
        <v>816</v>
      </c>
      <c r="P5776" t="n">
        <v>958</v>
      </c>
      <c r="Q5776" t="n">
        <v>1271</v>
      </c>
      <c r="R5776" t="n">
        <v>681</v>
      </c>
      <c r="S5776" t="n">
        <v>649</v>
      </c>
      <c r="T5776" t="n">
        <v>886</v>
      </c>
      <c r="U5776" t="n">
        <v>543</v>
      </c>
      <c r="V5776" t="n">
        <v>919</v>
      </c>
      <c r="W5776" t="n">
        <v>655</v>
      </c>
    </row>
    <row r="5777">
      <c r="A5777" t="s">
        <v>11572</v>
      </c>
      <c r="B5777" t="n">
        <v>-0.0592334500747869</v>
      </c>
      <c r="C5777" t="n">
        <v>0.185953612353569</v>
      </c>
      <c r="D5777" t="n">
        <v>0.00559151290572008</v>
      </c>
      <c r="E5777" t="n">
        <v>0.901962150059602</v>
      </c>
      <c r="F5777" t="n">
        <v>0.000144013938752091</v>
      </c>
      <c r="G5777" t="n">
        <v>0.0925372297136659</v>
      </c>
      <c r="H5777" t="s">
        <v>11573</v>
      </c>
      <c r="I5777" t="n">
        <v>647</v>
      </c>
      <c r="J5777" t="n">
        <v>1032</v>
      </c>
      <c r="K5777" t="n">
        <v>625</v>
      </c>
      <c r="L5777" t="n">
        <v>613.999</v>
      </c>
      <c r="M5777" t="n">
        <v>385</v>
      </c>
      <c r="N5777" t="n">
        <v>703</v>
      </c>
      <c r="O5777" t="n">
        <v>819.001</v>
      </c>
      <c r="P5777" t="n">
        <v>741</v>
      </c>
      <c r="Q5777" t="n">
        <v>597</v>
      </c>
      <c r="R5777" t="n">
        <v>1061.001</v>
      </c>
      <c r="S5777" t="n">
        <v>343.999</v>
      </c>
      <c r="T5777" t="n">
        <v>591</v>
      </c>
      <c r="U5777" t="n">
        <v>528</v>
      </c>
      <c r="V5777" t="n">
        <v>660</v>
      </c>
      <c r="W5777" t="n">
        <v>540</v>
      </c>
    </row>
    <row r="5778">
      <c r="A5778" t="s">
        <v>11574</v>
      </c>
      <c r="B5778" t="n">
        <v>-0.0533411012148406</v>
      </c>
      <c r="C5778" t="n">
        <v>0.185969726308489</v>
      </c>
      <c r="D5778" t="n">
        <v>-0.0730857249639787</v>
      </c>
      <c r="E5778" t="n">
        <v>0.0828481711994146</v>
      </c>
      <c r="F5778" t="n">
        <v>-0.0000116541463177708</v>
      </c>
      <c r="G5778" t="n">
        <v>0.808267881186184</v>
      </c>
      <c r="H5778" t="s">
        <v>11575</v>
      </c>
      <c r="I5778" t="n">
        <v>384.001</v>
      </c>
      <c r="J5778" t="n">
        <v>372</v>
      </c>
      <c r="K5778" t="n">
        <v>361</v>
      </c>
      <c r="L5778" t="n">
        <v>304</v>
      </c>
      <c r="M5778" t="n">
        <v>344</v>
      </c>
      <c r="N5778" t="n">
        <v>458</v>
      </c>
      <c r="O5778" t="n">
        <v>696</v>
      </c>
      <c r="P5778" t="n">
        <v>659</v>
      </c>
      <c r="Q5778" t="n">
        <v>263.999</v>
      </c>
      <c r="R5778" t="n">
        <v>235</v>
      </c>
      <c r="S5778" t="n">
        <v>350</v>
      </c>
      <c r="T5778" t="n">
        <v>663.001</v>
      </c>
      <c r="U5778" t="n">
        <v>178.999</v>
      </c>
      <c r="V5778" t="n">
        <v>412</v>
      </c>
      <c r="W5778" t="n">
        <v>534.999</v>
      </c>
    </row>
    <row r="5779">
      <c r="A5779" t="s">
        <v>11576</v>
      </c>
      <c r="B5779" t="n">
        <v>-0.0338704374739333</v>
      </c>
      <c r="C5779" t="n">
        <v>0.186010568813579</v>
      </c>
      <c r="D5779" t="n">
        <v>-0.0212435085517484</v>
      </c>
      <c r="E5779" t="n">
        <v>0.48974641147524</v>
      </c>
      <c r="F5779" t="n">
        <v>0.0000264738360894173</v>
      </c>
      <c r="G5779" t="n">
        <v>0.396783948206389</v>
      </c>
      <c r="H5779" t="s">
        <v>11577</v>
      </c>
      <c r="I5779" t="n">
        <v>17</v>
      </c>
      <c r="J5779" t="n">
        <v>18</v>
      </c>
      <c r="K5779" t="n">
        <v>21</v>
      </c>
      <c r="L5779" t="n">
        <v>10</v>
      </c>
      <c r="M5779" t="n">
        <v>19</v>
      </c>
      <c r="N5779" t="n">
        <v>21</v>
      </c>
      <c r="O5779" t="n">
        <v>44</v>
      </c>
      <c r="P5779" t="n">
        <v>57</v>
      </c>
      <c r="Q5779" t="n">
        <v>18</v>
      </c>
      <c r="R5779" t="n">
        <v>5</v>
      </c>
      <c r="S5779" t="n">
        <v>7</v>
      </c>
      <c r="T5779" t="n">
        <v>28</v>
      </c>
      <c r="U5779" t="n">
        <v>14</v>
      </c>
      <c r="V5779" t="n">
        <v>20</v>
      </c>
      <c r="W5779" t="n">
        <v>28</v>
      </c>
    </row>
    <row r="5780">
      <c r="A5780" t="s">
        <v>11578</v>
      </c>
      <c r="B5780" t="n">
        <v>0.0505894837337223</v>
      </c>
      <c r="C5780" t="n">
        <v>0.186083202157232</v>
      </c>
      <c r="D5780" t="n">
        <v>0.0432789901071272</v>
      </c>
      <c r="E5780" t="n">
        <v>0.218335264916819</v>
      </c>
      <c r="F5780" t="n">
        <v>-0.00000267379547265023</v>
      </c>
      <c r="G5780" t="n">
        <v>0.95926989037149</v>
      </c>
      <c r="H5780" t="s">
        <v>11579</v>
      </c>
      <c r="I5780" t="n">
        <v>156</v>
      </c>
      <c r="J5780" t="n">
        <v>99</v>
      </c>
      <c r="K5780" t="n">
        <v>166</v>
      </c>
      <c r="L5780" t="n">
        <v>153</v>
      </c>
      <c r="M5780" t="n">
        <v>224</v>
      </c>
      <c r="N5780" t="n">
        <v>205</v>
      </c>
      <c r="O5780" t="n">
        <v>111</v>
      </c>
      <c r="P5780" t="n">
        <v>128</v>
      </c>
      <c r="Q5780" t="n">
        <v>115</v>
      </c>
      <c r="R5780" t="n">
        <v>82</v>
      </c>
      <c r="S5780" t="n">
        <v>112</v>
      </c>
      <c r="T5780" t="n">
        <v>134</v>
      </c>
      <c r="U5780" t="n">
        <v>45</v>
      </c>
      <c r="V5780" t="n">
        <v>188</v>
      </c>
      <c r="W5780" t="n">
        <v>132</v>
      </c>
    </row>
    <row r="5781">
      <c r="A5781" t="s">
        <v>11580</v>
      </c>
      <c r="B5781" t="n">
        <v>-0.0548419204115525</v>
      </c>
      <c r="C5781" t="n">
        <v>0.18613151071628</v>
      </c>
      <c r="D5781" t="n">
        <v>-0.0848822868451508</v>
      </c>
      <c r="E5781" t="n">
        <v>0.0642726985438916</v>
      </c>
      <c r="F5781" t="n">
        <v>-0.0000173919740474702</v>
      </c>
      <c r="G5781" t="n">
        <v>0.794264975833219</v>
      </c>
      <c r="H5781" t="s">
        <v>11581</v>
      </c>
      <c r="I5781" t="n">
        <v>143</v>
      </c>
      <c r="J5781" t="n">
        <v>150</v>
      </c>
      <c r="K5781" t="n">
        <v>84</v>
      </c>
      <c r="L5781" t="n">
        <v>85</v>
      </c>
      <c r="M5781" t="n">
        <v>128</v>
      </c>
      <c r="N5781" t="n">
        <v>200</v>
      </c>
      <c r="O5781" t="n">
        <v>169</v>
      </c>
      <c r="P5781" t="n">
        <v>134</v>
      </c>
      <c r="Q5781" t="n">
        <v>84</v>
      </c>
      <c r="R5781" t="n">
        <v>186</v>
      </c>
      <c r="S5781" t="n">
        <v>98</v>
      </c>
      <c r="T5781" t="n">
        <v>140</v>
      </c>
      <c r="U5781" t="n">
        <v>109.001</v>
      </c>
      <c r="V5781" t="n">
        <v>230</v>
      </c>
      <c r="W5781" t="n">
        <v>158</v>
      </c>
    </row>
    <row r="5782">
      <c r="A5782" t="s">
        <v>11582</v>
      </c>
      <c r="B5782" t="n">
        <v>0.0679520255363217</v>
      </c>
      <c r="C5782" t="n">
        <v>0.186148908979028</v>
      </c>
      <c r="D5782" t="n">
        <v>0.0475114964759984</v>
      </c>
      <c r="E5782" t="n">
        <v>0.364702752763118</v>
      </c>
      <c r="F5782" t="n">
        <v>-0.000109399898422803</v>
      </c>
      <c r="G5782" t="n">
        <v>0.553430487219399</v>
      </c>
      <c r="H5782" t="s">
        <v>11583</v>
      </c>
      <c r="I5782" t="n">
        <v>1354.001</v>
      </c>
      <c r="J5782" t="n">
        <v>1545</v>
      </c>
      <c r="K5782" t="n">
        <v>1042.999</v>
      </c>
      <c r="L5782" t="n">
        <v>1240</v>
      </c>
      <c r="M5782" t="n">
        <v>965</v>
      </c>
      <c r="N5782" t="n">
        <v>1205.999</v>
      </c>
      <c r="O5782" t="n">
        <v>1288.001</v>
      </c>
      <c r="P5782" t="n">
        <v>1009</v>
      </c>
      <c r="Q5782" t="n">
        <v>1063</v>
      </c>
      <c r="R5782" t="n">
        <v>1135</v>
      </c>
      <c r="S5782" t="n">
        <v>795</v>
      </c>
      <c r="T5782" t="n">
        <v>1144.999</v>
      </c>
      <c r="U5782" t="n">
        <v>959</v>
      </c>
      <c r="V5782" t="n">
        <v>1284</v>
      </c>
      <c r="W5782" t="n">
        <v>1051</v>
      </c>
    </row>
    <row r="5783">
      <c r="A5783" t="s">
        <v>11584</v>
      </c>
      <c r="B5783" t="n">
        <v>-0.0679334219634988</v>
      </c>
      <c r="C5783" t="n">
        <v>0.186175971117985</v>
      </c>
      <c r="D5783" t="n">
        <v>-0.0256210428095997</v>
      </c>
      <c r="E5783" t="n">
        <v>0.617839645969535</v>
      </c>
      <c r="F5783" t="n">
        <v>0.0000917139203879784</v>
      </c>
      <c r="G5783" t="n">
        <v>0.469536902904291</v>
      </c>
      <c r="H5783" t="s">
        <v>11585</v>
      </c>
      <c r="I5783" t="n">
        <v>3608</v>
      </c>
      <c r="J5783" t="n">
        <v>5061</v>
      </c>
      <c r="K5783" t="n">
        <v>3754</v>
      </c>
      <c r="L5783" t="n">
        <v>4953</v>
      </c>
      <c r="M5783" t="n">
        <v>2862.001</v>
      </c>
      <c r="N5783" t="n">
        <v>4674</v>
      </c>
      <c r="O5783" t="n">
        <v>4705</v>
      </c>
      <c r="P5783" t="n">
        <v>3748.001</v>
      </c>
      <c r="Q5783" t="n">
        <v>4978</v>
      </c>
      <c r="R5783" t="n">
        <v>3743</v>
      </c>
      <c r="S5783" t="n">
        <v>3012.999</v>
      </c>
      <c r="T5783" t="n">
        <v>3982</v>
      </c>
      <c r="U5783" t="n">
        <v>3658.001</v>
      </c>
      <c r="V5783" t="n">
        <v>4071</v>
      </c>
      <c r="W5783" t="n">
        <v>3768</v>
      </c>
    </row>
    <row r="5784">
      <c r="A5784" t="s">
        <v>11586</v>
      </c>
      <c r="B5784" t="n">
        <v>0.0653631106358064</v>
      </c>
      <c r="C5784" t="n">
        <v>0.186273887344866</v>
      </c>
      <c r="D5784" t="n">
        <v>0.0145143270275707</v>
      </c>
      <c r="E5784" t="n">
        <v>0.780484553509208</v>
      </c>
      <c r="F5784" t="n">
        <v>-0.000112233815026342</v>
      </c>
      <c r="G5784" t="n">
        <v>0.431862706176907</v>
      </c>
      <c r="H5784" t="s">
        <v>11587</v>
      </c>
      <c r="I5784" t="n">
        <v>2335.001</v>
      </c>
      <c r="J5784" t="n">
        <v>3292.999</v>
      </c>
      <c r="K5784" t="n">
        <v>2423.001</v>
      </c>
      <c r="L5784" t="n">
        <v>3110</v>
      </c>
      <c r="M5784" t="n">
        <v>2649.999</v>
      </c>
      <c r="N5784" t="n">
        <v>2893.001</v>
      </c>
      <c r="O5784" t="n">
        <v>2825.999</v>
      </c>
      <c r="P5784" t="n">
        <v>2640</v>
      </c>
      <c r="Q5784" t="n">
        <v>2528.001</v>
      </c>
      <c r="R5784" t="n">
        <v>2306.001</v>
      </c>
      <c r="S5784" t="n">
        <v>1828.001</v>
      </c>
      <c r="T5784" t="n">
        <v>2881</v>
      </c>
      <c r="U5784" t="n">
        <v>1700</v>
      </c>
      <c r="V5784" t="n">
        <v>2637.999</v>
      </c>
      <c r="W5784" t="n">
        <v>2629.001</v>
      </c>
    </row>
    <row r="5785">
      <c r="A5785" t="s">
        <v>11588</v>
      </c>
      <c r="B5785" t="n">
        <v>0.066793501621778</v>
      </c>
      <c r="C5785" t="n">
        <v>0.186283405416249</v>
      </c>
      <c r="D5785" t="n">
        <v>0.0976996243624889</v>
      </c>
      <c r="E5785" t="n">
        <v>0.0683550723461227</v>
      </c>
      <c r="F5785" t="n">
        <v>-0.00000111381688935928</v>
      </c>
      <c r="G5785" t="n">
        <v>0.991447669550624</v>
      </c>
      <c r="H5785" t="s">
        <v>11589</v>
      </c>
      <c r="I5785" t="n">
        <v>1794</v>
      </c>
      <c r="J5785" t="n">
        <v>1881.001</v>
      </c>
      <c r="K5785" t="n">
        <v>1548</v>
      </c>
      <c r="L5785" t="n">
        <v>1671.001</v>
      </c>
      <c r="M5785" t="n">
        <v>1325</v>
      </c>
      <c r="N5785" t="n">
        <v>1586</v>
      </c>
      <c r="O5785" t="n">
        <v>1922.001</v>
      </c>
      <c r="P5785" t="n">
        <v>1499.999</v>
      </c>
      <c r="Q5785" t="n">
        <v>1019.001</v>
      </c>
      <c r="R5785" t="n">
        <v>1292</v>
      </c>
      <c r="S5785" t="n">
        <v>1001</v>
      </c>
      <c r="T5785" t="n">
        <v>1691.999</v>
      </c>
      <c r="U5785" t="n">
        <v>848.001</v>
      </c>
      <c r="V5785" t="n">
        <v>1736.999</v>
      </c>
      <c r="W5785" t="n">
        <v>1371</v>
      </c>
    </row>
    <row r="5786">
      <c r="A5786" t="s">
        <v>11590</v>
      </c>
      <c r="B5786" t="n">
        <v>-0.0640082729252209</v>
      </c>
      <c r="C5786" t="n">
        <v>0.186284767671432</v>
      </c>
      <c r="D5786" t="n">
        <v>-0.149020246835301</v>
      </c>
      <c r="E5786" t="n">
        <v>0.00816753513907081</v>
      </c>
      <c r="F5786" t="n">
        <v>-0.0000573934997481942</v>
      </c>
      <c r="G5786" t="n">
        <v>0.453144565874603</v>
      </c>
      <c r="H5786" t="s">
        <v>11591</v>
      </c>
      <c r="I5786" t="n">
        <v>1086.999</v>
      </c>
      <c r="J5786" t="n">
        <v>1227</v>
      </c>
      <c r="K5786" t="n">
        <v>951.999</v>
      </c>
      <c r="L5786" t="n">
        <v>979.001</v>
      </c>
      <c r="M5786" t="n">
        <v>870.999</v>
      </c>
      <c r="N5786" t="n">
        <v>1250.001</v>
      </c>
      <c r="O5786" t="n">
        <v>1109</v>
      </c>
      <c r="P5786" t="n">
        <v>771.998</v>
      </c>
      <c r="Q5786" t="n">
        <v>1273.999</v>
      </c>
      <c r="R5786" t="n">
        <v>1440</v>
      </c>
      <c r="S5786" t="n">
        <v>1014</v>
      </c>
      <c r="T5786" t="n">
        <v>1258.001</v>
      </c>
      <c r="U5786" t="n">
        <v>1253</v>
      </c>
      <c r="V5786" t="n">
        <v>1386.999</v>
      </c>
      <c r="W5786" t="n">
        <v>935</v>
      </c>
    </row>
    <row r="5787">
      <c r="A5787" t="s">
        <v>11592</v>
      </c>
      <c r="B5787" t="n">
        <v>-0.0668908886810843</v>
      </c>
      <c r="C5787" t="n">
        <v>0.186293305905956</v>
      </c>
      <c r="D5787" t="n">
        <v>-0.157302869582368</v>
      </c>
      <c r="E5787" t="n">
        <v>0.00235722131875384</v>
      </c>
      <c r="F5787" t="n">
        <v>-0.00024151912387132</v>
      </c>
      <c r="G5787" t="n">
        <v>0.17909649546313</v>
      </c>
      <c r="H5787" t="s">
        <v>11593</v>
      </c>
      <c r="I5787" t="n">
        <v>447.999</v>
      </c>
      <c r="J5787" t="n">
        <v>603.001</v>
      </c>
      <c r="K5787" t="n">
        <v>433</v>
      </c>
      <c r="L5787" t="n">
        <v>501</v>
      </c>
      <c r="M5787" t="n">
        <v>410</v>
      </c>
      <c r="N5787" t="n">
        <v>519</v>
      </c>
      <c r="O5787" t="n">
        <v>610</v>
      </c>
      <c r="P5787" t="n">
        <v>482.999</v>
      </c>
      <c r="Q5787" t="n">
        <v>550.001</v>
      </c>
      <c r="R5787" t="n">
        <v>427.999</v>
      </c>
      <c r="S5787" t="n">
        <v>384</v>
      </c>
      <c r="T5787" t="n">
        <v>616</v>
      </c>
      <c r="U5787" t="n">
        <v>456.001</v>
      </c>
      <c r="V5787" t="n">
        <v>570.001</v>
      </c>
      <c r="W5787" t="n">
        <v>523</v>
      </c>
    </row>
    <row r="5788">
      <c r="A5788" t="s">
        <v>11594</v>
      </c>
      <c r="B5788" t="n">
        <v>-0.050992950543225</v>
      </c>
      <c r="C5788" t="n">
        <v>0.186334524303003</v>
      </c>
      <c r="D5788" t="n">
        <v>-0.0285858384513385</v>
      </c>
      <c r="E5788" t="n">
        <v>0.418613893120663</v>
      </c>
      <c r="F5788" t="n">
        <v>0.000030831659169115</v>
      </c>
      <c r="G5788" t="n">
        <v>0.598528850884185</v>
      </c>
      <c r="H5788" t="s">
        <v>11595</v>
      </c>
      <c r="I5788" t="n">
        <v>50</v>
      </c>
      <c r="J5788" t="n">
        <v>42</v>
      </c>
      <c r="K5788" t="n">
        <v>45</v>
      </c>
      <c r="L5788" t="n">
        <v>41</v>
      </c>
      <c r="M5788" t="n">
        <v>80</v>
      </c>
      <c r="N5788" t="n">
        <v>57</v>
      </c>
      <c r="O5788" t="n">
        <v>82</v>
      </c>
      <c r="P5788" t="n">
        <v>95</v>
      </c>
      <c r="Q5788" t="n">
        <v>63</v>
      </c>
      <c r="R5788" t="n">
        <v>52</v>
      </c>
      <c r="S5788" t="n">
        <v>36</v>
      </c>
      <c r="T5788" t="n">
        <v>87</v>
      </c>
      <c r="U5788" t="n">
        <v>43</v>
      </c>
      <c r="V5788" t="n">
        <v>46</v>
      </c>
      <c r="W5788" t="n">
        <v>75</v>
      </c>
    </row>
    <row r="5789">
      <c r="A5789" t="s">
        <v>11596</v>
      </c>
      <c r="B5789" t="n">
        <v>0.0678411162858334</v>
      </c>
      <c r="C5789" t="n">
        <v>0.186360399937689</v>
      </c>
      <c r="D5789" t="n">
        <v>-0.039782165561762</v>
      </c>
      <c r="E5789" t="n">
        <v>0.443029314917465</v>
      </c>
      <c r="F5789" t="n">
        <v>-0.000567363502552989</v>
      </c>
      <c r="G5789" t="n">
        <v>0.00211662728126379</v>
      </c>
      <c r="H5789" t="s">
        <v>11597</v>
      </c>
      <c r="I5789" t="n">
        <v>3135.001</v>
      </c>
      <c r="J5789" t="n">
        <v>3080.998</v>
      </c>
      <c r="K5789" t="n">
        <v>2866</v>
      </c>
      <c r="L5789" t="n">
        <v>3999.999</v>
      </c>
      <c r="M5789" t="n">
        <v>3187.002</v>
      </c>
      <c r="N5789" t="n">
        <v>3469</v>
      </c>
      <c r="O5789" t="n">
        <v>3222</v>
      </c>
      <c r="P5789" t="n">
        <v>3001.001</v>
      </c>
      <c r="Q5789" t="n">
        <v>2623.999</v>
      </c>
      <c r="R5789" t="n">
        <v>2534</v>
      </c>
      <c r="S5789" t="n">
        <v>2733.001</v>
      </c>
      <c r="T5789" t="n">
        <v>4059</v>
      </c>
      <c r="U5789" t="n">
        <v>2464.001</v>
      </c>
      <c r="V5789" t="n">
        <v>3951.001</v>
      </c>
      <c r="W5789" t="n">
        <v>3111</v>
      </c>
    </row>
    <row r="5790">
      <c r="A5790" t="s">
        <v>11598</v>
      </c>
      <c r="B5790" t="n">
        <v>0.0633946930627759</v>
      </c>
      <c r="C5790" t="n">
        <v>0.186467596655243</v>
      </c>
      <c r="D5790" t="n">
        <v>0.087026167640792</v>
      </c>
      <c r="E5790" t="n">
        <v>0.0858588441263677</v>
      </c>
      <c r="F5790" t="n">
        <v>0.0001122581742802</v>
      </c>
      <c r="G5790" t="n">
        <v>0.633258500697109</v>
      </c>
      <c r="H5790" t="s">
        <v>11599</v>
      </c>
      <c r="I5790" t="n">
        <v>2393</v>
      </c>
      <c r="J5790" t="n">
        <v>2824</v>
      </c>
      <c r="K5790" t="n">
        <v>2357</v>
      </c>
      <c r="L5790" t="n">
        <v>2837</v>
      </c>
      <c r="M5790" t="n">
        <v>1961</v>
      </c>
      <c r="N5790" t="n">
        <v>2486</v>
      </c>
      <c r="O5790" t="n">
        <v>2587</v>
      </c>
      <c r="P5790" t="n">
        <v>2310</v>
      </c>
      <c r="Q5790" t="n">
        <v>2114</v>
      </c>
      <c r="R5790" t="n">
        <v>1993</v>
      </c>
      <c r="S5790" t="n">
        <v>1567</v>
      </c>
      <c r="T5790" t="n">
        <v>2436</v>
      </c>
      <c r="U5790" t="n">
        <v>1529</v>
      </c>
      <c r="V5790" t="n">
        <v>2674</v>
      </c>
      <c r="W5790" t="n">
        <v>2142</v>
      </c>
    </row>
    <row r="5791">
      <c r="A5791" t="s">
        <v>11600</v>
      </c>
      <c r="B5791" t="n">
        <v>0.0501748887769158</v>
      </c>
      <c r="C5791" t="n">
        <v>0.186485422319722</v>
      </c>
      <c r="D5791" t="n">
        <v>0.0467054428913523</v>
      </c>
      <c r="E5791" t="n">
        <v>0.18395361315748</v>
      </c>
      <c r="F5791" t="n">
        <v>0.00000282153472640351</v>
      </c>
      <c r="G5791" t="n">
        <v>0.953574722914405</v>
      </c>
      <c r="H5791" t="s">
        <v>11601</v>
      </c>
      <c r="I5791" t="n">
        <v>24.075</v>
      </c>
      <c r="J5791" t="n">
        <v>24.074</v>
      </c>
      <c r="K5791" t="n">
        <v>14.019</v>
      </c>
      <c r="L5791" t="n">
        <v>32.966</v>
      </c>
      <c r="M5791" t="n">
        <v>20.985</v>
      </c>
      <c r="N5791" t="n">
        <v>19.851</v>
      </c>
      <c r="O5791" t="n">
        <v>23.997</v>
      </c>
      <c r="P5791" t="n">
        <v>13.047</v>
      </c>
      <c r="Q5791" t="n">
        <v>12.015</v>
      </c>
      <c r="R5791" t="n">
        <v>16.942</v>
      </c>
      <c r="S5791" t="n">
        <v>11.076</v>
      </c>
      <c r="T5791" t="n">
        <v>13.955</v>
      </c>
      <c r="U5791" t="n">
        <v>16.973</v>
      </c>
      <c r="V5791" t="n">
        <v>15</v>
      </c>
      <c r="W5791" t="n">
        <v>19.054</v>
      </c>
    </row>
    <row r="5792">
      <c r="A5792" t="s">
        <v>11602</v>
      </c>
      <c r="B5792" t="n">
        <v>-0.0527813640108145</v>
      </c>
      <c r="C5792" t="n">
        <v>0.186552777247243</v>
      </c>
      <c r="D5792" t="n">
        <v>-0.0027508177821751</v>
      </c>
      <c r="E5792" t="n">
        <v>0.935632503918977</v>
      </c>
      <c r="F5792" t="n">
        <v>0.0000584896578426591</v>
      </c>
      <c r="G5792" t="n">
        <v>0.261949807792364</v>
      </c>
      <c r="H5792" t="s">
        <v>11603</v>
      </c>
      <c r="I5792" t="n">
        <v>21</v>
      </c>
      <c r="J5792" t="n">
        <v>46</v>
      </c>
      <c r="K5792" t="n">
        <v>25</v>
      </c>
      <c r="L5792" t="n">
        <v>30</v>
      </c>
      <c r="M5792" t="n">
        <v>18</v>
      </c>
      <c r="N5792" t="n">
        <v>42</v>
      </c>
      <c r="O5792" t="n">
        <v>44</v>
      </c>
      <c r="P5792" t="n">
        <v>25</v>
      </c>
      <c r="Q5792" t="n">
        <v>25</v>
      </c>
      <c r="R5792" t="n">
        <v>41</v>
      </c>
      <c r="S5792" t="n">
        <v>15</v>
      </c>
      <c r="T5792" t="n">
        <v>34</v>
      </c>
      <c r="U5792" t="n">
        <v>27</v>
      </c>
      <c r="V5792" t="n">
        <v>24</v>
      </c>
      <c r="W5792" t="n">
        <v>21</v>
      </c>
    </row>
    <row r="5793">
      <c r="A5793" t="s">
        <v>11604</v>
      </c>
      <c r="B5793" t="n">
        <v>0.0562843057730507</v>
      </c>
      <c r="C5793" t="n">
        <v>0.18657184744513</v>
      </c>
      <c r="D5793" t="n">
        <v>-0.0659588594609783</v>
      </c>
      <c r="E5793" t="n">
        <v>0.119669778958065</v>
      </c>
      <c r="F5793" t="n">
        <v>-0.00329988963162208</v>
      </c>
      <c r="G5793" t="n">
        <v>0.000049670112527426</v>
      </c>
      <c r="H5793" t="s">
        <v>11605</v>
      </c>
      <c r="I5793" t="n">
        <v>344.744</v>
      </c>
      <c r="J5793" t="n">
        <v>378.346</v>
      </c>
      <c r="K5793" t="n">
        <v>368.646</v>
      </c>
      <c r="L5793" t="n">
        <v>273.31</v>
      </c>
      <c r="M5793" t="n">
        <v>649.795</v>
      </c>
      <c r="N5793" t="n">
        <v>377.106</v>
      </c>
      <c r="O5793" t="n">
        <v>283.693</v>
      </c>
      <c r="P5793" t="n">
        <v>369.659</v>
      </c>
      <c r="Q5793" t="n">
        <v>244.54</v>
      </c>
      <c r="R5793" t="n">
        <v>303.692</v>
      </c>
      <c r="S5793" t="n">
        <v>295.402</v>
      </c>
      <c r="T5793" t="n">
        <v>766.595</v>
      </c>
      <c r="U5793" t="n">
        <v>373.278</v>
      </c>
      <c r="V5793" t="n">
        <v>542.126</v>
      </c>
      <c r="W5793" t="n">
        <v>473.675</v>
      </c>
    </row>
    <row r="5794">
      <c r="A5794" t="s">
        <v>11606</v>
      </c>
      <c r="B5794" t="n">
        <v>0.0677637228085022</v>
      </c>
      <c r="C5794" t="n">
        <v>0.18665080463437</v>
      </c>
      <c r="D5794" t="n">
        <v>0.0227501732476053</v>
      </c>
      <c r="E5794" t="n">
        <v>0.662460107199145</v>
      </c>
      <c r="F5794" t="n">
        <v>-0.00016877493238814</v>
      </c>
      <c r="G5794" t="n">
        <v>0.243181532152411</v>
      </c>
      <c r="H5794" t="s">
        <v>11607</v>
      </c>
      <c r="I5794" t="n">
        <v>2687</v>
      </c>
      <c r="J5794" t="n">
        <v>2479</v>
      </c>
      <c r="K5794" t="n">
        <v>2326</v>
      </c>
      <c r="L5794" t="n">
        <v>2587</v>
      </c>
      <c r="M5794" t="n">
        <v>2000</v>
      </c>
      <c r="N5794" t="n">
        <v>2360</v>
      </c>
      <c r="O5794" t="n">
        <v>2885</v>
      </c>
      <c r="P5794" t="n">
        <v>2072</v>
      </c>
      <c r="Q5794" t="n">
        <v>1762</v>
      </c>
      <c r="R5794" t="n">
        <v>1771</v>
      </c>
      <c r="S5794" t="n">
        <v>1606</v>
      </c>
      <c r="T5794" t="n">
        <v>2603</v>
      </c>
      <c r="U5794" t="n">
        <v>1657</v>
      </c>
      <c r="V5794" t="n">
        <v>2415</v>
      </c>
      <c r="W5794" t="n">
        <v>2442</v>
      </c>
    </row>
    <row r="5795">
      <c r="A5795" t="s">
        <v>11608</v>
      </c>
      <c r="B5795" t="n">
        <v>0.06648635886263</v>
      </c>
      <c r="C5795" t="n">
        <v>0.186682234707796</v>
      </c>
      <c r="D5795" t="n">
        <v>-0.0153876369639347</v>
      </c>
      <c r="E5795" t="n">
        <v>0.753546498664518</v>
      </c>
      <c r="F5795" t="n">
        <v>-0.000138201501204928</v>
      </c>
      <c r="G5795" t="n">
        <v>0.136729261391941</v>
      </c>
      <c r="H5795" t="s">
        <v>11609</v>
      </c>
      <c r="I5795" t="n">
        <v>1910</v>
      </c>
      <c r="J5795" t="n">
        <v>3266.002</v>
      </c>
      <c r="K5795" t="n">
        <v>1976</v>
      </c>
      <c r="L5795" t="n">
        <v>2700</v>
      </c>
      <c r="M5795" t="n">
        <v>1953.999</v>
      </c>
      <c r="N5795" t="n">
        <v>2370</v>
      </c>
      <c r="O5795" t="n">
        <v>2257.999</v>
      </c>
      <c r="P5795" t="n">
        <v>2475</v>
      </c>
      <c r="Q5795" t="n">
        <v>1746.001</v>
      </c>
      <c r="R5795" t="n">
        <v>1852.999</v>
      </c>
      <c r="S5795" t="n">
        <v>1919</v>
      </c>
      <c r="T5795" t="n">
        <v>2675.001</v>
      </c>
      <c r="U5795" t="n">
        <v>1265.999</v>
      </c>
      <c r="V5795" t="n">
        <v>2906</v>
      </c>
      <c r="W5795" t="n">
        <v>2072.001</v>
      </c>
    </row>
    <row r="5796">
      <c r="A5796" t="s">
        <v>11610</v>
      </c>
      <c r="B5796" t="n">
        <v>0.067898648592699</v>
      </c>
      <c r="C5796" t="n">
        <v>0.186692664217661</v>
      </c>
      <c r="D5796" t="n">
        <v>0.0824774944421692</v>
      </c>
      <c r="E5796" t="n">
        <v>0.109658367628078</v>
      </c>
      <c r="F5796" t="n">
        <v>-0.0000155001964299923</v>
      </c>
      <c r="G5796" t="n">
        <v>0.903595899162142</v>
      </c>
      <c r="H5796" t="s">
        <v>11611</v>
      </c>
      <c r="I5796" t="n">
        <v>7251.999</v>
      </c>
      <c r="J5796" t="n">
        <v>8077</v>
      </c>
      <c r="K5796" t="n">
        <v>6753</v>
      </c>
      <c r="L5796" t="n">
        <v>7690.999</v>
      </c>
      <c r="M5796" t="n">
        <v>6506.001</v>
      </c>
      <c r="N5796" t="n">
        <v>7095</v>
      </c>
      <c r="O5796" t="n">
        <v>8738.999</v>
      </c>
      <c r="P5796" t="n">
        <v>6765.001</v>
      </c>
      <c r="Q5796" t="n">
        <v>5519</v>
      </c>
      <c r="R5796" t="n">
        <v>5387</v>
      </c>
      <c r="S5796" t="n">
        <v>4619</v>
      </c>
      <c r="T5796" t="n">
        <v>7877.001</v>
      </c>
      <c r="U5796" t="n">
        <v>4370</v>
      </c>
      <c r="V5796" t="n">
        <v>7397</v>
      </c>
      <c r="W5796" t="n">
        <v>6901</v>
      </c>
    </row>
    <row r="5797">
      <c r="A5797" t="s">
        <v>11612</v>
      </c>
      <c r="B5797" t="n">
        <v>0.0607622514240522</v>
      </c>
      <c r="C5797" t="n">
        <v>0.186789085046936</v>
      </c>
      <c r="D5797" t="n">
        <v>0.0359299181390679</v>
      </c>
      <c r="E5797" t="n">
        <v>0.429496282341784</v>
      </c>
      <c r="F5797" t="n">
        <v>-0.0000406607522903281</v>
      </c>
      <c r="G5797" t="n">
        <v>0.570648368862738</v>
      </c>
      <c r="H5797" t="s">
        <v>11613</v>
      </c>
      <c r="I5797" t="n">
        <v>104.561</v>
      </c>
      <c r="J5797" t="n">
        <v>97.814</v>
      </c>
      <c r="K5797" t="n">
        <v>95.672</v>
      </c>
      <c r="L5797" t="n">
        <v>122.496</v>
      </c>
      <c r="M5797" t="n">
        <v>127.917</v>
      </c>
      <c r="N5797" t="n">
        <v>97.028</v>
      </c>
      <c r="O5797" t="n">
        <v>120.053</v>
      </c>
      <c r="P5797" t="n">
        <v>59.268</v>
      </c>
      <c r="Q5797" t="n">
        <v>73.944</v>
      </c>
      <c r="R5797" t="n">
        <v>100.481</v>
      </c>
      <c r="S5797" t="n">
        <v>65.869</v>
      </c>
      <c r="T5797" t="n">
        <v>143.537</v>
      </c>
      <c r="U5797" t="n">
        <v>60.328</v>
      </c>
      <c r="V5797" t="n">
        <v>105.985</v>
      </c>
      <c r="W5797" t="n">
        <v>78.979</v>
      </c>
    </row>
    <row r="5798">
      <c r="A5798" t="s">
        <v>11614</v>
      </c>
      <c r="B5798" t="n">
        <v>0.0677479514765453</v>
      </c>
      <c r="C5798" t="n">
        <v>0.186805178330736</v>
      </c>
      <c r="D5798" t="n">
        <v>-0.0304329003075467</v>
      </c>
      <c r="E5798" t="n">
        <v>0.554737951512757</v>
      </c>
      <c r="F5798" t="n">
        <v>-0.000376306418955756</v>
      </c>
      <c r="G5798" t="n">
        <v>0.0285043145194302</v>
      </c>
      <c r="H5798" t="s">
        <v>11615</v>
      </c>
      <c r="I5798" t="n">
        <v>988</v>
      </c>
      <c r="J5798" t="n">
        <v>1376</v>
      </c>
      <c r="K5798" t="n">
        <v>968.001</v>
      </c>
      <c r="L5798" t="n">
        <v>1076.001</v>
      </c>
      <c r="M5798" t="n">
        <v>1109</v>
      </c>
      <c r="N5798" t="n">
        <v>1103</v>
      </c>
      <c r="O5798" t="n">
        <v>1098.001</v>
      </c>
      <c r="P5798" t="n">
        <v>985.001</v>
      </c>
      <c r="Q5798" t="n">
        <v>934</v>
      </c>
      <c r="R5798" t="n">
        <v>1045.001</v>
      </c>
      <c r="S5798" t="n">
        <v>794</v>
      </c>
      <c r="T5798" t="n">
        <v>1140</v>
      </c>
      <c r="U5798" t="n">
        <v>819</v>
      </c>
      <c r="V5798" t="n">
        <v>1369</v>
      </c>
      <c r="W5798" t="n">
        <v>1003</v>
      </c>
    </row>
    <row r="5799">
      <c r="A5799" t="s">
        <v>11616</v>
      </c>
      <c r="B5799" t="n">
        <v>0.0446417113785953</v>
      </c>
      <c r="C5799" t="n">
        <v>0.186810502206055</v>
      </c>
      <c r="D5799" t="n">
        <v>0.10183603105891</v>
      </c>
      <c r="E5799" t="n">
        <v>0.0177067901859162</v>
      </c>
      <c r="F5799" t="n">
        <v>0.0000402215175124226</v>
      </c>
      <c r="G5799" t="n">
        <v>0.355650898782895</v>
      </c>
      <c r="H5799" t="s">
        <v>11617</v>
      </c>
      <c r="I5799" t="n">
        <v>127</v>
      </c>
      <c r="J5799" t="n">
        <v>137</v>
      </c>
      <c r="K5799" t="n">
        <v>74</v>
      </c>
      <c r="L5799" t="n">
        <v>76</v>
      </c>
      <c r="M5799" t="n">
        <v>43</v>
      </c>
      <c r="N5799" t="n">
        <v>57</v>
      </c>
      <c r="O5799" t="n">
        <v>66</v>
      </c>
      <c r="P5799" t="n">
        <v>91</v>
      </c>
      <c r="Q5799" t="n">
        <v>29</v>
      </c>
      <c r="R5799" t="n">
        <v>49</v>
      </c>
      <c r="S5799" t="n">
        <v>33</v>
      </c>
      <c r="T5799" t="n">
        <v>50</v>
      </c>
      <c r="U5799" t="n">
        <v>19</v>
      </c>
      <c r="V5799" t="n">
        <v>60</v>
      </c>
      <c r="W5799" t="n">
        <v>62</v>
      </c>
    </row>
    <row r="5800">
      <c r="A5800" t="s">
        <v>11618</v>
      </c>
      <c r="B5800" t="n">
        <v>0.0651440613080985</v>
      </c>
      <c r="C5800" t="n">
        <v>0.186836144310803</v>
      </c>
      <c r="D5800" t="n">
        <v>0.0219717291353414</v>
      </c>
      <c r="E5800" t="n">
        <v>0.658263967475422</v>
      </c>
      <c r="F5800" t="n">
        <v>-0.000193984006635922</v>
      </c>
      <c r="G5800" t="n">
        <v>0.165770984602066</v>
      </c>
      <c r="H5800" t="s">
        <v>11619</v>
      </c>
      <c r="I5800" t="n">
        <v>723</v>
      </c>
      <c r="J5800" t="n">
        <v>679.002</v>
      </c>
      <c r="K5800" t="n">
        <v>624.999</v>
      </c>
      <c r="L5800" t="n">
        <v>725</v>
      </c>
      <c r="M5800" t="n">
        <v>661</v>
      </c>
      <c r="N5800" t="n">
        <v>682.001</v>
      </c>
      <c r="O5800" t="n">
        <v>734.002</v>
      </c>
      <c r="P5800" t="n">
        <v>559</v>
      </c>
      <c r="Q5800" t="n">
        <v>636</v>
      </c>
      <c r="R5800" t="n">
        <v>533.999</v>
      </c>
      <c r="S5800" t="n">
        <v>491.001</v>
      </c>
      <c r="T5800" t="n">
        <v>678</v>
      </c>
      <c r="U5800" t="n">
        <v>531.999</v>
      </c>
      <c r="V5800" t="n">
        <v>706</v>
      </c>
      <c r="W5800" t="n">
        <v>591.001</v>
      </c>
    </row>
    <row r="5801">
      <c r="A5801" t="s">
        <v>11620</v>
      </c>
      <c r="B5801" t="n">
        <v>-0.0582873921412963</v>
      </c>
      <c r="C5801" t="n">
        <v>0.186854102921269</v>
      </c>
      <c r="D5801" t="n">
        <v>-0.0936815772489742</v>
      </c>
      <c r="E5801" t="n">
        <v>0.0362429684012883</v>
      </c>
      <c r="F5801" t="n">
        <v>-0.000058095145303327</v>
      </c>
      <c r="G5801" t="n">
        <v>0.357133513526292</v>
      </c>
      <c r="H5801" t="s">
        <v>11621</v>
      </c>
      <c r="I5801" t="n">
        <v>91.682</v>
      </c>
      <c r="J5801" t="n">
        <v>55.909</v>
      </c>
      <c r="K5801" t="n">
        <v>78.071</v>
      </c>
      <c r="L5801" t="n">
        <v>130.5</v>
      </c>
      <c r="M5801" t="n">
        <v>132.371</v>
      </c>
      <c r="N5801" t="n">
        <v>151.015</v>
      </c>
      <c r="O5801" t="n">
        <v>121.04</v>
      </c>
      <c r="P5801" t="n">
        <v>68.612</v>
      </c>
      <c r="Q5801" t="n">
        <v>166.851</v>
      </c>
      <c r="R5801" t="n">
        <v>117.718</v>
      </c>
      <c r="S5801" t="n">
        <v>116.722</v>
      </c>
      <c r="T5801" t="n">
        <v>106.94</v>
      </c>
      <c r="U5801" t="n">
        <v>144.392</v>
      </c>
      <c r="V5801" t="n">
        <v>136.598</v>
      </c>
      <c r="W5801" t="n">
        <v>128.569</v>
      </c>
    </row>
    <row r="5802">
      <c r="A5802" t="s">
        <v>11622</v>
      </c>
      <c r="B5802" t="n">
        <v>-0.067364533701814</v>
      </c>
      <c r="C5802" t="n">
        <v>0.186883562276904</v>
      </c>
      <c r="D5802" t="n">
        <v>-0.0526675775355626</v>
      </c>
      <c r="E5802" t="n">
        <v>0.303136779544764</v>
      </c>
      <c r="F5802" t="n">
        <v>0.0000297701031553406</v>
      </c>
      <c r="G5802" t="n">
        <v>0.825023097875084</v>
      </c>
      <c r="H5802" t="s">
        <v>11623</v>
      </c>
      <c r="I5802" t="n">
        <v>825</v>
      </c>
      <c r="J5802" t="n">
        <v>1010</v>
      </c>
      <c r="K5802" t="n">
        <v>741</v>
      </c>
      <c r="L5802" t="n">
        <v>1015</v>
      </c>
      <c r="M5802" t="n">
        <v>541</v>
      </c>
      <c r="N5802" t="n">
        <v>1125</v>
      </c>
      <c r="O5802" t="n">
        <v>885</v>
      </c>
      <c r="P5802" t="n">
        <v>850</v>
      </c>
      <c r="Q5802" t="n">
        <v>958</v>
      </c>
      <c r="R5802" t="n">
        <v>836</v>
      </c>
      <c r="S5802" t="n">
        <v>614</v>
      </c>
      <c r="T5802" t="n">
        <v>812</v>
      </c>
      <c r="U5802" t="n">
        <v>762</v>
      </c>
      <c r="V5802" t="n">
        <v>1011</v>
      </c>
      <c r="W5802" t="n">
        <v>922</v>
      </c>
    </row>
    <row r="5803">
      <c r="A5803" t="s">
        <v>11624</v>
      </c>
      <c r="B5803" t="n">
        <v>-0.0636612876582852</v>
      </c>
      <c r="C5803" t="n">
        <v>0.186895652320198</v>
      </c>
      <c r="D5803" t="n">
        <v>-0.0265391747340209</v>
      </c>
      <c r="E5803" t="n">
        <v>0.579443939605669</v>
      </c>
      <c r="F5803" t="n">
        <v>0.0000551650274348115</v>
      </c>
      <c r="G5803" t="n">
        <v>0.491493297813803</v>
      </c>
      <c r="H5803" t="s">
        <v>11625</v>
      </c>
      <c r="I5803" t="n">
        <v>434.999</v>
      </c>
      <c r="J5803" t="n">
        <v>661</v>
      </c>
      <c r="K5803" t="n">
        <v>390</v>
      </c>
      <c r="L5803" t="n">
        <v>432.001</v>
      </c>
      <c r="M5803" t="n">
        <v>346</v>
      </c>
      <c r="N5803" t="n">
        <v>421.999</v>
      </c>
      <c r="O5803" t="n">
        <v>509</v>
      </c>
      <c r="P5803" t="n">
        <v>474</v>
      </c>
      <c r="Q5803" t="n">
        <v>582.999</v>
      </c>
      <c r="R5803" t="n">
        <v>597.001</v>
      </c>
      <c r="S5803" t="n">
        <v>247</v>
      </c>
      <c r="T5803" t="n">
        <v>466</v>
      </c>
      <c r="U5803" t="n">
        <v>446.999</v>
      </c>
      <c r="V5803" t="n">
        <v>447</v>
      </c>
      <c r="W5803" t="n">
        <v>492.999</v>
      </c>
    </row>
    <row r="5804">
      <c r="A5804" t="s">
        <v>11626</v>
      </c>
      <c r="B5804" t="n">
        <v>-0.0679105055076687</v>
      </c>
      <c r="C5804" t="n">
        <v>0.186899732012402</v>
      </c>
      <c r="D5804" t="n">
        <v>-0.0235953994566632</v>
      </c>
      <c r="E5804" t="n">
        <v>0.63433867778812</v>
      </c>
      <c r="F5804" t="n">
        <v>0.0000593318291556539</v>
      </c>
      <c r="G5804" t="n">
        <v>0.600831048712289</v>
      </c>
      <c r="H5804" t="s">
        <v>11627</v>
      </c>
      <c r="I5804" t="n">
        <v>346</v>
      </c>
      <c r="J5804" t="n">
        <v>540</v>
      </c>
      <c r="K5804" t="n">
        <v>412</v>
      </c>
      <c r="L5804" t="n">
        <v>484</v>
      </c>
      <c r="M5804" t="n">
        <v>444</v>
      </c>
      <c r="N5804" t="n">
        <v>486</v>
      </c>
      <c r="O5804" t="n">
        <v>541</v>
      </c>
      <c r="P5804" t="n">
        <v>457</v>
      </c>
      <c r="Q5804" t="n">
        <v>455</v>
      </c>
      <c r="R5804" t="n">
        <v>458</v>
      </c>
      <c r="S5804" t="n">
        <v>311</v>
      </c>
      <c r="T5804" t="n">
        <v>551</v>
      </c>
      <c r="U5804" t="n">
        <v>316</v>
      </c>
      <c r="V5804" t="n">
        <v>550</v>
      </c>
      <c r="W5804" t="n">
        <v>485</v>
      </c>
    </row>
    <row r="5805">
      <c r="A5805" t="s">
        <v>11628</v>
      </c>
      <c r="B5805" t="n">
        <v>-0.0361567146069283</v>
      </c>
      <c r="C5805" t="n">
        <v>0.186958665261697</v>
      </c>
      <c r="D5805"/>
      <c r="E5805"/>
      <c r="F5805"/>
      <c r="G5805"/>
      <c r="H5805" t="s">
        <v>11629</v>
      </c>
      <c r="I5805" t="n">
        <v>5</v>
      </c>
      <c r="J5805" t="n">
        <v>10</v>
      </c>
      <c r="K5805" t="n">
        <v>5</v>
      </c>
      <c r="L5805" t="n">
        <v>13</v>
      </c>
      <c r="M5805" t="n">
        <v>13</v>
      </c>
      <c r="N5805" t="n">
        <v>9</v>
      </c>
      <c r="O5805" t="n">
        <v>17</v>
      </c>
      <c r="P5805" t="n">
        <v>19</v>
      </c>
      <c r="Q5805" t="n">
        <v>6</v>
      </c>
      <c r="R5805" t="n">
        <v>21</v>
      </c>
      <c r="S5805" t="n">
        <v>4</v>
      </c>
      <c r="T5805" t="n">
        <v>9</v>
      </c>
      <c r="U5805" t="n">
        <v>4</v>
      </c>
      <c r="V5805" t="n">
        <v>9</v>
      </c>
      <c r="W5805" t="n">
        <v>2</v>
      </c>
    </row>
    <row r="5806">
      <c r="A5806" t="s">
        <v>11630</v>
      </c>
      <c r="B5806" t="n">
        <v>-0.0676652142564627</v>
      </c>
      <c r="C5806" t="n">
        <v>0.186977031887387</v>
      </c>
      <c r="D5806" t="n">
        <v>-0.0398134812033952</v>
      </c>
      <c r="E5806" t="n">
        <v>0.443694049338707</v>
      </c>
      <c r="F5806" t="n">
        <v>0.000101161570275047</v>
      </c>
      <c r="G5806" t="n">
        <v>0.511254092028721</v>
      </c>
      <c r="H5806" t="s">
        <v>11631</v>
      </c>
      <c r="I5806" t="n">
        <v>776</v>
      </c>
      <c r="J5806" t="n">
        <v>663</v>
      </c>
      <c r="K5806" t="n">
        <v>620</v>
      </c>
      <c r="L5806" t="n">
        <v>685</v>
      </c>
      <c r="M5806" t="n">
        <v>547</v>
      </c>
      <c r="N5806" t="n">
        <v>870</v>
      </c>
      <c r="O5806" t="n">
        <v>760</v>
      </c>
      <c r="P5806" t="n">
        <v>644</v>
      </c>
      <c r="Q5806" t="n">
        <v>707</v>
      </c>
      <c r="R5806" t="n">
        <v>757</v>
      </c>
      <c r="S5806" t="n">
        <v>521</v>
      </c>
      <c r="T5806" t="n">
        <v>744</v>
      </c>
      <c r="U5806" t="n">
        <v>597</v>
      </c>
      <c r="V5806" t="n">
        <v>750</v>
      </c>
      <c r="W5806" t="n">
        <v>603</v>
      </c>
    </row>
    <row r="5807">
      <c r="A5807" t="s">
        <v>11632</v>
      </c>
      <c r="B5807" t="n">
        <v>-0.0487317851490425</v>
      </c>
      <c r="C5807" t="n">
        <v>0.186977624777062</v>
      </c>
      <c r="D5807" t="n">
        <v>-0.0605742867759998</v>
      </c>
      <c r="E5807" t="n">
        <v>0.134353055353468</v>
      </c>
      <c r="F5807" t="n">
        <v>0.00000347257165140538</v>
      </c>
      <c r="G5807" t="n">
        <v>0.942275249986118</v>
      </c>
      <c r="H5807" t="s">
        <v>11633</v>
      </c>
      <c r="I5807" t="n">
        <v>27</v>
      </c>
      <c r="J5807" t="n">
        <v>33</v>
      </c>
      <c r="K5807" t="n">
        <v>18</v>
      </c>
      <c r="L5807" t="n">
        <v>27</v>
      </c>
      <c r="M5807" t="n">
        <v>20</v>
      </c>
      <c r="N5807" t="n">
        <v>41</v>
      </c>
      <c r="O5807" t="n">
        <v>22</v>
      </c>
      <c r="P5807" t="n">
        <v>28</v>
      </c>
      <c r="Q5807" t="n">
        <v>55</v>
      </c>
      <c r="R5807" t="n">
        <v>22</v>
      </c>
      <c r="S5807" t="n">
        <v>20</v>
      </c>
      <c r="T5807" t="n">
        <v>37</v>
      </c>
      <c r="U5807" t="n">
        <v>35</v>
      </c>
      <c r="V5807" t="n">
        <v>31</v>
      </c>
      <c r="W5807" t="n">
        <v>26</v>
      </c>
    </row>
    <row r="5808">
      <c r="A5808" t="s">
        <v>11634</v>
      </c>
      <c r="B5808" t="n">
        <v>0.0654337602434596</v>
      </c>
      <c r="C5808" t="n">
        <v>0.18701594307182</v>
      </c>
      <c r="D5808" t="n">
        <v>0.078370208560702</v>
      </c>
      <c r="E5808" t="n">
        <v>0.12592346544742</v>
      </c>
      <c r="F5808" t="n">
        <v>0.000022587203236105</v>
      </c>
      <c r="G5808" t="n">
        <v>0.898610270627006</v>
      </c>
      <c r="H5808" t="s">
        <v>11635</v>
      </c>
      <c r="I5808" t="n">
        <v>67027</v>
      </c>
      <c r="J5808" t="n">
        <v>69974.999</v>
      </c>
      <c r="K5808" t="n">
        <v>60545</v>
      </c>
      <c r="L5808" t="n">
        <v>66149</v>
      </c>
      <c r="M5808" t="n">
        <v>56886.001</v>
      </c>
      <c r="N5808" t="n">
        <v>67885</v>
      </c>
      <c r="O5808" t="n">
        <v>63298</v>
      </c>
      <c r="P5808" t="n">
        <v>59781.999</v>
      </c>
      <c r="Q5808" t="n">
        <v>50634</v>
      </c>
      <c r="R5808" t="n">
        <v>56508</v>
      </c>
      <c r="S5808" t="n">
        <v>37761</v>
      </c>
      <c r="T5808" t="n">
        <v>64863</v>
      </c>
      <c r="U5808" t="n">
        <v>40646</v>
      </c>
      <c r="V5808" t="n">
        <v>73095</v>
      </c>
      <c r="W5808" t="n">
        <v>55383</v>
      </c>
    </row>
    <row r="5809">
      <c r="A5809" t="s">
        <v>11636</v>
      </c>
      <c r="B5809" t="n">
        <v>-0.0665793215276518</v>
      </c>
      <c r="C5809" t="n">
        <v>0.187027160796184</v>
      </c>
      <c r="D5809" t="n">
        <v>-0.10094049243324</v>
      </c>
      <c r="E5809" t="n">
        <v>0.0403393174891256</v>
      </c>
      <c r="F5809" t="n">
        <v>-0.0000612561612745351</v>
      </c>
      <c r="G5809" t="n">
        <v>0.714242173353401</v>
      </c>
      <c r="H5809" t="s">
        <v>11637</v>
      </c>
      <c r="I5809" t="n">
        <v>715.897</v>
      </c>
      <c r="J5809" t="n">
        <v>757.941</v>
      </c>
      <c r="K5809" t="n">
        <v>677.001</v>
      </c>
      <c r="L5809" t="n">
        <v>757</v>
      </c>
      <c r="M5809" t="n">
        <v>634.915</v>
      </c>
      <c r="N5809" t="n">
        <v>872.999</v>
      </c>
      <c r="O5809" t="n">
        <v>894.826</v>
      </c>
      <c r="P5809" t="n">
        <v>601.975</v>
      </c>
      <c r="Q5809" t="n">
        <v>745.955</v>
      </c>
      <c r="R5809" t="n">
        <v>615</v>
      </c>
      <c r="S5809" t="n">
        <v>560.001</v>
      </c>
      <c r="T5809" t="n">
        <v>801.698</v>
      </c>
      <c r="U5809" t="n">
        <v>565.508</v>
      </c>
      <c r="V5809" t="n">
        <v>897</v>
      </c>
      <c r="W5809" t="n">
        <v>740</v>
      </c>
    </row>
    <row r="5810">
      <c r="A5810" t="s">
        <v>11638</v>
      </c>
      <c r="B5810" t="n">
        <v>-0.06235368816992</v>
      </c>
      <c r="C5810" t="n">
        <v>0.18706860882607</v>
      </c>
      <c r="D5810" t="n">
        <v>-0.053553348245272</v>
      </c>
      <c r="E5810" t="n">
        <v>0.295691335589487</v>
      </c>
      <c r="F5810" t="n">
        <v>0.0000483095155664</v>
      </c>
      <c r="G5810" t="n">
        <v>0.58411723049176</v>
      </c>
      <c r="H5810" t="s">
        <v>11639</v>
      </c>
      <c r="I5810" t="n">
        <v>170</v>
      </c>
      <c r="J5810" t="n">
        <v>282</v>
      </c>
      <c r="K5810" t="n">
        <v>159</v>
      </c>
      <c r="L5810" t="n">
        <v>212</v>
      </c>
      <c r="M5810" t="n">
        <v>140</v>
      </c>
      <c r="N5810" t="n">
        <v>304</v>
      </c>
      <c r="O5810" t="n">
        <v>271</v>
      </c>
      <c r="P5810" t="n">
        <v>205</v>
      </c>
      <c r="Q5810" t="n">
        <v>245</v>
      </c>
      <c r="R5810" t="n">
        <v>129</v>
      </c>
      <c r="S5810" t="n">
        <v>156</v>
      </c>
      <c r="T5810" t="n">
        <v>213</v>
      </c>
      <c r="U5810" t="n">
        <v>172</v>
      </c>
      <c r="V5810" t="n">
        <v>245</v>
      </c>
      <c r="W5810" t="n">
        <v>175</v>
      </c>
    </row>
    <row r="5811">
      <c r="A5811" t="s">
        <v>11640</v>
      </c>
      <c r="B5811" t="n">
        <v>0.0673972493133534</v>
      </c>
      <c r="C5811" t="n">
        <v>0.187072071291592</v>
      </c>
      <c r="D5811" t="n">
        <v>0.0361075102487433</v>
      </c>
      <c r="E5811" t="n">
        <v>0.474262889558837</v>
      </c>
      <c r="F5811" t="n">
        <v>-0.000115080492523359</v>
      </c>
      <c r="G5811" t="n">
        <v>0.343370884313063</v>
      </c>
      <c r="H5811" t="s">
        <v>11641</v>
      </c>
      <c r="I5811" t="n">
        <v>653.705</v>
      </c>
      <c r="J5811" t="n">
        <v>893.737</v>
      </c>
      <c r="K5811" t="n">
        <v>658.303</v>
      </c>
      <c r="L5811" t="n">
        <v>768.265</v>
      </c>
      <c r="M5811" t="n">
        <v>624.228</v>
      </c>
      <c r="N5811" t="n">
        <v>701.911</v>
      </c>
      <c r="O5811" t="n">
        <v>915.514</v>
      </c>
      <c r="P5811" t="n">
        <v>548.655</v>
      </c>
      <c r="Q5811" t="n">
        <v>649.795</v>
      </c>
      <c r="R5811" t="n">
        <v>477.902</v>
      </c>
      <c r="S5811" t="n">
        <v>438.023</v>
      </c>
      <c r="T5811" t="n">
        <v>658.731</v>
      </c>
      <c r="U5811" t="n">
        <v>473.856</v>
      </c>
      <c r="V5811" t="n">
        <v>713.136</v>
      </c>
      <c r="W5811" t="n">
        <v>618.148</v>
      </c>
    </row>
    <row r="5812">
      <c r="A5812" t="s">
        <v>11642</v>
      </c>
      <c r="B5812" t="n">
        <v>-0.0379015432423459</v>
      </c>
      <c r="C5812" t="n">
        <v>0.18710448429507</v>
      </c>
      <c r="D5812" t="n">
        <v>-0.00684970884830461</v>
      </c>
      <c r="E5812" t="n">
        <v>0.735841344617288</v>
      </c>
      <c r="F5812" t="n">
        <v>0.0000187738956733053</v>
      </c>
      <c r="G5812" t="n">
        <v>0.515249244046996</v>
      </c>
      <c r="H5812" t="s">
        <v>11643</v>
      </c>
      <c r="I5812" t="n">
        <v>5</v>
      </c>
      <c r="J5812" t="n">
        <v>34</v>
      </c>
      <c r="K5812" t="n">
        <v>8</v>
      </c>
      <c r="L5812" t="n">
        <v>12</v>
      </c>
      <c r="M5812" t="n">
        <v>15.022</v>
      </c>
      <c r="N5812" t="n">
        <v>19</v>
      </c>
      <c r="O5812" t="n">
        <v>27.019</v>
      </c>
      <c r="P5812" t="n">
        <v>23.017</v>
      </c>
      <c r="Q5812" t="n">
        <v>31</v>
      </c>
      <c r="R5812" t="n">
        <v>11.003</v>
      </c>
      <c r="S5812" t="n">
        <v>2.002</v>
      </c>
      <c r="T5812" t="n">
        <v>20</v>
      </c>
      <c r="U5812" t="n">
        <v>19.031</v>
      </c>
      <c r="V5812" t="n">
        <v>4.003</v>
      </c>
      <c r="W5812" t="n">
        <v>31.026</v>
      </c>
    </row>
    <row r="5813">
      <c r="A5813" t="s">
        <v>11644</v>
      </c>
      <c r="B5813" t="n">
        <v>0.0240190062283493</v>
      </c>
      <c r="C5813" t="n">
        <v>0.187129231676519</v>
      </c>
      <c r="D5813" t="n">
        <v>-0.00866640169613458</v>
      </c>
      <c r="E5813" t="n">
        <v>0.550476998656245</v>
      </c>
      <c r="F5813" t="n">
        <v>-0.0000667487780524339</v>
      </c>
      <c r="G5813" t="n">
        <v>0.105273965406017</v>
      </c>
      <c r="H5813" t="s">
        <v>11645</v>
      </c>
      <c r="I5813" t="n">
        <v>175</v>
      </c>
      <c r="J5813" t="n">
        <v>7</v>
      </c>
      <c r="K5813" t="n">
        <v>34</v>
      </c>
      <c r="L5813" t="n">
        <v>174</v>
      </c>
      <c r="M5813" t="n">
        <v>190</v>
      </c>
      <c r="N5813" t="n">
        <v>41</v>
      </c>
      <c r="O5813" t="n">
        <v>39</v>
      </c>
      <c r="P5813" t="n">
        <v>145</v>
      </c>
      <c r="Q5813" t="n">
        <v>6</v>
      </c>
      <c r="R5813" t="n">
        <v>42</v>
      </c>
      <c r="S5813" t="n">
        <v>150</v>
      </c>
      <c r="T5813" t="n">
        <v>689</v>
      </c>
      <c r="U5813" t="n">
        <v>17</v>
      </c>
      <c r="V5813" t="n">
        <v>72</v>
      </c>
      <c r="W5813" t="n">
        <v>8</v>
      </c>
    </row>
    <row r="5814">
      <c r="A5814" t="s">
        <v>11646</v>
      </c>
      <c r="B5814" t="n">
        <v>-0.0610505824549543</v>
      </c>
      <c r="C5814" t="n">
        <v>0.187180367191221</v>
      </c>
      <c r="D5814" t="n">
        <v>-0.03470889987595</v>
      </c>
      <c r="E5814" t="n">
        <v>0.439789328907639</v>
      </c>
      <c r="F5814" t="n">
        <v>0.0000518557250485313</v>
      </c>
      <c r="G5814" t="n">
        <v>0.551890350292157</v>
      </c>
      <c r="H5814" t="s">
        <v>11647</v>
      </c>
      <c r="I5814" t="n">
        <v>301</v>
      </c>
      <c r="J5814" t="n">
        <v>469</v>
      </c>
      <c r="K5814" t="n">
        <v>328</v>
      </c>
      <c r="L5814" t="n">
        <v>224.001</v>
      </c>
      <c r="M5814" t="n">
        <v>224.001</v>
      </c>
      <c r="N5814" t="n">
        <v>350.001</v>
      </c>
      <c r="O5814" t="n">
        <v>501</v>
      </c>
      <c r="P5814" t="n">
        <v>420</v>
      </c>
      <c r="Q5814" t="n">
        <v>312</v>
      </c>
      <c r="R5814" t="n">
        <v>303</v>
      </c>
      <c r="S5814" t="n">
        <v>204</v>
      </c>
      <c r="T5814" t="n">
        <v>362</v>
      </c>
      <c r="U5814" t="n">
        <v>296</v>
      </c>
      <c r="V5814" t="n">
        <v>316</v>
      </c>
      <c r="W5814" t="n">
        <v>404</v>
      </c>
    </row>
    <row r="5815">
      <c r="A5815" t="s">
        <v>11648</v>
      </c>
      <c r="B5815" t="n">
        <v>-0.0294421557579721</v>
      </c>
      <c r="C5815" t="n">
        <v>0.187304571178767</v>
      </c>
      <c r="D5815" t="n">
        <v>-0.0482669756154335</v>
      </c>
      <c r="E5815" t="n">
        <v>0.181470386455859</v>
      </c>
      <c r="F5815" t="n">
        <v>0.0000176646098849552</v>
      </c>
      <c r="G5815" t="n">
        <v>0.520454321427204</v>
      </c>
      <c r="H5815" t="s">
        <v>11649</v>
      </c>
      <c r="I5815" t="n">
        <v>127</v>
      </c>
      <c r="J5815" t="n">
        <v>167</v>
      </c>
      <c r="K5815" t="n">
        <v>70</v>
      </c>
      <c r="L5815" t="n">
        <v>168</v>
      </c>
      <c r="M5815" t="n">
        <v>69</v>
      </c>
      <c r="N5815" t="n">
        <v>200</v>
      </c>
      <c r="O5815" t="n">
        <v>65</v>
      </c>
      <c r="P5815" t="n">
        <v>15</v>
      </c>
      <c r="Q5815" t="n">
        <v>407</v>
      </c>
      <c r="R5815" t="n">
        <v>339</v>
      </c>
      <c r="S5815" t="n">
        <v>128</v>
      </c>
      <c r="T5815" t="n">
        <v>163</v>
      </c>
      <c r="U5815" t="n">
        <v>190</v>
      </c>
      <c r="V5815" t="n">
        <v>114</v>
      </c>
      <c r="W5815" t="n">
        <v>93</v>
      </c>
    </row>
    <row r="5816">
      <c r="A5816" t="s">
        <v>11650</v>
      </c>
      <c r="B5816" t="n">
        <v>-0.0478737996408602</v>
      </c>
      <c r="C5816" t="n">
        <v>0.187340267463444</v>
      </c>
      <c r="D5816" t="n">
        <v>0.0318760821476175</v>
      </c>
      <c r="E5816" t="n">
        <v>0.342747182027997</v>
      </c>
      <c r="F5816" t="n">
        <v>0.000136698711638433</v>
      </c>
      <c r="G5816" t="n">
        <v>0.0195064318878386</v>
      </c>
      <c r="H5816" t="s">
        <v>11651</v>
      </c>
      <c r="I5816" t="n">
        <v>90</v>
      </c>
      <c r="J5816" t="n">
        <v>183</v>
      </c>
      <c r="K5816" t="n">
        <v>180</v>
      </c>
      <c r="L5816" t="n">
        <v>109</v>
      </c>
      <c r="M5816" t="n">
        <v>59</v>
      </c>
      <c r="N5816" t="n">
        <v>140</v>
      </c>
      <c r="O5816" t="n">
        <v>213</v>
      </c>
      <c r="P5816" t="n">
        <v>120</v>
      </c>
      <c r="Q5816" t="n">
        <v>109</v>
      </c>
      <c r="R5816" t="n">
        <v>229</v>
      </c>
      <c r="S5816" t="n">
        <v>65</v>
      </c>
      <c r="T5816" t="n">
        <v>147</v>
      </c>
      <c r="U5816" t="n">
        <v>58</v>
      </c>
      <c r="V5816" t="n">
        <v>138</v>
      </c>
      <c r="W5816" t="n">
        <v>51</v>
      </c>
    </row>
    <row r="5817">
      <c r="A5817" t="s">
        <v>11652</v>
      </c>
      <c r="B5817" t="n">
        <v>0.0677135480832603</v>
      </c>
      <c r="C5817" t="n">
        <v>0.187454003898853</v>
      </c>
      <c r="D5817" t="n">
        <v>0.081415977296953</v>
      </c>
      <c r="E5817" t="n">
        <v>0.121863739402221</v>
      </c>
      <c r="F5817" t="n">
        <v>0.0000289504436233787</v>
      </c>
      <c r="G5817" t="n">
        <v>0.801354506669094</v>
      </c>
      <c r="H5817" t="s">
        <v>11653</v>
      </c>
      <c r="I5817" t="n">
        <v>1870</v>
      </c>
      <c r="J5817" t="n">
        <v>2743.999</v>
      </c>
      <c r="K5817" t="n">
        <v>1785</v>
      </c>
      <c r="L5817" t="n">
        <v>2279.001</v>
      </c>
      <c r="M5817" t="n">
        <v>1536.999</v>
      </c>
      <c r="N5817" t="n">
        <v>1932.999</v>
      </c>
      <c r="O5817" t="n">
        <v>2272.001</v>
      </c>
      <c r="P5817" t="n">
        <v>1808</v>
      </c>
      <c r="Q5817" t="n">
        <v>1578</v>
      </c>
      <c r="R5817" t="n">
        <v>1579</v>
      </c>
      <c r="S5817" t="n">
        <v>1133.001</v>
      </c>
      <c r="T5817" t="n">
        <v>1934</v>
      </c>
      <c r="U5817" t="n">
        <v>1186</v>
      </c>
      <c r="V5817" t="n">
        <v>2062</v>
      </c>
      <c r="W5817" t="n">
        <v>1847.999</v>
      </c>
    </row>
    <row r="5818">
      <c r="A5818" t="s">
        <v>11654</v>
      </c>
      <c r="B5818" t="n">
        <v>-0.0639856405629645</v>
      </c>
      <c r="C5818" t="n">
        <v>0.187494830030512</v>
      </c>
      <c r="D5818" t="n">
        <v>-0.0413087177538978</v>
      </c>
      <c r="E5818" t="n">
        <v>0.418031289339317</v>
      </c>
      <c r="F5818" t="n">
        <v>0.0000482772895482635</v>
      </c>
      <c r="G5818" t="n">
        <v>0.560053712796832</v>
      </c>
      <c r="H5818" t="s">
        <v>11655</v>
      </c>
      <c r="I5818" t="n">
        <v>168</v>
      </c>
      <c r="J5818" t="n">
        <v>224</v>
      </c>
      <c r="K5818" t="n">
        <v>170</v>
      </c>
      <c r="L5818" t="n">
        <v>237</v>
      </c>
      <c r="M5818" t="n">
        <v>187</v>
      </c>
      <c r="N5818" t="n">
        <v>282</v>
      </c>
      <c r="O5818" t="n">
        <v>268</v>
      </c>
      <c r="P5818" t="n">
        <v>216</v>
      </c>
      <c r="Q5818" t="n">
        <v>274</v>
      </c>
      <c r="R5818" t="n">
        <v>133</v>
      </c>
      <c r="S5818" t="n">
        <v>124</v>
      </c>
      <c r="T5818" t="n">
        <v>217</v>
      </c>
      <c r="U5818" t="n">
        <v>197</v>
      </c>
      <c r="V5818" t="n">
        <v>222</v>
      </c>
      <c r="W5818" t="n">
        <v>213</v>
      </c>
    </row>
    <row r="5819">
      <c r="A5819" t="s">
        <v>11656</v>
      </c>
      <c r="B5819" t="n">
        <v>-0.022821874463936</v>
      </c>
      <c r="C5819" t="n">
        <v>0.187530855334921</v>
      </c>
      <c r="D5819"/>
      <c r="E5819"/>
      <c r="F5819" t="n">
        <v>0.0000143778456812791</v>
      </c>
      <c r="G5819" t="n">
        <v>0.546311741050017</v>
      </c>
      <c r="H5819" t="s">
        <v>11657</v>
      </c>
      <c r="I5819" t="n">
        <v>15.266</v>
      </c>
      <c r="J5819" t="n">
        <v>27.532</v>
      </c>
      <c r="K5819" t="n">
        <v>0</v>
      </c>
      <c r="L5819" t="n">
        <v>29.531</v>
      </c>
      <c r="M5819" t="n">
        <v>0</v>
      </c>
      <c r="N5819" t="n">
        <v>21.805</v>
      </c>
      <c r="O5819" t="n">
        <v>31.581</v>
      </c>
      <c r="P5819" t="n">
        <v>36.002</v>
      </c>
      <c r="Q5819" t="n">
        <v>33.636</v>
      </c>
      <c r="R5819" t="n">
        <v>25.011</v>
      </c>
      <c r="S5819" t="n">
        <v>34.069</v>
      </c>
      <c r="T5819" t="n">
        <v>44.964</v>
      </c>
      <c r="U5819" t="n">
        <v>0</v>
      </c>
      <c r="V5819" t="n">
        <v>0</v>
      </c>
      <c r="W5819" t="n">
        <v>0</v>
      </c>
    </row>
    <row r="5820">
      <c r="A5820" t="s">
        <v>11658</v>
      </c>
      <c r="B5820" t="n">
        <v>0.0637103053133218</v>
      </c>
      <c r="C5820" t="n">
        <v>0.18755085195422</v>
      </c>
      <c r="D5820" t="n">
        <v>-0.00342301671830911</v>
      </c>
      <c r="E5820" t="n">
        <v>0.942228279510531</v>
      </c>
      <c r="F5820" t="n">
        <v>-0.000285883952468204</v>
      </c>
      <c r="G5820" t="n">
        <v>0.0324782575159443</v>
      </c>
      <c r="H5820" t="s">
        <v>11659</v>
      </c>
      <c r="I5820" t="n">
        <v>213</v>
      </c>
      <c r="J5820" t="n">
        <v>221</v>
      </c>
      <c r="K5820" t="n">
        <v>228</v>
      </c>
      <c r="L5820" t="n">
        <v>229</v>
      </c>
      <c r="M5820" t="n">
        <v>153</v>
      </c>
      <c r="N5820" t="n">
        <v>177</v>
      </c>
      <c r="O5820" t="n">
        <v>224.001</v>
      </c>
      <c r="P5820" t="n">
        <v>190</v>
      </c>
      <c r="Q5820" t="n">
        <v>153</v>
      </c>
      <c r="R5820" t="n">
        <v>151</v>
      </c>
      <c r="S5820" t="n">
        <v>159</v>
      </c>
      <c r="T5820" t="n">
        <v>239</v>
      </c>
      <c r="U5820" t="n">
        <v>167</v>
      </c>
      <c r="V5820" t="n">
        <v>229</v>
      </c>
      <c r="W5820" t="n">
        <v>179</v>
      </c>
    </row>
    <row r="5821">
      <c r="A5821" t="s">
        <v>11660</v>
      </c>
      <c r="B5821" t="n">
        <v>-0.0350558936000935</v>
      </c>
      <c r="C5821" t="n">
        <v>0.187576293106773</v>
      </c>
      <c r="D5821" t="n">
        <v>-0.00886759123504519</v>
      </c>
      <c r="E5821" t="n">
        <v>0.724604144687401</v>
      </c>
      <c r="F5821" t="n">
        <v>0.00003796737344636</v>
      </c>
      <c r="G5821" t="n">
        <v>0.288949364623739</v>
      </c>
      <c r="H5821" t="s">
        <v>11661</v>
      </c>
      <c r="I5821" t="n">
        <v>4</v>
      </c>
      <c r="J5821" t="n">
        <v>23</v>
      </c>
      <c r="K5821" t="n">
        <v>11</v>
      </c>
      <c r="L5821" t="n">
        <v>10</v>
      </c>
      <c r="M5821" t="n">
        <v>6</v>
      </c>
      <c r="N5821" t="n">
        <v>21</v>
      </c>
      <c r="O5821" t="n">
        <v>16</v>
      </c>
      <c r="P5821" t="n">
        <v>8</v>
      </c>
      <c r="Q5821" t="n">
        <v>10</v>
      </c>
      <c r="R5821" t="n">
        <v>29</v>
      </c>
      <c r="S5821" t="n">
        <v>5</v>
      </c>
      <c r="T5821" t="n">
        <v>16</v>
      </c>
      <c r="U5821" t="n">
        <v>14</v>
      </c>
      <c r="V5821" t="n">
        <v>9</v>
      </c>
      <c r="W5821" t="n">
        <v>10</v>
      </c>
    </row>
    <row r="5822">
      <c r="A5822" t="s">
        <v>11662</v>
      </c>
      <c r="B5822" t="n">
        <v>-0.0528701541622337</v>
      </c>
      <c r="C5822" t="n">
        <v>0.187609671609321</v>
      </c>
      <c r="D5822" t="n">
        <v>-0.011555496081952</v>
      </c>
      <c r="E5822" t="n">
        <v>0.728444786881335</v>
      </c>
      <c r="F5822" t="n">
        <v>0.0000250642433512631</v>
      </c>
      <c r="G5822" t="n">
        <v>0.534073563940888</v>
      </c>
      <c r="H5822" t="s">
        <v>11663</v>
      </c>
      <c r="I5822" t="n">
        <v>1324</v>
      </c>
      <c r="J5822" t="n">
        <v>1535</v>
      </c>
      <c r="K5822" t="n">
        <v>1586</v>
      </c>
      <c r="L5822" t="n">
        <v>1403.999</v>
      </c>
      <c r="M5822" t="n">
        <v>1693.999</v>
      </c>
      <c r="N5822" t="n">
        <v>1725.999</v>
      </c>
      <c r="O5822" t="n">
        <v>3055</v>
      </c>
      <c r="P5822" t="n">
        <v>2778.999</v>
      </c>
      <c r="Q5822" t="n">
        <v>1303.999</v>
      </c>
      <c r="R5822" t="n">
        <v>857.999</v>
      </c>
      <c r="S5822" t="n">
        <v>513.999</v>
      </c>
      <c r="T5822" t="n">
        <v>2352.999</v>
      </c>
      <c r="U5822" t="n">
        <v>1133</v>
      </c>
      <c r="V5822" t="n">
        <v>1132.001</v>
      </c>
      <c r="W5822" t="n">
        <v>2485</v>
      </c>
    </row>
    <row r="5823">
      <c r="A5823" t="s">
        <v>11664</v>
      </c>
      <c r="B5823" t="n">
        <v>0.0554212749195354</v>
      </c>
      <c r="C5823" t="n">
        <v>0.187618033303718</v>
      </c>
      <c r="D5823" t="n">
        <v>0.0929890728492106</v>
      </c>
      <c r="E5823" t="n">
        <v>0.0317587436805107</v>
      </c>
      <c r="F5823" t="n">
        <v>0.0000612196745090082</v>
      </c>
      <c r="G5823" t="n">
        <v>0.318104017694776</v>
      </c>
      <c r="H5823" t="s">
        <v>11665</v>
      </c>
      <c r="I5823" t="n">
        <v>73</v>
      </c>
      <c r="J5823" t="n">
        <v>162</v>
      </c>
      <c r="K5823" t="n">
        <v>93</v>
      </c>
      <c r="L5823" t="n">
        <v>156</v>
      </c>
      <c r="M5823" t="n">
        <v>90</v>
      </c>
      <c r="N5823" t="n">
        <v>101</v>
      </c>
      <c r="O5823" t="n">
        <v>90</v>
      </c>
      <c r="P5823" t="n">
        <v>65</v>
      </c>
      <c r="Q5823" t="n">
        <v>113</v>
      </c>
      <c r="R5823" t="n">
        <v>117</v>
      </c>
      <c r="S5823" t="n">
        <v>37</v>
      </c>
      <c r="T5823" t="n">
        <v>66</v>
      </c>
      <c r="U5823" t="n">
        <v>59</v>
      </c>
      <c r="V5823" t="n">
        <v>106</v>
      </c>
      <c r="W5823" t="n">
        <v>111</v>
      </c>
    </row>
    <row r="5824">
      <c r="A5824" t="s">
        <v>11666</v>
      </c>
      <c r="B5824" t="n">
        <v>0.0632797936754123</v>
      </c>
      <c r="C5824" t="n">
        <v>0.18763987350224</v>
      </c>
      <c r="D5824" t="n">
        <v>0.165504849101433</v>
      </c>
      <c r="E5824" t="n">
        <v>0.00434602275756163</v>
      </c>
      <c r="F5824" t="n">
        <v>0.0000764182034210754</v>
      </c>
      <c r="G5824" t="n">
        <v>0.363621948628964</v>
      </c>
      <c r="H5824" t="s">
        <v>11667</v>
      </c>
      <c r="I5824" t="n">
        <v>2207.148</v>
      </c>
      <c r="J5824" t="n">
        <v>2737</v>
      </c>
      <c r="K5824" t="n">
        <v>1710</v>
      </c>
      <c r="L5824" t="n">
        <v>2070</v>
      </c>
      <c r="M5824" t="n">
        <v>1451</v>
      </c>
      <c r="N5824" t="n">
        <v>1412</v>
      </c>
      <c r="O5824" t="n">
        <v>2033</v>
      </c>
      <c r="P5824" t="n">
        <v>1413</v>
      </c>
      <c r="Q5824" t="n">
        <v>1515</v>
      </c>
      <c r="R5824" t="n">
        <v>2120</v>
      </c>
      <c r="S5824" t="n">
        <v>891</v>
      </c>
      <c r="T5824" t="n">
        <v>1449</v>
      </c>
      <c r="U5824" t="n">
        <v>1080</v>
      </c>
      <c r="V5824" t="n">
        <v>1776</v>
      </c>
      <c r="W5824" t="n">
        <v>1765</v>
      </c>
    </row>
    <row r="5825">
      <c r="A5825" t="s">
        <v>11668</v>
      </c>
      <c r="B5825" t="n">
        <v>0.0579420605732025</v>
      </c>
      <c r="C5825" t="n">
        <v>0.187672323654914</v>
      </c>
      <c r="D5825" t="n">
        <v>0.0985635128201494</v>
      </c>
      <c r="E5825" t="n">
        <v>0.0178928032372633</v>
      </c>
      <c r="F5825" t="n">
        <v>0.000119488100673605</v>
      </c>
      <c r="G5825" t="n">
        <v>0.597307623653054</v>
      </c>
      <c r="H5825" t="s">
        <v>11669</v>
      </c>
      <c r="I5825" t="n">
        <v>6428.999</v>
      </c>
      <c r="J5825" t="n">
        <v>7200</v>
      </c>
      <c r="K5825" t="n">
        <v>5972</v>
      </c>
      <c r="L5825" t="n">
        <v>7105</v>
      </c>
      <c r="M5825" t="n">
        <v>5515.999</v>
      </c>
      <c r="N5825" t="n">
        <v>6370.001</v>
      </c>
      <c r="O5825" t="n">
        <v>6789</v>
      </c>
      <c r="P5825" t="n">
        <v>6187.001</v>
      </c>
      <c r="Q5825" t="n">
        <v>5579.999</v>
      </c>
      <c r="R5825" t="n">
        <v>5513.001</v>
      </c>
      <c r="S5825" t="n">
        <v>4178.999</v>
      </c>
      <c r="T5825" t="n">
        <v>6451.001</v>
      </c>
      <c r="U5825" t="n">
        <v>4376</v>
      </c>
      <c r="V5825" t="n">
        <v>6662.999</v>
      </c>
      <c r="W5825" t="n">
        <v>5672</v>
      </c>
    </row>
    <row r="5826">
      <c r="A5826" t="s">
        <v>11670</v>
      </c>
      <c r="B5826" t="n">
        <v>-0.0395928658545692</v>
      </c>
      <c r="C5826" t="n">
        <v>0.187714644551559</v>
      </c>
      <c r="D5826" t="n">
        <v>-0.0819934224098049</v>
      </c>
      <c r="E5826" t="n">
        <v>0.0634355707242937</v>
      </c>
      <c r="F5826" t="n">
        <v>0.0000118873510770786</v>
      </c>
      <c r="G5826" t="n">
        <v>0.754240550786771</v>
      </c>
      <c r="H5826" t="s">
        <v>11671</v>
      </c>
      <c r="I5826" t="n">
        <v>204</v>
      </c>
      <c r="J5826" t="n">
        <v>142.045</v>
      </c>
      <c r="K5826" t="n">
        <v>129</v>
      </c>
      <c r="L5826" t="n">
        <v>254</v>
      </c>
      <c r="M5826" t="n">
        <v>209</v>
      </c>
      <c r="N5826" t="n">
        <v>392</v>
      </c>
      <c r="O5826" t="n">
        <v>91</v>
      </c>
      <c r="P5826" t="n">
        <v>116</v>
      </c>
      <c r="Q5826" t="n">
        <v>383</v>
      </c>
      <c r="R5826" t="n">
        <v>425</v>
      </c>
      <c r="S5826" t="n">
        <v>149</v>
      </c>
      <c r="T5826" t="n">
        <v>267</v>
      </c>
      <c r="U5826" t="n">
        <v>273</v>
      </c>
      <c r="V5826" t="n">
        <v>287</v>
      </c>
      <c r="W5826" t="n">
        <v>202</v>
      </c>
    </row>
    <row r="5827">
      <c r="A5827" t="s">
        <v>11672</v>
      </c>
      <c r="B5827" t="n">
        <v>-0.0523976240099779</v>
      </c>
      <c r="C5827" t="n">
        <v>0.187727847761522</v>
      </c>
      <c r="D5827" t="n">
        <v>-0.0939829705122954</v>
      </c>
      <c r="E5827" t="n">
        <v>0.0294827731231723</v>
      </c>
      <c r="F5827" t="n">
        <v>-0.0000459882626870837</v>
      </c>
      <c r="G5827" t="n">
        <v>0.387761908041073</v>
      </c>
      <c r="H5827" t="s">
        <v>11673</v>
      </c>
      <c r="I5827" t="n">
        <v>35</v>
      </c>
      <c r="J5827" t="n">
        <v>27</v>
      </c>
      <c r="K5827" t="n">
        <v>23</v>
      </c>
      <c r="L5827" t="n">
        <v>28</v>
      </c>
      <c r="M5827" t="n">
        <v>34</v>
      </c>
      <c r="N5827" t="n">
        <v>49</v>
      </c>
      <c r="O5827" t="n">
        <v>28</v>
      </c>
      <c r="P5827" t="n">
        <v>27</v>
      </c>
      <c r="Q5827" t="n">
        <v>48</v>
      </c>
      <c r="R5827" t="n">
        <v>41</v>
      </c>
      <c r="S5827" t="n">
        <v>28</v>
      </c>
      <c r="T5827" t="n">
        <v>46</v>
      </c>
      <c r="U5827" t="n">
        <v>56</v>
      </c>
      <c r="V5827" t="n">
        <v>43</v>
      </c>
      <c r="W5827" t="n">
        <v>34</v>
      </c>
    </row>
    <row r="5828">
      <c r="A5828" t="s">
        <v>11674</v>
      </c>
      <c r="B5828" t="n">
        <v>-0.0436920736375698</v>
      </c>
      <c r="C5828" t="n">
        <v>0.187850401463214</v>
      </c>
      <c r="D5828" t="n">
        <v>-0.265083635570903</v>
      </c>
      <c r="E5828" t="n">
        <v>0.00128961312710062</v>
      </c>
      <c r="F5828" t="n">
        <v>-0.0000848902257069615</v>
      </c>
      <c r="G5828" t="n">
        <v>0.108266115317547</v>
      </c>
      <c r="H5828" t="s">
        <v>11675</v>
      </c>
      <c r="I5828" t="n">
        <v>368</v>
      </c>
      <c r="J5828" t="n">
        <v>255</v>
      </c>
      <c r="K5828" t="n">
        <v>272</v>
      </c>
      <c r="L5828" t="n">
        <v>450</v>
      </c>
      <c r="M5828" t="n">
        <v>695</v>
      </c>
      <c r="N5828" t="n">
        <v>781</v>
      </c>
      <c r="O5828" t="n">
        <v>250</v>
      </c>
      <c r="P5828" t="n">
        <v>715</v>
      </c>
      <c r="Q5828" t="n">
        <v>720</v>
      </c>
      <c r="R5828" t="n">
        <v>459</v>
      </c>
      <c r="S5828" t="n">
        <v>524</v>
      </c>
      <c r="T5828" t="n">
        <v>882</v>
      </c>
      <c r="U5828" t="n">
        <v>877</v>
      </c>
      <c r="V5828" t="n">
        <v>954</v>
      </c>
      <c r="W5828" t="n">
        <v>548</v>
      </c>
    </row>
    <row r="5829">
      <c r="A5829" t="s">
        <v>11676</v>
      </c>
      <c r="B5829" t="n">
        <v>-0.0571466494048299</v>
      </c>
      <c r="C5829" t="n">
        <v>0.187860657051077</v>
      </c>
      <c r="D5829" t="n">
        <v>0.00492727602230677</v>
      </c>
      <c r="E5829" t="n">
        <v>0.90001302675915</v>
      </c>
      <c r="F5829" t="n">
        <v>0.0000787801423669394</v>
      </c>
      <c r="G5829" t="n">
        <v>0.194563109604719</v>
      </c>
      <c r="H5829" t="s">
        <v>11677</v>
      </c>
      <c r="I5829" t="n">
        <v>24</v>
      </c>
      <c r="J5829" t="n">
        <v>32</v>
      </c>
      <c r="K5829" t="n">
        <v>23</v>
      </c>
      <c r="L5829" t="n">
        <v>30</v>
      </c>
      <c r="M5829" t="n">
        <v>25.001</v>
      </c>
      <c r="N5829" t="n">
        <v>45</v>
      </c>
      <c r="O5829" t="n">
        <v>33</v>
      </c>
      <c r="P5829" t="n">
        <v>28</v>
      </c>
      <c r="Q5829" t="n">
        <v>21</v>
      </c>
      <c r="R5829" t="n">
        <v>34.001</v>
      </c>
      <c r="S5829" t="n">
        <v>18</v>
      </c>
      <c r="T5829" t="n">
        <v>27.001</v>
      </c>
      <c r="U5829" t="n">
        <v>19</v>
      </c>
      <c r="V5829" t="n">
        <v>22</v>
      </c>
      <c r="W5829" t="n">
        <v>34</v>
      </c>
    </row>
    <row r="5830">
      <c r="A5830" t="s">
        <v>11678</v>
      </c>
      <c r="B5830" t="n">
        <v>-0.04364845226849</v>
      </c>
      <c r="C5830" t="n">
        <v>0.187939870027562</v>
      </c>
      <c r="D5830" t="n">
        <v>0.0103228793542676</v>
      </c>
      <c r="E5830" t="n">
        <v>0.75056594932975</v>
      </c>
      <c r="F5830" t="n">
        <v>0.0000943681492200386</v>
      </c>
      <c r="G5830" t="n">
        <v>0.0654133672523563</v>
      </c>
      <c r="H5830" t="s">
        <v>11679</v>
      </c>
      <c r="I5830" t="n">
        <v>65</v>
      </c>
      <c r="J5830" t="n">
        <v>171</v>
      </c>
      <c r="K5830" t="n">
        <v>185</v>
      </c>
      <c r="L5830" t="n">
        <v>79</v>
      </c>
      <c r="M5830" t="n">
        <v>66</v>
      </c>
      <c r="N5830" t="n">
        <v>150.001</v>
      </c>
      <c r="O5830" t="n">
        <v>168</v>
      </c>
      <c r="P5830" t="n">
        <v>97</v>
      </c>
      <c r="Q5830" t="n">
        <v>94</v>
      </c>
      <c r="R5830" t="n">
        <v>253.999</v>
      </c>
      <c r="S5830" t="n">
        <v>71</v>
      </c>
      <c r="T5830" t="n">
        <v>147</v>
      </c>
      <c r="U5830" t="n">
        <v>85</v>
      </c>
      <c r="V5830" t="n">
        <v>135</v>
      </c>
      <c r="W5830" t="n">
        <v>51</v>
      </c>
    </row>
    <row r="5831">
      <c r="A5831" t="s">
        <v>11680</v>
      </c>
      <c r="B5831" t="n">
        <v>-0.065887976615484</v>
      </c>
      <c r="C5831" t="n">
        <v>0.187966269553003</v>
      </c>
      <c r="D5831" t="n">
        <v>-0.17227272389973</v>
      </c>
      <c r="E5831" t="n">
        <v>0.000756586880874605</v>
      </c>
      <c r="F5831" t="n">
        <v>-0.000282067600872858</v>
      </c>
      <c r="G5831" t="n">
        <v>0.116097510619914</v>
      </c>
      <c r="H5831" t="s">
        <v>11681</v>
      </c>
      <c r="I5831" t="n">
        <v>864</v>
      </c>
      <c r="J5831" t="n">
        <v>1016.999</v>
      </c>
      <c r="K5831" t="n">
        <v>880</v>
      </c>
      <c r="L5831" t="n">
        <v>1003</v>
      </c>
      <c r="M5831" t="n">
        <v>854</v>
      </c>
      <c r="N5831" t="n">
        <v>1177</v>
      </c>
      <c r="O5831" t="n">
        <v>974</v>
      </c>
      <c r="P5831" t="n">
        <v>956</v>
      </c>
      <c r="Q5831" t="n">
        <v>1009.001</v>
      </c>
      <c r="R5831" t="n">
        <v>892</v>
      </c>
      <c r="S5831" t="n">
        <v>747</v>
      </c>
      <c r="T5831" t="n">
        <v>1238.999</v>
      </c>
      <c r="U5831" t="n">
        <v>859</v>
      </c>
      <c r="V5831" t="n">
        <v>1111.001</v>
      </c>
      <c r="W5831" t="n">
        <v>958</v>
      </c>
    </row>
    <row r="5832">
      <c r="A5832" t="s">
        <v>11682</v>
      </c>
      <c r="B5832" t="n">
        <v>0.0676464012983945</v>
      </c>
      <c r="C5832" t="n">
        <v>0.188001813079071</v>
      </c>
      <c r="D5832" t="n">
        <v>0.0335194593617224</v>
      </c>
      <c r="E5832" t="n">
        <v>0.519695521073501</v>
      </c>
      <c r="F5832" t="n">
        <v>-0.0000887290623394171</v>
      </c>
      <c r="G5832" t="n">
        <v>0.521099494348216</v>
      </c>
      <c r="H5832" t="s">
        <v>11683</v>
      </c>
      <c r="I5832" t="n">
        <v>7186</v>
      </c>
      <c r="J5832" t="n">
        <v>9967</v>
      </c>
      <c r="K5832" t="n">
        <v>8928</v>
      </c>
      <c r="L5832" t="n">
        <v>9846</v>
      </c>
      <c r="M5832" t="n">
        <v>6708</v>
      </c>
      <c r="N5832" t="n">
        <v>8750</v>
      </c>
      <c r="O5832" t="n">
        <v>9992</v>
      </c>
      <c r="P5832" t="n">
        <v>7072</v>
      </c>
      <c r="Q5832" t="n">
        <v>7198</v>
      </c>
      <c r="R5832" t="n">
        <v>6332</v>
      </c>
      <c r="S5832" t="n">
        <v>5113</v>
      </c>
      <c r="T5832" t="n">
        <v>9654</v>
      </c>
      <c r="U5832" t="n">
        <v>5023</v>
      </c>
      <c r="V5832" t="n">
        <v>9557</v>
      </c>
      <c r="W5832" t="n">
        <v>7886</v>
      </c>
    </row>
    <row r="5833">
      <c r="A5833" t="s">
        <v>11684</v>
      </c>
      <c r="B5833" t="n">
        <v>-0.0665696455777977</v>
      </c>
      <c r="C5833" t="n">
        <v>0.188014876887192</v>
      </c>
      <c r="D5833" t="n">
        <v>-0.0654946354343309</v>
      </c>
      <c r="E5833" t="n">
        <v>0.208255406715425</v>
      </c>
      <c r="F5833" t="n">
        <v>0.0000189569650280073</v>
      </c>
      <c r="G5833" t="n">
        <v>0.889245110986438</v>
      </c>
      <c r="H5833" t="s">
        <v>11685</v>
      </c>
      <c r="I5833" t="n">
        <v>1838.999</v>
      </c>
      <c r="J5833" t="n">
        <v>2660</v>
      </c>
      <c r="K5833" t="n">
        <v>2054.999</v>
      </c>
      <c r="L5833" t="n">
        <v>2767</v>
      </c>
      <c r="M5833" t="n">
        <v>2525</v>
      </c>
      <c r="N5833" t="n">
        <v>3062.999</v>
      </c>
      <c r="O5833" t="n">
        <v>2593</v>
      </c>
      <c r="P5833" t="n">
        <v>2650.999</v>
      </c>
      <c r="Q5833" t="n">
        <v>3169</v>
      </c>
      <c r="R5833" t="n">
        <v>2297.001</v>
      </c>
      <c r="S5833" t="n">
        <v>1755</v>
      </c>
      <c r="T5833" t="n">
        <v>2990</v>
      </c>
      <c r="U5833" t="n">
        <v>2071.999</v>
      </c>
      <c r="V5833" t="n">
        <v>2655.999</v>
      </c>
      <c r="W5833" t="n">
        <v>2768</v>
      </c>
    </row>
    <row r="5834">
      <c r="A5834" t="s">
        <v>11686</v>
      </c>
      <c r="B5834" t="n">
        <v>0.0676811129416252</v>
      </c>
      <c r="C5834" t="n">
        <v>0.188112662974223</v>
      </c>
      <c r="D5834" t="n">
        <v>-0.0128800746754356</v>
      </c>
      <c r="E5834" t="n">
        <v>0.804605724716587</v>
      </c>
      <c r="F5834" t="n">
        <v>-0.000698836252841045</v>
      </c>
      <c r="G5834" t="n">
        <v>0.00467060310373447</v>
      </c>
      <c r="H5834" t="s">
        <v>11687</v>
      </c>
      <c r="I5834" t="n">
        <v>1348</v>
      </c>
      <c r="J5834" t="n">
        <v>1208</v>
      </c>
      <c r="K5834" t="n">
        <v>1057</v>
      </c>
      <c r="L5834" t="n">
        <v>1373</v>
      </c>
      <c r="M5834" t="n">
        <v>1283</v>
      </c>
      <c r="N5834" t="n">
        <v>1316</v>
      </c>
      <c r="O5834" t="n">
        <v>1225</v>
      </c>
      <c r="P5834" t="n">
        <v>1060</v>
      </c>
      <c r="Q5834" t="n">
        <v>1059</v>
      </c>
      <c r="R5834" t="n">
        <v>1053</v>
      </c>
      <c r="S5834" t="n">
        <v>921</v>
      </c>
      <c r="T5834" t="n">
        <v>1423</v>
      </c>
      <c r="U5834" t="n">
        <v>971</v>
      </c>
      <c r="V5834" t="n">
        <v>1476</v>
      </c>
      <c r="W5834" t="n">
        <v>1103</v>
      </c>
    </row>
    <row r="5835">
      <c r="A5835" t="s">
        <v>11688</v>
      </c>
      <c r="B5835" t="n">
        <v>-0.0391831076917536</v>
      </c>
      <c r="C5835" t="n">
        <v>0.188143979288065</v>
      </c>
      <c r="D5835" t="n">
        <v>-0.041343392457021</v>
      </c>
      <c r="E5835" t="n">
        <v>0.167999866157937</v>
      </c>
      <c r="F5835" t="n">
        <v>-0.00000075190399357586</v>
      </c>
      <c r="G5835" t="n">
        <v>0.984801457916759</v>
      </c>
      <c r="H5835" t="s">
        <v>11689</v>
      </c>
      <c r="I5835" t="n">
        <v>106</v>
      </c>
      <c r="J5835" t="n">
        <v>46</v>
      </c>
      <c r="K5835" t="n">
        <v>56</v>
      </c>
      <c r="L5835" t="n">
        <v>119</v>
      </c>
      <c r="M5835" t="n">
        <v>166.001</v>
      </c>
      <c r="N5835" t="n">
        <v>168</v>
      </c>
      <c r="O5835" t="n">
        <v>85</v>
      </c>
      <c r="P5835" t="n">
        <v>71.001</v>
      </c>
      <c r="Q5835" t="n">
        <v>184</v>
      </c>
      <c r="R5835" t="n">
        <v>217.999</v>
      </c>
      <c r="S5835" t="n">
        <v>67</v>
      </c>
      <c r="T5835" t="n">
        <v>96.999</v>
      </c>
      <c r="U5835" t="n">
        <v>213.001</v>
      </c>
      <c r="V5835" t="n">
        <v>157</v>
      </c>
      <c r="W5835" t="n">
        <v>131</v>
      </c>
    </row>
    <row r="5836">
      <c r="A5836" t="s">
        <v>11690</v>
      </c>
      <c r="B5836" t="n">
        <v>0.0634258060104991</v>
      </c>
      <c r="C5836" t="n">
        <v>0.188163697807657</v>
      </c>
      <c r="D5836" t="n">
        <v>-0.000667974493949386</v>
      </c>
      <c r="E5836" t="n">
        <v>0.989148307021514</v>
      </c>
      <c r="F5836" t="n">
        <v>-0.000534467891897801</v>
      </c>
      <c r="G5836" t="n">
        <v>0.0561579682354847</v>
      </c>
      <c r="H5836" t="s">
        <v>11691</v>
      </c>
      <c r="I5836" t="n">
        <v>2505</v>
      </c>
      <c r="J5836" t="n">
        <v>2942</v>
      </c>
      <c r="K5836" t="n">
        <v>2111.999</v>
      </c>
      <c r="L5836" t="n">
        <v>2853.999</v>
      </c>
      <c r="M5836" t="n">
        <v>2487</v>
      </c>
      <c r="N5836" t="n">
        <v>2877</v>
      </c>
      <c r="O5836" t="n">
        <v>2882</v>
      </c>
      <c r="P5836" t="n">
        <v>2290.999</v>
      </c>
      <c r="Q5836" t="n">
        <v>2282</v>
      </c>
      <c r="R5836" t="n">
        <v>2123</v>
      </c>
      <c r="S5836" t="n">
        <v>1866.999</v>
      </c>
      <c r="T5836" t="n">
        <v>2898</v>
      </c>
      <c r="U5836" t="n">
        <v>1894</v>
      </c>
      <c r="V5836" t="n">
        <v>3019.999</v>
      </c>
      <c r="W5836" t="n">
        <v>2398.999</v>
      </c>
    </row>
    <row r="5837">
      <c r="A5837" t="s">
        <v>11692</v>
      </c>
      <c r="B5837" t="n">
        <v>-0.0515316322146209</v>
      </c>
      <c r="C5837" t="n">
        <v>0.188216925501643</v>
      </c>
      <c r="D5837" t="n">
        <v>-0.0206873907893953</v>
      </c>
      <c r="E5837" t="n">
        <v>0.555061979847294</v>
      </c>
      <c r="F5837" t="n">
        <v>0.0000218895284881954</v>
      </c>
      <c r="G5837" t="n">
        <v>0.602307750956392</v>
      </c>
      <c r="H5837" t="s">
        <v>11693</v>
      </c>
      <c r="I5837" t="n">
        <v>81</v>
      </c>
      <c r="J5837" t="n">
        <v>101</v>
      </c>
      <c r="K5837" t="n">
        <v>99</v>
      </c>
      <c r="L5837" t="n">
        <v>109</v>
      </c>
      <c r="M5837" t="n">
        <v>67</v>
      </c>
      <c r="N5837" t="n">
        <v>111</v>
      </c>
      <c r="O5837" t="n">
        <v>229</v>
      </c>
      <c r="P5837" t="n">
        <v>131</v>
      </c>
      <c r="Q5837" t="n">
        <v>85</v>
      </c>
      <c r="R5837" t="n">
        <v>60</v>
      </c>
      <c r="S5837" t="n">
        <v>50</v>
      </c>
      <c r="T5837" t="n">
        <v>92</v>
      </c>
      <c r="U5837" t="n">
        <v>48</v>
      </c>
      <c r="V5837" t="n">
        <v>110</v>
      </c>
      <c r="W5837" t="n">
        <v>184</v>
      </c>
    </row>
    <row r="5838">
      <c r="A5838" t="s">
        <v>11694</v>
      </c>
      <c r="B5838" t="n">
        <v>-0.031881046140254</v>
      </c>
      <c r="C5838" t="n">
        <v>0.188457104759851</v>
      </c>
      <c r="D5838" t="n">
        <v>-0.238803737425458</v>
      </c>
      <c r="E5838" t="n">
        <v>0.00175234159359019</v>
      </c>
      <c r="F5838" t="n">
        <v>-0.0000322540808375702</v>
      </c>
      <c r="G5838" t="n">
        <v>0.295350143322634</v>
      </c>
      <c r="H5838" t="s">
        <v>11695</v>
      </c>
      <c r="I5838" t="n">
        <v>590.273</v>
      </c>
      <c r="J5838" t="n">
        <v>1677.776</v>
      </c>
      <c r="K5838" t="n">
        <v>846.602</v>
      </c>
      <c r="L5838" t="n">
        <v>3117.434</v>
      </c>
      <c r="M5838" t="n">
        <v>1058.595</v>
      </c>
      <c r="N5838" t="n">
        <v>2074.16</v>
      </c>
      <c r="O5838" t="n">
        <v>7758.693</v>
      </c>
      <c r="P5838" t="n">
        <v>1533.644</v>
      </c>
      <c r="Q5838" t="n">
        <v>715.214</v>
      </c>
      <c r="R5838" t="n">
        <v>802.662</v>
      </c>
      <c r="S5838" t="n">
        <v>3129.69</v>
      </c>
      <c r="T5838" t="n">
        <v>3879.006</v>
      </c>
      <c r="U5838" t="n">
        <v>737.772</v>
      </c>
      <c r="V5838" t="n">
        <v>4257.128</v>
      </c>
      <c r="W5838" t="n">
        <v>5020.505</v>
      </c>
    </row>
    <row r="5839">
      <c r="A5839" t="s">
        <v>11696</v>
      </c>
      <c r="B5839" t="n">
        <v>-0.0292324874562222</v>
      </c>
      <c r="C5839" t="n">
        <v>0.188461587737794</v>
      </c>
      <c r="D5839" t="n">
        <v>-0.0781314793627926</v>
      </c>
      <c r="E5839" t="n">
        <v>0.0294241686874176</v>
      </c>
      <c r="F5839" t="n">
        <v>-0.00000621024256647722</v>
      </c>
      <c r="G5839" t="n">
        <v>0.821080370438778</v>
      </c>
      <c r="H5839" t="s">
        <v>11697</v>
      </c>
      <c r="I5839" t="n">
        <v>14</v>
      </c>
      <c r="J5839" t="n">
        <v>22</v>
      </c>
      <c r="K5839" t="n">
        <v>6</v>
      </c>
      <c r="L5839" t="n">
        <v>12</v>
      </c>
      <c r="M5839" t="n">
        <v>7</v>
      </c>
      <c r="N5839" t="n">
        <v>38</v>
      </c>
      <c r="O5839" t="n">
        <v>15</v>
      </c>
      <c r="P5839" t="n">
        <v>1</v>
      </c>
      <c r="Q5839" t="n">
        <v>35</v>
      </c>
      <c r="R5839" t="n">
        <v>20</v>
      </c>
      <c r="S5839" t="n">
        <v>10</v>
      </c>
      <c r="T5839" t="n">
        <v>18</v>
      </c>
      <c r="U5839" t="n">
        <v>34</v>
      </c>
      <c r="V5839" t="n">
        <v>28</v>
      </c>
      <c r="W5839" t="n">
        <v>16</v>
      </c>
    </row>
    <row r="5840">
      <c r="A5840" t="s">
        <v>11698</v>
      </c>
      <c r="B5840" t="n">
        <v>0.0375140009275574</v>
      </c>
      <c r="C5840" t="n">
        <v>0.188472606841251</v>
      </c>
      <c r="D5840" t="n">
        <v>0.0653825138640896</v>
      </c>
      <c r="E5840" t="n">
        <v>0.0409878688710262</v>
      </c>
      <c r="F5840" t="n">
        <v>0.0000401018214026847</v>
      </c>
      <c r="G5840" t="n">
        <v>0.329528778955975</v>
      </c>
      <c r="H5840" t="s">
        <v>11699</v>
      </c>
      <c r="I5840" t="n">
        <v>15</v>
      </c>
      <c r="J5840" t="n">
        <v>41</v>
      </c>
      <c r="K5840" t="n">
        <v>22</v>
      </c>
      <c r="L5840" t="n">
        <v>22</v>
      </c>
      <c r="M5840" t="n">
        <v>28</v>
      </c>
      <c r="N5840" t="n">
        <v>14</v>
      </c>
      <c r="O5840" t="n">
        <v>24</v>
      </c>
      <c r="P5840" t="n">
        <v>14</v>
      </c>
      <c r="Q5840" t="n">
        <v>15</v>
      </c>
      <c r="R5840" t="n">
        <v>11</v>
      </c>
      <c r="S5840" t="n">
        <v>18</v>
      </c>
      <c r="T5840" t="n">
        <v>11</v>
      </c>
      <c r="U5840" t="n">
        <v>13</v>
      </c>
      <c r="V5840" t="n">
        <v>36</v>
      </c>
      <c r="W5840" t="n">
        <v>20</v>
      </c>
    </row>
    <row r="5841">
      <c r="A5841" t="s">
        <v>11700</v>
      </c>
      <c r="B5841" t="n">
        <v>-0.0440320101286107</v>
      </c>
      <c r="C5841" t="n">
        <v>0.188518149492918</v>
      </c>
      <c r="D5841" t="n">
        <v>0.024410536280969</v>
      </c>
      <c r="E5841" t="n">
        <v>0.446314418348134</v>
      </c>
      <c r="F5841" t="n">
        <v>0.000109994059249863</v>
      </c>
      <c r="G5841" t="n">
        <v>0.0329370862312122</v>
      </c>
      <c r="H5841" t="s">
        <v>11701</v>
      </c>
      <c r="I5841" t="n">
        <v>30</v>
      </c>
      <c r="J5841" t="n">
        <v>87</v>
      </c>
      <c r="K5841" t="n">
        <v>47.001</v>
      </c>
      <c r="L5841" t="n">
        <v>35</v>
      </c>
      <c r="M5841" t="n">
        <v>35</v>
      </c>
      <c r="N5841" t="n">
        <v>38</v>
      </c>
      <c r="O5841" t="n">
        <v>84</v>
      </c>
      <c r="P5841" t="n">
        <v>47.999</v>
      </c>
      <c r="Q5841" t="n">
        <v>34</v>
      </c>
      <c r="R5841" t="n">
        <v>94</v>
      </c>
      <c r="S5841" t="n">
        <v>30</v>
      </c>
      <c r="T5841" t="n">
        <v>48.999</v>
      </c>
      <c r="U5841" t="n">
        <v>18.001</v>
      </c>
      <c r="V5841" t="n">
        <v>33</v>
      </c>
      <c r="W5841" t="n">
        <v>18</v>
      </c>
    </row>
    <row r="5842">
      <c r="A5842" t="s">
        <v>11702</v>
      </c>
      <c r="B5842" t="n">
        <v>0.0470806726307837</v>
      </c>
      <c r="C5842" t="n">
        <v>0.188564357990133</v>
      </c>
      <c r="D5842" t="n">
        <v>0.0603532984779535</v>
      </c>
      <c r="E5842" t="n">
        <v>0.099703442250838</v>
      </c>
      <c r="F5842" t="n">
        <v>0.00000814960062815177</v>
      </c>
      <c r="G5842" t="n">
        <v>0.841336873435643</v>
      </c>
      <c r="H5842" t="s">
        <v>11703</v>
      </c>
      <c r="I5842" t="n">
        <v>19.657</v>
      </c>
      <c r="J5842" t="n">
        <v>30.165</v>
      </c>
      <c r="K5842" t="n">
        <v>14.75</v>
      </c>
      <c r="L5842" t="n">
        <v>20.688</v>
      </c>
      <c r="M5842" t="n">
        <v>20.365</v>
      </c>
      <c r="N5842" t="n">
        <v>11.487</v>
      </c>
      <c r="O5842" t="n">
        <v>15.661</v>
      </c>
      <c r="P5842" t="n">
        <v>10.414</v>
      </c>
      <c r="Q5842" t="n">
        <v>25.03</v>
      </c>
      <c r="R5842" t="n">
        <v>13.502</v>
      </c>
      <c r="S5842" t="n">
        <v>6.205</v>
      </c>
      <c r="T5842" t="n">
        <v>12.635</v>
      </c>
      <c r="U5842" t="n">
        <v>14.568</v>
      </c>
      <c r="V5842" t="n">
        <v>16.763</v>
      </c>
      <c r="W5842" t="n">
        <v>15.429</v>
      </c>
    </row>
    <row r="5843">
      <c r="A5843" t="s">
        <v>11704</v>
      </c>
      <c r="B5843" t="n">
        <v>0.056577188766792</v>
      </c>
      <c r="C5843" t="n">
        <v>0.188603123526367</v>
      </c>
      <c r="D5843" t="n">
        <v>0.0205017239275537</v>
      </c>
      <c r="E5843" t="n">
        <v>0.634268132765159</v>
      </c>
      <c r="F5843" t="n">
        <v>-0.0000412355668028163</v>
      </c>
      <c r="G5843" t="n">
        <v>0.44440266498324</v>
      </c>
      <c r="H5843" t="s">
        <v>11705</v>
      </c>
      <c r="I5843" t="n">
        <v>824</v>
      </c>
      <c r="J5843" t="n">
        <v>872</v>
      </c>
      <c r="K5843" t="n">
        <v>876</v>
      </c>
      <c r="L5843" t="n">
        <v>954.999</v>
      </c>
      <c r="M5843" t="n">
        <v>706</v>
      </c>
      <c r="N5843" t="n">
        <v>991</v>
      </c>
      <c r="O5843" t="n">
        <v>585</v>
      </c>
      <c r="P5843" t="n">
        <v>361</v>
      </c>
      <c r="Q5843" t="n">
        <v>940</v>
      </c>
      <c r="R5843" t="n">
        <v>616.001</v>
      </c>
      <c r="S5843" t="n">
        <v>747.999</v>
      </c>
      <c r="T5843" t="n">
        <v>517</v>
      </c>
      <c r="U5843" t="n">
        <v>798</v>
      </c>
      <c r="V5843" t="n">
        <v>910.001</v>
      </c>
      <c r="W5843" t="n">
        <v>567.001</v>
      </c>
    </row>
    <row r="5844">
      <c r="A5844" t="s">
        <v>11706</v>
      </c>
      <c r="B5844" t="n">
        <v>-0.0347378414950274</v>
      </c>
      <c r="C5844" t="n">
        <v>0.18866061280338</v>
      </c>
      <c r="D5844" t="n">
        <v>-0.00721670888098363</v>
      </c>
      <c r="E5844" t="n">
        <v>0.779797869473697</v>
      </c>
      <c r="F5844" t="n">
        <v>0.0000348136930582927</v>
      </c>
      <c r="G5844" t="n">
        <v>0.292616388274628</v>
      </c>
      <c r="H5844" t="s">
        <v>11707</v>
      </c>
      <c r="I5844" t="n">
        <v>4</v>
      </c>
      <c r="J5844" t="n">
        <v>17</v>
      </c>
      <c r="K5844" t="n">
        <v>16</v>
      </c>
      <c r="L5844" t="n">
        <v>10</v>
      </c>
      <c r="M5844" t="n">
        <v>13</v>
      </c>
      <c r="N5844" t="n">
        <v>33</v>
      </c>
      <c r="O5844" t="n">
        <v>27</v>
      </c>
      <c r="P5844" t="n">
        <v>12</v>
      </c>
      <c r="Q5844" t="n">
        <v>23</v>
      </c>
      <c r="R5844" t="n">
        <v>4</v>
      </c>
      <c r="S5844" t="n">
        <v>7</v>
      </c>
      <c r="T5844" t="n">
        <v>20</v>
      </c>
      <c r="U5844" t="n">
        <v>14</v>
      </c>
      <c r="V5844" t="n">
        <v>14</v>
      </c>
      <c r="W5844" t="n">
        <v>5</v>
      </c>
    </row>
    <row r="5845">
      <c r="A5845" t="s">
        <v>11708</v>
      </c>
      <c r="B5845" t="n">
        <v>-0.0590476224045666</v>
      </c>
      <c r="C5845" t="n">
        <v>0.188731623312805</v>
      </c>
      <c r="D5845" t="n">
        <v>-0.0126321230318182</v>
      </c>
      <c r="E5845" t="n">
        <v>0.808272565807728</v>
      </c>
      <c r="F5845" t="n">
        <v>0.0000852444322053721</v>
      </c>
      <c r="G5845" t="n">
        <v>0.2389030906042</v>
      </c>
      <c r="H5845" t="s">
        <v>11709</v>
      </c>
      <c r="I5845" t="n">
        <v>3189</v>
      </c>
      <c r="J5845" t="n">
        <v>4270.001</v>
      </c>
      <c r="K5845" t="n">
        <v>2501.999</v>
      </c>
      <c r="L5845" t="n">
        <v>3586</v>
      </c>
      <c r="M5845" t="n">
        <v>2974</v>
      </c>
      <c r="N5845" t="n">
        <v>4315.999</v>
      </c>
      <c r="O5845" t="n">
        <v>3622</v>
      </c>
      <c r="P5845" t="n">
        <v>2815</v>
      </c>
      <c r="Q5845" t="n">
        <v>4326</v>
      </c>
      <c r="R5845" t="n">
        <v>6354.001</v>
      </c>
      <c r="S5845" t="n">
        <v>2202</v>
      </c>
      <c r="T5845" t="n">
        <v>3792.999</v>
      </c>
      <c r="U5845" t="n">
        <v>2838</v>
      </c>
      <c r="V5845" t="n">
        <v>3957.999</v>
      </c>
      <c r="W5845" t="n">
        <v>3119.999</v>
      </c>
    </row>
    <row r="5846">
      <c r="A5846" t="s">
        <v>11710</v>
      </c>
      <c r="B5846" t="n">
        <v>0.0648431716710964</v>
      </c>
      <c r="C5846" t="n">
        <v>0.188809818199216</v>
      </c>
      <c r="D5846" t="n">
        <v>0.06855689924984</v>
      </c>
      <c r="E5846" t="n">
        <v>0.189006991349132</v>
      </c>
      <c r="F5846" t="n">
        <v>-0.0000251840572947944</v>
      </c>
      <c r="G5846" t="n">
        <v>0.779290818533848</v>
      </c>
      <c r="H5846" t="s">
        <v>11711</v>
      </c>
      <c r="I5846" t="n">
        <v>2056.142</v>
      </c>
      <c r="J5846" t="n">
        <v>2024.095</v>
      </c>
      <c r="K5846" t="n">
        <v>1759.888</v>
      </c>
      <c r="L5846" t="n">
        <v>1753.992</v>
      </c>
      <c r="M5846" t="n">
        <v>1497.674</v>
      </c>
      <c r="N5846" t="n">
        <v>1718.19</v>
      </c>
      <c r="O5846" t="n">
        <v>2075.162</v>
      </c>
      <c r="P5846" t="n">
        <v>1672.966</v>
      </c>
      <c r="Q5846" t="n">
        <v>1014.233</v>
      </c>
      <c r="R5846" t="n">
        <v>1490.703</v>
      </c>
      <c r="S5846" t="n">
        <v>1003.738</v>
      </c>
      <c r="T5846" t="n">
        <v>1938.897</v>
      </c>
      <c r="U5846" t="n">
        <v>958.802</v>
      </c>
      <c r="V5846" t="n">
        <v>1872.366</v>
      </c>
      <c r="W5846" t="n">
        <v>1682.86</v>
      </c>
    </row>
    <row r="5847">
      <c r="A5847" t="s">
        <v>11712</v>
      </c>
      <c r="B5847" t="n">
        <v>0.0535646604144161</v>
      </c>
      <c r="C5847" t="n">
        <v>0.188877878413202</v>
      </c>
      <c r="D5847" t="n">
        <v>0.02474407890305</v>
      </c>
      <c r="E5847" t="n">
        <v>0.513792213505913</v>
      </c>
      <c r="F5847" t="n">
        <v>-0.0000634115331135995</v>
      </c>
      <c r="G5847" t="n">
        <v>0.387122978976259</v>
      </c>
      <c r="H5847" t="s">
        <v>11713</v>
      </c>
      <c r="I5847" t="n">
        <v>310</v>
      </c>
      <c r="J5847" t="n">
        <v>422</v>
      </c>
      <c r="K5847" t="n">
        <v>298</v>
      </c>
      <c r="L5847" t="n">
        <v>337</v>
      </c>
      <c r="M5847" t="n">
        <v>276.999</v>
      </c>
      <c r="N5847" t="n">
        <v>335</v>
      </c>
      <c r="O5847" t="n">
        <v>391</v>
      </c>
      <c r="P5847" t="n">
        <v>362</v>
      </c>
      <c r="Q5847" t="n">
        <v>312</v>
      </c>
      <c r="R5847" t="n">
        <v>269</v>
      </c>
      <c r="S5847" t="n">
        <v>209</v>
      </c>
      <c r="T5847" t="n">
        <v>347</v>
      </c>
      <c r="U5847" t="n">
        <v>226</v>
      </c>
      <c r="V5847" t="n">
        <v>403</v>
      </c>
      <c r="W5847" t="n">
        <v>326</v>
      </c>
    </row>
    <row r="5848">
      <c r="A5848" t="s">
        <v>11714</v>
      </c>
      <c r="B5848" t="n">
        <v>-0.067008241402131</v>
      </c>
      <c r="C5848" t="n">
        <v>0.188879803085085</v>
      </c>
      <c r="D5848" t="n">
        <v>-0.083524046400777</v>
      </c>
      <c r="E5848" t="n">
        <v>0.104000399596462</v>
      </c>
      <c r="F5848" t="n">
        <v>-0.0000561636901572077</v>
      </c>
      <c r="G5848" t="n">
        <v>0.599592487172993</v>
      </c>
      <c r="H5848" t="s">
        <v>11715</v>
      </c>
      <c r="I5848" t="n">
        <v>369</v>
      </c>
      <c r="J5848" t="n">
        <v>555</v>
      </c>
      <c r="K5848" t="n">
        <v>459.001</v>
      </c>
      <c r="L5848" t="n">
        <v>495</v>
      </c>
      <c r="M5848" t="n">
        <v>481</v>
      </c>
      <c r="N5848" t="n">
        <v>663</v>
      </c>
      <c r="O5848" t="n">
        <v>616</v>
      </c>
      <c r="P5848" t="n">
        <v>551.999</v>
      </c>
      <c r="Q5848" t="n">
        <v>407</v>
      </c>
      <c r="R5848" t="n">
        <v>483</v>
      </c>
      <c r="S5848" t="n">
        <v>398.001</v>
      </c>
      <c r="T5848" t="n">
        <v>743.999</v>
      </c>
      <c r="U5848" t="n">
        <v>331.001</v>
      </c>
      <c r="V5848" t="n">
        <v>592</v>
      </c>
      <c r="W5848" t="n">
        <v>576</v>
      </c>
    </row>
    <row r="5849">
      <c r="A5849" t="s">
        <v>11716</v>
      </c>
      <c r="B5849" t="n">
        <v>-0.065195507386983</v>
      </c>
      <c r="C5849" t="n">
        <v>0.188897721219154</v>
      </c>
      <c r="D5849" t="n">
        <v>-0.0268254139540978</v>
      </c>
      <c r="E5849" t="n">
        <v>0.60045082181526</v>
      </c>
      <c r="F5849" t="n">
        <v>0.0000617636726414022</v>
      </c>
      <c r="G5849" t="n">
        <v>0.470043761472972</v>
      </c>
      <c r="H5849" t="s">
        <v>11717</v>
      </c>
      <c r="I5849" t="n">
        <v>2606</v>
      </c>
      <c r="J5849" t="n">
        <v>3797.001</v>
      </c>
      <c r="K5849" t="n">
        <v>2711.001</v>
      </c>
      <c r="L5849" t="n">
        <v>2812.001</v>
      </c>
      <c r="M5849" t="n">
        <v>2530</v>
      </c>
      <c r="N5849" t="n">
        <v>3446.999</v>
      </c>
      <c r="O5849" t="n">
        <v>2907.998</v>
      </c>
      <c r="P5849" t="n">
        <v>2911.999</v>
      </c>
      <c r="Q5849" t="n">
        <v>3517</v>
      </c>
      <c r="R5849" t="n">
        <v>3955</v>
      </c>
      <c r="S5849" t="n">
        <v>1748.001</v>
      </c>
      <c r="T5849" t="n">
        <v>3114</v>
      </c>
      <c r="U5849" t="n">
        <v>2816.999</v>
      </c>
      <c r="V5849" t="n">
        <v>3993</v>
      </c>
      <c r="W5849" t="n">
        <v>2889.997</v>
      </c>
    </row>
    <row r="5850">
      <c r="A5850" t="s">
        <v>11718</v>
      </c>
      <c r="B5850" t="n">
        <v>0.0613394367745977</v>
      </c>
      <c r="C5850" t="n">
        <v>0.189231462431442</v>
      </c>
      <c r="D5850" t="n">
        <v>0.0161250699324455</v>
      </c>
      <c r="E5850" t="n">
        <v>0.729738595417584</v>
      </c>
      <c r="F5850" t="n">
        <v>-0.0000647494002651887</v>
      </c>
      <c r="G5850" t="n">
        <v>0.362181912818965</v>
      </c>
      <c r="H5850" t="s">
        <v>11719</v>
      </c>
      <c r="I5850" t="n">
        <v>231</v>
      </c>
      <c r="J5850" t="n">
        <v>304.001</v>
      </c>
      <c r="K5850" t="n">
        <v>225</v>
      </c>
      <c r="L5850" t="n">
        <v>236</v>
      </c>
      <c r="M5850" t="n">
        <v>254</v>
      </c>
      <c r="N5850" t="n">
        <v>262</v>
      </c>
      <c r="O5850" t="n">
        <v>265</v>
      </c>
      <c r="P5850" t="n">
        <v>288.001</v>
      </c>
      <c r="Q5850" t="n">
        <v>183</v>
      </c>
      <c r="R5850" t="n">
        <v>174</v>
      </c>
      <c r="S5850" t="n">
        <v>129.001</v>
      </c>
      <c r="T5850" t="n">
        <v>291</v>
      </c>
      <c r="U5850" t="n">
        <v>181</v>
      </c>
      <c r="V5850" t="n">
        <v>200</v>
      </c>
      <c r="W5850" t="n">
        <v>286.999</v>
      </c>
    </row>
    <row r="5851">
      <c r="A5851" t="s">
        <v>11720</v>
      </c>
      <c r="B5851" t="n">
        <v>-0.0651715241506759</v>
      </c>
      <c r="C5851" t="n">
        <v>0.189240930896331</v>
      </c>
      <c r="D5851" t="n">
        <v>-0.0432000753182149</v>
      </c>
      <c r="E5851" t="n">
        <v>0.398369996529143</v>
      </c>
      <c r="F5851" t="n">
        <v>0.0000370999498382276</v>
      </c>
      <c r="G5851" t="n">
        <v>0.79117829939298</v>
      </c>
      <c r="H5851" t="s">
        <v>11721</v>
      </c>
      <c r="I5851" t="n">
        <v>2303.999</v>
      </c>
      <c r="J5851" t="n">
        <v>2544.001</v>
      </c>
      <c r="K5851" t="n">
        <v>2077</v>
      </c>
      <c r="L5851" t="n">
        <v>2411</v>
      </c>
      <c r="M5851" t="n">
        <v>2094.999</v>
      </c>
      <c r="N5851" t="n">
        <v>2709.999</v>
      </c>
      <c r="O5851" t="n">
        <v>2896.002</v>
      </c>
      <c r="P5851" t="n">
        <v>2264.999</v>
      </c>
      <c r="Q5851" t="n">
        <v>2220.001</v>
      </c>
      <c r="R5851" t="n">
        <v>2049.001</v>
      </c>
      <c r="S5851" t="n">
        <v>1725</v>
      </c>
      <c r="T5851" t="n">
        <v>2773.999</v>
      </c>
      <c r="U5851" t="n">
        <v>1836</v>
      </c>
      <c r="V5851" t="n">
        <v>2190</v>
      </c>
      <c r="W5851" t="n">
        <v>2275</v>
      </c>
    </row>
    <row r="5852">
      <c r="A5852" t="s">
        <v>11722</v>
      </c>
      <c r="B5852" t="n">
        <v>0.0671343968331281</v>
      </c>
      <c r="C5852" t="n">
        <v>0.189286176274695</v>
      </c>
      <c r="D5852" t="n">
        <v>-0.00455592274433211</v>
      </c>
      <c r="E5852" t="n">
        <v>0.925351389444267</v>
      </c>
      <c r="F5852" t="n">
        <v>-0.000107035589433226</v>
      </c>
      <c r="G5852" t="n">
        <v>0.251970192619652</v>
      </c>
      <c r="H5852" t="s">
        <v>11723</v>
      </c>
      <c r="I5852" t="n">
        <v>126.281</v>
      </c>
      <c r="J5852" t="n">
        <v>146.149</v>
      </c>
      <c r="K5852" t="n">
        <v>115.258</v>
      </c>
      <c r="L5852" t="n">
        <v>124.043</v>
      </c>
      <c r="M5852" t="n">
        <v>103.725</v>
      </c>
      <c r="N5852" t="n">
        <v>129.766</v>
      </c>
      <c r="O5852" t="n">
        <v>111.894</v>
      </c>
      <c r="P5852" t="n">
        <v>90.968</v>
      </c>
      <c r="Q5852" t="n">
        <v>97.275</v>
      </c>
      <c r="R5852" t="n">
        <v>106.284</v>
      </c>
      <c r="S5852" t="n">
        <v>80.996</v>
      </c>
      <c r="T5852" t="n">
        <v>177.993</v>
      </c>
      <c r="U5852" t="n">
        <v>88.956</v>
      </c>
      <c r="V5852" t="n">
        <v>116.252</v>
      </c>
      <c r="W5852" t="n">
        <v>100.954</v>
      </c>
    </row>
    <row r="5853">
      <c r="A5853" t="s">
        <v>11724</v>
      </c>
      <c r="B5853" t="n">
        <v>0.0673073976323798</v>
      </c>
      <c r="C5853" t="n">
        <v>0.189399118572192</v>
      </c>
      <c r="D5853" t="n">
        <v>0.0922010396933833</v>
      </c>
      <c r="E5853" t="n">
        <v>0.0772872523882343</v>
      </c>
      <c r="F5853" t="n">
        <v>0.0000171318949123319</v>
      </c>
      <c r="G5853" t="n">
        <v>0.905809113785541</v>
      </c>
      <c r="H5853" t="s">
        <v>11725</v>
      </c>
      <c r="I5853" t="n">
        <v>9104.001</v>
      </c>
      <c r="J5853" t="n">
        <v>8712</v>
      </c>
      <c r="K5853" t="n">
        <v>7403.001</v>
      </c>
      <c r="L5853" t="n">
        <v>8477</v>
      </c>
      <c r="M5853" t="n">
        <v>6758.001</v>
      </c>
      <c r="N5853" t="n">
        <v>8399</v>
      </c>
      <c r="O5853" t="n">
        <v>9549</v>
      </c>
      <c r="P5853" t="n">
        <v>7654.999</v>
      </c>
      <c r="Q5853" t="n">
        <v>7010</v>
      </c>
      <c r="R5853" t="n">
        <v>7383</v>
      </c>
      <c r="S5853" t="n">
        <v>5344</v>
      </c>
      <c r="T5853" t="n">
        <v>7170.001</v>
      </c>
      <c r="U5853" t="n">
        <v>5891</v>
      </c>
      <c r="V5853" t="n">
        <v>9303.001</v>
      </c>
      <c r="W5853" t="n">
        <v>7058.001</v>
      </c>
    </row>
    <row r="5854">
      <c r="A5854" t="s">
        <v>11726</v>
      </c>
      <c r="B5854" t="n">
        <v>-0.0674959891145023</v>
      </c>
      <c r="C5854" t="n">
        <v>0.189431764933422</v>
      </c>
      <c r="D5854" t="n">
        <v>-0.0763070810158207</v>
      </c>
      <c r="E5854" t="n">
        <v>0.136880042900762</v>
      </c>
      <c r="F5854" t="n">
        <v>-0.0000518899656406977</v>
      </c>
      <c r="G5854" t="n">
        <v>0.608186416663608</v>
      </c>
      <c r="H5854" t="s">
        <v>11727</v>
      </c>
      <c r="I5854" t="n">
        <v>736</v>
      </c>
      <c r="J5854" t="n">
        <v>856</v>
      </c>
      <c r="K5854" t="n">
        <v>647</v>
      </c>
      <c r="L5854" t="n">
        <v>634.001</v>
      </c>
      <c r="M5854" t="n">
        <v>646</v>
      </c>
      <c r="N5854" t="n">
        <v>873.001</v>
      </c>
      <c r="O5854" t="n">
        <v>997</v>
      </c>
      <c r="P5854" t="n">
        <v>803.999</v>
      </c>
      <c r="Q5854" t="n">
        <v>646</v>
      </c>
      <c r="R5854" t="n">
        <v>641</v>
      </c>
      <c r="S5854" t="n">
        <v>598</v>
      </c>
      <c r="T5854" t="n">
        <v>1109</v>
      </c>
      <c r="U5854" t="n">
        <v>445</v>
      </c>
      <c r="V5854" t="n">
        <v>927</v>
      </c>
      <c r="W5854" t="n">
        <v>765.001</v>
      </c>
    </row>
    <row r="5855">
      <c r="A5855" t="s">
        <v>11728</v>
      </c>
      <c r="B5855" t="n">
        <v>-0.0555149274211129</v>
      </c>
      <c r="C5855" t="n">
        <v>0.189533688628814</v>
      </c>
      <c r="D5855" t="n">
        <v>-0.0114279378286823</v>
      </c>
      <c r="E5855" t="n">
        <v>0.716832907484231</v>
      </c>
      <c r="F5855" t="n">
        <v>0.0000186712151236174</v>
      </c>
      <c r="G5855" t="n">
        <v>0.634916939418701</v>
      </c>
      <c r="H5855" t="s">
        <v>11729</v>
      </c>
      <c r="I5855" t="n">
        <v>595</v>
      </c>
      <c r="J5855" t="n">
        <v>858</v>
      </c>
      <c r="K5855" t="n">
        <v>427</v>
      </c>
      <c r="L5855" t="n">
        <v>512</v>
      </c>
      <c r="M5855" t="n">
        <v>515</v>
      </c>
      <c r="N5855" t="n">
        <v>664</v>
      </c>
      <c r="O5855" t="n">
        <v>1327</v>
      </c>
      <c r="P5855" t="n">
        <v>936</v>
      </c>
      <c r="Q5855" t="n">
        <v>497</v>
      </c>
      <c r="R5855" t="n">
        <v>372.999</v>
      </c>
      <c r="S5855" t="n">
        <v>258.001</v>
      </c>
      <c r="T5855" t="n">
        <v>992.999</v>
      </c>
      <c r="U5855" t="n">
        <v>449.999</v>
      </c>
      <c r="V5855" t="n">
        <v>263.001</v>
      </c>
      <c r="W5855" t="n">
        <v>1118</v>
      </c>
    </row>
    <row r="5856">
      <c r="A5856" t="s">
        <v>11730</v>
      </c>
      <c r="B5856" t="n">
        <v>0.0574591369440723</v>
      </c>
      <c r="C5856" t="n">
        <v>0.18956162594392</v>
      </c>
      <c r="D5856" t="n">
        <v>0.0894345265881992</v>
      </c>
      <c r="E5856" t="n">
        <v>0.050324707233943</v>
      </c>
      <c r="F5856" t="n">
        <v>0.0000432804695081027</v>
      </c>
      <c r="G5856" t="n">
        <v>0.547608829395815</v>
      </c>
      <c r="H5856" t="s">
        <v>11731</v>
      </c>
      <c r="I5856" t="n">
        <v>507</v>
      </c>
      <c r="J5856" t="n">
        <v>806</v>
      </c>
      <c r="K5856" t="n">
        <v>345</v>
      </c>
      <c r="L5856" t="n">
        <v>507</v>
      </c>
      <c r="M5856" t="n">
        <v>297</v>
      </c>
      <c r="N5856" t="n">
        <v>350</v>
      </c>
      <c r="O5856" t="n">
        <v>529</v>
      </c>
      <c r="P5856" t="n">
        <v>348</v>
      </c>
      <c r="Q5856" t="n">
        <v>271</v>
      </c>
      <c r="R5856" t="n">
        <v>438</v>
      </c>
      <c r="S5856" t="n">
        <v>196</v>
      </c>
      <c r="T5856" t="n">
        <v>360</v>
      </c>
      <c r="U5856" t="n">
        <v>223</v>
      </c>
      <c r="V5856" t="n">
        <v>561</v>
      </c>
      <c r="W5856" t="n">
        <v>315</v>
      </c>
    </row>
    <row r="5857">
      <c r="A5857" t="s">
        <v>11732</v>
      </c>
      <c r="B5857" t="n">
        <v>0.0665894536115469</v>
      </c>
      <c r="C5857" t="n">
        <v>0.189636183672323</v>
      </c>
      <c r="D5857" t="n">
        <v>0.0352498674051634</v>
      </c>
      <c r="E5857" t="n">
        <v>0.367235462231614</v>
      </c>
      <c r="F5857" t="n">
        <v>0.00000902337121728541</v>
      </c>
      <c r="G5857" t="n">
        <v>0.869519524815669</v>
      </c>
      <c r="H5857" t="s">
        <v>11733</v>
      </c>
      <c r="I5857" t="n">
        <v>4672.001</v>
      </c>
      <c r="J5857" t="n">
        <v>4947.001</v>
      </c>
      <c r="K5857" t="n">
        <v>4381.999</v>
      </c>
      <c r="L5857" t="n">
        <v>4503</v>
      </c>
      <c r="M5857" t="n">
        <v>3945.999</v>
      </c>
      <c r="N5857" t="n">
        <v>4696</v>
      </c>
      <c r="O5857" t="n">
        <v>3355</v>
      </c>
      <c r="P5857" t="n">
        <v>3230.001</v>
      </c>
      <c r="Q5857" t="n">
        <v>4224</v>
      </c>
      <c r="R5857" t="n">
        <v>4298</v>
      </c>
      <c r="S5857" t="n">
        <v>1696.001</v>
      </c>
      <c r="T5857" t="n">
        <v>2327.999</v>
      </c>
      <c r="U5857" t="n">
        <v>4678.999</v>
      </c>
      <c r="V5857" t="n">
        <v>5434.999</v>
      </c>
      <c r="W5857" t="n">
        <v>3192</v>
      </c>
    </row>
    <row r="5858">
      <c r="A5858" t="s">
        <v>11734</v>
      </c>
      <c r="B5858" t="n">
        <v>0.0565599515080282</v>
      </c>
      <c r="C5858" t="n">
        <v>0.189704415473369</v>
      </c>
      <c r="D5858" t="n">
        <v>-0.0340946255193147</v>
      </c>
      <c r="E5858" t="n">
        <v>0.44501187456586</v>
      </c>
      <c r="F5858" t="n">
        <v>-0.000279206517258958</v>
      </c>
      <c r="G5858" t="n">
        <v>0.0052447346407478</v>
      </c>
      <c r="H5858" t="s">
        <v>11735</v>
      </c>
      <c r="I5858" t="n">
        <v>862.805</v>
      </c>
      <c r="J5858" t="n">
        <v>2136.1</v>
      </c>
      <c r="K5858" t="n">
        <v>1591.109</v>
      </c>
      <c r="L5858" t="n">
        <v>1049.844</v>
      </c>
      <c r="M5858" t="n">
        <v>1221.974</v>
      </c>
      <c r="N5858" t="n">
        <v>1096.006</v>
      </c>
      <c r="O5858" t="n">
        <v>1515.485</v>
      </c>
      <c r="P5858" t="n">
        <v>856.295</v>
      </c>
      <c r="Q5858" t="n">
        <v>805.403</v>
      </c>
      <c r="R5858" t="n">
        <v>1249.051</v>
      </c>
      <c r="S5858" t="n">
        <v>966.731</v>
      </c>
      <c r="T5858" t="n">
        <v>1600.013</v>
      </c>
      <c r="U5858" t="n">
        <v>1019.763</v>
      </c>
      <c r="V5858" t="n">
        <v>1896.07</v>
      </c>
      <c r="W5858" t="n">
        <v>1532.475</v>
      </c>
    </row>
    <row r="5859">
      <c r="A5859" t="s">
        <v>11736</v>
      </c>
      <c r="B5859" t="n">
        <v>0.0674002569205574</v>
      </c>
      <c r="C5859" t="n">
        <v>0.18972493446759</v>
      </c>
      <c r="D5859" t="n">
        <v>0.0783128464124157</v>
      </c>
      <c r="E5859" t="n">
        <v>0.138177714696312</v>
      </c>
      <c r="F5859" t="n">
        <v>0.0000335204864011938</v>
      </c>
      <c r="G5859" t="n">
        <v>0.787195114991573</v>
      </c>
      <c r="H5859" t="s">
        <v>11737</v>
      </c>
      <c r="I5859" t="n">
        <v>2157.001</v>
      </c>
      <c r="J5859" t="n">
        <v>3334.001</v>
      </c>
      <c r="K5859" t="n">
        <v>2393</v>
      </c>
      <c r="L5859" t="n">
        <v>2705.001</v>
      </c>
      <c r="M5859" t="n">
        <v>2200.001</v>
      </c>
      <c r="N5859" t="n">
        <v>2533.999</v>
      </c>
      <c r="O5859" t="n">
        <v>2882.999</v>
      </c>
      <c r="P5859" t="n">
        <v>2537.001</v>
      </c>
      <c r="Q5859" t="n">
        <v>2289.999</v>
      </c>
      <c r="R5859" t="n">
        <v>1841</v>
      </c>
      <c r="S5859" t="n">
        <v>1583</v>
      </c>
      <c r="T5859" t="n">
        <v>2968.001</v>
      </c>
      <c r="U5859" t="n">
        <v>1427</v>
      </c>
      <c r="V5859" t="n">
        <v>2334.999</v>
      </c>
      <c r="W5859" t="n">
        <v>2518</v>
      </c>
    </row>
    <row r="5860">
      <c r="A5860" t="s">
        <v>11738</v>
      </c>
      <c r="B5860" t="n">
        <v>-0.0592916866719791</v>
      </c>
      <c r="C5860" t="n">
        <v>0.189764240026087</v>
      </c>
      <c r="D5860" t="n">
        <v>-0.0804424830557552</v>
      </c>
      <c r="E5860" t="n">
        <v>0.0992845104389656</v>
      </c>
      <c r="F5860" t="n">
        <v>-0.0000989210790560928</v>
      </c>
      <c r="G5860" t="n">
        <v>0.607587349362679</v>
      </c>
      <c r="H5860" t="s">
        <v>11739</v>
      </c>
      <c r="I5860" t="n">
        <v>3572.999</v>
      </c>
      <c r="J5860" t="n">
        <v>4275.001</v>
      </c>
      <c r="K5860" t="n">
        <v>3191</v>
      </c>
      <c r="L5860" t="n">
        <v>4036</v>
      </c>
      <c r="M5860" t="n">
        <v>3238.999</v>
      </c>
      <c r="N5860" t="n">
        <v>4402</v>
      </c>
      <c r="O5860" t="n">
        <v>4466</v>
      </c>
      <c r="P5860" t="n">
        <v>3928</v>
      </c>
      <c r="Q5860" t="n">
        <v>3429</v>
      </c>
      <c r="R5860" t="n">
        <v>3304</v>
      </c>
      <c r="S5860" t="n">
        <v>2936.001</v>
      </c>
      <c r="T5860" t="n">
        <v>4692</v>
      </c>
      <c r="U5860" t="n">
        <v>2604</v>
      </c>
      <c r="V5860" t="n">
        <v>4380.999</v>
      </c>
      <c r="W5860" t="n">
        <v>3661.001</v>
      </c>
    </row>
    <row r="5861">
      <c r="A5861" t="s">
        <v>11740</v>
      </c>
      <c r="B5861" t="n">
        <v>0.0674328792900538</v>
      </c>
      <c r="C5861" t="n">
        <v>0.189831520562557</v>
      </c>
      <c r="D5861" t="n">
        <v>-0.0159072061475498</v>
      </c>
      <c r="E5861" t="n">
        <v>0.757152304323315</v>
      </c>
      <c r="F5861" t="n">
        <v>-0.000236230164599048</v>
      </c>
      <c r="G5861" t="n">
        <v>0.0838789157249545</v>
      </c>
      <c r="H5861" t="s">
        <v>11741</v>
      </c>
      <c r="I5861" t="n">
        <v>1411.001</v>
      </c>
      <c r="J5861" t="n">
        <v>1521</v>
      </c>
      <c r="K5861" t="n">
        <v>1324</v>
      </c>
      <c r="L5861" t="n">
        <v>1576</v>
      </c>
      <c r="M5861" t="n">
        <v>1274</v>
      </c>
      <c r="N5861" t="n">
        <v>1587</v>
      </c>
      <c r="O5861" t="n">
        <v>1372.999</v>
      </c>
      <c r="P5861" t="n">
        <v>1208</v>
      </c>
      <c r="Q5861" t="n">
        <v>1271</v>
      </c>
      <c r="R5861" t="n">
        <v>1134.999</v>
      </c>
      <c r="S5861" t="n">
        <v>1124</v>
      </c>
      <c r="T5861" t="n">
        <v>1676</v>
      </c>
      <c r="U5861" t="n">
        <v>971</v>
      </c>
      <c r="V5861" t="n">
        <v>1592.001</v>
      </c>
      <c r="W5861" t="n">
        <v>1233</v>
      </c>
    </row>
    <row r="5862">
      <c r="A5862" t="s">
        <v>11742</v>
      </c>
      <c r="B5862" t="n">
        <v>-0.0535743955784025</v>
      </c>
      <c r="C5862" t="n">
        <v>0.189852117671336</v>
      </c>
      <c r="D5862" t="n">
        <v>-0.0183829550138914</v>
      </c>
      <c r="E5862" t="n">
        <v>0.642758046982854</v>
      </c>
      <c r="F5862" t="n">
        <v>0.0000631435766820332</v>
      </c>
      <c r="G5862" t="n">
        <v>0.335484556500299</v>
      </c>
      <c r="H5862" t="s">
        <v>11743</v>
      </c>
      <c r="I5862" t="n">
        <v>690.001</v>
      </c>
      <c r="J5862" t="n">
        <v>1181</v>
      </c>
      <c r="K5862" t="n">
        <v>426</v>
      </c>
      <c r="L5862" t="n">
        <v>595</v>
      </c>
      <c r="M5862" t="n">
        <v>490</v>
      </c>
      <c r="N5862" t="n">
        <v>764</v>
      </c>
      <c r="O5862" t="n">
        <v>754</v>
      </c>
      <c r="P5862" t="n">
        <v>640</v>
      </c>
      <c r="Q5862" t="n">
        <v>1007</v>
      </c>
      <c r="R5862" t="n">
        <v>1022</v>
      </c>
      <c r="S5862" t="n">
        <v>487</v>
      </c>
      <c r="T5862" t="n">
        <v>703</v>
      </c>
      <c r="U5862" t="n">
        <v>762.001</v>
      </c>
      <c r="V5862" t="n">
        <v>758.001</v>
      </c>
      <c r="W5862" t="n">
        <v>608.001</v>
      </c>
    </row>
    <row r="5863">
      <c r="A5863" t="s">
        <v>11744</v>
      </c>
      <c r="B5863" t="n">
        <v>0.0656892343251878</v>
      </c>
      <c r="C5863" t="n">
        <v>0.189894602468278</v>
      </c>
      <c r="D5863" t="n">
        <v>0.0336690442304691</v>
      </c>
      <c r="E5863" t="n">
        <v>0.511820831040639</v>
      </c>
      <c r="F5863" t="n">
        <v>-0.0000860049390646575</v>
      </c>
      <c r="G5863" t="n">
        <v>0.419769894415547</v>
      </c>
      <c r="H5863" t="s">
        <v>11745</v>
      </c>
      <c r="I5863" t="n">
        <v>910</v>
      </c>
      <c r="J5863" t="n">
        <v>1661</v>
      </c>
      <c r="K5863" t="n">
        <v>1038</v>
      </c>
      <c r="L5863" t="n">
        <v>1341</v>
      </c>
      <c r="M5863" t="n">
        <v>1097</v>
      </c>
      <c r="N5863" t="n">
        <v>1035</v>
      </c>
      <c r="O5863" t="n">
        <v>1174</v>
      </c>
      <c r="P5863" t="n">
        <v>1283</v>
      </c>
      <c r="Q5863" t="n">
        <v>941</v>
      </c>
      <c r="R5863" t="n">
        <v>799</v>
      </c>
      <c r="S5863" t="n">
        <v>868</v>
      </c>
      <c r="T5863" t="n">
        <v>1353</v>
      </c>
      <c r="U5863" t="n">
        <v>676</v>
      </c>
      <c r="V5863" t="n">
        <v>1207</v>
      </c>
      <c r="W5863" t="n">
        <v>1092</v>
      </c>
    </row>
    <row r="5864">
      <c r="A5864" t="s">
        <v>11746</v>
      </c>
      <c r="B5864" t="n">
        <v>-0.0615414552456576</v>
      </c>
      <c r="C5864" t="n">
        <v>0.190003243496004</v>
      </c>
      <c r="D5864" t="n">
        <v>-0.045880343162401</v>
      </c>
      <c r="E5864" t="n">
        <v>0.315240041605951</v>
      </c>
      <c r="F5864" t="n">
        <v>0.0000249813848039176</v>
      </c>
      <c r="G5864" t="n">
        <v>0.774629226725589</v>
      </c>
      <c r="H5864" t="s">
        <v>11747</v>
      </c>
      <c r="I5864" t="n">
        <v>2144.765</v>
      </c>
      <c r="J5864" t="n">
        <v>1566.238</v>
      </c>
      <c r="K5864" t="n">
        <v>1606.432</v>
      </c>
      <c r="L5864" t="n">
        <v>2192.891</v>
      </c>
      <c r="M5864" t="n">
        <v>2194.89</v>
      </c>
      <c r="N5864" t="n">
        <v>2220.977</v>
      </c>
      <c r="O5864" t="n">
        <v>2863.668</v>
      </c>
      <c r="P5864" t="n">
        <v>2872.331</v>
      </c>
      <c r="Q5864" t="n">
        <v>1915.332</v>
      </c>
      <c r="R5864" t="n">
        <v>1945.129</v>
      </c>
      <c r="S5864" t="n">
        <v>1238.36</v>
      </c>
      <c r="T5864" t="n">
        <v>2829.749</v>
      </c>
      <c r="U5864" t="n">
        <v>1508.718</v>
      </c>
      <c r="V5864" t="n">
        <v>2258.181</v>
      </c>
      <c r="W5864" t="n">
        <v>2710.071</v>
      </c>
    </row>
    <row r="5865">
      <c r="A5865" t="s">
        <v>11748</v>
      </c>
      <c r="B5865" t="n">
        <v>0.0659286872439239</v>
      </c>
      <c r="C5865" t="n">
        <v>0.190013295271368</v>
      </c>
      <c r="D5865" t="n">
        <v>0.0240636274516148</v>
      </c>
      <c r="E5865" t="n">
        <v>0.630281622215631</v>
      </c>
      <c r="F5865" t="n">
        <v>-0.000141119902598792</v>
      </c>
      <c r="G5865" t="n">
        <v>0.379997893962275</v>
      </c>
      <c r="H5865" t="s">
        <v>11749</v>
      </c>
      <c r="I5865" t="n">
        <v>2735</v>
      </c>
      <c r="J5865" t="n">
        <v>3662</v>
      </c>
      <c r="K5865" t="n">
        <v>2671</v>
      </c>
      <c r="L5865" t="n">
        <v>3095</v>
      </c>
      <c r="M5865" t="n">
        <v>2814.001</v>
      </c>
      <c r="N5865" t="n">
        <v>2914</v>
      </c>
      <c r="O5865" t="n">
        <v>3123</v>
      </c>
      <c r="P5865" t="n">
        <v>2890</v>
      </c>
      <c r="Q5865" t="n">
        <v>2401.001</v>
      </c>
      <c r="R5865" t="n">
        <v>2388</v>
      </c>
      <c r="S5865" t="n">
        <v>1788</v>
      </c>
      <c r="T5865" t="n">
        <v>2918</v>
      </c>
      <c r="U5865" t="n">
        <v>1945</v>
      </c>
      <c r="V5865" t="n">
        <v>3059.001</v>
      </c>
      <c r="W5865" t="n">
        <v>3048</v>
      </c>
    </row>
    <row r="5866">
      <c r="A5866" t="s">
        <v>11750</v>
      </c>
      <c r="B5866" t="n">
        <v>0.0671285717490626</v>
      </c>
      <c r="C5866" t="n">
        <v>0.190030784108293</v>
      </c>
      <c r="D5866" t="n">
        <v>0.0900727476054701</v>
      </c>
      <c r="E5866" t="n">
        <v>0.0859619204727392</v>
      </c>
      <c r="F5866" t="n">
        <v>0.0000278974617019259</v>
      </c>
      <c r="G5866" t="n">
        <v>0.865903270999628</v>
      </c>
      <c r="H5866" t="s">
        <v>11751</v>
      </c>
      <c r="I5866" t="n">
        <v>1537</v>
      </c>
      <c r="J5866" t="n">
        <v>1630.001</v>
      </c>
      <c r="K5866" t="n">
        <v>1461</v>
      </c>
      <c r="L5866" t="n">
        <v>1682</v>
      </c>
      <c r="M5866" t="n">
        <v>1198</v>
      </c>
      <c r="N5866" t="n">
        <v>1419</v>
      </c>
      <c r="O5866" t="n">
        <v>1760.999</v>
      </c>
      <c r="P5866" t="n">
        <v>1266</v>
      </c>
      <c r="Q5866" t="n">
        <v>1218</v>
      </c>
      <c r="R5866" t="n">
        <v>1187</v>
      </c>
      <c r="S5866" t="n">
        <v>959</v>
      </c>
      <c r="T5866" t="n">
        <v>1484.001</v>
      </c>
      <c r="U5866" t="n">
        <v>898</v>
      </c>
      <c r="V5866" t="n">
        <v>1432.001</v>
      </c>
      <c r="W5866" t="n">
        <v>1329</v>
      </c>
    </row>
    <row r="5867">
      <c r="A5867" t="s">
        <v>11752</v>
      </c>
      <c r="B5867" t="n">
        <v>-0.0647688413285225</v>
      </c>
      <c r="C5867" t="n">
        <v>0.190036430805562</v>
      </c>
      <c r="D5867" t="n">
        <v>-0.0730795217747379</v>
      </c>
      <c r="E5867" t="n">
        <v>0.13106822921051</v>
      </c>
      <c r="F5867" t="n">
        <v>-0.0000128525082557054</v>
      </c>
      <c r="G5867" t="n">
        <v>0.945769015867666</v>
      </c>
      <c r="H5867" t="s">
        <v>11753</v>
      </c>
      <c r="I5867" t="n">
        <v>1274</v>
      </c>
      <c r="J5867" t="n">
        <v>1770</v>
      </c>
      <c r="K5867" t="n">
        <v>1187</v>
      </c>
      <c r="L5867" t="n">
        <v>1377</v>
      </c>
      <c r="M5867" t="n">
        <v>1187</v>
      </c>
      <c r="N5867" t="n">
        <v>1450.001</v>
      </c>
      <c r="O5867" t="n">
        <v>1747</v>
      </c>
      <c r="P5867" t="n">
        <v>1341</v>
      </c>
      <c r="Q5867" t="n">
        <v>1336.001</v>
      </c>
      <c r="R5867" t="n">
        <v>1562.001</v>
      </c>
      <c r="S5867" t="n">
        <v>986</v>
      </c>
      <c r="T5867" t="n">
        <v>1536</v>
      </c>
      <c r="U5867" t="n">
        <v>1092.999</v>
      </c>
      <c r="V5867" t="n">
        <v>1534.999</v>
      </c>
      <c r="W5867" t="n">
        <v>1349.999</v>
      </c>
    </row>
    <row r="5868">
      <c r="A5868" t="s">
        <v>11754</v>
      </c>
      <c r="B5868" t="n">
        <v>0.0604487027842857</v>
      </c>
      <c r="C5868" t="n">
        <v>0.19006693663786</v>
      </c>
      <c r="D5868" t="n">
        <v>0.0434819688989533</v>
      </c>
      <c r="E5868" t="n">
        <v>0.323648257835188</v>
      </c>
      <c r="F5868" t="n">
        <v>-0.0000203482963425476</v>
      </c>
      <c r="G5868" t="n">
        <v>0.769397611196167</v>
      </c>
      <c r="H5868" t="s">
        <v>11755</v>
      </c>
      <c r="I5868" t="n">
        <v>360</v>
      </c>
      <c r="J5868" t="n">
        <v>388</v>
      </c>
      <c r="K5868" t="n">
        <v>395</v>
      </c>
      <c r="L5868" t="n">
        <v>386</v>
      </c>
      <c r="M5868" t="n">
        <v>289</v>
      </c>
      <c r="N5868" t="n">
        <v>340</v>
      </c>
      <c r="O5868" t="n">
        <v>430</v>
      </c>
      <c r="P5868" t="n">
        <v>273</v>
      </c>
      <c r="Q5868" t="n">
        <v>215</v>
      </c>
      <c r="R5868" t="n">
        <v>261</v>
      </c>
      <c r="S5868" t="n">
        <v>205</v>
      </c>
      <c r="T5868" t="n">
        <v>303</v>
      </c>
      <c r="U5868" t="n">
        <v>171</v>
      </c>
      <c r="V5868" t="n">
        <v>415</v>
      </c>
      <c r="W5868" t="n">
        <v>384</v>
      </c>
    </row>
    <row r="5869">
      <c r="A5869" t="s">
        <v>11756</v>
      </c>
      <c r="B5869" t="n">
        <v>0.0667001945625851</v>
      </c>
      <c r="C5869" t="n">
        <v>0.19020103806776</v>
      </c>
      <c r="D5869" t="n">
        <v>0.0596737794848331</v>
      </c>
      <c r="E5869" t="n">
        <v>0.232952830593285</v>
      </c>
      <c r="F5869" t="n">
        <v>-0.0000746957009136909</v>
      </c>
      <c r="G5869" t="n">
        <v>0.660150004527847</v>
      </c>
      <c r="H5869" t="s">
        <v>11757</v>
      </c>
      <c r="I5869" t="n">
        <v>2616</v>
      </c>
      <c r="J5869" t="n">
        <v>2750</v>
      </c>
      <c r="K5869" t="n">
        <v>2240</v>
      </c>
      <c r="L5869" t="n">
        <v>2836</v>
      </c>
      <c r="M5869" t="n">
        <v>2319</v>
      </c>
      <c r="N5869" t="n">
        <v>2360</v>
      </c>
      <c r="O5869" t="n">
        <v>2970</v>
      </c>
      <c r="P5869" t="n">
        <v>2199</v>
      </c>
      <c r="Q5869" t="n">
        <v>2015</v>
      </c>
      <c r="R5869" t="n">
        <v>2265</v>
      </c>
      <c r="S5869" t="n">
        <v>1796.999</v>
      </c>
      <c r="T5869" t="n">
        <v>2747</v>
      </c>
      <c r="U5869" t="n">
        <v>1660.999</v>
      </c>
      <c r="V5869" t="n">
        <v>2697</v>
      </c>
      <c r="W5869" t="n">
        <v>2261</v>
      </c>
    </row>
    <row r="5870">
      <c r="A5870" t="s">
        <v>11758</v>
      </c>
      <c r="B5870" t="n">
        <v>-0.0418762784590394</v>
      </c>
      <c r="C5870" t="n">
        <v>0.190219854383194</v>
      </c>
      <c r="D5870" t="n">
        <v>-0.11611325705499</v>
      </c>
      <c r="E5870" t="n">
        <v>0.0192563489862687</v>
      </c>
      <c r="F5870" t="n">
        <v>0.00000173975488291154</v>
      </c>
      <c r="G5870" t="n">
        <v>0.966545842220123</v>
      </c>
      <c r="H5870" t="s">
        <v>11759</v>
      </c>
      <c r="I5870" t="n">
        <v>147.942</v>
      </c>
      <c r="J5870" t="n">
        <v>96.899</v>
      </c>
      <c r="K5870" t="n">
        <v>103.956</v>
      </c>
      <c r="L5870" t="n">
        <v>193</v>
      </c>
      <c r="M5870" t="n">
        <v>147.981</v>
      </c>
      <c r="N5870" t="n">
        <v>235.582</v>
      </c>
      <c r="O5870" t="n">
        <v>81.003</v>
      </c>
      <c r="P5870" t="n">
        <v>100.966</v>
      </c>
      <c r="Q5870" t="n">
        <v>293</v>
      </c>
      <c r="R5870" t="n">
        <v>301.886</v>
      </c>
      <c r="S5870" t="n">
        <v>141</v>
      </c>
      <c r="T5870" t="n">
        <v>167.946</v>
      </c>
      <c r="U5870" t="n">
        <v>196</v>
      </c>
      <c r="V5870" t="n">
        <v>234</v>
      </c>
      <c r="W5870" t="n">
        <v>146.904</v>
      </c>
    </row>
    <row r="5871">
      <c r="A5871" t="s">
        <v>11760</v>
      </c>
      <c r="B5871" t="n">
        <v>0.0658450365555637</v>
      </c>
      <c r="C5871" t="n">
        <v>0.190260946557354</v>
      </c>
      <c r="D5871" t="n">
        <v>0.0604590921353401</v>
      </c>
      <c r="E5871" t="n">
        <v>0.250626443309301</v>
      </c>
      <c r="F5871" t="n">
        <v>-0.000000364373353393399</v>
      </c>
      <c r="G5871" t="n">
        <v>0.997795165342638</v>
      </c>
      <c r="H5871" t="s">
        <v>11761</v>
      </c>
      <c r="I5871" t="n">
        <v>12319</v>
      </c>
      <c r="J5871" t="n">
        <v>13832</v>
      </c>
      <c r="K5871" t="n">
        <v>10221</v>
      </c>
      <c r="L5871" t="n">
        <v>11721</v>
      </c>
      <c r="M5871" t="n">
        <v>10182</v>
      </c>
      <c r="N5871" t="n">
        <v>10620</v>
      </c>
      <c r="O5871" t="n">
        <v>11577</v>
      </c>
      <c r="P5871" t="n">
        <v>10485</v>
      </c>
      <c r="Q5871" t="n">
        <v>9954.999</v>
      </c>
      <c r="R5871" t="n">
        <v>10978</v>
      </c>
      <c r="S5871" t="n">
        <v>6589</v>
      </c>
      <c r="T5871" t="n">
        <v>10055</v>
      </c>
      <c r="U5871" t="n">
        <v>8645</v>
      </c>
      <c r="V5871" t="n">
        <v>14293</v>
      </c>
      <c r="W5871" t="n">
        <v>9984</v>
      </c>
    </row>
    <row r="5872">
      <c r="A5872" t="s">
        <v>11762</v>
      </c>
      <c r="B5872" t="n">
        <v>0.0551752223314043</v>
      </c>
      <c r="C5872" t="n">
        <v>0.190297114857132</v>
      </c>
      <c r="D5872" t="n">
        <v>-0.00208090850396114</v>
      </c>
      <c r="E5872" t="n">
        <v>0.952372181691869</v>
      </c>
      <c r="F5872" t="n">
        <v>-0.0000469332311357437</v>
      </c>
      <c r="G5872" t="n">
        <v>0.306423226332606</v>
      </c>
      <c r="H5872" t="s">
        <v>11763</v>
      </c>
      <c r="I5872" t="n">
        <v>1186</v>
      </c>
      <c r="J5872" t="n">
        <v>908.001</v>
      </c>
      <c r="K5872" t="n">
        <v>900</v>
      </c>
      <c r="L5872" t="n">
        <v>1061.001</v>
      </c>
      <c r="M5872" t="n">
        <v>620.999</v>
      </c>
      <c r="N5872" t="n">
        <v>843.001</v>
      </c>
      <c r="O5872" t="n">
        <v>798</v>
      </c>
      <c r="P5872" t="n">
        <v>374</v>
      </c>
      <c r="Q5872" t="n">
        <v>831.999</v>
      </c>
      <c r="R5872" t="n">
        <v>922</v>
      </c>
      <c r="S5872" t="n">
        <v>821.999</v>
      </c>
      <c r="T5872" t="n">
        <v>437</v>
      </c>
      <c r="U5872" t="n">
        <v>919</v>
      </c>
      <c r="V5872" t="n">
        <v>1527.999</v>
      </c>
      <c r="W5872" t="n">
        <v>674</v>
      </c>
    </row>
    <row r="5873">
      <c r="A5873" t="s">
        <v>11764</v>
      </c>
      <c r="B5873" t="n">
        <v>0.0527054033473223</v>
      </c>
      <c r="C5873" t="n">
        <v>0.190314598977204</v>
      </c>
      <c r="D5873" t="n">
        <v>0.0196995884253836</v>
      </c>
      <c r="E5873" t="n">
        <v>0.582619513933466</v>
      </c>
      <c r="F5873" t="n">
        <v>-0.0000482860642859098</v>
      </c>
      <c r="G5873" t="n">
        <v>0.424396276255086</v>
      </c>
      <c r="H5873" t="s">
        <v>11765</v>
      </c>
      <c r="I5873" t="n">
        <v>417.999</v>
      </c>
      <c r="J5873" t="n">
        <v>890.999</v>
      </c>
      <c r="K5873" t="n">
        <v>314</v>
      </c>
      <c r="L5873" t="n">
        <v>331.001</v>
      </c>
      <c r="M5873" t="n">
        <v>365</v>
      </c>
      <c r="N5873" t="n">
        <v>350.001</v>
      </c>
      <c r="O5873" t="n">
        <v>304</v>
      </c>
      <c r="P5873" t="n">
        <v>470</v>
      </c>
      <c r="Q5873" t="n">
        <v>337.001</v>
      </c>
      <c r="R5873" t="n">
        <v>347.999</v>
      </c>
      <c r="S5873" t="n">
        <v>271</v>
      </c>
      <c r="T5873" t="n">
        <v>611.221</v>
      </c>
      <c r="U5873" t="n">
        <v>235</v>
      </c>
      <c r="V5873" t="n">
        <v>323.999</v>
      </c>
      <c r="W5873" t="n">
        <v>451</v>
      </c>
    </row>
    <row r="5874">
      <c r="A5874" t="s">
        <v>11766</v>
      </c>
      <c r="B5874" t="n">
        <v>-0.0644899819650399</v>
      </c>
      <c r="C5874" t="n">
        <v>0.190362424306591</v>
      </c>
      <c r="D5874" t="n">
        <v>-0.0552961059471196</v>
      </c>
      <c r="E5874" t="n">
        <v>0.248174133254497</v>
      </c>
      <c r="F5874" t="n">
        <v>0.00000376615133868174</v>
      </c>
      <c r="G5874" t="n">
        <v>0.975272296944533</v>
      </c>
      <c r="H5874" t="s">
        <v>11767</v>
      </c>
      <c r="I5874" t="n">
        <v>399</v>
      </c>
      <c r="J5874" t="n">
        <v>365</v>
      </c>
      <c r="K5874" t="n">
        <v>370</v>
      </c>
      <c r="L5874" t="n">
        <v>373</v>
      </c>
      <c r="M5874" t="n">
        <v>452</v>
      </c>
      <c r="N5874" t="n">
        <v>577</v>
      </c>
      <c r="O5874" t="n">
        <v>441</v>
      </c>
      <c r="P5874" t="n">
        <v>427</v>
      </c>
      <c r="Q5874" t="n">
        <v>441</v>
      </c>
      <c r="R5874" t="n">
        <v>402</v>
      </c>
      <c r="S5874" t="n">
        <v>280</v>
      </c>
      <c r="T5874" t="n">
        <v>468.001</v>
      </c>
      <c r="U5874" t="n">
        <v>399.001</v>
      </c>
      <c r="V5874" t="n">
        <v>428.999</v>
      </c>
      <c r="W5874" t="n">
        <v>428</v>
      </c>
    </row>
    <row r="5875">
      <c r="A5875" t="s">
        <v>11768</v>
      </c>
      <c r="B5875" t="n">
        <v>0.0671937640468628</v>
      </c>
      <c r="C5875" t="n">
        <v>0.190439250976592</v>
      </c>
      <c r="D5875" t="n">
        <v>0.00348974044124318</v>
      </c>
      <c r="E5875" t="n">
        <v>0.94646341672294</v>
      </c>
      <c r="F5875" t="n">
        <v>-0.000273193813772252</v>
      </c>
      <c r="G5875" t="n">
        <v>0.0935290966152663</v>
      </c>
      <c r="H5875" t="s">
        <v>11769</v>
      </c>
      <c r="I5875" t="n">
        <v>1544</v>
      </c>
      <c r="J5875" t="n">
        <v>1332</v>
      </c>
      <c r="K5875" t="n">
        <v>1265</v>
      </c>
      <c r="L5875" t="n">
        <v>1377</v>
      </c>
      <c r="M5875" t="n">
        <v>1297.001</v>
      </c>
      <c r="N5875" t="n">
        <v>1370.999</v>
      </c>
      <c r="O5875" t="n">
        <v>1575</v>
      </c>
      <c r="P5875" t="n">
        <v>1179</v>
      </c>
      <c r="Q5875" t="n">
        <v>1027</v>
      </c>
      <c r="R5875" t="n">
        <v>1067</v>
      </c>
      <c r="S5875" t="n">
        <v>961</v>
      </c>
      <c r="T5875" t="n">
        <v>1650</v>
      </c>
      <c r="U5875" t="n">
        <v>923</v>
      </c>
      <c r="V5875" t="n">
        <v>1514.999</v>
      </c>
      <c r="W5875" t="n">
        <v>1183.001</v>
      </c>
    </row>
    <row r="5876">
      <c r="A5876" t="s">
        <v>11770</v>
      </c>
      <c r="B5876" t="n">
        <v>0.0670188077831231</v>
      </c>
      <c r="C5876" t="n">
        <v>0.19058191949744</v>
      </c>
      <c r="D5876" t="n">
        <v>0.0732733410770817</v>
      </c>
      <c r="E5876" t="n">
        <v>0.155278536178489</v>
      </c>
      <c r="F5876" t="n">
        <v>-0.0000410498244728895</v>
      </c>
      <c r="G5876" t="n">
        <v>0.831597574701459</v>
      </c>
      <c r="H5876" t="s">
        <v>11771</v>
      </c>
      <c r="I5876" t="n">
        <v>1705.88</v>
      </c>
      <c r="J5876" t="n">
        <v>1548.68</v>
      </c>
      <c r="K5876" t="n">
        <v>1544.412</v>
      </c>
      <c r="L5876" t="n">
        <v>1753.741</v>
      </c>
      <c r="M5876" t="n">
        <v>1216.707</v>
      </c>
      <c r="N5876" t="n">
        <v>1550.467</v>
      </c>
      <c r="O5876" t="n">
        <v>1915.957</v>
      </c>
      <c r="P5876" t="n">
        <v>1458.614</v>
      </c>
      <c r="Q5876" t="n">
        <v>1361.758</v>
      </c>
      <c r="R5876" t="n">
        <v>1186.679</v>
      </c>
      <c r="S5876" t="n">
        <v>975.439</v>
      </c>
      <c r="T5876" t="n">
        <v>1556.016</v>
      </c>
      <c r="U5876" t="n">
        <v>1092.449</v>
      </c>
      <c r="V5876" t="n">
        <v>1580.76</v>
      </c>
      <c r="W5876" t="n">
        <v>1455.673</v>
      </c>
    </row>
    <row r="5877">
      <c r="A5877" t="s">
        <v>11772</v>
      </c>
      <c r="B5877" t="n">
        <v>-0.067081872341818</v>
      </c>
      <c r="C5877" t="n">
        <v>0.190594453834054</v>
      </c>
      <c r="D5877" t="n">
        <v>-0.0923422747389932</v>
      </c>
      <c r="E5877" t="n">
        <v>0.0842709856740489</v>
      </c>
      <c r="F5877" t="n">
        <v>-0.000101117830858826</v>
      </c>
      <c r="G5877" t="n">
        <v>0.518233354263628</v>
      </c>
      <c r="H5877" t="s">
        <v>11773</v>
      </c>
      <c r="I5877" t="n">
        <v>309</v>
      </c>
      <c r="J5877" t="n">
        <v>326</v>
      </c>
      <c r="K5877" t="n">
        <v>299</v>
      </c>
      <c r="L5877" t="n">
        <v>303</v>
      </c>
      <c r="M5877" t="n">
        <v>320</v>
      </c>
      <c r="N5877" t="n">
        <v>412</v>
      </c>
      <c r="O5877" t="n">
        <v>361</v>
      </c>
      <c r="P5877" t="n">
        <v>299</v>
      </c>
      <c r="Q5877" t="n">
        <v>327</v>
      </c>
      <c r="R5877" t="n">
        <v>317</v>
      </c>
      <c r="S5877" t="n">
        <v>266</v>
      </c>
      <c r="T5877" t="n">
        <v>404</v>
      </c>
      <c r="U5877" t="n">
        <v>249</v>
      </c>
      <c r="V5877" t="n">
        <v>346</v>
      </c>
      <c r="W5877" t="n">
        <v>354</v>
      </c>
    </row>
    <row r="5878">
      <c r="A5878" t="s">
        <v>11774</v>
      </c>
      <c r="B5878" t="n">
        <v>-0.0427174488797417</v>
      </c>
      <c r="C5878" t="n">
        <v>0.190601366651899</v>
      </c>
      <c r="D5878" t="n">
        <v>-0.0617183090348668</v>
      </c>
      <c r="E5878" t="n">
        <v>0.150609289554974</v>
      </c>
      <c r="F5878" t="n">
        <v>0.0000212034923252577</v>
      </c>
      <c r="G5878" t="n">
        <v>0.632010969541965</v>
      </c>
      <c r="H5878" t="s">
        <v>11775</v>
      </c>
      <c r="I5878" t="n">
        <v>605</v>
      </c>
      <c r="J5878" t="n">
        <v>393</v>
      </c>
      <c r="K5878" t="n">
        <v>306</v>
      </c>
      <c r="L5878" t="n">
        <v>635.001</v>
      </c>
      <c r="M5878" t="n">
        <v>460.001</v>
      </c>
      <c r="N5878" t="n">
        <v>820.999</v>
      </c>
      <c r="O5878" t="n">
        <v>333.999</v>
      </c>
      <c r="P5878" t="n">
        <v>321</v>
      </c>
      <c r="Q5878" t="n">
        <v>916</v>
      </c>
      <c r="R5878" t="n">
        <v>1082</v>
      </c>
      <c r="S5878" t="n">
        <v>402</v>
      </c>
      <c r="T5878" t="n">
        <v>612.999</v>
      </c>
      <c r="U5878" t="n">
        <v>658.999</v>
      </c>
      <c r="V5878" t="n">
        <v>685</v>
      </c>
      <c r="W5878" t="n">
        <v>524.001</v>
      </c>
    </row>
    <row r="5879">
      <c r="A5879" t="s">
        <v>11776</v>
      </c>
      <c r="B5879" t="n">
        <v>-0.0529566317129414</v>
      </c>
      <c r="C5879" t="n">
        <v>0.190616440086899</v>
      </c>
      <c r="D5879" t="n">
        <v>-0.0107878443438741</v>
      </c>
      <c r="E5879" t="n">
        <v>0.778911439631541</v>
      </c>
      <c r="F5879" t="n">
        <v>0.0000399090526625825</v>
      </c>
      <c r="G5879" t="n">
        <v>0.403086279861564</v>
      </c>
      <c r="H5879" t="s">
        <v>11777</v>
      </c>
      <c r="I5879" t="n">
        <v>213</v>
      </c>
      <c r="J5879" t="n">
        <v>203</v>
      </c>
      <c r="K5879" t="n">
        <v>163</v>
      </c>
      <c r="L5879" t="n">
        <v>278</v>
      </c>
      <c r="M5879" t="n">
        <v>209</v>
      </c>
      <c r="N5879" t="n">
        <v>264</v>
      </c>
      <c r="O5879" t="n">
        <v>188</v>
      </c>
      <c r="P5879" t="n">
        <v>184</v>
      </c>
      <c r="Q5879" t="n">
        <v>441</v>
      </c>
      <c r="R5879" t="n">
        <v>289</v>
      </c>
      <c r="S5879" t="n">
        <v>120</v>
      </c>
      <c r="T5879" t="n">
        <v>211</v>
      </c>
      <c r="U5879" t="n">
        <v>284</v>
      </c>
      <c r="V5879" t="n">
        <v>156</v>
      </c>
      <c r="W5879" t="n">
        <v>230</v>
      </c>
    </row>
    <row r="5880">
      <c r="A5880" t="s">
        <v>11778</v>
      </c>
      <c r="B5880" t="n">
        <v>0.0478017490084414</v>
      </c>
      <c r="C5880" t="n">
        <v>0.190654865103664</v>
      </c>
      <c r="D5880" t="n">
        <v>0.0624014577817995</v>
      </c>
      <c r="E5880" t="n">
        <v>0.107038112650692</v>
      </c>
      <c r="F5880" t="n">
        <v>0.00000371097481133697</v>
      </c>
      <c r="G5880" t="n">
        <v>0.933723807975887</v>
      </c>
      <c r="H5880" t="s">
        <v>11779</v>
      </c>
      <c r="I5880" t="n">
        <v>539</v>
      </c>
      <c r="J5880" t="n">
        <v>998.999</v>
      </c>
      <c r="K5880" t="n">
        <v>638</v>
      </c>
      <c r="L5880" t="n">
        <v>630</v>
      </c>
      <c r="M5880" t="n">
        <v>619</v>
      </c>
      <c r="N5880" t="n">
        <v>479</v>
      </c>
      <c r="O5880" t="n">
        <v>660</v>
      </c>
      <c r="P5880" t="n">
        <v>928</v>
      </c>
      <c r="Q5880" t="n">
        <v>314</v>
      </c>
      <c r="R5880" t="n">
        <v>358</v>
      </c>
      <c r="S5880" t="n">
        <v>373</v>
      </c>
      <c r="T5880" t="n">
        <v>740</v>
      </c>
      <c r="U5880" t="n">
        <v>232</v>
      </c>
      <c r="V5880" t="n">
        <v>452</v>
      </c>
      <c r="W5880" t="n">
        <v>661.001</v>
      </c>
    </row>
    <row r="5881">
      <c r="A5881" t="s">
        <v>11780</v>
      </c>
      <c r="B5881" t="n">
        <v>-0.0671023595876422</v>
      </c>
      <c r="C5881" t="n">
        <v>0.190724955842302</v>
      </c>
      <c r="D5881" t="n">
        <v>-0.15038256163547</v>
      </c>
      <c r="E5881" t="n">
        <v>0.00719544028801874</v>
      </c>
      <c r="F5881" t="n">
        <v>-0.000159506636801459</v>
      </c>
      <c r="G5881" t="n">
        <v>0.203854909117995</v>
      </c>
      <c r="H5881" t="s">
        <v>11781</v>
      </c>
      <c r="I5881" t="n">
        <v>513</v>
      </c>
      <c r="J5881" t="n">
        <v>554</v>
      </c>
      <c r="K5881" t="n">
        <v>453</v>
      </c>
      <c r="L5881" t="n">
        <v>509</v>
      </c>
      <c r="M5881" t="n">
        <v>426</v>
      </c>
      <c r="N5881" t="n">
        <v>546</v>
      </c>
      <c r="O5881" t="n">
        <v>636</v>
      </c>
      <c r="P5881" t="n">
        <v>594</v>
      </c>
      <c r="Q5881" t="n">
        <v>515</v>
      </c>
      <c r="R5881" t="n">
        <v>423</v>
      </c>
      <c r="S5881" t="n">
        <v>404</v>
      </c>
      <c r="T5881" t="n">
        <v>794</v>
      </c>
      <c r="U5881" t="n">
        <v>433</v>
      </c>
      <c r="V5881" t="n">
        <v>589</v>
      </c>
      <c r="W5881" t="n">
        <v>552</v>
      </c>
    </row>
    <row r="5882">
      <c r="A5882" t="s">
        <v>11782</v>
      </c>
      <c r="B5882" t="n">
        <v>-0.0426690713126328</v>
      </c>
      <c r="C5882" t="n">
        <v>0.190732795977384</v>
      </c>
      <c r="D5882" t="n">
        <v>-0.0338608300352502</v>
      </c>
      <c r="E5882" t="n">
        <v>0.299697472939519</v>
      </c>
      <c r="F5882" t="n">
        <v>0.00000955047577740794</v>
      </c>
      <c r="G5882" t="n">
        <v>0.775005172114974</v>
      </c>
      <c r="H5882" t="s">
        <v>11783</v>
      </c>
      <c r="I5882" t="n">
        <v>64.001</v>
      </c>
      <c r="J5882" t="n">
        <v>71.999</v>
      </c>
      <c r="K5882" t="n">
        <v>66.999</v>
      </c>
      <c r="L5882" t="n">
        <v>74</v>
      </c>
      <c r="M5882" t="n">
        <v>58</v>
      </c>
      <c r="N5882" t="n">
        <v>72</v>
      </c>
      <c r="O5882" t="n">
        <v>44.001</v>
      </c>
      <c r="P5882" t="n">
        <v>55</v>
      </c>
      <c r="Q5882" t="n">
        <v>148</v>
      </c>
      <c r="R5882" t="n">
        <v>159</v>
      </c>
      <c r="S5882" t="n">
        <v>29</v>
      </c>
      <c r="T5882" t="n">
        <v>66.999</v>
      </c>
      <c r="U5882" t="n">
        <v>142</v>
      </c>
      <c r="V5882" t="n">
        <v>114</v>
      </c>
      <c r="W5882" t="n">
        <v>69</v>
      </c>
    </row>
    <row r="5883">
      <c r="A5883" t="s">
        <v>11784</v>
      </c>
      <c r="B5883" t="n">
        <v>0.0592012391501115</v>
      </c>
      <c r="C5883" t="n">
        <v>0.190781336671461</v>
      </c>
      <c r="D5883" t="n">
        <v>0.0583464142387493</v>
      </c>
      <c r="E5883" t="n">
        <v>0.224913529818842</v>
      </c>
      <c r="F5883" t="n">
        <v>-0.0000317974513414905</v>
      </c>
      <c r="G5883" t="n">
        <v>0.692037914706565</v>
      </c>
      <c r="H5883" t="s">
        <v>11785</v>
      </c>
      <c r="I5883" t="n">
        <v>158</v>
      </c>
      <c r="J5883" t="n">
        <v>307</v>
      </c>
      <c r="K5883" t="n">
        <v>137</v>
      </c>
      <c r="L5883" t="n">
        <v>201</v>
      </c>
      <c r="M5883" t="n">
        <v>155</v>
      </c>
      <c r="N5883" t="n">
        <v>125</v>
      </c>
      <c r="O5883" t="n">
        <v>207</v>
      </c>
      <c r="P5883" t="n">
        <v>159</v>
      </c>
      <c r="Q5883" t="n">
        <v>111</v>
      </c>
      <c r="R5883" t="n">
        <v>166</v>
      </c>
      <c r="S5883" t="n">
        <v>130</v>
      </c>
      <c r="T5883" t="n">
        <v>153</v>
      </c>
      <c r="U5883" t="n">
        <v>107</v>
      </c>
      <c r="V5883" t="n">
        <v>173</v>
      </c>
      <c r="W5883" t="n">
        <v>171</v>
      </c>
    </row>
    <row r="5884">
      <c r="A5884" t="s">
        <v>11786</v>
      </c>
      <c r="B5884" t="n">
        <v>0.0475174794076634</v>
      </c>
      <c r="C5884" t="n">
        <v>0.190819006475836</v>
      </c>
      <c r="D5884" t="n">
        <v>0.0599359804580834</v>
      </c>
      <c r="E5884" t="n">
        <v>0.109777988779228</v>
      </c>
      <c r="F5884" t="n">
        <v>0.0000101209972335301</v>
      </c>
      <c r="G5884" t="n">
        <v>0.860241415326971</v>
      </c>
      <c r="H5884" t="s">
        <v>11787</v>
      </c>
      <c r="I5884" t="n">
        <v>655.103</v>
      </c>
      <c r="J5884" t="n">
        <v>778.919</v>
      </c>
      <c r="K5884" t="n">
        <v>1634.311</v>
      </c>
      <c r="L5884" t="n">
        <v>674.03</v>
      </c>
      <c r="M5884" t="n">
        <v>723.276</v>
      </c>
      <c r="N5884" t="n">
        <v>721.557</v>
      </c>
      <c r="O5884" t="n">
        <v>823.227</v>
      </c>
      <c r="P5884" t="n">
        <v>973.358</v>
      </c>
      <c r="Q5884" t="n">
        <v>376.927</v>
      </c>
      <c r="R5884" t="n">
        <v>463.572</v>
      </c>
      <c r="S5884" t="n">
        <v>370.471</v>
      </c>
      <c r="T5884" t="n">
        <v>920.794</v>
      </c>
      <c r="U5884" t="n">
        <v>420.864</v>
      </c>
      <c r="V5884" t="n">
        <v>476.173</v>
      </c>
      <c r="W5884" t="n">
        <v>811.723</v>
      </c>
    </row>
    <row r="5885">
      <c r="A5885" t="s">
        <v>11788</v>
      </c>
      <c r="B5885" t="n">
        <v>-0.0494601553022279</v>
      </c>
      <c r="C5885" t="n">
        <v>0.190833962410255</v>
      </c>
      <c r="D5885" t="n">
        <v>-0.0369515388875006</v>
      </c>
      <c r="E5885" t="n">
        <v>0.318971363676272</v>
      </c>
      <c r="F5885" t="n">
        <v>0.0000138886965894285</v>
      </c>
      <c r="G5885" t="n">
        <v>0.748063216069099</v>
      </c>
      <c r="H5885" t="s">
        <v>11789</v>
      </c>
      <c r="I5885" t="n">
        <v>44</v>
      </c>
      <c r="J5885" t="n">
        <v>43</v>
      </c>
      <c r="K5885" t="n">
        <v>25</v>
      </c>
      <c r="L5885" t="n">
        <v>43</v>
      </c>
      <c r="M5885" t="n">
        <v>44</v>
      </c>
      <c r="N5885" t="n">
        <v>47</v>
      </c>
      <c r="O5885" t="n">
        <v>57</v>
      </c>
      <c r="P5885" t="n">
        <v>26</v>
      </c>
      <c r="Q5885" t="n">
        <v>56</v>
      </c>
      <c r="R5885" t="n">
        <v>66</v>
      </c>
      <c r="S5885" t="n">
        <v>17</v>
      </c>
      <c r="T5885" t="n">
        <v>46</v>
      </c>
      <c r="U5885" t="n">
        <v>58</v>
      </c>
      <c r="V5885" t="n">
        <v>45</v>
      </c>
      <c r="W5885" t="n">
        <v>43</v>
      </c>
    </row>
    <row r="5886">
      <c r="A5886" t="s">
        <v>11790</v>
      </c>
      <c r="B5886" t="n">
        <v>0.0660718546021475</v>
      </c>
      <c r="C5886" t="n">
        <v>0.190890849933578</v>
      </c>
      <c r="D5886" t="n">
        <v>0.10679923852828</v>
      </c>
      <c r="E5886" t="n">
        <v>0.0460450823931933</v>
      </c>
      <c r="F5886" t="n">
        <v>0.00011100805879291</v>
      </c>
      <c r="G5886" t="n">
        <v>0.476457694715241</v>
      </c>
      <c r="H5886" t="s">
        <v>11791</v>
      </c>
      <c r="I5886" t="n">
        <v>3420.999</v>
      </c>
      <c r="J5886" t="n">
        <v>4315</v>
      </c>
      <c r="K5886" t="n">
        <v>3230</v>
      </c>
      <c r="L5886" t="n">
        <v>3511.001</v>
      </c>
      <c r="M5886" t="n">
        <v>2577.999</v>
      </c>
      <c r="N5886" t="n">
        <v>3746</v>
      </c>
      <c r="O5886" t="n">
        <v>3504.001</v>
      </c>
      <c r="P5886" t="n">
        <v>2603</v>
      </c>
      <c r="Q5886" t="n">
        <v>3067.001</v>
      </c>
      <c r="R5886" t="n">
        <v>3055.001</v>
      </c>
      <c r="S5886" t="n">
        <v>2188.001</v>
      </c>
      <c r="T5886" t="n">
        <v>2801</v>
      </c>
      <c r="U5886" t="n">
        <v>2513.001</v>
      </c>
      <c r="V5886" t="n">
        <v>3412</v>
      </c>
      <c r="W5886" t="n">
        <v>2825</v>
      </c>
    </row>
    <row r="5887">
      <c r="A5887" t="s">
        <v>11792</v>
      </c>
      <c r="B5887" t="n">
        <v>0.0368188475992552</v>
      </c>
      <c r="C5887" t="n">
        <v>0.191148232045047</v>
      </c>
      <c r="D5887" t="n">
        <v>0.0327393551166632</v>
      </c>
      <c r="E5887" t="n">
        <v>0.235067565952892</v>
      </c>
      <c r="F5887"/>
      <c r="G5887"/>
      <c r="H5887" t="s">
        <v>11793</v>
      </c>
      <c r="I5887" t="n">
        <v>12</v>
      </c>
      <c r="J5887" t="n">
        <v>14</v>
      </c>
      <c r="K5887" t="n">
        <v>19</v>
      </c>
      <c r="L5887" t="n">
        <v>13</v>
      </c>
      <c r="M5887" t="n">
        <v>6</v>
      </c>
      <c r="N5887" t="n">
        <v>15</v>
      </c>
      <c r="O5887" t="n">
        <v>8</v>
      </c>
      <c r="P5887" t="n">
        <v>3</v>
      </c>
      <c r="Q5887" t="n">
        <v>11</v>
      </c>
      <c r="R5887" t="n">
        <v>5</v>
      </c>
      <c r="S5887" t="n">
        <v>4</v>
      </c>
      <c r="T5887" t="n">
        <v>11</v>
      </c>
      <c r="U5887" t="n">
        <v>5</v>
      </c>
      <c r="V5887" t="n">
        <v>6</v>
      </c>
      <c r="W5887" t="n">
        <v>14</v>
      </c>
    </row>
    <row r="5888">
      <c r="A5888" t="s">
        <v>11794</v>
      </c>
      <c r="B5888" t="n">
        <v>0.0672214804033659</v>
      </c>
      <c r="C5888" t="n">
        <v>0.191164852221249</v>
      </c>
      <c r="D5888" t="n">
        <v>0.0132379646852038</v>
      </c>
      <c r="E5888" t="n">
        <v>0.799338500992344</v>
      </c>
      <c r="F5888" t="n">
        <v>-0.0001412951127627</v>
      </c>
      <c r="G5888" t="n">
        <v>0.279024335916074</v>
      </c>
      <c r="H5888" t="s">
        <v>11795</v>
      </c>
      <c r="I5888" t="n">
        <v>19192.002</v>
      </c>
      <c r="J5888" t="n">
        <v>19265</v>
      </c>
      <c r="K5888" t="n">
        <v>16853.001</v>
      </c>
      <c r="L5888" t="n">
        <v>20823</v>
      </c>
      <c r="M5888" t="n">
        <v>18136.001</v>
      </c>
      <c r="N5888" t="n">
        <v>19041.999</v>
      </c>
      <c r="O5888" t="n">
        <v>19237.001</v>
      </c>
      <c r="P5888" t="n">
        <v>19407.002</v>
      </c>
      <c r="Q5888" t="n">
        <v>13765.999</v>
      </c>
      <c r="R5888" t="n">
        <v>14723.001</v>
      </c>
      <c r="S5888" t="n">
        <v>14819.001</v>
      </c>
      <c r="T5888" t="n">
        <v>20053.999</v>
      </c>
      <c r="U5888" t="n">
        <v>11572.999</v>
      </c>
      <c r="V5888" t="n">
        <v>22044.999</v>
      </c>
      <c r="W5888" t="n">
        <v>16812.999</v>
      </c>
    </row>
    <row r="5889">
      <c r="A5889" t="s">
        <v>11796</v>
      </c>
      <c r="B5889" t="n">
        <v>0.0667714528322056</v>
      </c>
      <c r="C5889" t="n">
        <v>0.191177499389455</v>
      </c>
      <c r="D5889" t="n">
        <v>0.152472655147364</v>
      </c>
      <c r="E5889" t="n">
        <v>0.00648337664508088</v>
      </c>
      <c r="F5889" t="n">
        <v>0.0002116697289591</v>
      </c>
      <c r="G5889" t="n">
        <v>0.150196663703895</v>
      </c>
      <c r="H5889" t="s">
        <v>11797</v>
      </c>
      <c r="I5889" t="n">
        <v>1397.001</v>
      </c>
      <c r="J5889" t="n">
        <v>1865</v>
      </c>
      <c r="K5889" t="n">
        <v>1230</v>
      </c>
      <c r="L5889" t="n">
        <v>1287</v>
      </c>
      <c r="M5889" t="n">
        <v>1124.999</v>
      </c>
      <c r="N5889" t="n">
        <v>1454.001</v>
      </c>
      <c r="O5889" t="n">
        <v>1324</v>
      </c>
      <c r="P5889" t="n">
        <v>1099</v>
      </c>
      <c r="Q5889" t="n">
        <v>1138.999</v>
      </c>
      <c r="R5889" t="n">
        <v>1231</v>
      </c>
      <c r="S5889" t="n">
        <v>775</v>
      </c>
      <c r="T5889" t="n">
        <v>1100</v>
      </c>
      <c r="U5889" t="n">
        <v>799.001</v>
      </c>
      <c r="V5889" t="n">
        <v>1543.001</v>
      </c>
      <c r="W5889" t="n">
        <v>982</v>
      </c>
    </row>
    <row r="5890">
      <c r="A5890" t="s">
        <v>11798</v>
      </c>
      <c r="B5890" t="n">
        <v>-0.0353341296701038</v>
      </c>
      <c r="C5890" t="n">
        <v>0.191358082277804</v>
      </c>
      <c r="D5890" t="n">
        <v>-0.0206668835341884</v>
      </c>
      <c r="E5890" t="n">
        <v>0.447208424730481</v>
      </c>
      <c r="F5890" t="n">
        <v>0.0000201028514792552</v>
      </c>
      <c r="G5890" t="n">
        <v>0.539969072360191</v>
      </c>
      <c r="H5890" t="s">
        <v>11799</v>
      </c>
      <c r="I5890" t="n">
        <v>17</v>
      </c>
      <c r="J5890" t="n">
        <v>23</v>
      </c>
      <c r="K5890" t="n">
        <v>19</v>
      </c>
      <c r="L5890" t="n">
        <v>6</v>
      </c>
      <c r="M5890" t="n">
        <v>21</v>
      </c>
      <c r="N5890" t="n">
        <v>23</v>
      </c>
      <c r="O5890" t="n">
        <v>58</v>
      </c>
      <c r="P5890" t="n">
        <v>36</v>
      </c>
      <c r="Q5890" t="n">
        <v>15</v>
      </c>
      <c r="R5890" t="n">
        <v>9</v>
      </c>
      <c r="S5890" t="n">
        <v>15</v>
      </c>
      <c r="T5890" t="n">
        <v>31</v>
      </c>
      <c r="U5890" t="n">
        <v>8</v>
      </c>
      <c r="V5890" t="n">
        <v>14</v>
      </c>
      <c r="W5890" t="n">
        <v>34</v>
      </c>
    </row>
    <row r="5891">
      <c r="A5891" t="s">
        <v>11800</v>
      </c>
      <c r="B5891" t="n">
        <v>0.0591745063731736</v>
      </c>
      <c r="C5891" t="n">
        <v>0.19140493282204</v>
      </c>
      <c r="D5891" t="n">
        <v>0.0402013921323021</v>
      </c>
      <c r="E5891" t="n">
        <v>0.352158199197816</v>
      </c>
      <c r="F5891" t="n">
        <v>-0.0000179078977425191</v>
      </c>
      <c r="G5891" t="n">
        <v>0.755658626285514</v>
      </c>
      <c r="H5891" t="s">
        <v>11801</v>
      </c>
      <c r="I5891" t="n">
        <v>77.646</v>
      </c>
      <c r="J5891" t="n">
        <v>104.864</v>
      </c>
      <c r="K5891" t="n">
        <v>68.375</v>
      </c>
      <c r="L5891" t="n">
        <v>76.203</v>
      </c>
      <c r="M5891" t="n">
        <v>86.455</v>
      </c>
      <c r="N5891" t="n">
        <v>57.41</v>
      </c>
      <c r="O5891" t="n">
        <v>101.437</v>
      </c>
      <c r="P5891" t="n">
        <v>75.591</v>
      </c>
      <c r="Q5891" t="n">
        <v>45.111</v>
      </c>
      <c r="R5891" t="n">
        <v>56.327</v>
      </c>
      <c r="S5891" t="n">
        <v>66.918</v>
      </c>
      <c r="T5891" t="n">
        <v>92.26</v>
      </c>
      <c r="U5891" t="n">
        <v>32.781</v>
      </c>
      <c r="V5891" t="n">
        <v>79.338</v>
      </c>
      <c r="W5891" t="n">
        <v>52.81</v>
      </c>
    </row>
    <row r="5892">
      <c r="A5892" t="s">
        <v>11802</v>
      </c>
      <c r="B5892" t="n">
        <v>-0.0399603732481656</v>
      </c>
      <c r="C5892" t="n">
        <v>0.191449558330984</v>
      </c>
      <c r="D5892" t="n">
        <v>-0.031818247656602</v>
      </c>
      <c r="E5892" t="n">
        <v>0.267514434732913</v>
      </c>
      <c r="F5892" t="n">
        <v>0.00000698389716774874</v>
      </c>
      <c r="G5892" t="n">
        <v>0.859924757822931</v>
      </c>
      <c r="H5892" t="s">
        <v>11803</v>
      </c>
      <c r="I5892" t="n">
        <v>5</v>
      </c>
      <c r="J5892" t="n">
        <v>12</v>
      </c>
      <c r="K5892" t="n">
        <v>6</v>
      </c>
      <c r="L5892" t="n">
        <v>8</v>
      </c>
      <c r="M5892" t="n">
        <v>12</v>
      </c>
      <c r="N5892" t="n">
        <v>11</v>
      </c>
      <c r="O5892" t="n">
        <v>12</v>
      </c>
      <c r="P5892" t="n">
        <v>12</v>
      </c>
      <c r="Q5892" t="n">
        <v>20</v>
      </c>
      <c r="R5892" t="n">
        <v>8</v>
      </c>
      <c r="S5892" t="n">
        <v>10</v>
      </c>
      <c r="T5892" t="n">
        <v>15</v>
      </c>
      <c r="U5892" t="n">
        <v>12</v>
      </c>
      <c r="V5892" t="n">
        <v>10</v>
      </c>
      <c r="W5892" t="n">
        <v>7</v>
      </c>
    </row>
    <row r="5893">
      <c r="A5893" t="s">
        <v>11804</v>
      </c>
      <c r="B5893" t="n">
        <v>-0.0635150074946249</v>
      </c>
      <c r="C5893" t="n">
        <v>0.191475303015458</v>
      </c>
      <c r="D5893" t="n">
        <v>-0.0379826276981236</v>
      </c>
      <c r="E5893" t="n">
        <v>0.414930507939288</v>
      </c>
      <c r="F5893" t="n">
        <v>0.0000224514097208359</v>
      </c>
      <c r="G5893" t="n">
        <v>0.756090519767284</v>
      </c>
      <c r="H5893" t="s">
        <v>11805</v>
      </c>
      <c r="I5893" t="n">
        <v>212.448</v>
      </c>
      <c r="J5893" t="n">
        <v>264.298</v>
      </c>
      <c r="K5893" t="n">
        <v>186.229</v>
      </c>
      <c r="L5893" t="n">
        <v>221.064</v>
      </c>
      <c r="M5893" t="n">
        <v>167.426</v>
      </c>
      <c r="N5893" t="n">
        <v>274.093</v>
      </c>
      <c r="O5893" t="n">
        <v>278.629</v>
      </c>
      <c r="P5893" t="n">
        <v>165.513</v>
      </c>
      <c r="Q5893" t="n">
        <v>296.191</v>
      </c>
      <c r="R5893" t="n">
        <v>218.751</v>
      </c>
      <c r="S5893" t="n">
        <v>157.611</v>
      </c>
      <c r="T5893" t="n">
        <v>190.024</v>
      </c>
      <c r="U5893" t="n">
        <v>250.469</v>
      </c>
      <c r="V5893" t="n">
        <v>273.216</v>
      </c>
      <c r="W5893" t="n">
        <v>201.575</v>
      </c>
    </row>
    <row r="5894">
      <c r="A5894" t="s">
        <v>11806</v>
      </c>
      <c r="B5894" t="n">
        <v>0.0523323508966625</v>
      </c>
      <c r="C5894" t="n">
        <v>0.191501632223659</v>
      </c>
      <c r="D5894" t="n">
        <v>0.101407921408501</v>
      </c>
      <c r="E5894" t="n">
        <v>0.0275407462137015</v>
      </c>
      <c r="F5894" t="n">
        <v>0.0000507050809076325</v>
      </c>
      <c r="G5894" t="n">
        <v>0.457470771033446</v>
      </c>
      <c r="H5894" t="s">
        <v>11807</v>
      </c>
      <c r="I5894" t="n">
        <v>145</v>
      </c>
      <c r="J5894" t="n">
        <v>345</v>
      </c>
      <c r="K5894" t="n">
        <v>135</v>
      </c>
      <c r="L5894" t="n">
        <v>168</v>
      </c>
      <c r="M5894" t="n">
        <v>110</v>
      </c>
      <c r="N5894" t="n">
        <v>142</v>
      </c>
      <c r="O5894" t="n">
        <v>173</v>
      </c>
      <c r="P5894" t="n">
        <v>108</v>
      </c>
      <c r="Q5894" t="n">
        <v>97</v>
      </c>
      <c r="R5894" t="n">
        <v>201</v>
      </c>
      <c r="S5894" t="n">
        <v>87</v>
      </c>
      <c r="T5894" t="n">
        <v>167</v>
      </c>
      <c r="U5894" t="n">
        <v>79</v>
      </c>
      <c r="V5894" t="n">
        <v>154</v>
      </c>
      <c r="W5894" t="n">
        <v>88</v>
      </c>
    </row>
    <row r="5895">
      <c r="A5895" t="s">
        <v>11808</v>
      </c>
      <c r="B5895" t="n">
        <v>-0.0329154234983346</v>
      </c>
      <c r="C5895" t="n">
        <v>0.191552118682624</v>
      </c>
      <c r="D5895"/>
      <c r="E5895"/>
      <c r="F5895" t="n">
        <v>0.00000986231499305968</v>
      </c>
      <c r="G5895" t="n">
        <v>0.758421748484804</v>
      </c>
      <c r="H5895" t="s">
        <v>11809</v>
      </c>
      <c r="I5895" t="n">
        <v>13</v>
      </c>
      <c r="J5895" t="n">
        <v>9</v>
      </c>
      <c r="K5895" t="n">
        <v>6</v>
      </c>
      <c r="L5895" t="n">
        <v>4</v>
      </c>
      <c r="M5895" t="n">
        <v>12</v>
      </c>
      <c r="N5895" t="n">
        <v>18</v>
      </c>
      <c r="O5895" t="n">
        <v>3</v>
      </c>
      <c r="P5895" t="n">
        <v>18</v>
      </c>
      <c r="Q5895" t="n">
        <v>16</v>
      </c>
      <c r="R5895" t="n">
        <v>18</v>
      </c>
      <c r="S5895" t="n">
        <v>5</v>
      </c>
      <c r="T5895" t="n">
        <v>13</v>
      </c>
      <c r="U5895" t="n">
        <v>16</v>
      </c>
      <c r="V5895" t="n">
        <v>19</v>
      </c>
      <c r="W5895" t="n">
        <v>8</v>
      </c>
    </row>
    <row r="5896">
      <c r="A5896" t="s">
        <v>11810</v>
      </c>
      <c r="B5896" t="n">
        <v>0.0241643837504985</v>
      </c>
      <c r="C5896" t="n">
        <v>0.191575072755678</v>
      </c>
      <c r="D5896" t="n">
        <v>0.181586400851155</v>
      </c>
      <c r="E5896" t="n">
        <v>0.00150967093492161</v>
      </c>
      <c r="F5896" t="n">
        <v>0.000111356965644116</v>
      </c>
      <c r="G5896" t="n">
        <v>0.0262419355304495</v>
      </c>
      <c r="H5896" t="s">
        <v>11811</v>
      </c>
      <c r="I5896" t="n">
        <v>2839</v>
      </c>
      <c r="J5896" t="n">
        <v>15468</v>
      </c>
      <c r="K5896" t="n">
        <v>3225</v>
      </c>
      <c r="L5896" t="n">
        <v>3333</v>
      </c>
      <c r="M5896" t="n">
        <v>523</v>
      </c>
      <c r="N5896" t="n">
        <v>849</v>
      </c>
      <c r="O5896" t="n">
        <v>5943</v>
      </c>
      <c r="P5896" t="n">
        <v>2370</v>
      </c>
      <c r="Q5896" t="n">
        <v>670</v>
      </c>
      <c r="R5896" t="n">
        <v>1714</v>
      </c>
      <c r="S5896" t="n">
        <v>1166</v>
      </c>
      <c r="T5896" t="n">
        <v>570</v>
      </c>
      <c r="U5896" t="n">
        <v>420</v>
      </c>
      <c r="V5896" t="n">
        <v>955</v>
      </c>
      <c r="W5896" t="n">
        <v>1231</v>
      </c>
    </row>
    <row r="5897">
      <c r="A5897" t="s">
        <v>11812</v>
      </c>
      <c r="B5897" t="n">
        <v>-0.0573694949841716</v>
      </c>
      <c r="C5897" t="n">
        <v>0.19160512756279</v>
      </c>
      <c r="D5897" t="n">
        <v>-0.0985187999511673</v>
      </c>
      <c r="E5897" t="n">
        <v>0.0510213808345435</v>
      </c>
      <c r="F5897" t="n">
        <v>-0.0000110659881140732</v>
      </c>
      <c r="G5897" t="n">
        <v>0.861353234978188</v>
      </c>
      <c r="H5897" t="s">
        <v>11813</v>
      </c>
      <c r="I5897" t="n">
        <v>1025</v>
      </c>
      <c r="J5897" t="n">
        <v>1263</v>
      </c>
      <c r="K5897" t="n">
        <v>811</v>
      </c>
      <c r="L5897" t="n">
        <v>1354.999</v>
      </c>
      <c r="M5897" t="n">
        <v>1138</v>
      </c>
      <c r="N5897" t="n">
        <v>1382.999</v>
      </c>
      <c r="O5897" t="n">
        <v>989.999</v>
      </c>
      <c r="P5897" t="n">
        <v>1074.999</v>
      </c>
      <c r="Q5897" t="n">
        <v>1699</v>
      </c>
      <c r="R5897" t="n">
        <v>1722.001</v>
      </c>
      <c r="S5897" t="n">
        <v>936.001</v>
      </c>
      <c r="T5897" t="n">
        <v>1472</v>
      </c>
      <c r="U5897" t="n">
        <v>1401.002</v>
      </c>
      <c r="V5897" t="n">
        <v>1483.001</v>
      </c>
      <c r="W5897" t="n">
        <v>1090.001</v>
      </c>
    </row>
    <row r="5898">
      <c r="A5898" t="s">
        <v>11814</v>
      </c>
      <c r="B5898" t="n">
        <v>0.0598813010304383</v>
      </c>
      <c r="C5898" t="n">
        <v>0.191748245865066</v>
      </c>
      <c r="D5898" t="n">
        <v>0.0451161285995933</v>
      </c>
      <c r="E5898" t="n">
        <v>0.322217900497697</v>
      </c>
      <c r="F5898" t="n">
        <v>-0.000106569053844948</v>
      </c>
      <c r="G5898" t="n">
        <v>0.644423330514267</v>
      </c>
      <c r="H5898" t="s">
        <v>11815</v>
      </c>
      <c r="I5898" t="n">
        <v>1959.001</v>
      </c>
      <c r="J5898" t="n">
        <v>2182.999</v>
      </c>
      <c r="K5898" t="n">
        <v>1644</v>
      </c>
      <c r="L5898" t="n">
        <v>1969</v>
      </c>
      <c r="M5898" t="n">
        <v>1745</v>
      </c>
      <c r="N5898" t="n">
        <v>1967.999</v>
      </c>
      <c r="O5898" t="n">
        <v>1881</v>
      </c>
      <c r="P5898" t="n">
        <v>1591</v>
      </c>
      <c r="Q5898" t="n">
        <v>1727</v>
      </c>
      <c r="R5898" t="n">
        <v>1752</v>
      </c>
      <c r="S5898" t="n">
        <v>1305</v>
      </c>
      <c r="T5898" t="n">
        <v>1979.001</v>
      </c>
      <c r="U5898" t="n">
        <v>1436</v>
      </c>
      <c r="V5898" t="n">
        <v>1945.999</v>
      </c>
      <c r="W5898" t="n">
        <v>1696</v>
      </c>
    </row>
    <row r="5899">
      <c r="A5899" t="s">
        <v>11816</v>
      </c>
      <c r="B5899" t="n">
        <v>0.0671256115160951</v>
      </c>
      <c r="C5899" t="n">
        <v>0.191763955330119</v>
      </c>
      <c r="D5899" t="n">
        <v>0.00576054596383569</v>
      </c>
      <c r="E5899" t="n">
        <v>0.911304770658409</v>
      </c>
      <c r="F5899" t="n">
        <v>-0.000151886663568673</v>
      </c>
      <c r="G5899" t="n">
        <v>0.235020872804066</v>
      </c>
      <c r="H5899" t="s">
        <v>11817</v>
      </c>
      <c r="I5899" t="n">
        <v>3240.651</v>
      </c>
      <c r="J5899" t="n">
        <v>3282.369</v>
      </c>
      <c r="K5899" t="n">
        <v>2743.625</v>
      </c>
      <c r="L5899" t="n">
        <v>3170.777</v>
      </c>
      <c r="M5899" t="n">
        <v>2634.928</v>
      </c>
      <c r="N5899" t="n">
        <v>2947.884</v>
      </c>
      <c r="O5899" t="n">
        <v>3657.83</v>
      </c>
      <c r="P5899" t="n">
        <v>2646.634</v>
      </c>
      <c r="Q5899" t="n">
        <v>2134.741</v>
      </c>
      <c r="R5899" t="n">
        <v>2367.765</v>
      </c>
      <c r="S5899" t="n">
        <v>2197.84</v>
      </c>
      <c r="T5899" t="n">
        <v>3520.456</v>
      </c>
      <c r="U5899" t="n">
        <v>1924.671</v>
      </c>
      <c r="V5899" t="n">
        <v>3111.663</v>
      </c>
      <c r="W5899" t="n">
        <v>3042.605</v>
      </c>
    </row>
    <row r="5900">
      <c r="A5900" t="s">
        <v>11818</v>
      </c>
      <c r="B5900" t="n">
        <v>-0.0667354869167322</v>
      </c>
      <c r="C5900" t="n">
        <v>0.191848573100036</v>
      </c>
      <c r="D5900" t="n">
        <v>-0.0737274619421911</v>
      </c>
      <c r="E5900" t="n">
        <v>0.163562612492577</v>
      </c>
      <c r="F5900" t="n">
        <v>0.00000423143682737435</v>
      </c>
      <c r="G5900" t="n">
        <v>0.976869953437428</v>
      </c>
      <c r="H5900" t="s">
        <v>11819</v>
      </c>
      <c r="I5900" t="n">
        <v>513.999</v>
      </c>
      <c r="J5900" t="n">
        <v>489</v>
      </c>
      <c r="K5900" t="n">
        <v>394</v>
      </c>
      <c r="L5900" t="n">
        <v>487</v>
      </c>
      <c r="M5900" t="n">
        <v>501.001</v>
      </c>
      <c r="N5900" t="n">
        <v>614</v>
      </c>
      <c r="O5900" t="n">
        <v>514.001</v>
      </c>
      <c r="P5900" t="n">
        <v>461</v>
      </c>
      <c r="Q5900" t="n">
        <v>545.999</v>
      </c>
      <c r="R5900" t="n">
        <v>545.001</v>
      </c>
      <c r="S5900" t="n">
        <v>434</v>
      </c>
      <c r="T5900" t="n">
        <v>515</v>
      </c>
      <c r="U5900" t="n">
        <v>435.999</v>
      </c>
      <c r="V5900" t="n">
        <v>583.001</v>
      </c>
      <c r="W5900" t="n">
        <v>510</v>
      </c>
    </row>
    <row r="5901">
      <c r="A5901" t="s">
        <v>11820</v>
      </c>
      <c r="B5901" t="n">
        <v>-0.0573429819695475</v>
      </c>
      <c r="C5901" t="n">
        <v>0.191936051775896</v>
      </c>
      <c r="D5901" t="n">
        <v>-0.0049158605152036</v>
      </c>
      <c r="E5901" t="n">
        <v>0.902136850742696</v>
      </c>
      <c r="F5901" t="n">
        <v>0.0000468356623414386</v>
      </c>
      <c r="G5901" t="n">
        <v>0.376325339772972</v>
      </c>
      <c r="H5901" t="s">
        <v>11821</v>
      </c>
      <c r="I5901" t="n">
        <v>5034.999</v>
      </c>
      <c r="J5901" t="n">
        <v>5175.999</v>
      </c>
      <c r="K5901" t="n">
        <v>4079</v>
      </c>
      <c r="L5901" t="n">
        <v>4310.999</v>
      </c>
      <c r="M5901" t="n">
        <v>5406</v>
      </c>
      <c r="N5901" t="n">
        <v>5106.001</v>
      </c>
      <c r="O5901" t="n">
        <v>8453</v>
      </c>
      <c r="P5901" t="n">
        <v>8185</v>
      </c>
      <c r="Q5901" t="n">
        <v>4478</v>
      </c>
      <c r="R5901" t="n">
        <v>3582</v>
      </c>
      <c r="S5901" t="n">
        <v>2552.001</v>
      </c>
      <c r="T5901" t="n">
        <v>6321</v>
      </c>
      <c r="U5901" t="n">
        <v>2999</v>
      </c>
      <c r="V5901" t="n">
        <v>3518</v>
      </c>
      <c r="W5901" t="n">
        <v>7453</v>
      </c>
    </row>
    <row r="5902">
      <c r="A5902" t="s">
        <v>11822</v>
      </c>
      <c r="B5902" t="n">
        <v>0.066393634508599</v>
      </c>
      <c r="C5902" t="n">
        <v>0.191965829458883</v>
      </c>
      <c r="D5902" t="n">
        <v>0.104740021240773</v>
      </c>
      <c r="E5902" t="n">
        <v>0.0421288278040362</v>
      </c>
      <c r="F5902" t="n">
        <v>0.0000479066207561529</v>
      </c>
      <c r="G5902" t="n">
        <v>0.743306234562654</v>
      </c>
      <c r="H5902" t="s">
        <v>11823</v>
      </c>
      <c r="I5902" t="n">
        <v>2264</v>
      </c>
      <c r="J5902" t="n">
        <v>2549.999</v>
      </c>
      <c r="K5902" t="n">
        <v>2071</v>
      </c>
      <c r="L5902" t="n">
        <v>2258</v>
      </c>
      <c r="M5902" t="n">
        <v>2017</v>
      </c>
      <c r="N5902" t="n">
        <v>1975</v>
      </c>
      <c r="O5902" t="n">
        <v>2207.001</v>
      </c>
      <c r="P5902" t="n">
        <v>2241</v>
      </c>
      <c r="Q5902" t="n">
        <v>1969.998</v>
      </c>
      <c r="R5902" t="n">
        <v>1737</v>
      </c>
      <c r="S5902" t="n">
        <v>1255</v>
      </c>
      <c r="T5902" t="n">
        <v>1947</v>
      </c>
      <c r="U5902" t="n">
        <v>1413</v>
      </c>
      <c r="V5902" t="n">
        <v>2362</v>
      </c>
      <c r="W5902" t="n">
        <v>1985</v>
      </c>
    </row>
    <row r="5903">
      <c r="A5903" t="s">
        <v>11824</v>
      </c>
      <c r="B5903" t="n">
        <v>-0.0522737981355878</v>
      </c>
      <c r="C5903" t="n">
        <v>0.192008787721626</v>
      </c>
      <c r="D5903" t="n">
        <v>0.00348294089058994</v>
      </c>
      <c r="E5903" t="n">
        <v>0.92091212690488</v>
      </c>
      <c r="F5903" t="n">
        <v>0.000122782535385963</v>
      </c>
      <c r="G5903" t="n">
        <v>0.0808456017432833</v>
      </c>
      <c r="H5903" t="s">
        <v>11825</v>
      </c>
      <c r="I5903" t="n">
        <v>46</v>
      </c>
      <c r="J5903" t="n">
        <v>140</v>
      </c>
      <c r="K5903" t="n">
        <v>48</v>
      </c>
      <c r="L5903" t="n">
        <v>47</v>
      </c>
      <c r="M5903" t="n">
        <v>50</v>
      </c>
      <c r="N5903" t="n">
        <v>64</v>
      </c>
      <c r="O5903" t="n">
        <v>104</v>
      </c>
      <c r="P5903" t="n">
        <v>79</v>
      </c>
      <c r="Q5903" t="n">
        <v>66</v>
      </c>
      <c r="R5903" t="n">
        <v>53</v>
      </c>
      <c r="S5903" t="n">
        <v>38</v>
      </c>
      <c r="T5903" t="n">
        <v>68</v>
      </c>
      <c r="U5903" t="n">
        <v>67</v>
      </c>
      <c r="V5903" t="n">
        <v>57</v>
      </c>
      <c r="W5903" t="n">
        <v>52</v>
      </c>
    </row>
    <row r="5904">
      <c r="A5904" t="s">
        <v>11826</v>
      </c>
      <c r="B5904" t="n">
        <v>0.0670456379597272</v>
      </c>
      <c r="C5904" t="n">
        <v>0.192025861641678</v>
      </c>
      <c r="D5904" t="n">
        <v>0.0358480299503446</v>
      </c>
      <c r="E5904" t="n">
        <v>0.492215425287265</v>
      </c>
      <c r="F5904" t="n">
        <v>-0.000075177249197631</v>
      </c>
      <c r="G5904" t="n">
        <v>0.557414251463531</v>
      </c>
      <c r="H5904" t="s">
        <v>11827</v>
      </c>
      <c r="I5904" t="n">
        <v>2167</v>
      </c>
      <c r="J5904" t="n">
        <v>2163</v>
      </c>
      <c r="K5904" t="n">
        <v>1822</v>
      </c>
      <c r="L5904" t="n">
        <v>1956</v>
      </c>
      <c r="M5904" t="n">
        <v>1567.001</v>
      </c>
      <c r="N5904" t="n">
        <v>1912.999</v>
      </c>
      <c r="O5904" t="n">
        <v>1927</v>
      </c>
      <c r="P5904" t="n">
        <v>1774</v>
      </c>
      <c r="Q5904" t="n">
        <v>1444.001</v>
      </c>
      <c r="R5904" t="n">
        <v>1791</v>
      </c>
      <c r="S5904" t="n">
        <v>1380.001</v>
      </c>
      <c r="T5904" t="n">
        <v>1895</v>
      </c>
      <c r="U5904" t="n">
        <v>1157</v>
      </c>
      <c r="V5904" t="n">
        <v>2277.001</v>
      </c>
      <c r="W5904" t="n">
        <v>1778</v>
      </c>
    </row>
    <row r="5905">
      <c r="A5905" t="s">
        <v>11828</v>
      </c>
      <c r="B5905" t="n">
        <v>0.0650019857801367</v>
      </c>
      <c r="C5905" t="n">
        <v>0.192068711178697</v>
      </c>
      <c r="D5905" t="n">
        <v>0.0168848720165129</v>
      </c>
      <c r="E5905" t="n">
        <v>0.738483821764214</v>
      </c>
      <c r="F5905" t="n">
        <v>-0.000259338625177745</v>
      </c>
      <c r="G5905" t="n">
        <v>0.221639900209043</v>
      </c>
      <c r="H5905" t="s">
        <v>11829</v>
      </c>
      <c r="I5905" t="n">
        <v>48131</v>
      </c>
      <c r="J5905" t="n">
        <v>50403.001</v>
      </c>
      <c r="K5905" t="n">
        <v>43228.999</v>
      </c>
      <c r="L5905" t="n">
        <v>53081.001</v>
      </c>
      <c r="M5905" t="n">
        <v>40209.999</v>
      </c>
      <c r="N5905" t="n">
        <v>51433.999</v>
      </c>
      <c r="O5905" t="n">
        <v>52611.001</v>
      </c>
      <c r="P5905" t="n">
        <v>38904.998</v>
      </c>
      <c r="Q5905" t="n">
        <v>39209</v>
      </c>
      <c r="R5905" t="n">
        <v>38465</v>
      </c>
      <c r="S5905" t="n">
        <v>33067.999</v>
      </c>
      <c r="T5905" t="n">
        <v>54246.001</v>
      </c>
      <c r="U5905" t="n">
        <v>31926.999</v>
      </c>
      <c r="V5905" t="n">
        <v>53346.999</v>
      </c>
      <c r="W5905" t="n">
        <v>40627</v>
      </c>
    </row>
    <row r="5906">
      <c r="A5906" t="s">
        <v>11830</v>
      </c>
      <c r="B5906" t="n">
        <v>0.0669731650231101</v>
      </c>
      <c r="C5906" t="n">
        <v>0.19209099636476</v>
      </c>
      <c r="D5906" t="n">
        <v>0.0658800363937857</v>
      </c>
      <c r="E5906" t="n">
        <v>0.207611420286766</v>
      </c>
      <c r="F5906" t="n">
        <v>-0.000049174749098723</v>
      </c>
      <c r="G5906" t="n">
        <v>0.773823151438971</v>
      </c>
      <c r="H5906" t="s">
        <v>11831</v>
      </c>
      <c r="I5906" t="n">
        <v>930.286</v>
      </c>
      <c r="J5906" t="n">
        <v>1141.665</v>
      </c>
      <c r="K5906" t="n">
        <v>769.321</v>
      </c>
      <c r="L5906" t="n">
        <v>862.239</v>
      </c>
      <c r="M5906" t="n">
        <v>706.068</v>
      </c>
      <c r="N5906" t="n">
        <v>802.63</v>
      </c>
      <c r="O5906" t="n">
        <v>1024.583</v>
      </c>
      <c r="P5906" t="n">
        <v>721.546</v>
      </c>
      <c r="Q5906" t="n">
        <v>678.233</v>
      </c>
      <c r="R5906" t="n">
        <v>749.604</v>
      </c>
      <c r="S5906" t="n">
        <v>572.874</v>
      </c>
      <c r="T5906" t="n">
        <v>944.901</v>
      </c>
      <c r="U5906" t="n">
        <v>566.189</v>
      </c>
      <c r="V5906" t="n">
        <v>945.899</v>
      </c>
      <c r="W5906" t="n">
        <v>699.463</v>
      </c>
    </row>
    <row r="5907">
      <c r="A5907" t="s">
        <v>11832</v>
      </c>
      <c r="B5907" t="n">
        <v>0.0654876837057185</v>
      </c>
      <c r="C5907" t="n">
        <v>0.192187866595487</v>
      </c>
      <c r="D5907" t="n">
        <v>-0.00480285605345404</v>
      </c>
      <c r="E5907" t="n">
        <v>0.925926035470938</v>
      </c>
      <c r="F5907" t="n">
        <v>-0.000176843903031436</v>
      </c>
      <c r="G5907" t="n">
        <v>0.121778122324527</v>
      </c>
      <c r="H5907" t="s">
        <v>11833</v>
      </c>
      <c r="I5907" t="n">
        <v>370</v>
      </c>
      <c r="J5907" t="n">
        <v>316</v>
      </c>
      <c r="K5907" t="n">
        <v>316</v>
      </c>
      <c r="L5907" t="n">
        <v>377</v>
      </c>
      <c r="M5907" t="n">
        <v>314</v>
      </c>
      <c r="N5907" t="n">
        <v>389</v>
      </c>
      <c r="O5907" t="n">
        <v>333</v>
      </c>
      <c r="P5907" t="n">
        <v>213</v>
      </c>
      <c r="Q5907" t="n">
        <v>315</v>
      </c>
      <c r="R5907" t="n">
        <v>275.999</v>
      </c>
      <c r="S5907" t="n">
        <v>268</v>
      </c>
      <c r="T5907" t="n">
        <v>372.999</v>
      </c>
      <c r="U5907" t="n">
        <v>283</v>
      </c>
      <c r="V5907" t="n">
        <v>346</v>
      </c>
      <c r="W5907" t="n">
        <v>309</v>
      </c>
    </row>
    <row r="5908">
      <c r="A5908" t="s">
        <v>11834</v>
      </c>
      <c r="B5908" t="n">
        <v>0.0171459396698556</v>
      </c>
      <c r="C5908" t="n">
        <v>0.192289901709956</v>
      </c>
      <c r="D5908" t="n">
        <v>-0.0661307125094405</v>
      </c>
      <c r="E5908" t="n">
        <v>0.0478799683356567</v>
      </c>
      <c r="F5908" t="n">
        <v>-0.000206255562093558</v>
      </c>
      <c r="G5908" t="n">
        <v>0.0288353085989395</v>
      </c>
      <c r="H5908" t="s">
        <v>11835</v>
      </c>
      <c r="I5908" t="n">
        <v>9</v>
      </c>
      <c r="J5908" t="n">
        <v>39</v>
      </c>
      <c r="K5908" t="n">
        <v>30.5</v>
      </c>
      <c r="L5908" t="n">
        <v>23.5</v>
      </c>
      <c r="M5908" t="n">
        <v>11.5</v>
      </c>
      <c r="N5908" t="n">
        <v>31</v>
      </c>
      <c r="O5908" t="n">
        <v>0</v>
      </c>
      <c r="P5908" t="n">
        <v>0</v>
      </c>
      <c r="Q5908" t="n">
        <v>10.5</v>
      </c>
      <c r="R5908" t="n">
        <v>0</v>
      </c>
      <c r="S5908" t="n">
        <v>25</v>
      </c>
      <c r="T5908" t="n">
        <v>34</v>
      </c>
      <c r="U5908" t="n">
        <v>13</v>
      </c>
      <c r="V5908" t="n">
        <v>60</v>
      </c>
      <c r="W5908" t="n">
        <v>63</v>
      </c>
    </row>
    <row r="5909">
      <c r="A5909" t="s">
        <v>11836</v>
      </c>
      <c r="B5909" t="n">
        <v>0.0664008221306541</v>
      </c>
      <c r="C5909" t="n">
        <v>0.192390548237859</v>
      </c>
      <c r="D5909" t="n">
        <v>0.099679056278389</v>
      </c>
      <c r="E5909" t="n">
        <v>0.054461829203228</v>
      </c>
      <c r="F5909" t="n">
        <v>0.000105156429564291</v>
      </c>
      <c r="G5909" t="n">
        <v>0.371273234087905</v>
      </c>
      <c r="H5909" t="s">
        <v>11837</v>
      </c>
      <c r="I5909" t="n">
        <v>3235</v>
      </c>
      <c r="J5909" t="n">
        <v>3352</v>
      </c>
      <c r="K5909" t="n">
        <v>2537</v>
      </c>
      <c r="L5909" t="n">
        <v>3486</v>
      </c>
      <c r="M5909" t="n">
        <v>1932</v>
      </c>
      <c r="N5909" t="n">
        <v>2729</v>
      </c>
      <c r="O5909" t="n">
        <v>2849</v>
      </c>
      <c r="P5909" t="n">
        <v>2789</v>
      </c>
      <c r="Q5909" t="n">
        <v>2263</v>
      </c>
      <c r="R5909" t="n">
        <v>2216</v>
      </c>
      <c r="S5909" t="n">
        <v>1641</v>
      </c>
      <c r="T5909" t="n">
        <v>2163</v>
      </c>
      <c r="U5909" t="n">
        <v>1529</v>
      </c>
      <c r="V5909" t="n">
        <v>2607</v>
      </c>
      <c r="W5909" t="n">
        <v>2798</v>
      </c>
    </row>
    <row r="5910">
      <c r="A5910" t="s">
        <v>11838</v>
      </c>
      <c r="B5910" t="n">
        <v>-0.036962884776324</v>
      </c>
      <c r="C5910" t="n">
        <v>0.192392110815268</v>
      </c>
      <c r="D5910" t="n">
        <v>-0.081982755162423</v>
      </c>
      <c r="E5910" t="n">
        <v>0.0439254146136992</v>
      </c>
      <c r="F5910" t="n">
        <v>0.000000480390575128665</v>
      </c>
      <c r="G5910" t="n">
        <v>0.988629157620142</v>
      </c>
      <c r="H5910" t="s">
        <v>11839</v>
      </c>
      <c r="I5910" t="n">
        <v>70</v>
      </c>
      <c r="J5910" t="n">
        <v>46</v>
      </c>
      <c r="K5910" t="n">
        <v>38</v>
      </c>
      <c r="L5910" t="n">
        <v>51</v>
      </c>
      <c r="M5910" t="n">
        <v>58</v>
      </c>
      <c r="N5910" t="n">
        <v>66</v>
      </c>
      <c r="O5910" t="n">
        <v>41</v>
      </c>
      <c r="P5910" t="n">
        <v>24</v>
      </c>
      <c r="Q5910" t="n">
        <v>150</v>
      </c>
      <c r="R5910" t="n">
        <v>122</v>
      </c>
      <c r="S5910" t="n">
        <v>41</v>
      </c>
      <c r="T5910" t="n">
        <v>80</v>
      </c>
      <c r="U5910" t="n">
        <v>107</v>
      </c>
      <c r="V5910" t="n">
        <v>74</v>
      </c>
      <c r="W5910" t="n">
        <v>64</v>
      </c>
    </row>
    <row r="5911">
      <c r="A5911" t="s">
        <v>11840</v>
      </c>
      <c r="B5911" t="n">
        <v>0.0572863520577981</v>
      </c>
      <c r="C5911" t="n">
        <v>0.192443893085217</v>
      </c>
      <c r="D5911" t="n">
        <v>0.0719766712417142</v>
      </c>
      <c r="E5911" t="n">
        <v>0.0882665465372896</v>
      </c>
      <c r="F5911" t="n">
        <v>0.0000262573818958583</v>
      </c>
      <c r="G5911" t="n">
        <v>0.652806099111097</v>
      </c>
      <c r="H5911" t="s">
        <v>11841</v>
      </c>
      <c r="I5911" t="n">
        <v>2133</v>
      </c>
      <c r="J5911" t="n">
        <v>3019</v>
      </c>
      <c r="K5911" t="n">
        <v>2757.001</v>
      </c>
      <c r="L5911" t="n">
        <v>2369</v>
      </c>
      <c r="M5911" t="n">
        <v>1390</v>
      </c>
      <c r="N5911" t="n">
        <v>1720.001</v>
      </c>
      <c r="O5911" t="n">
        <v>3009</v>
      </c>
      <c r="P5911" t="n">
        <v>2078.002</v>
      </c>
      <c r="Q5911" t="n">
        <v>1326</v>
      </c>
      <c r="R5911" t="n">
        <v>1378.001</v>
      </c>
      <c r="S5911" t="n">
        <v>918.999</v>
      </c>
      <c r="T5911" t="n">
        <v>1747</v>
      </c>
      <c r="U5911" t="n">
        <v>1059</v>
      </c>
      <c r="V5911" t="n">
        <v>1502.999</v>
      </c>
      <c r="W5911" t="n">
        <v>2751</v>
      </c>
    </row>
    <row r="5912">
      <c r="A5912" t="s">
        <v>11842</v>
      </c>
      <c r="B5912" t="n">
        <v>-0.0441170594484808</v>
      </c>
      <c r="C5912" t="n">
        <v>0.192644057357478</v>
      </c>
      <c r="D5912" t="n">
        <v>-0.0542430958339659</v>
      </c>
      <c r="E5912" t="n">
        <v>0.182616465699039</v>
      </c>
      <c r="F5912" t="n">
        <v>0.0000131352825572752</v>
      </c>
      <c r="G5912" t="n">
        <v>0.737188824390322</v>
      </c>
      <c r="H5912" t="s">
        <v>11843</v>
      </c>
      <c r="I5912" t="n">
        <v>394</v>
      </c>
      <c r="J5912" t="n">
        <v>368</v>
      </c>
      <c r="K5912" t="n">
        <v>256</v>
      </c>
      <c r="L5912" t="n">
        <v>389.001</v>
      </c>
      <c r="M5912" t="n">
        <v>310.001</v>
      </c>
      <c r="N5912" t="n">
        <v>447</v>
      </c>
      <c r="O5912" t="n">
        <v>217</v>
      </c>
      <c r="P5912" t="n">
        <v>219</v>
      </c>
      <c r="Q5912" t="n">
        <v>569</v>
      </c>
      <c r="R5912" t="n">
        <v>830</v>
      </c>
      <c r="S5912" t="n">
        <v>230</v>
      </c>
      <c r="T5912" t="n">
        <v>274</v>
      </c>
      <c r="U5912" t="n">
        <v>536.001</v>
      </c>
      <c r="V5912" t="n">
        <v>431</v>
      </c>
      <c r="W5912" t="n">
        <v>389</v>
      </c>
    </row>
    <row r="5913">
      <c r="A5913" t="s">
        <v>11844</v>
      </c>
      <c r="B5913" t="n">
        <v>-0.0472329691810509</v>
      </c>
      <c r="C5913" t="n">
        <v>0.192714126880371</v>
      </c>
      <c r="D5913" t="n">
        <v>-0.0210095111503526</v>
      </c>
      <c r="E5913" t="n">
        <v>0.51939059615734</v>
      </c>
      <c r="F5913" t="n">
        <v>0.0000518461054130206</v>
      </c>
      <c r="G5913" t="n">
        <v>0.404267526806628</v>
      </c>
      <c r="H5913" t="s">
        <v>11845</v>
      </c>
      <c r="I5913" t="n">
        <v>17</v>
      </c>
      <c r="J5913" t="n">
        <v>59</v>
      </c>
      <c r="K5913" t="n">
        <v>22</v>
      </c>
      <c r="L5913" t="n">
        <v>19</v>
      </c>
      <c r="M5913" t="n">
        <v>27</v>
      </c>
      <c r="N5913" t="n">
        <v>57</v>
      </c>
      <c r="O5913" t="n">
        <v>41</v>
      </c>
      <c r="P5913" t="n">
        <v>29</v>
      </c>
      <c r="Q5913" t="n">
        <v>39</v>
      </c>
      <c r="R5913" t="n">
        <v>28</v>
      </c>
      <c r="S5913" t="n">
        <v>30</v>
      </c>
      <c r="T5913" t="n">
        <v>36</v>
      </c>
      <c r="U5913" t="n">
        <v>17</v>
      </c>
      <c r="V5913" t="n">
        <v>33</v>
      </c>
      <c r="W5913" t="n">
        <v>34</v>
      </c>
    </row>
    <row r="5914">
      <c r="A5914" t="s">
        <v>11846</v>
      </c>
      <c r="B5914" t="n">
        <v>-0.0422335463157897</v>
      </c>
      <c r="C5914" t="n">
        <v>0.192755204025614</v>
      </c>
      <c r="D5914"/>
      <c r="E5914"/>
      <c r="F5914" t="n">
        <v>0.0000271209213386741</v>
      </c>
      <c r="G5914" t="n">
        <v>0.406634657799634</v>
      </c>
      <c r="H5914" t="s">
        <v>11847</v>
      </c>
      <c r="I5914" t="n">
        <v>12</v>
      </c>
      <c r="J5914" t="n">
        <v>13</v>
      </c>
      <c r="K5914" t="n">
        <v>5</v>
      </c>
      <c r="L5914" t="n">
        <v>8</v>
      </c>
      <c r="M5914" t="n">
        <v>9</v>
      </c>
      <c r="N5914" t="n">
        <v>17</v>
      </c>
      <c r="O5914" t="n">
        <v>16</v>
      </c>
      <c r="P5914" t="n">
        <v>17</v>
      </c>
      <c r="Q5914" t="n">
        <v>11</v>
      </c>
      <c r="R5914" t="n">
        <v>7</v>
      </c>
      <c r="S5914" t="n">
        <v>15</v>
      </c>
      <c r="T5914" t="n">
        <v>12</v>
      </c>
      <c r="U5914" t="n">
        <v>8</v>
      </c>
      <c r="V5914" t="n">
        <v>5</v>
      </c>
      <c r="W5914" t="n">
        <v>3</v>
      </c>
    </row>
    <row r="5915">
      <c r="A5915" t="s">
        <v>11848</v>
      </c>
      <c r="B5915" t="n">
        <v>0.0580583218809451</v>
      </c>
      <c r="C5915" t="n">
        <v>0.192763198652334</v>
      </c>
      <c r="D5915" t="n">
        <v>0.059406842397729</v>
      </c>
      <c r="E5915" t="n">
        <v>0.211703119934349</v>
      </c>
      <c r="F5915" t="n">
        <v>-0.0000152639980699909</v>
      </c>
      <c r="G5915" t="n">
        <v>0.795019404166971</v>
      </c>
      <c r="H5915" t="s">
        <v>11849</v>
      </c>
      <c r="I5915" t="n">
        <v>246</v>
      </c>
      <c r="J5915" t="n">
        <v>272</v>
      </c>
      <c r="K5915" t="n">
        <v>249</v>
      </c>
      <c r="L5915" t="n">
        <v>238</v>
      </c>
      <c r="M5915" t="n">
        <v>223</v>
      </c>
      <c r="N5915" t="n">
        <v>233</v>
      </c>
      <c r="O5915" t="n">
        <v>281</v>
      </c>
      <c r="P5915" t="n">
        <v>243</v>
      </c>
      <c r="Q5915" t="n">
        <v>100</v>
      </c>
      <c r="R5915" t="n">
        <v>160</v>
      </c>
      <c r="S5915" t="n">
        <v>152</v>
      </c>
      <c r="T5915" t="n">
        <v>228</v>
      </c>
      <c r="U5915" t="n">
        <v>99</v>
      </c>
      <c r="V5915" t="n">
        <v>264</v>
      </c>
      <c r="W5915" t="n">
        <v>235</v>
      </c>
    </row>
    <row r="5916">
      <c r="A5916" t="s">
        <v>11850</v>
      </c>
      <c r="B5916" t="n">
        <v>0.0654456315934255</v>
      </c>
      <c r="C5916" t="n">
        <v>0.19291348082821</v>
      </c>
      <c r="D5916" t="n">
        <v>0.13658899860577</v>
      </c>
      <c r="E5916" t="n">
        <v>0.00168802186631082</v>
      </c>
      <c r="F5916" t="n">
        <v>0.0000968969357663947</v>
      </c>
      <c r="G5916" t="n">
        <v>0.584124930494426</v>
      </c>
      <c r="H5916" t="s">
        <v>11851</v>
      </c>
      <c r="I5916" t="n">
        <v>6306</v>
      </c>
      <c r="J5916" t="n">
        <v>8915</v>
      </c>
      <c r="K5916" t="n">
        <v>6117.999</v>
      </c>
      <c r="L5916" t="n">
        <v>6916.001</v>
      </c>
      <c r="M5916" t="n">
        <v>5462</v>
      </c>
      <c r="N5916" t="n">
        <v>6554</v>
      </c>
      <c r="O5916" t="n">
        <v>8226</v>
      </c>
      <c r="P5916" t="n">
        <v>6099</v>
      </c>
      <c r="Q5916" t="n">
        <v>5665</v>
      </c>
      <c r="R5916" t="n">
        <v>5124</v>
      </c>
      <c r="S5916" t="n">
        <v>4089.999</v>
      </c>
      <c r="T5916" t="n">
        <v>6223</v>
      </c>
      <c r="U5916" t="n">
        <v>4428.001</v>
      </c>
      <c r="V5916" t="n">
        <v>6554</v>
      </c>
      <c r="W5916" t="n">
        <v>6003.999</v>
      </c>
    </row>
    <row r="5917">
      <c r="A5917" t="s">
        <v>11852</v>
      </c>
      <c r="B5917" t="n">
        <v>-0.0184811922001227</v>
      </c>
      <c r="C5917" t="n">
        <v>0.19311241038637</v>
      </c>
      <c r="D5917" t="n">
        <v>0.00170674658117855</v>
      </c>
      <c r="E5917" t="n">
        <v>0.831214369552249</v>
      </c>
      <c r="F5917" t="n">
        <v>0.0000439132684980044</v>
      </c>
      <c r="G5917" t="n">
        <v>0.314771283795662</v>
      </c>
      <c r="H5917" t="s">
        <v>11853</v>
      </c>
      <c r="I5917" t="n">
        <v>254.431</v>
      </c>
      <c r="J5917" t="n">
        <v>195.036</v>
      </c>
      <c r="K5917" t="n">
        <v>43.183</v>
      </c>
      <c r="L5917" t="n">
        <v>209.683</v>
      </c>
      <c r="M5917" t="n">
        <v>0</v>
      </c>
      <c r="N5917" t="n">
        <v>407.023</v>
      </c>
      <c r="O5917" t="n">
        <v>280.047</v>
      </c>
      <c r="P5917" t="n">
        <v>65.76</v>
      </c>
      <c r="Q5917" t="n">
        <v>383.975</v>
      </c>
      <c r="R5917" t="n">
        <v>618.13</v>
      </c>
      <c r="S5917" t="n">
        <v>0</v>
      </c>
      <c r="T5917" t="n">
        <v>238.417</v>
      </c>
      <c r="U5917" t="n">
        <v>195.177</v>
      </c>
      <c r="V5917" t="n">
        <v>0</v>
      </c>
      <c r="W5917" t="n">
        <v>0</v>
      </c>
    </row>
    <row r="5918">
      <c r="A5918" t="s">
        <v>11854</v>
      </c>
      <c r="B5918" t="n">
        <v>-0.0578215998935122</v>
      </c>
      <c r="C5918" t="n">
        <v>0.193127737425661</v>
      </c>
      <c r="D5918" t="n">
        <v>-0.0703229204616957</v>
      </c>
      <c r="E5918" t="n">
        <v>0.122407261872804</v>
      </c>
      <c r="F5918" t="n">
        <v>-0.00000960739947595901</v>
      </c>
      <c r="G5918" t="n">
        <v>0.878172445574683</v>
      </c>
      <c r="H5918" t="s">
        <v>11855</v>
      </c>
      <c r="I5918" t="n">
        <v>115</v>
      </c>
      <c r="J5918" t="n">
        <v>213</v>
      </c>
      <c r="K5918" t="n">
        <v>135</v>
      </c>
      <c r="L5918" t="n">
        <v>157</v>
      </c>
      <c r="M5918" t="n">
        <v>102</v>
      </c>
      <c r="N5918" t="n">
        <v>188</v>
      </c>
      <c r="O5918" t="n">
        <v>219</v>
      </c>
      <c r="P5918" t="n">
        <v>111</v>
      </c>
      <c r="Q5918" t="n">
        <v>243</v>
      </c>
      <c r="R5918" t="n">
        <v>125</v>
      </c>
      <c r="S5918" t="n">
        <v>132</v>
      </c>
      <c r="T5918" t="n">
        <v>134</v>
      </c>
      <c r="U5918" t="n">
        <v>174</v>
      </c>
      <c r="V5918" t="n">
        <v>233</v>
      </c>
      <c r="W5918" t="n">
        <v>134</v>
      </c>
    </row>
    <row r="5919">
      <c r="A5919" t="s">
        <v>11856</v>
      </c>
      <c r="B5919" t="n">
        <v>-0.062504729745491</v>
      </c>
      <c r="C5919" t="n">
        <v>0.193181720243249</v>
      </c>
      <c r="D5919" t="n">
        <v>0.00166256366939436</v>
      </c>
      <c r="E5919" t="n">
        <v>0.972226730993926</v>
      </c>
      <c r="F5919" t="n">
        <v>0.000151098760539553</v>
      </c>
      <c r="G5919" t="n">
        <v>0.134167037510644</v>
      </c>
      <c r="H5919" t="s">
        <v>11857</v>
      </c>
      <c r="I5919" t="n">
        <v>1034</v>
      </c>
      <c r="J5919" t="n">
        <v>2110</v>
      </c>
      <c r="K5919" t="n">
        <v>1106</v>
      </c>
      <c r="L5919" t="n">
        <v>1203.001</v>
      </c>
      <c r="M5919" t="n">
        <v>1011.001</v>
      </c>
      <c r="N5919" t="n">
        <v>1451</v>
      </c>
      <c r="O5919" t="n">
        <v>1421.999</v>
      </c>
      <c r="P5919" t="n">
        <v>1528.999</v>
      </c>
      <c r="Q5919" t="n">
        <v>1345</v>
      </c>
      <c r="R5919" t="n">
        <v>1681</v>
      </c>
      <c r="S5919" t="n">
        <v>847.999</v>
      </c>
      <c r="T5919" t="n">
        <v>1640.001</v>
      </c>
      <c r="U5919" t="n">
        <v>851</v>
      </c>
      <c r="V5919" t="n">
        <v>1189</v>
      </c>
      <c r="W5919" t="n">
        <v>1176.999</v>
      </c>
    </row>
    <row r="5920">
      <c r="A5920" t="s">
        <v>11858</v>
      </c>
      <c r="B5920" t="n">
        <v>0.0668422112378675</v>
      </c>
      <c r="C5920" t="n">
        <v>0.193202560918142</v>
      </c>
      <c r="D5920" t="n">
        <v>0.138283397858405</v>
      </c>
      <c r="E5920" t="n">
        <v>0.0121365404473679</v>
      </c>
      <c r="F5920" t="n">
        <v>0.0000770680956068721</v>
      </c>
      <c r="G5920" t="n">
        <v>0.485161626235134</v>
      </c>
      <c r="H5920" t="s">
        <v>11859</v>
      </c>
      <c r="I5920" t="n">
        <v>12398.985</v>
      </c>
      <c r="J5920" t="n">
        <v>15713.337</v>
      </c>
      <c r="K5920" t="n">
        <v>12260.973</v>
      </c>
      <c r="L5920" t="n">
        <v>12597.995</v>
      </c>
      <c r="M5920" t="n">
        <v>12096.976</v>
      </c>
      <c r="N5920" t="n">
        <v>11047.924</v>
      </c>
      <c r="O5920" t="n">
        <v>14781.348</v>
      </c>
      <c r="P5920" t="n">
        <v>12156.991</v>
      </c>
      <c r="Q5920" t="n">
        <v>9103.974</v>
      </c>
      <c r="R5920" t="n">
        <v>11450.981</v>
      </c>
      <c r="S5920" t="n">
        <v>6886.967</v>
      </c>
      <c r="T5920" t="n">
        <v>11962.99</v>
      </c>
      <c r="U5920" t="n">
        <v>6739.992</v>
      </c>
      <c r="V5920" t="n">
        <v>13390.98</v>
      </c>
      <c r="W5920" t="n">
        <v>11517.98</v>
      </c>
    </row>
    <row r="5921">
      <c r="A5921" t="s">
        <v>11860</v>
      </c>
      <c r="B5921" t="n">
        <v>0.0618985913957217</v>
      </c>
      <c r="C5921" t="n">
        <v>0.193231312554817</v>
      </c>
      <c r="D5921" t="n">
        <v>0.107505901390601</v>
      </c>
      <c r="E5921" t="n">
        <v>0.0466773566690405</v>
      </c>
      <c r="F5921" t="n">
        <v>-0.0000100012207504782</v>
      </c>
      <c r="G5921" t="n">
        <v>0.898268228394942</v>
      </c>
      <c r="H5921" t="s">
        <v>11861</v>
      </c>
      <c r="I5921" t="n">
        <v>652</v>
      </c>
      <c r="J5921" t="n">
        <v>739.999</v>
      </c>
      <c r="K5921" t="n">
        <v>723</v>
      </c>
      <c r="L5921" t="n">
        <v>701</v>
      </c>
      <c r="M5921" t="n">
        <v>566.001</v>
      </c>
      <c r="N5921" t="n">
        <v>738</v>
      </c>
      <c r="O5921" t="n">
        <v>716.001</v>
      </c>
      <c r="P5921" t="n">
        <v>579</v>
      </c>
      <c r="Q5921" t="n">
        <v>675</v>
      </c>
      <c r="R5921" t="n">
        <v>542.001</v>
      </c>
      <c r="S5921" t="n">
        <v>383.001</v>
      </c>
      <c r="T5921" t="n">
        <v>523</v>
      </c>
      <c r="U5921" t="n">
        <v>505</v>
      </c>
      <c r="V5921" t="n">
        <v>575</v>
      </c>
      <c r="W5921" t="n">
        <v>657.999</v>
      </c>
    </row>
    <row r="5922">
      <c r="A5922" t="s">
        <v>11862</v>
      </c>
      <c r="B5922" t="n">
        <v>-0.0602595312273403</v>
      </c>
      <c r="C5922" t="n">
        <v>0.193234927169048</v>
      </c>
      <c r="D5922" t="n">
        <v>-0.0556148359310126</v>
      </c>
      <c r="E5922" t="n">
        <v>0.239824381555452</v>
      </c>
      <c r="F5922" t="n">
        <v>0.000013745819997406</v>
      </c>
      <c r="G5922" t="n">
        <v>0.853829862820706</v>
      </c>
      <c r="H5922" t="s">
        <v>11863</v>
      </c>
      <c r="I5922" t="n">
        <v>54</v>
      </c>
      <c r="J5922" t="n">
        <v>86</v>
      </c>
      <c r="K5922" t="n">
        <v>62</v>
      </c>
      <c r="L5922" t="n">
        <v>69</v>
      </c>
      <c r="M5922" t="n">
        <v>48</v>
      </c>
      <c r="N5922" t="n">
        <v>83</v>
      </c>
      <c r="O5922" t="n">
        <v>107</v>
      </c>
      <c r="P5922" t="n">
        <v>74</v>
      </c>
      <c r="Q5922" t="n">
        <v>79</v>
      </c>
      <c r="R5922" t="n">
        <v>44</v>
      </c>
      <c r="S5922" t="n">
        <v>54</v>
      </c>
      <c r="T5922" t="n">
        <v>73</v>
      </c>
      <c r="U5922" t="n">
        <v>54</v>
      </c>
      <c r="V5922" t="n">
        <v>69</v>
      </c>
      <c r="W5922" t="n">
        <v>86</v>
      </c>
    </row>
    <row r="5923">
      <c r="A5923" t="s">
        <v>11864</v>
      </c>
      <c r="B5923" t="n">
        <v>-0.038206986601554</v>
      </c>
      <c r="C5923" t="n">
        <v>0.19336580171971</v>
      </c>
      <c r="D5923" t="n">
        <v>-0.00676450265813416</v>
      </c>
      <c r="E5923" t="n">
        <v>0.837134207066373</v>
      </c>
      <c r="F5923" t="n">
        <v>0.0000446887919347201</v>
      </c>
      <c r="G5923" t="n">
        <v>0.241839384416009</v>
      </c>
      <c r="H5923" t="s">
        <v>11865</v>
      </c>
      <c r="I5923" t="n">
        <v>36</v>
      </c>
      <c r="J5923" t="n">
        <v>63</v>
      </c>
      <c r="K5923" t="n">
        <v>17</v>
      </c>
      <c r="L5923" t="n">
        <v>29.999</v>
      </c>
      <c r="M5923" t="n">
        <v>22</v>
      </c>
      <c r="N5923" t="n">
        <v>42</v>
      </c>
      <c r="O5923" t="n">
        <v>33</v>
      </c>
      <c r="P5923" t="n">
        <v>5</v>
      </c>
      <c r="Q5923" t="n">
        <v>83</v>
      </c>
      <c r="R5923" t="n">
        <v>88</v>
      </c>
      <c r="S5923" t="n">
        <v>21</v>
      </c>
      <c r="T5923" t="n">
        <v>29</v>
      </c>
      <c r="U5923" t="n">
        <v>45</v>
      </c>
      <c r="V5923" t="n">
        <v>48</v>
      </c>
      <c r="W5923" t="n">
        <v>35</v>
      </c>
    </row>
    <row r="5924">
      <c r="A5924" t="s">
        <v>11866</v>
      </c>
      <c r="B5924" t="n">
        <v>0.0667760085613272</v>
      </c>
      <c r="C5924" t="n">
        <v>0.193377128470134</v>
      </c>
      <c r="D5924" t="n">
        <v>0.0305929195757656</v>
      </c>
      <c r="E5924" t="n">
        <v>0.533940393324036</v>
      </c>
      <c r="F5924" t="n">
        <v>-0.0000517050872138358</v>
      </c>
      <c r="G5924" t="n">
        <v>0.637507920925299</v>
      </c>
      <c r="H5924" t="s">
        <v>11867</v>
      </c>
      <c r="I5924" t="n">
        <v>609.001</v>
      </c>
      <c r="J5924" t="n">
        <v>940.999</v>
      </c>
      <c r="K5924" t="n">
        <v>685.001</v>
      </c>
      <c r="L5924" t="n">
        <v>799</v>
      </c>
      <c r="M5924" t="n">
        <v>632.999</v>
      </c>
      <c r="N5924" t="n">
        <v>807</v>
      </c>
      <c r="O5924" t="n">
        <v>622.999</v>
      </c>
      <c r="P5924" t="n">
        <v>565.001</v>
      </c>
      <c r="Q5924" t="n">
        <v>659</v>
      </c>
      <c r="R5924" t="n">
        <v>593.001</v>
      </c>
      <c r="S5924" t="n">
        <v>535</v>
      </c>
      <c r="T5924" t="n">
        <v>560</v>
      </c>
      <c r="U5924" t="n">
        <v>490</v>
      </c>
      <c r="V5924" t="n">
        <v>977</v>
      </c>
      <c r="W5924" t="n">
        <v>584</v>
      </c>
    </row>
    <row r="5925">
      <c r="A5925" t="s">
        <v>11868</v>
      </c>
      <c r="B5925" t="n">
        <v>0.0541289644718411</v>
      </c>
      <c r="C5925" t="n">
        <v>0.193401969981679</v>
      </c>
      <c r="D5925" t="n">
        <v>0.0592316272445413</v>
      </c>
      <c r="E5925" t="n">
        <v>0.207266040897245</v>
      </c>
      <c r="F5925" t="n">
        <v>-0.0000208260277466575</v>
      </c>
      <c r="G5925" t="n">
        <v>0.70425562573611</v>
      </c>
      <c r="H5925" t="s">
        <v>11869</v>
      </c>
      <c r="I5925" t="n">
        <v>62</v>
      </c>
      <c r="J5925" t="n">
        <v>95</v>
      </c>
      <c r="K5925" t="n">
        <v>77</v>
      </c>
      <c r="L5925" t="n">
        <v>90</v>
      </c>
      <c r="M5925" t="n">
        <v>72</v>
      </c>
      <c r="N5925" t="n">
        <v>96</v>
      </c>
      <c r="O5925" t="n">
        <v>43</v>
      </c>
      <c r="P5925" t="n">
        <v>36</v>
      </c>
      <c r="Q5925" t="n">
        <v>70</v>
      </c>
      <c r="R5925" t="n">
        <v>68</v>
      </c>
      <c r="S5925" t="n">
        <v>36</v>
      </c>
      <c r="T5925" t="n">
        <v>72</v>
      </c>
      <c r="U5925" t="n">
        <v>69</v>
      </c>
      <c r="V5925" t="n">
        <v>72</v>
      </c>
      <c r="W5925" t="n">
        <v>57</v>
      </c>
    </row>
    <row r="5926">
      <c r="A5926" t="s">
        <v>11870</v>
      </c>
      <c r="B5926" t="n">
        <v>-0.0656985071761167</v>
      </c>
      <c r="C5926" t="n">
        <v>0.193403361549247</v>
      </c>
      <c r="D5926" t="n">
        <v>-0.186816957785789</v>
      </c>
      <c r="E5926" t="n">
        <v>0.00206254448850951</v>
      </c>
      <c r="F5926" t="n">
        <v>-0.000156462428804447</v>
      </c>
      <c r="G5926" t="n">
        <v>0.100456483692748</v>
      </c>
      <c r="H5926" t="s">
        <v>11871</v>
      </c>
      <c r="I5926" t="n">
        <v>877.999</v>
      </c>
      <c r="J5926" t="n">
        <v>793.999</v>
      </c>
      <c r="K5926" t="n">
        <v>793.999</v>
      </c>
      <c r="L5926" t="n">
        <v>908.999</v>
      </c>
      <c r="M5926" t="n">
        <v>720.001</v>
      </c>
      <c r="N5926" t="n">
        <v>1117</v>
      </c>
      <c r="O5926" t="n">
        <v>997</v>
      </c>
      <c r="P5926" t="n">
        <v>1010.001</v>
      </c>
      <c r="Q5926" t="n">
        <v>859.999</v>
      </c>
      <c r="R5926" t="n">
        <v>716</v>
      </c>
      <c r="S5926" t="n">
        <v>974.002</v>
      </c>
      <c r="T5926" t="n">
        <v>1436.001</v>
      </c>
      <c r="U5926" t="n">
        <v>773.001</v>
      </c>
      <c r="V5926" t="n">
        <v>1148.001</v>
      </c>
      <c r="W5926" t="n">
        <v>782.999</v>
      </c>
    </row>
    <row r="5927">
      <c r="A5927" t="s">
        <v>11872</v>
      </c>
      <c r="B5927" t="n">
        <v>-0.0652535189865772</v>
      </c>
      <c r="C5927" t="n">
        <v>0.193431481574078</v>
      </c>
      <c r="D5927" t="n">
        <v>-0.0365368262072584</v>
      </c>
      <c r="E5927" t="n">
        <v>0.477341228515648</v>
      </c>
      <c r="F5927" t="n">
        <v>0.0000128587464951915</v>
      </c>
      <c r="G5927" t="n">
        <v>0.916431561103885</v>
      </c>
      <c r="H5927" t="s">
        <v>11873</v>
      </c>
      <c r="I5927" t="n">
        <v>760.987</v>
      </c>
      <c r="J5927" t="n">
        <v>841.001</v>
      </c>
      <c r="K5927" t="n">
        <v>664.997</v>
      </c>
      <c r="L5927" t="n">
        <v>665.994</v>
      </c>
      <c r="M5927" t="n">
        <v>621.993</v>
      </c>
      <c r="N5927" t="n">
        <v>928</v>
      </c>
      <c r="O5927" t="n">
        <v>871.998</v>
      </c>
      <c r="P5927" t="n">
        <v>690</v>
      </c>
      <c r="Q5927" t="n">
        <v>734</v>
      </c>
      <c r="R5927" t="n">
        <v>645</v>
      </c>
      <c r="S5927" t="n">
        <v>516</v>
      </c>
      <c r="T5927" t="n">
        <v>1007</v>
      </c>
      <c r="U5927" t="n">
        <v>605</v>
      </c>
      <c r="V5927" t="n">
        <v>648</v>
      </c>
      <c r="W5927" t="n">
        <v>692.994</v>
      </c>
    </row>
    <row r="5928">
      <c r="A5928" t="s">
        <v>11874</v>
      </c>
      <c r="B5928" t="n">
        <v>-0.0630340220624439</v>
      </c>
      <c r="C5928" t="n">
        <v>0.193433149162878</v>
      </c>
      <c r="D5928" t="n">
        <v>-0.0506039691966887</v>
      </c>
      <c r="E5928" t="n">
        <v>0.241384282459408</v>
      </c>
      <c r="F5928" t="n">
        <v>-0.0000109579014312976</v>
      </c>
      <c r="G5928" t="n">
        <v>0.860899116414788</v>
      </c>
      <c r="H5928" t="s">
        <v>11875</v>
      </c>
      <c r="I5928" t="n">
        <v>700</v>
      </c>
      <c r="J5928" t="n">
        <v>693</v>
      </c>
      <c r="K5928" t="n">
        <v>601</v>
      </c>
      <c r="L5928" t="n">
        <v>606.999</v>
      </c>
      <c r="M5928" t="n">
        <v>538</v>
      </c>
      <c r="N5928" t="n">
        <v>731.999</v>
      </c>
      <c r="O5928" t="n">
        <v>911</v>
      </c>
      <c r="P5928" t="n">
        <v>1073</v>
      </c>
      <c r="Q5928" t="n">
        <v>527</v>
      </c>
      <c r="R5928" t="n">
        <v>486</v>
      </c>
      <c r="S5928" t="n">
        <v>433</v>
      </c>
      <c r="T5928" t="n">
        <v>934.999</v>
      </c>
      <c r="U5928" t="n">
        <v>408</v>
      </c>
      <c r="V5928" t="n">
        <v>535</v>
      </c>
      <c r="W5928" t="n">
        <v>635</v>
      </c>
    </row>
    <row r="5929">
      <c r="A5929" t="s">
        <v>11876</v>
      </c>
      <c r="B5929" t="n">
        <v>-0.0658863790104087</v>
      </c>
      <c r="C5929" t="n">
        <v>0.193448799736391</v>
      </c>
      <c r="D5929" t="n">
        <v>-0.0321382010180783</v>
      </c>
      <c r="E5929" t="n">
        <v>0.538254273065618</v>
      </c>
      <c r="F5929" t="n">
        <v>0.0000678010708358777</v>
      </c>
      <c r="G5929" t="n">
        <v>0.4896389752978</v>
      </c>
      <c r="H5929" t="s">
        <v>11877</v>
      </c>
      <c r="I5929" t="n">
        <v>1181</v>
      </c>
      <c r="J5929" t="n">
        <v>1707.999</v>
      </c>
      <c r="K5929" t="n">
        <v>1244</v>
      </c>
      <c r="L5929" t="n">
        <v>1569.999</v>
      </c>
      <c r="M5929" t="n">
        <v>1170.999</v>
      </c>
      <c r="N5929" t="n">
        <v>1456.001</v>
      </c>
      <c r="O5929" t="n">
        <v>1349.001</v>
      </c>
      <c r="P5929" t="n">
        <v>1818</v>
      </c>
      <c r="Q5929" t="n">
        <v>1527.999</v>
      </c>
      <c r="R5929" t="n">
        <v>1496.001</v>
      </c>
      <c r="S5929" t="n">
        <v>952</v>
      </c>
      <c r="T5929" t="n">
        <v>1663</v>
      </c>
      <c r="U5929" t="n">
        <v>914</v>
      </c>
      <c r="V5929" t="n">
        <v>1642</v>
      </c>
      <c r="W5929" t="n">
        <v>1492</v>
      </c>
    </row>
    <row r="5930">
      <c r="A5930" t="s">
        <v>11878</v>
      </c>
      <c r="B5930" t="n">
        <v>-0.0513443154016682</v>
      </c>
      <c r="C5930" t="n">
        <v>0.193453662032678</v>
      </c>
      <c r="D5930" t="n">
        <v>0.0155283809406792</v>
      </c>
      <c r="E5930" t="n">
        <v>0.684349538514905</v>
      </c>
      <c r="F5930" t="n">
        <v>0.000136650470820431</v>
      </c>
      <c r="G5930" t="n">
        <v>0.0456334263051245</v>
      </c>
      <c r="H5930" t="s">
        <v>11879</v>
      </c>
      <c r="I5930" t="n">
        <v>208</v>
      </c>
      <c r="J5930" t="n">
        <v>537</v>
      </c>
      <c r="K5930" t="n">
        <v>293</v>
      </c>
      <c r="L5930" t="n">
        <v>196</v>
      </c>
      <c r="M5930" t="n">
        <v>152</v>
      </c>
      <c r="N5930" t="n">
        <v>332</v>
      </c>
      <c r="O5930" t="n">
        <v>435.999</v>
      </c>
      <c r="P5930" t="n">
        <v>254</v>
      </c>
      <c r="Q5930" t="n">
        <v>243.999</v>
      </c>
      <c r="R5930" t="n">
        <v>438.001</v>
      </c>
      <c r="S5930" t="n">
        <v>181.999</v>
      </c>
      <c r="T5930" t="n">
        <v>352</v>
      </c>
      <c r="U5930" t="n">
        <v>157</v>
      </c>
      <c r="V5930" t="n">
        <v>233.001</v>
      </c>
      <c r="W5930" t="n">
        <v>150.999</v>
      </c>
    </row>
    <row r="5931">
      <c r="A5931" t="s">
        <v>11880</v>
      </c>
      <c r="B5931" t="n">
        <v>0.0645456692401252</v>
      </c>
      <c r="C5931" t="n">
        <v>0.193614319757366</v>
      </c>
      <c r="D5931" t="n">
        <v>0.0162286981748081</v>
      </c>
      <c r="E5931" t="n">
        <v>0.747791723776099</v>
      </c>
      <c r="F5931" t="n">
        <v>-0.000163275185258962</v>
      </c>
      <c r="G5931" t="n">
        <v>0.334526009059553</v>
      </c>
      <c r="H5931" t="s">
        <v>11881</v>
      </c>
      <c r="I5931" t="n">
        <v>1614</v>
      </c>
      <c r="J5931" t="n">
        <v>2007</v>
      </c>
      <c r="K5931" t="n">
        <v>1517</v>
      </c>
      <c r="L5931" t="n">
        <v>1647</v>
      </c>
      <c r="M5931" t="n">
        <v>1319.999</v>
      </c>
      <c r="N5931" t="n">
        <v>1576</v>
      </c>
      <c r="O5931" t="n">
        <v>1758.999</v>
      </c>
      <c r="P5931" t="n">
        <v>1415.999</v>
      </c>
      <c r="Q5931" t="n">
        <v>1266</v>
      </c>
      <c r="R5931" t="n">
        <v>1448</v>
      </c>
      <c r="S5931" t="n">
        <v>1152.999</v>
      </c>
      <c r="T5931" t="n">
        <v>1878.999</v>
      </c>
      <c r="U5931" t="n">
        <v>1043.001</v>
      </c>
      <c r="V5931" t="n">
        <v>1798.999</v>
      </c>
      <c r="W5931" t="n">
        <v>1427</v>
      </c>
    </row>
    <row r="5932">
      <c r="A5932" t="s">
        <v>11882</v>
      </c>
      <c r="B5932" t="n">
        <v>-0.0457388432373707</v>
      </c>
      <c r="C5932" t="n">
        <v>0.193623066254262</v>
      </c>
      <c r="D5932" t="n">
        <v>-0.0261781241705281</v>
      </c>
      <c r="E5932" t="n">
        <v>0.431229591079525</v>
      </c>
      <c r="F5932" t="n">
        <v>0.0000137393510516153</v>
      </c>
      <c r="G5932" t="n">
        <v>0.694452725652823</v>
      </c>
      <c r="H5932" t="s">
        <v>11883</v>
      </c>
      <c r="I5932" t="n">
        <v>4263</v>
      </c>
      <c r="J5932" t="n">
        <v>4931</v>
      </c>
      <c r="K5932" t="n">
        <v>3966.999</v>
      </c>
      <c r="L5932" t="n">
        <v>4688.001</v>
      </c>
      <c r="M5932" t="n">
        <v>4316</v>
      </c>
      <c r="N5932" t="n">
        <v>4873.001</v>
      </c>
      <c r="O5932" t="n">
        <v>10598</v>
      </c>
      <c r="P5932" t="n">
        <v>8708.999</v>
      </c>
      <c r="Q5932" t="n">
        <v>4412.001</v>
      </c>
      <c r="R5932" t="n">
        <v>1808</v>
      </c>
      <c r="S5932" t="n">
        <v>2564</v>
      </c>
      <c r="T5932" t="n">
        <v>9670.999</v>
      </c>
      <c r="U5932" t="n">
        <v>3018</v>
      </c>
      <c r="V5932" t="n">
        <v>2337.999</v>
      </c>
      <c r="W5932" t="n">
        <v>6529</v>
      </c>
    </row>
    <row r="5933">
      <c r="A5933" t="s">
        <v>11884</v>
      </c>
      <c r="B5933" t="n">
        <v>-0.0544960049137118</v>
      </c>
      <c r="C5933" t="n">
        <v>0.193652510664251</v>
      </c>
      <c r="D5933" t="n">
        <v>-0.0799975816419774</v>
      </c>
      <c r="E5933" t="n">
        <v>0.127572051945759</v>
      </c>
      <c r="F5933" t="n">
        <v>0.0000299466590828077</v>
      </c>
      <c r="G5933" t="n">
        <v>0.627428048154488</v>
      </c>
      <c r="H5933" t="s">
        <v>11885</v>
      </c>
      <c r="I5933" t="n">
        <v>302</v>
      </c>
      <c r="J5933" t="n">
        <v>481</v>
      </c>
      <c r="K5933" t="n">
        <v>316.999</v>
      </c>
      <c r="L5933" t="n">
        <v>450</v>
      </c>
      <c r="M5933" t="n">
        <v>304</v>
      </c>
      <c r="N5933" t="n">
        <v>522</v>
      </c>
      <c r="O5933" t="n">
        <v>326.001</v>
      </c>
      <c r="P5933" t="n">
        <v>305.001</v>
      </c>
      <c r="Q5933" t="n">
        <v>413</v>
      </c>
      <c r="R5933" t="n">
        <v>682</v>
      </c>
      <c r="S5933" t="n">
        <v>284.999</v>
      </c>
      <c r="T5933" t="n">
        <v>505</v>
      </c>
      <c r="U5933" t="n">
        <v>315</v>
      </c>
      <c r="V5933" t="n">
        <v>429</v>
      </c>
      <c r="W5933" t="n">
        <v>338</v>
      </c>
    </row>
    <row r="5934">
      <c r="A5934" t="s">
        <v>11886</v>
      </c>
      <c r="B5934" t="n">
        <v>-0.0543730787933805</v>
      </c>
      <c r="C5934" t="n">
        <v>0.193690111792141</v>
      </c>
      <c r="D5934" t="n">
        <v>-0.0909758208499637</v>
      </c>
      <c r="E5934" t="n">
        <v>0.045790320741133</v>
      </c>
      <c r="F5934" t="n">
        <v>-0.0000380671833674444</v>
      </c>
      <c r="G5934" t="n">
        <v>0.567457935271842</v>
      </c>
      <c r="H5934" t="s">
        <v>11887</v>
      </c>
      <c r="I5934" t="n">
        <v>50</v>
      </c>
      <c r="J5934" t="n">
        <v>82</v>
      </c>
      <c r="K5934" t="n">
        <v>78</v>
      </c>
      <c r="L5934" t="n">
        <v>77</v>
      </c>
      <c r="M5934" t="n">
        <v>99</v>
      </c>
      <c r="N5934" t="n">
        <v>149</v>
      </c>
      <c r="O5934" t="n">
        <v>76</v>
      </c>
      <c r="P5934" t="n">
        <v>112</v>
      </c>
      <c r="Q5934" t="n">
        <v>82</v>
      </c>
      <c r="R5934" t="n">
        <v>78</v>
      </c>
      <c r="S5934" t="n">
        <v>98</v>
      </c>
      <c r="T5934" t="n">
        <v>90</v>
      </c>
      <c r="U5934" t="n">
        <v>64</v>
      </c>
      <c r="V5934" t="n">
        <v>133</v>
      </c>
      <c r="W5934" t="n">
        <v>99</v>
      </c>
    </row>
    <row r="5935">
      <c r="A5935" t="s">
        <v>11888</v>
      </c>
      <c r="B5935" t="n">
        <v>-0.0628426926087183</v>
      </c>
      <c r="C5935" t="n">
        <v>0.193711303486449</v>
      </c>
      <c r="D5935" t="n">
        <v>-0.080006304194576</v>
      </c>
      <c r="E5935" t="n">
        <v>0.113702720446193</v>
      </c>
      <c r="F5935" t="n">
        <v>-0.0000139624415398653</v>
      </c>
      <c r="G5935" t="n">
        <v>0.870550333311184</v>
      </c>
      <c r="H5935" t="s">
        <v>11889</v>
      </c>
      <c r="I5935" t="n">
        <v>490.999</v>
      </c>
      <c r="J5935" t="n">
        <v>568.001</v>
      </c>
      <c r="K5935" t="n">
        <v>582.999</v>
      </c>
      <c r="L5935" t="n">
        <v>697</v>
      </c>
      <c r="M5935" t="n">
        <v>542</v>
      </c>
      <c r="N5935" t="n">
        <v>787.001</v>
      </c>
      <c r="O5935" t="n">
        <v>653.998</v>
      </c>
      <c r="P5935" t="n">
        <v>602</v>
      </c>
      <c r="Q5935" t="n">
        <v>718.001</v>
      </c>
      <c r="R5935" t="n">
        <v>500.001</v>
      </c>
      <c r="S5935" t="n">
        <v>576</v>
      </c>
      <c r="T5935" t="n">
        <v>753</v>
      </c>
      <c r="U5935" t="n">
        <v>516</v>
      </c>
      <c r="V5935" t="n">
        <v>677.999</v>
      </c>
      <c r="W5935" t="n">
        <v>522.001</v>
      </c>
    </row>
    <row r="5936">
      <c r="A5936" t="s">
        <v>11890</v>
      </c>
      <c r="B5936" t="n">
        <v>-0.0304444953439468</v>
      </c>
      <c r="C5936" t="n">
        <v>0.193713865196099</v>
      </c>
      <c r="D5936" t="n">
        <v>-0.21320724402086</v>
      </c>
      <c r="E5936" t="n">
        <v>0.00224630244704965</v>
      </c>
      <c r="F5936" t="n">
        <v>-0.0000284576776304714</v>
      </c>
      <c r="G5936" t="n">
        <v>0.338146185986989</v>
      </c>
      <c r="H5936" t="s">
        <v>11891</v>
      </c>
      <c r="I5936" t="n">
        <v>64.189</v>
      </c>
      <c r="J5936" t="n">
        <v>172.171</v>
      </c>
      <c r="K5936" t="n">
        <v>78.862</v>
      </c>
      <c r="L5936" t="n">
        <v>304.268</v>
      </c>
      <c r="M5936" t="n">
        <v>107.903</v>
      </c>
      <c r="N5936" t="n">
        <v>235.353</v>
      </c>
      <c r="O5936" t="n">
        <v>779.09</v>
      </c>
      <c r="P5936" t="n">
        <v>156.852</v>
      </c>
      <c r="Q5936" t="n">
        <v>68.498</v>
      </c>
      <c r="R5936" t="n">
        <v>65.339</v>
      </c>
      <c r="S5936" t="n">
        <v>312.093</v>
      </c>
      <c r="T5936" t="n">
        <v>389.96</v>
      </c>
      <c r="U5936" t="n">
        <v>76.142</v>
      </c>
      <c r="V5936" t="n">
        <v>406.898</v>
      </c>
      <c r="W5936" t="n">
        <v>510.705</v>
      </c>
    </row>
    <row r="5937">
      <c r="A5937" t="s">
        <v>11892</v>
      </c>
      <c r="B5937" t="n">
        <v>-0.0201104826267449</v>
      </c>
      <c r="C5937" t="n">
        <v>0.193783636359847</v>
      </c>
      <c r="D5937" t="n">
        <v>-0.00506801782746118</v>
      </c>
      <c r="E5937" t="n">
        <v>0.856384118984208</v>
      </c>
      <c r="F5937" t="n">
        <v>0.0000458664764262706</v>
      </c>
      <c r="G5937" t="n">
        <v>0.142219593831852</v>
      </c>
      <c r="H5937" t="s">
        <v>11893</v>
      </c>
      <c r="I5937" t="n">
        <v>49</v>
      </c>
      <c r="J5937" t="n">
        <v>54</v>
      </c>
      <c r="K5937" t="n">
        <v>17.999</v>
      </c>
      <c r="L5937" t="n">
        <v>139</v>
      </c>
      <c r="M5937" t="n">
        <v>50</v>
      </c>
      <c r="N5937" t="n">
        <v>82</v>
      </c>
      <c r="O5937" t="n">
        <v>15</v>
      </c>
      <c r="P5937" t="n">
        <v>17</v>
      </c>
      <c r="Q5937" t="n">
        <v>122</v>
      </c>
      <c r="R5937" t="n">
        <v>495.001</v>
      </c>
      <c r="S5937" t="n">
        <v>31</v>
      </c>
      <c r="T5937" t="n">
        <v>71</v>
      </c>
      <c r="U5937" t="n">
        <v>87</v>
      </c>
      <c r="V5937" t="n">
        <v>62</v>
      </c>
      <c r="W5937" t="n">
        <v>81</v>
      </c>
    </row>
    <row r="5938">
      <c r="A5938" t="s">
        <v>11894</v>
      </c>
      <c r="B5938" t="n">
        <v>-0.0528479127946278</v>
      </c>
      <c r="C5938" t="n">
        <v>0.1938140840351</v>
      </c>
      <c r="D5938" t="n">
        <v>0.0325331925927435</v>
      </c>
      <c r="E5938" t="n">
        <v>0.415922200091931</v>
      </c>
      <c r="F5938" t="n">
        <v>0.000144490153484426</v>
      </c>
      <c r="G5938" t="n">
        <v>0.0291921797552399</v>
      </c>
      <c r="H5938" t="s">
        <v>11895</v>
      </c>
      <c r="I5938" t="n">
        <v>691</v>
      </c>
      <c r="J5938" t="n">
        <v>1219.001</v>
      </c>
      <c r="K5938" t="n">
        <v>1066</v>
      </c>
      <c r="L5938" t="n">
        <v>727</v>
      </c>
      <c r="M5938" t="n">
        <v>472</v>
      </c>
      <c r="N5938" t="n">
        <v>991</v>
      </c>
      <c r="O5938" t="n">
        <v>1208</v>
      </c>
      <c r="P5938" t="n">
        <v>1033</v>
      </c>
      <c r="Q5938" t="n">
        <v>613</v>
      </c>
      <c r="R5938" t="n">
        <v>1360</v>
      </c>
      <c r="S5938" t="n">
        <v>429.001</v>
      </c>
      <c r="T5938" t="n">
        <v>962</v>
      </c>
      <c r="U5938" t="n">
        <v>399</v>
      </c>
      <c r="V5938" t="n">
        <v>992</v>
      </c>
      <c r="W5938" t="n">
        <v>571</v>
      </c>
    </row>
    <row r="5939">
      <c r="A5939" t="s">
        <v>11896</v>
      </c>
      <c r="B5939" t="n">
        <v>0.0658041804462289</v>
      </c>
      <c r="C5939" t="n">
        <v>0.19391966558126</v>
      </c>
      <c r="D5939" t="n">
        <v>0.041476068319609</v>
      </c>
      <c r="E5939" t="n">
        <v>0.421278816712639</v>
      </c>
      <c r="F5939" t="n">
        <v>-0.0000457701297478678</v>
      </c>
      <c r="G5939" t="n">
        <v>0.61959027833972</v>
      </c>
      <c r="H5939" t="s">
        <v>11897</v>
      </c>
      <c r="I5939" t="n">
        <v>3730</v>
      </c>
      <c r="J5939" t="n">
        <v>4134</v>
      </c>
      <c r="K5939" t="n">
        <v>3843</v>
      </c>
      <c r="L5939" t="n">
        <v>4048</v>
      </c>
      <c r="M5939" t="n">
        <v>3114</v>
      </c>
      <c r="N5939" t="n">
        <v>3957</v>
      </c>
      <c r="O5939" t="n">
        <v>3478</v>
      </c>
      <c r="P5939" t="n">
        <v>2258</v>
      </c>
      <c r="Q5939" t="n">
        <v>3833</v>
      </c>
      <c r="R5939" t="n">
        <v>3230</v>
      </c>
      <c r="S5939" t="n">
        <v>2313</v>
      </c>
      <c r="T5939" t="n">
        <v>3252</v>
      </c>
      <c r="U5939" t="n">
        <v>3127</v>
      </c>
      <c r="V5939" t="n">
        <v>4648</v>
      </c>
      <c r="W5939" t="n">
        <v>2763</v>
      </c>
    </row>
    <row r="5940">
      <c r="A5940" t="s">
        <v>11898</v>
      </c>
      <c r="B5940" t="n">
        <v>0.0660865639921694</v>
      </c>
      <c r="C5940" t="n">
        <v>0.193952971213755</v>
      </c>
      <c r="D5940" t="n">
        <v>0.00658491217958057</v>
      </c>
      <c r="E5940" t="n">
        <v>0.899292362959625</v>
      </c>
      <c r="F5940" t="n">
        <v>-0.000115186469674848</v>
      </c>
      <c r="G5940" t="n">
        <v>0.353069435623322</v>
      </c>
      <c r="H5940" t="s">
        <v>11899</v>
      </c>
      <c r="I5940" t="n">
        <v>703</v>
      </c>
      <c r="J5940" t="n">
        <v>868.001</v>
      </c>
      <c r="K5940" t="n">
        <v>651</v>
      </c>
      <c r="L5940" t="n">
        <v>895</v>
      </c>
      <c r="M5940" t="n">
        <v>714</v>
      </c>
      <c r="N5940" t="n">
        <v>853</v>
      </c>
      <c r="O5940" t="n">
        <v>727</v>
      </c>
      <c r="P5940" t="n">
        <v>633</v>
      </c>
      <c r="Q5940" t="n">
        <v>732.001</v>
      </c>
      <c r="R5940" t="n">
        <v>771.999</v>
      </c>
      <c r="S5940" t="n">
        <v>508</v>
      </c>
      <c r="T5940" t="n">
        <v>694</v>
      </c>
      <c r="U5940" t="n">
        <v>624.999</v>
      </c>
      <c r="V5940" t="n">
        <v>998.999</v>
      </c>
      <c r="W5940" t="n">
        <v>672</v>
      </c>
    </row>
    <row r="5941">
      <c r="A5941" t="s">
        <v>11900</v>
      </c>
      <c r="B5941" t="n">
        <v>-0.0343012158458467</v>
      </c>
      <c r="C5941" t="n">
        <v>0.193984466137196</v>
      </c>
      <c r="D5941" t="n">
        <v>-0.0813797549297823</v>
      </c>
      <c r="E5941" t="n">
        <v>0.0208739508325948</v>
      </c>
      <c r="F5941" t="n">
        <v>-0.0000267204676210728</v>
      </c>
      <c r="G5941" t="n">
        <v>0.364043892105551</v>
      </c>
      <c r="H5941" t="s">
        <v>11901</v>
      </c>
      <c r="I5941" t="n">
        <v>14</v>
      </c>
      <c r="J5941" t="n">
        <v>12</v>
      </c>
      <c r="K5941" t="n">
        <v>8</v>
      </c>
      <c r="L5941" t="n">
        <v>24</v>
      </c>
      <c r="M5941" t="n">
        <v>14</v>
      </c>
      <c r="N5941" t="n">
        <v>47</v>
      </c>
      <c r="O5941" t="n">
        <v>11</v>
      </c>
      <c r="P5941" t="n">
        <v>11</v>
      </c>
      <c r="Q5941" t="n">
        <v>38</v>
      </c>
      <c r="R5941" t="n">
        <v>11</v>
      </c>
      <c r="S5941" t="n">
        <v>18</v>
      </c>
      <c r="T5941" t="n">
        <v>31</v>
      </c>
      <c r="U5941" t="n">
        <v>63</v>
      </c>
      <c r="V5941" t="n">
        <v>14</v>
      </c>
      <c r="W5941" t="n">
        <v>18</v>
      </c>
    </row>
    <row r="5942">
      <c r="A5942" t="s">
        <v>11902</v>
      </c>
      <c r="B5942" t="n">
        <v>-0.0561690887277935</v>
      </c>
      <c r="C5942" t="n">
        <v>0.193990520550049</v>
      </c>
      <c r="D5942" t="n">
        <v>-0.0726242705855342</v>
      </c>
      <c r="E5942" t="n">
        <v>0.116041027946869</v>
      </c>
      <c r="F5942" t="n">
        <v>-0.00000309241613685134</v>
      </c>
      <c r="G5942" t="n">
        <v>0.956959622545147</v>
      </c>
      <c r="H5942" t="s">
        <v>11903</v>
      </c>
      <c r="I5942" t="n">
        <v>1343</v>
      </c>
      <c r="J5942" t="n">
        <v>1897</v>
      </c>
      <c r="K5942" t="n">
        <v>1150.999</v>
      </c>
      <c r="L5942" t="n">
        <v>1533.001</v>
      </c>
      <c r="M5942" t="n">
        <v>1354</v>
      </c>
      <c r="N5942" t="n">
        <v>1518</v>
      </c>
      <c r="O5942" t="n">
        <v>2326.999</v>
      </c>
      <c r="P5942" t="n">
        <v>2183</v>
      </c>
      <c r="Q5942" t="n">
        <v>1508</v>
      </c>
      <c r="R5942" t="n">
        <v>1072</v>
      </c>
      <c r="S5942" t="n">
        <v>1004</v>
      </c>
      <c r="T5942" t="n">
        <v>1999</v>
      </c>
      <c r="U5942" t="n">
        <v>1384</v>
      </c>
      <c r="V5942" t="n">
        <v>1372.001</v>
      </c>
      <c r="W5942" t="n">
        <v>2051</v>
      </c>
    </row>
    <row r="5943">
      <c r="A5943" t="s">
        <v>11904</v>
      </c>
      <c r="B5943" t="n">
        <v>0.0667595152275446</v>
      </c>
      <c r="C5943" t="n">
        <v>0.194063503145752</v>
      </c>
      <c r="D5943" t="n">
        <v>0.0555262252745891</v>
      </c>
      <c r="E5943" t="n">
        <v>0.289891910287666</v>
      </c>
      <c r="F5943" t="n">
        <v>-0.0000467257501152657</v>
      </c>
      <c r="G5943" t="n">
        <v>0.706429939021079</v>
      </c>
      <c r="H5943" t="s">
        <v>11905</v>
      </c>
      <c r="I5943" t="n">
        <v>279.001</v>
      </c>
      <c r="J5943" t="n">
        <v>324</v>
      </c>
      <c r="K5943" t="n">
        <v>250</v>
      </c>
      <c r="L5943" t="n">
        <v>305</v>
      </c>
      <c r="M5943" t="n">
        <v>231.001</v>
      </c>
      <c r="N5943" t="n">
        <v>265</v>
      </c>
      <c r="O5943" t="n">
        <v>331</v>
      </c>
      <c r="P5943" t="n">
        <v>221</v>
      </c>
      <c r="Q5943" t="n">
        <v>228.001</v>
      </c>
      <c r="R5943" t="n">
        <v>203</v>
      </c>
      <c r="S5943" t="n">
        <v>185</v>
      </c>
      <c r="T5943" t="n">
        <v>250</v>
      </c>
      <c r="U5943" t="n">
        <v>176</v>
      </c>
      <c r="V5943" t="n">
        <v>297</v>
      </c>
      <c r="W5943" t="n">
        <v>254</v>
      </c>
    </row>
    <row r="5944">
      <c r="A5944" t="s">
        <v>11906</v>
      </c>
      <c r="B5944" t="n">
        <v>-0.0506362408140827</v>
      </c>
      <c r="C5944" t="n">
        <v>0.19408603339348</v>
      </c>
      <c r="D5944" t="n">
        <v>0.00540559908432245</v>
      </c>
      <c r="E5944" t="n">
        <v>0.85860661474694</v>
      </c>
      <c r="F5944" t="n">
        <v>0.0000744571706097237</v>
      </c>
      <c r="G5944" t="n">
        <v>0.151442234814139</v>
      </c>
      <c r="H5944" t="s">
        <v>11907</v>
      </c>
      <c r="I5944" t="n">
        <v>83.488</v>
      </c>
      <c r="J5944" t="n">
        <v>75.085</v>
      </c>
      <c r="K5944" t="n">
        <v>26.855</v>
      </c>
      <c r="L5944" t="n">
        <v>68.488</v>
      </c>
      <c r="M5944" t="n">
        <v>34.299</v>
      </c>
      <c r="N5944" t="n">
        <v>85.564</v>
      </c>
      <c r="O5944" t="n">
        <v>102.643</v>
      </c>
      <c r="P5944" t="n">
        <v>51.135</v>
      </c>
      <c r="Q5944" t="n">
        <v>68.745</v>
      </c>
      <c r="R5944" t="n">
        <v>65.886</v>
      </c>
      <c r="S5944" t="n">
        <v>20.726</v>
      </c>
      <c r="T5944" t="n">
        <v>71.459</v>
      </c>
      <c r="U5944" t="n">
        <v>69.915</v>
      </c>
      <c r="V5944" t="n">
        <v>40.011</v>
      </c>
      <c r="W5944" t="n">
        <v>42.443</v>
      </c>
    </row>
    <row r="5945">
      <c r="A5945" t="s">
        <v>11908</v>
      </c>
      <c r="B5945" t="n">
        <v>-0.0444400581868873</v>
      </c>
      <c r="C5945" t="n">
        <v>0.19418941117955</v>
      </c>
      <c r="D5945" t="n">
        <v>0.000560928198987899</v>
      </c>
      <c r="E5945" t="n">
        <v>0.988095314421646</v>
      </c>
      <c r="F5945" t="n">
        <v>0.0000621206114576628</v>
      </c>
      <c r="G5945" t="n">
        <v>0.180463999127092</v>
      </c>
      <c r="H5945" t="s">
        <v>11909</v>
      </c>
      <c r="I5945" t="n">
        <v>2084</v>
      </c>
      <c r="J5945" t="n">
        <v>3445</v>
      </c>
      <c r="K5945" t="n">
        <v>1058</v>
      </c>
      <c r="L5945" t="n">
        <v>1763</v>
      </c>
      <c r="M5945" t="n">
        <v>1253</v>
      </c>
      <c r="N5945" t="n">
        <v>2123</v>
      </c>
      <c r="O5945" t="n">
        <v>1884</v>
      </c>
      <c r="P5945" t="n">
        <v>1599</v>
      </c>
      <c r="Q5945" t="n">
        <v>2163</v>
      </c>
      <c r="R5945" t="n">
        <v>4879</v>
      </c>
      <c r="S5945" t="n">
        <v>1224</v>
      </c>
      <c r="T5945" t="n">
        <v>1959</v>
      </c>
      <c r="U5945" t="n">
        <v>2151</v>
      </c>
      <c r="V5945" t="n">
        <v>1796</v>
      </c>
      <c r="W5945" t="n">
        <v>1176</v>
      </c>
    </row>
    <row r="5946">
      <c r="A5946" t="s">
        <v>11910</v>
      </c>
      <c r="B5946" t="n">
        <v>-0.0416951202987677</v>
      </c>
      <c r="C5946" t="n">
        <v>0.194281412523824</v>
      </c>
      <c r="D5946" t="n">
        <v>-0.0184091353794344</v>
      </c>
      <c r="E5946" t="n">
        <v>0.574753418304864</v>
      </c>
      <c r="F5946" t="n">
        <v>0.0000497145803366645</v>
      </c>
      <c r="G5946" t="n">
        <v>0.317292104733537</v>
      </c>
      <c r="H5946" t="s">
        <v>11911</v>
      </c>
      <c r="I5946" t="n">
        <v>53</v>
      </c>
      <c r="J5946" t="n">
        <v>39</v>
      </c>
      <c r="K5946" t="n">
        <v>61</v>
      </c>
      <c r="L5946" t="n">
        <v>45</v>
      </c>
      <c r="M5946" t="n">
        <v>98</v>
      </c>
      <c r="N5946" t="n">
        <v>75</v>
      </c>
      <c r="O5946" t="n">
        <v>50.999</v>
      </c>
      <c r="P5946" t="n">
        <v>75.001</v>
      </c>
      <c r="Q5946" t="n">
        <v>106.001</v>
      </c>
      <c r="R5946" t="n">
        <v>68</v>
      </c>
      <c r="S5946" t="n">
        <v>55</v>
      </c>
      <c r="T5946" t="n">
        <v>57</v>
      </c>
      <c r="U5946" t="n">
        <v>71</v>
      </c>
      <c r="V5946" t="n">
        <v>61</v>
      </c>
      <c r="W5946" t="n">
        <v>76.001</v>
      </c>
    </row>
    <row r="5947">
      <c r="A5947" t="s">
        <v>11912</v>
      </c>
      <c r="B5947" t="n">
        <v>-0.0404404739412767</v>
      </c>
      <c r="C5947" t="n">
        <v>0.194284797523124</v>
      </c>
      <c r="D5947" t="n">
        <v>-0.0363339373267579</v>
      </c>
      <c r="E5947" t="n">
        <v>0.291706096511924</v>
      </c>
      <c r="F5947" t="n">
        <v>0.0000236879157628287</v>
      </c>
      <c r="G5947" t="n">
        <v>0.590165617596406</v>
      </c>
      <c r="H5947" t="s">
        <v>11913</v>
      </c>
      <c r="I5947" t="n">
        <v>26</v>
      </c>
      <c r="J5947" t="n">
        <v>13</v>
      </c>
      <c r="K5947" t="n">
        <v>19</v>
      </c>
      <c r="L5947" t="n">
        <v>18</v>
      </c>
      <c r="M5947" t="n">
        <v>27</v>
      </c>
      <c r="N5947" t="n">
        <v>29</v>
      </c>
      <c r="O5947" t="n">
        <v>13</v>
      </c>
      <c r="P5947" t="n">
        <v>27</v>
      </c>
      <c r="Q5947" t="n">
        <v>44</v>
      </c>
      <c r="R5947" t="n">
        <v>39</v>
      </c>
      <c r="S5947" t="n">
        <v>23</v>
      </c>
      <c r="T5947" t="n">
        <v>29</v>
      </c>
      <c r="U5947" t="n">
        <v>21</v>
      </c>
      <c r="V5947" t="n">
        <v>30</v>
      </c>
      <c r="W5947" t="n">
        <v>19</v>
      </c>
    </row>
    <row r="5948">
      <c r="A5948" t="s">
        <v>11914</v>
      </c>
      <c r="B5948" t="n">
        <v>-0.0597043739213604</v>
      </c>
      <c r="C5948" t="n">
        <v>0.194337915752788</v>
      </c>
      <c r="D5948" t="n">
        <v>-0.0625737303691756</v>
      </c>
      <c r="E5948" t="n">
        <v>0.228435157700736</v>
      </c>
      <c r="F5948" t="n">
        <v>0.0000381374079069741</v>
      </c>
      <c r="G5948" t="n">
        <v>0.62745735708906</v>
      </c>
      <c r="H5948" t="s">
        <v>11915</v>
      </c>
      <c r="I5948" t="n">
        <v>143</v>
      </c>
      <c r="J5948" t="n">
        <v>219</v>
      </c>
      <c r="K5948" t="n">
        <v>139</v>
      </c>
      <c r="L5948" t="n">
        <v>170</v>
      </c>
      <c r="M5948" t="n">
        <v>115</v>
      </c>
      <c r="N5948" t="n">
        <v>177</v>
      </c>
      <c r="O5948" t="n">
        <v>252</v>
      </c>
      <c r="P5948" t="n">
        <v>188</v>
      </c>
      <c r="Q5948" t="n">
        <v>228</v>
      </c>
      <c r="R5948" t="n">
        <v>104</v>
      </c>
      <c r="S5948" t="n">
        <v>117</v>
      </c>
      <c r="T5948" t="n">
        <v>183</v>
      </c>
      <c r="U5948" t="n">
        <v>152</v>
      </c>
      <c r="V5948" t="n">
        <v>186</v>
      </c>
      <c r="W5948" t="n">
        <v>157</v>
      </c>
    </row>
    <row r="5949">
      <c r="A5949" t="s">
        <v>11916</v>
      </c>
      <c r="B5949" t="n">
        <v>-0.0444939697469548</v>
      </c>
      <c r="C5949" t="n">
        <v>0.194354826199885</v>
      </c>
      <c r="D5949" t="n">
        <v>0.0499136013865802</v>
      </c>
      <c r="E5949" t="n">
        <v>0.219120303657473</v>
      </c>
      <c r="F5949" t="n">
        <v>0.000160305850420455</v>
      </c>
      <c r="G5949" t="n">
        <v>0.0124319768713197</v>
      </c>
      <c r="H5949" t="s">
        <v>11917</v>
      </c>
      <c r="I5949" t="n">
        <v>892</v>
      </c>
      <c r="J5949" t="n">
        <v>2442.999</v>
      </c>
      <c r="K5949" t="n">
        <v>1111</v>
      </c>
      <c r="L5949" t="n">
        <v>1044</v>
      </c>
      <c r="M5949" t="n">
        <v>598</v>
      </c>
      <c r="N5949" t="n">
        <v>1192.999</v>
      </c>
      <c r="O5949" t="n">
        <v>1474</v>
      </c>
      <c r="P5949" t="n">
        <v>1327.999</v>
      </c>
      <c r="Q5949" t="n">
        <v>939.001</v>
      </c>
      <c r="R5949" t="n">
        <v>3051</v>
      </c>
      <c r="S5949" t="n">
        <v>621</v>
      </c>
      <c r="T5949" t="n">
        <v>1061</v>
      </c>
      <c r="U5949" t="n">
        <v>774</v>
      </c>
      <c r="V5949" t="n">
        <v>1092.999</v>
      </c>
      <c r="W5949" t="n">
        <v>625.999</v>
      </c>
    </row>
    <row r="5950">
      <c r="A5950" t="s">
        <v>11918</v>
      </c>
      <c r="B5950" t="n">
        <v>-0.065958606688499</v>
      </c>
      <c r="C5950" t="n">
        <v>0.194389700672955</v>
      </c>
      <c r="D5950" t="n">
        <v>0.0242123939329952</v>
      </c>
      <c r="E5950" t="n">
        <v>0.633792329560668</v>
      </c>
      <c r="F5950" t="n">
        <v>0.000349550449722381</v>
      </c>
      <c r="G5950" t="n">
        <v>0.0605077748121847</v>
      </c>
      <c r="H5950" t="s">
        <v>11919</v>
      </c>
      <c r="I5950" t="n">
        <v>3603</v>
      </c>
      <c r="J5950" t="n">
        <v>4270</v>
      </c>
      <c r="K5950" t="n">
        <v>3490</v>
      </c>
      <c r="L5950" t="n">
        <v>3931.999</v>
      </c>
      <c r="M5950" t="n">
        <v>2797.999</v>
      </c>
      <c r="N5950" t="n">
        <v>3994</v>
      </c>
      <c r="O5950" t="n">
        <v>4698</v>
      </c>
      <c r="P5950" t="n">
        <v>3826.999</v>
      </c>
      <c r="Q5950" t="n">
        <v>3800</v>
      </c>
      <c r="R5950" t="n">
        <v>3392.999</v>
      </c>
      <c r="S5950" t="n">
        <v>2447</v>
      </c>
      <c r="T5950" t="n">
        <v>3884</v>
      </c>
      <c r="U5950" t="n">
        <v>2788</v>
      </c>
      <c r="V5950" t="n">
        <v>3958.999</v>
      </c>
      <c r="W5950" t="n">
        <v>3352</v>
      </c>
    </row>
    <row r="5951">
      <c r="A5951" t="s">
        <v>11920</v>
      </c>
      <c r="B5951" t="n">
        <v>0.0529212529167169</v>
      </c>
      <c r="C5951" t="n">
        <v>0.19440263293194</v>
      </c>
      <c r="D5951" t="n">
        <v>-0.00657145865172112</v>
      </c>
      <c r="E5951" t="n">
        <v>0.860957672741511</v>
      </c>
      <c r="F5951" t="n">
        <v>-0.000118855487993485</v>
      </c>
      <c r="G5951" t="n">
        <v>0.0845047952797086</v>
      </c>
      <c r="H5951" t="s">
        <v>11921</v>
      </c>
      <c r="I5951" t="n">
        <v>43</v>
      </c>
      <c r="J5951" t="n">
        <v>61.999</v>
      </c>
      <c r="K5951" t="n">
        <v>58</v>
      </c>
      <c r="L5951" t="n">
        <v>68.999</v>
      </c>
      <c r="M5951" t="n">
        <v>87</v>
      </c>
      <c r="N5951" t="n">
        <v>102.999</v>
      </c>
      <c r="O5951" t="n">
        <v>80.001</v>
      </c>
      <c r="P5951" t="n">
        <v>48</v>
      </c>
      <c r="Q5951" t="n">
        <v>46.001</v>
      </c>
      <c r="R5951" t="n">
        <v>51.999</v>
      </c>
      <c r="S5951" t="n">
        <v>53.001</v>
      </c>
      <c r="T5951" t="n">
        <v>67</v>
      </c>
      <c r="U5951" t="n">
        <v>50</v>
      </c>
      <c r="V5951" t="n">
        <v>59</v>
      </c>
      <c r="W5951" t="n">
        <v>66.999</v>
      </c>
    </row>
    <row r="5952">
      <c r="A5952" t="s">
        <v>11922</v>
      </c>
      <c r="B5952" t="n">
        <v>-0.0616655998881552</v>
      </c>
      <c r="C5952" t="n">
        <v>0.194548958991326</v>
      </c>
      <c r="D5952" t="n">
        <v>0.00515546676715728</v>
      </c>
      <c r="E5952" t="n">
        <v>0.917875532078053</v>
      </c>
      <c r="F5952" t="n">
        <v>0.000109568433715391</v>
      </c>
      <c r="G5952" t="n">
        <v>0.18549560556004</v>
      </c>
      <c r="H5952" t="s">
        <v>11923</v>
      </c>
      <c r="I5952" t="n">
        <v>644.098</v>
      </c>
      <c r="J5952" t="n">
        <v>614.342</v>
      </c>
      <c r="K5952" t="n">
        <v>589.411</v>
      </c>
      <c r="L5952" t="n">
        <v>764.124</v>
      </c>
      <c r="M5952" t="n">
        <v>673.339</v>
      </c>
      <c r="N5952" t="n">
        <v>1196.87</v>
      </c>
      <c r="O5952" t="n">
        <v>893.135</v>
      </c>
      <c r="P5952" t="n">
        <v>801.617</v>
      </c>
      <c r="Q5952" t="n">
        <v>583.012</v>
      </c>
      <c r="R5952" t="n">
        <v>539.133</v>
      </c>
      <c r="S5952" t="n">
        <v>346.636</v>
      </c>
      <c r="T5952" t="n">
        <v>722.118</v>
      </c>
      <c r="U5952" t="n">
        <v>543.824</v>
      </c>
      <c r="V5952" t="n">
        <v>734.756</v>
      </c>
      <c r="W5952" t="n">
        <v>687.86</v>
      </c>
    </row>
    <row r="5953">
      <c r="A5953" t="s">
        <v>11924</v>
      </c>
      <c r="B5953" t="n">
        <v>-0.0552816870753012</v>
      </c>
      <c r="C5953" t="n">
        <v>0.194644399452578</v>
      </c>
      <c r="D5953" t="n">
        <v>0.0331425981722958</v>
      </c>
      <c r="E5953" t="n">
        <v>0.393434630237765</v>
      </c>
      <c r="F5953" t="n">
        <v>0.000224806452585606</v>
      </c>
      <c r="G5953" t="n">
        <v>0.00825116673571599</v>
      </c>
      <c r="H5953" t="s">
        <v>11925</v>
      </c>
      <c r="I5953" t="n">
        <v>102</v>
      </c>
      <c r="J5953" t="n">
        <v>218</v>
      </c>
      <c r="K5953" t="n">
        <v>126</v>
      </c>
      <c r="L5953" t="n">
        <v>112</v>
      </c>
      <c r="M5953" t="n">
        <v>64</v>
      </c>
      <c r="N5953" t="n">
        <v>144</v>
      </c>
      <c r="O5953" t="n">
        <v>193</v>
      </c>
      <c r="P5953" t="n">
        <v>133</v>
      </c>
      <c r="Q5953" t="n">
        <v>124</v>
      </c>
      <c r="R5953" t="n">
        <v>169</v>
      </c>
      <c r="S5953" t="n">
        <v>79</v>
      </c>
      <c r="T5953" t="n">
        <v>154</v>
      </c>
      <c r="U5953" t="n">
        <v>71</v>
      </c>
      <c r="V5953" t="n">
        <v>86</v>
      </c>
      <c r="W5953" t="n">
        <v>86</v>
      </c>
    </row>
    <row r="5954">
      <c r="A5954" t="s">
        <v>11926</v>
      </c>
      <c r="B5954" t="n">
        <v>-0.0403239677450686</v>
      </c>
      <c r="C5954" t="n">
        <v>0.194658669958253</v>
      </c>
      <c r="D5954" t="n">
        <v>0.0252271384653865</v>
      </c>
      <c r="E5954" t="n">
        <v>0.469125592655138</v>
      </c>
      <c r="F5954" t="n">
        <v>0.000135309532602952</v>
      </c>
      <c r="G5954" t="n">
        <v>0.0196259385614721</v>
      </c>
      <c r="H5954" t="s">
        <v>11927</v>
      </c>
      <c r="I5954" t="n">
        <v>1055</v>
      </c>
      <c r="J5954" t="n">
        <v>3540</v>
      </c>
      <c r="K5954" t="n">
        <v>854</v>
      </c>
      <c r="L5954" t="n">
        <v>953</v>
      </c>
      <c r="M5954" t="n">
        <v>1001</v>
      </c>
      <c r="N5954" t="n">
        <v>1201</v>
      </c>
      <c r="O5954" t="n">
        <v>1746</v>
      </c>
      <c r="P5954" t="n">
        <v>1442</v>
      </c>
      <c r="Q5954" t="n">
        <v>1778</v>
      </c>
      <c r="R5954" t="n">
        <v>3814</v>
      </c>
      <c r="S5954" t="n">
        <v>756</v>
      </c>
      <c r="T5954" t="n">
        <v>1241</v>
      </c>
      <c r="U5954" t="n">
        <v>1036</v>
      </c>
      <c r="V5954" t="n">
        <v>1548</v>
      </c>
      <c r="W5954" t="n">
        <v>905</v>
      </c>
    </row>
    <row r="5955">
      <c r="A5955" t="s">
        <v>11928</v>
      </c>
      <c r="B5955" t="n">
        <v>0.0635295365387103</v>
      </c>
      <c r="C5955" t="n">
        <v>0.194708559094754</v>
      </c>
      <c r="D5955" t="n">
        <v>0.0649084721980705</v>
      </c>
      <c r="E5955" t="n">
        <v>0.162307204145523</v>
      </c>
      <c r="F5955" t="n">
        <v>0.000022863762607503</v>
      </c>
      <c r="G5955" t="n">
        <v>0.787005986995974</v>
      </c>
      <c r="H5955" t="s">
        <v>11929</v>
      </c>
      <c r="I5955" t="n">
        <v>1671</v>
      </c>
      <c r="J5955" t="n">
        <v>2628</v>
      </c>
      <c r="K5955" t="n">
        <v>2071</v>
      </c>
      <c r="L5955" t="n">
        <v>2568</v>
      </c>
      <c r="M5955" t="n">
        <v>1919.001</v>
      </c>
      <c r="N5955" t="n">
        <v>2117.001</v>
      </c>
      <c r="O5955" t="n">
        <v>2196</v>
      </c>
      <c r="P5955" t="n">
        <v>2199</v>
      </c>
      <c r="Q5955" t="n">
        <v>1578</v>
      </c>
      <c r="R5955" t="n">
        <v>1690</v>
      </c>
      <c r="S5955" t="n">
        <v>1209.999</v>
      </c>
      <c r="T5955" t="n">
        <v>2215</v>
      </c>
      <c r="U5955" t="n">
        <v>1056</v>
      </c>
      <c r="V5955" t="n">
        <v>2323</v>
      </c>
      <c r="W5955" t="n">
        <v>2064</v>
      </c>
    </row>
    <row r="5956">
      <c r="A5956" t="s">
        <v>11930</v>
      </c>
      <c r="B5956" t="n">
        <v>-0.0648112947189972</v>
      </c>
      <c r="C5956" t="n">
        <v>0.194768146541635</v>
      </c>
      <c r="D5956" t="n">
        <v>0.018049358261343</v>
      </c>
      <c r="E5956" t="n">
        <v>0.727910085351573</v>
      </c>
      <c r="F5956" t="n">
        <v>0.000168750783474511</v>
      </c>
      <c r="G5956" t="n">
        <v>0.207719692646598</v>
      </c>
      <c r="H5956" t="s">
        <v>11931</v>
      </c>
      <c r="I5956" t="n">
        <v>634</v>
      </c>
      <c r="J5956" t="n">
        <v>857.001</v>
      </c>
      <c r="K5956" t="n">
        <v>563</v>
      </c>
      <c r="L5956" t="n">
        <v>666</v>
      </c>
      <c r="M5956" t="n">
        <v>630</v>
      </c>
      <c r="N5956" t="n">
        <v>771</v>
      </c>
      <c r="O5956" t="n">
        <v>812</v>
      </c>
      <c r="P5956" t="n">
        <v>682</v>
      </c>
      <c r="Q5956" t="n">
        <v>632</v>
      </c>
      <c r="R5956" t="n">
        <v>684</v>
      </c>
      <c r="S5956" t="n">
        <v>401</v>
      </c>
      <c r="T5956" t="n">
        <v>743</v>
      </c>
      <c r="U5956" t="n">
        <v>440.001</v>
      </c>
      <c r="V5956" t="n">
        <v>636</v>
      </c>
      <c r="W5956" t="n">
        <v>718.001</v>
      </c>
    </row>
    <row r="5957">
      <c r="A5957" t="s">
        <v>11932</v>
      </c>
      <c r="B5957" t="n">
        <v>0.0603041580677411</v>
      </c>
      <c r="C5957" t="n">
        <v>0.194849509947632</v>
      </c>
      <c r="D5957" t="n">
        <v>0.0893129482865437</v>
      </c>
      <c r="E5957" t="n">
        <v>0.0648581033494278</v>
      </c>
      <c r="F5957" t="n">
        <v>0.000144297675609852</v>
      </c>
      <c r="G5957" t="n">
        <v>0.579298826364246</v>
      </c>
      <c r="H5957" t="s">
        <v>11933</v>
      </c>
      <c r="I5957" t="n">
        <v>2216</v>
      </c>
      <c r="J5957" t="n">
        <v>2508</v>
      </c>
      <c r="K5957" t="n">
        <v>1941</v>
      </c>
      <c r="L5957" t="n">
        <v>2094.999</v>
      </c>
      <c r="M5957" t="n">
        <v>1873</v>
      </c>
      <c r="N5957" t="n">
        <v>2223</v>
      </c>
      <c r="O5957" t="n">
        <v>2310.001</v>
      </c>
      <c r="P5957" t="n">
        <v>1894</v>
      </c>
      <c r="Q5957" t="n">
        <v>1820.001</v>
      </c>
      <c r="R5957" t="n">
        <v>1942</v>
      </c>
      <c r="S5957" t="n">
        <v>1356</v>
      </c>
      <c r="T5957" t="n">
        <v>2188.001</v>
      </c>
      <c r="U5957" t="n">
        <v>1363</v>
      </c>
      <c r="V5957" t="n">
        <v>2216.999</v>
      </c>
      <c r="W5957" t="n">
        <v>1881</v>
      </c>
    </row>
    <row r="5958">
      <c r="A5958" t="s">
        <v>11934</v>
      </c>
      <c r="B5958" t="n">
        <v>-0.0482580016478706</v>
      </c>
      <c r="C5958" t="n">
        <v>0.194858111346036</v>
      </c>
      <c r="D5958" t="n">
        <v>0.00826531477698008</v>
      </c>
      <c r="E5958" t="n">
        <v>0.773582029562307</v>
      </c>
      <c r="F5958" t="n">
        <v>0.0000686923783689751</v>
      </c>
      <c r="G5958" t="n">
        <v>0.139337217501647</v>
      </c>
      <c r="H5958" t="s">
        <v>11935</v>
      </c>
      <c r="I5958" t="n">
        <v>16</v>
      </c>
      <c r="J5958" t="n">
        <v>16</v>
      </c>
      <c r="K5958" t="n">
        <v>7</v>
      </c>
      <c r="L5958" t="n">
        <v>18</v>
      </c>
      <c r="M5958" t="n">
        <v>17</v>
      </c>
      <c r="N5958" t="n">
        <v>23</v>
      </c>
      <c r="O5958" t="n">
        <v>18</v>
      </c>
      <c r="P5958" t="n">
        <v>23</v>
      </c>
      <c r="Q5958" t="n">
        <v>18</v>
      </c>
      <c r="R5958" t="n">
        <v>17</v>
      </c>
      <c r="S5958" t="n">
        <v>8</v>
      </c>
      <c r="T5958" t="n">
        <v>8</v>
      </c>
      <c r="U5958" t="n">
        <v>8</v>
      </c>
      <c r="V5958" t="n">
        <v>22</v>
      </c>
      <c r="W5958" t="n">
        <v>17</v>
      </c>
    </row>
    <row r="5959">
      <c r="A5959" t="s">
        <v>11936</v>
      </c>
      <c r="B5959" t="n">
        <v>0.0432244600757619</v>
      </c>
      <c r="C5959" t="n">
        <v>0.194880410122327</v>
      </c>
      <c r="D5959" t="n">
        <v>0.0254082614928683</v>
      </c>
      <c r="E5959" t="n">
        <v>0.429816361841202</v>
      </c>
      <c r="F5959" t="n">
        <v>-0.000018252774447685</v>
      </c>
      <c r="G5959" t="n">
        <v>0.617193353948506</v>
      </c>
      <c r="H5959" t="s">
        <v>11937</v>
      </c>
      <c r="I5959" t="n">
        <v>21.177</v>
      </c>
      <c r="J5959" t="n">
        <v>43.257</v>
      </c>
      <c r="K5959" t="n">
        <v>23.195</v>
      </c>
      <c r="L5959" t="n">
        <v>24.319</v>
      </c>
      <c r="M5959" t="n">
        <v>23.121</v>
      </c>
      <c r="N5959" t="n">
        <v>16.123</v>
      </c>
      <c r="O5959" t="n">
        <v>27.014</v>
      </c>
      <c r="P5959" t="n">
        <v>12.089</v>
      </c>
      <c r="Q5959" t="n">
        <v>6.081</v>
      </c>
      <c r="R5959" t="n">
        <v>18.213</v>
      </c>
      <c r="S5959" t="n">
        <v>8.06</v>
      </c>
      <c r="T5959" t="n">
        <v>25.256</v>
      </c>
      <c r="U5959" t="n">
        <v>21.226</v>
      </c>
      <c r="V5959" t="n">
        <v>15.135</v>
      </c>
      <c r="W5959" t="n">
        <v>21.109</v>
      </c>
    </row>
    <row r="5960">
      <c r="A5960" t="s">
        <v>11938</v>
      </c>
      <c r="B5960" t="n">
        <v>-0.0416646953888273</v>
      </c>
      <c r="C5960" t="n">
        <v>0.194902078999094</v>
      </c>
      <c r="D5960" t="n">
        <v>-0.0464360660117721</v>
      </c>
      <c r="E5960" t="n">
        <v>0.150649462186377</v>
      </c>
      <c r="F5960" t="n">
        <v>-0.00000293428522332103</v>
      </c>
      <c r="G5960" t="n">
        <v>0.93371305850432</v>
      </c>
      <c r="H5960" t="s">
        <v>11939</v>
      </c>
      <c r="I5960" t="n">
        <v>67</v>
      </c>
      <c r="J5960" t="n">
        <v>72</v>
      </c>
      <c r="K5960" t="n">
        <v>60</v>
      </c>
      <c r="L5960" t="n">
        <v>99</v>
      </c>
      <c r="M5960" t="n">
        <v>53.999</v>
      </c>
      <c r="N5960" t="n">
        <v>128</v>
      </c>
      <c r="O5960" t="n">
        <v>78</v>
      </c>
      <c r="P5960" t="n">
        <v>40</v>
      </c>
      <c r="Q5960" t="n">
        <v>157</v>
      </c>
      <c r="R5960" t="n">
        <v>79</v>
      </c>
      <c r="S5960" t="n">
        <v>87</v>
      </c>
      <c r="T5960" t="n">
        <v>62</v>
      </c>
      <c r="U5960" t="n">
        <v>123</v>
      </c>
      <c r="V5960" t="n">
        <v>143</v>
      </c>
      <c r="W5960" t="n">
        <v>73</v>
      </c>
    </row>
    <row r="5961">
      <c r="A5961" t="s">
        <v>11940</v>
      </c>
      <c r="B5961" t="n">
        <v>-0.0464391363133835</v>
      </c>
      <c r="C5961" t="n">
        <v>0.194919848969021</v>
      </c>
      <c r="D5961" t="n">
        <v>0.0080255252667681</v>
      </c>
      <c r="E5961" t="n">
        <v>0.792938494231026</v>
      </c>
      <c r="F5961" t="n">
        <v>0.0000919854515338875</v>
      </c>
      <c r="G5961" t="n">
        <v>0.0828450845204153</v>
      </c>
      <c r="H5961" t="s">
        <v>11941</v>
      </c>
      <c r="I5961" t="n">
        <v>26</v>
      </c>
      <c r="J5961" t="n">
        <v>76</v>
      </c>
      <c r="K5961" t="n">
        <v>33</v>
      </c>
      <c r="L5961" t="n">
        <v>27</v>
      </c>
      <c r="M5961" t="n">
        <v>20</v>
      </c>
      <c r="N5961" t="n">
        <v>51</v>
      </c>
      <c r="O5961" t="n">
        <v>69</v>
      </c>
      <c r="P5961" t="n">
        <v>28</v>
      </c>
      <c r="Q5961" t="n">
        <v>56</v>
      </c>
      <c r="R5961" t="n">
        <v>40</v>
      </c>
      <c r="S5961" t="n">
        <v>35</v>
      </c>
      <c r="T5961" t="n">
        <v>40</v>
      </c>
      <c r="U5961" t="n">
        <v>25</v>
      </c>
      <c r="V5961" t="n">
        <v>20</v>
      </c>
      <c r="W5961" t="n">
        <v>26</v>
      </c>
    </row>
    <row r="5962">
      <c r="A5962" t="s">
        <v>11942</v>
      </c>
      <c r="B5962" t="n">
        <v>-0.0451945893479832</v>
      </c>
      <c r="C5962" t="n">
        <v>0.194966800535607</v>
      </c>
      <c r="D5962" t="n">
        <v>0.0213731820041402</v>
      </c>
      <c r="E5962" t="n">
        <v>0.459231871644633</v>
      </c>
      <c r="F5962" t="n">
        <v>0.000138469194458487</v>
      </c>
      <c r="G5962" t="n">
        <v>0.0185451701136909</v>
      </c>
      <c r="H5962" t="s">
        <v>11943</v>
      </c>
      <c r="I5962" t="n">
        <v>59.584</v>
      </c>
      <c r="J5962" t="n">
        <v>51.231</v>
      </c>
      <c r="K5962" t="n">
        <v>107.165</v>
      </c>
      <c r="L5962" t="n">
        <v>89.254</v>
      </c>
      <c r="M5962" t="n">
        <v>157.081</v>
      </c>
      <c r="N5962" t="n">
        <v>179.84</v>
      </c>
      <c r="O5962" t="n">
        <v>97.134</v>
      </c>
      <c r="P5962" t="n">
        <v>149.32</v>
      </c>
      <c r="Q5962" t="n">
        <v>119.523</v>
      </c>
      <c r="R5962" t="n">
        <v>121.556</v>
      </c>
      <c r="S5962" t="n">
        <v>75.652</v>
      </c>
      <c r="T5962" t="n">
        <v>87.893</v>
      </c>
      <c r="U5962" t="n">
        <v>61.663</v>
      </c>
      <c r="V5962" t="n">
        <v>31.476</v>
      </c>
      <c r="W5962" t="n">
        <v>84.885</v>
      </c>
    </row>
    <row r="5963">
      <c r="A5963" t="s">
        <v>11944</v>
      </c>
      <c r="B5963" t="n">
        <v>-0.061215136113365</v>
      </c>
      <c r="C5963" t="n">
        <v>0.195175579040014</v>
      </c>
      <c r="D5963" t="n">
        <v>-0.0446031827713047</v>
      </c>
      <c r="E5963" t="n">
        <v>0.391669742111804</v>
      </c>
      <c r="F5963" t="n">
        <v>0.00000259029305432901</v>
      </c>
      <c r="G5963" t="n">
        <v>0.987822003772284</v>
      </c>
      <c r="H5963" t="s">
        <v>11945</v>
      </c>
      <c r="I5963" t="n">
        <v>1248.659</v>
      </c>
      <c r="J5963" t="n">
        <v>1323</v>
      </c>
      <c r="K5963" t="n">
        <v>1149.458</v>
      </c>
      <c r="L5963" t="n">
        <v>1367</v>
      </c>
      <c r="M5963" t="n">
        <v>1096.418</v>
      </c>
      <c r="N5963" t="n">
        <v>1509</v>
      </c>
      <c r="O5963" t="n">
        <v>1379</v>
      </c>
      <c r="P5963" t="n">
        <v>1263</v>
      </c>
      <c r="Q5963" t="n">
        <v>1326</v>
      </c>
      <c r="R5963" t="n">
        <v>1166.551</v>
      </c>
      <c r="S5963" t="n">
        <v>844</v>
      </c>
      <c r="T5963" t="n">
        <v>1309.634</v>
      </c>
      <c r="U5963" t="n">
        <v>1172.44</v>
      </c>
      <c r="V5963" t="n">
        <v>1421.534</v>
      </c>
      <c r="W5963" t="n">
        <v>1252</v>
      </c>
    </row>
    <row r="5964">
      <c r="A5964" t="s">
        <v>11946</v>
      </c>
      <c r="B5964" t="n">
        <v>0.0665553095319154</v>
      </c>
      <c r="C5964" t="n">
        <v>0.195188648178512</v>
      </c>
      <c r="D5964" t="n">
        <v>-0.00751342288990799</v>
      </c>
      <c r="E5964" t="n">
        <v>0.885037076777444</v>
      </c>
      <c r="F5964" t="n">
        <v>-0.000167358633429153</v>
      </c>
      <c r="G5964" t="n">
        <v>0.169362795265354</v>
      </c>
      <c r="H5964" t="s">
        <v>11947</v>
      </c>
      <c r="I5964" t="n">
        <v>3145.93</v>
      </c>
      <c r="J5964" t="n">
        <v>4267.767</v>
      </c>
      <c r="K5964" t="n">
        <v>3274.735</v>
      </c>
      <c r="L5964" t="n">
        <v>4217.948</v>
      </c>
      <c r="M5964" t="n">
        <v>3520.001</v>
      </c>
      <c r="N5964" t="n">
        <v>3494.954</v>
      </c>
      <c r="O5964" t="n">
        <v>3649.855</v>
      </c>
      <c r="P5964" t="n">
        <v>3663</v>
      </c>
      <c r="Q5964" t="n">
        <v>2873.96</v>
      </c>
      <c r="R5964" t="n">
        <v>2878.947</v>
      </c>
      <c r="S5964" t="n">
        <v>2589</v>
      </c>
      <c r="T5964" t="n">
        <v>4191</v>
      </c>
      <c r="U5964" t="n">
        <v>2243.001</v>
      </c>
      <c r="V5964" t="n">
        <v>4183</v>
      </c>
      <c r="W5964" t="n">
        <v>3487.918</v>
      </c>
    </row>
    <row r="5965">
      <c r="A5965" t="s">
        <v>11948</v>
      </c>
      <c r="B5965" t="n">
        <v>-0.0636407555902627</v>
      </c>
      <c r="C5965" t="n">
        <v>0.195324842759453</v>
      </c>
      <c r="D5965" t="n">
        <v>-0.0109112587207681</v>
      </c>
      <c r="E5965" t="n">
        <v>0.829446836626542</v>
      </c>
      <c r="F5965" t="n">
        <v>0.0000775975530041314</v>
      </c>
      <c r="G5965" t="n">
        <v>0.349546578046773</v>
      </c>
      <c r="H5965" t="s">
        <v>11949</v>
      </c>
      <c r="I5965" t="n">
        <v>639</v>
      </c>
      <c r="J5965" t="n">
        <v>695.999</v>
      </c>
      <c r="K5965" t="n">
        <v>651.001</v>
      </c>
      <c r="L5965" t="n">
        <v>759</v>
      </c>
      <c r="M5965" t="n">
        <v>620</v>
      </c>
      <c r="N5965" t="n">
        <v>733.999</v>
      </c>
      <c r="O5965" t="n">
        <v>1166</v>
      </c>
      <c r="P5965" t="n">
        <v>842.999</v>
      </c>
      <c r="Q5965" t="n">
        <v>594</v>
      </c>
      <c r="R5965" t="n">
        <v>627</v>
      </c>
      <c r="S5965" t="n">
        <v>434</v>
      </c>
      <c r="T5965" t="n">
        <v>933.999</v>
      </c>
      <c r="U5965" t="n">
        <v>500</v>
      </c>
      <c r="V5965" t="n">
        <v>599.001</v>
      </c>
      <c r="W5965" t="n">
        <v>716.001</v>
      </c>
    </row>
    <row r="5966">
      <c r="A5966" t="s">
        <v>11950</v>
      </c>
      <c r="B5966" t="n">
        <v>-0.0643362496862357</v>
      </c>
      <c r="C5966" t="n">
        <v>0.195362074513097</v>
      </c>
      <c r="D5966" t="n">
        <v>-0.0721046668117505</v>
      </c>
      <c r="E5966" t="n">
        <v>0.160324243332122</v>
      </c>
      <c r="F5966" t="n">
        <v>-0.0000580498636222498</v>
      </c>
      <c r="G5966" t="n">
        <v>0.797177471908488</v>
      </c>
      <c r="H5966" t="s">
        <v>11951</v>
      </c>
      <c r="I5966" t="n">
        <v>2004</v>
      </c>
      <c r="J5966" t="n">
        <v>3147.883</v>
      </c>
      <c r="K5966" t="n">
        <v>1917.976</v>
      </c>
      <c r="L5966" t="n">
        <v>2278.957</v>
      </c>
      <c r="M5966" t="n">
        <v>2035.982</v>
      </c>
      <c r="N5966" t="n">
        <v>2793.963</v>
      </c>
      <c r="O5966" t="n">
        <v>2581.975</v>
      </c>
      <c r="P5966" t="n">
        <v>2426.972</v>
      </c>
      <c r="Q5966" t="n">
        <v>2271.986</v>
      </c>
      <c r="R5966" t="n">
        <v>2098.988</v>
      </c>
      <c r="S5966" t="n">
        <v>1708</v>
      </c>
      <c r="T5966" t="n">
        <v>2858.999</v>
      </c>
      <c r="U5966" t="n">
        <v>1702</v>
      </c>
      <c r="V5966" t="n">
        <v>2675.962</v>
      </c>
      <c r="W5966" t="n">
        <v>2266.977</v>
      </c>
    </row>
    <row r="5967">
      <c r="A5967" t="s">
        <v>11952</v>
      </c>
      <c r="B5967" t="n">
        <v>0.0611424816352607</v>
      </c>
      <c r="C5967" t="n">
        <v>0.195380425386074</v>
      </c>
      <c r="D5967" t="n">
        <v>0.0118900955382331</v>
      </c>
      <c r="E5967" t="n">
        <v>0.802937964394647</v>
      </c>
      <c r="F5967" t="n">
        <v>-0.000199097631793499</v>
      </c>
      <c r="G5967" t="n">
        <v>0.309097345540161</v>
      </c>
      <c r="H5967" t="s">
        <v>11953</v>
      </c>
      <c r="I5967" t="n">
        <v>4284</v>
      </c>
      <c r="J5967" t="n">
        <v>5845</v>
      </c>
      <c r="K5967" t="n">
        <v>4458</v>
      </c>
      <c r="L5967" t="n">
        <v>5267</v>
      </c>
      <c r="M5967" t="n">
        <v>4070</v>
      </c>
      <c r="N5967" t="n">
        <v>4629</v>
      </c>
      <c r="O5967" t="n">
        <v>5316</v>
      </c>
      <c r="P5967" t="n">
        <v>4594</v>
      </c>
      <c r="Q5967" t="n">
        <v>4177</v>
      </c>
      <c r="R5967" t="n">
        <v>3793</v>
      </c>
      <c r="S5967" t="n">
        <v>3320</v>
      </c>
      <c r="T5967" t="n">
        <v>5449</v>
      </c>
      <c r="U5967" t="n">
        <v>3144</v>
      </c>
      <c r="V5967" t="n">
        <v>5452</v>
      </c>
      <c r="W5967" t="n">
        <v>4418</v>
      </c>
    </row>
    <row r="5968">
      <c r="A5968" t="s">
        <v>11954</v>
      </c>
      <c r="B5968" t="n">
        <v>-0.0374232365360107</v>
      </c>
      <c r="C5968" t="n">
        <v>0.195387412468492</v>
      </c>
      <c r="D5968" t="n">
        <v>-0.0810728667178776</v>
      </c>
      <c r="E5968" t="n">
        <v>0.0417635388056546</v>
      </c>
      <c r="F5968" t="n">
        <v>-0.00000441035217097002</v>
      </c>
      <c r="G5968" t="n">
        <v>0.90155197191698</v>
      </c>
      <c r="H5968" t="s">
        <v>11955</v>
      </c>
      <c r="I5968" t="n">
        <v>232</v>
      </c>
      <c r="J5968" t="n">
        <v>150</v>
      </c>
      <c r="K5968" t="n">
        <v>154</v>
      </c>
      <c r="L5968" t="n">
        <v>390</v>
      </c>
      <c r="M5968" t="n">
        <v>226</v>
      </c>
      <c r="N5968" t="n">
        <v>429</v>
      </c>
      <c r="O5968" t="n">
        <v>107</v>
      </c>
      <c r="P5968" t="n">
        <v>111</v>
      </c>
      <c r="Q5968" t="n">
        <v>468</v>
      </c>
      <c r="R5968" t="n">
        <v>583</v>
      </c>
      <c r="S5968" t="n">
        <v>194</v>
      </c>
      <c r="T5968" t="n">
        <v>312</v>
      </c>
      <c r="U5968" t="n">
        <v>484</v>
      </c>
      <c r="V5968" t="n">
        <v>369</v>
      </c>
      <c r="W5968" t="n">
        <v>276</v>
      </c>
    </row>
    <row r="5969">
      <c r="A5969" t="s">
        <v>11956</v>
      </c>
      <c r="B5969" t="n">
        <v>0.0284851154579673</v>
      </c>
      <c r="C5969" t="n">
        <v>0.195388612572066</v>
      </c>
      <c r="D5969" t="n">
        <v>0.00602435627638969</v>
      </c>
      <c r="E5969" t="n">
        <v>0.770823010972171</v>
      </c>
      <c r="F5969" t="n">
        <v>-0.0000322034482771687</v>
      </c>
      <c r="G5969" t="n">
        <v>0.281082017974659</v>
      </c>
      <c r="H5969" t="s">
        <v>11957</v>
      </c>
      <c r="I5969" t="n">
        <v>25</v>
      </c>
      <c r="J5969" t="n">
        <v>12</v>
      </c>
      <c r="K5969" t="n">
        <v>16</v>
      </c>
      <c r="L5969" t="n">
        <v>47</v>
      </c>
      <c r="M5969" t="n">
        <v>3</v>
      </c>
      <c r="N5969" t="n">
        <v>13</v>
      </c>
      <c r="O5969" t="n">
        <v>8</v>
      </c>
      <c r="P5969" t="n">
        <v>22</v>
      </c>
      <c r="Q5969" t="n">
        <v>4</v>
      </c>
      <c r="R5969" t="n">
        <v>9</v>
      </c>
      <c r="S5969" t="n">
        <v>28</v>
      </c>
      <c r="T5969" t="n">
        <v>11</v>
      </c>
      <c r="U5969" t="n">
        <v>4</v>
      </c>
      <c r="V5969" t="n">
        <v>13</v>
      </c>
      <c r="W5969" t="n">
        <v>21</v>
      </c>
    </row>
    <row r="5970">
      <c r="A5970" t="s">
        <v>11958</v>
      </c>
      <c r="B5970" t="n">
        <v>-0.0665361864188638</v>
      </c>
      <c r="C5970" t="n">
        <v>0.195414044114704</v>
      </c>
      <c r="D5970" t="n">
        <v>-0.0525769484529703</v>
      </c>
      <c r="E5970" t="n">
        <v>0.313069495682776</v>
      </c>
      <c r="F5970" t="n">
        <v>0.0000136545888920511</v>
      </c>
      <c r="G5970" t="n">
        <v>0.918069687994391</v>
      </c>
      <c r="H5970" t="s">
        <v>11959</v>
      </c>
      <c r="I5970" t="n">
        <v>1412</v>
      </c>
      <c r="J5970" t="n">
        <v>1422</v>
      </c>
      <c r="K5970" t="n">
        <v>1196</v>
      </c>
      <c r="L5970" t="n">
        <v>1637</v>
      </c>
      <c r="M5970" t="n">
        <v>1074</v>
      </c>
      <c r="N5970" t="n">
        <v>1639</v>
      </c>
      <c r="O5970" t="n">
        <v>1464</v>
      </c>
      <c r="P5970" t="n">
        <v>1305</v>
      </c>
      <c r="Q5970" t="n">
        <v>1610</v>
      </c>
      <c r="R5970" t="n">
        <v>1425</v>
      </c>
      <c r="S5970" t="n">
        <v>937</v>
      </c>
      <c r="T5970" t="n">
        <v>1657</v>
      </c>
      <c r="U5970" t="n">
        <v>1312</v>
      </c>
      <c r="V5970" t="n">
        <v>1398</v>
      </c>
      <c r="W5970" t="n">
        <v>1364</v>
      </c>
    </row>
    <row r="5971">
      <c r="A5971" t="s">
        <v>11960</v>
      </c>
      <c r="B5971" t="n">
        <v>0.0577451375548858</v>
      </c>
      <c r="C5971" t="n">
        <v>0.19542953987147</v>
      </c>
      <c r="D5971" t="n">
        <v>0.0682436889513795</v>
      </c>
      <c r="E5971" t="n">
        <v>0.153083342591054</v>
      </c>
      <c r="F5971" t="n">
        <v>-0.00000902504967602213</v>
      </c>
      <c r="G5971" t="n">
        <v>0.892473871447774</v>
      </c>
      <c r="H5971" t="s">
        <v>11961</v>
      </c>
      <c r="I5971" t="n">
        <v>837</v>
      </c>
      <c r="J5971" t="n">
        <v>1188</v>
      </c>
      <c r="K5971" t="n">
        <v>1005</v>
      </c>
      <c r="L5971" t="n">
        <v>862.001</v>
      </c>
      <c r="M5971" t="n">
        <v>1063.999</v>
      </c>
      <c r="N5971" t="n">
        <v>1011.001</v>
      </c>
      <c r="O5971" t="n">
        <v>1148</v>
      </c>
      <c r="P5971" t="n">
        <v>831</v>
      </c>
      <c r="Q5971" t="n">
        <v>465</v>
      </c>
      <c r="R5971" t="n">
        <v>688.001</v>
      </c>
      <c r="S5971" t="n">
        <v>512.001</v>
      </c>
      <c r="T5971" t="n">
        <v>942.001</v>
      </c>
      <c r="U5971" t="n">
        <v>424.999</v>
      </c>
      <c r="V5971" t="n">
        <v>1069</v>
      </c>
      <c r="W5971" t="n">
        <v>975.001</v>
      </c>
    </row>
    <row r="5972">
      <c r="A5972" t="s">
        <v>11962</v>
      </c>
      <c r="B5972" t="n">
        <v>0.0664820302527632</v>
      </c>
      <c r="C5972" t="n">
        <v>0.195438540672113</v>
      </c>
      <c r="D5972" t="n">
        <v>0.0528174362196819</v>
      </c>
      <c r="E5972" t="n">
        <v>0.291216496457313</v>
      </c>
      <c r="F5972" t="n">
        <v>-0.0000000368489754117293</v>
      </c>
      <c r="G5972" t="n">
        <v>0.999677460959859</v>
      </c>
      <c r="H5972" t="s">
        <v>11963</v>
      </c>
      <c r="I5972" t="n">
        <v>4062</v>
      </c>
      <c r="J5972" t="n">
        <v>5944</v>
      </c>
      <c r="K5972" t="n">
        <v>4187</v>
      </c>
      <c r="L5972" t="n">
        <v>4652</v>
      </c>
      <c r="M5972" t="n">
        <v>3619.001</v>
      </c>
      <c r="N5972" t="n">
        <v>3934</v>
      </c>
      <c r="O5972" t="n">
        <v>5004</v>
      </c>
      <c r="P5972" t="n">
        <v>4871.999</v>
      </c>
      <c r="Q5972" t="n">
        <v>3499.001</v>
      </c>
      <c r="R5972" t="n">
        <v>3542</v>
      </c>
      <c r="S5972" t="n">
        <v>2626</v>
      </c>
      <c r="T5972" t="n">
        <v>4810.001</v>
      </c>
      <c r="U5972" t="n">
        <v>2298</v>
      </c>
      <c r="V5972" t="n">
        <v>4222</v>
      </c>
      <c r="W5972" t="n">
        <v>4389.999</v>
      </c>
    </row>
    <row r="5973">
      <c r="A5973" t="s">
        <v>11964</v>
      </c>
      <c r="B5973" t="n">
        <v>-0.0419866580358209</v>
      </c>
      <c r="C5973" t="n">
        <v>0.195457610275916</v>
      </c>
      <c r="D5973" t="n">
        <v>0.0113143307976351</v>
      </c>
      <c r="E5973" t="n">
        <v>0.799363816943273</v>
      </c>
      <c r="F5973" t="n">
        <v>0.0000638937005719048</v>
      </c>
      <c r="G5973" t="n">
        <v>0.144291118697624</v>
      </c>
      <c r="H5973" t="s">
        <v>11965</v>
      </c>
      <c r="I5973" t="n">
        <v>428</v>
      </c>
      <c r="J5973" t="n">
        <v>850.001</v>
      </c>
      <c r="K5973" t="n">
        <v>318</v>
      </c>
      <c r="L5973" t="n">
        <v>545.999</v>
      </c>
      <c r="M5973" t="n">
        <v>318</v>
      </c>
      <c r="N5973" t="n">
        <v>593</v>
      </c>
      <c r="O5973" t="n">
        <v>516</v>
      </c>
      <c r="P5973" t="n">
        <v>263</v>
      </c>
      <c r="Q5973" t="n">
        <v>720.999</v>
      </c>
      <c r="R5973" t="n">
        <v>1312</v>
      </c>
      <c r="S5973" t="n">
        <v>262.001</v>
      </c>
      <c r="T5973" t="n">
        <v>523</v>
      </c>
      <c r="U5973" t="n">
        <v>411</v>
      </c>
      <c r="V5973" t="n">
        <v>554</v>
      </c>
      <c r="W5973" t="n">
        <v>409</v>
      </c>
    </row>
    <row r="5974">
      <c r="A5974" t="s">
        <v>11966</v>
      </c>
      <c r="B5974" t="n">
        <v>-0.0432899488455037</v>
      </c>
      <c r="C5974" t="n">
        <v>0.195474028908224</v>
      </c>
      <c r="D5974" t="n">
        <v>-0.0598592318171449</v>
      </c>
      <c r="E5974" t="n">
        <v>0.101989979001882</v>
      </c>
      <c r="F5974" t="n">
        <v>-0.00000540461738268704</v>
      </c>
      <c r="G5974" t="n">
        <v>0.899492093930044</v>
      </c>
      <c r="H5974" t="s">
        <v>11967</v>
      </c>
      <c r="I5974" t="n">
        <v>241</v>
      </c>
      <c r="J5974" t="n">
        <v>144</v>
      </c>
      <c r="K5974" t="n">
        <v>187</v>
      </c>
      <c r="L5974" t="n">
        <v>162</v>
      </c>
      <c r="M5974" t="n">
        <v>295</v>
      </c>
      <c r="N5974" t="n">
        <v>319</v>
      </c>
      <c r="O5974" t="n">
        <v>360</v>
      </c>
      <c r="P5974" t="n">
        <v>517</v>
      </c>
      <c r="Q5974" t="n">
        <v>150</v>
      </c>
      <c r="R5974" t="n">
        <v>149</v>
      </c>
      <c r="S5974" t="n">
        <v>271</v>
      </c>
      <c r="T5974" t="n">
        <v>468</v>
      </c>
      <c r="U5974" t="n">
        <v>152</v>
      </c>
      <c r="V5974" t="n">
        <v>192</v>
      </c>
      <c r="W5974" t="n">
        <v>328</v>
      </c>
    </row>
    <row r="5975">
      <c r="A5975" t="s">
        <v>11968</v>
      </c>
      <c r="B5975" t="n">
        <v>0.066490870689772</v>
      </c>
      <c r="C5975" t="n">
        <v>0.195482635756612</v>
      </c>
      <c r="D5975" t="n">
        <v>0.0411587778589282</v>
      </c>
      <c r="E5975" t="n">
        <v>0.429705914775115</v>
      </c>
      <c r="F5975" t="n">
        <v>-0.0000802134242964163</v>
      </c>
      <c r="G5975" t="n">
        <v>0.557668935106388</v>
      </c>
      <c r="H5975" t="s">
        <v>11969</v>
      </c>
      <c r="I5975" t="n">
        <v>5908</v>
      </c>
      <c r="J5975" t="n">
        <v>5584.001</v>
      </c>
      <c r="K5975" t="n">
        <v>4749</v>
      </c>
      <c r="L5975" t="n">
        <v>5843</v>
      </c>
      <c r="M5975" t="n">
        <v>4267</v>
      </c>
      <c r="N5975" t="n">
        <v>5483.999</v>
      </c>
      <c r="O5975" t="n">
        <v>5538.001</v>
      </c>
      <c r="P5975" t="n">
        <v>5135.001</v>
      </c>
      <c r="Q5975" t="n">
        <v>4185.001</v>
      </c>
      <c r="R5975" t="n">
        <v>4499.001</v>
      </c>
      <c r="S5975" t="n">
        <v>3892.001</v>
      </c>
      <c r="T5975" t="n">
        <v>4607.999</v>
      </c>
      <c r="U5975" t="n">
        <v>3573</v>
      </c>
      <c r="V5975" t="n">
        <v>6085</v>
      </c>
      <c r="W5975" t="n">
        <v>4521</v>
      </c>
    </row>
    <row r="5976">
      <c r="A5976" t="s">
        <v>11970</v>
      </c>
      <c r="B5976" t="n">
        <v>0.0540177411076541</v>
      </c>
      <c r="C5976" t="n">
        <v>0.195494447717729</v>
      </c>
      <c r="D5976" t="n">
        <v>-0.0130631962668315</v>
      </c>
      <c r="E5976" t="n">
        <v>0.723597753003931</v>
      </c>
      <c r="F5976" t="n">
        <v>-0.0000961982020819042</v>
      </c>
      <c r="G5976" t="n">
        <v>0.105421390287237</v>
      </c>
      <c r="H5976" t="s">
        <v>11971</v>
      </c>
      <c r="I5976" t="n">
        <v>23</v>
      </c>
      <c r="J5976" t="n">
        <v>32</v>
      </c>
      <c r="K5976" t="n">
        <v>21</v>
      </c>
      <c r="L5976" t="n">
        <v>42</v>
      </c>
      <c r="M5976" t="n">
        <v>24</v>
      </c>
      <c r="N5976" t="n">
        <v>25</v>
      </c>
      <c r="O5976" t="n">
        <v>20</v>
      </c>
      <c r="P5976" t="n">
        <v>22</v>
      </c>
      <c r="Q5976" t="n">
        <v>22</v>
      </c>
      <c r="R5976" t="n">
        <v>22</v>
      </c>
      <c r="S5976" t="n">
        <v>19</v>
      </c>
      <c r="T5976" t="n">
        <v>22</v>
      </c>
      <c r="U5976" t="n">
        <v>31</v>
      </c>
      <c r="V5976" t="n">
        <v>40</v>
      </c>
      <c r="W5976" t="n">
        <v>26</v>
      </c>
    </row>
    <row r="5977">
      <c r="A5977" t="s">
        <v>11972</v>
      </c>
      <c r="B5977" t="n">
        <v>-0.057553724924221</v>
      </c>
      <c r="C5977" t="n">
        <v>0.195556612092588</v>
      </c>
      <c r="D5977" t="n">
        <v>-0.0164692105673356</v>
      </c>
      <c r="E5977" t="n">
        <v>0.635363994195979</v>
      </c>
      <c r="F5977" t="n">
        <v>0.0000234740737575362</v>
      </c>
      <c r="G5977" t="n">
        <v>0.653763850278861</v>
      </c>
      <c r="H5977" t="s">
        <v>11973</v>
      </c>
      <c r="I5977" t="n">
        <v>45</v>
      </c>
      <c r="J5977" t="n">
        <v>49</v>
      </c>
      <c r="K5977" t="n">
        <v>66</v>
      </c>
      <c r="L5977" t="n">
        <v>51</v>
      </c>
      <c r="M5977" t="n">
        <v>44</v>
      </c>
      <c r="N5977" t="n">
        <v>79</v>
      </c>
      <c r="O5977" t="n">
        <v>53.999</v>
      </c>
      <c r="P5977" t="n">
        <v>69</v>
      </c>
      <c r="Q5977" t="n">
        <v>74.001</v>
      </c>
      <c r="R5977" t="n">
        <v>41.001</v>
      </c>
      <c r="S5977" t="n">
        <v>64</v>
      </c>
      <c r="T5977" t="n">
        <v>50</v>
      </c>
      <c r="U5977" t="n">
        <v>52</v>
      </c>
      <c r="V5977" t="n">
        <v>70</v>
      </c>
      <c r="W5977" t="n">
        <v>34</v>
      </c>
    </row>
    <row r="5978">
      <c r="A5978" t="s">
        <v>11974</v>
      </c>
      <c r="B5978" t="n">
        <v>-0.0664705540085085</v>
      </c>
      <c r="C5978" t="n">
        <v>0.195567014228949</v>
      </c>
      <c r="D5978" t="n">
        <v>-0.0257625648466377</v>
      </c>
      <c r="E5978" t="n">
        <v>0.621021557519019</v>
      </c>
      <c r="F5978" t="n">
        <v>0.000247701143815107</v>
      </c>
      <c r="G5978" t="n">
        <v>0.251706782680732</v>
      </c>
      <c r="H5978" t="s">
        <v>11975</v>
      </c>
      <c r="I5978" t="n">
        <v>5106.001</v>
      </c>
      <c r="J5978" t="n">
        <v>7293.999</v>
      </c>
      <c r="K5978" t="n">
        <v>5828</v>
      </c>
      <c r="L5978" t="n">
        <v>7202.001</v>
      </c>
      <c r="M5978" t="n">
        <v>5751</v>
      </c>
      <c r="N5978" t="n">
        <v>7779</v>
      </c>
      <c r="O5978" t="n">
        <v>7047</v>
      </c>
      <c r="P5978" t="n">
        <v>7308.999</v>
      </c>
      <c r="Q5978" t="n">
        <v>6814.001</v>
      </c>
      <c r="R5978" t="n">
        <v>5983.001</v>
      </c>
      <c r="S5978" t="n">
        <v>4460</v>
      </c>
      <c r="T5978" t="n">
        <v>7315</v>
      </c>
      <c r="U5978" t="n">
        <v>4801.999</v>
      </c>
      <c r="V5978" t="n">
        <v>6778.002</v>
      </c>
      <c r="W5978" t="n">
        <v>6288</v>
      </c>
    </row>
    <row r="5979">
      <c r="A5979" t="s">
        <v>11976</v>
      </c>
      <c r="B5979" t="n">
        <v>0.0655586775068022</v>
      </c>
      <c r="C5979" t="n">
        <v>0.19561324861528</v>
      </c>
      <c r="D5979" t="n">
        <v>0.00939492118643308</v>
      </c>
      <c r="E5979" t="n">
        <v>0.846631358175734</v>
      </c>
      <c r="F5979" t="n">
        <v>-0.0000850045577366829</v>
      </c>
      <c r="G5979" t="n">
        <v>0.356011820965999</v>
      </c>
      <c r="H5979" t="s">
        <v>11977</v>
      </c>
      <c r="I5979" t="n">
        <v>5933</v>
      </c>
      <c r="J5979" t="n">
        <v>5002</v>
      </c>
      <c r="K5979" t="n">
        <v>5058</v>
      </c>
      <c r="L5979" t="n">
        <v>5638</v>
      </c>
      <c r="M5979" t="n">
        <v>4154.999</v>
      </c>
      <c r="N5979" t="n">
        <v>5224</v>
      </c>
      <c r="O5979" t="n">
        <v>4261</v>
      </c>
      <c r="P5979" t="n">
        <v>3859</v>
      </c>
      <c r="Q5979" t="n">
        <v>5282.999</v>
      </c>
      <c r="R5979" t="n">
        <v>4920</v>
      </c>
      <c r="S5979" t="n">
        <v>3218</v>
      </c>
      <c r="T5979" t="n">
        <v>4292.001</v>
      </c>
      <c r="U5979" t="n">
        <v>4915</v>
      </c>
      <c r="V5979" t="n">
        <v>7155</v>
      </c>
      <c r="W5979" t="n">
        <v>4359</v>
      </c>
    </row>
    <row r="5980">
      <c r="A5980" t="s">
        <v>11978</v>
      </c>
      <c r="B5980" t="n">
        <v>0.0664330812895117</v>
      </c>
      <c r="C5980" t="n">
        <v>0.195686622511994</v>
      </c>
      <c r="D5980" t="n">
        <v>0.000827810039114191</v>
      </c>
      <c r="E5980" t="n">
        <v>0.987290634461527</v>
      </c>
      <c r="F5980" t="n">
        <v>-0.000218321106004809</v>
      </c>
      <c r="G5980" t="n">
        <v>0.133365041756918</v>
      </c>
      <c r="H5980" t="s">
        <v>11979</v>
      </c>
      <c r="I5980" t="n">
        <v>358</v>
      </c>
      <c r="J5980" t="n">
        <v>578</v>
      </c>
      <c r="K5980" t="n">
        <v>449.001</v>
      </c>
      <c r="L5980" t="n">
        <v>482</v>
      </c>
      <c r="M5980" t="n">
        <v>410.999</v>
      </c>
      <c r="N5980" t="n">
        <v>428</v>
      </c>
      <c r="O5980" t="n">
        <v>501</v>
      </c>
      <c r="P5980" t="n">
        <v>463</v>
      </c>
      <c r="Q5980" t="n">
        <v>376</v>
      </c>
      <c r="R5980" t="n">
        <v>370</v>
      </c>
      <c r="S5980" t="n">
        <v>298.001</v>
      </c>
      <c r="T5980" t="n">
        <v>521</v>
      </c>
      <c r="U5980" t="n">
        <v>305</v>
      </c>
      <c r="V5980" t="n">
        <v>570</v>
      </c>
      <c r="W5980" t="n">
        <v>455</v>
      </c>
    </row>
    <row r="5981">
      <c r="A5981" t="s">
        <v>11980</v>
      </c>
      <c r="B5981" t="n">
        <v>-0.0470448853317528</v>
      </c>
      <c r="C5981" t="n">
        <v>0.195738479376174</v>
      </c>
      <c r="D5981" t="n">
        <v>-0.015920216424915</v>
      </c>
      <c r="E5981" t="n">
        <v>0.577917801198005</v>
      </c>
      <c r="F5981" t="n">
        <v>0.0000249226515159263</v>
      </c>
      <c r="G5981" t="n">
        <v>0.59380263305384</v>
      </c>
      <c r="H5981" t="s">
        <v>11981</v>
      </c>
      <c r="I5981" t="n">
        <v>7</v>
      </c>
      <c r="J5981" t="n">
        <v>15</v>
      </c>
      <c r="K5981" t="n">
        <v>20</v>
      </c>
      <c r="L5981" t="n">
        <v>17</v>
      </c>
      <c r="M5981" t="n">
        <v>14</v>
      </c>
      <c r="N5981" t="n">
        <v>18</v>
      </c>
      <c r="O5981" t="n">
        <v>25</v>
      </c>
      <c r="P5981" t="n">
        <v>21</v>
      </c>
      <c r="Q5981" t="n">
        <v>17</v>
      </c>
      <c r="R5981" t="n">
        <v>18</v>
      </c>
      <c r="S5981" t="n">
        <v>4</v>
      </c>
      <c r="T5981" t="n">
        <v>18</v>
      </c>
      <c r="U5981" t="n">
        <v>14</v>
      </c>
      <c r="V5981" t="n">
        <v>24</v>
      </c>
      <c r="W5981" t="n">
        <v>21</v>
      </c>
    </row>
    <row r="5982">
      <c r="A5982" t="s">
        <v>11982</v>
      </c>
      <c r="B5982" t="n">
        <v>-0.0572327244485157</v>
      </c>
      <c r="C5982" t="n">
        <v>0.195907291757595</v>
      </c>
      <c r="D5982" t="n">
        <v>-0.0657938844401959</v>
      </c>
      <c r="E5982" t="n">
        <v>0.166291559046482</v>
      </c>
      <c r="F5982" t="n">
        <v>0.00000644328053949686</v>
      </c>
      <c r="G5982" t="n">
        <v>0.910920814406262</v>
      </c>
      <c r="H5982" t="s">
        <v>11983</v>
      </c>
      <c r="I5982" t="n">
        <v>3010.97</v>
      </c>
      <c r="J5982" t="n">
        <v>4340.801</v>
      </c>
      <c r="K5982" t="n">
        <v>2684.703</v>
      </c>
      <c r="L5982" t="n">
        <v>3629.725</v>
      </c>
      <c r="M5982" t="n">
        <v>2975.311</v>
      </c>
      <c r="N5982" t="n">
        <v>3787.694</v>
      </c>
      <c r="O5982" t="n">
        <v>5637.999</v>
      </c>
      <c r="P5982" t="n">
        <v>5445.903</v>
      </c>
      <c r="Q5982" t="n">
        <v>3520.793</v>
      </c>
      <c r="R5982" t="n">
        <v>2145.601</v>
      </c>
      <c r="S5982" t="n">
        <v>2624.131</v>
      </c>
      <c r="T5982" t="n">
        <v>5337.363</v>
      </c>
      <c r="U5982" t="n">
        <v>2645.115</v>
      </c>
      <c r="V5982" t="n">
        <v>2772.203</v>
      </c>
      <c r="W5982" t="n">
        <v>4773.087</v>
      </c>
    </row>
    <row r="5983">
      <c r="A5983" t="s">
        <v>11984</v>
      </c>
      <c r="B5983" t="n">
        <v>0.0659830786770816</v>
      </c>
      <c r="C5983" t="n">
        <v>0.196061438723866</v>
      </c>
      <c r="D5983" t="n">
        <v>0.00274082749150489</v>
      </c>
      <c r="E5983" t="n">
        <v>0.956073411368362</v>
      </c>
      <c r="F5983" t="n">
        <v>-0.000138469257075202</v>
      </c>
      <c r="G5983" t="n">
        <v>0.221822951325652</v>
      </c>
      <c r="H5983" t="s">
        <v>11985</v>
      </c>
      <c r="I5983" t="n">
        <v>5101.999</v>
      </c>
      <c r="J5983" t="n">
        <v>4603</v>
      </c>
      <c r="K5983" t="n">
        <v>4621</v>
      </c>
      <c r="L5983" t="n">
        <v>6009.001</v>
      </c>
      <c r="M5983" t="n">
        <v>4688.999</v>
      </c>
      <c r="N5983" t="n">
        <v>5342</v>
      </c>
      <c r="O5983" t="n">
        <v>4155</v>
      </c>
      <c r="P5983" t="n">
        <v>4751</v>
      </c>
      <c r="Q5983" t="n">
        <v>3821</v>
      </c>
      <c r="R5983" t="n">
        <v>3376</v>
      </c>
      <c r="S5983" t="n">
        <v>3810</v>
      </c>
      <c r="T5983" t="n">
        <v>4622</v>
      </c>
      <c r="U5983" t="n">
        <v>2803</v>
      </c>
      <c r="V5983" t="n">
        <v>6785.999</v>
      </c>
      <c r="W5983" t="n">
        <v>4344</v>
      </c>
    </row>
    <row r="5984">
      <c r="A5984" t="s">
        <v>11986</v>
      </c>
      <c r="B5984" t="n">
        <v>0.066187262322083</v>
      </c>
      <c r="C5984" t="n">
        <v>0.196130769946538</v>
      </c>
      <c r="D5984" t="n">
        <v>-0.0195788629037601</v>
      </c>
      <c r="E5984" t="n">
        <v>0.694667964946522</v>
      </c>
      <c r="F5984" t="n">
        <v>-0.000164330431279338</v>
      </c>
      <c r="G5984" t="n">
        <v>0.148566633408596</v>
      </c>
      <c r="H5984" t="s">
        <v>11987</v>
      </c>
      <c r="I5984" t="n">
        <v>2407.001</v>
      </c>
      <c r="J5984" t="n">
        <v>3734</v>
      </c>
      <c r="K5984" t="n">
        <v>3050.999</v>
      </c>
      <c r="L5984" t="n">
        <v>3787.998</v>
      </c>
      <c r="M5984" t="n">
        <v>3462.999</v>
      </c>
      <c r="N5984" t="n">
        <v>3444</v>
      </c>
      <c r="O5984" t="n">
        <v>2850.999</v>
      </c>
      <c r="P5984" t="n">
        <v>3381</v>
      </c>
      <c r="Q5984" t="n">
        <v>2967.999</v>
      </c>
      <c r="R5984" t="n">
        <v>2428.999</v>
      </c>
      <c r="S5984" t="n">
        <v>2836</v>
      </c>
      <c r="T5984" t="n">
        <v>3826.999</v>
      </c>
      <c r="U5984" t="n">
        <v>1962.999</v>
      </c>
      <c r="V5984" t="n">
        <v>4062.001</v>
      </c>
      <c r="W5984" t="n">
        <v>3219.999</v>
      </c>
    </row>
    <row r="5985">
      <c r="A5985" t="s">
        <v>11988</v>
      </c>
      <c r="B5985" t="n">
        <v>0.0592673911206893</v>
      </c>
      <c r="C5985" t="n">
        <v>0.19614791752878</v>
      </c>
      <c r="D5985" t="n">
        <v>0.105617317800071</v>
      </c>
      <c r="E5985" t="n">
        <v>0.037728320977925</v>
      </c>
      <c r="F5985" t="n">
        <v>0.000179758271152106</v>
      </c>
      <c r="G5985" t="n">
        <v>0.363427945541384</v>
      </c>
      <c r="H5985" t="s">
        <v>11989</v>
      </c>
      <c r="I5985" t="n">
        <v>588</v>
      </c>
      <c r="J5985" t="n">
        <v>694</v>
      </c>
      <c r="K5985" t="n">
        <v>553</v>
      </c>
      <c r="L5985" t="n">
        <v>648</v>
      </c>
      <c r="M5985" t="n">
        <v>512.656</v>
      </c>
      <c r="N5985" t="n">
        <v>622</v>
      </c>
      <c r="O5985" t="n">
        <v>633.629</v>
      </c>
      <c r="P5985" t="n">
        <v>509</v>
      </c>
      <c r="Q5985" t="n">
        <v>538</v>
      </c>
      <c r="R5985" t="n">
        <v>533</v>
      </c>
      <c r="S5985" t="n">
        <v>364</v>
      </c>
      <c r="T5985" t="n">
        <v>526</v>
      </c>
      <c r="U5985" t="n">
        <v>433</v>
      </c>
      <c r="V5985" t="n">
        <v>601</v>
      </c>
      <c r="W5985" t="n">
        <v>517</v>
      </c>
    </row>
    <row r="5986">
      <c r="A5986" t="s">
        <v>11990</v>
      </c>
      <c r="B5986" t="n">
        <v>0.0660887849182109</v>
      </c>
      <c r="C5986" t="n">
        <v>0.196180152966054</v>
      </c>
      <c r="D5986" t="n">
        <v>-0.0231292020344393</v>
      </c>
      <c r="E5986" t="n">
        <v>0.649557598782008</v>
      </c>
      <c r="F5986" t="n">
        <v>-0.000180348818762924</v>
      </c>
      <c r="G5986" t="n">
        <v>0.128744833363698</v>
      </c>
      <c r="H5986" t="s">
        <v>11991</v>
      </c>
      <c r="I5986" t="n">
        <v>529</v>
      </c>
      <c r="J5986" t="n">
        <v>558</v>
      </c>
      <c r="K5986" t="n">
        <v>482</v>
      </c>
      <c r="L5986" t="n">
        <v>625</v>
      </c>
      <c r="M5986" t="n">
        <v>464</v>
      </c>
      <c r="N5986" t="n">
        <v>553</v>
      </c>
      <c r="O5986" t="n">
        <v>556</v>
      </c>
      <c r="P5986" t="n">
        <v>434</v>
      </c>
      <c r="Q5986" t="n">
        <v>515.001</v>
      </c>
      <c r="R5986" t="n">
        <v>417</v>
      </c>
      <c r="S5986" t="n">
        <v>425</v>
      </c>
      <c r="T5986" t="n">
        <v>615</v>
      </c>
      <c r="U5986" t="n">
        <v>428</v>
      </c>
      <c r="V5986" t="n">
        <v>529</v>
      </c>
      <c r="W5986" t="n">
        <v>433</v>
      </c>
    </row>
    <row r="5987">
      <c r="A5987" t="s">
        <v>11992</v>
      </c>
      <c r="B5987" t="n">
        <v>-0.0349128493235362</v>
      </c>
      <c r="C5987" t="n">
        <v>0.196224105376587</v>
      </c>
      <c r="D5987" t="n">
        <v>-0.0183084730656898</v>
      </c>
      <c r="E5987" t="n">
        <v>0.510762610936395</v>
      </c>
      <c r="F5987" t="n">
        <v>0.0000237863955079608</v>
      </c>
      <c r="G5987" t="n">
        <v>0.473515355738183</v>
      </c>
      <c r="H5987" t="s">
        <v>11993</v>
      </c>
      <c r="I5987" t="n">
        <v>9</v>
      </c>
      <c r="J5987" t="n">
        <v>8</v>
      </c>
      <c r="K5987" t="n">
        <v>8</v>
      </c>
      <c r="L5987" t="n">
        <v>18</v>
      </c>
      <c r="M5987" t="n">
        <v>16</v>
      </c>
      <c r="N5987" t="n">
        <v>16</v>
      </c>
      <c r="O5987" t="n">
        <v>25</v>
      </c>
      <c r="P5987" t="n">
        <v>6</v>
      </c>
      <c r="Q5987" t="n">
        <v>32</v>
      </c>
      <c r="R5987" t="n">
        <v>13</v>
      </c>
      <c r="S5987" t="n">
        <v>5</v>
      </c>
      <c r="T5987" t="n">
        <v>17</v>
      </c>
      <c r="U5987" t="n">
        <v>17</v>
      </c>
      <c r="V5987" t="n">
        <v>14</v>
      </c>
      <c r="W5987" t="n">
        <v>13</v>
      </c>
    </row>
    <row r="5988">
      <c r="A5988" t="s">
        <v>11994</v>
      </c>
      <c r="B5988" t="n">
        <v>-0.0576559626503647</v>
      </c>
      <c r="C5988" t="n">
        <v>0.1962665172776</v>
      </c>
      <c r="D5988" t="n">
        <v>-0.0757248144708499</v>
      </c>
      <c r="E5988" t="n">
        <v>0.10443259590281</v>
      </c>
      <c r="F5988" t="n">
        <v>-0.00013673834677421</v>
      </c>
      <c r="G5988" t="n">
        <v>0.597426611017899</v>
      </c>
      <c r="H5988" t="s">
        <v>11995</v>
      </c>
      <c r="I5988" t="n">
        <v>2386</v>
      </c>
      <c r="J5988" t="n">
        <v>3056.999</v>
      </c>
      <c r="K5988" t="n">
        <v>2350.001</v>
      </c>
      <c r="L5988" t="n">
        <v>2758</v>
      </c>
      <c r="M5988" t="n">
        <v>2537</v>
      </c>
      <c r="N5988" t="n">
        <v>3145.002</v>
      </c>
      <c r="O5988" t="n">
        <v>2937.999</v>
      </c>
      <c r="P5988" t="n">
        <v>2427</v>
      </c>
      <c r="Q5988" t="n">
        <v>2782</v>
      </c>
      <c r="R5988" t="n">
        <v>2585</v>
      </c>
      <c r="S5988" t="n">
        <v>2065</v>
      </c>
      <c r="T5988" t="n">
        <v>3334</v>
      </c>
      <c r="U5988" t="n">
        <v>2043.999</v>
      </c>
      <c r="V5988" t="n">
        <v>3274.999</v>
      </c>
      <c r="W5988" t="n">
        <v>2464.999</v>
      </c>
    </row>
    <row r="5989">
      <c r="A5989" t="s">
        <v>11996</v>
      </c>
      <c r="B5989" t="n">
        <v>-0.0663939339954656</v>
      </c>
      <c r="C5989" t="n">
        <v>0.196386911661211</v>
      </c>
      <c r="D5989" t="n">
        <v>-0.0985770157849295</v>
      </c>
      <c r="E5989" t="n">
        <v>0.0473493555728272</v>
      </c>
      <c r="F5989" t="n">
        <v>-0.00000585177103710544</v>
      </c>
      <c r="G5989" t="n">
        <v>0.963398904755126</v>
      </c>
      <c r="H5989" t="s">
        <v>11997</v>
      </c>
      <c r="I5989" t="n">
        <v>1482.999</v>
      </c>
      <c r="J5989" t="n">
        <v>1818.001</v>
      </c>
      <c r="K5989" t="n">
        <v>1664.999</v>
      </c>
      <c r="L5989" t="n">
        <v>1783</v>
      </c>
      <c r="M5989" t="n">
        <v>1339.999</v>
      </c>
      <c r="N5989" t="n">
        <v>1728</v>
      </c>
      <c r="O5989" t="n">
        <v>1997</v>
      </c>
      <c r="P5989" t="n">
        <v>1988</v>
      </c>
      <c r="Q5989" t="n">
        <v>1593</v>
      </c>
      <c r="R5989" t="n">
        <v>1310</v>
      </c>
      <c r="S5989" t="n">
        <v>1362.999</v>
      </c>
      <c r="T5989" t="n">
        <v>1936</v>
      </c>
      <c r="U5989" t="n">
        <v>1266.001</v>
      </c>
      <c r="V5989" t="n">
        <v>1734</v>
      </c>
      <c r="W5989" t="n">
        <v>1502</v>
      </c>
    </row>
    <row r="5990">
      <c r="A5990" t="s">
        <v>11998</v>
      </c>
      <c r="B5990" t="n">
        <v>-0.0474777930738146</v>
      </c>
      <c r="C5990" t="n">
        <v>0.1964606066795</v>
      </c>
      <c r="D5990" t="n">
        <v>0.00370774842581759</v>
      </c>
      <c r="E5990" t="n">
        <v>0.902069413609425</v>
      </c>
      <c r="F5990" t="n">
        <v>0.0000647554689414848</v>
      </c>
      <c r="G5990" t="n">
        <v>0.175286887351819</v>
      </c>
      <c r="H5990" t="s">
        <v>11999</v>
      </c>
      <c r="I5990" t="n">
        <v>13.139</v>
      </c>
      <c r="J5990" t="n">
        <v>17.008</v>
      </c>
      <c r="K5990" t="n">
        <v>7.074</v>
      </c>
      <c r="L5990" t="n">
        <v>16.123</v>
      </c>
      <c r="M5990" t="n">
        <v>11.191</v>
      </c>
      <c r="N5990" t="n">
        <v>16.16</v>
      </c>
      <c r="O5990" t="n">
        <v>22.269</v>
      </c>
      <c r="P5990" t="n">
        <v>16.188</v>
      </c>
      <c r="Q5990" t="n">
        <v>19.242</v>
      </c>
      <c r="R5990" t="n">
        <v>13.185</v>
      </c>
      <c r="S5990" t="n">
        <v>5.043</v>
      </c>
      <c r="T5990" t="n">
        <v>17.175</v>
      </c>
      <c r="U5990" t="n">
        <v>9.121</v>
      </c>
      <c r="V5990" t="n">
        <v>12.114</v>
      </c>
      <c r="W5990" t="n">
        <v>14.063</v>
      </c>
    </row>
    <row r="5991">
      <c r="A5991" t="s">
        <v>12000</v>
      </c>
      <c r="B5991" t="n">
        <v>0.06577295298535</v>
      </c>
      <c r="C5991" t="n">
        <v>0.196547978781997</v>
      </c>
      <c r="D5991" t="n">
        <v>-0.0516781239415187</v>
      </c>
      <c r="E5991" t="n">
        <v>0.318011512062384</v>
      </c>
      <c r="F5991" t="n">
        <v>-0.000273062906434494</v>
      </c>
      <c r="G5991" t="n">
        <v>0.0205475086988732</v>
      </c>
      <c r="H5991" t="s">
        <v>12001</v>
      </c>
      <c r="I5991" t="n">
        <v>4883.999</v>
      </c>
      <c r="J5991" t="n">
        <v>4123.999</v>
      </c>
      <c r="K5991" t="n">
        <v>4052.001</v>
      </c>
      <c r="L5991" t="n">
        <v>4810.998</v>
      </c>
      <c r="M5991" t="n">
        <v>4188.001</v>
      </c>
      <c r="N5991" t="n">
        <v>5185.999</v>
      </c>
      <c r="O5991" t="n">
        <v>3996.001</v>
      </c>
      <c r="P5991" t="n">
        <v>4665.002</v>
      </c>
      <c r="Q5991" t="n">
        <v>4071</v>
      </c>
      <c r="R5991" t="n">
        <v>3845.001</v>
      </c>
      <c r="S5991" t="n">
        <v>4353.999</v>
      </c>
      <c r="T5991" t="n">
        <v>5335.999</v>
      </c>
      <c r="U5991" t="n">
        <v>3714</v>
      </c>
      <c r="V5991" t="n">
        <v>5187.002</v>
      </c>
      <c r="W5991" t="n">
        <v>4239</v>
      </c>
    </row>
    <row r="5992">
      <c r="A5992" t="s">
        <v>12002</v>
      </c>
      <c r="B5992" t="n">
        <v>0.0626915651226357</v>
      </c>
      <c r="C5992" t="n">
        <v>0.196599776926191</v>
      </c>
      <c r="D5992" t="n">
        <v>0.0886987648328939</v>
      </c>
      <c r="E5992" t="n">
        <v>0.0965158667725037</v>
      </c>
      <c r="F5992" t="n">
        <v>0.0000923062489852047</v>
      </c>
      <c r="G5992" t="n">
        <v>0.484227235929308</v>
      </c>
      <c r="H5992" t="s">
        <v>12003</v>
      </c>
      <c r="I5992" t="n">
        <v>3598.001</v>
      </c>
      <c r="J5992" t="n">
        <v>4322.001</v>
      </c>
      <c r="K5992" t="n">
        <v>3237</v>
      </c>
      <c r="L5992" t="n">
        <v>3445.001</v>
      </c>
      <c r="M5992" t="n">
        <v>2936.002</v>
      </c>
      <c r="N5992" t="n">
        <v>3471.001</v>
      </c>
      <c r="O5992" t="n">
        <v>3532.999</v>
      </c>
      <c r="P5992" t="n">
        <v>2559</v>
      </c>
      <c r="Q5992" t="n">
        <v>3190</v>
      </c>
      <c r="R5992" t="n">
        <v>3169.999</v>
      </c>
      <c r="S5992" t="n">
        <v>1974</v>
      </c>
      <c r="T5992" t="n">
        <v>2920</v>
      </c>
      <c r="U5992" t="n">
        <v>2490.001</v>
      </c>
      <c r="V5992" t="n">
        <v>3808.001</v>
      </c>
      <c r="W5992" t="n">
        <v>2994</v>
      </c>
    </row>
    <row r="5993">
      <c r="A5993" t="s">
        <v>12004</v>
      </c>
      <c r="B5993" t="n">
        <v>0.0655115882632715</v>
      </c>
      <c r="C5993" t="n">
        <v>0.196630257327402</v>
      </c>
      <c r="D5993" t="n">
        <v>-0.0165689395488635</v>
      </c>
      <c r="E5993" t="n">
        <v>0.750476927211516</v>
      </c>
      <c r="F5993" t="n">
        <v>-0.00015253714327637</v>
      </c>
      <c r="G5993" t="n">
        <v>0.206429929766341</v>
      </c>
      <c r="H5993" t="s">
        <v>12005</v>
      </c>
      <c r="I5993" t="n">
        <v>693</v>
      </c>
      <c r="J5993" t="n">
        <v>923</v>
      </c>
      <c r="K5993" t="n">
        <v>718.999</v>
      </c>
      <c r="L5993" t="n">
        <v>791.999</v>
      </c>
      <c r="M5993" t="n">
        <v>713</v>
      </c>
      <c r="N5993" t="n">
        <v>792</v>
      </c>
      <c r="O5993" t="n">
        <v>987.999</v>
      </c>
      <c r="P5993" t="n">
        <v>658.001</v>
      </c>
      <c r="Q5993" t="n">
        <v>672</v>
      </c>
      <c r="R5993" t="n">
        <v>563</v>
      </c>
      <c r="S5993" t="n">
        <v>581</v>
      </c>
      <c r="T5993" t="n">
        <v>999</v>
      </c>
      <c r="U5993" t="n">
        <v>598</v>
      </c>
      <c r="V5993" t="n">
        <v>748</v>
      </c>
      <c r="W5993" t="n">
        <v>674</v>
      </c>
    </row>
    <row r="5994">
      <c r="A5994" t="s">
        <v>12006</v>
      </c>
      <c r="B5994" t="n">
        <v>0.0608753969867387</v>
      </c>
      <c r="C5994" t="n">
        <v>0.196676349759515</v>
      </c>
      <c r="D5994" t="n">
        <v>0.033762489936368</v>
      </c>
      <c r="E5994" t="n">
        <v>0.473095163581163</v>
      </c>
      <c r="F5994" t="n">
        <v>-0.000050585715999516</v>
      </c>
      <c r="G5994" t="n">
        <v>0.528340234690877</v>
      </c>
      <c r="H5994" t="s">
        <v>12007</v>
      </c>
      <c r="I5994" t="n">
        <v>56.178</v>
      </c>
      <c r="J5994" t="n">
        <v>99.101</v>
      </c>
      <c r="K5994" t="n">
        <v>71.317</v>
      </c>
      <c r="L5994" t="n">
        <v>89.243</v>
      </c>
      <c r="M5994" t="n">
        <v>65.183</v>
      </c>
      <c r="N5994" t="n">
        <v>81.661</v>
      </c>
      <c r="O5994" t="n">
        <v>86.337</v>
      </c>
      <c r="P5994" t="n">
        <v>53.173</v>
      </c>
      <c r="Q5994" t="n">
        <v>54.188</v>
      </c>
      <c r="R5994" t="n">
        <v>44.053</v>
      </c>
      <c r="S5994" t="n">
        <v>41.2</v>
      </c>
      <c r="T5994" t="n">
        <v>84.687</v>
      </c>
      <c r="U5994" t="n">
        <v>42.987</v>
      </c>
      <c r="V5994" t="n">
        <v>82.812</v>
      </c>
      <c r="W5994" t="n">
        <v>66.257</v>
      </c>
    </row>
    <row r="5995">
      <c r="A5995" t="s">
        <v>12008</v>
      </c>
      <c r="B5995" t="n">
        <v>0.0596660781261172</v>
      </c>
      <c r="C5995" t="n">
        <v>0.196705726210502</v>
      </c>
      <c r="D5995" t="n">
        <v>0.0397420816965237</v>
      </c>
      <c r="E5995" t="n">
        <v>0.402062241726926</v>
      </c>
      <c r="F5995" t="n">
        <v>-0.0000339981285856939</v>
      </c>
      <c r="G5995" t="n">
        <v>0.614079617019641</v>
      </c>
      <c r="H5995" t="s">
        <v>12009</v>
      </c>
      <c r="I5995" t="n">
        <v>221</v>
      </c>
      <c r="J5995" t="n">
        <v>295</v>
      </c>
      <c r="K5995" t="n">
        <v>244</v>
      </c>
      <c r="L5995" t="n">
        <v>226</v>
      </c>
      <c r="M5995" t="n">
        <v>259</v>
      </c>
      <c r="N5995" t="n">
        <v>291</v>
      </c>
      <c r="O5995" t="n">
        <v>268</v>
      </c>
      <c r="P5995" t="n">
        <v>200</v>
      </c>
      <c r="Q5995" t="n">
        <v>107</v>
      </c>
      <c r="R5995" t="n">
        <v>177</v>
      </c>
      <c r="S5995" t="n">
        <v>144</v>
      </c>
      <c r="T5995" t="n">
        <v>242</v>
      </c>
      <c r="U5995" t="n">
        <v>119</v>
      </c>
      <c r="V5995" t="n">
        <v>283</v>
      </c>
      <c r="W5995" t="n">
        <v>292</v>
      </c>
    </row>
    <row r="5996">
      <c r="A5996" t="s">
        <v>12010</v>
      </c>
      <c r="B5996" t="n">
        <v>0.058582921342312</v>
      </c>
      <c r="C5996" t="n">
        <v>0.196709169673492</v>
      </c>
      <c r="D5996" t="n">
        <v>0.0791412228691032</v>
      </c>
      <c r="E5996" t="n">
        <v>0.0794874424329482</v>
      </c>
      <c r="F5996" t="n">
        <v>0.0000453678358821941</v>
      </c>
      <c r="G5996" t="n">
        <v>0.578516294786993</v>
      </c>
      <c r="H5996" t="s">
        <v>12011</v>
      </c>
      <c r="I5996" t="n">
        <v>408</v>
      </c>
      <c r="J5996" t="n">
        <v>1031</v>
      </c>
      <c r="K5996" t="n">
        <v>575</v>
      </c>
      <c r="L5996" t="n">
        <v>771</v>
      </c>
      <c r="M5996" t="n">
        <v>544</v>
      </c>
      <c r="N5996" t="n">
        <v>638</v>
      </c>
      <c r="O5996" t="n">
        <v>558</v>
      </c>
      <c r="P5996" t="n">
        <v>490.001</v>
      </c>
      <c r="Q5996" t="n">
        <v>491</v>
      </c>
      <c r="R5996" t="n">
        <v>553</v>
      </c>
      <c r="S5996" t="n">
        <v>409</v>
      </c>
      <c r="T5996" t="n">
        <v>422.999</v>
      </c>
      <c r="U5996" t="n">
        <v>467</v>
      </c>
      <c r="V5996" t="n">
        <v>783</v>
      </c>
      <c r="W5996" t="n">
        <v>474</v>
      </c>
    </row>
    <row r="5997">
      <c r="A5997" t="s">
        <v>12012</v>
      </c>
      <c r="B5997" t="n">
        <v>-0.0403792093099758</v>
      </c>
      <c r="C5997" t="n">
        <v>0.196747819949582</v>
      </c>
      <c r="D5997" t="n">
        <v>-0.0196491881109456</v>
      </c>
      <c r="E5997" t="n">
        <v>0.565631862406437</v>
      </c>
      <c r="F5997" t="n">
        <v>0.0000350402217818112</v>
      </c>
      <c r="G5997" t="n">
        <v>0.379984338780452</v>
      </c>
      <c r="H5997" t="s">
        <v>12013</v>
      </c>
      <c r="I5997" t="n">
        <v>18</v>
      </c>
      <c r="J5997" t="n">
        <v>14</v>
      </c>
      <c r="K5997" t="n">
        <v>13</v>
      </c>
      <c r="L5997" t="n">
        <v>22</v>
      </c>
      <c r="M5997" t="n">
        <v>15</v>
      </c>
      <c r="N5997" t="n">
        <v>28</v>
      </c>
      <c r="O5997" t="n">
        <v>10</v>
      </c>
      <c r="P5997" t="n">
        <v>17</v>
      </c>
      <c r="Q5997" t="n">
        <v>42</v>
      </c>
      <c r="R5997" t="n">
        <v>22</v>
      </c>
      <c r="S5997" t="n">
        <v>10</v>
      </c>
      <c r="T5997" t="n">
        <v>22</v>
      </c>
      <c r="U5997" t="n">
        <v>12</v>
      </c>
      <c r="V5997" t="n">
        <v>25</v>
      </c>
      <c r="W5997" t="n">
        <v>18</v>
      </c>
    </row>
    <row r="5998">
      <c r="A5998" t="s">
        <v>12014</v>
      </c>
      <c r="B5998" t="n">
        <v>-0.0511415853015626</v>
      </c>
      <c r="C5998" t="n">
        <v>0.196759343193346</v>
      </c>
      <c r="D5998" t="n">
        <v>-0.0332314870661767</v>
      </c>
      <c r="E5998" t="n">
        <v>0.366865247937239</v>
      </c>
      <c r="F5998" t="n">
        <v>0.0000161835798597093</v>
      </c>
      <c r="G5998" t="n">
        <v>0.746331123685305</v>
      </c>
      <c r="H5998" t="s">
        <v>12015</v>
      </c>
      <c r="I5998" t="n">
        <v>26</v>
      </c>
      <c r="J5998" t="n">
        <v>57</v>
      </c>
      <c r="K5998" t="n">
        <v>34</v>
      </c>
      <c r="L5998" t="n">
        <v>44</v>
      </c>
      <c r="M5998" t="n">
        <v>46</v>
      </c>
      <c r="N5998" t="n">
        <v>56</v>
      </c>
      <c r="O5998" t="n">
        <v>64</v>
      </c>
      <c r="P5998" t="n">
        <v>57</v>
      </c>
      <c r="Q5998" t="n">
        <v>69</v>
      </c>
      <c r="R5998" t="n">
        <v>24</v>
      </c>
      <c r="S5998" t="n">
        <v>20</v>
      </c>
      <c r="T5998" t="n">
        <v>43</v>
      </c>
      <c r="U5998" t="n">
        <v>40</v>
      </c>
      <c r="V5998" t="n">
        <v>57</v>
      </c>
      <c r="W5998" t="n">
        <v>69</v>
      </c>
    </row>
    <row r="5999">
      <c r="A5999" t="s">
        <v>12016</v>
      </c>
      <c r="B5999" t="n">
        <v>0.0477169485580319</v>
      </c>
      <c r="C5999" t="n">
        <v>0.196870049467949</v>
      </c>
      <c r="D5999" t="n">
        <v>0.0542248456218752</v>
      </c>
      <c r="E5999" t="n">
        <v>0.185746124913051</v>
      </c>
      <c r="F5999" t="n">
        <v>-0.0000198855629358162</v>
      </c>
      <c r="G5999" t="n">
        <v>0.733496646947929</v>
      </c>
      <c r="H5999" t="s">
        <v>12017</v>
      </c>
      <c r="I5999" t="n">
        <v>57.558</v>
      </c>
      <c r="J5999" t="n">
        <v>106.567</v>
      </c>
      <c r="K5999" t="n">
        <v>73.065</v>
      </c>
      <c r="L5999" t="n">
        <v>75.644</v>
      </c>
      <c r="M5999" t="n">
        <v>137.918</v>
      </c>
      <c r="N5999" t="n">
        <v>83.805</v>
      </c>
      <c r="O5999" t="n">
        <v>80.897</v>
      </c>
      <c r="P5999" t="n">
        <v>74.439</v>
      </c>
      <c r="Q5999" t="n">
        <v>30.023</v>
      </c>
      <c r="R5999" t="n">
        <v>71.172</v>
      </c>
      <c r="S5999" t="n">
        <v>42.448</v>
      </c>
      <c r="T5999" t="n">
        <v>85.172</v>
      </c>
      <c r="U5999" t="n">
        <v>54.237</v>
      </c>
      <c r="V5999" t="n">
        <v>77.206</v>
      </c>
      <c r="W5999" t="n">
        <v>80.57</v>
      </c>
    </row>
    <row r="6000">
      <c r="A6000" t="s">
        <v>12018</v>
      </c>
      <c r="B6000" t="n">
        <v>0.0662859196886968</v>
      </c>
      <c r="C6000" t="n">
        <v>0.196991214212025</v>
      </c>
      <c r="D6000" t="n">
        <v>0.0690811385870107</v>
      </c>
      <c r="E6000" t="n">
        <v>0.189600227713066</v>
      </c>
      <c r="F6000" t="n">
        <v>-0.0000255646803053692</v>
      </c>
      <c r="G6000" t="n">
        <v>0.841224629019263</v>
      </c>
      <c r="H6000" t="s">
        <v>12019</v>
      </c>
      <c r="I6000" t="n">
        <v>2824</v>
      </c>
      <c r="J6000" t="n">
        <v>4298.999</v>
      </c>
      <c r="K6000" t="n">
        <v>2884.001</v>
      </c>
      <c r="L6000" t="n">
        <v>3185.998</v>
      </c>
      <c r="M6000" t="n">
        <v>3312.998</v>
      </c>
      <c r="N6000" t="n">
        <v>3125.999</v>
      </c>
      <c r="O6000" t="n">
        <v>3559</v>
      </c>
      <c r="P6000" t="n">
        <v>2995.001</v>
      </c>
      <c r="Q6000" t="n">
        <v>2232.001</v>
      </c>
      <c r="R6000" t="n">
        <v>2841</v>
      </c>
      <c r="S6000" t="n">
        <v>1923.001</v>
      </c>
      <c r="T6000" t="n">
        <v>3372.001</v>
      </c>
      <c r="U6000" t="n">
        <v>1763</v>
      </c>
      <c r="V6000" t="n">
        <v>3165.001</v>
      </c>
      <c r="W6000" t="n">
        <v>2998.999</v>
      </c>
    </row>
    <row r="6001">
      <c r="A6001" t="s">
        <v>12020</v>
      </c>
      <c r="B6001" t="n">
        <v>-0.0500938769364382</v>
      </c>
      <c r="C6001" t="n">
        <v>0.197028609881324</v>
      </c>
      <c r="D6001" t="n">
        <v>-0.0894294561129907</v>
      </c>
      <c r="E6001" t="n">
        <v>0.0373720981168097</v>
      </c>
      <c r="F6001" t="n">
        <v>-0.0000304025732815623</v>
      </c>
      <c r="G6001" t="n">
        <v>0.539635408564501</v>
      </c>
      <c r="H6001" t="s">
        <v>12021</v>
      </c>
      <c r="I6001" t="n">
        <v>206</v>
      </c>
      <c r="J6001" t="n">
        <v>248</v>
      </c>
      <c r="K6001" t="n">
        <v>94</v>
      </c>
      <c r="L6001" t="n">
        <v>198</v>
      </c>
      <c r="M6001" t="n">
        <v>174</v>
      </c>
      <c r="N6001" t="n">
        <v>257</v>
      </c>
      <c r="O6001" t="n">
        <v>140</v>
      </c>
      <c r="P6001" t="n">
        <v>176</v>
      </c>
      <c r="Q6001" t="n">
        <v>351</v>
      </c>
      <c r="R6001" t="n">
        <v>255</v>
      </c>
      <c r="S6001" t="n">
        <v>121</v>
      </c>
      <c r="T6001" t="n">
        <v>271</v>
      </c>
      <c r="U6001" t="n">
        <v>317</v>
      </c>
      <c r="V6001" t="n">
        <v>221</v>
      </c>
      <c r="W6001" t="n">
        <v>299</v>
      </c>
    </row>
    <row r="6002">
      <c r="A6002" t="s">
        <v>12022</v>
      </c>
      <c r="B6002" t="n">
        <v>-0.0514366176140453</v>
      </c>
      <c r="C6002" t="n">
        <v>0.19704027401341</v>
      </c>
      <c r="D6002" t="n">
        <v>-0.0334544379751605</v>
      </c>
      <c r="E6002" t="n">
        <v>0.372011606513645</v>
      </c>
      <c r="F6002" t="n">
        <v>0.000025883200126142</v>
      </c>
      <c r="G6002" t="n">
        <v>0.673151717788292</v>
      </c>
      <c r="H6002" t="s">
        <v>12023</v>
      </c>
      <c r="I6002" t="n">
        <v>23</v>
      </c>
      <c r="J6002" t="n">
        <v>37</v>
      </c>
      <c r="K6002" t="n">
        <v>15</v>
      </c>
      <c r="L6002" t="n">
        <v>19</v>
      </c>
      <c r="M6002" t="n">
        <v>23</v>
      </c>
      <c r="N6002" t="n">
        <v>37</v>
      </c>
      <c r="O6002" t="n">
        <v>30</v>
      </c>
      <c r="P6002" t="n">
        <v>34</v>
      </c>
      <c r="Q6002" t="n">
        <v>32</v>
      </c>
      <c r="R6002" t="n">
        <v>18</v>
      </c>
      <c r="S6002" t="n">
        <v>24</v>
      </c>
      <c r="T6002" t="n">
        <v>28</v>
      </c>
      <c r="U6002" t="n">
        <v>21</v>
      </c>
      <c r="V6002" t="n">
        <v>32</v>
      </c>
      <c r="W6002" t="n">
        <v>21</v>
      </c>
    </row>
    <row r="6003">
      <c r="A6003" t="s">
        <v>12024</v>
      </c>
      <c r="B6003" t="n">
        <v>0.0661208691909577</v>
      </c>
      <c r="C6003" t="n">
        <v>0.197118725345671</v>
      </c>
      <c r="D6003" t="n">
        <v>0.0287462427482258</v>
      </c>
      <c r="E6003" t="n">
        <v>0.554246486857719</v>
      </c>
      <c r="F6003" t="n">
        <v>-0.0000460317019457064</v>
      </c>
      <c r="G6003" t="n">
        <v>0.647580916042539</v>
      </c>
      <c r="H6003" t="s">
        <v>12025</v>
      </c>
      <c r="I6003" t="n">
        <v>644.965</v>
      </c>
      <c r="J6003" t="n">
        <v>620.983</v>
      </c>
      <c r="K6003" t="n">
        <v>509.883</v>
      </c>
      <c r="L6003" t="n">
        <v>575</v>
      </c>
      <c r="M6003" t="n">
        <v>543.825</v>
      </c>
      <c r="N6003" t="n">
        <v>581.985</v>
      </c>
      <c r="O6003" t="n">
        <v>625.949</v>
      </c>
      <c r="P6003" t="n">
        <v>464.999</v>
      </c>
      <c r="Q6003" t="n">
        <v>430</v>
      </c>
      <c r="R6003" t="n">
        <v>425.997</v>
      </c>
      <c r="S6003" t="n">
        <v>407.971</v>
      </c>
      <c r="T6003" t="n">
        <v>702.947</v>
      </c>
      <c r="U6003" t="n">
        <v>298.999</v>
      </c>
      <c r="V6003" t="n">
        <v>648.975</v>
      </c>
      <c r="W6003" t="n">
        <v>450.938</v>
      </c>
    </row>
    <row r="6004">
      <c r="A6004" t="s">
        <v>12026</v>
      </c>
      <c r="B6004" t="n">
        <v>-0.065088863883752</v>
      </c>
      <c r="C6004" t="n">
        <v>0.197132052831227</v>
      </c>
      <c r="D6004" t="n">
        <v>-0.0157043039144904</v>
      </c>
      <c r="E6004" t="n">
        <v>0.759093182386627</v>
      </c>
      <c r="F6004" t="n">
        <v>0.0000979586891173713</v>
      </c>
      <c r="G6004" t="n">
        <v>0.353749788066227</v>
      </c>
      <c r="H6004" t="s">
        <v>12027</v>
      </c>
      <c r="I6004" t="n">
        <v>274</v>
      </c>
      <c r="J6004" t="n">
        <v>412.001</v>
      </c>
      <c r="K6004" t="n">
        <v>305.001</v>
      </c>
      <c r="L6004" t="n">
        <v>318.001</v>
      </c>
      <c r="M6004" t="n">
        <v>295</v>
      </c>
      <c r="N6004" t="n">
        <v>353.999</v>
      </c>
      <c r="O6004" t="n">
        <v>362</v>
      </c>
      <c r="P6004" t="n">
        <v>383</v>
      </c>
      <c r="Q6004" t="n">
        <v>383</v>
      </c>
      <c r="R6004" t="n">
        <v>371</v>
      </c>
      <c r="S6004" t="n">
        <v>263.999</v>
      </c>
      <c r="T6004" t="n">
        <v>367</v>
      </c>
      <c r="U6004" t="n">
        <v>220</v>
      </c>
      <c r="V6004" t="n">
        <v>353</v>
      </c>
      <c r="W6004" t="n">
        <v>312</v>
      </c>
    </row>
    <row r="6005">
      <c r="A6005" t="s">
        <v>12028</v>
      </c>
      <c r="B6005" t="n">
        <v>-0.0462429622784022</v>
      </c>
      <c r="C6005" t="n">
        <v>0.197270128081016</v>
      </c>
      <c r="D6005" t="n">
        <v>-0.0399533291035815</v>
      </c>
      <c r="E6005" t="n">
        <v>0.319577214186599</v>
      </c>
      <c r="F6005" t="n">
        <v>0.0000192443653605483</v>
      </c>
      <c r="G6005" t="n">
        <v>0.643056225837361</v>
      </c>
      <c r="H6005" t="s">
        <v>12029</v>
      </c>
      <c r="I6005" t="n">
        <v>376</v>
      </c>
      <c r="J6005" t="n">
        <v>333</v>
      </c>
      <c r="K6005" t="n">
        <v>231</v>
      </c>
      <c r="L6005" t="n">
        <v>349</v>
      </c>
      <c r="M6005" t="n">
        <v>255</v>
      </c>
      <c r="N6005" t="n">
        <v>467</v>
      </c>
      <c r="O6005" t="n">
        <v>232</v>
      </c>
      <c r="P6005" t="n">
        <v>196</v>
      </c>
      <c r="Q6005" t="n">
        <v>528</v>
      </c>
      <c r="R6005" t="n">
        <v>650.999</v>
      </c>
      <c r="S6005" t="n">
        <v>191</v>
      </c>
      <c r="T6005" t="n">
        <v>314</v>
      </c>
      <c r="U6005" t="n">
        <v>484</v>
      </c>
      <c r="V6005" t="n">
        <v>336</v>
      </c>
      <c r="W6005" t="n">
        <v>308.001</v>
      </c>
    </row>
    <row r="6006">
      <c r="A6006" t="s">
        <v>12030</v>
      </c>
      <c r="B6006" t="n">
        <v>-0.0341224789963831</v>
      </c>
      <c r="C6006" t="n">
        <v>0.197303439867324</v>
      </c>
      <c r="D6006" t="n">
        <v>-0.0971967446078012</v>
      </c>
      <c r="E6006" t="n">
        <v>0.0265529666895952</v>
      </c>
      <c r="F6006" t="n">
        <v>0.00000120053984430276</v>
      </c>
      <c r="G6006" t="n">
        <v>0.970957995260472</v>
      </c>
      <c r="H6006" t="s">
        <v>12031</v>
      </c>
      <c r="I6006" t="n">
        <v>22.026</v>
      </c>
      <c r="J6006" t="n">
        <v>24.677</v>
      </c>
      <c r="K6006" t="n">
        <v>15.919</v>
      </c>
      <c r="L6006" t="n">
        <v>35.228</v>
      </c>
      <c r="M6006" t="n">
        <v>16.007</v>
      </c>
      <c r="N6006" t="n">
        <v>35.442</v>
      </c>
      <c r="O6006" t="n">
        <v>19</v>
      </c>
      <c r="P6006" t="n">
        <v>9</v>
      </c>
      <c r="Q6006" t="n">
        <v>45.721</v>
      </c>
      <c r="R6006" t="n">
        <v>67.186</v>
      </c>
      <c r="S6006" t="n">
        <v>21.067</v>
      </c>
      <c r="T6006" t="n">
        <v>31.481</v>
      </c>
      <c r="U6006" t="n">
        <v>31.936</v>
      </c>
      <c r="V6006" t="n">
        <v>40.604</v>
      </c>
      <c r="W6006" t="n">
        <v>38</v>
      </c>
    </row>
    <row r="6007">
      <c r="A6007" t="s">
        <v>12032</v>
      </c>
      <c r="B6007" t="n">
        <v>0.0662341778898534</v>
      </c>
      <c r="C6007" t="n">
        <v>0.197348442263781</v>
      </c>
      <c r="D6007" t="n">
        <v>0.0205792250105574</v>
      </c>
      <c r="E6007" t="n">
        <v>0.692052194590985</v>
      </c>
      <c r="F6007" t="n">
        <v>-0.000174160519711036</v>
      </c>
      <c r="G6007" t="n">
        <v>0.264907221893126</v>
      </c>
      <c r="H6007" t="s">
        <v>12033</v>
      </c>
      <c r="I6007" t="n">
        <v>3501.288</v>
      </c>
      <c r="J6007" t="n">
        <v>3188.739</v>
      </c>
      <c r="K6007" t="n">
        <v>2800.643</v>
      </c>
      <c r="L6007" t="n">
        <v>3253.064</v>
      </c>
      <c r="M6007" t="n">
        <v>2757.23</v>
      </c>
      <c r="N6007" t="n">
        <v>2810.3</v>
      </c>
      <c r="O6007" t="n">
        <v>3581.89</v>
      </c>
      <c r="P6007" t="n">
        <v>2741.453</v>
      </c>
      <c r="Q6007" t="n">
        <v>2367.517</v>
      </c>
      <c r="R6007" t="n">
        <v>2553.821</v>
      </c>
      <c r="S6007" t="n">
        <v>2208.548</v>
      </c>
      <c r="T6007" t="n">
        <v>3452.808</v>
      </c>
      <c r="U6007" t="n">
        <v>1959.252</v>
      </c>
      <c r="V6007" t="n">
        <v>3395.58</v>
      </c>
      <c r="W6007" t="n">
        <v>2877.923</v>
      </c>
    </row>
    <row r="6008">
      <c r="A6008" t="s">
        <v>12034</v>
      </c>
      <c r="B6008" t="n">
        <v>-0.0581876629789412</v>
      </c>
      <c r="C6008" t="n">
        <v>0.197352360386244</v>
      </c>
      <c r="D6008" t="n">
        <v>-0.0600951482027674</v>
      </c>
      <c r="E6008" t="n">
        <v>0.155254771096959</v>
      </c>
      <c r="F6008" t="n">
        <v>-0.0000181546837872588</v>
      </c>
      <c r="G6008" t="n">
        <v>0.778565645996232</v>
      </c>
      <c r="H6008" t="s">
        <v>12035</v>
      </c>
      <c r="I6008" t="n">
        <v>148</v>
      </c>
      <c r="J6008" t="n">
        <v>142.999</v>
      </c>
      <c r="K6008" t="n">
        <v>86.001</v>
      </c>
      <c r="L6008" t="n">
        <v>163</v>
      </c>
      <c r="M6008" t="n">
        <v>165</v>
      </c>
      <c r="N6008" t="n">
        <v>178</v>
      </c>
      <c r="O6008" t="n">
        <v>138.001</v>
      </c>
      <c r="P6008" t="n">
        <v>137</v>
      </c>
      <c r="Q6008" t="n">
        <v>247</v>
      </c>
      <c r="R6008" t="n">
        <v>184</v>
      </c>
      <c r="S6008" t="n">
        <v>122.001</v>
      </c>
      <c r="T6008" t="n">
        <v>184.001</v>
      </c>
      <c r="U6008" t="n">
        <v>211</v>
      </c>
      <c r="V6008" t="n">
        <v>127</v>
      </c>
      <c r="W6008" t="n">
        <v>179.001</v>
      </c>
    </row>
    <row r="6009">
      <c r="A6009" t="s">
        <v>12036</v>
      </c>
      <c r="B6009" t="n">
        <v>0.0659158215517082</v>
      </c>
      <c r="C6009" t="n">
        <v>0.197495010302898</v>
      </c>
      <c r="D6009" t="n">
        <v>-0.0413543602289446</v>
      </c>
      <c r="E6009" t="n">
        <v>0.426776448925897</v>
      </c>
      <c r="F6009" t="n">
        <v>-0.000402682167058154</v>
      </c>
      <c r="G6009" t="n">
        <v>0.0142052496937223</v>
      </c>
      <c r="H6009" t="s">
        <v>12037</v>
      </c>
      <c r="I6009" t="n">
        <v>2488</v>
      </c>
      <c r="J6009" t="n">
        <v>2287.001</v>
      </c>
      <c r="K6009" t="n">
        <v>2132.999</v>
      </c>
      <c r="L6009" t="n">
        <v>2767</v>
      </c>
      <c r="M6009" t="n">
        <v>2050.999</v>
      </c>
      <c r="N6009" t="n">
        <v>2503.001</v>
      </c>
      <c r="O6009" t="n">
        <v>2466</v>
      </c>
      <c r="P6009" t="n">
        <v>1935</v>
      </c>
      <c r="Q6009" t="n">
        <v>1954.001</v>
      </c>
      <c r="R6009" t="n">
        <v>1853.001</v>
      </c>
      <c r="S6009" t="n">
        <v>1966</v>
      </c>
      <c r="T6009" t="n">
        <v>3060.001</v>
      </c>
      <c r="U6009" t="n">
        <v>1826.999</v>
      </c>
      <c r="V6009" t="n">
        <v>2426.001</v>
      </c>
      <c r="W6009" t="n">
        <v>2112</v>
      </c>
    </row>
    <row r="6010">
      <c r="A6010" t="s">
        <v>12038</v>
      </c>
      <c r="B6010" t="n">
        <v>0.0656469547427589</v>
      </c>
      <c r="C6010" t="n">
        <v>0.197513768604121</v>
      </c>
      <c r="D6010" t="n">
        <v>0.0499817200259456</v>
      </c>
      <c r="E6010" t="n">
        <v>0.330575325845206</v>
      </c>
      <c r="F6010" t="n">
        <v>-0.0000385044029878926</v>
      </c>
      <c r="G6010" t="n">
        <v>0.734644226894151</v>
      </c>
      <c r="H6010" t="s">
        <v>12039</v>
      </c>
      <c r="I6010" t="n">
        <v>8122</v>
      </c>
      <c r="J6010" t="n">
        <v>13932</v>
      </c>
      <c r="K6010" t="n">
        <v>10814</v>
      </c>
      <c r="L6010" t="n">
        <v>12301</v>
      </c>
      <c r="M6010" t="n">
        <v>8683</v>
      </c>
      <c r="N6010" t="n">
        <v>12031</v>
      </c>
      <c r="O6010" t="n">
        <v>9174</v>
      </c>
      <c r="P6010" t="n">
        <v>9492</v>
      </c>
      <c r="Q6010" t="n">
        <v>9787</v>
      </c>
      <c r="R6010" t="n">
        <v>7177</v>
      </c>
      <c r="S6010" t="n">
        <v>7824</v>
      </c>
      <c r="T6010" t="n">
        <v>10704</v>
      </c>
      <c r="U6010" t="n">
        <v>6076</v>
      </c>
      <c r="V6010" t="n">
        <v>12341</v>
      </c>
      <c r="W6010" t="n">
        <v>7947</v>
      </c>
    </row>
    <row r="6011">
      <c r="A6011" t="s">
        <v>12040</v>
      </c>
      <c r="B6011" t="n">
        <v>0.0661646011054447</v>
      </c>
      <c r="C6011" t="n">
        <v>0.197569357685705</v>
      </c>
      <c r="D6011" t="n">
        <v>0.0443056245397959</v>
      </c>
      <c r="E6011" t="n">
        <v>0.387074659403807</v>
      </c>
      <c r="F6011" t="n">
        <v>-0.0000319699554232294</v>
      </c>
      <c r="G6011" t="n">
        <v>0.80590434242428</v>
      </c>
      <c r="H6011" t="s">
        <v>12041</v>
      </c>
      <c r="I6011" t="n">
        <v>2465</v>
      </c>
      <c r="J6011" t="n">
        <v>2674.999</v>
      </c>
      <c r="K6011" t="n">
        <v>2411.001</v>
      </c>
      <c r="L6011" t="n">
        <v>3282.999</v>
      </c>
      <c r="M6011" t="n">
        <v>2635.999</v>
      </c>
      <c r="N6011" t="n">
        <v>2860</v>
      </c>
      <c r="O6011" t="n">
        <v>2803.001</v>
      </c>
      <c r="P6011" t="n">
        <v>2477.999</v>
      </c>
      <c r="Q6011" t="n">
        <v>2089.001</v>
      </c>
      <c r="R6011" t="n">
        <v>2090</v>
      </c>
      <c r="S6011" t="n">
        <v>1851</v>
      </c>
      <c r="T6011" t="n">
        <v>2988</v>
      </c>
      <c r="U6011" t="n">
        <v>1413</v>
      </c>
      <c r="V6011" t="n">
        <v>2992</v>
      </c>
      <c r="W6011" t="n">
        <v>2216</v>
      </c>
    </row>
    <row r="6012">
      <c r="A6012" t="s">
        <v>12042</v>
      </c>
      <c r="B6012" t="n">
        <v>-0.063540837559062</v>
      </c>
      <c r="C6012" t="n">
        <v>0.197622788322354</v>
      </c>
      <c r="D6012" t="n">
        <v>-0.0540637903237545</v>
      </c>
      <c r="E6012" t="n">
        <v>0.298169206919409</v>
      </c>
      <c r="F6012" t="n">
        <v>0.0000311350391010776</v>
      </c>
      <c r="G6012" t="n">
        <v>0.714162534320579</v>
      </c>
      <c r="H6012" t="s">
        <v>12043</v>
      </c>
      <c r="I6012" t="n">
        <v>2742</v>
      </c>
      <c r="J6012" t="n">
        <v>2532</v>
      </c>
      <c r="K6012" t="n">
        <v>2622</v>
      </c>
      <c r="L6012" t="n">
        <v>2756</v>
      </c>
      <c r="M6012" t="n">
        <v>1742.999</v>
      </c>
      <c r="N6012" t="n">
        <v>2777.001</v>
      </c>
      <c r="O6012" t="n">
        <v>3396</v>
      </c>
      <c r="P6012" t="n">
        <v>3553</v>
      </c>
      <c r="Q6012" t="n">
        <v>2416</v>
      </c>
      <c r="R6012" t="n">
        <v>2148</v>
      </c>
      <c r="S6012" t="n">
        <v>1801.999</v>
      </c>
      <c r="T6012" t="n">
        <v>3090.001</v>
      </c>
      <c r="U6012" t="n">
        <v>1815.001</v>
      </c>
      <c r="V6012" t="n">
        <v>2727.001</v>
      </c>
      <c r="W6012" t="n">
        <v>2247</v>
      </c>
    </row>
    <row r="6013">
      <c r="A6013" t="s">
        <v>12044</v>
      </c>
      <c r="B6013" t="n">
        <v>-0.0187136716019076</v>
      </c>
      <c r="C6013" t="n">
        <v>0.197645787419095</v>
      </c>
      <c r="D6013" t="n">
        <v>-0.0425642145246417</v>
      </c>
      <c r="E6013" t="n">
        <v>0.0524825422880015</v>
      </c>
      <c r="F6013" t="n">
        <v>-0.00000702130944337264</v>
      </c>
      <c r="G6013" t="n">
        <v>0.75374679945886</v>
      </c>
      <c r="H6013" t="s">
        <v>12045</v>
      </c>
      <c r="I6013" t="n">
        <v>12</v>
      </c>
      <c r="J6013" t="n">
        <v>0</v>
      </c>
      <c r="K6013" t="n">
        <v>10</v>
      </c>
      <c r="L6013" t="n">
        <v>11</v>
      </c>
      <c r="M6013" t="n">
        <v>4</v>
      </c>
      <c r="N6013" t="n">
        <v>25</v>
      </c>
      <c r="O6013" t="n">
        <v>1</v>
      </c>
      <c r="P6013" t="n">
        <v>1</v>
      </c>
      <c r="Q6013" t="n">
        <v>47</v>
      </c>
      <c r="R6013" t="n">
        <v>22</v>
      </c>
      <c r="S6013" t="n">
        <v>11</v>
      </c>
      <c r="T6013" t="n">
        <v>2</v>
      </c>
      <c r="U6013" t="n">
        <v>44</v>
      </c>
      <c r="V6013" t="n">
        <v>30</v>
      </c>
      <c r="W6013" t="n">
        <v>16</v>
      </c>
    </row>
    <row r="6014">
      <c r="A6014" t="s">
        <v>12046</v>
      </c>
      <c r="B6014" t="n">
        <v>0.0661646869667618</v>
      </c>
      <c r="C6014" t="n">
        <v>0.197764297489177</v>
      </c>
      <c r="D6014" t="n">
        <v>0.117305566422913</v>
      </c>
      <c r="E6014" t="n">
        <v>0.0290508108605604</v>
      </c>
      <c r="F6014" t="n">
        <v>0.0000439145924656311</v>
      </c>
      <c r="G6014" t="n">
        <v>0.698734085354967</v>
      </c>
      <c r="H6014" t="s">
        <v>12047</v>
      </c>
      <c r="I6014" t="n">
        <v>887</v>
      </c>
      <c r="J6014" t="n">
        <v>1002.005</v>
      </c>
      <c r="K6014" t="n">
        <v>739</v>
      </c>
      <c r="L6014" t="n">
        <v>799</v>
      </c>
      <c r="M6014" t="n">
        <v>631</v>
      </c>
      <c r="N6014" t="n">
        <v>751</v>
      </c>
      <c r="O6014" t="n">
        <v>734.999</v>
      </c>
      <c r="P6014" t="n">
        <v>589.001</v>
      </c>
      <c r="Q6014" t="n">
        <v>657</v>
      </c>
      <c r="R6014" t="n">
        <v>778</v>
      </c>
      <c r="S6014" t="n">
        <v>544.001</v>
      </c>
      <c r="T6014" t="n">
        <v>661</v>
      </c>
      <c r="U6014" t="n">
        <v>551.001</v>
      </c>
      <c r="V6014" t="n">
        <v>882.001</v>
      </c>
      <c r="W6014" t="n">
        <v>658</v>
      </c>
    </row>
    <row r="6015">
      <c r="A6015" t="s">
        <v>12048</v>
      </c>
      <c r="B6015" t="n">
        <v>0.0654369268059814</v>
      </c>
      <c r="C6015" t="n">
        <v>0.197814454162667</v>
      </c>
      <c r="D6015" t="n">
        <v>0.0306875383975041</v>
      </c>
      <c r="E6015" t="n">
        <v>0.554599068448466</v>
      </c>
      <c r="F6015" t="n">
        <v>-0.0000876716189276929</v>
      </c>
      <c r="G6015" t="n">
        <v>0.566531769280897</v>
      </c>
      <c r="H6015" t="s">
        <v>12049</v>
      </c>
      <c r="I6015" t="n">
        <v>2053</v>
      </c>
      <c r="J6015" t="n">
        <v>2289</v>
      </c>
      <c r="K6015" t="n">
        <v>2063</v>
      </c>
      <c r="L6015" t="n">
        <v>2101</v>
      </c>
      <c r="M6015" t="n">
        <v>1722</v>
      </c>
      <c r="N6015" t="n">
        <v>2154</v>
      </c>
      <c r="O6015" t="n">
        <v>1813.999</v>
      </c>
      <c r="P6015" t="n">
        <v>1620</v>
      </c>
      <c r="Q6015" t="n">
        <v>1949</v>
      </c>
      <c r="R6015" t="n">
        <v>1762</v>
      </c>
      <c r="S6015" t="n">
        <v>1234.999</v>
      </c>
      <c r="T6015" t="n">
        <v>1732.001</v>
      </c>
      <c r="U6015" t="n">
        <v>1826</v>
      </c>
      <c r="V6015" t="n">
        <v>2094</v>
      </c>
      <c r="W6015" t="n">
        <v>1829</v>
      </c>
    </row>
    <row r="6016">
      <c r="A6016" t="s">
        <v>12050</v>
      </c>
      <c r="B6016" t="n">
        <v>0.0615830562327386</v>
      </c>
      <c r="C6016" t="n">
        <v>0.197833280367561</v>
      </c>
      <c r="D6016" t="n">
        <v>0.00392873267704882</v>
      </c>
      <c r="E6016" t="n">
        <v>0.930759864483601</v>
      </c>
      <c r="F6016" t="n">
        <v>-0.000134216616438912</v>
      </c>
      <c r="G6016" t="n">
        <v>0.164707785668818</v>
      </c>
      <c r="H6016" t="s">
        <v>12051</v>
      </c>
      <c r="I6016" t="n">
        <v>380</v>
      </c>
      <c r="J6016" t="n">
        <v>389.999</v>
      </c>
      <c r="K6016" t="n">
        <v>358.001</v>
      </c>
      <c r="L6016" t="n">
        <v>320</v>
      </c>
      <c r="M6016" t="n">
        <v>414</v>
      </c>
      <c r="N6016" t="n">
        <v>352</v>
      </c>
      <c r="O6016" t="n">
        <v>385</v>
      </c>
      <c r="P6016" t="n">
        <v>329</v>
      </c>
      <c r="Q6016" t="n">
        <v>238</v>
      </c>
      <c r="R6016" t="n">
        <v>311</v>
      </c>
      <c r="S6016" t="n">
        <v>255</v>
      </c>
      <c r="T6016" t="n">
        <v>427</v>
      </c>
      <c r="U6016" t="n">
        <v>218</v>
      </c>
      <c r="V6016" t="n">
        <v>456</v>
      </c>
      <c r="W6016" t="n">
        <v>356.999</v>
      </c>
    </row>
    <row r="6017">
      <c r="A6017" t="s">
        <v>12052</v>
      </c>
      <c r="B6017" t="n">
        <v>0.065860970932427</v>
      </c>
      <c r="C6017" t="n">
        <v>0.197945129517577</v>
      </c>
      <c r="D6017" t="n">
        <v>0.0659911165955046</v>
      </c>
      <c r="E6017" t="n">
        <v>0.209764289420337</v>
      </c>
      <c r="F6017" t="n">
        <v>-0.0000310581419588887</v>
      </c>
      <c r="G6017" t="n">
        <v>0.837389471945023</v>
      </c>
      <c r="H6017" t="s">
        <v>12053</v>
      </c>
      <c r="I6017" t="n">
        <v>26949</v>
      </c>
      <c r="J6017" t="n">
        <v>22765</v>
      </c>
      <c r="K6017" t="n">
        <v>21123</v>
      </c>
      <c r="L6017" t="n">
        <v>25356</v>
      </c>
      <c r="M6017" t="n">
        <v>18911</v>
      </c>
      <c r="N6017" t="n">
        <v>24004</v>
      </c>
      <c r="O6017" t="n">
        <v>22717</v>
      </c>
      <c r="P6017" t="n">
        <v>21673</v>
      </c>
      <c r="Q6017" t="n">
        <v>16985</v>
      </c>
      <c r="R6017" t="n">
        <v>19614</v>
      </c>
      <c r="S6017" t="n">
        <v>15548</v>
      </c>
      <c r="T6017" t="n">
        <v>21120</v>
      </c>
      <c r="U6017" t="n">
        <v>14302</v>
      </c>
      <c r="V6017" t="n">
        <v>25296</v>
      </c>
      <c r="W6017" t="n">
        <v>20086</v>
      </c>
    </row>
    <row r="6018">
      <c r="A6018" t="s">
        <v>12054</v>
      </c>
      <c r="B6018" t="n">
        <v>-0.0462538790247258</v>
      </c>
      <c r="C6018" t="n">
        <v>0.198007740755992</v>
      </c>
      <c r="D6018" t="n">
        <v>-0.0662968786010153</v>
      </c>
      <c r="E6018" t="n">
        <v>0.123494742849549</v>
      </c>
      <c r="F6018" t="n">
        <v>0.00000805634028827108</v>
      </c>
      <c r="G6018" t="n">
        <v>0.856617909746585</v>
      </c>
      <c r="H6018" t="s">
        <v>12055</v>
      </c>
      <c r="I6018" t="n">
        <v>316</v>
      </c>
      <c r="J6018" t="n">
        <v>544</v>
      </c>
      <c r="K6018" t="n">
        <v>462</v>
      </c>
      <c r="L6018" t="n">
        <v>388</v>
      </c>
      <c r="M6018" t="n">
        <v>259</v>
      </c>
      <c r="N6018" t="n">
        <v>343</v>
      </c>
      <c r="O6018" t="n">
        <v>315</v>
      </c>
      <c r="P6018" t="n">
        <v>445</v>
      </c>
      <c r="Q6018" t="n">
        <v>992</v>
      </c>
      <c r="R6018" t="n">
        <v>503</v>
      </c>
      <c r="S6018" t="n">
        <v>321</v>
      </c>
      <c r="T6018" t="n">
        <v>508</v>
      </c>
      <c r="U6018" t="n">
        <v>383</v>
      </c>
      <c r="V6018" t="n">
        <v>560</v>
      </c>
      <c r="W6018" t="n">
        <v>286</v>
      </c>
    </row>
    <row r="6019">
      <c r="A6019" t="s">
        <v>12056</v>
      </c>
      <c r="B6019" t="n">
        <v>-0.0532841155982831</v>
      </c>
      <c r="C6019" t="n">
        <v>0.198010342206197</v>
      </c>
      <c r="D6019" t="n">
        <v>-0.0867346775697472</v>
      </c>
      <c r="E6019" t="n">
        <v>0.0853838247647744</v>
      </c>
      <c r="F6019" t="n">
        <v>0.0000106969663515773</v>
      </c>
      <c r="G6019" t="n">
        <v>0.858070387191194</v>
      </c>
      <c r="H6019" t="s">
        <v>12057</v>
      </c>
      <c r="I6019" t="n">
        <v>397.001</v>
      </c>
      <c r="J6019" t="n">
        <v>382</v>
      </c>
      <c r="K6019" t="n">
        <v>259</v>
      </c>
      <c r="L6019" t="n">
        <v>337.999</v>
      </c>
      <c r="M6019" t="n">
        <v>271.001</v>
      </c>
      <c r="N6019" t="n">
        <v>509</v>
      </c>
      <c r="O6019" t="n">
        <v>289.001</v>
      </c>
      <c r="P6019" t="n">
        <v>227.002</v>
      </c>
      <c r="Q6019" t="n">
        <v>573</v>
      </c>
      <c r="R6019" t="n">
        <v>438</v>
      </c>
      <c r="S6019" t="n">
        <v>262</v>
      </c>
      <c r="T6019" t="n">
        <v>404.001</v>
      </c>
      <c r="U6019" t="n">
        <v>385</v>
      </c>
      <c r="V6019" t="n">
        <v>428.001</v>
      </c>
      <c r="W6019" t="n">
        <v>320</v>
      </c>
    </row>
    <row r="6020">
      <c r="A6020" t="s">
        <v>12058</v>
      </c>
      <c r="B6020" t="n">
        <v>-0.0582471663091292</v>
      </c>
      <c r="C6020" t="n">
        <v>0.198015701922238</v>
      </c>
      <c r="D6020" t="n">
        <v>-0.0786798140585839</v>
      </c>
      <c r="E6020" t="n">
        <v>0.09135141741639</v>
      </c>
      <c r="F6020" t="n">
        <v>-0.0000221479351857937</v>
      </c>
      <c r="G6020" t="n">
        <v>0.74541435871045</v>
      </c>
      <c r="H6020" t="s">
        <v>12059</v>
      </c>
      <c r="I6020" t="n">
        <v>74</v>
      </c>
      <c r="J6020" t="n">
        <v>93</v>
      </c>
      <c r="K6020" t="n">
        <v>61</v>
      </c>
      <c r="L6020" t="n">
        <v>89</v>
      </c>
      <c r="M6020" t="n">
        <v>94</v>
      </c>
      <c r="N6020" t="n">
        <v>93</v>
      </c>
      <c r="O6020" t="n">
        <v>135</v>
      </c>
      <c r="P6020" t="n">
        <v>93</v>
      </c>
      <c r="Q6020" t="n">
        <v>123</v>
      </c>
      <c r="R6020" t="n">
        <v>61</v>
      </c>
      <c r="S6020" t="n">
        <v>62</v>
      </c>
      <c r="T6020" t="n">
        <v>97</v>
      </c>
      <c r="U6020" t="n">
        <v>98</v>
      </c>
      <c r="V6020" t="n">
        <v>95</v>
      </c>
      <c r="W6020" t="n">
        <v>123</v>
      </c>
    </row>
    <row r="6021">
      <c r="A6021" t="s">
        <v>12060</v>
      </c>
      <c r="B6021" t="n">
        <v>-0.0637510878860221</v>
      </c>
      <c r="C6021" t="n">
        <v>0.198019232440214</v>
      </c>
      <c r="D6021" t="n">
        <v>-0.0558533196071131</v>
      </c>
      <c r="E6021" t="n">
        <v>0.281247664941416</v>
      </c>
      <c r="F6021" t="n">
        <v>0.0000498061042784038</v>
      </c>
      <c r="G6021" t="n">
        <v>0.672004285355304</v>
      </c>
      <c r="H6021" t="s">
        <v>12061</v>
      </c>
      <c r="I6021" t="n">
        <v>1688</v>
      </c>
      <c r="J6021" t="n">
        <v>1764</v>
      </c>
      <c r="K6021" t="n">
        <v>1173</v>
      </c>
      <c r="L6021" t="n">
        <v>1940</v>
      </c>
      <c r="M6021" t="n">
        <v>1722</v>
      </c>
      <c r="N6021" t="n">
        <v>2241</v>
      </c>
      <c r="O6021" t="n">
        <v>1680.001</v>
      </c>
      <c r="P6021" t="n">
        <v>1884</v>
      </c>
      <c r="Q6021" t="n">
        <v>1962.001</v>
      </c>
      <c r="R6021" t="n">
        <v>2734</v>
      </c>
      <c r="S6021" t="n">
        <v>1250</v>
      </c>
      <c r="T6021" t="n">
        <v>2003</v>
      </c>
      <c r="U6021" t="n">
        <v>1664</v>
      </c>
      <c r="V6021" t="n">
        <v>2058</v>
      </c>
      <c r="W6021" t="n">
        <v>1648</v>
      </c>
    </row>
    <row r="6022">
      <c r="A6022" t="s">
        <v>12062</v>
      </c>
      <c r="B6022" t="n">
        <v>-0.0404951058492313</v>
      </c>
      <c r="C6022" t="n">
        <v>0.198089359745454</v>
      </c>
      <c r="D6022" t="n">
        <v>-0.0185022141260753</v>
      </c>
      <c r="E6022" t="n">
        <v>0.537336914255758</v>
      </c>
      <c r="F6022" t="n">
        <v>0.0000857386758669984</v>
      </c>
      <c r="G6022" t="n">
        <v>0.21700468102015</v>
      </c>
      <c r="H6022" t="s">
        <v>12063</v>
      </c>
      <c r="I6022" t="n">
        <v>202.829</v>
      </c>
      <c r="J6022" t="n">
        <v>542.13</v>
      </c>
      <c r="K6022" t="n">
        <v>208.766</v>
      </c>
      <c r="L6022" t="n">
        <v>229.884</v>
      </c>
      <c r="M6022" t="n">
        <v>189.262</v>
      </c>
      <c r="N6022" t="n">
        <v>302.493</v>
      </c>
      <c r="O6022" t="n">
        <v>469.393</v>
      </c>
      <c r="P6022" t="n">
        <v>318.749</v>
      </c>
      <c r="Q6022" t="n">
        <v>211.992</v>
      </c>
      <c r="R6022" t="n">
        <v>368.634</v>
      </c>
      <c r="S6022" t="n">
        <v>153.033</v>
      </c>
      <c r="T6022" t="n">
        <v>320.47</v>
      </c>
      <c r="U6022" t="n">
        <v>100.295</v>
      </c>
      <c r="V6022" t="n">
        <v>225.948</v>
      </c>
      <c r="W6022" t="n">
        <v>185.434</v>
      </c>
    </row>
    <row r="6023">
      <c r="A6023" t="s">
        <v>12064</v>
      </c>
      <c r="B6023" t="n">
        <v>0.0629037849667618</v>
      </c>
      <c r="C6023" t="n">
        <v>0.198111056179308</v>
      </c>
      <c r="D6023" t="n">
        <v>0.0279034511168797</v>
      </c>
      <c r="E6023" t="n">
        <v>0.57343587757152</v>
      </c>
      <c r="F6023" t="n">
        <v>-0.000124378982330525</v>
      </c>
      <c r="G6023" t="n">
        <v>0.4717604574523</v>
      </c>
      <c r="H6023" t="s">
        <v>12065</v>
      </c>
      <c r="I6023" t="n">
        <v>5110</v>
      </c>
      <c r="J6023" t="n">
        <v>5581</v>
      </c>
      <c r="K6023" t="n">
        <v>4537</v>
      </c>
      <c r="L6023" t="n">
        <v>5165.001</v>
      </c>
      <c r="M6023" t="n">
        <v>4326.999</v>
      </c>
      <c r="N6023" t="n">
        <v>5260.994</v>
      </c>
      <c r="O6023" t="n">
        <v>5877</v>
      </c>
      <c r="P6023" t="n">
        <v>4188.999</v>
      </c>
      <c r="Q6023" t="n">
        <v>3966.001</v>
      </c>
      <c r="R6023" t="n">
        <v>4132</v>
      </c>
      <c r="S6023" t="n">
        <v>3696</v>
      </c>
      <c r="T6023" t="n">
        <v>5697</v>
      </c>
      <c r="U6023" t="n">
        <v>3359</v>
      </c>
      <c r="V6023" t="n">
        <v>5027.999</v>
      </c>
      <c r="W6023" t="n">
        <v>4384</v>
      </c>
    </row>
    <row r="6024">
      <c r="A6024" t="s">
        <v>12066</v>
      </c>
      <c r="B6024" t="n">
        <v>0.0642915116928036</v>
      </c>
      <c r="C6024" t="n">
        <v>0.198191025759605</v>
      </c>
      <c r="D6024" t="n">
        <v>0.0149516101136007</v>
      </c>
      <c r="E6024" t="n">
        <v>0.750837089483531</v>
      </c>
      <c r="F6024" t="n">
        <v>-0.0000752814947777506</v>
      </c>
      <c r="G6024" t="n">
        <v>0.399438449846232</v>
      </c>
      <c r="H6024" t="s">
        <v>12067</v>
      </c>
      <c r="I6024" t="n">
        <v>337.999</v>
      </c>
      <c r="J6024" t="n">
        <v>386</v>
      </c>
      <c r="K6024" t="n">
        <v>337</v>
      </c>
      <c r="L6024" t="n">
        <v>380</v>
      </c>
      <c r="M6024" t="n">
        <v>311</v>
      </c>
      <c r="N6024" t="n">
        <v>345</v>
      </c>
      <c r="O6024" t="n">
        <v>401</v>
      </c>
      <c r="P6024" t="n">
        <v>258.001</v>
      </c>
      <c r="Q6024" t="n">
        <v>309.999</v>
      </c>
      <c r="R6024" t="n">
        <v>297.999</v>
      </c>
      <c r="S6024" t="n">
        <v>223</v>
      </c>
      <c r="T6024" t="n">
        <v>374.001</v>
      </c>
      <c r="U6024" t="n">
        <v>273.001</v>
      </c>
      <c r="V6024" t="n">
        <v>363</v>
      </c>
      <c r="W6024" t="n">
        <v>291</v>
      </c>
    </row>
    <row r="6025">
      <c r="A6025" t="s">
        <v>12068</v>
      </c>
      <c r="B6025" t="n">
        <v>0.0660928065680563</v>
      </c>
      <c r="C6025" t="n">
        <v>0.198273760006986</v>
      </c>
      <c r="D6025" t="n">
        <v>0.165276429162859</v>
      </c>
      <c r="E6025" t="n">
        <v>0.00267921211530504</v>
      </c>
      <c r="F6025" t="n">
        <v>0.000144502096172504</v>
      </c>
      <c r="G6025" t="n">
        <v>0.286694187872555</v>
      </c>
      <c r="H6025" t="s">
        <v>12069</v>
      </c>
      <c r="I6025" t="n">
        <v>5009.772</v>
      </c>
      <c r="J6025" t="n">
        <v>6715.394</v>
      </c>
      <c r="K6025" t="n">
        <v>5283.434</v>
      </c>
      <c r="L6025" t="n">
        <v>6003.375</v>
      </c>
      <c r="M6025" t="n">
        <v>4027.06</v>
      </c>
      <c r="N6025" t="n">
        <v>5385.306</v>
      </c>
      <c r="O6025" t="n">
        <v>6293.954</v>
      </c>
      <c r="P6025" t="n">
        <v>5613.214</v>
      </c>
      <c r="Q6025" t="n">
        <v>4820.375</v>
      </c>
      <c r="R6025" t="n">
        <v>4339.334</v>
      </c>
      <c r="S6025" t="n">
        <v>2946.763</v>
      </c>
      <c r="T6025" t="n">
        <v>5204.19</v>
      </c>
      <c r="U6025" t="n">
        <v>3239.38</v>
      </c>
      <c r="V6025" t="n">
        <v>4960.853</v>
      </c>
      <c r="W6025" t="n">
        <v>4892.288</v>
      </c>
    </row>
    <row r="6026">
      <c r="A6026" t="s">
        <v>12070</v>
      </c>
      <c r="B6026" t="n">
        <v>0.052555452426618</v>
      </c>
      <c r="C6026" t="n">
        <v>0.198307006284088</v>
      </c>
      <c r="D6026" t="n">
        <v>0.0217423241614477</v>
      </c>
      <c r="E6026" t="n">
        <v>0.587316341573188</v>
      </c>
      <c r="F6026" t="n">
        <v>-0.0000358292859976778</v>
      </c>
      <c r="G6026" t="n">
        <v>0.488186278902238</v>
      </c>
      <c r="H6026" t="s">
        <v>12071</v>
      </c>
      <c r="I6026" t="n">
        <v>35</v>
      </c>
      <c r="J6026" t="n">
        <v>50</v>
      </c>
      <c r="K6026" t="n">
        <v>38</v>
      </c>
      <c r="L6026" t="n">
        <v>35</v>
      </c>
      <c r="M6026" t="n">
        <v>30</v>
      </c>
      <c r="N6026" t="n">
        <v>22</v>
      </c>
      <c r="O6026" t="n">
        <v>47</v>
      </c>
      <c r="P6026" t="n">
        <v>23</v>
      </c>
      <c r="Q6026" t="n">
        <v>22</v>
      </c>
      <c r="R6026" t="n">
        <v>33</v>
      </c>
      <c r="S6026" t="n">
        <v>16</v>
      </c>
      <c r="T6026" t="n">
        <v>36</v>
      </c>
      <c r="U6026" t="n">
        <v>22</v>
      </c>
      <c r="V6026" t="n">
        <v>52</v>
      </c>
      <c r="W6026" t="n">
        <v>33</v>
      </c>
    </row>
    <row r="6027">
      <c r="A6027" t="s">
        <v>12072</v>
      </c>
      <c r="B6027" t="n">
        <v>0.0660333981129052</v>
      </c>
      <c r="C6027" t="n">
        <v>0.198318920768237</v>
      </c>
      <c r="D6027" t="n">
        <v>0.056796208012222</v>
      </c>
      <c r="E6027" t="n">
        <v>0.279803328278113</v>
      </c>
      <c r="F6027" t="n">
        <v>-0.00005146851537724</v>
      </c>
      <c r="G6027" t="n">
        <v>0.69623075904823</v>
      </c>
      <c r="H6027" t="s">
        <v>12073</v>
      </c>
      <c r="I6027" t="n">
        <v>16668.705</v>
      </c>
      <c r="J6027" t="n">
        <v>16402.714</v>
      </c>
      <c r="K6027" t="n">
        <v>14114.541</v>
      </c>
      <c r="L6027" t="n">
        <v>15312.847</v>
      </c>
      <c r="M6027" t="n">
        <v>12677.342</v>
      </c>
      <c r="N6027" t="n">
        <v>14246.259</v>
      </c>
      <c r="O6027" t="n">
        <v>15263.272</v>
      </c>
      <c r="P6027" t="n">
        <v>14577.565</v>
      </c>
      <c r="Q6027" t="n">
        <v>10365.38</v>
      </c>
      <c r="R6027" t="n">
        <v>12547.605</v>
      </c>
      <c r="S6027" t="n">
        <v>9870.34</v>
      </c>
      <c r="T6027" t="n">
        <v>14549.643</v>
      </c>
      <c r="U6027" t="n">
        <v>8709.561</v>
      </c>
      <c r="V6027" t="n">
        <v>16307.652</v>
      </c>
      <c r="W6027" t="n">
        <v>12892.587</v>
      </c>
    </row>
    <row r="6028">
      <c r="A6028" t="s">
        <v>12074</v>
      </c>
      <c r="B6028" t="n">
        <v>0.0660625643404292</v>
      </c>
      <c r="C6028" t="n">
        <v>0.198392698362575</v>
      </c>
      <c r="D6028" t="n">
        <v>0.0974650941062052</v>
      </c>
      <c r="E6028" t="n">
        <v>0.0678993379262596</v>
      </c>
      <c r="F6028" t="n">
        <v>0.0000355540335337249</v>
      </c>
      <c r="G6028" t="n">
        <v>0.773913444620651</v>
      </c>
      <c r="H6028" t="s">
        <v>12075</v>
      </c>
      <c r="I6028" t="n">
        <v>2112</v>
      </c>
      <c r="J6028" t="n">
        <v>2351.999</v>
      </c>
      <c r="K6028" t="n">
        <v>1935.999</v>
      </c>
      <c r="L6028" t="n">
        <v>2063.001</v>
      </c>
      <c r="M6028" t="n">
        <v>1649</v>
      </c>
      <c r="N6028" t="n">
        <v>1964.001</v>
      </c>
      <c r="O6028" t="n">
        <v>2307</v>
      </c>
      <c r="P6028" t="n">
        <v>1827</v>
      </c>
      <c r="Q6028" t="n">
        <v>1446</v>
      </c>
      <c r="R6028" t="n">
        <v>1547</v>
      </c>
      <c r="S6028" t="n">
        <v>1285.999</v>
      </c>
      <c r="T6028" t="n">
        <v>2158</v>
      </c>
      <c r="U6028" t="n">
        <v>1073</v>
      </c>
      <c r="V6028" t="n">
        <v>1965</v>
      </c>
      <c r="W6028" t="n">
        <v>1734.001</v>
      </c>
    </row>
    <row r="6029">
      <c r="A6029" t="s">
        <v>12076</v>
      </c>
      <c r="B6029" t="n">
        <v>0.0653847999235051</v>
      </c>
      <c r="C6029" t="n">
        <v>0.198471496758379</v>
      </c>
      <c r="D6029" t="n">
        <v>0.00665864771800289</v>
      </c>
      <c r="E6029" t="n">
        <v>0.897793299179343</v>
      </c>
      <c r="F6029" t="n">
        <v>-0.00017577223857114</v>
      </c>
      <c r="G6029" t="n">
        <v>0.249425412912494</v>
      </c>
      <c r="H6029" t="s">
        <v>12077</v>
      </c>
      <c r="I6029" t="n">
        <v>513</v>
      </c>
      <c r="J6029" t="n">
        <v>580</v>
      </c>
      <c r="K6029" t="n">
        <v>485</v>
      </c>
      <c r="L6029" t="n">
        <v>556</v>
      </c>
      <c r="M6029" t="n">
        <v>444</v>
      </c>
      <c r="N6029" t="n">
        <v>560</v>
      </c>
      <c r="O6029" t="n">
        <v>554.999</v>
      </c>
      <c r="P6029" t="n">
        <v>389.001</v>
      </c>
      <c r="Q6029" t="n">
        <v>469.999</v>
      </c>
      <c r="R6029" t="n">
        <v>429.999</v>
      </c>
      <c r="S6029" t="n">
        <v>361</v>
      </c>
      <c r="T6029" t="n">
        <v>512.999</v>
      </c>
      <c r="U6029" t="n">
        <v>383.001</v>
      </c>
      <c r="V6029" t="n">
        <v>574</v>
      </c>
      <c r="W6029" t="n">
        <v>493.999</v>
      </c>
    </row>
    <row r="6030">
      <c r="A6030" t="s">
        <v>12078</v>
      </c>
      <c r="B6030" t="n">
        <v>0.0639160472682987</v>
      </c>
      <c r="C6030" t="n">
        <v>0.19847181469123</v>
      </c>
      <c r="D6030" t="n">
        <v>0.000529222929507006</v>
      </c>
      <c r="E6030" t="n">
        <v>0.991745938042607</v>
      </c>
      <c r="F6030" t="n">
        <v>-0.000292564945314501</v>
      </c>
      <c r="G6030" t="n">
        <v>0.0496557300994436</v>
      </c>
      <c r="H6030" t="s">
        <v>12079</v>
      </c>
      <c r="I6030" t="n">
        <v>2777.975</v>
      </c>
      <c r="J6030" t="n">
        <v>2467.935</v>
      </c>
      <c r="K6030" t="n">
        <v>2276.794</v>
      </c>
      <c r="L6030" t="n">
        <v>2590.792</v>
      </c>
      <c r="M6030" t="n">
        <v>2108.111</v>
      </c>
      <c r="N6030" t="n">
        <v>2713.971</v>
      </c>
      <c r="O6030" t="n">
        <v>2480.883</v>
      </c>
      <c r="P6030" t="n">
        <v>2324.824</v>
      </c>
      <c r="Q6030" t="n">
        <v>1901.903</v>
      </c>
      <c r="R6030" t="n">
        <v>2091.908</v>
      </c>
      <c r="S6030" t="n">
        <v>1938.736</v>
      </c>
      <c r="T6030" t="n">
        <v>2409.889</v>
      </c>
      <c r="U6030" t="n">
        <v>1893.933</v>
      </c>
      <c r="V6030" t="n">
        <v>2902.896</v>
      </c>
      <c r="W6030" t="n">
        <v>2196.842</v>
      </c>
    </row>
    <row r="6031">
      <c r="A6031" t="s">
        <v>12080</v>
      </c>
      <c r="B6031" t="n">
        <v>0.0656264951418907</v>
      </c>
      <c r="C6031" t="n">
        <v>0.198612077673821</v>
      </c>
      <c r="D6031" t="n">
        <v>0.0946873569199981</v>
      </c>
      <c r="E6031" t="n">
        <v>0.0751957488190514</v>
      </c>
      <c r="F6031" t="n">
        <v>0.0000395929359627903</v>
      </c>
      <c r="G6031" t="n">
        <v>0.709024451625043</v>
      </c>
      <c r="H6031" t="s">
        <v>12081</v>
      </c>
      <c r="I6031" t="n">
        <v>2462</v>
      </c>
      <c r="J6031" t="n">
        <v>2489</v>
      </c>
      <c r="K6031" t="n">
        <v>1905</v>
      </c>
      <c r="L6031" t="n">
        <v>2060</v>
      </c>
      <c r="M6031" t="n">
        <v>2045</v>
      </c>
      <c r="N6031" t="n">
        <v>1853</v>
      </c>
      <c r="O6031" t="n">
        <v>2425</v>
      </c>
      <c r="P6031" t="n">
        <v>2094</v>
      </c>
      <c r="Q6031" t="n">
        <v>1550</v>
      </c>
      <c r="R6031" t="n">
        <v>1862</v>
      </c>
      <c r="S6031" t="n">
        <v>1270</v>
      </c>
      <c r="T6031" t="n">
        <v>1948</v>
      </c>
      <c r="U6031" t="n">
        <v>1169</v>
      </c>
      <c r="V6031" t="n">
        <v>2610</v>
      </c>
      <c r="W6031" t="n">
        <v>1739</v>
      </c>
    </row>
    <row r="6032">
      <c r="A6032" t="s">
        <v>12082</v>
      </c>
      <c r="B6032" t="n">
        <v>0.0529843200428402</v>
      </c>
      <c r="C6032" t="n">
        <v>0.198624272891863</v>
      </c>
      <c r="D6032" t="n">
        <v>0.0944791014241699</v>
      </c>
      <c r="E6032" t="n">
        <v>0.0417226416656175</v>
      </c>
      <c r="F6032" t="n">
        <v>0.0000175536236726254</v>
      </c>
      <c r="G6032" t="n">
        <v>0.725822966879742</v>
      </c>
      <c r="H6032" t="s">
        <v>12083</v>
      </c>
      <c r="I6032" t="n">
        <v>500.001</v>
      </c>
      <c r="J6032" t="n">
        <v>560</v>
      </c>
      <c r="K6032" t="n">
        <v>452</v>
      </c>
      <c r="L6032" t="n">
        <v>704.001</v>
      </c>
      <c r="M6032" t="n">
        <v>431</v>
      </c>
      <c r="N6032" t="n">
        <v>349.001</v>
      </c>
      <c r="O6032" t="n">
        <v>630</v>
      </c>
      <c r="P6032" t="n">
        <v>582</v>
      </c>
      <c r="Q6032" t="n">
        <v>300.999</v>
      </c>
      <c r="R6032" t="n">
        <v>242</v>
      </c>
      <c r="S6032" t="n">
        <v>307</v>
      </c>
      <c r="T6032" t="n">
        <v>533</v>
      </c>
      <c r="U6032" t="n">
        <v>180</v>
      </c>
      <c r="V6032" t="n">
        <v>316</v>
      </c>
      <c r="W6032" t="n">
        <v>523</v>
      </c>
    </row>
    <row r="6033">
      <c r="A6033" t="s">
        <v>12084</v>
      </c>
      <c r="B6033" t="n">
        <v>0.0631090283703906</v>
      </c>
      <c r="C6033" t="n">
        <v>0.198649825951141</v>
      </c>
      <c r="D6033" t="n">
        <v>0.027235260955498</v>
      </c>
      <c r="E6033" t="n">
        <v>0.595081927932776</v>
      </c>
      <c r="F6033" t="n">
        <v>-0.000103106189871434</v>
      </c>
      <c r="G6033" t="n">
        <v>0.323417673366078</v>
      </c>
      <c r="H6033" t="s">
        <v>12085</v>
      </c>
      <c r="I6033" t="n">
        <v>385</v>
      </c>
      <c r="J6033" t="n">
        <v>499.001</v>
      </c>
      <c r="K6033" t="n">
        <v>398</v>
      </c>
      <c r="L6033" t="n">
        <v>416</v>
      </c>
      <c r="M6033" t="n">
        <v>286</v>
      </c>
      <c r="N6033" t="n">
        <v>350.999</v>
      </c>
      <c r="O6033" t="n">
        <v>463</v>
      </c>
      <c r="P6033" t="n">
        <v>351.001</v>
      </c>
      <c r="Q6033" t="n">
        <v>278</v>
      </c>
      <c r="R6033" t="n">
        <v>274</v>
      </c>
      <c r="S6033" t="n">
        <v>248</v>
      </c>
      <c r="T6033" t="n">
        <v>430.999</v>
      </c>
      <c r="U6033" t="n">
        <v>282</v>
      </c>
      <c r="V6033" t="n">
        <v>420</v>
      </c>
      <c r="W6033" t="n">
        <v>329</v>
      </c>
    </row>
    <row r="6034">
      <c r="A6034" t="s">
        <v>12086</v>
      </c>
      <c r="B6034" t="n">
        <v>-0.0399321986406625</v>
      </c>
      <c r="C6034" t="n">
        <v>0.198694865870197</v>
      </c>
      <c r="D6034" t="n">
        <v>-0.0175689180886654</v>
      </c>
      <c r="E6034" t="n">
        <v>0.613648245415002</v>
      </c>
      <c r="F6034" t="n">
        <v>0.0000338833648899417</v>
      </c>
      <c r="G6034" t="n">
        <v>0.377615342088841</v>
      </c>
      <c r="H6034" t="s">
        <v>12087</v>
      </c>
      <c r="I6034" t="n">
        <v>1024</v>
      </c>
      <c r="J6034" t="n">
        <v>1982.001</v>
      </c>
      <c r="K6034" t="n">
        <v>536</v>
      </c>
      <c r="L6034" t="n">
        <v>1185.001</v>
      </c>
      <c r="M6034" t="n">
        <v>676</v>
      </c>
      <c r="N6034" t="n">
        <v>1160</v>
      </c>
      <c r="O6034" t="n">
        <v>885</v>
      </c>
      <c r="P6034" t="n">
        <v>659</v>
      </c>
      <c r="Q6034" t="n">
        <v>1632.001</v>
      </c>
      <c r="R6034" t="n">
        <v>2932</v>
      </c>
      <c r="S6034" t="n">
        <v>587</v>
      </c>
      <c r="T6034" t="n">
        <v>1000</v>
      </c>
      <c r="U6034" t="n">
        <v>1469</v>
      </c>
      <c r="V6034" t="n">
        <v>1450</v>
      </c>
      <c r="W6034" t="n">
        <v>741</v>
      </c>
    </row>
    <row r="6035">
      <c r="A6035" t="s">
        <v>12088</v>
      </c>
      <c r="B6035" t="n">
        <v>0.0645502452863247</v>
      </c>
      <c r="C6035" t="n">
        <v>0.198721387325684</v>
      </c>
      <c r="D6035" t="n">
        <v>0.00382530924428749</v>
      </c>
      <c r="E6035" t="n">
        <v>0.940265108868349</v>
      </c>
      <c r="F6035" t="n">
        <v>-0.000166295394547421</v>
      </c>
      <c r="G6035" t="n">
        <v>0.270861075207388</v>
      </c>
      <c r="H6035" t="s">
        <v>12089</v>
      </c>
      <c r="I6035" t="n">
        <v>990.999</v>
      </c>
      <c r="J6035" t="n">
        <v>1407</v>
      </c>
      <c r="K6035" t="n">
        <v>954.999</v>
      </c>
      <c r="L6035" t="n">
        <v>1131.999</v>
      </c>
      <c r="M6035" t="n">
        <v>978.001</v>
      </c>
      <c r="N6035" t="n">
        <v>1029</v>
      </c>
      <c r="O6035" t="n">
        <v>1245</v>
      </c>
      <c r="P6035" t="n">
        <v>996</v>
      </c>
      <c r="Q6035" t="n">
        <v>899.001</v>
      </c>
      <c r="R6035" t="n">
        <v>918</v>
      </c>
      <c r="S6035" t="n">
        <v>771</v>
      </c>
      <c r="T6035" t="n">
        <v>1202</v>
      </c>
      <c r="U6035" t="n">
        <v>695</v>
      </c>
      <c r="V6035" t="n">
        <v>1338</v>
      </c>
      <c r="W6035" t="n">
        <v>964.001</v>
      </c>
    </row>
    <row r="6036">
      <c r="A6036" t="s">
        <v>12090</v>
      </c>
      <c r="B6036" t="n">
        <v>-0.0655451756871636</v>
      </c>
      <c r="C6036" t="n">
        <v>0.198725035308487</v>
      </c>
      <c r="D6036" t="n">
        <v>-0.0146939569107545</v>
      </c>
      <c r="E6036" t="n">
        <v>0.773448954558019</v>
      </c>
      <c r="F6036" t="n">
        <v>0.000167143268861492</v>
      </c>
      <c r="G6036" t="n">
        <v>0.249767191789832</v>
      </c>
      <c r="H6036" t="s">
        <v>12091</v>
      </c>
      <c r="I6036" t="n">
        <v>201</v>
      </c>
      <c r="J6036" t="n">
        <v>185</v>
      </c>
      <c r="K6036" t="n">
        <v>158</v>
      </c>
      <c r="L6036" t="n">
        <v>225</v>
      </c>
      <c r="M6036" t="n">
        <v>193</v>
      </c>
      <c r="N6036" t="n">
        <v>273</v>
      </c>
      <c r="O6036" t="n">
        <v>240</v>
      </c>
      <c r="P6036" t="n">
        <v>193</v>
      </c>
      <c r="Q6036" t="n">
        <v>212</v>
      </c>
      <c r="R6036" t="n">
        <v>182</v>
      </c>
      <c r="S6036" t="n">
        <v>139</v>
      </c>
      <c r="T6036" t="n">
        <v>222</v>
      </c>
      <c r="U6036" t="n">
        <v>132</v>
      </c>
      <c r="V6036" t="n">
        <v>233</v>
      </c>
      <c r="W6036" t="n">
        <v>191</v>
      </c>
    </row>
    <row r="6037">
      <c r="A6037" t="s">
        <v>12092</v>
      </c>
      <c r="B6037" t="n">
        <v>0.0647034442746392</v>
      </c>
      <c r="C6037" t="n">
        <v>0.198728236554557</v>
      </c>
      <c r="D6037" t="n">
        <v>0.0510682193156235</v>
      </c>
      <c r="E6037" t="n">
        <v>0.304107925074237</v>
      </c>
      <c r="F6037" t="n">
        <v>-0.0000791274955525763</v>
      </c>
      <c r="G6037" t="n">
        <v>0.638587933122152</v>
      </c>
      <c r="H6037" t="s">
        <v>12093</v>
      </c>
      <c r="I6037" t="n">
        <v>13396.999</v>
      </c>
      <c r="J6037" t="n">
        <v>14968</v>
      </c>
      <c r="K6037" t="n">
        <v>10787.001</v>
      </c>
      <c r="L6037" t="n">
        <v>12712</v>
      </c>
      <c r="M6037" t="n">
        <v>11139</v>
      </c>
      <c r="N6037" t="n">
        <v>12143</v>
      </c>
      <c r="O6037" t="n">
        <v>13114</v>
      </c>
      <c r="P6037" t="n">
        <v>11731.001</v>
      </c>
      <c r="Q6037" t="n">
        <v>9080</v>
      </c>
      <c r="R6037" t="n">
        <v>10755</v>
      </c>
      <c r="S6037" t="n">
        <v>8418</v>
      </c>
      <c r="T6037" t="n">
        <v>12637</v>
      </c>
      <c r="U6037" t="n">
        <v>7744</v>
      </c>
      <c r="V6037" t="n">
        <v>14124.001</v>
      </c>
      <c r="W6037" t="n">
        <v>11291</v>
      </c>
    </row>
    <row r="6038">
      <c r="A6038" t="s">
        <v>12094</v>
      </c>
      <c r="B6038" t="n">
        <v>0.058994088363016</v>
      </c>
      <c r="C6038" t="n">
        <v>0.198766080607812</v>
      </c>
      <c r="D6038" t="n">
        <v>0.0642845438863137</v>
      </c>
      <c r="E6038" t="n">
        <v>0.14612439694672</v>
      </c>
      <c r="F6038" t="n">
        <v>0.000010027165964466</v>
      </c>
      <c r="G6038" t="n">
        <v>0.861895475615853</v>
      </c>
      <c r="H6038" t="s">
        <v>12095</v>
      </c>
      <c r="I6038" t="n">
        <v>813.001</v>
      </c>
      <c r="J6038" t="n">
        <v>1238</v>
      </c>
      <c r="K6038" t="n">
        <v>1082</v>
      </c>
      <c r="L6038" t="n">
        <v>1054</v>
      </c>
      <c r="M6038" t="n">
        <v>961</v>
      </c>
      <c r="N6038" t="n">
        <v>968.999</v>
      </c>
      <c r="O6038" t="n">
        <v>1184</v>
      </c>
      <c r="P6038" t="n">
        <v>956</v>
      </c>
      <c r="Q6038" t="n">
        <v>467.001</v>
      </c>
      <c r="R6038" t="n">
        <v>741</v>
      </c>
      <c r="S6038" t="n">
        <v>531</v>
      </c>
      <c r="T6038" t="n">
        <v>1037.999</v>
      </c>
      <c r="U6038" t="n">
        <v>317.999</v>
      </c>
      <c r="V6038" t="n">
        <v>1191</v>
      </c>
      <c r="W6038" t="n">
        <v>841.999</v>
      </c>
    </row>
    <row r="6039">
      <c r="A6039" t="s">
        <v>12096</v>
      </c>
      <c r="B6039" t="n">
        <v>0.0443820355813795</v>
      </c>
      <c r="C6039" t="n">
        <v>0.198770151295893</v>
      </c>
      <c r="D6039" t="n">
        <v>0.0422276279765961</v>
      </c>
      <c r="E6039" t="n">
        <v>0.206811986518485</v>
      </c>
      <c r="F6039" t="n">
        <v>-0.00000565636912705873</v>
      </c>
      <c r="G6039" t="n">
        <v>0.921948511510519</v>
      </c>
      <c r="H6039" t="s">
        <v>12097</v>
      </c>
      <c r="I6039" t="n">
        <v>5322.687</v>
      </c>
      <c r="J6039" t="n">
        <v>17090.474</v>
      </c>
      <c r="K6039" t="n">
        <v>6081.479</v>
      </c>
      <c r="L6039" t="n">
        <v>3701.603</v>
      </c>
      <c r="M6039" t="n">
        <v>4351.368</v>
      </c>
      <c r="N6039" t="n">
        <v>4997.984</v>
      </c>
      <c r="O6039" t="n">
        <v>7991.24</v>
      </c>
      <c r="P6039" t="n">
        <v>5299.992</v>
      </c>
      <c r="Q6039" t="n">
        <v>2880.441</v>
      </c>
      <c r="R6039" t="n">
        <v>4355.195</v>
      </c>
      <c r="S6039" t="n">
        <v>4119.834</v>
      </c>
      <c r="T6039" t="n">
        <v>8159.601</v>
      </c>
      <c r="U6039" t="n">
        <v>3715.616</v>
      </c>
      <c r="V6039" t="n">
        <v>4321.757</v>
      </c>
      <c r="W6039" t="n">
        <v>3008.966</v>
      </c>
    </row>
    <row r="6040">
      <c r="A6040" t="s">
        <v>12098</v>
      </c>
      <c r="B6040" t="n">
        <v>-0.050359005175362</v>
      </c>
      <c r="C6040" t="n">
        <v>0.19886918206779</v>
      </c>
      <c r="D6040" t="n">
        <v>-0.0523818690231935</v>
      </c>
      <c r="E6040" t="n">
        <v>0.222931754286464</v>
      </c>
      <c r="F6040" t="n">
        <v>0.0000148791364395389</v>
      </c>
      <c r="G6040" t="n">
        <v>0.770663807206194</v>
      </c>
      <c r="H6040" t="s">
        <v>12099</v>
      </c>
      <c r="I6040" t="n">
        <v>33</v>
      </c>
      <c r="J6040" t="n">
        <v>50</v>
      </c>
      <c r="K6040" t="n">
        <v>39</v>
      </c>
      <c r="L6040" t="n">
        <v>47</v>
      </c>
      <c r="M6040" t="n">
        <v>46</v>
      </c>
      <c r="N6040" t="n">
        <v>76</v>
      </c>
      <c r="O6040" t="n">
        <v>84</v>
      </c>
      <c r="P6040" t="n">
        <v>52</v>
      </c>
      <c r="Q6040" t="n">
        <v>54</v>
      </c>
      <c r="R6040" t="n">
        <v>21</v>
      </c>
      <c r="S6040" t="n">
        <v>49</v>
      </c>
      <c r="T6040" t="n">
        <v>52</v>
      </c>
      <c r="U6040" t="n">
        <v>28</v>
      </c>
      <c r="V6040" t="n">
        <v>67</v>
      </c>
      <c r="W6040" t="n">
        <v>43</v>
      </c>
    </row>
    <row r="6041">
      <c r="A6041" t="s">
        <v>12100</v>
      </c>
      <c r="B6041" t="n">
        <v>0.0578192793455555</v>
      </c>
      <c r="C6041" t="n">
        <v>0.198890359018629</v>
      </c>
      <c r="D6041" t="n">
        <v>0.0232966140719872</v>
      </c>
      <c r="E6041" t="n">
        <v>0.592627382343516</v>
      </c>
      <c r="F6041" t="n">
        <v>-0.000051764492926323</v>
      </c>
      <c r="G6041" t="n">
        <v>0.450720573162924</v>
      </c>
      <c r="H6041" t="s">
        <v>12101</v>
      </c>
      <c r="I6041" t="n">
        <v>17227.79</v>
      </c>
      <c r="J6041" t="n">
        <v>22260.59</v>
      </c>
      <c r="K6041" t="n">
        <v>13975.566</v>
      </c>
      <c r="L6041" t="n">
        <v>11361.178</v>
      </c>
      <c r="M6041" t="n">
        <v>11233.007</v>
      </c>
      <c r="N6041" t="n">
        <v>17208.647</v>
      </c>
      <c r="O6041" t="n">
        <v>16486.167</v>
      </c>
      <c r="P6041" t="n">
        <v>8831.81</v>
      </c>
      <c r="Q6041" t="n">
        <v>8405.169</v>
      </c>
      <c r="R6041" t="n">
        <v>12201.566</v>
      </c>
      <c r="S6041" t="n">
        <v>12408.353</v>
      </c>
      <c r="T6041" t="n">
        <v>14686.579</v>
      </c>
      <c r="U6041" t="n">
        <v>11406.23</v>
      </c>
      <c r="V6041" t="n">
        <v>16306</v>
      </c>
      <c r="W6041" t="n">
        <v>8017.832</v>
      </c>
    </row>
    <row r="6042">
      <c r="A6042" t="s">
        <v>12102</v>
      </c>
      <c r="B6042" t="n">
        <v>-0.0613480182102506</v>
      </c>
      <c r="C6042" t="n">
        <v>0.198942764251064</v>
      </c>
      <c r="D6042" t="n">
        <v>0.0672712180444237</v>
      </c>
      <c r="E6042" t="n">
        <v>0.175787635309622</v>
      </c>
      <c r="F6042" t="n">
        <v>0.000461722281062348</v>
      </c>
      <c r="G6042" t="n">
        <v>0.0181856495969423</v>
      </c>
      <c r="H6042" t="s">
        <v>12103</v>
      </c>
      <c r="I6042" t="n">
        <v>702.001</v>
      </c>
      <c r="J6042" t="n">
        <v>846.953</v>
      </c>
      <c r="K6042" t="n">
        <v>700.949</v>
      </c>
      <c r="L6042" t="n">
        <v>817.901</v>
      </c>
      <c r="M6042" t="n">
        <v>674.971</v>
      </c>
      <c r="N6042" t="n">
        <v>892.93</v>
      </c>
      <c r="O6042" t="n">
        <v>963.913</v>
      </c>
      <c r="P6042" t="n">
        <v>716.986</v>
      </c>
      <c r="Q6042" t="n">
        <v>818.892</v>
      </c>
      <c r="R6042" t="n">
        <v>694.984</v>
      </c>
      <c r="S6042" t="n">
        <v>518.982</v>
      </c>
      <c r="T6042" t="n">
        <v>739.95</v>
      </c>
      <c r="U6042" t="n">
        <v>572</v>
      </c>
      <c r="V6042" t="n">
        <v>834.898</v>
      </c>
      <c r="W6042" t="n">
        <v>687.981</v>
      </c>
    </row>
    <row r="6043">
      <c r="A6043" t="s">
        <v>12104</v>
      </c>
      <c r="B6043" t="n">
        <v>0.0608158985562394</v>
      </c>
      <c r="C6043" t="n">
        <v>0.199021112679148</v>
      </c>
      <c r="D6043" t="n">
        <v>0.140687790867476</v>
      </c>
      <c r="E6043" t="n">
        <v>0.00957442635899959</v>
      </c>
      <c r="F6043" t="n">
        <v>0.0000969732511716068</v>
      </c>
      <c r="G6043" t="n">
        <v>0.236073022074207</v>
      </c>
      <c r="H6043" t="s">
        <v>12105</v>
      </c>
      <c r="I6043" t="n">
        <v>123</v>
      </c>
      <c r="J6043" t="n">
        <v>203</v>
      </c>
      <c r="K6043" t="n">
        <v>149</v>
      </c>
      <c r="L6043" t="n">
        <v>165</v>
      </c>
      <c r="M6043" t="n">
        <v>97</v>
      </c>
      <c r="N6043" t="n">
        <v>112</v>
      </c>
      <c r="O6043" t="n">
        <v>163</v>
      </c>
      <c r="P6043" t="n">
        <v>89</v>
      </c>
      <c r="Q6043" t="n">
        <v>130</v>
      </c>
      <c r="R6043" t="n">
        <v>124</v>
      </c>
      <c r="S6043" t="n">
        <v>58</v>
      </c>
      <c r="T6043" t="n">
        <v>107</v>
      </c>
      <c r="U6043" t="n">
        <v>92</v>
      </c>
      <c r="V6043" t="n">
        <v>103</v>
      </c>
      <c r="W6043" t="n">
        <v>117</v>
      </c>
    </row>
    <row r="6044">
      <c r="A6044" t="s">
        <v>12106</v>
      </c>
      <c r="B6044" t="n">
        <v>-0.0375028552164188</v>
      </c>
      <c r="C6044" t="n">
        <v>0.199027612755616</v>
      </c>
      <c r="D6044" t="n">
        <v>-0.0594713038200375</v>
      </c>
      <c r="E6044" t="n">
        <v>0.0796049555987165</v>
      </c>
      <c r="F6044" t="n">
        <v>-0.0000115828519211369</v>
      </c>
      <c r="G6044" t="n">
        <v>0.790440146072889</v>
      </c>
      <c r="H6044" t="s">
        <v>12107</v>
      </c>
      <c r="I6044" t="n">
        <v>8</v>
      </c>
      <c r="J6044" t="n">
        <v>18</v>
      </c>
      <c r="K6044" t="n">
        <v>15</v>
      </c>
      <c r="L6044" t="n">
        <v>22</v>
      </c>
      <c r="M6044" t="n">
        <v>33</v>
      </c>
      <c r="N6044" t="n">
        <v>23</v>
      </c>
      <c r="O6044" t="n">
        <v>18</v>
      </c>
      <c r="P6044" t="n">
        <v>52</v>
      </c>
      <c r="Q6044" t="n">
        <v>29</v>
      </c>
      <c r="R6044" t="n">
        <v>23</v>
      </c>
      <c r="S6044" t="n">
        <v>13</v>
      </c>
      <c r="T6044" t="n">
        <v>41</v>
      </c>
      <c r="U6044" t="n">
        <v>25</v>
      </c>
      <c r="V6044" t="n">
        <v>38</v>
      </c>
      <c r="W6044" t="n">
        <v>30</v>
      </c>
    </row>
    <row r="6045">
      <c r="A6045" t="s">
        <v>12108</v>
      </c>
      <c r="B6045" t="n">
        <v>0.0310504223278651</v>
      </c>
      <c r="C6045" t="n">
        <v>0.199076149900361</v>
      </c>
      <c r="D6045" t="n">
        <v>0.0199964385786315</v>
      </c>
      <c r="E6045" t="n">
        <v>0.483529852897857</v>
      </c>
      <c r="F6045" t="n">
        <v>-0.0000190623299690278</v>
      </c>
      <c r="G6045" t="n">
        <v>0.483836184640624</v>
      </c>
      <c r="H6045" t="s">
        <v>12109</v>
      </c>
      <c r="I6045" t="n">
        <v>13.702</v>
      </c>
      <c r="J6045" t="n">
        <v>16.087</v>
      </c>
      <c r="K6045" t="n">
        <v>21.792</v>
      </c>
      <c r="L6045" t="n">
        <v>24.682</v>
      </c>
      <c r="M6045" t="n">
        <v>11.868</v>
      </c>
      <c r="N6045" t="n">
        <v>18.3</v>
      </c>
      <c r="O6045" t="n">
        <v>15.182</v>
      </c>
      <c r="P6045" t="n">
        <v>5.943</v>
      </c>
      <c r="Q6045" t="n">
        <v>15.421</v>
      </c>
      <c r="R6045" t="n">
        <v>0</v>
      </c>
      <c r="S6045" t="n">
        <v>4.926</v>
      </c>
      <c r="T6045" t="n">
        <v>15.306</v>
      </c>
      <c r="U6045" t="n">
        <v>20.952</v>
      </c>
      <c r="V6045" t="n">
        <v>15.276</v>
      </c>
      <c r="W6045" t="n">
        <v>9.398</v>
      </c>
    </row>
    <row r="6046">
      <c r="A6046" t="s">
        <v>12110</v>
      </c>
      <c r="B6046" t="n">
        <v>0.0600001263233433</v>
      </c>
      <c r="C6046" t="n">
        <v>0.199078144867985</v>
      </c>
      <c r="D6046" t="n">
        <v>0.0197386628527995</v>
      </c>
      <c r="E6046" t="n">
        <v>0.656499058803945</v>
      </c>
      <c r="F6046" t="n">
        <v>-0.0000439169025376458</v>
      </c>
      <c r="G6046" t="n">
        <v>0.494106246895111</v>
      </c>
      <c r="H6046" t="s">
        <v>12111</v>
      </c>
      <c r="I6046" t="n">
        <v>710</v>
      </c>
      <c r="J6046" t="n">
        <v>598</v>
      </c>
      <c r="K6046" t="n">
        <v>573.823</v>
      </c>
      <c r="L6046" t="n">
        <v>572.037</v>
      </c>
      <c r="M6046" t="n">
        <v>577</v>
      </c>
      <c r="N6046" t="n">
        <v>552</v>
      </c>
      <c r="O6046" t="n">
        <v>790</v>
      </c>
      <c r="P6046" t="n">
        <v>505</v>
      </c>
      <c r="Q6046" t="n">
        <v>353</v>
      </c>
      <c r="R6046" t="n">
        <v>384.393</v>
      </c>
      <c r="S6046" t="n">
        <v>346.85</v>
      </c>
      <c r="T6046" t="n">
        <v>749.854</v>
      </c>
      <c r="U6046" t="n">
        <v>310</v>
      </c>
      <c r="V6046" t="n">
        <v>796.157</v>
      </c>
      <c r="W6046" t="n">
        <v>611.036</v>
      </c>
    </row>
    <row r="6047">
      <c r="A6047" t="s">
        <v>12112</v>
      </c>
      <c r="B6047" t="n">
        <v>0.0562723914087215</v>
      </c>
      <c r="C6047" t="n">
        <v>0.199109548203645</v>
      </c>
      <c r="D6047" t="n">
        <v>0.0757667636433999</v>
      </c>
      <c r="E6047" t="n">
        <v>0.0739855048224226</v>
      </c>
      <c r="F6047" t="n">
        <v>0.0000426423964335266</v>
      </c>
      <c r="G6047" t="n">
        <v>0.853005256328333</v>
      </c>
      <c r="H6047" t="s">
        <v>12113</v>
      </c>
      <c r="I6047" t="n">
        <v>11573.977</v>
      </c>
      <c r="J6047" t="n">
        <v>14431.352</v>
      </c>
      <c r="K6047" t="n">
        <v>10722.065</v>
      </c>
      <c r="L6047" t="n">
        <v>12215.356</v>
      </c>
      <c r="M6047" t="n">
        <v>10318.498</v>
      </c>
      <c r="N6047" t="n">
        <v>11750.332</v>
      </c>
      <c r="O6047" t="n">
        <v>12049.541</v>
      </c>
      <c r="P6047" t="n">
        <v>11043.232</v>
      </c>
      <c r="Q6047" t="n">
        <v>10473.559</v>
      </c>
      <c r="R6047" t="n">
        <v>10853.845</v>
      </c>
      <c r="S6047" t="n">
        <v>7821.502</v>
      </c>
      <c r="T6047" t="n">
        <v>12260.085</v>
      </c>
      <c r="U6047" t="n">
        <v>7604.519</v>
      </c>
      <c r="V6047" t="n">
        <v>13022.632</v>
      </c>
      <c r="W6047" t="n">
        <v>10318.981</v>
      </c>
    </row>
    <row r="6048">
      <c r="A6048" t="s">
        <v>12114</v>
      </c>
      <c r="B6048" t="n">
        <v>-0.0246339464271107</v>
      </c>
      <c r="C6048" t="n">
        <v>0.19914494272307</v>
      </c>
      <c r="D6048" t="n">
        <v>-0.123385002827677</v>
      </c>
      <c r="E6048" t="n">
        <v>0.00741248706575625</v>
      </c>
      <c r="F6048" t="n">
        <v>-0.0000118975773485038</v>
      </c>
      <c r="G6048" t="n">
        <v>0.624247470362722</v>
      </c>
      <c r="H6048" t="s">
        <v>12115</v>
      </c>
      <c r="I6048" t="n">
        <v>18</v>
      </c>
      <c r="J6048" t="n">
        <v>6</v>
      </c>
      <c r="K6048" t="n">
        <v>8</v>
      </c>
      <c r="L6048" t="n">
        <v>15</v>
      </c>
      <c r="M6048" t="n">
        <v>12</v>
      </c>
      <c r="N6048" t="n">
        <v>35.999</v>
      </c>
      <c r="O6048" t="n">
        <v>0</v>
      </c>
      <c r="P6048" t="n">
        <v>10</v>
      </c>
      <c r="Q6048" t="n">
        <v>43</v>
      </c>
      <c r="R6048" t="n">
        <v>26</v>
      </c>
      <c r="S6048" t="n">
        <v>20</v>
      </c>
      <c r="T6048" t="n">
        <v>10.999</v>
      </c>
      <c r="U6048" t="n">
        <v>47</v>
      </c>
      <c r="V6048" t="n">
        <v>34</v>
      </c>
      <c r="W6048" t="n">
        <v>17</v>
      </c>
    </row>
    <row r="6049">
      <c r="A6049" t="s">
        <v>12116</v>
      </c>
      <c r="B6049" t="n">
        <v>0.0384867175435257</v>
      </c>
      <c r="C6049" t="n">
        <v>0.199153016015105</v>
      </c>
      <c r="D6049" t="n">
        <v>0.00755757831630039</v>
      </c>
      <c r="E6049" t="n">
        <v>0.801203989716532</v>
      </c>
      <c r="F6049" t="n">
        <v>-0.0000332665878058715</v>
      </c>
      <c r="G6049" t="n">
        <v>0.333098240671848</v>
      </c>
      <c r="H6049" t="s">
        <v>12117</v>
      </c>
      <c r="I6049" t="n">
        <v>13</v>
      </c>
      <c r="J6049" t="n">
        <v>13</v>
      </c>
      <c r="K6049" t="n">
        <v>11</v>
      </c>
      <c r="L6049" t="n">
        <v>17</v>
      </c>
      <c r="M6049" t="n">
        <v>12</v>
      </c>
      <c r="N6049" t="n">
        <v>10</v>
      </c>
      <c r="O6049" t="n">
        <v>6</v>
      </c>
      <c r="P6049" t="n">
        <v>3</v>
      </c>
      <c r="Q6049" t="n">
        <v>11</v>
      </c>
      <c r="R6049" t="n">
        <v>15</v>
      </c>
      <c r="S6049" t="n">
        <v>8</v>
      </c>
      <c r="T6049" t="n">
        <v>11</v>
      </c>
      <c r="U6049" t="n">
        <v>13</v>
      </c>
      <c r="V6049" t="n">
        <v>21</v>
      </c>
      <c r="W6049" t="n">
        <v>8</v>
      </c>
    </row>
    <row r="6050">
      <c r="A6050" t="s">
        <v>12118</v>
      </c>
      <c r="B6050" t="n">
        <v>-0.0624312835166735</v>
      </c>
      <c r="C6050" t="n">
        <v>0.199190571086498</v>
      </c>
      <c r="D6050" t="n">
        <v>-0.0113764633282853</v>
      </c>
      <c r="E6050" t="n">
        <v>0.821224978627942</v>
      </c>
      <c r="F6050" t="n">
        <v>0.00010045788161064</v>
      </c>
      <c r="G6050" t="n">
        <v>0.28295912322147</v>
      </c>
      <c r="H6050" t="s">
        <v>12119</v>
      </c>
      <c r="I6050" t="n">
        <v>161</v>
      </c>
      <c r="J6050" t="n">
        <v>228</v>
      </c>
      <c r="K6050" t="n">
        <v>131</v>
      </c>
      <c r="L6050" t="n">
        <v>146</v>
      </c>
      <c r="M6050" t="n">
        <v>151</v>
      </c>
      <c r="N6050" t="n">
        <v>205</v>
      </c>
      <c r="O6050" t="n">
        <v>189</v>
      </c>
      <c r="P6050" t="n">
        <v>146</v>
      </c>
      <c r="Q6050" t="n">
        <v>173</v>
      </c>
      <c r="R6050" t="n">
        <v>231</v>
      </c>
      <c r="S6050" t="n">
        <v>106</v>
      </c>
      <c r="T6050" t="n">
        <v>185</v>
      </c>
      <c r="U6050" t="n">
        <v>149</v>
      </c>
      <c r="V6050" t="n">
        <v>175</v>
      </c>
      <c r="W6050" t="n">
        <v>143</v>
      </c>
    </row>
    <row r="6051">
      <c r="A6051" t="s">
        <v>12120</v>
      </c>
      <c r="B6051" t="n">
        <v>-0.0655988304887087</v>
      </c>
      <c r="C6051" t="n">
        <v>0.199228486624903</v>
      </c>
      <c r="D6051" t="n">
        <v>-0.0573468260852212</v>
      </c>
      <c r="E6051" t="n">
        <v>0.275160805235905</v>
      </c>
      <c r="F6051" t="n">
        <v>-0.00000262335111282954</v>
      </c>
      <c r="G6051" t="n">
        <v>0.985464517445106</v>
      </c>
      <c r="H6051" t="s">
        <v>12121</v>
      </c>
      <c r="I6051" t="n">
        <v>748</v>
      </c>
      <c r="J6051" t="n">
        <v>958.001</v>
      </c>
      <c r="K6051" t="n">
        <v>806.999</v>
      </c>
      <c r="L6051" t="n">
        <v>925.001</v>
      </c>
      <c r="M6051" t="n">
        <v>792</v>
      </c>
      <c r="N6051" t="n">
        <v>975.001</v>
      </c>
      <c r="O6051" t="n">
        <v>1085.001</v>
      </c>
      <c r="P6051" t="n">
        <v>755</v>
      </c>
      <c r="Q6051" t="n">
        <v>905.999</v>
      </c>
      <c r="R6051" t="n">
        <v>719</v>
      </c>
      <c r="S6051" t="n">
        <v>635</v>
      </c>
      <c r="T6051" t="n">
        <v>951</v>
      </c>
      <c r="U6051" t="n">
        <v>627.001</v>
      </c>
      <c r="V6051" t="n">
        <v>970</v>
      </c>
      <c r="W6051" t="n">
        <v>931.001</v>
      </c>
    </row>
    <row r="6052">
      <c r="A6052" t="s">
        <v>12122</v>
      </c>
      <c r="B6052" t="n">
        <v>0.0601722832538262</v>
      </c>
      <c r="C6052" t="n">
        <v>0.199273271705039</v>
      </c>
      <c r="D6052" t="n">
        <v>0.141019408549727</v>
      </c>
      <c r="E6052" t="n">
        <v>0.0115399378908607</v>
      </c>
      <c r="F6052" t="n">
        <v>0.0000264620441329888</v>
      </c>
      <c r="G6052" t="n">
        <v>0.718488911131694</v>
      </c>
      <c r="H6052" t="s">
        <v>12123</v>
      </c>
      <c r="I6052" t="n">
        <v>3649.298</v>
      </c>
      <c r="J6052" t="n">
        <v>5197.738</v>
      </c>
      <c r="K6052" t="n">
        <v>3751.561</v>
      </c>
      <c r="L6052" t="n">
        <v>4049.023</v>
      </c>
      <c r="M6052" t="n">
        <v>3402.949</v>
      </c>
      <c r="N6052" t="n">
        <v>3955.531</v>
      </c>
      <c r="O6052" t="n">
        <v>4345.392</v>
      </c>
      <c r="P6052" t="n">
        <v>3420.204</v>
      </c>
      <c r="Q6052" t="n">
        <v>2067.78</v>
      </c>
      <c r="R6052" t="n">
        <v>2689.733</v>
      </c>
      <c r="S6052" t="n">
        <v>1833.995</v>
      </c>
      <c r="T6052" t="n">
        <v>3632.539</v>
      </c>
      <c r="U6052" t="n">
        <v>1754.098</v>
      </c>
      <c r="V6052" t="n">
        <v>4157.011</v>
      </c>
      <c r="W6052" t="n">
        <v>3330.176</v>
      </c>
    </row>
    <row r="6053">
      <c r="A6053" t="s">
        <v>12124</v>
      </c>
      <c r="B6053" t="n">
        <v>0.0655887107610715</v>
      </c>
      <c r="C6053" t="n">
        <v>0.199346739592049</v>
      </c>
      <c r="D6053" t="n">
        <v>-0.0122397306641188</v>
      </c>
      <c r="E6053" t="n">
        <v>0.810783984198848</v>
      </c>
      <c r="F6053" t="n">
        <v>-0.000208752548990023</v>
      </c>
      <c r="G6053" t="n">
        <v>0.147125823353386</v>
      </c>
      <c r="H6053" t="s">
        <v>12125</v>
      </c>
      <c r="I6053" t="n">
        <v>1548.001</v>
      </c>
      <c r="J6053" t="n">
        <v>1906</v>
      </c>
      <c r="K6053" t="n">
        <v>1296</v>
      </c>
      <c r="L6053" t="n">
        <v>1612.999</v>
      </c>
      <c r="M6053" t="n">
        <v>1357.001</v>
      </c>
      <c r="N6053" t="n">
        <v>1517</v>
      </c>
      <c r="O6053" t="n">
        <v>1828.999</v>
      </c>
      <c r="P6053" t="n">
        <v>1210</v>
      </c>
      <c r="Q6053" t="n">
        <v>1219</v>
      </c>
      <c r="R6053" t="n">
        <v>1198</v>
      </c>
      <c r="S6053" t="n">
        <v>1094.999</v>
      </c>
      <c r="T6053" t="n">
        <v>1636</v>
      </c>
      <c r="U6053" t="n">
        <v>987</v>
      </c>
      <c r="V6053" t="n">
        <v>1777</v>
      </c>
      <c r="W6053" t="n">
        <v>1394</v>
      </c>
    </row>
    <row r="6054">
      <c r="A6054" t="s">
        <v>12126</v>
      </c>
      <c r="B6054" t="n">
        <v>0.0658912190194439</v>
      </c>
      <c r="C6054" t="n">
        <v>0.199376853107342</v>
      </c>
      <c r="D6054" t="n">
        <v>0.0102219359539341</v>
      </c>
      <c r="E6054" t="n">
        <v>0.842848662273449</v>
      </c>
      <c r="F6054" t="n">
        <v>-0.00018632522396096</v>
      </c>
      <c r="G6054" t="n">
        <v>0.215899171001386</v>
      </c>
      <c r="H6054" t="s">
        <v>12127</v>
      </c>
      <c r="I6054" t="n">
        <v>1198</v>
      </c>
      <c r="J6054" t="n">
        <v>1368.001</v>
      </c>
      <c r="K6054" t="n">
        <v>1111.001</v>
      </c>
      <c r="L6054" t="n">
        <v>1279</v>
      </c>
      <c r="M6054" t="n">
        <v>1168</v>
      </c>
      <c r="N6054" t="n">
        <v>1283</v>
      </c>
      <c r="O6054" t="n">
        <v>1243.999</v>
      </c>
      <c r="P6054" t="n">
        <v>1212.998</v>
      </c>
      <c r="Q6054" t="n">
        <v>948.999</v>
      </c>
      <c r="R6054" t="n">
        <v>953</v>
      </c>
      <c r="S6054" t="n">
        <v>891.999</v>
      </c>
      <c r="T6054" t="n">
        <v>1317.999</v>
      </c>
      <c r="U6054" t="n">
        <v>803.999</v>
      </c>
      <c r="V6054" t="n">
        <v>1432</v>
      </c>
      <c r="W6054" t="n">
        <v>1162.001</v>
      </c>
    </row>
    <row r="6055">
      <c r="A6055" t="s">
        <v>12128</v>
      </c>
      <c r="B6055" t="n">
        <v>-0.0359171915311278</v>
      </c>
      <c r="C6055" t="n">
        <v>0.199385389838443</v>
      </c>
      <c r="D6055" t="n">
        <v>0.0457845744740426</v>
      </c>
      <c r="E6055" t="n">
        <v>0.148849154080439</v>
      </c>
      <c r="F6055" t="n">
        <v>0.000108719266141848</v>
      </c>
      <c r="G6055" t="n">
        <v>0.027729846772443</v>
      </c>
      <c r="H6055" t="s">
        <v>12129</v>
      </c>
      <c r="I6055" t="n">
        <v>37</v>
      </c>
      <c r="J6055" t="n">
        <v>71</v>
      </c>
      <c r="K6055" t="n">
        <v>41</v>
      </c>
      <c r="L6055" t="n">
        <v>38</v>
      </c>
      <c r="M6055" t="n">
        <v>22</v>
      </c>
      <c r="N6055" t="n">
        <v>32</v>
      </c>
      <c r="O6055" t="n">
        <v>112</v>
      </c>
      <c r="P6055" t="n">
        <v>91</v>
      </c>
      <c r="Q6055" t="n">
        <v>9</v>
      </c>
      <c r="R6055" t="n">
        <v>37</v>
      </c>
      <c r="S6055" t="n">
        <v>38</v>
      </c>
      <c r="T6055" t="n">
        <v>35</v>
      </c>
      <c r="U6055" t="n">
        <v>12</v>
      </c>
      <c r="V6055" t="n">
        <v>29</v>
      </c>
      <c r="W6055" t="n">
        <v>12</v>
      </c>
    </row>
    <row r="6056">
      <c r="A6056" t="s">
        <v>12130</v>
      </c>
      <c r="B6056" t="n">
        <v>-0.0657037911349357</v>
      </c>
      <c r="C6056" t="n">
        <v>0.199442392566269</v>
      </c>
      <c r="D6056" t="n">
        <v>-0.0647230602131943</v>
      </c>
      <c r="E6056" t="n">
        <v>0.219155265379408</v>
      </c>
      <c r="F6056" t="n">
        <v>0.0000119921211627889</v>
      </c>
      <c r="G6056" t="n">
        <v>0.926035279794805</v>
      </c>
      <c r="H6056" t="s">
        <v>12131</v>
      </c>
      <c r="I6056" t="n">
        <v>3263.001</v>
      </c>
      <c r="J6056" t="n">
        <v>5020</v>
      </c>
      <c r="K6056" t="n">
        <v>3671</v>
      </c>
      <c r="L6056" t="n">
        <v>3871</v>
      </c>
      <c r="M6056" t="n">
        <v>3247.001</v>
      </c>
      <c r="N6056" t="n">
        <v>4180</v>
      </c>
      <c r="O6056" t="n">
        <v>3944</v>
      </c>
      <c r="P6056" t="n">
        <v>4016.999</v>
      </c>
      <c r="Q6056" t="n">
        <v>4284.999</v>
      </c>
      <c r="R6056" t="n">
        <v>3240</v>
      </c>
      <c r="S6056" t="n">
        <v>2960.001</v>
      </c>
      <c r="T6056" t="n">
        <v>4283</v>
      </c>
      <c r="U6056" t="n">
        <v>3293.001</v>
      </c>
      <c r="V6056" t="n">
        <v>4278</v>
      </c>
      <c r="W6056" t="n">
        <v>3452</v>
      </c>
    </row>
    <row r="6057">
      <c r="A6057" t="s">
        <v>12132</v>
      </c>
      <c r="B6057" t="n">
        <v>-0.0382103263550322</v>
      </c>
      <c r="C6057" t="n">
        <v>0.199503082789066</v>
      </c>
      <c r="D6057" t="n">
        <v>0.0141217063400641</v>
      </c>
      <c r="E6057" t="n">
        <v>0.634645984490928</v>
      </c>
      <c r="F6057" t="n">
        <v>0.0000699801637013713</v>
      </c>
      <c r="G6057" t="n">
        <v>0.0874364361541801</v>
      </c>
      <c r="H6057" t="s">
        <v>12133</v>
      </c>
      <c r="I6057" t="n">
        <v>13</v>
      </c>
      <c r="J6057" t="n">
        <v>37</v>
      </c>
      <c r="K6057" t="n">
        <v>12</v>
      </c>
      <c r="L6057" t="n">
        <v>23</v>
      </c>
      <c r="M6057" t="n">
        <v>12</v>
      </c>
      <c r="N6057" t="n">
        <v>29</v>
      </c>
      <c r="O6057" t="n">
        <v>16</v>
      </c>
      <c r="P6057" t="n">
        <v>13</v>
      </c>
      <c r="Q6057" t="n">
        <v>37</v>
      </c>
      <c r="R6057" t="n">
        <v>43</v>
      </c>
      <c r="S6057" t="n">
        <v>8</v>
      </c>
      <c r="T6057" t="n">
        <v>18</v>
      </c>
      <c r="U6057" t="n">
        <v>18</v>
      </c>
      <c r="V6057" t="n">
        <v>22</v>
      </c>
      <c r="W6057" t="n">
        <v>10</v>
      </c>
    </row>
    <row r="6058">
      <c r="A6058" t="s">
        <v>12134</v>
      </c>
      <c r="B6058" t="n">
        <v>0.0404447135482669</v>
      </c>
      <c r="C6058" t="n">
        <v>0.19960349098018</v>
      </c>
      <c r="D6058" t="n">
        <v>-0.0407826882926546</v>
      </c>
      <c r="E6058" t="n">
        <v>0.174802020180903</v>
      </c>
      <c r="F6058" t="n">
        <v>-0.00010305599056024</v>
      </c>
      <c r="G6058" t="n">
        <v>0.030452624663765</v>
      </c>
      <c r="H6058" t="s">
        <v>12135</v>
      </c>
      <c r="I6058" t="n">
        <v>45</v>
      </c>
      <c r="J6058" t="n">
        <v>64.001</v>
      </c>
      <c r="K6058" t="n">
        <v>40</v>
      </c>
      <c r="L6058" t="n">
        <v>38</v>
      </c>
      <c r="M6058" t="n">
        <v>37</v>
      </c>
      <c r="N6058" t="n">
        <v>57</v>
      </c>
      <c r="O6058" t="n">
        <v>17</v>
      </c>
      <c r="P6058" t="n">
        <v>23</v>
      </c>
      <c r="Q6058" t="n">
        <v>42</v>
      </c>
      <c r="R6058" t="n">
        <v>48</v>
      </c>
      <c r="S6058" t="n">
        <v>25</v>
      </c>
      <c r="T6058" t="n">
        <v>33</v>
      </c>
      <c r="U6058" t="n">
        <v>55</v>
      </c>
      <c r="V6058" t="n">
        <v>71</v>
      </c>
      <c r="W6058" t="n">
        <v>50</v>
      </c>
    </row>
    <row r="6059">
      <c r="A6059" t="s">
        <v>12136</v>
      </c>
      <c r="B6059" t="n">
        <v>-0.0486267332312122</v>
      </c>
      <c r="C6059" t="n">
        <v>0.199622794678069</v>
      </c>
      <c r="D6059" t="n">
        <v>-0.0502280226262529</v>
      </c>
      <c r="E6059" t="n">
        <v>0.146656661610524</v>
      </c>
      <c r="F6059" t="n">
        <v>-0.000011170052723003</v>
      </c>
      <c r="G6059" t="n">
        <v>0.785264010588402</v>
      </c>
      <c r="H6059" t="s">
        <v>12137</v>
      </c>
      <c r="I6059" t="n">
        <v>61</v>
      </c>
      <c r="J6059" t="n">
        <v>131</v>
      </c>
      <c r="K6059" t="n">
        <v>76</v>
      </c>
      <c r="L6059" t="n">
        <v>63</v>
      </c>
      <c r="M6059" t="n">
        <v>64</v>
      </c>
      <c r="N6059" t="n">
        <v>149</v>
      </c>
      <c r="O6059" t="n">
        <v>119</v>
      </c>
      <c r="P6059" t="n">
        <v>140</v>
      </c>
      <c r="Q6059" t="n">
        <v>72</v>
      </c>
      <c r="R6059" t="n">
        <v>45</v>
      </c>
      <c r="S6059" t="n">
        <v>50</v>
      </c>
      <c r="T6059" t="n">
        <v>204</v>
      </c>
      <c r="U6059" t="n">
        <v>75</v>
      </c>
      <c r="V6059" t="n">
        <v>57</v>
      </c>
      <c r="W6059" t="n">
        <v>132</v>
      </c>
    </row>
    <row r="6060">
      <c r="A6060" t="s">
        <v>12138</v>
      </c>
      <c r="B6060" t="n">
        <v>0.0621821319127324</v>
      </c>
      <c r="C6060" t="n">
        <v>0.199786446103493</v>
      </c>
      <c r="D6060" t="n">
        <v>0.10940103582315</v>
      </c>
      <c r="E6060" t="n">
        <v>0.0391631827632667</v>
      </c>
      <c r="F6060" t="n">
        <v>0.000147599925841149</v>
      </c>
      <c r="G6060" t="n">
        <v>0.368611416296972</v>
      </c>
      <c r="H6060" t="s">
        <v>12139</v>
      </c>
      <c r="I6060" t="n">
        <v>2121</v>
      </c>
      <c r="J6060" t="n">
        <v>2329</v>
      </c>
      <c r="K6060" t="n">
        <v>1961</v>
      </c>
      <c r="L6060" t="n">
        <v>2397</v>
      </c>
      <c r="M6060" t="n">
        <v>1839</v>
      </c>
      <c r="N6060" t="n">
        <v>2020</v>
      </c>
      <c r="O6060" t="n">
        <v>2176</v>
      </c>
      <c r="P6060" t="n">
        <v>1826</v>
      </c>
      <c r="Q6060" t="n">
        <v>2030</v>
      </c>
      <c r="R6060" t="n">
        <v>1922</v>
      </c>
      <c r="S6060" t="n">
        <v>1175</v>
      </c>
      <c r="T6060" t="n">
        <v>1959</v>
      </c>
      <c r="U6060" t="n">
        <v>1490</v>
      </c>
      <c r="V6060" t="n">
        <v>1928</v>
      </c>
      <c r="W6060" t="n">
        <v>1995</v>
      </c>
    </row>
    <row r="6061">
      <c r="A6061" t="s">
        <v>12140</v>
      </c>
      <c r="B6061" t="n">
        <v>-0.0592046670824736</v>
      </c>
      <c r="C6061" t="n">
        <v>0.199884149973412</v>
      </c>
      <c r="D6061" t="n">
        <v>-0.0751423195406944</v>
      </c>
      <c r="E6061" t="n">
        <v>0.0970721423014443</v>
      </c>
      <c r="F6061" t="n">
        <v>-0.0000323783450155023</v>
      </c>
      <c r="G6061" t="n">
        <v>0.64041369686367</v>
      </c>
      <c r="H6061" t="s">
        <v>12141</v>
      </c>
      <c r="I6061" t="n">
        <v>99.999</v>
      </c>
      <c r="J6061" t="n">
        <v>136.001</v>
      </c>
      <c r="K6061" t="n">
        <v>100</v>
      </c>
      <c r="L6061" t="n">
        <v>128</v>
      </c>
      <c r="M6061" t="n">
        <v>76</v>
      </c>
      <c r="N6061" t="n">
        <v>156</v>
      </c>
      <c r="O6061" t="n">
        <v>151</v>
      </c>
      <c r="P6061" t="n">
        <v>129</v>
      </c>
      <c r="Q6061" t="n">
        <v>166</v>
      </c>
      <c r="R6061" t="n">
        <v>113</v>
      </c>
      <c r="S6061" t="n">
        <v>120</v>
      </c>
      <c r="T6061" t="n">
        <v>161</v>
      </c>
      <c r="U6061" t="n">
        <v>106.999</v>
      </c>
      <c r="V6061" t="n">
        <v>138</v>
      </c>
      <c r="W6061" t="n">
        <v>113</v>
      </c>
    </row>
    <row r="6062">
      <c r="A6062" t="s">
        <v>12142</v>
      </c>
      <c r="B6062" t="n">
        <v>-0.0531856659906816</v>
      </c>
      <c r="C6062" t="n">
        <v>0.199929524908612</v>
      </c>
      <c r="D6062" t="n">
        <v>-0.0370734798564943</v>
      </c>
      <c r="E6062" t="n">
        <v>0.314374228498638</v>
      </c>
      <c r="F6062" t="n">
        <v>0.00000686910484118867</v>
      </c>
      <c r="G6062" t="n">
        <v>0.906571855838001</v>
      </c>
      <c r="H6062" t="s">
        <v>12143</v>
      </c>
      <c r="I6062" t="n">
        <v>17</v>
      </c>
      <c r="J6062" t="n">
        <v>27.001</v>
      </c>
      <c r="K6062" t="n">
        <v>19</v>
      </c>
      <c r="L6062" t="n">
        <v>33</v>
      </c>
      <c r="M6062" t="n">
        <v>24</v>
      </c>
      <c r="N6062" t="n">
        <v>40</v>
      </c>
      <c r="O6062" t="n">
        <v>43</v>
      </c>
      <c r="P6062" t="n">
        <v>28</v>
      </c>
      <c r="Q6062" t="n">
        <v>33</v>
      </c>
      <c r="R6062" t="n">
        <v>36</v>
      </c>
      <c r="S6062" t="n">
        <v>8</v>
      </c>
      <c r="T6062" t="n">
        <v>33</v>
      </c>
      <c r="U6062" t="n">
        <v>27.999</v>
      </c>
      <c r="V6062" t="n">
        <v>28</v>
      </c>
      <c r="W6062" t="n">
        <v>49</v>
      </c>
    </row>
    <row r="6063">
      <c r="A6063" t="s">
        <v>12144</v>
      </c>
      <c r="B6063" t="n">
        <v>-0.0658259858653305</v>
      </c>
      <c r="C6063" t="n">
        <v>0.199940632350435</v>
      </c>
      <c r="D6063" t="n">
        <v>0.0570842873031955</v>
      </c>
      <c r="E6063" t="n">
        <v>0.258223536398084</v>
      </c>
      <c r="F6063" t="n">
        <v>0.000157418723670988</v>
      </c>
      <c r="G6063" t="n">
        <v>0.0810763084628927</v>
      </c>
      <c r="H6063" t="s">
        <v>12145</v>
      </c>
      <c r="I6063" t="n">
        <v>3017.999</v>
      </c>
      <c r="J6063" t="n">
        <v>4235.999</v>
      </c>
      <c r="K6063" t="n">
        <v>3067</v>
      </c>
      <c r="L6063" t="n">
        <v>3571</v>
      </c>
      <c r="M6063" t="n">
        <v>2788</v>
      </c>
      <c r="N6063" t="n">
        <v>3964.001</v>
      </c>
      <c r="O6063" t="n">
        <v>3392</v>
      </c>
      <c r="P6063" t="n">
        <v>3711</v>
      </c>
      <c r="Q6063" t="n">
        <v>3898</v>
      </c>
      <c r="R6063" t="n">
        <v>3827</v>
      </c>
      <c r="S6063" t="n">
        <v>1488</v>
      </c>
      <c r="T6063" t="n">
        <v>2804.001</v>
      </c>
      <c r="U6063" t="n">
        <v>2837.999</v>
      </c>
      <c r="V6063" t="n">
        <v>4304</v>
      </c>
      <c r="W6063" t="n">
        <v>2822.001</v>
      </c>
    </row>
    <row r="6064">
      <c r="A6064" t="s">
        <v>12146</v>
      </c>
      <c r="B6064" t="n">
        <v>-0.057150698248845</v>
      </c>
      <c r="C6064" t="n">
        <v>0.199945622954712</v>
      </c>
      <c r="D6064" t="n">
        <v>-0.0618053652350275</v>
      </c>
      <c r="E6064" t="n">
        <v>0.172932122398407</v>
      </c>
      <c r="F6064" t="n">
        <v>-0.000000504777733917504</v>
      </c>
      <c r="G6064" t="n">
        <v>0.993213296362561</v>
      </c>
      <c r="H6064" t="s">
        <v>12147</v>
      </c>
      <c r="I6064" t="n">
        <v>1571.001</v>
      </c>
      <c r="J6064" t="n">
        <v>2315.001</v>
      </c>
      <c r="K6064" t="n">
        <v>1559</v>
      </c>
      <c r="L6064" t="n">
        <v>2109</v>
      </c>
      <c r="M6064" t="n">
        <v>1977.999</v>
      </c>
      <c r="N6064" t="n">
        <v>2289.999</v>
      </c>
      <c r="O6064" t="n">
        <v>2914</v>
      </c>
      <c r="P6064" t="n">
        <v>2359</v>
      </c>
      <c r="Q6064" t="n">
        <v>2072.999</v>
      </c>
      <c r="R6064" t="n">
        <v>1151.001</v>
      </c>
      <c r="S6064" t="n">
        <v>1353.999</v>
      </c>
      <c r="T6064" t="n">
        <v>2839</v>
      </c>
      <c r="U6064" t="n">
        <v>1471</v>
      </c>
      <c r="V6064" t="n">
        <v>1780.001</v>
      </c>
      <c r="W6064" t="n">
        <v>2762.001</v>
      </c>
    </row>
    <row r="6065">
      <c r="A6065" t="s">
        <v>12148</v>
      </c>
      <c r="B6065" t="n">
        <v>-0.0426234338150571</v>
      </c>
      <c r="C6065" t="n">
        <v>0.199955177912867</v>
      </c>
      <c r="D6065" t="n">
        <v>-0.0252926603571969</v>
      </c>
      <c r="E6065" t="n">
        <v>0.46468659023493</v>
      </c>
      <c r="F6065" t="n">
        <v>0.0000250724702960104</v>
      </c>
      <c r="G6065" t="n">
        <v>0.534890329069481</v>
      </c>
      <c r="H6065" t="s">
        <v>12149</v>
      </c>
      <c r="I6065" t="n">
        <v>94</v>
      </c>
      <c r="J6065" t="n">
        <v>133</v>
      </c>
      <c r="K6065" t="n">
        <v>43</v>
      </c>
      <c r="L6065" t="n">
        <v>71</v>
      </c>
      <c r="M6065" t="n">
        <v>72</v>
      </c>
      <c r="N6065" t="n">
        <v>135</v>
      </c>
      <c r="O6065" t="n">
        <v>60</v>
      </c>
      <c r="P6065" t="n">
        <v>54</v>
      </c>
      <c r="Q6065" t="n">
        <v>151</v>
      </c>
      <c r="R6065" t="n">
        <v>165</v>
      </c>
      <c r="S6065" t="n">
        <v>55</v>
      </c>
      <c r="T6065" t="n">
        <v>89</v>
      </c>
      <c r="U6065" t="n">
        <v>129</v>
      </c>
      <c r="V6065" t="n">
        <v>74</v>
      </c>
      <c r="W6065" t="n">
        <v>73</v>
      </c>
    </row>
    <row r="6066">
      <c r="A6066" t="s">
        <v>12150</v>
      </c>
      <c r="B6066" t="n">
        <v>0.0639245852580033</v>
      </c>
      <c r="C6066" t="n">
        <v>0.200069465596405</v>
      </c>
      <c r="D6066" t="n">
        <v>0.0119508065686036</v>
      </c>
      <c r="E6066" t="n">
        <v>0.807731463664332</v>
      </c>
      <c r="F6066" t="n">
        <v>-0.000090107681759275</v>
      </c>
      <c r="G6066" t="n">
        <v>0.32943699047774</v>
      </c>
      <c r="H6066" t="s">
        <v>12151</v>
      </c>
      <c r="I6066" t="n">
        <v>775.879</v>
      </c>
      <c r="J6066" t="n">
        <v>1145.101</v>
      </c>
      <c r="K6066" t="n">
        <v>896.159</v>
      </c>
      <c r="L6066" t="n">
        <v>1059</v>
      </c>
      <c r="M6066" t="n">
        <v>933.387</v>
      </c>
      <c r="N6066" t="n">
        <v>1012</v>
      </c>
      <c r="O6066" t="n">
        <v>889</v>
      </c>
      <c r="P6066" t="n">
        <v>945.676</v>
      </c>
      <c r="Q6066" t="n">
        <v>611.85</v>
      </c>
      <c r="R6066" t="n">
        <v>812.435</v>
      </c>
      <c r="S6066" t="n">
        <v>742.056</v>
      </c>
      <c r="T6066" t="n">
        <v>1045.811</v>
      </c>
      <c r="U6066" t="n">
        <v>532</v>
      </c>
      <c r="V6066" t="n">
        <v>1202.723</v>
      </c>
      <c r="W6066" t="n">
        <v>877.605</v>
      </c>
    </row>
    <row r="6067">
      <c r="A6067" t="s">
        <v>12152</v>
      </c>
      <c r="B6067" t="n">
        <v>-0.0648218928127633</v>
      </c>
      <c r="C6067" t="n">
        <v>0.200233919788392</v>
      </c>
      <c r="D6067" t="n">
        <v>-0.0193238923407022</v>
      </c>
      <c r="E6067" t="n">
        <v>0.704623498595269</v>
      </c>
      <c r="F6067" t="n">
        <v>0.000140688973531466</v>
      </c>
      <c r="G6067" t="n">
        <v>0.296912283425929</v>
      </c>
      <c r="H6067" t="s">
        <v>12153</v>
      </c>
      <c r="I6067" t="n">
        <v>512.002</v>
      </c>
      <c r="J6067" t="n">
        <v>1008</v>
      </c>
      <c r="K6067" t="n">
        <v>686.001</v>
      </c>
      <c r="L6067" t="n">
        <v>799.001</v>
      </c>
      <c r="M6067" t="n">
        <v>649.999</v>
      </c>
      <c r="N6067" t="n">
        <v>895.001</v>
      </c>
      <c r="O6067" t="n">
        <v>867.999</v>
      </c>
      <c r="P6067" t="n">
        <v>958</v>
      </c>
      <c r="Q6067" t="n">
        <v>714.999</v>
      </c>
      <c r="R6067" t="n">
        <v>690.999</v>
      </c>
      <c r="S6067" t="n">
        <v>540</v>
      </c>
      <c r="T6067" t="n">
        <v>923</v>
      </c>
      <c r="U6067" t="n">
        <v>474.001</v>
      </c>
      <c r="V6067" t="n">
        <v>839</v>
      </c>
      <c r="W6067" t="n">
        <v>701.999</v>
      </c>
    </row>
    <row r="6068">
      <c r="A6068" t="s">
        <v>12154</v>
      </c>
      <c r="B6068" t="n">
        <v>0.0636381888946275</v>
      </c>
      <c r="C6068" t="n">
        <v>0.200248745006913</v>
      </c>
      <c r="D6068" t="n">
        <v>-0.0115310416025086</v>
      </c>
      <c r="E6068" t="n">
        <v>0.810199817129765</v>
      </c>
      <c r="F6068" t="n">
        <v>-0.000176331805723103</v>
      </c>
      <c r="G6068" t="n">
        <v>0.095955045656883</v>
      </c>
      <c r="H6068" t="s">
        <v>12155</v>
      </c>
      <c r="I6068" t="n">
        <v>161</v>
      </c>
      <c r="J6068" t="n">
        <v>153</v>
      </c>
      <c r="K6068" t="n">
        <v>156</v>
      </c>
      <c r="L6068" t="n">
        <v>172</v>
      </c>
      <c r="M6068" t="n">
        <v>176</v>
      </c>
      <c r="N6068" t="n">
        <v>182</v>
      </c>
      <c r="O6068" t="n">
        <v>158</v>
      </c>
      <c r="P6068" t="n">
        <v>127</v>
      </c>
      <c r="Q6068" t="n">
        <v>139</v>
      </c>
      <c r="R6068" t="n">
        <v>127</v>
      </c>
      <c r="S6068" t="n">
        <v>108.999</v>
      </c>
      <c r="T6068" t="n">
        <v>132.001</v>
      </c>
      <c r="U6068" t="n">
        <v>131.001</v>
      </c>
      <c r="V6068" t="n">
        <v>187</v>
      </c>
      <c r="W6068" t="n">
        <v>167</v>
      </c>
    </row>
    <row r="6069">
      <c r="A6069" t="s">
        <v>12156</v>
      </c>
      <c r="B6069" t="n">
        <v>0.0587958605054673</v>
      </c>
      <c r="C6069" t="n">
        <v>0.200277652348817</v>
      </c>
      <c r="D6069" t="n">
        <v>0.045426497106039</v>
      </c>
      <c r="E6069" t="n">
        <v>0.372121626371134</v>
      </c>
      <c r="F6069" t="n">
        <v>-0.0000307580362798234</v>
      </c>
      <c r="G6069" t="n">
        <v>0.859529438380335</v>
      </c>
      <c r="H6069" t="s">
        <v>12157</v>
      </c>
      <c r="I6069" t="n">
        <v>3651</v>
      </c>
      <c r="J6069" t="n">
        <v>4390.001</v>
      </c>
      <c r="K6069" t="n">
        <v>3481</v>
      </c>
      <c r="L6069" t="n">
        <v>4119.999</v>
      </c>
      <c r="M6069" t="n">
        <v>3397.001</v>
      </c>
      <c r="N6069" t="n">
        <v>4014.999</v>
      </c>
      <c r="O6069" t="n">
        <v>4140</v>
      </c>
      <c r="P6069" t="n">
        <v>3722.999</v>
      </c>
      <c r="Q6069" t="n">
        <v>3042</v>
      </c>
      <c r="R6069" t="n">
        <v>3174.001</v>
      </c>
      <c r="S6069" t="n">
        <v>2754</v>
      </c>
      <c r="T6069" t="n">
        <v>4058</v>
      </c>
      <c r="U6069" t="n">
        <v>2255</v>
      </c>
      <c r="V6069" t="n">
        <v>4038</v>
      </c>
      <c r="W6069" t="n">
        <v>3469.999</v>
      </c>
    </row>
    <row r="6070">
      <c r="A6070" t="s">
        <v>12158</v>
      </c>
      <c r="B6070" t="n">
        <v>-0.0569470286831325</v>
      </c>
      <c r="C6070" t="n">
        <v>0.200281550209254</v>
      </c>
      <c r="D6070" t="n">
        <v>0.0660934881112699</v>
      </c>
      <c r="E6070" t="n">
        <v>0.111688126363103</v>
      </c>
      <c r="F6070" t="n">
        <v>0.000611052927226627</v>
      </c>
      <c r="G6070" t="n">
        <v>0.0142733563567024</v>
      </c>
      <c r="H6070" t="s">
        <v>12159</v>
      </c>
      <c r="I6070" t="n">
        <v>3066.001</v>
      </c>
      <c r="J6070" t="n">
        <v>3734</v>
      </c>
      <c r="K6070" t="n">
        <v>3185.001</v>
      </c>
      <c r="L6070" t="n">
        <v>3337.999</v>
      </c>
      <c r="M6070" t="n">
        <v>2547</v>
      </c>
      <c r="N6070" t="n">
        <v>3528</v>
      </c>
      <c r="O6070" t="n">
        <v>3825.001</v>
      </c>
      <c r="P6070" t="n">
        <v>3385.998</v>
      </c>
      <c r="Q6070" t="n">
        <v>3434.999</v>
      </c>
      <c r="R6070" t="n">
        <v>2988</v>
      </c>
      <c r="S6070" t="n">
        <v>2216.001</v>
      </c>
      <c r="T6070" t="n">
        <v>3364</v>
      </c>
      <c r="U6070" t="n">
        <v>2279.002</v>
      </c>
      <c r="V6070" t="n">
        <v>3440</v>
      </c>
      <c r="W6070" t="n">
        <v>3026.001</v>
      </c>
    </row>
    <row r="6071">
      <c r="A6071" t="s">
        <v>12160</v>
      </c>
      <c r="B6071" t="n">
        <v>-0.0378381656036088</v>
      </c>
      <c r="C6071" t="n">
        <v>0.200293921130113</v>
      </c>
      <c r="D6071" t="n">
        <v>-0.0971499681750525</v>
      </c>
      <c r="E6071" t="n">
        <v>0.0272537203711244</v>
      </c>
      <c r="F6071" t="n">
        <v>-0.00000434734758333838</v>
      </c>
      <c r="G6071" t="n">
        <v>0.90640032228384</v>
      </c>
      <c r="H6071" t="s">
        <v>12161</v>
      </c>
      <c r="I6071" t="n">
        <v>157</v>
      </c>
      <c r="J6071" t="n">
        <v>66</v>
      </c>
      <c r="K6071" t="n">
        <v>86</v>
      </c>
      <c r="L6071" t="n">
        <v>188</v>
      </c>
      <c r="M6071" t="n">
        <v>119</v>
      </c>
      <c r="N6071" t="n">
        <v>231</v>
      </c>
      <c r="O6071" t="n">
        <v>74</v>
      </c>
      <c r="P6071" t="n">
        <v>65</v>
      </c>
      <c r="Q6071" t="n">
        <v>287</v>
      </c>
      <c r="R6071" t="n">
        <v>293</v>
      </c>
      <c r="S6071" t="n">
        <v>167</v>
      </c>
      <c r="T6071" t="n">
        <v>187</v>
      </c>
      <c r="U6071" t="n">
        <v>247</v>
      </c>
      <c r="V6071" t="n">
        <v>192</v>
      </c>
      <c r="W6071" t="n">
        <v>141</v>
      </c>
    </row>
    <row r="6072">
      <c r="A6072" t="s">
        <v>12162</v>
      </c>
      <c r="B6072" t="n">
        <v>0.0571315904649172</v>
      </c>
      <c r="C6072" t="n">
        <v>0.200331419279858</v>
      </c>
      <c r="D6072" t="n">
        <v>0.0681885824199751</v>
      </c>
      <c r="E6072" t="n">
        <v>0.165443379494092</v>
      </c>
      <c r="F6072" t="n">
        <v>-0.0000156244062357723</v>
      </c>
      <c r="G6072" t="n">
        <v>0.816649713142098</v>
      </c>
      <c r="H6072" t="s">
        <v>12163</v>
      </c>
      <c r="I6072" t="n">
        <v>165</v>
      </c>
      <c r="J6072" t="n">
        <v>226</v>
      </c>
      <c r="K6072" t="n">
        <v>184</v>
      </c>
      <c r="L6072" t="n">
        <v>179</v>
      </c>
      <c r="M6072" t="n">
        <v>213</v>
      </c>
      <c r="N6072" t="n">
        <v>217</v>
      </c>
      <c r="O6072" t="n">
        <v>239</v>
      </c>
      <c r="P6072" t="n">
        <v>126</v>
      </c>
      <c r="Q6072" t="n">
        <v>111</v>
      </c>
      <c r="R6072" t="n">
        <v>119</v>
      </c>
      <c r="S6072" t="n">
        <v>111</v>
      </c>
      <c r="T6072" t="n">
        <v>165</v>
      </c>
      <c r="U6072" t="n">
        <v>96</v>
      </c>
      <c r="V6072" t="n">
        <v>200</v>
      </c>
      <c r="W6072" t="n">
        <v>179</v>
      </c>
    </row>
    <row r="6073">
      <c r="A6073" t="s">
        <v>12164</v>
      </c>
      <c r="B6073" t="n">
        <v>0.0503844139770849</v>
      </c>
      <c r="C6073" t="n">
        <v>0.200349644412505</v>
      </c>
      <c r="D6073" t="n">
        <v>-0.00952503174179359</v>
      </c>
      <c r="E6073" t="n">
        <v>0.794381345268399</v>
      </c>
      <c r="F6073" t="n">
        <v>-0.000116272364529894</v>
      </c>
      <c r="G6073" t="n">
        <v>0.0712104739479006</v>
      </c>
      <c r="H6073" t="s">
        <v>12165</v>
      </c>
      <c r="I6073" t="n">
        <v>40.644</v>
      </c>
      <c r="J6073" t="n">
        <v>24.614</v>
      </c>
      <c r="K6073" t="n">
        <v>40.791</v>
      </c>
      <c r="L6073" t="n">
        <v>37.313</v>
      </c>
      <c r="M6073" t="n">
        <v>23.749</v>
      </c>
      <c r="N6073" t="n">
        <v>28.303</v>
      </c>
      <c r="O6073" t="n">
        <v>28.182</v>
      </c>
      <c r="P6073" t="n">
        <v>31.094</v>
      </c>
      <c r="Q6073" t="n">
        <v>18.614</v>
      </c>
      <c r="R6073" t="n">
        <v>23.026</v>
      </c>
      <c r="S6073" t="n">
        <v>28.333</v>
      </c>
      <c r="T6073" t="n">
        <v>44.831</v>
      </c>
      <c r="U6073" t="n">
        <v>20.712</v>
      </c>
      <c r="V6073" t="n">
        <v>30.929</v>
      </c>
      <c r="W6073" t="n">
        <v>36.897</v>
      </c>
    </row>
    <row r="6074">
      <c r="A6074" t="s">
        <v>12166</v>
      </c>
      <c r="B6074" t="n">
        <v>-0.0484126912276724</v>
      </c>
      <c r="C6074" t="n">
        <v>0.200452993335053</v>
      </c>
      <c r="D6074" t="n">
        <v>0.0566401617152474</v>
      </c>
      <c r="E6074" t="n">
        <v>0.138272470720777</v>
      </c>
      <c r="F6074" t="n">
        <v>0.000297174535886801</v>
      </c>
      <c r="G6074" t="n">
        <v>0.0027106107336188</v>
      </c>
      <c r="H6074" t="s">
        <v>12167</v>
      </c>
      <c r="I6074" t="n">
        <v>117</v>
      </c>
      <c r="J6074" t="n">
        <v>300</v>
      </c>
      <c r="K6074" t="n">
        <v>132</v>
      </c>
      <c r="L6074" t="n">
        <v>104</v>
      </c>
      <c r="M6074" t="n">
        <v>100</v>
      </c>
      <c r="N6074" t="n">
        <v>145</v>
      </c>
      <c r="O6074" t="n">
        <v>241</v>
      </c>
      <c r="P6074" t="n">
        <v>187</v>
      </c>
      <c r="Q6074" t="n">
        <v>129</v>
      </c>
      <c r="R6074" t="n">
        <v>257</v>
      </c>
      <c r="S6074" t="n">
        <v>56</v>
      </c>
      <c r="T6074" t="n">
        <v>157</v>
      </c>
      <c r="U6074" t="n">
        <v>57</v>
      </c>
      <c r="V6074" t="n">
        <v>138</v>
      </c>
      <c r="W6074" t="n">
        <v>106</v>
      </c>
    </row>
    <row r="6075">
      <c r="A6075" t="s">
        <v>12168</v>
      </c>
      <c r="B6075" t="n">
        <v>0.0382597869262997</v>
      </c>
      <c r="C6075" t="n">
        <v>0.200674326774226</v>
      </c>
      <c r="D6075" t="n">
        <v>-0.0177001636302024</v>
      </c>
      <c r="E6075" t="n">
        <v>0.550952866996333</v>
      </c>
      <c r="F6075" t="n">
        <v>-0.0000688247595348822</v>
      </c>
      <c r="G6075" t="n">
        <v>0.083361083089807</v>
      </c>
      <c r="H6075" t="s">
        <v>12169</v>
      </c>
      <c r="I6075" t="n">
        <v>23</v>
      </c>
      <c r="J6075" t="n">
        <v>13</v>
      </c>
      <c r="K6075" t="n">
        <v>20</v>
      </c>
      <c r="L6075" t="n">
        <v>26</v>
      </c>
      <c r="M6075" t="n">
        <v>23</v>
      </c>
      <c r="N6075" t="n">
        <v>27</v>
      </c>
      <c r="O6075" t="n">
        <v>19</v>
      </c>
      <c r="P6075" t="n">
        <v>16</v>
      </c>
      <c r="Q6075" t="n">
        <v>19</v>
      </c>
      <c r="R6075" t="n">
        <v>15</v>
      </c>
      <c r="S6075" t="n">
        <v>26</v>
      </c>
      <c r="T6075" t="n">
        <v>13</v>
      </c>
      <c r="U6075" t="n">
        <v>16</v>
      </c>
      <c r="V6075" t="n">
        <v>20</v>
      </c>
      <c r="W6075" t="n">
        <v>22</v>
      </c>
    </row>
    <row r="6076">
      <c r="A6076" t="s">
        <v>12170</v>
      </c>
      <c r="B6076" t="n">
        <v>-0.0490090715050871</v>
      </c>
      <c r="C6076" t="n">
        <v>0.200677834534916</v>
      </c>
      <c r="D6076" t="n">
        <v>-0.0340901434583003</v>
      </c>
      <c r="E6076" t="n">
        <v>0.316587465114532</v>
      </c>
      <c r="F6076" t="n">
        <v>0.0000086926589055647</v>
      </c>
      <c r="G6076" t="n">
        <v>0.872620261687723</v>
      </c>
      <c r="H6076" t="s">
        <v>12171</v>
      </c>
      <c r="I6076" t="n">
        <v>24.999</v>
      </c>
      <c r="J6076" t="n">
        <v>35</v>
      </c>
      <c r="K6076" t="n">
        <v>42.999</v>
      </c>
      <c r="L6076" t="n">
        <v>31.001</v>
      </c>
      <c r="M6076" t="n">
        <v>42</v>
      </c>
      <c r="N6076" t="n">
        <v>61</v>
      </c>
      <c r="O6076" t="n">
        <v>43</v>
      </c>
      <c r="P6076" t="n">
        <v>32</v>
      </c>
      <c r="Q6076" t="n">
        <v>53</v>
      </c>
      <c r="R6076" t="n">
        <v>56</v>
      </c>
      <c r="S6076" t="n">
        <v>37.001</v>
      </c>
      <c r="T6076" t="n">
        <v>47</v>
      </c>
      <c r="U6076" t="n">
        <v>39</v>
      </c>
      <c r="V6076" t="n">
        <v>51</v>
      </c>
      <c r="W6076" t="n">
        <v>21</v>
      </c>
    </row>
    <row r="6077">
      <c r="A6077" t="s">
        <v>12172</v>
      </c>
      <c r="B6077" t="n">
        <v>-0.0328156678731206</v>
      </c>
      <c r="C6077" t="n">
        <v>0.200724155338744</v>
      </c>
      <c r="D6077" t="n">
        <v>-0.0697540709003573</v>
      </c>
      <c r="E6077" t="n">
        <v>0.0700195889401733</v>
      </c>
      <c r="F6077" t="n">
        <v>0.00000642010128900376</v>
      </c>
      <c r="G6077" t="n">
        <v>0.831149554857801</v>
      </c>
      <c r="H6077" t="s">
        <v>12173</v>
      </c>
      <c r="I6077" t="n">
        <v>214.999</v>
      </c>
      <c r="J6077" t="n">
        <v>187</v>
      </c>
      <c r="K6077" t="n">
        <v>75</v>
      </c>
      <c r="L6077" t="n">
        <v>174</v>
      </c>
      <c r="M6077" t="n">
        <v>140</v>
      </c>
      <c r="N6077" t="n">
        <v>221</v>
      </c>
      <c r="O6077" t="n">
        <v>85</v>
      </c>
      <c r="P6077" t="n">
        <v>50</v>
      </c>
      <c r="Q6077" t="n">
        <v>344</v>
      </c>
      <c r="R6077" t="n">
        <v>556</v>
      </c>
      <c r="S6077" t="n">
        <v>131</v>
      </c>
      <c r="T6077" t="n">
        <v>150</v>
      </c>
      <c r="U6077" t="n">
        <v>299.001</v>
      </c>
      <c r="V6077" t="n">
        <v>204</v>
      </c>
      <c r="W6077" t="n">
        <v>164</v>
      </c>
    </row>
    <row r="6078">
      <c r="A6078" t="s">
        <v>12174</v>
      </c>
      <c r="B6078" t="n">
        <v>0.0416587780382923</v>
      </c>
      <c r="C6078" t="n">
        <v>0.200831197361331</v>
      </c>
      <c r="D6078" t="n">
        <v>0.0437123265779718</v>
      </c>
      <c r="E6078" t="n">
        <v>0.212590178591057</v>
      </c>
      <c r="F6078" t="n">
        <v>-0.00000985730220242231</v>
      </c>
      <c r="G6078" t="n">
        <v>0.801345283192937</v>
      </c>
      <c r="H6078" t="s">
        <v>12175</v>
      </c>
      <c r="I6078" t="n">
        <v>70</v>
      </c>
      <c r="J6078" t="n">
        <v>69</v>
      </c>
      <c r="K6078" t="n">
        <v>81</v>
      </c>
      <c r="L6078" t="n">
        <v>143</v>
      </c>
      <c r="M6078" t="n">
        <v>108</v>
      </c>
      <c r="N6078" t="n">
        <v>71</v>
      </c>
      <c r="O6078" t="n">
        <v>104</v>
      </c>
      <c r="P6078" t="n">
        <v>106</v>
      </c>
      <c r="Q6078" t="n">
        <v>31</v>
      </c>
      <c r="R6078" t="n">
        <v>29</v>
      </c>
      <c r="S6078" t="n">
        <v>42</v>
      </c>
      <c r="T6078" t="n">
        <v>83</v>
      </c>
      <c r="U6078" t="n">
        <v>34</v>
      </c>
      <c r="V6078" t="n">
        <v>60</v>
      </c>
      <c r="W6078" t="n">
        <v>114</v>
      </c>
    </row>
    <row r="6079">
      <c r="A6079" t="s">
        <v>12176</v>
      </c>
      <c r="B6079" t="n">
        <v>-0.0557594706480117</v>
      </c>
      <c r="C6079" t="n">
        <v>0.20083746619356</v>
      </c>
      <c r="D6079" t="n">
        <v>-0.0257106067801353</v>
      </c>
      <c r="E6079" t="n">
        <v>0.56620084225761</v>
      </c>
      <c r="F6079" t="n">
        <v>0.0000425589121440276</v>
      </c>
      <c r="G6079" t="n">
        <v>0.491346108081521</v>
      </c>
      <c r="H6079" t="s">
        <v>12177</v>
      </c>
      <c r="I6079" t="n">
        <v>104</v>
      </c>
      <c r="J6079" t="n">
        <v>174</v>
      </c>
      <c r="K6079" t="n">
        <v>90</v>
      </c>
      <c r="L6079" t="n">
        <v>114</v>
      </c>
      <c r="M6079" t="n">
        <v>91</v>
      </c>
      <c r="N6079" t="n">
        <v>144</v>
      </c>
      <c r="O6079" t="n">
        <v>198</v>
      </c>
      <c r="P6079" t="n">
        <v>144</v>
      </c>
      <c r="Q6079" t="n">
        <v>156</v>
      </c>
      <c r="R6079" t="n">
        <v>67</v>
      </c>
      <c r="S6079" t="n">
        <v>102</v>
      </c>
      <c r="T6079" t="n">
        <v>137</v>
      </c>
      <c r="U6079" t="n">
        <v>90</v>
      </c>
      <c r="V6079" t="n">
        <v>89</v>
      </c>
      <c r="W6079" t="n">
        <v>134</v>
      </c>
    </row>
    <row r="6080">
      <c r="A6080" t="s">
        <v>12178</v>
      </c>
      <c r="B6080" t="n">
        <v>-0.0584159895355064</v>
      </c>
      <c r="C6080" t="n">
        <v>0.200846264422527</v>
      </c>
      <c r="D6080" t="n">
        <v>-0.038663063293814</v>
      </c>
      <c r="E6080" t="n">
        <v>0.375198842419508</v>
      </c>
      <c r="F6080" t="n">
        <v>0.0000221725931720624</v>
      </c>
      <c r="G6080" t="n">
        <v>0.754268250357827</v>
      </c>
      <c r="H6080" t="s">
        <v>12179</v>
      </c>
      <c r="I6080" t="n">
        <v>31</v>
      </c>
      <c r="J6080" t="n">
        <v>49</v>
      </c>
      <c r="K6080" t="n">
        <v>35</v>
      </c>
      <c r="L6080" t="n">
        <v>41</v>
      </c>
      <c r="M6080" t="n">
        <v>33</v>
      </c>
      <c r="N6080" t="n">
        <v>57</v>
      </c>
      <c r="O6080" t="n">
        <v>50</v>
      </c>
      <c r="P6080" t="n">
        <v>44</v>
      </c>
      <c r="Q6080" t="n">
        <v>50</v>
      </c>
      <c r="R6080" t="n">
        <v>28</v>
      </c>
      <c r="S6080" t="n">
        <v>33</v>
      </c>
      <c r="T6080" t="n">
        <v>35</v>
      </c>
      <c r="U6080" t="n">
        <v>34</v>
      </c>
      <c r="V6080" t="n">
        <v>54</v>
      </c>
      <c r="W6080" t="n">
        <v>40</v>
      </c>
    </row>
    <row r="6081">
      <c r="A6081" t="s">
        <v>12180</v>
      </c>
      <c r="B6081" t="n">
        <v>-0.0614905370964698</v>
      </c>
      <c r="C6081" t="n">
        <v>0.200895775574741</v>
      </c>
      <c r="D6081" t="n">
        <v>-0.054946897979804</v>
      </c>
      <c r="E6081" t="n">
        <v>0.272499604063912</v>
      </c>
      <c r="F6081" t="n">
        <v>0.0000201362112549595</v>
      </c>
      <c r="G6081" t="n">
        <v>0.795244471312397</v>
      </c>
      <c r="H6081" t="s">
        <v>12181</v>
      </c>
      <c r="I6081" t="n">
        <v>361</v>
      </c>
      <c r="J6081" t="n">
        <v>611</v>
      </c>
      <c r="K6081" t="n">
        <v>424</v>
      </c>
      <c r="L6081" t="n">
        <v>523</v>
      </c>
      <c r="M6081" t="n">
        <v>425</v>
      </c>
      <c r="N6081" t="n">
        <v>691</v>
      </c>
      <c r="O6081" t="n">
        <v>633</v>
      </c>
      <c r="P6081" t="n">
        <v>660</v>
      </c>
      <c r="Q6081" t="n">
        <v>355</v>
      </c>
      <c r="R6081" t="n">
        <v>427</v>
      </c>
      <c r="S6081" t="n">
        <v>393</v>
      </c>
      <c r="T6081" t="n">
        <v>683</v>
      </c>
      <c r="U6081" t="n">
        <v>308</v>
      </c>
      <c r="V6081" t="n">
        <v>474</v>
      </c>
      <c r="W6081" t="n">
        <v>559</v>
      </c>
    </row>
    <row r="6082">
      <c r="A6082" t="s">
        <v>12182</v>
      </c>
      <c r="B6082" t="n">
        <v>-0.0583291653501153</v>
      </c>
      <c r="C6082" t="n">
        <v>0.200982166622012</v>
      </c>
      <c r="D6082" t="n">
        <v>0.00767020401303837</v>
      </c>
      <c r="E6082" t="n">
        <v>0.861070855390014</v>
      </c>
      <c r="F6082" t="n">
        <v>0.000109422718835381</v>
      </c>
      <c r="G6082" t="n">
        <v>0.151067155174914</v>
      </c>
      <c r="H6082" t="s">
        <v>12183</v>
      </c>
      <c r="I6082" t="n">
        <v>122</v>
      </c>
      <c r="J6082" t="n">
        <v>93.219</v>
      </c>
      <c r="K6082" t="n">
        <v>96</v>
      </c>
      <c r="L6082" t="n">
        <v>88</v>
      </c>
      <c r="M6082" t="n">
        <v>106</v>
      </c>
      <c r="N6082" t="n">
        <v>136</v>
      </c>
      <c r="O6082" t="n">
        <v>122</v>
      </c>
      <c r="P6082" t="n">
        <v>105</v>
      </c>
      <c r="Q6082" t="n">
        <v>111</v>
      </c>
      <c r="R6082" t="n">
        <v>89</v>
      </c>
      <c r="S6082" t="n">
        <v>67</v>
      </c>
      <c r="T6082" t="n">
        <v>100</v>
      </c>
      <c r="U6082" t="n">
        <v>102</v>
      </c>
      <c r="V6082" t="n">
        <v>110</v>
      </c>
      <c r="W6082" t="n">
        <v>89</v>
      </c>
    </row>
    <row r="6083">
      <c r="A6083" t="s">
        <v>12184</v>
      </c>
      <c r="B6083" t="n">
        <v>-0.0458422328563292</v>
      </c>
      <c r="C6083" t="n">
        <v>0.200998071928903</v>
      </c>
      <c r="D6083" t="n">
        <v>-0.173954853861289</v>
      </c>
      <c r="E6083" t="n">
        <v>0.00387696163064978</v>
      </c>
      <c r="F6083" t="n">
        <v>-0.0000545740216047665</v>
      </c>
      <c r="G6083" t="n">
        <v>0.237490630298794</v>
      </c>
      <c r="H6083" t="s">
        <v>12185</v>
      </c>
      <c r="I6083" t="n">
        <v>21</v>
      </c>
      <c r="J6083" t="n">
        <v>37</v>
      </c>
      <c r="K6083" t="n">
        <v>18</v>
      </c>
      <c r="L6083" t="n">
        <v>25</v>
      </c>
      <c r="M6083" t="n">
        <v>22</v>
      </c>
      <c r="N6083" t="n">
        <v>39</v>
      </c>
      <c r="O6083" t="n">
        <v>16</v>
      </c>
      <c r="P6083" t="n">
        <v>22</v>
      </c>
      <c r="Q6083" t="n">
        <v>32</v>
      </c>
      <c r="R6083" t="n">
        <v>41</v>
      </c>
      <c r="S6083" t="n">
        <v>32</v>
      </c>
      <c r="T6083" t="n">
        <v>50</v>
      </c>
      <c r="U6083" t="n">
        <v>44</v>
      </c>
      <c r="V6083" t="n">
        <v>28</v>
      </c>
      <c r="W6083" t="n">
        <v>39</v>
      </c>
    </row>
    <row r="6084">
      <c r="A6084" t="s">
        <v>12186</v>
      </c>
      <c r="B6084" t="n">
        <v>0.0358065798623145</v>
      </c>
      <c r="C6084" t="n">
        <v>0.201017625411482</v>
      </c>
      <c r="D6084" t="n">
        <v>0.00581967129364392</v>
      </c>
      <c r="E6084" t="n">
        <v>0.825764538388484</v>
      </c>
      <c r="F6084" t="n">
        <v>-0.0000509028346019388</v>
      </c>
      <c r="G6084" t="n">
        <v>0.205804836598396</v>
      </c>
      <c r="H6084" t="s">
        <v>12187</v>
      </c>
      <c r="I6084" t="n">
        <v>58</v>
      </c>
      <c r="J6084" t="n">
        <v>33</v>
      </c>
      <c r="K6084" t="n">
        <v>68</v>
      </c>
      <c r="L6084" t="n">
        <v>75</v>
      </c>
      <c r="M6084" t="n">
        <v>160</v>
      </c>
      <c r="N6084" t="n">
        <v>62</v>
      </c>
      <c r="O6084" t="n">
        <v>60</v>
      </c>
      <c r="P6084" t="n">
        <v>85</v>
      </c>
      <c r="Q6084" t="n">
        <v>46</v>
      </c>
      <c r="R6084" t="n">
        <v>18</v>
      </c>
      <c r="S6084" t="n">
        <v>72</v>
      </c>
      <c r="T6084" t="n">
        <v>44</v>
      </c>
      <c r="U6084" t="n">
        <v>31</v>
      </c>
      <c r="V6084" t="n">
        <v>124</v>
      </c>
      <c r="W6084" t="n">
        <v>83</v>
      </c>
    </row>
    <row r="6085">
      <c r="A6085" t="s">
        <v>12188</v>
      </c>
      <c r="B6085" t="n">
        <v>0.0648983456095658</v>
      </c>
      <c r="C6085" t="n">
        <v>0.201092397015167</v>
      </c>
      <c r="D6085" t="n">
        <v>0.0306293448337157</v>
      </c>
      <c r="E6085" t="n">
        <v>0.553221556125871</v>
      </c>
      <c r="F6085" t="n">
        <v>-0.0000680901743500009</v>
      </c>
      <c r="G6085" t="n">
        <v>0.495703328548307</v>
      </c>
      <c r="H6085" t="s">
        <v>12189</v>
      </c>
      <c r="I6085" t="n">
        <v>521</v>
      </c>
      <c r="J6085" t="n">
        <v>522</v>
      </c>
      <c r="K6085" t="n">
        <v>474</v>
      </c>
      <c r="L6085" t="n">
        <v>521</v>
      </c>
      <c r="M6085" t="n">
        <v>485</v>
      </c>
      <c r="N6085" t="n">
        <v>491</v>
      </c>
      <c r="O6085" t="n">
        <v>583</v>
      </c>
      <c r="P6085" t="n">
        <v>447</v>
      </c>
      <c r="Q6085" t="n">
        <v>315</v>
      </c>
      <c r="R6085" t="n">
        <v>418</v>
      </c>
      <c r="S6085" t="n">
        <v>352</v>
      </c>
      <c r="T6085" t="n">
        <v>645</v>
      </c>
      <c r="U6085" t="n">
        <v>308</v>
      </c>
      <c r="V6085" t="n">
        <v>508</v>
      </c>
      <c r="W6085" t="n">
        <v>397</v>
      </c>
    </row>
    <row r="6086">
      <c r="A6086" t="s">
        <v>12190</v>
      </c>
      <c r="B6086" t="n">
        <v>-0.0612648238016368</v>
      </c>
      <c r="C6086" t="n">
        <v>0.201158987986146</v>
      </c>
      <c r="D6086" t="n">
        <v>-0.0768381804790956</v>
      </c>
      <c r="E6086" t="n">
        <v>0.144875884247641</v>
      </c>
      <c r="F6086" t="n">
        <v>0.0000207425066108361</v>
      </c>
      <c r="G6086" t="n">
        <v>0.821375710901323</v>
      </c>
      <c r="H6086" t="s">
        <v>12191</v>
      </c>
      <c r="I6086" t="n">
        <v>261</v>
      </c>
      <c r="J6086" t="n">
        <v>297.001</v>
      </c>
      <c r="K6086" t="n">
        <v>199</v>
      </c>
      <c r="L6086" t="n">
        <v>220.999</v>
      </c>
      <c r="M6086" t="n">
        <v>247</v>
      </c>
      <c r="N6086" t="n">
        <v>292.001</v>
      </c>
      <c r="O6086" t="n">
        <v>272</v>
      </c>
      <c r="P6086" t="n">
        <v>243</v>
      </c>
      <c r="Q6086" t="n">
        <v>299</v>
      </c>
      <c r="R6086" t="n">
        <v>343.001</v>
      </c>
      <c r="S6086" t="n">
        <v>190.999</v>
      </c>
      <c r="T6086" t="n">
        <v>266</v>
      </c>
      <c r="U6086" t="n">
        <v>220</v>
      </c>
      <c r="V6086" t="n">
        <v>274.999</v>
      </c>
      <c r="W6086" t="n">
        <v>255</v>
      </c>
    </row>
    <row r="6087">
      <c r="A6087" t="s">
        <v>12192</v>
      </c>
      <c r="B6087" t="n">
        <v>-0.0411490278102677</v>
      </c>
      <c r="C6087" t="n">
        <v>0.201159570031753</v>
      </c>
      <c r="D6087" t="n">
        <v>-0.0412037098467588</v>
      </c>
      <c r="E6087" t="n">
        <v>0.313353242379253</v>
      </c>
      <c r="F6087" t="n">
        <v>0.000025338994380896</v>
      </c>
      <c r="G6087" t="n">
        <v>0.525672804356852</v>
      </c>
      <c r="H6087" t="s">
        <v>12193</v>
      </c>
      <c r="I6087" t="n">
        <v>1184</v>
      </c>
      <c r="J6087" t="n">
        <v>1139</v>
      </c>
      <c r="K6087" t="n">
        <v>690</v>
      </c>
      <c r="L6087" t="n">
        <v>1551</v>
      </c>
      <c r="M6087" t="n">
        <v>1277</v>
      </c>
      <c r="N6087" t="n">
        <v>1809</v>
      </c>
      <c r="O6087" t="n">
        <v>755</v>
      </c>
      <c r="P6087" t="n">
        <v>661</v>
      </c>
      <c r="Q6087" t="n">
        <v>2412</v>
      </c>
      <c r="R6087" t="n">
        <v>2603</v>
      </c>
      <c r="S6087" t="n">
        <v>834</v>
      </c>
      <c r="T6087" t="n">
        <v>1068</v>
      </c>
      <c r="U6087" t="n">
        <v>1606</v>
      </c>
      <c r="V6087" t="n">
        <v>1641</v>
      </c>
      <c r="W6087" t="n">
        <v>1125</v>
      </c>
    </row>
    <row r="6088">
      <c r="A6088" t="s">
        <v>12194</v>
      </c>
      <c r="B6088" t="n">
        <v>-0.0561131960181621</v>
      </c>
      <c r="C6088" t="n">
        <v>0.201180622400527</v>
      </c>
      <c r="D6088" t="n">
        <v>-0.0800850851949124</v>
      </c>
      <c r="E6088" t="n">
        <v>0.0743536739898608</v>
      </c>
      <c r="F6088" t="n">
        <v>-0.000021410697115548</v>
      </c>
      <c r="G6088" t="n">
        <v>0.690631165475315</v>
      </c>
      <c r="H6088" t="s">
        <v>12195</v>
      </c>
      <c r="I6088" t="n">
        <v>2384</v>
      </c>
      <c r="J6088" t="n">
        <v>2311</v>
      </c>
      <c r="K6088" t="n">
        <v>1687</v>
      </c>
      <c r="L6088" t="n">
        <v>2266</v>
      </c>
      <c r="M6088" t="n">
        <v>1802</v>
      </c>
      <c r="N6088" t="n">
        <v>2356</v>
      </c>
      <c r="O6088" t="n">
        <v>4243</v>
      </c>
      <c r="P6088" t="n">
        <v>2937</v>
      </c>
      <c r="Q6088" t="n">
        <v>1657</v>
      </c>
      <c r="R6088" t="n">
        <v>1820</v>
      </c>
      <c r="S6088" t="n">
        <v>3091</v>
      </c>
      <c r="T6088" t="n">
        <v>2797</v>
      </c>
      <c r="U6088" t="n">
        <v>1838</v>
      </c>
      <c r="V6088" t="n">
        <v>2957</v>
      </c>
      <c r="W6088" t="n">
        <v>1585</v>
      </c>
    </row>
    <row r="6089">
      <c r="A6089" t="s">
        <v>12196</v>
      </c>
      <c r="B6089" t="n">
        <v>-0.028348348142792</v>
      </c>
      <c r="C6089" t="n">
        <v>0.201183510903935</v>
      </c>
      <c r="D6089" t="n">
        <v>-0.0582908444570513</v>
      </c>
      <c r="E6089" t="n">
        <v>0.040107856740911</v>
      </c>
      <c r="F6089" t="n">
        <v>-0.0000217154369516993</v>
      </c>
      <c r="G6089" t="n">
        <v>0.453965004151103</v>
      </c>
      <c r="H6089" t="s">
        <v>12197</v>
      </c>
      <c r="I6089" t="n">
        <v>43</v>
      </c>
      <c r="J6089" t="n">
        <v>10</v>
      </c>
      <c r="K6089" t="n">
        <v>9</v>
      </c>
      <c r="L6089" t="n">
        <v>44.999</v>
      </c>
      <c r="M6089" t="n">
        <v>33</v>
      </c>
      <c r="N6089" t="n">
        <v>67</v>
      </c>
      <c r="O6089" t="n">
        <v>7</v>
      </c>
      <c r="P6089" t="n">
        <v>19</v>
      </c>
      <c r="Q6089" t="n">
        <v>109</v>
      </c>
      <c r="R6089" t="n">
        <v>81</v>
      </c>
      <c r="S6089" t="n">
        <v>34</v>
      </c>
      <c r="T6089" t="n">
        <v>21</v>
      </c>
      <c r="U6089" t="n">
        <v>109</v>
      </c>
      <c r="V6089" t="n">
        <v>76</v>
      </c>
      <c r="W6089" t="n">
        <v>53.999</v>
      </c>
    </row>
    <row r="6090">
      <c r="A6090" t="s">
        <v>12198</v>
      </c>
      <c r="B6090" t="n">
        <v>-0.0574008221928574</v>
      </c>
      <c r="C6090" t="n">
        <v>0.201362187439383</v>
      </c>
      <c r="D6090" t="n">
        <v>-0.0721470900549651</v>
      </c>
      <c r="E6090" t="n">
        <v>0.14746592931663</v>
      </c>
      <c r="F6090" t="n">
        <v>0.0000115549363133483</v>
      </c>
      <c r="G6090" t="n">
        <v>0.871942327078535</v>
      </c>
      <c r="H6090" t="s">
        <v>12199</v>
      </c>
      <c r="I6090" t="n">
        <v>196.001</v>
      </c>
      <c r="J6090" t="n">
        <v>295.001</v>
      </c>
      <c r="K6090" t="n">
        <v>215</v>
      </c>
      <c r="L6090" t="n">
        <v>253</v>
      </c>
      <c r="M6090" t="n">
        <v>248</v>
      </c>
      <c r="N6090" t="n">
        <v>331.002</v>
      </c>
      <c r="O6090" t="n">
        <v>381.001</v>
      </c>
      <c r="P6090" t="n">
        <v>355.001</v>
      </c>
      <c r="Q6090" t="n">
        <v>231.001</v>
      </c>
      <c r="R6090" t="n">
        <v>185.999</v>
      </c>
      <c r="S6090" t="n">
        <v>177</v>
      </c>
      <c r="T6090" t="n">
        <v>368.001</v>
      </c>
      <c r="U6090" t="n">
        <v>177.001</v>
      </c>
      <c r="V6090" t="n">
        <v>260</v>
      </c>
      <c r="W6090" t="n">
        <v>310.001</v>
      </c>
    </row>
    <row r="6091">
      <c r="A6091" t="s">
        <v>12200</v>
      </c>
      <c r="B6091" t="n">
        <v>-0.0392989246040414</v>
      </c>
      <c r="C6091" t="n">
        <v>0.201431037086783</v>
      </c>
      <c r="D6091" t="n">
        <v>-0.0194450273299581</v>
      </c>
      <c r="E6091" t="n">
        <v>0.491184056893795</v>
      </c>
      <c r="F6091" t="n">
        <v>0.0000273642589591291</v>
      </c>
      <c r="G6091" t="n">
        <v>0.520308730364854</v>
      </c>
      <c r="H6091" t="s">
        <v>12201</v>
      </c>
      <c r="I6091" t="n">
        <v>5</v>
      </c>
      <c r="J6091" t="n">
        <v>16</v>
      </c>
      <c r="K6091" t="n">
        <v>11</v>
      </c>
      <c r="L6091" t="n">
        <v>10</v>
      </c>
      <c r="M6091" t="n">
        <v>5</v>
      </c>
      <c r="N6091" t="n">
        <v>12</v>
      </c>
      <c r="O6091" t="n">
        <v>20</v>
      </c>
      <c r="P6091" t="n">
        <v>13</v>
      </c>
      <c r="Q6091" t="n">
        <v>16</v>
      </c>
      <c r="R6091" t="n">
        <v>7</v>
      </c>
      <c r="S6091" t="n">
        <v>7</v>
      </c>
      <c r="T6091" t="n">
        <v>11</v>
      </c>
      <c r="U6091" t="n">
        <v>10</v>
      </c>
      <c r="V6091" t="n">
        <v>15</v>
      </c>
      <c r="W6091" t="n">
        <v>9</v>
      </c>
    </row>
    <row r="6092">
      <c r="A6092" t="s">
        <v>12202</v>
      </c>
      <c r="B6092" t="n">
        <v>-0.0647281741110793</v>
      </c>
      <c r="C6092" t="n">
        <v>0.201534583158153</v>
      </c>
      <c r="D6092" t="n">
        <v>-0.146503157476988</v>
      </c>
      <c r="E6092" t="n">
        <v>0.00599408943883147</v>
      </c>
      <c r="F6092" t="n">
        <v>-0.000189413720947599</v>
      </c>
      <c r="G6092" t="n">
        <v>0.224743814726755</v>
      </c>
      <c r="H6092" t="s">
        <v>12203</v>
      </c>
      <c r="I6092" t="n">
        <v>2232</v>
      </c>
      <c r="J6092" t="n">
        <v>2803.001</v>
      </c>
      <c r="K6092" t="n">
        <v>2056.999</v>
      </c>
      <c r="L6092" t="n">
        <v>2276</v>
      </c>
      <c r="M6092" t="n">
        <v>1932</v>
      </c>
      <c r="N6092" t="n">
        <v>3095.999</v>
      </c>
      <c r="O6092" t="n">
        <v>2265</v>
      </c>
      <c r="P6092" t="n">
        <v>2203</v>
      </c>
      <c r="Q6092" t="n">
        <v>2331</v>
      </c>
      <c r="R6092" t="n">
        <v>2321</v>
      </c>
      <c r="S6092" t="n">
        <v>1862</v>
      </c>
      <c r="T6092" t="n">
        <v>2609</v>
      </c>
      <c r="U6092" t="n">
        <v>1960.999</v>
      </c>
      <c r="V6092" t="n">
        <v>3297</v>
      </c>
      <c r="W6092" t="n">
        <v>2221.001</v>
      </c>
    </row>
    <row r="6093">
      <c r="A6093" t="s">
        <v>12204</v>
      </c>
      <c r="B6093" t="n">
        <v>0.0645073609088827</v>
      </c>
      <c r="C6093" t="n">
        <v>0.201664383598388</v>
      </c>
      <c r="D6093" t="n">
        <v>0.108402150699939</v>
      </c>
      <c r="E6093" t="n">
        <v>0.034250939928308</v>
      </c>
      <c r="F6093" t="n">
        <v>0.000113446031433221</v>
      </c>
      <c r="G6093" t="n">
        <v>0.251081188986966</v>
      </c>
      <c r="H6093" t="s">
        <v>12205</v>
      </c>
      <c r="I6093" t="n">
        <v>2316</v>
      </c>
      <c r="J6093" t="n">
        <v>4190.999</v>
      </c>
      <c r="K6093" t="n">
        <v>2158</v>
      </c>
      <c r="L6093" t="n">
        <v>2480</v>
      </c>
      <c r="M6093" t="n">
        <v>2102</v>
      </c>
      <c r="N6093" t="n">
        <v>2492</v>
      </c>
      <c r="O6093" t="n">
        <v>2190.001</v>
      </c>
      <c r="P6093" t="n">
        <v>2425</v>
      </c>
      <c r="Q6093" t="n">
        <v>2103</v>
      </c>
      <c r="R6093" t="n">
        <v>2192</v>
      </c>
      <c r="S6093" t="n">
        <v>1061</v>
      </c>
      <c r="T6093" t="n">
        <v>1791</v>
      </c>
      <c r="U6093" t="n">
        <v>1870</v>
      </c>
      <c r="V6093" t="n">
        <v>2358</v>
      </c>
      <c r="W6093" t="n">
        <v>2014</v>
      </c>
    </row>
    <row r="6094">
      <c r="A6094" t="s">
        <v>12206</v>
      </c>
      <c r="B6094" t="n">
        <v>-0.0654726771538266</v>
      </c>
      <c r="C6094" t="n">
        <v>0.201713296782107</v>
      </c>
      <c r="D6094" t="n">
        <v>-0.088124674033746</v>
      </c>
      <c r="E6094" t="n">
        <v>0.0936527523948873</v>
      </c>
      <c r="F6094" t="n">
        <v>-0.00000803502746998971</v>
      </c>
      <c r="G6094" t="n">
        <v>0.949043364557977</v>
      </c>
      <c r="H6094" t="s">
        <v>12207</v>
      </c>
      <c r="I6094" t="n">
        <v>2363.998</v>
      </c>
      <c r="J6094" t="n">
        <v>3155.999</v>
      </c>
      <c r="K6094" t="n">
        <v>2379.998</v>
      </c>
      <c r="L6094" t="n">
        <v>2622.998</v>
      </c>
      <c r="M6094" t="n">
        <v>2522.001</v>
      </c>
      <c r="N6094" t="n">
        <v>3189.999</v>
      </c>
      <c r="O6094" t="n">
        <v>3431</v>
      </c>
      <c r="P6094" t="n">
        <v>3420.999</v>
      </c>
      <c r="Q6094" t="n">
        <v>2676.999</v>
      </c>
      <c r="R6094" t="n">
        <v>2222.999</v>
      </c>
      <c r="S6094" t="n">
        <v>2096.999</v>
      </c>
      <c r="T6094" t="n">
        <v>3657.999</v>
      </c>
      <c r="U6094" t="n">
        <v>1958</v>
      </c>
      <c r="V6094" t="n">
        <v>3065.002</v>
      </c>
      <c r="W6094" t="n">
        <v>2816</v>
      </c>
    </row>
    <row r="6095">
      <c r="A6095" t="s">
        <v>12208</v>
      </c>
      <c r="B6095" t="n">
        <v>0.0652800452130283</v>
      </c>
      <c r="C6095" t="n">
        <v>0.201794317477842</v>
      </c>
      <c r="D6095" t="n">
        <v>0.109521107816343</v>
      </c>
      <c r="E6095" t="n">
        <v>0.0396705504987204</v>
      </c>
      <c r="F6095" t="n">
        <v>0.000073014648722599</v>
      </c>
      <c r="G6095" t="n">
        <v>0.609718303115998</v>
      </c>
      <c r="H6095" t="s">
        <v>12209</v>
      </c>
      <c r="I6095" t="n">
        <v>451.999</v>
      </c>
      <c r="J6095" t="n">
        <v>551</v>
      </c>
      <c r="K6095" t="n">
        <v>473</v>
      </c>
      <c r="L6095" t="n">
        <v>528.001</v>
      </c>
      <c r="M6095" t="n">
        <v>375.001</v>
      </c>
      <c r="N6095" t="n">
        <v>418</v>
      </c>
      <c r="O6095" t="n">
        <v>510</v>
      </c>
      <c r="P6095" t="n">
        <v>445</v>
      </c>
      <c r="Q6095" t="n">
        <v>421</v>
      </c>
      <c r="R6095" t="n">
        <v>345.999</v>
      </c>
      <c r="S6095" t="n">
        <v>321</v>
      </c>
      <c r="T6095" t="n">
        <v>403</v>
      </c>
      <c r="U6095" t="n">
        <v>319.001</v>
      </c>
      <c r="V6095" t="n">
        <v>450</v>
      </c>
      <c r="W6095" t="n">
        <v>404</v>
      </c>
    </row>
    <row r="6096">
      <c r="A6096" t="s">
        <v>12210</v>
      </c>
      <c r="B6096" t="n">
        <v>-0.0630366365700587</v>
      </c>
      <c r="C6096" t="n">
        <v>0.201828746713222</v>
      </c>
      <c r="D6096" t="n">
        <v>-0.145720602121472</v>
      </c>
      <c r="E6096" t="n">
        <v>0.00829143353464438</v>
      </c>
      <c r="F6096" t="n">
        <v>-0.000306739606998827</v>
      </c>
      <c r="G6096" t="n">
        <v>0.0702109798087765</v>
      </c>
      <c r="H6096" t="s">
        <v>12211</v>
      </c>
      <c r="I6096" t="n">
        <v>532.999</v>
      </c>
      <c r="J6096" t="n">
        <v>556.999</v>
      </c>
      <c r="K6096" t="n">
        <v>439</v>
      </c>
      <c r="L6096" t="n">
        <v>533</v>
      </c>
      <c r="M6096" t="n">
        <v>423.001</v>
      </c>
      <c r="N6096" t="n">
        <v>579.001</v>
      </c>
      <c r="O6096" t="n">
        <v>635</v>
      </c>
      <c r="P6096" t="n">
        <v>469.999</v>
      </c>
      <c r="Q6096" t="n">
        <v>520</v>
      </c>
      <c r="R6096" t="n">
        <v>519</v>
      </c>
      <c r="S6096" t="n">
        <v>489.999</v>
      </c>
      <c r="T6096" t="n">
        <v>616</v>
      </c>
      <c r="U6096" t="n">
        <v>441</v>
      </c>
      <c r="V6096" t="n">
        <v>716</v>
      </c>
      <c r="W6096" t="n">
        <v>535</v>
      </c>
    </row>
    <row r="6097">
      <c r="A6097" t="s">
        <v>12212</v>
      </c>
      <c r="B6097" t="n">
        <v>-0.0600094253439998</v>
      </c>
      <c r="C6097" t="n">
        <v>0.201899194022446</v>
      </c>
      <c r="D6097" t="n">
        <v>-0.0137836889652085</v>
      </c>
      <c r="E6097" t="n">
        <v>0.756621429644327</v>
      </c>
      <c r="F6097" t="n">
        <v>0.0000466481515484637</v>
      </c>
      <c r="G6097" t="n">
        <v>0.47014550775557</v>
      </c>
      <c r="H6097" t="s">
        <v>12213</v>
      </c>
      <c r="I6097" t="n">
        <v>416</v>
      </c>
      <c r="J6097" t="n">
        <v>454</v>
      </c>
      <c r="K6097" t="n">
        <v>313</v>
      </c>
      <c r="L6097" t="n">
        <v>340</v>
      </c>
      <c r="M6097" t="n">
        <v>358</v>
      </c>
      <c r="N6097" t="n">
        <v>399</v>
      </c>
      <c r="O6097" t="n">
        <v>535</v>
      </c>
      <c r="P6097" t="n">
        <v>600</v>
      </c>
      <c r="Q6097" t="n">
        <v>319</v>
      </c>
      <c r="R6097" t="n">
        <v>389</v>
      </c>
      <c r="S6097" t="n">
        <v>203</v>
      </c>
      <c r="T6097" t="n">
        <v>530</v>
      </c>
      <c r="U6097" t="n">
        <v>310</v>
      </c>
      <c r="V6097" t="n">
        <v>299</v>
      </c>
      <c r="W6097" t="n">
        <v>477</v>
      </c>
    </row>
    <row r="6098">
      <c r="A6098" t="s">
        <v>12214</v>
      </c>
      <c r="B6098" t="n">
        <v>-0.0487253207633096</v>
      </c>
      <c r="C6098" t="n">
        <v>0.201936065470136</v>
      </c>
      <c r="D6098" t="n">
        <v>-0.0379096074593659</v>
      </c>
      <c r="E6098" t="n">
        <v>0.299171826757691</v>
      </c>
      <c r="F6098" t="n">
        <v>0.0000169977192778044</v>
      </c>
      <c r="G6098" t="n">
        <v>0.771181659770551</v>
      </c>
      <c r="H6098" t="s">
        <v>12215</v>
      </c>
      <c r="I6098" t="n">
        <v>20</v>
      </c>
      <c r="J6098" t="n">
        <v>26</v>
      </c>
      <c r="K6098" t="n">
        <v>21</v>
      </c>
      <c r="L6098" t="n">
        <v>20</v>
      </c>
      <c r="M6098" t="n">
        <v>36</v>
      </c>
      <c r="N6098" t="n">
        <v>40</v>
      </c>
      <c r="O6098" t="n">
        <v>45</v>
      </c>
      <c r="P6098" t="n">
        <v>30</v>
      </c>
      <c r="Q6098" t="n">
        <v>34</v>
      </c>
      <c r="R6098" t="n">
        <v>17</v>
      </c>
      <c r="S6098" t="n">
        <v>30</v>
      </c>
      <c r="T6098" t="n">
        <v>29</v>
      </c>
      <c r="U6098" t="n">
        <v>23</v>
      </c>
      <c r="V6098" t="n">
        <v>32</v>
      </c>
      <c r="W6098" t="n">
        <v>25</v>
      </c>
    </row>
    <row r="6099">
      <c r="A6099" t="s">
        <v>12216</v>
      </c>
      <c r="B6099" t="n">
        <v>-0.0407250513722424</v>
      </c>
      <c r="C6099" t="n">
        <v>0.201943734191945</v>
      </c>
      <c r="D6099" t="n">
        <v>-0.0424362425776319</v>
      </c>
      <c r="E6099" t="n">
        <v>0.270288104936325</v>
      </c>
      <c r="F6099" t="n">
        <v>0.0000169437455245492</v>
      </c>
      <c r="G6099" t="n">
        <v>0.643850598545895</v>
      </c>
      <c r="H6099" t="s">
        <v>12217</v>
      </c>
      <c r="I6099" t="n">
        <v>225</v>
      </c>
      <c r="J6099" t="n">
        <v>257</v>
      </c>
      <c r="K6099" t="n">
        <v>137</v>
      </c>
      <c r="L6099" t="n">
        <v>230</v>
      </c>
      <c r="M6099" t="n">
        <v>156</v>
      </c>
      <c r="N6099" t="n">
        <v>271</v>
      </c>
      <c r="O6099" t="n">
        <v>144</v>
      </c>
      <c r="P6099" t="n">
        <v>101</v>
      </c>
      <c r="Q6099" t="n">
        <v>463</v>
      </c>
      <c r="R6099" t="n">
        <v>419</v>
      </c>
      <c r="S6099" t="n">
        <v>154</v>
      </c>
      <c r="T6099" t="n">
        <v>197</v>
      </c>
      <c r="U6099" t="n">
        <v>332</v>
      </c>
      <c r="V6099" t="n">
        <v>197</v>
      </c>
      <c r="W6099" t="n">
        <v>181</v>
      </c>
    </row>
    <row r="6100">
      <c r="A6100" t="s">
        <v>12218</v>
      </c>
      <c r="B6100" t="n">
        <v>-0.054044480530129</v>
      </c>
      <c r="C6100" t="n">
        <v>0.201995010510992</v>
      </c>
      <c r="D6100" t="n">
        <v>-0.0137450871761487</v>
      </c>
      <c r="E6100" t="n">
        <v>0.723662320506933</v>
      </c>
      <c r="F6100" t="n">
        <v>0.0000559580204297785</v>
      </c>
      <c r="G6100" t="n">
        <v>0.375491721300374</v>
      </c>
      <c r="H6100" t="s">
        <v>12219</v>
      </c>
      <c r="I6100" t="n">
        <v>40</v>
      </c>
      <c r="J6100" t="n">
        <v>83</v>
      </c>
      <c r="K6100" t="n">
        <v>45</v>
      </c>
      <c r="L6100" t="n">
        <v>49</v>
      </c>
      <c r="M6100" t="n">
        <v>32</v>
      </c>
      <c r="N6100" t="n">
        <v>79</v>
      </c>
      <c r="O6100" t="n">
        <v>69</v>
      </c>
      <c r="P6100" t="n">
        <v>69</v>
      </c>
      <c r="Q6100" t="n">
        <v>59</v>
      </c>
      <c r="R6100" t="n">
        <v>34</v>
      </c>
      <c r="S6100" t="n">
        <v>37</v>
      </c>
      <c r="T6100" t="n">
        <v>58</v>
      </c>
      <c r="U6100" t="n">
        <v>42</v>
      </c>
      <c r="V6100" t="n">
        <v>37</v>
      </c>
      <c r="W6100" t="n">
        <v>62</v>
      </c>
    </row>
    <row r="6101">
      <c r="A6101" t="s">
        <v>12220</v>
      </c>
      <c r="B6101" t="n">
        <v>-0.0511909896453275</v>
      </c>
      <c r="C6101" t="n">
        <v>0.202154431921169</v>
      </c>
      <c r="D6101" t="n">
        <v>-0.0356743879397547</v>
      </c>
      <c r="E6101" t="n">
        <v>0.401351631311827</v>
      </c>
      <c r="F6101" t="n">
        <v>0.0000358624234024376</v>
      </c>
      <c r="G6101" t="n">
        <v>0.550486419141897</v>
      </c>
      <c r="H6101" t="s">
        <v>12221</v>
      </c>
      <c r="I6101" t="n">
        <v>36</v>
      </c>
      <c r="J6101" t="n">
        <v>87</v>
      </c>
      <c r="K6101" t="n">
        <v>63</v>
      </c>
      <c r="L6101" t="n">
        <v>65</v>
      </c>
      <c r="M6101" t="n">
        <v>50</v>
      </c>
      <c r="N6101" t="n">
        <v>94</v>
      </c>
      <c r="O6101" t="n">
        <v>86</v>
      </c>
      <c r="P6101" t="n">
        <v>60</v>
      </c>
      <c r="Q6101" t="n">
        <v>109</v>
      </c>
      <c r="R6101" t="n">
        <v>39</v>
      </c>
      <c r="S6101" t="n">
        <v>62</v>
      </c>
      <c r="T6101" t="n">
        <v>80</v>
      </c>
      <c r="U6101" t="n">
        <v>46</v>
      </c>
      <c r="V6101" t="n">
        <v>62</v>
      </c>
      <c r="W6101" t="n">
        <v>59</v>
      </c>
    </row>
    <row r="6102">
      <c r="A6102" t="s">
        <v>12222</v>
      </c>
      <c r="B6102" t="n">
        <v>-0.0537860200339367</v>
      </c>
      <c r="C6102" t="n">
        <v>0.202213064257406</v>
      </c>
      <c r="D6102" t="n">
        <v>-0.0167320011023593</v>
      </c>
      <c r="E6102" t="n">
        <v>0.677809303523974</v>
      </c>
      <c r="F6102" t="n">
        <v>0.0000478542081855862</v>
      </c>
      <c r="G6102" t="n">
        <v>0.423383383632485</v>
      </c>
      <c r="H6102" t="s">
        <v>12223</v>
      </c>
      <c r="I6102" t="n">
        <v>46</v>
      </c>
      <c r="J6102" t="n">
        <v>61</v>
      </c>
      <c r="K6102" t="n">
        <v>55</v>
      </c>
      <c r="L6102" t="n">
        <v>41</v>
      </c>
      <c r="M6102" t="n">
        <v>61</v>
      </c>
      <c r="N6102" t="n">
        <v>82</v>
      </c>
      <c r="O6102" t="n">
        <v>82</v>
      </c>
      <c r="P6102" t="n">
        <v>70</v>
      </c>
      <c r="Q6102" t="n">
        <v>73</v>
      </c>
      <c r="R6102" t="n">
        <v>32</v>
      </c>
      <c r="S6102" t="n">
        <v>42</v>
      </c>
      <c r="T6102" t="n">
        <v>55</v>
      </c>
      <c r="U6102" t="n">
        <v>57</v>
      </c>
      <c r="V6102" t="n">
        <v>43</v>
      </c>
      <c r="W6102" t="n">
        <v>59</v>
      </c>
    </row>
    <row r="6103">
      <c r="A6103" t="s">
        <v>12224</v>
      </c>
      <c r="B6103" t="n">
        <v>-0.030862045222844</v>
      </c>
      <c r="C6103" t="n">
        <v>0.20225052093374</v>
      </c>
      <c r="D6103" t="n">
        <v>-0.0360275355011033</v>
      </c>
      <c r="E6103" t="n">
        <v>0.126856900972702</v>
      </c>
      <c r="F6103" t="n">
        <v>-0.0000108613685533108</v>
      </c>
      <c r="G6103" t="n">
        <v>0.68524751973175</v>
      </c>
      <c r="H6103" t="s">
        <v>12225</v>
      </c>
      <c r="I6103" t="n">
        <v>24.001</v>
      </c>
      <c r="J6103" t="n">
        <v>7</v>
      </c>
      <c r="K6103" t="n">
        <v>9</v>
      </c>
      <c r="L6103" t="n">
        <v>26</v>
      </c>
      <c r="M6103" t="n">
        <v>17</v>
      </c>
      <c r="N6103" t="n">
        <v>38</v>
      </c>
      <c r="O6103" t="n">
        <v>15</v>
      </c>
      <c r="P6103" t="n">
        <v>11</v>
      </c>
      <c r="Q6103" t="n">
        <v>50</v>
      </c>
      <c r="R6103" t="n">
        <v>35.001</v>
      </c>
      <c r="S6103" t="n">
        <v>21</v>
      </c>
      <c r="T6103" t="n">
        <v>34.999</v>
      </c>
      <c r="U6103" t="n">
        <v>53</v>
      </c>
      <c r="V6103" t="n">
        <v>40</v>
      </c>
      <c r="W6103" t="n">
        <v>22</v>
      </c>
    </row>
    <row r="6104">
      <c r="A6104" t="s">
        <v>12226</v>
      </c>
      <c r="B6104" t="n">
        <v>-0.05726210415741</v>
      </c>
      <c r="C6104" t="n">
        <v>0.20228298188471</v>
      </c>
      <c r="D6104" t="n">
        <v>-0.00382911517523386</v>
      </c>
      <c r="E6104" t="n">
        <v>0.927785980951886</v>
      </c>
      <c r="F6104" t="n">
        <v>0.0000524848696324343</v>
      </c>
      <c r="G6104" t="n">
        <v>0.361781019488118</v>
      </c>
      <c r="H6104" t="s">
        <v>12227</v>
      </c>
      <c r="I6104" t="n">
        <v>3598.999</v>
      </c>
      <c r="J6104" t="n">
        <v>4847.999</v>
      </c>
      <c r="K6104" t="n">
        <v>3321.001</v>
      </c>
      <c r="L6104" t="n">
        <v>4699</v>
      </c>
      <c r="M6104" t="n">
        <v>2897</v>
      </c>
      <c r="N6104" t="n">
        <v>3729.001</v>
      </c>
      <c r="O6104" t="n">
        <v>6261</v>
      </c>
      <c r="P6104" t="n">
        <v>6220.001</v>
      </c>
      <c r="Q6104" t="n">
        <v>3696</v>
      </c>
      <c r="R6104" t="n">
        <v>3250</v>
      </c>
      <c r="S6104" t="n">
        <v>2228</v>
      </c>
      <c r="T6104" t="n">
        <v>4208.001</v>
      </c>
      <c r="U6104" t="n">
        <v>2561.001</v>
      </c>
      <c r="V6104" t="n">
        <v>2582.999</v>
      </c>
      <c r="W6104" t="n">
        <v>5558</v>
      </c>
    </row>
    <row r="6105">
      <c r="A6105" t="s">
        <v>12228</v>
      </c>
      <c r="B6105" t="n">
        <v>0.0371098933902125</v>
      </c>
      <c r="C6105" t="n">
        <v>0.202296501640641</v>
      </c>
      <c r="D6105" t="n">
        <v>0.0194394076486768</v>
      </c>
      <c r="E6105" t="n">
        <v>0.542024928512943</v>
      </c>
      <c r="F6105" t="n">
        <v>-0.0000341268716390673</v>
      </c>
      <c r="G6105" t="n">
        <v>0.375131105626789</v>
      </c>
      <c r="H6105" t="s">
        <v>12229</v>
      </c>
      <c r="I6105" t="n">
        <v>1148.65</v>
      </c>
      <c r="J6105" t="n">
        <v>1770.416</v>
      </c>
      <c r="K6105" t="n">
        <v>2603.138</v>
      </c>
      <c r="L6105" t="n">
        <v>695.402</v>
      </c>
      <c r="M6105" t="n">
        <v>1124.032</v>
      </c>
      <c r="N6105" t="n">
        <v>431.056</v>
      </c>
      <c r="O6105" t="n">
        <v>624.972</v>
      </c>
      <c r="P6105" t="n">
        <v>1908.13</v>
      </c>
      <c r="Q6105" t="n">
        <v>631.255</v>
      </c>
      <c r="R6105" t="n">
        <v>1124.285</v>
      </c>
      <c r="S6105" t="n">
        <v>858.569</v>
      </c>
      <c r="T6105" t="n">
        <v>1129.241</v>
      </c>
      <c r="U6105" t="n">
        <v>1160.68</v>
      </c>
      <c r="V6105" t="n">
        <v>706.33</v>
      </c>
      <c r="W6105" t="n">
        <v>1834.088</v>
      </c>
    </row>
    <row r="6106">
      <c r="A6106" t="s">
        <v>12230</v>
      </c>
      <c r="B6106" t="n">
        <v>-0.0504039702306374</v>
      </c>
      <c r="C6106" t="n">
        <v>0.202388056524871</v>
      </c>
      <c r="D6106" t="n">
        <v>-0.131095150618127</v>
      </c>
      <c r="E6106" t="n">
        <v>0.0106516363232491</v>
      </c>
      <c r="F6106" t="n">
        <v>-0.0000356402725827937</v>
      </c>
      <c r="G6106" t="n">
        <v>0.458057054408726</v>
      </c>
      <c r="H6106" t="s">
        <v>12231</v>
      </c>
      <c r="I6106" t="n">
        <v>1897.941</v>
      </c>
      <c r="J6106" t="n">
        <v>1662.906</v>
      </c>
      <c r="K6106" t="n">
        <v>1428.368</v>
      </c>
      <c r="L6106" t="n">
        <v>2194.489</v>
      </c>
      <c r="M6106" t="n">
        <v>1531.68</v>
      </c>
      <c r="N6106" t="n">
        <v>3312.709</v>
      </c>
      <c r="O6106" t="n">
        <v>1357.205</v>
      </c>
      <c r="P6106" t="n">
        <v>1446.46</v>
      </c>
      <c r="Q6106" t="n">
        <v>3384.16</v>
      </c>
      <c r="R6106" t="n">
        <v>2120.385</v>
      </c>
      <c r="S6106" t="n">
        <v>1872.046</v>
      </c>
      <c r="T6106" t="n">
        <v>1920.81</v>
      </c>
      <c r="U6106" t="n">
        <v>3161.306</v>
      </c>
      <c r="V6106" t="n">
        <v>3024.729</v>
      </c>
      <c r="W6106" t="n">
        <v>1692.451</v>
      </c>
    </row>
    <row r="6107">
      <c r="A6107" t="s">
        <v>12232</v>
      </c>
      <c r="B6107" t="n">
        <v>-0.0293699395899541</v>
      </c>
      <c r="C6107" t="n">
        <v>0.20242570577391</v>
      </c>
      <c r="D6107" t="n">
        <v>-0.0913239184536183</v>
      </c>
      <c r="E6107"/>
      <c r="F6107" t="n">
        <v>-0.0001089288400915</v>
      </c>
      <c r="G6107"/>
      <c r="H6107" t="s">
        <v>12233</v>
      </c>
      <c r="I6107" t="n">
        <v>79.109</v>
      </c>
      <c r="J6107" t="n">
        <v>65</v>
      </c>
      <c r="K6107" t="n">
        <v>120</v>
      </c>
      <c r="L6107" t="n">
        <v>161</v>
      </c>
      <c r="M6107" t="n">
        <v>118</v>
      </c>
      <c r="N6107" t="n">
        <v>149.228</v>
      </c>
      <c r="O6107" t="n">
        <v>536</v>
      </c>
      <c r="P6107" t="n">
        <v>109</v>
      </c>
      <c r="Q6107" t="n">
        <v>14</v>
      </c>
      <c r="R6107" t="n">
        <v>175</v>
      </c>
      <c r="S6107" t="n">
        <v>167</v>
      </c>
      <c r="T6107" t="n">
        <v>3593.773</v>
      </c>
      <c r="U6107" t="n">
        <v>35</v>
      </c>
      <c r="V6107" t="n">
        <v>374</v>
      </c>
      <c r="W6107" t="n">
        <v>128</v>
      </c>
    </row>
    <row r="6108">
      <c r="A6108" t="s">
        <v>12234</v>
      </c>
      <c r="B6108" t="n">
        <v>-0.0652942077739836</v>
      </c>
      <c r="C6108" t="n">
        <v>0.202427904006254</v>
      </c>
      <c r="D6108" t="n">
        <v>-0.110273836891762</v>
      </c>
      <c r="E6108" t="n">
        <v>0.0368364204929806</v>
      </c>
      <c r="F6108" t="n">
        <v>-0.000098690014033183</v>
      </c>
      <c r="G6108" t="n">
        <v>0.53139600224802</v>
      </c>
      <c r="H6108" t="s">
        <v>12235</v>
      </c>
      <c r="I6108" t="n">
        <v>2463</v>
      </c>
      <c r="J6108" t="n">
        <v>3972</v>
      </c>
      <c r="K6108" t="n">
        <v>2571</v>
      </c>
      <c r="L6108" t="n">
        <v>3134</v>
      </c>
      <c r="M6108" t="n">
        <v>2683</v>
      </c>
      <c r="N6108" t="n">
        <v>3497</v>
      </c>
      <c r="O6108" t="n">
        <v>3050</v>
      </c>
      <c r="P6108" t="n">
        <v>3009</v>
      </c>
      <c r="Q6108" t="n">
        <v>3386</v>
      </c>
      <c r="R6108" t="n">
        <v>3205</v>
      </c>
      <c r="S6108" t="n">
        <v>2255</v>
      </c>
      <c r="T6108" t="n">
        <v>4136</v>
      </c>
      <c r="U6108" t="n">
        <v>2527</v>
      </c>
      <c r="V6108" t="n">
        <v>3577</v>
      </c>
      <c r="W6108" t="n">
        <v>2983</v>
      </c>
    </row>
    <row r="6109">
      <c r="A6109" t="s">
        <v>12236</v>
      </c>
      <c r="B6109" t="n">
        <v>-0.0629101661980142</v>
      </c>
      <c r="C6109" t="n">
        <v>0.202437260816819</v>
      </c>
      <c r="D6109" t="n">
        <v>-0.0507912694770178</v>
      </c>
      <c r="E6109" t="n">
        <v>0.297336590002273</v>
      </c>
      <c r="F6109" t="n">
        <v>0.0000130646192755544</v>
      </c>
      <c r="G6109" t="n">
        <v>0.886654727241847</v>
      </c>
      <c r="H6109" t="s">
        <v>12237</v>
      </c>
      <c r="I6109" t="n">
        <v>639</v>
      </c>
      <c r="J6109" t="n">
        <v>867.999</v>
      </c>
      <c r="K6109" t="n">
        <v>552</v>
      </c>
      <c r="L6109" t="n">
        <v>645</v>
      </c>
      <c r="M6109" t="n">
        <v>796</v>
      </c>
      <c r="N6109" t="n">
        <v>887</v>
      </c>
      <c r="O6109" t="n">
        <v>724</v>
      </c>
      <c r="P6109" t="n">
        <v>961</v>
      </c>
      <c r="Q6109" t="n">
        <v>762.001</v>
      </c>
      <c r="R6109" t="n">
        <v>688.999</v>
      </c>
      <c r="S6109" t="n">
        <v>402.001</v>
      </c>
      <c r="T6109" t="n">
        <v>1052</v>
      </c>
      <c r="U6109" t="n">
        <v>600</v>
      </c>
      <c r="V6109" t="n">
        <v>755</v>
      </c>
      <c r="W6109" t="n">
        <v>822.001</v>
      </c>
    </row>
    <row r="6110">
      <c r="A6110" t="s">
        <v>12238</v>
      </c>
      <c r="B6110" t="n">
        <v>-0.0643247848414762</v>
      </c>
      <c r="C6110" t="n">
        <v>0.202487502730743</v>
      </c>
      <c r="D6110" t="n">
        <v>-0.0410925301809922</v>
      </c>
      <c r="E6110" t="n">
        <v>0.400517467396476</v>
      </c>
      <c r="F6110" t="n">
        <v>0.0000315094755364677</v>
      </c>
      <c r="G6110" t="n">
        <v>0.779807413207348</v>
      </c>
      <c r="H6110" t="s">
        <v>12239</v>
      </c>
      <c r="I6110" t="n">
        <v>238.947</v>
      </c>
      <c r="J6110" t="n">
        <v>216.253</v>
      </c>
      <c r="K6110" t="n">
        <v>270.356</v>
      </c>
      <c r="L6110" t="n">
        <v>263.826</v>
      </c>
      <c r="M6110" t="n">
        <v>235.301</v>
      </c>
      <c r="N6110" t="n">
        <v>322.334</v>
      </c>
      <c r="O6110" t="n">
        <v>296.469</v>
      </c>
      <c r="P6110" t="n">
        <v>257.135</v>
      </c>
      <c r="Q6110" t="n">
        <v>309.321</v>
      </c>
      <c r="R6110" t="n">
        <v>231.087</v>
      </c>
      <c r="S6110" t="n">
        <v>213.547</v>
      </c>
      <c r="T6110" t="n">
        <v>252.001</v>
      </c>
      <c r="U6110" t="n">
        <v>239.521</v>
      </c>
      <c r="V6110" t="n">
        <v>255.878</v>
      </c>
      <c r="W6110" t="n">
        <v>263.196</v>
      </c>
    </row>
    <row r="6111">
      <c r="A6111" t="s">
        <v>12240</v>
      </c>
      <c r="B6111" t="n">
        <v>-0.0631823231271335</v>
      </c>
      <c r="C6111" t="n">
        <v>0.202489707412808</v>
      </c>
      <c r="D6111" t="n">
        <v>-0.171389114530902</v>
      </c>
      <c r="E6111" t="n">
        <v>0.00347531498714674</v>
      </c>
      <c r="F6111" t="n">
        <v>-0.000135435847000998</v>
      </c>
      <c r="G6111" t="n">
        <v>0.16979937693568</v>
      </c>
      <c r="H6111" t="s">
        <v>12241</v>
      </c>
      <c r="I6111" t="n">
        <v>1043.587</v>
      </c>
      <c r="J6111" t="n">
        <v>930.23</v>
      </c>
      <c r="K6111" t="n">
        <v>795.078</v>
      </c>
      <c r="L6111" t="n">
        <v>896.437</v>
      </c>
      <c r="M6111" t="n">
        <v>692.141</v>
      </c>
      <c r="N6111" t="n">
        <v>1316.221</v>
      </c>
      <c r="O6111" t="n">
        <v>980.017</v>
      </c>
      <c r="P6111" t="n">
        <v>682.092</v>
      </c>
      <c r="Q6111" t="n">
        <v>1032.184</v>
      </c>
      <c r="R6111" t="n">
        <v>801.102</v>
      </c>
      <c r="S6111" t="n">
        <v>886.33</v>
      </c>
      <c r="T6111" t="n">
        <v>1075.915</v>
      </c>
      <c r="U6111" t="n">
        <v>1030.126</v>
      </c>
      <c r="V6111" t="n">
        <v>1226.488</v>
      </c>
      <c r="W6111" t="n">
        <v>904.376</v>
      </c>
    </row>
    <row r="6112">
      <c r="A6112" t="s">
        <v>12242</v>
      </c>
      <c r="B6112" t="n">
        <v>-0.0390757964138141</v>
      </c>
      <c r="C6112" t="n">
        <v>0.202560759990626</v>
      </c>
      <c r="D6112" t="n">
        <v>-0.0139097667473065</v>
      </c>
      <c r="E6112" t="n">
        <v>0.682788804085992</v>
      </c>
      <c r="F6112" t="n">
        <v>0.0000362317833403369</v>
      </c>
      <c r="G6112" t="n">
        <v>0.339664198501741</v>
      </c>
      <c r="H6112" t="s">
        <v>12243</v>
      </c>
      <c r="I6112" t="n">
        <v>113</v>
      </c>
      <c r="J6112" t="n">
        <v>85</v>
      </c>
      <c r="K6112" t="n">
        <v>99.999</v>
      </c>
      <c r="L6112" t="n">
        <v>75</v>
      </c>
      <c r="M6112" t="n">
        <v>76</v>
      </c>
      <c r="N6112" t="n">
        <v>58</v>
      </c>
      <c r="O6112" t="n">
        <v>180.001</v>
      </c>
      <c r="P6112" t="n">
        <v>187</v>
      </c>
      <c r="Q6112" t="n">
        <v>42</v>
      </c>
      <c r="R6112" t="n">
        <v>47.999</v>
      </c>
      <c r="S6112" t="n">
        <v>50</v>
      </c>
      <c r="T6112" t="n">
        <v>101.999</v>
      </c>
      <c r="U6112" t="n">
        <v>40.001</v>
      </c>
      <c r="V6112" t="n">
        <v>58.999</v>
      </c>
      <c r="W6112" t="n">
        <v>154.001</v>
      </c>
    </row>
    <row r="6113">
      <c r="A6113" t="s">
        <v>12244</v>
      </c>
      <c r="B6113" t="n">
        <v>-0.0397419461599441</v>
      </c>
      <c r="C6113" t="n">
        <v>0.202578736470604</v>
      </c>
      <c r="D6113" t="n">
        <v>-0.0374269773975674</v>
      </c>
      <c r="E6113" t="n">
        <v>0.277799768686896</v>
      </c>
      <c r="F6113" t="n">
        <v>0.0000143402714371092</v>
      </c>
      <c r="G6113" t="n">
        <v>0.698967000588603</v>
      </c>
      <c r="H6113" t="s">
        <v>12245</v>
      </c>
      <c r="I6113" t="n">
        <v>149</v>
      </c>
      <c r="J6113" t="n">
        <v>131</v>
      </c>
      <c r="K6113" t="n">
        <v>59</v>
      </c>
      <c r="L6113" t="n">
        <v>155</v>
      </c>
      <c r="M6113" t="n">
        <v>135</v>
      </c>
      <c r="N6113" t="n">
        <v>213</v>
      </c>
      <c r="O6113" t="n">
        <v>100</v>
      </c>
      <c r="P6113" t="n">
        <v>62</v>
      </c>
      <c r="Q6113" t="n">
        <v>249</v>
      </c>
      <c r="R6113" t="n">
        <v>278</v>
      </c>
      <c r="S6113" t="n">
        <v>92</v>
      </c>
      <c r="T6113" t="n">
        <v>127</v>
      </c>
      <c r="U6113" t="n">
        <v>230</v>
      </c>
      <c r="V6113" t="n">
        <v>140</v>
      </c>
      <c r="W6113" t="n">
        <v>121</v>
      </c>
    </row>
    <row r="6114">
      <c r="A6114" t="s">
        <v>12246</v>
      </c>
      <c r="B6114" t="n">
        <v>-0.0501291491169567</v>
      </c>
      <c r="C6114" t="n">
        <v>0.202645753480202</v>
      </c>
      <c r="D6114" t="n">
        <v>-0.0469711282262125</v>
      </c>
      <c r="E6114" t="n">
        <v>0.262945361016582</v>
      </c>
      <c r="F6114" t="n">
        <v>0.0000169000522017994</v>
      </c>
      <c r="G6114" t="n">
        <v>0.746689564841212</v>
      </c>
      <c r="H6114" t="s">
        <v>12247</v>
      </c>
      <c r="I6114" t="n">
        <v>495</v>
      </c>
      <c r="J6114" t="n">
        <v>408</v>
      </c>
      <c r="K6114" t="n">
        <v>284.001</v>
      </c>
      <c r="L6114" t="n">
        <v>582</v>
      </c>
      <c r="M6114" t="n">
        <v>442</v>
      </c>
      <c r="N6114" t="n">
        <v>683</v>
      </c>
      <c r="O6114" t="n">
        <v>376</v>
      </c>
      <c r="P6114" t="n">
        <v>343</v>
      </c>
      <c r="Q6114" t="n">
        <v>659</v>
      </c>
      <c r="R6114" t="n">
        <v>823</v>
      </c>
      <c r="S6114" t="n">
        <v>332</v>
      </c>
      <c r="T6114" t="n">
        <v>412</v>
      </c>
      <c r="U6114" t="n">
        <v>612</v>
      </c>
      <c r="V6114" t="n">
        <v>540</v>
      </c>
      <c r="W6114" t="n">
        <v>488</v>
      </c>
    </row>
    <row r="6115">
      <c r="A6115" t="s">
        <v>12248</v>
      </c>
      <c r="B6115" t="n">
        <v>-0.021390866447447</v>
      </c>
      <c r="C6115" t="n">
        <v>0.202718306847102</v>
      </c>
      <c r="D6115" t="n">
        <v>-0.182744083666951</v>
      </c>
      <c r="E6115" t="n">
        <v>0.00192160667974875</v>
      </c>
      <c r="F6115" t="n">
        <v>-0.0000268814262707241</v>
      </c>
      <c r="G6115" t="n">
        <v>0.304915422438629</v>
      </c>
      <c r="H6115" t="s">
        <v>12249</v>
      </c>
      <c r="I6115" t="n">
        <v>5.7</v>
      </c>
      <c r="J6115" t="n">
        <v>9.592</v>
      </c>
      <c r="K6115" t="n">
        <v>14.608</v>
      </c>
      <c r="L6115" t="n">
        <v>61.907</v>
      </c>
      <c r="M6115" t="n">
        <v>31.519</v>
      </c>
      <c r="N6115" t="n">
        <v>3.363</v>
      </c>
      <c r="O6115" t="n">
        <v>183.512</v>
      </c>
      <c r="P6115" t="n">
        <v>19.856</v>
      </c>
      <c r="Q6115" t="n">
        <v>10.97</v>
      </c>
      <c r="R6115" t="n">
        <v>60.575</v>
      </c>
      <c r="S6115" t="n">
        <v>115.79</v>
      </c>
      <c r="T6115" t="n">
        <v>133.571</v>
      </c>
      <c r="U6115" t="n">
        <v>16.984</v>
      </c>
      <c r="V6115" t="n">
        <v>140.258</v>
      </c>
      <c r="W6115" t="n">
        <v>43.249</v>
      </c>
    </row>
    <row r="6116">
      <c r="A6116" t="s">
        <v>12250</v>
      </c>
      <c r="B6116" t="n">
        <v>-0.0648258405315829</v>
      </c>
      <c r="C6116" t="n">
        <v>0.20277763855577</v>
      </c>
      <c r="D6116" t="n">
        <v>-0.0120966412751037</v>
      </c>
      <c r="E6116" t="n">
        <v>0.81443842189797</v>
      </c>
      <c r="F6116" t="n">
        <v>0.000247253366404786</v>
      </c>
      <c r="G6116" t="n">
        <v>0.145486515154826</v>
      </c>
      <c r="H6116" t="s">
        <v>12251</v>
      </c>
      <c r="I6116" t="n">
        <v>3092</v>
      </c>
      <c r="J6116" t="n">
        <v>4254</v>
      </c>
      <c r="K6116" t="n">
        <v>2819</v>
      </c>
      <c r="L6116" t="n">
        <v>3603</v>
      </c>
      <c r="M6116" t="n">
        <v>2023</v>
      </c>
      <c r="N6116" t="n">
        <v>4034</v>
      </c>
      <c r="O6116" t="n">
        <v>3336</v>
      </c>
      <c r="P6116" t="n">
        <v>3259</v>
      </c>
      <c r="Q6116" t="n">
        <v>3564</v>
      </c>
      <c r="R6116" t="n">
        <v>3410</v>
      </c>
      <c r="S6116" t="n">
        <v>2066</v>
      </c>
      <c r="T6116" t="n">
        <v>3220</v>
      </c>
      <c r="U6116" t="n">
        <v>2539</v>
      </c>
      <c r="V6116" t="n">
        <v>3778</v>
      </c>
      <c r="W6116" t="n">
        <v>3025</v>
      </c>
    </row>
    <row r="6117">
      <c r="A6117" t="s">
        <v>12252</v>
      </c>
      <c r="B6117" t="n">
        <v>-0.0626642932190089</v>
      </c>
      <c r="C6117" t="n">
        <v>0.202964645348533</v>
      </c>
      <c r="D6117" t="n">
        <v>-0.109715346058392</v>
      </c>
      <c r="E6117" t="n">
        <v>0.0309600700316616</v>
      </c>
      <c r="F6117" t="n">
        <v>-0.00013294127972536</v>
      </c>
      <c r="G6117" t="n">
        <v>0.201689234323447</v>
      </c>
      <c r="H6117" t="s">
        <v>12253</v>
      </c>
      <c r="I6117" t="n">
        <v>573</v>
      </c>
      <c r="J6117" t="n">
        <v>573</v>
      </c>
      <c r="K6117" t="n">
        <v>551</v>
      </c>
      <c r="L6117" t="n">
        <v>590</v>
      </c>
      <c r="M6117" t="n">
        <v>718</v>
      </c>
      <c r="N6117" t="n">
        <v>726</v>
      </c>
      <c r="O6117" t="n">
        <v>719</v>
      </c>
      <c r="P6117" t="n">
        <v>741.001</v>
      </c>
      <c r="Q6117" t="n">
        <v>671</v>
      </c>
      <c r="R6117" t="n">
        <v>642</v>
      </c>
      <c r="S6117" t="n">
        <v>525</v>
      </c>
      <c r="T6117" t="n">
        <v>942.999</v>
      </c>
      <c r="U6117" t="n">
        <v>498</v>
      </c>
      <c r="V6117" t="n">
        <v>712.001</v>
      </c>
      <c r="W6117" t="n">
        <v>695</v>
      </c>
    </row>
    <row r="6118">
      <c r="A6118" t="s">
        <v>12254</v>
      </c>
      <c r="B6118" t="n">
        <v>-0.048047071838092</v>
      </c>
      <c r="C6118" t="n">
        <v>0.202971074819832</v>
      </c>
      <c r="D6118" t="n">
        <v>-0.0185093543432566</v>
      </c>
      <c r="E6118" t="n">
        <v>0.652680558863067</v>
      </c>
      <c r="F6118" t="n">
        <v>0.0000580941891807892</v>
      </c>
      <c r="G6118" t="n">
        <v>0.310757267616196</v>
      </c>
      <c r="H6118" t="s">
        <v>12255</v>
      </c>
      <c r="I6118" t="n">
        <v>120</v>
      </c>
      <c r="J6118" t="n">
        <v>252</v>
      </c>
      <c r="K6118" t="n">
        <v>94</v>
      </c>
      <c r="L6118" t="n">
        <v>126</v>
      </c>
      <c r="M6118" t="n">
        <v>90</v>
      </c>
      <c r="N6118" t="n">
        <v>177</v>
      </c>
      <c r="O6118" t="n">
        <v>141</v>
      </c>
      <c r="P6118" t="n">
        <v>114</v>
      </c>
      <c r="Q6118" t="n">
        <v>152</v>
      </c>
      <c r="R6118" t="n">
        <v>278</v>
      </c>
      <c r="S6118" t="n">
        <v>90</v>
      </c>
      <c r="T6118" t="n">
        <v>162</v>
      </c>
      <c r="U6118" t="n">
        <v>134</v>
      </c>
      <c r="V6118" t="n">
        <v>166</v>
      </c>
      <c r="W6118" t="n">
        <v>102</v>
      </c>
    </row>
    <row r="6119">
      <c r="A6119" t="s">
        <v>12256</v>
      </c>
      <c r="B6119" t="n">
        <v>-0.0616961675240612</v>
      </c>
      <c r="C6119" t="n">
        <v>0.203105765013581</v>
      </c>
      <c r="D6119" t="n">
        <v>-0.111400150836968</v>
      </c>
      <c r="E6119" t="n">
        <v>0.0362518176197213</v>
      </c>
      <c r="F6119" t="n">
        <v>-0.000040575044785776</v>
      </c>
      <c r="G6119" t="n">
        <v>0.618366201616072</v>
      </c>
      <c r="H6119" t="s">
        <v>12257</v>
      </c>
      <c r="I6119" t="n">
        <v>193</v>
      </c>
      <c r="J6119" t="n">
        <v>312</v>
      </c>
      <c r="K6119" t="n">
        <v>218</v>
      </c>
      <c r="L6119" t="n">
        <v>223</v>
      </c>
      <c r="M6119" t="n">
        <v>202</v>
      </c>
      <c r="N6119" t="n">
        <v>298</v>
      </c>
      <c r="O6119" t="n">
        <v>268</v>
      </c>
      <c r="P6119" t="n">
        <v>257</v>
      </c>
      <c r="Q6119" t="n">
        <v>348</v>
      </c>
      <c r="R6119" t="n">
        <v>171</v>
      </c>
      <c r="S6119" t="n">
        <v>198</v>
      </c>
      <c r="T6119" t="n">
        <v>337</v>
      </c>
      <c r="U6119" t="n">
        <v>261</v>
      </c>
      <c r="V6119" t="n">
        <v>245</v>
      </c>
      <c r="W6119" t="n">
        <v>244</v>
      </c>
    </row>
    <row r="6120">
      <c r="A6120" t="s">
        <v>12258</v>
      </c>
      <c r="B6120" t="n">
        <v>-0.0653202723501148</v>
      </c>
      <c r="C6120" t="n">
        <v>0.203181605379404</v>
      </c>
      <c r="D6120" t="n">
        <v>-0.0588404647072757</v>
      </c>
      <c r="E6120" t="n">
        <v>0.255610272554597</v>
      </c>
      <c r="F6120" t="n">
        <v>-0.0000128358835211736</v>
      </c>
      <c r="G6120" t="n">
        <v>0.928726815942852</v>
      </c>
      <c r="H6120" t="s">
        <v>12259</v>
      </c>
      <c r="I6120" t="n">
        <v>4517</v>
      </c>
      <c r="J6120" t="n">
        <v>4271</v>
      </c>
      <c r="K6120" t="n">
        <v>4025.001</v>
      </c>
      <c r="L6120" t="n">
        <v>4714.998</v>
      </c>
      <c r="M6120" t="n">
        <v>4458</v>
      </c>
      <c r="N6120" t="n">
        <v>5372</v>
      </c>
      <c r="O6120" t="n">
        <v>4936</v>
      </c>
      <c r="P6120" t="n">
        <v>5128</v>
      </c>
      <c r="Q6120" t="n">
        <v>4276</v>
      </c>
      <c r="R6120" t="n">
        <v>4415.001</v>
      </c>
      <c r="S6120" t="n">
        <v>3277.001</v>
      </c>
      <c r="T6120" t="n">
        <v>5249</v>
      </c>
      <c r="U6120" t="n">
        <v>3202.001</v>
      </c>
      <c r="V6120" t="n">
        <v>6395</v>
      </c>
      <c r="W6120" t="n">
        <v>4262.999</v>
      </c>
    </row>
    <row r="6121">
      <c r="A6121" t="s">
        <v>12260</v>
      </c>
      <c r="B6121" t="n">
        <v>-0.0342859733100987</v>
      </c>
      <c r="C6121" t="n">
        <v>0.203198831615273</v>
      </c>
      <c r="D6121" t="n">
        <v>-0.0397684387844562</v>
      </c>
      <c r="E6121" t="n">
        <v>0.207846856694398</v>
      </c>
      <c r="F6121" t="n">
        <v>0.00000792767746236474</v>
      </c>
      <c r="G6121" t="n">
        <v>0.788983016615535</v>
      </c>
      <c r="H6121" t="s">
        <v>12261</v>
      </c>
      <c r="I6121" t="n">
        <v>153</v>
      </c>
      <c r="J6121" t="n">
        <v>116</v>
      </c>
      <c r="K6121" t="n">
        <v>49.999</v>
      </c>
      <c r="L6121" t="n">
        <v>136</v>
      </c>
      <c r="M6121" t="n">
        <v>92.001</v>
      </c>
      <c r="N6121" t="n">
        <v>164</v>
      </c>
      <c r="O6121" t="n">
        <v>56</v>
      </c>
      <c r="P6121" t="n">
        <v>41</v>
      </c>
      <c r="Q6121" t="n">
        <v>248</v>
      </c>
      <c r="R6121" t="n">
        <v>343.001</v>
      </c>
      <c r="S6121" t="n">
        <v>57</v>
      </c>
      <c r="T6121" t="n">
        <v>88</v>
      </c>
      <c r="U6121" t="n">
        <v>245.001</v>
      </c>
      <c r="V6121" t="n">
        <v>117.001</v>
      </c>
      <c r="W6121" t="n">
        <v>136</v>
      </c>
    </row>
    <row r="6122">
      <c r="A6122" t="s">
        <v>12262</v>
      </c>
      <c r="B6122" t="n">
        <v>-0.0600641219638236</v>
      </c>
      <c r="C6122" t="n">
        <v>0.203227374672275</v>
      </c>
      <c r="D6122" t="n">
        <v>0.013099231903145</v>
      </c>
      <c r="E6122" t="n">
        <v>0.797976573207897</v>
      </c>
      <c r="F6122" t="n">
        <v>0.00025212114511099</v>
      </c>
      <c r="G6122" t="n">
        <v>0.189595210027015</v>
      </c>
      <c r="H6122" t="s">
        <v>12263</v>
      </c>
      <c r="I6122" t="n">
        <v>601</v>
      </c>
      <c r="J6122" t="n">
        <v>692</v>
      </c>
      <c r="K6122" t="n">
        <v>485.001</v>
      </c>
      <c r="L6122" t="n">
        <v>641.999</v>
      </c>
      <c r="M6122" t="n">
        <v>494.999</v>
      </c>
      <c r="N6122" t="n">
        <v>688.999</v>
      </c>
      <c r="O6122" t="n">
        <v>692</v>
      </c>
      <c r="P6122" t="n">
        <v>602</v>
      </c>
      <c r="Q6122" t="n">
        <v>580.999</v>
      </c>
      <c r="R6122" t="n">
        <v>579</v>
      </c>
      <c r="S6122" t="n">
        <v>408</v>
      </c>
      <c r="T6122" t="n">
        <v>628.999</v>
      </c>
      <c r="U6122" t="n">
        <v>413</v>
      </c>
      <c r="V6122" t="n">
        <v>663.999</v>
      </c>
      <c r="W6122" t="n">
        <v>542.001</v>
      </c>
    </row>
    <row r="6123">
      <c r="A6123" t="s">
        <v>12264</v>
      </c>
      <c r="B6123" t="n">
        <v>0.0630050246440178</v>
      </c>
      <c r="C6123" t="n">
        <v>0.203252764747384</v>
      </c>
      <c r="D6123" t="n">
        <v>0.0635058867251715</v>
      </c>
      <c r="E6123" t="n">
        <v>0.224096464750704</v>
      </c>
      <c r="F6123" t="n">
        <v>0.000010555486111376</v>
      </c>
      <c r="G6123" t="n">
        <v>0.958530663035332</v>
      </c>
      <c r="H6123" t="s">
        <v>12265</v>
      </c>
      <c r="I6123" t="n">
        <v>2599</v>
      </c>
      <c r="J6123" t="n">
        <v>3608</v>
      </c>
      <c r="K6123" t="n">
        <v>2359.001</v>
      </c>
      <c r="L6123" t="n">
        <v>2788</v>
      </c>
      <c r="M6123" t="n">
        <v>2004</v>
      </c>
      <c r="N6123" t="n">
        <v>2462.001</v>
      </c>
      <c r="O6123" t="n">
        <v>2829.999</v>
      </c>
      <c r="P6123" t="n">
        <v>2331.999</v>
      </c>
      <c r="Q6123" t="n">
        <v>2472</v>
      </c>
      <c r="R6123" t="n">
        <v>2159</v>
      </c>
      <c r="S6123" t="n">
        <v>1524</v>
      </c>
      <c r="T6123" t="n">
        <v>2587</v>
      </c>
      <c r="U6123" t="n">
        <v>1949</v>
      </c>
      <c r="V6123" t="n">
        <v>2446</v>
      </c>
      <c r="W6123" t="n">
        <v>2447</v>
      </c>
    </row>
    <row r="6124">
      <c r="A6124" t="s">
        <v>12266</v>
      </c>
      <c r="B6124" t="n">
        <v>-0.0348566351720345</v>
      </c>
      <c r="C6124" t="n">
        <v>0.203333844795547</v>
      </c>
      <c r="D6124" t="n">
        <v>-0.00948352782934323</v>
      </c>
      <c r="E6124" t="n">
        <v>0.717108275564867</v>
      </c>
      <c r="F6124" t="n">
        <v>0.0000356676462710735</v>
      </c>
      <c r="G6124" t="n">
        <v>0.323936322692149</v>
      </c>
      <c r="H6124" t="s">
        <v>12267</v>
      </c>
      <c r="I6124" t="n">
        <v>16.194</v>
      </c>
      <c r="J6124" t="n">
        <v>17</v>
      </c>
      <c r="K6124" t="n">
        <v>6</v>
      </c>
      <c r="L6124" t="n">
        <v>22</v>
      </c>
      <c r="M6124" t="n">
        <v>16</v>
      </c>
      <c r="N6124" t="n">
        <v>14.304</v>
      </c>
      <c r="O6124" t="n">
        <v>24.499</v>
      </c>
      <c r="P6124" t="n">
        <v>39</v>
      </c>
      <c r="Q6124" t="n">
        <v>23</v>
      </c>
      <c r="R6124" t="n">
        <v>19</v>
      </c>
      <c r="S6124" t="n">
        <v>12.051</v>
      </c>
      <c r="T6124" t="n">
        <v>19</v>
      </c>
      <c r="U6124" t="n">
        <v>12</v>
      </c>
      <c r="V6124" t="n">
        <v>35</v>
      </c>
      <c r="W6124" t="n">
        <v>15</v>
      </c>
    </row>
    <row r="6125">
      <c r="A6125" t="s">
        <v>12268</v>
      </c>
      <c r="B6125" t="n">
        <v>0.0642220298537164</v>
      </c>
      <c r="C6125" t="n">
        <v>0.203393822480339</v>
      </c>
      <c r="D6125" t="n">
        <v>-0.0304073294088985</v>
      </c>
      <c r="E6125" t="n">
        <v>0.558479273653316</v>
      </c>
      <c r="F6125" t="n">
        <v>-0.000200763656281362</v>
      </c>
      <c r="G6125" t="n">
        <v>0.0690373718940928</v>
      </c>
      <c r="H6125" t="s">
        <v>12269</v>
      </c>
      <c r="I6125" t="n">
        <v>237.001</v>
      </c>
      <c r="J6125" t="n">
        <v>361</v>
      </c>
      <c r="K6125" t="n">
        <v>231.999</v>
      </c>
      <c r="L6125" t="n">
        <v>276</v>
      </c>
      <c r="M6125" t="n">
        <v>208</v>
      </c>
      <c r="N6125" t="n">
        <v>256.999</v>
      </c>
      <c r="O6125" t="n">
        <v>292</v>
      </c>
      <c r="P6125" t="n">
        <v>214</v>
      </c>
      <c r="Q6125" t="n">
        <v>201.001</v>
      </c>
      <c r="R6125" t="n">
        <v>184</v>
      </c>
      <c r="S6125" t="n">
        <v>228.001</v>
      </c>
      <c r="T6125" t="n">
        <v>275</v>
      </c>
      <c r="U6125" t="n">
        <v>170.001</v>
      </c>
      <c r="V6125" t="n">
        <v>322</v>
      </c>
      <c r="W6125" t="n">
        <v>225</v>
      </c>
    </row>
    <row r="6126">
      <c r="A6126" t="s">
        <v>12270</v>
      </c>
      <c r="B6126" t="n">
        <v>-0.0575942183305706</v>
      </c>
      <c r="C6126" t="n">
        <v>0.203530888585801</v>
      </c>
      <c r="D6126" t="n">
        <v>-0.0349204091339946</v>
      </c>
      <c r="E6126" t="n">
        <v>0.449582077733577</v>
      </c>
      <c r="F6126" t="n">
        <v>0.000038836672990752</v>
      </c>
      <c r="G6126" t="n">
        <v>0.584583605177959</v>
      </c>
      <c r="H6126" t="s">
        <v>12271</v>
      </c>
      <c r="I6126" t="n">
        <v>1794.002</v>
      </c>
      <c r="J6126" t="n">
        <v>1411</v>
      </c>
      <c r="K6126" t="n">
        <v>1647</v>
      </c>
      <c r="L6126" t="n">
        <v>2220</v>
      </c>
      <c r="M6126" t="n">
        <v>2032</v>
      </c>
      <c r="N6126" t="n">
        <v>2148.001</v>
      </c>
      <c r="O6126" t="n">
        <v>1563</v>
      </c>
      <c r="P6126" t="n">
        <v>1943.997</v>
      </c>
      <c r="Q6126" t="n">
        <v>2510.999</v>
      </c>
      <c r="R6126" t="n">
        <v>2752</v>
      </c>
      <c r="S6126" t="n">
        <v>1369</v>
      </c>
      <c r="T6126" t="n">
        <v>1889.002</v>
      </c>
      <c r="U6126" t="n">
        <v>2067</v>
      </c>
      <c r="V6126" t="n">
        <v>1778</v>
      </c>
      <c r="W6126" t="n">
        <v>1820</v>
      </c>
    </row>
    <row r="6127">
      <c r="A6127" t="s">
        <v>12272</v>
      </c>
      <c r="B6127" t="n">
        <v>-0.0581444698232392</v>
      </c>
      <c r="C6127" t="n">
        <v>0.203572608216935</v>
      </c>
      <c r="D6127" t="n">
        <v>0.0342548483590043</v>
      </c>
      <c r="E6127" t="n">
        <v>0.459800633777863</v>
      </c>
      <c r="F6127" t="n">
        <v>0.00020555154303944</v>
      </c>
      <c r="G6127" t="n">
        <v>0.0244738328545048</v>
      </c>
      <c r="H6127" t="s">
        <v>12273</v>
      </c>
      <c r="I6127" t="n">
        <v>989</v>
      </c>
      <c r="J6127" t="n">
        <v>1944</v>
      </c>
      <c r="K6127" t="n">
        <v>949</v>
      </c>
      <c r="L6127" t="n">
        <v>969</v>
      </c>
      <c r="M6127" t="n">
        <v>804</v>
      </c>
      <c r="N6127" t="n">
        <v>1514</v>
      </c>
      <c r="O6127" t="n">
        <v>1886</v>
      </c>
      <c r="P6127" t="n">
        <v>1273</v>
      </c>
      <c r="Q6127" t="n">
        <v>884</v>
      </c>
      <c r="R6127" t="n">
        <v>1197</v>
      </c>
      <c r="S6127" t="n">
        <v>676</v>
      </c>
      <c r="T6127" t="n">
        <v>1323</v>
      </c>
      <c r="U6127" t="n">
        <v>644</v>
      </c>
      <c r="V6127" t="n">
        <v>954</v>
      </c>
      <c r="W6127" t="n">
        <v>1048</v>
      </c>
    </row>
    <row r="6128">
      <c r="A6128" t="s">
        <v>12274</v>
      </c>
      <c r="B6128" t="n">
        <v>-0.0506400851379479</v>
      </c>
      <c r="C6128" t="n">
        <v>0.203577965156543</v>
      </c>
      <c r="D6128" t="n">
        <v>-0.0158836149447059</v>
      </c>
      <c r="E6128" t="n">
        <v>0.717001257512246</v>
      </c>
      <c r="F6128" t="n">
        <v>0.0000715436091765799</v>
      </c>
      <c r="G6128" t="n">
        <v>0.2651591624347</v>
      </c>
      <c r="H6128" t="s">
        <v>12275</v>
      </c>
      <c r="I6128" t="n">
        <v>55.944</v>
      </c>
      <c r="J6128" t="n">
        <v>152.413</v>
      </c>
      <c r="K6128" t="n">
        <v>80.182</v>
      </c>
      <c r="L6128" t="n">
        <v>95.478</v>
      </c>
      <c r="M6128" t="n">
        <v>80.552</v>
      </c>
      <c r="N6128" t="n">
        <v>154.574</v>
      </c>
      <c r="O6128" t="n">
        <v>120.241</v>
      </c>
      <c r="P6128" t="n">
        <v>98.858</v>
      </c>
      <c r="Q6128" t="n">
        <v>163.198</v>
      </c>
      <c r="R6128" t="n">
        <v>57.315</v>
      </c>
      <c r="S6128" t="n">
        <v>68.792</v>
      </c>
      <c r="T6128" t="n">
        <v>87.606</v>
      </c>
      <c r="U6128" t="n">
        <v>78.931</v>
      </c>
      <c r="V6128" t="n">
        <v>113.283</v>
      </c>
      <c r="W6128" t="n">
        <v>88.819</v>
      </c>
    </row>
    <row r="6129">
      <c r="A6129" t="s">
        <v>12276</v>
      </c>
      <c r="B6129" t="n">
        <v>-0.06512707003337</v>
      </c>
      <c r="C6129" t="n">
        <v>0.203652621348198</v>
      </c>
      <c r="D6129" t="n">
        <v>-0.0665824570396452</v>
      </c>
      <c r="E6129" t="n">
        <v>0.20703655809374</v>
      </c>
      <c r="F6129" t="n">
        <v>-0.0000118641631351518</v>
      </c>
      <c r="G6129" t="n">
        <v>0.91891208088491</v>
      </c>
      <c r="H6129" t="s">
        <v>12277</v>
      </c>
      <c r="I6129" t="n">
        <v>470.999</v>
      </c>
      <c r="J6129" t="n">
        <v>592</v>
      </c>
      <c r="K6129" t="n">
        <v>388</v>
      </c>
      <c r="L6129" t="n">
        <v>516</v>
      </c>
      <c r="M6129" t="n">
        <v>468</v>
      </c>
      <c r="N6129" t="n">
        <v>569</v>
      </c>
      <c r="O6129" t="n">
        <v>564</v>
      </c>
      <c r="P6129" t="n">
        <v>542</v>
      </c>
      <c r="Q6129" t="n">
        <v>571</v>
      </c>
      <c r="R6129" t="n">
        <v>509</v>
      </c>
      <c r="S6129" t="n">
        <v>419</v>
      </c>
      <c r="T6129" t="n">
        <v>679</v>
      </c>
      <c r="U6129" t="n">
        <v>361.999</v>
      </c>
      <c r="V6129" t="n">
        <v>573.001</v>
      </c>
      <c r="W6129" t="n">
        <v>454.001</v>
      </c>
    </row>
    <row r="6130">
      <c r="A6130" t="s">
        <v>12278</v>
      </c>
      <c r="B6130" t="n">
        <v>-0.0624522700715796</v>
      </c>
      <c r="C6130" t="n">
        <v>0.203659389804496</v>
      </c>
      <c r="D6130" t="n">
        <v>-0.0356249500203187</v>
      </c>
      <c r="E6130" t="n">
        <v>0.485064999065791</v>
      </c>
      <c r="F6130" t="n">
        <v>0.0000550202860412129</v>
      </c>
      <c r="G6130" t="n">
        <v>0.725462387226903</v>
      </c>
      <c r="H6130" t="s">
        <v>12279</v>
      </c>
      <c r="I6130" t="n">
        <v>1186</v>
      </c>
      <c r="J6130" t="n">
        <v>1571</v>
      </c>
      <c r="K6130" t="n">
        <v>1134.999</v>
      </c>
      <c r="L6130" t="n">
        <v>1380</v>
      </c>
      <c r="M6130" t="n">
        <v>1156</v>
      </c>
      <c r="N6130" t="n">
        <v>1529</v>
      </c>
      <c r="O6130" t="n">
        <v>1493.998</v>
      </c>
      <c r="P6130" t="n">
        <v>1089.999</v>
      </c>
      <c r="Q6130" t="n">
        <v>1437</v>
      </c>
      <c r="R6130" t="n">
        <v>1152.001</v>
      </c>
      <c r="S6130" t="n">
        <v>897.001</v>
      </c>
      <c r="T6130" t="n">
        <v>1410.001</v>
      </c>
      <c r="U6130" t="n">
        <v>1086</v>
      </c>
      <c r="V6130" t="n">
        <v>1352.999</v>
      </c>
      <c r="W6130" t="n">
        <v>1223.001</v>
      </c>
    </row>
    <row r="6131">
      <c r="A6131" t="s">
        <v>12280</v>
      </c>
      <c r="B6131" t="n">
        <v>-0.0628233427230827</v>
      </c>
      <c r="C6131" t="n">
        <v>0.20381024320428</v>
      </c>
      <c r="D6131" t="n">
        <v>-0.0776872651458783</v>
      </c>
      <c r="E6131" t="n">
        <v>0.141636037707541</v>
      </c>
      <c r="F6131" t="n">
        <v>-0.0000691463043913675</v>
      </c>
      <c r="G6131" t="n">
        <v>0.63263324092761</v>
      </c>
      <c r="H6131" t="s">
        <v>12281</v>
      </c>
      <c r="I6131" t="n">
        <v>2971</v>
      </c>
      <c r="J6131" t="n">
        <v>3164</v>
      </c>
      <c r="K6131" t="n">
        <v>2576</v>
      </c>
      <c r="L6131" t="n">
        <v>2847</v>
      </c>
      <c r="M6131" t="n">
        <v>2545</v>
      </c>
      <c r="N6131" t="n">
        <v>3574</v>
      </c>
      <c r="O6131" t="n">
        <v>2978</v>
      </c>
      <c r="P6131" t="n">
        <v>3074</v>
      </c>
      <c r="Q6131" t="n">
        <v>2958</v>
      </c>
      <c r="R6131" t="n">
        <v>2688</v>
      </c>
      <c r="S6131" t="n">
        <v>2278</v>
      </c>
      <c r="T6131" t="n">
        <v>3643</v>
      </c>
      <c r="U6131" t="n">
        <v>2240</v>
      </c>
      <c r="V6131" t="n">
        <v>3950</v>
      </c>
      <c r="W6131" t="n">
        <v>2408</v>
      </c>
    </row>
    <row r="6132">
      <c r="A6132" t="s">
        <v>12282</v>
      </c>
      <c r="B6132" t="n">
        <v>0.0628305042608729</v>
      </c>
      <c r="C6132" t="n">
        <v>0.203839644798769</v>
      </c>
      <c r="D6132" t="n">
        <v>0.0542043419399141</v>
      </c>
      <c r="E6132" t="n">
        <v>0.260739971965426</v>
      </c>
      <c r="F6132" t="n">
        <v>-0.00000795023453248165</v>
      </c>
      <c r="G6132" t="n">
        <v>0.932729538804567</v>
      </c>
      <c r="H6132" t="s">
        <v>12283</v>
      </c>
      <c r="I6132" t="n">
        <v>328.001</v>
      </c>
      <c r="J6132" t="n">
        <v>526</v>
      </c>
      <c r="K6132" t="n">
        <v>326</v>
      </c>
      <c r="L6132" t="n">
        <v>429.001</v>
      </c>
      <c r="M6132" t="n">
        <v>261.999</v>
      </c>
      <c r="N6132" t="n">
        <v>322.999</v>
      </c>
      <c r="O6132" t="n">
        <v>446.001</v>
      </c>
      <c r="P6132" t="n">
        <v>272.999</v>
      </c>
      <c r="Q6132" t="n">
        <v>284</v>
      </c>
      <c r="R6132" t="n">
        <v>325</v>
      </c>
      <c r="S6132" t="n">
        <v>255</v>
      </c>
      <c r="T6132" t="n">
        <v>352</v>
      </c>
      <c r="U6132" t="n">
        <v>179</v>
      </c>
      <c r="V6132" t="n">
        <v>420</v>
      </c>
      <c r="W6132" t="n">
        <v>277</v>
      </c>
    </row>
    <row r="6133">
      <c r="A6133" t="s">
        <v>12284</v>
      </c>
      <c r="B6133" t="n">
        <v>-0.0535083811686776</v>
      </c>
      <c r="C6133" t="n">
        <v>0.203879093637451</v>
      </c>
      <c r="D6133" t="n">
        <v>-0.0629716702526902</v>
      </c>
      <c r="E6133" t="n">
        <v>0.111457816614995</v>
      </c>
      <c r="F6133" t="n">
        <v>-0.000022892497479898</v>
      </c>
      <c r="G6133" t="n">
        <v>0.66470472859147</v>
      </c>
      <c r="H6133" t="s">
        <v>12285</v>
      </c>
      <c r="I6133" t="n">
        <v>27</v>
      </c>
      <c r="J6133" t="n">
        <v>46</v>
      </c>
      <c r="K6133" t="n">
        <v>34</v>
      </c>
      <c r="L6133" t="n">
        <v>31</v>
      </c>
      <c r="M6133" t="n">
        <v>29</v>
      </c>
      <c r="N6133" t="n">
        <v>63</v>
      </c>
      <c r="O6133" t="n">
        <v>34</v>
      </c>
      <c r="P6133" t="n">
        <v>29</v>
      </c>
      <c r="Q6133" t="n">
        <v>48</v>
      </c>
      <c r="R6133" t="n">
        <v>36</v>
      </c>
      <c r="S6133" t="n">
        <v>22</v>
      </c>
      <c r="T6133" t="n">
        <v>55</v>
      </c>
      <c r="U6133" t="n">
        <v>52</v>
      </c>
      <c r="V6133" t="n">
        <v>52</v>
      </c>
      <c r="W6133" t="n">
        <v>28</v>
      </c>
    </row>
    <row r="6134">
      <c r="A6134" t="s">
        <v>12286</v>
      </c>
      <c r="B6134" t="n">
        <v>0.0148773855662295</v>
      </c>
      <c r="C6134" t="n">
        <v>0.203917554974747</v>
      </c>
      <c r="D6134" t="n">
        <v>0.008538349720386</v>
      </c>
      <c r="E6134" t="n">
        <v>0.46894802767561</v>
      </c>
      <c r="F6134" t="n">
        <v>-0.0000100091708254931</v>
      </c>
      <c r="G6134" t="n">
        <v>0.715910093826462</v>
      </c>
      <c r="H6134" t="s">
        <v>12287</v>
      </c>
      <c r="I6134" t="n">
        <v>3431.401</v>
      </c>
      <c r="J6134" t="n">
        <v>3697.328</v>
      </c>
      <c r="K6134" t="n">
        <v>3038.353</v>
      </c>
      <c r="L6134" t="n">
        <v>2924.496</v>
      </c>
      <c r="M6134" t="n">
        <v>37.329</v>
      </c>
      <c r="N6134" t="n">
        <v>42.088</v>
      </c>
      <c r="O6134" t="n">
        <v>61.057</v>
      </c>
      <c r="P6134" t="n">
        <v>14.2</v>
      </c>
      <c r="Q6134" t="n">
        <v>1461.143</v>
      </c>
      <c r="R6134" t="n">
        <v>2071.386</v>
      </c>
      <c r="S6134" t="n">
        <v>4.404</v>
      </c>
      <c r="T6134" t="n">
        <v>33.801</v>
      </c>
      <c r="U6134" t="n">
        <v>1976.703</v>
      </c>
      <c r="V6134" t="n">
        <v>3711.197</v>
      </c>
      <c r="W6134" t="n">
        <v>13.441</v>
      </c>
    </row>
    <row r="6135">
      <c r="A6135" t="s">
        <v>12288</v>
      </c>
      <c r="B6135" t="n">
        <v>0.0639459124682534</v>
      </c>
      <c r="C6135" t="n">
        <v>0.203951271097202</v>
      </c>
      <c r="D6135" t="n">
        <v>0.0933435981575736</v>
      </c>
      <c r="E6135" t="n">
        <v>0.0636164032924003</v>
      </c>
      <c r="F6135" t="n">
        <v>0.000118282509661409</v>
      </c>
      <c r="G6135" t="n">
        <v>0.327086178540806</v>
      </c>
      <c r="H6135" t="s">
        <v>12289</v>
      </c>
      <c r="I6135" t="n">
        <v>9988</v>
      </c>
      <c r="J6135" t="n">
        <v>18003.001</v>
      </c>
      <c r="K6135" t="n">
        <v>9046</v>
      </c>
      <c r="L6135" t="n">
        <v>9708</v>
      </c>
      <c r="M6135" t="n">
        <v>7822.999</v>
      </c>
      <c r="N6135" t="n">
        <v>10198</v>
      </c>
      <c r="O6135" t="n">
        <v>10637</v>
      </c>
      <c r="P6135" t="n">
        <v>8477</v>
      </c>
      <c r="Q6135" t="n">
        <v>8564.999</v>
      </c>
      <c r="R6135" t="n">
        <v>9064.001</v>
      </c>
      <c r="S6135" t="n">
        <v>4742</v>
      </c>
      <c r="T6135" t="n">
        <v>10104</v>
      </c>
      <c r="U6135" t="n">
        <v>5792</v>
      </c>
      <c r="V6135" t="n">
        <v>11079</v>
      </c>
      <c r="W6135" t="n">
        <v>9062</v>
      </c>
    </row>
    <row r="6136">
      <c r="A6136" t="s">
        <v>12290</v>
      </c>
      <c r="B6136" t="n">
        <v>0.0651392938165108</v>
      </c>
      <c r="C6136" t="n">
        <v>0.204017930592043</v>
      </c>
      <c r="D6136" t="n">
        <v>0.101586959697554</v>
      </c>
      <c r="E6136" t="n">
        <v>0.0583435713399254</v>
      </c>
      <c r="F6136" t="n">
        <v>0.0000702556518859677</v>
      </c>
      <c r="G6136" t="n">
        <v>0.677913129871116</v>
      </c>
      <c r="H6136" t="s">
        <v>12291</v>
      </c>
      <c r="I6136" t="n">
        <v>3880.864</v>
      </c>
      <c r="J6136" t="n">
        <v>3915.433</v>
      </c>
      <c r="K6136" t="n">
        <v>3461.188</v>
      </c>
      <c r="L6136" t="n">
        <v>4030.366</v>
      </c>
      <c r="M6136" t="n">
        <v>4189.748</v>
      </c>
      <c r="N6136" t="n">
        <v>3628.947</v>
      </c>
      <c r="O6136" t="n">
        <v>4294.323</v>
      </c>
      <c r="P6136" t="n">
        <v>3855.905</v>
      </c>
      <c r="Q6136" t="n">
        <v>3459.945</v>
      </c>
      <c r="R6136" t="n">
        <v>3489.39</v>
      </c>
      <c r="S6136" t="n">
        <v>2557.107</v>
      </c>
      <c r="T6136" t="n">
        <v>3702.088</v>
      </c>
      <c r="U6136" t="n">
        <v>2561.806</v>
      </c>
      <c r="V6136" t="n">
        <v>4087.372</v>
      </c>
      <c r="W6136" t="n">
        <v>3506.434</v>
      </c>
    </row>
    <row r="6137">
      <c r="A6137" t="s">
        <v>12292</v>
      </c>
      <c r="B6137" t="n">
        <v>-0.0486514789043866</v>
      </c>
      <c r="C6137" t="n">
        <v>0.20419422582263</v>
      </c>
      <c r="D6137" t="n">
        <v>-0.0303926015623127</v>
      </c>
      <c r="E6137" t="n">
        <v>0.382617462320184</v>
      </c>
      <c r="F6137" t="n">
        <v>0.000020867046044831</v>
      </c>
      <c r="G6137" t="n">
        <v>0.713543430029782</v>
      </c>
      <c r="H6137" t="s">
        <v>12293</v>
      </c>
      <c r="I6137" t="n">
        <v>9</v>
      </c>
      <c r="J6137" t="n">
        <v>18</v>
      </c>
      <c r="K6137" t="n">
        <v>22</v>
      </c>
      <c r="L6137" t="n">
        <v>19</v>
      </c>
      <c r="M6137" t="n">
        <v>16</v>
      </c>
      <c r="N6137" t="n">
        <v>21.999</v>
      </c>
      <c r="O6137" t="n">
        <v>22</v>
      </c>
      <c r="P6137" t="n">
        <v>24</v>
      </c>
      <c r="Q6137" t="n">
        <v>25</v>
      </c>
      <c r="R6137" t="n">
        <v>17</v>
      </c>
      <c r="S6137" t="n">
        <v>14.999</v>
      </c>
      <c r="T6137" t="n">
        <v>18</v>
      </c>
      <c r="U6137" t="n">
        <v>15.887</v>
      </c>
      <c r="V6137" t="n">
        <v>25</v>
      </c>
      <c r="W6137" t="n">
        <v>21</v>
      </c>
    </row>
    <row r="6138">
      <c r="A6138" t="s">
        <v>12294</v>
      </c>
      <c r="B6138" t="n">
        <v>-0.0513695153747578</v>
      </c>
      <c r="C6138" t="n">
        <v>0.20419780390648</v>
      </c>
      <c r="D6138" t="n">
        <v>-0.00128956890284271</v>
      </c>
      <c r="E6138" t="n">
        <v>0.973437443425456</v>
      </c>
      <c r="F6138" t="n">
        <v>0.000148240665591892</v>
      </c>
      <c r="G6138" t="n">
        <v>0.0760186428931727</v>
      </c>
      <c r="H6138" t="s">
        <v>12295</v>
      </c>
      <c r="I6138" t="n">
        <v>52</v>
      </c>
      <c r="J6138" t="n">
        <v>176</v>
      </c>
      <c r="K6138" t="n">
        <v>104</v>
      </c>
      <c r="L6138" t="n">
        <v>79</v>
      </c>
      <c r="M6138" t="n">
        <v>86</v>
      </c>
      <c r="N6138" t="n">
        <v>146</v>
      </c>
      <c r="O6138" t="n">
        <v>151</v>
      </c>
      <c r="P6138" t="n">
        <v>90</v>
      </c>
      <c r="Q6138" t="n">
        <v>155</v>
      </c>
      <c r="R6138" t="n">
        <v>90</v>
      </c>
      <c r="S6138" t="n">
        <v>74</v>
      </c>
      <c r="T6138" t="n">
        <v>95</v>
      </c>
      <c r="U6138" t="n">
        <v>87</v>
      </c>
      <c r="V6138" t="n">
        <v>93</v>
      </c>
      <c r="W6138" t="n">
        <v>94</v>
      </c>
    </row>
    <row r="6139">
      <c r="A6139" t="s">
        <v>12296</v>
      </c>
      <c r="B6139" t="n">
        <v>0.0650310198057681</v>
      </c>
      <c r="C6139" t="n">
        <v>0.204199205526232</v>
      </c>
      <c r="D6139" t="n">
        <v>0.0665943596008463</v>
      </c>
      <c r="E6139" t="n">
        <v>0.206155814630334</v>
      </c>
      <c r="F6139" t="n">
        <v>-0.0000167593913568857</v>
      </c>
      <c r="G6139" t="n">
        <v>0.901100212331789</v>
      </c>
      <c r="H6139" t="s">
        <v>12297</v>
      </c>
      <c r="I6139" t="n">
        <v>3495</v>
      </c>
      <c r="J6139" t="n">
        <v>3492</v>
      </c>
      <c r="K6139" t="n">
        <v>2559</v>
      </c>
      <c r="L6139" t="n">
        <v>3204</v>
      </c>
      <c r="M6139" t="n">
        <v>2317</v>
      </c>
      <c r="N6139" t="n">
        <v>3059</v>
      </c>
      <c r="O6139" t="n">
        <v>2747</v>
      </c>
      <c r="P6139" t="n">
        <v>2248</v>
      </c>
      <c r="Q6139" t="n">
        <v>2538</v>
      </c>
      <c r="R6139" t="n">
        <v>2846.001</v>
      </c>
      <c r="S6139" t="n">
        <v>1797</v>
      </c>
      <c r="T6139" t="n">
        <v>2480.001</v>
      </c>
      <c r="U6139" t="n">
        <v>2109.001</v>
      </c>
      <c r="V6139" t="n">
        <v>3217</v>
      </c>
      <c r="W6139" t="n">
        <v>2809.999</v>
      </c>
    </row>
    <row r="6140">
      <c r="A6140" t="s">
        <v>12298</v>
      </c>
      <c r="B6140" t="n">
        <v>0.064467066658208</v>
      </c>
      <c r="C6140" t="n">
        <v>0.204228426824048</v>
      </c>
      <c r="D6140" t="n">
        <v>0.0385787777010768</v>
      </c>
      <c r="E6140" t="n">
        <v>0.451276203612102</v>
      </c>
      <c r="F6140" t="n">
        <v>-0.0000577391901528325</v>
      </c>
      <c r="G6140" t="n">
        <v>0.592378066204309</v>
      </c>
      <c r="H6140" t="s">
        <v>12299</v>
      </c>
      <c r="I6140" t="n">
        <v>2844.987</v>
      </c>
      <c r="J6140" t="n">
        <v>2665</v>
      </c>
      <c r="K6140" t="n">
        <v>2496.999</v>
      </c>
      <c r="L6140" t="n">
        <v>2592</v>
      </c>
      <c r="M6140" t="n">
        <v>2439.956</v>
      </c>
      <c r="N6140" t="n">
        <v>2526</v>
      </c>
      <c r="O6140" t="n">
        <v>2988</v>
      </c>
      <c r="P6140" t="n">
        <v>2404</v>
      </c>
      <c r="Q6140" t="n">
        <v>1800.999</v>
      </c>
      <c r="R6140" t="n">
        <v>2127</v>
      </c>
      <c r="S6140" t="n">
        <v>1678</v>
      </c>
      <c r="T6140" t="n">
        <v>3029.998</v>
      </c>
      <c r="U6140" t="n">
        <v>1434.999</v>
      </c>
      <c r="V6140" t="n">
        <v>2918</v>
      </c>
      <c r="W6140" t="n">
        <v>2283.999</v>
      </c>
    </row>
    <row r="6141">
      <c r="A6141" t="s">
        <v>12300</v>
      </c>
      <c r="B6141" t="n">
        <v>0.0405734870317333</v>
      </c>
      <c r="C6141" t="n">
        <v>0.204240190544108</v>
      </c>
      <c r="D6141" t="n">
        <v>0.0533362109826174</v>
      </c>
      <c r="E6141" t="n">
        <v>0.0999160477370143</v>
      </c>
      <c r="F6141"/>
      <c r="G6141"/>
      <c r="H6141" t="s">
        <v>12301</v>
      </c>
      <c r="I6141" t="n">
        <v>18.953</v>
      </c>
      <c r="J6141" t="n">
        <v>10.541</v>
      </c>
      <c r="K6141" t="n">
        <v>17.834</v>
      </c>
      <c r="L6141" t="n">
        <v>8.367</v>
      </c>
      <c r="M6141" t="n">
        <v>10.554</v>
      </c>
      <c r="N6141" t="n">
        <v>9.448</v>
      </c>
      <c r="O6141" t="n">
        <v>9.412</v>
      </c>
      <c r="P6141" t="n">
        <v>15.702</v>
      </c>
      <c r="Q6141" t="n">
        <v>10.489</v>
      </c>
      <c r="R6141" t="n">
        <v>8.717</v>
      </c>
      <c r="S6141" t="n">
        <v>6.26</v>
      </c>
      <c r="T6141" t="n">
        <v>11.553</v>
      </c>
      <c r="U6141" t="n">
        <v>8.323</v>
      </c>
      <c r="V6141" t="n">
        <v>10.116</v>
      </c>
      <c r="W6141" t="n">
        <v>11.959</v>
      </c>
    </row>
    <row r="6142">
      <c r="A6142" t="s">
        <v>12302</v>
      </c>
      <c r="B6142" t="n">
        <v>-0.0575547610569066</v>
      </c>
      <c r="C6142" t="n">
        <v>0.204424858587387</v>
      </c>
      <c r="D6142" t="n">
        <v>-0.19335389505185</v>
      </c>
      <c r="E6142" t="n">
        <v>0.00173009470942997</v>
      </c>
      <c r="F6142" t="n">
        <v>-0.000056170624654959</v>
      </c>
      <c r="G6142" t="n">
        <v>0.382409979185936</v>
      </c>
      <c r="H6142" t="s">
        <v>12303</v>
      </c>
      <c r="I6142" t="n">
        <v>355</v>
      </c>
      <c r="J6142" t="n">
        <v>424</v>
      </c>
      <c r="K6142" t="n">
        <v>327</v>
      </c>
      <c r="L6142" t="n">
        <v>369</v>
      </c>
      <c r="M6142" t="n">
        <v>340</v>
      </c>
      <c r="N6142" t="n">
        <v>554</v>
      </c>
      <c r="O6142" t="n">
        <v>340</v>
      </c>
      <c r="P6142" t="n">
        <v>283</v>
      </c>
      <c r="Q6142" t="n">
        <v>575</v>
      </c>
      <c r="R6142" t="n">
        <v>439</v>
      </c>
      <c r="S6142" t="n">
        <v>367.999</v>
      </c>
      <c r="T6142" t="n">
        <v>510</v>
      </c>
      <c r="U6142" t="n">
        <v>499.999</v>
      </c>
      <c r="V6142" t="n">
        <v>477</v>
      </c>
      <c r="W6142" t="n">
        <v>389</v>
      </c>
    </row>
    <row r="6143">
      <c r="A6143" t="s">
        <v>12304</v>
      </c>
      <c r="B6143" t="n">
        <v>0.0611524388151614</v>
      </c>
      <c r="C6143" t="n">
        <v>0.204463073946344</v>
      </c>
      <c r="D6143" t="n">
        <v>0.0997319242402918</v>
      </c>
      <c r="E6143" t="n">
        <v>0.0570376515694271</v>
      </c>
      <c r="F6143" t="n">
        <v>0.0000254814137326223</v>
      </c>
      <c r="G6143" t="n">
        <v>0.769898781845334</v>
      </c>
      <c r="H6143" t="s">
        <v>12305</v>
      </c>
      <c r="I6143" t="n">
        <v>396</v>
      </c>
      <c r="J6143" t="n">
        <v>471</v>
      </c>
      <c r="K6143" t="n">
        <v>391</v>
      </c>
      <c r="L6143" t="n">
        <v>345</v>
      </c>
      <c r="M6143" t="n">
        <v>423</v>
      </c>
      <c r="N6143" t="n">
        <v>385</v>
      </c>
      <c r="O6143" t="n">
        <v>508</v>
      </c>
      <c r="P6143" t="n">
        <v>325</v>
      </c>
      <c r="Q6143" t="n">
        <v>249</v>
      </c>
      <c r="R6143" t="n">
        <v>278</v>
      </c>
      <c r="S6143" t="n">
        <v>193</v>
      </c>
      <c r="T6143" t="n">
        <v>321</v>
      </c>
      <c r="U6143" t="n">
        <v>225</v>
      </c>
      <c r="V6143" t="n">
        <v>394</v>
      </c>
      <c r="W6143" t="n">
        <v>375</v>
      </c>
    </row>
    <row r="6144">
      <c r="A6144" t="s">
        <v>12306</v>
      </c>
      <c r="B6144" t="n">
        <v>-0.0613416303190698</v>
      </c>
      <c r="C6144" t="n">
        <v>0.204485390679603</v>
      </c>
      <c r="D6144" t="n">
        <v>-0.112769807507808</v>
      </c>
      <c r="E6144" t="n">
        <v>0.0332823612326674</v>
      </c>
      <c r="F6144" t="n">
        <v>-0.0000685441877573318</v>
      </c>
      <c r="G6144" t="n">
        <v>0.488339394767287</v>
      </c>
      <c r="H6144" t="s">
        <v>12307</v>
      </c>
      <c r="I6144" t="n">
        <v>217</v>
      </c>
      <c r="J6144" t="n">
        <v>200</v>
      </c>
      <c r="K6144" t="n">
        <v>206</v>
      </c>
      <c r="L6144" t="n">
        <v>276</v>
      </c>
      <c r="M6144" t="n">
        <v>228</v>
      </c>
      <c r="N6144" t="n">
        <v>303</v>
      </c>
      <c r="O6144" t="n">
        <v>226</v>
      </c>
      <c r="P6144" t="n">
        <v>224</v>
      </c>
      <c r="Q6144" t="n">
        <v>317</v>
      </c>
      <c r="R6144" t="n">
        <v>258</v>
      </c>
      <c r="S6144" t="n">
        <v>207</v>
      </c>
      <c r="T6144" t="n">
        <v>346</v>
      </c>
      <c r="U6144" t="n">
        <v>227</v>
      </c>
      <c r="V6144" t="n">
        <v>258</v>
      </c>
      <c r="W6144" t="n">
        <v>264</v>
      </c>
    </row>
    <row r="6145">
      <c r="A6145" t="s">
        <v>12308</v>
      </c>
      <c r="B6145" t="n">
        <v>0.0374793460277753</v>
      </c>
      <c r="C6145" t="n">
        <v>0.204490528166268</v>
      </c>
      <c r="D6145" t="n">
        <v>0.0962795438560664</v>
      </c>
      <c r="E6145" t="n">
        <v>0.0185143428933457</v>
      </c>
      <c r="F6145" t="n">
        <v>0.0000477957821155648</v>
      </c>
      <c r="G6145" t="n">
        <v>0.301731404510566</v>
      </c>
      <c r="H6145" t="s">
        <v>12309</v>
      </c>
      <c r="I6145" t="n">
        <v>75</v>
      </c>
      <c r="J6145" t="n">
        <v>288</v>
      </c>
      <c r="K6145" t="n">
        <v>70</v>
      </c>
      <c r="L6145" t="n">
        <v>80</v>
      </c>
      <c r="M6145" t="n">
        <v>52</v>
      </c>
      <c r="N6145" t="n">
        <v>34</v>
      </c>
      <c r="O6145" t="n">
        <v>112</v>
      </c>
      <c r="P6145" t="n">
        <v>89</v>
      </c>
      <c r="Q6145" t="n">
        <v>47</v>
      </c>
      <c r="R6145" t="n">
        <v>73</v>
      </c>
      <c r="S6145" t="n">
        <v>45</v>
      </c>
      <c r="T6145" t="n">
        <v>80</v>
      </c>
      <c r="U6145" t="n">
        <v>26</v>
      </c>
      <c r="V6145" t="n">
        <v>53</v>
      </c>
      <c r="W6145" t="n">
        <v>51</v>
      </c>
    </row>
    <row r="6146">
      <c r="A6146" t="s">
        <v>12310</v>
      </c>
      <c r="B6146" t="n">
        <v>0.0574293296577925</v>
      </c>
      <c r="C6146" t="n">
        <v>0.204493569748861</v>
      </c>
      <c r="D6146" t="n">
        <v>0.101315082261339</v>
      </c>
      <c r="E6146" t="n">
        <v>0.0330304359867902</v>
      </c>
      <c r="F6146" t="n">
        <v>0.0000451573327310204</v>
      </c>
      <c r="G6146" t="n">
        <v>0.459923839618361</v>
      </c>
      <c r="H6146" t="s">
        <v>12311</v>
      </c>
      <c r="I6146" t="n">
        <v>1035</v>
      </c>
      <c r="J6146" t="n">
        <v>1999</v>
      </c>
      <c r="K6146" t="n">
        <v>1186</v>
      </c>
      <c r="L6146" t="n">
        <v>1269</v>
      </c>
      <c r="M6146" t="n">
        <v>956</v>
      </c>
      <c r="N6146" t="n">
        <v>905</v>
      </c>
      <c r="O6146" t="n">
        <v>1290</v>
      </c>
      <c r="P6146" t="n">
        <v>1410</v>
      </c>
      <c r="Q6146" t="n">
        <v>926</v>
      </c>
      <c r="R6146" t="n">
        <v>692</v>
      </c>
      <c r="S6146" t="n">
        <v>500</v>
      </c>
      <c r="T6146" t="n">
        <v>1311</v>
      </c>
      <c r="U6146" t="n">
        <v>545</v>
      </c>
      <c r="V6146" t="n">
        <v>771</v>
      </c>
      <c r="W6146" t="n">
        <v>1211</v>
      </c>
    </row>
    <row r="6147">
      <c r="A6147" t="s">
        <v>12312</v>
      </c>
      <c r="B6147" t="n">
        <v>-0.0638888857742419</v>
      </c>
      <c r="C6147" t="n">
        <v>0.204595900415484</v>
      </c>
      <c r="D6147" t="n">
        <v>-0.0093392138172401</v>
      </c>
      <c r="E6147" t="n">
        <v>0.856902834422681</v>
      </c>
      <c r="F6147" t="n">
        <v>0.000081939606413493</v>
      </c>
      <c r="G6147" t="n">
        <v>0.503496035781526</v>
      </c>
      <c r="H6147" t="s">
        <v>12313</v>
      </c>
      <c r="I6147" t="n">
        <v>754.468</v>
      </c>
      <c r="J6147" t="n">
        <v>881.612</v>
      </c>
      <c r="K6147" t="n">
        <v>822.504</v>
      </c>
      <c r="L6147" t="n">
        <v>872.316</v>
      </c>
      <c r="M6147" t="n">
        <v>796.17</v>
      </c>
      <c r="N6147" t="n">
        <v>953.507</v>
      </c>
      <c r="O6147" t="n">
        <v>1056.964</v>
      </c>
      <c r="P6147" t="n">
        <v>870.291</v>
      </c>
      <c r="Q6147" t="n">
        <v>832.717</v>
      </c>
      <c r="R6147" t="n">
        <v>708.861</v>
      </c>
      <c r="S6147" t="n">
        <v>518</v>
      </c>
      <c r="T6147" t="n">
        <v>946.672</v>
      </c>
      <c r="U6147" t="n">
        <v>655.368</v>
      </c>
      <c r="V6147" t="n">
        <v>740.561</v>
      </c>
      <c r="W6147" t="n">
        <v>960.651</v>
      </c>
    </row>
    <row r="6148">
      <c r="A6148" t="s">
        <v>12314</v>
      </c>
      <c r="B6148" t="n">
        <v>0.0592532154672174</v>
      </c>
      <c r="C6148" t="n">
        <v>0.204619822190988</v>
      </c>
      <c r="D6148" t="n">
        <v>0.0461635164608648</v>
      </c>
      <c r="E6148" t="n">
        <v>0.29664031003371</v>
      </c>
      <c r="F6148" t="n">
        <v>-0.0000341000342142854</v>
      </c>
      <c r="G6148" t="n">
        <v>0.77158764956012</v>
      </c>
      <c r="H6148" t="s">
        <v>12315</v>
      </c>
      <c r="I6148" t="n">
        <v>305</v>
      </c>
      <c r="J6148" t="n">
        <v>519</v>
      </c>
      <c r="K6148" t="n">
        <v>224</v>
      </c>
      <c r="L6148" t="n">
        <v>261</v>
      </c>
      <c r="M6148" t="n">
        <v>212</v>
      </c>
      <c r="N6148" t="n">
        <v>256</v>
      </c>
      <c r="O6148" t="n">
        <v>268</v>
      </c>
      <c r="P6148" t="n">
        <v>233</v>
      </c>
      <c r="Q6148" t="n">
        <v>269</v>
      </c>
      <c r="R6148" t="n">
        <v>221</v>
      </c>
      <c r="S6148" t="n">
        <v>166</v>
      </c>
      <c r="T6148" t="n">
        <v>275</v>
      </c>
      <c r="U6148" t="n">
        <v>145</v>
      </c>
      <c r="V6148" t="n">
        <v>374</v>
      </c>
      <c r="W6148" t="n">
        <v>233</v>
      </c>
    </row>
    <row r="6149">
      <c r="A6149" t="s">
        <v>12316</v>
      </c>
      <c r="B6149" t="n">
        <v>-0.0632276567910435</v>
      </c>
      <c r="C6149" t="n">
        <v>0.204768585644914</v>
      </c>
      <c r="D6149" t="n">
        <v>0.0333708641070035</v>
      </c>
      <c r="E6149" t="n">
        <v>0.458835488916532</v>
      </c>
      <c r="F6149" t="n">
        <v>0.000135084604104151</v>
      </c>
      <c r="G6149" t="n">
        <v>0.0911851385951299</v>
      </c>
      <c r="H6149" t="s">
        <v>12317</v>
      </c>
      <c r="I6149" t="n">
        <v>805</v>
      </c>
      <c r="J6149" t="n">
        <v>1511.999</v>
      </c>
      <c r="K6149" t="n">
        <v>1301.999</v>
      </c>
      <c r="L6149" t="n">
        <v>1162.999</v>
      </c>
      <c r="M6149" t="n">
        <v>999</v>
      </c>
      <c r="N6149" t="n">
        <v>1345</v>
      </c>
      <c r="O6149" t="n">
        <v>1252.001</v>
      </c>
      <c r="P6149" t="n">
        <v>974</v>
      </c>
      <c r="Q6149" t="n">
        <v>1310.999</v>
      </c>
      <c r="R6149" t="n">
        <v>1506.999</v>
      </c>
      <c r="S6149" t="n">
        <v>463</v>
      </c>
      <c r="T6149" t="n">
        <v>1275.001</v>
      </c>
      <c r="U6149" t="n">
        <v>808.002</v>
      </c>
      <c r="V6149" t="n">
        <v>1279</v>
      </c>
      <c r="W6149" t="n">
        <v>1125.001</v>
      </c>
    </row>
    <row r="6150">
      <c r="A6150" t="s">
        <v>12318</v>
      </c>
      <c r="B6150" t="n">
        <v>0.0647806843121232</v>
      </c>
      <c r="C6150" t="n">
        <v>0.204824148345532</v>
      </c>
      <c r="D6150" t="n">
        <v>0.0664182743687969</v>
      </c>
      <c r="E6150" t="n">
        <v>0.206359042408385</v>
      </c>
      <c r="F6150" t="n">
        <v>0.000027810176122393</v>
      </c>
      <c r="G6150" t="n">
        <v>0.855694405820311</v>
      </c>
      <c r="H6150" t="s">
        <v>12319</v>
      </c>
      <c r="I6150" t="n">
        <v>19100.495</v>
      </c>
      <c r="J6150" t="n">
        <v>18334.138</v>
      </c>
      <c r="K6150" t="n">
        <v>16372.77</v>
      </c>
      <c r="L6150" t="n">
        <v>18115.463</v>
      </c>
      <c r="M6150" t="n">
        <v>13530.167</v>
      </c>
      <c r="N6150" t="n">
        <v>18143.933</v>
      </c>
      <c r="O6150" t="n">
        <v>18425.611</v>
      </c>
      <c r="P6150" t="n">
        <v>14247.895</v>
      </c>
      <c r="Q6150" t="n">
        <v>13711.766</v>
      </c>
      <c r="R6150" t="n">
        <v>13278.976</v>
      </c>
      <c r="S6150" t="n">
        <v>11613.84</v>
      </c>
      <c r="T6150" t="n">
        <v>19934.803</v>
      </c>
      <c r="U6150" t="n">
        <v>9893.856</v>
      </c>
      <c r="V6150" t="n">
        <v>15697.396</v>
      </c>
      <c r="W6150" t="n">
        <v>13216.17</v>
      </c>
    </row>
    <row r="6151">
      <c r="A6151" t="s">
        <v>12320</v>
      </c>
      <c r="B6151" t="n">
        <v>0.0650090147313799</v>
      </c>
      <c r="C6151" t="n">
        <v>0.204843814856115</v>
      </c>
      <c r="D6151" t="n">
        <v>0.0725270216734862</v>
      </c>
      <c r="E6151" t="n">
        <v>0.170256060638603</v>
      </c>
      <c r="F6151" t="n">
        <v>-0.00000410694983574737</v>
      </c>
      <c r="G6151" t="n">
        <v>0.980555654317539</v>
      </c>
      <c r="H6151" t="s">
        <v>12321</v>
      </c>
      <c r="I6151" t="n">
        <v>3228.999</v>
      </c>
      <c r="J6151" t="n">
        <v>4712</v>
      </c>
      <c r="K6151" t="n">
        <v>3086</v>
      </c>
      <c r="L6151" t="n">
        <v>3780.999</v>
      </c>
      <c r="M6151" t="n">
        <v>3118.001</v>
      </c>
      <c r="N6151" t="n">
        <v>3798</v>
      </c>
      <c r="O6151" t="n">
        <v>3606</v>
      </c>
      <c r="P6151" t="n">
        <v>2895</v>
      </c>
      <c r="Q6151" t="n">
        <v>3375.999</v>
      </c>
      <c r="R6151" t="n">
        <v>3106</v>
      </c>
      <c r="S6151" t="n">
        <v>2559.002</v>
      </c>
      <c r="T6151" t="n">
        <v>3727.999</v>
      </c>
      <c r="U6151" t="n">
        <v>2494</v>
      </c>
      <c r="V6151" t="n">
        <v>3943</v>
      </c>
      <c r="W6151" t="n">
        <v>3045</v>
      </c>
    </row>
    <row r="6152">
      <c r="A6152" t="s">
        <v>12322</v>
      </c>
      <c r="B6152" t="n">
        <v>-0.0607770005436208</v>
      </c>
      <c r="C6152" t="n">
        <v>0.204916327435165</v>
      </c>
      <c r="D6152" t="n">
        <v>-0.133213588460962</v>
      </c>
      <c r="E6152" t="n">
        <v>0.0148177255352559</v>
      </c>
      <c r="F6152" t="n">
        <v>-0.000105953861716632</v>
      </c>
      <c r="G6152" t="n">
        <v>0.318316137385285</v>
      </c>
      <c r="H6152" t="s">
        <v>12323</v>
      </c>
      <c r="I6152" t="n">
        <v>379.999</v>
      </c>
      <c r="J6152" t="n">
        <v>453</v>
      </c>
      <c r="K6152" t="n">
        <v>349</v>
      </c>
      <c r="L6152" t="n">
        <v>371.001</v>
      </c>
      <c r="M6152" t="n">
        <v>442</v>
      </c>
      <c r="N6152" t="n">
        <v>456.999</v>
      </c>
      <c r="O6152" t="n">
        <v>478</v>
      </c>
      <c r="P6152" t="n">
        <v>412</v>
      </c>
      <c r="Q6152" t="n">
        <v>525</v>
      </c>
      <c r="R6152" t="n">
        <v>368.001</v>
      </c>
      <c r="S6152" t="n">
        <v>270.999</v>
      </c>
      <c r="T6152" t="n">
        <v>463</v>
      </c>
      <c r="U6152" t="n">
        <v>392</v>
      </c>
      <c r="V6152" t="n">
        <v>485</v>
      </c>
      <c r="W6152" t="n">
        <v>434</v>
      </c>
    </row>
    <row r="6153">
      <c r="A6153" t="s">
        <v>12324</v>
      </c>
      <c r="B6153" t="n">
        <v>-0.0597394071384379</v>
      </c>
      <c r="C6153" t="n">
        <v>0.204941622989613</v>
      </c>
      <c r="D6153" t="n">
        <v>-0.0250868402685243</v>
      </c>
      <c r="E6153" t="n">
        <v>0.518895910190879</v>
      </c>
      <c r="F6153" t="n">
        <v>0.0000141515014612139</v>
      </c>
      <c r="G6153" t="n">
        <v>0.808643856730098</v>
      </c>
      <c r="H6153" t="s">
        <v>12325</v>
      </c>
      <c r="I6153" t="n">
        <v>43</v>
      </c>
      <c r="J6153" t="n">
        <v>67</v>
      </c>
      <c r="K6153" t="n">
        <v>49</v>
      </c>
      <c r="L6153" t="n">
        <v>52</v>
      </c>
      <c r="M6153" t="n">
        <v>53</v>
      </c>
      <c r="N6153" t="n">
        <v>66</v>
      </c>
      <c r="O6153" t="n">
        <v>74</v>
      </c>
      <c r="P6153" t="n">
        <v>46</v>
      </c>
      <c r="Q6153" t="n">
        <v>77</v>
      </c>
      <c r="R6153" t="n">
        <v>52</v>
      </c>
      <c r="S6153" t="n">
        <v>30</v>
      </c>
      <c r="T6153" t="n">
        <v>38</v>
      </c>
      <c r="U6153" t="n">
        <v>64</v>
      </c>
      <c r="V6153" t="n">
        <v>76</v>
      </c>
      <c r="W6153" t="n">
        <v>62</v>
      </c>
    </row>
    <row r="6154">
      <c r="A6154" t="s">
        <v>12326</v>
      </c>
      <c r="B6154" t="n">
        <v>0.0645782779875253</v>
      </c>
      <c r="C6154" t="n">
        <v>0.20502688666931</v>
      </c>
      <c r="D6154" t="n">
        <v>0.0920570656228047</v>
      </c>
      <c r="E6154" t="n">
        <v>0.0843528012631077</v>
      </c>
      <c r="F6154" t="n">
        <v>0.0000300741881956456</v>
      </c>
      <c r="G6154" t="n">
        <v>0.786498171018365</v>
      </c>
      <c r="H6154" t="s">
        <v>12327</v>
      </c>
      <c r="I6154" t="n">
        <v>705.999</v>
      </c>
      <c r="J6154" t="n">
        <v>723.001</v>
      </c>
      <c r="K6154" t="n">
        <v>556.999</v>
      </c>
      <c r="L6154" t="n">
        <v>693</v>
      </c>
      <c r="M6154" t="n">
        <v>718.001</v>
      </c>
      <c r="N6154" t="n">
        <v>705</v>
      </c>
      <c r="O6154" t="n">
        <v>819</v>
      </c>
      <c r="P6154" t="n">
        <v>553.999</v>
      </c>
      <c r="Q6154" t="n">
        <v>468</v>
      </c>
      <c r="R6154" t="n">
        <v>533</v>
      </c>
      <c r="S6154" t="n">
        <v>464.001</v>
      </c>
      <c r="T6154" t="n">
        <v>634</v>
      </c>
      <c r="U6154" t="n">
        <v>349</v>
      </c>
      <c r="V6154" t="n">
        <v>667</v>
      </c>
      <c r="W6154" t="n">
        <v>599</v>
      </c>
    </row>
    <row r="6155">
      <c r="A6155" t="s">
        <v>12328</v>
      </c>
      <c r="B6155" t="n">
        <v>-0.0513212290066291</v>
      </c>
      <c r="C6155" t="n">
        <v>0.205179341591715</v>
      </c>
      <c r="D6155" t="n">
        <v>-0.0261270684329219</v>
      </c>
      <c r="E6155" t="n">
        <v>0.480420667095989</v>
      </c>
      <c r="F6155" t="n">
        <v>0.0000251386624761826</v>
      </c>
      <c r="G6155" t="n">
        <v>0.639790057053712</v>
      </c>
      <c r="H6155" t="s">
        <v>12329</v>
      </c>
      <c r="I6155" t="n">
        <v>20</v>
      </c>
      <c r="J6155" t="n">
        <v>46</v>
      </c>
      <c r="K6155" t="n">
        <v>34</v>
      </c>
      <c r="L6155" t="n">
        <v>38</v>
      </c>
      <c r="M6155" t="n">
        <v>30</v>
      </c>
      <c r="N6155" t="n">
        <v>51</v>
      </c>
      <c r="O6155" t="n">
        <v>42</v>
      </c>
      <c r="P6155" t="n">
        <v>30</v>
      </c>
      <c r="Q6155" t="n">
        <v>61</v>
      </c>
      <c r="R6155" t="n">
        <v>30</v>
      </c>
      <c r="S6155" t="n">
        <v>38</v>
      </c>
      <c r="T6155" t="n">
        <v>26</v>
      </c>
      <c r="U6155" t="n">
        <v>24</v>
      </c>
      <c r="V6155" t="n">
        <v>46</v>
      </c>
      <c r="W6155" t="n">
        <v>39</v>
      </c>
    </row>
    <row r="6156">
      <c r="A6156" t="s">
        <v>12330</v>
      </c>
      <c r="B6156" t="n">
        <v>-0.0420791715620751</v>
      </c>
      <c r="C6156" t="n">
        <v>0.205260029926721</v>
      </c>
      <c r="D6156" t="n">
        <v>-0.103221803669631</v>
      </c>
      <c r="E6156" t="n">
        <v>0.026940734423804</v>
      </c>
      <c r="F6156" t="n">
        <v>-0.00000618329475941725</v>
      </c>
      <c r="G6156" t="n">
        <v>0.883114114540516</v>
      </c>
      <c r="H6156" t="s">
        <v>12331</v>
      </c>
      <c r="I6156" t="n">
        <v>158</v>
      </c>
      <c r="J6156" t="n">
        <v>116</v>
      </c>
      <c r="K6156" t="n">
        <v>124</v>
      </c>
      <c r="L6156" t="n">
        <v>181</v>
      </c>
      <c r="M6156" t="n">
        <v>149</v>
      </c>
      <c r="N6156" t="n">
        <v>194</v>
      </c>
      <c r="O6156" t="n">
        <v>90</v>
      </c>
      <c r="P6156" t="n">
        <v>118</v>
      </c>
      <c r="Q6156" t="n">
        <v>277</v>
      </c>
      <c r="R6156" t="n">
        <v>248</v>
      </c>
      <c r="S6156" t="n">
        <v>107</v>
      </c>
      <c r="T6156" t="n">
        <v>186</v>
      </c>
      <c r="U6156" t="n">
        <v>253</v>
      </c>
      <c r="V6156" t="n">
        <v>232</v>
      </c>
      <c r="W6156" t="n">
        <v>177</v>
      </c>
    </row>
    <row r="6157">
      <c r="A6157" t="s">
        <v>12332</v>
      </c>
      <c r="B6157" t="n">
        <v>-0.0356471208475926</v>
      </c>
      <c r="C6157" t="n">
        <v>0.20530180556745</v>
      </c>
      <c r="D6157" t="n">
        <v>-0.0315751230943484</v>
      </c>
      <c r="E6157" t="n">
        <v>0.315220144740543</v>
      </c>
      <c r="F6157" t="n">
        <v>0.000015795548500807</v>
      </c>
      <c r="G6157" t="n">
        <v>0.642517158595877</v>
      </c>
      <c r="H6157" t="s">
        <v>12333</v>
      </c>
      <c r="I6157" t="n">
        <v>204</v>
      </c>
      <c r="J6157" t="n">
        <v>159</v>
      </c>
      <c r="K6157" t="n">
        <v>117</v>
      </c>
      <c r="L6157" t="n">
        <v>76</v>
      </c>
      <c r="M6157" t="n">
        <v>207</v>
      </c>
      <c r="N6157" t="n">
        <v>145</v>
      </c>
      <c r="O6157" t="n">
        <v>384</v>
      </c>
      <c r="P6157" t="n">
        <v>482</v>
      </c>
      <c r="Q6157" t="n">
        <v>123</v>
      </c>
      <c r="R6157" t="n">
        <v>87</v>
      </c>
      <c r="S6157" t="n">
        <v>124</v>
      </c>
      <c r="T6157" t="n">
        <v>335</v>
      </c>
      <c r="U6157" t="n">
        <v>111</v>
      </c>
      <c r="V6157" t="n">
        <v>114</v>
      </c>
      <c r="W6157" t="n">
        <v>281.999</v>
      </c>
    </row>
    <row r="6158">
      <c r="A6158" t="s">
        <v>12334</v>
      </c>
      <c r="B6158" t="n">
        <v>-0.0587909574172289</v>
      </c>
      <c r="C6158" t="n">
        <v>0.20545047932634</v>
      </c>
      <c r="D6158" t="n">
        <v>-0.0245563873565913</v>
      </c>
      <c r="E6158" t="n">
        <v>0.591014027245776</v>
      </c>
      <c r="F6158" t="n">
        <v>0.0000735181453563792</v>
      </c>
      <c r="G6158" t="n">
        <v>0.414571009144676</v>
      </c>
      <c r="H6158" t="s">
        <v>12335</v>
      </c>
      <c r="I6158" t="n">
        <v>50</v>
      </c>
      <c r="J6158" t="n">
        <v>74</v>
      </c>
      <c r="K6158" t="n">
        <v>52</v>
      </c>
      <c r="L6158" t="n">
        <v>81</v>
      </c>
      <c r="M6158" t="n">
        <v>76</v>
      </c>
      <c r="N6158" t="n">
        <v>81</v>
      </c>
      <c r="O6158" t="n">
        <v>89</v>
      </c>
      <c r="P6158" t="n">
        <v>89</v>
      </c>
      <c r="Q6158" t="n">
        <v>86</v>
      </c>
      <c r="R6158" t="n">
        <v>55</v>
      </c>
      <c r="S6158" t="n">
        <v>43</v>
      </c>
      <c r="T6158" t="n">
        <v>82</v>
      </c>
      <c r="U6158" t="n">
        <v>54</v>
      </c>
      <c r="V6158" t="n">
        <v>76</v>
      </c>
      <c r="W6158" t="n">
        <v>75</v>
      </c>
    </row>
    <row r="6159">
      <c r="A6159" t="s">
        <v>12336</v>
      </c>
      <c r="B6159" t="n">
        <v>-0.0414284934216336</v>
      </c>
      <c r="C6159" t="n">
        <v>0.20550553716185</v>
      </c>
      <c r="D6159" t="n">
        <v>-0.0339072082473328</v>
      </c>
      <c r="E6159" t="n">
        <v>0.289927583533002</v>
      </c>
      <c r="F6159" t="n">
        <v>0.0000134330262325532</v>
      </c>
      <c r="G6159" t="n">
        <v>0.776728595006836</v>
      </c>
      <c r="H6159" t="s">
        <v>12337</v>
      </c>
      <c r="I6159" t="n">
        <v>7</v>
      </c>
      <c r="J6159" t="n">
        <v>20</v>
      </c>
      <c r="K6159" t="n">
        <v>12</v>
      </c>
      <c r="L6159" t="n">
        <v>26</v>
      </c>
      <c r="M6159" t="n">
        <v>15</v>
      </c>
      <c r="N6159" t="n">
        <v>22</v>
      </c>
      <c r="O6159" t="n">
        <v>16</v>
      </c>
      <c r="P6159" t="n">
        <v>34</v>
      </c>
      <c r="Q6159" t="n">
        <v>22</v>
      </c>
      <c r="R6159" t="n">
        <v>16</v>
      </c>
      <c r="S6159" t="n">
        <v>10</v>
      </c>
      <c r="T6159" t="n">
        <v>19</v>
      </c>
      <c r="U6159" t="n">
        <v>17</v>
      </c>
      <c r="V6159" t="n">
        <v>24</v>
      </c>
      <c r="W6159" t="n">
        <v>25</v>
      </c>
    </row>
    <row r="6160">
      <c r="A6160" t="s">
        <v>12338</v>
      </c>
      <c r="B6160" t="n">
        <v>0.0583711989652382</v>
      </c>
      <c r="C6160" t="n">
        <v>0.205507528314302</v>
      </c>
      <c r="D6160" t="n">
        <v>-0.00174349640019872</v>
      </c>
      <c r="E6160" t="n">
        <v>0.967395480019016</v>
      </c>
      <c r="F6160" t="n">
        <v>-0.0000594297682769403</v>
      </c>
      <c r="G6160" t="n">
        <v>0.312232807663348</v>
      </c>
      <c r="H6160" t="s">
        <v>12339</v>
      </c>
      <c r="I6160" t="n">
        <v>244</v>
      </c>
      <c r="J6160" t="n">
        <v>333</v>
      </c>
      <c r="K6160" t="n">
        <v>205</v>
      </c>
      <c r="L6160" t="n">
        <v>267</v>
      </c>
      <c r="M6160" t="n">
        <v>185</v>
      </c>
      <c r="N6160" t="n">
        <v>181</v>
      </c>
      <c r="O6160" t="n">
        <v>306</v>
      </c>
      <c r="P6160" t="n">
        <v>237</v>
      </c>
      <c r="Q6160" t="n">
        <v>134</v>
      </c>
      <c r="R6160" t="n">
        <v>171</v>
      </c>
      <c r="S6160" t="n">
        <v>198</v>
      </c>
      <c r="T6160" t="n">
        <v>232</v>
      </c>
      <c r="U6160" t="n">
        <v>100</v>
      </c>
      <c r="V6160" t="n">
        <v>358</v>
      </c>
      <c r="W6160" t="n">
        <v>258</v>
      </c>
    </row>
    <row r="6161">
      <c r="A6161" t="s">
        <v>12340</v>
      </c>
      <c r="B6161" t="n">
        <v>0.0402472515122634</v>
      </c>
      <c r="C6161" t="n">
        <v>0.205522333141406</v>
      </c>
      <c r="D6161" t="n">
        <v>0.0811351686239417</v>
      </c>
      <c r="E6161" t="n">
        <v>0.0300399915322971</v>
      </c>
      <c r="F6161" t="n">
        <v>0.0000365509757394803</v>
      </c>
      <c r="G6161" t="n">
        <v>0.370774550733098</v>
      </c>
      <c r="H6161" t="s">
        <v>12341</v>
      </c>
      <c r="I6161" t="n">
        <v>83.199</v>
      </c>
      <c r="J6161" t="n">
        <v>299.672</v>
      </c>
      <c r="K6161" t="n">
        <v>148.344</v>
      </c>
      <c r="L6161" t="n">
        <v>87.769</v>
      </c>
      <c r="M6161" t="n">
        <v>69.78</v>
      </c>
      <c r="N6161" t="n">
        <v>66.915</v>
      </c>
      <c r="O6161" t="n">
        <v>120.49</v>
      </c>
      <c r="P6161" t="n">
        <v>120.949</v>
      </c>
      <c r="Q6161" t="n">
        <v>41.77</v>
      </c>
      <c r="R6161" t="n">
        <v>114.979</v>
      </c>
      <c r="S6161" t="n">
        <v>44.915</v>
      </c>
      <c r="T6161" t="n">
        <v>117.525</v>
      </c>
      <c r="U6161" t="n">
        <v>26.484</v>
      </c>
      <c r="V6161" t="n">
        <v>97.649</v>
      </c>
      <c r="W6161" t="n">
        <v>45.414</v>
      </c>
    </row>
    <row r="6162">
      <c r="A6162" t="s">
        <v>12342</v>
      </c>
      <c r="B6162" t="n">
        <v>-0.0613777631309305</v>
      </c>
      <c r="C6162" t="n">
        <v>0.205568909128949</v>
      </c>
      <c r="D6162" t="n">
        <v>0.0168191745936497</v>
      </c>
      <c r="E6162" t="n">
        <v>0.707996583564485</v>
      </c>
      <c r="F6162" t="n">
        <v>0.000129669966702217</v>
      </c>
      <c r="G6162" t="n">
        <v>0.12569819957901</v>
      </c>
      <c r="H6162" t="s">
        <v>12343</v>
      </c>
      <c r="I6162" t="n">
        <v>60</v>
      </c>
      <c r="J6162" t="n">
        <v>60</v>
      </c>
      <c r="K6162" t="n">
        <v>58</v>
      </c>
      <c r="L6162" t="n">
        <v>63</v>
      </c>
      <c r="M6162" t="n">
        <v>65</v>
      </c>
      <c r="N6162" t="n">
        <v>73</v>
      </c>
      <c r="O6162" t="n">
        <v>72</v>
      </c>
      <c r="P6162" t="n">
        <v>74</v>
      </c>
      <c r="Q6162" t="n">
        <v>80</v>
      </c>
      <c r="R6162" t="n">
        <v>61</v>
      </c>
      <c r="S6162" t="n">
        <v>40</v>
      </c>
      <c r="T6162" t="n">
        <v>56</v>
      </c>
      <c r="U6162" t="n">
        <v>44</v>
      </c>
      <c r="V6162" t="n">
        <v>56</v>
      </c>
      <c r="W6162" t="n">
        <v>71</v>
      </c>
    </row>
    <row r="6163">
      <c r="A6163" t="s">
        <v>12344</v>
      </c>
      <c r="B6163" t="n">
        <v>0.0505522290161255</v>
      </c>
      <c r="C6163" t="n">
        <v>0.205673368214321</v>
      </c>
      <c r="D6163" t="n">
        <v>0.111202671507542</v>
      </c>
      <c r="E6163" t="n">
        <v>0.0187343445121443</v>
      </c>
      <c r="F6163" t="n">
        <v>0.0000455311679176994</v>
      </c>
      <c r="G6163" t="n">
        <v>0.409152601447439</v>
      </c>
      <c r="H6163" t="s">
        <v>12345</v>
      </c>
      <c r="I6163" t="n">
        <v>2940.999</v>
      </c>
      <c r="J6163" t="n">
        <v>3734</v>
      </c>
      <c r="K6163" t="n">
        <v>2288.001</v>
      </c>
      <c r="L6163" t="n">
        <v>2093.998</v>
      </c>
      <c r="M6163" t="n">
        <v>1212.001</v>
      </c>
      <c r="N6163" t="n">
        <v>2257.998</v>
      </c>
      <c r="O6163" t="n">
        <v>3235.999</v>
      </c>
      <c r="P6163" t="n">
        <v>1064</v>
      </c>
      <c r="Q6163" t="n">
        <v>1316.001</v>
      </c>
      <c r="R6163" t="n">
        <v>1930</v>
      </c>
      <c r="S6163" t="n">
        <v>1350.001</v>
      </c>
      <c r="T6163" t="n">
        <v>1087.001</v>
      </c>
      <c r="U6163" t="n">
        <v>1306</v>
      </c>
      <c r="V6163" t="n">
        <v>2063</v>
      </c>
      <c r="W6163" t="n">
        <v>1253.999</v>
      </c>
    </row>
    <row r="6164">
      <c r="A6164" t="s">
        <v>12346</v>
      </c>
      <c r="B6164" t="n">
        <v>-0.0292502849351722</v>
      </c>
      <c r="C6164" t="n">
        <v>0.205732126343474</v>
      </c>
      <c r="D6164" t="n">
        <v>-0.0596824714855277</v>
      </c>
      <c r="E6164" t="n">
        <v>0.0705136428509499</v>
      </c>
      <c r="F6164" t="n">
        <v>0.000000709503938429734</v>
      </c>
      <c r="G6164" t="n">
        <v>0.979981336726979</v>
      </c>
      <c r="H6164" t="s">
        <v>12347</v>
      </c>
      <c r="I6164" t="n">
        <v>10</v>
      </c>
      <c r="J6164" t="n">
        <v>10</v>
      </c>
      <c r="K6164" t="n">
        <v>8</v>
      </c>
      <c r="L6164" t="n">
        <v>18</v>
      </c>
      <c r="M6164" t="n">
        <v>8</v>
      </c>
      <c r="N6164" t="n">
        <v>22</v>
      </c>
      <c r="O6164" t="n">
        <v>4</v>
      </c>
      <c r="P6164" t="n">
        <v>6</v>
      </c>
      <c r="Q6164" t="n">
        <v>38</v>
      </c>
      <c r="R6164" t="n">
        <v>28</v>
      </c>
      <c r="S6164" t="n">
        <v>13</v>
      </c>
      <c r="T6164" t="n">
        <v>20</v>
      </c>
      <c r="U6164" t="n">
        <v>26</v>
      </c>
      <c r="V6164" t="n">
        <v>10</v>
      </c>
      <c r="W6164" t="n">
        <v>15</v>
      </c>
    </row>
    <row r="6165">
      <c r="A6165" t="s">
        <v>12348</v>
      </c>
      <c r="B6165" t="n">
        <v>0.0557775152517435</v>
      </c>
      <c r="C6165" t="n">
        <v>0.205756472426697</v>
      </c>
      <c r="D6165" t="n">
        <v>0.162478395242072</v>
      </c>
      <c r="E6165" t="n">
        <v>0.004711985396723</v>
      </c>
      <c r="F6165" t="n">
        <v>0.000110014717997328</v>
      </c>
      <c r="G6165" t="n">
        <v>0.194733484560507</v>
      </c>
      <c r="H6165" t="s">
        <v>12349</v>
      </c>
      <c r="I6165" t="n">
        <v>341</v>
      </c>
      <c r="J6165" t="n">
        <v>870</v>
      </c>
      <c r="K6165" t="n">
        <v>424.001</v>
      </c>
      <c r="L6165" t="n">
        <v>493</v>
      </c>
      <c r="M6165" t="n">
        <v>383.999</v>
      </c>
      <c r="N6165" t="n">
        <v>398</v>
      </c>
      <c r="O6165" t="n">
        <v>486</v>
      </c>
      <c r="P6165" t="n">
        <v>529</v>
      </c>
      <c r="Q6165" t="n">
        <v>298</v>
      </c>
      <c r="R6165" t="n">
        <v>331.999</v>
      </c>
      <c r="S6165" t="n">
        <v>237</v>
      </c>
      <c r="T6165" t="n">
        <v>395</v>
      </c>
      <c r="U6165" t="n">
        <v>197.001</v>
      </c>
      <c r="V6165" t="n">
        <v>356</v>
      </c>
      <c r="W6165" t="n">
        <v>334</v>
      </c>
    </row>
    <row r="6166">
      <c r="A6166" t="s">
        <v>12350</v>
      </c>
      <c r="B6166" t="n">
        <v>0.0390586674910411</v>
      </c>
      <c r="C6166" t="n">
        <v>0.205876678168848</v>
      </c>
      <c r="D6166" t="n">
        <v>0.0587230072425578</v>
      </c>
      <c r="E6166" t="n">
        <v>0.0824518759929294</v>
      </c>
      <c r="F6166" t="n">
        <v>0.0000121243236767052</v>
      </c>
      <c r="G6166" t="n">
        <v>0.750764238262458</v>
      </c>
      <c r="H6166" t="s">
        <v>12351</v>
      </c>
      <c r="I6166" t="n">
        <v>22</v>
      </c>
      <c r="J6166" t="n">
        <v>23</v>
      </c>
      <c r="K6166" t="n">
        <v>18</v>
      </c>
      <c r="L6166" t="n">
        <v>21</v>
      </c>
      <c r="M6166" t="n">
        <v>9</v>
      </c>
      <c r="N6166" t="n">
        <v>20</v>
      </c>
      <c r="O6166" t="n">
        <v>8</v>
      </c>
      <c r="P6166" t="n">
        <v>9</v>
      </c>
      <c r="Q6166" t="n">
        <v>10</v>
      </c>
      <c r="R6166" t="n">
        <v>24</v>
      </c>
      <c r="S6166" t="n">
        <v>6</v>
      </c>
      <c r="T6166" t="n">
        <v>13</v>
      </c>
      <c r="U6166" t="n">
        <v>10</v>
      </c>
      <c r="V6166" t="n">
        <v>19</v>
      </c>
      <c r="W6166" t="n">
        <v>12</v>
      </c>
    </row>
    <row r="6167">
      <c r="A6167" t="s">
        <v>12352</v>
      </c>
      <c r="B6167" t="n">
        <v>0.0647338185691717</v>
      </c>
      <c r="C6167" t="n">
        <v>0.205880376967032</v>
      </c>
      <c r="D6167" t="n">
        <v>-0.0304152797156747</v>
      </c>
      <c r="E6167" t="n">
        <v>0.554782409348556</v>
      </c>
      <c r="F6167" t="n">
        <v>-0.000208649158776557</v>
      </c>
      <c r="G6167" t="n">
        <v>0.0734702195964891</v>
      </c>
      <c r="H6167" t="s">
        <v>12353</v>
      </c>
      <c r="I6167" t="n">
        <v>228.466</v>
      </c>
      <c r="J6167" t="n">
        <v>299.826</v>
      </c>
      <c r="K6167" t="n">
        <v>188.364</v>
      </c>
      <c r="L6167" t="n">
        <v>212.256</v>
      </c>
      <c r="M6167" t="n">
        <v>180.242</v>
      </c>
      <c r="N6167" t="n">
        <v>232.623</v>
      </c>
      <c r="O6167" t="n">
        <v>202.522</v>
      </c>
      <c r="P6167" t="n">
        <v>183.365</v>
      </c>
      <c r="Q6167" t="n">
        <v>219.866</v>
      </c>
      <c r="R6167" t="n">
        <v>152.065</v>
      </c>
      <c r="S6167" t="n">
        <v>169</v>
      </c>
      <c r="T6167" t="n">
        <v>237.558</v>
      </c>
      <c r="U6167" t="n">
        <v>193.945</v>
      </c>
      <c r="V6167" t="n">
        <v>244.639</v>
      </c>
      <c r="W6167" t="n">
        <v>218.37</v>
      </c>
    </row>
    <row r="6168">
      <c r="A6168" t="s">
        <v>12354</v>
      </c>
      <c r="B6168" t="n">
        <v>-0.0643656377631291</v>
      </c>
      <c r="C6168" t="n">
        <v>0.205902809997138</v>
      </c>
      <c r="D6168" t="n">
        <v>-0.0552412410541026</v>
      </c>
      <c r="E6168" t="n">
        <v>0.281275294940713</v>
      </c>
      <c r="F6168" t="n">
        <v>0.0000104716839970061</v>
      </c>
      <c r="G6168" t="n">
        <v>0.93148147707545</v>
      </c>
      <c r="H6168" t="s">
        <v>12355</v>
      </c>
      <c r="I6168" t="n">
        <v>669</v>
      </c>
      <c r="J6168" t="n">
        <v>1321</v>
      </c>
      <c r="K6168" t="n">
        <v>883</v>
      </c>
      <c r="L6168" t="n">
        <v>1039</v>
      </c>
      <c r="M6168" t="n">
        <v>786</v>
      </c>
      <c r="N6168" t="n">
        <v>1122</v>
      </c>
      <c r="O6168" t="n">
        <v>1002</v>
      </c>
      <c r="P6168" t="n">
        <v>1131</v>
      </c>
      <c r="Q6168" t="n">
        <v>1029</v>
      </c>
      <c r="R6168" t="n">
        <v>866</v>
      </c>
      <c r="S6168" t="n">
        <v>753</v>
      </c>
      <c r="T6168" t="n">
        <v>1351</v>
      </c>
      <c r="U6168" t="n">
        <v>703</v>
      </c>
      <c r="V6168" t="n">
        <v>1077</v>
      </c>
      <c r="W6168" t="n">
        <v>845</v>
      </c>
    </row>
    <row r="6169">
      <c r="A6169" t="s">
        <v>12356</v>
      </c>
      <c r="B6169" t="n">
        <v>0.0474973102631682</v>
      </c>
      <c r="C6169" t="n">
        <v>0.20594956356023</v>
      </c>
      <c r="D6169" t="n">
        <v>0.00385730149777415</v>
      </c>
      <c r="E6169" t="n">
        <v>0.909936900978003</v>
      </c>
      <c r="F6169" t="n">
        <v>-0.0000490364483997939</v>
      </c>
      <c r="G6169" t="n">
        <v>0.290024735905549</v>
      </c>
      <c r="H6169" t="s">
        <v>12357</v>
      </c>
      <c r="I6169" t="n">
        <v>24.843</v>
      </c>
      <c r="J6169" t="n">
        <v>38.612</v>
      </c>
      <c r="K6169" t="n">
        <v>19.589</v>
      </c>
      <c r="L6169" t="n">
        <v>38.137</v>
      </c>
      <c r="M6169" t="n">
        <v>39.636</v>
      </c>
      <c r="N6169" t="n">
        <v>39.759</v>
      </c>
      <c r="O6169" t="n">
        <v>23.011</v>
      </c>
      <c r="P6169" t="n">
        <v>14.058</v>
      </c>
      <c r="Q6169" t="n">
        <v>20.48</v>
      </c>
      <c r="R6169" t="n">
        <v>26.404</v>
      </c>
      <c r="S6169" t="n">
        <v>26.808</v>
      </c>
      <c r="T6169" t="n">
        <v>48.867</v>
      </c>
      <c r="U6169" t="n">
        <v>22.217</v>
      </c>
      <c r="V6169" t="n">
        <v>30.279</v>
      </c>
      <c r="W6169" t="n">
        <v>16.019</v>
      </c>
    </row>
    <row r="6170">
      <c r="A6170" t="s">
        <v>12358</v>
      </c>
      <c r="B6170" t="n">
        <v>0.0517523615332278</v>
      </c>
      <c r="C6170" t="n">
        <v>0.206133535112492</v>
      </c>
      <c r="D6170" t="n">
        <v>-0.0191156563897387</v>
      </c>
      <c r="E6170" t="n">
        <v>0.598419488557269</v>
      </c>
      <c r="F6170" t="n">
        <v>-0.000144495283129871</v>
      </c>
      <c r="G6170" t="n">
        <v>0.0362303135190268</v>
      </c>
      <c r="H6170" t="s">
        <v>12359</v>
      </c>
      <c r="I6170" t="n">
        <v>23</v>
      </c>
      <c r="J6170" t="n">
        <v>45</v>
      </c>
      <c r="K6170" t="n">
        <v>47</v>
      </c>
      <c r="L6170" t="n">
        <v>59.999</v>
      </c>
      <c r="M6170" t="n">
        <v>47</v>
      </c>
      <c r="N6170" t="n">
        <v>40</v>
      </c>
      <c r="O6170" t="n">
        <v>54</v>
      </c>
      <c r="P6170" t="n">
        <v>35</v>
      </c>
      <c r="Q6170" t="n">
        <v>35.999</v>
      </c>
      <c r="R6170" t="n">
        <v>34</v>
      </c>
      <c r="S6170" t="n">
        <v>31</v>
      </c>
      <c r="T6170" t="n">
        <v>37</v>
      </c>
      <c r="U6170" t="n">
        <v>46</v>
      </c>
      <c r="V6170" t="n">
        <v>46</v>
      </c>
      <c r="W6170" t="n">
        <v>55</v>
      </c>
    </row>
    <row r="6171">
      <c r="A6171" t="s">
        <v>12360</v>
      </c>
      <c r="B6171" t="n">
        <v>0.0648920959972585</v>
      </c>
      <c r="C6171" t="n">
        <v>0.206156189096268</v>
      </c>
      <c r="D6171" t="n">
        <v>0.0214908188301727</v>
      </c>
      <c r="E6171" t="n">
        <v>0.67544696634753</v>
      </c>
      <c r="F6171" t="n">
        <v>-0.0000604221434315467</v>
      </c>
      <c r="G6171" t="n">
        <v>0.544920559305512</v>
      </c>
      <c r="H6171" t="s">
        <v>12361</v>
      </c>
      <c r="I6171" t="n">
        <v>3067.203</v>
      </c>
      <c r="J6171" t="n">
        <v>3364.037</v>
      </c>
      <c r="K6171" t="n">
        <v>2808.552</v>
      </c>
      <c r="L6171" t="n">
        <v>3490.432</v>
      </c>
      <c r="M6171" t="n">
        <v>2775.556</v>
      </c>
      <c r="N6171" t="n">
        <v>3191.56</v>
      </c>
      <c r="O6171" t="n">
        <v>3364.982</v>
      </c>
      <c r="P6171" t="n">
        <v>3199.379</v>
      </c>
      <c r="Q6171" t="n">
        <v>2321.001</v>
      </c>
      <c r="R6171" t="n">
        <v>2567.371</v>
      </c>
      <c r="S6171" t="n">
        <v>2392.998</v>
      </c>
      <c r="T6171" t="n">
        <v>3361.345</v>
      </c>
      <c r="U6171" t="n">
        <v>1737.981</v>
      </c>
      <c r="V6171" t="n">
        <v>3993.985</v>
      </c>
      <c r="W6171" t="n">
        <v>2809.999</v>
      </c>
    </row>
    <row r="6172">
      <c r="A6172" t="s">
        <v>12362</v>
      </c>
      <c r="B6172" t="n">
        <v>-0.0506832793088432</v>
      </c>
      <c r="C6172" t="n">
        <v>0.206279580747451</v>
      </c>
      <c r="D6172" t="n">
        <v>-0.0536330789662208</v>
      </c>
      <c r="E6172" t="n">
        <v>0.268970042302539</v>
      </c>
      <c r="F6172" t="n">
        <v>0.0000303204829149119</v>
      </c>
      <c r="G6172" t="n">
        <v>0.578592256729937</v>
      </c>
      <c r="H6172" t="s">
        <v>12363</v>
      </c>
      <c r="I6172" t="n">
        <v>85</v>
      </c>
      <c r="J6172" t="n">
        <v>89</v>
      </c>
      <c r="K6172" t="n">
        <v>68</v>
      </c>
      <c r="L6172" t="n">
        <v>80</v>
      </c>
      <c r="M6172" t="n">
        <v>76</v>
      </c>
      <c r="N6172" t="n">
        <v>129</v>
      </c>
      <c r="O6172" t="n">
        <v>105</v>
      </c>
      <c r="P6172" t="n">
        <v>145</v>
      </c>
      <c r="Q6172" t="n">
        <v>95</v>
      </c>
      <c r="R6172" t="n">
        <v>40</v>
      </c>
      <c r="S6172" t="n">
        <v>64</v>
      </c>
      <c r="T6172" t="n">
        <v>127</v>
      </c>
      <c r="U6172" t="n">
        <v>59</v>
      </c>
      <c r="V6172" t="n">
        <v>87</v>
      </c>
      <c r="W6172" t="n">
        <v>81</v>
      </c>
    </row>
    <row r="6173">
      <c r="A6173" t="s">
        <v>12364</v>
      </c>
      <c r="B6173" t="n">
        <v>0.0644577133881473</v>
      </c>
      <c r="C6173" t="n">
        <v>0.206334024027805</v>
      </c>
      <c r="D6173" t="n">
        <v>0.0251545062474728</v>
      </c>
      <c r="E6173" t="n">
        <v>0.628830219425009</v>
      </c>
      <c r="F6173" t="n">
        <v>-0.00012745884304548</v>
      </c>
      <c r="G6173" t="n">
        <v>0.332297854655434</v>
      </c>
      <c r="H6173" t="s">
        <v>12365</v>
      </c>
      <c r="I6173" t="n">
        <v>464</v>
      </c>
      <c r="J6173" t="n">
        <v>477</v>
      </c>
      <c r="K6173" t="n">
        <v>349</v>
      </c>
      <c r="L6173" t="n">
        <v>481</v>
      </c>
      <c r="M6173" t="n">
        <v>334</v>
      </c>
      <c r="N6173" t="n">
        <v>379</v>
      </c>
      <c r="O6173" t="n">
        <v>456</v>
      </c>
      <c r="P6173" t="n">
        <v>354</v>
      </c>
      <c r="Q6173" t="n">
        <v>350</v>
      </c>
      <c r="R6173" t="n">
        <v>409</v>
      </c>
      <c r="S6173" t="n">
        <v>303</v>
      </c>
      <c r="T6173" t="n">
        <v>403</v>
      </c>
      <c r="U6173" t="n">
        <v>329</v>
      </c>
      <c r="V6173" t="n">
        <v>467</v>
      </c>
      <c r="W6173" t="n">
        <v>368</v>
      </c>
    </row>
    <row r="6174">
      <c r="A6174" t="s">
        <v>12366</v>
      </c>
      <c r="B6174" t="n">
        <v>-0.0355692741390653</v>
      </c>
      <c r="C6174" t="n">
        <v>0.2063778112034</v>
      </c>
      <c r="D6174" t="n">
        <v>-0.103149332286588</v>
      </c>
      <c r="E6174" t="n">
        <v>0.024607266386262</v>
      </c>
      <c r="F6174" t="n">
        <v>0.00000146275084174538</v>
      </c>
      <c r="G6174" t="n">
        <v>0.965588688596962</v>
      </c>
      <c r="H6174" t="s">
        <v>12367</v>
      </c>
      <c r="I6174" t="n">
        <v>3466.001</v>
      </c>
      <c r="J6174" t="n">
        <v>2687</v>
      </c>
      <c r="K6174" t="n">
        <v>2066</v>
      </c>
      <c r="L6174" t="n">
        <v>4177</v>
      </c>
      <c r="M6174" t="n">
        <v>2645.001</v>
      </c>
      <c r="N6174" t="n">
        <v>5054.999</v>
      </c>
      <c r="O6174" t="n">
        <v>1270</v>
      </c>
      <c r="P6174" t="n">
        <v>1598</v>
      </c>
      <c r="Q6174" t="n">
        <v>7532.999</v>
      </c>
      <c r="R6174" t="n">
        <v>7263</v>
      </c>
      <c r="S6174" t="n">
        <v>2825.001</v>
      </c>
      <c r="T6174" t="n">
        <v>3523.001</v>
      </c>
      <c r="U6174" t="n">
        <v>5095</v>
      </c>
      <c r="V6174" t="n">
        <v>5114.999</v>
      </c>
      <c r="W6174" t="n">
        <v>2927.001</v>
      </c>
    </row>
    <row r="6175">
      <c r="A6175" t="s">
        <v>12368</v>
      </c>
      <c r="B6175" t="n">
        <v>0.0428906372694538</v>
      </c>
      <c r="C6175" t="n">
        <v>0.206436057488819</v>
      </c>
      <c r="D6175" t="n">
        <v>0.0844229335230059</v>
      </c>
      <c r="E6175" t="n">
        <v>0.0316208879213766</v>
      </c>
      <c r="F6175" t="n">
        <v>0.000142053124787297</v>
      </c>
      <c r="G6175" t="n">
        <v>0.105160867546277</v>
      </c>
      <c r="H6175" t="s">
        <v>12369</v>
      </c>
      <c r="I6175" t="n">
        <v>6852</v>
      </c>
      <c r="J6175" t="n">
        <v>26354</v>
      </c>
      <c r="K6175" t="n">
        <v>6977</v>
      </c>
      <c r="L6175" t="n">
        <v>6944</v>
      </c>
      <c r="M6175" t="n">
        <v>4324</v>
      </c>
      <c r="N6175" t="n">
        <v>6109</v>
      </c>
      <c r="O6175" t="n">
        <v>9203</v>
      </c>
      <c r="P6175" t="n">
        <v>5383</v>
      </c>
      <c r="Q6175" t="n">
        <v>8183</v>
      </c>
      <c r="R6175" t="n">
        <v>6161</v>
      </c>
      <c r="S6175" t="n">
        <v>2755</v>
      </c>
      <c r="T6175" t="n">
        <v>6057</v>
      </c>
      <c r="U6175" t="n">
        <v>4773</v>
      </c>
      <c r="V6175" t="n">
        <v>6963</v>
      </c>
      <c r="W6175" t="n">
        <v>5725</v>
      </c>
    </row>
    <row r="6176">
      <c r="A6176" t="s">
        <v>12370</v>
      </c>
      <c r="B6176" t="n">
        <v>-0.056495372997545</v>
      </c>
      <c r="C6176" t="n">
        <v>0.206451146546586</v>
      </c>
      <c r="D6176" t="n">
        <v>-0.0282620309695933</v>
      </c>
      <c r="E6176" t="n">
        <v>0.476415308220326</v>
      </c>
      <c r="F6176" t="n">
        <v>0.0000362098169864835</v>
      </c>
      <c r="G6176" t="n">
        <v>0.648463049181118</v>
      </c>
      <c r="H6176" t="s">
        <v>12371</v>
      </c>
      <c r="I6176" t="n">
        <v>426.999</v>
      </c>
      <c r="J6176" t="n">
        <v>554</v>
      </c>
      <c r="K6176" t="n">
        <v>371.999</v>
      </c>
      <c r="L6176" t="n">
        <v>565.999</v>
      </c>
      <c r="M6176" t="n">
        <v>471.001</v>
      </c>
      <c r="N6176" t="n">
        <v>759</v>
      </c>
      <c r="O6176" t="n">
        <v>604</v>
      </c>
      <c r="P6176" t="n">
        <v>659</v>
      </c>
      <c r="Q6176" t="n">
        <v>561.001</v>
      </c>
      <c r="R6176" t="n">
        <v>486</v>
      </c>
      <c r="S6176" t="n">
        <v>454</v>
      </c>
      <c r="T6176" t="n">
        <v>704.001</v>
      </c>
      <c r="U6176" t="n">
        <v>331</v>
      </c>
      <c r="V6176" t="n">
        <v>714</v>
      </c>
      <c r="W6176" t="n">
        <v>487</v>
      </c>
    </row>
    <row r="6177">
      <c r="A6177" t="s">
        <v>12372</v>
      </c>
      <c r="B6177" t="n">
        <v>0.0648484295998287</v>
      </c>
      <c r="C6177" t="n">
        <v>0.206453893273385</v>
      </c>
      <c r="D6177" t="n">
        <v>0.0891193894304601</v>
      </c>
      <c r="E6177" t="n">
        <v>0.0832335803707894</v>
      </c>
      <c r="F6177" t="n">
        <v>0.0000611193904087796</v>
      </c>
      <c r="G6177" t="n">
        <v>0.502239070832917</v>
      </c>
      <c r="H6177" t="s">
        <v>12373</v>
      </c>
      <c r="I6177" t="n">
        <v>1380</v>
      </c>
      <c r="J6177" t="n">
        <v>2365</v>
      </c>
      <c r="K6177" t="n">
        <v>1688</v>
      </c>
      <c r="L6177" t="n">
        <v>1980</v>
      </c>
      <c r="M6177" t="n">
        <v>1639.999</v>
      </c>
      <c r="N6177" t="n">
        <v>1499</v>
      </c>
      <c r="O6177" t="n">
        <v>2030.999</v>
      </c>
      <c r="P6177" t="n">
        <v>1898</v>
      </c>
      <c r="Q6177" t="n">
        <v>1645</v>
      </c>
      <c r="R6177" t="n">
        <v>1480</v>
      </c>
      <c r="S6177" t="n">
        <v>1077</v>
      </c>
      <c r="T6177" t="n">
        <v>2062</v>
      </c>
      <c r="U6177" t="n">
        <v>864</v>
      </c>
      <c r="V6177" t="n">
        <v>1742.998</v>
      </c>
      <c r="W6177" t="n">
        <v>1803.999</v>
      </c>
    </row>
    <row r="6178">
      <c r="A6178" t="s">
        <v>12374</v>
      </c>
      <c r="B6178" t="n">
        <v>0.0639604783943102</v>
      </c>
      <c r="C6178" t="n">
        <v>0.2064568972949</v>
      </c>
      <c r="D6178" t="n">
        <v>0.0474436640220442</v>
      </c>
      <c r="E6178" t="n">
        <v>0.334706783475418</v>
      </c>
      <c r="F6178" t="n">
        <v>-0.0000271858142233483</v>
      </c>
      <c r="G6178" t="n">
        <v>0.82921079438143</v>
      </c>
      <c r="H6178" t="s">
        <v>12375</v>
      </c>
      <c r="I6178" t="n">
        <v>3853.001</v>
      </c>
      <c r="J6178" t="n">
        <v>4609.002</v>
      </c>
      <c r="K6178" t="n">
        <v>4008.999</v>
      </c>
      <c r="L6178" t="n">
        <v>4105.998</v>
      </c>
      <c r="M6178" t="n">
        <v>4134.998</v>
      </c>
      <c r="N6178" t="n">
        <v>4529.999</v>
      </c>
      <c r="O6178" t="n">
        <v>4696.997</v>
      </c>
      <c r="P6178" t="n">
        <v>3733.999</v>
      </c>
      <c r="Q6178" t="n">
        <v>3826.999</v>
      </c>
      <c r="R6178" t="n">
        <v>3518</v>
      </c>
      <c r="S6178" t="n">
        <v>1955.001</v>
      </c>
      <c r="T6178" t="n">
        <v>3869</v>
      </c>
      <c r="U6178" t="n">
        <v>2724.002</v>
      </c>
      <c r="V6178" t="n">
        <v>4282</v>
      </c>
      <c r="W6178" t="n">
        <v>4280</v>
      </c>
    </row>
    <row r="6179">
      <c r="A6179" t="s">
        <v>12376</v>
      </c>
      <c r="B6179" t="n">
        <v>0.0648002451111064</v>
      </c>
      <c r="C6179" t="n">
        <v>0.206591803195062</v>
      </c>
      <c r="D6179" t="n">
        <v>0.020053805173114</v>
      </c>
      <c r="E6179" t="n">
        <v>0.700260518470067</v>
      </c>
      <c r="F6179" t="n">
        <v>-0.000130000495950416</v>
      </c>
      <c r="G6179" t="n">
        <v>0.356221435327366</v>
      </c>
      <c r="H6179" t="s">
        <v>12377</v>
      </c>
      <c r="I6179" t="n">
        <v>478</v>
      </c>
      <c r="J6179" t="n">
        <v>620</v>
      </c>
      <c r="K6179" t="n">
        <v>469</v>
      </c>
      <c r="L6179" t="n">
        <v>576</v>
      </c>
      <c r="M6179" t="n">
        <v>379</v>
      </c>
      <c r="N6179" t="n">
        <v>487</v>
      </c>
      <c r="O6179" t="n">
        <v>561</v>
      </c>
      <c r="P6179" t="n">
        <v>439</v>
      </c>
      <c r="Q6179" t="n">
        <v>381</v>
      </c>
      <c r="R6179" t="n">
        <v>416</v>
      </c>
      <c r="S6179" t="n">
        <v>365</v>
      </c>
      <c r="T6179" t="n">
        <v>574</v>
      </c>
      <c r="U6179" t="n">
        <v>313</v>
      </c>
      <c r="V6179" t="n">
        <v>564</v>
      </c>
      <c r="W6179" t="n">
        <v>415</v>
      </c>
    </row>
    <row r="6180">
      <c r="A6180" t="s">
        <v>12378</v>
      </c>
      <c r="B6180" t="n">
        <v>-0.0647772980809656</v>
      </c>
      <c r="C6180" t="n">
        <v>0.206702470108813</v>
      </c>
      <c r="D6180" t="n">
        <v>-0.119096684929647</v>
      </c>
      <c r="E6180" t="n">
        <v>0.0271151383639698</v>
      </c>
      <c r="F6180" t="n">
        <v>-0.000108546554893395</v>
      </c>
      <c r="G6180" t="n">
        <v>0.270263307171509</v>
      </c>
      <c r="H6180" t="s">
        <v>12379</v>
      </c>
      <c r="I6180" t="n">
        <v>3705.049</v>
      </c>
      <c r="J6180" t="n">
        <v>3909.892</v>
      </c>
      <c r="K6180" t="n">
        <v>3373.988</v>
      </c>
      <c r="L6180" t="n">
        <v>4216.856</v>
      </c>
      <c r="M6180" t="n">
        <v>3705.877</v>
      </c>
      <c r="N6180" t="n">
        <v>4749.014</v>
      </c>
      <c r="O6180" t="n">
        <v>4108.955</v>
      </c>
      <c r="P6180" t="n">
        <v>4620.955</v>
      </c>
      <c r="Q6180" t="n">
        <v>3531.957</v>
      </c>
      <c r="R6180" t="n">
        <v>4156.138</v>
      </c>
      <c r="S6180" t="n">
        <v>4035.906</v>
      </c>
      <c r="T6180" t="n">
        <v>5374.91</v>
      </c>
      <c r="U6180" t="n">
        <v>2708.924</v>
      </c>
      <c r="V6180" t="n">
        <v>5969.939</v>
      </c>
      <c r="W6180" t="n">
        <v>3762.937</v>
      </c>
    </row>
    <row r="6181">
      <c r="A6181" t="s">
        <v>12380</v>
      </c>
      <c r="B6181" t="n">
        <v>-0.057784040938851</v>
      </c>
      <c r="C6181" t="n">
        <v>0.206792422832493</v>
      </c>
      <c r="D6181" t="n">
        <v>0.00805534387281963</v>
      </c>
      <c r="E6181" t="n">
        <v>0.859472431411197</v>
      </c>
      <c r="F6181" t="n">
        <v>0.0000954409307085651</v>
      </c>
      <c r="G6181" t="n">
        <v>0.185367534775765</v>
      </c>
      <c r="H6181" t="s">
        <v>12381</v>
      </c>
      <c r="I6181" t="n">
        <v>60</v>
      </c>
      <c r="J6181" t="n">
        <v>78</v>
      </c>
      <c r="K6181" t="n">
        <v>71</v>
      </c>
      <c r="L6181" t="n">
        <v>60</v>
      </c>
      <c r="M6181" t="n">
        <v>70</v>
      </c>
      <c r="N6181" t="n">
        <v>90</v>
      </c>
      <c r="O6181" t="n">
        <v>80</v>
      </c>
      <c r="P6181" t="n">
        <v>83</v>
      </c>
      <c r="Q6181" t="n">
        <v>106</v>
      </c>
      <c r="R6181" t="n">
        <v>51</v>
      </c>
      <c r="S6181" t="n">
        <v>45</v>
      </c>
      <c r="T6181" t="n">
        <v>59</v>
      </c>
      <c r="U6181" t="n">
        <v>45</v>
      </c>
      <c r="V6181" t="n">
        <v>93</v>
      </c>
      <c r="W6181" t="n">
        <v>64</v>
      </c>
    </row>
    <row r="6182">
      <c r="A6182" t="s">
        <v>12382</v>
      </c>
      <c r="B6182" t="n">
        <v>-0.0216285512407541</v>
      </c>
      <c r="C6182" t="n">
        <v>0.206817527212189</v>
      </c>
      <c r="D6182" t="n">
        <v>-0.033402943587323</v>
      </c>
      <c r="E6182" t="n">
        <v>0.209523979928877</v>
      </c>
      <c r="F6182" t="n">
        <v>0.0000117734340331812</v>
      </c>
      <c r="G6182" t="n">
        <v>0.61328198934861</v>
      </c>
      <c r="H6182" t="s">
        <v>12383</v>
      </c>
      <c r="I6182" t="n">
        <v>219</v>
      </c>
      <c r="J6182" t="n">
        <v>356</v>
      </c>
      <c r="K6182" t="n">
        <v>345</v>
      </c>
      <c r="L6182" t="n">
        <v>128</v>
      </c>
      <c r="M6182" t="n">
        <v>574.001</v>
      </c>
      <c r="N6182" t="n">
        <v>149</v>
      </c>
      <c r="O6182" t="n">
        <v>639</v>
      </c>
      <c r="P6182" t="n">
        <v>2340.999</v>
      </c>
      <c r="Q6182" t="n">
        <v>132</v>
      </c>
      <c r="R6182" t="n">
        <v>239</v>
      </c>
      <c r="S6182" t="n">
        <v>696</v>
      </c>
      <c r="T6182" t="n">
        <v>772</v>
      </c>
      <c r="U6182" t="n">
        <v>152.999</v>
      </c>
      <c r="V6182" t="n">
        <v>284.001</v>
      </c>
      <c r="W6182" t="n">
        <v>333.999</v>
      </c>
    </row>
    <row r="6183">
      <c r="A6183" t="s">
        <v>12384</v>
      </c>
      <c r="B6183" t="n">
        <v>-0.0645595524251652</v>
      </c>
      <c r="C6183" t="n">
        <v>0.206838555159929</v>
      </c>
      <c r="D6183" t="n">
        <v>-0.0812104142496174</v>
      </c>
      <c r="E6183" t="n">
        <v>0.121217741092336</v>
      </c>
      <c r="F6183" t="n">
        <v>-0.0000244100595050867</v>
      </c>
      <c r="G6183" t="n">
        <v>0.855221584196378</v>
      </c>
      <c r="H6183" t="s">
        <v>12385</v>
      </c>
      <c r="I6183" t="n">
        <v>2531</v>
      </c>
      <c r="J6183" t="n">
        <v>3445.001</v>
      </c>
      <c r="K6183" t="n">
        <v>2236</v>
      </c>
      <c r="L6183" t="n">
        <v>2915.001</v>
      </c>
      <c r="M6183" t="n">
        <v>2512.001</v>
      </c>
      <c r="N6183" t="n">
        <v>3251.999</v>
      </c>
      <c r="O6183" t="n">
        <v>2791.002</v>
      </c>
      <c r="P6183" t="n">
        <v>2426</v>
      </c>
      <c r="Q6183" t="n">
        <v>3457</v>
      </c>
      <c r="R6183" t="n">
        <v>2623.002</v>
      </c>
      <c r="S6183" t="n">
        <v>1793.001</v>
      </c>
      <c r="T6183" t="n">
        <v>2981.001</v>
      </c>
      <c r="U6183" t="n">
        <v>2622.998</v>
      </c>
      <c r="V6183" t="n">
        <v>3206.999</v>
      </c>
      <c r="W6183" t="n">
        <v>2886.001</v>
      </c>
    </row>
    <row r="6184">
      <c r="A6184" t="s">
        <v>12386</v>
      </c>
      <c r="B6184" t="n">
        <v>-0.0635165611870026</v>
      </c>
      <c r="C6184" t="n">
        <v>0.206966536969748</v>
      </c>
      <c r="D6184" t="n">
        <v>-0.0414100447593745</v>
      </c>
      <c r="E6184" t="n">
        <v>0.391319307076996</v>
      </c>
      <c r="F6184" t="n">
        <v>0.0000165754142306494</v>
      </c>
      <c r="G6184" t="n">
        <v>0.858593794994061</v>
      </c>
      <c r="H6184" t="s">
        <v>12387</v>
      </c>
      <c r="I6184" t="n">
        <v>157</v>
      </c>
      <c r="J6184" t="n">
        <v>219.999</v>
      </c>
      <c r="K6184" t="n">
        <v>196</v>
      </c>
      <c r="L6184" t="n">
        <v>219</v>
      </c>
      <c r="M6184" t="n">
        <v>221</v>
      </c>
      <c r="N6184" t="n">
        <v>272</v>
      </c>
      <c r="O6184" t="n">
        <v>271</v>
      </c>
      <c r="P6184" t="n">
        <v>206</v>
      </c>
      <c r="Q6184" t="n">
        <v>259</v>
      </c>
      <c r="R6184" t="n">
        <v>164</v>
      </c>
      <c r="S6184" t="n">
        <v>164</v>
      </c>
      <c r="T6184" t="n">
        <v>217</v>
      </c>
      <c r="U6184" t="n">
        <v>215</v>
      </c>
      <c r="V6184" t="n">
        <v>196</v>
      </c>
      <c r="W6184" t="n">
        <v>208.001</v>
      </c>
    </row>
    <row r="6185">
      <c r="A6185" t="s">
        <v>12388</v>
      </c>
      <c r="B6185" t="n">
        <v>-0.0469774541164427</v>
      </c>
      <c r="C6185" t="n">
        <v>0.207023518472486</v>
      </c>
      <c r="D6185" t="n">
        <v>-0.0131195314323576</v>
      </c>
      <c r="E6185" t="n">
        <v>0.719828243844087</v>
      </c>
      <c r="F6185" t="n">
        <v>0.0000665402439412028</v>
      </c>
      <c r="G6185" t="n">
        <v>0.269636853667907</v>
      </c>
      <c r="H6185" t="s">
        <v>12389</v>
      </c>
      <c r="I6185" t="n">
        <v>94.001</v>
      </c>
      <c r="J6185" t="n">
        <v>238</v>
      </c>
      <c r="K6185" t="n">
        <v>225.999</v>
      </c>
      <c r="L6185" t="n">
        <v>122.001</v>
      </c>
      <c r="M6185" t="n">
        <v>113</v>
      </c>
      <c r="N6185" t="n">
        <v>229.999</v>
      </c>
      <c r="O6185" t="n">
        <v>156</v>
      </c>
      <c r="P6185" t="n">
        <v>139</v>
      </c>
      <c r="Q6185" t="n">
        <v>151.999</v>
      </c>
      <c r="R6185" t="n">
        <v>196</v>
      </c>
      <c r="S6185" t="n">
        <v>118</v>
      </c>
      <c r="T6185" t="n">
        <v>176.001</v>
      </c>
      <c r="U6185" t="n">
        <v>137</v>
      </c>
      <c r="V6185" t="n">
        <v>183.001</v>
      </c>
      <c r="W6185" t="n">
        <v>103</v>
      </c>
    </row>
    <row r="6186">
      <c r="A6186" t="s">
        <v>12390</v>
      </c>
      <c r="B6186" t="n">
        <v>-0.0418184038132028</v>
      </c>
      <c r="C6186" t="n">
        <v>0.207072850603099</v>
      </c>
      <c r="D6186" t="n">
        <v>-0.0710480329905595</v>
      </c>
      <c r="E6186" t="n">
        <v>0.052374684944358</v>
      </c>
      <c r="F6186" t="n">
        <v>-0.0000268822633348149</v>
      </c>
      <c r="G6186" t="n">
        <v>0.536443722481407</v>
      </c>
      <c r="H6186" t="s">
        <v>12391</v>
      </c>
      <c r="I6186" t="n">
        <v>12.878</v>
      </c>
      <c r="J6186" t="n">
        <v>17.36</v>
      </c>
      <c r="K6186" t="n">
        <v>16.461</v>
      </c>
      <c r="L6186" t="n">
        <v>11.588</v>
      </c>
      <c r="M6186" t="n">
        <v>7</v>
      </c>
      <c r="N6186" t="n">
        <v>24</v>
      </c>
      <c r="O6186" t="n">
        <v>13.877</v>
      </c>
      <c r="P6186" t="n">
        <v>14.457</v>
      </c>
      <c r="Q6186" t="n">
        <v>27.716</v>
      </c>
      <c r="R6186" t="n">
        <v>11.24</v>
      </c>
      <c r="S6186" t="n">
        <v>16.719</v>
      </c>
      <c r="T6186" t="n">
        <v>20.377</v>
      </c>
      <c r="U6186" t="n">
        <v>16.953</v>
      </c>
      <c r="V6186" t="n">
        <v>13.806</v>
      </c>
      <c r="W6186" t="n">
        <v>26.817</v>
      </c>
    </row>
    <row r="6187">
      <c r="A6187" t="s">
        <v>12392</v>
      </c>
      <c r="B6187" t="n">
        <v>0.063837504544706</v>
      </c>
      <c r="C6187" t="n">
        <v>0.207101154581213</v>
      </c>
      <c r="D6187" t="n">
        <v>0.00536310176149232</v>
      </c>
      <c r="E6187" t="n">
        <v>0.910932113304797</v>
      </c>
      <c r="F6187" t="n">
        <v>-0.0000885163241378081</v>
      </c>
      <c r="G6187" t="n">
        <v>0.33381103848478</v>
      </c>
      <c r="H6187" t="s">
        <v>12393</v>
      </c>
      <c r="I6187" t="n">
        <v>141</v>
      </c>
      <c r="J6187" t="n">
        <v>152</v>
      </c>
      <c r="K6187" t="n">
        <v>114</v>
      </c>
      <c r="L6187" t="n">
        <v>155</v>
      </c>
      <c r="M6187" t="n">
        <v>141</v>
      </c>
      <c r="N6187" t="n">
        <v>141</v>
      </c>
      <c r="O6187" t="n">
        <v>146</v>
      </c>
      <c r="P6187" t="n">
        <v>126</v>
      </c>
      <c r="Q6187" t="n">
        <v>132</v>
      </c>
      <c r="R6187" t="n">
        <v>90</v>
      </c>
      <c r="S6187" t="n">
        <v>120</v>
      </c>
      <c r="T6187" t="n">
        <v>144</v>
      </c>
      <c r="U6187" t="n">
        <v>116</v>
      </c>
      <c r="V6187" t="n">
        <v>121</v>
      </c>
      <c r="W6187" t="n">
        <v>129</v>
      </c>
    </row>
    <row r="6188">
      <c r="A6188" t="s">
        <v>12394</v>
      </c>
      <c r="B6188" t="n">
        <v>-0.0499946382268396</v>
      </c>
      <c r="C6188" t="n">
        <v>0.207161786470734</v>
      </c>
      <c r="D6188" t="n">
        <v>-0.0496001060198391</v>
      </c>
      <c r="E6188" t="n">
        <v>0.297943883477707</v>
      </c>
      <c r="F6188" t="n">
        <v>0.0000314357114039217</v>
      </c>
      <c r="G6188" t="n">
        <v>0.565307071160637</v>
      </c>
      <c r="H6188" t="s">
        <v>12395</v>
      </c>
      <c r="I6188" t="n">
        <v>470</v>
      </c>
      <c r="J6188" t="n">
        <v>475.955</v>
      </c>
      <c r="K6188" t="n">
        <v>290</v>
      </c>
      <c r="L6188" t="n">
        <v>492</v>
      </c>
      <c r="M6188" t="n">
        <v>429</v>
      </c>
      <c r="N6188" t="n">
        <v>516</v>
      </c>
      <c r="O6188" t="n">
        <v>364</v>
      </c>
      <c r="P6188" t="n">
        <v>315</v>
      </c>
      <c r="Q6188" t="n">
        <v>705</v>
      </c>
      <c r="R6188" t="n">
        <v>788</v>
      </c>
      <c r="S6188" t="n">
        <v>286</v>
      </c>
      <c r="T6188" t="n">
        <v>515</v>
      </c>
      <c r="U6188" t="n">
        <v>410</v>
      </c>
      <c r="V6188" t="n">
        <v>421</v>
      </c>
      <c r="W6188" t="n">
        <v>545</v>
      </c>
    </row>
    <row r="6189">
      <c r="A6189" t="s">
        <v>12396</v>
      </c>
      <c r="B6189" t="n">
        <v>-0.0458883597819519</v>
      </c>
      <c r="C6189" t="n">
        <v>0.207215109539464</v>
      </c>
      <c r="D6189" t="n">
        <v>-0.0437195728526064</v>
      </c>
      <c r="E6189" t="n">
        <v>0.278461382557994</v>
      </c>
      <c r="F6189" t="n">
        <v>0.0000279878341329753</v>
      </c>
      <c r="G6189" t="n">
        <v>0.617525073964699</v>
      </c>
      <c r="H6189" t="s">
        <v>12397</v>
      </c>
      <c r="I6189" t="n">
        <v>22</v>
      </c>
      <c r="J6189" t="n">
        <v>45</v>
      </c>
      <c r="K6189" t="n">
        <v>34</v>
      </c>
      <c r="L6189" t="n">
        <v>35</v>
      </c>
      <c r="M6189" t="n">
        <v>50</v>
      </c>
      <c r="N6189" t="n">
        <v>70</v>
      </c>
      <c r="O6189" t="n">
        <v>54</v>
      </c>
      <c r="P6189" t="n">
        <v>68</v>
      </c>
      <c r="Q6189" t="n">
        <v>40</v>
      </c>
      <c r="R6189" t="n">
        <v>22</v>
      </c>
      <c r="S6189" t="n">
        <v>30</v>
      </c>
      <c r="T6189" t="n">
        <v>56</v>
      </c>
      <c r="U6189" t="n">
        <v>30</v>
      </c>
      <c r="V6189" t="n">
        <v>51</v>
      </c>
      <c r="W6189" t="n">
        <v>42</v>
      </c>
    </row>
    <row r="6190">
      <c r="A6190" t="s">
        <v>12398</v>
      </c>
      <c r="B6190" t="n">
        <v>-0.0647235869145396</v>
      </c>
      <c r="C6190" t="n">
        <v>0.207269608702046</v>
      </c>
      <c r="D6190" t="n">
        <v>-0.0593287379652315</v>
      </c>
      <c r="E6190" t="n">
        <v>0.25944942961537</v>
      </c>
      <c r="F6190" t="n">
        <v>0.0000129015322887033</v>
      </c>
      <c r="G6190" t="n">
        <v>0.934004901322945</v>
      </c>
      <c r="H6190" t="s">
        <v>12399</v>
      </c>
      <c r="I6190" t="n">
        <v>1858</v>
      </c>
      <c r="J6190" t="n">
        <v>1783</v>
      </c>
      <c r="K6190" t="n">
        <v>1711</v>
      </c>
      <c r="L6190" t="n">
        <v>2151</v>
      </c>
      <c r="M6190" t="n">
        <v>1722</v>
      </c>
      <c r="N6190" t="n">
        <v>2575</v>
      </c>
      <c r="O6190" t="n">
        <v>2134</v>
      </c>
      <c r="P6190" t="n">
        <v>1771</v>
      </c>
      <c r="Q6190" t="n">
        <v>2059</v>
      </c>
      <c r="R6190" t="n">
        <v>1810</v>
      </c>
      <c r="S6190" t="n">
        <v>1602</v>
      </c>
      <c r="T6190" t="n">
        <v>2229</v>
      </c>
      <c r="U6190" t="n">
        <v>1527</v>
      </c>
      <c r="V6190" t="n">
        <v>2169</v>
      </c>
      <c r="W6190" t="n">
        <v>1693</v>
      </c>
    </row>
    <row r="6191">
      <c r="A6191" t="s">
        <v>12400</v>
      </c>
      <c r="B6191" t="n">
        <v>-0.0247095071404078</v>
      </c>
      <c r="C6191" t="n">
        <v>0.207282802738747</v>
      </c>
      <c r="D6191" t="n">
        <v>-0.0271990082284105</v>
      </c>
      <c r="E6191" t="n">
        <v>0.198554725693132</v>
      </c>
      <c r="F6191" t="n">
        <v>-0.000000090485260851449</v>
      </c>
      <c r="G6191" t="n">
        <v>0.997026810226224</v>
      </c>
      <c r="H6191" t="s">
        <v>12401</v>
      </c>
      <c r="I6191" t="n">
        <v>17</v>
      </c>
      <c r="J6191" t="n">
        <v>42</v>
      </c>
      <c r="K6191" t="n">
        <v>53</v>
      </c>
      <c r="L6191" t="n">
        <v>17</v>
      </c>
      <c r="M6191" t="n">
        <v>125</v>
      </c>
      <c r="N6191" t="n">
        <v>124</v>
      </c>
      <c r="O6191" t="n">
        <v>119.001</v>
      </c>
      <c r="P6191" t="n">
        <v>233</v>
      </c>
      <c r="Q6191" t="n">
        <v>31</v>
      </c>
      <c r="R6191" t="n">
        <v>14</v>
      </c>
      <c r="S6191" t="n">
        <v>185</v>
      </c>
      <c r="T6191" t="n">
        <v>143</v>
      </c>
      <c r="U6191" t="n">
        <v>17</v>
      </c>
      <c r="V6191" t="n">
        <v>31</v>
      </c>
      <c r="W6191" t="n">
        <v>61</v>
      </c>
    </row>
    <row r="6192">
      <c r="A6192" t="s">
        <v>12402</v>
      </c>
      <c r="B6192" t="n">
        <v>-0.0597617031188786</v>
      </c>
      <c r="C6192" t="n">
        <v>0.207296023163961</v>
      </c>
      <c r="D6192" t="n">
        <v>-0.100109793761645</v>
      </c>
      <c r="E6192" t="n">
        <v>0.0440532687710421</v>
      </c>
      <c r="F6192" t="n">
        <v>-0.0000539597538155808</v>
      </c>
      <c r="G6192" t="n">
        <v>0.476680321646583</v>
      </c>
      <c r="H6192" t="s">
        <v>12403</v>
      </c>
      <c r="I6192" t="n">
        <v>64</v>
      </c>
      <c r="J6192" t="n">
        <v>95</v>
      </c>
      <c r="K6192" t="n">
        <v>73</v>
      </c>
      <c r="L6192" t="n">
        <v>92</v>
      </c>
      <c r="M6192" t="n">
        <v>85</v>
      </c>
      <c r="N6192" t="n">
        <v>107</v>
      </c>
      <c r="O6192" t="n">
        <v>79</v>
      </c>
      <c r="P6192" t="n">
        <v>91</v>
      </c>
      <c r="Q6192" t="n">
        <v>122</v>
      </c>
      <c r="R6192" t="n">
        <v>83</v>
      </c>
      <c r="S6192" t="n">
        <v>94</v>
      </c>
      <c r="T6192" t="n">
        <v>90</v>
      </c>
      <c r="U6192" t="n">
        <v>90</v>
      </c>
      <c r="V6192" t="n">
        <v>99</v>
      </c>
      <c r="W6192" t="n">
        <v>103</v>
      </c>
    </row>
    <row r="6193">
      <c r="A6193" t="s">
        <v>12404</v>
      </c>
      <c r="B6193" t="n">
        <v>0.0625279974075654</v>
      </c>
      <c r="C6193" t="n">
        <v>0.207302112649255</v>
      </c>
      <c r="D6193" t="n">
        <v>0.0440625211981813</v>
      </c>
      <c r="E6193" t="n">
        <v>0.357968499153969</v>
      </c>
      <c r="F6193" t="n">
        <v>-0.0000497098290993812</v>
      </c>
      <c r="G6193" t="n">
        <v>0.704036427334293</v>
      </c>
      <c r="H6193" t="s">
        <v>12405</v>
      </c>
      <c r="I6193" t="n">
        <v>2736</v>
      </c>
      <c r="J6193" t="n">
        <v>5498</v>
      </c>
      <c r="K6193" t="n">
        <v>2840</v>
      </c>
      <c r="L6193" t="n">
        <v>3445.001</v>
      </c>
      <c r="M6193" t="n">
        <v>2397.002</v>
      </c>
      <c r="N6193" t="n">
        <v>2824</v>
      </c>
      <c r="O6193" t="n">
        <v>3296.999</v>
      </c>
      <c r="P6193" t="n">
        <v>2780</v>
      </c>
      <c r="Q6193" t="n">
        <v>2574</v>
      </c>
      <c r="R6193" t="n">
        <v>2482</v>
      </c>
      <c r="S6193" t="n">
        <v>2085</v>
      </c>
      <c r="T6193" t="n">
        <v>3390</v>
      </c>
      <c r="U6193" t="n">
        <v>1646</v>
      </c>
      <c r="V6193" t="n">
        <v>3670</v>
      </c>
      <c r="W6193" t="n">
        <v>2622.999</v>
      </c>
    </row>
    <row r="6194">
      <c r="A6194" t="s">
        <v>12406</v>
      </c>
      <c r="B6194" t="n">
        <v>0.0639681071363017</v>
      </c>
      <c r="C6194" t="n">
        <v>0.207340765246709</v>
      </c>
      <c r="D6194" t="n">
        <v>0.0911022879042325</v>
      </c>
      <c r="E6194" t="n">
        <v>0.0867751409185125</v>
      </c>
      <c r="F6194" t="n">
        <v>0.0000804017216428749</v>
      </c>
      <c r="G6194" t="n">
        <v>0.621856385480009</v>
      </c>
      <c r="H6194" t="s">
        <v>12407</v>
      </c>
      <c r="I6194" t="n">
        <v>270</v>
      </c>
      <c r="J6194" t="n">
        <v>345.001</v>
      </c>
      <c r="K6194" t="n">
        <v>296</v>
      </c>
      <c r="L6194" t="n">
        <v>326</v>
      </c>
      <c r="M6194" t="n">
        <v>294</v>
      </c>
      <c r="N6194" t="n">
        <v>337</v>
      </c>
      <c r="O6194" t="n">
        <v>325</v>
      </c>
      <c r="P6194" t="n">
        <v>283</v>
      </c>
      <c r="Q6194" t="n">
        <v>250.999</v>
      </c>
      <c r="R6194" t="n">
        <v>236</v>
      </c>
      <c r="S6194" t="n">
        <v>198.999</v>
      </c>
      <c r="T6194" t="n">
        <v>277.999</v>
      </c>
      <c r="U6194" t="n">
        <v>202</v>
      </c>
      <c r="V6194" t="n">
        <v>318</v>
      </c>
      <c r="W6194" t="n">
        <v>272</v>
      </c>
    </row>
    <row r="6195">
      <c r="A6195" t="s">
        <v>12408</v>
      </c>
      <c r="B6195" t="n">
        <v>0.0633462118021787</v>
      </c>
      <c r="C6195" t="n">
        <v>0.207364274333485</v>
      </c>
      <c r="D6195" t="n">
        <v>0.0636655586693123</v>
      </c>
      <c r="E6195" t="n">
        <v>0.223886352623742</v>
      </c>
      <c r="F6195" t="n">
        <v>-0.00000162837374753686</v>
      </c>
      <c r="G6195" t="n">
        <v>0.991767230090829</v>
      </c>
      <c r="H6195" t="s">
        <v>12409</v>
      </c>
      <c r="I6195" t="n">
        <v>1626</v>
      </c>
      <c r="J6195" t="n">
        <v>1922.999</v>
      </c>
      <c r="K6195" t="n">
        <v>1570</v>
      </c>
      <c r="L6195" t="n">
        <v>1537</v>
      </c>
      <c r="M6195" t="n">
        <v>1353</v>
      </c>
      <c r="N6195" t="n">
        <v>1602.001</v>
      </c>
      <c r="O6195" t="n">
        <v>1898.001</v>
      </c>
      <c r="P6195" t="n">
        <v>1320.999</v>
      </c>
      <c r="Q6195" t="n">
        <v>1534.999</v>
      </c>
      <c r="R6195" t="n">
        <v>1273</v>
      </c>
      <c r="S6195" t="n">
        <v>950</v>
      </c>
      <c r="T6195" t="n">
        <v>1408</v>
      </c>
      <c r="U6195" t="n">
        <v>1199.001</v>
      </c>
      <c r="V6195" t="n">
        <v>1630</v>
      </c>
      <c r="W6195" t="n">
        <v>1428.001</v>
      </c>
    </row>
    <row r="6196">
      <c r="A6196" t="s">
        <v>12410</v>
      </c>
      <c r="B6196" t="n">
        <v>0.0537856114297919</v>
      </c>
      <c r="C6196" t="n">
        <v>0.207384215108867</v>
      </c>
      <c r="D6196" t="n">
        <v>0.0267420558333391</v>
      </c>
      <c r="E6196" t="n">
        <v>0.525609049067235</v>
      </c>
      <c r="F6196" t="n">
        <v>-0.0000682036069350504</v>
      </c>
      <c r="G6196" t="n">
        <v>0.388962400159486</v>
      </c>
      <c r="H6196" t="s">
        <v>12411</v>
      </c>
      <c r="I6196" t="n">
        <v>117</v>
      </c>
      <c r="J6196" t="n">
        <v>149</v>
      </c>
      <c r="K6196" t="n">
        <v>88</v>
      </c>
      <c r="L6196" t="n">
        <v>76</v>
      </c>
      <c r="M6196" t="n">
        <v>60</v>
      </c>
      <c r="N6196" t="n">
        <v>77</v>
      </c>
      <c r="O6196" t="n">
        <v>87</v>
      </c>
      <c r="P6196" t="n">
        <v>57</v>
      </c>
      <c r="Q6196" t="n">
        <v>102</v>
      </c>
      <c r="R6196" t="n">
        <v>66</v>
      </c>
      <c r="S6196" t="n">
        <v>55</v>
      </c>
      <c r="T6196" t="n">
        <v>88</v>
      </c>
      <c r="U6196" t="n">
        <v>84</v>
      </c>
      <c r="V6196" t="n">
        <v>89</v>
      </c>
      <c r="W6196" t="n">
        <v>80</v>
      </c>
    </row>
    <row r="6197">
      <c r="A6197" t="s">
        <v>12412</v>
      </c>
      <c r="B6197" t="n">
        <v>-0.0350852781006072</v>
      </c>
      <c r="C6197" t="n">
        <v>0.207434559985421</v>
      </c>
      <c r="D6197" t="n">
        <v>-0.038433096883225</v>
      </c>
      <c r="E6197" t="n">
        <v>0.287387723433987</v>
      </c>
      <c r="F6197" t="n">
        <v>0.0000188472607863456</v>
      </c>
      <c r="G6197" t="n">
        <v>0.570474529371094</v>
      </c>
      <c r="H6197" t="s">
        <v>12413</v>
      </c>
      <c r="I6197" t="n">
        <v>466</v>
      </c>
      <c r="J6197" t="n">
        <v>273</v>
      </c>
      <c r="K6197" t="n">
        <v>274</v>
      </c>
      <c r="L6197" t="n">
        <v>548</v>
      </c>
      <c r="M6197" t="n">
        <v>348</v>
      </c>
      <c r="N6197" t="n">
        <v>571</v>
      </c>
      <c r="O6197" t="n">
        <v>175</v>
      </c>
      <c r="P6197" t="n">
        <v>208</v>
      </c>
      <c r="Q6197" t="n">
        <v>825</v>
      </c>
      <c r="R6197" t="n">
        <v>1091</v>
      </c>
      <c r="S6197" t="n">
        <v>254</v>
      </c>
      <c r="T6197" t="n">
        <v>343</v>
      </c>
      <c r="U6197" t="n">
        <v>643</v>
      </c>
      <c r="V6197" t="n">
        <v>527</v>
      </c>
      <c r="W6197" t="n">
        <v>385</v>
      </c>
    </row>
    <row r="6198">
      <c r="A6198" t="s">
        <v>12414</v>
      </c>
      <c r="B6198" t="n">
        <v>0.0646531501989261</v>
      </c>
      <c r="C6198" t="n">
        <v>0.207458297980977</v>
      </c>
      <c r="D6198" t="n">
        <v>0.0572315706593235</v>
      </c>
      <c r="E6198" t="n">
        <v>0.276381231927465</v>
      </c>
      <c r="F6198" t="n">
        <v>-0.0000425753680152391</v>
      </c>
      <c r="G6198" t="n">
        <v>0.749253496734809</v>
      </c>
      <c r="H6198" t="s">
        <v>12415</v>
      </c>
      <c r="I6198" t="n">
        <v>577</v>
      </c>
      <c r="J6198" t="n">
        <v>660</v>
      </c>
      <c r="K6198" t="n">
        <v>625</v>
      </c>
      <c r="L6198" t="n">
        <v>594</v>
      </c>
      <c r="M6198" t="n">
        <v>600</v>
      </c>
      <c r="N6198" t="n">
        <v>589</v>
      </c>
      <c r="O6198" t="n">
        <v>537</v>
      </c>
      <c r="P6198" t="n">
        <v>564</v>
      </c>
      <c r="Q6198" t="n">
        <v>626</v>
      </c>
      <c r="R6198" t="n">
        <v>460</v>
      </c>
      <c r="S6198" t="n">
        <v>344</v>
      </c>
      <c r="T6198" t="n">
        <v>638</v>
      </c>
      <c r="U6198" t="n">
        <v>399</v>
      </c>
      <c r="V6198" t="n">
        <v>691</v>
      </c>
      <c r="W6198" t="n">
        <v>559</v>
      </c>
    </row>
    <row r="6199">
      <c r="A6199" t="s">
        <v>12416</v>
      </c>
      <c r="B6199" t="n">
        <v>0.0584564657901899</v>
      </c>
      <c r="C6199" t="n">
        <v>0.207521629259443</v>
      </c>
      <c r="D6199" t="n">
        <v>-0.00599230843616318</v>
      </c>
      <c r="E6199" t="n">
        <v>0.898261111086139</v>
      </c>
      <c r="F6199" t="n">
        <v>-0.000132621261772534</v>
      </c>
      <c r="G6199" t="n">
        <v>0.124204828824677</v>
      </c>
      <c r="H6199" t="s">
        <v>12417</v>
      </c>
      <c r="I6199" t="n">
        <v>497</v>
      </c>
      <c r="J6199" t="n">
        <v>649.001</v>
      </c>
      <c r="K6199" t="n">
        <v>578.001</v>
      </c>
      <c r="L6199" t="n">
        <v>585</v>
      </c>
      <c r="M6199" t="n">
        <v>453</v>
      </c>
      <c r="N6199" t="n">
        <v>470</v>
      </c>
      <c r="O6199" t="n">
        <v>557.999</v>
      </c>
      <c r="P6199" t="n">
        <v>473.999</v>
      </c>
      <c r="Q6199" t="n">
        <v>399</v>
      </c>
      <c r="R6199" t="n">
        <v>384</v>
      </c>
      <c r="S6199" t="n">
        <v>365</v>
      </c>
      <c r="T6199" t="n">
        <v>560</v>
      </c>
      <c r="U6199" t="n">
        <v>388</v>
      </c>
      <c r="V6199" t="n">
        <v>583</v>
      </c>
      <c r="W6199" t="n">
        <v>508.999</v>
      </c>
    </row>
    <row r="6200">
      <c r="A6200" t="s">
        <v>12418</v>
      </c>
      <c r="B6200" t="n">
        <v>-0.0640561878213711</v>
      </c>
      <c r="C6200" t="n">
        <v>0.207526489022614</v>
      </c>
      <c r="D6200" t="n">
        <v>-0.0645427455170757</v>
      </c>
      <c r="E6200" t="n">
        <v>0.220362357425117</v>
      </c>
      <c r="F6200" t="n">
        <v>0.0000306273771524542</v>
      </c>
      <c r="G6200" t="n">
        <v>0.795920037090101</v>
      </c>
      <c r="H6200" t="s">
        <v>12419</v>
      </c>
      <c r="I6200" t="n">
        <v>1105</v>
      </c>
      <c r="J6200" t="n">
        <v>1700.999</v>
      </c>
      <c r="K6200" t="n">
        <v>1307</v>
      </c>
      <c r="L6200" t="n">
        <v>1528.999</v>
      </c>
      <c r="M6200" t="n">
        <v>1192.999</v>
      </c>
      <c r="N6200" t="n">
        <v>1691.001</v>
      </c>
      <c r="O6200" t="n">
        <v>1322.999</v>
      </c>
      <c r="P6200" t="n">
        <v>1389</v>
      </c>
      <c r="Q6200" t="n">
        <v>1818</v>
      </c>
      <c r="R6200" t="n">
        <v>1739</v>
      </c>
      <c r="S6200" t="n">
        <v>1132</v>
      </c>
      <c r="T6200" t="n">
        <v>1630.001</v>
      </c>
      <c r="U6200" t="n">
        <v>1239</v>
      </c>
      <c r="V6200" t="n">
        <v>1474</v>
      </c>
      <c r="W6200" t="n">
        <v>1485</v>
      </c>
    </row>
    <row r="6201">
      <c r="A6201" t="s">
        <v>12420</v>
      </c>
      <c r="B6201" t="n">
        <v>0.0645314605629462</v>
      </c>
      <c r="C6201" t="n">
        <v>0.207539444746153</v>
      </c>
      <c r="D6201" t="n">
        <v>-0.0283937794119701</v>
      </c>
      <c r="E6201" t="n">
        <v>0.57987023857494</v>
      </c>
      <c r="F6201" t="n">
        <v>-0.000216123074424295</v>
      </c>
      <c r="G6201" t="n">
        <v>0.0717137371607147</v>
      </c>
      <c r="H6201" t="s">
        <v>12421</v>
      </c>
      <c r="I6201" t="n">
        <v>2236.999</v>
      </c>
      <c r="J6201" t="n">
        <v>3559.999</v>
      </c>
      <c r="K6201" t="n">
        <v>2703.999</v>
      </c>
      <c r="L6201" t="n">
        <v>2959</v>
      </c>
      <c r="M6201" t="n">
        <v>2403</v>
      </c>
      <c r="N6201" t="n">
        <v>3094.998</v>
      </c>
      <c r="O6201" t="n">
        <v>2359.999</v>
      </c>
      <c r="P6201" t="n">
        <v>2840.998</v>
      </c>
      <c r="Q6201" t="n">
        <v>2736</v>
      </c>
      <c r="R6201" t="n">
        <v>2290.999</v>
      </c>
      <c r="S6201" t="n">
        <v>1692</v>
      </c>
      <c r="T6201" t="n">
        <v>3413.999</v>
      </c>
      <c r="U6201" t="n">
        <v>1935</v>
      </c>
      <c r="V6201" t="n">
        <v>2643</v>
      </c>
      <c r="W6201" t="n">
        <v>2838</v>
      </c>
    </row>
    <row r="6202">
      <c r="A6202" t="s">
        <v>12422</v>
      </c>
      <c r="B6202" t="n">
        <v>0.0641742985928791</v>
      </c>
      <c r="C6202" t="n">
        <v>0.207545766313979</v>
      </c>
      <c r="D6202" t="n">
        <v>0.0440074533194614</v>
      </c>
      <c r="E6202" t="n">
        <v>0.393630897575813</v>
      </c>
      <c r="F6202" t="n">
        <v>-0.0000818755290490699</v>
      </c>
      <c r="G6202" t="n">
        <v>0.598962560105945</v>
      </c>
      <c r="H6202" t="s">
        <v>12423</v>
      </c>
      <c r="I6202" t="n">
        <v>1586</v>
      </c>
      <c r="J6202" t="n">
        <v>2233</v>
      </c>
      <c r="K6202" t="n">
        <v>1626.999</v>
      </c>
      <c r="L6202" t="n">
        <v>2035.999</v>
      </c>
      <c r="M6202" t="n">
        <v>1446</v>
      </c>
      <c r="N6202" t="n">
        <v>1676.999</v>
      </c>
      <c r="O6202" t="n">
        <v>1971.999</v>
      </c>
      <c r="P6202" t="n">
        <v>1723.999</v>
      </c>
      <c r="Q6202" t="n">
        <v>1497.999</v>
      </c>
      <c r="R6202" t="n">
        <v>1348.001</v>
      </c>
      <c r="S6202" t="n">
        <v>1082</v>
      </c>
      <c r="T6202" t="n">
        <v>1869.002</v>
      </c>
      <c r="U6202" t="n">
        <v>1152</v>
      </c>
      <c r="V6202" t="n">
        <v>1938.999</v>
      </c>
      <c r="W6202" t="n">
        <v>1714.999</v>
      </c>
    </row>
    <row r="6203">
      <c r="A6203" t="s">
        <v>12424</v>
      </c>
      <c r="B6203" t="n">
        <v>-0.0263578275640141</v>
      </c>
      <c r="C6203" t="n">
        <v>0.207547416554156</v>
      </c>
      <c r="D6203" t="n">
        <v>-0.0524359882461874</v>
      </c>
      <c r="E6203" t="n">
        <v>0.0875238077157175</v>
      </c>
      <c r="F6203" t="n">
        <v>0.0000041317425853159</v>
      </c>
      <c r="G6203" t="n">
        <v>0.885110329229767</v>
      </c>
      <c r="H6203" t="s">
        <v>12425</v>
      </c>
      <c r="I6203" t="n">
        <v>208</v>
      </c>
      <c r="J6203" t="n">
        <v>29</v>
      </c>
      <c r="K6203" t="n">
        <v>74</v>
      </c>
      <c r="L6203" t="n">
        <v>177</v>
      </c>
      <c r="M6203" t="n">
        <v>166</v>
      </c>
      <c r="N6203" t="n">
        <v>247</v>
      </c>
      <c r="O6203" t="n">
        <v>30</v>
      </c>
      <c r="P6203" t="n">
        <v>69</v>
      </c>
      <c r="Q6203" t="n">
        <v>479</v>
      </c>
      <c r="R6203" t="n">
        <v>381</v>
      </c>
      <c r="S6203" t="n">
        <v>160</v>
      </c>
      <c r="T6203" t="n">
        <v>168</v>
      </c>
      <c r="U6203" t="n">
        <v>276</v>
      </c>
      <c r="V6203" t="n">
        <v>240</v>
      </c>
      <c r="W6203" t="n">
        <v>188</v>
      </c>
    </row>
    <row r="6204">
      <c r="A6204" t="s">
        <v>12426</v>
      </c>
      <c r="B6204" t="n">
        <v>-0.0638207028253381</v>
      </c>
      <c r="C6204" t="n">
        <v>0.207550843408154</v>
      </c>
      <c r="D6204" t="n">
        <v>-0.0520707950543517</v>
      </c>
      <c r="E6204" t="n">
        <v>0.318660581663341</v>
      </c>
      <c r="F6204" t="n">
        <v>-0.0000134038228517273</v>
      </c>
      <c r="G6204" t="n">
        <v>0.924557596947831</v>
      </c>
      <c r="H6204" t="s">
        <v>12427</v>
      </c>
      <c r="I6204" t="n">
        <v>509</v>
      </c>
      <c r="J6204" t="n">
        <v>655</v>
      </c>
      <c r="K6204" t="n">
        <v>571</v>
      </c>
      <c r="L6204" t="n">
        <v>566</v>
      </c>
      <c r="M6204" t="n">
        <v>442</v>
      </c>
      <c r="N6204" t="n">
        <v>590</v>
      </c>
      <c r="O6204" t="n">
        <v>598</v>
      </c>
      <c r="P6204" t="n">
        <v>576</v>
      </c>
      <c r="Q6204" t="n">
        <v>575</v>
      </c>
      <c r="R6204" t="n">
        <v>498</v>
      </c>
      <c r="S6204" t="n">
        <v>369</v>
      </c>
      <c r="T6204" t="n">
        <v>634</v>
      </c>
      <c r="U6204" t="n">
        <v>489</v>
      </c>
      <c r="V6204" t="n">
        <v>544</v>
      </c>
      <c r="W6204" t="n">
        <v>570</v>
      </c>
    </row>
    <row r="6205">
      <c r="A6205" t="s">
        <v>12428</v>
      </c>
      <c r="B6205" t="n">
        <v>0.0598954958964346</v>
      </c>
      <c r="C6205" t="n">
        <v>0.207560541042972</v>
      </c>
      <c r="D6205" t="n">
        <v>0.0191174497170804</v>
      </c>
      <c r="E6205" t="n">
        <v>0.684587677388811</v>
      </c>
      <c r="F6205" t="n">
        <v>-0.0000731132375586503</v>
      </c>
      <c r="G6205" t="n">
        <v>0.376603224324259</v>
      </c>
      <c r="H6205" t="s">
        <v>12429</v>
      </c>
      <c r="I6205" t="n">
        <v>1342.762</v>
      </c>
      <c r="J6205" t="n">
        <v>1069.055</v>
      </c>
      <c r="K6205" t="n">
        <v>1137.428</v>
      </c>
      <c r="L6205" t="n">
        <v>1729.465</v>
      </c>
      <c r="M6205" t="n">
        <v>1207.551</v>
      </c>
      <c r="N6205" t="n">
        <v>1197.268</v>
      </c>
      <c r="O6205" t="n">
        <v>1677.193</v>
      </c>
      <c r="P6205" t="n">
        <v>1077.873</v>
      </c>
      <c r="Q6205" t="n">
        <v>994.429</v>
      </c>
      <c r="R6205" t="n">
        <v>756.984</v>
      </c>
      <c r="S6205" t="n">
        <v>1019.461</v>
      </c>
      <c r="T6205" t="n">
        <v>1290.753</v>
      </c>
      <c r="U6205" t="n">
        <v>639.016</v>
      </c>
      <c r="V6205" t="n">
        <v>1511.063</v>
      </c>
      <c r="W6205" t="n">
        <v>1275.145</v>
      </c>
    </row>
    <row r="6206">
      <c r="A6206" t="s">
        <v>12430</v>
      </c>
      <c r="B6206" t="n">
        <v>-0.0545043964925061</v>
      </c>
      <c r="C6206" t="n">
        <v>0.20757316057922</v>
      </c>
      <c r="D6206" t="n">
        <v>-0.0373759660435193</v>
      </c>
      <c r="E6206" t="n">
        <v>0.32856805023894</v>
      </c>
      <c r="F6206" t="n">
        <v>0.0000068856684964105</v>
      </c>
      <c r="G6206" t="n">
        <v>0.915032191982486</v>
      </c>
      <c r="H6206" t="s">
        <v>12431</v>
      </c>
      <c r="I6206" t="n">
        <v>674.999</v>
      </c>
      <c r="J6206" t="n">
        <v>698</v>
      </c>
      <c r="K6206" t="n">
        <v>570</v>
      </c>
      <c r="L6206" t="n">
        <v>579</v>
      </c>
      <c r="M6206" t="n">
        <v>644.001</v>
      </c>
      <c r="N6206" t="n">
        <v>861</v>
      </c>
      <c r="O6206" t="n">
        <v>1002</v>
      </c>
      <c r="P6206" t="n">
        <v>945</v>
      </c>
      <c r="Q6206" t="n">
        <v>677</v>
      </c>
      <c r="R6206" t="n">
        <v>589</v>
      </c>
      <c r="S6206" t="n">
        <v>426</v>
      </c>
      <c r="T6206" t="n">
        <v>896.001</v>
      </c>
      <c r="U6206" t="n">
        <v>544.999</v>
      </c>
      <c r="V6206" t="n">
        <v>607</v>
      </c>
      <c r="W6206" t="n">
        <v>831.001</v>
      </c>
    </row>
    <row r="6207">
      <c r="A6207" t="s">
        <v>12432</v>
      </c>
      <c r="B6207" t="n">
        <v>-0.0319608591146832</v>
      </c>
      <c r="C6207" t="n">
        <v>0.207594583772121</v>
      </c>
      <c r="D6207" t="n">
        <v>-0.0477063659100807</v>
      </c>
      <c r="E6207" t="n">
        <v>0.0880233719201877</v>
      </c>
      <c r="F6207" t="n">
        <v>-0.0000115493225686685</v>
      </c>
      <c r="G6207" t="n">
        <v>0.696213088270639</v>
      </c>
      <c r="H6207" t="s">
        <v>12433</v>
      </c>
      <c r="I6207" t="n">
        <v>262</v>
      </c>
      <c r="J6207" t="n">
        <v>49</v>
      </c>
      <c r="K6207" t="n">
        <v>103</v>
      </c>
      <c r="L6207" t="n">
        <v>224</v>
      </c>
      <c r="M6207" t="n">
        <v>192</v>
      </c>
      <c r="N6207" t="n">
        <v>330.001</v>
      </c>
      <c r="O6207" t="n">
        <v>65</v>
      </c>
      <c r="P6207" t="n">
        <v>126</v>
      </c>
      <c r="Q6207" t="n">
        <v>453</v>
      </c>
      <c r="R6207" t="n">
        <v>381</v>
      </c>
      <c r="S6207" t="n">
        <v>86</v>
      </c>
      <c r="T6207" t="n">
        <v>142</v>
      </c>
      <c r="U6207" t="n">
        <v>581</v>
      </c>
      <c r="V6207" t="n">
        <v>377</v>
      </c>
      <c r="W6207" t="n">
        <v>236</v>
      </c>
    </row>
    <row r="6208">
      <c r="A6208" t="s">
        <v>12434</v>
      </c>
      <c r="B6208" t="n">
        <v>-0.0339121611429112</v>
      </c>
      <c r="C6208" t="n">
        <v>0.20759733411251</v>
      </c>
      <c r="D6208" t="n">
        <v>-0.0386638064417491</v>
      </c>
      <c r="E6208" t="n">
        <v>0.229242717323067</v>
      </c>
      <c r="F6208" t="n">
        <v>0.0000108357235794807</v>
      </c>
      <c r="G6208" t="n">
        <v>0.7276128416134</v>
      </c>
      <c r="H6208" t="s">
        <v>12435</v>
      </c>
      <c r="I6208" t="n">
        <v>6903</v>
      </c>
      <c r="J6208" t="n">
        <v>3655</v>
      </c>
      <c r="K6208" t="n">
        <v>3024</v>
      </c>
      <c r="L6208" t="n">
        <v>7643</v>
      </c>
      <c r="M6208" t="n">
        <v>5403</v>
      </c>
      <c r="N6208" t="n">
        <v>7925</v>
      </c>
      <c r="O6208" t="n">
        <v>2308</v>
      </c>
      <c r="P6208" t="n">
        <v>2916</v>
      </c>
      <c r="Q6208" t="n">
        <v>12026</v>
      </c>
      <c r="R6208" t="n">
        <v>15659</v>
      </c>
      <c r="S6208" t="n">
        <v>3574</v>
      </c>
      <c r="T6208" t="n">
        <v>4622</v>
      </c>
      <c r="U6208" t="n">
        <v>11762</v>
      </c>
      <c r="V6208" t="n">
        <v>6968</v>
      </c>
      <c r="W6208" t="n">
        <v>5379</v>
      </c>
    </row>
    <row r="6209">
      <c r="A6209" t="s">
        <v>12436</v>
      </c>
      <c r="B6209" t="n">
        <v>-0.0574554256382164</v>
      </c>
      <c r="C6209" t="n">
        <v>0.207651832754395</v>
      </c>
      <c r="D6209" t="n">
        <v>-0.0188059906786365</v>
      </c>
      <c r="E6209" t="n">
        <v>0.695813543111249</v>
      </c>
      <c r="F6209" t="n">
        <v>0.0000690329869628586</v>
      </c>
      <c r="G6209" t="n">
        <v>0.360823755027495</v>
      </c>
      <c r="H6209" t="s">
        <v>12437</v>
      </c>
      <c r="I6209" t="n">
        <v>142</v>
      </c>
      <c r="J6209" t="n">
        <v>135</v>
      </c>
      <c r="K6209" t="n">
        <v>146</v>
      </c>
      <c r="L6209" t="n">
        <v>182</v>
      </c>
      <c r="M6209" t="n">
        <v>118</v>
      </c>
      <c r="N6209" t="n">
        <v>252</v>
      </c>
      <c r="O6209" t="n">
        <v>138</v>
      </c>
      <c r="P6209" t="n">
        <v>126</v>
      </c>
      <c r="Q6209" t="n">
        <v>199</v>
      </c>
      <c r="R6209" t="n">
        <v>164</v>
      </c>
      <c r="S6209" t="n">
        <v>104</v>
      </c>
      <c r="T6209" t="n">
        <v>138</v>
      </c>
      <c r="U6209" t="n">
        <v>144</v>
      </c>
      <c r="V6209" t="n">
        <v>168</v>
      </c>
      <c r="W6209" t="n">
        <v>135</v>
      </c>
    </row>
    <row r="6210">
      <c r="A6210" t="s">
        <v>12438</v>
      </c>
      <c r="B6210" t="n">
        <v>0.0564443139412347</v>
      </c>
      <c r="C6210" t="n">
        <v>0.207679033366309</v>
      </c>
      <c r="D6210" t="n">
        <v>0.0370839561077499</v>
      </c>
      <c r="E6210" t="n">
        <v>0.302604837135994</v>
      </c>
      <c r="F6210" t="n">
        <v>0.0000055577326494248</v>
      </c>
      <c r="G6210" t="n">
        <v>0.91627005359161</v>
      </c>
      <c r="H6210" t="s">
        <v>12439</v>
      </c>
      <c r="I6210" t="n">
        <v>1220</v>
      </c>
      <c r="J6210" t="n">
        <v>2363</v>
      </c>
      <c r="K6210" t="n">
        <v>2079</v>
      </c>
      <c r="L6210" t="n">
        <v>2339</v>
      </c>
      <c r="M6210" t="n">
        <v>1742.001</v>
      </c>
      <c r="N6210" t="n">
        <v>1535</v>
      </c>
      <c r="O6210" t="n">
        <v>1990</v>
      </c>
      <c r="P6210" t="n">
        <v>1767.001</v>
      </c>
      <c r="Q6210" t="n">
        <v>1925.001</v>
      </c>
      <c r="R6210" t="n">
        <v>977</v>
      </c>
      <c r="S6210" t="n">
        <v>687</v>
      </c>
      <c r="T6210" t="n">
        <v>1752</v>
      </c>
      <c r="U6210" t="n">
        <v>1037</v>
      </c>
      <c r="V6210" t="n">
        <v>930</v>
      </c>
      <c r="W6210" t="n">
        <v>2520</v>
      </c>
    </row>
    <row r="6211">
      <c r="A6211" t="s">
        <v>12440</v>
      </c>
      <c r="B6211" t="n">
        <v>0.0641088724812462</v>
      </c>
      <c r="C6211" t="n">
        <v>0.207682452321932</v>
      </c>
      <c r="D6211" t="n">
        <v>0.0540239295159468</v>
      </c>
      <c r="E6211" t="n">
        <v>0.298811011985417</v>
      </c>
      <c r="F6211" t="n">
        <v>-0.0000844274269296348</v>
      </c>
      <c r="G6211" t="n">
        <v>0.633242598117662</v>
      </c>
      <c r="H6211" t="s">
        <v>12441</v>
      </c>
      <c r="I6211" t="n">
        <v>1511</v>
      </c>
      <c r="J6211" t="n">
        <v>1182</v>
      </c>
      <c r="K6211" t="n">
        <v>1183.001</v>
      </c>
      <c r="L6211" t="n">
        <v>1348.999</v>
      </c>
      <c r="M6211" t="n">
        <v>1083</v>
      </c>
      <c r="N6211" t="n">
        <v>1294</v>
      </c>
      <c r="O6211" t="n">
        <v>1324</v>
      </c>
      <c r="P6211" t="n">
        <v>1122</v>
      </c>
      <c r="Q6211" t="n">
        <v>934</v>
      </c>
      <c r="R6211" t="n">
        <v>987</v>
      </c>
      <c r="S6211" t="n">
        <v>814</v>
      </c>
      <c r="T6211" t="n">
        <v>1245</v>
      </c>
      <c r="U6211" t="n">
        <v>855</v>
      </c>
      <c r="V6211" t="n">
        <v>1443</v>
      </c>
      <c r="W6211" t="n">
        <v>1114</v>
      </c>
    </row>
    <row r="6212">
      <c r="A6212" t="s">
        <v>12442</v>
      </c>
      <c r="B6212" t="n">
        <v>-0.0561684288865916</v>
      </c>
      <c r="C6212" t="n">
        <v>0.20772175699218</v>
      </c>
      <c r="D6212" t="n">
        <v>-0.00924212511395992</v>
      </c>
      <c r="E6212" t="n">
        <v>0.85392887211095</v>
      </c>
      <c r="F6212" t="n">
        <v>0.000079625222502832</v>
      </c>
      <c r="G6212" t="n">
        <v>0.265156337699222</v>
      </c>
      <c r="H6212" t="s">
        <v>12443</v>
      </c>
      <c r="I6212" t="n">
        <v>511</v>
      </c>
      <c r="J6212" t="n">
        <v>670</v>
      </c>
      <c r="K6212" t="n">
        <v>475</v>
      </c>
      <c r="L6212" t="n">
        <v>394</v>
      </c>
      <c r="M6212" t="n">
        <v>466.999</v>
      </c>
      <c r="N6212" t="n">
        <v>670.999</v>
      </c>
      <c r="O6212" t="n">
        <v>538.999</v>
      </c>
      <c r="P6212" t="n">
        <v>373</v>
      </c>
      <c r="Q6212" t="n">
        <v>662</v>
      </c>
      <c r="R6212" t="n">
        <v>802.999</v>
      </c>
      <c r="S6212" t="n">
        <v>301</v>
      </c>
      <c r="T6212" t="n">
        <v>630</v>
      </c>
      <c r="U6212" t="n">
        <v>429</v>
      </c>
      <c r="V6212" t="n">
        <v>492</v>
      </c>
      <c r="W6212" t="n">
        <v>505</v>
      </c>
    </row>
    <row r="6213">
      <c r="A6213" t="s">
        <v>12444</v>
      </c>
      <c r="B6213" t="n">
        <v>-0.035483850081068</v>
      </c>
      <c r="C6213" t="n">
        <v>0.20780382345378</v>
      </c>
      <c r="D6213" t="n">
        <v>-0.0471920921055756</v>
      </c>
      <c r="E6213" t="n">
        <v>0.146728406867966</v>
      </c>
      <c r="F6213" t="n">
        <v>0.00000263027867214154</v>
      </c>
      <c r="G6213" t="n">
        <v>0.932959672820324</v>
      </c>
      <c r="H6213" t="s">
        <v>12445</v>
      </c>
      <c r="I6213" t="n">
        <v>38</v>
      </c>
      <c r="J6213" t="n">
        <v>27</v>
      </c>
      <c r="K6213" t="n">
        <v>34</v>
      </c>
      <c r="L6213" t="n">
        <v>51</v>
      </c>
      <c r="M6213" t="n">
        <v>33</v>
      </c>
      <c r="N6213" t="n">
        <v>42</v>
      </c>
      <c r="O6213" t="n">
        <v>20</v>
      </c>
      <c r="P6213" t="n">
        <v>26</v>
      </c>
      <c r="Q6213" t="n">
        <v>103</v>
      </c>
      <c r="R6213" t="n">
        <v>83</v>
      </c>
      <c r="S6213" t="n">
        <v>21</v>
      </c>
      <c r="T6213" t="n">
        <v>40</v>
      </c>
      <c r="U6213" t="n">
        <v>71</v>
      </c>
      <c r="V6213" t="n">
        <v>88</v>
      </c>
      <c r="W6213" t="n">
        <v>30</v>
      </c>
    </row>
    <row r="6214">
      <c r="A6214" t="s">
        <v>12446</v>
      </c>
      <c r="B6214" t="n">
        <v>0.0414670574704023</v>
      </c>
      <c r="C6214" t="n">
        <v>0.207808839821764</v>
      </c>
      <c r="D6214" t="n">
        <v>0.0116564404402181</v>
      </c>
      <c r="E6214" t="n">
        <v>0.69156534478407</v>
      </c>
      <c r="F6214"/>
      <c r="G6214"/>
      <c r="H6214" t="s">
        <v>12447</v>
      </c>
      <c r="I6214" t="n">
        <v>8.356</v>
      </c>
      <c r="J6214" t="n">
        <v>13.057</v>
      </c>
      <c r="K6214" t="n">
        <v>12.334</v>
      </c>
      <c r="L6214" t="n">
        <v>17.978</v>
      </c>
      <c r="M6214" t="n">
        <v>18.874</v>
      </c>
      <c r="N6214" t="n">
        <v>15.049</v>
      </c>
      <c r="O6214" t="n">
        <v>10.663</v>
      </c>
      <c r="P6214" t="n">
        <v>8.095</v>
      </c>
      <c r="Q6214" t="n">
        <v>9.444</v>
      </c>
      <c r="R6214" t="n">
        <v>7.054</v>
      </c>
      <c r="S6214" t="n">
        <v>9.176</v>
      </c>
      <c r="T6214" t="n">
        <v>15.87</v>
      </c>
      <c r="U6214" t="n">
        <v>8.038</v>
      </c>
      <c r="V6214" t="n">
        <v>17.816</v>
      </c>
      <c r="W6214" t="n">
        <v>7.328</v>
      </c>
    </row>
    <row r="6215">
      <c r="A6215" t="s">
        <v>12448</v>
      </c>
      <c r="B6215" t="n">
        <v>-0.0624549664083773</v>
      </c>
      <c r="C6215" t="n">
        <v>0.207832576431301</v>
      </c>
      <c r="D6215" t="n">
        <v>-0.0254551012620214</v>
      </c>
      <c r="E6215" t="n">
        <v>0.622485721903336</v>
      </c>
      <c r="F6215" t="n">
        <v>0.0000585207155018276</v>
      </c>
      <c r="G6215" t="n">
        <v>0.488628777698717</v>
      </c>
      <c r="H6215" t="s">
        <v>12449</v>
      </c>
      <c r="I6215" t="n">
        <v>938</v>
      </c>
      <c r="J6215" t="n">
        <v>1135</v>
      </c>
      <c r="K6215" t="n">
        <v>860</v>
      </c>
      <c r="L6215" t="n">
        <v>979.999</v>
      </c>
      <c r="M6215" t="n">
        <v>771</v>
      </c>
      <c r="N6215" t="n">
        <v>1155</v>
      </c>
      <c r="O6215" t="n">
        <v>821</v>
      </c>
      <c r="P6215" t="n">
        <v>967</v>
      </c>
      <c r="Q6215" t="n">
        <v>1082</v>
      </c>
      <c r="R6215" t="n">
        <v>1221.999</v>
      </c>
      <c r="S6215" t="n">
        <v>645</v>
      </c>
      <c r="T6215" t="n">
        <v>905</v>
      </c>
      <c r="U6215" t="n">
        <v>865</v>
      </c>
      <c r="V6215" t="n">
        <v>1288</v>
      </c>
      <c r="W6215" t="n">
        <v>820</v>
      </c>
    </row>
    <row r="6216">
      <c r="A6216" t="s">
        <v>12450</v>
      </c>
      <c r="B6216" t="n">
        <v>-0.0639663568230634</v>
      </c>
      <c r="C6216" t="n">
        <v>0.207877394814231</v>
      </c>
      <c r="D6216" t="n">
        <v>0.0148845588721302</v>
      </c>
      <c r="E6216" t="n">
        <v>0.773779155443822</v>
      </c>
      <c r="F6216" t="n">
        <v>0.000212755410899006</v>
      </c>
      <c r="G6216" t="n">
        <v>0.101126618739231</v>
      </c>
      <c r="H6216" t="s">
        <v>12451</v>
      </c>
      <c r="I6216" t="n">
        <v>2819</v>
      </c>
      <c r="J6216" t="n">
        <v>4822</v>
      </c>
      <c r="K6216" t="n">
        <v>2991</v>
      </c>
      <c r="L6216" t="n">
        <v>3478.001</v>
      </c>
      <c r="M6216" t="n">
        <v>2425</v>
      </c>
      <c r="N6216" t="n">
        <v>3360</v>
      </c>
      <c r="O6216" t="n">
        <v>3780</v>
      </c>
      <c r="P6216" t="n">
        <v>3771</v>
      </c>
      <c r="Q6216" t="n">
        <v>3264</v>
      </c>
      <c r="R6216" t="n">
        <v>3748</v>
      </c>
      <c r="S6216" t="n">
        <v>2008</v>
      </c>
      <c r="T6216" t="n">
        <v>3572</v>
      </c>
      <c r="U6216" t="n">
        <v>1982</v>
      </c>
      <c r="V6216" t="n">
        <v>3721</v>
      </c>
      <c r="W6216" t="n">
        <v>3192</v>
      </c>
    </row>
    <row r="6217">
      <c r="A6217" t="s">
        <v>12452</v>
      </c>
      <c r="B6217" t="n">
        <v>0.0492734825323112</v>
      </c>
      <c r="C6217" t="n">
        <v>0.207967940335539</v>
      </c>
      <c r="D6217" t="n">
        <v>0.0409538296854571</v>
      </c>
      <c r="E6217" t="n">
        <v>0.229171140428211</v>
      </c>
      <c r="F6217" t="n">
        <v>0.00000662865453710074</v>
      </c>
      <c r="G6217" t="n">
        <v>0.898162533818887</v>
      </c>
      <c r="H6217" t="s">
        <v>12453</v>
      </c>
      <c r="I6217" t="n">
        <v>24.402</v>
      </c>
      <c r="J6217" t="n">
        <v>37.497</v>
      </c>
      <c r="K6217" t="n">
        <v>16.588</v>
      </c>
      <c r="L6217" t="n">
        <v>47.078</v>
      </c>
      <c r="M6217" t="n">
        <v>30.499</v>
      </c>
      <c r="N6217" t="n">
        <v>29.925</v>
      </c>
      <c r="O6217" t="n">
        <v>24.034</v>
      </c>
      <c r="P6217" t="n">
        <v>17.578</v>
      </c>
      <c r="Q6217" t="n">
        <v>21.046</v>
      </c>
      <c r="R6217" t="n">
        <v>24.44</v>
      </c>
      <c r="S6217" t="n">
        <v>19.298</v>
      </c>
      <c r="T6217" t="n">
        <v>28.534</v>
      </c>
      <c r="U6217" t="n">
        <v>21.432</v>
      </c>
      <c r="V6217" t="n">
        <v>13.331</v>
      </c>
      <c r="W6217" t="n">
        <v>19.768</v>
      </c>
    </row>
    <row r="6218">
      <c r="A6218" t="s">
        <v>12454</v>
      </c>
      <c r="B6218" t="n">
        <v>0.0644301067110923</v>
      </c>
      <c r="C6218" t="n">
        <v>0.207985331227348</v>
      </c>
      <c r="D6218" t="n">
        <v>0.0312775459840665</v>
      </c>
      <c r="E6218" t="n">
        <v>0.546262176762427</v>
      </c>
      <c r="F6218" t="n">
        <v>-0.000101496094406592</v>
      </c>
      <c r="G6218" t="n">
        <v>0.447102366318501</v>
      </c>
      <c r="H6218" t="s">
        <v>12455</v>
      </c>
      <c r="I6218" t="n">
        <v>3617</v>
      </c>
      <c r="J6218" t="n">
        <v>3170</v>
      </c>
      <c r="K6218" t="n">
        <v>3477</v>
      </c>
      <c r="L6218" t="n">
        <v>3359.999</v>
      </c>
      <c r="M6218" t="n">
        <v>2930</v>
      </c>
      <c r="N6218" t="n">
        <v>3942</v>
      </c>
      <c r="O6218" t="n">
        <v>3136</v>
      </c>
      <c r="P6218" t="n">
        <v>2630</v>
      </c>
      <c r="Q6218" t="n">
        <v>3016</v>
      </c>
      <c r="R6218" t="n">
        <v>2412</v>
      </c>
      <c r="S6218" t="n">
        <v>2521</v>
      </c>
      <c r="T6218" t="n">
        <v>3594.999</v>
      </c>
      <c r="U6218" t="n">
        <v>2047</v>
      </c>
      <c r="V6218" t="n">
        <v>3853</v>
      </c>
      <c r="W6218" t="n">
        <v>2705.999</v>
      </c>
    </row>
    <row r="6219">
      <c r="A6219" t="s">
        <v>12456</v>
      </c>
      <c r="B6219" t="n">
        <v>-0.0644454652834575</v>
      </c>
      <c r="C6219" t="n">
        <v>0.208086379014264</v>
      </c>
      <c r="D6219" t="n">
        <v>-0.0507429135728479</v>
      </c>
      <c r="E6219" t="n">
        <v>0.329159196676134</v>
      </c>
      <c r="F6219" t="n">
        <v>0.0000608416546611324</v>
      </c>
      <c r="G6219" t="n">
        <v>0.640793492387352</v>
      </c>
      <c r="H6219" t="s">
        <v>12457</v>
      </c>
      <c r="I6219" t="n">
        <v>1399</v>
      </c>
      <c r="J6219" t="n">
        <v>2051</v>
      </c>
      <c r="K6219" t="n">
        <v>1684</v>
      </c>
      <c r="L6219" t="n">
        <v>1809</v>
      </c>
      <c r="M6219" t="n">
        <v>1564</v>
      </c>
      <c r="N6219" t="n">
        <v>1959</v>
      </c>
      <c r="O6219" t="n">
        <v>1852</v>
      </c>
      <c r="P6219" t="n">
        <v>2165</v>
      </c>
      <c r="Q6219" t="n">
        <v>1983</v>
      </c>
      <c r="R6219" t="n">
        <v>1497</v>
      </c>
      <c r="S6219" t="n">
        <v>1368</v>
      </c>
      <c r="T6219" t="n">
        <v>2120.999</v>
      </c>
      <c r="U6219" t="n">
        <v>1205</v>
      </c>
      <c r="V6219" t="n">
        <v>1962.001</v>
      </c>
      <c r="W6219" t="n">
        <v>1622</v>
      </c>
    </row>
    <row r="6220">
      <c r="A6220" t="s">
        <v>12458</v>
      </c>
      <c r="B6220" t="n">
        <v>-0.0646031375666876</v>
      </c>
      <c r="C6220" t="n">
        <v>0.208086836537919</v>
      </c>
      <c r="D6220" t="n">
        <v>-0.0335325418697165</v>
      </c>
      <c r="E6220" t="n">
        <v>0.517839030200136</v>
      </c>
      <c r="F6220" t="n">
        <v>0.000115258731653833</v>
      </c>
      <c r="G6220" t="n">
        <v>0.517681645605136</v>
      </c>
      <c r="H6220" t="s">
        <v>12459</v>
      </c>
      <c r="I6220" t="n">
        <v>1829</v>
      </c>
      <c r="J6220" t="n">
        <v>3157</v>
      </c>
      <c r="K6220" t="n">
        <v>1713</v>
      </c>
      <c r="L6220" t="n">
        <v>2016</v>
      </c>
      <c r="M6220" t="n">
        <v>1787</v>
      </c>
      <c r="N6220" t="n">
        <v>2426</v>
      </c>
      <c r="O6220" t="n">
        <v>2397</v>
      </c>
      <c r="P6220" t="n">
        <v>2241</v>
      </c>
      <c r="Q6220" t="n">
        <v>2213</v>
      </c>
      <c r="R6220" t="n">
        <v>2176</v>
      </c>
      <c r="S6220" t="n">
        <v>1291</v>
      </c>
      <c r="T6220" t="n">
        <v>2569</v>
      </c>
      <c r="U6220" t="n">
        <v>1681</v>
      </c>
      <c r="V6220" t="n">
        <v>2436</v>
      </c>
      <c r="W6220" t="n">
        <v>2194</v>
      </c>
    </row>
    <row r="6221">
      <c r="A6221" t="s">
        <v>12460</v>
      </c>
      <c r="B6221" t="n">
        <v>0.063898084116282</v>
      </c>
      <c r="C6221" t="n">
        <v>0.208105156476151</v>
      </c>
      <c r="D6221" t="n">
        <v>0.026445276848025</v>
      </c>
      <c r="E6221" t="n">
        <v>0.610301250831288</v>
      </c>
      <c r="F6221" t="n">
        <v>-0.000106487882922191</v>
      </c>
      <c r="G6221" t="n">
        <v>0.374483059336871</v>
      </c>
      <c r="H6221" t="s">
        <v>12461</v>
      </c>
      <c r="I6221" t="n">
        <v>654.001</v>
      </c>
      <c r="J6221" t="n">
        <v>713.001</v>
      </c>
      <c r="K6221" t="n">
        <v>641</v>
      </c>
      <c r="L6221" t="n">
        <v>732</v>
      </c>
      <c r="M6221" t="n">
        <v>539.001</v>
      </c>
      <c r="N6221" t="n">
        <v>767.001</v>
      </c>
      <c r="O6221" t="n">
        <v>787</v>
      </c>
      <c r="P6221" t="n">
        <v>666</v>
      </c>
      <c r="Q6221" t="n">
        <v>641.001</v>
      </c>
      <c r="R6221" t="n">
        <v>532</v>
      </c>
      <c r="S6221" t="n">
        <v>432</v>
      </c>
      <c r="T6221" t="n">
        <v>739</v>
      </c>
      <c r="U6221" t="n">
        <v>467.001</v>
      </c>
      <c r="V6221" t="n">
        <v>726.999</v>
      </c>
      <c r="W6221" t="n">
        <v>631.001</v>
      </c>
    </row>
    <row r="6222">
      <c r="A6222" t="s">
        <v>12462</v>
      </c>
      <c r="B6222" t="n">
        <v>-0.0645613788717907</v>
      </c>
      <c r="C6222" t="n">
        <v>0.208138221530869</v>
      </c>
      <c r="D6222" t="n">
        <v>-0.0133460390049401</v>
      </c>
      <c r="E6222" t="n">
        <v>0.792906951932232</v>
      </c>
      <c r="F6222" t="n">
        <v>0.0000699194543066094</v>
      </c>
      <c r="G6222" t="n">
        <v>0.51604961534118</v>
      </c>
      <c r="H6222" t="s">
        <v>12463</v>
      </c>
      <c r="I6222" t="n">
        <v>869</v>
      </c>
      <c r="J6222" t="n">
        <v>926</v>
      </c>
      <c r="K6222" t="n">
        <v>925</v>
      </c>
      <c r="L6222" t="n">
        <v>1003.001</v>
      </c>
      <c r="M6222" t="n">
        <v>741</v>
      </c>
      <c r="N6222" t="n">
        <v>1191</v>
      </c>
      <c r="O6222" t="n">
        <v>1158</v>
      </c>
      <c r="P6222" t="n">
        <v>1099</v>
      </c>
      <c r="Q6222" t="n">
        <v>934</v>
      </c>
      <c r="R6222" t="n">
        <v>707.999</v>
      </c>
      <c r="S6222" t="n">
        <v>591</v>
      </c>
      <c r="T6222" t="n">
        <v>1327</v>
      </c>
      <c r="U6222" t="n">
        <v>596</v>
      </c>
      <c r="V6222" t="n">
        <v>971</v>
      </c>
      <c r="W6222" t="n">
        <v>810</v>
      </c>
    </row>
    <row r="6223">
      <c r="A6223" t="s">
        <v>12464</v>
      </c>
      <c r="B6223" t="n">
        <v>0.0621023237262619</v>
      </c>
      <c r="C6223" t="n">
        <v>0.208144448598114</v>
      </c>
      <c r="D6223" t="n">
        <v>-0.00415383198589936</v>
      </c>
      <c r="E6223" t="n">
        <v>0.928931914708779</v>
      </c>
      <c r="F6223" t="n">
        <v>-0.00020557902713078</v>
      </c>
      <c r="G6223" t="n">
        <v>0.0863445382803973</v>
      </c>
      <c r="H6223" t="s">
        <v>12465</v>
      </c>
      <c r="I6223" t="n">
        <v>1595</v>
      </c>
      <c r="J6223" t="n">
        <v>1401</v>
      </c>
      <c r="K6223" t="n">
        <v>1493.001</v>
      </c>
      <c r="L6223" t="n">
        <v>1701</v>
      </c>
      <c r="M6223" t="n">
        <v>1357.999</v>
      </c>
      <c r="N6223" t="n">
        <v>1557.999</v>
      </c>
      <c r="O6223" t="n">
        <v>1471.001</v>
      </c>
      <c r="P6223" t="n">
        <v>1292</v>
      </c>
      <c r="Q6223" t="n">
        <v>1340</v>
      </c>
      <c r="R6223" t="n">
        <v>1237</v>
      </c>
      <c r="S6223" t="n">
        <v>1225</v>
      </c>
      <c r="T6223" t="n">
        <v>1630</v>
      </c>
      <c r="U6223" t="n">
        <v>1250</v>
      </c>
      <c r="V6223" t="n">
        <v>1841.002</v>
      </c>
      <c r="W6223" t="n">
        <v>1332</v>
      </c>
    </row>
    <row r="6224">
      <c r="A6224" t="s">
        <v>12466</v>
      </c>
      <c r="B6224" t="n">
        <v>0.058961770206985</v>
      </c>
      <c r="C6224" t="n">
        <v>0.208261189217884</v>
      </c>
      <c r="D6224" t="n">
        <v>0.0176795389599144</v>
      </c>
      <c r="E6224" t="n">
        <v>0.708408859819631</v>
      </c>
      <c r="F6224" t="n">
        <v>-0.00024457399403393</v>
      </c>
      <c r="G6224" t="n">
        <v>0.299361472823329</v>
      </c>
      <c r="H6224" t="s">
        <v>12467</v>
      </c>
      <c r="I6224" t="n">
        <v>2203</v>
      </c>
      <c r="J6224" t="n">
        <v>2408</v>
      </c>
      <c r="K6224" t="n">
        <v>1880</v>
      </c>
      <c r="L6224" t="n">
        <v>2187</v>
      </c>
      <c r="M6224" t="n">
        <v>1974</v>
      </c>
      <c r="N6224" t="n">
        <v>2296</v>
      </c>
      <c r="O6224" t="n">
        <v>2212</v>
      </c>
      <c r="P6224" t="n">
        <v>1988</v>
      </c>
      <c r="Q6224" t="n">
        <v>1793</v>
      </c>
      <c r="R6224" t="n">
        <v>1863</v>
      </c>
      <c r="S6224" t="n">
        <v>1560</v>
      </c>
      <c r="T6224" t="n">
        <v>2170</v>
      </c>
      <c r="U6224" t="n">
        <v>1606</v>
      </c>
      <c r="V6224" t="n">
        <v>2401</v>
      </c>
      <c r="W6224" t="n">
        <v>1903</v>
      </c>
    </row>
    <row r="6225">
      <c r="A6225" t="s">
        <v>12468</v>
      </c>
      <c r="B6225" t="n">
        <v>-0.0379174052733866</v>
      </c>
      <c r="C6225" t="n">
        <v>0.208319544559065</v>
      </c>
      <c r="D6225" t="n">
        <v>-0.0920517061388503</v>
      </c>
      <c r="E6225" t="n">
        <v>0.0291835712828195</v>
      </c>
      <c r="F6225" t="n">
        <v>-0.0000134801447373411</v>
      </c>
      <c r="G6225" t="n">
        <v>0.743127358311304</v>
      </c>
      <c r="H6225" t="s">
        <v>12469</v>
      </c>
      <c r="I6225" t="n">
        <v>13</v>
      </c>
      <c r="J6225" t="n">
        <v>15</v>
      </c>
      <c r="K6225" t="n">
        <v>22</v>
      </c>
      <c r="L6225" t="n">
        <v>15</v>
      </c>
      <c r="M6225" t="n">
        <v>14</v>
      </c>
      <c r="N6225" t="n">
        <v>19</v>
      </c>
      <c r="O6225" t="n">
        <v>27</v>
      </c>
      <c r="P6225" t="n">
        <v>26</v>
      </c>
      <c r="Q6225" t="n">
        <v>25.999</v>
      </c>
      <c r="R6225" t="n">
        <v>10</v>
      </c>
      <c r="S6225" t="n">
        <v>15</v>
      </c>
      <c r="T6225" t="n">
        <v>30</v>
      </c>
      <c r="U6225" t="n">
        <v>19</v>
      </c>
      <c r="V6225" t="n">
        <v>27</v>
      </c>
      <c r="W6225" t="n">
        <v>23</v>
      </c>
    </row>
    <row r="6226">
      <c r="A6226" t="s">
        <v>12470</v>
      </c>
      <c r="B6226" t="n">
        <v>-0.0374028794767793</v>
      </c>
      <c r="C6226" t="n">
        <v>0.208325135371832</v>
      </c>
      <c r="D6226" t="n">
        <v>-0.0547609075554558</v>
      </c>
      <c r="E6226" t="n">
        <v>0.0921359361930268</v>
      </c>
      <c r="F6226" t="n">
        <v>-0.0000105668214581641</v>
      </c>
      <c r="G6226" t="n">
        <v>0.771700734229732</v>
      </c>
      <c r="H6226" t="s">
        <v>12471</v>
      </c>
      <c r="I6226" t="n">
        <v>26</v>
      </c>
      <c r="J6226" t="n">
        <v>22</v>
      </c>
      <c r="K6226" t="n">
        <v>15</v>
      </c>
      <c r="L6226" t="n">
        <v>21</v>
      </c>
      <c r="M6226" t="n">
        <v>15</v>
      </c>
      <c r="N6226" t="n">
        <v>21</v>
      </c>
      <c r="O6226" t="n">
        <v>14</v>
      </c>
      <c r="P6226" t="n">
        <v>8.001</v>
      </c>
      <c r="Q6226" t="n">
        <v>20</v>
      </c>
      <c r="R6226" t="n">
        <v>28</v>
      </c>
      <c r="S6226" t="n">
        <v>9</v>
      </c>
      <c r="T6226" t="n">
        <v>25</v>
      </c>
      <c r="U6226" t="n">
        <v>21</v>
      </c>
      <c r="V6226" t="n">
        <v>26</v>
      </c>
      <c r="W6226" t="n">
        <v>16</v>
      </c>
    </row>
    <row r="6227">
      <c r="A6227" t="s">
        <v>12472</v>
      </c>
      <c r="B6227" t="n">
        <v>0.064511502594207</v>
      </c>
      <c r="C6227" t="n">
        <v>0.20835232443536</v>
      </c>
      <c r="D6227" t="n">
        <v>0.0645322510068549</v>
      </c>
      <c r="E6227" t="n">
        <v>0.2144950511676</v>
      </c>
      <c r="F6227" t="n">
        <v>-0.0000303122342299917</v>
      </c>
      <c r="G6227" t="n">
        <v>0.813281384273516</v>
      </c>
      <c r="H6227" t="s">
        <v>12473</v>
      </c>
      <c r="I6227" t="n">
        <v>3520</v>
      </c>
      <c r="J6227" t="n">
        <v>4144.999</v>
      </c>
      <c r="K6227" t="n">
        <v>3414</v>
      </c>
      <c r="L6227" t="n">
        <v>3700.999</v>
      </c>
      <c r="M6227" t="n">
        <v>3216.999</v>
      </c>
      <c r="N6227" t="n">
        <v>3464</v>
      </c>
      <c r="O6227" t="n">
        <v>4295.999</v>
      </c>
      <c r="P6227" t="n">
        <v>3858.999</v>
      </c>
      <c r="Q6227" t="n">
        <v>2976.001</v>
      </c>
      <c r="R6227" t="n">
        <v>2944.001</v>
      </c>
      <c r="S6227" t="n">
        <v>2333.999</v>
      </c>
      <c r="T6227" t="n">
        <v>3990</v>
      </c>
      <c r="U6227" t="n">
        <v>2240.999</v>
      </c>
      <c r="V6227" t="n">
        <v>3272.001</v>
      </c>
      <c r="W6227" t="n">
        <v>3596.001</v>
      </c>
    </row>
    <row r="6228">
      <c r="A6228" t="s">
        <v>12474</v>
      </c>
      <c r="B6228" t="n">
        <v>-0.0645565780759555</v>
      </c>
      <c r="C6228" t="n">
        <v>0.208378891119793</v>
      </c>
      <c r="D6228" t="n">
        <v>-0.109572225247479</v>
      </c>
      <c r="E6228" t="n">
        <v>0.0417333041182155</v>
      </c>
      <c r="F6228" t="n">
        <v>-0.0000917772494971136</v>
      </c>
      <c r="G6228" t="n">
        <v>0.509884952299917</v>
      </c>
      <c r="H6228" t="s">
        <v>12475</v>
      </c>
      <c r="I6228" t="n">
        <v>1455.001</v>
      </c>
      <c r="J6228" t="n">
        <v>2044</v>
      </c>
      <c r="K6228" t="n">
        <v>1429</v>
      </c>
      <c r="L6228" t="n">
        <v>1690.999</v>
      </c>
      <c r="M6228" t="n">
        <v>1367.001</v>
      </c>
      <c r="N6228" t="n">
        <v>1900.999</v>
      </c>
      <c r="O6228" t="n">
        <v>2030.998</v>
      </c>
      <c r="P6228" t="n">
        <v>1530.001</v>
      </c>
      <c r="Q6228" t="n">
        <v>1679.002</v>
      </c>
      <c r="R6228" t="n">
        <v>1308</v>
      </c>
      <c r="S6228" t="n">
        <v>1230.002</v>
      </c>
      <c r="T6228" t="n">
        <v>2012.998</v>
      </c>
      <c r="U6228" t="n">
        <v>1310.998</v>
      </c>
      <c r="V6228" t="n">
        <v>1777.001</v>
      </c>
      <c r="W6228" t="n">
        <v>1700.997</v>
      </c>
    </row>
    <row r="6229">
      <c r="A6229" t="s">
        <v>12476</v>
      </c>
      <c r="B6229" t="n">
        <v>-0.062340029304266</v>
      </c>
      <c r="C6229" t="n">
        <v>0.208384692475351</v>
      </c>
      <c r="D6229" t="n">
        <v>0.0309741644870079</v>
      </c>
      <c r="E6229" t="n">
        <v>0.549383679887584</v>
      </c>
      <c r="F6229" t="n">
        <v>0.000260991135107098</v>
      </c>
      <c r="G6229" t="n">
        <v>0.108480901965904</v>
      </c>
      <c r="H6229" t="s">
        <v>12477</v>
      </c>
      <c r="I6229" t="n">
        <v>3588</v>
      </c>
      <c r="J6229" t="n">
        <v>4511</v>
      </c>
      <c r="K6229" t="n">
        <v>3096</v>
      </c>
      <c r="L6229" t="n">
        <v>3710</v>
      </c>
      <c r="M6229" t="n">
        <v>2720</v>
      </c>
      <c r="N6229" t="n">
        <v>3686</v>
      </c>
      <c r="O6229" t="n">
        <v>4113</v>
      </c>
      <c r="P6229" t="n">
        <v>3880</v>
      </c>
      <c r="Q6229" t="n">
        <v>3176</v>
      </c>
      <c r="R6229" t="n">
        <v>3439</v>
      </c>
      <c r="S6229" t="n">
        <v>1973</v>
      </c>
      <c r="T6229" t="n">
        <v>3881</v>
      </c>
      <c r="U6229" t="n">
        <v>2370</v>
      </c>
      <c r="V6229" t="n">
        <v>3584</v>
      </c>
      <c r="W6229" t="n">
        <v>3461</v>
      </c>
    </row>
    <row r="6230">
      <c r="A6230" t="s">
        <v>12478</v>
      </c>
      <c r="B6230" t="n">
        <v>0.0370749678463165</v>
      </c>
      <c r="C6230" t="n">
        <v>0.208436098985177</v>
      </c>
      <c r="D6230" t="n">
        <v>0.0249759059821287</v>
      </c>
      <c r="E6230" t="n">
        <v>0.327053252478244</v>
      </c>
      <c r="F6230" t="n">
        <v>-0.00000400397747081532</v>
      </c>
      <c r="G6230" t="n">
        <v>0.902825642255835</v>
      </c>
      <c r="H6230" t="s">
        <v>12479</v>
      </c>
      <c r="I6230" t="n">
        <v>12</v>
      </c>
      <c r="J6230" t="n">
        <v>36</v>
      </c>
      <c r="K6230" t="n">
        <v>13</v>
      </c>
      <c r="L6230" t="n">
        <v>14</v>
      </c>
      <c r="M6230" t="n">
        <v>8</v>
      </c>
      <c r="N6230" t="n">
        <v>15</v>
      </c>
      <c r="O6230" t="n">
        <v>7</v>
      </c>
      <c r="P6230" t="n">
        <v>10</v>
      </c>
      <c r="Q6230" t="n">
        <v>15</v>
      </c>
      <c r="R6230" t="n">
        <v>7</v>
      </c>
      <c r="S6230" t="n">
        <v>10</v>
      </c>
      <c r="T6230" t="n">
        <v>3</v>
      </c>
      <c r="U6230" t="n">
        <v>12</v>
      </c>
      <c r="V6230" t="n">
        <v>10</v>
      </c>
      <c r="W6230" t="n">
        <v>14</v>
      </c>
    </row>
    <row r="6231">
      <c r="A6231" t="s">
        <v>12480</v>
      </c>
      <c r="B6231" t="n">
        <v>0.0645048208107519</v>
      </c>
      <c r="C6231" t="n">
        <v>0.20847522657792</v>
      </c>
      <c r="D6231" t="n">
        <v>0.0371134429258608</v>
      </c>
      <c r="E6231" t="n">
        <v>0.477721982371411</v>
      </c>
      <c r="F6231" t="n">
        <v>-0.0000672672904961172</v>
      </c>
      <c r="G6231" t="n">
        <v>0.561076421704626</v>
      </c>
      <c r="H6231" t="s">
        <v>12481</v>
      </c>
      <c r="I6231" t="n">
        <v>3246.695</v>
      </c>
      <c r="J6231" t="n">
        <v>3732.798</v>
      </c>
      <c r="K6231" t="n">
        <v>2792.898</v>
      </c>
      <c r="L6231" t="n">
        <v>3296.839</v>
      </c>
      <c r="M6231" t="n">
        <v>2498.165</v>
      </c>
      <c r="N6231" t="n">
        <v>2832.982</v>
      </c>
      <c r="O6231" t="n">
        <v>3686.459</v>
      </c>
      <c r="P6231" t="n">
        <v>2730.776</v>
      </c>
      <c r="Q6231" t="n">
        <v>2160.109</v>
      </c>
      <c r="R6231" t="n">
        <v>2578.808</v>
      </c>
      <c r="S6231" t="n">
        <v>2158.792</v>
      </c>
      <c r="T6231" t="n">
        <v>3699.958</v>
      </c>
      <c r="U6231" t="n">
        <v>1799.909</v>
      </c>
      <c r="V6231" t="n">
        <v>3074.967</v>
      </c>
      <c r="W6231" t="n">
        <v>2761.741</v>
      </c>
    </row>
    <row r="6232">
      <c r="A6232" t="s">
        <v>12482</v>
      </c>
      <c r="B6232" t="n">
        <v>-0.0536490139197687</v>
      </c>
      <c r="C6232" t="n">
        <v>0.208497199303025</v>
      </c>
      <c r="D6232" t="n">
        <v>-0.00722717837092933</v>
      </c>
      <c r="E6232" t="n">
        <v>0.857984963385204</v>
      </c>
      <c r="F6232" t="n">
        <v>0.0000696819424896467</v>
      </c>
      <c r="G6232" t="n">
        <v>0.285869806576955</v>
      </c>
      <c r="H6232" t="s">
        <v>12483</v>
      </c>
      <c r="I6232" t="n">
        <v>164.001</v>
      </c>
      <c r="J6232" t="n">
        <v>302</v>
      </c>
      <c r="K6232" t="n">
        <v>143.001</v>
      </c>
      <c r="L6232" t="n">
        <v>153</v>
      </c>
      <c r="M6232" t="n">
        <v>134</v>
      </c>
      <c r="N6232" t="n">
        <v>178</v>
      </c>
      <c r="O6232" t="n">
        <v>186</v>
      </c>
      <c r="P6232" t="n">
        <v>264.999</v>
      </c>
      <c r="Q6232" t="n">
        <v>175.999</v>
      </c>
      <c r="R6232" t="n">
        <v>241.001</v>
      </c>
      <c r="S6232" t="n">
        <v>83.001</v>
      </c>
      <c r="T6232" t="n">
        <v>201.001</v>
      </c>
      <c r="U6232" t="n">
        <v>123</v>
      </c>
      <c r="V6232" t="n">
        <v>168</v>
      </c>
      <c r="W6232" t="n">
        <v>204</v>
      </c>
    </row>
    <row r="6233">
      <c r="A6233" t="s">
        <v>12484</v>
      </c>
      <c r="B6233" t="n">
        <v>-0.0645366746863695</v>
      </c>
      <c r="C6233" t="n">
        <v>0.208530377739998</v>
      </c>
      <c r="D6233" t="n">
        <v>-0.0633581898267663</v>
      </c>
      <c r="E6233" t="n">
        <v>0.227765427522291</v>
      </c>
      <c r="F6233" t="n">
        <v>-0.00000916992685814808</v>
      </c>
      <c r="G6233" t="n">
        <v>0.943992018053346</v>
      </c>
      <c r="H6233" t="s">
        <v>12485</v>
      </c>
      <c r="I6233" t="n">
        <v>799</v>
      </c>
      <c r="J6233" t="n">
        <v>1204.999</v>
      </c>
      <c r="K6233" t="n">
        <v>903</v>
      </c>
      <c r="L6233" t="n">
        <v>1218.001</v>
      </c>
      <c r="M6233" t="n">
        <v>863.001</v>
      </c>
      <c r="N6233" t="n">
        <v>1321</v>
      </c>
      <c r="O6233" t="n">
        <v>1155</v>
      </c>
      <c r="P6233" t="n">
        <v>1156</v>
      </c>
      <c r="Q6233" t="n">
        <v>1104</v>
      </c>
      <c r="R6233" t="n">
        <v>823</v>
      </c>
      <c r="S6233" t="n">
        <v>802</v>
      </c>
      <c r="T6233" t="n">
        <v>1388</v>
      </c>
      <c r="U6233" t="n">
        <v>706</v>
      </c>
      <c r="V6233" t="n">
        <v>1184</v>
      </c>
      <c r="W6233" t="n">
        <v>967</v>
      </c>
    </row>
    <row r="6234">
      <c r="A6234" t="s">
        <v>12486</v>
      </c>
      <c r="B6234" t="n">
        <v>0.0645175243843967</v>
      </c>
      <c r="C6234" t="n">
        <v>0.208656148899458</v>
      </c>
      <c r="D6234" t="n">
        <v>-0.00674832521051614</v>
      </c>
      <c r="E6234" t="n">
        <v>0.884483060441134</v>
      </c>
      <c r="F6234" t="n">
        <v>-0.000083445297037199</v>
      </c>
      <c r="G6234" t="n">
        <v>0.329394980575492</v>
      </c>
      <c r="H6234" t="s">
        <v>12487</v>
      </c>
      <c r="I6234" t="n">
        <v>316</v>
      </c>
      <c r="J6234" t="n">
        <v>317</v>
      </c>
      <c r="K6234" t="n">
        <v>288</v>
      </c>
      <c r="L6234" t="n">
        <v>304</v>
      </c>
      <c r="M6234" t="n">
        <v>237</v>
      </c>
      <c r="N6234" t="n">
        <v>280</v>
      </c>
      <c r="O6234" t="n">
        <v>328</v>
      </c>
      <c r="P6234" t="n">
        <v>263</v>
      </c>
      <c r="Q6234" t="n">
        <v>225</v>
      </c>
      <c r="R6234" t="n">
        <v>228</v>
      </c>
      <c r="S6234" t="n">
        <v>290</v>
      </c>
      <c r="T6234" t="n">
        <v>358</v>
      </c>
      <c r="U6234" t="n">
        <v>163</v>
      </c>
      <c r="V6234" t="n">
        <v>311</v>
      </c>
      <c r="W6234" t="n">
        <v>234</v>
      </c>
    </row>
    <row r="6235">
      <c r="A6235" t="s">
        <v>12488</v>
      </c>
      <c r="B6235" t="n">
        <v>0.0644612099371505</v>
      </c>
      <c r="C6235" t="n">
        <v>0.208871064584296</v>
      </c>
      <c r="D6235" t="n">
        <v>0.0451542428223645</v>
      </c>
      <c r="E6235" t="n">
        <v>0.369893822068659</v>
      </c>
      <c r="F6235" t="n">
        <v>-0.00000807208737520586</v>
      </c>
      <c r="G6235" t="n">
        <v>0.936509851802291</v>
      </c>
      <c r="H6235" t="s">
        <v>12489</v>
      </c>
      <c r="I6235" t="n">
        <v>789</v>
      </c>
      <c r="J6235" t="n">
        <v>1126</v>
      </c>
      <c r="K6235" t="n">
        <v>779</v>
      </c>
      <c r="L6235" t="n">
        <v>1061</v>
      </c>
      <c r="M6235" t="n">
        <v>931.999</v>
      </c>
      <c r="N6235" t="n">
        <v>1001</v>
      </c>
      <c r="O6235" t="n">
        <v>942</v>
      </c>
      <c r="P6235" t="n">
        <v>816.999</v>
      </c>
      <c r="Q6235" t="n">
        <v>667</v>
      </c>
      <c r="R6235" t="n">
        <v>798.001</v>
      </c>
      <c r="S6235" t="n">
        <v>677</v>
      </c>
      <c r="T6235" t="n">
        <v>969.001</v>
      </c>
      <c r="U6235" t="n">
        <v>450</v>
      </c>
      <c r="V6235" t="n">
        <v>1055</v>
      </c>
      <c r="W6235" t="n">
        <v>744</v>
      </c>
    </row>
    <row r="6236">
      <c r="A6236" t="s">
        <v>12490</v>
      </c>
      <c r="B6236" t="n">
        <v>-0.0418502557907572</v>
      </c>
      <c r="C6236" t="n">
        <v>0.208967430286671</v>
      </c>
      <c r="D6236" t="n">
        <v>-0.00792969003804576</v>
      </c>
      <c r="E6236" t="n">
        <v>0.809294133769143</v>
      </c>
      <c r="F6236" t="n">
        <v>0.0000442704025783997</v>
      </c>
      <c r="G6236" t="n">
        <v>0.305074239243682</v>
      </c>
      <c r="H6236" t="s">
        <v>12491</v>
      </c>
      <c r="I6236" t="n">
        <v>35</v>
      </c>
      <c r="J6236" t="n">
        <v>52</v>
      </c>
      <c r="K6236" t="n">
        <v>45</v>
      </c>
      <c r="L6236" t="n">
        <v>25</v>
      </c>
      <c r="M6236" t="n">
        <v>19</v>
      </c>
      <c r="N6236" t="n">
        <v>45</v>
      </c>
      <c r="O6236" t="n">
        <v>53</v>
      </c>
      <c r="P6236" t="n">
        <v>25</v>
      </c>
      <c r="Q6236" t="n">
        <v>37</v>
      </c>
      <c r="R6236" t="n">
        <v>82</v>
      </c>
      <c r="S6236" t="n">
        <v>30</v>
      </c>
      <c r="T6236" t="n">
        <v>48</v>
      </c>
      <c r="U6236" t="n">
        <v>35</v>
      </c>
      <c r="V6236" t="n">
        <v>38</v>
      </c>
      <c r="W6236" t="n">
        <v>17</v>
      </c>
    </row>
    <row r="6237">
      <c r="A6237" t="s">
        <v>12492</v>
      </c>
      <c r="B6237" t="n">
        <v>-0.0631456787920283</v>
      </c>
      <c r="C6237" t="n">
        <v>0.209000575405984</v>
      </c>
      <c r="D6237" t="n">
        <v>-0.157359789501652</v>
      </c>
      <c r="E6237" t="n">
        <v>0.00580673115187528</v>
      </c>
      <c r="F6237" t="n">
        <v>-0.00011162074752872</v>
      </c>
      <c r="G6237" t="n">
        <v>0.276936967024605</v>
      </c>
      <c r="H6237" t="s">
        <v>12493</v>
      </c>
      <c r="I6237" t="n">
        <v>326</v>
      </c>
      <c r="J6237" t="n">
        <v>342</v>
      </c>
      <c r="K6237" t="n">
        <v>291</v>
      </c>
      <c r="L6237" t="n">
        <v>398.001</v>
      </c>
      <c r="M6237" t="n">
        <v>338</v>
      </c>
      <c r="N6237" t="n">
        <v>520</v>
      </c>
      <c r="O6237" t="n">
        <v>387</v>
      </c>
      <c r="P6237" t="n">
        <v>308</v>
      </c>
      <c r="Q6237" t="n">
        <v>471</v>
      </c>
      <c r="R6237" t="n">
        <v>335</v>
      </c>
      <c r="S6237" t="n">
        <v>344</v>
      </c>
      <c r="T6237" t="n">
        <v>443</v>
      </c>
      <c r="U6237" t="n">
        <v>385</v>
      </c>
      <c r="V6237" t="n">
        <v>416.001</v>
      </c>
      <c r="W6237" t="n">
        <v>376</v>
      </c>
    </row>
    <row r="6238">
      <c r="A6238" t="s">
        <v>12494</v>
      </c>
      <c r="B6238" t="n">
        <v>-0.0513780549851356</v>
      </c>
      <c r="C6238" t="n">
        <v>0.209000920902332</v>
      </c>
      <c r="D6238" t="n">
        <v>-0.05000646209928</v>
      </c>
      <c r="E6238" t="n">
        <v>0.214427574261712</v>
      </c>
      <c r="F6238" t="n">
        <v>0.00000504360519412464</v>
      </c>
      <c r="G6238" t="n">
        <v>0.944270438051476</v>
      </c>
      <c r="H6238" t="s">
        <v>12495</v>
      </c>
      <c r="I6238" t="n">
        <v>23</v>
      </c>
      <c r="J6238" t="n">
        <v>56</v>
      </c>
      <c r="K6238" t="n">
        <v>46</v>
      </c>
      <c r="L6238" t="n">
        <v>32</v>
      </c>
      <c r="M6238" t="n">
        <v>43</v>
      </c>
      <c r="N6238" t="n">
        <v>61</v>
      </c>
      <c r="O6238" t="n">
        <v>61</v>
      </c>
      <c r="P6238" t="n">
        <v>43</v>
      </c>
      <c r="Q6238" t="n">
        <v>60</v>
      </c>
      <c r="R6238" t="n">
        <v>31</v>
      </c>
      <c r="S6238" t="n">
        <v>36</v>
      </c>
      <c r="T6238" t="n">
        <v>47</v>
      </c>
      <c r="U6238" t="n">
        <v>43</v>
      </c>
      <c r="V6238" t="n">
        <v>47</v>
      </c>
      <c r="W6238" t="n">
        <v>53</v>
      </c>
    </row>
    <row r="6239">
      <c r="A6239" t="s">
        <v>12496</v>
      </c>
      <c r="B6239" t="n">
        <v>0.0644397689809883</v>
      </c>
      <c r="C6239" t="n">
        <v>0.20902786181385</v>
      </c>
      <c r="D6239" t="n">
        <v>0.1442993835139</v>
      </c>
      <c r="E6239" t="n">
        <v>0.00388801409073014</v>
      </c>
      <c r="F6239" t="n">
        <v>0.0000790307268906071</v>
      </c>
      <c r="G6239" t="n">
        <v>0.578636242728478</v>
      </c>
      <c r="H6239" t="s">
        <v>12497</v>
      </c>
      <c r="I6239" t="n">
        <v>1173</v>
      </c>
      <c r="J6239" t="n">
        <v>1507</v>
      </c>
      <c r="K6239" t="n">
        <v>1090.999</v>
      </c>
      <c r="L6239" t="n">
        <v>1375</v>
      </c>
      <c r="M6239" t="n">
        <v>1017</v>
      </c>
      <c r="N6239" t="n">
        <v>1013</v>
      </c>
      <c r="O6239" t="n">
        <v>1414</v>
      </c>
      <c r="P6239" t="n">
        <v>1057</v>
      </c>
      <c r="Q6239" t="n">
        <v>905</v>
      </c>
      <c r="R6239" t="n">
        <v>949</v>
      </c>
      <c r="S6239" t="n">
        <v>707.999</v>
      </c>
      <c r="T6239" t="n">
        <v>1092</v>
      </c>
      <c r="U6239" t="n">
        <v>702</v>
      </c>
      <c r="V6239" t="n">
        <v>1311.999</v>
      </c>
      <c r="W6239" t="n">
        <v>979.001</v>
      </c>
    </row>
    <row r="6240">
      <c r="A6240" t="s">
        <v>12498</v>
      </c>
      <c r="B6240" t="n">
        <v>0.0602644005312214</v>
      </c>
      <c r="C6240" t="n">
        <v>0.209231292688288</v>
      </c>
      <c r="D6240" t="n">
        <v>0.0906453784708678</v>
      </c>
      <c r="E6240" t="n">
        <v>0.0640753691028947</v>
      </c>
      <c r="F6240" t="n">
        <v>0.000104196519500781</v>
      </c>
      <c r="G6240" t="n">
        <v>0.642551067649624</v>
      </c>
      <c r="H6240" t="s">
        <v>12499</v>
      </c>
      <c r="I6240" t="n">
        <v>3889</v>
      </c>
      <c r="J6240" t="n">
        <v>5075</v>
      </c>
      <c r="K6240" t="n">
        <v>3754</v>
      </c>
      <c r="L6240" t="n">
        <v>4101</v>
      </c>
      <c r="M6240" t="n">
        <v>3169</v>
      </c>
      <c r="N6240" t="n">
        <v>4319</v>
      </c>
      <c r="O6240" t="n">
        <v>4382</v>
      </c>
      <c r="P6240" t="n">
        <v>3604</v>
      </c>
      <c r="Q6240" t="n">
        <v>3276</v>
      </c>
      <c r="R6240" t="n">
        <v>3231</v>
      </c>
      <c r="S6240" t="n">
        <v>2722</v>
      </c>
      <c r="T6240" t="n">
        <v>3758</v>
      </c>
      <c r="U6240" t="n">
        <v>2712</v>
      </c>
      <c r="V6240" t="n">
        <v>4155</v>
      </c>
      <c r="W6240" t="n">
        <v>3229</v>
      </c>
    </row>
    <row r="6241">
      <c r="A6241" t="s">
        <v>12500</v>
      </c>
      <c r="B6241" t="n">
        <v>0.0581075382394187</v>
      </c>
      <c r="C6241" t="n">
        <v>0.209333221089358</v>
      </c>
      <c r="D6241" t="n">
        <v>-0.0369038952454212</v>
      </c>
      <c r="E6241" t="n">
        <v>0.433593279534747</v>
      </c>
      <c r="F6241" t="n">
        <v>-0.000208620947301156</v>
      </c>
      <c r="G6241" t="n">
        <v>0.022956183533779</v>
      </c>
      <c r="H6241" t="s">
        <v>12501</v>
      </c>
      <c r="I6241" t="n">
        <v>320</v>
      </c>
      <c r="J6241" t="n">
        <v>247</v>
      </c>
      <c r="K6241" t="n">
        <v>222.999</v>
      </c>
      <c r="L6241" t="n">
        <v>366.999</v>
      </c>
      <c r="M6241" t="n">
        <v>263</v>
      </c>
      <c r="N6241" t="n">
        <v>281</v>
      </c>
      <c r="O6241" t="n">
        <v>220</v>
      </c>
      <c r="P6241" t="n">
        <v>176</v>
      </c>
      <c r="Q6241" t="n">
        <v>264</v>
      </c>
      <c r="R6241" t="n">
        <v>258</v>
      </c>
      <c r="S6241" t="n">
        <v>260.001</v>
      </c>
      <c r="T6241" t="n">
        <v>367</v>
      </c>
      <c r="U6241" t="n">
        <v>199</v>
      </c>
      <c r="V6241" t="n">
        <v>378.001</v>
      </c>
      <c r="W6241" t="n">
        <v>234</v>
      </c>
    </row>
    <row r="6242">
      <c r="A6242" t="s">
        <v>12502</v>
      </c>
      <c r="B6242" t="n">
        <v>0.0614695891658458</v>
      </c>
      <c r="C6242" t="n">
        <v>0.209410786480664</v>
      </c>
      <c r="D6242" t="n">
        <v>0.0816518936795886</v>
      </c>
      <c r="E6242" t="n">
        <v>0.0953128554558833</v>
      </c>
      <c r="F6242" t="n">
        <v>0.0000316482928558886</v>
      </c>
      <c r="G6242" t="n">
        <v>0.680300311611322</v>
      </c>
      <c r="H6242" t="s">
        <v>12503</v>
      </c>
      <c r="I6242" t="n">
        <v>779</v>
      </c>
      <c r="J6242" t="n">
        <v>1308</v>
      </c>
      <c r="K6242" t="n">
        <v>1112</v>
      </c>
      <c r="L6242" t="n">
        <v>1235</v>
      </c>
      <c r="M6242" t="n">
        <v>812</v>
      </c>
      <c r="N6242" t="n">
        <v>860</v>
      </c>
      <c r="O6242" t="n">
        <v>1134</v>
      </c>
      <c r="P6242" t="n">
        <v>1165</v>
      </c>
      <c r="Q6242" t="n">
        <v>887</v>
      </c>
      <c r="R6242" t="n">
        <v>643</v>
      </c>
      <c r="S6242" t="n">
        <v>477</v>
      </c>
      <c r="T6242" t="n">
        <v>1063</v>
      </c>
      <c r="U6242" t="n">
        <v>575</v>
      </c>
      <c r="V6242" t="n">
        <v>797</v>
      </c>
      <c r="W6242" t="n">
        <v>1146</v>
      </c>
    </row>
    <row r="6243">
      <c r="A6243" t="s">
        <v>12504</v>
      </c>
      <c r="B6243" t="n">
        <v>-0.0509948655249501</v>
      </c>
      <c r="C6243" t="n">
        <v>0.209437462414592</v>
      </c>
      <c r="D6243" t="n">
        <v>-0.0287963447732452</v>
      </c>
      <c r="E6243" t="n">
        <v>0.440778559313202</v>
      </c>
      <c r="F6243" t="n">
        <v>0.000014452266886714</v>
      </c>
      <c r="G6243" t="n">
        <v>0.744658923019036</v>
      </c>
      <c r="H6243" t="s">
        <v>12505</v>
      </c>
      <c r="I6243" t="n">
        <v>253</v>
      </c>
      <c r="J6243" t="n">
        <v>256</v>
      </c>
      <c r="K6243" t="n">
        <v>265</v>
      </c>
      <c r="L6243" t="n">
        <v>258</v>
      </c>
      <c r="M6243" t="n">
        <v>257</v>
      </c>
      <c r="N6243" t="n">
        <v>342</v>
      </c>
      <c r="O6243" t="n">
        <v>493</v>
      </c>
      <c r="P6243" t="n">
        <v>460</v>
      </c>
      <c r="Q6243" t="n">
        <v>234</v>
      </c>
      <c r="R6243" t="n">
        <v>151</v>
      </c>
      <c r="S6243" t="n">
        <v>144</v>
      </c>
      <c r="T6243" t="n">
        <v>575</v>
      </c>
      <c r="U6243" t="n">
        <v>196</v>
      </c>
      <c r="V6243" t="n">
        <v>188</v>
      </c>
      <c r="W6243" t="n">
        <v>326</v>
      </c>
    </row>
    <row r="6244">
      <c r="A6244" t="s">
        <v>12506</v>
      </c>
      <c r="B6244" t="n">
        <v>-0.0580935938363914</v>
      </c>
      <c r="C6244" t="n">
        <v>0.209452908137913</v>
      </c>
      <c r="D6244" t="n">
        <v>-0.042166597830124</v>
      </c>
      <c r="E6244" t="n">
        <v>0.420227672304118</v>
      </c>
      <c r="F6244" t="n">
        <v>-0.0000112870451877552</v>
      </c>
      <c r="G6244" t="n">
        <v>0.942491059583879</v>
      </c>
      <c r="H6244" t="s">
        <v>12507</v>
      </c>
      <c r="I6244" t="n">
        <v>522.999</v>
      </c>
      <c r="J6244" t="n">
        <v>671</v>
      </c>
      <c r="K6244" t="n">
        <v>537.001</v>
      </c>
      <c r="L6244" t="n">
        <v>572.001</v>
      </c>
      <c r="M6244" t="n">
        <v>457</v>
      </c>
      <c r="N6244" t="n">
        <v>648</v>
      </c>
      <c r="O6244" t="n">
        <v>645</v>
      </c>
      <c r="P6244" t="n">
        <v>554</v>
      </c>
      <c r="Q6244" t="n">
        <v>565.001</v>
      </c>
      <c r="R6244" t="n">
        <v>508</v>
      </c>
      <c r="S6244" t="n">
        <v>349</v>
      </c>
      <c r="T6244" t="n">
        <v>696</v>
      </c>
      <c r="U6244" t="n">
        <v>499</v>
      </c>
      <c r="V6244" t="n">
        <v>586.999</v>
      </c>
      <c r="W6244" t="n">
        <v>560</v>
      </c>
    </row>
    <row r="6245">
      <c r="A6245" t="s">
        <v>12508</v>
      </c>
      <c r="B6245" t="n">
        <v>0.0305404019778306</v>
      </c>
      <c r="C6245" t="n">
        <v>0.209453972478027</v>
      </c>
      <c r="D6245" t="n">
        <v>0.0135871771195534</v>
      </c>
      <c r="E6245" t="n">
        <v>0.56245188668954</v>
      </c>
      <c r="F6245" t="n">
        <v>-0.0000176869569837652</v>
      </c>
      <c r="G6245" t="n">
        <v>0.522081158251174</v>
      </c>
      <c r="H6245" t="s">
        <v>12509</v>
      </c>
      <c r="I6245" t="n">
        <v>23.901</v>
      </c>
      <c r="J6245" t="n">
        <v>153.339</v>
      </c>
      <c r="K6245" t="n">
        <v>50.089</v>
      </c>
      <c r="L6245" t="n">
        <v>103.057</v>
      </c>
      <c r="M6245" t="n">
        <v>41</v>
      </c>
      <c r="N6245" t="n">
        <v>24.047</v>
      </c>
      <c r="O6245" t="n">
        <v>29.499</v>
      </c>
      <c r="P6245" t="n">
        <v>108.513</v>
      </c>
      <c r="Q6245" t="n">
        <v>18.198</v>
      </c>
      <c r="R6245" t="n">
        <v>27.304</v>
      </c>
      <c r="S6245" t="n">
        <v>90.658</v>
      </c>
      <c r="T6245" t="n">
        <v>58.821</v>
      </c>
      <c r="U6245" t="n">
        <v>14</v>
      </c>
      <c r="V6245" t="n">
        <v>19.83</v>
      </c>
      <c r="W6245" t="n">
        <v>57</v>
      </c>
    </row>
    <row r="6246">
      <c r="A6246" t="s">
        <v>12510</v>
      </c>
      <c r="B6246" t="n">
        <v>0.0585884487874401</v>
      </c>
      <c r="C6246" t="n">
        <v>0.209504287838584</v>
      </c>
      <c r="D6246" t="n">
        <v>0.0803785307863909</v>
      </c>
      <c r="E6246" t="n">
        <v>0.111023908154343</v>
      </c>
      <c r="F6246" t="n">
        <v>0.0000961354473720231</v>
      </c>
      <c r="G6246" t="n">
        <v>0.653679602548109</v>
      </c>
      <c r="H6246" t="s">
        <v>12511</v>
      </c>
      <c r="I6246" t="n">
        <v>6007.999</v>
      </c>
      <c r="J6246" t="n">
        <v>6727.001</v>
      </c>
      <c r="K6246" t="n">
        <v>4785.001</v>
      </c>
      <c r="L6246" t="n">
        <v>6186.001</v>
      </c>
      <c r="M6246" t="n">
        <v>5249.998</v>
      </c>
      <c r="N6246" t="n">
        <v>5877</v>
      </c>
      <c r="O6246" t="n">
        <v>5808</v>
      </c>
      <c r="P6246" t="n">
        <v>5095</v>
      </c>
      <c r="Q6246" t="n">
        <v>5262</v>
      </c>
      <c r="R6246" t="n">
        <v>5319.729</v>
      </c>
      <c r="S6246" t="n">
        <v>3692</v>
      </c>
      <c r="T6246" t="n">
        <v>5264</v>
      </c>
      <c r="U6246" t="n">
        <v>4120</v>
      </c>
      <c r="V6246" t="n">
        <v>6576.001</v>
      </c>
      <c r="W6246" t="n">
        <v>4934.987</v>
      </c>
    </row>
    <row r="6247">
      <c r="A6247" t="s">
        <v>12512</v>
      </c>
      <c r="B6247" t="n">
        <v>0.0643689745539858</v>
      </c>
      <c r="C6247" t="n">
        <v>0.209508835471704</v>
      </c>
      <c r="D6247" t="n">
        <v>0.0248338429186488</v>
      </c>
      <c r="E6247" t="n">
        <v>0.633547412365107</v>
      </c>
      <c r="F6247" t="n">
        <v>-0.00010750331210366</v>
      </c>
      <c r="G6247" t="n">
        <v>0.396178737702035</v>
      </c>
      <c r="H6247" t="s">
        <v>12513</v>
      </c>
      <c r="I6247" t="n">
        <v>4749.699</v>
      </c>
      <c r="J6247" t="n">
        <v>5559.538</v>
      </c>
      <c r="K6247" t="n">
        <v>4203.553</v>
      </c>
      <c r="L6247" t="n">
        <v>4342.5</v>
      </c>
      <c r="M6247" t="n">
        <v>3651</v>
      </c>
      <c r="N6247" t="n">
        <v>4022.921</v>
      </c>
      <c r="O6247" t="n">
        <v>5471.86</v>
      </c>
      <c r="P6247" t="n">
        <v>3984.161</v>
      </c>
      <c r="Q6247" t="n">
        <v>3355.194</v>
      </c>
      <c r="R6247" t="n">
        <v>3485.525</v>
      </c>
      <c r="S6247" t="n">
        <v>2847.741</v>
      </c>
      <c r="T6247" t="n">
        <v>5397.241</v>
      </c>
      <c r="U6247" t="n">
        <v>2751.001</v>
      </c>
      <c r="V6247" t="n">
        <v>4857.394</v>
      </c>
      <c r="W6247" t="n">
        <v>4218.474</v>
      </c>
    </row>
    <row r="6248">
      <c r="A6248" t="s">
        <v>12514</v>
      </c>
      <c r="B6248" t="n">
        <v>-0.0622450032074634</v>
      </c>
      <c r="C6248" t="n">
        <v>0.209664196057751</v>
      </c>
      <c r="D6248" t="n">
        <v>0.0369274339567591</v>
      </c>
      <c r="E6248" t="n">
        <v>0.472726513316987</v>
      </c>
      <c r="F6248" t="n">
        <v>0.000394982891727301</v>
      </c>
      <c r="G6248" t="n">
        <v>0.042511064287595</v>
      </c>
      <c r="H6248" t="s">
        <v>12515</v>
      </c>
      <c r="I6248" t="n">
        <v>323</v>
      </c>
      <c r="J6248" t="n">
        <v>392</v>
      </c>
      <c r="K6248" t="n">
        <v>273</v>
      </c>
      <c r="L6248" t="n">
        <v>307</v>
      </c>
      <c r="M6248" t="n">
        <v>286</v>
      </c>
      <c r="N6248" t="n">
        <v>366</v>
      </c>
      <c r="O6248" t="n">
        <v>373</v>
      </c>
      <c r="P6248" t="n">
        <v>325</v>
      </c>
      <c r="Q6248" t="n">
        <v>334</v>
      </c>
      <c r="R6248" t="n">
        <v>306</v>
      </c>
      <c r="S6248" t="n">
        <v>208</v>
      </c>
      <c r="T6248" t="n">
        <v>327</v>
      </c>
      <c r="U6248" t="n">
        <v>223</v>
      </c>
      <c r="V6248" t="n">
        <v>327</v>
      </c>
      <c r="W6248" t="n">
        <v>297</v>
      </c>
    </row>
    <row r="6249">
      <c r="A6249" t="s">
        <v>12516</v>
      </c>
      <c r="B6249" t="n">
        <v>-0.0398729485020106</v>
      </c>
      <c r="C6249" t="n">
        <v>0.209664343863634</v>
      </c>
      <c r="D6249" t="n">
        <v>-0.0114390826653902</v>
      </c>
      <c r="E6249" t="n">
        <v>0.68172147619421</v>
      </c>
      <c r="F6249" t="n">
        <v>0.0000353740446190043</v>
      </c>
      <c r="G6249" t="n">
        <v>0.397603226139029</v>
      </c>
      <c r="H6249" t="s">
        <v>12517</v>
      </c>
      <c r="I6249" t="n">
        <v>11</v>
      </c>
      <c r="J6249" t="n">
        <v>15</v>
      </c>
      <c r="K6249" t="n">
        <v>4</v>
      </c>
      <c r="L6249" t="n">
        <v>9</v>
      </c>
      <c r="M6249" t="n">
        <v>11</v>
      </c>
      <c r="N6249" t="n">
        <v>13</v>
      </c>
      <c r="O6249" t="n">
        <v>17</v>
      </c>
      <c r="P6249" t="n">
        <v>16</v>
      </c>
      <c r="Q6249" t="n">
        <v>8</v>
      </c>
      <c r="R6249" t="n">
        <v>17</v>
      </c>
      <c r="S6249" t="n">
        <v>8</v>
      </c>
      <c r="T6249" t="n">
        <v>7</v>
      </c>
      <c r="U6249" t="n">
        <v>10</v>
      </c>
      <c r="V6249" t="n">
        <v>14</v>
      </c>
      <c r="W6249" t="n">
        <v>12</v>
      </c>
    </row>
    <row r="6250">
      <c r="A6250" t="s">
        <v>12518</v>
      </c>
      <c r="B6250" t="n">
        <v>-0.0580551705699329</v>
      </c>
      <c r="C6250" t="n">
        <v>0.209666539934681</v>
      </c>
      <c r="D6250" t="n">
        <v>-0.0727057914593109</v>
      </c>
      <c r="E6250" t="n">
        <v>0.144367146439316</v>
      </c>
      <c r="F6250" t="n">
        <v>0.0000026147185522869</v>
      </c>
      <c r="G6250" t="n">
        <v>0.973052858681057</v>
      </c>
      <c r="H6250" t="s">
        <v>12519</v>
      </c>
      <c r="I6250" t="n">
        <v>165.001</v>
      </c>
      <c r="J6250" t="n">
        <v>193</v>
      </c>
      <c r="K6250" t="n">
        <v>137</v>
      </c>
      <c r="L6250" t="n">
        <v>149</v>
      </c>
      <c r="M6250" t="n">
        <v>168</v>
      </c>
      <c r="N6250" t="n">
        <v>193</v>
      </c>
      <c r="O6250" t="n">
        <v>216</v>
      </c>
      <c r="P6250" t="n">
        <v>229.001</v>
      </c>
      <c r="Q6250" t="n">
        <v>131.999</v>
      </c>
      <c r="R6250" t="n">
        <v>161</v>
      </c>
      <c r="S6250" t="n">
        <v>103</v>
      </c>
      <c r="T6250" t="n">
        <v>235</v>
      </c>
      <c r="U6250" t="n">
        <v>126</v>
      </c>
      <c r="V6250" t="n">
        <v>181</v>
      </c>
      <c r="W6250" t="n">
        <v>205</v>
      </c>
    </row>
    <row r="6251">
      <c r="A6251" t="s">
        <v>12520</v>
      </c>
      <c r="B6251" t="n">
        <v>-0.054196825767669</v>
      </c>
      <c r="C6251" t="n">
        <v>0.209667104507425</v>
      </c>
      <c r="D6251" t="n">
        <v>0.000169225831904825</v>
      </c>
      <c r="E6251" t="n">
        <v>0.996991020560925</v>
      </c>
      <c r="F6251" t="n">
        <v>0.000100821773742135</v>
      </c>
      <c r="G6251" t="n">
        <v>0.172866381208405</v>
      </c>
      <c r="H6251" t="s">
        <v>12521</v>
      </c>
      <c r="I6251" t="n">
        <v>230.835</v>
      </c>
      <c r="J6251" t="n">
        <v>440.658</v>
      </c>
      <c r="K6251" t="n">
        <v>213.939</v>
      </c>
      <c r="L6251" t="n">
        <v>257.825</v>
      </c>
      <c r="M6251" t="n">
        <v>167</v>
      </c>
      <c r="N6251" t="n">
        <v>276.433</v>
      </c>
      <c r="O6251" t="n">
        <v>309.434</v>
      </c>
      <c r="P6251" t="n">
        <v>234.865</v>
      </c>
      <c r="Q6251" t="n">
        <v>319.452</v>
      </c>
      <c r="R6251" t="n">
        <v>423.843</v>
      </c>
      <c r="S6251" t="n">
        <v>154.962</v>
      </c>
      <c r="T6251" t="n">
        <v>305.781</v>
      </c>
      <c r="U6251" t="n">
        <v>240.82</v>
      </c>
      <c r="V6251" t="n">
        <v>243.468</v>
      </c>
      <c r="W6251" t="n">
        <v>222.865</v>
      </c>
    </row>
    <row r="6252">
      <c r="A6252" t="s">
        <v>12522</v>
      </c>
      <c r="B6252" t="n">
        <v>-0.053525140078404</v>
      </c>
      <c r="C6252" t="n">
        <v>0.209682235389725</v>
      </c>
      <c r="D6252" t="n">
        <v>-0.0324852788520343</v>
      </c>
      <c r="E6252" t="n">
        <v>0.471553461900022</v>
      </c>
      <c r="F6252" t="n">
        <v>0.0000595123849818167</v>
      </c>
      <c r="G6252" t="n">
        <v>0.443411082719293</v>
      </c>
      <c r="H6252" t="s">
        <v>12523</v>
      </c>
      <c r="I6252" t="n">
        <v>181</v>
      </c>
      <c r="J6252" t="n">
        <v>284</v>
      </c>
      <c r="K6252" t="n">
        <v>121</v>
      </c>
      <c r="L6252" t="n">
        <v>144</v>
      </c>
      <c r="M6252" t="n">
        <v>129</v>
      </c>
      <c r="N6252" t="n">
        <v>178.001</v>
      </c>
      <c r="O6252" t="n">
        <v>191</v>
      </c>
      <c r="P6252" t="n">
        <v>170</v>
      </c>
      <c r="Q6252" t="n">
        <v>229</v>
      </c>
      <c r="R6252" t="n">
        <v>241.001</v>
      </c>
      <c r="S6252" t="n">
        <v>101</v>
      </c>
      <c r="T6252" t="n">
        <v>204.999</v>
      </c>
      <c r="U6252" t="n">
        <v>145.999</v>
      </c>
      <c r="V6252" t="n">
        <v>194</v>
      </c>
      <c r="W6252" t="n">
        <v>178.001</v>
      </c>
    </row>
    <row r="6253">
      <c r="A6253" t="s">
        <v>12524</v>
      </c>
      <c r="B6253" t="n">
        <v>-0.0503050749329493</v>
      </c>
      <c r="C6253" t="n">
        <v>0.209705635684055</v>
      </c>
      <c r="D6253" t="n">
        <v>-0.0494071291315813</v>
      </c>
      <c r="E6253" t="n">
        <v>0.253426676325533</v>
      </c>
      <c r="F6253" t="n">
        <v>0.0000142456488739161</v>
      </c>
      <c r="G6253" t="n">
        <v>0.790697684904509</v>
      </c>
      <c r="H6253" t="s">
        <v>12525</v>
      </c>
      <c r="I6253" t="n">
        <v>34</v>
      </c>
      <c r="J6253" t="n">
        <v>51</v>
      </c>
      <c r="K6253" t="n">
        <v>37</v>
      </c>
      <c r="L6253" t="n">
        <v>43</v>
      </c>
      <c r="M6253" t="n">
        <v>30</v>
      </c>
      <c r="N6253" t="n">
        <v>78</v>
      </c>
      <c r="O6253" t="n">
        <v>57</v>
      </c>
      <c r="P6253" t="n">
        <v>36</v>
      </c>
      <c r="Q6253" t="n">
        <v>58</v>
      </c>
      <c r="R6253" t="n">
        <v>23</v>
      </c>
      <c r="S6253" t="n">
        <v>36</v>
      </c>
      <c r="T6253" t="n">
        <v>44</v>
      </c>
      <c r="U6253" t="n">
        <v>45</v>
      </c>
      <c r="V6253" t="n">
        <v>39</v>
      </c>
      <c r="W6253" t="n">
        <v>44</v>
      </c>
    </row>
    <row r="6254">
      <c r="A6254" t="s">
        <v>12526</v>
      </c>
      <c r="B6254" t="n">
        <v>0.0620075987559069</v>
      </c>
      <c r="C6254" t="n">
        <v>0.209796105049228</v>
      </c>
      <c r="D6254" t="n">
        <v>0.109403032326883</v>
      </c>
      <c r="E6254" t="n">
        <v>0.0387982521143384</v>
      </c>
      <c r="F6254" t="n">
        <v>0.000050598223109782</v>
      </c>
      <c r="G6254" t="n">
        <v>0.565839946226606</v>
      </c>
      <c r="H6254" t="s">
        <v>12527</v>
      </c>
      <c r="I6254" t="n">
        <v>390</v>
      </c>
      <c r="J6254" t="n">
        <v>547.999</v>
      </c>
      <c r="K6254" t="n">
        <v>414.999</v>
      </c>
      <c r="L6254" t="n">
        <v>391.027</v>
      </c>
      <c r="M6254" t="n">
        <v>338</v>
      </c>
      <c r="N6254" t="n">
        <v>359</v>
      </c>
      <c r="O6254" t="n">
        <v>492.998</v>
      </c>
      <c r="P6254" t="n">
        <v>343</v>
      </c>
      <c r="Q6254" t="n">
        <v>364.001</v>
      </c>
      <c r="R6254" t="n">
        <v>312</v>
      </c>
      <c r="S6254" t="n">
        <v>219</v>
      </c>
      <c r="T6254" t="n">
        <v>445</v>
      </c>
      <c r="U6254" t="n">
        <v>300</v>
      </c>
      <c r="V6254" t="n">
        <v>313.998</v>
      </c>
      <c r="W6254" t="n">
        <v>377.999</v>
      </c>
    </row>
    <row r="6255">
      <c r="A6255" t="s">
        <v>12528</v>
      </c>
      <c r="B6255" t="n">
        <v>-0.0637191721596553</v>
      </c>
      <c r="C6255" t="n">
        <v>0.209856083899956</v>
      </c>
      <c r="D6255" t="n">
        <v>-0.102702925671605</v>
      </c>
      <c r="E6255" t="n">
        <v>0.039637357343806</v>
      </c>
      <c r="F6255" t="n">
        <v>-0.0000900871357090334</v>
      </c>
      <c r="G6255" t="n">
        <v>0.633866586141097</v>
      </c>
      <c r="H6255" t="s">
        <v>12529</v>
      </c>
      <c r="I6255" t="n">
        <v>2829</v>
      </c>
      <c r="J6255" t="n">
        <v>2854</v>
      </c>
      <c r="K6255" t="n">
        <v>2292</v>
      </c>
      <c r="L6255" t="n">
        <v>2758</v>
      </c>
      <c r="M6255" t="n">
        <v>2349</v>
      </c>
      <c r="N6255" t="n">
        <v>3185</v>
      </c>
      <c r="O6255" t="n">
        <v>3010</v>
      </c>
      <c r="P6255" t="n">
        <v>3135</v>
      </c>
      <c r="Q6255" t="n">
        <v>2522</v>
      </c>
      <c r="R6255" t="n">
        <v>2467</v>
      </c>
      <c r="S6255" t="n">
        <v>1999</v>
      </c>
      <c r="T6255" t="n">
        <v>3281</v>
      </c>
      <c r="U6255" t="n">
        <v>2284</v>
      </c>
      <c r="V6255" t="n">
        <v>3195</v>
      </c>
      <c r="W6255" t="n">
        <v>2631</v>
      </c>
    </row>
    <row r="6256">
      <c r="A6256" t="s">
        <v>12530</v>
      </c>
      <c r="B6256" t="n">
        <v>-0.0389215388974498</v>
      </c>
      <c r="C6256" t="n">
        <v>0.209864928567402</v>
      </c>
      <c r="D6256" t="n">
        <v>-0.0117566050772888</v>
      </c>
      <c r="E6256" t="n">
        <v>0.642095834601947</v>
      </c>
      <c r="F6256" t="n">
        <v>0.0000243189417751437</v>
      </c>
      <c r="G6256" t="n">
        <v>0.513179211434118</v>
      </c>
      <c r="H6256" t="s">
        <v>12531</v>
      </c>
      <c r="I6256" t="n">
        <v>9</v>
      </c>
      <c r="J6256" t="n">
        <v>7</v>
      </c>
      <c r="K6256" t="n">
        <v>11</v>
      </c>
      <c r="L6256" t="n">
        <v>15</v>
      </c>
      <c r="M6256" t="n">
        <v>20</v>
      </c>
      <c r="N6256" t="n">
        <v>31</v>
      </c>
      <c r="O6256" t="n">
        <v>17</v>
      </c>
      <c r="P6256" t="n">
        <v>11</v>
      </c>
      <c r="Q6256" t="n">
        <v>15</v>
      </c>
      <c r="R6256" t="n">
        <v>18</v>
      </c>
      <c r="S6256" t="n">
        <v>19</v>
      </c>
      <c r="T6256" t="n">
        <v>19</v>
      </c>
      <c r="U6256" t="n">
        <v>10</v>
      </c>
      <c r="V6256" t="n">
        <v>13</v>
      </c>
      <c r="W6256" t="n">
        <v>5</v>
      </c>
    </row>
    <row r="6257">
      <c r="A6257" t="s">
        <v>12532</v>
      </c>
      <c r="B6257" t="n">
        <v>0.0410535948281413</v>
      </c>
      <c r="C6257" t="n">
        <v>0.209911816860643</v>
      </c>
      <c r="D6257" t="n">
        <v>-0.0137663271622799</v>
      </c>
      <c r="E6257" t="n">
        <v>0.653376998709419</v>
      </c>
      <c r="F6257" t="n">
        <v>-0.0000485600136607257</v>
      </c>
      <c r="G6257" t="n">
        <v>0.172582314960018</v>
      </c>
      <c r="H6257" t="s">
        <v>12533</v>
      </c>
      <c r="I6257" t="n">
        <v>20</v>
      </c>
      <c r="J6257" t="n">
        <v>22</v>
      </c>
      <c r="K6257" t="n">
        <v>20</v>
      </c>
      <c r="L6257" t="n">
        <v>24</v>
      </c>
      <c r="M6257" t="n">
        <v>15</v>
      </c>
      <c r="N6257" t="n">
        <v>18</v>
      </c>
      <c r="O6257" t="n">
        <v>15</v>
      </c>
      <c r="P6257" t="n">
        <v>3</v>
      </c>
      <c r="Q6257" t="n">
        <v>18</v>
      </c>
      <c r="R6257" t="n">
        <v>17</v>
      </c>
      <c r="S6257" t="n">
        <v>20</v>
      </c>
      <c r="T6257" t="n">
        <v>23</v>
      </c>
      <c r="U6257" t="n">
        <v>29</v>
      </c>
      <c r="V6257" t="n">
        <v>18</v>
      </c>
      <c r="W6257" t="n">
        <v>9</v>
      </c>
    </row>
    <row r="6258">
      <c r="A6258" t="s">
        <v>12534</v>
      </c>
      <c r="B6258" t="n">
        <v>0.0640945183731458</v>
      </c>
      <c r="C6258" t="n">
        <v>0.209953608494596</v>
      </c>
      <c r="D6258" t="n">
        <v>0.0412442365717569</v>
      </c>
      <c r="E6258" t="n">
        <v>0.427777482875184</v>
      </c>
      <c r="F6258" t="n">
        <v>-0.0000326153968544825</v>
      </c>
      <c r="G6258" t="n">
        <v>0.777801464134428</v>
      </c>
      <c r="H6258" t="s">
        <v>12535</v>
      </c>
      <c r="I6258" t="n">
        <v>37068.702</v>
      </c>
      <c r="J6258" t="n">
        <v>39465.841</v>
      </c>
      <c r="K6258" t="n">
        <v>31929.19</v>
      </c>
      <c r="L6258" t="n">
        <v>36176.956</v>
      </c>
      <c r="M6258" t="n">
        <v>25926.098</v>
      </c>
      <c r="N6258" t="n">
        <v>38164.02</v>
      </c>
      <c r="O6258" t="n">
        <v>40413.39</v>
      </c>
      <c r="P6258" t="n">
        <v>29501.149</v>
      </c>
      <c r="Q6258" t="n">
        <v>26556.343</v>
      </c>
      <c r="R6258" t="n">
        <v>26723.911</v>
      </c>
      <c r="S6258" t="n">
        <v>24020.682</v>
      </c>
      <c r="T6258" t="n">
        <v>44926.861</v>
      </c>
      <c r="U6258" t="n">
        <v>19974.217</v>
      </c>
      <c r="V6258" t="n">
        <v>33709.582</v>
      </c>
      <c r="W6258" t="n">
        <v>29542.058</v>
      </c>
    </row>
    <row r="6259">
      <c r="A6259" t="s">
        <v>12536</v>
      </c>
      <c r="B6259" t="n">
        <v>0.0642323706850166</v>
      </c>
      <c r="C6259" t="n">
        <v>0.21002044180454</v>
      </c>
      <c r="D6259" t="n">
        <v>0.0379369720972548</v>
      </c>
      <c r="E6259" t="n">
        <v>0.45152321586662</v>
      </c>
      <c r="F6259" t="n">
        <v>-0.0000234513629532321</v>
      </c>
      <c r="G6259" t="n">
        <v>0.830718560710143</v>
      </c>
      <c r="H6259" t="s">
        <v>12537</v>
      </c>
      <c r="I6259" t="n">
        <v>863</v>
      </c>
      <c r="J6259" t="n">
        <v>1160</v>
      </c>
      <c r="K6259" t="n">
        <v>844</v>
      </c>
      <c r="L6259" t="n">
        <v>860</v>
      </c>
      <c r="M6259" t="n">
        <v>906.001</v>
      </c>
      <c r="N6259" t="n">
        <v>1121</v>
      </c>
      <c r="O6259" t="n">
        <v>955</v>
      </c>
      <c r="P6259" t="n">
        <v>730.997</v>
      </c>
      <c r="Q6259" t="n">
        <v>948.001</v>
      </c>
      <c r="R6259" t="n">
        <v>878</v>
      </c>
      <c r="S6259" t="n">
        <v>556.001</v>
      </c>
      <c r="T6259" t="n">
        <v>1027.998</v>
      </c>
      <c r="U6259" t="n">
        <v>661.001</v>
      </c>
      <c r="V6259" t="n">
        <v>826.001</v>
      </c>
      <c r="W6259" t="n">
        <v>901</v>
      </c>
    </row>
    <row r="6260">
      <c r="A6260" t="s">
        <v>12538</v>
      </c>
      <c r="B6260" t="n">
        <v>-0.0528261413851574</v>
      </c>
      <c r="C6260" t="n">
        <v>0.210073348283131</v>
      </c>
      <c r="D6260" t="n">
        <v>-0.0610287255806428</v>
      </c>
      <c r="E6260" t="n">
        <v>0.178918289313265</v>
      </c>
      <c r="F6260" t="n">
        <v>0.0000081399211412315</v>
      </c>
      <c r="G6260" t="n">
        <v>0.893875041208677</v>
      </c>
      <c r="H6260" t="s">
        <v>12539</v>
      </c>
      <c r="I6260" t="n">
        <v>300.999</v>
      </c>
      <c r="J6260" t="n">
        <v>340.001</v>
      </c>
      <c r="K6260" t="n">
        <v>335.999</v>
      </c>
      <c r="L6260" t="n">
        <v>381</v>
      </c>
      <c r="M6260" t="n">
        <v>324.999</v>
      </c>
      <c r="N6260" t="n">
        <v>414.001</v>
      </c>
      <c r="O6260" t="n">
        <v>580.002</v>
      </c>
      <c r="P6260" t="n">
        <v>386.999</v>
      </c>
      <c r="Q6260" t="n">
        <v>397.001</v>
      </c>
      <c r="R6260" t="n">
        <v>311.003</v>
      </c>
      <c r="S6260" t="n">
        <v>258.999</v>
      </c>
      <c r="T6260" t="n">
        <v>623.999</v>
      </c>
      <c r="U6260" t="n">
        <v>271.001</v>
      </c>
      <c r="V6260" t="n">
        <v>285.001</v>
      </c>
      <c r="W6260" t="n">
        <v>474</v>
      </c>
    </row>
    <row r="6261">
      <c r="A6261" t="s">
        <v>12540</v>
      </c>
      <c r="B6261" t="n">
        <v>-0.0356497480254278</v>
      </c>
      <c r="C6261" t="n">
        <v>0.210088644888948</v>
      </c>
      <c r="D6261" t="n">
        <v>0.0108299111865241</v>
      </c>
      <c r="E6261" t="n">
        <v>0.686345227149103</v>
      </c>
      <c r="F6261" t="n">
        <v>0.0000741055235032136</v>
      </c>
      <c r="G6261" t="n">
        <v>0.0757000672669253</v>
      </c>
      <c r="H6261" t="s">
        <v>12541</v>
      </c>
      <c r="I6261" t="n">
        <v>17.098</v>
      </c>
      <c r="J6261" t="n">
        <v>56.807</v>
      </c>
      <c r="K6261" t="n">
        <v>33</v>
      </c>
      <c r="L6261" t="n">
        <v>16.521</v>
      </c>
      <c r="M6261" t="n">
        <v>18.827</v>
      </c>
      <c r="N6261" t="n">
        <v>57.999</v>
      </c>
      <c r="O6261" t="n">
        <v>66.583</v>
      </c>
      <c r="P6261" t="n">
        <v>25.282</v>
      </c>
      <c r="Q6261" t="n">
        <v>16.999</v>
      </c>
      <c r="R6261" t="n">
        <v>23.725</v>
      </c>
      <c r="S6261" t="n">
        <v>26</v>
      </c>
      <c r="T6261" t="n">
        <v>26.325</v>
      </c>
      <c r="U6261" t="n">
        <v>13</v>
      </c>
      <c r="V6261" t="n">
        <v>17.462</v>
      </c>
      <c r="W6261" t="n">
        <v>24.999</v>
      </c>
    </row>
    <row r="6262">
      <c r="A6262" t="s">
        <v>12542</v>
      </c>
      <c r="B6262" t="n">
        <v>0.064008933331491</v>
      </c>
      <c r="C6262" t="n">
        <v>0.210127446424852</v>
      </c>
      <c r="D6262" t="n">
        <v>-0.0277907428807978</v>
      </c>
      <c r="E6262" t="n">
        <v>0.586443316915157</v>
      </c>
      <c r="F6262" t="n">
        <v>-0.000248575492325011</v>
      </c>
      <c r="G6262" t="n">
        <v>0.0511944801987481</v>
      </c>
      <c r="H6262" t="s">
        <v>12543</v>
      </c>
      <c r="I6262" t="n">
        <v>1812</v>
      </c>
      <c r="J6262" t="n">
        <v>1783</v>
      </c>
      <c r="K6262" t="n">
        <v>1529.999</v>
      </c>
      <c r="L6262" t="n">
        <v>2214.999</v>
      </c>
      <c r="M6262" t="n">
        <v>1848</v>
      </c>
      <c r="N6262" t="n">
        <v>2013.003</v>
      </c>
      <c r="O6262" t="n">
        <v>1935.999</v>
      </c>
      <c r="P6262" t="n">
        <v>1799.998</v>
      </c>
      <c r="Q6262" t="n">
        <v>1503.999</v>
      </c>
      <c r="R6262" t="n">
        <v>1441</v>
      </c>
      <c r="S6262" t="n">
        <v>1599</v>
      </c>
      <c r="T6262" t="n">
        <v>2276</v>
      </c>
      <c r="U6262" t="n">
        <v>1127.001</v>
      </c>
      <c r="V6262" t="n">
        <v>2334.002</v>
      </c>
      <c r="W6262" t="n">
        <v>1674.999</v>
      </c>
    </row>
    <row r="6263">
      <c r="A6263" t="s">
        <v>12544</v>
      </c>
      <c r="B6263" t="n">
        <v>-0.0557565237391736</v>
      </c>
      <c r="C6263" t="n">
        <v>0.210147991607702</v>
      </c>
      <c r="D6263" t="n">
        <v>0.010231171279431</v>
      </c>
      <c r="E6263" t="n">
        <v>0.829748077587619</v>
      </c>
      <c r="F6263" t="n">
        <v>0.000108429827218932</v>
      </c>
      <c r="G6263" t="n">
        <v>0.146794145524575</v>
      </c>
      <c r="H6263" t="s">
        <v>12545</v>
      </c>
      <c r="I6263" t="n">
        <v>53</v>
      </c>
      <c r="J6263" t="n">
        <v>96</v>
      </c>
      <c r="K6263" t="n">
        <v>75</v>
      </c>
      <c r="L6263" t="n">
        <v>83</v>
      </c>
      <c r="M6263" t="n">
        <v>60</v>
      </c>
      <c r="N6263" t="n">
        <v>125</v>
      </c>
      <c r="O6263" t="n">
        <v>98</v>
      </c>
      <c r="P6263" t="n">
        <v>63</v>
      </c>
      <c r="Q6263" t="n">
        <v>108</v>
      </c>
      <c r="R6263" t="n">
        <v>56</v>
      </c>
      <c r="S6263" t="n">
        <v>52</v>
      </c>
      <c r="T6263" t="n">
        <v>75</v>
      </c>
      <c r="U6263" t="n">
        <v>52</v>
      </c>
      <c r="V6263" t="n">
        <v>74</v>
      </c>
      <c r="W6263" t="n">
        <v>72</v>
      </c>
    </row>
    <row r="6264">
      <c r="A6264" t="s">
        <v>12546</v>
      </c>
      <c r="B6264" t="n">
        <v>0.0548945742889776</v>
      </c>
      <c r="C6264" t="n">
        <v>0.210165854995195</v>
      </c>
      <c r="D6264" t="n">
        <v>0.0563112085184866</v>
      </c>
      <c r="E6264" t="n">
        <v>0.222553345560723</v>
      </c>
      <c r="F6264" t="n">
        <v>-0.0000150096683353398</v>
      </c>
      <c r="G6264" t="n">
        <v>0.815402343261402</v>
      </c>
      <c r="H6264" t="s">
        <v>12547</v>
      </c>
      <c r="I6264" t="n">
        <v>56.602</v>
      </c>
      <c r="J6264" t="n">
        <v>59.662</v>
      </c>
      <c r="K6264" t="n">
        <v>48.933</v>
      </c>
      <c r="L6264" t="n">
        <v>49.411</v>
      </c>
      <c r="M6264" t="n">
        <v>45.408</v>
      </c>
      <c r="N6264" t="n">
        <v>44.269</v>
      </c>
      <c r="O6264" t="n">
        <v>49.259</v>
      </c>
      <c r="P6264" t="n">
        <v>60.008</v>
      </c>
      <c r="Q6264" t="n">
        <v>30.153</v>
      </c>
      <c r="R6264" t="n">
        <v>30.994</v>
      </c>
      <c r="S6264" t="n">
        <v>27.523</v>
      </c>
      <c r="T6264" t="n">
        <v>40.811</v>
      </c>
      <c r="U6264" t="n">
        <v>35.329</v>
      </c>
      <c r="V6264" t="n">
        <v>50.006</v>
      </c>
      <c r="W6264" t="n">
        <v>47.75</v>
      </c>
    </row>
    <row r="6265">
      <c r="A6265" t="s">
        <v>12548</v>
      </c>
      <c r="B6265" t="n">
        <v>0.0642337253719734</v>
      </c>
      <c r="C6265" t="n">
        <v>0.210240810604472</v>
      </c>
      <c r="D6265" t="n">
        <v>0.0544681031629117</v>
      </c>
      <c r="E6265" t="n">
        <v>0.298563807097795</v>
      </c>
      <c r="F6265" t="n">
        <v>-0.000058019640112049</v>
      </c>
      <c r="G6265" t="n">
        <v>0.725149074661388</v>
      </c>
      <c r="H6265" t="s">
        <v>12549</v>
      </c>
      <c r="I6265" t="n">
        <v>835.001</v>
      </c>
      <c r="J6265" t="n">
        <v>840.001</v>
      </c>
      <c r="K6265" t="n">
        <v>692</v>
      </c>
      <c r="L6265" t="n">
        <v>730.001</v>
      </c>
      <c r="M6265" t="n">
        <v>501</v>
      </c>
      <c r="N6265" t="n">
        <v>656.005</v>
      </c>
      <c r="O6265" t="n">
        <v>822.001</v>
      </c>
      <c r="P6265" t="n">
        <v>595</v>
      </c>
      <c r="Q6265" t="n">
        <v>621</v>
      </c>
      <c r="R6265" t="n">
        <v>558</v>
      </c>
      <c r="S6265" t="n">
        <v>439</v>
      </c>
      <c r="T6265" t="n">
        <v>809</v>
      </c>
      <c r="U6265" t="n">
        <v>457</v>
      </c>
      <c r="V6265" t="n">
        <v>715.002</v>
      </c>
      <c r="W6265" t="n">
        <v>638.999</v>
      </c>
    </row>
    <row r="6266">
      <c r="A6266" t="s">
        <v>12550</v>
      </c>
      <c r="B6266" t="n">
        <v>-0.0581923649344149</v>
      </c>
      <c r="C6266" t="n">
        <v>0.210339968102864</v>
      </c>
      <c r="D6266" t="n">
        <v>-0.0843554788449136</v>
      </c>
      <c r="E6266" t="n">
        <v>0.0696365094419712</v>
      </c>
      <c r="F6266" t="n">
        <v>-0.0000302485920003392</v>
      </c>
      <c r="G6266" t="n">
        <v>0.604459102390327</v>
      </c>
      <c r="H6266" t="s">
        <v>12551</v>
      </c>
      <c r="I6266" t="n">
        <v>4161</v>
      </c>
      <c r="J6266" t="n">
        <v>4288</v>
      </c>
      <c r="K6266" t="n">
        <v>3279.999</v>
      </c>
      <c r="L6266" t="n">
        <v>4427.999</v>
      </c>
      <c r="M6266" t="n">
        <v>3401</v>
      </c>
      <c r="N6266" t="n">
        <v>5531.001</v>
      </c>
      <c r="O6266" t="n">
        <v>3584</v>
      </c>
      <c r="P6266" t="n">
        <v>2634</v>
      </c>
      <c r="Q6266" t="n">
        <v>5639</v>
      </c>
      <c r="R6266" t="n">
        <v>4241</v>
      </c>
      <c r="S6266" t="n">
        <v>3463</v>
      </c>
      <c r="T6266" t="n">
        <v>3193</v>
      </c>
      <c r="U6266" t="n">
        <v>5307</v>
      </c>
      <c r="V6266" t="n">
        <v>5439.001</v>
      </c>
      <c r="W6266" t="n">
        <v>3237</v>
      </c>
    </row>
    <row r="6267">
      <c r="A6267" t="s">
        <v>12552</v>
      </c>
      <c r="B6267" t="n">
        <v>-0.0598412355330619</v>
      </c>
      <c r="C6267" t="n">
        <v>0.2103427094024</v>
      </c>
      <c r="D6267" t="n">
        <v>0.0124080407535583</v>
      </c>
      <c r="E6267" t="n">
        <v>0.784173283874</v>
      </c>
      <c r="F6267" t="n">
        <v>0.000376294966749967</v>
      </c>
      <c r="G6267" t="n">
        <v>0.1177095712667</v>
      </c>
      <c r="H6267" t="s">
        <v>12553</v>
      </c>
      <c r="I6267" t="n">
        <v>2091.002</v>
      </c>
      <c r="J6267" t="n">
        <v>2441</v>
      </c>
      <c r="K6267" t="n">
        <v>1998.999</v>
      </c>
      <c r="L6267" t="n">
        <v>2046</v>
      </c>
      <c r="M6267" t="n">
        <v>1763</v>
      </c>
      <c r="N6267" t="n">
        <v>2344</v>
      </c>
      <c r="O6267" t="n">
        <v>2422.001</v>
      </c>
      <c r="P6267" t="n">
        <v>2265.001</v>
      </c>
      <c r="Q6267" t="n">
        <v>2080.001</v>
      </c>
      <c r="R6267" t="n">
        <v>1915.001</v>
      </c>
      <c r="S6267" t="n">
        <v>1456</v>
      </c>
      <c r="T6267" t="n">
        <v>2259.001</v>
      </c>
      <c r="U6267" t="n">
        <v>1481.999</v>
      </c>
      <c r="V6267" t="n">
        <v>2282.999</v>
      </c>
      <c r="W6267" t="n">
        <v>2036.999</v>
      </c>
    </row>
    <row r="6268">
      <c r="A6268" t="s">
        <v>12554</v>
      </c>
      <c r="B6268" t="n">
        <v>-0.0419978048236381</v>
      </c>
      <c r="C6268" t="n">
        <v>0.210371009281544</v>
      </c>
      <c r="D6268" t="n">
        <v>-0.0355398636528022</v>
      </c>
      <c r="E6268" t="n">
        <v>0.281988199007866</v>
      </c>
      <c r="F6268" t="n">
        <v>0.0000123859670068652</v>
      </c>
      <c r="G6268" t="n">
        <v>0.791919953589158</v>
      </c>
      <c r="H6268" t="s">
        <v>12555</v>
      </c>
      <c r="I6268" t="n">
        <v>60</v>
      </c>
      <c r="J6268" t="n">
        <v>24</v>
      </c>
      <c r="K6268" t="n">
        <v>43</v>
      </c>
      <c r="L6268" t="n">
        <v>50</v>
      </c>
      <c r="M6268" t="n">
        <v>33</v>
      </c>
      <c r="N6268" t="n">
        <v>68</v>
      </c>
      <c r="O6268" t="n">
        <v>106</v>
      </c>
      <c r="P6268" t="n">
        <v>48</v>
      </c>
      <c r="Q6268" t="n">
        <v>28</v>
      </c>
      <c r="R6268" t="n">
        <v>33</v>
      </c>
      <c r="S6268" t="n">
        <v>39.001</v>
      </c>
      <c r="T6268" t="n">
        <v>67.001</v>
      </c>
      <c r="U6268" t="n">
        <v>26</v>
      </c>
      <c r="V6268" t="n">
        <v>37</v>
      </c>
      <c r="W6268" t="n">
        <v>65.001</v>
      </c>
    </row>
    <row r="6269">
      <c r="A6269" t="s">
        <v>12556</v>
      </c>
      <c r="B6269" t="n">
        <v>-0.0435390202069265</v>
      </c>
      <c r="C6269" t="n">
        <v>0.210446176962855</v>
      </c>
      <c r="D6269" t="n">
        <v>-0.0297800448655109</v>
      </c>
      <c r="E6269" t="n">
        <v>0.461467305854412</v>
      </c>
      <c r="F6269" t="n">
        <v>0.0000290621762604076</v>
      </c>
      <c r="G6269" t="n">
        <v>0.500108649902374</v>
      </c>
      <c r="H6269" t="s">
        <v>12557</v>
      </c>
      <c r="I6269" t="n">
        <v>94</v>
      </c>
      <c r="J6269" t="n">
        <v>98</v>
      </c>
      <c r="K6269" t="n">
        <v>53</v>
      </c>
      <c r="L6269" t="n">
        <v>109</v>
      </c>
      <c r="M6269" t="n">
        <v>88</v>
      </c>
      <c r="N6269" t="n">
        <v>119</v>
      </c>
      <c r="O6269" t="n">
        <v>77</v>
      </c>
      <c r="P6269" t="n">
        <v>63</v>
      </c>
      <c r="Q6269" t="n">
        <v>162</v>
      </c>
      <c r="R6269" t="n">
        <v>210</v>
      </c>
      <c r="S6269" t="n">
        <v>74</v>
      </c>
      <c r="T6269" t="n">
        <v>87</v>
      </c>
      <c r="U6269" t="n">
        <v>120</v>
      </c>
      <c r="V6269" t="n">
        <v>98</v>
      </c>
      <c r="W6269" t="n">
        <v>74</v>
      </c>
    </row>
    <row r="6270">
      <c r="A6270" t="s">
        <v>12558</v>
      </c>
      <c r="B6270" t="n">
        <v>-0.0641787749262301</v>
      </c>
      <c r="C6270" t="n">
        <v>0.210448359430978</v>
      </c>
      <c r="D6270" t="n">
        <v>-0.0357961632712879</v>
      </c>
      <c r="E6270" t="n">
        <v>0.49333768093427</v>
      </c>
      <c r="F6270" t="n">
        <v>0.0000895943722069501</v>
      </c>
      <c r="G6270" t="n">
        <v>0.579298977882095</v>
      </c>
      <c r="H6270" t="s">
        <v>12559</v>
      </c>
      <c r="I6270" t="n">
        <v>1961</v>
      </c>
      <c r="J6270" t="n">
        <v>1812</v>
      </c>
      <c r="K6270" t="n">
        <v>1755</v>
      </c>
      <c r="L6270" t="n">
        <v>2093</v>
      </c>
      <c r="M6270" t="n">
        <v>1479</v>
      </c>
      <c r="N6270" t="n">
        <v>2059</v>
      </c>
      <c r="O6270" t="n">
        <v>2260</v>
      </c>
      <c r="P6270" t="n">
        <v>2177</v>
      </c>
      <c r="Q6270" t="n">
        <v>1873</v>
      </c>
      <c r="R6270" t="n">
        <v>1707</v>
      </c>
      <c r="S6270" t="n">
        <v>1307</v>
      </c>
      <c r="T6270" t="n">
        <v>2444</v>
      </c>
      <c r="U6270" t="n">
        <v>1404</v>
      </c>
      <c r="V6270" t="n">
        <v>1974</v>
      </c>
      <c r="W6270" t="n">
        <v>1762</v>
      </c>
    </row>
    <row r="6271">
      <c r="A6271" t="s">
        <v>12560</v>
      </c>
      <c r="B6271" t="n">
        <v>-0.0387062105700593</v>
      </c>
      <c r="C6271" t="n">
        <v>0.2106050643409</v>
      </c>
      <c r="D6271" t="n">
        <v>-0.0632076316697372</v>
      </c>
      <c r="E6271" t="n">
        <v>0.0775804926748321</v>
      </c>
      <c r="F6271" t="n">
        <v>-0.0000145898101164565</v>
      </c>
      <c r="G6271" t="n">
        <v>0.760223509330623</v>
      </c>
      <c r="H6271" t="s">
        <v>12561</v>
      </c>
      <c r="I6271" t="n">
        <v>10</v>
      </c>
      <c r="J6271" t="n">
        <v>23</v>
      </c>
      <c r="K6271" t="n">
        <v>21</v>
      </c>
      <c r="L6271" t="n">
        <v>10</v>
      </c>
      <c r="M6271" t="n">
        <v>12</v>
      </c>
      <c r="N6271" t="n">
        <v>23.001</v>
      </c>
      <c r="O6271" t="n">
        <v>16.001</v>
      </c>
      <c r="P6271" t="n">
        <v>15</v>
      </c>
      <c r="Q6271" t="n">
        <v>25</v>
      </c>
      <c r="R6271" t="n">
        <v>32</v>
      </c>
      <c r="S6271" t="n">
        <v>18.001</v>
      </c>
      <c r="T6271" t="n">
        <v>28.545</v>
      </c>
      <c r="U6271" t="n">
        <v>26.001</v>
      </c>
      <c r="V6271" t="n">
        <v>25</v>
      </c>
      <c r="W6271" t="n">
        <v>20.999</v>
      </c>
    </row>
    <row r="6272">
      <c r="A6272" t="s">
        <v>12562</v>
      </c>
      <c r="B6272" t="n">
        <v>-0.0515034466490906</v>
      </c>
      <c r="C6272" t="n">
        <v>0.21078679154584</v>
      </c>
      <c r="D6272" t="n">
        <v>-0.0161425803500167</v>
      </c>
      <c r="E6272" t="n">
        <v>0.646394286689903</v>
      </c>
      <c r="F6272" t="n">
        <v>0.000022667660563433</v>
      </c>
      <c r="G6272" t="n">
        <v>0.609885180219048</v>
      </c>
      <c r="H6272" t="s">
        <v>12563</v>
      </c>
      <c r="I6272" t="n">
        <v>795</v>
      </c>
      <c r="J6272" t="n">
        <v>796</v>
      </c>
      <c r="K6272" t="n">
        <v>796</v>
      </c>
      <c r="L6272" t="n">
        <v>828</v>
      </c>
      <c r="M6272" t="n">
        <v>987</v>
      </c>
      <c r="N6272" t="n">
        <v>879</v>
      </c>
      <c r="O6272" t="n">
        <v>1640</v>
      </c>
      <c r="P6272" t="n">
        <v>1549</v>
      </c>
      <c r="Q6272" t="n">
        <v>885</v>
      </c>
      <c r="R6272" t="n">
        <v>623</v>
      </c>
      <c r="S6272" t="n">
        <v>428</v>
      </c>
      <c r="T6272" t="n">
        <v>1555</v>
      </c>
      <c r="U6272" t="n">
        <v>563</v>
      </c>
      <c r="V6272" t="n">
        <v>559</v>
      </c>
      <c r="W6272" t="n">
        <v>1433</v>
      </c>
    </row>
    <row r="6273">
      <c r="A6273" t="s">
        <v>12564</v>
      </c>
      <c r="B6273" t="n">
        <v>0.0627173826491246</v>
      </c>
      <c r="C6273" t="n">
        <v>0.210855655157548</v>
      </c>
      <c r="D6273" t="n">
        <v>0.0262712850555578</v>
      </c>
      <c r="E6273" t="n">
        <v>0.601322556203091</v>
      </c>
      <c r="F6273" t="n">
        <v>-0.000253404563176106</v>
      </c>
      <c r="G6273" t="n">
        <v>0.272479610410843</v>
      </c>
      <c r="H6273" t="s">
        <v>12565</v>
      </c>
      <c r="I6273" t="n">
        <v>2482.001</v>
      </c>
      <c r="J6273" t="n">
        <v>2448.999</v>
      </c>
      <c r="K6273" t="n">
        <v>2049</v>
      </c>
      <c r="L6273" t="n">
        <v>2351</v>
      </c>
      <c r="M6273" t="n">
        <v>2089</v>
      </c>
      <c r="N6273" t="n">
        <v>2542</v>
      </c>
      <c r="O6273" t="n">
        <v>2597.001</v>
      </c>
      <c r="P6273" t="n">
        <v>1965.999</v>
      </c>
      <c r="Q6273" t="n">
        <v>1974</v>
      </c>
      <c r="R6273" t="n">
        <v>1848</v>
      </c>
      <c r="S6273" t="n">
        <v>1641.001</v>
      </c>
      <c r="T6273" t="n">
        <v>2451.001</v>
      </c>
      <c r="U6273" t="n">
        <v>1683.999</v>
      </c>
      <c r="V6273" t="n">
        <v>2455</v>
      </c>
      <c r="W6273" t="n">
        <v>2014.999</v>
      </c>
    </row>
    <row r="6274">
      <c r="A6274" t="s">
        <v>12566</v>
      </c>
      <c r="B6274" t="n">
        <v>0.062078916632258</v>
      </c>
      <c r="C6274" t="n">
        <v>0.210944674425961</v>
      </c>
      <c r="D6274" t="n">
        <v>0.0503885136474975</v>
      </c>
      <c r="E6274" t="n">
        <v>0.301022002636885</v>
      </c>
      <c r="F6274" t="n">
        <v>-0.0000409437514224765</v>
      </c>
      <c r="G6274" t="n">
        <v>0.783960683312089</v>
      </c>
      <c r="H6274" t="s">
        <v>12567</v>
      </c>
      <c r="I6274" t="n">
        <v>5556</v>
      </c>
      <c r="J6274" t="n">
        <v>12126.999</v>
      </c>
      <c r="K6274" t="n">
        <v>6776</v>
      </c>
      <c r="L6274" t="n">
        <v>7284</v>
      </c>
      <c r="M6274" t="n">
        <v>5255</v>
      </c>
      <c r="N6274" t="n">
        <v>6700</v>
      </c>
      <c r="O6274" t="n">
        <v>7323</v>
      </c>
      <c r="P6274" t="n">
        <v>6287</v>
      </c>
      <c r="Q6274" t="n">
        <v>6260</v>
      </c>
      <c r="R6274" t="n">
        <v>5303</v>
      </c>
      <c r="S6274" t="n">
        <v>4110.999</v>
      </c>
      <c r="T6274" t="n">
        <v>8286</v>
      </c>
      <c r="U6274" t="n">
        <v>4053</v>
      </c>
      <c r="V6274" t="n">
        <v>7357</v>
      </c>
      <c r="W6274" t="n">
        <v>6283</v>
      </c>
    </row>
    <row r="6275">
      <c r="A6275" t="s">
        <v>12568</v>
      </c>
      <c r="B6275" t="n">
        <v>-0.0630558107824287</v>
      </c>
      <c r="C6275" t="n">
        <v>0.210970426928547</v>
      </c>
      <c r="D6275" t="n">
        <v>0.0865587479184162</v>
      </c>
      <c r="E6275" t="n">
        <v>0.100953134260346</v>
      </c>
      <c r="F6275" t="n">
        <v>0.000475298799407896</v>
      </c>
      <c r="G6275" t="n">
        <v>0.00490870350557994</v>
      </c>
      <c r="H6275" t="s">
        <v>12569</v>
      </c>
      <c r="I6275" t="n">
        <v>3126.774</v>
      </c>
      <c r="J6275" t="n">
        <v>4012.921</v>
      </c>
      <c r="K6275" t="n">
        <v>3078.442</v>
      </c>
      <c r="L6275" t="n">
        <v>2993.607</v>
      </c>
      <c r="M6275" t="n">
        <v>2424.859</v>
      </c>
      <c r="N6275" t="n">
        <v>3509.171</v>
      </c>
      <c r="O6275" t="n">
        <v>3458.8</v>
      </c>
      <c r="P6275" t="n">
        <v>3333.331</v>
      </c>
      <c r="Q6275" t="n">
        <v>3210.437</v>
      </c>
      <c r="R6275" t="n">
        <v>3221.247</v>
      </c>
      <c r="S6275" t="n">
        <v>1962.602</v>
      </c>
      <c r="T6275" t="n">
        <v>3358.754</v>
      </c>
      <c r="U6275" t="n">
        <v>2662.259</v>
      </c>
      <c r="V6275" t="n">
        <v>3013.628</v>
      </c>
      <c r="W6275" t="n">
        <v>2678.956</v>
      </c>
    </row>
    <row r="6276">
      <c r="A6276" t="s">
        <v>12570</v>
      </c>
      <c r="B6276" t="n">
        <v>-0.0493724586287649</v>
      </c>
      <c r="C6276" t="n">
        <v>0.2109744406787</v>
      </c>
      <c r="D6276" t="n">
        <v>-0.0127907925060649</v>
      </c>
      <c r="E6276" t="n">
        <v>0.683859716651538</v>
      </c>
      <c r="F6276" t="n">
        <v>0.000026370979098265</v>
      </c>
      <c r="G6276" t="n">
        <v>0.561853663020828</v>
      </c>
      <c r="H6276" t="s">
        <v>12571</v>
      </c>
      <c r="I6276" t="n">
        <v>39</v>
      </c>
      <c r="J6276" t="n">
        <v>55</v>
      </c>
      <c r="K6276" t="n">
        <v>39</v>
      </c>
      <c r="L6276" t="n">
        <v>22</v>
      </c>
      <c r="M6276" t="n">
        <v>31</v>
      </c>
      <c r="N6276" t="n">
        <v>53</v>
      </c>
      <c r="O6276" t="n">
        <v>67</v>
      </c>
      <c r="P6276" t="n">
        <v>27</v>
      </c>
      <c r="Q6276" t="n">
        <v>42</v>
      </c>
      <c r="R6276" t="n">
        <v>52</v>
      </c>
      <c r="S6276" t="n">
        <v>20</v>
      </c>
      <c r="T6276" t="n">
        <v>53</v>
      </c>
      <c r="U6276" t="n">
        <v>12</v>
      </c>
      <c r="V6276" t="n">
        <v>63</v>
      </c>
      <c r="W6276" t="n">
        <v>50</v>
      </c>
    </row>
    <row r="6277">
      <c r="A6277" t="s">
        <v>12572</v>
      </c>
      <c r="B6277" t="n">
        <v>0.0593229476116275</v>
      </c>
      <c r="C6277" t="n">
        <v>0.211118834794678</v>
      </c>
      <c r="D6277" t="n">
        <v>0.0620506333010367</v>
      </c>
      <c r="E6277" t="n">
        <v>0.15747259987203</v>
      </c>
      <c r="F6277" t="n">
        <v>-0.0000436017262754813</v>
      </c>
      <c r="G6277" t="n">
        <v>0.834951433138695</v>
      </c>
      <c r="H6277" t="s">
        <v>12573</v>
      </c>
      <c r="I6277" t="n">
        <v>1706</v>
      </c>
      <c r="J6277" t="n">
        <v>1944</v>
      </c>
      <c r="K6277" t="n">
        <v>1652.999</v>
      </c>
      <c r="L6277" t="n">
        <v>1920</v>
      </c>
      <c r="M6277" t="n">
        <v>1524</v>
      </c>
      <c r="N6277" t="n">
        <v>1987</v>
      </c>
      <c r="O6277" t="n">
        <v>1991.001</v>
      </c>
      <c r="P6277" t="n">
        <v>1461.999</v>
      </c>
      <c r="Q6277" t="n">
        <v>1533</v>
      </c>
      <c r="R6277" t="n">
        <v>1380.001</v>
      </c>
      <c r="S6277" t="n">
        <v>1126</v>
      </c>
      <c r="T6277" t="n">
        <v>1931</v>
      </c>
      <c r="U6277" t="n">
        <v>1257</v>
      </c>
      <c r="V6277" t="n">
        <v>1781</v>
      </c>
      <c r="W6277" t="n">
        <v>1549.999</v>
      </c>
    </row>
    <row r="6278">
      <c r="A6278" t="s">
        <v>12574</v>
      </c>
      <c r="B6278" t="n">
        <v>-0.0515980655869693</v>
      </c>
      <c r="C6278" t="n">
        <v>0.211402914686884</v>
      </c>
      <c r="D6278" t="n">
        <v>-0.0740712139502748</v>
      </c>
      <c r="E6278" t="n">
        <v>0.0925028083383312</v>
      </c>
      <c r="F6278" t="n">
        <v>-0.0000129874317751499</v>
      </c>
      <c r="G6278" t="n">
        <v>0.813501320872313</v>
      </c>
      <c r="H6278" t="s">
        <v>12575</v>
      </c>
      <c r="I6278" t="n">
        <v>505</v>
      </c>
      <c r="J6278" t="n">
        <v>345.001</v>
      </c>
      <c r="K6278" t="n">
        <v>330</v>
      </c>
      <c r="L6278" t="n">
        <v>564.001</v>
      </c>
      <c r="M6278" t="n">
        <v>406.001</v>
      </c>
      <c r="N6278" t="n">
        <v>582</v>
      </c>
      <c r="O6278" t="n">
        <v>326</v>
      </c>
      <c r="P6278" t="n">
        <v>375.001</v>
      </c>
      <c r="Q6278" t="n">
        <v>728</v>
      </c>
      <c r="R6278" t="n">
        <v>791.001</v>
      </c>
      <c r="S6278" t="n">
        <v>321</v>
      </c>
      <c r="T6278" t="n">
        <v>527</v>
      </c>
      <c r="U6278" t="n">
        <v>660</v>
      </c>
      <c r="V6278" t="n">
        <v>545.001</v>
      </c>
      <c r="W6278" t="n">
        <v>544</v>
      </c>
    </row>
    <row r="6279">
      <c r="A6279" t="s">
        <v>12576</v>
      </c>
      <c r="B6279" t="n">
        <v>0.0639704879603872</v>
      </c>
      <c r="C6279" t="n">
        <v>0.211471470453912</v>
      </c>
      <c r="D6279" t="n">
        <v>0.0699044196804992</v>
      </c>
      <c r="E6279" t="n">
        <v>0.182429225227903</v>
      </c>
      <c r="F6279" t="n">
        <v>-0.0000130092360106902</v>
      </c>
      <c r="G6279" t="n">
        <v>0.929786100953614</v>
      </c>
      <c r="H6279" t="s">
        <v>12577</v>
      </c>
      <c r="I6279" t="n">
        <v>684.155</v>
      </c>
      <c r="J6279" t="n">
        <v>749.124</v>
      </c>
      <c r="K6279" t="n">
        <v>608.502</v>
      </c>
      <c r="L6279" t="n">
        <v>757.165</v>
      </c>
      <c r="M6279" t="n">
        <v>498.696</v>
      </c>
      <c r="N6279" t="n">
        <v>623.959</v>
      </c>
      <c r="O6279" t="n">
        <v>800.518</v>
      </c>
      <c r="P6279" t="n">
        <v>601.814</v>
      </c>
      <c r="Q6279" t="n">
        <v>554.675</v>
      </c>
      <c r="R6279" t="n">
        <v>492</v>
      </c>
      <c r="S6279" t="n">
        <v>436.763</v>
      </c>
      <c r="T6279" t="n">
        <v>716</v>
      </c>
      <c r="U6279" t="n">
        <v>427</v>
      </c>
      <c r="V6279" t="n">
        <v>711.736</v>
      </c>
      <c r="W6279" t="n">
        <v>528.693</v>
      </c>
    </row>
    <row r="6280">
      <c r="A6280" t="s">
        <v>12578</v>
      </c>
      <c r="B6280" t="n">
        <v>0.0537526278271345</v>
      </c>
      <c r="C6280" t="n">
        <v>0.211500837707185</v>
      </c>
      <c r="D6280" t="n">
        <v>-0.00296967620141243</v>
      </c>
      <c r="E6280" t="n">
        <v>0.933870816306162</v>
      </c>
      <c r="F6280" t="n">
        <v>-0.0000559262240870983</v>
      </c>
      <c r="G6280" t="n">
        <v>0.281612530915435</v>
      </c>
      <c r="H6280" t="s">
        <v>12579</v>
      </c>
      <c r="I6280" t="n">
        <v>156.749</v>
      </c>
      <c r="J6280" t="n">
        <v>144.485</v>
      </c>
      <c r="K6280" t="n">
        <v>123.128</v>
      </c>
      <c r="L6280" t="n">
        <v>105.49</v>
      </c>
      <c r="M6280" t="n">
        <v>114.596</v>
      </c>
      <c r="N6280" t="n">
        <v>149.122</v>
      </c>
      <c r="O6280" t="n">
        <v>126.319</v>
      </c>
      <c r="P6280" t="n">
        <v>148.544</v>
      </c>
      <c r="Q6280" t="n">
        <v>92.782</v>
      </c>
      <c r="R6280" t="n">
        <v>76.018</v>
      </c>
      <c r="S6280" t="n">
        <v>79.582</v>
      </c>
      <c r="T6280" t="n">
        <v>142.324</v>
      </c>
      <c r="U6280" t="n">
        <v>61.864</v>
      </c>
      <c r="V6280" t="n">
        <v>140.691</v>
      </c>
      <c r="W6280" t="n">
        <v>179.291</v>
      </c>
    </row>
    <row r="6281">
      <c r="A6281" t="s">
        <v>12580</v>
      </c>
      <c r="B6281" t="n">
        <v>0.0603324764087613</v>
      </c>
      <c r="C6281" t="n">
        <v>0.211605964382797</v>
      </c>
      <c r="D6281" t="n">
        <v>0.0182940627593177</v>
      </c>
      <c r="E6281" t="n">
        <v>0.673300898690313</v>
      </c>
      <c r="F6281" t="n">
        <v>-0.000049163757369434</v>
      </c>
      <c r="G6281" t="n">
        <v>0.516959413407024</v>
      </c>
      <c r="H6281" t="s">
        <v>12581</v>
      </c>
      <c r="I6281" t="n">
        <v>93.993</v>
      </c>
      <c r="J6281" t="n">
        <v>153.91</v>
      </c>
      <c r="K6281" t="n">
        <v>88.247</v>
      </c>
      <c r="L6281" t="n">
        <v>86.903</v>
      </c>
      <c r="M6281" t="n">
        <v>86.145</v>
      </c>
      <c r="N6281" t="n">
        <v>87.53</v>
      </c>
      <c r="O6281" t="n">
        <v>113.753</v>
      </c>
      <c r="P6281" t="n">
        <v>89.458</v>
      </c>
      <c r="Q6281" t="n">
        <v>70.525</v>
      </c>
      <c r="R6281" t="n">
        <v>73.938</v>
      </c>
      <c r="S6281" t="n">
        <v>59.913</v>
      </c>
      <c r="T6281" t="n">
        <v>90.332</v>
      </c>
      <c r="U6281" t="n">
        <v>50.639</v>
      </c>
      <c r="V6281" t="n">
        <v>146.233</v>
      </c>
      <c r="W6281" t="n">
        <v>95.777</v>
      </c>
    </row>
    <row r="6282">
      <c r="A6282" t="s">
        <v>12582</v>
      </c>
      <c r="B6282" t="n">
        <v>-0.0640655153910892</v>
      </c>
      <c r="C6282" t="n">
        <v>0.211676262543123</v>
      </c>
      <c r="D6282" t="n">
        <v>-0.0266071927586522</v>
      </c>
      <c r="E6282" t="n">
        <v>0.595183308327693</v>
      </c>
      <c r="F6282" t="n">
        <v>0.000121964293192709</v>
      </c>
      <c r="G6282" t="n">
        <v>0.390455159549832</v>
      </c>
      <c r="H6282" t="s">
        <v>12583</v>
      </c>
      <c r="I6282" t="n">
        <v>3368</v>
      </c>
      <c r="J6282" t="n">
        <v>5008</v>
      </c>
      <c r="K6282" t="n">
        <v>3858</v>
      </c>
      <c r="L6282" t="n">
        <v>4296.99</v>
      </c>
      <c r="M6282" t="n">
        <v>3534.991</v>
      </c>
      <c r="N6282" t="n">
        <v>5170.995</v>
      </c>
      <c r="O6282" t="n">
        <v>4747.991</v>
      </c>
      <c r="P6282" t="n">
        <v>3924.001</v>
      </c>
      <c r="Q6282" t="n">
        <v>4547.001</v>
      </c>
      <c r="R6282" t="n">
        <v>3236.001</v>
      </c>
      <c r="S6282" t="n">
        <v>2931.993</v>
      </c>
      <c r="T6282" t="n">
        <v>4047.999</v>
      </c>
      <c r="U6282" t="n">
        <v>3273.999</v>
      </c>
      <c r="V6282" t="n">
        <v>4411.999</v>
      </c>
      <c r="W6282" t="n">
        <v>3732</v>
      </c>
    </row>
    <row r="6283">
      <c r="A6283" t="s">
        <v>12584</v>
      </c>
      <c r="B6283" t="n">
        <v>0.0635104615481334</v>
      </c>
      <c r="C6283" t="n">
        <v>0.211726419539332</v>
      </c>
      <c r="D6283" t="n">
        <v>0.000275231623083159</v>
      </c>
      <c r="E6283" t="n">
        <v>0.995537561174594</v>
      </c>
      <c r="F6283" t="n">
        <v>-0.000154414830032161</v>
      </c>
      <c r="G6283" t="n">
        <v>0.192631904013248</v>
      </c>
      <c r="H6283" t="s">
        <v>12585</v>
      </c>
      <c r="I6283" t="n">
        <v>14665.705</v>
      </c>
      <c r="J6283" t="n">
        <v>12216.826</v>
      </c>
      <c r="K6283" t="n">
        <v>11846.029</v>
      </c>
      <c r="L6283" t="n">
        <v>13771.567</v>
      </c>
      <c r="M6283" t="n">
        <v>9738.931</v>
      </c>
      <c r="N6283" t="n">
        <v>13792.654</v>
      </c>
      <c r="O6283" t="n">
        <v>11498.897</v>
      </c>
      <c r="P6283" t="n">
        <v>10644.902</v>
      </c>
      <c r="Q6283" t="n">
        <v>9775.001</v>
      </c>
      <c r="R6283" t="n">
        <v>10490.998</v>
      </c>
      <c r="S6283" t="n">
        <v>9548.892</v>
      </c>
      <c r="T6283" t="n">
        <v>10534.698</v>
      </c>
      <c r="U6283" t="n">
        <v>8532.754</v>
      </c>
      <c r="V6283" t="n">
        <v>15936.105</v>
      </c>
      <c r="W6283" t="n">
        <v>10126.914</v>
      </c>
    </row>
    <row r="6284">
      <c r="A6284" t="s">
        <v>12586</v>
      </c>
      <c r="B6284" t="n">
        <v>0.0635403008760115</v>
      </c>
      <c r="C6284" t="n">
        <v>0.211728391077478</v>
      </c>
      <c r="D6284" t="n">
        <v>0.0910394385130871</v>
      </c>
      <c r="E6284" t="n">
        <v>0.0605089217421516</v>
      </c>
      <c r="F6284" t="n">
        <v>0.00000509296700658527</v>
      </c>
      <c r="G6284" t="n">
        <v>0.978219916774988</v>
      </c>
      <c r="H6284" t="s">
        <v>12587</v>
      </c>
      <c r="I6284" t="n">
        <v>2901.001</v>
      </c>
      <c r="J6284" t="n">
        <v>3138</v>
      </c>
      <c r="K6284" t="n">
        <v>2350</v>
      </c>
      <c r="L6284" t="n">
        <v>2766</v>
      </c>
      <c r="M6284" t="n">
        <v>2234.999</v>
      </c>
      <c r="N6284" t="n">
        <v>2512.999</v>
      </c>
      <c r="O6284" t="n">
        <v>3197.001</v>
      </c>
      <c r="P6284" t="n">
        <v>2284.001</v>
      </c>
      <c r="Q6284" t="n">
        <v>2075.999</v>
      </c>
      <c r="R6284" t="n">
        <v>2206</v>
      </c>
      <c r="S6284" t="n">
        <v>1753.999</v>
      </c>
      <c r="T6284" t="n">
        <v>2687</v>
      </c>
      <c r="U6284" t="n">
        <v>1701</v>
      </c>
      <c r="V6284" t="n">
        <v>2694</v>
      </c>
      <c r="W6284" t="n">
        <v>2266</v>
      </c>
    </row>
    <row r="6285">
      <c r="A6285" t="s">
        <v>12588</v>
      </c>
      <c r="B6285" t="n">
        <v>-0.0637663377925033</v>
      </c>
      <c r="C6285" t="n">
        <v>0.211760270127434</v>
      </c>
      <c r="D6285" t="n">
        <v>-0.117335265921842</v>
      </c>
      <c r="E6285" t="n">
        <v>0.0264351263174076</v>
      </c>
      <c r="F6285" t="n">
        <v>-0.0000986607049262324</v>
      </c>
      <c r="G6285" t="n">
        <v>0.485246034522151</v>
      </c>
      <c r="H6285" t="s">
        <v>12589</v>
      </c>
      <c r="I6285" t="n">
        <v>1165.334</v>
      </c>
      <c r="J6285" t="n">
        <v>1354.869</v>
      </c>
      <c r="K6285" t="n">
        <v>1060.781</v>
      </c>
      <c r="L6285" t="n">
        <v>1344.572</v>
      </c>
      <c r="M6285" t="n">
        <v>975.887</v>
      </c>
      <c r="N6285" t="n">
        <v>1206.545</v>
      </c>
      <c r="O6285" t="n">
        <v>1411.431</v>
      </c>
      <c r="P6285" t="n">
        <v>1422</v>
      </c>
      <c r="Q6285" t="n">
        <v>1160</v>
      </c>
      <c r="R6285" t="n">
        <v>1190.17</v>
      </c>
      <c r="S6285" t="n">
        <v>905</v>
      </c>
      <c r="T6285" t="n">
        <v>1652.1</v>
      </c>
      <c r="U6285" t="n">
        <v>824.053</v>
      </c>
      <c r="V6285" t="n">
        <v>1558</v>
      </c>
      <c r="W6285" t="n">
        <v>1165.954</v>
      </c>
    </row>
    <row r="6286">
      <c r="A6286" t="s">
        <v>12590</v>
      </c>
      <c r="B6286" t="n">
        <v>0.0634868294576104</v>
      </c>
      <c r="C6286" t="n">
        <v>0.211857548944325</v>
      </c>
      <c r="D6286" t="n">
        <v>0.0838674150942924</v>
      </c>
      <c r="E6286" t="n">
        <v>0.101036812391105</v>
      </c>
      <c r="F6286" t="n">
        <v>0.000009326249654333</v>
      </c>
      <c r="G6286" t="n">
        <v>0.947860492305543</v>
      </c>
      <c r="H6286" t="s">
        <v>12591</v>
      </c>
      <c r="I6286" t="n">
        <v>6151</v>
      </c>
      <c r="J6286" t="n">
        <v>7645.999</v>
      </c>
      <c r="K6286" t="n">
        <v>6300</v>
      </c>
      <c r="L6286" t="n">
        <v>7201.999</v>
      </c>
      <c r="M6286" t="n">
        <v>6592.999</v>
      </c>
      <c r="N6286" t="n">
        <v>6789.001</v>
      </c>
      <c r="O6286" t="n">
        <v>7368</v>
      </c>
      <c r="P6286" t="n">
        <v>6974</v>
      </c>
      <c r="Q6286" t="n">
        <v>5322.999</v>
      </c>
      <c r="R6286" t="n">
        <v>4773</v>
      </c>
      <c r="S6286" t="n">
        <v>4503.001</v>
      </c>
      <c r="T6286" t="n">
        <v>7848.001</v>
      </c>
      <c r="U6286" t="n">
        <v>4112</v>
      </c>
      <c r="V6286" t="n">
        <v>6335.999</v>
      </c>
      <c r="W6286" t="n">
        <v>6399.999</v>
      </c>
    </row>
    <row r="6287">
      <c r="A6287" t="s">
        <v>12592</v>
      </c>
      <c r="B6287" t="n">
        <v>0.0603418932852625</v>
      </c>
      <c r="C6287" t="n">
        <v>0.211885316558121</v>
      </c>
      <c r="D6287" t="n">
        <v>0.0694616101472597</v>
      </c>
      <c r="E6287" t="n">
        <v>0.178053805155475</v>
      </c>
      <c r="F6287" t="n">
        <v>-0.000018628162549601</v>
      </c>
      <c r="G6287" t="n">
        <v>0.840496768391714</v>
      </c>
      <c r="H6287" t="s">
        <v>12593</v>
      </c>
      <c r="I6287" t="n">
        <v>12128</v>
      </c>
      <c r="J6287" t="n">
        <v>9962</v>
      </c>
      <c r="K6287" t="n">
        <v>9406</v>
      </c>
      <c r="L6287" t="n">
        <v>11068</v>
      </c>
      <c r="M6287" t="n">
        <v>8372</v>
      </c>
      <c r="N6287" t="n">
        <v>8746</v>
      </c>
      <c r="O6287" t="n">
        <v>10572</v>
      </c>
      <c r="P6287" t="n">
        <v>10510</v>
      </c>
      <c r="Q6287" t="n">
        <v>6058</v>
      </c>
      <c r="R6287" t="n">
        <v>8303</v>
      </c>
      <c r="S6287" t="n">
        <v>6610</v>
      </c>
      <c r="T6287" t="n">
        <v>10093</v>
      </c>
      <c r="U6287" t="n">
        <v>5208</v>
      </c>
      <c r="V6287" t="n">
        <v>11382</v>
      </c>
      <c r="W6287" t="n">
        <v>8440</v>
      </c>
    </row>
    <row r="6288">
      <c r="A6288" t="s">
        <v>12594</v>
      </c>
      <c r="B6288" t="n">
        <v>0.0640287691381551</v>
      </c>
      <c r="C6288" t="n">
        <v>0.21193859196147</v>
      </c>
      <c r="D6288" t="n">
        <v>0.0525833828194675</v>
      </c>
      <c r="E6288" t="n">
        <v>0.316124861649436</v>
      </c>
      <c r="F6288" t="n">
        <v>-0.0000715127114571803</v>
      </c>
      <c r="G6288" t="n">
        <v>0.688642252755067</v>
      </c>
      <c r="H6288" t="s">
        <v>12595</v>
      </c>
      <c r="I6288" t="n">
        <v>694.943</v>
      </c>
      <c r="J6288" t="n">
        <v>618.617</v>
      </c>
      <c r="K6288" t="n">
        <v>593.593</v>
      </c>
      <c r="L6288" t="n">
        <v>722.726</v>
      </c>
      <c r="M6288" t="n">
        <v>615.831</v>
      </c>
      <c r="N6288" t="n">
        <v>671.764</v>
      </c>
      <c r="O6288" t="n">
        <v>729.673</v>
      </c>
      <c r="P6288" t="n">
        <v>560.528</v>
      </c>
      <c r="Q6288" t="n">
        <v>536.218</v>
      </c>
      <c r="R6288" t="n">
        <v>489.564</v>
      </c>
      <c r="S6288" t="n">
        <v>466.929</v>
      </c>
      <c r="T6288" t="n">
        <v>617.528</v>
      </c>
      <c r="U6288" t="n">
        <v>423.854</v>
      </c>
      <c r="V6288" t="n">
        <v>726.815</v>
      </c>
      <c r="W6288" t="n">
        <v>573.84</v>
      </c>
    </row>
    <row r="6289">
      <c r="A6289" t="s">
        <v>12596</v>
      </c>
      <c r="B6289" t="n">
        <v>-0.0601500881203014</v>
      </c>
      <c r="C6289" t="n">
        <v>0.2119744372405</v>
      </c>
      <c r="D6289" t="n">
        <v>-0.00913765898348997</v>
      </c>
      <c r="E6289" t="n">
        <v>0.836807426786687</v>
      </c>
      <c r="F6289" t="n">
        <v>0.0000984214441229126</v>
      </c>
      <c r="G6289" t="n">
        <v>0.300921684675592</v>
      </c>
      <c r="H6289" t="s">
        <v>12597</v>
      </c>
      <c r="I6289" t="n">
        <v>214</v>
      </c>
      <c r="J6289" t="n">
        <v>381</v>
      </c>
      <c r="K6289" t="n">
        <v>281</v>
      </c>
      <c r="L6289" t="n">
        <v>272</v>
      </c>
      <c r="M6289" t="n">
        <v>164</v>
      </c>
      <c r="N6289" t="n">
        <v>350</v>
      </c>
      <c r="O6289" t="n">
        <v>334</v>
      </c>
      <c r="P6289" t="n">
        <v>269</v>
      </c>
      <c r="Q6289" t="n">
        <v>260</v>
      </c>
      <c r="R6289" t="n">
        <v>297</v>
      </c>
      <c r="S6289" t="n">
        <v>204</v>
      </c>
      <c r="T6289" t="n">
        <v>387</v>
      </c>
      <c r="U6289" t="n">
        <v>170</v>
      </c>
      <c r="V6289" t="n">
        <v>282</v>
      </c>
      <c r="W6289" t="n">
        <v>222</v>
      </c>
    </row>
    <row r="6290">
      <c r="A6290" t="s">
        <v>12598</v>
      </c>
      <c r="B6290" t="n">
        <v>-0.0402012625848381</v>
      </c>
      <c r="C6290" t="n">
        <v>0.21203573890689</v>
      </c>
      <c r="D6290" t="n">
        <v>-0.0229064384379675</v>
      </c>
      <c r="E6290" t="n">
        <v>0.397860115133413</v>
      </c>
      <c r="F6290" t="n">
        <v>0.00000861702553262931</v>
      </c>
      <c r="G6290" t="n">
        <v>0.820097464261318</v>
      </c>
      <c r="H6290" t="s">
        <v>12599</v>
      </c>
      <c r="I6290" t="n">
        <v>13</v>
      </c>
      <c r="J6290" t="n">
        <v>8</v>
      </c>
      <c r="K6290" t="n">
        <v>10</v>
      </c>
      <c r="L6290" t="n">
        <v>7</v>
      </c>
      <c r="M6290" t="n">
        <v>11</v>
      </c>
      <c r="N6290" t="n">
        <v>20</v>
      </c>
      <c r="O6290" t="n">
        <v>12</v>
      </c>
      <c r="P6290" t="n">
        <v>17</v>
      </c>
      <c r="Q6290" t="n">
        <v>14</v>
      </c>
      <c r="R6290" t="n">
        <v>8</v>
      </c>
      <c r="S6290" t="n">
        <v>11</v>
      </c>
      <c r="T6290" t="n">
        <v>5</v>
      </c>
      <c r="U6290" t="n">
        <v>14</v>
      </c>
      <c r="V6290" t="n">
        <v>13</v>
      </c>
      <c r="W6290" t="n">
        <v>15</v>
      </c>
    </row>
    <row r="6291">
      <c r="A6291" t="s">
        <v>12600</v>
      </c>
      <c r="B6291" t="n">
        <v>0.06379040950395</v>
      </c>
      <c r="C6291" t="n">
        <v>0.212043075640334</v>
      </c>
      <c r="D6291" t="n">
        <v>0.147083168496125</v>
      </c>
      <c r="E6291" t="n">
        <v>0.00758366270601956</v>
      </c>
      <c r="F6291" t="n">
        <v>0.000314959053122409</v>
      </c>
      <c r="G6291" t="n">
        <v>0.108480771039505</v>
      </c>
      <c r="H6291" t="s">
        <v>12601</v>
      </c>
      <c r="I6291" t="n">
        <v>961.999</v>
      </c>
      <c r="J6291" t="n">
        <v>1212.999</v>
      </c>
      <c r="K6291" t="n">
        <v>960</v>
      </c>
      <c r="L6291" t="n">
        <v>943.999</v>
      </c>
      <c r="M6291" t="n">
        <v>610</v>
      </c>
      <c r="N6291" t="n">
        <v>815.001</v>
      </c>
      <c r="O6291" t="n">
        <v>991.001</v>
      </c>
      <c r="P6291" t="n">
        <v>850</v>
      </c>
      <c r="Q6291" t="n">
        <v>730</v>
      </c>
      <c r="R6291" t="n">
        <v>797.001</v>
      </c>
      <c r="S6291" t="n">
        <v>540</v>
      </c>
      <c r="T6291" t="n">
        <v>756</v>
      </c>
      <c r="U6291" t="n">
        <v>580</v>
      </c>
      <c r="V6291" t="n">
        <v>925.999</v>
      </c>
      <c r="W6291" t="n">
        <v>736.999</v>
      </c>
    </row>
    <row r="6292">
      <c r="A6292" t="s">
        <v>12602</v>
      </c>
      <c r="B6292" t="n">
        <v>-0.0626313512899356</v>
      </c>
      <c r="C6292" t="n">
        <v>0.212061178145989</v>
      </c>
      <c r="D6292" t="n">
        <v>-0.00102963999819231</v>
      </c>
      <c r="E6292" t="n">
        <v>0.984203020599643</v>
      </c>
      <c r="F6292" t="n">
        <v>0.00021595165274397</v>
      </c>
      <c r="G6292" t="n">
        <v>0.235620407458743</v>
      </c>
      <c r="H6292" t="s">
        <v>12603</v>
      </c>
      <c r="I6292" t="n">
        <v>2370</v>
      </c>
      <c r="J6292" t="n">
        <v>3774</v>
      </c>
      <c r="K6292" t="n">
        <v>2432</v>
      </c>
      <c r="L6292" t="n">
        <v>2971.999</v>
      </c>
      <c r="M6292" t="n">
        <v>2381.999</v>
      </c>
      <c r="N6292" t="n">
        <v>3241</v>
      </c>
      <c r="O6292" t="n">
        <v>3022.001</v>
      </c>
      <c r="P6292" t="n">
        <v>3087.999</v>
      </c>
      <c r="Q6292" t="n">
        <v>2638</v>
      </c>
      <c r="R6292" t="n">
        <v>2869</v>
      </c>
      <c r="S6292" t="n">
        <v>1815</v>
      </c>
      <c r="T6292" t="n">
        <v>2955.999</v>
      </c>
      <c r="U6292" t="n">
        <v>1712</v>
      </c>
      <c r="V6292" t="n">
        <v>3343.999</v>
      </c>
      <c r="W6292" t="n">
        <v>2514</v>
      </c>
    </row>
    <row r="6293">
      <c r="A6293" t="s">
        <v>12604</v>
      </c>
      <c r="B6293" t="n">
        <v>-0.0269388788553787</v>
      </c>
      <c r="C6293" t="n">
        <v>0.212123924435777</v>
      </c>
      <c r="D6293" t="n">
        <v>-0.0608105898154566</v>
      </c>
      <c r="E6293" t="n">
        <v>0.0554378678864806</v>
      </c>
      <c r="F6293" t="n">
        <v>-0.00000302719206828881</v>
      </c>
      <c r="G6293" t="n">
        <v>0.906451870048773</v>
      </c>
      <c r="H6293" t="s">
        <v>12605</v>
      </c>
      <c r="I6293" t="n">
        <v>43.001</v>
      </c>
      <c r="J6293" t="n">
        <v>15.001</v>
      </c>
      <c r="K6293" t="n">
        <v>10</v>
      </c>
      <c r="L6293" t="n">
        <v>32</v>
      </c>
      <c r="M6293" t="n">
        <v>26</v>
      </c>
      <c r="N6293" t="n">
        <v>60</v>
      </c>
      <c r="O6293" t="n">
        <v>10</v>
      </c>
      <c r="P6293" t="n">
        <v>18</v>
      </c>
      <c r="Q6293" t="n">
        <v>80</v>
      </c>
      <c r="R6293" t="n">
        <v>99.999</v>
      </c>
      <c r="S6293" t="n">
        <v>10</v>
      </c>
      <c r="T6293" t="n">
        <v>26.001</v>
      </c>
      <c r="U6293" t="n">
        <v>82</v>
      </c>
      <c r="V6293" t="n">
        <v>56.001</v>
      </c>
      <c r="W6293" t="n">
        <v>35</v>
      </c>
    </row>
    <row r="6294">
      <c r="A6294" t="s">
        <v>12606</v>
      </c>
      <c r="B6294" t="n">
        <v>-0.0191316470911823</v>
      </c>
      <c r="C6294" t="n">
        <v>0.212163365635889</v>
      </c>
      <c r="D6294" t="n">
        <v>-0.0107388095658499</v>
      </c>
      <c r="E6294" t="n">
        <v>0.523096473913037</v>
      </c>
      <c r="F6294" t="n">
        <v>0.0000137454621506069</v>
      </c>
      <c r="G6294" t="n">
        <v>0.551840931962037</v>
      </c>
      <c r="H6294" t="s">
        <v>12607</v>
      </c>
      <c r="I6294" t="n">
        <v>1046</v>
      </c>
      <c r="J6294" t="n">
        <v>182</v>
      </c>
      <c r="K6294" t="n">
        <v>378</v>
      </c>
      <c r="L6294" t="n">
        <v>163</v>
      </c>
      <c r="M6294" t="n">
        <v>1203</v>
      </c>
      <c r="N6294" t="n">
        <v>532</v>
      </c>
      <c r="O6294" t="n">
        <v>868</v>
      </c>
      <c r="P6294" t="n">
        <v>5239</v>
      </c>
      <c r="Q6294" t="n">
        <v>343</v>
      </c>
      <c r="R6294" t="n">
        <v>211</v>
      </c>
      <c r="S6294" t="n">
        <v>649</v>
      </c>
      <c r="T6294" t="n">
        <v>3181</v>
      </c>
      <c r="U6294" t="n">
        <v>72</v>
      </c>
      <c r="V6294" t="n">
        <v>301</v>
      </c>
      <c r="W6294" t="n">
        <v>529</v>
      </c>
    </row>
    <row r="6295">
      <c r="A6295" t="s">
        <v>12608</v>
      </c>
      <c r="B6295" t="n">
        <v>-0.0601851300488311</v>
      </c>
      <c r="C6295" t="n">
        <v>0.212213821084358</v>
      </c>
      <c r="D6295" t="n">
        <v>-0.0800312032566509</v>
      </c>
      <c r="E6295" t="n">
        <v>0.111036878052427</v>
      </c>
      <c r="F6295" t="n">
        <v>-0.0000161441642179636</v>
      </c>
      <c r="G6295" t="n">
        <v>0.821907931328808</v>
      </c>
      <c r="H6295" t="s">
        <v>12609</v>
      </c>
      <c r="I6295" t="n">
        <v>5753</v>
      </c>
      <c r="J6295" t="n">
        <v>8747</v>
      </c>
      <c r="K6295" t="n">
        <v>6626</v>
      </c>
      <c r="L6295" t="n">
        <v>7783</v>
      </c>
      <c r="M6295" t="n">
        <v>6543</v>
      </c>
      <c r="N6295" t="n">
        <v>8389.002</v>
      </c>
      <c r="O6295" t="n">
        <v>9539.001</v>
      </c>
      <c r="P6295" t="n">
        <v>11486.999</v>
      </c>
      <c r="Q6295" t="n">
        <v>7775</v>
      </c>
      <c r="R6295" t="n">
        <v>5881</v>
      </c>
      <c r="S6295" t="n">
        <v>5361</v>
      </c>
      <c r="T6295" t="n">
        <v>12104</v>
      </c>
      <c r="U6295" t="n">
        <v>5419.001</v>
      </c>
      <c r="V6295" t="n">
        <v>7097.001</v>
      </c>
      <c r="W6295" t="n">
        <v>8469</v>
      </c>
    </row>
    <row r="6296">
      <c r="A6296" t="s">
        <v>12610</v>
      </c>
      <c r="B6296" t="n">
        <v>-0.0450372379714339</v>
      </c>
      <c r="C6296" t="n">
        <v>0.212215849544458</v>
      </c>
      <c r="D6296" t="n">
        <v>-0.0997906631112471</v>
      </c>
      <c r="E6296" t="n">
        <v>0.0333779984312709</v>
      </c>
      <c r="F6296" t="n">
        <v>-0.00000999173594323219</v>
      </c>
      <c r="G6296" t="n">
        <v>0.829435259244416</v>
      </c>
      <c r="H6296" t="s">
        <v>12611</v>
      </c>
      <c r="I6296" t="n">
        <v>985</v>
      </c>
      <c r="J6296" t="n">
        <v>821</v>
      </c>
      <c r="K6296" t="n">
        <v>527.001</v>
      </c>
      <c r="L6296" t="n">
        <v>1026.001</v>
      </c>
      <c r="M6296" t="n">
        <v>946</v>
      </c>
      <c r="N6296" t="n">
        <v>1422</v>
      </c>
      <c r="O6296" t="n">
        <v>527</v>
      </c>
      <c r="P6296" t="n">
        <v>738.999</v>
      </c>
      <c r="Q6296" t="n">
        <v>1302</v>
      </c>
      <c r="R6296" t="n">
        <v>1717.999</v>
      </c>
      <c r="S6296" t="n">
        <v>695.001</v>
      </c>
      <c r="T6296" t="n">
        <v>1125.001</v>
      </c>
      <c r="U6296" t="n">
        <v>1463</v>
      </c>
      <c r="V6296" t="n">
        <v>1209</v>
      </c>
      <c r="W6296" t="n">
        <v>968.001</v>
      </c>
    </row>
    <row r="6297">
      <c r="A6297" t="s">
        <v>12612</v>
      </c>
      <c r="B6297" t="n">
        <v>0.0468015301024525</v>
      </c>
      <c r="C6297" t="n">
        <v>0.212231221731588</v>
      </c>
      <c r="D6297" t="n">
        <v>0.03918773502272</v>
      </c>
      <c r="E6297" t="n">
        <v>0.408259586813719</v>
      </c>
      <c r="F6297" t="n">
        <v>-0.0000469727746057772</v>
      </c>
      <c r="G6297" t="n">
        <v>0.390683492439727</v>
      </c>
      <c r="H6297" t="s">
        <v>12613</v>
      </c>
      <c r="I6297" t="n">
        <v>650</v>
      </c>
      <c r="J6297" t="n">
        <v>473</v>
      </c>
      <c r="K6297" t="n">
        <v>710</v>
      </c>
      <c r="L6297" t="n">
        <v>730</v>
      </c>
      <c r="M6297" t="n">
        <v>538</v>
      </c>
      <c r="N6297" t="n">
        <v>846</v>
      </c>
      <c r="O6297" t="n">
        <v>330</v>
      </c>
      <c r="P6297" t="n">
        <v>256</v>
      </c>
      <c r="Q6297" t="n">
        <v>648</v>
      </c>
      <c r="R6297" t="n">
        <v>346</v>
      </c>
      <c r="S6297" t="n">
        <v>427</v>
      </c>
      <c r="T6297" t="n">
        <v>512</v>
      </c>
      <c r="U6297" t="n">
        <v>427</v>
      </c>
      <c r="V6297" t="n">
        <v>650</v>
      </c>
      <c r="W6297" t="n">
        <v>562</v>
      </c>
    </row>
    <row r="6298">
      <c r="A6298" t="s">
        <v>12614</v>
      </c>
      <c r="B6298" t="n">
        <v>0.0638901899435985</v>
      </c>
      <c r="C6298" t="n">
        <v>0.212317447531947</v>
      </c>
      <c r="D6298" t="n">
        <v>0.0316833998061874</v>
      </c>
      <c r="E6298" t="n">
        <v>0.540754709276771</v>
      </c>
      <c r="F6298" t="n">
        <v>-0.000071250486345525</v>
      </c>
      <c r="G6298" t="n">
        <v>0.58917629225723</v>
      </c>
      <c r="H6298" t="s">
        <v>12615</v>
      </c>
      <c r="I6298" t="n">
        <v>2138</v>
      </c>
      <c r="J6298" t="n">
        <v>2028</v>
      </c>
      <c r="K6298" t="n">
        <v>1870</v>
      </c>
      <c r="L6298" t="n">
        <v>2228</v>
      </c>
      <c r="M6298" t="n">
        <v>1640</v>
      </c>
      <c r="N6298" t="n">
        <v>2048</v>
      </c>
      <c r="O6298" t="n">
        <v>2030</v>
      </c>
      <c r="P6298" t="n">
        <v>1861</v>
      </c>
      <c r="Q6298" t="n">
        <v>1488</v>
      </c>
      <c r="R6298" t="n">
        <v>1650</v>
      </c>
      <c r="S6298" t="n">
        <v>1424</v>
      </c>
      <c r="T6298" t="n">
        <v>2156</v>
      </c>
      <c r="U6298" t="n">
        <v>1087</v>
      </c>
      <c r="V6298" t="n">
        <v>2248</v>
      </c>
      <c r="W6298" t="n">
        <v>1792</v>
      </c>
    </row>
    <row r="6299">
      <c r="A6299" t="s">
        <v>12616</v>
      </c>
      <c r="B6299" t="n">
        <v>0.0520441544219692</v>
      </c>
      <c r="C6299" t="n">
        <v>0.212357936781507</v>
      </c>
      <c r="D6299" t="n">
        <v>0.153573610642037</v>
      </c>
      <c r="E6299" t="n">
        <v>0.00577718162229952</v>
      </c>
      <c r="F6299" t="n">
        <v>0.00011992504303197</v>
      </c>
      <c r="G6299" t="n">
        <v>0.115459558490038</v>
      </c>
      <c r="H6299" t="s">
        <v>12617</v>
      </c>
      <c r="I6299" t="n">
        <v>60</v>
      </c>
      <c r="J6299" t="n">
        <v>72</v>
      </c>
      <c r="K6299" t="n">
        <v>73</v>
      </c>
      <c r="L6299" t="n">
        <v>93</v>
      </c>
      <c r="M6299" t="n">
        <v>78</v>
      </c>
      <c r="N6299" t="n">
        <v>78</v>
      </c>
      <c r="O6299" t="n">
        <v>89</v>
      </c>
      <c r="P6299" t="n">
        <v>69</v>
      </c>
      <c r="Q6299" t="n">
        <v>69</v>
      </c>
      <c r="R6299" t="n">
        <v>40</v>
      </c>
      <c r="S6299" t="n">
        <v>45</v>
      </c>
      <c r="T6299" t="n">
        <v>67</v>
      </c>
      <c r="U6299" t="n">
        <v>55</v>
      </c>
      <c r="V6299" t="n">
        <v>63</v>
      </c>
      <c r="W6299" t="n">
        <v>60</v>
      </c>
    </row>
    <row r="6300">
      <c r="A6300" t="s">
        <v>12618</v>
      </c>
      <c r="B6300" t="n">
        <v>-0.0586385552090758</v>
      </c>
      <c r="C6300" t="n">
        <v>0.212392300154513</v>
      </c>
      <c r="D6300" t="n">
        <v>-0.071731898530863</v>
      </c>
      <c r="E6300" t="n">
        <v>0.150849503608227</v>
      </c>
      <c r="F6300" t="n">
        <v>-0.00000078528427838952</v>
      </c>
      <c r="G6300" t="n">
        <v>0.991256412904278</v>
      </c>
      <c r="H6300" t="s">
        <v>12619</v>
      </c>
      <c r="I6300" t="n">
        <v>922</v>
      </c>
      <c r="J6300" t="n">
        <v>1326.001</v>
      </c>
      <c r="K6300" t="n">
        <v>939</v>
      </c>
      <c r="L6300" t="n">
        <v>1342</v>
      </c>
      <c r="M6300" t="n">
        <v>1020</v>
      </c>
      <c r="N6300" t="n">
        <v>1647</v>
      </c>
      <c r="O6300" t="n">
        <v>980.999</v>
      </c>
      <c r="P6300" t="n">
        <v>1047.001</v>
      </c>
      <c r="Q6300" t="n">
        <v>1624</v>
      </c>
      <c r="R6300" t="n">
        <v>1355.001</v>
      </c>
      <c r="S6300" t="n">
        <v>842</v>
      </c>
      <c r="T6300" t="n">
        <v>1452</v>
      </c>
      <c r="U6300" t="n">
        <v>1341</v>
      </c>
      <c r="V6300" t="n">
        <v>1240</v>
      </c>
      <c r="W6300" t="n">
        <v>1202.001</v>
      </c>
    </row>
    <row r="6301">
      <c r="A6301" t="s">
        <v>12620</v>
      </c>
      <c r="B6301" t="n">
        <v>0.0629781303364591</v>
      </c>
      <c r="C6301" t="n">
        <v>0.212395794182597</v>
      </c>
      <c r="D6301" t="n">
        <v>0.0604194553715814</v>
      </c>
      <c r="E6301" t="n">
        <v>0.249744800499278</v>
      </c>
      <c r="F6301" t="n">
        <v>0.0000199549846692536</v>
      </c>
      <c r="G6301" t="n">
        <v>0.888510966956159</v>
      </c>
      <c r="H6301" t="s">
        <v>12621</v>
      </c>
      <c r="I6301" t="n">
        <v>9566.743</v>
      </c>
      <c r="J6301" t="n">
        <v>10334.18</v>
      </c>
      <c r="K6301" t="n">
        <v>8610.874</v>
      </c>
      <c r="L6301" t="n">
        <v>9425.652</v>
      </c>
      <c r="M6301" t="n">
        <v>6909.189</v>
      </c>
      <c r="N6301" t="n">
        <v>9236.768</v>
      </c>
      <c r="O6301" t="n">
        <v>9896.059</v>
      </c>
      <c r="P6301" t="n">
        <v>7296.997</v>
      </c>
      <c r="Q6301" t="n">
        <v>7500.19</v>
      </c>
      <c r="R6301" t="n">
        <v>7534.145</v>
      </c>
      <c r="S6301" t="n">
        <v>6294.93</v>
      </c>
      <c r="T6301" t="n">
        <v>10357.829</v>
      </c>
      <c r="U6301" t="n">
        <v>5200.302</v>
      </c>
      <c r="V6301" t="n">
        <v>8452.91</v>
      </c>
      <c r="W6301" t="n">
        <v>6977.354</v>
      </c>
    </row>
    <row r="6302">
      <c r="A6302" t="s">
        <v>12622</v>
      </c>
      <c r="B6302" t="n">
        <v>-0.036717354264374</v>
      </c>
      <c r="C6302" t="n">
        <v>0.212411116504549</v>
      </c>
      <c r="D6302" t="n">
        <v>-0.0429359946732868</v>
      </c>
      <c r="E6302" t="n">
        <v>0.196833701291071</v>
      </c>
      <c r="F6302" t="n">
        <v>0.00000733279627116685</v>
      </c>
      <c r="G6302" t="n">
        <v>0.830536854650118</v>
      </c>
      <c r="H6302" t="s">
        <v>12623</v>
      </c>
      <c r="I6302" t="n">
        <v>14</v>
      </c>
      <c r="J6302" t="n">
        <v>23</v>
      </c>
      <c r="K6302" t="n">
        <v>12</v>
      </c>
      <c r="L6302" t="n">
        <v>16</v>
      </c>
      <c r="M6302" t="n">
        <v>20</v>
      </c>
      <c r="N6302" t="n">
        <v>31</v>
      </c>
      <c r="O6302" t="n">
        <v>8</v>
      </c>
      <c r="P6302" t="n">
        <v>14</v>
      </c>
      <c r="Q6302" t="n">
        <v>34</v>
      </c>
      <c r="R6302" t="n">
        <v>36</v>
      </c>
      <c r="S6302" t="n">
        <v>10</v>
      </c>
      <c r="T6302" t="n">
        <v>33</v>
      </c>
      <c r="U6302" t="n">
        <v>22</v>
      </c>
      <c r="V6302" t="n">
        <v>32</v>
      </c>
      <c r="W6302" t="n">
        <v>12</v>
      </c>
    </row>
    <row r="6303">
      <c r="A6303" t="s">
        <v>12624</v>
      </c>
      <c r="B6303" t="n">
        <v>0.0639510206660818</v>
      </c>
      <c r="C6303" t="n">
        <v>0.212445104319088</v>
      </c>
      <c r="D6303" t="n">
        <v>0.0693000429443312</v>
      </c>
      <c r="E6303" t="n">
        <v>0.188237418615898</v>
      </c>
      <c r="F6303" t="n">
        <v>0.0000158441801890064</v>
      </c>
      <c r="G6303" t="n">
        <v>0.907827079537383</v>
      </c>
      <c r="H6303" t="s">
        <v>12625</v>
      </c>
      <c r="I6303" t="n">
        <v>23103.636</v>
      </c>
      <c r="J6303" t="n">
        <v>23570.769</v>
      </c>
      <c r="K6303" t="n">
        <v>19937.445</v>
      </c>
      <c r="L6303" t="n">
        <v>22056.859</v>
      </c>
      <c r="M6303" t="n">
        <v>15713.277</v>
      </c>
      <c r="N6303" t="n">
        <v>22953.411</v>
      </c>
      <c r="O6303" t="n">
        <v>22805.801</v>
      </c>
      <c r="P6303" t="n">
        <v>17865.625</v>
      </c>
      <c r="Q6303" t="n">
        <v>15921.254</v>
      </c>
      <c r="R6303" t="n">
        <v>15637.844</v>
      </c>
      <c r="S6303" t="n">
        <v>13485.947</v>
      </c>
      <c r="T6303" t="n">
        <v>24630.226</v>
      </c>
      <c r="U6303" t="n">
        <v>12394.956</v>
      </c>
      <c r="V6303" t="n">
        <v>18602.354</v>
      </c>
      <c r="W6303" t="n">
        <v>16821.619</v>
      </c>
    </row>
    <row r="6304">
      <c r="A6304" t="s">
        <v>12626</v>
      </c>
      <c r="B6304" t="n">
        <v>0.0515427810580929</v>
      </c>
      <c r="C6304" t="n">
        <v>0.21254415085336</v>
      </c>
      <c r="D6304" t="n">
        <v>0.0207090236999885</v>
      </c>
      <c r="E6304" t="n">
        <v>0.64377323424719</v>
      </c>
      <c r="F6304" t="n">
        <v>-0.0000686351668475696</v>
      </c>
      <c r="G6304" t="n">
        <v>0.310830082023901</v>
      </c>
      <c r="H6304" t="s">
        <v>12627</v>
      </c>
      <c r="I6304" t="n">
        <v>54.677</v>
      </c>
      <c r="J6304" t="n">
        <v>62.651</v>
      </c>
      <c r="K6304" t="n">
        <v>84.403</v>
      </c>
      <c r="L6304" t="n">
        <v>85.16</v>
      </c>
      <c r="M6304" t="n">
        <v>64.369</v>
      </c>
      <c r="N6304" t="n">
        <v>60.283</v>
      </c>
      <c r="O6304" t="n">
        <v>83.79</v>
      </c>
      <c r="P6304" t="n">
        <v>46.714</v>
      </c>
      <c r="Q6304" t="n">
        <v>60.724</v>
      </c>
      <c r="R6304" t="n">
        <v>28.193</v>
      </c>
      <c r="S6304" t="n">
        <v>42.465</v>
      </c>
      <c r="T6304" t="n">
        <v>80.207</v>
      </c>
      <c r="U6304" t="n">
        <v>47.377</v>
      </c>
      <c r="V6304" t="n">
        <v>69.413</v>
      </c>
      <c r="W6304" t="n">
        <v>63.138</v>
      </c>
    </row>
    <row r="6305">
      <c r="A6305" t="s">
        <v>12628</v>
      </c>
      <c r="B6305" t="n">
        <v>0.0351765557196176</v>
      </c>
      <c r="C6305" t="n">
        <v>0.212569706476799</v>
      </c>
      <c r="D6305" t="n">
        <v>0.0190717026037884</v>
      </c>
      <c r="E6305" t="n">
        <v>0.475911578858417</v>
      </c>
      <c r="F6305" t="n">
        <v>-0.0000146162631353723</v>
      </c>
      <c r="G6305" t="n">
        <v>0.629162220492517</v>
      </c>
      <c r="H6305" t="s">
        <v>12629</v>
      </c>
      <c r="I6305" t="n">
        <v>10.519</v>
      </c>
      <c r="J6305" t="n">
        <v>35.681</v>
      </c>
      <c r="K6305" t="n">
        <v>20.156</v>
      </c>
      <c r="L6305" t="n">
        <v>16.364</v>
      </c>
      <c r="M6305" t="n">
        <v>14.808</v>
      </c>
      <c r="N6305" t="n">
        <v>10.829</v>
      </c>
      <c r="O6305" t="n">
        <v>3.786</v>
      </c>
      <c r="P6305" t="n">
        <v>22.129</v>
      </c>
      <c r="Q6305" t="n">
        <v>14.114</v>
      </c>
      <c r="R6305" t="n">
        <v>10.384</v>
      </c>
      <c r="S6305" t="n">
        <v>12.474</v>
      </c>
      <c r="T6305" t="n">
        <v>24.696</v>
      </c>
      <c r="U6305" t="n">
        <v>11.146</v>
      </c>
      <c r="V6305" t="n">
        <v>3.564</v>
      </c>
      <c r="W6305" t="n">
        <v>16.41</v>
      </c>
    </row>
    <row r="6306">
      <c r="A6306" t="s">
        <v>12630</v>
      </c>
      <c r="B6306" t="n">
        <v>-0.0586576025854302</v>
      </c>
      <c r="C6306" t="n">
        <v>0.212595335291309</v>
      </c>
      <c r="D6306" t="n">
        <v>-0.0274131280335933</v>
      </c>
      <c r="E6306" t="n">
        <v>0.542863472436203</v>
      </c>
      <c r="F6306" t="n">
        <v>0.0000492341215055296</v>
      </c>
      <c r="G6306" t="n">
        <v>0.557015694331629</v>
      </c>
      <c r="H6306" t="s">
        <v>12631</v>
      </c>
      <c r="I6306" t="n">
        <v>37</v>
      </c>
      <c r="J6306" t="n">
        <v>64</v>
      </c>
      <c r="K6306" t="n">
        <v>50</v>
      </c>
      <c r="L6306" t="n">
        <v>64</v>
      </c>
      <c r="M6306" t="n">
        <v>47</v>
      </c>
      <c r="N6306" t="n">
        <v>79</v>
      </c>
      <c r="O6306" t="n">
        <v>62</v>
      </c>
      <c r="P6306" t="n">
        <v>67</v>
      </c>
      <c r="Q6306" t="n">
        <v>54</v>
      </c>
      <c r="R6306" t="n">
        <v>48</v>
      </c>
      <c r="S6306" t="n">
        <v>37</v>
      </c>
      <c r="T6306" t="n">
        <v>52</v>
      </c>
      <c r="U6306" t="n">
        <v>42</v>
      </c>
      <c r="V6306" t="n">
        <v>74</v>
      </c>
      <c r="W6306" t="n">
        <v>56</v>
      </c>
    </row>
    <row r="6307">
      <c r="A6307" t="s">
        <v>12632</v>
      </c>
      <c r="B6307" t="n">
        <v>0.0633601957361363</v>
      </c>
      <c r="C6307" t="n">
        <v>0.212624104600683</v>
      </c>
      <c r="D6307" t="n">
        <v>0.0207791463414083</v>
      </c>
      <c r="E6307" t="n">
        <v>0.657684746257164</v>
      </c>
      <c r="F6307" t="n">
        <v>-0.000158241171355374</v>
      </c>
      <c r="G6307" t="n">
        <v>0.320459630501871</v>
      </c>
      <c r="H6307" t="s">
        <v>12633</v>
      </c>
      <c r="I6307" t="n">
        <v>1050</v>
      </c>
      <c r="J6307" t="n">
        <v>1244</v>
      </c>
      <c r="K6307" t="n">
        <v>1008</v>
      </c>
      <c r="L6307" t="n">
        <v>1084</v>
      </c>
      <c r="M6307" t="n">
        <v>898</v>
      </c>
      <c r="N6307" t="n">
        <v>951</v>
      </c>
      <c r="O6307" t="n">
        <v>1249</v>
      </c>
      <c r="P6307" t="n">
        <v>948</v>
      </c>
      <c r="Q6307" t="n">
        <v>833</v>
      </c>
      <c r="R6307" t="n">
        <v>906</v>
      </c>
      <c r="S6307" t="n">
        <v>725</v>
      </c>
      <c r="T6307" t="n">
        <v>1177</v>
      </c>
      <c r="U6307" t="n">
        <v>717</v>
      </c>
      <c r="V6307" t="n">
        <v>1154</v>
      </c>
      <c r="W6307" t="n">
        <v>996</v>
      </c>
    </row>
    <row r="6308">
      <c r="A6308" t="s">
        <v>12634</v>
      </c>
      <c r="B6308" t="n">
        <v>-0.0421140225839817</v>
      </c>
      <c r="C6308" t="n">
        <v>0.212634028239665</v>
      </c>
      <c r="D6308" t="n">
        <v>0.0165294667535288</v>
      </c>
      <c r="E6308" t="n">
        <v>0.569515808301036</v>
      </c>
      <c r="F6308" t="n">
        <v>0.0000811362032064578</v>
      </c>
      <c r="G6308" t="n">
        <v>0.0734662631695924</v>
      </c>
      <c r="H6308" t="s">
        <v>12635</v>
      </c>
      <c r="I6308" t="n">
        <v>8</v>
      </c>
      <c r="J6308" t="n">
        <v>26</v>
      </c>
      <c r="K6308" t="n">
        <v>24</v>
      </c>
      <c r="L6308" t="n">
        <v>20</v>
      </c>
      <c r="M6308" t="n">
        <v>15</v>
      </c>
      <c r="N6308" t="n">
        <v>20</v>
      </c>
      <c r="O6308" t="n">
        <v>38</v>
      </c>
      <c r="P6308" t="n">
        <v>16</v>
      </c>
      <c r="Q6308" t="n">
        <v>35</v>
      </c>
      <c r="R6308" t="n">
        <v>20</v>
      </c>
      <c r="S6308" t="n">
        <v>10</v>
      </c>
      <c r="T6308" t="n">
        <v>9</v>
      </c>
      <c r="U6308" t="n">
        <v>18</v>
      </c>
      <c r="V6308" t="n">
        <v>22</v>
      </c>
      <c r="W6308" t="n">
        <v>12</v>
      </c>
    </row>
    <row r="6309">
      <c r="A6309" t="s">
        <v>12636</v>
      </c>
      <c r="B6309" t="n">
        <v>-0.0338510798992192</v>
      </c>
      <c r="C6309" t="n">
        <v>0.212687497664885</v>
      </c>
      <c r="D6309" t="n">
        <v>-0.18964888239114</v>
      </c>
      <c r="E6309" t="n">
        <v>0.0031232068322715</v>
      </c>
      <c r="F6309" t="n">
        <v>-0.0000318927367816605</v>
      </c>
      <c r="G6309" t="n">
        <v>0.318325965437875</v>
      </c>
      <c r="H6309" t="s">
        <v>12637</v>
      </c>
      <c r="I6309" t="n">
        <v>30</v>
      </c>
      <c r="J6309" t="n">
        <v>21</v>
      </c>
      <c r="K6309" t="n">
        <v>20</v>
      </c>
      <c r="L6309" t="n">
        <v>37</v>
      </c>
      <c r="M6309" t="n">
        <v>29</v>
      </c>
      <c r="N6309" t="n">
        <v>49</v>
      </c>
      <c r="O6309" t="n">
        <v>11</v>
      </c>
      <c r="P6309" t="n">
        <v>21</v>
      </c>
      <c r="Q6309" t="n">
        <v>78</v>
      </c>
      <c r="R6309" t="n">
        <v>61</v>
      </c>
      <c r="S6309" t="n">
        <v>36</v>
      </c>
      <c r="T6309" t="n">
        <v>30</v>
      </c>
      <c r="U6309" t="n">
        <v>76</v>
      </c>
      <c r="V6309" t="n">
        <v>108</v>
      </c>
      <c r="W6309" t="n">
        <v>35</v>
      </c>
    </row>
    <row r="6310">
      <c r="A6310" t="s">
        <v>12638</v>
      </c>
      <c r="B6310" t="n">
        <v>0.0639126123030595</v>
      </c>
      <c r="C6310" t="n">
        <v>0.212710883252083</v>
      </c>
      <c r="D6310" t="n">
        <v>0.0774732428257953</v>
      </c>
      <c r="E6310" t="n">
        <v>0.141208207504303</v>
      </c>
      <c r="F6310" t="n">
        <v>-0.00000666612396607279</v>
      </c>
      <c r="G6310" t="n">
        <v>0.95671368888504</v>
      </c>
      <c r="H6310" t="s">
        <v>12639</v>
      </c>
      <c r="I6310" t="n">
        <v>4358.001</v>
      </c>
      <c r="J6310" t="n">
        <v>5310.999</v>
      </c>
      <c r="K6310" t="n">
        <v>4058.999</v>
      </c>
      <c r="L6310" t="n">
        <v>4198</v>
      </c>
      <c r="M6310" t="n">
        <v>3532.999</v>
      </c>
      <c r="N6310" t="n">
        <v>3920</v>
      </c>
      <c r="O6310" t="n">
        <v>5164</v>
      </c>
      <c r="P6310" t="n">
        <v>3852.001</v>
      </c>
      <c r="Q6310" t="n">
        <v>3058.999</v>
      </c>
      <c r="R6310" t="n">
        <v>3408</v>
      </c>
      <c r="S6310" t="n">
        <v>2898.001</v>
      </c>
      <c r="T6310" t="n">
        <v>4657.998</v>
      </c>
      <c r="U6310" t="n">
        <v>2475.001</v>
      </c>
      <c r="V6310" t="n">
        <v>3926</v>
      </c>
      <c r="W6310" t="n">
        <v>3781.001</v>
      </c>
    </row>
    <row r="6311">
      <c r="A6311" t="s">
        <v>12640</v>
      </c>
      <c r="B6311" t="n">
        <v>-0.0431722795833973</v>
      </c>
      <c r="C6311" t="n">
        <v>0.212770156737664</v>
      </c>
      <c r="D6311" t="n">
        <v>-0.0174036911384956</v>
      </c>
      <c r="E6311" t="n">
        <v>0.554840669949122</v>
      </c>
      <c r="F6311" t="n">
        <v>0.0000245419497154337</v>
      </c>
      <c r="G6311" t="n">
        <v>0.581689012025203</v>
      </c>
      <c r="H6311" t="s">
        <v>12641</v>
      </c>
      <c r="I6311" t="n">
        <v>11</v>
      </c>
      <c r="J6311" t="n">
        <v>8</v>
      </c>
      <c r="K6311" t="n">
        <v>9</v>
      </c>
      <c r="L6311" t="n">
        <v>13</v>
      </c>
      <c r="M6311" t="n">
        <v>11</v>
      </c>
      <c r="N6311" t="n">
        <v>18</v>
      </c>
      <c r="O6311" t="n">
        <v>17</v>
      </c>
      <c r="P6311" t="n">
        <v>13</v>
      </c>
      <c r="Q6311" t="n">
        <v>15</v>
      </c>
      <c r="R6311" t="n">
        <v>9</v>
      </c>
      <c r="S6311" t="n">
        <v>7</v>
      </c>
      <c r="T6311" t="n">
        <v>15</v>
      </c>
      <c r="U6311" t="n">
        <v>7</v>
      </c>
      <c r="V6311" t="n">
        <v>11</v>
      </c>
      <c r="W6311" t="n">
        <v>16.874</v>
      </c>
    </row>
    <row r="6312">
      <c r="A6312" t="s">
        <v>12642</v>
      </c>
      <c r="B6312" t="n">
        <v>-0.0500693547017211</v>
      </c>
      <c r="C6312" t="n">
        <v>0.212787517638845</v>
      </c>
      <c r="D6312" t="n">
        <v>0.0117576390162482</v>
      </c>
      <c r="E6312" t="n">
        <v>0.789959218036015</v>
      </c>
      <c r="F6312" t="n">
        <v>0.0000828921167318683</v>
      </c>
      <c r="G6312" t="n">
        <v>0.154965683895963</v>
      </c>
      <c r="H6312" t="s">
        <v>12643</v>
      </c>
      <c r="I6312" t="n">
        <v>503</v>
      </c>
      <c r="J6312" t="n">
        <v>503</v>
      </c>
      <c r="K6312" t="n">
        <v>329</v>
      </c>
      <c r="L6312" t="n">
        <v>660</v>
      </c>
      <c r="M6312" t="n">
        <v>450</v>
      </c>
      <c r="N6312" t="n">
        <v>610</v>
      </c>
      <c r="O6312" t="n">
        <v>388.999</v>
      </c>
      <c r="P6312" t="n">
        <v>384</v>
      </c>
      <c r="Q6312" t="n">
        <v>656.001</v>
      </c>
      <c r="R6312" t="n">
        <v>908.999</v>
      </c>
      <c r="S6312" t="n">
        <v>353</v>
      </c>
      <c r="T6312" t="n">
        <v>410.001</v>
      </c>
      <c r="U6312" t="n">
        <v>511</v>
      </c>
      <c r="V6312" t="n">
        <v>471</v>
      </c>
      <c r="W6312" t="n">
        <v>405</v>
      </c>
    </row>
    <row r="6313">
      <c r="A6313" t="s">
        <v>12644</v>
      </c>
      <c r="B6313" t="n">
        <v>0.0487636425323142</v>
      </c>
      <c r="C6313" t="n">
        <v>0.212789054566525</v>
      </c>
      <c r="D6313" t="n">
        <v>0.0329835392451983</v>
      </c>
      <c r="E6313" t="n">
        <v>0.422643007775739</v>
      </c>
      <c r="F6313" t="n">
        <v>-0.0000522818646448013</v>
      </c>
      <c r="G6313" t="n">
        <v>0.442730734613433</v>
      </c>
      <c r="H6313" t="s">
        <v>12645</v>
      </c>
      <c r="I6313" t="n">
        <v>355</v>
      </c>
      <c r="J6313" t="n">
        <v>362</v>
      </c>
      <c r="K6313" t="n">
        <v>306.001</v>
      </c>
      <c r="L6313" t="n">
        <v>619</v>
      </c>
      <c r="M6313" t="n">
        <v>198</v>
      </c>
      <c r="N6313" t="n">
        <v>239</v>
      </c>
      <c r="O6313" t="n">
        <v>254</v>
      </c>
      <c r="P6313" t="n">
        <v>281</v>
      </c>
      <c r="Q6313" t="n">
        <v>439</v>
      </c>
      <c r="R6313" t="n">
        <v>206</v>
      </c>
      <c r="S6313" t="n">
        <v>185</v>
      </c>
      <c r="T6313" t="n">
        <v>298</v>
      </c>
      <c r="U6313" t="n">
        <v>251</v>
      </c>
      <c r="V6313" t="n">
        <v>402</v>
      </c>
      <c r="W6313" t="n">
        <v>349</v>
      </c>
    </row>
    <row r="6314">
      <c r="A6314" t="s">
        <v>12646</v>
      </c>
      <c r="B6314" t="n">
        <v>-0.0473633278317478</v>
      </c>
      <c r="C6314" t="n">
        <v>0.212812949645588</v>
      </c>
      <c r="D6314" t="n">
        <v>-0.142790363392567</v>
      </c>
      <c r="E6314" t="n">
        <v>0.00792839673035458</v>
      </c>
      <c r="F6314" t="n">
        <v>-0.0000322969878523728</v>
      </c>
      <c r="G6314" t="n">
        <v>0.515282344881647</v>
      </c>
      <c r="H6314" t="s">
        <v>12647</v>
      </c>
      <c r="I6314" t="n">
        <v>165</v>
      </c>
      <c r="J6314" t="n">
        <v>172</v>
      </c>
      <c r="K6314" t="n">
        <v>116</v>
      </c>
      <c r="L6314" t="n">
        <v>160.001</v>
      </c>
      <c r="M6314" t="n">
        <v>119</v>
      </c>
      <c r="N6314" t="n">
        <v>236.999</v>
      </c>
      <c r="O6314" t="n">
        <v>117</v>
      </c>
      <c r="P6314" t="n">
        <v>141</v>
      </c>
      <c r="Q6314" t="n">
        <v>266.001</v>
      </c>
      <c r="R6314" t="n">
        <v>258</v>
      </c>
      <c r="S6314" t="n">
        <v>118.001</v>
      </c>
      <c r="T6314" t="n">
        <v>207.001</v>
      </c>
      <c r="U6314" t="n">
        <v>256</v>
      </c>
      <c r="V6314" t="n">
        <v>235</v>
      </c>
      <c r="W6314" t="n">
        <v>169.999</v>
      </c>
    </row>
    <row r="6315">
      <c r="A6315" t="s">
        <v>12648</v>
      </c>
      <c r="B6315" t="n">
        <v>0.0397378532862121</v>
      </c>
      <c r="C6315" t="n">
        <v>0.212815626361524</v>
      </c>
      <c r="D6315" t="n">
        <v>0.00110660306382458</v>
      </c>
      <c r="E6315" t="n">
        <v>0.972162491707749</v>
      </c>
      <c r="F6315" t="n">
        <v>-0.0000670050256492079</v>
      </c>
      <c r="G6315" t="n">
        <v>0.154350443159509</v>
      </c>
      <c r="H6315" t="s">
        <v>12649</v>
      </c>
      <c r="I6315" t="n">
        <v>3925</v>
      </c>
      <c r="J6315" t="n">
        <v>1025</v>
      </c>
      <c r="K6315" t="n">
        <v>2305</v>
      </c>
      <c r="L6315" t="n">
        <v>3087</v>
      </c>
      <c r="M6315" t="n">
        <v>2315</v>
      </c>
      <c r="N6315" t="n">
        <v>3107</v>
      </c>
      <c r="O6315" t="n">
        <v>906</v>
      </c>
      <c r="P6315" t="n">
        <v>1142</v>
      </c>
      <c r="Q6315" t="n">
        <v>1922</v>
      </c>
      <c r="R6315" t="n">
        <v>2114</v>
      </c>
      <c r="S6315" t="n">
        <v>2092</v>
      </c>
      <c r="T6315" t="n">
        <v>1439</v>
      </c>
      <c r="U6315" t="n">
        <v>2394</v>
      </c>
      <c r="V6315" t="n">
        <v>3685</v>
      </c>
      <c r="W6315" t="n">
        <v>1972</v>
      </c>
    </row>
    <row r="6316">
      <c r="A6316" t="s">
        <v>12650</v>
      </c>
      <c r="B6316" t="n">
        <v>0.0540699778099678</v>
      </c>
      <c r="C6316" t="n">
        <v>0.212820051222111</v>
      </c>
      <c r="D6316" t="n">
        <v>0.0110186772035227</v>
      </c>
      <c r="E6316" t="n">
        <v>0.780225914309968</v>
      </c>
      <c r="F6316" t="n">
        <v>-0.0000439354084479313</v>
      </c>
      <c r="G6316" t="n">
        <v>0.423021237858889</v>
      </c>
      <c r="H6316" t="s">
        <v>12651</v>
      </c>
      <c r="I6316" t="n">
        <v>325.643</v>
      </c>
      <c r="J6316" t="n">
        <v>431.424</v>
      </c>
      <c r="K6316" t="n">
        <v>328.644</v>
      </c>
      <c r="L6316" t="n">
        <v>438.137</v>
      </c>
      <c r="M6316" t="n">
        <v>258.449</v>
      </c>
      <c r="N6316" t="n">
        <v>348.483</v>
      </c>
      <c r="O6316" t="n">
        <v>437.662</v>
      </c>
      <c r="P6316" t="n">
        <v>339.778</v>
      </c>
      <c r="Q6316" t="n">
        <v>299.131</v>
      </c>
      <c r="R6316" t="n">
        <v>154.855</v>
      </c>
      <c r="S6316" t="n">
        <v>280.009</v>
      </c>
      <c r="T6316" t="n">
        <v>342.191</v>
      </c>
      <c r="U6316" t="n">
        <v>201.136</v>
      </c>
      <c r="V6316" t="n">
        <v>401.726</v>
      </c>
      <c r="W6316" t="n">
        <v>372.745</v>
      </c>
    </row>
    <row r="6317">
      <c r="A6317" t="s">
        <v>12652</v>
      </c>
      <c r="B6317" t="n">
        <v>0.058305763934141</v>
      </c>
      <c r="C6317" t="n">
        <v>0.212897017273093</v>
      </c>
      <c r="D6317" t="n">
        <v>0.0439584040310637</v>
      </c>
      <c r="E6317" t="n">
        <v>0.318567790117848</v>
      </c>
      <c r="F6317" t="n">
        <v>-0.0000285427504223002</v>
      </c>
      <c r="G6317" t="n">
        <v>0.80286445377077</v>
      </c>
      <c r="H6317" t="s">
        <v>12653</v>
      </c>
      <c r="I6317" t="n">
        <v>317</v>
      </c>
      <c r="J6317" t="n">
        <v>612</v>
      </c>
      <c r="K6317" t="n">
        <v>339</v>
      </c>
      <c r="L6317" t="n">
        <v>324</v>
      </c>
      <c r="M6317" t="n">
        <v>303</v>
      </c>
      <c r="N6317" t="n">
        <v>390</v>
      </c>
      <c r="O6317" t="n">
        <v>375</v>
      </c>
      <c r="P6317" t="n">
        <v>296</v>
      </c>
      <c r="Q6317" t="n">
        <v>317.001</v>
      </c>
      <c r="R6317" t="n">
        <v>259</v>
      </c>
      <c r="S6317" t="n">
        <v>196</v>
      </c>
      <c r="T6317" t="n">
        <v>340</v>
      </c>
      <c r="U6317" t="n">
        <v>271.999</v>
      </c>
      <c r="V6317" t="n">
        <v>312</v>
      </c>
      <c r="W6317" t="n">
        <v>374</v>
      </c>
    </row>
    <row r="6318">
      <c r="A6318" t="s">
        <v>12654</v>
      </c>
      <c r="B6318" t="n">
        <v>-0.0635916516908964</v>
      </c>
      <c r="C6318" t="n">
        <v>0.212947259350984</v>
      </c>
      <c r="D6318" t="n">
        <v>-0.0791522070837383</v>
      </c>
      <c r="E6318" t="n">
        <v>0.135935187828449</v>
      </c>
      <c r="F6318" t="n">
        <v>-0.0000200829679857336</v>
      </c>
      <c r="G6318" t="n">
        <v>0.881427139719116</v>
      </c>
      <c r="H6318" t="s">
        <v>12655</v>
      </c>
      <c r="I6318" t="n">
        <v>1672</v>
      </c>
      <c r="J6318" t="n">
        <v>1640.999</v>
      </c>
      <c r="K6318" t="n">
        <v>1644</v>
      </c>
      <c r="L6318" t="n">
        <v>1982</v>
      </c>
      <c r="M6318" t="n">
        <v>1650.999</v>
      </c>
      <c r="N6318" t="n">
        <v>2287.001</v>
      </c>
      <c r="O6318" t="n">
        <v>1866</v>
      </c>
      <c r="P6318" t="n">
        <v>1590.999</v>
      </c>
      <c r="Q6318" t="n">
        <v>1934.001</v>
      </c>
      <c r="R6318" t="n">
        <v>2010.999</v>
      </c>
      <c r="S6318" t="n">
        <v>1596.001</v>
      </c>
      <c r="T6318" t="n">
        <v>2049.999</v>
      </c>
      <c r="U6318" t="n">
        <v>1431</v>
      </c>
      <c r="V6318" t="n">
        <v>2078</v>
      </c>
      <c r="W6318" t="n">
        <v>1693</v>
      </c>
    </row>
    <row r="6319">
      <c r="A6319" t="s">
        <v>12656</v>
      </c>
      <c r="B6319" t="n">
        <v>0.0637953232823294</v>
      </c>
      <c r="C6319" t="n">
        <v>0.212956698118668</v>
      </c>
      <c r="D6319" t="n">
        <v>-0.0455424690369199</v>
      </c>
      <c r="E6319" t="n">
        <v>0.380344829610659</v>
      </c>
      <c r="F6319" t="n">
        <v>-0.000244902801533635</v>
      </c>
      <c r="G6319" t="n">
        <v>0.0534027608669322</v>
      </c>
      <c r="H6319" t="s">
        <v>12657</v>
      </c>
      <c r="I6319" t="n">
        <v>667.999</v>
      </c>
      <c r="J6319" t="n">
        <v>862</v>
      </c>
      <c r="K6319" t="n">
        <v>700.001</v>
      </c>
      <c r="L6319" t="n">
        <v>800</v>
      </c>
      <c r="M6319" t="n">
        <v>729</v>
      </c>
      <c r="N6319" t="n">
        <v>783.001</v>
      </c>
      <c r="O6319" t="n">
        <v>811</v>
      </c>
      <c r="P6319" t="n">
        <v>760.999</v>
      </c>
      <c r="Q6319" t="n">
        <v>610</v>
      </c>
      <c r="R6319" t="n">
        <v>545</v>
      </c>
      <c r="S6319" t="n">
        <v>580.999</v>
      </c>
      <c r="T6319" t="n">
        <v>968.999</v>
      </c>
      <c r="U6319" t="n">
        <v>507</v>
      </c>
      <c r="V6319" t="n">
        <v>886.999</v>
      </c>
      <c r="W6319" t="n">
        <v>695</v>
      </c>
    </row>
    <row r="6320">
      <c r="A6320" t="s">
        <v>12658</v>
      </c>
      <c r="B6320" t="n">
        <v>-0.0613292976502234</v>
      </c>
      <c r="C6320" t="n">
        <v>0.212967755686478</v>
      </c>
      <c r="D6320" t="n">
        <v>0.00871828049410729</v>
      </c>
      <c r="E6320" t="n">
        <v>0.862799511633529</v>
      </c>
      <c r="F6320" t="n">
        <v>0.000143753926310655</v>
      </c>
      <c r="G6320" t="n">
        <v>0.158056261250053</v>
      </c>
      <c r="H6320" t="s">
        <v>12659</v>
      </c>
      <c r="I6320" t="n">
        <v>797</v>
      </c>
      <c r="J6320" t="n">
        <v>1111</v>
      </c>
      <c r="K6320" t="n">
        <v>1106.999</v>
      </c>
      <c r="L6320" t="n">
        <v>875</v>
      </c>
      <c r="M6320" t="n">
        <v>772.999</v>
      </c>
      <c r="N6320" t="n">
        <v>1004</v>
      </c>
      <c r="O6320" t="n">
        <v>1357</v>
      </c>
      <c r="P6320" t="n">
        <v>1017</v>
      </c>
      <c r="Q6320" t="n">
        <v>734.001</v>
      </c>
      <c r="R6320" t="n">
        <v>1080</v>
      </c>
      <c r="S6320" t="n">
        <v>700</v>
      </c>
      <c r="T6320" t="n">
        <v>1277.001</v>
      </c>
      <c r="U6320" t="n">
        <v>563</v>
      </c>
      <c r="V6320" t="n">
        <v>960.001</v>
      </c>
      <c r="W6320" t="n">
        <v>861</v>
      </c>
    </row>
    <row r="6321">
      <c r="A6321" t="s">
        <v>12660</v>
      </c>
      <c r="B6321" t="n">
        <v>-0.0353214280636379</v>
      </c>
      <c r="C6321" t="n">
        <v>0.212979698680716</v>
      </c>
      <c r="D6321" t="n">
        <v>-0.0148158182740918</v>
      </c>
      <c r="E6321" t="n">
        <v>0.634932140636151</v>
      </c>
      <c r="F6321" t="n">
        <v>0.0000276566359031916</v>
      </c>
      <c r="G6321" t="n">
        <v>0.412343201624156</v>
      </c>
      <c r="H6321" t="s">
        <v>12661</v>
      </c>
      <c r="I6321" t="n">
        <v>37.001</v>
      </c>
      <c r="J6321" t="n">
        <v>35.001</v>
      </c>
      <c r="K6321" t="n">
        <v>53.999</v>
      </c>
      <c r="L6321" t="n">
        <v>64</v>
      </c>
      <c r="M6321" t="n">
        <v>29</v>
      </c>
      <c r="N6321" t="n">
        <v>72</v>
      </c>
      <c r="O6321" t="n">
        <v>82</v>
      </c>
      <c r="P6321" t="n">
        <v>47</v>
      </c>
      <c r="Q6321" t="n">
        <v>89</v>
      </c>
      <c r="R6321" t="n">
        <v>41</v>
      </c>
      <c r="S6321" t="n">
        <v>42</v>
      </c>
      <c r="T6321" t="n">
        <v>39</v>
      </c>
      <c r="U6321" t="n">
        <v>53</v>
      </c>
      <c r="V6321" t="n">
        <v>35</v>
      </c>
      <c r="W6321" t="n">
        <v>62</v>
      </c>
    </row>
    <row r="6322">
      <c r="A6322" t="s">
        <v>12662</v>
      </c>
      <c r="B6322" t="n">
        <v>0.0473045177774962</v>
      </c>
      <c r="C6322" t="n">
        <v>0.212989639843477</v>
      </c>
      <c r="D6322" t="n">
        <v>0.00144332098907148</v>
      </c>
      <c r="E6322" t="n">
        <v>0.969548086780734</v>
      </c>
      <c r="F6322" t="n">
        <v>-0.0000577686734364522</v>
      </c>
      <c r="G6322" t="n">
        <v>0.243390509292906</v>
      </c>
      <c r="H6322" t="s">
        <v>12663</v>
      </c>
      <c r="I6322" t="n">
        <v>126</v>
      </c>
      <c r="J6322" t="n">
        <v>221</v>
      </c>
      <c r="K6322" t="n">
        <v>260.001</v>
      </c>
      <c r="L6322" t="n">
        <v>184</v>
      </c>
      <c r="M6322" t="n">
        <v>159</v>
      </c>
      <c r="N6322" t="n">
        <v>212</v>
      </c>
      <c r="O6322" t="n">
        <v>77</v>
      </c>
      <c r="P6322" t="n">
        <v>99</v>
      </c>
      <c r="Q6322" t="n">
        <v>173</v>
      </c>
      <c r="R6322" t="n">
        <v>167.999</v>
      </c>
      <c r="S6322" t="n">
        <v>90</v>
      </c>
      <c r="T6322" t="n">
        <v>159.999</v>
      </c>
      <c r="U6322" t="n">
        <v>200</v>
      </c>
      <c r="V6322" t="n">
        <v>150</v>
      </c>
      <c r="W6322" t="n">
        <v>163.001</v>
      </c>
    </row>
    <row r="6323">
      <c r="A6323" t="s">
        <v>12664</v>
      </c>
      <c r="B6323" t="n">
        <v>-0.029241718171778</v>
      </c>
      <c r="C6323" t="n">
        <v>0.212996225353069</v>
      </c>
      <c r="D6323" t="n">
        <v>-0.103651806175109</v>
      </c>
      <c r="E6323" t="n">
        <v>0.0198471666974155</v>
      </c>
      <c r="F6323" t="n">
        <v>0.00000162203587811218</v>
      </c>
      <c r="G6323" t="n">
        <v>0.952849661570627</v>
      </c>
      <c r="H6323" t="s">
        <v>12665</v>
      </c>
      <c r="I6323" t="n">
        <v>468</v>
      </c>
      <c r="J6323" t="n">
        <v>650</v>
      </c>
      <c r="K6323" t="n">
        <v>400</v>
      </c>
      <c r="L6323" t="n">
        <v>366</v>
      </c>
      <c r="M6323" t="n">
        <v>261</v>
      </c>
      <c r="N6323" t="n">
        <v>339</v>
      </c>
      <c r="O6323" t="n">
        <v>251</v>
      </c>
      <c r="P6323" t="n">
        <v>142</v>
      </c>
      <c r="Q6323" t="n">
        <v>2070</v>
      </c>
      <c r="R6323" t="n">
        <v>601</v>
      </c>
      <c r="S6323" t="n">
        <v>549</v>
      </c>
      <c r="T6323" t="n">
        <v>858</v>
      </c>
      <c r="U6323" t="n">
        <v>738</v>
      </c>
      <c r="V6323" t="n">
        <v>651</v>
      </c>
      <c r="W6323" t="n">
        <v>266</v>
      </c>
    </row>
    <row r="6324">
      <c r="A6324" t="s">
        <v>12666</v>
      </c>
      <c r="B6324" t="n">
        <v>-0.0636429939711782</v>
      </c>
      <c r="C6324" t="n">
        <v>0.213056181742355</v>
      </c>
      <c r="D6324" t="n">
        <v>-0.0107524321130397</v>
      </c>
      <c r="E6324" t="n">
        <v>0.836028787558541</v>
      </c>
      <c r="F6324" t="n">
        <v>0.0000931284026289264</v>
      </c>
      <c r="G6324" t="n">
        <v>0.382136771941869</v>
      </c>
      <c r="H6324" t="s">
        <v>12667</v>
      </c>
      <c r="I6324" t="n">
        <v>6237</v>
      </c>
      <c r="J6324" t="n">
        <v>8643</v>
      </c>
      <c r="K6324" t="n">
        <v>6261</v>
      </c>
      <c r="L6324" t="n">
        <v>6901</v>
      </c>
      <c r="M6324" t="n">
        <v>5539</v>
      </c>
      <c r="N6324" t="n">
        <v>7549</v>
      </c>
      <c r="O6324" t="n">
        <v>8193.999</v>
      </c>
      <c r="P6324" t="n">
        <v>8893.999</v>
      </c>
      <c r="Q6324" t="n">
        <v>6558.999</v>
      </c>
      <c r="R6324" t="n">
        <v>5386</v>
      </c>
      <c r="S6324" t="n">
        <v>4369</v>
      </c>
      <c r="T6324" t="n">
        <v>8878</v>
      </c>
      <c r="U6324" t="n">
        <v>5061.001</v>
      </c>
      <c r="V6324" t="n">
        <v>6745.999</v>
      </c>
      <c r="W6324" t="n">
        <v>6291</v>
      </c>
    </row>
    <row r="6325">
      <c r="A6325" t="s">
        <v>12668</v>
      </c>
      <c r="B6325" t="n">
        <v>-0.0558106204462388</v>
      </c>
      <c r="C6325" t="n">
        <v>0.213079461942907</v>
      </c>
      <c r="D6325" t="n">
        <v>0.003623781566888</v>
      </c>
      <c r="E6325" t="n">
        <v>0.927937256974379</v>
      </c>
      <c r="F6325" t="n">
        <v>0.000073862872226462</v>
      </c>
      <c r="G6325" t="n">
        <v>0.247541448543622</v>
      </c>
      <c r="H6325" t="s">
        <v>12669</v>
      </c>
      <c r="I6325" t="n">
        <v>237</v>
      </c>
      <c r="J6325" t="n">
        <v>477</v>
      </c>
      <c r="K6325" t="n">
        <v>355</v>
      </c>
      <c r="L6325" t="n">
        <v>336</v>
      </c>
      <c r="M6325" t="n">
        <v>209</v>
      </c>
      <c r="N6325" t="n">
        <v>345</v>
      </c>
      <c r="O6325" t="n">
        <v>488</v>
      </c>
      <c r="P6325" t="n">
        <v>466</v>
      </c>
      <c r="Q6325" t="n">
        <v>391</v>
      </c>
      <c r="R6325" t="n">
        <v>248</v>
      </c>
      <c r="S6325" t="n">
        <v>172</v>
      </c>
      <c r="T6325" t="n">
        <v>429</v>
      </c>
      <c r="U6325" t="n">
        <v>206</v>
      </c>
      <c r="V6325" t="n">
        <v>233</v>
      </c>
      <c r="W6325" t="n">
        <v>413</v>
      </c>
    </row>
    <row r="6326">
      <c r="A6326" t="s">
        <v>12670</v>
      </c>
      <c r="B6326" t="n">
        <v>0.0630939520287291</v>
      </c>
      <c r="C6326" t="n">
        <v>0.213278332719616</v>
      </c>
      <c r="D6326" t="n">
        <v>0.0642500516070136</v>
      </c>
      <c r="E6326" t="n">
        <v>0.207720301355823</v>
      </c>
      <c r="F6326" t="n">
        <v>0.00000722395425783409</v>
      </c>
      <c r="G6326" t="n">
        <v>0.952749465051606</v>
      </c>
      <c r="H6326" t="s">
        <v>12671</v>
      </c>
      <c r="I6326" t="n">
        <v>706</v>
      </c>
      <c r="J6326" t="n">
        <v>888</v>
      </c>
      <c r="K6326" t="n">
        <v>602.998</v>
      </c>
      <c r="L6326" t="n">
        <v>939.998</v>
      </c>
      <c r="M6326" t="n">
        <v>756.999</v>
      </c>
      <c r="N6326" t="n">
        <v>819.019</v>
      </c>
      <c r="O6326" t="n">
        <v>888.998</v>
      </c>
      <c r="P6326" t="n">
        <v>726.002</v>
      </c>
      <c r="Q6326" t="n">
        <v>669</v>
      </c>
      <c r="R6326" t="n">
        <v>616.001</v>
      </c>
      <c r="S6326" t="n">
        <v>525.999</v>
      </c>
      <c r="T6326" t="n">
        <v>836.001</v>
      </c>
      <c r="U6326" t="n">
        <v>469</v>
      </c>
      <c r="V6326" t="n">
        <v>824.981</v>
      </c>
      <c r="W6326" t="n">
        <v>698</v>
      </c>
    </row>
    <row r="6327">
      <c r="A6327" t="s">
        <v>12672</v>
      </c>
      <c r="B6327" t="n">
        <v>-0.0545898171837787</v>
      </c>
      <c r="C6327" t="n">
        <v>0.213282565290498</v>
      </c>
      <c r="D6327" t="n">
        <v>-0.0360869404648188</v>
      </c>
      <c r="E6327" t="n">
        <v>0.433182771750495</v>
      </c>
      <c r="F6327" t="n">
        <v>0.0000411960936681212</v>
      </c>
      <c r="G6327" t="n">
        <v>0.560964892749708</v>
      </c>
      <c r="H6327" t="s">
        <v>12673</v>
      </c>
      <c r="I6327" t="n">
        <v>138</v>
      </c>
      <c r="J6327" t="n">
        <v>288</v>
      </c>
      <c r="K6327" t="n">
        <v>218</v>
      </c>
      <c r="L6327" t="n">
        <v>272</v>
      </c>
      <c r="M6327" t="n">
        <v>196</v>
      </c>
      <c r="N6327" t="n">
        <v>344</v>
      </c>
      <c r="O6327" t="n">
        <v>272</v>
      </c>
      <c r="P6327" t="n">
        <v>278</v>
      </c>
      <c r="Q6327" t="n">
        <v>330</v>
      </c>
      <c r="R6327" t="n">
        <v>142</v>
      </c>
      <c r="S6327" t="n">
        <v>198</v>
      </c>
      <c r="T6327" t="n">
        <v>200</v>
      </c>
      <c r="U6327" t="n">
        <v>185</v>
      </c>
      <c r="V6327" t="n">
        <v>324</v>
      </c>
      <c r="W6327" t="n">
        <v>209</v>
      </c>
    </row>
    <row r="6328">
      <c r="A6328" t="s">
        <v>12674</v>
      </c>
      <c r="B6328" t="n">
        <v>0.0638166881829797</v>
      </c>
      <c r="C6328" t="n">
        <v>0.213360804992778</v>
      </c>
      <c r="D6328" t="n">
        <v>0.0374302047550373</v>
      </c>
      <c r="E6328" t="n">
        <v>0.446303228080031</v>
      </c>
      <c r="F6328" t="n">
        <v>-0.000120217260973269</v>
      </c>
      <c r="G6328" t="n">
        <v>0.395509952548774</v>
      </c>
      <c r="H6328" t="s">
        <v>12675</v>
      </c>
      <c r="I6328" t="n">
        <v>1171</v>
      </c>
      <c r="J6328" t="n">
        <v>1398</v>
      </c>
      <c r="K6328" t="n">
        <v>1073</v>
      </c>
      <c r="L6328" t="n">
        <v>1272</v>
      </c>
      <c r="M6328" t="n">
        <v>985</v>
      </c>
      <c r="N6328" t="n">
        <v>1163</v>
      </c>
      <c r="O6328" t="n">
        <v>1307</v>
      </c>
      <c r="P6328" t="n">
        <v>965</v>
      </c>
      <c r="Q6328" t="n">
        <v>963</v>
      </c>
      <c r="R6328" t="n">
        <v>1057</v>
      </c>
      <c r="S6328" t="n">
        <v>797</v>
      </c>
      <c r="T6328" t="n">
        <v>1280</v>
      </c>
      <c r="U6328" t="n">
        <v>821</v>
      </c>
      <c r="V6328" t="n">
        <v>1352</v>
      </c>
      <c r="W6328" t="n">
        <v>1015</v>
      </c>
    </row>
    <row r="6329">
      <c r="A6329" t="s">
        <v>12676</v>
      </c>
      <c r="B6329" t="n">
        <v>-0.0528572252034147</v>
      </c>
      <c r="C6329" t="n">
        <v>0.213373610953124</v>
      </c>
      <c r="D6329" t="n">
        <v>-0.14347054182141</v>
      </c>
      <c r="E6329" t="n">
        <v>0.00749535295884002</v>
      </c>
      <c r="F6329" t="n">
        <v>-0.000107419728670916</v>
      </c>
      <c r="G6329" t="n">
        <v>0.133736928635355</v>
      </c>
      <c r="H6329" t="s">
        <v>12677</v>
      </c>
      <c r="I6329" t="n">
        <v>24</v>
      </c>
      <c r="J6329" t="n">
        <v>34</v>
      </c>
      <c r="K6329" t="n">
        <v>18</v>
      </c>
      <c r="L6329" t="n">
        <v>31</v>
      </c>
      <c r="M6329" t="n">
        <v>23</v>
      </c>
      <c r="N6329" t="n">
        <v>25</v>
      </c>
      <c r="O6329" t="n">
        <v>40</v>
      </c>
      <c r="P6329" t="n">
        <v>37</v>
      </c>
      <c r="Q6329" t="n">
        <v>30</v>
      </c>
      <c r="R6329" t="n">
        <v>34</v>
      </c>
      <c r="S6329" t="n">
        <v>27</v>
      </c>
      <c r="T6329" t="n">
        <v>32</v>
      </c>
      <c r="U6329" t="n">
        <v>30</v>
      </c>
      <c r="V6329" t="n">
        <v>43</v>
      </c>
      <c r="W6329" t="n">
        <v>39</v>
      </c>
    </row>
    <row r="6330">
      <c r="A6330" t="s">
        <v>12678</v>
      </c>
      <c r="B6330" t="n">
        <v>0.063697543204399</v>
      </c>
      <c r="C6330" t="n">
        <v>0.21339736544982</v>
      </c>
      <c r="D6330" t="n">
        <v>0.0590242130189517</v>
      </c>
      <c r="E6330" t="n">
        <v>0.259320507120822</v>
      </c>
      <c r="F6330" t="n">
        <v>0.00000127246226059081</v>
      </c>
      <c r="G6330" t="n">
        <v>0.993387327163771</v>
      </c>
      <c r="H6330" t="s">
        <v>12679</v>
      </c>
      <c r="I6330" t="n">
        <v>10190.069</v>
      </c>
      <c r="J6330" t="n">
        <v>11215.265</v>
      </c>
      <c r="K6330" t="n">
        <v>9223.615</v>
      </c>
      <c r="L6330" t="n">
        <v>10323.97</v>
      </c>
      <c r="M6330" t="n">
        <v>6998.21</v>
      </c>
      <c r="N6330" t="n">
        <v>9688.329</v>
      </c>
      <c r="O6330" t="n">
        <v>10560.905</v>
      </c>
      <c r="P6330" t="n">
        <v>8230.4</v>
      </c>
      <c r="Q6330" t="n">
        <v>7683.904</v>
      </c>
      <c r="R6330" t="n">
        <v>7433.512</v>
      </c>
      <c r="S6330" t="n">
        <v>6424.871</v>
      </c>
      <c r="T6330" t="n">
        <v>10968.523</v>
      </c>
      <c r="U6330" t="n">
        <v>5548.654</v>
      </c>
      <c r="V6330" t="n">
        <v>8996.995</v>
      </c>
      <c r="W6330" t="n">
        <v>7745.114</v>
      </c>
    </row>
    <row r="6331">
      <c r="A6331" t="s">
        <v>12680</v>
      </c>
      <c r="B6331" t="n">
        <v>-0.0414245789015203</v>
      </c>
      <c r="C6331" t="n">
        <v>0.213435684629396</v>
      </c>
      <c r="D6331" t="n">
        <v>-0.0437068651210403</v>
      </c>
      <c r="E6331" t="n">
        <v>0.22857981631057</v>
      </c>
      <c r="F6331" t="n">
        <v>0.0000114654604927605</v>
      </c>
      <c r="G6331" t="n">
        <v>0.791347282029621</v>
      </c>
      <c r="H6331" t="s">
        <v>12681</v>
      </c>
      <c r="I6331" t="n">
        <v>406</v>
      </c>
      <c r="J6331" t="n">
        <v>238</v>
      </c>
      <c r="K6331" t="n">
        <v>182</v>
      </c>
      <c r="L6331" t="n">
        <v>475</v>
      </c>
      <c r="M6331" t="n">
        <v>278</v>
      </c>
      <c r="N6331" t="n">
        <v>600</v>
      </c>
      <c r="O6331" t="n">
        <v>199</v>
      </c>
      <c r="P6331" t="n">
        <v>276</v>
      </c>
      <c r="Q6331" t="n">
        <v>690</v>
      </c>
      <c r="R6331" t="n">
        <v>466</v>
      </c>
      <c r="S6331" t="n">
        <v>190</v>
      </c>
      <c r="T6331" t="n">
        <v>420</v>
      </c>
      <c r="U6331" t="n">
        <v>517</v>
      </c>
      <c r="V6331" t="n">
        <v>420</v>
      </c>
      <c r="W6331" t="n">
        <v>308</v>
      </c>
    </row>
    <row r="6332">
      <c r="A6332" t="s">
        <v>12682</v>
      </c>
      <c r="B6332" t="n">
        <v>-0.0525734507486536</v>
      </c>
      <c r="C6332" t="n">
        <v>0.213479416680111</v>
      </c>
      <c r="D6332" t="n">
        <v>-0.00029839779957862</v>
      </c>
      <c r="E6332" t="n">
        <v>0.993534325942311</v>
      </c>
      <c r="F6332" t="n">
        <v>0.0000457253648128926</v>
      </c>
      <c r="G6332" t="n">
        <v>0.353708895183002</v>
      </c>
      <c r="H6332" t="s">
        <v>12683</v>
      </c>
      <c r="I6332" t="n">
        <v>103</v>
      </c>
      <c r="J6332" t="n">
        <v>94</v>
      </c>
      <c r="K6332" t="n">
        <v>90</v>
      </c>
      <c r="L6332" t="n">
        <v>85</v>
      </c>
      <c r="M6332" t="n">
        <v>92</v>
      </c>
      <c r="N6332" t="n">
        <v>138</v>
      </c>
      <c r="O6332" t="n">
        <v>133</v>
      </c>
      <c r="P6332" t="n">
        <v>73</v>
      </c>
      <c r="Q6332" t="n">
        <v>86</v>
      </c>
      <c r="R6332" t="n">
        <v>164</v>
      </c>
      <c r="S6332" t="n">
        <v>81</v>
      </c>
      <c r="T6332" t="n">
        <v>140</v>
      </c>
      <c r="U6332" t="n">
        <v>51</v>
      </c>
      <c r="V6332" t="n">
        <v>132</v>
      </c>
      <c r="W6332" t="n">
        <v>46</v>
      </c>
    </row>
    <row r="6333">
      <c r="A6333" t="s">
        <v>12684</v>
      </c>
      <c r="B6333" t="n">
        <v>-0.058821300169225</v>
      </c>
      <c r="C6333" t="n">
        <v>0.213519894813016</v>
      </c>
      <c r="D6333" t="n">
        <v>-0.0744007370430533</v>
      </c>
      <c r="E6333" t="n">
        <v>0.133541111457599</v>
      </c>
      <c r="F6333" t="n">
        <v>-0.0000171780427471477</v>
      </c>
      <c r="G6333" t="n">
        <v>0.864572080947335</v>
      </c>
      <c r="H6333" t="s">
        <v>12685</v>
      </c>
      <c r="I6333" t="n">
        <v>154</v>
      </c>
      <c r="J6333" t="n">
        <v>158</v>
      </c>
      <c r="K6333" t="n">
        <v>149</v>
      </c>
      <c r="L6333" t="n">
        <v>238</v>
      </c>
      <c r="M6333" t="n">
        <v>127</v>
      </c>
      <c r="N6333" t="n">
        <v>158</v>
      </c>
      <c r="O6333" t="n">
        <v>206</v>
      </c>
      <c r="P6333" t="n">
        <v>226</v>
      </c>
      <c r="Q6333" t="n">
        <v>184</v>
      </c>
      <c r="R6333" t="n">
        <v>171</v>
      </c>
      <c r="S6333" t="n">
        <v>159</v>
      </c>
      <c r="T6333" t="n">
        <v>215.861</v>
      </c>
      <c r="U6333" t="n">
        <v>127</v>
      </c>
      <c r="V6333" t="n">
        <v>204</v>
      </c>
      <c r="W6333" t="n">
        <v>183</v>
      </c>
    </row>
    <row r="6334">
      <c r="A6334" t="s">
        <v>12686</v>
      </c>
      <c r="B6334" t="n">
        <v>-0.0364425746698106</v>
      </c>
      <c r="C6334" t="n">
        <v>0.213585746258775</v>
      </c>
      <c r="D6334" t="n">
        <v>-0.0671380125195358</v>
      </c>
      <c r="E6334" t="n">
        <v>0.034079286361604</v>
      </c>
      <c r="F6334" t="n">
        <v>-0.0000287594220026655</v>
      </c>
      <c r="G6334" t="n">
        <v>0.330065421317743</v>
      </c>
      <c r="H6334" t="s">
        <v>12687</v>
      </c>
      <c r="I6334" t="n">
        <v>60.943</v>
      </c>
      <c r="J6334" t="n">
        <v>123.001</v>
      </c>
      <c r="K6334" t="n">
        <v>70.917</v>
      </c>
      <c r="L6334" t="n">
        <v>91.567</v>
      </c>
      <c r="M6334" t="n">
        <v>117.712</v>
      </c>
      <c r="N6334" t="n">
        <v>129.73</v>
      </c>
      <c r="O6334" t="n">
        <v>99.121</v>
      </c>
      <c r="P6334" t="n">
        <v>255.254</v>
      </c>
      <c r="Q6334" t="n">
        <v>103.412</v>
      </c>
      <c r="R6334" t="n">
        <v>77.996</v>
      </c>
      <c r="S6334" t="n">
        <v>49.85</v>
      </c>
      <c r="T6334" t="n">
        <v>132.605</v>
      </c>
      <c r="U6334" t="n">
        <v>269.154</v>
      </c>
      <c r="V6334" t="n">
        <v>79.221</v>
      </c>
      <c r="W6334" t="n">
        <v>164.643</v>
      </c>
    </row>
    <row r="6335">
      <c r="A6335" t="s">
        <v>12688</v>
      </c>
      <c r="B6335" t="n">
        <v>0.0580269470381775</v>
      </c>
      <c r="C6335" t="n">
        <v>0.213591640250795</v>
      </c>
      <c r="D6335" t="n">
        <v>0.0856227843739049</v>
      </c>
      <c r="E6335" t="n">
        <v>0.10542753461128</v>
      </c>
      <c r="F6335" t="n">
        <v>-0.0000157733141802977</v>
      </c>
      <c r="G6335" t="n">
        <v>0.839880954277785</v>
      </c>
      <c r="H6335" t="s">
        <v>12689</v>
      </c>
      <c r="I6335" t="n">
        <v>1947.002</v>
      </c>
      <c r="J6335" t="n">
        <v>2434</v>
      </c>
      <c r="K6335" t="n">
        <v>2028.001</v>
      </c>
      <c r="L6335" t="n">
        <v>1998</v>
      </c>
      <c r="M6335" t="n">
        <v>1613</v>
      </c>
      <c r="N6335" t="n">
        <v>1904</v>
      </c>
      <c r="O6335" t="n">
        <v>2259</v>
      </c>
      <c r="P6335" t="n">
        <v>1802</v>
      </c>
      <c r="Q6335" t="n">
        <v>945</v>
      </c>
      <c r="R6335" t="n">
        <v>1502</v>
      </c>
      <c r="S6335" t="n">
        <v>1159.999</v>
      </c>
      <c r="T6335" t="n">
        <v>2263</v>
      </c>
      <c r="U6335" t="n">
        <v>930.001</v>
      </c>
      <c r="V6335" t="n">
        <v>2138.001</v>
      </c>
      <c r="W6335" t="n">
        <v>1742</v>
      </c>
    </row>
    <row r="6336">
      <c r="A6336" t="s">
        <v>12690</v>
      </c>
      <c r="B6336" t="n">
        <v>-0.0406531358797321</v>
      </c>
      <c r="C6336" t="n">
        <v>0.213617703632997</v>
      </c>
      <c r="D6336" t="n">
        <v>-0.0120402624455191</v>
      </c>
      <c r="E6336" t="n">
        <v>0.718126528188047</v>
      </c>
      <c r="F6336" t="n">
        <v>0.0000710294819206996</v>
      </c>
      <c r="G6336" t="n">
        <v>0.206391488842895</v>
      </c>
      <c r="H6336" t="s">
        <v>12691</v>
      </c>
      <c r="I6336" t="n">
        <v>51</v>
      </c>
      <c r="J6336" t="n">
        <v>73.001</v>
      </c>
      <c r="K6336" t="n">
        <v>102</v>
      </c>
      <c r="L6336" t="n">
        <v>46</v>
      </c>
      <c r="M6336" t="n">
        <v>36</v>
      </c>
      <c r="N6336" t="n">
        <v>93</v>
      </c>
      <c r="O6336" t="n">
        <v>59</v>
      </c>
      <c r="P6336" t="n">
        <v>43</v>
      </c>
      <c r="Q6336" t="n">
        <v>93</v>
      </c>
      <c r="R6336" t="n">
        <v>127</v>
      </c>
      <c r="S6336" t="n">
        <v>52</v>
      </c>
      <c r="T6336" t="n">
        <v>83</v>
      </c>
      <c r="U6336" t="n">
        <v>52</v>
      </c>
      <c r="V6336" t="n">
        <v>76</v>
      </c>
      <c r="W6336" t="n">
        <v>47.999</v>
      </c>
    </row>
    <row r="6337">
      <c r="A6337" t="s">
        <v>12692</v>
      </c>
      <c r="B6337" t="n">
        <v>0.0611253131561388</v>
      </c>
      <c r="C6337" t="n">
        <v>0.213652928720641</v>
      </c>
      <c r="D6337" t="n">
        <v>0.088843161468613</v>
      </c>
      <c r="E6337" t="n">
        <v>0.0911513557225692</v>
      </c>
      <c r="F6337" t="n">
        <v>0.0000749362542634494</v>
      </c>
      <c r="G6337" t="n">
        <v>0.622800869198289</v>
      </c>
      <c r="H6337" t="s">
        <v>12693</v>
      </c>
      <c r="I6337" t="n">
        <v>3278</v>
      </c>
      <c r="J6337" t="n">
        <v>3767</v>
      </c>
      <c r="K6337" t="n">
        <v>3004</v>
      </c>
      <c r="L6337" t="n">
        <v>3453</v>
      </c>
      <c r="M6337" t="n">
        <v>2939</v>
      </c>
      <c r="N6337" t="n">
        <v>3430</v>
      </c>
      <c r="O6337" t="n">
        <v>3486</v>
      </c>
      <c r="P6337" t="n">
        <v>3204</v>
      </c>
      <c r="Q6337" t="n">
        <v>2872</v>
      </c>
      <c r="R6337" t="n">
        <v>3050</v>
      </c>
      <c r="S6337" t="n">
        <v>2200</v>
      </c>
      <c r="T6337" t="n">
        <v>3430</v>
      </c>
      <c r="U6337" t="n">
        <v>2216</v>
      </c>
      <c r="V6337" t="n">
        <v>3566</v>
      </c>
      <c r="W6337" t="n">
        <v>2812</v>
      </c>
    </row>
    <row r="6338">
      <c r="A6338" t="s">
        <v>12694</v>
      </c>
      <c r="B6338" t="n">
        <v>-0.0580612297465011</v>
      </c>
      <c r="C6338" t="n">
        <v>0.213710049181072</v>
      </c>
      <c r="D6338" t="n">
        <v>0.0027675310579264</v>
      </c>
      <c r="E6338" t="n">
        <v>0.94086912531004</v>
      </c>
      <c r="F6338" t="n">
        <v>0.0000484580950880228</v>
      </c>
      <c r="G6338" t="n">
        <v>0.376973356047624</v>
      </c>
      <c r="H6338" t="s">
        <v>12695</v>
      </c>
      <c r="I6338" t="n">
        <v>116</v>
      </c>
      <c r="J6338" t="n">
        <v>232</v>
      </c>
      <c r="K6338" t="n">
        <v>166</v>
      </c>
      <c r="L6338" t="n">
        <v>165</v>
      </c>
      <c r="M6338" t="n">
        <v>145</v>
      </c>
      <c r="N6338" t="n">
        <v>183</v>
      </c>
      <c r="O6338" t="n">
        <v>309</v>
      </c>
      <c r="P6338" t="n">
        <v>170</v>
      </c>
      <c r="Q6338" t="n">
        <v>165</v>
      </c>
      <c r="R6338" t="n">
        <v>158</v>
      </c>
      <c r="S6338" t="n">
        <v>98</v>
      </c>
      <c r="T6338" t="n">
        <v>220</v>
      </c>
      <c r="U6338" t="n">
        <v>80</v>
      </c>
      <c r="V6338" t="n">
        <v>110</v>
      </c>
      <c r="W6338" t="n">
        <v>241</v>
      </c>
    </row>
    <row r="6339">
      <c r="A6339" t="s">
        <v>12696</v>
      </c>
      <c r="B6339" t="n">
        <v>-0.0407871274909937</v>
      </c>
      <c r="C6339" t="n">
        <v>0.213753143498986</v>
      </c>
      <c r="D6339"/>
      <c r="E6339"/>
      <c r="F6339" t="n">
        <v>0.00000374940086785993</v>
      </c>
      <c r="G6339" t="n">
        <v>0.927338593367454</v>
      </c>
      <c r="H6339" t="s">
        <v>12697</v>
      </c>
      <c r="I6339" t="n">
        <v>7</v>
      </c>
      <c r="J6339" t="n">
        <v>16</v>
      </c>
      <c r="K6339" t="n">
        <v>6</v>
      </c>
      <c r="L6339" t="n">
        <v>9</v>
      </c>
      <c r="M6339" t="n">
        <v>8</v>
      </c>
      <c r="N6339" t="n">
        <v>16</v>
      </c>
      <c r="O6339" t="n">
        <v>12</v>
      </c>
      <c r="P6339" t="n">
        <v>10</v>
      </c>
      <c r="Q6339" t="n">
        <v>16</v>
      </c>
      <c r="R6339" t="n">
        <v>10</v>
      </c>
      <c r="S6339" t="n">
        <v>7</v>
      </c>
      <c r="T6339" t="n">
        <v>14</v>
      </c>
      <c r="U6339" t="n">
        <v>12</v>
      </c>
      <c r="V6339" t="n">
        <v>7</v>
      </c>
      <c r="W6339" t="n">
        <v>16</v>
      </c>
    </row>
    <row r="6340">
      <c r="A6340" t="s">
        <v>12698</v>
      </c>
      <c r="B6340" t="n">
        <v>0.0619455672780386</v>
      </c>
      <c r="C6340" t="n">
        <v>0.213820469651709</v>
      </c>
      <c r="D6340" t="n">
        <v>0.148909790602763</v>
      </c>
      <c r="E6340" t="n">
        <v>0.00833705361269406</v>
      </c>
      <c r="F6340" t="n">
        <v>0.000126821851319186</v>
      </c>
      <c r="G6340" t="n">
        <v>0.282976237682305</v>
      </c>
      <c r="H6340" t="s">
        <v>12699</v>
      </c>
      <c r="I6340" t="n">
        <v>511</v>
      </c>
      <c r="J6340" t="n">
        <v>582</v>
      </c>
      <c r="K6340" t="n">
        <v>564</v>
      </c>
      <c r="L6340" t="n">
        <v>587</v>
      </c>
      <c r="M6340" t="n">
        <v>364</v>
      </c>
      <c r="N6340" t="n">
        <v>398</v>
      </c>
      <c r="O6340" t="n">
        <v>530</v>
      </c>
      <c r="P6340" t="n">
        <v>518</v>
      </c>
      <c r="Q6340" t="n">
        <v>455</v>
      </c>
      <c r="R6340" t="n">
        <v>385</v>
      </c>
      <c r="S6340" t="n">
        <v>299</v>
      </c>
      <c r="T6340" t="n">
        <v>401</v>
      </c>
      <c r="U6340" t="n">
        <v>310</v>
      </c>
      <c r="V6340" t="n">
        <v>437</v>
      </c>
      <c r="W6340" t="n">
        <v>427</v>
      </c>
    </row>
    <row r="6341">
      <c r="A6341" t="s">
        <v>12700</v>
      </c>
      <c r="B6341" t="n">
        <v>0.0631294842443682</v>
      </c>
      <c r="C6341" t="n">
        <v>0.213850896283679</v>
      </c>
      <c r="D6341" t="n">
        <v>0.0535637638494236</v>
      </c>
      <c r="E6341" t="n">
        <v>0.304674123191036</v>
      </c>
      <c r="F6341" t="n">
        <v>-0.0000316699715239422</v>
      </c>
      <c r="G6341" t="n">
        <v>0.816995444681308</v>
      </c>
      <c r="H6341" t="s">
        <v>12701</v>
      </c>
      <c r="I6341" t="n">
        <v>2676</v>
      </c>
      <c r="J6341" t="n">
        <v>3438.999</v>
      </c>
      <c r="K6341" t="n">
        <v>2374</v>
      </c>
      <c r="L6341" t="n">
        <v>3172.001</v>
      </c>
      <c r="M6341" t="n">
        <v>2547</v>
      </c>
      <c r="N6341" t="n">
        <v>2727.001</v>
      </c>
      <c r="O6341" t="n">
        <v>3237.999</v>
      </c>
      <c r="P6341" t="n">
        <v>2815</v>
      </c>
      <c r="Q6341" t="n">
        <v>2231</v>
      </c>
      <c r="R6341" t="n">
        <v>2183.001</v>
      </c>
      <c r="S6341" t="n">
        <v>1750</v>
      </c>
      <c r="T6341" t="n">
        <v>3017</v>
      </c>
      <c r="U6341" t="n">
        <v>1603.999</v>
      </c>
      <c r="V6341" t="n">
        <v>3051</v>
      </c>
      <c r="W6341" t="n">
        <v>2805</v>
      </c>
    </row>
    <row r="6342">
      <c r="A6342" t="s">
        <v>12702</v>
      </c>
      <c r="B6342" t="n">
        <v>-0.0540339678832842</v>
      </c>
      <c r="C6342" t="n">
        <v>0.213914936034097</v>
      </c>
      <c r="D6342" t="n">
        <v>-0.0975957475656899</v>
      </c>
      <c r="E6342" t="n">
        <v>0.0662774316512327</v>
      </c>
      <c r="F6342" t="n">
        <v>0.0000108651386514184</v>
      </c>
      <c r="G6342" t="n">
        <v>0.87317124498851</v>
      </c>
      <c r="H6342" t="s">
        <v>12703</v>
      </c>
      <c r="I6342" t="n">
        <v>299.433</v>
      </c>
      <c r="J6342" t="n">
        <v>337.396</v>
      </c>
      <c r="K6342" t="n">
        <v>198.112</v>
      </c>
      <c r="L6342" t="n">
        <v>296.182</v>
      </c>
      <c r="M6342" t="n">
        <v>258.81</v>
      </c>
      <c r="N6342" t="n">
        <v>329.747</v>
      </c>
      <c r="O6342" t="n">
        <v>260.064</v>
      </c>
      <c r="P6342" t="n">
        <v>243.307</v>
      </c>
      <c r="Q6342" t="n">
        <v>353.523</v>
      </c>
      <c r="R6342" t="n">
        <v>480.698</v>
      </c>
      <c r="S6342" t="n">
        <v>216.537</v>
      </c>
      <c r="T6342" t="n">
        <v>385.917</v>
      </c>
      <c r="U6342" t="n">
        <v>282.566</v>
      </c>
      <c r="V6342" t="n">
        <v>306.925</v>
      </c>
      <c r="W6342" t="n">
        <v>304.038</v>
      </c>
    </row>
    <row r="6343">
      <c r="A6343" t="s">
        <v>12704</v>
      </c>
      <c r="B6343" t="n">
        <v>-0.0635649074424303</v>
      </c>
      <c r="C6343" t="n">
        <v>0.21391708855246</v>
      </c>
      <c r="D6343" t="n">
        <v>-0.0576956174244887</v>
      </c>
      <c r="E6343" t="n">
        <v>0.252924767574286</v>
      </c>
      <c r="F6343" t="n">
        <v>-0.0000268180159083285</v>
      </c>
      <c r="G6343" t="n">
        <v>0.833812472849205</v>
      </c>
      <c r="H6343" t="s">
        <v>12705</v>
      </c>
      <c r="I6343" t="n">
        <v>344</v>
      </c>
      <c r="J6343" t="n">
        <v>322</v>
      </c>
      <c r="K6343" t="n">
        <v>297.001</v>
      </c>
      <c r="L6343" t="n">
        <v>337</v>
      </c>
      <c r="M6343" t="n">
        <v>341</v>
      </c>
      <c r="N6343" t="n">
        <v>378</v>
      </c>
      <c r="O6343" t="n">
        <v>373</v>
      </c>
      <c r="P6343" t="n">
        <v>377</v>
      </c>
      <c r="Q6343" t="n">
        <v>360</v>
      </c>
      <c r="R6343" t="n">
        <v>326</v>
      </c>
      <c r="S6343" t="n">
        <v>222</v>
      </c>
      <c r="T6343" t="n">
        <v>431</v>
      </c>
      <c r="U6343" t="n">
        <v>303</v>
      </c>
      <c r="V6343" t="n">
        <v>358</v>
      </c>
      <c r="W6343" t="n">
        <v>391.001</v>
      </c>
    </row>
    <row r="6344">
      <c r="A6344" t="s">
        <v>12706</v>
      </c>
      <c r="B6344" t="n">
        <v>-0.0593355319354514</v>
      </c>
      <c r="C6344" t="n">
        <v>0.21394268523594</v>
      </c>
      <c r="D6344" t="n">
        <v>-0.0100484298122385</v>
      </c>
      <c r="E6344" t="n">
        <v>0.816719009286082</v>
      </c>
      <c r="F6344" t="n">
        <v>0.0000436383053039483</v>
      </c>
      <c r="G6344" t="n">
        <v>0.493823756181295</v>
      </c>
      <c r="H6344" t="s">
        <v>12707</v>
      </c>
      <c r="I6344" t="n">
        <v>801.999</v>
      </c>
      <c r="J6344" t="n">
        <v>1395</v>
      </c>
      <c r="K6344" t="n">
        <v>829</v>
      </c>
      <c r="L6344" t="n">
        <v>998.999</v>
      </c>
      <c r="M6344" t="n">
        <v>930</v>
      </c>
      <c r="N6344" t="n">
        <v>1124</v>
      </c>
      <c r="O6344" t="n">
        <v>921</v>
      </c>
      <c r="P6344" t="n">
        <v>956.999</v>
      </c>
      <c r="Q6344" t="n">
        <v>1521.001</v>
      </c>
      <c r="R6344" t="n">
        <v>1150</v>
      </c>
      <c r="S6344" t="n">
        <v>614</v>
      </c>
      <c r="T6344" t="n">
        <v>739.001</v>
      </c>
      <c r="U6344" t="n">
        <v>1048</v>
      </c>
      <c r="V6344" t="n">
        <v>1451</v>
      </c>
      <c r="W6344" t="n">
        <v>782.999</v>
      </c>
    </row>
    <row r="6345">
      <c r="A6345" t="s">
        <v>12708</v>
      </c>
      <c r="B6345" t="n">
        <v>0.0633093290337028</v>
      </c>
      <c r="C6345" t="n">
        <v>0.214174402487271</v>
      </c>
      <c r="D6345" t="n">
        <v>0.0759218910882811</v>
      </c>
      <c r="E6345" t="n">
        <v>0.139200789965258</v>
      </c>
      <c r="F6345" t="n">
        <v>-0.0000105713397307102</v>
      </c>
      <c r="G6345" t="n">
        <v>0.952844325029494</v>
      </c>
      <c r="H6345" t="s">
        <v>12709</v>
      </c>
      <c r="I6345" t="n">
        <v>8175</v>
      </c>
      <c r="J6345" t="n">
        <v>11458.999</v>
      </c>
      <c r="K6345" t="n">
        <v>6833</v>
      </c>
      <c r="L6345" t="n">
        <v>8779.999</v>
      </c>
      <c r="M6345" t="n">
        <v>7044</v>
      </c>
      <c r="N6345" t="n">
        <v>8077</v>
      </c>
      <c r="O6345" t="n">
        <v>8601</v>
      </c>
      <c r="P6345" t="n">
        <v>7112.001</v>
      </c>
      <c r="Q6345" t="n">
        <v>6688</v>
      </c>
      <c r="R6345" t="n">
        <v>7978.999</v>
      </c>
      <c r="S6345" t="n">
        <v>5469</v>
      </c>
      <c r="T6345" t="n">
        <v>8364</v>
      </c>
      <c r="U6345" t="n">
        <v>5258</v>
      </c>
      <c r="V6345" t="n">
        <v>9158.001</v>
      </c>
      <c r="W6345" t="n">
        <v>7290</v>
      </c>
    </row>
    <row r="6346">
      <c r="A6346" t="s">
        <v>12710</v>
      </c>
      <c r="B6346" t="n">
        <v>-0.0611134650501092</v>
      </c>
      <c r="C6346" t="n">
        <v>0.214230545431644</v>
      </c>
      <c r="D6346" t="n">
        <v>-0.0744266366045886</v>
      </c>
      <c r="E6346" t="n">
        <v>0.142656966116371</v>
      </c>
      <c r="F6346" t="n">
        <v>-0.0000572336255107163</v>
      </c>
      <c r="G6346" t="n">
        <v>0.761287600284901</v>
      </c>
      <c r="H6346" t="s">
        <v>12711</v>
      </c>
      <c r="I6346" t="n">
        <v>788</v>
      </c>
      <c r="J6346" t="n">
        <v>1155</v>
      </c>
      <c r="K6346" t="n">
        <v>764.999</v>
      </c>
      <c r="L6346" t="n">
        <v>1000</v>
      </c>
      <c r="M6346" t="n">
        <v>749</v>
      </c>
      <c r="N6346" t="n">
        <v>981</v>
      </c>
      <c r="O6346" t="n">
        <v>1087.999</v>
      </c>
      <c r="P6346" t="n">
        <v>878</v>
      </c>
      <c r="Q6346" t="n">
        <v>1031</v>
      </c>
      <c r="R6346" t="n">
        <v>774</v>
      </c>
      <c r="S6346" t="n">
        <v>626</v>
      </c>
      <c r="T6346" t="n">
        <v>999</v>
      </c>
      <c r="U6346" t="n">
        <v>802</v>
      </c>
      <c r="V6346" t="n">
        <v>1060.999</v>
      </c>
      <c r="W6346" t="n">
        <v>865</v>
      </c>
    </row>
    <row r="6347">
      <c r="A6347" t="s">
        <v>12712</v>
      </c>
      <c r="B6347" t="n">
        <v>-0.0405080999809481</v>
      </c>
      <c r="C6347" t="n">
        <v>0.214239356192189</v>
      </c>
      <c r="D6347"/>
      <c r="E6347"/>
      <c r="F6347"/>
      <c r="G6347"/>
      <c r="H6347" t="s">
        <v>12713</v>
      </c>
      <c r="I6347" t="n">
        <v>4</v>
      </c>
      <c r="J6347" t="n">
        <v>14</v>
      </c>
      <c r="K6347" t="n">
        <v>16</v>
      </c>
      <c r="L6347" t="n">
        <v>12</v>
      </c>
      <c r="M6347" t="n">
        <v>9</v>
      </c>
      <c r="N6347" t="n">
        <v>14</v>
      </c>
      <c r="O6347" t="n">
        <v>19</v>
      </c>
      <c r="P6347" t="n">
        <v>12</v>
      </c>
      <c r="Q6347" t="n">
        <v>19</v>
      </c>
      <c r="R6347" t="n">
        <v>13</v>
      </c>
      <c r="S6347" t="n">
        <v>2</v>
      </c>
      <c r="T6347" t="n">
        <v>7</v>
      </c>
      <c r="U6347" t="n">
        <v>5</v>
      </c>
      <c r="V6347" t="n">
        <v>7</v>
      </c>
      <c r="W6347" t="n">
        <v>8</v>
      </c>
    </row>
    <row r="6348">
      <c r="A6348" t="s">
        <v>12714</v>
      </c>
      <c r="B6348" t="n">
        <v>-0.0522938516414899</v>
      </c>
      <c r="C6348" t="n">
        <v>0.214251402621306</v>
      </c>
      <c r="D6348" t="n">
        <v>-0.027506665407718</v>
      </c>
      <c r="E6348" t="n">
        <v>0.427891975936087</v>
      </c>
      <c r="F6348" t="n">
        <v>0.0000100787923623478</v>
      </c>
      <c r="G6348" t="n">
        <v>0.852399057742901</v>
      </c>
      <c r="H6348" t="s">
        <v>12715</v>
      </c>
      <c r="I6348" t="n">
        <v>41</v>
      </c>
      <c r="J6348" t="n">
        <v>94.999</v>
      </c>
      <c r="K6348" t="n">
        <v>59</v>
      </c>
      <c r="L6348" t="n">
        <v>76</v>
      </c>
      <c r="M6348" t="n">
        <v>69.001</v>
      </c>
      <c r="N6348" t="n">
        <v>103</v>
      </c>
      <c r="O6348" t="n">
        <v>103</v>
      </c>
      <c r="P6348" t="n">
        <v>90.999</v>
      </c>
      <c r="Q6348" t="n">
        <v>94.001</v>
      </c>
      <c r="R6348" t="n">
        <v>101</v>
      </c>
      <c r="S6348" t="n">
        <v>61</v>
      </c>
      <c r="T6348" t="n">
        <v>117</v>
      </c>
      <c r="U6348" t="n">
        <v>53</v>
      </c>
      <c r="V6348" t="n">
        <v>96</v>
      </c>
      <c r="W6348" t="n">
        <v>68</v>
      </c>
    </row>
    <row r="6349">
      <c r="A6349" t="s">
        <v>12716</v>
      </c>
      <c r="B6349" t="n">
        <v>0.0614909770189414</v>
      </c>
      <c r="C6349" t="n">
        <v>0.214294150762359</v>
      </c>
      <c r="D6349" t="n">
        <v>0.0486289499334399</v>
      </c>
      <c r="E6349" t="n">
        <v>0.350127014363518</v>
      </c>
      <c r="F6349" t="n">
        <v>0.00000536783755729327</v>
      </c>
      <c r="G6349" t="n">
        <v>0.963687955786345</v>
      </c>
      <c r="H6349" t="s">
        <v>12717</v>
      </c>
      <c r="I6349" t="n">
        <v>2118</v>
      </c>
      <c r="J6349" t="n">
        <v>2563</v>
      </c>
      <c r="K6349" t="n">
        <v>2053.999</v>
      </c>
      <c r="L6349" t="n">
        <v>2577</v>
      </c>
      <c r="M6349" t="n">
        <v>1946</v>
      </c>
      <c r="N6349" t="n">
        <v>2138</v>
      </c>
      <c r="O6349" t="n">
        <v>2429.001</v>
      </c>
      <c r="P6349" t="n">
        <v>2250</v>
      </c>
      <c r="Q6349" t="n">
        <v>1784</v>
      </c>
      <c r="R6349" t="n">
        <v>1907</v>
      </c>
      <c r="S6349" t="n">
        <v>1477.999</v>
      </c>
      <c r="T6349" t="n">
        <v>2330</v>
      </c>
      <c r="U6349" t="n">
        <v>1140</v>
      </c>
      <c r="V6349" t="n">
        <v>2566</v>
      </c>
      <c r="W6349" t="n">
        <v>1997</v>
      </c>
    </row>
    <row r="6350">
      <c r="A6350" t="s">
        <v>12718</v>
      </c>
      <c r="B6350" t="n">
        <v>0.0577781320238487</v>
      </c>
      <c r="C6350" t="n">
        <v>0.21432189805963</v>
      </c>
      <c r="D6350" t="n">
        <v>0.00810034075672842</v>
      </c>
      <c r="E6350" t="n">
        <v>0.854773987636374</v>
      </c>
      <c r="F6350" t="n">
        <v>-0.0000772016248137049</v>
      </c>
      <c r="G6350" t="n">
        <v>0.306522806028318</v>
      </c>
      <c r="H6350" t="s">
        <v>12719</v>
      </c>
      <c r="I6350" t="n">
        <v>130</v>
      </c>
      <c r="J6350" t="n">
        <v>202</v>
      </c>
      <c r="K6350" t="n">
        <v>159.999</v>
      </c>
      <c r="L6350" t="n">
        <v>228.999</v>
      </c>
      <c r="M6350" t="n">
        <v>196</v>
      </c>
      <c r="N6350" t="n">
        <v>174</v>
      </c>
      <c r="O6350" t="n">
        <v>133</v>
      </c>
      <c r="P6350" t="n">
        <v>178</v>
      </c>
      <c r="Q6350" t="n">
        <v>175.001</v>
      </c>
      <c r="R6350" t="n">
        <v>130.001</v>
      </c>
      <c r="S6350" t="n">
        <v>99</v>
      </c>
      <c r="T6350" t="n">
        <v>251</v>
      </c>
      <c r="U6350" t="n">
        <v>124</v>
      </c>
      <c r="V6350" t="n">
        <v>154</v>
      </c>
      <c r="W6350" t="n">
        <v>215</v>
      </c>
    </row>
    <row r="6351">
      <c r="A6351" t="s">
        <v>12720</v>
      </c>
      <c r="B6351" t="n">
        <v>-0.0326376635836736</v>
      </c>
      <c r="C6351" t="n">
        <v>0.214446153909687</v>
      </c>
      <c r="D6351" t="n">
        <v>-0.00604652743633502</v>
      </c>
      <c r="E6351" t="n">
        <v>0.789533323342971</v>
      </c>
      <c r="F6351" t="n">
        <v>0.0000186604636801278</v>
      </c>
      <c r="G6351" t="n">
        <v>0.481409264711674</v>
      </c>
      <c r="H6351" t="s">
        <v>12721</v>
      </c>
      <c r="I6351" t="n">
        <v>51</v>
      </c>
      <c r="J6351" t="n">
        <v>50</v>
      </c>
      <c r="K6351" t="n">
        <v>56</v>
      </c>
      <c r="L6351" t="n">
        <v>87.001</v>
      </c>
      <c r="M6351" t="n">
        <v>112</v>
      </c>
      <c r="N6351" t="n">
        <v>42</v>
      </c>
      <c r="O6351" t="n">
        <v>92</v>
      </c>
      <c r="P6351" t="n">
        <v>296.978</v>
      </c>
      <c r="Q6351" t="n">
        <v>53</v>
      </c>
      <c r="R6351" t="n">
        <v>132</v>
      </c>
      <c r="S6351" t="n">
        <v>18</v>
      </c>
      <c r="T6351" t="n">
        <v>293.922</v>
      </c>
      <c r="U6351" t="n">
        <v>24</v>
      </c>
      <c r="V6351" t="n">
        <v>63</v>
      </c>
      <c r="W6351" t="n">
        <v>74</v>
      </c>
    </row>
    <row r="6352">
      <c r="A6352" t="s">
        <v>12722</v>
      </c>
      <c r="B6352" t="n">
        <v>0.0620974259355315</v>
      </c>
      <c r="C6352" t="n">
        <v>0.214447775834239</v>
      </c>
      <c r="D6352" t="n">
        <v>-0.0411768410259822</v>
      </c>
      <c r="E6352" t="n">
        <v>0.416273527946915</v>
      </c>
      <c r="F6352" t="n">
        <v>-0.000209379129758365</v>
      </c>
      <c r="G6352" t="n">
        <v>0.0434623300966533</v>
      </c>
      <c r="H6352" t="s">
        <v>12723</v>
      </c>
      <c r="I6352" t="n">
        <v>205.495</v>
      </c>
      <c r="J6352" t="n">
        <v>299.923</v>
      </c>
      <c r="K6352" t="n">
        <v>204.607</v>
      </c>
      <c r="L6352" t="n">
        <v>258.742</v>
      </c>
      <c r="M6352" t="n">
        <v>272.589</v>
      </c>
      <c r="N6352" t="n">
        <v>220.268</v>
      </c>
      <c r="O6352" t="n">
        <v>195.069</v>
      </c>
      <c r="P6352" t="n">
        <v>241.788</v>
      </c>
      <c r="Q6352" t="n">
        <v>210.582</v>
      </c>
      <c r="R6352" t="n">
        <v>214.196</v>
      </c>
      <c r="S6352" t="n">
        <v>170.516</v>
      </c>
      <c r="T6352" t="n">
        <v>337.256</v>
      </c>
      <c r="U6352" t="n">
        <v>171.52</v>
      </c>
      <c r="V6352" t="n">
        <v>343.708</v>
      </c>
      <c r="W6352" t="n">
        <v>231.112</v>
      </c>
    </row>
    <row r="6353">
      <c r="A6353" t="s">
        <v>12724</v>
      </c>
      <c r="B6353" t="n">
        <v>0.0522963025941623</v>
      </c>
      <c r="C6353" t="n">
        <v>0.214478374480006</v>
      </c>
      <c r="D6353" t="n">
        <v>-0.024552082016361</v>
      </c>
      <c r="E6353" t="n">
        <v>0.546690631833105</v>
      </c>
      <c r="F6353" t="n">
        <v>-0.00015970375942391</v>
      </c>
      <c r="G6353" t="n">
        <v>0.0328436696149821</v>
      </c>
      <c r="H6353" t="s">
        <v>12725</v>
      </c>
      <c r="I6353" t="n">
        <v>377</v>
      </c>
      <c r="J6353" t="n">
        <v>214</v>
      </c>
      <c r="K6353" t="n">
        <v>272</v>
      </c>
      <c r="L6353" t="n">
        <v>334</v>
      </c>
      <c r="M6353" t="n">
        <v>281</v>
      </c>
      <c r="N6353" t="n">
        <v>289</v>
      </c>
      <c r="O6353" t="n">
        <v>186.001</v>
      </c>
      <c r="P6353" t="n">
        <v>232.001</v>
      </c>
      <c r="Q6353" t="n">
        <v>256.999</v>
      </c>
      <c r="R6353" t="n">
        <v>285</v>
      </c>
      <c r="S6353" t="n">
        <v>287.999</v>
      </c>
      <c r="T6353" t="n">
        <v>309</v>
      </c>
      <c r="U6353" t="n">
        <v>249.001</v>
      </c>
      <c r="V6353" t="n">
        <v>452.001</v>
      </c>
      <c r="W6353" t="n">
        <v>237</v>
      </c>
    </row>
    <row r="6354">
      <c r="A6354" t="s">
        <v>12726</v>
      </c>
      <c r="B6354" t="n">
        <v>-0.0635210515851213</v>
      </c>
      <c r="C6354" t="n">
        <v>0.214480246238764</v>
      </c>
      <c r="D6354" t="n">
        <v>-0.0473894272279955</v>
      </c>
      <c r="E6354" t="n">
        <v>0.359689543119014</v>
      </c>
      <c r="F6354" t="n">
        <v>0.00000327346241419548</v>
      </c>
      <c r="G6354" t="n">
        <v>0.976764487204045</v>
      </c>
      <c r="H6354" t="s">
        <v>12727</v>
      </c>
      <c r="I6354" t="n">
        <v>408</v>
      </c>
      <c r="J6354" t="n">
        <v>512</v>
      </c>
      <c r="K6354" t="n">
        <v>408</v>
      </c>
      <c r="L6354" t="n">
        <v>522.999</v>
      </c>
      <c r="M6354" t="n">
        <v>432</v>
      </c>
      <c r="N6354" t="n">
        <v>515.999</v>
      </c>
      <c r="O6354" t="n">
        <v>558.001</v>
      </c>
      <c r="P6354" t="n">
        <v>480.001</v>
      </c>
      <c r="Q6354" t="n">
        <v>555</v>
      </c>
      <c r="R6354" t="n">
        <v>430</v>
      </c>
      <c r="S6354" t="n">
        <v>337</v>
      </c>
      <c r="T6354" t="n">
        <v>578</v>
      </c>
      <c r="U6354" t="n">
        <v>381.999</v>
      </c>
      <c r="V6354" t="n">
        <v>421.001</v>
      </c>
      <c r="W6354" t="n">
        <v>473</v>
      </c>
    </row>
    <row r="6355">
      <c r="A6355" t="s">
        <v>12728</v>
      </c>
      <c r="B6355" t="n">
        <v>0.0514071307764137</v>
      </c>
      <c r="C6355" t="n">
        <v>0.214498269265437</v>
      </c>
      <c r="D6355" t="n">
        <v>0.0335945323911239</v>
      </c>
      <c r="E6355" t="n">
        <v>0.418452116841382</v>
      </c>
      <c r="F6355" t="n">
        <v>-0.000042258123858835</v>
      </c>
      <c r="G6355" t="n">
        <v>0.540021226368542</v>
      </c>
      <c r="H6355" t="s">
        <v>12729</v>
      </c>
      <c r="I6355" t="n">
        <v>316</v>
      </c>
      <c r="J6355" t="n">
        <v>446</v>
      </c>
      <c r="K6355" t="n">
        <v>664</v>
      </c>
      <c r="L6355" t="n">
        <v>361</v>
      </c>
      <c r="M6355" t="n">
        <v>419</v>
      </c>
      <c r="N6355" t="n">
        <v>467</v>
      </c>
      <c r="O6355" t="n">
        <v>430</v>
      </c>
      <c r="P6355" t="n">
        <v>444</v>
      </c>
      <c r="Q6355" t="n">
        <v>249</v>
      </c>
      <c r="R6355" t="n">
        <v>216</v>
      </c>
      <c r="S6355" t="n">
        <v>230</v>
      </c>
      <c r="T6355" t="n">
        <v>516</v>
      </c>
      <c r="U6355" t="n">
        <v>317</v>
      </c>
      <c r="V6355" t="n">
        <v>299</v>
      </c>
      <c r="W6355" t="n">
        <v>442</v>
      </c>
    </row>
    <row r="6356">
      <c r="A6356" t="s">
        <v>12730</v>
      </c>
      <c r="B6356" t="n">
        <v>0.0630059377207277</v>
      </c>
      <c r="C6356" t="n">
        <v>0.214500788563119</v>
      </c>
      <c r="D6356" t="n">
        <v>0.00561868598421526</v>
      </c>
      <c r="E6356" t="n">
        <v>0.912885933761082</v>
      </c>
      <c r="F6356" t="n">
        <v>-0.000210137155416681</v>
      </c>
      <c r="G6356" t="n">
        <v>0.212840035361408</v>
      </c>
      <c r="H6356" t="s">
        <v>12731</v>
      </c>
      <c r="I6356" t="n">
        <v>943.856</v>
      </c>
      <c r="J6356" t="n">
        <v>974.899</v>
      </c>
      <c r="K6356" t="n">
        <v>782.206</v>
      </c>
      <c r="L6356" t="n">
        <v>933.171</v>
      </c>
      <c r="M6356" t="n">
        <v>743.216</v>
      </c>
      <c r="N6356" t="n">
        <v>919.338</v>
      </c>
      <c r="O6356" t="n">
        <v>923.833</v>
      </c>
      <c r="P6356" t="n">
        <v>641.758</v>
      </c>
      <c r="Q6356" t="n">
        <v>789.182</v>
      </c>
      <c r="R6356" t="n">
        <v>779.31</v>
      </c>
      <c r="S6356" t="n">
        <v>633.413</v>
      </c>
      <c r="T6356" t="n">
        <v>1038.205</v>
      </c>
      <c r="U6356" t="n">
        <v>613.115</v>
      </c>
      <c r="V6356" t="n">
        <v>939.336</v>
      </c>
      <c r="W6356" t="n">
        <v>802.174</v>
      </c>
    </row>
    <row r="6357">
      <c r="A6357" t="s">
        <v>12732</v>
      </c>
      <c r="B6357" t="n">
        <v>-0.024424369538764</v>
      </c>
      <c r="C6357" t="n">
        <v>0.214579361343172</v>
      </c>
      <c r="D6357" t="n">
        <v>-0.0405614601227046</v>
      </c>
      <c r="E6357" t="n">
        <v>0.111853232187721</v>
      </c>
      <c r="F6357" t="n">
        <v>-0.00000146883565231156</v>
      </c>
      <c r="G6357" t="n">
        <v>0.959489987344159</v>
      </c>
      <c r="H6357" t="s">
        <v>12733</v>
      </c>
      <c r="I6357" t="n">
        <v>183</v>
      </c>
      <c r="J6357" t="n">
        <v>12</v>
      </c>
      <c r="K6357" t="n">
        <v>69</v>
      </c>
      <c r="L6357" t="n">
        <v>159.001</v>
      </c>
      <c r="M6357" t="n">
        <v>140.307</v>
      </c>
      <c r="N6357" t="n">
        <v>288</v>
      </c>
      <c r="O6357" t="n">
        <v>48.001</v>
      </c>
      <c r="P6357" t="n">
        <v>86.001</v>
      </c>
      <c r="Q6357" t="n">
        <v>471.998</v>
      </c>
      <c r="R6357" t="n">
        <v>323.997</v>
      </c>
      <c r="S6357" t="n">
        <v>157.998</v>
      </c>
      <c r="T6357" t="n">
        <v>165.998</v>
      </c>
      <c r="U6357" t="n">
        <v>408.001</v>
      </c>
      <c r="V6357" t="n">
        <v>294.999</v>
      </c>
      <c r="W6357" t="n">
        <v>169.999</v>
      </c>
    </row>
    <row r="6358">
      <c r="A6358" t="s">
        <v>12734</v>
      </c>
      <c r="B6358" t="n">
        <v>0.0617529283171422</v>
      </c>
      <c r="C6358" t="n">
        <v>0.214584067030274</v>
      </c>
      <c r="D6358" t="n">
        <v>0.110689677401121</v>
      </c>
      <c r="E6358" t="n">
        <v>0.0347764721225503</v>
      </c>
      <c r="F6358" t="n">
        <v>0.00016010074437494</v>
      </c>
      <c r="G6358" t="n">
        <v>0.391733361805724</v>
      </c>
      <c r="H6358" t="s">
        <v>12735</v>
      </c>
      <c r="I6358" t="n">
        <v>1898</v>
      </c>
      <c r="J6358" t="n">
        <v>1975</v>
      </c>
      <c r="K6358" t="n">
        <v>1536</v>
      </c>
      <c r="L6358" t="n">
        <v>1819</v>
      </c>
      <c r="M6358" t="n">
        <v>1510</v>
      </c>
      <c r="N6358" t="n">
        <v>1728</v>
      </c>
      <c r="O6358" t="n">
        <v>1920</v>
      </c>
      <c r="P6358" t="n">
        <v>1584</v>
      </c>
      <c r="Q6358" t="n">
        <v>1401</v>
      </c>
      <c r="R6358" t="n">
        <v>1504</v>
      </c>
      <c r="S6358" t="n">
        <v>1085</v>
      </c>
      <c r="T6358" t="n">
        <v>1706</v>
      </c>
      <c r="U6358" t="n">
        <v>1021</v>
      </c>
      <c r="V6358" t="n">
        <v>1674</v>
      </c>
      <c r="W6358" t="n">
        <v>1571</v>
      </c>
    </row>
    <row r="6359">
      <c r="A6359" t="s">
        <v>12736</v>
      </c>
      <c r="B6359" t="n">
        <v>-0.0552899166060301</v>
      </c>
      <c r="C6359" t="n">
        <v>0.214627694152091</v>
      </c>
      <c r="D6359" t="n">
        <v>-0.105859742667776</v>
      </c>
      <c r="E6359" t="n">
        <v>0.044522412127152</v>
      </c>
      <c r="F6359" t="n">
        <v>-0.0000108194274272324</v>
      </c>
      <c r="G6359" t="n">
        <v>0.875795356180691</v>
      </c>
      <c r="H6359" t="s">
        <v>12737</v>
      </c>
      <c r="I6359" t="n">
        <v>169</v>
      </c>
      <c r="J6359" t="n">
        <v>246</v>
      </c>
      <c r="K6359" t="n">
        <v>161</v>
      </c>
      <c r="L6359" t="n">
        <v>170</v>
      </c>
      <c r="M6359" t="n">
        <v>193</v>
      </c>
      <c r="N6359" t="n">
        <v>243</v>
      </c>
      <c r="O6359" t="n">
        <v>191</v>
      </c>
      <c r="P6359" t="n">
        <v>154</v>
      </c>
      <c r="Q6359" t="n">
        <v>225</v>
      </c>
      <c r="R6359" t="n">
        <v>314</v>
      </c>
      <c r="S6359" t="n">
        <v>153</v>
      </c>
      <c r="T6359" t="n">
        <v>257</v>
      </c>
      <c r="U6359" t="n">
        <v>209</v>
      </c>
      <c r="V6359" t="n">
        <v>202</v>
      </c>
      <c r="W6359" t="n">
        <v>230</v>
      </c>
    </row>
    <row r="6360">
      <c r="A6360" t="s">
        <v>12738</v>
      </c>
      <c r="B6360" t="n">
        <v>0.0630214131608648</v>
      </c>
      <c r="C6360" t="n">
        <v>0.214629898494526</v>
      </c>
      <c r="D6360" t="n">
        <v>0.135509428719023</v>
      </c>
      <c r="E6360" t="n">
        <v>0.0144160692788576</v>
      </c>
      <c r="F6360" t="n">
        <v>0.000103796072708396</v>
      </c>
      <c r="G6360" t="n">
        <v>0.31166311148732</v>
      </c>
      <c r="H6360" t="s">
        <v>12739</v>
      </c>
      <c r="I6360" t="n">
        <v>1094</v>
      </c>
      <c r="J6360" t="n">
        <v>1646.001</v>
      </c>
      <c r="K6360" t="n">
        <v>934</v>
      </c>
      <c r="L6360" t="n">
        <v>1215</v>
      </c>
      <c r="M6360" t="n">
        <v>780</v>
      </c>
      <c r="N6360" t="n">
        <v>1089</v>
      </c>
      <c r="O6360" t="n">
        <v>1027</v>
      </c>
      <c r="P6360" t="n">
        <v>822</v>
      </c>
      <c r="Q6360" t="n">
        <v>1072</v>
      </c>
      <c r="R6360" t="n">
        <v>1179</v>
      </c>
      <c r="S6360" t="n">
        <v>603</v>
      </c>
      <c r="T6360" t="n">
        <v>852</v>
      </c>
      <c r="U6360" t="n">
        <v>763</v>
      </c>
      <c r="V6360" t="n">
        <v>1197</v>
      </c>
      <c r="W6360" t="n">
        <v>867</v>
      </c>
    </row>
    <row r="6361">
      <c r="A6361" t="s">
        <v>12740</v>
      </c>
      <c r="B6361" t="n">
        <v>0.0628836767215889</v>
      </c>
      <c r="C6361" t="n">
        <v>0.21479524826814</v>
      </c>
      <c r="D6361" t="n">
        <v>0.0427644744538184</v>
      </c>
      <c r="E6361" t="n">
        <v>0.4117951323936</v>
      </c>
      <c r="F6361" t="n">
        <v>-0.0000655574755092872</v>
      </c>
      <c r="G6361" t="n">
        <v>0.573373763681737</v>
      </c>
      <c r="H6361" t="s">
        <v>12741</v>
      </c>
      <c r="I6361" t="n">
        <v>371</v>
      </c>
      <c r="J6361" t="n">
        <v>355</v>
      </c>
      <c r="K6361" t="n">
        <v>317</v>
      </c>
      <c r="L6361" t="n">
        <v>360</v>
      </c>
      <c r="M6361" t="n">
        <v>349.001</v>
      </c>
      <c r="N6361" t="n">
        <v>361</v>
      </c>
      <c r="O6361" t="n">
        <v>420</v>
      </c>
      <c r="P6361" t="n">
        <v>279.999</v>
      </c>
      <c r="Q6361" t="n">
        <v>264</v>
      </c>
      <c r="R6361" t="n">
        <v>244.001</v>
      </c>
      <c r="S6361" t="n">
        <v>212</v>
      </c>
      <c r="T6361" t="n">
        <v>418</v>
      </c>
      <c r="U6361" t="n">
        <v>257</v>
      </c>
      <c r="V6361" t="n">
        <v>335</v>
      </c>
      <c r="W6361" t="n">
        <v>316</v>
      </c>
    </row>
    <row r="6362">
      <c r="A6362" t="s">
        <v>12742</v>
      </c>
      <c r="B6362" t="n">
        <v>-0.0475913491189363</v>
      </c>
      <c r="C6362" t="n">
        <v>0.214886676849853</v>
      </c>
      <c r="D6362" t="n">
        <v>0.0254758591089975</v>
      </c>
      <c r="E6362" t="n">
        <v>0.497457641831751</v>
      </c>
      <c r="F6362" t="n">
        <v>0.000122262012940062</v>
      </c>
      <c r="G6362" t="n">
        <v>0.0438050330531158</v>
      </c>
      <c r="H6362" t="s">
        <v>12743</v>
      </c>
      <c r="I6362" t="n">
        <v>470</v>
      </c>
      <c r="J6362" t="n">
        <v>1158</v>
      </c>
      <c r="K6362" t="n">
        <v>605</v>
      </c>
      <c r="L6362" t="n">
        <v>482.001</v>
      </c>
      <c r="M6362" t="n">
        <v>343</v>
      </c>
      <c r="N6362" t="n">
        <v>614.001</v>
      </c>
      <c r="O6362" t="n">
        <v>903</v>
      </c>
      <c r="P6362" t="n">
        <v>661</v>
      </c>
      <c r="Q6362" t="n">
        <v>498.001</v>
      </c>
      <c r="R6362" t="n">
        <v>1089</v>
      </c>
      <c r="S6362" t="n">
        <v>324</v>
      </c>
      <c r="T6362" t="n">
        <v>662.999</v>
      </c>
      <c r="U6362" t="n">
        <v>272</v>
      </c>
      <c r="V6362" t="n">
        <v>782</v>
      </c>
      <c r="W6362" t="n">
        <v>329</v>
      </c>
    </row>
    <row r="6363">
      <c r="A6363" t="s">
        <v>12744</v>
      </c>
      <c r="B6363" t="n">
        <v>-0.054305391738847</v>
      </c>
      <c r="C6363" t="n">
        <v>0.214888660459147</v>
      </c>
      <c r="D6363" t="n">
        <v>-0.137238713417156</v>
      </c>
      <c r="E6363" t="n">
        <v>0.00863079171741769</v>
      </c>
      <c r="F6363" t="n">
        <v>-0.0000819486835683881</v>
      </c>
      <c r="G6363" t="n">
        <v>0.161384558440475</v>
      </c>
      <c r="H6363" t="s">
        <v>12745</v>
      </c>
      <c r="I6363" t="n">
        <v>39</v>
      </c>
      <c r="J6363" t="n">
        <v>52</v>
      </c>
      <c r="K6363" t="n">
        <v>43</v>
      </c>
      <c r="L6363" t="n">
        <v>55</v>
      </c>
      <c r="M6363" t="n">
        <v>47.001</v>
      </c>
      <c r="N6363" t="n">
        <v>90.001</v>
      </c>
      <c r="O6363" t="n">
        <v>55</v>
      </c>
      <c r="P6363" t="n">
        <v>37</v>
      </c>
      <c r="Q6363" t="n">
        <v>76</v>
      </c>
      <c r="R6363" t="n">
        <v>49</v>
      </c>
      <c r="S6363" t="n">
        <v>39.001</v>
      </c>
      <c r="T6363" t="n">
        <v>55</v>
      </c>
      <c r="U6363" t="n">
        <v>73</v>
      </c>
      <c r="V6363" t="n">
        <v>70</v>
      </c>
      <c r="W6363" t="n">
        <v>56</v>
      </c>
    </row>
    <row r="6364">
      <c r="A6364" t="s">
        <v>12746</v>
      </c>
      <c r="B6364" t="n">
        <v>0.0564280015222359</v>
      </c>
      <c r="C6364" t="n">
        <v>0.214972034155546</v>
      </c>
      <c r="D6364" t="n">
        <v>-0.0223302996920509</v>
      </c>
      <c r="E6364" t="n">
        <v>0.643270377728354</v>
      </c>
      <c r="F6364" t="n">
        <v>-0.000110206885606621</v>
      </c>
      <c r="G6364" t="n">
        <v>0.123362775273171</v>
      </c>
      <c r="H6364" t="s">
        <v>12747</v>
      </c>
      <c r="I6364" t="n">
        <v>174</v>
      </c>
      <c r="J6364" t="n">
        <v>215</v>
      </c>
      <c r="K6364" t="n">
        <v>168</v>
      </c>
      <c r="L6364" t="n">
        <v>181</v>
      </c>
      <c r="M6364" t="n">
        <v>224</v>
      </c>
      <c r="N6364" t="n">
        <v>172</v>
      </c>
      <c r="O6364" t="n">
        <v>256</v>
      </c>
      <c r="P6364" t="n">
        <v>166</v>
      </c>
      <c r="Q6364" t="n">
        <v>117</v>
      </c>
      <c r="R6364" t="n">
        <v>100</v>
      </c>
      <c r="S6364" t="n">
        <v>134</v>
      </c>
      <c r="T6364" t="n">
        <v>293</v>
      </c>
      <c r="U6364" t="n">
        <v>135</v>
      </c>
      <c r="V6364" t="n">
        <v>182</v>
      </c>
      <c r="W6364" t="n">
        <v>191.999</v>
      </c>
    </row>
    <row r="6365">
      <c r="A6365" t="s">
        <v>12748</v>
      </c>
      <c r="B6365" t="n">
        <v>-0.0573638872259306</v>
      </c>
      <c r="C6365" t="n">
        <v>0.215022569186163</v>
      </c>
      <c r="D6365" t="n">
        <v>-0.0435213422417723</v>
      </c>
      <c r="E6365" t="n">
        <v>0.345191841694346</v>
      </c>
      <c r="F6365" t="n">
        <v>0.0000414282105009326</v>
      </c>
      <c r="G6365" t="n">
        <v>0.693062201932699</v>
      </c>
      <c r="H6365" t="s">
        <v>12749</v>
      </c>
      <c r="I6365" t="n">
        <v>329.863</v>
      </c>
      <c r="J6365" t="n">
        <v>489.023</v>
      </c>
      <c r="K6365" t="n">
        <v>359.848</v>
      </c>
      <c r="L6365" t="n">
        <v>412.814</v>
      </c>
      <c r="M6365" t="n">
        <v>227.6</v>
      </c>
      <c r="N6365" t="n">
        <v>387.151</v>
      </c>
      <c r="O6365" t="n">
        <v>449.072</v>
      </c>
      <c r="P6365" t="n">
        <v>369.99</v>
      </c>
      <c r="Q6365" t="n">
        <v>432.395</v>
      </c>
      <c r="R6365" t="n">
        <v>376.233</v>
      </c>
      <c r="S6365" t="n">
        <v>256.198</v>
      </c>
      <c r="T6365" t="n">
        <v>422.155</v>
      </c>
      <c r="U6365" t="n">
        <v>259.221</v>
      </c>
      <c r="V6365" t="n">
        <v>434.501</v>
      </c>
      <c r="W6365" t="n">
        <v>369.814</v>
      </c>
    </row>
    <row r="6366">
      <c r="A6366" t="s">
        <v>12750</v>
      </c>
      <c r="B6366" t="n">
        <v>-0.033146864620672</v>
      </c>
      <c r="C6366" t="n">
        <v>0.215075630017007</v>
      </c>
      <c r="D6366"/>
      <c r="E6366"/>
      <c r="F6366" t="n">
        <v>0.00000762097063106539</v>
      </c>
      <c r="G6366" t="n">
        <v>0.802660926433036</v>
      </c>
      <c r="H6366" t="s">
        <v>12751</v>
      </c>
      <c r="I6366" t="n">
        <v>8</v>
      </c>
      <c r="J6366" t="n">
        <v>9</v>
      </c>
      <c r="K6366" t="n">
        <v>10</v>
      </c>
      <c r="L6366" t="n">
        <v>23</v>
      </c>
      <c r="M6366" t="n">
        <v>5</v>
      </c>
      <c r="N6366" t="n">
        <v>12</v>
      </c>
      <c r="O6366" t="n">
        <v>21</v>
      </c>
      <c r="P6366" t="n">
        <v>6</v>
      </c>
      <c r="Q6366" t="n">
        <v>23</v>
      </c>
      <c r="R6366" t="n">
        <v>22</v>
      </c>
      <c r="S6366" t="n">
        <v>8</v>
      </c>
      <c r="T6366" t="n">
        <v>12</v>
      </c>
      <c r="U6366" t="n">
        <v>14</v>
      </c>
      <c r="V6366" t="n">
        <v>34</v>
      </c>
      <c r="W6366" t="n">
        <v>4</v>
      </c>
    </row>
    <row r="6367">
      <c r="A6367" t="s">
        <v>12752</v>
      </c>
      <c r="B6367" t="n">
        <v>-0.0401466397079793</v>
      </c>
      <c r="C6367" t="n">
        <v>0.215092979610003</v>
      </c>
      <c r="D6367" t="n">
        <v>0.0159838746152276</v>
      </c>
      <c r="E6367" t="n">
        <v>0.569286606979884</v>
      </c>
      <c r="F6367" t="n">
        <v>0.0000587219232681896</v>
      </c>
      <c r="G6367" t="n">
        <v>0.120491243245425</v>
      </c>
      <c r="H6367" t="s">
        <v>12753</v>
      </c>
      <c r="I6367" t="n">
        <v>11.86</v>
      </c>
      <c r="J6367" t="n">
        <v>26.275</v>
      </c>
      <c r="K6367" t="n">
        <v>15.433</v>
      </c>
      <c r="L6367" t="n">
        <v>27.574</v>
      </c>
      <c r="M6367" t="n">
        <v>14.315</v>
      </c>
      <c r="N6367" t="n">
        <v>31.328</v>
      </c>
      <c r="O6367" t="n">
        <v>13.636</v>
      </c>
      <c r="P6367" t="n">
        <v>15.619</v>
      </c>
      <c r="Q6367" t="n">
        <v>28.628</v>
      </c>
      <c r="R6367" t="n">
        <v>39.552</v>
      </c>
      <c r="S6367" t="n">
        <v>7.855</v>
      </c>
      <c r="T6367" t="n">
        <v>19.341</v>
      </c>
      <c r="U6367" t="n">
        <v>9.713</v>
      </c>
      <c r="V6367" t="n">
        <v>31.683</v>
      </c>
      <c r="W6367" t="n">
        <v>5.63</v>
      </c>
    </row>
    <row r="6368">
      <c r="A6368" t="s">
        <v>12754</v>
      </c>
      <c r="B6368" t="n">
        <v>-0.0202674486845385</v>
      </c>
      <c r="C6368" t="n">
        <v>0.215098357316409</v>
      </c>
      <c r="D6368" t="n">
        <v>-0.0372036348025107</v>
      </c>
      <c r="E6368" t="n">
        <v>0.0879700710362511</v>
      </c>
      <c r="F6368" t="n">
        <v>-0.00000936409027202695</v>
      </c>
      <c r="G6368" t="n">
        <v>0.736915718468231</v>
      </c>
      <c r="H6368" t="s">
        <v>12755</v>
      </c>
      <c r="I6368" t="n">
        <v>421.999</v>
      </c>
      <c r="J6368" t="n">
        <v>29</v>
      </c>
      <c r="K6368" t="n">
        <v>150</v>
      </c>
      <c r="L6368" t="n">
        <v>426</v>
      </c>
      <c r="M6368" t="n">
        <v>344.999</v>
      </c>
      <c r="N6368" t="n">
        <v>650</v>
      </c>
      <c r="O6368" t="n">
        <v>55.001</v>
      </c>
      <c r="P6368" t="n">
        <v>302</v>
      </c>
      <c r="Q6368" t="n">
        <v>1165</v>
      </c>
      <c r="R6368" t="n">
        <v>833</v>
      </c>
      <c r="S6368" t="n">
        <v>347</v>
      </c>
      <c r="T6368" t="n">
        <v>392.999</v>
      </c>
      <c r="U6368" t="n">
        <v>1061.999</v>
      </c>
      <c r="V6368" t="n">
        <v>1191</v>
      </c>
      <c r="W6368" t="n">
        <v>504</v>
      </c>
    </row>
    <row r="6369">
      <c r="A6369" t="s">
        <v>12756</v>
      </c>
      <c r="B6369" t="n">
        <v>-0.0473467706018412</v>
      </c>
      <c r="C6369" t="n">
        <v>0.215107664493265</v>
      </c>
      <c r="D6369" t="n">
        <v>-0.116782407837455</v>
      </c>
      <c r="E6369" t="n">
        <v>0.026244445291366</v>
      </c>
      <c r="F6369" t="n">
        <v>0.0000000202907636703001</v>
      </c>
      <c r="G6369" t="n">
        <v>0.999674383340391</v>
      </c>
      <c r="H6369" t="s">
        <v>12757</v>
      </c>
      <c r="I6369" t="n">
        <v>299.001</v>
      </c>
      <c r="J6369" t="n">
        <v>422</v>
      </c>
      <c r="K6369" t="n">
        <v>227</v>
      </c>
      <c r="L6369" t="n">
        <v>315</v>
      </c>
      <c r="M6369" t="n">
        <v>273</v>
      </c>
      <c r="N6369" t="n">
        <v>414</v>
      </c>
      <c r="O6369" t="n">
        <v>227</v>
      </c>
      <c r="P6369" t="n">
        <v>206</v>
      </c>
      <c r="Q6369" t="n">
        <v>538</v>
      </c>
      <c r="R6369" t="n">
        <v>577</v>
      </c>
      <c r="S6369" t="n">
        <v>266.999</v>
      </c>
      <c r="T6369" t="n">
        <v>332</v>
      </c>
      <c r="U6369" t="n">
        <v>380</v>
      </c>
      <c r="V6369" t="n">
        <v>514</v>
      </c>
      <c r="W6369" t="n">
        <v>308.001</v>
      </c>
    </row>
    <row r="6370">
      <c r="A6370" t="s">
        <v>12758</v>
      </c>
      <c r="B6370" t="n">
        <v>0.0634691105339688</v>
      </c>
      <c r="C6370" t="n">
        <v>0.215236816941168</v>
      </c>
      <c r="D6370" t="n">
        <v>-0.0279385589119156</v>
      </c>
      <c r="E6370" t="n">
        <v>0.589243196760249</v>
      </c>
      <c r="F6370" t="n">
        <v>-0.000161690462438412</v>
      </c>
      <c r="G6370" t="n">
        <v>0.144739258307066</v>
      </c>
      <c r="H6370" t="s">
        <v>12759</v>
      </c>
      <c r="I6370" t="n">
        <v>3500.001</v>
      </c>
      <c r="J6370" t="n">
        <v>3874</v>
      </c>
      <c r="K6370" t="n">
        <v>3149</v>
      </c>
      <c r="L6370" t="n">
        <v>3512</v>
      </c>
      <c r="M6370" t="n">
        <v>3635</v>
      </c>
      <c r="N6370" t="n">
        <v>4041</v>
      </c>
      <c r="O6370" t="n">
        <v>3872</v>
      </c>
      <c r="P6370" t="n">
        <v>3125</v>
      </c>
      <c r="Q6370" t="n">
        <v>2553</v>
      </c>
      <c r="R6370" t="n">
        <v>2586</v>
      </c>
      <c r="S6370" t="n">
        <v>2712</v>
      </c>
      <c r="T6370" t="n">
        <v>5013</v>
      </c>
      <c r="U6370" t="n">
        <v>2202.001</v>
      </c>
      <c r="V6370" t="n">
        <v>3874.001</v>
      </c>
      <c r="W6370" t="n">
        <v>3280</v>
      </c>
    </row>
    <row r="6371">
      <c r="A6371" t="s">
        <v>12760</v>
      </c>
      <c r="B6371" t="n">
        <v>-0.0561688066466601</v>
      </c>
      <c r="C6371" t="n">
        <v>0.215324400850492</v>
      </c>
      <c r="D6371" t="n">
        <v>0.068265142066485</v>
      </c>
      <c r="E6371" t="n">
        <v>0.188349566757097</v>
      </c>
      <c r="F6371" t="n">
        <v>0.000152507852341301</v>
      </c>
      <c r="G6371" t="n">
        <v>0.0428988364260971</v>
      </c>
      <c r="H6371" t="s">
        <v>12761</v>
      </c>
      <c r="I6371" t="n">
        <v>7576.999</v>
      </c>
      <c r="J6371" t="n">
        <v>12177.001</v>
      </c>
      <c r="K6371" t="n">
        <v>6977</v>
      </c>
      <c r="L6371" t="n">
        <v>10284.002</v>
      </c>
      <c r="M6371" t="n">
        <v>6886.001</v>
      </c>
      <c r="N6371" t="n">
        <v>12316.999</v>
      </c>
      <c r="O6371" t="n">
        <v>9397</v>
      </c>
      <c r="P6371" t="n">
        <v>7482</v>
      </c>
      <c r="Q6371" t="n">
        <v>7989</v>
      </c>
      <c r="R6371" t="n">
        <v>14420.001</v>
      </c>
      <c r="S6371" t="n">
        <v>4873</v>
      </c>
      <c r="T6371" t="n">
        <v>8034</v>
      </c>
      <c r="U6371" t="n">
        <v>4887.001</v>
      </c>
      <c r="V6371" t="n">
        <v>10647</v>
      </c>
      <c r="W6371" t="n">
        <v>6784</v>
      </c>
    </row>
    <row r="6372">
      <c r="A6372" t="s">
        <v>12762</v>
      </c>
      <c r="B6372" t="n">
        <v>-0.062893314830629</v>
      </c>
      <c r="C6372" t="n">
        <v>0.215364408633602</v>
      </c>
      <c r="D6372" t="n">
        <v>0.0212655860907376</v>
      </c>
      <c r="E6372" t="n">
        <v>0.683128043954071</v>
      </c>
      <c r="F6372" t="n">
        <v>0.000155404979910056</v>
      </c>
      <c r="G6372" t="n">
        <v>0.215323196350535</v>
      </c>
      <c r="H6372" t="s">
        <v>12763</v>
      </c>
      <c r="I6372" t="n">
        <v>1874</v>
      </c>
      <c r="J6372" t="n">
        <v>1964</v>
      </c>
      <c r="K6372" t="n">
        <v>1536</v>
      </c>
      <c r="L6372" t="n">
        <v>1857.001</v>
      </c>
      <c r="M6372" t="n">
        <v>1478</v>
      </c>
      <c r="N6372" t="n">
        <v>1935</v>
      </c>
      <c r="O6372" t="n">
        <v>1861.001</v>
      </c>
      <c r="P6372" t="n">
        <v>1837</v>
      </c>
      <c r="Q6372" t="n">
        <v>1731</v>
      </c>
      <c r="R6372" t="n">
        <v>1785</v>
      </c>
      <c r="S6372" t="n">
        <v>970</v>
      </c>
      <c r="T6372" t="n">
        <v>1679</v>
      </c>
      <c r="U6372" t="n">
        <v>1408</v>
      </c>
      <c r="V6372" t="n">
        <v>1773</v>
      </c>
      <c r="W6372" t="n">
        <v>1826</v>
      </c>
    </row>
    <row r="6373">
      <c r="A6373" t="s">
        <v>12764</v>
      </c>
      <c r="B6373" t="n">
        <v>-0.0559069040098917</v>
      </c>
      <c r="C6373" t="n">
        <v>0.215368408650449</v>
      </c>
      <c r="D6373" t="n">
        <v>-0.022815043154448</v>
      </c>
      <c r="E6373" t="n">
        <v>0.606461852333379</v>
      </c>
      <c r="F6373" t="n">
        <v>0.0000936916019556557</v>
      </c>
      <c r="G6373" t="n">
        <v>0.34020463309428</v>
      </c>
      <c r="H6373" t="s">
        <v>12765</v>
      </c>
      <c r="I6373" t="n">
        <v>100</v>
      </c>
      <c r="J6373" t="n">
        <v>240</v>
      </c>
      <c r="K6373" t="n">
        <v>109</v>
      </c>
      <c r="L6373" t="n">
        <v>131</v>
      </c>
      <c r="M6373" t="n">
        <v>101</v>
      </c>
      <c r="N6373" t="n">
        <v>162</v>
      </c>
      <c r="O6373" t="n">
        <v>163</v>
      </c>
      <c r="P6373" t="n">
        <v>134</v>
      </c>
      <c r="Q6373" t="n">
        <v>153</v>
      </c>
      <c r="R6373" t="n">
        <v>187</v>
      </c>
      <c r="S6373" t="n">
        <v>102</v>
      </c>
      <c r="T6373" t="n">
        <v>163</v>
      </c>
      <c r="U6373" t="n">
        <v>123</v>
      </c>
      <c r="V6373" t="n">
        <v>130</v>
      </c>
      <c r="W6373" t="n">
        <v>131</v>
      </c>
    </row>
    <row r="6374">
      <c r="A6374" t="s">
        <v>12766</v>
      </c>
      <c r="B6374" t="n">
        <v>0.0634093073616566</v>
      </c>
      <c r="C6374" t="n">
        <v>0.215418141756975</v>
      </c>
      <c r="D6374" t="n">
        <v>0.0318722234361581</v>
      </c>
      <c r="E6374" t="n">
        <v>0.541397141710736</v>
      </c>
      <c r="F6374" t="n">
        <v>-0.000135572494666498</v>
      </c>
      <c r="G6374" t="n">
        <v>0.42350791765992</v>
      </c>
      <c r="H6374" t="s">
        <v>12767</v>
      </c>
      <c r="I6374" t="n">
        <v>870.999</v>
      </c>
      <c r="J6374" t="n">
        <v>976</v>
      </c>
      <c r="K6374" t="n">
        <v>892.999</v>
      </c>
      <c r="L6374" t="n">
        <v>841</v>
      </c>
      <c r="M6374" t="n">
        <v>697</v>
      </c>
      <c r="N6374" t="n">
        <v>877</v>
      </c>
      <c r="O6374" t="n">
        <v>939.001</v>
      </c>
      <c r="P6374" t="n">
        <v>764</v>
      </c>
      <c r="Q6374" t="n">
        <v>696</v>
      </c>
      <c r="R6374" t="n">
        <v>740.001</v>
      </c>
      <c r="S6374" t="n">
        <v>549</v>
      </c>
      <c r="T6374" t="n">
        <v>951.999</v>
      </c>
      <c r="U6374" t="n">
        <v>599.001</v>
      </c>
      <c r="V6374" t="n">
        <v>826.999</v>
      </c>
      <c r="W6374" t="n">
        <v>784.001</v>
      </c>
    </row>
    <row r="6375">
      <c r="A6375" t="s">
        <v>12768</v>
      </c>
      <c r="B6375" t="n">
        <v>-0.0588844092347929</v>
      </c>
      <c r="C6375" t="n">
        <v>0.21544116772698</v>
      </c>
      <c r="D6375" t="n">
        <v>-0.04714888260878</v>
      </c>
      <c r="E6375" t="n">
        <v>0.36778271412221</v>
      </c>
      <c r="F6375" t="n">
        <v>-0.0000176421134747408</v>
      </c>
      <c r="G6375" t="n">
        <v>0.911395058152827</v>
      </c>
      <c r="H6375" t="s">
        <v>12769</v>
      </c>
      <c r="I6375" t="n">
        <v>1770.999</v>
      </c>
      <c r="J6375" t="n">
        <v>2046</v>
      </c>
      <c r="K6375" t="n">
        <v>1557.999</v>
      </c>
      <c r="L6375" t="n">
        <v>1763</v>
      </c>
      <c r="M6375" t="n">
        <v>1756</v>
      </c>
      <c r="N6375" t="n">
        <v>2065.002</v>
      </c>
      <c r="O6375" t="n">
        <v>2056.001</v>
      </c>
      <c r="P6375" t="n">
        <v>1802.001</v>
      </c>
      <c r="Q6375" t="n">
        <v>1930</v>
      </c>
      <c r="R6375" t="n">
        <v>1587.001</v>
      </c>
      <c r="S6375" t="n">
        <v>1171</v>
      </c>
      <c r="T6375" t="n">
        <v>2046</v>
      </c>
      <c r="U6375" t="n">
        <v>1517.001</v>
      </c>
      <c r="V6375" t="n">
        <v>1878.001</v>
      </c>
      <c r="W6375" t="n">
        <v>2078</v>
      </c>
    </row>
    <row r="6376">
      <c r="A6376" t="s">
        <v>12770</v>
      </c>
      <c r="B6376" t="n">
        <v>0.0634914507814563</v>
      </c>
      <c r="C6376" t="n">
        <v>0.215447224322928</v>
      </c>
      <c r="D6376" t="n">
        <v>0.0635421021855829</v>
      </c>
      <c r="E6376" t="n">
        <v>0.225571112860211</v>
      </c>
      <c r="F6376" t="n">
        <v>-0.00000364913009369662</v>
      </c>
      <c r="G6376" t="n">
        <v>0.978425864175902</v>
      </c>
      <c r="H6376" t="s">
        <v>12771</v>
      </c>
      <c r="I6376" t="n">
        <v>1971</v>
      </c>
      <c r="J6376" t="n">
        <v>1741.999</v>
      </c>
      <c r="K6376" t="n">
        <v>1720.999</v>
      </c>
      <c r="L6376" t="n">
        <v>1901.999</v>
      </c>
      <c r="M6376" t="n">
        <v>1553</v>
      </c>
      <c r="N6376" t="n">
        <v>1649</v>
      </c>
      <c r="O6376" t="n">
        <v>2026.001</v>
      </c>
      <c r="P6376" t="n">
        <v>1556.001</v>
      </c>
      <c r="Q6376" t="n">
        <v>1402.001</v>
      </c>
      <c r="R6376" t="n">
        <v>1350.999</v>
      </c>
      <c r="S6376" t="n">
        <v>1109.001</v>
      </c>
      <c r="T6376" t="n">
        <v>1674</v>
      </c>
      <c r="U6376" t="n">
        <v>1038.001</v>
      </c>
      <c r="V6376" t="n">
        <v>1761</v>
      </c>
      <c r="W6376" t="n">
        <v>1687</v>
      </c>
    </row>
    <row r="6377">
      <c r="A6377" t="s">
        <v>12772</v>
      </c>
      <c r="B6377" t="n">
        <v>0.054954895222436</v>
      </c>
      <c r="C6377" t="n">
        <v>0.2154710211776</v>
      </c>
      <c r="D6377" t="n">
        <v>0.0401933040600784</v>
      </c>
      <c r="E6377" t="n">
        <v>0.3696079103581</v>
      </c>
      <c r="F6377" t="n">
        <v>-0.0000575657008201455</v>
      </c>
      <c r="G6377" t="n">
        <v>0.543682022128127</v>
      </c>
      <c r="H6377" t="s">
        <v>12773</v>
      </c>
      <c r="I6377" t="n">
        <v>32906.999</v>
      </c>
      <c r="J6377" t="n">
        <v>66178</v>
      </c>
      <c r="K6377" t="n">
        <v>25673.999</v>
      </c>
      <c r="L6377" t="n">
        <v>28778.001</v>
      </c>
      <c r="M6377" t="n">
        <v>37523</v>
      </c>
      <c r="N6377" t="n">
        <v>35471</v>
      </c>
      <c r="O6377" t="n">
        <v>28799.001</v>
      </c>
      <c r="P6377" t="n">
        <v>23023.001</v>
      </c>
      <c r="Q6377" t="n">
        <v>29674</v>
      </c>
      <c r="R6377" t="n">
        <v>36450</v>
      </c>
      <c r="S6377" t="n">
        <v>22409</v>
      </c>
      <c r="T6377" t="n">
        <v>30560</v>
      </c>
      <c r="U6377" t="n">
        <v>24908.999</v>
      </c>
      <c r="V6377" t="n">
        <v>45541.001</v>
      </c>
      <c r="W6377" t="n">
        <v>28239</v>
      </c>
    </row>
    <row r="6378">
      <c r="A6378" t="s">
        <v>12774</v>
      </c>
      <c r="B6378" t="n">
        <v>-0.0505377406286753</v>
      </c>
      <c r="C6378" t="n">
        <v>0.215505401903163</v>
      </c>
      <c r="D6378" t="n">
        <v>-0.0863104416125345</v>
      </c>
      <c r="E6378" t="n">
        <v>0.0730525182440755</v>
      </c>
      <c r="F6378" t="n">
        <v>-0.0000038166924818903</v>
      </c>
      <c r="G6378" t="n">
        <v>0.94231148816808</v>
      </c>
      <c r="H6378" t="s">
        <v>12775</v>
      </c>
      <c r="I6378" t="n">
        <v>148</v>
      </c>
      <c r="J6378" t="n">
        <v>156</v>
      </c>
      <c r="K6378" t="n">
        <v>129.999</v>
      </c>
      <c r="L6378" t="n">
        <v>171</v>
      </c>
      <c r="M6378" t="n">
        <v>149.001</v>
      </c>
      <c r="N6378" t="n">
        <v>191</v>
      </c>
      <c r="O6378" t="n">
        <v>126</v>
      </c>
      <c r="P6378" t="n">
        <v>118</v>
      </c>
      <c r="Q6378" t="n">
        <v>249</v>
      </c>
      <c r="R6378" t="n">
        <v>270</v>
      </c>
      <c r="S6378" t="n">
        <v>103</v>
      </c>
      <c r="T6378" t="n">
        <v>198</v>
      </c>
      <c r="U6378" t="n">
        <v>203</v>
      </c>
      <c r="V6378" t="n">
        <v>163</v>
      </c>
      <c r="W6378" t="n">
        <v>181</v>
      </c>
    </row>
    <row r="6379">
      <c r="A6379" t="s">
        <v>12776</v>
      </c>
      <c r="B6379" t="n">
        <v>-0.0544488478596067</v>
      </c>
      <c r="C6379" t="n">
        <v>0.215505742557692</v>
      </c>
      <c r="D6379" t="n">
        <v>-0.0440449294948</v>
      </c>
      <c r="E6379" t="n">
        <v>0.372514532142612</v>
      </c>
      <c r="F6379" t="n">
        <v>0.0000406233001478162</v>
      </c>
      <c r="G6379" t="n">
        <v>0.558943118524877</v>
      </c>
      <c r="H6379" t="s">
        <v>12777</v>
      </c>
      <c r="I6379" t="n">
        <v>144</v>
      </c>
      <c r="J6379" t="n">
        <v>234</v>
      </c>
      <c r="K6379" t="n">
        <v>207</v>
      </c>
      <c r="L6379" t="n">
        <v>223</v>
      </c>
      <c r="M6379" t="n">
        <v>151</v>
      </c>
      <c r="N6379" t="n">
        <v>267</v>
      </c>
      <c r="O6379" t="n">
        <v>294</v>
      </c>
      <c r="P6379" t="n">
        <v>176</v>
      </c>
      <c r="Q6379" t="n">
        <v>319</v>
      </c>
      <c r="R6379" t="n">
        <v>128</v>
      </c>
      <c r="S6379" t="n">
        <v>155</v>
      </c>
      <c r="T6379" t="n">
        <v>178</v>
      </c>
      <c r="U6379" t="n">
        <v>180</v>
      </c>
      <c r="V6379" t="n">
        <v>251</v>
      </c>
      <c r="W6379" t="n">
        <v>194</v>
      </c>
    </row>
    <row r="6380">
      <c r="A6380" t="s">
        <v>12778</v>
      </c>
      <c r="B6380" t="n">
        <v>-0.0418258205628128</v>
      </c>
      <c r="C6380" t="n">
        <v>0.21551838384898</v>
      </c>
      <c r="D6380" t="n">
        <v>-0.0438789558091176</v>
      </c>
      <c r="E6380" t="n">
        <v>0.175542053505835</v>
      </c>
      <c r="F6380" t="n">
        <v>-0.00000567225543845405</v>
      </c>
      <c r="G6380" t="n">
        <v>0.886919770402279</v>
      </c>
      <c r="H6380" t="s">
        <v>12779</v>
      </c>
      <c r="I6380" t="n">
        <v>19</v>
      </c>
      <c r="J6380" t="n">
        <v>26</v>
      </c>
      <c r="K6380" t="n">
        <v>13</v>
      </c>
      <c r="L6380" t="n">
        <v>24</v>
      </c>
      <c r="M6380" t="n">
        <v>31</v>
      </c>
      <c r="N6380" t="n">
        <v>32</v>
      </c>
      <c r="O6380" t="n">
        <v>18</v>
      </c>
      <c r="P6380" t="n">
        <v>22</v>
      </c>
      <c r="Q6380" t="n">
        <v>49</v>
      </c>
      <c r="R6380" t="n">
        <v>34</v>
      </c>
      <c r="S6380" t="n">
        <v>15</v>
      </c>
      <c r="T6380" t="n">
        <v>25</v>
      </c>
      <c r="U6380" t="n">
        <v>45</v>
      </c>
      <c r="V6380" t="n">
        <v>39</v>
      </c>
      <c r="W6380" t="n">
        <v>22</v>
      </c>
    </row>
    <row r="6381">
      <c r="A6381" t="s">
        <v>12780</v>
      </c>
      <c r="B6381" t="n">
        <v>-0.0573983023007517</v>
      </c>
      <c r="C6381" t="n">
        <v>0.215548346325314</v>
      </c>
      <c r="D6381" t="n">
        <v>-0.0159038038120283</v>
      </c>
      <c r="E6381" t="n">
        <v>0.73741019201631</v>
      </c>
      <c r="F6381" t="n">
        <v>0.000146901668256084</v>
      </c>
      <c r="G6381" t="n">
        <v>0.193674180836511</v>
      </c>
      <c r="H6381" t="s">
        <v>12781</v>
      </c>
      <c r="I6381" t="n">
        <v>796</v>
      </c>
      <c r="J6381" t="n">
        <v>1318</v>
      </c>
      <c r="K6381" t="n">
        <v>697.001</v>
      </c>
      <c r="L6381" t="n">
        <v>801</v>
      </c>
      <c r="M6381" t="n">
        <v>1059.001</v>
      </c>
      <c r="N6381" t="n">
        <v>1225</v>
      </c>
      <c r="O6381" t="n">
        <v>1091</v>
      </c>
      <c r="P6381" t="n">
        <v>941</v>
      </c>
      <c r="Q6381" t="n">
        <v>910</v>
      </c>
      <c r="R6381" t="n">
        <v>1302.999</v>
      </c>
      <c r="S6381" t="n">
        <v>630.999</v>
      </c>
      <c r="T6381" t="n">
        <v>1071.001</v>
      </c>
      <c r="U6381" t="n">
        <v>673.999</v>
      </c>
      <c r="V6381" t="n">
        <v>1252.001</v>
      </c>
      <c r="W6381" t="n">
        <v>821.001</v>
      </c>
    </row>
    <row r="6382">
      <c r="A6382" t="s">
        <v>12782</v>
      </c>
      <c r="B6382" t="n">
        <v>-0.0634810000026317</v>
      </c>
      <c r="C6382" t="n">
        <v>0.215561566058303</v>
      </c>
      <c r="D6382" t="n">
        <v>0.0179850287415096</v>
      </c>
      <c r="E6382" t="n">
        <v>0.729957913648021</v>
      </c>
      <c r="F6382" t="n">
        <v>0.000156829659458644</v>
      </c>
      <c r="G6382" t="n">
        <v>0.197491525064931</v>
      </c>
      <c r="H6382" t="s">
        <v>12783</v>
      </c>
      <c r="I6382" t="n">
        <v>5478</v>
      </c>
      <c r="J6382" t="n">
        <v>5842.001</v>
      </c>
      <c r="K6382" t="n">
        <v>4637</v>
      </c>
      <c r="L6382" t="n">
        <v>5441</v>
      </c>
      <c r="M6382" t="n">
        <v>4230</v>
      </c>
      <c r="N6382" t="n">
        <v>5638</v>
      </c>
      <c r="O6382" t="n">
        <v>6093.999</v>
      </c>
      <c r="P6382" t="n">
        <v>6334</v>
      </c>
      <c r="Q6382" t="n">
        <v>4745</v>
      </c>
      <c r="R6382" t="n">
        <v>5389.999</v>
      </c>
      <c r="S6382" t="n">
        <v>3084.001</v>
      </c>
      <c r="T6382" t="n">
        <v>6118</v>
      </c>
      <c r="U6382" t="n">
        <v>3710</v>
      </c>
      <c r="V6382" t="n">
        <v>4952</v>
      </c>
      <c r="W6382" t="n">
        <v>5311.999</v>
      </c>
    </row>
    <row r="6383">
      <c r="A6383" t="s">
        <v>12784</v>
      </c>
      <c r="B6383" t="n">
        <v>0.0619408806704666</v>
      </c>
      <c r="C6383" t="n">
        <v>0.215667421203099</v>
      </c>
      <c r="D6383" t="n">
        <v>0.105973040453361</v>
      </c>
      <c r="E6383" t="n">
        <v>0.0490782589173452</v>
      </c>
      <c r="F6383" t="n">
        <v>0.000145126567668094</v>
      </c>
      <c r="G6383" t="n">
        <v>0.350439587635178</v>
      </c>
      <c r="H6383" t="s">
        <v>12785</v>
      </c>
      <c r="I6383" t="n">
        <v>1121</v>
      </c>
      <c r="J6383" t="n">
        <v>1285.001</v>
      </c>
      <c r="K6383" t="n">
        <v>986.001</v>
      </c>
      <c r="L6383" t="n">
        <v>1298</v>
      </c>
      <c r="M6383" t="n">
        <v>880</v>
      </c>
      <c r="N6383" t="n">
        <v>1063</v>
      </c>
      <c r="O6383" t="n">
        <v>1248</v>
      </c>
      <c r="P6383" t="n">
        <v>970.999</v>
      </c>
      <c r="Q6383" t="n">
        <v>901.001</v>
      </c>
      <c r="R6383" t="n">
        <v>848.001</v>
      </c>
      <c r="S6383" t="n">
        <v>644</v>
      </c>
      <c r="T6383" t="n">
        <v>883</v>
      </c>
      <c r="U6383" t="n">
        <v>644</v>
      </c>
      <c r="V6383" t="n">
        <v>1215.001</v>
      </c>
      <c r="W6383" t="n">
        <v>956</v>
      </c>
    </row>
    <row r="6384">
      <c r="A6384" t="s">
        <v>12786</v>
      </c>
      <c r="B6384" t="n">
        <v>0.038713120784018</v>
      </c>
      <c r="C6384" t="n">
        <v>0.215698469668012</v>
      </c>
      <c r="D6384" t="n">
        <v>0.0433269710946065</v>
      </c>
      <c r="E6384" t="n">
        <v>0.163228982984965</v>
      </c>
      <c r="F6384" t="n">
        <v>0.00000523378020175025</v>
      </c>
      <c r="G6384" t="n">
        <v>0.902186799923138</v>
      </c>
      <c r="H6384" t="s">
        <v>12787</v>
      </c>
      <c r="I6384" t="n">
        <v>143</v>
      </c>
      <c r="J6384" t="n">
        <v>643</v>
      </c>
      <c r="K6384" t="n">
        <v>143.999</v>
      </c>
      <c r="L6384" t="n">
        <v>236.999</v>
      </c>
      <c r="M6384" t="n">
        <v>148</v>
      </c>
      <c r="N6384" t="n">
        <v>189</v>
      </c>
      <c r="O6384" t="n">
        <v>137</v>
      </c>
      <c r="P6384" t="n">
        <v>93</v>
      </c>
      <c r="Q6384" t="n">
        <v>296</v>
      </c>
      <c r="R6384" t="n">
        <v>216</v>
      </c>
      <c r="S6384" t="n">
        <v>81</v>
      </c>
      <c r="T6384" t="n">
        <v>123</v>
      </c>
      <c r="U6384" t="n">
        <v>257</v>
      </c>
      <c r="V6384" t="n">
        <v>234</v>
      </c>
      <c r="W6384" t="n">
        <v>160.001</v>
      </c>
    </row>
    <row r="6385">
      <c r="A6385" t="s">
        <v>12788</v>
      </c>
      <c r="B6385" t="n">
        <v>-0.0398367583872895</v>
      </c>
      <c r="C6385" t="n">
        <v>0.216069195794335</v>
      </c>
      <c r="D6385" t="n">
        <v>0.0108932766790713</v>
      </c>
      <c r="E6385" t="n">
        <v>0.789880112196225</v>
      </c>
      <c r="F6385" t="n">
        <v>0.0000536966506869788</v>
      </c>
      <c r="G6385" t="n">
        <v>0.184820907051512</v>
      </c>
      <c r="H6385" t="s">
        <v>12789</v>
      </c>
      <c r="I6385" t="n">
        <v>393</v>
      </c>
      <c r="J6385" t="n">
        <v>899</v>
      </c>
      <c r="K6385" t="n">
        <v>454</v>
      </c>
      <c r="L6385" t="n">
        <v>629</v>
      </c>
      <c r="M6385" t="n">
        <v>428</v>
      </c>
      <c r="N6385" t="n">
        <v>706</v>
      </c>
      <c r="O6385" t="n">
        <v>575</v>
      </c>
      <c r="P6385" t="n">
        <v>210</v>
      </c>
      <c r="Q6385" t="n">
        <v>1241</v>
      </c>
      <c r="R6385" t="n">
        <v>1082</v>
      </c>
      <c r="S6385" t="n">
        <v>263</v>
      </c>
      <c r="T6385" t="n">
        <v>411</v>
      </c>
      <c r="U6385" t="n">
        <v>548</v>
      </c>
      <c r="V6385" t="n">
        <v>747</v>
      </c>
      <c r="W6385" t="n">
        <v>437</v>
      </c>
    </row>
    <row r="6386">
      <c r="A6386" t="s">
        <v>12790</v>
      </c>
      <c r="B6386" t="n">
        <v>0.0633805188289222</v>
      </c>
      <c r="C6386" t="n">
        <v>0.216075843414179</v>
      </c>
      <c r="D6386" t="n">
        <v>0.13851646693961</v>
      </c>
      <c r="E6386" t="n">
        <v>0.0127190991556522</v>
      </c>
      <c r="F6386" t="n">
        <v>0.000109028914433754</v>
      </c>
      <c r="G6386" t="n">
        <v>0.335082481521723</v>
      </c>
      <c r="H6386" t="s">
        <v>12791</v>
      </c>
      <c r="I6386" t="n">
        <v>15287</v>
      </c>
      <c r="J6386" t="n">
        <v>20632</v>
      </c>
      <c r="K6386" t="n">
        <v>15816</v>
      </c>
      <c r="L6386" t="n">
        <v>17978</v>
      </c>
      <c r="M6386" t="n">
        <v>12575</v>
      </c>
      <c r="N6386" t="n">
        <v>14663</v>
      </c>
      <c r="O6386" t="n">
        <v>17514</v>
      </c>
      <c r="P6386" t="n">
        <v>17147</v>
      </c>
      <c r="Q6386" t="n">
        <v>13378</v>
      </c>
      <c r="R6386" t="n">
        <v>11576</v>
      </c>
      <c r="S6386" t="n">
        <v>7768</v>
      </c>
      <c r="T6386" t="n">
        <v>14804</v>
      </c>
      <c r="U6386" t="n">
        <v>9332</v>
      </c>
      <c r="V6386" t="n">
        <v>15172</v>
      </c>
      <c r="W6386" t="n">
        <v>15122</v>
      </c>
    </row>
    <row r="6387">
      <c r="A6387" t="s">
        <v>12792</v>
      </c>
      <c r="B6387" t="n">
        <v>-0.0416619915300231</v>
      </c>
      <c r="C6387" t="n">
        <v>0.216158110780171</v>
      </c>
      <c r="D6387" t="n">
        <v>-0.077685249967901</v>
      </c>
      <c r="E6387" t="n">
        <v>0.0372140250718709</v>
      </c>
      <c r="F6387" t="n">
        <v>-0.0000390707520851171</v>
      </c>
      <c r="G6387" t="n">
        <v>0.365448914366445</v>
      </c>
      <c r="H6387" t="s">
        <v>12793</v>
      </c>
      <c r="I6387" t="n">
        <v>11</v>
      </c>
      <c r="J6387" t="n">
        <v>11</v>
      </c>
      <c r="K6387" t="n">
        <v>8</v>
      </c>
      <c r="L6387" t="n">
        <v>15</v>
      </c>
      <c r="M6387" t="n">
        <v>14</v>
      </c>
      <c r="N6387" t="n">
        <v>18</v>
      </c>
      <c r="O6387" t="n">
        <v>14</v>
      </c>
      <c r="P6387" t="n">
        <v>15</v>
      </c>
      <c r="Q6387" t="n">
        <v>25</v>
      </c>
      <c r="R6387" t="n">
        <v>10</v>
      </c>
      <c r="S6387" t="n">
        <v>8</v>
      </c>
      <c r="T6387" t="n">
        <v>23</v>
      </c>
      <c r="U6387" t="n">
        <v>18</v>
      </c>
      <c r="V6387" t="n">
        <v>17</v>
      </c>
      <c r="W6387" t="n">
        <v>29</v>
      </c>
    </row>
    <row r="6388">
      <c r="A6388" t="s">
        <v>12794</v>
      </c>
      <c r="B6388" t="n">
        <v>0.0617720962570937</v>
      </c>
      <c r="C6388" t="n">
        <v>0.216182063029786</v>
      </c>
      <c r="D6388" t="n">
        <v>-0.0136493478634434</v>
      </c>
      <c r="E6388" t="n">
        <v>0.793110982319335</v>
      </c>
      <c r="F6388" t="n">
        <v>-0.000216709425776096</v>
      </c>
      <c r="G6388" t="n">
        <v>0.158910547458976</v>
      </c>
      <c r="H6388" t="s">
        <v>12795</v>
      </c>
      <c r="I6388" t="n">
        <v>807</v>
      </c>
      <c r="J6388" t="n">
        <v>1276</v>
      </c>
      <c r="K6388" t="n">
        <v>775.001</v>
      </c>
      <c r="L6388" t="n">
        <v>1002</v>
      </c>
      <c r="M6388" t="n">
        <v>798</v>
      </c>
      <c r="N6388" t="n">
        <v>892.999</v>
      </c>
      <c r="O6388" t="n">
        <v>931.722</v>
      </c>
      <c r="P6388" t="n">
        <v>753</v>
      </c>
      <c r="Q6388" t="n">
        <v>889</v>
      </c>
      <c r="R6388" t="n">
        <v>735</v>
      </c>
      <c r="S6388" t="n">
        <v>674</v>
      </c>
      <c r="T6388" t="n">
        <v>1150.862</v>
      </c>
      <c r="U6388" t="n">
        <v>629</v>
      </c>
      <c r="V6388" t="n">
        <v>1154.006</v>
      </c>
      <c r="W6388" t="n">
        <v>756.786</v>
      </c>
    </row>
    <row r="6389">
      <c r="A6389" t="s">
        <v>12796</v>
      </c>
      <c r="B6389" t="n">
        <v>-0.0478719003616685</v>
      </c>
      <c r="C6389" t="n">
        <v>0.216189985958635</v>
      </c>
      <c r="D6389" t="n">
        <v>-0.0237931168174485</v>
      </c>
      <c r="E6389" t="n">
        <v>0.545736442195619</v>
      </c>
      <c r="F6389" t="n">
        <v>0.0000453961438945463</v>
      </c>
      <c r="G6389" t="n">
        <v>0.4452909897613</v>
      </c>
      <c r="H6389" t="s">
        <v>12797</v>
      </c>
      <c r="I6389" t="n">
        <v>34</v>
      </c>
      <c r="J6389" t="n">
        <v>92</v>
      </c>
      <c r="K6389" t="n">
        <v>53</v>
      </c>
      <c r="L6389" t="n">
        <v>44</v>
      </c>
      <c r="M6389" t="n">
        <v>47</v>
      </c>
      <c r="N6389" t="n">
        <v>68</v>
      </c>
      <c r="O6389" t="n">
        <v>93</v>
      </c>
      <c r="P6389" t="n">
        <v>43</v>
      </c>
      <c r="Q6389" t="n">
        <v>97</v>
      </c>
      <c r="R6389" t="n">
        <v>46</v>
      </c>
      <c r="S6389" t="n">
        <v>50</v>
      </c>
      <c r="T6389" t="n">
        <v>48</v>
      </c>
      <c r="U6389" t="n">
        <v>52</v>
      </c>
      <c r="V6389" t="n">
        <v>65</v>
      </c>
      <c r="W6389" t="n">
        <v>51</v>
      </c>
    </row>
    <row r="6390">
      <c r="A6390" t="s">
        <v>12798</v>
      </c>
      <c r="B6390" t="n">
        <v>0.0633123202676178</v>
      </c>
      <c r="C6390" t="n">
        <v>0.216228961681343</v>
      </c>
      <c r="D6390" t="n">
        <v>0.106924257791541</v>
      </c>
      <c r="E6390" t="n">
        <v>0.0477068903354898</v>
      </c>
      <c r="F6390" t="n">
        <v>0.000122131693142891</v>
      </c>
      <c r="G6390" t="n">
        <v>0.37702421224851</v>
      </c>
      <c r="H6390" t="s">
        <v>12799</v>
      </c>
      <c r="I6390" t="n">
        <v>781.002</v>
      </c>
      <c r="J6390" t="n">
        <v>875.998</v>
      </c>
      <c r="K6390" t="n">
        <v>683</v>
      </c>
      <c r="L6390" t="n">
        <v>683.999</v>
      </c>
      <c r="M6390" t="n">
        <v>622.001</v>
      </c>
      <c r="N6390" t="n">
        <v>661.001</v>
      </c>
      <c r="O6390" t="n">
        <v>724.999</v>
      </c>
      <c r="P6390" t="n">
        <v>606.998</v>
      </c>
      <c r="Q6390" t="n">
        <v>569</v>
      </c>
      <c r="R6390" t="n">
        <v>602.999</v>
      </c>
      <c r="S6390" t="n">
        <v>402.001</v>
      </c>
      <c r="T6390" t="n">
        <v>670.001</v>
      </c>
      <c r="U6390" t="n">
        <v>439</v>
      </c>
      <c r="V6390" t="n">
        <v>724.001</v>
      </c>
      <c r="W6390" t="n">
        <v>671</v>
      </c>
    </row>
    <row r="6391">
      <c r="A6391" t="s">
        <v>12800</v>
      </c>
      <c r="B6391" t="n">
        <v>0.0427492338392339</v>
      </c>
      <c r="C6391" t="n">
        <v>0.216231300366628</v>
      </c>
      <c r="D6391" t="n">
        <v>0.0291172341290982</v>
      </c>
      <c r="E6391" t="n">
        <v>0.384561850204495</v>
      </c>
      <c r="F6391" t="n">
        <v>-0.0000255200534078363</v>
      </c>
      <c r="G6391" t="n">
        <v>0.619459475848416</v>
      </c>
      <c r="H6391" t="s">
        <v>12801</v>
      </c>
      <c r="I6391" t="n">
        <v>20</v>
      </c>
      <c r="J6391" t="n">
        <v>21</v>
      </c>
      <c r="K6391" t="n">
        <v>22</v>
      </c>
      <c r="L6391" t="n">
        <v>48</v>
      </c>
      <c r="M6391" t="n">
        <v>31</v>
      </c>
      <c r="N6391" t="n">
        <v>24</v>
      </c>
      <c r="O6391" t="n">
        <v>23</v>
      </c>
      <c r="P6391" t="n">
        <v>27</v>
      </c>
      <c r="Q6391" t="n">
        <v>21</v>
      </c>
      <c r="R6391" t="n">
        <v>10</v>
      </c>
      <c r="S6391" t="n">
        <v>21</v>
      </c>
      <c r="T6391" t="n">
        <v>23</v>
      </c>
      <c r="U6391" t="n">
        <v>14</v>
      </c>
      <c r="V6391" t="n">
        <v>22</v>
      </c>
      <c r="W6391" t="n">
        <v>25</v>
      </c>
    </row>
    <row r="6392">
      <c r="A6392" t="s">
        <v>12802</v>
      </c>
      <c r="B6392" t="n">
        <v>-0.0633813195583334</v>
      </c>
      <c r="C6392" t="n">
        <v>0.216234740484817</v>
      </c>
      <c r="D6392" t="n">
        <v>-0.0340490365835645</v>
      </c>
      <c r="E6392" t="n">
        <v>0.510219032188204</v>
      </c>
      <c r="F6392" t="n">
        <v>0.000038675598237584</v>
      </c>
      <c r="G6392" t="n">
        <v>0.714496237603527</v>
      </c>
      <c r="H6392" t="s">
        <v>12803</v>
      </c>
      <c r="I6392" t="n">
        <v>4882</v>
      </c>
      <c r="J6392" t="n">
        <v>7106.001</v>
      </c>
      <c r="K6392" t="n">
        <v>5245</v>
      </c>
      <c r="L6392" t="n">
        <v>6777</v>
      </c>
      <c r="M6392" t="n">
        <v>5491.999</v>
      </c>
      <c r="N6392" t="n">
        <v>6851.995</v>
      </c>
      <c r="O6392" t="n">
        <v>7107</v>
      </c>
      <c r="P6392" t="n">
        <v>6708.001</v>
      </c>
      <c r="Q6392" t="n">
        <v>6019.001</v>
      </c>
      <c r="R6392" t="n">
        <v>4664</v>
      </c>
      <c r="S6392" t="n">
        <v>4951</v>
      </c>
      <c r="T6392" t="n">
        <v>7338.999</v>
      </c>
      <c r="U6392" t="n">
        <v>3536</v>
      </c>
      <c r="V6392" t="n">
        <v>7001.001</v>
      </c>
      <c r="W6392" t="n">
        <v>5569.999</v>
      </c>
    </row>
    <row r="6393">
      <c r="A6393" t="s">
        <v>12804</v>
      </c>
      <c r="B6393" t="n">
        <v>-0.0387727757807538</v>
      </c>
      <c r="C6393" t="n">
        <v>0.216280257860431</v>
      </c>
      <c r="D6393" t="n">
        <v>-0.0520254774292146</v>
      </c>
      <c r="E6393" t="n">
        <v>0.132660397174038</v>
      </c>
      <c r="F6393" t="n">
        <v>-0.00000137356783736041</v>
      </c>
      <c r="G6393" t="n">
        <v>0.968530566041028</v>
      </c>
      <c r="H6393" t="s">
        <v>12805</v>
      </c>
      <c r="I6393" t="n">
        <v>4135.999</v>
      </c>
      <c r="J6393" t="n">
        <v>7511.999</v>
      </c>
      <c r="K6393" t="n">
        <v>4727</v>
      </c>
      <c r="L6393" t="n">
        <v>4452.001</v>
      </c>
      <c r="M6393" t="n">
        <v>5681.999</v>
      </c>
      <c r="N6393" t="n">
        <v>6015.001</v>
      </c>
      <c r="O6393" t="n">
        <v>10210</v>
      </c>
      <c r="P6393" t="n">
        <v>14450.999</v>
      </c>
      <c r="Q6393" t="n">
        <v>5596.002</v>
      </c>
      <c r="R6393" t="n">
        <v>1728.999</v>
      </c>
      <c r="S6393" t="n">
        <v>4242</v>
      </c>
      <c r="T6393" t="n">
        <v>12344.999</v>
      </c>
      <c r="U6393" t="n">
        <v>4086.999</v>
      </c>
      <c r="V6393" t="n">
        <v>3266.999</v>
      </c>
      <c r="W6393" t="n">
        <v>10166.999</v>
      </c>
    </row>
    <row r="6394">
      <c r="A6394" t="s">
        <v>12806</v>
      </c>
      <c r="B6394" t="n">
        <v>0.0633111760072362</v>
      </c>
      <c r="C6394" t="n">
        <v>0.216409070243235</v>
      </c>
      <c r="D6394" t="n">
        <v>-0.108043266768037</v>
      </c>
      <c r="E6394" t="n">
        <v>0.0457246014299664</v>
      </c>
      <c r="F6394" t="n">
        <v>-0.000559089765001092</v>
      </c>
      <c r="G6394" t="n">
        <v>0.000649419450892148</v>
      </c>
      <c r="H6394" t="s">
        <v>12807</v>
      </c>
      <c r="I6394" t="n">
        <v>6932</v>
      </c>
      <c r="J6394" t="n">
        <v>7487</v>
      </c>
      <c r="K6394" t="n">
        <v>4879</v>
      </c>
      <c r="L6394" t="n">
        <v>6214</v>
      </c>
      <c r="M6394" t="n">
        <v>6348</v>
      </c>
      <c r="N6394" t="n">
        <v>7311</v>
      </c>
      <c r="O6394" t="n">
        <v>5705</v>
      </c>
      <c r="P6394" t="n">
        <v>5124</v>
      </c>
      <c r="Q6394" t="n">
        <v>5061</v>
      </c>
      <c r="R6394" t="n">
        <v>5588</v>
      </c>
      <c r="S6394" t="n">
        <v>5377</v>
      </c>
      <c r="T6394" t="n">
        <v>8758</v>
      </c>
      <c r="U6394" t="n">
        <v>5951</v>
      </c>
      <c r="V6394" t="n">
        <v>8600</v>
      </c>
      <c r="W6394" t="n">
        <v>5715</v>
      </c>
    </row>
    <row r="6395">
      <c r="A6395" t="s">
        <v>12808</v>
      </c>
      <c r="B6395" t="n">
        <v>-0.0375640812281497</v>
      </c>
      <c r="C6395" t="n">
        <v>0.216414992297168</v>
      </c>
      <c r="D6395" t="n">
        <v>-0.0642627918050684</v>
      </c>
      <c r="E6395" t="n">
        <v>0.0887797285270573</v>
      </c>
      <c r="F6395" t="n">
        <v>-0.000000483861131018531</v>
      </c>
      <c r="G6395" t="n">
        <v>0.988953205139618</v>
      </c>
      <c r="H6395" t="s">
        <v>12809</v>
      </c>
      <c r="I6395" t="n">
        <v>297</v>
      </c>
      <c r="J6395" t="n">
        <v>225</v>
      </c>
      <c r="K6395" t="n">
        <v>130</v>
      </c>
      <c r="L6395" t="n">
        <v>292</v>
      </c>
      <c r="M6395" t="n">
        <v>230.999</v>
      </c>
      <c r="N6395" t="n">
        <v>394</v>
      </c>
      <c r="O6395" t="n">
        <v>132.999</v>
      </c>
      <c r="P6395" t="n">
        <v>125.001</v>
      </c>
      <c r="Q6395" t="n">
        <v>472.001</v>
      </c>
      <c r="R6395" t="n">
        <v>553</v>
      </c>
      <c r="S6395" t="n">
        <v>183</v>
      </c>
      <c r="T6395" t="n">
        <v>252</v>
      </c>
      <c r="U6395" t="n">
        <v>437</v>
      </c>
      <c r="V6395" t="n">
        <v>304.999</v>
      </c>
      <c r="W6395" t="n">
        <v>252</v>
      </c>
    </row>
    <row r="6396">
      <c r="A6396" t="s">
        <v>12810</v>
      </c>
      <c r="B6396" t="n">
        <v>0.0627222327209992</v>
      </c>
      <c r="C6396" t="n">
        <v>0.216440940657888</v>
      </c>
      <c r="D6396" t="n">
        <v>0.107169447919122</v>
      </c>
      <c r="E6396" t="n">
        <v>0.0467536839446355</v>
      </c>
      <c r="F6396" t="n">
        <v>0.0000465101874265258</v>
      </c>
      <c r="G6396" t="n">
        <v>0.633418399616586</v>
      </c>
      <c r="H6396" t="s">
        <v>12811</v>
      </c>
      <c r="I6396" t="n">
        <v>812</v>
      </c>
      <c r="J6396" t="n">
        <v>1168.999</v>
      </c>
      <c r="K6396" t="n">
        <v>923</v>
      </c>
      <c r="L6396" t="n">
        <v>940</v>
      </c>
      <c r="M6396" t="n">
        <v>784</v>
      </c>
      <c r="N6396" t="n">
        <v>918</v>
      </c>
      <c r="O6396" t="n">
        <v>959</v>
      </c>
      <c r="P6396" t="n">
        <v>848</v>
      </c>
      <c r="Q6396" t="n">
        <v>562</v>
      </c>
      <c r="R6396" t="n">
        <v>751.001</v>
      </c>
      <c r="S6396" t="n">
        <v>607.999</v>
      </c>
      <c r="T6396" t="n">
        <v>844.999</v>
      </c>
      <c r="U6396" t="n">
        <v>432</v>
      </c>
      <c r="V6396" t="n">
        <v>907.001</v>
      </c>
      <c r="W6396" t="n">
        <v>752</v>
      </c>
    </row>
    <row r="6397">
      <c r="A6397" t="s">
        <v>12812</v>
      </c>
      <c r="B6397" t="n">
        <v>-0.0467182550710854</v>
      </c>
      <c r="C6397" t="n">
        <v>0.216450781937409</v>
      </c>
      <c r="D6397" t="n">
        <v>-0.0038039712325307</v>
      </c>
      <c r="E6397" t="n">
        <v>0.915046494767674</v>
      </c>
      <c r="F6397" t="n">
        <v>0.0000571154716730537</v>
      </c>
      <c r="G6397" t="n">
        <v>0.269706719157641</v>
      </c>
      <c r="H6397" t="s">
        <v>12813</v>
      </c>
      <c r="I6397" t="n">
        <v>16</v>
      </c>
      <c r="J6397" t="n">
        <v>33</v>
      </c>
      <c r="K6397" t="n">
        <v>23</v>
      </c>
      <c r="L6397" t="n">
        <v>21</v>
      </c>
      <c r="M6397" t="n">
        <v>16</v>
      </c>
      <c r="N6397" t="n">
        <v>24</v>
      </c>
      <c r="O6397" t="n">
        <v>45</v>
      </c>
      <c r="P6397" t="n">
        <v>22</v>
      </c>
      <c r="Q6397" t="n">
        <v>34</v>
      </c>
      <c r="R6397" t="n">
        <v>18</v>
      </c>
      <c r="S6397" t="n">
        <v>17</v>
      </c>
      <c r="T6397" t="n">
        <v>21</v>
      </c>
      <c r="U6397" t="n">
        <v>19</v>
      </c>
      <c r="V6397" t="n">
        <v>29</v>
      </c>
      <c r="W6397" t="n">
        <v>15</v>
      </c>
    </row>
    <row r="6398">
      <c r="A6398" t="s">
        <v>12814</v>
      </c>
      <c r="B6398" t="n">
        <v>0.0565069988438892</v>
      </c>
      <c r="C6398" t="n">
        <v>0.216496629970087</v>
      </c>
      <c r="D6398" t="n">
        <v>0.0633628832364068</v>
      </c>
      <c r="E6398" t="n">
        <v>0.207984471766971</v>
      </c>
      <c r="F6398" t="n">
        <v>0.0000396873036667328</v>
      </c>
      <c r="G6398" t="n">
        <v>0.858355337113693</v>
      </c>
      <c r="H6398" t="s">
        <v>12815</v>
      </c>
      <c r="I6398" t="n">
        <v>1022</v>
      </c>
      <c r="J6398" t="n">
        <v>1341</v>
      </c>
      <c r="K6398" t="n">
        <v>1029.999</v>
      </c>
      <c r="L6398" t="n">
        <v>1200</v>
      </c>
      <c r="M6398" t="n">
        <v>1102</v>
      </c>
      <c r="N6398" t="n">
        <v>1159</v>
      </c>
      <c r="O6398" t="n">
        <v>1205.001</v>
      </c>
      <c r="P6398" t="n">
        <v>1057</v>
      </c>
      <c r="Q6398" t="n">
        <v>1013</v>
      </c>
      <c r="R6398" t="n">
        <v>914.999</v>
      </c>
      <c r="S6398" t="n">
        <v>681.999</v>
      </c>
      <c r="T6398" t="n">
        <v>1073</v>
      </c>
      <c r="U6398" t="n">
        <v>811</v>
      </c>
      <c r="V6398" t="n">
        <v>1228</v>
      </c>
      <c r="W6398" t="n">
        <v>1076</v>
      </c>
    </row>
    <row r="6399">
      <c r="A6399" t="s">
        <v>12816</v>
      </c>
      <c r="B6399" t="n">
        <v>0.0320715712698288</v>
      </c>
      <c r="C6399" t="n">
        <v>0.216531245677434</v>
      </c>
      <c r="D6399" t="n">
        <v>0.00147235704797096</v>
      </c>
      <c r="E6399" t="n">
        <v>0.957077341309389</v>
      </c>
      <c r="F6399"/>
      <c r="G6399"/>
      <c r="H6399" t="s">
        <v>12817</v>
      </c>
      <c r="I6399" t="n">
        <v>11</v>
      </c>
      <c r="J6399" t="n">
        <v>14</v>
      </c>
      <c r="K6399" t="n">
        <v>10</v>
      </c>
      <c r="L6399" t="n">
        <v>14</v>
      </c>
      <c r="M6399" t="n">
        <v>14</v>
      </c>
      <c r="N6399" t="n">
        <v>3</v>
      </c>
      <c r="O6399" t="n">
        <v>6</v>
      </c>
      <c r="P6399" t="n">
        <v>3</v>
      </c>
      <c r="Q6399" t="n">
        <v>17</v>
      </c>
      <c r="R6399" t="n">
        <v>10</v>
      </c>
      <c r="S6399" t="n">
        <v>6</v>
      </c>
      <c r="T6399" t="n">
        <v>7</v>
      </c>
      <c r="U6399" t="n">
        <v>7</v>
      </c>
      <c r="V6399" t="n">
        <v>14</v>
      </c>
      <c r="W6399" t="n">
        <v>23</v>
      </c>
    </row>
    <row r="6400">
      <c r="A6400" t="s">
        <v>12818</v>
      </c>
      <c r="B6400" t="n">
        <v>-0.0269042752063719</v>
      </c>
      <c r="C6400" t="n">
        <v>0.216544708353433</v>
      </c>
      <c r="D6400" t="n">
        <v>-0.119338780873873</v>
      </c>
      <c r="E6400" t="n">
        <v>0.00661744339128187</v>
      </c>
      <c r="F6400" t="n">
        <v>-0.0000313599856200587</v>
      </c>
      <c r="G6400" t="n">
        <v>0.268100479870012</v>
      </c>
      <c r="H6400" t="s">
        <v>12819</v>
      </c>
      <c r="I6400" t="n">
        <v>63</v>
      </c>
      <c r="J6400" t="n">
        <v>20</v>
      </c>
      <c r="K6400" t="n">
        <v>43</v>
      </c>
      <c r="L6400" t="n">
        <v>79</v>
      </c>
      <c r="M6400" t="n">
        <v>116</v>
      </c>
      <c r="N6400" t="n">
        <v>142</v>
      </c>
      <c r="O6400" t="n">
        <v>44</v>
      </c>
      <c r="P6400" t="n">
        <v>320</v>
      </c>
      <c r="Q6400" t="n">
        <v>41</v>
      </c>
      <c r="R6400" t="n">
        <v>37</v>
      </c>
      <c r="S6400" t="n">
        <v>325</v>
      </c>
      <c r="T6400" t="n">
        <v>291</v>
      </c>
      <c r="U6400" t="n">
        <v>43</v>
      </c>
      <c r="V6400" t="n">
        <v>138</v>
      </c>
      <c r="W6400" t="n">
        <v>81</v>
      </c>
    </row>
    <row r="6401">
      <c r="A6401" t="s">
        <v>12820</v>
      </c>
      <c r="B6401" t="n">
        <v>-0.0512411354581976</v>
      </c>
      <c r="C6401" t="n">
        <v>0.216555227841135</v>
      </c>
      <c r="D6401" t="n">
        <v>-0.0369443943538889</v>
      </c>
      <c r="E6401" t="n">
        <v>0.388065454815636</v>
      </c>
      <c r="F6401" t="n">
        <v>0.0000271867765943359</v>
      </c>
      <c r="G6401" t="n">
        <v>0.646161195495388</v>
      </c>
      <c r="H6401" t="s">
        <v>12821</v>
      </c>
      <c r="I6401" t="n">
        <v>39</v>
      </c>
      <c r="J6401" t="n">
        <v>51</v>
      </c>
      <c r="K6401" t="n">
        <v>34</v>
      </c>
      <c r="L6401" t="n">
        <v>32</v>
      </c>
      <c r="M6401" t="n">
        <v>35</v>
      </c>
      <c r="N6401" t="n">
        <v>67</v>
      </c>
      <c r="O6401" t="n">
        <v>65</v>
      </c>
      <c r="P6401" t="n">
        <v>52</v>
      </c>
      <c r="Q6401" t="n">
        <v>32</v>
      </c>
      <c r="R6401" t="n">
        <v>27</v>
      </c>
      <c r="S6401" t="n">
        <v>28</v>
      </c>
      <c r="T6401" t="n">
        <v>52</v>
      </c>
      <c r="U6401" t="n">
        <v>30</v>
      </c>
      <c r="V6401" t="n">
        <v>39</v>
      </c>
      <c r="W6401" t="n">
        <v>51</v>
      </c>
    </row>
    <row r="6402">
      <c r="A6402" t="s">
        <v>12822</v>
      </c>
      <c r="B6402" t="n">
        <v>-0.0624543481367062</v>
      </c>
      <c r="C6402" t="n">
        <v>0.21666180626525</v>
      </c>
      <c r="D6402" t="n">
        <v>-0.069489737187043</v>
      </c>
      <c r="E6402" t="n">
        <v>0.184788167184773</v>
      </c>
      <c r="F6402" t="n">
        <v>-0.00000319712892854012</v>
      </c>
      <c r="G6402" t="n">
        <v>0.975316085886794</v>
      </c>
      <c r="H6402" t="s">
        <v>12823</v>
      </c>
      <c r="I6402" t="n">
        <v>1705</v>
      </c>
      <c r="J6402" t="n">
        <v>2611</v>
      </c>
      <c r="K6402" t="n">
        <v>1564</v>
      </c>
      <c r="L6402" t="n">
        <v>2178</v>
      </c>
      <c r="M6402" t="n">
        <v>1955</v>
      </c>
      <c r="N6402" t="n">
        <v>2540</v>
      </c>
      <c r="O6402" t="n">
        <v>1970</v>
      </c>
      <c r="P6402" t="n">
        <v>1888</v>
      </c>
      <c r="Q6402" t="n">
        <v>2462</v>
      </c>
      <c r="R6402" t="n">
        <v>2431</v>
      </c>
      <c r="S6402" t="n">
        <v>1578</v>
      </c>
      <c r="T6402" t="n">
        <v>2219</v>
      </c>
      <c r="U6402" t="n">
        <v>2042</v>
      </c>
      <c r="V6402" t="n">
        <v>2572</v>
      </c>
      <c r="W6402" t="n">
        <v>1945</v>
      </c>
    </row>
    <row r="6403">
      <c r="A6403" t="s">
        <v>12824</v>
      </c>
      <c r="B6403" t="n">
        <v>-0.0352980461391394</v>
      </c>
      <c r="C6403" t="n">
        <v>0.216667128908371</v>
      </c>
      <c r="D6403" t="n">
        <v>-0.0260352814569685</v>
      </c>
      <c r="E6403" t="n">
        <v>0.391112212435162</v>
      </c>
      <c r="F6403" t="n">
        <v>0.0000182275790685533</v>
      </c>
      <c r="G6403" t="n">
        <v>0.60608732555094</v>
      </c>
      <c r="H6403" t="s">
        <v>12825</v>
      </c>
      <c r="I6403" t="n">
        <v>58</v>
      </c>
      <c r="J6403" t="n">
        <v>24</v>
      </c>
      <c r="K6403" t="n">
        <v>23</v>
      </c>
      <c r="L6403" t="n">
        <v>44</v>
      </c>
      <c r="M6403" t="n">
        <v>35</v>
      </c>
      <c r="N6403" t="n">
        <v>60</v>
      </c>
      <c r="O6403" t="n">
        <v>26</v>
      </c>
      <c r="P6403" t="n">
        <v>26</v>
      </c>
      <c r="Q6403" t="n">
        <v>77</v>
      </c>
      <c r="R6403" t="n">
        <v>103</v>
      </c>
      <c r="S6403" t="n">
        <v>26</v>
      </c>
      <c r="T6403" t="n">
        <v>41</v>
      </c>
      <c r="U6403" t="n">
        <v>77</v>
      </c>
      <c r="V6403" t="n">
        <v>52</v>
      </c>
      <c r="W6403" t="n">
        <v>35</v>
      </c>
    </row>
    <row r="6404">
      <c r="A6404" t="s">
        <v>12826</v>
      </c>
      <c r="B6404" t="n">
        <v>0.0457344326907876</v>
      </c>
      <c r="C6404" t="n">
        <v>0.216698303089978</v>
      </c>
      <c r="D6404" t="n">
        <v>0.034264450169614</v>
      </c>
      <c r="E6404" t="n">
        <v>0.278286420492355</v>
      </c>
      <c r="F6404" t="n">
        <v>0.000000648801522229287</v>
      </c>
      <c r="G6404" t="n">
        <v>0.988483150665423</v>
      </c>
      <c r="H6404" t="s">
        <v>12827</v>
      </c>
      <c r="I6404" t="n">
        <v>51</v>
      </c>
      <c r="J6404" t="n">
        <v>49</v>
      </c>
      <c r="K6404" t="n">
        <v>73</v>
      </c>
      <c r="L6404" t="n">
        <v>129</v>
      </c>
      <c r="M6404" t="n">
        <v>78</v>
      </c>
      <c r="N6404" t="n">
        <v>78</v>
      </c>
      <c r="O6404" t="n">
        <v>72</v>
      </c>
      <c r="P6404" t="n">
        <v>60</v>
      </c>
      <c r="Q6404" t="n">
        <v>63</v>
      </c>
      <c r="R6404" t="n">
        <v>26</v>
      </c>
      <c r="S6404" t="n">
        <v>34</v>
      </c>
      <c r="T6404" t="n">
        <v>73</v>
      </c>
      <c r="U6404" t="n">
        <v>36</v>
      </c>
      <c r="V6404" t="n">
        <v>32</v>
      </c>
      <c r="W6404" t="n">
        <v>96</v>
      </c>
    </row>
    <row r="6405">
      <c r="A6405" t="s">
        <v>12828</v>
      </c>
      <c r="B6405" t="n">
        <v>-0.0135126822357536</v>
      </c>
      <c r="C6405" t="n">
        <v>0.21675170072044</v>
      </c>
      <c r="D6405" t="n">
        <v>0.0205243795156597</v>
      </c>
      <c r="E6405" t="n">
        <v>0.150809852735331</v>
      </c>
      <c r="F6405" t="n">
        <v>0.000417834489821736</v>
      </c>
      <c r="G6405" t="n">
        <v>0.027246285132106</v>
      </c>
      <c r="H6405" t="s">
        <v>12829</v>
      </c>
      <c r="I6405" t="n">
        <v>252</v>
      </c>
      <c r="J6405" t="n">
        <v>44</v>
      </c>
      <c r="K6405" t="n">
        <v>25</v>
      </c>
      <c r="L6405" t="n">
        <v>31</v>
      </c>
      <c r="M6405" t="n">
        <v>3</v>
      </c>
      <c r="N6405" t="n">
        <v>870</v>
      </c>
      <c r="O6405" t="n">
        <v>382</v>
      </c>
      <c r="P6405" t="n">
        <v>108</v>
      </c>
      <c r="Q6405" t="n">
        <v>0</v>
      </c>
      <c r="R6405" t="n">
        <v>24</v>
      </c>
      <c r="S6405" t="n">
        <v>35</v>
      </c>
      <c r="T6405" t="n">
        <v>25</v>
      </c>
      <c r="U6405" t="n">
        <v>1</v>
      </c>
      <c r="V6405" t="n">
        <v>34</v>
      </c>
      <c r="W6405" t="n">
        <v>0</v>
      </c>
    </row>
    <row r="6406">
      <c r="A6406" t="s">
        <v>12830</v>
      </c>
      <c r="B6406" t="n">
        <v>-0.0562708468750319</v>
      </c>
      <c r="C6406" t="n">
        <v>0.216766136822006</v>
      </c>
      <c r="D6406" t="n">
        <v>-0.0431618057782704</v>
      </c>
      <c r="E6406" t="n">
        <v>0.356584063768255</v>
      </c>
      <c r="F6406" t="n">
        <v>0.0000221500588588496</v>
      </c>
      <c r="G6406" t="n">
        <v>0.740411727915954</v>
      </c>
      <c r="H6406" t="s">
        <v>12831</v>
      </c>
      <c r="I6406" t="n">
        <v>76</v>
      </c>
      <c r="J6406" t="n">
        <v>119</v>
      </c>
      <c r="K6406" t="n">
        <v>81</v>
      </c>
      <c r="L6406" t="n">
        <v>88</v>
      </c>
      <c r="M6406" t="n">
        <v>91</v>
      </c>
      <c r="N6406" t="n">
        <v>131</v>
      </c>
      <c r="O6406" t="n">
        <v>123</v>
      </c>
      <c r="P6406" t="n">
        <v>108</v>
      </c>
      <c r="Q6406" t="n">
        <v>132</v>
      </c>
      <c r="R6406" t="n">
        <v>56</v>
      </c>
      <c r="S6406" t="n">
        <v>73</v>
      </c>
      <c r="T6406" t="n">
        <v>81</v>
      </c>
      <c r="U6406" t="n">
        <v>95</v>
      </c>
      <c r="V6406" t="n">
        <v>131</v>
      </c>
      <c r="W6406" t="n">
        <v>84</v>
      </c>
    </row>
    <row r="6407">
      <c r="A6407" t="s">
        <v>12832</v>
      </c>
      <c r="B6407" t="n">
        <v>-0.0633252220739501</v>
      </c>
      <c r="C6407" t="n">
        <v>0.216775133976551</v>
      </c>
      <c r="D6407" t="n">
        <v>0.0349427802851003</v>
      </c>
      <c r="E6407" t="n">
        <v>0.501703170656102</v>
      </c>
      <c r="F6407" t="n">
        <v>0.000291211585849018</v>
      </c>
      <c r="G6407" t="n">
        <v>0.0552354028792873</v>
      </c>
      <c r="H6407" t="s">
        <v>12833</v>
      </c>
      <c r="I6407" t="n">
        <v>1499.001</v>
      </c>
      <c r="J6407" t="n">
        <v>2078</v>
      </c>
      <c r="K6407" t="n">
        <v>1860</v>
      </c>
      <c r="L6407" t="n">
        <v>1803.001</v>
      </c>
      <c r="M6407" t="n">
        <v>1400.001</v>
      </c>
      <c r="N6407" t="n">
        <v>2335.001</v>
      </c>
      <c r="O6407" t="n">
        <v>1742</v>
      </c>
      <c r="P6407" t="n">
        <v>1669</v>
      </c>
      <c r="Q6407" t="n">
        <v>1954</v>
      </c>
      <c r="R6407" t="n">
        <v>1788.999</v>
      </c>
      <c r="S6407" t="n">
        <v>1136</v>
      </c>
      <c r="T6407" t="n">
        <v>1772</v>
      </c>
      <c r="U6407" t="n">
        <v>1273</v>
      </c>
      <c r="V6407" t="n">
        <v>2011.999</v>
      </c>
      <c r="W6407" t="n">
        <v>1414</v>
      </c>
    </row>
    <row r="6408">
      <c r="A6408" t="s">
        <v>12834</v>
      </c>
      <c r="B6408" t="n">
        <v>-0.0240547347939618</v>
      </c>
      <c r="C6408" t="n">
        <v>0.21680366309557</v>
      </c>
      <c r="D6408" t="n">
        <v>0.0108975616548339</v>
      </c>
      <c r="E6408" t="n">
        <v>0.573338904149778</v>
      </c>
      <c r="F6408"/>
      <c r="G6408"/>
      <c r="H6408" t="s">
        <v>12835</v>
      </c>
      <c r="I6408" t="n">
        <v>10</v>
      </c>
      <c r="J6408" t="n">
        <v>21</v>
      </c>
      <c r="K6408" t="n">
        <v>10</v>
      </c>
      <c r="L6408" t="n">
        <v>17</v>
      </c>
      <c r="M6408" t="n">
        <v>5</v>
      </c>
      <c r="N6408" t="n">
        <v>29</v>
      </c>
      <c r="O6408" t="n">
        <v>55</v>
      </c>
      <c r="P6408" t="n">
        <v>10</v>
      </c>
      <c r="Q6408" t="n">
        <v>4</v>
      </c>
      <c r="R6408" t="n">
        <v>3</v>
      </c>
      <c r="S6408" t="n">
        <v>13</v>
      </c>
      <c r="T6408" t="n">
        <v>15</v>
      </c>
      <c r="U6408" t="n">
        <v>2</v>
      </c>
      <c r="V6408" t="n">
        <v>0</v>
      </c>
      <c r="W6408" t="n">
        <v>3</v>
      </c>
    </row>
    <row r="6409">
      <c r="A6409" t="s">
        <v>12836</v>
      </c>
      <c r="B6409" t="n">
        <v>0.0528185881915017</v>
      </c>
      <c r="C6409" t="n">
        <v>0.216822979938777</v>
      </c>
      <c r="D6409" t="n">
        <v>0.102809313169933</v>
      </c>
      <c r="E6409" t="n">
        <v>0.0213136511145261</v>
      </c>
      <c r="F6409" t="n">
        <v>0.0000610048320562641</v>
      </c>
      <c r="G6409" t="n">
        <v>0.238636497376241</v>
      </c>
      <c r="H6409" t="s">
        <v>12837</v>
      </c>
      <c r="I6409" t="n">
        <v>138</v>
      </c>
      <c r="J6409" t="n">
        <v>206</v>
      </c>
      <c r="K6409" t="n">
        <v>109</v>
      </c>
      <c r="L6409" t="n">
        <v>111</v>
      </c>
      <c r="M6409" t="n">
        <v>86</v>
      </c>
      <c r="N6409" t="n">
        <v>105</v>
      </c>
      <c r="O6409" t="n">
        <v>116</v>
      </c>
      <c r="P6409" t="n">
        <v>69</v>
      </c>
      <c r="Q6409" t="n">
        <v>89</v>
      </c>
      <c r="R6409" t="n">
        <v>139</v>
      </c>
      <c r="S6409" t="n">
        <v>39</v>
      </c>
      <c r="T6409" t="n">
        <v>51</v>
      </c>
      <c r="U6409" t="n">
        <v>69</v>
      </c>
      <c r="V6409" t="n">
        <v>144</v>
      </c>
      <c r="W6409" t="n">
        <v>70</v>
      </c>
    </row>
    <row r="6410">
      <c r="A6410" t="s">
        <v>12838</v>
      </c>
      <c r="B6410" t="n">
        <v>0.0608615470643196</v>
      </c>
      <c r="C6410" t="n">
        <v>0.216841105231668</v>
      </c>
      <c r="D6410" t="n">
        <v>0.0182775601307326</v>
      </c>
      <c r="E6410" t="n">
        <v>0.674815460505827</v>
      </c>
      <c r="F6410" t="n">
        <v>-0.000168356123317893</v>
      </c>
      <c r="G6410" t="n">
        <v>0.342902573269262</v>
      </c>
      <c r="H6410" t="s">
        <v>12839</v>
      </c>
      <c r="I6410" t="n">
        <v>1335.001</v>
      </c>
      <c r="J6410" t="n">
        <v>1671.001</v>
      </c>
      <c r="K6410" t="n">
        <v>1276</v>
      </c>
      <c r="L6410" t="n">
        <v>1444</v>
      </c>
      <c r="M6410" t="n">
        <v>1192.999</v>
      </c>
      <c r="N6410" t="n">
        <v>1248.001</v>
      </c>
      <c r="O6410" t="n">
        <v>1561</v>
      </c>
      <c r="P6410" t="n">
        <v>1122</v>
      </c>
      <c r="Q6410" t="n">
        <v>1201</v>
      </c>
      <c r="R6410" t="n">
        <v>1075</v>
      </c>
      <c r="S6410" t="n">
        <v>890.001</v>
      </c>
      <c r="T6410" t="n">
        <v>1529</v>
      </c>
      <c r="U6410" t="n">
        <v>897</v>
      </c>
      <c r="V6410" t="n">
        <v>1417</v>
      </c>
      <c r="W6410" t="n">
        <v>1171.999</v>
      </c>
    </row>
    <row r="6411">
      <c r="A6411" t="s">
        <v>12840</v>
      </c>
      <c r="B6411" t="n">
        <v>0.0366512515785952</v>
      </c>
      <c r="C6411" t="n">
        <v>0.216926847005513</v>
      </c>
      <c r="D6411" t="n">
        <v>0.0273723348346934</v>
      </c>
      <c r="E6411" t="n">
        <v>0.331408715933866</v>
      </c>
      <c r="F6411" t="n">
        <v>-0.0000367257669167632</v>
      </c>
      <c r="G6411" t="n">
        <v>0.580174919158116</v>
      </c>
      <c r="H6411" t="s">
        <v>12841</v>
      </c>
      <c r="I6411" t="n">
        <v>24</v>
      </c>
      <c r="J6411" t="n">
        <v>145</v>
      </c>
      <c r="K6411" t="n">
        <v>29</v>
      </c>
      <c r="L6411" t="n">
        <v>51</v>
      </c>
      <c r="M6411" t="n">
        <v>24</v>
      </c>
      <c r="N6411" t="n">
        <v>39</v>
      </c>
      <c r="O6411" t="n">
        <v>29</v>
      </c>
      <c r="P6411" t="n">
        <v>39</v>
      </c>
      <c r="Q6411" t="n">
        <v>33</v>
      </c>
      <c r="R6411" t="n">
        <v>33</v>
      </c>
      <c r="S6411" t="n">
        <v>22</v>
      </c>
      <c r="T6411" t="n">
        <v>48</v>
      </c>
      <c r="U6411" t="n">
        <v>32</v>
      </c>
      <c r="V6411" t="n">
        <v>32</v>
      </c>
      <c r="W6411" t="n">
        <v>39</v>
      </c>
    </row>
    <row r="6412">
      <c r="A6412" t="s">
        <v>12842</v>
      </c>
      <c r="B6412" t="n">
        <v>0.062713125734906</v>
      </c>
      <c r="C6412" t="n">
        <v>0.216965229130652</v>
      </c>
      <c r="D6412" t="n">
        <v>0.056594978245229</v>
      </c>
      <c r="E6412" t="n">
        <v>0.281582183109356</v>
      </c>
      <c r="F6412" t="n">
        <v>-0.0000140588111974414</v>
      </c>
      <c r="G6412" t="n">
        <v>0.922570251755892</v>
      </c>
      <c r="H6412" t="s">
        <v>12843</v>
      </c>
      <c r="I6412" t="n">
        <v>4173.754</v>
      </c>
      <c r="J6412" t="n">
        <v>5064.877</v>
      </c>
      <c r="K6412" t="n">
        <v>3782.678</v>
      </c>
      <c r="L6412" t="n">
        <v>5003.812</v>
      </c>
      <c r="M6412" t="n">
        <v>3255.82</v>
      </c>
      <c r="N6412" t="n">
        <v>4733.573</v>
      </c>
      <c r="O6412" t="n">
        <v>4558.755</v>
      </c>
      <c r="P6412" t="n">
        <v>4106.681</v>
      </c>
      <c r="Q6412" t="n">
        <v>3715.774</v>
      </c>
      <c r="R6412" t="n">
        <v>4140.689</v>
      </c>
      <c r="S6412" t="n">
        <v>2864.632</v>
      </c>
      <c r="T6412" t="n">
        <v>4268.71</v>
      </c>
      <c r="U6412" t="n">
        <v>2439.138</v>
      </c>
      <c r="V6412" t="n">
        <v>5385.741</v>
      </c>
      <c r="W6412" t="n">
        <v>3687.085</v>
      </c>
    </row>
    <row r="6413">
      <c r="A6413" t="s">
        <v>12844</v>
      </c>
      <c r="B6413" t="n">
        <v>-0.043329156220691</v>
      </c>
      <c r="C6413" t="n">
        <v>0.216970427903149</v>
      </c>
      <c r="D6413" t="n">
        <v>-0.0512342632005582</v>
      </c>
      <c r="E6413" t="n">
        <v>0.132588435445328</v>
      </c>
      <c r="F6413" t="n">
        <v>-0.0000148061752610458</v>
      </c>
      <c r="G6413" t="n">
        <v>0.745750553140567</v>
      </c>
      <c r="H6413" t="s">
        <v>12845</v>
      </c>
      <c r="I6413" t="n">
        <v>90</v>
      </c>
      <c r="J6413" t="n">
        <v>265</v>
      </c>
      <c r="K6413" t="n">
        <v>99.001</v>
      </c>
      <c r="L6413" t="n">
        <v>131.001</v>
      </c>
      <c r="M6413" t="n">
        <v>192</v>
      </c>
      <c r="N6413" t="n">
        <v>136</v>
      </c>
      <c r="O6413" t="n">
        <v>287</v>
      </c>
      <c r="P6413" t="n">
        <v>277</v>
      </c>
      <c r="Q6413" t="n">
        <v>118</v>
      </c>
      <c r="R6413" t="n">
        <v>213.999</v>
      </c>
      <c r="S6413" t="n">
        <v>154</v>
      </c>
      <c r="T6413" t="n">
        <v>360.001</v>
      </c>
      <c r="U6413" t="n">
        <v>180</v>
      </c>
      <c r="V6413" t="n">
        <v>105</v>
      </c>
      <c r="W6413" t="n">
        <v>227.001</v>
      </c>
    </row>
    <row r="6414">
      <c r="A6414" t="s">
        <v>12846</v>
      </c>
      <c r="B6414" t="n">
        <v>0.0630993483351143</v>
      </c>
      <c r="C6414" t="n">
        <v>0.217007181167431</v>
      </c>
      <c r="D6414" t="n">
        <v>0.067414728463248</v>
      </c>
      <c r="E6414" t="n">
        <v>0.201173727502102</v>
      </c>
      <c r="F6414" t="n">
        <v>0.000000887088884123953</v>
      </c>
      <c r="G6414" t="n">
        <v>0.995164131552003</v>
      </c>
      <c r="H6414" t="s">
        <v>12847</v>
      </c>
      <c r="I6414" t="n">
        <v>2653.999</v>
      </c>
      <c r="J6414" t="n">
        <v>2646</v>
      </c>
      <c r="K6414" t="n">
        <v>2225</v>
      </c>
      <c r="L6414" t="n">
        <v>2412.999</v>
      </c>
      <c r="M6414" t="n">
        <v>1923</v>
      </c>
      <c r="N6414" t="n">
        <v>2739</v>
      </c>
      <c r="O6414" t="n">
        <v>2422</v>
      </c>
      <c r="P6414" t="n">
        <v>1968</v>
      </c>
      <c r="Q6414" t="n">
        <v>1859</v>
      </c>
      <c r="R6414" t="n">
        <v>2043</v>
      </c>
      <c r="S6414" t="n">
        <v>1575</v>
      </c>
      <c r="T6414" t="n">
        <v>2255</v>
      </c>
      <c r="U6414" t="n">
        <v>1458</v>
      </c>
      <c r="V6414" t="n">
        <v>2819</v>
      </c>
      <c r="W6414" t="n">
        <v>1865.001</v>
      </c>
    </row>
    <row r="6415">
      <c r="A6415" t="s">
        <v>12848</v>
      </c>
      <c r="B6415" t="n">
        <v>0.0430082460106802</v>
      </c>
      <c r="C6415" t="n">
        <v>0.217040887855735</v>
      </c>
      <c r="D6415" t="n">
        <v>0.0118043859845101</v>
      </c>
      <c r="E6415" t="n">
        <v>0.718581956606438</v>
      </c>
      <c r="F6415" t="n">
        <v>-0.0000579731793104474</v>
      </c>
      <c r="G6415" t="n">
        <v>0.280285098554522</v>
      </c>
      <c r="H6415" t="s">
        <v>12849</v>
      </c>
      <c r="I6415" t="n">
        <v>1630.353</v>
      </c>
      <c r="J6415" t="n">
        <v>1806.211</v>
      </c>
      <c r="K6415" t="n">
        <v>4690.792</v>
      </c>
      <c r="L6415" t="n">
        <v>2069.297</v>
      </c>
      <c r="M6415" t="n">
        <v>2103.806</v>
      </c>
      <c r="N6415" t="n">
        <v>2388.019</v>
      </c>
      <c r="O6415" t="n">
        <v>1827.268</v>
      </c>
      <c r="P6415" t="n">
        <v>2784.872</v>
      </c>
      <c r="Q6415" t="n">
        <v>1112.63</v>
      </c>
      <c r="R6415" t="n">
        <v>1227.414</v>
      </c>
      <c r="S6415" t="n">
        <v>905.767</v>
      </c>
      <c r="T6415" t="n">
        <v>3472.594</v>
      </c>
      <c r="U6415" t="n">
        <v>1722.081</v>
      </c>
      <c r="V6415" t="n">
        <v>1986.588</v>
      </c>
      <c r="W6415" t="n">
        <v>2892.351</v>
      </c>
    </row>
    <row r="6416">
      <c r="A6416" t="s">
        <v>12850</v>
      </c>
      <c r="B6416" t="n">
        <v>0.0579623972893042</v>
      </c>
      <c r="C6416" t="n">
        <v>0.2170907738028</v>
      </c>
      <c r="D6416" t="n">
        <v>0.0546929854352736</v>
      </c>
      <c r="E6416" t="n">
        <v>0.276982059324144</v>
      </c>
      <c r="F6416" t="n">
        <v>-0.000014843866511416</v>
      </c>
      <c r="G6416" t="n">
        <v>0.93912000183624</v>
      </c>
      <c r="H6416" t="s">
        <v>12851</v>
      </c>
      <c r="I6416" t="n">
        <v>578</v>
      </c>
      <c r="J6416" t="n">
        <v>669</v>
      </c>
      <c r="K6416" t="n">
        <v>522.001</v>
      </c>
      <c r="L6416" t="n">
        <v>661.001</v>
      </c>
      <c r="M6416" t="n">
        <v>537</v>
      </c>
      <c r="N6416" t="n">
        <v>653</v>
      </c>
      <c r="O6416" t="n">
        <v>638.001</v>
      </c>
      <c r="P6416" t="n">
        <v>493</v>
      </c>
      <c r="Q6416" t="n">
        <v>527.001</v>
      </c>
      <c r="R6416" t="n">
        <v>511</v>
      </c>
      <c r="S6416" t="n">
        <v>449</v>
      </c>
      <c r="T6416" t="n">
        <v>594</v>
      </c>
      <c r="U6416" t="n">
        <v>426</v>
      </c>
      <c r="V6416" t="n">
        <v>607</v>
      </c>
      <c r="W6416" t="n">
        <v>508</v>
      </c>
    </row>
    <row r="6417">
      <c r="A6417" t="s">
        <v>12852</v>
      </c>
      <c r="B6417" t="n">
        <v>0.0625340031003295</v>
      </c>
      <c r="C6417" t="n">
        <v>0.217181597824425</v>
      </c>
      <c r="D6417" t="n">
        <v>0.0289121378179497</v>
      </c>
      <c r="E6417" t="n">
        <v>0.573053552450599</v>
      </c>
      <c r="F6417" t="n">
        <v>-0.00023986336092726</v>
      </c>
      <c r="G6417" t="n">
        <v>0.217158980118454</v>
      </c>
      <c r="H6417" t="s">
        <v>12853</v>
      </c>
      <c r="I6417" t="n">
        <v>1974</v>
      </c>
      <c r="J6417" t="n">
        <v>1708</v>
      </c>
      <c r="K6417" t="n">
        <v>1385</v>
      </c>
      <c r="L6417" t="n">
        <v>1711</v>
      </c>
      <c r="M6417" t="n">
        <v>1394</v>
      </c>
      <c r="N6417" t="n">
        <v>1719.001</v>
      </c>
      <c r="O6417" t="n">
        <v>1680</v>
      </c>
      <c r="P6417" t="n">
        <v>1183</v>
      </c>
      <c r="Q6417" t="n">
        <v>1339.999</v>
      </c>
      <c r="R6417" t="n">
        <v>1311.999</v>
      </c>
      <c r="S6417" t="n">
        <v>1076.001</v>
      </c>
      <c r="T6417" t="n">
        <v>1596</v>
      </c>
      <c r="U6417" t="n">
        <v>1245</v>
      </c>
      <c r="V6417" t="n">
        <v>1808.001</v>
      </c>
      <c r="W6417" t="n">
        <v>1460</v>
      </c>
    </row>
    <row r="6418">
      <c r="A6418" t="s">
        <v>12854</v>
      </c>
      <c r="B6418" t="n">
        <v>-0.024892748804612</v>
      </c>
      <c r="C6418" t="n">
        <v>0.217184128088451</v>
      </c>
      <c r="D6418" t="n">
        <v>-0.017800600996547</v>
      </c>
      <c r="E6418" t="n">
        <v>0.372068489256179</v>
      </c>
      <c r="F6418" t="n">
        <v>0.00000668217263395442</v>
      </c>
      <c r="G6418" t="n">
        <v>0.779688538982131</v>
      </c>
      <c r="H6418" t="s">
        <v>12855</v>
      </c>
      <c r="I6418" t="n">
        <v>21</v>
      </c>
      <c r="J6418" t="n">
        <v>11</v>
      </c>
      <c r="K6418" t="n">
        <v>8</v>
      </c>
      <c r="L6418" t="n">
        <v>21</v>
      </c>
      <c r="M6418" t="n">
        <v>17</v>
      </c>
      <c r="N6418" t="n">
        <v>36</v>
      </c>
      <c r="O6418" t="n">
        <v>7</v>
      </c>
      <c r="P6418" t="n">
        <v>16</v>
      </c>
      <c r="Q6418" t="n">
        <v>51</v>
      </c>
      <c r="R6418" t="n">
        <v>51</v>
      </c>
      <c r="S6418" t="n">
        <v>14</v>
      </c>
      <c r="T6418" t="n">
        <v>4</v>
      </c>
      <c r="U6418" t="n">
        <v>50.001</v>
      </c>
      <c r="V6418" t="n">
        <v>33</v>
      </c>
      <c r="W6418" t="n">
        <v>18</v>
      </c>
    </row>
    <row r="6419">
      <c r="A6419" t="s">
        <v>12856</v>
      </c>
      <c r="B6419" t="n">
        <v>-0.0480224170909515</v>
      </c>
      <c r="C6419" t="n">
        <v>0.217435548968676</v>
      </c>
      <c r="D6419" t="n">
        <v>-0.00489721426864356</v>
      </c>
      <c r="E6419" t="n">
        <v>0.920467167276059</v>
      </c>
      <c r="F6419" t="n">
        <v>0.0000727268189520944</v>
      </c>
      <c r="G6419" t="n">
        <v>0.214862553001371</v>
      </c>
      <c r="H6419" t="s">
        <v>12857</v>
      </c>
      <c r="I6419" t="n">
        <v>620.999</v>
      </c>
      <c r="J6419" t="n">
        <v>1130.001</v>
      </c>
      <c r="K6419" t="n">
        <v>481.999</v>
      </c>
      <c r="L6419" t="n">
        <v>681</v>
      </c>
      <c r="M6419" t="n">
        <v>545</v>
      </c>
      <c r="N6419" t="n">
        <v>746</v>
      </c>
      <c r="O6419" t="n">
        <v>672</v>
      </c>
      <c r="P6419" t="n">
        <v>523</v>
      </c>
      <c r="Q6419" t="n">
        <v>1036</v>
      </c>
      <c r="R6419" t="n">
        <v>1335</v>
      </c>
      <c r="S6419" t="n">
        <v>452</v>
      </c>
      <c r="T6419" t="n">
        <v>684</v>
      </c>
      <c r="U6419" t="n">
        <v>580</v>
      </c>
      <c r="V6419" t="n">
        <v>784</v>
      </c>
      <c r="W6419" t="n">
        <v>610</v>
      </c>
    </row>
    <row r="6420">
      <c r="A6420" t="s">
        <v>12858</v>
      </c>
      <c r="B6420" t="n">
        <v>-0.0323090052485647</v>
      </c>
      <c r="C6420" t="n">
        <v>0.217462551342635</v>
      </c>
      <c r="D6420" t="n">
        <v>0.013980113872815</v>
      </c>
      <c r="E6420" t="n">
        <v>0.588998499220256</v>
      </c>
      <c r="F6420" t="n">
        <v>0.0000682747681068463</v>
      </c>
      <c r="G6420" t="n">
        <v>0.076806120164029</v>
      </c>
      <c r="H6420" t="s">
        <v>12859</v>
      </c>
      <c r="I6420" t="n">
        <v>11</v>
      </c>
      <c r="J6420" t="n">
        <v>36</v>
      </c>
      <c r="K6420" t="n">
        <v>23</v>
      </c>
      <c r="L6420" t="n">
        <v>18</v>
      </c>
      <c r="M6420" t="n">
        <v>5</v>
      </c>
      <c r="N6420" t="n">
        <v>20</v>
      </c>
      <c r="O6420" t="n">
        <v>37</v>
      </c>
      <c r="P6420" t="n">
        <v>17</v>
      </c>
      <c r="Q6420" t="n">
        <v>13</v>
      </c>
      <c r="R6420" t="n">
        <v>52.999</v>
      </c>
      <c r="S6420" t="n">
        <v>14</v>
      </c>
      <c r="T6420" t="n">
        <v>25</v>
      </c>
      <c r="U6420" t="n">
        <v>7</v>
      </c>
      <c r="V6420" t="n">
        <v>18</v>
      </c>
      <c r="W6420" t="n">
        <v>7</v>
      </c>
    </row>
    <row r="6421">
      <c r="A6421" t="s">
        <v>12860</v>
      </c>
      <c r="B6421" t="n">
        <v>-0.0507351028558391</v>
      </c>
      <c r="C6421" t="n">
        <v>0.217577166774595</v>
      </c>
      <c r="D6421" t="n">
        <v>0.0155694650042513</v>
      </c>
      <c r="E6421" t="n">
        <v>0.687200961023313</v>
      </c>
      <c r="F6421" t="n">
        <v>0.0000964834529541912</v>
      </c>
      <c r="G6421" t="n">
        <v>0.111203744055517</v>
      </c>
      <c r="H6421" t="s">
        <v>12861</v>
      </c>
      <c r="I6421" t="n">
        <v>25</v>
      </c>
      <c r="J6421" t="n">
        <v>56</v>
      </c>
      <c r="K6421" t="n">
        <v>33</v>
      </c>
      <c r="L6421" t="n">
        <v>38</v>
      </c>
      <c r="M6421" t="n">
        <v>43</v>
      </c>
      <c r="N6421" t="n">
        <v>56</v>
      </c>
      <c r="O6421" t="n">
        <v>49</v>
      </c>
      <c r="P6421" t="n">
        <v>50</v>
      </c>
      <c r="Q6421" t="n">
        <v>63</v>
      </c>
      <c r="R6421" t="n">
        <v>27</v>
      </c>
      <c r="S6421" t="n">
        <v>24</v>
      </c>
      <c r="T6421" t="n">
        <v>27</v>
      </c>
      <c r="U6421" t="n">
        <v>34</v>
      </c>
      <c r="V6421" t="n">
        <v>40</v>
      </c>
      <c r="W6421" t="n">
        <v>38</v>
      </c>
    </row>
    <row r="6422">
      <c r="A6422" t="s">
        <v>12862</v>
      </c>
      <c r="B6422" t="n">
        <v>0.0577512508145687</v>
      </c>
      <c r="C6422" t="n">
        <v>0.217663330591469</v>
      </c>
      <c r="D6422" t="n">
        <v>0.0666368061927501</v>
      </c>
      <c r="E6422" t="n">
        <v>0.15029564159411</v>
      </c>
      <c r="F6422" t="n">
        <v>0.0000249858322408517</v>
      </c>
      <c r="G6422" t="n">
        <v>0.796692045791065</v>
      </c>
      <c r="H6422" t="s">
        <v>12863</v>
      </c>
      <c r="I6422" t="n">
        <v>357</v>
      </c>
      <c r="J6422" t="n">
        <v>544</v>
      </c>
      <c r="K6422" t="n">
        <v>409</v>
      </c>
      <c r="L6422" t="n">
        <v>516</v>
      </c>
      <c r="M6422" t="n">
        <v>453.002</v>
      </c>
      <c r="N6422" t="n">
        <v>505</v>
      </c>
      <c r="O6422" t="n">
        <v>481</v>
      </c>
      <c r="P6422" t="n">
        <v>353</v>
      </c>
      <c r="Q6422" t="n">
        <v>347</v>
      </c>
      <c r="R6422" t="n">
        <v>375.999</v>
      </c>
      <c r="S6422" t="n">
        <v>318</v>
      </c>
      <c r="T6422" t="n">
        <v>426.999</v>
      </c>
      <c r="U6422" t="n">
        <v>210.001</v>
      </c>
      <c r="V6422" t="n">
        <v>569.001</v>
      </c>
      <c r="W6422" t="n">
        <v>363.001</v>
      </c>
    </row>
    <row r="6423">
      <c r="A6423" t="s">
        <v>12864</v>
      </c>
      <c r="B6423" t="n">
        <v>-0.0602060585329906</v>
      </c>
      <c r="C6423" t="n">
        <v>0.217689467684338</v>
      </c>
      <c r="D6423" t="n">
        <v>0.03275383394459</v>
      </c>
      <c r="E6423" t="n">
        <v>0.441854454298219</v>
      </c>
      <c r="F6423" t="n">
        <v>0.000109730476730782</v>
      </c>
      <c r="G6423" t="n">
        <v>0.109710054223487</v>
      </c>
      <c r="H6423" t="s">
        <v>12865</v>
      </c>
      <c r="I6423" t="n">
        <v>251</v>
      </c>
      <c r="J6423" t="n">
        <v>272</v>
      </c>
      <c r="K6423" t="n">
        <v>190</v>
      </c>
      <c r="L6423" t="n">
        <v>233</v>
      </c>
      <c r="M6423" t="n">
        <v>152</v>
      </c>
      <c r="N6423" t="n">
        <v>231</v>
      </c>
      <c r="O6423" t="n">
        <v>235</v>
      </c>
      <c r="P6423" t="n">
        <v>260</v>
      </c>
      <c r="Q6423" t="n">
        <v>247</v>
      </c>
      <c r="R6423" t="n">
        <v>280</v>
      </c>
      <c r="S6423" t="n">
        <v>83</v>
      </c>
      <c r="T6423" t="n">
        <v>193</v>
      </c>
      <c r="U6423" t="n">
        <v>212</v>
      </c>
      <c r="V6423" t="n">
        <v>186</v>
      </c>
      <c r="W6423" t="n">
        <v>208</v>
      </c>
    </row>
    <row r="6424">
      <c r="A6424" t="s">
        <v>12866</v>
      </c>
      <c r="B6424" t="n">
        <v>-0.0318366247018043</v>
      </c>
      <c r="C6424" t="n">
        <v>0.217739547272818</v>
      </c>
      <c r="D6424" t="n">
        <v>-0.0605146717091559</v>
      </c>
      <c r="E6424" t="n">
        <v>0.0818058540580004</v>
      </c>
      <c r="F6424" t="n">
        <v>0.000000678405154591893</v>
      </c>
      <c r="G6424" t="n">
        <v>0.982861232868602</v>
      </c>
      <c r="H6424" t="s">
        <v>12867</v>
      </c>
      <c r="I6424" t="n">
        <v>127</v>
      </c>
      <c r="J6424" t="n">
        <v>53</v>
      </c>
      <c r="K6424" t="n">
        <v>63</v>
      </c>
      <c r="L6424" t="n">
        <v>113</v>
      </c>
      <c r="M6424" t="n">
        <v>95</v>
      </c>
      <c r="N6424" t="n">
        <v>161.413</v>
      </c>
      <c r="O6424" t="n">
        <v>29</v>
      </c>
      <c r="P6424" t="n">
        <v>101</v>
      </c>
      <c r="Q6424" t="n">
        <v>241</v>
      </c>
      <c r="R6424" t="n">
        <v>209</v>
      </c>
      <c r="S6424" t="n">
        <v>109</v>
      </c>
      <c r="T6424" t="n">
        <v>124</v>
      </c>
      <c r="U6424" t="n">
        <v>199</v>
      </c>
      <c r="V6424" t="n">
        <v>138</v>
      </c>
      <c r="W6424" t="n">
        <v>105</v>
      </c>
    </row>
    <row r="6425">
      <c r="A6425" t="s">
        <v>12868</v>
      </c>
      <c r="B6425" t="n">
        <v>0.062995862612834</v>
      </c>
      <c r="C6425" t="n">
        <v>0.217785570470296</v>
      </c>
      <c r="D6425" t="n">
        <v>0.086496160584861</v>
      </c>
      <c r="E6425" t="n">
        <v>0.102399490120251</v>
      </c>
      <c r="F6425" t="n">
        <v>0.00000198819265635526</v>
      </c>
      <c r="G6425" t="n">
        <v>0.986280560189166</v>
      </c>
      <c r="H6425" t="s">
        <v>12869</v>
      </c>
      <c r="I6425" t="n">
        <v>1493</v>
      </c>
      <c r="J6425" t="n">
        <v>1767</v>
      </c>
      <c r="K6425" t="n">
        <v>1594</v>
      </c>
      <c r="L6425" t="n">
        <v>1660</v>
      </c>
      <c r="M6425" t="n">
        <v>1162.992</v>
      </c>
      <c r="N6425" t="n">
        <v>1454.999</v>
      </c>
      <c r="O6425" t="n">
        <v>1908</v>
      </c>
      <c r="P6425" t="n">
        <v>1519</v>
      </c>
      <c r="Q6425" t="n">
        <v>1372.999</v>
      </c>
      <c r="R6425" t="n">
        <v>1161</v>
      </c>
      <c r="S6425" t="n">
        <v>915</v>
      </c>
      <c r="T6425" t="n">
        <v>1656</v>
      </c>
      <c r="U6425" t="n">
        <v>899</v>
      </c>
      <c r="V6425" t="n">
        <v>1283.999</v>
      </c>
      <c r="W6425" t="n">
        <v>1432.999</v>
      </c>
    </row>
    <row r="6426">
      <c r="A6426" t="s">
        <v>12870</v>
      </c>
      <c r="B6426" t="n">
        <v>-0.0467813266877162</v>
      </c>
      <c r="C6426" t="n">
        <v>0.217805161862262</v>
      </c>
      <c r="D6426" t="n">
        <v>0.0269143403003546</v>
      </c>
      <c r="E6426" t="n">
        <v>0.438684694314444</v>
      </c>
      <c r="F6426" t="n">
        <v>0.000148210219334067</v>
      </c>
      <c r="G6426" t="n">
        <v>0.0217074310003108</v>
      </c>
      <c r="H6426" t="s">
        <v>12871</v>
      </c>
      <c r="I6426" t="n">
        <v>101</v>
      </c>
      <c r="J6426" t="n">
        <v>195</v>
      </c>
      <c r="K6426" t="n">
        <v>84</v>
      </c>
      <c r="L6426" t="n">
        <v>85</v>
      </c>
      <c r="M6426" t="n">
        <v>48</v>
      </c>
      <c r="N6426" t="n">
        <v>119</v>
      </c>
      <c r="O6426" t="n">
        <v>111</v>
      </c>
      <c r="P6426" t="n">
        <v>85</v>
      </c>
      <c r="Q6426" t="n">
        <v>149</v>
      </c>
      <c r="R6426" t="n">
        <v>162</v>
      </c>
      <c r="S6426" t="n">
        <v>54</v>
      </c>
      <c r="T6426" t="n">
        <v>90</v>
      </c>
      <c r="U6426" t="n">
        <v>98</v>
      </c>
      <c r="V6426" t="n">
        <v>88</v>
      </c>
      <c r="W6426" t="n">
        <v>58</v>
      </c>
    </row>
    <row r="6427">
      <c r="A6427" t="s">
        <v>12872</v>
      </c>
      <c r="B6427" t="n">
        <v>-0.04817811681391</v>
      </c>
      <c r="C6427" t="n">
        <v>0.217982748490164</v>
      </c>
      <c r="D6427" t="n">
        <v>-0.0834051155337534</v>
      </c>
      <c r="E6427" t="n">
        <v>0.0450230938368847</v>
      </c>
      <c r="F6427" t="n">
        <v>-0.0000467417890107388</v>
      </c>
      <c r="G6427" t="n">
        <v>0.417850122202304</v>
      </c>
      <c r="H6427" t="s">
        <v>12873</v>
      </c>
      <c r="I6427" t="n">
        <v>77</v>
      </c>
      <c r="J6427" t="n">
        <v>78</v>
      </c>
      <c r="K6427" t="n">
        <v>97</v>
      </c>
      <c r="L6427" t="n">
        <v>108</v>
      </c>
      <c r="M6427" t="n">
        <v>44</v>
      </c>
      <c r="N6427" t="n">
        <v>144</v>
      </c>
      <c r="O6427" t="n">
        <v>80</v>
      </c>
      <c r="P6427" t="n">
        <v>64</v>
      </c>
      <c r="Q6427" t="n">
        <v>142</v>
      </c>
      <c r="R6427" t="n">
        <v>120</v>
      </c>
      <c r="S6427" t="n">
        <v>130</v>
      </c>
      <c r="T6427" t="n">
        <v>98</v>
      </c>
      <c r="U6427" t="n">
        <v>101</v>
      </c>
      <c r="V6427" t="n">
        <v>144</v>
      </c>
      <c r="W6427" t="n">
        <v>79</v>
      </c>
    </row>
    <row r="6428">
      <c r="A6428" t="s">
        <v>12874</v>
      </c>
      <c r="B6428" t="n">
        <v>-0.0295878791886094</v>
      </c>
      <c r="C6428" t="n">
        <v>0.218071279336195</v>
      </c>
      <c r="D6428" t="n">
        <v>-0.00290875192866044</v>
      </c>
      <c r="E6428" t="n">
        <v>0.913797874577723</v>
      </c>
      <c r="F6428" t="n">
        <v>0.0000372617111130698</v>
      </c>
      <c r="G6428" t="n">
        <v>0.24011059415916</v>
      </c>
      <c r="H6428" t="s">
        <v>12875</v>
      </c>
      <c r="I6428" t="n">
        <v>72</v>
      </c>
      <c r="J6428" t="n">
        <v>55</v>
      </c>
      <c r="K6428" t="n">
        <v>13</v>
      </c>
      <c r="L6428" t="n">
        <v>35</v>
      </c>
      <c r="M6428" t="n">
        <v>32</v>
      </c>
      <c r="N6428" t="n">
        <v>69</v>
      </c>
      <c r="O6428" t="n">
        <v>35</v>
      </c>
      <c r="P6428" t="n">
        <v>11</v>
      </c>
      <c r="Q6428" t="n">
        <v>106</v>
      </c>
      <c r="R6428" t="n">
        <v>109</v>
      </c>
      <c r="S6428" t="n">
        <v>15</v>
      </c>
      <c r="T6428" t="n">
        <v>43</v>
      </c>
      <c r="U6428" t="n">
        <v>62</v>
      </c>
      <c r="V6428" t="n">
        <v>38</v>
      </c>
      <c r="W6428" t="n">
        <v>32</v>
      </c>
    </row>
    <row r="6429">
      <c r="A6429" t="s">
        <v>12876</v>
      </c>
      <c r="B6429" t="n">
        <v>0.0616258614701717</v>
      </c>
      <c r="C6429" t="n">
        <v>0.218116300437988</v>
      </c>
      <c r="D6429" t="n">
        <v>0.0562625973757668</v>
      </c>
      <c r="E6429" t="n">
        <v>0.282119099857193</v>
      </c>
      <c r="F6429" t="n">
        <v>-0.0000173373292467144</v>
      </c>
      <c r="G6429" t="n">
        <v>0.922996154953725</v>
      </c>
      <c r="H6429" t="s">
        <v>12877</v>
      </c>
      <c r="I6429" t="n">
        <v>1868</v>
      </c>
      <c r="J6429" t="n">
        <v>2465.999</v>
      </c>
      <c r="K6429" t="n">
        <v>1933.999</v>
      </c>
      <c r="L6429" t="n">
        <v>2621</v>
      </c>
      <c r="M6429" t="n">
        <v>1917.001</v>
      </c>
      <c r="N6429" t="n">
        <v>2337</v>
      </c>
      <c r="O6429" t="n">
        <v>2149.001</v>
      </c>
      <c r="P6429" t="n">
        <v>1734</v>
      </c>
      <c r="Q6429" t="n">
        <v>1957</v>
      </c>
      <c r="R6429" t="n">
        <v>1683</v>
      </c>
      <c r="S6429" t="n">
        <v>1189.999</v>
      </c>
      <c r="T6429" t="n">
        <v>2203.999</v>
      </c>
      <c r="U6429" t="n">
        <v>1427.999</v>
      </c>
      <c r="V6429" t="n">
        <v>2407</v>
      </c>
      <c r="W6429" t="n">
        <v>1920</v>
      </c>
    </row>
    <row r="6430">
      <c r="A6430" t="s">
        <v>12878</v>
      </c>
      <c r="B6430" t="n">
        <v>0.0611222780561556</v>
      </c>
      <c r="C6430" t="n">
        <v>0.218154577524087</v>
      </c>
      <c r="D6430" t="n">
        <v>0.0263809367979181</v>
      </c>
      <c r="E6430" t="n">
        <v>0.610513469432458</v>
      </c>
      <c r="F6430" t="n">
        <v>-0.000064951409806177</v>
      </c>
      <c r="G6430" t="n">
        <v>0.456811559418002</v>
      </c>
      <c r="H6430" t="s">
        <v>12879</v>
      </c>
      <c r="I6430" t="n">
        <v>1104</v>
      </c>
      <c r="J6430" t="n">
        <v>1647.001</v>
      </c>
      <c r="K6430" t="n">
        <v>1331</v>
      </c>
      <c r="L6430" t="n">
        <v>1468.999</v>
      </c>
      <c r="M6430" t="n">
        <v>1144.999</v>
      </c>
      <c r="N6430" t="n">
        <v>1133.998</v>
      </c>
      <c r="O6430" t="n">
        <v>1453</v>
      </c>
      <c r="P6430" t="n">
        <v>1480</v>
      </c>
      <c r="Q6430" t="n">
        <v>980</v>
      </c>
      <c r="R6430" t="n">
        <v>747</v>
      </c>
      <c r="S6430" t="n">
        <v>1121</v>
      </c>
      <c r="T6430" t="n">
        <v>1738</v>
      </c>
      <c r="U6430" t="n">
        <v>736</v>
      </c>
      <c r="V6430" t="n">
        <v>1647.001</v>
      </c>
      <c r="W6430" t="n">
        <v>1128</v>
      </c>
    </row>
    <row r="6431">
      <c r="A6431" t="s">
        <v>12880</v>
      </c>
      <c r="B6431" t="n">
        <v>-0.0576872834294836</v>
      </c>
      <c r="C6431" t="n">
        <v>0.218156268988987</v>
      </c>
      <c r="D6431" t="n">
        <v>-0.0425474486710227</v>
      </c>
      <c r="E6431" t="n">
        <v>0.414431355361024</v>
      </c>
      <c r="F6431" t="n">
        <v>0.0000623127853473679</v>
      </c>
      <c r="G6431" t="n">
        <v>0.473111923436515</v>
      </c>
      <c r="H6431" t="s">
        <v>12881</v>
      </c>
      <c r="I6431" t="n">
        <v>216</v>
      </c>
      <c r="J6431" t="n">
        <v>351</v>
      </c>
      <c r="K6431" t="n">
        <v>205</v>
      </c>
      <c r="L6431" t="n">
        <v>300</v>
      </c>
      <c r="M6431" t="n">
        <v>256</v>
      </c>
      <c r="N6431" t="n">
        <v>357</v>
      </c>
      <c r="O6431" t="n">
        <v>230</v>
      </c>
      <c r="P6431" t="n">
        <v>266</v>
      </c>
      <c r="Q6431" t="n">
        <v>319</v>
      </c>
      <c r="R6431" t="n">
        <v>375</v>
      </c>
      <c r="S6431" t="n">
        <v>192</v>
      </c>
      <c r="T6431" t="n">
        <v>322</v>
      </c>
      <c r="U6431" t="n">
        <v>232</v>
      </c>
      <c r="V6431" t="n">
        <v>297</v>
      </c>
      <c r="W6431" t="n">
        <v>252</v>
      </c>
    </row>
    <row r="6432">
      <c r="A6432" t="s">
        <v>12882</v>
      </c>
      <c r="B6432" t="n">
        <v>0.063107046861937</v>
      </c>
      <c r="C6432" t="n">
        <v>0.218200855174654</v>
      </c>
      <c r="D6432" t="n">
        <v>0.135502585865186</v>
      </c>
      <c r="E6432" t="n">
        <v>0.0125324629887902</v>
      </c>
      <c r="F6432" t="n">
        <v>0.000117233657333751</v>
      </c>
      <c r="G6432" t="n">
        <v>0.397977664359455</v>
      </c>
      <c r="H6432" t="s">
        <v>12883</v>
      </c>
      <c r="I6432" t="n">
        <v>7429</v>
      </c>
      <c r="J6432" t="n">
        <v>11833.999</v>
      </c>
      <c r="K6432" t="n">
        <v>7661</v>
      </c>
      <c r="L6432" t="n">
        <v>9099.74</v>
      </c>
      <c r="M6432" t="n">
        <v>7389</v>
      </c>
      <c r="N6432" t="n">
        <v>7743</v>
      </c>
      <c r="O6432" t="n">
        <v>9543.964</v>
      </c>
      <c r="P6432" t="n">
        <v>8637.453</v>
      </c>
      <c r="Q6432" t="n">
        <v>6614.384</v>
      </c>
      <c r="R6432" t="n">
        <v>6609.493</v>
      </c>
      <c r="S6432" t="n">
        <v>4982</v>
      </c>
      <c r="T6432" t="n">
        <v>8265.999</v>
      </c>
      <c r="U6432" t="n">
        <v>4563.5</v>
      </c>
      <c r="V6432" t="n">
        <v>8691.037</v>
      </c>
      <c r="W6432" t="n">
        <v>7108.229</v>
      </c>
    </row>
    <row r="6433">
      <c r="A6433" t="s">
        <v>12884</v>
      </c>
      <c r="B6433" t="n">
        <v>-0.0630960032051058</v>
      </c>
      <c r="C6433" t="n">
        <v>0.218234563554425</v>
      </c>
      <c r="D6433" t="n">
        <v>-0.00990531477950145</v>
      </c>
      <c r="E6433" t="n">
        <v>0.848814855529354</v>
      </c>
      <c r="F6433" t="n">
        <v>0.000146520350429343</v>
      </c>
      <c r="G6433" t="n">
        <v>0.317479079363185</v>
      </c>
      <c r="H6433" t="s">
        <v>12885</v>
      </c>
      <c r="I6433" t="n">
        <v>745</v>
      </c>
      <c r="J6433" t="n">
        <v>1022</v>
      </c>
      <c r="K6433" t="n">
        <v>816.001</v>
      </c>
      <c r="L6433" t="n">
        <v>901</v>
      </c>
      <c r="M6433" t="n">
        <v>613</v>
      </c>
      <c r="N6433" t="n">
        <v>923</v>
      </c>
      <c r="O6433" t="n">
        <v>974</v>
      </c>
      <c r="P6433" t="n">
        <v>796</v>
      </c>
      <c r="Q6433" t="n">
        <v>946.999</v>
      </c>
      <c r="R6433" t="n">
        <v>716.001</v>
      </c>
      <c r="S6433" t="n">
        <v>577</v>
      </c>
      <c r="T6433" t="n">
        <v>789</v>
      </c>
      <c r="U6433" t="n">
        <v>637.999</v>
      </c>
      <c r="V6433" t="n">
        <v>883.999</v>
      </c>
      <c r="W6433" t="n">
        <v>767.999</v>
      </c>
    </row>
    <row r="6434">
      <c r="A6434" t="s">
        <v>12886</v>
      </c>
      <c r="B6434" t="n">
        <v>0.0628047216630504</v>
      </c>
      <c r="C6434" t="n">
        <v>0.218317938265001</v>
      </c>
      <c r="D6434" t="n">
        <v>0.0323620130766663</v>
      </c>
      <c r="E6434" t="n">
        <v>0.528080346034373</v>
      </c>
      <c r="F6434" t="n">
        <v>-0.000203113256467871</v>
      </c>
      <c r="G6434" t="n">
        <v>0.323649343412361</v>
      </c>
      <c r="H6434" t="s">
        <v>12887</v>
      </c>
      <c r="I6434" t="n">
        <v>1067.289</v>
      </c>
      <c r="J6434" t="n">
        <v>967.923</v>
      </c>
      <c r="K6434" t="n">
        <v>856.537</v>
      </c>
      <c r="L6434" t="n">
        <v>1021.001</v>
      </c>
      <c r="M6434" t="n">
        <v>760.259</v>
      </c>
      <c r="N6434" t="n">
        <v>949.532</v>
      </c>
      <c r="O6434" t="n">
        <v>979.606</v>
      </c>
      <c r="P6434" t="n">
        <v>813.281</v>
      </c>
      <c r="Q6434" t="n">
        <v>750</v>
      </c>
      <c r="R6434" t="n">
        <v>765.602</v>
      </c>
      <c r="S6434" t="n">
        <v>628</v>
      </c>
      <c r="T6434" t="n">
        <v>1052.404</v>
      </c>
      <c r="U6434" t="n">
        <v>640.695</v>
      </c>
      <c r="V6434" t="n">
        <v>950.514</v>
      </c>
      <c r="W6434" t="n">
        <v>885.416</v>
      </c>
    </row>
    <row r="6435">
      <c r="A6435" t="s">
        <v>12888</v>
      </c>
      <c r="B6435" t="n">
        <v>-0.0232011432007565</v>
      </c>
      <c r="C6435" t="n">
        <v>0.218346283992961</v>
      </c>
      <c r="D6435" t="n">
        <v>-0.0675388822734876</v>
      </c>
      <c r="E6435" t="n">
        <v>0.0244745064635578</v>
      </c>
      <c r="F6435" t="n">
        <v>-0.0000277178570292466</v>
      </c>
      <c r="G6435" t="n">
        <v>0.366305496151024</v>
      </c>
      <c r="H6435" t="s">
        <v>12889</v>
      </c>
      <c r="I6435" t="n">
        <v>12.172</v>
      </c>
      <c r="J6435" t="n">
        <v>5.026</v>
      </c>
      <c r="K6435" t="n">
        <v>0</v>
      </c>
      <c r="L6435" t="n">
        <v>5.044</v>
      </c>
      <c r="M6435" t="n">
        <v>17.179</v>
      </c>
      <c r="N6435" t="n">
        <v>10.229</v>
      </c>
      <c r="O6435" t="n">
        <v>15.3</v>
      </c>
      <c r="P6435" t="n">
        <v>43.002</v>
      </c>
      <c r="Q6435" t="n">
        <v>6.073</v>
      </c>
      <c r="R6435" t="n">
        <v>15.236</v>
      </c>
      <c r="S6435" t="n">
        <v>31.367</v>
      </c>
      <c r="T6435" t="n">
        <v>28.348</v>
      </c>
      <c r="U6435" t="n">
        <v>7.207</v>
      </c>
      <c r="V6435" t="n">
        <v>31.589</v>
      </c>
      <c r="W6435" t="n">
        <v>20.287</v>
      </c>
    </row>
    <row r="6436">
      <c r="A6436" t="s">
        <v>12890</v>
      </c>
      <c r="B6436" t="n">
        <v>0.0551057512215125</v>
      </c>
      <c r="C6436" t="n">
        <v>0.218366979308166</v>
      </c>
      <c r="D6436" t="n">
        <v>0.0374612155064401</v>
      </c>
      <c r="E6436" t="n">
        <v>0.413118746145413</v>
      </c>
      <c r="F6436" t="n">
        <v>-0.0000346098279739749</v>
      </c>
      <c r="G6436" t="n">
        <v>0.612704552040105</v>
      </c>
      <c r="H6436" t="s">
        <v>12891</v>
      </c>
      <c r="I6436" t="n">
        <v>71</v>
      </c>
      <c r="J6436" t="n">
        <v>87</v>
      </c>
      <c r="K6436" t="n">
        <v>78</v>
      </c>
      <c r="L6436" t="n">
        <v>64</v>
      </c>
      <c r="M6436" t="n">
        <v>53</v>
      </c>
      <c r="N6436" t="n">
        <v>75</v>
      </c>
      <c r="O6436" t="n">
        <v>86</v>
      </c>
      <c r="P6436" t="n">
        <v>35</v>
      </c>
      <c r="Q6436" t="n">
        <v>55</v>
      </c>
      <c r="R6436" t="n">
        <v>48</v>
      </c>
      <c r="S6436" t="n">
        <v>48</v>
      </c>
      <c r="T6436" t="n">
        <v>67</v>
      </c>
      <c r="U6436" t="n">
        <v>43</v>
      </c>
      <c r="V6436" t="n">
        <v>82</v>
      </c>
      <c r="W6436" t="n">
        <v>47</v>
      </c>
    </row>
    <row r="6437">
      <c r="A6437" t="s">
        <v>12892</v>
      </c>
      <c r="B6437" t="n">
        <v>-0.041647951658867</v>
      </c>
      <c r="C6437" t="n">
        <v>0.218375734607451</v>
      </c>
      <c r="D6437" t="n">
        <v>0.0060896258636925</v>
      </c>
      <c r="E6437" t="n">
        <v>0.816478255331994</v>
      </c>
      <c r="F6437" t="n">
        <v>0.0000537907650115043</v>
      </c>
      <c r="G6437" t="n">
        <v>0.178839174097061</v>
      </c>
      <c r="H6437" t="s">
        <v>12893</v>
      </c>
      <c r="I6437" t="n">
        <v>7</v>
      </c>
      <c r="J6437" t="n">
        <v>20</v>
      </c>
      <c r="K6437" t="n">
        <v>8</v>
      </c>
      <c r="L6437" t="n">
        <v>18</v>
      </c>
      <c r="M6437" t="n">
        <v>13</v>
      </c>
      <c r="N6437" t="n">
        <v>16</v>
      </c>
      <c r="O6437" t="n">
        <v>14</v>
      </c>
      <c r="P6437" t="n">
        <v>17</v>
      </c>
      <c r="Q6437" t="n">
        <v>24</v>
      </c>
      <c r="R6437" t="n">
        <v>18</v>
      </c>
      <c r="S6437" t="n">
        <v>4</v>
      </c>
      <c r="T6437" t="n">
        <v>10</v>
      </c>
      <c r="U6437" t="n">
        <v>17</v>
      </c>
      <c r="V6437" t="n">
        <v>9</v>
      </c>
      <c r="W6437" t="n">
        <v>14</v>
      </c>
    </row>
    <row r="6438">
      <c r="A6438" t="s">
        <v>12894</v>
      </c>
      <c r="B6438" t="n">
        <v>0.053218126890558</v>
      </c>
      <c r="C6438" t="n">
        <v>0.218399967348476</v>
      </c>
      <c r="D6438" t="n">
        <v>0.068398111803349</v>
      </c>
      <c r="E6438" t="n">
        <v>0.0887354278639799</v>
      </c>
      <c r="F6438" t="n">
        <v>0.0000355946228005794</v>
      </c>
      <c r="G6438" t="n">
        <v>0.532971396835797</v>
      </c>
      <c r="H6438" t="s">
        <v>12895</v>
      </c>
      <c r="I6438" t="n">
        <v>38</v>
      </c>
      <c r="J6438" t="n">
        <v>34</v>
      </c>
      <c r="K6438" t="n">
        <v>28</v>
      </c>
      <c r="L6438" t="n">
        <v>42</v>
      </c>
      <c r="M6438" t="n">
        <v>34</v>
      </c>
      <c r="N6438" t="n">
        <v>32</v>
      </c>
      <c r="O6438" t="n">
        <v>34</v>
      </c>
      <c r="P6438" t="n">
        <v>25</v>
      </c>
      <c r="Q6438" t="n">
        <v>33</v>
      </c>
      <c r="R6438" t="n">
        <v>21</v>
      </c>
      <c r="S6438" t="n">
        <v>11</v>
      </c>
      <c r="T6438" t="n">
        <v>36</v>
      </c>
      <c r="U6438" t="n">
        <v>19</v>
      </c>
      <c r="V6438" t="n">
        <v>30</v>
      </c>
      <c r="W6438" t="n">
        <v>20</v>
      </c>
    </row>
    <row r="6439">
      <c r="A6439" t="s">
        <v>12896</v>
      </c>
      <c r="B6439" t="n">
        <v>-0.062712779365412</v>
      </c>
      <c r="C6439" t="n">
        <v>0.218429658547126</v>
      </c>
      <c r="D6439" t="n">
        <v>-0.0367336130974731</v>
      </c>
      <c r="E6439" t="n">
        <v>0.481041790731347</v>
      </c>
      <c r="F6439" t="n">
        <v>0.000033450971861297</v>
      </c>
      <c r="G6439" t="n">
        <v>0.791024671291475</v>
      </c>
      <c r="H6439" t="s">
        <v>12897</v>
      </c>
      <c r="I6439" t="n">
        <v>1612</v>
      </c>
      <c r="J6439" t="n">
        <v>2178</v>
      </c>
      <c r="K6439" t="n">
        <v>1678</v>
      </c>
      <c r="L6439" t="n">
        <v>1685.999</v>
      </c>
      <c r="M6439" t="n">
        <v>1379</v>
      </c>
      <c r="N6439" t="n">
        <v>2161</v>
      </c>
      <c r="O6439" t="n">
        <v>2116.001</v>
      </c>
      <c r="P6439" t="n">
        <v>1981</v>
      </c>
      <c r="Q6439" t="n">
        <v>1519.001</v>
      </c>
      <c r="R6439" t="n">
        <v>1592</v>
      </c>
      <c r="S6439" t="n">
        <v>1242.001</v>
      </c>
      <c r="T6439" t="n">
        <v>2432</v>
      </c>
      <c r="U6439" t="n">
        <v>1120</v>
      </c>
      <c r="V6439" t="n">
        <v>1937</v>
      </c>
      <c r="W6439" t="n">
        <v>1688</v>
      </c>
    </row>
    <row r="6440">
      <c r="A6440" t="s">
        <v>12898</v>
      </c>
      <c r="B6440" t="n">
        <v>-0.0431331118881716</v>
      </c>
      <c r="C6440" t="n">
        <v>0.218435642213531</v>
      </c>
      <c r="D6440" t="n">
        <v>-0.124959097776099</v>
      </c>
      <c r="E6440" t="n">
        <v>0.0171370632918376</v>
      </c>
      <c r="F6440" t="n">
        <v>-0.00000162988973670538</v>
      </c>
      <c r="G6440" t="n">
        <v>0.971232523257082</v>
      </c>
      <c r="H6440" t="s">
        <v>12899</v>
      </c>
      <c r="I6440" t="n">
        <v>738.001</v>
      </c>
      <c r="J6440" t="n">
        <v>1182.003</v>
      </c>
      <c r="K6440" t="n">
        <v>519</v>
      </c>
      <c r="L6440" t="n">
        <v>933.001</v>
      </c>
      <c r="M6440" t="n">
        <v>681.001</v>
      </c>
      <c r="N6440" t="n">
        <v>1138</v>
      </c>
      <c r="O6440" t="n">
        <v>696</v>
      </c>
      <c r="P6440" t="n">
        <v>682</v>
      </c>
      <c r="Q6440" t="n">
        <v>1532</v>
      </c>
      <c r="R6440" t="n">
        <v>1572.999</v>
      </c>
      <c r="S6440" t="n">
        <v>731</v>
      </c>
      <c r="T6440" t="n">
        <v>1174</v>
      </c>
      <c r="U6440" t="n">
        <v>1014.999</v>
      </c>
      <c r="V6440" t="n">
        <v>1233</v>
      </c>
      <c r="W6440" t="n">
        <v>815</v>
      </c>
    </row>
    <row r="6441">
      <c r="A6441" t="s">
        <v>12900</v>
      </c>
      <c r="B6441" t="n">
        <v>-0.0571889231754673</v>
      </c>
      <c r="C6441" t="n">
        <v>0.218450926475868</v>
      </c>
      <c r="D6441" t="n">
        <v>-0.0352216588952344</v>
      </c>
      <c r="E6441" t="n">
        <v>0.455440694284868</v>
      </c>
      <c r="F6441" t="n">
        <v>0.000169627530934251</v>
      </c>
      <c r="G6441" t="n">
        <v>0.593458641930387</v>
      </c>
      <c r="H6441" t="s">
        <v>12901</v>
      </c>
      <c r="I6441" t="n">
        <v>2729</v>
      </c>
      <c r="J6441" t="n">
        <v>3979.001</v>
      </c>
      <c r="K6441" t="n">
        <v>2951.999</v>
      </c>
      <c r="L6441" t="n">
        <v>3457.999</v>
      </c>
      <c r="M6441" t="n">
        <v>2672</v>
      </c>
      <c r="N6441" t="n">
        <v>3681</v>
      </c>
      <c r="O6441" t="n">
        <v>3635</v>
      </c>
      <c r="P6441" t="n">
        <v>3326</v>
      </c>
      <c r="Q6441" t="n">
        <v>3232</v>
      </c>
      <c r="R6441" t="n">
        <v>2922</v>
      </c>
      <c r="S6441" t="n">
        <v>2111</v>
      </c>
      <c r="T6441" t="n">
        <v>3532</v>
      </c>
      <c r="U6441" t="n">
        <v>2372.999</v>
      </c>
      <c r="V6441" t="n">
        <v>3544.999</v>
      </c>
      <c r="W6441" t="n">
        <v>3105.001</v>
      </c>
    </row>
    <row r="6442">
      <c r="A6442" t="s">
        <v>12902</v>
      </c>
      <c r="B6442" t="n">
        <v>0.063072240721676</v>
      </c>
      <c r="C6442" t="n">
        <v>0.218530298647892</v>
      </c>
      <c r="D6442" t="n">
        <v>0.0268938386175583</v>
      </c>
      <c r="E6442" t="n">
        <v>0.597142413615464</v>
      </c>
      <c r="F6442" t="n">
        <v>-0.0000619328887670062</v>
      </c>
      <c r="G6442" t="n">
        <v>0.593308654693839</v>
      </c>
      <c r="H6442" t="s">
        <v>12903</v>
      </c>
      <c r="I6442" t="n">
        <v>418</v>
      </c>
      <c r="J6442" t="n">
        <v>506.001</v>
      </c>
      <c r="K6442" t="n">
        <v>379.001</v>
      </c>
      <c r="L6442" t="n">
        <v>382</v>
      </c>
      <c r="M6442" t="n">
        <v>341.999</v>
      </c>
      <c r="N6442" t="n">
        <v>387</v>
      </c>
      <c r="O6442" t="n">
        <v>427</v>
      </c>
      <c r="P6442" t="n">
        <v>330</v>
      </c>
      <c r="Q6442" t="n">
        <v>371</v>
      </c>
      <c r="R6442" t="n">
        <v>344</v>
      </c>
      <c r="S6442" t="n">
        <v>241</v>
      </c>
      <c r="T6442" t="n">
        <v>469</v>
      </c>
      <c r="U6442" t="n">
        <v>270.001</v>
      </c>
      <c r="V6442" t="n">
        <v>442.999</v>
      </c>
      <c r="W6442" t="n">
        <v>334</v>
      </c>
    </row>
    <row r="6443">
      <c r="A6443" t="s">
        <v>12904</v>
      </c>
      <c r="B6443" t="n">
        <v>-0.0355096157365434</v>
      </c>
      <c r="C6443" t="n">
        <v>0.218623105573159</v>
      </c>
      <c r="D6443" t="n">
        <v>0.0284982555102397</v>
      </c>
      <c r="E6443" t="n">
        <v>0.274664260193814</v>
      </c>
      <c r="F6443" t="n">
        <v>0.00013566613402015</v>
      </c>
      <c r="G6443" t="n">
        <v>0.0170754003918356</v>
      </c>
      <c r="H6443" t="s">
        <v>12905</v>
      </c>
      <c r="I6443" t="n">
        <v>27</v>
      </c>
      <c r="J6443" t="n">
        <v>80</v>
      </c>
      <c r="K6443" t="n">
        <v>55</v>
      </c>
      <c r="L6443" t="n">
        <v>22</v>
      </c>
      <c r="M6443" t="n">
        <v>16</v>
      </c>
      <c r="N6443" t="n">
        <v>39</v>
      </c>
      <c r="O6443" t="n">
        <v>78</v>
      </c>
      <c r="P6443" t="n">
        <v>49</v>
      </c>
      <c r="Q6443" t="n">
        <v>30</v>
      </c>
      <c r="R6443" t="n">
        <v>92</v>
      </c>
      <c r="S6443" t="n">
        <v>18</v>
      </c>
      <c r="T6443" t="n">
        <v>55</v>
      </c>
      <c r="U6443" t="n">
        <v>10</v>
      </c>
      <c r="V6443" t="n">
        <v>21</v>
      </c>
      <c r="W6443" t="n">
        <v>16</v>
      </c>
    </row>
    <row r="6444">
      <c r="A6444" t="s">
        <v>12906</v>
      </c>
      <c r="B6444" t="n">
        <v>-0.0357197885906631</v>
      </c>
      <c r="C6444" t="n">
        <v>0.218668459352694</v>
      </c>
      <c r="D6444" t="n">
        <v>-0.0853404336891066</v>
      </c>
      <c r="E6444" t="n">
        <v>0.0260274903460944</v>
      </c>
      <c r="F6444" t="n">
        <v>-0.0000362483040613391</v>
      </c>
      <c r="G6444" t="n">
        <v>0.383877738027599</v>
      </c>
      <c r="H6444" t="s">
        <v>12907</v>
      </c>
      <c r="I6444" t="n">
        <v>117</v>
      </c>
      <c r="J6444" t="n">
        <v>40</v>
      </c>
      <c r="K6444" t="n">
        <v>97</v>
      </c>
      <c r="L6444" t="n">
        <v>99</v>
      </c>
      <c r="M6444" t="n">
        <v>95</v>
      </c>
      <c r="N6444" t="n">
        <v>178</v>
      </c>
      <c r="O6444" t="n">
        <v>49</v>
      </c>
      <c r="P6444" t="n">
        <v>93</v>
      </c>
      <c r="Q6444" t="n">
        <v>166</v>
      </c>
      <c r="R6444" t="n">
        <v>164</v>
      </c>
      <c r="S6444" t="n">
        <v>163</v>
      </c>
      <c r="T6444" t="n">
        <v>110</v>
      </c>
      <c r="U6444" t="n">
        <v>166</v>
      </c>
      <c r="V6444" t="n">
        <v>234</v>
      </c>
      <c r="W6444" t="n">
        <v>108</v>
      </c>
    </row>
    <row r="6445">
      <c r="A6445" t="s">
        <v>12908</v>
      </c>
      <c r="B6445" t="n">
        <v>-0.0500150511349727</v>
      </c>
      <c r="C6445" t="n">
        <v>0.218678014697528</v>
      </c>
      <c r="D6445" t="n">
        <v>-0.127212940305845</v>
      </c>
      <c r="E6445" t="n">
        <v>0.0125812757566392</v>
      </c>
      <c r="F6445" t="n">
        <v>-0.0000466371788014877</v>
      </c>
      <c r="G6445" t="n">
        <v>0.401807540261651</v>
      </c>
      <c r="H6445" t="s">
        <v>12909</v>
      </c>
      <c r="I6445" t="n">
        <v>185</v>
      </c>
      <c r="J6445" t="n">
        <v>199</v>
      </c>
      <c r="K6445" t="n">
        <v>263</v>
      </c>
      <c r="L6445" t="n">
        <v>311.999</v>
      </c>
      <c r="M6445" t="n">
        <v>282.999</v>
      </c>
      <c r="N6445" t="n">
        <v>396</v>
      </c>
      <c r="O6445" t="n">
        <v>210</v>
      </c>
      <c r="P6445" t="n">
        <v>262</v>
      </c>
      <c r="Q6445" t="n">
        <v>479</v>
      </c>
      <c r="R6445" t="n">
        <v>269</v>
      </c>
      <c r="S6445" t="n">
        <v>332</v>
      </c>
      <c r="T6445" t="n">
        <v>447.999</v>
      </c>
      <c r="U6445" t="n">
        <v>307.999</v>
      </c>
      <c r="V6445" t="n">
        <v>293.999</v>
      </c>
      <c r="W6445" t="n">
        <v>254</v>
      </c>
    </row>
    <row r="6446">
      <c r="A6446" t="s">
        <v>12910</v>
      </c>
      <c r="B6446" t="n">
        <v>0.0592617750194256</v>
      </c>
      <c r="C6446" t="n">
        <v>0.21874949690411</v>
      </c>
      <c r="D6446" t="n">
        <v>0.0953550812251616</v>
      </c>
      <c r="E6446" t="n">
        <v>0.0563304755388387</v>
      </c>
      <c r="F6446" t="n">
        <v>0.000147689929796787</v>
      </c>
      <c r="G6446" t="n">
        <v>0.517972141550874</v>
      </c>
      <c r="H6446" t="s">
        <v>12911</v>
      </c>
      <c r="I6446" t="n">
        <v>3846.999</v>
      </c>
      <c r="J6446" t="n">
        <v>4409.817</v>
      </c>
      <c r="K6446" t="n">
        <v>3711</v>
      </c>
      <c r="L6446" t="n">
        <v>4025.001</v>
      </c>
      <c r="M6446" t="n">
        <v>3037</v>
      </c>
      <c r="N6446" t="n">
        <v>3867</v>
      </c>
      <c r="O6446" t="n">
        <v>4035.414</v>
      </c>
      <c r="P6446" t="n">
        <v>3867.999</v>
      </c>
      <c r="Q6446" t="n">
        <v>3596</v>
      </c>
      <c r="R6446" t="n">
        <v>3272</v>
      </c>
      <c r="S6446" t="n">
        <v>2358</v>
      </c>
      <c r="T6446" t="n">
        <v>3647</v>
      </c>
      <c r="U6446" t="n">
        <v>2634.001</v>
      </c>
      <c r="V6446" t="n">
        <v>3970.999</v>
      </c>
      <c r="W6446" t="n">
        <v>3490.001</v>
      </c>
    </row>
    <row r="6447">
      <c r="A6447" t="s">
        <v>12912</v>
      </c>
      <c r="B6447" t="n">
        <v>-0.0377908953577696</v>
      </c>
      <c r="C6447" t="n">
        <v>0.218772620408196</v>
      </c>
      <c r="D6447" t="n">
        <v>-0.0287712338427097</v>
      </c>
      <c r="E6447" t="n">
        <v>0.332993397005749</v>
      </c>
      <c r="F6447" t="n">
        <v>0.00000900645448019321</v>
      </c>
      <c r="G6447" t="n">
        <v>0.79760185511702</v>
      </c>
      <c r="H6447" t="s">
        <v>12913</v>
      </c>
      <c r="I6447" t="n">
        <v>38</v>
      </c>
      <c r="J6447" t="n">
        <v>28</v>
      </c>
      <c r="K6447" t="n">
        <v>14</v>
      </c>
      <c r="L6447" t="n">
        <v>36</v>
      </c>
      <c r="M6447" t="n">
        <v>34</v>
      </c>
      <c r="N6447" t="n">
        <v>44</v>
      </c>
      <c r="O6447" t="n">
        <v>15</v>
      </c>
      <c r="P6447" t="n">
        <v>40</v>
      </c>
      <c r="Q6447" t="n">
        <v>70</v>
      </c>
      <c r="R6447" t="n">
        <v>43</v>
      </c>
      <c r="S6447" t="n">
        <v>24</v>
      </c>
      <c r="T6447" t="n">
        <v>24</v>
      </c>
      <c r="U6447" t="n">
        <v>59</v>
      </c>
      <c r="V6447" t="n">
        <v>45</v>
      </c>
      <c r="W6447" t="n">
        <v>23</v>
      </c>
    </row>
    <row r="6448">
      <c r="A6448" t="s">
        <v>12914</v>
      </c>
      <c r="B6448" t="n">
        <v>-0.0460024598307541</v>
      </c>
      <c r="C6448" t="n">
        <v>0.218795094247457</v>
      </c>
      <c r="D6448" t="n">
        <v>-0.158944168418324</v>
      </c>
      <c r="E6448" t="n">
        <v>0.00508142828584953</v>
      </c>
      <c r="F6448" t="n">
        <v>-0.0000610195618806143</v>
      </c>
      <c r="G6448" t="n">
        <v>0.211494786398667</v>
      </c>
      <c r="H6448" t="s">
        <v>12915</v>
      </c>
      <c r="I6448" t="n">
        <v>86</v>
      </c>
      <c r="J6448" t="n">
        <v>56</v>
      </c>
      <c r="K6448" t="n">
        <v>77</v>
      </c>
      <c r="L6448" t="n">
        <v>103</v>
      </c>
      <c r="M6448" t="n">
        <v>87</v>
      </c>
      <c r="N6448" t="n">
        <v>112</v>
      </c>
      <c r="O6448" t="n">
        <v>86.001</v>
      </c>
      <c r="P6448" t="n">
        <v>183</v>
      </c>
      <c r="Q6448" t="n">
        <v>79</v>
      </c>
      <c r="R6448" t="n">
        <v>50.999</v>
      </c>
      <c r="S6448" t="n">
        <v>138</v>
      </c>
      <c r="T6448" t="n">
        <v>126</v>
      </c>
      <c r="U6448" t="n">
        <v>99</v>
      </c>
      <c r="V6448" t="n">
        <v>143</v>
      </c>
      <c r="W6448" t="n">
        <v>95</v>
      </c>
    </row>
    <row r="6449">
      <c r="A6449" t="s">
        <v>12916</v>
      </c>
      <c r="B6449" t="n">
        <v>-0.0499439547022484</v>
      </c>
      <c r="C6449" t="n">
        <v>0.218822688741937</v>
      </c>
      <c r="D6449" t="n">
        <v>-0.0344824935458074</v>
      </c>
      <c r="E6449" t="n">
        <v>0.380905644165398</v>
      </c>
      <c r="F6449" t="n">
        <v>0.0000293083893565597</v>
      </c>
      <c r="G6449" t="n">
        <v>0.670566502801436</v>
      </c>
      <c r="H6449" t="s">
        <v>12917</v>
      </c>
      <c r="I6449" t="n">
        <v>340</v>
      </c>
      <c r="J6449" t="n">
        <v>267</v>
      </c>
      <c r="K6449" t="n">
        <v>620</v>
      </c>
      <c r="L6449" t="n">
        <v>278</v>
      </c>
      <c r="M6449" t="n">
        <v>338</v>
      </c>
      <c r="N6449" t="n">
        <v>473</v>
      </c>
      <c r="O6449" t="n">
        <v>785.999</v>
      </c>
      <c r="P6449" t="n">
        <v>578.999</v>
      </c>
      <c r="Q6449" t="n">
        <v>370.001</v>
      </c>
      <c r="R6449" t="n">
        <v>518</v>
      </c>
      <c r="S6449" t="n">
        <v>391</v>
      </c>
      <c r="T6449" t="n">
        <v>677</v>
      </c>
      <c r="U6449" t="n">
        <v>330</v>
      </c>
      <c r="V6449" t="n">
        <v>373.999</v>
      </c>
      <c r="W6449" t="n">
        <v>251</v>
      </c>
    </row>
    <row r="6450">
      <c r="A6450" t="s">
        <v>12918</v>
      </c>
      <c r="B6450" t="n">
        <v>-0.0351976385324866</v>
      </c>
      <c r="C6450" t="n">
        <v>0.218823713993092</v>
      </c>
      <c r="D6450" t="n">
        <v>-0.0707316245862028</v>
      </c>
      <c r="E6450" t="n">
        <v>0.0582267224804948</v>
      </c>
      <c r="F6450" t="n">
        <v>-0.0000060809388430905</v>
      </c>
      <c r="G6450" t="n">
        <v>0.864614899943424</v>
      </c>
      <c r="H6450" t="s">
        <v>12919</v>
      </c>
      <c r="I6450" t="n">
        <v>409.999</v>
      </c>
      <c r="J6450" t="n">
        <v>298.999</v>
      </c>
      <c r="K6450" t="n">
        <v>192.999</v>
      </c>
      <c r="L6450" t="n">
        <v>437.001</v>
      </c>
      <c r="M6450" t="n">
        <v>381</v>
      </c>
      <c r="N6450" t="n">
        <v>450</v>
      </c>
      <c r="O6450" t="n">
        <v>222</v>
      </c>
      <c r="P6450" t="n">
        <v>144.999</v>
      </c>
      <c r="Q6450" t="n">
        <v>792.001</v>
      </c>
      <c r="R6450" t="n">
        <v>861</v>
      </c>
      <c r="S6450" t="n">
        <v>344</v>
      </c>
      <c r="T6450" t="n">
        <v>378</v>
      </c>
      <c r="U6450" t="n">
        <v>598.001</v>
      </c>
      <c r="V6450" t="n">
        <v>535.999</v>
      </c>
      <c r="W6450" t="n">
        <v>337</v>
      </c>
    </row>
    <row r="6451">
      <c r="A6451" t="s">
        <v>12920</v>
      </c>
      <c r="B6451" t="n">
        <v>0.0625874038495439</v>
      </c>
      <c r="C6451" t="n">
        <v>0.218827495879389</v>
      </c>
      <c r="D6451" t="n">
        <v>0.122972551003082</v>
      </c>
      <c r="E6451" t="n">
        <v>0.0242973062870458</v>
      </c>
      <c r="F6451" t="n">
        <v>0.000101933138590917</v>
      </c>
      <c r="G6451" t="n">
        <v>0.481928090069419</v>
      </c>
      <c r="H6451" t="s">
        <v>12921</v>
      </c>
      <c r="I6451" t="n">
        <v>972</v>
      </c>
      <c r="J6451" t="n">
        <v>1335</v>
      </c>
      <c r="K6451" t="n">
        <v>861</v>
      </c>
      <c r="L6451" t="n">
        <v>965.999</v>
      </c>
      <c r="M6451" t="n">
        <v>716.001</v>
      </c>
      <c r="N6451" t="n">
        <v>860</v>
      </c>
      <c r="O6451" t="n">
        <v>1082</v>
      </c>
      <c r="P6451" t="n">
        <v>858</v>
      </c>
      <c r="Q6451" t="n">
        <v>811.999</v>
      </c>
      <c r="R6451" t="n">
        <v>675.001</v>
      </c>
      <c r="S6451" t="n">
        <v>478.999</v>
      </c>
      <c r="T6451" t="n">
        <v>928</v>
      </c>
      <c r="U6451" t="n">
        <v>590</v>
      </c>
      <c r="V6451" t="n">
        <v>890</v>
      </c>
      <c r="W6451" t="n">
        <v>782</v>
      </c>
    </row>
    <row r="6452">
      <c r="A6452" t="s">
        <v>12922</v>
      </c>
      <c r="B6452" t="n">
        <v>-0.0621738308019424</v>
      </c>
      <c r="C6452" t="n">
        <v>0.218845280692399</v>
      </c>
      <c r="D6452" t="n">
        <v>0.000105810153855968</v>
      </c>
      <c r="E6452" t="n">
        <v>0.998377730935172</v>
      </c>
      <c r="F6452" t="n">
        <v>0.000224177128429965</v>
      </c>
      <c r="G6452" t="n">
        <v>0.213777930176381</v>
      </c>
      <c r="H6452" t="s">
        <v>12923</v>
      </c>
      <c r="I6452" t="n">
        <v>982</v>
      </c>
      <c r="J6452" t="n">
        <v>1057</v>
      </c>
      <c r="K6452" t="n">
        <v>928</v>
      </c>
      <c r="L6452" t="n">
        <v>1136.001</v>
      </c>
      <c r="M6452" t="n">
        <v>759</v>
      </c>
      <c r="N6452" t="n">
        <v>1152</v>
      </c>
      <c r="O6452" t="n">
        <v>1199.999</v>
      </c>
      <c r="P6452" t="n">
        <v>1130</v>
      </c>
      <c r="Q6452" t="n">
        <v>1048</v>
      </c>
      <c r="R6452" t="n">
        <v>904.001</v>
      </c>
      <c r="S6452" t="n">
        <v>709</v>
      </c>
      <c r="T6452" t="n">
        <v>1235</v>
      </c>
      <c r="U6452" t="n">
        <v>761</v>
      </c>
      <c r="V6452" t="n">
        <v>1073</v>
      </c>
      <c r="W6452" t="n">
        <v>902</v>
      </c>
    </row>
    <row r="6453">
      <c r="A6453" t="s">
        <v>12924</v>
      </c>
      <c r="B6453" t="n">
        <v>-0.0535767385148534</v>
      </c>
      <c r="C6453" t="n">
        <v>0.218881486667581</v>
      </c>
      <c r="D6453" t="n">
        <v>-0.0546752571328509</v>
      </c>
      <c r="E6453" t="n">
        <v>0.285341621509009</v>
      </c>
      <c r="F6453" t="n">
        <v>0.0000447324307088503</v>
      </c>
      <c r="G6453" t="n">
        <v>0.545875288531193</v>
      </c>
      <c r="H6453" t="s">
        <v>12925</v>
      </c>
      <c r="I6453" t="n">
        <v>9380</v>
      </c>
      <c r="J6453" t="n">
        <v>17403.001</v>
      </c>
      <c r="K6453" t="n">
        <v>8108.999</v>
      </c>
      <c r="L6453" t="n">
        <v>12242.001</v>
      </c>
      <c r="M6453" t="n">
        <v>8758</v>
      </c>
      <c r="N6453" t="n">
        <v>14928</v>
      </c>
      <c r="O6453" t="n">
        <v>9758</v>
      </c>
      <c r="P6453" t="n">
        <v>9372</v>
      </c>
      <c r="Q6453" t="n">
        <v>14887</v>
      </c>
      <c r="R6453" t="n">
        <v>17268</v>
      </c>
      <c r="S6453" t="n">
        <v>8540.999</v>
      </c>
      <c r="T6453" t="n">
        <v>12820</v>
      </c>
      <c r="U6453" t="n">
        <v>9961</v>
      </c>
      <c r="V6453" t="n">
        <v>14617</v>
      </c>
      <c r="W6453" t="n">
        <v>9969</v>
      </c>
    </row>
    <row r="6454">
      <c r="A6454" t="s">
        <v>12926</v>
      </c>
      <c r="B6454" t="n">
        <v>-0.0352695118799822</v>
      </c>
      <c r="C6454" t="n">
        <v>0.218885196585916</v>
      </c>
      <c r="D6454" t="n">
        <v>-0.0773731410428608</v>
      </c>
      <c r="E6454" t="n">
        <v>0.0599196255453225</v>
      </c>
      <c r="F6454" t="n">
        <v>0.00000333693501953582</v>
      </c>
      <c r="G6454" t="n">
        <v>0.927229649872373</v>
      </c>
      <c r="H6454" t="s">
        <v>12927</v>
      </c>
      <c r="I6454" t="n">
        <v>2692.001</v>
      </c>
      <c r="J6454" t="n">
        <v>1645.999</v>
      </c>
      <c r="K6454" t="n">
        <v>1561.002</v>
      </c>
      <c r="L6454" t="n">
        <v>3663.001</v>
      </c>
      <c r="M6454" t="n">
        <v>2688</v>
      </c>
      <c r="N6454" t="n">
        <v>4142.002</v>
      </c>
      <c r="O6454" t="n">
        <v>1162</v>
      </c>
      <c r="P6454" t="n">
        <v>1417</v>
      </c>
      <c r="Q6454" t="n">
        <v>5738.999</v>
      </c>
      <c r="R6454" t="n">
        <v>5396</v>
      </c>
      <c r="S6454" t="n">
        <v>2424.998</v>
      </c>
      <c r="T6454" t="n">
        <v>3189.999</v>
      </c>
      <c r="U6454" t="n">
        <v>3688</v>
      </c>
      <c r="V6454" t="n">
        <v>4067</v>
      </c>
      <c r="W6454" t="n">
        <v>2511</v>
      </c>
    </row>
    <row r="6455">
      <c r="A6455" t="s">
        <v>12928</v>
      </c>
      <c r="B6455" t="n">
        <v>0.0626435837481542</v>
      </c>
      <c r="C6455" t="n">
        <v>0.21891093416126</v>
      </c>
      <c r="D6455" t="n">
        <v>0.0232522729472552</v>
      </c>
      <c r="E6455" t="n">
        <v>0.654316808858862</v>
      </c>
      <c r="F6455" t="n">
        <v>-0.00012376796486575</v>
      </c>
      <c r="G6455" t="n">
        <v>0.43876172846415</v>
      </c>
      <c r="H6455" t="s">
        <v>12929</v>
      </c>
      <c r="I6455" t="n">
        <v>12989.366</v>
      </c>
      <c r="J6455" t="n">
        <v>12334.12</v>
      </c>
      <c r="K6455" t="n">
        <v>10752.734</v>
      </c>
      <c r="L6455" t="n">
        <v>11975.594</v>
      </c>
      <c r="M6455" t="n">
        <v>9347.367</v>
      </c>
      <c r="N6455" t="n">
        <v>12168.646</v>
      </c>
      <c r="O6455" t="n">
        <v>12145.975</v>
      </c>
      <c r="P6455" t="n">
        <v>9220.934</v>
      </c>
      <c r="Q6455" t="n">
        <v>9539.548</v>
      </c>
      <c r="R6455" t="n">
        <v>9206.403</v>
      </c>
      <c r="S6455" t="n">
        <v>8558.042</v>
      </c>
      <c r="T6455" t="n">
        <v>13681.489</v>
      </c>
      <c r="U6455" t="n">
        <v>7588.914</v>
      </c>
      <c r="V6455" t="n">
        <v>10937.409</v>
      </c>
      <c r="W6455" t="n">
        <v>9395.598</v>
      </c>
    </row>
    <row r="6456">
      <c r="A6456" t="s">
        <v>12930</v>
      </c>
      <c r="B6456" t="n">
        <v>-0.0615054004722105</v>
      </c>
      <c r="C6456" t="n">
        <v>0.218929503176844</v>
      </c>
      <c r="D6456" t="n">
        <v>-0.11612752278147</v>
      </c>
      <c r="E6456" t="n">
        <v>0.0324472929041103</v>
      </c>
      <c r="F6456" t="n">
        <v>-0.000067970967660259</v>
      </c>
      <c r="G6456" t="n">
        <v>0.513184110979123</v>
      </c>
      <c r="H6456" t="s">
        <v>12931</v>
      </c>
      <c r="I6456" t="n">
        <v>193.999</v>
      </c>
      <c r="J6456" t="n">
        <v>227</v>
      </c>
      <c r="K6456" t="n">
        <v>181</v>
      </c>
      <c r="L6456" t="n">
        <v>234.001</v>
      </c>
      <c r="M6456" t="n">
        <v>197</v>
      </c>
      <c r="N6456" t="n">
        <v>260.001</v>
      </c>
      <c r="O6456" t="n">
        <v>236.999</v>
      </c>
      <c r="P6456" t="n">
        <v>199.001</v>
      </c>
      <c r="Q6456" t="n">
        <v>256.001</v>
      </c>
      <c r="R6456" t="n">
        <v>255.998</v>
      </c>
      <c r="S6456" t="n">
        <v>184.999</v>
      </c>
      <c r="T6456" t="n">
        <v>286.999</v>
      </c>
      <c r="U6456" t="n">
        <v>169</v>
      </c>
      <c r="V6456" t="n">
        <v>287.999</v>
      </c>
      <c r="W6456" t="n">
        <v>231.999</v>
      </c>
    </row>
    <row r="6457">
      <c r="A6457" t="s">
        <v>12932</v>
      </c>
      <c r="B6457" t="n">
        <v>0.0624246410594052</v>
      </c>
      <c r="C6457" t="n">
        <v>0.218937726607367</v>
      </c>
      <c r="D6457" t="n">
        <v>0.0567244445157684</v>
      </c>
      <c r="E6457" t="n">
        <v>0.279832944472292</v>
      </c>
      <c r="F6457" t="n">
        <v>-0.0000490290090461423</v>
      </c>
      <c r="G6457" t="n">
        <v>0.665928455325515</v>
      </c>
      <c r="H6457" t="s">
        <v>12933</v>
      </c>
      <c r="I6457" t="n">
        <v>7563</v>
      </c>
      <c r="J6457" t="n">
        <v>8346</v>
      </c>
      <c r="K6457" t="n">
        <v>6530</v>
      </c>
      <c r="L6457" t="n">
        <v>8019.998</v>
      </c>
      <c r="M6457" t="n">
        <v>6043.001</v>
      </c>
      <c r="N6457" t="n">
        <v>6138.001</v>
      </c>
      <c r="O6457" t="n">
        <v>8738</v>
      </c>
      <c r="P6457" t="n">
        <v>6435.999</v>
      </c>
      <c r="Q6457" t="n">
        <v>5357</v>
      </c>
      <c r="R6457" t="n">
        <v>5308.001</v>
      </c>
      <c r="S6457" t="n">
        <v>4693.998</v>
      </c>
      <c r="T6457" t="n">
        <v>7283</v>
      </c>
      <c r="U6457" t="n">
        <v>4011.999</v>
      </c>
      <c r="V6457" t="n">
        <v>6916.999</v>
      </c>
      <c r="W6457" t="n">
        <v>6308.001</v>
      </c>
    </row>
    <row r="6458">
      <c r="A6458" t="s">
        <v>12934</v>
      </c>
      <c r="B6458" t="n">
        <v>-0.0629897285839871</v>
      </c>
      <c r="C6458" t="n">
        <v>0.219076791754888</v>
      </c>
      <c r="D6458" t="n">
        <v>-0.0304628035972562</v>
      </c>
      <c r="E6458" t="n">
        <v>0.55549268634732</v>
      </c>
      <c r="F6458" t="n">
        <v>0.0000581059897682249</v>
      </c>
      <c r="G6458" t="n">
        <v>0.651418849041082</v>
      </c>
      <c r="H6458" t="s">
        <v>12935</v>
      </c>
      <c r="I6458" t="n">
        <v>5142</v>
      </c>
      <c r="J6458" t="n">
        <v>4632</v>
      </c>
      <c r="K6458" t="n">
        <v>4863.999</v>
      </c>
      <c r="L6458" t="n">
        <v>5021</v>
      </c>
      <c r="M6458" t="n">
        <v>4166.001</v>
      </c>
      <c r="N6458" t="n">
        <v>5832.999</v>
      </c>
      <c r="O6458" t="n">
        <v>5798</v>
      </c>
      <c r="P6458" t="n">
        <v>5455.999</v>
      </c>
      <c r="Q6458" t="n">
        <v>4400</v>
      </c>
      <c r="R6458" t="n">
        <v>5218.001</v>
      </c>
      <c r="S6458" t="n">
        <v>3944</v>
      </c>
      <c r="T6458" t="n">
        <v>5763</v>
      </c>
      <c r="U6458" t="n">
        <v>3085</v>
      </c>
      <c r="V6458" t="n">
        <v>5941</v>
      </c>
      <c r="W6458" t="n">
        <v>4248</v>
      </c>
    </row>
    <row r="6459">
      <c r="A6459" t="s">
        <v>12936</v>
      </c>
      <c r="B6459" t="n">
        <v>-0.0185865905518958</v>
      </c>
      <c r="C6459" t="n">
        <v>0.21908487992022</v>
      </c>
      <c r="D6459" t="n">
        <v>0.0197860270223317</v>
      </c>
      <c r="E6459" t="n">
        <v>0.32672390555724</v>
      </c>
      <c r="F6459" t="n">
        <v>0.0000798084591243931</v>
      </c>
      <c r="G6459" t="n">
        <v>0.0908113944847878</v>
      </c>
      <c r="H6459" t="s">
        <v>12937</v>
      </c>
      <c r="I6459" t="n">
        <v>139.633</v>
      </c>
      <c r="J6459" t="n">
        <v>37.459</v>
      </c>
      <c r="K6459" t="n">
        <v>52</v>
      </c>
      <c r="L6459" t="n">
        <v>27.803</v>
      </c>
      <c r="M6459" t="n">
        <v>84.573</v>
      </c>
      <c r="N6459" t="n">
        <v>225.985</v>
      </c>
      <c r="O6459" t="n">
        <v>335.374</v>
      </c>
      <c r="P6459" t="n">
        <v>282.585</v>
      </c>
      <c r="Q6459" t="n">
        <v>5</v>
      </c>
      <c r="R6459" t="n">
        <v>8</v>
      </c>
      <c r="S6459" t="n">
        <v>79</v>
      </c>
      <c r="T6459" t="n">
        <v>33</v>
      </c>
      <c r="U6459" t="n">
        <v>7</v>
      </c>
      <c r="V6459" t="n">
        <v>60</v>
      </c>
      <c r="W6459" t="n">
        <v>3</v>
      </c>
    </row>
    <row r="6460">
      <c r="A6460" t="s">
        <v>12938</v>
      </c>
      <c r="B6460" t="n">
        <v>0.0624311370959932</v>
      </c>
      <c r="C6460" t="n">
        <v>0.219121877183281</v>
      </c>
      <c r="D6460" t="n">
        <v>0.00819792115454662</v>
      </c>
      <c r="E6460" t="n">
        <v>0.873096393895046</v>
      </c>
      <c r="F6460" t="n">
        <v>-0.000229319560969654</v>
      </c>
      <c r="G6460" t="n">
        <v>0.201470632811804</v>
      </c>
      <c r="H6460" t="s">
        <v>12939</v>
      </c>
      <c r="I6460" t="n">
        <v>2275.999</v>
      </c>
      <c r="J6460" t="n">
        <v>2464</v>
      </c>
      <c r="K6460" t="n">
        <v>1885</v>
      </c>
      <c r="L6460" t="n">
        <v>2140</v>
      </c>
      <c r="M6460" t="n">
        <v>1957.001</v>
      </c>
      <c r="N6460" t="n">
        <v>2223.001</v>
      </c>
      <c r="O6460" t="n">
        <v>2274.999</v>
      </c>
      <c r="P6460" t="n">
        <v>1840.999</v>
      </c>
      <c r="Q6460" t="n">
        <v>2028</v>
      </c>
      <c r="R6460" t="n">
        <v>2031.999</v>
      </c>
      <c r="S6460" t="n">
        <v>1489.999</v>
      </c>
      <c r="T6460" t="n">
        <v>2179.001</v>
      </c>
      <c r="U6460" t="n">
        <v>1582</v>
      </c>
      <c r="V6460" t="n">
        <v>2425.001</v>
      </c>
      <c r="W6460" t="n">
        <v>1735</v>
      </c>
    </row>
    <row r="6461">
      <c r="A6461" t="s">
        <v>12940</v>
      </c>
      <c r="B6461" t="n">
        <v>0.0629732052541831</v>
      </c>
      <c r="C6461" t="n">
        <v>0.219151824551128</v>
      </c>
      <c r="D6461" t="n">
        <v>0.0210577648511401</v>
      </c>
      <c r="E6461" t="n">
        <v>0.681508425209344</v>
      </c>
      <c r="F6461" t="n">
        <v>-0.0000590380502655638</v>
      </c>
      <c r="G6461" t="n">
        <v>0.562417180702532</v>
      </c>
      <c r="H6461" t="s">
        <v>12941</v>
      </c>
      <c r="I6461" t="n">
        <v>2115.64</v>
      </c>
      <c r="J6461" t="n">
        <v>2305.751</v>
      </c>
      <c r="K6461" t="n">
        <v>1788.836</v>
      </c>
      <c r="L6461" t="n">
        <v>2023.799</v>
      </c>
      <c r="M6461" t="n">
        <v>1826</v>
      </c>
      <c r="N6461" t="n">
        <v>1980.952</v>
      </c>
      <c r="O6461" t="n">
        <v>2509.994</v>
      </c>
      <c r="P6461" t="n">
        <v>1706.829</v>
      </c>
      <c r="Q6461" t="n">
        <v>1479</v>
      </c>
      <c r="R6461" t="n">
        <v>1569.625</v>
      </c>
      <c r="S6461" t="n">
        <v>1387.622</v>
      </c>
      <c r="T6461" t="n">
        <v>2603.791</v>
      </c>
      <c r="U6461" t="n">
        <v>1089.169</v>
      </c>
      <c r="V6461" t="n">
        <v>2007.624</v>
      </c>
      <c r="W6461" t="n">
        <v>1920.82</v>
      </c>
    </row>
    <row r="6462">
      <c r="A6462" t="s">
        <v>12942</v>
      </c>
      <c r="B6462" t="n">
        <v>-0.0535207361297643</v>
      </c>
      <c r="C6462" t="n">
        <v>0.219191956253887</v>
      </c>
      <c r="D6462" t="n">
        <v>-0.0180098062461026</v>
      </c>
      <c r="E6462" t="n">
        <v>0.657413268795225</v>
      </c>
      <c r="F6462" t="n">
        <v>0.0000478380327521465</v>
      </c>
      <c r="G6462" t="n">
        <v>0.469405488057681</v>
      </c>
      <c r="H6462" t="s">
        <v>12943</v>
      </c>
      <c r="I6462" t="n">
        <v>23</v>
      </c>
      <c r="J6462" t="n">
        <v>38</v>
      </c>
      <c r="K6462" t="n">
        <v>30</v>
      </c>
      <c r="L6462" t="n">
        <v>33</v>
      </c>
      <c r="M6462" t="n">
        <v>25</v>
      </c>
      <c r="N6462" t="n">
        <v>44</v>
      </c>
      <c r="O6462" t="n">
        <v>39</v>
      </c>
      <c r="P6462" t="n">
        <v>26</v>
      </c>
      <c r="Q6462" t="n">
        <v>35</v>
      </c>
      <c r="R6462" t="n">
        <v>32</v>
      </c>
      <c r="S6462" t="n">
        <v>27</v>
      </c>
      <c r="T6462" t="n">
        <v>36</v>
      </c>
      <c r="U6462" t="n">
        <v>21</v>
      </c>
      <c r="V6462" t="n">
        <v>28</v>
      </c>
      <c r="W6462" t="n">
        <v>35</v>
      </c>
    </row>
    <row r="6463">
      <c r="A6463" t="s">
        <v>12944</v>
      </c>
      <c r="B6463" t="n">
        <v>0.0623435974009066</v>
      </c>
      <c r="C6463" t="n">
        <v>0.219266824617959</v>
      </c>
      <c r="D6463" t="n">
        <v>0.0681824929619659</v>
      </c>
      <c r="E6463" t="n">
        <v>0.191978624617652</v>
      </c>
      <c r="F6463" t="n">
        <v>-0.00000396738402201622</v>
      </c>
      <c r="G6463" t="n">
        <v>0.979167151559201</v>
      </c>
      <c r="H6463" t="s">
        <v>12945</v>
      </c>
      <c r="I6463" t="n">
        <v>9599</v>
      </c>
      <c r="J6463" t="n">
        <v>8202</v>
      </c>
      <c r="K6463" t="n">
        <v>7679</v>
      </c>
      <c r="L6463" t="n">
        <v>9091</v>
      </c>
      <c r="M6463" t="n">
        <v>6075</v>
      </c>
      <c r="N6463" t="n">
        <v>7706</v>
      </c>
      <c r="O6463" t="n">
        <v>7808</v>
      </c>
      <c r="P6463" t="n">
        <v>7764</v>
      </c>
      <c r="Q6463" t="n">
        <v>6180</v>
      </c>
      <c r="R6463" t="n">
        <v>6979</v>
      </c>
      <c r="S6463" t="n">
        <v>4933</v>
      </c>
      <c r="T6463" t="n">
        <v>6883</v>
      </c>
      <c r="U6463" t="n">
        <v>5346</v>
      </c>
      <c r="V6463" t="n">
        <v>8626</v>
      </c>
      <c r="W6463" t="n">
        <v>7496</v>
      </c>
    </row>
    <row r="6464">
      <c r="A6464" t="s">
        <v>12946</v>
      </c>
      <c r="B6464" t="n">
        <v>-0.0304141241114562</v>
      </c>
      <c r="C6464" t="n">
        <v>0.219359816661195</v>
      </c>
      <c r="D6464" t="n">
        <v>-0.0257983081791388</v>
      </c>
      <c r="E6464" t="n">
        <v>0.301611604798807</v>
      </c>
      <c r="F6464" t="n">
        <v>0.00000608868830739754</v>
      </c>
      <c r="G6464" t="n">
        <v>0.829668734052429</v>
      </c>
      <c r="H6464" t="s">
        <v>12947</v>
      </c>
      <c r="I6464" t="n">
        <v>27</v>
      </c>
      <c r="J6464" t="n">
        <v>9</v>
      </c>
      <c r="K6464" t="n">
        <v>12</v>
      </c>
      <c r="L6464" t="n">
        <v>28</v>
      </c>
      <c r="M6464" t="n">
        <v>25</v>
      </c>
      <c r="N6464" t="n">
        <v>40</v>
      </c>
      <c r="O6464" t="n">
        <v>10</v>
      </c>
      <c r="P6464" t="n">
        <v>12</v>
      </c>
      <c r="Q6464" t="n">
        <v>53</v>
      </c>
      <c r="R6464" t="n">
        <v>50</v>
      </c>
      <c r="S6464" t="n">
        <v>15</v>
      </c>
      <c r="T6464" t="n">
        <v>13</v>
      </c>
      <c r="U6464" t="n">
        <v>54</v>
      </c>
      <c r="V6464" t="n">
        <v>37</v>
      </c>
      <c r="W6464" t="n">
        <v>16</v>
      </c>
    </row>
    <row r="6465">
      <c r="A6465" t="s">
        <v>12948</v>
      </c>
      <c r="B6465" t="n">
        <v>-0.0629003200883811</v>
      </c>
      <c r="C6465" t="n">
        <v>0.219406472731952</v>
      </c>
      <c r="D6465" t="n">
        <v>-0.0484061155335973</v>
      </c>
      <c r="E6465" t="n">
        <v>0.341151431929063</v>
      </c>
      <c r="F6465" t="n">
        <v>0.0000558036452263804</v>
      </c>
      <c r="G6465" t="n">
        <v>0.646962954060277</v>
      </c>
      <c r="H6465" t="s">
        <v>12949</v>
      </c>
      <c r="I6465" t="n">
        <v>1290</v>
      </c>
      <c r="J6465" t="n">
        <v>1806</v>
      </c>
      <c r="K6465" t="n">
        <v>1227</v>
      </c>
      <c r="L6465" t="n">
        <v>1533</v>
      </c>
      <c r="M6465" t="n">
        <v>1222</v>
      </c>
      <c r="N6465" t="n">
        <v>1474</v>
      </c>
      <c r="O6465" t="n">
        <v>1510</v>
      </c>
      <c r="P6465" t="n">
        <v>1454</v>
      </c>
      <c r="Q6465" t="n">
        <v>1860</v>
      </c>
      <c r="R6465" t="n">
        <v>1478</v>
      </c>
      <c r="S6465" t="n">
        <v>1027</v>
      </c>
      <c r="T6465" t="n">
        <v>1855</v>
      </c>
      <c r="U6465" t="n">
        <v>1086</v>
      </c>
      <c r="V6465" t="n">
        <v>1485</v>
      </c>
      <c r="W6465" t="n">
        <v>1399</v>
      </c>
    </row>
    <row r="6466">
      <c r="A6466" t="s">
        <v>12950</v>
      </c>
      <c r="B6466" t="n">
        <v>0.0343694753102655</v>
      </c>
      <c r="C6466" t="n">
        <v>0.219419298473611</v>
      </c>
      <c r="D6466"/>
      <c r="E6466"/>
      <c r="F6466"/>
      <c r="G6466"/>
      <c r="H6466" t="s">
        <v>12951</v>
      </c>
      <c r="I6466" t="n">
        <v>7.719</v>
      </c>
      <c r="J6466" t="n">
        <v>12.504</v>
      </c>
      <c r="K6466" t="n">
        <v>14.576</v>
      </c>
      <c r="L6466" t="n">
        <v>15.649</v>
      </c>
      <c r="M6466" t="n">
        <v>12.647</v>
      </c>
      <c r="N6466" t="n">
        <v>14.228</v>
      </c>
      <c r="O6466" t="n">
        <v>3.295</v>
      </c>
      <c r="P6466" t="n">
        <v>13.896</v>
      </c>
      <c r="Q6466" t="n">
        <v>5.319</v>
      </c>
      <c r="R6466" t="n">
        <v>7.285</v>
      </c>
      <c r="S6466" t="n">
        <v>0</v>
      </c>
      <c r="T6466" t="n">
        <v>6.504</v>
      </c>
      <c r="U6466" t="n">
        <v>1.616</v>
      </c>
      <c r="V6466" t="n">
        <v>3.929</v>
      </c>
      <c r="W6466" t="n">
        <v>10.723</v>
      </c>
    </row>
    <row r="6467">
      <c r="A6467" t="s">
        <v>12952</v>
      </c>
      <c r="B6467" t="n">
        <v>-0.060960623909116</v>
      </c>
      <c r="C6467" t="n">
        <v>0.219493035912852</v>
      </c>
      <c r="D6467" t="n">
        <v>-0.0590845016870951</v>
      </c>
      <c r="E6467" t="n">
        <v>0.236286867305786</v>
      </c>
      <c r="F6467" t="n">
        <v>-0.00000245213234128048</v>
      </c>
      <c r="G6467" t="n">
        <v>0.980853858544418</v>
      </c>
      <c r="H6467" t="s">
        <v>12953</v>
      </c>
      <c r="I6467" t="n">
        <v>112</v>
      </c>
      <c r="J6467" t="n">
        <v>138</v>
      </c>
      <c r="K6467" t="n">
        <v>125</v>
      </c>
      <c r="L6467" t="n">
        <v>127</v>
      </c>
      <c r="M6467" t="n">
        <v>81</v>
      </c>
      <c r="N6467" t="n">
        <v>167</v>
      </c>
      <c r="O6467" t="n">
        <v>136</v>
      </c>
      <c r="P6467" t="n">
        <v>128</v>
      </c>
      <c r="Q6467" t="n">
        <v>142</v>
      </c>
      <c r="R6467" t="n">
        <v>97</v>
      </c>
      <c r="S6467" t="n">
        <v>80</v>
      </c>
      <c r="T6467" t="n">
        <v>128</v>
      </c>
      <c r="U6467" t="n">
        <v>120</v>
      </c>
      <c r="V6467" t="n">
        <v>148</v>
      </c>
      <c r="W6467" t="n">
        <v>130</v>
      </c>
    </row>
    <row r="6468">
      <c r="A6468" t="s">
        <v>12954</v>
      </c>
      <c r="B6468" t="n">
        <v>-0.0350152199308645</v>
      </c>
      <c r="C6468" t="n">
        <v>0.219493331733598</v>
      </c>
      <c r="D6468"/>
      <c r="E6468"/>
      <c r="F6468" t="n">
        <v>0.0000463305658420256</v>
      </c>
      <c r="G6468" t="n">
        <v>0.251681869778326</v>
      </c>
      <c r="H6468" t="s">
        <v>12955</v>
      </c>
      <c r="I6468" t="n">
        <v>7</v>
      </c>
      <c r="J6468" t="n">
        <v>24</v>
      </c>
      <c r="K6468" t="n">
        <v>13</v>
      </c>
      <c r="L6468" t="n">
        <v>8</v>
      </c>
      <c r="M6468" t="n">
        <v>6</v>
      </c>
      <c r="N6468" t="n">
        <v>17</v>
      </c>
      <c r="O6468" t="n">
        <v>22</v>
      </c>
      <c r="P6468" t="n">
        <v>25</v>
      </c>
      <c r="Q6468" t="n">
        <v>10</v>
      </c>
      <c r="R6468" t="n">
        <v>9</v>
      </c>
      <c r="S6468" t="n">
        <v>9</v>
      </c>
      <c r="T6468" t="n">
        <v>13</v>
      </c>
      <c r="U6468" t="n">
        <v>7</v>
      </c>
      <c r="V6468" t="n">
        <v>10</v>
      </c>
      <c r="W6468" t="n">
        <v>13</v>
      </c>
    </row>
    <row r="6469">
      <c r="A6469" t="s">
        <v>12956</v>
      </c>
      <c r="B6469" t="n">
        <v>0.0624400033756231</v>
      </c>
      <c r="C6469" t="n">
        <v>0.219562633265723</v>
      </c>
      <c r="D6469" t="n">
        <v>0.0624050553749064</v>
      </c>
      <c r="E6469" t="n">
        <v>0.229130002995124</v>
      </c>
      <c r="F6469" t="n">
        <v>-0.0000316720369329858</v>
      </c>
      <c r="G6469" t="n">
        <v>0.853321308269216</v>
      </c>
      <c r="H6469" t="s">
        <v>12957</v>
      </c>
      <c r="I6469" t="n">
        <v>662</v>
      </c>
      <c r="J6469" t="n">
        <v>684.945</v>
      </c>
      <c r="K6469" t="n">
        <v>546</v>
      </c>
      <c r="L6469" t="n">
        <v>655</v>
      </c>
      <c r="M6469" t="n">
        <v>460.999</v>
      </c>
      <c r="N6469" t="n">
        <v>633</v>
      </c>
      <c r="O6469" t="n">
        <v>595</v>
      </c>
      <c r="P6469" t="n">
        <v>560</v>
      </c>
      <c r="Q6469" t="n">
        <v>616.001</v>
      </c>
      <c r="R6469" t="n">
        <v>582.956</v>
      </c>
      <c r="S6469" t="n">
        <v>439.964</v>
      </c>
      <c r="T6469" t="n">
        <v>602.952</v>
      </c>
      <c r="U6469" t="n">
        <v>435</v>
      </c>
      <c r="V6469" t="n">
        <v>734</v>
      </c>
      <c r="W6469" t="n">
        <v>561.949</v>
      </c>
    </row>
    <row r="6470">
      <c r="A6470" t="s">
        <v>12958</v>
      </c>
      <c r="B6470" t="n">
        <v>-0.0439270995780722</v>
      </c>
      <c r="C6470" t="n">
        <v>0.219697569749706</v>
      </c>
      <c r="D6470" t="n">
        <v>-0.0334200240354033</v>
      </c>
      <c r="E6470" t="n">
        <v>0.41503112903228</v>
      </c>
      <c r="F6470" t="n">
        <v>0.0000284382223176133</v>
      </c>
      <c r="G6470" t="n">
        <v>0.539578268144751</v>
      </c>
      <c r="H6470" t="s">
        <v>12959</v>
      </c>
      <c r="I6470" t="n">
        <v>810.981</v>
      </c>
      <c r="J6470" t="n">
        <v>1224.001</v>
      </c>
      <c r="K6470" t="n">
        <v>477.999</v>
      </c>
      <c r="L6470" t="n">
        <v>799.999</v>
      </c>
      <c r="M6470" t="n">
        <v>676.999</v>
      </c>
      <c r="N6470" t="n">
        <v>960</v>
      </c>
      <c r="O6470" t="n">
        <v>638.001</v>
      </c>
      <c r="P6470" t="n">
        <v>432.001</v>
      </c>
      <c r="Q6470" t="n">
        <v>1281.001</v>
      </c>
      <c r="R6470" t="n">
        <v>1472.001</v>
      </c>
      <c r="S6470" t="n">
        <v>504.999</v>
      </c>
      <c r="T6470" t="n">
        <v>805.999</v>
      </c>
      <c r="U6470" t="n">
        <v>1082.999</v>
      </c>
      <c r="V6470" t="n">
        <v>824</v>
      </c>
      <c r="W6470" t="n">
        <v>716</v>
      </c>
    </row>
    <row r="6471">
      <c r="A6471" t="s">
        <v>12960</v>
      </c>
      <c r="B6471" t="n">
        <v>0.0614546505166673</v>
      </c>
      <c r="C6471" t="n">
        <v>0.21970229227853</v>
      </c>
      <c r="D6471" t="n">
        <v>0.0809107154393962</v>
      </c>
      <c r="E6471" t="n">
        <v>0.122536484308834</v>
      </c>
      <c r="F6471" t="n">
        <v>0.0000130794359028015</v>
      </c>
      <c r="G6471" t="n">
        <v>0.896585935151813</v>
      </c>
      <c r="H6471" t="s">
        <v>12961</v>
      </c>
      <c r="I6471" t="n">
        <v>12016.742</v>
      </c>
      <c r="J6471" t="n">
        <v>10737.758</v>
      </c>
      <c r="K6471" t="n">
        <v>9949.173</v>
      </c>
      <c r="L6471" t="n">
        <v>12869.119</v>
      </c>
      <c r="M6471" t="n">
        <v>9783.23</v>
      </c>
      <c r="N6471" t="n">
        <v>10090.553</v>
      </c>
      <c r="O6471" t="n">
        <v>12733.017</v>
      </c>
      <c r="P6471" t="n">
        <v>11167.429</v>
      </c>
      <c r="Q6471" t="n">
        <v>7295.532</v>
      </c>
      <c r="R6471" t="n">
        <v>8112.494</v>
      </c>
      <c r="S6471" t="n">
        <v>7063.5</v>
      </c>
      <c r="T6471" t="n">
        <v>11211.85</v>
      </c>
      <c r="U6471" t="n">
        <v>5378.114</v>
      </c>
      <c r="V6471" t="n">
        <v>11562.665</v>
      </c>
      <c r="W6471" t="n">
        <v>9428.542</v>
      </c>
    </row>
    <row r="6472">
      <c r="A6472" t="s">
        <v>12962</v>
      </c>
      <c r="B6472" t="n">
        <v>0.0612022803650724</v>
      </c>
      <c r="C6472" t="n">
        <v>0.219711133044585</v>
      </c>
      <c r="D6472" t="n">
        <v>-0.0603223558361472</v>
      </c>
      <c r="E6472" t="n">
        <v>0.236642144128207</v>
      </c>
      <c r="F6472" t="n">
        <v>-0.00027577582518167</v>
      </c>
      <c r="G6472" t="n">
        <v>0.05386776432199</v>
      </c>
      <c r="H6472" t="s">
        <v>12963</v>
      </c>
      <c r="I6472" t="n">
        <v>1569</v>
      </c>
      <c r="J6472" t="n">
        <v>1937</v>
      </c>
      <c r="K6472" t="n">
        <v>1474</v>
      </c>
      <c r="L6472" t="n">
        <v>1670</v>
      </c>
      <c r="M6472" t="n">
        <v>1402</v>
      </c>
      <c r="N6472" t="n">
        <v>1795</v>
      </c>
      <c r="O6472" t="n">
        <v>1726</v>
      </c>
      <c r="P6472" t="n">
        <v>1508</v>
      </c>
      <c r="Q6472" t="n">
        <v>1197</v>
      </c>
      <c r="R6472" t="n">
        <v>1286</v>
      </c>
      <c r="S6472" t="n">
        <v>1284</v>
      </c>
      <c r="T6472" t="n">
        <v>2078</v>
      </c>
      <c r="U6472" t="n">
        <v>1088</v>
      </c>
      <c r="V6472" t="n">
        <v>1886</v>
      </c>
      <c r="W6472" t="n">
        <v>1559</v>
      </c>
    </row>
    <row r="6473">
      <c r="A6473" t="s">
        <v>12964</v>
      </c>
      <c r="B6473" t="n">
        <v>-0.0449722071155903</v>
      </c>
      <c r="C6473" t="n">
        <v>0.219737722374797</v>
      </c>
      <c r="D6473" t="n">
        <v>-0.0521687243308642</v>
      </c>
      <c r="E6473" t="n">
        <v>0.175606808870213</v>
      </c>
      <c r="F6473" t="n">
        <v>0.00000105819170631754</v>
      </c>
      <c r="G6473" t="n">
        <v>0.979208665381466</v>
      </c>
      <c r="H6473" t="s">
        <v>12965</v>
      </c>
      <c r="I6473" t="n">
        <v>220</v>
      </c>
      <c r="J6473" t="n">
        <v>195</v>
      </c>
      <c r="K6473" t="n">
        <v>118</v>
      </c>
      <c r="L6473" t="n">
        <v>179</v>
      </c>
      <c r="M6473" t="n">
        <v>178</v>
      </c>
      <c r="N6473" t="n">
        <v>260</v>
      </c>
      <c r="O6473" t="n">
        <v>129</v>
      </c>
      <c r="P6473" t="n">
        <v>145</v>
      </c>
      <c r="Q6473" t="n">
        <v>333</v>
      </c>
      <c r="R6473" t="n">
        <v>361</v>
      </c>
      <c r="S6473" t="n">
        <v>116</v>
      </c>
      <c r="T6473" t="n">
        <v>180</v>
      </c>
      <c r="U6473" t="n">
        <v>374</v>
      </c>
      <c r="V6473" t="n">
        <v>233</v>
      </c>
      <c r="W6473" t="n">
        <v>161.001</v>
      </c>
    </row>
    <row r="6474">
      <c r="A6474" t="s">
        <v>12966</v>
      </c>
      <c r="B6474" t="n">
        <v>0.0476266249200827</v>
      </c>
      <c r="C6474" t="n">
        <v>0.219765525701168</v>
      </c>
      <c r="D6474" t="n">
        <v>0.153017481787099</v>
      </c>
      <c r="E6474" t="n">
        <v>0.00593894077200035</v>
      </c>
      <c r="F6474" t="n">
        <v>0.0000436446128685979</v>
      </c>
      <c r="G6474" t="n">
        <v>0.412649543562241</v>
      </c>
      <c r="H6474" t="s">
        <v>12967</v>
      </c>
      <c r="I6474" t="n">
        <v>18231.001</v>
      </c>
      <c r="J6474" t="n">
        <v>11159.001</v>
      </c>
      <c r="K6474" t="n">
        <v>11174.999</v>
      </c>
      <c r="L6474" t="n">
        <v>17392.001</v>
      </c>
      <c r="M6474" t="n">
        <v>12048</v>
      </c>
      <c r="N6474" t="n">
        <v>11256.001</v>
      </c>
      <c r="O6474" t="n">
        <v>14390.001</v>
      </c>
      <c r="P6474" t="n">
        <v>17295</v>
      </c>
      <c r="Q6474" t="n">
        <v>5134</v>
      </c>
      <c r="R6474" t="n">
        <v>6500</v>
      </c>
      <c r="S6474" t="n">
        <v>6524</v>
      </c>
      <c r="T6474" t="n">
        <v>11793</v>
      </c>
      <c r="U6474" t="n">
        <v>3434</v>
      </c>
      <c r="V6474" t="n">
        <v>11492</v>
      </c>
      <c r="W6474" t="n">
        <v>8978</v>
      </c>
    </row>
    <row r="6475">
      <c r="A6475" t="s">
        <v>12968</v>
      </c>
      <c r="B6475" t="n">
        <v>-0.0612519905018622</v>
      </c>
      <c r="C6475" t="n">
        <v>0.219783428631559</v>
      </c>
      <c r="D6475" t="n">
        <v>-0.102682020139913</v>
      </c>
      <c r="E6475" t="n">
        <v>0.0454548388794555</v>
      </c>
      <c r="F6475" t="n">
        <v>-0.000144627009436617</v>
      </c>
      <c r="G6475" t="n">
        <v>0.230486594507675</v>
      </c>
      <c r="H6475" t="s">
        <v>12969</v>
      </c>
      <c r="I6475" t="n">
        <v>216</v>
      </c>
      <c r="J6475" t="n">
        <v>166</v>
      </c>
      <c r="K6475" t="n">
        <v>149</v>
      </c>
      <c r="L6475" t="n">
        <v>213</v>
      </c>
      <c r="M6475" t="n">
        <v>167</v>
      </c>
      <c r="N6475" t="n">
        <v>232</v>
      </c>
      <c r="O6475" t="n">
        <v>251</v>
      </c>
      <c r="P6475" t="n">
        <v>206</v>
      </c>
      <c r="Q6475" t="n">
        <v>220</v>
      </c>
      <c r="R6475" t="n">
        <v>171</v>
      </c>
      <c r="S6475" t="n">
        <v>142</v>
      </c>
      <c r="T6475" t="n">
        <v>228</v>
      </c>
      <c r="U6475" t="n">
        <v>163</v>
      </c>
      <c r="V6475" t="n">
        <v>242</v>
      </c>
      <c r="W6475" t="n">
        <v>260</v>
      </c>
    </row>
    <row r="6476">
      <c r="A6476" t="s">
        <v>12970</v>
      </c>
      <c r="B6476" t="n">
        <v>-0.0324505509356436</v>
      </c>
      <c r="C6476" t="n">
        <v>0.219809170539779</v>
      </c>
      <c r="D6476" t="n">
        <v>-0.0128783887721563</v>
      </c>
      <c r="E6476" t="n">
        <v>0.652000014144323</v>
      </c>
      <c r="F6476" t="n">
        <v>0.0000286167788513834</v>
      </c>
      <c r="G6476" t="n">
        <v>0.37909088646869</v>
      </c>
      <c r="H6476" t="s">
        <v>12971</v>
      </c>
      <c r="I6476" t="n">
        <v>9</v>
      </c>
      <c r="J6476" t="n">
        <v>9</v>
      </c>
      <c r="K6476" t="n">
        <v>11</v>
      </c>
      <c r="L6476" t="n">
        <v>10</v>
      </c>
      <c r="M6476" t="n">
        <v>15</v>
      </c>
      <c r="N6476" t="n">
        <v>18</v>
      </c>
      <c r="O6476" t="n">
        <v>33</v>
      </c>
      <c r="P6476" t="n">
        <v>25</v>
      </c>
      <c r="Q6476" t="n">
        <v>5</v>
      </c>
      <c r="R6476" t="n">
        <v>7</v>
      </c>
      <c r="S6476" t="n">
        <v>5</v>
      </c>
      <c r="T6476" t="n">
        <v>19</v>
      </c>
      <c r="U6476" t="n">
        <v>7</v>
      </c>
      <c r="V6476" t="n">
        <v>17</v>
      </c>
      <c r="W6476" t="n">
        <v>11</v>
      </c>
    </row>
    <row r="6477">
      <c r="A6477" t="s">
        <v>12972</v>
      </c>
      <c r="B6477" t="n">
        <v>-0.0567364950683572</v>
      </c>
      <c r="C6477" t="n">
        <v>0.21984082153951</v>
      </c>
      <c r="D6477" t="n">
        <v>-0.0470480933517268</v>
      </c>
      <c r="E6477" t="n">
        <v>0.326896222374373</v>
      </c>
      <c r="F6477" t="n">
        <v>0.0000223415812520191</v>
      </c>
      <c r="G6477" t="n">
        <v>0.756810372874151</v>
      </c>
      <c r="H6477" t="s">
        <v>12973</v>
      </c>
      <c r="I6477" t="n">
        <v>8342.999</v>
      </c>
      <c r="J6477" t="n">
        <v>6985</v>
      </c>
      <c r="K6477" t="n">
        <v>6024</v>
      </c>
      <c r="L6477" t="n">
        <v>7956</v>
      </c>
      <c r="M6477" t="n">
        <v>7112</v>
      </c>
      <c r="N6477" t="n">
        <v>9183</v>
      </c>
      <c r="O6477" t="n">
        <v>6720</v>
      </c>
      <c r="P6477" t="n">
        <v>6707</v>
      </c>
      <c r="Q6477" t="n">
        <v>9669</v>
      </c>
      <c r="R6477" t="n">
        <v>10759.999</v>
      </c>
      <c r="S6477" t="n">
        <v>4502</v>
      </c>
      <c r="T6477" t="n">
        <v>7912</v>
      </c>
      <c r="U6477" t="n">
        <v>8618</v>
      </c>
      <c r="V6477" t="n">
        <v>9155</v>
      </c>
      <c r="W6477" t="n">
        <v>7482</v>
      </c>
    </row>
    <row r="6478">
      <c r="A6478" t="s">
        <v>12974</v>
      </c>
      <c r="B6478" t="n">
        <v>-0.0426072102668918</v>
      </c>
      <c r="C6478" t="n">
        <v>0.21986397915078</v>
      </c>
      <c r="D6478" t="n">
        <v>0.0349246417172663</v>
      </c>
      <c r="E6478" t="n">
        <v>0.28100566781492</v>
      </c>
      <c r="F6478" t="n">
        <v>0.000205189444327539</v>
      </c>
      <c r="G6478" t="n">
        <v>0.00641067527695727</v>
      </c>
      <c r="H6478" t="s">
        <v>12975</v>
      </c>
      <c r="I6478" t="n">
        <v>348.001</v>
      </c>
      <c r="J6478" t="n">
        <v>1038</v>
      </c>
      <c r="K6478" t="n">
        <v>481</v>
      </c>
      <c r="L6478" t="n">
        <v>369</v>
      </c>
      <c r="M6478" t="n">
        <v>193</v>
      </c>
      <c r="N6478" t="n">
        <v>577</v>
      </c>
      <c r="O6478" t="n">
        <v>908</v>
      </c>
      <c r="P6478" t="n">
        <v>559</v>
      </c>
      <c r="Q6478" t="n">
        <v>384</v>
      </c>
      <c r="R6478" t="n">
        <v>823.001</v>
      </c>
      <c r="S6478" t="n">
        <v>268</v>
      </c>
      <c r="T6478" t="n">
        <v>575.001</v>
      </c>
      <c r="U6478" t="n">
        <v>188</v>
      </c>
      <c r="V6478" t="n">
        <v>448.001</v>
      </c>
      <c r="W6478" t="n">
        <v>205</v>
      </c>
    </row>
    <row r="6479">
      <c r="A6479" t="s">
        <v>12976</v>
      </c>
      <c r="B6479" t="n">
        <v>-0.05509796106775</v>
      </c>
      <c r="C6479" t="n">
        <v>0.219886087663235</v>
      </c>
      <c r="D6479" t="n">
        <v>0.00628022647409359</v>
      </c>
      <c r="E6479" t="n">
        <v>0.903543419534453</v>
      </c>
      <c r="F6479" t="n">
        <v>0.000087397887435405</v>
      </c>
      <c r="G6479" t="n">
        <v>0.221200868476728</v>
      </c>
      <c r="H6479" t="s">
        <v>12977</v>
      </c>
      <c r="I6479" t="n">
        <v>1134</v>
      </c>
      <c r="J6479" t="n">
        <v>1786</v>
      </c>
      <c r="K6479" t="n">
        <v>1133</v>
      </c>
      <c r="L6479" t="n">
        <v>1436</v>
      </c>
      <c r="M6479" t="n">
        <v>1024</v>
      </c>
      <c r="N6479" t="n">
        <v>1506</v>
      </c>
      <c r="O6479" t="n">
        <v>1257</v>
      </c>
      <c r="P6479" t="n">
        <v>1160</v>
      </c>
      <c r="Q6479" t="n">
        <v>1498</v>
      </c>
      <c r="R6479" t="n">
        <v>2232</v>
      </c>
      <c r="S6479" t="n">
        <v>918</v>
      </c>
      <c r="T6479" t="n">
        <v>1140</v>
      </c>
      <c r="U6479" t="n">
        <v>1122</v>
      </c>
      <c r="V6479" t="n">
        <v>1349</v>
      </c>
      <c r="W6479" t="n">
        <v>1234</v>
      </c>
    </row>
    <row r="6480">
      <c r="A6480" t="s">
        <v>12978</v>
      </c>
      <c r="B6480" t="n">
        <v>-0.0490487055611772</v>
      </c>
      <c r="C6480" t="n">
        <v>0.21990087468793</v>
      </c>
      <c r="D6480" t="n">
        <v>0.0316642217490129</v>
      </c>
      <c r="E6480" t="n">
        <v>0.452083941052021</v>
      </c>
      <c r="F6480" t="n">
        <v>0.000162459776631062</v>
      </c>
      <c r="G6480" t="n">
        <v>0.0258765887858468</v>
      </c>
      <c r="H6480" t="s">
        <v>12979</v>
      </c>
      <c r="I6480" t="n">
        <v>343</v>
      </c>
      <c r="J6480" t="n">
        <v>694</v>
      </c>
      <c r="K6480" t="n">
        <v>315</v>
      </c>
      <c r="L6480" t="n">
        <v>290</v>
      </c>
      <c r="M6480" t="n">
        <v>230</v>
      </c>
      <c r="N6480" t="n">
        <v>379</v>
      </c>
      <c r="O6480" t="n">
        <v>451</v>
      </c>
      <c r="P6480" t="n">
        <v>333</v>
      </c>
      <c r="Q6480" t="n">
        <v>479</v>
      </c>
      <c r="R6480" t="n">
        <v>644</v>
      </c>
      <c r="S6480" t="n">
        <v>169</v>
      </c>
      <c r="T6480" t="n">
        <v>384</v>
      </c>
      <c r="U6480" t="n">
        <v>254</v>
      </c>
      <c r="V6480" t="n">
        <v>408</v>
      </c>
      <c r="W6480" t="n">
        <v>294</v>
      </c>
    </row>
    <row r="6481">
      <c r="A6481" t="s">
        <v>12980</v>
      </c>
      <c r="B6481" t="n">
        <v>-0.058861374117915</v>
      </c>
      <c r="C6481" t="n">
        <v>0.219924904764442</v>
      </c>
      <c r="D6481" t="n">
        <v>-0.10251105690035</v>
      </c>
      <c r="E6481" t="n">
        <v>0.0426433949540127</v>
      </c>
      <c r="F6481" t="n">
        <v>-0.00010380009033856</v>
      </c>
      <c r="G6481" t="n">
        <v>0.323145371288558</v>
      </c>
      <c r="H6481" t="s">
        <v>12981</v>
      </c>
      <c r="I6481" t="n">
        <v>210</v>
      </c>
      <c r="J6481" t="n">
        <v>626.999</v>
      </c>
      <c r="K6481" t="n">
        <v>392.999</v>
      </c>
      <c r="L6481" t="n">
        <v>498</v>
      </c>
      <c r="M6481" t="n">
        <v>346.999</v>
      </c>
      <c r="N6481" t="n">
        <v>651</v>
      </c>
      <c r="O6481" t="n">
        <v>616.001</v>
      </c>
      <c r="P6481" t="n">
        <v>427</v>
      </c>
      <c r="Q6481" t="n">
        <v>563</v>
      </c>
      <c r="R6481" t="n">
        <v>431</v>
      </c>
      <c r="S6481" t="n">
        <v>389</v>
      </c>
      <c r="T6481" t="n">
        <v>477</v>
      </c>
      <c r="U6481" t="n">
        <v>474.999</v>
      </c>
      <c r="V6481" t="n">
        <v>599</v>
      </c>
      <c r="W6481" t="n">
        <v>519.999</v>
      </c>
    </row>
    <row r="6482">
      <c r="A6482" t="s">
        <v>12982</v>
      </c>
      <c r="B6482" t="n">
        <v>0.0401428548534314</v>
      </c>
      <c r="C6482" t="n">
        <v>0.220011137211611</v>
      </c>
      <c r="D6482" t="n">
        <v>0.0293881364705438</v>
      </c>
      <c r="E6482" t="n">
        <v>0.293342800406017</v>
      </c>
      <c r="F6482" t="n">
        <v>-0.000000556082927263934</v>
      </c>
      <c r="G6482" t="n">
        <v>0.987549398525775</v>
      </c>
      <c r="H6482" t="s">
        <v>12983</v>
      </c>
      <c r="I6482" t="n">
        <v>123.418</v>
      </c>
      <c r="J6482" t="n">
        <v>338.653</v>
      </c>
      <c r="K6482" t="n">
        <v>287.344</v>
      </c>
      <c r="L6482" t="n">
        <v>522.962</v>
      </c>
      <c r="M6482" t="n">
        <v>174.679</v>
      </c>
      <c r="N6482" t="n">
        <v>174.972</v>
      </c>
      <c r="O6482" t="n">
        <v>248.671</v>
      </c>
      <c r="P6482" t="n">
        <v>266.227</v>
      </c>
      <c r="Q6482" t="n">
        <v>258.933</v>
      </c>
      <c r="R6482" t="n">
        <v>76.156</v>
      </c>
      <c r="S6482" t="n">
        <v>40.776</v>
      </c>
      <c r="T6482" t="n">
        <v>342.677</v>
      </c>
      <c r="U6482" t="n">
        <v>137.061</v>
      </c>
      <c r="V6482" t="n">
        <v>132.898</v>
      </c>
      <c r="W6482" t="n">
        <v>318.002</v>
      </c>
    </row>
    <row r="6483">
      <c r="A6483" t="s">
        <v>12984</v>
      </c>
      <c r="B6483" t="n">
        <v>0.0585918788211089</v>
      </c>
      <c r="C6483" t="n">
        <v>0.220043732337234</v>
      </c>
      <c r="D6483" t="n">
        <v>0.0894075306639991</v>
      </c>
      <c r="E6483" t="n">
        <v>0.0722288585784631</v>
      </c>
      <c r="F6483" t="n">
        <v>0.0000749981104846892</v>
      </c>
      <c r="G6483" t="n">
        <v>0.518758883187543</v>
      </c>
      <c r="H6483" t="s">
        <v>12985</v>
      </c>
      <c r="I6483" t="n">
        <v>1124</v>
      </c>
      <c r="J6483" t="n">
        <v>2418.001</v>
      </c>
      <c r="K6483" t="n">
        <v>1157</v>
      </c>
      <c r="L6483" t="n">
        <v>1373</v>
      </c>
      <c r="M6483" t="n">
        <v>1520</v>
      </c>
      <c r="N6483" t="n">
        <v>1189</v>
      </c>
      <c r="O6483" t="n">
        <v>1435</v>
      </c>
      <c r="P6483" t="n">
        <v>1351</v>
      </c>
      <c r="Q6483" t="n">
        <v>1419</v>
      </c>
      <c r="R6483" t="n">
        <v>1256</v>
      </c>
      <c r="S6483" t="n">
        <v>749</v>
      </c>
      <c r="T6483" t="n">
        <v>1592</v>
      </c>
      <c r="U6483" t="n">
        <v>859.001</v>
      </c>
      <c r="V6483" t="n">
        <v>1387</v>
      </c>
      <c r="W6483" t="n">
        <v>1250</v>
      </c>
    </row>
    <row r="6484">
      <c r="A6484" t="s">
        <v>12986</v>
      </c>
      <c r="B6484" t="n">
        <v>0.0533185094372237</v>
      </c>
      <c r="C6484" t="n">
        <v>0.220048558377608</v>
      </c>
      <c r="D6484" t="n">
        <v>0.0837548221218448</v>
      </c>
      <c r="E6484" t="n">
        <v>0.0690562169943295</v>
      </c>
      <c r="F6484" t="n">
        <v>0.0000428063921599777</v>
      </c>
      <c r="G6484" t="n">
        <v>0.605030900365692</v>
      </c>
      <c r="H6484" t="s">
        <v>12987</v>
      </c>
      <c r="I6484" t="n">
        <v>4590.001</v>
      </c>
      <c r="J6484" t="n">
        <v>7341.999</v>
      </c>
      <c r="K6484" t="n">
        <v>3550</v>
      </c>
      <c r="L6484" t="n">
        <v>3548</v>
      </c>
      <c r="M6484" t="n">
        <v>2631</v>
      </c>
      <c r="N6484" t="n">
        <v>3457.999</v>
      </c>
      <c r="O6484" t="n">
        <v>4006</v>
      </c>
      <c r="P6484" t="n">
        <v>2286.001</v>
      </c>
      <c r="Q6484" t="n">
        <v>3680</v>
      </c>
      <c r="R6484" t="n">
        <v>4111.001</v>
      </c>
      <c r="S6484" t="n">
        <v>2532</v>
      </c>
      <c r="T6484" t="n">
        <v>3180</v>
      </c>
      <c r="U6484" t="n">
        <v>2242</v>
      </c>
      <c r="V6484" t="n">
        <v>4545</v>
      </c>
      <c r="W6484" t="n">
        <v>2961</v>
      </c>
    </row>
    <row r="6485">
      <c r="A6485" t="s">
        <v>12988</v>
      </c>
      <c r="B6485" t="n">
        <v>0.0306348932127663</v>
      </c>
      <c r="C6485" t="n">
        <v>0.220069003317377</v>
      </c>
      <c r="D6485" t="n">
        <v>-0.0192865398592419</v>
      </c>
      <c r="E6485" t="n">
        <v>0.389574507925669</v>
      </c>
      <c r="F6485" t="n">
        <v>-0.000108983044688921</v>
      </c>
      <c r="G6485" t="n">
        <v>0.0280752532079821</v>
      </c>
      <c r="H6485" t="s">
        <v>12989</v>
      </c>
      <c r="I6485" t="n">
        <v>17</v>
      </c>
      <c r="J6485" t="n">
        <v>26</v>
      </c>
      <c r="K6485" t="n">
        <v>35</v>
      </c>
      <c r="L6485" t="n">
        <v>31.001</v>
      </c>
      <c r="M6485" t="n">
        <v>31</v>
      </c>
      <c r="N6485" t="n">
        <v>25</v>
      </c>
      <c r="O6485" t="n">
        <v>18</v>
      </c>
      <c r="P6485" t="n">
        <v>38</v>
      </c>
      <c r="Q6485" t="n">
        <v>37</v>
      </c>
      <c r="R6485" t="n">
        <v>15</v>
      </c>
      <c r="S6485" t="n">
        <v>35</v>
      </c>
      <c r="T6485" t="n">
        <v>33.001</v>
      </c>
      <c r="U6485" t="n">
        <v>13</v>
      </c>
      <c r="V6485" t="n">
        <v>46</v>
      </c>
      <c r="W6485" t="n">
        <v>44</v>
      </c>
    </row>
    <row r="6486">
      <c r="A6486" t="s">
        <v>12990</v>
      </c>
      <c r="B6486" t="n">
        <v>-0.0349356702205264</v>
      </c>
      <c r="C6486" t="n">
        <v>0.220112580823915</v>
      </c>
      <c r="D6486" t="n">
        <v>-0.04944010097429</v>
      </c>
      <c r="E6486" t="n">
        <v>0.128482472766501</v>
      </c>
      <c r="F6486" t="n">
        <v>-0.00000179375977376097</v>
      </c>
      <c r="G6486" t="n">
        <v>0.964997459166911</v>
      </c>
      <c r="H6486" t="s">
        <v>12991</v>
      </c>
      <c r="I6486" t="n">
        <v>96</v>
      </c>
      <c r="J6486" t="n">
        <v>26</v>
      </c>
      <c r="K6486" t="n">
        <v>57</v>
      </c>
      <c r="L6486" t="n">
        <v>79</v>
      </c>
      <c r="M6486" t="n">
        <v>93</v>
      </c>
      <c r="N6486" t="n">
        <v>118</v>
      </c>
      <c r="O6486" t="n">
        <v>47</v>
      </c>
      <c r="P6486" t="n">
        <v>111</v>
      </c>
      <c r="Q6486" t="n">
        <v>191</v>
      </c>
      <c r="R6486" t="n">
        <v>155</v>
      </c>
      <c r="S6486" t="n">
        <v>63</v>
      </c>
      <c r="T6486" t="n">
        <v>107</v>
      </c>
      <c r="U6486" t="n">
        <v>155</v>
      </c>
      <c r="V6486" t="n">
        <v>136</v>
      </c>
      <c r="W6486" t="n">
        <v>131</v>
      </c>
    </row>
    <row r="6487">
      <c r="A6487" t="s">
        <v>12992</v>
      </c>
      <c r="B6487" t="n">
        <v>0.0602215802153389</v>
      </c>
      <c r="C6487" t="n">
        <v>0.220147922152379</v>
      </c>
      <c r="D6487" t="n">
        <v>0.0862618897891715</v>
      </c>
      <c r="E6487" t="n">
        <v>0.0944408087077699</v>
      </c>
      <c r="F6487" t="n">
        <v>0.0000684721344429312</v>
      </c>
      <c r="G6487" t="n">
        <v>0.646538966240467</v>
      </c>
      <c r="H6487" t="s">
        <v>12993</v>
      </c>
      <c r="I6487" t="n">
        <v>439</v>
      </c>
      <c r="J6487" t="n">
        <v>668</v>
      </c>
      <c r="K6487" t="n">
        <v>409</v>
      </c>
      <c r="L6487" t="n">
        <v>495</v>
      </c>
      <c r="M6487" t="n">
        <v>287</v>
      </c>
      <c r="N6487" t="n">
        <v>417</v>
      </c>
      <c r="O6487" t="n">
        <v>523</v>
      </c>
      <c r="P6487" t="n">
        <v>370</v>
      </c>
      <c r="Q6487" t="n">
        <v>347</v>
      </c>
      <c r="R6487" t="n">
        <v>316</v>
      </c>
      <c r="S6487" t="n">
        <v>287</v>
      </c>
      <c r="T6487" t="n">
        <v>403</v>
      </c>
      <c r="U6487" t="n">
        <v>303</v>
      </c>
      <c r="V6487" t="n">
        <v>398</v>
      </c>
      <c r="W6487" t="n">
        <v>337</v>
      </c>
    </row>
    <row r="6488">
      <c r="A6488" t="s">
        <v>12994</v>
      </c>
      <c r="B6488" t="n">
        <v>0.0516465223402406</v>
      </c>
      <c r="C6488" t="n">
        <v>0.220151980109437</v>
      </c>
      <c r="D6488" t="n">
        <v>0.107299936964273</v>
      </c>
      <c r="E6488" t="n">
        <v>0.0300816534504766</v>
      </c>
      <c r="F6488" t="n">
        <v>0.000325321880191823</v>
      </c>
      <c r="G6488" t="n">
        <v>0.188581740833185</v>
      </c>
      <c r="H6488" t="s">
        <v>12995</v>
      </c>
      <c r="I6488" t="n">
        <v>3478.001</v>
      </c>
      <c r="J6488" t="n">
        <v>4646.001</v>
      </c>
      <c r="K6488" t="n">
        <v>3604</v>
      </c>
      <c r="L6488" t="n">
        <v>4255</v>
      </c>
      <c r="M6488" t="n">
        <v>3244.001</v>
      </c>
      <c r="N6488" t="n">
        <v>3940</v>
      </c>
      <c r="O6488" t="n">
        <v>4148</v>
      </c>
      <c r="P6488" t="n">
        <v>3505</v>
      </c>
      <c r="Q6488" t="n">
        <v>3378</v>
      </c>
      <c r="R6488" t="n">
        <v>3227</v>
      </c>
      <c r="S6488" t="n">
        <v>2306.001</v>
      </c>
      <c r="T6488" t="n">
        <v>3808</v>
      </c>
      <c r="U6488" t="n">
        <v>2342.999</v>
      </c>
      <c r="V6488" t="n">
        <v>3930</v>
      </c>
      <c r="W6488" t="n">
        <v>3238.999</v>
      </c>
    </row>
    <row r="6489">
      <c r="A6489" t="s">
        <v>12996</v>
      </c>
      <c r="B6489" t="n">
        <v>0.0360644429036935</v>
      </c>
      <c r="C6489" t="n">
        <v>0.220256391207954</v>
      </c>
      <c r="D6489" t="n">
        <v>0.0460551686710562</v>
      </c>
      <c r="E6489" t="n">
        <v>0.179727941227045</v>
      </c>
      <c r="F6489" t="n">
        <v>-0.0000047415622866892</v>
      </c>
      <c r="G6489" t="n">
        <v>0.877639370752051</v>
      </c>
      <c r="H6489" t="s">
        <v>12997</v>
      </c>
      <c r="I6489" t="n">
        <v>56</v>
      </c>
      <c r="J6489" t="n">
        <v>36</v>
      </c>
      <c r="K6489" t="n">
        <v>47</v>
      </c>
      <c r="L6489" t="n">
        <v>60</v>
      </c>
      <c r="M6489" t="n">
        <v>25</v>
      </c>
      <c r="N6489" t="n">
        <v>58.001</v>
      </c>
      <c r="O6489" t="n">
        <v>54.001</v>
      </c>
      <c r="P6489" t="n">
        <v>18</v>
      </c>
      <c r="Q6489" t="n">
        <v>12</v>
      </c>
      <c r="R6489" t="n">
        <v>23</v>
      </c>
      <c r="S6489" t="n">
        <v>29</v>
      </c>
      <c r="T6489" t="n">
        <v>43</v>
      </c>
      <c r="U6489" t="n">
        <v>3</v>
      </c>
      <c r="V6489" t="n">
        <v>33.001</v>
      </c>
      <c r="W6489" t="n">
        <v>31</v>
      </c>
    </row>
    <row r="6490">
      <c r="A6490" t="s">
        <v>12998</v>
      </c>
      <c r="B6490" t="n">
        <v>0.0608337513465634</v>
      </c>
      <c r="C6490" t="n">
        <v>0.220267659986613</v>
      </c>
      <c r="D6490" t="n">
        <v>0.0208818748632366</v>
      </c>
      <c r="E6490" t="n">
        <v>0.672409353247397</v>
      </c>
      <c r="F6490" t="n">
        <v>-0.0000865891297239918</v>
      </c>
      <c r="G6490" t="n">
        <v>0.395472197922151</v>
      </c>
      <c r="H6490" t="s">
        <v>12999</v>
      </c>
      <c r="I6490" t="n">
        <v>135</v>
      </c>
      <c r="J6490" t="n">
        <v>162.999</v>
      </c>
      <c r="K6490" t="n">
        <v>103</v>
      </c>
      <c r="L6490" t="n">
        <v>131.001</v>
      </c>
      <c r="M6490" t="n">
        <v>132.001</v>
      </c>
      <c r="N6490" t="n">
        <v>106</v>
      </c>
      <c r="O6490" t="n">
        <v>145</v>
      </c>
      <c r="P6490" t="n">
        <v>114</v>
      </c>
      <c r="Q6490" t="n">
        <v>112</v>
      </c>
      <c r="R6490" t="n">
        <v>121.001</v>
      </c>
      <c r="S6490" t="n">
        <v>85</v>
      </c>
      <c r="T6490" t="n">
        <v>167.999</v>
      </c>
      <c r="U6490" t="n">
        <v>85</v>
      </c>
      <c r="V6490" t="n">
        <v>134</v>
      </c>
      <c r="W6490" t="n">
        <v>117.999</v>
      </c>
    </row>
    <row r="6491">
      <c r="A6491" t="s">
        <v>13000</v>
      </c>
      <c r="B6491" t="n">
        <v>0.056500593046261</v>
      </c>
      <c r="C6491" t="n">
        <v>0.220560652347</v>
      </c>
      <c r="D6491" t="n">
        <v>0.0224820014152984</v>
      </c>
      <c r="E6491" t="n">
        <v>0.625950324839834</v>
      </c>
      <c r="F6491" t="n">
        <v>-0.0000557368669465574</v>
      </c>
      <c r="G6491" t="n">
        <v>0.449184469256968</v>
      </c>
      <c r="H6491" t="s">
        <v>13001</v>
      </c>
      <c r="I6491" t="n">
        <v>2299.966</v>
      </c>
      <c r="J6491" t="n">
        <v>1822.165</v>
      </c>
      <c r="K6491" t="n">
        <v>1802.834</v>
      </c>
      <c r="L6491" t="n">
        <v>1989.968</v>
      </c>
      <c r="M6491" t="n">
        <v>2168.467</v>
      </c>
      <c r="N6491" t="n">
        <v>1726.825</v>
      </c>
      <c r="O6491" t="n">
        <v>2374.614</v>
      </c>
      <c r="P6491" t="n">
        <v>2099.844</v>
      </c>
      <c r="Q6491" t="n">
        <v>1215.907</v>
      </c>
      <c r="R6491" t="n">
        <v>1263.846</v>
      </c>
      <c r="S6491" t="n">
        <v>1347.977</v>
      </c>
      <c r="T6491" t="n">
        <v>2331.896</v>
      </c>
      <c r="U6491" t="n">
        <v>920</v>
      </c>
      <c r="V6491" t="n">
        <v>2358.925</v>
      </c>
      <c r="W6491" t="n">
        <v>2021.944</v>
      </c>
    </row>
    <row r="6492">
      <c r="A6492" t="s">
        <v>13002</v>
      </c>
      <c r="B6492" t="n">
        <v>-0.0621306966348173</v>
      </c>
      <c r="C6492" t="n">
        <v>0.220614681017274</v>
      </c>
      <c r="D6492" t="n">
        <v>-0.0759568676961501</v>
      </c>
      <c r="E6492" t="n">
        <v>0.148149676839948</v>
      </c>
      <c r="F6492" t="n">
        <v>-0.0000525998383754919</v>
      </c>
      <c r="G6492" t="n">
        <v>0.754492165519567</v>
      </c>
      <c r="H6492" t="s">
        <v>13003</v>
      </c>
      <c r="I6492" t="n">
        <v>393</v>
      </c>
      <c r="J6492" t="n">
        <v>444</v>
      </c>
      <c r="K6492" t="n">
        <v>404.001</v>
      </c>
      <c r="L6492" t="n">
        <v>398.999</v>
      </c>
      <c r="M6492" t="n">
        <v>345.999</v>
      </c>
      <c r="N6492" t="n">
        <v>435</v>
      </c>
      <c r="O6492" t="n">
        <v>454.999</v>
      </c>
      <c r="P6492" t="n">
        <v>399</v>
      </c>
      <c r="Q6492" t="n">
        <v>438.001</v>
      </c>
      <c r="R6492" t="n">
        <v>412</v>
      </c>
      <c r="S6492" t="n">
        <v>331.999</v>
      </c>
      <c r="T6492" t="n">
        <v>424</v>
      </c>
      <c r="U6492" t="n">
        <v>335.001</v>
      </c>
      <c r="V6492" t="n">
        <v>478</v>
      </c>
      <c r="W6492" t="n">
        <v>385</v>
      </c>
    </row>
    <row r="6493">
      <c r="A6493" t="s">
        <v>13004</v>
      </c>
      <c r="B6493" t="n">
        <v>-0.0546841267586131</v>
      </c>
      <c r="C6493" t="n">
        <v>0.220627378740727</v>
      </c>
      <c r="D6493" t="n">
        <v>-0.0884507715223602</v>
      </c>
      <c r="E6493" t="n">
        <v>0.072591142578427</v>
      </c>
      <c r="F6493" t="n">
        <v>-0.0000179864629692207</v>
      </c>
      <c r="G6493" t="n">
        <v>0.785697083839569</v>
      </c>
      <c r="H6493" t="s">
        <v>13005</v>
      </c>
      <c r="I6493" t="n">
        <v>79</v>
      </c>
      <c r="J6493" t="n">
        <v>114</v>
      </c>
      <c r="K6493" t="n">
        <v>81</v>
      </c>
      <c r="L6493" t="n">
        <v>91</v>
      </c>
      <c r="M6493" t="n">
        <v>103</v>
      </c>
      <c r="N6493" t="n">
        <v>141</v>
      </c>
      <c r="O6493" t="n">
        <v>83</v>
      </c>
      <c r="P6493" t="n">
        <v>78</v>
      </c>
      <c r="Q6493" t="n">
        <v>129</v>
      </c>
      <c r="R6493" t="n">
        <v>128</v>
      </c>
      <c r="S6493" t="n">
        <v>87</v>
      </c>
      <c r="T6493" t="n">
        <v>141</v>
      </c>
      <c r="U6493" t="n">
        <v>98</v>
      </c>
      <c r="V6493" t="n">
        <v>89</v>
      </c>
      <c r="W6493" t="n">
        <v>109</v>
      </c>
    </row>
    <row r="6494">
      <c r="A6494" t="s">
        <v>13006</v>
      </c>
      <c r="B6494" t="n">
        <v>-0.0513263281823183</v>
      </c>
      <c r="C6494" t="n">
        <v>0.220748519002642</v>
      </c>
      <c r="D6494" t="n">
        <v>-0.0253773777005306</v>
      </c>
      <c r="E6494" t="n">
        <v>0.493334058549939</v>
      </c>
      <c r="F6494" t="n">
        <v>0.0000362660069098058</v>
      </c>
      <c r="G6494" t="n">
        <v>0.61553041098797</v>
      </c>
      <c r="H6494" t="s">
        <v>13007</v>
      </c>
      <c r="I6494" t="n">
        <v>758.001</v>
      </c>
      <c r="J6494" t="n">
        <v>1514</v>
      </c>
      <c r="K6494" t="n">
        <v>447</v>
      </c>
      <c r="L6494" t="n">
        <v>620.001</v>
      </c>
      <c r="M6494" t="n">
        <v>628.999</v>
      </c>
      <c r="N6494" t="n">
        <v>902</v>
      </c>
      <c r="O6494" t="n">
        <v>1067</v>
      </c>
      <c r="P6494" t="n">
        <v>995</v>
      </c>
      <c r="Q6494" t="n">
        <v>1099.001</v>
      </c>
      <c r="R6494" t="n">
        <v>1004.999</v>
      </c>
      <c r="S6494" t="n">
        <v>488</v>
      </c>
      <c r="T6494" t="n">
        <v>985.001</v>
      </c>
      <c r="U6494" t="n">
        <v>893.001</v>
      </c>
      <c r="V6494" t="n">
        <v>680</v>
      </c>
      <c r="W6494" t="n">
        <v>1162</v>
      </c>
    </row>
    <row r="6495">
      <c r="A6495" t="s">
        <v>13008</v>
      </c>
      <c r="B6495" t="n">
        <v>0.0604571674772127</v>
      </c>
      <c r="C6495" t="n">
        <v>0.220760875823835</v>
      </c>
      <c r="D6495" t="n">
        <v>0.0799020170849226</v>
      </c>
      <c r="E6495" t="n">
        <v>0.107158441756705</v>
      </c>
      <c r="F6495" t="n">
        <v>0.0000281444131278593</v>
      </c>
      <c r="G6495" t="n">
        <v>0.715998817270035</v>
      </c>
      <c r="H6495" t="s">
        <v>13009</v>
      </c>
      <c r="I6495" t="n">
        <v>1038</v>
      </c>
      <c r="J6495" t="n">
        <v>1483</v>
      </c>
      <c r="K6495" t="n">
        <v>1216</v>
      </c>
      <c r="L6495" t="n">
        <v>1103</v>
      </c>
      <c r="M6495" t="n">
        <v>938</v>
      </c>
      <c r="N6495" t="n">
        <v>953</v>
      </c>
      <c r="O6495" t="n">
        <v>1357</v>
      </c>
      <c r="P6495" t="n">
        <v>1026</v>
      </c>
      <c r="Q6495" t="n">
        <v>711</v>
      </c>
      <c r="R6495" t="n">
        <v>1015</v>
      </c>
      <c r="S6495" t="n">
        <v>745</v>
      </c>
      <c r="T6495" t="n">
        <v>1316</v>
      </c>
      <c r="U6495" t="n">
        <v>465</v>
      </c>
      <c r="V6495" t="n">
        <v>1043</v>
      </c>
      <c r="W6495" t="n">
        <v>865</v>
      </c>
    </row>
    <row r="6496">
      <c r="A6496" t="s">
        <v>13010</v>
      </c>
      <c r="B6496" t="n">
        <v>0.0605190057717748</v>
      </c>
      <c r="C6496" t="n">
        <v>0.220938667810252</v>
      </c>
      <c r="D6496" t="n">
        <v>0.0222511436661934</v>
      </c>
      <c r="E6496" t="n">
        <v>0.662020729057264</v>
      </c>
      <c r="F6496" t="n">
        <v>-0.000157718115736487</v>
      </c>
      <c r="G6496" t="n">
        <v>0.398690748262539</v>
      </c>
      <c r="H6496" t="s">
        <v>13011</v>
      </c>
      <c r="I6496" t="n">
        <v>832</v>
      </c>
      <c r="J6496" t="n">
        <v>866</v>
      </c>
      <c r="K6496" t="n">
        <v>716</v>
      </c>
      <c r="L6496" t="n">
        <v>807</v>
      </c>
      <c r="M6496" t="n">
        <v>689</v>
      </c>
      <c r="N6496" t="n">
        <v>832</v>
      </c>
      <c r="O6496" t="n">
        <v>894</v>
      </c>
      <c r="P6496" t="n">
        <v>645</v>
      </c>
      <c r="Q6496" t="n">
        <v>703</v>
      </c>
      <c r="R6496" t="n">
        <v>644</v>
      </c>
      <c r="S6496" t="n">
        <v>595.001</v>
      </c>
      <c r="T6496" t="n">
        <v>883</v>
      </c>
      <c r="U6496" t="n">
        <v>563.001</v>
      </c>
      <c r="V6496" t="n">
        <v>798</v>
      </c>
      <c r="W6496" t="n">
        <v>668</v>
      </c>
    </row>
    <row r="6497">
      <c r="A6497" t="s">
        <v>13012</v>
      </c>
      <c r="B6497" t="n">
        <v>-0.056873472069621</v>
      </c>
      <c r="C6497" t="n">
        <v>0.220960372784196</v>
      </c>
      <c r="D6497" t="n">
        <v>-0.0761222953757002</v>
      </c>
      <c r="E6497" t="n">
        <v>0.100743542255554</v>
      </c>
      <c r="F6497" t="n">
        <v>-0.0000872268814249536</v>
      </c>
      <c r="G6497" t="n">
        <v>0.453877191356825</v>
      </c>
      <c r="H6497" t="s">
        <v>13013</v>
      </c>
      <c r="I6497" t="n">
        <v>305.001</v>
      </c>
      <c r="J6497" t="n">
        <v>375</v>
      </c>
      <c r="K6497" t="n">
        <v>238.053</v>
      </c>
      <c r="L6497" t="n">
        <v>350.999</v>
      </c>
      <c r="M6497" t="n">
        <v>330.701</v>
      </c>
      <c r="N6497" t="n">
        <v>434.019</v>
      </c>
      <c r="O6497" t="n">
        <v>335</v>
      </c>
      <c r="P6497" t="n">
        <v>433.155</v>
      </c>
      <c r="Q6497" t="n">
        <v>431.581</v>
      </c>
      <c r="R6497" t="n">
        <v>403.183</v>
      </c>
      <c r="S6497" t="n">
        <v>246.001</v>
      </c>
      <c r="T6497" t="n">
        <v>456</v>
      </c>
      <c r="U6497" t="n">
        <v>334.246</v>
      </c>
      <c r="V6497" t="n">
        <v>366</v>
      </c>
      <c r="W6497" t="n">
        <v>370.974</v>
      </c>
    </row>
    <row r="6498">
      <c r="A6498" t="s">
        <v>13014</v>
      </c>
      <c r="B6498" t="n">
        <v>-0.0414513777651466</v>
      </c>
      <c r="C6498" t="n">
        <v>0.221020255915055</v>
      </c>
      <c r="D6498" t="n">
        <v>-0.0185224509868986</v>
      </c>
      <c r="E6498" t="n">
        <v>0.590860604336294</v>
      </c>
      <c r="F6498" t="n">
        <v>0.000045807940604385</v>
      </c>
      <c r="G6498" t="n">
        <v>0.375635191084965</v>
      </c>
      <c r="H6498" t="s">
        <v>13015</v>
      </c>
      <c r="I6498" t="n">
        <v>19</v>
      </c>
      <c r="J6498" t="n">
        <v>50</v>
      </c>
      <c r="K6498" t="n">
        <v>17</v>
      </c>
      <c r="L6498" t="n">
        <v>19</v>
      </c>
      <c r="M6498" t="n">
        <v>28</v>
      </c>
      <c r="N6498" t="n">
        <v>36</v>
      </c>
      <c r="O6498" t="n">
        <v>57</v>
      </c>
      <c r="P6498" t="n">
        <v>43</v>
      </c>
      <c r="Q6498" t="n">
        <v>28</v>
      </c>
      <c r="R6498" t="n">
        <v>16</v>
      </c>
      <c r="S6498" t="n">
        <v>20</v>
      </c>
      <c r="T6498" t="n">
        <v>28</v>
      </c>
      <c r="U6498" t="n">
        <v>27</v>
      </c>
      <c r="V6498" t="n">
        <v>28</v>
      </c>
      <c r="W6498" t="n">
        <v>29</v>
      </c>
    </row>
    <row r="6499">
      <c r="A6499" t="s">
        <v>13016</v>
      </c>
      <c r="B6499" t="n">
        <v>-0.0597652020317033</v>
      </c>
      <c r="C6499" t="n">
        <v>0.221106175237193</v>
      </c>
      <c r="D6499" t="n">
        <v>-0.0278245346632912</v>
      </c>
      <c r="E6499" t="n">
        <v>0.510046119437136</v>
      </c>
      <c r="F6499" t="n">
        <v>0.0000105272847836027</v>
      </c>
      <c r="G6499" t="n">
        <v>0.85887068267035</v>
      </c>
      <c r="H6499" t="s">
        <v>13017</v>
      </c>
      <c r="I6499" t="n">
        <v>541</v>
      </c>
      <c r="J6499" t="n">
        <v>653</v>
      </c>
      <c r="K6499" t="n">
        <v>519.001</v>
      </c>
      <c r="L6499" t="n">
        <v>559</v>
      </c>
      <c r="M6499" t="n">
        <v>501</v>
      </c>
      <c r="N6499" t="n">
        <v>665</v>
      </c>
      <c r="O6499" t="n">
        <v>835</v>
      </c>
      <c r="P6499" t="n">
        <v>864</v>
      </c>
      <c r="Q6499" t="n">
        <v>545</v>
      </c>
      <c r="R6499" t="n">
        <v>451</v>
      </c>
      <c r="S6499" t="n">
        <v>327</v>
      </c>
      <c r="T6499" t="n">
        <v>876</v>
      </c>
      <c r="U6499" t="n">
        <v>514</v>
      </c>
      <c r="V6499" t="n">
        <v>413</v>
      </c>
      <c r="W6499" t="n">
        <v>801</v>
      </c>
    </row>
    <row r="6500">
      <c r="A6500" t="s">
        <v>13018</v>
      </c>
      <c r="B6500" t="n">
        <v>-0.0590288222812483</v>
      </c>
      <c r="C6500" t="n">
        <v>0.221107045447364</v>
      </c>
      <c r="D6500" t="n">
        <v>-0.0390734896604215</v>
      </c>
      <c r="E6500" t="n">
        <v>0.435082606689743</v>
      </c>
      <c r="F6500" t="n">
        <v>0.0000600597053458262</v>
      </c>
      <c r="G6500" t="n">
        <v>0.563886918862735</v>
      </c>
      <c r="H6500" t="s">
        <v>13019</v>
      </c>
      <c r="I6500" t="n">
        <v>122</v>
      </c>
      <c r="J6500" t="n">
        <v>206</v>
      </c>
      <c r="K6500" t="n">
        <v>122</v>
      </c>
      <c r="L6500" t="n">
        <v>147</v>
      </c>
      <c r="M6500" t="n">
        <v>97</v>
      </c>
      <c r="N6500" t="n">
        <v>173</v>
      </c>
      <c r="O6500" t="n">
        <v>183</v>
      </c>
      <c r="P6500" t="n">
        <v>141</v>
      </c>
      <c r="Q6500" t="n">
        <v>120</v>
      </c>
      <c r="R6500" t="n">
        <v>180</v>
      </c>
      <c r="S6500" t="n">
        <v>94</v>
      </c>
      <c r="T6500" t="n">
        <v>173</v>
      </c>
      <c r="U6500" t="n">
        <v>120</v>
      </c>
      <c r="V6500" t="n">
        <v>154</v>
      </c>
      <c r="W6500" t="n">
        <v>142</v>
      </c>
    </row>
    <row r="6501">
      <c r="A6501" t="s">
        <v>13020</v>
      </c>
      <c r="B6501" t="n">
        <v>0.0589487084280652</v>
      </c>
      <c r="C6501" t="n">
        <v>0.221149796786274</v>
      </c>
      <c r="D6501" t="n">
        <v>0.0771718915448292</v>
      </c>
      <c r="E6501" t="n">
        <v>0.134736059528028</v>
      </c>
      <c r="F6501" t="n">
        <v>0.0000982849885671361</v>
      </c>
      <c r="G6501" t="n">
        <v>0.660113391388563</v>
      </c>
      <c r="H6501" t="s">
        <v>13021</v>
      </c>
      <c r="I6501" t="n">
        <v>1408.999</v>
      </c>
      <c r="J6501" t="n">
        <v>1848.001</v>
      </c>
      <c r="K6501" t="n">
        <v>1473</v>
      </c>
      <c r="L6501" t="n">
        <v>1733</v>
      </c>
      <c r="M6501" t="n">
        <v>1153.001</v>
      </c>
      <c r="N6501" t="n">
        <v>1498</v>
      </c>
      <c r="O6501" t="n">
        <v>1582</v>
      </c>
      <c r="P6501" t="n">
        <v>1282</v>
      </c>
      <c r="Q6501" t="n">
        <v>1385</v>
      </c>
      <c r="R6501" t="n">
        <v>1287</v>
      </c>
      <c r="S6501" t="n">
        <v>889</v>
      </c>
      <c r="T6501" t="n">
        <v>1342.001</v>
      </c>
      <c r="U6501" t="n">
        <v>1132.999</v>
      </c>
      <c r="V6501" t="n">
        <v>1466</v>
      </c>
      <c r="W6501" t="n">
        <v>1405</v>
      </c>
    </row>
    <row r="6502">
      <c r="A6502" t="s">
        <v>13022</v>
      </c>
      <c r="B6502" t="n">
        <v>-0.0569901093631349</v>
      </c>
      <c r="C6502" t="n">
        <v>0.221150006791125</v>
      </c>
      <c r="D6502" t="n">
        <v>-0.0402863098167203</v>
      </c>
      <c r="E6502" t="n">
        <v>0.380492831808523</v>
      </c>
      <c r="F6502" t="n">
        <v>0.0000445549094330285</v>
      </c>
      <c r="G6502" t="n">
        <v>0.668787397111908</v>
      </c>
      <c r="H6502" t="s">
        <v>13023</v>
      </c>
      <c r="I6502" t="n">
        <v>78</v>
      </c>
      <c r="J6502" t="n">
        <v>182</v>
      </c>
      <c r="K6502" t="n">
        <v>112</v>
      </c>
      <c r="L6502" t="n">
        <v>103</v>
      </c>
      <c r="M6502" t="n">
        <v>131</v>
      </c>
      <c r="N6502" t="n">
        <v>198.999</v>
      </c>
      <c r="O6502" t="n">
        <v>151</v>
      </c>
      <c r="P6502" t="n">
        <v>143</v>
      </c>
      <c r="Q6502" t="n">
        <v>156</v>
      </c>
      <c r="R6502" t="n">
        <v>106.001</v>
      </c>
      <c r="S6502" t="n">
        <v>94.001</v>
      </c>
      <c r="T6502" t="n">
        <v>164</v>
      </c>
      <c r="U6502" t="n">
        <v>111.001</v>
      </c>
      <c r="V6502" t="n">
        <v>149</v>
      </c>
      <c r="W6502" t="n">
        <v>146.999</v>
      </c>
    </row>
    <row r="6503">
      <c r="A6503" t="s">
        <v>13024</v>
      </c>
      <c r="B6503" t="n">
        <v>-0.0625142784560877</v>
      </c>
      <c r="C6503" t="n">
        <v>0.221195896570283</v>
      </c>
      <c r="D6503" t="n">
        <v>0.0180453191263312</v>
      </c>
      <c r="E6503" t="n">
        <v>0.721460531985786</v>
      </c>
      <c r="F6503" t="n">
        <v>0.00019113565671099</v>
      </c>
      <c r="G6503" t="n">
        <v>0.176329790283209</v>
      </c>
      <c r="H6503" t="s">
        <v>13025</v>
      </c>
      <c r="I6503" t="n">
        <v>1519</v>
      </c>
      <c r="J6503" t="n">
        <v>1771</v>
      </c>
      <c r="K6503" t="n">
        <v>1572</v>
      </c>
      <c r="L6503" t="n">
        <v>1671</v>
      </c>
      <c r="M6503" t="n">
        <v>1279</v>
      </c>
      <c r="N6503" t="n">
        <v>1854.999</v>
      </c>
      <c r="O6503" t="n">
        <v>2011</v>
      </c>
      <c r="P6503" t="n">
        <v>1890.999</v>
      </c>
      <c r="Q6503" t="n">
        <v>1609</v>
      </c>
      <c r="R6503" t="n">
        <v>1299</v>
      </c>
      <c r="S6503" t="n">
        <v>1081</v>
      </c>
      <c r="T6503" t="n">
        <v>1969</v>
      </c>
      <c r="U6503" t="n">
        <v>1040</v>
      </c>
      <c r="V6503" t="n">
        <v>1663</v>
      </c>
      <c r="W6503" t="n">
        <v>1353.001</v>
      </c>
    </row>
    <row r="6504">
      <c r="A6504" t="s">
        <v>13026</v>
      </c>
      <c r="B6504" t="n">
        <v>0.0589388852003626</v>
      </c>
      <c r="C6504" t="n">
        <v>0.221205232963728</v>
      </c>
      <c r="D6504" t="n">
        <v>0.0742571201676392</v>
      </c>
      <c r="E6504" t="n">
        <v>0.14320251738222</v>
      </c>
      <c r="F6504" t="n">
        <v>0.00000756169196404865</v>
      </c>
      <c r="G6504" t="n">
        <v>0.956027204159936</v>
      </c>
      <c r="H6504" t="s">
        <v>13027</v>
      </c>
      <c r="I6504" t="n">
        <v>1512</v>
      </c>
      <c r="J6504" t="n">
        <v>3306</v>
      </c>
      <c r="K6504" t="n">
        <v>1455</v>
      </c>
      <c r="L6504" t="n">
        <v>2373.999</v>
      </c>
      <c r="M6504" t="n">
        <v>1389</v>
      </c>
      <c r="N6504" t="n">
        <v>1828</v>
      </c>
      <c r="O6504" t="n">
        <v>2093</v>
      </c>
      <c r="P6504" t="n">
        <v>1315</v>
      </c>
      <c r="Q6504" t="n">
        <v>1667</v>
      </c>
      <c r="R6504" t="n">
        <v>1250.001</v>
      </c>
      <c r="S6504" t="n">
        <v>1058.001</v>
      </c>
      <c r="T6504" t="n">
        <v>1846</v>
      </c>
      <c r="U6504" t="n">
        <v>1151</v>
      </c>
      <c r="V6504" t="n">
        <v>1693</v>
      </c>
      <c r="W6504" t="n">
        <v>1588</v>
      </c>
    </row>
    <row r="6505">
      <c r="A6505" t="s">
        <v>13028</v>
      </c>
      <c r="B6505" t="n">
        <v>0.0415536731818441</v>
      </c>
      <c r="C6505" t="n">
        <v>0.221209203164276</v>
      </c>
      <c r="D6505" t="n">
        <v>-0.000588709964734976</v>
      </c>
      <c r="E6505" t="n">
        <v>0.985447953497441</v>
      </c>
      <c r="F6505" t="n">
        <v>-0.0000632735111368211</v>
      </c>
      <c r="G6505" t="n">
        <v>0.183583488870011</v>
      </c>
      <c r="H6505" t="s">
        <v>13029</v>
      </c>
      <c r="I6505" t="n">
        <v>16</v>
      </c>
      <c r="J6505" t="n">
        <v>18</v>
      </c>
      <c r="K6505" t="n">
        <v>15</v>
      </c>
      <c r="L6505" t="n">
        <v>14</v>
      </c>
      <c r="M6505" t="n">
        <v>23</v>
      </c>
      <c r="N6505" t="n">
        <v>23</v>
      </c>
      <c r="O6505" t="n">
        <v>19</v>
      </c>
      <c r="P6505" t="n">
        <v>10</v>
      </c>
      <c r="Q6505" t="n">
        <v>13</v>
      </c>
      <c r="R6505" t="n">
        <v>9</v>
      </c>
      <c r="S6505" t="n">
        <v>12</v>
      </c>
      <c r="T6505" t="n">
        <v>22</v>
      </c>
      <c r="U6505" t="n">
        <v>17</v>
      </c>
      <c r="V6505" t="n">
        <v>21</v>
      </c>
      <c r="W6505" t="n">
        <v>13</v>
      </c>
    </row>
    <row r="6506">
      <c r="A6506" t="s">
        <v>13030</v>
      </c>
      <c r="B6506" t="n">
        <v>-0.0626764798817379</v>
      </c>
      <c r="C6506" t="n">
        <v>0.221239212749672</v>
      </c>
      <c r="D6506" t="n">
        <v>-0.016090158416787</v>
      </c>
      <c r="E6506" t="n">
        <v>0.757201662295322</v>
      </c>
      <c r="F6506" t="n">
        <v>0.000304743171586927</v>
      </c>
      <c r="G6506" t="n">
        <v>0.177966658861213</v>
      </c>
      <c r="H6506" t="s">
        <v>13031</v>
      </c>
      <c r="I6506" t="n">
        <v>859</v>
      </c>
      <c r="J6506" t="n">
        <v>1220</v>
      </c>
      <c r="K6506" t="n">
        <v>936</v>
      </c>
      <c r="L6506" t="n">
        <v>1129.998</v>
      </c>
      <c r="M6506" t="n">
        <v>1023</v>
      </c>
      <c r="N6506" t="n">
        <v>1250</v>
      </c>
      <c r="O6506" t="n">
        <v>1210.999</v>
      </c>
      <c r="P6506" t="n">
        <v>1194.001</v>
      </c>
      <c r="Q6506" t="n">
        <v>1092.999</v>
      </c>
      <c r="R6506" t="n">
        <v>919.001</v>
      </c>
      <c r="S6506" t="n">
        <v>780</v>
      </c>
      <c r="T6506" t="n">
        <v>1188.999</v>
      </c>
      <c r="U6506" t="n">
        <v>749.999</v>
      </c>
      <c r="V6506" t="n">
        <v>1179.999</v>
      </c>
      <c r="W6506" t="n">
        <v>1032.001</v>
      </c>
    </row>
    <row r="6507">
      <c r="A6507" t="s">
        <v>13032</v>
      </c>
      <c r="B6507" t="n">
        <v>0.0626518866342727</v>
      </c>
      <c r="C6507" t="n">
        <v>0.221258003790254</v>
      </c>
      <c r="D6507" t="n">
        <v>0.0131253435940703</v>
      </c>
      <c r="E6507" t="n">
        <v>0.800338101291036</v>
      </c>
      <c r="F6507" t="n">
        <v>-0.000121418314153581</v>
      </c>
      <c r="G6507" t="n">
        <v>0.354839444259898</v>
      </c>
      <c r="H6507" t="s">
        <v>13033</v>
      </c>
      <c r="I6507" t="n">
        <v>2615</v>
      </c>
      <c r="J6507" t="n">
        <v>2487.999</v>
      </c>
      <c r="K6507" t="n">
        <v>1961.999</v>
      </c>
      <c r="L6507" t="n">
        <v>2455</v>
      </c>
      <c r="M6507" t="n">
        <v>1956.001</v>
      </c>
      <c r="N6507" t="n">
        <v>2387</v>
      </c>
      <c r="O6507" t="n">
        <v>2185</v>
      </c>
      <c r="P6507" t="n">
        <v>1852.999</v>
      </c>
      <c r="Q6507" t="n">
        <v>1962</v>
      </c>
      <c r="R6507" t="n">
        <v>2163</v>
      </c>
      <c r="S6507" t="n">
        <v>1743</v>
      </c>
      <c r="T6507" t="n">
        <v>2104.001</v>
      </c>
      <c r="U6507" t="n">
        <v>1926</v>
      </c>
      <c r="V6507" t="n">
        <v>2629.001</v>
      </c>
      <c r="W6507" t="n">
        <v>1819</v>
      </c>
    </row>
    <row r="6508">
      <c r="A6508" t="s">
        <v>13034</v>
      </c>
      <c r="B6508" t="n">
        <v>-0.0626395224039904</v>
      </c>
      <c r="C6508" t="n">
        <v>0.221323997268507</v>
      </c>
      <c r="D6508" t="n">
        <v>-0.0127609395552204</v>
      </c>
      <c r="E6508" t="n">
        <v>0.805930438764529</v>
      </c>
      <c r="F6508" t="n">
        <v>0.0000848413740342769</v>
      </c>
      <c r="G6508" t="n">
        <v>0.443172277650826</v>
      </c>
      <c r="H6508" t="s">
        <v>13035</v>
      </c>
      <c r="I6508" t="n">
        <v>7607</v>
      </c>
      <c r="J6508" t="n">
        <v>8555</v>
      </c>
      <c r="K6508" t="n">
        <v>6007.999</v>
      </c>
      <c r="L6508" t="n">
        <v>8038.001</v>
      </c>
      <c r="M6508" t="n">
        <v>6134</v>
      </c>
      <c r="N6508" t="n">
        <v>7451</v>
      </c>
      <c r="O6508" t="n">
        <v>9492</v>
      </c>
      <c r="P6508" t="n">
        <v>9188.343</v>
      </c>
      <c r="Q6508" t="n">
        <v>7188</v>
      </c>
      <c r="R6508" t="n">
        <v>6082</v>
      </c>
      <c r="S6508" t="n">
        <v>4271.001</v>
      </c>
      <c r="T6508" t="n">
        <v>8111</v>
      </c>
      <c r="U6508" t="n">
        <v>5626</v>
      </c>
      <c r="V6508" t="n">
        <v>7552.999</v>
      </c>
      <c r="W6508" t="n">
        <v>8510</v>
      </c>
    </row>
    <row r="6509">
      <c r="A6509" t="s">
        <v>13036</v>
      </c>
      <c r="B6509" t="n">
        <v>0.0626506176270061</v>
      </c>
      <c r="C6509" t="n">
        <v>0.221332475643903</v>
      </c>
      <c r="D6509" t="n">
        <v>-0.0126143962992489</v>
      </c>
      <c r="E6509" t="n">
        <v>0.808620117520832</v>
      </c>
      <c r="F6509" t="n">
        <v>-0.000253485035670097</v>
      </c>
      <c r="G6509" t="n">
        <v>0.0997464579018742</v>
      </c>
      <c r="H6509" t="s">
        <v>13037</v>
      </c>
      <c r="I6509" t="n">
        <v>2300</v>
      </c>
      <c r="J6509" t="n">
        <v>2060.999</v>
      </c>
      <c r="K6509" t="n">
        <v>1822</v>
      </c>
      <c r="L6509" t="n">
        <v>2241</v>
      </c>
      <c r="M6509" t="n">
        <v>1868</v>
      </c>
      <c r="N6509" t="n">
        <v>2260</v>
      </c>
      <c r="O6509" t="n">
        <v>2145.001</v>
      </c>
      <c r="P6509" t="n">
        <v>1978</v>
      </c>
      <c r="Q6509" t="n">
        <v>1572</v>
      </c>
      <c r="R6509" t="n">
        <v>1656</v>
      </c>
      <c r="S6509" t="n">
        <v>1651</v>
      </c>
      <c r="T6509" t="n">
        <v>2291</v>
      </c>
      <c r="U6509" t="n">
        <v>1387</v>
      </c>
      <c r="V6509" t="n">
        <v>2547</v>
      </c>
      <c r="W6509" t="n">
        <v>1639.999</v>
      </c>
    </row>
    <row r="6510">
      <c r="A6510" t="s">
        <v>13038</v>
      </c>
      <c r="B6510" t="n">
        <v>-0.058714081056212</v>
      </c>
      <c r="C6510" t="n">
        <v>0.221385249992854</v>
      </c>
      <c r="D6510" t="n">
        <v>-0.00366479996262769</v>
      </c>
      <c r="E6510" t="n">
        <v>0.927113999641406</v>
      </c>
      <c r="F6510" t="n">
        <v>0.000060206005822613</v>
      </c>
      <c r="G6510" t="n">
        <v>0.397172767265588</v>
      </c>
      <c r="H6510" t="s">
        <v>13039</v>
      </c>
      <c r="I6510" t="n">
        <v>83</v>
      </c>
      <c r="J6510" t="n">
        <v>148.999</v>
      </c>
      <c r="K6510" t="n">
        <v>159</v>
      </c>
      <c r="L6510" t="n">
        <v>122.999</v>
      </c>
      <c r="M6510" t="n">
        <v>84</v>
      </c>
      <c r="N6510" t="n">
        <v>160.999</v>
      </c>
      <c r="O6510" t="n">
        <v>185.001</v>
      </c>
      <c r="P6510" t="n">
        <v>131</v>
      </c>
      <c r="Q6510" t="n">
        <v>112</v>
      </c>
      <c r="R6510" t="n">
        <v>149</v>
      </c>
      <c r="S6510" t="n">
        <v>89.001</v>
      </c>
      <c r="T6510" t="n">
        <v>201.001</v>
      </c>
      <c r="U6510" t="n">
        <v>70</v>
      </c>
      <c r="V6510" t="n">
        <v>106</v>
      </c>
      <c r="W6510" t="n">
        <v>93</v>
      </c>
    </row>
    <row r="6511">
      <c r="A6511" t="s">
        <v>13040</v>
      </c>
      <c r="B6511" t="n">
        <v>-0.0508308616977734</v>
      </c>
      <c r="C6511" t="n">
        <v>0.221402216814318</v>
      </c>
      <c r="D6511" t="n">
        <v>-0.0464385271456362</v>
      </c>
      <c r="E6511" t="n">
        <v>0.104657202692964</v>
      </c>
      <c r="F6511" t="n">
        <v>-0.0000329012472850783</v>
      </c>
      <c r="G6511" t="n">
        <v>0.327244447975556</v>
      </c>
      <c r="H6511" t="s">
        <v>13041</v>
      </c>
      <c r="I6511" t="n">
        <v>30</v>
      </c>
      <c r="J6511" t="n">
        <v>31</v>
      </c>
      <c r="K6511" t="n">
        <v>28</v>
      </c>
      <c r="L6511" t="n">
        <v>28</v>
      </c>
      <c r="M6511" t="n">
        <v>19</v>
      </c>
      <c r="N6511" t="n">
        <v>47</v>
      </c>
      <c r="O6511" t="n">
        <v>25</v>
      </c>
      <c r="P6511" t="n">
        <v>34</v>
      </c>
      <c r="Q6511" t="n">
        <v>29</v>
      </c>
      <c r="R6511" t="n">
        <v>35</v>
      </c>
      <c r="S6511" t="n">
        <v>16</v>
      </c>
      <c r="T6511" t="n">
        <v>52</v>
      </c>
      <c r="U6511" t="n">
        <v>91</v>
      </c>
      <c r="V6511" t="n">
        <v>37</v>
      </c>
      <c r="W6511" t="n">
        <v>14</v>
      </c>
    </row>
    <row r="6512">
      <c r="A6512" t="s">
        <v>13042</v>
      </c>
      <c r="B6512" t="n">
        <v>-0.0533495002430434</v>
      </c>
      <c r="C6512" t="n">
        <v>0.221407184723733</v>
      </c>
      <c r="D6512" t="n">
        <v>-0.0291054076977296</v>
      </c>
      <c r="E6512" t="n">
        <v>0.420667135147356</v>
      </c>
      <c r="F6512" t="n">
        <v>0.0000062390631100235</v>
      </c>
      <c r="G6512" t="n">
        <v>0.903858441001076</v>
      </c>
      <c r="H6512" t="s">
        <v>13043</v>
      </c>
      <c r="I6512" t="n">
        <v>295.999</v>
      </c>
      <c r="J6512" t="n">
        <v>385</v>
      </c>
      <c r="K6512" t="n">
        <v>189.001</v>
      </c>
      <c r="L6512" t="n">
        <v>272.999</v>
      </c>
      <c r="M6512" t="n">
        <v>234.001</v>
      </c>
      <c r="N6512" t="n">
        <v>434.001</v>
      </c>
      <c r="O6512" t="n">
        <v>251.001</v>
      </c>
      <c r="P6512" t="n">
        <v>183.001</v>
      </c>
      <c r="Q6512" t="n">
        <v>387.001</v>
      </c>
      <c r="R6512" t="n">
        <v>365.001</v>
      </c>
      <c r="S6512" t="n">
        <v>182.999</v>
      </c>
      <c r="T6512" t="n">
        <v>222</v>
      </c>
      <c r="U6512" t="n">
        <v>361</v>
      </c>
      <c r="V6512" t="n">
        <v>460.999</v>
      </c>
      <c r="W6512" t="n">
        <v>229</v>
      </c>
    </row>
    <row r="6513">
      <c r="A6513" t="s">
        <v>13044</v>
      </c>
      <c r="B6513" t="n">
        <v>-0.0483663068778144</v>
      </c>
      <c r="C6513" t="n">
        <v>0.221416548738276</v>
      </c>
      <c r="D6513" t="n">
        <v>-0.0174385169468999</v>
      </c>
      <c r="E6513" t="n">
        <v>0.647311019417163</v>
      </c>
      <c r="F6513" t="n">
        <v>0.0000540056732184016</v>
      </c>
      <c r="G6513" t="n">
        <v>0.389591510755392</v>
      </c>
      <c r="H6513" t="s">
        <v>13045</v>
      </c>
      <c r="I6513" t="n">
        <v>23</v>
      </c>
      <c r="J6513" t="n">
        <v>62</v>
      </c>
      <c r="K6513" t="n">
        <v>30</v>
      </c>
      <c r="L6513" t="n">
        <v>51</v>
      </c>
      <c r="M6513" t="n">
        <v>31</v>
      </c>
      <c r="N6513" t="n">
        <v>43</v>
      </c>
      <c r="O6513" t="n">
        <v>81</v>
      </c>
      <c r="P6513" t="n">
        <v>42</v>
      </c>
      <c r="Q6513" t="n">
        <v>48</v>
      </c>
      <c r="R6513" t="n">
        <v>36</v>
      </c>
      <c r="S6513" t="n">
        <v>35</v>
      </c>
      <c r="T6513" t="n">
        <v>56</v>
      </c>
      <c r="U6513" t="n">
        <v>29</v>
      </c>
      <c r="V6513" t="n">
        <v>41</v>
      </c>
      <c r="W6513" t="n">
        <v>32</v>
      </c>
    </row>
    <row r="6514">
      <c r="A6514" t="s">
        <v>13046</v>
      </c>
      <c r="B6514" t="n">
        <v>-0.048894795012655</v>
      </c>
      <c r="C6514" t="n">
        <v>0.221458114853069</v>
      </c>
      <c r="D6514" t="n">
        <v>-0.0642593789577973</v>
      </c>
      <c r="E6514" t="n">
        <v>0.153022025331155</v>
      </c>
      <c r="F6514" t="n">
        <v>0.00000662022634929992</v>
      </c>
      <c r="G6514" t="n">
        <v>0.916924592450024</v>
      </c>
      <c r="H6514" t="s">
        <v>13047</v>
      </c>
      <c r="I6514" t="n">
        <v>55</v>
      </c>
      <c r="J6514" t="n">
        <v>98</v>
      </c>
      <c r="K6514" t="n">
        <v>39</v>
      </c>
      <c r="L6514" t="n">
        <v>82</v>
      </c>
      <c r="M6514" t="n">
        <v>62</v>
      </c>
      <c r="N6514" t="n">
        <v>71</v>
      </c>
      <c r="O6514" t="n">
        <v>104</v>
      </c>
      <c r="P6514" t="n">
        <v>111</v>
      </c>
      <c r="Q6514" t="n">
        <v>92</v>
      </c>
      <c r="R6514" t="n">
        <v>44</v>
      </c>
      <c r="S6514" t="n">
        <v>60</v>
      </c>
      <c r="T6514" t="n">
        <v>72</v>
      </c>
      <c r="U6514" t="n">
        <v>65</v>
      </c>
      <c r="V6514" t="n">
        <v>86</v>
      </c>
      <c r="W6514" t="n">
        <v>89</v>
      </c>
    </row>
    <row r="6515">
      <c r="A6515" t="s">
        <v>13048</v>
      </c>
      <c r="B6515" t="n">
        <v>0.0492819570404653</v>
      </c>
      <c r="C6515" t="n">
        <v>0.22150223569507</v>
      </c>
      <c r="D6515" t="n">
        <v>0.045160823825532</v>
      </c>
      <c r="E6515" t="n">
        <v>0.229130931439483</v>
      </c>
      <c r="F6515" t="n">
        <v>0.00000110858545891812</v>
      </c>
      <c r="G6515" t="n">
        <v>0.984663556211175</v>
      </c>
      <c r="H6515" t="s">
        <v>13049</v>
      </c>
      <c r="I6515" t="n">
        <v>367</v>
      </c>
      <c r="J6515" t="n">
        <v>496</v>
      </c>
      <c r="K6515" t="n">
        <v>839</v>
      </c>
      <c r="L6515" t="n">
        <v>497</v>
      </c>
      <c r="M6515" t="n">
        <v>463</v>
      </c>
      <c r="N6515" t="n">
        <v>521</v>
      </c>
      <c r="O6515" t="n">
        <v>518</v>
      </c>
      <c r="P6515" t="n">
        <v>551</v>
      </c>
      <c r="Q6515" t="n">
        <v>280</v>
      </c>
      <c r="R6515" t="n">
        <v>272</v>
      </c>
      <c r="S6515" t="n">
        <v>159</v>
      </c>
      <c r="T6515" t="n">
        <v>639</v>
      </c>
      <c r="U6515" t="n">
        <v>259</v>
      </c>
      <c r="V6515" t="n">
        <v>471</v>
      </c>
      <c r="W6515" t="n">
        <v>494</v>
      </c>
    </row>
    <row r="6516">
      <c r="A6516" t="s">
        <v>13050</v>
      </c>
      <c r="B6516" t="n">
        <v>0.0624865538188195</v>
      </c>
      <c r="C6516" t="n">
        <v>0.221599521936915</v>
      </c>
      <c r="D6516" t="n">
        <v>0.0412994192682895</v>
      </c>
      <c r="E6516" t="n">
        <v>0.427994227268281</v>
      </c>
      <c r="F6516" t="n">
        <v>-0.0000795131725774439</v>
      </c>
      <c r="G6516" t="n">
        <v>0.527064418259567</v>
      </c>
      <c r="H6516" t="s">
        <v>13051</v>
      </c>
      <c r="I6516" t="n">
        <v>2015</v>
      </c>
      <c r="J6516" t="n">
        <v>1991</v>
      </c>
      <c r="K6516" t="n">
        <v>1621</v>
      </c>
      <c r="L6516" t="n">
        <v>1849</v>
      </c>
      <c r="M6516" t="n">
        <v>1618.999</v>
      </c>
      <c r="N6516" t="n">
        <v>1887</v>
      </c>
      <c r="O6516" t="n">
        <v>1913</v>
      </c>
      <c r="P6516" t="n">
        <v>1609.001</v>
      </c>
      <c r="Q6516" t="n">
        <v>1498.001</v>
      </c>
      <c r="R6516" t="n">
        <v>1677</v>
      </c>
      <c r="S6516" t="n">
        <v>1349</v>
      </c>
      <c r="T6516" t="n">
        <v>1959</v>
      </c>
      <c r="U6516" t="n">
        <v>1218.999</v>
      </c>
      <c r="V6516" t="n">
        <v>2006.999</v>
      </c>
      <c r="W6516" t="n">
        <v>1639</v>
      </c>
    </row>
    <row r="6517">
      <c r="A6517" t="s">
        <v>13052</v>
      </c>
      <c r="B6517" t="n">
        <v>-0.0327427297243211</v>
      </c>
      <c r="C6517" t="n">
        <v>0.221754824089142</v>
      </c>
      <c r="D6517" t="n">
        <v>-0.0222070946605457</v>
      </c>
      <c r="E6517" t="n">
        <v>0.546500126954306</v>
      </c>
      <c r="F6517" t="n">
        <v>0.0000307723165008621</v>
      </c>
      <c r="G6517" t="n">
        <v>0.368288182526673</v>
      </c>
      <c r="H6517" t="s">
        <v>13053</v>
      </c>
      <c r="I6517" t="n">
        <v>343</v>
      </c>
      <c r="J6517" t="n">
        <v>541.001</v>
      </c>
      <c r="K6517" t="n">
        <v>140</v>
      </c>
      <c r="L6517" t="n">
        <v>366</v>
      </c>
      <c r="M6517" t="n">
        <v>283</v>
      </c>
      <c r="N6517" t="n">
        <v>368</v>
      </c>
      <c r="O6517" t="n">
        <v>176.001</v>
      </c>
      <c r="P6517" t="n">
        <v>185</v>
      </c>
      <c r="Q6517" t="n">
        <v>585</v>
      </c>
      <c r="R6517" t="n">
        <v>1090</v>
      </c>
      <c r="S6517" t="n">
        <v>213</v>
      </c>
      <c r="T6517" t="n">
        <v>321</v>
      </c>
      <c r="U6517" t="n">
        <v>430</v>
      </c>
      <c r="V6517" t="n">
        <v>363</v>
      </c>
      <c r="W6517" t="n">
        <v>322.999</v>
      </c>
    </row>
    <row r="6518">
      <c r="A6518" t="s">
        <v>13054</v>
      </c>
      <c r="B6518" t="n">
        <v>-0.0421854887841644</v>
      </c>
      <c r="C6518" t="n">
        <v>0.221805292855901</v>
      </c>
      <c r="D6518" t="n">
        <v>-0.108397815319162</v>
      </c>
      <c r="E6518" t="n">
        <v>0.0307297724328566</v>
      </c>
      <c r="F6518" t="n">
        <v>0.00000216573409813085</v>
      </c>
      <c r="G6518" t="n">
        <v>0.960698763009192</v>
      </c>
      <c r="H6518" t="s">
        <v>13055</v>
      </c>
      <c r="I6518" t="n">
        <v>1449</v>
      </c>
      <c r="J6518" t="n">
        <v>1306</v>
      </c>
      <c r="K6518" t="n">
        <v>967</v>
      </c>
      <c r="L6518" t="n">
        <v>1740</v>
      </c>
      <c r="M6518" t="n">
        <v>1159</v>
      </c>
      <c r="N6518" t="n">
        <v>1952</v>
      </c>
      <c r="O6518" t="n">
        <v>805</v>
      </c>
      <c r="P6518" t="n">
        <v>909</v>
      </c>
      <c r="Q6518" t="n">
        <v>2570</v>
      </c>
      <c r="R6518" t="n">
        <v>2592</v>
      </c>
      <c r="S6518" t="n">
        <v>1175</v>
      </c>
      <c r="T6518" t="n">
        <v>1642</v>
      </c>
      <c r="U6518" t="n">
        <v>1905</v>
      </c>
      <c r="V6518" t="n">
        <v>1842</v>
      </c>
      <c r="W6518" t="n">
        <v>1388</v>
      </c>
    </row>
    <row r="6519">
      <c r="A6519" t="s">
        <v>13056</v>
      </c>
      <c r="B6519" t="n">
        <v>-0.0528788081587252</v>
      </c>
      <c r="C6519" t="n">
        <v>0.221827158621518</v>
      </c>
      <c r="D6519" t="n">
        <v>-0.0265223327034391</v>
      </c>
      <c r="E6519" t="n">
        <v>0.513172021856974</v>
      </c>
      <c r="F6519" t="n">
        <v>0.000133488782405851</v>
      </c>
      <c r="G6519" t="n">
        <v>0.30619926279894</v>
      </c>
      <c r="H6519" t="s">
        <v>13057</v>
      </c>
      <c r="I6519" t="n">
        <v>723</v>
      </c>
      <c r="J6519" t="n">
        <v>692</v>
      </c>
      <c r="K6519" t="n">
        <v>451</v>
      </c>
      <c r="L6519" t="n">
        <v>1225</v>
      </c>
      <c r="M6519" t="n">
        <v>999</v>
      </c>
      <c r="N6519" t="n">
        <v>1119</v>
      </c>
      <c r="O6519" t="n">
        <v>1068</v>
      </c>
      <c r="P6519" t="n">
        <v>972</v>
      </c>
      <c r="Q6519" t="n">
        <v>910</v>
      </c>
      <c r="R6519" t="n">
        <v>969</v>
      </c>
      <c r="S6519" t="n">
        <v>689</v>
      </c>
      <c r="T6519" t="n">
        <v>947</v>
      </c>
      <c r="U6519" t="n">
        <v>785</v>
      </c>
      <c r="V6519" t="n">
        <v>788</v>
      </c>
      <c r="W6519" t="n">
        <v>920</v>
      </c>
    </row>
    <row r="6520">
      <c r="A6520" t="s">
        <v>13058</v>
      </c>
      <c r="B6520" t="n">
        <v>-0.0409832393640385</v>
      </c>
      <c r="C6520" t="n">
        <v>0.221887415500024</v>
      </c>
      <c r="D6520" t="n">
        <v>-0.0248626381993505</v>
      </c>
      <c r="E6520" t="n">
        <v>0.494043743300002</v>
      </c>
      <c r="F6520" t="n">
        <v>0.0000319147839132233</v>
      </c>
      <c r="G6520" t="n">
        <v>0.465199048824272</v>
      </c>
      <c r="H6520" t="s">
        <v>13059</v>
      </c>
      <c r="I6520" t="n">
        <v>46</v>
      </c>
      <c r="J6520" t="n">
        <v>44</v>
      </c>
      <c r="K6520" t="n">
        <v>33</v>
      </c>
      <c r="L6520" t="n">
        <v>47</v>
      </c>
      <c r="M6520" t="n">
        <v>32</v>
      </c>
      <c r="N6520" t="n">
        <v>73</v>
      </c>
      <c r="O6520" t="n">
        <v>56</v>
      </c>
      <c r="P6520" t="n">
        <v>72</v>
      </c>
      <c r="Q6520" t="n">
        <v>40</v>
      </c>
      <c r="R6520" t="n">
        <v>26</v>
      </c>
      <c r="S6520" t="n">
        <v>29</v>
      </c>
      <c r="T6520" t="n">
        <v>79</v>
      </c>
      <c r="U6520" t="n">
        <v>27</v>
      </c>
      <c r="V6520" t="n">
        <v>57</v>
      </c>
      <c r="W6520" t="n">
        <v>61.999</v>
      </c>
    </row>
    <row r="6521">
      <c r="A6521" t="s">
        <v>13060</v>
      </c>
      <c r="B6521" t="n">
        <v>0.0625808586523087</v>
      </c>
      <c r="C6521" t="n">
        <v>0.221932437853407</v>
      </c>
      <c r="D6521" t="n">
        <v>0.0202426366325911</v>
      </c>
      <c r="E6521" t="n">
        <v>0.697281904311023</v>
      </c>
      <c r="F6521" t="n">
        <v>-0.0000790676844659354</v>
      </c>
      <c r="G6521" t="n">
        <v>0.482060143956354</v>
      </c>
      <c r="H6521" t="s">
        <v>13061</v>
      </c>
      <c r="I6521" t="n">
        <v>922</v>
      </c>
      <c r="J6521" t="n">
        <v>998</v>
      </c>
      <c r="K6521" t="n">
        <v>789</v>
      </c>
      <c r="L6521" t="n">
        <v>962</v>
      </c>
      <c r="M6521" t="n">
        <v>807</v>
      </c>
      <c r="N6521" t="n">
        <v>819</v>
      </c>
      <c r="O6521" t="n">
        <v>998</v>
      </c>
      <c r="P6521" t="n">
        <v>834</v>
      </c>
      <c r="Q6521" t="n">
        <v>660</v>
      </c>
      <c r="R6521" t="n">
        <v>770</v>
      </c>
      <c r="S6521" t="n">
        <v>673</v>
      </c>
      <c r="T6521" t="n">
        <v>1053</v>
      </c>
      <c r="U6521" t="n">
        <v>512</v>
      </c>
      <c r="V6521" t="n">
        <v>944.001</v>
      </c>
      <c r="W6521" t="n">
        <v>819</v>
      </c>
    </row>
    <row r="6522">
      <c r="A6522" t="s">
        <v>13062</v>
      </c>
      <c r="B6522" t="n">
        <v>0.0625176779104476</v>
      </c>
      <c r="C6522" t="n">
        <v>0.222006891097154</v>
      </c>
      <c r="D6522" t="n">
        <v>0.0921447971391075</v>
      </c>
      <c r="E6522" t="n">
        <v>0.0834667384772701</v>
      </c>
      <c r="F6522" t="n">
        <v>0.0000784613240710092</v>
      </c>
      <c r="G6522" t="n">
        <v>0.524601291050897</v>
      </c>
      <c r="H6522" t="s">
        <v>13063</v>
      </c>
      <c r="I6522" t="n">
        <v>5528.999</v>
      </c>
      <c r="J6522" t="n">
        <v>6545</v>
      </c>
      <c r="K6522" t="n">
        <v>5754.997</v>
      </c>
      <c r="L6522" t="n">
        <v>5882.997</v>
      </c>
      <c r="M6522" t="n">
        <v>4146</v>
      </c>
      <c r="N6522" t="n">
        <v>5720.99</v>
      </c>
      <c r="O6522" t="n">
        <v>6084.99</v>
      </c>
      <c r="P6522" t="n">
        <v>4042.999</v>
      </c>
      <c r="Q6522" t="n">
        <v>5381.998</v>
      </c>
      <c r="R6522" t="n">
        <v>4212.999</v>
      </c>
      <c r="S6522" t="n">
        <v>2671.001</v>
      </c>
      <c r="T6522" t="n">
        <v>5460</v>
      </c>
      <c r="U6522" t="n">
        <v>3923</v>
      </c>
      <c r="V6522" t="n">
        <v>4612</v>
      </c>
      <c r="W6522" t="n">
        <v>4990</v>
      </c>
    </row>
    <row r="6523">
      <c r="A6523" t="s">
        <v>13064</v>
      </c>
      <c r="B6523" t="n">
        <v>-0.0592452055482922</v>
      </c>
      <c r="C6523" t="n">
        <v>0.222063106744648</v>
      </c>
      <c r="D6523" t="n">
        <v>-0.0366873505312293</v>
      </c>
      <c r="E6523" t="n">
        <v>0.461392220789214</v>
      </c>
      <c r="F6523" t="n">
        <v>0.000133841068483249</v>
      </c>
      <c r="G6523" t="n">
        <v>0.616277580901166</v>
      </c>
      <c r="H6523" t="s">
        <v>13065</v>
      </c>
      <c r="I6523" t="n">
        <v>2679</v>
      </c>
      <c r="J6523" t="n">
        <v>4093.002</v>
      </c>
      <c r="K6523" t="n">
        <v>3018.998</v>
      </c>
      <c r="L6523" t="n">
        <v>3353</v>
      </c>
      <c r="M6523" t="n">
        <v>2988</v>
      </c>
      <c r="N6523" t="n">
        <v>3857</v>
      </c>
      <c r="O6523" t="n">
        <v>3817.001</v>
      </c>
      <c r="P6523" t="n">
        <v>3501.999</v>
      </c>
      <c r="Q6523" t="n">
        <v>3317</v>
      </c>
      <c r="R6523" t="n">
        <v>2950.001</v>
      </c>
      <c r="S6523" t="n">
        <v>2317.999</v>
      </c>
      <c r="T6523" t="n">
        <v>3700</v>
      </c>
      <c r="U6523" t="n">
        <v>2371</v>
      </c>
      <c r="V6523" t="n">
        <v>3598</v>
      </c>
      <c r="W6523" t="n">
        <v>3128.001</v>
      </c>
    </row>
    <row r="6524">
      <c r="A6524" t="s">
        <v>13066</v>
      </c>
      <c r="B6524" t="n">
        <v>0.0509838781567342</v>
      </c>
      <c r="C6524" t="n">
        <v>0.222230769812499</v>
      </c>
      <c r="D6524" t="n">
        <v>0.025371476953308</v>
      </c>
      <c r="E6524" t="n">
        <v>0.537987211192197</v>
      </c>
      <c r="F6524" t="n">
        <v>-0.0000406182996688123</v>
      </c>
      <c r="G6524" t="n">
        <v>0.508414200189544</v>
      </c>
      <c r="H6524" t="s">
        <v>13067</v>
      </c>
      <c r="I6524" t="n">
        <v>48.448</v>
      </c>
      <c r="J6524" t="n">
        <v>36.929</v>
      </c>
      <c r="K6524" t="n">
        <v>35.684</v>
      </c>
      <c r="L6524" t="n">
        <v>50.234</v>
      </c>
      <c r="M6524" t="n">
        <v>46.166</v>
      </c>
      <c r="N6524" t="n">
        <v>41.557</v>
      </c>
      <c r="O6524" t="n">
        <v>28.524</v>
      </c>
      <c r="P6524" t="n">
        <v>25.691</v>
      </c>
      <c r="Q6524" t="n">
        <v>30.743</v>
      </c>
      <c r="R6524" t="n">
        <v>43.759</v>
      </c>
      <c r="S6524" t="n">
        <v>24.755</v>
      </c>
      <c r="T6524" t="n">
        <v>52.096</v>
      </c>
      <c r="U6524" t="n">
        <v>23.123</v>
      </c>
      <c r="V6524" t="n">
        <v>38.137</v>
      </c>
      <c r="W6524" t="n">
        <v>41.656</v>
      </c>
    </row>
    <row r="6525">
      <c r="A6525" t="s">
        <v>13068</v>
      </c>
      <c r="B6525" t="n">
        <v>-0.0536500849028641</v>
      </c>
      <c r="C6525" t="n">
        <v>0.222258727119185</v>
      </c>
      <c r="D6525" t="n">
        <v>0.0456048777737769</v>
      </c>
      <c r="E6525" t="n">
        <v>0.290738043786744</v>
      </c>
      <c r="F6525" t="n">
        <v>0.000175927703097157</v>
      </c>
      <c r="G6525" t="n">
        <v>0.0208177155507934</v>
      </c>
      <c r="H6525" t="s">
        <v>13069</v>
      </c>
      <c r="I6525" t="n">
        <v>330</v>
      </c>
      <c r="J6525" t="n">
        <v>653</v>
      </c>
      <c r="K6525" t="n">
        <v>402</v>
      </c>
      <c r="L6525" t="n">
        <v>300</v>
      </c>
      <c r="M6525" t="n">
        <v>281</v>
      </c>
      <c r="N6525" t="n">
        <v>468</v>
      </c>
      <c r="O6525" t="n">
        <v>628</v>
      </c>
      <c r="P6525" t="n">
        <v>481</v>
      </c>
      <c r="Q6525" t="n">
        <v>373</v>
      </c>
      <c r="R6525" t="n">
        <v>717</v>
      </c>
      <c r="S6525" t="n">
        <v>246.001</v>
      </c>
      <c r="T6525" t="n">
        <v>558</v>
      </c>
      <c r="U6525" t="n">
        <v>192</v>
      </c>
      <c r="V6525" t="n">
        <v>466</v>
      </c>
      <c r="W6525" t="n">
        <v>273</v>
      </c>
    </row>
    <row r="6526">
      <c r="A6526" t="s">
        <v>13070</v>
      </c>
      <c r="B6526" t="n">
        <v>-0.0622234540004488</v>
      </c>
      <c r="C6526" t="n">
        <v>0.222279107889284</v>
      </c>
      <c r="D6526" t="n">
        <v>-0.040326734716721</v>
      </c>
      <c r="E6526" t="n">
        <v>0.437630083993845</v>
      </c>
      <c r="F6526" t="n">
        <v>0.0000474446225996837</v>
      </c>
      <c r="G6526" t="n">
        <v>0.725129272723471</v>
      </c>
      <c r="H6526" t="s">
        <v>13071</v>
      </c>
      <c r="I6526" t="n">
        <v>14839</v>
      </c>
      <c r="J6526" t="n">
        <v>16386</v>
      </c>
      <c r="K6526" t="n">
        <v>14554</v>
      </c>
      <c r="L6526" t="n">
        <v>16097</v>
      </c>
      <c r="M6526" t="n">
        <v>14241</v>
      </c>
      <c r="N6526" t="n">
        <v>19582</v>
      </c>
      <c r="O6526" t="n">
        <v>16036</v>
      </c>
      <c r="P6526" t="n">
        <v>16440</v>
      </c>
      <c r="Q6526" t="n">
        <v>14623</v>
      </c>
      <c r="R6526" t="n">
        <v>17331</v>
      </c>
      <c r="S6526" t="n">
        <v>12394</v>
      </c>
      <c r="T6526" t="n">
        <v>19982</v>
      </c>
      <c r="U6526" t="n">
        <v>10966</v>
      </c>
      <c r="V6526" t="n">
        <v>17926</v>
      </c>
      <c r="W6526" t="n">
        <v>13583</v>
      </c>
    </row>
    <row r="6527">
      <c r="A6527" t="s">
        <v>13072</v>
      </c>
      <c r="B6527" t="n">
        <v>-0.0494330795308002</v>
      </c>
      <c r="C6527" t="n">
        <v>0.222326456374172</v>
      </c>
      <c r="D6527" t="n">
        <v>-0.0608216544382425</v>
      </c>
      <c r="E6527" t="n">
        <v>0.169978347511247</v>
      </c>
      <c r="F6527" t="n">
        <v>0.00000840615645621146</v>
      </c>
      <c r="G6527" t="n">
        <v>0.904405327219607</v>
      </c>
      <c r="H6527" t="s">
        <v>13073</v>
      </c>
      <c r="I6527" t="n">
        <v>122</v>
      </c>
      <c r="J6527" t="n">
        <v>184</v>
      </c>
      <c r="K6527" t="n">
        <v>97</v>
      </c>
      <c r="L6527" t="n">
        <v>187</v>
      </c>
      <c r="M6527" t="n">
        <v>135</v>
      </c>
      <c r="N6527" t="n">
        <v>184</v>
      </c>
      <c r="O6527" t="n">
        <v>135</v>
      </c>
      <c r="P6527" t="n">
        <v>122</v>
      </c>
      <c r="Q6527" t="n">
        <v>226</v>
      </c>
      <c r="R6527" t="n">
        <v>270</v>
      </c>
      <c r="S6527" t="n">
        <v>119</v>
      </c>
      <c r="T6527" t="n">
        <v>195</v>
      </c>
      <c r="U6527" t="n">
        <v>142</v>
      </c>
      <c r="V6527" t="n">
        <v>236</v>
      </c>
      <c r="W6527" t="n">
        <v>161</v>
      </c>
    </row>
    <row r="6528">
      <c r="A6528" t="s">
        <v>13074</v>
      </c>
      <c r="B6528" t="n">
        <v>-0.0572444065026371</v>
      </c>
      <c r="C6528" t="n">
        <v>0.222370900327998</v>
      </c>
      <c r="D6528" t="n">
        <v>-0.0594050091125858</v>
      </c>
      <c r="E6528" t="n">
        <v>0.211090143133872</v>
      </c>
      <c r="F6528" t="n">
        <v>-0.00000231854076914944</v>
      </c>
      <c r="G6528" t="n">
        <v>0.982010886895612</v>
      </c>
      <c r="H6528" t="s">
        <v>13075</v>
      </c>
      <c r="I6528" t="n">
        <v>626.999</v>
      </c>
      <c r="J6528" t="n">
        <v>1400.001</v>
      </c>
      <c r="K6528" t="n">
        <v>805.001</v>
      </c>
      <c r="L6528" t="n">
        <v>1031</v>
      </c>
      <c r="M6528" t="n">
        <v>952</v>
      </c>
      <c r="N6528" t="n">
        <v>1221.999</v>
      </c>
      <c r="O6528" t="n">
        <v>975.999</v>
      </c>
      <c r="P6528" t="n">
        <v>1286</v>
      </c>
      <c r="Q6528" t="n">
        <v>995.999</v>
      </c>
      <c r="R6528" t="n">
        <v>836</v>
      </c>
      <c r="S6528" t="n">
        <v>754</v>
      </c>
      <c r="T6528" t="n">
        <v>1390</v>
      </c>
      <c r="U6528" t="n">
        <v>654</v>
      </c>
      <c r="V6528" t="n">
        <v>1129.999</v>
      </c>
      <c r="W6528" t="n">
        <v>966.001</v>
      </c>
    </row>
    <row r="6529">
      <c r="A6529" t="s">
        <v>13076</v>
      </c>
      <c r="B6529" t="n">
        <v>0.0617025265995641</v>
      </c>
      <c r="C6529" t="n">
        <v>0.222445104917009</v>
      </c>
      <c r="D6529" t="n">
        <v>-0.000790180791453147</v>
      </c>
      <c r="E6529" t="n">
        <v>0.987845394275679</v>
      </c>
      <c r="F6529" t="n">
        <v>-0.000119372693829498</v>
      </c>
      <c r="G6529" t="n">
        <v>0.332698311284562</v>
      </c>
      <c r="H6529" t="s">
        <v>13077</v>
      </c>
      <c r="I6529" t="n">
        <v>562.051</v>
      </c>
      <c r="J6529" t="n">
        <v>719.503</v>
      </c>
      <c r="K6529" t="n">
        <v>543.849</v>
      </c>
      <c r="L6529" t="n">
        <v>563.574</v>
      </c>
      <c r="M6529" t="n">
        <v>480.522</v>
      </c>
      <c r="N6529" t="n">
        <v>594.451</v>
      </c>
      <c r="O6529" t="n">
        <v>669.085</v>
      </c>
      <c r="P6529" t="n">
        <v>510.262</v>
      </c>
      <c r="Q6529" t="n">
        <v>454.734</v>
      </c>
      <c r="R6529" t="n">
        <v>443.963</v>
      </c>
      <c r="S6529" t="n">
        <v>443.737</v>
      </c>
      <c r="T6529" t="n">
        <v>673.728</v>
      </c>
      <c r="U6529" t="n">
        <v>360.258</v>
      </c>
      <c r="V6529" t="n">
        <v>539.499</v>
      </c>
      <c r="W6529" t="n">
        <v>605.2</v>
      </c>
    </row>
    <row r="6530">
      <c r="A6530" t="s">
        <v>13078</v>
      </c>
      <c r="B6530" t="n">
        <v>-0.0624303372458551</v>
      </c>
      <c r="C6530" t="n">
        <v>0.22248061106458</v>
      </c>
      <c r="D6530" t="n">
        <v>-0.0140046840184969</v>
      </c>
      <c r="E6530" t="n">
        <v>0.780527426852968</v>
      </c>
      <c r="F6530" t="n">
        <v>0.0000613482237625613</v>
      </c>
      <c r="G6530" t="n">
        <v>0.531928496166256</v>
      </c>
      <c r="H6530" t="s">
        <v>13079</v>
      </c>
      <c r="I6530" t="n">
        <v>2690.001</v>
      </c>
      <c r="J6530" t="n">
        <v>4331.999</v>
      </c>
      <c r="K6530" t="n">
        <v>2760</v>
      </c>
      <c r="L6530" t="n">
        <v>3310.999</v>
      </c>
      <c r="M6530" t="n">
        <v>2923</v>
      </c>
      <c r="N6530" t="n">
        <v>3358.001</v>
      </c>
      <c r="O6530" t="n">
        <v>3872.999</v>
      </c>
      <c r="P6530" t="n">
        <v>4238</v>
      </c>
      <c r="Q6530" t="n">
        <v>3148</v>
      </c>
      <c r="R6530" t="n">
        <v>2902</v>
      </c>
      <c r="S6530" t="n">
        <v>1669.001</v>
      </c>
      <c r="T6530" t="n">
        <v>3898.001</v>
      </c>
      <c r="U6530" t="n">
        <v>2350</v>
      </c>
      <c r="V6530" t="n">
        <v>3563.001</v>
      </c>
      <c r="W6530" t="n">
        <v>3839</v>
      </c>
    </row>
    <row r="6531">
      <c r="A6531" t="s">
        <v>13080</v>
      </c>
      <c r="B6531" t="n">
        <v>-0.0614790743758991</v>
      </c>
      <c r="C6531" t="n">
        <v>0.222480712919536</v>
      </c>
      <c r="D6531" t="n">
        <v>-0.074979694423107</v>
      </c>
      <c r="E6531" t="n">
        <v>0.154636378880737</v>
      </c>
      <c r="F6531" t="n">
        <v>-0.0000100272179035776</v>
      </c>
      <c r="G6531" t="n">
        <v>0.929059533662045</v>
      </c>
      <c r="H6531" t="s">
        <v>13081</v>
      </c>
      <c r="I6531" t="n">
        <v>1603.003</v>
      </c>
      <c r="J6531" t="n">
        <v>1809.24</v>
      </c>
      <c r="K6531" t="n">
        <v>1520.583</v>
      </c>
      <c r="L6531" t="n">
        <v>1796.836</v>
      </c>
      <c r="M6531" t="n">
        <v>1535.116</v>
      </c>
      <c r="N6531" t="n">
        <v>2260.415</v>
      </c>
      <c r="O6531" t="n">
        <v>1816.094</v>
      </c>
      <c r="P6531" t="n">
        <v>1542.896</v>
      </c>
      <c r="Q6531" t="n">
        <v>1942.747</v>
      </c>
      <c r="R6531" t="n">
        <v>1515.633</v>
      </c>
      <c r="S6531" t="n">
        <v>1421.48</v>
      </c>
      <c r="T6531" t="n">
        <v>1888.088</v>
      </c>
      <c r="U6531" t="n">
        <v>1645.102</v>
      </c>
      <c r="V6531" t="n">
        <v>2199.658</v>
      </c>
      <c r="W6531" t="n">
        <v>1601.767</v>
      </c>
    </row>
    <row r="6532">
      <c r="A6532" t="s">
        <v>13082</v>
      </c>
      <c r="B6532" t="n">
        <v>0.0533973178325894</v>
      </c>
      <c r="C6532" t="n">
        <v>0.222508681786812</v>
      </c>
      <c r="D6532" t="n">
        <v>0.0170888780897161</v>
      </c>
      <c r="E6532" t="n">
        <v>0.70017632576155</v>
      </c>
      <c r="F6532" t="n">
        <v>-0.0000703147026138421</v>
      </c>
      <c r="G6532" t="n">
        <v>0.334356429669082</v>
      </c>
      <c r="H6532" t="s">
        <v>1830</v>
      </c>
      <c r="I6532" t="n">
        <v>599.113</v>
      </c>
      <c r="J6532" t="n">
        <v>885.797</v>
      </c>
      <c r="K6532" t="n">
        <v>313.131</v>
      </c>
      <c r="L6532" t="n">
        <v>724.683</v>
      </c>
      <c r="M6532" t="n">
        <v>516.805</v>
      </c>
      <c r="N6532" t="n">
        <v>372.242</v>
      </c>
      <c r="O6532" t="n">
        <v>578.708</v>
      </c>
      <c r="P6532" t="n">
        <v>632.708</v>
      </c>
      <c r="Q6532" t="n">
        <v>575.542</v>
      </c>
      <c r="R6532" t="n">
        <v>286.866</v>
      </c>
      <c r="S6532" t="n">
        <v>430.521</v>
      </c>
      <c r="T6532" t="n">
        <v>701.538</v>
      </c>
      <c r="U6532" t="n">
        <v>435.222</v>
      </c>
      <c r="V6532" t="n">
        <v>374.778</v>
      </c>
      <c r="W6532" t="n">
        <v>557.731</v>
      </c>
    </row>
    <row r="6533">
      <c r="A6533" t="s">
        <v>13083</v>
      </c>
      <c r="B6533" t="n">
        <v>0.0591055486980026</v>
      </c>
      <c r="C6533" t="n">
        <v>0.222604896880615</v>
      </c>
      <c r="D6533" t="n">
        <v>-0.0153323807004017</v>
      </c>
      <c r="E6533" t="n">
        <v>0.739124562915933</v>
      </c>
      <c r="F6533" t="n">
        <v>-0.000108789344781184</v>
      </c>
      <c r="G6533" t="n">
        <v>0.167064067822118</v>
      </c>
      <c r="H6533" t="s">
        <v>13084</v>
      </c>
      <c r="I6533" t="n">
        <v>79</v>
      </c>
      <c r="J6533" t="n">
        <v>117</v>
      </c>
      <c r="K6533" t="n">
        <v>85</v>
      </c>
      <c r="L6533" t="n">
        <v>112</v>
      </c>
      <c r="M6533" t="n">
        <v>69</v>
      </c>
      <c r="N6533" t="n">
        <v>90</v>
      </c>
      <c r="O6533" t="n">
        <v>73</v>
      </c>
      <c r="P6533" t="n">
        <v>63</v>
      </c>
      <c r="Q6533" t="n">
        <v>91</v>
      </c>
      <c r="R6533" t="n">
        <v>80</v>
      </c>
      <c r="S6533" t="n">
        <v>77</v>
      </c>
      <c r="T6533" t="n">
        <v>93</v>
      </c>
      <c r="U6533" t="n">
        <v>84</v>
      </c>
      <c r="V6533" t="n">
        <v>76</v>
      </c>
      <c r="W6533" t="n">
        <v>100</v>
      </c>
    </row>
    <row r="6534">
      <c r="A6534" t="s">
        <v>13085</v>
      </c>
      <c r="B6534" t="n">
        <v>-0.0589851147912678</v>
      </c>
      <c r="C6534" t="n">
        <v>0.222629529933572</v>
      </c>
      <c r="D6534" t="n">
        <v>0.00988135397948542</v>
      </c>
      <c r="E6534" t="n">
        <v>0.83748436737543</v>
      </c>
      <c r="F6534" t="n">
        <v>0.000147632813619349</v>
      </c>
      <c r="G6534" t="n">
        <v>0.135986226159464</v>
      </c>
      <c r="H6534" t="s">
        <v>13086</v>
      </c>
      <c r="I6534" t="n">
        <v>4023.999</v>
      </c>
      <c r="J6534" t="n">
        <v>7763</v>
      </c>
      <c r="K6534" t="n">
        <v>3652.001</v>
      </c>
      <c r="L6534" t="n">
        <v>4655</v>
      </c>
      <c r="M6534" t="n">
        <v>4447</v>
      </c>
      <c r="N6534" t="n">
        <v>5910</v>
      </c>
      <c r="O6534" t="n">
        <v>6158</v>
      </c>
      <c r="P6534" t="n">
        <v>6115.001</v>
      </c>
      <c r="Q6534" t="n">
        <v>4101</v>
      </c>
      <c r="R6534" t="n">
        <v>5786</v>
      </c>
      <c r="S6534" t="n">
        <v>3287</v>
      </c>
      <c r="T6534" t="n">
        <v>5445.999</v>
      </c>
      <c r="U6534" t="n">
        <v>2592</v>
      </c>
      <c r="V6534" t="n">
        <v>5728</v>
      </c>
      <c r="W6534" t="n">
        <v>4951</v>
      </c>
    </row>
    <row r="6535">
      <c r="A6535" t="s">
        <v>13087</v>
      </c>
      <c r="B6535" t="n">
        <v>0.0191092228108399</v>
      </c>
      <c r="C6535" t="n">
        <v>0.222683249101964</v>
      </c>
      <c r="D6535" t="n">
        <v>0.0193451033611027</v>
      </c>
      <c r="E6535" t="n">
        <v>0.204712027858386</v>
      </c>
      <c r="F6535" t="n">
        <v>0.0000103657658234344</v>
      </c>
      <c r="G6535" t="n">
        <v>0.695969246387587</v>
      </c>
      <c r="H6535" t="s">
        <v>13088</v>
      </c>
      <c r="I6535" t="n">
        <v>531.4</v>
      </c>
      <c r="J6535" t="n">
        <v>14</v>
      </c>
      <c r="K6535" t="n">
        <v>137</v>
      </c>
      <c r="L6535" t="n">
        <v>1488.198</v>
      </c>
      <c r="M6535" t="n">
        <v>88</v>
      </c>
      <c r="N6535" t="n">
        <v>115.329</v>
      </c>
      <c r="O6535" t="n">
        <v>127.699</v>
      </c>
      <c r="P6535" t="n">
        <v>259</v>
      </c>
      <c r="Q6535" t="n">
        <v>266</v>
      </c>
      <c r="R6535" t="n">
        <v>189.958</v>
      </c>
      <c r="S6535" t="n">
        <v>68.567</v>
      </c>
      <c r="T6535" t="n">
        <v>245</v>
      </c>
      <c r="U6535" t="n">
        <v>5</v>
      </c>
      <c r="V6535" t="n">
        <v>430</v>
      </c>
      <c r="W6535" t="n">
        <v>94.388</v>
      </c>
    </row>
    <row r="6536">
      <c r="A6536" t="s">
        <v>13089</v>
      </c>
      <c r="B6536" t="n">
        <v>0.0556295531926011</v>
      </c>
      <c r="C6536" t="n">
        <v>0.222741388518346</v>
      </c>
      <c r="D6536" t="n">
        <v>0.0474555789812085</v>
      </c>
      <c r="E6536" t="n">
        <v>0.332902283249689</v>
      </c>
      <c r="F6536" t="n">
        <v>-0.0000477820017372796</v>
      </c>
      <c r="G6536" t="n">
        <v>0.835042132703763</v>
      </c>
      <c r="H6536" t="s">
        <v>13090</v>
      </c>
      <c r="I6536" t="n">
        <v>1785.999</v>
      </c>
      <c r="J6536" t="n">
        <v>2553</v>
      </c>
      <c r="K6536" t="n">
        <v>1757.001</v>
      </c>
      <c r="L6536" t="n">
        <v>2028.001</v>
      </c>
      <c r="M6536" t="n">
        <v>1812</v>
      </c>
      <c r="N6536" t="n">
        <v>1971</v>
      </c>
      <c r="O6536" t="n">
        <v>2139.999</v>
      </c>
      <c r="P6536" t="n">
        <v>1652</v>
      </c>
      <c r="Q6536" t="n">
        <v>1726.001</v>
      </c>
      <c r="R6536" t="n">
        <v>1667.999</v>
      </c>
      <c r="S6536" t="n">
        <v>1305</v>
      </c>
      <c r="T6536" t="n">
        <v>1891</v>
      </c>
      <c r="U6536" t="n">
        <v>1388</v>
      </c>
      <c r="V6536" t="n">
        <v>2119</v>
      </c>
      <c r="W6536" t="n">
        <v>1751</v>
      </c>
    </row>
    <row r="6537">
      <c r="A6537" t="s">
        <v>13091</v>
      </c>
      <c r="B6537" t="n">
        <v>0.0602980461363827</v>
      </c>
      <c r="C6537" t="n">
        <v>0.22283893111913</v>
      </c>
      <c r="D6537" t="n">
        <v>0.0848180089870631</v>
      </c>
      <c r="E6537" t="n">
        <v>0.101797596738769</v>
      </c>
      <c r="F6537" t="n">
        <v>0.0000259598941526049</v>
      </c>
      <c r="G6537" t="n">
        <v>0.792288984338648</v>
      </c>
      <c r="H6537" t="s">
        <v>13092</v>
      </c>
      <c r="I6537" t="n">
        <v>169</v>
      </c>
      <c r="J6537" t="n">
        <v>185</v>
      </c>
      <c r="K6537" t="n">
        <v>131</v>
      </c>
      <c r="L6537" t="n">
        <v>144</v>
      </c>
      <c r="M6537" t="n">
        <v>116</v>
      </c>
      <c r="N6537" t="n">
        <v>125</v>
      </c>
      <c r="O6537" t="n">
        <v>183</v>
      </c>
      <c r="P6537" t="n">
        <v>127</v>
      </c>
      <c r="Q6537" t="n">
        <v>116</v>
      </c>
      <c r="R6537" t="n">
        <v>104</v>
      </c>
      <c r="S6537" t="n">
        <v>82</v>
      </c>
      <c r="T6537" t="n">
        <v>127</v>
      </c>
      <c r="U6537" t="n">
        <v>89</v>
      </c>
      <c r="V6537" t="n">
        <v>168</v>
      </c>
      <c r="W6537" t="n">
        <v>114</v>
      </c>
    </row>
    <row r="6538">
      <c r="A6538" t="s">
        <v>13093</v>
      </c>
      <c r="B6538" t="n">
        <v>-0.0568548991010246</v>
      </c>
      <c r="C6538" t="n">
        <v>0.222990432191826</v>
      </c>
      <c r="D6538" t="n">
        <v>0.00812805139679137</v>
      </c>
      <c r="E6538" t="n">
        <v>0.870561815972048</v>
      </c>
      <c r="F6538" t="n">
        <v>0.0000959850827209723</v>
      </c>
      <c r="G6538" t="n">
        <v>0.21663507784458</v>
      </c>
      <c r="H6538" t="s">
        <v>13094</v>
      </c>
      <c r="I6538" t="n">
        <v>179</v>
      </c>
      <c r="J6538" t="n">
        <v>362</v>
      </c>
      <c r="K6538" t="n">
        <v>215</v>
      </c>
      <c r="L6538" t="n">
        <v>270</v>
      </c>
      <c r="M6538" t="n">
        <v>181</v>
      </c>
      <c r="N6538" t="n">
        <v>255</v>
      </c>
      <c r="O6538" t="n">
        <v>306</v>
      </c>
      <c r="P6538" t="n">
        <v>237</v>
      </c>
      <c r="Q6538" t="n">
        <v>247</v>
      </c>
      <c r="R6538" t="n">
        <v>354</v>
      </c>
      <c r="S6538" t="n">
        <v>141</v>
      </c>
      <c r="T6538" t="n">
        <v>242</v>
      </c>
      <c r="U6538" t="n">
        <v>211</v>
      </c>
      <c r="V6538" t="n">
        <v>296</v>
      </c>
      <c r="W6538" t="n">
        <v>188.999</v>
      </c>
    </row>
    <row r="6539">
      <c r="A6539" t="s">
        <v>13095</v>
      </c>
      <c r="B6539" t="n">
        <v>-0.0601348966348152</v>
      </c>
      <c r="C6539" t="n">
        <v>0.223045829372254</v>
      </c>
      <c r="D6539" t="n">
        <v>-0.00368940051273587</v>
      </c>
      <c r="E6539" t="n">
        <v>0.933528273001892</v>
      </c>
      <c r="F6539" t="n">
        <v>0.0000674068513000849</v>
      </c>
      <c r="G6539" t="n">
        <v>0.392457867352818</v>
      </c>
      <c r="H6539" t="s">
        <v>13096</v>
      </c>
      <c r="I6539" t="n">
        <v>105</v>
      </c>
      <c r="J6539" t="n">
        <v>162.736</v>
      </c>
      <c r="K6539" t="n">
        <v>112</v>
      </c>
      <c r="L6539" t="n">
        <v>170</v>
      </c>
      <c r="M6539" t="n">
        <v>101</v>
      </c>
      <c r="N6539" t="n">
        <v>164</v>
      </c>
      <c r="O6539" t="n">
        <v>156</v>
      </c>
      <c r="P6539" t="n">
        <v>112</v>
      </c>
      <c r="Q6539" t="n">
        <v>164</v>
      </c>
      <c r="R6539" t="n">
        <v>146</v>
      </c>
      <c r="S6539" t="n">
        <v>87</v>
      </c>
      <c r="T6539" t="n">
        <v>95</v>
      </c>
      <c r="U6539" t="n">
        <v>129</v>
      </c>
      <c r="V6539" t="n">
        <v>167</v>
      </c>
      <c r="W6539" t="n">
        <v>113.144</v>
      </c>
    </row>
    <row r="6540">
      <c r="A6540" t="s">
        <v>13097</v>
      </c>
      <c r="B6540" t="n">
        <v>0.0618284450021433</v>
      </c>
      <c r="C6540" t="n">
        <v>0.223053574302874</v>
      </c>
      <c r="D6540" t="n">
        <v>-0.0254471570579009</v>
      </c>
      <c r="E6540" t="n">
        <v>0.599873713750095</v>
      </c>
      <c r="F6540" t="n">
        <v>-0.00029098600463532</v>
      </c>
      <c r="G6540" t="n">
        <v>0.0829475490845182</v>
      </c>
      <c r="H6540" t="s">
        <v>13098</v>
      </c>
      <c r="I6540" t="n">
        <v>1180</v>
      </c>
      <c r="J6540" t="n">
        <v>1344</v>
      </c>
      <c r="K6540" t="n">
        <v>1022.001</v>
      </c>
      <c r="L6540" t="n">
        <v>1162.999</v>
      </c>
      <c r="M6540" t="n">
        <v>952</v>
      </c>
      <c r="N6540" t="n">
        <v>1197.999</v>
      </c>
      <c r="O6540" t="n">
        <v>1197</v>
      </c>
      <c r="P6540" t="n">
        <v>831.999</v>
      </c>
      <c r="Q6540" t="n">
        <v>904</v>
      </c>
      <c r="R6540" t="n">
        <v>993.999</v>
      </c>
      <c r="S6540" t="n">
        <v>864.999</v>
      </c>
      <c r="T6540" t="n">
        <v>1285.001</v>
      </c>
      <c r="U6540" t="n">
        <v>819</v>
      </c>
      <c r="V6540" t="n">
        <v>1262</v>
      </c>
      <c r="W6540" t="n">
        <v>1059.999</v>
      </c>
    </row>
    <row r="6541">
      <c r="A6541" t="s">
        <v>13099</v>
      </c>
      <c r="B6541" t="n">
        <v>-0.0549864593929304</v>
      </c>
      <c r="C6541" t="n">
        <v>0.223059703909209</v>
      </c>
      <c r="D6541" t="n">
        <v>-0.0108275089336977</v>
      </c>
      <c r="E6541" t="n">
        <v>0.801029553253022</v>
      </c>
      <c r="F6541" t="n">
        <v>0.0000471701465070628</v>
      </c>
      <c r="G6541" t="n">
        <v>0.443164842647892</v>
      </c>
      <c r="H6541" t="s">
        <v>13100</v>
      </c>
      <c r="I6541" t="n">
        <v>57</v>
      </c>
      <c r="J6541" t="n">
        <v>91</v>
      </c>
      <c r="K6541" t="n">
        <v>54</v>
      </c>
      <c r="L6541" t="n">
        <v>73</v>
      </c>
      <c r="M6541" t="n">
        <v>60</v>
      </c>
      <c r="N6541" t="n">
        <v>101</v>
      </c>
      <c r="O6541" t="n">
        <v>82</v>
      </c>
      <c r="P6541" t="n">
        <v>68</v>
      </c>
      <c r="Q6541" t="n">
        <v>102</v>
      </c>
      <c r="R6541" t="n">
        <v>46</v>
      </c>
      <c r="S6541" t="n">
        <v>38</v>
      </c>
      <c r="T6541" t="n">
        <v>59</v>
      </c>
      <c r="U6541" t="n">
        <v>72</v>
      </c>
      <c r="V6541" t="n">
        <v>90</v>
      </c>
      <c r="W6541" t="n">
        <v>54</v>
      </c>
    </row>
    <row r="6542">
      <c r="A6542" t="s">
        <v>13101</v>
      </c>
      <c r="B6542" t="n">
        <v>-0.0338744757413202</v>
      </c>
      <c r="C6542" t="n">
        <v>0.223137226102669</v>
      </c>
      <c r="D6542" t="n">
        <v>0.022676488160899</v>
      </c>
      <c r="E6542" t="n">
        <v>0.277381443364269</v>
      </c>
      <c r="F6542" t="n">
        <v>0.0000798014184646214</v>
      </c>
      <c r="G6542" t="n">
        <v>0.0552301187726164</v>
      </c>
      <c r="H6542" t="s">
        <v>13102</v>
      </c>
      <c r="I6542" t="n">
        <v>66.355</v>
      </c>
      <c r="J6542" t="n">
        <v>56.012</v>
      </c>
      <c r="K6542" t="n">
        <v>25.297</v>
      </c>
      <c r="L6542" t="n">
        <v>52.831</v>
      </c>
      <c r="M6542" t="n">
        <v>139</v>
      </c>
      <c r="N6542" t="n">
        <v>88.075</v>
      </c>
      <c r="O6542" t="n">
        <v>141.843</v>
      </c>
      <c r="P6542" t="n">
        <v>69.197</v>
      </c>
      <c r="Q6542" t="n">
        <v>38.321</v>
      </c>
      <c r="R6542" t="n">
        <v>167.985</v>
      </c>
      <c r="S6542" t="n">
        <v>52.602</v>
      </c>
      <c r="T6542" t="n">
        <v>53.735</v>
      </c>
      <c r="U6542" t="n">
        <v>1.007</v>
      </c>
      <c r="V6542" t="n">
        <v>66.318</v>
      </c>
      <c r="W6542" t="n">
        <v>9.101</v>
      </c>
    </row>
    <row r="6543">
      <c r="A6543" t="s">
        <v>13103</v>
      </c>
      <c r="B6543" t="n">
        <v>0.0568321547008215</v>
      </c>
      <c r="C6543" t="n">
        <v>0.22314653816351</v>
      </c>
      <c r="D6543" t="n">
        <v>0.0706223501854674</v>
      </c>
      <c r="E6543" t="n">
        <v>0.140110309524107</v>
      </c>
      <c r="F6543" t="n">
        <v>0.00003941918308272</v>
      </c>
      <c r="G6543" t="n">
        <v>0.871003587572423</v>
      </c>
      <c r="H6543" t="s">
        <v>13104</v>
      </c>
      <c r="I6543" t="n">
        <v>5828</v>
      </c>
      <c r="J6543" t="n">
        <v>6879</v>
      </c>
      <c r="K6543" t="n">
        <v>5391</v>
      </c>
      <c r="L6543" t="n">
        <v>6323</v>
      </c>
      <c r="M6543" t="n">
        <v>4977</v>
      </c>
      <c r="N6543" t="n">
        <v>5800</v>
      </c>
      <c r="O6543" t="n">
        <v>6329</v>
      </c>
      <c r="P6543" t="n">
        <v>5448</v>
      </c>
      <c r="Q6543" t="n">
        <v>4920</v>
      </c>
      <c r="R6543" t="n">
        <v>5068</v>
      </c>
      <c r="S6543" t="n">
        <v>3842</v>
      </c>
      <c r="T6543" t="n">
        <v>6061</v>
      </c>
      <c r="U6543" t="n">
        <v>3782</v>
      </c>
      <c r="V6543" t="n">
        <v>5768</v>
      </c>
      <c r="W6543" t="n">
        <v>4961</v>
      </c>
    </row>
    <row r="6544">
      <c r="A6544" t="s">
        <v>13105</v>
      </c>
      <c r="B6544" t="n">
        <v>0.0621165695502608</v>
      </c>
      <c r="C6544" t="n">
        <v>0.223165694239949</v>
      </c>
      <c r="D6544" t="n">
        <v>0.0204784974509995</v>
      </c>
      <c r="E6544" t="n">
        <v>0.682385336697457</v>
      </c>
      <c r="F6544" t="n">
        <v>-0.0000534617133304715</v>
      </c>
      <c r="G6544" t="n">
        <v>0.558977030508391</v>
      </c>
      <c r="H6544" t="s">
        <v>13106</v>
      </c>
      <c r="I6544" t="n">
        <v>184.248</v>
      </c>
      <c r="J6544" t="n">
        <v>210.791</v>
      </c>
      <c r="K6544" t="n">
        <v>172.998</v>
      </c>
      <c r="L6544" t="n">
        <v>199.077</v>
      </c>
      <c r="M6544" t="n">
        <v>165.421</v>
      </c>
      <c r="N6544" t="n">
        <v>191.034</v>
      </c>
      <c r="O6544" t="n">
        <v>188.175</v>
      </c>
      <c r="P6544" t="n">
        <v>161.039</v>
      </c>
      <c r="Q6544" t="n">
        <v>170.899</v>
      </c>
      <c r="R6544" t="n">
        <v>125.827</v>
      </c>
      <c r="S6544" t="n">
        <v>110.256</v>
      </c>
      <c r="T6544" t="n">
        <v>209.432</v>
      </c>
      <c r="U6544" t="n">
        <v>132.14</v>
      </c>
      <c r="V6544" t="n">
        <v>165.809</v>
      </c>
      <c r="W6544" t="n">
        <v>157.658</v>
      </c>
    </row>
    <row r="6545">
      <c r="A6545" t="s">
        <v>13107</v>
      </c>
      <c r="B6545" t="n">
        <v>0.0622128455192321</v>
      </c>
      <c r="C6545" t="n">
        <v>0.223199708267068</v>
      </c>
      <c r="D6545" t="n">
        <v>0.0115252562080146</v>
      </c>
      <c r="E6545" t="n">
        <v>0.82464650500569</v>
      </c>
      <c r="F6545" t="n">
        <v>-0.000205286421928422</v>
      </c>
      <c r="G6545" t="n">
        <v>0.235774864237892</v>
      </c>
      <c r="H6545" t="s">
        <v>13108</v>
      </c>
      <c r="I6545" t="n">
        <v>6571</v>
      </c>
      <c r="J6545" t="n">
        <v>5904</v>
      </c>
      <c r="K6545" t="n">
        <v>5614</v>
      </c>
      <c r="L6545" t="n">
        <v>6808</v>
      </c>
      <c r="M6545" t="n">
        <v>5114</v>
      </c>
      <c r="N6545" t="n">
        <v>6540</v>
      </c>
      <c r="O6545" t="n">
        <v>6514</v>
      </c>
      <c r="P6545" t="n">
        <v>4845</v>
      </c>
      <c r="Q6545" t="n">
        <v>5088</v>
      </c>
      <c r="R6545" t="n">
        <v>4833</v>
      </c>
      <c r="S6545" t="n">
        <v>4656</v>
      </c>
      <c r="T6545" t="n">
        <v>6858</v>
      </c>
      <c r="U6545" t="n">
        <v>3962</v>
      </c>
      <c r="V6545" t="n">
        <v>6637</v>
      </c>
      <c r="W6545" t="n">
        <v>5035</v>
      </c>
    </row>
    <row r="6546">
      <c r="A6546" t="s">
        <v>13109</v>
      </c>
      <c r="B6546" t="n">
        <v>0.0458890743149557</v>
      </c>
      <c r="C6546" t="n">
        <v>0.22321092423362</v>
      </c>
      <c r="D6546" t="n">
        <v>-0.0257687336980553</v>
      </c>
      <c r="E6546" t="n">
        <v>0.399538230468858</v>
      </c>
      <c r="F6546" t="n">
        <v>-0.0000907005465035082</v>
      </c>
      <c r="G6546" t="n">
        <v>0.0560589550509157</v>
      </c>
      <c r="H6546" t="s">
        <v>13110</v>
      </c>
      <c r="I6546" t="n">
        <v>40</v>
      </c>
      <c r="J6546" t="n">
        <v>23</v>
      </c>
      <c r="K6546" t="n">
        <v>30</v>
      </c>
      <c r="L6546" t="n">
        <v>46</v>
      </c>
      <c r="M6546" t="n">
        <v>44</v>
      </c>
      <c r="N6546" t="n">
        <v>35</v>
      </c>
      <c r="O6546" t="n">
        <v>16.999</v>
      </c>
      <c r="P6546" t="n">
        <v>28</v>
      </c>
      <c r="Q6546" t="n">
        <v>32</v>
      </c>
      <c r="R6546" t="n">
        <v>28</v>
      </c>
      <c r="S6546" t="n">
        <v>53</v>
      </c>
      <c r="T6546" t="n">
        <v>37</v>
      </c>
      <c r="U6546" t="n">
        <v>15</v>
      </c>
      <c r="V6546" t="n">
        <v>56</v>
      </c>
      <c r="W6546" t="n">
        <v>36</v>
      </c>
    </row>
    <row r="6547">
      <c r="A6547" t="s">
        <v>13111</v>
      </c>
      <c r="B6547" t="n">
        <v>-0.0237555249058999</v>
      </c>
      <c r="C6547" t="n">
        <v>0.223220722383597</v>
      </c>
      <c r="D6547" t="n">
        <v>-0.0719295436564712</v>
      </c>
      <c r="E6547" t="n">
        <v>0.0355096985220332</v>
      </c>
      <c r="F6547" t="n">
        <v>-0.00000216095918757488</v>
      </c>
      <c r="G6547" t="n">
        <v>0.927082581394883</v>
      </c>
      <c r="H6547" t="s">
        <v>13112</v>
      </c>
      <c r="I6547" t="n">
        <v>777</v>
      </c>
      <c r="J6547" t="n">
        <v>293</v>
      </c>
      <c r="K6547" t="n">
        <v>311</v>
      </c>
      <c r="L6547" t="n">
        <v>845</v>
      </c>
      <c r="M6547" t="n">
        <v>462</v>
      </c>
      <c r="N6547" t="n">
        <v>876</v>
      </c>
      <c r="O6547" t="n">
        <v>131</v>
      </c>
      <c r="P6547" t="n">
        <v>219</v>
      </c>
      <c r="Q6547" t="n">
        <v>1948</v>
      </c>
      <c r="R6547" t="n">
        <v>1779</v>
      </c>
      <c r="S6547" t="n">
        <v>458</v>
      </c>
      <c r="T6547" t="n">
        <v>595</v>
      </c>
      <c r="U6547" t="n">
        <v>2046</v>
      </c>
      <c r="V6547" t="n">
        <v>876</v>
      </c>
      <c r="W6547" t="n">
        <v>611</v>
      </c>
    </row>
    <row r="6548">
      <c r="A6548" t="s">
        <v>13113</v>
      </c>
      <c r="B6548" t="n">
        <v>-0.0465675870133301</v>
      </c>
      <c r="C6548" t="n">
        <v>0.223267057130095</v>
      </c>
      <c r="D6548" t="n">
        <v>-0.064946911411631</v>
      </c>
      <c r="E6548" t="n">
        <v>0.155138312108607</v>
      </c>
      <c r="F6548" t="n">
        <v>0.0000117448661177279</v>
      </c>
      <c r="G6548" t="n">
        <v>0.819922371195874</v>
      </c>
      <c r="H6548" t="s">
        <v>13114</v>
      </c>
      <c r="I6548" t="n">
        <v>528</v>
      </c>
      <c r="J6548" t="n">
        <v>615.999</v>
      </c>
      <c r="K6548" t="n">
        <v>322</v>
      </c>
      <c r="L6548" t="n">
        <v>463</v>
      </c>
      <c r="M6548" t="n">
        <v>304</v>
      </c>
      <c r="N6548" t="n">
        <v>671</v>
      </c>
      <c r="O6548" t="n">
        <v>428</v>
      </c>
      <c r="P6548" t="n">
        <v>241</v>
      </c>
      <c r="Q6548" t="n">
        <v>677.999</v>
      </c>
      <c r="R6548" t="n">
        <v>794.999</v>
      </c>
      <c r="S6548" t="n">
        <v>255</v>
      </c>
      <c r="T6548" t="n">
        <v>482.001</v>
      </c>
      <c r="U6548" t="n">
        <v>511.999</v>
      </c>
      <c r="V6548" t="n">
        <v>516.001</v>
      </c>
      <c r="W6548" t="n">
        <v>367</v>
      </c>
    </row>
    <row r="6549">
      <c r="A6549" t="s">
        <v>13115</v>
      </c>
      <c r="B6549" t="n">
        <v>-0.0621718231538431</v>
      </c>
      <c r="C6549" t="n">
        <v>0.223274374323313</v>
      </c>
      <c r="D6549" t="n">
        <v>-0.0153080665369001</v>
      </c>
      <c r="E6549" t="n">
        <v>0.768226471445585</v>
      </c>
      <c r="F6549" t="n">
        <v>0.000100306833092286</v>
      </c>
      <c r="G6549" t="n">
        <v>0.398628414944991</v>
      </c>
      <c r="H6549" t="s">
        <v>13116</v>
      </c>
      <c r="I6549" t="n">
        <v>1338.999</v>
      </c>
      <c r="J6549" t="n">
        <v>1296</v>
      </c>
      <c r="K6549" t="n">
        <v>1102</v>
      </c>
      <c r="L6549" t="n">
        <v>1293</v>
      </c>
      <c r="M6549" t="n">
        <v>1048</v>
      </c>
      <c r="N6549" t="n">
        <v>1427</v>
      </c>
      <c r="O6549" t="n">
        <v>1604</v>
      </c>
      <c r="P6549" t="n">
        <v>1446</v>
      </c>
      <c r="Q6549" t="n">
        <v>1133</v>
      </c>
      <c r="R6549" t="n">
        <v>1124</v>
      </c>
      <c r="S6549" t="n">
        <v>862</v>
      </c>
      <c r="T6549" t="n">
        <v>1449</v>
      </c>
      <c r="U6549" t="n">
        <v>890</v>
      </c>
      <c r="V6549" t="n">
        <v>1231</v>
      </c>
      <c r="W6549" t="n">
        <v>1372</v>
      </c>
    </row>
    <row r="6550">
      <c r="A6550" t="s">
        <v>13117</v>
      </c>
      <c r="B6550" t="n">
        <v>0.061525797549929</v>
      </c>
      <c r="C6550" t="n">
        <v>0.223296557752305</v>
      </c>
      <c r="D6550" t="n">
        <v>0.0900745210857583</v>
      </c>
      <c r="E6550" t="n">
        <v>0.0744441125557748</v>
      </c>
      <c r="F6550" t="n">
        <v>0.0000455222160452922</v>
      </c>
      <c r="G6550" t="n">
        <v>0.811248009672755</v>
      </c>
      <c r="H6550" t="s">
        <v>13118</v>
      </c>
      <c r="I6550" t="n">
        <v>1906.002</v>
      </c>
      <c r="J6550" t="n">
        <v>2550.999</v>
      </c>
      <c r="K6550" t="n">
        <v>1865.999</v>
      </c>
      <c r="L6550" t="n">
        <v>2321</v>
      </c>
      <c r="M6550" t="n">
        <v>1949</v>
      </c>
      <c r="N6550" t="n">
        <v>1985.999</v>
      </c>
      <c r="O6550" t="n">
        <v>2352</v>
      </c>
      <c r="P6550" t="n">
        <v>2057</v>
      </c>
      <c r="Q6550" t="n">
        <v>1583.001</v>
      </c>
      <c r="R6550" t="n">
        <v>1626.998</v>
      </c>
      <c r="S6550" t="n">
        <v>1298.999</v>
      </c>
      <c r="T6550" t="n">
        <v>2389.001</v>
      </c>
      <c r="U6550" t="n">
        <v>1210.001</v>
      </c>
      <c r="V6550" t="n">
        <v>2404.001</v>
      </c>
      <c r="W6550" t="n">
        <v>1803.001</v>
      </c>
    </row>
    <row r="6551">
      <c r="A6551" t="s">
        <v>13119</v>
      </c>
      <c r="B6551" t="n">
        <v>-0.052859085626363</v>
      </c>
      <c r="C6551" t="n">
        <v>0.223346602648346</v>
      </c>
      <c r="D6551" t="n">
        <v>-0.108613612438542</v>
      </c>
      <c r="E6551" t="n">
        <v>0.0271528818291143</v>
      </c>
      <c r="F6551" t="n">
        <v>-0.0000632538110021973</v>
      </c>
      <c r="G6551" t="n">
        <v>0.395887359059292</v>
      </c>
      <c r="H6551" t="s">
        <v>13120</v>
      </c>
      <c r="I6551" t="n">
        <v>9319.999</v>
      </c>
      <c r="J6551" t="n">
        <v>6067.999</v>
      </c>
      <c r="K6551" t="n">
        <v>7428</v>
      </c>
      <c r="L6551" t="n">
        <v>10122.001</v>
      </c>
      <c r="M6551" t="n">
        <v>8970.001</v>
      </c>
      <c r="N6551" t="n">
        <v>13989.999</v>
      </c>
      <c r="O6551" t="n">
        <v>8082</v>
      </c>
      <c r="P6551" t="n">
        <v>7590</v>
      </c>
      <c r="Q6551" t="n">
        <v>11422</v>
      </c>
      <c r="R6551" t="n">
        <v>11354.001</v>
      </c>
      <c r="S6551" t="n">
        <v>9292</v>
      </c>
      <c r="T6551" t="n">
        <v>10155</v>
      </c>
      <c r="U6551" t="n">
        <v>10727</v>
      </c>
      <c r="V6551" t="n">
        <v>14577</v>
      </c>
      <c r="W6551" t="n">
        <v>8978.001</v>
      </c>
    </row>
    <row r="6552">
      <c r="A6552" t="s">
        <v>13121</v>
      </c>
      <c r="B6552" t="n">
        <v>-0.0357904687174473</v>
      </c>
      <c r="C6552" t="n">
        <v>0.223414922701341</v>
      </c>
      <c r="D6552" t="n">
        <v>0.0099485254946344</v>
      </c>
      <c r="E6552" t="n">
        <v>0.815809162462828</v>
      </c>
      <c r="F6552" t="n">
        <v>0.0000485492354869827</v>
      </c>
      <c r="G6552" t="n">
        <v>0.19393188288905</v>
      </c>
      <c r="H6552" t="s">
        <v>13122</v>
      </c>
      <c r="I6552" t="n">
        <v>2424</v>
      </c>
      <c r="J6552" t="n">
        <v>2881</v>
      </c>
      <c r="K6552" t="n">
        <v>1278</v>
      </c>
      <c r="L6552" t="n">
        <v>1989</v>
      </c>
      <c r="M6552" t="n">
        <v>1677</v>
      </c>
      <c r="N6552" t="n">
        <v>2890</v>
      </c>
      <c r="O6552" t="n">
        <v>1452</v>
      </c>
      <c r="P6552" t="n">
        <v>841</v>
      </c>
      <c r="Q6552" t="n">
        <v>3074</v>
      </c>
      <c r="R6552" t="n">
        <v>6138</v>
      </c>
      <c r="S6552" t="n">
        <v>996</v>
      </c>
      <c r="T6552" t="n">
        <v>1784</v>
      </c>
      <c r="U6552" t="n">
        <v>2124</v>
      </c>
      <c r="V6552" t="n">
        <v>2394</v>
      </c>
      <c r="W6552" t="n">
        <v>1601</v>
      </c>
    </row>
    <row r="6553">
      <c r="A6553" t="s">
        <v>13123</v>
      </c>
      <c r="B6553" t="n">
        <v>0.0450395319193729</v>
      </c>
      <c r="C6553" t="n">
        <v>0.223451827645475</v>
      </c>
      <c r="D6553" t="n">
        <v>0.123744832274385</v>
      </c>
      <c r="E6553" t="n">
        <v>0.0118375323189649</v>
      </c>
      <c r="F6553" t="n">
        <v>0.0000630389754064741</v>
      </c>
      <c r="G6553" t="n">
        <v>0.282160070559975</v>
      </c>
      <c r="H6553" t="s">
        <v>13124</v>
      </c>
      <c r="I6553" t="n">
        <v>444</v>
      </c>
      <c r="J6553" t="n">
        <v>1422</v>
      </c>
      <c r="K6553" t="n">
        <v>499</v>
      </c>
      <c r="L6553" t="n">
        <v>635</v>
      </c>
      <c r="M6553" t="n">
        <v>465</v>
      </c>
      <c r="N6553" t="n">
        <v>409</v>
      </c>
      <c r="O6553" t="n">
        <v>688</v>
      </c>
      <c r="P6553" t="n">
        <v>757</v>
      </c>
      <c r="Q6553" t="n">
        <v>356</v>
      </c>
      <c r="R6553" t="n">
        <v>336</v>
      </c>
      <c r="S6553" t="n">
        <v>268</v>
      </c>
      <c r="T6553" t="n">
        <v>535</v>
      </c>
      <c r="U6553" t="n">
        <v>268</v>
      </c>
      <c r="V6553" t="n">
        <v>325</v>
      </c>
      <c r="W6553" t="n">
        <v>496</v>
      </c>
    </row>
    <row r="6554">
      <c r="A6554" t="s">
        <v>13125</v>
      </c>
      <c r="B6554" t="n">
        <v>0.061592353936347</v>
      </c>
      <c r="C6554" t="n">
        <v>0.223518007465274</v>
      </c>
      <c r="D6554" t="n">
        <v>0.0427396046927219</v>
      </c>
      <c r="E6554" t="n">
        <v>0.399299838433234</v>
      </c>
      <c r="F6554" t="n">
        <v>-0.0000331742598590104</v>
      </c>
      <c r="G6554" t="n">
        <v>0.738638951252494</v>
      </c>
      <c r="H6554" t="s">
        <v>13126</v>
      </c>
      <c r="I6554" t="n">
        <v>2444.913</v>
      </c>
      <c r="J6554" t="n">
        <v>2832.999</v>
      </c>
      <c r="K6554" t="n">
        <v>2230</v>
      </c>
      <c r="L6554" t="n">
        <v>2254.999</v>
      </c>
      <c r="M6554" t="n">
        <v>1428.852</v>
      </c>
      <c r="N6554" t="n">
        <v>1830.905</v>
      </c>
      <c r="O6554" t="n">
        <v>2206.999</v>
      </c>
      <c r="P6554" t="n">
        <v>1896.896</v>
      </c>
      <c r="Q6554" t="n">
        <v>1344</v>
      </c>
      <c r="R6554" t="n">
        <v>1901.92</v>
      </c>
      <c r="S6554" t="n">
        <v>1123.001</v>
      </c>
      <c r="T6554" t="n">
        <v>1637</v>
      </c>
      <c r="U6554" t="n">
        <v>1123.887</v>
      </c>
      <c r="V6554" t="n">
        <v>2477</v>
      </c>
      <c r="W6554" t="n">
        <v>1895.999</v>
      </c>
    </row>
    <row r="6555">
      <c r="A6555" t="s">
        <v>13127</v>
      </c>
      <c r="B6555" t="n">
        <v>0.0617628994878384</v>
      </c>
      <c r="C6555" t="n">
        <v>0.223535767574675</v>
      </c>
      <c r="D6555" t="n">
        <v>-0.00556227801846928</v>
      </c>
      <c r="E6555" t="n">
        <v>0.914530479816511</v>
      </c>
      <c r="F6555" t="n">
        <v>-0.000322949399323513</v>
      </c>
      <c r="G6555" t="n">
        <v>0.0960525811478959</v>
      </c>
      <c r="H6555" t="s">
        <v>13128</v>
      </c>
      <c r="I6555" t="n">
        <v>446</v>
      </c>
      <c r="J6555" t="n">
        <v>506.999</v>
      </c>
      <c r="K6555" t="n">
        <v>479.999</v>
      </c>
      <c r="L6555" t="n">
        <v>536.001</v>
      </c>
      <c r="M6555" t="n">
        <v>462.999</v>
      </c>
      <c r="N6555" t="n">
        <v>511</v>
      </c>
      <c r="O6555" t="n">
        <v>491.001</v>
      </c>
      <c r="P6555" t="n">
        <v>413</v>
      </c>
      <c r="Q6555" t="n">
        <v>451.002</v>
      </c>
      <c r="R6555" t="n">
        <v>380.999</v>
      </c>
      <c r="S6555" t="n">
        <v>330.001</v>
      </c>
      <c r="T6555" t="n">
        <v>550</v>
      </c>
      <c r="U6555" t="n">
        <v>368.999</v>
      </c>
      <c r="V6555" t="n">
        <v>504</v>
      </c>
      <c r="W6555" t="n">
        <v>500</v>
      </c>
    </row>
    <row r="6556">
      <c r="A6556" t="s">
        <v>13129</v>
      </c>
      <c r="B6556" t="n">
        <v>0.0611400279966655</v>
      </c>
      <c r="C6556" t="n">
        <v>0.223537535344489</v>
      </c>
      <c r="D6556" t="n">
        <v>0.0793882234027636</v>
      </c>
      <c r="E6556" t="n">
        <v>0.134708538631705</v>
      </c>
      <c r="F6556" t="n">
        <v>-0.0000156876037534828</v>
      </c>
      <c r="G6556" t="n">
        <v>0.888156292693806</v>
      </c>
      <c r="H6556" t="s">
        <v>13130</v>
      </c>
      <c r="I6556" t="n">
        <v>1133.999</v>
      </c>
      <c r="J6556" t="n">
        <v>1735</v>
      </c>
      <c r="K6556" t="n">
        <v>1243.999</v>
      </c>
      <c r="L6556" t="n">
        <v>1326.999</v>
      </c>
      <c r="M6556" t="n">
        <v>1228.001</v>
      </c>
      <c r="N6556" t="n">
        <v>1093</v>
      </c>
      <c r="O6556" t="n">
        <v>1567.999</v>
      </c>
      <c r="P6556" t="n">
        <v>1149</v>
      </c>
      <c r="Q6556" t="n">
        <v>1023</v>
      </c>
      <c r="R6556" t="n">
        <v>956</v>
      </c>
      <c r="S6556" t="n">
        <v>752.999</v>
      </c>
      <c r="T6556" t="n">
        <v>1146</v>
      </c>
      <c r="U6556" t="n">
        <v>788</v>
      </c>
      <c r="V6556" t="n">
        <v>1307</v>
      </c>
      <c r="W6556" t="n">
        <v>1199.999</v>
      </c>
    </row>
    <row r="6557">
      <c r="A6557" t="s">
        <v>13131</v>
      </c>
      <c r="B6557" t="n">
        <v>0.0479690854900046</v>
      </c>
      <c r="C6557" t="n">
        <v>0.223743011412534</v>
      </c>
      <c r="D6557" t="n">
        <v>0.0342750689976148</v>
      </c>
      <c r="E6557" t="n">
        <v>0.376617504560287</v>
      </c>
      <c r="F6557" t="n">
        <v>-0.0000242857442500334</v>
      </c>
      <c r="G6557" t="n">
        <v>0.66917811548799</v>
      </c>
      <c r="H6557" t="s">
        <v>13132</v>
      </c>
      <c r="I6557" t="n">
        <v>668</v>
      </c>
      <c r="J6557" t="n">
        <v>1434</v>
      </c>
      <c r="K6557" t="n">
        <v>801</v>
      </c>
      <c r="L6557" t="n">
        <v>1469</v>
      </c>
      <c r="M6557" t="n">
        <v>1448</v>
      </c>
      <c r="N6557" t="n">
        <v>869</v>
      </c>
      <c r="O6557" t="n">
        <v>979</v>
      </c>
      <c r="P6557" t="n">
        <v>1308</v>
      </c>
      <c r="Q6557" t="n">
        <v>510</v>
      </c>
      <c r="R6557" t="n">
        <v>846</v>
      </c>
      <c r="S6557" t="n">
        <v>460</v>
      </c>
      <c r="T6557" t="n">
        <v>1003</v>
      </c>
      <c r="U6557" t="n">
        <v>554</v>
      </c>
      <c r="V6557" t="n">
        <v>1525</v>
      </c>
      <c r="W6557" t="n">
        <v>1128</v>
      </c>
    </row>
    <row r="6558">
      <c r="A6558" t="s">
        <v>13133</v>
      </c>
      <c r="B6558" t="n">
        <v>0.0528471463530185</v>
      </c>
      <c r="C6558" t="n">
        <v>0.223748367750927</v>
      </c>
      <c r="D6558" t="n">
        <v>-0.0100606415351892</v>
      </c>
      <c r="E6558" t="n">
        <v>0.807245998480726</v>
      </c>
      <c r="F6558" t="n">
        <v>-0.0000913022553778059</v>
      </c>
      <c r="G6558" t="n">
        <v>0.15767136662516</v>
      </c>
      <c r="H6558" t="s">
        <v>13134</v>
      </c>
      <c r="I6558" t="n">
        <v>90.999</v>
      </c>
      <c r="J6558" t="n">
        <v>151</v>
      </c>
      <c r="K6558" t="n">
        <v>89</v>
      </c>
      <c r="L6558" t="n">
        <v>156</v>
      </c>
      <c r="M6558" t="n">
        <v>151</v>
      </c>
      <c r="N6558" t="n">
        <v>169</v>
      </c>
      <c r="O6558" t="n">
        <v>122.999</v>
      </c>
      <c r="P6558" t="n">
        <v>103</v>
      </c>
      <c r="Q6558" t="n">
        <v>159.999</v>
      </c>
      <c r="R6558" t="n">
        <v>108</v>
      </c>
      <c r="S6558" t="n">
        <v>176.999</v>
      </c>
      <c r="T6558" t="n">
        <v>192</v>
      </c>
      <c r="U6558" t="n">
        <v>116</v>
      </c>
      <c r="V6558" t="n">
        <v>143</v>
      </c>
      <c r="W6558" t="n">
        <v>101.001</v>
      </c>
    </row>
    <row r="6559">
      <c r="A6559" t="s">
        <v>13135</v>
      </c>
      <c r="B6559" t="n">
        <v>-0.026972918437426</v>
      </c>
      <c r="C6559" t="n">
        <v>0.223886247483521</v>
      </c>
      <c r="D6559" t="n">
        <v>-0.0700032703443315</v>
      </c>
      <c r="E6559" t="n">
        <v>0.0297067946420247</v>
      </c>
      <c r="F6559" t="n">
        <v>-0.0000190882837651697</v>
      </c>
      <c r="G6559" t="n">
        <v>0.499648772719658</v>
      </c>
      <c r="H6559" t="s">
        <v>13136</v>
      </c>
      <c r="I6559" t="n">
        <v>63.001</v>
      </c>
      <c r="J6559" t="n">
        <v>11</v>
      </c>
      <c r="K6559" t="n">
        <v>18</v>
      </c>
      <c r="L6559" t="n">
        <v>56</v>
      </c>
      <c r="M6559" t="n">
        <v>28</v>
      </c>
      <c r="N6559" t="n">
        <v>61</v>
      </c>
      <c r="O6559" t="n">
        <v>10</v>
      </c>
      <c r="P6559" t="n">
        <v>23</v>
      </c>
      <c r="Q6559" t="n">
        <v>117</v>
      </c>
      <c r="R6559" t="n">
        <v>77</v>
      </c>
      <c r="S6559" t="n">
        <v>53</v>
      </c>
      <c r="T6559" t="n">
        <v>30</v>
      </c>
      <c r="U6559" t="n">
        <v>116</v>
      </c>
      <c r="V6559" t="n">
        <v>82</v>
      </c>
      <c r="W6559" t="n">
        <v>42</v>
      </c>
    </row>
    <row r="6560">
      <c r="A6560" t="s">
        <v>13137</v>
      </c>
      <c r="B6560" t="n">
        <v>0.0490829829876476</v>
      </c>
      <c r="C6560" t="n">
        <v>0.224063162754011</v>
      </c>
      <c r="D6560" t="n">
        <v>0.0365135245835928</v>
      </c>
      <c r="E6560" t="n">
        <v>0.409189531186223</v>
      </c>
      <c r="F6560" t="n">
        <v>-0.0000365383230411836</v>
      </c>
      <c r="G6560" t="n">
        <v>0.535476156282761</v>
      </c>
      <c r="H6560" t="s">
        <v>13138</v>
      </c>
      <c r="I6560" t="n">
        <v>478</v>
      </c>
      <c r="J6560" t="n">
        <v>954</v>
      </c>
      <c r="K6560" t="n">
        <v>475</v>
      </c>
      <c r="L6560" t="n">
        <v>517</v>
      </c>
      <c r="M6560" t="n">
        <v>376</v>
      </c>
      <c r="N6560" t="n">
        <v>694</v>
      </c>
      <c r="O6560" t="n">
        <v>450</v>
      </c>
      <c r="P6560" t="n">
        <v>158</v>
      </c>
      <c r="Q6560" t="n">
        <v>401</v>
      </c>
      <c r="R6560" t="n">
        <v>423</v>
      </c>
      <c r="S6560" t="n">
        <v>367</v>
      </c>
      <c r="T6560" t="n">
        <v>354.001</v>
      </c>
      <c r="U6560" t="n">
        <v>409</v>
      </c>
      <c r="V6560" t="n">
        <v>666.999</v>
      </c>
      <c r="W6560" t="n">
        <v>375</v>
      </c>
    </row>
    <row r="6561">
      <c r="A6561" t="s">
        <v>13139</v>
      </c>
      <c r="B6561" t="n">
        <v>-0.0602252875346856</v>
      </c>
      <c r="C6561" t="n">
        <v>0.224093879061373</v>
      </c>
      <c r="D6561" t="n">
        <v>-0.0149326828003061</v>
      </c>
      <c r="E6561" t="n">
        <v>0.7739116201649</v>
      </c>
      <c r="F6561" t="n">
        <v>0.0000696045091030009</v>
      </c>
      <c r="G6561" t="n">
        <v>0.601692852328703</v>
      </c>
      <c r="H6561" t="s">
        <v>13140</v>
      </c>
      <c r="I6561" t="n">
        <v>1550</v>
      </c>
      <c r="J6561" t="n">
        <v>1963</v>
      </c>
      <c r="K6561" t="n">
        <v>1542.001</v>
      </c>
      <c r="L6561" t="n">
        <v>1982.999</v>
      </c>
      <c r="M6561" t="n">
        <v>1344</v>
      </c>
      <c r="N6561" t="n">
        <v>2063</v>
      </c>
      <c r="O6561" t="n">
        <v>1966</v>
      </c>
      <c r="P6561" t="n">
        <v>1966</v>
      </c>
      <c r="Q6561" t="n">
        <v>1724.999</v>
      </c>
      <c r="R6561" t="n">
        <v>1528</v>
      </c>
      <c r="S6561" t="n">
        <v>1367</v>
      </c>
      <c r="T6561" t="n">
        <v>1998</v>
      </c>
      <c r="U6561" t="n">
        <v>998.001</v>
      </c>
      <c r="V6561" t="n">
        <v>2129.999</v>
      </c>
      <c r="W6561" t="n">
        <v>1551.999</v>
      </c>
    </row>
    <row r="6562">
      <c r="A6562" t="s">
        <v>13141</v>
      </c>
      <c r="B6562" t="n">
        <v>0.0617362774160675</v>
      </c>
      <c r="C6562" t="n">
        <v>0.224174747687331</v>
      </c>
      <c r="D6562" t="n">
        <v>0.0861600195518411</v>
      </c>
      <c r="E6562" t="n">
        <v>0.0981240498849279</v>
      </c>
      <c r="F6562" t="n">
        <v>0.0000307753408964836</v>
      </c>
      <c r="G6562" t="n">
        <v>0.831536433474385</v>
      </c>
      <c r="H6562" t="s">
        <v>13142</v>
      </c>
      <c r="I6562" t="n">
        <v>2705</v>
      </c>
      <c r="J6562" t="n">
        <v>3113</v>
      </c>
      <c r="K6562" t="n">
        <v>2422</v>
      </c>
      <c r="L6562" t="n">
        <v>2864</v>
      </c>
      <c r="M6562" t="n">
        <v>2128.999</v>
      </c>
      <c r="N6562" t="n">
        <v>2711</v>
      </c>
      <c r="O6562" t="n">
        <v>3101</v>
      </c>
      <c r="P6562" t="n">
        <v>2429</v>
      </c>
      <c r="Q6562" t="n">
        <v>2240</v>
      </c>
      <c r="R6562" t="n">
        <v>2175</v>
      </c>
      <c r="S6562" t="n">
        <v>1670</v>
      </c>
      <c r="T6562" t="n">
        <v>2838.001</v>
      </c>
      <c r="U6562" t="n">
        <v>1639.999</v>
      </c>
      <c r="V6562" t="n">
        <v>2734.999</v>
      </c>
      <c r="W6562" t="n">
        <v>2313.999</v>
      </c>
    </row>
    <row r="6563">
      <c r="A6563" t="s">
        <v>13143</v>
      </c>
      <c r="B6563" t="n">
        <v>0.0581835575660385</v>
      </c>
      <c r="C6563" t="n">
        <v>0.224237928061772</v>
      </c>
      <c r="D6563" t="n">
        <v>0.0340056891682218</v>
      </c>
      <c r="E6563" t="n">
        <v>0.473232166417727</v>
      </c>
      <c r="F6563" t="n">
        <v>-0.0000812427939153509</v>
      </c>
      <c r="G6563" t="n">
        <v>0.478768932225523</v>
      </c>
      <c r="H6563" t="s">
        <v>13144</v>
      </c>
      <c r="I6563" t="n">
        <v>417.999</v>
      </c>
      <c r="J6563" t="n">
        <v>315.964</v>
      </c>
      <c r="K6563" t="n">
        <v>347</v>
      </c>
      <c r="L6563" t="n">
        <v>420</v>
      </c>
      <c r="M6563" t="n">
        <v>254.938</v>
      </c>
      <c r="N6563" t="n">
        <v>303</v>
      </c>
      <c r="O6563" t="n">
        <v>306</v>
      </c>
      <c r="P6563" t="n">
        <v>274</v>
      </c>
      <c r="Q6563" t="n">
        <v>341.979</v>
      </c>
      <c r="R6563" t="n">
        <v>311</v>
      </c>
      <c r="S6563" t="n">
        <v>233</v>
      </c>
      <c r="T6563" t="n">
        <v>309</v>
      </c>
      <c r="U6563" t="n">
        <v>292.966</v>
      </c>
      <c r="V6563" t="n">
        <v>379.972</v>
      </c>
      <c r="W6563" t="n">
        <v>270</v>
      </c>
    </row>
    <row r="6564">
      <c r="A6564" t="s">
        <v>13145</v>
      </c>
      <c r="B6564" t="n">
        <v>0.0620733833368087</v>
      </c>
      <c r="C6564" t="n">
        <v>0.224239199893935</v>
      </c>
      <c r="D6564" t="n">
        <v>0.0390717799024125</v>
      </c>
      <c r="E6564" t="n">
        <v>0.448726326808437</v>
      </c>
      <c r="F6564" t="n">
        <v>-0.0000889695467696188</v>
      </c>
      <c r="G6564" t="n">
        <v>0.561994243178715</v>
      </c>
      <c r="H6564" t="s">
        <v>13146</v>
      </c>
      <c r="I6564" t="n">
        <v>6955</v>
      </c>
      <c r="J6564" t="n">
        <v>10406.999</v>
      </c>
      <c r="K6564" t="n">
        <v>7278</v>
      </c>
      <c r="L6564" t="n">
        <v>8006</v>
      </c>
      <c r="M6564" t="n">
        <v>5195.999</v>
      </c>
      <c r="N6564" t="n">
        <v>7108.001</v>
      </c>
      <c r="O6564" t="n">
        <v>8532</v>
      </c>
      <c r="P6564" t="n">
        <v>5774</v>
      </c>
      <c r="Q6564" t="n">
        <v>6251</v>
      </c>
      <c r="R6564" t="n">
        <v>5757</v>
      </c>
      <c r="S6564" t="n">
        <v>4849.001</v>
      </c>
      <c r="T6564" t="n">
        <v>7144.001</v>
      </c>
      <c r="U6564" t="n">
        <v>4248</v>
      </c>
      <c r="V6564" t="n">
        <v>8670</v>
      </c>
      <c r="W6564" t="n">
        <v>6424</v>
      </c>
    </row>
    <row r="6565">
      <c r="A6565" t="s">
        <v>13147</v>
      </c>
      <c r="B6565" t="n">
        <v>-0.0573208779210573</v>
      </c>
      <c r="C6565" t="n">
        <v>0.224253787308159</v>
      </c>
      <c r="D6565" t="n">
        <v>-0.144604491541389</v>
      </c>
      <c r="E6565" t="n">
        <v>0.00991209534126111</v>
      </c>
      <c r="F6565" t="n">
        <v>-0.0000444384477036893</v>
      </c>
      <c r="G6565" t="n">
        <v>0.548602084552203</v>
      </c>
      <c r="H6565" t="s">
        <v>13148</v>
      </c>
      <c r="I6565" t="n">
        <v>10192</v>
      </c>
      <c r="J6565" t="n">
        <v>13511</v>
      </c>
      <c r="K6565" t="n">
        <v>8956</v>
      </c>
      <c r="L6565" t="n">
        <v>11629.001</v>
      </c>
      <c r="M6565" t="n">
        <v>9680</v>
      </c>
      <c r="N6565" t="n">
        <v>13494.001</v>
      </c>
      <c r="O6565" t="n">
        <v>8958.001</v>
      </c>
      <c r="P6565" t="n">
        <v>9781.001</v>
      </c>
      <c r="Q6565" t="n">
        <v>16924.998</v>
      </c>
      <c r="R6565" t="n">
        <v>11847</v>
      </c>
      <c r="S6565" t="n">
        <v>8649</v>
      </c>
      <c r="T6565" t="n">
        <v>11384.002</v>
      </c>
      <c r="U6565" t="n">
        <v>13693.002</v>
      </c>
      <c r="V6565" t="n">
        <v>14806.001</v>
      </c>
      <c r="W6565" t="n">
        <v>10257.001</v>
      </c>
    </row>
    <row r="6566">
      <c r="A6566" t="s">
        <v>13149</v>
      </c>
      <c r="B6566" t="n">
        <v>0.0561456389968615</v>
      </c>
      <c r="C6566" t="n">
        <v>0.224258924943266</v>
      </c>
      <c r="D6566" t="n">
        <v>0.0488152324035378</v>
      </c>
      <c r="E6566" t="n">
        <v>0.267605536694386</v>
      </c>
      <c r="F6566" t="n">
        <v>-0.0000025750916043663</v>
      </c>
      <c r="G6566" t="n">
        <v>0.965245204654716</v>
      </c>
      <c r="H6566" t="s">
        <v>13150</v>
      </c>
      <c r="I6566" t="n">
        <v>841.999</v>
      </c>
      <c r="J6566" t="n">
        <v>890</v>
      </c>
      <c r="K6566" t="n">
        <v>877.999</v>
      </c>
      <c r="L6566" t="n">
        <v>907</v>
      </c>
      <c r="M6566" t="n">
        <v>881.001</v>
      </c>
      <c r="N6566" t="n">
        <v>860</v>
      </c>
      <c r="O6566" t="n">
        <v>1078.999</v>
      </c>
      <c r="P6566" t="n">
        <v>859</v>
      </c>
      <c r="Q6566" t="n">
        <v>510</v>
      </c>
      <c r="R6566" t="n">
        <v>484.001</v>
      </c>
      <c r="S6566" t="n">
        <v>524</v>
      </c>
      <c r="T6566" t="n">
        <v>1025</v>
      </c>
      <c r="U6566" t="n">
        <v>293</v>
      </c>
      <c r="V6566" t="n">
        <v>791.999</v>
      </c>
      <c r="W6566" t="n">
        <v>874.001</v>
      </c>
    </row>
    <row r="6567">
      <c r="A6567" t="s">
        <v>13151</v>
      </c>
      <c r="B6567" t="n">
        <v>-0.0603617618592698</v>
      </c>
      <c r="C6567" t="n">
        <v>0.224275479375403</v>
      </c>
      <c r="D6567" t="n">
        <v>0.0549819988047981</v>
      </c>
      <c r="E6567" t="n">
        <v>0.295231820380627</v>
      </c>
      <c r="F6567" t="n">
        <v>0.000211196211152909</v>
      </c>
      <c r="G6567" t="n">
        <v>0.0483703268797387</v>
      </c>
      <c r="H6567" t="s">
        <v>13152</v>
      </c>
      <c r="I6567" t="n">
        <v>6784.001</v>
      </c>
      <c r="J6567" t="n">
        <v>9668</v>
      </c>
      <c r="K6567" t="n">
        <v>5477</v>
      </c>
      <c r="L6567" t="n">
        <v>7217</v>
      </c>
      <c r="M6567" t="n">
        <v>6197.999</v>
      </c>
      <c r="N6567" t="n">
        <v>7926</v>
      </c>
      <c r="O6567" t="n">
        <v>7575.001</v>
      </c>
      <c r="P6567" t="n">
        <v>7688</v>
      </c>
      <c r="Q6567" t="n">
        <v>6846</v>
      </c>
      <c r="R6567" t="n">
        <v>9797</v>
      </c>
      <c r="S6567" t="n">
        <v>4073</v>
      </c>
      <c r="T6567" t="n">
        <v>6845</v>
      </c>
      <c r="U6567" t="n">
        <v>4126.001</v>
      </c>
      <c r="V6567" t="n">
        <v>7918</v>
      </c>
      <c r="W6567" t="n">
        <v>6533</v>
      </c>
    </row>
    <row r="6568">
      <c r="A6568" t="s">
        <v>13153</v>
      </c>
      <c r="B6568" t="n">
        <v>-0.0507732432967798</v>
      </c>
      <c r="C6568" t="n">
        <v>0.224333052255508</v>
      </c>
      <c r="D6568" t="n">
        <v>-0.00991258694855145</v>
      </c>
      <c r="E6568" t="n">
        <v>0.773507579046172</v>
      </c>
      <c r="F6568" t="n">
        <v>0.0000266766576860158</v>
      </c>
      <c r="G6568" t="n">
        <v>0.553160229825188</v>
      </c>
      <c r="H6568" t="s">
        <v>13154</v>
      </c>
      <c r="I6568" t="n">
        <v>1511.001</v>
      </c>
      <c r="J6568" t="n">
        <v>2983.999</v>
      </c>
      <c r="K6568" t="n">
        <v>1522.001</v>
      </c>
      <c r="L6568" t="n">
        <v>1582</v>
      </c>
      <c r="M6568" t="n">
        <v>1698.999</v>
      </c>
      <c r="N6568" t="n">
        <v>1751</v>
      </c>
      <c r="O6568" t="n">
        <v>3348.999</v>
      </c>
      <c r="P6568" t="n">
        <v>2900.505</v>
      </c>
      <c r="Q6568" t="n">
        <v>1377</v>
      </c>
      <c r="R6568" t="n">
        <v>2007.998</v>
      </c>
      <c r="S6568" t="n">
        <v>1447.332</v>
      </c>
      <c r="T6568" t="n">
        <v>3661.292</v>
      </c>
      <c r="U6568" t="n">
        <v>894</v>
      </c>
      <c r="V6568" t="n">
        <v>968</v>
      </c>
      <c r="W6568" t="n">
        <v>2226.258</v>
      </c>
    </row>
    <row r="6569">
      <c r="A6569" t="s">
        <v>13155</v>
      </c>
      <c r="B6569" t="n">
        <v>0.0244483883874266</v>
      </c>
      <c r="C6569" t="n">
        <v>0.224589963367351</v>
      </c>
      <c r="D6569" t="n">
        <v>0.00701488518134426</v>
      </c>
      <c r="E6569" t="n">
        <v>0.730845004702554</v>
      </c>
      <c r="F6569" t="n">
        <v>-0.0000564418060559545</v>
      </c>
      <c r="G6569" t="n">
        <v>0.14633169375204</v>
      </c>
      <c r="H6569" t="s">
        <v>13156</v>
      </c>
      <c r="I6569" t="n">
        <v>10</v>
      </c>
      <c r="J6569" t="n">
        <v>65</v>
      </c>
      <c r="K6569" t="n">
        <v>5</v>
      </c>
      <c r="L6569" t="n">
        <v>14</v>
      </c>
      <c r="M6569" t="n">
        <v>19</v>
      </c>
      <c r="N6569" t="n">
        <v>9</v>
      </c>
      <c r="O6569" t="n">
        <v>10</v>
      </c>
      <c r="P6569" t="n">
        <v>24</v>
      </c>
      <c r="Q6569" t="n">
        <v>19</v>
      </c>
      <c r="R6569" t="n">
        <v>14</v>
      </c>
      <c r="S6569" t="n">
        <v>15</v>
      </c>
      <c r="T6569" t="n">
        <v>19</v>
      </c>
      <c r="U6569" t="n">
        <v>30</v>
      </c>
      <c r="V6569" t="n">
        <v>18</v>
      </c>
      <c r="W6569" t="n">
        <v>20</v>
      </c>
    </row>
    <row r="6570">
      <c r="A6570" t="s">
        <v>13157</v>
      </c>
      <c r="B6570" t="n">
        <v>-0.0379795146024512</v>
      </c>
      <c r="C6570" t="n">
        <v>0.224629459668719</v>
      </c>
      <c r="D6570" t="n">
        <v>-0.0296781429789418</v>
      </c>
      <c r="E6570" t="n">
        <v>0.310076176864676</v>
      </c>
      <c r="F6570" t="n">
        <v>0.00000666567167712698</v>
      </c>
      <c r="G6570" t="n">
        <v>0.865251329806892</v>
      </c>
      <c r="H6570" t="s">
        <v>13158</v>
      </c>
      <c r="I6570" t="n">
        <v>11</v>
      </c>
      <c r="J6570" t="n">
        <v>36</v>
      </c>
      <c r="K6570" t="n">
        <v>21</v>
      </c>
      <c r="L6570" t="n">
        <v>13</v>
      </c>
      <c r="M6570" t="n">
        <v>27</v>
      </c>
      <c r="N6570" t="n">
        <v>30</v>
      </c>
      <c r="O6570" t="n">
        <v>56</v>
      </c>
      <c r="P6570" t="n">
        <v>21</v>
      </c>
      <c r="Q6570" t="n">
        <v>35</v>
      </c>
      <c r="R6570" t="n">
        <v>14</v>
      </c>
      <c r="S6570" t="n">
        <v>13</v>
      </c>
      <c r="T6570" t="n">
        <v>21</v>
      </c>
      <c r="U6570" t="n">
        <v>35</v>
      </c>
      <c r="V6570" t="n">
        <v>22</v>
      </c>
      <c r="W6570" t="n">
        <v>38</v>
      </c>
    </row>
    <row r="6571">
      <c r="A6571" t="s">
        <v>13159</v>
      </c>
      <c r="B6571" t="n">
        <v>0.0602178055635755</v>
      </c>
      <c r="C6571" t="n">
        <v>0.224740718897359</v>
      </c>
      <c r="D6571" t="n">
        <v>0.0836221013882388</v>
      </c>
      <c r="E6571" t="n">
        <v>0.100160885461063</v>
      </c>
      <c r="F6571" t="n">
        <v>0.0000551658131060326</v>
      </c>
      <c r="G6571" t="n">
        <v>0.632810036561805</v>
      </c>
      <c r="H6571" t="s">
        <v>13160</v>
      </c>
      <c r="I6571" t="n">
        <v>2374</v>
      </c>
      <c r="J6571" t="n">
        <v>4298</v>
      </c>
      <c r="K6571" t="n">
        <v>2924</v>
      </c>
      <c r="L6571" t="n">
        <v>2541.999</v>
      </c>
      <c r="M6571" t="n">
        <v>2281</v>
      </c>
      <c r="N6571" t="n">
        <v>2143.001</v>
      </c>
      <c r="O6571" t="n">
        <v>2655.999</v>
      </c>
      <c r="P6571" t="n">
        <v>2837</v>
      </c>
      <c r="Q6571" t="n">
        <v>2367.999</v>
      </c>
      <c r="R6571" t="n">
        <v>2306.999</v>
      </c>
      <c r="S6571" t="n">
        <v>1759</v>
      </c>
      <c r="T6571" t="n">
        <v>2584</v>
      </c>
      <c r="U6571" t="n">
        <v>1444</v>
      </c>
      <c r="V6571" t="n">
        <v>3085</v>
      </c>
      <c r="W6571" t="n">
        <v>2070.001</v>
      </c>
    </row>
    <row r="6572">
      <c r="A6572" t="s">
        <v>13161</v>
      </c>
      <c r="B6572" t="n">
        <v>0.0589945965084379</v>
      </c>
      <c r="C6572" t="n">
        <v>0.224751171370858</v>
      </c>
      <c r="D6572" t="n">
        <v>0.10561332776436</v>
      </c>
      <c r="E6572" t="n">
        <v>0.0226379908665426</v>
      </c>
      <c r="F6572" t="n">
        <v>0.0000857996090089193</v>
      </c>
      <c r="G6572" t="n">
        <v>0.634648854505155</v>
      </c>
      <c r="H6572" t="s">
        <v>13162</v>
      </c>
      <c r="I6572" t="n">
        <v>4060</v>
      </c>
      <c r="J6572" t="n">
        <v>5007</v>
      </c>
      <c r="K6572" t="n">
        <v>3968</v>
      </c>
      <c r="L6572" t="n">
        <v>4604</v>
      </c>
      <c r="M6572" t="n">
        <v>3617</v>
      </c>
      <c r="N6572" t="n">
        <v>4128</v>
      </c>
      <c r="O6572" t="n">
        <v>4183</v>
      </c>
      <c r="P6572" t="n">
        <v>4293</v>
      </c>
      <c r="Q6572" t="n">
        <v>3632</v>
      </c>
      <c r="R6572" t="n">
        <v>3679</v>
      </c>
      <c r="S6572" t="n">
        <v>2676</v>
      </c>
      <c r="T6572" t="n">
        <v>4020</v>
      </c>
      <c r="U6572" t="n">
        <v>2664</v>
      </c>
      <c r="V6572" t="n">
        <v>4550</v>
      </c>
      <c r="W6572" t="n">
        <v>3811</v>
      </c>
    </row>
    <row r="6573">
      <c r="A6573" t="s">
        <v>13163</v>
      </c>
      <c r="B6573" t="n">
        <v>-0.0424479863003667</v>
      </c>
      <c r="C6573" t="n">
        <v>0.224885295581365</v>
      </c>
      <c r="D6573" t="n">
        <v>-0.0488381214726597</v>
      </c>
      <c r="E6573" t="n">
        <v>0.179011816699238</v>
      </c>
      <c r="F6573" t="n">
        <v>-0.0000000496912643873258</v>
      </c>
      <c r="G6573" t="n">
        <v>0.998990676159713</v>
      </c>
      <c r="H6573" t="s">
        <v>13164</v>
      </c>
      <c r="I6573" t="n">
        <v>356</v>
      </c>
      <c r="J6573" t="n">
        <v>396</v>
      </c>
      <c r="K6573" t="n">
        <v>192</v>
      </c>
      <c r="L6573" t="n">
        <v>443</v>
      </c>
      <c r="M6573" t="n">
        <v>363</v>
      </c>
      <c r="N6573" t="n">
        <v>514</v>
      </c>
      <c r="O6573" t="n">
        <v>718</v>
      </c>
      <c r="P6573" t="n">
        <v>669</v>
      </c>
      <c r="Q6573" t="n">
        <v>146</v>
      </c>
      <c r="R6573" t="n">
        <v>356</v>
      </c>
      <c r="S6573" t="n">
        <v>453</v>
      </c>
      <c r="T6573" t="n">
        <v>727</v>
      </c>
      <c r="U6573" t="n">
        <v>155</v>
      </c>
      <c r="V6573" t="n">
        <v>570</v>
      </c>
      <c r="W6573" t="n">
        <v>298</v>
      </c>
    </row>
    <row r="6574">
      <c r="A6574" t="s">
        <v>13165</v>
      </c>
      <c r="B6574" t="n">
        <v>-0.036191903575221</v>
      </c>
      <c r="C6574" t="n">
        <v>0.224895961689997</v>
      </c>
      <c r="D6574" t="n">
        <v>-0.0174642311352805</v>
      </c>
      <c r="E6574" t="n">
        <v>0.513296941502813</v>
      </c>
      <c r="F6574" t="n">
        <v>0.0000272974497263367</v>
      </c>
      <c r="G6574" t="n">
        <v>0.529053657026273</v>
      </c>
      <c r="H6574" t="s">
        <v>13166</v>
      </c>
      <c r="I6574" t="n">
        <v>9</v>
      </c>
      <c r="J6574" t="n">
        <v>15</v>
      </c>
      <c r="K6574" t="n">
        <v>14</v>
      </c>
      <c r="L6574" t="n">
        <v>21</v>
      </c>
      <c r="M6574" t="n">
        <v>3</v>
      </c>
      <c r="N6574" t="n">
        <v>26</v>
      </c>
      <c r="O6574" t="n">
        <v>21</v>
      </c>
      <c r="P6574" t="n">
        <v>11</v>
      </c>
      <c r="Q6574" t="n">
        <v>21</v>
      </c>
      <c r="R6574" t="n">
        <v>11</v>
      </c>
      <c r="S6574" t="n">
        <v>15</v>
      </c>
      <c r="T6574" t="n">
        <v>10</v>
      </c>
      <c r="U6574" t="n">
        <v>10</v>
      </c>
      <c r="V6574" t="n">
        <v>21</v>
      </c>
      <c r="W6574" t="n">
        <v>12</v>
      </c>
    </row>
    <row r="6575">
      <c r="A6575" t="s">
        <v>13167</v>
      </c>
      <c r="B6575" t="n">
        <v>0.0616002996109349</v>
      </c>
      <c r="C6575" t="n">
        <v>0.224918893119232</v>
      </c>
      <c r="D6575" t="n">
        <v>0.0827457871150307</v>
      </c>
      <c r="E6575" t="n">
        <v>0.116498490529369</v>
      </c>
      <c r="F6575" t="n">
        <v>0.0000440599083119497</v>
      </c>
      <c r="G6575" t="n">
        <v>0.752860275179577</v>
      </c>
      <c r="H6575" t="s">
        <v>13168</v>
      </c>
      <c r="I6575" t="n">
        <v>1287</v>
      </c>
      <c r="J6575" t="n">
        <v>1774</v>
      </c>
      <c r="K6575" t="n">
        <v>1298</v>
      </c>
      <c r="L6575" t="n">
        <v>1719</v>
      </c>
      <c r="M6575" t="n">
        <v>958</v>
      </c>
      <c r="N6575" t="n">
        <v>1173</v>
      </c>
      <c r="O6575" t="n">
        <v>1513</v>
      </c>
      <c r="P6575" t="n">
        <v>1304</v>
      </c>
      <c r="Q6575" t="n">
        <v>1141</v>
      </c>
      <c r="R6575" t="n">
        <v>1096</v>
      </c>
      <c r="S6575" t="n">
        <v>731</v>
      </c>
      <c r="T6575" t="n">
        <v>1337</v>
      </c>
      <c r="U6575" t="n">
        <v>835</v>
      </c>
      <c r="V6575" t="n">
        <v>1492</v>
      </c>
      <c r="W6575" t="n">
        <v>1209</v>
      </c>
    </row>
    <row r="6576">
      <c r="A6576" t="s">
        <v>13169</v>
      </c>
      <c r="B6576" t="n">
        <v>-0.0552727163090321</v>
      </c>
      <c r="C6576" t="n">
        <v>0.224962641915277</v>
      </c>
      <c r="D6576" t="n">
        <v>-0.182022136962509</v>
      </c>
      <c r="E6576" t="n">
        <v>0.00242636386988737</v>
      </c>
      <c r="F6576" t="n">
        <v>-0.0000763961990443222</v>
      </c>
      <c r="G6576" t="n">
        <v>0.330133046528501</v>
      </c>
      <c r="H6576" t="s">
        <v>13170</v>
      </c>
      <c r="I6576" t="n">
        <v>125</v>
      </c>
      <c r="J6576" t="n">
        <v>152</v>
      </c>
      <c r="K6576" t="n">
        <v>98.999</v>
      </c>
      <c r="L6576" t="n">
        <v>133</v>
      </c>
      <c r="M6576" t="n">
        <v>144.001</v>
      </c>
      <c r="N6576" t="n">
        <v>217.999</v>
      </c>
      <c r="O6576" t="n">
        <v>146</v>
      </c>
      <c r="P6576" t="n">
        <v>99</v>
      </c>
      <c r="Q6576" t="n">
        <v>231.999</v>
      </c>
      <c r="R6576" t="n">
        <v>234</v>
      </c>
      <c r="S6576" t="n">
        <v>123</v>
      </c>
      <c r="T6576" t="n">
        <v>154</v>
      </c>
      <c r="U6576" t="n">
        <v>202</v>
      </c>
      <c r="V6576" t="n">
        <v>217</v>
      </c>
      <c r="W6576" t="n">
        <v>160</v>
      </c>
    </row>
    <row r="6577">
      <c r="A6577" t="s">
        <v>13171</v>
      </c>
      <c r="B6577" t="n">
        <v>0.0272864431110072</v>
      </c>
      <c r="C6577" t="n">
        <v>0.225045178757333</v>
      </c>
      <c r="D6577"/>
      <c r="E6577"/>
      <c r="F6577"/>
      <c r="G6577"/>
      <c r="H6577" t="s">
        <v>13172</v>
      </c>
      <c r="I6577" t="n">
        <v>4</v>
      </c>
      <c r="J6577" t="n">
        <v>24</v>
      </c>
      <c r="K6577" t="n">
        <v>12</v>
      </c>
      <c r="L6577" t="n">
        <v>27</v>
      </c>
      <c r="M6577" t="n">
        <v>18</v>
      </c>
      <c r="N6577" t="n">
        <v>10</v>
      </c>
      <c r="O6577" t="n">
        <v>6</v>
      </c>
      <c r="P6577" t="n">
        <v>4</v>
      </c>
      <c r="Q6577" t="n">
        <v>4</v>
      </c>
      <c r="R6577" t="n">
        <v>23</v>
      </c>
      <c r="S6577" t="n">
        <v>9</v>
      </c>
      <c r="T6577" t="n">
        <v>31</v>
      </c>
      <c r="U6577" t="n">
        <v>2</v>
      </c>
      <c r="V6577" t="n">
        <v>3</v>
      </c>
      <c r="W6577" t="n">
        <v>4</v>
      </c>
    </row>
    <row r="6578">
      <c r="A6578" t="s">
        <v>13173</v>
      </c>
      <c r="B6578" t="n">
        <v>0.0620118405335425</v>
      </c>
      <c r="C6578" t="n">
        <v>0.225083860750912</v>
      </c>
      <c r="D6578" t="n">
        <v>-0.0431552589821563</v>
      </c>
      <c r="E6578" t="n">
        <v>0.404425161536525</v>
      </c>
      <c r="F6578" t="n">
        <v>-0.000248663566727278</v>
      </c>
      <c r="G6578" t="n">
        <v>0.0418298557010283</v>
      </c>
      <c r="H6578" t="s">
        <v>13174</v>
      </c>
      <c r="I6578" t="n">
        <v>2143.001</v>
      </c>
      <c r="J6578" t="n">
        <v>3613.002</v>
      </c>
      <c r="K6578" t="n">
        <v>2232</v>
      </c>
      <c r="L6578" t="n">
        <v>2619.999</v>
      </c>
      <c r="M6578" t="n">
        <v>2424.999</v>
      </c>
      <c r="N6578" t="n">
        <v>3062</v>
      </c>
      <c r="O6578" t="n">
        <v>2316.999</v>
      </c>
      <c r="P6578" t="n">
        <v>2181.002</v>
      </c>
      <c r="Q6578" t="n">
        <v>2597</v>
      </c>
      <c r="R6578" t="n">
        <v>2511.998</v>
      </c>
      <c r="S6578" t="n">
        <v>2113.999</v>
      </c>
      <c r="T6578" t="n">
        <v>2922</v>
      </c>
      <c r="U6578" t="n">
        <v>1841</v>
      </c>
      <c r="V6578" t="n">
        <v>3149.001</v>
      </c>
      <c r="W6578" t="n">
        <v>2413</v>
      </c>
    </row>
    <row r="6579">
      <c r="A6579" t="s">
        <v>13175</v>
      </c>
      <c r="B6579" t="n">
        <v>-0.0620078847577616</v>
      </c>
      <c r="C6579" t="n">
        <v>0.225085791379928</v>
      </c>
      <c r="D6579" t="n">
        <v>0.0689053868549592</v>
      </c>
      <c r="E6579" t="n">
        <v>0.180271229023373</v>
      </c>
      <c r="F6579" t="n">
        <v>0.000239074650110412</v>
      </c>
      <c r="G6579" t="n">
        <v>0.0301736137692099</v>
      </c>
      <c r="H6579" t="s">
        <v>13176</v>
      </c>
      <c r="I6579" t="n">
        <v>2258.975</v>
      </c>
      <c r="J6579" t="n">
        <v>3025.999</v>
      </c>
      <c r="K6579" t="n">
        <v>2633.974</v>
      </c>
      <c r="L6579" t="n">
        <v>2875</v>
      </c>
      <c r="M6579" t="n">
        <v>2484</v>
      </c>
      <c r="N6579" t="n">
        <v>3051.946</v>
      </c>
      <c r="O6579" t="n">
        <v>3369.984</v>
      </c>
      <c r="P6579" t="n">
        <v>3055.987</v>
      </c>
      <c r="Q6579" t="n">
        <v>2430</v>
      </c>
      <c r="R6579" t="n">
        <v>2366.981</v>
      </c>
      <c r="S6579" t="n">
        <v>1437.985</v>
      </c>
      <c r="T6579" t="n">
        <v>3143.998</v>
      </c>
      <c r="U6579" t="n">
        <v>1391.994</v>
      </c>
      <c r="V6579" t="n">
        <v>2492.997</v>
      </c>
      <c r="W6579" t="n">
        <v>2729.979</v>
      </c>
    </row>
    <row r="6580">
      <c r="A6580" t="s">
        <v>13177</v>
      </c>
      <c r="B6580" t="n">
        <v>0.0615381757338628</v>
      </c>
      <c r="C6580" t="n">
        <v>0.225149051266322</v>
      </c>
      <c r="D6580" t="n">
        <v>0.0511547521671782</v>
      </c>
      <c r="E6580" t="n">
        <v>0.281550957816304</v>
      </c>
      <c r="F6580" t="n">
        <v>-0.0000960859652035158</v>
      </c>
      <c r="G6580" t="n">
        <v>0.577895609444291</v>
      </c>
      <c r="H6580" t="s">
        <v>13178</v>
      </c>
      <c r="I6580" t="n">
        <v>13123</v>
      </c>
      <c r="J6580" t="n">
        <v>20000</v>
      </c>
      <c r="K6580" t="n">
        <v>13508</v>
      </c>
      <c r="L6580" t="n">
        <v>16003</v>
      </c>
      <c r="M6580" t="n">
        <v>14989</v>
      </c>
      <c r="N6580" t="n">
        <v>15105</v>
      </c>
      <c r="O6580" t="n">
        <v>14406</v>
      </c>
      <c r="P6580" t="n">
        <v>17137</v>
      </c>
      <c r="Q6580" t="n">
        <v>14863</v>
      </c>
      <c r="R6580" t="n">
        <v>11727</v>
      </c>
      <c r="S6580" t="n">
        <v>10084.999</v>
      </c>
      <c r="T6580" t="n">
        <v>16956.999</v>
      </c>
      <c r="U6580" t="n">
        <v>11003</v>
      </c>
      <c r="V6580" t="n">
        <v>16739.999</v>
      </c>
      <c r="W6580" t="n">
        <v>13528</v>
      </c>
    </row>
    <row r="6581">
      <c r="A6581" t="s">
        <v>13179</v>
      </c>
      <c r="B6581" t="n">
        <v>0.0309756575442871</v>
      </c>
      <c r="C6581" t="n">
        <v>0.225229988306819</v>
      </c>
      <c r="D6581" t="n">
        <v>0.0417651588973972</v>
      </c>
      <c r="E6581" t="n">
        <v>0.107751942877679</v>
      </c>
      <c r="F6581"/>
      <c r="G6581"/>
      <c r="H6581" t="s">
        <v>13180</v>
      </c>
      <c r="I6581" t="n">
        <v>13</v>
      </c>
      <c r="J6581" t="n">
        <v>36</v>
      </c>
      <c r="K6581" t="n">
        <v>16</v>
      </c>
      <c r="L6581" t="n">
        <v>29</v>
      </c>
      <c r="M6581" t="n">
        <v>6</v>
      </c>
      <c r="N6581" t="n">
        <v>8</v>
      </c>
      <c r="O6581" t="n">
        <v>5</v>
      </c>
      <c r="P6581" t="n">
        <v>7</v>
      </c>
      <c r="Q6581" t="n">
        <v>23</v>
      </c>
      <c r="R6581" t="n">
        <v>16</v>
      </c>
      <c r="S6581" t="n">
        <v>2</v>
      </c>
      <c r="T6581" t="n">
        <v>12</v>
      </c>
      <c r="U6581" t="n">
        <v>11</v>
      </c>
      <c r="V6581" t="n">
        <v>6</v>
      </c>
      <c r="W6581" t="n">
        <v>14</v>
      </c>
    </row>
    <row r="6582">
      <c r="A6582" t="s">
        <v>13181</v>
      </c>
      <c r="B6582" t="n">
        <v>0.0183896923303716</v>
      </c>
      <c r="C6582" t="n">
        <v>0.225280930585493</v>
      </c>
      <c r="D6582" t="n">
        <v>-0.000695973234694506</v>
      </c>
      <c r="E6582" t="n">
        <v>0.956931275564505</v>
      </c>
      <c r="F6582"/>
      <c r="G6582"/>
      <c r="H6582" t="s">
        <v>13182</v>
      </c>
      <c r="I6582" t="n">
        <v>58</v>
      </c>
      <c r="J6582" t="n">
        <v>5</v>
      </c>
      <c r="K6582" t="n">
        <v>11</v>
      </c>
      <c r="L6582" t="n">
        <v>18</v>
      </c>
      <c r="M6582" t="n">
        <v>64</v>
      </c>
      <c r="N6582" t="n">
        <v>53</v>
      </c>
      <c r="O6582" t="n">
        <v>2</v>
      </c>
      <c r="P6582" t="n">
        <v>14</v>
      </c>
      <c r="Q6582" t="n">
        <v>0</v>
      </c>
      <c r="R6582" t="n">
        <v>11</v>
      </c>
      <c r="S6582" t="n">
        <v>2</v>
      </c>
      <c r="T6582" t="n">
        <v>156</v>
      </c>
      <c r="U6582" t="n">
        <v>1</v>
      </c>
      <c r="V6582" t="n">
        <v>13</v>
      </c>
      <c r="W6582" t="n">
        <v>1</v>
      </c>
    </row>
    <row r="6583">
      <c r="A6583" t="s">
        <v>13183</v>
      </c>
      <c r="B6583" t="n">
        <v>-0.0524785810874175</v>
      </c>
      <c r="C6583" t="n">
        <v>0.225284504574227</v>
      </c>
      <c r="D6583" t="n">
        <v>-0.0725144425695469</v>
      </c>
      <c r="E6583" t="n">
        <v>0.0878545864162065</v>
      </c>
      <c r="F6583" t="n">
        <v>-0.0000406265572906317</v>
      </c>
      <c r="G6583" t="n">
        <v>0.538282503270644</v>
      </c>
      <c r="H6583" t="s">
        <v>13184</v>
      </c>
      <c r="I6583" t="n">
        <v>25</v>
      </c>
      <c r="J6583" t="n">
        <v>40</v>
      </c>
      <c r="K6583" t="n">
        <v>28</v>
      </c>
      <c r="L6583" t="n">
        <v>24</v>
      </c>
      <c r="M6583" t="n">
        <v>29</v>
      </c>
      <c r="N6583" t="n">
        <v>38</v>
      </c>
      <c r="O6583" t="n">
        <v>33</v>
      </c>
      <c r="P6583" t="n">
        <v>43</v>
      </c>
      <c r="Q6583" t="n">
        <v>35</v>
      </c>
      <c r="R6583" t="n">
        <v>29</v>
      </c>
      <c r="S6583" t="n">
        <v>22</v>
      </c>
      <c r="T6583" t="n">
        <v>34</v>
      </c>
      <c r="U6583" t="n">
        <v>37</v>
      </c>
      <c r="V6583" t="n">
        <v>52</v>
      </c>
      <c r="W6583" t="n">
        <v>35</v>
      </c>
    </row>
    <row r="6584">
      <c r="A6584" t="s">
        <v>13185</v>
      </c>
      <c r="B6584" t="n">
        <v>-0.0475142299878869</v>
      </c>
      <c r="C6584" t="n">
        <v>0.225352241628601</v>
      </c>
      <c r="D6584" t="n">
        <v>-0.0716721482661865</v>
      </c>
      <c r="E6584" t="n">
        <v>0.0772609445758367</v>
      </c>
      <c r="F6584" t="n">
        <v>-0.0000573673828451056</v>
      </c>
      <c r="G6584" t="n">
        <v>0.460736436990712</v>
      </c>
      <c r="H6584" t="s">
        <v>13186</v>
      </c>
      <c r="I6584" t="n">
        <v>154</v>
      </c>
      <c r="J6584" t="n">
        <v>73</v>
      </c>
      <c r="K6584" t="n">
        <v>113</v>
      </c>
      <c r="L6584" t="n">
        <v>148</v>
      </c>
      <c r="M6584" t="n">
        <v>171</v>
      </c>
      <c r="N6584" t="n">
        <v>205</v>
      </c>
      <c r="O6584" t="n">
        <v>146</v>
      </c>
      <c r="P6584" t="n">
        <v>215.999</v>
      </c>
      <c r="Q6584" t="n">
        <v>168.999</v>
      </c>
      <c r="R6584" t="n">
        <v>133</v>
      </c>
      <c r="S6584" t="n">
        <v>142</v>
      </c>
      <c r="T6584" t="n">
        <v>258.999</v>
      </c>
      <c r="U6584" t="n">
        <v>109</v>
      </c>
      <c r="V6584" t="n">
        <v>214.001</v>
      </c>
      <c r="W6584" t="n">
        <v>161</v>
      </c>
    </row>
    <row r="6585">
      <c r="A6585" t="s">
        <v>13187</v>
      </c>
      <c r="B6585" t="n">
        <v>-0.0481365662026019</v>
      </c>
      <c r="C6585" t="n">
        <v>0.225395715114062</v>
      </c>
      <c r="D6585" t="n">
        <v>-0.0178740161990991</v>
      </c>
      <c r="E6585" t="n">
        <v>0.588609341327081</v>
      </c>
      <c r="F6585" t="n">
        <v>0.0000367433190046848</v>
      </c>
      <c r="G6585" t="n">
        <v>0.542924087808829</v>
      </c>
      <c r="H6585" t="s">
        <v>13188</v>
      </c>
      <c r="I6585" t="n">
        <v>30</v>
      </c>
      <c r="J6585" t="n">
        <v>69</v>
      </c>
      <c r="K6585" t="n">
        <v>44</v>
      </c>
      <c r="L6585" t="n">
        <v>48</v>
      </c>
      <c r="M6585" t="n">
        <v>38</v>
      </c>
      <c r="N6585" t="n">
        <v>59</v>
      </c>
      <c r="O6585" t="n">
        <v>56</v>
      </c>
      <c r="P6585" t="n">
        <v>29</v>
      </c>
      <c r="Q6585" t="n">
        <v>51.001</v>
      </c>
      <c r="R6585" t="n">
        <v>33</v>
      </c>
      <c r="S6585" t="n">
        <v>37</v>
      </c>
      <c r="T6585" t="n">
        <v>36</v>
      </c>
      <c r="U6585" t="n">
        <v>53</v>
      </c>
      <c r="V6585" t="n">
        <v>39</v>
      </c>
      <c r="W6585" t="n">
        <v>39</v>
      </c>
    </row>
    <row r="6586">
      <c r="A6586" t="s">
        <v>13189</v>
      </c>
      <c r="B6586" t="n">
        <v>0.0602268890519432</v>
      </c>
      <c r="C6586" t="n">
        <v>0.225447404812457</v>
      </c>
      <c r="D6586" t="n">
        <v>0.107697853680959</v>
      </c>
      <c r="E6586" t="n">
        <v>0.0289223497634085</v>
      </c>
      <c r="F6586" t="n">
        <v>0.000100773722552847</v>
      </c>
      <c r="G6586" t="n">
        <v>0.203912632529935</v>
      </c>
      <c r="H6586" t="s">
        <v>13190</v>
      </c>
      <c r="I6586" t="n">
        <v>298</v>
      </c>
      <c r="J6586" t="n">
        <v>559</v>
      </c>
      <c r="K6586" t="n">
        <v>298</v>
      </c>
      <c r="L6586" t="n">
        <v>349</v>
      </c>
      <c r="M6586" t="n">
        <v>348</v>
      </c>
      <c r="N6586" t="n">
        <v>375</v>
      </c>
      <c r="O6586" t="n">
        <v>357</v>
      </c>
      <c r="P6586" t="n">
        <v>237</v>
      </c>
      <c r="Q6586" t="n">
        <v>298</v>
      </c>
      <c r="R6586" t="n">
        <v>317</v>
      </c>
      <c r="S6586" t="n">
        <v>108</v>
      </c>
      <c r="T6586" t="n">
        <v>345</v>
      </c>
      <c r="U6586" t="n">
        <v>201</v>
      </c>
      <c r="V6586" t="n">
        <v>280</v>
      </c>
      <c r="W6586" t="n">
        <v>313</v>
      </c>
    </row>
    <row r="6587">
      <c r="A6587" t="s">
        <v>13191</v>
      </c>
      <c r="B6587" t="n">
        <v>-0.0620217602387272</v>
      </c>
      <c r="C6587" t="n">
        <v>0.225498061954441</v>
      </c>
      <c r="D6587" t="n">
        <v>-0.00218128822344711</v>
      </c>
      <c r="E6587" t="n">
        <v>0.966050687244384</v>
      </c>
      <c r="F6587" t="n">
        <v>0.00018203498284026</v>
      </c>
      <c r="G6587" t="n">
        <v>0.241364640482473</v>
      </c>
      <c r="H6587" t="s">
        <v>13192</v>
      </c>
      <c r="I6587" t="n">
        <v>749</v>
      </c>
      <c r="J6587" t="n">
        <v>710</v>
      </c>
      <c r="K6587" t="n">
        <v>550</v>
      </c>
      <c r="L6587" t="n">
        <v>664</v>
      </c>
      <c r="M6587" t="n">
        <v>544</v>
      </c>
      <c r="N6587" t="n">
        <v>809</v>
      </c>
      <c r="O6587" t="n">
        <v>771</v>
      </c>
      <c r="P6587" t="n">
        <v>659</v>
      </c>
      <c r="Q6587" t="n">
        <v>676</v>
      </c>
      <c r="R6587" t="n">
        <v>661</v>
      </c>
      <c r="S6587" t="n">
        <v>412</v>
      </c>
      <c r="T6587" t="n">
        <v>622</v>
      </c>
      <c r="U6587" t="n">
        <v>566</v>
      </c>
      <c r="V6587" t="n">
        <v>684</v>
      </c>
      <c r="W6587" t="n">
        <v>680</v>
      </c>
    </row>
    <row r="6588">
      <c r="A6588" t="s">
        <v>13193</v>
      </c>
      <c r="B6588" t="n">
        <v>-0.0588100116988735</v>
      </c>
      <c r="C6588" t="n">
        <v>0.225533181088325</v>
      </c>
      <c r="D6588" t="n">
        <v>0.0693920749961684</v>
      </c>
      <c r="E6588" t="n">
        <v>0.182722572662034</v>
      </c>
      <c r="F6588" t="n">
        <v>0.000152837755424838</v>
      </c>
      <c r="G6588" t="n">
        <v>0.0576717849066067</v>
      </c>
      <c r="H6588" t="s">
        <v>13194</v>
      </c>
      <c r="I6588" t="n">
        <v>873</v>
      </c>
      <c r="J6588" t="n">
        <v>1243</v>
      </c>
      <c r="K6588" t="n">
        <v>835.999</v>
      </c>
      <c r="L6588" t="n">
        <v>995.001</v>
      </c>
      <c r="M6588" t="n">
        <v>888</v>
      </c>
      <c r="N6588" t="n">
        <v>1069.999</v>
      </c>
      <c r="O6588" t="n">
        <v>929</v>
      </c>
      <c r="P6588" t="n">
        <v>1117.999</v>
      </c>
      <c r="Q6588" t="n">
        <v>960</v>
      </c>
      <c r="R6588" t="n">
        <v>1429</v>
      </c>
      <c r="S6588" t="n">
        <v>463</v>
      </c>
      <c r="T6588" t="n">
        <v>829</v>
      </c>
      <c r="U6588" t="n">
        <v>805</v>
      </c>
      <c r="V6588" t="n">
        <v>971</v>
      </c>
      <c r="W6588" t="n">
        <v>846.001</v>
      </c>
    </row>
    <row r="6589">
      <c r="A6589" t="s">
        <v>13195</v>
      </c>
      <c r="B6589" t="n">
        <v>-0.0604103401245471</v>
      </c>
      <c r="C6589" t="n">
        <v>0.225613551075612</v>
      </c>
      <c r="D6589" t="n">
        <v>-0.0163784979739317</v>
      </c>
      <c r="E6589" t="n">
        <v>0.749363856407265</v>
      </c>
      <c r="F6589" t="n">
        <v>0.000147679394125182</v>
      </c>
      <c r="G6589" t="n">
        <v>0.418935587131111</v>
      </c>
      <c r="H6589" t="s">
        <v>13196</v>
      </c>
      <c r="I6589" t="n">
        <v>889</v>
      </c>
      <c r="J6589" t="n">
        <v>1061</v>
      </c>
      <c r="K6589" t="n">
        <v>813</v>
      </c>
      <c r="L6589" t="n">
        <v>837</v>
      </c>
      <c r="M6589" t="n">
        <v>806</v>
      </c>
      <c r="N6589" t="n">
        <v>1046</v>
      </c>
      <c r="O6589" t="n">
        <v>977</v>
      </c>
      <c r="P6589" t="n">
        <v>844</v>
      </c>
      <c r="Q6589" t="n">
        <v>967</v>
      </c>
      <c r="R6589" t="n">
        <v>889</v>
      </c>
      <c r="S6589" t="n">
        <v>598</v>
      </c>
      <c r="T6589" t="n">
        <v>872.998</v>
      </c>
      <c r="U6589" t="n">
        <v>727</v>
      </c>
      <c r="V6589" t="n">
        <v>983</v>
      </c>
      <c r="W6589" t="n">
        <v>839</v>
      </c>
    </row>
    <row r="6590">
      <c r="A6590" t="s">
        <v>13197</v>
      </c>
      <c r="B6590" t="n">
        <v>-0.0317185317876463</v>
      </c>
      <c r="C6590" t="n">
        <v>0.225671694746697</v>
      </c>
      <c r="D6590" t="n">
        <v>-0.0129632538021399</v>
      </c>
      <c r="E6590" t="n">
        <v>0.617560165828586</v>
      </c>
      <c r="F6590" t="n">
        <v>0.0000347267053531897</v>
      </c>
      <c r="G6590" t="n">
        <v>0.367798606084271</v>
      </c>
      <c r="H6590" t="s">
        <v>13198</v>
      </c>
      <c r="I6590" t="n">
        <v>3</v>
      </c>
      <c r="J6590" t="n">
        <v>3</v>
      </c>
      <c r="K6590" t="n">
        <v>13</v>
      </c>
      <c r="L6590" t="n">
        <v>16</v>
      </c>
      <c r="M6590" t="n">
        <v>13</v>
      </c>
      <c r="N6590" t="n">
        <v>15</v>
      </c>
      <c r="O6590" t="n">
        <v>32</v>
      </c>
      <c r="P6590" t="n">
        <v>20</v>
      </c>
      <c r="Q6590" t="n">
        <v>9</v>
      </c>
      <c r="R6590" t="n">
        <v>19</v>
      </c>
      <c r="S6590" t="n">
        <v>6</v>
      </c>
      <c r="T6590" t="n">
        <v>18</v>
      </c>
      <c r="U6590" t="n">
        <v>9</v>
      </c>
      <c r="V6590" t="n">
        <v>14</v>
      </c>
      <c r="W6590" t="n">
        <v>14</v>
      </c>
    </row>
    <row r="6591">
      <c r="A6591" t="s">
        <v>13199</v>
      </c>
      <c r="B6591" t="n">
        <v>0.0495099100525202</v>
      </c>
      <c r="C6591" t="n">
        <v>0.225695898435607</v>
      </c>
      <c r="D6591" t="n">
        <v>0.0172923013911321</v>
      </c>
      <c r="E6591" t="n">
        <v>0.620060215297983</v>
      </c>
      <c r="F6591" t="n">
        <v>-0.0000241635951716993</v>
      </c>
      <c r="G6591" t="n">
        <v>0.607622966503061</v>
      </c>
      <c r="H6591" t="s">
        <v>13200</v>
      </c>
      <c r="I6591" t="n">
        <v>90</v>
      </c>
      <c r="J6591" t="n">
        <v>133</v>
      </c>
      <c r="K6591" t="n">
        <v>73</v>
      </c>
      <c r="L6591" t="n">
        <v>103</v>
      </c>
      <c r="M6591" t="n">
        <v>64</v>
      </c>
      <c r="N6591" t="n">
        <v>83</v>
      </c>
      <c r="O6591" t="n">
        <v>73</v>
      </c>
      <c r="P6591" t="n">
        <v>43</v>
      </c>
      <c r="Q6591" t="n">
        <v>81</v>
      </c>
      <c r="R6591" t="n">
        <v>92</v>
      </c>
      <c r="S6591" t="n">
        <v>40</v>
      </c>
      <c r="T6591" t="n">
        <v>70</v>
      </c>
      <c r="U6591" t="n">
        <v>110</v>
      </c>
      <c r="V6591" t="n">
        <v>89</v>
      </c>
      <c r="W6591" t="n">
        <v>68</v>
      </c>
    </row>
    <row r="6592">
      <c r="A6592" t="s">
        <v>13201</v>
      </c>
      <c r="B6592" t="n">
        <v>0.0531675478838033</v>
      </c>
      <c r="C6592" t="n">
        <v>0.225786510613397</v>
      </c>
      <c r="D6592" t="n">
        <v>0.138567006407247</v>
      </c>
      <c r="E6592" t="n">
        <v>0.0092505853851352</v>
      </c>
      <c r="F6592" t="n">
        <v>0.00007423135276415</v>
      </c>
      <c r="G6592" t="n">
        <v>0.263445969345398</v>
      </c>
      <c r="H6592" t="s">
        <v>13202</v>
      </c>
      <c r="I6592" t="n">
        <v>72.001</v>
      </c>
      <c r="J6592" t="n">
        <v>76</v>
      </c>
      <c r="K6592" t="n">
        <v>76</v>
      </c>
      <c r="L6592" t="n">
        <v>67</v>
      </c>
      <c r="M6592" t="n">
        <v>48</v>
      </c>
      <c r="N6592" t="n">
        <v>38</v>
      </c>
      <c r="O6592" t="n">
        <v>86</v>
      </c>
      <c r="P6592" t="n">
        <v>74</v>
      </c>
      <c r="Q6592" t="n">
        <v>59.999</v>
      </c>
      <c r="R6592" t="n">
        <v>42</v>
      </c>
      <c r="S6592" t="n">
        <v>25</v>
      </c>
      <c r="T6592" t="n">
        <v>59.001</v>
      </c>
      <c r="U6592" t="n">
        <v>36.001</v>
      </c>
      <c r="V6592" t="n">
        <v>57</v>
      </c>
      <c r="W6592" t="n">
        <v>63</v>
      </c>
    </row>
    <row r="6593">
      <c r="A6593" t="s">
        <v>13203</v>
      </c>
      <c r="B6593" t="n">
        <v>0.0612154213836611</v>
      </c>
      <c r="C6593" t="n">
        <v>0.225821694816732</v>
      </c>
      <c r="D6593" t="n">
        <v>0.0488763558594678</v>
      </c>
      <c r="E6593" t="n">
        <v>0.333164038043727</v>
      </c>
      <c r="F6593" t="n">
        <v>-0.0000162703709299198</v>
      </c>
      <c r="G6593" t="n">
        <v>0.858185452635078</v>
      </c>
      <c r="H6593" t="s">
        <v>13204</v>
      </c>
      <c r="I6593" t="n">
        <v>2875</v>
      </c>
      <c r="J6593" t="n">
        <v>4873.996</v>
      </c>
      <c r="K6593" t="n">
        <v>3200</v>
      </c>
      <c r="L6593" t="n">
        <v>4047</v>
      </c>
      <c r="M6593" t="n">
        <v>3516.001</v>
      </c>
      <c r="N6593" t="n">
        <v>3648.999</v>
      </c>
      <c r="O6593" t="n">
        <v>3877</v>
      </c>
      <c r="P6593" t="n">
        <v>4157</v>
      </c>
      <c r="Q6593" t="n">
        <v>2978</v>
      </c>
      <c r="R6593" t="n">
        <v>2494</v>
      </c>
      <c r="S6593" t="n">
        <v>1935</v>
      </c>
      <c r="T6593" t="n">
        <v>4500</v>
      </c>
      <c r="U6593" t="n">
        <v>2100.001</v>
      </c>
      <c r="V6593" t="n">
        <v>3001.001</v>
      </c>
      <c r="W6593" t="n">
        <v>3648</v>
      </c>
    </row>
    <row r="6594">
      <c r="A6594" t="s">
        <v>13205</v>
      </c>
      <c r="B6594" t="n">
        <v>-0.0420554915066762</v>
      </c>
      <c r="C6594" t="n">
        <v>0.225916983555268</v>
      </c>
      <c r="D6594" t="n">
        <v>-0.0174582518410389</v>
      </c>
      <c r="E6594" t="n">
        <v>0.671664874610544</v>
      </c>
      <c r="F6594" t="n">
        <v>0.0000429584005545128</v>
      </c>
      <c r="G6594" t="n">
        <v>0.355495936427436</v>
      </c>
      <c r="H6594" t="s">
        <v>13206</v>
      </c>
      <c r="I6594" t="n">
        <v>188</v>
      </c>
      <c r="J6594" t="n">
        <v>355</v>
      </c>
      <c r="K6594" t="n">
        <v>132</v>
      </c>
      <c r="L6594" t="n">
        <v>203</v>
      </c>
      <c r="M6594" t="n">
        <v>150</v>
      </c>
      <c r="N6594" t="n">
        <v>257</v>
      </c>
      <c r="O6594" t="n">
        <v>176</v>
      </c>
      <c r="P6594" t="n">
        <v>135</v>
      </c>
      <c r="Q6594" t="n">
        <v>314</v>
      </c>
      <c r="R6594" t="n">
        <v>441</v>
      </c>
      <c r="S6594" t="n">
        <v>120</v>
      </c>
      <c r="T6594" t="n">
        <v>197</v>
      </c>
      <c r="U6594" t="n">
        <v>227</v>
      </c>
      <c r="V6594" t="n">
        <v>194</v>
      </c>
      <c r="W6594" t="n">
        <v>203</v>
      </c>
    </row>
    <row r="6595">
      <c r="A6595" t="s">
        <v>13207</v>
      </c>
      <c r="B6595" t="n">
        <v>-0.0607076948265033</v>
      </c>
      <c r="C6595" t="n">
        <v>0.225926954767082</v>
      </c>
      <c r="D6595" t="n">
        <v>-0.0290858588287736</v>
      </c>
      <c r="E6595" t="n">
        <v>0.567592945589743</v>
      </c>
      <c r="F6595" t="n">
        <v>0.0000767487929824733</v>
      </c>
      <c r="G6595" t="n">
        <v>0.506418447517091</v>
      </c>
      <c r="H6595" t="s">
        <v>13208</v>
      </c>
      <c r="I6595" t="n">
        <v>902</v>
      </c>
      <c r="J6595" t="n">
        <v>1235</v>
      </c>
      <c r="K6595" t="n">
        <v>793</v>
      </c>
      <c r="L6595" t="n">
        <v>926</v>
      </c>
      <c r="M6595" t="n">
        <v>944</v>
      </c>
      <c r="N6595" t="n">
        <v>1220</v>
      </c>
      <c r="O6595" t="n">
        <v>922</v>
      </c>
      <c r="P6595" t="n">
        <v>1180</v>
      </c>
      <c r="Q6595" t="n">
        <v>1227</v>
      </c>
      <c r="R6595" t="n">
        <v>1131</v>
      </c>
      <c r="S6595" t="n">
        <v>725</v>
      </c>
      <c r="T6595" t="n">
        <v>1391</v>
      </c>
      <c r="U6595" t="n">
        <v>855</v>
      </c>
      <c r="V6595" t="n">
        <v>1047</v>
      </c>
      <c r="W6595" t="n">
        <v>958</v>
      </c>
    </row>
    <row r="6596">
      <c r="A6596" t="s">
        <v>13209</v>
      </c>
      <c r="B6596" t="n">
        <v>-0.0378354346421625</v>
      </c>
      <c r="C6596" t="n">
        <v>0.225970213771191</v>
      </c>
      <c r="D6596" t="n">
        <v>0.0334296019079945</v>
      </c>
      <c r="E6596" t="n">
        <v>0.286950201822312</v>
      </c>
      <c r="F6596" t="n">
        <v>0.000147551854799932</v>
      </c>
      <c r="G6596" t="n">
        <v>0.0139367231535238</v>
      </c>
      <c r="H6596" t="s">
        <v>13210</v>
      </c>
      <c r="I6596" t="n">
        <v>99</v>
      </c>
      <c r="J6596" t="n">
        <v>234</v>
      </c>
      <c r="K6596" t="n">
        <v>141</v>
      </c>
      <c r="L6596" t="n">
        <v>147</v>
      </c>
      <c r="M6596" t="n">
        <v>56</v>
      </c>
      <c r="N6596" t="n">
        <v>150</v>
      </c>
      <c r="O6596" t="n">
        <v>287</v>
      </c>
      <c r="P6596" t="n">
        <v>194</v>
      </c>
      <c r="Q6596" t="n">
        <v>113</v>
      </c>
      <c r="R6596" t="n">
        <v>248</v>
      </c>
      <c r="S6596" t="n">
        <v>76</v>
      </c>
      <c r="T6596" t="n">
        <v>144</v>
      </c>
      <c r="U6596" t="n">
        <v>54</v>
      </c>
      <c r="V6596" t="n">
        <v>150</v>
      </c>
      <c r="W6596" t="n">
        <v>87</v>
      </c>
    </row>
    <row r="6597">
      <c r="A6597" t="s">
        <v>13211</v>
      </c>
      <c r="B6597" t="n">
        <v>-0.0543136505917341</v>
      </c>
      <c r="C6597" t="n">
        <v>0.225973631935597</v>
      </c>
      <c r="D6597" t="n">
        <v>-0.0383736305900308</v>
      </c>
      <c r="E6597" t="n">
        <v>0.447899388055451</v>
      </c>
      <c r="F6597" t="n">
        <v>0.0000427419295067287</v>
      </c>
      <c r="G6597" t="n">
        <v>0.535199271219809</v>
      </c>
      <c r="H6597" t="s">
        <v>13212</v>
      </c>
      <c r="I6597" t="n">
        <v>134</v>
      </c>
      <c r="J6597" t="n">
        <v>162</v>
      </c>
      <c r="K6597" t="n">
        <v>121</v>
      </c>
      <c r="L6597" t="n">
        <v>155</v>
      </c>
      <c r="M6597" t="n">
        <v>147</v>
      </c>
      <c r="N6597" t="n">
        <v>236</v>
      </c>
      <c r="O6597" t="n">
        <v>153</v>
      </c>
      <c r="P6597" t="n">
        <v>97</v>
      </c>
      <c r="Q6597" t="n">
        <v>206</v>
      </c>
      <c r="R6597" t="n">
        <v>180</v>
      </c>
      <c r="S6597" t="n">
        <v>112</v>
      </c>
      <c r="T6597" t="n">
        <v>141</v>
      </c>
      <c r="U6597" t="n">
        <v>146</v>
      </c>
      <c r="V6597" t="n">
        <v>168</v>
      </c>
      <c r="W6597" t="n">
        <v>138</v>
      </c>
    </row>
    <row r="6598">
      <c r="A6598" t="s">
        <v>13213</v>
      </c>
      <c r="B6598" t="n">
        <v>-0.046614341316853</v>
      </c>
      <c r="C6598" t="n">
        <v>0.226072497911661</v>
      </c>
      <c r="D6598" t="n">
        <v>-0.073427214390042</v>
      </c>
      <c r="E6598" t="n">
        <v>0.101224668162198</v>
      </c>
      <c r="F6598" t="n">
        <v>-0.00000141156314950322</v>
      </c>
      <c r="G6598" t="n">
        <v>0.976970692544397</v>
      </c>
      <c r="H6598" t="s">
        <v>13214</v>
      </c>
      <c r="I6598" t="n">
        <v>197.001</v>
      </c>
      <c r="J6598" t="n">
        <v>217</v>
      </c>
      <c r="K6598" t="n">
        <v>125</v>
      </c>
      <c r="L6598" t="n">
        <v>154</v>
      </c>
      <c r="M6598" t="n">
        <v>144</v>
      </c>
      <c r="N6598" t="n">
        <v>215.001</v>
      </c>
      <c r="O6598" t="n">
        <v>123</v>
      </c>
      <c r="P6598" t="n">
        <v>125</v>
      </c>
      <c r="Q6598" t="n">
        <v>304</v>
      </c>
      <c r="R6598" t="n">
        <v>278</v>
      </c>
      <c r="S6598" t="n">
        <v>117.999</v>
      </c>
      <c r="T6598" t="n">
        <v>196.999</v>
      </c>
      <c r="U6598" t="n">
        <v>246</v>
      </c>
      <c r="V6598" t="n">
        <v>215.999</v>
      </c>
      <c r="W6598" t="n">
        <v>155</v>
      </c>
    </row>
    <row r="6599">
      <c r="A6599" t="s">
        <v>13215</v>
      </c>
      <c r="B6599" t="n">
        <v>0.0607069919835578</v>
      </c>
      <c r="C6599" t="n">
        <v>0.226097617282936</v>
      </c>
      <c r="D6599" t="n">
        <v>0.0337037544761202</v>
      </c>
      <c r="E6599" t="n">
        <v>0.508286594436846</v>
      </c>
      <c r="F6599" t="n">
        <v>-0.000120150706075295</v>
      </c>
      <c r="G6599" t="n">
        <v>0.505970824044779</v>
      </c>
      <c r="H6599" t="s">
        <v>13216</v>
      </c>
      <c r="I6599" t="n">
        <v>448</v>
      </c>
      <c r="J6599" t="n">
        <v>492</v>
      </c>
      <c r="K6599" t="n">
        <v>424</v>
      </c>
      <c r="L6599" t="n">
        <v>447</v>
      </c>
      <c r="M6599" t="n">
        <v>373</v>
      </c>
      <c r="N6599" t="n">
        <v>412</v>
      </c>
      <c r="O6599" t="n">
        <v>431</v>
      </c>
      <c r="P6599" t="n">
        <v>373</v>
      </c>
      <c r="Q6599" t="n">
        <v>436</v>
      </c>
      <c r="R6599" t="n">
        <v>366</v>
      </c>
      <c r="S6599" t="n">
        <v>303</v>
      </c>
      <c r="T6599" t="n">
        <v>452</v>
      </c>
      <c r="U6599" t="n">
        <v>295</v>
      </c>
      <c r="V6599" t="n">
        <v>469</v>
      </c>
      <c r="W6599" t="n">
        <v>413</v>
      </c>
    </row>
    <row r="6600">
      <c r="A6600" t="s">
        <v>13217</v>
      </c>
      <c r="B6600" t="n">
        <v>-0.0312902949025754</v>
      </c>
      <c r="C6600" t="n">
        <v>0.226160835285601</v>
      </c>
      <c r="D6600" t="n">
        <v>-0.0347434661069109</v>
      </c>
      <c r="E6600" t="n">
        <v>0.219753015097028</v>
      </c>
      <c r="F6600" t="n">
        <v>0.00000416807943159785</v>
      </c>
      <c r="G6600" t="n">
        <v>0.890942831399899</v>
      </c>
      <c r="H6600" t="s">
        <v>13218</v>
      </c>
      <c r="I6600" t="n">
        <v>25</v>
      </c>
      <c r="J6600" t="n">
        <v>24</v>
      </c>
      <c r="K6600" t="n">
        <v>8</v>
      </c>
      <c r="L6600" t="n">
        <v>14</v>
      </c>
      <c r="M6600" t="n">
        <v>11</v>
      </c>
      <c r="N6600" t="n">
        <v>29</v>
      </c>
      <c r="O6600" t="n">
        <v>14</v>
      </c>
      <c r="P6600" t="n">
        <v>7</v>
      </c>
      <c r="Q6600" t="n">
        <v>52</v>
      </c>
      <c r="R6600" t="n">
        <v>24</v>
      </c>
      <c r="S6600" t="n">
        <v>16</v>
      </c>
      <c r="T6600" t="n">
        <v>21</v>
      </c>
      <c r="U6600" t="n">
        <v>32</v>
      </c>
      <c r="V6600" t="n">
        <v>30</v>
      </c>
      <c r="W6600" t="n">
        <v>8</v>
      </c>
    </row>
    <row r="6601">
      <c r="A6601" t="s">
        <v>13219</v>
      </c>
      <c r="B6601" t="n">
        <v>-0.0407334164492127</v>
      </c>
      <c r="C6601" t="n">
        <v>0.226199176655088</v>
      </c>
      <c r="D6601" t="n">
        <v>-0.0174427944719554</v>
      </c>
      <c r="E6601" t="n">
        <v>0.541592875846697</v>
      </c>
      <c r="F6601" t="n">
        <v>0.0000231266036597312</v>
      </c>
      <c r="G6601" t="n">
        <v>0.60028957646904</v>
      </c>
      <c r="H6601" t="s">
        <v>13220</v>
      </c>
      <c r="I6601" t="n">
        <v>9</v>
      </c>
      <c r="J6601" t="n">
        <v>12</v>
      </c>
      <c r="K6601" t="n">
        <v>10</v>
      </c>
      <c r="L6601" t="n">
        <v>16</v>
      </c>
      <c r="M6601" t="n">
        <v>5</v>
      </c>
      <c r="N6601" t="n">
        <v>15</v>
      </c>
      <c r="O6601" t="n">
        <v>17</v>
      </c>
      <c r="P6601" t="n">
        <v>16</v>
      </c>
      <c r="Q6601" t="n">
        <v>10</v>
      </c>
      <c r="R6601" t="n">
        <v>13</v>
      </c>
      <c r="S6601" t="n">
        <v>12</v>
      </c>
      <c r="T6601" t="n">
        <v>10</v>
      </c>
      <c r="U6601" t="n">
        <v>6</v>
      </c>
      <c r="V6601" t="n">
        <v>13</v>
      </c>
      <c r="W6601" t="n">
        <v>15</v>
      </c>
    </row>
    <row r="6602">
      <c r="A6602" t="s">
        <v>13221</v>
      </c>
      <c r="B6602" t="n">
        <v>0.0619358425359609</v>
      </c>
      <c r="C6602" t="n">
        <v>0.226219653826753</v>
      </c>
      <c r="D6602" t="n">
        <v>0.0139759723226447</v>
      </c>
      <c r="E6602" t="n">
        <v>0.788409318344558</v>
      </c>
      <c r="F6602" t="n">
        <v>-0.000145697936693977</v>
      </c>
      <c r="G6602" t="n">
        <v>0.313088445543606</v>
      </c>
      <c r="H6602" t="s">
        <v>13222</v>
      </c>
      <c r="I6602" t="n">
        <v>1306.999</v>
      </c>
      <c r="J6602" t="n">
        <v>1518.999</v>
      </c>
      <c r="K6602" t="n">
        <v>1285.001</v>
      </c>
      <c r="L6602" t="n">
        <v>1287</v>
      </c>
      <c r="M6602" t="n">
        <v>1206.999</v>
      </c>
      <c r="N6602" t="n">
        <v>1304</v>
      </c>
      <c r="O6602" t="n">
        <v>1607.001</v>
      </c>
      <c r="P6602" t="n">
        <v>1226</v>
      </c>
      <c r="Q6602" t="n">
        <v>1120.001</v>
      </c>
      <c r="R6602" t="n">
        <v>1056.001</v>
      </c>
      <c r="S6602" t="n">
        <v>1057.001</v>
      </c>
      <c r="T6602" t="n">
        <v>1457</v>
      </c>
      <c r="U6602" t="n">
        <v>847</v>
      </c>
      <c r="V6602" t="n">
        <v>1472.001</v>
      </c>
      <c r="W6602" t="n">
        <v>1223</v>
      </c>
    </row>
    <row r="6603">
      <c r="A6603" t="s">
        <v>13223</v>
      </c>
      <c r="B6603" t="n">
        <v>-0.0588812290056487</v>
      </c>
      <c r="C6603" t="n">
        <v>0.226220830551044</v>
      </c>
      <c r="D6603" t="n">
        <v>-0.0444095849963219</v>
      </c>
      <c r="E6603" t="n">
        <v>0.352831306716516</v>
      </c>
      <c r="F6603" t="n">
        <v>0.0000831922267481007</v>
      </c>
      <c r="G6603" t="n">
        <v>0.725289173364629</v>
      </c>
      <c r="H6603" t="s">
        <v>13224</v>
      </c>
      <c r="I6603" t="n">
        <v>2044.89</v>
      </c>
      <c r="J6603" t="n">
        <v>2097.929</v>
      </c>
      <c r="K6603" t="n">
        <v>1775.983</v>
      </c>
      <c r="L6603" t="n">
        <v>2111.926</v>
      </c>
      <c r="M6603" t="n">
        <v>1655.693</v>
      </c>
      <c r="N6603" t="n">
        <v>2347.935</v>
      </c>
      <c r="O6603" t="n">
        <v>2317.194</v>
      </c>
      <c r="P6603" t="n">
        <v>2085.83</v>
      </c>
      <c r="Q6603" t="n">
        <v>1994.928</v>
      </c>
      <c r="R6603" t="n">
        <v>1891.898</v>
      </c>
      <c r="S6603" t="n">
        <v>1443.966</v>
      </c>
      <c r="T6603" t="n">
        <v>2300.982</v>
      </c>
      <c r="U6603" t="n">
        <v>1559.999</v>
      </c>
      <c r="V6603" t="n">
        <v>2191.979</v>
      </c>
      <c r="W6603" t="n">
        <v>1837.899</v>
      </c>
    </row>
    <row r="6604">
      <c r="A6604" t="s">
        <v>13225</v>
      </c>
      <c r="B6604" t="n">
        <v>-0.0402957414655598</v>
      </c>
      <c r="C6604" t="n">
        <v>0.22622784199156</v>
      </c>
      <c r="D6604" t="n">
        <v>-0.072425575799542</v>
      </c>
      <c r="E6604" t="n">
        <v>0.0493632190454631</v>
      </c>
      <c r="F6604" t="n">
        <v>-0.000029925625329236</v>
      </c>
      <c r="G6604" t="n">
        <v>0.480395237169369</v>
      </c>
      <c r="H6604" t="s">
        <v>13226</v>
      </c>
      <c r="I6604" t="n">
        <v>10</v>
      </c>
      <c r="J6604" t="n">
        <v>15</v>
      </c>
      <c r="K6604" t="n">
        <v>11</v>
      </c>
      <c r="L6604" t="n">
        <v>12</v>
      </c>
      <c r="M6604" t="n">
        <v>8</v>
      </c>
      <c r="N6604" t="n">
        <v>30</v>
      </c>
      <c r="O6604" t="n">
        <v>17</v>
      </c>
      <c r="P6604" t="n">
        <v>14</v>
      </c>
      <c r="Q6604" t="n">
        <v>16</v>
      </c>
      <c r="R6604" t="n">
        <v>8</v>
      </c>
      <c r="S6604" t="n">
        <v>14</v>
      </c>
      <c r="T6604" t="n">
        <v>18</v>
      </c>
      <c r="U6604" t="n">
        <v>14</v>
      </c>
      <c r="V6604" t="n">
        <v>27</v>
      </c>
      <c r="W6604" t="n">
        <v>12</v>
      </c>
    </row>
    <row r="6605">
      <c r="A6605" t="s">
        <v>13227</v>
      </c>
      <c r="B6605" t="n">
        <v>0.0615215979095648</v>
      </c>
      <c r="C6605" t="n">
        <v>0.226237697889478</v>
      </c>
      <c r="D6605" t="n">
        <v>0.0821426101643147</v>
      </c>
      <c r="E6605" t="n">
        <v>0.117013059928879</v>
      </c>
      <c r="F6605" t="n">
        <v>0.0000371317245451833</v>
      </c>
      <c r="G6605" t="n">
        <v>0.823523699704282</v>
      </c>
      <c r="H6605" t="s">
        <v>13228</v>
      </c>
      <c r="I6605" t="n">
        <v>418</v>
      </c>
      <c r="J6605" t="n">
        <v>442</v>
      </c>
      <c r="K6605" t="n">
        <v>404</v>
      </c>
      <c r="L6605" t="n">
        <v>448</v>
      </c>
      <c r="M6605" t="n">
        <v>378</v>
      </c>
      <c r="N6605" t="n">
        <v>443</v>
      </c>
      <c r="O6605" t="n">
        <v>435</v>
      </c>
      <c r="P6605" t="n">
        <v>328</v>
      </c>
      <c r="Q6605" t="n">
        <v>352</v>
      </c>
      <c r="R6605" t="n">
        <v>388</v>
      </c>
      <c r="S6605" t="n">
        <v>268</v>
      </c>
      <c r="T6605" t="n">
        <v>418</v>
      </c>
      <c r="U6605" t="n">
        <v>262</v>
      </c>
      <c r="V6605" t="n">
        <v>415</v>
      </c>
      <c r="W6605" t="n">
        <v>383</v>
      </c>
    </row>
    <row r="6606">
      <c r="A6606" t="s">
        <v>13229</v>
      </c>
      <c r="B6606" t="n">
        <v>-0.0598868433888827</v>
      </c>
      <c r="C6606" t="n">
        <v>0.226254054623955</v>
      </c>
      <c r="D6606" t="n">
        <v>-0.021641306060974</v>
      </c>
      <c r="E6606" t="n">
        <v>0.589259474167264</v>
      </c>
      <c r="F6606" t="n">
        <v>0.0000116596748767441</v>
      </c>
      <c r="G6606" t="n">
        <v>0.848672068442221</v>
      </c>
      <c r="H6606" t="s">
        <v>13230</v>
      </c>
      <c r="I6606" t="n">
        <v>300</v>
      </c>
      <c r="J6606" t="n">
        <v>331</v>
      </c>
      <c r="K6606" t="n">
        <v>231.001</v>
      </c>
      <c r="L6606" t="n">
        <v>249</v>
      </c>
      <c r="M6606" t="n">
        <v>285.001</v>
      </c>
      <c r="N6606" t="n">
        <v>292</v>
      </c>
      <c r="O6606" t="n">
        <v>271</v>
      </c>
      <c r="P6606" t="n">
        <v>349</v>
      </c>
      <c r="Q6606" t="n">
        <v>347</v>
      </c>
      <c r="R6606" t="n">
        <v>295</v>
      </c>
      <c r="S6606" t="n">
        <v>166</v>
      </c>
      <c r="T6606" t="n">
        <v>463</v>
      </c>
      <c r="U6606" t="n">
        <v>207</v>
      </c>
      <c r="V6606" t="n">
        <v>205</v>
      </c>
      <c r="W6606" t="n">
        <v>422</v>
      </c>
    </row>
    <row r="6607">
      <c r="A6607" t="s">
        <v>13231</v>
      </c>
      <c r="B6607" t="n">
        <v>-0.0562723817954673</v>
      </c>
      <c r="C6607" t="n">
        <v>0.22627508390189</v>
      </c>
      <c r="D6607" t="n">
        <v>-0.0193874180073985</v>
      </c>
      <c r="E6607" t="n">
        <v>0.700275291956265</v>
      </c>
      <c r="F6607" t="n">
        <v>0.000106506413004536</v>
      </c>
      <c r="G6607" t="n">
        <v>0.277578063455013</v>
      </c>
      <c r="H6607" t="s">
        <v>13232</v>
      </c>
      <c r="I6607" t="n">
        <v>599</v>
      </c>
      <c r="J6607" t="n">
        <v>933</v>
      </c>
      <c r="K6607" t="n">
        <v>447.999</v>
      </c>
      <c r="L6607" t="n">
        <v>694</v>
      </c>
      <c r="M6607" t="n">
        <v>554</v>
      </c>
      <c r="N6607" t="n">
        <v>829.999</v>
      </c>
      <c r="O6607" t="n">
        <v>586</v>
      </c>
      <c r="P6607" t="n">
        <v>602.001</v>
      </c>
      <c r="Q6607" t="n">
        <v>688.001</v>
      </c>
      <c r="R6607" t="n">
        <v>908.999</v>
      </c>
      <c r="S6607" t="n">
        <v>434</v>
      </c>
      <c r="T6607" t="n">
        <v>712</v>
      </c>
      <c r="U6607" t="n">
        <v>546</v>
      </c>
      <c r="V6607" t="n">
        <v>729.001</v>
      </c>
      <c r="W6607" t="n">
        <v>553</v>
      </c>
    </row>
    <row r="6608">
      <c r="A6608" t="s">
        <v>13233</v>
      </c>
      <c r="B6608" t="n">
        <v>-0.0538747906670521</v>
      </c>
      <c r="C6608" t="n">
        <v>0.226324655707893</v>
      </c>
      <c r="D6608" t="n">
        <v>0.0280263688228727</v>
      </c>
      <c r="E6608" t="n">
        <v>0.559142576415144</v>
      </c>
      <c r="F6608" t="n">
        <v>0.0000940104879705541</v>
      </c>
      <c r="G6608" t="n">
        <v>0.146316807465291</v>
      </c>
      <c r="H6608" t="s">
        <v>13234</v>
      </c>
      <c r="I6608" t="n">
        <v>6849</v>
      </c>
      <c r="J6608" t="n">
        <v>10558.999</v>
      </c>
      <c r="K6608" t="n">
        <v>5839</v>
      </c>
      <c r="L6608" t="n">
        <v>7773.999</v>
      </c>
      <c r="M6608" t="n">
        <v>5930</v>
      </c>
      <c r="N6608" t="n">
        <v>7806</v>
      </c>
      <c r="O6608" t="n">
        <v>9647</v>
      </c>
      <c r="P6608" t="n">
        <v>10185.999</v>
      </c>
      <c r="Q6608" t="n">
        <v>5091.999</v>
      </c>
      <c r="R6608" t="n">
        <v>10749</v>
      </c>
      <c r="S6608" t="n">
        <v>4553.001</v>
      </c>
      <c r="T6608" t="n">
        <v>8099</v>
      </c>
      <c r="U6608" t="n">
        <v>3431</v>
      </c>
      <c r="V6608" t="n">
        <v>9499</v>
      </c>
      <c r="W6608" t="n">
        <v>6518</v>
      </c>
    </row>
    <row r="6609">
      <c r="A6609" t="s">
        <v>13235</v>
      </c>
      <c r="B6609" t="n">
        <v>-0.0519591454255863</v>
      </c>
      <c r="C6609" t="n">
        <v>0.226366314795514</v>
      </c>
      <c r="D6609" t="n">
        <v>-0.0193139090039382</v>
      </c>
      <c r="E6609" t="n">
        <v>0.668811358699595</v>
      </c>
      <c r="F6609" t="n">
        <v>0.0000413078513270289</v>
      </c>
      <c r="G6609" t="n">
        <v>0.474737803456367</v>
      </c>
      <c r="H6609" t="s">
        <v>13236</v>
      </c>
      <c r="I6609" t="n">
        <v>67</v>
      </c>
      <c r="J6609" t="n">
        <v>95</v>
      </c>
      <c r="K6609" t="n">
        <v>74</v>
      </c>
      <c r="L6609" t="n">
        <v>91</v>
      </c>
      <c r="M6609" t="n">
        <v>71</v>
      </c>
      <c r="N6609" t="n">
        <v>103</v>
      </c>
      <c r="O6609" t="n">
        <v>139</v>
      </c>
      <c r="P6609" t="n">
        <v>115</v>
      </c>
      <c r="Q6609" t="n">
        <v>93</v>
      </c>
      <c r="R6609" t="n">
        <v>44</v>
      </c>
      <c r="S6609" t="n">
        <v>60</v>
      </c>
      <c r="T6609" t="n">
        <v>73</v>
      </c>
      <c r="U6609" t="n">
        <v>61</v>
      </c>
      <c r="V6609" t="n">
        <v>77</v>
      </c>
      <c r="W6609" t="n">
        <v>111</v>
      </c>
    </row>
    <row r="6610">
      <c r="A6610" t="s">
        <v>13237</v>
      </c>
      <c r="B6610" t="n">
        <v>0.0459978602933468</v>
      </c>
      <c r="C6610" t="n">
        <v>0.226482566222913</v>
      </c>
      <c r="D6610" t="n">
        <v>0.0703670232236445</v>
      </c>
      <c r="E6610" t="n">
        <v>0.0888422035531374</v>
      </c>
      <c r="F6610" t="n">
        <v>0.0000136808179981822</v>
      </c>
      <c r="G6610" t="n">
        <v>0.801933470282644</v>
      </c>
      <c r="H6610" t="s">
        <v>13238</v>
      </c>
      <c r="I6610" t="n">
        <v>16452</v>
      </c>
      <c r="J6610" t="n">
        <v>34002</v>
      </c>
      <c r="K6610" t="n">
        <v>12467</v>
      </c>
      <c r="L6610" t="n">
        <v>12635.001</v>
      </c>
      <c r="M6610" t="n">
        <v>16398</v>
      </c>
      <c r="N6610" t="n">
        <v>11143.001</v>
      </c>
      <c r="O6610" t="n">
        <v>11187</v>
      </c>
      <c r="P6610" t="n">
        <v>22334</v>
      </c>
      <c r="Q6610" t="n">
        <v>10020.001</v>
      </c>
      <c r="R6610" t="n">
        <v>13461</v>
      </c>
      <c r="S6610" t="n">
        <v>6347.001</v>
      </c>
      <c r="T6610" t="n">
        <v>12301</v>
      </c>
      <c r="U6610" t="n">
        <v>8431</v>
      </c>
      <c r="V6610" t="n">
        <v>21816.001</v>
      </c>
      <c r="W6610" t="n">
        <v>13345</v>
      </c>
    </row>
    <row r="6611">
      <c r="A6611" t="s">
        <v>13239</v>
      </c>
      <c r="B6611" t="n">
        <v>0.0609962769142764</v>
      </c>
      <c r="C6611" t="n">
        <v>0.226492669007786</v>
      </c>
      <c r="D6611" t="n">
        <v>0.0475064154618399</v>
      </c>
      <c r="E6611" t="n">
        <v>0.331282139138237</v>
      </c>
      <c r="F6611" t="n">
        <v>-0.00000991300791720528</v>
      </c>
      <c r="G6611" t="n">
        <v>0.918983032118319</v>
      </c>
      <c r="H6611" t="s">
        <v>13240</v>
      </c>
      <c r="I6611" t="n">
        <v>657</v>
      </c>
      <c r="J6611" t="n">
        <v>1169</v>
      </c>
      <c r="K6611" t="n">
        <v>833</v>
      </c>
      <c r="L6611" t="n">
        <v>915</v>
      </c>
      <c r="M6611" t="n">
        <v>770</v>
      </c>
      <c r="N6611" t="n">
        <v>868</v>
      </c>
      <c r="O6611" t="n">
        <v>973</v>
      </c>
      <c r="P6611" t="n">
        <v>883</v>
      </c>
      <c r="Q6611" t="n">
        <v>645</v>
      </c>
      <c r="R6611" t="n">
        <v>734</v>
      </c>
      <c r="S6611" t="n">
        <v>572</v>
      </c>
      <c r="T6611" t="n">
        <v>1041</v>
      </c>
      <c r="U6611" t="n">
        <v>441</v>
      </c>
      <c r="V6611" t="n">
        <v>959</v>
      </c>
      <c r="W6611" t="n">
        <v>803</v>
      </c>
    </row>
    <row r="6612">
      <c r="A6612" t="s">
        <v>13241</v>
      </c>
      <c r="B6612" t="n">
        <v>0.0596248484265538</v>
      </c>
      <c r="C6612" t="n">
        <v>0.226585331088923</v>
      </c>
      <c r="D6612" t="n">
        <v>0.105289734502029</v>
      </c>
      <c r="E6612" t="n">
        <v>0.0440852951489311</v>
      </c>
      <c r="F6612" t="n">
        <v>0.0000730105755543639</v>
      </c>
      <c r="G6612" t="n">
        <v>0.464948121007297</v>
      </c>
      <c r="H6612" t="s">
        <v>13242</v>
      </c>
      <c r="I6612" t="n">
        <v>764.999</v>
      </c>
      <c r="J6612" t="n">
        <v>1365.001</v>
      </c>
      <c r="K6612" t="n">
        <v>989</v>
      </c>
      <c r="L6612" t="n">
        <v>1173.001</v>
      </c>
      <c r="M6612" t="n">
        <v>925</v>
      </c>
      <c r="N6612" t="n">
        <v>1108</v>
      </c>
      <c r="O6612" t="n">
        <v>1073</v>
      </c>
      <c r="P6612" t="n">
        <v>1044</v>
      </c>
      <c r="Q6612" t="n">
        <v>761</v>
      </c>
      <c r="R6612" t="n">
        <v>715</v>
      </c>
      <c r="S6612" t="n">
        <v>473</v>
      </c>
      <c r="T6612" t="n">
        <v>1091</v>
      </c>
      <c r="U6612" t="n">
        <v>610</v>
      </c>
      <c r="V6612" t="n">
        <v>952</v>
      </c>
      <c r="W6612" t="n">
        <v>959.001</v>
      </c>
    </row>
    <row r="6613">
      <c r="A6613" t="s">
        <v>13243</v>
      </c>
      <c r="B6613" t="n">
        <v>0.054086474066038</v>
      </c>
      <c r="C6613" t="n">
        <v>0.22673411151099</v>
      </c>
      <c r="D6613" t="n">
        <v>0.0441052293411107</v>
      </c>
      <c r="E6613" t="n">
        <v>0.398761989012575</v>
      </c>
      <c r="F6613" t="n">
        <v>0.00000653577143138974</v>
      </c>
      <c r="G6613" t="n">
        <v>0.964709456544157</v>
      </c>
      <c r="H6613" t="s">
        <v>13244</v>
      </c>
      <c r="I6613" t="n">
        <v>6806</v>
      </c>
      <c r="J6613" t="n">
        <v>8624.998</v>
      </c>
      <c r="K6613" t="n">
        <v>5917.999</v>
      </c>
      <c r="L6613" t="n">
        <v>7708</v>
      </c>
      <c r="M6613" t="n">
        <v>5819.999</v>
      </c>
      <c r="N6613" t="n">
        <v>7314</v>
      </c>
      <c r="O6613" t="n">
        <v>7020.999</v>
      </c>
      <c r="P6613" t="n">
        <v>5753.001</v>
      </c>
      <c r="Q6613" t="n">
        <v>6388</v>
      </c>
      <c r="R6613" t="n">
        <v>6382.001</v>
      </c>
      <c r="S6613" t="n">
        <v>4233</v>
      </c>
      <c r="T6613" t="n">
        <v>6314.001</v>
      </c>
      <c r="U6613" t="n">
        <v>5030.999</v>
      </c>
      <c r="V6613" t="n">
        <v>8782</v>
      </c>
      <c r="W6613" t="n">
        <v>5629.999</v>
      </c>
    </row>
    <row r="6614">
      <c r="A6614" t="s">
        <v>13245</v>
      </c>
      <c r="B6614" t="n">
        <v>-0.0458127494428153</v>
      </c>
      <c r="C6614" t="n">
        <v>0.226826031144215</v>
      </c>
      <c r="D6614" t="n">
        <v>-0.0389442924330394</v>
      </c>
      <c r="E6614" t="n">
        <v>0.282530055745622</v>
      </c>
      <c r="F6614" t="n">
        <v>0.0000068622348902672</v>
      </c>
      <c r="G6614" t="n">
        <v>0.898030555672332</v>
      </c>
      <c r="H6614" t="s">
        <v>13246</v>
      </c>
      <c r="I6614" t="n">
        <v>20</v>
      </c>
      <c r="J6614" t="n">
        <v>28</v>
      </c>
      <c r="K6614" t="n">
        <v>11.014</v>
      </c>
      <c r="L6614" t="n">
        <v>20</v>
      </c>
      <c r="M6614" t="n">
        <v>18</v>
      </c>
      <c r="N6614" t="n">
        <v>19</v>
      </c>
      <c r="O6614" t="n">
        <v>30</v>
      </c>
      <c r="P6614" t="n">
        <v>30</v>
      </c>
      <c r="Q6614" t="n">
        <v>29</v>
      </c>
      <c r="R6614" t="n">
        <v>17</v>
      </c>
      <c r="S6614" t="n">
        <v>18</v>
      </c>
      <c r="T6614" t="n">
        <v>33</v>
      </c>
      <c r="U6614" t="n">
        <v>12</v>
      </c>
      <c r="V6614" t="n">
        <v>26</v>
      </c>
      <c r="W6614" t="n">
        <v>23</v>
      </c>
    </row>
    <row r="6615">
      <c r="A6615" t="s">
        <v>13247</v>
      </c>
      <c r="B6615" t="n">
        <v>0.061805119938087</v>
      </c>
      <c r="C6615" t="n">
        <v>0.22684910613307</v>
      </c>
      <c r="D6615" t="n">
        <v>0.080283348406842</v>
      </c>
      <c r="E6615" t="n">
        <v>0.130648146264899</v>
      </c>
      <c r="F6615" t="n">
        <v>0.0000157406582014767</v>
      </c>
      <c r="G6615" t="n">
        <v>0.907054261958686</v>
      </c>
      <c r="H6615" t="s">
        <v>13248</v>
      </c>
      <c r="I6615" t="n">
        <v>307</v>
      </c>
      <c r="J6615" t="n">
        <v>425</v>
      </c>
      <c r="K6615" t="n">
        <v>309</v>
      </c>
      <c r="L6615" t="n">
        <v>331</v>
      </c>
      <c r="M6615" t="n">
        <v>264</v>
      </c>
      <c r="N6615" t="n">
        <v>312</v>
      </c>
      <c r="O6615" t="n">
        <v>331.001</v>
      </c>
      <c r="P6615" t="n">
        <v>281</v>
      </c>
      <c r="Q6615" t="n">
        <v>241</v>
      </c>
      <c r="R6615" t="n">
        <v>283</v>
      </c>
      <c r="S6615" t="n">
        <v>185</v>
      </c>
      <c r="T6615" t="n">
        <v>301</v>
      </c>
      <c r="U6615" t="n">
        <v>245</v>
      </c>
      <c r="V6615" t="n">
        <v>332</v>
      </c>
      <c r="W6615" t="n">
        <v>292</v>
      </c>
    </row>
    <row r="6616">
      <c r="A6616" t="s">
        <v>13249</v>
      </c>
      <c r="B6616" t="n">
        <v>-0.0384683315216886</v>
      </c>
      <c r="C6616" t="n">
        <v>0.226854531419453</v>
      </c>
      <c r="D6616" t="n">
        <v>-0.0575214595143172</v>
      </c>
      <c r="E6616" t="n">
        <v>0.0930138377763123</v>
      </c>
      <c r="F6616" t="n">
        <v>-0.0000115543261798065</v>
      </c>
      <c r="G6616" t="n">
        <v>0.750924054419896</v>
      </c>
      <c r="H6616" t="s">
        <v>13250</v>
      </c>
      <c r="I6616" t="n">
        <v>58</v>
      </c>
      <c r="J6616" t="n">
        <v>39</v>
      </c>
      <c r="K6616" t="n">
        <v>46.999</v>
      </c>
      <c r="L6616" t="n">
        <v>58</v>
      </c>
      <c r="M6616" t="n">
        <v>54</v>
      </c>
      <c r="N6616" t="n">
        <v>62</v>
      </c>
      <c r="O6616" t="n">
        <v>89.001</v>
      </c>
      <c r="P6616" t="n">
        <v>160</v>
      </c>
      <c r="Q6616" t="n">
        <v>32</v>
      </c>
      <c r="R6616" t="n">
        <v>53</v>
      </c>
      <c r="S6616" t="n">
        <v>50</v>
      </c>
      <c r="T6616" t="n">
        <v>146</v>
      </c>
      <c r="U6616" t="n">
        <v>54.999</v>
      </c>
      <c r="V6616" t="n">
        <v>42</v>
      </c>
      <c r="W6616" t="n">
        <v>109</v>
      </c>
    </row>
    <row r="6617">
      <c r="A6617" t="s">
        <v>13251</v>
      </c>
      <c r="B6617" t="n">
        <v>-0.0342018084236164</v>
      </c>
      <c r="C6617" t="n">
        <v>0.22688543450882</v>
      </c>
      <c r="D6617" t="n">
        <v>-0.01171963284808</v>
      </c>
      <c r="E6617" t="n">
        <v>0.717976534481896</v>
      </c>
      <c r="F6617" t="n">
        <v>0.0000391278872679709</v>
      </c>
      <c r="G6617" t="n">
        <v>0.307946705366024</v>
      </c>
      <c r="H6617" t="s">
        <v>13252</v>
      </c>
      <c r="I6617" t="n">
        <v>21</v>
      </c>
      <c r="J6617" t="n">
        <v>38</v>
      </c>
      <c r="K6617" t="n">
        <v>38</v>
      </c>
      <c r="L6617" t="n">
        <v>24</v>
      </c>
      <c r="M6617" t="n">
        <v>11</v>
      </c>
      <c r="N6617" t="n">
        <v>56</v>
      </c>
      <c r="O6617" t="n">
        <v>33</v>
      </c>
      <c r="P6617" t="n">
        <v>14</v>
      </c>
      <c r="Q6617" t="n">
        <v>74</v>
      </c>
      <c r="R6617" t="n">
        <v>21</v>
      </c>
      <c r="S6617" t="n">
        <v>17</v>
      </c>
      <c r="T6617" t="n">
        <v>26</v>
      </c>
      <c r="U6617" t="n">
        <v>30</v>
      </c>
      <c r="V6617" t="n">
        <v>27</v>
      </c>
      <c r="W6617" t="n">
        <v>29</v>
      </c>
    </row>
    <row r="6618">
      <c r="A6618" t="s">
        <v>13253</v>
      </c>
      <c r="B6618" t="n">
        <v>-0.0343559807935814</v>
      </c>
      <c r="C6618" t="n">
        <v>0.226896973886665</v>
      </c>
      <c r="D6618" t="n">
        <v>-0.0655858815073218</v>
      </c>
      <c r="E6618" t="n">
        <v>0.089057488217323</v>
      </c>
      <c r="F6618" t="n">
        <v>0.0000040545532820778</v>
      </c>
      <c r="G6618" t="n">
        <v>0.909611121458702</v>
      </c>
      <c r="H6618" t="s">
        <v>13254</v>
      </c>
      <c r="I6618" t="n">
        <v>3894.001</v>
      </c>
      <c r="J6618" t="n">
        <v>2282.001</v>
      </c>
      <c r="K6618" t="n">
        <v>2285.001</v>
      </c>
      <c r="L6618" t="n">
        <v>4806.999</v>
      </c>
      <c r="M6618" t="n">
        <v>3502.999</v>
      </c>
      <c r="N6618" t="n">
        <v>5256.999</v>
      </c>
      <c r="O6618" t="n">
        <v>1653.001</v>
      </c>
      <c r="P6618" t="n">
        <v>1908</v>
      </c>
      <c r="Q6618" t="n">
        <v>7692</v>
      </c>
      <c r="R6618" t="n">
        <v>7273</v>
      </c>
      <c r="S6618" t="n">
        <v>3056</v>
      </c>
      <c r="T6618" t="n">
        <v>3592</v>
      </c>
      <c r="U6618" t="n">
        <v>5771.001</v>
      </c>
      <c r="V6618" t="n">
        <v>5422</v>
      </c>
      <c r="W6618" t="n">
        <v>3760</v>
      </c>
    </row>
    <row r="6619">
      <c r="A6619" t="s">
        <v>13255</v>
      </c>
      <c r="B6619" t="n">
        <v>-0.0578401847779172</v>
      </c>
      <c r="C6619" t="n">
        <v>0.227026101066483</v>
      </c>
      <c r="D6619" t="n">
        <v>-0.0367231162563356</v>
      </c>
      <c r="E6619" t="n">
        <v>0.404937166984918</v>
      </c>
      <c r="F6619" t="n">
        <v>0.0000116013515156852</v>
      </c>
      <c r="G6619" t="n">
        <v>0.87264754074292</v>
      </c>
      <c r="H6619" t="s">
        <v>13256</v>
      </c>
      <c r="I6619" t="n">
        <v>75</v>
      </c>
      <c r="J6619" t="n">
        <v>93</v>
      </c>
      <c r="K6619" t="n">
        <v>58</v>
      </c>
      <c r="L6619" t="n">
        <v>70</v>
      </c>
      <c r="M6619" t="n">
        <v>54</v>
      </c>
      <c r="N6619" t="n">
        <v>80</v>
      </c>
      <c r="O6619" t="n">
        <v>99</v>
      </c>
      <c r="P6619" t="n">
        <v>58</v>
      </c>
      <c r="Q6619" t="n">
        <v>87</v>
      </c>
      <c r="R6619" t="n">
        <v>81</v>
      </c>
      <c r="S6619" t="n">
        <v>42</v>
      </c>
      <c r="T6619" t="n">
        <v>91</v>
      </c>
      <c r="U6619" t="n">
        <v>85</v>
      </c>
      <c r="V6619" t="n">
        <v>75</v>
      </c>
      <c r="W6619" t="n">
        <v>64</v>
      </c>
    </row>
    <row r="6620">
      <c r="A6620" t="s">
        <v>13257</v>
      </c>
      <c r="B6620" t="n">
        <v>-0.0590272741317786</v>
      </c>
      <c r="C6620" t="n">
        <v>0.227067638738567</v>
      </c>
      <c r="D6620" t="n">
        <v>0.00780484517433912</v>
      </c>
      <c r="E6620" t="n">
        <v>0.875903413050859</v>
      </c>
      <c r="F6620" t="n">
        <v>0.000213817606290061</v>
      </c>
      <c r="G6620" t="n">
        <v>0.239624413631793</v>
      </c>
      <c r="H6620" t="s">
        <v>13258</v>
      </c>
      <c r="I6620" t="n">
        <v>2746.001</v>
      </c>
      <c r="J6620" t="n">
        <v>2979.755</v>
      </c>
      <c r="K6620" t="n">
        <v>2338.999</v>
      </c>
      <c r="L6620" t="n">
        <v>2861.803</v>
      </c>
      <c r="M6620" t="n">
        <v>2107.407</v>
      </c>
      <c r="N6620" t="n">
        <v>2650</v>
      </c>
      <c r="O6620" t="n">
        <v>3059.982</v>
      </c>
      <c r="P6620" t="n">
        <v>2786.983</v>
      </c>
      <c r="Q6620" t="n">
        <v>2570.999</v>
      </c>
      <c r="R6620" t="n">
        <v>2624.446</v>
      </c>
      <c r="S6620" t="n">
        <v>1633.999</v>
      </c>
      <c r="T6620" t="n">
        <v>2716.999</v>
      </c>
      <c r="U6620" t="n">
        <v>2044.822</v>
      </c>
      <c r="V6620" t="n">
        <v>2656.998</v>
      </c>
      <c r="W6620" t="n">
        <v>2574.973</v>
      </c>
    </row>
    <row r="6621">
      <c r="A6621" t="s">
        <v>13259</v>
      </c>
      <c r="B6621" t="n">
        <v>0.0594481027317902</v>
      </c>
      <c r="C6621" t="n">
        <v>0.227072110943483</v>
      </c>
      <c r="D6621" t="n">
        <v>0.0689681280017097</v>
      </c>
      <c r="E6621" t="n">
        <v>0.187385201358097</v>
      </c>
      <c r="F6621" t="n">
        <v>0.0000574947863132466</v>
      </c>
      <c r="G6621" t="n">
        <v>0.783438280464424</v>
      </c>
      <c r="H6621" t="s">
        <v>13260</v>
      </c>
      <c r="I6621" t="n">
        <v>4230.001</v>
      </c>
      <c r="J6621" t="n">
        <v>4139.999</v>
      </c>
      <c r="K6621" t="n">
        <v>3526.001</v>
      </c>
      <c r="L6621" t="n">
        <v>4302</v>
      </c>
      <c r="M6621" t="n">
        <v>3044</v>
      </c>
      <c r="N6621" t="n">
        <v>3825.001</v>
      </c>
      <c r="O6621" t="n">
        <v>4087.999</v>
      </c>
      <c r="P6621" t="n">
        <v>3427</v>
      </c>
      <c r="Q6621" t="n">
        <v>3421</v>
      </c>
      <c r="R6621" t="n">
        <v>3407</v>
      </c>
      <c r="S6621" t="n">
        <v>2400</v>
      </c>
      <c r="T6621" t="n">
        <v>3463.001</v>
      </c>
      <c r="U6621" t="n">
        <v>2950</v>
      </c>
      <c r="V6621" t="n">
        <v>3992</v>
      </c>
      <c r="W6621" t="n">
        <v>3458.999</v>
      </c>
    </row>
    <row r="6622">
      <c r="A6622" t="s">
        <v>13261</v>
      </c>
      <c r="B6622" t="n">
        <v>-0.02739854404043</v>
      </c>
      <c r="C6622" t="n">
        <v>0.227080851596577</v>
      </c>
      <c r="D6622" t="n">
        <v>-0.0313667650483283</v>
      </c>
      <c r="E6622" t="n">
        <v>0.204659478015071</v>
      </c>
      <c r="F6622" t="n">
        <v>0.000000838424018447601</v>
      </c>
      <c r="G6622" t="n">
        <v>0.972744360295395</v>
      </c>
      <c r="H6622" t="s">
        <v>13262</v>
      </c>
      <c r="I6622" t="n">
        <v>19</v>
      </c>
      <c r="J6622" t="n">
        <v>12</v>
      </c>
      <c r="K6622" t="n">
        <v>11</v>
      </c>
      <c r="L6622" t="n">
        <v>18</v>
      </c>
      <c r="M6622" t="n">
        <v>18</v>
      </c>
      <c r="N6622" t="n">
        <v>27</v>
      </c>
      <c r="O6622" t="n">
        <v>4</v>
      </c>
      <c r="P6622" t="n">
        <v>11</v>
      </c>
      <c r="Q6622" t="n">
        <v>53</v>
      </c>
      <c r="R6622" t="n">
        <v>47</v>
      </c>
      <c r="S6622" t="n">
        <v>6</v>
      </c>
      <c r="T6622" t="n">
        <v>16</v>
      </c>
      <c r="U6622" t="n">
        <v>52</v>
      </c>
      <c r="V6622" t="n">
        <v>36</v>
      </c>
      <c r="W6622" t="n">
        <v>14</v>
      </c>
    </row>
    <row r="6623">
      <c r="A6623" t="s">
        <v>13263</v>
      </c>
      <c r="B6623" t="n">
        <v>0.0611634478348232</v>
      </c>
      <c r="C6623" t="n">
        <v>0.227110079677446</v>
      </c>
      <c r="D6623" t="n">
        <v>0.0492248019628102</v>
      </c>
      <c r="E6623" t="n">
        <v>0.34251752800574</v>
      </c>
      <c r="F6623" t="n">
        <v>-0.000049595557874777</v>
      </c>
      <c r="G6623" t="n">
        <v>0.697046074721632</v>
      </c>
      <c r="H6623" t="s">
        <v>13264</v>
      </c>
      <c r="I6623" t="n">
        <v>356</v>
      </c>
      <c r="J6623" t="n">
        <v>490</v>
      </c>
      <c r="K6623" t="n">
        <v>301.001</v>
      </c>
      <c r="L6623" t="n">
        <v>359</v>
      </c>
      <c r="M6623" t="n">
        <v>310</v>
      </c>
      <c r="N6623" t="n">
        <v>376</v>
      </c>
      <c r="O6623" t="n">
        <v>401</v>
      </c>
      <c r="P6623" t="n">
        <v>319</v>
      </c>
      <c r="Q6623" t="n">
        <v>367</v>
      </c>
      <c r="R6623" t="n">
        <v>341</v>
      </c>
      <c r="S6623" t="n">
        <v>206.999</v>
      </c>
      <c r="T6623" t="n">
        <v>361</v>
      </c>
      <c r="U6623" t="n">
        <v>266</v>
      </c>
      <c r="V6623" t="n">
        <v>326</v>
      </c>
      <c r="W6623" t="n">
        <v>336</v>
      </c>
    </row>
    <row r="6624">
      <c r="A6624" t="s">
        <v>13265</v>
      </c>
      <c r="B6624" t="n">
        <v>-0.0614285104335001</v>
      </c>
      <c r="C6624" t="n">
        <v>0.227170313631164</v>
      </c>
      <c r="D6624" t="n">
        <v>0.0172928899259511</v>
      </c>
      <c r="E6624" t="n">
        <v>0.739785662577888</v>
      </c>
      <c r="F6624" t="n">
        <v>0.000131602964483238</v>
      </c>
      <c r="G6624" t="n">
        <v>0.208867715487438</v>
      </c>
      <c r="H6624" t="s">
        <v>13266</v>
      </c>
      <c r="I6624" t="n">
        <v>1180.829</v>
      </c>
      <c r="J6624" t="n">
        <v>1390</v>
      </c>
      <c r="K6624" t="n">
        <v>1076.999</v>
      </c>
      <c r="L6624" t="n">
        <v>1274.002</v>
      </c>
      <c r="M6624" t="n">
        <v>1241.999</v>
      </c>
      <c r="N6624" t="n">
        <v>1405.921</v>
      </c>
      <c r="O6624" t="n">
        <v>1261.98</v>
      </c>
      <c r="P6624" t="n">
        <v>1082.001</v>
      </c>
      <c r="Q6624" t="n">
        <v>1314.978</v>
      </c>
      <c r="R6624" t="n">
        <v>1374</v>
      </c>
      <c r="S6624" t="n">
        <v>726</v>
      </c>
      <c r="T6624" t="n">
        <v>1284.929</v>
      </c>
      <c r="U6624" t="n">
        <v>1006</v>
      </c>
      <c r="V6624" t="n">
        <v>1254.999</v>
      </c>
      <c r="W6624" t="n">
        <v>1372.974</v>
      </c>
    </row>
    <row r="6625">
      <c r="A6625" t="s">
        <v>13267</v>
      </c>
      <c r="B6625" t="n">
        <v>0.0618124084091032</v>
      </c>
      <c r="C6625" t="n">
        <v>0.227261027932684</v>
      </c>
      <c r="D6625" t="n">
        <v>0.105827610845195</v>
      </c>
      <c r="E6625" t="n">
        <v>0.0488349063221019</v>
      </c>
      <c r="F6625" t="n">
        <v>0.000057052307934715</v>
      </c>
      <c r="G6625" t="n">
        <v>0.653932140277175</v>
      </c>
      <c r="H6625" t="s">
        <v>13268</v>
      </c>
      <c r="I6625" t="n">
        <v>682</v>
      </c>
      <c r="J6625" t="n">
        <v>692</v>
      </c>
      <c r="K6625" t="n">
        <v>562</v>
      </c>
      <c r="L6625" t="n">
        <v>635</v>
      </c>
      <c r="M6625" t="n">
        <v>555</v>
      </c>
      <c r="N6625" t="n">
        <v>589</v>
      </c>
      <c r="O6625" t="n">
        <v>757</v>
      </c>
      <c r="P6625" t="n">
        <v>547</v>
      </c>
      <c r="Q6625" t="n">
        <v>567</v>
      </c>
      <c r="R6625" t="n">
        <v>423</v>
      </c>
      <c r="S6625" t="n">
        <v>409</v>
      </c>
      <c r="T6625" t="n">
        <v>581</v>
      </c>
      <c r="U6625" t="n">
        <v>363</v>
      </c>
      <c r="V6625" t="n">
        <v>577</v>
      </c>
      <c r="W6625" t="n">
        <v>567.999</v>
      </c>
    </row>
    <row r="6626">
      <c r="A6626" t="s">
        <v>13269</v>
      </c>
      <c r="B6626" t="n">
        <v>0.061737153588091</v>
      </c>
      <c r="C6626" t="n">
        <v>0.227268020080982</v>
      </c>
      <c r="D6626" t="n">
        <v>0.0934360523431472</v>
      </c>
      <c r="E6626" t="n">
        <v>0.049463421923935</v>
      </c>
      <c r="F6626" t="n">
        <v>-0.00000550708735338392</v>
      </c>
      <c r="G6626" t="n">
        <v>0.970319887892042</v>
      </c>
      <c r="H6626" t="s">
        <v>13270</v>
      </c>
      <c r="I6626" t="n">
        <v>2351</v>
      </c>
      <c r="J6626" t="n">
        <v>2903.001</v>
      </c>
      <c r="K6626" t="n">
        <v>2234.999</v>
      </c>
      <c r="L6626" t="n">
        <v>2544.999</v>
      </c>
      <c r="M6626" t="n">
        <v>1834.001</v>
      </c>
      <c r="N6626" t="n">
        <v>2247</v>
      </c>
      <c r="O6626" t="n">
        <v>2559</v>
      </c>
      <c r="P6626" t="n">
        <v>2544.999</v>
      </c>
      <c r="Q6626" t="n">
        <v>1903</v>
      </c>
      <c r="R6626" t="n">
        <v>1919.999</v>
      </c>
      <c r="S6626" t="n">
        <v>1503</v>
      </c>
      <c r="T6626" t="n">
        <v>2417</v>
      </c>
      <c r="U6626" t="n">
        <v>1472.001</v>
      </c>
      <c r="V6626" t="n">
        <v>2530.999</v>
      </c>
      <c r="W6626" t="n">
        <v>2095</v>
      </c>
    </row>
    <row r="6627">
      <c r="A6627" t="s">
        <v>13271</v>
      </c>
      <c r="B6627" t="n">
        <v>0.0615865030305015</v>
      </c>
      <c r="C6627" t="n">
        <v>0.22731938098844</v>
      </c>
      <c r="D6627" t="n">
        <v>0.0886729038925139</v>
      </c>
      <c r="E6627" t="n">
        <v>0.0961321371202798</v>
      </c>
      <c r="F6627" t="n">
        <v>0.0000280270979872883</v>
      </c>
      <c r="G6627" t="n">
        <v>0.787359181112725</v>
      </c>
      <c r="H6627" t="s">
        <v>13272</v>
      </c>
      <c r="I6627" t="n">
        <v>684</v>
      </c>
      <c r="J6627" t="n">
        <v>960</v>
      </c>
      <c r="K6627" t="n">
        <v>629</v>
      </c>
      <c r="L6627" t="n">
        <v>851</v>
      </c>
      <c r="M6627" t="n">
        <v>627</v>
      </c>
      <c r="N6627" t="n">
        <v>666</v>
      </c>
      <c r="O6627" t="n">
        <v>694</v>
      </c>
      <c r="P6627" t="n">
        <v>571</v>
      </c>
      <c r="Q6627" t="n">
        <v>644</v>
      </c>
      <c r="R6627" t="n">
        <v>776</v>
      </c>
      <c r="S6627" t="n">
        <v>454</v>
      </c>
      <c r="T6627" t="n">
        <v>563</v>
      </c>
      <c r="U6627" t="n">
        <v>489</v>
      </c>
      <c r="V6627" t="n">
        <v>872</v>
      </c>
      <c r="W6627" t="n">
        <v>607</v>
      </c>
    </row>
    <row r="6628">
      <c r="A6628" t="s">
        <v>13273</v>
      </c>
      <c r="B6628" t="n">
        <v>-0.060135872593749</v>
      </c>
      <c r="C6628" t="n">
        <v>0.227342103012846</v>
      </c>
      <c r="D6628" t="n">
        <v>-0.095077771379718</v>
      </c>
      <c r="E6628" t="n">
        <v>0.0729324211833024</v>
      </c>
      <c r="F6628" t="n">
        <v>-0.00009904852909469</v>
      </c>
      <c r="G6628" t="n">
        <v>0.483913805703356</v>
      </c>
      <c r="H6628" t="s">
        <v>13274</v>
      </c>
      <c r="I6628" t="n">
        <v>609.001</v>
      </c>
      <c r="J6628" t="n">
        <v>767</v>
      </c>
      <c r="K6628" t="n">
        <v>588</v>
      </c>
      <c r="L6628" t="n">
        <v>683.001</v>
      </c>
      <c r="M6628" t="n">
        <v>617</v>
      </c>
      <c r="N6628" t="n">
        <v>773.998</v>
      </c>
      <c r="O6628" t="n">
        <v>873</v>
      </c>
      <c r="P6628" t="n">
        <v>708</v>
      </c>
      <c r="Q6628" t="n">
        <v>595.001</v>
      </c>
      <c r="R6628" t="n">
        <v>619</v>
      </c>
      <c r="S6628" t="n">
        <v>569.999</v>
      </c>
      <c r="T6628" t="n">
        <v>911.001</v>
      </c>
      <c r="U6628" t="n">
        <v>462.001</v>
      </c>
      <c r="V6628" t="n">
        <v>764</v>
      </c>
      <c r="W6628" t="n">
        <v>666.001</v>
      </c>
    </row>
    <row r="6629">
      <c r="A6629" t="s">
        <v>13275</v>
      </c>
      <c r="B6629" t="n">
        <v>-0.0407370316687771</v>
      </c>
      <c r="C6629" t="n">
        <v>0.227499773661813</v>
      </c>
      <c r="D6629" t="n">
        <v>-0.058115105941175</v>
      </c>
      <c r="E6629" t="n">
        <v>0.118145362768056</v>
      </c>
      <c r="F6629" t="n">
        <v>-0.00000412622104511682</v>
      </c>
      <c r="G6629" t="n">
        <v>0.913115078758759</v>
      </c>
      <c r="H6629" t="s">
        <v>13276</v>
      </c>
      <c r="I6629" t="n">
        <v>1057</v>
      </c>
      <c r="J6629" t="n">
        <v>945</v>
      </c>
      <c r="K6629" t="n">
        <v>631</v>
      </c>
      <c r="L6629" t="n">
        <v>1166</v>
      </c>
      <c r="M6629" t="n">
        <v>1128</v>
      </c>
      <c r="N6629" t="n">
        <v>1133</v>
      </c>
      <c r="O6629" t="n">
        <v>708</v>
      </c>
      <c r="P6629" t="n">
        <v>672</v>
      </c>
      <c r="Q6629" t="n">
        <v>1945</v>
      </c>
      <c r="R6629" t="n">
        <v>2133</v>
      </c>
      <c r="S6629" t="n">
        <v>728</v>
      </c>
      <c r="T6629" t="n">
        <v>859</v>
      </c>
      <c r="U6629" t="n">
        <v>2021</v>
      </c>
      <c r="V6629" t="n">
        <v>1219</v>
      </c>
      <c r="W6629" t="n">
        <v>1259</v>
      </c>
    </row>
    <row r="6630">
      <c r="A6630" t="s">
        <v>13277</v>
      </c>
      <c r="B6630" t="n">
        <v>0.0609442459961014</v>
      </c>
      <c r="C6630" t="n">
        <v>0.227636875904155</v>
      </c>
      <c r="D6630" t="n">
        <v>-0.0122044961170448</v>
      </c>
      <c r="E6630" t="n">
        <v>0.814074472026872</v>
      </c>
      <c r="F6630" t="n">
        <v>-0.00018895416293044</v>
      </c>
      <c r="G6630" t="n">
        <v>0.119893888406438</v>
      </c>
      <c r="H6630" t="s">
        <v>13278</v>
      </c>
      <c r="I6630" t="n">
        <v>1433</v>
      </c>
      <c r="J6630" t="n">
        <v>1660.999</v>
      </c>
      <c r="K6630" t="n">
        <v>1269.999</v>
      </c>
      <c r="L6630" t="n">
        <v>1378</v>
      </c>
      <c r="M6630" t="n">
        <v>1445</v>
      </c>
      <c r="N6630" t="n">
        <v>1546.001</v>
      </c>
      <c r="O6630" t="n">
        <v>1570.001</v>
      </c>
      <c r="P6630" t="n">
        <v>1312</v>
      </c>
      <c r="Q6630" t="n">
        <v>1177</v>
      </c>
      <c r="R6630" t="n">
        <v>1119</v>
      </c>
      <c r="S6630" t="n">
        <v>1029.999</v>
      </c>
      <c r="T6630" t="n">
        <v>1645</v>
      </c>
      <c r="U6630" t="n">
        <v>1110.999</v>
      </c>
      <c r="V6630" t="n">
        <v>1656</v>
      </c>
      <c r="W6630" t="n">
        <v>1435</v>
      </c>
    </row>
    <row r="6631">
      <c r="A6631" t="s">
        <v>13279</v>
      </c>
      <c r="B6631" t="n">
        <v>-0.0508881234246671</v>
      </c>
      <c r="C6631" t="n">
        <v>0.227738629389689</v>
      </c>
      <c r="D6631" t="n">
        <v>-0.026652931258507</v>
      </c>
      <c r="E6631" t="n">
        <v>0.552201454016272</v>
      </c>
      <c r="F6631" t="n">
        <v>0.0000493870836685961</v>
      </c>
      <c r="G6631" t="n">
        <v>0.457072972904539</v>
      </c>
      <c r="H6631" t="s">
        <v>13280</v>
      </c>
      <c r="I6631" t="n">
        <v>63</v>
      </c>
      <c r="J6631" t="n">
        <v>105</v>
      </c>
      <c r="K6631" t="n">
        <v>74</v>
      </c>
      <c r="L6631" t="n">
        <v>103</v>
      </c>
      <c r="M6631" t="n">
        <v>106</v>
      </c>
      <c r="N6631" t="n">
        <v>163</v>
      </c>
      <c r="O6631" t="n">
        <v>134</v>
      </c>
      <c r="P6631" t="n">
        <v>105</v>
      </c>
      <c r="Q6631" t="n">
        <v>114</v>
      </c>
      <c r="R6631" t="n">
        <v>54</v>
      </c>
      <c r="S6631" t="n">
        <v>56</v>
      </c>
      <c r="T6631" t="n">
        <v>115</v>
      </c>
      <c r="U6631" t="n">
        <v>72</v>
      </c>
      <c r="V6631" t="n">
        <v>96</v>
      </c>
      <c r="W6631" t="n">
        <v>114</v>
      </c>
    </row>
    <row r="6632">
      <c r="A6632" t="s">
        <v>13281</v>
      </c>
      <c r="B6632" t="n">
        <v>-0.0321292845694029</v>
      </c>
      <c r="C6632" t="n">
        <v>0.22782792247079</v>
      </c>
      <c r="D6632" t="n">
        <v>-0.0328577373071521</v>
      </c>
      <c r="E6632" t="n">
        <v>0.230021947457337</v>
      </c>
      <c r="F6632" t="n">
        <v>0.00000182067657964029</v>
      </c>
      <c r="G6632" t="n">
        <v>0.94863358965887</v>
      </c>
      <c r="H6632" t="s">
        <v>13282</v>
      </c>
      <c r="I6632" t="n">
        <v>24</v>
      </c>
      <c r="J6632" t="n">
        <v>22</v>
      </c>
      <c r="K6632" t="n">
        <v>13</v>
      </c>
      <c r="L6632" t="n">
        <v>35</v>
      </c>
      <c r="M6632" t="n">
        <v>20</v>
      </c>
      <c r="N6632" t="n">
        <v>25</v>
      </c>
      <c r="O6632" t="n">
        <v>8</v>
      </c>
      <c r="P6632" t="n">
        <v>20</v>
      </c>
      <c r="Q6632" t="n">
        <v>51</v>
      </c>
      <c r="R6632" t="n">
        <v>49</v>
      </c>
      <c r="S6632" t="n">
        <v>9</v>
      </c>
      <c r="T6632" t="n">
        <v>14</v>
      </c>
      <c r="U6632" t="n">
        <v>55</v>
      </c>
      <c r="V6632" t="n">
        <v>40</v>
      </c>
      <c r="W6632" t="n">
        <v>23</v>
      </c>
    </row>
    <row r="6633">
      <c r="A6633" t="s">
        <v>13283</v>
      </c>
      <c r="B6633" t="n">
        <v>-0.0359449191780322</v>
      </c>
      <c r="C6633" t="n">
        <v>0.227996818628712</v>
      </c>
      <c r="D6633" t="n">
        <v>0.0229934799062476</v>
      </c>
      <c r="E6633" t="n">
        <v>0.49124883667065</v>
      </c>
      <c r="F6633" t="n">
        <v>0.0000664367782522</v>
      </c>
      <c r="G6633" t="n">
        <v>0.0947738001178805</v>
      </c>
      <c r="H6633" t="s">
        <v>13284</v>
      </c>
      <c r="I6633" t="n">
        <v>29</v>
      </c>
      <c r="J6633" t="n">
        <v>70</v>
      </c>
      <c r="K6633" t="n">
        <v>30</v>
      </c>
      <c r="L6633" t="n">
        <v>38</v>
      </c>
      <c r="M6633" t="n">
        <v>23</v>
      </c>
      <c r="N6633" t="n">
        <v>37</v>
      </c>
      <c r="O6633" t="n">
        <v>33</v>
      </c>
      <c r="P6633" t="n">
        <v>23</v>
      </c>
      <c r="Q6633" t="n">
        <v>76</v>
      </c>
      <c r="R6633" t="n">
        <v>91</v>
      </c>
      <c r="S6633" t="n">
        <v>14</v>
      </c>
      <c r="T6633" t="n">
        <v>35</v>
      </c>
      <c r="U6633" t="n">
        <v>26</v>
      </c>
      <c r="V6633" t="n">
        <v>53</v>
      </c>
      <c r="W6633" t="n">
        <v>20</v>
      </c>
    </row>
    <row r="6634">
      <c r="A6634" t="s">
        <v>13285</v>
      </c>
      <c r="B6634" t="n">
        <v>0.0606112869080415</v>
      </c>
      <c r="C6634" t="n">
        <v>0.228006984963546</v>
      </c>
      <c r="D6634" t="n">
        <v>0.0644410303517811</v>
      </c>
      <c r="E6634" t="n">
        <v>0.217905224210934</v>
      </c>
      <c r="F6634" t="n">
        <v>0.00000381306114181188</v>
      </c>
      <c r="G6634" t="n">
        <v>0.978447108592242</v>
      </c>
      <c r="H6634" t="s">
        <v>13286</v>
      </c>
      <c r="I6634" t="n">
        <v>1579.999</v>
      </c>
      <c r="J6634" t="n">
        <v>2399</v>
      </c>
      <c r="K6634" t="n">
        <v>1734</v>
      </c>
      <c r="L6634" t="n">
        <v>2094.001</v>
      </c>
      <c r="M6634" t="n">
        <v>1626.999</v>
      </c>
      <c r="N6634" t="n">
        <v>1785</v>
      </c>
      <c r="O6634" t="n">
        <v>2191</v>
      </c>
      <c r="P6634" t="n">
        <v>1810.001</v>
      </c>
      <c r="Q6634" t="n">
        <v>1594</v>
      </c>
      <c r="R6634" t="n">
        <v>1560</v>
      </c>
      <c r="S6634" t="n">
        <v>1198</v>
      </c>
      <c r="T6634" t="n">
        <v>2090</v>
      </c>
      <c r="U6634" t="n">
        <v>1132</v>
      </c>
      <c r="V6634" t="n">
        <v>2058</v>
      </c>
      <c r="W6634" t="n">
        <v>1726</v>
      </c>
    </row>
    <row r="6635">
      <c r="A6635" t="s">
        <v>13287</v>
      </c>
      <c r="B6635" t="n">
        <v>-0.0384869017686231</v>
      </c>
      <c r="C6635" t="n">
        <v>0.228085568556774</v>
      </c>
      <c r="D6635" t="n">
        <v>-0.0482840133936993</v>
      </c>
      <c r="E6635" t="n">
        <v>0.137655135466557</v>
      </c>
      <c r="F6635" t="n">
        <v>-0.0000133465715888249</v>
      </c>
      <c r="G6635" t="n">
        <v>0.783767987992286</v>
      </c>
      <c r="H6635" t="s">
        <v>13288</v>
      </c>
      <c r="I6635" t="n">
        <v>17</v>
      </c>
      <c r="J6635" t="n">
        <v>21</v>
      </c>
      <c r="K6635" t="n">
        <v>20</v>
      </c>
      <c r="L6635" t="n">
        <v>28</v>
      </c>
      <c r="M6635" t="n">
        <v>5</v>
      </c>
      <c r="N6635" t="n">
        <v>31</v>
      </c>
      <c r="O6635" t="n">
        <v>38</v>
      </c>
      <c r="P6635" t="n">
        <v>24</v>
      </c>
      <c r="Q6635" t="n">
        <v>25</v>
      </c>
      <c r="R6635" t="n">
        <v>11</v>
      </c>
      <c r="S6635" t="n">
        <v>17</v>
      </c>
      <c r="T6635" t="n">
        <v>36</v>
      </c>
      <c r="U6635" t="n">
        <v>24</v>
      </c>
      <c r="V6635" t="n">
        <v>18</v>
      </c>
      <c r="W6635" t="n">
        <v>27</v>
      </c>
    </row>
    <row r="6636">
      <c r="A6636" t="s">
        <v>13289</v>
      </c>
      <c r="B6636" t="n">
        <v>0.0479343082945698</v>
      </c>
      <c r="C6636" t="n">
        <v>0.228138117242214</v>
      </c>
      <c r="D6636" t="n">
        <v>-0.00169000938897809</v>
      </c>
      <c r="E6636" t="n">
        <v>0.964316157897472</v>
      </c>
      <c r="F6636" t="n">
        <v>-0.0000647489932562043</v>
      </c>
      <c r="G6636" t="n">
        <v>0.228248680426918</v>
      </c>
      <c r="H6636" t="s">
        <v>13290</v>
      </c>
      <c r="I6636" t="n">
        <v>20</v>
      </c>
      <c r="J6636" t="n">
        <v>39</v>
      </c>
      <c r="K6636" t="n">
        <v>25</v>
      </c>
      <c r="L6636" t="n">
        <v>27</v>
      </c>
      <c r="M6636" t="n">
        <v>27</v>
      </c>
      <c r="N6636" t="n">
        <v>35</v>
      </c>
      <c r="O6636" t="n">
        <v>24</v>
      </c>
      <c r="P6636" t="n">
        <v>16</v>
      </c>
      <c r="Q6636" t="n">
        <v>20</v>
      </c>
      <c r="R6636" t="n">
        <v>15</v>
      </c>
      <c r="S6636" t="n">
        <v>20</v>
      </c>
      <c r="T6636" t="n">
        <v>22</v>
      </c>
      <c r="U6636" t="n">
        <v>26</v>
      </c>
      <c r="V6636" t="n">
        <v>26</v>
      </c>
      <c r="W6636" t="n">
        <v>31</v>
      </c>
    </row>
    <row r="6637">
      <c r="A6637" t="s">
        <v>13291</v>
      </c>
      <c r="B6637" t="n">
        <v>-0.0449496239148444</v>
      </c>
      <c r="C6637" t="n">
        <v>0.228159058016131</v>
      </c>
      <c r="D6637" t="n">
        <v>-0.041591197640317</v>
      </c>
      <c r="E6637" t="n">
        <v>0.211300495837634</v>
      </c>
      <c r="F6637" t="n">
        <v>-0.00000660374916656882</v>
      </c>
      <c r="G6637" t="n">
        <v>0.863538523280832</v>
      </c>
      <c r="H6637" t="s">
        <v>13292</v>
      </c>
      <c r="I6637" t="n">
        <v>142.086</v>
      </c>
      <c r="J6637" t="n">
        <v>120.3</v>
      </c>
      <c r="K6637" t="n">
        <v>162.221</v>
      </c>
      <c r="L6637" t="n">
        <v>179.299</v>
      </c>
      <c r="M6637" t="n">
        <v>130.581</v>
      </c>
      <c r="N6637" t="n">
        <v>318</v>
      </c>
      <c r="O6637" t="n">
        <v>128.009</v>
      </c>
      <c r="P6637" t="n">
        <v>83</v>
      </c>
      <c r="Q6637" t="n">
        <v>269.612</v>
      </c>
      <c r="R6637" t="n">
        <v>152.288</v>
      </c>
      <c r="S6637" t="n">
        <v>143.332</v>
      </c>
      <c r="T6637" t="n">
        <v>87</v>
      </c>
      <c r="U6637" t="n">
        <v>274.655</v>
      </c>
      <c r="V6637" t="n">
        <v>241.228</v>
      </c>
      <c r="W6637" t="n">
        <v>120.324</v>
      </c>
    </row>
    <row r="6638">
      <c r="A6638" t="s">
        <v>13293</v>
      </c>
      <c r="B6638" t="n">
        <v>0.0135186427396138</v>
      </c>
      <c r="C6638" t="n">
        <v>0.228162558264381</v>
      </c>
      <c r="D6638" t="n">
        <v>0.00549318729336186</v>
      </c>
      <c r="E6638" t="n">
        <v>0.635356975178409</v>
      </c>
      <c r="F6638" t="n">
        <v>-0.0000231811331521885</v>
      </c>
      <c r="G6638" t="n">
        <v>0.358976027449639</v>
      </c>
      <c r="H6638" t="s">
        <v>13294</v>
      </c>
      <c r="I6638" t="n">
        <v>38.717</v>
      </c>
      <c r="J6638" t="n">
        <v>7.025</v>
      </c>
      <c r="K6638" t="n">
        <v>0</v>
      </c>
      <c r="L6638" t="n">
        <v>310.854</v>
      </c>
      <c r="M6638" t="n">
        <v>36.38</v>
      </c>
      <c r="N6638" t="n">
        <v>29.51</v>
      </c>
      <c r="O6638" t="n">
        <v>73.229</v>
      </c>
      <c r="P6638" t="n">
        <v>1.041</v>
      </c>
      <c r="Q6638" t="n">
        <v>12.442</v>
      </c>
      <c r="R6638" t="n">
        <v>11.819</v>
      </c>
      <c r="S6638" t="n">
        <v>81.243</v>
      </c>
      <c r="T6638" t="n">
        <v>14.699</v>
      </c>
      <c r="U6638" t="n">
        <v>2</v>
      </c>
      <c r="V6638" t="n">
        <v>107.498</v>
      </c>
      <c r="W6638" t="n">
        <v>2.126</v>
      </c>
    </row>
    <row r="6639">
      <c r="A6639" t="s">
        <v>13295</v>
      </c>
      <c r="B6639" t="n">
        <v>-0.051569680035394</v>
      </c>
      <c r="C6639" t="n">
        <v>0.228174412816055</v>
      </c>
      <c r="D6639" t="n">
        <v>-0.0861749744379744</v>
      </c>
      <c r="E6639" t="n">
        <v>0.0588048343121574</v>
      </c>
      <c r="F6639" t="n">
        <v>-0.0000402802807167683</v>
      </c>
      <c r="G6639" t="n">
        <v>0.549278117279233</v>
      </c>
      <c r="H6639" t="s">
        <v>13296</v>
      </c>
      <c r="I6639" t="n">
        <v>27</v>
      </c>
      <c r="J6639" t="n">
        <v>41</v>
      </c>
      <c r="K6639" t="n">
        <v>29</v>
      </c>
      <c r="L6639" t="n">
        <v>37</v>
      </c>
      <c r="M6639" t="n">
        <v>40</v>
      </c>
      <c r="N6639" t="n">
        <v>46</v>
      </c>
      <c r="O6639" t="n">
        <v>33</v>
      </c>
      <c r="P6639" t="n">
        <v>42</v>
      </c>
      <c r="Q6639" t="n">
        <v>55</v>
      </c>
      <c r="R6639" t="n">
        <v>36</v>
      </c>
      <c r="S6639" t="n">
        <v>35</v>
      </c>
      <c r="T6639" t="n">
        <v>42</v>
      </c>
      <c r="U6639" t="n">
        <v>35</v>
      </c>
      <c r="V6639" t="n">
        <v>63</v>
      </c>
      <c r="W6639" t="n">
        <v>39</v>
      </c>
    </row>
    <row r="6640">
      <c r="A6640" t="s">
        <v>13297</v>
      </c>
      <c r="B6640" t="n">
        <v>0.0614436064431684</v>
      </c>
      <c r="C6640" t="n">
        <v>0.22821124917832</v>
      </c>
      <c r="D6640" t="n">
        <v>0.11095383845931</v>
      </c>
      <c r="E6640" t="n">
        <v>0.0353370478935413</v>
      </c>
      <c r="F6640" t="n">
        <v>0.0000998929046150925</v>
      </c>
      <c r="G6640" t="n">
        <v>0.539709794507813</v>
      </c>
      <c r="H6640" t="s">
        <v>13298</v>
      </c>
      <c r="I6640" t="n">
        <v>1747</v>
      </c>
      <c r="J6640" t="n">
        <v>1851.936</v>
      </c>
      <c r="K6640" t="n">
        <v>1662</v>
      </c>
      <c r="L6640" t="n">
        <v>1771.945</v>
      </c>
      <c r="M6640" t="n">
        <v>1490.998</v>
      </c>
      <c r="N6640" t="n">
        <v>1830</v>
      </c>
      <c r="O6640" t="n">
        <v>1721</v>
      </c>
      <c r="P6640" t="n">
        <v>1536</v>
      </c>
      <c r="Q6640" t="n">
        <v>1497.988</v>
      </c>
      <c r="R6640" t="n">
        <v>1521.919</v>
      </c>
      <c r="S6640" t="n">
        <v>1064</v>
      </c>
      <c r="T6640" t="n">
        <v>1539</v>
      </c>
      <c r="U6640" t="n">
        <v>1166</v>
      </c>
      <c r="V6640" t="n">
        <v>1636.977</v>
      </c>
      <c r="W6640" t="n">
        <v>1681.993</v>
      </c>
    </row>
    <row r="6641">
      <c r="A6641" t="s">
        <v>13299</v>
      </c>
      <c r="B6641" t="n">
        <v>-0.0612619229604589</v>
      </c>
      <c r="C6641" t="n">
        <v>0.228255913924525</v>
      </c>
      <c r="D6641" t="n">
        <v>-0.0451639802351781</v>
      </c>
      <c r="E6641" t="n">
        <v>0.382160393932504</v>
      </c>
      <c r="F6641" t="n">
        <v>0.0000244285432907999</v>
      </c>
      <c r="G6641" t="n">
        <v>0.812655238441642</v>
      </c>
      <c r="H6641" t="s">
        <v>13300</v>
      </c>
      <c r="I6641" t="n">
        <v>335</v>
      </c>
      <c r="J6641" t="n">
        <v>362</v>
      </c>
      <c r="K6641" t="n">
        <v>311</v>
      </c>
      <c r="L6641" t="n">
        <v>364</v>
      </c>
      <c r="M6641" t="n">
        <v>255</v>
      </c>
      <c r="N6641" t="n">
        <v>468</v>
      </c>
      <c r="O6641" t="n">
        <v>417</v>
      </c>
      <c r="P6641" t="n">
        <v>346</v>
      </c>
      <c r="Q6641" t="n">
        <v>366</v>
      </c>
      <c r="R6641" t="n">
        <v>246</v>
      </c>
      <c r="S6641" t="n">
        <v>234</v>
      </c>
      <c r="T6641" t="n">
        <v>313</v>
      </c>
      <c r="U6641" t="n">
        <v>292</v>
      </c>
      <c r="V6641" t="n">
        <v>374</v>
      </c>
      <c r="W6641" t="n">
        <v>391</v>
      </c>
    </row>
    <row r="6642">
      <c r="A6642" t="s">
        <v>13301</v>
      </c>
      <c r="B6642" t="n">
        <v>0.0615200332478639</v>
      </c>
      <c r="C6642" t="n">
        <v>0.228256431815919</v>
      </c>
      <c r="D6642" t="n">
        <v>0.0204278866653833</v>
      </c>
      <c r="E6642" t="n">
        <v>0.686761221313228</v>
      </c>
      <c r="F6642" t="n">
        <v>-0.0000745391119804601</v>
      </c>
      <c r="G6642" t="n">
        <v>0.489763866557888</v>
      </c>
      <c r="H6642" t="s">
        <v>13302</v>
      </c>
      <c r="I6642" t="n">
        <v>3387.446</v>
      </c>
      <c r="J6642" t="n">
        <v>3897.44</v>
      </c>
      <c r="K6642" t="n">
        <v>3428.664</v>
      </c>
      <c r="L6642" t="n">
        <v>4357.204</v>
      </c>
      <c r="M6642" t="n">
        <v>3525.046</v>
      </c>
      <c r="N6642" t="n">
        <v>3657.307</v>
      </c>
      <c r="O6642" t="n">
        <v>4145.096</v>
      </c>
      <c r="P6642" t="n">
        <v>4302.946</v>
      </c>
      <c r="Q6642" t="n">
        <v>3025.11</v>
      </c>
      <c r="R6642" t="n">
        <v>3088.502</v>
      </c>
      <c r="S6642" t="n">
        <v>3305.413</v>
      </c>
      <c r="T6642" t="n">
        <v>4679.349</v>
      </c>
      <c r="U6642" t="n">
        <v>2181.38</v>
      </c>
      <c r="V6642" t="n">
        <v>4503.768</v>
      </c>
      <c r="W6642" t="n">
        <v>3224.994</v>
      </c>
    </row>
    <row r="6643">
      <c r="A6643" t="s">
        <v>13303</v>
      </c>
      <c r="B6643" t="n">
        <v>-0.0513827188111109</v>
      </c>
      <c r="C6643" t="n">
        <v>0.228271417738696</v>
      </c>
      <c r="D6643" t="n">
        <v>-0.0892703778065748</v>
      </c>
      <c r="E6643" t="n">
        <v>0.0538274203304475</v>
      </c>
      <c r="F6643" t="n">
        <v>-0.0000332212648101303</v>
      </c>
      <c r="G6643" t="n">
        <v>0.591918791615334</v>
      </c>
      <c r="H6643" t="s">
        <v>13304</v>
      </c>
      <c r="I6643" t="n">
        <v>966</v>
      </c>
      <c r="J6643" t="n">
        <v>978</v>
      </c>
      <c r="K6643" t="n">
        <v>715</v>
      </c>
      <c r="L6643" t="n">
        <v>785</v>
      </c>
      <c r="M6643" t="n">
        <v>1154</v>
      </c>
      <c r="N6643" t="n">
        <v>1466.001</v>
      </c>
      <c r="O6643" t="n">
        <v>1157.001</v>
      </c>
      <c r="P6643" t="n">
        <v>1455</v>
      </c>
      <c r="Q6643" t="n">
        <v>608</v>
      </c>
      <c r="R6643" t="n">
        <v>1054</v>
      </c>
      <c r="S6643" t="n">
        <v>1004</v>
      </c>
      <c r="T6643" t="n">
        <v>1509</v>
      </c>
      <c r="U6643" t="n">
        <v>585</v>
      </c>
      <c r="V6643" t="n">
        <v>1658.001</v>
      </c>
      <c r="W6643" t="n">
        <v>951</v>
      </c>
    </row>
    <row r="6644">
      <c r="A6644" t="s">
        <v>13305</v>
      </c>
      <c r="B6644" t="n">
        <v>0.0441682177217573</v>
      </c>
      <c r="C6644" t="n">
        <v>0.228413641256136</v>
      </c>
      <c r="D6644" t="n">
        <v>0.103260316803811</v>
      </c>
      <c r="E6644" t="n">
        <v>0.0218149673107304</v>
      </c>
      <c r="F6644" t="n">
        <v>0.0000248819964145667</v>
      </c>
      <c r="G6644" t="n">
        <v>0.529411347460542</v>
      </c>
      <c r="H6644" t="s">
        <v>13306</v>
      </c>
      <c r="I6644" t="n">
        <v>92</v>
      </c>
      <c r="J6644" t="n">
        <v>102</v>
      </c>
      <c r="K6644" t="n">
        <v>93</v>
      </c>
      <c r="L6644" t="n">
        <v>86</v>
      </c>
      <c r="M6644" t="n">
        <v>85</v>
      </c>
      <c r="N6644" t="n">
        <v>51</v>
      </c>
      <c r="O6644" t="n">
        <v>71</v>
      </c>
      <c r="P6644" t="n">
        <v>135</v>
      </c>
      <c r="Q6644" t="n">
        <v>46</v>
      </c>
      <c r="R6644" t="n">
        <v>46</v>
      </c>
      <c r="S6644" t="n">
        <v>28</v>
      </c>
      <c r="T6644" t="n">
        <v>99</v>
      </c>
      <c r="U6644" t="n">
        <v>23</v>
      </c>
      <c r="V6644" t="n">
        <v>56</v>
      </c>
      <c r="W6644" t="n">
        <v>74</v>
      </c>
    </row>
    <row r="6645">
      <c r="A6645" t="s">
        <v>13307</v>
      </c>
      <c r="B6645" t="n">
        <v>0.0489903935193656</v>
      </c>
      <c r="C6645" t="n">
        <v>0.228475449678803</v>
      </c>
      <c r="D6645" t="n">
        <v>-0.0121527565340325</v>
      </c>
      <c r="E6645" t="n">
        <v>0.742558420087803</v>
      </c>
      <c r="F6645" t="n">
        <v>-0.000135912071550096</v>
      </c>
      <c r="G6645" t="n">
        <v>0.0589315492979254</v>
      </c>
      <c r="H6645" t="s">
        <v>13308</v>
      </c>
      <c r="I6645" t="n">
        <v>1649</v>
      </c>
      <c r="J6645" t="n">
        <v>682</v>
      </c>
      <c r="K6645" t="n">
        <v>1202</v>
      </c>
      <c r="L6645" t="n">
        <v>1443</v>
      </c>
      <c r="M6645" t="n">
        <v>1158</v>
      </c>
      <c r="N6645" t="n">
        <v>1388</v>
      </c>
      <c r="O6645" t="n">
        <v>836</v>
      </c>
      <c r="P6645" t="n">
        <v>1108</v>
      </c>
      <c r="Q6645" t="n">
        <v>862</v>
      </c>
      <c r="R6645" t="n">
        <v>848</v>
      </c>
      <c r="S6645" t="n">
        <v>1346</v>
      </c>
      <c r="T6645" t="n">
        <v>1208</v>
      </c>
      <c r="U6645" t="n">
        <v>780</v>
      </c>
      <c r="V6645" t="n">
        <v>1774</v>
      </c>
      <c r="W6645" t="n">
        <v>972</v>
      </c>
    </row>
    <row r="6646">
      <c r="A6646" t="s">
        <v>13309</v>
      </c>
      <c r="B6646" t="n">
        <v>-0.0514274376545563</v>
      </c>
      <c r="C6646" t="n">
        <v>0.228477048430162</v>
      </c>
      <c r="D6646" t="n">
        <v>0.0205689500911824</v>
      </c>
      <c r="E6646" t="n">
        <v>0.632837018566519</v>
      </c>
      <c r="F6646" t="n">
        <v>0.000131042424388124</v>
      </c>
      <c r="G6646" t="n">
        <v>0.0747586514224627</v>
      </c>
      <c r="H6646" t="s">
        <v>13310</v>
      </c>
      <c r="I6646" t="n">
        <v>59</v>
      </c>
      <c r="J6646" t="n">
        <v>148</v>
      </c>
      <c r="K6646" t="n">
        <v>84</v>
      </c>
      <c r="L6646" t="n">
        <v>86</v>
      </c>
      <c r="M6646" t="n">
        <v>73</v>
      </c>
      <c r="N6646" t="n">
        <v>126</v>
      </c>
      <c r="O6646" t="n">
        <v>109</v>
      </c>
      <c r="P6646" t="n">
        <v>66</v>
      </c>
      <c r="Q6646" t="n">
        <v>139</v>
      </c>
      <c r="R6646" t="n">
        <v>106</v>
      </c>
      <c r="S6646" t="n">
        <v>51</v>
      </c>
      <c r="T6646" t="n">
        <v>73</v>
      </c>
      <c r="U6646" t="n">
        <v>74</v>
      </c>
      <c r="V6646" t="n">
        <v>102</v>
      </c>
      <c r="W6646" t="n">
        <v>77</v>
      </c>
    </row>
    <row r="6647">
      <c r="A6647" t="s">
        <v>13311</v>
      </c>
      <c r="B6647" t="n">
        <v>0.0383927351321032</v>
      </c>
      <c r="C6647" t="n">
        <v>0.228509488656768</v>
      </c>
      <c r="D6647" t="n">
        <v>0.00418362519615364</v>
      </c>
      <c r="E6647" t="n">
        <v>0.874751447084723</v>
      </c>
      <c r="F6647" t="n">
        <v>-0.0000299012569135616</v>
      </c>
      <c r="G6647" t="n">
        <v>0.380326558460591</v>
      </c>
      <c r="H6647" t="s">
        <v>13312</v>
      </c>
      <c r="I6647" t="n">
        <v>14</v>
      </c>
      <c r="J6647" t="n">
        <v>7</v>
      </c>
      <c r="K6647" t="n">
        <v>13</v>
      </c>
      <c r="L6647" t="n">
        <v>15</v>
      </c>
      <c r="M6647" t="n">
        <v>23</v>
      </c>
      <c r="N6647" t="n">
        <v>23</v>
      </c>
      <c r="O6647" t="n">
        <v>10</v>
      </c>
      <c r="P6647" t="n">
        <v>8</v>
      </c>
      <c r="Q6647" t="n">
        <v>17</v>
      </c>
      <c r="R6647" t="n">
        <v>9</v>
      </c>
      <c r="S6647" t="n">
        <v>12</v>
      </c>
      <c r="T6647" t="n">
        <v>8</v>
      </c>
      <c r="U6647" t="n">
        <v>14</v>
      </c>
      <c r="V6647" t="n">
        <v>17</v>
      </c>
      <c r="W6647" t="n">
        <v>14</v>
      </c>
    </row>
    <row r="6648">
      <c r="A6648" t="s">
        <v>13313</v>
      </c>
      <c r="B6648" t="n">
        <v>-0.0385318356652685</v>
      </c>
      <c r="C6648" t="n">
        <v>0.22857826315255</v>
      </c>
      <c r="D6648" t="n">
        <v>0.0194751989430353</v>
      </c>
      <c r="E6648" t="n">
        <v>0.52182065682763</v>
      </c>
      <c r="F6648" t="n">
        <v>0.000108099761167494</v>
      </c>
      <c r="G6648" t="n">
        <v>0.0371528079009242</v>
      </c>
      <c r="H6648" t="s">
        <v>13314</v>
      </c>
      <c r="I6648" t="n">
        <v>39</v>
      </c>
      <c r="J6648" t="n">
        <v>103</v>
      </c>
      <c r="K6648" t="n">
        <v>33</v>
      </c>
      <c r="L6648" t="n">
        <v>26</v>
      </c>
      <c r="M6648" t="n">
        <v>35</v>
      </c>
      <c r="N6648" t="n">
        <v>72</v>
      </c>
      <c r="O6648" t="n">
        <v>40</v>
      </c>
      <c r="P6648" t="n">
        <v>44</v>
      </c>
      <c r="Q6648" t="n">
        <v>67</v>
      </c>
      <c r="R6648" t="n">
        <v>100</v>
      </c>
      <c r="S6648" t="n">
        <v>22</v>
      </c>
      <c r="T6648" t="n">
        <v>44</v>
      </c>
      <c r="U6648" t="n">
        <v>48</v>
      </c>
      <c r="V6648" t="n">
        <v>38</v>
      </c>
      <c r="W6648" t="n">
        <v>37</v>
      </c>
    </row>
    <row r="6649">
      <c r="A6649" t="s">
        <v>13315</v>
      </c>
      <c r="B6649" t="n">
        <v>-0.0536729960498995</v>
      </c>
      <c r="C6649" t="n">
        <v>0.228585496070649</v>
      </c>
      <c r="D6649" t="n">
        <v>-0.00126032882253436</v>
      </c>
      <c r="E6649" t="n">
        <v>0.975645436565595</v>
      </c>
      <c r="F6649" t="n">
        <v>0.0000750389243841516</v>
      </c>
      <c r="G6649" t="n">
        <v>0.276046016528381</v>
      </c>
      <c r="H6649" t="s">
        <v>13316</v>
      </c>
      <c r="I6649" t="n">
        <v>324</v>
      </c>
      <c r="J6649" t="n">
        <v>663</v>
      </c>
      <c r="K6649" t="n">
        <v>312</v>
      </c>
      <c r="L6649" t="n">
        <v>339</v>
      </c>
      <c r="M6649" t="n">
        <v>317</v>
      </c>
      <c r="N6649" t="n">
        <v>453</v>
      </c>
      <c r="O6649" t="n">
        <v>462</v>
      </c>
      <c r="P6649" t="n">
        <v>378</v>
      </c>
      <c r="Q6649" t="n">
        <v>470</v>
      </c>
      <c r="R6649" t="n">
        <v>562.001</v>
      </c>
      <c r="S6649" t="n">
        <v>193</v>
      </c>
      <c r="T6649" t="n">
        <v>488</v>
      </c>
      <c r="U6649" t="n">
        <v>328</v>
      </c>
      <c r="V6649" t="n">
        <v>319</v>
      </c>
      <c r="W6649" t="n">
        <v>433</v>
      </c>
    </row>
    <row r="6650">
      <c r="A6650" t="s">
        <v>13317</v>
      </c>
      <c r="B6650" t="n">
        <v>-0.0330943202131324</v>
      </c>
      <c r="C6650" t="n">
        <v>0.228612652371111</v>
      </c>
      <c r="D6650" t="n">
        <v>-0.0720579028325102</v>
      </c>
      <c r="E6650" t="n">
        <v>0.0542450446575019</v>
      </c>
      <c r="F6650" t="n">
        <v>-0.00000598926015266802</v>
      </c>
      <c r="G6650" t="n">
        <v>0.870701140258012</v>
      </c>
      <c r="H6650" t="s">
        <v>13318</v>
      </c>
      <c r="I6650" t="n">
        <v>55</v>
      </c>
      <c r="J6650" t="n">
        <v>36</v>
      </c>
      <c r="K6650" t="n">
        <v>41</v>
      </c>
      <c r="L6650" t="n">
        <v>82</v>
      </c>
      <c r="M6650" t="n">
        <v>51</v>
      </c>
      <c r="N6650" t="n">
        <v>99</v>
      </c>
      <c r="O6650" t="n">
        <v>30</v>
      </c>
      <c r="P6650" t="n">
        <v>52</v>
      </c>
      <c r="Q6650" t="n">
        <v>177</v>
      </c>
      <c r="R6650" t="n">
        <v>119</v>
      </c>
      <c r="S6650" t="n">
        <v>63</v>
      </c>
      <c r="T6650" t="n">
        <v>88</v>
      </c>
      <c r="U6650" t="n">
        <v>96</v>
      </c>
      <c r="V6650" t="n">
        <v>81</v>
      </c>
      <c r="W6650" t="n">
        <v>70.999</v>
      </c>
    </row>
    <row r="6651">
      <c r="A6651" t="s">
        <v>13319</v>
      </c>
      <c r="B6651" t="n">
        <v>0.0405544588647713</v>
      </c>
      <c r="C6651" t="n">
        <v>0.22863339653522</v>
      </c>
      <c r="D6651" t="n">
        <v>-0.00575221794399566</v>
      </c>
      <c r="E6651" t="n">
        <v>0.854481227450816</v>
      </c>
      <c r="F6651" t="n">
        <v>-0.00007429633067119</v>
      </c>
      <c r="G6651" t="n">
        <v>0.125170973727456</v>
      </c>
      <c r="H6651" t="s">
        <v>13320</v>
      </c>
      <c r="I6651" t="n">
        <v>16</v>
      </c>
      <c r="J6651" t="n">
        <v>19</v>
      </c>
      <c r="K6651" t="n">
        <v>24</v>
      </c>
      <c r="L6651" t="n">
        <v>24</v>
      </c>
      <c r="M6651" t="n">
        <v>8</v>
      </c>
      <c r="N6651" t="n">
        <v>20</v>
      </c>
      <c r="O6651" t="n">
        <v>13</v>
      </c>
      <c r="P6651" t="n">
        <v>12</v>
      </c>
      <c r="Q6651" t="n">
        <v>9</v>
      </c>
      <c r="R6651" t="n">
        <v>13</v>
      </c>
      <c r="S6651" t="n">
        <v>8</v>
      </c>
      <c r="T6651" t="n">
        <v>21</v>
      </c>
      <c r="U6651" t="n">
        <v>13</v>
      </c>
      <c r="V6651" t="n">
        <v>26</v>
      </c>
      <c r="W6651" t="n">
        <v>21</v>
      </c>
    </row>
    <row r="6652">
      <c r="A6652" t="s">
        <v>13321</v>
      </c>
      <c r="B6652" t="n">
        <v>-0.0504930964682674</v>
      </c>
      <c r="C6652" t="n">
        <v>0.228706231943512</v>
      </c>
      <c r="D6652" t="n">
        <v>-0.0519221302888725</v>
      </c>
      <c r="E6652" t="n">
        <v>0.301215859641684</v>
      </c>
      <c r="F6652" t="n">
        <v>-0.000051483158869302</v>
      </c>
      <c r="G6652" t="n">
        <v>0.779839104737768</v>
      </c>
      <c r="H6652" t="s">
        <v>13322</v>
      </c>
      <c r="I6652" t="n">
        <v>2994.001</v>
      </c>
      <c r="J6652" t="n">
        <v>4133</v>
      </c>
      <c r="K6652" t="n">
        <v>3052.952</v>
      </c>
      <c r="L6652" t="n">
        <v>3457.001</v>
      </c>
      <c r="M6652" t="n">
        <v>2955</v>
      </c>
      <c r="N6652" t="n">
        <v>3756</v>
      </c>
      <c r="O6652" t="n">
        <v>3472</v>
      </c>
      <c r="P6652" t="n">
        <v>3566</v>
      </c>
      <c r="Q6652" t="n">
        <v>3093</v>
      </c>
      <c r="R6652" t="n">
        <v>3044</v>
      </c>
      <c r="S6652" t="n">
        <v>2218</v>
      </c>
      <c r="T6652" t="n">
        <v>3740</v>
      </c>
      <c r="U6652" t="n">
        <v>2342.001</v>
      </c>
      <c r="V6652" t="n">
        <v>3530</v>
      </c>
      <c r="W6652" t="n">
        <v>3389.999</v>
      </c>
    </row>
    <row r="6653">
      <c r="A6653" t="s">
        <v>13323</v>
      </c>
      <c r="B6653" t="n">
        <v>0.0509100870055829</v>
      </c>
      <c r="C6653" t="n">
        <v>0.22880850628074</v>
      </c>
      <c r="D6653" t="n">
        <v>0.00400649679863336</v>
      </c>
      <c r="E6653" t="n">
        <v>0.924511815955041</v>
      </c>
      <c r="F6653" t="n">
        <v>-0.0000838616019247328</v>
      </c>
      <c r="G6653" t="n">
        <v>0.221692861005827</v>
      </c>
      <c r="H6653" t="s">
        <v>13324</v>
      </c>
      <c r="I6653" t="n">
        <v>52.451</v>
      </c>
      <c r="J6653" t="n">
        <v>59.344</v>
      </c>
      <c r="K6653" t="n">
        <v>76.458</v>
      </c>
      <c r="L6653" t="n">
        <v>85.574</v>
      </c>
      <c r="M6653" t="n">
        <v>52.583</v>
      </c>
      <c r="N6653" t="n">
        <v>85.124</v>
      </c>
      <c r="O6653" t="n">
        <v>55.257</v>
      </c>
      <c r="P6653" t="n">
        <v>38.151</v>
      </c>
      <c r="Q6653" t="n">
        <v>52.155</v>
      </c>
      <c r="R6653" t="n">
        <v>39.906</v>
      </c>
      <c r="S6653" t="n">
        <v>58.975</v>
      </c>
      <c r="T6653" t="n">
        <v>57.945</v>
      </c>
      <c r="U6653" t="n">
        <v>44.371</v>
      </c>
      <c r="V6653" t="n">
        <v>71.087</v>
      </c>
      <c r="W6653" t="n">
        <v>59.692</v>
      </c>
    </row>
    <row r="6654">
      <c r="A6654" t="s">
        <v>13325</v>
      </c>
      <c r="B6654" t="n">
        <v>-0.0458771921852927</v>
      </c>
      <c r="C6654" t="n">
        <v>0.228825763768</v>
      </c>
      <c r="D6654" t="n">
        <v>-0.0295530753933149</v>
      </c>
      <c r="E6654" t="n">
        <v>0.527743772752417</v>
      </c>
      <c r="F6654" t="n">
        <v>0.0000453542215300012</v>
      </c>
      <c r="G6654" t="n">
        <v>0.405183591662027</v>
      </c>
      <c r="H6654" t="s">
        <v>13326</v>
      </c>
      <c r="I6654" t="n">
        <v>256</v>
      </c>
      <c r="J6654" t="n">
        <v>273</v>
      </c>
      <c r="K6654" t="n">
        <v>214.001</v>
      </c>
      <c r="L6654" t="n">
        <v>360</v>
      </c>
      <c r="M6654" t="n">
        <v>259</v>
      </c>
      <c r="N6654" t="n">
        <v>436</v>
      </c>
      <c r="O6654" t="n">
        <v>250.001</v>
      </c>
      <c r="P6654" t="n">
        <v>200</v>
      </c>
      <c r="Q6654" t="n">
        <v>429.001</v>
      </c>
      <c r="R6654" t="n">
        <v>509</v>
      </c>
      <c r="S6654" t="n">
        <v>207</v>
      </c>
      <c r="T6654" t="n">
        <v>342.999</v>
      </c>
      <c r="U6654" t="n">
        <v>254</v>
      </c>
      <c r="V6654" t="n">
        <v>381</v>
      </c>
      <c r="W6654" t="n">
        <v>238</v>
      </c>
    </row>
    <row r="6655">
      <c r="A6655" t="s">
        <v>13327</v>
      </c>
      <c r="B6655" t="n">
        <v>0.0519137711529332</v>
      </c>
      <c r="C6655" t="n">
        <v>0.228837584823925</v>
      </c>
      <c r="D6655" t="n">
        <v>-0.0111599302696832</v>
      </c>
      <c r="E6655" t="n">
        <v>0.739701058550871</v>
      </c>
      <c r="F6655" t="n">
        <v>-0.0000587736266940543</v>
      </c>
      <c r="G6655" t="n">
        <v>0.229987023319197</v>
      </c>
      <c r="H6655" t="s">
        <v>13328</v>
      </c>
      <c r="I6655" t="n">
        <v>39.404</v>
      </c>
      <c r="J6655" t="n">
        <v>70.444</v>
      </c>
      <c r="K6655" t="n">
        <v>30.959</v>
      </c>
      <c r="L6655" t="n">
        <v>59.473</v>
      </c>
      <c r="M6655" t="n">
        <v>40.899</v>
      </c>
      <c r="N6655" t="n">
        <v>47.572</v>
      </c>
      <c r="O6655" t="n">
        <v>43.808</v>
      </c>
      <c r="P6655" t="n">
        <v>25.434</v>
      </c>
      <c r="Q6655" t="n">
        <v>37.426</v>
      </c>
      <c r="R6655" t="n">
        <v>40.762</v>
      </c>
      <c r="S6655" t="n">
        <v>23.471</v>
      </c>
      <c r="T6655" t="n">
        <v>67.881</v>
      </c>
      <c r="U6655" t="n">
        <v>17.19</v>
      </c>
      <c r="V6655" t="n">
        <v>68.385</v>
      </c>
      <c r="W6655" t="n">
        <v>67.601</v>
      </c>
    </row>
    <row r="6656">
      <c r="A6656" t="s">
        <v>13329</v>
      </c>
      <c r="B6656" t="n">
        <v>0.0575234654924797</v>
      </c>
      <c r="C6656" t="n">
        <v>0.228839320407188</v>
      </c>
      <c r="D6656" t="n">
        <v>0.2008122665282</v>
      </c>
      <c r="E6656" t="n">
        <v>0.00126053513154951</v>
      </c>
      <c r="F6656" t="n">
        <v>0.000134115864078361</v>
      </c>
      <c r="G6656" t="n">
        <v>0.156508195957509</v>
      </c>
      <c r="H6656" t="s">
        <v>13330</v>
      </c>
      <c r="I6656" t="n">
        <v>2992</v>
      </c>
      <c r="J6656" t="n">
        <v>5678</v>
      </c>
      <c r="K6656" t="n">
        <v>3540</v>
      </c>
      <c r="L6656" t="n">
        <v>3626</v>
      </c>
      <c r="M6656" t="n">
        <v>2898</v>
      </c>
      <c r="N6656" t="n">
        <v>3673</v>
      </c>
      <c r="O6656" t="n">
        <v>2804</v>
      </c>
      <c r="P6656" t="n">
        <v>2518</v>
      </c>
      <c r="Q6656" t="n">
        <v>2971</v>
      </c>
      <c r="R6656" t="n">
        <v>3865</v>
      </c>
      <c r="S6656" t="n">
        <v>1860</v>
      </c>
      <c r="T6656" t="n">
        <v>2534</v>
      </c>
      <c r="U6656" t="n">
        <v>1876</v>
      </c>
      <c r="V6656" t="n">
        <v>3609</v>
      </c>
      <c r="W6656" t="n">
        <v>2501</v>
      </c>
    </row>
    <row r="6657">
      <c r="A6657" t="s">
        <v>13331</v>
      </c>
      <c r="B6657" t="n">
        <v>0.0416793724696758</v>
      </c>
      <c r="C6657" t="n">
        <v>0.228911002939137</v>
      </c>
      <c r="D6657" t="n">
        <v>0.0211414290422759</v>
      </c>
      <c r="E6657" t="n">
        <v>0.4470835114271</v>
      </c>
      <c r="F6657" t="n">
        <v>-0.00000867864207348225</v>
      </c>
      <c r="G6657" t="n">
        <v>0.816283152610246</v>
      </c>
      <c r="H6657" t="s">
        <v>13332</v>
      </c>
      <c r="I6657" t="n">
        <v>74</v>
      </c>
      <c r="J6657" t="n">
        <v>72</v>
      </c>
      <c r="K6657" t="n">
        <v>54</v>
      </c>
      <c r="L6657" t="n">
        <v>130</v>
      </c>
      <c r="M6657" t="n">
        <v>45</v>
      </c>
      <c r="N6657" t="n">
        <v>59</v>
      </c>
      <c r="O6657" t="n">
        <v>88</v>
      </c>
      <c r="P6657" t="n">
        <v>34.999</v>
      </c>
      <c r="Q6657" t="n">
        <v>24</v>
      </c>
      <c r="R6657" t="n">
        <v>56</v>
      </c>
      <c r="S6657" t="n">
        <v>67</v>
      </c>
      <c r="T6657" t="n">
        <v>24.999</v>
      </c>
      <c r="U6657" t="n">
        <v>30</v>
      </c>
      <c r="V6657" t="n">
        <v>58.999</v>
      </c>
      <c r="W6657" t="n">
        <v>33.001</v>
      </c>
    </row>
    <row r="6658">
      <c r="A6658" t="s">
        <v>13333</v>
      </c>
      <c r="B6658" t="n">
        <v>0.0570052915574696</v>
      </c>
      <c r="C6658" t="n">
        <v>0.229031651752925</v>
      </c>
      <c r="D6658" t="n">
        <v>-0.0139882524454529</v>
      </c>
      <c r="E6658" t="n">
        <v>0.76253236725036</v>
      </c>
      <c r="F6658" t="n">
        <v>-0.0000946120250098981</v>
      </c>
      <c r="G6658" t="n">
        <v>0.192063122611468</v>
      </c>
      <c r="H6658" t="s">
        <v>13334</v>
      </c>
      <c r="I6658" t="n">
        <v>725</v>
      </c>
      <c r="J6658" t="n">
        <v>1191</v>
      </c>
      <c r="K6658" t="n">
        <v>927</v>
      </c>
      <c r="L6658" t="n">
        <v>1035</v>
      </c>
      <c r="M6658" t="n">
        <v>1027</v>
      </c>
      <c r="N6658" t="n">
        <v>904</v>
      </c>
      <c r="O6658" t="n">
        <v>862</v>
      </c>
      <c r="P6658" t="n">
        <v>1148</v>
      </c>
      <c r="Q6658" t="n">
        <v>688</v>
      </c>
      <c r="R6658" t="n">
        <v>617</v>
      </c>
      <c r="S6658" t="n">
        <v>854</v>
      </c>
      <c r="T6658" t="n">
        <v>1273</v>
      </c>
      <c r="U6658" t="n">
        <v>478</v>
      </c>
      <c r="V6658" t="n">
        <v>1235</v>
      </c>
      <c r="W6658" t="n">
        <v>912</v>
      </c>
    </row>
    <row r="6659">
      <c r="A6659" t="s">
        <v>13335</v>
      </c>
      <c r="B6659" t="n">
        <v>0.0588412866516526</v>
      </c>
      <c r="C6659" t="n">
        <v>0.229138568033113</v>
      </c>
      <c r="D6659" t="n">
        <v>-0.0437666072593096</v>
      </c>
      <c r="E6659" t="n">
        <v>0.393864353460318</v>
      </c>
      <c r="F6659" t="n">
        <v>-0.000178807019160423</v>
      </c>
      <c r="G6659" t="n">
        <v>0.115195720343673</v>
      </c>
      <c r="H6659" t="s">
        <v>13336</v>
      </c>
      <c r="I6659" t="n">
        <v>953.001</v>
      </c>
      <c r="J6659" t="n">
        <v>1482.001</v>
      </c>
      <c r="K6659" t="n">
        <v>1162</v>
      </c>
      <c r="L6659" t="n">
        <v>1363</v>
      </c>
      <c r="M6659" t="n">
        <v>925.001</v>
      </c>
      <c r="N6659" t="n">
        <v>1213.001</v>
      </c>
      <c r="O6659" t="n">
        <v>1325.999</v>
      </c>
      <c r="P6659" t="n">
        <v>1135</v>
      </c>
      <c r="Q6659" t="n">
        <v>1159.001</v>
      </c>
      <c r="R6659" t="n">
        <v>881</v>
      </c>
      <c r="S6659" t="n">
        <v>1110</v>
      </c>
      <c r="T6659" t="n">
        <v>1577</v>
      </c>
      <c r="U6659" t="n">
        <v>784</v>
      </c>
      <c r="V6659" t="n">
        <v>1264</v>
      </c>
      <c r="W6659" t="n">
        <v>1163.999</v>
      </c>
    </row>
    <row r="6660">
      <c r="A6660" t="s">
        <v>13337</v>
      </c>
      <c r="B6660" t="n">
        <v>0.0613161613846888</v>
      </c>
      <c r="C6660" t="n">
        <v>0.229159248329497</v>
      </c>
      <c r="D6660" t="n">
        <v>0.0283724018345069</v>
      </c>
      <c r="E6660" t="n">
        <v>0.586279173234809</v>
      </c>
      <c r="F6660" t="n">
        <v>-0.000106050074866184</v>
      </c>
      <c r="G6660" t="n">
        <v>0.483542379007177</v>
      </c>
      <c r="H6660" t="s">
        <v>13338</v>
      </c>
      <c r="I6660" t="n">
        <v>880</v>
      </c>
      <c r="J6660" t="n">
        <v>1095.001</v>
      </c>
      <c r="K6660" t="n">
        <v>905</v>
      </c>
      <c r="L6660" t="n">
        <v>1127</v>
      </c>
      <c r="M6660" t="n">
        <v>730</v>
      </c>
      <c r="N6660" t="n">
        <v>970.999</v>
      </c>
      <c r="O6660" t="n">
        <v>1072.001</v>
      </c>
      <c r="P6660" t="n">
        <v>820</v>
      </c>
      <c r="Q6660" t="n">
        <v>775</v>
      </c>
      <c r="R6660" t="n">
        <v>680.001</v>
      </c>
      <c r="S6660" t="n">
        <v>711.999</v>
      </c>
      <c r="T6660" t="n">
        <v>1047</v>
      </c>
      <c r="U6660" t="n">
        <v>550</v>
      </c>
      <c r="V6660" t="n">
        <v>1008</v>
      </c>
      <c r="W6660" t="n">
        <v>908</v>
      </c>
    </row>
    <row r="6661">
      <c r="A6661" t="s">
        <v>13339</v>
      </c>
      <c r="B6661" t="n">
        <v>0.0615287967421807</v>
      </c>
      <c r="C6661" t="n">
        <v>0.229306279873756</v>
      </c>
      <c r="D6661" t="n">
        <v>0.0209469337477201</v>
      </c>
      <c r="E6661" t="n">
        <v>0.687659691011044</v>
      </c>
      <c r="F6661" t="n">
        <v>-0.00016756144859369</v>
      </c>
      <c r="G6661" t="n">
        <v>0.296380310262226</v>
      </c>
      <c r="H6661" t="s">
        <v>13340</v>
      </c>
      <c r="I6661" t="n">
        <v>1767.999</v>
      </c>
      <c r="J6661" t="n">
        <v>2560.999</v>
      </c>
      <c r="K6661" t="n">
        <v>1472</v>
      </c>
      <c r="L6661" t="n">
        <v>1773</v>
      </c>
      <c r="M6661" t="n">
        <v>1496.001</v>
      </c>
      <c r="N6661" t="n">
        <v>1924</v>
      </c>
      <c r="O6661" t="n">
        <v>1706.001</v>
      </c>
      <c r="P6661" t="n">
        <v>1342</v>
      </c>
      <c r="Q6661" t="n">
        <v>1745</v>
      </c>
      <c r="R6661" t="n">
        <v>1400.001</v>
      </c>
      <c r="S6661" t="n">
        <v>1119</v>
      </c>
      <c r="T6661" t="n">
        <v>1886.001</v>
      </c>
      <c r="U6661" t="n">
        <v>1421</v>
      </c>
      <c r="V6661" t="n">
        <v>1947.001</v>
      </c>
      <c r="W6661" t="n">
        <v>1595.001</v>
      </c>
    </row>
    <row r="6662">
      <c r="A6662" t="s">
        <v>13341</v>
      </c>
      <c r="B6662" t="n">
        <v>0.0578146799028846</v>
      </c>
      <c r="C6662" t="n">
        <v>0.229312990333361</v>
      </c>
      <c r="D6662" t="n">
        <v>0.0233493242456363</v>
      </c>
      <c r="E6662" t="n">
        <v>0.635707221956854</v>
      </c>
      <c r="F6662" t="n">
        <v>-0.0000721074765478264</v>
      </c>
      <c r="G6662" t="n">
        <v>0.416974332800912</v>
      </c>
      <c r="H6662" t="s">
        <v>13342</v>
      </c>
      <c r="I6662" t="n">
        <v>2330</v>
      </c>
      <c r="J6662" t="n">
        <v>4041</v>
      </c>
      <c r="K6662" t="n">
        <v>2727.001</v>
      </c>
      <c r="L6662" t="n">
        <v>3704.999</v>
      </c>
      <c r="M6662" t="n">
        <v>2666</v>
      </c>
      <c r="N6662" t="n">
        <v>2613</v>
      </c>
      <c r="O6662" t="n">
        <v>3051.999</v>
      </c>
      <c r="P6662" t="n">
        <v>3608.001</v>
      </c>
      <c r="Q6662" t="n">
        <v>2663</v>
      </c>
      <c r="R6662" t="n">
        <v>2264.999</v>
      </c>
      <c r="S6662" t="n">
        <v>1974.999</v>
      </c>
      <c r="T6662" t="n">
        <v>3324.001</v>
      </c>
      <c r="U6662" t="n">
        <v>1769</v>
      </c>
      <c r="V6662" t="n">
        <v>3688</v>
      </c>
      <c r="W6662" t="n">
        <v>3035</v>
      </c>
    </row>
    <row r="6663">
      <c r="A6663" t="s">
        <v>13343</v>
      </c>
      <c r="B6663" t="n">
        <v>-0.0524568119366539</v>
      </c>
      <c r="C6663" t="n">
        <v>0.229349441438457</v>
      </c>
      <c r="D6663" t="n">
        <v>-0.0352861477363516</v>
      </c>
      <c r="E6663" t="n">
        <v>0.411576227479574</v>
      </c>
      <c r="F6663" t="n">
        <v>0.0000164795956550001</v>
      </c>
      <c r="G6663" t="n">
        <v>0.760834561936218</v>
      </c>
      <c r="H6663" t="s">
        <v>13344</v>
      </c>
      <c r="I6663" t="n">
        <v>1391</v>
      </c>
      <c r="J6663" t="n">
        <v>1345</v>
      </c>
      <c r="K6663" t="n">
        <v>1155</v>
      </c>
      <c r="L6663" t="n">
        <v>1187</v>
      </c>
      <c r="M6663" t="n">
        <v>1206</v>
      </c>
      <c r="N6663" t="n">
        <v>1596</v>
      </c>
      <c r="O6663" t="n">
        <v>1107</v>
      </c>
      <c r="P6663" t="n">
        <v>1018</v>
      </c>
      <c r="Q6663" t="n">
        <v>2117</v>
      </c>
      <c r="R6663" t="n">
        <v>1774</v>
      </c>
      <c r="S6663" t="n">
        <v>876</v>
      </c>
      <c r="T6663" t="n">
        <v>1000</v>
      </c>
      <c r="U6663" t="n">
        <v>1585</v>
      </c>
      <c r="V6663" t="n">
        <v>1992</v>
      </c>
      <c r="W6663" t="n">
        <v>1044</v>
      </c>
    </row>
    <row r="6664">
      <c r="A6664" t="s">
        <v>13345</v>
      </c>
      <c r="B6664" t="n">
        <v>-0.047750431607578</v>
      </c>
      <c r="C6664" t="n">
        <v>0.229355293094129</v>
      </c>
      <c r="D6664" t="n">
        <v>0.019607764454693</v>
      </c>
      <c r="E6664" t="n">
        <v>0.558439665338736</v>
      </c>
      <c r="F6664" t="n">
        <v>0.0000833143996528894</v>
      </c>
      <c r="G6664" t="n">
        <v>0.103406181855021</v>
      </c>
      <c r="H6664" t="s">
        <v>13346</v>
      </c>
      <c r="I6664" t="n">
        <v>27</v>
      </c>
      <c r="J6664" t="n">
        <v>53</v>
      </c>
      <c r="K6664" t="n">
        <v>42</v>
      </c>
      <c r="L6664" t="n">
        <v>28</v>
      </c>
      <c r="M6664" t="n">
        <v>25</v>
      </c>
      <c r="N6664" t="n">
        <v>63</v>
      </c>
      <c r="O6664" t="n">
        <v>57</v>
      </c>
      <c r="P6664" t="n">
        <v>34</v>
      </c>
      <c r="Q6664" t="n">
        <v>44</v>
      </c>
      <c r="R6664" t="n">
        <v>25</v>
      </c>
      <c r="S6664" t="n">
        <v>11</v>
      </c>
      <c r="T6664" t="n">
        <v>47</v>
      </c>
      <c r="U6664" t="n">
        <v>23</v>
      </c>
      <c r="V6664" t="n">
        <v>24</v>
      </c>
      <c r="W6664" t="n">
        <v>36</v>
      </c>
    </row>
    <row r="6665">
      <c r="A6665" t="s">
        <v>13347</v>
      </c>
      <c r="B6665" t="n">
        <v>0.0586951150325781</v>
      </c>
      <c r="C6665" t="n">
        <v>0.229365056804422</v>
      </c>
      <c r="D6665" t="n">
        <v>0.0172384328480826</v>
      </c>
      <c r="E6665" t="n">
        <v>0.7192869817737</v>
      </c>
      <c r="F6665" t="n">
        <v>-0.000199144893863096</v>
      </c>
      <c r="G6665" t="n">
        <v>0.172141043897433</v>
      </c>
      <c r="H6665" t="s">
        <v>13348</v>
      </c>
      <c r="I6665" t="n">
        <v>229</v>
      </c>
      <c r="J6665" t="n">
        <v>481</v>
      </c>
      <c r="K6665" t="n">
        <v>317</v>
      </c>
      <c r="L6665" t="n">
        <v>273</v>
      </c>
      <c r="M6665" t="n">
        <v>334</v>
      </c>
      <c r="N6665" t="n">
        <v>327</v>
      </c>
      <c r="O6665" t="n">
        <v>336</v>
      </c>
      <c r="P6665" t="n">
        <v>277</v>
      </c>
      <c r="Q6665" t="n">
        <v>247</v>
      </c>
      <c r="R6665" t="n">
        <v>238</v>
      </c>
      <c r="S6665" t="n">
        <v>205</v>
      </c>
      <c r="T6665" t="n">
        <v>380</v>
      </c>
      <c r="U6665" t="n">
        <v>211</v>
      </c>
      <c r="V6665" t="n">
        <v>378</v>
      </c>
      <c r="W6665" t="n">
        <v>272</v>
      </c>
    </row>
    <row r="6666">
      <c r="A6666" t="s">
        <v>13349</v>
      </c>
      <c r="B6666" t="n">
        <v>0.0552212986660844</v>
      </c>
      <c r="C6666" t="n">
        <v>0.229451273907153</v>
      </c>
      <c r="D6666" t="n">
        <v>-0.0337532612171057</v>
      </c>
      <c r="E6666" t="n">
        <v>0.434925982841121</v>
      </c>
      <c r="F6666" t="n">
        <v>-0.000111436282077269</v>
      </c>
      <c r="G6666" t="n">
        <v>0.0880562697990086</v>
      </c>
      <c r="H6666" t="s">
        <v>13350</v>
      </c>
      <c r="I6666" t="n">
        <v>106</v>
      </c>
      <c r="J6666" t="n">
        <v>90</v>
      </c>
      <c r="K6666" t="n">
        <v>90</v>
      </c>
      <c r="L6666" t="n">
        <v>96</v>
      </c>
      <c r="M6666" t="n">
        <v>81</v>
      </c>
      <c r="N6666" t="n">
        <v>93</v>
      </c>
      <c r="O6666" t="n">
        <v>93</v>
      </c>
      <c r="P6666" t="n">
        <v>97</v>
      </c>
      <c r="Q6666" t="n">
        <v>52</v>
      </c>
      <c r="R6666" t="n">
        <v>60</v>
      </c>
      <c r="S6666" t="n">
        <v>60</v>
      </c>
      <c r="T6666" t="n">
        <v>124</v>
      </c>
      <c r="U6666" t="n">
        <v>78</v>
      </c>
      <c r="V6666" t="n">
        <v>80</v>
      </c>
      <c r="W6666" t="n">
        <v>138</v>
      </c>
    </row>
    <row r="6667">
      <c r="A6667" t="s">
        <v>13351</v>
      </c>
      <c r="B6667" t="n">
        <v>0.0611308056267052</v>
      </c>
      <c r="C6667" t="n">
        <v>0.2295516361927</v>
      </c>
      <c r="D6667" t="n">
        <v>0.0327592802589115</v>
      </c>
      <c r="E6667" t="n">
        <v>0.529695609709488</v>
      </c>
      <c r="F6667" t="n">
        <v>-0.000148334061997448</v>
      </c>
      <c r="G6667" t="n">
        <v>0.35880165216168</v>
      </c>
      <c r="H6667" t="s">
        <v>13352</v>
      </c>
      <c r="I6667" t="n">
        <v>879.998</v>
      </c>
      <c r="J6667" t="n">
        <v>1365.999</v>
      </c>
      <c r="K6667" t="n">
        <v>924</v>
      </c>
      <c r="L6667" t="n">
        <v>979.999</v>
      </c>
      <c r="M6667" t="n">
        <v>745.001</v>
      </c>
      <c r="N6667" t="n">
        <v>884</v>
      </c>
      <c r="O6667" t="n">
        <v>1161.999</v>
      </c>
      <c r="P6667" t="n">
        <v>828.002</v>
      </c>
      <c r="Q6667" t="n">
        <v>806.001</v>
      </c>
      <c r="R6667" t="n">
        <v>747.002</v>
      </c>
      <c r="S6667" t="n">
        <v>656</v>
      </c>
      <c r="T6667" t="n">
        <v>989.001</v>
      </c>
      <c r="U6667" t="n">
        <v>664.001</v>
      </c>
      <c r="V6667" t="n">
        <v>986.999</v>
      </c>
      <c r="W6667" t="n">
        <v>877</v>
      </c>
    </row>
    <row r="6668">
      <c r="A6668" t="s">
        <v>13353</v>
      </c>
      <c r="B6668" t="n">
        <v>-0.0543169588999663</v>
      </c>
      <c r="C6668" t="n">
        <v>0.22955269402304</v>
      </c>
      <c r="D6668" t="n">
        <v>-0.0326673368721229</v>
      </c>
      <c r="E6668" t="n">
        <v>0.50648964219611</v>
      </c>
      <c r="F6668" t="n">
        <v>0.0000452825863578934</v>
      </c>
      <c r="G6668" t="n">
        <v>0.522106039041943</v>
      </c>
      <c r="H6668" t="s">
        <v>13354</v>
      </c>
      <c r="I6668" t="n">
        <v>477</v>
      </c>
      <c r="J6668" t="n">
        <v>666</v>
      </c>
      <c r="K6668" t="n">
        <v>368.263</v>
      </c>
      <c r="L6668" t="n">
        <v>448</v>
      </c>
      <c r="M6668" t="n">
        <v>373.001</v>
      </c>
      <c r="N6668" t="n">
        <v>464</v>
      </c>
      <c r="O6668" t="n">
        <v>391.999</v>
      </c>
      <c r="P6668" t="n">
        <v>405.195</v>
      </c>
      <c r="Q6668" t="n">
        <v>653</v>
      </c>
      <c r="R6668" t="n">
        <v>615</v>
      </c>
      <c r="S6668" t="n">
        <v>246.449</v>
      </c>
      <c r="T6668" t="n">
        <v>628.275</v>
      </c>
      <c r="U6668" t="n">
        <v>342.996</v>
      </c>
      <c r="V6668" t="n">
        <v>507</v>
      </c>
      <c r="W6668" t="n">
        <v>464</v>
      </c>
    </row>
    <row r="6669">
      <c r="A6669" t="s">
        <v>13355</v>
      </c>
      <c r="B6669" t="n">
        <v>-0.0577834934563837</v>
      </c>
      <c r="C6669" t="n">
        <v>0.229610305683366</v>
      </c>
      <c r="D6669" t="n">
        <v>-0.133216030738816</v>
      </c>
      <c r="E6669" t="n">
        <v>0.012090927141269</v>
      </c>
      <c r="F6669" t="n">
        <v>-0.000167510972030308</v>
      </c>
      <c r="G6669" t="n">
        <v>0.0867074006972674</v>
      </c>
      <c r="H6669" t="s">
        <v>13356</v>
      </c>
      <c r="I6669" t="n">
        <v>149</v>
      </c>
      <c r="J6669" t="n">
        <v>134</v>
      </c>
      <c r="K6669" t="n">
        <v>125</v>
      </c>
      <c r="L6669" t="n">
        <v>176</v>
      </c>
      <c r="M6669" t="n">
        <v>177</v>
      </c>
      <c r="N6669" t="n">
        <v>212</v>
      </c>
      <c r="O6669" t="n">
        <v>159</v>
      </c>
      <c r="P6669" t="n">
        <v>181</v>
      </c>
      <c r="Q6669" t="n">
        <v>177</v>
      </c>
      <c r="R6669" t="n">
        <v>164</v>
      </c>
      <c r="S6669" t="n">
        <v>154</v>
      </c>
      <c r="T6669" t="n">
        <v>303</v>
      </c>
      <c r="U6669" t="n">
        <v>128</v>
      </c>
      <c r="V6669" t="n">
        <v>235</v>
      </c>
      <c r="W6669" t="n">
        <v>182</v>
      </c>
    </row>
    <row r="6670">
      <c r="A6670" t="s">
        <v>13357</v>
      </c>
      <c r="B6670" t="n">
        <v>-0.0382576374037814</v>
      </c>
      <c r="C6670" t="n">
        <v>0.22963367158848</v>
      </c>
      <c r="D6670" t="n">
        <v>0.0332974286650716</v>
      </c>
      <c r="E6670" t="n">
        <v>0.245123804413322</v>
      </c>
      <c r="F6670" t="n">
        <v>0.000229910150675068</v>
      </c>
      <c r="G6670" t="n">
        <v>0.00527559833362282</v>
      </c>
      <c r="H6670" t="s">
        <v>13358</v>
      </c>
      <c r="I6670" t="n">
        <v>24</v>
      </c>
      <c r="J6670" t="n">
        <v>110</v>
      </c>
      <c r="K6670" t="n">
        <v>85</v>
      </c>
      <c r="L6670" t="n">
        <v>46</v>
      </c>
      <c r="M6670" t="n">
        <v>30</v>
      </c>
      <c r="N6670" t="n">
        <v>63</v>
      </c>
      <c r="O6670" t="n">
        <v>96</v>
      </c>
      <c r="P6670" t="n">
        <v>67</v>
      </c>
      <c r="Q6670" t="n">
        <v>59</v>
      </c>
      <c r="R6670" t="n">
        <v>114</v>
      </c>
      <c r="S6670" t="n">
        <v>24</v>
      </c>
      <c r="T6670" t="n">
        <v>78</v>
      </c>
      <c r="U6670" t="n">
        <v>26</v>
      </c>
      <c r="V6670" t="n">
        <v>43</v>
      </c>
      <c r="W6670" t="n">
        <v>19</v>
      </c>
    </row>
    <row r="6671">
      <c r="A6671" t="s">
        <v>13359</v>
      </c>
      <c r="B6671" t="n">
        <v>-0.0286638845070765</v>
      </c>
      <c r="C6671" t="n">
        <v>0.229636524656518</v>
      </c>
      <c r="D6671" t="n">
        <v>0.0402699082970271</v>
      </c>
      <c r="E6671" t="n">
        <v>0.114287648744348</v>
      </c>
      <c r="F6671" t="n">
        <v>0.0153802970155979</v>
      </c>
      <c r="G6671" t="n">
        <v>0.0000494038346952571</v>
      </c>
      <c r="H6671" t="s">
        <v>13360</v>
      </c>
      <c r="I6671" t="n">
        <v>20</v>
      </c>
      <c r="J6671" t="n">
        <v>123</v>
      </c>
      <c r="K6671" t="n">
        <v>14</v>
      </c>
      <c r="L6671" t="n">
        <v>25</v>
      </c>
      <c r="M6671" t="n">
        <v>18</v>
      </c>
      <c r="N6671" t="n">
        <v>103</v>
      </c>
      <c r="O6671" t="n">
        <v>71</v>
      </c>
      <c r="P6671" t="n">
        <v>99</v>
      </c>
      <c r="Q6671" t="n">
        <v>32</v>
      </c>
      <c r="R6671" t="n">
        <v>40</v>
      </c>
      <c r="S6671" t="n">
        <v>10</v>
      </c>
      <c r="T6671" t="n">
        <v>23</v>
      </c>
      <c r="U6671" t="n">
        <v>19</v>
      </c>
      <c r="V6671" t="n">
        <v>34</v>
      </c>
      <c r="W6671" t="n">
        <v>13</v>
      </c>
    </row>
    <row r="6672">
      <c r="A6672" t="s">
        <v>13361</v>
      </c>
      <c r="B6672" t="n">
        <v>-0.0466612444646075</v>
      </c>
      <c r="C6672" t="n">
        <v>0.229657115982343</v>
      </c>
      <c r="D6672" t="n">
        <v>0.0406845476675969</v>
      </c>
      <c r="E6672" t="n">
        <v>0.281021461990784</v>
      </c>
      <c r="F6672" t="n">
        <v>0.000283186721538928</v>
      </c>
      <c r="G6672" t="n">
        <v>0.00305363666379688</v>
      </c>
      <c r="H6672" t="s">
        <v>13362</v>
      </c>
      <c r="I6672" t="n">
        <v>233</v>
      </c>
      <c r="J6672" t="n">
        <v>446</v>
      </c>
      <c r="K6672" t="n">
        <v>363</v>
      </c>
      <c r="L6672" t="n">
        <v>187</v>
      </c>
      <c r="M6672" t="n">
        <v>132.001</v>
      </c>
      <c r="N6672" t="n">
        <v>320</v>
      </c>
      <c r="O6672" t="n">
        <v>376</v>
      </c>
      <c r="P6672" t="n">
        <v>288</v>
      </c>
      <c r="Q6672" t="n">
        <v>252</v>
      </c>
      <c r="R6672" t="n">
        <v>431.999</v>
      </c>
      <c r="S6672" t="n">
        <v>154.999</v>
      </c>
      <c r="T6672" t="n">
        <v>287.999</v>
      </c>
      <c r="U6672" t="n">
        <v>165.999</v>
      </c>
      <c r="V6672" t="n">
        <v>242</v>
      </c>
      <c r="W6672" t="n">
        <v>132</v>
      </c>
    </row>
    <row r="6673">
      <c r="A6673" t="s">
        <v>13363</v>
      </c>
      <c r="B6673" t="n">
        <v>0.0606669020419617</v>
      </c>
      <c r="C6673" t="n">
        <v>0.229719719354203</v>
      </c>
      <c r="D6673" t="n">
        <v>-0.0162264859971058</v>
      </c>
      <c r="E6673" t="n">
        <v>0.753090795093558</v>
      </c>
      <c r="F6673" t="n">
        <v>-0.000313297091477853</v>
      </c>
      <c r="G6673" t="n">
        <v>0.0857212901734083</v>
      </c>
      <c r="H6673" t="s">
        <v>13364</v>
      </c>
      <c r="I6673" t="n">
        <v>586</v>
      </c>
      <c r="J6673" t="n">
        <v>691.001</v>
      </c>
      <c r="K6673" t="n">
        <v>627</v>
      </c>
      <c r="L6673" t="n">
        <v>697</v>
      </c>
      <c r="M6673" t="n">
        <v>506</v>
      </c>
      <c r="N6673" t="n">
        <v>668</v>
      </c>
      <c r="O6673" t="n">
        <v>695</v>
      </c>
      <c r="P6673" t="n">
        <v>483</v>
      </c>
      <c r="Q6673" t="n">
        <v>538</v>
      </c>
      <c r="R6673" t="n">
        <v>480</v>
      </c>
      <c r="S6673" t="n">
        <v>428</v>
      </c>
      <c r="T6673" t="n">
        <v>716</v>
      </c>
      <c r="U6673" t="n">
        <v>465</v>
      </c>
      <c r="V6673" t="n">
        <v>626</v>
      </c>
      <c r="W6673" t="n">
        <v>547</v>
      </c>
    </row>
    <row r="6674">
      <c r="A6674" t="s">
        <v>13365</v>
      </c>
      <c r="B6674" t="n">
        <v>-0.0367359745998192</v>
      </c>
      <c r="C6674" t="n">
        <v>0.229743932254371</v>
      </c>
      <c r="D6674" t="n">
        <v>0.0233838086960348</v>
      </c>
      <c r="E6674" t="n">
        <v>0.437948282833543</v>
      </c>
      <c r="F6674" t="n">
        <v>0.0000567240255025417</v>
      </c>
      <c r="G6674" t="n">
        <v>0.11754889342617</v>
      </c>
      <c r="H6674" t="s">
        <v>13366</v>
      </c>
      <c r="I6674" t="n">
        <v>18</v>
      </c>
      <c r="J6674" t="n">
        <v>21</v>
      </c>
      <c r="K6674" t="n">
        <v>20</v>
      </c>
      <c r="L6674" t="n">
        <v>17</v>
      </c>
      <c r="M6674" t="n">
        <v>22</v>
      </c>
      <c r="N6674" t="n">
        <v>31</v>
      </c>
      <c r="O6674" t="n">
        <v>38</v>
      </c>
      <c r="P6674" t="n">
        <v>15</v>
      </c>
      <c r="Q6674" t="n">
        <v>10</v>
      </c>
      <c r="R6674" t="n">
        <v>48</v>
      </c>
      <c r="S6674" t="n">
        <v>20</v>
      </c>
      <c r="T6674" t="n">
        <v>12</v>
      </c>
      <c r="U6674" t="n">
        <v>13</v>
      </c>
      <c r="V6674" t="n">
        <v>21</v>
      </c>
      <c r="W6674" t="n">
        <v>6</v>
      </c>
    </row>
    <row r="6675">
      <c r="A6675" t="s">
        <v>13367</v>
      </c>
      <c r="B6675" t="n">
        <v>0.0256379605629571</v>
      </c>
      <c r="C6675" t="n">
        <v>0.229747313182942</v>
      </c>
      <c r="D6675" t="n">
        <v>0.0389372610010512</v>
      </c>
      <c r="E6675" t="n">
        <v>0.10733390778</v>
      </c>
      <c r="F6675" t="n">
        <v>0.0000160735209367301</v>
      </c>
      <c r="G6675" t="n">
        <v>0.627917395788552</v>
      </c>
      <c r="H6675" t="s">
        <v>13368</v>
      </c>
      <c r="I6675" t="n">
        <v>16</v>
      </c>
      <c r="J6675" t="n">
        <v>130</v>
      </c>
      <c r="K6675" t="n">
        <v>8</v>
      </c>
      <c r="L6675" t="n">
        <v>52</v>
      </c>
      <c r="M6675" t="n">
        <v>15</v>
      </c>
      <c r="N6675" t="n">
        <v>19</v>
      </c>
      <c r="O6675" t="n">
        <v>24</v>
      </c>
      <c r="P6675" t="n">
        <v>7</v>
      </c>
      <c r="Q6675" t="n">
        <v>26</v>
      </c>
      <c r="R6675" t="n">
        <v>39</v>
      </c>
      <c r="S6675" t="n">
        <v>10</v>
      </c>
      <c r="T6675" t="n">
        <v>20</v>
      </c>
      <c r="U6675" t="n">
        <v>22</v>
      </c>
      <c r="V6675" t="n">
        <v>14</v>
      </c>
      <c r="W6675" t="n">
        <v>13</v>
      </c>
    </row>
    <row r="6676">
      <c r="A6676" t="s">
        <v>13369</v>
      </c>
      <c r="B6676" t="n">
        <v>-0.0554890806426342</v>
      </c>
      <c r="C6676" t="n">
        <v>0.229760529985397</v>
      </c>
      <c r="D6676" t="n">
        <v>-0.0569633269780162</v>
      </c>
      <c r="E6676" t="n">
        <v>0.25957389713715</v>
      </c>
      <c r="F6676" t="n">
        <v>0.000026368003671073</v>
      </c>
      <c r="G6676" t="n">
        <v>0.7458700268233</v>
      </c>
      <c r="H6676" t="s">
        <v>13370</v>
      </c>
      <c r="I6676" t="n">
        <v>1935.001</v>
      </c>
      <c r="J6676" t="n">
        <v>3338</v>
      </c>
      <c r="K6676" t="n">
        <v>2324</v>
      </c>
      <c r="L6676" t="n">
        <v>2785.001</v>
      </c>
      <c r="M6676" t="n">
        <v>2634</v>
      </c>
      <c r="N6676" t="n">
        <v>2928</v>
      </c>
      <c r="O6676" t="n">
        <v>2653.001</v>
      </c>
      <c r="P6676" t="n">
        <v>2870</v>
      </c>
      <c r="Q6676" t="n">
        <v>4688.002</v>
      </c>
      <c r="R6676" t="n">
        <v>2585</v>
      </c>
      <c r="S6676" t="n">
        <v>1899.999</v>
      </c>
      <c r="T6676" t="n">
        <v>3145</v>
      </c>
      <c r="U6676" t="n">
        <v>3085.999</v>
      </c>
      <c r="V6676" t="n">
        <v>2876.001</v>
      </c>
      <c r="W6676" t="n">
        <v>2693</v>
      </c>
    </row>
    <row r="6677">
      <c r="A6677" t="s">
        <v>13371</v>
      </c>
      <c r="B6677" t="n">
        <v>-0.0554641081709673</v>
      </c>
      <c r="C6677" t="n">
        <v>0.229800973262335</v>
      </c>
      <c r="D6677" t="n">
        <v>-0.0331884514726616</v>
      </c>
      <c r="E6677" t="n">
        <v>0.466328508897034</v>
      </c>
      <c r="F6677" t="n">
        <v>0.0000370991444721758</v>
      </c>
      <c r="G6677" t="n">
        <v>0.644071569399787</v>
      </c>
      <c r="H6677" t="s">
        <v>13372</v>
      </c>
      <c r="I6677" t="n">
        <v>42</v>
      </c>
      <c r="J6677" t="n">
        <v>56</v>
      </c>
      <c r="K6677" t="n">
        <v>55</v>
      </c>
      <c r="L6677" t="n">
        <v>55</v>
      </c>
      <c r="M6677" t="n">
        <v>38</v>
      </c>
      <c r="N6677" t="n">
        <v>64</v>
      </c>
      <c r="O6677" t="n">
        <v>75</v>
      </c>
      <c r="P6677" t="n">
        <v>61</v>
      </c>
      <c r="Q6677" t="n">
        <v>57</v>
      </c>
      <c r="R6677" t="n">
        <v>37</v>
      </c>
      <c r="S6677" t="n">
        <v>41</v>
      </c>
      <c r="T6677" t="n">
        <v>61</v>
      </c>
      <c r="U6677" t="n">
        <v>46</v>
      </c>
      <c r="V6677" t="n">
        <v>58</v>
      </c>
      <c r="W6677" t="n">
        <v>42</v>
      </c>
    </row>
    <row r="6678">
      <c r="A6678" t="s">
        <v>13373</v>
      </c>
      <c r="B6678" t="n">
        <v>0.0570907417572596</v>
      </c>
      <c r="C6678" t="n">
        <v>0.229821542489368</v>
      </c>
      <c r="D6678" t="n">
        <v>0.100584129938876</v>
      </c>
      <c r="E6678" t="n">
        <v>0.0355646054088763</v>
      </c>
      <c r="F6678" t="n">
        <v>0.000145097016041968</v>
      </c>
      <c r="G6678" t="n">
        <v>0.506885147510268</v>
      </c>
      <c r="H6678" t="s">
        <v>13374</v>
      </c>
      <c r="I6678" t="n">
        <v>2294.999</v>
      </c>
      <c r="J6678" t="n">
        <v>2594</v>
      </c>
      <c r="K6678" t="n">
        <v>2243</v>
      </c>
      <c r="L6678" t="n">
        <v>2547</v>
      </c>
      <c r="M6678" t="n">
        <v>2059.999</v>
      </c>
      <c r="N6678" t="n">
        <v>2539</v>
      </c>
      <c r="O6678" t="n">
        <v>2303</v>
      </c>
      <c r="P6678" t="n">
        <v>2275.001</v>
      </c>
      <c r="Q6678" t="n">
        <v>2064.999</v>
      </c>
      <c r="R6678" t="n">
        <v>1895</v>
      </c>
      <c r="S6678" t="n">
        <v>1545</v>
      </c>
      <c r="T6678" t="n">
        <v>2429</v>
      </c>
      <c r="U6678" t="n">
        <v>1489.999</v>
      </c>
      <c r="V6678" t="n">
        <v>2285.999</v>
      </c>
      <c r="W6678" t="n">
        <v>1988</v>
      </c>
    </row>
    <row r="6679">
      <c r="A6679" t="s">
        <v>13375</v>
      </c>
      <c r="B6679" t="n">
        <v>0.0433259099843086</v>
      </c>
      <c r="C6679" t="n">
        <v>0.230130883019658</v>
      </c>
      <c r="D6679" t="n">
        <v>0.252862360046203</v>
      </c>
      <c r="E6679" t="n">
        <v>0.001310975538459</v>
      </c>
      <c r="F6679" t="n">
        <v>0.000158552262855282</v>
      </c>
      <c r="G6679" t="n">
        <v>0.0297818906793778</v>
      </c>
      <c r="H6679" t="s">
        <v>13376</v>
      </c>
      <c r="I6679" t="n">
        <v>3030</v>
      </c>
      <c r="J6679" t="n">
        <v>6424</v>
      </c>
      <c r="K6679" t="n">
        <v>2651.999</v>
      </c>
      <c r="L6679" t="n">
        <v>2619.999</v>
      </c>
      <c r="M6679" t="n">
        <v>1321.999</v>
      </c>
      <c r="N6679" t="n">
        <v>1913.999</v>
      </c>
      <c r="O6679" t="n">
        <v>3773.999</v>
      </c>
      <c r="P6679" t="n">
        <v>2142</v>
      </c>
      <c r="Q6679" t="n">
        <v>1373.999</v>
      </c>
      <c r="R6679" t="n">
        <v>2347</v>
      </c>
      <c r="S6679" t="n">
        <v>1094.999</v>
      </c>
      <c r="T6679" t="n">
        <v>1634.001</v>
      </c>
      <c r="U6679" t="n">
        <v>1071</v>
      </c>
      <c r="V6679" t="n">
        <v>2053</v>
      </c>
      <c r="W6679" t="n">
        <v>1512</v>
      </c>
    </row>
    <row r="6680">
      <c r="A6680" t="s">
        <v>13377</v>
      </c>
      <c r="B6680" t="n">
        <v>-0.0242852650713233</v>
      </c>
      <c r="C6680" t="n">
        <v>0.230318259883709</v>
      </c>
      <c r="D6680" t="n">
        <v>-0.0355413667526336</v>
      </c>
      <c r="E6680" t="n">
        <v>0.1569439491209</v>
      </c>
      <c r="F6680" t="n">
        <v>0.00000121665051581716</v>
      </c>
      <c r="G6680" t="n">
        <v>0.960306309561837</v>
      </c>
      <c r="H6680" t="s">
        <v>13378</v>
      </c>
      <c r="I6680" t="n">
        <v>33</v>
      </c>
      <c r="J6680" t="n">
        <v>17</v>
      </c>
      <c r="K6680" t="n">
        <v>8</v>
      </c>
      <c r="L6680" t="n">
        <v>39</v>
      </c>
      <c r="M6680" t="n">
        <v>23</v>
      </c>
      <c r="N6680" t="n">
        <v>47</v>
      </c>
      <c r="O6680" t="n">
        <v>2</v>
      </c>
      <c r="P6680" t="n">
        <v>11</v>
      </c>
      <c r="Q6680" t="n">
        <v>48</v>
      </c>
      <c r="R6680" t="n">
        <v>75</v>
      </c>
      <c r="S6680" t="n">
        <v>14</v>
      </c>
      <c r="T6680" t="n">
        <v>13</v>
      </c>
      <c r="U6680" t="n">
        <v>84</v>
      </c>
      <c r="V6680" t="n">
        <v>36</v>
      </c>
      <c r="W6680" t="n">
        <v>16</v>
      </c>
    </row>
    <row r="6681">
      <c r="A6681" t="s">
        <v>13379</v>
      </c>
      <c r="B6681" t="n">
        <v>-0.0565528814574386</v>
      </c>
      <c r="C6681" t="n">
        <v>0.230351194133084</v>
      </c>
      <c r="D6681" t="n">
        <v>-0.0518643605787111</v>
      </c>
      <c r="E6681" t="n">
        <v>0.300243059682331</v>
      </c>
      <c r="F6681" t="n">
        <v>-0.0000085196762909845</v>
      </c>
      <c r="G6681" t="n">
        <v>0.962505962098969</v>
      </c>
      <c r="H6681" t="s">
        <v>13380</v>
      </c>
      <c r="I6681" t="n">
        <v>1500.999</v>
      </c>
      <c r="J6681" t="n">
        <v>1760.999</v>
      </c>
      <c r="K6681" t="n">
        <v>1307</v>
      </c>
      <c r="L6681" t="n">
        <v>1633.999</v>
      </c>
      <c r="M6681" t="n">
        <v>1335.999</v>
      </c>
      <c r="N6681" t="n">
        <v>1817</v>
      </c>
      <c r="O6681" t="n">
        <v>1591.999</v>
      </c>
      <c r="P6681" t="n">
        <v>1291.999</v>
      </c>
      <c r="Q6681" t="n">
        <v>1504</v>
      </c>
      <c r="R6681" t="n">
        <v>1436</v>
      </c>
      <c r="S6681" t="n">
        <v>1106.001</v>
      </c>
      <c r="T6681" t="n">
        <v>1464.999</v>
      </c>
      <c r="U6681" t="n">
        <v>1311</v>
      </c>
      <c r="V6681" t="n">
        <v>1781.001</v>
      </c>
      <c r="W6681" t="n">
        <v>1483.999</v>
      </c>
    </row>
    <row r="6682">
      <c r="A6682" t="s">
        <v>13381</v>
      </c>
      <c r="B6682" t="n">
        <v>0.0612679468144277</v>
      </c>
      <c r="C6682" t="n">
        <v>0.230500544617955</v>
      </c>
      <c r="D6682" t="n">
        <v>-0.0119257278067796</v>
      </c>
      <c r="E6682" t="n">
        <v>0.815587896556383</v>
      </c>
      <c r="F6682" t="n">
        <v>-0.000184054123563521</v>
      </c>
      <c r="G6682" t="n">
        <v>0.165515061179557</v>
      </c>
      <c r="H6682" t="s">
        <v>13382</v>
      </c>
      <c r="I6682" t="n">
        <v>407</v>
      </c>
      <c r="J6682" t="n">
        <v>397</v>
      </c>
      <c r="K6682" t="n">
        <v>320</v>
      </c>
      <c r="L6682" t="n">
        <v>407</v>
      </c>
      <c r="M6682" t="n">
        <v>314</v>
      </c>
      <c r="N6682" t="n">
        <v>402.999</v>
      </c>
      <c r="O6682" t="n">
        <v>382.999</v>
      </c>
      <c r="P6682" t="n">
        <v>298</v>
      </c>
      <c r="Q6682" t="n">
        <v>304</v>
      </c>
      <c r="R6682" t="n">
        <v>299</v>
      </c>
      <c r="S6682" t="n">
        <v>278</v>
      </c>
      <c r="T6682" t="n">
        <v>459</v>
      </c>
      <c r="U6682" t="n">
        <v>250</v>
      </c>
      <c r="V6682" t="n">
        <v>437</v>
      </c>
      <c r="W6682" t="n">
        <v>306</v>
      </c>
    </row>
    <row r="6683">
      <c r="A6683" t="s">
        <v>13383</v>
      </c>
      <c r="B6683" t="n">
        <v>-0.0522661221298357</v>
      </c>
      <c r="C6683" t="n">
        <v>0.230580680571132</v>
      </c>
      <c r="D6683" t="n">
        <v>0.0457003648889288</v>
      </c>
      <c r="E6683" t="n">
        <v>0.353725876609048</v>
      </c>
      <c r="F6683" t="n">
        <v>0.000110348523154</v>
      </c>
      <c r="G6683" t="n">
        <v>0.0901564484017975</v>
      </c>
      <c r="H6683" t="s">
        <v>13384</v>
      </c>
      <c r="I6683" t="n">
        <v>1399</v>
      </c>
      <c r="J6683" t="n">
        <v>1965</v>
      </c>
      <c r="K6683" t="n">
        <v>1154</v>
      </c>
      <c r="L6683" t="n">
        <v>1313</v>
      </c>
      <c r="M6683" t="n">
        <v>1062</v>
      </c>
      <c r="N6683" t="n">
        <v>1505</v>
      </c>
      <c r="O6683" t="n">
        <v>1404</v>
      </c>
      <c r="P6683" t="n">
        <v>1132.001</v>
      </c>
      <c r="Q6683" t="n">
        <v>1720</v>
      </c>
      <c r="R6683" t="n">
        <v>2396.001</v>
      </c>
      <c r="S6683" t="n">
        <v>684.999</v>
      </c>
      <c r="T6683" t="n">
        <v>1155</v>
      </c>
      <c r="U6683" t="n">
        <v>1208</v>
      </c>
      <c r="V6683" t="n">
        <v>1521</v>
      </c>
      <c r="W6683" t="n">
        <v>1044.001</v>
      </c>
    </row>
    <row r="6684">
      <c r="A6684" t="s">
        <v>13385</v>
      </c>
      <c r="B6684" t="n">
        <v>0.0611406191603005</v>
      </c>
      <c r="C6684" t="n">
        <v>0.230595554934967</v>
      </c>
      <c r="D6684" t="n">
        <v>0.0975592550060896</v>
      </c>
      <c r="E6684" t="n">
        <v>0.0661416591767194</v>
      </c>
      <c r="F6684" t="n">
        <v>0.0000721728645463912</v>
      </c>
      <c r="G6684" t="n">
        <v>0.634851660856869</v>
      </c>
      <c r="H6684" t="s">
        <v>13386</v>
      </c>
      <c r="I6684" t="n">
        <v>4668.001</v>
      </c>
      <c r="J6684" t="n">
        <v>5461.999</v>
      </c>
      <c r="K6684" t="n">
        <v>5074.001</v>
      </c>
      <c r="L6684" t="n">
        <v>6466.001</v>
      </c>
      <c r="M6684" t="n">
        <v>4642</v>
      </c>
      <c r="N6684" t="n">
        <v>5091.001</v>
      </c>
      <c r="O6684" t="n">
        <v>6188.999</v>
      </c>
      <c r="P6684" t="n">
        <v>4144.998</v>
      </c>
      <c r="Q6684" t="n">
        <v>4832.001</v>
      </c>
      <c r="R6684" t="n">
        <v>4413</v>
      </c>
      <c r="S6684" t="n">
        <v>3343.999</v>
      </c>
      <c r="T6684" t="n">
        <v>4134</v>
      </c>
      <c r="U6684" t="n">
        <v>3453</v>
      </c>
      <c r="V6684" t="n">
        <v>4672.001</v>
      </c>
      <c r="W6684" t="n">
        <v>4586</v>
      </c>
    </row>
    <row r="6685">
      <c r="A6685" t="s">
        <v>13387</v>
      </c>
      <c r="B6685" t="n">
        <v>0.0576297327329289</v>
      </c>
      <c r="C6685" t="n">
        <v>0.230606008079973</v>
      </c>
      <c r="D6685" t="n">
        <v>0.0281963074941644</v>
      </c>
      <c r="E6685" t="n">
        <v>0.561262787726773</v>
      </c>
      <c r="F6685" t="n">
        <v>-0.000142010353848036</v>
      </c>
      <c r="G6685" t="n">
        <v>0.480855835573457</v>
      </c>
      <c r="H6685" t="s">
        <v>13388</v>
      </c>
      <c r="I6685" t="n">
        <v>756</v>
      </c>
      <c r="J6685" t="n">
        <v>893</v>
      </c>
      <c r="K6685" t="n">
        <v>704.002</v>
      </c>
      <c r="L6685" t="n">
        <v>916</v>
      </c>
      <c r="M6685" t="n">
        <v>731.001</v>
      </c>
      <c r="N6685" t="n">
        <v>765.999</v>
      </c>
      <c r="O6685" t="n">
        <v>873</v>
      </c>
      <c r="P6685" t="n">
        <v>766</v>
      </c>
      <c r="Q6685" t="n">
        <v>681.999</v>
      </c>
      <c r="R6685" t="n">
        <v>692</v>
      </c>
      <c r="S6685" t="n">
        <v>542</v>
      </c>
      <c r="T6685" t="n">
        <v>804.999</v>
      </c>
      <c r="U6685" t="n">
        <v>548.002</v>
      </c>
      <c r="V6685" t="n">
        <v>826.001</v>
      </c>
      <c r="W6685" t="n">
        <v>761.999</v>
      </c>
    </row>
    <row r="6686">
      <c r="A6686" t="s">
        <v>13389</v>
      </c>
      <c r="B6686" t="n">
        <v>0.0585736264042146</v>
      </c>
      <c r="C6686" t="n">
        <v>0.230640208883942</v>
      </c>
      <c r="D6686" t="n">
        <v>0.00840114088342005</v>
      </c>
      <c r="E6686" t="n">
        <v>0.854851558369583</v>
      </c>
      <c r="F6686" t="n">
        <v>-0.000198121373413179</v>
      </c>
      <c r="G6686" t="n">
        <v>0.2850723224867</v>
      </c>
      <c r="H6686" t="s">
        <v>13390</v>
      </c>
      <c r="I6686" t="n">
        <v>1573</v>
      </c>
      <c r="J6686" t="n">
        <v>1770</v>
      </c>
      <c r="K6686" t="n">
        <v>1414</v>
      </c>
      <c r="L6686" t="n">
        <v>1694</v>
      </c>
      <c r="M6686" t="n">
        <v>1372.001</v>
      </c>
      <c r="N6686" t="n">
        <v>1569</v>
      </c>
      <c r="O6686" t="n">
        <v>1800</v>
      </c>
      <c r="P6686" t="n">
        <v>1279.999</v>
      </c>
      <c r="Q6686" t="n">
        <v>1295.001</v>
      </c>
      <c r="R6686" t="n">
        <v>1325</v>
      </c>
      <c r="S6686" t="n">
        <v>1134</v>
      </c>
      <c r="T6686" t="n">
        <v>1727</v>
      </c>
      <c r="U6686" t="n">
        <v>1072</v>
      </c>
      <c r="V6686" t="n">
        <v>1670.001</v>
      </c>
      <c r="W6686" t="n">
        <v>1516</v>
      </c>
    </row>
    <row r="6687">
      <c r="A6687" t="s">
        <v>13391</v>
      </c>
      <c r="B6687" t="n">
        <v>0.046797401579192</v>
      </c>
      <c r="C6687" t="n">
        <v>0.230680733795563</v>
      </c>
      <c r="D6687" t="n">
        <v>0.0369519746462519</v>
      </c>
      <c r="E6687" t="n">
        <v>0.323084447140771</v>
      </c>
      <c r="F6687" t="n">
        <v>-0.0000112366667546662</v>
      </c>
      <c r="G6687" t="n">
        <v>0.822961386597267</v>
      </c>
      <c r="H6687" t="s">
        <v>13392</v>
      </c>
      <c r="I6687" t="n">
        <v>35</v>
      </c>
      <c r="J6687" t="n">
        <v>27</v>
      </c>
      <c r="K6687" t="n">
        <v>25</v>
      </c>
      <c r="L6687" t="n">
        <v>27</v>
      </c>
      <c r="M6687" t="n">
        <v>25</v>
      </c>
      <c r="N6687" t="n">
        <v>24</v>
      </c>
      <c r="O6687" t="n">
        <v>14</v>
      </c>
      <c r="P6687" t="n">
        <v>23</v>
      </c>
      <c r="Q6687" t="n">
        <v>22</v>
      </c>
      <c r="R6687" t="n">
        <v>26</v>
      </c>
      <c r="S6687" t="n">
        <v>18</v>
      </c>
      <c r="T6687" t="n">
        <v>27</v>
      </c>
      <c r="U6687" t="n">
        <v>13</v>
      </c>
      <c r="V6687" t="n">
        <v>19</v>
      </c>
      <c r="W6687" t="n">
        <v>28</v>
      </c>
    </row>
    <row r="6688">
      <c r="A6688" t="s">
        <v>13393</v>
      </c>
      <c r="B6688" t="n">
        <v>0.0612889953316882</v>
      </c>
      <c r="C6688" t="n">
        <v>0.230687772974385</v>
      </c>
      <c r="D6688" t="n">
        <v>0.0194700212527641</v>
      </c>
      <c r="E6688" t="n">
        <v>0.707537815816368</v>
      </c>
      <c r="F6688" t="n">
        <v>-0.000137518176125923</v>
      </c>
      <c r="G6688" t="n">
        <v>0.335087614032725</v>
      </c>
      <c r="H6688" t="s">
        <v>13394</v>
      </c>
      <c r="I6688" t="n">
        <v>239</v>
      </c>
      <c r="J6688" t="n">
        <v>258</v>
      </c>
      <c r="K6688" t="n">
        <v>179</v>
      </c>
      <c r="L6688" t="n">
        <v>230</v>
      </c>
      <c r="M6688" t="n">
        <v>178</v>
      </c>
      <c r="N6688" t="n">
        <v>190</v>
      </c>
      <c r="O6688" t="n">
        <v>216</v>
      </c>
      <c r="P6688" t="n">
        <v>193</v>
      </c>
      <c r="Q6688" t="n">
        <v>190</v>
      </c>
      <c r="R6688" t="n">
        <v>183.001</v>
      </c>
      <c r="S6688" t="n">
        <v>156</v>
      </c>
      <c r="T6688" t="n">
        <v>216.001</v>
      </c>
      <c r="U6688" t="n">
        <v>143</v>
      </c>
      <c r="V6688" t="n">
        <v>229</v>
      </c>
      <c r="W6688" t="n">
        <v>224</v>
      </c>
    </row>
    <row r="6689">
      <c r="A6689" t="s">
        <v>13395</v>
      </c>
      <c r="B6689" t="n">
        <v>-0.0611233499422477</v>
      </c>
      <c r="C6689" t="n">
        <v>0.231018943608735</v>
      </c>
      <c r="D6689" t="n">
        <v>0.00252633453215692</v>
      </c>
      <c r="E6689" t="n">
        <v>0.961277876833333</v>
      </c>
      <c r="F6689" t="n">
        <v>0.00013412719591711</v>
      </c>
      <c r="G6689" t="n">
        <v>0.307439765326738</v>
      </c>
      <c r="H6689" t="s">
        <v>13396</v>
      </c>
      <c r="I6689" t="n">
        <v>1383</v>
      </c>
      <c r="J6689" t="n">
        <v>1430</v>
      </c>
      <c r="K6689" t="n">
        <v>1053</v>
      </c>
      <c r="L6689" t="n">
        <v>1355</v>
      </c>
      <c r="M6689" t="n">
        <v>1285</v>
      </c>
      <c r="N6689" t="n">
        <v>1522</v>
      </c>
      <c r="O6689" t="n">
        <v>1649.001</v>
      </c>
      <c r="P6689" t="n">
        <v>1259</v>
      </c>
      <c r="Q6689" t="n">
        <v>1484.999</v>
      </c>
      <c r="R6689" t="n">
        <v>1537</v>
      </c>
      <c r="S6689" t="n">
        <v>895</v>
      </c>
      <c r="T6689" t="n">
        <v>1617.001</v>
      </c>
      <c r="U6689" t="n">
        <v>1095.999</v>
      </c>
      <c r="V6689" t="n">
        <v>1292</v>
      </c>
      <c r="W6689" t="n">
        <v>1334</v>
      </c>
    </row>
    <row r="6690">
      <c r="A6690" t="s">
        <v>13397</v>
      </c>
      <c r="B6690" t="n">
        <v>0.0410576202533738</v>
      </c>
      <c r="C6690" t="n">
        <v>0.231118706681295</v>
      </c>
      <c r="D6690" t="n">
        <v>-0.0212349494028401</v>
      </c>
      <c r="E6690" t="n">
        <v>0.554758612681173</v>
      </c>
      <c r="F6690" t="n">
        <v>-0.0000982712531352199</v>
      </c>
      <c r="G6690" t="n">
        <v>0.0604257725314612</v>
      </c>
      <c r="H6690" t="s">
        <v>13398</v>
      </c>
      <c r="I6690" t="n">
        <v>35.616</v>
      </c>
      <c r="J6690" t="n">
        <v>21.359</v>
      </c>
      <c r="K6690" t="n">
        <v>22.75</v>
      </c>
      <c r="L6690" t="n">
        <v>20.348</v>
      </c>
      <c r="M6690" t="n">
        <v>24.025</v>
      </c>
      <c r="N6690" t="n">
        <v>29.154</v>
      </c>
      <c r="O6690" t="n">
        <v>21.275</v>
      </c>
      <c r="P6690" t="n">
        <v>9.487</v>
      </c>
      <c r="Q6690" t="n">
        <v>23.377</v>
      </c>
      <c r="R6690" t="n">
        <v>11.95</v>
      </c>
      <c r="S6690" t="n">
        <v>14.497</v>
      </c>
      <c r="T6690" t="n">
        <v>32.355</v>
      </c>
      <c r="U6690" t="n">
        <v>25.194</v>
      </c>
      <c r="V6690" t="n">
        <v>29.977</v>
      </c>
      <c r="W6690" t="n">
        <v>28.524</v>
      </c>
    </row>
    <row r="6691">
      <c r="A6691" t="s">
        <v>13399</v>
      </c>
      <c r="B6691" t="n">
        <v>-0.057992401348284</v>
      </c>
      <c r="C6691" t="n">
        <v>0.231188076615998</v>
      </c>
      <c r="D6691" t="n">
        <v>-0.0973184135462826</v>
      </c>
      <c r="E6691" t="n">
        <v>0.0405799862235694</v>
      </c>
      <c r="F6691" t="n">
        <v>-0.000123394631753087</v>
      </c>
      <c r="G6691" t="n">
        <v>0.526053210914825</v>
      </c>
      <c r="H6691" t="s">
        <v>13400</v>
      </c>
      <c r="I6691" t="n">
        <v>2886</v>
      </c>
      <c r="J6691" t="n">
        <v>3520</v>
      </c>
      <c r="K6691" t="n">
        <v>2708.999</v>
      </c>
      <c r="L6691" t="n">
        <v>3568</v>
      </c>
      <c r="M6691" t="n">
        <v>2654.001</v>
      </c>
      <c r="N6691" t="n">
        <v>3589</v>
      </c>
      <c r="O6691" t="n">
        <v>3224</v>
      </c>
      <c r="P6691" t="n">
        <v>3179</v>
      </c>
      <c r="Q6691" t="n">
        <v>3396</v>
      </c>
      <c r="R6691" t="n">
        <v>3143</v>
      </c>
      <c r="S6691" t="n">
        <v>2336</v>
      </c>
      <c r="T6691" t="n">
        <v>3662</v>
      </c>
      <c r="U6691" t="n">
        <v>2745</v>
      </c>
      <c r="V6691" t="n">
        <v>3413</v>
      </c>
      <c r="W6691" t="n">
        <v>3129.001</v>
      </c>
    </row>
    <row r="6692">
      <c r="A6692" t="s">
        <v>13401</v>
      </c>
      <c r="B6692" t="n">
        <v>-0.0552900558936443</v>
      </c>
      <c r="C6692" t="n">
        <v>0.231219882417191</v>
      </c>
      <c r="D6692" t="n">
        <v>-0.0588085290070353</v>
      </c>
      <c r="E6692" t="n">
        <v>0.198155173512803</v>
      </c>
      <c r="F6692" t="n">
        <v>-0.00000876558915568981</v>
      </c>
      <c r="G6692" t="n">
        <v>0.894997008522848</v>
      </c>
      <c r="H6692" t="s">
        <v>13402</v>
      </c>
      <c r="I6692" t="n">
        <v>55</v>
      </c>
      <c r="J6692" t="n">
        <v>68</v>
      </c>
      <c r="K6692" t="n">
        <v>56</v>
      </c>
      <c r="L6692" t="n">
        <v>65</v>
      </c>
      <c r="M6692" t="n">
        <v>60</v>
      </c>
      <c r="N6692" t="n">
        <v>101</v>
      </c>
      <c r="O6692" t="n">
        <v>86</v>
      </c>
      <c r="P6692" t="n">
        <v>72</v>
      </c>
      <c r="Q6692" t="n">
        <v>66</v>
      </c>
      <c r="R6692" t="n">
        <v>41</v>
      </c>
      <c r="S6692" t="n">
        <v>56</v>
      </c>
      <c r="T6692" t="n">
        <v>51</v>
      </c>
      <c r="U6692" t="n">
        <v>60</v>
      </c>
      <c r="V6692" t="n">
        <v>95</v>
      </c>
      <c r="W6692" t="n">
        <v>70</v>
      </c>
    </row>
    <row r="6693">
      <c r="A6693" t="s">
        <v>13403</v>
      </c>
      <c r="B6693" t="n">
        <v>0.0586679714415704</v>
      </c>
      <c r="C6693" t="n">
        <v>0.23125225730668</v>
      </c>
      <c r="D6693" t="n">
        <v>0.0168359032302762</v>
      </c>
      <c r="E6693" t="n">
        <v>0.742237324153828</v>
      </c>
      <c r="F6693" t="n">
        <v>-0.00016659025920114</v>
      </c>
      <c r="G6693" t="n">
        <v>0.375495817994468</v>
      </c>
      <c r="H6693" t="s">
        <v>13404</v>
      </c>
      <c r="I6693" t="n">
        <v>2102</v>
      </c>
      <c r="J6693" t="n">
        <v>2351.854</v>
      </c>
      <c r="K6693" t="n">
        <v>1814.416</v>
      </c>
      <c r="L6693" t="n">
        <v>2289.56</v>
      </c>
      <c r="M6693" t="n">
        <v>1780.755</v>
      </c>
      <c r="N6693" t="n">
        <v>2191</v>
      </c>
      <c r="O6693" t="n">
        <v>2089.987</v>
      </c>
      <c r="P6693" t="n">
        <v>2002.395</v>
      </c>
      <c r="Q6693" t="n">
        <v>1821.87</v>
      </c>
      <c r="R6693" t="n">
        <v>1766.811</v>
      </c>
      <c r="S6693" t="n">
        <v>1505.853</v>
      </c>
      <c r="T6693" t="n">
        <v>2017.032</v>
      </c>
      <c r="U6693" t="n">
        <v>1406.591</v>
      </c>
      <c r="V6693" t="n">
        <v>2535.018</v>
      </c>
      <c r="W6693" t="n">
        <v>1806.01</v>
      </c>
    </row>
    <row r="6694">
      <c r="A6694" t="s">
        <v>13405</v>
      </c>
      <c r="B6694" t="n">
        <v>-0.0580220914151002</v>
      </c>
      <c r="C6694" t="n">
        <v>0.231283461314308</v>
      </c>
      <c r="D6694" t="n">
        <v>-0.00751116396676582</v>
      </c>
      <c r="E6694" t="n">
        <v>0.864054173664136</v>
      </c>
      <c r="F6694" t="n">
        <v>0.0000505043106774167</v>
      </c>
      <c r="G6694" t="n">
        <v>0.473623313092628</v>
      </c>
      <c r="H6694" t="s">
        <v>13406</v>
      </c>
      <c r="I6694" t="n">
        <v>70</v>
      </c>
      <c r="J6694" t="n">
        <v>77</v>
      </c>
      <c r="K6694" t="n">
        <v>73</v>
      </c>
      <c r="L6694" t="n">
        <v>80</v>
      </c>
      <c r="M6694" t="n">
        <v>54</v>
      </c>
      <c r="N6694" t="n">
        <v>99</v>
      </c>
      <c r="O6694" t="n">
        <v>87</v>
      </c>
      <c r="P6694" t="n">
        <v>74</v>
      </c>
      <c r="Q6694" t="n">
        <v>96</v>
      </c>
      <c r="R6694" t="n">
        <v>59</v>
      </c>
      <c r="S6694" t="n">
        <v>53</v>
      </c>
      <c r="T6694" t="n">
        <v>70</v>
      </c>
      <c r="U6694" t="n">
        <v>71</v>
      </c>
      <c r="V6694" t="n">
        <v>58</v>
      </c>
      <c r="W6694" t="n">
        <v>76</v>
      </c>
    </row>
    <row r="6695">
      <c r="A6695" t="s">
        <v>13407</v>
      </c>
      <c r="B6695" t="n">
        <v>-0.0442425366220956</v>
      </c>
      <c r="C6695" t="n">
        <v>0.23133441937606</v>
      </c>
      <c r="D6695" t="n">
        <v>-0.0406140134830574</v>
      </c>
      <c r="E6695" t="n">
        <v>0.262425304322719</v>
      </c>
      <c r="F6695" t="n">
        <v>0.00000748543324969034</v>
      </c>
      <c r="G6695" t="n">
        <v>0.895231238055614</v>
      </c>
      <c r="H6695" t="s">
        <v>13408</v>
      </c>
      <c r="I6695" t="n">
        <v>146.001</v>
      </c>
      <c r="J6695" t="n">
        <v>138</v>
      </c>
      <c r="K6695" t="n">
        <v>83</v>
      </c>
      <c r="L6695" t="n">
        <v>83</v>
      </c>
      <c r="M6695" t="n">
        <v>74</v>
      </c>
      <c r="N6695" t="n">
        <v>109.001</v>
      </c>
      <c r="O6695" t="n">
        <v>101.999</v>
      </c>
      <c r="P6695" t="n">
        <v>94</v>
      </c>
      <c r="Q6695" t="n">
        <v>138.001</v>
      </c>
      <c r="R6695" t="n">
        <v>128.999</v>
      </c>
      <c r="S6695" t="n">
        <v>67.999</v>
      </c>
      <c r="T6695" t="n">
        <v>128</v>
      </c>
      <c r="U6695" t="n">
        <v>104</v>
      </c>
      <c r="V6695" t="n">
        <v>127</v>
      </c>
      <c r="W6695" t="n">
        <v>97</v>
      </c>
    </row>
    <row r="6696">
      <c r="A6696" t="s">
        <v>13409</v>
      </c>
      <c r="B6696" t="n">
        <v>-0.0606723714649336</v>
      </c>
      <c r="C6696" t="n">
        <v>0.231353266206488</v>
      </c>
      <c r="D6696" t="n">
        <v>-0.00247774214858894</v>
      </c>
      <c r="E6696" t="n">
        <v>0.962007283008819</v>
      </c>
      <c r="F6696" t="n">
        <v>0.0000950891810482456</v>
      </c>
      <c r="G6696" t="n">
        <v>0.430922380001661</v>
      </c>
      <c r="H6696" t="s">
        <v>13410</v>
      </c>
      <c r="I6696" t="n">
        <v>969</v>
      </c>
      <c r="J6696" t="n">
        <v>1120</v>
      </c>
      <c r="K6696" t="n">
        <v>921</v>
      </c>
      <c r="L6696" t="n">
        <v>955</v>
      </c>
      <c r="M6696" t="n">
        <v>887</v>
      </c>
      <c r="N6696" t="n">
        <v>1153</v>
      </c>
      <c r="O6696" t="n">
        <v>1266</v>
      </c>
      <c r="P6696" t="n">
        <v>1115</v>
      </c>
      <c r="Q6696" t="n">
        <v>867</v>
      </c>
      <c r="R6696" t="n">
        <v>891</v>
      </c>
      <c r="S6696" t="n">
        <v>622</v>
      </c>
      <c r="T6696" t="n">
        <v>1135</v>
      </c>
      <c r="U6696" t="n">
        <v>764</v>
      </c>
      <c r="V6696" t="n">
        <v>882</v>
      </c>
      <c r="W6696" t="n">
        <v>1086</v>
      </c>
    </row>
    <row r="6697">
      <c r="A6697" t="s">
        <v>13411</v>
      </c>
      <c r="B6697" t="n">
        <v>0.060603062723456</v>
      </c>
      <c r="C6697" t="n">
        <v>0.231447501306549</v>
      </c>
      <c r="D6697" t="n">
        <v>0.0411357813224111</v>
      </c>
      <c r="E6697" t="n">
        <v>0.430765679519809</v>
      </c>
      <c r="F6697" t="n">
        <v>-0.0000826701141169213</v>
      </c>
      <c r="G6697" t="n">
        <v>0.642966277057631</v>
      </c>
      <c r="H6697" t="s">
        <v>13412</v>
      </c>
      <c r="I6697" t="n">
        <v>3083</v>
      </c>
      <c r="J6697" t="n">
        <v>3134</v>
      </c>
      <c r="K6697" t="n">
        <v>2636</v>
      </c>
      <c r="L6697" t="n">
        <v>2895</v>
      </c>
      <c r="M6697" t="n">
        <v>2331</v>
      </c>
      <c r="N6697" t="n">
        <v>2522</v>
      </c>
      <c r="O6697" t="n">
        <v>2906</v>
      </c>
      <c r="P6697" t="n">
        <v>2571</v>
      </c>
      <c r="Q6697" t="n">
        <v>2211</v>
      </c>
      <c r="R6697" t="n">
        <v>2336</v>
      </c>
      <c r="S6697" t="n">
        <v>1803</v>
      </c>
      <c r="T6697" t="n">
        <v>2361.999</v>
      </c>
      <c r="U6697" t="n">
        <v>1734.001</v>
      </c>
      <c r="V6697" t="n">
        <v>3162</v>
      </c>
      <c r="W6697" t="n">
        <v>2577</v>
      </c>
    </row>
    <row r="6698">
      <c r="A6698" t="s">
        <v>13413</v>
      </c>
      <c r="B6698" t="n">
        <v>0.0608153959009413</v>
      </c>
      <c r="C6698" t="n">
        <v>0.231449477779576</v>
      </c>
      <c r="D6698" t="n">
        <v>0.0392227172286581</v>
      </c>
      <c r="E6698" t="n">
        <v>0.45115395284802</v>
      </c>
      <c r="F6698" t="n">
        <v>-0.0000761128887644502</v>
      </c>
      <c r="G6698" t="n">
        <v>0.620794374402046</v>
      </c>
      <c r="H6698" t="s">
        <v>13414</v>
      </c>
      <c r="I6698" t="n">
        <v>1761.999</v>
      </c>
      <c r="J6698" t="n">
        <v>2461</v>
      </c>
      <c r="K6698" t="n">
        <v>1810</v>
      </c>
      <c r="L6698" t="n">
        <v>2450</v>
      </c>
      <c r="M6698" t="n">
        <v>1657</v>
      </c>
      <c r="N6698" t="n">
        <v>1948</v>
      </c>
      <c r="O6698" t="n">
        <v>1719</v>
      </c>
      <c r="P6698" t="n">
        <v>1866.999</v>
      </c>
      <c r="Q6698" t="n">
        <v>1878</v>
      </c>
      <c r="R6698" t="n">
        <v>1730</v>
      </c>
      <c r="S6698" t="n">
        <v>1367.999</v>
      </c>
      <c r="T6698" t="n">
        <v>1958</v>
      </c>
      <c r="U6698" t="n">
        <v>1362</v>
      </c>
      <c r="V6698" t="n">
        <v>2426</v>
      </c>
      <c r="W6698" t="n">
        <v>1635</v>
      </c>
    </row>
    <row r="6699">
      <c r="A6699" t="s">
        <v>13415</v>
      </c>
      <c r="B6699" t="n">
        <v>-0.0610453740106852</v>
      </c>
      <c r="C6699" t="n">
        <v>0.231450246604318</v>
      </c>
      <c r="D6699" t="n">
        <v>-0.0336113267415181</v>
      </c>
      <c r="E6699" t="n">
        <v>0.484834995871226</v>
      </c>
      <c r="F6699" t="n">
        <v>-0.0000012417292128814</v>
      </c>
      <c r="G6699" t="n">
        <v>0.98977321847172</v>
      </c>
      <c r="H6699" t="s">
        <v>13416</v>
      </c>
      <c r="I6699" t="n">
        <v>851.001</v>
      </c>
      <c r="J6699" t="n">
        <v>1603</v>
      </c>
      <c r="K6699" t="n">
        <v>968.999</v>
      </c>
      <c r="L6699" t="n">
        <v>1111.001</v>
      </c>
      <c r="M6699" t="n">
        <v>838</v>
      </c>
      <c r="N6699" t="n">
        <v>1192.999</v>
      </c>
      <c r="O6699" t="n">
        <v>1283</v>
      </c>
      <c r="P6699" t="n">
        <v>1296</v>
      </c>
      <c r="Q6699" t="n">
        <v>1097</v>
      </c>
      <c r="R6699" t="n">
        <v>1079.999</v>
      </c>
      <c r="S6699" t="n">
        <v>651.999</v>
      </c>
      <c r="T6699" t="n">
        <v>1416.999</v>
      </c>
      <c r="U6699" t="n">
        <v>1130</v>
      </c>
      <c r="V6699" t="n">
        <v>1064</v>
      </c>
      <c r="W6699" t="n">
        <v>1172</v>
      </c>
    </row>
    <row r="6700">
      <c r="A6700" t="s">
        <v>13417</v>
      </c>
      <c r="B6700" t="n">
        <v>0.0603803900647894</v>
      </c>
      <c r="C6700" t="n">
        <v>0.231463315340004</v>
      </c>
      <c r="D6700" t="n">
        <v>0.0654039730117264</v>
      </c>
      <c r="E6700" t="n">
        <v>0.214447485076441</v>
      </c>
      <c r="F6700" t="n">
        <v>-0.0000165031327108819</v>
      </c>
      <c r="G6700" t="n">
        <v>0.866991814140762</v>
      </c>
      <c r="H6700" t="s">
        <v>13418</v>
      </c>
      <c r="I6700" t="n">
        <v>361.605</v>
      </c>
      <c r="J6700" t="n">
        <v>463.825</v>
      </c>
      <c r="K6700" t="n">
        <v>381.452</v>
      </c>
      <c r="L6700" t="n">
        <v>371.467</v>
      </c>
      <c r="M6700" t="n">
        <v>356.292</v>
      </c>
      <c r="N6700" t="n">
        <v>365.593</v>
      </c>
      <c r="O6700" t="n">
        <v>479.309</v>
      </c>
      <c r="P6700" t="n">
        <v>332.455</v>
      </c>
      <c r="Q6700" t="n">
        <v>301.796</v>
      </c>
      <c r="R6700" t="n">
        <v>258.024</v>
      </c>
      <c r="S6700" t="n">
        <v>227.374</v>
      </c>
      <c r="T6700" t="n">
        <v>357.63</v>
      </c>
      <c r="U6700" t="n">
        <v>248.385</v>
      </c>
      <c r="V6700" t="n">
        <v>424.65</v>
      </c>
      <c r="W6700" t="n">
        <v>396.895</v>
      </c>
    </row>
    <row r="6701">
      <c r="A6701" t="s">
        <v>13419</v>
      </c>
      <c r="B6701" t="n">
        <v>0.053293242669671</v>
      </c>
      <c r="C6701" t="n">
        <v>0.231558666878217</v>
      </c>
      <c r="D6701" t="n">
        <v>0.0173671359602685</v>
      </c>
      <c r="E6701" t="n">
        <v>0.723089125544701</v>
      </c>
      <c r="F6701" t="n">
        <v>-0.000152086294835984</v>
      </c>
      <c r="G6701" t="n">
        <v>0.469635926012177</v>
      </c>
      <c r="H6701" t="s">
        <v>13420</v>
      </c>
      <c r="I6701" t="n">
        <v>3654.001</v>
      </c>
      <c r="J6701" t="n">
        <v>4438</v>
      </c>
      <c r="K6701" t="n">
        <v>3136</v>
      </c>
      <c r="L6701" t="n">
        <v>3603.999</v>
      </c>
      <c r="M6701" t="n">
        <v>3086.001</v>
      </c>
      <c r="N6701" t="n">
        <v>3614</v>
      </c>
      <c r="O6701" t="n">
        <v>4038</v>
      </c>
      <c r="P6701" t="n">
        <v>3170.001</v>
      </c>
      <c r="Q6701" t="n">
        <v>2994.001</v>
      </c>
      <c r="R6701" t="n">
        <v>2941.001</v>
      </c>
      <c r="S6701" t="n">
        <v>2404</v>
      </c>
      <c r="T6701" t="n">
        <v>4315</v>
      </c>
      <c r="U6701" t="n">
        <v>2304</v>
      </c>
      <c r="V6701" t="n">
        <v>3758.999</v>
      </c>
      <c r="W6701" t="n">
        <v>3486</v>
      </c>
    </row>
    <row r="6702">
      <c r="A6702" t="s">
        <v>13421</v>
      </c>
      <c r="B6702" t="n">
        <v>-0.0612279871050575</v>
      </c>
      <c r="C6702" t="n">
        <v>0.231630422204496</v>
      </c>
      <c r="D6702" t="n">
        <v>-0.0750657836488314</v>
      </c>
      <c r="E6702" t="n">
        <v>0.098617514837249</v>
      </c>
      <c r="F6702" t="n">
        <v>0.0000307570272925698</v>
      </c>
      <c r="G6702" t="n">
        <v>0.819368198605366</v>
      </c>
      <c r="H6702" t="s">
        <v>13422</v>
      </c>
      <c r="I6702" t="n">
        <v>947.508</v>
      </c>
      <c r="J6702" t="n">
        <v>1292.533</v>
      </c>
      <c r="K6702" t="n">
        <v>943.6</v>
      </c>
      <c r="L6702" t="n">
        <v>1115.102</v>
      </c>
      <c r="M6702" t="n">
        <v>866.862</v>
      </c>
      <c r="N6702" t="n">
        <v>1147.606</v>
      </c>
      <c r="O6702" t="n">
        <v>1390.334</v>
      </c>
      <c r="P6702" t="n">
        <v>901.569</v>
      </c>
      <c r="Q6702" t="n">
        <v>1097.54</v>
      </c>
      <c r="R6702" t="n">
        <v>908.152</v>
      </c>
      <c r="S6702" t="n">
        <v>750.271</v>
      </c>
      <c r="T6702" t="n">
        <v>1127.997</v>
      </c>
      <c r="U6702" t="n">
        <v>772.08</v>
      </c>
      <c r="V6702" t="n">
        <v>1335.892</v>
      </c>
      <c r="W6702" t="n">
        <v>993.315</v>
      </c>
    </row>
    <row r="6703">
      <c r="A6703" t="s">
        <v>13423</v>
      </c>
      <c r="B6703" t="n">
        <v>-0.061105355160114</v>
      </c>
      <c r="C6703" t="n">
        <v>0.231671589578931</v>
      </c>
      <c r="D6703" t="n">
        <v>-0.0281303599769641</v>
      </c>
      <c r="E6703" t="n">
        <v>0.585518254326828</v>
      </c>
      <c r="F6703" t="n">
        <v>0.0000735075275214981</v>
      </c>
      <c r="G6703" t="n">
        <v>0.573421473877763</v>
      </c>
      <c r="H6703" t="s">
        <v>13424</v>
      </c>
      <c r="I6703" t="n">
        <v>11703.421</v>
      </c>
      <c r="J6703" t="n">
        <v>15553.142</v>
      </c>
      <c r="K6703" t="n">
        <v>10986.648</v>
      </c>
      <c r="L6703" t="n">
        <v>14118.403</v>
      </c>
      <c r="M6703" t="n">
        <v>12355.85</v>
      </c>
      <c r="N6703" t="n">
        <v>13962.911</v>
      </c>
      <c r="O6703" t="n">
        <v>15691.564</v>
      </c>
      <c r="P6703" t="n">
        <v>15017.013</v>
      </c>
      <c r="Q6703" t="n">
        <v>11606.817</v>
      </c>
      <c r="R6703" t="n">
        <v>14161.896</v>
      </c>
      <c r="S6703" t="n">
        <v>9978.82</v>
      </c>
      <c r="T6703" t="n">
        <v>15458</v>
      </c>
      <c r="U6703" t="n">
        <v>8234.488</v>
      </c>
      <c r="V6703" t="n">
        <v>15681.844</v>
      </c>
      <c r="W6703" t="n">
        <v>12598.137</v>
      </c>
    </row>
    <row r="6704">
      <c r="A6704" t="s">
        <v>13425</v>
      </c>
      <c r="B6704" t="n">
        <v>0.0457353680167823</v>
      </c>
      <c r="C6704" t="n">
        <v>0.231719906985331</v>
      </c>
      <c r="D6704" t="n">
        <v>0.0669372493502949</v>
      </c>
      <c r="E6704" t="n">
        <v>0.099565163928795</v>
      </c>
      <c r="F6704" t="n">
        <v>0.0000221198412130958</v>
      </c>
      <c r="G6704" t="n">
        <v>0.745233754796442</v>
      </c>
      <c r="H6704" t="s">
        <v>13426</v>
      </c>
      <c r="I6704" t="n">
        <v>125</v>
      </c>
      <c r="J6704" t="n">
        <v>230</v>
      </c>
      <c r="K6704" t="n">
        <v>176</v>
      </c>
      <c r="L6704" t="n">
        <v>109</v>
      </c>
      <c r="M6704" t="n">
        <v>58.999</v>
      </c>
      <c r="N6704" t="n">
        <v>113</v>
      </c>
      <c r="O6704" t="n">
        <v>141</v>
      </c>
      <c r="P6704" t="n">
        <v>54.001</v>
      </c>
      <c r="Q6704" t="n">
        <v>85</v>
      </c>
      <c r="R6704" t="n">
        <v>125</v>
      </c>
      <c r="S6704" t="n">
        <v>85</v>
      </c>
      <c r="T6704" t="n">
        <v>98.001</v>
      </c>
      <c r="U6704" t="n">
        <v>75</v>
      </c>
      <c r="V6704" t="n">
        <v>126.999</v>
      </c>
      <c r="W6704" t="n">
        <v>55</v>
      </c>
    </row>
    <row r="6705">
      <c r="A6705" t="s">
        <v>13427</v>
      </c>
      <c r="B6705" t="n">
        <v>-0.0595002128547923</v>
      </c>
      <c r="C6705" t="n">
        <v>0.231721035446274</v>
      </c>
      <c r="D6705" t="n">
        <v>-0.0262563141905511</v>
      </c>
      <c r="E6705" t="n">
        <v>0.607563109477534</v>
      </c>
      <c r="F6705" t="n">
        <v>0.0000700708989474828</v>
      </c>
      <c r="G6705" t="n">
        <v>0.493267659094993</v>
      </c>
      <c r="H6705" t="s">
        <v>13428</v>
      </c>
      <c r="I6705" t="n">
        <v>591.999</v>
      </c>
      <c r="J6705" t="n">
        <v>790.001</v>
      </c>
      <c r="K6705" t="n">
        <v>662.999</v>
      </c>
      <c r="L6705" t="n">
        <v>666.999</v>
      </c>
      <c r="M6705" t="n">
        <v>536</v>
      </c>
      <c r="N6705" t="n">
        <v>715.999</v>
      </c>
      <c r="O6705" t="n">
        <v>878.999</v>
      </c>
      <c r="P6705" t="n">
        <v>648</v>
      </c>
      <c r="Q6705" t="n">
        <v>754.999</v>
      </c>
      <c r="R6705" t="n">
        <v>596.001</v>
      </c>
      <c r="S6705" t="n">
        <v>437</v>
      </c>
      <c r="T6705" t="n">
        <v>813</v>
      </c>
      <c r="U6705" t="n">
        <v>492</v>
      </c>
      <c r="V6705" t="n">
        <v>706</v>
      </c>
      <c r="W6705" t="n">
        <v>651</v>
      </c>
    </row>
    <row r="6706">
      <c r="A6706" t="s">
        <v>13429</v>
      </c>
      <c r="B6706" t="n">
        <v>0.0611361459859137</v>
      </c>
      <c r="C6706" t="n">
        <v>0.23176499911343</v>
      </c>
      <c r="D6706" t="n">
        <v>0.000579644200130351</v>
      </c>
      <c r="E6706" t="n">
        <v>0.991114165432827</v>
      </c>
      <c r="F6706" t="n">
        <v>-0.000341930146842599</v>
      </c>
      <c r="G6706" t="n">
        <v>0.0891108374334408</v>
      </c>
      <c r="H6706" t="s">
        <v>13430</v>
      </c>
      <c r="I6706" t="n">
        <v>1284</v>
      </c>
      <c r="J6706" t="n">
        <v>1164.989</v>
      </c>
      <c r="K6706" t="n">
        <v>1007</v>
      </c>
      <c r="L6706" t="n">
        <v>1241</v>
      </c>
      <c r="M6706" t="n">
        <v>918</v>
      </c>
      <c r="N6706" t="n">
        <v>1149</v>
      </c>
      <c r="O6706" t="n">
        <v>1205.991</v>
      </c>
      <c r="P6706" t="n">
        <v>936</v>
      </c>
      <c r="Q6706" t="n">
        <v>917</v>
      </c>
      <c r="R6706" t="n">
        <v>940</v>
      </c>
      <c r="S6706" t="n">
        <v>843</v>
      </c>
      <c r="T6706" t="n">
        <v>1304.982</v>
      </c>
      <c r="U6706" t="n">
        <v>820</v>
      </c>
      <c r="V6706" t="n">
        <v>1200</v>
      </c>
      <c r="W6706" t="n">
        <v>954</v>
      </c>
    </row>
    <row r="6707">
      <c r="A6707" t="s">
        <v>13431</v>
      </c>
      <c r="B6707" t="n">
        <v>-0.0421821912604155</v>
      </c>
      <c r="C6707" t="n">
        <v>0.231831757917586</v>
      </c>
      <c r="D6707" t="n">
        <v>-0.0358351037012925</v>
      </c>
      <c r="E6707" t="n">
        <v>0.431029137072398</v>
      </c>
      <c r="F6707" t="n">
        <v>0.0000310380242651936</v>
      </c>
      <c r="G6707" t="n">
        <v>0.486673081712655</v>
      </c>
      <c r="H6707" t="s">
        <v>13432</v>
      </c>
      <c r="I6707" t="n">
        <v>1562</v>
      </c>
      <c r="J6707" t="n">
        <v>1658</v>
      </c>
      <c r="K6707" t="n">
        <v>965.94</v>
      </c>
      <c r="L6707" t="n">
        <v>1375</v>
      </c>
      <c r="M6707" t="n">
        <v>1001</v>
      </c>
      <c r="N6707" t="n">
        <v>1641</v>
      </c>
      <c r="O6707" t="n">
        <v>936</v>
      </c>
      <c r="P6707" t="n">
        <v>860</v>
      </c>
      <c r="Q6707" t="n">
        <v>2234</v>
      </c>
      <c r="R6707" t="n">
        <v>2818</v>
      </c>
      <c r="S6707" t="n">
        <v>933.843</v>
      </c>
      <c r="T6707" t="n">
        <v>1351</v>
      </c>
      <c r="U6707" t="n">
        <v>1639.938</v>
      </c>
      <c r="V6707" t="n">
        <v>1484</v>
      </c>
      <c r="W6707" t="n">
        <v>1090.942</v>
      </c>
    </row>
    <row r="6708">
      <c r="A6708" t="s">
        <v>13433</v>
      </c>
      <c r="B6708" t="n">
        <v>-0.0416063645749619</v>
      </c>
      <c r="C6708" t="n">
        <v>0.231991875581018</v>
      </c>
      <c r="D6708" t="n">
        <v>-0.0147371741458248</v>
      </c>
      <c r="E6708" t="n">
        <v>0.604744149117594</v>
      </c>
      <c r="F6708" t="n">
        <v>0.0000243769735113716</v>
      </c>
      <c r="G6708" t="n">
        <v>0.593009028403344</v>
      </c>
      <c r="H6708" t="s">
        <v>13434</v>
      </c>
      <c r="I6708" t="n">
        <v>5</v>
      </c>
      <c r="J6708" t="n">
        <v>7</v>
      </c>
      <c r="K6708" t="n">
        <v>11</v>
      </c>
      <c r="L6708" t="n">
        <v>18</v>
      </c>
      <c r="M6708" t="n">
        <v>21</v>
      </c>
      <c r="N6708" t="n">
        <v>29</v>
      </c>
      <c r="O6708" t="n">
        <v>18</v>
      </c>
      <c r="P6708" t="n">
        <v>23</v>
      </c>
      <c r="Q6708" t="n">
        <v>21</v>
      </c>
      <c r="R6708" t="n">
        <v>12</v>
      </c>
      <c r="S6708" t="n">
        <v>14</v>
      </c>
      <c r="T6708" t="n">
        <v>24</v>
      </c>
      <c r="U6708" t="n">
        <v>20</v>
      </c>
      <c r="V6708" t="n">
        <v>16</v>
      </c>
      <c r="W6708" t="n">
        <v>9</v>
      </c>
    </row>
    <row r="6709">
      <c r="A6709" t="s">
        <v>13435</v>
      </c>
      <c r="B6709" t="n">
        <v>0.0534545957539309</v>
      </c>
      <c r="C6709" t="n">
        <v>0.231996284595075</v>
      </c>
      <c r="D6709" t="n">
        <v>0.0597610497714585</v>
      </c>
      <c r="E6709" t="n">
        <v>0.173105825546709</v>
      </c>
      <c r="F6709" t="n">
        <v>0.0000157074363731012</v>
      </c>
      <c r="G6709" t="n">
        <v>0.856285144767772</v>
      </c>
      <c r="H6709" t="s">
        <v>13436</v>
      </c>
      <c r="I6709" t="n">
        <v>56</v>
      </c>
      <c r="J6709" t="n">
        <v>81</v>
      </c>
      <c r="K6709" t="n">
        <v>68</v>
      </c>
      <c r="L6709" t="n">
        <v>80</v>
      </c>
      <c r="M6709" t="n">
        <v>73</v>
      </c>
      <c r="N6709" t="n">
        <v>82</v>
      </c>
      <c r="O6709" t="n">
        <v>65</v>
      </c>
      <c r="P6709" t="n">
        <v>55.999</v>
      </c>
      <c r="Q6709" t="n">
        <v>57</v>
      </c>
      <c r="R6709" t="n">
        <v>70</v>
      </c>
      <c r="S6709" t="n">
        <v>39</v>
      </c>
      <c r="T6709" t="n">
        <v>86</v>
      </c>
      <c r="U6709" t="n">
        <v>51.001</v>
      </c>
      <c r="V6709" t="n">
        <v>71</v>
      </c>
      <c r="W6709" t="n">
        <v>55</v>
      </c>
    </row>
    <row r="6710">
      <c r="A6710" t="s">
        <v>13437</v>
      </c>
      <c r="B6710" t="n">
        <v>-0.0315935968592138</v>
      </c>
      <c r="C6710" t="n">
        <v>0.232036721239221</v>
      </c>
      <c r="D6710" t="n">
        <v>-0.0506224156347128</v>
      </c>
      <c r="E6710" t="n">
        <v>0.155311507584126</v>
      </c>
      <c r="F6710" t="n">
        <v>0.00000924890167497351</v>
      </c>
      <c r="G6710" t="n">
        <v>0.772970287778907</v>
      </c>
      <c r="H6710" t="s">
        <v>13438</v>
      </c>
      <c r="I6710" t="n">
        <v>325.999</v>
      </c>
      <c r="J6710" t="n">
        <v>264</v>
      </c>
      <c r="K6710" t="n">
        <v>152.999</v>
      </c>
      <c r="L6710" t="n">
        <v>299.932</v>
      </c>
      <c r="M6710" t="n">
        <v>260.048</v>
      </c>
      <c r="N6710" t="n">
        <v>443.822</v>
      </c>
      <c r="O6710" t="n">
        <v>145.117</v>
      </c>
      <c r="P6710" t="n">
        <v>112.733</v>
      </c>
      <c r="Q6710" t="n">
        <v>586</v>
      </c>
      <c r="R6710" t="n">
        <v>742.308</v>
      </c>
      <c r="S6710" t="n">
        <v>196.817</v>
      </c>
      <c r="T6710" t="n">
        <v>308.107</v>
      </c>
      <c r="U6710" t="n">
        <v>456.001</v>
      </c>
      <c r="V6710" t="n">
        <v>418</v>
      </c>
      <c r="W6710" t="n">
        <v>265.999</v>
      </c>
    </row>
    <row r="6711">
      <c r="A6711" t="s">
        <v>13439</v>
      </c>
      <c r="B6711" t="n">
        <v>0.0611731927624775</v>
      </c>
      <c r="C6711" t="n">
        <v>0.232077604131461</v>
      </c>
      <c r="D6711" t="n">
        <v>0.163995508739917</v>
      </c>
      <c r="E6711" t="n">
        <v>0.00329738824874733</v>
      </c>
      <c r="F6711" t="n">
        <v>0.000141574536001035</v>
      </c>
      <c r="G6711" t="n">
        <v>0.253576785206319</v>
      </c>
      <c r="H6711" t="s">
        <v>13440</v>
      </c>
      <c r="I6711" t="n">
        <v>1212.002</v>
      </c>
      <c r="J6711" t="n">
        <v>1474</v>
      </c>
      <c r="K6711" t="n">
        <v>1181.001</v>
      </c>
      <c r="L6711" t="n">
        <v>1262</v>
      </c>
      <c r="M6711" t="n">
        <v>956</v>
      </c>
      <c r="N6711" t="n">
        <v>1279</v>
      </c>
      <c r="O6711" t="n">
        <v>1428.999</v>
      </c>
      <c r="P6711" t="n">
        <v>975.999</v>
      </c>
      <c r="Q6711" t="n">
        <v>1088.001</v>
      </c>
      <c r="R6711" t="n">
        <v>987.999</v>
      </c>
      <c r="S6711" t="n">
        <v>780</v>
      </c>
      <c r="T6711" t="n">
        <v>1056</v>
      </c>
      <c r="U6711" t="n">
        <v>797</v>
      </c>
      <c r="V6711" t="n">
        <v>1257</v>
      </c>
      <c r="W6711" t="n">
        <v>1076</v>
      </c>
    </row>
    <row r="6712">
      <c r="A6712" t="s">
        <v>13441</v>
      </c>
      <c r="B6712" t="n">
        <v>-0.0465153046074256</v>
      </c>
      <c r="C6712" t="n">
        <v>0.232161217811846</v>
      </c>
      <c r="D6712" t="n">
        <v>-0.040964142477815</v>
      </c>
      <c r="E6712" t="n">
        <v>0.357879484865146</v>
      </c>
      <c r="F6712" t="n">
        <v>0.0000368070351802202</v>
      </c>
      <c r="G6712" t="n">
        <v>0.553366272163677</v>
      </c>
      <c r="H6712" t="s">
        <v>13442</v>
      </c>
      <c r="I6712" t="n">
        <v>4501.998</v>
      </c>
      <c r="J6712" t="n">
        <v>4463.001</v>
      </c>
      <c r="K6712" t="n">
        <v>3809.997</v>
      </c>
      <c r="L6712" t="n">
        <v>7531</v>
      </c>
      <c r="M6712" t="n">
        <v>5240.999</v>
      </c>
      <c r="N6712" t="n">
        <v>7168.001</v>
      </c>
      <c r="O6712" t="n">
        <v>3934</v>
      </c>
      <c r="P6712" t="n">
        <v>4221</v>
      </c>
      <c r="Q6712" t="n">
        <v>7676.001</v>
      </c>
      <c r="R6712" t="n">
        <v>9634</v>
      </c>
      <c r="S6712" t="n">
        <v>3768</v>
      </c>
      <c r="T6712" t="n">
        <v>5299.999</v>
      </c>
      <c r="U6712" t="n">
        <v>4789</v>
      </c>
      <c r="V6712" t="n">
        <v>7858.998</v>
      </c>
      <c r="W6712" t="n">
        <v>5658.999</v>
      </c>
    </row>
    <row r="6713">
      <c r="A6713" t="s">
        <v>13443</v>
      </c>
      <c r="B6713" t="n">
        <v>-0.0380197563800897</v>
      </c>
      <c r="C6713" t="n">
        <v>0.232219384221686</v>
      </c>
      <c r="D6713" t="n">
        <v>-0.0121512598048323</v>
      </c>
      <c r="E6713" t="n">
        <v>0.678766418397754</v>
      </c>
      <c r="F6713" t="n">
        <v>0.0000242567205737489</v>
      </c>
      <c r="G6713" t="n">
        <v>0.502841545811088</v>
      </c>
      <c r="H6713" t="s">
        <v>13444</v>
      </c>
      <c r="I6713" t="n">
        <v>21</v>
      </c>
      <c r="J6713" t="n">
        <v>14</v>
      </c>
      <c r="K6713" t="n">
        <v>12</v>
      </c>
      <c r="L6713" t="n">
        <v>20</v>
      </c>
      <c r="M6713" t="n">
        <v>13</v>
      </c>
      <c r="N6713" t="n">
        <v>31</v>
      </c>
      <c r="O6713" t="n">
        <v>23</v>
      </c>
      <c r="P6713" t="n">
        <v>7</v>
      </c>
      <c r="Q6713" t="n">
        <v>33</v>
      </c>
      <c r="R6713" t="n">
        <v>20</v>
      </c>
      <c r="S6713" t="n">
        <v>10</v>
      </c>
      <c r="T6713" t="n">
        <v>14</v>
      </c>
      <c r="U6713" t="n">
        <v>25</v>
      </c>
      <c r="V6713" t="n">
        <v>12</v>
      </c>
      <c r="W6713" t="n">
        <v>19</v>
      </c>
    </row>
    <row r="6714">
      <c r="A6714" t="s">
        <v>13445</v>
      </c>
      <c r="B6714" t="n">
        <v>0.0608983545194073</v>
      </c>
      <c r="C6714" t="n">
        <v>0.232298537131371</v>
      </c>
      <c r="D6714" t="n">
        <v>0.0479799859284177</v>
      </c>
      <c r="E6714" t="n">
        <v>0.355393293968955</v>
      </c>
      <c r="F6714" t="n">
        <v>-0.00000977546858730249</v>
      </c>
      <c r="G6714" t="n">
        <v>0.935673273987344</v>
      </c>
      <c r="H6714" t="s">
        <v>13446</v>
      </c>
      <c r="I6714" t="n">
        <v>2255</v>
      </c>
      <c r="J6714" t="n">
        <v>2401.001</v>
      </c>
      <c r="K6714" t="n">
        <v>1971</v>
      </c>
      <c r="L6714" t="n">
        <v>1997</v>
      </c>
      <c r="M6714" t="n">
        <v>1490</v>
      </c>
      <c r="N6714" t="n">
        <v>2028.001</v>
      </c>
      <c r="O6714" t="n">
        <v>2318</v>
      </c>
      <c r="P6714" t="n">
        <v>1938</v>
      </c>
      <c r="Q6714" t="n">
        <v>1761</v>
      </c>
      <c r="R6714" t="n">
        <v>1745</v>
      </c>
      <c r="S6714" t="n">
        <v>1196</v>
      </c>
      <c r="T6714" t="n">
        <v>2100</v>
      </c>
      <c r="U6714" t="n">
        <v>1614</v>
      </c>
      <c r="V6714" t="n">
        <v>1991.999</v>
      </c>
      <c r="W6714" t="n">
        <v>1947</v>
      </c>
    </row>
    <row r="6715">
      <c r="A6715" t="s">
        <v>13447</v>
      </c>
      <c r="B6715" t="n">
        <v>-0.0514866031109215</v>
      </c>
      <c r="C6715" t="n">
        <v>0.232344325682547</v>
      </c>
      <c r="D6715" t="n">
        <v>0.000588893644619701</v>
      </c>
      <c r="E6715" t="n">
        <v>0.990852265752894</v>
      </c>
      <c r="F6715" t="n">
        <v>0.000077713363693965</v>
      </c>
      <c r="G6715" t="n">
        <v>0.243685943062278</v>
      </c>
      <c r="H6715" t="s">
        <v>13448</v>
      </c>
      <c r="I6715" t="n">
        <v>2375</v>
      </c>
      <c r="J6715" t="n">
        <v>3701</v>
      </c>
      <c r="K6715" t="n">
        <v>1819</v>
      </c>
      <c r="L6715" t="n">
        <v>2683</v>
      </c>
      <c r="M6715" t="n">
        <v>2155</v>
      </c>
      <c r="N6715" t="n">
        <v>3059</v>
      </c>
      <c r="O6715" t="n">
        <v>2223</v>
      </c>
      <c r="P6715" t="n">
        <v>2152</v>
      </c>
      <c r="Q6715" t="n">
        <v>4507</v>
      </c>
      <c r="R6715" t="n">
        <v>4703</v>
      </c>
      <c r="S6715" t="n">
        <v>1732</v>
      </c>
      <c r="T6715" t="n">
        <v>3247</v>
      </c>
      <c r="U6715" t="n">
        <v>2629</v>
      </c>
      <c r="V6715" t="n">
        <v>2867</v>
      </c>
      <c r="W6715" t="n">
        <v>2340</v>
      </c>
    </row>
    <row r="6716">
      <c r="A6716" t="s">
        <v>13449</v>
      </c>
      <c r="B6716" t="n">
        <v>0.0541237424533667</v>
      </c>
      <c r="C6716" t="n">
        <v>0.232358989827585</v>
      </c>
      <c r="D6716" t="n">
        <v>0.0473361552751302</v>
      </c>
      <c r="E6716" t="n">
        <v>0.316481368150859</v>
      </c>
      <c r="F6716" t="n">
        <v>-0.0000194783659026574</v>
      </c>
      <c r="G6716" t="n">
        <v>0.761979475599729</v>
      </c>
      <c r="H6716" t="s">
        <v>13450</v>
      </c>
      <c r="I6716" t="n">
        <v>1239</v>
      </c>
      <c r="J6716" t="n">
        <v>1553.001</v>
      </c>
      <c r="K6716" t="n">
        <v>1421</v>
      </c>
      <c r="L6716" t="n">
        <v>1102.999</v>
      </c>
      <c r="M6716" t="n">
        <v>1246</v>
      </c>
      <c r="N6716" t="n">
        <v>1592.999</v>
      </c>
      <c r="O6716" t="n">
        <v>1563.999</v>
      </c>
      <c r="P6716" t="n">
        <v>1220.001</v>
      </c>
      <c r="Q6716" t="n">
        <v>676</v>
      </c>
      <c r="R6716" t="n">
        <v>849</v>
      </c>
      <c r="S6716" t="n">
        <v>699.001</v>
      </c>
      <c r="T6716" t="n">
        <v>1516.999</v>
      </c>
      <c r="U6716" t="n">
        <v>606</v>
      </c>
      <c r="V6716" t="n">
        <v>1539</v>
      </c>
      <c r="W6716" t="n">
        <v>1254</v>
      </c>
    </row>
    <row r="6717">
      <c r="A6717" t="s">
        <v>13451</v>
      </c>
      <c r="B6717" t="n">
        <v>-0.0610809614099536</v>
      </c>
      <c r="C6717" t="n">
        <v>0.232413503149095</v>
      </c>
      <c r="D6717" t="n">
        <v>0.0126913334586924</v>
      </c>
      <c r="E6717" t="n">
        <v>0.792636102522653</v>
      </c>
      <c r="F6717" t="n">
        <v>0.00011199723235573</v>
      </c>
      <c r="G6717" t="n">
        <v>0.277075899694571</v>
      </c>
      <c r="H6717" t="s">
        <v>13452</v>
      </c>
      <c r="I6717" t="n">
        <v>10543</v>
      </c>
      <c r="J6717" t="n">
        <v>16223</v>
      </c>
      <c r="K6717" t="n">
        <v>12716.999</v>
      </c>
      <c r="L6717" t="n">
        <v>14029.001</v>
      </c>
      <c r="M6717" t="n">
        <v>10700</v>
      </c>
      <c r="N6717" t="n">
        <v>16444.999</v>
      </c>
      <c r="O6717" t="n">
        <v>14638</v>
      </c>
      <c r="P6717" t="n">
        <v>12734</v>
      </c>
      <c r="Q6717" t="n">
        <v>14221.002</v>
      </c>
      <c r="R6717" t="n">
        <v>12847</v>
      </c>
      <c r="S6717" t="n">
        <v>7101.001</v>
      </c>
      <c r="T6717" t="n">
        <v>14897</v>
      </c>
      <c r="U6717" t="n">
        <v>10159.001</v>
      </c>
      <c r="V6717" t="n">
        <v>11856.999</v>
      </c>
      <c r="W6717" t="n">
        <v>12870.001</v>
      </c>
    </row>
    <row r="6718">
      <c r="A6718" t="s">
        <v>13453</v>
      </c>
      <c r="B6718" t="n">
        <v>0.0592578025692552</v>
      </c>
      <c r="C6718" t="n">
        <v>0.232422350743075</v>
      </c>
      <c r="D6718" t="n">
        <v>0.0910203245783137</v>
      </c>
      <c r="E6718" t="n">
        <v>0.0634150010409133</v>
      </c>
      <c r="F6718" t="n">
        <v>0.0000644533831905366</v>
      </c>
      <c r="G6718" t="n">
        <v>0.423629137870874</v>
      </c>
      <c r="H6718" t="s">
        <v>13454</v>
      </c>
      <c r="I6718" t="n">
        <v>161</v>
      </c>
      <c r="J6718" t="n">
        <v>258</v>
      </c>
      <c r="K6718" t="n">
        <v>204</v>
      </c>
      <c r="L6718" t="n">
        <v>199</v>
      </c>
      <c r="M6718" t="n">
        <v>152</v>
      </c>
      <c r="N6718" t="n">
        <v>197</v>
      </c>
      <c r="O6718" t="n">
        <v>161</v>
      </c>
      <c r="P6718" t="n">
        <v>201</v>
      </c>
      <c r="Q6718" t="n">
        <v>145</v>
      </c>
      <c r="R6718" t="n">
        <v>146</v>
      </c>
      <c r="S6718" t="n">
        <v>66</v>
      </c>
      <c r="T6718" t="n">
        <v>191</v>
      </c>
      <c r="U6718" t="n">
        <v>127</v>
      </c>
      <c r="V6718" t="n">
        <v>158</v>
      </c>
      <c r="W6718" t="n">
        <v>163</v>
      </c>
    </row>
    <row r="6719">
      <c r="A6719" t="s">
        <v>13455</v>
      </c>
      <c r="B6719" t="n">
        <v>0.0578214211209815</v>
      </c>
      <c r="C6719" t="n">
        <v>0.23243379986102</v>
      </c>
      <c r="D6719" t="n">
        <v>-0.0347916002179974</v>
      </c>
      <c r="E6719" t="n">
        <v>0.503149744886797</v>
      </c>
      <c r="F6719" t="n">
        <v>-0.000254018532719686</v>
      </c>
      <c r="G6719" t="n">
        <v>0.103278921564753</v>
      </c>
      <c r="H6719" t="s">
        <v>13456</v>
      </c>
      <c r="I6719" t="n">
        <v>3080</v>
      </c>
      <c r="J6719" t="n">
        <v>4105</v>
      </c>
      <c r="K6719" t="n">
        <v>3062.001</v>
      </c>
      <c r="L6719" t="n">
        <v>3312</v>
      </c>
      <c r="M6719" t="n">
        <v>3054</v>
      </c>
      <c r="N6719" t="n">
        <v>3181</v>
      </c>
      <c r="O6719" t="n">
        <v>3773.002</v>
      </c>
      <c r="P6719" t="n">
        <v>3276</v>
      </c>
      <c r="Q6719" t="n">
        <v>2808</v>
      </c>
      <c r="R6719" t="n">
        <v>2773.999</v>
      </c>
      <c r="S6719" t="n">
        <v>2532</v>
      </c>
      <c r="T6719" t="n">
        <v>3739.001</v>
      </c>
      <c r="U6719" t="n">
        <v>2068.001</v>
      </c>
      <c r="V6719" t="n">
        <v>3678.998</v>
      </c>
      <c r="W6719" t="n">
        <v>3296.999</v>
      </c>
    </row>
    <row r="6720">
      <c r="A6720" t="s">
        <v>13457</v>
      </c>
      <c r="B6720" t="n">
        <v>-0.0568757507855318</v>
      </c>
      <c r="C6720" t="n">
        <v>0.232443948865976</v>
      </c>
      <c r="D6720" t="n">
        <v>-0.0557744587423418</v>
      </c>
      <c r="E6720" t="n">
        <v>0.216174100359731</v>
      </c>
      <c r="F6720" t="n">
        <v>-0.0000181800051420995</v>
      </c>
      <c r="G6720" t="n">
        <v>0.818780366992762</v>
      </c>
      <c r="H6720" t="s">
        <v>13458</v>
      </c>
      <c r="I6720" t="n">
        <v>110.999</v>
      </c>
      <c r="J6720" t="n">
        <v>179</v>
      </c>
      <c r="K6720" t="n">
        <v>91</v>
      </c>
      <c r="L6720" t="n">
        <v>124</v>
      </c>
      <c r="M6720" t="n">
        <v>137</v>
      </c>
      <c r="N6720" t="n">
        <v>153</v>
      </c>
      <c r="O6720" t="n">
        <v>162</v>
      </c>
      <c r="P6720" t="n">
        <v>120</v>
      </c>
      <c r="Q6720" t="n">
        <v>179</v>
      </c>
      <c r="R6720" t="n">
        <v>145</v>
      </c>
      <c r="S6720" t="n">
        <v>106</v>
      </c>
      <c r="T6720" t="n">
        <v>147</v>
      </c>
      <c r="U6720" t="n">
        <v>161</v>
      </c>
      <c r="V6720" t="n">
        <v>130</v>
      </c>
      <c r="W6720" t="n">
        <v>145</v>
      </c>
    </row>
    <row r="6721">
      <c r="A6721" t="s">
        <v>13459</v>
      </c>
      <c r="B6721" t="n">
        <v>-0.0597854340024604</v>
      </c>
      <c r="C6721" t="n">
        <v>0.232448610584441</v>
      </c>
      <c r="D6721" t="n">
        <v>-0.0161068149826822</v>
      </c>
      <c r="E6721" t="n">
        <v>0.732850105331818</v>
      </c>
      <c r="F6721" t="n">
        <v>0.0000676047567204454</v>
      </c>
      <c r="G6721" t="n">
        <v>0.495869132106878</v>
      </c>
      <c r="H6721" t="s">
        <v>13460</v>
      </c>
      <c r="I6721" t="n">
        <v>129</v>
      </c>
      <c r="J6721" t="n">
        <v>232</v>
      </c>
      <c r="K6721" t="n">
        <v>189</v>
      </c>
      <c r="L6721" t="n">
        <v>170</v>
      </c>
      <c r="M6721" t="n">
        <v>153</v>
      </c>
      <c r="N6721" t="n">
        <v>222</v>
      </c>
      <c r="O6721" t="n">
        <v>220</v>
      </c>
      <c r="P6721" t="n">
        <v>192</v>
      </c>
      <c r="Q6721" t="n">
        <v>209</v>
      </c>
      <c r="R6721" t="n">
        <v>146</v>
      </c>
      <c r="S6721" t="n">
        <v>111</v>
      </c>
      <c r="T6721" t="n">
        <v>158</v>
      </c>
      <c r="U6721" t="n">
        <v>152</v>
      </c>
      <c r="V6721" t="n">
        <v>191</v>
      </c>
      <c r="W6721" t="n">
        <v>214</v>
      </c>
    </row>
    <row r="6722">
      <c r="A6722" t="s">
        <v>13461</v>
      </c>
      <c r="B6722" t="n">
        <v>0.0597368659253863</v>
      </c>
      <c r="C6722" t="n">
        <v>0.232479823561571</v>
      </c>
      <c r="D6722" t="n">
        <v>-0.00592725807489675</v>
      </c>
      <c r="E6722" t="n">
        <v>0.906869502100462</v>
      </c>
      <c r="F6722" t="n">
        <v>-0.00033240415503746</v>
      </c>
      <c r="G6722" t="n">
        <v>0.0407281393081582</v>
      </c>
      <c r="H6722" t="s">
        <v>13462</v>
      </c>
      <c r="I6722" t="n">
        <v>6124</v>
      </c>
      <c r="J6722" t="n">
        <v>4472</v>
      </c>
      <c r="K6722" t="n">
        <v>4551</v>
      </c>
      <c r="L6722" t="n">
        <v>5520</v>
      </c>
      <c r="M6722" t="n">
        <v>5014</v>
      </c>
      <c r="N6722" t="n">
        <v>5732</v>
      </c>
      <c r="O6722" t="n">
        <v>5216</v>
      </c>
      <c r="P6722" t="n">
        <v>3978</v>
      </c>
      <c r="Q6722" t="n">
        <v>3828</v>
      </c>
      <c r="R6722" t="n">
        <v>4236</v>
      </c>
      <c r="S6722" t="n">
        <v>3819</v>
      </c>
      <c r="T6722" t="n">
        <v>5650</v>
      </c>
      <c r="U6722" t="n">
        <v>3929</v>
      </c>
      <c r="V6722" t="n">
        <v>6111.999</v>
      </c>
      <c r="W6722" t="n">
        <v>4281</v>
      </c>
    </row>
    <row r="6723">
      <c r="A6723" t="s">
        <v>13463</v>
      </c>
      <c r="B6723" t="n">
        <v>-0.0325925075778427</v>
      </c>
      <c r="C6723" t="n">
        <v>0.232513766680221</v>
      </c>
      <c r="D6723"/>
      <c r="E6723"/>
      <c r="F6723" t="n">
        <v>0.00000833399465973024</v>
      </c>
      <c r="G6723" t="n">
        <v>0.789291217692693</v>
      </c>
      <c r="H6723" t="s">
        <v>13464</v>
      </c>
      <c r="I6723" t="n">
        <v>6</v>
      </c>
      <c r="J6723" t="n">
        <v>19</v>
      </c>
      <c r="K6723" t="n">
        <v>4</v>
      </c>
      <c r="L6723" t="n">
        <v>8</v>
      </c>
      <c r="M6723" t="n">
        <v>11</v>
      </c>
      <c r="N6723" t="n">
        <v>19</v>
      </c>
      <c r="O6723" t="n">
        <v>17</v>
      </c>
      <c r="P6723" t="n">
        <v>15</v>
      </c>
      <c r="Q6723" t="n">
        <v>4</v>
      </c>
      <c r="R6723" t="n">
        <v>16</v>
      </c>
      <c r="S6723" t="n">
        <v>12</v>
      </c>
      <c r="T6723" t="n">
        <v>14</v>
      </c>
      <c r="U6723" t="n">
        <v>2</v>
      </c>
      <c r="V6723" t="n">
        <v>24</v>
      </c>
      <c r="W6723" t="n">
        <v>8</v>
      </c>
    </row>
    <row r="6724">
      <c r="A6724" t="s">
        <v>13465</v>
      </c>
      <c r="B6724" t="n">
        <v>0.0469416318121714</v>
      </c>
      <c r="C6724" t="n">
        <v>0.232528208472269</v>
      </c>
      <c r="D6724" t="n">
        <v>0.0551442239801006</v>
      </c>
      <c r="E6724" t="n">
        <v>0.166082090385083</v>
      </c>
      <c r="F6724" t="n">
        <v>0.00000433668684325178</v>
      </c>
      <c r="G6724" t="n">
        <v>0.939513096257978</v>
      </c>
      <c r="H6724" t="s">
        <v>13466</v>
      </c>
      <c r="I6724" t="n">
        <v>573.715</v>
      </c>
      <c r="J6724" t="n">
        <v>1709.365</v>
      </c>
      <c r="K6724" t="n">
        <v>825.046</v>
      </c>
      <c r="L6724" t="n">
        <v>745.824</v>
      </c>
      <c r="M6724" t="n">
        <v>791.18</v>
      </c>
      <c r="N6724" t="n">
        <v>635.29</v>
      </c>
      <c r="O6724" t="n">
        <v>856.746</v>
      </c>
      <c r="P6724" t="n">
        <v>1049</v>
      </c>
      <c r="Q6724" t="n">
        <v>442</v>
      </c>
      <c r="R6724" t="n">
        <v>540.367</v>
      </c>
      <c r="S6724" t="n">
        <v>531</v>
      </c>
      <c r="T6724" t="n">
        <v>982.54</v>
      </c>
      <c r="U6724" t="n">
        <v>283.812</v>
      </c>
      <c r="V6724" t="n">
        <v>793.802</v>
      </c>
      <c r="W6724" t="n">
        <v>656.254</v>
      </c>
    </row>
    <row r="6725">
      <c r="A6725" t="s">
        <v>13467</v>
      </c>
      <c r="B6725" t="n">
        <v>-0.0366823073743434</v>
      </c>
      <c r="C6725" t="n">
        <v>0.232579297250348</v>
      </c>
      <c r="D6725" t="n">
        <v>-0.0802251229393545</v>
      </c>
      <c r="E6725" t="n">
        <v>0.0406292236070894</v>
      </c>
      <c r="F6725" t="n">
        <v>-0.0000215534557498456</v>
      </c>
      <c r="G6725" t="n">
        <v>0.618534443908587</v>
      </c>
      <c r="H6725" t="s">
        <v>13468</v>
      </c>
      <c r="I6725" t="n">
        <v>620</v>
      </c>
      <c r="J6725" t="n">
        <v>314</v>
      </c>
      <c r="K6725" t="n">
        <v>322</v>
      </c>
      <c r="L6725" t="n">
        <v>833</v>
      </c>
      <c r="M6725" t="n">
        <v>764.001</v>
      </c>
      <c r="N6725" t="n">
        <v>1031</v>
      </c>
      <c r="O6725" t="n">
        <v>316</v>
      </c>
      <c r="P6725" t="n">
        <v>468</v>
      </c>
      <c r="Q6725" t="n">
        <v>971.999</v>
      </c>
      <c r="R6725" t="n">
        <v>1204</v>
      </c>
      <c r="S6725" t="n">
        <v>549.999</v>
      </c>
      <c r="T6725" t="n">
        <v>726</v>
      </c>
      <c r="U6725" t="n">
        <v>1079</v>
      </c>
      <c r="V6725" t="n">
        <v>1056</v>
      </c>
      <c r="W6725" t="n">
        <v>761</v>
      </c>
    </row>
    <row r="6726">
      <c r="A6726" t="s">
        <v>13469</v>
      </c>
      <c r="B6726" t="n">
        <v>0.0610504968960689</v>
      </c>
      <c r="C6726" t="n">
        <v>0.23259154937734</v>
      </c>
      <c r="D6726" t="n">
        <v>-0.0405771036955971</v>
      </c>
      <c r="E6726" t="n">
        <v>0.43797226768336</v>
      </c>
      <c r="F6726" t="n">
        <v>-0.00032514568957496</v>
      </c>
      <c r="G6726" t="n">
        <v>0.0277445543676362</v>
      </c>
      <c r="H6726" t="s">
        <v>13470</v>
      </c>
      <c r="I6726" t="n">
        <v>256</v>
      </c>
      <c r="J6726" t="n">
        <v>360</v>
      </c>
      <c r="K6726" t="n">
        <v>289</v>
      </c>
      <c r="L6726" t="n">
        <v>369</v>
      </c>
      <c r="M6726" t="n">
        <v>282</v>
      </c>
      <c r="N6726" t="n">
        <v>292.001</v>
      </c>
      <c r="O6726" t="n">
        <v>324</v>
      </c>
      <c r="P6726" t="n">
        <v>298</v>
      </c>
      <c r="Q6726" t="n">
        <v>257</v>
      </c>
      <c r="R6726" t="n">
        <v>244</v>
      </c>
      <c r="S6726" t="n">
        <v>245</v>
      </c>
      <c r="T6726" t="n">
        <v>360</v>
      </c>
      <c r="U6726" t="n">
        <v>261</v>
      </c>
      <c r="V6726" t="n">
        <v>337</v>
      </c>
      <c r="W6726" t="n">
        <v>290</v>
      </c>
    </row>
    <row r="6727">
      <c r="A6727" t="s">
        <v>13471</v>
      </c>
      <c r="B6727" t="n">
        <v>0.0587069415039686</v>
      </c>
      <c r="C6727" t="n">
        <v>0.232613179386714</v>
      </c>
      <c r="D6727" t="n">
        <v>0.0531729742143122</v>
      </c>
      <c r="E6727" t="n">
        <v>0.30041969073108</v>
      </c>
      <c r="F6727" t="n">
        <v>-0.0000440334520036771</v>
      </c>
      <c r="G6727" t="n">
        <v>0.847185715633485</v>
      </c>
      <c r="H6727" t="s">
        <v>13472</v>
      </c>
      <c r="I6727" t="n">
        <v>3777</v>
      </c>
      <c r="J6727" t="n">
        <v>3967</v>
      </c>
      <c r="K6727" t="n">
        <v>2953</v>
      </c>
      <c r="L6727" t="n">
        <v>3454</v>
      </c>
      <c r="M6727" t="n">
        <v>3020</v>
      </c>
      <c r="N6727" t="n">
        <v>3693.999</v>
      </c>
      <c r="O6727" t="n">
        <v>3623</v>
      </c>
      <c r="P6727" t="n">
        <v>3159</v>
      </c>
      <c r="Q6727" t="n">
        <v>2877.999</v>
      </c>
      <c r="R6727" t="n">
        <v>3101</v>
      </c>
      <c r="S6727" t="n">
        <v>2280</v>
      </c>
      <c r="T6727" t="n">
        <v>3292</v>
      </c>
      <c r="U6727" t="n">
        <v>2600.001</v>
      </c>
      <c r="V6727" t="n">
        <v>3880</v>
      </c>
      <c r="W6727" t="n">
        <v>3006</v>
      </c>
    </row>
    <row r="6728">
      <c r="A6728" t="s">
        <v>13473</v>
      </c>
      <c r="B6728" t="n">
        <v>-0.0433974528558257</v>
      </c>
      <c r="C6728" t="n">
        <v>0.232722876641261</v>
      </c>
      <c r="D6728" t="n">
        <v>-0.116927910208777</v>
      </c>
      <c r="E6728" t="n">
        <v>0.0167243510186108</v>
      </c>
      <c r="F6728" t="n">
        <v>-0.0000306481325319643</v>
      </c>
      <c r="G6728" t="n">
        <v>0.548413652005128</v>
      </c>
      <c r="H6728" t="s">
        <v>13474</v>
      </c>
      <c r="I6728" t="n">
        <v>776.001</v>
      </c>
      <c r="J6728" t="n">
        <v>432</v>
      </c>
      <c r="K6728" t="n">
        <v>780.999</v>
      </c>
      <c r="L6728" t="n">
        <v>883</v>
      </c>
      <c r="M6728" t="n">
        <v>723</v>
      </c>
      <c r="N6728" t="n">
        <v>1272</v>
      </c>
      <c r="O6728" t="n">
        <v>742</v>
      </c>
      <c r="P6728" t="n">
        <v>1446.001</v>
      </c>
      <c r="Q6728" t="n">
        <v>589</v>
      </c>
      <c r="R6728" t="n">
        <v>525</v>
      </c>
      <c r="S6728" t="n">
        <v>1024</v>
      </c>
      <c r="T6728" t="n">
        <v>1308.001</v>
      </c>
      <c r="U6728" t="n">
        <v>662.999</v>
      </c>
      <c r="V6728" t="n">
        <v>1054.999</v>
      </c>
      <c r="W6728" t="n">
        <v>728</v>
      </c>
    </row>
    <row r="6729">
      <c r="A6729" t="s">
        <v>13475</v>
      </c>
      <c r="B6729" t="n">
        <v>-0.046155026368993</v>
      </c>
      <c r="C6729" t="n">
        <v>0.232745731072049</v>
      </c>
      <c r="D6729" t="n">
        <v>0.0084951714772166</v>
      </c>
      <c r="E6729" t="n">
        <v>0.834000533034866</v>
      </c>
      <c r="F6729" t="n">
        <v>0.0000585159118754111</v>
      </c>
      <c r="G6729" t="n">
        <v>0.233526862078703</v>
      </c>
      <c r="H6729" t="s">
        <v>13476</v>
      </c>
      <c r="I6729" t="n">
        <v>62</v>
      </c>
      <c r="J6729" t="n">
        <v>85</v>
      </c>
      <c r="K6729" t="n">
        <v>55</v>
      </c>
      <c r="L6729" t="n">
        <v>68</v>
      </c>
      <c r="M6729" t="n">
        <v>49</v>
      </c>
      <c r="N6729" t="n">
        <v>69</v>
      </c>
      <c r="O6729" t="n">
        <v>74</v>
      </c>
      <c r="P6729" t="n">
        <v>45</v>
      </c>
      <c r="Q6729" t="n">
        <v>94</v>
      </c>
      <c r="R6729" t="n">
        <v>79</v>
      </c>
      <c r="S6729" t="n">
        <v>34</v>
      </c>
      <c r="T6729" t="n">
        <v>60</v>
      </c>
      <c r="U6729" t="n">
        <v>61</v>
      </c>
      <c r="V6729" t="n">
        <v>59</v>
      </c>
      <c r="W6729" t="n">
        <v>49</v>
      </c>
    </row>
    <row r="6730">
      <c r="A6730" t="s">
        <v>13477</v>
      </c>
      <c r="B6730" t="n">
        <v>-0.039406985966834</v>
      </c>
      <c r="C6730" t="n">
        <v>0.232821057246538</v>
      </c>
      <c r="D6730" t="n">
        <v>-0.165656765667456</v>
      </c>
      <c r="E6730" t="n">
        <v>0.00447550123616765</v>
      </c>
      <c r="F6730" t="n">
        <v>-0.000129346914687827</v>
      </c>
      <c r="G6730" t="n">
        <v>0.0379167627946781</v>
      </c>
      <c r="H6730" t="s">
        <v>13478</v>
      </c>
      <c r="I6730" t="n">
        <v>176</v>
      </c>
      <c r="J6730" t="n">
        <v>66</v>
      </c>
      <c r="K6730" t="n">
        <v>163</v>
      </c>
      <c r="L6730" t="n">
        <v>228</v>
      </c>
      <c r="M6730" t="n">
        <v>198</v>
      </c>
      <c r="N6730" t="n">
        <v>371</v>
      </c>
      <c r="O6730" t="n">
        <v>191</v>
      </c>
      <c r="P6730" t="n">
        <v>310</v>
      </c>
      <c r="Q6730" t="n">
        <v>205</v>
      </c>
      <c r="R6730" t="n">
        <v>153</v>
      </c>
      <c r="S6730" t="n">
        <v>252</v>
      </c>
      <c r="T6730" t="n">
        <v>483</v>
      </c>
      <c r="U6730" t="n">
        <v>201</v>
      </c>
      <c r="V6730" t="n">
        <v>444</v>
      </c>
      <c r="W6730" t="n">
        <v>236</v>
      </c>
    </row>
    <row r="6731">
      <c r="A6731" t="s">
        <v>13479</v>
      </c>
      <c r="B6731" t="n">
        <v>-0.0298200994187903</v>
      </c>
      <c r="C6731" t="n">
        <v>0.232855278175383</v>
      </c>
      <c r="D6731" t="n">
        <v>-0.0345794964183999</v>
      </c>
      <c r="E6731" t="n">
        <v>0.225984520852686</v>
      </c>
      <c r="F6731" t="n">
        <v>0.00000507718711379976</v>
      </c>
      <c r="G6731" t="n">
        <v>0.855012938164108</v>
      </c>
      <c r="H6731" t="s">
        <v>13480</v>
      </c>
      <c r="I6731" t="n">
        <v>65</v>
      </c>
      <c r="J6731" t="n">
        <v>29</v>
      </c>
      <c r="K6731" t="n">
        <v>46</v>
      </c>
      <c r="L6731" t="n">
        <v>35</v>
      </c>
      <c r="M6731" t="n">
        <v>41</v>
      </c>
      <c r="N6731" t="n">
        <v>58</v>
      </c>
      <c r="O6731" t="n">
        <v>82</v>
      </c>
      <c r="P6731" t="n">
        <v>171</v>
      </c>
      <c r="Q6731" t="n">
        <v>20</v>
      </c>
      <c r="R6731" t="n">
        <v>20</v>
      </c>
      <c r="S6731" t="n">
        <v>46</v>
      </c>
      <c r="T6731" t="n">
        <v>121</v>
      </c>
      <c r="U6731" t="n">
        <v>23</v>
      </c>
      <c r="V6731" t="n">
        <v>23</v>
      </c>
      <c r="W6731" t="n">
        <v>86</v>
      </c>
    </row>
    <row r="6732">
      <c r="A6732" t="s">
        <v>13481</v>
      </c>
      <c r="B6732" t="n">
        <v>-0.0595343989900656</v>
      </c>
      <c r="C6732" t="n">
        <v>0.232871499006394</v>
      </c>
      <c r="D6732" t="n">
        <v>-0.0811816759554313</v>
      </c>
      <c r="E6732" t="n">
        <v>0.124181459912</v>
      </c>
      <c r="F6732" t="n">
        <v>-0.0000128221583322144</v>
      </c>
      <c r="G6732" t="n">
        <v>0.886172289425667</v>
      </c>
      <c r="H6732" t="s">
        <v>13482</v>
      </c>
      <c r="I6732" t="n">
        <v>1078.001</v>
      </c>
      <c r="J6732" t="n">
        <v>1392.001</v>
      </c>
      <c r="K6732" t="n">
        <v>994.999</v>
      </c>
      <c r="L6732" t="n">
        <v>1211.999</v>
      </c>
      <c r="M6732" t="n">
        <v>1083.001</v>
      </c>
      <c r="N6732" t="n">
        <v>1531.001</v>
      </c>
      <c r="O6732" t="n">
        <v>1134.001</v>
      </c>
      <c r="P6732" t="n">
        <v>1001.001</v>
      </c>
      <c r="Q6732" t="n">
        <v>1595.999</v>
      </c>
      <c r="R6732" t="n">
        <v>1152.001</v>
      </c>
      <c r="S6732" t="n">
        <v>865.002</v>
      </c>
      <c r="T6732" t="n">
        <v>1208.001</v>
      </c>
      <c r="U6732" t="n">
        <v>1234.001</v>
      </c>
      <c r="V6732" t="n">
        <v>1401.002</v>
      </c>
      <c r="W6732" t="n">
        <v>1197</v>
      </c>
    </row>
    <row r="6733">
      <c r="A6733" t="s">
        <v>13483</v>
      </c>
      <c r="B6733" t="n">
        <v>-0.0427805261500729</v>
      </c>
      <c r="C6733" t="n">
        <v>0.232872605167443</v>
      </c>
      <c r="D6733" t="n">
        <v>0.0382095811360397</v>
      </c>
      <c r="E6733" t="n">
        <v>0.275400698269757</v>
      </c>
      <c r="F6733" t="n">
        <v>0.000174686310531694</v>
      </c>
      <c r="G6733" t="n">
        <v>0.010381282046893</v>
      </c>
      <c r="H6733" t="s">
        <v>13484</v>
      </c>
      <c r="I6733" t="n">
        <v>57.001</v>
      </c>
      <c r="J6733" t="n">
        <v>142.999</v>
      </c>
      <c r="K6733" t="n">
        <v>88.999</v>
      </c>
      <c r="L6733" t="n">
        <v>55</v>
      </c>
      <c r="M6733" t="n">
        <v>41</v>
      </c>
      <c r="N6733" t="n">
        <v>86</v>
      </c>
      <c r="O6733" t="n">
        <v>115.001</v>
      </c>
      <c r="P6733" t="n">
        <v>66</v>
      </c>
      <c r="Q6733" t="n">
        <v>74</v>
      </c>
      <c r="R6733" t="n">
        <v>118</v>
      </c>
      <c r="S6733" t="n">
        <v>55</v>
      </c>
      <c r="T6733" t="n">
        <v>84</v>
      </c>
      <c r="U6733" t="n">
        <v>45</v>
      </c>
      <c r="V6733" t="n">
        <v>54</v>
      </c>
      <c r="W6733" t="n">
        <v>38</v>
      </c>
    </row>
    <row r="6734">
      <c r="A6734" t="s">
        <v>13485</v>
      </c>
      <c r="B6734" t="n">
        <v>-0.0438938722106492</v>
      </c>
      <c r="C6734" t="n">
        <v>0.232983389309976</v>
      </c>
      <c r="D6734" t="n">
        <v>-0.0204469236808852</v>
      </c>
      <c r="E6734" t="n">
        <v>0.537463860878918</v>
      </c>
      <c r="F6734" t="n">
        <v>0.0000204824942377464</v>
      </c>
      <c r="G6734" t="n">
        <v>0.642724720088135</v>
      </c>
      <c r="H6734" t="s">
        <v>13486</v>
      </c>
      <c r="I6734" t="n">
        <v>1051</v>
      </c>
      <c r="J6734" t="n">
        <v>810</v>
      </c>
      <c r="K6734" t="n">
        <v>1109</v>
      </c>
      <c r="L6734" t="n">
        <v>1183</v>
      </c>
      <c r="M6734" t="n">
        <v>1586.001</v>
      </c>
      <c r="N6734" t="n">
        <v>1592</v>
      </c>
      <c r="O6734" t="n">
        <v>2011</v>
      </c>
      <c r="P6734" t="n">
        <v>2524</v>
      </c>
      <c r="Q6734" t="n">
        <v>1360</v>
      </c>
      <c r="R6734" t="n">
        <v>723.999</v>
      </c>
      <c r="S6734" t="n">
        <v>747</v>
      </c>
      <c r="T6734" t="n">
        <v>2433.001</v>
      </c>
      <c r="U6734" t="n">
        <v>1002</v>
      </c>
      <c r="V6734" t="n">
        <v>708.001</v>
      </c>
      <c r="W6734" t="n">
        <v>1789.001</v>
      </c>
    </row>
    <row r="6735">
      <c r="A6735" t="s">
        <v>13487</v>
      </c>
      <c r="B6735" t="n">
        <v>0.0610226566552447</v>
      </c>
      <c r="C6735" t="n">
        <v>0.233154387649761</v>
      </c>
      <c r="D6735" t="n">
        <v>0.0922234772524601</v>
      </c>
      <c r="E6735" t="n">
        <v>0.0835535821294494</v>
      </c>
      <c r="F6735" t="n">
        <v>0.0000505512232711665</v>
      </c>
      <c r="G6735" t="n">
        <v>0.620313281866687</v>
      </c>
      <c r="H6735" t="s">
        <v>13488</v>
      </c>
      <c r="I6735" t="n">
        <v>2980</v>
      </c>
      <c r="J6735" t="n">
        <v>3595</v>
      </c>
      <c r="K6735" t="n">
        <v>2841.001</v>
      </c>
      <c r="L6735" t="n">
        <v>2951</v>
      </c>
      <c r="M6735" t="n">
        <v>2624</v>
      </c>
      <c r="N6735" t="n">
        <v>2544</v>
      </c>
      <c r="O6735" t="n">
        <v>3677</v>
      </c>
      <c r="P6735" t="n">
        <v>2764</v>
      </c>
      <c r="Q6735" t="n">
        <v>2349</v>
      </c>
      <c r="R6735" t="n">
        <v>2445</v>
      </c>
      <c r="S6735" t="n">
        <v>1516</v>
      </c>
      <c r="T6735" t="n">
        <v>2691</v>
      </c>
      <c r="U6735" t="n">
        <v>1708.999</v>
      </c>
      <c r="V6735" t="n">
        <v>2761</v>
      </c>
      <c r="W6735" t="n">
        <v>3085.999</v>
      </c>
    </row>
    <row r="6736">
      <c r="A6736" t="s">
        <v>13489</v>
      </c>
      <c r="B6736" t="n">
        <v>-0.0229719188838519</v>
      </c>
      <c r="C6736" t="n">
        <v>0.233175249783448</v>
      </c>
      <c r="D6736" t="n">
        <v>-0.00971189401340711</v>
      </c>
      <c r="E6736" t="n">
        <v>0.647106591011175</v>
      </c>
      <c r="F6736" t="n">
        <v>0.0000269571900785946</v>
      </c>
      <c r="G6736" t="n">
        <v>0.34664904944943</v>
      </c>
      <c r="H6736" t="s">
        <v>13490</v>
      </c>
      <c r="I6736" t="n">
        <v>116</v>
      </c>
      <c r="J6736" t="n">
        <v>1005</v>
      </c>
      <c r="K6736" t="n">
        <v>332</v>
      </c>
      <c r="L6736" t="n">
        <v>131</v>
      </c>
      <c r="M6736" t="n">
        <v>327.001</v>
      </c>
      <c r="N6736" t="n">
        <v>340.999</v>
      </c>
      <c r="O6736" t="n">
        <v>760</v>
      </c>
      <c r="P6736" t="n">
        <v>2002</v>
      </c>
      <c r="Q6736" t="n">
        <v>209</v>
      </c>
      <c r="R6736" t="n">
        <v>193</v>
      </c>
      <c r="S6736" t="n">
        <v>172</v>
      </c>
      <c r="T6736" t="n">
        <v>1094</v>
      </c>
      <c r="U6736" t="n">
        <v>187</v>
      </c>
      <c r="V6736" t="n">
        <v>159</v>
      </c>
      <c r="W6736" t="n">
        <v>597</v>
      </c>
    </row>
    <row r="6737">
      <c r="A6737" t="s">
        <v>13491</v>
      </c>
      <c r="B6737" t="n">
        <v>0.0608926369017311</v>
      </c>
      <c r="C6737" t="n">
        <v>0.233181925980145</v>
      </c>
      <c r="D6737" t="n">
        <v>0.0477299634785345</v>
      </c>
      <c r="E6737" t="n">
        <v>0.362519816320835</v>
      </c>
      <c r="F6737" t="n">
        <v>-0.0000562642903598335</v>
      </c>
      <c r="G6737" t="n">
        <v>0.665345719334348</v>
      </c>
      <c r="H6737" t="s">
        <v>13492</v>
      </c>
      <c r="I6737" t="n">
        <v>4283.361</v>
      </c>
      <c r="J6737" t="n">
        <v>4469.84</v>
      </c>
      <c r="K6737" t="n">
        <v>4345.867</v>
      </c>
      <c r="L6737" t="n">
        <v>5279.067</v>
      </c>
      <c r="M6737" t="n">
        <v>3796.466</v>
      </c>
      <c r="N6737" t="n">
        <v>4797.044</v>
      </c>
      <c r="O6737" t="n">
        <v>5008.425</v>
      </c>
      <c r="P6737" t="n">
        <v>3930.727</v>
      </c>
      <c r="Q6737" t="n">
        <v>3380.633</v>
      </c>
      <c r="R6737" t="n">
        <v>3006.664</v>
      </c>
      <c r="S6737" t="n">
        <v>3237.551</v>
      </c>
      <c r="T6737" t="n">
        <v>4909.613</v>
      </c>
      <c r="U6737" t="n">
        <v>2592.365</v>
      </c>
      <c r="V6737" t="n">
        <v>4407.435</v>
      </c>
      <c r="W6737" t="n">
        <v>3952.938</v>
      </c>
    </row>
    <row r="6738">
      <c r="A6738" t="s">
        <v>13493</v>
      </c>
      <c r="B6738" t="n">
        <v>0.0324553674110103</v>
      </c>
      <c r="C6738" t="n">
        <v>0.233201343796689</v>
      </c>
      <c r="D6738" t="n">
        <v>0.0363594700974186</v>
      </c>
      <c r="E6738" t="n">
        <v>0.191255011703307</v>
      </c>
      <c r="F6738" t="n">
        <v>0.00000396567699605832</v>
      </c>
      <c r="G6738" t="n">
        <v>0.93167969244624</v>
      </c>
      <c r="H6738" t="s">
        <v>13494</v>
      </c>
      <c r="I6738" t="n">
        <v>27</v>
      </c>
      <c r="J6738" t="n">
        <v>134</v>
      </c>
      <c r="K6738" t="n">
        <v>30</v>
      </c>
      <c r="L6738" t="n">
        <v>20</v>
      </c>
      <c r="M6738" t="n">
        <v>35</v>
      </c>
      <c r="N6738" t="n">
        <v>43</v>
      </c>
      <c r="O6738" t="n">
        <v>48</v>
      </c>
      <c r="P6738" t="n">
        <v>16</v>
      </c>
      <c r="Q6738" t="n">
        <v>17</v>
      </c>
      <c r="R6738" t="n">
        <v>30</v>
      </c>
      <c r="S6738" t="n">
        <v>30</v>
      </c>
      <c r="T6738" t="n">
        <v>29</v>
      </c>
      <c r="U6738" t="n">
        <v>20</v>
      </c>
      <c r="V6738" t="n">
        <v>30</v>
      </c>
      <c r="W6738" t="n">
        <v>18</v>
      </c>
    </row>
    <row r="6739">
      <c r="A6739" t="s">
        <v>13495</v>
      </c>
      <c r="B6739" t="n">
        <v>0.0571387051995631</v>
      </c>
      <c r="C6739" t="n">
        <v>0.23321136399303</v>
      </c>
      <c r="D6739" t="n">
        <v>0.0259418029435643</v>
      </c>
      <c r="E6739" t="n">
        <v>0.611078262229318</v>
      </c>
      <c r="F6739" t="n">
        <v>-0.0000915542088032753</v>
      </c>
      <c r="G6739" t="n">
        <v>0.585209805748756</v>
      </c>
      <c r="H6739" t="s">
        <v>13496</v>
      </c>
      <c r="I6739" t="n">
        <v>3140</v>
      </c>
      <c r="J6739" t="n">
        <v>3859</v>
      </c>
      <c r="K6739" t="n">
        <v>2686</v>
      </c>
      <c r="L6739" t="n">
        <v>3225</v>
      </c>
      <c r="M6739" t="n">
        <v>2649</v>
      </c>
      <c r="N6739" t="n">
        <v>2969</v>
      </c>
      <c r="O6739" t="n">
        <v>3352</v>
      </c>
      <c r="P6739" t="n">
        <v>2805</v>
      </c>
      <c r="Q6739" t="n">
        <v>2637</v>
      </c>
      <c r="R6739" t="n">
        <v>2834</v>
      </c>
      <c r="S6739" t="n">
        <v>1889</v>
      </c>
      <c r="T6739" t="n">
        <v>3759</v>
      </c>
      <c r="U6739" t="n">
        <v>2118</v>
      </c>
      <c r="V6739" t="n">
        <v>3212</v>
      </c>
      <c r="W6739" t="n">
        <v>2947</v>
      </c>
    </row>
    <row r="6740">
      <c r="A6740" t="s">
        <v>13497</v>
      </c>
      <c r="B6740" t="n">
        <v>-0.0248508601552613</v>
      </c>
      <c r="C6740" t="n">
        <v>0.233214447510711</v>
      </c>
      <c r="D6740" t="n">
        <v>-0.0458228315332867</v>
      </c>
      <c r="E6740" t="n">
        <v>0.100114652260906</v>
      </c>
      <c r="F6740" t="n">
        <v>-0.00000158734316751294</v>
      </c>
      <c r="G6740" t="n">
        <v>0.949189644001453</v>
      </c>
      <c r="H6740" t="s">
        <v>13498</v>
      </c>
      <c r="I6740" t="n">
        <v>28</v>
      </c>
      <c r="J6740" t="n">
        <v>25</v>
      </c>
      <c r="K6740" t="n">
        <v>8</v>
      </c>
      <c r="L6740" t="n">
        <v>36</v>
      </c>
      <c r="M6740" t="n">
        <v>31</v>
      </c>
      <c r="N6740" t="n">
        <v>46</v>
      </c>
      <c r="O6740" t="n">
        <v>5</v>
      </c>
      <c r="P6740" t="n">
        <v>10</v>
      </c>
      <c r="Q6740" t="n">
        <v>74</v>
      </c>
      <c r="R6740" t="n">
        <v>85</v>
      </c>
      <c r="S6740" t="n">
        <v>13</v>
      </c>
      <c r="T6740" t="n">
        <v>22</v>
      </c>
      <c r="U6740" t="n">
        <v>83</v>
      </c>
      <c r="V6740" t="n">
        <v>46</v>
      </c>
      <c r="W6740" t="n">
        <v>41</v>
      </c>
    </row>
    <row r="6741">
      <c r="A6741" t="s">
        <v>13499</v>
      </c>
      <c r="B6741" t="n">
        <v>0.0523334236056951</v>
      </c>
      <c r="C6741" t="n">
        <v>0.233247799759827</v>
      </c>
      <c r="D6741" t="n">
        <v>0.00994882703115286</v>
      </c>
      <c r="E6741" t="n">
        <v>0.811826602229059</v>
      </c>
      <c r="F6741" t="n">
        <v>-0.00011610446531139</v>
      </c>
      <c r="G6741" t="n">
        <v>0.200009334667762</v>
      </c>
      <c r="H6741" t="s">
        <v>13500</v>
      </c>
      <c r="I6741" t="n">
        <v>752</v>
      </c>
      <c r="J6741" t="n">
        <v>509</v>
      </c>
      <c r="K6741" t="n">
        <v>945</v>
      </c>
      <c r="L6741" t="n">
        <v>743.999</v>
      </c>
      <c r="M6741" t="n">
        <v>619</v>
      </c>
      <c r="N6741" t="n">
        <v>795</v>
      </c>
      <c r="O6741" t="n">
        <v>577</v>
      </c>
      <c r="P6741" t="n">
        <v>645</v>
      </c>
      <c r="Q6741" t="n">
        <v>594</v>
      </c>
      <c r="R6741" t="n">
        <v>437</v>
      </c>
      <c r="S6741" t="n">
        <v>666</v>
      </c>
      <c r="T6741" t="n">
        <v>682.999</v>
      </c>
      <c r="U6741" t="n">
        <v>453</v>
      </c>
      <c r="V6741" t="n">
        <v>765</v>
      </c>
      <c r="W6741" t="n">
        <v>630</v>
      </c>
    </row>
    <row r="6742">
      <c r="A6742" t="s">
        <v>13501</v>
      </c>
      <c r="B6742" t="n">
        <v>-0.0565804544475071</v>
      </c>
      <c r="C6742" t="n">
        <v>0.23342648598097</v>
      </c>
      <c r="D6742" t="n">
        <v>-0.0435233555673088</v>
      </c>
      <c r="E6742" t="n">
        <v>0.351269095977629</v>
      </c>
      <c r="F6742" t="n">
        <v>0.0000175478422235642</v>
      </c>
      <c r="G6742" t="n">
        <v>0.838098918650185</v>
      </c>
      <c r="H6742" t="s">
        <v>13502</v>
      </c>
      <c r="I6742" t="n">
        <v>804</v>
      </c>
      <c r="J6742" t="n">
        <v>797</v>
      </c>
      <c r="K6742" t="n">
        <v>758.999</v>
      </c>
      <c r="L6742" t="n">
        <v>911</v>
      </c>
      <c r="M6742" t="n">
        <v>752</v>
      </c>
      <c r="N6742" t="n">
        <v>1011.999</v>
      </c>
      <c r="O6742" t="n">
        <v>874</v>
      </c>
      <c r="P6742" t="n">
        <v>827</v>
      </c>
      <c r="Q6742" t="n">
        <v>946</v>
      </c>
      <c r="R6742" t="n">
        <v>644</v>
      </c>
      <c r="S6742" t="n">
        <v>573</v>
      </c>
      <c r="T6742" t="n">
        <v>946.001</v>
      </c>
      <c r="U6742" t="n">
        <v>677</v>
      </c>
      <c r="V6742" t="n">
        <v>778</v>
      </c>
      <c r="W6742" t="n">
        <v>903</v>
      </c>
    </row>
    <row r="6743">
      <c r="A6743" t="s">
        <v>13503</v>
      </c>
      <c r="B6743" t="n">
        <v>0.0606219458544304</v>
      </c>
      <c r="C6743" t="n">
        <v>0.233435633285524</v>
      </c>
      <c r="D6743" t="n">
        <v>0.013166597749823</v>
      </c>
      <c r="E6743" t="n">
        <v>0.796491392222463</v>
      </c>
      <c r="F6743" t="n">
        <v>-0.0000876020286248367</v>
      </c>
      <c r="G6743" t="n">
        <v>0.477031393705139</v>
      </c>
      <c r="H6743" t="s">
        <v>13504</v>
      </c>
      <c r="I6743" t="n">
        <v>33528</v>
      </c>
      <c r="J6743" t="n">
        <v>34403</v>
      </c>
      <c r="K6743" t="n">
        <v>29025</v>
      </c>
      <c r="L6743" t="n">
        <v>32644</v>
      </c>
      <c r="M6743" t="n">
        <v>23179.001</v>
      </c>
      <c r="N6743" t="n">
        <v>33526</v>
      </c>
      <c r="O6743" t="n">
        <v>34504</v>
      </c>
      <c r="P6743" t="n">
        <v>25661.001</v>
      </c>
      <c r="Q6743" t="n">
        <v>25265</v>
      </c>
      <c r="R6743" t="n">
        <v>23771.999</v>
      </c>
      <c r="S6743" t="n">
        <v>23358.001</v>
      </c>
      <c r="T6743" t="n">
        <v>40241.998</v>
      </c>
      <c r="U6743" t="n">
        <v>19240</v>
      </c>
      <c r="V6743" t="n">
        <v>29070</v>
      </c>
      <c r="W6743" t="n">
        <v>25205</v>
      </c>
    </row>
    <row r="6744">
      <c r="A6744" t="s">
        <v>13505</v>
      </c>
      <c r="B6744" t="n">
        <v>-0.0607231469588345</v>
      </c>
      <c r="C6744" t="n">
        <v>0.233467432913432</v>
      </c>
      <c r="D6744" t="n">
        <v>-0.031618422105087</v>
      </c>
      <c r="E6744" t="n">
        <v>0.543326596990787</v>
      </c>
      <c r="F6744" t="n">
        <v>0.000033565069990344</v>
      </c>
      <c r="G6744" t="n">
        <v>0.767228577136789</v>
      </c>
      <c r="H6744" t="s">
        <v>13506</v>
      </c>
      <c r="I6744" t="n">
        <v>571</v>
      </c>
      <c r="J6744" t="n">
        <v>717</v>
      </c>
      <c r="K6744" t="n">
        <v>559.001</v>
      </c>
      <c r="L6744" t="n">
        <v>694</v>
      </c>
      <c r="M6744" t="n">
        <v>559</v>
      </c>
      <c r="N6744" t="n">
        <v>864</v>
      </c>
      <c r="O6744" t="n">
        <v>758.001</v>
      </c>
      <c r="P6744" t="n">
        <v>580.999</v>
      </c>
      <c r="Q6744" t="n">
        <v>750.001</v>
      </c>
      <c r="R6744" t="n">
        <v>574</v>
      </c>
      <c r="S6744" t="n">
        <v>455</v>
      </c>
      <c r="T6744" t="n">
        <v>730</v>
      </c>
      <c r="U6744" t="n">
        <v>620.001</v>
      </c>
      <c r="V6744" t="n">
        <v>609.002</v>
      </c>
      <c r="W6744" t="n">
        <v>643.001</v>
      </c>
    </row>
    <row r="6745">
      <c r="A6745" t="s">
        <v>13507</v>
      </c>
      <c r="B6745" t="n">
        <v>-0.0307341898504543</v>
      </c>
      <c r="C6745" t="n">
        <v>0.233492104710921</v>
      </c>
      <c r="D6745" t="n">
        <v>-0.0481222043033864</v>
      </c>
      <c r="E6745" t="n">
        <v>0.114970354424279</v>
      </c>
      <c r="F6745" t="n">
        <v>-0.00000309129712074023</v>
      </c>
      <c r="G6745" t="n">
        <v>0.915835106062361</v>
      </c>
      <c r="H6745" t="s">
        <v>13508</v>
      </c>
      <c r="I6745" t="n">
        <v>133</v>
      </c>
      <c r="J6745" t="n">
        <v>78</v>
      </c>
      <c r="K6745" t="n">
        <v>42</v>
      </c>
      <c r="L6745" t="n">
        <v>102</v>
      </c>
      <c r="M6745" t="n">
        <v>114</v>
      </c>
      <c r="N6745" t="n">
        <v>191</v>
      </c>
      <c r="O6745" t="n">
        <v>31</v>
      </c>
      <c r="P6745" t="n">
        <v>55</v>
      </c>
      <c r="Q6745" t="n">
        <v>244</v>
      </c>
      <c r="R6745" t="n">
        <v>201</v>
      </c>
      <c r="S6745" t="n">
        <v>55</v>
      </c>
      <c r="T6745" t="n">
        <v>102</v>
      </c>
      <c r="U6745" t="n">
        <v>247</v>
      </c>
      <c r="V6745" t="n">
        <v>202</v>
      </c>
      <c r="W6745" t="n">
        <v>78</v>
      </c>
    </row>
    <row r="6746">
      <c r="A6746" t="s">
        <v>13509</v>
      </c>
      <c r="B6746" t="n">
        <v>-0.0329430373575072</v>
      </c>
      <c r="C6746" t="n">
        <v>0.233612616916016</v>
      </c>
      <c r="D6746" t="n">
        <v>-0.0578342848272293</v>
      </c>
      <c r="E6746" t="n">
        <v>0.105998403630233</v>
      </c>
      <c r="F6746" t="n">
        <v>0.00000165993990600941</v>
      </c>
      <c r="G6746" t="n">
        <v>0.957861500470955</v>
      </c>
      <c r="H6746" t="s">
        <v>13510</v>
      </c>
      <c r="I6746" t="n">
        <v>185</v>
      </c>
      <c r="J6746" t="n">
        <v>222</v>
      </c>
      <c r="K6746" t="n">
        <v>109</v>
      </c>
      <c r="L6746" t="n">
        <v>276</v>
      </c>
      <c r="M6746" t="n">
        <v>136</v>
      </c>
      <c r="N6746" t="n">
        <v>223.001</v>
      </c>
      <c r="O6746" t="n">
        <v>100</v>
      </c>
      <c r="P6746" t="n">
        <v>85</v>
      </c>
      <c r="Q6746" t="n">
        <v>397</v>
      </c>
      <c r="R6746" t="n">
        <v>524</v>
      </c>
      <c r="S6746" t="n">
        <v>126</v>
      </c>
      <c r="T6746" t="n">
        <v>174</v>
      </c>
      <c r="U6746" t="n">
        <v>404.999</v>
      </c>
      <c r="V6746" t="n">
        <v>277</v>
      </c>
      <c r="W6746" t="n">
        <v>200</v>
      </c>
    </row>
    <row r="6747">
      <c r="A6747" t="s">
        <v>13511</v>
      </c>
      <c r="B6747" t="n">
        <v>-0.0489126030259596</v>
      </c>
      <c r="C6747" t="n">
        <v>0.233663836140549</v>
      </c>
      <c r="D6747" t="n">
        <v>0.0289625884467135</v>
      </c>
      <c r="E6747" t="n">
        <v>0.552823237461914</v>
      </c>
      <c r="F6747" t="n">
        <v>0.0000929276491606733</v>
      </c>
      <c r="G6747" t="n">
        <v>0.128115925433082</v>
      </c>
      <c r="H6747" t="s">
        <v>13512</v>
      </c>
      <c r="I6747" t="n">
        <v>391</v>
      </c>
      <c r="J6747" t="n">
        <v>529</v>
      </c>
      <c r="K6747" t="n">
        <v>310</v>
      </c>
      <c r="L6747" t="n">
        <v>567</v>
      </c>
      <c r="M6747" t="n">
        <v>339</v>
      </c>
      <c r="N6747" t="n">
        <v>482</v>
      </c>
      <c r="O6747" t="n">
        <v>377</v>
      </c>
      <c r="P6747" t="n">
        <v>430</v>
      </c>
      <c r="Q6747" t="n">
        <v>465</v>
      </c>
      <c r="R6747" t="n">
        <v>822</v>
      </c>
      <c r="S6747" t="n">
        <v>241</v>
      </c>
      <c r="T6747" t="n">
        <v>376</v>
      </c>
      <c r="U6747" t="n">
        <v>384</v>
      </c>
      <c r="V6747" t="n">
        <v>452</v>
      </c>
      <c r="W6747" t="n">
        <v>345</v>
      </c>
    </row>
    <row r="6748">
      <c r="A6748" t="s">
        <v>13513</v>
      </c>
      <c r="B6748" t="n">
        <v>0.055138131324715</v>
      </c>
      <c r="C6748" t="n">
        <v>0.23367693541549</v>
      </c>
      <c r="D6748" t="n">
        <v>0.0552049875041342</v>
      </c>
      <c r="E6748" t="n">
        <v>0.26337077067076</v>
      </c>
      <c r="F6748" t="n">
        <v>-0.0000246273537950417</v>
      </c>
      <c r="G6748" t="n">
        <v>0.759022934145964</v>
      </c>
      <c r="H6748" t="s">
        <v>13514</v>
      </c>
      <c r="I6748" t="n">
        <v>4661</v>
      </c>
      <c r="J6748" t="n">
        <v>8995.999</v>
      </c>
      <c r="K6748" t="n">
        <v>6759.001</v>
      </c>
      <c r="L6748" t="n">
        <v>5956.001</v>
      </c>
      <c r="M6748" t="n">
        <v>4647</v>
      </c>
      <c r="N6748" t="n">
        <v>5535</v>
      </c>
      <c r="O6748" t="n">
        <v>7320.999</v>
      </c>
      <c r="P6748" t="n">
        <v>6980</v>
      </c>
      <c r="Q6748" t="n">
        <v>4663.001</v>
      </c>
      <c r="R6748" t="n">
        <v>3317</v>
      </c>
      <c r="S6748" t="n">
        <v>3500</v>
      </c>
      <c r="T6748" t="n">
        <v>7491</v>
      </c>
      <c r="U6748" t="n">
        <v>3704.999</v>
      </c>
      <c r="V6748" t="n">
        <v>5300.999</v>
      </c>
      <c r="W6748" t="n">
        <v>6196</v>
      </c>
    </row>
    <row r="6749">
      <c r="A6749" t="s">
        <v>13515</v>
      </c>
      <c r="B6749" t="n">
        <v>0.0417161929988432</v>
      </c>
      <c r="C6749" t="n">
        <v>0.23374939432855</v>
      </c>
      <c r="D6749" t="n">
        <v>0.0493127422875411</v>
      </c>
      <c r="E6749" t="n">
        <v>0.163516398412385</v>
      </c>
      <c r="F6749" t="n">
        <v>0.00000484924161801297</v>
      </c>
      <c r="G6749" t="n">
        <v>0.913711374202076</v>
      </c>
      <c r="H6749" t="s">
        <v>13516</v>
      </c>
      <c r="I6749" t="n">
        <v>61</v>
      </c>
      <c r="J6749" t="n">
        <v>33</v>
      </c>
      <c r="K6749" t="n">
        <v>38</v>
      </c>
      <c r="L6749" t="n">
        <v>34</v>
      </c>
      <c r="M6749" t="n">
        <v>46</v>
      </c>
      <c r="N6749" t="n">
        <v>34</v>
      </c>
      <c r="O6749" t="n">
        <v>55</v>
      </c>
      <c r="P6749" t="n">
        <v>34</v>
      </c>
      <c r="Q6749" t="n">
        <v>14</v>
      </c>
      <c r="R6749" t="n">
        <v>22</v>
      </c>
      <c r="S6749" t="n">
        <v>15</v>
      </c>
      <c r="T6749" t="n">
        <v>32</v>
      </c>
      <c r="U6749" t="n">
        <v>15</v>
      </c>
      <c r="V6749" t="n">
        <v>48</v>
      </c>
      <c r="W6749" t="n">
        <v>37</v>
      </c>
    </row>
    <row r="6750">
      <c r="A6750" t="s">
        <v>13517</v>
      </c>
      <c r="B6750" t="n">
        <v>0.0607451921585803</v>
      </c>
      <c r="C6750" t="n">
        <v>0.233761180577182</v>
      </c>
      <c r="D6750" t="n">
        <v>0.0869905387494663</v>
      </c>
      <c r="E6750" t="n">
        <v>0.102332032604172</v>
      </c>
      <c r="F6750" t="n">
        <v>0.0000733606479753584</v>
      </c>
      <c r="G6750" t="n">
        <v>0.666492423024092</v>
      </c>
      <c r="H6750" t="s">
        <v>13518</v>
      </c>
      <c r="I6750" t="n">
        <v>1868</v>
      </c>
      <c r="J6750" t="n">
        <v>3480</v>
      </c>
      <c r="K6750" t="n">
        <v>1925.999</v>
      </c>
      <c r="L6750" t="n">
        <v>2223</v>
      </c>
      <c r="M6750" t="n">
        <v>1600.001</v>
      </c>
      <c r="N6750" t="n">
        <v>2229.001</v>
      </c>
      <c r="O6750" t="n">
        <v>2221</v>
      </c>
      <c r="P6750" t="n">
        <v>2228</v>
      </c>
      <c r="Q6750" t="n">
        <v>1876</v>
      </c>
      <c r="R6750" t="n">
        <v>1636.001</v>
      </c>
      <c r="S6750" t="n">
        <v>1228</v>
      </c>
      <c r="T6750" t="n">
        <v>2285.001</v>
      </c>
      <c r="U6750" t="n">
        <v>1363</v>
      </c>
      <c r="V6750" t="n">
        <v>2179</v>
      </c>
      <c r="W6750" t="n">
        <v>2002</v>
      </c>
    </row>
    <row r="6751">
      <c r="A6751" t="s">
        <v>13519</v>
      </c>
      <c r="B6751" t="n">
        <v>-0.0482861241389941</v>
      </c>
      <c r="C6751" t="n">
        <v>0.233814389913323</v>
      </c>
      <c r="D6751" t="n">
        <v>-0.0722117680892787</v>
      </c>
      <c r="E6751" t="n">
        <v>0.104805156885704</v>
      </c>
      <c r="F6751" t="n">
        <v>-0.0000110739496634539</v>
      </c>
      <c r="G6751" t="n">
        <v>0.849706302118699</v>
      </c>
      <c r="H6751" t="s">
        <v>13520</v>
      </c>
      <c r="I6751" t="n">
        <v>60</v>
      </c>
      <c r="J6751" t="n">
        <v>131</v>
      </c>
      <c r="K6751" t="n">
        <v>65</v>
      </c>
      <c r="L6751" t="n">
        <v>85</v>
      </c>
      <c r="M6751" t="n">
        <v>83</v>
      </c>
      <c r="N6751" t="n">
        <v>96</v>
      </c>
      <c r="O6751" t="n">
        <v>74</v>
      </c>
      <c r="P6751" t="n">
        <v>157</v>
      </c>
      <c r="Q6751" t="n">
        <v>100</v>
      </c>
      <c r="R6751" t="n">
        <v>91</v>
      </c>
      <c r="S6751" t="n">
        <v>81</v>
      </c>
      <c r="T6751" t="n">
        <v>134</v>
      </c>
      <c r="U6751" t="n">
        <v>81</v>
      </c>
      <c r="V6751" t="n">
        <v>77</v>
      </c>
      <c r="W6751" t="n">
        <v>117</v>
      </c>
    </row>
    <row r="6752">
      <c r="A6752" t="s">
        <v>13521</v>
      </c>
      <c r="B6752" t="n">
        <v>-0.0606919860428486</v>
      </c>
      <c r="C6752" t="n">
        <v>0.233835590872462</v>
      </c>
      <c r="D6752" t="n">
        <v>-0.0773490001846181</v>
      </c>
      <c r="E6752" t="n">
        <v>0.144700353101096</v>
      </c>
      <c r="F6752" t="n">
        <v>-0.0000287620002717792</v>
      </c>
      <c r="G6752" t="n">
        <v>0.83707264123997</v>
      </c>
      <c r="H6752" t="s">
        <v>13522</v>
      </c>
      <c r="I6752" t="n">
        <v>149.998</v>
      </c>
      <c r="J6752" t="n">
        <v>180.001</v>
      </c>
      <c r="K6752" t="n">
        <v>122</v>
      </c>
      <c r="L6752" t="n">
        <v>201</v>
      </c>
      <c r="M6752" t="n">
        <v>156</v>
      </c>
      <c r="N6752" t="n">
        <v>235</v>
      </c>
      <c r="O6752" t="n">
        <v>190.001</v>
      </c>
      <c r="P6752" t="n">
        <v>175.001</v>
      </c>
      <c r="Q6752" t="n">
        <v>228</v>
      </c>
      <c r="R6752" t="n">
        <v>192</v>
      </c>
      <c r="S6752" t="n">
        <v>139.001</v>
      </c>
      <c r="T6752" t="n">
        <v>213.001</v>
      </c>
      <c r="U6752" t="n">
        <v>169</v>
      </c>
      <c r="V6752" t="n">
        <v>206.999</v>
      </c>
      <c r="W6752" t="n">
        <v>158.999</v>
      </c>
    </row>
    <row r="6753">
      <c r="A6753" t="s">
        <v>13523</v>
      </c>
      <c r="B6753" t="n">
        <v>0.0442000457994032</v>
      </c>
      <c r="C6753" t="n">
        <v>0.233883334750206</v>
      </c>
      <c r="D6753" t="n">
        <v>0.0479393172190252</v>
      </c>
      <c r="E6753" t="n">
        <v>0.183659563238066</v>
      </c>
      <c r="F6753" t="n">
        <v>0.00000873111491089668</v>
      </c>
      <c r="G6753" t="n">
        <v>0.888891607759515</v>
      </c>
      <c r="H6753" t="s">
        <v>13524</v>
      </c>
      <c r="I6753" t="n">
        <v>130</v>
      </c>
      <c r="J6753" t="n">
        <v>397</v>
      </c>
      <c r="K6753" t="n">
        <v>107</v>
      </c>
      <c r="L6753" t="n">
        <v>139</v>
      </c>
      <c r="M6753" t="n">
        <v>76</v>
      </c>
      <c r="N6753" t="n">
        <v>138.001</v>
      </c>
      <c r="O6753" t="n">
        <v>173.999</v>
      </c>
      <c r="P6753" t="n">
        <v>155</v>
      </c>
      <c r="Q6753" t="n">
        <v>170</v>
      </c>
      <c r="R6753" t="n">
        <v>230</v>
      </c>
      <c r="S6753" t="n">
        <v>104</v>
      </c>
      <c r="T6753" t="n">
        <v>140</v>
      </c>
      <c r="U6753" t="n">
        <v>131</v>
      </c>
      <c r="V6753" t="n">
        <v>182.001</v>
      </c>
      <c r="W6753" t="n">
        <v>108</v>
      </c>
    </row>
    <row r="6754">
      <c r="A6754" t="s">
        <v>13525</v>
      </c>
      <c r="B6754" t="n">
        <v>0.0604852519543187</v>
      </c>
      <c r="C6754" t="n">
        <v>0.233920279773241</v>
      </c>
      <c r="D6754" t="n">
        <v>-0.0017454243674248</v>
      </c>
      <c r="E6754" t="n">
        <v>0.973147566017039</v>
      </c>
      <c r="F6754" t="n">
        <v>-0.000118175142551095</v>
      </c>
      <c r="G6754" t="n">
        <v>0.262817745051975</v>
      </c>
      <c r="H6754" t="s">
        <v>13526</v>
      </c>
      <c r="I6754" t="n">
        <v>989</v>
      </c>
      <c r="J6754" t="n">
        <v>1087</v>
      </c>
      <c r="K6754" t="n">
        <v>1050</v>
      </c>
      <c r="L6754" t="n">
        <v>1177</v>
      </c>
      <c r="M6754" t="n">
        <v>844</v>
      </c>
      <c r="N6754" t="n">
        <v>1171</v>
      </c>
      <c r="O6754" t="n">
        <v>878</v>
      </c>
      <c r="P6754" t="n">
        <v>760</v>
      </c>
      <c r="Q6754" t="n">
        <v>1109</v>
      </c>
      <c r="R6754" t="n">
        <v>761</v>
      </c>
      <c r="S6754" t="n">
        <v>883</v>
      </c>
      <c r="T6754" t="n">
        <v>1034</v>
      </c>
      <c r="U6754" t="n">
        <v>814</v>
      </c>
      <c r="V6754" t="n">
        <v>1183</v>
      </c>
      <c r="W6754" t="n">
        <v>804</v>
      </c>
    </row>
    <row r="6755">
      <c r="A6755" t="s">
        <v>13527</v>
      </c>
      <c r="B6755" t="n">
        <v>-0.0366335764524602</v>
      </c>
      <c r="C6755" t="n">
        <v>0.233926304885895</v>
      </c>
      <c r="D6755" t="n">
        <v>0.0570000399155429</v>
      </c>
      <c r="E6755" t="n">
        <v>0.0923748391104537</v>
      </c>
      <c r="F6755" t="n">
        <v>0.000290729834099623</v>
      </c>
      <c r="G6755" t="n">
        <v>0.00394438433373412</v>
      </c>
      <c r="H6755" t="s">
        <v>13528</v>
      </c>
      <c r="I6755" t="n">
        <v>52</v>
      </c>
      <c r="J6755" t="n">
        <v>171</v>
      </c>
      <c r="K6755" t="n">
        <v>56</v>
      </c>
      <c r="L6755" t="n">
        <v>83</v>
      </c>
      <c r="M6755" t="n">
        <v>36</v>
      </c>
      <c r="N6755" t="n">
        <v>62</v>
      </c>
      <c r="O6755" t="n">
        <v>195</v>
      </c>
      <c r="P6755" t="n">
        <v>97</v>
      </c>
      <c r="Q6755" t="n">
        <v>55</v>
      </c>
      <c r="R6755" t="n">
        <v>126</v>
      </c>
      <c r="S6755" t="n">
        <v>47</v>
      </c>
      <c r="T6755" t="n">
        <v>58</v>
      </c>
      <c r="U6755" t="n">
        <v>21</v>
      </c>
      <c r="V6755" t="n">
        <v>69</v>
      </c>
      <c r="W6755" t="n">
        <v>30</v>
      </c>
    </row>
    <row r="6756">
      <c r="A6756" t="s">
        <v>13529</v>
      </c>
      <c r="B6756" t="n">
        <v>0.0206543410135653</v>
      </c>
      <c r="C6756" t="n">
        <v>0.233929509184751</v>
      </c>
      <c r="D6756" t="n">
        <v>0.0168047789107344</v>
      </c>
      <c r="E6756" t="n">
        <v>0.290226699566725</v>
      </c>
      <c r="F6756" t="n">
        <v>0.00000156835950323452</v>
      </c>
      <c r="G6756" t="n">
        <v>0.94260200705939</v>
      </c>
      <c r="H6756" t="s">
        <v>13530</v>
      </c>
      <c r="I6756" t="n">
        <v>106.682</v>
      </c>
      <c r="J6756" t="n">
        <v>19.31</v>
      </c>
      <c r="K6756" t="n">
        <v>113.926</v>
      </c>
      <c r="L6756" t="n">
        <v>37</v>
      </c>
      <c r="M6756" t="n">
        <v>128.112</v>
      </c>
      <c r="N6756" t="n">
        <v>55.134</v>
      </c>
      <c r="O6756" t="n">
        <v>139</v>
      </c>
      <c r="P6756" t="n">
        <v>23</v>
      </c>
      <c r="Q6756" t="n">
        <v>3</v>
      </c>
      <c r="R6756" t="n">
        <v>2.999</v>
      </c>
      <c r="S6756" t="n">
        <v>24</v>
      </c>
      <c r="T6756" t="n">
        <v>136.799</v>
      </c>
      <c r="U6756" t="n">
        <v>0</v>
      </c>
      <c r="V6756" t="n">
        <v>18</v>
      </c>
      <c r="W6756" t="n">
        <v>17</v>
      </c>
    </row>
    <row r="6757">
      <c r="A6757" t="s">
        <v>13531</v>
      </c>
      <c r="B6757" t="n">
        <v>0.0411926297877347</v>
      </c>
      <c r="C6757" t="n">
        <v>0.234129681541943</v>
      </c>
      <c r="D6757" t="n">
        <v>0.0143198348153295</v>
      </c>
      <c r="E6757" t="n">
        <v>0.697118259890101</v>
      </c>
      <c r="F6757" t="n">
        <v>-0.0000722579490562384</v>
      </c>
      <c r="G6757" t="n">
        <v>0.229675126258188</v>
      </c>
      <c r="H6757" t="s">
        <v>13532</v>
      </c>
      <c r="I6757" t="n">
        <v>210.207</v>
      </c>
      <c r="J6757" t="n">
        <v>383.789</v>
      </c>
      <c r="K6757" t="n">
        <v>180.159</v>
      </c>
      <c r="L6757" t="n">
        <v>160.198</v>
      </c>
      <c r="M6757" t="n">
        <v>94.801</v>
      </c>
      <c r="N6757" t="n">
        <v>176.405</v>
      </c>
      <c r="O6757" t="n">
        <v>128.403</v>
      </c>
      <c r="P6757" t="n">
        <v>67.698</v>
      </c>
      <c r="Q6757" t="n">
        <v>179.258</v>
      </c>
      <c r="R6757" t="n">
        <v>142.59</v>
      </c>
      <c r="S6757" t="n">
        <v>142.695</v>
      </c>
      <c r="T6757" t="n">
        <v>193.574</v>
      </c>
      <c r="U6757" t="n">
        <v>124</v>
      </c>
      <c r="V6757" t="n">
        <v>199.189</v>
      </c>
      <c r="W6757" t="n">
        <v>156.458</v>
      </c>
    </row>
    <row r="6758">
      <c r="A6758" t="s">
        <v>13533</v>
      </c>
      <c r="B6758" t="n">
        <v>0.0525709917182822</v>
      </c>
      <c r="C6758" t="n">
        <v>0.234130537273422</v>
      </c>
      <c r="D6758" t="n">
        <v>0.16212269425875</v>
      </c>
      <c r="E6758" t="n">
        <v>0.00473239297756145</v>
      </c>
      <c r="F6758" t="n">
        <v>0.0000839188322195726</v>
      </c>
      <c r="G6758" t="n">
        <v>0.20966051330232</v>
      </c>
      <c r="H6758" t="s">
        <v>13534</v>
      </c>
      <c r="I6758" t="n">
        <v>764</v>
      </c>
      <c r="J6758" t="n">
        <v>627</v>
      </c>
      <c r="K6758" t="n">
        <v>621</v>
      </c>
      <c r="L6758" t="n">
        <v>805</v>
      </c>
      <c r="M6758" t="n">
        <v>457</v>
      </c>
      <c r="N6758" t="n">
        <v>412</v>
      </c>
      <c r="O6758" t="n">
        <v>604</v>
      </c>
      <c r="P6758" t="n">
        <v>733</v>
      </c>
      <c r="Q6758" t="n">
        <v>423</v>
      </c>
      <c r="R6758" t="n">
        <v>532</v>
      </c>
      <c r="S6758" t="n">
        <v>305</v>
      </c>
      <c r="T6758" t="n">
        <v>431</v>
      </c>
      <c r="U6758" t="n">
        <v>223</v>
      </c>
      <c r="V6758" t="n">
        <v>539</v>
      </c>
      <c r="W6758" t="n">
        <v>547</v>
      </c>
    </row>
    <row r="6759">
      <c r="A6759" t="s">
        <v>13535</v>
      </c>
      <c r="B6759" t="n">
        <v>0.0576298965086129</v>
      </c>
      <c r="C6759" t="n">
        <v>0.234156061502469</v>
      </c>
      <c r="D6759" t="n">
        <v>0.0231002076019152</v>
      </c>
      <c r="E6759" t="n">
        <v>0.650279846418647</v>
      </c>
      <c r="F6759" t="n">
        <v>-0.00011135665498979</v>
      </c>
      <c r="G6759" t="n">
        <v>0.51557995065693</v>
      </c>
      <c r="H6759" t="s">
        <v>13536</v>
      </c>
      <c r="I6759" t="n">
        <v>4405.978</v>
      </c>
      <c r="J6759" t="n">
        <v>5247.984</v>
      </c>
      <c r="K6759" t="n">
        <v>4610.973</v>
      </c>
      <c r="L6759" t="n">
        <v>5314.553</v>
      </c>
      <c r="M6759" t="n">
        <v>4374.345</v>
      </c>
      <c r="N6759" t="n">
        <v>5188.144</v>
      </c>
      <c r="O6759" t="n">
        <v>5262.16</v>
      </c>
      <c r="P6759" t="n">
        <v>4575.807</v>
      </c>
      <c r="Q6759" t="n">
        <v>4041.479</v>
      </c>
      <c r="R6759" t="n">
        <v>3690.926</v>
      </c>
      <c r="S6759" t="n">
        <v>3394.589</v>
      </c>
      <c r="T6759" t="n">
        <v>5536.84</v>
      </c>
      <c r="U6759" t="n">
        <v>3508.376</v>
      </c>
      <c r="V6759" t="n">
        <v>4447.096</v>
      </c>
      <c r="W6759" t="n">
        <v>4482.828</v>
      </c>
    </row>
    <row r="6760">
      <c r="A6760" t="s">
        <v>13537</v>
      </c>
      <c r="B6760" t="n">
        <v>-0.0597363088637268</v>
      </c>
      <c r="C6760" t="n">
        <v>0.234158497541667</v>
      </c>
      <c r="D6760" t="n">
        <v>-0.0246522454343131</v>
      </c>
      <c r="E6760" t="n">
        <v>0.633084510775739</v>
      </c>
      <c r="F6760" t="n">
        <v>0.000103646783052326</v>
      </c>
      <c r="G6760" t="n">
        <v>0.377582088335029</v>
      </c>
      <c r="H6760" t="s">
        <v>13538</v>
      </c>
      <c r="I6760" t="n">
        <v>588.999</v>
      </c>
      <c r="J6760" t="n">
        <v>700.999</v>
      </c>
      <c r="K6760" t="n">
        <v>541</v>
      </c>
      <c r="L6760" t="n">
        <v>662</v>
      </c>
      <c r="M6760" t="n">
        <v>465</v>
      </c>
      <c r="N6760" t="n">
        <v>681.999</v>
      </c>
      <c r="O6760" t="n">
        <v>823.999</v>
      </c>
      <c r="P6760" t="n">
        <v>541.001</v>
      </c>
      <c r="Q6760" t="n">
        <v>617.999</v>
      </c>
      <c r="R6760" t="n">
        <v>481</v>
      </c>
      <c r="S6760" t="n">
        <v>387.998</v>
      </c>
      <c r="T6760" t="n">
        <v>616.999</v>
      </c>
      <c r="U6760" t="n">
        <v>418.999</v>
      </c>
      <c r="V6760" t="n">
        <v>679.999</v>
      </c>
      <c r="W6760" t="n">
        <v>540.001</v>
      </c>
    </row>
    <row r="6761">
      <c r="A6761" t="s">
        <v>13539</v>
      </c>
      <c r="B6761" t="n">
        <v>-0.0323299976463065</v>
      </c>
      <c r="C6761" t="n">
        <v>0.234245659449666</v>
      </c>
      <c r="D6761" t="n">
        <v>-0.013848294581417</v>
      </c>
      <c r="E6761" t="n">
        <v>0.600960803903672</v>
      </c>
      <c r="F6761" t="n">
        <v>0.0000267621410550638</v>
      </c>
      <c r="G6761" t="n">
        <v>0.454829547154299</v>
      </c>
      <c r="H6761" t="s">
        <v>13540</v>
      </c>
      <c r="I6761" t="n">
        <v>15</v>
      </c>
      <c r="J6761" t="n">
        <v>9</v>
      </c>
      <c r="K6761" t="n">
        <v>16</v>
      </c>
      <c r="L6761" t="n">
        <v>5</v>
      </c>
      <c r="M6761" t="n">
        <v>10</v>
      </c>
      <c r="N6761" t="n">
        <v>22</v>
      </c>
      <c r="O6761" t="n">
        <v>17</v>
      </c>
      <c r="P6761" t="n">
        <v>30</v>
      </c>
      <c r="Q6761" t="n">
        <v>9</v>
      </c>
      <c r="R6761" t="n">
        <v>8</v>
      </c>
      <c r="S6761" t="n">
        <v>14</v>
      </c>
      <c r="T6761" t="n">
        <v>18</v>
      </c>
      <c r="U6761" t="n">
        <v>5</v>
      </c>
      <c r="V6761" t="n">
        <v>12</v>
      </c>
      <c r="W6761" t="n">
        <v>12</v>
      </c>
    </row>
    <row r="6762">
      <c r="A6762" t="s">
        <v>13541</v>
      </c>
      <c r="B6762" t="n">
        <v>0.0600365949374509</v>
      </c>
      <c r="C6762" t="n">
        <v>0.234287669926548</v>
      </c>
      <c r="D6762" t="n">
        <v>-0.0264288074157348</v>
      </c>
      <c r="E6762" t="n">
        <v>0.609858895027106</v>
      </c>
      <c r="F6762" t="n">
        <v>-0.000137417900470148</v>
      </c>
      <c r="G6762" t="n">
        <v>0.208753711921033</v>
      </c>
      <c r="H6762" t="s">
        <v>13542</v>
      </c>
      <c r="I6762" t="n">
        <v>2088.967</v>
      </c>
      <c r="J6762" t="n">
        <v>2778.969</v>
      </c>
      <c r="K6762" t="n">
        <v>2111</v>
      </c>
      <c r="L6762" t="n">
        <v>2547</v>
      </c>
      <c r="M6762" t="n">
        <v>2162.959</v>
      </c>
      <c r="N6762" t="n">
        <v>2444</v>
      </c>
      <c r="O6762" t="n">
        <v>2361.847</v>
      </c>
      <c r="P6762" t="n">
        <v>2386</v>
      </c>
      <c r="Q6762" t="n">
        <v>1734</v>
      </c>
      <c r="R6762" t="n">
        <v>1957.987</v>
      </c>
      <c r="S6762" t="n">
        <v>1941.973</v>
      </c>
      <c r="T6762" t="n">
        <v>2936</v>
      </c>
      <c r="U6762" t="n">
        <v>1326.976</v>
      </c>
      <c r="V6762" t="n">
        <v>3055.993</v>
      </c>
      <c r="W6762" t="n">
        <v>2063.924</v>
      </c>
    </row>
    <row r="6763">
      <c r="A6763" t="s">
        <v>13543</v>
      </c>
      <c r="B6763" t="n">
        <v>0.0358973776086906</v>
      </c>
      <c r="C6763" t="n">
        <v>0.234416037931026</v>
      </c>
      <c r="D6763" t="n">
        <v>-0.0294006734903205</v>
      </c>
      <c r="E6763" t="n">
        <v>0.294618493341675</v>
      </c>
      <c r="F6763" t="n">
        <v>-0.0000779187029682918</v>
      </c>
      <c r="G6763" t="n">
        <v>0.0554503044199294</v>
      </c>
      <c r="H6763" t="s">
        <v>13544</v>
      </c>
      <c r="I6763" t="n">
        <v>13.262</v>
      </c>
      <c r="J6763" t="n">
        <v>10.773</v>
      </c>
      <c r="K6763" t="n">
        <v>11.001</v>
      </c>
      <c r="L6763" t="n">
        <v>9.699</v>
      </c>
      <c r="M6763" t="n">
        <v>13.019</v>
      </c>
      <c r="N6763" t="n">
        <v>13.653</v>
      </c>
      <c r="O6763" t="n">
        <v>5.596</v>
      </c>
      <c r="P6763" t="n">
        <v>4.042</v>
      </c>
      <c r="Q6763" t="n">
        <v>11.018</v>
      </c>
      <c r="R6763" t="n">
        <v>5.769</v>
      </c>
      <c r="S6763" t="n">
        <v>12.85</v>
      </c>
      <c r="T6763" t="n">
        <v>12.651</v>
      </c>
      <c r="U6763" t="n">
        <v>12.69</v>
      </c>
      <c r="V6763" t="n">
        <v>30.698</v>
      </c>
      <c r="W6763" t="n">
        <v>5.412</v>
      </c>
    </row>
    <row r="6764">
      <c r="A6764" t="s">
        <v>13545</v>
      </c>
      <c r="B6764" t="n">
        <v>-0.059068321469761</v>
      </c>
      <c r="C6764" t="n">
        <v>0.234574744607456</v>
      </c>
      <c r="D6764" t="n">
        <v>0.0275355201263145</v>
      </c>
      <c r="E6764" t="n">
        <v>0.581047271686091</v>
      </c>
      <c r="F6764" t="n">
        <v>0.000152014706222677</v>
      </c>
      <c r="G6764" t="n">
        <v>0.115959083065455</v>
      </c>
      <c r="H6764" t="s">
        <v>13546</v>
      </c>
      <c r="I6764" t="n">
        <v>387.355</v>
      </c>
      <c r="J6764" t="n">
        <v>475.485</v>
      </c>
      <c r="K6764" t="n">
        <v>414.836</v>
      </c>
      <c r="L6764" t="n">
        <v>490.5</v>
      </c>
      <c r="M6764" t="n">
        <v>287.79</v>
      </c>
      <c r="N6764" t="n">
        <v>544.744</v>
      </c>
      <c r="O6764" t="n">
        <v>579.742</v>
      </c>
      <c r="P6764" t="n">
        <v>388.766</v>
      </c>
      <c r="Q6764" t="n">
        <v>521.866</v>
      </c>
      <c r="R6764" t="n">
        <v>319.581</v>
      </c>
      <c r="S6764" t="n">
        <v>259.922</v>
      </c>
      <c r="T6764" t="n">
        <v>370.862</v>
      </c>
      <c r="U6764" t="n">
        <v>329.391</v>
      </c>
      <c r="V6764" t="n">
        <v>354.879</v>
      </c>
      <c r="W6764" t="n">
        <v>434.42</v>
      </c>
    </row>
    <row r="6765">
      <c r="A6765" t="s">
        <v>13547</v>
      </c>
      <c r="B6765" t="n">
        <v>-0.0339547294998102</v>
      </c>
      <c r="C6765" t="n">
        <v>0.234586824365221</v>
      </c>
      <c r="D6765" t="n">
        <v>-0.00230243063941989</v>
      </c>
      <c r="E6765" t="n">
        <v>0.928314576773767</v>
      </c>
      <c r="F6765" t="n">
        <v>0.0000897185327337863</v>
      </c>
      <c r="G6765" t="n">
        <v>0.093232541470452</v>
      </c>
      <c r="H6765" t="s">
        <v>13548</v>
      </c>
      <c r="I6765" t="n">
        <v>11</v>
      </c>
      <c r="J6765" t="n">
        <v>70</v>
      </c>
      <c r="K6765" t="n">
        <v>31</v>
      </c>
      <c r="L6765" t="n">
        <v>16</v>
      </c>
      <c r="M6765" t="n">
        <v>12</v>
      </c>
      <c r="N6765" t="n">
        <v>49</v>
      </c>
      <c r="O6765" t="n">
        <v>64</v>
      </c>
      <c r="P6765" t="n">
        <v>29</v>
      </c>
      <c r="Q6765" t="n">
        <v>32</v>
      </c>
      <c r="R6765" t="n">
        <v>28</v>
      </c>
      <c r="S6765" t="n">
        <v>23</v>
      </c>
      <c r="T6765" t="n">
        <v>38</v>
      </c>
      <c r="U6765" t="n">
        <v>25</v>
      </c>
      <c r="V6765" t="n">
        <v>21</v>
      </c>
      <c r="W6765" t="n">
        <v>17</v>
      </c>
    </row>
    <row r="6766">
      <c r="A6766" t="s">
        <v>13549</v>
      </c>
      <c r="B6766" t="n">
        <v>0.0594112143973031</v>
      </c>
      <c r="C6766" t="n">
        <v>0.234611143818138</v>
      </c>
      <c r="D6766" t="n">
        <v>0.0381265590609579</v>
      </c>
      <c r="E6766" t="n">
        <v>0.463092061434678</v>
      </c>
      <c r="F6766" t="n">
        <v>-0.0000702564516759175</v>
      </c>
      <c r="G6766" t="n">
        <v>0.522600081334688</v>
      </c>
      <c r="H6766" t="s">
        <v>13550</v>
      </c>
      <c r="I6766" t="n">
        <v>371</v>
      </c>
      <c r="J6766" t="n">
        <v>464</v>
      </c>
      <c r="K6766" t="n">
        <v>322.999</v>
      </c>
      <c r="L6766" t="n">
        <v>321</v>
      </c>
      <c r="M6766" t="n">
        <v>308</v>
      </c>
      <c r="N6766" t="n">
        <v>363.001</v>
      </c>
      <c r="O6766" t="n">
        <v>427</v>
      </c>
      <c r="P6766" t="n">
        <v>324.987</v>
      </c>
      <c r="Q6766" t="n">
        <v>295.001</v>
      </c>
      <c r="R6766" t="n">
        <v>310.001</v>
      </c>
      <c r="S6766" t="n">
        <v>210.998</v>
      </c>
      <c r="T6766" t="n">
        <v>394</v>
      </c>
      <c r="U6766" t="n">
        <v>224</v>
      </c>
      <c r="V6766" t="n">
        <v>344</v>
      </c>
      <c r="W6766" t="n">
        <v>323</v>
      </c>
    </row>
    <row r="6767">
      <c r="A6767" t="s">
        <v>13551</v>
      </c>
      <c r="B6767" t="n">
        <v>-0.0595981465133536</v>
      </c>
      <c r="C6767" t="n">
        <v>0.234619966048093</v>
      </c>
      <c r="D6767" t="n">
        <v>-0.0353480635350731</v>
      </c>
      <c r="E6767" t="n">
        <v>0.496614749964361</v>
      </c>
      <c r="F6767" t="n">
        <v>0.0000675024714446019</v>
      </c>
      <c r="G6767" t="n">
        <v>0.551553821065226</v>
      </c>
      <c r="H6767" t="s">
        <v>13552</v>
      </c>
      <c r="I6767" t="n">
        <v>287</v>
      </c>
      <c r="J6767" t="n">
        <v>315</v>
      </c>
      <c r="K6767" t="n">
        <v>291</v>
      </c>
      <c r="L6767" t="n">
        <v>335</v>
      </c>
      <c r="M6767" t="n">
        <v>253</v>
      </c>
      <c r="N6767" t="n">
        <v>380</v>
      </c>
      <c r="O6767" t="n">
        <v>367</v>
      </c>
      <c r="P6767" t="n">
        <v>330</v>
      </c>
      <c r="Q6767" t="n">
        <v>347.999</v>
      </c>
      <c r="R6767" t="n">
        <v>253</v>
      </c>
      <c r="S6767" t="n">
        <v>252</v>
      </c>
      <c r="T6767" t="n">
        <v>362</v>
      </c>
      <c r="U6767" t="n">
        <v>222</v>
      </c>
      <c r="V6767" t="n">
        <v>351</v>
      </c>
      <c r="W6767" t="n">
        <v>273</v>
      </c>
    </row>
    <row r="6768">
      <c r="A6768" t="s">
        <v>13553</v>
      </c>
      <c r="B6768" t="n">
        <v>0.0405712069606135</v>
      </c>
      <c r="C6768" t="n">
        <v>0.234650847547211</v>
      </c>
      <c r="D6768" t="n">
        <v>-0.010635959108012</v>
      </c>
      <c r="E6768" t="n">
        <v>0.703870074705115</v>
      </c>
      <c r="F6768" t="n">
        <v>-0.0000464863963738668</v>
      </c>
      <c r="G6768" t="n">
        <v>0.203365638788294</v>
      </c>
      <c r="H6768" t="s">
        <v>13554</v>
      </c>
      <c r="I6768" t="n">
        <v>15.912</v>
      </c>
      <c r="J6768" t="n">
        <v>17.958</v>
      </c>
      <c r="K6768" t="n">
        <v>16.45</v>
      </c>
      <c r="L6768" t="n">
        <v>17.328</v>
      </c>
      <c r="M6768" t="n">
        <v>8.554</v>
      </c>
      <c r="N6768" t="n">
        <v>14.708</v>
      </c>
      <c r="O6768" t="n">
        <v>9.421</v>
      </c>
      <c r="P6768" t="n">
        <v>10.858</v>
      </c>
      <c r="Q6768" t="n">
        <v>6.508</v>
      </c>
      <c r="R6768" t="n">
        <v>14.047</v>
      </c>
      <c r="S6768" t="n">
        <v>15.938</v>
      </c>
      <c r="T6768" t="n">
        <v>27.92</v>
      </c>
      <c r="U6768" t="n">
        <v>3.182</v>
      </c>
      <c r="V6768" t="n">
        <v>15.114</v>
      </c>
      <c r="W6768" t="n">
        <v>17.325</v>
      </c>
    </row>
    <row r="6769">
      <c r="A6769" t="s">
        <v>13555</v>
      </c>
      <c r="B6769" t="n">
        <v>-0.0391303134543978</v>
      </c>
      <c r="C6769" t="n">
        <v>0.234697952276553</v>
      </c>
      <c r="D6769" t="n">
        <v>-0.0162382536601792</v>
      </c>
      <c r="E6769" t="n">
        <v>0.5864511862751</v>
      </c>
      <c r="F6769" t="n">
        <v>0.0000313029360317413</v>
      </c>
      <c r="G6769" t="n">
        <v>0.497150897372317</v>
      </c>
      <c r="H6769" t="s">
        <v>13556</v>
      </c>
      <c r="I6769" t="n">
        <v>262.001</v>
      </c>
      <c r="J6769" t="n">
        <v>156</v>
      </c>
      <c r="K6769" t="n">
        <v>119</v>
      </c>
      <c r="L6769" t="n">
        <v>247.001</v>
      </c>
      <c r="M6769" t="n">
        <v>224</v>
      </c>
      <c r="N6769" t="n">
        <v>354</v>
      </c>
      <c r="O6769" t="n">
        <v>110</v>
      </c>
      <c r="P6769" t="n">
        <v>145.999</v>
      </c>
      <c r="Q6769" t="n">
        <v>424</v>
      </c>
      <c r="R6769" t="n">
        <v>436</v>
      </c>
      <c r="S6769" t="n">
        <v>127</v>
      </c>
      <c r="T6769" t="n">
        <v>208</v>
      </c>
      <c r="U6769" t="n">
        <v>423</v>
      </c>
      <c r="V6769" t="n">
        <v>310</v>
      </c>
      <c r="W6769" t="n">
        <v>308</v>
      </c>
    </row>
    <row r="6770">
      <c r="A6770" t="s">
        <v>13557</v>
      </c>
      <c r="B6770" t="n">
        <v>0.060792231061153</v>
      </c>
      <c r="C6770" t="n">
        <v>0.234770340672324</v>
      </c>
      <c r="D6770" t="n">
        <v>0.0556738660354641</v>
      </c>
      <c r="E6770" t="n">
        <v>0.287962479375248</v>
      </c>
      <c r="F6770" t="n">
        <v>-0.00002599445630909</v>
      </c>
      <c r="G6770" t="n">
        <v>0.822726883050282</v>
      </c>
      <c r="H6770" t="s">
        <v>13558</v>
      </c>
      <c r="I6770" t="n">
        <v>1356</v>
      </c>
      <c r="J6770" t="n">
        <v>1718.999</v>
      </c>
      <c r="K6770" t="n">
        <v>1238</v>
      </c>
      <c r="L6770" t="n">
        <v>1551</v>
      </c>
      <c r="M6770" t="n">
        <v>1184.999</v>
      </c>
      <c r="N6770" t="n">
        <v>1232</v>
      </c>
      <c r="O6770" t="n">
        <v>1740.001</v>
      </c>
      <c r="P6770" t="n">
        <v>1273.999</v>
      </c>
      <c r="Q6770" t="n">
        <v>1154</v>
      </c>
      <c r="R6770" t="n">
        <v>1080.999</v>
      </c>
      <c r="S6770" t="n">
        <v>982.999</v>
      </c>
      <c r="T6770" t="n">
        <v>1564</v>
      </c>
      <c r="U6770" t="n">
        <v>787</v>
      </c>
      <c r="V6770" t="n">
        <v>1467</v>
      </c>
      <c r="W6770" t="n">
        <v>1197</v>
      </c>
    </row>
    <row r="6771">
      <c r="A6771" t="s">
        <v>13559</v>
      </c>
      <c r="B6771" t="n">
        <v>0.0530899596734033</v>
      </c>
      <c r="C6771" t="n">
        <v>0.234872893908098</v>
      </c>
      <c r="D6771" t="n">
        <v>0.16428127083548</v>
      </c>
      <c r="E6771" t="n">
        <v>0.00448288971639268</v>
      </c>
      <c r="F6771" t="n">
        <v>0.000146953305252827</v>
      </c>
      <c r="G6771" t="n">
        <v>0.120101118827518</v>
      </c>
      <c r="H6771" t="s">
        <v>13560</v>
      </c>
      <c r="I6771" t="n">
        <v>1306.001</v>
      </c>
      <c r="J6771" t="n">
        <v>2579</v>
      </c>
      <c r="K6771" t="n">
        <v>1157</v>
      </c>
      <c r="L6771" t="n">
        <v>1268.001</v>
      </c>
      <c r="M6771" t="n">
        <v>975</v>
      </c>
      <c r="N6771" t="n">
        <v>1013</v>
      </c>
      <c r="O6771" t="n">
        <v>1466</v>
      </c>
      <c r="P6771" t="n">
        <v>1160</v>
      </c>
      <c r="Q6771" t="n">
        <v>851</v>
      </c>
      <c r="R6771" t="n">
        <v>1330.001</v>
      </c>
      <c r="S6771" t="n">
        <v>606</v>
      </c>
      <c r="T6771" t="n">
        <v>902.999</v>
      </c>
      <c r="U6771" t="n">
        <v>734.001</v>
      </c>
      <c r="V6771" t="n">
        <v>1178</v>
      </c>
      <c r="W6771" t="n">
        <v>981</v>
      </c>
    </row>
    <row r="6772">
      <c r="A6772" t="s">
        <v>13561</v>
      </c>
      <c r="B6772" t="n">
        <v>0.0599517373297663</v>
      </c>
      <c r="C6772" t="n">
        <v>0.234887249703751</v>
      </c>
      <c r="D6772" t="n">
        <v>0.112988667572048</v>
      </c>
      <c r="E6772" t="n">
        <v>0.0327235372502864</v>
      </c>
      <c r="F6772" t="n">
        <v>0.000114176714146432</v>
      </c>
      <c r="G6772" t="n">
        <v>0.456219782499062</v>
      </c>
      <c r="H6772" t="s">
        <v>13562</v>
      </c>
      <c r="I6772" t="n">
        <v>1660.484</v>
      </c>
      <c r="J6772" t="n">
        <v>2099.137</v>
      </c>
      <c r="K6772" t="n">
        <v>1631.276</v>
      </c>
      <c r="L6772" t="n">
        <v>1706.176</v>
      </c>
      <c r="M6772" t="n">
        <v>1391.97</v>
      </c>
      <c r="N6772" t="n">
        <v>1578.267</v>
      </c>
      <c r="O6772" t="n">
        <v>1958.89</v>
      </c>
      <c r="P6772" t="n">
        <v>1312.288</v>
      </c>
      <c r="Q6772" t="n">
        <v>1473.202</v>
      </c>
      <c r="R6772" t="n">
        <v>1465.472</v>
      </c>
      <c r="S6772" t="n">
        <v>988.179</v>
      </c>
      <c r="T6772" t="n">
        <v>1599.615</v>
      </c>
      <c r="U6772" t="n">
        <v>984.02</v>
      </c>
      <c r="V6772" t="n">
        <v>1789.141</v>
      </c>
      <c r="W6772" t="n">
        <v>1427.249</v>
      </c>
    </row>
    <row r="6773">
      <c r="A6773" t="s">
        <v>13563</v>
      </c>
      <c r="B6773" t="n">
        <v>-0.0165986917481836</v>
      </c>
      <c r="C6773" t="n">
        <v>0.234937207637388</v>
      </c>
      <c r="D6773" t="n">
        <v>-0.0223194397805482</v>
      </c>
      <c r="E6773" t="n">
        <v>0.201404611250635</v>
      </c>
      <c r="F6773" t="n">
        <v>0.00000123697458079845</v>
      </c>
      <c r="G6773" t="n">
        <v>0.954722991229707</v>
      </c>
      <c r="H6773" t="s">
        <v>13564</v>
      </c>
      <c r="I6773" t="n">
        <v>20</v>
      </c>
      <c r="J6773" t="n">
        <v>2</v>
      </c>
      <c r="K6773" t="n">
        <v>12</v>
      </c>
      <c r="L6773" t="n">
        <v>4</v>
      </c>
      <c r="M6773" t="n">
        <v>39</v>
      </c>
      <c r="N6773" t="n">
        <v>18</v>
      </c>
      <c r="O6773" t="n">
        <v>20</v>
      </c>
      <c r="P6773" t="n">
        <v>152</v>
      </c>
      <c r="Q6773" t="n">
        <v>4</v>
      </c>
      <c r="R6773" t="n">
        <v>1</v>
      </c>
      <c r="S6773" t="n">
        <v>42</v>
      </c>
      <c r="T6773" t="n">
        <v>116</v>
      </c>
      <c r="U6773" t="n">
        <v>1</v>
      </c>
      <c r="V6773" t="n">
        <v>9</v>
      </c>
      <c r="W6773" t="n">
        <v>17</v>
      </c>
    </row>
    <row r="6774">
      <c r="A6774" t="s">
        <v>13565</v>
      </c>
      <c r="B6774" t="n">
        <v>0.0504062318862999</v>
      </c>
      <c r="C6774" t="n">
        <v>0.234939972059684</v>
      </c>
      <c r="D6774" t="n">
        <v>0.0858884168504121</v>
      </c>
      <c r="E6774" t="n">
        <v>0.0825608422725284</v>
      </c>
      <c r="F6774" t="n">
        <v>0.000143885430004815</v>
      </c>
      <c r="G6774" t="n">
        <v>0.475100797303672</v>
      </c>
      <c r="H6774" t="s">
        <v>13566</v>
      </c>
      <c r="I6774" t="n">
        <v>2175.999</v>
      </c>
      <c r="J6774" t="n">
        <v>2883</v>
      </c>
      <c r="K6774" t="n">
        <v>2265</v>
      </c>
      <c r="L6774" t="n">
        <v>2656</v>
      </c>
      <c r="M6774" t="n">
        <v>2065</v>
      </c>
      <c r="N6774" t="n">
        <v>2414</v>
      </c>
      <c r="O6774" t="n">
        <v>2615</v>
      </c>
      <c r="P6774" t="n">
        <v>2280.999</v>
      </c>
      <c r="Q6774" t="n">
        <v>2115</v>
      </c>
      <c r="R6774" t="n">
        <v>1888.999</v>
      </c>
      <c r="S6774" t="n">
        <v>1610</v>
      </c>
      <c r="T6774" t="n">
        <v>2374</v>
      </c>
      <c r="U6774" t="n">
        <v>1461</v>
      </c>
      <c r="V6774" t="n">
        <v>2649.001</v>
      </c>
      <c r="W6774" t="n">
        <v>1942</v>
      </c>
    </row>
    <row r="6775">
      <c r="A6775" t="s">
        <v>13567</v>
      </c>
      <c r="B6775" t="n">
        <v>0.0603605221492476</v>
      </c>
      <c r="C6775" t="n">
        <v>0.234987243696653</v>
      </c>
      <c r="D6775" t="n">
        <v>0.0842129138556545</v>
      </c>
      <c r="E6775" t="n">
        <v>0.105800350299356</v>
      </c>
      <c r="F6775" t="n">
        <v>0.000046580756333858</v>
      </c>
      <c r="G6775" t="n">
        <v>0.650726568276604</v>
      </c>
      <c r="H6775" t="s">
        <v>13568</v>
      </c>
      <c r="I6775" t="n">
        <v>693.518</v>
      </c>
      <c r="J6775" t="n">
        <v>934.457</v>
      </c>
      <c r="K6775" t="n">
        <v>688.711</v>
      </c>
      <c r="L6775" t="n">
        <v>729.202</v>
      </c>
      <c r="M6775" t="n">
        <v>829.362</v>
      </c>
      <c r="N6775" t="n">
        <v>682.39</v>
      </c>
      <c r="O6775" t="n">
        <v>867.421</v>
      </c>
      <c r="P6775" t="n">
        <v>759.75</v>
      </c>
      <c r="Q6775" t="n">
        <v>562.516</v>
      </c>
      <c r="R6775" t="n">
        <v>618.385</v>
      </c>
      <c r="S6775" t="n">
        <v>427.732</v>
      </c>
      <c r="T6775" t="n">
        <v>751.466</v>
      </c>
      <c r="U6775" t="n">
        <v>370.374</v>
      </c>
      <c r="V6775" t="n">
        <v>817.189</v>
      </c>
      <c r="W6775" t="n">
        <v>715.264</v>
      </c>
    </row>
    <row r="6776">
      <c r="A6776" t="s">
        <v>13569</v>
      </c>
      <c r="B6776" t="n">
        <v>0.0607765961021893</v>
      </c>
      <c r="C6776" t="n">
        <v>0.234989326257118</v>
      </c>
      <c r="D6776" t="n">
        <v>0.0730965021886744</v>
      </c>
      <c r="E6776" t="n">
        <v>0.167178368536731</v>
      </c>
      <c r="F6776" t="n">
        <v>0.0000205765170430517</v>
      </c>
      <c r="G6776" t="n">
        <v>0.884741321494532</v>
      </c>
      <c r="H6776" t="s">
        <v>13570</v>
      </c>
      <c r="I6776" t="n">
        <v>9464.745</v>
      </c>
      <c r="J6776" t="n">
        <v>10363.363</v>
      </c>
      <c r="K6776" t="n">
        <v>8638.449</v>
      </c>
      <c r="L6776" t="n">
        <v>9469.894</v>
      </c>
      <c r="M6776" t="n">
        <v>6706.73</v>
      </c>
      <c r="N6776" t="n">
        <v>8984.912</v>
      </c>
      <c r="O6776" t="n">
        <v>10388.425</v>
      </c>
      <c r="P6776" t="n">
        <v>7873.854</v>
      </c>
      <c r="Q6776" t="n">
        <v>6761.709</v>
      </c>
      <c r="R6776" t="n">
        <v>6579.768</v>
      </c>
      <c r="S6776" t="n">
        <v>5611.836</v>
      </c>
      <c r="T6776" t="n">
        <v>10076.432</v>
      </c>
      <c r="U6776" t="n">
        <v>5059.296</v>
      </c>
      <c r="V6776" t="n">
        <v>8577.369</v>
      </c>
      <c r="W6776" t="n">
        <v>7286.535</v>
      </c>
    </row>
    <row r="6777">
      <c r="A6777" t="s">
        <v>13571</v>
      </c>
      <c r="B6777" t="n">
        <v>-0.0606147544755976</v>
      </c>
      <c r="C6777" t="n">
        <v>0.235097306050064</v>
      </c>
      <c r="D6777" t="n">
        <v>-0.115066678961375</v>
      </c>
      <c r="E6777" t="n">
        <v>0.0297322036638961</v>
      </c>
      <c r="F6777" t="n">
        <v>-0.0000672182599318567</v>
      </c>
      <c r="G6777" t="n">
        <v>0.616734234333906</v>
      </c>
      <c r="H6777" t="s">
        <v>13572</v>
      </c>
      <c r="I6777" t="n">
        <v>539</v>
      </c>
      <c r="J6777" t="n">
        <v>666.999</v>
      </c>
      <c r="K6777" t="n">
        <v>474</v>
      </c>
      <c r="L6777" t="n">
        <v>618</v>
      </c>
      <c r="M6777" t="n">
        <v>449</v>
      </c>
      <c r="N6777" t="n">
        <v>671</v>
      </c>
      <c r="O6777" t="n">
        <v>536.001</v>
      </c>
      <c r="P6777" t="n">
        <v>493</v>
      </c>
      <c r="Q6777" t="n">
        <v>571</v>
      </c>
      <c r="R6777" t="n">
        <v>622</v>
      </c>
      <c r="S6777" t="n">
        <v>409</v>
      </c>
      <c r="T6777" t="n">
        <v>663</v>
      </c>
      <c r="U6777" t="n">
        <v>446</v>
      </c>
      <c r="V6777" t="n">
        <v>675</v>
      </c>
      <c r="W6777" t="n">
        <v>589</v>
      </c>
    </row>
    <row r="6778">
      <c r="A6778" t="s">
        <v>13573</v>
      </c>
      <c r="B6778" t="n">
        <v>-0.0394489515053622</v>
      </c>
      <c r="C6778" t="n">
        <v>0.235158334049062</v>
      </c>
      <c r="D6778" t="n">
        <v>-0.0112992894805958</v>
      </c>
      <c r="E6778" t="n">
        <v>0.702331157627971</v>
      </c>
      <c r="F6778" t="n">
        <v>0.0000215447561622237</v>
      </c>
      <c r="G6778" t="n">
        <v>0.538622467546025</v>
      </c>
      <c r="H6778" t="s">
        <v>13574</v>
      </c>
      <c r="I6778" t="n">
        <v>26</v>
      </c>
      <c r="J6778" t="n">
        <v>44</v>
      </c>
      <c r="K6778" t="n">
        <v>25</v>
      </c>
      <c r="L6778" t="n">
        <v>34</v>
      </c>
      <c r="M6778" t="n">
        <v>23</v>
      </c>
      <c r="N6778" t="n">
        <v>50</v>
      </c>
      <c r="O6778" t="n">
        <v>56</v>
      </c>
      <c r="P6778" t="n">
        <v>64</v>
      </c>
      <c r="Q6778" t="n">
        <v>42</v>
      </c>
      <c r="R6778" t="n">
        <v>10</v>
      </c>
      <c r="S6778" t="n">
        <v>11</v>
      </c>
      <c r="T6778" t="n">
        <v>47</v>
      </c>
      <c r="U6778" t="n">
        <v>20</v>
      </c>
      <c r="V6778" t="n">
        <v>29</v>
      </c>
      <c r="W6778" t="n">
        <v>49</v>
      </c>
    </row>
    <row r="6779">
      <c r="A6779" t="s">
        <v>13575</v>
      </c>
      <c r="B6779" t="n">
        <v>-0.0263522812307687</v>
      </c>
      <c r="C6779" t="n">
        <v>0.235159850799795</v>
      </c>
      <c r="D6779" t="n">
        <v>-0.00161506694589627</v>
      </c>
      <c r="E6779" t="n">
        <v>0.946638278046676</v>
      </c>
      <c r="F6779" t="n">
        <v>0.0000345431452092391</v>
      </c>
      <c r="G6779" t="n">
        <v>0.248564259636966</v>
      </c>
      <c r="H6779" t="s">
        <v>13576</v>
      </c>
      <c r="I6779" t="n">
        <v>17</v>
      </c>
      <c r="J6779" t="n">
        <v>32</v>
      </c>
      <c r="K6779" t="n">
        <v>11</v>
      </c>
      <c r="L6779" t="n">
        <v>12</v>
      </c>
      <c r="M6779" t="n">
        <v>4</v>
      </c>
      <c r="N6779" t="n">
        <v>11</v>
      </c>
      <c r="O6779" t="n">
        <v>41</v>
      </c>
      <c r="P6779" t="n">
        <v>53</v>
      </c>
      <c r="Q6779" t="n">
        <v>6</v>
      </c>
      <c r="R6779" t="n">
        <v>14</v>
      </c>
      <c r="S6779" t="n">
        <v>10</v>
      </c>
      <c r="T6779" t="n">
        <v>32</v>
      </c>
      <c r="U6779" t="n">
        <v>8</v>
      </c>
      <c r="V6779" t="n">
        <v>14</v>
      </c>
      <c r="W6779" t="n">
        <v>7</v>
      </c>
    </row>
    <row r="6780">
      <c r="A6780" t="s">
        <v>13577</v>
      </c>
      <c r="B6780" t="n">
        <v>0.058979056500431</v>
      </c>
      <c r="C6780" t="n">
        <v>0.235259412430035</v>
      </c>
      <c r="D6780" t="n">
        <v>0.0231448329422444</v>
      </c>
      <c r="E6780" t="n">
        <v>0.640193090796521</v>
      </c>
      <c r="F6780" t="n">
        <v>-0.0000697274698525909</v>
      </c>
      <c r="G6780" t="n">
        <v>0.474698483513401</v>
      </c>
      <c r="H6780" t="s">
        <v>13578</v>
      </c>
      <c r="I6780" t="n">
        <v>463</v>
      </c>
      <c r="J6780" t="n">
        <v>714</v>
      </c>
      <c r="K6780" t="n">
        <v>555</v>
      </c>
      <c r="L6780" t="n">
        <v>507</v>
      </c>
      <c r="M6780" t="n">
        <v>590</v>
      </c>
      <c r="N6780" t="n">
        <v>562</v>
      </c>
      <c r="O6780" t="n">
        <v>399</v>
      </c>
      <c r="P6780" t="n">
        <v>489</v>
      </c>
      <c r="Q6780" t="n">
        <v>549</v>
      </c>
      <c r="R6780" t="n">
        <v>483</v>
      </c>
      <c r="S6780" t="n">
        <v>375</v>
      </c>
      <c r="T6780" t="n">
        <v>488</v>
      </c>
      <c r="U6780" t="n">
        <v>339</v>
      </c>
      <c r="V6780" t="n">
        <v>692</v>
      </c>
      <c r="W6780" t="n">
        <v>507</v>
      </c>
    </row>
    <row r="6781">
      <c r="A6781" t="s">
        <v>13579</v>
      </c>
      <c r="B6781" t="n">
        <v>-0.0506823797097373</v>
      </c>
      <c r="C6781" t="n">
        <v>0.235284965565746</v>
      </c>
      <c r="D6781" t="n">
        <v>0.00742463388504796</v>
      </c>
      <c r="E6781" t="n">
        <v>0.860788892454034</v>
      </c>
      <c r="F6781" t="n">
        <v>0.000094690523451768</v>
      </c>
      <c r="G6781" t="n">
        <v>0.167856306556967</v>
      </c>
      <c r="H6781" t="s">
        <v>13580</v>
      </c>
      <c r="I6781" t="n">
        <v>36</v>
      </c>
      <c r="J6781" t="n">
        <v>58</v>
      </c>
      <c r="K6781" t="n">
        <v>38</v>
      </c>
      <c r="L6781" t="n">
        <v>37</v>
      </c>
      <c r="M6781" t="n">
        <v>51</v>
      </c>
      <c r="N6781" t="n">
        <v>56</v>
      </c>
      <c r="O6781" t="n">
        <v>74</v>
      </c>
      <c r="P6781" t="n">
        <v>62</v>
      </c>
      <c r="Q6781" t="n">
        <v>49</v>
      </c>
      <c r="R6781" t="n">
        <v>31</v>
      </c>
      <c r="S6781" t="n">
        <v>29</v>
      </c>
      <c r="T6781" t="n">
        <v>42</v>
      </c>
      <c r="U6781" t="n">
        <v>35</v>
      </c>
      <c r="V6781" t="n">
        <v>42</v>
      </c>
      <c r="W6781" t="n">
        <v>47</v>
      </c>
    </row>
    <row r="6782">
      <c r="A6782" t="s">
        <v>13581</v>
      </c>
      <c r="B6782" t="n">
        <v>0.0430882152266659</v>
      </c>
      <c r="C6782" t="n">
        <v>0.235458466296033</v>
      </c>
      <c r="D6782" t="n">
        <v>0.0270607129767905</v>
      </c>
      <c r="E6782" t="n">
        <v>0.454249839448541</v>
      </c>
      <c r="F6782" t="n">
        <v>-0.0000182759028867378</v>
      </c>
      <c r="G6782" t="n">
        <v>0.65426896099816</v>
      </c>
      <c r="H6782" t="s">
        <v>13582</v>
      </c>
      <c r="I6782" t="n">
        <v>200</v>
      </c>
      <c r="J6782" t="n">
        <v>345</v>
      </c>
      <c r="K6782" t="n">
        <v>166</v>
      </c>
      <c r="L6782" t="n">
        <v>186</v>
      </c>
      <c r="M6782" t="n">
        <v>166</v>
      </c>
      <c r="N6782" t="n">
        <v>92</v>
      </c>
      <c r="O6782" t="n">
        <v>224</v>
      </c>
      <c r="P6782" t="n">
        <v>234</v>
      </c>
      <c r="Q6782" t="n">
        <v>79</v>
      </c>
      <c r="R6782" t="n">
        <v>161</v>
      </c>
      <c r="S6782" t="n">
        <v>205</v>
      </c>
      <c r="T6782" t="n">
        <v>170</v>
      </c>
      <c r="U6782" t="n">
        <v>65</v>
      </c>
      <c r="V6782" t="n">
        <v>151</v>
      </c>
      <c r="W6782" t="n">
        <v>207</v>
      </c>
    </row>
    <row r="6783">
      <c r="A6783" t="s">
        <v>13583</v>
      </c>
      <c r="B6783" t="n">
        <v>-0.0307377205339653</v>
      </c>
      <c r="C6783" t="n">
        <v>0.235499486459031</v>
      </c>
      <c r="D6783" t="n">
        <v>-0.047734579856055</v>
      </c>
      <c r="E6783" t="n">
        <v>0.137898881848533</v>
      </c>
      <c r="F6783" t="n">
        <v>0.00000350268004663486</v>
      </c>
      <c r="G6783" t="n">
        <v>0.920428518601552</v>
      </c>
      <c r="H6783" t="s">
        <v>13584</v>
      </c>
      <c r="I6783" t="n">
        <v>60</v>
      </c>
      <c r="J6783" t="n">
        <v>30</v>
      </c>
      <c r="K6783" t="n">
        <v>70</v>
      </c>
      <c r="L6783" t="n">
        <v>73.999</v>
      </c>
      <c r="M6783" t="n">
        <v>47</v>
      </c>
      <c r="N6783" t="n">
        <v>102.001</v>
      </c>
      <c r="O6783" t="n">
        <v>43.001</v>
      </c>
      <c r="P6783" t="n">
        <v>26</v>
      </c>
      <c r="Q6783" t="n">
        <v>151</v>
      </c>
      <c r="R6783" t="n">
        <v>60</v>
      </c>
      <c r="S6783" t="n">
        <v>69</v>
      </c>
      <c r="T6783" t="n">
        <v>76</v>
      </c>
      <c r="U6783" t="n">
        <v>89.001</v>
      </c>
      <c r="V6783" t="n">
        <v>107</v>
      </c>
      <c r="W6783" t="n">
        <v>44</v>
      </c>
    </row>
    <row r="6784">
      <c r="A6784" t="s">
        <v>13585</v>
      </c>
      <c r="B6784" t="n">
        <v>-0.0584536552689182</v>
      </c>
      <c r="C6784" t="n">
        <v>0.235518982479713</v>
      </c>
      <c r="D6784" t="n">
        <v>-0.0414497077564473</v>
      </c>
      <c r="E6784" t="n">
        <v>0.410134807485632</v>
      </c>
      <c r="F6784" t="n">
        <v>0.0000631890031164256</v>
      </c>
      <c r="G6784" t="n">
        <v>0.75585555762985</v>
      </c>
      <c r="H6784" t="s">
        <v>13586</v>
      </c>
      <c r="I6784" t="n">
        <v>832</v>
      </c>
      <c r="J6784" t="n">
        <v>1002</v>
      </c>
      <c r="K6784" t="n">
        <v>818.999</v>
      </c>
      <c r="L6784" t="n">
        <v>840</v>
      </c>
      <c r="M6784" t="n">
        <v>636.001</v>
      </c>
      <c r="N6784" t="n">
        <v>1037</v>
      </c>
      <c r="O6784" t="n">
        <v>988</v>
      </c>
      <c r="P6784" t="n">
        <v>838.999</v>
      </c>
      <c r="Q6784" t="n">
        <v>777.999</v>
      </c>
      <c r="R6784" t="n">
        <v>822</v>
      </c>
      <c r="S6784" t="n">
        <v>563</v>
      </c>
      <c r="T6784" t="n">
        <v>843</v>
      </c>
      <c r="U6784" t="n">
        <v>658</v>
      </c>
      <c r="V6784" t="n">
        <v>884.999</v>
      </c>
      <c r="W6784" t="n">
        <v>784.001</v>
      </c>
    </row>
    <row r="6785">
      <c r="A6785" t="s">
        <v>13587</v>
      </c>
      <c r="B6785" t="n">
        <v>-0.0415726327854087</v>
      </c>
      <c r="C6785" t="n">
        <v>0.235526609263166</v>
      </c>
      <c r="D6785" t="n">
        <v>-0.0591419954349955</v>
      </c>
      <c r="E6785" t="n">
        <v>0.210702153520462</v>
      </c>
      <c r="F6785" t="n">
        <v>0.0000210322091788637</v>
      </c>
      <c r="G6785" t="n">
        <v>0.635940750558345</v>
      </c>
      <c r="H6785" t="s">
        <v>13588</v>
      </c>
      <c r="I6785" t="n">
        <v>431</v>
      </c>
      <c r="J6785" t="n">
        <v>667</v>
      </c>
      <c r="K6785" t="n">
        <v>320</v>
      </c>
      <c r="L6785" t="n">
        <v>458</v>
      </c>
      <c r="M6785" t="n">
        <v>348</v>
      </c>
      <c r="N6785" t="n">
        <v>570</v>
      </c>
      <c r="O6785" t="n">
        <v>330</v>
      </c>
      <c r="P6785" t="n">
        <v>273</v>
      </c>
      <c r="Q6785" t="n">
        <v>754</v>
      </c>
      <c r="R6785" t="n">
        <v>862</v>
      </c>
      <c r="S6785" t="n">
        <v>351</v>
      </c>
      <c r="T6785" t="n">
        <v>473</v>
      </c>
      <c r="U6785" t="n">
        <v>541</v>
      </c>
      <c r="V6785" t="n">
        <v>511</v>
      </c>
      <c r="W6785" t="n">
        <v>389</v>
      </c>
    </row>
    <row r="6786">
      <c r="A6786" t="s">
        <v>13589</v>
      </c>
      <c r="B6786" t="n">
        <v>-0.0475915708131389</v>
      </c>
      <c r="C6786" t="n">
        <v>0.235559440867267</v>
      </c>
      <c r="D6786" t="n">
        <v>-0.051583223650466</v>
      </c>
      <c r="E6786" t="n">
        <v>0.215990575013133</v>
      </c>
      <c r="F6786" t="n">
        <v>0.0000058547226295092</v>
      </c>
      <c r="G6786" t="n">
        <v>0.929462433332451</v>
      </c>
      <c r="H6786" t="s">
        <v>13590</v>
      </c>
      <c r="I6786" t="n">
        <v>169</v>
      </c>
      <c r="J6786" t="n">
        <v>146</v>
      </c>
      <c r="K6786" t="n">
        <v>157</v>
      </c>
      <c r="L6786" t="n">
        <v>203</v>
      </c>
      <c r="M6786" t="n">
        <v>231</v>
      </c>
      <c r="N6786" t="n">
        <v>290</v>
      </c>
      <c r="O6786" t="n">
        <v>176</v>
      </c>
      <c r="P6786" t="n">
        <v>181</v>
      </c>
      <c r="Q6786" t="n">
        <v>312</v>
      </c>
      <c r="R6786" t="n">
        <v>323</v>
      </c>
      <c r="S6786" t="n">
        <v>108</v>
      </c>
      <c r="T6786" t="n">
        <v>276</v>
      </c>
      <c r="U6786" t="n">
        <v>200</v>
      </c>
      <c r="V6786" t="n">
        <v>197</v>
      </c>
      <c r="W6786" t="n">
        <v>187</v>
      </c>
    </row>
    <row r="6787">
      <c r="A6787" t="s">
        <v>13591</v>
      </c>
      <c r="B6787" t="n">
        <v>0.0593839896667626</v>
      </c>
      <c r="C6787" t="n">
        <v>0.235624190607075</v>
      </c>
      <c r="D6787" t="n">
        <v>0.067419915065119</v>
      </c>
      <c r="E6787" t="n">
        <v>0.173182542818548</v>
      </c>
      <c r="F6787" t="n">
        <v>-0.000023097286826322</v>
      </c>
      <c r="G6787" t="n">
        <v>0.905536034418342</v>
      </c>
      <c r="H6787" t="s">
        <v>13592</v>
      </c>
      <c r="I6787" t="n">
        <v>961</v>
      </c>
      <c r="J6787" t="n">
        <v>1193</v>
      </c>
      <c r="K6787" t="n">
        <v>911</v>
      </c>
      <c r="L6787" t="n">
        <v>1117</v>
      </c>
      <c r="M6787" t="n">
        <v>810</v>
      </c>
      <c r="N6787" t="n">
        <v>964</v>
      </c>
      <c r="O6787" t="n">
        <v>1060</v>
      </c>
      <c r="P6787" t="n">
        <v>869</v>
      </c>
      <c r="Q6787" t="n">
        <v>802</v>
      </c>
      <c r="R6787" t="n">
        <v>897</v>
      </c>
      <c r="S6787" t="n">
        <v>593</v>
      </c>
      <c r="T6787" t="n">
        <v>963</v>
      </c>
      <c r="U6787" t="n">
        <v>707</v>
      </c>
      <c r="V6787" t="n">
        <v>1085</v>
      </c>
      <c r="W6787" t="n">
        <v>893</v>
      </c>
    </row>
    <row r="6788">
      <c r="A6788" t="s">
        <v>13593</v>
      </c>
      <c r="B6788" t="n">
        <v>-0.0390034237070186</v>
      </c>
      <c r="C6788" t="n">
        <v>0.235649118807006</v>
      </c>
      <c r="D6788" t="n">
        <v>-0.0486176211126639</v>
      </c>
      <c r="E6788" t="n">
        <v>0.126250651875073</v>
      </c>
      <c r="F6788" t="n">
        <v>-0.0000119763947956469</v>
      </c>
      <c r="G6788" t="n">
        <v>0.725196333007465</v>
      </c>
      <c r="H6788" t="s">
        <v>13594</v>
      </c>
      <c r="I6788" t="n">
        <v>881</v>
      </c>
      <c r="J6788" t="n">
        <v>537</v>
      </c>
      <c r="K6788" t="n">
        <v>617.001</v>
      </c>
      <c r="L6788" t="n">
        <v>1168</v>
      </c>
      <c r="M6788" t="n">
        <v>657.001</v>
      </c>
      <c r="N6788" t="n">
        <v>1349.001</v>
      </c>
      <c r="O6788" t="n">
        <v>376</v>
      </c>
      <c r="P6788" t="n">
        <v>640</v>
      </c>
      <c r="Q6788" t="n">
        <v>1550</v>
      </c>
      <c r="R6788" t="n">
        <v>1437</v>
      </c>
      <c r="S6788" t="n">
        <v>586</v>
      </c>
      <c r="T6788" t="n">
        <v>532</v>
      </c>
      <c r="U6788" t="n">
        <v>1991.999</v>
      </c>
      <c r="V6788" t="n">
        <v>1359</v>
      </c>
      <c r="W6788" t="n">
        <v>719</v>
      </c>
    </row>
    <row r="6789">
      <c r="A6789" t="s">
        <v>13595</v>
      </c>
      <c r="B6789" t="n">
        <v>-0.0315807550664547</v>
      </c>
      <c r="C6789" t="n">
        <v>0.235785967762858</v>
      </c>
      <c r="D6789" t="n">
        <v>-0.00398281601357418</v>
      </c>
      <c r="E6789" t="n">
        <v>0.881300795800597</v>
      </c>
      <c r="F6789" t="n">
        <v>0.0000404687144717248</v>
      </c>
      <c r="G6789" t="n">
        <v>0.259557570640512</v>
      </c>
      <c r="H6789" t="s">
        <v>13596</v>
      </c>
      <c r="I6789" t="n">
        <v>197</v>
      </c>
      <c r="J6789" t="n">
        <v>464</v>
      </c>
      <c r="K6789" t="n">
        <v>62</v>
      </c>
      <c r="L6789" t="n">
        <v>182</v>
      </c>
      <c r="M6789" t="n">
        <v>94</v>
      </c>
      <c r="N6789" t="n">
        <v>262</v>
      </c>
      <c r="O6789" t="n">
        <v>127</v>
      </c>
      <c r="P6789" t="n">
        <v>139</v>
      </c>
      <c r="Q6789" t="n">
        <v>330</v>
      </c>
      <c r="R6789" t="n">
        <v>535</v>
      </c>
      <c r="S6789" t="n">
        <v>115</v>
      </c>
      <c r="T6789" t="n">
        <v>282</v>
      </c>
      <c r="U6789" t="n">
        <v>259</v>
      </c>
      <c r="V6789" t="n">
        <v>103</v>
      </c>
      <c r="W6789" t="n">
        <v>118</v>
      </c>
    </row>
    <row r="6790">
      <c r="A6790" t="s">
        <v>13597</v>
      </c>
      <c r="B6790" t="n">
        <v>0.058512612313741</v>
      </c>
      <c r="C6790" t="n">
        <v>0.235800093529846</v>
      </c>
      <c r="D6790" t="n">
        <v>0.0484436279248874</v>
      </c>
      <c r="E6790" t="n">
        <v>0.341287472493452</v>
      </c>
      <c r="F6790" t="n">
        <v>-0.0000711187362673443</v>
      </c>
      <c r="G6790" t="n">
        <v>0.740049504849814</v>
      </c>
      <c r="H6790" t="s">
        <v>13598</v>
      </c>
      <c r="I6790" t="n">
        <v>3767</v>
      </c>
      <c r="J6790" t="n">
        <v>4242</v>
      </c>
      <c r="K6790" t="n">
        <v>3542.999</v>
      </c>
      <c r="L6790" t="n">
        <v>3911</v>
      </c>
      <c r="M6790" t="n">
        <v>2834.001</v>
      </c>
      <c r="N6790" t="n">
        <v>4192</v>
      </c>
      <c r="O6790" t="n">
        <v>4484.001</v>
      </c>
      <c r="P6790" t="n">
        <v>3273.999</v>
      </c>
      <c r="Q6790" t="n">
        <v>4037</v>
      </c>
      <c r="R6790" t="n">
        <v>3190.999</v>
      </c>
      <c r="S6790" t="n">
        <v>2467.001</v>
      </c>
      <c r="T6790" t="n">
        <v>3406</v>
      </c>
      <c r="U6790" t="n">
        <v>2868.001</v>
      </c>
      <c r="V6790" t="n">
        <v>3895</v>
      </c>
      <c r="W6790" t="n">
        <v>3292.001</v>
      </c>
    </row>
    <row r="6791">
      <c r="A6791" t="s">
        <v>13599</v>
      </c>
      <c r="B6791" t="n">
        <v>0.0605671903810451</v>
      </c>
      <c r="C6791" t="n">
        <v>0.235864740449704</v>
      </c>
      <c r="D6791" t="n">
        <v>0.0698694640938402</v>
      </c>
      <c r="E6791" t="n">
        <v>0.182105032014513</v>
      </c>
      <c r="F6791" t="n">
        <v>0.0000277829913188538</v>
      </c>
      <c r="G6791" t="n">
        <v>0.840293060590326</v>
      </c>
      <c r="H6791" t="s">
        <v>13600</v>
      </c>
      <c r="I6791" t="n">
        <v>225</v>
      </c>
      <c r="J6791" t="n">
        <v>250</v>
      </c>
      <c r="K6791" t="n">
        <v>195</v>
      </c>
      <c r="L6791" t="n">
        <v>191</v>
      </c>
      <c r="M6791" t="n">
        <v>222</v>
      </c>
      <c r="N6791" t="n">
        <v>234</v>
      </c>
      <c r="O6791" t="n">
        <v>215</v>
      </c>
      <c r="P6791" t="n">
        <v>167</v>
      </c>
      <c r="Q6791" t="n">
        <v>203</v>
      </c>
      <c r="R6791" t="n">
        <v>172</v>
      </c>
      <c r="S6791" t="n">
        <v>123</v>
      </c>
      <c r="T6791" t="n">
        <v>209</v>
      </c>
      <c r="U6791" t="n">
        <v>164</v>
      </c>
      <c r="V6791" t="n">
        <v>199</v>
      </c>
      <c r="W6791" t="n">
        <v>190</v>
      </c>
    </row>
    <row r="6792">
      <c r="A6792" t="s">
        <v>13601</v>
      </c>
      <c r="B6792" t="n">
        <v>-0.0604213055868127</v>
      </c>
      <c r="C6792" t="n">
        <v>0.235928893832352</v>
      </c>
      <c r="D6792" t="n">
        <v>-0.0752107479416138</v>
      </c>
      <c r="E6792" t="n">
        <v>0.153629207031914</v>
      </c>
      <c r="F6792" t="n">
        <v>-0.0000359733871923017</v>
      </c>
      <c r="G6792" t="n">
        <v>0.77345404341391</v>
      </c>
      <c r="H6792" t="s">
        <v>13602</v>
      </c>
      <c r="I6792" t="n">
        <v>3424</v>
      </c>
      <c r="J6792" t="n">
        <v>3659</v>
      </c>
      <c r="K6792" t="n">
        <v>2677</v>
      </c>
      <c r="L6792" t="n">
        <v>3017</v>
      </c>
      <c r="M6792" t="n">
        <v>3111</v>
      </c>
      <c r="N6792" t="n">
        <v>4473</v>
      </c>
      <c r="O6792" t="n">
        <v>3413</v>
      </c>
      <c r="P6792" t="n">
        <v>3625</v>
      </c>
      <c r="Q6792" t="n">
        <v>3120</v>
      </c>
      <c r="R6792" t="n">
        <v>3463.102</v>
      </c>
      <c r="S6792" t="n">
        <v>2684</v>
      </c>
      <c r="T6792" t="n">
        <v>4076</v>
      </c>
      <c r="U6792" t="n">
        <v>2430</v>
      </c>
      <c r="V6792" t="n">
        <v>4847</v>
      </c>
      <c r="W6792" t="n">
        <v>3007</v>
      </c>
    </row>
    <row r="6793">
      <c r="A6793" t="s">
        <v>13603</v>
      </c>
      <c r="B6793" t="n">
        <v>0.0604261920430978</v>
      </c>
      <c r="C6793" t="n">
        <v>0.236065596633644</v>
      </c>
      <c r="D6793" t="n">
        <v>-0.013330774477234</v>
      </c>
      <c r="E6793" t="n">
        <v>0.795422527569999</v>
      </c>
      <c r="F6793" t="n">
        <v>-0.000271105446916717</v>
      </c>
      <c r="G6793" t="n">
        <v>0.0719289118347624</v>
      </c>
      <c r="H6793" t="s">
        <v>13604</v>
      </c>
      <c r="I6793" t="n">
        <v>710.999</v>
      </c>
      <c r="J6793" t="n">
        <v>660.999</v>
      </c>
      <c r="K6793" t="n">
        <v>695.001</v>
      </c>
      <c r="L6793" t="n">
        <v>654.001</v>
      </c>
      <c r="M6793" t="n">
        <v>598.001</v>
      </c>
      <c r="N6793" t="n">
        <v>707</v>
      </c>
      <c r="O6793" t="n">
        <v>764.001</v>
      </c>
      <c r="P6793" t="n">
        <v>564.001</v>
      </c>
      <c r="Q6793" t="n">
        <v>547</v>
      </c>
      <c r="R6793" t="n">
        <v>580</v>
      </c>
      <c r="S6793" t="n">
        <v>473.999</v>
      </c>
      <c r="T6793" t="n">
        <v>752.001</v>
      </c>
      <c r="U6793" t="n">
        <v>478.001</v>
      </c>
      <c r="V6793" t="n">
        <v>764</v>
      </c>
      <c r="W6793" t="n">
        <v>608</v>
      </c>
    </row>
    <row r="6794">
      <c r="A6794" t="s">
        <v>13605</v>
      </c>
      <c r="B6794" t="n">
        <v>-0.0446295768598999</v>
      </c>
      <c r="C6794" t="n">
        <v>0.236161146709192</v>
      </c>
      <c r="D6794" t="n">
        <v>0.0383190506509068</v>
      </c>
      <c r="E6794" t="n">
        <v>0.283237183718817</v>
      </c>
      <c r="F6794" t="n">
        <v>0.000176262961115994</v>
      </c>
      <c r="G6794" t="n">
        <v>0.0110715397946684</v>
      </c>
      <c r="H6794" t="s">
        <v>13606</v>
      </c>
      <c r="I6794" t="n">
        <v>120</v>
      </c>
      <c r="J6794" t="n">
        <v>256</v>
      </c>
      <c r="K6794" t="n">
        <v>127</v>
      </c>
      <c r="L6794" t="n">
        <v>108</v>
      </c>
      <c r="M6794" t="n">
        <v>63</v>
      </c>
      <c r="N6794" t="n">
        <v>147</v>
      </c>
      <c r="O6794" t="n">
        <v>198</v>
      </c>
      <c r="P6794" t="n">
        <v>148</v>
      </c>
      <c r="Q6794" t="n">
        <v>118</v>
      </c>
      <c r="R6794" t="n">
        <v>228</v>
      </c>
      <c r="S6794" t="n">
        <v>59</v>
      </c>
      <c r="T6794" t="n">
        <v>113</v>
      </c>
      <c r="U6794" t="n">
        <v>57</v>
      </c>
      <c r="V6794" t="n">
        <v>179</v>
      </c>
      <c r="W6794" t="n">
        <v>85</v>
      </c>
    </row>
    <row r="6795">
      <c r="A6795" t="s">
        <v>13607</v>
      </c>
      <c r="B6795" t="n">
        <v>-0.0604160612800449</v>
      </c>
      <c r="C6795" t="n">
        <v>0.236328882263168</v>
      </c>
      <c r="D6795" t="n">
        <v>-0.0464518814054792</v>
      </c>
      <c r="E6795" t="n">
        <v>0.36893866727928</v>
      </c>
      <c r="F6795" t="n">
        <v>0.000026088149352532</v>
      </c>
      <c r="G6795" t="n">
        <v>0.847729981771449</v>
      </c>
      <c r="H6795" t="s">
        <v>13608</v>
      </c>
      <c r="I6795" t="n">
        <v>1975.001</v>
      </c>
      <c r="J6795" t="n">
        <v>2680</v>
      </c>
      <c r="K6795" t="n">
        <v>2104.999</v>
      </c>
      <c r="L6795" t="n">
        <v>2827.999</v>
      </c>
      <c r="M6795" t="n">
        <v>2074</v>
      </c>
      <c r="N6795" t="n">
        <v>2789.999</v>
      </c>
      <c r="O6795" t="n">
        <v>2510.999</v>
      </c>
      <c r="P6795" t="n">
        <v>2571</v>
      </c>
      <c r="Q6795" t="n">
        <v>2539</v>
      </c>
      <c r="R6795" t="n">
        <v>1917.998</v>
      </c>
      <c r="S6795" t="n">
        <v>1802</v>
      </c>
      <c r="T6795" t="n">
        <v>2479</v>
      </c>
      <c r="U6795" t="n">
        <v>1636.999</v>
      </c>
      <c r="V6795" t="n">
        <v>3055</v>
      </c>
      <c r="W6795" t="n">
        <v>2177.999</v>
      </c>
    </row>
    <row r="6796">
      <c r="A6796" t="s">
        <v>13609</v>
      </c>
      <c r="B6796" t="n">
        <v>0.0488067311014339</v>
      </c>
      <c r="C6796" t="n">
        <v>0.236342779257941</v>
      </c>
      <c r="D6796" t="n">
        <v>0.021375650800615</v>
      </c>
      <c r="E6796" t="n">
        <v>0.578349256701875</v>
      </c>
      <c r="F6796" t="n">
        <v>-0.0000615544188748143</v>
      </c>
      <c r="G6796" t="n">
        <v>0.416210436725837</v>
      </c>
      <c r="H6796" t="s">
        <v>13610</v>
      </c>
      <c r="I6796" t="n">
        <v>42</v>
      </c>
      <c r="J6796" t="n">
        <v>102.999</v>
      </c>
      <c r="K6796" t="n">
        <v>46</v>
      </c>
      <c r="L6796" t="n">
        <v>68.001</v>
      </c>
      <c r="M6796" t="n">
        <v>64</v>
      </c>
      <c r="N6796" t="n">
        <v>68.999</v>
      </c>
      <c r="O6796" t="n">
        <v>55</v>
      </c>
      <c r="P6796" t="n">
        <v>47</v>
      </c>
      <c r="Q6796" t="n">
        <v>39</v>
      </c>
      <c r="R6796" t="n">
        <v>46.999</v>
      </c>
      <c r="S6796" t="n">
        <v>32</v>
      </c>
      <c r="T6796" t="n">
        <v>59.001</v>
      </c>
      <c r="U6796" t="n">
        <v>41.999</v>
      </c>
      <c r="V6796" t="n">
        <v>73</v>
      </c>
      <c r="W6796" t="n">
        <v>44</v>
      </c>
    </row>
    <row r="6797">
      <c r="A6797" t="s">
        <v>13611</v>
      </c>
      <c r="B6797" t="n">
        <v>0.0409308157872977</v>
      </c>
      <c r="C6797" t="n">
        <v>0.236374321120271</v>
      </c>
      <c r="D6797" t="n">
        <v>0.0444375481716677</v>
      </c>
      <c r="E6797" t="n">
        <v>0.202221399116741</v>
      </c>
      <c r="F6797" t="n">
        <v>-0.000000800717970511639</v>
      </c>
      <c r="G6797" t="n">
        <v>0.985143881600178</v>
      </c>
      <c r="H6797" t="s">
        <v>13612</v>
      </c>
      <c r="I6797" t="n">
        <v>693</v>
      </c>
      <c r="J6797" t="n">
        <v>906</v>
      </c>
      <c r="K6797" t="n">
        <v>1545</v>
      </c>
      <c r="L6797" t="n">
        <v>750.037</v>
      </c>
      <c r="M6797" t="n">
        <v>704</v>
      </c>
      <c r="N6797" t="n">
        <v>878</v>
      </c>
      <c r="O6797" t="n">
        <v>912</v>
      </c>
      <c r="P6797" t="n">
        <v>1012</v>
      </c>
      <c r="Q6797" t="n">
        <v>274</v>
      </c>
      <c r="R6797" t="n">
        <v>436</v>
      </c>
      <c r="S6797" t="n">
        <v>425</v>
      </c>
      <c r="T6797" t="n">
        <v>1108</v>
      </c>
      <c r="U6797" t="n">
        <v>270</v>
      </c>
      <c r="V6797" t="n">
        <v>530</v>
      </c>
      <c r="W6797" t="n">
        <v>956</v>
      </c>
    </row>
    <row r="6798">
      <c r="A6798" t="s">
        <v>13613</v>
      </c>
      <c r="B6798" t="n">
        <v>0.0560512952869254</v>
      </c>
      <c r="C6798" t="n">
        <v>0.23641044999445</v>
      </c>
      <c r="D6798" t="n">
        <v>-0.0109519811931603</v>
      </c>
      <c r="E6798" t="n">
        <v>0.788387585074667</v>
      </c>
      <c r="F6798" t="n">
        <v>-0.000109436814150911</v>
      </c>
      <c r="G6798" t="n">
        <v>0.157929268956218</v>
      </c>
      <c r="H6798" t="s">
        <v>13614</v>
      </c>
      <c r="I6798" t="n">
        <v>1476.679</v>
      </c>
      <c r="J6798" t="n">
        <v>2118.501</v>
      </c>
      <c r="K6798" t="n">
        <v>1380.842</v>
      </c>
      <c r="L6798" t="n">
        <v>1170.05</v>
      </c>
      <c r="M6798" t="n">
        <v>935.578</v>
      </c>
      <c r="N6798" t="n">
        <v>1264.561</v>
      </c>
      <c r="O6798" t="n">
        <v>1567.21</v>
      </c>
      <c r="P6798" t="n">
        <v>1163.748</v>
      </c>
      <c r="Q6798" t="n">
        <v>1120.144</v>
      </c>
      <c r="R6798" t="n">
        <v>1061.391</v>
      </c>
      <c r="S6798" t="n">
        <v>924.306</v>
      </c>
      <c r="T6798" t="n">
        <v>2285</v>
      </c>
      <c r="U6798" t="n">
        <v>848.526</v>
      </c>
      <c r="V6798" t="n">
        <v>1451.584</v>
      </c>
      <c r="W6798" t="n">
        <v>1110.174</v>
      </c>
    </row>
    <row r="6799">
      <c r="A6799" t="s">
        <v>13615</v>
      </c>
      <c r="B6799" t="n">
        <v>-0.0570742192512886</v>
      </c>
      <c r="C6799" t="n">
        <v>0.236487742424762</v>
      </c>
      <c r="D6799" t="n">
        <v>-0.0622916120554087</v>
      </c>
      <c r="E6799" t="n">
        <v>0.209916144153311</v>
      </c>
      <c r="F6799" t="n">
        <v>-0.0000385824345323593</v>
      </c>
      <c r="G6799" t="n">
        <v>0.856444326516575</v>
      </c>
      <c r="H6799" t="s">
        <v>13616</v>
      </c>
      <c r="I6799" t="n">
        <v>1959</v>
      </c>
      <c r="J6799" t="n">
        <v>2775</v>
      </c>
      <c r="K6799" t="n">
        <v>2229</v>
      </c>
      <c r="L6799" t="n">
        <v>2444</v>
      </c>
      <c r="M6799" t="n">
        <v>1940</v>
      </c>
      <c r="N6799" t="n">
        <v>2567</v>
      </c>
      <c r="O6799" t="n">
        <v>2718</v>
      </c>
      <c r="P6799" t="n">
        <v>2553</v>
      </c>
      <c r="Q6799" t="n">
        <v>2163</v>
      </c>
      <c r="R6799" t="n">
        <v>2146</v>
      </c>
      <c r="S6799" t="n">
        <v>1620</v>
      </c>
      <c r="T6799" t="n">
        <v>2543</v>
      </c>
      <c r="U6799" t="n">
        <v>1731</v>
      </c>
      <c r="V6799" t="n">
        <v>2937</v>
      </c>
      <c r="W6799" t="n">
        <v>2249</v>
      </c>
    </row>
    <row r="6800">
      <c r="A6800" t="s">
        <v>13617</v>
      </c>
      <c r="B6800" t="n">
        <v>-0.060337867637135</v>
      </c>
      <c r="C6800" t="n">
        <v>0.236512483659538</v>
      </c>
      <c r="D6800" t="n">
        <v>-0.0523712869757072</v>
      </c>
      <c r="E6800" t="n">
        <v>0.310069862977674</v>
      </c>
      <c r="F6800" t="n">
        <v>-0.0000191236069570683</v>
      </c>
      <c r="G6800" t="n">
        <v>0.869192760122194</v>
      </c>
      <c r="H6800" t="s">
        <v>13618</v>
      </c>
      <c r="I6800" t="n">
        <v>1364</v>
      </c>
      <c r="J6800" t="n">
        <v>1912</v>
      </c>
      <c r="K6800" t="n">
        <v>1216.001</v>
      </c>
      <c r="L6800" t="n">
        <v>1445.998</v>
      </c>
      <c r="M6800" t="n">
        <v>1222</v>
      </c>
      <c r="N6800" t="n">
        <v>1730.001</v>
      </c>
      <c r="O6800" t="n">
        <v>1399</v>
      </c>
      <c r="P6800" t="n">
        <v>1250.999</v>
      </c>
      <c r="Q6800" t="n">
        <v>1519</v>
      </c>
      <c r="R6800" t="n">
        <v>1385</v>
      </c>
      <c r="S6800" t="n">
        <v>895</v>
      </c>
      <c r="T6800" t="n">
        <v>1446</v>
      </c>
      <c r="U6800" t="n">
        <v>1391</v>
      </c>
      <c r="V6800" t="n">
        <v>1395.999</v>
      </c>
      <c r="W6800" t="n">
        <v>1451</v>
      </c>
    </row>
    <row r="6801">
      <c r="A6801" t="s">
        <v>13619</v>
      </c>
      <c r="B6801" t="n">
        <v>-0.0394506241380502</v>
      </c>
      <c r="C6801" t="n">
        <v>0.236584778656783</v>
      </c>
      <c r="D6801" t="n">
        <v>-0.023895290138507</v>
      </c>
      <c r="E6801" t="n">
        <v>0.244008364534299</v>
      </c>
      <c r="F6801" t="n">
        <v>-0.0000192815170684546</v>
      </c>
      <c r="G6801" t="n">
        <v>0.495733443128807</v>
      </c>
      <c r="H6801" t="s">
        <v>13620</v>
      </c>
      <c r="I6801" t="n">
        <v>789.364</v>
      </c>
      <c r="J6801" t="n">
        <v>319.59</v>
      </c>
      <c r="K6801" t="n">
        <v>419.008</v>
      </c>
      <c r="L6801" t="n">
        <v>1048.986</v>
      </c>
      <c r="M6801" t="n">
        <v>531.993</v>
      </c>
      <c r="N6801" t="n">
        <v>777.54</v>
      </c>
      <c r="O6801" t="n">
        <v>1649.518</v>
      </c>
      <c r="P6801" t="n">
        <v>659.698</v>
      </c>
      <c r="Q6801" t="n">
        <v>446.849</v>
      </c>
      <c r="R6801" t="n">
        <v>779.348</v>
      </c>
      <c r="S6801" t="n">
        <v>833.831</v>
      </c>
      <c r="T6801" t="n">
        <v>3046.222</v>
      </c>
      <c r="U6801" t="n">
        <v>82</v>
      </c>
      <c r="V6801" t="n">
        <v>1379.979</v>
      </c>
      <c r="W6801" t="n">
        <v>309</v>
      </c>
    </row>
    <row r="6802">
      <c r="A6802" t="s">
        <v>13621</v>
      </c>
      <c r="B6802" t="n">
        <v>0.0527488122943342</v>
      </c>
      <c r="C6802" t="n">
        <v>0.236635620815356</v>
      </c>
      <c r="D6802" t="n">
        <v>0.0373449487018276</v>
      </c>
      <c r="E6802" t="n">
        <v>0.346271707171053</v>
      </c>
      <c r="F6802" t="n">
        <v>-0.00000685407524473637</v>
      </c>
      <c r="G6802" t="n">
        <v>0.915401783724555</v>
      </c>
      <c r="H6802" t="s">
        <v>13622</v>
      </c>
      <c r="I6802" t="n">
        <v>91</v>
      </c>
      <c r="J6802" t="n">
        <v>85.001</v>
      </c>
      <c r="K6802" t="n">
        <v>87</v>
      </c>
      <c r="L6802" t="n">
        <v>68</v>
      </c>
      <c r="M6802" t="n">
        <v>100</v>
      </c>
      <c r="N6802" t="n">
        <v>100</v>
      </c>
      <c r="O6802" t="n">
        <v>102</v>
      </c>
      <c r="P6802" t="n">
        <v>100</v>
      </c>
      <c r="Q6802" t="n">
        <v>60.999</v>
      </c>
      <c r="R6802" t="n">
        <v>70</v>
      </c>
      <c r="S6802" t="n">
        <v>38</v>
      </c>
      <c r="T6802" t="n">
        <v>109</v>
      </c>
      <c r="U6802" t="n">
        <v>69</v>
      </c>
      <c r="V6802" t="n">
        <v>143</v>
      </c>
      <c r="W6802" t="n">
        <v>113</v>
      </c>
    </row>
    <row r="6803">
      <c r="A6803" t="s">
        <v>13623</v>
      </c>
      <c r="B6803" t="n">
        <v>-0.0505644693597619</v>
      </c>
      <c r="C6803" t="n">
        <v>0.23664047905703</v>
      </c>
      <c r="D6803" t="n">
        <v>-0.0458365615185259</v>
      </c>
      <c r="E6803" t="n">
        <v>0.249513104260231</v>
      </c>
      <c r="F6803" t="n">
        <v>-0.00000365527911730931</v>
      </c>
      <c r="G6803" t="n">
        <v>0.944645693656281</v>
      </c>
      <c r="H6803" t="s">
        <v>13624</v>
      </c>
      <c r="I6803" t="n">
        <v>411</v>
      </c>
      <c r="J6803" t="n">
        <v>421</v>
      </c>
      <c r="K6803" t="n">
        <v>228</v>
      </c>
      <c r="L6803" t="n">
        <v>418.001</v>
      </c>
      <c r="M6803" t="n">
        <v>374</v>
      </c>
      <c r="N6803" t="n">
        <v>340</v>
      </c>
      <c r="O6803" t="n">
        <v>402.999</v>
      </c>
      <c r="P6803" t="n">
        <v>640</v>
      </c>
      <c r="Q6803" t="n">
        <v>494</v>
      </c>
      <c r="R6803" t="n">
        <v>355</v>
      </c>
      <c r="S6803" t="n">
        <v>222</v>
      </c>
      <c r="T6803" t="n">
        <v>386</v>
      </c>
      <c r="U6803" t="n">
        <v>481.999</v>
      </c>
      <c r="V6803" t="n">
        <v>348</v>
      </c>
      <c r="W6803" t="n">
        <v>622</v>
      </c>
    </row>
    <row r="6804">
      <c r="A6804" t="s">
        <v>13625</v>
      </c>
      <c r="B6804" t="n">
        <v>0.0546840205393173</v>
      </c>
      <c r="C6804" t="n">
        <v>0.236673882786599</v>
      </c>
      <c r="D6804" t="n">
        <v>0.0589744529550241</v>
      </c>
      <c r="E6804" t="n">
        <v>0.233565129349018</v>
      </c>
      <c r="F6804" t="n">
        <v>0.0000169912393709696</v>
      </c>
      <c r="G6804" t="n">
        <v>0.947190145573388</v>
      </c>
      <c r="H6804" t="s">
        <v>13626</v>
      </c>
      <c r="I6804" t="n">
        <v>11613.001</v>
      </c>
      <c r="J6804" t="n">
        <v>15050</v>
      </c>
      <c r="K6804" t="n">
        <v>11169</v>
      </c>
      <c r="L6804" t="n">
        <v>11895</v>
      </c>
      <c r="M6804" t="n">
        <v>8937</v>
      </c>
      <c r="N6804" t="n">
        <v>11540</v>
      </c>
      <c r="O6804" t="n">
        <v>12710.001</v>
      </c>
      <c r="P6804" t="n">
        <v>10772.999</v>
      </c>
      <c r="Q6804" t="n">
        <v>10055</v>
      </c>
      <c r="R6804" t="n">
        <v>9923</v>
      </c>
      <c r="S6804" t="n">
        <v>6904</v>
      </c>
      <c r="T6804" t="n">
        <v>11841.001</v>
      </c>
      <c r="U6804" t="n">
        <v>8403.999</v>
      </c>
      <c r="V6804" t="n">
        <v>12673</v>
      </c>
      <c r="W6804" t="n">
        <v>10697</v>
      </c>
    </row>
    <row r="6805">
      <c r="A6805" t="s">
        <v>13627</v>
      </c>
      <c r="B6805" t="n">
        <v>0.0325333156934311</v>
      </c>
      <c r="C6805" t="n">
        <v>0.236689493445209</v>
      </c>
      <c r="D6805" t="n">
        <v>0.0690448494477205</v>
      </c>
      <c r="E6805" t="n">
        <v>0.0691600333294099</v>
      </c>
      <c r="F6805" t="n">
        <v>0.000000287522548165989</v>
      </c>
      <c r="G6805" t="n">
        <v>0.992980709203002</v>
      </c>
      <c r="H6805" t="s">
        <v>13628</v>
      </c>
      <c r="I6805" t="n">
        <v>21.492</v>
      </c>
      <c r="J6805" t="n">
        <v>27.157</v>
      </c>
      <c r="K6805" t="n">
        <v>32.298</v>
      </c>
      <c r="L6805" t="n">
        <v>23.661</v>
      </c>
      <c r="M6805" t="n">
        <v>38.967</v>
      </c>
      <c r="N6805" t="n">
        <v>11.915</v>
      </c>
      <c r="O6805" t="n">
        <v>29.761</v>
      </c>
      <c r="P6805" t="n">
        <v>5.75</v>
      </c>
      <c r="Q6805" t="n">
        <v>9.82</v>
      </c>
      <c r="R6805" t="n">
        <v>35.801</v>
      </c>
      <c r="S6805" t="n">
        <v>8.741</v>
      </c>
      <c r="T6805" t="n">
        <v>17.638</v>
      </c>
      <c r="U6805" t="n">
        <v>14.671</v>
      </c>
      <c r="V6805" t="n">
        <v>28.176</v>
      </c>
      <c r="W6805" t="n">
        <v>18.226</v>
      </c>
    </row>
    <row r="6806">
      <c r="A6806" t="s">
        <v>13629</v>
      </c>
      <c r="B6806" t="n">
        <v>-0.0406846626725594</v>
      </c>
      <c r="C6806" t="n">
        <v>0.236702224171571</v>
      </c>
      <c r="D6806" t="n">
        <v>-0.0318796309905463</v>
      </c>
      <c r="E6806" t="n">
        <v>0.31814117359938</v>
      </c>
      <c r="F6806" t="n">
        <v>0.00000421316683155784</v>
      </c>
      <c r="G6806" t="n">
        <v>0.914640743643969</v>
      </c>
      <c r="H6806" t="s">
        <v>13630</v>
      </c>
      <c r="I6806" t="n">
        <v>30.555</v>
      </c>
      <c r="J6806" t="n">
        <v>63.74</v>
      </c>
      <c r="K6806" t="n">
        <v>26.81</v>
      </c>
      <c r="L6806" t="n">
        <v>26.283</v>
      </c>
      <c r="M6806" t="n">
        <v>32.349</v>
      </c>
      <c r="N6806" t="n">
        <v>38.033</v>
      </c>
      <c r="O6806" t="n">
        <v>42.124</v>
      </c>
      <c r="P6806" t="n">
        <v>18.517</v>
      </c>
      <c r="Q6806" t="n">
        <v>83.804</v>
      </c>
      <c r="R6806" t="n">
        <v>44.436</v>
      </c>
      <c r="S6806" t="n">
        <v>29.916</v>
      </c>
      <c r="T6806" t="n">
        <v>34.317</v>
      </c>
      <c r="U6806" t="n">
        <v>49.194</v>
      </c>
      <c r="V6806" t="n">
        <v>43.247</v>
      </c>
      <c r="W6806" t="n">
        <v>26.545</v>
      </c>
    </row>
    <row r="6807">
      <c r="A6807" t="s">
        <v>13631</v>
      </c>
      <c r="B6807" t="n">
        <v>-0.0370240088937192</v>
      </c>
      <c r="C6807" t="n">
        <v>0.236712951178886</v>
      </c>
      <c r="D6807" t="n">
        <v>-0.0190533103377644</v>
      </c>
      <c r="E6807" t="n">
        <v>0.265097810784417</v>
      </c>
      <c r="F6807" t="n">
        <v>-0.0000142873854355298</v>
      </c>
      <c r="G6807" t="n">
        <v>0.539908211810353</v>
      </c>
      <c r="H6807" t="s">
        <v>13632</v>
      </c>
      <c r="I6807" t="n">
        <v>208</v>
      </c>
      <c r="J6807" t="n">
        <v>264.806</v>
      </c>
      <c r="K6807" t="n">
        <v>694</v>
      </c>
      <c r="L6807" t="n">
        <v>292</v>
      </c>
      <c r="M6807" t="n">
        <v>262</v>
      </c>
      <c r="N6807" t="n">
        <v>765</v>
      </c>
      <c r="O6807" t="n">
        <v>437</v>
      </c>
      <c r="P6807" t="n">
        <v>246</v>
      </c>
      <c r="Q6807" t="n">
        <v>276</v>
      </c>
      <c r="R6807" t="n">
        <v>682</v>
      </c>
      <c r="S6807" t="n">
        <v>688</v>
      </c>
      <c r="T6807" t="n">
        <v>2244</v>
      </c>
      <c r="U6807" t="n">
        <v>70</v>
      </c>
      <c r="V6807" t="n">
        <v>415</v>
      </c>
      <c r="W6807" t="n">
        <v>26</v>
      </c>
    </row>
    <row r="6808">
      <c r="A6808" t="s">
        <v>13633</v>
      </c>
      <c r="B6808" t="n">
        <v>0.0603254409028582</v>
      </c>
      <c r="C6808" t="n">
        <v>0.236734497872424</v>
      </c>
      <c r="D6808" t="n">
        <v>0.0476831482510096</v>
      </c>
      <c r="E6808" t="n">
        <v>0.362521401897106</v>
      </c>
      <c r="F6808" t="n">
        <v>-0.0000360839020533781</v>
      </c>
      <c r="G6808" t="n">
        <v>0.735094450400332</v>
      </c>
      <c r="H6808" t="s">
        <v>13634</v>
      </c>
      <c r="I6808" t="n">
        <v>1559</v>
      </c>
      <c r="J6808" t="n">
        <v>1760.999</v>
      </c>
      <c r="K6808" t="n">
        <v>1397</v>
      </c>
      <c r="L6808" t="n">
        <v>1506.001</v>
      </c>
      <c r="M6808" t="n">
        <v>1454</v>
      </c>
      <c r="N6808" t="n">
        <v>1550.001</v>
      </c>
      <c r="O6808" t="n">
        <v>1694.999</v>
      </c>
      <c r="P6808" t="n">
        <v>1391.999</v>
      </c>
      <c r="Q6808" t="n">
        <v>988.999</v>
      </c>
      <c r="R6808" t="n">
        <v>1237.999</v>
      </c>
      <c r="S6808" t="n">
        <v>1022.999</v>
      </c>
      <c r="T6808" t="n">
        <v>1761</v>
      </c>
      <c r="U6808" t="n">
        <v>833.001</v>
      </c>
      <c r="V6808" t="n">
        <v>1617</v>
      </c>
      <c r="W6808" t="n">
        <v>1313</v>
      </c>
    </row>
    <row r="6809">
      <c r="A6809" t="s">
        <v>13635</v>
      </c>
      <c r="B6809" t="n">
        <v>0.0599734702035221</v>
      </c>
      <c r="C6809" t="n">
        <v>0.236766579428773</v>
      </c>
      <c r="D6809" t="n">
        <v>0.0677208727580553</v>
      </c>
      <c r="E6809" t="n">
        <v>0.195607363303708</v>
      </c>
      <c r="F6809" t="n">
        <v>0.0000047530730317725</v>
      </c>
      <c r="G6809" t="n">
        <v>0.973507381001824</v>
      </c>
      <c r="H6809" t="s">
        <v>13636</v>
      </c>
      <c r="I6809" t="n">
        <v>3889</v>
      </c>
      <c r="J6809" t="n">
        <v>4034</v>
      </c>
      <c r="K6809" t="n">
        <v>3590</v>
      </c>
      <c r="L6809" t="n">
        <v>3803</v>
      </c>
      <c r="M6809" t="n">
        <v>3333</v>
      </c>
      <c r="N6809" t="n">
        <v>4376</v>
      </c>
      <c r="O6809" t="n">
        <v>3661</v>
      </c>
      <c r="P6809" t="n">
        <v>3230</v>
      </c>
      <c r="Q6809" t="n">
        <v>2769.001</v>
      </c>
      <c r="R6809" t="n">
        <v>3055.001</v>
      </c>
      <c r="S6809" t="n">
        <v>2537</v>
      </c>
      <c r="T6809" t="n">
        <v>3411.001</v>
      </c>
      <c r="U6809" t="n">
        <v>2187</v>
      </c>
      <c r="V6809" t="n">
        <v>4216</v>
      </c>
      <c r="W6809" t="n">
        <v>3278.999</v>
      </c>
    </row>
    <row r="6810">
      <c r="A6810" t="s">
        <v>13637</v>
      </c>
      <c r="B6810" t="n">
        <v>-0.0418152290656809</v>
      </c>
      <c r="C6810" t="n">
        <v>0.236791841824418</v>
      </c>
      <c r="D6810" t="n">
        <v>-0.0278130499853181</v>
      </c>
      <c r="E6810" t="n">
        <v>0.365218627335114</v>
      </c>
      <c r="F6810" t="n">
        <v>0.00000622517546338818</v>
      </c>
      <c r="G6810" t="n">
        <v>0.888281371174472</v>
      </c>
      <c r="H6810" t="s">
        <v>13638</v>
      </c>
      <c r="I6810" t="n">
        <v>13</v>
      </c>
      <c r="J6810" t="n">
        <v>11</v>
      </c>
      <c r="K6810" t="n">
        <v>9</v>
      </c>
      <c r="L6810" t="n">
        <v>11</v>
      </c>
      <c r="M6810" t="n">
        <v>11</v>
      </c>
      <c r="N6810" t="n">
        <v>19</v>
      </c>
      <c r="O6810" t="n">
        <v>17</v>
      </c>
      <c r="P6810" t="n">
        <v>10</v>
      </c>
      <c r="Q6810" t="n">
        <v>16</v>
      </c>
      <c r="R6810" t="n">
        <v>13</v>
      </c>
      <c r="S6810" t="n">
        <v>15</v>
      </c>
      <c r="T6810" t="n">
        <v>13</v>
      </c>
      <c r="U6810" t="n">
        <v>8</v>
      </c>
      <c r="V6810" t="n">
        <v>14</v>
      </c>
      <c r="W6810" t="n">
        <v>19</v>
      </c>
    </row>
    <row r="6811">
      <c r="A6811" t="s">
        <v>13639</v>
      </c>
      <c r="B6811" t="n">
        <v>-0.0574649190751575</v>
      </c>
      <c r="C6811" t="n">
        <v>0.236805584906345</v>
      </c>
      <c r="D6811" t="n">
        <v>-0.168095865383863</v>
      </c>
      <c r="E6811" t="n">
        <v>0.00310491639951538</v>
      </c>
      <c r="F6811" t="n">
        <v>-0.0000665916948135065</v>
      </c>
      <c r="G6811" t="n">
        <v>0.476924005192458</v>
      </c>
      <c r="H6811" t="s">
        <v>13640</v>
      </c>
      <c r="I6811" t="n">
        <v>243</v>
      </c>
      <c r="J6811" t="n">
        <v>290</v>
      </c>
      <c r="K6811" t="n">
        <v>195</v>
      </c>
      <c r="L6811" t="n">
        <v>245</v>
      </c>
      <c r="M6811" t="n">
        <v>232</v>
      </c>
      <c r="N6811" t="n">
        <v>313</v>
      </c>
      <c r="O6811" t="n">
        <v>232</v>
      </c>
      <c r="P6811" t="n">
        <v>209</v>
      </c>
      <c r="Q6811" t="n">
        <v>327</v>
      </c>
      <c r="R6811" t="n">
        <v>300</v>
      </c>
      <c r="S6811" t="n">
        <v>207</v>
      </c>
      <c r="T6811" t="n">
        <v>351</v>
      </c>
      <c r="U6811" t="n">
        <v>238</v>
      </c>
      <c r="V6811" t="n">
        <v>335</v>
      </c>
      <c r="W6811" t="n">
        <v>245</v>
      </c>
    </row>
    <row r="6812">
      <c r="A6812" t="s">
        <v>13641</v>
      </c>
      <c r="B6812" t="n">
        <v>-0.0280667006278854</v>
      </c>
      <c r="C6812" t="n">
        <v>0.236814496173694</v>
      </c>
      <c r="D6812" t="n">
        <v>-0.0291840773895564</v>
      </c>
      <c r="E6812" t="n">
        <v>0.229137553167517</v>
      </c>
      <c r="F6812" t="n">
        <v>0.000000184376161947544</v>
      </c>
      <c r="G6812" t="n">
        <v>0.99525136266974</v>
      </c>
      <c r="H6812" t="s">
        <v>13642</v>
      </c>
      <c r="I6812" t="n">
        <v>23</v>
      </c>
      <c r="J6812" t="n">
        <v>3</v>
      </c>
      <c r="K6812" t="n">
        <v>3</v>
      </c>
      <c r="L6812" t="n">
        <v>16</v>
      </c>
      <c r="M6812" t="n">
        <v>8</v>
      </c>
      <c r="N6812" t="n">
        <v>25</v>
      </c>
      <c r="O6812" t="n">
        <v>3</v>
      </c>
      <c r="P6812" t="n">
        <v>10</v>
      </c>
      <c r="Q6812" t="n">
        <v>44</v>
      </c>
      <c r="R6812" t="n">
        <v>23</v>
      </c>
      <c r="S6812" t="n">
        <v>13</v>
      </c>
      <c r="T6812" t="n">
        <v>10</v>
      </c>
      <c r="U6812" t="n">
        <v>35</v>
      </c>
      <c r="V6812" t="n">
        <v>40</v>
      </c>
      <c r="W6812" t="n">
        <v>13</v>
      </c>
    </row>
    <row r="6813">
      <c r="A6813" t="s">
        <v>13643</v>
      </c>
      <c r="B6813" t="n">
        <v>0.0537523950794888</v>
      </c>
      <c r="C6813" t="n">
        <v>0.236850886141074</v>
      </c>
      <c r="D6813" t="n">
        <v>-0.0138670668422466</v>
      </c>
      <c r="E6813" t="n">
        <v>0.7563320612215</v>
      </c>
      <c r="F6813" t="n">
        <v>-0.00010724424185069</v>
      </c>
      <c r="G6813" t="n">
        <v>0.145847541887459</v>
      </c>
      <c r="H6813" t="s">
        <v>13644</v>
      </c>
      <c r="I6813" t="n">
        <v>63.474</v>
      </c>
      <c r="J6813" t="n">
        <v>53.556</v>
      </c>
      <c r="K6813" t="n">
        <v>55.859</v>
      </c>
      <c r="L6813" t="n">
        <v>59.966</v>
      </c>
      <c r="M6813" t="n">
        <v>49.416</v>
      </c>
      <c r="N6813" t="n">
        <v>63.933</v>
      </c>
      <c r="O6813" t="n">
        <v>59.857</v>
      </c>
      <c r="P6813" t="n">
        <v>43.891</v>
      </c>
      <c r="Q6813" t="n">
        <v>32.939</v>
      </c>
      <c r="R6813" t="n">
        <v>36.537</v>
      </c>
      <c r="S6813" t="n">
        <v>39.275</v>
      </c>
      <c r="T6813" t="n">
        <v>60.188</v>
      </c>
      <c r="U6813" t="n">
        <v>34.201</v>
      </c>
      <c r="V6813" t="n">
        <v>79.167</v>
      </c>
      <c r="W6813" t="n">
        <v>59.423</v>
      </c>
    </row>
    <row r="6814">
      <c r="A6814" t="s">
        <v>13645</v>
      </c>
      <c r="B6814" t="n">
        <v>-0.0411327289877277</v>
      </c>
      <c r="C6814" t="n">
        <v>0.236991462812885</v>
      </c>
      <c r="D6814" t="n">
        <v>-0.0472287548674415</v>
      </c>
      <c r="E6814" t="n">
        <v>0.357423738676262</v>
      </c>
      <c r="F6814" t="n">
        <v>0.0000382750028868994</v>
      </c>
      <c r="G6814" t="n">
        <v>0.41151211671796</v>
      </c>
      <c r="H6814" t="s">
        <v>13646</v>
      </c>
      <c r="I6814" t="n">
        <v>767</v>
      </c>
      <c r="J6814" t="n">
        <v>1126</v>
      </c>
      <c r="K6814" t="n">
        <v>553</v>
      </c>
      <c r="L6814" t="n">
        <v>922</v>
      </c>
      <c r="M6814" t="n">
        <v>813</v>
      </c>
      <c r="N6814" t="n">
        <v>1239</v>
      </c>
      <c r="O6814" t="n">
        <v>713</v>
      </c>
      <c r="P6814" t="n">
        <v>438</v>
      </c>
      <c r="Q6814" t="n">
        <v>1140</v>
      </c>
      <c r="R6814" t="n">
        <v>1916</v>
      </c>
      <c r="S6814" t="n">
        <v>560</v>
      </c>
      <c r="T6814" t="n">
        <v>974</v>
      </c>
      <c r="U6814" t="n">
        <v>775</v>
      </c>
      <c r="V6814" t="n">
        <v>1062</v>
      </c>
      <c r="W6814" t="n">
        <v>788</v>
      </c>
    </row>
    <row r="6815">
      <c r="A6815" t="s">
        <v>13647</v>
      </c>
      <c r="B6815" t="n">
        <v>-0.0572302486468006</v>
      </c>
      <c r="C6815" t="n">
        <v>0.237152800086652</v>
      </c>
      <c r="D6815" t="n">
        <v>-0.131200145556501</v>
      </c>
      <c r="E6815" t="n">
        <v>0.0164589912241227</v>
      </c>
      <c r="F6815" t="n">
        <v>-0.0000684545339607808</v>
      </c>
      <c r="G6815" t="n">
        <v>0.407958968780691</v>
      </c>
      <c r="H6815" t="s">
        <v>13648</v>
      </c>
      <c r="I6815" t="n">
        <v>2290.999</v>
      </c>
      <c r="J6815" t="n">
        <v>2410</v>
      </c>
      <c r="K6815" t="n">
        <v>2121.998</v>
      </c>
      <c r="L6815" t="n">
        <v>3003.002</v>
      </c>
      <c r="M6815" t="n">
        <v>2633.999</v>
      </c>
      <c r="N6815" t="n">
        <v>3253.998</v>
      </c>
      <c r="O6815" t="n">
        <v>2274</v>
      </c>
      <c r="P6815" t="n">
        <v>2375.001</v>
      </c>
      <c r="Q6815" t="n">
        <v>3742.002</v>
      </c>
      <c r="R6815" t="n">
        <v>2827.002</v>
      </c>
      <c r="S6815" t="n">
        <v>2455</v>
      </c>
      <c r="T6815" t="n">
        <v>2714.001</v>
      </c>
      <c r="U6815" t="n">
        <v>3142</v>
      </c>
      <c r="V6815" t="n">
        <v>3900</v>
      </c>
      <c r="W6815" t="n">
        <v>2778</v>
      </c>
    </row>
    <row r="6816">
      <c r="A6816" t="s">
        <v>13649</v>
      </c>
      <c r="B6816" t="n">
        <v>0.0602678332356854</v>
      </c>
      <c r="C6816" t="n">
        <v>0.23715554401265</v>
      </c>
      <c r="D6816" t="n">
        <v>0.106197750217089</v>
      </c>
      <c r="E6816" t="n">
        <v>0.0492535717889473</v>
      </c>
      <c r="F6816" t="n">
        <v>0.000221580280967699</v>
      </c>
      <c r="G6816" t="n">
        <v>0.234673152906887</v>
      </c>
      <c r="H6816" t="s">
        <v>13650</v>
      </c>
      <c r="I6816" t="n">
        <v>3763</v>
      </c>
      <c r="J6816" t="n">
        <v>3959</v>
      </c>
      <c r="K6816" t="n">
        <v>3911</v>
      </c>
      <c r="L6816" t="n">
        <v>3998</v>
      </c>
      <c r="M6816" t="n">
        <v>2775</v>
      </c>
      <c r="N6816" t="n">
        <v>3530</v>
      </c>
      <c r="O6816" t="n">
        <v>3798</v>
      </c>
      <c r="P6816" t="n">
        <v>3357</v>
      </c>
      <c r="Q6816" t="n">
        <v>3299</v>
      </c>
      <c r="R6816" t="n">
        <v>3035</v>
      </c>
      <c r="S6816" t="n">
        <v>1965</v>
      </c>
      <c r="T6816" t="n">
        <v>3517</v>
      </c>
      <c r="U6816" t="n">
        <v>2472</v>
      </c>
      <c r="V6816" t="n">
        <v>3204</v>
      </c>
      <c r="W6816" t="n">
        <v>3294</v>
      </c>
    </row>
    <row r="6817">
      <c r="A6817" t="s">
        <v>13651</v>
      </c>
      <c r="B6817" t="n">
        <v>0.0587715042781635</v>
      </c>
      <c r="C6817" t="n">
        <v>0.237224689396099</v>
      </c>
      <c r="D6817" t="n">
        <v>0.0775293625570563</v>
      </c>
      <c r="E6817" t="n">
        <v>0.125892152005853</v>
      </c>
      <c r="F6817" t="n">
        <v>0.0000242525418546628</v>
      </c>
      <c r="G6817" t="n">
        <v>0.771050808377063</v>
      </c>
      <c r="H6817" t="s">
        <v>13652</v>
      </c>
      <c r="I6817" t="n">
        <v>1058</v>
      </c>
      <c r="J6817" t="n">
        <v>1659</v>
      </c>
      <c r="K6817" t="n">
        <v>1170</v>
      </c>
      <c r="L6817" t="n">
        <v>1133</v>
      </c>
      <c r="M6817" t="n">
        <v>1044</v>
      </c>
      <c r="N6817" t="n">
        <v>1000</v>
      </c>
      <c r="O6817" t="n">
        <v>1374</v>
      </c>
      <c r="P6817" t="n">
        <v>1224</v>
      </c>
      <c r="Q6817" t="n">
        <v>789</v>
      </c>
      <c r="R6817" t="n">
        <v>916</v>
      </c>
      <c r="S6817" t="n">
        <v>800</v>
      </c>
      <c r="T6817" t="n">
        <v>1343</v>
      </c>
      <c r="U6817" t="n">
        <v>518</v>
      </c>
      <c r="V6817" t="n">
        <v>1138</v>
      </c>
      <c r="W6817" t="n">
        <v>945</v>
      </c>
    </row>
    <row r="6818">
      <c r="A6818" t="s">
        <v>13653</v>
      </c>
      <c r="B6818" t="n">
        <v>0.0305643907516637</v>
      </c>
      <c r="C6818" t="n">
        <v>0.237297693002636</v>
      </c>
      <c r="D6818" t="n">
        <v>0.0198018683536588</v>
      </c>
      <c r="E6818" t="n">
        <v>0.423094580571136</v>
      </c>
      <c r="F6818"/>
      <c r="G6818"/>
      <c r="H6818" t="s">
        <v>13654</v>
      </c>
      <c r="I6818" t="n">
        <v>11.132</v>
      </c>
      <c r="J6818" t="n">
        <v>10.772</v>
      </c>
      <c r="K6818" t="n">
        <v>8.265</v>
      </c>
      <c r="L6818" t="n">
        <v>11.611</v>
      </c>
      <c r="M6818" t="n">
        <v>15.069</v>
      </c>
      <c r="N6818" t="n">
        <v>10.906</v>
      </c>
      <c r="O6818" t="n">
        <v>7.093</v>
      </c>
      <c r="P6818" t="n">
        <v>4.678</v>
      </c>
      <c r="Q6818" t="n">
        <v>1.097</v>
      </c>
      <c r="R6818" t="n">
        <v>12.926</v>
      </c>
      <c r="S6818" t="n">
        <v>11.593</v>
      </c>
      <c r="T6818" t="n">
        <v>4.606</v>
      </c>
      <c r="U6818" t="n">
        <v>4.612</v>
      </c>
      <c r="V6818" t="n">
        <v>3.441</v>
      </c>
      <c r="W6818" t="n">
        <v>11.881</v>
      </c>
    </row>
    <row r="6819">
      <c r="A6819" t="s">
        <v>13655</v>
      </c>
      <c r="B6819" t="n">
        <v>-0.0472741320755145</v>
      </c>
      <c r="C6819" t="n">
        <v>0.237306582492761</v>
      </c>
      <c r="D6819" t="n">
        <v>-0.171893115415808</v>
      </c>
      <c r="E6819" t="n">
        <v>0.003807915288669</v>
      </c>
      <c r="F6819" t="n">
        <v>-0.0000889003195583318</v>
      </c>
      <c r="G6819" t="n">
        <v>0.155806078619468</v>
      </c>
      <c r="H6819" t="s">
        <v>13656</v>
      </c>
      <c r="I6819" t="n">
        <v>131</v>
      </c>
      <c r="J6819" t="n">
        <v>106</v>
      </c>
      <c r="K6819" t="n">
        <v>84</v>
      </c>
      <c r="L6819" t="n">
        <v>90</v>
      </c>
      <c r="M6819" t="n">
        <v>81</v>
      </c>
      <c r="N6819" t="n">
        <v>136</v>
      </c>
      <c r="O6819" t="n">
        <v>77</v>
      </c>
      <c r="P6819" t="n">
        <v>156</v>
      </c>
      <c r="Q6819" t="n">
        <v>136</v>
      </c>
      <c r="R6819" t="n">
        <v>158</v>
      </c>
      <c r="S6819" t="n">
        <v>159</v>
      </c>
      <c r="T6819" t="n">
        <v>192</v>
      </c>
      <c r="U6819" t="n">
        <v>129</v>
      </c>
      <c r="V6819" t="n">
        <v>135</v>
      </c>
      <c r="W6819" t="n">
        <v>147</v>
      </c>
    </row>
    <row r="6820">
      <c r="A6820" t="s">
        <v>13657</v>
      </c>
      <c r="B6820" t="n">
        <v>-0.0589453794412629</v>
      </c>
      <c r="C6820" t="n">
        <v>0.23735438509743</v>
      </c>
      <c r="D6820" t="n">
        <v>-0.0342180317621846</v>
      </c>
      <c r="E6820" t="n">
        <v>0.496679572618688</v>
      </c>
      <c r="F6820" t="n">
        <v>0.000109161929706723</v>
      </c>
      <c r="G6820" t="n">
        <v>0.487366286540451</v>
      </c>
      <c r="H6820" t="s">
        <v>13658</v>
      </c>
      <c r="I6820" t="n">
        <v>1287</v>
      </c>
      <c r="J6820" t="n">
        <v>2167</v>
      </c>
      <c r="K6820" t="n">
        <v>1501</v>
      </c>
      <c r="L6820" t="n">
        <v>1722</v>
      </c>
      <c r="M6820" t="n">
        <v>1526</v>
      </c>
      <c r="N6820" t="n">
        <v>2148.999</v>
      </c>
      <c r="O6820" t="n">
        <v>1905</v>
      </c>
      <c r="P6820" t="n">
        <v>1810</v>
      </c>
      <c r="Q6820" t="n">
        <v>1801</v>
      </c>
      <c r="R6820" t="n">
        <v>1461</v>
      </c>
      <c r="S6820" t="n">
        <v>1327.999</v>
      </c>
      <c r="T6820" t="n">
        <v>2195</v>
      </c>
      <c r="U6820" t="n">
        <v>1173.001</v>
      </c>
      <c r="V6820" t="n">
        <v>1898.001</v>
      </c>
      <c r="W6820" t="n">
        <v>1706</v>
      </c>
    </row>
    <row r="6821">
      <c r="A6821" t="s">
        <v>13659</v>
      </c>
      <c r="B6821" t="n">
        <v>0.0602176678184984</v>
      </c>
      <c r="C6821" t="n">
        <v>0.237370214728425</v>
      </c>
      <c r="D6821" t="n">
        <v>0.0831434738810664</v>
      </c>
      <c r="E6821" t="n">
        <v>0.108229327312766</v>
      </c>
      <c r="F6821" t="n">
        <v>0.0000189674135512098</v>
      </c>
      <c r="G6821" t="n">
        <v>0.898640688227624</v>
      </c>
      <c r="H6821" t="s">
        <v>13660</v>
      </c>
      <c r="I6821" t="n">
        <v>836.001</v>
      </c>
      <c r="J6821" t="n">
        <v>1072</v>
      </c>
      <c r="K6821" t="n">
        <v>772</v>
      </c>
      <c r="L6821" t="n">
        <v>869</v>
      </c>
      <c r="M6821" t="n">
        <v>693.999</v>
      </c>
      <c r="N6821" t="n">
        <v>871.999</v>
      </c>
      <c r="O6821" t="n">
        <v>811.999</v>
      </c>
      <c r="P6821" t="n">
        <v>926</v>
      </c>
      <c r="Q6821" t="n">
        <v>771</v>
      </c>
      <c r="R6821" t="n">
        <v>652</v>
      </c>
      <c r="S6821" t="n">
        <v>520.999</v>
      </c>
      <c r="T6821" t="n">
        <v>948.999</v>
      </c>
      <c r="U6821" t="n">
        <v>551</v>
      </c>
      <c r="V6821" t="n">
        <v>942</v>
      </c>
      <c r="W6821" t="n">
        <v>709</v>
      </c>
    </row>
    <row r="6822">
      <c r="A6822" t="s">
        <v>13661</v>
      </c>
      <c r="B6822" t="n">
        <v>-0.0500822920579328</v>
      </c>
      <c r="C6822" t="n">
        <v>0.237426651559425</v>
      </c>
      <c r="D6822" t="n">
        <v>-0.023218570393613</v>
      </c>
      <c r="E6822" t="n">
        <v>0.523286899907863</v>
      </c>
      <c r="F6822" t="n">
        <v>0.0000216854434935683</v>
      </c>
      <c r="G6822" t="n">
        <v>0.716453061604073</v>
      </c>
      <c r="H6822" t="s">
        <v>13662</v>
      </c>
      <c r="I6822" t="n">
        <v>63</v>
      </c>
      <c r="J6822" t="n">
        <v>173</v>
      </c>
      <c r="K6822" t="n">
        <v>95.001</v>
      </c>
      <c r="L6822" t="n">
        <v>140</v>
      </c>
      <c r="M6822" t="n">
        <v>86</v>
      </c>
      <c r="N6822" t="n">
        <v>116.001</v>
      </c>
      <c r="O6822" t="n">
        <v>116.001</v>
      </c>
      <c r="P6822" t="n">
        <v>148.999</v>
      </c>
      <c r="Q6822" t="n">
        <v>116</v>
      </c>
      <c r="R6822" t="n">
        <v>137</v>
      </c>
      <c r="S6822" t="n">
        <v>98.001</v>
      </c>
      <c r="T6822" t="n">
        <v>167</v>
      </c>
      <c r="U6822" t="n">
        <v>53</v>
      </c>
      <c r="V6822" t="n">
        <v>154</v>
      </c>
      <c r="W6822" t="n">
        <v>81</v>
      </c>
    </row>
    <row r="6823">
      <c r="A6823" t="s">
        <v>13663</v>
      </c>
      <c r="B6823" t="n">
        <v>0.0461604917210513</v>
      </c>
      <c r="C6823" t="n">
        <v>0.237459246018688</v>
      </c>
      <c r="D6823" t="n">
        <v>0.0353965684525886</v>
      </c>
      <c r="E6823" t="n">
        <v>0.378213747858383</v>
      </c>
      <c r="F6823" t="n">
        <v>-0.0000214285962083864</v>
      </c>
      <c r="G6823" t="n">
        <v>0.672142479063121</v>
      </c>
      <c r="H6823" t="s">
        <v>13664</v>
      </c>
      <c r="I6823" t="n">
        <v>77</v>
      </c>
      <c r="J6823" t="n">
        <v>129</v>
      </c>
      <c r="K6823" t="n">
        <v>82</v>
      </c>
      <c r="L6823" t="n">
        <v>148</v>
      </c>
      <c r="M6823" t="n">
        <v>114</v>
      </c>
      <c r="N6823" t="n">
        <v>124</v>
      </c>
      <c r="O6823" t="n">
        <v>67</v>
      </c>
      <c r="P6823" t="n">
        <v>43</v>
      </c>
      <c r="Q6823" t="n">
        <v>90</v>
      </c>
      <c r="R6823" t="n">
        <v>107</v>
      </c>
      <c r="S6823" t="n">
        <v>51</v>
      </c>
      <c r="T6823" t="n">
        <v>63</v>
      </c>
      <c r="U6823" t="n">
        <v>88</v>
      </c>
      <c r="V6823" t="n">
        <v>93</v>
      </c>
      <c r="W6823" t="n">
        <v>100</v>
      </c>
    </row>
    <row r="6824">
      <c r="A6824" t="s">
        <v>13665</v>
      </c>
      <c r="B6824" t="n">
        <v>0.0602214522801147</v>
      </c>
      <c r="C6824" t="n">
        <v>0.237570018115987</v>
      </c>
      <c r="D6824" t="n">
        <v>0.0912898706651368</v>
      </c>
      <c r="E6824" t="n">
        <v>0.0872254876152056</v>
      </c>
      <c r="F6824" t="n">
        <v>0.0000240506905852403</v>
      </c>
      <c r="G6824" t="n">
        <v>0.833340216996027</v>
      </c>
      <c r="H6824" t="s">
        <v>13666</v>
      </c>
      <c r="I6824" t="n">
        <v>1753</v>
      </c>
      <c r="J6824" t="n">
        <v>1828</v>
      </c>
      <c r="K6824" t="n">
        <v>1605.999</v>
      </c>
      <c r="L6824" t="n">
        <v>1643</v>
      </c>
      <c r="M6824" t="n">
        <v>1382</v>
      </c>
      <c r="N6824" t="n">
        <v>1495.999</v>
      </c>
      <c r="O6824" t="n">
        <v>1877.999</v>
      </c>
      <c r="P6824" t="n">
        <v>1596</v>
      </c>
      <c r="Q6824" t="n">
        <v>1105.001</v>
      </c>
      <c r="R6824" t="n">
        <v>1392</v>
      </c>
      <c r="S6824" t="n">
        <v>1027</v>
      </c>
      <c r="T6824" t="n">
        <v>1779</v>
      </c>
      <c r="U6824" t="n">
        <v>875.999</v>
      </c>
      <c r="V6824" t="n">
        <v>1617.999</v>
      </c>
      <c r="W6824" t="n">
        <v>1400</v>
      </c>
    </row>
    <row r="6825">
      <c r="A6825" t="s">
        <v>13667</v>
      </c>
      <c r="B6825" t="n">
        <v>0.0489705842397103</v>
      </c>
      <c r="C6825" t="n">
        <v>0.237581557350946</v>
      </c>
      <c r="D6825" t="n">
        <v>0.0747661517536729</v>
      </c>
      <c r="E6825" t="n">
        <v>0.0645433404107908</v>
      </c>
      <c r="F6825" t="n">
        <v>0.0000395717619807156</v>
      </c>
      <c r="G6825" t="n">
        <v>0.46101914600566</v>
      </c>
      <c r="H6825" t="s">
        <v>13668</v>
      </c>
      <c r="I6825" t="n">
        <v>471</v>
      </c>
      <c r="J6825" t="n">
        <v>412</v>
      </c>
      <c r="K6825" t="n">
        <v>357</v>
      </c>
      <c r="L6825" t="n">
        <v>375</v>
      </c>
      <c r="M6825" t="n">
        <v>495</v>
      </c>
      <c r="N6825" t="n">
        <v>251</v>
      </c>
      <c r="O6825" t="n">
        <v>459</v>
      </c>
      <c r="P6825" t="n">
        <v>465</v>
      </c>
      <c r="Q6825" t="n">
        <v>325</v>
      </c>
      <c r="R6825" t="n">
        <v>227</v>
      </c>
      <c r="S6825" t="n">
        <v>237</v>
      </c>
      <c r="T6825" t="n">
        <v>283</v>
      </c>
      <c r="U6825" t="n">
        <v>188</v>
      </c>
      <c r="V6825" t="n">
        <v>212</v>
      </c>
      <c r="W6825" t="n">
        <v>487</v>
      </c>
    </row>
    <row r="6826">
      <c r="A6826" t="s">
        <v>13669</v>
      </c>
      <c r="B6826" t="n">
        <v>-0.046721123068834</v>
      </c>
      <c r="C6826" t="n">
        <v>0.237599042943027</v>
      </c>
      <c r="D6826" t="n">
        <v>-0.0113829910537509</v>
      </c>
      <c r="E6826" t="n">
        <v>0.777313588388708</v>
      </c>
      <c r="F6826" t="n">
        <v>0.000137015807112216</v>
      </c>
      <c r="G6826" t="n">
        <v>0.135399018984744</v>
      </c>
      <c r="H6826" t="s">
        <v>13670</v>
      </c>
      <c r="I6826" t="n">
        <v>391.001</v>
      </c>
      <c r="J6826" t="n">
        <v>748.999</v>
      </c>
      <c r="K6826" t="n">
        <v>573</v>
      </c>
      <c r="L6826" t="n">
        <v>404</v>
      </c>
      <c r="M6826" t="n">
        <v>237</v>
      </c>
      <c r="N6826" t="n">
        <v>568</v>
      </c>
      <c r="O6826" t="n">
        <v>697</v>
      </c>
      <c r="P6826" t="n">
        <v>459</v>
      </c>
      <c r="Q6826" t="n">
        <v>401.999</v>
      </c>
      <c r="R6826" t="n">
        <v>678</v>
      </c>
      <c r="S6826" t="n">
        <v>369</v>
      </c>
      <c r="T6826" t="n">
        <v>560.999</v>
      </c>
      <c r="U6826" t="n">
        <v>323</v>
      </c>
      <c r="V6826" t="n">
        <v>484</v>
      </c>
      <c r="W6826" t="n">
        <v>355.001</v>
      </c>
    </row>
    <row r="6827">
      <c r="A6827" t="s">
        <v>13671</v>
      </c>
      <c r="B6827" t="n">
        <v>-0.0602974566408927</v>
      </c>
      <c r="C6827" t="n">
        <v>0.237621123611835</v>
      </c>
      <c r="D6827" t="n">
        <v>-0.00310146908810593</v>
      </c>
      <c r="E6827" t="n">
        <v>0.949592811209772</v>
      </c>
      <c r="F6827" t="n">
        <v>0.000150053404787104</v>
      </c>
      <c r="G6827" t="n">
        <v>0.259990351700739</v>
      </c>
      <c r="H6827" t="s">
        <v>13672</v>
      </c>
      <c r="I6827" t="n">
        <v>2523</v>
      </c>
      <c r="J6827" t="n">
        <v>3074</v>
      </c>
      <c r="K6827" t="n">
        <v>2408</v>
      </c>
      <c r="L6827" t="n">
        <v>2470</v>
      </c>
      <c r="M6827" t="n">
        <v>2004</v>
      </c>
      <c r="N6827" t="n">
        <v>3378</v>
      </c>
      <c r="O6827" t="n">
        <v>2640</v>
      </c>
      <c r="P6827" t="n">
        <v>2315</v>
      </c>
      <c r="Q6827" t="n">
        <v>3272</v>
      </c>
      <c r="R6827" t="n">
        <v>2649</v>
      </c>
      <c r="S6827" t="n">
        <v>1664.001</v>
      </c>
      <c r="T6827" t="n">
        <v>2728</v>
      </c>
      <c r="U6827" t="n">
        <v>1947</v>
      </c>
      <c r="V6827" t="n">
        <v>2693</v>
      </c>
      <c r="W6827" t="n">
        <v>2425.999</v>
      </c>
    </row>
    <row r="6828">
      <c r="A6828" t="s">
        <v>13673</v>
      </c>
      <c r="B6828" t="n">
        <v>0.0599470798284332</v>
      </c>
      <c r="C6828" t="n">
        <v>0.2376350442307</v>
      </c>
      <c r="D6828" t="n">
        <v>0.0584334261207986</v>
      </c>
      <c r="E6828" t="n">
        <v>0.263271332303277</v>
      </c>
      <c r="F6828" t="n">
        <v>-0.0000584943111955204</v>
      </c>
      <c r="G6828" t="n">
        <v>0.654198392081866</v>
      </c>
      <c r="H6828" t="s">
        <v>13674</v>
      </c>
      <c r="I6828" t="n">
        <v>1054</v>
      </c>
      <c r="J6828" t="n">
        <v>1238.001</v>
      </c>
      <c r="K6828" t="n">
        <v>788.001</v>
      </c>
      <c r="L6828" t="n">
        <v>1050</v>
      </c>
      <c r="M6828" t="n">
        <v>951.999</v>
      </c>
      <c r="N6828" t="n">
        <v>888.999</v>
      </c>
      <c r="O6828" t="n">
        <v>1068.001</v>
      </c>
      <c r="P6828" t="n">
        <v>870.999</v>
      </c>
      <c r="Q6828" t="n">
        <v>683</v>
      </c>
      <c r="R6828" t="n">
        <v>862.999</v>
      </c>
      <c r="S6828" t="n">
        <v>730</v>
      </c>
      <c r="T6828" t="n">
        <v>1131</v>
      </c>
      <c r="U6828" t="n">
        <v>648.001</v>
      </c>
      <c r="V6828" t="n">
        <v>1031.001</v>
      </c>
      <c r="W6828" t="n">
        <v>828</v>
      </c>
    </row>
    <row r="6829">
      <c r="A6829" t="s">
        <v>13675</v>
      </c>
      <c r="B6829" t="n">
        <v>0.0564240988056468</v>
      </c>
      <c r="C6829" t="n">
        <v>0.237638103475262</v>
      </c>
      <c r="D6829" t="n">
        <v>-0.00988672268429096</v>
      </c>
      <c r="E6829" t="n">
        <v>0.839985596188489</v>
      </c>
      <c r="F6829" t="n">
        <v>-0.000371657401710316</v>
      </c>
      <c r="G6829" t="n">
        <v>0.107745605127634</v>
      </c>
      <c r="H6829" t="s">
        <v>13676</v>
      </c>
      <c r="I6829" t="n">
        <v>1717.997</v>
      </c>
      <c r="J6829" t="n">
        <v>1900.998</v>
      </c>
      <c r="K6829" t="n">
        <v>1385.996</v>
      </c>
      <c r="L6829" t="n">
        <v>1787</v>
      </c>
      <c r="M6829" t="n">
        <v>1538.998</v>
      </c>
      <c r="N6829" t="n">
        <v>1667.985</v>
      </c>
      <c r="O6829" t="n">
        <v>1650.997</v>
      </c>
      <c r="P6829" t="n">
        <v>1517</v>
      </c>
      <c r="Q6829" t="n">
        <v>1525</v>
      </c>
      <c r="R6829" t="n">
        <v>1481.999</v>
      </c>
      <c r="S6829" t="n">
        <v>1231</v>
      </c>
      <c r="T6829" t="n">
        <v>1789</v>
      </c>
      <c r="U6829" t="n">
        <v>1183</v>
      </c>
      <c r="V6829" t="n">
        <v>1975.998</v>
      </c>
      <c r="W6829" t="n">
        <v>1531</v>
      </c>
    </row>
    <row r="6830">
      <c r="A6830" t="s">
        <v>13677</v>
      </c>
      <c r="B6830" t="n">
        <v>0.0594967286037968</v>
      </c>
      <c r="C6830" t="n">
        <v>0.237680855465009</v>
      </c>
      <c r="D6830" t="n">
        <v>0.0814659069027216</v>
      </c>
      <c r="E6830" t="n">
        <v>0.11835265034557</v>
      </c>
      <c r="F6830" t="n">
        <v>0.0000332493559509831</v>
      </c>
      <c r="G6830" t="n">
        <v>0.812078148696796</v>
      </c>
      <c r="H6830" t="s">
        <v>13678</v>
      </c>
      <c r="I6830" t="n">
        <v>10602</v>
      </c>
      <c r="J6830" t="n">
        <v>13914</v>
      </c>
      <c r="K6830" t="n">
        <v>9419</v>
      </c>
      <c r="L6830" t="n">
        <v>12392</v>
      </c>
      <c r="M6830" t="n">
        <v>10232</v>
      </c>
      <c r="N6830" t="n">
        <v>12131</v>
      </c>
      <c r="O6830" t="n">
        <v>11712</v>
      </c>
      <c r="P6830" t="n">
        <v>8017</v>
      </c>
      <c r="Q6830" t="n">
        <v>10883</v>
      </c>
      <c r="R6830" t="n">
        <v>9638</v>
      </c>
      <c r="S6830" t="n">
        <v>6859</v>
      </c>
      <c r="T6830" t="n">
        <v>9274</v>
      </c>
      <c r="U6830" t="n">
        <v>8375</v>
      </c>
      <c r="V6830" t="n">
        <v>12270</v>
      </c>
      <c r="W6830" t="n">
        <v>9686</v>
      </c>
    </row>
    <row r="6831">
      <c r="A6831" t="s">
        <v>13679</v>
      </c>
      <c r="B6831" t="n">
        <v>-0.0431422740784203</v>
      </c>
      <c r="C6831" t="n">
        <v>0.237813117951942</v>
      </c>
      <c r="D6831" t="n">
        <v>-0.0257614182701172</v>
      </c>
      <c r="E6831" t="n">
        <v>0.546805826771675</v>
      </c>
      <c r="F6831" t="n">
        <v>0.0000448743145814723</v>
      </c>
      <c r="G6831" t="n">
        <v>0.408128036884828</v>
      </c>
      <c r="H6831" t="s">
        <v>13680</v>
      </c>
      <c r="I6831" t="n">
        <v>511</v>
      </c>
      <c r="J6831" t="n">
        <v>1092</v>
      </c>
      <c r="K6831" t="n">
        <v>353.999</v>
      </c>
      <c r="L6831" t="n">
        <v>487.001</v>
      </c>
      <c r="M6831" t="n">
        <v>404.001</v>
      </c>
      <c r="N6831" t="n">
        <v>746</v>
      </c>
      <c r="O6831" t="n">
        <v>523.999</v>
      </c>
      <c r="P6831" t="n">
        <v>388.001</v>
      </c>
      <c r="Q6831" t="n">
        <v>720</v>
      </c>
      <c r="R6831" t="n">
        <v>1197.999</v>
      </c>
      <c r="S6831" t="n">
        <v>340.001</v>
      </c>
      <c r="T6831" t="n">
        <v>604.001</v>
      </c>
      <c r="U6831" t="n">
        <v>444</v>
      </c>
      <c r="V6831" t="n">
        <v>633</v>
      </c>
      <c r="W6831" t="n">
        <v>427.999</v>
      </c>
    </row>
    <row r="6832">
      <c r="A6832" t="s">
        <v>13681</v>
      </c>
      <c r="B6832" t="n">
        <v>-0.0406114704932529</v>
      </c>
      <c r="C6832" t="n">
        <v>0.237836489573571</v>
      </c>
      <c r="D6832" t="n">
        <v>-0.0287856261811712</v>
      </c>
      <c r="E6832" t="n">
        <v>0.339580811476971</v>
      </c>
      <c r="F6832" t="n">
        <v>0.00000341839126789702</v>
      </c>
      <c r="G6832" t="n">
        <v>0.922942072727588</v>
      </c>
      <c r="H6832" t="s">
        <v>13682</v>
      </c>
      <c r="I6832" t="n">
        <v>33</v>
      </c>
      <c r="J6832" t="n">
        <v>26.999</v>
      </c>
      <c r="K6832" t="n">
        <v>23</v>
      </c>
      <c r="L6832" t="n">
        <v>44</v>
      </c>
      <c r="M6832" t="n">
        <v>26</v>
      </c>
      <c r="N6832" t="n">
        <v>32</v>
      </c>
      <c r="O6832" t="n">
        <v>47</v>
      </c>
      <c r="P6832" t="n">
        <v>29</v>
      </c>
      <c r="Q6832" t="n">
        <v>25</v>
      </c>
      <c r="R6832" t="n">
        <v>27</v>
      </c>
      <c r="S6832" t="n">
        <v>12</v>
      </c>
      <c r="T6832" t="n">
        <v>53</v>
      </c>
      <c r="U6832" t="n">
        <v>33</v>
      </c>
      <c r="V6832" t="n">
        <v>29</v>
      </c>
      <c r="W6832" t="n">
        <v>45</v>
      </c>
    </row>
    <row r="6833">
      <c r="A6833" t="s">
        <v>13683</v>
      </c>
      <c r="B6833" t="n">
        <v>0.0527388663945379</v>
      </c>
      <c r="C6833" t="n">
        <v>0.238045938053801</v>
      </c>
      <c r="D6833" t="n">
        <v>0.11093559760485</v>
      </c>
      <c r="E6833" t="n">
        <v>0.0372505128713696</v>
      </c>
      <c r="F6833" t="n">
        <v>0.000173742179381274</v>
      </c>
      <c r="G6833" t="n">
        <v>0.255329341884456</v>
      </c>
      <c r="H6833" t="s">
        <v>13684</v>
      </c>
      <c r="I6833" t="n">
        <v>4488.999</v>
      </c>
      <c r="J6833" t="n">
        <v>5770.999</v>
      </c>
      <c r="K6833" t="n">
        <v>4146</v>
      </c>
      <c r="L6833" t="n">
        <v>4848.999</v>
      </c>
      <c r="M6833" t="n">
        <v>3919.001</v>
      </c>
      <c r="N6833" t="n">
        <v>4603</v>
      </c>
      <c r="O6833" t="n">
        <v>5095.001</v>
      </c>
      <c r="P6833" t="n">
        <v>4135</v>
      </c>
      <c r="Q6833" t="n">
        <v>3921</v>
      </c>
      <c r="R6833" t="n">
        <v>4190.999</v>
      </c>
      <c r="S6833" t="n">
        <v>2393.999</v>
      </c>
      <c r="T6833" t="n">
        <v>4178</v>
      </c>
      <c r="U6833" t="n">
        <v>2900.998</v>
      </c>
      <c r="V6833" t="n">
        <v>4944</v>
      </c>
      <c r="W6833" t="n">
        <v>4014.999</v>
      </c>
    </row>
    <row r="6834">
      <c r="A6834" t="s">
        <v>13685</v>
      </c>
      <c r="B6834" t="n">
        <v>-0.0569125805454193</v>
      </c>
      <c r="C6834" t="n">
        <v>0.238056155660001</v>
      </c>
      <c r="D6834" t="n">
        <v>0.0198620962359879</v>
      </c>
      <c r="E6834" t="n">
        <v>0.69452968225373</v>
      </c>
      <c r="F6834" t="n">
        <v>0.000159926679403331</v>
      </c>
      <c r="G6834" t="n">
        <v>0.109849067156536</v>
      </c>
      <c r="H6834" t="s">
        <v>13686</v>
      </c>
      <c r="I6834" t="n">
        <v>248</v>
      </c>
      <c r="J6834" t="n">
        <v>351</v>
      </c>
      <c r="K6834" t="n">
        <v>302</v>
      </c>
      <c r="L6834" t="n">
        <v>349</v>
      </c>
      <c r="M6834" t="n">
        <v>199</v>
      </c>
      <c r="N6834" t="n">
        <v>433</v>
      </c>
      <c r="O6834" t="n">
        <v>433</v>
      </c>
      <c r="P6834" t="n">
        <v>315</v>
      </c>
      <c r="Q6834" t="n">
        <v>300</v>
      </c>
      <c r="R6834" t="n">
        <v>213</v>
      </c>
      <c r="S6834" t="n">
        <v>181</v>
      </c>
      <c r="T6834" t="n">
        <v>268</v>
      </c>
      <c r="U6834" t="n">
        <v>211</v>
      </c>
      <c r="V6834" t="n">
        <v>315</v>
      </c>
      <c r="W6834" t="n">
        <v>297</v>
      </c>
    </row>
    <row r="6835">
      <c r="A6835" t="s">
        <v>13687</v>
      </c>
      <c r="B6835" t="n">
        <v>0.046779208864534</v>
      </c>
      <c r="C6835" t="n">
        <v>0.238057863638778</v>
      </c>
      <c r="D6835" t="n">
        <v>0.0848328276456761</v>
      </c>
      <c r="E6835" t="n">
        <v>0.0384855831479205</v>
      </c>
      <c r="F6835" t="n">
        <v>0.0000642737315838239</v>
      </c>
      <c r="G6835" t="n">
        <v>0.273470500541161</v>
      </c>
      <c r="H6835" t="s">
        <v>13688</v>
      </c>
      <c r="I6835" t="n">
        <v>220</v>
      </c>
      <c r="J6835" t="n">
        <v>575</v>
      </c>
      <c r="K6835" t="n">
        <v>169</v>
      </c>
      <c r="L6835" t="n">
        <v>255</v>
      </c>
      <c r="M6835" t="n">
        <v>215</v>
      </c>
      <c r="N6835" t="n">
        <v>223</v>
      </c>
      <c r="O6835" t="n">
        <v>282</v>
      </c>
      <c r="P6835" t="n">
        <v>188</v>
      </c>
      <c r="Q6835" t="n">
        <v>267.001</v>
      </c>
      <c r="R6835" t="n">
        <v>134</v>
      </c>
      <c r="S6835" t="n">
        <v>99</v>
      </c>
      <c r="T6835" t="n">
        <v>168</v>
      </c>
      <c r="U6835" t="n">
        <v>160</v>
      </c>
      <c r="V6835" t="n">
        <v>123</v>
      </c>
      <c r="W6835" t="n">
        <v>251</v>
      </c>
    </row>
    <row r="6836">
      <c r="A6836" t="s">
        <v>13689</v>
      </c>
      <c r="B6836" t="n">
        <v>-0.0315730537584749</v>
      </c>
      <c r="C6836" t="n">
        <v>0.238164384760157</v>
      </c>
      <c r="D6836" t="n">
        <v>-0.0521395353005684</v>
      </c>
      <c r="E6836" t="n">
        <v>0.0994318539708817</v>
      </c>
      <c r="F6836" t="n">
        <v>-0.00000707568455821152</v>
      </c>
      <c r="G6836" t="n">
        <v>0.834807707438793</v>
      </c>
      <c r="H6836" t="s">
        <v>13690</v>
      </c>
      <c r="I6836" t="n">
        <v>122.001</v>
      </c>
      <c r="J6836" t="n">
        <v>82</v>
      </c>
      <c r="K6836" t="n">
        <v>81</v>
      </c>
      <c r="L6836" t="n">
        <v>175</v>
      </c>
      <c r="M6836" t="n">
        <v>139</v>
      </c>
      <c r="N6836" t="n">
        <v>205</v>
      </c>
      <c r="O6836" t="n">
        <v>66</v>
      </c>
      <c r="P6836" t="n">
        <v>115</v>
      </c>
      <c r="Q6836" t="n">
        <v>267</v>
      </c>
      <c r="R6836" t="n">
        <v>188</v>
      </c>
      <c r="S6836" t="n">
        <v>100</v>
      </c>
      <c r="T6836" t="n">
        <v>150</v>
      </c>
      <c r="U6836" t="n">
        <v>210</v>
      </c>
      <c r="V6836" t="n">
        <v>228</v>
      </c>
      <c r="W6836" t="n">
        <v>132</v>
      </c>
    </row>
    <row r="6837">
      <c r="A6837" t="s">
        <v>13691</v>
      </c>
      <c r="B6837" t="n">
        <v>-0.0393726072883789</v>
      </c>
      <c r="C6837" t="n">
        <v>0.238236380782347</v>
      </c>
      <c r="D6837" t="n">
        <v>-0.0387552700902153</v>
      </c>
      <c r="E6837" t="n">
        <v>0.282562307203041</v>
      </c>
      <c r="F6837" t="n">
        <v>0.0000127114711854842</v>
      </c>
      <c r="G6837" t="n">
        <v>0.774469113356773</v>
      </c>
      <c r="H6837" t="s">
        <v>13692</v>
      </c>
      <c r="I6837" t="n">
        <v>16</v>
      </c>
      <c r="J6837" t="n">
        <v>24</v>
      </c>
      <c r="K6837" t="n">
        <v>12</v>
      </c>
      <c r="L6837" t="n">
        <v>22</v>
      </c>
      <c r="M6837" t="n">
        <v>24</v>
      </c>
      <c r="N6837" t="n">
        <v>45</v>
      </c>
      <c r="O6837" t="n">
        <v>26</v>
      </c>
      <c r="P6837" t="n">
        <v>25</v>
      </c>
      <c r="Q6837" t="n">
        <v>31</v>
      </c>
      <c r="R6837" t="n">
        <v>9</v>
      </c>
      <c r="S6837" t="n">
        <v>20</v>
      </c>
      <c r="T6837" t="n">
        <v>19</v>
      </c>
      <c r="U6837" t="n">
        <v>23</v>
      </c>
      <c r="V6837" t="n">
        <v>28</v>
      </c>
      <c r="W6837" t="n">
        <v>21</v>
      </c>
    </row>
    <row r="6838">
      <c r="A6838" t="s">
        <v>13693</v>
      </c>
      <c r="B6838" t="n">
        <v>-0.0496893796550925</v>
      </c>
      <c r="C6838" t="n">
        <v>0.238268048368059</v>
      </c>
      <c r="D6838" t="n">
        <v>0.0163183962348904</v>
      </c>
      <c r="E6838" t="n">
        <v>0.718010287063247</v>
      </c>
      <c r="F6838" t="n">
        <v>0.000117054084655923</v>
      </c>
      <c r="G6838" t="n">
        <v>0.105838608517541</v>
      </c>
      <c r="H6838" t="s">
        <v>13694</v>
      </c>
      <c r="I6838" t="n">
        <v>530.001</v>
      </c>
      <c r="J6838" t="n">
        <v>1081.999</v>
      </c>
      <c r="K6838" t="n">
        <v>477</v>
      </c>
      <c r="L6838" t="n">
        <v>528</v>
      </c>
      <c r="M6838" t="n">
        <v>477</v>
      </c>
      <c r="N6838" t="n">
        <v>684.001</v>
      </c>
      <c r="O6838" t="n">
        <v>724</v>
      </c>
      <c r="P6838" t="n">
        <v>547</v>
      </c>
      <c r="Q6838" t="n">
        <v>946</v>
      </c>
      <c r="R6838" t="n">
        <v>933</v>
      </c>
      <c r="S6838" t="n">
        <v>383</v>
      </c>
      <c r="T6838" t="n">
        <v>717.002</v>
      </c>
      <c r="U6838" t="n">
        <v>540.001</v>
      </c>
      <c r="V6838" t="n">
        <v>593</v>
      </c>
      <c r="W6838" t="n">
        <v>487</v>
      </c>
    </row>
    <row r="6839">
      <c r="A6839" t="s">
        <v>13695</v>
      </c>
      <c r="B6839" t="n">
        <v>0.0294740371208074</v>
      </c>
      <c r="C6839" t="n">
        <v>0.238282571888282</v>
      </c>
      <c r="D6839" t="n">
        <v>0.00603929138505259</v>
      </c>
      <c r="E6839" t="n">
        <v>0.792498578400337</v>
      </c>
      <c r="F6839" t="n">
        <v>-0.0000318467568535248</v>
      </c>
      <c r="G6839" t="n">
        <v>0.331117484652085</v>
      </c>
      <c r="H6839" t="s">
        <v>13696</v>
      </c>
      <c r="I6839" t="n">
        <v>19</v>
      </c>
      <c r="J6839" t="n">
        <v>16</v>
      </c>
      <c r="K6839" t="n">
        <v>28</v>
      </c>
      <c r="L6839" t="n">
        <v>21</v>
      </c>
      <c r="M6839" t="n">
        <v>30</v>
      </c>
      <c r="N6839" t="n">
        <v>30</v>
      </c>
      <c r="O6839" t="n">
        <v>19</v>
      </c>
      <c r="P6839" t="n">
        <v>29</v>
      </c>
      <c r="Q6839" t="n">
        <v>17</v>
      </c>
      <c r="R6839" t="n">
        <v>12</v>
      </c>
      <c r="S6839" t="n">
        <v>10</v>
      </c>
      <c r="T6839" t="n">
        <v>32</v>
      </c>
      <c r="U6839" t="n">
        <v>14</v>
      </c>
      <c r="V6839" t="n">
        <v>18</v>
      </c>
      <c r="W6839" t="n">
        <v>30</v>
      </c>
    </row>
    <row r="6840">
      <c r="A6840" t="s">
        <v>13697</v>
      </c>
      <c r="B6840" t="n">
        <v>-0.0527560032806867</v>
      </c>
      <c r="C6840" t="n">
        <v>0.238346166904315</v>
      </c>
      <c r="D6840" t="n">
        <v>-0.107523982752381</v>
      </c>
      <c r="E6840" t="n">
        <v>0.0333394994173508</v>
      </c>
      <c r="F6840" t="n">
        <v>-0.000049847601878338</v>
      </c>
      <c r="G6840" t="n">
        <v>0.498386416726898</v>
      </c>
      <c r="H6840" t="s">
        <v>13698</v>
      </c>
      <c r="I6840" t="n">
        <v>70.842</v>
      </c>
      <c r="J6840" t="n">
        <v>103.082</v>
      </c>
      <c r="K6840" t="n">
        <v>84.254</v>
      </c>
      <c r="L6840" t="n">
        <v>90.298</v>
      </c>
      <c r="M6840" t="n">
        <v>104.848</v>
      </c>
      <c r="N6840" t="n">
        <v>114.532</v>
      </c>
      <c r="O6840" t="n">
        <v>112.801</v>
      </c>
      <c r="P6840" t="n">
        <v>131.414</v>
      </c>
      <c r="Q6840" t="n">
        <v>125.597</v>
      </c>
      <c r="R6840" t="n">
        <v>63.133</v>
      </c>
      <c r="S6840" t="n">
        <v>101.913</v>
      </c>
      <c r="T6840" t="n">
        <v>144.108</v>
      </c>
      <c r="U6840" t="n">
        <v>91.571</v>
      </c>
      <c r="V6840" t="n">
        <v>103.64</v>
      </c>
      <c r="W6840" t="n">
        <v>100.85</v>
      </c>
    </row>
    <row r="6841">
      <c r="A6841" t="s">
        <v>13699</v>
      </c>
      <c r="B6841" t="n">
        <v>-0.0603193069717219</v>
      </c>
      <c r="C6841" t="n">
        <v>0.238361827988785</v>
      </c>
      <c r="D6841" t="n">
        <v>-0.0896643598471139</v>
      </c>
      <c r="E6841" t="n">
        <v>0.0917708002805765</v>
      </c>
      <c r="F6841" t="n">
        <v>-0.0000574773374158422</v>
      </c>
      <c r="G6841" t="n">
        <v>0.675383609278604</v>
      </c>
      <c r="H6841" t="s">
        <v>13700</v>
      </c>
      <c r="I6841" t="n">
        <v>1145</v>
      </c>
      <c r="J6841" t="n">
        <v>1708</v>
      </c>
      <c r="K6841" t="n">
        <v>1167</v>
      </c>
      <c r="L6841" t="n">
        <v>1455</v>
      </c>
      <c r="M6841" t="n">
        <v>1143.999</v>
      </c>
      <c r="N6841" t="n">
        <v>1523.999</v>
      </c>
      <c r="O6841" t="n">
        <v>1396.999</v>
      </c>
      <c r="P6841" t="n">
        <v>1523</v>
      </c>
      <c r="Q6841" t="n">
        <v>1316.001</v>
      </c>
      <c r="R6841" t="n">
        <v>1150</v>
      </c>
      <c r="S6841" t="n">
        <v>1082</v>
      </c>
      <c r="T6841" t="n">
        <v>1766</v>
      </c>
      <c r="U6841" t="n">
        <v>916</v>
      </c>
      <c r="V6841" t="n">
        <v>1811</v>
      </c>
      <c r="W6841" t="n">
        <v>1221.001</v>
      </c>
    </row>
    <row r="6842">
      <c r="A6842" t="s">
        <v>13701</v>
      </c>
      <c r="B6842" t="n">
        <v>-0.0596025762305283</v>
      </c>
      <c r="C6842" t="n">
        <v>0.238410409240317</v>
      </c>
      <c r="D6842" t="n">
        <v>-0.00310774971908546</v>
      </c>
      <c r="E6842" t="n">
        <v>0.952393951372029</v>
      </c>
      <c r="F6842" t="n">
        <v>0.000137203317253316</v>
      </c>
      <c r="G6842" t="n">
        <v>0.354194477754995</v>
      </c>
      <c r="H6842" t="s">
        <v>13702</v>
      </c>
      <c r="I6842" t="n">
        <v>3206</v>
      </c>
      <c r="J6842" t="n">
        <v>4438.998</v>
      </c>
      <c r="K6842" t="n">
        <v>3110</v>
      </c>
      <c r="L6842" t="n">
        <v>3472</v>
      </c>
      <c r="M6842" t="n">
        <v>2533.999</v>
      </c>
      <c r="N6842" t="n">
        <v>3584</v>
      </c>
      <c r="O6842" t="n">
        <v>3992.001</v>
      </c>
      <c r="P6842" t="n">
        <v>3103.998</v>
      </c>
      <c r="Q6842" t="n">
        <v>3434</v>
      </c>
      <c r="R6842" t="n">
        <v>2938.999</v>
      </c>
      <c r="S6842" t="n">
        <v>2053</v>
      </c>
      <c r="T6842" t="n">
        <v>3105</v>
      </c>
      <c r="U6842" t="n">
        <v>2699</v>
      </c>
      <c r="V6842" t="n">
        <v>3567</v>
      </c>
      <c r="W6842" t="n">
        <v>3019.001</v>
      </c>
    </row>
    <row r="6843">
      <c r="A6843" t="s">
        <v>13703</v>
      </c>
      <c r="B6843" t="n">
        <v>0.0572483523195422</v>
      </c>
      <c r="C6843" t="n">
        <v>0.238428160584778</v>
      </c>
      <c r="D6843" t="n">
        <v>0.0755488884612724</v>
      </c>
      <c r="E6843" t="n">
        <v>0.0947062017719216</v>
      </c>
      <c r="F6843" t="n">
        <v>0.0000527781942728807</v>
      </c>
      <c r="G6843" t="n">
        <v>0.464622827441326</v>
      </c>
      <c r="H6843" t="s">
        <v>13704</v>
      </c>
      <c r="I6843" t="n">
        <v>1481.999</v>
      </c>
      <c r="J6843" t="n">
        <v>1717</v>
      </c>
      <c r="K6843" t="n">
        <v>1729</v>
      </c>
      <c r="L6843" t="n">
        <v>1556</v>
      </c>
      <c r="M6843" t="n">
        <v>2017.001</v>
      </c>
      <c r="N6843" t="n">
        <v>1736.999</v>
      </c>
      <c r="O6843" t="n">
        <v>1935.001</v>
      </c>
      <c r="P6843" t="n">
        <v>1864</v>
      </c>
      <c r="Q6843" t="n">
        <v>1163.001</v>
      </c>
      <c r="R6843" t="n">
        <v>1145.001</v>
      </c>
      <c r="S6843" t="n">
        <v>715.001</v>
      </c>
      <c r="T6843" t="n">
        <v>1472</v>
      </c>
      <c r="U6843" t="n">
        <v>1008</v>
      </c>
      <c r="V6843" t="n">
        <v>1299</v>
      </c>
      <c r="W6843" t="n">
        <v>1905.999</v>
      </c>
    </row>
    <row r="6844">
      <c r="A6844" t="s">
        <v>13705</v>
      </c>
      <c r="B6844" t="n">
        <v>0.0602115038761446</v>
      </c>
      <c r="C6844" t="n">
        <v>0.238438026623736</v>
      </c>
      <c r="D6844" t="n">
        <v>0.0560642852614497</v>
      </c>
      <c r="E6844" t="n">
        <v>0.272840362830879</v>
      </c>
      <c r="F6844" t="n">
        <v>-0.0000635874906168896</v>
      </c>
      <c r="G6844" t="n">
        <v>0.700278759577206</v>
      </c>
      <c r="H6844" t="s">
        <v>13706</v>
      </c>
      <c r="I6844" t="n">
        <v>719.999</v>
      </c>
      <c r="J6844" t="n">
        <v>771</v>
      </c>
      <c r="K6844" t="n">
        <v>706</v>
      </c>
      <c r="L6844" t="n">
        <v>646</v>
      </c>
      <c r="M6844" t="n">
        <v>542</v>
      </c>
      <c r="N6844" t="n">
        <v>872.001</v>
      </c>
      <c r="O6844" t="n">
        <v>838.999</v>
      </c>
      <c r="P6844" t="n">
        <v>557.998</v>
      </c>
      <c r="Q6844" t="n">
        <v>628.999</v>
      </c>
      <c r="R6844" t="n">
        <v>577.001</v>
      </c>
      <c r="S6844" t="n">
        <v>463</v>
      </c>
      <c r="T6844" t="n">
        <v>690.995</v>
      </c>
      <c r="U6844" t="n">
        <v>541</v>
      </c>
      <c r="V6844" t="n">
        <v>681.999</v>
      </c>
      <c r="W6844" t="n">
        <v>581.997</v>
      </c>
    </row>
    <row r="6845">
      <c r="A6845" t="s">
        <v>13707</v>
      </c>
      <c r="B6845" t="n">
        <v>-0.0579201500748414</v>
      </c>
      <c r="C6845" t="n">
        <v>0.238468619145476</v>
      </c>
      <c r="D6845" t="n">
        <v>-0.0359541382269661</v>
      </c>
      <c r="E6845" t="n">
        <v>0.451211716184482</v>
      </c>
      <c r="F6845" t="n">
        <v>0.0000306942242194517</v>
      </c>
      <c r="G6845" t="n">
        <v>0.753992704838461</v>
      </c>
      <c r="H6845" t="s">
        <v>13708</v>
      </c>
      <c r="I6845" t="n">
        <v>1372</v>
      </c>
      <c r="J6845" t="n">
        <v>1487</v>
      </c>
      <c r="K6845" t="n">
        <v>1302</v>
      </c>
      <c r="L6845" t="n">
        <v>1125</v>
      </c>
      <c r="M6845" t="n">
        <v>1410</v>
      </c>
      <c r="N6845" t="n">
        <v>1565</v>
      </c>
      <c r="O6845" t="n">
        <v>1838</v>
      </c>
      <c r="P6845" t="n">
        <v>1706</v>
      </c>
      <c r="Q6845" t="n">
        <v>1537</v>
      </c>
      <c r="R6845" t="n">
        <v>1153</v>
      </c>
      <c r="S6845" t="n">
        <v>1044</v>
      </c>
      <c r="T6845" t="n">
        <v>1439</v>
      </c>
      <c r="U6845" t="n">
        <v>1293</v>
      </c>
      <c r="V6845" t="n">
        <v>1278</v>
      </c>
      <c r="W6845" t="n">
        <v>1735</v>
      </c>
    </row>
    <row r="6846">
      <c r="A6846" t="s">
        <v>13709</v>
      </c>
      <c r="B6846" t="n">
        <v>-0.0362669670017079</v>
      </c>
      <c r="C6846" t="n">
        <v>0.238471025006765</v>
      </c>
      <c r="D6846" t="n">
        <v>-0.122451227107336</v>
      </c>
      <c r="E6846" t="n">
        <v>0.0102576303730014</v>
      </c>
      <c r="F6846" t="n">
        <v>-0.0000390125556392861</v>
      </c>
      <c r="G6846" t="n">
        <v>0.318649784251781</v>
      </c>
      <c r="H6846" t="s">
        <v>13710</v>
      </c>
      <c r="I6846" t="n">
        <v>163</v>
      </c>
      <c r="J6846" t="n">
        <v>75</v>
      </c>
      <c r="K6846" t="n">
        <v>106</v>
      </c>
      <c r="L6846" t="n">
        <v>169</v>
      </c>
      <c r="M6846" t="n">
        <v>175</v>
      </c>
      <c r="N6846" t="n">
        <v>266</v>
      </c>
      <c r="O6846" t="n">
        <v>70</v>
      </c>
      <c r="P6846" t="n">
        <v>119</v>
      </c>
      <c r="Q6846" t="n">
        <v>321</v>
      </c>
      <c r="R6846" t="n">
        <v>230</v>
      </c>
      <c r="S6846" t="n">
        <v>175</v>
      </c>
      <c r="T6846" t="n">
        <v>164.001</v>
      </c>
      <c r="U6846" t="n">
        <v>327.999</v>
      </c>
      <c r="V6846" t="n">
        <v>375</v>
      </c>
      <c r="W6846" t="n">
        <v>157</v>
      </c>
    </row>
    <row r="6847">
      <c r="A6847" t="s">
        <v>13711</v>
      </c>
      <c r="B6847" t="n">
        <v>-0.0477640902133205</v>
      </c>
      <c r="C6847" t="n">
        <v>0.23854668380868</v>
      </c>
      <c r="D6847" t="n">
        <v>-0.0010482596690745</v>
      </c>
      <c r="E6847" t="n">
        <v>0.975898652513951</v>
      </c>
      <c r="F6847" t="n">
        <v>0.0000783221129755546</v>
      </c>
      <c r="G6847" t="n">
        <v>0.21754451638708</v>
      </c>
      <c r="H6847" t="s">
        <v>13712</v>
      </c>
      <c r="I6847" t="n">
        <v>25</v>
      </c>
      <c r="J6847" t="n">
        <v>49</v>
      </c>
      <c r="K6847" t="n">
        <v>31</v>
      </c>
      <c r="L6847" t="n">
        <v>18</v>
      </c>
      <c r="M6847" t="n">
        <v>25</v>
      </c>
      <c r="N6847" t="n">
        <v>37</v>
      </c>
      <c r="O6847" t="n">
        <v>35</v>
      </c>
      <c r="P6847" t="n">
        <v>34</v>
      </c>
      <c r="Q6847" t="n">
        <v>40</v>
      </c>
      <c r="R6847" t="n">
        <v>37</v>
      </c>
      <c r="S6847" t="n">
        <v>23</v>
      </c>
      <c r="T6847" t="n">
        <v>25</v>
      </c>
      <c r="U6847" t="n">
        <v>29</v>
      </c>
      <c r="V6847" t="n">
        <v>24</v>
      </c>
      <c r="W6847" t="n">
        <v>31</v>
      </c>
    </row>
    <row r="6848">
      <c r="A6848" t="s">
        <v>13713</v>
      </c>
      <c r="B6848" t="n">
        <v>0.0601584673949883</v>
      </c>
      <c r="C6848" t="n">
        <v>0.238548352347489</v>
      </c>
      <c r="D6848" t="n">
        <v>-0.0111095994290543</v>
      </c>
      <c r="E6848" t="n">
        <v>0.830594354300713</v>
      </c>
      <c r="F6848" t="n">
        <v>-0.000228914616735853</v>
      </c>
      <c r="G6848" t="n">
        <v>0.137780487459636</v>
      </c>
      <c r="H6848" t="s">
        <v>13714</v>
      </c>
      <c r="I6848" t="n">
        <v>1038</v>
      </c>
      <c r="J6848" t="n">
        <v>1016</v>
      </c>
      <c r="K6848" t="n">
        <v>887</v>
      </c>
      <c r="L6848" t="n">
        <v>951</v>
      </c>
      <c r="M6848" t="n">
        <v>874</v>
      </c>
      <c r="N6848" t="n">
        <v>874</v>
      </c>
      <c r="O6848" t="n">
        <v>1079</v>
      </c>
      <c r="P6848" t="n">
        <v>796</v>
      </c>
      <c r="Q6848" t="n">
        <v>762</v>
      </c>
      <c r="R6848" t="n">
        <v>837.001</v>
      </c>
      <c r="S6848" t="n">
        <v>676</v>
      </c>
      <c r="T6848" t="n">
        <v>1176</v>
      </c>
      <c r="U6848" t="n">
        <v>629.001</v>
      </c>
      <c r="V6848" t="n">
        <v>1056</v>
      </c>
      <c r="W6848" t="n">
        <v>909</v>
      </c>
    </row>
    <row r="6849">
      <c r="A6849" t="s">
        <v>13715</v>
      </c>
      <c r="B6849" t="n">
        <v>-0.0456393144999429</v>
      </c>
      <c r="C6849" t="n">
        <v>0.238636832687242</v>
      </c>
      <c r="D6849" t="n">
        <v>-0.0632669570142486</v>
      </c>
      <c r="E6849" t="n">
        <v>0.192702628116709</v>
      </c>
      <c r="F6849" t="n">
        <v>0.0000180184151352042</v>
      </c>
      <c r="G6849" t="n">
        <v>0.721408476068869</v>
      </c>
      <c r="H6849" t="s">
        <v>13716</v>
      </c>
      <c r="I6849" t="n">
        <v>913.999</v>
      </c>
      <c r="J6849" t="n">
        <v>1254.999</v>
      </c>
      <c r="K6849" t="n">
        <v>647</v>
      </c>
      <c r="L6849" t="n">
        <v>1033</v>
      </c>
      <c r="M6849" t="n">
        <v>835</v>
      </c>
      <c r="N6849" t="n">
        <v>1217.999</v>
      </c>
      <c r="O6849" t="n">
        <v>694.001</v>
      </c>
      <c r="P6849" t="n">
        <v>595.001</v>
      </c>
      <c r="Q6849" t="n">
        <v>1412.001</v>
      </c>
      <c r="R6849" t="n">
        <v>1838.001</v>
      </c>
      <c r="S6849" t="n">
        <v>530</v>
      </c>
      <c r="T6849" t="n">
        <v>781</v>
      </c>
      <c r="U6849" t="n">
        <v>1067.001</v>
      </c>
      <c r="V6849" t="n">
        <v>1117.999</v>
      </c>
      <c r="W6849" t="n">
        <v>889</v>
      </c>
    </row>
    <row r="6850">
      <c r="A6850" t="s">
        <v>13717</v>
      </c>
      <c r="B6850" t="n">
        <v>0.0570610732533992</v>
      </c>
      <c r="C6850" t="n">
        <v>0.238645325242701</v>
      </c>
      <c r="D6850" t="n">
        <v>0.0619895478975691</v>
      </c>
      <c r="E6850" t="n">
        <v>0.200960578889731</v>
      </c>
      <c r="F6850" t="n">
        <v>0.00000659780632208692</v>
      </c>
      <c r="G6850" t="n">
        <v>0.934111704841851</v>
      </c>
      <c r="H6850" t="s">
        <v>13718</v>
      </c>
      <c r="I6850" t="n">
        <v>2100</v>
      </c>
      <c r="J6850" t="n">
        <v>2255</v>
      </c>
      <c r="K6850" t="n">
        <v>1773</v>
      </c>
      <c r="L6850" t="n">
        <v>1999</v>
      </c>
      <c r="M6850" t="n">
        <v>2371</v>
      </c>
      <c r="N6850" t="n">
        <v>1646</v>
      </c>
      <c r="O6850" t="n">
        <v>2215</v>
      </c>
      <c r="P6850" t="n">
        <v>2226</v>
      </c>
      <c r="Q6850" t="n">
        <v>1844</v>
      </c>
      <c r="R6850" t="n">
        <v>1296</v>
      </c>
      <c r="S6850" t="n">
        <v>1034</v>
      </c>
      <c r="T6850" t="n">
        <v>2451</v>
      </c>
      <c r="U6850" t="n">
        <v>1257</v>
      </c>
      <c r="V6850" t="n">
        <v>1551</v>
      </c>
      <c r="W6850" t="n">
        <v>2092</v>
      </c>
    </row>
    <row r="6851">
      <c r="A6851" t="s">
        <v>13719</v>
      </c>
      <c r="B6851" t="n">
        <v>0.0595465425015255</v>
      </c>
      <c r="C6851" t="n">
        <v>0.2387411788031</v>
      </c>
      <c r="D6851" t="n">
        <v>0.132590666865787</v>
      </c>
      <c r="E6851" t="n">
        <v>0.0119646110067772</v>
      </c>
      <c r="F6851" t="n">
        <v>0.000234610545997392</v>
      </c>
      <c r="G6851" t="n">
        <v>0.229865801581075</v>
      </c>
      <c r="H6851" t="s">
        <v>13720</v>
      </c>
      <c r="I6851" t="n">
        <v>5567</v>
      </c>
      <c r="J6851" t="n">
        <v>7796.999</v>
      </c>
      <c r="K6851" t="n">
        <v>4991</v>
      </c>
      <c r="L6851" t="n">
        <v>6038.001</v>
      </c>
      <c r="M6851" t="n">
        <v>4407.001</v>
      </c>
      <c r="N6851" t="n">
        <v>5982.001</v>
      </c>
      <c r="O6851" t="n">
        <v>6030</v>
      </c>
      <c r="P6851" t="n">
        <v>5324.999</v>
      </c>
      <c r="Q6851" t="n">
        <v>5402.001</v>
      </c>
      <c r="R6851" t="n">
        <v>5689</v>
      </c>
      <c r="S6851" t="n">
        <v>3609.999</v>
      </c>
      <c r="T6851" t="n">
        <v>5464.999</v>
      </c>
      <c r="U6851" t="n">
        <v>3879</v>
      </c>
      <c r="V6851" t="n">
        <v>6018.999</v>
      </c>
      <c r="W6851" t="n">
        <v>4686</v>
      </c>
    </row>
    <row r="6852">
      <c r="A6852" t="s">
        <v>13721</v>
      </c>
      <c r="B6852" t="n">
        <v>0.0576601875079622</v>
      </c>
      <c r="C6852" t="n">
        <v>0.238805284043271</v>
      </c>
      <c r="D6852" t="n">
        <v>0.0700719274466127</v>
      </c>
      <c r="E6852" t="n">
        <v>0.175759204293593</v>
      </c>
      <c r="F6852" t="n">
        <v>-0.0000123348860828187</v>
      </c>
      <c r="G6852" t="n">
        <v>0.925730913260938</v>
      </c>
      <c r="H6852" t="s">
        <v>13722</v>
      </c>
      <c r="I6852" t="n">
        <v>487.001</v>
      </c>
      <c r="J6852" t="n">
        <v>938.999</v>
      </c>
      <c r="K6852" t="n">
        <v>709.002</v>
      </c>
      <c r="L6852" t="n">
        <v>629</v>
      </c>
      <c r="M6852" t="n">
        <v>428</v>
      </c>
      <c r="N6852" t="n">
        <v>570</v>
      </c>
      <c r="O6852" t="n">
        <v>774.001</v>
      </c>
      <c r="P6852" t="n">
        <v>617</v>
      </c>
      <c r="Q6852" t="n">
        <v>527.999</v>
      </c>
      <c r="R6852" t="n">
        <v>582.001</v>
      </c>
      <c r="S6852" t="n">
        <v>398</v>
      </c>
      <c r="T6852" t="n">
        <v>621.001</v>
      </c>
      <c r="U6852" t="n">
        <v>404.002</v>
      </c>
      <c r="V6852" t="n">
        <v>679.001</v>
      </c>
      <c r="W6852" t="n">
        <v>504</v>
      </c>
    </row>
    <row r="6853">
      <c r="A6853" t="s">
        <v>13723</v>
      </c>
      <c r="B6853" t="n">
        <v>0.0583181439675785</v>
      </c>
      <c r="C6853" t="n">
        <v>0.238826757046403</v>
      </c>
      <c r="D6853" t="n">
        <v>0.0814514198085864</v>
      </c>
      <c r="E6853" t="n">
        <v>0.0945542896847208</v>
      </c>
      <c r="F6853" t="n">
        <v>0.0000243886073018541</v>
      </c>
      <c r="G6853" t="n">
        <v>0.885355136643202</v>
      </c>
      <c r="H6853" t="s">
        <v>13724</v>
      </c>
      <c r="I6853" t="n">
        <v>7157</v>
      </c>
      <c r="J6853" t="n">
        <v>9633</v>
      </c>
      <c r="K6853" t="n">
        <v>7498</v>
      </c>
      <c r="L6853" t="n">
        <v>8739.001</v>
      </c>
      <c r="M6853" t="n">
        <v>6616</v>
      </c>
      <c r="N6853" t="n">
        <v>7579</v>
      </c>
      <c r="O6853" t="n">
        <v>8441.001</v>
      </c>
      <c r="P6853" t="n">
        <v>7543</v>
      </c>
      <c r="Q6853" t="n">
        <v>6937.001</v>
      </c>
      <c r="R6853" t="n">
        <v>5911</v>
      </c>
      <c r="S6853" t="n">
        <v>4733.001</v>
      </c>
      <c r="T6853" t="n">
        <v>7792</v>
      </c>
      <c r="U6853" t="n">
        <v>5029</v>
      </c>
      <c r="V6853" t="n">
        <v>7433</v>
      </c>
      <c r="W6853" t="n">
        <v>7053.999</v>
      </c>
    </row>
    <row r="6854">
      <c r="A6854" t="s">
        <v>13725</v>
      </c>
      <c r="B6854" t="n">
        <v>0.0602398277773729</v>
      </c>
      <c r="C6854" t="n">
        <v>0.238834414349153</v>
      </c>
      <c r="D6854" t="n">
        <v>0.0185063819891365</v>
      </c>
      <c r="E6854" t="n">
        <v>0.721411056047241</v>
      </c>
      <c r="F6854" t="n">
        <v>-0.0000874272349696803</v>
      </c>
      <c r="G6854" t="n">
        <v>0.438060793807831</v>
      </c>
      <c r="H6854" t="s">
        <v>13726</v>
      </c>
      <c r="I6854" t="n">
        <v>1209</v>
      </c>
      <c r="J6854" t="n">
        <v>1453</v>
      </c>
      <c r="K6854" t="n">
        <v>1061</v>
      </c>
      <c r="L6854" t="n">
        <v>1311</v>
      </c>
      <c r="M6854" t="n">
        <v>1100</v>
      </c>
      <c r="N6854" t="n">
        <v>1140</v>
      </c>
      <c r="O6854" t="n">
        <v>1501</v>
      </c>
      <c r="P6854" t="n">
        <v>1151</v>
      </c>
      <c r="Q6854" t="n">
        <v>869</v>
      </c>
      <c r="R6854" t="n">
        <v>962</v>
      </c>
      <c r="S6854" t="n">
        <v>825</v>
      </c>
      <c r="T6854" t="n">
        <v>1497</v>
      </c>
      <c r="U6854" t="n">
        <v>728</v>
      </c>
      <c r="V6854" t="n">
        <v>1345</v>
      </c>
      <c r="W6854" t="n">
        <v>1162</v>
      </c>
    </row>
    <row r="6855">
      <c r="A6855" t="s">
        <v>13727</v>
      </c>
      <c r="B6855" t="n">
        <v>0.036157353698649</v>
      </c>
      <c r="C6855" t="n">
        <v>0.238844328980249</v>
      </c>
      <c r="D6855" t="n">
        <v>0.0600366934966719</v>
      </c>
      <c r="E6855" t="n">
        <v>0.0831553214020674</v>
      </c>
      <c r="F6855" t="n">
        <v>0.0000223627280491566</v>
      </c>
      <c r="G6855" t="n">
        <v>0.661823229925309</v>
      </c>
      <c r="H6855" t="s">
        <v>13728</v>
      </c>
      <c r="I6855" t="n">
        <v>846.999</v>
      </c>
      <c r="J6855" t="n">
        <v>3209.001</v>
      </c>
      <c r="K6855" t="n">
        <v>1037.999</v>
      </c>
      <c r="L6855" t="n">
        <v>1008</v>
      </c>
      <c r="M6855" t="n">
        <v>503</v>
      </c>
      <c r="N6855" t="n">
        <v>1294.999</v>
      </c>
      <c r="O6855" t="n">
        <v>847.999</v>
      </c>
      <c r="P6855" t="n">
        <v>337</v>
      </c>
      <c r="Q6855" t="n">
        <v>923</v>
      </c>
      <c r="R6855" t="n">
        <v>1106.999</v>
      </c>
      <c r="S6855" t="n">
        <v>482</v>
      </c>
      <c r="T6855" t="n">
        <v>754.001</v>
      </c>
      <c r="U6855" t="n">
        <v>928.001</v>
      </c>
      <c r="V6855" t="n">
        <v>879</v>
      </c>
      <c r="W6855" t="n">
        <v>654</v>
      </c>
    </row>
    <row r="6856">
      <c r="A6856" t="s">
        <v>13729</v>
      </c>
      <c r="B6856" t="n">
        <v>0.0597159871664857</v>
      </c>
      <c r="C6856" t="n">
        <v>0.23886957832806</v>
      </c>
      <c r="D6856" t="n">
        <v>0.0601357720592862</v>
      </c>
      <c r="E6856" t="n">
        <v>0.251453272211374</v>
      </c>
      <c r="F6856" t="n">
        <v>-0.0000200520955739313</v>
      </c>
      <c r="G6856" t="n">
        <v>0.860983199814333</v>
      </c>
      <c r="H6856" t="s">
        <v>13730</v>
      </c>
      <c r="I6856" t="n">
        <v>1706</v>
      </c>
      <c r="J6856" t="n">
        <v>1875.999</v>
      </c>
      <c r="K6856" t="n">
        <v>1429</v>
      </c>
      <c r="L6856" t="n">
        <v>1718.001</v>
      </c>
      <c r="M6856" t="n">
        <v>1359</v>
      </c>
      <c r="N6856" t="n">
        <v>1611</v>
      </c>
      <c r="O6856" t="n">
        <v>1722</v>
      </c>
      <c r="P6856" t="n">
        <v>1546</v>
      </c>
      <c r="Q6856" t="n">
        <v>1232</v>
      </c>
      <c r="R6856" t="n">
        <v>1419</v>
      </c>
      <c r="S6856" t="n">
        <v>1075</v>
      </c>
      <c r="T6856" t="n">
        <v>1650</v>
      </c>
      <c r="U6856" t="n">
        <v>995.999</v>
      </c>
      <c r="V6856" t="n">
        <v>1811</v>
      </c>
      <c r="W6856" t="n">
        <v>1416</v>
      </c>
    </row>
    <row r="6857">
      <c r="A6857" t="s">
        <v>13731</v>
      </c>
      <c r="B6857" t="n">
        <v>-0.0498691185765571</v>
      </c>
      <c r="C6857" t="n">
        <v>0.239002034525144</v>
      </c>
      <c r="D6857" t="n">
        <v>-0.0192915328500058</v>
      </c>
      <c r="E6857" t="n">
        <v>0.640789545164421</v>
      </c>
      <c r="F6857" t="n">
        <v>0.000100550422048725</v>
      </c>
      <c r="G6857" t="n">
        <v>0.28868285389567</v>
      </c>
      <c r="H6857" t="s">
        <v>13732</v>
      </c>
      <c r="I6857" t="n">
        <v>58</v>
      </c>
      <c r="J6857" t="n">
        <v>190</v>
      </c>
      <c r="K6857" t="n">
        <v>104</v>
      </c>
      <c r="L6857" t="n">
        <v>111</v>
      </c>
      <c r="M6857" t="n">
        <v>93</v>
      </c>
      <c r="N6857" t="n">
        <v>153</v>
      </c>
      <c r="O6857" t="n">
        <v>164</v>
      </c>
      <c r="P6857" t="n">
        <v>134</v>
      </c>
      <c r="Q6857" t="n">
        <v>141</v>
      </c>
      <c r="R6857" t="n">
        <v>84</v>
      </c>
      <c r="S6857" t="n">
        <v>96</v>
      </c>
      <c r="T6857" t="n">
        <v>126</v>
      </c>
      <c r="U6857" t="n">
        <v>81</v>
      </c>
      <c r="V6857" t="n">
        <v>114</v>
      </c>
      <c r="W6857" t="n">
        <v>118</v>
      </c>
    </row>
    <row r="6858">
      <c r="A6858" t="s">
        <v>13733</v>
      </c>
      <c r="B6858" t="n">
        <v>-0.0506325022144242</v>
      </c>
      <c r="C6858" t="n">
        <v>0.239023108929138</v>
      </c>
      <c r="D6858" t="n">
        <v>-0.059279279809087</v>
      </c>
      <c r="E6858" t="n">
        <v>0.206090546297157</v>
      </c>
      <c r="F6858" t="n">
        <v>0.0000107320969272228</v>
      </c>
      <c r="G6858" t="n">
        <v>0.881667287805943</v>
      </c>
      <c r="H6858" t="s">
        <v>13734</v>
      </c>
      <c r="I6858" t="n">
        <v>96</v>
      </c>
      <c r="J6858" t="n">
        <v>73</v>
      </c>
      <c r="K6858" t="n">
        <v>71</v>
      </c>
      <c r="L6858" t="n">
        <v>92.999</v>
      </c>
      <c r="M6858" t="n">
        <v>95</v>
      </c>
      <c r="N6858" t="n">
        <v>123</v>
      </c>
      <c r="O6858" t="n">
        <v>76</v>
      </c>
      <c r="P6858" t="n">
        <v>84.999</v>
      </c>
      <c r="Q6858" t="n">
        <v>127</v>
      </c>
      <c r="R6858" t="n">
        <v>104.999</v>
      </c>
      <c r="S6858" t="n">
        <v>83</v>
      </c>
      <c r="T6858" t="n">
        <v>98.999</v>
      </c>
      <c r="U6858" t="n">
        <v>84</v>
      </c>
      <c r="V6858" t="n">
        <v>102.999</v>
      </c>
      <c r="W6858" t="n">
        <v>82</v>
      </c>
    </row>
    <row r="6859">
      <c r="A6859" t="s">
        <v>13735</v>
      </c>
      <c r="B6859" t="n">
        <v>0.0602246573132895</v>
      </c>
      <c r="C6859" t="n">
        <v>0.239081829380294</v>
      </c>
      <c r="D6859" t="n">
        <v>0.0755286512765184</v>
      </c>
      <c r="E6859" t="n">
        <v>0.150383268641547</v>
      </c>
      <c r="F6859" t="n">
        <v>-0.00000168274917829299</v>
      </c>
      <c r="G6859" t="n">
        <v>0.991456846073442</v>
      </c>
      <c r="H6859" t="s">
        <v>13736</v>
      </c>
      <c r="I6859" t="n">
        <v>891.001</v>
      </c>
      <c r="J6859" t="n">
        <v>1069.999</v>
      </c>
      <c r="K6859" t="n">
        <v>788</v>
      </c>
      <c r="L6859" t="n">
        <v>976.999</v>
      </c>
      <c r="M6859" t="n">
        <v>756</v>
      </c>
      <c r="N6859" t="n">
        <v>1093.001</v>
      </c>
      <c r="O6859" t="n">
        <v>1192</v>
      </c>
      <c r="P6859" t="n">
        <v>874</v>
      </c>
      <c r="Q6859" t="n">
        <v>1000.999</v>
      </c>
      <c r="R6859" t="n">
        <v>774.998</v>
      </c>
      <c r="S6859" t="n">
        <v>665.999</v>
      </c>
      <c r="T6859" t="n">
        <v>966</v>
      </c>
      <c r="U6859" t="n">
        <v>783.002</v>
      </c>
      <c r="V6859" t="n">
        <v>958</v>
      </c>
      <c r="W6859" t="n">
        <v>954.001</v>
      </c>
    </row>
    <row r="6860">
      <c r="A6860" t="s">
        <v>13737</v>
      </c>
      <c r="B6860" t="n">
        <v>-0.0518554023028495</v>
      </c>
      <c r="C6860" t="n">
        <v>0.239095993265527</v>
      </c>
      <c r="D6860" t="n">
        <v>0.00342894514488636</v>
      </c>
      <c r="E6860" t="n">
        <v>0.930073039253394</v>
      </c>
      <c r="F6860" t="n">
        <v>0.0000703812669141224</v>
      </c>
      <c r="G6860" t="n">
        <v>0.265371152300404</v>
      </c>
      <c r="H6860" t="s">
        <v>13738</v>
      </c>
      <c r="I6860" t="n">
        <v>171.001</v>
      </c>
      <c r="J6860" t="n">
        <v>358.001</v>
      </c>
      <c r="K6860" t="n">
        <v>218.999</v>
      </c>
      <c r="L6860" t="n">
        <v>230</v>
      </c>
      <c r="M6860" t="n">
        <v>236</v>
      </c>
      <c r="N6860" t="n">
        <v>240</v>
      </c>
      <c r="O6860" t="n">
        <v>260</v>
      </c>
      <c r="P6860" t="n">
        <v>267</v>
      </c>
      <c r="Q6860" t="n">
        <v>318</v>
      </c>
      <c r="R6860" t="n">
        <v>335.001</v>
      </c>
      <c r="S6860" t="n">
        <v>138</v>
      </c>
      <c r="T6860" t="n">
        <v>212</v>
      </c>
      <c r="U6860" t="n">
        <v>248.001</v>
      </c>
      <c r="V6860" t="n">
        <v>240</v>
      </c>
      <c r="W6860" t="n">
        <v>249</v>
      </c>
    </row>
    <row r="6861">
      <c r="A6861" t="s">
        <v>13739</v>
      </c>
      <c r="B6861" t="n">
        <v>0.0350995029697652</v>
      </c>
      <c r="C6861" t="n">
        <v>0.239257371719394</v>
      </c>
      <c r="D6861" t="n">
        <v>0.0128314321329507</v>
      </c>
      <c r="E6861" t="n">
        <v>0.638340017377756</v>
      </c>
      <c r="F6861" t="n">
        <v>-0.000116439677871035</v>
      </c>
      <c r="G6861" t="n">
        <v>0.124260030519503</v>
      </c>
      <c r="H6861" t="s">
        <v>13740</v>
      </c>
      <c r="I6861" t="n">
        <v>169.397</v>
      </c>
      <c r="J6861" t="n">
        <v>192.683</v>
      </c>
      <c r="K6861" t="n">
        <v>144.182</v>
      </c>
      <c r="L6861" t="n">
        <v>225.496</v>
      </c>
      <c r="M6861" t="n">
        <v>19.088</v>
      </c>
      <c r="N6861" t="n">
        <v>112.79</v>
      </c>
      <c r="O6861" t="n">
        <v>116.262</v>
      </c>
      <c r="P6861" t="n">
        <v>111.225</v>
      </c>
      <c r="Q6861" t="n">
        <v>78.682</v>
      </c>
      <c r="R6861" t="n">
        <v>89.997</v>
      </c>
      <c r="S6861" t="n">
        <v>58.002</v>
      </c>
      <c r="T6861" t="n">
        <v>159.586</v>
      </c>
      <c r="U6861" t="n">
        <v>72.151</v>
      </c>
      <c r="V6861" t="n">
        <v>158.505</v>
      </c>
      <c r="W6861" t="n">
        <v>149.982</v>
      </c>
    </row>
    <row r="6862">
      <c r="A6862" t="s">
        <v>13741</v>
      </c>
      <c r="B6862" t="n">
        <v>0.0544028058965533</v>
      </c>
      <c r="C6862" t="n">
        <v>0.239353563896619</v>
      </c>
      <c r="D6862" t="n">
        <v>-0.0269354021894809</v>
      </c>
      <c r="E6862" t="n">
        <v>0.589277678510182</v>
      </c>
      <c r="F6862" t="n">
        <v>-0.000292556744492884</v>
      </c>
      <c r="G6862" t="n">
        <v>0.121347084752818</v>
      </c>
      <c r="H6862" t="s">
        <v>13742</v>
      </c>
      <c r="I6862" t="n">
        <v>1921.999</v>
      </c>
      <c r="J6862" t="n">
        <v>2009.002</v>
      </c>
      <c r="K6862" t="n">
        <v>1675.998</v>
      </c>
      <c r="L6862" t="n">
        <v>1913.002</v>
      </c>
      <c r="M6862" t="n">
        <v>1680</v>
      </c>
      <c r="N6862" t="n">
        <v>1966.999</v>
      </c>
      <c r="O6862" t="n">
        <v>2156.184</v>
      </c>
      <c r="P6862" t="n">
        <v>1680.081</v>
      </c>
      <c r="Q6862" t="n">
        <v>1593.001</v>
      </c>
      <c r="R6862" t="n">
        <v>1559.999</v>
      </c>
      <c r="S6862" t="n">
        <v>1320.255</v>
      </c>
      <c r="T6862" t="n">
        <v>2199.128</v>
      </c>
      <c r="U6862" t="n">
        <v>1312</v>
      </c>
      <c r="V6862" t="n">
        <v>2096</v>
      </c>
      <c r="W6862" t="n">
        <v>1836.001</v>
      </c>
    </row>
    <row r="6863">
      <c r="A6863" t="s">
        <v>13743</v>
      </c>
      <c r="B6863" t="n">
        <v>-0.0504614831695282</v>
      </c>
      <c r="C6863" t="n">
        <v>0.239360315567401</v>
      </c>
      <c r="D6863" t="n">
        <v>-0.0785471710070159</v>
      </c>
      <c r="E6863" t="n">
        <v>0.0818920487851842</v>
      </c>
      <c r="F6863" t="n">
        <v>-0.0000415541434726083</v>
      </c>
      <c r="G6863" t="n">
        <v>0.590182918200897</v>
      </c>
      <c r="H6863" t="s">
        <v>13744</v>
      </c>
      <c r="I6863" t="n">
        <v>118</v>
      </c>
      <c r="J6863" t="n">
        <v>101</v>
      </c>
      <c r="K6863" t="n">
        <v>105</v>
      </c>
      <c r="L6863" t="n">
        <v>132</v>
      </c>
      <c r="M6863" t="n">
        <v>106</v>
      </c>
      <c r="N6863" t="n">
        <v>148</v>
      </c>
      <c r="O6863" t="n">
        <v>131</v>
      </c>
      <c r="P6863" t="n">
        <v>179</v>
      </c>
      <c r="Q6863" t="n">
        <v>128</v>
      </c>
      <c r="R6863" t="n">
        <v>102</v>
      </c>
      <c r="S6863" t="n">
        <v>126.001</v>
      </c>
      <c r="T6863" t="n">
        <v>130</v>
      </c>
      <c r="U6863" t="n">
        <v>92</v>
      </c>
      <c r="V6863" t="n">
        <v>144</v>
      </c>
      <c r="W6863" t="n">
        <v>184</v>
      </c>
    </row>
    <row r="6864">
      <c r="A6864" t="s">
        <v>13745</v>
      </c>
      <c r="B6864" t="n">
        <v>-0.0380011600659831</v>
      </c>
      <c r="C6864" t="n">
        <v>0.239398153665428</v>
      </c>
      <c r="D6864" t="n">
        <v>-0.012648506122177</v>
      </c>
      <c r="E6864" t="n">
        <v>0.719939666081264</v>
      </c>
      <c r="F6864" t="n">
        <v>0.0000343488465385935</v>
      </c>
      <c r="G6864" t="n">
        <v>0.392823688302297</v>
      </c>
      <c r="H6864" t="s">
        <v>13746</v>
      </c>
      <c r="I6864" t="n">
        <v>23</v>
      </c>
      <c r="J6864" t="n">
        <v>26</v>
      </c>
      <c r="K6864" t="n">
        <v>27</v>
      </c>
      <c r="L6864" t="n">
        <v>44</v>
      </c>
      <c r="M6864" t="n">
        <v>27</v>
      </c>
      <c r="N6864" t="n">
        <v>42</v>
      </c>
      <c r="O6864" t="n">
        <v>16</v>
      </c>
      <c r="P6864" t="n">
        <v>29</v>
      </c>
      <c r="Q6864" t="n">
        <v>58</v>
      </c>
      <c r="R6864" t="n">
        <v>55</v>
      </c>
      <c r="S6864" t="n">
        <v>14</v>
      </c>
      <c r="T6864" t="n">
        <v>33</v>
      </c>
      <c r="U6864" t="n">
        <v>37</v>
      </c>
      <c r="V6864" t="n">
        <v>32</v>
      </c>
      <c r="W6864" t="n">
        <v>29</v>
      </c>
    </row>
    <row r="6865">
      <c r="A6865" t="s">
        <v>13747</v>
      </c>
      <c r="B6865" t="n">
        <v>0.058112766752459</v>
      </c>
      <c r="C6865" t="n">
        <v>0.239522372149528</v>
      </c>
      <c r="D6865" t="n">
        <v>0.0103397134078081</v>
      </c>
      <c r="E6865" t="n">
        <v>0.828913144527603</v>
      </c>
      <c r="F6865" t="n">
        <v>-0.000111095100998966</v>
      </c>
      <c r="G6865" t="n">
        <v>0.298004024857875</v>
      </c>
      <c r="H6865" t="s">
        <v>13748</v>
      </c>
      <c r="I6865" t="n">
        <v>505.787</v>
      </c>
      <c r="J6865" t="n">
        <v>392.291</v>
      </c>
      <c r="K6865" t="n">
        <v>455.994</v>
      </c>
      <c r="L6865" t="n">
        <v>524.146</v>
      </c>
      <c r="M6865" t="n">
        <v>459.664</v>
      </c>
      <c r="N6865" t="n">
        <v>468.14</v>
      </c>
      <c r="O6865" t="n">
        <v>501.788</v>
      </c>
      <c r="P6865" t="n">
        <v>467.093</v>
      </c>
      <c r="Q6865" t="n">
        <v>351.742</v>
      </c>
      <c r="R6865" t="n">
        <v>336.072</v>
      </c>
      <c r="S6865" t="n">
        <v>288.809</v>
      </c>
      <c r="T6865" t="n">
        <v>402.645</v>
      </c>
      <c r="U6865" t="n">
        <v>416.466</v>
      </c>
      <c r="V6865" t="n">
        <v>576.599</v>
      </c>
      <c r="W6865" t="n">
        <v>431.863</v>
      </c>
    </row>
    <row r="6866">
      <c r="A6866" t="s">
        <v>13749</v>
      </c>
      <c r="B6866" t="n">
        <v>0.0305886424138155</v>
      </c>
      <c r="C6866" t="n">
        <v>0.239541314708541</v>
      </c>
      <c r="D6866" t="n">
        <v>0.0580225134930633</v>
      </c>
      <c r="E6866" t="n">
        <v>0.0639139332105061</v>
      </c>
      <c r="F6866" t="n">
        <v>0.0000222809763512905</v>
      </c>
      <c r="G6866" t="n">
        <v>0.565201929147505</v>
      </c>
      <c r="H6866" t="s">
        <v>13750</v>
      </c>
      <c r="I6866" t="n">
        <v>1621</v>
      </c>
      <c r="J6866" t="n">
        <v>9647</v>
      </c>
      <c r="K6866" t="n">
        <v>1581</v>
      </c>
      <c r="L6866" t="n">
        <v>1705</v>
      </c>
      <c r="M6866" t="n">
        <v>1621</v>
      </c>
      <c r="N6866" t="n">
        <v>1525</v>
      </c>
      <c r="O6866" t="n">
        <v>832</v>
      </c>
      <c r="P6866" t="n">
        <v>1211</v>
      </c>
      <c r="Q6866" t="n">
        <v>3186</v>
      </c>
      <c r="R6866" t="n">
        <v>2653</v>
      </c>
      <c r="S6866" t="n">
        <v>940</v>
      </c>
      <c r="T6866" t="n">
        <v>820</v>
      </c>
      <c r="U6866" t="n">
        <v>1612</v>
      </c>
      <c r="V6866" t="n">
        <v>1627</v>
      </c>
      <c r="W6866" t="n">
        <v>2264</v>
      </c>
    </row>
    <row r="6867">
      <c r="A6867" t="s">
        <v>13751</v>
      </c>
      <c r="B6867" t="n">
        <v>0.050668609966686</v>
      </c>
      <c r="C6867" t="n">
        <v>0.239560576307088</v>
      </c>
      <c r="D6867" t="n">
        <v>0.0260573017085099</v>
      </c>
      <c r="E6867" t="n">
        <v>0.519165129378507</v>
      </c>
      <c r="F6867" t="n">
        <v>-0.0000349767732576409</v>
      </c>
      <c r="G6867" t="n">
        <v>0.596651041528336</v>
      </c>
      <c r="H6867" t="s">
        <v>13752</v>
      </c>
      <c r="I6867" t="n">
        <v>43</v>
      </c>
      <c r="J6867" t="n">
        <v>169</v>
      </c>
      <c r="K6867" t="n">
        <v>45</v>
      </c>
      <c r="L6867" t="n">
        <v>45</v>
      </c>
      <c r="M6867" t="n">
        <v>35</v>
      </c>
      <c r="N6867" t="n">
        <v>52</v>
      </c>
      <c r="O6867" t="n">
        <v>48</v>
      </c>
      <c r="P6867" t="n">
        <v>42</v>
      </c>
      <c r="Q6867" t="n">
        <v>40</v>
      </c>
      <c r="R6867" t="n">
        <v>37</v>
      </c>
      <c r="S6867" t="n">
        <v>22</v>
      </c>
      <c r="T6867" t="n">
        <v>59</v>
      </c>
      <c r="U6867" t="n">
        <v>25</v>
      </c>
      <c r="V6867" t="n">
        <v>52</v>
      </c>
      <c r="W6867" t="n">
        <v>38</v>
      </c>
    </row>
    <row r="6868">
      <c r="A6868" t="s">
        <v>13753</v>
      </c>
      <c r="B6868" t="n">
        <v>0.0307560705271758</v>
      </c>
      <c r="C6868" t="n">
        <v>0.239569094304239</v>
      </c>
      <c r="D6868" t="n">
        <v>0.151030122666816</v>
      </c>
      <c r="E6868" t="n">
        <v>0.00556762390555305</v>
      </c>
      <c r="F6868" t="n">
        <v>0.0000291339066737091</v>
      </c>
      <c r="G6868" t="n">
        <v>0.386571562109653</v>
      </c>
      <c r="H6868" t="s">
        <v>13754</v>
      </c>
      <c r="I6868" t="n">
        <v>816</v>
      </c>
      <c r="J6868" t="n">
        <v>1628</v>
      </c>
      <c r="K6868" t="n">
        <v>684</v>
      </c>
      <c r="L6868" t="n">
        <v>401</v>
      </c>
      <c r="M6868" t="n">
        <v>350</v>
      </c>
      <c r="N6868" t="n">
        <v>216</v>
      </c>
      <c r="O6868" t="n">
        <v>1195</v>
      </c>
      <c r="P6868" t="n">
        <v>631</v>
      </c>
      <c r="Q6868" t="n">
        <v>146</v>
      </c>
      <c r="R6868" t="n">
        <v>304</v>
      </c>
      <c r="S6868" t="n">
        <v>372</v>
      </c>
      <c r="T6868" t="n">
        <v>389</v>
      </c>
      <c r="U6868" t="n">
        <v>116</v>
      </c>
      <c r="V6868" t="n">
        <v>354</v>
      </c>
      <c r="W6868" t="n">
        <v>394</v>
      </c>
    </row>
    <row r="6869">
      <c r="A6869" t="s">
        <v>13755</v>
      </c>
      <c r="B6869" t="n">
        <v>-0.0434233170794897</v>
      </c>
      <c r="C6869" t="n">
        <v>0.239578407051891</v>
      </c>
      <c r="D6869" t="n">
        <v>-0.0513240032206483</v>
      </c>
      <c r="E6869" t="n">
        <v>0.126006538893519</v>
      </c>
      <c r="F6869" t="n">
        <v>-0.0000159849802926969</v>
      </c>
      <c r="G6869" t="n">
        <v>0.661664442841952</v>
      </c>
      <c r="H6869" t="s">
        <v>13756</v>
      </c>
      <c r="I6869" t="n">
        <v>665</v>
      </c>
      <c r="J6869" t="n">
        <v>647</v>
      </c>
      <c r="K6869" t="n">
        <v>498</v>
      </c>
      <c r="L6869" t="n">
        <v>432</v>
      </c>
      <c r="M6869" t="n">
        <v>398</v>
      </c>
      <c r="N6869" t="n">
        <v>1063</v>
      </c>
      <c r="O6869" t="n">
        <v>424</v>
      </c>
      <c r="P6869" t="n">
        <v>315</v>
      </c>
      <c r="Q6869" t="n">
        <v>973</v>
      </c>
      <c r="R6869" t="n">
        <v>676</v>
      </c>
      <c r="S6869" t="n">
        <v>344</v>
      </c>
      <c r="T6869" t="n">
        <v>474</v>
      </c>
      <c r="U6869" t="n">
        <v>1352</v>
      </c>
      <c r="V6869" t="n">
        <v>786</v>
      </c>
      <c r="W6869" t="n">
        <v>455</v>
      </c>
    </row>
    <row r="6870">
      <c r="A6870" t="s">
        <v>13757</v>
      </c>
      <c r="B6870" t="n">
        <v>0.0599329052847454</v>
      </c>
      <c r="C6870" t="n">
        <v>0.239616256715373</v>
      </c>
      <c r="D6870" t="n">
        <v>0.0785527650755555</v>
      </c>
      <c r="E6870" t="n">
        <v>0.13881951287577</v>
      </c>
      <c r="F6870" t="n">
        <v>0.0000596256653834497</v>
      </c>
      <c r="G6870" t="n">
        <v>0.698651590519606</v>
      </c>
      <c r="H6870" t="s">
        <v>13758</v>
      </c>
      <c r="I6870" t="n">
        <v>420</v>
      </c>
      <c r="J6870" t="n">
        <v>637</v>
      </c>
      <c r="K6870" t="n">
        <v>490</v>
      </c>
      <c r="L6870" t="n">
        <v>479</v>
      </c>
      <c r="M6870" t="n">
        <v>484.001</v>
      </c>
      <c r="N6870" t="n">
        <v>469.001</v>
      </c>
      <c r="O6870" t="n">
        <v>573</v>
      </c>
      <c r="P6870" t="n">
        <v>417.999</v>
      </c>
      <c r="Q6870" t="n">
        <v>416</v>
      </c>
      <c r="R6870" t="n">
        <v>420</v>
      </c>
      <c r="S6870" t="n">
        <v>304</v>
      </c>
      <c r="T6870" t="n">
        <v>499</v>
      </c>
      <c r="U6870" t="n">
        <v>282.001</v>
      </c>
      <c r="V6870" t="n">
        <v>555.999</v>
      </c>
      <c r="W6870" t="n">
        <v>408</v>
      </c>
    </row>
    <row r="6871">
      <c r="A6871" t="s">
        <v>13759</v>
      </c>
      <c r="B6871" t="n">
        <v>-0.0391925150772213</v>
      </c>
      <c r="C6871" t="n">
        <v>0.239713380671824</v>
      </c>
      <c r="D6871" t="n">
        <v>-0.0295288194162058</v>
      </c>
      <c r="E6871" t="n">
        <v>0.361026244023074</v>
      </c>
      <c r="F6871" t="n">
        <v>0.00000761423481198292</v>
      </c>
      <c r="G6871" t="n">
        <v>0.822089504142325</v>
      </c>
      <c r="H6871" t="s">
        <v>13760</v>
      </c>
      <c r="I6871" t="n">
        <v>864</v>
      </c>
      <c r="J6871" t="n">
        <v>1170</v>
      </c>
      <c r="K6871" t="n">
        <v>706</v>
      </c>
      <c r="L6871" t="n">
        <v>680</v>
      </c>
      <c r="M6871" t="n">
        <v>874</v>
      </c>
      <c r="N6871" t="n">
        <v>956</v>
      </c>
      <c r="O6871" t="n">
        <v>2067</v>
      </c>
      <c r="P6871" t="n">
        <v>1902</v>
      </c>
      <c r="Q6871" t="n">
        <v>738</v>
      </c>
      <c r="R6871" t="n">
        <v>390</v>
      </c>
      <c r="S6871" t="n">
        <v>423</v>
      </c>
      <c r="T6871" t="n">
        <v>1874</v>
      </c>
      <c r="U6871" t="n">
        <v>663</v>
      </c>
      <c r="V6871" t="n">
        <v>475</v>
      </c>
      <c r="W6871" t="n">
        <v>1770</v>
      </c>
    </row>
    <row r="6872">
      <c r="A6872" t="s">
        <v>13761</v>
      </c>
      <c r="B6872" t="n">
        <v>0.0565488830291577</v>
      </c>
      <c r="C6872" t="n">
        <v>0.239884072683253</v>
      </c>
      <c r="D6872" t="n">
        <v>-0.0251667452940927</v>
      </c>
      <c r="E6872" t="n">
        <v>0.559450126722548</v>
      </c>
      <c r="F6872" t="n">
        <v>-0.000117751559183737</v>
      </c>
      <c r="G6872" t="n">
        <v>0.113534987412567</v>
      </c>
      <c r="H6872" t="s">
        <v>13762</v>
      </c>
      <c r="I6872" t="n">
        <v>84.842</v>
      </c>
      <c r="J6872" t="n">
        <v>111.09</v>
      </c>
      <c r="K6872" t="n">
        <v>104.126</v>
      </c>
      <c r="L6872" t="n">
        <v>86.327</v>
      </c>
      <c r="M6872" t="n">
        <v>66.374</v>
      </c>
      <c r="N6872" t="n">
        <v>94.742</v>
      </c>
      <c r="O6872" t="n">
        <v>93.519</v>
      </c>
      <c r="P6872" t="n">
        <v>60.372</v>
      </c>
      <c r="Q6872" t="n">
        <v>68.463</v>
      </c>
      <c r="R6872" t="n">
        <v>76.841</v>
      </c>
      <c r="S6872" t="n">
        <v>63.619</v>
      </c>
      <c r="T6872" t="n">
        <v>157.601</v>
      </c>
      <c r="U6872" t="n">
        <v>68.913</v>
      </c>
      <c r="V6872" t="n">
        <v>85.158</v>
      </c>
      <c r="W6872" t="n">
        <v>81.026</v>
      </c>
    </row>
    <row r="6873">
      <c r="A6873" t="s">
        <v>13763</v>
      </c>
      <c r="B6873" t="n">
        <v>-0.0600512442346108</v>
      </c>
      <c r="C6873" t="n">
        <v>0.240014348930436</v>
      </c>
      <c r="D6873" t="n">
        <v>-0.123909720835346</v>
      </c>
      <c r="E6873" t="n">
        <v>0.0156360896041591</v>
      </c>
      <c r="F6873" t="n">
        <v>-0.0000745818064814327</v>
      </c>
      <c r="G6873" t="n">
        <v>0.600024909599196</v>
      </c>
      <c r="H6873" t="s">
        <v>13764</v>
      </c>
      <c r="I6873" t="n">
        <v>1488</v>
      </c>
      <c r="J6873" t="n">
        <v>1734.999</v>
      </c>
      <c r="K6873" t="n">
        <v>1454</v>
      </c>
      <c r="L6873" t="n">
        <v>1561.001</v>
      </c>
      <c r="M6873" t="n">
        <v>1202.001</v>
      </c>
      <c r="N6873" t="n">
        <v>1926.001</v>
      </c>
      <c r="O6873" t="n">
        <v>1668.999</v>
      </c>
      <c r="P6873" t="n">
        <v>1447.999</v>
      </c>
      <c r="Q6873" t="n">
        <v>1760</v>
      </c>
      <c r="R6873" t="n">
        <v>1392.002</v>
      </c>
      <c r="S6873" t="n">
        <v>1165</v>
      </c>
      <c r="T6873" t="n">
        <v>1929</v>
      </c>
      <c r="U6873" t="n">
        <v>1302</v>
      </c>
      <c r="V6873" t="n">
        <v>1671.002</v>
      </c>
      <c r="W6873" t="n">
        <v>1591</v>
      </c>
    </row>
    <row r="6874">
      <c r="A6874" t="s">
        <v>13765</v>
      </c>
      <c r="B6874" t="n">
        <v>0.0594798259546844</v>
      </c>
      <c r="C6874" t="n">
        <v>0.24005299897115</v>
      </c>
      <c r="D6874" t="n">
        <v>0.00525531037606385</v>
      </c>
      <c r="E6874" t="n">
        <v>0.917324693152635</v>
      </c>
      <c r="F6874" t="n">
        <v>-0.0000809517294040717</v>
      </c>
      <c r="G6874" t="n">
        <v>0.379249939290107</v>
      </c>
      <c r="H6874" t="s">
        <v>13766</v>
      </c>
      <c r="I6874" t="n">
        <v>1472</v>
      </c>
      <c r="J6874" t="n">
        <v>1933.001</v>
      </c>
      <c r="K6874" t="n">
        <v>1630</v>
      </c>
      <c r="L6874" t="n">
        <v>1628.654</v>
      </c>
      <c r="M6874" t="n">
        <v>1589.001</v>
      </c>
      <c r="N6874" t="n">
        <v>1411.999</v>
      </c>
      <c r="O6874" t="n">
        <v>1888.001</v>
      </c>
      <c r="P6874" t="n">
        <v>1711.999</v>
      </c>
      <c r="Q6874" t="n">
        <v>1140</v>
      </c>
      <c r="R6874" t="n">
        <v>1263</v>
      </c>
      <c r="S6874" t="n">
        <v>1280</v>
      </c>
      <c r="T6874" t="n">
        <v>1906</v>
      </c>
      <c r="U6874" t="n">
        <v>764.999</v>
      </c>
      <c r="V6874" t="n">
        <v>1982</v>
      </c>
      <c r="W6874" t="n">
        <v>1489.001</v>
      </c>
    </row>
    <row r="6875">
      <c r="A6875" t="s">
        <v>13767</v>
      </c>
      <c r="B6875" t="n">
        <v>-0.0498923285654082</v>
      </c>
      <c r="C6875" t="n">
        <v>0.240069551002368</v>
      </c>
      <c r="D6875" t="n">
        <v>-0.0788920291912159</v>
      </c>
      <c r="E6875" t="n">
        <v>0.0632844211540151</v>
      </c>
      <c r="F6875" t="n">
        <v>-0.0000341061757524792</v>
      </c>
      <c r="G6875" t="n">
        <v>0.510643096316165</v>
      </c>
      <c r="H6875" t="s">
        <v>13768</v>
      </c>
      <c r="I6875" t="n">
        <v>152.349</v>
      </c>
      <c r="J6875" t="n">
        <v>160.968</v>
      </c>
      <c r="K6875" t="n">
        <v>183.006</v>
      </c>
      <c r="L6875" t="n">
        <v>213.751</v>
      </c>
      <c r="M6875" t="n">
        <v>133.071</v>
      </c>
      <c r="N6875" t="n">
        <v>321.636</v>
      </c>
      <c r="O6875" t="n">
        <v>158.22</v>
      </c>
      <c r="P6875" t="n">
        <v>172.998</v>
      </c>
      <c r="Q6875" t="n">
        <v>264.592</v>
      </c>
      <c r="R6875" t="n">
        <v>131.917</v>
      </c>
      <c r="S6875" t="n">
        <v>124.188</v>
      </c>
      <c r="T6875" t="n">
        <v>426.64</v>
      </c>
      <c r="U6875" t="n">
        <v>191.623</v>
      </c>
      <c r="V6875" t="n">
        <v>166.681</v>
      </c>
      <c r="W6875" t="n">
        <v>199.834</v>
      </c>
    </row>
    <row r="6876">
      <c r="A6876" t="s">
        <v>13769</v>
      </c>
      <c r="B6876" t="n">
        <v>-0.058142100815197</v>
      </c>
      <c r="C6876" t="n">
        <v>0.240206313219149</v>
      </c>
      <c r="D6876" t="n">
        <v>-0.0973968958721823</v>
      </c>
      <c r="E6876" t="n">
        <v>0.0628612771683495</v>
      </c>
      <c r="F6876" t="n">
        <v>-0.000147993060077707</v>
      </c>
      <c r="G6876" t="n">
        <v>0.329929378460054</v>
      </c>
      <c r="H6876" t="s">
        <v>13770</v>
      </c>
      <c r="I6876" t="n">
        <v>5026</v>
      </c>
      <c r="J6876" t="n">
        <v>3790</v>
      </c>
      <c r="K6876" t="n">
        <v>3519</v>
      </c>
      <c r="L6876" t="n">
        <v>4712</v>
      </c>
      <c r="M6876" t="n">
        <v>3099</v>
      </c>
      <c r="N6876" t="n">
        <v>4707</v>
      </c>
      <c r="O6876" t="n">
        <v>5285</v>
      </c>
      <c r="P6876" t="n">
        <v>4963</v>
      </c>
      <c r="Q6876" t="n">
        <v>3888</v>
      </c>
      <c r="R6876" t="n">
        <v>4199</v>
      </c>
      <c r="S6876" t="n">
        <v>3249</v>
      </c>
      <c r="T6876" t="n">
        <v>5853</v>
      </c>
      <c r="U6876" t="n">
        <v>4042</v>
      </c>
      <c r="V6876" t="n">
        <v>4885</v>
      </c>
      <c r="W6876" t="n">
        <v>4465</v>
      </c>
    </row>
    <row r="6877">
      <c r="A6877" t="s">
        <v>13771</v>
      </c>
      <c r="B6877" t="n">
        <v>-0.059904092067265</v>
      </c>
      <c r="C6877" t="n">
        <v>0.240314254210141</v>
      </c>
      <c r="D6877" t="n">
        <v>-0.00277523770860217</v>
      </c>
      <c r="E6877" t="n">
        <v>0.957299718329658</v>
      </c>
      <c r="F6877" t="n">
        <v>0.000091108520423264</v>
      </c>
      <c r="G6877" t="n">
        <v>0.427094512201562</v>
      </c>
      <c r="H6877" t="s">
        <v>13772</v>
      </c>
      <c r="I6877" t="n">
        <v>3849</v>
      </c>
      <c r="J6877" t="n">
        <v>3999.001</v>
      </c>
      <c r="K6877" t="n">
        <v>3125</v>
      </c>
      <c r="L6877" t="n">
        <v>3805</v>
      </c>
      <c r="M6877" t="n">
        <v>3159.001</v>
      </c>
      <c r="N6877" t="n">
        <v>4208</v>
      </c>
      <c r="O6877" t="n">
        <v>3607.001</v>
      </c>
      <c r="P6877" t="n">
        <v>3327.001</v>
      </c>
      <c r="Q6877" t="n">
        <v>4034.998</v>
      </c>
      <c r="R6877" t="n">
        <v>3899</v>
      </c>
      <c r="S6877" t="n">
        <v>2232.001</v>
      </c>
      <c r="T6877" t="n">
        <v>3184.999</v>
      </c>
      <c r="U6877" t="n">
        <v>3468.999</v>
      </c>
      <c r="V6877" t="n">
        <v>3744.999</v>
      </c>
      <c r="W6877" t="n">
        <v>3761.001</v>
      </c>
    </row>
    <row r="6878">
      <c r="A6878" t="s">
        <v>13773</v>
      </c>
      <c r="B6878" t="n">
        <v>-0.0354362347601201</v>
      </c>
      <c r="C6878" t="n">
        <v>0.240317236720536</v>
      </c>
      <c r="D6878" t="n">
        <v>-0.0480996296350192</v>
      </c>
      <c r="E6878" t="n">
        <v>0.118285234759661</v>
      </c>
      <c r="F6878" t="n">
        <v>-0.0000103475277397612</v>
      </c>
      <c r="G6878" t="n">
        <v>0.741864783746113</v>
      </c>
      <c r="H6878" t="s">
        <v>13774</v>
      </c>
      <c r="I6878" t="n">
        <v>22</v>
      </c>
      <c r="J6878" t="n">
        <v>52</v>
      </c>
      <c r="K6878" t="n">
        <v>18</v>
      </c>
      <c r="L6878" t="n">
        <v>37</v>
      </c>
      <c r="M6878" t="n">
        <v>33</v>
      </c>
      <c r="N6878" t="n">
        <v>57</v>
      </c>
      <c r="O6878" t="n">
        <v>31</v>
      </c>
      <c r="P6878" t="n">
        <v>21</v>
      </c>
      <c r="Q6878" t="n">
        <v>74</v>
      </c>
      <c r="R6878" t="n">
        <v>51</v>
      </c>
      <c r="S6878" t="n">
        <v>56</v>
      </c>
      <c r="T6878" t="n">
        <v>41</v>
      </c>
      <c r="U6878" t="n">
        <v>58</v>
      </c>
      <c r="V6878" t="n">
        <v>31</v>
      </c>
      <c r="W6878" t="n">
        <v>30</v>
      </c>
    </row>
    <row r="6879">
      <c r="A6879" t="s">
        <v>13775</v>
      </c>
      <c r="B6879" t="n">
        <v>0.059980362481942</v>
      </c>
      <c r="C6879" t="n">
        <v>0.240390214351555</v>
      </c>
      <c r="D6879" t="n">
        <v>-0.0229061869081009</v>
      </c>
      <c r="E6879" t="n">
        <v>0.660049043905365</v>
      </c>
      <c r="F6879" t="n">
        <v>-0.000673859305101382</v>
      </c>
      <c r="G6879" t="n">
        <v>0.00586608107440361</v>
      </c>
      <c r="H6879" t="s">
        <v>13776</v>
      </c>
      <c r="I6879" t="n">
        <v>5556.858</v>
      </c>
      <c r="J6879" t="n">
        <v>4888.972</v>
      </c>
      <c r="K6879" t="n">
        <v>4287.967</v>
      </c>
      <c r="L6879" t="n">
        <v>5349.928</v>
      </c>
      <c r="M6879" t="n">
        <v>4185.355</v>
      </c>
      <c r="N6879" t="n">
        <v>5206.889</v>
      </c>
      <c r="O6879" t="n">
        <v>4989.96</v>
      </c>
      <c r="P6879" t="n">
        <v>3942.954</v>
      </c>
      <c r="Q6879" t="n">
        <v>3970.943</v>
      </c>
      <c r="R6879" t="n">
        <v>4142.971</v>
      </c>
      <c r="S6879" t="n">
        <v>3589.08</v>
      </c>
      <c r="T6879" t="n">
        <v>5605.95</v>
      </c>
      <c r="U6879" t="n">
        <v>3821.927</v>
      </c>
      <c r="V6879" t="n">
        <v>5482.01</v>
      </c>
      <c r="W6879" t="n">
        <v>4373.054</v>
      </c>
    </row>
    <row r="6880">
      <c r="A6880" t="s">
        <v>13777</v>
      </c>
      <c r="B6880" t="n">
        <v>-0.0337419651486071</v>
      </c>
      <c r="C6880" t="n">
        <v>0.240440227864237</v>
      </c>
      <c r="D6880" t="n">
        <v>-0.00825537345701402</v>
      </c>
      <c r="E6880" t="n">
        <v>0.760438335359748</v>
      </c>
      <c r="F6880" t="n">
        <v>0.000040280455940293</v>
      </c>
      <c r="G6880" t="n">
        <v>0.320016132883174</v>
      </c>
      <c r="H6880" t="s">
        <v>13778</v>
      </c>
      <c r="I6880" t="n">
        <v>91</v>
      </c>
      <c r="J6880" t="n">
        <v>172</v>
      </c>
      <c r="K6880" t="n">
        <v>47</v>
      </c>
      <c r="L6880" t="n">
        <v>102</v>
      </c>
      <c r="M6880" t="n">
        <v>70</v>
      </c>
      <c r="N6880" t="n">
        <v>130</v>
      </c>
      <c r="O6880" t="n">
        <v>99.999</v>
      </c>
      <c r="P6880" t="n">
        <v>87</v>
      </c>
      <c r="Q6880" t="n">
        <v>159</v>
      </c>
      <c r="R6880" t="n">
        <v>180</v>
      </c>
      <c r="S6880" t="n">
        <v>68</v>
      </c>
      <c r="T6880" t="n">
        <v>138.999</v>
      </c>
      <c r="U6880" t="n">
        <v>125</v>
      </c>
      <c r="V6880" t="n">
        <v>114.001</v>
      </c>
      <c r="W6880" t="n">
        <v>90</v>
      </c>
    </row>
    <row r="6881">
      <c r="A6881" t="s">
        <v>13779</v>
      </c>
      <c r="B6881" t="n">
        <v>-0.054269340714088</v>
      </c>
      <c r="C6881" t="n">
        <v>0.240596571330507</v>
      </c>
      <c r="D6881" t="n">
        <v>-0.0272701043000231</v>
      </c>
      <c r="E6881" t="n">
        <v>0.575950211863952</v>
      </c>
      <c r="F6881" t="n">
        <v>0.0000447148297341242</v>
      </c>
      <c r="G6881" t="n">
        <v>0.538419680115687</v>
      </c>
      <c r="H6881" t="s">
        <v>13780</v>
      </c>
      <c r="I6881" t="n">
        <v>710.999</v>
      </c>
      <c r="J6881" t="n">
        <v>676</v>
      </c>
      <c r="K6881" t="n">
        <v>529.999</v>
      </c>
      <c r="L6881" t="n">
        <v>798</v>
      </c>
      <c r="M6881" t="n">
        <v>609</v>
      </c>
      <c r="N6881" t="n">
        <v>809</v>
      </c>
      <c r="O6881" t="n">
        <v>651</v>
      </c>
      <c r="P6881" t="n">
        <v>611</v>
      </c>
      <c r="Q6881" t="n">
        <v>1054</v>
      </c>
      <c r="R6881" t="n">
        <v>941.001</v>
      </c>
      <c r="S6881" t="n">
        <v>502.001</v>
      </c>
      <c r="T6881" t="n">
        <v>676</v>
      </c>
      <c r="U6881" t="n">
        <v>706</v>
      </c>
      <c r="V6881" t="n">
        <v>628</v>
      </c>
      <c r="W6881" t="n">
        <v>772.001</v>
      </c>
    </row>
    <row r="6882">
      <c r="A6882" t="s">
        <v>13781</v>
      </c>
      <c r="B6882" t="n">
        <v>-0.0509962965411682</v>
      </c>
      <c r="C6882" t="n">
        <v>0.240600571595718</v>
      </c>
      <c r="D6882" t="n">
        <v>-0.0269406115616306</v>
      </c>
      <c r="E6882" t="n">
        <v>0.502423630178235</v>
      </c>
      <c r="F6882" t="n">
        <v>0.000020865656709071</v>
      </c>
      <c r="G6882" t="n">
        <v>0.72009548785617</v>
      </c>
      <c r="H6882" t="s">
        <v>13782</v>
      </c>
      <c r="I6882" t="n">
        <v>44</v>
      </c>
      <c r="J6882" t="n">
        <v>64</v>
      </c>
      <c r="K6882" t="n">
        <v>63</v>
      </c>
      <c r="L6882" t="n">
        <v>50</v>
      </c>
      <c r="M6882" t="n">
        <v>53</v>
      </c>
      <c r="N6882" t="n">
        <v>98</v>
      </c>
      <c r="O6882" t="n">
        <v>76</v>
      </c>
      <c r="P6882" t="n">
        <v>63</v>
      </c>
      <c r="Q6882" t="n">
        <v>66</v>
      </c>
      <c r="R6882" t="n">
        <v>36</v>
      </c>
      <c r="S6882" t="n">
        <v>35</v>
      </c>
      <c r="T6882" t="n">
        <v>57</v>
      </c>
      <c r="U6882" t="n">
        <v>49</v>
      </c>
      <c r="V6882" t="n">
        <v>53</v>
      </c>
      <c r="W6882" t="n">
        <v>88</v>
      </c>
    </row>
    <row r="6883">
      <c r="A6883" t="s">
        <v>13783</v>
      </c>
      <c r="B6883" t="n">
        <v>0.0445804112901407</v>
      </c>
      <c r="C6883" t="n">
        <v>0.240640855387233</v>
      </c>
      <c r="D6883" t="n">
        <v>0.0775517340486208</v>
      </c>
      <c r="E6883" t="n">
        <v>0.0412721940746276</v>
      </c>
      <c r="F6883" t="n">
        <v>0.0000472364200762958</v>
      </c>
      <c r="G6883" t="n">
        <v>0.302737922328268</v>
      </c>
      <c r="H6883" t="s">
        <v>13784</v>
      </c>
      <c r="I6883" t="n">
        <v>480.001</v>
      </c>
      <c r="J6883" t="n">
        <v>834</v>
      </c>
      <c r="K6883" t="n">
        <v>429</v>
      </c>
      <c r="L6883" t="n">
        <v>1252</v>
      </c>
      <c r="M6883" t="n">
        <v>472</v>
      </c>
      <c r="N6883" t="n">
        <v>419.001</v>
      </c>
      <c r="O6883" t="n">
        <v>572</v>
      </c>
      <c r="P6883" t="n">
        <v>434</v>
      </c>
      <c r="Q6883" t="n">
        <v>666</v>
      </c>
      <c r="R6883" t="n">
        <v>740</v>
      </c>
      <c r="S6883" t="n">
        <v>192</v>
      </c>
      <c r="T6883" t="n">
        <v>360</v>
      </c>
      <c r="U6883" t="n">
        <v>356</v>
      </c>
      <c r="V6883" t="n">
        <v>237</v>
      </c>
      <c r="W6883" t="n">
        <v>775.999</v>
      </c>
    </row>
    <row r="6884">
      <c r="A6884" t="s">
        <v>13785</v>
      </c>
      <c r="B6884" t="n">
        <v>-0.0422961694000321</v>
      </c>
      <c r="C6884" t="n">
        <v>0.240660579339115</v>
      </c>
      <c r="D6884" t="n">
        <v>0.0385935139531186</v>
      </c>
      <c r="E6884" t="n">
        <v>0.324423083018186</v>
      </c>
      <c r="F6884" t="n">
        <v>0.000174373015730584</v>
      </c>
      <c r="G6884" t="n">
        <v>0.0128056938378249</v>
      </c>
      <c r="H6884" t="s">
        <v>13786</v>
      </c>
      <c r="I6884" t="n">
        <v>568</v>
      </c>
      <c r="J6884" t="n">
        <v>1136</v>
      </c>
      <c r="K6884" t="n">
        <v>609</v>
      </c>
      <c r="L6884" t="n">
        <v>444</v>
      </c>
      <c r="M6884" t="n">
        <v>285</v>
      </c>
      <c r="N6884" t="n">
        <v>608</v>
      </c>
      <c r="O6884" t="n">
        <v>744</v>
      </c>
      <c r="P6884" t="n">
        <v>571</v>
      </c>
      <c r="Q6884" t="n">
        <v>666</v>
      </c>
      <c r="R6884" t="n">
        <v>1227</v>
      </c>
      <c r="S6884" t="n">
        <v>339</v>
      </c>
      <c r="T6884" t="n">
        <v>555</v>
      </c>
      <c r="U6884" t="n">
        <v>464</v>
      </c>
      <c r="V6884" t="n">
        <v>457</v>
      </c>
      <c r="W6884" t="n">
        <v>414</v>
      </c>
    </row>
    <row r="6885">
      <c r="A6885" t="s">
        <v>13787</v>
      </c>
      <c r="B6885" t="n">
        <v>-0.0296990131597789</v>
      </c>
      <c r="C6885" t="n">
        <v>0.240815314942254</v>
      </c>
      <c r="D6885" t="n">
        <v>-0.0996167898538644</v>
      </c>
      <c r="E6885" t="n">
        <v>0.0142004238843082</v>
      </c>
      <c r="F6885" t="n">
        <v>-0.0000294827497199618</v>
      </c>
      <c r="G6885" t="n">
        <v>0.353426914957756</v>
      </c>
      <c r="H6885" t="s">
        <v>13788</v>
      </c>
      <c r="I6885" t="n">
        <v>17</v>
      </c>
      <c r="J6885" t="n">
        <v>14</v>
      </c>
      <c r="K6885" t="n">
        <v>13</v>
      </c>
      <c r="L6885" t="n">
        <v>21</v>
      </c>
      <c r="M6885" t="n">
        <v>11</v>
      </c>
      <c r="N6885" t="n">
        <v>36.001</v>
      </c>
      <c r="O6885" t="n">
        <v>5</v>
      </c>
      <c r="P6885" t="n">
        <v>14</v>
      </c>
      <c r="Q6885" t="n">
        <v>31</v>
      </c>
      <c r="R6885" t="n">
        <v>21</v>
      </c>
      <c r="S6885" t="n">
        <v>10</v>
      </c>
      <c r="T6885" t="n">
        <v>28</v>
      </c>
      <c r="U6885" t="n">
        <v>31</v>
      </c>
      <c r="V6885" t="n">
        <v>37</v>
      </c>
      <c r="W6885" t="n">
        <v>22</v>
      </c>
    </row>
    <row r="6886">
      <c r="A6886" t="s">
        <v>13789</v>
      </c>
      <c r="B6886" t="n">
        <v>0.0569132691787946</v>
      </c>
      <c r="C6886" t="n">
        <v>0.240897040294291</v>
      </c>
      <c r="D6886" t="n">
        <v>0.0670288988522166</v>
      </c>
      <c r="E6886" t="n">
        <v>0.16428568926163</v>
      </c>
      <c r="F6886" t="n">
        <v>-0.00000276084282853729</v>
      </c>
      <c r="G6886" t="n">
        <v>0.99165773862374</v>
      </c>
      <c r="H6886" t="s">
        <v>13790</v>
      </c>
      <c r="I6886" t="n">
        <v>4276.999</v>
      </c>
      <c r="J6886" t="n">
        <v>5194</v>
      </c>
      <c r="K6886" t="n">
        <v>3817</v>
      </c>
      <c r="L6886" t="n">
        <v>4409</v>
      </c>
      <c r="M6886" t="n">
        <v>3365</v>
      </c>
      <c r="N6886" t="n">
        <v>4200.999</v>
      </c>
      <c r="O6886" t="n">
        <v>4174</v>
      </c>
      <c r="P6886" t="n">
        <v>3559</v>
      </c>
      <c r="Q6886" t="n">
        <v>3765.999</v>
      </c>
      <c r="R6886" t="n">
        <v>3943.001</v>
      </c>
      <c r="S6886" t="n">
        <v>2562</v>
      </c>
      <c r="T6886" t="n">
        <v>3860.999</v>
      </c>
      <c r="U6886" t="n">
        <v>3188</v>
      </c>
      <c r="V6886" t="n">
        <v>4412.999</v>
      </c>
      <c r="W6886" t="n">
        <v>3749</v>
      </c>
    </row>
    <row r="6887">
      <c r="A6887" t="s">
        <v>13791</v>
      </c>
      <c r="B6887" t="n">
        <v>-0.0363092877771443</v>
      </c>
      <c r="C6887" t="n">
        <v>0.240922296288185</v>
      </c>
      <c r="D6887"/>
      <c r="E6887"/>
      <c r="F6887" t="n">
        <v>0.0000493511732144168</v>
      </c>
      <c r="G6887" t="n">
        <v>0.201775250434417</v>
      </c>
      <c r="H6887" t="s">
        <v>13792</v>
      </c>
      <c r="I6887" t="n">
        <v>14.218</v>
      </c>
      <c r="J6887" t="n">
        <v>7.428</v>
      </c>
      <c r="K6887" t="n">
        <v>8.022</v>
      </c>
      <c r="L6887" t="n">
        <v>14.847</v>
      </c>
      <c r="M6887" t="n">
        <v>5.303</v>
      </c>
      <c r="N6887" t="n">
        <v>14.462</v>
      </c>
      <c r="O6887" t="n">
        <v>20.25</v>
      </c>
      <c r="P6887" t="n">
        <v>13.789</v>
      </c>
      <c r="Q6887" t="n">
        <v>9.283</v>
      </c>
      <c r="R6887" t="n">
        <v>12.18</v>
      </c>
      <c r="S6887" t="n">
        <v>2.029</v>
      </c>
      <c r="T6887" t="n">
        <v>11.281</v>
      </c>
      <c r="U6887" t="n">
        <v>8.374</v>
      </c>
      <c r="V6887" t="n">
        <v>5.242</v>
      </c>
      <c r="W6887" t="n">
        <v>13.521</v>
      </c>
    </row>
    <row r="6888">
      <c r="A6888" t="s">
        <v>13793</v>
      </c>
      <c r="B6888" t="n">
        <v>-0.0419275444632458</v>
      </c>
      <c r="C6888" t="n">
        <v>0.240940824782643</v>
      </c>
      <c r="D6888" t="n">
        <v>-0.0214051938134561</v>
      </c>
      <c r="E6888" t="n">
        <v>0.468576429799907</v>
      </c>
      <c r="F6888" t="n">
        <v>0.0000074957792144239</v>
      </c>
      <c r="G6888" t="n">
        <v>0.832816557549009</v>
      </c>
      <c r="H6888" t="s">
        <v>13794</v>
      </c>
      <c r="I6888" t="n">
        <v>70</v>
      </c>
      <c r="J6888" t="n">
        <v>55</v>
      </c>
      <c r="K6888" t="n">
        <v>39.159</v>
      </c>
      <c r="L6888" t="n">
        <v>50</v>
      </c>
      <c r="M6888" t="n">
        <v>55</v>
      </c>
      <c r="N6888" t="n">
        <v>32</v>
      </c>
      <c r="O6888" t="n">
        <v>74</v>
      </c>
      <c r="P6888" t="n">
        <v>60</v>
      </c>
      <c r="Q6888" t="n">
        <v>90</v>
      </c>
      <c r="R6888" t="n">
        <v>94.522</v>
      </c>
      <c r="S6888" t="n">
        <v>40</v>
      </c>
      <c r="T6888" t="n">
        <v>71</v>
      </c>
      <c r="U6888" t="n">
        <v>30</v>
      </c>
      <c r="V6888" t="n">
        <v>31</v>
      </c>
      <c r="W6888" t="n">
        <v>133.272</v>
      </c>
    </row>
    <row r="6889">
      <c r="A6889" t="s">
        <v>13795</v>
      </c>
      <c r="B6889" t="n">
        <v>0.0529533485746227</v>
      </c>
      <c r="C6889" t="n">
        <v>0.240945291838461</v>
      </c>
      <c r="D6889" t="n">
        <v>0.0260830421201792</v>
      </c>
      <c r="E6889" t="n">
        <v>0.528084833516623</v>
      </c>
      <c r="F6889" t="n">
        <v>-0.0000326658010996058</v>
      </c>
      <c r="G6889" t="n">
        <v>0.638418292010376</v>
      </c>
      <c r="H6889" t="s">
        <v>13796</v>
      </c>
      <c r="I6889" t="n">
        <v>62.469</v>
      </c>
      <c r="J6889" t="n">
        <v>48.774</v>
      </c>
      <c r="K6889" t="n">
        <v>48.459</v>
      </c>
      <c r="L6889" t="n">
        <v>56.533</v>
      </c>
      <c r="M6889" t="n">
        <v>39.314</v>
      </c>
      <c r="N6889" t="n">
        <v>46.055</v>
      </c>
      <c r="O6889" t="n">
        <v>57.764</v>
      </c>
      <c r="P6889" t="n">
        <v>40.234</v>
      </c>
      <c r="Q6889" t="n">
        <v>40.057</v>
      </c>
      <c r="R6889" t="n">
        <v>31.902</v>
      </c>
      <c r="S6889" t="n">
        <v>27.695</v>
      </c>
      <c r="T6889" t="n">
        <v>67.612</v>
      </c>
      <c r="U6889" t="n">
        <v>33.516</v>
      </c>
      <c r="V6889" t="n">
        <v>38.871</v>
      </c>
      <c r="W6889" t="n">
        <v>42.602</v>
      </c>
    </row>
    <row r="6890">
      <c r="A6890" t="s">
        <v>13797</v>
      </c>
      <c r="B6890" t="n">
        <v>-0.0249693742713852</v>
      </c>
      <c r="C6890" t="n">
        <v>0.240950097381305</v>
      </c>
      <c r="D6890" t="n">
        <v>0.00198671395002323</v>
      </c>
      <c r="E6890" t="n">
        <v>0.924570421096582</v>
      </c>
      <c r="F6890" t="n">
        <v>0.0000460680870665754</v>
      </c>
      <c r="G6890" t="n">
        <v>0.154723205224844</v>
      </c>
      <c r="H6890" t="s">
        <v>13798</v>
      </c>
      <c r="I6890" t="n">
        <v>20</v>
      </c>
      <c r="J6890" t="n">
        <v>40</v>
      </c>
      <c r="K6890" t="n">
        <v>6</v>
      </c>
      <c r="L6890" t="n">
        <v>18</v>
      </c>
      <c r="M6890" t="n">
        <v>4</v>
      </c>
      <c r="N6890" t="n">
        <v>13</v>
      </c>
      <c r="O6890" t="n">
        <v>13</v>
      </c>
      <c r="P6890" t="n">
        <v>5</v>
      </c>
      <c r="Q6890" t="n">
        <v>51</v>
      </c>
      <c r="R6890" t="n">
        <v>81</v>
      </c>
      <c r="S6890" t="n">
        <v>5</v>
      </c>
      <c r="T6890" t="n">
        <v>10</v>
      </c>
      <c r="U6890" t="n">
        <v>30</v>
      </c>
      <c r="V6890" t="n">
        <v>25</v>
      </c>
      <c r="W6890" t="n">
        <v>23</v>
      </c>
    </row>
    <row r="6891">
      <c r="A6891" t="s">
        <v>13799</v>
      </c>
      <c r="B6891" t="n">
        <v>-0.0588314284305807</v>
      </c>
      <c r="C6891" t="n">
        <v>0.240966647602675</v>
      </c>
      <c r="D6891" t="n">
        <v>-0.0931706367932263</v>
      </c>
      <c r="E6891" t="n">
        <v>0.0721824861580798</v>
      </c>
      <c r="F6891" t="n">
        <v>-0.0000812220108243236</v>
      </c>
      <c r="G6891" t="n">
        <v>0.588275045604428</v>
      </c>
      <c r="H6891" t="s">
        <v>13800</v>
      </c>
      <c r="I6891" t="n">
        <v>1722.999</v>
      </c>
      <c r="J6891" t="n">
        <v>1944.001</v>
      </c>
      <c r="K6891" t="n">
        <v>1474</v>
      </c>
      <c r="L6891" t="n">
        <v>1905</v>
      </c>
      <c r="M6891" t="n">
        <v>1499</v>
      </c>
      <c r="N6891" t="n">
        <v>1873</v>
      </c>
      <c r="O6891" t="n">
        <v>1962</v>
      </c>
      <c r="P6891" t="n">
        <v>1586</v>
      </c>
      <c r="Q6891" t="n">
        <v>1773</v>
      </c>
      <c r="R6891" t="n">
        <v>1837.999</v>
      </c>
      <c r="S6891" t="n">
        <v>1275</v>
      </c>
      <c r="T6891" t="n">
        <v>1800</v>
      </c>
      <c r="U6891" t="n">
        <v>1557</v>
      </c>
      <c r="V6891" t="n">
        <v>2152</v>
      </c>
      <c r="W6891" t="n">
        <v>1684.999</v>
      </c>
    </row>
    <row r="6892">
      <c r="A6892" t="s">
        <v>13801</v>
      </c>
      <c r="B6892" t="n">
        <v>0.0599610637354011</v>
      </c>
      <c r="C6892" t="n">
        <v>0.241017094050845</v>
      </c>
      <c r="D6892" t="n">
        <v>0.0234860910218315</v>
      </c>
      <c r="E6892" t="n">
        <v>0.650894951055174</v>
      </c>
      <c r="F6892" t="n">
        <v>-0.000114973487907642</v>
      </c>
      <c r="G6892" t="n">
        <v>0.410719109059085</v>
      </c>
      <c r="H6892" t="s">
        <v>13802</v>
      </c>
      <c r="I6892" t="n">
        <v>818</v>
      </c>
      <c r="J6892" t="n">
        <v>1141.002</v>
      </c>
      <c r="K6892" t="n">
        <v>808.001</v>
      </c>
      <c r="L6892" t="n">
        <v>848.001</v>
      </c>
      <c r="M6892" t="n">
        <v>705</v>
      </c>
      <c r="N6892" t="n">
        <v>800</v>
      </c>
      <c r="O6892" t="n">
        <v>1025.001</v>
      </c>
      <c r="P6892" t="n">
        <v>715.999</v>
      </c>
      <c r="Q6892" t="n">
        <v>643</v>
      </c>
      <c r="R6892" t="n">
        <v>749</v>
      </c>
      <c r="S6892" t="n">
        <v>584</v>
      </c>
      <c r="T6892" t="n">
        <v>948.999</v>
      </c>
      <c r="U6892" t="n">
        <v>528.001</v>
      </c>
      <c r="V6892" t="n">
        <v>980</v>
      </c>
      <c r="W6892" t="n">
        <v>783</v>
      </c>
    </row>
    <row r="6893">
      <c r="A6893" t="s">
        <v>13803</v>
      </c>
      <c r="B6893" t="n">
        <v>0.0591962609955061</v>
      </c>
      <c r="C6893" t="n">
        <v>0.24103528800942</v>
      </c>
      <c r="D6893" t="n">
        <v>0.0589193502730856</v>
      </c>
      <c r="E6893" t="n">
        <v>0.251489113153253</v>
      </c>
      <c r="F6893" t="n">
        <v>-0.0000135097191368252</v>
      </c>
      <c r="G6893" t="n">
        <v>0.938691406537623</v>
      </c>
      <c r="H6893" t="s">
        <v>13804</v>
      </c>
      <c r="I6893" t="n">
        <v>38205.999</v>
      </c>
      <c r="J6893" t="n">
        <v>59653</v>
      </c>
      <c r="K6893" t="n">
        <v>30796</v>
      </c>
      <c r="L6893" t="n">
        <v>34467</v>
      </c>
      <c r="M6893" t="n">
        <v>36463</v>
      </c>
      <c r="N6893" t="n">
        <v>37038</v>
      </c>
      <c r="O6893" t="n">
        <v>40084</v>
      </c>
      <c r="P6893" t="n">
        <v>34678</v>
      </c>
      <c r="Q6893" t="n">
        <v>33656</v>
      </c>
      <c r="R6893" t="n">
        <v>36779</v>
      </c>
      <c r="S6893" t="n">
        <v>22329</v>
      </c>
      <c r="T6893" t="n">
        <v>43799</v>
      </c>
      <c r="U6893" t="n">
        <v>26804.999</v>
      </c>
      <c r="V6893" t="n">
        <v>37404</v>
      </c>
      <c r="W6893" t="n">
        <v>35416</v>
      </c>
    </row>
    <row r="6894">
      <c r="A6894" t="s">
        <v>13805</v>
      </c>
      <c r="B6894" t="n">
        <v>-0.0595806008171173</v>
      </c>
      <c r="C6894" t="n">
        <v>0.241055367167229</v>
      </c>
      <c r="D6894" t="n">
        <v>0.0113780868574987</v>
      </c>
      <c r="E6894" t="n">
        <v>0.822874268246027</v>
      </c>
      <c r="F6894" t="n">
        <v>0.000180718346145428</v>
      </c>
      <c r="G6894" t="n">
        <v>0.155279334616568</v>
      </c>
      <c r="H6894" t="s">
        <v>13806</v>
      </c>
      <c r="I6894" t="n">
        <v>668</v>
      </c>
      <c r="J6894" t="n">
        <v>1012</v>
      </c>
      <c r="K6894" t="n">
        <v>792</v>
      </c>
      <c r="L6894" t="n">
        <v>717.999</v>
      </c>
      <c r="M6894" t="n">
        <v>585.999</v>
      </c>
      <c r="N6894" t="n">
        <v>994.999</v>
      </c>
      <c r="O6894" t="n">
        <v>1090.001</v>
      </c>
      <c r="P6894" t="n">
        <v>722.001</v>
      </c>
      <c r="Q6894" t="n">
        <v>967</v>
      </c>
      <c r="R6894" t="n">
        <v>758</v>
      </c>
      <c r="S6894" t="n">
        <v>621</v>
      </c>
      <c r="T6894" t="n">
        <v>866</v>
      </c>
      <c r="U6894" t="n">
        <v>688.999</v>
      </c>
      <c r="V6894" t="n">
        <v>781.001</v>
      </c>
      <c r="W6894" t="n">
        <v>701</v>
      </c>
    </row>
    <row r="6895">
      <c r="A6895" t="s">
        <v>13807</v>
      </c>
      <c r="B6895" t="n">
        <v>0.0597905270486121</v>
      </c>
      <c r="C6895" t="n">
        <v>0.241100177459708</v>
      </c>
      <c r="D6895" t="n">
        <v>-0.00933255509444901</v>
      </c>
      <c r="E6895" t="n">
        <v>0.857706638495162</v>
      </c>
      <c r="F6895" t="n">
        <v>-0.000462776759915995</v>
      </c>
      <c r="G6895" t="n">
        <v>0.0374876773497139</v>
      </c>
      <c r="H6895" t="s">
        <v>13808</v>
      </c>
      <c r="I6895" t="n">
        <v>3757.999</v>
      </c>
      <c r="J6895" t="n">
        <v>3394.001</v>
      </c>
      <c r="K6895" t="n">
        <v>3357.001</v>
      </c>
      <c r="L6895" t="n">
        <v>3962</v>
      </c>
      <c r="M6895" t="n">
        <v>3245</v>
      </c>
      <c r="N6895" t="n">
        <v>3903.001</v>
      </c>
      <c r="O6895" t="n">
        <v>3582</v>
      </c>
      <c r="P6895" t="n">
        <v>2875</v>
      </c>
      <c r="Q6895" t="n">
        <v>3192</v>
      </c>
      <c r="R6895" t="n">
        <v>3015.999</v>
      </c>
      <c r="S6895" t="n">
        <v>2742</v>
      </c>
      <c r="T6895" t="n">
        <v>3768.999</v>
      </c>
      <c r="U6895" t="n">
        <v>2786</v>
      </c>
      <c r="V6895" t="n">
        <v>4040.001</v>
      </c>
      <c r="W6895" t="n">
        <v>3180</v>
      </c>
    </row>
    <row r="6896">
      <c r="A6896" t="s">
        <v>13809</v>
      </c>
      <c r="B6896" t="n">
        <v>-0.0289404408377782</v>
      </c>
      <c r="C6896" t="n">
        <v>0.241108606310372</v>
      </c>
      <c r="D6896" t="n">
        <v>-0.00933020074214891</v>
      </c>
      <c r="E6896" t="n">
        <v>0.719430907693722</v>
      </c>
      <c r="F6896" t="n">
        <v>0.0000159210378054128</v>
      </c>
      <c r="G6896" t="n">
        <v>0.525304159947039</v>
      </c>
      <c r="H6896" t="s">
        <v>13810</v>
      </c>
      <c r="I6896" t="n">
        <v>876</v>
      </c>
      <c r="J6896" t="n">
        <v>1025</v>
      </c>
      <c r="K6896" t="n">
        <v>546</v>
      </c>
      <c r="L6896" t="n">
        <v>308</v>
      </c>
      <c r="M6896" t="n">
        <v>859</v>
      </c>
      <c r="N6896" t="n">
        <v>532</v>
      </c>
      <c r="O6896" t="n">
        <v>1561</v>
      </c>
      <c r="P6896" t="n">
        <v>2849</v>
      </c>
      <c r="Q6896" t="n">
        <v>206</v>
      </c>
      <c r="R6896" t="n">
        <v>630</v>
      </c>
      <c r="S6896" t="n">
        <v>296</v>
      </c>
      <c r="T6896" t="n">
        <v>1381</v>
      </c>
      <c r="U6896" t="n">
        <v>204</v>
      </c>
      <c r="V6896" t="n">
        <v>459</v>
      </c>
      <c r="W6896" t="n">
        <v>1665</v>
      </c>
    </row>
    <row r="6897">
      <c r="A6897" t="s">
        <v>13811</v>
      </c>
      <c r="B6897" t="n">
        <v>0.0599378035821294</v>
      </c>
      <c r="C6897" t="n">
        <v>0.241148824306872</v>
      </c>
      <c r="D6897" t="n">
        <v>0.0341313325947408</v>
      </c>
      <c r="E6897" t="n">
        <v>0.512816196600246</v>
      </c>
      <c r="F6897" t="n">
        <v>-0.0000715775616915606</v>
      </c>
      <c r="G6897" t="n">
        <v>0.560935310216565</v>
      </c>
      <c r="H6897" t="s">
        <v>13812</v>
      </c>
      <c r="I6897" t="n">
        <v>366</v>
      </c>
      <c r="J6897" t="n">
        <v>432</v>
      </c>
      <c r="K6897" t="n">
        <v>307</v>
      </c>
      <c r="L6897" t="n">
        <v>396</v>
      </c>
      <c r="M6897" t="n">
        <v>292</v>
      </c>
      <c r="N6897" t="n">
        <v>310</v>
      </c>
      <c r="O6897" t="n">
        <v>399</v>
      </c>
      <c r="P6897" t="n">
        <v>261.001</v>
      </c>
      <c r="Q6897" t="n">
        <v>340</v>
      </c>
      <c r="R6897" t="n">
        <v>308</v>
      </c>
      <c r="S6897" t="n">
        <v>212</v>
      </c>
      <c r="T6897" t="n">
        <v>375</v>
      </c>
      <c r="U6897" t="n">
        <v>273</v>
      </c>
      <c r="V6897" t="n">
        <v>410</v>
      </c>
      <c r="W6897" t="n">
        <v>304</v>
      </c>
    </row>
    <row r="6898">
      <c r="A6898" t="s">
        <v>13813</v>
      </c>
      <c r="B6898" t="n">
        <v>0.058882262113185</v>
      </c>
      <c r="C6898" t="n">
        <v>0.241160825333438</v>
      </c>
      <c r="D6898" t="n">
        <v>0.118164085501085</v>
      </c>
      <c r="E6898" t="n">
        <v>0.022111511153473</v>
      </c>
      <c r="F6898" t="n">
        <v>0.000108772892915017</v>
      </c>
      <c r="G6898" t="n">
        <v>0.192444109540258</v>
      </c>
      <c r="H6898" t="s">
        <v>13814</v>
      </c>
      <c r="I6898" t="n">
        <v>558.001</v>
      </c>
      <c r="J6898" t="n">
        <v>538</v>
      </c>
      <c r="K6898" t="n">
        <v>408.999</v>
      </c>
      <c r="L6898" t="n">
        <v>606</v>
      </c>
      <c r="M6898" t="n">
        <v>474</v>
      </c>
      <c r="N6898" t="n">
        <v>613</v>
      </c>
      <c r="O6898" t="n">
        <v>604</v>
      </c>
      <c r="P6898" t="n">
        <v>468</v>
      </c>
      <c r="Q6898" t="n">
        <v>394</v>
      </c>
      <c r="R6898" t="n">
        <v>430.999</v>
      </c>
      <c r="S6898" t="n">
        <v>278</v>
      </c>
      <c r="T6898" t="n">
        <v>462.001</v>
      </c>
      <c r="U6898" t="n">
        <v>201</v>
      </c>
      <c r="V6898" t="n">
        <v>412</v>
      </c>
      <c r="W6898" t="n">
        <v>506.999</v>
      </c>
    </row>
    <row r="6899">
      <c r="A6899" t="s">
        <v>13815</v>
      </c>
      <c r="B6899" t="n">
        <v>0.0596929434055866</v>
      </c>
      <c r="C6899" t="n">
        <v>0.241164159525478</v>
      </c>
      <c r="D6899" t="n">
        <v>0.031895256225913</v>
      </c>
      <c r="E6899" t="n">
        <v>0.527832914193311</v>
      </c>
      <c r="F6899" t="n">
        <v>-0.0000400665637495059</v>
      </c>
      <c r="G6899" t="n">
        <v>0.686968175097843</v>
      </c>
      <c r="H6899" t="s">
        <v>13816</v>
      </c>
      <c r="I6899" t="n">
        <v>4178.999</v>
      </c>
      <c r="J6899" t="n">
        <v>4118.999</v>
      </c>
      <c r="K6899" t="n">
        <v>3554.999</v>
      </c>
      <c r="L6899" t="n">
        <v>4040.001</v>
      </c>
      <c r="M6899" t="n">
        <v>2931</v>
      </c>
      <c r="N6899" t="n">
        <v>3758</v>
      </c>
      <c r="O6899" t="n">
        <v>3167</v>
      </c>
      <c r="P6899" t="n">
        <v>2938.999</v>
      </c>
      <c r="Q6899" t="n">
        <v>3477</v>
      </c>
      <c r="R6899" t="n">
        <v>3568.001</v>
      </c>
      <c r="S6899" t="n">
        <v>2319</v>
      </c>
      <c r="T6899" t="n">
        <v>2963.999</v>
      </c>
      <c r="U6899" t="n">
        <v>3174</v>
      </c>
      <c r="V6899" t="n">
        <v>4461</v>
      </c>
      <c r="W6899" t="n">
        <v>3268.001</v>
      </c>
    </row>
    <row r="6900">
      <c r="A6900" t="s">
        <v>13817</v>
      </c>
      <c r="B6900" t="n">
        <v>0.0594962424452306</v>
      </c>
      <c r="C6900" t="n">
        <v>0.241275782157223</v>
      </c>
      <c r="D6900" t="n">
        <v>0.0167049391840664</v>
      </c>
      <c r="E6900" t="n">
        <v>0.74752078735755</v>
      </c>
      <c r="F6900" t="n">
        <v>-0.0000894745145639046</v>
      </c>
      <c r="G6900" t="n">
        <v>0.490834387382087</v>
      </c>
      <c r="H6900" t="s">
        <v>13818</v>
      </c>
      <c r="I6900" t="n">
        <v>436.999</v>
      </c>
      <c r="J6900" t="n">
        <v>592</v>
      </c>
      <c r="K6900" t="n">
        <v>437.001</v>
      </c>
      <c r="L6900" t="n">
        <v>521</v>
      </c>
      <c r="M6900" t="n">
        <v>411</v>
      </c>
      <c r="N6900" t="n">
        <v>468</v>
      </c>
      <c r="O6900" t="n">
        <v>482</v>
      </c>
      <c r="P6900" t="n">
        <v>406.001</v>
      </c>
      <c r="Q6900" t="n">
        <v>361</v>
      </c>
      <c r="R6900" t="n">
        <v>425.999</v>
      </c>
      <c r="S6900" t="n">
        <v>316.001</v>
      </c>
      <c r="T6900" t="n">
        <v>483</v>
      </c>
      <c r="U6900" t="n">
        <v>312.001</v>
      </c>
      <c r="V6900" t="n">
        <v>596.001</v>
      </c>
      <c r="W6900" t="n">
        <v>407.999</v>
      </c>
    </row>
    <row r="6901">
      <c r="A6901" t="s">
        <v>13819</v>
      </c>
      <c r="B6901" t="n">
        <v>0.0590746975644542</v>
      </c>
      <c r="C6901" t="n">
        <v>0.241502760560715</v>
      </c>
      <c r="D6901" t="n">
        <v>-0.0232561694589334</v>
      </c>
      <c r="E6901" t="n">
        <v>0.652288488813807</v>
      </c>
      <c r="F6901" t="n">
        <v>-0.000157097357396816</v>
      </c>
      <c r="G6901" t="n">
        <v>0.134103811645922</v>
      </c>
      <c r="H6901" t="s">
        <v>13820</v>
      </c>
      <c r="I6901" t="n">
        <v>728.001</v>
      </c>
      <c r="J6901" t="n">
        <v>1102.001</v>
      </c>
      <c r="K6901" t="n">
        <v>706.999</v>
      </c>
      <c r="L6901" t="n">
        <v>871</v>
      </c>
      <c r="M6901" t="n">
        <v>649.999</v>
      </c>
      <c r="N6901" t="n">
        <v>838.001</v>
      </c>
      <c r="O6901" t="n">
        <v>934</v>
      </c>
      <c r="P6901" t="n">
        <v>717</v>
      </c>
      <c r="Q6901" t="n">
        <v>801</v>
      </c>
      <c r="R6901" t="n">
        <v>735.001</v>
      </c>
      <c r="S6901" t="n">
        <v>631.999</v>
      </c>
      <c r="T6901" t="n">
        <v>905</v>
      </c>
      <c r="U6901" t="n">
        <v>506</v>
      </c>
      <c r="V6901" t="n">
        <v>1008</v>
      </c>
      <c r="W6901" t="n">
        <v>750.999</v>
      </c>
    </row>
    <row r="6902">
      <c r="A6902" t="s">
        <v>13821</v>
      </c>
      <c r="B6902" t="n">
        <v>0.0580359405769874</v>
      </c>
      <c r="C6902" t="n">
        <v>0.2415606283039</v>
      </c>
      <c r="D6902" t="n">
        <v>0.0745121875140221</v>
      </c>
      <c r="E6902" t="n">
        <v>0.142218479940519</v>
      </c>
      <c r="F6902" t="n">
        <v>0.000026460105894298</v>
      </c>
      <c r="G6902" t="n">
        <v>0.878302830215989</v>
      </c>
      <c r="H6902" t="s">
        <v>13822</v>
      </c>
      <c r="I6902" t="n">
        <v>4030</v>
      </c>
      <c r="J6902" t="n">
        <v>5713</v>
      </c>
      <c r="K6902" t="n">
        <v>3951</v>
      </c>
      <c r="L6902" t="n">
        <v>4714</v>
      </c>
      <c r="M6902" t="n">
        <v>3365</v>
      </c>
      <c r="N6902" t="n">
        <v>4444</v>
      </c>
      <c r="O6902" t="n">
        <v>4755</v>
      </c>
      <c r="P6902" t="n">
        <v>4046</v>
      </c>
      <c r="Q6902" t="n">
        <v>3361</v>
      </c>
      <c r="R6902" t="n">
        <v>3872</v>
      </c>
      <c r="S6902" t="n">
        <v>2925</v>
      </c>
      <c r="T6902" t="n">
        <v>4641</v>
      </c>
      <c r="U6902" t="n">
        <v>2590</v>
      </c>
      <c r="V6902" t="n">
        <v>4430</v>
      </c>
      <c r="W6902" t="n">
        <v>3894</v>
      </c>
    </row>
    <row r="6903">
      <c r="A6903" t="s">
        <v>13823</v>
      </c>
      <c r="B6903" t="n">
        <v>0.0571004926375085</v>
      </c>
      <c r="C6903" t="n">
        <v>0.241572680622585</v>
      </c>
      <c r="D6903" t="n">
        <v>0.0399947038650777</v>
      </c>
      <c r="E6903" t="n">
        <v>0.409033351332354</v>
      </c>
      <c r="F6903" t="n">
        <v>-0.0000443883323803536</v>
      </c>
      <c r="G6903" t="n">
        <v>0.678712690265965</v>
      </c>
      <c r="H6903" t="s">
        <v>13824</v>
      </c>
      <c r="I6903" t="n">
        <v>618.001</v>
      </c>
      <c r="J6903" t="n">
        <v>836.001</v>
      </c>
      <c r="K6903" t="n">
        <v>618</v>
      </c>
      <c r="L6903" t="n">
        <v>815</v>
      </c>
      <c r="M6903" t="n">
        <v>437</v>
      </c>
      <c r="N6903" t="n">
        <v>610.999</v>
      </c>
      <c r="O6903" t="n">
        <v>654.999</v>
      </c>
      <c r="P6903" t="n">
        <v>503</v>
      </c>
      <c r="Q6903" t="n">
        <v>583.999</v>
      </c>
      <c r="R6903" t="n">
        <v>470.001</v>
      </c>
      <c r="S6903" t="n">
        <v>330</v>
      </c>
      <c r="T6903" t="n">
        <v>611</v>
      </c>
      <c r="U6903" t="n">
        <v>409</v>
      </c>
      <c r="V6903" t="n">
        <v>575.001</v>
      </c>
      <c r="W6903" t="n">
        <v>607</v>
      </c>
    </row>
    <row r="6904">
      <c r="A6904" t="s">
        <v>13825</v>
      </c>
      <c r="B6904" t="n">
        <v>0.0597596540338226</v>
      </c>
      <c r="C6904" t="n">
        <v>0.241596969502435</v>
      </c>
      <c r="D6904" t="n">
        <v>0.152973736381229</v>
      </c>
      <c r="E6904" t="n">
        <v>0.00543925654336066</v>
      </c>
      <c r="F6904" t="n">
        <v>0.0000893210399110696</v>
      </c>
      <c r="G6904" t="n">
        <v>0.413259440976127</v>
      </c>
      <c r="H6904" t="s">
        <v>13826</v>
      </c>
      <c r="I6904" t="n">
        <v>870</v>
      </c>
      <c r="J6904" t="n">
        <v>1059</v>
      </c>
      <c r="K6904" t="n">
        <v>804.998</v>
      </c>
      <c r="L6904" t="n">
        <v>913.999</v>
      </c>
      <c r="M6904" t="n">
        <v>833</v>
      </c>
      <c r="N6904" t="n">
        <v>852</v>
      </c>
      <c r="O6904" t="n">
        <v>1007.999</v>
      </c>
      <c r="P6904" t="n">
        <v>762.999</v>
      </c>
      <c r="Q6904" t="n">
        <v>629.002</v>
      </c>
      <c r="R6904" t="n">
        <v>647.999</v>
      </c>
      <c r="S6904" t="n">
        <v>501.999</v>
      </c>
      <c r="T6904" t="n">
        <v>781.999</v>
      </c>
      <c r="U6904" t="n">
        <v>498.999</v>
      </c>
      <c r="V6904" t="n">
        <v>906</v>
      </c>
      <c r="W6904" t="n">
        <v>765</v>
      </c>
    </row>
    <row r="6905">
      <c r="A6905" t="s">
        <v>13827</v>
      </c>
      <c r="B6905" t="n">
        <v>-0.0315237811139999</v>
      </c>
      <c r="C6905" t="n">
        <v>0.241609229974974</v>
      </c>
      <c r="D6905"/>
      <c r="E6905"/>
      <c r="F6905" t="n">
        <v>-0.00000582502019788393</v>
      </c>
      <c r="G6905" t="n">
        <v>0.891837565034471</v>
      </c>
      <c r="H6905" t="s">
        <v>13828</v>
      </c>
      <c r="I6905" t="n">
        <v>6.148</v>
      </c>
      <c r="J6905" t="n">
        <v>4</v>
      </c>
      <c r="K6905" t="n">
        <v>14</v>
      </c>
      <c r="L6905" t="n">
        <v>12.923</v>
      </c>
      <c r="M6905" t="n">
        <v>8</v>
      </c>
      <c r="N6905" t="n">
        <v>27.285</v>
      </c>
      <c r="O6905" t="n">
        <v>23.325</v>
      </c>
      <c r="P6905" t="n">
        <v>18.084</v>
      </c>
      <c r="Q6905" t="n">
        <v>13</v>
      </c>
      <c r="R6905" t="n">
        <v>11</v>
      </c>
      <c r="S6905" t="n">
        <v>6.559</v>
      </c>
      <c r="T6905" t="n">
        <v>23</v>
      </c>
      <c r="U6905" t="n">
        <v>9</v>
      </c>
      <c r="V6905" t="n">
        <v>31.815</v>
      </c>
      <c r="W6905" t="n">
        <v>17.802</v>
      </c>
    </row>
    <row r="6906">
      <c r="A6906" t="s">
        <v>13829</v>
      </c>
      <c r="B6906" t="n">
        <v>-0.0486508941064528</v>
      </c>
      <c r="C6906" t="n">
        <v>0.241644404526762</v>
      </c>
      <c r="D6906" t="n">
        <v>-0.060098184257656</v>
      </c>
      <c r="E6906" t="n">
        <v>0.124181571463113</v>
      </c>
      <c r="F6906" t="n">
        <v>-0.0000272506068931651</v>
      </c>
      <c r="G6906" t="n">
        <v>0.618053318508828</v>
      </c>
      <c r="H6906" t="s">
        <v>13830</v>
      </c>
      <c r="I6906" t="n">
        <v>26</v>
      </c>
      <c r="J6906" t="n">
        <v>32</v>
      </c>
      <c r="K6906" t="n">
        <v>20</v>
      </c>
      <c r="L6906" t="n">
        <v>26</v>
      </c>
      <c r="M6906" t="n">
        <v>19</v>
      </c>
      <c r="N6906" t="n">
        <v>41</v>
      </c>
      <c r="O6906" t="n">
        <v>39</v>
      </c>
      <c r="P6906" t="n">
        <v>19</v>
      </c>
      <c r="Q6906" t="n">
        <v>29</v>
      </c>
      <c r="R6906" t="n">
        <v>25</v>
      </c>
      <c r="S6906" t="n">
        <v>27</v>
      </c>
      <c r="T6906" t="n">
        <v>20</v>
      </c>
      <c r="U6906" t="n">
        <v>29</v>
      </c>
      <c r="V6906" t="n">
        <v>44</v>
      </c>
      <c r="W6906" t="n">
        <v>30</v>
      </c>
    </row>
    <row r="6907">
      <c r="A6907" t="s">
        <v>13831</v>
      </c>
      <c r="B6907" t="n">
        <v>0.0187552300158083</v>
      </c>
      <c r="C6907" t="n">
        <v>0.241670092865807</v>
      </c>
      <c r="D6907" t="n">
        <v>-0.0113087381139134</v>
      </c>
      <c r="E6907" t="n">
        <v>0.438938281219255</v>
      </c>
      <c r="F6907" t="n">
        <v>-0.0011143540478512</v>
      </c>
      <c r="G6907" t="n">
        <v>0.00172389410805725</v>
      </c>
      <c r="H6907" t="s">
        <v>13832</v>
      </c>
      <c r="I6907" t="n">
        <v>2</v>
      </c>
      <c r="J6907" t="n">
        <v>4</v>
      </c>
      <c r="K6907" t="n">
        <v>148</v>
      </c>
      <c r="L6907" t="n">
        <v>11</v>
      </c>
      <c r="M6907" t="n">
        <v>54</v>
      </c>
      <c r="N6907" t="n">
        <v>37</v>
      </c>
      <c r="O6907" t="n">
        <v>18</v>
      </c>
      <c r="P6907" t="n">
        <v>15</v>
      </c>
      <c r="Q6907" t="n">
        <v>9</v>
      </c>
      <c r="R6907" t="n">
        <v>33</v>
      </c>
      <c r="S6907" t="n">
        <v>79</v>
      </c>
      <c r="T6907" t="n">
        <v>124</v>
      </c>
      <c r="U6907" t="n">
        <v>101</v>
      </c>
      <c r="V6907" t="n">
        <v>82</v>
      </c>
      <c r="W6907" t="n">
        <v>5</v>
      </c>
    </row>
    <row r="6908">
      <c r="A6908" t="s">
        <v>13833</v>
      </c>
      <c r="B6908" t="n">
        <v>0.0545200346049492</v>
      </c>
      <c r="C6908" t="n">
        <v>0.241676522970425</v>
      </c>
      <c r="D6908" t="n">
        <v>0.0451447880956762</v>
      </c>
      <c r="E6908" t="n">
        <v>0.379852448428252</v>
      </c>
      <c r="F6908" t="n">
        <v>-0.0000149777360722044</v>
      </c>
      <c r="G6908" t="n">
        <v>0.926916096433059</v>
      </c>
      <c r="H6908" t="s">
        <v>13834</v>
      </c>
      <c r="I6908" t="n">
        <v>1319.999</v>
      </c>
      <c r="J6908" t="n">
        <v>1795.391</v>
      </c>
      <c r="K6908" t="n">
        <v>1352.789</v>
      </c>
      <c r="L6908" t="n">
        <v>1497.738</v>
      </c>
      <c r="M6908" t="n">
        <v>1279.423</v>
      </c>
      <c r="N6908" t="n">
        <v>1377.72</v>
      </c>
      <c r="O6908" t="n">
        <v>1627.865</v>
      </c>
      <c r="P6908" t="n">
        <v>1289.708</v>
      </c>
      <c r="Q6908" t="n">
        <v>1231.942</v>
      </c>
      <c r="R6908" t="n">
        <v>1239.508</v>
      </c>
      <c r="S6908" t="n">
        <v>989.828</v>
      </c>
      <c r="T6908" t="n">
        <v>1568.724</v>
      </c>
      <c r="U6908" t="n">
        <v>927.929</v>
      </c>
      <c r="V6908" t="n">
        <v>1621.539</v>
      </c>
      <c r="W6908" t="n">
        <v>1149.784</v>
      </c>
    </row>
    <row r="6909">
      <c r="A6909" t="s">
        <v>13835</v>
      </c>
      <c r="B6909" t="n">
        <v>0.0511878955144349</v>
      </c>
      <c r="C6909" t="n">
        <v>0.241684403884175</v>
      </c>
      <c r="D6909" t="n">
        <v>0.0438137223236876</v>
      </c>
      <c r="E6909" t="n">
        <v>0.351617774289892</v>
      </c>
      <c r="F6909" t="n">
        <v>-0.0000723276155303069</v>
      </c>
      <c r="G6909" t="n">
        <v>0.800829529066205</v>
      </c>
      <c r="H6909" t="s">
        <v>13836</v>
      </c>
      <c r="I6909" t="n">
        <v>1943</v>
      </c>
      <c r="J6909" t="n">
        <v>2298</v>
      </c>
      <c r="K6909" t="n">
        <v>1645.999</v>
      </c>
      <c r="L6909" t="n">
        <v>1999</v>
      </c>
      <c r="M6909" t="n">
        <v>1570</v>
      </c>
      <c r="N6909" t="n">
        <v>2005</v>
      </c>
      <c r="O6909" t="n">
        <v>2011</v>
      </c>
      <c r="P6909" t="n">
        <v>1591.999</v>
      </c>
      <c r="Q6909" t="n">
        <v>1699</v>
      </c>
      <c r="R6909" t="n">
        <v>1682.001</v>
      </c>
      <c r="S6909" t="n">
        <v>1262.999</v>
      </c>
      <c r="T6909" t="n">
        <v>1997</v>
      </c>
      <c r="U6909" t="n">
        <v>1443.999</v>
      </c>
      <c r="V6909" t="n">
        <v>2030.001</v>
      </c>
      <c r="W6909" t="n">
        <v>1621.001</v>
      </c>
    </row>
    <row r="6910">
      <c r="A6910" t="s">
        <v>13837</v>
      </c>
      <c r="B6910" t="n">
        <v>0.0598595668404631</v>
      </c>
      <c r="C6910" t="n">
        <v>0.241704593069262</v>
      </c>
      <c r="D6910" t="n">
        <v>0.0535974340220613</v>
      </c>
      <c r="E6910" t="n">
        <v>0.30612952289071</v>
      </c>
      <c r="F6910" t="n">
        <v>-0.000016895294791944</v>
      </c>
      <c r="G6910" t="n">
        <v>0.879728417713236</v>
      </c>
      <c r="H6910" t="s">
        <v>13838</v>
      </c>
      <c r="I6910" t="n">
        <v>4529</v>
      </c>
      <c r="J6910" t="n">
        <v>6613</v>
      </c>
      <c r="K6910" t="n">
        <v>4463.999</v>
      </c>
      <c r="L6910" t="n">
        <v>4994</v>
      </c>
      <c r="M6910" t="n">
        <v>3880.999</v>
      </c>
      <c r="N6910" t="n">
        <v>4682</v>
      </c>
      <c r="O6910" t="n">
        <v>5764</v>
      </c>
      <c r="P6910" t="n">
        <v>4806.999</v>
      </c>
      <c r="Q6910" t="n">
        <v>3735</v>
      </c>
      <c r="R6910" t="n">
        <v>3860.001</v>
      </c>
      <c r="S6910" t="n">
        <v>3708</v>
      </c>
      <c r="T6910" t="n">
        <v>5110</v>
      </c>
      <c r="U6910" t="n">
        <v>2675</v>
      </c>
      <c r="V6910" t="n">
        <v>5114</v>
      </c>
      <c r="W6910" t="n">
        <v>4228.999</v>
      </c>
    </row>
    <row r="6911">
      <c r="A6911" t="s">
        <v>13839</v>
      </c>
      <c r="B6911" t="n">
        <v>0.0433760467813281</v>
      </c>
      <c r="C6911" t="n">
        <v>0.241748102818932</v>
      </c>
      <c r="D6911" t="n">
        <v>-0.01213764232532</v>
      </c>
      <c r="E6911" t="n">
        <v>0.706578390480718</v>
      </c>
      <c r="F6911" t="n">
        <v>-0.0000482163694044137</v>
      </c>
      <c r="G6911" t="n">
        <v>0.222812630877574</v>
      </c>
      <c r="H6911" t="s">
        <v>13840</v>
      </c>
      <c r="I6911" t="n">
        <v>27</v>
      </c>
      <c r="J6911" t="n">
        <v>32</v>
      </c>
      <c r="K6911" t="n">
        <v>23</v>
      </c>
      <c r="L6911" t="n">
        <v>37</v>
      </c>
      <c r="M6911" t="n">
        <v>27</v>
      </c>
      <c r="N6911" t="n">
        <v>28</v>
      </c>
      <c r="O6911" t="n">
        <v>17</v>
      </c>
      <c r="P6911" t="n">
        <v>12</v>
      </c>
      <c r="Q6911" t="n">
        <v>34</v>
      </c>
      <c r="R6911" t="n">
        <v>19</v>
      </c>
      <c r="S6911" t="n">
        <v>34</v>
      </c>
      <c r="T6911" t="n">
        <v>30</v>
      </c>
      <c r="U6911" t="n">
        <v>33</v>
      </c>
      <c r="V6911" t="n">
        <v>29</v>
      </c>
      <c r="W6911" t="n">
        <v>12</v>
      </c>
    </row>
    <row r="6912">
      <c r="A6912" t="s">
        <v>13841</v>
      </c>
      <c r="B6912" t="n">
        <v>-0.0336283490403667</v>
      </c>
      <c r="C6912" t="n">
        <v>0.241806101154721</v>
      </c>
      <c r="D6912" t="n">
        <v>0.00340339506665955</v>
      </c>
      <c r="E6912" t="n">
        <v>0.896683063793924</v>
      </c>
      <c r="F6912" t="n">
        <v>0.0000412269750645845</v>
      </c>
      <c r="G6912" t="n">
        <v>0.232852584368552</v>
      </c>
      <c r="H6912" t="s">
        <v>13842</v>
      </c>
      <c r="I6912" t="n">
        <v>66</v>
      </c>
      <c r="J6912" t="n">
        <v>175</v>
      </c>
      <c r="K6912" t="n">
        <v>54</v>
      </c>
      <c r="L6912" t="n">
        <v>49</v>
      </c>
      <c r="M6912" t="n">
        <v>38</v>
      </c>
      <c r="N6912" t="n">
        <v>76</v>
      </c>
      <c r="O6912" t="n">
        <v>131</v>
      </c>
      <c r="P6912" t="n">
        <v>213</v>
      </c>
      <c r="Q6912" t="n">
        <v>47</v>
      </c>
      <c r="R6912" t="n">
        <v>69</v>
      </c>
      <c r="S6912" t="n">
        <v>38</v>
      </c>
      <c r="T6912" t="n">
        <v>176</v>
      </c>
      <c r="U6912" t="n">
        <v>24</v>
      </c>
      <c r="V6912" t="n">
        <v>55</v>
      </c>
      <c r="W6912" t="n">
        <v>50</v>
      </c>
    </row>
    <row r="6913">
      <c r="A6913" t="s">
        <v>13843</v>
      </c>
      <c r="B6913" t="n">
        <v>0.0592487185278693</v>
      </c>
      <c r="C6913" t="n">
        <v>0.241854465823088</v>
      </c>
      <c r="D6913" t="n">
        <v>0.0799614004550709</v>
      </c>
      <c r="E6913" t="n">
        <v>0.120914751247439</v>
      </c>
      <c r="F6913" t="n">
        <v>0.0000325725551622771</v>
      </c>
      <c r="G6913" t="n">
        <v>0.715546507135875</v>
      </c>
      <c r="H6913" t="s">
        <v>13844</v>
      </c>
      <c r="I6913" t="n">
        <v>2870</v>
      </c>
      <c r="J6913" t="n">
        <v>4406.001</v>
      </c>
      <c r="K6913" t="n">
        <v>3212</v>
      </c>
      <c r="L6913" t="n">
        <v>3827</v>
      </c>
      <c r="M6913" t="n">
        <v>3209</v>
      </c>
      <c r="N6913" t="n">
        <v>3095</v>
      </c>
      <c r="O6913" t="n">
        <v>3900</v>
      </c>
      <c r="P6913" t="n">
        <v>3632</v>
      </c>
      <c r="Q6913" t="n">
        <v>2653</v>
      </c>
      <c r="R6913" t="n">
        <v>2411</v>
      </c>
      <c r="S6913" t="n">
        <v>2396</v>
      </c>
      <c r="T6913" t="n">
        <v>3804</v>
      </c>
      <c r="U6913" t="n">
        <v>1633.001</v>
      </c>
      <c r="V6913" t="n">
        <v>2968</v>
      </c>
      <c r="W6913" t="n">
        <v>3056</v>
      </c>
    </row>
    <row r="6914">
      <c r="A6914" t="s">
        <v>13845</v>
      </c>
      <c r="B6914" t="n">
        <v>0.028669649003344</v>
      </c>
      <c r="C6914" t="n">
        <v>0.242056642193556</v>
      </c>
      <c r="D6914" t="n">
        <v>-0.00270596106117472</v>
      </c>
      <c r="E6914" t="n">
        <v>0.909443391017688</v>
      </c>
      <c r="F6914" t="n">
        <v>-0.0000438989798530328</v>
      </c>
      <c r="G6914" t="n">
        <v>0.183743224869586</v>
      </c>
      <c r="H6914" t="s">
        <v>13846</v>
      </c>
      <c r="I6914" t="n">
        <v>8</v>
      </c>
      <c r="J6914" t="n">
        <v>68</v>
      </c>
      <c r="K6914" t="n">
        <v>61</v>
      </c>
      <c r="L6914" t="n">
        <v>73</v>
      </c>
      <c r="M6914" t="n">
        <v>50</v>
      </c>
      <c r="N6914" t="n">
        <v>34</v>
      </c>
      <c r="O6914" t="n">
        <v>8</v>
      </c>
      <c r="P6914" t="n">
        <v>48</v>
      </c>
      <c r="Q6914" t="n">
        <v>48</v>
      </c>
      <c r="R6914" t="n">
        <v>21</v>
      </c>
      <c r="S6914" t="n">
        <v>17</v>
      </c>
      <c r="T6914" t="n">
        <v>110</v>
      </c>
      <c r="U6914" t="n">
        <v>49</v>
      </c>
      <c r="V6914" t="n">
        <v>22</v>
      </c>
      <c r="W6914" t="n">
        <v>55</v>
      </c>
    </row>
    <row r="6915">
      <c r="A6915" t="s">
        <v>13847</v>
      </c>
      <c r="B6915" t="n">
        <v>-0.0249162180595664</v>
      </c>
      <c r="C6915" t="n">
        <v>0.242074634457048</v>
      </c>
      <c r="D6915" t="n">
        <v>0.00320001149191342</v>
      </c>
      <c r="E6915" t="n">
        <v>0.887399905870577</v>
      </c>
      <c r="F6915" t="n">
        <v>0.0000354395445185654</v>
      </c>
      <c r="G6915" t="n">
        <v>0.221058119211667</v>
      </c>
      <c r="H6915" t="s">
        <v>13848</v>
      </c>
      <c r="I6915" t="n">
        <v>7</v>
      </c>
      <c r="J6915" t="n">
        <v>13</v>
      </c>
      <c r="K6915" t="n">
        <v>13</v>
      </c>
      <c r="L6915" t="n">
        <v>5</v>
      </c>
      <c r="M6915" t="n">
        <v>19</v>
      </c>
      <c r="N6915" t="n">
        <v>15</v>
      </c>
      <c r="O6915" t="n">
        <v>25</v>
      </c>
      <c r="P6915" t="n">
        <v>46</v>
      </c>
      <c r="Q6915" t="n">
        <v>6</v>
      </c>
      <c r="R6915" t="n">
        <v>9</v>
      </c>
      <c r="S6915" t="n">
        <v>11</v>
      </c>
      <c r="T6915" t="n">
        <v>15</v>
      </c>
      <c r="U6915" t="n">
        <v>10</v>
      </c>
      <c r="V6915" t="n">
        <v>7</v>
      </c>
      <c r="W6915" t="n">
        <v>5</v>
      </c>
    </row>
    <row r="6916">
      <c r="A6916" t="s">
        <v>13849</v>
      </c>
      <c r="B6916" t="n">
        <v>-0.0292671421349523</v>
      </c>
      <c r="C6916" t="n">
        <v>0.242094040809197</v>
      </c>
      <c r="D6916" t="n">
        <v>-0.016246336452841</v>
      </c>
      <c r="E6916" t="n">
        <v>0.570771760524327</v>
      </c>
      <c r="F6916" t="n">
        <v>0.0000227868900799165</v>
      </c>
      <c r="G6916" t="n">
        <v>0.462585000798861</v>
      </c>
      <c r="H6916" t="s">
        <v>13850</v>
      </c>
      <c r="I6916" t="n">
        <v>36</v>
      </c>
      <c r="J6916" t="n">
        <v>71</v>
      </c>
      <c r="K6916" t="n">
        <v>45</v>
      </c>
      <c r="L6916" t="n">
        <v>23</v>
      </c>
      <c r="M6916" t="n">
        <v>19</v>
      </c>
      <c r="N6916" t="n">
        <v>46</v>
      </c>
      <c r="O6916" t="n">
        <v>27.743</v>
      </c>
      <c r="P6916" t="n">
        <v>12</v>
      </c>
      <c r="Q6916" t="n">
        <v>86</v>
      </c>
      <c r="R6916" t="n">
        <v>102</v>
      </c>
      <c r="S6916" t="n">
        <v>23</v>
      </c>
      <c r="T6916" t="n">
        <v>30</v>
      </c>
      <c r="U6916" t="n">
        <v>82</v>
      </c>
      <c r="V6916" t="n">
        <v>47</v>
      </c>
      <c r="W6916" t="n">
        <v>33</v>
      </c>
    </row>
    <row r="6917">
      <c r="A6917" t="s">
        <v>13851</v>
      </c>
      <c r="B6917" t="n">
        <v>0.0597405160589599</v>
      </c>
      <c r="C6917" t="n">
        <v>0.242178732293745</v>
      </c>
      <c r="D6917" t="n">
        <v>0.106960214032137</v>
      </c>
      <c r="E6917" t="n">
        <v>0.0477655824411255</v>
      </c>
      <c r="F6917" t="n">
        <v>0.0000797055762618455</v>
      </c>
      <c r="G6917" t="n">
        <v>0.47388466039483</v>
      </c>
      <c r="H6917" t="s">
        <v>13852</v>
      </c>
      <c r="I6917" t="n">
        <v>1634.011</v>
      </c>
      <c r="J6917" t="n">
        <v>1938.982</v>
      </c>
      <c r="K6917" t="n">
        <v>1510.915</v>
      </c>
      <c r="L6917" t="n">
        <v>1681.847</v>
      </c>
      <c r="M6917" t="n">
        <v>1351.863</v>
      </c>
      <c r="N6917" t="n">
        <v>1526.841</v>
      </c>
      <c r="O6917" t="n">
        <v>1964.967</v>
      </c>
      <c r="P6917" t="n">
        <v>1441.03</v>
      </c>
      <c r="Q6917" t="n">
        <v>1171</v>
      </c>
      <c r="R6917" t="n">
        <v>1315.001</v>
      </c>
      <c r="S6917" t="n">
        <v>868.915</v>
      </c>
      <c r="T6917" t="n">
        <v>1601.001</v>
      </c>
      <c r="U6917" t="n">
        <v>835.96</v>
      </c>
      <c r="V6917" t="n">
        <v>1565.002</v>
      </c>
      <c r="W6917" t="n">
        <v>1535.791</v>
      </c>
    </row>
    <row r="6918">
      <c r="A6918" t="s">
        <v>13853</v>
      </c>
      <c r="B6918" t="n">
        <v>-0.0251814881583449</v>
      </c>
      <c r="C6918" t="n">
        <v>0.242183045084947</v>
      </c>
      <c r="D6918" t="n">
        <v>-0.0381675358737049</v>
      </c>
      <c r="E6918" t="n">
        <v>0.114411806859559</v>
      </c>
      <c r="F6918" t="n">
        <v>-0.0000134906911003147</v>
      </c>
      <c r="G6918" t="n">
        <v>0.66203977537804</v>
      </c>
      <c r="H6918" t="s">
        <v>13854</v>
      </c>
      <c r="I6918" t="n">
        <v>71</v>
      </c>
      <c r="J6918" t="n">
        <v>6</v>
      </c>
      <c r="K6918" t="n">
        <v>24</v>
      </c>
      <c r="L6918" t="n">
        <v>90</v>
      </c>
      <c r="M6918" t="n">
        <v>55</v>
      </c>
      <c r="N6918" t="n">
        <v>123</v>
      </c>
      <c r="O6918" t="n">
        <v>10</v>
      </c>
      <c r="P6918" t="n">
        <v>34</v>
      </c>
      <c r="Q6918" t="n">
        <v>180</v>
      </c>
      <c r="R6918" t="n">
        <v>121</v>
      </c>
      <c r="S6918" t="n">
        <v>52</v>
      </c>
      <c r="T6918" t="n">
        <v>50</v>
      </c>
      <c r="U6918" t="n">
        <v>200</v>
      </c>
      <c r="V6918" t="n">
        <v>162</v>
      </c>
      <c r="W6918" t="n">
        <v>69</v>
      </c>
    </row>
    <row r="6919">
      <c r="A6919" t="s">
        <v>13855</v>
      </c>
      <c r="B6919" t="n">
        <v>-0.0597675985806385</v>
      </c>
      <c r="C6919" t="n">
        <v>0.242214141398031</v>
      </c>
      <c r="D6919" t="n">
        <v>-0.100797026546909</v>
      </c>
      <c r="E6919" t="n">
        <v>0.0486515716256068</v>
      </c>
      <c r="F6919" t="n">
        <v>-0.0000682250525468098</v>
      </c>
      <c r="G6919" t="n">
        <v>0.679844416237968</v>
      </c>
      <c r="H6919" t="s">
        <v>13856</v>
      </c>
      <c r="I6919" t="n">
        <v>895</v>
      </c>
      <c r="J6919" t="n">
        <v>923</v>
      </c>
      <c r="K6919" t="n">
        <v>884</v>
      </c>
      <c r="L6919" t="n">
        <v>984.001</v>
      </c>
      <c r="M6919" t="n">
        <v>878</v>
      </c>
      <c r="N6919" t="n">
        <v>1161</v>
      </c>
      <c r="O6919" t="n">
        <v>1119.001</v>
      </c>
      <c r="P6919" t="n">
        <v>1015.001</v>
      </c>
      <c r="Q6919" t="n">
        <v>911</v>
      </c>
      <c r="R6919" t="n">
        <v>781</v>
      </c>
      <c r="S6919" t="n">
        <v>737.999</v>
      </c>
      <c r="T6919" t="n">
        <v>1178.999</v>
      </c>
      <c r="U6919" t="n">
        <v>724.999</v>
      </c>
      <c r="V6919" t="n">
        <v>1062</v>
      </c>
      <c r="W6919" t="n">
        <v>957.001</v>
      </c>
    </row>
    <row r="6920">
      <c r="A6920" t="s">
        <v>13857</v>
      </c>
      <c r="B6920" t="n">
        <v>0.0595088783213732</v>
      </c>
      <c r="C6920" t="n">
        <v>0.242289461337749</v>
      </c>
      <c r="D6920" t="n">
        <v>0.0478695794842528</v>
      </c>
      <c r="E6920" t="n">
        <v>0.361084530814731</v>
      </c>
      <c r="F6920" t="n">
        <v>-0.0000287502210648373</v>
      </c>
      <c r="G6920" t="n">
        <v>0.827057972123464</v>
      </c>
      <c r="H6920" t="s">
        <v>13858</v>
      </c>
      <c r="I6920" t="n">
        <v>3564</v>
      </c>
      <c r="J6920" t="n">
        <v>5387</v>
      </c>
      <c r="K6920" t="n">
        <v>3459</v>
      </c>
      <c r="L6920" t="n">
        <v>4382</v>
      </c>
      <c r="M6920" t="n">
        <v>3771</v>
      </c>
      <c r="N6920" t="n">
        <v>3917</v>
      </c>
      <c r="O6920" t="n">
        <v>4122</v>
      </c>
      <c r="P6920" t="n">
        <v>4170</v>
      </c>
      <c r="Q6920" t="n">
        <v>3225</v>
      </c>
      <c r="R6920" t="n">
        <v>3443</v>
      </c>
      <c r="S6920" t="n">
        <v>2557</v>
      </c>
      <c r="T6920" t="n">
        <v>4306</v>
      </c>
      <c r="U6920" t="n">
        <v>2340</v>
      </c>
      <c r="V6920" t="n">
        <v>4898</v>
      </c>
      <c r="W6920" t="n">
        <v>3696</v>
      </c>
    </row>
    <row r="6921">
      <c r="A6921" t="s">
        <v>13859</v>
      </c>
      <c r="B6921" t="n">
        <v>-0.0534376156304179</v>
      </c>
      <c r="C6921" t="n">
        <v>0.242297494483619</v>
      </c>
      <c r="D6921" t="n">
        <v>-0.00348719256750305</v>
      </c>
      <c r="E6921" t="n">
        <v>0.937135370615782</v>
      </c>
      <c r="F6921" t="n">
        <v>0.0000557164603298345</v>
      </c>
      <c r="G6921" t="n">
        <v>0.385017378651395</v>
      </c>
      <c r="H6921" t="s">
        <v>13860</v>
      </c>
      <c r="I6921" t="n">
        <v>697.001</v>
      </c>
      <c r="J6921" t="n">
        <v>933</v>
      </c>
      <c r="K6921" t="n">
        <v>984</v>
      </c>
      <c r="L6921" t="n">
        <v>963</v>
      </c>
      <c r="M6921" t="n">
        <v>753</v>
      </c>
      <c r="N6921" t="n">
        <v>962.999</v>
      </c>
      <c r="O6921" t="n">
        <v>1005</v>
      </c>
      <c r="P6921" t="n">
        <v>1430</v>
      </c>
      <c r="Q6921" t="n">
        <v>735</v>
      </c>
      <c r="R6921" t="n">
        <v>921</v>
      </c>
      <c r="S6921" t="n">
        <v>664</v>
      </c>
      <c r="T6921" t="n">
        <v>1244</v>
      </c>
      <c r="U6921" t="n">
        <v>493</v>
      </c>
      <c r="V6921" t="n">
        <v>646.001</v>
      </c>
      <c r="W6921" t="n">
        <v>1024</v>
      </c>
    </row>
    <row r="6922">
      <c r="A6922" t="s">
        <v>13861</v>
      </c>
      <c r="B6922" t="n">
        <v>-0.0399904447275797</v>
      </c>
      <c r="C6922" t="n">
        <v>0.242335344199325</v>
      </c>
      <c r="D6922" t="n">
        <v>0.0261488134855919</v>
      </c>
      <c r="E6922" t="n">
        <v>0.442810257256141</v>
      </c>
      <c r="F6922" t="n">
        <v>0.0000686941078702823</v>
      </c>
      <c r="G6922" t="n">
        <v>0.103479804214417</v>
      </c>
      <c r="H6922" t="s">
        <v>13862</v>
      </c>
      <c r="I6922" t="n">
        <v>39</v>
      </c>
      <c r="J6922" t="n">
        <v>70</v>
      </c>
      <c r="K6922" t="n">
        <v>40</v>
      </c>
      <c r="L6922" t="n">
        <v>44</v>
      </c>
      <c r="M6922" t="n">
        <v>36</v>
      </c>
      <c r="N6922" t="n">
        <v>61</v>
      </c>
      <c r="O6922" t="n">
        <v>93</v>
      </c>
      <c r="P6922" t="n">
        <v>41</v>
      </c>
      <c r="Q6922" t="n">
        <v>25</v>
      </c>
      <c r="R6922" t="n">
        <v>86</v>
      </c>
      <c r="S6922" t="n">
        <v>27</v>
      </c>
      <c r="T6922" t="n">
        <v>67</v>
      </c>
      <c r="U6922" t="n">
        <v>15</v>
      </c>
      <c r="V6922" t="n">
        <v>33</v>
      </c>
      <c r="W6922" t="n">
        <v>28</v>
      </c>
    </row>
    <row r="6923">
      <c r="A6923" t="s">
        <v>13863</v>
      </c>
      <c r="B6923" t="n">
        <v>-0.0348827311019687</v>
      </c>
      <c r="C6923" t="n">
        <v>0.242348623110641</v>
      </c>
      <c r="D6923" t="n">
        <v>-0.0434357975091559</v>
      </c>
      <c r="E6923" t="n">
        <v>0.136623801563497</v>
      </c>
      <c r="F6923" t="n">
        <v>-0.0000127716423335013</v>
      </c>
      <c r="G6923" t="n">
        <v>0.707710695991924</v>
      </c>
      <c r="H6923" t="s">
        <v>13864</v>
      </c>
      <c r="I6923" t="n">
        <v>27</v>
      </c>
      <c r="J6923" t="n">
        <v>22</v>
      </c>
      <c r="K6923" t="n">
        <v>11</v>
      </c>
      <c r="L6923" t="n">
        <v>25</v>
      </c>
      <c r="M6923" t="n">
        <v>25</v>
      </c>
      <c r="N6923" t="n">
        <v>32.001</v>
      </c>
      <c r="O6923" t="n">
        <v>24</v>
      </c>
      <c r="P6923" t="n">
        <v>22</v>
      </c>
      <c r="Q6923" t="n">
        <v>45</v>
      </c>
      <c r="R6923" t="n">
        <v>45</v>
      </c>
      <c r="S6923" t="n">
        <v>19</v>
      </c>
      <c r="T6923" t="n">
        <v>34</v>
      </c>
      <c r="U6923" t="n">
        <v>31</v>
      </c>
      <c r="V6923" t="n">
        <v>26</v>
      </c>
      <c r="W6923" t="n">
        <v>26.999</v>
      </c>
    </row>
    <row r="6924">
      <c r="A6924" t="s">
        <v>13865</v>
      </c>
      <c r="B6924" t="n">
        <v>0.0587008206578702</v>
      </c>
      <c r="C6924" t="n">
        <v>0.242421382861281</v>
      </c>
      <c r="D6924" t="n">
        <v>0.0567923044115011</v>
      </c>
      <c r="E6924" t="n">
        <v>0.279883681762024</v>
      </c>
      <c r="F6924" t="n">
        <v>-0.000034798120078518</v>
      </c>
      <c r="G6924" t="n">
        <v>0.721812448463575</v>
      </c>
      <c r="H6924" t="s">
        <v>13866</v>
      </c>
      <c r="I6924" t="n">
        <v>3545</v>
      </c>
      <c r="J6924" t="n">
        <v>3831</v>
      </c>
      <c r="K6924" t="n">
        <v>3030</v>
      </c>
      <c r="L6924" t="n">
        <v>3507</v>
      </c>
      <c r="M6924" t="n">
        <v>3030</v>
      </c>
      <c r="N6924" t="n">
        <v>3061</v>
      </c>
      <c r="O6924" t="n">
        <v>3505.001</v>
      </c>
      <c r="P6924" t="n">
        <v>3624</v>
      </c>
      <c r="Q6924" t="n">
        <v>2165</v>
      </c>
      <c r="R6924" t="n">
        <v>2747</v>
      </c>
      <c r="S6924" t="n">
        <v>2340.001</v>
      </c>
      <c r="T6924" t="n">
        <v>3614</v>
      </c>
      <c r="U6924" t="n">
        <v>1808</v>
      </c>
      <c r="V6924" t="n">
        <v>3733</v>
      </c>
      <c r="W6924" t="n">
        <v>2941</v>
      </c>
    </row>
    <row r="6925">
      <c r="A6925" t="s">
        <v>13867</v>
      </c>
      <c r="B6925" t="n">
        <v>-0.0508716325330556</v>
      </c>
      <c r="C6925" t="n">
        <v>0.242558148032136</v>
      </c>
      <c r="D6925" t="n">
        <v>-0.0117249752552658</v>
      </c>
      <c r="E6925" t="n">
        <v>0.777640727307372</v>
      </c>
      <c r="F6925" t="n">
        <v>0.0000919595989463756</v>
      </c>
      <c r="G6925" t="n">
        <v>0.278494437944517</v>
      </c>
      <c r="H6925" t="s">
        <v>13868</v>
      </c>
      <c r="I6925" t="n">
        <v>43</v>
      </c>
      <c r="J6925" t="n">
        <v>116</v>
      </c>
      <c r="K6925" t="n">
        <v>74</v>
      </c>
      <c r="L6925" t="n">
        <v>96</v>
      </c>
      <c r="M6925" t="n">
        <v>85</v>
      </c>
      <c r="N6925" t="n">
        <v>123</v>
      </c>
      <c r="O6925" t="n">
        <v>113</v>
      </c>
      <c r="P6925" t="n">
        <v>104</v>
      </c>
      <c r="Q6925" t="n">
        <v>99</v>
      </c>
      <c r="R6925" t="n">
        <v>63</v>
      </c>
      <c r="S6925" t="n">
        <v>64</v>
      </c>
      <c r="T6925" t="n">
        <v>78</v>
      </c>
      <c r="U6925" t="n">
        <v>79</v>
      </c>
      <c r="V6925" t="n">
        <v>82</v>
      </c>
      <c r="W6925" t="n">
        <v>84</v>
      </c>
    </row>
    <row r="6926">
      <c r="A6926" t="s">
        <v>13869</v>
      </c>
      <c r="B6926" t="n">
        <v>-0.0563122893915186</v>
      </c>
      <c r="C6926" t="n">
        <v>0.24269372956226</v>
      </c>
      <c r="D6926" t="n">
        <v>-0.0478634386355725</v>
      </c>
      <c r="E6926" t="n">
        <v>0.359957096888884</v>
      </c>
      <c r="F6926" t="n">
        <v>-0.000022101190406227</v>
      </c>
      <c r="G6926" t="n">
        <v>0.898424626419327</v>
      </c>
      <c r="H6926" t="s">
        <v>13870</v>
      </c>
      <c r="I6926" t="n">
        <v>1458</v>
      </c>
      <c r="J6926" t="n">
        <v>1624.677</v>
      </c>
      <c r="K6926" t="n">
        <v>1426</v>
      </c>
      <c r="L6926" t="n">
        <v>1714.001</v>
      </c>
      <c r="M6926" t="n">
        <v>1334</v>
      </c>
      <c r="N6926" t="n">
        <v>1772</v>
      </c>
      <c r="O6926" t="n">
        <v>1875</v>
      </c>
      <c r="P6926" t="n">
        <v>1527</v>
      </c>
      <c r="Q6926" t="n">
        <v>1526</v>
      </c>
      <c r="R6926" t="n">
        <v>1400</v>
      </c>
      <c r="S6926" t="n">
        <v>1080.999</v>
      </c>
      <c r="T6926" t="n">
        <v>2097.999</v>
      </c>
      <c r="U6926" t="n">
        <v>1193.999</v>
      </c>
      <c r="V6926" t="n">
        <v>1605</v>
      </c>
      <c r="W6926" t="n">
        <v>1597.999</v>
      </c>
    </row>
    <row r="6927">
      <c r="A6927" t="s">
        <v>13871</v>
      </c>
      <c r="B6927" t="n">
        <v>-0.0591164130828088</v>
      </c>
      <c r="C6927" t="n">
        <v>0.24270658379247</v>
      </c>
      <c r="D6927" t="n">
        <v>-0.153064546485114</v>
      </c>
      <c r="E6927" t="n">
        <v>0.00703052178116749</v>
      </c>
      <c r="F6927" t="n">
        <v>-0.000134160776334649</v>
      </c>
      <c r="G6927" t="n">
        <v>0.186378098051186</v>
      </c>
      <c r="H6927" t="s">
        <v>13872</v>
      </c>
      <c r="I6927" t="n">
        <v>432</v>
      </c>
      <c r="J6927" t="n">
        <v>461</v>
      </c>
      <c r="K6927" t="n">
        <v>401</v>
      </c>
      <c r="L6927" t="n">
        <v>367</v>
      </c>
      <c r="M6927" t="n">
        <v>317</v>
      </c>
      <c r="N6927" t="n">
        <v>517.001</v>
      </c>
      <c r="O6927" t="n">
        <v>484</v>
      </c>
      <c r="P6927" t="n">
        <v>330.999</v>
      </c>
      <c r="Q6927" t="n">
        <v>472</v>
      </c>
      <c r="R6927" t="n">
        <v>348</v>
      </c>
      <c r="S6927" t="n">
        <v>374</v>
      </c>
      <c r="T6927" t="n">
        <v>519.001</v>
      </c>
      <c r="U6927" t="n">
        <v>418</v>
      </c>
      <c r="V6927" t="n">
        <v>554</v>
      </c>
      <c r="W6927" t="n">
        <v>331</v>
      </c>
    </row>
    <row r="6928">
      <c r="A6928" t="s">
        <v>13873</v>
      </c>
      <c r="B6928" t="n">
        <v>-0.0387039603119314</v>
      </c>
      <c r="C6928" t="n">
        <v>0.24273491323832</v>
      </c>
      <c r="D6928" t="n">
        <v>-0.0302733823622944</v>
      </c>
      <c r="E6928" t="n">
        <v>0.381768245435001</v>
      </c>
      <c r="F6928" t="n">
        <v>0.0000126397326642</v>
      </c>
      <c r="G6928" t="n">
        <v>0.732336500934295</v>
      </c>
      <c r="H6928" t="s">
        <v>13874</v>
      </c>
      <c r="I6928" t="n">
        <v>60</v>
      </c>
      <c r="J6928" t="n">
        <v>98</v>
      </c>
      <c r="K6928" t="n">
        <v>67</v>
      </c>
      <c r="L6928" t="n">
        <v>57</v>
      </c>
      <c r="M6928" t="n">
        <v>57</v>
      </c>
      <c r="N6928" t="n">
        <v>68</v>
      </c>
      <c r="O6928" t="n">
        <v>117</v>
      </c>
      <c r="P6928" t="n">
        <v>129</v>
      </c>
      <c r="Q6928" t="n">
        <v>43</v>
      </c>
      <c r="R6928" t="n">
        <v>43</v>
      </c>
      <c r="S6928" t="n">
        <v>51</v>
      </c>
      <c r="T6928" t="n">
        <v>83</v>
      </c>
      <c r="U6928" t="n">
        <v>36</v>
      </c>
      <c r="V6928" t="n">
        <v>94</v>
      </c>
      <c r="W6928" t="n">
        <v>39</v>
      </c>
    </row>
    <row r="6929">
      <c r="A6929" t="s">
        <v>13875</v>
      </c>
      <c r="B6929" t="n">
        <v>0.0447687288878949</v>
      </c>
      <c r="C6929" t="n">
        <v>0.242785474097006</v>
      </c>
      <c r="D6929" t="n">
        <v>0.0532645925728709</v>
      </c>
      <c r="E6929" t="n">
        <v>0.151819798299991</v>
      </c>
      <c r="F6929" t="n">
        <v>0.0000144667234054639</v>
      </c>
      <c r="G6929" t="n">
        <v>0.78799537105368</v>
      </c>
      <c r="H6929" t="s">
        <v>13876</v>
      </c>
      <c r="I6929" t="n">
        <v>1285</v>
      </c>
      <c r="J6929" t="n">
        <v>2897</v>
      </c>
      <c r="K6929" t="n">
        <v>1326</v>
      </c>
      <c r="L6929" t="n">
        <v>1462</v>
      </c>
      <c r="M6929" t="n">
        <v>765</v>
      </c>
      <c r="N6929" t="n">
        <v>1176</v>
      </c>
      <c r="O6929" t="n">
        <v>2001</v>
      </c>
      <c r="P6929" t="n">
        <v>1042</v>
      </c>
      <c r="Q6929" t="n">
        <v>700</v>
      </c>
      <c r="R6929" t="n">
        <v>1120</v>
      </c>
      <c r="S6929" t="n">
        <v>1131</v>
      </c>
      <c r="T6929" t="n">
        <v>1419</v>
      </c>
      <c r="U6929" t="n">
        <v>465</v>
      </c>
      <c r="V6929" t="n">
        <v>1230</v>
      </c>
      <c r="W6929" t="n">
        <v>807</v>
      </c>
    </row>
    <row r="6930">
      <c r="A6930" t="s">
        <v>13877</v>
      </c>
      <c r="B6930" t="n">
        <v>-0.0526818019163751</v>
      </c>
      <c r="C6930" t="n">
        <v>0.242786077806814</v>
      </c>
      <c r="D6930" t="n">
        <v>0.0178675135982813</v>
      </c>
      <c r="E6930" t="n">
        <v>0.667520248851062</v>
      </c>
      <c r="F6930" t="n">
        <v>0.000154404827005295</v>
      </c>
      <c r="G6930" t="n">
        <v>0.0694661519636073</v>
      </c>
      <c r="H6930" t="s">
        <v>13878</v>
      </c>
      <c r="I6930" t="n">
        <v>344</v>
      </c>
      <c r="J6930" t="n">
        <v>802.001</v>
      </c>
      <c r="K6930" t="n">
        <v>385</v>
      </c>
      <c r="L6930" t="n">
        <v>440.001</v>
      </c>
      <c r="M6930" t="n">
        <v>378</v>
      </c>
      <c r="N6930" t="n">
        <v>561</v>
      </c>
      <c r="O6930" t="n">
        <v>591.001</v>
      </c>
      <c r="P6930" t="n">
        <v>502</v>
      </c>
      <c r="Q6930" t="n">
        <v>716</v>
      </c>
      <c r="R6930" t="n">
        <v>450</v>
      </c>
      <c r="S6930" t="n">
        <v>223</v>
      </c>
      <c r="T6930" t="n">
        <v>375</v>
      </c>
      <c r="U6930" t="n">
        <v>382</v>
      </c>
      <c r="V6930" t="n">
        <v>502.999</v>
      </c>
      <c r="W6930" t="n">
        <v>563.001</v>
      </c>
    </row>
    <row r="6931">
      <c r="A6931" t="s">
        <v>13879</v>
      </c>
      <c r="B6931" t="n">
        <v>0.0597166377484456</v>
      </c>
      <c r="C6931" t="n">
        <v>0.242806607410918</v>
      </c>
      <c r="D6931" t="n">
        <v>0.0185203378663416</v>
      </c>
      <c r="E6931" t="n">
        <v>0.722273379676396</v>
      </c>
      <c r="F6931" t="n">
        <v>-0.000112177824665703</v>
      </c>
      <c r="G6931" t="n">
        <v>0.390954313111999</v>
      </c>
      <c r="H6931" t="s">
        <v>13880</v>
      </c>
      <c r="I6931" t="n">
        <v>869.999</v>
      </c>
      <c r="J6931" t="n">
        <v>927.999</v>
      </c>
      <c r="K6931" t="n">
        <v>823</v>
      </c>
      <c r="L6931" t="n">
        <v>1096</v>
      </c>
      <c r="M6931" t="n">
        <v>877.999</v>
      </c>
      <c r="N6931" t="n">
        <v>1023</v>
      </c>
      <c r="O6931" t="n">
        <v>822</v>
      </c>
      <c r="P6931" t="n">
        <v>891</v>
      </c>
      <c r="Q6931" t="n">
        <v>777</v>
      </c>
      <c r="R6931" t="n">
        <v>761</v>
      </c>
      <c r="S6931" t="n">
        <v>722</v>
      </c>
      <c r="T6931" t="n">
        <v>1018</v>
      </c>
      <c r="U6931" t="n">
        <v>603.001</v>
      </c>
      <c r="V6931" t="n">
        <v>922.001</v>
      </c>
      <c r="W6931" t="n">
        <v>770.999</v>
      </c>
    </row>
    <row r="6932">
      <c r="A6932" t="s">
        <v>13881</v>
      </c>
      <c r="B6932" t="n">
        <v>-0.0311521616638275</v>
      </c>
      <c r="C6932" t="n">
        <v>0.242834871546306</v>
      </c>
      <c r="D6932" t="n">
        <v>-0.020773197160498</v>
      </c>
      <c r="E6932" t="n">
        <v>0.406077581362212</v>
      </c>
      <c r="F6932" t="n">
        <v>0.0000072437976459827</v>
      </c>
      <c r="G6932" t="n">
        <v>0.79478616284773</v>
      </c>
      <c r="H6932" t="s">
        <v>13882</v>
      </c>
      <c r="I6932" t="n">
        <v>14</v>
      </c>
      <c r="J6932" t="n">
        <v>27</v>
      </c>
      <c r="K6932" t="n">
        <v>14</v>
      </c>
      <c r="L6932" t="n">
        <v>9</v>
      </c>
      <c r="M6932" t="n">
        <v>14</v>
      </c>
      <c r="N6932" t="n">
        <v>27</v>
      </c>
      <c r="O6932" t="n">
        <v>35</v>
      </c>
      <c r="P6932" t="n">
        <v>35</v>
      </c>
      <c r="Q6932" t="n">
        <v>19</v>
      </c>
      <c r="R6932" t="n">
        <v>3</v>
      </c>
      <c r="S6932" t="n">
        <v>6</v>
      </c>
      <c r="T6932" t="n">
        <v>46</v>
      </c>
      <c r="U6932" t="n">
        <v>9</v>
      </c>
      <c r="V6932" t="n">
        <v>10</v>
      </c>
      <c r="W6932" t="n">
        <v>29</v>
      </c>
    </row>
    <row r="6933">
      <c r="A6933" t="s">
        <v>13883</v>
      </c>
      <c r="B6933" t="n">
        <v>-0.0419517876252793</v>
      </c>
      <c r="C6933" t="n">
        <v>0.242904388949995</v>
      </c>
      <c r="D6933" t="n">
        <v>-0.0983377043100754</v>
      </c>
      <c r="E6933" t="n">
        <v>0.0312839643116558</v>
      </c>
      <c r="F6933" t="n">
        <v>-0.000021201514710663</v>
      </c>
      <c r="G6933" t="n">
        <v>0.652839746041124</v>
      </c>
      <c r="H6933" t="s">
        <v>13884</v>
      </c>
      <c r="I6933" t="n">
        <v>85.699</v>
      </c>
      <c r="J6933" t="n">
        <v>86.505</v>
      </c>
      <c r="K6933" t="n">
        <v>51.468</v>
      </c>
      <c r="L6933" t="n">
        <v>97.066</v>
      </c>
      <c r="M6933" t="n">
        <v>60.321</v>
      </c>
      <c r="N6933" t="n">
        <v>124.358</v>
      </c>
      <c r="O6933" t="n">
        <v>59.529</v>
      </c>
      <c r="P6933" t="n">
        <v>67.548</v>
      </c>
      <c r="Q6933" t="n">
        <v>140.373</v>
      </c>
      <c r="R6933" t="n">
        <v>131.667</v>
      </c>
      <c r="S6933" t="n">
        <v>80.729</v>
      </c>
      <c r="T6933" t="n">
        <v>109.427</v>
      </c>
      <c r="U6933" t="n">
        <v>106.136</v>
      </c>
      <c r="V6933" t="n">
        <v>126.722</v>
      </c>
      <c r="W6933" t="n">
        <v>71.641</v>
      </c>
    </row>
    <row r="6934">
      <c r="A6934" t="s">
        <v>13885</v>
      </c>
      <c r="B6934" t="n">
        <v>-0.0595045387033249</v>
      </c>
      <c r="C6934" t="n">
        <v>0.242973120081541</v>
      </c>
      <c r="D6934" t="n">
        <v>0.035250429889506</v>
      </c>
      <c r="E6934" t="n">
        <v>0.491373598471252</v>
      </c>
      <c r="F6934" t="n">
        <v>0.000173659247764404</v>
      </c>
      <c r="G6934" t="n">
        <v>0.110456563695331</v>
      </c>
      <c r="H6934" t="s">
        <v>13886</v>
      </c>
      <c r="I6934" t="n">
        <v>2043</v>
      </c>
      <c r="J6934" t="n">
        <v>2738</v>
      </c>
      <c r="K6934" t="n">
        <v>2179</v>
      </c>
      <c r="L6934" t="n">
        <v>2010</v>
      </c>
      <c r="M6934" t="n">
        <v>1739</v>
      </c>
      <c r="N6934" t="n">
        <v>2529</v>
      </c>
      <c r="O6934" t="n">
        <v>2490</v>
      </c>
      <c r="P6934" t="n">
        <v>2644</v>
      </c>
      <c r="Q6934" t="n">
        <v>1863</v>
      </c>
      <c r="R6934" t="n">
        <v>2104</v>
      </c>
      <c r="S6934" t="n">
        <v>1352</v>
      </c>
      <c r="T6934" t="n">
        <v>2669</v>
      </c>
      <c r="U6934" t="n">
        <v>1369</v>
      </c>
      <c r="V6934" t="n">
        <v>1848</v>
      </c>
      <c r="W6934" t="n">
        <v>2129</v>
      </c>
    </row>
    <row r="6935">
      <c r="A6935" t="s">
        <v>13887</v>
      </c>
      <c r="B6935" t="n">
        <v>0.0468007256073328</v>
      </c>
      <c r="C6935" t="n">
        <v>0.242983569010389</v>
      </c>
      <c r="D6935" t="n">
        <v>0.0325306639000435</v>
      </c>
      <c r="E6935" t="n">
        <v>0.37807842115092</v>
      </c>
      <c r="F6935" t="n">
        <v>-0.0000180086171835706</v>
      </c>
      <c r="G6935" t="n">
        <v>0.773605019967468</v>
      </c>
      <c r="H6935" t="s">
        <v>13888</v>
      </c>
      <c r="I6935" t="n">
        <v>141</v>
      </c>
      <c r="J6935" t="n">
        <v>262</v>
      </c>
      <c r="K6935" t="n">
        <v>141</v>
      </c>
      <c r="L6935" t="n">
        <v>95</v>
      </c>
      <c r="M6935" t="n">
        <v>105.999</v>
      </c>
      <c r="N6935" t="n">
        <v>165</v>
      </c>
      <c r="O6935" t="n">
        <v>161</v>
      </c>
      <c r="P6935" t="n">
        <v>120</v>
      </c>
      <c r="Q6935" t="n">
        <v>90</v>
      </c>
      <c r="R6935" t="n">
        <v>90</v>
      </c>
      <c r="S6935" t="n">
        <v>73</v>
      </c>
      <c r="T6935" t="n">
        <v>175.999</v>
      </c>
      <c r="U6935" t="n">
        <v>64</v>
      </c>
      <c r="V6935" t="n">
        <v>182</v>
      </c>
      <c r="W6935" t="n">
        <v>103.001</v>
      </c>
    </row>
    <row r="6936">
      <c r="A6936" t="s">
        <v>13889</v>
      </c>
      <c r="B6936" t="n">
        <v>0.0459326118053484</v>
      </c>
      <c r="C6936" t="n">
        <v>0.243090521067919</v>
      </c>
      <c r="D6936" t="n">
        <v>0.00482512238879809</v>
      </c>
      <c r="E6936" t="n">
        <v>0.91619924994722</v>
      </c>
      <c r="F6936" t="n">
        <v>-0.0000572358160619076</v>
      </c>
      <c r="G6936" t="n">
        <v>0.28866389420019</v>
      </c>
      <c r="H6936" t="s">
        <v>13890</v>
      </c>
      <c r="I6936" t="n">
        <v>112</v>
      </c>
      <c r="J6936" t="n">
        <v>146</v>
      </c>
      <c r="K6936" t="n">
        <v>115</v>
      </c>
      <c r="L6936" t="n">
        <v>175</v>
      </c>
      <c r="M6936" t="n">
        <v>109</v>
      </c>
      <c r="N6936" t="n">
        <v>99</v>
      </c>
      <c r="O6936" t="n">
        <v>116</v>
      </c>
      <c r="P6936" t="n">
        <v>162</v>
      </c>
      <c r="Q6936" t="n">
        <v>102</v>
      </c>
      <c r="R6936" t="n">
        <v>67</v>
      </c>
      <c r="S6936" t="n">
        <v>70</v>
      </c>
      <c r="T6936" t="n">
        <v>165</v>
      </c>
      <c r="U6936" t="n">
        <v>78</v>
      </c>
      <c r="V6936" t="n">
        <v>134</v>
      </c>
      <c r="W6936" t="n">
        <v>148</v>
      </c>
    </row>
    <row r="6937">
      <c r="A6937" t="s">
        <v>13891</v>
      </c>
      <c r="B6937" t="n">
        <v>-0.045891202405311</v>
      </c>
      <c r="C6937" t="n">
        <v>0.243098181118325</v>
      </c>
      <c r="D6937" t="n">
        <v>-0.0459620776251349</v>
      </c>
      <c r="E6937" t="n">
        <v>0.225456520690047</v>
      </c>
      <c r="F6937" t="n">
        <v>-0.00000546930830750681</v>
      </c>
      <c r="G6937" t="n">
        <v>0.934588746600847</v>
      </c>
      <c r="H6937" t="s">
        <v>13892</v>
      </c>
      <c r="I6937" t="n">
        <v>30</v>
      </c>
      <c r="J6937" t="n">
        <v>31</v>
      </c>
      <c r="K6937" t="n">
        <v>28</v>
      </c>
      <c r="L6937" t="n">
        <v>30</v>
      </c>
      <c r="M6937" t="n">
        <v>11</v>
      </c>
      <c r="N6937" t="n">
        <v>35</v>
      </c>
      <c r="O6937" t="n">
        <v>45</v>
      </c>
      <c r="P6937" t="n">
        <v>27</v>
      </c>
      <c r="Q6937" t="n">
        <v>35</v>
      </c>
      <c r="R6937" t="n">
        <v>23</v>
      </c>
      <c r="S6937" t="n">
        <v>18</v>
      </c>
      <c r="T6937" t="n">
        <v>39</v>
      </c>
      <c r="U6937" t="n">
        <v>28</v>
      </c>
      <c r="V6937" t="n">
        <v>39</v>
      </c>
      <c r="W6937" t="n">
        <v>28</v>
      </c>
    </row>
    <row r="6938">
      <c r="A6938" t="s">
        <v>13893</v>
      </c>
      <c r="B6938" t="n">
        <v>0.0426410289448346</v>
      </c>
      <c r="C6938" t="n">
        <v>0.24324905666066</v>
      </c>
      <c r="D6938" t="n">
        <v>0.0416396119756118</v>
      </c>
      <c r="E6938" t="n">
        <v>0.246517203906347</v>
      </c>
      <c r="F6938" t="n">
        <v>-0.00000341113572403417</v>
      </c>
      <c r="G6938" t="n">
        <v>0.94013717651949</v>
      </c>
      <c r="H6938" t="s">
        <v>13894</v>
      </c>
      <c r="I6938" t="n">
        <v>1014</v>
      </c>
      <c r="J6938" t="n">
        <v>1563</v>
      </c>
      <c r="K6938" t="n">
        <v>1323</v>
      </c>
      <c r="L6938" t="n">
        <v>2209</v>
      </c>
      <c r="M6938" t="n">
        <v>662</v>
      </c>
      <c r="N6938" t="n">
        <v>893</v>
      </c>
      <c r="O6938" t="n">
        <v>680</v>
      </c>
      <c r="P6938" t="n">
        <v>661</v>
      </c>
      <c r="Q6938" t="n">
        <v>1278.001</v>
      </c>
      <c r="R6938" t="n">
        <v>1653.999</v>
      </c>
      <c r="S6938" t="n">
        <v>431</v>
      </c>
      <c r="T6938" t="n">
        <v>701</v>
      </c>
      <c r="U6938" t="n">
        <v>973</v>
      </c>
      <c r="V6938" t="n">
        <v>1707.001</v>
      </c>
      <c r="W6938" t="n">
        <v>1067</v>
      </c>
    </row>
    <row r="6939">
      <c r="A6939" t="s">
        <v>13895</v>
      </c>
      <c r="B6939" t="n">
        <v>0.0518439905237233</v>
      </c>
      <c r="C6939" t="n">
        <v>0.24325721144318</v>
      </c>
      <c r="D6939" t="n">
        <v>-0.0508972016411677</v>
      </c>
      <c r="E6939" t="n">
        <v>0.270137733004871</v>
      </c>
      <c r="F6939" t="n">
        <v>-0.000409080852564414</v>
      </c>
      <c r="G6939" t="n">
        <v>0.0494237184791371</v>
      </c>
      <c r="H6939" t="s">
        <v>13896</v>
      </c>
      <c r="I6939" t="n">
        <v>3527</v>
      </c>
      <c r="J6939" t="n">
        <v>4974</v>
      </c>
      <c r="K6939" t="n">
        <v>3317.999</v>
      </c>
      <c r="L6939" t="n">
        <v>3959.001</v>
      </c>
      <c r="M6939" t="n">
        <v>3320</v>
      </c>
      <c r="N6939" t="n">
        <v>4312</v>
      </c>
      <c r="O6939" t="n">
        <v>3620</v>
      </c>
      <c r="P6939" t="n">
        <v>2918</v>
      </c>
      <c r="Q6939" t="n">
        <v>3401.999</v>
      </c>
      <c r="R6939" t="n">
        <v>3143</v>
      </c>
      <c r="S6939" t="n">
        <v>2479</v>
      </c>
      <c r="T6939" t="n">
        <v>3835</v>
      </c>
      <c r="U6939" t="n">
        <v>3058.999</v>
      </c>
      <c r="V6939" t="n">
        <v>4052.001</v>
      </c>
      <c r="W6939" t="n">
        <v>3186</v>
      </c>
    </row>
    <row r="6940">
      <c r="A6940" t="s">
        <v>13897</v>
      </c>
      <c r="B6940" t="n">
        <v>-0.0517103868974456</v>
      </c>
      <c r="C6940" t="n">
        <v>0.243335235355554</v>
      </c>
      <c r="D6940" t="n">
        <v>-0.0452768921575765</v>
      </c>
      <c r="E6940" t="n">
        <v>0.286650021474197</v>
      </c>
      <c r="F6940" t="n">
        <v>0.00000181191091668724</v>
      </c>
      <c r="G6940" t="n">
        <v>0.978367158567139</v>
      </c>
      <c r="H6940" t="s">
        <v>13898</v>
      </c>
      <c r="I6940" t="n">
        <v>156.503</v>
      </c>
      <c r="J6940" t="n">
        <v>148.839</v>
      </c>
      <c r="K6940" t="n">
        <v>83.887</v>
      </c>
      <c r="L6940" t="n">
        <v>162.223</v>
      </c>
      <c r="M6940" t="n">
        <v>126.755</v>
      </c>
      <c r="N6940" t="n">
        <v>176.291</v>
      </c>
      <c r="O6940" t="n">
        <v>138.492</v>
      </c>
      <c r="P6940" t="n">
        <v>129.356</v>
      </c>
      <c r="Q6940" t="n">
        <v>216.08</v>
      </c>
      <c r="R6940" t="n">
        <v>155.215</v>
      </c>
      <c r="S6940" t="n">
        <v>104.827</v>
      </c>
      <c r="T6940" t="n">
        <v>161.644</v>
      </c>
      <c r="U6940" t="n">
        <v>155.908</v>
      </c>
      <c r="V6940" t="n">
        <v>210.491</v>
      </c>
      <c r="W6940" t="n">
        <v>87.393</v>
      </c>
    </row>
    <row r="6941">
      <c r="A6941" t="s">
        <v>13899</v>
      </c>
      <c r="B6941" t="n">
        <v>0.0595852904288725</v>
      </c>
      <c r="C6941" t="n">
        <v>0.243336222575275</v>
      </c>
      <c r="D6941" t="n">
        <v>0.000539696469482448</v>
      </c>
      <c r="E6941" t="n">
        <v>0.991718357588872</v>
      </c>
      <c r="F6941" t="n">
        <v>-0.000167165775610326</v>
      </c>
      <c r="G6941" t="n">
        <v>0.24001945302697</v>
      </c>
      <c r="H6941" t="s">
        <v>13900</v>
      </c>
      <c r="I6941" t="n">
        <v>788.001</v>
      </c>
      <c r="J6941" t="n">
        <v>815.001</v>
      </c>
      <c r="K6941" t="n">
        <v>664.999</v>
      </c>
      <c r="L6941" t="n">
        <v>811</v>
      </c>
      <c r="M6941" t="n">
        <v>672.001</v>
      </c>
      <c r="N6941" t="n">
        <v>756</v>
      </c>
      <c r="O6941" t="n">
        <v>917</v>
      </c>
      <c r="P6941" t="n">
        <v>600</v>
      </c>
      <c r="Q6941" t="n">
        <v>580</v>
      </c>
      <c r="R6941" t="n">
        <v>606</v>
      </c>
      <c r="S6941" t="n">
        <v>551</v>
      </c>
      <c r="T6941" t="n">
        <v>917</v>
      </c>
      <c r="U6941" t="n">
        <v>496</v>
      </c>
      <c r="V6941" t="n">
        <v>806</v>
      </c>
      <c r="W6941" t="n">
        <v>656</v>
      </c>
    </row>
    <row r="6942">
      <c r="A6942" t="s">
        <v>13901</v>
      </c>
      <c r="B6942" t="n">
        <v>-0.0589771625191567</v>
      </c>
      <c r="C6942" t="n">
        <v>0.24338625411031</v>
      </c>
      <c r="D6942" t="n">
        <v>-0.0263120502369314</v>
      </c>
      <c r="E6942" t="n">
        <v>0.607387063031317</v>
      </c>
      <c r="F6942" t="n">
        <v>0.0000987852038138255</v>
      </c>
      <c r="G6942" t="n">
        <v>0.546624302775866</v>
      </c>
      <c r="H6942" t="s">
        <v>13902</v>
      </c>
      <c r="I6942" t="n">
        <v>958.001</v>
      </c>
      <c r="J6942" t="n">
        <v>1442</v>
      </c>
      <c r="K6942" t="n">
        <v>989</v>
      </c>
      <c r="L6942" t="n">
        <v>1239</v>
      </c>
      <c r="M6942" t="n">
        <v>928</v>
      </c>
      <c r="N6942" t="n">
        <v>1360</v>
      </c>
      <c r="O6942" t="n">
        <v>1238</v>
      </c>
      <c r="P6942" t="n">
        <v>1097</v>
      </c>
      <c r="Q6942" t="n">
        <v>1292</v>
      </c>
      <c r="R6942" t="n">
        <v>1150.001</v>
      </c>
      <c r="S6942" t="n">
        <v>753.999</v>
      </c>
      <c r="T6942" t="n">
        <v>1307</v>
      </c>
      <c r="U6942" t="n">
        <v>970.999</v>
      </c>
      <c r="V6942" t="n">
        <v>1253</v>
      </c>
      <c r="W6942" t="n">
        <v>1050</v>
      </c>
    </row>
    <row r="6943">
      <c r="A6943" t="s">
        <v>13903</v>
      </c>
      <c r="B6943" t="n">
        <v>0.0594920111308468</v>
      </c>
      <c r="C6943" t="n">
        <v>0.243402159241502</v>
      </c>
      <c r="D6943" t="n">
        <v>0.0807202192124709</v>
      </c>
      <c r="E6943" t="n">
        <v>0.126594534797228</v>
      </c>
      <c r="F6943" t="n">
        <v>0.0000879083232948791</v>
      </c>
      <c r="G6943" t="n">
        <v>0.545830899904965</v>
      </c>
      <c r="H6943" t="s">
        <v>13904</v>
      </c>
      <c r="I6943" t="n">
        <v>7920</v>
      </c>
      <c r="J6943" t="n">
        <v>11017</v>
      </c>
      <c r="K6943" t="n">
        <v>7554.999</v>
      </c>
      <c r="L6943" t="n">
        <v>8730.999</v>
      </c>
      <c r="M6943" t="n">
        <v>5828</v>
      </c>
      <c r="N6943" t="n">
        <v>8037.999</v>
      </c>
      <c r="O6943" t="n">
        <v>8021</v>
      </c>
      <c r="P6943" t="n">
        <v>6286</v>
      </c>
      <c r="Q6943" t="n">
        <v>7425</v>
      </c>
      <c r="R6943" t="n">
        <v>6684</v>
      </c>
      <c r="S6943" t="n">
        <v>4505.001</v>
      </c>
      <c r="T6943" t="n">
        <v>6131.001</v>
      </c>
      <c r="U6943" t="n">
        <v>6021</v>
      </c>
      <c r="V6943" t="n">
        <v>8559</v>
      </c>
      <c r="W6943" t="n">
        <v>6715</v>
      </c>
    </row>
    <row r="6944">
      <c r="A6944" t="s">
        <v>13905</v>
      </c>
      <c r="B6944" t="n">
        <v>0.0583703358420405</v>
      </c>
      <c r="C6944" t="n">
        <v>0.243431275098131</v>
      </c>
      <c r="D6944" t="n">
        <v>0.0201260301997272</v>
      </c>
      <c r="E6944" t="n">
        <v>0.696878749832613</v>
      </c>
      <c r="F6944" t="n">
        <v>-0.0000687129554087192</v>
      </c>
      <c r="G6944" t="n">
        <v>0.455647511300552</v>
      </c>
      <c r="H6944" t="s">
        <v>13906</v>
      </c>
      <c r="I6944" t="n">
        <v>751</v>
      </c>
      <c r="J6944" t="n">
        <v>887</v>
      </c>
      <c r="K6944" t="n">
        <v>721</v>
      </c>
      <c r="L6944" t="n">
        <v>862</v>
      </c>
      <c r="M6944" t="n">
        <v>611</v>
      </c>
      <c r="N6944" t="n">
        <v>637</v>
      </c>
      <c r="O6944" t="n">
        <v>923</v>
      </c>
      <c r="P6944" t="n">
        <v>771</v>
      </c>
      <c r="Q6944" t="n">
        <v>532</v>
      </c>
      <c r="R6944" t="n">
        <v>554</v>
      </c>
      <c r="S6944" t="n">
        <v>577</v>
      </c>
      <c r="T6944" t="n">
        <v>879</v>
      </c>
      <c r="U6944" t="n">
        <v>419</v>
      </c>
      <c r="V6944" t="n">
        <v>905</v>
      </c>
      <c r="W6944" t="n">
        <v>641</v>
      </c>
    </row>
    <row r="6945">
      <c r="A6945" t="s">
        <v>13907</v>
      </c>
      <c r="B6945" t="n">
        <v>-0.0579872396533747</v>
      </c>
      <c r="C6945" t="n">
        <v>0.243459078564936</v>
      </c>
      <c r="D6945" t="n">
        <v>-0.00206259195855656</v>
      </c>
      <c r="E6945" t="n">
        <v>0.968390718144057</v>
      </c>
      <c r="F6945" t="n">
        <v>0.0000875953352511496</v>
      </c>
      <c r="G6945" t="n">
        <v>0.481128333622354</v>
      </c>
      <c r="H6945" t="s">
        <v>13908</v>
      </c>
      <c r="I6945" t="n">
        <v>2297</v>
      </c>
      <c r="J6945" t="n">
        <v>3046</v>
      </c>
      <c r="K6945" t="n">
        <v>2255</v>
      </c>
      <c r="L6945" t="n">
        <v>2597</v>
      </c>
      <c r="M6945" t="n">
        <v>2217</v>
      </c>
      <c r="N6945" t="n">
        <v>2819</v>
      </c>
      <c r="O6945" t="n">
        <v>2563</v>
      </c>
      <c r="P6945" t="n">
        <v>2423</v>
      </c>
      <c r="Q6945" t="n">
        <v>2901</v>
      </c>
      <c r="R6945" t="n">
        <v>2560</v>
      </c>
      <c r="S6945" t="n">
        <v>1503</v>
      </c>
      <c r="T6945" t="n">
        <v>3005</v>
      </c>
      <c r="U6945" t="n">
        <v>2097</v>
      </c>
      <c r="V6945" t="n">
        <v>2319</v>
      </c>
      <c r="W6945" t="n">
        <v>2474</v>
      </c>
    </row>
    <row r="6946">
      <c r="A6946" t="s">
        <v>13909</v>
      </c>
      <c r="B6946" t="n">
        <v>-0.0595764056341467</v>
      </c>
      <c r="C6946" t="n">
        <v>0.243621922824084</v>
      </c>
      <c r="D6946" t="n">
        <v>-0.0980747006084895</v>
      </c>
      <c r="E6946" t="n">
        <v>0.0674591385625042</v>
      </c>
      <c r="F6946" t="n">
        <v>-0.0000789267820715701</v>
      </c>
      <c r="G6946" t="n">
        <v>0.502071326889053</v>
      </c>
      <c r="H6946" t="s">
        <v>13910</v>
      </c>
      <c r="I6946" t="n">
        <v>661</v>
      </c>
      <c r="J6946" t="n">
        <v>672</v>
      </c>
      <c r="K6946" t="n">
        <v>579</v>
      </c>
      <c r="L6946" t="n">
        <v>623.999</v>
      </c>
      <c r="M6946" t="n">
        <v>511</v>
      </c>
      <c r="N6946" t="n">
        <v>678</v>
      </c>
      <c r="O6946" t="n">
        <v>813.001</v>
      </c>
      <c r="P6946" t="n">
        <v>668</v>
      </c>
      <c r="Q6946" t="n">
        <v>535.999</v>
      </c>
      <c r="R6946" t="n">
        <v>586</v>
      </c>
      <c r="S6946" t="n">
        <v>500</v>
      </c>
      <c r="T6946" t="n">
        <v>897</v>
      </c>
      <c r="U6946" t="n">
        <v>467.999</v>
      </c>
      <c r="V6946" t="n">
        <v>756</v>
      </c>
      <c r="W6946" t="n">
        <v>559</v>
      </c>
    </row>
    <row r="6947">
      <c r="A6947" t="s">
        <v>13911</v>
      </c>
      <c r="B6947" t="n">
        <v>-0.0362139029785873</v>
      </c>
      <c r="C6947" t="n">
        <v>0.243629200802009</v>
      </c>
      <c r="D6947" t="n">
        <v>-0.0367528774704291</v>
      </c>
      <c r="E6947" t="n">
        <v>0.262080014385781</v>
      </c>
      <c r="F6947" t="n">
        <v>0.00000670654076399692</v>
      </c>
      <c r="G6947" t="n">
        <v>0.857003046787234</v>
      </c>
      <c r="H6947" t="s">
        <v>13912</v>
      </c>
      <c r="I6947" t="n">
        <v>130</v>
      </c>
      <c r="J6947" t="n">
        <v>91</v>
      </c>
      <c r="K6947" t="n">
        <v>52</v>
      </c>
      <c r="L6947" t="n">
        <v>114</v>
      </c>
      <c r="M6947" t="n">
        <v>72</v>
      </c>
      <c r="N6947" t="n">
        <v>150</v>
      </c>
      <c r="O6947" t="n">
        <v>66</v>
      </c>
      <c r="P6947" t="n">
        <v>48</v>
      </c>
      <c r="Q6947" t="n">
        <v>213</v>
      </c>
      <c r="R6947" t="n">
        <v>216</v>
      </c>
      <c r="S6947" t="n">
        <v>85</v>
      </c>
      <c r="T6947" t="n">
        <v>101</v>
      </c>
      <c r="U6947" t="n">
        <v>223</v>
      </c>
      <c r="V6947" t="n">
        <v>139</v>
      </c>
      <c r="W6947" t="n">
        <v>111</v>
      </c>
    </row>
    <row r="6948">
      <c r="A6948" t="s">
        <v>13913</v>
      </c>
      <c r="B6948" t="n">
        <v>-0.0344079449507533</v>
      </c>
      <c r="C6948" t="n">
        <v>0.243722783784589</v>
      </c>
      <c r="D6948" t="n">
        <v>-0.0319643325259958</v>
      </c>
      <c r="E6948" t="n">
        <v>0.330113032328419</v>
      </c>
      <c r="F6948" t="n">
        <v>0.0000160572548100286</v>
      </c>
      <c r="G6948" t="n">
        <v>0.677412903232179</v>
      </c>
      <c r="H6948" t="s">
        <v>13914</v>
      </c>
      <c r="I6948" t="n">
        <v>13</v>
      </c>
      <c r="J6948" t="n">
        <v>12</v>
      </c>
      <c r="K6948" t="n">
        <v>9</v>
      </c>
      <c r="L6948" t="n">
        <v>15</v>
      </c>
      <c r="M6948" t="n">
        <v>18</v>
      </c>
      <c r="N6948" t="n">
        <v>16</v>
      </c>
      <c r="O6948" t="n">
        <v>24</v>
      </c>
      <c r="P6948" t="n">
        <v>13</v>
      </c>
      <c r="Q6948" t="n">
        <v>37</v>
      </c>
      <c r="R6948" t="n">
        <v>8</v>
      </c>
      <c r="S6948" t="n">
        <v>11</v>
      </c>
      <c r="T6948" t="n">
        <v>20</v>
      </c>
      <c r="U6948" t="n">
        <v>15</v>
      </c>
      <c r="V6948" t="n">
        <v>14</v>
      </c>
      <c r="W6948" t="n">
        <v>18</v>
      </c>
    </row>
    <row r="6949">
      <c r="A6949" t="s">
        <v>13915</v>
      </c>
      <c r="B6949" t="n">
        <v>-0.0382787661599582</v>
      </c>
      <c r="C6949" t="n">
        <v>0.243746836560464</v>
      </c>
      <c r="D6949" t="n">
        <v>-0.0240946774888617</v>
      </c>
      <c r="E6949" t="n">
        <v>0.409774377155191</v>
      </c>
      <c r="F6949" t="n">
        <v>0.00000863527021472701</v>
      </c>
      <c r="G6949" t="n">
        <v>0.813524686096206</v>
      </c>
      <c r="H6949" t="s">
        <v>13916</v>
      </c>
      <c r="I6949" t="n">
        <v>8</v>
      </c>
      <c r="J6949" t="n">
        <v>21</v>
      </c>
      <c r="K6949" t="n">
        <v>15</v>
      </c>
      <c r="L6949" t="n">
        <v>17</v>
      </c>
      <c r="M6949" t="n">
        <v>10</v>
      </c>
      <c r="N6949" t="n">
        <v>25.999</v>
      </c>
      <c r="O6949" t="n">
        <v>15</v>
      </c>
      <c r="P6949" t="n">
        <v>13</v>
      </c>
      <c r="Q6949" t="n">
        <v>13</v>
      </c>
      <c r="R6949" t="n">
        <v>18.001</v>
      </c>
      <c r="S6949" t="n">
        <v>8</v>
      </c>
      <c r="T6949" t="n">
        <v>12</v>
      </c>
      <c r="U6949" t="n">
        <v>15</v>
      </c>
      <c r="V6949" t="n">
        <v>26</v>
      </c>
      <c r="W6949" t="n">
        <v>16</v>
      </c>
    </row>
    <row r="6950">
      <c r="A6950" t="s">
        <v>13917</v>
      </c>
      <c r="B6950" t="n">
        <v>-0.0370905027794718</v>
      </c>
      <c r="C6950" t="n">
        <v>0.243786583015576</v>
      </c>
      <c r="D6950" t="n">
        <v>-0.0431701612256459</v>
      </c>
      <c r="E6950" t="n">
        <v>0.179458750160735</v>
      </c>
      <c r="F6950" t="n">
        <v>-0.00000643939671186284</v>
      </c>
      <c r="G6950" t="n">
        <v>0.887515767595704</v>
      </c>
      <c r="H6950" t="s">
        <v>13918</v>
      </c>
      <c r="I6950" t="n">
        <v>43</v>
      </c>
      <c r="J6950" t="n">
        <v>36</v>
      </c>
      <c r="K6950" t="n">
        <v>48</v>
      </c>
      <c r="L6950" t="n">
        <v>100</v>
      </c>
      <c r="M6950" t="n">
        <v>105</v>
      </c>
      <c r="N6950" t="n">
        <v>130</v>
      </c>
      <c r="O6950" t="n">
        <v>132</v>
      </c>
      <c r="P6950" t="n">
        <v>124</v>
      </c>
      <c r="Q6950" t="n">
        <v>81</v>
      </c>
      <c r="R6950" t="n">
        <v>38</v>
      </c>
      <c r="S6950" t="n">
        <v>68</v>
      </c>
      <c r="T6950" t="n">
        <v>186</v>
      </c>
      <c r="U6950" t="n">
        <v>42</v>
      </c>
      <c r="V6950" t="n">
        <v>99</v>
      </c>
      <c r="W6950" t="n">
        <v>87</v>
      </c>
    </row>
    <row r="6951">
      <c r="A6951" t="s">
        <v>13919</v>
      </c>
      <c r="B6951" t="n">
        <v>-0.0587001998630312</v>
      </c>
      <c r="C6951" t="n">
        <v>0.243789136503141</v>
      </c>
      <c r="D6951" t="n">
        <v>-0.0065607958558073</v>
      </c>
      <c r="E6951" t="n">
        <v>0.895056722564812</v>
      </c>
      <c r="F6951" t="n">
        <v>0.0000766978496428506</v>
      </c>
      <c r="G6951" t="n">
        <v>0.416173695523119</v>
      </c>
      <c r="H6951" t="s">
        <v>13920</v>
      </c>
      <c r="I6951" t="n">
        <v>444.999</v>
      </c>
      <c r="J6951" t="n">
        <v>494.999</v>
      </c>
      <c r="K6951" t="n">
        <v>349</v>
      </c>
      <c r="L6951" t="n">
        <v>487.999</v>
      </c>
      <c r="M6951" t="n">
        <v>435</v>
      </c>
      <c r="N6951" t="n">
        <v>557.999</v>
      </c>
      <c r="O6951" t="n">
        <v>474</v>
      </c>
      <c r="P6951" t="n">
        <v>410.001</v>
      </c>
      <c r="Q6951" t="n">
        <v>560</v>
      </c>
      <c r="R6951" t="n">
        <v>493</v>
      </c>
      <c r="S6951" t="n">
        <v>287.999</v>
      </c>
      <c r="T6951" t="n">
        <v>436</v>
      </c>
      <c r="U6951" t="n">
        <v>403</v>
      </c>
      <c r="V6951" t="n">
        <v>447</v>
      </c>
      <c r="W6951" t="n">
        <v>491.999</v>
      </c>
    </row>
    <row r="6952">
      <c r="A6952" t="s">
        <v>13921</v>
      </c>
      <c r="B6952" t="n">
        <v>-0.0582832700804835</v>
      </c>
      <c r="C6952" t="n">
        <v>0.243944617801071</v>
      </c>
      <c r="D6952" t="n">
        <v>-0.0148626172281223</v>
      </c>
      <c r="E6952" t="n">
        <v>0.77539471205383</v>
      </c>
      <c r="F6952" t="n">
        <v>0.000069588239403872</v>
      </c>
      <c r="G6952" t="n">
        <v>0.590477717118814</v>
      </c>
      <c r="H6952" t="s">
        <v>13922</v>
      </c>
      <c r="I6952" t="n">
        <v>3591.998</v>
      </c>
      <c r="J6952" t="n">
        <v>4514.998</v>
      </c>
      <c r="K6952" t="n">
        <v>3470</v>
      </c>
      <c r="L6952" t="n">
        <v>4194.002</v>
      </c>
      <c r="M6952" t="n">
        <v>2635.999</v>
      </c>
      <c r="N6952" t="n">
        <v>4958.001</v>
      </c>
      <c r="O6952" t="n">
        <v>3856</v>
      </c>
      <c r="P6952" t="n">
        <v>3805</v>
      </c>
      <c r="Q6952" t="n">
        <v>4440</v>
      </c>
      <c r="R6952" t="n">
        <v>3867.001</v>
      </c>
      <c r="S6952" t="n">
        <v>2537.999</v>
      </c>
      <c r="T6952" t="n">
        <v>3833</v>
      </c>
      <c r="U6952" t="n">
        <v>3600.001</v>
      </c>
      <c r="V6952" t="n">
        <v>4755</v>
      </c>
      <c r="W6952" t="n">
        <v>3389</v>
      </c>
    </row>
    <row r="6953">
      <c r="A6953" t="s">
        <v>13923</v>
      </c>
      <c r="B6953" t="n">
        <v>0.059559374225447</v>
      </c>
      <c r="C6953" t="n">
        <v>0.244092949914164</v>
      </c>
      <c r="D6953" t="n">
        <v>0.0525859032392649</v>
      </c>
      <c r="E6953" t="n">
        <v>0.312720070236539</v>
      </c>
      <c r="F6953" t="n">
        <v>-0.0000981541010156783</v>
      </c>
      <c r="G6953" t="n">
        <v>0.616079067552137</v>
      </c>
      <c r="H6953" t="s">
        <v>13924</v>
      </c>
      <c r="I6953" t="n">
        <v>2239.999</v>
      </c>
      <c r="J6953" t="n">
        <v>2468.999</v>
      </c>
      <c r="K6953" t="n">
        <v>2498.002</v>
      </c>
      <c r="L6953" t="n">
        <v>3137.001</v>
      </c>
      <c r="M6953" t="n">
        <v>2580</v>
      </c>
      <c r="N6953" t="n">
        <v>3012.999</v>
      </c>
      <c r="O6953" t="n">
        <v>2439</v>
      </c>
      <c r="P6953" t="n">
        <v>2206.999</v>
      </c>
      <c r="Q6953" t="n">
        <v>2574</v>
      </c>
      <c r="R6953" t="n">
        <v>2228.999</v>
      </c>
      <c r="S6953" t="n">
        <v>1742</v>
      </c>
      <c r="T6953" t="n">
        <v>2586</v>
      </c>
      <c r="U6953" t="n">
        <v>1969.999</v>
      </c>
      <c r="V6953" t="n">
        <v>2802.001</v>
      </c>
      <c r="W6953" t="n">
        <v>2526.001</v>
      </c>
    </row>
    <row r="6954">
      <c r="A6954" t="s">
        <v>13925</v>
      </c>
      <c r="B6954" t="n">
        <v>0.0590888908028818</v>
      </c>
      <c r="C6954" t="n">
        <v>0.24416147071269</v>
      </c>
      <c r="D6954" t="n">
        <v>0.0990978259554505</v>
      </c>
      <c r="E6954" t="n">
        <v>0.0642755343742092</v>
      </c>
      <c r="F6954" t="n">
        <v>0.0000854631107517714</v>
      </c>
      <c r="G6954" t="n">
        <v>0.52953257004169</v>
      </c>
      <c r="H6954" t="s">
        <v>13926</v>
      </c>
      <c r="I6954" t="n">
        <v>2613.001</v>
      </c>
      <c r="J6954" t="n">
        <v>2818.001</v>
      </c>
      <c r="K6954" t="n">
        <v>2557.001</v>
      </c>
      <c r="L6954" t="n">
        <v>2760.999</v>
      </c>
      <c r="M6954" t="n">
        <v>2066</v>
      </c>
      <c r="N6954" t="n">
        <v>2623</v>
      </c>
      <c r="O6954" t="n">
        <v>2776</v>
      </c>
      <c r="P6954" t="n">
        <v>2583.999</v>
      </c>
      <c r="Q6954" t="n">
        <v>2316.999</v>
      </c>
      <c r="R6954" t="n">
        <v>2134.001</v>
      </c>
      <c r="S6954" t="n">
        <v>1445</v>
      </c>
      <c r="T6954" t="n">
        <v>2398.001</v>
      </c>
      <c r="U6954" t="n">
        <v>1746</v>
      </c>
      <c r="V6954" t="n">
        <v>2426</v>
      </c>
      <c r="W6954" t="n">
        <v>2552.999</v>
      </c>
    </row>
    <row r="6955">
      <c r="A6955" t="s">
        <v>13927</v>
      </c>
      <c r="B6955" t="n">
        <v>-0.0402788656361737</v>
      </c>
      <c r="C6955" t="n">
        <v>0.244210604183138</v>
      </c>
      <c r="D6955" t="n">
        <v>-0.042107099084821</v>
      </c>
      <c r="E6955" t="n">
        <v>0.133623335786675</v>
      </c>
      <c r="F6955" t="n">
        <v>-0.0000238169264405673</v>
      </c>
      <c r="G6955" t="n">
        <v>0.492227856436263</v>
      </c>
      <c r="H6955" t="s">
        <v>13928</v>
      </c>
      <c r="I6955" t="n">
        <v>16</v>
      </c>
      <c r="J6955" t="n">
        <v>36</v>
      </c>
      <c r="K6955" t="n">
        <v>10</v>
      </c>
      <c r="L6955" t="n">
        <v>24</v>
      </c>
      <c r="M6955" t="n">
        <v>16</v>
      </c>
      <c r="N6955" t="n">
        <v>45</v>
      </c>
      <c r="O6955" t="n">
        <v>24</v>
      </c>
      <c r="P6955" t="n">
        <v>28</v>
      </c>
      <c r="Q6955" t="n">
        <v>22</v>
      </c>
      <c r="R6955" t="n">
        <v>16</v>
      </c>
      <c r="S6955" t="n">
        <v>14</v>
      </c>
      <c r="T6955" t="n">
        <v>66</v>
      </c>
      <c r="U6955" t="n">
        <v>29</v>
      </c>
      <c r="V6955" t="n">
        <v>9</v>
      </c>
      <c r="W6955" t="n">
        <v>36</v>
      </c>
    </row>
    <row r="6956">
      <c r="A6956" t="s">
        <v>13929</v>
      </c>
      <c r="B6956" t="n">
        <v>0.0594975036436186</v>
      </c>
      <c r="C6956" t="n">
        <v>0.24425105887926</v>
      </c>
      <c r="D6956" t="n">
        <v>0.0660297134349126</v>
      </c>
      <c r="E6956" t="n">
        <v>0.207550717892416</v>
      </c>
      <c r="F6956" t="n">
        <v>-0.000011800361508696</v>
      </c>
      <c r="G6956" t="n">
        <v>0.932150335827033</v>
      </c>
      <c r="H6956" t="s">
        <v>13930</v>
      </c>
      <c r="I6956" t="n">
        <v>3720</v>
      </c>
      <c r="J6956" t="n">
        <v>5281</v>
      </c>
      <c r="K6956" t="n">
        <v>3341</v>
      </c>
      <c r="L6956" t="n">
        <v>3933</v>
      </c>
      <c r="M6956" t="n">
        <v>3160</v>
      </c>
      <c r="N6956" t="n">
        <v>3639</v>
      </c>
      <c r="O6956" t="n">
        <v>4199</v>
      </c>
      <c r="P6956" t="n">
        <v>3727</v>
      </c>
      <c r="Q6956" t="n">
        <v>2789</v>
      </c>
      <c r="R6956" t="n">
        <v>3365</v>
      </c>
      <c r="S6956" t="n">
        <v>2481</v>
      </c>
      <c r="T6956" t="n">
        <v>3839</v>
      </c>
      <c r="U6956" t="n">
        <v>2226</v>
      </c>
      <c r="V6956" t="n">
        <v>4470</v>
      </c>
      <c r="W6956" t="n">
        <v>3290</v>
      </c>
    </row>
    <row r="6957">
      <c r="A6957" t="s">
        <v>13931</v>
      </c>
      <c r="B6957" t="n">
        <v>0.0585403229334515</v>
      </c>
      <c r="C6957" t="n">
        <v>0.244290409676175</v>
      </c>
      <c r="D6957" t="n">
        <v>0.00474905067433591</v>
      </c>
      <c r="E6957" t="n">
        <v>0.925699451513592</v>
      </c>
      <c r="F6957" t="n">
        <v>-0.000359424716199698</v>
      </c>
      <c r="G6957" t="n">
        <v>0.121499512159716</v>
      </c>
      <c r="H6957" t="s">
        <v>13932</v>
      </c>
      <c r="I6957" t="n">
        <v>1490.988</v>
      </c>
      <c r="J6957" t="n">
        <v>1633.914</v>
      </c>
      <c r="K6957" t="n">
        <v>1145.962</v>
      </c>
      <c r="L6957" t="n">
        <v>1352.944</v>
      </c>
      <c r="M6957" t="n">
        <v>1117.942</v>
      </c>
      <c r="N6957" t="n">
        <v>1300.915</v>
      </c>
      <c r="O6957" t="n">
        <v>1447.953</v>
      </c>
      <c r="P6957" t="n">
        <v>1147.926</v>
      </c>
      <c r="Q6957" t="n">
        <v>1292.971</v>
      </c>
      <c r="R6957" t="n">
        <v>1225.896</v>
      </c>
      <c r="S6957" t="n">
        <v>892.953</v>
      </c>
      <c r="T6957" t="n">
        <v>1354.927</v>
      </c>
      <c r="U6957" t="n">
        <v>1053.944</v>
      </c>
      <c r="V6957" t="n">
        <v>1485.869</v>
      </c>
      <c r="W6957" t="n">
        <v>1238.771</v>
      </c>
    </row>
    <row r="6958">
      <c r="A6958" t="s">
        <v>13933</v>
      </c>
      <c r="B6958" t="n">
        <v>-0.0370807149251735</v>
      </c>
      <c r="C6958" t="n">
        <v>0.244334421827688</v>
      </c>
      <c r="D6958" t="n">
        <v>-0.0480560318322328</v>
      </c>
      <c r="E6958" t="n">
        <v>0.258451161611019</v>
      </c>
      <c r="F6958" t="n">
        <v>0.0000186053044871698</v>
      </c>
      <c r="G6958" t="n">
        <v>0.634463293581657</v>
      </c>
      <c r="H6958" t="s">
        <v>13934</v>
      </c>
      <c r="I6958" t="n">
        <v>158</v>
      </c>
      <c r="J6958" t="n">
        <v>115</v>
      </c>
      <c r="K6958" t="n">
        <v>107</v>
      </c>
      <c r="L6958" t="n">
        <v>140</v>
      </c>
      <c r="M6958" t="n">
        <v>121</v>
      </c>
      <c r="N6958" t="n">
        <v>166</v>
      </c>
      <c r="O6958" t="n">
        <v>78</v>
      </c>
      <c r="P6958" t="n">
        <v>101</v>
      </c>
      <c r="Q6958" t="n">
        <v>172</v>
      </c>
      <c r="R6958" t="n">
        <v>346</v>
      </c>
      <c r="S6958" t="n">
        <v>158</v>
      </c>
      <c r="T6958" t="n">
        <v>116</v>
      </c>
      <c r="U6958" t="n">
        <v>110</v>
      </c>
      <c r="V6958" t="n">
        <v>194</v>
      </c>
      <c r="W6958" t="n">
        <v>117</v>
      </c>
    </row>
    <row r="6959">
      <c r="A6959" t="s">
        <v>13935</v>
      </c>
      <c r="B6959" t="n">
        <v>-0.0389798075294514</v>
      </c>
      <c r="C6959" t="n">
        <v>0.244335447917351</v>
      </c>
      <c r="D6959" t="n">
        <v>-0.00213048818743955</v>
      </c>
      <c r="E6959" t="n">
        <v>0.924587110485057</v>
      </c>
      <c r="F6959" t="n">
        <v>0.0000209335497957874</v>
      </c>
      <c r="G6959" t="n">
        <v>0.495069555184507</v>
      </c>
      <c r="H6959" t="s">
        <v>13936</v>
      </c>
      <c r="I6959" t="n">
        <v>7</v>
      </c>
      <c r="J6959" t="n">
        <v>29</v>
      </c>
      <c r="K6959" t="n">
        <v>14</v>
      </c>
      <c r="L6959" t="n">
        <v>16</v>
      </c>
      <c r="M6959" t="n">
        <v>15</v>
      </c>
      <c r="N6959" t="n">
        <v>26</v>
      </c>
      <c r="O6959" t="n">
        <v>22</v>
      </c>
      <c r="P6959" t="n">
        <v>24</v>
      </c>
      <c r="Q6959" t="n">
        <v>25</v>
      </c>
      <c r="R6959" t="n">
        <v>10</v>
      </c>
      <c r="S6959" t="n">
        <v>6</v>
      </c>
      <c r="T6959" t="n">
        <v>7</v>
      </c>
      <c r="U6959" t="n">
        <v>18</v>
      </c>
      <c r="V6959" t="n">
        <v>6</v>
      </c>
      <c r="W6959" t="n">
        <v>35</v>
      </c>
    </row>
    <row r="6960">
      <c r="A6960" t="s">
        <v>13937</v>
      </c>
      <c r="B6960" t="n">
        <v>-0.03621878793344</v>
      </c>
      <c r="C6960" t="n">
        <v>0.244381631385896</v>
      </c>
      <c r="D6960" t="n">
        <v>-0.0199730286077555</v>
      </c>
      <c r="E6960" t="n">
        <v>0.474712987291194</v>
      </c>
      <c r="F6960" t="n">
        <v>0.0000130568803863143</v>
      </c>
      <c r="G6960" t="n">
        <v>0.718075767022526</v>
      </c>
      <c r="H6960" t="s">
        <v>13938</v>
      </c>
      <c r="I6960" t="n">
        <v>13</v>
      </c>
      <c r="J6960" t="n">
        <v>21</v>
      </c>
      <c r="K6960" t="n">
        <v>7</v>
      </c>
      <c r="L6960" t="n">
        <v>10</v>
      </c>
      <c r="M6960" t="n">
        <v>13</v>
      </c>
      <c r="N6960" t="n">
        <v>15</v>
      </c>
      <c r="O6960" t="n">
        <v>22</v>
      </c>
      <c r="P6960" t="n">
        <v>7</v>
      </c>
      <c r="Q6960" t="n">
        <v>25</v>
      </c>
      <c r="R6960" t="n">
        <v>20</v>
      </c>
      <c r="S6960" t="n">
        <v>8</v>
      </c>
      <c r="T6960" t="n">
        <v>11</v>
      </c>
      <c r="U6960" t="n">
        <v>21</v>
      </c>
      <c r="V6960" t="n">
        <v>11</v>
      </c>
      <c r="W6960" t="n">
        <v>19</v>
      </c>
    </row>
    <row r="6961">
      <c r="A6961" t="s">
        <v>13939</v>
      </c>
      <c r="B6961" t="n">
        <v>0.0593448842255615</v>
      </c>
      <c r="C6961" t="n">
        <v>0.244486677845527</v>
      </c>
      <c r="D6961" t="n">
        <v>0.0316087549537741</v>
      </c>
      <c r="E6961" t="n">
        <v>0.541823186735236</v>
      </c>
      <c r="F6961" t="n">
        <v>-0.0000761202694428892</v>
      </c>
      <c r="G6961" t="n">
        <v>0.618421537792842</v>
      </c>
      <c r="H6961" t="s">
        <v>13940</v>
      </c>
      <c r="I6961" t="n">
        <v>16015.101</v>
      </c>
      <c r="J6961" t="n">
        <v>15120.245</v>
      </c>
      <c r="K6961" t="n">
        <v>13151.634</v>
      </c>
      <c r="L6961" t="n">
        <v>15354.792</v>
      </c>
      <c r="M6961" t="n">
        <v>11333.49</v>
      </c>
      <c r="N6961" t="n">
        <v>15026.706</v>
      </c>
      <c r="O6961" t="n">
        <v>15349.349</v>
      </c>
      <c r="P6961" t="n">
        <v>11479.974</v>
      </c>
      <c r="Q6961" t="n">
        <v>11778.872</v>
      </c>
      <c r="R6961" t="n">
        <v>11442.81</v>
      </c>
      <c r="S6961" t="n">
        <v>9983.348</v>
      </c>
      <c r="T6961" t="n">
        <v>17374.547</v>
      </c>
      <c r="U6961" t="n">
        <v>9085.104</v>
      </c>
      <c r="V6961" t="n">
        <v>13146.758</v>
      </c>
      <c r="W6961" t="n">
        <v>11787.244</v>
      </c>
    </row>
    <row r="6962">
      <c r="A6962" t="s">
        <v>13941</v>
      </c>
      <c r="B6962" t="n">
        <v>-0.0523294073396424</v>
      </c>
      <c r="C6962" t="n">
        <v>0.244524559738231</v>
      </c>
      <c r="D6962" t="n">
        <v>-0.0807598216511977</v>
      </c>
      <c r="E6962" t="n">
        <v>0.0743696609028886</v>
      </c>
      <c r="F6962" t="n">
        <v>-0.0000401164401520615</v>
      </c>
      <c r="G6962" t="n">
        <v>0.527118343596414</v>
      </c>
      <c r="H6962" t="s">
        <v>13942</v>
      </c>
      <c r="I6962" t="n">
        <v>305.001</v>
      </c>
      <c r="J6962" t="n">
        <v>298</v>
      </c>
      <c r="K6962" t="n">
        <v>334</v>
      </c>
      <c r="L6962" t="n">
        <v>353</v>
      </c>
      <c r="M6962" t="n">
        <v>408</v>
      </c>
      <c r="N6962" t="n">
        <v>492.001</v>
      </c>
      <c r="O6962" t="n">
        <v>505.001</v>
      </c>
      <c r="P6962" t="n">
        <v>437.001</v>
      </c>
      <c r="Q6962" t="n">
        <v>274</v>
      </c>
      <c r="R6962" t="n">
        <v>318</v>
      </c>
      <c r="S6962" t="n">
        <v>440.999</v>
      </c>
      <c r="T6962" t="n">
        <v>439</v>
      </c>
      <c r="U6962" t="n">
        <v>263</v>
      </c>
      <c r="V6962" t="n">
        <v>421</v>
      </c>
      <c r="W6962" t="n">
        <v>539.999</v>
      </c>
    </row>
    <row r="6963">
      <c r="A6963" t="s">
        <v>13943</v>
      </c>
      <c r="B6963" t="n">
        <v>0.0588906924548615</v>
      </c>
      <c r="C6963" t="n">
        <v>0.24463138739566</v>
      </c>
      <c r="D6963" t="n">
        <v>0.108504484953615</v>
      </c>
      <c r="E6963" t="n">
        <v>0.0432855583053142</v>
      </c>
      <c r="F6963" t="n">
        <v>0.000182158821846735</v>
      </c>
      <c r="G6963" t="n">
        <v>0.317747950136476</v>
      </c>
      <c r="H6963" t="s">
        <v>13944</v>
      </c>
      <c r="I6963" t="n">
        <v>839</v>
      </c>
      <c r="J6963" t="n">
        <v>1143.999</v>
      </c>
      <c r="K6963" t="n">
        <v>793</v>
      </c>
      <c r="L6963" t="n">
        <v>1095.999</v>
      </c>
      <c r="M6963" t="n">
        <v>669.001</v>
      </c>
      <c r="N6963" t="n">
        <v>908</v>
      </c>
      <c r="O6963" t="n">
        <v>917</v>
      </c>
      <c r="P6963" t="n">
        <v>738</v>
      </c>
      <c r="Q6963" t="n">
        <v>823</v>
      </c>
      <c r="R6963" t="n">
        <v>777</v>
      </c>
      <c r="S6963" t="n">
        <v>536</v>
      </c>
      <c r="T6963" t="n">
        <v>822</v>
      </c>
      <c r="U6963" t="n">
        <v>554.999</v>
      </c>
      <c r="V6963" t="n">
        <v>998</v>
      </c>
      <c r="W6963" t="n">
        <v>737</v>
      </c>
    </row>
    <row r="6964">
      <c r="A6964" t="s">
        <v>13945</v>
      </c>
      <c r="B6964" t="n">
        <v>-0.025828580822721</v>
      </c>
      <c r="C6964" t="n">
        <v>0.244788548449653</v>
      </c>
      <c r="D6964" t="n">
        <v>-0.0142716695686859</v>
      </c>
      <c r="E6964" t="n">
        <v>0.48474367907128</v>
      </c>
      <c r="F6964" t="n">
        <v>0.00000763682344932699</v>
      </c>
      <c r="G6964" t="n">
        <v>0.755050250377534</v>
      </c>
      <c r="H6964" t="s">
        <v>13946</v>
      </c>
      <c r="I6964" t="n">
        <v>16</v>
      </c>
      <c r="J6964" t="n">
        <v>20.999</v>
      </c>
      <c r="K6964" t="n">
        <v>19</v>
      </c>
      <c r="L6964" t="n">
        <v>12</v>
      </c>
      <c r="M6964" t="n">
        <v>13</v>
      </c>
      <c r="N6964" t="n">
        <v>22</v>
      </c>
      <c r="O6964" t="n">
        <v>23</v>
      </c>
      <c r="P6964" t="n">
        <v>15</v>
      </c>
      <c r="Q6964" t="n">
        <v>22</v>
      </c>
      <c r="R6964" t="n">
        <v>17</v>
      </c>
      <c r="S6964" t="n">
        <v>15</v>
      </c>
      <c r="T6964" t="n">
        <v>15</v>
      </c>
      <c r="U6964" t="n">
        <v>15</v>
      </c>
      <c r="V6964" t="n">
        <v>11</v>
      </c>
      <c r="W6964" t="n">
        <v>14</v>
      </c>
    </row>
    <row r="6965">
      <c r="A6965" t="s">
        <v>13947</v>
      </c>
      <c r="B6965" t="n">
        <v>0.0435140070209177</v>
      </c>
      <c r="C6965" t="n">
        <v>0.245112972426625</v>
      </c>
      <c r="D6965" t="n">
        <v>0.021069606546476</v>
      </c>
      <c r="E6965" t="n">
        <v>0.547519085609096</v>
      </c>
      <c r="F6965" t="n">
        <v>-0.0000255339090074145</v>
      </c>
      <c r="G6965" t="n">
        <v>0.591961286476996</v>
      </c>
      <c r="H6965" t="s">
        <v>13948</v>
      </c>
      <c r="I6965" t="n">
        <v>24</v>
      </c>
      <c r="J6965" t="n">
        <v>55</v>
      </c>
      <c r="K6965" t="n">
        <v>27</v>
      </c>
      <c r="L6965" t="n">
        <v>29</v>
      </c>
      <c r="M6965" t="n">
        <v>25</v>
      </c>
      <c r="N6965" t="n">
        <v>34</v>
      </c>
      <c r="O6965" t="n">
        <v>20</v>
      </c>
      <c r="P6965" t="n">
        <v>16</v>
      </c>
      <c r="Q6965" t="n">
        <v>34</v>
      </c>
      <c r="R6965" t="n">
        <v>19</v>
      </c>
      <c r="S6965" t="n">
        <v>14</v>
      </c>
      <c r="T6965" t="n">
        <v>20</v>
      </c>
      <c r="U6965" t="n">
        <v>21</v>
      </c>
      <c r="V6965" t="n">
        <v>43</v>
      </c>
      <c r="W6965" t="n">
        <v>30</v>
      </c>
    </row>
    <row r="6966">
      <c r="A6966" t="s">
        <v>13949</v>
      </c>
      <c r="B6966" t="n">
        <v>-0.0553069861725096</v>
      </c>
      <c r="C6966" t="n">
        <v>0.245120358430523</v>
      </c>
      <c r="D6966" t="n">
        <v>0.0397112521937684</v>
      </c>
      <c r="E6966" t="n">
        <v>0.423211040037534</v>
      </c>
      <c r="F6966" t="n">
        <v>0.000245871308924216</v>
      </c>
      <c r="G6966" t="n">
        <v>0.0247131912393966</v>
      </c>
      <c r="H6966" t="s">
        <v>13950</v>
      </c>
      <c r="I6966" t="n">
        <v>4048.001</v>
      </c>
      <c r="J6966" t="n">
        <v>8206.999</v>
      </c>
      <c r="K6966" t="n">
        <v>4535</v>
      </c>
      <c r="L6966" t="n">
        <v>5148.001</v>
      </c>
      <c r="M6966" t="n">
        <v>3781.999</v>
      </c>
      <c r="N6966" t="n">
        <v>5795</v>
      </c>
      <c r="O6966" t="n">
        <v>5907</v>
      </c>
      <c r="P6966" t="n">
        <v>5084</v>
      </c>
      <c r="Q6966" t="n">
        <v>5308.999</v>
      </c>
      <c r="R6966" t="n">
        <v>6966.001</v>
      </c>
      <c r="S6966" t="n">
        <v>3262.001</v>
      </c>
      <c r="T6966" t="n">
        <v>5337.999</v>
      </c>
      <c r="U6966" t="n">
        <v>2780.001</v>
      </c>
      <c r="V6966" t="n">
        <v>5480.999</v>
      </c>
      <c r="W6966" t="n">
        <v>4635</v>
      </c>
    </row>
    <row r="6967">
      <c r="A6967" t="s">
        <v>13951</v>
      </c>
      <c r="B6967" t="n">
        <v>-0.0449122666500116</v>
      </c>
      <c r="C6967" t="n">
        <v>0.245134073185541</v>
      </c>
      <c r="D6967" t="n">
        <v>-0.0186782325455243</v>
      </c>
      <c r="E6967" t="n">
        <v>0.59409546093975</v>
      </c>
      <c r="F6967" t="n">
        <v>0.0000262697650213009</v>
      </c>
      <c r="G6967" t="n">
        <v>0.597686174493026</v>
      </c>
      <c r="H6967" t="s">
        <v>13952</v>
      </c>
      <c r="I6967" t="n">
        <v>28</v>
      </c>
      <c r="J6967" t="n">
        <v>58</v>
      </c>
      <c r="K6967" t="n">
        <v>24</v>
      </c>
      <c r="L6967" t="n">
        <v>32</v>
      </c>
      <c r="M6967" t="n">
        <v>37</v>
      </c>
      <c r="N6967" t="n">
        <v>49</v>
      </c>
      <c r="O6967" t="n">
        <v>52</v>
      </c>
      <c r="P6967" t="n">
        <v>34</v>
      </c>
      <c r="Q6967" t="n">
        <v>66</v>
      </c>
      <c r="R6967" t="n">
        <v>26</v>
      </c>
      <c r="S6967" t="n">
        <v>36</v>
      </c>
      <c r="T6967" t="n">
        <v>25</v>
      </c>
      <c r="U6967" t="n">
        <v>38</v>
      </c>
      <c r="V6967" t="n">
        <v>33</v>
      </c>
      <c r="W6967" t="n">
        <v>43</v>
      </c>
    </row>
    <row r="6968">
      <c r="A6968" t="s">
        <v>13953</v>
      </c>
      <c r="B6968" t="n">
        <v>0.0535847487827023</v>
      </c>
      <c r="C6968" t="n">
        <v>0.245356035601115</v>
      </c>
      <c r="D6968" t="n">
        <v>0.106114482873224</v>
      </c>
      <c r="E6968" t="n">
        <v>0.0369109843365234</v>
      </c>
      <c r="F6968" t="n">
        <v>0.000228556495798106</v>
      </c>
      <c r="G6968" t="n">
        <v>0.280866739967464</v>
      </c>
      <c r="H6968" t="s">
        <v>13954</v>
      </c>
      <c r="I6968" t="n">
        <v>5711.844</v>
      </c>
      <c r="J6968" t="n">
        <v>7420.937</v>
      </c>
      <c r="K6968" t="n">
        <v>5295.989</v>
      </c>
      <c r="L6968" t="n">
        <v>6701.965</v>
      </c>
      <c r="M6968" t="n">
        <v>5203.922</v>
      </c>
      <c r="N6968" t="n">
        <v>6499.942</v>
      </c>
      <c r="O6968" t="n">
        <v>6519.845</v>
      </c>
      <c r="P6968" t="n">
        <v>5588.976</v>
      </c>
      <c r="Q6968" t="n">
        <v>5200.871</v>
      </c>
      <c r="R6968" t="n">
        <v>5309.96</v>
      </c>
      <c r="S6968" t="n">
        <v>3744.976</v>
      </c>
      <c r="T6968" t="n">
        <v>5723.932</v>
      </c>
      <c r="U6968" t="n">
        <v>3801</v>
      </c>
      <c r="V6968" t="n">
        <v>6784.973</v>
      </c>
      <c r="W6968" t="n">
        <v>5162.909</v>
      </c>
    </row>
    <row r="6969">
      <c r="A6969" t="s">
        <v>13955</v>
      </c>
      <c r="B6969" t="n">
        <v>0.0415904025476756</v>
      </c>
      <c r="C6969" t="n">
        <v>0.245394319049863</v>
      </c>
      <c r="D6969" t="n">
        <v>0.115408394774443</v>
      </c>
      <c r="E6969" t="n">
        <v>0.0116586566494393</v>
      </c>
      <c r="F6969" t="n">
        <v>0.0000602191514223906</v>
      </c>
      <c r="G6969" t="n">
        <v>0.15813898081838</v>
      </c>
      <c r="H6969" t="s">
        <v>13956</v>
      </c>
      <c r="I6969" t="n">
        <v>21.421</v>
      </c>
      <c r="J6969" t="n">
        <v>27.356</v>
      </c>
      <c r="K6969" t="n">
        <v>22.797</v>
      </c>
      <c r="L6969" t="n">
        <v>12.945</v>
      </c>
      <c r="M6969" t="n">
        <v>27.07</v>
      </c>
      <c r="N6969" t="n">
        <v>26.135</v>
      </c>
      <c r="O6969" t="n">
        <v>19.08</v>
      </c>
      <c r="P6969" t="n">
        <v>15.05</v>
      </c>
      <c r="Q6969" t="n">
        <v>8.952</v>
      </c>
      <c r="R6969" t="n">
        <v>15.236</v>
      </c>
      <c r="S6969" t="n">
        <v>5.403</v>
      </c>
      <c r="T6969" t="n">
        <v>12.071</v>
      </c>
      <c r="U6969" t="n">
        <v>6</v>
      </c>
      <c r="V6969" t="n">
        <v>19.333</v>
      </c>
      <c r="W6969" t="n">
        <v>11.135</v>
      </c>
    </row>
    <row r="6970">
      <c r="A6970" t="s">
        <v>13957</v>
      </c>
      <c r="B6970" t="n">
        <v>0.0386652250585218</v>
      </c>
      <c r="C6970" t="n">
        <v>0.245431801288855</v>
      </c>
      <c r="D6970" t="n">
        <v>0.0657751925801218</v>
      </c>
      <c r="E6970" t="n">
        <v>0.0621824656334266</v>
      </c>
      <c r="F6970" t="n">
        <v>0.0000327705568180845</v>
      </c>
      <c r="G6970" t="n">
        <v>0.467289079459121</v>
      </c>
      <c r="H6970" t="s">
        <v>13958</v>
      </c>
      <c r="I6970" t="n">
        <v>38</v>
      </c>
      <c r="J6970" t="n">
        <v>124</v>
      </c>
      <c r="K6970" t="n">
        <v>65</v>
      </c>
      <c r="L6970" t="n">
        <v>78</v>
      </c>
      <c r="M6970" t="n">
        <v>48</v>
      </c>
      <c r="N6970" t="n">
        <v>36</v>
      </c>
      <c r="O6970" t="n">
        <v>65</v>
      </c>
      <c r="P6970" t="n">
        <v>78</v>
      </c>
      <c r="Q6970" t="n">
        <v>26</v>
      </c>
      <c r="R6970" t="n">
        <v>45</v>
      </c>
      <c r="S6970" t="n">
        <v>21</v>
      </c>
      <c r="T6970" t="n">
        <v>57</v>
      </c>
      <c r="U6970" t="n">
        <v>22</v>
      </c>
      <c r="V6970" t="n">
        <v>48</v>
      </c>
      <c r="W6970" t="n">
        <v>55</v>
      </c>
    </row>
    <row r="6971">
      <c r="A6971" t="s">
        <v>13959</v>
      </c>
      <c r="B6971" t="n">
        <v>-0.0440787998956521</v>
      </c>
      <c r="C6971" t="n">
        <v>0.245473020578976</v>
      </c>
      <c r="D6971" t="n">
        <v>-0.0680912312126266</v>
      </c>
      <c r="E6971" t="n">
        <v>0.11277703446477</v>
      </c>
      <c r="F6971" t="n">
        <v>-0.00000596953047165366</v>
      </c>
      <c r="G6971" t="n">
        <v>0.911410913158592</v>
      </c>
      <c r="H6971" t="s">
        <v>13960</v>
      </c>
      <c r="I6971" t="n">
        <v>33</v>
      </c>
      <c r="J6971" t="n">
        <v>49</v>
      </c>
      <c r="K6971" t="n">
        <v>51</v>
      </c>
      <c r="L6971" t="n">
        <v>63</v>
      </c>
      <c r="M6971" t="n">
        <v>53</v>
      </c>
      <c r="N6971" t="n">
        <v>105</v>
      </c>
      <c r="O6971" t="n">
        <v>67</v>
      </c>
      <c r="P6971" t="n">
        <v>73</v>
      </c>
      <c r="Q6971" t="n">
        <v>54</v>
      </c>
      <c r="R6971" t="n">
        <v>28</v>
      </c>
      <c r="S6971" t="n">
        <v>36</v>
      </c>
      <c r="T6971" t="n">
        <v>58</v>
      </c>
      <c r="U6971" t="n">
        <v>61</v>
      </c>
      <c r="V6971" t="n">
        <v>67</v>
      </c>
      <c r="W6971" t="n">
        <v>75</v>
      </c>
    </row>
    <row r="6972">
      <c r="A6972" t="s">
        <v>13961</v>
      </c>
      <c r="B6972" t="n">
        <v>0.0301871247904336</v>
      </c>
      <c r="C6972" t="n">
        <v>0.245482040274726</v>
      </c>
      <c r="D6972" t="n">
        <v>0.0159476087186913</v>
      </c>
      <c r="E6972" t="n">
        <v>0.44569725803641</v>
      </c>
      <c r="F6972" t="n">
        <v>-0.00000620639796299647</v>
      </c>
      <c r="G6972" t="n">
        <v>0.842617486922636</v>
      </c>
      <c r="H6972" t="s">
        <v>13962</v>
      </c>
      <c r="I6972" t="n">
        <v>942.008</v>
      </c>
      <c r="J6972" t="n">
        <v>137.196</v>
      </c>
      <c r="K6972" t="n">
        <v>378.299</v>
      </c>
      <c r="L6972" t="n">
        <v>1059.164</v>
      </c>
      <c r="M6972" t="n">
        <v>662.328</v>
      </c>
      <c r="N6972" t="n">
        <v>400.079</v>
      </c>
      <c r="O6972" t="n">
        <v>316.209</v>
      </c>
      <c r="P6972" t="n">
        <v>296.567</v>
      </c>
      <c r="Q6972" t="n">
        <v>199.741</v>
      </c>
      <c r="R6972" t="n">
        <v>813.478</v>
      </c>
      <c r="S6972" t="n">
        <v>337.081</v>
      </c>
      <c r="T6972" t="n">
        <v>754.074</v>
      </c>
      <c r="U6972" t="n">
        <v>163.479</v>
      </c>
      <c r="V6972" t="n">
        <v>829.318</v>
      </c>
      <c r="W6972" t="n">
        <v>87.19</v>
      </c>
    </row>
    <row r="6973">
      <c r="A6973" t="s">
        <v>13963</v>
      </c>
      <c r="B6973" t="n">
        <v>-0.0466535678255606</v>
      </c>
      <c r="C6973" t="n">
        <v>0.245491568058631</v>
      </c>
      <c r="D6973" t="n">
        <v>-0.0546333013989471</v>
      </c>
      <c r="E6973" t="n">
        <v>0.166828866695858</v>
      </c>
      <c r="F6973" t="n">
        <v>-0.0000200665304783549</v>
      </c>
      <c r="G6973" t="n">
        <v>0.781526025837384</v>
      </c>
      <c r="H6973" t="s">
        <v>13964</v>
      </c>
      <c r="I6973" t="n">
        <v>19</v>
      </c>
      <c r="J6973" t="n">
        <v>61</v>
      </c>
      <c r="K6973" t="n">
        <v>43</v>
      </c>
      <c r="L6973" t="n">
        <v>52</v>
      </c>
      <c r="M6973" t="n">
        <v>39</v>
      </c>
      <c r="N6973" t="n">
        <v>71</v>
      </c>
      <c r="O6973" t="n">
        <v>58</v>
      </c>
      <c r="P6973" t="n">
        <v>49</v>
      </c>
      <c r="Q6973" t="n">
        <v>57</v>
      </c>
      <c r="R6973" t="n">
        <v>33</v>
      </c>
      <c r="S6973" t="n">
        <v>45</v>
      </c>
      <c r="T6973" t="n">
        <v>66</v>
      </c>
      <c r="U6973" t="n">
        <v>39</v>
      </c>
      <c r="V6973" t="n">
        <v>45</v>
      </c>
      <c r="W6973" t="n">
        <v>55</v>
      </c>
    </row>
    <row r="6974">
      <c r="A6974" t="s">
        <v>13965</v>
      </c>
      <c r="B6974" t="n">
        <v>0.0438900354199056</v>
      </c>
      <c r="C6974" t="n">
        <v>0.245514463360767</v>
      </c>
      <c r="D6974" t="n">
        <v>0.025539391036127</v>
      </c>
      <c r="E6974" t="n">
        <v>0.419484232433006</v>
      </c>
      <c r="F6974" t="n">
        <v>-0.00000667681432487223</v>
      </c>
      <c r="G6974" t="n">
        <v>0.869502724131992</v>
      </c>
      <c r="H6974" t="s">
        <v>13966</v>
      </c>
      <c r="I6974" t="n">
        <v>121</v>
      </c>
      <c r="J6974" t="n">
        <v>286</v>
      </c>
      <c r="K6974" t="n">
        <v>99</v>
      </c>
      <c r="L6974" t="n">
        <v>161</v>
      </c>
      <c r="M6974" t="n">
        <v>165</v>
      </c>
      <c r="N6974" t="n">
        <v>119</v>
      </c>
      <c r="O6974" t="n">
        <v>150</v>
      </c>
      <c r="P6974" t="n">
        <v>193</v>
      </c>
      <c r="Q6974" t="n">
        <v>115</v>
      </c>
      <c r="R6974" t="n">
        <v>63</v>
      </c>
      <c r="S6974" t="n">
        <v>74</v>
      </c>
      <c r="T6974" t="n">
        <v>117</v>
      </c>
      <c r="U6974" t="n">
        <v>107</v>
      </c>
      <c r="V6974" t="n">
        <v>59</v>
      </c>
      <c r="W6974" t="n">
        <v>233</v>
      </c>
    </row>
    <row r="6975">
      <c r="A6975" t="s">
        <v>13967</v>
      </c>
      <c r="B6975" t="n">
        <v>-0.0358002324251534</v>
      </c>
      <c r="C6975" t="n">
        <v>0.245551477828017</v>
      </c>
      <c r="D6975" t="n">
        <v>-0.0424113014906048</v>
      </c>
      <c r="E6975" t="n">
        <v>0.138218911491382</v>
      </c>
      <c r="F6975" t="n">
        <v>-0.0000204651601380688</v>
      </c>
      <c r="G6975" t="n">
        <v>0.603545428614804</v>
      </c>
      <c r="H6975" t="s">
        <v>13968</v>
      </c>
      <c r="I6975" t="n">
        <v>9</v>
      </c>
      <c r="J6975" t="n">
        <v>28</v>
      </c>
      <c r="K6975" t="n">
        <v>6</v>
      </c>
      <c r="L6975" t="n">
        <v>10.841</v>
      </c>
      <c r="M6975" t="n">
        <v>13</v>
      </c>
      <c r="N6975" t="n">
        <v>22</v>
      </c>
      <c r="O6975" t="n">
        <v>18</v>
      </c>
      <c r="P6975" t="n">
        <v>12</v>
      </c>
      <c r="Q6975" t="n">
        <v>27</v>
      </c>
      <c r="R6975" t="n">
        <v>13</v>
      </c>
      <c r="S6975" t="n">
        <v>9</v>
      </c>
      <c r="T6975" t="n">
        <v>12</v>
      </c>
      <c r="U6975" t="n">
        <v>25</v>
      </c>
      <c r="V6975" t="n">
        <v>20</v>
      </c>
      <c r="W6975" t="n">
        <v>13</v>
      </c>
    </row>
    <row r="6976">
      <c r="A6976" t="s">
        <v>13969</v>
      </c>
      <c r="B6976" t="n">
        <v>-0.059354259747406</v>
      </c>
      <c r="C6976" t="n">
        <v>0.245583484743107</v>
      </c>
      <c r="D6976" t="n">
        <v>-0.142411331500632</v>
      </c>
      <c r="E6976" t="n">
        <v>0.0104774676127054</v>
      </c>
      <c r="F6976" t="n">
        <v>-0.000228885396314376</v>
      </c>
      <c r="G6976" t="n">
        <v>0.132103978212817</v>
      </c>
      <c r="H6976" t="s">
        <v>13970</v>
      </c>
      <c r="I6976" t="n">
        <v>1275</v>
      </c>
      <c r="J6976" t="n">
        <v>1718.001</v>
      </c>
      <c r="K6976" t="n">
        <v>1302.998</v>
      </c>
      <c r="L6976" t="n">
        <v>1417.998</v>
      </c>
      <c r="M6976" t="n">
        <v>1548</v>
      </c>
      <c r="N6976" t="n">
        <v>1770.001</v>
      </c>
      <c r="O6976" t="n">
        <v>1527.999</v>
      </c>
      <c r="P6976" t="n">
        <v>1571</v>
      </c>
      <c r="Q6976" t="n">
        <v>1619.001</v>
      </c>
      <c r="R6976" t="n">
        <v>1328.999</v>
      </c>
      <c r="S6976" t="n">
        <v>1274</v>
      </c>
      <c r="T6976" t="n">
        <v>2295.001</v>
      </c>
      <c r="U6976" t="n">
        <v>1310</v>
      </c>
      <c r="V6976" t="n">
        <v>1822.001</v>
      </c>
      <c r="W6976" t="n">
        <v>1586</v>
      </c>
    </row>
    <row r="6977">
      <c r="A6977" t="s">
        <v>13971</v>
      </c>
      <c r="B6977" t="n">
        <v>-0.0579285301009632</v>
      </c>
      <c r="C6977" t="n">
        <v>0.245584353303811</v>
      </c>
      <c r="D6977" t="n">
        <v>-0.0351248065841386</v>
      </c>
      <c r="E6977" t="n">
        <v>0.491097651253543</v>
      </c>
      <c r="F6977" t="n">
        <v>0.0000350017126396128</v>
      </c>
      <c r="G6977" t="n">
        <v>0.695243692587406</v>
      </c>
      <c r="H6977" t="s">
        <v>13972</v>
      </c>
      <c r="I6977" t="n">
        <v>1534.999</v>
      </c>
      <c r="J6977" t="n">
        <v>2310.999</v>
      </c>
      <c r="K6977" t="n">
        <v>1508</v>
      </c>
      <c r="L6977" t="n">
        <v>1904</v>
      </c>
      <c r="M6977" t="n">
        <v>1598</v>
      </c>
      <c r="N6977" t="n">
        <v>2190</v>
      </c>
      <c r="O6977" t="n">
        <v>1793</v>
      </c>
      <c r="P6977" t="n">
        <v>1477</v>
      </c>
      <c r="Q6977" t="n">
        <v>2375.001</v>
      </c>
      <c r="R6977" t="n">
        <v>2004</v>
      </c>
      <c r="S6977" t="n">
        <v>1294.001</v>
      </c>
      <c r="T6977" t="n">
        <v>1899</v>
      </c>
      <c r="U6977" t="n">
        <v>1939</v>
      </c>
      <c r="V6977" t="n">
        <v>1899.001</v>
      </c>
      <c r="W6977" t="n">
        <v>1616.001</v>
      </c>
    </row>
    <row r="6978">
      <c r="A6978" t="s">
        <v>13973</v>
      </c>
      <c r="B6978" t="n">
        <v>-0.0429291117848009</v>
      </c>
      <c r="C6978" t="n">
        <v>0.245618045775271</v>
      </c>
      <c r="D6978" t="n">
        <v>-0.0181216416303306</v>
      </c>
      <c r="E6978" t="n">
        <v>0.576585264635574</v>
      </c>
      <c r="F6978" t="n">
        <v>0.00002537464439665</v>
      </c>
      <c r="G6978" t="n">
        <v>0.60450532426817</v>
      </c>
      <c r="H6978" t="s">
        <v>13974</v>
      </c>
      <c r="I6978" t="n">
        <v>14.718</v>
      </c>
      <c r="J6978" t="n">
        <v>13.76</v>
      </c>
      <c r="K6978" t="n">
        <v>11.735</v>
      </c>
      <c r="L6978" t="n">
        <v>22.809</v>
      </c>
      <c r="M6978" t="n">
        <v>15.914</v>
      </c>
      <c r="N6978" t="n">
        <v>22.755</v>
      </c>
      <c r="O6978" t="n">
        <v>19.696</v>
      </c>
      <c r="P6978" t="n">
        <v>12.773</v>
      </c>
      <c r="Q6978" t="n">
        <v>21.282</v>
      </c>
      <c r="R6978" t="n">
        <v>23.376</v>
      </c>
      <c r="S6978" t="n">
        <v>14.717</v>
      </c>
      <c r="T6978" t="n">
        <v>24.031</v>
      </c>
      <c r="U6978" t="n">
        <v>10.533</v>
      </c>
      <c r="V6978" t="n">
        <v>12.603</v>
      </c>
      <c r="W6978" t="n">
        <v>15.925</v>
      </c>
    </row>
    <row r="6979">
      <c r="A6979" t="s">
        <v>13975</v>
      </c>
      <c r="B6979" t="n">
        <v>-0.0411940788949268</v>
      </c>
      <c r="C6979" t="n">
        <v>0.245735074732905</v>
      </c>
      <c r="D6979" t="n">
        <v>0.00883063142807333</v>
      </c>
      <c r="E6979" t="n">
        <v>0.831382948248014</v>
      </c>
      <c r="F6979" t="n">
        <v>0.0000647598475031507</v>
      </c>
      <c r="G6979" t="n">
        <v>0.190689203387584</v>
      </c>
      <c r="H6979" t="s">
        <v>13976</v>
      </c>
      <c r="I6979" t="n">
        <v>30</v>
      </c>
      <c r="J6979" t="n">
        <v>64</v>
      </c>
      <c r="K6979" t="n">
        <v>35</v>
      </c>
      <c r="L6979" t="n">
        <v>42</v>
      </c>
      <c r="M6979" t="n">
        <v>30</v>
      </c>
      <c r="N6979" t="n">
        <v>59</v>
      </c>
      <c r="O6979" t="n">
        <v>42</v>
      </c>
      <c r="P6979" t="n">
        <v>22</v>
      </c>
      <c r="Q6979" t="n">
        <v>82</v>
      </c>
      <c r="R6979" t="n">
        <v>55</v>
      </c>
      <c r="S6979" t="n">
        <v>26</v>
      </c>
      <c r="T6979" t="n">
        <v>42</v>
      </c>
      <c r="U6979" t="n">
        <v>34</v>
      </c>
      <c r="V6979" t="n">
        <v>40</v>
      </c>
      <c r="W6979" t="n">
        <v>33</v>
      </c>
    </row>
    <row r="6980">
      <c r="A6980" t="s">
        <v>13977</v>
      </c>
      <c r="B6980" t="n">
        <v>-0.0343587114480573</v>
      </c>
      <c r="C6980" t="n">
        <v>0.245792122684298</v>
      </c>
      <c r="D6980" t="n">
        <v>-0.0594536693740056</v>
      </c>
      <c r="E6980" t="n">
        <v>0.12823522890305</v>
      </c>
      <c r="F6980" t="n">
        <v>0.00000704600544914652</v>
      </c>
      <c r="G6980" t="n">
        <v>0.853054740232684</v>
      </c>
      <c r="H6980" t="s">
        <v>13978</v>
      </c>
      <c r="I6980" t="n">
        <v>230</v>
      </c>
      <c r="J6980" t="n">
        <v>155</v>
      </c>
      <c r="K6980" t="n">
        <v>108</v>
      </c>
      <c r="L6980" t="n">
        <v>263</v>
      </c>
      <c r="M6980" t="n">
        <v>157</v>
      </c>
      <c r="N6980" t="n">
        <v>278</v>
      </c>
      <c r="O6980" t="n">
        <v>107</v>
      </c>
      <c r="P6980" t="n">
        <v>116</v>
      </c>
      <c r="Q6980" t="n">
        <v>339</v>
      </c>
      <c r="R6980" t="n">
        <v>457</v>
      </c>
      <c r="S6980" t="n">
        <v>177</v>
      </c>
      <c r="T6980" t="n">
        <v>203</v>
      </c>
      <c r="U6980" t="n">
        <v>285.999</v>
      </c>
      <c r="V6980" t="n">
        <v>231</v>
      </c>
      <c r="W6980" t="n">
        <v>188</v>
      </c>
    </row>
    <row r="6981">
      <c r="A6981" t="s">
        <v>13979</v>
      </c>
      <c r="B6981" t="n">
        <v>0.0485745053372025</v>
      </c>
      <c r="C6981" t="n">
        <v>0.245818113616111</v>
      </c>
      <c r="D6981" t="n">
        <v>-0.0156006318828916</v>
      </c>
      <c r="E6981" t="n">
        <v>0.764303175495424</v>
      </c>
      <c r="F6981" t="n">
        <v>-0.000150974815844962</v>
      </c>
      <c r="G6981" t="n">
        <v>0.324576632479276</v>
      </c>
      <c r="H6981" t="s">
        <v>13980</v>
      </c>
      <c r="I6981" t="n">
        <v>3599</v>
      </c>
      <c r="J6981" t="n">
        <v>4368</v>
      </c>
      <c r="K6981" t="n">
        <v>3520</v>
      </c>
      <c r="L6981" t="n">
        <v>4287</v>
      </c>
      <c r="M6981" t="n">
        <v>3362</v>
      </c>
      <c r="N6981" t="n">
        <v>4171</v>
      </c>
      <c r="O6981" t="n">
        <v>3908</v>
      </c>
      <c r="P6981" t="n">
        <v>3484</v>
      </c>
      <c r="Q6981" t="n">
        <v>3555</v>
      </c>
      <c r="R6981" t="n">
        <v>3337</v>
      </c>
      <c r="S6981" t="n">
        <v>3059</v>
      </c>
      <c r="T6981" t="n">
        <v>4093</v>
      </c>
      <c r="U6981" t="n">
        <v>2475</v>
      </c>
      <c r="V6981" t="n">
        <v>5040</v>
      </c>
      <c r="W6981" t="n">
        <v>3389</v>
      </c>
    </row>
    <row r="6982">
      <c r="A6982" t="s">
        <v>13981</v>
      </c>
      <c r="B6982" t="n">
        <v>0.0393266206605152</v>
      </c>
      <c r="C6982" t="n">
        <v>0.245970383472371</v>
      </c>
      <c r="D6982" t="n">
        <v>0.0196676547391812</v>
      </c>
      <c r="E6982" t="n">
        <v>0.552567179747317</v>
      </c>
      <c r="F6982" t="n">
        <v>-0.0000301346518393676</v>
      </c>
      <c r="G6982" t="n">
        <v>0.511042046617045</v>
      </c>
      <c r="H6982" t="s">
        <v>13982</v>
      </c>
      <c r="I6982" t="n">
        <v>14.194</v>
      </c>
      <c r="J6982" t="n">
        <v>26.589</v>
      </c>
      <c r="K6982" t="n">
        <v>21.188</v>
      </c>
      <c r="L6982" t="n">
        <v>17.411</v>
      </c>
      <c r="M6982" t="n">
        <v>10.348</v>
      </c>
      <c r="N6982" t="n">
        <v>12.573</v>
      </c>
      <c r="O6982" t="n">
        <v>21.805</v>
      </c>
      <c r="P6982" t="n">
        <v>7.968</v>
      </c>
      <c r="Q6982" t="n">
        <v>11.913</v>
      </c>
      <c r="R6982" t="n">
        <v>11.475</v>
      </c>
      <c r="S6982" t="n">
        <v>11.389</v>
      </c>
      <c r="T6982" t="n">
        <v>19.42</v>
      </c>
      <c r="U6982" t="n">
        <v>10.667</v>
      </c>
      <c r="V6982" t="n">
        <v>15.178</v>
      </c>
      <c r="W6982" t="n">
        <v>13.941</v>
      </c>
    </row>
    <row r="6983">
      <c r="A6983" t="s">
        <v>13983</v>
      </c>
      <c r="B6983" t="n">
        <v>-0.0481719151455066</v>
      </c>
      <c r="C6983" t="n">
        <v>0.246033745446491</v>
      </c>
      <c r="D6983" t="n">
        <v>-0.0188215406426147</v>
      </c>
      <c r="E6983" t="n">
        <v>0.704045503375157</v>
      </c>
      <c r="F6983" t="n">
        <v>0.0000659466726947113</v>
      </c>
      <c r="G6983" t="n">
        <v>0.327386230679808</v>
      </c>
      <c r="H6983" t="s">
        <v>13984</v>
      </c>
      <c r="I6983" t="n">
        <v>198</v>
      </c>
      <c r="J6983" t="n">
        <v>282</v>
      </c>
      <c r="K6983" t="n">
        <v>159</v>
      </c>
      <c r="L6983" t="n">
        <v>248</v>
      </c>
      <c r="M6983" t="n">
        <v>191</v>
      </c>
      <c r="N6983" t="n">
        <v>293</v>
      </c>
      <c r="O6983" t="n">
        <v>222.001</v>
      </c>
      <c r="P6983" t="n">
        <v>192</v>
      </c>
      <c r="Q6983" t="n">
        <v>299.999</v>
      </c>
      <c r="R6983" t="n">
        <v>379.001</v>
      </c>
      <c r="S6983" t="n">
        <v>147.001</v>
      </c>
      <c r="T6983" t="n">
        <v>254</v>
      </c>
      <c r="U6983" t="n">
        <v>201.001</v>
      </c>
      <c r="V6983" t="n">
        <v>265</v>
      </c>
      <c r="W6983" t="n">
        <v>217</v>
      </c>
    </row>
    <row r="6984">
      <c r="A6984" t="s">
        <v>13985</v>
      </c>
      <c r="B6984" t="n">
        <v>0.0586520446610411</v>
      </c>
      <c r="C6984" t="n">
        <v>0.24604211082815</v>
      </c>
      <c r="D6984" t="n">
        <v>0.0611165765371931</v>
      </c>
      <c r="E6984" t="n">
        <v>0.233210087993274</v>
      </c>
      <c r="F6984" t="n">
        <v>0.000006425569903939</v>
      </c>
      <c r="G6984" t="n">
        <v>0.958143204269559</v>
      </c>
      <c r="H6984" t="s">
        <v>13986</v>
      </c>
      <c r="I6984" t="n">
        <v>4905</v>
      </c>
      <c r="J6984" t="n">
        <v>6665</v>
      </c>
      <c r="K6984" t="n">
        <v>3603</v>
      </c>
      <c r="L6984" t="n">
        <v>4510</v>
      </c>
      <c r="M6984" t="n">
        <v>3512</v>
      </c>
      <c r="N6984" t="n">
        <v>4664</v>
      </c>
      <c r="O6984" t="n">
        <v>4370</v>
      </c>
      <c r="P6984" t="n">
        <v>3402</v>
      </c>
      <c r="Q6984" t="n">
        <v>3805.999</v>
      </c>
      <c r="R6984" t="n">
        <v>4503</v>
      </c>
      <c r="S6984" t="n">
        <v>2601</v>
      </c>
      <c r="T6984" t="n">
        <v>3614.001</v>
      </c>
      <c r="U6984" t="n">
        <v>3156.001</v>
      </c>
      <c r="V6984" t="n">
        <v>5601</v>
      </c>
      <c r="W6984" t="n">
        <v>3481</v>
      </c>
    </row>
    <row r="6985">
      <c r="A6985" t="s">
        <v>13987</v>
      </c>
      <c r="B6985" t="n">
        <v>-0.0330430832321849</v>
      </c>
      <c r="C6985" t="n">
        <v>0.24605316888984</v>
      </c>
      <c r="D6985" t="n">
        <v>-0.0381114722182281</v>
      </c>
      <c r="E6985" t="n">
        <v>0.25137901784263</v>
      </c>
      <c r="F6985" t="n">
        <v>0.0000143637702323292</v>
      </c>
      <c r="G6985" t="n">
        <v>0.725293282893808</v>
      </c>
      <c r="H6985" t="s">
        <v>13988</v>
      </c>
      <c r="I6985" t="n">
        <v>98</v>
      </c>
      <c r="J6985" t="n">
        <v>133.999</v>
      </c>
      <c r="K6985" t="n">
        <v>46</v>
      </c>
      <c r="L6985" t="n">
        <v>95</v>
      </c>
      <c r="M6985" t="n">
        <v>59</v>
      </c>
      <c r="N6985" t="n">
        <v>126.001</v>
      </c>
      <c r="O6985" t="n">
        <v>79.001</v>
      </c>
      <c r="P6985" t="n">
        <v>44</v>
      </c>
      <c r="Q6985" t="n">
        <v>188</v>
      </c>
      <c r="R6985" t="n">
        <v>152.999</v>
      </c>
      <c r="S6985" t="n">
        <v>60</v>
      </c>
      <c r="T6985" t="n">
        <v>120.001</v>
      </c>
      <c r="U6985" t="n">
        <v>153.999</v>
      </c>
      <c r="V6985" t="n">
        <v>145.001</v>
      </c>
      <c r="W6985" t="n">
        <v>68</v>
      </c>
    </row>
    <row r="6986">
      <c r="A6986" t="s">
        <v>13989</v>
      </c>
      <c r="B6986" t="n">
        <v>0.0592985987778258</v>
      </c>
      <c r="C6986" t="n">
        <v>0.246073974960687</v>
      </c>
      <c r="D6986" t="n">
        <v>0.0155883495931225</v>
      </c>
      <c r="E6986" t="n">
        <v>0.75447390314912</v>
      </c>
      <c r="F6986" t="n">
        <v>-0.000163295686771261</v>
      </c>
      <c r="G6986" t="n">
        <v>0.275818045984439</v>
      </c>
      <c r="H6986" t="s">
        <v>13990</v>
      </c>
      <c r="I6986" t="n">
        <v>17270</v>
      </c>
      <c r="J6986" t="n">
        <v>25694</v>
      </c>
      <c r="K6986" t="n">
        <v>15945.001</v>
      </c>
      <c r="L6986" t="n">
        <v>18917</v>
      </c>
      <c r="M6986" t="n">
        <v>15787.001</v>
      </c>
      <c r="N6986" t="n">
        <v>17419.999</v>
      </c>
      <c r="O6986" t="n">
        <v>20443.001</v>
      </c>
      <c r="P6986" t="n">
        <v>18926.999</v>
      </c>
      <c r="Q6986" t="n">
        <v>14753.002</v>
      </c>
      <c r="R6986" t="n">
        <v>13668.999</v>
      </c>
      <c r="S6986" t="n">
        <v>12082.999</v>
      </c>
      <c r="T6986" t="n">
        <v>20331.001</v>
      </c>
      <c r="U6986" t="n">
        <v>12853.001</v>
      </c>
      <c r="V6986" t="n">
        <v>21024</v>
      </c>
      <c r="W6986" t="n">
        <v>16748</v>
      </c>
    </row>
    <row r="6987">
      <c r="A6987" t="s">
        <v>13991</v>
      </c>
      <c r="B6987" t="n">
        <v>0.0539822845536498</v>
      </c>
      <c r="C6987" t="n">
        <v>0.246081868523618</v>
      </c>
      <c r="D6987" t="n">
        <v>0.0161641053911688</v>
      </c>
      <c r="E6987" t="n">
        <v>0.731794892081693</v>
      </c>
      <c r="F6987" t="n">
        <v>-0.0000750251474509643</v>
      </c>
      <c r="G6987" t="n">
        <v>0.36762937086541</v>
      </c>
      <c r="H6987" t="s">
        <v>13992</v>
      </c>
      <c r="I6987" t="n">
        <v>1201</v>
      </c>
      <c r="J6987" t="n">
        <v>2522</v>
      </c>
      <c r="K6987" t="n">
        <v>1702</v>
      </c>
      <c r="L6987" t="n">
        <v>1899</v>
      </c>
      <c r="M6987" t="n">
        <v>1293</v>
      </c>
      <c r="N6987" t="n">
        <v>1588</v>
      </c>
      <c r="O6987" t="n">
        <v>1840</v>
      </c>
      <c r="P6987" t="n">
        <v>1722</v>
      </c>
      <c r="Q6987" t="n">
        <v>1299</v>
      </c>
      <c r="R6987" t="n">
        <v>903</v>
      </c>
      <c r="S6987" t="n">
        <v>1290</v>
      </c>
      <c r="T6987" t="n">
        <v>2023</v>
      </c>
      <c r="U6987" t="n">
        <v>864</v>
      </c>
      <c r="V6987" t="n">
        <v>1897</v>
      </c>
      <c r="W6987" t="n">
        <v>1482</v>
      </c>
    </row>
    <row r="6988">
      <c r="A6988" t="s">
        <v>13993</v>
      </c>
      <c r="B6988" t="n">
        <v>-0.0347940698674006</v>
      </c>
      <c r="C6988" t="n">
        <v>0.246102651859542</v>
      </c>
      <c r="D6988" t="n">
        <v>-0.0378575106185778</v>
      </c>
      <c r="E6988" t="n">
        <v>0.19518891415131</v>
      </c>
      <c r="F6988" t="n">
        <v>-0.00000915004511539942</v>
      </c>
      <c r="G6988" t="n">
        <v>0.838825640419734</v>
      </c>
      <c r="H6988" t="s">
        <v>13994</v>
      </c>
      <c r="I6988" t="n">
        <v>6</v>
      </c>
      <c r="J6988" t="n">
        <v>19</v>
      </c>
      <c r="K6988" t="n">
        <v>18</v>
      </c>
      <c r="L6988" t="n">
        <v>11</v>
      </c>
      <c r="M6988" t="n">
        <v>27</v>
      </c>
      <c r="N6988" t="n">
        <v>29</v>
      </c>
      <c r="O6988" t="n">
        <v>24</v>
      </c>
      <c r="P6988" t="n">
        <v>27</v>
      </c>
      <c r="Q6988" t="n">
        <v>28</v>
      </c>
      <c r="R6988" t="n">
        <v>10</v>
      </c>
      <c r="S6988" t="n">
        <v>11</v>
      </c>
      <c r="T6988" t="n">
        <v>32</v>
      </c>
      <c r="U6988" t="n">
        <v>15</v>
      </c>
      <c r="V6988" t="n">
        <v>21</v>
      </c>
      <c r="W6988" t="n">
        <v>35</v>
      </c>
    </row>
    <row r="6989">
      <c r="A6989" t="s">
        <v>13995</v>
      </c>
      <c r="B6989" t="n">
        <v>0.045194585030949</v>
      </c>
      <c r="C6989" t="n">
        <v>0.246147659534831</v>
      </c>
      <c r="D6989" t="n">
        <v>0.0199261429484658</v>
      </c>
      <c r="E6989" t="n">
        <v>0.582033964492475</v>
      </c>
      <c r="F6989" t="n">
        <v>-0.000113182491865871</v>
      </c>
      <c r="G6989" t="n">
        <v>0.254328144681766</v>
      </c>
      <c r="H6989" t="s">
        <v>13996</v>
      </c>
      <c r="I6989" t="n">
        <v>6423</v>
      </c>
      <c r="J6989" t="n">
        <v>3322</v>
      </c>
      <c r="K6989" t="n">
        <v>5012</v>
      </c>
      <c r="L6989" t="n">
        <v>8258</v>
      </c>
      <c r="M6989" t="n">
        <v>2574</v>
      </c>
      <c r="N6989" t="n">
        <v>4935</v>
      </c>
      <c r="O6989" t="n">
        <v>4591</v>
      </c>
      <c r="P6989" t="n">
        <v>3598</v>
      </c>
      <c r="Q6989" t="n">
        <v>3219</v>
      </c>
      <c r="R6989" t="n">
        <v>4026</v>
      </c>
      <c r="S6989" t="n">
        <v>3716</v>
      </c>
      <c r="T6989" t="n">
        <v>3742</v>
      </c>
      <c r="U6989" t="n">
        <v>4239</v>
      </c>
      <c r="V6989" t="n">
        <v>4537</v>
      </c>
      <c r="W6989" t="n">
        <v>4108</v>
      </c>
    </row>
    <row r="6990">
      <c r="A6990" t="s">
        <v>13997</v>
      </c>
      <c r="B6990" t="n">
        <v>-0.0365331205821053</v>
      </c>
      <c r="C6990" t="n">
        <v>0.246207059762955</v>
      </c>
      <c r="D6990" t="n">
        <v>-0.0716429970727101</v>
      </c>
      <c r="E6990" t="n">
        <v>0.0909658819066947</v>
      </c>
      <c r="F6990" t="n">
        <v>0.00000371923777397315</v>
      </c>
      <c r="G6990" t="n">
        <v>0.922039700945119</v>
      </c>
      <c r="H6990" t="s">
        <v>13998</v>
      </c>
      <c r="I6990" t="n">
        <v>459</v>
      </c>
      <c r="J6990" t="n">
        <v>344</v>
      </c>
      <c r="K6990" t="n">
        <v>285</v>
      </c>
      <c r="L6990" t="n">
        <v>596</v>
      </c>
      <c r="M6990" t="n">
        <v>459</v>
      </c>
      <c r="N6990" t="n">
        <v>626.001</v>
      </c>
      <c r="O6990" t="n">
        <v>273</v>
      </c>
      <c r="P6990" t="n">
        <v>297</v>
      </c>
      <c r="Q6990" t="n">
        <v>956</v>
      </c>
      <c r="R6990" t="n">
        <v>915.999</v>
      </c>
      <c r="S6990" t="n">
        <v>343.999</v>
      </c>
      <c r="T6990" t="n">
        <v>404.001</v>
      </c>
      <c r="U6990" t="n">
        <v>662</v>
      </c>
      <c r="V6990" t="n">
        <v>675.001</v>
      </c>
      <c r="W6990" t="n">
        <v>411.999</v>
      </c>
    </row>
    <row r="6991">
      <c r="A6991" t="s">
        <v>13999</v>
      </c>
      <c r="B6991" t="n">
        <v>0.0338871910458066</v>
      </c>
      <c r="C6991" t="n">
        <v>0.246264187398136</v>
      </c>
      <c r="D6991" t="n">
        <v>0.0223437138745863</v>
      </c>
      <c r="E6991" t="n">
        <v>0.391329144857768</v>
      </c>
      <c r="F6991" t="n">
        <v>-0.00000795678962545288</v>
      </c>
      <c r="G6991" t="n">
        <v>0.816646080620669</v>
      </c>
      <c r="H6991" t="s">
        <v>14000</v>
      </c>
      <c r="I6991" t="n">
        <v>180</v>
      </c>
      <c r="J6991" t="n">
        <v>153</v>
      </c>
      <c r="K6991" t="n">
        <v>404</v>
      </c>
      <c r="L6991" t="n">
        <v>247</v>
      </c>
      <c r="M6991" t="n">
        <v>251</v>
      </c>
      <c r="N6991" t="n">
        <v>253</v>
      </c>
      <c r="O6991" t="n">
        <v>211</v>
      </c>
      <c r="P6991" t="n">
        <v>275</v>
      </c>
      <c r="Q6991" t="n">
        <v>126</v>
      </c>
      <c r="R6991" t="n">
        <v>84</v>
      </c>
      <c r="S6991" t="n">
        <v>100</v>
      </c>
      <c r="T6991" t="n">
        <v>319</v>
      </c>
      <c r="U6991" t="n">
        <v>45</v>
      </c>
      <c r="V6991" t="n">
        <v>252</v>
      </c>
      <c r="W6991" t="n">
        <v>197</v>
      </c>
    </row>
    <row r="6992">
      <c r="A6992" t="s">
        <v>14001</v>
      </c>
      <c r="B6992" t="n">
        <v>0.0591524833677387</v>
      </c>
      <c r="C6992" t="n">
        <v>0.246290237793939</v>
      </c>
      <c r="D6992" t="n">
        <v>0.00817131937085693</v>
      </c>
      <c r="E6992" t="n">
        <v>0.87470279201435</v>
      </c>
      <c r="F6992" t="n">
        <v>-0.0000951538836089996</v>
      </c>
      <c r="G6992" t="n">
        <v>0.377278899752123</v>
      </c>
      <c r="H6992" t="s">
        <v>14002</v>
      </c>
      <c r="I6992" t="n">
        <v>540</v>
      </c>
      <c r="J6992" t="n">
        <v>617.999</v>
      </c>
      <c r="K6992" t="n">
        <v>453</v>
      </c>
      <c r="L6992" t="n">
        <v>536</v>
      </c>
      <c r="M6992" t="n">
        <v>485</v>
      </c>
      <c r="N6992" t="n">
        <v>478</v>
      </c>
      <c r="O6992" t="n">
        <v>515.001</v>
      </c>
      <c r="P6992" t="n">
        <v>391</v>
      </c>
      <c r="Q6992" t="n">
        <v>455.002</v>
      </c>
      <c r="R6992" t="n">
        <v>501.999</v>
      </c>
      <c r="S6992" t="n">
        <v>351</v>
      </c>
      <c r="T6992" t="n">
        <v>543</v>
      </c>
      <c r="U6992" t="n">
        <v>444</v>
      </c>
      <c r="V6992" t="n">
        <v>606.998</v>
      </c>
      <c r="W6992" t="n">
        <v>398</v>
      </c>
    </row>
    <row r="6993">
      <c r="A6993" t="s">
        <v>14003</v>
      </c>
      <c r="B6993" t="n">
        <v>-0.0492729220711738</v>
      </c>
      <c r="C6993" t="n">
        <v>0.246318243048608</v>
      </c>
      <c r="D6993" t="n">
        <v>-0.0928973631387502</v>
      </c>
      <c r="E6993" t="n">
        <v>0.0549887407542606</v>
      </c>
      <c r="F6993" t="n">
        <v>-0.000020441211115775</v>
      </c>
      <c r="G6993" t="n">
        <v>0.719547962670768</v>
      </c>
      <c r="H6993" t="s">
        <v>14004</v>
      </c>
      <c r="I6993" t="n">
        <v>1072</v>
      </c>
      <c r="J6993" t="n">
        <v>991</v>
      </c>
      <c r="K6993" t="n">
        <v>1092</v>
      </c>
      <c r="L6993" t="n">
        <v>1083</v>
      </c>
      <c r="M6993" t="n">
        <v>971</v>
      </c>
      <c r="N6993" t="n">
        <v>1610</v>
      </c>
      <c r="O6993" t="n">
        <v>884</v>
      </c>
      <c r="P6993" t="n">
        <v>821</v>
      </c>
      <c r="Q6993" t="n">
        <v>1869</v>
      </c>
      <c r="R6993" t="n">
        <v>1227</v>
      </c>
      <c r="S6993" t="n">
        <v>734</v>
      </c>
      <c r="T6993" t="n">
        <v>1133</v>
      </c>
      <c r="U6993" t="n">
        <v>1421</v>
      </c>
      <c r="V6993" t="n">
        <v>1857</v>
      </c>
      <c r="W6993" t="n">
        <v>1125</v>
      </c>
    </row>
    <row r="6994">
      <c r="A6994" t="s">
        <v>14005</v>
      </c>
      <c r="B6994" t="n">
        <v>-0.0578037121679495</v>
      </c>
      <c r="C6994" t="n">
        <v>0.246510689742656</v>
      </c>
      <c r="D6994" t="n">
        <v>0.0360083881849538</v>
      </c>
      <c r="E6994" t="n">
        <v>0.476895537167203</v>
      </c>
      <c r="F6994" t="n">
        <v>0.000378938928103649</v>
      </c>
      <c r="G6994" t="n">
        <v>0.0545519859505513</v>
      </c>
      <c r="H6994" t="s">
        <v>14006</v>
      </c>
      <c r="I6994" t="n">
        <v>2554</v>
      </c>
      <c r="J6994" t="n">
        <v>3688</v>
      </c>
      <c r="K6994" t="n">
        <v>2657.999</v>
      </c>
      <c r="L6994" t="n">
        <v>3146.001</v>
      </c>
      <c r="M6994" t="n">
        <v>2391.001</v>
      </c>
      <c r="N6994" t="n">
        <v>2739</v>
      </c>
      <c r="O6994" t="n">
        <v>3535</v>
      </c>
      <c r="P6994" t="n">
        <v>2765.001</v>
      </c>
      <c r="Q6994" t="n">
        <v>2854</v>
      </c>
      <c r="R6994" t="n">
        <v>2443</v>
      </c>
      <c r="S6994" t="n">
        <v>2019</v>
      </c>
      <c r="T6994" t="n">
        <v>2738</v>
      </c>
      <c r="U6994" t="n">
        <v>2066</v>
      </c>
      <c r="V6994" t="n">
        <v>2735</v>
      </c>
      <c r="W6994" t="n">
        <v>2454.999</v>
      </c>
    </row>
    <row r="6995">
      <c r="A6995" t="s">
        <v>14007</v>
      </c>
      <c r="B6995" t="n">
        <v>0.0535161868192141</v>
      </c>
      <c r="C6995" t="n">
        <v>0.246540827225846</v>
      </c>
      <c r="D6995" t="n">
        <v>-0.00748505524223706</v>
      </c>
      <c r="E6995" t="n">
        <v>0.864147324393872</v>
      </c>
      <c r="F6995" t="n">
        <v>-0.0000820771959629493</v>
      </c>
      <c r="G6995" t="n">
        <v>0.235368121219539</v>
      </c>
      <c r="H6995" t="s">
        <v>14008</v>
      </c>
      <c r="I6995" t="n">
        <v>161</v>
      </c>
      <c r="J6995" t="n">
        <v>220</v>
      </c>
      <c r="K6995" t="n">
        <v>169</v>
      </c>
      <c r="L6995" t="n">
        <v>238</v>
      </c>
      <c r="M6995" t="n">
        <v>151</v>
      </c>
      <c r="N6995" t="n">
        <v>160</v>
      </c>
      <c r="O6995" t="n">
        <v>203</v>
      </c>
      <c r="P6995" t="n">
        <v>124</v>
      </c>
      <c r="Q6995" t="n">
        <v>218</v>
      </c>
      <c r="R6995" t="n">
        <v>128</v>
      </c>
      <c r="S6995" t="n">
        <v>160</v>
      </c>
      <c r="T6995" t="n">
        <v>221</v>
      </c>
      <c r="U6995" t="n">
        <v>105</v>
      </c>
      <c r="V6995" t="n">
        <v>198</v>
      </c>
      <c r="W6995" t="n">
        <v>205</v>
      </c>
    </row>
    <row r="6996">
      <c r="A6996" t="s">
        <v>14009</v>
      </c>
      <c r="B6996" t="n">
        <v>-0.056186846348485</v>
      </c>
      <c r="C6996" t="n">
        <v>0.246562542241639</v>
      </c>
      <c r="D6996" t="n">
        <v>-0.0309498606052428</v>
      </c>
      <c r="E6996" t="n">
        <v>0.522921182342116</v>
      </c>
      <c r="F6996" t="n">
        <v>0.0000324968929856596</v>
      </c>
      <c r="G6996" t="n">
        <v>0.681637697169656</v>
      </c>
      <c r="H6996" t="s">
        <v>14010</v>
      </c>
      <c r="I6996" t="n">
        <v>9238.999</v>
      </c>
      <c r="J6996" t="n">
        <v>8012</v>
      </c>
      <c r="K6996" t="n">
        <v>6432.999</v>
      </c>
      <c r="L6996" t="n">
        <v>9361</v>
      </c>
      <c r="M6996" t="n">
        <v>7353.999</v>
      </c>
      <c r="N6996" t="n">
        <v>9818.999</v>
      </c>
      <c r="O6996" t="n">
        <v>7473.999</v>
      </c>
      <c r="P6996" t="n">
        <v>6787.001</v>
      </c>
      <c r="Q6996" t="n">
        <v>10933</v>
      </c>
      <c r="R6996" t="n">
        <v>10499</v>
      </c>
      <c r="S6996" t="n">
        <v>5152.001</v>
      </c>
      <c r="T6996" t="n">
        <v>7212</v>
      </c>
      <c r="U6996" t="n">
        <v>9389</v>
      </c>
      <c r="V6996" t="n">
        <v>10079.999</v>
      </c>
      <c r="W6996" t="n">
        <v>7525.999</v>
      </c>
    </row>
    <row r="6997">
      <c r="A6997" t="s">
        <v>14011</v>
      </c>
      <c r="B6997" t="n">
        <v>-0.0591436411107893</v>
      </c>
      <c r="C6997" t="n">
        <v>0.246588361177348</v>
      </c>
      <c r="D6997" t="n">
        <v>-0.0626456329778432</v>
      </c>
      <c r="E6997" t="n">
        <v>0.233651592489826</v>
      </c>
      <c r="F6997" t="n">
        <v>-0.0000258859799638396</v>
      </c>
      <c r="G6997" t="n">
        <v>0.838484898140344</v>
      </c>
      <c r="H6997" t="s">
        <v>14012</v>
      </c>
      <c r="I6997" t="n">
        <v>841.001</v>
      </c>
      <c r="J6997" t="n">
        <v>939</v>
      </c>
      <c r="K6997" t="n">
        <v>811</v>
      </c>
      <c r="L6997" t="n">
        <v>818.001</v>
      </c>
      <c r="M6997" t="n">
        <v>693.001</v>
      </c>
      <c r="N6997" t="n">
        <v>999.999</v>
      </c>
      <c r="O6997" t="n">
        <v>883.999</v>
      </c>
      <c r="P6997" t="n">
        <v>694</v>
      </c>
      <c r="Q6997" t="n">
        <v>909.001</v>
      </c>
      <c r="R6997" t="n">
        <v>812.999</v>
      </c>
      <c r="S6997" t="n">
        <v>637.999</v>
      </c>
      <c r="T6997" t="n">
        <v>845.999</v>
      </c>
      <c r="U6997" t="n">
        <v>695.001</v>
      </c>
      <c r="V6997" t="n">
        <v>873.998</v>
      </c>
      <c r="W6997" t="n">
        <v>754</v>
      </c>
    </row>
    <row r="6998">
      <c r="A6998" t="s">
        <v>14013</v>
      </c>
      <c r="B6998" t="n">
        <v>0.0591452683309036</v>
      </c>
      <c r="C6998" t="n">
        <v>0.246605754489699</v>
      </c>
      <c r="D6998" t="n">
        <v>0.0891472872935154</v>
      </c>
      <c r="E6998" t="n">
        <v>0.0949212611641815</v>
      </c>
      <c r="F6998" t="n">
        <v>0.0000562601266359692</v>
      </c>
      <c r="G6998" t="n">
        <v>0.687573399382012</v>
      </c>
      <c r="H6998" t="s">
        <v>14014</v>
      </c>
      <c r="I6998" t="n">
        <v>1514</v>
      </c>
      <c r="J6998" t="n">
        <v>1676</v>
      </c>
      <c r="K6998" t="n">
        <v>1294.001</v>
      </c>
      <c r="L6998" t="n">
        <v>1324</v>
      </c>
      <c r="M6998" t="n">
        <v>1017</v>
      </c>
      <c r="N6998" t="n">
        <v>1297</v>
      </c>
      <c r="O6998" t="n">
        <v>1439.001</v>
      </c>
      <c r="P6998" t="n">
        <v>1031.999</v>
      </c>
      <c r="Q6998" t="n">
        <v>1032</v>
      </c>
      <c r="R6998" t="n">
        <v>1257</v>
      </c>
      <c r="S6998" t="n">
        <v>808</v>
      </c>
      <c r="T6998" t="n">
        <v>1259.001</v>
      </c>
      <c r="U6998" t="n">
        <v>815</v>
      </c>
      <c r="V6998" t="n">
        <v>1531</v>
      </c>
      <c r="W6998" t="n">
        <v>1019</v>
      </c>
    </row>
    <row r="6999">
      <c r="A6999" t="s">
        <v>14015</v>
      </c>
      <c r="B6999" t="n">
        <v>-0.0569012058505304</v>
      </c>
      <c r="C6999" t="n">
        <v>0.2466071680113</v>
      </c>
      <c r="D6999" t="n">
        <v>-0.175866770444289</v>
      </c>
      <c r="E6999" t="n">
        <v>0.000539955894370262</v>
      </c>
      <c r="F6999" t="n">
        <v>-0.000522022304756673</v>
      </c>
      <c r="G6999" t="n">
        <v>0.0212446897213778</v>
      </c>
      <c r="H6999" t="s">
        <v>14016</v>
      </c>
      <c r="I6999" t="n">
        <v>1183.001</v>
      </c>
      <c r="J6999" t="n">
        <v>1441.001</v>
      </c>
      <c r="K6999" t="n">
        <v>1135</v>
      </c>
      <c r="L6999" t="n">
        <v>1198</v>
      </c>
      <c r="M6999" t="n">
        <v>1287.999</v>
      </c>
      <c r="N6999" t="n">
        <v>1571</v>
      </c>
      <c r="O6999" t="n">
        <v>1299.001</v>
      </c>
      <c r="P6999" t="n">
        <v>1208.001</v>
      </c>
      <c r="Q6999" t="n">
        <v>1282.999</v>
      </c>
      <c r="R6999" t="n">
        <v>1162.999</v>
      </c>
      <c r="S6999" t="n">
        <v>1046.999</v>
      </c>
      <c r="T6999" t="n">
        <v>1660.999</v>
      </c>
      <c r="U6999" t="n">
        <v>1079.999</v>
      </c>
      <c r="V6999" t="n">
        <v>1603.999</v>
      </c>
      <c r="W6999" t="n">
        <v>1358</v>
      </c>
    </row>
    <row r="7000">
      <c r="A7000" t="s">
        <v>14017</v>
      </c>
      <c r="B7000" t="n">
        <v>-0.0197321817920281</v>
      </c>
      <c r="C7000" t="n">
        <v>0.246679092001214</v>
      </c>
      <c r="D7000" t="n">
        <v>-0.0246852293757178</v>
      </c>
      <c r="E7000" t="n">
        <v>0.211200188859282</v>
      </c>
      <c r="F7000" t="n">
        <v>0.0000000676461043174001</v>
      </c>
      <c r="G7000" t="n">
        <v>0.997573613385627</v>
      </c>
      <c r="H7000" t="s">
        <v>14018</v>
      </c>
      <c r="I7000" t="n">
        <v>200.991</v>
      </c>
      <c r="J7000" t="n">
        <v>49</v>
      </c>
      <c r="K7000" t="n">
        <v>163</v>
      </c>
      <c r="L7000" t="n">
        <v>153</v>
      </c>
      <c r="M7000" t="n">
        <v>438</v>
      </c>
      <c r="N7000" t="n">
        <v>840.864</v>
      </c>
      <c r="O7000" t="n">
        <v>362</v>
      </c>
      <c r="P7000" t="n">
        <v>897.922</v>
      </c>
      <c r="Q7000" t="n">
        <v>39</v>
      </c>
      <c r="R7000" t="n">
        <v>75</v>
      </c>
      <c r="S7000" t="n">
        <v>598</v>
      </c>
      <c r="T7000" t="n">
        <v>757.978</v>
      </c>
      <c r="U7000" t="n">
        <v>32</v>
      </c>
      <c r="V7000" t="n">
        <v>422</v>
      </c>
      <c r="W7000" t="n">
        <v>161</v>
      </c>
    </row>
    <row r="7001">
      <c r="A7001" t="s">
        <v>14019</v>
      </c>
      <c r="B7001" t="n">
        <v>0.055220436360709</v>
      </c>
      <c r="C7001" t="n">
        <v>0.246684453559384</v>
      </c>
      <c r="D7001" t="n">
        <v>0.0997897739896694</v>
      </c>
      <c r="E7001" t="n">
        <v>0.0500605126277997</v>
      </c>
      <c r="F7001" t="n">
        <v>0.0000461016544912402</v>
      </c>
      <c r="G7001" t="n">
        <v>0.558150705805128</v>
      </c>
      <c r="H7001" t="s">
        <v>14020</v>
      </c>
      <c r="I7001" t="n">
        <v>206</v>
      </c>
      <c r="J7001" t="n">
        <v>347</v>
      </c>
      <c r="K7001" t="n">
        <v>314</v>
      </c>
      <c r="L7001" t="n">
        <v>263.001</v>
      </c>
      <c r="M7001" t="n">
        <v>240</v>
      </c>
      <c r="N7001" t="n">
        <v>194</v>
      </c>
      <c r="O7001" t="n">
        <v>328</v>
      </c>
      <c r="P7001" t="n">
        <v>242</v>
      </c>
      <c r="Q7001" t="n">
        <v>177</v>
      </c>
      <c r="R7001" t="n">
        <v>212</v>
      </c>
      <c r="S7001" t="n">
        <v>167</v>
      </c>
      <c r="T7001" t="n">
        <v>215</v>
      </c>
      <c r="U7001" t="n">
        <v>131</v>
      </c>
      <c r="V7001" t="n">
        <v>278</v>
      </c>
      <c r="W7001" t="n">
        <v>177</v>
      </c>
    </row>
    <row r="7002">
      <c r="A7002" t="s">
        <v>14021</v>
      </c>
      <c r="B7002" t="n">
        <v>0.0347295778707108</v>
      </c>
      <c r="C7002" t="n">
        <v>0.246734417328131</v>
      </c>
      <c r="D7002" t="n">
        <v>-0.00325352233380592</v>
      </c>
      <c r="E7002" t="n">
        <v>0.908432955097001</v>
      </c>
      <c r="F7002" t="n">
        <v>-0.0000651315449323065</v>
      </c>
      <c r="G7002" t="n">
        <v>0.138180529802649</v>
      </c>
      <c r="H7002" t="s">
        <v>14022</v>
      </c>
      <c r="I7002" t="n">
        <v>70</v>
      </c>
      <c r="J7002" t="n">
        <v>52</v>
      </c>
      <c r="K7002" t="n">
        <v>137</v>
      </c>
      <c r="L7002" t="n">
        <v>114</v>
      </c>
      <c r="M7002" t="n">
        <v>48</v>
      </c>
      <c r="N7002" t="n">
        <v>47</v>
      </c>
      <c r="O7002" t="n">
        <v>41</v>
      </c>
      <c r="P7002" t="n">
        <v>59</v>
      </c>
      <c r="Q7002" t="n">
        <v>79</v>
      </c>
      <c r="R7002" t="n">
        <v>73</v>
      </c>
      <c r="S7002" t="n">
        <v>89</v>
      </c>
      <c r="T7002" t="n">
        <v>89</v>
      </c>
      <c r="U7002" t="n">
        <v>82</v>
      </c>
      <c r="V7002" t="n">
        <v>67</v>
      </c>
      <c r="W7002" t="n">
        <v>35</v>
      </c>
    </row>
    <row r="7003">
      <c r="A7003" t="s">
        <v>14023</v>
      </c>
      <c r="B7003" t="n">
        <v>0.0591091335431051</v>
      </c>
      <c r="C7003" t="n">
        <v>0.246772386087213</v>
      </c>
      <c r="D7003" t="n">
        <v>-0.00557717885287305</v>
      </c>
      <c r="E7003" t="n">
        <v>0.913728557265837</v>
      </c>
      <c r="F7003" t="n">
        <v>-0.000229274035727262</v>
      </c>
      <c r="G7003" t="n">
        <v>0.155866363866062</v>
      </c>
      <c r="H7003" t="s">
        <v>14024</v>
      </c>
      <c r="I7003" t="n">
        <v>635.398</v>
      </c>
      <c r="J7003" t="n">
        <v>687</v>
      </c>
      <c r="K7003" t="n">
        <v>532</v>
      </c>
      <c r="L7003" t="n">
        <v>631.658</v>
      </c>
      <c r="M7003" t="n">
        <v>475.065</v>
      </c>
      <c r="N7003" t="n">
        <v>645.152</v>
      </c>
      <c r="O7003" t="n">
        <v>610</v>
      </c>
      <c r="P7003" t="n">
        <v>461</v>
      </c>
      <c r="Q7003" t="n">
        <v>603.622</v>
      </c>
      <c r="R7003" t="n">
        <v>440.36</v>
      </c>
      <c r="S7003" t="n">
        <v>411</v>
      </c>
      <c r="T7003" t="n">
        <v>695.413</v>
      </c>
      <c r="U7003" t="n">
        <v>410.999</v>
      </c>
      <c r="V7003" t="n">
        <v>656</v>
      </c>
      <c r="W7003" t="n">
        <v>566</v>
      </c>
    </row>
    <row r="7004">
      <c r="A7004" t="s">
        <v>14025</v>
      </c>
      <c r="B7004" t="n">
        <v>-0.0420234348753791</v>
      </c>
      <c r="C7004" t="n">
        <v>0.246782417559558</v>
      </c>
      <c r="D7004" t="n">
        <v>-0.0210965108003325</v>
      </c>
      <c r="E7004" t="n">
        <v>0.590654643627388</v>
      </c>
      <c r="F7004" t="n">
        <v>0.0000384989974251568</v>
      </c>
      <c r="G7004" t="n">
        <v>0.456087118919914</v>
      </c>
      <c r="H7004" t="s">
        <v>14026</v>
      </c>
      <c r="I7004" t="n">
        <v>20</v>
      </c>
      <c r="J7004" t="n">
        <v>45</v>
      </c>
      <c r="K7004" t="n">
        <v>25</v>
      </c>
      <c r="L7004" t="n">
        <v>27</v>
      </c>
      <c r="M7004" t="n">
        <v>23</v>
      </c>
      <c r="N7004" t="n">
        <v>42</v>
      </c>
      <c r="O7004" t="n">
        <v>47</v>
      </c>
      <c r="P7004" t="n">
        <v>19</v>
      </c>
      <c r="Q7004" t="n">
        <v>53</v>
      </c>
      <c r="R7004" t="n">
        <v>21</v>
      </c>
      <c r="S7004" t="n">
        <v>20</v>
      </c>
      <c r="T7004" t="n">
        <v>32</v>
      </c>
      <c r="U7004" t="n">
        <v>27</v>
      </c>
      <c r="V7004" t="n">
        <v>34</v>
      </c>
      <c r="W7004" t="n">
        <v>26</v>
      </c>
    </row>
    <row r="7005">
      <c r="A7005" t="s">
        <v>14027</v>
      </c>
      <c r="B7005" t="n">
        <v>-0.057591477931551</v>
      </c>
      <c r="C7005" t="n">
        <v>0.24680002089226</v>
      </c>
      <c r="D7005" t="n">
        <v>-0.00125390365883631</v>
      </c>
      <c r="E7005" t="n">
        <v>0.979885199967135</v>
      </c>
      <c r="F7005" t="n">
        <v>0.0002325696815364</v>
      </c>
      <c r="G7005" t="n">
        <v>0.247320023527551</v>
      </c>
      <c r="H7005" t="s">
        <v>14028</v>
      </c>
      <c r="I7005" t="n">
        <v>2596</v>
      </c>
      <c r="J7005" t="n">
        <v>3479</v>
      </c>
      <c r="K7005" t="n">
        <v>2751</v>
      </c>
      <c r="L7005" t="n">
        <v>2950.999</v>
      </c>
      <c r="M7005" t="n">
        <v>2807</v>
      </c>
      <c r="N7005" t="n">
        <v>3335.999</v>
      </c>
      <c r="O7005" t="n">
        <v>3495</v>
      </c>
      <c r="P7005" t="n">
        <v>3275</v>
      </c>
      <c r="Q7005" t="n">
        <v>2842</v>
      </c>
      <c r="R7005" t="n">
        <v>2658.999</v>
      </c>
      <c r="S7005" t="n">
        <v>2088</v>
      </c>
      <c r="T7005" t="n">
        <v>3413</v>
      </c>
      <c r="U7005" t="n">
        <v>2051</v>
      </c>
      <c r="V7005" t="n">
        <v>3112.999</v>
      </c>
      <c r="W7005" t="n">
        <v>2812.999</v>
      </c>
    </row>
    <row r="7006">
      <c r="A7006" t="s">
        <v>14029</v>
      </c>
      <c r="B7006" t="n">
        <v>-0.0586606381011387</v>
      </c>
      <c r="C7006" t="n">
        <v>0.246809778485885</v>
      </c>
      <c r="D7006" t="n">
        <v>0.0305184412328516</v>
      </c>
      <c r="E7006" t="n">
        <v>0.532110437976522</v>
      </c>
      <c r="F7006" t="n">
        <v>0.00031692030617894</v>
      </c>
      <c r="G7006" t="n">
        <v>0.081014526929586</v>
      </c>
      <c r="H7006" t="s">
        <v>14030</v>
      </c>
      <c r="I7006" t="n">
        <v>1055.999</v>
      </c>
      <c r="J7006" t="n">
        <v>1466.001</v>
      </c>
      <c r="K7006" t="n">
        <v>1124.001</v>
      </c>
      <c r="L7006" t="n">
        <v>1220</v>
      </c>
      <c r="M7006" t="n">
        <v>1033.999</v>
      </c>
      <c r="N7006" t="n">
        <v>1315.001</v>
      </c>
      <c r="O7006" t="n">
        <v>1471.999</v>
      </c>
      <c r="P7006" t="n">
        <v>1130.001</v>
      </c>
      <c r="Q7006" t="n">
        <v>1244</v>
      </c>
      <c r="R7006" t="n">
        <v>1203</v>
      </c>
      <c r="S7006" t="n">
        <v>824</v>
      </c>
      <c r="T7006" t="n">
        <v>1297</v>
      </c>
      <c r="U7006" t="n">
        <v>852.002</v>
      </c>
      <c r="V7006" t="n">
        <v>1312.001</v>
      </c>
      <c r="W7006" t="n">
        <v>1066.001</v>
      </c>
    </row>
    <row r="7007">
      <c r="A7007" t="s">
        <v>14031</v>
      </c>
      <c r="B7007" t="n">
        <v>-0.0408358733939795</v>
      </c>
      <c r="C7007" t="n">
        <v>0.246864182758847</v>
      </c>
      <c r="D7007" t="n">
        <v>-0.0426507072109292</v>
      </c>
      <c r="E7007" t="n">
        <v>0.250215111545852</v>
      </c>
      <c r="F7007" t="n">
        <v>0.00000727060350980962</v>
      </c>
      <c r="G7007" t="n">
        <v>0.879311782018338</v>
      </c>
      <c r="H7007" t="s">
        <v>14032</v>
      </c>
      <c r="I7007" t="n">
        <v>13</v>
      </c>
      <c r="J7007" t="n">
        <v>23</v>
      </c>
      <c r="K7007" t="n">
        <v>14.02</v>
      </c>
      <c r="L7007" t="n">
        <v>19</v>
      </c>
      <c r="M7007" t="n">
        <v>18.179</v>
      </c>
      <c r="N7007" t="n">
        <v>42.109</v>
      </c>
      <c r="O7007" t="n">
        <v>23</v>
      </c>
      <c r="P7007" t="n">
        <v>14</v>
      </c>
      <c r="Q7007" t="n">
        <v>16</v>
      </c>
      <c r="R7007" t="n">
        <v>23</v>
      </c>
      <c r="S7007" t="n">
        <v>16</v>
      </c>
      <c r="T7007" t="n">
        <v>21</v>
      </c>
      <c r="U7007" t="n">
        <v>16</v>
      </c>
      <c r="V7007" t="n">
        <v>24</v>
      </c>
      <c r="W7007" t="n">
        <v>18</v>
      </c>
    </row>
    <row r="7008">
      <c r="A7008" t="s">
        <v>14033</v>
      </c>
      <c r="B7008" t="n">
        <v>0.0538547172721486</v>
      </c>
      <c r="C7008" t="n">
        <v>0.246988260457851</v>
      </c>
      <c r="D7008" t="n">
        <v>-0.0754356960172598</v>
      </c>
      <c r="E7008" t="n">
        <v>0.142750978448565</v>
      </c>
      <c r="F7008" t="n">
        <v>-0.000149964327718715</v>
      </c>
      <c r="G7008" t="n">
        <v>0.042600853105008</v>
      </c>
      <c r="H7008" t="s">
        <v>14034</v>
      </c>
      <c r="I7008" t="n">
        <v>2275</v>
      </c>
      <c r="J7008" t="n">
        <v>2670.999</v>
      </c>
      <c r="K7008" t="n">
        <v>2481.001</v>
      </c>
      <c r="L7008" t="n">
        <v>2672.001</v>
      </c>
      <c r="M7008" t="n">
        <v>2545</v>
      </c>
      <c r="N7008" t="n">
        <v>3160.001</v>
      </c>
      <c r="O7008" t="n">
        <v>1964</v>
      </c>
      <c r="P7008" t="n">
        <v>2734.001</v>
      </c>
      <c r="Q7008" t="n">
        <v>2240</v>
      </c>
      <c r="R7008" t="n">
        <v>1466.999</v>
      </c>
      <c r="S7008" t="n">
        <v>2539</v>
      </c>
      <c r="T7008" t="n">
        <v>3419.001</v>
      </c>
      <c r="U7008" t="n">
        <v>1766</v>
      </c>
      <c r="V7008" t="n">
        <v>4346.001</v>
      </c>
      <c r="W7008" t="n">
        <v>2396</v>
      </c>
    </row>
    <row r="7009">
      <c r="A7009" t="s">
        <v>14035</v>
      </c>
      <c r="B7009" t="n">
        <v>-0.0444162753293037</v>
      </c>
      <c r="C7009" t="n">
        <v>0.24709457975661</v>
      </c>
      <c r="D7009" t="n">
        <v>-0.0593726942572134</v>
      </c>
      <c r="E7009" t="n">
        <v>0.151736486448685</v>
      </c>
      <c r="F7009" t="n">
        <v>-0.00000476983783687887</v>
      </c>
      <c r="G7009" t="n">
        <v>0.9340121799041</v>
      </c>
      <c r="H7009" t="s">
        <v>14036</v>
      </c>
      <c r="I7009" t="n">
        <v>33</v>
      </c>
      <c r="J7009" t="n">
        <v>40</v>
      </c>
      <c r="K7009" t="n">
        <v>29</v>
      </c>
      <c r="L7009" t="n">
        <v>32</v>
      </c>
      <c r="M7009" t="n">
        <v>17</v>
      </c>
      <c r="N7009" t="n">
        <v>42</v>
      </c>
      <c r="O7009" t="n">
        <v>26</v>
      </c>
      <c r="P7009" t="n">
        <v>26</v>
      </c>
      <c r="Q7009" t="n">
        <v>47</v>
      </c>
      <c r="R7009" t="n">
        <v>43</v>
      </c>
      <c r="S7009" t="n">
        <v>22.999</v>
      </c>
      <c r="T7009" t="n">
        <v>43</v>
      </c>
      <c r="U7009" t="n">
        <v>29.999</v>
      </c>
      <c r="V7009" t="n">
        <v>46</v>
      </c>
      <c r="W7009" t="n">
        <v>27</v>
      </c>
    </row>
    <row r="7010">
      <c r="A7010" t="s">
        <v>14037</v>
      </c>
      <c r="B7010" t="n">
        <v>-0.0541454847250952</v>
      </c>
      <c r="C7010" t="n">
        <v>0.247101626547536</v>
      </c>
      <c r="D7010" t="n">
        <v>-0.0619847076922739</v>
      </c>
      <c r="E7010" t="n">
        <v>0.190105846378421</v>
      </c>
      <c r="F7010" t="n">
        <v>-0.0000558542767992352</v>
      </c>
      <c r="G7010" t="n">
        <v>0.819947236894864</v>
      </c>
      <c r="H7010" t="s">
        <v>14038</v>
      </c>
      <c r="I7010" t="n">
        <v>3264</v>
      </c>
      <c r="J7010" t="n">
        <v>4269.999</v>
      </c>
      <c r="K7010" t="n">
        <v>3246</v>
      </c>
      <c r="L7010" t="n">
        <v>3993</v>
      </c>
      <c r="M7010" t="n">
        <v>3283</v>
      </c>
      <c r="N7010" t="n">
        <v>4080.001</v>
      </c>
      <c r="O7010" t="n">
        <v>4000</v>
      </c>
      <c r="P7010" t="n">
        <v>3683.001</v>
      </c>
      <c r="Q7010" t="n">
        <v>3928.999</v>
      </c>
      <c r="R7010" t="n">
        <v>3314.002</v>
      </c>
      <c r="S7010" t="n">
        <v>2720</v>
      </c>
      <c r="T7010" t="n">
        <v>4451</v>
      </c>
      <c r="U7010" t="n">
        <v>2754.999</v>
      </c>
      <c r="V7010" t="n">
        <v>4288.001</v>
      </c>
      <c r="W7010" t="n">
        <v>3389.001</v>
      </c>
    </row>
    <row r="7011">
      <c r="A7011" t="s">
        <v>14039</v>
      </c>
      <c r="B7011" t="n">
        <v>-0.0199741810039077</v>
      </c>
      <c r="C7011" t="n">
        <v>0.24716564647774</v>
      </c>
      <c r="D7011" t="n">
        <v>-0.0622477421031726</v>
      </c>
      <c r="E7011" t="n">
        <v>0.0326712529133384</v>
      </c>
      <c r="F7011" t="n">
        <v>-0.0000116900273114623</v>
      </c>
      <c r="G7011" t="n">
        <v>0.636018116637738</v>
      </c>
      <c r="H7011" t="s">
        <v>14040</v>
      </c>
      <c r="I7011" t="n">
        <v>31</v>
      </c>
      <c r="J7011" t="n">
        <v>3</v>
      </c>
      <c r="K7011" t="n">
        <v>6</v>
      </c>
      <c r="L7011" t="n">
        <v>20</v>
      </c>
      <c r="M7011" t="n">
        <v>26</v>
      </c>
      <c r="N7011" t="n">
        <v>41</v>
      </c>
      <c r="O7011" t="n">
        <v>3</v>
      </c>
      <c r="P7011" t="n">
        <v>4</v>
      </c>
      <c r="Q7011" t="n">
        <v>60</v>
      </c>
      <c r="R7011" t="n">
        <v>57</v>
      </c>
      <c r="S7011" t="n">
        <v>25</v>
      </c>
      <c r="T7011" t="n">
        <v>18</v>
      </c>
      <c r="U7011" t="n">
        <v>69</v>
      </c>
      <c r="V7011" t="n">
        <v>63</v>
      </c>
      <c r="W7011" t="n">
        <v>24</v>
      </c>
    </row>
    <row r="7012">
      <c r="A7012" t="s">
        <v>14041</v>
      </c>
      <c r="B7012" t="n">
        <v>-0.0426670276084505</v>
      </c>
      <c r="C7012" t="n">
        <v>0.247200868141035</v>
      </c>
      <c r="D7012" t="n">
        <v>0.0405597665533467</v>
      </c>
      <c r="E7012" t="n">
        <v>0.206210177610659</v>
      </c>
      <c r="F7012" t="n">
        <v>0.000139215674179362</v>
      </c>
      <c r="G7012" t="n">
        <v>0.0167145863447746</v>
      </c>
      <c r="H7012" t="s">
        <v>14042</v>
      </c>
      <c r="I7012" t="n">
        <v>175.163</v>
      </c>
      <c r="J7012" t="n">
        <v>391</v>
      </c>
      <c r="K7012" t="n">
        <v>261</v>
      </c>
      <c r="L7012" t="n">
        <v>180</v>
      </c>
      <c r="M7012" t="n">
        <v>114.74</v>
      </c>
      <c r="N7012" t="n">
        <v>267.339</v>
      </c>
      <c r="O7012" t="n">
        <v>368</v>
      </c>
      <c r="P7012" t="n">
        <v>234</v>
      </c>
      <c r="Q7012" t="n">
        <v>184.999</v>
      </c>
      <c r="R7012" t="n">
        <v>397.402</v>
      </c>
      <c r="S7012" t="n">
        <v>131.341</v>
      </c>
      <c r="T7012" t="n">
        <v>284</v>
      </c>
      <c r="U7012" t="n">
        <v>75.453</v>
      </c>
      <c r="V7012" t="n">
        <v>232.037</v>
      </c>
      <c r="W7012" t="n">
        <v>89.286</v>
      </c>
    </row>
    <row r="7013">
      <c r="A7013" t="s">
        <v>14043</v>
      </c>
      <c r="B7013" t="n">
        <v>-0.0572691560034644</v>
      </c>
      <c r="C7013" t="n">
        <v>0.247274593129941</v>
      </c>
      <c r="D7013" t="n">
        <v>-0.0578081384524804</v>
      </c>
      <c r="E7013" t="n">
        <v>0.270830393606752</v>
      </c>
      <c r="F7013" t="n">
        <v>0.0000312233366230864</v>
      </c>
      <c r="G7013" t="n">
        <v>0.740252218085391</v>
      </c>
      <c r="H7013" t="s">
        <v>14044</v>
      </c>
      <c r="I7013" t="n">
        <v>713.999</v>
      </c>
      <c r="J7013" t="n">
        <v>925</v>
      </c>
      <c r="K7013" t="n">
        <v>630</v>
      </c>
      <c r="L7013" t="n">
        <v>781</v>
      </c>
      <c r="M7013" t="n">
        <v>569</v>
      </c>
      <c r="N7013" t="n">
        <v>969</v>
      </c>
      <c r="O7013" t="n">
        <v>864.001</v>
      </c>
      <c r="P7013" t="n">
        <v>577.001</v>
      </c>
      <c r="Q7013" t="n">
        <v>746</v>
      </c>
      <c r="R7013" t="n">
        <v>1035</v>
      </c>
      <c r="S7013" t="n">
        <v>569</v>
      </c>
      <c r="T7013" t="n">
        <v>820.001</v>
      </c>
      <c r="U7013" t="n">
        <v>724.999</v>
      </c>
      <c r="V7013" t="n">
        <v>824</v>
      </c>
      <c r="W7013" t="n">
        <v>631</v>
      </c>
    </row>
    <row r="7014">
      <c r="A7014" t="s">
        <v>14045</v>
      </c>
      <c r="B7014" t="n">
        <v>-0.0242782184311504</v>
      </c>
      <c r="C7014" t="n">
        <v>0.247306726152508</v>
      </c>
      <c r="D7014" t="n">
        <v>-0.0336320075018492</v>
      </c>
      <c r="E7014" t="n">
        <v>0.144732588360037</v>
      </c>
      <c r="F7014" t="n">
        <v>-0.000011061390904644</v>
      </c>
      <c r="G7014" t="n">
        <v>0.727197215359792</v>
      </c>
      <c r="H7014" t="s">
        <v>14046</v>
      </c>
      <c r="I7014" t="n">
        <v>26</v>
      </c>
      <c r="J7014" t="n">
        <v>1</v>
      </c>
      <c r="K7014" t="n">
        <v>4</v>
      </c>
      <c r="L7014" t="n">
        <v>12</v>
      </c>
      <c r="M7014" t="n">
        <v>13</v>
      </c>
      <c r="N7014" t="n">
        <v>24</v>
      </c>
      <c r="O7014" t="n">
        <v>6</v>
      </c>
      <c r="P7014" t="n">
        <v>25</v>
      </c>
      <c r="Q7014" t="n">
        <v>31</v>
      </c>
      <c r="R7014" t="n">
        <v>15</v>
      </c>
      <c r="S7014" t="n">
        <v>17</v>
      </c>
      <c r="T7014" t="n">
        <v>14</v>
      </c>
      <c r="U7014" t="n">
        <v>34</v>
      </c>
      <c r="V7014" t="n">
        <v>27</v>
      </c>
      <c r="W7014" t="n">
        <v>8</v>
      </c>
    </row>
    <row r="7015">
      <c r="A7015" t="s">
        <v>14047</v>
      </c>
      <c r="B7015" t="n">
        <v>-0.023863124885925</v>
      </c>
      <c r="C7015" t="n">
        <v>0.247313299223264</v>
      </c>
      <c r="D7015" t="n">
        <v>-0.0478901579403996</v>
      </c>
      <c r="E7015" t="n">
        <v>0.203362138080798</v>
      </c>
      <c r="F7015" t="n">
        <v>0.0000207335436669198</v>
      </c>
      <c r="G7015" t="n">
        <v>0.474384492869035</v>
      </c>
      <c r="H7015" t="s">
        <v>14048</v>
      </c>
      <c r="I7015" t="n">
        <v>7502</v>
      </c>
      <c r="J7015" t="n">
        <v>10024</v>
      </c>
      <c r="K7015" t="n">
        <v>3290</v>
      </c>
      <c r="L7015" t="n">
        <v>6540</v>
      </c>
      <c r="M7015" t="n">
        <v>4208</v>
      </c>
      <c r="N7015" t="n">
        <v>8585</v>
      </c>
      <c r="O7015" t="n">
        <v>3095</v>
      </c>
      <c r="P7015" t="n">
        <v>1302</v>
      </c>
      <c r="Q7015" t="n">
        <v>18894.954</v>
      </c>
      <c r="R7015" t="n">
        <v>20596</v>
      </c>
      <c r="S7015" t="n">
        <v>4328</v>
      </c>
      <c r="T7015" t="n">
        <v>6750</v>
      </c>
      <c r="U7015" t="n">
        <v>10516</v>
      </c>
      <c r="V7015" t="n">
        <v>8262.999</v>
      </c>
      <c r="W7015" t="n">
        <v>5770.999</v>
      </c>
    </row>
    <row r="7016">
      <c r="A7016" t="s">
        <v>14049</v>
      </c>
      <c r="B7016" t="n">
        <v>-0.0329350285552588</v>
      </c>
      <c r="C7016" t="n">
        <v>0.247329313309647</v>
      </c>
      <c r="D7016" t="n">
        <v>-0.0643732080707549</v>
      </c>
      <c r="E7016" t="n">
        <v>0.0762275321708547</v>
      </c>
      <c r="F7016" t="n">
        <v>-0.00000559268733606046</v>
      </c>
      <c r="G7016" t="n">
        <v>0.872803472200835</v>
      </c>
      <c r="H7016" t="s">
        <v>14050</v>
      </c>
      <c r="I7016" t="n">
        <v>539</v>
      </c>
      <c r="J7016" t="n">
        <v>281</v>
      </c>
      <c r="K7016" t="n">
        <v>243</v>
      </c>
      <c r="L7016" t="n">
        <v>653.999</v>
      </c>
      <c r="M7016" t="n">
        <v>387</v>
      </c>
      <c r="N7016" t="n">
        <v>627.999</v>
      </c>
      <c r="O7016" t="n">
        <v>213.001</v>
      </c>
      <c r="P7016" t="n">
        <v>253</v>
      </c>
      <c r="Q7016" t="n">
        <v>972</v>
      </c>
      <c r="R7016" t="n">
        <v>1013</v>
      </c>
      <c r="S7016" t="n">
        <v>349</v>
      </c>
      <c r="T7016" t="n">
        <v>465.999</v>
      </c>
      <c r="U7016" t="n">
        <v>910.999</v>
      </c>
      <c r="V7016" t="n">
        <v>596.999</v>
      </c>
      <c r="W7016" t="n">
        <v>451</v>
      </c>
    </row>
    <row r="7017">
      <c r="A7017" t="s">
        <v>14051</v>
      </c>
      <c r="B7017" t="n">
        <v>-0.0479916366704051</v>
      </c>
      <c r="C7017" t="n">
        <v>0.247464550187703</v>
      </c>
      <c r="D7017" t="n">
        <v>-0.0170377363533261</v>
      </c>
      <c r="E7017" t="n">
        <v>0.67310054590725</v>
      </c>
      <c r="F7017" t="n">
        <v>0.000039243592449644</v>
      </c>
      <c r="G7017" t="n">
        <v>0.497202795850972</v>
      </c>
      <c r="H7017" t="s">
        <v>14052</v>
      </c>
      <c r="I7017" t="n">
        <v>242</v>
      </c>
      <c r="J7017" t="n">
        <v>304.999</v>
      </c>
      <c r="K7017" t="n">
        <v>169</v>
      </c>
      <c r="L7017" t="n">
        <v>222</v>
      </c>
      <c r="M7017" t="n">
        <v>313</v>
      </c>
      <c r="N7017" t="n">
        <v>376.001</v>
      </c>
      <c r="O7017" t="n">
        <v>260</v>
      </c>
      <c r="P7017" t="n">
        <v>214.999</v>
      </c>
      <c r="Q7017" t="n">
        <v>311.001</v>
      </c>
      <c r="R7017" t="n">
        <v>425</v>
      </c>
      <c r="S7017" t="n">
        <v>128</v>
      </c>
      <c r="T7017" t="n">
        <v>295.999</v>
      </c>
      <c r="U7017" t="n">
        <v>303.999</v>
      </c>
      <c r="V7017" t="n">
        <v>262.001</v>
      </c>
      <c r="W7017" t="n">
        <v>274</v>
      </c>
    </row>
    <row r="7018">
      <c r="A7018" t="s">
        <v>14053</v>
      </c>
      <c r="B7018" t="n">
        <v>0.058694231535983</v>
      </c>
      <c r="C7018" t="n">
        <v>0.247622227568564</v>
      </c>
      <c r="D7018" t="n">
        <v>-0.00446764128600147</v>
      </c>
      <c r="E7018" t="n">
        <v>0.930211699084663</v>
      </c>
      <c r="F7018" t="n">
        <v>-0.000168960051974752</v>
      </c>
      <c r="G7018" t="n">
        <v>0.177895685857876</v>
      </c>
      <c r="H7018" t="s">
        <v>14054</v>
      </c>
      <c r="I7018" t="n">
        <v>1354</v>
      </c>
      <c r="J7018" t="n">
        <v>2375</v>
      </c>
      <c r="K7018" t="n">
        <v>1377</v>
      </c>
      <c r="L7018" t="n">
        <v>1482</v>
      </c>
      <c r="M7018" t="n">
        <v>1355</v>
      </c>
      <c r="N7018" t="n">
        <v>1527</v>
      </c>
      <c r="O7018" t="n">
        <v>1481</v>
      </c>
      <c r="P7018" t="n">
        <v>1417</v>
      </c>
      <c r="Q7018" t="n">
        <v>1191</v>
      </c>
      <c r="R7018" t="n">
        <v>1476</v>
      </c>
      <c r="S7018" t="n">
        <v>1230</v>
      </c>
      <c r="T7018" t="n">
        <v>1771</v>
      </c>
      <c r="U7018" t="n">
        <v>983</v>
      </c>
      <c r="V7018" t="n">
        <v>1990</v>
      </c>
      <c r="W7018" t="n">
        <v>1359</v>
      </c>
    </row>
    <row r="7019">
      <c r="A7019" t="s">
        <v>14055</v>
      </c>
      <c r="B7019" t="n">
        <v>0.0400255724506665</v>
      </c>
      <c r="C7019" t="n">
        <v>0.247721902195907</v>
      </c>
      <c r="D7019" t="n">
        <v>0.0296723615848887</v>
      </c>
      <c r="E7019" t="n">
        <v>0.382640738973886</v>
      </c>
      <c r="F7019" t="n">
        <v>-0.0000250801492831647</v>
      </c>
      <c r="G7019" t="n">
        <v>0.654499760690842</v>
      </c>
      <c r="H7019" t="s">
        <v>14056</v>
      </c>
      <c r="I7019" t="n">
        <v>21</v>
      </c>
      <c r="J7019" t="n">
        <v>73</v>
      </c>
      <c r="K7019" t="n">
        <v>49</v>
      </c>
      <c r="L7019" t="n">
        <v>72</v>
      </c>
      <c r="M7019" t="n">
        <v>30</v>
      </c>
      <c r="N7019" t="n">
        <v>39</v>
      </c>
      <c r="O7019" t="n">
        <v>54</v>
      </c>
      <c r="P7019" t="n">
        <v>43</v>
      </c>
      <c r="Q7019" t="n">
        <v>27</v>
      </c>
      <c r="R7019" t="n">
        <v>20</v>
      </c>
      <c r="S7019" t="n">
        <v>35</v>
      </c>
      <c r="T7019" t="n">
        <v>44</v>
      </c>
      <c r="U7019" t="n">
        <v>19</v>
      </c>
      <c r="V7019" t="n">
        <v>44</v>
      </c>
      <c r="W7019" t="n">
        <v>38</v>
      </c>
    </row>
    <row r="7020">
      <c r="A7020" t="s">
        <v>14057</v>
      </c>
      <c r="B7020" t="n">
        <v>0.0589889151272912</v>
      </c>
      <c r="C7020" t="n">
        <v>0.24772385195893</v>
      </c>
      <c r="D7020" t="n">
        <v>-0.00347160174412833</v>
      </c>
      <c r="E7020" t="n">
        <v>0.942109326748133</v>
      </c>
      <c r="F7020" t="n">
        <v>-0.0000976652522133137</v>
      </c>
      <c r="G7020" t="n">
        <v>0.320956060996493</v>
      </c>
      <c r="H7020" t="s">
        <v>14058</v>
      </c>
      <c r="I7020" t="n">
        <v>3601.999</v>
      </c>
      <c r="J7020" t="n">
        <v>3078.999</v>
      </c>
      <c r="K7020" t="n">
        <v>2825.999</v>
      </c>
      <c r="L7020" t="n">
        <v>3531.002</v>
      </c>
      <c r="M7020" t="n">
        <v>2463</v>
      </c>
      <c r="N7020" t="n">
        <v>3607.001</v>
      </c>
      <c r="O7020" t="n">
        <v>2893.001</v>
      </c>
      <c r="P7020" t="n">
        <v>2653</v>
      </c>
      <c r="Q7020" t="n">
        <v>2685</v>
      </c>
      <c r="R7020" t="n">
        <v>2773</v>
      </c>
      <c r="S7020" t="n">
        <v>2788.999</v>
      </c>
      <c r="T7020" t="n">
        <v>2839.001</v>
      </c>
      <c r="U7020" t="n">
        <v>2334.999</v>
      </c>
      <c r="V7020" t="n">
        <v>4651.998</v>
      </c>
      <c r="W7020" t="n">
        <v>2622.001</v>
      </c>
    </row>
    <row r="7021">
      <c r="A7021" t="s">
        <v>14059</v>
      </c>
      <c r="B7021" t="n">
        <v>-0.0364258301516855</v>
      </c>
      <c r="C7021" t="n">
        <v>0.247781249781896</v>
      </c>
      <c r="D7021" t="n">
        <v>0.0100507261089623</v>
      </c>
      <c r="E7021" t="n">
        <v>0.704019876151238</v>
      </c>
      <c r="F7021" t="n">
        <v>0.0000728926421237705</v>
      </c>
      <c r="G7021" t="n">
        <v>0.0976575499269464</v>
      </c>
      <c r="H7021" t="s">
        <v>14060</v>
      </c>
      <c r="I7021" t="n">
        <v>39</v>
      </c>
      <c r="J7021" t="n">
        <v>127</v>
      </c>
      <c r="K7021" t="n">
        <v>46</v>
      </c>
      <c r="L7021" t="n">
        <v>33</v>
      </c>
      <c r="M7021" t="n">
        <v>35</v>
      </c>
      <c r="N7021" t="n">
        <v>83</v>
      </c>
      <c r="O7021" t="n">
        <v>98</v>
      </c>
      <c r="P7021" t="n">
        <v>48</v>
      </c>
      <c r="Q7021" t="n">
        <v>59</v>
      </c>
      <c r="R7021" t="n">
        <v>97</v>
      </c>
      <c r="S7021" t="n">
        <v>21</v>
      </c>
      <c r="T7021" t="n">
        <v>62</v>
      </c>
      <c r="U7021" t="n">
        <v>48</v>
      </c>
      <c r="V7021" t="n">
        <v>31</v>
      </c>
      <c r="W7021" t="n">
        <v>26</v>
      </c>
    </row>
    <row r="7022">
      <c r="A7022" t="s">
        <v>14061</v>
      </c>
      <c r="B7022" t="n">
        <v>-0.0354385657708555</v>
      </c>
      <c r="C7022" t="n">
        <v>0.247873172680094</v>
      </c>
      <c r="D7022" t="n">
        <v>-0.132345753036164</v>
      </c>
      <c r="E7022" t="n">
        <v>0.00845736599998041</v>
      </c>
      <c r="F7022" t="n">
        <v>-0.0000430742825340148</v>
      </c>
      <c r="G7022" t="n">
        <v>0.302389530571885</v>
      </c>
      <c r="H7022" t="s">
        <v>14062</v>
      </c>
      <c r="I7022" t="n">
        <v>24</v>
      </c>
      <c r="J7022" t="n">
        <v>15</v>
      </c>
      <c r="K7022" t="n">
        <v>7</v>
      </c>
      <c r="L7022" t="n">
        <v>22</v>
      </c>
      <c r="M7022" t="n">
        <v>23</v>
      </c>
      <c r="N7022" t="n">
        <v>31</v>
      </c>
      <c r="O7022" t="n">
        <v>12</v>
      </c>
      <c r="P7022" t="n">
        <v>17</v>
      </c>
      <c r="Q7022" t="n">
        <v>24.001</v>
      </c>
      <c r="R7022" t="n">
        <v>47</v>
      </c>
      <c r="S7022" t="n">
        <v>13</v>
      </c>
      <c r="T7022" t="n">
        <v>33</v>
      </c>
      <c r="U7022" t="n">
        <v>42</v>
      </c>
      <c r="V7022" t="n">
        <v>31</v>
      </c>
      <c r="W7022" t="n">
        <v>29.001</v>
      </c>
    </row>
    <row r="7023">
      <c r="A7023" t="s">
        <v>14063</v>
      </c>
      <c r="B7023" t="n">
        <v>-0.0487678105808003</v>
      </c>
      <c r="C7023" t="n">
        <v>0.247888315916843</v>
      </c>
      <c r="D7023" t="n">
        <v>-0.0228511087253436</v>
      </c>
      <c r="E7023" t="n">
        <v>0.601521173989827</v>
      </c>
      <c r="F7023" t="n">
        <v>0.0000550400620073106</v>
      </c>
      <c r="G7023" t="n">
        <v>0.439009017610411</v>
      </c>
      <c r="H7023" t="s">
        <v>14064</v>
      </c>
      <c r="I7023" t="n">
        <v>52</v>
      </c>
      <c r="J7023" t="n">
        <v>67</v>
      </c>
      <c r="K7023" t="n">
        <v>76</v>
      </c>
      <c r="L7023" t="n">
        <v>63</v>
      </c>
      <c r="M7023" t="n">
        <v>80</v>
      </c>
      <c r="N7023" t="n">
        <v>109</v>
      </c>
      <c r="O7023" t="n">
        <v>114</v>
      </c>
      <c r="P7023" t="n">
        <v>56</v>
      </c>
      <c r="Q7023" t="n">
        <v>94</v>
      </c>
      <c r="R7023" t="n">
        <v>53</v>
      </c>
      <c r="S7023" t="n">
        <v>46</v>
      </c>
      <c r="T7023" t="n">
        <v>68</v>
      </c>
      <c r="U7023" t="n">
        <v>56</v>
      </c>
      <c r="V7023" t="n">
        <v>96</v>
      </c>
      <c r="W7023" t="n">
        <v>74</v>
      </c>
    </row>
    <row r="7024">
      <c r="A7024" t="s">
        <v>14065</v>
      </c>
      <c r="B7024" t="n">
        <v>-0.042576089515631</v>
      </c>
      <c r="C7024" t="n">
        <v>0.247895009470705</v>
      </c>
      <c r="D7024" t="n">
        <v>-0.051403689380552</v>
      </c>
      <c r="E7024" t="n">
        <v>0.128336694742882</v>
      </c>
      <c r="F7024" t="n">
        <v>-0.0000288848868600546</v>
      </c>
      <c r="G7024" t="n">
        <v>0.552625966289066</v>
      </c>
      <c r="H7024" t="s">
        <v>14066</v>
      </c>
      <c r="I7024" t="n">
        <v>13</v>
      </c>
      <c r="J7024" t="n">
        <v>18</v>
      </c>
      <c r="K7024" t="n">
        <v>11</v>
      </c>
      <c r="L7024" t="n">
        <v>14</v>
      </c>
      <c r="M7024" t="n">
        <v>22</v>
      </c>
      <c r="N7024" t="n">
        <v>20</v>
      </c>
      <c r="O7024" t="n">
        <v>24</v>
      </c>
      <c r="P7024" t="n">
        <v>18</v>
      </c>
      <c r="Q7024" t="n">
        <v>25</v>
      </c>
      <c r="R7024" t="n">
        <v>14</v>
      </c>
      <c r="S7024" t="n">
        <v>10</v>
      </c>
      <c r="T7024" t="n">
        <v>38</v>
      </c>
      <c r="U7024" t="n">
        <v>17</v>
      </c>
      <c r="V7024" t="n">
        <v>28</v>
      </c>
      <c r="W7024" t="n">
        <v>15</v>
      </c>
    </row>
    <row r="7025">
      <c r="A7025" t="s">
        <v>14067</v>
      </c>
      <c r="B7025" t="n">
        <v>0.0323604174528007</v>
      </c>
      <c r="C7025" t="n">
        <v>0.247964330064</v>
      </c>
      <c r="D7025" t="n">
        <v>-0.0115353750057187</v>
      </c>
      <c r="E7025" t="n">
        <v>0.67629344413151</v>
      </c>
      <c r="F7025" t="n">
        <v>-0.0000465925271340163</v>
      </c>
      <c r="G7025" t="n">
        <v>0.167945844104632</v>
      </c>
      <c r="H7025" t="s">
        <v>14068</v>
      </c>
      <c r="I7025" t="n">
        <v>200</v>
      </c>
      <c r="J7025" t="n">
        <v>154</v>
      </c>
      <c r="K7025" t="n">
        <v>81</v>
      </c>
      <c r="L7025" t="n">
        <v>244</v>
      </c>
      <c r="M7025" t="n">
        <v>208</v>
      </c>
      <c r="N7025" t="n">
        <v>140</v>
      </c>
      <c r="O7025" t="n">
        <v>43</v>
      </c>
      <c r="P7025" t="n">
        <v>78</v>
      </c>
      <c r="Q7025" t="n">
        <v>88</v>
      </c>
      <c r="R7025" t="n">
        <v>228</v>
      </c>
      <c r="S7025" t="n">
        <v>86</v>
      </c>
      <c r="T7025" t="n">
        <v>101</v>
      </c>
      <c r="U7025" t="n">
        <v>329</v>
      </c>
      <c r="V7025" t="n">
        <v>140</v>
      </c>
      <c r="W7025" t="n">
        <v>165</v>
      </c>
    </row>
    <row r="7026">
      <c r="A7026" t="s">
        <v>14069</v>
      </c>
      <c r="B7026" t="n">
        <v>0.0483451216993254</v>
      </c>
      <c r="C7026" t="n">
        <v>0.247984812699786</v>
      </c>
      <c r="D7026" t="n">
        <v>0.0191951933978635</v>
      </c>
      <c r="E7026" t="n">
        <v>0.623906556896441</v>
      </c>
      <c r="F7026" t="n">
        <v>-0.0000624853835864392</v>
      </c>
      <c r="G7026" t="n">
        <v>0.41525456314266</v>
      </c>
      <c r="H7026" t="s">
        <v>14070</v>
      </c>
      <c r="I7026" t="n">
        <v>41.074</v>
      </c>
      <c r="J7026" t="n">
        <v>38.043</v>
      </c>
      <c r="K7026" t="n">
        <v>47.082</v>
      </c>
      <c r="L7026" t="n">
        <v>54.047</v>
      </c>
      <c r="M7026" t="n">
        <v>50.189</v>
      </c>
      <c r="N7026" t="n">
        <v>43.068</v>
      </c>
      <c r="O7026" t="n">
        <v>41.084</v>
      </c>
      <c r="P7026" t="n">
        <v>43.073</v>
      </c>
      <c r="Q7026" t="n">
        <v>28.109</v>
      </c>
      <c r="R7026" t="n">
        <v>35.065</v>
      </c>
      <c r="S7026" t="n">
        <v>31.997</v>
      </c>
      <c r="T7026" t="n">
        <v>43.114</v>
      </c>
      <c r="U7026" t="n">
        <v>37.366</v>
      </c>
      <c r="V7026" t="n">
        <v>46.994</v>
      </c>
      <c r="W7026" t="n">
        <v>39.187</v>
      </c>
    </row>
    <row r="7027">
      <c r="A7027" t="s">
        <v>14071</v>
      </c>
      <c r="B7027" t="n">
        <v>0.0574082963295583</v>
      </c>
      <c r="C7027" t="n">
        <v>0.248018166061298</v>
      </c>
      <c r="D7027" t="n">
        <v>0.132741789862922</v>
      </c>
      <c r="E7027" t="n">
        <v>0.0162231015191373</v>
      </c>
      <c r="F7027" t="n">
        <v>0.000140383847699527</v>
      </c>
      <c r="G7027" t="n">
        <v>0.265335939221476</v>
      </c>
      <c r="H7027" t="s">
        <v>14072</v>
      </c>
      <c r="I7027" t="n">
        <v>3563.001</v>
      </c>
      <c r="J7027" t="n">
        <v>4803</v>
      </c>
      <c r="K7027" t="n">
        <v>3638</v>
      </c>
      <c r="L7027" t="n">
        <v>3617</v>
      </c>
      <c r="M7027" t="n">
        <v>2424.998</v>
      </c>
      <c r="N7027" t="n">
        <v>2975.001</v>
      </c>
      <c r="O7027" t="n">
        <v>4066</v>
      </c>
      <c r="P7027" t="n">
        <v>3362.999</v>
      </c>
      <c r="Q7027" t="n">
        <v>2654</v>
      </c>
      <c r="R7027" t="n">
        <v>2716</v>
      </c>
      <c r="S7027" t="n">
        <v>1767</v>
      </c>
      <c r="T7027" t="n">
        <v>3244</v>
      </c>
      <c r="U7027" t="n">
        <v>1892</v>
      </c>
      <c r="V7027" t="n">
        <v>3291.999</v>
      </c>
      <c r="W7027" t="n">
        <v>2972</v>
      </c>
    </row>
    <row r="7028">
      <c r="A7028" t="s">
        <v>14073</v>
      </c>
      <c r="B7028" t="n">
        <v>-0.0386276050281352</v>
      </c>
      <c r="C7028" t="n">
        <v>0.248030601175516</v>
      </c>
      <c r="D7028" t="n">
        <v>-0.00135267039867663</v>
      </c>
      <c r="E7028" t="n">
        <v>0.951476593331073</v>
      </c>
      <c r="F7028" t="n">
        <v>0.000035460926818489</v>
      </c>
      <c r="G7028" t="n">
        <v>0.361026110470462</v>
      </c>
      <c r="H7028" t="s">
        <v>14074</v>
      </c>
      <c r="I7028" t="n">
        <v>914.494</v>
      </c>
      <c r="J7028" t="n">
        <v>5538.292</v>
      </c>
      <c r="K7028" t="n">
        <v>2372.698</v>
      </c>
      <c r="L7028" t="n">
        <v>5843.566</v>
      </c>
      <c r="M7028" t="n">
        <v>3713.698</v>
      </c>
      <c r="N7028" t="n">
        <v>6402.043</v>
      </c>
      <c r="O7028" t="n">
        <v>4216.007</v>
      </c>
      <c r="P7028" t="n">
        <v>5564.441</v>
      </c>
      <c r="Q7028" t="n">
        <v>4145.141</v>
      </c>
      <c r="R7028" t="n">
        <v>3877.082</v>
      </c>
      <c r="S7028" t="n">
        <v>3558.176</v>
      </c>
      <c r="T7028" t="n">
        <v>6230.643</v>
      </c>
      <c r="U7028" t="n">
        <v>620.773</v>
      </c>
      <c r="V7028" t="n">
        <v>5333.724</v>
      </c>
      <c r="W7028" t="n">
        <v>1995.779</v>
      </c>
    </row>
    <row r="7029">
      <c r="A7029" t="s">
        <v>14075</v>
      </c>
      <c r="B7029" t="n">
        <v>-0.0559078759379401</v>
      </c>
      <c r="C7029" t="n">
        <v>0.24804193865899</v>
      </c>
      <c r="D7029" t="n">
        <v>0.070610144476539</v>
      </c>
      <c r="E7029" t="n">
        <v>0.171461503593784</v>
      </c>
      <c r="F7029" t="n">
        <v>0.000620901167500406</v>
      </c>
      <c r="G7029" t="n">
        <v>0.00481204730548417</v>
      </c>
      <c r="H7029" t="s">
        <v>14076</v>
      </c>
      <c r="I7029" t="n">
        <v>4390.998</v>
      </c>
      <c r="J7029" t="n">
        <v>6742</v>
      </c>
      <c r="K7029" t="n">
        <v>4595</v>
      </c>
      <c r="L7029" t="n">
        <v>5432.997</v>
      </c>
      <c r="M7029" t="n">
        <v>4294.999</v>
      </c>
      <c r="N7029" t="n">
        <v>5692</v>
      </c>
      <c r="O7029" t="n">
        <v>6332.001</v>
      </c>
      <c r="P7029" t="n">
        <v>4839.001</v>
      </c>
      <c r="Q7029" t="n">
        <v>5140.002</v>
      </c>
      <c r="R7029" t="n">
        <v>5002.001</v>
      </c>
      <c r="S7029" t="n">
        <v>2958.001</v>
      </c>
      <c r="T7029" t="n">
        <v>5158.001</v>
      </c>
      <c r="U7029" t="n">
        <v>3152.001</v>
      </c>
      <c r="V7029" t="n">
        <v>5175</v>
      </c>
      <c r="W7029" t="n">
        <v>4589.001</v>
      </c>
    </row>
    <row r="7030">
      <c r="A7030" t="s">
        <v>14077</v>
      </c>
      <c r="B7030" t="n">
        <v>-0.0440673053293163</v>
      </c>
      <c r="C7030" t="n">
        <v>0.248086675043407</v>
      </c>
      <c r="D7030" t="n">
        <v>-0.0708190657733569</v>
      </c>
      <c r="E7030" t="n">
        <v>0.0703575894565413</v>
      </c>
      <c r="F7030" t="n">
        <v>-0.0000813451396317265</v>
      </c>
      <c r="G7030" t="n">
        <v>0.302165331700294</v>
      </c>
      <c r="H7030" t="s">
        <v>14078</v>
      </c>
      <c r="I7030" t="n">
        <v>358.999</v>
      </c>
      <c r="J7030" t="n">
        <v>144</v>
      </c>
      <c r="K7030" t="n">
        <v>244</v>
      </c>
      <c r="L7030" t="n">
        <v>286</v>
      </c>
      <c r="M7030" t="n">
        <v>335.001</v>
      </c>
      <c r="N7030" t="n">
        <v>373.001</v>
      </c>
      <c r="O7030" t="n">
        <v>277</v>
      </c>
      <c r="P7030" t="n">
        <v>369</v>
      </c>
      <c r="Q7030" t="n">
        <v>382.999</v>
      </c>
      <c r="R7030" t="n">
        <v>328</v>
      </c>
      <c r="S7030" t="n">
        <v>292.001</v>
      </c>
      <c r="T7030" t="n">
        <v>389.001</v>
      </c>
      <c r="U7030" t="n">
        <v>452.999</v>
      </c>
      <c r="V7030" t="n">
        <v>462</v>
      </c>
      <c r="W7030" t="n">
        <v>291</v>
      </c>
    </row>
    <row r="7031">
      <c r="A7031" t="s">
        <v>14079</v>
      </c>
      <c r="B7031" t="n">
        <v>-0.0372488899281074</v>
      </c>
      <c r="C7031" t="n">
        <v>0.248116097815335</v>
      </c>
      <c r="D7031" t="n">
        <v>-0.00141486276431573</v>
      </c>
      <c r="E7031" t="n">
        <v>0.960426133245243</v>
      </c>
      <c r="F7031" t="n">
        <v>0.0000443739966955184</v>
      </c>
      <c r="G7031" t="n">
        <v>0.28207314116213</v>
      </c>
      <c r="H7031" t="s">
        <v>14080</v>
      </c>
      <c r="I7031" t="n">
        <v>10</v>
      </c>
      <c r="J7031" t="n">
        <v>12</v>
      </c>
      <c r="K7031" t="n">
        <v>12</v>
      </c>
      <c r="L7031" t="n">
        <v>7</v>
      </c>
      <c r="M7031" t="n">
        <v>14</v>
      </c>
      <c r="N7031" t="n">
        <v>24</v>
      </c>
      <c r="O7031" t="n">
        <v>11</v>
      </c>
      <c r="P7031" t="n">
        <v>13</v>
      </c>
      <c r="Q7031" t="n">
        <v>19</v>
      </c>
      <c r="R7031" t="n">
        <v>10</v>
      </c>
      <c r="S7031" t="n">
        <v>6</v>
      </c>
      <c r="T7031" t="n">
        <v>10</v>
      </c>
      <c r="U7031" t="n">
        <v>7</v>
      </c>
      <c r="V7031" t="n">
        <v>13</v>
      </c>
      <c r="W7031" t="n">
        <v>16</v>
      </c>
    </row>
    <row r="7032">
      <c r="A7032" t="s">
        <v>14081</v>
      </c>
      <c r="B7032" t="n">
        <v>-0.0449648218215419</v>
      </c>
      <c r="C7032" t="n">
        <v>0.248143720866776</v>
      </c>
      <c r="D7032" t="n">
        <v>-0.0960539523183005</v>
      </c>
      <c r="E7032" t="n">
        <v>0.0504541241723534</v>
      </c>
      <c r="F7032" t="n">
        <v>-0.00000958524365522979</v>
      </c>
      <c r="G7032" t="n">
        <v>0.860946054663502</v>
      </c>
      <c r="H7032" t="s">
        <v>14082</v>
      </c>
      <c r="I7032" t="n">
        <v>69</v>
      </c>
      <c r="J7032" t="n">
        <v>92</v>
      </c>
      <c r="K7032" t="n">
        <v>51</v>
      </c>
      <c r="L7032" t="n">
        <v>74</v>
      </c>
      <c r="M7032" t="n">
        <v>52</v>
      </c>
      <c r="N7032" t="n">
        <v>96</v>
      </c>
      <c r="O7032" t="n">
        <v>72</v>
      </c>
      <c r="P7032" t="n">
        <v>42</v>
      </c>
      <c r="Q7032" t="n">
        <v>93</v>
      </c>
      <c r="R7032" t="n">
        <v>68</v>
      </c>
      <c r="S7032" t="n">
        <v>63</v>
      </c>
      <c r="T7032" t="n">
        <v>74</v>
      </c>
      <c r="U7032" t="n">
        <v>74</v>
      </c>
      <c r="V7032" t="n">
        <v>74</v>
      </c>
      <c r="W7032" t="n">
        <v>78</v>
      </c>
    </row>
    <row r="7033">
      <c r="A7033" t="s">
        <v>14083</v>
      </c>
      <c r="B7033" t="n">
        <v>-0.0418046935666087</v>
      </c>
      <c r="C7033" t="n">
        <v>0.248179655769699</v>
      </c>
      <c r="D7033" t="n">
        <v>-0.0236828992233964</v>
      </c>
      <c r="E7033" t="n">
        <v>0.517556823095988</v>
      </c>
      <c r="F7033" t="n">
        <v>0.000037799487836266</v>
      </c>
      <c r="G7033" t="n">
        <v>0.506946959434081</v>
      </c>
      <c r="H7033" t="s">
        <v>14084</v>
      </c>
      <c r="I7033" t="n">
        <v>42.822</v>
      </c>
      <c r="J7033" t="n">
        <v>87.099</v>
      </c>
      <c r="K7033" t="n">
        <v>28.211</v>
      </c>
      <c r="L7033" t="n">
        <v>34.457</v>
      </c>
      <c r="M7033" t="n">
        <v>36.503</v>
      </c>
      <c r="N7033" t="n">
        <v>60.654</v>
      </c>
      <c r="O7033" t="n">
        <v>97.242</v>
      </c>
      <c r="P7033" t="n">
        <v>34.379</v>
      </c>
      <c r="Q7033" t="n">
        <v>41.565</v>
      </c>
      <c r="R7033" t="n">
        <v>60.44</v>
      </c>
      <c r="S7033" t="n">
        <v>24.29</v>
      </c>
      <c r="T7033" t="n">
        <v>55.983</v>
      </c>
      <c r="U7033" t="n">
        <v>36.619</v>
      </c>
      <c r="V7033" t="n">
        <v>66.586</v>
      </c>
      <c r="W7033" t="n">
        <v>53.21</v>
      </c>
    </row>
    <row r="7034">
      <c r="A7034" t="s">
        <v>14085</v>
      </c>
      <c r="B7034" t="n">
        <v>-0.0580500308788326</v>
      </c>
      <c r="C7034" t="n">
        <v>0.248181459743531</v>
      </c>
      <c r="D7034" t="n">
        <v>-0.105430203402109</v>
      </c>
      <c r="E7034" t="n">
        <v>0.0412269841811936</v>
      </c>
      <c r="F7034" t="n">
        <v>-0.000113494367387073</v>
      </c>
      <c r="G7034" t="n">
        <v>0.469037493241204</v>
      </c>
      <c r="H7034" t="s">
        <v>14086</v>
      </c>
      <c r="I7034" t="n">
        <v>761</v>
      </c>
      <c r="J7034" t="n">
        <v>1038</v>
      </c>
      <c r="K7034" t="n">
        <v>722.999</v>
      </c>
      <c r="L7034" t="n">
        <v>933</v>
      </c>
      <c r="M7034" t="n">
        <v>795.999</v>
      </c>
      <c r="N7034" t="n">
        <v>1006.001</v>
      </c>
      <c r="O7034" t="n">
        <v>773</v>
      </c>
      <c r="P7034" t="n">
        <v>848.001</v>
      </c>
      <c r="Q7034" t="n">
        <v>866</v>
      </c>
      <c r="R7034" t="n">
        <v>803</v>
      </c>
      <c r="S7034" t="n">
        <v>699.999</v>
      </c>
      <c r="T7034" t="n">
        <v>984.001</v>
      </c>
      <c r="U7034" t="n">
        <v>669</v>
      </c>
      <c r="V7034" t="n">
        <v>1000</v>
      </c>
      <c r="W7034" t="n">
        <v>811</v>
      </c>
    </row>
    <row r="7035">
      <c r="A7035" t="s">
        <v>14087</v>
      </c>
      <c r="B7035" t="n">
        <v>0.0496884315772489</v>
      </c>
      <c r="C7035" t="n">
        <v>0.248247403244511</v>
      </c>
      <c r="D7035" t="n">
        <v>0.0448332988951016</v>
      </c>
      <c r="E7035" t="n">
        <v>0.268320864558156</v>
      </c>
      <c r="F7035" t="n">
        <v>-0.000000158532199287327</v>
      </c>
      <c r="G7035" t="n">
        <v>0.997516152127791</v>
      </c>
      <c r="H7035" t="s">
        <v>14088</v>
      </c>
      <c r="I7035" t="n">
        <v>8624</v>
      </c>
      <c r="J7035" t="n">
        <v>12685</v>
      </c>
      <c r="K7035" t="n">
        <v>11213</v>
      </c>
      <c r="L7035" t="n">
        <v>13673</v>
      </c>
      <c r="M7035" t="n">
        <v>11309</v>
      </c>
      <c r="N7035" t="n">
        <v>7813</v>
      </c>
      <c r="O7035" t="n">
        <v>10443</v>
      </c>
      <c r="P7035" t="n">
        <v>14852</v>
      </c>
      <c r="Q7035" t="n">
        <v>8275</v>
      </c>
      <c r="R7035" t="n">
        <v>6056</v>
      </c>
      <c r="S7035" t="n">
        <v>3944</v>
      </c>
      <c r="T7035" t="n">
        <v>10168</v>
      </c>
      <c r="U7035" t="n">
        <v>6359</v>
      </c>
      <c r="V7035" t="n">
        <v>8447</v>
      </c>
      <c r="W7035" t="n">
        <v>15240</v>
      </c>
    </row>
    <row r="7036">
      <c r="A7036" t="s">
        <v>14089</v>
      </c>
      <c r="B7036" t="n">
        <v>0.0456594013034994</v>
      </c>
      <c r="C7036" t="n">
        <v>0.248263093174004</v>
      </c>
      <c r="D7036" t="n">
        <v>0.0503343177392465</v>
      </c>
      <c r="E7036" t="n">
        <v>0.215930473378535</v>
      </c>
      <c r="F7036" t="n">
        <v>-0.00000424363403117419</v>
      </c>
      <c r="G7036" t="n">
        <v>0.942717049621222</v>
      </c>
      <c r="H7036" t="s">
        <v>14090</v>
      </c>
      <c r="I7036" t="n">
        <v>153</v>
      </c>
      <c r="J7036" t="n">
        <v>239</v>
      </c>
      <c r="K7036" t="n">
        <v>155</v>
      </c>
      <c r="L7036" t="n">
        <v>204</v>
      </c>
      <c r="M7036" t="n">
        <v>79</v>
      </c>
      <c r="N7036" t="n">
        <v>128</v>
      </c>
      <c r="O7036" t="n">
        <v>146</v>
      </c>
      <c r="P7036" t="n">
        <v>192</v>
      </c>
      <c r="Q7036" t="n">
        <v>81</v>
      </c>
      <c r="R7036" t="n">
        <v>102</v>
      </c>
      <c r="S7036" t="n">
        <v>82</v>
      </c>
      <c r="T7036" t="n">
        <v>210</v>
      </c>
      <c r="U7036" t="n">
        <v>86</v>
      </c>
      <c r="V7036" t="n">
        <v>113</v>
      </c>
      <c r="W7036" t="n">
        <v>118</v>
      </c>
    </row>
    <row r="7037">
      <c r="A7037" t="s">
        <v>14091</v>
      </c>
      <c r="B7037" t="n">
        <v>-0.0545174178194371</v>
      </c>
      <c r="C7037" t="n">
        <v>0.248294107261623</v>
      </c>
      <c r="D7037" t="n">
        <v>-0.04336783137149</v>
      </c>
      <c r="E7037" t="n">
        <v>0.40729091707339</v>
      </c>
      <c r="F7037" t="n">
        <v>0.0000477706062530748</v>
      </c>
      <c r="G7037" t="n">
        <v>0.559444173760566</v>
      </c>
      <c r="H7037" t="s">
        <v>14092</v>
      </c>
      <c r="I7037" t="n">
        <v>1888</v>
      </c>
      <c r="J7037" t="n">
        <v>2728</v>
      </c>
      <c r="K7037" t="n">
        <v>1779.001</v>
      </c>
      <c r="L7037" t="n">
        <v>1984</v>
      </c>
      <c r="M7037" t="n">
        <v>1673.001</v>
      </c>
      <c r="N7037" t="n">
        <v>2027.999</v>
      </c>
      <c r="O7037" t="n">
        <v>3122</v>
      </c>
      <c r="P7037" t="n">
        <v>3046</v>
      </c>
      <c r="Q7037" t="n">
        <v>1741.999</v>
      </c>
      <c r="R7037" t="n">
        <v>1729</v>
      </c>
      <c r="S7037" t="n">
        <v>1338</v>
      </c>
      <c r="T7037" t="n">
        <v>2670.999</v>
      </c>
      <c r="U7037" t="n">
        <v>1470.999</v>
      </c>
      <c r="V7037" t="n">
        <v>2143.001</v>
      </c>
      <c r="W7037" t="n">
        <v>2275.001</v>
      </c>
    </row>
    <row r="7038">
      <c r="A7038" t="s">
        <v>14093</v>
      </c>
      <c r="B7038" t="n">
        <v>-0.0568787394212962</v>
      </c>
      <c r="C7038" t="n">
        <v>0.248302358048873</v>
      </c>
      <c r="D7038" t="n">
        <v>-0.000389076520567166</v>
      </c>
      <c r="E7038" t="n">
        <v>0.992986555104547</v>
      </c>
      <c r="F7038" t="n">
        <v>0.0000983231326440004</v>
      </c>
      <c r="G7038" t="n">
        <v>0.298263557409006</v>
      </c>
      <c r="H7038" t="s">
        <v>14094</v>
      </c>
      <c r="I7038" t="n">
        <v>104.999</v>
      </c>
      <c r="J7038" t="n">
        <v>222</v>
      </c>
      <c r="K7038" t="n">
        <v>162</v>
      </c>
      <c r="L7038" t="n">
        <v>183</v>
      </c>
      <c r="M7038" t="n">
        <v>148</v>
      </c>
      <c r="N7038" t="n">
        <v>189</v>
      </c>
      <c r="O7038" t="n">
        <v>194.001</v>
      </c>
      <c r="P7038" t="n">
        <v>200.999</v>
      </c>
      <c r="Q7038" t="n">
        <v>154</v>
      </c>
      <c r="R7038" t="n">
        <v>161.001</v>
      </c>
      <c r="S7038" t="n">
        <v>86</v>
      </c>
      <c r="T7038" t="n">
        <v>205</v>
      </c>
      <c r="U7038" t="n">
        <v>97</v>
      </c>
      <c r="V7038" t="n">
        <v>155</v>
      </c>
      <c r="W7038" t="n">
        <v>155.001</v>
      </c>
    </row>
    <row r="7039">
      <c r="A7039" t="s">
        <v>14095</v>
      </c>
      <c r="B7039" t="n">
        <v>0.0574876550995917</v>
      </c>
      <c r="C7039" t="n">
        <v>0.248325829806248</v>
      </c>
      <c r="D7039" t="n">
        <v>0.0453681854771336</v>
      </c>
      <c r="E7039" t="n">
        <v>0.385170550096568</v>
      </c>
      <c r="F7039" t="n">
        <v>-0.00000388724994854519</v>
      </c>
      <c r="G7039" t="n">
        <v>0.975290805893239</v>
      </c>
      <c r="H7039" t="s">
        <v>14096</v>
      </c>
      <c r="I7039" t="n">
        <v>10762.588</v>
      </c>
      <c r="J7039" t="n">
        <v>11863.319</v>
      </c>
      <c r="K7039" t="n">
        <v>10082.56</v>
      </c>
      <c r="L7039" t="n">
        <v>12876.617</v>
      </c>
      <c r="M7039" t="n">
        <v>9158.664</v>
      </c>
      <c r="N7039" t="n">
        <v>12950.549</v>
      </c>
      <c r="O7039" t="n">
        <v>11827.703</v>
      </c>
      <c r="P7039" t="n">
        <v>10125.599</v>
      </c>
      <c r="Q7039" t="n">
        <v>9376.577</v>
      </c>
      <c r="R7039" t="n">
        <v>8258.68</v>
      </c>
      <c r="S7039" t="n">
        <v>8047.666</v>
      </c>
      <c r="T7039" t="n">
        <v>13189.354</v>
      </c>
      <c r="U7039" t="n">
        <v>6064.641</v>
      </c>
      <c r="V7039" t="n">
        <v>11182.709</v>
      </c>
      <c r="W7039" t="n">
        <v>8796.58</v>
      </c>
    </row>
    <row r="7040">
      <c r="A7040" t="s">
        <v>14097</v>
      </c>
      <c r="B7040" t="n">
        <v>0.0586933598781242</v>
      </c>
      <c r="C7040" t="n">
        <v>0.248338347716307</v>
      </c>
      <c r="D7040" t="n">
        <v>0.050974757921723</v>
      </c>
      <c r="E7040" t="n">
        <v>0.323911353785504</v>
      </c>
      <c r="F7040" t="n">
        <v>-0.0000362114120991557</v>
      </c>
      <c r="G7040" t="n">
        <v>0.78844116914901</v>
      </c>
      <c r="H7040" t="s">
        <v>14098</v>
      </c>
      <c r="I7040" t="n">
        <v>798</v>
      </c>
      <c r="J7040" t="n">
        <v>1038.001</v>
      </c>
      <c r="K7040" t="n">
        <v>824</v>
      </c>
      <c r="L7040" t="n">
        <v>903.001</v>
      </c>
      <c r="M7040" t="n">
        <v>772</v>
      </c>
      <c r="N7040" t="n">
        <v>799</v>
      </c>
      <c r="O7040" t="n">
        <v>930.001</v>
      </c>
      <c r="P7040" t="n">
        <v>859.001</v>
      </c>
      <c r="Q7040" t="n">
        <v>735</v>
      </c>
      <c r="R7040" t="n">
        <v>649</v>
      </c>
      <c r="S7040" t="n">
        <v>500</v>
      </c>
      <c r="T7040" t="n">
        <v>854.999</v>
      </c>
      <c r="U7040" t="n">
        <v>582</v>
      </c>
      <c r="V7040" t="n">
        <v>945</v>
      </c>
      <c r="W7040" t="n">
        <v>733</v>
      </c>
    </row>
    <row r="7041">
      <c r="A7041" t="s">
        <v>14099</v>
      </c>
      <c r="B7041" t="n">
        <v>0.0589704638175685</v>
      </c>
      <c r="C7041" t="n">
        <v>0.248389286848739</v>
      </c>
      <c r="D7041" t="n">
        <v>0.00973522913363338</v>
      </c>
      <c r="E7041" t="n">
        <v>0.84807759438654</v>
      </c>
      <c r="F7041" t="n">
        <v>-0.000103078197279147</v>
      </c>
      <c r="G7041" t="n">
        <v>0.383439468847499</v>
      </c>
      <c r="H7041" t="s">
        <v>14100</v>
      </c>
      <c r="I7041" t="n">
        <v>1542</v>
      </c>
      <c r="J7041" t="n">
        <v>1426</v>
      </c>
      <c r="K7041" t="n">
        <v>1296</v>
      </c>
      <c r="L7041" t="n">
        <v>1731</v>
      </c>
      <c r="M7041" t="n">
        <v>1428.999</v>
      </c>
      <c r="N7041" t="n">
        <v>1651</v>
      </c>
      <c r="O7041" t="n">
        <v>1480</v>
      </c>
      <c r="P7041" t="n">
        <v>1374.001</v>
      </c>
      <c r="Q7041" t="n">
        <v>1164</v>
      </c>
      <c r="R7041" t="n">
        <v>1263</v>
      </c>
      <c r="S7041" t="n">
        <v>1329</v>
      </c>
      <c r="T7041" t="n">
        <v>1548.999</v>
      </c>
      <c r="U7041" t="n">
        <v>908.999</v>
      </c>
      <c r="V7041" t="n">
        <v>1692</v>
      </c>
      <c r="W7041" t="n">
        <v>1229.001</v>
      </c>
    </row>
    <row r="7042">
      <c r="A7042" t="s">
        <v>14101</v>
      </c>
      <c r="B7042" t="n">
        <v>0.058243935649465</v>
      </c>
      <c r="C7042" t="n">
        <v>0.248444772877646</v>
      </c>
      <c r="D7042" t="n">
        <v>0.0838209687514312</v>
      </c>
      <c r="E7042" t="n">
        <v>0.104071445613389</v>
      </c>
      <c r="F7042" t="n">
        <v>0.0000784273151585116</v>
      </c>
      <c r="G7042" t="n">
        <v>0.722820797006292</v>
      </c>
      <c r="H7042" t="s">
        <v>14102</v>
      </c>
      <c r="I7042" t="n">
        <v>997</v>
      </c>
      <c r="J7042" t="n">
        <v>979.999</v>
      </c>
      <c r="K7042" t="n">
        <v>853</v>
      </c>
      <c r="L7042" t="n">
        <v>975.001</v>
      </c>
      <c r="M7042" t="n">
        <v>694</v>
      </c>
      <c r="N7042" t="n">
        <v>1140.001</v>
      </c>
      <c r="O7042" t="n">
        <v>919</v>
      </c>
      <c r="P7042" t="n">
        <v>757</v>
      </c>
      <c r="Q7042" t="n">
        <v>734.999</v>
      </c>
      <c r="R7042" t="n">
        <v>770.001</v>
      </c>
      <c r="S7042" t="n">
        <v>594</v>
      </c>
      <c r="T7042" t="n">
        <v>899</v>
      </c>
      <c r="U7042" t="n">
        <v>662</v>
      </c>
      <c r="V7042" t="n">
        <v>904</v>
      </c>
      <c r="W7042" t="n">
        <v>834</v>
      </c>
    </row>
    <row r="7043">
      <c r="A7043" t="s">
        <v>14103</v>
      </c>
      <c r="B7043" t="n">
        <v>0.0566177354225985</v>
      </c>
      <c r="C7043" t="n">
        <v>0.248629031012667</v>
      </c>
      <c r="D7043" t="n">
        <v>0.0729698537693701</v>
      </c>
      <c r="E7043" t="n">
        <v>0.130140742216564</v>
      </c>
      <c r="F7043" t="n">
        <v>0.00000870117211434919</v>
      </c>
      <c r="G7043" t="n">
        <v>0.957211904813748</v>
      </c>
      <c r="H7043" t="s">
        <v>14104</v>
      </c>
      <c r="I7043" t="n">
        <v>2170</v>
      </c>
      <c r="J7043" t="n">
        <v>2613</v>
      </c>
      <c r="K7043" t="n">
        <v>1964.999</v>
      </c>
      <c r="L7043" t="n">
        <v>2324</v>
      </c>
      <c r="M7043" t="n">
        <v>1867</v>
      </c>
      <c r="N7043" t="n">
        <v>2439</v>
      </c>
      <c r="O7043" t="n">
        <v>2234</v>
      </c>
      <c r="P7043" t="n">
        <v>1657.001</v>
      </c>
      <c r="Q7043" t="n">
        <v>2012</v>
      </c>
      <c r="R7043" t="n">
        <v>2003.001</v>
      </c>
      <c r="S7043" t="n">
        <v>1480</v>
      </c>
      <c r="T7043" t="n">
        <v>2388.001</v>
      </c>
      <c r="U7043" t="n">
        <v>1532.001</v>
      </c>
      <c r="V7043" t="n">
        <v>2058</v>
      </c>
      <c r="W7043" t="n">
        <v>1772.999</v>
      </c>
    </row>
    <row r="7044">
      <c r="A7044" t="s">
        <v>14105</v>
      </c>
      <c r="B7044" t="n">
        <v>0.0586288168535569</v>
      </c>
      <c r="C7044" t="n">
        <v>0.248760913173994</v>
      </c>
      <c r="D7044" t="n">
        <v>0.0455882903016297</v>
      </c>
      <c r="E7044" t="n">
        <v>0.378897030308368</v>
      </c>
      <c r="F7044" t="n">
        <v>-0.0000393301580418134</v>
      </c>
      <c r="G7044" t="n">
        <v>0.747361029632638</v>
      </c>
      <c r="H7044" t="s">
        <v>14106</v>
      </c>
      <c r="I7044" t="n">
        <v>1898</v>
      </c>
      <c r="J7044" t="n">
        <v>2503.999</v>
      </c>
      <c r="K7044" t="n">
        <v>2140.001</v>
      </c>
      <c r="L7044" t="n">
        <v>2444</v>
      </c>
      <c r="M7044" t="n">
        <v>1929.999</v>
      </c>
      <c r="N7044" t="n">
        <v>2368.001</v>
      </c>
      <c r="O7044" t="n">
        <v>2330</v>
      </c>
      <c r="P7044" t="n">
        <v>2239.999</v>
      </c>
      <c r="Q7044" t="n">
        <v>1926.999</v>
      </c>
      <c r="R7044" t="n">
        <v>1524</v>
      </c>
      <c r="S7044" t="n">
        <v>1502.999</v>
      </c>
      <c r="T7044" t="n">
        <v>2142.001</v>
      </c>
      <c r="U7044" t="n">
        <v>1381.999</v>
      </c>
      <c r="V7044" t="n">
        <v>2389.001</v>
      </c>
      <c r="W7044" t="n">
        <v>2060.001</v>
      </c>
    </row>
    <row r="7045">
      <c r="A7045" t="s">
        <v>14107</v>
      </c>
      <c r="B7045" t="n">
        <v>-0.0481563524792523</v>
      </c>
      <c r="C7045" t="n">
        <v>0.248793684818057</v>
      </c>
      <c r="D7045" t="n">
        <v>-0.0677538070068499</v>
      </c>
      <c r="E7045" t="n">
        <v>0.115655699753732</v>
      </c>
      <c r="F7045" t="n">
        <v>-0.0000256140245021974</v>
      </c>
      <c r="G7045" t="n">
        <v>0.702984643677826</v>
      </c>
      <c r="H7045" t="s">
        <v>14108</v>
      </c>
      <c r="I7045" t="n">
        <v>85</v>
      </c>
      <c r="J7045" t="n">
        <v>138</v>
      </c>
      <c r="K7045" t="n">
        <v>66</v>
      </c>
      <c r="L7045" t="n">
        <v>74.999</v>
      </c>
      <c r="M7045" t="n">
        <v>96</v>
      </c>
      <c r="N7045" t="n">
        <v>127</v>
      </c>
      <c r="O7045" t="n">
        <v>88</v>
      </c>
      <c r="P7045" t="n">
        <v>78</v>
      </c>
      <c r="Q7045" t="n">
        <v>111.001</v>
      </c>
      <c r="R7045" t="n">
        <v>131.999</v>
      </c>
      <c r="S7045" t="n">
        <v>65.999</v>
      </c>
      <c r="T7045" t="n">
        <v>97</v>
      </c>
      <c r="U7045" t="n">
        <v>115.999</v>
      </c>
      <c r="V7045" t="n">
        <v>108.999</v>
      </c>
      <c r="W7045" t="n">
        <v>140</v>
      </c>
    </row>
    <row r="7046">
      <c r="A7046" t="s">
        <v>14109</v>
      </c>
      <c r="B7046" t="n">
        <v>-0.0589361211637029</v>
      </c>
      <c r="C7046" t="n">
        <v>0.248794932766192</v>
      </c>
      <c r="D7046" t="n">
        <v>-0.0409841507476474</v>
      </c>
      <c r="E7046" t="n">
        <v>0.425694084939206</v>
      </c>
      <c r="F7046" t="n">
        <v>0.0000131276419476495</v>
      </c>
      <c r="G7046" t="n">
        <v>0.913175570663858</v>
      </c>
      <c r="H7046" t="s">
        <v>14110</v>
      </c>
      <c r="I7046" t="n">
        <v>1543</v>
      </c>
      <c r="J7046" t="n">
        <v>2083</v>
      </c>
      <c r="K7046" t="n">
        <v>1645</v>
      </c>
      <c r="L7046" t="n">
        <v>1974</v>
      </c>
      <c r="M7046" t="n">
        <v>1511.999</v>
      </c>
      <c r="N7046" t="n">
        <v>2144</v>
      </c>
      <c r="O7046" t="n">
        <v>2135</v>
      </c>
      <c r="P7046" t="n">
        <v>1877.001</v>
      </c>
      <c r="Q7046" t="n">
        <v>1788</v>
      </c>
      <c r="R7046" t="n">
        <v>1555</v>
      </c>
      <c r="S7046" t="n">
        <v>1213.999</v>
      </c>
      <c r="T7046" t="n">
        <v>2095.999</v>
      </c>
      <c r="U7046" t="n">
        <v>1349</v>
      </c>
      <c r="V7046" t="n">
        <v>1774</v>
      </c>
      <c r="W7046" t="n">
        <v>2149.001</v>
      </c>
    </row>
    <row r="7047">
      <c r="A7047" t="s">
        <v>14111</v>
      </c>
      <c r="B7047" t="n">
        <v>0.058910926789273</v>
      </c>
      <c r="C7047" t="n">
        <v>0.248877878328897</v>
      </c>
      <c r="D7047" t="n">
        <v>0.127276088839193</v>
      </c>
      <c r="E7047" t="n">
        <v>0.0183876925635668</v>
      </c>
      <c r="F7047" t="n">
        <v>0.000171901031196904</v>
      </c>
      <c r="G7047" t="n">
        <v>0.308877985271709</v>
      </c>
      <c r="H7047" t="s">
        <v>14112</v>
      </c>
      <c r="I7047" t="n">
        <v>1797</v>
      </c>
      <c r="J7047" t="n">
        <v>1846</v>
      </c>
      <c r="K7047" t="n">
        <v>1550</v>
      </c>
      <c r="L7047" t="n">
        <v>1623</v>
      </c>
      <c r="M7047" t="n">
        <v>1286</v>
      </c>
      <c r="N7047" t="n">
        <v>1526</v>
      </c>
      <c r="O7047" t="n">
        <v>1878.001</v>
      </c>
      <c r="P7047" t="n">
        <v>1532.999</v>
      </c>
      <c r="Q7047" t="n">
        <v>1312</v>
      </c>
      <c r="R7047" t="n">
        <v>1242</v>
      </c>
      <c r="S7047" t="n">
        <v>899</v>
      </c>
      <c r="T7047" t="n">
        <v>1484</v>
      </c>
      <c r="U7047" t="n">
        <v>1053</v>
      </c>
      <c r="V7047" t="n">
        <v>1517</v>
      </c>
      <c r="W7047" t="n">
        <v>1410.001</v>
      </c>
    </row>
    <row r="7048">
      <c r="A7048" t="s">
        <v>14113</v>
      </c>
      <c r="B7048" t="n">
        <v>0.0527802755006169</v>
      </c>
      <c r="C7048" t="n">
        <v>0.248933405393293</v>
      </c>
      <c r="D7048" t="n">
        <v>-0.0118445129992386</v>
      </c>
      <c r="E7048" t="n">
        <v>0.811785763950036</v>
      </c>
      <c r="F7048" t="n">
        <v>-0.000118792911329659</v>
      </c>
      <c r="G7048" t="n">
        <v>0.14983201369021</v>
      </c>
      <c r="H7048" t="s">
        <v>14114</v>
      </c>
      <c r="I7048" t="n">
        <v>432</v>
      </c>
      <c r="J7048" t="n">
        <v>493</v>
      </c>
      <c r="K7048" t="n">
        <v>386</v>
      </c>
      <c r="L7048" t="n">
        <v>466</v>
      </c>
      <c r="M7048" t="n">
        <v>258</v>
      </c>
      <c r="N7048" t="n">
        <v>274</v>
      </c>
      <c r="O7048" t="n">
        <v>499</v>
      </c>
      <c r="P7048" t="n">
        <v>348</v>
      </c>
      <c r="Q7048" t="n">
        <v>286</v>
      </c>
      <c r="R7048" t="n">
        <v>312</v>
      </c>
      <c r="S7048" t="n">
        <v>282</v>
      </c>
      <c r="T7048" t="n">
        <v>419</v>
      </c>
      <c r="U7048" t="n">
        <v>244</v>
      </c>
      <c r="V7048" t="n">
        <v>530</v>
      </c>
      <c r="W7048" t="n">
        <v>364</v>
      </c>
    </row>
    <row r="7049">
      <c r="A7049" t="s">
        <v>14115</v>
      </c>
      <c r="B7049" t="n">
        <v>0.0547447546102396</v>
      </c>
      <c r="C7049" t="n">
        <v>0.248940252869816</v>
      </c>
      <c r="D7049" t="n">
        <v>0.137902741310196</v>
      </c>
      <c r="E7049" t="n">
        <v>0.01168331826614</v>
      </c>
      <c r="F7049" t="n">
        <v>0.000225054517305154</v>
      </c>
      <c r="G7049" t="n">
        <v>0.130250749930353</v>
      </c>
      <c r="H7049" t="s">
        <v>14116</v>
      </c>
      <c r="I7049" t="n">
        <v>5842</v>
      </c>
      <c r="J7049" t="n">
        <v>7877</v>
      </c>
      <c r="K7049" t="n">
        <v>5988</v>
      </c>
      <c r="L7049" t="n">
        <v>6076</v>
      </c>
      <c r="M7049" t="n">
        <v>5268.001</v>
      </c>
      <c r="N7049" t="n">
        <v>5965</v>
      </c>
      <c r="O7049" t="n">
        <v>6463</v>
      </c>
      <c r="P7049" t="n">
        <v>5583.001</v>
      </c>
      <c r="Q7049" t="n">
        <v>5191</v>
      </c>
      <c r="R7049" t="n">
        <v>5466</v>
      </c>
      <c r="S7049" t="n">
        <v>3252</v>
      </c>
      <c r="T7049" t="n">
        <v>5686</v>
      </c>
      <c r="U7049" t="n">
        <v>4136</v>
      </c>
      <c r="V7049" t="n">
        <v>5825</v>
      </c>
      <c r="W7049" t="n">
        <v>5791</v>
      </c>
    </row>
    <row r="7050">
      <c r="A7050" t="s">
        <v>14117</v>
      </c>
      <c r="B7050" t="n">
        <v>-0.0519065375041362</v>
      </c>
      <c r="C7050" t="n">
        <v>0.249076789880305</v>
      </c>
      <c r="D7050" t="n">
        <v>-0.0324170102429506</v>
      </c>
      <c r="E7050" t="n">
        <v>0.507819484166559</v>
      </c>
      <c r="F7050" t="n">
        <v>0.0000389382008848233</v>
      </c>
      <c r="G7050" t="n">
        <v>0.840402711125398</v>
      </c>
      <c r="H7050" t="s">
        <v>14118</v>
      </c>
      <c r="I7050" t="n">
        <v>20552.019</v>
      </c>
      <c r="J7050" t="n">
        <v>26145.249</v>
      </c>
      <c r="K7050" t="n">
        <v>20274.323</v>
      </c>
      <c r="L7050" t="n">
        <v>24956.128</v>
      </c>
      <c r="M7050" t="n">
        <v>21109.078</v>
      </c>
      <c r="N7050" t="n">
        <v>26129.402</v>
      </c>
      <c r="O7050" t="n">
        <v>26493.802</v>
      </c>
      <c r="P7050" t="n">
        <v>23383.532</v>
      </c>
      <c r="Q7050" t="n">
        <v>20728.898</v>
      </c>
      <c r="R7050" t="n">
        <v>22430.647</v>
      </c>
      <c r="S7050" t="n">
        <v>17778.806</v>
      </c>
      <c r="T7050" t="n">
        <v>27561.773</v>
      </c>
      <c r="U7050" t="n">
        <v>16752.409</v>
      </c>
      <c r="V7050" t="n">
        <v>23482.035</v>
      </c>
      <c r="W7050" t="n">
        <v>21247.965</v>
      </c>
    </row>
    <row r="7051">
      <c r="A7051" t="s">
        <v>14119</v>
      </c>
      <c r="B7051" t="n">
        <v>-0.047519282970183</v>
      </c>
      <c r="C7051" t="n">
        <v>0.249084277537232</v>
      </c>
      <c r="D7051" t="n">
        <v>-0.0584329716569419</v>
      </c>
      <c r="E7051" t="n">
        <v>0.197149503068463</v>
      </c>
      <c r="F7051" t="n">
        <v>0.00000478974586275683</v>
      </c>
      <c r="G7051" t="n">
        <v>0.92850694616725</v>
      </c>
      <c r="H7051" t="s">
        <v>10791</v>
      </c>
      <c r="I7051" t="n">
        <v>1765.126</v>
      </c>
      <c r="J7051" t="n">
        <v>1601.392</v>
      </c>
      <c r="K7051" t="n">
        <v>1814.395</v>
      </c>
      <c r="L7051" t="n">
        <v>1522.113</v>
      </c>
      <c r="M7051" t="n">
        <v>1654.826</v>
      </c>
      <c r="N7051" t="n">
        <v>2554.495</v>
      </c>
      <c r="O7051" t="n">
        <v>2774.202</v>
      </c>
      <c r="P7051" t="n">
        <v>2543.856</v>
      </c>
      <c r="Q7051" t="n">
        <v>1597.105</v>
      </c>
      <c r="R7051" t="n">
        <v>1114.966</v>
      </c>
      <c r="S7051" t="n">
        <v>1287.571</v>
      </c>
      <c r="T7051" t="n">
        <v>2966.253</v>
      </c>
      <c r="U7051" t="n">
        <v>1175.347</v>
      </c>
      <c r="V7051" t="n">
        <v>1620.768</v>
      </c>
      <c r="W7051" t="n">
        <v>2228.054</v>
      </c>
    </row>
    <row r="7052">
      <c r="A7052" t="s">
        <v>14120</v>
      </c>
      <c r="B7052" t="n">
        <v>-0.0306473471302356</v>
      </c>
      <c r="C7052" t="n">
        <v>0.249098293627284</v>
      </c>
      <c r="D7052" t="n">
        <v>-0.00543471267499093</v>
      </c>
      <c r="E7052" t="n">
        <v>0.832693337366576</v>
      </c>
      <c r="F7052" t="n">
        <v>0.0000370360303938833</v>
      </c>
      <c r="G7052" t="n">
        <v>0.303839753272666</v>
      </c>
      <c r="H7052" t="s">
        <v>14121</v>
      </c>
      <c r="I7052" t="n">
        <v>25.482</v>
      </c>
      <c r="J7052" t="n">
        <v>70.161</v>
      </c>
      <c r="K7052" t="n">
        <v>39.915</v>
      </c>
      <c r="L7052" t="n">
        <v>21.746</v>
      </c>
      <c r="M7052" t="n">
        <v>10.285</v>
      </c>
      <c r="N7052" t="n">
        <v>34.503</v>
      </c>
      <c r="O7052" t="n">
        <v>32.873</v>
      </c>
      <c r="P7052" t="n">
        <v>36.288</v>
      </c>
      <c r="Q7052" t="n">
        <v>39.786</v>
      </c>
      <c r="R7052" t="n">
        <v>95.634</v>
      </c>
      <c r="S7052" t="n">
        <v>22.177</v>
      </c>
      <c r="T7052" t="n">
        <v>32.729</v>
      </c>
      <c r="U7052" t="n">
        <v>29.303</v>
      </c>
      <c r="V7052" t="n">
        <v>66.502</v>
      </c>
      <c r="W7052" t="n">
        <v>15.745</v>
      </c>
    </row>
    <row r="7053">
      <c r="A7053" t="s">
        <v>14122</v>
      </c>
      <c r="B7053" t="n">
        <v>-0.0422910098012576</v>
      </c>
      <c r="C7053" t="n">
        <v>0.249117882956785</v>
      </c>
      <c r="D7053" t="n">
        <v>-0.0563274577766791</v>
      </c>
      <c r="E7053" t="n">
        <v>0.171930847771245</v>
      </c>
      <c r="F7053" t="n">
        <v>0.00000358138116078493</v>
      </c>
      <c r="G7053" t="n">
        <v>0.948646352718554</v>
      </c>
      <c r="H7053" t="s">
        <v>14123</v>
      </c>
      <c r="I7053" t="n">
        <v>25</v>
      </c>
      <c r="J7053" t="n">
        <v>48</v>
      </c>
      <c r="K7053" t="n">
        <v>35</v>
      </c>
      <c r="L7053" t="n">
        <v>24</v>
      </c>
      <c r="M7053" t="n">
        <v>38</v>
      </c>
      <c r="N7053" t="n">
        <v>30</v>
      </c>
      <c r="O7053" t="n">
        <v>49</v>
      </c>
      <c r="P7053" t="n">
        <v>69</v>
      </c>
      <c r="Q7053" t="n">
        <v>34</v>
      </c>
      <c r="R7053" t="n">
        <v>35</v>
      </c>
      <c r="S7053" t="n">
        <v>32</v>
      </c>
      <c r="T7053" t="n">
        <v>40</v>
      </c>
      <c r="U7053" t="n">
        <v>37</v>
      </c>
      <c r="V7053" t="n">
        <v>43</v>
      </c>
      <c r="W7053" t="n">
        <v>44</v>
      </c>
    </row>
    <row r="7054">
      <c r="A7054" t="s">
        <v>14124</v>
      </c>
      <c r="B7054" t="n">
        <v>-0.0529037488260631</v>
      </c>
      <c r="C7054" t="n">
        <v>0.249127299266089</v>
      </c>
      <c r="D7054" t="n">
        <v>-0.0393328945345515</v>
      </c>
      <c r="E7054" t="n">
        <v>0.392099511764034</v>
      </c>
      <c r="F7054" t="n">
        <v>0.0000201559635876724</v>
      </c>
      <c r="G7054" t="n">
        <v>0.778411694074088</v>
      </c>
      <c r="H7054" t="s">
        <v>14125</v>
      </c>
      <c r="I7054" t="n">
        <v>71</v>
      </c>
      <c r="J7054" t="n">
        <v>123</v>
      </c>
      <c r="K7054" t="n">
        <v>78</v>
      </c>
      <c r="L7054" t="n">
        <v>78</v>
      </c>
      <c r="M7054" t="n">
        <v>75</v>
      </c>
      <c r="N7054" t="n">
        <v>113</v>
      </c>
      <c r="O7054" t="n">
        <v>140</v>
      </c>
      <c r="P7054" t="n">
        <v>99</v>
      </c>
      <c r="Q7054" t="n">
        <v>95</v>
      </c>
      <c r="R7054" t="n">
        <v>57</v>
      </c>
      <c r="S7054" t="n">
        <v>50</v>
      </c>
      <c r="T7054" t="n">
        <v>125</v>
      </c>
      <c r="U7054" t="n">
        <v>59</v>
      </c>
      <c r="V7054" t="n">
        <v>102</v>
      </c>
      <c r="W7054" t="n">
        <v>106</v>
      </c>
    </row>
    <row r="7055">
      <c r="A7055" t="s">
        <v>14126</v>
      </c>
      <c r="B7055" t="n">
        <v>0.0551316379212657</v>
      </c>
      <c r="C7055" t="n">
        <v>0.249197892624543</v>
      </c>
      <c r="D7055" t="n">
        <v>-0.057531557336078</v>
      </c>
      <c r="E7055" t="n">
        <v>0.241356672944509</v>
      </c>
      <c r="F7055" t="n">
        <v>-0.000649153855189633</v>
      </c>
      <c r="G7055" t="n">
        <v>0.00661711149509868</v>
      </c>
      <c r="H7055" t="s">
        <v>14127</v>
      </c>
      <c r="I7055" t="n">
        <v>1863</v>
      </c>
      <c r="J7055" t="n">
        <v>2006</v>
      </c>
      <c r="K7055" t="n">
        <v>1565.001</v>
      </c>
      <c r="L7055" t="n">
        <v>2063</v>
      </c>
      <c r="M7055" t="n">
        <v>1569.999</v>
      </c>
      <c r="N7055" t="n">
        <v>2067</v>
      </c>
      <c r="O7055" t="n">
        <v>1862</v>
      </c>
      <c r="P7055" t="n">
        <v>1552.999</v>
      </c>
      <c r="Q7055" t="n">
        <v>1594</v>
      </c>
      <c r="R7055" t="n">
        <v>1556</v>
      </c>
      <c r="S7055" t="n">
        <v>1430</v>
      </c>
      <c r="T7055" t="n">
        <v>2139</v>
      </c>
      <c r="U7055" t="n">
        <v>1364.999</v>
      </c>
      <c r="V7055" t="n">
        <v>2108</v>
      </c>
      <c r="W7055" t="n">
        <v>1734.001</v>
      </c>
    </row>
    <row r="7056">
      <c r="A7056" t="s">
        <v>14128</v>
      </c>
      <c r="B7056" t="n">
        <v>-0.038101337921534</v>
      </c>
      <c r="C7056" t="n">
        <v>0.249331567359736</v>
      </c>
      <c r="D7056" t="n">
        <v>0.00627736521154458</v>
      </c>
      <c r="E7056" t="n">
        <v>0.849951778891111</v>
      </c>
      <c r="F7056" t="n">
        <v>0.0000786631758633344</v>
      </c>
      <c r="G7056" t="n">
        <v>0.124509973040155</v>
      </c>
      <c r="H7056" t="s">
        <v>14129</v>
      </c>
      <c r="I7056" t="n">
        <v>284.661</v>
      </c>
      <c r="J7056" t="n">
        <v>791.652</v>
      </c>
      <c r="K7056" t="n">
        <v>476.528</v>
      </c>
      <c r="L7056" t="n">
        <v>218.912</v>
      </c>
      <c r="M7056" t="n">
        <v>261.729</v>
      </c>
      <c r="N7056" t="n">
        <v>419.999</v>
      </c>
      <c r="O7056" t="n">
        <v>659.463</v>
      </c>
      <c r="P7056" t="n">
        <v>355.961</v>
      </c>
      <c r="Q7056" t="n">
        <v>327.048</v>
      </c>
      <c r="R7056" t="n">
        <v>577.146</v>
      </c>
      <c r="S7056" t="n">
        <v>292.099</v>
      </c>
      <c r="T7056" t="n">
        <v>406.822</v>
      </c>
      <c r="U7056" t="n">
        <v>183.944</v>
      </c>
      <c r="V7056" t="n">
        <v>398.336</v>
      </c>
      <c r="W7056" t="n">
        <v>301.448</v>
      </c>
    </row>
    <row r="7057">
      <c r="A7057" t="s">
        <v>14130</v>
      </c>
      <c r="B7057" t="n">
        <v>0.0586891168300944</v>
      </c>
      <c r="C7057" t="n">
        <v>0.249363615667576</v>
      </c>
      <c r="D7057" t="n">
        <v>-0.0296884142638004</v>
      </c>
      <c r="E7057" t="n">
        <v>0.557106503805931</v>
      </c>
      <c r="F7057" t="n">
        <v>-0.000177593463215684</v>
      </c>
      <c r="G7057" t="n">
        <v>0.104896103062558</v>
      </c>
      <c r="H7057" t="s">
        <v>14131</v>
      </c>
      <c r="I7057" t="n">
        <v>180</v>
      </c>
      <c r="J7057" t="n">
        <v>190</v>
      </c>
      <c r="K7057" t="n">
        <v>158</v>
      </c>
      <c r="L7057" t="n">
        <v>198</v>
      </c>
      <c r="M7057" t="n">
        <v>134</v>
      </c>
      <c r="N7057" t="n">
        <v>192</v>
      </c>
      <c r="O7057" t="n">
        <v>171</v>
      </c>
      <c r="P7057" t="n">
        <v>152</v>
      </c>
      <c r="Q7057" t="n">
        <v>126</v>
      </c>
      <c r="R7057" t="n">
        <v>139</v>
      </c>
      <c r="S7057" t="n">
        <v>148</v>
      </c>
      <c r="T7057" t="n">
        <v>199</v>
      </c>
      <c r="U7057" t="n">
        <v>102</v>
      </c>
      <c r="V7057" t="n">
        <v>198</v>
      </c>
      <c r="W7057" t="n">
        <v>183</v>
      </c>
    </row>
    <row r="7058">
      <c r="A7058" t="s">
        <v>14132</v>
      </c>
      <c r="B7058" t="n">
        <v>0.0586126232163575</v>
      </c>
      <c r="C7058" t="n">
        <v>0.249385484709166</v>
      </c>
      <c r="D7058" t="n">
        <v>0.0992806598534719</v>
      </c>
      <c r="E7058" t="n">
        <v>0.0644727484870405</v>
      </c>
      <c r="F7058" t="n">
        <v>0.0000418796018876171</v>
      </c>
      <c r="G7058" t="n">
        <v>0.711155114163838</v>
      </c>
      <c r="H7058" t="s">
        <v>14133</v>
      </c>
      <c r="I7058" t="n">
        <v>594</v>
      </c>
      <c r="J7058" t="n">
        <v>753.999</v>
      </c>
      <c r="K7058" t="n">
        <v>598.001</v>
      </c>
      <c r="L7058" t="n">
        <v>657</v>
      </c>
      <c r="M7058" t="n">
        <v>534.999</v>
      </c>
      <c r="N7058" t="n">
        <v>653.001</v>
      </c>
      <c r="O7058" t="n">
        <v>611.001</v>
      </c>
      <c r="P7058" t="n">
        <v>493</v>
      </c>
      <c r="Q7058" t="n">
        <v>609.999</v>
      </c>
      <c r="R7058" t="n">
        <v>551.001</v>
      </c>
      <c r="S7058" t="n">
        <v>394.999</v>
      </c>
      <c r="T7058" t="n">
        <v>532</v>
      </c>
      <c r="U7058" t="n">
        <v>463.999</v>
      </c>
      <c r="V7058" t="n">
        <v>596</v>
      </c>
      <c r="W7058" t="n">
        <v>549</v>
      </c>
    </row>
    <row r="7059">
      <c r="A7059" t="s">
        <v>14134</v>
      </c>
      <c r="B7059" t="n">
        <v>-0.0325186634282332</v>
      </c>
      <c r="C7059" t="n">
        <v>0.249431073359235</v>
      </c>
      <c r="D7059" t="n">
        <v>-0.158304489326575</v>
      </c>
      <c r="E7059" t="n">
        <v>0.0051457984482423</v>
      </c>
      <c r="F7059" t="n">
        <v>-0.0000190957999242228</v>
      </c>
      <c r="G7059" t="n">
        <v>0.585686452883804</v>
      </c>
      <c r="H7059" t="s">
        <v>14135</v>
      </c>
      <c r="I7059" t="n">
        <v>480.339</v>
      </c>
      <c r="J7059" t="n">
        <v>273</v>
      </c>
      <c r="K7059" t="n">
        <v>341</v>
      </c>
      <c r="L7059" t="n">
        <v>601.536</v>
      </c>
      <c r="M7059" t="n">
        <v>454.461</v>
      </c>
      <c r="N7059" t="n">
        <v>841</v>
      </c>
      <c r="O7059" t="n">
        <v>177</v>
      </c>
      <c r="P7059" t="n">
        <v>245.015</v>
      </c>
      <c r="Q7059" t="n">
        <v>1031.547</v>
      </c>
      <c r="R7059" t="n">
        <v>916.786</v>
      </c>
      <c r="S7059" t="n">
        <v>522.999</v>
      </c>
      <c r="T7059" t="n">
        <v>622.765</v>
      </c>
      <c r="U7059" t="n">
        <v>953.902</v>
      </c>
      <c r="V7059" t="n">
        <v>759.332</v>
      </c>
      <c r="W7059" t="n">
        <v>545.447</v>
      </c>
    </row>
    <row r="7060">
      <c r="A7060" t="s">
        <v>14136</v>
      </c>
      <c r="B7060" t="n">
        <v>0.0387917761168623</v>
      </c>
      <c r="C7060" t="n">
        <v>0.249463136100961</v>
      </c>
      <c r="D7060" t="n">
        <v>0.0186898924171608</v>
      </c>
      <c r="E7060" t="n">
        <v>0.541027979832441</v>
      </c>
      <c r="F7060" t="n">
        <v>-0.0000190113956948255</v>
      </c>
      <c r="G7060" t="n">
        <v>0.629326564220094</v>
      </c>
      <c r="H7060" t="s">
        <v>14137</v>
      </c>
      <c r="I7060" t="n">
        <v>23</v>
      </c>
      <c r="J7060" t="n">
        <v>29</v>
      </c>
      <c r="K7060" t="n">
        <v>29</v>
      </c>
      <c r="L7060" t="n">
        <v>21</v>
      </c>
      <c r="M7060" t="n">
        <v>34</v>
      </c>
      <c r="N7060" t="n">
        <v>34</v>
      </c>
      <c r="O7060" t="n">
        <v>38</v>
      </c>
      <c r="P7060" t="n">
        <v>26</v>
      </c>
      <c r="Q7060" t="n">
        <v>14</v>
      </c>
      <c r="R7060" t="n">
        <v>20.001</v>
      </c>
      <c r="S7060" t="n">
        <v>26</v>
      </c>
      <c r="T7060" t="n">
        <v>31.999</v>
      </c>
      <c r="U7060" t="n">
        <v>13</v>
      </c>
      <c r="V7060" t="n">
        <v>37</v>
      </c>
      <c r="W7060" t="n">
        <v>31</v>
      </c>
    </row>
    <row r="7061">
      <c r="A7061" t="s">
        <v>14138</v>
      </c>
      <c r="B7061" t="n">
        <v>0.0585410156184231</v>
      </c>
      <c r="C7061" t="n">
        <v>0.249592564544907</v>
      </c>
      <c r="D7061" t="n">
        <v>0.0201227990686005</v>
      </c>
      <c r="E7061" t="n">
        <v>0.69941761845809</v>
      </c>
      <c r="F7061" t="n">
        <v>-0.0000926781470649255</v>
      </c>
      <c r="G7061" t="n">
        <v>0.417240684875553</v>
      </c>
      <c r="H7061" t="s">
        <v>14139</v>
      </c>
      <c r="I7061" t="n">
        <v>1790.999</v>
      </c>
      <c r="J7061" t="n">
        <v>2020</v>
      </c>
      <c r="K7061" t="n">
        <v>1439.999</v>
      </c>
      <c r="L7061" t="n">
        <v>1622.999</v>
      </c>
      <c r="M7061" t="n">
        <v>1298</v>
      </c>
      <c r="N7061" t="n">
        <v>1660</v>
      </c>
      <c r="O7061" t="n">
        <v>1401</v>
      </c>
      <c r="P7061" t="n">
        <v>1354.998</v>
      </c>
      <c r="Q7061" t="n">
        <v>1666.001</v>
      </c>
      <c r="R7061" t="n">
        <v>1622.001</v>
      </c>
      <c r="S7061" t="n">
        <v>952.999</v>
      </c>
      <c r="T7061" t="n">
        <v>1602</v>
      </c>
      <c r="U7061" t="n">
        <v>1424</v>
      </c>
      <c r="V7061" t="n">
        <v>1707</v>
      </c>
      <c r="W7061" t="n">
        <v>1480</v>
      </c>
    </row>
    <row r="7062">
      <c r="A7062" t="s">
        <v>14140</v>
      </c>
      <c r="B7062" t="n">
        <v>-0.0297085626347529</v>
      </c>
      <c r="C7062" t="n">
        <v>0.249700956398808</v>
      </c>
      <c r="D7062"/>
      <c r="E7062"/>
      <c r="F7062"/>
      <c r="G7062"/>
      <c r="H7062" t="s">
        <v>14141</v>
      </c>
      <c r="I7062" t="n">
        <v>4.515</v>
      </c>
      <c r="J7062" t="n">
        <v>4.138</v>
      </c>
      <c r="K7062" t="n">
        <v>3.13</v>
      </c>
      <c r="L7062" t="n">
        <v>12.512</v>
      </c>
      <c r="M7062" t="n">
        <v>15.124</v>
      </c>
      <c r="N7062" t="n">
        <v>17.48</v>
      </c>
      <c r="O7062" t="n">
        <v>8.306</v>
      </c>
      <c r="P7062" t="n">
        <v>11.522</v>
      </c>
      <c r="Q7062" t="n">
        <v>12.288</v>
      </c>
      <c r="R7062" t="n">
        <v>13.093</v>
      </c>
      <c r="S7062" t="n">
        <v>4.084</v>
      </c>
      <c r="T7062" t="n">
        <v>9.231</v>
      </c>
      <c r="U7062" t="n">
        <v>7.244</v>
      </c>
      <c r="V7062" t="n">
        <v>11.422</v>
      </c>
      <c r="W7062" t="n">
        <v>6.247</v>
      </c>
    </row>
    <row r="7063">
      <c r="A7063" t="s">
        <v>14142</v>
      </c>
      <c r="B7063" t="n">
        <v>-0.0401975344844162</v>
      </c>
      <c r="C7063" t="n">
        <v>0.249720133731432</v>
      </c>
      <c r="D7063" t="n">
        <v>0.0157858983968207</v>
      </c>
      <c r="E7063" t="n">
        <v>0.629145473352581</v>
      </c>
      <c r="F7063" t="n">
        <v>0.000072387685361303</v>
      </c>
      <c r="G7063" t="n">
        <v>0.119676256590078</v>
      </c>
      <c r="H7063" t="s">
        <v>14143</v>
      </c>
      <c r="I7063" t="n">
        <v>17</v>
      </c>
      <c r="J7063" t="n">
        <v>47</v>
      </c>
      <c r="K7063" t="n">
        <v>33</v>
      </c>
      <c r="L7063" t="n">
        <v>42</v>
      </c>
      <c r="M7063" t="n">
        <v>21</v>
      </c>
      <c r="N7063" t="n">
        <v>45</v>
      </c>
      <c r="O7063" t="n">
        <v>29</v>
      </c>
      <c r="P7063" t="n">
        <v>25</v>
      </c>
      <c r="Q7063" t="n">
        <v>62</v>
      </c>
      <c r="R7063" t="n">
        <v>46</v>
      </c>
      <c r="S7063" t="n">
        <v>17</v>
      </c>
      <c r="T7063" t="n">
        <v>21</v>
      </c>
      <c r="U7063" t="n">
        <v>35</v>
      </c>
      <c r="V7063" t="n">
        <v>25</v>
      </c>
      <c r="W7063" t="n">
        <v>27</v>
      </c>
    </row>
    <row r="7064">
      <c r="A7064" t="s">
        <v>14144</v>
      </c>
      <c r="B7064" t="n">
        <v>0.0543149455946053</v>
      </c>
      <c r="C7064" t="n">
        <v>0.249748265133881</v>
      </c>
      <c r="D7064" t="n">
        <v>0.0594766999101728</v>
      </c>
      <c r="E7064" t="n">
        <v>0.186081352423571</v>
      </c>
      <c r="F7064" t="n">
        <v>0.0000183586826031932</v>
      </c>
      <c r="G7064" t="n">
        <v>0.789944162493978</v>
      </c>
      <c r="H7064" t="s">
        <v>14145</v>
      </c>
      <c r="I7064" t="n">
        <v>73</v>
      </c>
      <c r="J7064" t="n">
        <v>113</v>
      </c>
      <c r="K7064" t="n">
        <v>82</v>
      </c>
      <c r="L7064" t="n">
        <v>106</v>
      </c>
      <c r="M7064" t="n">
        <v>65</v>
      </c>
      <c r="N7064" t="n">
        <v>84</v>
      </c>
      <c r="O7064" t="n">
        <v>81</v>
      </c>
      <c r="P7064" t="n">
        <v>92</v>
      </c>
      <c r="Q7064" t="n">
        <v>71</v>
      </c>
      <c r="R7064" t="n">
        <v>50</v>
      </c>
      <c r="S7064" t="n">
        <v>35</v>
      </c>
      <c r="T7064" t="n">
        <v>94</v>
      </c>
      <c r="U7064" t="n">
        <v>42</v>
      </c>
      <c r="V7064" t="n">
        <v>79</v>
      </c>
      <c r="W7064" t="n">
        <v>86</v>
      </c>
    </row>
    <row r="7065">
      <c r="A7065" t="s">
        <v>14146</v>
      </c>
      <c r="B7065" t="n">
        <v>0.0566558696849502</v>
      </c>
      <c r="C7065" t="n">
        <v>0.249828766797916</v>
      </c>
      <c r="D7065" t="n">
        <v>0.1114322089187</v>
      </c>
      <c r="E7065" t="n">
        <v>0.0393015786547989</v>
      </c>
      <c r="F7065" t="n">
        <v>0.0000416692977299559</v>
      </c>
      <c r="G7065" t="n">
        <v>0.655430965273884</v>
      </c>
      <c r="H7065" t="s">
        <v>14147</v>
      </c>
      <c r="I7065" t="n">
        <v>1475</v>
      </c>
      <c r="J7065" t="n">
        <v>2484</v>
      </c>
      <c r="K7065" t="n">
        <v>1768</v>
      </c>
      <c r="L7065" t="n">
        <v>2044</v>
      </c>
      <c r="M7065" t="n">
        <v>1254</v>
      </c>
      <c r="N7065" t="n">
        <v>1712</v>
      </c>
      <c r="O7065" t="n">
        <v>2115</v>
      </c>
      <c r="P7065" t="n">
        <v>1640</v>
      </c>
      <c r="Q7065" t="n">
        <v>1780</v>
      </c>
      <c r="R7065" t="n">
        <v>1185</v>
      </c>
      <c r="S7065" t="n">
        <v>1019</v>
      </c>
      <c r="T7065" t="n">
        <v>1540</v>
      </c>
      <c r="U7065" t="n">
        <v>1162</v>
      </c>
      <c r="V7065" t="n">
        <v>1197</v>
      </c>
      <c r="W7065" t="n">
        <v>1719</v>
      </c>
    </row>
    <row r="7066">
      <c r="A7066" t="s">
        <v>14148</v>
      </c>
      <c r="B7066" t="n">
        <v>-0.0251959580864605</v>
      </c>
      <c r="C7066" t="n">
        <v>0.249907723459614</v>
      </c>
      <c r="D7066" t="n">
        <v>-0.0524652926237729</v>
      </c>
      <c r="E7066" t="n">
        <v>0.0749376876626924</v>
      </c>
      <c r="F7066" t="n">
        <v>-0.00000664024060283821</v>
      </c>
      <c r="G7066" t="n">
        <v>0.801109003657516</v>
      </c>
      <c r="H7066" t="s">
        <v>14149</v>
      </c>
      <c r="I7066" t="n">
        <v>16</v>
      </c>
      <c r="J7066" t="n">
        <v>8</v>
      </c>
      <c r="K7066" t="n">
        <v>5</v>
      </c>
      <c r="L7066" t="n">
        <v>20</v>
      </c>
      <c r="M7066" t="n">
        <v>13</v>
      </c>
      <c r="N7066" t="n">
        <v>20</v>
      </c>
      <c r="O7066" t="n">
        <v>3</v>
      </c>
      <c r="P7066" t="n">
        <v>12</v>
      </c>
      <c r="Q7066" t="n">
        <v>49</v>
      </c>
      <c r="R7066" t="n">
        <v>21</v>
      </c>
      <c r="S7066" t="n">
        <v>15.001</v>
      </c>
      <c r="T7066" t="n">
        <v>22</v>
      </c>
      <c r="U7066" t="n">
        <v>38</v>
      </c>
      <c r="V7066" t="n">
        <v>14</v>
      </c>
      <c r="W7066" t="n">
        <v>10</v>
      </c>
    </row>
    <row r="7067">
      <c r="A7067" t="s">
        <v>14150</v>
      </c>
      <c r="B7067" t="n">
        <v>-0.0355910212688613</v>
      </c>
      <c r="C7067" t="n">
        <v>0.249908274228793</v>
      </c>
      <c r="D7067" t="n">
        <v>-0.0267472531229841</v>
      </c>
      <c r="E7067" t="n">
        <v>0.334874486405093</v>
      </c>
      <c r="F7067" t="n">
        <v>0.00000413731832851589</v>
      </c>
      <c r="G7067" t="n">
        <v>0.928097739946423</v>
      </c>
      <c r="H7067" t="s">
        <v>14151</v>
      </c>
      <c r="I7067" t="n">
        <v>5</v>
      </c>
      <c r="J7067" t="n">
        <v>7</v>
      </c>
      <c r="K7067" t="n">
        <v>16</v>
      </c>
      <c r="L7067" t="n">
        <v>12</v>
      </c>
      <c r="M7067" t="n">
        <v>10</v>
      </c>
      <c r="N7067" t="n">
        <v>14</v>
      </c>
      <c r="O7067" t="n">
        <v>18</v>
      </c>
      <c r="P7067" t="n">
        <v>15</v>
      </c>
      <c r="Q7067" t="n">
        <v>12</v>
      </c>
      <c r="R7067" t="n">
        <v>10</v>
      </c>
      <c r="S7067" t="n">
        <v>12</v>
      </c>
      <c r="T7067" t="n">
        <v>15</v>
      </c>
      <c r="U7067" t="n">
        <v>8</v>
      </c>
      <c r="V7067" t="n">
        <v>9</v>
      </c>
      <c r="W7067" t="n">
        <v>19</v>
      </c>
    </row>
    <row r="7068">
      <c r="A7068" t="s">
        <v>14152</v>
      </c>
      <c r="B7068" t="n">
        <v>0.0569047033601079</v>
      </c>
      <c r="C7068" t="n">
        <v>0.249933874322605</v>
      </c>
      <c r="D7068" t="n">
        <v>0.0977971850716341</v>
      </c>
      <c r="E7068" t="n">
        <v>0.0618704168474086</v>
      </c>
      <c r="F7068" t="n">
        <v>0.000108313472654083</v>
      </c>
      <c r="G7068" t="n">
        <v>0.506004341534708</v>
      </c>
      <c r="H7068" t="s">
        <v>14153</v>
      </c>
      <c r="I7068" t="n">
        <v>2100</v>
      </c>
      <c r="J7068" t="n">
        <v>2959</v>
      </c>
      <c r="K7068" t="n">
        <v>2222.999</v>
      </c>
      <c r="L7068" t="n">
        <v>2619</v>
      </c>
      <c r="M7068" t="n">
        <v>2035</v>
      </c>
      <c r="N7068" t="n">
        <v>2221</v>
      </c>
      <c r="O7068" t="n">
        <v>2703.001</v>
      </c>
      <c r="P7068" t="n">
        <v>2079.001</v>
      </c>
      <c r="Q7068" t="n">
        <v>1882.001</v>
      </c>
      <c r="R7068" t="n">
        <v>1868</v>
      </c>
      <c r="S7068" t="n">
        <v>1424.999</v>
      </c>
      <c r="T7068" t="n">
        <v>2379.002</v>
      </c>
      <c r="U7068" t="n">
        <v>1268</v>
      </c>
      <c r="V7068" t="n">
        <v>2578</v>
      </c>
      <c r="W7068" t="n">
        <v>2117.001</v>
      </c>
    </row>
    <row r="7069">
      <c r="A7069" t="s">
        <v>14154</v>
      </c>
      <c r="B7069" t="n">
        <v>-0.0482303425440553</v>
      </c>
      <c r="C7069" t="n">
        <v>0.250007613556268</v>
      </c>
      <c r="D7069" t="n">
        <v>-0.0166192510859846</v>
      </c>
      <c r="E7069" t="n">
        <v>0.702298962165291</v>
      </c>
      <c r="F7069" t="n">
        <v>0.0000442112972486486</v>
      </c>
      <c r="G7069" t="n">
        <v>0.452473724589231</v>
      </c>
      <c r="H7069" t="s">
        <v>14155</v>
      </c>
      <c r="I7069" t="n">
        <v>39</v>
      </c>
      <c r="J7069" t="n">
        <v>57</v>
      </c>
      <c r="K7069" t="n">
        <v>47</v>
      </c>
      <c r="L7069" t="n">
        <v>44</v>
      </c>
      <c r="M7069" t="n">
        <v>40</v>
      </c>
      <c r="N7069" t="n">
        <v>47</v>
      </c>
      <c r="O7069" t="n">
        <v>56</v>
      </c>
      <c r="P7069" t="n">
        <v>65</v>
      </c>
      <c r="Q7069" t="n">
        <v>76</v>
      </c>
      <c r="R7069" t="n">
        <v>33</v>
      </c>
      <c r="S7069" t="n">
        <v>25</v>
      </c>
      <c r="T7069" t="n">
        <v>49</v>
      </c>
      <c r="U7069" t="n">
        <v>36</v>
      </c>
      <c r="V7069" t="n">
        <v>52</v>
      </c>
      <c r="W7069" t="n">
        <v>59</v>
      </c>
    </row>
    <row r="7070">
      <c r="A7070" t="s">
        <v>14156</v>
      </c>
      <c r="B7070" t="n">
        <v>0.0533842037497142</v>
      </c>
      <c r="C7070" t="n">
        <v>0.250037868368533</v>
      </c>
      <c r="D7070" t="n">
        <v>0.104225107095312</v>
      </c>
      <c r="E7070" t="n">
        <v>0.0430604492340677</v>
      </c>
      <c r="F7070" t="n">
        <v>0.0000314908154010616</v>
      </c>
      <c r="G7070" t="n">
        <v>0.644621641112682</v>
      </c>
      <c r="H7070" t="s">
        <v>14157</v>
      </c>
      <c r="I7070" t="n">
        <v>1747</v>
      </c>
      <c r="J7070" t="n">
        <v>1933</v>
      </c>
      <c r="K7070" t="n">
        <v>1661</v>
      </c>
      <c r="L7070" t="n">
        <v>1634</v>
      </c>
      <c r="M7070" t="n">
        <v>1639</v>
      </c>
      <c r="N7070" t="n">
        <v>1617</v>
      </c>
      <c r="O7070" t="n">
        <v>2302</v>
      </c>
      <c r="P7070" t="n">
        <v>1777</v>
      </c>
      <c r="Q7070" t="n">
        <v>1017.001</v>
      </c>
      <c r="R7070" t="n">
        <v>1102</v>
      </c>
      <c r="S7070" t="n">
        <v>757.999</v>
      </c>
      <c r="T7070" t="n">
        <v>1581</v>
      </c>
      <c r="U7070" t="n">
        <v>827</v>
      </c>
      <c r="V7070" t="n">
        <v>1700</v>
      </c>
      <c r="W7070" t="n">
        <v>1769</v>
      </c>
    </row>
    <row r="7071">
      <c r="A7071" t="s">
        <v>14158</v>
      </c>
      <c r="B7071" t="n">
        <v>-0.0587555086633695</v>
      </c>
      <c r="C7071" t="n">
        <v>0.250048351263829</v>
      </c>
      <c r="D7071" t="n">
        <v>0.062638038470215</v>
      </c>
      <c r="E7071" t="n">
        <v>0.230507236157141</v>
      </c>
      <c r="F7071" t="n">
        <v>0.000378360022893714</v>
      </c>
      <c r="G7071" t="n">
        <v>0.0179650695008671</v>
      </c>
      <c r="H7071" t="s">
        <v>14159</v>
      </c>
      <c r="I7071" t="n">
        <v>3457</v>
      </c>
      <c r="J7071" t="n">
        <v>4700.999</v>
      </c>
      <c r="K7071" t="n">
        <v>3302.999</v>
      </c>
      <c r="L7071" t="n">
        <v>4203.001</v>
      </c>
      <c r="M7071" t="n">
        <v>2726.001</v>
      </c>
      <c r="N7071" t="n">
        <v>4951</v>
      </c>
      <c r="O7071" t="n">
        <v>4753.999</v>
      </c>
      <c r="P7071" t="n">
        <v>3587</v>
      </c>
      <c r="Q7071" t="n">
        <v>4325.999</v>
      </c>
      <c r="R7071" t="n">
        <v>3128.001</v>
      </c>
      <c r="S7071" t="n">
        <v>2346</v>
      </c>
      <c r="T7071" t="n">
        <v>3526.001</v>
      </c>
      <c r="U7071" t="n">
        <v>2832.999</v>
      </c>
      <c r="V7071" t="n">
        <v>3638.999</v>
      </c>
      <c r="W7071" t="n">
        <v>3584</v>
      </c>
    </row>
    <row r="7072">
      <c r="A7072" t="s">
        <v>14160</v>
      </c>
      <c r="B7072" t="n">
        <v>-0.0426741869723029</v>
      </c>
      <c r="C7072" t="n">
        <v>0.250097586860655</v>
      </c>
      <c r="D7072" t="n">
        <v>-0.00351950243950402</v>
      </c>
      <c r="E7072" t="n">
        <v>0.914980111397193</v>
      </c>
      <c r="F7072" t="n">
        <v>0.0000623517045024159</v>
      </c>
      <c r="G7072" t="n">
        <v>0.261482624262938</v>
      </c>
      <c r="H7072" t="s">
        <v>14161</v>
      </c>
      <c r="I7072" t="n">
        <v>20</v>
      </c>
      <c r="J7072" t="n">
        <v>56</v>
      </c>
      <c r="K7072" t="n">
        <v>20</v>
      </c>
      <c r="L7072" t="n">
        <v>27</v>
      </c>
      <c r="M7072" t="n">
        <v>37</v>
      </c>
      <c r="N7072" t="n">
        <v>35</v>
      </c>
      <c r="O7072" t="n">
        <v>38</v>
      </c>
      <c r="P7072" t="n">
        <v>32</v>
      </c>
      <c r="Q7072" t="n">
        <v>52</v>
      </c>
      <c r="R7072" t="n">
        <v>45</v>
      </c>
      <c r="S7072" t="n">
        <v>26</v>
      </c>
      <c r="T7072" t="n">
        <v>26</v>
      </c>
      <c r="U7072" t="n">
        <v>36</v>
      </c>
      <c r="V7072" t="n">
        <v>33</v>
      </c>
      <c r="W7072" t="n">
        <v>23</v>
      </c>
    </row>
    <row r="7073">
      <c r="A7073" t="s">
        <v>14162</v>
      </c>
      <c r="B7073" t="n">
        <v>0.0586927650030697</v>
      </c>
      <c r="C7073" t="n">
        <v>0.250256141359758</v>
      </c>
      <c r="D7073" t="n">
        <v>0.0668993007148433</v>
      </c>
      <c r="E7073" t="n">
        <v>0.189655532350996</v>
      </c>
      <c r="F7073" t="n">
        <v>-0.0000232022517333518</v>
      </c>
      <c r="G7073" t="n">
        <v>0.864119222301409</v>
      </c>
      <c r="H7073" t="s">
        <v>14163</v>
      </c>
      <c r="I7073" t="n">
        <v>1638.001</v>
      </c>
      <c r="J7073" t="n">
        <v>2151</v>
      </c>
      <c r="K7073" t="n">
        <v>1715</v>
      </c>
      <c r="L7073" t="n">
        <v>1981</v>
      </c>
      <c r="M7073" t="n">
        <v>1590</v>
      </c>
      <c r="N7073" t="n">
        <v>1833</v>
      </c>
      <c r="O7073" t="n">
        <v>1942.001</v>
      </c>
      <c r="P7073" t="n">
        <v>1728.002</v>
      </c>
      <c r="Q7073" t="n">
        <v>1633</v>
      </c>
      <c r="R7073" t="n">
        <v>1457.001</v>
      </c>
      <c r="S7073" t="n">
        <v>1176</v>
      </c>
      <c r="T7073" t="n">
        <v>1912</v>
      </c>
      <c r="U7073" t="n">
        <v>1208.999</v>
      </c>
      <c r="V7073" t="n">
        <v>1854.999</v>
      </c>
      <c r="W7073" t="n">
        <v>1521</v>
      </c>
    </row>
    <row r="7074">
      <c r="A7074" t="s">
        <v>14164</v>
      </c>
      <c r="B7074" t="n">
        <v>0.0485268148186732</v>
      </c>
      <c r="C7074" t="n">
        <v>0.250300590150957</v>
      </c>
      <c r="D7074" t="n">
        <v>-0.0137705052428639</v>
      </c>
      <c r="E7074" t="n">
        <v>0.707957206440864</v>
      </c>
      <c r="F7074" t="n">
        <v>-0.0000658264356385392</v>
      </c>
      <c r="G7074" t="n">
        <v>0.202434125315842</v>
      </c>
      <c r="H7074" t="s">
        <v>14165</v>
      </c>
      <c r="I7074" t="n">
        <v>282</v>
      </c>
      <c r="J7074" t="n">
        <v>205</v>
      </c>
      <c r="K7074" t="n">
        <v>294</v>
      </c>
      <c r="L7074" t="n">
        <v>253</v>
      </c>
      <c r="M7074" t="n">
        <v>213</v>
      </c>
      <c r="N7074" t="n">
        <v>301</v>
      </c>
      <c r="O7074" t="n">
        <v>213</v>
      </c>
      <c r="P7074" t="n">
        <v>250</v>
      </c>
      <c r="Q7074" t="n">
        <v>180</v>
      </c>
      <c r="R7074" t="n">
        <v>111</v>
      </c>
      <c r="S7074" t="n">
        <v>319</v>
      </c>
      <c r="T7074" t="n">
        <v>352</v>
      </c>
      <c r="U7074" t="n">
        <v>132</v>
      </c>
      <c r="V7074" t="n">
        <v>262</v>
      </c>
      <c r="W7074" t="n">
        <v>165</v>
      </c>
    </row>
    <row r="7075">
      <c r="A7075" t="s">
        <v>14166</v>
      </c>
      <c r="B7075" t="n">
        <v>-0.0328691204519238</v>
      </c>
      <c r="C7075" t="n">
        <v>0.250303671767354</v>
      </c>
      <c r="D7075" t="n">
        <v>-0.0408029892769323</v>
      </c>
      <c r="E7075" t="n">
        <v>0.180706566146452</v>
      </c>
      <c r="F7075" t="n">
        <v>-0.00000243588291276929</v>
      </c>
      <c r="G7075" t="n">
        <v>0.944932078541641</v>
      </c>
      <c r="H7075" t="s">
        <v>14167</v>
      </c>
      <c r="I7075" t="n">
        <v>12</v>
      </c>
      <c r="J7075" t="n">
        <v>13</v>
      </c>
      <c r="K7075" t="n">
        <v>5</v>
      </c>
      <c r="L7075" t="n">
        <v>11</v>
      </c>
      <c r="M7075" t="n">
        <v>9</v>
      </c>
      <c r="N7075" t="n">
        <v>21</v>
      </c>
      <c r="O7075" t="n">
        <v>9</v>
      </c>
      <c r="P7075" t="n">
        <v>10</v>
      </c>
      <c r="Q7075" t="n">
        <v>25</v>
      </c>
      <c r="R7075" t="n">
        <v>7</v>
      </c>
      <c r="S7075" t="n">
        <v>10</v>
      </c>
      <c r="T7075" t="n">
        <v>13</v>
      </c>
      <c r="U7075" t="n">
        <v>16</v>
      </c>
      <c r="V7075" t="n">
        <v>9</v>
      </c>
      <c r="W7075" t="n">
        <v>17</v>
      </c>
    </row>
    <row r="7076">
      <c r="A7076" t="s">
        <v>14168</v>
      </c>
      <c r="B7076" t="n">
        <v>-0.0569139697167328</v>
      </c>
      <c r="C7076" t="n">
        <v>0.250465085828765</v>
      </c>
      <c r="D7076" t="n">
        <v>-0.0227902768846513</v>
      </c>
      <c r="E7076" t="n">
        <v>0.644382269029704</v>
      </c>
      <c r="F7076" t="n">
        <v>0.000154903194399974</v>
      </c>
      <c r="G7076" t="n">
        <v>0.4619108050915</v>
      </c>
      <c r="H7076" t="s">
        <v>14169</v>
      </c>
      <c r="I7076" t="n">
        <v>2848.001</v>
      </c>
      <c r="J7076" t="n">
        <v>4422.998</v>
      </c>
      <c r="K7076" t="n">
        <v>2990.999</v>
      </c>
      <c r="L7076" t="n">
        <v>3501</v>
      </c>
      <c r="M7076" t="n">
        <v>2939</v>
      </c>
      <c r="N7076" t="n">
        <v>3855.001</v>
      </c>
      <c r="O7076" t="n">
        <v>4054.998</v>
      </c>
      <c r="P7076" t="n">
        <v>3248</v>
      </c>
      <c r="Q7076" t="n">
        <v>3648</v>
      </c>
      <c r="R7076" t="n">
        <v>2698</v>
      </c>
      <c r="S7076" t="n">
        <v>2127</v>
      </c>
      <c r="T7076" t="n">
        <v>3322</v>
      </c>
      <c r="U7076" t="n">
        <v>2686</v>
      </c>
      <c r="V7076" t="n">
        <v>3293</v>
      </c>
      <c r="W7076" t="n">
        <v>3100</v>
      </c>
    </row>
    <row r="7077">
      <c r="A7077" t="s">
        <v>14170</v>
      </c>
      <c r="B7077" t="n">
        <v>-0.0276208142114668</v>
      </c>
      <c r="C7077" t="n">
        <v>0.250477618335783</v>
      </c>
      <c r="D7077" t="n">
        <v>-0.0688523242566143</v>
      </c>
      <c r="E7077" t="n">
        <v>0.0308721256127157</v>
      </c>
      <c r="F7077" t="n">
        <v>-0.0000225287393757279</v>
      </c>
      <c r="G7077" t="n">
        <v>0.41645314114525</v>
      </c>
      <c r="H7077" t="s">
        <v>14171</v>
      </c>
      <c r="I7077" t="n">
        <v>43</v>
      </c>
      <c r="J7077" t="n">
        <v>40</v>
      </c>
      <c r="K7077" t="n">
        <v>11</v>
      </c>
      <c r="L7077" t="n">
        <v>24</v>
      </c>
      <c r="M7077" t="n">
        <v>16</v>
      </c>
      <c r="N7077" t="n">
        <v>59</v>
      </c>
      <c r="O7077" t="n">
        <v>8</v>
      </c>
      <c r="P7077" t="n">
        <v>16</v>
      </c>
      <c r="Q7077" t="n">
        <v>64</v>
      </c>
      <c r="R7077" t="n">
        <v>60</v>
      </c>
      <c r="S7077" t="n">
        <v>26</v>
      </c>
      <c r="T7077" t="n">
        <v>29</v>
      </c>
      <c r="U7077" t="n">
        <v>126</v>
      </c>
      <c r="V7077" t="n">
        <v>44</v>
      </c>
      <c r="W7077" t="n">
        <v>31</v>
      </c>
    </row>
    <row r="7078">
      <c r="A7078" t="s">
        <v>14172</v>
      </c>
      <c r="B7078" t="n">
        <v>-0.0336171391266026</v>
      </c>
      <c r="C7078" t="n">
        <v>0.250483309764467</v>
      </c>
      <c r="D7078" t="n">
        <v>-0.0539453974257522</v>
      </c>
      <c r="E7078" t="n">
        <v>0.0818904484183411</v>
      </c>
      <c r="F7078" t="n">
        <v>-0.0000198585220018699</v>
      </c>
      <c r="G7078" t="n">
        <v>0.546467428423023</v>
      </c>
      <c r="H7078" t="s">
        <v>14173</v>
      </c>
      <c r="I7078" t="n">
        <v>13</v>
      </c>
      <c r="J7078" t="n">
        <v>9</v>
      </c>
      <c r="K7078" t="n">
        <v>10</v>
      </c>
      <c r="L7078" t="n">
        <v>14</v>
      </c>
      <c r="M7078" t="n">
        <v>16</v>
      </c>
      <c r="N7078" t="n">
        <v>21</v>
      </c>
      <c r="O7078" t="n">
        <v>9</v>
      </c>
      <c r="P7078" t="n">
        <v>10</v>
      </c>
      <c r="Q7078" t="n">
        <v>19</v>
      </c>
      <c r="R7078" t="n">
        <v>20</v>
      </c>
      <c r="S7078" t="n">
        <v>15</v>
      </c>
      <c r="T7078" t="n">
        <v>17</v>
      </c>
      <c r="U7078" t="n">
        <v>10</v>
      </c>
      <c r="V7078" t="n">
        <v>22</v>
      </c>
      <c r="W7078" t="n">
        <v>12</v>
      </c>
    </row>
    <row r="7079">
      <c r="A7079" t="s">
        <v>14174</v>
      </c>
      <c r="B7079" t="n">
        <v>-0.0586860621769355</v>
      </c>
      <c r="C7079" t="n">
        <v>0.250614787394945</v>
      </c>
      <c r="D7079" t="n">
        <v>-0.0762302182058631</v>
      </c>
      <c r="E7079" t="n">
        <v>0.147789233917493</v>
      </c>
      <c r="F7079" t="n">
        <v>-0.0000172796604151129</v>
      </c>
      <c r="G7079" t="n">
        <v>0.888178927906684</v>
      </c>
      <c r="H7079" t="s">
        <v>14175</v>
      </c>
      <c r="I7079" t="n">
        <v>414</v>
      </c>
      <c r="J7079" t="n">
        <v>533.001</v>
      </c>
      <c r="K7079" t="n">
        <v>396</v>
      </c>
      <c r="L7079" t="n">
        <v>473</v>
      </c>
      <c r="M7079" t="n">
        <v>357.999</v>
      </c>
      <c r="N7079" t="n">
        <v>460</v>
      </c>
      <c r="O7079" t="n">
        <v>428.001</v>
      </c>
      <c r="P7079" t="n">
        <v>388</v>
      </c>
      <c r="Q7079" t="n">
        <v>483</v>
      </c>
      <c r="R7079" t="n">
        <v>455</v>
      </c>
      <c r="S7079" t="n">
        <v>329</v>
      </c>
      <c r="T7079" t="n">
        <v>518</v>
      </c>
      <c r="U7079" t="n">
        <v>373.001</v>
      </c>
      <c r="V7079" t="n">
        <v>508</v>
      </c>
      <c r="W7079" t="n">
        <v>442</v>
      </c>
    </row>
    <row r="7080">
      <c r="A7080" t="s">
        <v>14176</v>
      </c>
      <c r="B7080" t="n">
        <v>0.0325211132585675</v>
      </c>
      <c r="C7080" t="n">
        <v>0.250645169675826</v>
      </c>
      <c r="D7080" t="n">
        <v>0.027937522180152</v>
      </c>
      <c r="E7080" t="n">
        <v>0.346782993155917</v>
      </c>
      <c r="F7080" t="n">
        <v>-0.0000156941482900851</v>
      </c>
      <c r="G7080" t="n">
        <v>0.688136763608701</v>
      </c>
      <c r="H7080" t="s">
        <v>14177</v>
      </c>
      <c r="I7080" t="n">
        <v>18</v>
      </c>
      <c r="J7080" t="n">
        <v>23</v>
      </c>
      <c r="K7080" t="n">
        <v>16</v>
      </c>
      <c r="L7080" t="n">
        <v>21</v>
      </c>
      <c r="M7080" t="n">
        <v>48</v>
      </c>
      <c r="N7080" t="n">
        <v>8</v>
      </c>
      <c r="O7080" t="n">
        <v>22</v>
      </c>
      <c r="P7080" t="n">
        <v>30</v>
      </c>
      <c r="Q7080" t="n">
        <v>15</v>
      </c>
      <c r="R7080" t="n">
        <v>12</v>
      </c>
      <c r="S7080" t="n">
        <v>19</v>
      </c>
      <c r="T7080" t="n">
        <v>13</v>
      </c>
      <c r="U7080" t="n">
        <v>16</v>
      </c>
      <c r="V7080" t="n">
        <v>20</v>
      </c>
      <c r="W7080" t="n">
        <v>17</v>
      </c>
    </row>
    <row r="7081">
      <c r="A7081" t="s">
        <v>14178</v>
      </c>
      <c r="B7081" t="n">
        <v>0.0350855873791083</v>
      </c>
      <c r="C7081" t="n">
        <v>0.250695781928034</v>
      </c>
      <c r="D7081" t="n">
        <v>0.0279593473077982</v>
      </c>
      <c r="E7081" t="n">
        <v>0.212692584146371</v>
      </c>
      <c r="F7081" t="n">
        <v>0.0000276368501616721</v>
      </c>
      <c r="G7081" t="n">
        <v>0.46688753603101</v>
      </c>
      <c r="H7081" t="s">
        <v>14179</v>
      </c>
      <c r="I7081" t="n">
        <v>701.045</v>
      </c>
      <c r="J7081" t="n">
        <v>103.591</v>
      </c>
      <c r="K7081" t="n">
        <v>561.898</v>
      </c>
      <c r="L7081" t="n">
        <v>713.913</v>
      </c>
      <c r="M7081" t="n">
        <v>567.295</v>
      </c>
      <c r="N7081" t="n">
        <v>508.762</v>
      </c>
      <c r="O7081" t="n">
        <v>392.182</v>
      </c>
      <c r="P7081" t="n">
        <v>492.758</v>
      </c>
      <c r="Q7081" t="n">
        <v>510.923</v>
      </c>
      <c r="R7081" t="n">
        <v>239.787</v>
      </c>
      <c r="S7081" t="n">
        <v>168.15</v>
      </c>
      <c r="T7081" t="n">
        <v>175.107</v>
      </c>
      <c r="U7081" t="n">
        <v>9.676</v>
      </c>
      <c r="V7081" t="n">
        <v>725.58</v>
      </c>
      <c r="W7081" t="n">
        <v>505.815</v>
      </c>
    </row>
    <row r="7082">
      <c r="A7082" t="s">
        <v>14180</v>
      </c>
      <c r="B7082" t="n">
        <v>-0.043263092254409</v>
      </c>
      <c r="C7082" t="n">
        <v>0.250776458296381</v>
      </c>
      <c r="D7082" t="n">
        <v>-0.0394240594737317</v>
      </c>
      <c r="E7082" t="n">
        <v>0.252601267993604</v>
      </c>
      <c r="F7082" t="n">
        <v>-0.00000661575204767914</v>
      </c>
      <c r="G7082" t="n">
        <v>0.90703923846448</v>
      </c>
      <c r="H7082" t="s">
        <v>14181</v>
      </c>
      <c r="I7082" t="n">
        <v>588</v>
      </c>
      <c r="J7082" t="n">
        <v>231</v>
      </c>
      <c r="K7082" t="n">
        <v>341</v>
      </c>
      <c r="L7082" t="n">
        <v>537</v>
      </c>
      <c r="M7082" t="n">
        <v>528</v>
      </c>
      <c r="N7082" t="n">
        <v>640</v>
      </c>
      <c r="O7082" t="n">
        <v>439</v>
      </c>
      <c r="P7082" t="n">
        <v>466.995</v>
      </c>
      <c r="Q7082" t="n">
        <v>747</v>
      </c>
      <c r="R7082" t="n">
        <v>594</v>
      </c>
      <c r="S7082" t="n">
        <v>258</v>
      </c>
      <c r="T7082" t="n">
        <v>570</v>
      </c>
      <c r="U7082" t="n">
        <v>766</v>
      </c>
      <c r="V7082" t="n">
        <v>560</v>
      </c>
      <c r="W7082" t="n">
        <v>531</v>
      </c>
    </row>
    <row r="7083">
      <c r="A7083" t="s">
        <v>14182</v>
      </c>
      <c r="B7083" t="n">
        <v>0.0584592476305721</v>
      </c>
      <c r="C7083" t="n">
        <v>0.250822044642056</v>
      </c>
      <c r="D7083" t="n">
        <v>0.0406952836735031</v>
      </c>
      <c r="E7083" t="n">
        <v>0.434925158848332</v>
      </c>
      <c r="F7083" t="n">
        <v>-0.000196136994998918</v>
      </c>
      <c r="G7083" t="n">
        <v>0.401706621438903</v>
      </c>
      <c r="H7083" t="s">
        <v>14183</v>
      </c>
      <c r="I7083" t="n">
        <v>1433</v>
      </c>
      <c r="J7083" t="n">
        <v>1170</v>
      </c>
      <c r="K7083" t="n">
        <v>1188</v>
      </c>
      <c r="L7083" t="n">
        <v>1425</v>
      </c>
      <c r="M7083" t="n">
        <v>1032</v>
      </c>
      <c r="N7083" t="n">
        <v>1194</v>
      </c>
      <c r="O7083" t="n">
        <v>1349</v>
      </c>
      <c r="P7083" t="n">
        <v>1126</v>
      </c>
      <c r="Q7083" t="n">
        <v>1039</v>
      </c>
      <c r="R7083" t="n">
        <v>991</v>
      </c>
      <c r="S7083" t="n">
        <v>826</v>
      </c>
      <c r="T7083" t="n">
        <v>1237</v>
      </c>
      <c r="U7083" t="n">
        <v>894</v>
      </c>
      <c r="V7083" t="n">
        <v>1262</v>
      </c>
      <c r="W7083" t="n">
        <v>1116.001</v>
      </c>
    </row>
    <row r="7084">
      <c r="A7084" t="s">
        <v>14184</v>
      </c>
      <c r="B7084" t="n">
        <v>0.0559615202755703</v>
      </c>
      <c r="C7084" t="n">
        <v>0.250829751188266</v>
      </c>
      <c r="D7084" t="n">
        <v>0.0295407495991144</v>
      </c>
      <c r="E7084" t="n">
        <v>0.561494415442845</v>
      </c>
      <c r="F7084" t="n">
        <v>-0.0000861556718123962</v>
      </c>
      <c r="G7084" t="n">
        <v>0.608439496094464</v>
      </c>
      <c r="H7084" t="s">
        <v>14185</v>
      </c>
      <c r="I7084" t="n">
        <v>3352</v>
      </c>
      <c r="J7084" t="n">
        <v>3725.999</v>
      </c>
      <c r="K7084" t="n">
        <v>2941</v>
      </c>
      <c r="L7084" t="n">
        <v>3418.001</v>
      </c>
      <c r="M7084" t="n">
        <v>2747.999</v>
      </c>
      <c r="N7084" t="n">
        <v>3341</v>
      </c>
      <c r="O7084" t="n">
        <v>3815</v>
      </c>
      <c r="P7084" t="n">
        <v>2641</v>
      </c>
      <c r="Q7084" t="n">
        <v>2755</v>
      </c>
      <c r="R7084" t="n">
        <v>2688</v>
      </c>
      <c r="S7084" t="n">
        <v>2244.999</v>
      </c>
      <c r="T7084" t="n">
        <v>3880</v>
      </c>
      <c r="U7084" t="n">
        <v>2229</v>
      </c>
      <c r="V7084" t="n">
        <v>3160.999</v>
      </c>
      <c r="W7084" t="n">
        <v>2758.001</v>
      </c>
    </row>
    <row r="7085">
      <c r="A7085" t="s">
        <v>14186</v>
      </c>
      <c r="B7085" t="n">
        <v>0.0585467476159298</v>
      </c>
      <c r="C7085" t="n">
        <v>0.25083727128473</v>
      </c>
      <c r="D7085" t="n">
        <v>0.0358385986675958</v>
      </c>
      <c r="E7085" t="n">
        <v>0.49285297600369</v>
      </c>
      <c r="F7085" t="n">
        <v>-0.000126157600823879</v>
      </c>
      <c r="G7085" t="n">
        <v>0.449131931285372</v>
      </c>
      <c r="H7085" t="s">
        <v>14187</v>
      </c>
      <c r="I7085" t="n">
        <v>967.965</v>
      </c>
      <c r="J7085" t="n">
        <v>931</v>
      </c>
      <c r="K7085" t="n">
        <v>907</v>
      </c>
      <c r="L7085" t="n">
        <v>931.971</v>
      </c>
      <c r="M7085" t="n">
        <v>664.999</v>
      </c>
      <c r="N7085" t="n">
        <v>950.952</v>
      </c>
      <c r="O7085" t="n">
        <v>1014.972</v>
      </c>
      <c r="P7085" t="n">
        <v>710.983</v>
      </c>
      <c r="Q7085" t="n">
        <v>754</v>
      </c>
      <c r="R7085" t="n">
        <v>732</v>
      </c>
      <c r="S7085" t="n">
        <v>576.978</v>
      </c>
      <c r="T7085" t="n">
        <v>1000.827</v>
      </c>
      <c r="U7085" t="n">
        <v>653.999</v>
      </c>
      <c r="V7085" t="n">
        <v>880</v>
      </c>
      <c r="W7085" t="n">
        <v>918.979</v>
      </c>
    </row>
    <row r="7086">
      <c r="A7086" t="s">
        <v>14188</v>
      </c>
      <c r="B7086" t="n">
        <v>-0.0584710369917286</v>
      </c>
      <c r="C7086" t="n">
        <v>0.250862465380472</v>
      </c>
      <c r="D7086" t="n">
        <v>-0.0335426757713411</v>
      </c>
      <c r="E7086" t="n">
        <v>0.519490327792506</v>
      </c>
      <c r="F7086" t="n">
        <v>0.0000558122438451722</v>
      </c>
      <c r="G7086" t="n">
        <v>0.688380696482472</v>
      </c>
      <c r="H7086" t="s">
        <v>14189</v>
      </c>
      <c r="I7086" t="n">
        <v>899</v>
      </c>
      <c r="J7086" t="n">
        <v>1186.001</v>
      </c>
      <c r="K7086" t="n">
        <v>851.999</v>
      </c>
      <c r="L7086" t="n">
        <v>906</v>
      </c>
      <c r="M7086" t="n">
        <v>879</v>
      </c>
      <c r="N7086" t="n">
        <v>925</v>
      </c>
      <c r="O7086" t="n">
        <v>1145.999</v>
      </c>
      <c r="P7086" t="n">
        <v>956</v>
      </c>
      <c r="Q7086" t="n">
        <v>1062</v>
      </c>
      <c r="R7086" t="n">
        <v>1078</v>
      </c>
      <c r="S7086" t="n">
        <v>635</v>
      </c>
      <c r="T7086" t="n">
        <v>982</v>
      </c>
      <c r="U7086" t="n">
        <v>731</v>
      </c>
      <c r="V7086" t="n">
        <v>951</v>
      </c>
      <c r="W7086" t="n">
        <v>780</v>
      </c>
    </row>
    <row r="7087">
      <c r="A7087" t="s">
        <v>14190</v>
      </c>
      <c r="B7087" t="n">
        <v>0.0569325718339025</v>
      </c>
      <c r="C7087" t="n">
        <v>0.251007384283702</v>
      </c>
      <c r="D7087" t="n">
        <v>0.0810926092827372</v>
      </c>
      <c r="E7087" t="n">
        <v>0.125312839878852</v>
      </c>
      <c r="F7087" t="n">
        <v>0.00000536110330351989</v>
      </c>
      <c r="G7087" t="n">
        <v>0.953166219606492</v>
      </c>
      <c r="H7087" t="s">
        <v>14191</v>
      </c>
      <c r="I7087" t="n">
        <v>10771</v>
      </c>
      <c r="J7087" t="n">
        <v>14650.001</v>
      </c>
      <c r="K7087" t="n">
        <v>9139</v>
      </c>
      <c r="L7087" t="n">
        <v>10516</v>
      </c>
      <c r="M7087" t="n">
        <v>9610</v>
      </c>
      <c r="N7087" t="n">
        <v>10280</v>
      </c>
      <c r="O7087" t="n">
        <v>10935</v>
      </c>
      <c r="P7087" t="n">
        <v>12092</v>
      </c>
      <c r="Q7087" t="n">
        <v>7081</v>
      </c>
      <c r="R7087" t="n">
        <v>8058</v>
      </c>
      <c r="S7087" t="n">
        <v>6758</v>
      </c>
      <c r="T7087" t="n">
        <v>11223.999</v>
      </c>
      <c r="U7087" t="n">
        <v>5269</v>
      </c>
      <c r="V7087" t="n">
        <v>11859.001</v>
      </c>
      <c r="W7087" t="n">
        <v>9119</v>
      </c>
    </row>
    <row r="7088">
      <c r="A7088" t="s">
        <v>14192</v>
      </c>
      <c r="B7088" t="n">
        <v>0.0568201531279748</v>
      </c>
      <c r="C7088" t="n">
        <v>0.251055551661504</v>
      </c>
      <c r="D7088" t="n">
        <v>0.0942015701987646</v>
      </c>
      <c r="E7088" t="n">
        <v>0.048561306205208</v>
      </c>
      <c r="F7088" t="n">
        <v>0.0000695782546427103</v>
      </c>
      <c r="G7088" t="n">
        <v>0.718445431126225</v>
      </c>
      <c r="H7088" t="s">
        <v>14193</v>
      </c>
      <c r="I7088" t="n">
        <v>6413</v>
      </c>
      <c r="J7088" t="n">
        <v>6810</v>
      </c>
      <c r="K7088" t="n">
        <v>5517</v>
      </c>
      <c r="L7088" t="n">
        <v>6319</v>
      </c>
      <c r="M7088" t="n">
        <v>5480</v>
      </c>
      <c r="N7088" t="n">
        <v>6053.999</v>
      </c>
      <c r="O7088" t="n">
        <v>6177.999</v>
      </c>
      <c r="P7088" t="n">
        <v>5478</v>
      </c>
      <c r="Q7088" t="n">
        <v>5138.001</v>
      </c>
      <c r="R7088" t="n">
        <v>5927.999</v>
      </c>
      <c r="S7088" t="n">
        <v>3806</v>
      </c>
      <c r="T7088" t="n">
        <v>5641.999</v>
      </c>
      <c r="U7088" t="n">
        <v>4154</v>
      </c>
      <c r="V7088" t="n">
        <v>6707</v>
      </c>
      <c r="W7088" t="n">
        <v>5346.001</v>
      </c>
    </row>
    <row r="7089">
      <c r="A7089" t="s">
        <v>14194</v>
      </c>
      <c r="B7089" t="n">
        <v>-0.0570985381540202</v>
      </c>
      <c r="C7089" t="n">
        <v>0.251191315079363</v>
      </c>
      <c r="D7089" t="n">
        <v>-0.0179753170147532</v>
      </c>
      <c r="E7089" t="n">
        <v>0.718525131070681</v>
      </c>
      <c r="F7089" t="n">
        <v>0.000076505233402602</v>
      </c>
      <c r="G7089" t="n">
        <v>0.464286514777666</v>
      </c>
      <c r="H7089" t="s">
        <v>14195</v>
      </c>
      <c r="I7089" t="n">
        <v>963.999</v>
      </c>
      <c r="J7089" t="n">
        <v>1477</v>
      </c>
      <c r="K7089" t="n">
        <v>936</v>
      </c>
      <c r="L7089" t="n">
        <v>1204</v>
      </c>
      <c r="M7089" t="n">
        <v>1324.999</v>
      </c>
      <c r="N7089" t="n">
        <v>1593.999</v>
      </c>
      <c r="O7089" t="n">
        <v>1140.001</v>
      </c>
      <c r="P7089" t="n">
        <v>1121</v>
      </c>
      <c r="Q7089" t="n">
        <v>1395.999</v>
      </c>
      <c r="R7089" t="n">
        <v>1344.001</v>
      </c>
      <c r="S7089" t="n">
        <v>850</v>
      </c>
      <c r="T7089" t="n">
        <v>1193</v>
      </c>
      <c r="U7089" t="n">
        <v>1052</v>
      </c>
      <c r="V7089" t="n">
        <v>1138</v>
      </c>
      <c r="W7089" t="n">
        <v>1145</v>
      </c>
    </row>
    <row r="7090">
      <c r="A7090" t="s">
        <v>14196</v>
      </c>
      <c r="B7090" t="n">
        <v>-0.0585949172913289</v>
      </c>
      <c r="C7090" t="n">
        <v>0.251254576057991</v>
      </c>
      <c r="D7090" t="n">
        <v>0.0765308148704037</v>
      </c>
      <c r="E7090" t="n">
        <v>0.147935630833087</v>
      </c>
      <c r="F7090" t="n">
        <v>0.000289143888211376</v>
      </c>
      <c r="G7090" t="n">
        <v>0.0243254428557549</v>
      </c>
      <c r="H7090" t="s">
        <v>14197</v>
      </c>
      <c r="I7090" t="n">
        <v>312.88</v>
      </c>
      <c r="J7090" t="n">
        <v>334.163</v>
      </c>
      <c r="K7090" t="n">
        <v>304.754</v>
      </c>
      <c r="L7090" t="n">
        <v>313.013</v>
      </c>
      <c r="M7090" t="n">
        <v>226.823</v>
      </c>
      <c r="N7090" t="n">
        <v>380.378</v>
      </c>
      <c r="O7090" t="n">
        <v>406.675</v>
      </c>
      <c r="P7090" t="n">
        <v>301.527</v>
      </c>
      <c r="Q7090" t="n">
        <v>291.231</v>
      </c>
      <c r="R7090" t="n">
        <v>301.506</v>
      </c>
      <c r="S7090" t="n">
        <v>212.426</v>
      </c>
      <c r="T7090" t="n">
        <v>301.785</v>
      </c>
      <c r="U7090" t="n">
        <v>222.566</v>
      </c>
      <c r="V7090" t="n">
        <v>313.393</v>
      </c>
      <c r="W7090" t="n">
        <v>212.216</v>
      </c>
    </row>
    <row r="7091">
      <c r="A7091" t="s">
        <v>14198</v>
      </c>
      <c r="B7091" t="n">
        <v>-0.0272397498708492</v>
      </c>
      <c r="C7091" t="n">
        <v>0.251297287119584</v>
      </c>
      <c r="D7091" t="n">
        <v>-0.0663381209550927</v>
      </c>
      <c r="E7091" t="n">
        <v>0.0432083299720815</v>
      </c>
      <c r="F7091" t="n">
        <v>-0.0000170295758073098</v>
      </c>
      <c r="G7091" t="n">
        <v>0.588390728575218</v>
      </c>
      <c r="H7091" t="s">
        <v>14199</v>
      </c>
      <c r="I7091" t="n">
        <v>115</v>
      </c>
      <c r="J7091" t="n">
        <v>22</v>
      </c>
      <c r="K7091" t="n">
        <v>66</v>
      </c>
      <c r="L7091" t="n">
        <v>154</v>
      </c>
      <c r="M7091" t="n">
        <v>82</v>
      </c>
      <c r="N7091" t="n">
        <v>182</v>
      </c>
      <c r="O7091" t="n">
        <v>26</v>
      </c>
      <c r="P7091" t="n">
        <v>74</v>
      </c>
      <c r="Q7091" t="n">
        <v>230</v>
      </c>
      <c r="R7091" t="n">
        <v>195</v>
      </c>
      <c r="S7091" t="n">
        <v>87</v>
      </c>
      <c r="T7091" t="n">
        <v>100</v>
      </c>
      <c r="U7091" t="n">
        <v>245</v>
      </c>
      <c r="V7091" t="n">
        <v>237</v>
      </c>
      <c r="W7091" t="n">
        <v>116</v>
      </c>
    </row>
    <row r="7092">
      <c r="A7092" t="s">
        <v>14200</v>
      </c>
      <c r="B7092" t="n">
        <v>0.0547764925098445</v>
      </c>
      <c r="C7092" t="n">
        <v>0.251365370350407</v>
      </c>
      <c r="D7092" t="n">
        <v>0.0923864387847275</v>
      </c>
      <c r="E7092" t="n">
        <v>0.0817452683950952</v>
      </c>
      <c r="F7092" t="n">
        <v>0.000142094189987547</v>
      </c>
      <c r="G7092" t="n">
        <v>0.391440803713578</v>
      </c>
      <c r="H7092" t="s">
        <v>14201</v>
      </c>
      <c r="I7092" t="n">
        <v>3210</v>
      </c>
      <c r="J7092" t="n">
        <v>4469.999</v>
      </c>
      <c r="K7092" t="n">
        <v>3421.999</v>
      </c>
      <c r="L7092" t="n">
        <v>3892.001</v>
      </c>
      <c r="M7092" t="n">
        <v>2845.996</v>
      </c>
      <c r="N7092" t="n">
        <v>3453</v>
      </c>
      <c r="O7092" t="n">
        <v>3962</v>
      </c>
      <c r="P7092" t="n">
        <v>3286</v>
      </c>
      <c r="Q7092" t="n">
        <v>3084</v>
      </c>
      <c r="R7092" t="n">
        <v>2980.999</v>
      </c>
      <c r="S7092" t="n">
        <v>2213</v>
      </c>
      <c r="T7092" t="n">
        <v>3653.997</v>
      </c>
      <c r="U7092" t="n">
        <v>1996</v>
      </c>
      <c r="V7092" t="n">
        <v>3623</v>
      </c>
      <c r="W7092" t="n">
        <v>3017</v>
      </c>
    </row>
    <row r="7093">
      <c r="A7093" t="s">
        <v>14202</v>
      </c>
      <c r="B7093" t="n">
        <v>-0.0277659847776052</v>
      </c>
      <c r="C7093" t="n">
        <v>0.251417701123096</v>
      </c>
      <c r="D7093" t="n">
        <v>-0.0211326759562326</v>
      </c>
      <c r="E7093" t="n">
        <v>0.332684979624617</v>
      </c>
      <c r="F7093" t="n">
        <v>0.00000206188765147532</v>
      </c>
      <c r="G7093" t="n">
        <v>0.94700698689217</v>
      </c>
      <c r="H7093" t="s">
        <v>14203</v>
      </c>
      <c r="I7093" t="n">
        <v>1</v>
      </c>
      <c r="J7093" t="n">
        <v>13</v>
      </c>
      <c r="K7093" t="n">
        <v>15</v>
      </c>
      <c r="L7093" t="n">
        <v>4</v>
      </c>
      <c r="M7093" t="n">
        <v>11</v>
      </c>
      <c r="N7093" t="n">
        <v>17</v>
      </c>
      <c r="O7093" t="n">
        <v>11</v>
      </c>
      <c r="P7093" t="n">
        <v>7</v>
      </c>
      <c r="Q7093" t="n">
        <v>6</v>
      </c>
      <c r="R7093" t="n">
        <v>11</v>
      </c>
      <c r="S7093" t="n">
        <v>7</v>
      </c>
      <c r="T7093" t="n">
        <v>14</v>
      </c>
      <c r="U7093" t="n">
        <v>11</v>
      </c>
      <c r="V7093" t="n">
        <v>13</v>
      </c>
      <c r="W7093" t="n">
        <v>4</v>
      </c>
    </row>
    <row r="7094">
      <c r="A7094" t="s">
        <v>14204</v>
      </c>
      <c r="B7094" t="n">
        <v>0.0568333074490319</v>
      </c>
      <c r="C7094" t="n">
        <v>0.251468489542967</v>
      </c>
      <c r="D7094" t="n">
        <v>0.0484932778031694</v>
      </c>
      <c r="E7094" t="n">
        <v>0.347714720440015</v>
      </c>
      <c r="F7094" t="n">
        <v>-0.000028939537129948</v>
      </c>
      <c r="G7094" t="n">
        <v>0.853749034347815</v>
      </c>
      <c r="H7094" t="s">
        <v>14205</v>
      </c>
      <c r="I7094" t="n">
        <v>5731</v>
      </c>
      <c r="J7094" t="n">
        <v>8124</v>
      </c>
      <c r="K7094" t="n">
        <v>5411</v>
      </c>
      <c r="L7094" t="n">
        <v>6778</v>
      </c>
      <c r="M7094" t="n">
        <v>5793</v>
      </c>
      <c r="N7094" t="n">
        <v>6065</v>
      </c>
      <c r="O7094" t="n">
        <v>6340</v>
      </c>
      <c r="P7094" t="n">
        <v>6377</v>
      </c>
      <c r="Q7094" t="n">
        <v>5506</v>
      </c>
      <c r="R7094" t="n">
        <v>5419</v>
      </c>
      <c r="S7094" t="n">
        <v>4214</v>
      </c>
      <c r="T7094" t="n">
        <v>6070</v>
      </c>
      <c r="U7094" t="n">
        <v>3944</v>
      </c>
      <c r="V7094" t="n">
        <v>7618</v>
      </c>
      <c r="W7094" t="n">
        <v>5738</v>
      </c>
    </row>
    <row r="7095">
      <c r="A7095" t="s">
        <v>14206</v>
      </c>
      <c r="B7095" t="n">
        <v>-0.0377384581651514</v>
      </c>
      <c r="C7095" t="n">
        <v>0.251537913226036</v>
      </c>
      <c r="D7095" t="n">
        <v>-0.0541050851507926</v>
      </c>
      <c r="E7095" t="n">
        <v>0.115168688451521</v>
      </c>
      <c r="F7095" t="n">
        <v>-0.0000158665856435379</v>
      </c>
      <c r="G7095" t="n">
        <v>0.716749248367956</v>
      </c>
      <c r="H7095" t="s">
        <v>14207</v>
      </c>
      <c r="I7095" t="n">
        <v>8</v>
      </c>
      <c r="J7095" t="n">
        <v>14</v>
      </c>
      <c r="K7095" t="n">
        <v>9</v>
      </c>
      <c r="L7095" t="n">
        <v>13</v>
      </c>
      <c r="M7095" t="n">
        <v>13</v>
      </c>
      <c r="N7095" t="n">
        <v>17</v>
      </c>
      <c r="O7095" t="n">
        <v>21</v>
      </c>
      <c r="P7095" t="n">
        <v>6</v>
      </c>
      <c r="Q7095" t="n">
        <v>18</v>
      </c>
      <c r="R7095" t="n">
        <v>16</v>
      </c>
      <c r="S7095" t="n">
        <v>10</v>
      </c>
      <c r="T7095" t="n">
        <v>25</v>
      </c>
      <c r="U7095" t="n">
        <v>14</v>
      </c>
      <c r="V7095" t="n">
        <v>17</v>
      </c>
      <c r="W7095" t="n">
        <v>12</v>
      </c>
    </row>
    <row r="7096">
      <c r="A7096" t="s">
        <v>14208</v>
      </c>
      <c r="B7096" t="n">
        <v>-0.0233167656548573</v>
      </c>
      <c r="C7096" t="n">
        <v>0.25156863180438</v>
      </c>
      <c r="D7096" t="n">
        <v>-0.0221387749029658</v>
      </c>
      <c r="E7096" t="n">
        <v>0.361631054131312</v>
      </c>
      <c r="F7096" t="n">
        <v>0.0000093564196023168</v>
      </c>
      <c r="G7096" t="n">
        <v>0.701257060080483</v>
      </c>
      <c r="H7096" t="s">
        <v>14209</v>
      </c>
      <c r="I7096" t="n">
        <v>11</v>
      </c>
      <c r="J7096" t="n">
        <v>6</v>
      </c>
      <c r="K7096" t="n">
        <v>9</v>
      </c>
      <c r="L7096" t="n">
        <v>12</v>
      </c>
      <c r="M7096" t="n">
        <v>14</v>
      </c>
      <c r="N7096" t="n">
        <v>25</v>
      </c>
      <c r="O7096" t="n">
        <v>2</v>
      </c>
      <c r="P7096" t="n">
        <v>4</v>
      </c>
      <c r="Q7096" t="n">
        <v>42</v>
      </c>
      <c r="R7096" t="n">
        <v>20</v>
      </c>
      <c r="S7096" t="n">
        <v>17</v>
      </c>
      <c r="T7096" t="n">
        <v>3</v>
      </c>
      <c r="U7096" t="n">
        <v>18</v>
      </c>
      <c r="V7096" t="n">
        <v>17</v>
      </c>
      <c r="W7096" t="n">
        <v>10</v>
      </c>
    </row>
    <row r="7097">
      <c r="A7097" t="s">
        <v>14210</v>
      </c>
      <c r="B7097" t="n">
        <v>-0.0571991227953013</v>
      </c>
      <c r="C7097" t="n">
        <v>0.251578251054468</v>
      </c>
      <c r="D7097" t="n">
        <v>0.0209936391807461</v>
      </c>
      <c r="E7097" t="n">
        <v>0.670624521974947</v>
      </c>
      <c r="F7097" t="n">
        <v>0.0000983079727424339</v>
      </c>
      <c r="G7097" t="n">
        <v>0.233901137892731</v>
      </c>
      <c r="H7097" t="s">
        <v>14211</v>
      </c>
      <c r="I7097" t="n">
        <v>895</v>
      </c>
      <c r="J7097" t="n">
        <v>1051</v>
      </c>
      <c r="K7097" t="n">
        <v>876</v>
      </c>
      <c r="L7097" t="n">
        <v>865</v>
      </c>
      <c r="M7097" t="n">
        <v>860</v>
      </c>
      <c r="N7097" t="n">
        <v>954</v>
      </c>
      <c r="O7097" t="n">
        <v>1162</v>
      </c>
      <c r="P7097" t="n">
        <v>1324</v>
      </c>
      <c r="Q7097" t="n">
        <v>820</v>
      </c>
      <c r="R7097" t="n">
        <v>971</v>
      </c>
      <c r="S7097" t="n">
        <v>540</v>
      </c>
      <c r="T7097" t="n">
        <v>1294</v>
      </c>
      <c r="U7097" t="n">
        <v>541</v>
      </c>
      <c r="V7097" t="n">
        <v>799</v>
      </c>
      <c r="W7097" t="n">
        <v>969</v>
      </c>
    </row>
    <row r="7098">
      <c r="A7098" t="s">
        <v>14212</v>
      </c>
      <c r="B7098" t="n">
        <v>0.0540731936507936</v>
      </c>
      <c r="C7098" t="n">
        <v>0.25164009965416</v>
      </c>
      <c r="D7098" t="n">
        <v>0.0803698584695214</v>
      </c>
      <c r="E7098" t="n">
        <v>0.127382590822299</v>
      </c>
      <c r="F7098" t="n">
        <v>-0.00000913745944365925</v>
      </c>
      <c r="G7098" t="n">
        <v>0.910541998560217</v>
      </c>
      <c r="H7098" t="s">
        <v>14213</v>
      </c>
      <c r="I7098" t="n">
        <v>3097.477</v>
      </c>
      <c r="J7098" t="n">
        <v>3816.937</v>
      </c>
      <c r="K7098" t="n">
        <v>2730.916</v>
      </c>
      <c r="L7098" t="n">
        <v>2780.699</v>
      </c>
      <c r="M7098" t="n">
        <v>2256.918</v>
      </c>
      <c r="N7098" t="n">
        <v>2882.051</v>
      </c>
      <c r="O7098" t="n">
        <v>3728.818</v>
      </c>
      <c r="P7098" t="n">
        <v>2155.234</v>
      </c>
      <c r="Q7098" t="n">
        <v>1541.046</v>
      </c>
      <c r="R7098" t="n">
        <v>2420.037</v>
      </c>
      <c r="S7098" t="n">
        <v>1541.467</v>
      </c>
      <c r="T7098" t="n">
        <v>3052.917</v>
      </c>
      <c r="U7098" t="n">
        <v>1558.254</v>
      </c>
      <c r="V7098" t="n">
        <v>3228.781</v>
      </c>
      <c r="W7098" t="n">
        <v>2528.098</v>
      </c>
    </row>
    <row r="7099">
      <c r="A7099" t="s">
        <v>14214</v>
      </c>
      <c r="B7099" t="n">
        <v>0.0580047665692306</v>
      </c>
      <c r="C7099" t="n">
        <v>0.25165855372155</v>
      </c>
      <c r="D7099" t="n">
        <v>0.0292634030460909</v>
      </c>
      <c r="E7099" t="n">
        <v>0.5599879698774</v>
      </c>
      <c r="F7099" t="n">
        <v>-0.000033921310152695</v>
      </c>
      <c r="G7099" t="n">
        <v>0.692405759137158</v>
      </c>
      <c r="H7099" t="s">
        <v>14215</v>
      </c>
      <c r="I7099" t="n">
        <v>399.001</v>
      </c>
      <c r="J7099" t="n">
        <v>503.999</v>
      </c>
      <c r="K7099" t="n">
        <v>363</v>
      </c>
      <c r="L7099" t="n">
        <v>466</v>
      </c>
      <c r="M7099" t="n">
        <v>430</v>
      </c>
      <c r="N7099" t="n">
        <v>400</v>
      </c>
      <c r="O7099" t="n">
        <v>430</v>
      </c>
      <c r="P7099" t="n">
        <v>376</v>
      </c>
      <c r="Q7099" t="n">
        <v>306</v>
      </c>
      <c r="R7099" t="n">
        <v>389</v>
      </c>
      <c r="S7099" t="n">
        <v>312</v>
      </c>
      <c r="T7099" t="n">
        <v>423</v>
      </c>
      <c r="U7099" t="n">
        <v>243</v>
      </c>
      <c r="V7099" t="n">
        <v>503.001</v>
      </c>
      <c r="W7099" t="n">
        <v>347.999</v>
      </c>
    </row>
    <row r="7100">
      <c r="A7100" t="s">
        <v>14216</v>
      </c>
      <c r="B7100" t="n">
        <v>0.0547240208771089</v>
      </c>
      <c r="C7100" t="n">
        <v>0.251703683161279</v>
      </c>
      <c r="D7100" t="n">
        <v>0.055868321822382</v>
      </c>
      <c r="E7100" t="n">
        <v>0.257833151594834</v>
      </c>
      <c r="F7100" t="n">
        <v>-0.0000119914898619673</v>
      </c>
      <c r="G7100" t="n">
        <v>0.945413409433997</v>
      </c>
      <c r="H7100" t="s">
        <v>14217</v>
      </c>
      <c r="I7100" t="n">
        <v>18341.999</v>
      </c>
      <c r="J7100" t="n">
        <v>21085.001</v>
      </c>
      <c r="K7100" t="n">
        <v>16566</v>
      </c>
      <c r="L7100" t="n">
        <v>19972.002</v>
      </c>
      <c r="M7100" t="n">
        <v>15885.001</v>
      </c>
      <c r="N7100" t="n">
        <v>19092.001</v>
      </c>
      <c r="O7100" t="n">
        <v>21050.999</v>
      </c>
      <c r="P7100" t="n">
        <v>18039.001</v>
      </c>
      <c r="Q7100" t="n">
        <v>15072.999</v>
      </c>
      <c r="R7100" t="n">
        <v>14898.999</v>
      </c>
      <c r="S7100" t="n">
        <v>12410.999</v>
      </c>
      <c r="T7100" t="n">
        <v>21102.999</v>
      </c>
      <c r="U7100" t="n">
        <v>11245</v>
      </c>
      <c r="V7100" t="n">
        <v>19032</v>
      </c>
      <c r="W7100" t="n">
        <v>17327.999</v>
      </c>
    </row>
    <row r="7101">
      <c r="A7101" t="s">
        <v>14218</v>
      </c>
      <c r="B7101" t="n">
        <v>-0.0547325911646433</v>
      </c>
      <c r="C7101" t="n">
        <v>0.251818365354391</v>
      </c>
      <c r="D7101" t="n">
        <v>-0.0330836201784046</v>
      </c>
      <c r="E7101" t="n">
        <v>0.469796832028745</v>
      </c>
      <c r="F7101" t="n">
        <v>0.0000177365544272393</v>
      </c>
      <c r="G7101" t="n">
        <v>0.802197132727885</v>
      </c>
      <c r="H7101" t="s">
        <v>14219</v>
      </c>
      <c r="I7101" t="n">
        <v>597.999</v>
      </c>
      <c r="J7101" t="n">
        <v>783.999</v>
      </c>
      <c r="K7101" t="n">
        <v>722.001</v>
      </c>
      <c r="L7101" t="n">
        <v>634</v>
      </c>
      <c r="M7101" t="n">
        <v>632</v>
      </c>
      <c r="N7101" t="n">
        <v>694.999</v>
      </c>
      <c r="O7101" t="n">
        <v>908.001</v>
      </c>
      <c r="P7101" t="n">
        <v>804.001</v>
      </c>
      <c r="Q7101" t="n">
        <v>523.999</v>
      </c>
      <c r="R7101" t="n">
        <v>742</v>
      </c>
      <c r="S7101" t="n">
        <v>558</v>
      </c>
      <c r="T7101" t="n">
        <v>1157</v>
      </c>
      <c r="U7101" t="n">
        <v>387</v>
      </c>
      <c r="V7101" t="n">
        <v>634</v>
      </c>
      <c r="W7101" t="n">
        <v>606</v>
      </c>
    </row>
    <row r="7102">
      <c r="A7102" t="s">
        <v>14220</v>
      </c>
      <c r="B7102" t="n">
        <v>0.0584999690349554</v>
      </c>
      <c r="C7102" t="n">
        <v>0.251884772190228</v>
      </c>
      <c r="D7102" t="n">
        <v>0.0555652614297815</v>
      </c>
      <c r="E7102" t="n">
        <v>0.290111424373008</v>
      </c>
      <c r="F7102" t="n">
        <v>-0.00000855602217516653</v>
      </c>
      <c r="G7102" t="n">
        <v>0.942104647729768</v>
      </c>
      <c r="H7102" t="s">
        <v>14221</v>
      </c>
      <c r="I7102" t="n">
        <v>923.001</v>
      </c>
      <c r="J7102" t="n">
        <v>1334.999</v>
      </c>
      <c r="K7102" t="n">
        <v>976</v>
      </c>
      <c r="L7102" t="n">
        <v>1180.132</v>
      </c>
      <c r="M7102" t="n">
        <v>855</v>
      </c>
      <c r="N7102" t="n">
        <v>1042.001</v>
      </c>
      <c r="O7102" t="n">
        <v>1093.001</v>
      </c>
      <c r="P7102" t="n">
        <v>752.001</v>
      </c>
      <c r="Q7102" t="n">
        <v>934</v>
      </c>
      <c r="R7102" t="n">
        <v>872.999</v>
      </c>
      <c r="S7102" t="n">
        <v>615</v>
      </c>
      <c r="T7102" t="n">
        <v>895.001</v>
      </c>
      <c r="U7102" t="n">
        <v>775.001</v>
      </c>
      <c r="V7102" t="n">
        <v>1032.001</v>
      </c>
      <c r="W7102" t="n">
        <v>897.001</v>
      </c>
    </row>
    <row r="7103">
      <c r="A7103" t="s">
        <v>14222</v>
      </c>
      <c r="B7103" t="n">
        <v>-0.0417295235262389</v>
      </c>
      <c r="C7103" t="n">
        <v>0.251894975455675</v>
      </c>
      <c r="D7103" t="n">
        <v>-0.0031452430023156</v>
      </c>
      <c r="E7103" t="n">
        <v>0.906458390934633</v>
      </c>
      <c r="F7103" t="n">
        <v>0.0000246050023383505</v>
      </c>
      <c r="G7103" t="n">
        <v>0.498496854348197</v>
      </c>
      <c r="H7103" t="s">
        <v>14223</v>
      </c>
      <c r="I7103" t="n">
        <v>29.824</v>
      </c>
      <c r="J7103" t="n">
        <v>20.025</v>
      </c>
      <c r="K7103" t="n">
        <v>22.069</v>
      </c>
      <c r="L7103" t="n">
        <v>16.769</v>
      </c>
      <c r="M7103" t="n">
        <v>24.629</v>
      </c>
      <c r="N7103" t="n">
        <v>42.614</v>
      </c>
      <c r="O7103" t="n">
        <v>30.698</v>
      </c>
      <c r="P7103" t="n">
        <v>39.213</v>
      </c>
      <c r="Q7103" t="n">
        <v>19.61</v>
      </c>
      <c r="R7103" t="n">
        <v>18.897</v>
      </c>
      <c r="S7103" t="n">
        <v>21.115</v>
      </c>
      <c r="T7103" t="n">
        <v>43.639</v>
      </c>
      <c r="U7103" t="n">
        <v>5.658</v>
      </c>
      <c r="V7103" t="n">
        <v>12.043</v>
      </c>
      <c r="W7103" t="n">
        <v>29.112</v>
      </c>
    </row>
    <row r="7104">
      <c r="A7104" t="s">
        <v>14224</v>
      </c>
      <c r="B7104" t="n">
        <v>-0.0428131708992014</v>
      </c>
      <c r="C7104" t="n">
        <v>0.251930820414769</v>
      </c>
      <c r="D7104" t="n">
        <v>-0.00275762183720576</v>
      </c>
      <c r="E7104" t="n">
        <v>0.937405893578601</v>
      </c>
      <c r="F7104" t="n">
        <v>0.0000574644142575097</v>
      </c>
      <c r="G7104" t="n">
        <v>0.279839792537827</v>
      </c>
      <c r="H7104" t="s">
        <v>14225</v>
      </c>
      <c r="I7104" t="n">
        <v>18</v>
      </c>
      <c r="J7104" t="n">
        <v>41</v>
      </c>
      <c r="K7104" t="n">
        <v>26</v>
      </c>
      <c r="L7104" t="n">
        <v>39</v>
      </c>
      <c r="M7104" t="n">
        <v>18</v>
      </c>
      <c r="N7104" t="n">
        <v>47</v>
      </c>
      <c r="O7104" t="n">
        <v>48</v>
      </c>
      <c r="P7104" t="n">
        <v>24</v>
      </c>
      <c r="Q7104" t="n">
        <v>43</v>
      </c>
      <c r="R7104" t="n">
        <v>20</v>
      </c>
      <c r="S7104" t="n">
        <v>22</v>
      </c>
      <c r="T7104" t="n">
        <v>31</v>
      </c>
      <c r="U7104" t="n">
        <v>29</v>
      </c>
      <c r="V7104" t="n">
        <v>28</v>
      </c>
      <c r="W7104" t="n">
        <v>18</v>
      </c>
    </row>
    <row r="7105">
      <c r="A7105" t="s">
        <v>14226</v>
      </c>
      <c r="B7105" t="n">
        <v>-0.0443311313007885</v>
      </c>
      <c r="C7105" t="n">
        <v>0.252005583482141</v>
      </c>
      <c r="D7105" t="n">
        <v>-0.0790535798122845</v>
      </c>
      <c r="E7105" t="n">
        <v>0.0794342531861823</v>
      </c>
      <c r="F7105" t="n">
        <v>-0.0000129016096957347</v>
      </c>
      <c r="G7105" t="n">
        <v>0.820508876614356</v>
      </c>
      <c r="H7105" t="s">
        <v>14227</v>
      </c>
      <c r="I7105" t="n">
        <v>284</v>
      </c>
      <c r="J7105" t="n">
        <v>289</v>
      </c>
      <c r="K7105" t="n">
        <v>215</v>
      </c>
      <c r="L7105" t="n">
        <v>350</v>
      </c>
      <c r="M7105" t="n">
        <v>407</v>
      </c>
      <c r="N7105" t="n">
        <v>523</v>
      </c>
      <c r="O7105" t="n">
        <v>192</v>
      </c>
      <c r="P7105" t="n">
        <v>409</v>
      </c>
      <c r="Q7105" t="n">
        <v>390</v>
      </c>
      <c r="R7105" t="n">
        <v>445</v>
      </c>
      <c r="S7105" t="n">
        <v>237</v>
      </c>
      <c r="T7105" t="n">
        <v>582</v>
      </c>
      <c r="U7105" t="n">
        <v>298</v>
      </c>
      <c r="V7105" t="n">
        <v>346</v>
      </c>
      <c r="W7105" t="n">
        <v>445</v>
      </c>
    </row>
    <row r="7106">
      <c r="A7106" t="s">
        <v>14228</v>
      </c>
      <c r="B7106" t="n">
        <v>-0.0545644362428559</v>
      </c>
      <c r="C7106" t="n">
        <v>0.252097057830042</v>
      </c>
      <c r="D7106" t="n">
        <v>-0.0319734720803312</v>
      </c>
      <c r="E7106" t="n">
        <v>0.487938170852551</v>
      </c>
      <c r="F7106" t="n">
        <v>0.0000574334815212086</v>
      </c>
      <c r="G7106" t="n">
        <v>0.621381720062263</v>
      </c>
      <c r="H7106" t="s">
        <v>14229</v>
      </c>
      <c r="I7106" t="n">
        <v>199.64</v>
      </c>
      <c r="J7106" t="n">
        <v>190.609</v>
      </c>
      <c r="K7106" t="n">
        <v>148.491</v>
      </c>
      <c r="L7106" t="n">
        <v>129.408</v>
      </c>
      <c r="M7106" t="n">
        <v>198.321</v>
      </c>
      <c r="N7106" t="n">
        <v>221.331</v>
      </c>
      <c r="O7106" t="n">
        <v>206.148</v>
      </c>
      <c r="P7106" t="n">
        <v>220.467</v>
      </c>
      <c r="Q7106" t="n">
        <v>195.417</v>
      </c>
      <c r="R7106" t="n">
        <v>170.826</v>
      </c>
      <c r="S7106" t="n">
        <v>115.549</v>
      </c>
      <c r="T7106" t="n">
        <v>214.77</v>
      </c>
      <c r="U7106" t="n">
        <v>176.946</v>
      </c>
      <c r="V7106" t="n">
        <v>189.025</v>
      </c>
      <c r="W7106" t="n">
        <v>179.292</v>
      </c>
    </row>
    <row r="7107">
      <c r="A7107" t="s">
        <v>14230</v>
      </c>
      <c r="B7107" t="n">
        <v>-0.0476613055304077</v>
      </c>
      <c r="C7107" t="n">
        <v>0.252188842455201</v>
      </c>
      <c r="D7107" t="n">
        <v>-0.122961941946744</v>
      </c>
      <c r="E7107" t="n">
        <v>0.0118458262255754</v>
      </c>
      <c r="F7107" t="n">
        <v>-0.000106080104614667</v>
      </c>
      <c r="G7107" t="n">
        <v>0.0957562921114617</v>
      </c>
      <c r="H7107" t="s">
        <v>14231</v>
      </c>
      <c r="I7107" t="n">
        <v>25</v>
      </c>
      <c r="J7107" t="n">
        <v>48</v>
      </c>
      <c r="K7107" t="n">
        <v>24</v>
      </c>
      <c r="L7107" t="n">
        <v>26</v>
      </c>
      <c r="M7107" t="n">
        <v>20</v>
      </c>
      <c r="N7107" t="n">
        <v>40</v>
      </c>
      <c r="O7107" t="n">
        <v>30</v>
      </c>
      <c r="P7107" t="n">
        <v>31</v>
      </c>
      <c r="Q7107" t="n">
        <v>37</v>
      </c>
      <c r="R7107" t="n">
        <v>35</v>
      </c>
      <c r="S7107" t="n">
        <v>42</v>
      </c>
      <c r="T7107" t="n">
        <v>46</v>
      </c>
      <c r="U7107" t="n">
        <v>37</v>
      </c>
      <c r="V7107" t="n">
        <v>59</v>
      </c>
      <c r="W7107" t="n">
        <v>26</v>
      </c>
    </row>
    <row r="7108">
      <c r="A7108" t="s">
        <v>14232</v>
      </c>
      <c r="B7108" t="n">
        <v>-0.0571982265180295</v>
      </c>
      <c r="C7108" t="n">
        <v>0.252246804518801</v>
      </c>
      <c r="D7108" t="n">
        <v>-0.0173210467533491</v>
      </c>
      <c r="E7108" t="n">
        <v>0.737593595898843</v>
      </c>
      <c r="F7108" t="n">
        <v>0.0000981330359977412</v>
      </c>
      <c r="G7108" t="n">
        <v>0.372101262779196</v>
      </c>
      <c r="H7108" t="s">
        <v>14233</v>
      </c>
      <c r="I7108" t="n">
        <v>3390</v>
      </c>
      <c r="J7108" t="n">
        <v>4281</v>
      </c>
      <c r="K7108" t="n">
        <v>2635</v>
      </c>
      <c r="L7108" t="n">
        <v>3366</v>
      </c>
      <c r="M7108" t="n">
        <v>3047</v>
      </c>
      <c r="N7108" t="n">
        <v>3351.999</v>
      </c>
      <c r="O7108" t="n">
        <v>3937</v>
      </c>
      <c r="P7108" t="n">
        <v>3418</v>
      </c>
      <c r="Q7108" t="n">
        <v>3375</v>
      </c>
      <c r="R7108" t="n">
        <v>4502</v>
      </c>
      <c r="S7108" t="n">
        <v>2140</v>
      </c>
      <c r="T7108" t="n">
        <v>3627</v>
      </c>
      <c r="U7108" t="n">
        <v>2578</v>
      </c>
      <c r="V7108" t="n">
        <v>3612</v>
      </c>
      <c r="W7108" t="n">
        <v>3538</v>
      </c>
    </row>
    <row r="7109">
      <c r="A7109" t="s">
        <v>14234</v>
      </c>
      <c r="B7109" t="n">
        <v>0.0573830383332353</v>
      </c>
      <c r="C7109" t="n">
        <v>0.252392747703224</v>
      </c>
      <c r="D7109" t="n">
        <v>0.0238837003177603</v>
      </c>
      <c r="E7109" t="n">
        <v>0.646565822267184</v>
      </c>
      <c r="F7109" t="n">
        <v>-0.0000680277382191152</v>
      </c>
      <c r="G7109" t="n">
        <v>0.476583923112444</v>
      </c>
      <c r="H7109" t="s">
        <v>14235</v>
      </c>
      <c r="I7109" t="n">
        <v>14393</v>
      </c>
      <c r="J7109" t="n">
        <v>15481.999</v>
      </c>
      <c r="K7109" t="n">
        <v>11773.999</v>
      </c>
      <c r="L7109" t="n">
        <v>14508</v>
      </c>
      <c r="M7109" t="n">
        <v>12277</v>
      </c>
      <c r="N7109" t="n">
        <v>14483</v>
      </c>
      <c r="O7109" t="n">
        <v>15932</v>
      </c>
      <c r="P7109" t="n">
        <v>12793</v>
      </c>
      <c r="Q7109" t="n">
        <v>8305.001</v>
      </c>
      <c r="R7109" t="n">
        <v>10166</v>
      </c>
      <c r="S7109" t="n">
        <v>9197.999</v>
      </c>
      <c r="T7109" t="n">
        <v>16501.999</v>
      </c>
      <c r="U7109" t="n">
        <v>7652.001</v>
      </c>
      <c r="V7109" t="n">
        <v>16002</v>
      </c>
      <c r="W7109" t="n">
        <v>12158.001</v>
      </c>
    </row>
    <row r="7110">
      <c r="A7110" t="s">
        <v>14236</v>
      </c>
      <c r="B7110" t="n">
        <v>0.0583017838307474</v>
      </c>
      <c r="C7110" t="n">
        <v>0.25247018906673</v>
      </c>
      <c r="D7110" t="n">
        <v>0.0400729047866003</v>
      </c>
      <c r="E7110" t="n">
        <v>0.42764526748246</v>
      </c>
      <c r="F7110" t="n">
        <v>-0.0000219196452298452</v>
      </c>
      <c r="G7110" t="n">
        <v>0.831938503893277</v>
      </c>
      <c r="H7110" t="s">
        <v>14237</v>
      </c>
      <c r="I7110" t="n">
        <v>603</v>
      </c>
      <c r="J7110" t="n">
        <v>603</v>
      </c>
      <c r="K7110" t="n">
        <v>560</v>
      </c>
      <c r="L7110" t="n">
        <v>707</v>
      </c>
      <c r="M7110" t="n">
        <v>498</v>
      </c>
      <c r="N7110" t="n">
        <v>540</v>
      </c>
      <c r="O7110" t="n">
        <v>596</v>
      </c>
      <c r="P7110" t="n">
        <v>438</v>
      </c>
      <c r="Q7110" t="n">
        <v>576</v>
      </c>
      <c r="R7110" t="n">
        <v>553</v>
      </c>
      <c r="S7110" t="n">
        <v>354</v>
      </c>
      <c r="T7110" t="n">
        <v>492</v>
      </c>
      <c r="U7110" t="n">
        <v>390</v>
      </c>
      <c r="V7110" t="n">
        <v>799</v>
      </c>
      <c r="W7110" t="n">
        <v>515</v>
      </c>
    </row>
    <row r="7111">
      <c r="A7111" t="s">
        <v>14238</v>
      </c>
      <c r="B7111" t="n">
        <v>-0.022352740528316</v>
      </c>
      <c r="C7111" t="n">
        <v>0.252510786988429</v>
      </c>
      <c r="D7111" t="n">
        <v>-0.0450893523078473</v>
      </c>
      <c r="E7111" t="n">
        <v>0.0773457617202554</v>
      </c>
      <c r="F7111" t="n">
        <v>-0.0000106908986641585</v>
      </c>
      <c r="G7111" t="n">
        <v>0.68394282062048</v>
      </c>
      <c r="H7111" t="s">
        <v>14239</v>
      </c>
      <c r="I7111" t="n">
        <v>39</v>
      </c>
      <c r="J7111" t="n">
        <v>4</v>
      </c>
      <c r="K7111" t="n">
        <v>10</v>
      </c>
      <c r="L7111" t="n">
        <v>38.001</v>
      </c>
      <c r="M7111" t="n">
        <v>17</v>
      </c>
      <c r="N7111" t="n">
        <v>39</v>
      </c>
      <c r="O7111" t="n">
        <v>5</v>
      </c>
      <c r="P7111" t="n">
        <v>17</v>
      </c>
      <c r="Q7111" t="n">
        <v>85</v>
      </c>
      <c r="R7111" t="n">
        <v>62</v>
      </c>
      <c r="S7111" t="n">
        <v>27.001</v>
      </c>
      <c r="T7111" t="n">
        <v>15</v>
      </c>
      <c r="U7111" t="n">
        <v>87</v>
      </c>
      <c r="V7111" t="n">
        <v>83</v>
      </c>
      <c r="W7111" t="n">
        <v>40</v>
      </c>
    </row>
    <row r="7112">
      <c r="A7112" t="s">
        <v>14240</v>
      </c>
      <c r="B7112" t="n">
        <v>-0.046410931129228</v>
      </c>
      <c r="C7112" t="n">
        <v>0.25253883072563</v>
      </c>
      <c r="D7112" t="n">
        <v>-0.0592156760966844</v>
      </c>
      <c r="E7112" t="n">
        <v>0.120361892789003</v>
      </c>
      <c r="F7112" t="n">
        <v>-0.0000385650925185171</v>
      </c>
      <c r="G7112" t="n">
        <v>0.529855776544512</v>
      </c>
      <c r="H7112" t="s">
        <v>14241</v>
      </c>
      <c r="I7112" t="n">
        <v>26</v>
      </c>
      <c r="J7112" t="n">
        <v>17</v>
      </c>
      <c r="K7112" t="n">
        <v>25</v>
      </c>
      <c r="L7112" t="n">
        <v>24</v>
      </c>
      <c r="M7112" t="n">
        <v>23</v>
      </c>
      <c r="N7112" t="n">
        <v>32</v>
      </c>
      <c r="O7112" t="n">
        <v>35</v>
      </c>
      <c r="P7112" t="n">
        <v>29</v>
      </c>
      <c r="Q7112" t="n">
        <v>22</v>
      </c>
      <c r="R7112" t="n">
        <v>27</v>
      </c>
      <c r="S7112" t="n">
        <v>28</v>
      </c>
      <c r="T7112" t="n">
        <v>39</v>
      </c>
      <c r="U7112" t="n">
        <v>29</v>
      </c>
      <c r="V7112" t="n">
        <v>25</v>
      </c>
      <c r="W7112" t="n">
        <v>24</v>
      </c>
    </row>
    <row r="7113">
      <c r="A7113" t="s">
        <v>14242</v>
      </c>
      <c r="B7113" t="n">
        <v>0.058068111271599</v>
      </c>
      <c r="C7113" t="n">
        <v>0.252727352340894</v>
      </c>
      <c r="D7113" t="n">
        <v>-0.015089469245642</v>
      </c>
      <c r="E7113" t="n">
        <v>0.77204298526357</v>
      </c>
      <c r="F7113" t="n">
        <v>-0.00019298603748397</v>
      </c>
      <c r="G7113" t="n">
        <v>0.130212585388989</v>
      </c>
      <c r="H7113" t="s">
        <v>14243</v>
      </c>
      <c r="I7113" t="n">
        <v>556</v>
      </c>
      <c r="J7113" t="n">
        <v>820</v>
      </c>
      <c r="K7113" t="n">
        <v>604</v>
      </c>
      <c r="L7113" t="n">
        <v>706.001</v>
      </c>
      <c r="M7113" t="n">
        <v>677.999</v>
      </c>
      <c r="N7113" t="n">
        <v>604.999</v>
      </c>
      <c r="O7113" t="n">
        <v>615</v>
      </c>
      <c r="P7113" t="n">
        <v>737</v>
      </c>
      <c r="Q7113" t="n">
        <v>559</v>
      </c>
      <c r="R7113" t="n">
        <v>454</v>
      </c>
      <c r="S7113" t="n">
        <v>504.001</v>
      </c>
      <c r="T7113" t="n">
        <v>782</v>
      </c>
      <c r="U7113" t="n">
        <v>447.001</v>
      </c>
      <c r="V7113" t="n">
        <v>776.999</v>
      </c>
      <c r="W7113" t="n">
        <v>581</v>
      </c>
    </row>
    <row r="7114">
      <c r="A7114" t="s">
        <v>14244</v>
      </c>
      <c r="B7114" t="n">
        <v>-0.0213932378659942</v>
      </c>
      <c r="C7114" t="n">
        <v>0.252772782210727</v>
      </c>
      <c r="D7114" t="n">
        <v>-0.0613393154756449</v>
      </c>
      <c r="E7114" t="n">
        <v>0.0311558374720965</v>
      </c>
      <c r="F7114" t="n">
        <v>-0.0000162103139215984</v>
      </c>
      <c r="G7114" t="n">
        <v>0.50823976696056</v>
      </c>
      <c r="H7114" t="s">
        <v>14245</v>
      </c>
      <c r="I7114" t="n">
        <v>23</v>
      </c>
      <c r="J7114" t="n">
        <v>5</v>
      </c>
      <c r="K7114" t="n">
        <v>18</v>
      </c>
      <c r="L7114" t="n">
        <v>30</v>
      </c>
      <c r="M7114" t="n">
        <v>16</v>
      </c>
      <c r="N7114" t="n">
        <v>52</v>
      </c>
      <c r="O7114" t="n">
        <v>4</v>
      </c>
      <c r="P7114" t="n">
        <v>16</v>
      </c>
      <c r="Q7114" t="n">
        <v>82</v>
      </c>
      <c r="R7114" t="n">
        <v>77</v>
      </c>
      <c r="S7114" t="n">
        <v>25</v>
      </c>
      <c r="T7114" t="n">
        <v>13</v>
      </c>
      <c r="U7114" t="n">
        <v>62.001</v>
      </c>
      <c r="V7114" t="n">
        <v>71</v>
      </c>
      <c r="W7114" t="n">
        <v>23</v>
      </c>
    </row>
    <row r="7115">
      <c r="A7115" t="s">
        <v>14246</v>
      </c>
      <c r="B7115" t="n">
        <v>0.0537607170986391</v>
      </c>
      <c r="C7115" t="n">
        <v>0.252827061258098</v>
      </c>
      <c r="D7115" t="n">
        <v>0.141353170706174</v>
      </c>
      <c r="E7115" t="n">
        <v>0.00794631229311786</v>
      </c>
      <c r="F7115" t="n">
        <v>0.000270258928180982</v>
      </c>
      <c r="G7115" t="n">
        <v>0.11731408978372</v>
      </c>
      <c r="H7115" t="s">
        <v>14247</v>
      </c>
      <c r="I7115" t="n">
        <v>1030.001</v>
      </c>
      <c r="J7115" t="n">
        <v>1173.001</v>
      </c>
      <c r="K7115" t="n">
        <v>971.999</v>
      </c>
      <c r="L7115" t="n">
        <v>1100</v>
      </c>
      <c r="M7115" t="n">
        <v>896.999</v>
      </c>
      <c r="N7115" t="n">
        <v>1146</v>
      </c>
      <c r="O7115" t="n">
        <v>1161</v>
      </c>
      <c r="P7115" t="n">
        <v>1040.999</v>
      </c>
      <c r="Q7115" t="n">
        <v>1005</v>
      </c>
      <c r="R7115" t="n">
        <v>859</v>
      </c>
      <c r="S7115" t="n">
        <v>716</v>
      </c>
      <c r="T7115" t="n">
        <v>1057</v>
      </c>
      <c r="U7115" t="n">
        <v>682.001</v>
      </c>
      <c r="V7115" t="n">
        <v>1052</v>
      </c>
      <c r="W7115" t="n">
        <v>858</v>
      </c>
    </row>
    <row r="7116">
      <c r="A7116" t="s">
        <v>14248</v>
      </c>
      <c r="B7116" t="n">
        <v>0.037521720565696</v>
      </c>
      <c r="C7116" t="n">
        <v>0.252855656147114</v>
      </c>
      <c r="D7116" t="n">
        <v>0.0166608776802245</v>
      </c>
      <c r="E7116" t="n">
        <v>0.581004321029748</v>
      </c>
      <c r="F7116"/>
      <c r="G7116"/>
      <c r="H7116" t="s">
        <v>14249</v>
      </c>
      <c r="I7116" t="n">
        <v>10</v>
      </c>
      <c r="J7116" t="n">
        <v>18</v>
      </c>
      <c r="K7116" t="n">
        <v>10</v>
      </c>
      <c r="L7116" t="n">
        <v>13</v>
      </c>
      <c r="M7116" t="n">
        <v>10</v>
      </c>
      <c r="N7116" t="n">
        <v>11</v>
      </c>
      <c r="O7116" t="n">
        <v>13</v>
      </c>
      <c r="P7116" t="n">
        <v>9</v>
      </c>
      <c r="Q7116" t="n">
        <v>6</v>
      </c>
      <c r="R7116" t="n">
        <v>6</v>
      </c>
      <c r="S7116" t="n">
        <v>8</v>
      </c>
      <c r="T7116" t="n">
        <v>14</v>
      </c>
      <c r="U7116" t="n">
        <v>7</v>
      </c>
      <c r="V7116" t="n">
        <v>13</v>
      </c>
      <c r="W7116" t="n">
        <v>6</v>
      </c>
    </row>
    <row r="7117">
      <c r="A7117" t="s">
        <v>14250</v>
      </c>
      <c r="B7117" t="n">
        <v>0.0583545080304945</v>
      </c>
      <c r="C7117" t="n">
        <v>0.252872089709794</v>
      </c>
      <c r="D7117" t="n">
        <v>0.0148763770538979</v>
      </c>
      <c r="E7117" t="n">
        <v>0.769355555954304</v>
      </c>
      <c r="F7117" t="n">
        <v>-0.0000693137917760495</v>
      </c>
      <c r="G7117" t="n">
        <v>0.53201485396268</v>
      </c>
      <c r="H7117" t="s">
        <v>14251</v>
      </c>
      <c r="I7117" t="n">
        <v>257</v>
      </c>
      <c r="J7117" t="n">
        <v>311</v>
      </c>
      <c r="K7117" t="n">
        <v>242</v>
      </c>
      <c r="L7117" t="n">
        <v>265</v>
      </c>
      <c r="M7117" t="n">
        <v>255</v>
      </c>
      <c r="N7117" t="n">
        <v>259</v>
      </c>
      <c r="O7117" t="n">
        <v>284</v>
      </c>
      <c r="P7117" t="n">
        <v>217</v>
      </c>
      <c r="Q7117" t="n">
        <v>250</v>
      </c>
      <c r="R7117" t="n">
        <v>238</v>
      </c>
      <c r="S7117" t="n">
        <v>183</v>
      </c>
      <c r="T7117" t="n">
        <v>332</v>
      </c>
      <c r="U7117" t="n">
        <v>246.001</v>
      </c>
      <c r="V7117" t="n">
        <v>280.001</v>
      </c>
      <c r="W7117" t="n">
        <v>222</v>
      </c>
    </row>
    <row r="7118">
      <c r="A7118" t="s">
        <v>14252</v>
      </c>
      <c r="B7118" t="n">
        <v>-0.0237112141706887</v>
      </c>
      <c r="C7118" t="n">
        <v>0.25288733414046</v>
      </c>
      <c r="D7118" t="n">
        <v>-0.0493740573106988</v>
      </c>
      <c r="E7118" t="n">
        <v>0.0734876146284819</v>
      </c>
      <c r="F7118" t="n">
        <v>-0.00000949792543559852</v>
      </c>
      <c r="G7118" t="n">
        <v>0.726033320767022</v>
      </c>
      <c r="H7118" t="s">
        <v>14253</v>
      </c>
      <c r="I7118" t="n">
        <v>36</v>
      </c>
      <c r="J7118" t="n">
        <v>5</v>
      </c>
      <c r="K7118" t="n">
        <v>14</v>
      </c>
      <c r="L7118" t="n">
        <v>26</v>
      </c>
      <c r="M7118" t="n">
        <v>33</v>
      </c>
      <c r="N7118" t="n">
        <v>49</v>
      </c>
      <c r="O7118" t="n">
        <v>3</v>
      </c>
      <c r="P7118" t="n">
        <v>16</v>
      </c>
      <c r="Q7118" t="n">
        <v>73</v>
      </c>
      <c r="R7118" t="n">
        <v>61</v>
      </c>
      <c r="S7118" t="n">
        <v>24</v>
      </c>
      <c r="T7118" t="n">
        <v>23</v>
      </c>
      <c r="U7118" t="n">
        <v>81.001</v>
      </c>
      <c r="V7118" t="n">
        <v>53</v>
      </c>
      <c r="W7118" t="n">
        <v>28</v>
      </c>
    </row>
    <row r="7119">
      <c r="A7119" t="s">
        <v>14254</v>
      </c>
      <c r="B7119" t="n">
        <v>-0.0383328238709269</v>
      </c>
      <c r="C7119" t="n">
        <v>0.253012235468234</v>
      </c>
      <c r="D7119" t="n">
        <v>0.0273116625704386</v>
      </c>
      <c r="E7119" t="n">
        <v>0.41176094673017</v>
      </c>
      <c r="F7119" t="n">
        <v>0.000162352535336592</v>
      </c>
      <c r="G7119" t="n">
        <v>0.01379412521835</v>
      </c>
      <c r="H7119" t="s">
        <v>14255</v>
      </c>
      <c r="I7119" t="n">
        <v>333.758</v>
      </c>
      <c r="J7119" t="n">
        <v>890.661</v>
      </c>
      <c r="K7119" t="n">
        <v>262.945</v>
      </c>
      <c r="L7119" t="n">
        <v>307.678</v>
      </c>
      <c r="M7119" t="n">
        <v>164.371</v>
      </c>
      <c r="N7119" t="n">
        <v>391.986</v>
      </c>
      <c r="O7119" t="n">
        <v>578.444</v>
      </c>
      <c r="P7119" t="n">
        <v>340.602</v>
      </c>
      <c r="Q7119" t="n">
        <v>416.909</v>
      </c>
      <c r="R7119" t="n">
        <v>749.217</v>
      </c>
      <c r="S7119" t="n">
        <v>171.97</v>
      </c>
      <c r="T7119" t="n">
        <v>473.188</v>
      </c>
      <c r="U7119" t="n">
        <v>187.971</v>
      </c>
      <c r="V7119" t="n">
        <v>404.889</v>
      </c>
      <c r="W7119" t="n">
        <v>222.588</v>
      </c>
    </row>
    <row r="7120">
      <c r="A7120" t="s">
        <v>14256</v>
      </c>
      <c r="B7120" t="n">
        <v>0.0581219356993099</v>
      </c>
      <c r="C7120" t="n">
        <v>0.253127249826319</v>
      </c>
      <c r="D7120" t="n">
        <v>0.0521707042162421</v>
      </c>
      <c r="E7120" t="n">
        <v>0.305816676670583</v>
      </c>
      <c r="F7120" t="n">
        <v>-0.000004631057154755</v>
      </c>
      <c r="G7120" t="n">
        <v>0.973600087766459</v>
      </c>
      <c r="H7120" t="s">
        <v>14257</v>
      </c>
      <c r="I7120" t="n">
        <v>725</v>
      </c>
      <c r="J7120" t="n">
        <v>671</v>
      </c>
      <c r="K7120" t="n">
        <v>689.001</v>
      </c>
      <c r="L7120" t="n">
        <v>832</v>
      </c>
      <c r="M7120" t="n">
        <v>511</v>
      </c>
      <c r="N7120" t="n">
        <v>692</v>
      </c>
      <c r="O7120" t="n">
        <v>715</v>
      </c>
      <c r="P7120" t="n">
        <v>559</v>
      </c>
      <c r="Q7120" t="n">
        <v>570</v>
      </c>
      <c r="R7120" t="n">
        <v>632</v>
      </c>
      <c r="S7120" t="n">
        <v>511</v>
      </c>
      <c r="T7120" t="n">
        <v>641</v>
      </c>
      <c r="U7120" t="n">
        <v>476</v>
      </c>
      <c r="V7120" t="n">
        <v>703</v>
      </c>
      <c r="W7120" t="n">
        <v>485</v>
      </c>
    </row>
    <row r="7121">
      <c r="A7121" t="s">
        <v>14258</v>
      </c>
      <c r="B7121" t="n">
        <v>0.0581027050257013</v>
      </c>
      <c r="C7121" t="n">
        <v>0.253523289052997</v>
      </c>
      <c r="D7121" t="n">
        <v>0.0427319472541715</v>
      </c>
      <c r="E7121" t="n">
        <v>0.400798939241493</v>
      </c>
      <c r="F7121" t="n">
        <v>-0.0000632400250145203</v>
      </c>
      <c r="G7121" t="n">
        <v>0.649165376291829</v>
      </c>
      <c r="H7121" t="s">
        <v>14259</v>
      </c>
      <c r="I7121" t="n">
        <v>717</v>
      </c>
      <c r="J7121" t="n">
        <v>920</v>
      </c>
      <c r="K7121" t="n">
        <v>757</v>
      </c>
      <c r="L7121" t="n">
        <v>891</v>
      </c>
      <c r="M7121" t="n">
        <v>706.999</v>
      </c>
      <c r="N7121" t="n">
        <v>827</v>
      </c>
      <c r="O7121" t="n">
        <v>1001.999</v>
      </c>
      <c r="P7121" t="n">
        <v>754</v>
      </c>
      <c r="Q7121" t="n">
        <v>726.999</v>
      </c>
      <c r="R7121" t="n">
        <v>577</v>
      </c>
      <c r="S7121" t="n">
        <v>508</v>
      </c>
      <c r="T7121" t="n">
        <v>784.999</v>
      </c>
      <c r="U7121" t="n">
        <v>610.001</v>
      </c>
      <c r="V7121" t="n">
        <v>862.001</v>
      </c>
      <c r="W7121" t="n">
        <v>811</v>
      </c>
    </row>
    <row r="7122">
      <c r="A7122" t="s">
        <v>14260</v>
      </c>
      <c r="B7122" t="n">
        <v>0.0207679526635015</v>
      </c>
      <c r="C7122" t="n">
        <v>0.253533702152193</v>
      </c>
      <c r="D7122" t="n">
        <v>0.0102816430685378</v>
      </c>
      <c r="E7122" t="n">
        <v>0.622266737090395</v>
      </c>
      <c r="F7122" t="n">
        <v>-0.0000207971266861705</v>
      </c>
      <c r="G7122" t="n">
        <v>0.420174193013391</v>
      </c>
      <c r="H7122" t="s">
        <v>14261</v>
      </c>
      <c r="I7122" t="n">
        <v>20</v>
      </c>
      <c r="J7122" t="n">
        <v>89</v>
      </c>
      <c r="K7122" t="n">
        <v>6</v>
      </c>
      <c r="L7122" t="n">
        <v>16</v>
      </c>
      <c r="M7122" t="n">
        <v>14</v>
      </c>
      <c r="N7122" t="n">
        <v>14</v>
      </c>
      <c r="O7122" t="n">
        <v>1</v>
      </c>
      <c r="P7122" t="n">
        <v>4</v>
      </c>
      <c r="Q7122" t="n">
        <v>27</v>
      </c>
      <c r="R7122" t="n">
        <v>22</v>
      </c>
      <c r="S7122" t="n">
        <v>9</v>
      </c>
      <c r="T7122" t="n">
        <v>19</v>
      </c>
      <c r="U7122" t="n">
        <v>40</v>
      </c>
      <c r="V7122" t="n">
        <v>14</v>
      </c>
      <c r="W7122" t="n">
        <v>10</v>
      </c>
    </row>
    <row r="7123">
      <c r="A7123" t="s">
        <v>14262</v>
      </c>
      <c r="B7123" t="n">
        <v>0.0556814024039516</v>
      </c>
      <c r="C7123" t="n">
        <v>0.253557471706022</v>
      </c>
      <c r="D7123" t="n">
        <v>0.0965445470020727</v>
      </c>
      <c r="E7123" t="n">
        <v>0.0516644057516605</v>
      </c>
      <c r="F7123" t="n">
        <v>0.000141383211205087</v>
      </c>
      <c r="G7123" t="n">
        <v>0.515521779082862</v>
      </c>
      <c r="H7123" t="s">
        <v>14263</v>
      </c>
      <c r="I7123" t="n">
        <v>3529</v>
      </c>
      <c r="J7123" t="n">
        <v>3781</v>
      </c>
      <c r="K7123" t="n">
        <v>3129</v>
      </c>
      <c r="L7123" t="n">
        <v>3766</v>
      </c>
      <c r="M7123" t="n">
        <v>3145</v>
      </c>
      <c r="N7123" t="n">
        <v>3536</v>
      </c>
      <c r="O7123" t="n">
        <v>3350</v>
      </c>
      <c r="P7123" t="n">
        <v>2923</v>
      </c>
      <c r="Q7123" t="n">
        <v>3044</v>
      </c>
      <c r="R7123" t="n">
        <v>3242</v>
      </c>
      <c r="S7123" t="n">
        <v>2060</v>
      </c>
      <c r="T7123" t="n">
        <v>3116.001</v>
      </c>
      <c r="U7123" t="n">
        <v>2453</v>
      </c>
      <c r="V7123" t="n">
        <v>3359.001</v>
      </c>
      <c r="W7123" t="n">
        <v>3048.001</v>
      </c>
    </row>
    <row r="7124">
      <c r="A7124" t="s">
        <v>14264</v>
      </c>
      <c r="B7124" t="n">
        <v>0.0532557378514525</v>
      </c>
      <c r="C7124" t="n">
        <v>0.253653433561245</v>
      </c>
      <c r="D7124" t="n">
        <v>0.0706966978154942</v>
      </c>
      <c r="E7124" t="n">
        <v>0.12327640095274</v>
      </c>
      <c r="F7124" t="n">
        <v>0.0000482457804991612</v>
      </c>
      <c r="G7124" t="n">
        <v>0.857351173267993</v>
      </c>
      <c r="H7124" t="s">
        <v>14265</v>
      </c>
      <c r="I7124" t="n">
        <v>3895</v>
      </c>
      <c r="J7124" t="n">
        <v>4583</v>
      </c>
      <c r="K7124" t="n">
        <v>3175</v>
      </c>
      <c r="L7124" t="n">
        <v>3868</v>
      </c>
      <c r="M7124" t="n">
        <v>3264</v>
      </c>
      <c r="N7124" t="n">
        <v>3815</v>
      </c>
      <c r="O7124" t="n">
        <v>3868</v>
      </c>
      <c r="P7124" t="n">
        <v>3527</v>
      </c>
      <c r="Q7124" t="n">
        <v>3167</v>
      </c>
      <c r="R7124" t="n">
        <v>3349</v>
      </c>
      <c r="S7124" t="n">
        <v>2421</v>
      </c>
      <c r="T7124" t="n">
        <v>3628</v>
      </c>
      <c r="U7124" t="n">
        <v>2654</v>
      </c>
      <c r="V7124" t="n">
        <v>4080</v>
      </c>
      <c r="W7124" t="n">
        <v>3298</v>
      </c>
    </row>
    <row r="7125">
      <c r="A7125" t="s">
        <v>14266</v>
      </c>
      <c r="B7125" t="n">
        <v>-0.0492844315108591</v>
      </c>
      <c r="C7125" t="n">
        <v>0.253679490215664</v>
      </c>
      <c r="D7125" t="n">
        <v>0.0520827930287876</v>
      </c>
      <c r="E7125" t="n">
        <v>0.210387647969979</v>
      </c>
      <c r="F7125" t="n">
        <v>0.000177165963052727</v>
      </c>
      <c r="G7125" t="n">
        <v>0.0158102529003757</v>
      </c>
      <c r="H7125" t="s">
        <v>14267</v>
      </c>
      <c r="I7125" t="n">
        <v>67</v>
      </c>
      <c r="J7125" t="n">
        <v>138</v>
      </c>
      <c r="K7125" t="n">
        <v>93</v>
      </c>
      <c r="L7125" t="n">
        <v>88</v>
      </c>
      <c r="M7125" t="n">
        <v>55</v>
      </c>
      <c r="N7125" t="n">
        <v>113</v>
      </c>
      <c r="O7125" t="n">
        <v>127</v>
      </c>
      <c r="P7125" t="n">
        <v>71</v>
      </c>
      <c r="Q7125" t="n">
        <v>89</v>
      </c>
      <c r="R7125" t="n">
        <v>126</v>
      </c>
      <c r="S7125" t="n">
        <v>51</v>
      </c>
      <c r="T7125" t="n">
        <v>106</v>
      </c>
      <c r="U7125" t="n">
        <v>49</v>
      </c>
      <c r="V7125" t="n">
        <v>57</v>
      </c>
      <c r="W7125" t="n">
        <v>60</v>
      </c>
    </row>
    <row r="7126">
      <c r="A7126" t="s">
        <v>14268</v>
      </c>
      <c r="B7126" t="n">
        <v>-0.0538372256464693</v>
      </c>
      <c r="C7126" t="n">
        <v>0.253786889670155</v>
      </c>
      <c r="D7126" t="n">
        <v>-0.0328755098752638</v>
      </c>
      <c r="E7126" t="n">
        <v>0.514576452428894</v>
      </c>
      <c r="F7126" t="n">
        <v>0.0000596146967734596</v>
      </c>
      <c r="G7126" t="n">
        <v>0.780134140814116</v>
      </c>
      <c r="H7126" t="s">
        <v>14269</v>
      </c>
      <c r="I7126" t="n">
        <v>7314</v>
      </c>
      <c r="J7126" t="n">
        <v>10735</v>
      </c>
      <c r="K7126" t="n">
        <v>7831.999</v>
      </c>
      <c r="L7126" t="n">
        <v>8781.001</v>
      </c>
      <c r="M7126" t="n">
        <v>8299</v>
      </c>
      <c r="N7126" t="n">
        <v>10141.998</v>
      </c>
      <c r="O7126" t="n">
        <v>9781.001</v>
      </c>
      <c r="P7126" t="n">
        <v>9060.001</v>
      </c>
      <c r="Q7126" t="n">
        <v>8893</v>
      </c>
      <c r="R7126" t="n">
        <v>7723.999</v>
      </c>
      <c r="S7126" t="n">
        <v>6148</v>
      </c>
      <c r="T7126" t="n">
        <v>10366.001</v>
      </c>
      <c r="U7126" t="n">
        <v>6716</v>
      </c>
      <c r="V7126" t="n">
        <v>9317</v>
      </c>
      <c r="W7126" t="n">
        <v>8472.001</v>
      </c>
    </row>
    <row r="7127">
      <c r="A7127" t="s">
        <v>14270</v>
      </c>
      <c r="B7127" t="n">
        <v>0.0537120760497843</v>
      </c>
      <c r="C7127" t="n">
        <v>0.253857631907391</v>
      </c>
      <c r="D7127" t="n">
        <v>-0.0144340872917683</v>
      </c>
      <c r="E7127" t="n">
        <v>0.763566029176728</v>
      </c>
      <c r="F7127" t="n">
        <v>-0.000132058152628518</v>
      </c>
      <c r="G7127" t="n">
        <v>0.13418826113446</v>
      </c>
      <c r="H7127" t="s">
        <v>14271</v>
      </c>
      <c r="I7127" t="n">
        <v>121.024</v>
      </c>
      <c r="J7127" t="n">
        <v>112.84</v>
      </c>
      <c r="K7127" t="n">
        <v>95.555</v>
      </c>
      <c r="L7127" t="n">
        <v>106.067</v>
      </c>
      <c r="M7127" t="n">
        <v>78.036</v>
      </c>
      <c r="N7127" t="n">
        <v>102.055</v>
      </c>
      <c r="O7127" t="n">
        <v>114.744</v>
      </c>
      <c r="P7127" t="n">
        <v>78.743</v>
      </c>
      <c r="Q7127" t="n">
        <v>59.481</v>
      </c>
      <c r="R7127" t="n">
        <v>84.617</v>
      </c>
      <c r="S7127" t="n">
        <v>81.145</v>
      </c>
      <c r="T7127" t="n">
        <v>134.062</v>
      </c>
      <c r="U7127" t="n">
        <v>68.277</v>
      </c>
      <c r="V7127" t="n">
        <v>102.698</v>
      </c>
      <c r="W7127" t="n">
        <v>96.553</v>
      </c>
    </row>
    <row r="7128">
      <c r="A7128" t="s">
        <v>14272</v>
      </c>
      <c r="B7128" t="n">
        <v>0.0555106307193306</v>
      </c>
      <c r="C7128" t="n">
        <v>0.25386664367332</v>
      </c>
      <c r="D7128" t="n">
        <v>0.0738655311567112</v>
      </c>
      <c r="E7128" t="n">
        <v>0.151502657709545</v>
      </c>
      <c r="F7128" t="n">
        <v>0.0000655942917639502</v>
      </c>
      <c r="G7128" t="n">
        <v>0.732790762884964</v>
      </c>
      <c r="H7128" t="s">
        <v>14273</v>
      </c>
      <c r="I7128" t="n">
        <v>859.001</v>
      </c>
      <c r="J7128" t="n">
        <v>1152</v>
      </c>
      <c r="K7128" t="n">
        <v>843</v>
      </c>
      <c r="L7128" t="n">
        <v>1075.999</v>
      </c>
      <c r="M7128" t="n">
        <v>945</v>
      </c>
      <c r="N7128" t="n">
        <v>1009</v>
      </c>
      <c r="O7128" t="n">
        <v>951</v>
      </c>
      <c r="P7128" t="n">
        <v>911.999</v>
      </c>
      <c r="Q7128" t="n">
        <v>859.001</v>
      </c>
      <c r="R7128" t="n">
        <v>775</v>
      </c>
      <c r="S7128" t="n">
        <v>622</v>
      </c>
      <c r="T7128" t="n">
        <v>1005.999</v>
      </c>
      <c r="U7128" t="n">
        <v>635</v>
      </c>
      <c r="V7128" t="n">
        <v>870</v>
      </c>
      <c r="W7128" t="n">
        <v>863.999</v>
      </c>
    </row>
    <row r="7129">
      <c r="A7129" t="s">
        <v>14274</v>
      </c>
      <c r="B7129" t="n">
        <v>-0.0350139336357781</v>
      </c>
      <c r="C7129" t="n">
        <v>0.253903645113695</v>
      </c>
      <c r="D7129" t="n">
        <v>-0.0297177430361327</v>
      </c>
      <c r="E7129" t="n">
        <v>0.31964032701468</v>
      </c>
      <c r="F7129" t="n">
        <v>0.00000557446639291194</v>
      </c>
      <c r="G7129" t="n">
        <v>0.873109291217459</v>
      </c>
      <c r="H7129" t="s">
        <v>14275</v>
      </c>
      <c r="I7129" t="n">
        <v>15</v>
      </c>
      <c r="J7129" t="n">
        <v>18</v>
      </c>
      <c r="K7129" t="n">
        <v>20</v>
      </c>
      <c r="L7129" t="n">
        <v>16</v>
      </c>
      <c r="M7129" t="n">
        <v>27</v>
      </c>
      <c r="N7129" t="n">
        <v>35</v>
      </c>
      <c r="O7129" t="n">
        <v>28</v>
      </c>
      <c r="P7129" t="n">
        <v>26</v>
      </c>
      <c r="Q7129" t="n">
        <v>8</v>
      </c>
      <c r="R7129" t="n">
        <v>23</v>
      </c>
      <c r="S7129" t="n">
        <v>23</v>
      </c>
      <c r="T7129" t="n">
        <v>27</v>
      </c>
      <c r="U7129" t="n">
        <v>9</v>
      </c>
      <c r="V7129" t="n">
        <v>37</v>
      </c>
      <c r="W7129" t="n">
        <v>10</v>
      </c>
    </row>
    <row r="7130">
      <c r="A7130" t="s">
        <v>14276</v>
      </c>
      <c r="B7130" t="n">
        <v>0.0576280858211423</v>
      </c>
      <c r="C7130" t="n">
        <v>0.253910202830244</v>
      </c>
      <c r="D7130" t="n">
        <v>0.119067413797831</v>
      </c>
      <c r="E7130" t="n">
        <v>0.0239594819660338</v>
      </c>
      <c r="F7130" t="n">
        <v>0.000112203021964854</v>
      </c>
      <c r="G7130" t="n">
        <v>0.438369490347857</v>
      </c>
      <c r="H7130" t="s">
        <v>14277</v>
      </c>
      <c r="I7130" t="n">
        <v>3353</v>
      </c>
      <c r="J7130" t="n">
        <v>4138</v>
      </c>
      <c r="K7130" t="n">
        <v>3095</v>
      </c>
      <c r="L7130" t="n">
        <v>3562</v>
      </c>
      <c r="M7130" t="n">
        <v>3194</v>
      </c>
      <c r="N7130" t="n">
        <v>3491</v>
      </c>
      <c r="O7130" t="n">
        <v>3756.001</v>
      </c>
      <c r="P7130" t="n">
        <v>3385</v>
      </c>
      <c r="Q7130" t="n">
        <v>2881</v>
      </c>
      <c r="R7130" t="n">
        <v>3320</v>
      </c>
      <c r="S7130" t="n">
        <v>2292</v>
      </c>
      <c r="T7130" t="n">
        <v>3581.999</v>
      </c>
      <c r="U7130" t="n">
        <v>2124.999</v>
      </c>
      <c r="V7130" t="n">
        <v>4051.001</v>
      </c>
      <c r="W7130" t="n">
        <v>3227</v>
      </c>
    </row>
    <row r="7131">
      <c r="A7131" t="s">
        <v>14278</v>
      </c>
      <c r="B7131" t="n">
        <v>-0.0568139437208394</v>
      </c>
      <c r="C7131" t="n">
        <v>0.253923615010113</v>
      </c>
      <c r="D7131" t="n">
        <v>0.00238317420888932</v>
      </c>
      <c r="E7131" t="n">
        <v>0.963289607740358</v>
      </c>
      <c r="F7131" t="n">
        <v>0.00012812583924905</v>
      </c>
      <c r="G7131" t="n">
        <v>0.241644199576013</v>
      </c>
      <c r="H7131" t="s">
        <v>14279</v>
      </c>
      <c r="I7131" t="n">
        <v>305.999</v>
      </c>
      <c r="J7131" t="n">
        <v>305</v>
      </c>
      <c r="K7131" t="n">
        <v>268.001</v>
      </c>
      <c r="L7131" t="n">
        <v>306</v>
      </c>
      <c r="M7131" t="n">
        <v>257.001</v>
      </c>
      <c r="N7131" t="n">
        <v>345.999</v>
      </c>
      <c r="O7131" t="n">
        <v>283.999</v>
      </c>
      <c r="P7131" t="n">
        <v>312</v>
      </c>
      <c r="Q7131" t="n">
        <v>308.002</v>
      </c>
      <c r="R7131" t="n">
        <v>348.001</v>
      </c>
      <c r="S7131" t="n">
        <v>201.999</v>
      </c>
      <c r="T7131" t="n">
        <v>343</v>
      </c>
      <c r="U7131" t="n">
        <v>235</v>
      </c>
      <c r="V7131" t="n">
        <v>275</v>
      </c>
      <c r="W7131" t="n">
        <v>319.001</v>
      </c>
    </row>
    <row r="7132">
      <c r="A7132" t="s">
        <v>14280</v>
      </c>
      <c r="B7132" t="n">
        <v>0.0544242507195015</v>
      </c>
      <c r="C7132" t="n">
        <v>0.253932827406625</v>
      </c>
      <c r="D7132" t="n">
        <v>-0.0270214912902518</v>
      </c>
      <c r="E7132" t="n">
        <v>0.569349844916644</v>
      </c>
      <c r="F7132" t="n">
        <v>-0.000181158859378138</v>
      </c>
      <c r="G7132" t="n">
        <v>0.0603871619284201</v>
      </c>
      <c r="H7132" t="s">
        <v>14281</v>
      </c>
      <c r="I7132" t="n">
        <v>254</v>
      </c>
      <c r="J7132" t="n">
        <v>204</v>
      </c>
      <c r="K7132" t="n">
        <v>184</v>
      </c>
      <c r="L7132" t="n">
        <v>195</v>
      </c>
      <c r="M7132" t="n">
        <v>161</v>
      </c>
      <c r="N7132" t="n">
        <v>223</v>
      </c>
      <c r="O7132" t="n">
        <v>184</v>
      </c>
      <c r="P7132" t="n">
        <v>149</v>
      </c>
      <c r="Q7132" t="n">
        <v>135</v>
      </c>
      <c r="R7132" t="n">
        <v>175</v>
      </c>
      <c r="S7132" t="n">
        <v>156</v>
      </c>
      <c r="T7132" t="n">
        <v>240</v>
      </c>
      <c r="U7132" t="n">
        <v>132</v>
      </c>
      <c r="V7132" t="n">
        <v>289</v>
      </c>
      <c r="W7132" t="n">
        <v>179</v>
      </c>
    </row>
    <row r="7133">
      <c r="A7133" t="s">
        <v>14282</v>
      </c>
      <c r="B7133" t="n">
        <v>-0.0442771724682366</v>
      </c>
      <c r="C7133" t="n">
        <v>0.253999161585384</v>
      </c>
      <c r="D7133" t="n">
        <v>-0.0543054692929825</v>
      </c>
      <c r="E7133" t="n">
        <v>0.152315365023662</v>
      </c>
      <c r="F7133" t="n">
        <v>-0.0000177206758360636</v>
      </c>
      <c r="G7133" t="n">
        <v>0.744144128186839</v>
      </c>
      <c r="H7133" t="s">
        <v>14283</v>
      </c>
      <c r="I7133" t="n">
        <v>20</v>
      </c>
      <c r="J7133" t="n">
        <v>30</v>
      </c>
      <c r="K7133" t="n">
        <v>29</v>
      </c>
      <c r="L7133" t="n">
        <v>19</v>
      </c>
      <c r="M7133" t="n">
        <v>27.001</v>
      </c>
      <c r="N7133" t="n">
        <v>37.999</v>
      </c>
      <c r="O7133" t="n">
        <v>33</v>
      </c>
      <c r="P7133" t="n">
        <v>23</v>
      </c>
      <c r="Q7133" t="n">
        <v>44</v>
      </c>
      <c r="R7133" t="n">
        <v>23</v>
      </c>
      <c r="S7133" t="n">
        <v>19</v>
      </c>
      <c r="T7133" t="n">
        <v>26</v>
      </c>
      <c r="U7133" t="n">
        <v>22</v>
      </c>
      <c r="V7133" t="n">
        <v>33</v>
      </c>
      <c r="W7133" t="n">
        <v>36.999</v>
      </c>
    </row>
    <row r="7134">
      <c r="A7134" t="s">
        <v>14284</v>
      </c>
      <c r="B7134" t="n">
        <v>0.0331374103865359</v>
      </c>
      <c r="C7134" t="n">
        <v>0.254028506418589</v>
      </c>
      <c r="D7134" t="n">
        <v>0.00779262776250989</v>
      </c>
      <c r="E7134" t="n">
        <v>0.786239207910925</v>
      </c>
      <c r="F7134"/>
      <c r="G7134"/>
      <c r="H7134" t="s">
        <v>14285</v>
      </c>
      <c r="I7134" t="n">
        <v>8.711</v>
      </c>
      <c r="J7134" t="n">
        <v>10.369</v>
      </c>
      <c r="K7134" t="n">
        <v>12.198</v>
      </c>
      <c r="L7134" t="n">
        <v>12.156</v>
      </c>
      <c r="M7134" t="n">
        <v>10.854</v>
      </c>
      <c r="N7134" t="n">
        <v>13.366</v>
      </c>
      <c r="O7134" t="n">
        <v>7.267</v>
      </c>
      <c r="P7134" t="n">
        <v>6.217</v>
      </c>
      <c r="Q7134" t="n">
        <v>10.437</v>
      </c>
      <c r="R7134" t="n">
        <v>2.002</v>
      </c>
      <c r="S7134" t="n">
        <v>4.294</v>
      </c>
      <c r="T7134" t="n">
        <v>8.304</v>
      </c>
      <c r="U7134" t="n">
        <v>8.315</v>
      </c>
      <c r="V7134" t="n">
        <v>12.633</v>
      </c>
      <c r="W7134" t="n">
        <v>13.421</v>
      </c>
    </row>
    <row r="7135">
      <c r="A7135" t="s">
        <v>14286</v>
      </c>
      <c r="B7135" t="n">
        <v>-0.0220389281327699</v>
      </c>
      <c r="C7135" t="n">
        <v>0.254038001627832</v>
      </c>
      <c r="D7135" t="n">
        <v>-0.0499830142068911</v>
      </c>
      <c r="E7135" t="n">
        <v>0.0700338840639782</v>
      </c>
      <c r="F7135" t="n">
        <v>-0.00000878476232843839</v>
      </c>
      <c r="G7135" t="n">
        <v>0.758453821095614</v>
      </c>
      <c r="H7135" t="s">
        <v>14287</v>
      </c>
      <c r="I7135" t="n">
        <v>22</v>
      </c>
      <c r="J7135" t="n">
        <v>2</v>
      </c>
      <c r="K7135" t="n">
        <v>12</v>
      </c>
      <c r="L7135" t="n">
        <v>40</v>
      </c>
      <c r="M7135" t="n">
        <v>26</v>
      </c>
      <c r="N7135" t="n">
        <v>39</v>
      </c>
      <c r="O7135" t="n">
        <v>5</v>
      </c>
      <c r="P7135" t="n">
        <v>16</v>
      </c>
      <c r="Q7135" t="n">
        <v>80</v>
      </c>
      <c r="R7135" t="n">
        <v>46</v>
      </c>
      <c r="S7135" t="n">
        <v>27</v>
      </c>
      <c r="T7135" t="n">
        <v>24</v>
      </c>
      <c r="U7135" t="n">
        <v>44</v>
      </c>
      <c r="V7135" t="n">
        <v>72</v>
      </c>
      <c r="W7135" t="n">
        <v>30</v>
      </c>
    </row>
    <row r="7136">
      <c r="A7136" t="s">
        <v>14288</v>
      </c>
      <c r="B7136" t="n">
        <v>-0.0298712342938427</v>
      </c>
      <c r="C7136" t="n">
        <v>0.254172463692392</v>
      </c>
      <c r="D7136" t="n">
        <v>-0.0253585770616688</v>
      </c>
      <c r="E7136" t="n">
        <v>0.345976278318184</v>
      </c>
      <c r="F7136" t="n">
        <v>0.00000762762339513944</v>
      </c>
      <c r="G7136" t="n">
        <v>0.799246755516325</v>
      </c>
      <c r="H7136" t="s">
        <v>14289</v>
      </c>
      <c r="I7136" t="n">
        <v>124</v>
      </c>
      <c r="J7136" t="n">
        <v>311</v>
      </c>
      <c r="K7136" t="n">
        <v>208</v>
      </c>
      <c r="L7136" t="n">
        <v>145</v>
      </c>
      <c r="M7136" t="n">
        <v>45</v>
      </c>
      <c r="N7136" t="n">
        <v>194</v>
      </c>
      <c r="O7136" t="n">
        <v>556</v>
      </c>
      <c r="P7136" t="n">
        <v>209</v>
      </c>
      <c r="Q7136" t="n">
        <v>186</v>
      </c>
      <c r="R7136" t="n">
        <v>67</v>
      </c>
      <c r="S7136" t="n">
        <v>58</v>
      </c>
      <c r="T7136" t="n">
        <v>269</v>
      </c>
      <c r="U7136" t="n">
        <v>189.999</v>
      </c>
      <c r="V7136" t="n">
        <v>125.001</v>
      </c>
      <c r="W7136" t="n">
        <v>420.999</v>
      </c>
    </row>
    <row r="7137">
      <c r="A7137" t="s">
        <v>14290</v>
      </c>
      <c r="B7137" t="n">
        <v>0.0575759866477906</v>
      </c>
      <c r="C7137" t="n">
        <v>0.254211318130307</v>
      </c>
      <c r="D7137" t="n">
        <v>0.0607258055318952</v>
      </c>
      <c r="E7137" t="n">
        <v>0.244945194367867</v>
      </c>
      <c r="F7137" t="n">
        <v>-0.00000277119534066307</v>
      </c>
      <c r="G7137" t="n">
        <v>0.984010786320091</v>
      </c>
      <c r="H7137" t="s">
        <v>14291</v>
      </c>
      <c r="I7137" t="n">
        <v>16636.586</v>
      </c>
      <c r="J7137" t="n">
        <v>18564.367</v>
      </c>
      <c r="K7137" t="n">
        <v>13924.451</v>
      </c>
      <c r="L7137" t="n">
        <v>16408.147</v>
      </c>
      <c r="M7137" t="n">
        <v>15503.726</v>
      </c>
      <c r="N7137" t="n">
        <v>16406.804</v>
      </c>
      <c r="O7137" t="n">
        <v>18757.755</v>
      </c>
      <c r="P7137" t="n">
        <v>14125.672</v>
      </c>
      <c r="Q7137" t="n">
        <v>11958.173</v>
      </c>
      <c r="R7137" t="n">
        <v>14055.518</v>
      </c>
      <c r="S7137" t="n">
        <v>11025.908</v>
      </c>
      <c r="T7137" t="n">
        <v>17825.836</v>
      </c>
      <c r="U7137" t="n">
        <v>9145.803</v>
      </c>
      <c r="V7137" t="n">
        <v>17854.557</v>
      </c>
      <c r="W7137" t="n">
        <v>13535.292</v>
      </c>
    </row>
    <row r="7138">
      <c r="A7138" t="s">
        <v>14292</v>
      </c>
      <c r="B7138" t="n">
        <v>0.057625416351866</v>
      </c>
      <c r="C7138" t="n">
        <v>0.254223907372455</v>
      </c>
      <c r="D7138" t="n">
        <v>-0.0267591178751009</v>
      </c>
      <c r="E7138" t="n">
        <v>0.580821468193608</v>
      </c>
      <c r="F7138" t="n">
        <v>-0.000185300184901458</v>
      </c>
      <c r="G7138" t="n">
        <v>0.0856388730303028</v>
      </c>
      <c r="H7138" t="s">
        <v>14293</v>
      </c>
      <c r="I7138" t="n">
        <v>5285</v>
      </c>
      <c r="J7138" t="n">
        <v>6782.999</v>
      </c>
      <c r="K7138" t="n">
        <v>5500</v>
      </c>
      <c r="L7138" t="n">
        <v>7453</v>
      </c>
      <c r="M7138" t="n">
        <v>6413.999</v>
      </c>
      <c r="N7138" t="n">
        <v>6696</v>
      </c>
      <c r="O7138" t="n">
        <v>6384.001</v>
      </c>
      <c r="P7138" t="n">
        <v>6169.999</v>
      </c>
      <c r="Q7138" t="n">
        <v>6355</v>
      </c>
      <c r="R7138" t="n">
        <v>4975.001</v>
      </c>
      <c r="S7138" t="n">
        <v>5132</v>
      </c>
      <c r="T7138" t="n">
        <v>8276.999</v>
      </c>
      <c r="U7138" t="n">
        <v>3965.002</v>
      </c>
      <c r="V7138" t="n">
        <v>7326.002</v>
      </c>
      <c r="W7138" t="n">
        <v>6415.001</v>
      </c>
    </row>
    <row r="7139">
      <c r="A7139" t="s">
        <v>14294</v>
      </c>
      <c r="B7139" t="n">
        <v>0.0572174834445229</v>
      </c>
      <c r="C7139" t="n">
        <v>0.254404423475352</v>
      </c>
      <c r="D7139" t="n">
        <v>0.0451157404041729</v>
      </c>
      <c r="E7139" t="n">
        <v>0.378097098879931</v>
      </c>
      <c r="F7139" t="n">
        <v>-0.0000773487185860323</v>
      </c>
      <c r="G7139" t="n">
        <v>0.684913852815742</v>
      </c>
      <c r="H7139" t="s">
        <v>14295</v>
      </c>
      <c r="I7139" t="n">
        <v>7145</v>
      </c>
      <c r="J7139" t="n">
        <v>7130</v>
      </c>
      <c r="K7139" t="n">
        <v>5780</v>
      </c>
      <c r="L7139" t="n">
        <v>6983</v>
      </c>
      <c r="M7139" t="n">
        <v>5546</v>
      </c>
      <c r="N7139" t="n">
        <v>6879</v>
      </c>
      <c r="O7139" t="n">
        <v>6571.999</v>
      </c>
      <c r="P7139" t="n">
        <v>5778.997</v>
      </c>
      <c r="Q7139" t="n">
        <v>5248</v>
      </c>
      <c r="R7139" t="n">
        <v>5992</v>
      </c>
      <c r="S7139" t="n">
        <v>4502.999</v>
      </c>
      <c r="T7139" t="n">
        <v>6341</v>
      </c>
      <c r="U7139" t="n">
        <v>4373</v>
      </c>
      <c r="V7139" t="n">
        <v>7575.028</v>
      </c>
      <c r="W7139" t="n">
        <v>5641.997</v>
      </c>
    </row>
    <row r="7140">
      <c r="A7140" t="s">
        <v>14296</v>
      </c>
      <c r="B7140" t="n">
        <v>0.0533502012006553</v>
      </c>
      <c r="C7140" t="n">
        <v>0.254431422703753</v>
      </c>
      <c r="D7140" t="n">
        <v>0.0365307646257136</v>
      </c>
      <c r="E7140" t="n">
        <v>0.450326233727418</v>
      </c>
      <c r="F7140" t="n">
        <v>-0.0000945860270139881</v>
      </c>
      <c r="G7140" t="n">
        <v>0.660689062240521</v>
      </c>
      <c r="H7140" t="s">
        <v>14297</v>
      </c>
      <c r="I7140" t="n">
        <v>2005.999</v>
      </c>
      <c r="J7140" t="n">
        <v>2210</v>
      </c>
      <c r="K7140" t="n">
        <v>1873.999</v>
      </c>
      <c r="L7140" t="n">
        <v>2160.999</v>
      </c>
      <c r="M7140" t="n">
        <v>1842.998</v>
      </c>
      <c r="N7140" t="n">
        <v>2289</v>
      </c>
      <c r="O7140" t="n">
        <v>1920</v>
      </c>
      <c r="P7140" t="n">
        <v>1630</v>
      </c>
      <c r="Q7140" t="n">
        <v>1775.001</v>
      </c>
      <c r="R7140" t="n">
        <v>1791.002</v>
      </c>
      <c r="S7140" t="n">
        <v>1520</v>
      </c>
      <c r="T7140" t="n">
        <v>1912.999</v>
      </c>
      <c r="U7140" t="n">
        <v>1387</v>
      </c>
      <c r="V7140" t="n">
        <v>2225</v>
      </c>
      <c r="W7140" t="n">
        <v>1794.999</v>
      </c>
    </row>
    <row r="7141">
      <c r="A7141" t="s">
        <v>14298</v>
      </c>
      <c r="B7141" t="n">
        <v>0.044876738704286</v>
      </c>
      <c r="C7141" t="n">
        <v>0.254474079262143</v>
      </c>
      <c r="D7141" t="n">
        <v>0.0245486453150315</v>
      </c>
      <c r="E7141" t="n">
        <v>0.510567106162107</v>
      </c>
      <c r="F7141" t="n">
        <v>-0.000017439507154599</v>
      </c>
      <c r="G7141" t="n">
        <v>0.691491473210622</v>
      </c>
      <c r="H7141" t="s">
        <v>14299</v>
      </c>
      <c r="I7141" t="n">
        <v>2580</v>
      </c>
      <c r="J7141" t="n">
        <v>4217</v>
      </c>
      <c r="K7141" t="n">
        <v>2660</v>
      </c>
      <c r="L7141" t="n">
        <v>2740</v>
      </c>
      <c r="M7141" t="n">
        <v>1912</v>
      </c>
      <c r="N7141" t="n">
        <v>2579</v>
      </c>
      <c r="O7141" t="n">
        <v>2660</v>
      </c>
      <c r="P7141" t="n">
        <v>3704</v>
      </c>
      <c r="Q7141" t="n">
        <v>1067</v>
      </c>
      <c r="R7141" t="n">
        <v>1669</v>
      </c>
      <c r="S7141" t="n">
        <v>1931</v>
      </c>
      <c r="T7141" t="n">
        <v>3297</v>
      </c>
      <c r="U7141" t="n">
        <v>830</v>
      </c>
      <c r="V7141" t="n">
        <v>2434</v>
      </c>
      <c r="W7141" t="n">
        <v>2008</v>
      </c>
    </row>
    <row r="7142">
      <c r="A7142" t="s">
        <v>14300</v>
      </c>
      <c r="B7142" t="n">
        <v>0.0571197485137531</v>
      </c>
      <c r="C7142" t="n">
        <v>0.254530106664468</v>
      </c>
      <c r="D7142" t="n">
        <v>0.0752676419806041</v>
      </c>
      <c r="E7142" t="n">
        <v>0.153879507886306</v>
      </c>
      <c r="F7142" t="n">
        <v>0.0000062494061901388</v>
      </c>
      <c r="G7142" t="n">
        <v>0.960920134692064</v>
      </c>
      <c r="H7142" t="s">
        <v>14301</v>
      </c>
      <c r="I7142" t="n">
        <v>2634</v>
      </c>
      <c r="J7142" t="n">
        <v>2795</v>
      </c>
      <c r="K7142" t="n">
        <v>2315</v>
      </c>
      <c r="L7142" t="n">
        <v>2481</v>
      </c>
      <c r="M7142" t="n">
        <v>2635</v>
      </c>
      <c r="N7142" t="n">
        <v>2997</v>
      </c>
      <c r="O7142" t="n">
        <v>2827.001</v>
      </c>
      <c r="P7142" t="n">
        <v>2312.999</v>
      </c>
      <c r="Q7142" t="n">
        <v>1730.001</v>
      </c>
      <c r="R7142" t="n">
        <v>2388</v>
      </c>
      <c r="S7142" t="n">
        <v>1879</v>
      </c>
      <c r="T7142" t="n">
        <v>2540</v>
      </c>
      <c r="U7142" t="n">
        <v>1508.999</v>
      </c>
      <c r="V7142" t="n">
        <v>2942</v>
      </c>
      <c r="W7142" t="n">
        <v>2225</v>
      </c>
    </row>
    <row r="7143">
      <c r="A7143" t="s">
        <v>14302</v>
      </c>
      <c r="B7143" t="n">
        <v>0.0581824995431704</v>
      </c>
      <c r="C7143" t="n">
        <v>0.254667684598777</v>
      </c>
      <c r="D7143" t="n">
        <v>0.0719111147986872</v>
      </c>
      <c r="E7143" t="n">
        <v>0.173946366122669</v>
      </c>
      <c r="F7143" t="n">
        <v>0.0000593019724085444</v>
      </c>
      <c r="G7143" t="n">
        <v>0.777368883514917</v>
      </c>
      <c r="H7143" t="s">
        <v>14303</v>
      </c>
      <c r="I7143" t="n">
        <v>1581.532</v>
      </c>
      <c r="J7143" t="n">
        <v>2900.512</v>
      </c>
      <c r="K7143" t="n">
        <v>1771.732</v>
      </c>
      <c r="L7143" t="n">
        <v>1909.817</v>
      </c>
      <c r="M7143" t="n">
        <v>1553.053</v>
      </c>
      <c r="N7143" t="n">
        <v>1805.999</v>
      </c>
      <c r="O7143" t="n">
        <v>2027</v>
      </c>
      <c r="P7143" t="n">
        <v>1779.5</v>
      </c>
      <c r="Q7143" t="n">
        <v>1795.391</v>
      </c>
      <c r="R7143" t="n">
        <v>1660.559</v>
      </c>
      <c r="S7143" t="n">
        <v>1279</v>
      </c>
      <c r="T7143" t="n">
        <v>1968.504</v>
      </c>
      <c r="U7143" t="n">
        <v>1161.001</v>
      </c>
      <c r="V7143" t="n">
        <v>1988.794</v>
      </c>
      <c r="W7143" t="n">
        <v>1645.588</v>
      </c>
    </row>
    <row r="7144">
      <c r="A7144" t="s">
        <v>14304</v>
      </c>
      <c r="B7144" t="n">
        <v>-0.0370743558823027</v>
      </c>
      <c r="C7144" t="n">
        <v>0.254728588957356</v>
      </c>
      <c r="D7144" t="n">
        <v>-0.0642716835830257</v>
      </c>
      <c r="E7144" t="n">
        <v>0.0757908627561154</v>
      </c>
      <c r="F7144" t="n">
        <v>-0.000017973868900357</v>
      </c>
      <c r="G7144" t="n">
        <v>0.653886621434033</v>
      </c>
      <c r="H7144" t="s">
        <v>14305</v>
      </c>
      <c r="I7144" t="n">
        <v>355</v>
      </c>
      <c r="J7144" t="n">
        <v>182</v>
      </c>
      <c r="K7144" t="n">
        <v>203</v>
      </c>
      <c r="L7144" t="n">
        <v>290</v>
      </c>
      <c r="M7144" t="n">
        <v>384</v>
      </c>
      <c r="N7144" t="n">
        <v>424</v>
      </c>
      <c r="O7144" t="n">
        <v>201</v>
      </c>
      <c r="P7144" t="n">
        <v>215</v>
      </c>
      <c r="Q7144" t="n">
        <v>570</v>
      </c>
      <c r="R7144" t="n">
        <v>532</v>
      </c>
      <c r="S7144" t="n">
        <v>209</v>
      </c>
      <c r="T7144" t="n">
        <v>275</v>
      </c>
      <c r="U7144" t="n">
        <v>612</v>
      </c>
      <c r="V7144" t="n">
        <v>436</v>
      </c>
      <c r="W7144" t="n">
        <v>355</v>
      </c>
    </row>
    <row r="7145">
      <c r="A7145" t="s">
        <v>14306</v>
      </c>
      <c r="B7145" t="n">
        <v>-0.0271951761750306</v>
      </c>
      <c r="C7145" t="n">
        <v>0.25472887513758</v>
      </c>
      <c r="D7145" t="n">
        <v>-0.0392767173550689</v>
      </c>
      <c r="E7145" t="n">
        <v>0.155597284779976</v>
      </c>
      <c r="F7145" t="n">
        <v>-0.00000200225402629474</v>
      </c>
      <c r="G7145" t="n">
        <v>0.944897037177751</v>
      </c>
      <c r="H7145" t="s">
        <v>14307</v>
      </c>
      <c r="I7145" t="n">
        <v>10</v>
      </c>
      <c r="J7145" t="n">
        <v>18</v>
      </c>
      <c r="K7145" t="n">
        <v>31.001</v>
      </c>
      <c r="L7145" t="n">
        <v>14</v>
      </c>
      <c r="M7145" t="n">
        <v>28</v>
      </c>
      <c r="N7145" t="n">
        <v>30</v>
      </c>
      <c r="O7145" t="n">
        <v>34</v>
      </c>
      <c r="P7145" t="n">
        <v>82</v>
      </c>
      <c r="Q7145" t="n">
        <v>17</v>
      </c>
      <c r="R7145" t="n">
        <v>8</v>
      </c>
      <c r="S7145" t="n">
        <v>18.999</v>
      </c>
      <c r="T7145" t="n">
        <v>68</v>
      </c>
      <c r="U7145" t="n">
        <v>16</v>
      </c>
      <c r="V7145" t="n">
        <v>16</v>
      </c>
      <c r="W7145" t="n">
        <v>41</v>
      </c>
    </row>
    <row r="7146">
      <c r="A7146" t="s">
        <v>14308</v>
      </c>
      <c r="B7146" t="n">
        <v>-0.0360362414509182</v>
      </c>
      <c r="C7146" t="n">
        <v>0.254800085688423</v>
      </c>
      <c r="D7146" t="n">
        <v>-0.0594786430394714</v>
      </c>
      <c r="E7146" t="n">
        <v>0.105041258862782</v>
      </c>
      <c r="F7146" t="n">
        <v>-0.0000082156782992883</v>
      </c>
      <c r="G7146" t="n">
        <v>0.846095427171259</v>
      </c>
      <c r="H7146" t="s">
        <v>14309</v>
      </c>
      <c r="I7146" t="n">
        <v>10</v>
      </c>
      <c r="J7146" t="n">
        <v>20</v>
      </c>
      <c r="K7146" t="n">
        <v>13</v>
      </c>
      <c r="L7146" t="n">
        <v>12</v>
      </c>
      <c r="M7146" t="n">
        <v>16</v>
      </c>
      <c r="N7146" t="n">
        <v>27</v>
      </c>
      <c r="O7146" t="n">
        <v>29</v>
      </c>
      <c r="P7146" t="n">
        <v>13</v>
      </c>
      <c r="Q7146" t="n">
        <v>24</v>
      </c>
      <c r="R7146" t="n">
        <v>6</v>
      </c>
      <c r="S7146" t="n">
        <v>17</v>
      </c>
      <c r="T7146" t="n">
        <v>19</v>
      </c>
      <c r="U7146" t="n">
        <v>17</v>
      </c>
      <c r="V7146" t="n">
        <v>24</v>
      </c>
      <c r="W7146" t="n">
        <v>15</v>
      </c>
    </row>
    <row r="7147">
      <c r="A7147" t="s">
        <v>14310</v>
      </c>
      <c r="B7147" t="n">
        <v>-0.0457911382833153</v>
      </c>
      <c r="C7147" t="n">
        <v>0.254863122624265</v>
      </c>
      <c r="D7147" t="n">
        <v>0.0408601740717117</v>
      </c>
      <c r="E7147" t="n">
        <v>0.349398663456995</v>
      </c>
      <c r="F7147" t="n">
        <v>0.000175712209960322</v>
      </c>
      <c r="G7147" t="n">
        <v>0.0211651849625994</v>
      </c>
      <c r="H7147" t="s">
        <v>14311</v>
      </c>
      <c r="I7147" t="n">
        <v>514</v>
      </c>
      <c r="J7147" t="n">
        <v>1116.001</v>
      </c>
      <c r="K7147" t="n">
        <v>587</v>
      </c>
      <c r="L7147" t="n">
        <v>557</v>
      </c>
      <c r="M7147" t="n">
        <v>400</v>
      </c>
      <c r="N7147" t="n">
        <v>645.001</v>
      </c>
      <c r="O7147" t="n">
        <v>841.001</v>
      </c>
      <c r="P7147" t="n">
        <v>547</v>
      </c>
      <c r="Q7147" t="n">
        <v>741.999</v>
      </c>
      <c r="R7147" t="n">
        <v>1052</v>
      </c>
      <c r="S7147" t="n">
        <v>368.999</v>
      </c>
      <c r="T7147" t="n">
        <v>573.999</v>
      </c>
      <c r="U7147" t="n">
        <v>345</v>
      </c>
      <c r="V7147" t="n">
        <v>660</v>
      </c>
      <c r="W7147" t="n">
        <v>449</v>
      </c>
    </row>
    <row r="7148">
      <c r="A7148" t="s">
        <v>14312</v>
      </c>
      <c r="B7148" t="n">
        <v>-0.0543475649351437</v>
      </c>
      <c r="C7148" t="n">
        <v>0.254867234606937</v>
      </c>
      <c r="D7148" t="n">
        <v>-0.0382082749798936</v>
      </c>
      <c r="E7148" t="n">
        <v>0.420847995073682</v>
      </c>
      <c r="F7148" t="n">
        <v>0.000024295804418479</v>
      </c>
      <c r="G7148" t="n">
        <v>0.77579407467952</v>
      </c>
      <c r="H7148" t="s">
        <v>14313</v>
      </c>
      <c r="I7148" t="n">
        <v>95</v>
      </c>
      <c r="J7148" t="n">
        <v>85</v>
      </c>
      <c r="K7148" t="n">
        <v>94</v>
      </c>
      <c r="L7148" t="n">
        <v>100</v>
      </c>
      <c r="M7148" t="n">
        <v>83</v>
      </c>
      <c r="N7148" t="n">
        <v>127</v>
      </c>
      <c r="O7148" t="n">
        <v>103</v>
      </c>
      <c r="P7148" t="n">
        <v>77</v>
      </c>
      <c r="Q7148" t="n">
        <v>122</v>
      </c>
      <c r="R7148" t="n">
        <v>103</v>
      </c>
      <c r="S7148" t="n">
        <v>55</v>
      </c>
      <c r="T7148" t="n">
        <v>113</v>
      </c>
      <c r="U7148" t="n">
        <v>96</v>
      </c>
      <c r="V7148" t="n">
        <v>105</v>
      </c>
      <c r="W7148" t="n">
        <v>97</v>
      </c>
    </row>
    <row r="7149">
      <c r="A7149" t="s">
        <v>14314</v>
      </c>
      <c r="B7149" t="n">
        <v>0.0562244479888976</v>
      </c>
      <c r="C7149" t="n">
        <v>0.254918340544664</v>
      </c>
      <c r="D7149" t="n">
        <v>0.0263616524612329</v>
      </c>
      <c r="E7149" t="n">
        <v>0.608015233261793</v>
      </c>
      <c r="F7149" t="n">
        <v>-0.0000924323367578857</v>
      </c>
      <c r="G7149" t="n">
        <v>0.410903820762525</v>
      </c>
      <c r="H7149" t="s">
        <v>14315</v>
      </c>
      <c r="I7149" t="n">
        <v>289</v>
      </c>
      <c r="J7149" t="n">
        <v>280</v>
      </c>
      <c r="K7149" t="n">
        <v>249</v>
      </c>
      <c r="L7149" t="n">
        <v>343</v>
      </c>
      <c r="M7149" t="n">
        <v>281</v>
      </c>
      <c r="N7149" t="n">
        <v>311</v>
      </c>
      <c r="O7149" t="n">
        <v>311</v>
      </c>
      <c r="P7149" t="n">
        <v>255</v>
      </c>
      <c r="Q7149" t="n">
        <v>300</v>
      </c>
      <c r="R7149" t="n">
        <v>283</v>
      </c>
      <c r="S7149" t="n">
        <v>228</v>
      </c>
      <c r="T7149" t="n">
        <v>344</v>
      </c>
      <c r="U7149" t="n">
        <v>288</v>
      </c>
      <c r="V7149" t="n">
        <v>348</v>
      </c>
      <c r="W7149" t="n">
        <v>236</v>
      </c>
    </row>
    <row r="7150">
      <c r="A7150" t="s">
        <v>14316</v>
      </c>
      <c r="B7150" t="n">
        <v>0.0579011276535206</v>
      </c>
      <c r="C7150" t="n">
        <v>0.25496524388799</v>
      </c>
      <c r="D7150" t="n">
        <v>0.0374952804813907</v>
      </c>
      <c r="E7150" t="n">
        <v>0.452685155984187</v>
      </c>
      <c r="F7150" t="n">
        <v>-0.00000460553703262379</v>
      </c>
      <c r="G7150" t="n">
        <v>0.962213646908372</v>
      </c>
      <c r="H7150" t="s">
        <v>14317</v>
      </c>
      <c r="I7150" t="n">
        <v>1113</v>
      </c>
      <c r="J7150" t="n">
        <v>1607.999</v>
      </c>
      <c r="K7150" t="n">
        <v>1308.999</v>
      </c>
      <c r="L7150" t="n">
        <v>1361.999</v>
      </c>
      <c r="M7150" t="n">
        <v>1207.999</v>
      </c>
      <c r="N7150" t="n">
        <v>1374</v>
      </c>
      <c r="O7150" t="n">
        <v>1411</v>
      </c>
      <c r="P7150" t="n">
        <v>1352</v>
      </c>
      <c r="Q7150" t="n">
        <v>1149.001</v>
      </c>
      <c r="R7150" t="n">
        <v>945.001</v>
      </c>
      <c r="S7150" t="n">
        <v>822.001</v>
      </c>
      <c r="T7150" t="n">
        <v>1558</v>
      </c>
      <c r="U7150" t="n">
        <v>709</v>
      </c>
      <c r="V7150" t="n">
        <v>1136</v>
      </c>
      <c r="W7150" t="n">
        <v>1438</v>
      </c>
    </row>
    <row r="7151">
      <c r="A7151" t="s">
        <v>14318</v>
      </c>
      <c r="B7151" t="n">
        <v>-0.0474509312539516</v>
      </c>
      <c r="C7151" t="n">
        <v>0.255007875719517</v>
      </c>
      <c r="D7151" t="n">
        <v>-0.0149322297665818</v>
      </c>
      <c r="E7151" t="n">
        <v>0.743199337980218</v>
      </c>
      <c r="F7151" t="n">
        <v>0.0000608139225327866</v>
      </c>
      <c r="G7151" t="n">
        <v>0.361221129211788</v>
      </c>
      <c r="H7151" t="s">
        <v>14319</v>
      </c>
      <c r="I7151" t="n">
        <v>118</v>
      </c>
      <c r="J7151" t="n">
        <v>137</v>
      </c>
      <c r="K7151" t="n">
        <v>100</v>
      </c>
      <c r="L7151" t="n">
        <v>114</v>
      </c>
      <c r="M7151" t="n">
        <v>61</v>
      </c>
      <c r="N7151" t="n">
        <v>165</v>
      </c>
      <c r="O7151" t="n">
        <v>209</v>
      </c>
      <c r="P7151" t="n">
        <v>116</v>
      </c>
      <c r="Q7151" t="n">
        <v>92</v>
      </c>
      <c r="R7151" t="n">
        <v>77</v>
      </c>
      <c r="S7151" t="n">
        <v>92</v>
      </c>
      <c r="T7151" t="n">
        <v>116</v>
      </c>
      <c r="U7151" t="n">
        <v>68</v>
      </c>
      <c r="V7151" t="n">
        <v>137</v>
      </c>
      <c r="W7151" t="n">
        <v>91</v>
      </c>
    </row>
    <row r="7152">
      <c r="A7152" t="s">
        <v>14320</v>
      </c>
      <c r="B7152" t="n">
        <v>0.0572499418539971</v>
      </c>
      <c r="C7152" t="n">
        <v>0.255075860500202</v>
      </c>
      <c r="D7152" t="n">
        <v>0.04250599087746</v>
      </c>
      <c r="E7152" t="n">
        <v>0.40831764604176</v>
      </c>
      <c r="F7152" t="n">
        <v>-0.0000324952152834202</v>
      </c>
      <c r="G7152" t="n">
        <v>0.738012159748762</v>
      </c>
      <c r="H7152" t="s">
        <v>14321</v>
      </c>
      <c r="I7152" t="n">
        <v>1761</v>
      </c>
      <c r="J7152" t="n">
        <v>2091</v>
      </c>
      <c r="K7152" t="n">
        <v>1945</v>
      </c>
      <c r="L7152" t="n">
        <v>1956.999</v>
      </c>
      <c r="M7152" t="n">
        <v>1899</v>
      </c>
      <c r="N7152" t="n">
        <v>2036</v>
      </c>
      <c r="O7152" t="n">
        <v>2414</v>
      </c>
      <c r="P7152" t="n">
        <v>1718.999</v>
      </c>
      <c r="Q7152" t="n">
        <v>1285</v>
      </c>
      <c r="R7152" t="n">
        <v>1364</v>
      </c>
      <c r="S7152" t="n">
        <v>1364</v>
      </c>
      <c r="T7152" t="n">
        <v>2360.999</v>
      </c>
      <c r="U7152" t="n">
        <v>1021</v>
      </c>
      <c r="V7152" t="n">
        <v>1999</v>
      </c>
      <c r="W7152" t="n">
        <v>1634.001</v>
      </c>
    </row>
    <row r="7153">
      <c r="A7153" t="s">
        <v>14322</v>
      </c>
      <c r="B7153" t="n">
        <v>-0.0577457301674747</v>
      </c>
      <c r="C7153" t="n">
        <v>0.255079037356003</v>
      </c>
      <c r="D7153" t="n">
        <v>-0.00132613190735108</v>
      </c>
      <c r="E7153" t="n">
        <v>0.979651781469648</v>
      </c>
      <c r="F7153" t="n">
        <v>0.000198405341105687</v>
      </c>
      <c r="G7153" t="n">
        <v>0.188103989291696</v>
      </c>
      <c r="H7153" t="s">
        <v>14323</v>
      </c>
      <c r="I7153" t="n">
        <v>1092</v>
      </c>
      <c r="J7153" t="n">
        <v>1802.001</v>
      </c>
      <c r="K7153" t="n">
        <v>1245.999</v>
      </c>
      <c r="L7153" t="n">
        <v>1571.002</v>
      </c>
      <c r="M7153" t="n">
        <v>1054</v>
      </c>
      <c r="N7153" t="n">
        <v>1545</v>
      </c>
      <c r="O7153" t="n">
        <v>1648.001</v>
      </c>
      <c r="P7153" t="n">
        <v>1539.999</v>
      </c>
      <c r="Q7153" t="n">
        <v>1505.001</v>
      </c>
      <c r="R7153" t="n">
        <v>1151.001</v>
      </c>
      <c r="S7153" t="n">
        <v>867</v>
      </c>
      <c r="T7153" t="n">
        <v>1405.001</v>
      </c>
      <c r="U7153" t="n">
        <v>1037</v>
      </c>
      <c r="V7153" t="n">
        <v>1539</v>
      </c>
      <c r="W7153" t="n">
        <v>1320</v>
      </c>
    </row>
    <row r="7154">
      <c r="A7154" t="s">
        <v>14324</v>
      </c>
      <c r="B7154" t="n">
        <v>-0.0544664244471839</v>
      </c>
      <c r="C7154" t="n">
        <v>0.255137297061247</v>
      </c>
      <c r="D7154" t="n">
        <v>0.0653115298166798</v>
      </c>
      <c r="E7154" t="n">
        <v>0.174778237534322</v>
      </c>
      <c r="F7154" t="n">
        <v>0.000768566906115684</v>
      </c>
      <c r="G7154" t="n">
        <v>0.00376075604300142</v>
      </c>
      <c r="H7154" t="s">
        <v>14325</v>
      </c>
      <c r="I7154" t="n">
        <v>1991.911</v>
      </c>
      <c r="J7154" t="n">
        <v>2407.647</v>
      </c>
      <c r="K7154" t="n">
        <v>1733.386</v>
      </c>
      <c r="L7154" t="n">
        <v>2418.068</v>
      </c>
      <c r="M7154" t="n">
        <v>1726.901</v>
      </c>
      <c r="N7154" t="n">
        <v>2392.829</v>
      </c>
      <c r="O7154" t="n">
        <v>2279.621</v>
      </c>
      <c r="P7154" t="n">
        <v>2067.669</v>
      </c>
      <c r="Q7154" t="n">
        <v>2065.06</v>
      </c>
      <c r="R7154" t="n">
        <v>2092.938</v>
      </c>
      <c r="S7154" t="n">
        <v>1308.318</v>
      </c>
      <c r="T7154" t="n">
        <v>2033.579</v>
      </c>
      <c r="U7154" t="n">
        <v>1464.189</v>
      </c>
      <c r="V7154" t="n">
        <v>2226.986</v>
      </c>
      <c r="W7154" t="n">
        <v>1775.755</v>
      </c>
    </row>
    <row r="7155">
      <c r="A7155" t="s">
        <v>14326</v>
      </c>
      <c r="B7155" t="n">
        <v>-0.0568714465936861</v>
      </c>
      <c r="C7155" t="n">
        <v>0.255386911954442</v>
      </c>
      <c r="D7155" t="n">
        <v>0.000892630754857437</v>
      </c>
      <c r="E7155" t="n">
        <v>0.986075753298888</v>
      </c>
      <c r="F7155" t="n">
        <v>0.00012691784222136</v>
      </c>
      <c r="G7155" t="n">
        <v>0.255808420534218</v>
      </c>
      <c r="H7155" t="s">
        <v>14327</v>
      </c>
      <c r="I7155" t="n">
        <v>2155</v>
      </c>
      <c r="J7155" t="n">
        <v>2678</v>
      </c>
      <c r="K7155" t="n">
        <v>2176</v>
      </c>
      <c r="L7155" t="n">
        <v>2041</v>
      </c>
      <c r="M7155" t="n">
        <v>1675</v>
      </c>
      <c r="N7155" t="n">
        <v>2518</v>
      </c>
      <c r="O7155" t="n">
        <v>2415</v>
      </c>
      <c r="P7155" t="n">
        <v>2009</v>
      </c>
      <c r="Q7155" t="n">
        <v>2600</v>
      </c>
      <c r="R7155" t="n">
        <v>1844.001</v>
      </c>
      <c r="S7155" t="n">
        <v>1303</v>
      </c>
      <c r="T7155" t="n">
        <v>2406.999</v>
      </c>
      <c r="U7155" t="n">
        <v>1712</v>
      </c>
      <c r="V7155" t="n">
        <v>2033</v>
      </c>
      <c r="W7155" t="n">
        <v>1763</v>
      </c>
    </row>
    <row r="7156">
      <c r="A7156" t="s">
        <v>14328</v>
      </c>
      <c r="B7156" t="n">
        <v>-0.0397914463542228</v>
      </c>
      <c r="C7156" t="n">
        <v>0.255459259949539</v>
      </c>
      <c r="D7156" t="n">
        <v>-0.03743113224156</v>
      </c>
      <c r="E7156" t="n">
        <v>0.315812854959425</v>
      </c>
      <c r="F7156" t="n">
        <v>0.0000158675411205353</v>
      </c>
      <c r="G7156" t="n">
        <v>0.751312691201424</v>
      </c>
      <c r="H7156" t="s">
        <v>14329</v>
      </c>
      <c r="I7156" t="n">
        <v>30</v>
      </c>
      <c r="J7156" t="n">
        <v>22</v>
      </c>
      <c r="K7156" t="n">
        <v>24</v>
      </c>
      <c r="L7156" t="n">
        <v>18</v>
      </c>
      <c r="M7156" t="n">
        <v>17</v>
      </c>
      <c r="N7156" t="n">
        <v>33</v>
      </c>
      <c r="O7156" t="n">
        <v>20</v>
      </c>
      <c r="P7156" t="n">
        <v>19</v>
      </c>
      <c r="Q7156" t="n">
        <v>31</v>
      </c>
      <c r="R7156" t="n">
        <v>43</v>
      </c>
      <c r="S7156" t="n">
        <v>17</v>
      </c>
      <c r="T7156" t="n">
        <v>33</v>
      </c>
      <c r="U7156" t="n">
        <v>25</v>
      </c>
      <c r="V7156" t="n">
        <v>27</v>
      </c>
      <c r="W7156" t="n">
        <v>23</v>
      </c>
    </row>
    <row r="7157">
      <c r="A7157" t="s">
        <v>14330</v>
      </c>
      <c r="B7157" t="n">
        <v>0.0370892280002551</v>
      </c>
      <c r="C7157" t="n">
        <v>0.255470437537272</v>
      </c>
      <c r="D7157" t="n">
        <v>0.0480121951895699</v>
      </c>
      <c r="E7157" t="n">
        <v>0.163517001131924</v>
      </c>
      <c r="F7157" t="n">
        <v>0.00000380696368969874</v>
      </c>
      <c r="G7157" t="n">
        <v>0.919109102254456</v>
      </c>
      <c r="H7157" t="s">
        <v>14331</v>
      </c>
      <c r="I7157" t="n">
        <v>20</v>
      </c>
      <c r="J7157" t="n">
        <v>31</v>
      </c>
      <c r="K7157" t="n">
        <v>23</v>
      </c>
      <c r="L7157" t="n">
        <v>19</v>
      </c>
      <c r="M7157" t="n">
        <v>16</v>
      </c>
      <c r="N7157" t="n">
        <v>19</v>
      </c>
      <c r="O7157" t="n">
        <v>34</v>
      </c>
      <c r="P7157" t="n">
        <v>21</v>
      </c>
      <c r="Q7157" t="n">
        <v>10</v>
      </c>
      <c r="R7157" t="n">
        <v>9</v>
      </c>
      <c r="S7157" t="n">
        <v>8</v>
      </c>
      <c r="T7157" t="n">
        <v>24</v>
      </c>
      <c r="U7157" t="n">
        <v>6</v>
      </c>
      <c r="V7157" t="n">
        <v>13</v>
      </c>
      <c r="W7157" t="n">
        <v>15</v>
      </c>
    </row>
    <row r="7158">
      <c r="A7158" t="s">
        <v>14332</v>
      </c>
      <c r="B7158" t="n">
        <v>-0.0575998195962691</v>
      </c>
      <c r="C7158" t="n">
        <v>0.255509624972344</v>
      </c>
      <c r="D7158" t="n">
        <v>0.00157726922152115</v>
      </c>
      <c r="E7158" t="n">
        <v>0.975829881570796</v>
      </c>
      <c r="F7158" t="n">
        <v>0.000156314915757662</v>
      </c>
      <c r="G7158" t="n">
        <v>0.303494656612442</v>
      </c>
      <c r="H7158" t="s">
        <v>14333</v>
      </c>
      <c r="I7158" t="n">
        <v>932</v>
      </c>
      <c r="J7158" t="n">
        <v>1335</v>
      </c>
      <c r="K7158" t="n">
        <v>867</v>
      </c>
      <c r="L7158" t="n">
        <v>1069</v>
      </c>
      <c r="M7158" t="n">
        <v>1058</v>
      </c>
      <c r="N7158" t="n">
        <v>1156</v>
      </c>
      <c r="O7158" t="n">
        <v>1229</v>
      </c>
      <c r="P7158" t="n">
        <v>1012</v>
      </c>
      <c r="Q7158" t="n">
        <v>1184</v>
      </c>
      <c r="R7158" t="n">
        <v>1104</v>
      </c>
      <c r="S7158" t="n">
        <v>651</v>
      </c>
      <c r="T7158" t="n">
        <v>1144</v>
      </c>
      <c r="U7158" t="n">
        <v>934</v>
      </c>
      <c r="V7158" t="n">
        <v>1109</v>
      </c>
      <c r="W7158" t="n">
        <v>955</v>
      </c>
    </row>
    <row r="7159">
      <c r="A7159" t="s">
        <v>14334</v>
      </c>
      <c r="B7159" t="n">
        <v>-0.0462649712023309</v>
      </c>
      <c r="C7159" t="n">
        <v>0.255555019373027</v>
      </c>
      <c r="D7159" t="n">
        <v>-0.0333501257912546</v>
      </c>
      <c r="E7159" t="n">
        <v>0.486394859559233</v>
      </c>
      <c r="F7159" t="n">
        <v>0.0000353222586249886</v>
      </c>
      <c r="G7159" t="n">
        <v>0.534571296543836</v>
      </c>
      <c r="H7159" t="s">
        <v>14335</v>
      </c>
      <c r="I7159" t="n">
        <v>550</v>
      </c>
      <c r="J7159" t="n">
        <v>525</v>
      </c>
      <c r="K7159" t="n">
        <v>375</v>
      </c>
      <c r="L7159" t="n">
        <v>502</v>
      </c>
      <c r="M7159" t="n">
        <v>378</v>
      </c>
      <c r="N7159" t="n">
        <v>539</v>
      </c>
      <c r="O7159" t="n">
        <v>409</v>
      </c>
      <c r="P7159" t="n">
        <v>356</v>
      </c>
      <c r="Q7159" t="n">
        <v>635</v>
      </c>
      <c r="R7159" t="n">
        <v>841</v>
      </c>
      <c r="S7159" t="n">
        <v>331.999</v>
      </c>
      <c r="T7159" t="n">
        <v>444</v>
      </c>
      <c r="U7159" t="n">
        <v>521.001</v>
      </c>
      <c r="V7159" t="n">
        <v>485</v>
      </c>
      <c r="W7159" t="n">
        <v>464</v>
      </c>
    </row>
    <row r="7160">
      <c r="A7160" t="s">
        <v>14336</v>
      </c>
      <c r="B7160" t="n">
        <v>-0.0572312039406911</v>
      </c>
      <c r="C7160" t="n">
        <v>0.255613170712822</v>
      </c>
      <c r="D7160" t="n">
        <v>-0.0987332907330022</v>
      </c>
      <c r="E7160" t="n">
        <v>0.0659666717619986</v>
      </c>
      <c r="F7160" t="n">
        <v>-0.0000530447812623694</v>
      </c>
      <c r="G7160" t="n">
        <v>0.636604513728125</v>
      </c>
      <c r="H7160" t="s">
        <v>14337</v>
      </c>
      <c r="I7160" t="n">
        <v>183</v>
      </c>
      <c r="J7160" t="n">
        <v>206</v>
      </c>
      <c r="K7160" t="n">
        <v>181</v>
      </c>
      <c r="L7160" t="n">
        <v>216</v>
      </c>
      <c r="M7160" t="n">
        <v>194</v>
      </c>
      <c r="N7160" t="n">
        <v>265</v>
      </c>
      <c r="O7160" t="n">
        <v>189</v>
      </c>
      <c r="P7160" t="n">
        <v>207</v>
      </c>
      <c r="Q7160" t="n">
        <v>213</v>
      </c>
      <c r="R7160" t="n">
        <v>215</v>
      </c>
      <c r="S7160" t="n">
        <v>150</v>
      </c>
      <c r="T7160" t="n">
        <v>247</v>
      </c>
      <c r="U7160" t="n">
        <v>170</v>
      </c>
      <c r="V7160" t="n">
        <v>219</v>
      </c>
      <c r="W7160" t="n">
        <v>232</v>
      </c>
    </row>
    <row r="7161">
      <c r="A7161" t="s">
        <v>14338</v>
      </c>
      <c r="B7161" t="n">
        <v>-0.0512505021151624</v>
      </c>
      <c r="C7161" t="n">
        <v>0.255617151537038</v>
      </c>
      <c r="D7161" t="n">
        <v>-0.0354268374914064</v>
      </c>
      <c r="E7161" t="n">
        <v>0.396517924092636</v>
      </c>
      <c r="F7161" t="n">
        <v>0.0000101092059792323</v>
      </c>
      <c r="G7161" t="n">
        <v>0.883570722233407</v>
      </c>
      <c r="H7161" t="s">
        <v>14339</v>
      </c>
      <c r="I7161" t="n">
        <v>275</v>
      </c>
      <c r="J7161" t="n">
        <v>216</v>
      </c>
      <c r="K7161" t="n">
        <v>243</v>
      </c>
      <c r="L7161" t="n">
        <v>308</v>
      </c>
      <c r="M7161" t="n">
        <v>313</v>
      </c>
      <c r="N7161" t="n">
        <v>276</v>
      </c>
      <c r="O7161" t="n">
        <v>313</v>
      </c>
      <c r="P7161" t="n">
        <v>407</v>
      </c>
      <c r="Q7161" t="n">
        <v>315</v>
      </c>
      <c r="R7161" t="n">
        <v>308</v>
      </c>
      <c r="S7161" t="n">
        <v>168</v>
      </c>
      <c r="T7161" t="n">
        <v>449</v>
      </c>
      <c r="U7161" t="n">
        <v>229</v>
      </c>
      <c r="V7161" t="n">
        <v>246</v>
      </c>
      <c r="W7161" t="n">
        <v>378</v>
      </c>
    </row>
    <row r="7162">
      <c r="A7162" t="s">
        <v>14340</v>
      </c>
      <c r="B7162" t="n">
        <v>0.0573711930607124</v>
      </c>
      <c r="C7162" t="n">
        <v>0.255709799547798</v>
      </c>
      <c r="D7162" t="n">
        <v>0.0286152464057547</v>
      </c>
      <c r="E7162" t="n">
        <v>0.567087600600182</v>
      </c>
      <c r="F7162" t="n">
        <v>-0.0000372000916318238</v>
      </c>
      <c r="G7162" t="n">
        <v>0.673171171833739</v>
      </c>
      <c r="H7162" t="s">
        <v>14341</v>
      </c>
      <c r="I7162" t="n">
        <v>906</v>
      </c>
      <c r="J7162" t="n">
        <v>951.999</v>
      </c>
      <c r="K7162" t="n">
        <v>809</v>
      </c>
      <c r="L7162" t="n">
        <v>894</v>
      </c>
      <c r="M7162" t="n">
        <v>688</v>
      </c>
      <c r="N7162" t="n">
        <v>770</v>
      </c>
      <c r="O7162" t="n">
        <v>1068.001</v>
      </c>
      <c r="P7162" t="n">
        <v>777</v>
      </c>
      <c r="Q7162" t="n">
        <v>681</v>
      </c>
      <c r="R7162" t="n">
        <v>626</v>
      </c>
      <c r="S7162" t="n">
        <v>591</v>
      </c>
      <c r="T7162" t="n">
        <v>1034</v>
      </c>
      <c r="U7162" t="n">
        <v>497</v>
      </c>
      <c r="V7162" t="n">
        <v>839</v>
      </c>
      <c r="W7162" t="n">
        <v>795</v>
      </c>
    </row>
    <row r="7163">
      <c r="A7163" t="s">
        <v>14342</v>
      </c>
      <c r="B7163" t="n">
        <v>-0.0437813916490751</v>
      </c>
      <c r="C7163" t="n">
        <v>0.255783215874503</v>
      </c>
      <c r="D7163" t="n">
        <v>-0.00288963677822299</v>
      </c>
      <c r="E7163" t="n">
        <v>0.928898020093873</v>
      </c>
      <c r="F7163" t="n">
        <v>0.0000287428681398938</v>
      </c>
      <c r="G7163" t="n">
        <v>0.46757106353588</v>
      </c>
      <c r="H7163" t="s">
        <v>14343</v>
      </c>
      <c r="I7163" t="n">
        <v>59.001</v>
      </c>
      <c r="J7163" t="n">
        <v>106.001</v>
      </c>
      <c r="K7163" t="n">
        <v>75</v>
      </c>
      <c r="L7163" t="n">
        <v>72</v>
      </c>
      <c r="M7163" t="n">
        <v>72.001</v>
      </c>
      <c r="N7163" t="n">
        <v>77</v>
      </c>
      <c r="O7163" t="n">
        <v>91</v>
      </c>
      <c r="P7163" t="n">
        <v>149</v>
      </c>
      <c r="Q7163" t="n">
        <v>78</v>
      </c>
      <c r="R7163" t="n">
        <v>50</v>
      </c>
      <c r="S7163" t="n">
        <v>42</v>
      </c>
      <c r="T7163" t="n">
        <v>152.999</v>
      </c>
      <c r="U7163" t="n">
        <v>48</v>
      </c>
      <c r="V7163" t="n">
        <v>39</v>
      </c>
      <c r="W7163" t="n">
        <v>107.999</v>
      </c>
    </row>
    <row r="7164">
      <c r="A7164" t="s">
        <v>14344</v>
      </c>
      <c r="B7164" t="n">
        <v>0.0501897543575817</v>
      </c>
      <c r="C7164" t="n">
        <v>0.255863363677569</v>
      </c>
      <c r="D7164" t="n">
        <v>0.0818837929749816</v>
      </c>
      <c r="E7164" t="n">
        <v>0.0819957655363966</v>
      </c>
      <c r="F7164" t="n">
        <v>0.000182685172960982</v>
      </c>
      <c r="G7164" t="n">
        <v>0.503616861334333</v>
      </c>
      <c r="H7164" t="s">
        <v>14345</v>
      </c>
      <c r="I7164" t="n">
        <v>6698.999</v>
      </c>
      <c r="J7164" t="n">
        <v>9829.001</v>
      </c>
      <c r="K7164" t="n">
        <v>6450.999</v>
      </c>
      <c r="L7164" t="n">
        <v>7784.999</v>
      </c>
      <c r="M7164" t="n">
        <v>6270</v>
      </c>
      <c r="N7164" t="n">
        <v>7190.999</v>
      </c>
      <c r="O7164" t="n">
        <v>7784.001</v>
      </c>
      <c r="P7164" t="n">
        <v>6526.001</v>
      </c>
      <c r="Q7164" t="n">
        <v>6483.001</v>
      </c>
      <c r="R7164" t="n">
        <v>6558</v>
      </c>
      <c r="S7164" t="n">
        <v>4549.999</v>
      </c>
      <c r="T7164" t="n">
        <v>7487.999</v>
      </c>
      <c r="U7164" t="n">
        <v>4253.999</v>
      </c>
      <c r="V7164" t="n">
        <v>7579.998</v>
      </c>
      <c r="W7164" t="n">
        <v>6473.999</v>
      </c>
    </row>
    <row r="7165">
      <c r="A7165" t="s">
        <v>14346</v>
      </c>
      <c r="B7165" t="n">
        <v>-0.0371671558821421</v>
      </c>
      <c r="C7165" t="n">
        <v>0.255940804834288</v>
      </c>
      <c r="D7165" t="n">
        <v>-0.0253854301178195</v>
      </c>
      <c r="E7165" t="n">
        <v>0.402271116752042</v>
      </c>
      <c r="F7165" t="n">
        <v>0.0000147139313141523</v>
      </c>
      <c r="G7165" t="n">
        <v>0.760422439281021</v>
      </c>
      <c r="H7165" t="s">
        <v>14347</v>
      </c>
      <c r="I7165" t="n">
        <v>10</v>
      </c>
      <c r="J7165" t="n">
        <v>16</v>
      </c>
      <c r="K7165" t="n">
        <v>15</v>
      </c>
      <c r="L7165" t="n">
        <v>26</v>
      </c>
      <c r="M7165" t="n">
        <v>7</v>
      </c>
      <c r="N7165" t="n">
        <v>20</v>
      </c>
      <c r="O7165" t="n">
        <v>26</v>
      </c>
      <c r="P7165" t="n">
        <v>16</v>
      </c>
      <c r="Q7165" t="n">
        <v>21</v>
      </c>
      <c r="R7165" t="n">
        <v>11</v>
      </c>
      <c r="S7165" t="n">
        <v>8</v>
      </c>
      <c r="T7165" t="n">
        <v>25</v>
      </c>
      <c r="U7165" t="n">
        <v>16</v>
      </c>
      <c r="V7165" t="n">
        <v>17</v>
      </c>
      <c r="W7165" t="n">
        <v>19</v>
      </c>
    </row>
    <row r="7166">
      <c r="A7166" t="s">
        <v>14348</v>
      </c>
      <c r="B7166" t="n">
        <v>0.0521333978017229</v>
      </c>
      <c r="C7166" t="n">
        <v>0.256026684475633</v>
      </c>
      <c r="D7166" t="n">
        <v>0.124359066949483</v>
      </c>
      <c r="E7166" t="n">
        <v>0.0224657038807663</v>
      </c>
      <c r="F7166" t="n">
        <v>0.0000352511176071055</v>
      </c>
      <c r="G7166" t="n">
        <v>0.669030353539193</v>
      </c>
      <c r="H7166" t="s">
        <v>14349</v>
      </c>
      <c r="I7166" t="n">
        <v>4561</v>
      </c>
      <c r="J7166" t="n">
        <v>7358.999</v>
      </c>
      <c r="K7166" t="n">
        <v>4410.999</v>
      </c>
      <c r="L7166" t="n">
        <v>4973</v>
      </c>
      <c r="M7166" t="n">
        <v>3578</v>
      </c>
      <c r="N7166" t="n">
        <v>3952</v>
      </c>
      <c r="O7166" t="n">
        <v>5855</v>
      </c>
      <c r="P7166" t="n">
        <v>5032.999</v>
      </c>
      <c r="Q7166" t="n">
        <v>2884</v>
      </c>
      <c r="R7166" t="n">
        <v>3075</v>
      </c>
      <c r="S7166" t="n">
        <v>3213</v>
      </c>
      <c r="T7166" t="n">
        <v>4328</v>
      </c>
      <c r="U7166" t="n">
        <v>2510</v>
      </c>
      <c r="V7166" t="n">
        <v>4003</v>
      </c>
      <c r="W7166" t="n">
        <v>3894</v>
      </c>
    </row>
    <row r="7167">
      <c r="A7167" t="s">
        <v>14350</v>
      </c>
      <c r="B7167" t="n">
        <v>0.0573043735142796</v>
      </c>
      <c r="C7167" t="n">
        <v>0.256104777338556</v>
      </c>
      <c r="D7167" t="n">
        <v>-0.00287246341759507</v>
      </c>
      <c r="E7167" t="n">
        <v>0.954245714205843</v>
      </c>
      <c r="F7167" t="n">
        <v>-0.0000988338077224935</v>
      </c>
      <c r="G7167" t="n">
        <v>0.302237127523828</v>
      </c>
      <c r="H7167" t="s">
        <v>14351</v>
      </c>
      <c r="I7167" t="n">
        <v>2762</v>
      </c>
      <c r="J7167" t="n">
        <v>2481</v>
      </c>
      <c r="K7167" t="n">
        <v>2289</v>
      </c>
      <c r="L7167" t="n">
        <v>2691</v>
      </c>
      <c r="M7167" t="n">
        <v>2207</v>
      </c>
      <c r="N7167" t="n">
        <v>2408</v>
      </c>
      <c r="O7167" t="n">
        <v>2833</v>
      </c>
      <c r="P7167" t="n">
        <v>2498</v>
      </c>
      <c r="Q7167" t="n">
        <v>1706</v>
      </c>
      <c r="R7167" t="n">
        <v>1974</v>
      </c>
      <c r="S7167" t="n">
        <v>2002</v>
      </c>
      <c r="T7167" t="n">
        <v>2952</v>
      </c>
      <c r="U7167" t="n">
        <v>1347</v>
      </c>
      <c r="V7167" t="n">
        <v>3263</v>
      </c>
      <c r="W7167" t="n">
        <v>2271</v>
      </c>
    </row>
    <row r="7168">
      <c r="A7168" t="s">
        <v>14352</v>
      </c>
      <c r="B7168" t="n">
        <v>0.0576891821208584</v>
      </c>
      <c r="C7168" t="n">
        <v>0.256126872890784</v>
      </c>
      <c r="D7168" t="n">
        <v>0.0730616493477965</v>
      </c>
      <c r="E7168" t="n">
        <v>0.149956053547909</v>
      </c>
      <c r="F7168" t="n">
        <v>-0.00000354197264879337</v>
      </c>
      <c r="G7168" t="n">
        <v>0.980571493016535</v>
      </c>
      <c r="H7168" t="s">
        <v>14353</v>
      </c>
      <c r="I7168" t="n">
        <v>5092.999</v>
      </c>
      <c r="J7168" t="n">
        <v>6366</v>
      </c>
      <c r="K7168" t="n">
        <v>4504.001</v>
      </c>
      <c r="L7168" t="n">
        <v>4913.001</v>
      </c>
      <c r="M7168" t="n">
        <v>4576.001</v>
      </c>
      <c r="N7168" t="n">
        <v>5476.001</v>
      </c>
      <c r="O7168" t="n">
        <v>6033</v>
      </c>
      <c r="P7168" t="n">
        <v>4044.999</v>
      </c>
      <c r="Q7168" t="n">
        <v>3849</v>
      </c>
      <c r="R7168" t="n">
        <v>4359.001</v>
      </c>
      <c r="S7168" t="n">
        <v>3553</v>
      </c>
      <c r="T7168" t="n">
        <v>5493</v>
      </c>
      <c r="U7168" t="n">
        <v>3203</v>
      </c>
      <c r="V7168" t="n">
        <v>5155</v>
      </c>
      <c r="W7168" t="n">
        <v>4103</v>
      </c>
    </row>
    <row r="7169">
      <c r="A7169" t="s">
        <v>14354</v>
      </c>
      <c r="B7169" t="n">
        <v>-0.02952405544941</v>
      </c>
      <c r="C7169" t="n">
        <v>0.256149614691246</v>
      </c>
      <c r="D7169" t="n">
        <v>-0.0654592661547432</v>
      </c>
      <c r="E7169" t="n">
        <v>0.048757267326402</v>
      </c>
      <c r="F7169" t="n">
        <v>-0.0000213974893011636</v>
      </c>
      <c r="G7169" t="n">
        <v>0.540128601905457</v>
      </c>
      <c r="H7169" t="s">
        <v>14355</v>
      </c>
      <c r="I7169" t="n">
        <v>21</v>
      </c>
      <c r="J7169" t="n">
        <v>7</v>
      </c>
      <c r="K7169" t="n">
        <v>10</v>
      </c>
      <c r="L7169" t="n">
        <v>9</v>
      </c>
      <c r="M7169" t="n">
        <v>15</v>
      </c>
      <c r="N7169" t="n">
        <v>21</v>
      </c>
      <c r="O7169" t="n">
        <v>10</v>
      </c>
      <c r="P7169" t="n">
        <v>8</v>
      </c>
      <c r="Q7169" t="n">
        <v>35</v>
      </c>
      <c r="R7169" t="n">
        <v>22</v>
      </c>
      <c r="S7169" t="n">
        <v>18</v>
      </c>
      <c r="T7169" t="n">
        <v>16</v>
      </c>
      <c r="U7169" t="n">
        <v>23</v>
      </c>
      <c r="V7169" t="n">
        <v>38</v>
      </c>
      <c r="W7169" t="n">
        <v>13</v>
      </c>
    </row>
    <row r="7170">
      <c r="A7170" t="s">
        <v>14356</v>
      </c>
      <c r="B7170" t="n">
        <v>-0.0575405515857349</v>
      </c>
      <c r="C7170" t="n">
        <v>0.256181809754879</v>
      </c>
      <c r="D7170" t="n">
        <v>-0.0753875172203183</v>
      </c>
      <c r="E7170" t="n">
        <v>0.149877254836171</v>
      </c>
      <c r="F7170" t="n">
        <v>0.00000383689088655176</v>
      </c>
      <c r="G7170" t="n">
        <v>0.97283543065738</v>
      </c>
      <c r="H7170" t="s">
        <v>14357</v>
      </c>
      <c r="I7170" t="n">
        <v>545.999</v>
      </c>
      <c r="J7170" t="n">
        <v>635</v>
      </c>
      <c r="K7170" t="n">
        <v>452</v>
      </c>
      <c r="L7170" t="n">
        <v>499</v>
      </c>
      <c r="M7170" t="n">
        <v>457.999</v>
      </c>
      <c r="N7170" t="n">
        <v>571.999</v>
      </c>
      <c r="O7170" t="n">
        <v>555.001</v>
      </c>
      <c r="P7170" t="n">
        <v>488</v>
      </c>
      <c r="Q7170" t="n">
        <v>527.999</v>
      </c>
      <c r="R7170" t="n">
        <v>664</v>
      </c>
      <c r="S7170" t="n">
        <v>404.001</v>
      </c>
      <c r="T7170" t="n">
        <v>639.001</v>
      </c>
      <c r="U7170" t="n">
        <v>440</v>
      </c>
      <c r="V7170" t="n">
        <v>656</v>
      </c>
      <c r="W7170" t="n">
        <v>457</v>
      </c>
    </row>
    <row r="7171">
      <c r="A7171" t="s">
        <v>14358</v>
      </c>
      <c r="B7171" t="n">
        <v>0.057952498506079</v>
      </c>
      <c r="C7171" t="n">
        <v>0.256482183358716</v>
      </c>
      <c r="D7171" t="n">
        <v>-0.00284443903084913</v>
      </c>
      <c r="E7171" t="n">
        <v>0.956287819108542</v>
      </c>
      <c r="F7171" t="n">
        <v>-0.00012691137875498</v>
      </c>
      <c r="G7171" t="n">
        <v>0.281857500554516</v>
      </c>
      <c r="H7171" t="s">
        <v>14359</v>
      </c>
      <c r="I7171" t="n">
        <v>687</v>
      </c>
      <c r="J7171" t="n">
        <v>747</v>
      </c>
      <c r="K7171" t="n">
        <v>620</v>
      </c>
      <c r="L7171" t="n">
        <v>788</v>
      </c>
      <c r="M7171" t="n">
        <v>694</v>
      </c>
      <c r="N7171" t="n">
        <v>658</v>
      </c>
      <c r="O7171" t="n">
        <v>681</v>
      </c>
      <c r="P7171" t="n">
        <v>546</v>
      </c>
      <c r="Q7171" t="n">
        <v>752</v>
      </c>
      <c r="R7171" t="n">
        <v>612</v>
      </c>
      <c r="S7171" t="n">
        <v>442</v>
      </c>
      <c r="T7171" t="n">
        <v>700</v>
      </c>
      <c r="U7171" t="n">
        <v>660</v>
      </c>
      <c r="V7171" t="n">
        <v>799</v>
      </c>
      <c r="W7171" t="n">
        <v>654</v>
      </c>
    </row>
    <row r="7172">
      <c r="A7172" t="s">
        <v>14360</v>
      </c>
      <c r="B7172" t="n">
        <v>-0.0440257266155344</v>
      </c>
      <c r="C7172" t="n">
        <v>0.256482419883661</v>
      </c>
      <c r="D7172" t="n">
        <v>-0.0425866080492584</v>
      </c>
      <c r="E7172" t="n">
        <v>0.31631888726577</v>
      </c>
      <c r="F7172" t="n">
        <v>0.0000133803121551761</v>
      </c>
      <c r="G7172" t="n">
        <v>0.779466215963621</v>
      </c>
      <c r="H7172" t="s">
        <v>14361</v>
      </c>
      <c r="I7172" t="n">
        <v>1796</v>
      </c>
      <c r="J7172" t="n">
        <v>1562</v>
      </c>
      <c r="K7172" t="n">
        <v>1686</v>
      </c>
      <c r="L7172" t="n">
        <v>1643</v>
      </c>
      <c r="M7172" t="n">
        <v>1568</v>
      </c>
      <c r="N7172" t="n">
        <v>2246</v>
      </c>
      <c r="O7172" t="n">
        <v>2890</v>
      </c>
      <c r="P7172" t="n">
        <v>3320</v>
      </c>
      <c r="Q7172" t="n">
        <v>1094</v>
      </c>
      <c r="R7172" t="n">
        <v>1169</v>
      </c>
      <c r="S7172" t="n">
        <v>1414</v>
      </c>
      <c r="T7172" t="n">
        <v>3138</v>
      </c>
      <c r="U7172" t="n">
        <v>1027</v>
      </c>
      <c r="V7172" t="n">
        <v>1417</v>
      </c>
      <c r="W7172" t="n">
        <v>2029</v>
      </c>
    </row>
    <row r="7173">
      <c r="A7173" t="s">
        <v>14362</v>
      </c>
      <c r="B7173" t="n">
        <v>-0.0407617119371708</v>
      </c>
      <c r="C7173" t="n">
        <v>0.256494988179005</v>
      </c>
      <c r="D7173" t="n">
        <v>-0.00556295824636511</v>
      </c>
      <c r="E7173" t="n">
        <v>0.910903169665456</v>
      </c>
      <c r="F7173" t="n">
        <v>0.0000481225654861454</v>
      </c>
      <c r="G7173" t="n">
        <v>0.304357171809617</v>
      </c>
      <c r="H7173" t="s">
        <v>14363</v>
      </c>
      <c r="I7173" t="n">
        <v>160</v>
      </c>
      <c r="J7173" t="n">
        <v>234</v>
      </c>
      <c r="K7173" t="n">
        <v>188</v>
      </c>
      <c r="L7173" t="n">
        <v>194</v>
      </c>
      <c r="M7173" t="n">
        <v>165</v>
      </c>
      <c r="N7173" t="n">
        <v>217</v>
      </c>
      <c r="O7173" t="n">
        <v>323</v>
      </c>
      <c r="P7173" t="n">
        <v>362</v>
      </c>
      <c r="Q7173" t="n">
        <v>96</v>
      </c>
      <c r="R7173" t="n">
        <v>193</v>
      </c>
      <c r="S7173" t="n">
        <v>153</v>
      </c>
      <c r="T7173" t="n">
        <v>270</v>
      </c>
      <c r="U7173" t="n">
        <v>117</v>
      </c>
      <c r="V7173" t="n">
        <v>193</v>
      </c>
      <c r="W7173" t="n">
        <v>205</v>
      </c>
    </row>
    <row r="7174">
      <c r="A7174" t="s">
        <v>14364</v>
      </c>
      <c r="B7174" t="n">
        <v>-0.055893741719682</v>
      </c>
      <c r="C7174" t="n">
        <v>0.256622829620222</v>
      </c>
      <c r="D7174" t="n">
        <v>-0.0240810144635341</v>
      </c>
      <c r="E7174" t="n">
        <v>0.618856051434325</v>
      </c>
      <c r="F7174" t="n">
        <v>0.0000422251161473334</v>
      </c>
      <c r="G7174" t="n">
        <v>0.628221308497034</v>
      </c>
      <c r="H7174" t="s">
        <v>14365</v>
      </c>
      <c r="I7174" t="n">
        <v>1250</v>
      </c>
      <c r="J7174" t="n">
        <v>1154</v>
      </c>
      <c r="K7174" t="n">
        <v>967</v>
      </c>
      <c r="L7174" t="n">
        <v>1057</v>
      </c>
      <c r="M7174" t="n">
        <v>1125</v>
      </c>
      <c r="N7174" t="n">
        <v>1328.001</v>
      </c>
      <c r="O7174" t="n">
        <v>1378</v>
      </c>
      <c r="P7174" t="n">
        <v>1548</v>
      </c>
      <c r="Q7174" t="n">
        <v>964</v>
      </c>
      <c r="R7174" t="n">
        <v>1078</v>
      </c>
      <c r="S7174" t="n">
        <v>784.001</v>
      </c>
      <c r="T7174" t="n">
        <v>1606.001</v>
      </c>
      <c r="U7174" t="n">
        <v>683</v>
      </c>
      <c r="V7174" t="n">
        <v>1568</v>
      </c>
      <c r="W7174" t="n">
        <v>939</v>
      </c>
    </row>
    <row r="7175">
      <c r="A7175" t="s">
        <v>14366</v>
      </c>
      <c r="B7175" t="n">
        <v>-0.0550800628104548</v>
      </c>
      <c r="C7175" t="n">
        <v>0.256644212401597</v>
      </c>
      <c r="D7175" t="n">
        <v>-0.0269320920940087</v>
      </c>
      <c r="E7175" t="n">
        <v>0.54346253957033</v>
      </c>
      <c r="F7175" t="n">
        <v>0.0000146061652546573</v>
      </c>
      <c r="G7175" t="n">
        <v>0.818985767485093</v>
      </c>
      <c r="H7175" t="s">
        <v>14367</v>
      </c>
      <c r="I7175" t="n">
        <v>933</v>
      </c>
      <c r="J7175" t="n">
        <v>1270</v>
      </c>
      <c r="K7175" t="n">
        <v>953</v>
      </c>
      <c r="L7175" t="n">
        <v>1006</v>
      </c>
      <c r="M7175" t="n">
        <v>932</v>
      </c>
      <c r="N7175" t="n">
        <v>1038.001</v>
      </c>
      <c r="O7175" t="n">
        <v>1484.907</v>
      </c>
      <c r="P7175" t="n">
        <v>1506.999</v>
      </c>
      <c r="Q7175" t="n">
        <v>1084.999</v>
      </c>
      <c r="R7175" t="n">
        <v>784.001</v>
      </c>
      <c r="S7175" t="n">
        <v>577.999</v>
      </c>
      <c r="T7175" t="n">
        <v>1698.001</v>
      </c>
      <c r="U7175" t="n">
        <v>787.999</v>
      </c>
      <c r="V7175" t="n">
        <v>795.001</v>
      </c>
      <c r="W7175" t="n">
        <v>1358.001</v>
      </c>
    </row>
    <row r="7176">
      <c r="A7176" t="s">
        <v>14368</v>
      </c>
      <c r="B7176" t="n">
        <v>-0.0262759018660414</v>
      </c>
      <c r="C7176" t="n">
        <v>0.256761933654336</v>
      </c>
      <c r="D7176" t="n">
        <v>-0.0140962092063246</v>
      </c>
      <c r="E7176" t="n">
        <v>0.598138330706876</v>
      </c>
      <c r="F7176" t="n">
        <v>0.0000281324807255301</v>
      </c>
      <c r="G7176" t="n">
        <v>0.393776674768194</v>
      </c>
      <c r="H7176" t="s">
        <v>14369</v>
      </c>
      <c r="I7176" t="n">
        <v>18</v>
      </c>
      <c r="J7176" t="n">
        <v>28</v>
      </c>
      <c r="K7176" t="n">
        <v>4</v>
      </c>
      <c r="L7176" t="n">
        <v>11</v>
      </c>
      <c r="M7176" t="n">
        <v>27</v>
      </c>
      <c r="N7176" t="n">
        <v>23</v>
      </c>
      <c r="O7176" t="n">
        <v>14</v>
      </c>
      <c r="P7176" t="n">
        <v>13</v>
      </c>
      <c r="Q7176" t="n">
        <v>70</v>
      </c>
      <c r="R7176" t="n">
        <v>20</v>
      </c>
      <c r="S7176" t="n">
        <v>13</v>
      </c>
      <c r="T7176" t="n">
        <v>24</v>
      </c>
      <c r="U7176" t="n">
        <v>23</v>
      </c>
      <c r="V7176" t="n">
        <v>20</v>
      </c>
      <c r="W7176" t="n">
        <v>14</v>
      </c>
    </row>
    <row r="7177">
      <c r="A7177" t="s">
        <v>14370</v>
      </c>
      <c r="B7177" t="n">
        <v>-0.0525589845519161</v>
      </c>
      <c r="C7177" t="n">
        <v>0.256804944042473</v>
      </c>
      <c r="D7177" t="n">
        <v>-0.0393048011328386</v>
      </c>
      <c r="E7177" t="n">
        <v>0.365258664032348</v>
      </c>
      <c r="F7177" t="n">
        <v>0.00000424258430300697</v>
      </c>
      <c r="G7177" t="n">
        <v>0.950748850713518</v>
      </c>
      <c r="H7177" t="s">
        <v>14371</v>
      </c>
      <c r="I7177" t="n">
        <v>157</v>
      </c>
      <c r="J7177" t="n">
        <v>126</v>
      </c>
      <c r="K7177" t="n">
        <v>143</v>
      </c>
      <c r="L7177" t="n">
        <v>131</v>
      </c>
      <c r="M7177" t="n">
        <v>128</v>
      </c>
      <c r="N7177" t="n">
        <v>234</v>
      </c>
      <c r="O7177" t="n">
        <v>190</v>
      </c>
      <c r="P7177" t="n">
        <v>151</v>
      </c>
      <c r="Q7177" t="n">
        <v>147</v>
      </c>
      <c r="R7177" t="n">
        <v>103</v>
      </c>
      <c r="S7177" t="n">
        <v>173</v>
      </c>
      <c r="T7177" t="n">
        <v>145</v>
      </c>
      <c r="U7177" t="n">
        <v>103</v>
      </c>
      <c r="V7177" t="n">
        <v>165</v>
      </c>
      <c r="W7177" t="n">
        <v>126</v>
      </c>
    </row>
    <row r="7178">
      <c r="A7178" t="s">
        <v>14372</v>
      </c>
      <c r="B7178" t="n">
        <v>0.0364454791586324</v>
      </c>
      <c r="C7178" t="n">
        <v>0.256835419526648</v>
      </c>
      <c r="D7178" t="n">
        <v>0.760564839795228</v>
      </c>
      <c r="E7178" t="n">
        <v>0.0000684671147087521</v>
      </c>
      <c r="F7178" t="n">
        <v>0.000161665298539739</v>
      </c>
      <c r="G7178" t="n">
        <v>0.0115882400240774</v>
      </c>
      <c r="H7178" t="s">
        <v>14373</v>
      </c>
      <c r="I7178" t="n">
        <v>127.001</v>
      </c>
      <c r="J7178" t="n">
        <v>497</v>
      </c>
      <c r="K7178" t="n">
        <v>160.999</v>
      </c>
      <c r="L7178" t="n">
        <v>195</v>
      </c>
      <c r="M7178" t="n">
        <v>104</v>
      </c>
      <c r="N7178" t="n">
        <v>97</v>
      </c>
      <c r="O7178" t="n">
        <v>232</v>
      </c>
      <c r="P7178" t="n">
        <v>165</v>
      </c>
      <c r="Q7178" t="n">
        <v>97</v>
      </c>
      <c r="R7178" t="n">
        <v>168</v>
      </c>
      <c r="S7178" t="n">
        <v>60</v>
      </c>
      <c r="T7178" t="n">
        <v>103</v>
      </c>
      <c r="U7178" t="n">
        <v>52</v>
      </c>
      <c r="V7178" t="n">
        <v>127</v>
      </c>
      <c r="W7178" t="n">
        <v>87</v>
      </c>
    </row>
    <row r="7179">
      <c r="A7179" t="s">
        <v>14374</v>
      </c>
      <c r="B7179" t="n">
        <v>0.0573159376780452</v>
      </c>
      <c r="C7179" t="n">
        <v>0.256860342811955</v>
      </c>
      <c r="D7179" t="n">
        <v>-0.0381189860421308</v>
      </c>
      <c r="E7179" t="n">
        <v>0.453487140734695</v>
      </c>
      <c r="F7179" t="n">
        <v>-0.000259453152934174</v>
      </c>
      <c r="G7179" t="n">
        <v>0.0870503913644941</v>
      </c>
      <c r="H7179" t="s">
        <v>14375</v>
      </c>
      <c r="I7179" t="n">
        <v>408</v>
      </c>
      <c r="J7179" t="n">
        <v>431.001</v>
      </c>
      <c r="K7179" t="n">
        <v>330.999</v>
      </c>
      <c r="L7179" t="n">
        <v>406</v>
      </c>
      <c r="M7179" t="n">
        <v>325</v>
      </c>
      <c r="N7179" t="n">
        <v>423</v>
      </c>
      <c r="O7179" t="n">
        <v>385</v>
      </c>
      <c r="P7179" t="n">
        <v>364.001</v>
      </c>
      <c r="Q7179" t="n">
        <v>283</v>
      </c>
      <c r="R7179" t="n">
        <v>321</v>
      </c>
      <c r="S7179" t="n">
        <v>279</v>
      </c>
      <c r="T7179" t="n">
        <v>411</v>
      </c>
      <c r="U7179" t="n">
        <v>290</v>
      </c>
      <c r="V7179" t="n">
        <v>475.999</v>
      </c>
      <c r="W7179" t="n">
        <v>358</v>
      </c>
    </row>
    <row r="7180">
      <c r="A7180" t="s">
        <v>14376</v>
      </c>
      <c r="B7180" t="n">
        <v>-0.0349435190861922</v>
      </c>
      <c r="C7180" t="n">
        <v>0.256866864310294</v>
      </c>
      <c r="D7180" t="n">
        <v>-0.057959040120078</v>
      </c>
      <c r="E7180" t="n">
        <v>0.105262763790237</v>
      </c>
      <c r="F7180" t="n">
        <v>-0.0000092567800021573</v>
      </c>
      <c r="G7180" t="n">
        <v>0.829279903275255</v>
      </c>
      <c r="H7180" t="s">
        <v>14377</v>
      </c>
      <c r="I7180" t="n">
        <v>10</v>
      </c>
      <c r="J7180" t="n">
        <v>19</v>
      </c>
      <c r="K7180" t="n">
        <v>16</v>
      </c>
      <c r="L7180" t="n">
        <v>15</v>
      </c>
      <c r="M7180" t="n">
        <v>7</v>
      </c>
      <c r="N7180" t="n">
        <v>27</v>
      </c>
      <c r="O7180" t="n">
        <v>19</v>
      </c>
      <c r="P7180" t="n">
        <v>11</v>
      </c>
      <c r="Q7180" t="n">
        <v>29</v>
      </c>
      <c r="R7180" t="n">
        <v>8</v>
      </c>
      <c r="S7180" t="n">
        <v>17</v>
      </c>
      <c r="T7180" t="n">
        <v>22</v>
      </c>
      <c r="U7180" t="n">
        <v>12</v>
      </c>
      <c r="V7180" t="n">
        <v>20</v>
      </c>
      <c r="W7180" t="n">
        <v>18</v>
      </c>
    </row>
    <row r="7181">
      <c r="A7181" t="s">
        <v>14378</v>
      </c>
      <c r="B7181" t="n">
        <v>-0.0242867705872947</v>
      </c>
      <c r="C7181" t="n">
        <v>0.256882929663122</v>
      </c>
      <c r="D7181" t="n">
        <v>-0.0999592692744582</v>
      </c>
      <c r="E7181" t="n">
        <v>0.0149044155149528</v>
      </c>
      <c r="F7181" t="n">
        <v>-0.0000167631288429572</v>
      </c>
      <c r="G7181" t="n">
        <v>0.568406021371563</v>
      </c>
      <c r="H7181" t="s">
        <v>14379</v>
      </c>
      <c r="I7181" t="n">
        <v>21</v>
      </c>
      <c r="J7181" t="n">
        <v>6</v>
      </c>
      <c r="K7181" t="n">
        <v>6</v>
      </c>
      <c r="L7181" t="n">
        <v>17</v>
      </c>
      <c r="M7181" t="n">
        <v>13</v>
      </c>
      <c r="N7181" t="n">
        <v>13</v>
      </c>
      <c r="O7181" t="n">
        <v>7</v>
      </c>
      <c r="P7181" t="n">
        <v>6</v>
      </c>
      <c r="Q7181" t="n">
        <v>42</v>
      </c>
      <c r="R7181" t="n">
        <v>37</v>
      </c>
      <c r="S7181" t="n">
        <v>21</v>
      </c>
      <c r="T7181" t="n">
        <v>23</v>
      </c>
      <c r="U7181" t="n">
        <v>33</v>
      </c>
      <c r="V7181" t="n">
        <v>22</v>
      </c>
      <c r="W7181" t="n">
        <v>21</v>
      </c>
    </row>
    <row r="7182">
      <c r="A7182" t="s">
        <v>14380</v>
      </c>
      <c r="B7182" t="n">
        <v>0.0476219756008614</v>
      </c>
      <c r="C7182" t="n">
        <v>0.256934741859583</v>
      </c>
      <c r="D7182" t="n">
        <v>0.0526105960936607</v>
      </c>
      <c r="E7182" t="n">
        <v>0.152592499167122</v>
      </c>
      <c r="F7182" t="n">
        <v>0.0000249754396447336</v>
      </c>
      <c r="G7182" t="n">
        <v>0.620908600095342</v>
      </c>
      <c r="H7182" t="s">
        <v>14381</v>
      </c>
      <c r="I7182" t="n">
        <v>42.898</v>
      </c>
      <c r="J7182" t="n">
        <v>108.8</v>
      </c>
      <c r="K7182" t="n">
        <v>58.306</v>
      </c>
      <c r="L7182" t="n">
        <v>73.518</v>
      </c>
      <c r="M7182" t="n">
        <v>66.043</v>
      </c>
      <c r="N7182" t="n">
        <v>70.705</v>
      </c>
      <c r="O7182" t="n">
        <v>54.795</v>
      </c>
      <c r="P7182" t="n">
        <v>74.493</v>
      </c>
      <c r="Q7182" t="n">
        <v>45.351</v>
      </c>
      <c r="R7182" t="n">
        <v>39.493</v>
      </c>
      <c r="S7182" t="n">
        <v>16.919</v>
      </c>
      <c r="T7182" t="n">
        <v>74.193</v>
      </c>
      <c r="U7182" t="n">
        <v>50.117</v>
      </c>
      <c r="V7182" t="n">
        <v>64.34</v>
      </c>
      <c r="W7182" t="n">
        <v>32.352</v>
      </c>
    </row>
    <row r="7183">
      <c r="A7183" t="s">
        <v>14382</v>
      </c>
      <c r="B7183" t="n">
        <v>0.0521446139522</v>
      </c>
      <c r="C7183" t="n">
        <v>0.257000948730375</v>
      </c>
      <c r="D7183" t="n">
        <v>-0.0111095406845778</v>
      </c>
      <c r="E7183" t="n">
        <v>0.830549187393295</v>
      </c>
      <c r="F7183" t="n">
        <v>-0.00010556650079221</v>
      </c>
      <c r="G7183" t="n">
        <v>0.190443150518128</v>
      </c>
      <c r="H7183" t="s">
        <v>14383</v>
      </c>
      <c r="I7183" t="n">
        <v>1003.999</v>
      </c>
      <c r="J7183" t="n">
        <v>1445</v>
      </c>
      <c r="K7183" t="n">
        <v>1237.999</v>
      </c>
      <c r="L7183" t="n">
        <v>1402</v>
      </c>
      <c r="M7183" t="n">
        <v>1161.999</v>
      </c>
      <c r="N7183" t="n">
        <v>1600</v>
      </c>
      <c r="O7183" t="n">
        <v>1033.001</v>
      </c>
      <c r="P7183" t="n">
        <v>824</v>
      </c>
      <c r="Q7183" t="n">
        <v>1529.999</v>
      </c>
      <c r="R7183" t="n">
        <v>756</v>
      </c>
      <c r="S7183" t="n">
        <v>981</v>
      </c>
      <c r="T7183" t="n">
        <v>1279</v>
      </c>
      <c r="U7183" t="n">
        <v>1039.999</v>
      </c>
      <c r="V7183" t="n">
        <v>1439</v>
      </c>
      <c r="W7183" t="n">
        <v>1171</v>
      </c>
    </row>
    <row r="7184">
      <c r="A7184" t="s">
        <v>14384</v>
      </c>
      <c r="B7184" t="n">
        <v>0.0322025762714099</v>
      </c>
      <c r="C7184" t="n">
        <v>0.257027784341121</v>
      </c>
      <c r="D7184" t="n">
        <v>0.0276994327719479</v>
      </c>
      <c r="E7184" t="n">
        <v>0.3042920751205</v>
      </c>
      <c r="F7184" t="n">
        <v>-0.00000299768048609524</v>
      </c>
      <c r="G7184" t="n">
        <v>0.926485176859675</v>
      </c>
      <c r="H7184" t="s">
        <v>14385</v>
      </c>
      <c r="I7184" t="n">
        <v>58</v>
      </c>
      <c r="J7184" t="n">
        <v>238</v>
      </c>
      <c r="K7184" t="n">
        <v>58</v>
      </c>
      <c r="L7184" t="n">
        <v>77</v>
      </c>
      <c r="M7184" t="n">
        <v>63</v>
      </c>
      <c r="N7184" t="n">
        <v>39</v>
      </c>
      <c r="O7184" t="n">
        <v>78</v>
      </c>
      <c r="P7184" t="n">
        <v>118</v>
      </c>
      <c r="Q7184" t="n">
        <v>63</v>
      </c>
      <c r="R7184" t="n">
        <v>24</v>
      </c>
      <c r="S7184" t="n">
        <v>41</v>
      </c>
      <c r="T7184" t="n">
        <v>76</v>
      </c>
      <c r="U7184" t="n">
        <v>20</v>
      </c>
      <c r="V7184" t="n">
        <v>39</v>
      </c>
      <c r="W7184" t="n">
        <v>132</v>
      </c>
    </row>
    <row r="7185">
      <c r="A7185" t="s">
        <v>14386</v>
      </c>
      <c r="B7185" t="n">
        <v>0.0565595455094053</v>
      </c>
      <c r="C7185" t="n">
        <v>0.257073184779792</v>
      </c>
      <c r="D7185" t="n">
        <v>0.0333993805142847</v>
      </c>
      <c r="E7185" t="n">
        <v>0.497009243542757</v>
      </c>
      <c r="F7185" t="n">
        <v>-0.0000480041154042319</v>
      </c>
      <c r="G7185" t="n">
        <v>0.658987559528736</v>
      </c>
      <c r="H7185" t="s">
        <v>14387</v>
      </c>
      <c r="I7185" t="n">
        <v>11328</v>
      </c>
      <c r="J7185" t="n">
        <v>17601</v>
      </c>
      <c r="K7185" t="n">
        <v>10718</v>
      </c>
      <c r="L7185" t="n">
        <v>13410</v>
      </c>
      <c r="M7185" t="n">
        <v>7983</v>
      </c>
      <c r="N7185" t="n">
        <v>12863</v>
      </c>
      <c r="O7185" t="n">
        <v>10238</v>
      </c>
      <c r="P7185" t="n">
        <v>8894</v>
      </c>
      <c r="Q7185" t="n">
        <v>10840</v>
      </c>
      <c r="R7185" t="n">
        <v>10768</v>
      </c>
      <c r="S7185" t="n">
        <v>6829</v>
      </c>
      <c r="T7185" t="n">
        <v>10609</v>
      </c>
      <c r="U7185" t="n">
        <v>10919</v>
      </c>
      <c r="V7185" t="n">
        <v>11822</v>
      </c>
      <c r="W7185" t="n">
        <v>10257</v>
      </c>
    </row>
    <row r="7186">
      <c r="A7186" t="s">
        <v>14388</v>
      </c>
      <c r="B7186" t="n">
        <v>-0.0577184499886618</v>
      </c>
      <c r="C7186" t="n">
        <v>0.257223671603606</v>
      </c>
      <c r="D7186" t="n">
        <v>0.0330693760286653</v>
      </c>
      <c r="E7186" t="n">
        <v>0.526609925182444</v>
      </c>
      <c r="F7186" t="n">
        <v>0.000232540377616153</v>
      </c>
      <c r="G7186" t="n">
        <v>0.104456311842859</v>
      </c>
      <c r="H7186" t="s">
        <v>14389</v>
      </c>
      <c r="I7186" t="n">
        <v>5609</v>
      </c>
      <c r="J7186" t="n">
        <v>8977</v>
      </c>
      <c r="K7186" t="n">
        <v>5579</v>
      </c>
      <c r="L7186" t="n">
        <v>6457.999</v>
      </c>
      <c r="M7186" t="n">
        <v>5512.001</v>
      </c>
      <c r="N7186" t="n">
        <v>7383.999</v>
      </c>
      <c r="O7186" t="n">
        <v>7371</v>
      </c>
      <c r="P7186" t="n">
        <v>6899.001</v>
      </c>
      <c r="Q7186" t="n">
        <v>5724.999</v>
      </c>
      <c r="R7186" t="n">
        <v>6976</v>
      </c>
      <c r="S7186" t="n">
        <v>3822</v>
      </c>
      <c r="T7186" t="n">
        <v>7309.001</v>
      </c>
      <c r="U7186" t="n">
        <v>3840.999</v>
      </c>
      <c r="V7186" t="n">
        <v>7023.001</v>
      </c>
      <c r="W7186" t="n">
        <v>5759.999</v>
      </c>
    </row>
    <row r="7187">
      <c r="A7187" t="s">
        <v>14390</v>
      </c>
      <c r="B7187" t="n">
        <v>-0.0411090589640285</v>
      </c>
      <c r="C7187" t="n">
        <v>0.257239606914445</v>
      </c>
      <c r="D7187" t="n">
        <v>-0.0205537083450052</v>
      </c>
      <c r="E7187" t="n">
        <v>0.5615491818815</v>
      </c>
      <c r="F7187" t="n">
        <v>0.0000269852916893952</v>
      </c>
      <c r="G7187" t="n">
        <v>0.5735667307616</v>
      </c>
      <c r="H7187" t="s">
        <v>14391</v>
      </c>
      <c r="I7187" t="n">
        <v>19</v>
      </c>
      <c r="J7187" t="n">
        <v>38</v>
      </c>
      <c r="K7187" t="n">
        <v>29</v>
      </c>
      <c r="L7187" t="n">
        <v>25</v>
      </c>
      <c r="M7187" t="n">
        <v>26</v>
      </c>
      <c r="N7187" t="n">
        <v>30</v>
      </c>
      <c r="O7187" t="n">
        <v>26</v>
      </c>
      <c r="P7187" t="n">
        <v>29</v>
      </c>
      <c r="Q7187" t="n">
        <v>51</v>
      </c>
      <c r="R7187" t="n">
        <v>37</v>
      </c>
      <c r="S7187" t="n">
        <v>13</v>
      </c>
      <c r="T7187" t="n">
        <v>33</v>
      </c>
      <c r="U7187" t="n">
        <v>33</v>
      </c>
      <c r="V7187" t="n">
        <v>30</v>
      </c>
      <c r="W7187" t="n">
        <v>32</v>
      </c>
    </row>
    <row r="7188">
      <c r="A7188" t="s">
        <v>14392</v>
      </c>
      <c r="B7188" t="n">
        <v>-0.0499254382052352</v>
      </c>
      <c r="C7188" t="n">
        <v>0.257307287439155</v>
      </c>
      <c r="D7188" t="n">
        <v>0.0355636886231674</v>
      </c>
      <c r="E7188" t="n">
        <v>0.411702639174138</v>
      </c>
      <c r="F7188" t="n">
        <v>0.000186258213158746</v>
      </c>
      <c r="G7188" t="n">
        <v>0.0275760840593551</v>
      </c>
      <c r="H7188" t="s">
        <v>14393</v>
      </c>
      <c r="I7188" t="n">
        <v>371</v>
      </c>
      <c r="J7188" t="n">
        <v>818</v>
      </c>
      <c r="K7188" t="n">
        <v>498</v>
      </c>
      <c r="L7188" t="n">
        <v>424</v>
      </c>
      <c r="M7188" t="n">
        <v>308.001</v>
      </c>
      <c r="N7188" t="n">
        <v>522</v>
      </c>
      <c r="O7188" t="n">
        <v>710</v>
      </c>
      <c r="P7188" t="n">
        <v>454</v>
      </c>
      <c r="Q7188" t="n">
        <v>425.001</v>
      </c>
      <c r="R7188" t="n">
        <v>614</v>
      </c>
      <c r="S7188" t="n">
        <v>299</v>
      </c>
      <c r="T7188" t="n">
        <v>594.001</v>
      </c>
      <c r="U7188" t="n">
        <v>254</v>
      </c>
      <c r="V7188" t="n">
        <v>442</v>
      </c>
      <c r="W7188" t="n">
        <v>317</v>
      </c>
    </row>
    <row r="7189">
      <c r="A7189" t="s">
        <v>14394</v>
      </c>
      <c r="B7189" t="n">
        <v>-0.0558233854031345</v>
      </c>
      <c r="C7189" t="n">
        <v>0.257341160531662</v>
      </c>
      <c r="D7189" t="n">
        <v>-0.00176843190697425</v>
      </c>
      <c r="E7189" t="n">
        <v>0.972612381068698</v>
      </c>
      <c r="F7189" t="n">
        <v>0.0000910558290610563</v>
      </c>
      <c r="G7189" t="n">
        <v>0.327523635546738</v>
      </c>
      <c r="H7189" t="s">
        <v>14395</v>
      </c>
      <c r="I7189" t="n">
        <v>13001</v>
      </c>
      <c r="J7189" t="n">
        <v>16546</v>
      </c>
      <c r="K7189" t="n">
        <v>11711</v>
      </c>
      <c r="L7189" t="n">
        <v>13727</v>
      </c>
      <c r="M7189" t="n">
        <v>10965</v>
      </c>
      <c r="N7189" t="n">
        <v>14269</v>
      </c>
      <c r="O7189" t="n">
        <v>14563</v>
      </c>
      <c r="P7189" t="n">
        <v>13219</v>
      </c>
      <c r="Q7189" t="n">
        <v>13281</v>
      </c>
      <c r="R7189" t="n">
        <v>19864</v>
      </c>
      <c r="S7189" t="n">
        <v>8502</v>
      </c>
      <c r="T7189" t="n">
        <v>15071</v>
      </c>
      <c r="U7189" t="n">
        <v>9281</v>
      </c>
      <c r="V7189" t="n">
        <v>18318</v>
      </c>
      <c r="W7189" t="n">
        <v>11811</v>
      </c>
    </row>
    <row r="7190">
      <c r="A7190" t="s">
        <v>14396</v>
      </c>
      <c r="B7190" t="n">
        <v>-0.039255419588025</v>
      </c>
      <c r="C7190" t="n">
        <v>0.257442843857288</v>
      </c>
      <c r="D7190" t="n">
        <v>-0.0093283973357167</v>
      </c>
      <c r="E7190" t="n">
        <v>0.767344002874524</v>
      </c>
      <c r="F7190" t="n">
        <v>0.00004459037162261</v>
      </c>
      <c r="G7190" t="n">
        <v>0.371718425386024</v>
      </c>
      <c r="H7190" t="s">
        <v>14397</v>
      </c>
      <c r="I7190" t="n">
        <v>14</v>
      </c>
      <c r="J7190" t="n">
        <v>33</v>
      </c>
      <c r="K7190" t="n">
        <v>25</v>
      </c>
      <c r="L7190" t="n">
        <v>37</v>
      </c>
      <c r="M7190" t="n">
        <v>12</v>
      </c>
      <c r="N7190" t="n">
        <v>23</v>
      </c>
      <c r="O7190" t="n">
        <v>33</v>
      </c>
      <c r="P7190" t="n">
        <v>23</v>
      </c>
      <c r="Q7190" t="n">
        <v>42</v>
      </c>
      <c r="R7190" t="n">
        <v>35</v>
      </c>
      <c r="S7190" t="n">
        <v>20</v>
      </c>
      <c r="T7190" t="n">
        <v>26</v>
      </c>
      <c r="U7190" t="n">
        <v>28</v>
      </c>
      <c r="V7190" t="n">
        <v>18</v>
      </c>
      <c r="W7190" t="n">
        <v>22</v>
      </c>
    </row>
    <row r="7191">
      <c r="A7191" t="s">
        <v>14398</v>
      </c>
      <c r="B7191" t="n">
        <v>-0.049940962707882</v>
      </c>
      <c r="C7191" t="n">
        <v>0.257458520529657</v>
      </c>
      <c r="D7191" t="n">
        <v>-0.00844546152818858</v>
      </c>
      <c r="E7191" t="n">
        <v>0.81295012272097</v>
      </c>
      <c r="F7191" t="n">
        <v>0.0000448060763422855</v>
      </c>
      <c r="G7191" t="n">
        <v>0.476343991354591</v>
      </c>
      <c r="H7191" t="s">
        <v>14399</v>
      </c>
      <c r="I7191" t="n">
        <v>51.902</v>
      </c>
      <c r="J7191" t="n">
        <v>93.5</v>
      </c>
      <c r="K7191" t="n">
        <v>62.645</v>
      </c>
      <c r="L7191" t="n">
        <v>39.413</v>
      </c>
      <c r="M7191" t="n">
        <v>47.393</v>
      </c>
      <c r="N7191" t="n">
        <v>68.915</v>
      </c>
      <c r="O7191" t="n">
        <v>88.392</v>
      </c>
      <c r="P7191" t="n">
        <v>60.801</v>
      </c>
      <c r="Q7191" t="n">
        <v>67.951</v>
      </c>
      <c r="R7191" t="n">
        <v>64.511</v>
      </c>
      <c r="S7191" t="n">
        <v>72.904</v>
      </c>
      <c r="T7191" t="n">
        <v>49.759</v>
      </c>
      <c r="U7191" t="n">
        <v>46.314</v>
      </c>
      <c r="V7191" t="n">
        <v>54.975</v>
      </c>
      <c r="W7191" t="n">
        <v>46.26</v>
      </c>
    </row>
    <row r="7192">
      <c r="A7192" t="s">
        <v>14400</v>
      </c>
      <c r="B7192" t="n">
        <v>0.0392321600445693</v>
      </c>
      <c r="C7192" t="n">
        <v>0.25748694446139</v>
      </c>
      <c r="D7192" t="n">
        <v>0.0121107790883109</v>
      </c>
      <c r="E7192" t="n">
        <v>0.695093112013468</v>
      </c>
      <c r="F7192" t="n">
        <v>-0.000019714570811853</v>
      </c>
      <c r="G7192" t="n">
        <v>0.577737461873767</v>
      </c>
      <c r="H7192" t="s">
        <v>14401</v>
      </c>
      <c r="I7192" t="n">
        <v>52</v>
      </c>
      <c r="J7192" t="n">
        <v>53</v>
      </c>
      <c r="K7192" t="n">
        <v>70</v>
      </c>
      <c r="L7192" t="n">
        <v>77.999</v>
      </c>
      <c r="M7192" t="n">
        <v>73</v>
      </c>
      <c r="N7192" t="n">
        <v>80</v>
      </c>
      <c r="O7192" t="n">
        <v>34</v>
      </c>
      <c r="P7192" t="n">
        <v>79</v>
      </c>
      <c r="Q7192" t="n">
        <v>30</v>
      </c>
      <c r="R7192" t="n">
        <v>34</v>
      </c>
      <c r="S7192" t="n">
        <v>56</v>
      </c>
      <c r="T7192" t="n">
        <v>95</v>
      </c>
      <c r="U7192" t="n">
        <v>14</v>
      </c>
      <c r="V7192" t="n">
        <v>41</v>
      </c>
      <c r="W7192" t="n">
        <v>74</v>
      </c>
    </row>
    <row r="7193">
      <c r="A7193" t="s">
        <v>14402</v>
      </c>
      <c r="B7193" t="n">
        <v>-0.0548859627922701</v>
      </c>
      <c r="C7193" t="n">
        <v>0.257566029851208</v>
      </c>
      <c r="D7193" t="n">
        <v>-0.0175040355065843</v>
      </c>
      <c r="E7193" t="n">
        <v>0.68238515856737</v>
      </c>
      <c r="F7193" t="n">
        <v>0.0000306474664230177</v>
      </c>
      <c r="G7193" t="n">
        <v>0.673504668408761</v>
      </c>
      <c r="H7193" t="s">
        <v>14403</v>
      </c>
      <c r="I7193" t="n">
        <v>109.9</v>
      </c>
      <c r="J7193" t="n">
        <v>152.565</v>
      </c>
      <c r="K7193" t="n">
        <v>153.207</v>
      </c>
      <c r="L7193" t="n">
        <v>132.196</v>
      </c>
      <c r="M7193" t="n">
        <v>98.355</v>
      </c>
      <c r="N7193" t="n">
        <v>185.639</v>
      </c>
      <c r="O7193" t="n">
        <v>170.537</v>
      </c>
      <c r="P7193" t="n">
        <v>124.39</v>
      </c>
      <c r="Q7193" t="n">
        <v>162.5</v>
      </c>
      <c r="R7193" t="n">
        <v>104.927</v>
      </c>
      <c r="S7193" t="n">
        <v>101.162</v>
      </c>
      <c r="T7193" t="n">
        <v>88.321</v>
      </c>
      <c r="U7193" t="n">
        <v>132.06</v>
      </c>
      <c r="V7193" t="n">
        <v>153.326</v>
      </c>
      <c r="W7193" t="n">
        <v>143.466</v>
      </c>
    </row>
    <row r="7194">
      <c r="A7194" t="s">
        <v>14404</v>
      </c>
      <c r="B7194" t="n">
        <v>0.0396963497963586</v>
      </c>
      <c r="C7194" t="n">
        <v>0.257588132220706</v>
      </c>
      <c r="D7194" t="n">
        <v>0.0331839448709494</v>
      </c>
      <c r="E7194" t="n">
        <v>0.31102283530052</v>
      </c>
      <c r="F7194" t="n">
        <v>-0.00000665153310312925</v>
      </c>
      <c r="G7194" t="n">
        <v>0.905234153370553</v>
      </c>
      <c r="H7194" t="s">
        <v>14405</v>
      </c>
      <c r="I7194" t="n">
        <v>20</v>
      </c>
      <c r="J7194" t="n">
        <v>21.963</v>
      </c>
      <c r="K7194" t="n">
        <v>31</v>
      </c>
      <c r="L7194" t="n">
        <v>34</v>
      </c>
      <c r="M7194" t="n">
        <v>46.952</v>
      </c>
      <c r="N7194" t="n">
        <v>21</v>
      </c>
      <c r="O7194" t="n">
        <v>30.981</v>
      </c>
      <c r="P7194" t="n">
        <v>20</v>
      </c>
      <c r="Q7194" t="n">
        <v>29</v>
      </c>
      <c r="R7194" t="n">
        <v>20</v>
      </c>
      <c r="S7194" t="n">
        <v>21</v>
      </c>
      <c r="T7194" t="n">
        <v>26.741</v>
      </c>
      <c r="U7194" t="n">
        <v>21</v>
      </c>
      <c r="V7194" t="n">
        <v>18</v>
      </c>
      <c r="W7194" t="n">
        <v>24</v>
      </c>
    </row>
    <row r="7195">
      <c r="A7195" t="s">
        <v>14406</v>
      </c>
      <c r="B7195" t="n">
        <v>0.0572708651751169</v>
      </c>
      <c r="C7195" t="n">
        <v>0.257599971097409</v>
      </c>
      <c r="D7195" t="n">
        <v>0.126055857271237</v>
      </c>
      <c r="E7195" t="n">
        <v>0.0147503087667716</v>
      </c>
      <c r="F7195" t="n">
        <v>0.0001201393927415</v>
      </c>
      <c r="G7195" t="n">
        <v>0.430106707931661</v>
      </c>
      <c r="H7195" t="s">
        <v>14407</v>
      </c>
      <c r="I7195" t="n">
        <v>2480.001</v>
      </c>
      <c r="J7195" t="n">
        <v>3072</v>
      </c>
      <c r="K7195" t="n">
        <v>2544.001</v>
      </c>
      <c r="L7195" t="n">
        <v>2944.999</v>
      </c>
      <c r="M7195" t="n">
        <v>2287.001</v>
      </c>
      <c r="N7195" t="n">
        <v>2506</v>
      </c>
      <c r="O7195" t="n">
        <v>2583</v>
      </c>
      <c r="P7195" t="n">
        <v>2595</v>
      </c>
      <c r="Q7195" t="n">
        <v>2060</v>
      </c>
      <c r="R7195" t="n">
        <v>2439</v>
      </c>
      <c r="S7195" t="n">
        <v>1520</v>
      </c>
      <c r="T7195" t="n">
        <v>2425.998</v>
      </c>
      <c r="U7195" t="n">
        <v>1605</v>
      </c>
      <c r="V7195" t="n">
        <v>2975</v>
      </c>
      <c r="W7195" t="n">
        <v>2237</v>
      </c>
    </row>
    <row r="7196">
      <c r="A7196" t="s">
        <v>14408</v>
      </c>
      <c r="B7196" t="n">
        <v>-0.0524246257623626</v>
      </c>
      <c r="C7196" t="n">
        <v>0.257746734351516</v>
      </c>
      <c r="D7196" t="n">
        <v>-0.0189727163810109</v>
      </c>
      <c r="E7196" t="n">
        <v>0.656622461516955</v>
      </c>
      <c r="F7196" t="n">
        <v>0.0000302393825825203</v>
      </c>
      <c r="G7196" t="n">
        <v>0.638063378143694</v>
      </c>
      <c r="H7196" t="s">
        <v>14409</v>
      </c>
      <c r="I7196" t="n">
        <v>496</v>
      </c>
      <c r="J7196" t="n">
        <v>416</v>
      </c>
      <c r="K7196" t="n">
        <v>394</v>
      </c>
      <c r="L7196" t="n">
        <v>509</v>
      </c>
      <c r="M7196" t="n">
        <v>471</v>
      </c>
      <c r="N7196" t="n">
        <v>513</v>
      </c>
      <c r="O7196" t="n">
        <v>482</v>
      </c>
      <c r="P7196" t="n">
        <v>418</v>
      </c>
      <c r="Q7196" t="n">
        <v>601</v>
      </c>
      <c r="R7196" t="n">
        <v>660</v>
      </c>
      <c r="S7196" t="n">
        <v>220</v>
      </c>
      <c r="T7196" t="n">
        <v>520</v>
      </c>
      <c r="U7196" t="n">
        <v>480</v>
      </c>
      <c r="V7196" t="n">
        <v>433</v>
      </c>
      <c r="W7196" t="n">
        <v>612</v>
      </c>
    </row>
    <row r="7197">
      <c r="A7197" t="s">
        <v>14410</v>
      </c>
      <c r="B7197" t="n">
        <v>-0.0484046837853197</v>
      </c>
      <c r="C7197" t="n">
        <v>0.257759361465868</v>
      </c>
      <c r="D7197" t="n">
        <v>-0.00190370416547247</v>
      </c>
      <c r="E7197" t="n">
        <v>0.964152323504211</v>
      </c>
      <c r="F7197" t="n">
        <v>0.0000655746737208286</v>
      </c>
      <c r="G7197" t="n">
        <v>0.3079661912237</v>
      </c>
      <c r="H7197" t="s">
        <v>14411</v>
      </c>
      <c r="I7197" t="n">
        <v>53</v>
      </c>
      <c r="J7197" t="n">
        <v>48</v>
      </c>
      <c r="K7197" t="n">
        <v>59</v>
      </c>
      <c r="L7197" t="n">
        <v>66</v>
      </c>
      <c r="M7197" t="n">
        <v>47</v>
      </c>
      <c r="N7197" t="n">
        <v>84</v>
      </c>
      <c r="O7197" t="n">
        <v>72</v>
      </c>
      <c r="P7197" t="n">
        <v>42</v>
      </c>
      <c r="Q7197" t="n">
        <v>87</v>
      </c>
      <c r="R7197" t="n">
        <v>49</v>
      </c>
      <c r="S7197" t="n">
        <v>49</v>
      </c>
      <c r="T7197" t="n">
        <v>60</v>
      </c>
      <c r="U7197" t="n">
        <v>40</v>
      </c>
      <c r="V7197" t="n">
        <v>44</v>
      </c>
      <c r="W7197" t="n">
        <v>56</v>
      </c>
    </row>
    <row r="7198">
      <c r="A7198" t="s">
        <v>14412</v>
      </c>
      <c r="B7198" t="n">
        <v>-0.0278278114421492</v>
      </c>
      <c r="C7198" t="n">
        <v>0.25778708701467</v>
      </c>
      <c r="D7198" t="n">
        <v>-0.0373132445536055</v>
      </c>
      <c r="E7198" t="n">
        <v>0.17740692927353</v>
      </c>
      <c r="F7198" t="n">
        <v>-0.00000264214213387121</v>
      </c>
      <c r="G7198" t="n">
        <v>0.949469780163884</v>
      </c>
      <c r="H7198" t="s">
        <v>14413</v>
      </c>
      <c r="I7198" t="n">
        <v>195</v>
      </c>
      <c r="J7198" t="n">
        <v>23</v>
      </c>
      <c r="K7198" t="n">
        <v>93.999</v>
      </c>
      <c r="L7198" t="n">
        <v>184</v>
      </c>
      <c r="M7198" t="n">
        <v>178.001</v>
      </c>
      <c r="N7198" t="n">
        <v>243.001</v>
      </c>
      <c r="O7198" t="n">
        <v>150</v>
      </c>
      <c r="P7198" t="n">
        <v>131</v>
      </c>
      <c r="Q7198" t="n">
        <v>281</v>
      </c>
      <c r="R7198" t="n">
        <v>316.999</v>
      </c>
      <c r="S7198" t="n">
        <v>209.999</v>
      </c>
      <c r="T7198" t="n">
        <v>181.999</v>
      </c>
      <c r="U7198" t="n">
        <v>217</v>
      </c>
      <c r="V7198" t="n">
        <v>206.999</v>
      </c>
      <c r="W7198" t="n">
        <v>261</v>
      </c>
    </row>
    <row r="7199">
      <c r="A7199" t="s">
        <v>14414</v>
      </c>
      <c r="B7199" t="n">
        <v>-0.0330909195062134</v>
      </c>
      <c r="C7199" t="n">
        <v>0.257842399168514</v>
      </c>
      <c r="D7199" t="n">
        <v>-0.0153335435217624</v>
      </c>
      <c r="E7199" t="n">
        <v>0.574936650398973</v>
      </c>
      <c r="F7199" t="n">
        <v>0.0000144206644422632</v>
      </c>
      <c r="G7199" t="n">
        <v>0.641210700763011</v>
      </c>
      <c r="H7199" t="s">
        <v>14415</v>
      </c>
      <c r="I7199" t="n">
        <v>112</v>
      </c>
      <c r="J7199" t="n">
        <v>303</v>
      </c>
      <c r="K7199" t="n">
        <v>94</v>
      </c>
      <c r="L7199" t="n">
        <v>142</v>
      </c>
      <c r="M7199" t="n">
        <v>100</v>
      </c>
      <c r="N7199" t="n">
        <v>149</v>
      </c>
      <c r="O7199" t="n">
        <v>380</v>
      </c>
      <c r="P7199" t="n">
        <v>324</v>
      </c>
      <c r="Q7199" t="n">
        <v>150</v>
      </c>
      <c r="R7199" t="n">
        <v>51</v>
      </c>
      <c r="S7199" t="n">
        <v>41</v>
      </c>
      <c r="T7199" t="n">
        <v>255</v>
      </c>
      <c r="U7199" t="n">
        <v>161</v>
      </c>
      <c r="V7199" t="n">
        <v>69</v>
      </c>
      <c r="W7199" t="n">
        <v>271</v>
      </c>
    </row>
    <row r="7200">
      <c r="A7200" t="s">
        <v>14416</v>
      </c>
      <c r="B7200" t="n">
        <v>0.0514411635960246</v>
      </c>
      <c r="C7200" t="n">
        <v>0.257877122616516</v>
      </c>
      <c r="D7200" t="n">
        <v>0.0602894846988321</v>
      </c>
      <c r="E7200" t="n">
        <v>0.171505289220358</v>
      </c>
      <c r="F7200" t="n">
        <v>0.0000274291139620134</v>
      </c>
      <c r="G7200" t="n">
        <v>0.738333945840078</v>
      </c>
      <c r="H7200" t="s">
        <v>14417</v>
      </c>
      <c r="I7200" t="n">
        <v>58</v>
      </c>
      <c r="J7200" t="n">
        <v>118</v>
      </c>
      <c r="K7200" t="n">
        <v>77.994</v>
      </c>
      <c r="L7200" t="n">
        <v>110</v>
      </c>
      <c r="M7200" t="n">
        <v>60</v>
      </c>
      <c r="N7200" t="n">
        <v>74</v>
      </c>
      <c r="O7200" t="n">
        <v>98</v>
      </c>
      <c r="P7200" t="n">
        <v>63</v>
      </c>
      <c r="Q7200" t="n">
        <v>60</v>
      </c>
      <c r="R7200" t="n">
        <v>62</v>
      </c>
      <c r="S7200" t="n">
        <v>51</v>
      </c>
      <c r="T7200" t="n">
        <v>68</v>
      </c>
      <c r="U7200" t="n">
        <v>46</v>
      </c>
      <c r="V7200" t="n">
        <v>61</v>
      </c>
      <c r="W7200" t="n">
        <v>81</v>
      </c>
    </row>
    <row r="7201">
      <c r="A7201" t="s">
        <v>14418</v>
      </c>
      <c r="B7201" t="n">
        <v>-0.0451337769390758</v>
      </c>
      <c r="C7201" t="n">
        <v>0.257966753284591</v>
      </c>
      <c r="D7201" t="n">
        <v>-0.00032038753294079</v>
      </c>
      <c r="E7201" t="n">
        <v>0.993435413455157</v>
      </c>
      <c r="F7201" t="n">
        <v>0.0000798077752197364</v>
      </c>
      <c r="G7201" t="n">
        <v>0.218488162242493</v>
      </c>
      <c r="H7201" t="s">
        <v>14419</v>
      </c>
      <c r="I7201" t="n">
        <v>1427</v>
      </c>
      <c r="J7201" t="n">
        <v>2857</v>
      </c>
      <c r="K7201" t="n">
        <v>2241</v>
      </c>
      <c r="L7201" t="n">
        <v>1199.001</v>
      </c>
      <c r="M7201" t="n">
        <v>1645</v>
      </c>
      <c r="N7201" t="n">
        <v>1691.001</v>
      </c>
      <c r="O7201" t="n">
        <v>3288.999</v>
      </c>
      <c r="P7201" t="n">
        <v>2938</v>
      </c>
      <c r="Q7201" t="n">
        <v>1799.001</v>
      </c>
      <c r="R7201" t="n">
        <v>1725.001</v>
      </c>
      <c r="S7201" t="n">
        <v>1131</v>
      </c>
      <c r="T7201" t="n">
        <v>2968</v>
      </c>
      <c r="U7201" t="n">
        <v>1056.002</v>
      </c>
      <c r="V7201" t="n">
        <v>1726.001</v>
      </c>
      <c r="W7201" t="n">
        <v>1907</v>
      </c>
    </row>
    <row r="7202">
      <c r="A7202" t="s">
        <v>14420</v>
      </c>
      <c r="B7202" t="n">
        <v>0.0487807410290943</v>
      </c>
      <c r="C7202" t="n">
        <v>0.258002891683337</v>
      </c>
      <c r="D7202" t="n">
        <v>0.0376075247118232</v>
      </c>
      <c r="E7202" t="n">
        <v>0.298739006882917</v>
      </c>
      <c r="F7202" t="n">
        <v>0.00000577181868597672</v>
      </c>
      <c r="G7202" t="n">
        <v>0.898249500988517</v>
      </c>
      <c r="H7202" t="s">
        <v>14421</v>
      </c>
      <c r="I7202" t="n">
        <v>126</v>
      </c>
      <c r="J7202" t="n">
        <v>167</v>
      </c>
      <c r="K7202" t="n">
        <v>130</v>
      </c>
      <c r="L7202" t="n">
        <v>173</v>
      </c>
      <c r="M7202" t="n">
        <v>148</v>
      </c>
      <c r="N7202" t="n">
        <v>180</v>
      </c>
      <c r="O7202" t="n">
        <v>101</v>
      </c>
      <c r="P7202" t="n">
        <v>103</v>
      </c>
      <c r="Q7202" t="n">
        <v>154</v>
      </c>
      <c r="R7202" t="n">
        <v>81</v>
      </c>
      <c r="S7202" t="n">
        <v>41</v>
      </c>
      <c r="T7202" t="n">
        <v>82</v>
      </c>
      <c r="U7202" t="n">
        <v>126</v>
      </c>
      <c r="V7202" t="n">
        <v>135</v>
      </c>
      <c r="W7202" t="n">
        <v>177</v>
      </c>
    </row>
    <row r="7203">
      <c r="A7203" t="s">
        <v>14422</v>
      </c>
      <c r="B7203" t="n">
        <v>-0.0287073498465224</v>
      </c>
      <c r="C7203" t="n">
        <v>0.258022822317454</v>
      </c>
      <c r="D7203" t="n">
        <v>-0.0185421200056463</v>
      </c>
      <c r="E7203" t="n">
        <v>0.544549766840969</v>
      </c>
      <c r="F7203" t="n">
        <v>0.0000207988413046394</v>
      </c>
      <c r="G7203" t="n">
        <v>0.499325742014439</v>
      </c>
      <c r="H7203" t="s">
        <v>14423</v>
      </c>
      <c r="I7203" t="n">
        <v>155</v>
      </c>
      <c r="J7203" t="n">
        <v>341</v>
      </c>
      <c r="K7203" t="n">
        <v>72</v>
      </c>
      <c r="L7203" t="n">
        <v>186</v>
      </c>
      <c r="M7203" t="n">
        <v>134</v>
      </c>
      <c r="N7203" t="n">
        <v>152</v>
      </c>
      <c r="O7203" t="n">
        <v>109</v>
      </c>
      <c r="P7203" t="n">
        <v>79</v>
      </c>
      <c r="Q7203" t="n">
        <v>338</v>
      </c>
      <c r="R7203" t="n">
        <v>577</v>
      </c>
      <c r="S7203" t="n">
        <v>104</v>
      </c>
      <c r="T7203" t="n">
        <v>149</v>
      </c>
      <c r="U7203" t="n">
        <v>310</v>
      </c>
      <c r="V7203" t="n">
        <v>165</v>
      </c>
      <c r="W7203" t="n">
        <v>149</v>
      </c>
    </row>
    <row r="7204">
      <c r="A7204" t="s">
        <v>14424</v>
      </c>
      <c r="B7204" t="n">
        <v>-0.0520583241232516</v>
      </c>
      <c r="C7204" t="n">
        <v>0.258081697236264</v>
      </c>
      <c r="D7204" t="n">
        <v>-0.0827909654038126</v>
      </c>
      <c r="E7204" t="n">
        <v>0.0731540253049713</v>
      </c>
      <c r="F7204" t="n">
        <v>-0.0000573703477944772</v>
      </c>
      <c r="G7204" t="n">
        <v>0.437328380052209</v>
      </c>
      <c r="H7204" t="s">
        <v>14425</v>
      </c>
      <c r="I7204" t="n">
        <v>35</v>
      </c>
      <c r="J7204" t="n">
        <v>45</v>
      </c>
      <c r="K7204" t="n">
        <v>35</v>
      </c>
      <c r="L7204" t="n">
        <v>38</v>
      </c>
      <c r="M7204" t="n">
        <v>35</v>
      </c>
      <c r="N7204" t="n">
        <v>45</v>
      </c>
      <c r="O7204" t="n">
        <v>59</v>
      </c>
      <c r="P7204" t="n">
        <v>42</v>
      </c>
      <c r="Q7204" t="n">
        <v>43</v>
      </c>
      <c r="R7204" t="n">
        <v>33</v>
      </c>
      <c r="S7204" t="n">
        <v>36</v>
      </c>
      <c r="T7204" t="n">
        <v>48</v>
      </c>
      <c r="U7204" t="n">
        <v>48</v>
      </c>
      <c r="V7204" t="n">
        <v>43</v>
      </c>
      <c r="W7204" t="n">
        <v>47</v>
      </c>
    </row>
    <row r="7205">
      <c r="A7205" t="s">
        <v>14426</v>
      </c>
      <c r="B7205" t="n">
        <v>-0.0519549960449273</v>
      </c>
      <c r="C7205" t="n">
        <v>0.258123093178636</v>
      </c>
      <c r="D7205" t="n">
        <v>-0.0432766125708454</v>
      </c>
      <c r="E7205" t="n">
        <v>0.359448802639473</v>
      </c>
      <c r="F7205" t="n">
        <v>0.0000352723108840257</v>
      </c>
      <c r="G7205" t="n">
        <v>0.729271960359764</v>
      </c>
      <c r="H7205" t="s">
        <v>14427</v>
      </c>
      <c r="I7205" t="n">
        <v>469</v>
      </c>
      <c r="J7205" t="n">
        <v>822</v>
      </c>
      <c r="K7205" t="n">
        <v>537</v>
      </c>
      <c r="L7205" t="n">
        <v>569</v>
      </c>
      <c r="M7205" t="n">
        <v>502</v>
      </c>
      <c r="N7205" t="n">
        <v>792.001</v>
      </c>
      <c r="O7205" t="n">
        <v>700.001</v>
      </c>
      <c r="P7205" t="n">
        <v>520.999</v>
      </c>
      <c r="Q7205" t="n">
        <v>868.999</v>
      </c>
      <c r="R7205" t="n">
        <v>641</v>
      </c>
      <c r="S7205" t="n">
        <v>531</v>
      </c>
      <c r="T7205" t="n">
        <v>681.001</v>
      </c>
      <c r="U7205" t="n">
        <v>614</v>
      </c>
      <c r="V7205" t="n">
        <v>708</v>
      </c>
      <c r="W7205" t="n">
        <v>534.999</v>
      </c>
    </row>
    <row r="7206">
      <c r="A7206" t="s">
        <v>14428</v>
      </c>
      <c r="B7206" t="n">
        <v>0.0559169495557883</v>
      </c>
      <c r="C7206" t="n">
        <v>0.258130928760421</v>
      </c>
      <c r="D7206" t="n">
        <v>0.0583098651192085</v>
      </c>
      <c r="E7206" t="n">
        <v>0.24704235962</v>
      </c>
      <c r="F7206" t="n">
        <v>-0.00000259036448247444</v>
      </c>
      <c r="G7206" t="n">
        <v>0.980770215667054</v>
      </c>
      <c r="H7206" t="s">
        <v>14429</v>
      </c>
      <c r="I7206" t="n">
        <v>247</v>
      </c>
      <c r="J7206" t="n">
        <v>300</v>
      </c>
      <c r="K7206" t="n">
        <v>227</v>
      </c>
      <c r="L7206" t="n">
        <v>282</v>
      </c>
      <c r="M7206" t="n">
        <v>210.001</v>
      </c>
      <c r="N7206" t="n">
        <v>256</v>
      </c>
      <c r="O7206" t="n">
        <v>295</v>
      </c>
      <c r="P7206" t="n">
        <v>222.001</v>
      </c>
      <c r="Q7206" t="n">
        <v>259</v>
      </c>
      <c r="R7206" t="n">
        <v>222</v>
      </c>
      <c r="S7206" t="n">
        <v>136</v>
      </c>
      <c r="T7206" t="n">
        <v>235.001</v>
      </c>
      <c r="U7206" t="n">
        <v>224</v>
      </c>
      <c r="V7206" t="n">
        <v>238.999</v>
      </c>
      <c r="W7206" t="n">
        <v>215.001</v>
      </c>
    </row>
    <row r="7207">
      <c r="A7207" t="s">
        <v>14430</v>
      </c>
      <c r="B7207" t="n">
        <v>-0.0534248919448594</v>
      </c>
      <c r="C7207" t="n">
        <v>0.258212223958186</v>
      </c>
      <c r="D7207" t="n">
        <v>-0.0549210778994721</v>
      </c>
      <c r="E7207" t="n">
        <v>0.26331507021559</v>
      </c>
      <c r="F7207" t="n">
        <v>0.00000534393404916385</v>
      </c>
      <c r="G7207" t="n">
        <v>0.94269486838875</v>
      </c>
      <c r="H7207" t="s">
        <v>14431</v>
      </c>
      <c r="I7207" t="n">
        <v>505</v>
      </c>
      <c r="J7207" t="n">
        <v>711</v>
      </c>
      <c r="K7207" t="n">
        <v>560</v>
      </c>
      <c r="L7207" t="n">
        <v>607</v>
      </c>
      <c r="M7207" t="n">
        <v>502</v>
      </c>
      <c r="N7207" t="n">
        <v>711</v>
      </c>
      <c r="O7207" t="n">
        <v>571.999</v>
      </c>
      <c r="P7207" t="n">
        <v>657</v>
      </c>
      <c r="Q7207" t="n">
        <v>628</v>
      </c>
      <c r="R7207" t="n">
        <v>623</v>
      </c>
      <c r="S7207" t="n">
        <v>491</v>
      </c>
      <c r="T7207" t="n">
        <v>850.999</v>
      </c>
      <c r="U7207" t="n">
        <v>430</v>
      </c>
      <c r="V7207" t="n">
        <v>623</v>
      </c>
      <c r="W7207" t="n">
        <v>606.999</v>
      </c>
    </row>
    <row r="7208">
      <c r="A7208" t="s">
        <v>14432</v>
      </c>
      <c r="B7208" t="n">
        <v>-0.03332706780709</v>
      </c>
      <c r="C7208" t="n">
        <v>0.25821851429454</v>
      </c>
      <c r="D7208" t="n">
        <v>-0.0365277130548166</v>
      </c>
      <c r="E7208" t="n">
        <v>0.260797573106438</v>
      </c>
      <c r="F7208" t="n">
        <v>0.00000980908504360163</v>
      </c>
      <c r="G7208" t="n">
        <v>0.809378069145192</v>
      </c>
      <c r="H7208" t="s">
        <v>14433</v>
      </c>
      <c r="I7208" t="n">
        <v>14</v>
      </c>
      <c r="J7208" t="n">
        <v>16</v>
      </c>
      <c r="K7208" t="n">
        <v>8</v>
      </c>
      <c r="L7208" t="n">
        <v>14</v>
      </c>
      <c r="M7208" t="n">
        <v>15</v>
      </c>
      <c r="N7208" t="n">
        <v>23</v>
      </c>
      <c r="O7208" t="n">
        <v>14</v>
      </c>
      <c r="P7208" t="n">
        <v>28</v>
      </c>
      <c r="Q7208" t="n">
        <v>18</v>
      </c>
      <c r="R7208" t="n">
        <v>13</v>
      </c>
      <c r="S7208" t="n">
        <v>15</v>
      </c>
      <c r="T7208" t="n">
        <v>16</v>
      </c>
      <c r="U7208" t="n">
        <v>18</v>
      </c>
      <c r="V7208" t="n">
        <v>20</v>
      </c>
      <c r="W7208" t="n">
        <v>10</v>
      </c>
    </row>
    <row r="7209">
      <c r="A7209" t="s">
        <v>14434</v>
      </c>
      <c r="B7209" t="n">
        <v>-0.0459109196043657</v>
      </c>
      <c r="C7209" t="n">
        <v>0.25825081523669</v>
      </c>
      <c r="D7209" t="n">
        <v>-0.00102847826538479</v>
      </c>
      <c r="E7209" t="n">
        <v>0.979210276694388</v>
      </c>
      <c r="F7209" t="n">
        <v>0.0000820198190915102</v>
      </c>
      <c r="G7209" t="n">
        <v>0.223543463997316</v>
      </c>
      <c r="H7209" t="s">
        <v>14435</v>
      </c>
      <c r="I7209" t="n">
        <v>97</v>
      </c>
      <c r="J7209" t="n">
        <v>151</v>
      </c>
      <c r="K7209" t="n">
        <v>79</v>
      </c>
      <c r="L7209" t="n">
        <v>61</v>
      </c>
      <c r="M7209" t="n">
        <v>62</v>
      </c>
      <c r="N7209" t="n">
        <v>135</v>
      </c>
      <c r="O7209" t="n">
        <v>107</v>
      </c>
      <c r="P7209" t="n">
        <v>70</v>
      </c>
      <c r="Q7209" t="n">
        <v>99</v>
      </c>
      <c r="R7209" t="n">
        <v>136</v>
      </c>
      <c r="S7209" t="n">
        <v>71</v>
      </c>
      <c r="T7209" t="n">
        <v>104</v>
      </c>
      <c r="U7209" t="n">
        <v>68</v>
      </c>
      <c r="V7209" t="n">
        <v>111</v>
      </c>
      <c r="W7209" t="n">
        <v>54</v>
      </c>
    </row>
    <row r="7210">
      <c r="A7210" t="s">
        <v>14436</v>
      </c>
      <c r="B7210" t="n">
        <v>0.057665801771594</v>
      </c>
      <c r="C7210" t="n">
        <v>0.258280269949163</v>
      </c>
      <c r="D7210" t="n">
        <v>0.106598344105794</v>
      </c>
      <c r="E7210" t="n">
        <v>0.0474086137456237</v>
      </c>
      <c r="F7210" t="n">
        <v>0.000170512324007808</v>
      </c>
      <c r="G7210" t="n">
        <v>0.258717311131588</v>
      </c>
      <c r="H7210" t="s">
        <v>14437</v>
      </c>
      <c r="I7210" t="n">
        <v>571.66</v>
      </c>
      <c r="J7210" t="n">
        <v>610.953</v>
      </c>
      <c r="K7210" t="n">
        <v>400.006</v>
      </c>
      <c r="L7210" t="n">
        <v>483.554</v>
      </c>
      <c r="M7210" t="n">
        <v>392.836</v>
      </c>
      <c r="N7210" t="n">
        <v>489.31</v>
      </c>
      <c r="O7210" t="n">
        <v>549.646</v>
      </c>
      <c r="P7210" t="n">
        <v>426.779</v>
      </c>
      <c r="Q7210" t="n">
        <v>411.06</v>
      </c>
      <c r="R7210" t="n">
        <v>365.225</v>
      </c>
      <c r="S7210" t="n">
        <v>281.611</v>
      </c>
      <c r="T7210" t="n">
        <v>401.727</v>
      </c>
      <c r="U7210" t="n">
        <v>367.803</v>
      </c>
      <c r="V7210" t="n">
        <v>440.436</v>
      </c>
      <c r="W7210" t="n">
        <v>386.29</v>
      </c>
    </row>
    <row r="7211">
      <c r="A7211" t="s">
        <v>14438</v>
      </c>
      <c r="B7211" t="n">
        <v>-0.0526802829730463</v>
      </c>
      <c r="C7211" t="n">
        <v>0.258289471063961</v>
      </c>
      <c r="D7211" t="n">
        <v>-0.0537703200521462</v>
      </c>
      <c r="E7211" t="n">
        <v>0.263958078187955</v>
      </c>
      <c r="F7211" t="n">
        <v>0.00000414393564683231</v>
      </c>
      <c r="G7211" t="n">
        <v>0.952254339757096</v>
      </c>
      <c r="H7211" t="s">
        <v>14439</v>
      </c>
      <c r="I7211" t="n">
        <v>7337.001</v>
      </c>
      <c r="J7211" t="n">
        <v>12247</v>
      </c>
      <c r="K7211" t="n">
        <v>9028</v>
      </c>
      <c r="L7211" t="n">
        <v>10706.001</v>
      </c>
      <c r="M7211" t="n">
        <v>7973.999</v>
      </c>
      <c r="N7211" t="n">
        <v>11380</v>
      </c>
      <c r="O7211" t="n">
        <v>14894.999</v>
      </c>
      <c r="P7211" t="n">
        <v>13792</v>
      </c>
      <c r="Q7211" t="n">
        <v>9349</v>
      </c>
      <c r="R7211" t="n">
        <v>6416</v>
      </c>
      <c r="S7211" t="n">
        <v>6074</v>
      </c>
      <c r="T7211" t="n">
        <v>16630.999</v>
      </c>
      <c r="U7211" t="n">
        <v>7378.999</v>
      </c>
      <c r="V7211" t="n">
        <v>9407.001</v>
      </c>
      <c r="W7211" t="n">
        <v>11541.002</v>
      </c>
    </row>
    <row r="7212">
      <c r="A7212" t="s">
        <v>14440</v>
      </c>
      <c r="B7212" t="n">
        <v>0.0542170685197997</v>
      </c>
      <c r="C7212" t="n">
        <v>0.258314436044667</v>
      </c>
      <c r="D7212" t="n">
        <v>0.100854878234188</v>
      </c>
      <c r="E7212" t="n">
        <v>0.0251219019367522</v>
      </c>
      <c r="F7212" t="n">
        <v>0.000134193194747784</v>
      </c>
      <c r="G7212" t="n">
        <v>0.552065663467516</v>
      </c>
      <c r="H7212" t="s">
        <v>14441</v>
      </c>
      <c r="I7212" t="n">
        <v>2063</v>
      </c>
      <c r="J7212" t="n">
        <v>2383</v>
      </c>
      <c r="K7212" t="n">
        <v>1868</v>
      </c>
      <c r="L7212" t="n">
        <v>2016</v>
      </c>
      <c r="M7212" t="n">
        <v>1678.999</v>
      </c>
      <c r="N7212" t="n">
        <v>1869</v>
      </c>
      <c r="O7212" t="n">
        <v>2317</v>
      </c>
      <c r="P7212" t="n">
        <v>1751</v>
      </c>
      <c r="Q7212" t="n">
        <v>1791</v>
      </c>
      <c r="R7212" t="n">
        <v>1683.001</v>
      </c>
      <c r="S7212" t="n">
        <v>1327</v>
      </c>
      <c r="T7212" t="n">
        <v>1915.999</v>
      </c>
      <c r="U7212" t="n">
        <v>1307</v>
      </c>
      <c r="V7212" t="n">
        <v>1941.999</v>
      </c>
      <c r="W7212" t="n">
        <v>1682</v>
      </c>
    </row>
    <row r="7213">
      <c r="A7213" t="s">
        <v>14442</v>
      </c>
      <c r="B7213" t="n">
        <v>0.0325908515725963</v>
      </c>
      <c r="C7213" t="n">
        <v>0.258331284377641</v>
      </c>
      <c r="D7213" t="n">
        <v>0.435862550001203</v>
      </c>
      <c r="E7213" t="n">
        <v>0.000442912377548441</v>
      </c>
      <c r="F7213" t="n">
        <v>0.0000476461159511088</v>
      </c>
      <c r="G7213" t="n">
        <v>0.148064584684103</v>
      </c>
      <c r="H7213" t="s">
        <v>14443</v>
      </c>
      <c r="I7213" t="n">
        <v>20</v>
      </c>
      <c r="J7213" t="n">
        <v>31</v>
      </c>
      <c r="K7213" t="n">
        <v>20</v>
      </c>
      <c r="L7213" t="n">
        <v>21</v>
      </c>
      <c r="M7213" t="n">
        <v>25</v>
      </c>
      <c r="N7213" t="n">
        <v>6</v>
      </c>
      <c r="O7213" t="n">
        <v>22</v>
      </c>
      <c r="P7213" t="n">
        <v>10</v>
      </c>
      <c r="Q7213" t="n">
        <v>18.999</v>
      </c>
      <c r="R7213" t="n">
        <v>13.999</v>
      </c>
      <c r="S7213" t="n">
        <v>9</v>
      </c>
      <c r="T7213" t="n">
        <v>3</v>
      </c>
      <c r="U7213" t="n">
        <v>8</v>
      </c>
      <c r="V7213" t="n">
        <v>13</v>
      </c>
      <c r="W7213" t="n">
        <v>12</v>
      </c>
    </row>
    <row r="7214">
      <c r="A7214" t="s">
        <v>14444</v>
      </c>
      <c r="B7214" t="n">
        <v>0.0370363120628648</v>
      </c>
      <c r="C7214" t="n">
        <v>0.258332029431822</v>
      </c>
      <c r="D7214" t="n">
        <v>0.00789541962722648</v>
      </c>
      <c r="E7214" t="n">
        <v>0.774601536988462</v>
      </c>
      <c r="F7214" t="n">
        <v>-0.0000251803844683988</v>
      </c>
      <c r="G7214" t="n">
        <v>0.485179732689339</v>
      </c>
      <c r="H7214" t="s">
        <v>14445</v>
      </c>
      <c r="I7214" t="n">
        <v>13</v>
      </c>
      <c r="J7214" t="n">
        <v>11</v>
      </c>
      <c r="K7214" t="n">
        <v>13</v>
      </c>
      <c r="L7214" t="n">
        <v>16</v>
      </c>
      <c r="M7214" t="n">
        <v>18</v>
      </c>
      <c r="N7214" t="n">
        <v>15</v>
      </c>
      <c r="O7214" t="n">
        <v>10</v>
      </c>
      <c r="P7214" t="n">
        <v>6</v>
      </c>
      <c r="Q7214" t="n">
        <v>13</v>
      </c>
      <c r="R7214" t="n">
        <v>8</v>
      </c>
      <c r="S7214" t="n">
        <v>3</v>
      </c>
      <c r="T7214" t="n">
        <v>15</v>
      </c>
      <c r="U7214" t="n">
        <v>12</v>
      </c>
      <c r="V7214" t="n">
        <v>11.001</v>
      </c>
      <c r="W7214" t="n">
        <v>21</v>
      </c>
    </row>
    <row r="7215">
      <c r="A7215" t="s">
        <v>14446</v>
      </c>
      <c r="B7215" t="n">
        <v>0.0551094853351295</v>
      </c>
      <c r="C7215" t="n">
        <v>0.2583621186143</v>
      </c>
      <c r="D7215" t="n">
        <v>0.10437614557161</v>
      </c>
      <c r="E7215" t="n">
        <v>0.0280253162922387</v>
      </c>
      <c r="F7215" t="n">
        <v>0.0000997844343521067</v>
      </c>
      <c r="G7215" t="n">
        <v>0.577008260964146</v>
      </c>
      <c r="H7215" t="s">
        <v>14447</v>
      </c>
      <c r="I7215" t="n">
        <v>5146</v>
      </c>
      <c r="J7215" t="n">
        <v>6073.001</v>
      </c>
      <c r="K7215" t="n">
        <v>4790.001</v>
      </c>
      <c r="L7215" t="n">
        <v>5176.999</v>
      </c>
      <c r="M7215" t="n">
        <v>4267.001</v>
      </c>
      <c r="N7215" t="n">
        <v>5034</v>
      </c>
      <c r="O7215" t="n">
        <v>5959</v>
      </c>
      <c r="P7215" t="n">
        <v>4628</v>
      </c>
      <c r="Q7215" t="n">
        <v>4138.999</v>
      </c>
      <c r="R7215" t="n">
        <v>4242</v>
      </c>
      <c r="S7215" t="n">
        <v>2968.001</v>
      </c>
      <c r="T7215" t="n">
        <v>5621.002</v>
      </c>
      <c r="U7215" t="n">
        <v>3456</v>
      </c>
      <c r="V7215" t="n">
        <v>4931</v>
      </c>
      <c r="W7215" t="n">
        <v>4424.999</v>
      </c>
    </row>
    <row r="7216">
      <c r="A7216" t="s">
        <v>14448</v>
      </c>
      <c r="B7216" t="n">
        <v>-0.0390722061847608</v>
      </c>
      <c r="C7216" t="n">
        <v>0.258376361793475</v>
      </c>
      <c r="D7216" t="n">
        <v>-0.0938994329773542</v>
      </c>
      <c r="E7216" t="n">
        <v>0.05412677762799</v>
      </c>
      <c r="F7216" t="n">
        <v>0.00000307808879736106</v>
      </c>
      <c r="G7216" t="n">
        <v>0.948856205185673</v>
      </c>
      <c r="H7216" t="s">
        <v>14449</v>
      </c>
      <c r="I7216" t="n">
        <v>472</v>
      </c>
      <c r="J7216" t="n">
        <v>631</v>
      </c>
      <c r="K7216" t="n">
        <v>350.999</v>
      </c>
      <c r="L7216" t="n">
        <v>697</v>
      </c>
      <c r="M7216" t="n">
        <v>659.001</v>
      </c>
      <c r="N7216" t="n">
        <v>822</v>
      </c>
      <c r="O7216" t="n">
        <v>409</v>
      </c>
      <c r="P7216" t="n">
        <v>350</v>
      </c>
      <c r="Q7216" t="n">
        <v>1097</v>
      </c>
      <c r="R7216" t="n">
        <v>979</v>
      </c>
      <c r="S7216" t="n">
        <v>570.999</v>
      </c>
      <c r="T7216" t="n">
        <v>709</v>
      </c>
      <c r="U7216" t="n">
        <v>651.999</v>
      </c>
      <c r="V7216" t="n">
        <v>835.999</v>
      </c>
      <c r="W7216" t="n">
        <v>554.999</v>
      </c>
    </row>
    <row r="7217">
      <c r="A7217" t="s">
        <v>14450</v>
      </c>
      <c r="B7217" t="n">
        <v>0.0568425648855734</v>
      </c>
      <c r="C7217" t="n">
        <v>0.258446373717089</v>
      </c>
      <c r="D7217" t="n">
        <v>-0.0419043278889544</v>
      </c>
      <c r="E7217" t="n">
        <v>0.413497061517262</v>
      </c>
      <c r="F7217" t="n">
        <v>-0.000531329902379896</v>
      </c>
      <c r="G7217" t="n">
        <v>0.0026612375651611</v>
      </c>
      <c r="H7217" t="s">
        <v>14451</v>
      </c>
      <c r="I7217" t="n">
        <v>417</v>
      </c>
      <c r="J7217" t="n">
        <v>361.001</v>
      </c>
      <c r="K7217" t="n">
        <v>366</v>
      </c>
      <c r="L7217" t="n">
        <v>333</v>
      </c>
      <c r="M7217" t="n">
        <v>304.001</v>
      </c>
      <c r="N7217" t="n">
        <v>318</v>
      </c>
      <c r="O7217" t="n">
        <v>405</v>
      </c>
      <c r="P7217" t="n">
        <v>300.999</v>
      </c>
      <c r="Q7217" t="n">
        <v>304</v>
      </c>
      <c r="R7217" t="n">
        <v>285</v>
      </c>
      <c r="S7217" t="n">
        <v>273</v>
      </c>
      <c r="T7217" t="n">
        <v>437.001</v>
      </c>
      <c r="U7217" t="n">
        <v>296.999</v>
      </c>
      <c r="V7217" t="n">
        <v>401</v>
      </c>
      <c r="W7217" t="n">
        <v>370</v>
      </c>
    </row>
    <row r="7218">
      <c r="A7218" t="s">
        <v>14452</v>
      </c>
      <c r="B7218" t="n">
        <v>0.0553232085024237</v>
      </c>
      <c r="C7218" t="n">
        <v>0.258634624294941</v>
      </c>
      <c r="D7218" t="n">
        <v>-0.0475535585289578</v>
      </c>
      <c r="E7218" t="n">
        <v>0.354501231017805</v>
      </c>
      <c r="F7218" t="n">
        <v>-0.000322501167817837</v>
      </c>
      <c r="G7218" t="n">
        <v>0.0546770026230099</v>
      </c>
      <c r="H7218" t="s">
        <v>14453</v>
      </c>
      <c r="I7218" t="n">
        <v>474.999</v>
      </c>
      <c r="J7218" t="n">
        <v>681.999</v>
      </c>
      <c r="K7218" t="n">
        <v>475</v>
      </c>
      <c r="L7218" t="n">
        <v>571.997</v>
      </c>
      <c r="M7218" t="n">
        <v>493.001</v>
      </c>
      <c r="N7218" t="n">
        <v>509</v>
      </c>
      <c r="O7218" t="n">
        <v>594</v>
      </c>
      <c r="P7218" t="n">
        <v>429.002</v>
      </c>
      <c r="Q7218" t="n">
        <v>520</v>
      </c>
      <c r="R7218" t="n">
        <v>438</v>
      </c>
      <c r="S7218" t="n">
        <v>421.002</v>
      </c>
      <c r="T7218" t="n">
        <v>616</v>
      </c>
      <c r="U7218" t="n">
        <v>398</v>
      </c>
      <c r="V7218" t="n">
        <v>627</v>
      </c>
      <c r="W7218" t="n">
        <v>483.001</v>
      </c>
    </row>
    <row r="7219">
      <c r="A7219" t="s">
        <v>14454</v>
      </c>
      <c r="B7219" t="n">
        <v>-0.0368422834248085</v>
      </c>
      <c r="C7219" t="n">
        <v>0.258651639101381</v>
      </c>
      <c r="D7219"/>
      <c r="E7219"/>
      <c r="F7219" t="n">
        <v>0.0000658201023046672</v>
      </c>
      <c r="G7219" t="n">
        <v>0.105378587769137</v>
      </c>
      <c r="H7219" t="s">
        <v>14455</v>
      </c>
      <c r="I7219" t="n">
        <v>10</v>
      </c>
      <c r="J7219" t="n">
        <v>16</v>
      </c>
      <c r="K7219" t="n">
        <v>6</v>
      </c>
      <c r="L7219" t="n">
        <v>11</v>
      </c>
      <c r="M7219" t="n">
        <v>7</v>
      </c>
      <c r="N7219" t="n">
        <v>10</v>
      </c>
      <c r="O7219" t="n">
        <v>18</v>
      </c>
      <c r="P7219" t="n">
        <v>11</v>
      </c>
      <c r="Q7219" t="n">
        <v>12</v>
      </c>
      <c r="R7219" t="n">
        <v>16</v>
      </c>
      <c r="S7219" t="n">
        <v>4</v>
      </c>
      <c r="T7219" t="n">
        <v>10</v>
      </c>
      <c r="U7219" t="n">
        <v>11</v>
      </c>
      <c r="V7219" t="n">
        <v>6</v>
      </c>
      <c r="W7219" t="n">
        <v>6</v>
      </c>
    </row>
    <row r="7220">
      <c r="A7220" t="s">
        <v>14456</v>
      </c>
      <c r="B7220" t="n">
        <v>-0.0571098518741614</v>
      </c>
      <c r="C7220" t="n">
        <v>0.258654129316337</v>
      </c>
      <c r="D7220" t="n">
        <v>-0.0744782690165909</v>
      </c>
      <c r="E7220" t="n">
        <v>0.159602390617151</v>
      </c>
      <c r="F7220" t="n">
        <v>-0.0000770852242534126</v>
      </c>
      <c r="G7220" t="n">
        <v>0.608104549502472</v>
      </c>
      <c r="H7220" t="s">
        <v>14457</v>
      </c>
      <c r="I7220" t="n">
        <v>351</v>
      </c>
      <c r="J7220" t="n">
        <v>441.999</v>
      </c>
      <c r="K7220" t="n">
        <v>355.001</v>
      </c>
      <c r="L7220" t="n">
        <v>439</v>
      </c>
      <c r="M7220" t="n">
        <v>330</v>
      </c>
      <c r="N7220" t="n">
        <v>442</v>
      </c>
      <c r="O7220" t="n">
        <v>462</v>
      </c>
      <c r="P7220" t="n">
        <v>408</v>
      </c>
      <c r="Q7220" t="n">
        <v>387.001</v>
      </c>
      <c r="R7220" t="n">
        <v>311.999</v>
      </c>
      <c r="S7220" t="n">
        <v>284</v>
      </c>
      <c r="T7220" t="n">
        <v>502.999</v>
      </c>
      <c r="U7220" t="n">
        <v>286.999</v>
      </c>
      <c r="V7220" t="n">
        <v>399.999</v>
      </c>
      <c r="W7220" t="n">
        <v>365</v>
      </c>
    </row>
    <row r="7221">
      <c r="A7221" t="s">
        <v>14458</v>
      </c>
      <c r="B7221" t="n">
        <v>0.0562719231452034</v>
      </c>
      <c r="C7221" t="n">
        <v>0.258662448749057</v>
      </c>
      <c r="D7221" t="n">
        <v>0.0202635307677198</v>
      </c>
      <c r="E7221" t="n">
        <v>0.689322749418576</v>
      </c>
      <c r="F7221" t="n">
        <v>-0.000232818313980389</v>
      </c>
      <c r="G7221" t="n">
        <v>0.304794558747027</v>
      </c>
      <c r="H7221" t="s">
        <v>14459</v>
      </c>
      <c r="I7221" t="n">
        <v>953</v>
      </c>
      <c r="J7221" t="n">
        <v>1145.999</v>
      </c>
      <c r="K7221" t="n">
        <v>841</v>
      </c>
      <c r="L7221" t="n">
        <v>974</v>
      </c>
      <c r="M7221" t="n">
        <v>713.001</v>
      </c>
      <c r="N7221" t="n">
        <v>927</v>
      </c>
      <c r="O7221" t="n">
        <v>1022</v>
      </c>
      <c r="P7221" t="n">
        <v>731</v>
      </c>
      <c r="Q7221" t="n">
        <v>778</v>
      </c>
      <c r="R7221" t="n">
        <v>777.001</v>
      </c>
      <c r="S7221" t="n">
        <v>580.999</v>
      </c>
      <c r="T7221" t="n">
        <v>991</v>
      </c>
      <c r="U7221" t="n">
        <v>693.001</v>
      </c>
      <c r="V7221" t="n">
        <v>962</v>
      </c>
      <c r="W7221" t="n">
        <v>875.999</v>
      </c>
    </row>
    <row r="7222">
      <c r="A7222" t="s">
        <v>14460</v>
      </c>
      <c r="B7222" t="n">
        <v>-0.0354099343731031</v>
      </c>
      <c r="C7222" t="n">
        <v>0.258669690856364</v>
      </c>
      <c r="D7222" t="n">
        <v>0.0420082746497484</v>
      </c>
      <c r="E7222" t="n">
        <v>0.221683997227113</v>
      </c>
      <c r="F7222" t="n">
        <v>0.000224156465296638</v>
      </c>
      <c r="G7222" t="n">
        <v>0.00519716542334197</v>
      </c>
      <c r="H7222" t="s">
        <v>14461</v>
      </c>
      <c r="I7222" t="n">
        <v>489</v>
      </c>
      <c r="J7222" t="n">
        <v>2027</v>
      </c>
      <c r="K7222" t="n">
        <v>683</v>
      </c>
      <c r="L7222" t="n">
        <v>699</v>
      </c>
      <c r="M7222" t="n">
        <v>395</v>
      </c>
      <c r="N7222" t="n">
        <v>939</v>
      </c>
      <c r="O7222" t="n">
        <v>1209</v>
      </c>
      <c r="P7222" t="n">
        <v>595</v>
      </c>
      <c r="Q7222" t="n">
        <v>856</v>
      </c>
      <c r="R7222" t="n">
        <v>1919</v>
      </c>
      <c r="S7222" t="n">
        <v>365</v>
      </c>
      <c r="T7222" t="n">
        <v>638</v>
      </c>
      <c r="U7222" t="n">
        <v>475</v>
      </c>
      <c r="V7222" t="n">
        <v>929</v>
      </c>
      <c r="W7222" t="n">
        <v>452</v>
      </c>
    </row>
    <row r="7223">
      <c r="A7223" t="s">
        <v>14462</v>
      </c>
      <c r="B7223" t="n">
        <v>0.0468791557198691</v>
      </c>
      <c r="C7223" t="n">
        <v>0.258691355892332</v>
      </c>
      <c r="D7223" t="n">
        <v>0.0777325758660981</v>
      </c>
      <c r="E7223" t="n">
        <v>0.11698024005313</v>
      </c>
      <c r="F7223" t="n">
        <v>-0.00000702490464588466</v>
      </c>
      <c r="G7223" t="n">
        <v>0.909721510444212</v>
      </c>
      <c r="H7223" t="s">
        <v>14463</v>
      </c>
      <c r="I7223" t="n">
        <v>10189.328</v>
      </c>
      <c r="J7223" t="n">
        <v>9258.962</v>
      </c>
      <c r="K7223" t="n">
        <v>7903.523</v>
      </c>
      <c r="L7223" t="n">
        <v>7782.706</v>
      </c>
      <c r="M7223" t="n">
        <v>9756.342</v>
      </c>
      <c r="N7223" t="n">
        <v>7369.225</v>
      </c>
      <c r="O7223" t="n">
        <v>6904.146</v>
      </c>
      <c r="P7223" t="n">
        <v>9561.458</v>
      </c>
      <c r="Q7223" t="n">
        <v>3885.989</v>
      </c>
      <c r="R7223" t="n">
        <v>8797.888</v>
      </c>
      <c r="S7223" t="n">
        <v>6941.568</v>
      </c>
      <c r="T7223" t="n">
        <v>7093.063</v>
      </c>
      <c r="U7223" t="n">
        <v>5089.749</v>
      </c>
      <c r="V7223" t="n">
        <v>8731.643</v>
      </c>
      <c r="W7223" t="n">
        <v>6036.441</v>
      </c>
    </row>
    <row r="7224">
      <c r="A7224" t="s">
        <v>14464</v>
      </c>
      <c r="B7224" t="n">
        <v>-0.0256794234510894</v>
      </c>
      <c r="C7224" t="n">
        <v>0.258713241003273</v>
      </c>
      <c r="D7224" t="n">
        <v>-0.0130845838936524</v>
      </c>
      <c r="E7224" t="n">
        <v>0.526330144963578</v>
      </c>
      <c r="F7224" t="n">
        <v>0.00000982077366864695</v>
      </c>
      <c r="G7224" t="n">
        <v>0.703636570285384</v>
      </c>
      <c r="H7224" t="s">
        <v>14465</v>
      </c>
      <c r="I7224" t="n">
        <v>7</v>
      </c>
      <c r="J7224" t="n">
        <v>10</v>
      </c>
      <c r="K7224" t="n">
        <v>14</v>
      </c>
      <c r="L7224" t="n">
        <v>16</v>
      </c>
      <c r="M7224" t="n">
        <v>2</v>
      </c>
      <c r="N7224" t="n">
        <v>23</v>
      </c>
      <c r="O7224" t="n">
        <v>20</v>
      </c>
      <c r="P7224" t="n">
        <v>28</v>
      </c>
      <c r="Q7224" t="n">
        <v>6</v>
      </c>
      <c r="R7224" t="n">
        <v>4</v>
      </c>
      <c r="S7224" t="n">
        <v>0</v>
      </c>
      <c r="T7224" t="n">
        <v>21</v>
      </c>
      <c r="U7224" t="n">
        <v>12</v>
      </c>
      <c r="V7224" t="n">
        <v>14</v>
      </c>
      <c r="W7224" t="n">
        <v>16</v>
      </c>
    </row>
    <row r="7225">
      <c r="A7225" t="s">
        <v>14466</v>
      </c>
      <c r="B7225" t="n">
        <v>0.0550299716619324</v>
      </c>
      <c r="C7225" t="n">
        <v>0.258797741048802</v>
      </c>
      <c r="D7225" t="n">
        <v>0.0248911687334666</v>
      </c>
      <c r="E7225" t="n">
        <v>0.604779149074938</v>
      </c>
      <c r="F7225" t="n">
        <v>-0.000141157948464838</v>
      </c>
      <c r="G7225" t="n">
        <v>0.464462650616525</v>
      </c>
      <c r="H7225" t="s">
        <v>14467</v>
      </c>
      <c r="I7225" t="n">
        <v>3056</v>
      </c>
      <c r="J7225" t="n">
        <v>4133</v>
      </c>
      <c r="K7225" t="n">
        <v>3120</v>
      </c>
      <c r="L7225" t="n">
        <v>3344</v>
      </c>
      <c r="M7225" t="n">
        <v>2702</v>
      </c>
      <c r="N7225" t="n">
        <v>3294</v>
      </c>
      <c r="O7225" t="n">
        <v>3474</v>
      </c>
      <c r="P7225" t="n">
        <v>3224</v>
      </c>
      <c r="Q7225" t="n">
        <v>2659</v>
      </c>
      <c r="R7225" t="n">
        <v>2729</v>
      </c>
      <c r="S7225" t="n">
        <v>2174</v>
      </c>
      <c r="T7225" t="n">
        <v>3640</v>
      </c>
      <c r="U7225" t="n">
        <v>2230</v>
      </c>
      <c r="V7225" t="n">
        <v>3809</v>
      </c>
      <c r="W7225" t="n">
        <v>2836</v>
      </c>
    </row>
    <row r="7226">
      <c r="A7226" t="s">
        <v>14468</v>
      </c>
      <c r="B7226" t="n">
        <v>0.0550810212857433</v>
      </c>
      <c r="C7226" t="n">
        <v>0.258819175187441</v>
      </c>
      <c r="D7226" t="n">
        <v>-0.00735977792604927</v>
      </c>
      <c r="E7226" t="n">
        <v>0.882433616263984</v>
      </c>
      <c r="F7226" t="n">
        <v>-0.000187538766660614</v>
      </c>
      <c r="G7226" t="n">
        <v>0.111554422193404</v>
      </c>
      <c r="H7226" t="s">
        <v>14469</v>
      </c>
      <c r="I7226" t="n">
        <v>1344</v>
      </c>
      <c r="J7226" t="n">
        <v>1292</v>
      </c>
      <c r="K7226" t="n">
        <v>1378.999</v>
      </c>
      <c r="L7226" t="n">
        <v>1980.001</v>
      </c>
      <c r="M7226" t="n">
        <v>1279</v>
      </c>
      <c r="N7226" t="n">
        <v>1734.999</v>
      </c>
      <c r="O7226" t="n">
        <v>1224</v>
      </c>
      <c r="P7226" t="n">
        <v>1040</v>
      </c>
      <c r="Q7226" t="n">
        <v>1302</v>
      </c>
      <c r="R7226" t="n">
        <v>1188.001</v>
      </c>
      <c r="S7226" t="n">
        <v>1201.999</v>
      </c>
      <c r="T7226" t="n">
        <v>1398</v>
      </c>
      <c r="U7226" t="n">
        <v>1084</v>
      </c>
      <c r="V7226" t="n">
        <v>1780.001</v>
      </c>
      <c r="W7226" t="n">
        <v>1331</v>
      </c>
    </row>
    <row r="7227">
      <c r="A7227" t="s">
        <v>14470</v>
      </c>
      <c r="B7227" t="n">
        <v>-0.0383732734559663</v>
      </c>
      <c r="C7227" t="n">
        <v>0.258840288286296</v>
      </c>
      <c r="D7227" t="n">
        <v>0.0289521058620904</v>
      </c>
      <c r="E7227" t="n">
        <v>0.426319463162883</v>
      </c>
      <c r="F7227" t="n">
        <v>0.0000711218795370415</v>
      </c>
      <c r="G7227" t="n">
        <v>0.103803319531562</v>
      </c>
      <c r="H7227" t="s">
        <v>14471</v>
      </c>
      <c r="I7227" t="n">
        <v>16566.371</v>
      </c>
      <c r="J7227" t="n">
        <v>13949.216</v>
      </c>
      <c r="K7227" t="n">
        <v>8876.43</v>
      </c>
      <c r="L7227" t="n">
        <v>9140.452</v>
      </c>
      <c r="M7227" t="n">
        <v>14210.855</v>
      </c>
      <c r="N7227" t="n">
        <v>12824.607</v>
      </c>
      <c r="O7227" t="n">
        <v>14245.687</v>
      </c>
      <c r="P7227" t="n">
        <v>32584.402</v>
      </c>
      <c r="Q7227" t="n">
        <v>8149.908</v>
      </c>
      <c r="R7227" t="n">
        <v>15279.4</v>
      </c>
      <c r="S7227" t="n">
        <v>4637.441</v>
      </c>
      <c r="T7227" t="n">
        <v>8300.57</v>
      </c>
      <c r="U7227" t="n">
        <v>6990.218</v>
      </c>
      <c r="V7227" t="n">
        <v>20806.372</v>
      </c>
      <c r="W7227" t="n">
        <v>10830.879</v>
      </c>
    </row>
    <row r="7228">
      <c r="A7228" t="s">
        <v>14472</v>
      </c>
      <c r="B7228" t="n">
        <v>-0.0550224080414835</v>
      </c>
      <c r="C7228" t="n">
        <v>0.258904978126055</v>
      </c>
      <c r="D7228" t="n">
        <v>-0.038020992064438</v>
      </c>
      <c r="E7228" t="n">
        <v>0.465001528091844</v>
      </c>
      <c r="F7228" t="n">
        <v>0.0000144007520559348</v>
      </c>
      <c r="G7228" t="n">
        <v>0.921865408583612</v>
      </c>
      <c r="H7228" t="s">
        <v>14473</v>
      </c>
      <c r="I7228" t="n">
        <v>3763</v>
      </c>
      <c r="J7228" t="n">
        <v>4052</v>
      </c>
      <c r="K7228" t="n">
        <v>3117</v>
      </c>
      <c r="L7228" t="n">
        <v>3747</v>
      </c>
      <c r="M7228" t="n">
        <v>3008</v>
      </c>
      <c r="N7228" t="n">
        <v>4089</v>
      </c>
      <c r="O7228" t="n">
        <v>3631</v>
      </c>
      <c r="P7228" t="n">
        <v>3272</v>
      </c>
      <c r="Q7228" t="n">
        <v>3634.001</v>
      </c>
      <c r="R7228" t="n">
        <v>3367.999</v>
      </c>
      <c r="S7228" t="n">
        <v>2609</v>
      </c>
      <c r="T7228" t="n">
        <v>3247</v>
      </c>
      <c r="U7228" t="n">
        <v>3152</v>
      </c>
      <c r="V7228" t="n">
        <v>4046.999</v>
      </c>
      <c r="W7228" t="n">
        <v>3411.999</v>
      </c>
    </row>
    <row r="7229">
      <c r="A7229" t="s">
        <v>14474</v>
      </c>
      <c r="B7229" t="n">
        <v>0.0574691590142346</v>
      </c>
      <c r="C7229" t="n">
        <v>0.259049387346513</v>
      </c>
      <c r="D7229" t="n">
        <v>0.0504418711529981</v>
      </c>
      <c r="E7229" t="n">
        <v>0.335419258103224</v>
      </c>
      <c r="F7229" t="n">
        <v>-0.0000332632939778185</v>
      </c>
      <c r="G7229" t="n">
        <v>0.791987269237587</v>
      </c>
      <c r="H7229" t="s">
        <v>14475</v>
      </c>
      <c r="I7229" t="n">
        <v>589</v>
      </c>
      <c r="J7229" t="n">
        <v>959</v>
      </c>
      <c r="K7229" t="n">
        <v>590</v>
      </c>
      <c r="L7229" t="n">
        <v>725</v>
      </c>
      <c r="M7229" t="n">
        <v>554</v>
      </c>
      <c r="N7229" t="n">
        <v>617.001</v>
      </c>
      <c r="O7229" t="n">
        <v>815</v>
      </c>
      <c r="P7229" t="n">
        <v>604</v>
      </c>
      <c r="Q7229" t="n">
        <v>519.999</v>
      </c>
      <c r="R7229" t="n">
        <v>543.999</v>
      </c>
      <c r="S7229" t="n">
        <v>416</v>
      </c>
      <c r="T7229" t="n">
        <v>780</v>
      </c>
      <c r="U7229" t="n">
        <v>424.001</v>
      </c>
      <c r="V7229" t="n">
        <v>655</v>
      </c>
      <c r="W7229" t="n">
        <v>643.001</v>
      </c>
    </row>
    <row r="7230">
      <c r="A7230" t="s">
        <v>14476</v>
      </c>
      <c r="B7230" t="n">
        <v>0.0573478721761643</v>
      </c>
      <c r="C7230" t="n">
        <v>0.259061001217508</v>
      </c>
      <c r="D7230" t="n">
        <v>0.0583918454698723</v>
      </c>
      <c r="E7230" t="n">
        <v>0.260997366621432</v>
      </c>
      <c r="F7230" t="n">
        <v>-0.00000180035787992348</v>
      </c>
      <c r="G7230" t="n">
        <v>0.985816541588896</v>
      </c>
      <c r="H7230" t="s">
        <v>14477</v>
      </c>
      <c r="I7230" t="n">
        <v>2930</v>
      </c>
      <c r="J7230" t="n">
        <v>3282.999</v>
      </c>
      <c r="K7230" t="n">
        <v>2666.999</v>
      </c>
      <c r="L7230" t="n">
        <v>3471.999</v>
      </c>
      <c r="M7230" t="n">
        <v>2943.999</v>
      </c>
      <c r="N7230" t="n">
        <v>3028</v>
      </c>
      <c r="O7230" t="n">
        <v>3128.999</v>
      </c>
      <c r="P7230" t="n">
        <v>3108</v>
      </c>
      <c r="Q7230" t="n">
        <v>2140.001</v>
      </c>
      <c r="R7230" t="n">
        <v>2176</v>
      </c>
      <c r="S7230" t="n">
        <v>2104.999</v>
      </c>
      <c r="T7230" t="n">
        <v>2958.999</v>
      </c>
      <c r="U7230" t="n">
        <v>1560</v>
      </c>
      <c r="V7230" t="n">
        <v>2961</v>
      </c>
      <c r="W7230" t="n">
        <v>2895</v>
      </c>
    </row>
    <row r="7231">
      <c r="A7231" t="s">
        <v>14478</v>
      </c>
      <c r="B7231" t="n">
        <v>-0.0411505472681203</v>
      </c>
      <c r="C7231" t="n">
        <v>0.25910986924442</v>
      </c>
      <c r="D7231" t="n">
        <v>-0.000991897738314402</v>
      </c>
      <c r="E7231" t="n">
        <v>0.97588344932161</v>
      </c>
      <c r="F7231" t="n">
        <v>0.0000589140964227374</v>
      </c>
      <c r="G7231" t="n">
        <v>0.258404776527859</v>
      </c>
      <c r="H7231" t="s">
        <v>14479</v>
      </c>
      <c r="I7231" t="n">
        <v>15</v>
      </c>
      <c r="J7231" t="n">
        <v>17</v>
      </c>
      <c r="K7231" t="n">
        <v>27</v>
      </c>
      <c r="L7231" t="n">
        <v>21</v>
      </c>
      <c r="M7231" t="n">
        <v>28</v>
      </c>
      <c r="N7231" t="n">
        <v>19</v>
      </c>
      <c r="O7231" t="n">
        <v>37</v>
      </c>
      <c r="P7231" t="n">
        <v>28</v>
      </c>
      <c r="Q7231" t="n">
        <v>33</v>
      </c>
      <c r="R7231" t="n">
        <v>25</v>
      </c>
      <c r="S7231" t="n">
        <v>14</v>
      </c>
      <c r="T7231" t="n">
        <v>29</v>
      </c>
      <c r="U7231" t="n">
        <v>20</v>
      </c>
      <c r="V7231" t="n">
        <v>24</v>
      </c>
      <c r="W7231" t="n">
        <v>16</v>
      </c>
    </row>
    <row r="7232">
      <c r="A7232" t="s">
        <v>14480</v>
      </c>
      <c r="B7232" t="n">
        <v>0.0542219029078514</v>
      </c>
      <c r="C7232" t="n">
        <v>0.259167305408272</v>
      </c>
      <c r="D7232" t="n">
        <v>0.0210156050170989</v>
      </c>
      <c r="E7232" t="n">
        <v>0.685748368676669</v>
      </c>
      <c r="F7232" t="n">
        <v>-0.0000902659450924186</v>
      </c>
      <c r="G7232" t="n">
        <v>0.585172433119987</v>
      </c>
      <c r="H7232" t="s">
        <v>14481</v>
      </c>
      <c r="I7232" t="n">
        <v>5033</v>
      </c>
      <c r="J7232" t="n">
        <v>6803</v>
      </c>
      <c r="K7232" t="n">
        <v>4827.001</v>
      </c>
      <c r="L7232" t="n">
        <v>5833</v>
      </c>
      <c r="M7232" t="n">
        <v>4158</v>
      </c>
      <c r="N7232" t="n">
        <v>5101</v>
      </c>
      <c r="O7232" t="n">
        <v>5451</v>
      </c>
      <c r="P7232" t="n">
        <v>5065.001</v>
      </c>
      <c r="Q7232" t="n">
        <v>4550</v>
      </c>
      <c r="R7232" t="n">
        <v>4605</v>
      </c>
      <c r="S7232" t="n">
        <v>4071</v>
      </c>
      <c r="T7232" t="n">
        <v>5315</v>
      </c>
      <c r="U7232" t="n">
        <v>3505.001</v>
      </c>
      <c r="V7232" t="n">
        <v>6289.001</v>
      </c>
      <c r="W7232" t="n">
        <v>4282</v>
      </c>
    </row>
    <row r="7233">
      <c r="A7233" t="s">
        <v>14482</v>
      </c>
      <c r="B7233" t="n">
        <v>0.0576121403972039</v>
      </c>
      <c r="C7233" t="n">
        <v>0.259179515042417</v>
      </c>
      <c r="D7233" t="n">
        <v>0.00161734799446199</v>
      </c>
      <c r="E7233" t="n">
        <v>0.975151070271776</v>
      </c>
      <c r="F7233" t="n">
        <v>-0.000372225078781087</v>
      </c>
      <c r="G7233" t="n">
        <v>0.0810679432739353</v>
      </c>
      <c r="H7233" t="s">
        <v>14483</v>
      </c>
      <c r="I7233" t="n">
        <v>1547</v>
      </c>
      <c r="J7233" t="n">
        <v>1577</v>
      </c>
      <c r="K7233" t="n">
        <v>1392</v>
      </c>
      <c r="L7233" t="n">
        <v>1575</v>
      </c>
      <c r="M7233" t="n">
        <v>1081</v>
      </c>
      <c r="N7233" t="n">
        <v>1464</v>
      </c>
      <c r="O7233" t="n">
        <v>1530</v>
      </c>
      <c r="P7233" t="n">
        <v>1236</v>
      </c>
      <c r="Q7233" t="n">
        <v>1091</v>
      </c>
      <c r="R7233" t="n">
        <v>1236</v>
      </c>
      <c r="S7233" t="n">
        <v>985</v>
      </c>
      <c r="T7233" t="n">
        <v>1623</v>
      </c>
      <c r="U7233" t="n">
        <v>1036</v>
      </c>
      <c r="V7233" t="n">
        <v>1605</v>
      </c>
      <c r="W7233" t="n">
        <v>1294</v>
      </c>
    </row>
    <row r="7234">
      <c r="A7234" t="s">
        <v>14484</v>
      </c>
      <c r="B7234" t="n">
        <v>0.0576063327879282</v>
      </c>
      <c r="C7234" t="n">
        <v>0.259234806360443</v>
      </c>
      <c r="D7234" t="n">
        <v>0.10452925132735</v>
      </c>
      <c r="E7234" t="n">
        <v>0.0368622550367757</v>
      </c>
      <c r="F7234" t="n">
        <v>0.0000320611145003127</v>
      </c>
      <c r="G7234" t="n">
        <v>0.82240617544309</v>
      </c>
      <c r="H7234" t="s">
        <v>14485</v>
      </c>
      <c r="I7234" t="n">
        <v>2041</v>
      </c>
      <c r="J7234" t="n">
        <v>2656.974</v>
      </c>
      <c r="K7234" t="n">
        <v>2003.001</v>
      </c>
      <c r="L7234" t="n">
        <v>2174</v>
      </c>
      <c r="M7234" t="n">
        <v>1604.966</v>
      </c>
      <c r="N7234" t="n">
        <v>1924</v>
      </c>
      <c r="O7234" t="n">
        <v>2098.958</v>
      </c>
      <c r="P7234" t="n">
        <v>2099.001</v>
      </c>
      <c r="Q7234" t="n">
        <v>1604.985</v>
      </c>
      <c r="R7234" t="n">
        <v>1820.904</v>
      </c>
      <c r="S7234" t="n">
        <v>1248.001</v>
      </c>
      <c r="T7234" t="n">
        <v>1951.986</v>
      </c>
      <c r="U7234" t="n">
        <v>1331.001</v>
      </c>
      <c r="V7234" t="n">
        <v>2052</v>
      </c>
      <c r="W7234" t="n">
        <v>1874.975</v>
      </c>
    </row>
    <row r="7235">
      <c r="A7235" t="s">
        <v>14486</v>
      </c>
      <c r="B7235" t="n">
        <v>-0.054820354884314</v>
      </c>
      <c r="C7235" t="n">
        <v>0.259346050590894</v>
      </c>
      <c r="D7235" t="n">
        <v>0.0090497008951597</v>
      </c>
      <c r="E7235" t="n">
        <v>0.846760465752406</v>
      </c>
      <c r="F7235" t="n">
        <v>0.000237222892205486</v>
      </c>
      <c r="G7235" t="n">
        <v>0.233760811778443</v>
      </c>
      <c r="H7235" t="s">
        <v>14487</v>
      </c>
      <c r="I7235" t="n">
        <v>983</v>
      </c>
      <c r="J7235" t="n">
        <v>1125</v>
      </c>
      <c r="K7235" t="n">
        <v>858</v>
      </c>
      <c r="L7235" t="n">
        <v>1022</v>
      </c>
      <c r="M7235" t="n">
        <v>805</v>
      </c>
      <c r="N7235" t="n">
        <v>1015.999</v>
      </c>
      <c r="O7235" t="n">
        <v>1092</v>
      </c>
      <c r="P7235" t="n">
        <v>1038</v>
      </c>
      <c r="Q7235" t="n">
        <v>1029</v>
      </c>
      <c r="R7235" t="n">
        <v>969</v>
      </c>
      <c r="S7235" t="n">
        <v>654.999</v>
      </c>
      <c r="T7235" t="n">
        <v>1041</v>
      </c>
      <c r="U7235" t="n">
        <v>770</v>
      </c>
      <c r="V7235" t="n">
        <v>1009</v>
      </c>
      <c r="W7235" t="n">
        <v>914</v>
      </c>
    </row>
    <row r="7236">
      <c r="A7236" t="s">
        <v>14488</v>
      </c>
      <c r="B7236" t="n">
        <v>0.0319187352942602</v>
      </c>
      <c r="C7236" t="n">
        <v>0.259457649503076</v>
      </c>
      <c r="D7236" t="n">
        <v>0.0617433019009711</v>
      </c>
      <c r="E7236" t="n">
        <v>0.0600564915384074</v>
      </c>
      <c r="F7236" t="n">
        <v>0.000090251714901976</v>
      </c>
      <c r="G7236" t="n">
        <v>0.207445061814</v>
      </c>
      <c r="H7236" t="s">
        <v>14489</v>
      </c>
      <c r="I7236" t="n">
        <v>205</v>
      </c>
      <c r="J7236" t="n">
        <v>781.001</v>
      </c>
      <c r="K7236" t="n">
        <v>238</v>
      </c>
      <c r="L7236" t="n">
        <v>441.001</v>
      </c>
      <c r="M7236" t="n">
        <v>71</v>
      </c>
      <c r="N7236" t="n">
        <v>154</v>
      </c>
      <c r="O7236" t="n">
        <v>273</v>
      </c>
      <c r="P7236" t="n">
        <v>332.001</v>
      </c>
      <c r="Q7236" t="n">
        <v>226</v>
      </c>
      <c r="R7236" t="n">
        <v>184</v>
      </c>
      <c r="S7236" t="n">
        <v>143.001</v>
      </c>
      <c r="T7236" t="n">
        <v>228</v>
      </c>
      <c r="U7236" t="n">
        <v>115</v>
      </c>
      <c r="V7236" t="n">
        <v>260</v>
      </c>
      <c r="W7236" t="n">
        <v>197.001</v>
      </c>
    </row>
    <row r="7237">
      <c r="A7237" t="s">
        <v>14490</v>
      </c>
      <c r="B7237" t="n">
        <v>0.056696623647003</v>
      </c>
      <c r="C7237" t="n">
        <v>0.259490727697326</v>
      </c>
      <c r="D7237" t="n">
        <v>0.0498404031725356</v>
      </c>
      <c r="E7237" t="n">
        <v>0.341704386225003</v>
      </c>
      <c r="F7237" t="n">
        <v>-0.000061245630701223</v>
      </c>
      <c r="G7237" t="n">
        <v>0.620918678978863</v>
      </c>
      <c r="H7237" t="s">
        <v>14491</v>
      </c>
      <c r="I7237" t="n">
        <v>675.001</v>
      </c>
      <c r="J7237" t="n">
        <v>889.001</v>
      </c>
      <c r="K7237" t="n">
        <v>667.001</v>
      </c>
      <c r="L7237" t="n">
        <v>773.001</v>
      </c>
      <c r="M7237" t="n">
        <v>530.999</v>
      </c>
      <c r="N7237" t="n">
        <v>841.999</v>
      </c>
      <c r="O7237" t="n">
        <v>900</v>
      </c>
      <c r="P7237" t="n">
        <v>622.109</v>
      </c>
      <c r="Q7237" t="n">
        <v>655.999</v>
      </c>
      <c r="R7237" t="n">
        <v>613.001</v>
      </c>
      <c r="S7237" t="n">
        <v>497</v>
      </c>
      <c r="T7237" t="n">
        <v>763</v>
      </c>
      <c r="U7237" t="n">
        <v>553.999</v>
      </c>
      <c r="V7237" t="n">
        <v>793.999</v>
      </c>
      <c r="W7237" t="n">
        <v>709</v>
      </c>
    </row>
    <row r="7238">
      <c r="A7238" t="s">
        <v>14492</v>
      </c>
      <c r="B7238" t="n">
        <v>0.0571621162429764</v>
      </c>
      <c r="C7238" t="n">
        <v>0.25955421087752</v>
      </c>
      <c r="D7238" t="n">
        <v>-0.0172984696336616</v>
      </c>
      <c r="E7238" t="n">
        <v>0.733677936306208</v>
      </c>
      <c r="F7238" t="n">
        <v>-0.000130168898919442</v>
      </c>
      <c r="G7238" t="n">
        <v>0.243720037158682</v>
      </c>
      <c r="H7238" t="s">
        <v>14493</v>
      </c>
      <c r="I7238" t="n">
        <v>1719</v>
      </c>
      <c r="J7238" t="n">
        <v>1688</v>
      </c>
      <c r="K7238" t="n">
        <v>1457</v>
      </c>
      <c r="L7238" t="n">
        <v>1665</v>
      </c>
      <c r="M7238" t="n">
        <v>1374</v>
      </c>
      <c r="N7238" t="n">
        <v>1708</v>
      </c>
      <c r="O7238" t="n">
        <v>1550</v>
      </c>
      <c r="P7238" t="n">
        <v>1440</v>
      </c>
      <c r="Q7238" t="n">
        <v>1220</v>
      </c>
      <c r="R7238" t="n">
        <v>1410</v>
      </c>
      <c r="S7238" t="n">
        <v>1337</v>
      </c>
      <c r="T7238" t="n">
        <v>1940</v>
      </c>
      <c r="U7238" t="n">
        <v>991</v>
      </c>
      <c r="V7238" t="n">
        <v>2028</v>
      </c>
      <c r="W7238" t="n">
        <v>1234</v>
      </c>
    </row>
    <row r="7239">
      <c r="A7239" t="s">
        <v>14494</v>
      </c>
      <c r="B7239" t="n">
        <v>-0.0556501430181354</v>
      </c>
      <c r="C7239" t="n">
        <v>0.259559210111139</v>
      </c>
      <c r="D7239" t="n">
        <v>0.0109128758402956</v>
      </c>
      <c r="E7239" t="n">
        <v>0.805515015734856</v>
      </c>
      <c r="F7239" t="n">
        <v>0.00007431380061512</v>
      </c>
      <c r="G7239" t="n">
        <v>0.313001740457902</v>
      </c>
      <c r="H7239" t="s">
        <v>14495</v>
      </c>
      <c r="I7239" t="n">
        <v>95</v>
      </c>
      <c r="J7239" t="n">
        <v>122</v>
      </c>
      <c r="K7239" t="n">
        <v>103</v>
      </c>
      <c r="L7239" t="n">
        <v>93</v>
      </c>
      <c r="M7239" t="n">
        <v>82</v>
      </c>
      <c r="N7239" t="n">
        <v>127</v>
      </c>
      <c r="O7239" t="n">
        <v>132</v>
      </c>
      <c r="P7239" t="n">
        <v>114</v>
      </c>
      <c r="Q7239" t="n">
        <v>118</v>
      </c>
      <c r="R7239" t="n">
        <v>74</v>
      </c>
      <c r="S7239" t="n">
        <v>69</v>
      </c>
      <c r="T7239" t="n">
        <v>141</v>
      </c>
      <c r="U7239" t="n">
        <v>47</v>
      </c>
      <c r="V7239" t="n">
        <v>90</v>
      </c>
      <c r="W7239" t="n">
        <v>98</v>
      </c>
    </row>
    <row r="7240">
      <c r="A7240" t="s">
        <v>14496</v>
      </c>
      <c r="B7240" t="n">
        <v>-0.0387502337195303</v>
      </c>
      <c r="C7240" t="n">
        <v>0.259566193608393</v>
      </c>
      <c r="D7240" t="n">
        <v>-0.0410813753214775</v>
      </c>
      <c r="E7240" t="n">
        <v>0.353532619653828</v>
      </c>
      <c r="F7240" t="n">
        <v>0.0000243785815360245</v>
      </c>
      <c r="G7240" t="n">
        <v>0.587765525666978</v>
      </c>
      <c r="H7240" t="s">
        <v>14497</v>
      </c>
      <c r="I7240" t="n">
        <v>143</v>
      </c>
      <c r="J7240" t="n">
        <v>230</v>
      </c>
      <c r="K7240" t="n">
        <v>98</v>
      </c>
      <c r="L7240" t="n">
        <v>148</v>
      </c>
      <c r="M7240" t="n">
        <v>94.999</v>
      </c>
      <c r="N7240" t="n">
        <v>171</v>
      </c>
      <c r="O7240" t="n">
        <v>120</v>
      </c>
      <c r="P7240" t="n">
        <v>84</v>
      </c>
      <c r="Q7240" t="n">
        <v>272</v>
      </c>
      <c r="R7240" t="n">
        <v>270</v>
      </c>
      <c r="S7240" t="n">
        <v>119</v>
      </c>
      <c r="T7240" t="n">
        <v>181</v>
      </c>
      <c r="U7240" t="n">
        <v>135</v>
      </c>
      <c r="V7240" t="n">
        <v>165</v>
      </c>
      <c r="W7240" t="n">
        <v>107</v>
      </c>
    </row>
    <row r="7241">
      <c r="A7241" t="s">
        <v>14498</v>
      </c>
      <c r="B7241" t="n">
        <v>-0.0449894103748766</v>
      </c>
      <c r="C7241" t="n">
        <v>0.259629503884727</v>
      </c>
      <c r="D7241" t="n">
        <v>-0.0593849876061905</v>
      </c>
      <c r="E7241" t="n">
        <v>0.133024765498321</v>
      </c>
      <c r="F7241" t="n">
        <v>-0.0000232351078553966</v>
      </c>
      <c r="G7241" t="n">
        <v>0.685589394253268</v>
      </c>
      <c r="H7241" t="s">
        <v>14499</v>
      </c>
      <c r="I7241" t="n">
        <v>37</v>
      </c>
      <c r="J7241" t="n">
        <v>69</v>
      </c>
      <c r="K7241" t="n">
        <v>24</v>
      </c>
      <c r="L7241" t="n">
        <v>52</v>
      </c>
      <c r="M7241" t="n">
        <v>35</v>
      </c>
      <c r="N7241" t="n">
        <v>49</v>
      </c>
      <c r="O7241" t="n">
        <v>41</v>
      </c>
      <c r="P7241" t="n">
        <v>25</v>
      </c>
      <c r="Q7241" t="n">
        <v>64</v>
      </c>
      <c r="R7241" t="n">
        <v>59</v>
      </c>
      <c r="S7241" t="n">
        <v>49</v>
      </c>
      <c r="T7241" t="n">
        <v>61</v>
      </c>
      <c r="U7241" t="n">
        <v>35</v>
      </c>
      <c r="V7241" t="n">
        <v>55</v>
      </c>
      <c r="W7241" t="n">
        <v>34</v>
      </c>
    </row>
    <row r="7242">
      <c r="A7242" t="s">
        <v>14500</v>
      </c>
      <c r="B7242" t="n">
        <v>-0.0404726762493161</v>
      </c>
      <c r="C7242" t="n">
        <v>0.259645462409163</v>
      </c>
      <c r="D7242" t="n">
        <v>-0.003686039822137</v>
      </c>
      <c r="E7242" t="n">
        <v>0.912164378682197</v>
      </c>
      <c r="F7242" t="n">
        <v>0.0000626885564479482</v>
      </c>
      <c r="G7242" t="n">
        <v>0.256085980778668</v>
      </c>
      <c r="H7242" t="s">
        <v>14501</v>
      </c>
      <c r="I7242" t="n">
        <v>88</v>
      </c>
      <c r="J7242" t="n">
        <v>224</v>
      </c>
      <c r="K7242" t="n">
        <v>178</v>
      </c>
      <c r="L7242" t="n">
        <v>80</v>
      </c>
      <c r="M7242" t="n">
        <v>90</v>
      </c>
      <c r="N7242" t="n">
        <v>173</v>
      </c>
      <c r="O7242" t="n">
        <v>186</v>
      </c>
      <c r="P7242" t="n">
        <v>173</v>
      </c>
      <c r="Q7242" t="n">
        <v>99</v>
      </c>
      <c r="R7242" t="n">
        <v>227</v>
      </c>
      <c r="S7242" t="n">
        <v>91</v>
      </c>
      <c r="T7242" t="n">
        <v>237</v>
      </c>
      <c r="U7242" t="n">
        <v>83</v>
      </c>
      <c r="V7242" t="n">
        <v>122</v>
      </c>
      <c r="W7242" t="n">
        <v>87</v>
      </c>
    </row>
    <row r="7243">
      <c r="A7243" t="s">
        <v>14502</v>
      </c>
      <c r="B7243" t="n">
        <v>-0.0565975810761203</v>
      </c>
      <c r="C7243" t="n">
        <v>0.259749898508373</v>
      </c>
      <c r="D7243" t="n">
        <v>-0.0654641566687817</v>
      </c>
      <c r="E7243" t="n">
        <v>0.203234926328478</v>
      </c>
      <c r="F7243" t="n">
        <v>-0.0000160552453553234</v>
      </c>
      <c r="G7243" t="n">
        <v>0.85924990501632</v>
      </c>
      <c r="H7243" t="s">
        <v>14503</v>
      </c>
      <c r="I7243" t="n">
        <v>245</v>
      </c>
      <c r="J7243" t="n">
        <v>356</v>
      </c>
      <c r="K7243" t="n">
        <v>237</v>
      </c>
      <c r="L7243" t="n">
        <v>277</v>
      </c>
      <c r="M7243" t="n">
        <v>223</v>
      </c>
      <c r="N7243" t="n">
        <v>309</v>
      </c>
      <c r="O7243" t="n">
        <v>248</v>
      </c>
      <c r="P7243" t="n">
        <v>305</v>
      </c>
      <c r="Q7243" t="n">
        <v>305</v>
      </c>
      <c r="R7243" t="n">
        <v>311</v>
      </c>
      <c r="S7243" t="n">
        <v>281</v>
      </c>
      <c r="T7243" t="n">
        <v>323</v>
      </c>
      <c r="U7243" t="n">
        <v>221</v>
      </c>
      <c r="V7243" t="n">
        <v>279</v>
      </c>
      <c r="W7243" t="n">
        <v>254</v>
      </c>
    </row>
    <row r="7244">
      <c r="A7244" t="s">
        <v>14504</v>
      </c>
      <c r="B7244" t="n">
        <v>-0.0485634283701472</v>
      </c>
      <c r="C7244" t="n">
        <v>0.259776438190536</v>
      </c>
      <c r="D7244" t="n">
        <v>-0.0376813082630937</v>
      </c>
      <c r="E7244" t="n">
        <v>0.32591858127181</v>
      </c>
      <c r="F7244" t="n">
        <v>-0.00000190425567370085</v>
      </c>
      <c r="G7244" t="n">
        <v>0.970410003862627</v>
      </c>
      <c r="H7244" t="s">
        <v>14505</v>
      </c>
      <c r="I7244" t="n">
        <v>194</v>
      </c>
      <c r="J7244" t="n">
        <v>343</v>
      </c>
      <c r="K7244" t="n">
        <v>196</v>
      </c>
      <c r="L7244" t="n">
        <v>201</v>
      </c>
      <c r="M7244" t="n">
        <v>249</v>
      </c>
      <c r="N7244" t="n">
        <v>307</v>
      </c>
      <c r="O7244" t="n">
        <v>313</v>
      </c>
      <c r="P7244" t="n">
        <v>416</v>
      </c>
      <c r="Q7244" t="n">
        <v>219</v>
      </c>
      <c r="R7244" t="n">
        <v>176</v>
      </c>
      <c r="S7244" t="n">
        <v>163</v>
      </c>
      <c r="T7244" t="n">
        <v>475</v>
      </c>
      <c r="U7244" t="n">
        <v>178</v>
      </c>
      <c r="V7244" t="n">
        <v>169</v>
      </c>
      <c r="W7244" t="n">
        <v>342</v>
      </c>
    </row>
    <row r="7245">
      <c r="A7245" t="s">
        <v>14506</v>
      </c>
      <c r="B7245" t="n">
        <v>-0.0490499513811868</v>
      </c>
      <c r="C7245" t="n">
        <v>0.259819265400674</v>
      </c>
      <c r="D7245" t="n">
        <v>0.0391666379227336</v>
      </c>
      <c r="E7245" t="n">
        <v>0.380956504057665</v>
      </c>
      <c r="F7245" t="n">
        <v>0.000211014591295173</v>
      </c>
      <c r="G7245" t="n">
        <v>0.01843124396991</v>
      </c>
      <c r="H7245" t="s">
        <v>14507</v>
      </c>
      <c r="I7245" t="n">
        <v>396</v>
      </c>
      <c r="J7245" t="n">
        <v>567.001</v>
      </c>
      <c r="K7245" t="n">
        <v>296</v>
      </c>
      <c r="L7245" t="n">
        <v>305</v>
      </c>
      <c r="M7245" t="n">
        <v>220</v>
      </c>
      <c r="N7245" t="n">
        <v>320.001</v>
      </c>
      <c r="O7245" t="n">
        <v>471</v>
      </c>
      <c r="P7245" t="n">
        <v>378.001</v>
      </c>
      <c r="Q7245" t="n">
        <v>364</v>
      </c>
      <c r="R7245" t="n">
        <v>496</v>
      </c>
      <c r="S7245" t="n">
        <v>166</v>
      </c>
      <c r="T7245" t="n">
        <v>330</v>
      </c>
      <c r="U7245" t="n">
        <v>229</v>
      </c>
      <c r="V7245" t="n">
        <v>385</v>
      </c>
      <c r="W7245" t="n">
        <v>333.999</v>
      </c>
    </row>
    <row r="7246">
      <c r="A7246" t="s">
        <v>14508</v>
      </c>
      <c r="B7246" t="n">
        <v>-0.0353713064781439</v>
      </c>
      <c r="C7246" t="n">
        <v>0.259916438421164</v>
      </c>
      <c r="D7246" t="n">
        <v>-0.164679198086071</v>
      </c>
      <c r="E7246" t="n">
        <v>0.00453266835007853</v>
      </c>
      <c r="F7246" t="n">
        <v>-0.0000311556007364647</v>
      </c>
      <c r="G7246" t="n">
        <v>0.4341657380992</v>
      </c>
      <c r="H7246" t="s">
        <v>14509</v>
      </c>
      <c r="I7246" t="n">
        <v>232</v>
      </c>
      <c r="J7246" t="n">
        <v>161</v>
      </c>
      <c r="K7246" t="n">
        <v>120</v>
      </c>
      <c r="L7246" t="n">
        <v>277</v>
      </c>
      <c r="M7246" t="n">
        <v>156</v>
      </c>
      <c r="N7246" t="n">
        <v>197</v>
      </c>
      <c r="O7246" t="n">
        <v>100</v>
      </c>
      <c r="P7246" t="n">
        <v>182</v>
      </c>
      <c r="Q7246" t="n">
        <v>304</v>
      </c>
      <c r="R7246" t="n">
        <v>462</v>
      </c>
      <c r="S7246" t="n">
        <v>192</v>
      </c>
      <c r="T7246" t="n">
        <v>194</v>
      </c>
      <c r="U7246" t="n">
        <v>285</v>
      </c>
      <c r="V7246" t="n">
        <v>473</v>
      </c>
      <c r="W7246" t="n">
        <v>337</v>
      </c>
    </row>
    <row r="7247">
      <c r="A7247" t="s">
        <v>14510</v>
      </c>
      <c r="B7247" t="n">
        <v>0.0574741011213602</v>
      </c>
      <c r="C7247" t="n">
        <v>0.259933013159271</v>
      </c>
      <c r="D7247" t="n">
        <v>0.118490121192653</v>
      </c>
      <c r="E7247" t="n">
        <v>0.0298057971508515</v>
      </c>
      <c r="F7247" t="n">
        <v>0.000166370789019422</v>
      </c>
      <c r="G7247" t="n">
        <v>0.282651701294861</v>
      </c>
      <c r="H7247" t="s">
        <v>14511</v>
      </c>
      <c r="I7247" t="n">
        <v>9074.001</v>
      </c>
      <c r="J7247" t="n">
        <v>13071</v>
      </c>
      <c r="K7247" t="n">
        <v>8674</v>
      </c>
      <c r="L7247" t="n">
        <v>10171</v>
      </c>
      <c r="M7247" t="n">
        <v>6619</v>
      </c>
      <c r="N7247" t="n">
        <v>8876.999</v>
      </c>
      <c r="O7247" t="n">
        <v>9871</v>
      </c>
      <c r="P7247" t="n">
        <v>9317</v>
      </c>
      <c r="Q7247" t="n">
        <v>7360</v>
      </c>
      <c r="R7247" t="n">
        <v>8145.999</v>
      </c>
      <c r="S7247" t="n">
        <v>5193</v>
      </c>
      <c r="T7247" t="n">
        <v>8199</v>
      </c>
      <c r="U7247" t="n">
        <v>5601</v>
      </c>
      <c r="V7247" t="n">
        <v>10090.998</v>
      </c>
      <c r="W7247" t="n">
        <v>7722.999</v>
      </c>
    </row>
    <row r="7248">
      <c r="A7248" t="s">
        <v>14512</v>
      </c>
      <c r="B7248" t="n">
        <v>-0.0446189673845942</v>
      </c>
      <c r="C7248" t="n">
        <v>0.259982594704451</v>
      </c>
      <c r="D7248" t="n">
        <v>0.0175690836760972</v>
      </c>
      <c r="E7248" t="n">
        <v>0.715212837521399</v>
      </c>
      <c r="F7248" t="n">
        <v>0.0000830929504154976</v>
      </c>
      <c r="G7248" t="n">
        <v>0.167936777976068</v>
      </c>
      <c r="H7248" t="s">
        <v>14513</v>
      </c>
      <c r="I7248" t="n">
        <v>172</v>
      </c>
      <c r="J7248" t="n">
        <v>161</v>
      </c>
      <c r="K7248" t="n">
        <v>98.001</v>
      </c>
      <c r="L7248" t="n">
        <v>156</v>
      </c>
      <c r="M7248" t="n">
        <v>128.001</v>
      </c>
      <c r="N7248" t="n">
        <v>160.001</v>
      </c>
      <c r="O7248" t="n">
        <v>147</v>
      </c>
      <c r="P7248" t="n">
        <v>116.001</v>
      </c>
      <c r="Q7248" t="n">
        <v>181.999</v>
      </c>
      <c r="R7248" t="n">
        <v>279</v>
      </c>
      <c r="S7248" t="n">
        <v>92</v>
      </c>
      <c r="T7248" t="n">
        <v>149.001</v>
      </c>
      <c r="U7248" t="n">
        <v>126</v>
      </c>
      <c r="V7248" t="n">
        <v>136</v>
      </c>
      <c r="W7248" t="n">
        <v>119</v>
      </c>
    </row>
    <row r="7249">
      <c r="A7249" t="s">
        <v>14514</v>
      </c>
      <c r="B7249" t="n">
        <v>0.0567935376609594</v>
      </c>
      <c r="C7249" t="n">
        <v>0.26003892337574</v>
      </c>
      <c r="D7249" t="n">
        <v>0.0641208971206041</v>
      </c>
      <c r="E7249" t="n">
        <v>0.222858720709953</v>
      </c>
      <c r="F7249" t="n">
        <v>0.0000331586313920267</v>
      </c>
      <c r="G7249" t="n">
        <v>0.863519722014743</v>
      </c>
      <c r="H7249" t="s">
        <v>14515</v>
      </c>
      <c r="I7249" t="n">
        <v>2371</v>
      </c>
      <c r="J7249" t="n">
        <v>3097</v>
      </c>
      <c r="K7249" t="n">
        <v>2227.999</v>
      </c>
      <c r="L7249" t="n">
        <v>2353.001</v>
      </c>
      <c r="M7249" t="n">
        <v>1899</v>
      </c>
      <c r="N7249" t="n">
        <v>2384.001</v>
      </c>
      <c r="O7249" t="n">
        <v>2876</v>
      </c>
      <c r="P7249" t="n">
        <v>2176</v>
      </c>
      <c r="Q7249" t="n">
        <v>2027.001</v>
      </c>
      <c r="R7249" t="n">
        <v>1962</v>
      </c>
      <c r="S7249" t="n">
        <v>1437</v>
      </c>
      <c r="T7249" t="n">
        <v>2181</v>
      </c>
      <c r="U7249" t="n">
        <v>1524</v>
      </c>
      <c r="V7249" t="n">
        <v>2534</v>
      </c>
      <c r="W7249" t="n">
        <v>2144</v>
      </c>
    </row>
    <row r="7250">
      <c r="A7250" t="s">
        <v>14516</v>
      </c>
      <c r="B7250" t="n">
        <v>-0.0409717287796403</v>
      </c>
      <c r="C7250" t="n">
        <v>0.260098266462374</v>
      </c>
      <c r="D7250" t="n">
        <v>-0.0438493545967531</v>
      </c>
      <c r="E7250" t="n">
        <v>0.244756236738457</v>
      </c>
      <c r="F7250" t="n">
        <v>0.00000292119948438191</v>
      </c>
      <c r="G7250" t="n">
        <v>0.947194285743795</v>
      </c>
      <c r="H7250" t="s">
        <v>14517</v>
      </c>
      <c r="I7250" t="n">
        <v>29</v>
      </c>
      <c r="J7250" t="n">
        <v>42</v>
      </c>
      <c r="K7250" t="n">
        <v>29</v>
      </c>
      <c r="L7250" t="n">
        <v>49</v>
      </c>
      <c r="M7250" t="n">
        <v>34.364</v>
      </c>
      <c r="N7250" t="n">
        <v>58</v>
      </c>
      <c r="O7250" t="n">
        <v>30</v>
      </c>
      <c r="P7250" t="n">
        <v>26</v>
      </c>
      <c r="Q7250" t="n">
        <v>62</v>
      </c>
      <c r="R7250" t="n">
        <v>37</v>
      </c>
      <c r="S7250" t="n">
        <v>28</v>
      </c>
      <c r="T7250" t="n">
        <v>55</v>
      </c>
      <c r="U7250" t="n">
        <v>59</v>
      </c>
      <c r="V7250" t="n">
        <v>35</v>
      </c>
      <c r="W7250" t="n">
        <v>35</v>
      </c>
    </row>
    <row r="7251">
      <c r="A7251" t="s">
        <v>14518</v>
      </c>
      <c r="B7251" t="n">
        <v>0.0490831766716761</v>
      </c>
      <c r="C7251" t="n">
        <v>0.260257882200724</v>
      </c>
      <c r="D7251" t="n">
        <v>0.0938241054761353</v>
      </c>
      <c r="E7251" t="n">
        <v>0.028671866270551</v>
      </c>
      <c r="F7251" t="n">
        <v>0.000255909527400235</v>
      </c>
      <c r="G7251" t="n">
        <v>0.386516017378345</v>
      </c>
      <c r="H7251" t="s">
        <v>14519</v>
      </c>
      <c r="I7251" t="n">
        <v>2710.986</v>
      </c>
      <c r="J7251" t="n">
        <v>3781.99</v>
      </c>
      <c r="K7251" t="n">
        <v>2825.99</v>
      </c>
      <c r="L7251" t="n">
        <v>3441.994</v>
      </c>
      <c r="M7251" t="n">
        <v>2584.996</v>
      </c>
      <c r="N7251" t="n">
        <v>3482.87</v>
      </c>
      <c r="O7251" t="n">
        <v>3395.995</v>
      </c>
      <c r="P7251" t="n">
        <v>3169.975</v>
      </c>
      <c r="Q7251" t="n">
        <v>3054.986</v>
      </c>
      <c r="R7251" t="n">
        <v>2728.002</v>
      </c>
      <c r="S7251" t="n">
        <v>2000.998</v>
      </c>
      <c r="T7251" t="n">
        <v>3121.994</v>
      </c>
      <c r="U7251" t="n">
        <v>2009</v>
      </c>
      <c r="V7251" t="n">
        <v>3417</v>
      </c>
      <c r="W7251" t="n">
        <v>2638.988</v>
      </c>
    </row>
    <row r="7252">
      <c r="A7252" t="s">
        <v>14520</v>
      </c>
      <c r="B7252" t="n">
        <v>0.056692549376236</v>
      </c>
      <c r="C7252" t="n">
        <v>0.260268224779363</v>
      </c>
      <c r="D7252" t="n">
        <v>0.0822712180495738</v>
      </c>
      <c r="E7252" t="n">
        <v>0.112653903465513</v>
      </c>
      <c r="F7252" t="n">
        <v>0.0000576491731335493</v>
      </c>
      <c r="G7252" t="n">
        <v>0.744168227079315</v>
      </c>
      <c r="H7252" t="s">
        <v>14521</v>
      </c>
      <c r="I7252" t="n">
        <v>776.001</v>
      </c>
      <c r="J7252" t="n">
        <v>990.001</v>
      </c>
      <c r="K7252" t="n">
        <v>755.001</v>
      </c>
      <c r="L7252" t="n">
        <v>754</v>
      </c>
      <c r="M7252" t="n">
        <v>620</v>
      </c>
      <c r="N7252" t="n">
        <v>785.001</v>
      </c>
      <c r="O7252" t="n">
        <v>895</v>
      </c>
      <c r="P7252" t="n">
        <v>660</v>
      </c>
      <c r="Q7252" t="n">
        <v>671</v>
      </c>
      <c r="R7252" t="n">
        <v>610</v>
      </c>
      <c r="S7252" t="n">
        <v>503</v>
      </c>
      <c r="T7252" t="n">
        <v>797.001</v>
      </c>
      <c r="U7252" t="n">
        <v>478</v>
      </c>
      <c r="V7252" t="n">
        <v>792</v>
      </c>
      <c r="W7252" t="n">
        <v>722</v>
      </c>
    </row>
    <row r="7253">
      <c r="A7253" t="s">
        <v>14522</v>
      </c>
      <c r="B7253" t="n">
        <v>-0.0553097293707415</v>
      </c>
      <c r="C7253" t="n">
        <v>0.260291360230948</v>
      </c>
      <c r="D7253" t="n">
        <v>-0.0669479406215533</v>
      </c>
      <c r="E7253" t="n">
        <v>0.19487557620073</v>
      </c>
      <c r="F7253" t="n">
        <v>-0.00000586324356952996</v>
      </c>
      <c r="G7253" t="n">
        <v>0.947643877471891</v>
      </c>
      <c r="H7253" t="s">
        <v>14523</v>
      </c>
      <c r="I7253" t="n">
        <v>277</v>
      </c>
      <c r="J7253" t="n">
        <v>360.999</v>
      </c>
      <c r="K7253" t="n">
        <v>274</v>
      </c>
      <c r="L7253" t="n">
        <v>329</v>
      </c>
      <c r="M7253" t="n">
        <v>329</v>
      </c>
      <c r="N7253" t="n">
        <v>311.999</v>
      </c>
      <c r="O7253" t="n">
        <v>331</v>
      </c>
      <c r="P7253" t="n">
        <v>400</v>
      </c>
      <c r="Q7253" t="n">
        <v>359.999</v>
      </c>
      <c r="R7253" t="n">
        <v>371</v>
      </c>
      <c r="S7253" t="n">
        <v>245</v>
      </c>
      <c r="T7253" t="n">
        <v>360</v>
      </c>
      <c r="U7253" t="n">
        <v>351</v>
      </c>
      <c r="V7253" t="n">
        <v>395</v>
      </c>
      <c r="W7253" t="n">
        <v>281.999</v>
      </c>
    </row>
    <row r="7254">
      <c r="A7254" t="s">
        <v>14524</v>
      </c>
      <c r="B7254" t="n">
        <v>-0.051086112196279</v>
      </c>
      <c r="C7254" t="n">
        <v>0.26039424601458</v>
      </c>
      <c r="D7254" t="n">
        <v>-0.0533538012524014</v>
      </c>
      <c r="E7254" t="n">
        <v>0.23705904760123</v>
      </c>
      <c r="F7254" t="n">
        <v>-0.00000875512716721531</v>
      </c>
      <c r="G7254" t="n">
        <v>0.930248161380224</v>
      </c>
      <c r="H7254" t="s">
        <v>14525</v>
      </c>
      <c r="I7254" t="n">
        <v>66</v>
      </c>
      <c r="J7254" t="n">
        <v>125</v>
      </c>
      <c r="K7254" t="n">
        <v>96</v>
      </c>
      <c r="L7254" t="n">
        <v>111</v>
      </c>
      <c r="M7254" t="n">
        <v>53</v>
      </c>
      <c r="N7254" t="n">
        <v>114</v>
      </c>
      <c r="O7254" t="n">
        <v>123</v>
      </c>
      <c r="P7254" t="n">
        <v>86</v>
      </c>
      <c r="Q7254" t="n">
        <v>110</v>
      </c>
      <c r="R7254" t="n">
        <v>77</v>
      </c>
      <c r="S7254" t="n">
        <v>66</v>
      </c>
      <c r="T7254" t="n">
        <v>94</v>
      </c>
      <c r="U7254" t="n">
        <v>79</v>
      </c>
      <c r="V7254" t="n">
        <v>111</v>
      </c>
      <c r="W7254" t="n">
        <v>97</v>
      </c>
    </row>
    <row r="7255">
      <c r="A7255" t="s">
        <v>14526</v>
      </c>
      <c r="B7255" t="n">
        <v>-0.0555426753621039</v>
      </c>
      <c r="C7255" t="n">
        <v>0.260436975575618</v>
      </c>
      <c r="D7255" t="n">
        <v>-0.0889861242062115</v>
      </c>
      <c r="E7255" t="n">
        <v>0.0770090007907068</v>
      </c>
      <c r="F7255" t="n">
        <v>-0.000046312959813252</v>
      </c>
      <c r="G7255" t="n">
        <v>0.535204630888662</v>
      </c>
      <c r="H7255" t="s">
        <v>14527</v>
      </c>
      <c r="I7255" t="n">
        <v>3885.999</v>
      </c>
      <c r="J7255" t="n">
        <v>4430.999</v>
      </c>
      <c r="K7255" t="n">
        <v>3688.002</v>
      </c>
      <c r="L7255" t="n">
        <v>4353</v>
      </c>
      <c r="M7255" t="n">
        <v>4132.001</v>
      </c>
      <c r="N7255" t="n">
        <v>6144</v>
      </c>
      <c r="O7255" t="n">
        <v>4222.999</v>
      </c>
      <c r="P7255" t="n">
        <v>4167</v>
      </c>
      <c r="Q7255" t="n">
        <v>4893.999</v>
      </c>
      <c r="R7255" t="n">
        <v>3575</v>
      </c>
      <c r="S7255" t="n">
        <v>2591.002</v>
      </c>
      <c r="T7255" t="n">
        <v>3764.999</v>
      </c>
      <c r="U7255" t="n">
        <v>5272</v>
      </c>
      <c r="V7255" t="n">
        <v>5360</v>
      </c>
      <c r="W7255" t="n">
        <v>4249</v>
      </c>
    </row>
    <row r="7256">
      <c r="A7256" t="s">
        <v>14528</v>
      </c>
      <c r="B7256" t="n">
        <v>0.056510493697517</v>
      </c>
      <c r="C7256" t="n">
        <v>0.260495375046668</v>
      </c>
      <c r="D7256" t="n">
        <v>0.0432837139068031</v>
      </c>
      <c r="E7256" t="n">
        <v>0.407537961164543</v>
      </c>
      <c r="F7256" t="n">
        <v>-0.0000432318423892624</v>
      </c>
      <c r="G7256" t="n">
        <v>0.800948913783964</v>
      </c>
      <c r="H7256" t="s">
        <v>14529</v>
      </c>
      <c r="I7256" t="n">
        <v>379</v>
      </c>
      <c r="J7256" t="n">
        <v>547.001</v>
      </c>
      <c r="K7256" t="n">
        <v>335</v>
      </c>
      <c r="L7256" t="n">
        <v>473.999</v>
      </c>
      <c r="M7256" t="n">
        <v>360</v>
      </c>
      <c r="N7256" t="n">
        <v>412</v>
      </c>
      <c r="O7256" t="n">
        <v>446</v>
      </c>
      <c r="P7256" t="n">
        <v>361</v>
      </c>
      <c r="Q7256" t="n">
        <v>399</v>
      </c>
      <c r="R7256" t="n">
        <v>355</v>
      </c>
      <c r="S7256" t="n">
        <v>314</v>
      </c>
      <c r="T7256" t="n">
        <v>420</v>
      </c>
      <c r="U7256" t="n">
        <v>306</v>
      </c>
      <c r="V7256" t="n">
        <v>412</v>
      </c>
      <c r="W7256" t="n">
        <v>430.999</v>
      </c>
    </row>
    <row r="7257">
      <c r="A7257" t="s">
        <v>14530</v>
      </c>
      <c r="B7257" t="n">
        <v>-0.0532194302256685</v>
      </c>
      <c r="C7257" t="n">
        <v>0.260517797964434</v>
      </c>
      <c r="D7257" t="n">
        <v>0.0199305861685898</v>
      </c>
      <c r="E7257" t="n">
        <v>0.638150113409249</v>
      </c>
      <c r="F7257" t="n">
        <v>0.0000689687179559127</v>
      </c>
      <c r="G7257" t="n">
        <v>0.251981611499772</v>
      </c>
      <c r="H7257" t="s">
        <v>14531</v>
      </c>
      <c r="I7257" t="n">
        <v>849</v>
      </c>
      <c r="J7257" t="n">
        <v>1291</v>
      </c>
      <c r="K7257" t="n">
        <v>1026</v>
      </c>
      <c r="L7257" t="n">
        <v>1229</v>
      </c>
      <c r="M7257" t="n">
        <v>896.999</v>
      </c>
      <c r="N7257" t="n">
        <v>1088.999</v>
      </c>
      <c r="O7257" t="n">
        <v>1538</v>
      </c>
      <c r="P7257" t="n">
        <v>1519.001</v>
      </c>
      <c r="Q7257" t="n">
        <v>1221</v>
      </c>
      <c r="R7257" t="n">
        <v>759.001</v>
      </c>
      <c r="S7257" t="n">
        <v>539</v>
      </c>
      <c r="T7257" t="n">
        <v>1291</v>
      </c>
      <c r="U7257" t="n">
        <v>731</v>
      </c>
      <c r="V7257" t="n">
        <v>632</v>
      </c>
      <c r="W7257" t="n">
        <v>1316</v>
      </c>
    </row>
    <row r="7258">
      <c r="A7258" t="s">
        <v>14532</v>
      </c>
      <c r="B7258" t="n">
        <v>-0.0399071253507913</v>
      </c>
      <c r="C7258" t="n">
        <v>0.26054622355099</v>
      </c>
      <c r="D7258" t="n">
        <v>-0.0266623194373536</v>
      </c>
      <c r="E7258" t="n">
        <v>0.465227915966004</v>
      </c>
      <c r="F7258" t="n">
        <v>0.0000204740394396771</v>
      </c>
      <c r="G7258" t="n">
        <v>0.649101457969783</v>
      </c>
      <c r="H7258" t="s">
        <v>14533</v>
      </c>
      <c r="I7258" t="n">
        <v>211</v>
      </c>
      <c r="J7258" t="n">
        <v>154</v>
      </c>
      <c r="K7258" t="n">
        <v>138</v>
      </c>
      <c r="L7258" t="n">
        <v>209</v>
      </c>
      <c r="M7258" t="n">
        <v>163</v>
      </c>
      <c r="N7258" t="n">
        <v>250</v>
      </c>
      <c r="O7258" t="n">
        <v>134</v>
      </c>
      <c r="P7258" t="n">
        <v>154</v>
      </c>
      <c r="Q7258" t="n">
        <v>345.001</v>
      </c>
      <c r="R7258" t="n">
        <v>391</v>
      </c>
      <c r="S7258" t="n">
        <v>89</v>
      </c>
      <c r="T7258" t="n">
        <v>181.001</v>
      </c>
      <c r="U7258" t="n">
        <v>270</v>
      </c>
      <c r="V7258" t="n">
        <v>206.999</v>
      </c>
      <c r="W7258" t="n">
        <v>189</v>
      </c>
    </row>
    <row r="7259">
      <c r="A7259" t="s">
        <v>14534</v>
      </c>
      <c r="B7259" t="n">
        <v>-0.0293946563584669</v>
      </c>
      <c r="C7259" t="n">
        <v>0.260582335931497</v>
      </c>
      <c r="D7259" t="n">
        <v>-0.0854209714267498</v>
      </c>
      <c r="E7259" t="n">
        <v>0.0403291846261528</v>
      </c>
      <c r="F7259" t="n">
        <v>-0.0000011022675971084</v>
      </c>
      <c r="G7259" t="n">
        <v>0.972301984961066</v>
      </c>
      <c r="H7259" t="s">
        <v>14535</v>
      </c>
      <c r="I7259" t="n">
        <v>1120</v>
      </c>
      <c r="J7259" t="n">
        <v>651</v>
      </c>
      <c r="K7259" t="n">
        <v>588</v>
      </c>
      <c r="L7259" t="n">
        <v>1290</v>
      </c>
      <c r="M7259" t="n">
        <v>1004</v>
      </c>
      <c r="N7259" t="n">
        <v>1418</v>
      </c>
      <c r="O7259" t="n">
        <v>360</v>
      </c>
      <c r="P7259" t="n">
        <v>420</v>
      </c>
      <c r="Q7259" t="n">
        <v>2383</v>
      </c>
      <c r="R7259" t="n">
        <v>2395</v>
      </c>
      <c r="S7259" t="n">
        <v>905</v>
      </c>
      <c r="T7259" t="n">
        <v>1134</v>
      </c>
      <c r="U7259" t="n">
        <v>1804</v>
      </c>
      <c r="V7259" t="n">
        <v>1628</v>
      </c>
      <c r="W7259" t="n">
        <v>1009</v>
      </c>
    </row>
    <row r="7260">
      <c r="A7260" t="s">
        <v>14536</v>
      </c>
      <c r="B7260" t="n">
        <v>-0.0535616357779123</v>
      </c>
      <c r="C7260" t="n">
        <v>0.260778280234182</v>
      </c>
      <c r="D7260" t="n">
        <v>0.00622285807552064</v>
      </c>
      <c r="E7260" t="n">
        <v>0.900579322004569</v>
      </c>
      <c r="F7260" t="n">
        <v>0.000197431075278505</v>
      </c>
      <c r="G7260" t="n">
        <v>0.103808793729028</v>
      </c>
      <c r="H7260" t="s">
        <v>14537</v>
      </c>
      <c r="I7260" t="n">
        <v>4657.861</v>
      </c>
      <c r="J7260" t="n">
        <v>7537.451</v>
      </c>
      <c r="K7260" t="n">
        <v>5666.986</v>
      </c>
      <c r="L7260" t="n">
        <v>4335.71</v>
      </c>
      <c r="M7260" t="n">
        <v>3618.768</v>
      </c>
      <c r="N7260" t="n">
        <v>5547.086</v>
      </c>
      <c r="O7260" t="n">
        <v>7379.57</v>
      </c>
      <c r="P7260" t="n">
        <v>5079.213</v>
      </c>
      <c r="Q7260" t="n">
        <v>5091.817</v>
      </c>
      <c r="R7260" t="n">
        <v>6530.514</v>
      </c>
      <c r="S7260" t="n">
        <v>3645.38</v>
      </c>
      <c r="T7260" t="n">
        <v>5878.917</v>
      </c>
      <c r="U7260" t="n">
        <v>4044.586</v>
      </c>
      <c r="V7260" t="n">
        <v>5256.663</v>
      </c>
      <c r="W7260" t="n">
        <v>4290.149</v>
      </c>
    </row>
    <row r="7261">
      <c r="A7261" t="s">
        <v>14538</v>
      </c>
      <c r="B7261" t="n">
        <v>0.0462838657439161</v>
      </c>
      <c r="C7261" t="n">
        <v>0.260815336649253</v>
      </c>
      <c r="D7261" t="n">
        <v>0.197603280532037</v>
      </c>
      <c r="E7261" t="n">
        <v>0.00223129428403083</v>
      </c>
      <c r="F7261" t="n">
        <v>0.0000597371497290426</v>
      </c>
      <c r="G7261" t="n">
        <v>0.230859171123823</v>
      </c>
      <c r="H7261" t="s">
        <v>14539</v>
      </c>
      <c r="I7261" t="n">
        <v>1459</v>
      </c>
      <c r="J7261" t="n">
        <v>1676</v>
      </c>
      <c r="K7261" t="n">
        <v>1244.001</v>
      </c>
      <c r="L7261" t="n">
        <v>1482.999</v>
      </c>
      <c r="M7261" t="n">
        <v>1139</v>
      </c>
      <c r="N7261" t="n">
        <v>678</v>
      </c>
      <c r="O7261" t="n">
        <v>1824.001</v>
      </c>
      <c r="P7261" t="n">
        <v>1446.999</v>
      </c>
      <c r="Q7261" t="n">
        <v>696</v>
      </c>
      <c r="R7261" t="n">
        <v>1045.999</v>
      </c>
      <c r="S7261" t="n">
        <v>427</v>
      </c>
      <c r="T7261" t="n">
        <v>1141</v>
      </c>
      <c r="U7261" t="n">
        <v>411</v>
      </c>
      <c r="V7261" t="n">
        <v>789</v>
      </c>
      <c r="W7261" t="n">
        <v>1230.001</v>
      </c>
    </row>
    <row r="7262">
      <c r="A7262" t="s">
        <v>14540</v>
      </c>
      <c r="B7262" t="n">
        <v>-0.0547417755029259</v>
      </c>
      <c r="C7262" t="n">
        <v>0.260819676303343</v>
      </c>
      <c r="D7262" t="n">
        <v>0.00664112821437771</v>
      </c>
      <c r="E7262" t="n">
        <v>0.893983485845948</v>
      </c>
      <c r="F7262" t="n">
        <v>0.000302185358434217</v>
      </c>
      <c r="G7262" t="n">
        <v>0.183304805969886</v>
      </c>
      <c r="H7262" t="s">
        <v>14541</v>
      </c>
      <c r="I7262" t="n">
        <v>1726</v>
      </c>
      <c r="J7262" t="n">
        <v>1681</v>
      </c>
      <c r="K7262" t="n">
        <v>1383.999</v>
      </c>
      <c r="L7262" t="n">
        <v>1670.001</v>
      </c>
      <c r="M7262" t="n">
        <v>1492.999</v>
      </c>
      <c r="N7262" t="n">
        <v>1860.001</v>
      </c>
      <c r="O7262" t="n">
        <v>1890</v>
      </c>
      <c r="P7262" t="n">
        <v>1724</v>
      </c>
      <c r="Q7262" t="n">
        <v>1493.999</v>
      </c>
      <c r="R7262" t="n">
        <v>1684</v>
      </c>
      <c r="S7262" t="n">
        <v>1092</v>
      </c>
      <c r="T7262" t="n">
        <v>1928.001</v>
      </c>
      <c r="U7262" t="n">
        <v>1153</v>
      </c>
      <c r="V7262" t="n">
        <v>1724.001</v>
      </c>
      <c r="W7262" t="n">
        <v>1651</v>
      </c>
    </row>
    <row r="7263">
      <c r="A7263" t="s">
        <v>14542</v>
      </c>
      <c r="B7263" t="n">
        <v>0.0521194260645399</v>
      </c>
      <c r="C7263" t="n">
        <v>0.260939516916472</v>
      </c>
      <c r="D7263" t="n">
        <v>0.103599334358634</v>
      </c>
      <c r="E7263" t="n">
        <v>0.0464545470614762</v>
      </c>
      <c r="F7263" t="n">
        <v>0.0000752303544878498</v>
      </c>
      <c r="G7263" t="n">
        <v>0.511108125254293</v>
      </c>
      <c r="H7263" t="s">
        <v>14543</v>
      </c>
      <c r="I7263" t="n">
        <v>1644.999</v>
      </c>
      <c r="J7263" t="n">
        <v>2490.998</v>
      </c>
      <c r="K7263" t="n">
        <v>1273.997</v>
      </c>
      <c r="L7263" t="n">
        <v>1328</v>
      </c>
      <c r="M7263" t="n">
        <v>1091.995</v>
      </c>
      <c r="N7263" t="n">
        <v>1203</v>
      </c>
      <c r="O7263" t="n">
        <v>1697</v>
      </c>
      <c r="P7263" t="n">
        <v>1175.999</v>
      </c>
      <c r="Q7263" t="n">
        <v>1060</v>
      </c>
      <c r="R7263" t="n">
        <v>1462</v>
      </c>
      <c r="S7263" t="n">
        <v>813</v>
      </c>
      <c r="T7263" t="n">
        <v>1325.997</v>
      </c>
      <c r="U7263" t="n">
        <v>889.999</v>
      </c>
      <c r="V7263" t="n">
        <v>1442.999</v>
      </c>
      <c r="W7263" t="n">
        <v>1239.001</v>
      </c>
    </row>
    <row r="7264">
      <c r="A7264" t="s">
        <v>14544</v>
      </c>
      <c r="B7264" t="n">
        <v>-0.0561889258907976</v>
      </c>
      <c r="C7264" t="n">
        <v>0.26115807237422</v>
      </c>
      <c r="D7264" t="n">
        <v>-0.0399427872556251</v>
      </c>
      <c r="E7264" t="n">
        <v>0.442512195586502</v>
      </c>
      <c r="F7264" t="n">
        <v>0.0000470204916776348</v>
      </c>
      <c r="G7264" t="n">
        <v>0.672102179126717</v>
      </c>
      <c r="H7264" t="s">
        <v>14545</v>
      </c>
      <c r="I7264" t="n">
        <v>1623</v>
      </c>
      <c r="J7264" t="n">
        <v>2267</v>
      </c>
      <c r="K7264" t="n">
        <v>1463</v>
      </c>
      <c r="L7264" t="n">
        <v>2074.999</v>
      </c>
      <c r="M7264" t="n">
        <v>1568.999</v>
      </c>
      <c r="N7264" t="n">
        <v>2223.001</v>
      </c>
      <c r="O7264" t="n">
        <v>1818.001</v>
      </c>
      <c r="P7264" t="n">
        <v>1714.999</v>
      </c>
      <c r="Q7264" t="n">
        <v>2186</v>
      </c>
      <c r="R7264" t="n">
        <v>1983.999</v>
      </c>
      <c r="S7264" t="n">
        <v>1502.999</v>
      </c>
      <c r="T7264" t="n">
        <v>2250.999</v>
      </c>
      <c r="U7264" t="n">
        <v>1472</v>
      </c>
      <c r="V7264" t="n">
        <v>2352.999</v>
      </c>
      <c r="W7264" t="n">
        <v>1587</v>
      </c>
    </row>
    <row r="7265">
      <c r="A7265" t="s">
        <v>14546</v>
      </c>
      <c r="B7265" t="n">
        <v>-0.0537529513929713</v>
      </c>
      <c r="C7265" t="n">
        <v>0.261218216713369</v>
      </c>
      <c r="D7265" t="n">
        <v>-0.0793851567005737</v>
      </c>
      <c r="E7265" t="n">
        <v>0.0794236981667001</v>
      </c>
      <c r="F7265" t="n">
        <v>-0.0000573073813717534</v>
      </c>
      <c r="G7265" t="n">
        <v>0.395772080041161</v>
      </c>
      <c r="H7265" t="s">
        <v>14547</v>
      </c>
      <c r="I7265" t="n">
        <v>477</v>
      </c>
      <c r="J7265" t="n">
        <v>664</v>
      </c>
      <c r="K7265" t="n">
        <v>430</v>
      </c>
      <c r="L7265" t="n">
        <v>597</v>
      </c>
      <c r="M7265" t="n">
        <v>530</v>
      </c>
      <c r="N7265" t="n">
        <v>707</v>
      </c>
      <c r="O7265" t="n">
        <v>501</v>
      </c>
      <c r="P7265" t="n">
        <v>566</v>
      </c>
      <c r="Q7265" t="n">
        <v>768.001</v>
      </c>
      <c r="R7265" t="n">
        <v>447</v>
      </c>
      <c r="S7265" t="n">
        <v>547</v>
      </c>
      <c r="T7265" t="n">
        <v>784</v>
      </c>
      <c r="U7265" t="n">
        <v>517</v>
      </c>
      <c r="V7265" t="n">
        <v>758</v>
      </c>
      <c r="W7265" t="n">
        <v>503</v>
      </c>
    </row>
    <row r="7266">
      <c r="A7266" t="s">
        <v>14548</v>
      </c>
      <c r="B7266" t="n">
        <v>0.0559432034510909</v>
      </c>
      <c r="C7266" t="n">
        <v>0.261234889515862</v>
      </c>
      <c r="D7266" t="n">
        <v>-0.00835197610707929</v>
      </c>
      <c r="E7266" t="n">
        <v>0.871233616297553</v>
      </c>
      <c r="F7266" t="n">
        <v>-0.000207406244389098</v>
      </c>
      <c r="G7266" t="n">
        <v>0.209249667362575</v>
      </c>
      <c r="H7266" t="s">
        <v>14549</v>
      </c>
      <c r="I7266" t="n">
        <v>6929</v>
      </c>
      <c r="J7266" t="n">
        <v>8937</v>
      </c>
      <c r="K7266" t="n">
        <v>6078</v>
      </c>
      <c r="L7266" t="n">
        <v>7504</v>
      </c>
      <c r="M7266" t="n">
        <v>7063</v>
      </c>
      <c r="N7266" t="n">
        <v>7822</v>
      </c>
      <c r="O7266" t="n">
        <v>6936</v>
      </c>
      <c r="P7266" t="n">
        <v>7137.999</v>
      </c>
      <c r="Q7266" t="n">
        <v>6158.001</v>
      </c>
      <c r="R7266" t="n">
        <v>6542</v>
      </c>
      <c r="S7266" t="n">
        <v>5173</v>
      </c>
      <c r="T7266" t="n">
        <v>8367</v>
      </c>
      <c r="U7266" t="n">
        <v>4747</v>
      </c>
      <c r="V7266" t="n">
        <v>9459.001</v>
      </c>
      <c r="W7266" t="n">
        <v>6735.001</v>
      </c>
    </row>
    <row r="7267">
      <c r="A7267" t="s">
        <v>14550</v>
      </c>
      <c r="B7267" t="n">
        <v>-0.0537592495124088</v>
      </c>
      <c r="C7267" t="n">
        <v>0.261400979813816</v>
      </c>
      <c r="D7267" t="n">
        <v>-0.0545291050644007</v>
      </c>
      <c r="E7267" t="n">
        <v>0.26108426816891</v>
      </c>
      <c r="F7267" t="n">
        <v>-0.00000108921326612102</v>
      </c>
      <c r="G7267" t="n">
        <v>0.98776492367066</v>
      </c>
      <c r="H7267" t="s">
        <v>14551</v>
      </c>
      <c r="I7267" t="n">
        <v>1061.999</v>
      </c>
      <c r="J7267" t="n">
        <v>1176</v>
      </c>
      <c r="K7267" t="n">
        <v>929.999</v>
      </c>
      <c r="L7267" t="n">
        <v>1147</v>
      </c>
      <c r="M7267" t="n">
        <v>805</v>
      </c>
      <c r="N7267" t="n">
        <v>1301</v>
      </c>
      <c r="O7267" t="n">
        <v>852</v>
      </c>
      <c r="P7267" t="n">
        <v>949</v>
      </c>
      <c r="Q7267" t="n">
        <v>1201</v>
      </c>
      <c r="R7267" t="n">
        <v>1397</v>
      </c>
      <c r="S7267" t="n">
        <v>734</v>
      </c>
      <c r="T7267" t="n">
        <v>885</v>
      </c>
      <c r="U7267" t="n">
        <v>1264.001</v>
      </c>
      <c r="V7267" t="n">
        <v>1192</v>
      </c>
      <c r="W7267" t="n">
        <v>1026</v>
      </c>
    </row>
    <row r="7268">
      <c r="A7268" t="s">
        <v>14552</v>
      </c>
      <c r="B7268" t="n">
        <v>-0.046515110359597</v>
      </c>
      <c r="C7268" t="n">
        <v>0.261482027374614</v>
      </c>
      <c r="D7268" t="n">
        <v>-0.0151408898113361</v>
      </c>
      <c r="E7268" t="n">
        <v>0.739495680139433</v>
      </c>
      <c r="F7268" t="n">
        <v>0.0000826792119500411</v>
      </c>
      <c r="G7268" t="n">
        <v>0.28797223085888</v>
      </c>
      <c r="H7268" t="s">
        <v>14553</v>
      </c>
      <c r="I7268" t="n">
        <v>539</v>
      </c>
      <c r="J7268" t="n">
        <v>877</v>
      </c>
      <c r="K7268" t="n">
        <v>370</v>
      </c>
      <c r="L7268" t="n">
        <v>518.001</v>
      </c>
      <c r="M7268" t="n">
        <v>467.999</v>
      </c>
      <c r="N7268" t="n">
        <v>722</v>
      </c>
      <c r="O7268" t="n">
        <v>530</v>
      </c>
      <c r="P7268" t="n">
        <v>425</v>
      </c>
      <c r="Q7268" t="n">
        <v>752</v>
      </c>
      <c r="R7268" t="n">
        <v>971</v>
      </c>
      <c r="S7268" t="n">
        <v>370.001</v>
      </c>
      <c r="T7268" t="n">
        <v>612</v>
      </c>
      <c r="U7268" t="n">
        <v>548.001</v>
      </c>
      <c r="V7268" t="n">
        <v>581</v>
      </c>
      <c r="W7268" t="n">
        <v>433.999</v>
      </c>
    </row>
    <row r="7269">
      <c r="A7269" t="s">
        <v>14554</v>
      </c>
      <c r="B7269" t="n">
        <v>0.0545427779078023</v>
      </c>
      <c r="C7269" t="n">
        <v>0.261493372777343</v>
      </c>
      <c r="D7269" t="n">
        <v>0.0323426897240848</v>
      </c>
      <c r="E7269" t="n">
        <v>0.509145095232351</v>
      </c>
      <c r="F7269" t="n">
        <v>-0.0000510381004041429</v>
      </c>
      <c r="G7269" t="n">
        <v>0.596338817827744</v>
      </c>
      <c r="H7269" t="s">
        <v>14555</v>
      </c>
      <c r="I7269" t="n">
        <v>11244</v>
      </c>
      <c r="J7269" t="n">
        <v>20468.001</v>
      </c>
      <c r="K7269" t="n">
        <v>12514</v>
      </c>
      <c r="L7269" t="n">
        <v>19711</v>
      </c>
      <c r="M7269" t="n">
        <v>14394</v>
      </c>
      <c r="N7269" t="n">
        <v>13146</v>
      </c>
      <c r="O7269" t="n">
        <v>13935</v>
      </c>
      <c r="P7269" t="n">
        <v>10656</v>
      </c>
      <c r="Q7269" t="n">
        <v>16179</v>
      </c>
      <c r="R7269" t="n">
        <v>13964</v>
      </c>
      <c r="S7269" t="n">
        <v>10355</v>
      </c>
      <c r="T7269" t="n">
        <v>12153.001</v>
      </c>
      <c r="U7269" t="n">
        <v>10001</v>
      </c>
      <c r="V7269" t="n">
        <v>19773</v>
      </c>
      <c r="W7269" t="n">
        <v>13594.999</v>
      </c>
    </row>
    <row r="7270">
      <c r="A7270" t="s">
        <v>14556</v>
      </c>
      <c r="B7270" t="n">
        <v>0.055283545038154</v>
      </c>
      <c r="C7270" t="n">
        <v>0.26153956371605</v>
      </c>
      <c r="D7270" t="n">
        <v>-0.00422181953852279</v>
      </c>
      <c r="E7270" t="n">
        <v>0.931556853798396</v>
      </c>
      <c r="F7270" t="n">
        <v>-0.000355103246307223</v>
      </c>
      <c r="G7270" t="n">
        <v>0.121782338351571</v>
      </c>
      <c r="H7270" t="s">
        <v>14557</v>
      </c>
      <c r="I7270" t="n">
        <v>3231</v>
      </c>
      <c r="J7270" t="n">
        <v>3388</v>
      </c>
      <c r="K7270" t="n">
        <v>2945</v>
      </c>
      <c r="L7270" t="n">
        <v>3465</v>
      </c>
      <c r="M7270" t="n">
        <v>2590</v>
      </c>
      <c r="N7270" t="n">
        <v>3192.001</v>
      </c>
      <c r="O7270" t="n">
        <v>3341.999</v>
      </c>
      <c r="P7270" t="n">
        <v>2861.999</v>
      </c>
      <c r="Q7270" t="n">
        <v>2665.999</v>
      </c>
      <c r="R7270" t="n">
        <v>2421.999</v>
      </c>
      <c r="S7270" t="n">
        <v>2256</v>
      </c>
      <c r="T7270" t="n">
        <v>3353</v>
      </c>
      <c r="U7270" t="n">
        <v>2178</v>
      </c>
      <c r="V7270" t="n">
        <v>3748</v>
      </c>
      <c r="W7270" t="n">
        <v>2804</v>
      </c>
    </row>
    <row r="7271">
      <c r="A7271" t="s">
        <v>14558</v>
      </c>
      <c r="B7271" t="n">
        <v>0.0333901637635956</v>
      </c>
      <c r="C7271" t="n">
        <v>0.261541431461706</v>
      </c>
      <c r="D7271" t="n">
        <v>0.0258847019912312</v>
      </c>
      <c r="E7271" t="n">
        <v>0.342894009917828</v>
      </c>
      <c r="F7271" t="n">
        <v>-0.00000486420074160167</v>
      </c>
      <c r="G7271" t="n">
        <v>0.89237706234312</v>
      </c>
      <c r="H7271" t="s">
        <v>14559</v>
      </c>
      <c r="I7271" t="n">
        <v>11</v>
      </c>
      <c r="J7271" t="n">
        <v>20</v>
      </c>
      <c r="K7271" t="n">
        <v>10</v>
      </c>
      <c r="L7271" t="n">
        <v>20</v>
      </c>
      <c r="M7271" t="n">
        <v>31</v>
      </c>
      <c r="N7271" t="n">
        <v>19</v>
      </c>
      <c r="O7271" t="n">
        <v>22</v>
      </c>
      <c r="P7271" t="n">
        <v>4</v>
      </c>
      <c r="Q7271" t="n">
        <v>17</v>
      </c>
      <c r="R7271" t="n">
        <v>10</v>
      </c>
      <c r="S7271" t="n">
        <v>22</v>
      </c>
      <c r="T7271" t="n">
        <v>15</v>
      </c>
      <c r="U7271" t="n">
        <v>9</v>
      </c>
      <c r="V7271" t="n">
        <v>13</v>
      </c>
      <c r="W7271" t="n">
        <v>7</v>
      </c>
    </row>
    <row r="7272">
      <c r="A7272" t="s">
        <v>14560</v>
      </c>
      <c r="B7272" t="n">
        <v>-0.0525391821626736</v>
      </c>
      <c r="C7272" t="n">
        <v>0.261567846513297</v>
      </c>
      <c r="D7272" t="n">
        <v>-0.0177722110119476</v>
      </c>
      <c r="E7272" t="n">
        <v>0.687749145808265</v>
      </c>
      <c r="F7272" t="n">
        <v>0.0000918420848178074</v>
      </c>
      <c r="G7272" t="n">
        <v>0.39768668512972</v>
      </c>
      <c r="H7272" t="s">
        <v>14561</v>
      </c>
      <c r="I7272" t="n">
        <v>586.999</v>
      </c>
      <c r="J7272" t="n">
        <v>903</v>
      </c>
      <c r="K7272" t="n">
        <v>678.001</v>
      </c>
      <c r="L7272" t="n">
        <v>539</v>
      </c>
      <c r="M7272" t="n">
        <v>485.999</v>
      </c>
      <c r="N7272" t="n">
        <v>889.001</v>
      </c>
      <c r="O7272" t="n">
        <v>789.001</v>
      </c>
      <c r="P7272" t="n">
        <v>576.002</v>
      </c>
      <c r="Q7272" t="n">
        <v>731.001</v>
      </c>
      <c r="R7272" t="n">
        <v>668</v>
      </c>
      <c r="S7272" t="n">
        <v>470.002</v>
      </c>
      <c r="T7272" t="n">
        <v>814.001</v>
      </c>
      <c r="U7272" t="n">
        <v>565</v>
      </c>
      <c r="V7272" t="n">
        <v>765</v>
      </c>
      <c r="W7272" t="n">
        <v>613</v>
      </c>
    </row>
    <row r="7273">
      <c r="A7273" t="s">
        <v>14562</v>
      </c>
      <c r="B7273" t="n">
        <v>0.0571650668654823</v>
      </c>
      <c r="C7273" t="n">
        <v>0.26157335089608</v>
      </c>
      <c r="D7273" t="n">
        <v>0.0801068931725496</v>
      </c>
      <c r="E7273" t="n">
        <v>0.130423635846388</v>
      </c>
      <c r="F7273" t="n">
        <v>0.000046152675623965</v>
      </c>
      <c r="G7273" t="n">
        <v>0.732303626868387</v>
      </c>
      <c r="H7273" t="s">
        <v>14563</v>
      </c>
      <c r="I7273" t="n">
        <v>13619.635</v>
      </c>
      <c r="J7273" t="n">
        <v>14857.856</v>
      </c>
      <c r="K7273" t="n">
        <v>12234.145</v>
      </c>
      <c r="L7273" t="n">
        <v>13217.224</v>
      </c>
      <c r="M7273" t="n">
        <v>8558.881</v>
      </c>
      <c r="N7273" t="n">
        <v>14096.035</v>
      </c>
      <c r="O7273" t="n">
        <v>14671.44</v>
      </c>
      <c r="P7273" t="n">
        <v>10685.008</v>
      </c>
      <c r="Q7273" t="n">
        <v>10318.848</v>
      </c>
      <c r="R7273" t="n">
        <v>9956.82</v>
      </c>
      <c r="S7273" t="n">
        <v>8435.266</v>
      </c>
      <c r="T7273" t="n">
        <v>15885.727</v>
      </c>
      <c r="U7273" t="n">
        <v>8031.681</v>
      </c>
      <c r="V7273" t="n">
        <v>12155.4</v>
      </c>
      <c r="W7273" t="n">
        <v>10417.226</v>
      </c>
    </row>
    <row r="7274">
      <c r="A7274" t="s">
        <v>14564</v>
      </c>
      <c r="B7274" t="n">
        <v>-0.0571238851619196</v>
      </c>
      <c r="C7274" t="n">
        <v>0.261610426788476</v>
      </c>
      <c r="D7274" t="n">
        <v>-0.0957734555097571</v>
      </c>
      <c r="E7274" t="n">
        <v>0.0728115716213288</v>
      </c>
      <c r="F7274" t="n">
        <v>-0.0000851354124180524</v>
      </c>
      <c r="G7274" t="n">
        <v>0.472953617692607</v>
      </c>
      <c r="H7274" t="s">
        <v>14565</v>
      </c>
      <c r="I7274" t="n">
        <v>1593</v>
      </c>
      <c r="J7274" t="n">
        <v>2623.999</v>
      </c>
      <c r="K7274" t="n">
        <v>2036</v>
      </c>
      <c r="L7274" t="n">
        <v>2092</v>
      </c>
      <c r="M7274" t="n">
        <v>1990</v>
      </c>
      <c r="N7274" t="n">
        <v>2441</v>
      </c>
      <c r="O7274" t="n">
        <v>2025</v>
      </c>
      <c r="P7274" t="n">
        <v>2480</v>
      </c>
      <c r="Q7274" t="n">
        <v>2504</v>
      </c>
      <c r="R7274" t="n">
        <v>2161.999</v>
      </c>
      <c r="S7274" t="n">
        <v>1631</v>
      </c>
      <c r="T7274" t="n">
        <v>3145</v>
      </c>
      <c r="U7274" t="n">
        <v>1675.001</v>
      </c>
      <c r="V7274" t="n">
        <v>2239.001</v>
      </c>
      <c r="W7274" t="n">
        <v>2355</v>
      </c>
    </row>
    <row r="7275">
      <c r="A7275" t="s">
        <v>14566</v>
      </c>
      <c r="B7275" t="n">
        <v>0.0533220145485491</v>
      </c>
      <c r="C7275" t="n">
        <v>0.261616079036001</v>
      </c>
      <c r="D7275" t="n">
        <v>0.0174773774040274</v>
      </c>
      <c r="E7275" t="n">
        <v>0.685019823288749</v>
      </c>
      <c r="F7275" t="n">
        <v>-0.000176473093100593</v>
      </c>
      <c r="G7275" t="n">
        <v>0.389833757165391</v>
      </c>
      <c r="H7275" t="s">
        <v>14567</v>
      </c>
      <c r="I7275" t="n">
        <v>5274.517</v>
      </c>
      <c r="J7275" t="n">
        <v>6562.566</v>
      </c>
      <c r="K7275" t="n">
        <v>5033.013</v>
      </c>
      <c r="L7275" t="n">
        <v>5647.055</v>
      </c>
      <c r="M7275" t="n">
        <v>4454.387</v>
      </c>
      <c r="N7275" t="n">
        <v>5792.022</v>
      </c>
      <c r="O7275" t="n">
        <v>5681.811</v>
      </c>
      <c r="P7275" t="n">
        <v>5311.76</v>
      </c>
      <c r="Q7275" t="n">
        <v>4604.768</v>
      </c>
      <c r="R7275" t="n">
        <v>4206.355</v>
      </c>
      <c r="S7275" t="n">
        <v>3862.567</v>
      </c>
      <c r="T7275" t="n">
        <v>6006.306</v>
      </c>
      <c r="U7275" t="n">
        <v>3726.827</v>
      </c>
      <c r="V7275" t="n">
        <v>5918.894</v>
      </c>
      <c r="W7275" t="n">
        <v>4972.312</v>
      </c>
    </row>
    <row r="7276">
      <c r="A7276" t="s">
        <v>14568</v>
      </c>
      <c r="B7276" t="n">
        <v>-0.0572762031904939</v>
      </c>
      <c r="C7276" t="n">
        <v>0.261638979579272</v>
      </c>
      <c r="D7276" t="n">
        <v>-0.0260750175409257</v>
      </c>
      <c r="E7276" t="n">
        <v>0.615809369609113</v>
      </c>
      <c r="F7276" t="n">
        <v>0.0000564717055255281</v>
      </c>
      <c r="G7276" t="n">
        <v>0.660056611386153</v>
      </c>
      <c r="H7276" t="s">
        <v>14569</v>
      </c>
      <c r="I7276" t="n">
        <v>814.999</v>
      </c>
      <c r="J7276" t="n">
        <v>1073</v>
      </c>
      <c r="K7276" t="n">
        <v>842</v>
      </c>
      <c r="L7276" t="n">
        <v>825.001</v>
      </c>
      <c r="M7276" t="n">
        <v>871</v>
      </c>
      <c r="N7276" t="n">
        <v>1019</v>
      </c>
      <c r="O7276" t="n">
        <v>1148.999</v>
      </c>
      <c r="P7276" t="n">
        <v>949.001</v>
      </c>
      <c r="Q7276" t="n">
        <v>812.999</v>
      </c>
      <c r="R7276" t="n">
        <v>801.001</v>
      </c>
      <c r="S7276" t="n">
        <v>695.998</v>
      </c>
      <c r="T7276" t="n">
        <v>1039</v>
      </c>
      <c r="U7276" t="n">
        <v>634.001</v>
      </c>
      <c r="V7276" t="n">
        <v>834</v>
      </c>
      <c r="W7276" t="n">
        <v>1021</v>
      </c>
    </row>
    <row r="7277">
      <c r="A7277" t="s">
        <v>14570</v>
      </c>
      <c r="B7277" t="n">
        <v>-0.056942325029428</v>
      </c>
      <c r="C7277" t="n">
        <v>0.261749418843297</v>
      </c>
      <c r="D7277" t="n">
        <v>-0.0602963377406236</v>
      </c>
      <c r="E7277" t="n">
        <v>0.241955160397429</v>
      </c>
      <c r="F7277" t="n">
        <v>-0.0000383836507286773</v>
      </c>
      <c r="G7277" t="n">
        <v>0.805928798385847</v>
      </c>
      <c r="H7277" t="s">
        <v>14571</v>
      </c>
      <c r="I7277" t="n">
        <v>6241</v>
      </c>
      <c r="J7277" t="n">
        <v>5647</v>
      </c>
      <c r="K7277" t="n">
        <v>4746.999</v>
      </c>
      <c r="L7277" t="n">
        <v>6096</v>
      </c>
      <c r="M7277" t="n">
        <v>6251</v>
      </c>
      <c r="N7277" t="n">
        <v>7476.001</v>
      </c>
      <c r="O7277" t="n">
        <v>6611.001</v>
      </c>
      <c r="P7277" t="n">
        <v>6736</v>
      </c>
      <c r="Q7277" t="n">
        <v>5978</v>
      </c>
      <c r="R7277" t="n">
        <v>5736</v>
      </c>
      <c r="S7277" t="n">
        <v>4456.999</v>
      </c>
      <c r="T7277" t="n">
        <v>6136.001</v>
      </c>
      <c r="U7277" t="n">
        <v>5701</v>
      </c>
      <c r="V7277" t="n">
        <v>7446</v>
      </c>
      <c r="W7277" t="n">
        <v>6226</v>
      </c>
    </row>
    <row r="7278">
      <c r="A7278" t="s">
        <v>14572</v>
      </c>
      <c r="B7278" t="n">
        <v>-0.0450473479435612</v>
      </c>
      <c r="C7278" t="n">
        <v>0.261771373227457</v>
      </c>
      <c r="D7278" t="n">
        <v>-0.0843113120907307</v>
      </c>
      <c r="E7278" t="n">
        <v>0.0488695875445578</v>
      </c>
      <c r="F7278" t="n">
        <v>-0.0000468005038177964</v>
      </c>
      <c r="G7278" t="n">
        <v>0.415666009453145</v>
      </c>
      <c r="H7278" t="s">
        <v>14573</v>
      </c>
      <c r="I7278" t="n">
        <v>18</v>
      </c>
      <c r="J7278" t="n">
        <v>32</v>
      </c>
      <c r="K7278" t="n">
        <v>28</v>
      </c>
      <c r="L7278" t="n">
        <v>26</v>
      </c>
      <c r="M7278" t="n">
        <v>25</v>
      </c>
      <c r="N7278" t="n">
        <v>40</v>
      </c>
      <c r="O7278" t="n">
        <v>34</v>
      </c>
      <c r="P7278" t="n">
        <v>23</v>
      </c>
      <c r="Q7278" t="n">
        <v>43</v>
      </c>
      <c r="R7278" t="n">
        <v>21</v>
      </c>
      <c r="S7278" t="n">
        <v>26</v>
      </c>
      <c r="T7278" t="n">
        <v>30</v>
      </c>
      <c r="U7278" t="n">
        <v>28</v>
      </c>
      <c r="V7278" t="n">
        <v>56</v>
      </c>
      <c r="W7278" t="n">
        <v>31</v>
      </c>
    </row>
    <row r="7279">
      <c r="A7279" t="s">
        <v>14574</v>
      </c>
      <c r="B7279" t="n">
        <v>0.0339905971723224</v>
      </c>
      <c r="C7279" t="n">
        <v>0.261840539518695</v>
      </c>
      <c r="D7279" t="n">
        <v>0.0111386241094483</v>
      </c>
      <c r="E7279" t="n">
        <v>0.723588493200053</v>
      </c>
      <c r="F7279" t="n">
        <v>-0.0000447432819398272</v>
      </c>
      <c r="G7279" t="n">
        <v>0.320411311899066</v>
      </c>
      <c r="H7279" t="s">
        <v>14575</v>
      </c>
      <c r="I7279" t="n">
        <v>43</v>
      </c>
      <c r="J7279" t="n">
        <v>97</v>
      </c>
      <c r="K7279" t="n">
        <v>84</v>
      </c>
      <c r="L7279" t="n">
        <v>44</v>
      </c>
      <c r="M7279" t="n">
        <v>40</v>
      </c>
      <c r="N7279" t="n">
        <v>47</v>
      </c>
      <c r="O7279" t="n">
        <v>99</v>
      </c>
      <c r="P7279" t="n">
        <v>53</v>
      </c>
      <c r="Q7279" t="n">
        <v>38</v>
      </c>
      <c r="R7279" t="n">
        <v>20</v>
      </c>
      <c r="S7279" t="n">
        <v>52</v>
      </c>
      <c r="T7279" t="n">
        <v>42</v>
      </c>
      <c r="U7279" t="n">
        <v>35</v>
      </c>
      <c r="V7279" t="n">
        <v>62</v>
      </c>
      <c r="W7279" t="n">
        <v>66</v>
      </c>
    </row>
    <row r="7280">
      <c r="A7280" t="s">
        <v>14576</v>
      </c>
      <c r="B7280" t="n">
        <v>0.0572149757527451</v>
      </c>
      <c r="C7280" t="n">
        <v>0.261910296828765</v>
      </c>
      <c r="D7280" t="n">
        <v>0.0264571677538852</v>
      </c>
      <c r="E7280" t="n">
        <v>0.612028593547224</v>
      </c>
      <c r="F7280" t="n">
        <v>-0.0000716736409940311</v>
      </c>
      <c r="G7280" t="n">
        <v>0.567328807621037</v>
      </c>
      <c r="H7280" t="s">
        <v>14577</v>
      </c>
      <c r="I7280" t="n">
        <v>3802</v>
      </c>
      <c r="J7280" t="n">
        <v>4964</v>
      </c>
      <c r="K7280" t="n">
        <v>3406</v>
      </c>
      <c r="L7280" t="n">
        <v>4275</v>
      </c>
      <c r="M7280" t="n">
        <v>3685</v>
      </c>
      <c r="N7280" t="n">
        <v>3800</v>
      </c>
      <c r="O7280" t="n">
        <v>4860</v>
      </c>
      <c r="P7280" t="n">
        <v>3369</v>
      </c>
      <c r="Q7280" t="n">
        <v>3359</v>
      </c>
      <c r="R7280" t="n">
        <v>3638</v>
      </c>
      <c r="S7280" t="n">
        <v>3090</v>
      </c>
      <c r="T7280" t="n">
        <v>3896</v>
      </c>
      <c r="U7280" t="n">
        <v>2410</v>
      </c>
      <c r="V7280" t="n">
        <v>4981</v>
      </c>
      <c r="W7280" t="n">
        <v>3655</v>
      </c>
    </row>
    <row r="7281">
      <c r="A7281" t="s">
        <v>14578</v>
      </c>
      <c r="B7281" t="n">
        <v>0.0572180314649292</v>
      </c>
      <c r="C7281" t="n">
        <v>0.262392405952216</v>
      </c>
      <c r="D7281" t="n">
        <v>0.0568847650739511</v>
      </c>
      <c r="E7281" t="n">
        <v>0.279156586409622</v>
      </c>
      <c r="F7281" t="n">
        <v>-0.0000269009054581524</v>
      </c>
      <c r="G7281" t="n">
        <v>0.892973604425557</v>
      </c>
      <c r="H7281" t="s">
        <v>14579</v>
      </c>
      <c r="I7281" t="n">
        <v>1332</v>
      </c>
      <c r="J7281" t="n">
        <v>1327</v>
      </c>
      <c r="K7281" t="n">
        <v>1280</v>
      </c>
      <c r="L7281" t="n">
        <v>1553</v>
      </c>
      <c r="M7281" t="n">
        <v>1120</v>
      </c>
      <c r="N7281" t="n">
        <v>1460</v>
      </c>
      <c r="O7281" t="n">
        <v>1365</v>
      </c>
      <c r="P7281" t="n">
        <v>1201</v>
      </c>
      <c r="Q7281" t="n">
        <v>1163</v>
      </c>
      <c r="R7281" t="n">
        <v>1060</v>
      </c>
      <c r="S7281" t="n">
        <v>864</v>
      </c>
      <c r="T7281" t="n">
        <v>1328</v>
      </c>
      <c r="U7281" t="n">
        <v>936</v>
      </c>
      <c r="V7281" t="n">
        <v>1300.001</v>
      </c>
      <c r="W7281" t="n">
        <v>1316</v>
      </c>
    </row>
    <row r="7282">
      <c r="A7282" t="s">
        <v>14580</v>
      </c>
      <c r="B7282" t="n">
        <v>-0.0379123382010656</v>
      </c>
      <c r="C7282" t="n">
        <v>0.262441020378859</v>
      </c>
      <c r="D7282" t="n">
        <v>-0.0346179540802103</v>
      </c>
      <c r="E7282" t="n">
        <v>0.390669070295387</v>
      </c>
      <c r="F7282" t="n">
        <v>0.0000251834931381443</v>
      </c>
      <c r="G7282" t="n">
        <v>0.583494951366177</v>
      </c>
      <c r="H7282" t="s">
        <v>14581</v>
      </c>
      <c r="I7282" t="n">
        <v>48</v>
      </c>
      <c r="J7282" t="n">
        <v>58</v>
      </c>
      <c r="K7282" t="n">
        <v>30</v>
      </c>
      <c r="L7282" t="n">
        <v>38</v>
      </c>
      <c r="M7282" t="n">
        <v>45</v>
      </c>
      <c r="N7282" t="n">
        <v>58</v>
      </c>
      <c r="O7282" t="n">
        <v>34</v>
      </c>
      <c r="P7282" t="n">
        <v>37</v>
      </c>
      <c r="Q7282" t="n">
        <v>99</v>
      </c>
      <c r="R7282" t="n">
        <v>57</v>
      </c>
      <c r="S7282" t="n">
        <v>31</v>
      </c>
      <c r="T7282" t="n">
        <v>56</v>
      </c>
      <c r="U7282" t="n">
        <v>45</v>
      </c>
      <c r="V7282" t="n">
        <v>63</v>
      </c>
      <c r="W7282" t="n">
        <v>41</v>
      </c>
    </row>
    <row r="7283">
      <c r="A7283" t="s">
        <v>14582</v>
      </c>
      <c r="B7283" t="n">
        <v>0.0428446306345411</v>
      </c>
      <c r="C7283" t="n">
        <v>0.262452387705894</v>
      </c>
      <c r="D7283" t="n">
        <v>-0.0278774631592676</v>
      </c>
      <c r="E7283" t="n">
        <v>0.511699778584069</v>
      </c>
      <c r="F7283" t="n">
        <v>-0.000105855843394778</v>
      </c>
      <c r="G7283" t="n">
        <v>0.0757546298757861</v>
      </c>
      <c r="H7283" t="s">
        <v>14583</v>
      </c>
      <c r="I7283" t="n">
        <v>40</v>
      </c>
      <c r="J7283" t="n">
        <v>34</v>
      </c>
      <c r="K7283" t="n">
        <v>39</v>
      </c>
      <c r="L7283" t="n">
        <v>43</v>
      </c>
      <c r="M7283" t="n">
        <v>26</v>
      </c>
      <c r="N7283" t="n">
        <v>35</v>
      </c>
      <c r="O7283" t="n">
        <v>21</v>
      </c>
      <c r="P7283" t="n">
        <v>35</v>
      </c>
      <c r="Q7283" t="n">
        <v>38</v>
      </c>
      <c r="R7283" t="n">
        <v>16</v>
      </c>
      <c r="S7283" t="n">
        <v>30</v>
      </c>
      <c r="T7283" t="n">
        <v>40</v>
      </c>
      <c r="U7283" t="n">
        <v>31</v>
      </c>
      <c r="V7283" t="n">
        <v>47</v>
      </c>
      <c r="W7283" t="n">
        <v>37</v>
      </c>
    </row>
    <row r="7284">
      <c r="A7284" t="s">
        <v>14584</v>
      </c>
      <c r="B7284" t="n">
        <v>-0.0335990088572198</v>
      </c>
      <c r="C7284" t="n">
        <v>0.262516222776016</v>
      </c>
      <c r="D7284" t="n">
        <v>-0.0220142255637869</v>
      </c>
      <c r="E7284" t="n">
        <v>0.423910156202488</v>
      </c>
      <c r="F7284" t="n">
        <v>0.0000100121435127232</v>
      </c>
      <c r="G7284" t="n">
        <v>0.786360246765462</v>
      </c>
      <c r="H7284" t="s">
        <v>14585</v>
      </c>
      <c r="I7284" t="n">
        <v>67</v>
      </c>
      <c r="J7284" t="n">
        <v>174</v>
      </c>
      <c r="K7284" t="n">
        <v>152</v>
      </c>
      <c r="L7284" t="n">
        <v>49</v>
      </c>
      <c r="M7284" t="n">
        <v>54</v>
      </c>
      <c r="N7284" t="n">
        <v>124</v>
      </c>
      <c r="O7284" t="n">
        <v>231</v>
      </c>
      <c r="P7284" t="n">
        <v>178</v>
      </c>
      <c r="Q7284" t="n">
        <v>51</v>
      </c>
      <c r="R7284" t="n">
        <v>116</v>
      </c>
      <c r="S7284" t="n">
        <v>47</v>
      </c>
      <c r="T7284" t="n">
        <v>296</v>
      </c>
      <c r="U7284" t="n">
        <v>70</v>
      </c>
      <c r="V7284" t="n">
        <v>92</v>
      </c>
      <c r="W7284" t="n">
        <v>108</v>
      </c>
    </row>
    <row r="7285">
      <c r="A7285" t="s">
        <v>14586</v>
      </c>
      <c r="B7285" t="n">
        <v>-0.0548330923359257</v>
      </c>
      <c r="C7285" t="n">
        <v>0.262543958073068</v>
      </c>
      <c r="D7285" t="n">
        <v>0.0110182587072838</v>
      </c>
      <c r="E7285" t="n">
        <v>0.832326181964638</v>
      </c>
      <c r="F7285" t="n">
        <v>0.000150400064932895</v>
      </c>
      <c r="G7285" t="n">
        <v>0.17127703880158</v>
      </c>
      <c r="H7285" t="s">
        <v>14587</v>
      </c>
      <c r="I7285" t="n">
        <v>1855</v>
      </c>
      <c r="J7285" t="n">
        <v>2622</v>
      </c>
      <c r="K7285" t="n">
        <v>1494.001</v>
      </c>
      <c r="L7285" t="n">
        <v>1734.999</v>
      </c>
      <c r="M7285" t="n">
        <v>1271</v>
      </c>
      <c r="N7285" t="n">
        <v>2016</v>
      </c>
      <c r="O7285" t="n">
        <v>2035.002</v>
      </c>
      <c r="P7285" t="n">
        <v>1678</v>
      </c>
      <c r="Q7285" t="n">
        <v>2103.999</v>
      </c>
      <c r="R7285" t="n">
        <v>2574</v>
      </c>
      <c r="S7285" t="n">
        <v>1150</v>
      </c>
      <c r="T7285" t="n">
        <v>1988.001</v>
      </c>
      <c r="U7285" t="n">
        <v>1406.001</v>
      </c>
      <c r="V7285" t="n">
        <v>2136</v>
      </c>
      <c r="W7285" t="n">
        <v>1718</v>
      </c>
    </row>
    <row r="7286">
      <c r="A7286" t="s">
        <v>14588</v>
      </c>
      <c r="B7286" t="n">
        <v>-0.0564733327923312</v>
      </c>
      <c r="C7286" t="n">
        <v>0.262546002109827</v>
      </c>
      <c r="D7286" t="n">
        <v>0.0264394146508201</v>
      </c>
      <c r="E7286" t="n">
        <v>0.608734248747878</v>
      </c>
      <c r="F7286" t="n">
        <v>0.000279907437728232</v>
      </c>
      <c r="G7286" t="n">
        <v>0.1072292903307</v>
      </c>
      <c r="H7286" t="s">
        <v>14589</v>
      </c>
      <c r="I7286" t="n">
        <v>1403</v>
      </c>
      <c r="J7286" t="n">
        <v>1937</v>
      </c>
      <c r="K7286" t="n">
        <v>1429</v>
      </c>
      <c r="L7286" t="n">
        <v>1802</v>
      </c>
      <c r="M7286" t="n">
        <v>1383</v>
      </c>
      <c r="N7286" t="n">
        <v>1986.999</v>
      </c>
      <c r="O7286" t="n">
        <v>1834</v>
      </c>
      <c r="P7286" t="n">
        <v>1532</v>
      </c>
      <c r="Q7286" t="n">
        <v>1643.999</v>
      </c>
      <c r="R7286" t="n">
        <v>1407</v>
      </c>
      <c r="S7286" t="n">
        <v>1061</v>
      </c>
      <c r="T7286" t="n">
        <v>1788</v>
      </c>
      <c r="U7286" t="n">
        <v>1161</v>
      </c>
      <c r="V7286" t="n">
        <v>1609.999</v>
      </c>
      <c r="W7286" t="n">
        <v>1723</v>
      </c>
    </row>
    <row r="7287">
      <c r="A7287" t="s">
        <v>14590</v>
      </c>
      <c r="B7287" t="n">
        <v>-0.0319864468702872</v>
      </c>
      <c r="C7287" t="n">
        <v>0.262568463380433</v>
      </c>
      <c r="D7287" t="n">
        <v>-0.0315104458003545</v>
      </c>
      <c r="E7287" t="n">
        <v>0.365921251860448</v>
      </c>
      <c r="F7287" t="n">
        <v>0.000017894645863849</v>
      </c>
      <c r="G7287" t="n">
        <v>0.618689510177652</v>
      </c>
      <c r="H7287" t="s">
        <v>14591</v>
      </c>
      <c r="I7287" t="n">
        <v>1947</v>
      </c>
      <c r="J7287" t="n">
        <v>1118</v>
      </c>
      <c r="K7287" t="n">
        <v>1211</v>
      </c>
      <c r="L7287" t="n">
        <v>3054</v>
      </c>
      <c r="M7287" t="n">
        <v>1727</v>
      </c>
      <c r="N7287" t="n">
        <v>3612</v>
      </c>
      <c r="O7287" t="n">
        <v>1133</v>
      </c>
      <c r="P7287" t="n">
        <v>773</v>
      </c>
      <c r="Q7287" t="n">
        <v>2989</v>
      </c>
      <c r="R7287" t="n">
        <v>4445</v>
      </c>
      <c r="S7287" t="n">
        <v>1440</v>
      </c>
      <c r="T7287" t="n">
        <v>2124</v>
      </c>
      <c r="U7287" t="n">
        <v>2910</v>
      </c>
      <c r="V7287" t="n">
        <v>1801</v>
      </c>
      <c r="W7287" t="n">
        <v>1559</v>
      </c>
    </row>
    <row r="7288">
      <c r="A7288" t="s">
        <v>14592</v>
      </c>
      <c r="B7288" t="n">
        <v>-0.0268196499345056</v>
      </c>
      <c r="C7288" t="n">
        <v>0.262574991738341</v>
      </c>
      <c r="D7288" t="n">
        <v>-0.052378315299294</v>
      </c>
      <c r="E7288" t="n">
        <v>0.0803800752431627</v>
      </c>
      <c r="F7288" t="n">
        <v>-0.00000791557577690023</v>
      </c>
      <c r="G7288" t="n">
        <v>0.76411752665674</v>
      </c>
      <c r="H7288" t="s">
        <v>14593</v>
      </c>
      <c r="I7288" t="n">
        <v>53</v>
      </c>
      <c r="J7288" t="n">
        <v>11</v>
      </c>
      <c r="K7288" t="n">
        <v>17</v>
      </c>
      <c r="L7288" t="n">
        <v>58</v>
      </c>
      <c r="M7288" t="n">
        <v>39</v>
      </c>
      <c r="N7288" t="n">
        <v>75.001</v>
      </c>
      <c r="O7288" t="n">
        <v>13</v>
      </c>
      <c r="P7288" t="n">
        <v>17.001</v>
      </c>
      <c r="Q7288" t="n">
        <v>93</v>
      </c>
      <c r="R7288" t="n">
        <v>60</v>
      </c>
      <c r="S7288" t="n">
        <v>27</v>
      </c>
      <c r="T7288" t="n">
        <v>29</v>
      </c>
      <c r="U7288" t="n">
        <v>134</v>
      </c>
      <c r="V7288" t="n">
        <v>74</v>
      </c>
      <c r="W7288" t="n">
        <v>31</v>
      </c>
    </row>
    <row r="7289">
      <c r="A7289" t="s">
        <v>14594</v>
      </c>
      <c r="B7289" t="n">
        <v>0.0570457244899216</v>
      </c>
      <c r="C7289" t="n">
        <v>0.262577350585693</v>
      </c>
      <c r="D7289" t="n">
        <v>0.0345160375391152</v>
      </c>
      <c r="E7289" t="n">
        <v>0.505606029368879</v>
      </c>
      <c r="F7289" t="n">
        <v>-0.000095523180856938</v>
      </c>
      <c r="G7289" t="n">
        <v>0.541480896190678</v>
      </c>
      <c r="H7289" t="s">
        <v>14595</v>
      </c>
      <c r="I7289" t="n">
        <v>1486</v>
      </c>
      <c r="J7289" t="n">
        <v>1321.999</v>
      </c>
      <c r="K7289" t="n">
        <v>1252.999</v>
      </c>
      <c r="L7289" t="n">
        <v>1521</v>
      </c>
      <c r="M7289" t="n">
        <v>1416.999</v>
      </c>
      <c r="N7289" t="n">
        <v>1433</v>
      </c>
      <c r="O7289" t="n">
        <v>1571</v>
      </c>
      <c r="P7289" t="n">
        <v>1109</v>
      </c>
      <c r="Q7289" t="n">
        <v>1157</v>
      </c>
      <c r="R7289" t="n">
        <v>1234</v>
      </c>
      <c r="S7289" t="n">
        <v>1053</v>
      </c>
      <c r="T7289" t="n">
        <v>1482.999</v>
      </c>
      <c r="U7289" t="n">
        <v>874</v>
      </c>
      <c r="V7289" t="n">
        <v>1519.999</v>
      </c>
      <c r="W7289" t="n">
        <v>1204.998</v>
      </c>
    </row>
    <row r="7290">
      <c r="A7290" t="s">
        <v>14596</v>
      </c>
      <c r="B7290" t="n">
        <v>-0.0428817532833495</v>
      </c>
      <c r="C7290" t="n">
        <v>0.262627974896823</v>
      </c>
      <c r="D7290" t="n">
        <v>-0.129740684324624</v>
      </c>
      <c r="E7290" t="n">
        <v>0.0120640292767423</v>
      </c>
      <c r="F7290" t="n">
        <v>-0.0000464668195758074</v>
      </c>
      <c r="G7290" t="n">
        <v>0.420330661602301</v>
      </c>
      <c r="H7290" t="s">
        <v>14597</v>
      </c>
      <c r="I7290" t="n">
        <v>38</v>
      </c>
      <c r="J7290" t="n">
        <v>61</v>
      </c>
      <c r="K7290" t="n">
        <v>43</v>
      </c>
      <c r="L7290" t="n">
        <v>28</v>
      </c>
      <c r="M7290" t="n">
        <v>38.999</v>
      </c>
      <c r="N7290" t="n">
        <v>53</v>
      </c>
      <c r="O7290" t="n">
        <v>40</v>
      </c>
      <c r="P7290" t="n">
        <v>72</v>
      </c>
      <c r="Q7290" t="n">
        <v>57</v>
      </c>
      <c r="R7290" t="n">
        <v>28.001</v>
      </c>
      <c r="S7290" t="n">
        <v>51</v>
      </c>
      <c r="T7290" t="n">
        <v>49.999</v>
      </c>
      <c r="U7290" t="n">
        <v>38</v>
      </c>
      <c r="V7290" t="n">
        <v>62.001</v>
      </c>
      <c r="W7290" t="n">
        <v>41</v>
      </c>
    </row>
    <row r="7291">
      <c r="A7291" t="s">
        <v>14598</v>
      </c>
      <c r="B7291" t="n">
        <v>-0.0514503858948637</v>
      </c>
      <c r="C7291" t="n">
        <v>0.262739239470253</v>
      </c>
      <c r="D7291" t="n">
        <v>-0.106080776384992</v>
      </c>
      <c r="E7291" t="n">
        <v>0.0305873895026341</v>
      </c>
      <c r="F7291" t="n">
        <v>-0.000102834661655366</v>
      </c>
      <c r="G7291" t="n">
        <v>0.223921112652765</v>
      </c>
      <c r="H7291" t="s">
        <v>14599</v>
      </c>
      <c r="I7291" t="n">
        <v>2131</v>
      </c>
      <c r="J7291" t="n">
        <v>1418</v>
      </c>
      <c r="K7291" t="n">
        <v>1600</v>
      </c>
      <c r="L7291" t="n">
        <v>2011</v>
      </c>
      <c r="M7291" t="n">
        <v>1794</v>
      </c>
      <c r="N7291" t="n">
        <v>2595</v>
      </c>
      <c r="O7291" t="n">
        <v>1677</v>
      </c>
      <c r="P7291" t="n">
        <v>1693</v>
      </c>
      <c r="Q7291" t="n">
        <v>1735</v>
      </c>
      <c r="R7291" t="n">
        <v>2199</v>
      </c>
      <c r="S7291" t="n">
        <v>1923</v>
      </c>
      <c r="T7291" t="n">
        <v>2007</v>
      </c>
      <c r="U7291" t="n">
        <v>1524</v>
      </c>
      <c r="V7291" t="n">
        <v>2679</v>
      </c>
      <c r="W7291" t="n">
        <v>1648</v>
      </c>
    </row>
    <row r="7292">
      <c r="A7292" t="s">
        <v>14600</v>
      </c>
      <c r="B7292" t="n">
        <v>-0.0294248269483959</v>
      </c>
      <c r="C7292" t="n">
        <v>0.262798150014872</v>
      </c>
      <c r="D7292" t="n">
        <v>-0.0680528318468907</v>
      </c>
      <c r="E7292" t="n">
        <v>0.0555607136196159</v>
      </c>
      <c r="F7292" t="n">
        <v>-0.00000734219429263308</v>
      </c>
      <c r="G7292" t="n">
        <v>0.796744569279737</v>
      </c>
      <c r="H7292" t="s">
        <v>14601</v>
      </c>
      <c r="I7292" t="n">
        <v>63.329</v>
      </c>
      <c r="J7292" t="n">
        <v>72.543</v>
      </c>
      <c r="K7292" t="n">
        <v>68.084</v>
      </c>
      <c r="L7292" t="n">
        <v>82.093</v>
      </c>
      <c r="M7292" t="n">
        <v>74.373</v>
      </c>
      <c r="N7292" t="n">
        <v>107.687</v>
      </c>
      <c r="O7292" t="n">
        <v>39.857</v>
      </c>
      <c r="P7292" t="n">
        <v>20.672</v>
      </c>
      <c r="Q7292" t="n">
        <v>232.468</v>
      </c>
      <c r="R7292" t="n">
        <v>99.456</v>
      </c>
      <c r="S7292" t="n">
        <v>80.579</v>
      </c>
      <c r="T7292" t="n">
        <v>55.626</v>
      </c>
      <c r="U7292" t="n">
        <v>194.545</v>
      </c>
      <c r="V7292" t="n">
        <v>130.106</v>
      </c>
      <c r="W7292" t="n">
        <v>50.928</v>
      </c>
    </row>
    <row r="7293">
      <c r="A7293" t="s">
        <v>14602</v>
      </c>
      <c r="B7293" t="n">
        <v>0.0539328393180691</v>
      </c>
      <c r="C7293" t="n">
        <v>0.262802481930203</v>
      </c>
      <c r="D7293" t="n">
        <v>-0.0236661460151601</v>
      </c>
      <c r="E7293" t="n">
        <v>0.643149544859271</v>
      </c>
      <c r="F7293" t="n">
        <v>-0.000262846478640064</v>
      </c>
      <c r="G7293" t="n">
        <v>0.136532202928158</v>
      </c>
      <c r="H7293" t="s">
        <v>14603</v>
      </c>
      <c r="I7293" t="n">
        <v>440</v>
      </c>
      <c r="J7293" t="n">
        <v>495</v>
      </c>
      <c r="K7293" t="n">
        <v>396</v>
      </c>
      <c r="L7293" t="n">
        <v>450</v>
      </c>
      <c r="M7293" t="n">
        <v>374</v>
      </c>
      <c r="N7293" t="n">
        <v>487</v>
      </c>
      <c r="O7293" t="n">
        <v>440</v>
      </c>
      <c r="P7293" t="n">
        <v>373</v>
      </c>
      <c r="Q7293" t="n">
        <v>374</v>
      </c>
      <c r="R7293" t="n">
        <v>371</v>
      </c>
      <c r="S7293" t="n">
        <v>308</v>
      </c>
      <c r="T7293" t="n">
        <v>543</v>
      </c>
      <c r="U7293" t="n">
        <v>331</v>
      </c>
      <c r="V7293" t="n">
        <v>524</v>
      </c>
      <c r="W7293" t="n">
        <v>372</v>
      </c>
    </row>
    <row r="7294">
      <c r="A7294" t="s">
        <v>14604</v>
      </c>
      <c r="B7294" t="n">
        <v>-0.0473228568805234</v>
      </c>
      <c r="C7294" t="n">
        <v>0.262858868443851</v>
      </c>
      <c r="D7294" t="n">
        <v>-0.134065228174099</v>
      </c>
      <c r="E7294" t="n">
        <v>0.0148164019864737</v>
      </c>
      <c r="F7294" t="n">
        <v>-0.0000238569711806262</v>
      </c>
      <c r="G7294" t="n">
        <v>0.720585975500722</v>
      </c>
      <c r="H7294" t="s">
        <v>14605</v>
      </c>
      <c r="I7294" t="n">
        <v>363.999</v>
      </c>
      <c r="J7294" t="n">
        <v>362</v>
      </c>
      <c r="K7294" t="n">
        <v>292</v>
      </c>
      <c r="L7294" t="n">
        <v>345</v>
      </c>
      <c r="M7294" t="n">
        <v>298.001</v>
      </c>
      <c r="N7294" t="n">
        <v>451</v>
      </c>
      <c r="O7294" t="n">
        <v>295</v>
      </c>
      <c r="P7294" t="n">
        <v>272</v>
      </c>
      <c r="Q7294" t="n">
        <v>466.001</v>
      </c>
      <c r="R7294" t="n">
        <v>325.002</v>
      </c>
      <c r="S7294" t="n">
        <v>281.001</v>
      </c>
      <c r="T7294" t="n">
        <v>360.999</v>
      </c>
      <c r="U7294" t="n">
        <v>366</v>
      </c>
      <c r="V7294" t="n">
        <v>419</v>
      </c>
      <c r="W7294" t="n">
        <v>391.999</v>
      </c>
    </row>
    <row r="7295">
      <c r="A7295" t="s">
        <v>14606</v>
      </c>
      <c r="B7295" t="n">
        <v>-0.052216890568364</v>
      </c>
      <c r="C7295" t="n">
        <v>0.262897714320872</v>
      </c>
      <c r="D7295" t="n">
        <v>-0.0993800628521846</v>
      </c>
      <c r="E7295" t="n">
        <v>0.0641332333906217</v>
      </c>
      <c r="F7295" t="n">
        <v>-0.00000749660679997988</v>
      </c>
      <c r="G7295" t="n">
        <v>0.926494232126358</v>
      </c>
      <c r="H7295" t="s">
        <v>14607</v>
      </c>
      <c r="I7295" t="n">
        <v>22665.999</v>
      </c>
      <c r="J7295" t="n">
        <v>22818</v>
      </c>
      <c r="K7295" t="n">
        <v>18197</v>
      </c>
      <c r="L7295" t="n">
        <v>27180</v>
      </c>
      <c r="M7295" t="n">
        <v>20110</v>
      </c>
      <c r="N7295" t="n">
        <v>27219</v>
      </c>
      <c r="O7295" t="n">
        <v>19125.999</v>
      </c>
      <c r="P7295" t="n">
        <v>19593.001</v>
      </c>
      <c r="Q7295" t="n">
        <v>27213</v>
      </c>
      <c r="R7295" t="n">
        <v>30989</v>
      </c>
      <c r="S7295" t="n">
        <v>16421.001</v>
      </c>
      <c r="T7295" t="n">
        <v>22441</v>
      </c>
      <c r="U7295" t="n">
        <v>23307</v>
      </c>
      <c r="V7295" t="n">
        <v>28145</v>
      </c>
      <c r="W7295" t="n">
        <v>23032.001</v>
      </c>
    </row>
    <row r="7296">
      <c r="A7296" t="s">
        <v>14608</v>
      </c>
      <c r="B7296" t="n">
        <v>0.0547910920414557</v>
      </c>
      <c r="C7296" t="n">
        <v>0.262997385458753</v>
      </c>
      <c r="D7296" t="n">
        <v>0.0479926870567439</v>
      </c>
      <c r="E7296" t="n">
        <v>0.321276230635577</v>
      </c>
      <c r="F7296" t="n">
        <v>-0.0000104717047905542</v>
      </c>
      <c r="G7296" t="n">
        <v>0.915246125931556</v>
      </c>
      <c r="H7296" t="s">
        <v>14609</v>
      </c>
      <c r="I7296" t="n">
        <v>1196</v>
      </c>
      <c r="J7296" t="n">
        <v>2069.001</v>
      </c>
      <c r="K7296" t="n">
        <v>1063</v>
      </c>
      <c r="L7296" t="n">
        <v>1122</v>
      </c>
      <c r="M7296" t="n">
        <v>947.001</v>
      </c>
      <c r="N7296" t="n">
        <v>960</v>
      </c>
      <c r="O7296" t="n">
        <v>1421</v>
      </c>
      <c r="P7296" t="n">
        <v>1054</v>
      </c>
      <c r="Q7296" t="n">
        <v>1082</v>
      </c>
      <c r="R7296" t="n">
        <v>1098</v>
      </c>
      <c r="S7296" t="n">
        <v>980.999</v>
      </c>
      <c r="T7296" t="n">
        <v>1148</v>
      </c>
      <c r="U7296" t="n">
        <v>724</v>
      </c>
      <c r="V7296" t="n">
        <v>1515</v>
      </c>
      <c r="W7296" t="n">
        <v>855.001</v>
      </c>
    </row>
    <row r="7297">
      <c r="A7297" t="s">
        <v>14610</v>
      </c>
      <c r="B7297" t="n">
        <v>0.053280972825636</v>
      </c>
      <c r="C7297" t="n">
        <v>0.263017866502623</v>
      </c>
      <c r="D7297" t="n">
        <v>-0.0232866965927463</v>
      </c>
      <c r="E7297" t="n">
        <v>0.627538227394568</v>
      </c>
      <c r="F7297" t="n">
        <v>-0.000367632305033074</v>
      </c>
      <c r="G7297" t="n">
        <v>0.0900188266623713</v>
      </c>
      <c r="H7297" t="s">
        <v>14611</v>
      </c>
      <c r="I7297" t="n">
        <v>3250.999</v>
      </c>
      <c r="J7297" t="n">
        <v>4242.002</v>
      </c>
      <c r="K7297" t="n">
        <v>3016</v>
      </c>
      <c r="L7297" t="n">
        <v>3305</v>
      </c>
      <c r="M7297" t="n">
        <v>3131</v>
      </c>
      <c r="N7297" t="n">
        <v>3686</v>
      </c>
      <c r="O7297" t="n">
        <v>3438</v>
      </c>
      <c r="P7297" t="n">
        <v>2819.001</v>
      </c>
      <c r="Q7297" t="n">
        <v>2671</v>
      </c>
      <c r="R7297" t="n">
        <v>2792.999</v>
      </c>
      <c r="S7297" t="n">
        <v>2496.001</v>
      </c>
      <c r="T7297" t="n">
        <v>3843.001</v>
      </c>
      <c r="U7297" t="n">
        <v>2254</v>
      </c>
      <c r="V7297" t="n">
        <v>3878</v>
      </c>
      <c r="W7297" t="n">
        <v>3094</v>
      </c>
    </row>
    <row r="7298">
      <c r="A7298" t="s">
        <v>14612</v>
      </c>
      <c r="B7298" t="n">
        <v>0.0515793103623922</v>
      </c>
      <c r="C7298" t="n">
        <v>0.263071543688219</v>
      </c>
      <c r="D7298" t="n">
        <v>0.0608986611494816</v>
      </c>
      <c r="E7298" t="n">
        <v>0.209043417545843</v>
      </c>
      <c r="F7298" t="n">
        <v>0.0000305736928691394</v>
      </c>
      <c r="G7298" t="n">
        <v>0.899821463901414</v>
      </c>
      <c r="H7298" t="s">
        <v>14613</v>
      </c>
      <c r="I7298" t="n">
        <v>5411.373</v>
      </c>
      <c r="J7298" t="n">
        <v>6166.13</v>
      </c>
      <c r="K7298" t="n">
        <v>4981.544</v>
      </c>
      <c r="L7298" t="n">
        <v>5572.457</v>
      </c>
      <c r="M7298" t="n">
        <v>4506.71</v>
      </c>
      <c r="N7298" t="n">
        <v>6442.283</v>
      </c>
      <c r="O7298" t="n">
        <v>5815.057</v>
      </c>
      <c r="P7298" t="n">
        <v>4748.062</v>
      </c>
      <c r="Q7298" t="n">
        <v>5472.546</v>
      </c>
      <c r="R7298" t="n">
        <v>4473.949</v>
      </c>
      <c r="S7298" t="n">
        <v>3569.98</v>
      </c>
      <c r="T7298" t="n">
        <v>5017.931</v>
      </c>
      <c r="U7298" t="n">
        <v>4260.509</v>
      </c>
      <c r="V7298" t="n">
        <v>5652.538</v>
      </c>
      <c r="W7298" t="n">
        <v>4774.238</v>
      </c>
    </row>
    <row r="7299">
      <c r="A7299" t="s">
        <v>14614</v>
      </c>
      <c r="B7299" t="n">
        <v>0.0514354519559242</v>
      </c>
      <c r="C7299" t="n">
        <v>0.263127736317339</v>
      </c>
      <c r="D7299" t="n">
        <v>0.0417514466457076</v>
      </c>
      <c r="E7299" t="n">
        <v>0.382906294097056</v>
      </c>
      <c r="F7299" t="n">
        <v>-0.0000267457763385816</v>
      </c>
      <c r="G7299" t="n">
        <v>0.718873918333479</v>
      </c>
      <c r="H7299" t="s">
        <v>14615</v>
      </c>
      <c r="I7299" t="n">
        <v>20768.999</v>
      </c>
      <c r="J7299" t="n">
        <v>37334.999</v>
      </c>
      <c r="K7299" t="n">
        <v>19363</v>
      </c>
      <c r="L7299" t="n">
        <v>22883</v>
      </c>
      <c r="M7299" t="n">
        <v>18392</v>
      </c>
      <c r="N7299" t="n">
        <v>20298</v>
      </c>
      <c r="O7299" t="n">
        <v>18609.999</v>
      </c>
      <c r="P7299" t="n">
        <v>13679.999</v>
      </c>
      <c r="Q7299" t="n">
        <v>24279</v>
      </c>
      <c r="R7299" t="n">
        <v>24237.001</v>
      </c>
      <c r="S7299" t="n">
        <v>12685</v>
      </c>
      <c r="T7299" t="n">
        <v>18378.999</v>
      </c>
      <c r="U7299" t="n">
        <v>15605.999</v>
      </c>
      <c r="V7299" t="n">
        <v>32000</v>
      </c>
      <c r="W7299" t="n">
        <v>20130</v>
      </c>
    </row>
    <row r="7300">
      <c r="A7300" t="s">
        <v>14616</v>
      </c>
      <c r="B7300" t="n">
        <v>-0.0354749083248456</v>
      </c>
      <c r="C7300" t="n">
        <v>0.263138639826912</v>
      </c>
      <c r="D7300" t="n">
        <v>-0.0847258213302154</v>
      </c>
      <c r="E7300" t="n">
        <v>0.0465216445167678</v>
      </c>
      <c r="F7300" t="n">
        <v>-0.0000103906441492093</v>
      </c>
      <c r="G7300" t="n">
        <v>0.802086931265362</v>
      </c>
      <c r="H7300" t="s">
        <v>14617</v>
      </c>
      <c r="I7300" t="n">
        <v>1396.998</v>
      </c>
      <c r="J7300" t="n">
        <v>1095.001</v>
      </c>
      <c r="K7300" t="n">
        <v>904.001</v>
      </c>
      <c r="L7300" t="n">
        <v>1903.003</v>
      </c>
      <c r="M7300" t="n">
        <v>1631.998</v>
      </c>
      <c r="N7300" t="n">
        <v>2160</v>
      </c>
      <c r="O7300" t="n">
        <v>845.001</v>
      </c>
      <c r="P7300" t="n">
        <v>890.002</v>
      </c>
      <c r="Q7300" t="n">
        <v>2828.001</v>
      </c>
      <c r="R7300" t="n">
        <v>2788.998</v>
      </c>
      <c r="S7300" t="n">
        <v>1402.003</v>
      </c>
      <c r="T7300" t="n">
        <v>1672</v>
      </c>
      <c r="U7300" t="n">
        <v>2267</v>
      </c>
      <c r="V7300" t="n">
        <v>2563.999</v>
      </c>
      <c r="W7300" t="n">
        <v>1564.001</v>
      </c>
    </row>
    <row r="7301">
      <c r="A7301" t="s">
        <v>14618</v>
      </c>
      <c r="B7301" t="n">
        <v>-0.0571215571365252</v>
      </c>
      <c r="C7301" t="n">
        <v>0.26316836530008</v>
      </c>
      <c r="D7301" t="n">
        <v>-0.159609186759696</v>
      </c>
      <c r="E7301" t="n">
        <v>0.00432684612909145</v>
      </c>
      <c r="F7301" t="n">
        <v>-0.000189704222919196</v>
      </c>
      <c r="G7301" t="n">
        <v>0.151799546392294</v>
      </c>
      <c r="H7301" t="s">
        <v>14619</v>
      </c>
      <c r="I7301" t="n">
        <v>1220.993</v>
      </c>
      <c r="J7301" t="n">
        <v>1320</v>
      </c>
      <c r="K7301" t="n">
        <v>1179</v>
      </c>
      <c r="L7301" t="n">
        <v>1350</v>
      </c>
      <c r="M7301" t="n">
        <v>1230.983</v>
      </c>
      <c r="N7301" t="n">
        <v>1784</v>
      </c>
      <c r="O7301" t="n">
        <v>1266.997</v>
      </c>
      <c r="P7301" t="n">
        <v>1373.99</v>
      </c>
      <c r="Q7301" t="n">
        <v>1332</v>
      </c>
      <c r="R7301" t="n">
        <v>1181</v>
      </c>
      <c r="S7301" t="n">
        <v>1170.999</v>
      </c>
      <c r="T7301" t="n">
        <v>1705.998</v>
      </c>
      <c r="U7301" t="n">
        <v>1098</v>
      </c>
      <c r="V7301" t="n">
        <v>1801</v>
      </c>
      <c r="W7301" t="n">
        <v>1214.989</v>
      </c>
    </row>
    <row r="7302">
      <c r="A7302" t="s">
        <v>14620</v>
      </c>
      <c r="B7302" t="n">
        <v>-0.0554973270498697</v>
      </c>
      <c r="C7302" t="n">
        <v>0.263201944418204</v>
      </c>
      <c r="D7302" t="n">
        <v>-0.103759908361702</v>
      </c>
      <c r="E7302" t="n">
        <v>0.0481726298364672</v>
      </c>
      <c r="F7302" t="n">
        <v>-0.0000111136448082638</v>
      </c>
      <c r="G7302" t="n">
        <v>0.916009261894834</v>
      </c>
      <c r="H7302" t="s">
        <v>14621</v>
      </c>
      <c r="I7302" t="n">
        <v>533.001</v>
      </c>
      <c r="J7302" t="n">
        <v>674</v>
      </c>
      <c r="K7302" t="n">
        <v>438</v>
      </c>
      <c r="L7302" t="n">
        <v>604</v>
      </c>
      <c r="M7302" t="n">
        <v>545.999</v>
      </c>
      <c r="N7302" t="n">
        <v>777</v>
      </c>
      <c r="O7302" t="n">
        <v>519</v>
      </c>
      <c r="P7302" t="n">
        <v>532</v>
      </c>
      <c r="Q7302" t="n">
        <v>610</v>
      </c>
      <c r="R7302" t="n">
        <v>642</v>
      </c>
      <c r="S7302" t="n">
        <v>453</v>
      </c>
      <c r="T7302" t="n">
        <v>658.001</v>
      </c>
      <c r="U7302" t="n">
        <v>483.999</v>
      </c>
      <c r="V7302" t="n">
        <v>771</v>
      </c>
      <c r="W7302" t="n">
        <v>563</v>
      </c>
    </row>
    <row r="7303">
      <c r="A7303" t="s">
        <v>14622</v>
      </c>
      <c r="B7303" t="n">
        <v>-0.054166603592038</v>
      </c>
      <c r="C7303" t="n">
        <v>0.263218340714521</v>
      </c>
      <c r="D7303" t="n">
        <v>-0.14954585691512</v>
      </c>
      <c r="E7303" t="n">
        <v>0.00732149406623675</v>
      </c>
      <c r="F7303" t="n">
        <v>-0.0000635223987646824</v>
      </c>
      <c r="G7303" t="n">
        <v>0.519434909911815</v>
      </c>
      <c r="H7303" t="s">
        <v>14623</v>
      </c>
      <c r="I7303" t="n">
        <v>1860</v>
      </c>
      <c r="J7303" t="n">
        <v>2300</v>
      </c>
      <c r="K7303" t="n">
        <v>1381</v>
      </c>
      <c r="L7303" t="n">
        <v>1713</v>
      </c>
      <c r="M7303" t="n">
        <v>1728</v>
      </c>
      <c r="N7303" t="n">
        <v>2316</v>
      </c>
      <c r="O7303" t="n">
        <v>1736</v>
      </c>
      <c r="P7303" t="n">
        <v>1586</v>
      </c>
      <c r="Q7303" t="n">
        <v>2094</v>
      </c>
      <c r="R7303" t="n">
        <v>2429</v>
      </c>
      <c r="S7303" t="n">
        <v>1489</v>
      </c>
      <c r="T7303" t="n">
        <v>2197</v>
      </c>
      <c r="U7303" t="n">
        <v>1613</v>
      </c>
      <c r="V7303" t="n">
        <v>2773</v>
      </c>
      <c r="W7303" t="n">
        <v>1993</v>
      </c>
    </row>
    <row r="7304">
      <c r="A7304" t="s">
        <v>14624</v>
      </c>
      <c r="B7304" t="n">
        <v>-0.0568841526194252</v>
      </c>
      <c r="C7304" t="n">
        <v>0.263311940358755</v>
      </c>
      <c r="D7304" t="n">
        <v>-0.0587781527216012</v>
      </c>
      <c r="E7304" t="n">
        <v>0.256184465095883</v>
      </c>
      <c r="F7304" t="n">
        <v>-0.0000134250696246067</v>
      </c>
      <c r="G7304" t="n">
        <v>0.89294202848064</v>
      </c>
      <c r="H7304" t="s">
        <v>14625</v>
      </c>
      <c r="I7304" t="n">
        <v>254</v>
      </c>
      <c r="J7304" t="n">
        <v>284</v>
      </c>
      <c r="K7304" t="n">
        <v>223</v>
      </c>
      <c r="L7304" t="n">
        <v>258</v>
      </c>
      <c r="M7304" t="n">
        <v>201</v>
      </c>
      <c r="N7304" t="n">
        <v>275</v>
      </c>
      <c r="O7304" t="n">
        <v>329</v>
      </c>
      <c r="P7304" t="n">
        <v>250</v>
      </c>
      <c r="Q7304" t="n">
        <v>307</v>
      </c>
      <c r="R7304" t="n">
        <v>196</v>
      </c>
      <c r="S7304" t="n">
        <v>177</v>
      </c>
      <c r="T7304" t="n">
        <v>274</v>
      </c>
      <c r="U7304" t="n">
        <v>267</v>
      </c>
      <c r="V7304" t="n">
        <v>265</v>
      </c>
      <c r="W7304" t="n">
        <v>246</v>
      </c>
    </row>
    <row r="7305">
      <c r="A7305" t="s">
        <v>14626</v>
      </c>
      <c r="B7305" t="n">
        <v>-0.0474334019184382</v>
      </c>
      <c r="C7305" t="n">
        <v>0.263443851838591</v>
      </c>
      <c r="D7305" t="n">
        <v>0.00220325365799848</v>
      </c>
      <c r="E7305" t="n">
        <v>0.956251399434249</v>
      </c>
      <c r="F7305" t="n">
        <v>0.000105390731459808</v>
      </c>
      <c r="G7305" t="n">
        <v>0.175666826078222</v>
      </c>
      <c r="H7305" t="s">
        <v>14627</v>
      </c>
      <c r="I7305" t="n">
        <v>122</v>
      </c>
      <c r="J7305" t="n">
        <v>291</v>
      </c>
      <c r="K7305" t="n">
        <v>175</v>
      </c>
      <c r="L7305" t="n">
        <v>142</v>
      </c>
      <c r="M7305" t="n">
        <v>104</v>
      </c>
      <c r="N7305" t="n">
        <v>215</v>
      </c>
      <c r="O7305" t="n">
        <v>181</v>
      </c>
      <c r="P7305" t="n">
        <v>181</v>
      </c>
      <c r="Q7305" t="n">
        <v>165</v>
      </c>
      <c r="R7305" t="n">
        <v>241</v>
      </c>
      <c r="S7305" t="n">
        <v>113</v>
      </c>
      <c r="T7305" t="n">
        <v>228</v>
      </c>
      <c r="U7305" t="n">
        <v>117</v>
      </c>
      <c r="V7305" t="n">
        <v>189</v>
      </c>
      <c r="W7305" t="n">
        <v>105</v>
      </c>
    </row>
    <row r="7306">
      <c r="A7306" t="s">
        <v>14628</v>
      </c>
      <c r="B7306" t="n">
        <v>-0.0505991657762311</v>
      </c>
      <c r="C7306" t="n">
        <v>0.263506542587766</v>
      </c>
      <c r="D7306" t="n">
        <v>-0.0570815166815054</v>
      </c>
      <c r="E7306" t="n">
        <v>0.203212865767025</v>
      </c>
      <c r="F7306" t="n">
        <v>-0.0000222258759105448</v>
      </c>
      <c r="G7306" t="n">
        <v>0.814934689393502</v>
      </c>
      <c r="H7306" t="s">
        <v>14629</v>
      </c>
      <c r="I7306" t="n">
        <v>89</v>
      </c>
      <c r="J7306" t="n">
        <v>106</v>
      </c>
      <c r="K7306" t="n">
        <v>96</v>
      </c>
      <c r="L7306" t="n">
        <v>85</v>
      </c>
      <c r="M7306" t="n">
        <v>45</v>
      </c>
      <c r="N7306" t="n">
        <v>123</v>
      </c>
      <c r="O7306" t="n">
        <v>113</v>
      </c>
      <c r="P7306" t="n">
        <v>77</v>
      </c>
      <c r="Q7306" t="n">
        <v>107</v>
      </c>
      <c r="R7306" t="n">
        <v>78</v>
      </c>
      <c r="S7306" t="n">
        <v>72</v>
      </c>
      <c r="T7306" t="n">
        <v>114</v>
      </c>
      <c r="U7306" t="n">
        <v>92</v>
      </c>
      <c r="V7306" t="n">
        <v>103</v>
      </c>
      <c r="W7306" t="n">
        <v>78</v>
      </c>
    </row>
    <row r="7307">
      <c r="A7307" t="s">
        <v>14630</v>
      </c>
      <c r="B7307" t="n">
        <v>0.0511904484893233</v>
      </c>
      <c r="C7307" t="n">
        <v>0.263645671914444</v>
      </c>
      <c r="D7307" t="n">
        <v>0.133781572381159</v>
      </c>
      <c r="E7307" t="n">
        <v>0.0142052976331503</v>
      </c>
      <c r="F7307" t="n">
        <v>0.0000551420284085215</v>
      </c>
      <c r="G7307" t="n">
        <v>0.466151622288111</v>
      </c>
      <c r="H7307" t="s">
        <v>14631</v>
      </c>
      <c r="I7307" t="n">
        <v>5477</v>
      </c>
      <c r="J7307" t="n">
        <v>6180</v>
      </c>
      <c r="K7307" t="n">
        <v>4743</v>
      </c>
      <c r="L7307" t="n">
        <v>4354</v>
      </c>
      <c r="M7307" t="n">
        <v>3619.001</v>
      </c>
      <c r="N7307" t="n">
        <v>4570.999</v>
      </c>
      <c r="O7307" t="n">
        <v>5630.999</v>
      </c>
      <c r="P7307" t="n">
        <v>3985</v>
      </c>
      <c r="Q7307" t="n">
        <v>3326.001</v>
      </c>
      <c r="R7307" t="n">
        <v>4894.001</v>
      </c>
      <c r="S7307" t="n">
        <v>2886.999</v>
      </c>
      <c r="T7307" t="n">
        <v>4235.001</v>
      </c>
      <c r="U7307" t="n">
        <v>2618</v>
      </c>
      <c r="V7307" t="n">
        <v>5061</v>
      </c>
      <c r="W7307" t="n">
        <v>3409</v>
      </c>
    </row>
    <row r="7308">
      <c r="A7308" t="s">
        <v>14632</v>
      </c>
      <c r="B7308" t="n">
        <v>-0.0390687260195642</v>
      </c>
      <c r="C7308" t="n">
        <v>0.263707815518077</v>
      </c>
      <c r="D7308" t="n">
        <v>-0.123497655720481</v>
      </c>
      <c r="E7308" t="n">
        <v>0.0120542588617088</v>
      </c>
      <c r="F7308" t="n">
        <v>-0.0000362034285965283</v>
      </c>
      <c r="G7308" t="n">
        <v>0.41337243238838</v>
      </c>
      <c r="H7308" t="s">
        <v>14633</v>
      </c>
      <c r="I7308" t="n">
        <v>338</v>
      </c>
      <c r="J7308" t="n">
        <v>206</v>
      </c>
      <c r="K7308" t="n">
        <v>226</v>
      </c>
      <c r="L7308" t="n">
        <v>305.001</v>
      </c>
      <c r="M7308" t="n">
        <v>308</v>
      </c>
      <c r="N7308" t="n">
        <v>515</v>
      </c>
      <c r="O7308" t="n">
        <v>213</v>
      </c>
      <c r="P7308" t="n">
        <v>166</v>
      </c>
      <c r="Q7308" t="n">
        <v>466</v>
      </c>
      <c r="R7308" t="n">
        <v>479</v>
      </c>
      <c r="S7308" t="n">
        <v>319</v>
      </c>
      <c r="T7308" t="n">
        <v>370</v>
      </c>
      <c r="U7308" t="n">
        <v>567</v>
      </c>
      <c r="V7308" t="n">
        <v>422</v>
      </c>
      <c r="W7308" t="n">
        <v>313</v>
      </c>
    </row>
    <row r="7309">
      <c r="A7309" t="s">
        <v>14634</v>
      </c>
      <c r="B7309" t="n">
        <v>-0.0565322079279461</v>
      </c>
      <c r="C7309" t="n">
        <v>0.263797713781316</v>
      </c>
      <c r="D7309" t="n">
        <v>-0.124721014520974</v>
      </c>
      <c r="E7309" t="n">
        <v>0.0207919848844302</v>
      </c>
      <c r="F7309" t="n">
        <v>-0.000205048868046535</v>
      </c>
      <c r="G7309" t="n">
        <v>0.0980110263345453</v>
      </c>
      <c r="H7309" t="s">
        <v>14635</v>
      </c>
      <c r="I7309" t="n">
        <v>771.001</v>
      </c>
      <c r="J7309" t="n">
        <v>998.001</v>
      </c>
      <c r="K7309" t="n">
        <v>749.999</v>
      </c>
      <c r="L7309" t="n">
        <v>811</v>
      </c>
      <c r="M7309" t="n">
        <v>538.999</v>
      </c>
      <c r="N7309" t="n">
        <v>939.001</v>
      </c>
      <c r="O7309" t="n">
        <v>920</v>
      </c>
      <c r="P7309" t="n">
        <v>859.001</v>
      </c>
      <c r="Q7309" t="n">
        <v>745.999</v>
      </c>
      <c r="R7309" t="n">
        <v>694.001</v>
      </c>
      <c r="S7309" t="n">
        <v>574.999</v>
      </c>
      <c r="T7309" t="n">
        <v>1018.999</v>
      </c>
      <c r="U7309" t="n">
        <v>584.001</v>
      </c>
      <c r="V7309" t="n">
        <v>922</v>
      </c>
      <c r="W7309" t="n">
        <v>664.001</v>
      </c>
    </row>
    <row r="7310">
      <c r="A7310" t="s">
        <v>14636</v>
      </c>
      <c r="B7310" t="n">
        <v>0.0570365268937644</v>
      </c>
      <c r="C7310" t="n">
        <v>0.263838512690923</v>
      </c>
      <c r="D7310" t="n">
        <v>0.111158546312923</v>
      </c>
      <c r="E7310" t="n">
        <v>0.0386828195494081</v>
      </c>
      <c r="F7310" t="n">
        <v>0.000103958132058588</v>
      </c>
      <c r="G7310" t="n">
        <v>0.474440065346769</v>
      </c>
      <c r="H7310" t="s">
        <v>14637</v>
      </c>
      <c r="I7310" t="n">
        <v>825</v>
      </c>
      <c r="J7310" t="n">
        <v>974</v>
      </c>
      <c r="K7310" t="n">
        <v>836</v>
      </c>
      <c r="L7310" t="n">
        <v>826</v>
      </c>
      <c r="M7310" t="n">
        <v>647</v>
      </c>
      <c r="N7310" t="n">
        <v>733</v>
      </c>
      <c r="O7310" t="n">
        <v>896</v>
      </c>
      <c r="P7310" t="n">
        <v>703</v>
      </c>
      <c r="Q7310" t="n">
        <v>672</v>
      </c>
      <c r="R7310" t="n">
        <v>759</v>
      </c>
      <c r="S7310" t="n">
        <v>469</v>
      </c>
      <c r="T7310" t="n">
        <v>766</v>
      </c>
      <c r="U7310" t="n">
        <v>586</v>
      </c>
      <c r="V7310" t="n">
        <v>735</v>
      </c>
      <c r="W7310" t="n">
        <v>738</v>
      </c>
    </row>
    <row r="7311">
      <c r="A7311" t="s">
        <v>14638</v>
      </c>
      <c r="B7311" t="n">
        <v>-0.0365930915361241</v>
      </c>
      <c r="C7311" t="n">
        <v>0.263964163823077</v>
      </c>
      <c r="D7311" t="n">
        <v>-0.0609306830723015</v>
      </c>
      <c r="E7311" t="n">
        <v>0.0846135623655513</v>
      </c>
      <c r="F7311" t="n">
        <v>-0.0000175439592105297</v>
      </c>
      <c r="G7311" t="n">
        <v>0.641244748530046</v>
      </c>
      <c r="H7311" t="s">
        <v>14639</v>
      </c>
      <c r="I7311" t="n">
        <v>25</v>
      </c>
      <c r="J7311" t="n">
        <v>29</v>
      </c>
      <c r="K7311" t="n">
        <v>16</v>
      </c>
      <c r="L7311" t="n">
        <v>30</v>
      </c>
      <c r="M7311" t="n">
        <v>14</v>
      </c>
      <c r="N7311" t="n">
        <v>44</v>
      </c>
      <c r="O7311" t="n">
        <v>19</v>
      </c>
      <c r="P7311" t="n">
        <v>17</v>
      </c>
      <c r="Q7311" t="n">
        <v>48</v>
      </c>
      <c r="R7311" t="n">
        <v>39</v>
      </c>
      <c r="S7311" t="n">
        <v>25</v>
      </c>
      <c r="T7311" t="n">
        <v>32</v>
      </c>
      <c r="U7311" t="n">
        <v>45</v>
      </c>
      <c r="V7311" t="n">
        <v>44</v>
      </c>
      <c r="W7311" t="n">
        <v>25</v>
      </c>
    </row>
    <row r="7312">
      <c r="A7312" t="s">
        <v>14640</v>
      </c>
      <c r="B7312" t="n">
        <v>0.0156536184080528</v>
      </c>
      <c r="C7312" t="n">
        <v>0.263988668730257</v>
      </c>
      <c r="D7312" t="n">
        <v>0.092255778982121</v>
      </c>
      <c r="E7312" t="n">
        <v>0.0029729060160036</v>
      </c>
      <c r="F7312" t="n">
        <v>0.000116348624372778</v>
      </c>
      <c r="G7312" t="n">
        <v>0.0383069920412934</v>
      </c>
      <c r="H7312" t="s">
        <v>14641</v>
      </c>
      <c r="I7312" t="n">
        <v>381</v>
      </c>
      <c r="J7312" t="n">
        <v>3710.501</v>
      </c>
      <c r="K7312" t="n">
        <v>370</v>
      </c>
      <c r="L7312" t="n">
        <v>265</v>
      </c>
      <c r="M7312" t="n">
        <v>36</v>
      </c>
      <c r="N7312" t="n">
        <v>95</v>
      </c>
      <c r="O7312" t="n">
        <v>568</v>
      </c>
      <c r="P7312" t="n">
        <v>609</v>
      </c>
      <c r="Q7312" t="n">
        <v>30</v>
      </c>
      <c r="R7312" t="n">
        <v>493</v>
      </c>
      <c r="S7312" t="n">
        <v>85</v>
      </c>
      <c r="T7312" t="n">
        <v>131</v>
      </c>
      <c r="U7312" t="n">
        <v>13</v>
      </c>
      <c r="V7312" t="n">
        <v>235</v>
      </c>
      <c r="W7312" t="n">
        <v>60</v>
      </c>
    </row>
    <row r="7313">
      <c r="A7313" t="s">
        <v>14642</v>
      </c>
      <c r="B7313" t="n">
        <v>0.0570120395297856</v>
      </c>
      <c r="C7313" t="n">
        <v>0.264030628489924</v>
      </c>
      <c r="D7313" t="n">
        <v>0.0109052088227699</v>
      </c>
      <c r="E7313" t="n">
        <v>0.819153026058417</v>
      </c>
      <c r="F7313" t="n">
        <v>-0.0000462222260374515</v>
      </c>
      <c r="G7313" t="n">
        <v>0.597694708652204</v>
      </c>
      <c r="H7313" t="s">
        <v>14643</v>
      </c>
      <c r="I7313" t="n">
        <v>7092</v>
      </c>
      <c r="J7313" t="n">
        <v>10000</v>
      </c>
      <c r="K7313" t="n">
        <v>5973</v>
      </c>
      <c r="L7313" t="n">
        <v>7391</v>
      </c>
      <c r="M7313" t="n">
        <v>5831</v>
      </c>
      <c r="N7313" t="n">
        <v>6719</v>
      </c>
      <c r="O7313" t="n">
        <v>7574</v>
      </c>
      <c r="P7313" t="n">
        <v>6677</v>
      </c>
      <c r="Q7313" t="n">
        <v>5362</v>
      </c>
      <c r="R7313" t="n">
        <v>6611</v>
      </c>
      <c r="S7313" t="n">
        <v>5685</v>
      </c>
      <c r="T7313" t="n">
        <v>6815</v>
      </c>
      <c r="U7313" t="n">
        <v>4115</v>
      </c>
      <c r="V7313" t="n">
        <v>10639</v>
      </c>
      <c r="W7313" t="n">
        <v>5175</v>
      </c>
    </row>
    <row r="7314">
      <c r="A7314" t="s">
        <v>14644</v>
      </c>
      <c r="B7314" t="n">
        <v>-0.0515245770211555</v>
      </c>
      <c r="C7314" t="n">
        <v>0.264071052702307</v>
      </c>
      <c r="D7314" t="n">
        <v>0.00318232554419502</v>
      </c>
      <c r="E7314" t="n">
        <v>0.93901820295671</v>
      </c>
      <c r="F7314" t="n">
        <v>0.0000752962992377992</v>
      </c>
      <c r="G7314" t="n">
        <v>0.296489686475532</v>
      </c>
      <c r="H7314" t="s">
        <v>14645</v>
      </c>
      <c r="I7314" t="n">
        <v>47</v>
      </c>
      <c r="J7314" t="n">
        <v>58</v>
      </c>
      <c r="K7314" t="n">
        <v>46</v>
      </c>
      <c r="L7314" t="n">
        <v>38</v>
      </c>
      <c r="M7314" t="n">
        <v>50</v>
      </c>
      <c r="N7314" t="n">
        <v>69</v>
      </c>
      <c r="O7314" t="n">
        <v>71</v>
      </c>
      <c r="P7314" t="n">
        <v>45</v>
      </c>
      <c r="Q7314" t="n">
        <v>55</v>
      </c>
      <c r="R7314" t="n">
        <v>42</v>
      </c>
      <c r="S7314" t="n">
        <v>33</v>
      </c>
      <c r="T7314" t="n">
        <v>39</v>
      </c>
      <c r="U7314" t="n">
        <v>40</v>
      </c>
      <c r="V7314" t="n">
        <v>44</v>
      </c>
      <c r="W7314" t="n">
        <v>58</v>
      </c>
    </row>
    <row r="7315">
      <c r="A7315" t="s">
        <v>14646</v>
      </c>
      <c r="B7315" t="n">
        <v>0.0253047071685812</v>
      </c>
      <c r="C7315" t="n">
        <v>0.264115261761955</v>
      </c>
      <c r="D7315"/>
      <c r="E7315"/>
      <c r="F7315"/>
      <c r="G7315"/>
      <c r="H7315" t="s">
        <v>14647</v>
      </c>
      <c r="I7315" t="n">
        <v>23</v>
      </c>
      <c r="J7315" t="n">
        <v>57</v>
      </c>
      <c r="K7315" t="n">
        <v>17</v>
      </c>
      <c r="L7315" t="n">
        <v>35</v>
      </c>
      <c r="M7315" t="n">
        <v>5</v>
      </c>
      <c r="N7315" t="n">
        <v>6</v>
      </c>
      <c r="O7315" t="n">
        <v>33</v>
      </c>
      <c r="P7315" t="n">
        <v>22</v>
      </c>
      <c r="Q7315" t="n">
        <v>5</v>
      </c>
      <c r="R7315" t="n">
        <v>14</v>
      </c>
      <c r="S7315" t="n">
        <v>8</v>
      </c>
      <c r="T7315" t="n">
        <v>7</v>
      </c>
      <c r="U7315" t="n">
        <v>4</v>
      </c>
      <c r="V7315" t="n">
        <v>8</v>
      </c>
      <c r="W7315" t="n">
        <v>4</v>
      </c>
    </row>
    <row r="7316">
      <c r="A7316" t="s">
        <v>14648</v>
      </c>
      <c r="B7316" t="n">
        <v>0.0567555127175211</v>
      </c>
      <c r="C7316" t="n">
        <v>0.264185418963535</v>
      </c>
      <c r="D7316" t="n">
        <v>0.10009788209257</v>
      </c>
      <c r="E7316" t="n">
        <v>0.0626411028389268</v>
      </c>
      <c r="F7316" t="n">
        <v>0.0000702823293820135</v>
      </c>
      <c r="G7316" t="n">
        <v>0.581313757036775</v>
      </c>
      <c r="H7316" t="s">
        <v>14649</v>
      </c>
      <c r="I7316" t="n">
        <v>3077</v>
      </c>
      <c r="J7316" t="n">
        <v>3227</v>
      </c>
      <c r="K7316" t="n">
        <v>2525</v>
      </c>
      <c r="L7316" t="n">
        <v>2816</v>
      </c>
      <c r="M7316" t="n">
        <v>2078</v>
      </c>
      <c r="N7316" t="n">
        <v>2474</v>
      </c>
      <c r="O7316" t="n">
        <v>3099</v>
      </c>
      <c r="P7316" t="n">
        <v>2586</v>
      </c>
      <c r="Q7316" t="n">
        <v>1995</v>
      </c>
      <c r="R7316" t="n">
        <v>2331</v>
      </c>
      <c r="S7316" t="n">
        <v>1598</v>
      </c>
      <c r="T7316" t="n">
        <v>2775</v>
      </c>
      <c r="U7316" t="n">
        <v>1456</v>
      </c>
      <c r="V7316" t="n">
        <v>2816</v>
      </c>
      <c r="W7316" t="n">
        <v>2322</v>
      </c>
    </row>
    <row r="7317">
      <c r="A7317" t="s">
        <v>14650</v>
      </c>
      <c r="B7317" t="n">
        <v>0.0556661054445477</v>
      </c>
      <c r="C7317" t="n">
        <v>0.264229016969764</v>
      </c>
      <c r="D7317" t="n">
        <v>-0.041157818037134</v>
      </c>
      <c r="E7317" t="n">
        <v>0.373394734997494</v>
      </c>
      <c r="F7317" t="n">
        <v>-0.000135415285733662</v>
      </c>
      <c r="G7317" t="n">
        <v>0.0887871079877303</v>
      </c>
      <c r="H7317" t="s">
        <v>14651</v>
      </c>
      <c r="I7317" t="n">
        <v>220</v>
      </c>
      <c r="J7317" t="n">
        <v>230</v>
      </c>
      <c r="K7317" t="n">
        <v>218</v>
      </c>
      <c r="L7317" t="n">
        <v>290</v>
      </c>
      <c r="M7317" t="n">
        <v>230</v>
      </c>
      <c r="N7317" t="n">
        <v>302</v>
      </c>
      <c r="O7317" t="n">
        <v>235</v>
      </c>
      <c r="P7317" t="n">
        <v>183</v>
      </c>
      <c r="Q7317" t="n">
        <v>175</v>
      </c>
      <c r="R7317" t="n">
        <v>189</v>
      </c>
      <c r="S7317" t="n">
        <v>244</v>
      </c>
      <c r="T7317" t="n">
        <v>310</v>
      </c>
      <c r="U7317" t="n">
        <v>137</v>
      </c>
      <c r="V7317" t="n">
        <v>346</v>
      </c>
      <c r="W7317" t="n">
        <v>209</v>
      </c>
    </row>
    <row r="7318">
      <c r="A7318" t="s">
        <v>14652</v>
      </c>
      <c r="B7318" t="n">
        <v>0.0544968295441338</v>
      </c>
      <c r="C7318" t="n">
        <v>0.264265560380631</v>
      </c>
      <c r="D7318" t="n">
        <v>-0.0447712246039474</v>
      </c>
      <c r="E7318" t="n">
        <v>0.352132542082477</v>
      </c>
      <c r="F7318" t="n">
        <v>-0.000227062271621277</v>
      </c>
      <c r="G7318" t="n">
        <v>0.0263815030751924</v>
      </c>
      <c r="H7318" t="s">
        <v>14653</v>
      </c>
      <c r="I7318" t="n">
        <v>146</v>
      </c>
      <c r="J7318" t="n">
        <v>137</v>
      </c>
      <c r="K7318" t="n">
        <v>115</v>
      </c>
      <c r="L7318" t="n">
        <v>176</v>
      </c>
      <c r="M7318" t="n">
        <v>102</v>
      </c>
      <c r="N7318" t="n">
        <v>120</v>
      </c>
      <c r="O7318" t="n">
        <v>126</v>
      </c>
      <c r="P7318" t="n">
        <v>102</v>
      </c>
      <c r="Q7318" t="n">
        <v>132</v>
      </c>
      <c r="R7318" t="n">
        <v>116</v>
      </c>
      <c r="S7318" t="n">
        <v>111</v>
      </c>
      <c r="T7318" t="n">
        <v>125</v>
      </c>
      <c r="U7318" t="n">
        <v>123</v>
      </c>
      <c r="V7318" t="n">
        <v>190</v>
      </c>
      <c r="W7318" t="n">
        <v>139</v>
      </c>
    </row>
    <row r="7319">
      <c r="A7319" t="s">
        <v>14654</v>
      </c>
      <c r="B7319" t="n">
        <v>-0.0497005791154653</v>
      </c>
      <c r="C7319" t="n">
        <v>0.264371496714071</v>
      </c>
      <c r="D7319" t="n">
        <v>-0.0653676797074691</v>
      </c>
      <c r="E7319" t="n">
        <v>0.104912625200964</v>
      </c>
      <c r="F7319" t="n">
        <v>-0.0000603087851716412</v>
      </c>
      <c r="G7319" t="n">
        <v>0.37635226153243</v>
      </c>
      <c r="H7319" t="s">
        <v>14655</v>
      </c>
      <c r="I7319" t="n">
        <v>89.179</v>
      </c>
      <c r="J7319" t="n">
        <v>91.23</v>
      </c>
      <c r="K7319" t="n">
        <v>63.733</v>
      </c>
      <c r="L7319" t="n">
        <v>75.615</v>
      </c>
      <c r="M7319" t="n">
        <v>121.87</v>
      </c>
      <c r="N7319" t="n">
        <v>111.581</v>
      </c>
      <c r="O7319" t="n">
        <v>124.029</v>
      </c>
      <c r="P7319" t="n">
        <v>93.178</v>
      </c>
      <c r="Q7319" t="n">
        <v>85.166</v>
      </c>
      <c r="R7319" t="n">
        <v>106.258</v>
      </c>
      <c r="S7319" t="n">
        <v>69.35</v>
      </c>
      <c r="T7319" t="n">
        <v>117.196</v>
      </c>
      <c r="U7319" t="n">
        <v>104.742</v>
      </c>
      <c r="V7319" t="n">
        <v>81.967</v>
      </c>
      <c r="W7319" t="n">
        <v>112.609</v>
      </c>
    </row>
    <row r="7320">
      <c r="A7320" t="s">
        <v>14656</v>
      </c>
      <c r="B7320" t="n">
        <v>0.0339863634334835</v>
      </c>
      <c r="C7320" t="n">
        <v>0.264382259007592</v>
      </c>
      <c r="D7320" t="n">
        <v>-0.00302979098111635</v>
      </c>
      <c r="E7320" t="n">
        <v>0.90992963373983</v>
      </c>
      <c r="F7320" t="n">
        <v>-0.0000583377674242191</v>
      </c>
      <c r="G7320" t="n">
        <v>0.170564693070423</v>
      </c>
      <c r="H7320" t="s">
        <v>14657</v>
      </c>
      <c r="I7320" t="n">
        <v>40</v>
      </c>
      <c r="J7320" t="n">
        <v>26</v>
      </c>
      <c r="K7320" t="n">
        <v>54</v>
      </c>
      <c r="L7320" t="n">
        <v>59</v>
      </c>
      <c r="M7320" t="n">
        <v>70</v>
      </c>
      <c r="N7320" t="n">
        <v>66</v>
      </c>
      <c r="O7320" t="n">
        <v>41</v>
      </c>
      <c r="P7320" t="n">
        <v>45</v>
      </c>
      <c r="Q7320" t="n">
        <v>21</v>
      </c>
      <c r="R7320" t="n">
        <v>33</v>
      </c>
      <c r="S7320" t="n">
        <v>51</v>
      </c>
      <c r="T7320" t="n">
        <v>72</v>
      </c>
      <c r="U7320" t="n">
        <v>14</v>
      </c>
      <c r="V7320" t="n">
        <v>77.999</v>
      </c>
      <c r="W7320" t="n">
        <v>60</v>
      </c>
    </row>
    <row r="7321">
      <c r="A7321" t="s">
        <v>14658</v>
      </c>
      <c r="B7321" t="n">
        <v>-0.0229158825511883</v>
      </c>
      <c r="C7321" t="n">
        <v>0.264382788085568</v>
      </c>
      <c r="D7321" t="n">
        <v>-0.0266252611071454</v>
      </c>
      <c r="E7321" t="n">
        <v>0.211851403390421</v>
      </c>
      <c r="F7321" t="n">
        <v>-0.00000369480424482917</v>
      </c>
      <c r="G7321" t="n">
        <v>0.881053119305465</v>
      </c>
      <c r="H7321" t="s">
        <v>14659</v>
      </c>
      <c r="I7321" t="n">
        <v>25</v>
      </c>
      <c r="J7321" t="n">
        <v>3</v>
      </c>
      <c r="K7321" t="n">
        <v>6</v>
      </c>
      <c r="L7321" t="n">
        <v>14</v>
      </c>
      <c r="M7321" t="n">
        <v>11</v>
      </c>
      <c r="N7321" t="n">
        <v>39</v>
      </c>
      <c r="O7321" t="n">
        <v>7</v>
      </c>
      <c r="P7321" t="n">
        <v>7</v>
      </c>
      <c r="Q7321" t="n">
        <v>50</v>
      </c>
      <c r="R7321" t="n">
        <v>26</v>
      </c>
      <c r="S7321" t="n">
        <v>14</v>
      </c>
      <c r="T7321" t="n">
        <v>6</v>
      </c>
      <c r="U7321" t="n">
        <v>51</v>
      </c>
      <c r="V7321" t="n">
        <v>31</v>
      </c>
      <c r="W7321" t="n">
        <v>11</v>
      </c>
    </row>
    <row r="7322">
      <c r="A7322" t="s">
        <v>14660</v>
      </c>
      <c r="B7322" t="n">
        <v>-0.0472676212575409</v>
      </c>
      <c r="C7322" t="n">
        <v>0.264398145918886</v>
      </c>
      <c r="D7322" t="n">
        <v>0.00766322365233633</v>
      </c>
      <c r="E7322" t="n">
        <v>0.831725965322411</v>
      </c>
      <c r="F7322" t="n">
        <v>0.00010548531093574</v>
      </c>
      <c r="G7322" t="n">
        <v>0.140569217418035</v>
      </c>
      <c r="H7322" t="s">
        <v>14661</v>
      </c>
      <c r="I7322" t="n">
        <v>101.001</v>
      </c>
      <c r="J7322" t="n">
        <v>269</v>
      </c>
      <c r="K7322" t="n">
        <v>216</v>
      </c>
      <c r="L7322" t="n">
        <v>116</v>
      </c>
      <c r="M7322" t="n">
        <v>151.999</v>
      </c>
      <c r="N7322" t="n">
        <v>223</v>
      </c>
      <c r="O7322" t="n">
        <v>251</v>
      </c>
      <c r="P7322" t="n">
        <v>218.999</v>
      </c>
      <c r="Q7322" t="n">
        <v>151</v>
      </c>
      <c r="R7322" t="n">
        <v>195</v>
      </c>
      <c r="S7322" t="n">
        <v>104.999</v>
      </c>
      <c r="T7322" t="n">
        <v>239</v>
      </c>
      <c r="U7322" t="n">
        <v>119</v>
      </c>
      <c r="V7322" t="n">
        <v>145</v>
      </c>
      <c r="W7322" t="n">
        <v>160</v>
      </c>
    </row>
    <row r="7323">
      <c r="A7323" t="s">
        <v>14662</v>
      </c>
      <c r="B7323" t="n">
        <v>-0.0551687196371985</v>
      </c>
      <c r="C7323" t="n">
        <v>0.264417799510729</v>
      </c>
      <c r="D7323" t="n">
        <v>-0.0774393974307138</v>
      </c>
      <c r="E7323" t="n">
        <v>0.139633085803924</v>
      </c>
      <c r="F7323" t="n">
        <v>-0.000100176809828848</v>
      </c>
      <c r="G7323" t="n">
        <v>0.557424671783181</v>
      </c>
      <c r="H7323" t="s">
        <v>14663</v>
      </c>
      <c r="I7323" t="n">
        <v>1374.001</v>
      </c>
      <c r="J7323" t="n">
        <v>1655.001</v>
      </c>
      <c r="K7323" t="n">
        <v>1393.999</v>
      </c>
      <c r="L7323" t="n">
        <v>1520</v>
      </c>
      <c r="M7323" t="n">
        <v>1333</v>
      </c>
      <c r="N7323" t="n">
        <v>1689</v>
      </c>
      <c r="O7323" t="n">
        <v>1743.999</v>
      </c>
      <c r="P7323" t="n">
        <v>1462</v>
      </c>
      <c r="Q7323" t="n">
        <v>1501.001</v>
      </c>
      <c r="R7323" t="n">
        <v>1406</v>
      </c>
      <c r="S7323" t="n">
        <v>1087</v>
      </c>
      <c r="T7323" t="n">
        <v>1647.998</v>
      </c>
      <c r="U7323" t="n">
        <v>1238.001</v>
      </c>
      <c r="V7323" t="n">
        <v>1639</v>
      </c>
      <c r="W7323" t="n">
        <v>1510</v>
      </c>
    </row>
    <row r="7324">
      <c r="A7324" t="s">
        <v>14664</v>
      </c>
      <c r="B7324" t="n">
        <v>-0.0410736743923582</v>
      </c>
      <c r="C7324" t="n">
        <v>0.264425310213232</v>
      </c>
      <c r="D7324" t="n">
        <v>-0.0773869462882832</v>
      </c>
      <c r="E7324" t="n">
        <v>0.0736369862947318</v>
      </c>
      <c r="F7324" t="n">
        <v>-0.0000181906451105595</v>
      </c>
      <c r="G7324" t="n">
        <v>0.745063569257186</v>
      </c>
      <c r="H7324" t="s">
        <v>14665</v>
      </c>
      <c r="I7324" t="n">
        <v>77</v>
      </c>
      <c r="J7324" t="n">
        <v>46</v>
      </c>
      <c r="K7324" t="n">
        <v>43</v>
      </c>
      <c r="L7324" t="n">
        <v>69</v>
      </c>
      <c r="M7324" t="n">
        <v>58</v>
      </c>
      <c r="N7324" t="n">
        <v>69</v>
      </c>
      <c r="O7324" t="n">
        <v>49</v>
      </c>
      <c r="P7324" t="n">
        <v>53</v>
      </c>
      <c r="Q7324" t="n">
        <v>102</v>
      </c>
      <c r="R7324" t="n">
        <v>83</v>
      </c>
      <c r="S7324" t="n">
        <v>73</v>
      </c>
      <c r="T7324" t="n">
        <v>69</v>
      </c>
      <c r="U7324" t="n">
        <v>60</v>
      </c>
      <c r="V7324" t="n">
        <v>85</v>
      </c>
      <c r="W7324" t="n">
        <v>71</v>
      </c>
    </row>
    <row r="7325">
      <c r="A7325" t="s">
        <v>14666</v>
      </c>
      <c r="B7325" t="n">
        <v>0.0461563590784295</v>
      </c>
      <c r="C7325" t="n">
        <v>0.264428032131777</v>
      </c>
      <c r="D7325" t="n">
        <v>-0.030089132317251</v>
      </c>
      <c r="E7325" t="n">
        <v>0.432516819896182</v>
      </c>
      <c r="F7325" t="n">
        <v>-0.0000992666821138466</v>
      </c>
      <c r="G7325" t="n">
        <v>0.0808266272566616</v>
      </c>
      <c r="H7325" t="s">
        <v>14667</v>
      </c>
      <c r="I7325" t="n">
        <v>127</v>
      </c>
      <c r="J7325" t="n">
        <v>106</v>
      </c>
      <c r="K7325" t="n">
        <v>133</v>
      </c>
      <c r="L7325" t="n">
        <v>103</v>
      </c>
      <c r="M7325" t="n">
        <v>74</v>
      </c>
      <c r="N7325" t="n">
        <v>93</v>
      </c>
      <c r="O7325" t="n">
        <v>61</v>
      </c>
      <c r="P7325" t="n">
        <v>79</v>
      </c>
      <c r="Q7325" t="n">
        <v>114</v>
      </c>
      <c r="R7325" t="n">
        <v>98</v>
      </c>
      <c r="S7325" t="n">
        <v>72</v>
      </c>
      <c r="T7325" t="n">
        <v>85</v>
      </c>
      <c r="U7325" t="n">
        <v>118</v>
      </c>
      <c r="V7325" t="n">
        <v>126</v>
      </c>
      <c r="W7325" t="n">
        <v>173</v>
      </c>
    </row>
    <row r="7326">
      <c r="A7326" t="s">
        <v>14668</v>
      </c>
      <c r="B7326" t="n">
        <v>-0.0436908694361256</v>
      </c>
      <c r="C7326" t="n">
        <v>0.264532099989279</v>
      </c>
      <c r="D7326" t="n">
        <v>-0.0274993420168994</v>
      </c>
      <c r="E7326" t="n">
        <v>0.492210880246179</v>
      </c>
      <c r="F7326" t="n">
        <v>0.00003781656855561</v>
      </c>
      <c r="G7326" t="n">
        <v>0.563223341767294</v>
      </c>
      <c r="H7326" t="s">
        <v>14669</v>
      </c>
      <c r="I7326" t="n">
        <v>32</v>
      </c>
      <c r="J7326" t="n">
        <v>66</v>
      </c>
      <c r="K7326" t="n">
        <v>70</v>
      </c>
      <c r="L7326" t="n">
        <v>60</v>
      </c>
      <c r="M7326" t="n">
        <v>67</v>
      </c>
      <c r="N7326" t="n">
        <v>85</v>
      </c>
      <c r="O7326" t="n">
        <v>73</v>
      </c>
      <c r="P7326" t="n">
        <v>83</v>
      </c>
      <c r="Q7326" t="n">
        <v>94</v>
      </c>
      <c r="R7326" t="n">
        <v>39</v>
      </c>
      <c r="S7326" t="n">
        <v>42</v>
      </c>
      <c r="T7326" t="n">
        <v>86</v>
      </c>
      <c r="U7326" t="n">
        <v>38</v>
      </c>
      <c r="V7326" t="n">
        <v>79</v>
      </c>
      <c r="W7326" t="n">
        <v>68</v>
      </c>
    </row>
    <row r="7327">
      <c r="A7327" t="s">
        <v>14670</v>
      </c>
      <c r="B7327" t="n">
        <v>0.0526732773585172</v>
      </c>
      <c r="C7327" t="n">
        <v>0.264628930043847</v>
      </c>
      <c r="D7327" t="n">
        <v>0.0534567655905647</v>
      </c>
      <c r="E7327" t="n">
        <v>0.306491118146388</v>
      </c>
      <c r="F7327" t="n">
        <v>0.000023762197777524</v>
      </c>
      <c r="G7327" t="n">
        <v>0.879527650211489</v>
      </c>
      <c r="H7327" t="s">
        <v>14671</v>
      </c>
      <c r="I7327" t="n">
        <v>2041</v>
      </c>
      <c r="J7327" t="n">
        <v>2933</v>
      </c>
      <c r="K7327" t="n">
        <v>2015</v>
      </c>
      <c r="L7327" t="n">
        <v>2366</v>
      </c>
      <c r="M7327" t="n">
        <v>1989</v>
      </c>
      <c r="N7327" t="n">
        <v>2294</v>
      </c>
      <c r="O7327" t="n">
        <v>2528</v>
      </c>
      <c r="P7327" t="n">
        <v>2101</v>
      </c>
      <c r="Q7327" t="n">
        <v>2023</v>
      </c>
      <c r="R7327" t="n">
        <v>2023</v>
      </c>
      <c r="S7327" t="n">
        <v>1459</v>
      </c>
      <c r="T7327" t="n">
        <v>2410</v>
      </c>
      <c r="U7327" t="n">
        <v>1409</v>
      </c>
      <c r="V7327" t="n">
        <v>2742</v>
      </c>
      <c r="W7327" t="n">
        <v>1869</v>
      </c>
    </row>
    <row r="7328">
      <c r="A7328" t="s">
        <v>14672</v>
      </c>
      <c r="B7328" t="n">
        <v>-0.0477570560068111</v>
      </c>
      <c r="C7328" t="n">
        <v>0.264630821279832</v>
      </c>
      <c r="D7328" t="n">
        <v>-0.0307501023840335</v>
      </c>
      <c r="E7328" t="n">
        <v>0.473353467517298</v>
      </c>
      <c r="F7328" t="n">
        <v>0.0000248460244852242</v>
      </c>
      <c r="G7328" t="n">
        <v>0.694506701050692</v>
      </c>
      <c r="H7328" t="s">
        <v>14673</v>
      </c>
      <c r="I7328" t="n">
        <v>73.024</v>
      </c>
      <c r="J7328" t="n">
        <v>116.708</v>
      </c>
      <c r="K7328" t="n">
        <v>87.002</v>
      </c>
      <c r="L7328" t="n">
        <v>107.466</v>
      </c>
      <c r="M7328" t="n">
        <v>53.304</v>
      </c>
      <c r="N7328" t="n">
        <v>152.062</v>
      </c>
      <c r="O7328" t="n">
        <v>97.68</v>
      </c>
      <c r="P7328" t="n">
        <v>99.462</v>
      </c>
      <c r="Q7328" t="n">
        <v>114.999</v>
      </c>
      <c r="R7328" t="n">
        <v>68.134</v>
      </c>
      <c r="S7328" t="n">
        <v>85</v>
      </c>
      <c r="T7328" t="n">
        <v>126.686</v>
      </c>
      <c r="U7328" t="n">
        <v>68.001</v>
      </c>
      <c r="V7328" t="n">
        <v>88.544</v>
      </c>
      <c r="W7328" t="n">
        <v>73.344</v>
      </c>
    </row>
    <row r="7329">
      <c r="A7329" t="s">
        <v>14674</v>
      </c>
      <c r="B7329" t="n">
        <v>-0.0458633590525416</v>
      </c>
      <c r="C7329" t="n">
        <v>0.264733745692613</v>
      </c>
      <c r="D7329" t="n">
        <v>-0.0525007123318219</v>
      </c>
      <c r="E7329" t="n">
        <v>0.256850943530361</v>
      </c>
      <c r="F7329" t="n">
        <v>0.000016580120061476</v>
      </c>
      <c r="G7329" t="n">
        <v>0.797510437192207</v>
      </c>
      <c r="H7329" t="s">
        <v>14675</v>
      </c>
      <c r="I7329" t="n">
        <v>71.999</v>
      </c>
      <c r="J7329" t="n">
        <v>141</v>
      </c>
      <c r="K7329" t="n">
        <v>116.999</v>
      </c>
      <c r="L7329" t="n">
        <v>107</v>
      </c>
      <c r="M7329" t="n">
        <v>136</v>
      </c>
      <c r="N7329" t="n">
        <v>165</v>
      </c>
      <c r="O7329" t="n">
        <v>166</v>
      </c>
      <c r="P7329" t="n">
        <v>191</v>
      </c>
      <c r="Q7329" t="n">
        <v>131</v>
      </c>
      <c r="R7329" t="n">
        <v>82</v>
      </c>
      <c r="S7329" t="n">
        <v>79</v>
      </c>
      <c r="T7329" t="n">
        <v>170</v>
      </c>
      <c r="U7329" t="n">
        <v>92</v>
      </c>
      <c r="V7329" t="n">
        <v>129</v>
      </c>
      <c r="W7329" t="n">
        <v>133</v>
      </c>
    </row>
    <row r="7330">
      <c r="A7330" t="s">
        <v>14676</v>
      </c>
      <c r="B7330" t="n">
        <v>0.051822820947155</v>
      </c>
      <c r="C7330" t="n">
        <v>0.264748653957571</v>
      </c>
      <c r="D7330" t="n">
        <v>0.0681683049788341</v>
      </c>
      <c r="E7330" t="n">
        <v>0.146647041654561</v>
      </c>
      <c r="F7330" t="n">
        <v>0.0000506947229457915</v>
      </c>
      <c r="G7330" t="n">
        <v>0.84002238577055</v>
      </c>
      <c r="H7330" t="s">
        <v>14677</v>
      </c>
      <c r="I7330" t="n">
        <v>8593.998</v>
      </c>
      <c r="J7330" t="n">
        <v>11485</v>
      </c>
      <c r="K7330" t="n">
        <v>7918.001</v>
      </c>
      <c r="L7330" t="n">
        <v>9325.001</v>
      </c>
      <c r="M7330" t="n">
        <v>7284.001</v>
      </c>
      <c r="N7330" t="n">
        <v>8529</v>
      </c>
      <c r="O7330" t="n">
        <v>9224.001</v>
      </c>
      <c r="P7330" t="n">
        <v>7584</v>
      </c>
      <c r="Q7330" t="n">
        <v>7015.998</v>
      </c>
      <c r="R7330" t="n">
        <v>6828</v>
      </c>
      <c r="S7330" t="n">
        <v>5125</v>
      </c>
      <c r="T7330" t="n">
        <v>8254.999</v>
      </c>
      <c r="U7330" t="n">
        <v>5458.999</v>
      </c>
      <c r="V7330" t="n">
        <v>9035.001</v>
      </c>
      <c r="W7330" t="n">
        <v>7464</v>
      </c>
    </row>
    <row r="7331">
      <c r="A7331" t="s">
        <v>14678</v>
      </c>
      <c r="B7331" t="n">
        <v>-0.0316767256983281</v>
      </c>
      <c r="C7331" t="n">
        <v>0.264761741517188</v>
      </c>
      <c r="D7331" t="n">
        <v>0.00506772386880483</v>
      </c>
      <c r="E7331" t="n">
        <v>0.893604197916855</v>
      </c>
      <c r="F7331" t="n">
        <v>0.0000467930115785845</v>
      </c>
      <c r="G7331" t="n">
        <v>0.215918890506578</v>
      </c>
      <c r="H7331" t="s">
        <v>14679</v>
      </c>
      <c r="I7331" t="n">
        <v>51.999</v>
      </c>
      <c r="J7331" t="n">
        <v>91.001</v>
      </c>
      <c r="K7331" t="n">
        <v>78</v>
      </c>
      <c r="L7331" t="n">
        <v>67</v>
      </c>
      <c r="M7331" t="n">
        <v>78</v>
      </c>
      <c r="N7331" t="n">
        <v>62</v>
      </c>
      <c r="O7331" t="n">
        <v>62</v>
      </c>
      <c r="P7331" t="n">
        <v>185</v>
      </c>
      <c r="Q7331" t="n">
        <v>58</v>
      </c>
      <c r="R7331" t="n">
        <v>142.001</v>
      </c>
      <c r="S7331" t="n">
        <v>43</v>
      </c>
      <c r="T7331" t="n">
        <v>69</v>
      </c>
      <c r="U7331" t="n">
        <v>43</v>
      </c>
      <c r="V7331" t="n">
        <v>92</v>
      </c>
      <c r="W7331" t="n">
        <v>66</v>
      </c>
    </row>
    <row r="7332">
      <c r="A7332" t="s">
        <v>14680</v>
      </c>
      <c r="B7332" t="n">
        <v>0.055530547900389</v>
      </c>
      <c r="C7332" t="n">
        <v>0.264806728758369</v>
      </c>
      <c r="D7332" t="n">
        <v>0.0332390804846891</v>
      </c>
      <c r="E7332" t="n">
        <v>0.510211469881122</v>
      </c>
      <c r="F7332" t="n">
        <v>-0.0000642040429802151</v>
      </c>
      <c r="G7332" t="n">
        <v>0.652701807866928</v>
      </c>
      <c r="H7332" t="s">
        <v>14681</v>
      </c>
      <c r="I7332" t="n">
        <v>11479.001</v>
      </c>
      <c r="J7332" t="n">
        <v>14011.999</v>
      </c>
      <c r="K7332" t="n">
        <v>10998</v>
      </c>
      <c r="L7332" t="n">
        <v>13160</v>
      </c>
      <c r="M7332" t="n">
        <v>10592</v>
      </c>
      <c r="N7332" t="n">
        <v>11993</v>
      </c>
      <c r="O7332" t="n">
        <v>13290.001</v>
      </c>
      <c r="P7332" t="n">
        <v>12459.001</v>
      </c>
      <c r="Q7332" t="n">
        <v>9612.999</v>
      </c>
      <c r="R7332" t="n">
        <v>9851</v>
      </c>
      <c r="S7332" t="n">
        <v>8602.001</v>
      </c>
      <c r="T7332" t="n">
        <v>13661</v>
      </c>
      <c r="U7332" t="n">
        <v>7219.001</v>
      </c>
      <c r="V7332" t="n">
        <v>13209.999</v>
      </c>
      <c r="W7332" t="n">
        <v>10968</v>
      </c>
    </row>
    <row r="7333">
      <c r="A7333" t="s">
        <v>14682</v>
      </c>
      <c r="B7333" t="n">
        <v>0.0565917250300055</v>
      </c>
      <c r="C7333" t="n">
        <v>0.264821307046827</v>
      </c>
      <c r="D7333" t="n">
        <v>0.0646291262458508</v>
      </c>
      <c r="E7333" t="n">
        <v>0.219766591380388</v>
      </c>
      <c r="F7333" t="n">
        <v>0.0000136065679714909</v>
      </c>
      <c r="G7333" t="n">
        <v>0.918644672043965</v>
      </c>
      <c r="H7333" t="s">
        <v>14683</v>
      </c>
      <c r="I7333" t="n">
        <v>595</v>
      </c>
      <c r="J7333" t="n">
        <v>657</v>
      </c>
      <c r="K7333" t="n">
        <v>548</v>
      </c>
      <c r="L7333" t="n">
        <v>574</v>
      </c>
      <c r="M7333" t="n">
        <v>489</v>
      </c>
      <c r="N7333" t="n">
        <v>631</v>
      </c>
      <c r="O7333" t="n">
        <v>643</v>
      </c>
      <c r="P7333" t="n">
        <v>491</v>
      </c>
      <c r="Q7333" t="n">
        <v>425</v>
      </c>
      <c r="R7333" t="n">
        <v>482</v>
      </c>
      <c r="S7333" t="n">
        <v>348</v>
      </c>
      <c r="T7333" t="n">
        <v>678</v>
      </c>
      <c r="U7333" t="n">
        <v>344</v>
      </c>
      <c r="V7333" t="n">
        <v>588</v>
      </c>
      <c r="W7333" t="n">
        <v>469</v>
      </c>
    </row>
    <row r="7334">
      <c r="A7334" t="s">
        <v>14684</v>
      </c>
      <c r="B7334" t="n">
        <v>-0.0366733685555565</v>
      </c>
      <c r="C7334" t="n">
        <v>0.264833040010711</v>
      </c>
      <c r="D7334" t="n">
        <v>-0.0227201653401172</v>
      </c>
      <c r="E7334" t="n">
        <v>0.470198531635232</v>
      </c>
      <c r="F7334" t="n">
        <v>0.0000206149835129102</v>
      </c>
      <c r="G7334" t="n">
        <v>0.655947957964616</v>
      </c>
      <c r="H7334" t="s">
        <v>14685</v>
      </c>
      <c r="I7334" t="n">
        <v>9</v>
      </c>
      <c r="J7334" t="n">
        <v>16</v>
      </c>
      <c r="K7334" t="n">
        <v>13</v>
      </c>
      <c r="L7334" t="n">
        <v>22</v>
      </c>
      <c r="M7334" t="n">
        <v>8</v>
      </c>
      <c r="N7334" t="n">
        <v>25</v>
      </c>
      <c r="O7334" t="n">
        <v>23</v>
      </c>
      <c r="P7334" t="n">
        <v>8</v>
      </c>
      <c r="Q7334" t="n">
        <v>20</v>
      </c>
      <c r="R7334" t="n">
        <v>16</v>
      </c>
      <c r="S7334" t="n">
        <v>15</v>
      </c>
      <c r="T7334" t="n">
        <v>15</v>
      </c>
      <c r="U7334" t="n">
        <v>14</v>
      </c>
      <c r="V7334" t="n">
        <v>15</v>
      </c>
      <c r="W7334" t="n">
        <v>14</v>
      </c>
    </row>
    <row r="7335">
      <c r="A7335" t="s">
        <v>14686</v>
      </c>
      <c r="B7335" t="n">
        <v>0.0551151835149807</v>
      </c>
      <c r="C7335" t="n">
        <v>0.264844333278561</v>
      </c>
      <c r="D7335" t="n">
        <v>-0.0205301960829009</v>
      </c>
      <c r="E7335" t="n">
        <v>0.693308919918705</v>
      </c>
      <c r="F7335" t="n">
        <v>-0.000120969108829224</v>
      </c>
      <c r="G7335" t="n">
        <v>0.192691875506235</v>
      </c>
      <c r="H7335" t="s">
        <v>14687</v>
      </c>
      <c r="I7335" t="n">
        <v>621</v>
      </c>
      <c r="J7335" t="n">
        <v>875</v>
      </c>
      <c r="K7335" t="n">
        <v>548.001</v>
      </c>
      <c r="L7335" t="n">
        <v>713.001</v>
      </c>
      <c r="M7335" t="n">
        <v>619.999</v>
      </c>
      <c r="N7335" t="n">
        <v>662</v>
      </c>
      <c r="O7335" t="n">
        <v>501</v>
      </c>
      <c r="P7335" t="n">
        <v>508</v>
      </c>
      <c r="Q7335" t="n">
        <v>773</v>
      </c>
      <c r="R7335" t="n">
        <v>505</v>
      </c>
      <c r="S7335" t="n">
        <v>382</v>
      </c>
      <c r="T7335" t="n">
        <v>787</v>
      </c>
      <c r="U7335" t="n">
        <v>584.999</v>
      </c>
      <c r="V7335" t="n">
        <v>719</v>
      </c>
      <c r="W7335" t="n">
        <v>710</v>
      </c>
    </row>
    <row r="7336">
      <c r="A7336" t="s">
        <v>14688</v>
      </c>
      <c r="B7336" t="n">
        <v>-0.0529298310857451</v>
      </c>
      <c r="C7336" t="n">
        <v>0.264867305462025</v>
      </c>
      <c r="D7336" t="n">
        <v>-0.15098767897077</v>
      </c>
      <c r="E7336" t="n">
        <v>0.0073395453344186</v>
      </c>
      <c r="F7336" t="n">
        <v>-0.0000966825945739375</v>
      </c>
      <c r="G7336" t="n">
        <v>0.238554795498256</v>
      </c>
      <c r="H7336" t="s">
        <v>14689</v>
      </c>
      <c r="I7336" t="n">
        <v>1650</v>
      </c>
      <c r="J7336" t="n">
        <v>1355</v>
      </c>
      <c r="K7336" t="n">
        <v>1296</v>
      </c>
      <c r="L7336" t="n">
        <v>1561</v>
      </c>
      <c r="M7336" t="n">
        <v>1396</v>
      </c>
      <c r="N7336" t="n">
        <v>2453</v>
      </c>
      <c r="O7336" t="n">
        <v>1480</v>
      </c>
      <c r="P7336" t="n">
        <v>1222</v>
      </c>
      <c r="Q7336" t="n">
        <v>1603</v>
      </c>
      <c r="R7336" t="n">
        <v>1749</v>
      </c>
      <c r="S7336" t="n">
        <v>1460</v>
      </c>
      <c r="T7336" t="n">
        <v>2196</v>
      </c>
      <c r="U7336" t="n">
        <v>1798</v>
      </c>
      <c r="V7336" t="n">
        <v>1911</v>
      </c>
      <c r="W7336" t="n">
        <v>1409</v>
      </c>
    </row>
    <row r="7337">
      <c r="A7337" t="s">
        <v>14690</v>
      </c>
      <c r="B7337" t="n">
        <v>-0.0375950966303499</v>
      </c>
      <c r="C7337" t="n">
        <v>0.264872650896067</v>
      </c>
      <c r="D7337" t="n">
        <v>-0.0118074817592539</v>
      </c>
      <c r="E7337" t="n">
        <v>0.675146421867181</v>
      </c>
      <c r="F7337" t="n">
        <v>0.0000330574945450692</v>
      </c>
      <c r="G7337" t="n">
        <v>0.498546590044831</v>
      </c>
      <c r="H7337" t="s">
        <v>14691</v>
      </c>
      <c r="I7337" t="n">
        <v>8</v>
      </c>
      <c r="J7337" t="n">
        <v>10</v>
      </c>
      <c r="K7337" t="n">
        <v>17</v>
      </c>
      <c r="L7337" t="n">
        <v>25</v>
      </c>
      <c r="M7337" t="n">
        <v>15</v>
      </c>
      <c r="N7337" t="n">
        <v>27</v>
      </c>
      <c r="O7337" t="n">
        <v>24</v>
      </c>
      <c r="P7337" t="n">
        <v>17</v>
      </c>
      <c r="Q7337" t="n">
        <v>20</v>
      </c>
      <c r="R7337" t="n">
        <v>14</v>
      </c>
      <c r="S7337" t="n">
        <v>16</v>
      </c>
      <c r="T7337" t="n">
        <v>16</v>
      </c>
      <c r="U7337" t="n">
        <v>6</v>
      </c>
      <c r="V7337" t="n">
        <v>22</v>
      </c>
      <c r="W7337" t="n">
        <v>19</v>
      </c>
    </row>
    <row r="7338">
      <c r="A7338" t="s">
        <v>14692</v>
      </c>
      <c r="B7338" t="n">
        <v>0.0568921177212742</v>
      </c>
      <c r="C7338" t="n">
        <v>0.265012857017911</v>
      </c>
      <c r="D7338" t="n">
        <v>0.0469746033567676</v>
      </c>
      <c r="E7338" t="n">
        <v>0.365248291189077</v>
      </c>
      <c r="F7338" t="n">
        <v>-0.0000223745031392281</v>
      </c>
      <c r="G7338" t="n">
        <v>0.875791464937444</v>
      </c>
      <c r="H7338" t="s">
        <v>14693</v>
      </c>
      <c r="I7338" t="n">
        <v>15850.816</v>
      </c>
      <c r="J7338" t="n">
        <v>15983.67</v>
      </c>
      <c r="K7338" t="n">
        <v>13578.77</v>
      </c>
      <c r="L7338" t="n">
        <v>14743.485</v>
      </c>
      <c r="M7338" t="n">
        <v>10620.938</v>
      </c>
      <c r="N7338" t="n">
        <v>15303.341</v>
      </c>
      <c r="O7338" t="n">
        <v>15444.05</v>
      </c>
      <c r="P7338" t="n">
        <v>11674.026</v>
      </c>
      <c r="Q7338" t="n">
        <v>10673.403</v>
      </c>
      <c r="R7338" t="n">
        <v>11092.228</v>
      </c>
      <c r="S7338" t="n">
        <v>9544.201</v>
      </c>
      <c r="T7338" t="n">
        <v>17061.571</v>
      </c>
      <c r="U7338" t="n">
        <v>8690.448</v>
      </c>
      <c r="V7338" t="n">
        <v>13064.616</v>
      </c>
      <c r="W7338" t="n">
        <v>11369.008</v>
      </c>
    </row>
    <row r="7339">
      <c r="A7339" t="s">
        <v>14694</v>
      </c>
      <c r="B7339" t="n">
        <v>-0.0470957659724781</v>
      </c>
      <c r="C7339" t="n">
        <v>0.265023855624598</v>
      </c>
      <c r="D7339" t="n">
        <v>0.00316671009425226</v>
      </c>
      <c r="E7339" t="n">
        <v>0.935232957772086</v>
      </c>
      <c r="F7339" t="n">
        <v>0.0000945339259376642</v>
      </c>
      <c r="G7339" t="n">
        <v>0.189483772123147</v>
      </c>
      <c r="H7339" t="s">
        <v>14695</v>
      </c>
      <c r="I7339" t="n">
        <v>52</v>
      </c>
      <c r="J7339" t="n">
        <v>86</v>
      </c>
      <c r="K7339" t="n">
        <v>53</v>
      </c>
      <c r="L7339" t="n">
        <v>34</v>
      </c>
      <c r="M7339" t="n">
        <v>56.001</v>
      </c>
      <c r="N7339" t="n">
        <v>88.002</v>
      </c>
      <c r="O7339" t="n">
        <v>90</v>
      </c>
      <c r="P7339" t="n">
        <v>55</v>
      </c>
      <c r="Q7339" t="n">
        <v>65</v>
      </c>
      <c r="R7339" t="n">
        <v>46</v>
      </c>
      <c r="S7339" t="n">
        <v>32</v>
      </c>
      <c r="T7339" t="n">
        <v>67</v>
      </c>
      <c r="U7339" t="n">
        <v>53</v>
      </c>
      <c r="V7339" t="n">
        <v>46</v>
      </c>
      <c r="W7339" t="n">
        <v>53</v>
      </c>
    </row>
    <row r="7340">
      <c r="A7340" t="s">
        <v>14696</v>
      </c>
      <c r="B7340" t="n">
        <v>0.0301199228771745</v>
      </c>
      <c r="C7340" t="n">
        <v>0.265153045566376</v>
      </c>
      <c r="D7340" t="n">
        <v>0.0232611617503607</v>
      </c>
      <c r="E7340" t="n">
        <v>0.379690219061649</v>
      </c>
      <c r="F7340" t="n">
        <v>-0.0000139711054010009</v>
      </c>
      <c r="G7340" t="n">
        <v>0.757123660988134</v>
      </c>
      <c r="H7340" t="s">
        <v>14697</v>
      </c>
      <c r="I7340" t="n">
        <v>24</v>
      </c>
      <c r="J7340" t="n">
        <v>10</v>
      </c>
      <c r="K7340" t="n">
        <v>16.001</v>
      </c>
      <c r="L7340" t="n">
        <v>15</v>
      </c>
      <c r="M7340" t="n">
        <v>33.001</v>
      </c>
      <c r="N7340" t="n">
        <v>14</v>
      </c>
      <c r="O7340" t="n">
        <v>8</v>
      </c>
      <c r="P7340" t="n">
        <v>17</v>
      </c>
      <c r="Q7340" t="n">
        <v>8</v>
      </c>
      <c r="R7340" t="n">
        <v>13</v>
      </c>
      <c r="S7340" t="n">
        <v>9</v>
      </c>
      <c r="T7340" t="n">
        <v>17</v>
      </c>
      <c r="U7340" t="n">
        <v>15</v>
      </c>
      <c r="V7340" t="n">
        <v>18.999</v>
      </c>
      <c r="W7340" t="n">
        <v>16</v>
      </c>
    </row>
    <row r="7341">
      <c r="A7341" t="s">
        <v>14698</v>
      </c>
      <c r="B7341" t="n">
        <v>-0.0265346986335786</v>
      </c>
      <c r="C7341" t="n">
        <v>0.265157946060667</v>
      </c>
      <c r="D7341" t="n">
        <v>-0.0453096144090846</v>
      </c>
      <c r="E7341" t="n">
        <v>0.0976969637917611</v>
      </c>
      <c r="F7341" t="n">
        <v>-0.00000924872708241205</v>
      </c>
      <c r="G7341" t="n">
        <v>0.713303283837528</v>
      </c>
      <c r="H7341" t="s">
        <v>14699</v>
      </c>
      <c r="I7341" t="n">
        <v>31</v>
      </c>
      <c r="J7341" t="n">
        <v>23</v>
      </c>
      <c r="K7341" t="n">
        <v>15</v>
      </c>
      <c r="L7341" t="n">
        <v>34</v>
      </c>
      <c r="M7341" t="n">
        <v>27</v>
      </c>
      <c r="N7341" t="n">
        <v>37</v>
      </c>
      <c r="O7341" t="n">
        <v>2</v>
      </c>
      <c r="P7341" t="n">
        <v>13</v>
      </c>
      <c r="Q7341" t="n">
        <v>68</v>
      </c>
      <c r="R7341" t="n">
        <v>67</v>
      </c>
      <c r="S7341" t="n">
        <v>13</v>
      </c>
      <c r="T7341" t="n">
        <v>20</v>
      </c>
      <c r="U7341" t="n">
        <v>77</v>
      </c>
      <c r="V7341" t="n">
        <v>45.351</v>
      </c>
      <c r="W7341" t="n">
        <v>35</v>
      </c>
    </row>
    <row r="7342">
      <c r="A7342" t="s">
        <v>14700</v>
      </c>
      <c r="B7342" t="n">
        <v>-0.0527594350512392</v>
      </c>
      <c r="C7342" t="n">
        <v>0.26516898906192</v>
      </c>
      <c r="D7342" t="n">
        <v>0.0864296511973412</v>
      </c>
      <c r="E7342" t="n">
        <v>0.100941848117951</v>
      </c>
      <c r="F7342" t="n">
        <v>0.000209063672147565</v>
      </c>
      <c r="G7342" t="n">
        <v>0.0211688062502867</v>
      </c>
      <c r="H7342" t="s">
        <v>14701</v>
      </c>
      <c r="I7342" t="n">
        <v>204</v>
      </c>
      <c r="J7342" t="n">
        <v>352</v>
      </c>
      <c r="K7342" t="n">
        <v>232</v>
      </c>
      <c r="L7342" t="n">
        <v>233</v>
      </c>
      <c r="M7342" t="n">
        <v>210</v>
      </c>
      <c r="N7342" t="n">
        <v>323</v>
      </c>
      <c r="O7342" t="n">
        <v>345</v>
      </c>
      <c r="P7342" t="n">
        <v>193</v>
      </c>
      <c r="Q7342" t="n">
        <v>356</v>
      </c>
      <c r="R7342" t="n">
        <v>207</v>
      </c>
      <c r="S7342" t="n">
        <v>163</v>
      </c>
      <c r="T7342" t="n">
        <v>202</v>
      </c>
      <c r="U7342" t="n">
        <v>154</v>
      </c>
      <c r="V7342" t="n">
        <v>218</v>
      </c>
      <c r="W7342" t="n">
        <v>216</v>
      </c>
    </row>
    <row r="7343">
      <c r="A7343" t="s">
        <v>14702</v>
      </c>
      <c r="B7343" t="n">
        <v>-0.0353119356459203</v>
      </c>
      <c r="C7343" t="n">
        <v>0.265182406331734</v>
      </c>
      <c r="D7343" t="n">
        <v>-0.00836825488306889</v>
      </c>
      <c r="E7343" t="n">
        <v>0.851019474343835</v>
      </c>
      <c r="F7343" t="n">
        <v>0.0000431249084941176</v>
      </c>
      <c r="G7343" t="n">
        <v>0.302858623442412</v>
      </c>
      <c r="H7343" t="s">
        <v>14703</v>
      </c>
      <c r="I7343" t="n">
        <v>1532</v>
      </c>
      <c r="J7343" t="n">
        <v>2313</v>
      </c>
      <c r="K7343" t="n">
        <v>924</v>
      </c>
      <c r="L7343" t="n">
        <v>1654.999</v>
      </c>
      <c r="M7343" t="n">
        <v>971</v>
      </c>
      <c r="N7343" t="n">
        <v>1561</v>
      </c>
      <c r="O7343" t="n">
        <v>1336</v>
      </c>
      <c r="P7343" t="n">
        <v>675</v>
      </c>
      <c r="Q7343" t="n">
        <v>2297</v>
      </c>
      <c r="R7343" t="n">
        <v>3677.001</v>
      </c>
      <c r="S7343" t="n">
        <v>980</v>
      </c>
      <c r="T7343" t="n">
        <v>1436.001</v>
      </c>
      <c r="U7343" t="n">
        <v>1429.999</v>
      </c>
      <c r="V7343" t="n">
        <v>1719.999</v>
      </c>
      <c r="W7343" t="n">
        <v>1125</v>
      </c>
    </row>
    <row r="7344">
      <c r="A7344" t="s">
        <v>14704</v>
      </c>
      <c r="B7344" t="n">
        <v>-0.0456058481734211</v>
      </c>
      <c r="C7344" t="n">
        <v>0.265315675572389</v>
      </c>
      <c r="D7344" t="n">
        <v>0.0234119867482817</v>
      </c>
      <c r="E7344" t="n">
        <v>0.608582789978224</v>
      </c>
      <c r="F7344" t="n">
        <v>0.0000886119186384378</v>
      </c>
      <c r="G7344" t="n">
        <v>0.145011751212742</v>
      </c>
      <c r="H7344" t="s">
        <v>14705</v>
      </c>
      <c r="I7344" t="n">
        <v>51</v>
      </c>
      <c r="J7344" t="n">
        <v>79</v>
      </c>
      <c r="K7344" t="n">
        <v>63</v>
      </c>
      <c r="L7344" t="n">
        <v>71</v>
      </c>
      <c r="M7344" t="n">
        <v>44</v>
      </c>
      <c r="N7344" t="n">
        <v>78</v>
      </c>
      <c r="O7344" t="n">
        <v>94</v>
      </c>
      <c r="P7344" t="n">
        <v>76</v>
      </c>
      <c r="Q7344" t="n">
        <v>98</v>
      </c>
      <c r="R7344" t="n">
        <v>33</v>
      </c>
      <c r="S7344" t="n">
        <v>32</v>
      </c>
      <c r="T7344" t="n">
        <v>69</v>
      </c>
      <c r="U7344" t="n">
        <v>41</v>
      </c>
      <c r="V7344" t="n">
        <v>61</v>
      </c>
      <c r="W7344" t="n">
        <v>61</v>
      </c>
    </row>
    <row r="7345">
      <c r="A7345" t="s">
        <v>14706</v>
      </c>
      <c r="B7345" t="n">
        <v>-0.0444564837262561</v>
      </c>
      <c r="C7345" t="n">
        <v>0.265375051886508</v>
      </c>
      <c r="D7345" t="n">
        <v>-0.0330320715627722</v>
      </c>
      <c r="E7345" t="n">
        <v>0.417688916187894</v>
      </c>
      <c r="F7345" t="n">
        <v>0.0000236644324798473</v>
      </c>
      <c r="G7345" t="n">
        <v>0.693522585884814</v>
      </c>
      <c r="H7345" t="s">
        <v>14707</v>
      </c>
      <c r="I7345" t="n">
        <v>29</v>
      </c>
      <c r="J7345" t="n">
        <v>47</v>
      </c>
      <c r="K7345" t="n">
        <v>48</v>
      </c>
      <c r="L7345" t="n">
        <v>55</v>
      </c>
      <c r="M7345" t="n">
        <v>50</v>
      </c>
      <c r="N7345" t="n">
        <v>78</v>
      </c>
      <c r="O7345" t="n">
        <v>77</v>
      </c>
      <c r="P7345" t="n">
        <v>51</v>
      </c>
      <c r="Q7345" t="n">
        <v>58</v>
      </c>
      <c r="R7345" t="n">
        <v>27</v>
      </c>
      <c r="S7345" t="n">
        <v>36</v>
      </c>
      <c r="T7345" t="n">
        <v>49</v>
      </c>
      <c r="U7345" t="n">
        <v>32</v>
      </c>
      <c r="V7345" t="n">
        <v>78</v>
      </c>
      <c r="W7345" t="n">
        <v>50</v>
      </c>
    </row>
    <row r="7346">
      <c r="A7346" t="s">
        <v>14708</v>
      </c>
      <c r="B7346" t="n">
        <v>-0.0339626053415558</v>
      </c>
      <c r="C7346" t="n">
        <v>0.265399663714632</v>
      </c>
      <c r="D7346" t="n">
        <v>0.00477907865850802</v>
      </c>
      <c r="E7346" t="n">
        <v>0.884883697183501</v>
      </c>
      <c r="F7346" t="n">
        <v>0.00005137168590251</v>
      </c>
      <c r="G7346" t="n">
        <v>0.209893684456032</v>
      </c>
      <c r="H7346" t="s">
        <v>14709</v>
      </c>
      <c r="I7346" t="n">
        <v>13</v>
      </c>
      <c r="J7346" t="n">
        <v>46</v>
      </c>
      <c r="K7346" t="n">
        <v>22</v>
      </c>
      <c r="L7346" t="n">
        <v>25</v>
      </c>
      <c r="M7346" t="n">
        <v>25</v>
      </c>
      <c r="N7346" t="n">
        <v>23</v>
      </c>
      <c r="O7346" t="n">
        <v>20</v>
      </c>
      <c r="P7346" t="n">
        <v>30</v>
      </c>
      <c r="Q7346" t="n">
        <v>66</v>
      </c>
      <c r="R7346" t="n">
        <v>36</v>
      </c>
      <c r="S7346" t="n">
        <v>14</v>
      </c>
      <c r="T7346" t="n">
        <v>19</v>
      </c>
      <c r="U7346" t="n">
        <v>25</v>
      </c>
      <c r="V7346" t="n">
        <v>28</v>
      </c>
      <c r="W7346" t="n">
        <v>27</v>
      </c>
    </row>
    <row r="7347">
      <c r="A7347" t="s">
        <v>14710</v>
      </c>
      <c r="B7347" t="n">
        <v>0.0351171311444427</v>
      </c>
      <c r="C7347" t="n">
        <v>0.265405303967272</v>
      </c>
      <c r="D7347" t="n">
        <v>0.0349497038459879</v>
      </c>
      <c r="E7347" t="n">
        <v>0.220159309061394</v>
      </c>
      <c r="F7347"/>
      <c r="G7347"/>
      <c r="H7347" t="s">
        <v>14711</v>
      </c>
      <c r="I7347" t="n">
        <v>8</v>
      </c>
      <c r="J7347" t="n">
        <v>24</v>
      </c>
      <c r="K7347" t="n">
        <v>16</v>
      </c>
      <c r="L7347" t="n">
        <v>12</v>
      </c>
      <c r="M7347" t="n">
        <v>13</v>
      </c>
      <c r="N7347" t="n">
        <v>13</v>
      </c>
      <c r="O7347" t="n">
        <v>8</v>
      </c>
      <c r="P7347" t="n">
        <v>9</v>
      </c>
      <c r="Q7347" t="n">
        <v>16</v>
      </c>
      <c r="R7347" t="n">
        <v>7</v>
      </c>
      <c r="S7347" t="n">
        <v>4</v>
      </c>
      <c r="T7347" t="n">
        <v>7</v>
      </c>
      <c r="U7347" t="n">
        <v>5</v>
      </c>
      <c r="V7347" t="n">
        <v>16</v>
      </c>
      <c r="W7347" t="n">
        <v>14</v>
      </c>
    </row>
    <row r="7348">
      <c r="A7348" t="s">
        <v>14712</v>
      </c>
      <c r="B7348" t="n">
        <v>0.0562587710717557</v>
      </c>
      <c r="C7348" t="n">
        <v>0.265428152319982</v>
      </c>
      <c r="D7348" t="n">
        <v>0.0126826695656949</v>
      </c>
      <c r="E7348" t="n">
        <v>0.807611756395298</v>
      </c>
      <c r="F7348" t="n">
        <v>-0.00011718202311779</v>
      </c>
      <c r="G7348" t="n">
        <v>0.423186668887032</v>
      </c>
      <c r="H7348" t="s">
        <v>14713</v>
      </c>
      <c r="I7348" t="n">
        <v>490</v>
      </c>
      <c r="J7348" t="n">
        <v>621</v>
      </c>
      <c r="K7348" t="n">
        <v>437</v>
      </c>
      <c r="L7348" t="n">
        <v>472</v>
      </c>
      <c r="M7348" t="n">
        <v>477</v>
      </c>
      <c r="N7348" t="n">
        <v>501</v>
      </c>
      <c r="O7348" t="n">
        <v>523</v>
      </c>
      <c r="P7348" t="n">
        <v>436</v>
      </c>
      <c r="Q7348" t="n">
        <v>384</v>
      </c>
      <c r="R7348" t="n">
        <v>379</v>
      </c>
      <c r="S7348" t="n">
        <v>298</v>
      </c>
      <c r="T7348" t="n">
        <v>590</v>
      </c>
      <c r="U7348" t="n">
        <v>390</v>
      </c>
      <c r="V7348" t="n">
        <v>523</v>
      </c>
      <c r="W7348" t="n">
        <v>437</v>
      </c>
    </row>
    <row r="7349">
      <c r="A7349" t="s">
        <v>14714</v>
      </c>
      <c r="B7349" t="n">
        <v>-0.0417767162213267</v>
      </c>
      <c r="C7349" t="n">
        <v>0.265435933084562</v>
      </c>
      <c r="D7349" t="n">
        <v>-0.0449919097033884</v>
      </c>
      <c r="E7349" t="n">
        <v>0.290315184942063</v>
      </c>
      <c r="F7349" t="n">
        <v>-0.0000688948686477866</v>
      </c>
      <c r="G7349" t="n">
        <v>0.805980344804978</v>
      </c>
      <c r="H7349" t="s">
        <v>14715</v>
      </c>
      <c r="I7349" t="n">
        <v>3035</v>
      </c>
      <c r="J7349" t="n">
        <v>3785.999</v>
      </c>
      <c r="K7349" t="n">
        <v>2873</v>
      </c>
      <c r="L7349" t="n">
        <v>3323</v>
      </c>
      <c r="M7349" t="n">
        <v>2905</v>
      </c>
      <c r="N7349" t="n">
        <v>3642</v>
      </c>
      <c r="O7349" t="n">
        <v>3532</v>
      </c>
      <c r="P7349" t="n">
        <v>3043</v>
      </c>
      <c r="Q7349" t="n">
        <v>3290</v>
      </c>
      <c r="R7349" t="n">
        <v>2942</v>
      </c>
      <c r="S7349" t="n">
        <v>2146</v>
      </c>
      <c r="T7349" t="n">
        <v>3633</v>
      </c>
      <c r="U7349" t="n">
        <v>2445</v>
      </c>
      <c r="V7349" t="n">
        <v>3781</v>
      </c>
      <c r="W7349" t="n">
        <v>3094.001</v>
      </c>
    </row>
    <row r="7350">
      <c r="A7350" t="s">
        <v>14716</v>
      </c>
      <c r="B7350" t="n">
        <v>0.0557526198453995</v>
      </c>
      <c r="C7350" t="n">
        <v>0.265453007857097</v>
      </c>
      <c r="D7350" t="n">
        <v>0.0214108622988676</v>
      </c>
      <c r="E7350" t="n">
        <v>0.678971159436641</v>
      </c>
      <c r="F7350" t="n">
        <v>-0.000143004542312648</v>
      </c>
      <c r="G7350" t="n">
        <v>0.309334583371408</v>
      </c>
      <c r="H7350" t="s">
        <v>14717</v>
      </c>
      <c r="I7350" t="n">
        <v>518</v>
      </c>
      <c r="J7350" t="n">
        <v>486</v>
      </c>
      <c r="K7350" t="n">
        <v>400</v>
      </c>
      <c r="L7350" t="n">
        <v>537</v>
      </c>
      <c r="M7350" t="n">
        <v>389</v>
      </c>
      <c r="N7350" t="n">
        <v>529</v>
      </c>
      <c r="O7350" t="n">
        <v>480</v>
      </c>
      <c r="P7350" t="n">
        <v>330</v>
      </c>
      <c r="Q7350" t="n">
        <v>520.999</v>
      </c>
      <c r="R7350" t="n">
        <v>439</v>
      </c>
      <c r="S7350" t="n">
        <v>371.001</v>
      </c>
      <c r="T7350" t="n">
        <v>490.001</v>
      </c>
      <c r="U7350" t="n">
        <v>369.999</v>
      </c>
      <c r="V7350" t="n">
        <v>538</v>
      </c>
      <c r="W7350" t="n">
        <v>416</v>
      </c>
    </row>
    <row r="7351">
      <c r="A7351" t="s">
        <v>14718</v>
      </c>
      <c r="B7351" t="n">
        <v>-0.0565484685345802</v>
      </c>
      <c r="C7351" t="n">
        <v>0.265472725468807</v>
      </c>
      <c r="D7351" t="n">
        <v>0.0313909489782247</v>
      </c>
      <c r="E7351" t="n">
        <v>0.54528293529014</v>
      </c>
      <c r="F7351" t="n">
        <v>0.000210905081597488</v>
      </c>
      <c r="G7351" t="n">
        <v>0.0948521507821588</v>
      </c>
      <c r="H7351" t="s">
        <v>14719</v>
      </c>
      <c r="I7351" t="n">
        <v>1947.399</v>
      </c>
      <c r="J7351" t="n">
        <v>3283.99</v>
      </c>
      <c r="K7351" t="n">
        <v>2262.119</v>
      </c>
      <c r="L7351" t="n">
        <v>2806.161</v>
      </c>
      <c r="M7351" t="n">
        <v>1823.689</v>
      </c>
      <c r="N7351" t="n">
        <v>3246.855</v>
      </c>
      <c r="O7351" t="n">
        <v>3138.121</v>
      </c>
      <c r="P7351" t="n">
        <v>2866.081</v>
      </c>
      <c r="Q7351" t="n">
        <v>2776.552</v>
      </c>
      <c r="R7351" t="n">
        <v>2034.301</v>
      </c>
      <c r="S7351" t="n">
        <v>1772.192</v>
      </c>
      <c r="T7351" t="n">
        <v>2970.61</v>
      </c>
      <c r="U7351" t="n">
        <v>1573.206</v>
      </c>
      <c r="V7351" t="n">
        <v>3116.023</v>
      </c>
      <c r="W7351" t="n">
        <v>2211.435</v>
      </c>
    </row>
    <row r="7352">
      <c r="A7352" t="s">
        <v>14720</v>
      </c>
      <c r="B7352" t="n">
        <v>0.0568054222340868</v>
      </c>
      <c r="C7352" t="n">
        <v>0.265551670138492</v>
      </c>
      <c r="D7352" t="n">
        <v>0.00159237222872007</v>
      </c>
      <c r="E7352" t="n">
        <v>0.975584743578534</v>
      </c>
      <c r="F7352" t="n">
        <v>-0.000185915674503562</v>
      </c>
      <c r="G7352" t="n">
        <v>0.224828007763602</v>
      </c>
      <c r="H7352" t="s">
        <v>14721</v>
      </c>
      <c r="I7352" t="n">
        <v>4438.001</v>
      </c>
      <c r="J7352" t="n">
        <v>4193.001</v>
      </c>
      <c r="K7352" t="n">
        <v>3605.001</v>
      </c>
      <c r="L7352" t="n">
        <v>4465</v>
      </c>
      <c r="M7352" t="n">
        <v>3368</v>
      </c>
      <c r="N7352" t="n">
        <v>4272.999</v>
      </c>
      <c r="O7352" t="n">
        <v>4568</v>
      </c>
      <c r="P7352" t="n">
        <v>3373</v>
      </c>
      <c r="Q7352" t="n">
        <v>3344.001</v>
      </c>
      <c r="R7352" t="n">
        <v>2963.001</v>
      </c>
      <c r="S7352" t="n">
        <v>3068</v>
      </c>
      <c r="T7352" t="n">
        <v>4474.001</v>
      </c>
      <c r="U7352" t="n">
        <v>2614</v>
      </c>
      <c r="V7352" t="n">
        <v>4481.001</v>
      </c>
      <c r="W7352" t="n">
        <v>3644</v>
      </c>
    </row>
    <row r="7353">
      <c r="A7353" t="s">
        <v>14722</v>
      </c>
      <c r="B7353" t="n">
        <v>0.0352248219605132</v>
      </c>
      <c r="C7353" t="n">
        <v>0.265580466794541</v>
      </c>
      <c r="D7353" t="n">
        <v>0.0116893511323842</v>
      </c>
      <c r="E7353" t="n">
        <v>0.645975672355237</v>
      </c>
      <c r="F7353" t="n">
        <v>-0.0000181229275380583</v>
      </c>
      <c r="G7353" t="n">
        <v>0.618977880433433</v>
      </c>
      <c r="H7353" t="s">
        <v>14723</v>
      </c>
      <c r="I7353" t="n">
        <v>27.001</v>
      </c>
      <c r="J7353" t="n">
        <v>81.001</v>
      </c>
      <c r="K7353" t="n">
        <v>35.999</v>
      </c>
      <c r="L7353" t="n">
        <v>160</v>
      </c>
      <c r="M7353" t="n">
        <v>74</v>
      </c>
      <c r="N7353" t="n">
        <v>45.001</v>
      </c>
      <c r="O7353" t="n">
        <v>52</v>
      </c>
      <c r="P7353" t="n">
        <v>43</v>
      </c>
      <c r="Q7353" t="n">
        <v>79</v>
      </c>
      <c r="R7353" t="n">
        <v>54.002</v>
      </c>
      <c r="S7353" t="n">
        <v>46</v>
      </c>
      <c r="T7353" t="n">
        <v>34.999</v>
      </c>
      <c r="U7353" t="n">
        <v>56</v>
      </c>
      <c r="V7353" t="n">
        <v>25</v>
      </c>
      <c r="W7353" t="n">
        <v>95</v>
      </c>
    </row>
    <row r="7354">
      <c r="A7354" t="s">
        <v>14724</v>
      </c>
      <c r="B7354" t="n">
        <v>0.0422781023381518</v>
      </c>
      <c r="C7354" t="n">
        <v>0.26560574008547</v>
      </c>
      <c r="D7354" t="n">
        <v>0.0546347851001481</v>
      </c>
      <c r="E7354" t="n">
        <v>0.15457961157126</v>
      </c>
      <c r="F7354" t="n">
        <v>0.0000204665850867623</v>
      </c>
      <c r="G7354" t="n">
        <v>0.760274491394647</v>
      </c>
      <c r="H7354" t="s">
        <v>14725</v>
      </c>
      <c r="I7354" t="n">
        <v>41</v>
      </c>
      <c r="J7354" t="n">
        <v>37</v>
      </c>
      <c r="K7354" t="n">
        <v>49</v>
      </c>
      <c r="L7354" t="n">
        <v>35</v>
      </c>
      <c r="M7354" t="n">
        <v>54.001</v>
      </c>
      <c r="N7354" t="n">
        <v>53.001</v>
      </c>
      <c r="O7354" t="n">
        <v>35</v>
      </c>
      <c r="P7354" t="n">
        <v>34</v>
      </c>
      <c r="Q7354" t="n">
        <v>45</v>
      </c>
      <c r="R7354" t="n">
        <v>29</v>
      </c>
      <c r="S7354" t="n">
        <v>32</v>
      </c>
      <c r="T7354" t="n">
        <v>36</v>
      </c>
      <c r="U7354" t="n">
        <v>27</v>
      </c>
      <c r="V7354" t="n">
        <v>39</v>
      </c>
      <c r="W7354" t="n">
        <v>39</v>
      </c>
    </row>
    <row r="7355">
      <c r="A7355" t="s">
        <v>14726</v>
      </c>
      <c r="B7355" t="n">
        <v>0.020196397845108</v>
      </c>
      <c r="C7355" t="n">
        <v>0.265646958541541</v>
      </c>
      <c r="D7355" t="n">
        <v>0.062058298050176</v>
      </c>
      <c r="E7355" t="n">
        <v>0.0271663637806768</v>
      </c>
      <c r="F7355" t="n">
        <v>0.0000310072592658086</v>
      </c>
      <c r="G7355" t="n">
        <v>0.298770422795881</v>
      </c>
      <c r="H7355" t="s">
        <v>14727</v>
      </c>
      <c r="I7355" t="n">
        <v>181</v>
      </c>
      <c r="J7355" t="n">
        <v>1437.999</v>
      </c>
      <c r="K7355" t="n">
        <v>499</v>
      </c>
      <c r="L7355" t="n">
        <v>577</v>
      </c>
      <c r="M7355" t="n">
        <v>75</v>
      </c>
      <c r="N7355" t="n">
        <v>170</v>
      </c>
      <c r="O7355" t="n">
        <v>128</v>
      </c>
      <c r="P7355" t="n">
        <v>51</v>
      </c>
      <c r="Q7355" t="n">
        <v>615</v>
      </c>
      <c r="R7355" t="n">
        <v>374</v>
      </c>
      <c r="S7355" t="n">
        <v>61</v>
      </c>
      <c r="T7355" t="n">
        <v>91.999</v>
      </c>
      <c r="U7355" t="n">
        <v>270.999</v>
      </c>
      <c r="V7355" t="n">
        <v>105</v>
      </c>
      <c r="W7355" t="n">
        <v>193.001</v>
      </c>
    </row>
    <row r="7356">
      <c r="A7356" t="s">
        <v>14728</v>
      </c>
      <c r="B7356" t="n">
        <v>-0.0382510453874952</v>
      </c>
      <c r="C7356" t="n">
        <v>0.265675950914888</v>
      </c>
      <c r="D7356" t="n">
        <v>-0.0725217180284013</v>
      </c>
      <c r="E7356" t="n">
        <v>0.0552835676138343</v>
      </c>
      <c r="F7356" t="n">
        <v>-0.0000598128228948531</v>
      </c>
      <c r="G7356" t="n">
        <v>0.325230744881252</v>
      </c>
      <c r="H7356" t="s">
        <v>14729</v>
      </c>
      <c r="I7356" t="n">
        <v>305</v>
      </c>
      <c r="J7356" t="n">
        <v>166.001</v>
      </c>
      <c r="K7356" t="n">
        <v>276</v>
      </c>
      <c r="L7356" t="n">
        <v>474</v>
      </c>
      <c r="M7356" t="n">
        <v>555</v>
      </c>
      <c r="N7356" t="n">
        <v>516</v>
      </c>
      <c r="O7356" t="n">
        <v>294.001</v>
      </c>
      <c r="P7356" t="n">
        <v>652.001</v>
      </c>
      <c r="Q7356" t="n">
        <v>482</v>
      </c>
      <c r="R7356" t="n">
        <v>407</v>
      </c>
      <c r="S7356" t="n">
        <v>362</v>
      </c>
      <c r="T7356" t="n">
        <v>654</v>
      </c>
      <c r="U7356" t="n">
        <v>322.999</v>
      </c>
      <c r="V7356" t="n">
        <v>954.001</v>
      </c>
      <c r="W7356" t="n">
        <v>396</v>
      </c>
    </row>
    <row r="7357">
      <c r="A7357" t="s">
        <v>14730</v>
      </c>
      <c r="B7357" t="n">
        <v>0.052414209479224</v>
      </c>
      <c r="C7357" t="n">
        <v>0.265703246894983</v>
      </c>
      <c r="D7357" t="n">
        <v>0.00408985413442581</v>
      </c>
      <c r="E7357" t="n">
        <v>0.935010932508467</v>
      </c>
      <c r="F7357" t="n">
        <v>-0.0002265348294814</v>
      </c>
      <c r="G7357" t="n">
        <v>0.283728499592242</v>
      </c>
      <c r="H7357" t="s">
        <v>14731</v>
      </c>
      <c r="I7357" t="n">
        <v>609.998</v>
      </c>
      <c r="J7357" t="n">
        <v>663.996</v>
      </c>
      <c r="K7357" t="n">
        <v>516</v>
      </c>
      <c r="L7357" t="n">
        <v>621</v>
      </c>
      <c r="M7357" t="n">
        <v>535.001</v>
      </c>
      <c r="N7357" t="n">
        <v>614</v>
      </c>
      <c r="O7357" t="n">
        <v>631.001</v>
      </c>
      <c r="P7357" t="n">
        <v>516</v>
      </c>
      <c r="Q7357" t="n">
        <v>503.999</v>
      </c>
      <c r="R7357" t="n">
        <v>497</v>
      </c>
      <c r="S7357" t="n">
        <v>394.001</v>
      </c>
      <c r="T7357" t="n">
        <v>678.995</v>
      </c>
      <c r="U7357" t="n">
        <v>425</v>
      </c>
      <c r="V7357" t="n">
        <v>685</v>
      </c>
      <c r="W7357" t="n">
        <v>509.995</v>
      </c>
    </row>
    <row r="7358">
      <c r="A7358" t="s">
        <v>14732</v>
      </c>
      <c r="B7358" t="n">
        <v>-0.0226599472553257</v>
      </c>
      <c r="C7358" t="n">
        <v>0.26570694099375</v>
      </c>
      <c r="D7358" t="n">
        <v>-0.00304962630444972</v>
      </c>
      <c r="E7358" t="n">
        <v>0.907092102900018</v>
      </c>
      <c r="F7358" t="n">
        <v>0.0000289381812504448</v>
      </c>
      <c r="G7358" t="n">
        <v>0.299948319880318</v>
      </c>
      <c r="H7358" t="s">
        <v>14733</v>
      </c>
      <c r="I7358" t="n">
        <v>14</v>
      </c>
      <c r="J7358" t="n">
        <v>15</v>
      </c>
      <c r="K7358" t="n">
        <v>9</v>
      </c>
      <c r="L7358" t="n">
        <v>16</v>
      </c>
      <c r="M7358" t="n">
        <v>32</v>
      </c>
      <c r="N7358" t="n">
        <v>32</v>
      </c>
      <c r="O7358" t="n">
        <v>13</v>
      </c>
      <c r="P7358" t="n">
        <v>38</v>
      </c>
      <c r="Q7358" t="n">
        <v>18</v>
      </c>
      <c r="R7358" t="n">
        <v>9</v>
      </c>
      <c r="S7358" t="n">
        <v>14</v>
      </c>
      <c r="T7358" t="n">
        <v>17</v>
      </c>
      <c r="U7358" t="n">
        <v>20</v>
      </c>
      <c r="V7358" t="n">
        <v>15</v>
      </c>
      <c r="W7358" t="n">
        <v>18</v>
      </c>
    </row>
    <row r="7359">
      <c r="A7359" t="s">
        <v>14734</v>
      </c>
      <c r="B7359" t="n">
        <v>-0.03932321479189</v>
      </c>
      <c r="C7359" t="n">
        <v>0.265740645245945</v>
      </c>
      <c r="D7359" t="n">
        <v>0.013448074171899</v>
      </c>
      <c r="E7359" t="n">
        <v>0.745508591841097</v>
      </c>
      <c r="F7359" t="n">
        <v>0.0000635266511022493</v>
      </c>
      <c r="G7359" t="n">
        <v>0.18699752444842</v>
      </c>
      <c r="H7359" t="s">
        <v>14735</v>
      </c>
      <c r="I7359" t="n">
        <v>180</v>
      </c>
      <c r="J7359" t="n">
        <v>369</v>
      </c>
      <c r="K7359" t="n">
        <v>163</v>
      </c>
      <c r="L7359" t="n">
        <v>205</v>
      </c>
      <c r="M7359" t="n">
        <v>130</v>
      </c>
      <c r="N7359" t="n">
        <v>190</v>
      </c>
      <c r="O7359" t="n">
        <v>276</v>
      </c>
      <c r="P7359" t="n">
        <v>157</v>
      </c>
      <c r="Q7359" t="n">
        <v>212</v>
      </c>
      <c r="R7359" t="n">
        <v>427</v>
      </c>
      <c r="S7359" t="n">
        <v>117</v>
      </c>
      <c r="T7359" t="n">
        <v>233</v>
      </c>
      <c r="U7359" t="n">
        <v>125</v>
      </c>
      <c r="V7359" t="n">
        <v>285</v>
      </c>
      <c r="W7359" t="n">
        <v>138</v>
      </c>
    </row>
    <row r="7360">
      <c r="A7360" t="s">
        <v>14736</v>
      </c>
      <c r="B7360" t="n">
        <v>0.0566940877312421</v>
      </c>
      <c r="C7360" t="n">
        <v>0.265745953936716</v>
      </c>
      <c r="D7360" t="n">
        <v>0.0330428863257507</v>
      </c>
      <c r="E7360" t="n">
        <v>0.523862125938474</v>
      </c>
      <c r="F7360" t="n">
        <v>-0.0000720137619455999</v>
      </c>
      <c r="G7360" t="n">
        <v>0.593072645585111</v>
      </c>
      <c r="H7360" t="s">
        <v>14737</v>
      </c>
      <c r="I7360" t="n">
        <v>2193.999</v>
      </c>
      <c r="J7360" t="n">
        <v>2977</v>
      </c>
      <c r="K7360" t="n">
        <v>2133</v>
      </c>
      <c r="L7360" t="n">
        <v>2636</v>
      </c>
      <c r="M7360" t="n">
        <v>1848</v>
      </c>
      <c r="N7360" t="n">
        <v>2172</v>
      </c>
      <c r="O7360" t="n">
        <v>2745</v>
      </c>
      <c r="P7360" t="n">
        <v>2261</v>
      </c>
      <c r="Q7360" t="n">
        <v>1827</v>
      </c>
      <c r="R7360" t="n">
        <v>1810</v>
      </c>
      <c r="S7360" t="n">
        <v>1702</v>
      </c>
      <c r="T7360" t="n">
        <v>2675</v>
      </c>
      <c r="U7360" t="n">
        <v>1409</v>
      </c>
      <c r="V7360" t="n">
        <v>2477</v>
      </c>
      <c r="W7360" t="n">
        <v>2018.999</v>
      </c>
    </row>
    <row r="7361">
      <c r="A7361" t="s">
        <v>14738</v>
      </c>
      <c r="B7361" t="n">
        <v>0.0269469888868465</v>
      </c>
      <c r="C7361" t="n">
        <v>0.265895533659151</v>
      </c>
      <c r="D7361" t="n">
        <v>0.0107480936373821</v>
      </c>
      <c r="E7361" t="n">
        <v>0.696428269955905</v>
      </c>
      <c r="F7361" t="n">
        <v>-0.0000323823256904834</v>
      </c>
      <c r="G7361" t="n">
        <v>0.340741250351857</v>
      </c>
      <c r="H7361" t="s">
        <v>14739</v>
      </c>
      <c r="I7361" t="n">
        <v>61</v>
      </c>
      <c r="J7361" t="n">
        <v>147</v>
      </c>
      <c r="K7361" t="n">
        <v>31</v>
      </c>
      <c r="L7361" t="n">
        <v>84</v>
      </c>
      <c r="M7361" t="n">
        <v>38</v>
      </c>
      <c r="N7361" t="n">
        <v>46</v>
      </c>
      <c r="O7361" t="n">
        <v>17</v>
      </c>
      <c r="P7361" t="n">
        <v>14</v>
      </c>
      <c r="Q7361" t="n">
        <v>83</v>
      </c>
      <c r="R7361" t="n">
        <v>61</v>
      </c>
      <c r="S7361" t="n">
        <v>42</v>
      </c>
      <c r="T7361" t="n">
        <v>34.999</v>
      </c>
      <c r="U7361" t="n">
        <v>82</v>
      </c>
      <c r="V7361" t="n">
        <v>68</v>
      </c>
      <c r="W7361" t="n">
        <v>51</v>
      </c>
    </row>
    <row r="7362">
      <c r="A7362" t="s">
        <v>14740</v>
      </c>
      <c r="B7362" t="n">
        <v>-0.051226195128672</v>
      </c>
      <c r="C7362" t="n">
        <v>0.265966786961297</v>
      </c>
      <c r="D7362" t="n">
        <v>-0.042717100544432</v>
      </c>
      <c r="E7362" t="n">
        <v>0.344205643615972</v>
      </c>
      <c r="F7362" t="n">
        <v>0.00000790621005181485</v>
      </c>
      <c r="G7362" t="n">
        <v>0.916676944675019</v>
      </c>
      <c r="H7362" t="s">
        <v>14741</v>
      </c>
      <c r="I7362" t="n">
        <v>707</v>
      </c>
      <c r="J7362" t="n">
        <v>1178.999</v>
      </c>
      <c r="K7362" t="n">
        <v>605</v>
      </c>
      <c r="L7362" t="n">
        <v>689</v>
      </c>
      <c r="M7362" t="n">
        <v>510</v>
      </c>
      <c r="N7362" t="n">
        <v>1057.001</v>
      </c>
      <c r="O7362" t="n">
        <v>778</v>
      </c>
      <c r="P7362" t="n">
        <v>537</v>
      </c>
      <c r="Q7362" t="n">
        <v>802</v>
      </c>
      <c r="R7362" t="n">
        <v>928</v>
      </c>
      <c r="S7362" t="n">
        <v>703.999</v>
      </c>
      <c r="T7362" t="n">
        <v>863.001</v>
      </c>
      <c r="U7362" t="n">
        <v>602</v>
      </c>
      <c r="V7362" t="n">
        <v>852</v>
      </c>
      <c r="W7362" t="n">
        <v>528</v>
      </c>
    </row>
    <row r="7363">
      <c r="A7363" t="s">
        <v>14742</v>
      </c>
      <c r="B7363" t="n">
        <v>-0.035451365048984</v>
      </c>
      <c r="C7363" t="n">
        <v>0.265981402416363</v>
      </c>
      <c r="D7363" t="n">
        <v>-0.0551225828293919</v>
      </c>
      <c r="E7363" t="n">
        <v>0.136669371165842</v>
      </c>
      <c r="F7363" t="n">
        <v>-0.00000269766411632707</v>
      </c>
      <c r="G7363" t="n">
        <v>0.950577465185374</v>
      </c>
      <c r="H7363" t="s">
        <v>14743</v>
      </c>
      <c r="I7363" t="n">
        <v>196</v>
      </c>
      <c r="J7363" t="n">
        <v>87</v>
      </c>
      <c r="K7363" t="n">
        <v>132</v>
      </c>
      <c r="L7363" t="n">
        <v>213</v>
      </c>
      <c r="M7363" t="n">
        <v>193</v>
      </c>
      <c r="N7363" t="n">
        <v>311</v>
      </c>
      <c r="O7363" t="n">
        <v>104</v>
      </c>
      <c r="P7363" t="n">
        <v>121</v>
      </c>
      <c r="Q7363" t="n">
        <v>326</v>
      </c>
      <c r="R7363" t="n">
        <v>277</v>
      </c>
      <c r="S7363" t="n">
        <v>154</v>
      </c>
      <c r="T7363" t="n">
        <v>172</v>
      </c>
      <c r="U7363" t="n">
        <v>269</v>
      </c>
      <c r="V7363" t="n">
        <v>261</v>
      </c>
      <c r="W7363" t="n">
        <v>179</v>
      </c>
    </row>
    <row r="7364">
      <c r="A7364" t="s">
        <v>14744</v>
      </c>
      <c r="B7364" t="n">
        <v>0.0304946308942956</v>
      </c>
      <c r="C7364" t="n">
        <v>0.266003873882938</v>
      </c>
      <c r="D7364" t="n">
        <v>0.00493581770987366</v>
      </c>
      <c r="E7364" t="n">
        <v>0.842146259352107</v>
      </c>
      <c r="F7364" t="n">
        <v>-0.0000525809969615992</v>
      </c>
      <c r="G7364" t="n">
        <v>0.236833103517989</v>
      </c>
      <c r="H7364" t="s">
        <v>14745</v>
      </c>
      <c r="I7364" t="n">
        <v>41.564</v>
      </c>
      <c r="J7364" t="n">
        <v>9.481</v>
      </c>
      <c r="K7364" t="n">
        <v>9.769</v>
      </c>
      <c r="L7364" t="n">
        <v>36.49</v>
      </c>
      <c r="M7364" t="n">
        <v>31.018</v>
      </c>
      <c r="N7364" t="n">
        <v>25.669</v>
      </c>
      <c r="O7364" t="n">
        <v>22.535</v>
      </c>
      <c r="P7364" t="n">
        <v>15.542</v>
      </c>
      <c r="Q7364" t="n">
        <v>11.63</v>
      </c>
      <c r="R7364" t="n">
        <v>12.858</v>
      </c>
      <c r="S7364" t="n">
        <v>30.682</v>
      </c>
      <c r="T7364" t="n">
        <v>23.464</v>
      </c>
      <c r="U7364" t="n">
        <v>15.335</v>
      </c>
      <c r="V7364" t="n">
        <v>16.786</v>
      </c>
      <c r="W7364" t="n">
        <v>20.167</v>
      </c>
    </row>
    <row r="7365">
      <c r="A7365" t="s">
        <v>14746</v>
      </c>
      <c r="B7365" t="n">
        <v>-0.0398274276714523</v>
      </c>
      <c r="C7365" t="n">
        <v>0.266027592595661</v>
      </c>
      <c r="D7365" t="n">
        <v>0.00703396340481275</v>
      </c>
      <c r="E7365" t="n">
        <v>0.781316025499992</v>
      </c>
      <c r="F7365" t="n">
        <v>0.0000425738863374816</v>
      </c>
      <c r="G7365" t="n">
        <v>0.255539340203471</v>
      </c>
      <c r="H7365" t="s">
        <v>14747</v>
      </c>
      <c r="I7365" t="n">
        <v>15</v>
      </c>
      <c r="J7365" t="n">
        <v>35</v>
      </c>
      <c r="K7365" t="n">
        <v>11</v>
      </c>
      <c r="L7365" t="n">
        <v>31</v>
      </c>
      <c r="M7365" t="n">
        <v>16</v>
      </c>
      <c r="N7365" t="n">
        <v>33</v>
      </c>
      <c r="O7365" t="n">
        <v>30</v>
      </c>
      <c r="P7365" t="n">
        <v>19</v>
      </c>
      <c r="Q7365" t="n">
        <v>35</v>
      </c>
      <c r="R7365" t="n">
        <v>20</v>
      </c>
      <c r="S7365" t="n">
        <v>5</v>
      </c>
      <c r="T7365" t="n">
        <v>16</v>
      </c>
      <c r="U7365" t="n">
        <v>20</v>
      </c>
      <c r="V7365" t="n">
        <v>10</v>
      </c>
      <c r="W7365" t="n">
        <v>35</v>
      </c>
    </row>
    <row r="7366">
      <c r="A7366" t="s">
        <v>14748</v>
      </c>
      <c r="B7366" t="n">
        <v>-0.0504626982334774</v>
      </c>
      <c r="C7366" t="n">
        <v>0.266092336130298</v>
      </c>
      <c r="D7366" t="n">
        <v>-0.0145606257296109</v>
      </c>
      <c r="E7366" t="n">
        <v>0.719646150258461</v>
      </c>
      <c r="F7366" t="n">
        <v>0.0000263649063745678</v>
      </c>
      <c r="G7366" t="n">
        <v>0.635995569564505</v>
      </c>
      <c r="H7366" t="s">
        <v>14749</v>
      </c>
      <c r="I7366" t="n">
        <v>108</v>
      </c>
      <c r="J7366" t="n">
        <v>141</v>
      </c>
      <c r="K7366" t="n">
        <v>106</v>
      </c>
      <c r="L7366" t="n">
        <v>98</v>
      </c>
      <c r="M7366" t="n">
        <v>93</v>
      </c>
      <c r="N7366" t="n">
        <v>147</v>
      </c>
      <c r="O7366" t="n">
        <v>116</v>
      </c>
      <c r="P7366" t="n">
        <v>79</v>
      </c>
      <c r="Q7366" t="n">
        <v>159</v>
      </c>
      <c r="R7366" t="n">
        <v>139</v>
      </c>
      <c r="S7366" t="n">
        <v>76</v>
      </c>
      <c r="T7366" t="n">
        <v>168</v>
      </c>
      <c r="U7366" t="n">
        <v>119</v>
      </c>
      <c r="V7366" t="n">
        <v>103</v>
      </c>
      <c r="W7366" t="n">
        <v>62</v>
      </c>
    </row>
    <row r="7367">
      <c r="A7367" t="s">
        <v>14750</v>
      </c>
      <c r="B7367" t="n">
        <v>-0.0567247296622035</v>
      </c>
      <c r="C7367" t="n">
        <v>0.266134474123726</v>
      </c>
      <c r="D7367" t="n">
        <v>-0.0801452770299708</v>
      </c>
      <c r="E7367" t="n">
        <v>0.126624840701309</v>
      </c>
      <c r="F7367" t="n">
        <v>-0.0000583291085370691</v>
      </c>
      <c r="G7367" t="n">
        <v>0.734456913658452</v>
      </c>
      <c r="H7367" t="s">
        <v>14751</v>
      </c>
      <c r="I7367" t="n">
        <v>575.001</v>
      </c>
      <c r="J7367" t="n">
        <v>772.001</v>
      </c>
      <c r="K7367" t="n">
        <v>580</v>
      </c>
      <c r="L7367" t="n">
        <v>677.001</v>
      </c>
      <c r="M7367" t="n">
        <v>702</v>
      </c>
      <c r="N7367" t="n">
        <v>906.001</v>
      </c>
      <c r="O7367" t="n">
        <v>760</v>
      </c>
      <c r="P7367" t="n">
        <v>691</v>
      </c>
      <c r="Q7367" t="n">
        <v>751</v>
      </c>
      <c r="R7367" t="n">
        <v>568</v>
      </c>
      <c r="S7367" t="n">
        <v>544.001</v>
      </c>
      <c r="T7367" t="n">
        <v>805.999</v>
      </c>
      <c r="U7367" t="n">
        <v>603</v>
      </c>
      <c r="V7367" t="n">
        <v>780</v>
      </c>
      <c r="W7367" t="n">
        <v>712</v>
      </c>
    </row>
    <row r="7368">
      <c r="A7368" t="s">
        <v>14752</v>
      </c>
      <c r="B7368" t="n">
        <v>-0.0563436418538872</v>
      </c>
      <c r="C7368" t="n">
        <v>0.266164342056929</v>
      </c>
      <c r="D7368" t="n">
        <v>-0.0539099413662333</v>
      </c>
      <c r="E7368" t="n">
        <v>0.304671543341925</v>
      </c>
      <c r="F7368" t="n">
        <v>0.0000154615553116205</v>
      </c>
      <c r="G7368" t="n">
        <v>0.877097550214111</v>
      </c>
      <c r="H7368" t="s">
        <v>14753</v>
      </c>
      <c r="I7368" t="n">
        <v>6233.497</v>
      </c>
      <c r="J7368" t="n">
        <v>7059.528</v>
      </c>
      <c r="K7368" t="n">
        <v>5702.049</v>
      </c>
      <c r="L7368" t="n">
        <v>6703.415</v>
      </c>
      <c r="M7368" t="n">
        <v>5333.363</v>
      </c>
      <c r="N7368" t="n">
        <v>7481.08</v>
      </c>
      <c r="O7368" t="n">
        <v>8786.689</v>
      </c>
      <c r="P7368" t="n">
        <v>8556.249</v>
      </c>
      <c r="Q7368" t="n">
        <v>5750.406</v>
      </c>
      <c r="R7368" t="n">
        <v>5655.607</v>
      </c>
      <c r="S7368" t="n">
        <v>5208.234</v>
      </c>
      <c r="T7368" t="n">
        <v>8271.048</v>
      </c>
      <c r="U7368" t="n">
        <v>4409.121</v>
      </c>
      <c r="V7368" t="n">
        <v>7428.932</v>
      </c>
      <c r="W7368" t="n">
        <v>6190.988</v>
      </c>
    </row>
    <row r="7369">
      <c r="A7369" t="s">
        <v>14754</v>
      </c>
      <c r="B7369" t="n">
        <v>0.0566544934552884</v>
      </c>
      <c r="C7369" t="n">
        <v>0.266184316144573</v>
      </c>
      <c r="D7369" t="n">
        <v>0.00211128831228882</v>
      </c>
      <c r="E7369" t="n">
        <v>0.967606014657495</v>
      </c>
      <c r="F7369" t="n">
        <v>-0.000205099588183544</v>
      </c>
      <c r="G7369" t="n">
        <v>0.212821715570187</v>
      </c>
      <c r="H7369" t="s">
        <v>14755</v>
      </c>
      <c r="I7369" t="n">
        <v>2070</v>
      </c>
      <c r="J7369" t="n">
        <v>1856</v>
      </c>
      <c r="K7369" t="n">
        <v>1785</v>
      </c>
      <c r="L7369" t="n">
        <v>2102</v>
      </c>
      <c r="M7369" t="n">
        <v>1786</v>
      </c>
      <c r="N7369" t="n">
        <v>2121</v>
      </c>
      <c r="O7369" t="n">
        <v>2120</v>
      </c>
      <c r="P7369" t="n">
        <v>1639</v>
      </c>
      <c r="Q7369" t="n">
        <v>1570</v>
      </c>
      <c r="R7369" t="n">
        <v>1524</v>
      </c>
      <c r="S7369" t="n">
        <v>1496</v>
      </c>
      <c r="T7369" t="n">
        <v>2327</v>
      </c>
      <c r="U7369" t="n">
        <v>1314</v>
      </c>
      <c r="V7369" t="n">
        <v>1976</v>
      </c>
      <c r="W7369" t="n">
        <v>1697</v>
      </c>
    </row>
    <row r="7370">
      <c r="A7370" t="s">
        <v>14756</v>
      </c>
      <c r="B7370" t="n">
        <v>0.0557072987979343</v>
      </c>
      <c r="C7370" t="n">
        <v>0.266216369805971</v>
      </c>
      <c r="D7370" t="n">
        <v>0.0639747699534222</v>
      </c>
      <c r="E7370" t="n">
        <v>0.184974435947158</v>
      </c>
      <c r="F7370" t="n">
        <v>-0.0000244870331253355</v>
      </c>
      <c r="G7370" t="n">
        <v>0.885279056019542</v>
      </c>
      <c r="H7370" t="s">
        <v>14757</v>
      </c>
      <c r="I7370" t="n">
        <v>6452</v>
      </c>
      <c r="J7370" t="n">
        <v>8155.001</v>
      </c>
      <c r="K7370" t="n">
        <v>6310.999</v>
      </c>
      <c r="L7370" t="n">
        <v>7284.001</v>
      </c>
      <c r="M7370" t="n">
        <v>5545</v>
      </c>
      <c r="N7370" t="n">
        <v>6678</v>
      </c>
      <c r="O7370" t="n">
        <v>7036.001</v>
      </c>
      <c r="P7370" t="n">
        <v>7020</v>
      </c>
      <c r="Q7370" t="n">
        <v>5835.999</v>
      </c>
      <c r="R7370" t="n">
        <v>5515.999</v>
      </c>
      <c r="S7370" t="n">
        <v>4043</v>
      </c>
      <c r="T7370" t="n">
        <v>7080.999</v>
      </c>
      <c r="U7370" t="n">
        <v>4584.999</v>
      </c>
      <c r="V7370" t="n">
        <v>7391</v>
      </c>
      <c r="W7370" t="n">
        <v>6413.001</v>
      </c>
    </row>
    <row r="7371">
      <c r="A7371" t="s">
        <v>14758</v>
      </c>
      <c r="B7371" t="n">
        <v>0.0566692301693448</v>
      </c>
      <c r="C7371" t="n">
        <v>0.26631479590554</v>
      </c>
      <c r="D7371" t="n">
        <v>0.117816375341438</v>
      </c>
      <c r="E7371" t="n">
        <v>0.0295372949923125</v>
      </c>
      <c r="F7371" t="n">
        <v>0.0000930245328246693</v>
      </c>
      <c r="G7371" t="n">
        <v>0.476772576495021</v>
      </c>
      <c r="H7371" t="s">
        <v>14759</v>
      </c>
      <c r="I7371" t="n">
        <v>19923</v>
      </c>
      <c r="J7371" t="n">
        <v>28051.999</v>
      </c>
      <c r="K7371" t="n">
        <v>20326</v>
      </c>
      <c r="L7371" t="n">
        <v>20151</v>
      </c>
      <c r="M7371" t="n">
        <v>13811</v>
      </c>
      <c r="N7371" t="n">
        <v>18697</v>
      </c>
      <c r="O7371" t="n">
        <v>22202</v>
      </c>
      <c r="P7371" t="n">
        <v>21023.001</v>
      </c>
      <c r="Q7371" t="n">
        <v>15651.999</v>
      </c>
      <c r="R7371" t="n">
        <v>16537</v>
      </c>
      <c r="S7371" t="n">
        <v>9746</v>
      </c>
      <c r="T7371" t="n">
        <v>17313</v>
      </c>
      <c r="U7371" t="n">
        <v>12843.001</v>
      </c>
      <c r="V7371" t="n">
        <v>18672</v>
      </c>
      <c r="W7371" t="n">
        <v>18682</v>
      </c>
    </row>
    <row r="7372">
      <c r="A7372" t="s">
        <v>14760</v>
      </c>
      <c r="B7372" t="n">
        <v>-0.0312223525341007</v>
      </c>
      <c r="C7372" t="n">
        <v>0.266334982349954</v>
      </c>
      <c r="D7372" t="n">
        <v>-0.0204298086287268</v>
      </c>
      <c r="E7372" t="n">
        <v>0.388056079360533</v>
      </c>
      <c r="F7372" t="n">
        <v>0.00000127450124634256</v>
      </c>
      <c r="G7372" t="n">
        <v>0.962609351894561</v>
      </c>
      <c r="H7372" t="s">
        <v>14761</v>
      </c>
      <c r="I7372" t="n">
        <v>137</v>
      </c>
      <c r="J7372" t="n">
        <v>230</v>
      </c>
      <c r="K7372" t="n">
        <v>49</v>
      </c>
      <c r="L7372" t="n">
        <v>146</v>
      </c>
      <c r="M7372" t="n">
        <v>86</v>
      </c>
      <c r="N7372" t="n">
        <v>153</v>
      </c>
      <c r="O7372" t="n">
        <v>41</v>
      </c>
      <c r="P7372" t="n">
        <v>245</v>
      </c>
      <c r="Q7372" t="n">
        <v>194</v>
      </c>
      <c r="R7372" t="n">
        <v>237</v>
      </c>
      <c r="S7372" t="n">
        <v>61</v>
      </c>
      <c r="T7372" t="n">
        <v>73</v>
      </c>
      <c r="U7372" t="n">
        <v>413</v>
      </c>
      <c r="V7372" t="n">
        <v>113</v>
      </c>
      <c r="W7372" t="n">
        <v>72</v>
      </c>
    </row>
    <row r="7373">
      <c r="A7373" t="s">
        <v>14762</v>
      </c>
      <c r="B7373" t="n">
        <v>0.0559749927878834</v>
      </c>
      <c r="C7373" t="n">
        <v>0.266425790819904</v>
      </c>
      <c r="D7373" t="n">
        <v>-0.0022143676106224</v>
      </c>
      <c r="E7373" t="n">
        <v>0.965760919021912</v>
      </c>
      <c r="F7373" t="n">
        <v>-0.000153866122403688</v>
      </c>
      <c r="G7373" t="n">
        <v>0.289707124131613</v>
      </c>
      <c r="H7373" t="s">
        <v>14763</v>
      </c>
      <c r="I7373" t="n">
        <v>812</v>
      </c>
      <c r="J7373" t="n">
        <v>865</v>
      </c>
      <c r="K7373" t="n">
        <v>708</v>
      </c>
      <c r="L7373" t="n">
        <v>844</v>
      </c>
      <c r="M7373" t="n">
        <v>715</v>
      </c>
      <c r="N7373" t="n">
        <v>918.001</v>
      </c>
      <c r="O7373" t="n">
        <v>784.001</v>
      </c>
      <c r="P7373" t="n">
        <v>670.999</v>
      </c>
      <c r="Q7373" t="n">
        <v>613</v>
      </c>
      <c r="R7373" t="n">
        <v>692</v>
      </c>
      <c r="S7373" t="n">
        <v>618</v>
      </c>
      <c r="T7373" t="n">
        <v>871</v>
      </c>
      <c r="U7373" t="n">
        <v>560</v>
      </c>
      <c r="V7373" t="n">
        <v>917.999</v>
      </c>
      <c r="W7373" t="n">
        <v>645</v>
      </c>
    </row>
    <row r="7374">
      <c r="A7374" t="s">
        <v>14764</v>
      </c>
      <c r="B7374" t="n">
        <v>0.039218272278208</v>
      </c>
      <c r="C7374" t="n">
        <v>0.266464867675646</v>
      </c>
      <c r="D7374" t="n">
        <v>0.0628073054117209</v>
      </c>
      <c r="E7374" t="n">
        <v>0.0841290949340983</v>
      </c>
      <c r="F7374" t="n">
        <v>0.0000305164549323391</v>
      </c>
      <c r="G7374" t="n">
        <v>0.538018091721293</v>
      </c>
      <c r="H7374" t="s">
        <v>14765</v>
      </c>
      <c r="I7374" t="n">
        <v>17</v>
      </c>
      <c r="J7374" t="n">
        <v>27</v>
      </c>
      <c r="K7374" t="n">
        <v>16</v>
      </c>
      <c r="L7374" t="n">
        <v>28</v>
      </c>
      <c r="M7374" t="n">
        <v>36</v>
      </c>
      <c r="N7374" t="n">
        <v>21</v>
      </c>
      <c r="O7374" t="n">
        <v>13</v>
      </c>
      <c r="P7374" t="n">
        <v>24</v>
      </c>
      <c r="Q7374" t="n">
        <v>18</v>
      </c>
      <c r="R7374" t="n">
        <v>19</v>
      </c>
      <c r="S7374" t="n">
        <v>15</v>
      </c>
      <c r="T7374" t="n">
        <v>17</v>
      </c>
      <c r="U7374" t="n">
        <v>13</v>
      </c>
      <c r="V7374" t="n">
        <v>17</v>
      </c>
      <c r="W7374" t="n">
        <v>13</v>
      </c>
    </row>
    <row r="7375">
      <c r="A7375" t="s">
        <v>14766</v>
      </c>
      <c r="B7375" t="n">
        <v>-0.0566141905495016</v>
      </c>
      <c r="C7375" t="n">
        <v>0.266606963705441</v>
      </c>
      <c r="D7375" t="n">
        <v>-0.0666208225944164</v>
      </c>
      <c r="E7375" t="n">
        <v>0.201618511755608</v>
      </c>
      <c r="F7375" t="n">
        <v>-0.0000678924154424807</v>
      </c>
      <c r="G7375" t="n">
        <v>0.61644820340379</v>
      </c>
      <c r="H7375" t="s">
        <v>14767</v>
      </c>
      <c r="I7375" t="n">
        <v>709</v>
      </c>
      <c r="J7375" t="n">
        <v>854.001</v>
      </c>
      <c r="K7375" t="n">
        <v>758.001</v>
      </c>
      <c r="L7375" t="n">
        <v>864</v>
      </c>
      <c r="M7375" t="n">
        <v>832</v>
      </c>
      <c r="N7375" t="n">
        <v>926</v>
      </c>
      <c r="O7375" t="n">
        <v>1052.001</v>
      </c>
      <c r="P7375" t="n">
        <v>841.001</v>
      </c>
      <c r="Q7375" t="n">
        <v>776</v>
      </c>
      <c r="R7375" t="n">
        <v>790.999</v>
      </c>
      <c r="S7375" t="n">
        <v>574.001</v>
      </c>
      <c r="T7375" t="n">
        <v>1161</v>
      </c>
      <c r="U7375" t="n">
        <v>609</v>
      </c>
      <c r="V7375" t="n">
        <v>956</v>
      </c>
      <c r="W7375" t="n">
        <v>878</v>
      </c>
    </row>
    <row r="7376">
      <c r="A7376" t="s">
        <v>14768</v>
      </c>
      <c r="B7376" t="n">
        <v>-0.048918893054344</v>
      </c>
      <c r="C7376" t="n">
        <v>0.266607873867082</v>
      </c>
      <c r="D7376" t="n">
        <v>-0.0406073224364043</v>
      </c>
      <c r="E7376" t="n">
        <v>0.34425820699542</v>
      </c>
      <c r="F7376" t="n">
        <v>0.00000603299192171948</v>
      </c>
      <c r="G7376" t="n">
        <v>0.917997352713571</v>
      </c>
      <c r="H7376" t="s">
        <v>14769</v>
      </c>
      <c r="I7376" t="n">
        <v>243</v>
      </c>
      <c r="J7376" t="n">
        <v>277.001</v>
      </c>
      <c r="K7376" t="n">
        <v>150</v>
      </c>
      <c r="L7376" t="n">
        <v>267</v>
      </c>
      <c r="M7376" t="n">
        <v>212.999</v>
      </c>
      <c r="N7376" t="n">
        <v>316</v>
      </c>
      <c r="O7376" t="n">
        <v>165</v>
      </c>
      <c r="P7376" t="n">
        <v>227.001</v>
      </c>
      <c r="Q7376" t="n">
        <v>288</v>
      </c>
      <c r="R7376" t="n">
        <v>362</v>
      </c>
      <c r="S7376" t="n">
        <v>151.999</v>
      </c>
      <c r="T7376" t="n">
        <v>217</v>
      </c>
      <c r="U7376" t="n">
        <v>334</v>
      </c>
      <c r="V7376" t="n">
        <v>266</v>
      </c>
      <c r="W7376" t="n">
        <v>241</v>
      </c>
    </row>
    <row r="7377">
      <c r="A7377" t="s">
        <v>14770</v>
      </c>
      <c r="B7377" t="n">
        <v>0.0565921629107198</v>
      </c>
      <c r="C7377" t="n">
        <v>0.266678150859814</v>
      </c>
      <c r="D7377" t="n">
        <v>0.112220373185073</v>
      </c>
      <c r="E7377" t="n">
        <v>0.031246785452824</v>
      </c>
      <c r="F7377" t="n">
        <v>0.000102948856557783</v>
      </c>
      <c r="G7377" t="n">
        <v>0.529895088080637</v>
      </c>
      <c r="H7377" t="s">
        <v>14771</v>
      </c>
      <c r="I7377" t="n">
        <v>645</v>
      </c>
      <c r="J7377" t="n">
        <v>732</v>
      </c>
      <c r="K7377" t="n">
        <v>505</v>
      </c>
      <c r="L7377" t="n">
        <v>596</v>
      </c>
      <c r="M7377" t="n">
        <v>531</v>
      </c>
      <c r="N7377" t="n">
        <v>578</v>
      </c>
      <c r="O7377" t="n">
        <v>673</v>
      </c>
      <c r="P7377" t="n">
        <v>534.999</v>
      </c>
      <c r="Q7377" t="n">
        <v>449.999</v>
      </c>
      <c r="R7377" t="n">
        <v>533</v>
      </c>
      <c r="S7377" t="n">
        <v>348</v>
      </c>
      <c r="T7377" t="n">
        <v>601.001</v>
      </c>
      <c r="U7377" t="n">
        <v>393</v>
      </c>
      <c r="V7377" t="n">
        <v>605</v>
      </c>
      <c r="W7377" t="n">
        <v>501</v>
      </c>
    </row>
    <row r="7378">
      <c r="A7378" t="s">
        <v>14772</v>
      </c>
      <c r="B7378" t="n">
        <v>-0.0451965095307777</v>
      </c>
      <c r="C7378" t="n">
        <v>0.26669399422591</v>
      </c>
      <c r="D7378" t="n">
        <v>0.0717146353826857</v>
      </c>
      <c r="E7378" t="n">
        <v>0.109620640741581</v>
      </c>
      <c r="F7378" t="n">
        <v>0.000126159503385181</v>
      </c>
      <c r="G7378" t="n">
        <v>0.0314029313314758</v>
      </c>
      <c r="H7378" t="s">
        <v>14773</v>
      </c>
      <c r="I7378" t="n">
        <v>2288</v>
      </c>
      <c r="J7378" t="n">
        <v>3963</v>
      </c>
      <c r="K7378" t="n">
        <v>2672</v>
      </c>
      <c r="L7378" t="n">
        <v>2290</v>
      </c>
      <c r="M7378" t="n">
        <v>1914</v>
      </c>
      <c r="N7378" t="n">
        <v>2802</v>
      </c>
      <c r="O7378" t="n">
        <v>4717</v>
      </c>
      <c r="P7378" t="n">
        <v>2845</v>
      </c>
      <c r="Q7378" t="n">
        <v>1539</v>
      </c>
      <c r="R7378" t="n">
        <v>3996</v>
      </c>
      <c r="S7378" t="n">
        <v>1751</v>
      </c>
      <c r="T7378" t="n">
        <v>3064</v>
      </c>
      <c r="U7378" t="n">
        <v>1031</v>
      </c>
      <c r="V7378" t="n">
        <v>1979</v>
      </c>
      <c r="W7378" t="n">
        <v>1519</v>
      </c>
    </row>
    <row r="7379">
      <c r="A7379" t="s">
        <v>14774</v>
      </c>
      <c r="B7379" t="n">
        <v>-0.0458283632675173</v>
      </c>
      <c r="C7379" t="n">
        <v>0.266704782361235</v>
      </c>
      <c r="D7379" t="n">
        <v>0.0176391578976908</v>
      </c>
      <c r="E7379" t="n">
        <v>0.679009652087978</v>
      </c>
      <c r="F7379" t="n">
        <v>0.000187361856155219</v>
      </c>
      <c r="G7379" t="n">
        <v>0.0377340415240136</v>
      </c>
      <c r="H7379" t="s">
        <v>14775</v>
      </c>
      <c r="I7379" t="n">
        <v>6742.998</v>
      </c>
      <c r="J7379" t="n">
        <v>4368.469</v>
      </c>
      <c r="K7379" t="n">
        <v>5486.998</v>
      </c>
      <c r="L7379" t="n">
        <v>9376.997</v>
      </c>
      <c r="M7379" t="n">
        <v>4424.961</v>
      </c>
      <c r="N7379" t="n">
        <v>8610.985</v>
      </c>
      <c r="O7379" t="n">
        <v>10343.992</v>
      </c>
      <c r="P7379" t="n">
        <v>7045.996</v>
      </c>
      <c r="Q7379" t="n">
        <v>4445</v>
      </c>
      <c r="R7379" t="n">
        <v>7086.992</v>
      </c>
      <c r="S7379" t="n">
        <v>4579</v>
      </c>
      <c r="T7379" t="n">
        <v>6046.993</v>
      </c>
      <c r="U7379" t="n">
        <v>3698.998</v>
      </c>
      <c r="V7379" t="n">
        <v>7005.995</v>
      </c>
      <c r="W7379" t="n">
        <v>4928.992</v>
      </c>
    </row>
    <row r="7380">
      <c r="A7380" t="s">
        <v>14776</v>
      </c>
      <c r="B7380" t="n">
        <v>0.0443798017854713</v>
      </c>
      <c r="C7380" t="n">
        <v>0.266719397251945</v>
      </c>
      <c r="D7380" t="n">
        <v>0.00694988098279663</v>
      </c>
      <c r="E7380" t="n">
        <v>0.864918167792075</v>
      </c>
      <c r="F7380" t="n">
        <v>-0.0000673252993508833</v>
      </c>
      <c r="G7380" t="n">
        <v>0.286270813742973</v>
      </c>
      <c r="H7380" t="s">
        <v>14777</v>
      </c>
      <c r="I7380" t="n">
        <v>125</v>
      </c>
      <c r="J7380" t="n">
        <v>82</v>
      </c>
      <c r="K7380" t="n">
        <v>103</v>
      </c>
      <c r="L7380" t="n">
        <v>113</v>
      </c>
      <c r="M7380" t="n">
        <v>127.999</v>
      </c>
      <c r="N7380" t="n">
        <v>149</v>
      </c>
      <c r="O7380" t="n">
        <v>123</v>
      </c>
      <c r="P7380" t="n">
        <v>84.001</v>
      </c>
      <c r="Q7380" t="n">
        <v>61.001</v>
      </c>
      <c r="R7380" t="n">
        <v>66</v>
      </c>
      <c r="S7380" t="n">
        <v>88</v>
      </c>
      <c r="T7380" t="n">
        <v>117</v>
      </c>
      <c r="U7380" t="n">
        <v>86</v>
      </c>
      <c r="V7380" t="n">
        <v>102</v>
      </c>
      <c r="W7380" t="n">
        <v>131</v>
      </c>
    </row>
    <row r="7381">
      <c r="A7381" t="s">
        <v>14778</v>
      </c>
      <c r="B7381" t="n">
        <v>-0.0506656603401715</v>
      </c>
      <c r="C7381" t="n">
        <v>0.266754921685416</v>
      </c>
      <c r="D7381" t="n">
        <v>-0.0375621211238462</v>
      </c>
      <c r="E7381" t="n">
        <v>0.441911185230776</v>
      </c>
      <c r="F7381" t="n">
        <v>0.0000640026640771486</v>
      </c>
      <c r="G7381" t="n">
        <v>0.542438536641228</v>
      </c>
      <c r="H7381" t="s">
        <v>14779</v>
      </c>
      <c r="I7381" t="n">
        <v>924</v>
      </c>
      <c r="J7381" t="n">
        <v>2429</v>
      </c>
      <c r="K7381" t="n">
        <v>1120.999</v>
      </c>
      <c r="L7381" t="n">
        <v>1365</v>
      </c>
      <c r="M7381" t="n">
        <v>1385</v>
      </c>
      <c r="N7381" t="n">
        <v>1889</v>
      </c>
      <c r="O7381" t="n">
        <v>1574.999</v>
      </c>
      <c r="P7381" t="n">
        <v>2068</v>
      </c>
      <c r="Q7381" t="n">
        <v>1579</v>
      </c>
      <c r="R7381" t="n">
        <v>1477</v>
      </c>
      <c r="S7381" t="n">
        <v>1020.999</v>
      </c>
      <c r="T7381" t="n">
        <v>1508</v>
      </c>
      <c r="U7381" t="n">
        <v>1273.001</v>
      </c>
      <c r="V7381" t="n">
        <v>1758</v>
      </c>
      <c r="W7381" t="n">
        <v>1365.999</v>
      </c>
    </row>
    <row r="7382">
      <c r="A7382" t="s">
        <v>14780</v>
      </c>
      <c r="B7382" t="n">
        <v>-0.0308212455397084</v>
      </c>
      <c r="C7382" t="n">
        <v>0.266856848999242</v>
      </c>
      <c r="D7382" t="n">
        <v>0.0310902973261604</v>
      </c>
      <c r="E7382" t="n">
        <v>0.304881170289644</v>
      </c>
      <c r="F7382" t="n">
        <v>0.0000835924865913134</v>
      </c>
      <c r="G7382" t="n">
        <v>0.0496737315571428</v>
      </c>
      <c r="H7382" t="s">
        <v>14781</v>
      </c>
      <c r="I7382" t="n">
        <v>30.518</v>
      </c>
      <c r="J7382" t="n">
        <v>42.839</v>
      </c>
      <c r="K7382" t="n">
        <v>16.085</v>
      </c>
      <c r="L7382" t="n">
        <v>15.255</v>
      </c>
      <c r="M7382" t="n">
        <v>14.715</v>
      </c>
      <c r="N7382" t="n">
        <v>35.496</v>
      </c>
      <c r="O7382" t="n">
        <v>29.126</v>
      </c>
      <c r="P7382" t="n">
        <v>11.928</v>
      </c>
      <c r="Q7382" t="n">
        <v>25.213</v>
      </c>
      <c r="R7382" t="n">
        <v>67.366</v>
      </c>
      <c r="S7382" t="n">
        <v>10.823</v>
      </c>
      <c r="T7382" t="n">
        <v>23.271</v>
      </c>
      <c r="U7382" t="n">
        <v>14.697</v>
      </c>
      <c r="V7382" t="n">
        <v>25.498</v>
      </c>
      <c r="W7382" t="n">
        <v>8.254</v>
      </c>
    </row>
    <row r="7383">
      <c r="A7383" t="s">
        <v>14782</v>
      </c>
      <c r="B7383" t="n">
        <v>0.0440899544829253</v>
      </c>
      <c r="C7383" t="n">
        <v>0.266895974789062</v>
      </c>
      <c r="D7383" t="n">
        <v>0.0659563431383124</v>
      </c>
      <c r="E7383" t="n">
        <v>0.123299870699488</v>
      </c>
      <c r="F7383" t="n">
        <v>0.00000996279540649621</v>
      </c>
      <c r="G7383" t="n">
        <v>0.853899308470127</v>
      </c>
      <c r="H7383" t="s">
        <v>14783</v>
      </c>
      <c r="I7383" t="n">
        <v>629</v>
      </c>
      <c r="J7383" t="n">
        <v>1611</v>
      </c>
      <c r="K7383" t="n">
        <v>873</v>
      </c>
      <c r="L7383" t="n">
        <v>956</v>
      </c>
      <c r="M7383" t="n">
        <v>913</v>
      </c>
      <c r="N7383" t="n">
        <v>866</v>
      </c>
      <c r="O7383" t="n">
        <v>839</v>
      </c>
      <c r="P7383" t="n">
        <v>1148</v>
      </c>
      <c r="Q7383" t="n">
        <v>774</v>
      </c>
      <c r="R7383" t="n">
        <v>359</v>
      </c>
      <c r="S7383" t="n">
        <v>603</v>
      </c>
      <c r="T7383" t="n">
        <v>1049</v>
      </c>
      <c r="U7383" t="n">
        <v>415</v>
      </c>
      <c r="V7383" t="n">
        <v>546</v>
      </c>
      <c r="W7383" t="n">
        <v>860</v>
      </c>
    </row>
    <row r="7384">
      <c r="A7384" t="s">
        <v>14784</v>
      </c>
      <c r="B7384" t="n">
        <v>0.0557536625924921</v>
      </c>
      <c r="C7384" t="n">
        <v>0.266982373291084</v>
      </c>
      <c r="D7384" t="n">
        <v>0.0271557355903069</v>
      </c>
      <c r="E7384" t="n">
        <v>0.588006164055178</v>
      </c>
      <c r="F7384" t="n">
        <v>-0.0000879649087700747</v>
      </c>
      <c r="G7384" t="n">
        <v>0.548307780149128</v>
      </c>
      <c r="H7384" t="s">
        <v>14785</v>
      </c>
      <c r="I7384" t="n">
        <v>4723</v>
      </c>
      <c r="J7384" t="n">
        <v>6119</v>
      </c>
      <c r="K7384" t="n">
        <v>5006.971</v>
      </c>
      <c r="L7384" t="n">
        <v>5393</v>
      </c>
      <c r="M7384" t="n">
        <v>4743.001</v>
      </c>
      <c r="N7384" t="n">
        <v>5142.001</v>
      </c>
      <c r="O7384" t="n">
        <v>6277.987</v>
      </c>
      <c r="P7384" t="n">
        <v>4821</v>
      </c>
      <c r="Q7384" t="n">
        <v>4487</v>
      </c>
      <c r="R7384" t="n">
        <v>3792</v>
      </c>
      <c r="S7384" t="n">
        <v>3465.001</v>
      </c>
      <c r="T7384" t="n">
        <v>5831</v>
      </c>
      <c r="U7384" t="n">
        <v>3241.999</v>
      </c>
      <c r="V7384" t="n">
        <v>5547.986</v>
      </c>
      <c r="W7384" t="n">
        <v>5071.883</v>
      </c>
    </row>
    <row r="7385">
      <c r="A7385" t="s">
        <v>14786</v>
      </c>
      <c r="B7385" t="n">
        <v>-0.0404439668313735</v>
      </c>
      <c r="C7385" t="n">
        <v>0.267038122205747</v>
      </c>
      <c r="D7385" t="n">
        <v>-0.0403808483489243</v>
      </c>
      <c r="E7385" t="n">
        <v>0.26601453647796</v>
      </c>
      <c r="F7385" t="n">
        <v>0.00000194807848553333</v>
      </c>
      <c r="G7385" t="n">
        <v>0.968831720994256</v>
      </c>
      <c r="H7385" t="s">
        <v>14787</v>
      </c>
      <c r="I7385" t="n">
        <v>21</v>
      </c>
      <c r="J7385" t="n">
        <v>32</v>
      </c>
      <c r="K7385" t="n">
        <v>16</v>
      </c>
      <c r="L7385" t="n">
        <v>32</v>
      </c>
      <c r="M7385" t="n">
        <v>15</v>
      </c>
      <c r="N7385" t="n">
        <v>27</v>
      </c>
      <c r="O7385" t="n">
        <v>22</v>
      </c>
      <c r="P7385" t="n">
        <v>37</v>
      </c>
      <c r="Q7385" t="n">
        <v>40</v>
      </c>
      <c r="R7385" t="n">
        <v>20</v>
      </c>
      <c r="S7385" t="n">
        <v>24</v>
      </c>
      <c r="T7385" t="n">
        <v>40</v>
      </c>
      <c r="U7385" t="n">
        <v>19</v>
      </c>
      <c r="V7385" t="n">
        <v>21</v>
      </c>
      <c r="W7385" t="n">
        <v>28</v>
      </c>
    </row>
    <row r="7386">
      <c r="A7386" t="s">
        <v>14788</v>
      </c>
      <c r="B7386" t="n">
        <v>-0.0278318885179075</v>
      </c>
      <c r="C7386" t="n">
        <v>0.26705663308073</v>
      </c>
      <c r="D7386" t="n">
        <v>-0.0204199545293312</v>
      </c>
      <c r="E7386" t="n">
        <v>0.548516064603583</v>
      </c>
      <c r="F7386" t="n">
        <v>0.0000267670617392422</v>
      </c>
      <c r="G7386" t="n">
        <v>0.418776790127389</v>
      </c>
      <c r="H7386" t="s">
        <v>14789</v>
      </c>
      <c r="I7386" t="n">
        <v>55</v>
      </c>
      <c r="J7386" t="n">
        <v>73</v>
      </c>
      <c r="K7386" t="n">
        <v>25</v>
      </c>
      <c r="L7386" t="n">
        <v>46</v>
      </c>
      <c r="M7386" t="n">
        <v>41</v>
      </c>
      <c r="N7386" t="n">
        <v>59</v>
      </c>
      <c r="O7386" t="n">
        <v>35</v>
      </c>
      <c r="P7386" t="n">
        <v>16</v>
      </c>
      <c r="Q7386" t="n">
        <v>140.999</v>
      </c>
      <c r="R7386" t="n">
        <v>95</v>
      </c>
      <c r="S7386" t="n">
        <v>34.999</v>
      </c>
      <c r="T7386" t="n">
        <v>40</v>
      </c>
      <c r="U7386" t="n">
        <v>54</v>
      </c>
      <c r="V7386" t="n">
        <v>57.999</v>
      </c>
      <c r="W7386" t="n">
        <v>61</v>
      </c>
    </row>
    <row r="7387">
      <c r="A7387" t="s">
        <v>14790</v>
      </c>
      <c r="B7387" t="n">
        <v>-0.0542504791069712</v>
      </c>
      <c r="C7387" t="n">
        <v>0.267120911995817</v>
      </c>
      <c r="D7387" t="n">
        <v>-0.0470979980343642</v>
      </c>
      <c r="E7387" t="n">
        <v>0.327067264094568</v>
      </c>
      <c r="F7387" t="n">
        <v>0.000000459881676972174</v>
      </c>
      <c r="G7387" t="n">
        <v>0.996076422034454</v>
      </c>
      <c r="H7387" t="s">
        <v>14791</v>
      </c>
      <c r="I7387" t="n">
        <v>333.999</v>
      </c>
      <c r="J7387" t="n">
        <v>353</v>
      </c>
      <c r="K7387" t="n">
        <v>350.999</v>
      </c>
      <c r="L7387" t="n">
        <v>356.999</v>
      </c>
      <c r="M7387" t="n">
        <v>284</v>
      </c>
      <c r="N7387" t="n">
        <v>472.999</v>
      </c>
      <c r="O7387" t="n">
        <v>478</v>
      </c>
      <c r="P7387" t="n">
        <v>352.999</v>
      </c>
      <c r="Q7387" t="n">
        <v>459.999</v>
      </c>
      <c r="R7387" t="n">
        <v>249.001</v>
      </c>
      <c r="S7387" t="n">
        <v>261</v>
      </c>
      <c r="T7387" t="n">
        <v>421</v>
      </c>
      <c r="U7387" t="n">
        <v>296</v>
      </c>
      <c r="V7387" t="n">
        <v>312.65</v>
      </c>
      <c r="W7387" t="n">
        <v>426</v>
      </c>
    </row>
    <row r="7388">
      <c r="A7388" t="s">
        <v>14792</v>
      </c>
      <c r="B7388" t="n">
        <v>0.0501558945829989</v>
      </c>
      <c r="C7388" t="n">
        <v>0.267145016652587</v>
      </c>
      <c r="D7388" t="n">
        <v>0.038023491238535</v>
      </c>
      <c r="E7388" t="n">
        <v>0.414939834584471</v>
      </c>
      <c r="F7388" t="n">
        <v>-0.0000305193485866482</v>
      </c>
      <c r="G7388" t="n">
        <v>0.6877285066896</v>
      </c>
      <c r="H7388" t="s">
        <v>14793</v>
      </c>
      <c r="I7388" t="n">
        <v>75</v>
      </c>
      <c r="J7388" t="n">
        <v>79</v>
      </c>
      <c r="K7388" t="n">
        <v>89</v>
      </c>
      <c r="L7388" t="n">
        <v>80</v>
      </c>
      <c r="M7388" t="n">
        <v>84</v>
      </c>
      <c r="N7388" t="n">
        <v>105</v>
      </c>
      <c r="O7388" t="n">
        <v>70</v>
      </c>
      <c r="P7388" t="n">
        <v>54</v>
      </c>
      <c r="Q7388" t="n">
        <v>53</v>
      </c>
      <c r="R7388" t="n">
        <v>75</v>
      </c>
      <c r="S7388" t="n">
        <v>58</v>
      </c>
      <c r="T7388" t="n">
        <v>85</v>
      </c>
      <c r="U7388" t="n">
        <v>43</v>
      </c>
      <c r="V7388" t="n">
        <v>94</v>
      </c>
      <c r="W7388" t="n">
        <v>66</v>
      </c>
    </row>
    <row r="7389">
      <c r="A7389" t="s">
        <v>14794</v>
      </c>
      <c r="B7389" t="n">
        <v>-0.056410945408765</v>
      </c>
      <c r="C7389" t="n">
        <v>0.267200004820485</v>
      </c>
      <c r="D7389" t="n">
        <v>0.000703267115589961</v>
      </c>
      <c r="E7389" t="n">
        <v>0.989002489067769</v>
      </c>
      <c r="F7389" t="n">
        <v>0.000113434842316454</v>
      </c>
      <c r="G7389" t="n">
        <v>0.328229944403076</v>
      </c>
      <c r="H7389" t="s">
        <v>14795</v>
      </c>
      <c r="I7389" t="n">
        <v>1273.001</v>
      </c>
      <c r="J7389" t="n">
        <v>1610</v>
      </c>
      <c r="K7389" t="n">
        <v>1274</v>
      </c>
      <c r="L7389" t="n">
        <v>1302</v>
      </c>
      <c r="M7389" t="n">
        <v>1225.998</v>
      </c>
      <c r="N7389" t="n">
        <v>1985.001</v>
      </c>
      <c r="O7389" t="n">
        <v>1507.999</v>
      </c>
      <c r="P7389" t="n">
        <v>1094</v>
      </c>
      <c r="Q7389" t="n">
        <v>1373</v>
      </c>
      <c r="R7389" t="n">
        <v>1399.001</v>
      </c>
      <c r="S7389" t="n">
        <v>1015.999</v>
      </c>
      <c r="T7389" t="n">
        <v>1485</v>
      </c>
      <c r="U7389" t="n">
        <v>998</v>
      </c>
      <c r="V7389" t="n">
        <v>1553.002</v>
      </c>
      <c r="W7389" t="n">
        <v>1044.001</v>
      </c>
    </row>
    <row r="7390">
      <c r="A7390" t="s">
        <v>14796</v>
      </c>
      <c r="B7390" t="n">
        <v>-0.0540918665942444</v>
      </c>
      <c r="C7390" t="n">
        <v>0.2672354267424</v>
      </c>
      <c r="D7390" t="n">
        <v>-0.146006163811537</v>
      </c>
      <c r="E7390" t="n">
        <v>0.00885917806859241</v>
      </c>
      <c r="F7390" t="n">
        <v>-0.000200090784306716</v>
      </c>
      <c r="G7390" t="n">
        <v>0.083696261186717</v>
      </c>
      <c r="H7390" t="s">
        <v>14797</v>
      </c>
      <c r="I7390" t="n">
        <v>2896</v>
      </c>
      <c r="J7390" t="n">
        <v>2196.001</v>
      </c>
      <c r="K7390" t="n">
        <v>2307.999</v>
      </c>
      <c r="L7390" t="n">
        <v>2563</v>
      </c>
      <c r="M7390" t="n">
        <v>2710</v>
      </c>
      <c r="N7390" t="n">
        <v>3698</v>
      </c>
      <c r="O7390" t="n">
        <v>2437</v>
      </c>
      <c r="P7390" t="n">
        <v>2663</v>
      </c>
      <c r="Q7390" t="n">
        <v>3089</v>
      </c>
      <c r="R7390" t="n">
        <v>2706.999</v>
      </c>
      <c r="S7390" t="n">
        <v>2107</v>
      </c>
      <c r="T7390" t="n">
        <v>3564.999</v>
      </c>
      <c r="U7390" t="n">
        <v>3082.999</v>
      </c>
      <c r="V7390" t="n">
        <v>4199.999</v>
      </c>
      <c r="W7390" t="n">
        <v>2692.999</v>
      </c>
    </row>
    <row r="7391">
      <c r="A7391" t="s">
        <v>14798</v>
      </c>
      <c r="B7391" t="n">
        <v>-0.044880190642578</v>
      </c>
      <c r="C7391" t="n">
        <v>0.267241181145945</v>
      </c>
      <c r="D7391" t="n">
        <v>-0.017061518913789</v>
      </c>
      <c r="E7391" t="n">
        <v>0.633283579966021</v>
      </c>
      <c r="F7391" t="n">
        <v>0.0000278591258212619</v>
      </c>
      <c r="G7391" t="n">
        <v>0.615003709732208</v>
      </c>
      <c r="H7391" t="s">
        <v>14799</v>
      </c>
      <c r="I7391" t="n">
        <v>26</v>
      </c>
      <c r="J7391" t="n">
        <v>31</v>
      </c>
      <c r="K7391" t="n">
        <v>38</v>
      </c>
      <c r="L7391" t="n">
        <v>25</v>
      </c>
      <c r="M7391" t="n">
        <v>33</v>
      </c>
      <c r="N7391" t="n">
        <v>58</v>
      </c>
      <c r="O7391" t="n">
        <v>41</v>
      </c>
      <c r="P7391" t="n">
        <v>34</v>
      </c>
      <c r="Q7391" t="n">
        <v>36</v>
      </c>
      <c r="R7391" t="n">
        <v>24</v>
      </c>
      <c r="S7391" t="n">
        <v>14</v>
      </c>
      <c r="T7391" t="n">
        <v>45</v>
      </c>
      <c r="U7391" t="n">
        <v>19</v>
      </c>
      <c r="V7391" t="n">
        <v>48</v>
      </c>
      <c r="W7391" t="n">
        <v>36</v>
      </c>
    </row>
    <row r="7392">
      <c r="A7392" t="s">
        <v>14800</v>
      </c>
      <c r="B7392" t="n">
        <v>-0.05368257765821</v>
      </c>
      <c r="C7392" t="n">
        <v>0.267272141414195</v>
      </c>
      <c r="D7392" t="n">
        <v>-0.0729056645480975</v>
      </c>
      <c r="E7392" t="n">
        <v>0.165202268315287</v>
      </c>
      <c r="F7392" t="n">
        <v>0.000000815212150920891</v>
      </c>
      <c r="G7392" t="n">
        <v>0.992585870918583</v>
      </c>
      <c r="H7392" t="s">
        <v>14801</v>
      </c>
      <c r="I7392" t="n">
        <v>2219</v>
      </c>
      <c r="J7392" t="n">
        <v>3373</v>
      </c>
      <c r="K7392" t="n">
        <v>2466</v>
      </c>
      <c r="L7392" t="n">
        <v>2841</v>
      </c>
      <c r="M7392" t="n">
        <v>2619</v>
      </c>
      <c r="N7392" t="n">
        <v>3181</v>
      </c>
      <c r="O7392" t="n">
        <v>3418.999</v>
      </c>
      <c r="P7392" t="n">
        <v>4135</v>
      </c>
      <c r="Q7392" t="n">
        <v>2730</v>
      </c>
      <c r="R7392" t="n">
        <v>2195</v>
      </c>
      <c r="S7392" t="n">
        <v>2040</v>
      </c>
      <c r="T7392" t="n">
        <v>4119.001</v>
      </c>
      <c r="U7392" t="n">
        <v>1920</v>
      </c>
      <c r="V7392" t="n">
        <v>3311</v>
      </c>
      <c r="W7392" t="n">
        <v>3047.001</v>
      </c>
    </row>
    <row r="7393">
      <c r="A7393" t="s">
        <v>14802</v>
      </c>
      <c r="B7393" t="n">
        <v>-0.0565020826048081</v>
      </c>
      <c r="C7393" t="n">
        <v>0.267322991188361</v>
      </c>
      <c r="D7393" t="n">
        <v>0.045928848527725</v>
      </c>
      <c r="E7393" t="n">
        <v>0.369280172982816</v>
      </c>
      <c r="F7393" t="n">
        <v>0.000208127895461904</v>
      </c>
      <c r="G7393" t="n">
        <v>0.114345522076239</v>
      </c>
      <c r="H7393" t="s">
        <v>14803</v>
      </c>
      <c r="I7393" t="n">
        <v>790</v>
      </c>
      <c r="J7393" t="n">
        <v>1060</v>
      </c>
      <c r="K7393" t="n">
        <v>716</v>
      </c>
      <c r="L7393" t="n">
        <v>793</v>
      </c>
      <c r="M7393" t="n">
        <v>656.001</v>
      </c>
      <c r="N7393" t="n">
        <v>922</v>
      </c>
      <c r="O7393" t="n">
        <v>943</v>
      </c>
      <c r="P7393" t="n">
        <v>778.001</v>
      </c>
      <c r="Q7393" t="n">
        <v>746.999</v>
      </c>
      <c r="R7393" t="n">
        <v>838</v>
      </c>
      <c r="S7393" t="n">
        <v>461</v>
      </c>
      <c r="T7393" t="n">
        <v>900</v>
      </c>
      <c r="U7393" t="n">
        <v>482</v>
      </c>
      <c r="V7393" t="n">
        <v>946</v>
      </c>
      <c r="W7393" t="n">
        <v>721.999</v>
      </c>
    </row>
    <row r="7394">
      <c r="A7394" t="s">
        <v>14804</v>
      </c>
      <c r="B7394" t="n">
        <v>0.0519912132132372</v>
      </c>
      <c r="C7394" t="n">
        <v>0.267358047695461</v>
      </c>
      <c r="D7394" t="n">
        <v>-0.0268991876837571</v>
      </c>
      <c r="E7394" t="n">
        <v>0.509205962272237</v>
      </c>
      <c r="F7394" t="n">
        <v>-0.000150099134033931</v>
      </c>
      <c r="G7394" t="n">
        <v>0.0609035783468504</v>
      </c>
      <c r="H7394" t="s">
        <v>14805</v>
      </c>
      <c r="I7394" t="n">
        <v>1308</v>
      </c>
      <c r="J7394" t="n">
        <v>858</v>
      </c>
      <c r="K7394" t="n">
        <v>1188</v>
      </c>
      <c r="L7394" t="n">
        <v>1382.001</v>
      </c>
      <c r="M7394" t="n">
        <v>889</v>
      </c>
      <c r="N7394" t="n">
        <v>1213.001</v>
      </c>
      <c r="O7394" t="n">
        <v>1005</v>
      </c>
      <c r="P7394" t="n">
        <v>952</v>
      </c>
      <c r="Q7394" t="n">
        <v>1032.999</v>
      </c>
      <c r="R7394" t="n">
        <v>862</v>
      </c>
      <c r="S7394" t="n">
        <v>1256</v>
      </c>
      <c r="T7394" t="n">
        <v>1087</v>
      </c>
      <c r="U7394" t="n">
        <v>1006.999</v>
      </c>
      <c r="V7394" t="n">
        <v>1581</v>
      </c>
      <c r="W7394" t="n">
        <v>808</v>
      </c>
    </row>
    <row r="7395">
      <c r="A7395" t="s">
        <v>14806</v>
      </c>
      <c r="B7395" t="n">
        <v>-0.0442251108885399</v>
      </c>
      <c r="C7395" t="n">
        <v>0.267367905551501</v>
      </c>
      <c r="D7395" t="n">
        <v>-0.0295261829290977</v>
      </c>
      <c r="E7395" t="n">
        <v>0.538261235454428</v>
      </c>
      <c r="F7395" t="n">
        <v>0.00003941835020895</v>
      </c>
      <c r="G7395" t="n">
        <v>0.49081946636901</v>
      </c>
      <c r="H7395" t="s">
        <v>14807</v>
      </c>
      <c r="I7395" t="n">
        <v>792</v>
      </c>
      <c r="J7395" t="n">
        <v>1150.2</v>
      </c>
      <c r="K7395" t="n">
        <v>550</v>
      </c>
      <c r="L7395" t="n">
        <v>770.999</v>
      </c>
      <c r="M7395" t="n">
        <v>628</v>
      </c>
      <c r="N7395" t="n">
        <v>804.999</v>
      </c>
      <c r="O7395" t="n">
        <v>804</v>
      </c>
      <c r="P7395" t="n">
        <v>572</v>
      </c>
      <c r="Q7395" t="n">
        <v>1117</v>
      </c>
      <c r="R7395" t="n">
        <v>1478</v>
      </c>
      <c r="S7395" t="n">
        <v>549.001</v>
      </c>
      <c r="T7395" t="n">
        <v>807.882</v>
      </c>
      <c r="U7395" t="n">
        <v>857.001</v>
      </c>
      <c r="V7395" t="n">
        <v>859.161</v>
      </c>
      <c r="W7395" t="n">
        <v>669</v>
      </c>
    </row>
    <row r="7396">
      <c r="A7396" t="s">
        <v>14808</v>
      </c>
      <c r="B7396" t="n">
        <v>0.0461624214385135</v>
      </c>
      <c r="C7396" t="n">
        <v>0.2673702867892</v>
      </c>
      <c r="D7396" t="n">
        <v>-0.0198703897302768</v>
      </c>
      <c r="E7396" t="n">
        <v>0.599589885605889</v>
      </c>
      <c r="F7396" t="n">
        <v>-0.000104829037737661</v>
      </c>
      <c r="G7396" t="n">
        <v>0.09469550356766</v>
      </c>
      <c r="H7396" t="s">
        <v>14809</v>
      </c>
      <c r="I7396" t="n">
        <v>34.102</v>
      </c>
      <c r="J7396" t="n">
        <v>34.08</v>
      </c>
      <c r="K7396" t="n">
        <v>52.284</v>
      </c>
      <c r="L7396" t="n">
        <v>39.179</v>
      </c>
      <c r="M7396" t="n">
        <v>34.029</v>
      </c>
      <c r="N7396" t="n">
        <v>40.079</v>
      </c>
      <c r="O7396" t="n">
        <v>32</v>
      </c>
      <c r="P7396" t="n">
        <v>27.034</v>
      </c>
      <c r="Q7396" t="n">
        <v>38.054</v>
      </c>
      <c r="R7396" t="n">
        <v>24.069</v>
      </c>
      <c r="S7396" t="n">
        <v>23</v>
      </c>
      <c r="T7396" t="n">
        <v>43.14</v>
      </c>
      <c r="U7396" t="n">
        <v>48.109</v>
      </c>
      <c r="V7396" t="n">
        <v>49.062</v>
      </c>
      <c r="W7396" t="n">
        <v>34.261</v>
      </c>
    </row>
    <row r="7397">
      <c r="A7397" t="s">
        <v>14810</v>
      </c>
      <c r="B7397" t="n">
        <v>-0.0527942446025397</v>
      </c>
      <c r="C7397" t="n">
        <v>0.267397551150275</v>
      </c>
      <c r="D7397" t="n">
        <v>0.0111626674335656</v>
      </c>
      <c r="E7397" t="n">
        <v>0.814376523082388</v>
      </c>
      <c r="F7397" t="n">
        <v>0.0000694332697938384</v>
      </c>
      <c r="G7397" t="n">
        <v>0.315207518801732</v>
      </c>
      <c r="H7397" t="s">
        <v>14811</v>
      </c>
      <c r="I7397" t="n">
        <v>5960.568</v>
      </c>
      <c r="J7397" t="n">
        <v>6615.719</v>
      </c>
      <c r="K7397" t="n">
        <v>5649.689</v>
      </c>
      <c r="L7397" t="n">
        <v>6628.792</v>
      </c>
      <c r="M7397" t="n">
        <v>4633.663</v>
      </c>
      <c r="N7397" t="n">
        <v>6202.503</v>
      </c>
      <c r="O7397" t="n">
        <v>8595.734</v>
      </c>
      <c r="P7397" t="n">
        <v>8820.745</v>
      </c>
      <c r="Q7397" t="n">
        <v>5383.398</v>
      </c>
      <c r="R7397" t="n">
        <v>4892.598</v>
      </c>
      <c r="S7397" t="n">
        <v>4101.341</v>
      </c>
      <c r="T7397" t="n">
        <v>8299.451</v>
      </c>
      <c r="U7397" t="n">
        <v>3282.185</v>
      </c>
      <c r="V7397" t="n">
        <v>6160.318</v>
      </c>
      <c r="W7397" t="n">
        <v>5097.701</v>
      </c>
    </row>
    <row r="7398">
      <c r="A7398" t="s">
        <v>14812</v>
      </c>
      <c r="B7398" t="n">
        <v>0.0559926043317798</v>
      </c>
      <c r="C7398" t="n">
        <v>0.267426826935087</v>
      </c>
      <c r="D7398" t="n">
        <v>0.0337093045981487</v>
      </c>
      <c r="E7398" t="n">
        <v>0.510252004719335</v>
      </c>
      <c r="F7398" t="n">
        <v>-0.0000248300942773871</v>
      </c>
      <c r="G7398" t="n">
        <v>0.847568689845467</v>
      </c>
      <c r="H7398" t="s">
        <v>14813</v>
      </c>
      <c r="I7398" t="n">
        <v>982</v>
      </c>
      <c r="J7398" t="n">
        <v>1033</v>
      </c>
      <c r="K7398" t="n">
        <v>867</v>
      </c>
      <c r="L7398" t="n">
        <v>854</v>
      </c>
      <c r="M7398" t="n">
        <v>802</v>
      </c>
      <c r="N7398" t="n">
        <v>938.999</v>
      </c>
      <c r="O7398" t="n">
        <v>944</v>
      </c>
      <c r="P7398" t="n">
        <v>793</v>
      </c>
      <c r="Q7398" t="n">
        <v>781</v>
      </c>
      <c r="R7398" t="n">
        <v>833.999</v>
      </c>
      <c r="S7398" t="n">
        <v>645</v>
      </c>
      <c r="T7398" t="n">
        <v>932</v>
      </c>
      <c r="U7398" t="n">
        <v>561</v>
      </c>
      <c r="V7398" t="n">
        <v>1041</v>
      </c>
      <c r="W7398" t="n">
        <v>814.001</v>
      </c>
    </row>
    <row r="7399">
      <c r="A7399" t="s">
        <v>14814</v>
      </c>
      <c r="B7399" t="n">
        <v>-0.0558550047190426</v>
      </c>
      <c r="C7399" t="n">
        <v>0.267442860548569</v>
      </c>
      <c r="D7399" t="n">
        <v>-0.0386770229202327</v>
      </c>
      <c r="E7399" t="n">
        <v>0.457783760372903</v>
      </c>
      <c r="F7399" t="n">
        <v>0.0000602418602075363</v>
      </c>
      <c r="G7399" t="n">
        <v>0.599725909653161</v>
      </c>
      <c r="H7399" t="s">
        <v>14815</v>
      </c>
      <c r="I7399" t="n">
        <v>328</v>
      </c>
      <c r="J7399" t="n">
        <v>453</v>
      </c>
      <c r="K7399" t="n">
        <v>349</v>
      </c>
      <c r="L7399" t="n">
        <v>325.999</v>
      </c>
      <c r="M7399" t="n">
        <v>366</v>
      </c>
      <c r="N7399" t="n">
        <v>466</v>
      </c>
      <c r="O7399" t="n">
        <v>369</v>
      </c>
      <c r="P7399" t="n">
        <v>289</v>
      </c>
      <c r="Q7399" t="n">
        <v>398.001</v>
      </c>
      <c r="R7399" t="n">
        <v>417</v>
      </c>
      <c r="S7399" t="n">
        <v>245</v>
      </c>
      <c r="T7399" t="n">
        <v>363</v>
      </c>
      <c r="U7399" t="n">
        <v>279.999</v>
      </c>
      <c r="V7399" t="n">
        <v>468</v>
      </c>
      <c r="W7399" t="n">
        <v>355</v>
      </c>
    </row>
    <row r="7400">
      <c r="A7400" t="s">
        <v>14816</v>
      </c>
      <c r="B7400" t="n">
        <v>-0.0526988156359857</v>
      </c>
      <c r="C7400" t="n">
        <v>0.267519490931136</v>
      </c>
      <c r="D7400" t="n">
        <v>0.0547881937831291</v>
      </c>
      <c r="E7400" t="n">
        <v>0.263062426740734</v>
      </c>
      <c r="F7400" t="n">
        <v>0.000147573995741614</v>
      </c>
      <c r="G7400" t="n">
        <v>0.0622801811965915</v>
      </c>
      <c r="H7400" t="s">
        <v>14817</v>
      </c>
      <c r="I7400" t="n">
        <v>3985</v>
      </c>
      <c r="J7400" t="n">
        <v>7184</v>
      </c>
      <c r="K7400" t="n">
        <v>5096</v>
      </c>
      <c r="L7400" t="n">
        <v>6116</v>
      </c>
      <c r="M7400" t="n">
        <v>4389</v>
      </c>
      <c r="N7400" t="n">
        <v>4971</v>
      </c>
      <c r="O7400" t="n">
        <v>6502</v>
      </c>
      <c r="P7400" t="n">
        <v>7180</v>
      </c>
      <c r="Q7400" t="n">
        <v>5012</v>
      </c>
      <c r="R7400" t="n">
        <v>6600</v>
      </c>
      <c r="S7400" t="n">
        <v>2615</v>
      </c>
      <c r="T7400" t="n">
        <v>6885</v>
      </c>
      <c r="U7400" t="n">
        <v>3608</v>
      </c>
      <c r="V7400" t="n">
        <v>4293</v>
      </c>
      <c r="W7400" t="n">
        <v>4387</v>
      </c>
    </row>
    <row r="7401">
      <c r="A7401" t="s">
        <v>14818</v>
      </c>
      <c r="B7401" t="n">
        <v>-0.0513825340963801</v>
      </c>
      <c r="C7401" t="n">
        <v>0.267594478846554</v>
      </c>
      <c r="D7401" t="n">
        <v>-0.0588568076716988</v>
      </c>
      <c r="E7401" t="n">
        <v>0.2037771059893</v>
      </c>
      <c r="F7401" t="n">
        <v>-0.0000510043480565579</v>
      </c>
      <c r="G7401" t="n">
        <v>0.71401514726088</v>
      </c>
      <c r="H7401" t="s">
        <v>14819</v>
      </c>
      <c r="I7401" t="n">
        <v>2499</v>
      </c>
      <c r="J7401" t="n">
        <v>1603</v>
      </c>
      <c r="K7401" t="n">
        <v>1779</v>
      </c>
      <c r="L7401" t="n">
        <v>2524</v>
      </c>
      <c r="M7401" t="n">
        <v>2315</v>
      </c>
      <c r="N7401" t="n">
        <v>2415.001</v>
      </c>
      <c r="O7401" t="n">
        <v>2950</v>
      </c>
      <c r="P7401" t="n">
        <v>2360.001</v>
      </c>
      <c r="Q7401" t="n">
        <v>2426</v>
      </c>
      <c r="R7401" t="n">
        <v>2441.002</v>
      </c>
      <c r="S7401" t="n">
        <v>1655</v>
      </c>
      <c r="T7401" t="n">
        <v>2871</v>
      </c>
      <c r="U7401" t="n">
        <v>2232</v>
      </c>
      <c r="V7401" t="n">
        <v>2346.999</v>
      </c>
      <c r="W7401" t="n">
        <v>2779.001</v>
      </c>
    </row>
    <row r="7402">
      <c r="A7402" t="s">
        <v>14820</v>
      </c>
      <c r="B7402" t="n">
        <v>0.0565258898053132</v>
      </c>
      <c r="C7402" t="n">
        <v>0.267619034883327</v>
      </c>
      <c r="D7402" t="n">
        <v>0.0338698092077139</v>
      </c>
      <c r="E7402" t="n">
        <v>0.507112448440798</v>
      </c>
      <c r="F7402" t="n">
        <v>-0.0000521499474415629</v>
      </c>
      <c r="G7402" t="n">
        <v>0.693865925563932</v>
      </c>
      <c r="H7402" t="s">
        <v>14821</v>
      </c>
      <c r="I7402" t="n">
        <v>1716</v>
      </c>
      <c r="J7402" t="n">
        <v>1705</v>
      </c>
      <c r="K7402" t="n">
        <v>1316</v>
      </c>
      <c r="L7402" t="n">
        <v>1661</v>
      </c>
      <c r="M7402" t="n">
        <v>1754</v>
      </c>
      <c r="N7402" t="n">
        <v>1663</v>
      </c>
      <c r="O7402" t="n">
        <v>1649</v>
      </c>
      <c r="P7402" t="n">
        <v>1482</v>
      </c>
      <c r="Q7402" t="n">
        <v>1279</v>
      </c>
      <c r="R7402" t="n">
        <v>1447</v>
      </c>
      <c r="S7402" t="n">
        <v>1267</v>
      </c>
      <c r="T7402" t="n">
        <v>1532</v>
      </c>
      <c r="U7402" t="n">
        <v>1148</v>
      </c>
      <c r="V7402" t="n">
        <v>1888</v>
      </c>
      <c r="W7402" t="n">
        <v>1182</v>
      </c>
    </row>
    <row r="7403">
      <c r="A7403" t="s">
        <v>14822</v>
      </c>
      <c r="B7403" t="n">
        <v>-0.0562930229823521</v>
      </c>
      <c r="C7403" t="n">
        <v>0.267735320437544</v>
      </c>
      <c r="D7403" t="n">
        <v>-0.0586142439216058</v>
      </c>
      <c r="E7403" t="n">
        <v>0.264687087869029</v>
      </c>
      <c r="F7403" t="n">
        <v>0.0000023737754924756</v>
      </c>
      <c r="G7403" t="n">
        <v>0.982902453030107</v>
      </c>
      <c r="H7403" t="s">
        <v>14823</v>
      </c>
      <c r="I7403" t="n">
        <v>1129</v>
      </c>
      <c r="J7403" t="n">
        <v>1443</v>
      </c>
      <c r="K7403" t="n">
        <v>1119</v>
      </c>
      <c r="L7403" t="n">
        <v>1414</v>
      </c>
      <c r="M7403" t="n">
        <v>1045</v>
      </c>
      <c r="N7403" t="n">
        <v>1319</v>
      </c>
      <c r="O7403" t="n">
        <v>1461</v>
      </c>
      <c r="P7403" t="n">
        <v>1403</v>
      </c>
      <c r="Q7403" t="n">
        <v>1055.999</v>
      </c>
      <c r="R7403" t="n">
        <v>1075</v>
      </c>
      <c r="S7403" t="n">
        <v>902</v>
      </c>
      <c r="T7403" t="n">
        <v>1449</v>
      </c>
      <c r="U7403" t="n">
        <v>738</v>
      </c>
      <c r="V7403" t="n">
        <v>1414</v>
      </c>
      <c r="W7403" t="n">
        <v>1088</v>
      </c>
    </row>
    <row r="7404">
      <c r="A7404" t="s">
        <v>14824</v>
      </c>
      <c r="B7404" t="n">
        <v>0.0560876025284475</v>
      </c>
      <c r="C7404" t="n">
        <v>0.26775065463179</v>
      </c>
      <c r="D7404" t="n">
        <v>0.0125275547243336</v>
      </c>
      <c r="E7404" t="n">
        <v>0.785463403294209</v>
      </c>
      <c r="F7404" t="n">
        <v>-0.0000340970538011647</v>
      </c>
      <c r="G7404" t="n">
        <v>0.640263340262238</v>
      </c>
      <c r="H7404" t="s">
        <v>14825</v>
      </c>
      <c r="I7404" t="n">
        <v>1052.829</v>
      </c>
      <c r="J7404" t="n">
        <v>1145.138</v>
      </c>
      <c r="K7404" t="n">
        <v>960.802</v>
      </c>
      <c r="L7404" t="n">
        <v>1081.558</v>
      </c>
      <c r="M7404" t="n">
        <v>1008.579</v>
      </c>
      <c r="N7404" t="n">
        <v>1028.854</v>
      </c>
      <c r="O7404" t="n">
        <v>1382.473</v>
      </c>
      <c r="P7404" t="n">
        <v>774.542</v>
      </c>
      <c r="Q7404" t="n">
        <v>823.508</v>
      </c>
      <c r="R7404" t="n">
        <v>736.832</v>
      </c>
      <c r="S7404" t="n">
        <v>704.25</v>
      </c>
      <c r="T7404" t="n">
        <v>1581.494</v>
      </c>
      <c r="U7404" t="n">
        <v>469.867</v>
      </c>
      <c r="V7404" t="n">
        <v>1077.211</v>
      </c>
      <c r="W7404" t="n">
        <v>896.254</v>
      </c>
    </row>
    <row r="7405">
      <c r="A7405" t="s">
        <v>14826</v>
      </c>
      <c r="B7405" t="n">
        <v>0.0561735881345803</v>
      </c>
      <c r="C7405" t="n">
        <v>0.267766128766693</v>
      </c>
      <c r="D7405" t="n">
        <v>-0.0234259961893436</v>
      </c>
      <c r="E7405" t="n">
        <v>0.648943659336542</v>
      </c>
      <c r="F7405" t="n">
        <v>-0.000276654738843545</v>
      </c>
      <c r="G7405" t="n">
        <v>0.0964246903924837</v>
      </c>
      <c r="H7405" t="s">
        <v>14827</v>
      </c>
      <c r="I7405" t="n">
        <v>1250</v>
      </c>
      <c r="J7405" t="n">
        <v>1716</v>
      </c>
      <c r="K7405" t="n">
        <v>1077</v>
      </c>
      <c r="L7405" t="n">
        <v>1294</v>
      </c>
      <c r="M7405" t="n">
        <v>1116</v>
      </c>
      <c r="N7405" t="n">
        <v>1343</v>
      </c>
      <c r="O7405" t="n">
        <v>1197</v>
      </c>
      <c r="P7405" t="n">
        <v>1109</v>
      </c>
      <c r="Q7405" t="n">
        <v>1162</v>
      </c>
      <c r="R7405" t="n">
        <v>1119</v>
      </c>
      <c r="S7405" t="n">
        <v>846</v>
      </c>
      <c r="T7405" t="n">
        <v>1384</v>
      </c>
      <c r="U7405" t="n">
        <v>1088</v>
      </c>
      <c r="V7405" t="n">
        <v>1409</v>
      </c>
      <c r="W7405" t="n">
        <v>1214</v>
      </c>
    </row>
    <row r="7406">
      <c r="A7406" t="s">
        <v>14828</v>
      </c>
      <c r="B7406" t="n">
        <v>-0.0563402923337196</v>
      </c>
      <c r="C7406" t="n">
        <v>0.267851440534747</v>
      </c>
      <c r="D7406" t="n">
        <v>-0.0683744352485082</v>
      </c>
      <c r="E7406" t="n">
        <v>0.194991047968975</v>
      </c>
      <c r="F7406" t="n">
        <v>-0.0000512913553670086</v>
      </c>
      <c r="G7406" t="n">
        <v>0.748331999420023</v>
      </c>
      <c r="H7406" t="s">
        <v>14829</v>
      </c>
      <c r="I7406" t="n">
        <v>1625.999</v>
      </c>
      <c r="J7406" t="n">
        <v>2489</v>
      </c>
      <c r="K7406" t="n">
        <v>1636.001</v>
      </c>
      <c r="L7406" t="n">
        <v>2051</v>
      </c>
      <c r="M7406" t="n">
        <v>1759.001</v>
      </c>
      <c r="N7406" t="n">
        <v>2202.999</v>
      </c>
      <c r="O7406" t="n">
        <v>2170</v>
      </c>
      <c r="P7406" t="n">
        <v>1789</v>
      </c>
      <c r="Q7406" t="n">
        <v>1936.999</v>
      </c>
      <c r="R7406" t="n">
        <v>1817</v>
      </c>
      <c r="S7406" t="n">
        <v>1524</v>
      </c>
      <c r="T7406" t="n">
        <v>2366.999</v>
      </c>
      <c r="U7406" t="n">
        <v>1447</v>
      </c>
      <c r="V7406" t="n">
        <v>2500.999</v>
      </c>
      <c r="W7406" t="n">
        <v>1837</v>
      </c>
    </row>
    <row r="7407">
      <c r="A7407" t="s">
        <v>14830</v>
      </c>
      <c r="B7407" t="n">
        <v>-0.0344837222435872</v>
      </c>
      <c r="C7407" t="n">
        <v>0.267883961423002</v>
      </c>
      <c r="D7407" t="n">
        <v>-0.0143586483160514</v>
      </c>
      <c r="E7407" t="n">
        <v>0.630733934674875</v>
      </c>
      <c r="F7407" t="n">
        <v>0.0000247513045986125</v>
      </c>
      <c r="G7407" t="n">
        <v>0.530290624909719</v>
      </c>
      <c r="H7407" t="s">
        <v>14831</v>
      </c>
      <c r="I7407" t="n">
        <v>11</v>
      </c>
      <c r="J7407" t="n">
        <v>21</v>
      </c>
      <c r="K7407" t="n">
        <v>7</v>
      </c>
      <c r="L7407" t="n">
        <v>12</v>
      </c>
      <c r="M7407" t="n">
        <v>14</v>
      </c>
      <c r="N7407" t="n">
        <v>18</v>
      </c>
      <c r="O7407" t="n">
        <v>18</v>
      </c>
      <c r="P7407" t="n">
        <v>17</v>
      </c>
      <c r="Q7407" t="n">
        <v>29</v>
      </c>
      <c r="R7407" t="n">
        <v>7</v>
      </c>
      <c r="S7407" t="n">
        <v>11</v>
      </c>
      <c r="T7407" t="n">
        <v>18</v>
      </c>
      <c r="U7407" t="n">
        <v>15</v>
      </c>
      <c r="V7407" t="n">
        <v>9</v>
      </c>
      <c r="W7407" t="n">
        <v>13</v>
      </c>
    </row>
    <row r="7408">
      <c r="A7408" t="s">
        <v>14832</v>
      </c>
      <c r="B7408" t="n">
        <v>0.0409725629416618</v>
      </c>
      <c r="C7408" t="n">
        <v>0.267902705323404</v>
      </c>
      <c r="D7408" t="n">
        <v>0.00171435114642169</v>
      </c>
      <c r="E7408" t="n">
        <v>0.959847761031541</v>
      </c>
      <c r="F7408" t="n">
        <v>-0.000036595510206134</v>
      </c>
      <c r="G7408" t="n">
        <v>0.377585660160031</v>
      </c>
      <c r="H7408" t="s">
        <v>14833</v>
      </c>
      <c r="I7408" t="n">
        <v>32</v>
      </c>
      <c r="J7408" t="n">
        <v>48</v>
      </c>
      <c r="K7408" t="n">
        <v>36</v>
      </c>
      <c r="L7408" t="n">
        <v>39</v>
      </c>
      <c r="M7408" t="n">
        <v>48</v>
      </c>
      <c r="N7408" t="n">
        <v>62</v>
      </c>
      <c r="O7408" t="n">
        <v>23</v>
      </c>
      <c r="P7408" t="n">
        <v>20</v>
      </c>
      <c r="Q7408" t="n">
        <v>30</v>
      </c>
      <c r="R7408" t="n">
        <v>27</v>
      </c>
      <c r="S7408" t="n">
        <v>26</v>
      </c>
      <c r="T7408" t="n">
        <v>27</v>
      </c>
      <c r="U7408" t="n">
        <v>56</v>
      </c>
      <c r="V7408" t="n">
        <v>34</v>
      </c>
      <c r="W7408" t="n">
        <v>34</v>
      </c>
    </row>
    <row r="7409">
      <c r="A7409" t="s">
        <v>14834</v>
      </c>
      <c r="B7409" t="n">
        <v>0.0559704935827011</v>
      </c>
      <c r="C7409" t="n">
        <v>0.267924580759872</v>
      </c>
      <c r="D7409" t="n">
        <v>0.0505477497512291</v>
      </c>
      <c r="E7409" t="n">
        <v>0.332780830069317</v>
      </c>
      <c r="F7409" t="n">
        <v>-0.0000270836404717325</v>
      </c>
      <c r="G7409" t="n">
        <v>0.863499627990366</v>
      </c>
      <c r="H7409" t="s">
        <v>14835</v>
      </c>
      <c r="I7409" t="n">
        <v>4021.001</v>
      </c>
      <c r="J7409" t="n">
        <v>5140.001</v>
      </c>
      <c r="K7409" t="n">
        <v>4090</v>
      </c>
      <c r="L7409" t="n">
        <v>4617</v>
      </c>
      <c r="M7409" t="n">
        <v>3950.615</v>
      </c>
      <c r="N7409" t="n">
        <v>4398.969</v>
      </c>
      <c r="O7409" t="n">
        <v>5167</v>
      </c>
      <c r="P7409" t="n">
        <v>4010.001</v>
      </c>
      <c r="Q7409" t="n">
        <v>3540.999</v>
      </c>
      <c r="R7409" t="n">
        <v>3339.001</v>
      </c>
      <c r="S7409" t="n">
        <v>2875.999</v>
      </c>
      <c r="T7409" t="n">
        <v>4538.613</v>
      </c>
      <c r="U7409" t="n">
        <v>2647.001</v>
      </c>
      <c r="V7409" t="n">
        <v>4818</v>
      </c>
      <c r="W7409" t="n">
        <v>3863</v>
      </c>
    </row>
    <row r="7410">
      <c r="A7410" t="s">
        <v>14836</v>
      </c>
      <c r="B7410" t="n">
        <v>0.0317452511656995</v>
      </c>
      <c r="C7410" t="n">
        <v>0.267925383562986</v>
      </c>
      <c r="D7410" t="n">
        <v>0.115368191688309</v>
      </c>
      <c r="E7410" t="n">
        <v>0.010124502128068</v>
      </c>
      <c r="F7410" t="n">
        <v>0.0000407344654086821</v>
      </c>
      <c r="G7410" t="n">
        <v>0.228626496060557</v>
      </c>
      <c r="H7410" t="s">
        <v>14837</v>
      </c>
      <c r="I7410" t="n">
        <v>18.594</v>
      </c>
      <c r="J7410" t="n">
        <v>48.719</v>
      </c>
      <c r="K7410" t="n">
        <v>32.326</v>
      </c>
      <c r="L7410" t="n">
        <v>15.857</v>
      </c>
      <c r="M7410" t="n">
        <v>18.863</v>
      </c>
      <c r="N7410" t="n">
        <v>9.692</v>
      </c>
      <c r="O7410" t="n">
        <v>13.601</v>
      </c>
      <c r="P7410" t="n">
        <v>36.595</v>
      </c>
      <c r="Q7410" t="n">
        <v>15.442</v>
      </c>
      <c r="R7410" t="n">
        <v>14.328</v>
      </c>
      <c r="S7410" t="n">
        <v>3.257</v>
      </c>
      <c r="T7410" t="n">
        <v>19.315</v>
      </c>
      <c r="U7410" t="n">
        <v>13.34</v>
      </c>
      <c r="V7410" t="n">
        <v>9.313</v>
      </c>
      <c r="W7410" t="n">
        <v>11.399</v>
      </c>
    </row>
    <row r="7411">
      <c r="A7411" t="s">
        <v>14838</v>
      </c>
      <c r="B7411" t="n">
        <v>-0.056337005525599</v>
      </c>
      <c r="C7411" t="n">
        <v>0.267935374047313</v>
      </c>
      <c r="D7411" t="n">
        <v>-0.109113926325805</v>
      </c>
      <c r="E7411" t="n">
        <v>0.0402218808285467</v>
      </c>
      <c r="F7411" t="n">
        <v>-0.00013885566593568</v>
      </c>
      <c r="G7411" t="n">
        <v>0.378190160754824</v>
      </c>
      <c r="H7411" t="s">
        <v>14839</v>
      </c>
      <c r="I7411" t="n">
        <v>1218.155</v>
      </c>
      <c r="J7411" t="n">
        <v>1333.21</v>
      </c>
      <c r="K7411" t="n">
        <v>1256.999</v>
      </c>
      <c r="L7411" t="n">
        <v>1410.001</v>
      </c>
      <c r="M7411" t="n">
        <v>1305.242</v>
      </c>
      <c r="N7411" t="n">
        <v>1631.394</v>
      </c>
      <c r="O7411" t="n">
        <v>1417.481</v>
      </c>
      <c r="P7411" t="n">
        <v>1269.644</v>
      </c>
      <c r="Q7411" t="n">
        <v>1454.153</v>
      </c>
      <c r="R7411" t="n">
        <v>1354.157</v>
      </c>
      <c r="S7411" t="n">
        <v>1166.001</v>
      </c>
      <c r="T7411" t="n">
        <v>1577.401</v>
      </c>
      <c r="U7411" t="n">
        <v>1109</v>
      </c>
      <c r="V7411" t="n">
        <v>1767.201</v>
      </c>
      <c r="W7411" t="n">
        <v>1292</v>
      </c>
    </row>
    <row r="7412">
      <c r="A7412" t="s">
        <v>14840</v>
      </c>
      <c r="B7412" t="n">
        <v>0.0316726858617188</v>
      </c>
      <c r="C7412" t="n">
        <v>0.267951108652643</v>
      </c>
      <c r="D7412" t="n">
        <v>0.018949013494208</v>
      </c>
      <c r="E7412" t="n">
        <v>0.469898831292906</v>
      </c>
      <c r="F7412" t="n">
        <v>-0.0000142320032138529</v>
      </c>
      <c r="G7412" t="n">
        <v>0.700649046966703</v>
      </c>
      <c r="H7412" t="s">
        <v>14841</v>
      </c>
      <c r="I7412" t="n">
        <v>9.068</v>
      </c>
      <c r="J7412" t="n">
        <v>12.084</v>
      </c>
      <c r="K7412" t="n">
        <v>12.286</v>
      </c>
      <c r="L7412" t="n">
        <v>22.184</v>
      </c>
      <c r="M7412" t="n">
        <v>29.332</v>
      </c>
      <c r="N7412" t="n">
        <v>12.079</v>
      </c>
      <c r="O7412" t="n">
        <v>13.115</v>
      </c>
      <c r="P7412" t="n">
        <v>19.156</v>
      </c>
      <c r="Q7412" t="n">
        <v>8.073</v>
      </c>
      <c r="R7412" t="n">
        <v>8.076</v>
      </c>
      <c r="S7412" t="n">
        <v>17.188</v>
      </c>
      <c r="T7412" t="n">
        <v>11.103</v>
      </c>
      <c r="U7412" t="n">
        <v>7.064</v>
      </c>
      <c r="V7412" t="n">
        <v>9.765</v>
      </c>
      <c r="W7412" t="n">
        <v>13.099</v>
      </c>
    </row>
    <row r="7413">
      <c r="A7413" t="s">
        <v>14842</v>
      </c>
      <c r="B7413" t="n">
        <v>-0.0559802131234901</v>
      </c>
      <c r="C7413" t="n">
        <v>0.267990549886194</v>
      </c>
      <c r="D7413" t="n">
        <v>0.00210987205976953</v>
      </c>
      <c r="E7413" t="n">
        <v>0.96657128260039</v>
      </c>
      <c r="F7413" t="n">
        <v>0.0000899921903577563</v>
      </c>
      <c r="G7413" t="n">
        <v>0.438596206301509</v>
      </c>
      <c r="H7413" t="s">
        <v>14843</v>
      </c>
      <c r="I7413" t="n">
        <v>915.998</v>
      </c>
      <c r="J7413" t="n">
        <v>1447</v>
      </c>
      <c r="K7413" t="n">
        <v>989</v>
      </c>
      <c r="L7413" t="n">
        <v>1125.001</v>
      </c>
      <c r="M7413" t="n">
        <v>880</v>
      </c>
      <c r="N7413" t="n">
        <v>1256</v>
      </c>
      <c r="O7413" t="n">
        <v>1226.001</v>
      </c>
      <c r="P7413" t="n">
        <v>1032.999</v>
      </c>
      <c r="Q7413" t="n">
        <v>959.001</v>
      </c>
      <c r="R7413" t="n">
        <v>1104</v>
      </c>
      <c r="S7413" t="n">
        <v>802</v>
      </c>
      <c r="T7413" t="n">
        <v>1121.001</v>
      </c>
      <c r="U7413" t="n">
        <v>608</v>
      </c>
      <c r="V7413" t="n">
        <v>1402</v>
      </c>
      <c r="W7413" t="n">
        <v>871.001</v>
      </c>
    </row>
    <row r="7414">
      <c r="A7414" t="s">
        <v>14844</v>
      </c>
      <c r="B7414" t="n">
        <v>-0.0293727461502549</v>
      </c>
      <c r="C7414" t="n">
        <v>0.267998446036554</v>
      </c>
      <c r="D7414" t="n">
        <v>-0.032238560823425</v>
      </c>
      <c r="E7414" t="n">
        <v>0.271903543429929</v>
      </c>
      <c r="F7414" t="n">
        <v>0.00000707801147682089</v>
      </c>
      <c r="G7414" t="n">
        <v>0.840987456589032</v>
      </c>
      <c r="H7414" t="s">
        <v>14845</v>
      </c>
      <c r="I7414" t="n">
        <v>42</v>
      </c>
      <c r="J7414" t="n">
        <v>77</v>
      </c>
      <c r="K7414" t="n">
        <v>16</v>
      </c>
      <c r="L7414" t="n">
        <v>38</v>
      </c>
      <c r="M7414" t="n">
        <v>29</v>
      </c>
      <c r="N7414" t="n">
        <v>51</v>
      </c>
      <c r="O7414" t="n">
        <v>38.001</v>
      </c>
      <c r="P7414" t="n">
        <v>23</v>
      </c>
      <c r="Q7414" t="n">
        <v>96.999</v>
      </c>
      <c r="R7414" t="n">
        <v>93</v>
      </c>
      <c r="S7414" t="n">
        <v>40</v>
      </c>
      <c r="T7414" t="n">
        <v>53</v>
      </c>
      <c r="U7414" t="n">
        <v>59</v>
      </c>
      <c r="V7414" t="n">
        <v>49</v>
      </c>
      <c r="W7414" t="n">
        <v>39</v>
      </c>
    </row>
    <row r="7415">
      <c r="A7415" t="s">
        <v>14846</v>
      </c>
      <c r="B7415" t="n">
        <v>-0.0361518029982152</v>
      </c>
      <c r="C7415" t="n">
        <v>0.268034988923694</v>
      </c>
      <c r="D7415" t="n">
        <v>-0.0286332897362473</v>
      </c>
      <c r="E7415" t="n">
        <v>0.370155089319971</v>
      </c>
      <c r="F7415" t="n">
        <v>0.00000680454211224676</v>
      </c>
      <c r="G7415" t="n">
        <v>0.844316393190269</v>
      </c>
      <c r="H7415" t="s">
        <v>14847</v>
      </c>
      <c r="I7415" t="n">
        <v>1150</v>
      </c>
      <c r="J7415" t="n">
        <v>1363</v>
      </c>
      <c r="K7415" t="n">
        <v>1168</v>
      </c>
      <c r="L7415" t="n">
        <v>1317</v>
      </c>
      <c r="M7415" t="n">
        <v>1887</v>
      </c>
      <c r="N7415" t="n">
        <v>1513</v>
      </c>
      <c r="O7415" t="n">
        <v>2397</v>
      </c>
      <c r="P7415" t="n">
        <v>3928</v>
      </c>
      <c r="Q7415" t="n">
        <v>1192</v>
      </c>
      <c r="R7415" t="n">
        <v>742</v>
      </c>
      <c r="S7415" t="n">
        <v>887</v>
      </c>
      <c r="T7415" t="n">
        <v>3507</v>
      </c>
      <c r="U7415" t="n">
        <v>990</v>
      </c>
      <c r="V7415" t="n">
        <v>792</v>
      </c>
      <c r="W7415" t="n">
        <v>2598</v>
      </c>
    </row>
    <row r="7416">
      <c r="A7416" t="s">
        <v>14848</v>
      </c>
      <c r="B7416" t="n">
        <v>-0.053746670256242</v>
      </c>
      <c r="C7416" t="n">
        <v>0.268078091728107</v>
      </c>
      <c r="D7416" t="n">
        <v>-0.000142759808051816</v>
      </c>
      <c r="E7416" t="n">
        <v>0.997810866820048</v>
      </c>
      <c r="F7416" t="n">
        <v>0.000101284917982712</v>
      </c>
      <c r="G7416" t="n">
        <v>0.473173757800523</v>
      </c>
      <c r="H7416" t="s">
        <v>14849</v>
      </c>
      <c r="I7416" t="n">
        <v>706</v>
      </c>
      <c r="J7416" t="n">
        <v>861</v>
      </c>
      <c r="K7416" t="n">
        <v>619</v>
      </c>
      <c r="L7416" t="n">
        <v>685</v>
      </c>
      <c r="M7416" t="n">
        <v>563</v>
      </c>
      <c r="N7416" t="n">
        <v>767.999</v>
      </c>
      <c r="O7416" t="n">
        <v>792</v>
      </c>
      <c r="P7416" t="n">
        <v>681</v>
      </c>
      <c r="Q7416" t="n">
        <v>770.001</v>
      </c>
      <c r="R7416" t="n">
        <v>654.001</v>
      </c>
      <c r="S7416" t="n">
        <v>453</v>
      </c>
      <c r="T7416" t="n">
        <v>745</v>
      </c>
      <c r="U7416" t="n">
        <v>603</v>
      </c>
      <c r="V7416" t="n">
        <v>622</v>
      </c>
      <c r="W7416" t="n">
        <v>695</v>
      </c>
    </row>
    <row r="7417">
      <c r="A7417" t="s">
        <v>14850</v>
      </c>
      <c r="B7417" t="n">
        <v>0.0547705492221454</v>
      </c>
      <c r="C7417" t="n">
        <v>0.26810039292324</v>
      </c>
      <c r="D7417" t="n">
        <v>0.089774380994412</v>
      </c>
      <c r="E7417" t="n">
        <v>0.0656360114602444</v>
      </c>
      <c r="F7417" t="n">
        <v>0.000055988816746359</v>
      </c>
      <c r="G7417" t="n">
        <v>0.437454610594594</v>
      </c>
      <c r="H7417" t="s">
        <v>14851</v>
      </c>
      <c r="I7417" t="n">
        <v>587</v>
      </c>
      <c r="J7417" t="n">
        <v>626</v>
      </c>
      <c r="K7417" t="n">
        <v>490</v>
      </c>
      <c r="L7417" t="n">
        <v>574</v>
      </c>
      <c r="M7417" t="n">
        <v>430</v>
      </c>
      <c r="N7417" t="n">
        <v>383</v>
      </c>
      <c r="O7417" t="n">
        <v>603</v>
      </c>
      <c r="P7417" t="n">
        <v>511</v>
      </c>
      <c r="Q7417" t="n">
        <v>385</v>
      </c>
      <c r="R7417" t="n">
        <v>463</v>
      </c>
      <c r="S7417" t="n">
        <v>330</v>
      </c>
      <c r="T7417" t="n">
        <v>377</v>
      </c>
      <c r="U7417" t="n">
        <v>279</v>
      </c>
      <c r="V7417" t="n">
        <v>315</v>
      </c>
      <c r="W7417" t="n">
        <v>511</v>
      </c>
    </row>
    <row r="7418">
      <c r="A7418" t="s">
        <v>14852</v>
      </c>
      <c r="B7418" t="n">
        <v>-0.0563663538780286</v>
      </c>
      <c r="C7418" t="n">
        <v>0.268116258111213</v>
      </c>
      <c r="D7418" t="n">
        <v>-0.0574077542753762</v>
      </c>
      <c r="E7418" t="n">
        <v>0.270776009544515</v>
      </c>
      <c r="F7418" t="n">
        <v>-0.0000127713363415341</v>
      </c>
      <c r="G7418" t="n">
        <v>0.922150737660578</v>
      </c>
      <c r="H7418" t="s">
        <v>14853</v>
      </c>
      <c r="I7418" t="n">
        <v>305</v>
      </c>
      <c r="J7418" t="n">
        <v>291</v>
      </c>
      <c r="K7418" t="n">
        <v>279.999</v>
      </c>
      <c r="L7418" t="n">
        <v>283</v>
      </c>
      <c r="M7418" t="n">
        <v>272</v>
      </c>
      <c r="N7418" t="n">
        <v>337.001</v>
      </c>
      <c r="O7418" t="n">
        <v>363</v>
      </c>
      <c r="P7418" t="n">
        <v>265</v>
      </c>
      <c r="Q7418" t="n">
        <v>335.001</v>
      </c>
      <c r="R7418" t="n">
        <v>244</v>
      </c>
      <c r="S7418" t="n">
        <v>251</v>
      </c>
      <c r="T7418" t="n">
        <v>340.999</v>
      </c>
      <c r="U7418" t="n">
        <v>209.001</v>
      </c>
      <c r="V7418" t="n">
        <v>334</v>
      </c>
      <c r="W7418" t="n">
        <v>302</v>
      </c>
    </row>
    <row r="7419">
      <c r="A7419" t="s">
        <v>14854</v>
      </c>
      <c r="B7419" t="n">
        <v>0.0565085002955877</v>
      </c>
      <c r="C7419" t="n">
        <v>0.268117133406024</v>
      </c>
      <c r="D7419" t="n">
        <v>0.0879944337718946</v>
      </c>
      <c r="E7419" t="n">
        <v>0.098365031296869</v>
      </c>
      <c r="F7419" t="n">
        <v>0.0000581712302858428</v>
      </c>
      <c r="G7419" t="n">
        <v>0.606304364203711</v>
      </c>
      <c r="H7419" t="s">
        <v>14855</v>
      </c>
      <c r="I7419" t="n">
        <v>554</v>
      </c>
      <c r="J7419" t="n">
        <v>746</v>
      </c>
      <c r="K7419" t="n">
        <v>561.001</v>
      </c>
      <c r="L7419" t="n">
        <v>588.001</v>
      </c>
      <c r="M7419" t="n">
        <v>595</v>
      </c>
      <c r="N7419" t="n">
        <v>652</v>
      </c>
      <c r="O7419" t="n">
        <v>674.001</v>
      </c>
      <c r="P7419" t="n">
        <v>520</v>
      </c>
      <c r="Q7419" t="n">
        <v>443.001</v>
      </c>
      <c r="R7419" t="n">
        <v>484.001</v>
      </c>
      <c r="S7419" t="n">
        <v>350</v>
      </c>
      <c r="T7419" t="n">
        <v>554</v>
      </c>
      <c r="U7419" t="n">
        <v>342</v>
      </c>
      <c r="V7419" t="n">
        <v>665.001</v>
      </c>
      <c r="W7419" t="n">
        <v>559</v>
      </c>
    </row>
    <row r="7420">
      <c r="A7420" t="s">
        <v>14856</v>
      </c>
      <c r="B7420" t="n">
        <v>-0.0490385323337372</v>
      </c>
      <c r="C7420" t="n">
        <v>0.268165917072699</v>
      </c>
      <c r="D7420" t="n">
        <v>0.0136996872656316</v>
      </c>
      <c r="E7420" t="n">
        <v>0.760666188884461</v>
      </c>
      <c r="F7420" t="n">
        <v>0.000179525343923787</v>
      </c>
      <c r="G7420" t="n">
        <v>0.0677833435571339</v>
      </c>
      <c r="H7420" t="s">
        <v>14857</v>
      </c>
      <c r="I7420" t="n">
        <v>156</v>
      </c>
      <c r="J7420" t="n">
        <v>325</v>
      </c>
      <c r="K7420" t="n">
        <v>170</v>
      </c>
      <c r="L7420" t="n">
        <v>168</v>
      </c>
      <c r="M7420" t="n">
        <v>150</v>
      </c>
      <c r="N7420" t="n">
        <v>229</v>
      </c>
      <c r="O7420" t="n">
        <v>254</v>
      </c>
      <c r="P7420" t="n">
        <v>190</v>
      </c>
      <c r="Q7420" t="n">
        <v>211</v>
      </c>
      <c r="R7420" t="n">
        <v>276</v>
      </c>
      <c r="S7420" t="n">
        <v>144</v>
      </c>
      <c r="T7420" t="n">
        <v>241</v>
      </c>
      <c r="U7420" t="n">
        <v>156</v>
      </c>
      <c r="V7420" t="n">
        <v>183</v>
      </c>
      <c r="W7420" t="n">
        <v>163</v>
      </c>
    </row>
    <row r="7421">
      <c r="A7421" t="s">
        <v>14858</v>
      </c>
      <c r="B7421" t="n">
        <v>0.0564007029615368</v>
      </c>
      <c r="C7421" t="n">
        <v>0.26819532915184</v>
      </c>
      <c r="D7421" t="n">
        <v>0.00196308454782851</v>
      </c>
      <c r="E7421" t="n">
        <v>0.969466805103385</v>
      </c>
      <c r="F7421" t="n">
        <v>-0.000148500653844922</v>
      </c>
      <c r="G7421" t="n">
        <v>0.291137580770834</v>
      </c>
      <c r="H7421" t="s">
        <v>14859</v>
      </c>
      <c r="I7421" t="n">
        <v>1661</v>
      </c>
      <c r="J7421" t="n">
        <v>1504</v>
      </c>
      <c r="K7421" t="n">
        <v>1447</v>
      </c>
      <c r="L7421" t="n">
        <v>1530.999</v>
      </c>
      <c r="M7421" t="n">
        <v>1382.999</v>
      </c>
      <c r="N7421" t="n">
        <v>1749</v>
      </c>
      <c r="O7421" t="n">
        <v>1572.999</v>
      </c>
      <c r="P7421" t="n">
        <v>1319</v>
      </c>
      <c r="Q7421" t="n">
        <v>1301</v>
      </c>
      <c r="R7421" t="n">
        <v>1221</v>
      </c>
      <c r="S7421" t="n">
        <v>1344.999</v>
      </c>
      <c r="T7421" t="n">
        <v>1720.001</v>
      </c>
      <c r="U7421" t="n">
        <v>1013.001</v>
      </c>
      <c r="V7421" t="n">
        <v>1677</v>
      </c>
      <c r="W7421" t="n">
        <v>1324.999</v>
      </c>
    </row>
    <row r="7422">
      <c r="A7422" t="s">
        <v>14860</v>
      </c>
      <c r="B7422" t="n">
        <v>0.0469745084349139</v>
      </c>
      <c r="C7422" t="n">
        <v>0.268204573328045</v>
      </c>
      <c r="D7422" t="n">
        <v>0.0184964382251004</v>
      </c>
      <c r="E7422" t="n">
        <v>0.648060446693381</v>
      </c>
      <c r="F7422" t="n">
        <v>-0.0000384762432781509</v>
      </c>
      <c r="G7422" t="n">
        <v>0.527631075334027</v>
      </c>
      <c r="H7422" t="s">
        <v>14861</v>
      </c>
      <c r="I7422" t="n">
        <v>174.999</v>
      </c>
      <c r="J7422" t="n">
        <v>239</v>
      </c>
      <c r="K7422" t="n">
        <v>162.999</v>
      </c>
      <c r="L7422" t="n">
        <v>285</v>
      </c>
      <c r="M7422" t="n">
        <v>143</v>
      </c>
      <c r="N7422" t="n">
        <v>166</v>
      </c>
      <c r="O7422" t="n">
        <v>135</v>
      </c>
      <c r="P7422" t="n">
        <v>155</v>
      </c>
      <c r="Q7422" t="n">
        <v>244.999</v>
      </c>
      <c r="R7422" t="n">
        <v>210</v>
      </c>
      <c r="S7422" t="n">
        <v>127</v>
      </c>
      <c r="T7422" t="n">
        <v>191</v>
      </c>
      <c r="U7422" t="n">
        <v>215.999</v>
      </c>
      <c r="V7422" t="n">
        <v>167</v>
      </c>
      <c r="W7422" t="n">
        <v>182</v>
      </c>
    </row>
    <row r="7423">
      <c r="A7423" t="s">
        <v>14862</v>
      </c>
      <c r="B7423" t="n">
        <v>-0.054029021100873</v>
      </c>
      <c r="C7423" t="n">
        <v>0.268208220750885</v>
      </c>
      <c r="D7423" t="n">
        <v>0.0608572307699456</v>
      </c>
      <c r="E7423" t="n">
        <v>0.182457342574298</v>
      </c>
      <c r="F7423" t="n">
        <v>0.000177097561538163</v>
      </c>
      <c r="G7423" t="n">
        <v>0.0281309431218099</v>
      </c>
      <c r="H7423" t="s">
        <v>14863</v>
      </c>
      <c r="I7423" t="n">
        <v>9201</v>
      </c>
      <c r="J7423" t="n">
        <v>19461</v>
      </c>
      <c r="K7423" t="n">
        <v>10747</v>
      </c>
      <c r="L7423" t="n">
        <v>12357.001</v>
      </c>
      <c r="M7423" t="n">
        <v>10627</v>
      </c>
      <c r="N7423" t="n">
        <v>13938</v>
      </c>
      <c r="O7423" t="n">
        <v>13354</v>
      </c>
      <c r="P7423" t="n">
        <v>16934</v>
      </c>
      <c r="Q7423" t="n">
        <v>13988</v>
      </c>
      <c r="R7423" t="n">
        <v>12370</v>
      </c>
      <c r="S7423" t="n">
        <v>4459</v>
      </c>
      <c r="T7423" t="n">
        <v>11018.999</v>
      </c>
      <c r="U7423" t="n">
        <v>7710</v>
      </c>
      <c r="V7423" t="n">
        <v>16811</v>
      </c>
      <c r="W7423" t="n">
        <v>8449</v>
      </c>
    </row>
    <row r="7424">
      <c r="A7424" t="s">
        <v>14864</v>
      </c>
      <c r="B7424" t="n">
        <v>0.03201282748886</v>
      </c>
      <c r="C7424" t="n">
        <v>0.268270068887687</v>
      </c>
      <c r="D7424" t="n">
        <v>0.0736718200405097</v>
      </c>
      <c r="E7424" t="n">
        <v>0.0443996101278502</v>
      </c>
      <c r="F7424" t="n">
        <v>0.0000152108419269426</v>
      </c>
      <c r="G7424" t="n">
        <v>0.63518084839316</v>
      </c>
      <c r="H7424" t="s">
        <v>14865</v>
      </c>
      <c r="I7424" t="n">
        <v>158</v>
      </c>
      <c r="J7424" t="n">
        <v>274</v>
      </c>
      <c r="K7424" t="n">
        <v>138</v>
      </c>
      <c r="L7424" t="n">
        <v>157</v>
      </c>
      <c r="M7424" t="n">
        <v>80</v>
      </c>
      <c r="N7424" t="n">
        <v>93</v>
      </c>
      <c r="O7424" t="n">
        <v>137</v>
      </c>
      <c r="P7424" t="n">
        <v>25</v>
      </c>
      <c r="Q7424" t="n">
        <v>81</v>
      </c>
      <c r="R7424" t="n">
        <v>209</v>
      </c>
      <c r="S7424" t="n">
        <v>65</v>
      </c>
      <c r="T7424" t="n">
        <v>48</v>
      </c>
      <c r="U7424" t="n">
        <v>42</v>
      </c>
      <c r="V7424" t="n">
        <v>206</v>
      </c>
      <c r="W7424" t="n">
        <v>77</v>
      </c>
    </row>
    <row r="7425">
      <c r="A7425" t="s">
        <v>14866</v>
      </c>
      <c r="B7425" t="n">
        <v>-0.0552432124857087</v>
      </c>
      <c r="C7425" t="n">
        <v>0.268290664073735</v>
      </c>
      <c r="D7425" t="n">
        <v>0.0120214764291556</v>
      </c>
      <c r="E7425" t="n">
        <v>0.817439483347605</v>
      </c>
      <c r="F7425" t="n">
        <v>0.000143317236345043</v>
      </c>
      <c r="G7425" t="n">
        <v>0.201219499987139</v>
      </c>
      <c r="H7425" t="s">
        <v>14867</v>
      </c>
      <c r="I7425" t="n">
        <v>2223</v>
      </c>
      <c r="J7425" t="n">
        <v>2490</v>
      </c>
      <c r="K7425" t="n">
        <v>1991.001</v>
      </c>
      <c r="L7425" t="n">
        <v>1931</v>
      </c>
      <c r="M7425" t="n">
        <v>2125.001</v>
      </c>
      <c r="N7425" t="n">
        <v>2431.999</v>
      </c>
      <c r="O7425" t="n">
        <v>3123.001</v>
      </c>
      <c r="P7425" t="n">
        <v>2191.001</v>
      </c>
      <c r="Q7425" t="n">
        <v>1992.001</v>
      </c>
      <c r="R7425" t="n">
        <v>1754</v>
      </c>
      <c r="S7425" t="n">
        <v>1319.001</v>
      </c>
      <c r="T7425" t="n">
        <v>2419</v>
      </c>
      <c r="U7425" t="n">
        <v>1439.999</v>
      </c>
      <c r="V7425" t="n">
        <v>2194</v>
      </c>
      <c r="W7425" t="n">
        <v>2239</v>
      </c>
    </row>
    <row r="7426">
      <c r="A7426" t="s">
        <v>14868</v>
      </c>
      <c r="B7426" t="n">
        <v>0.05148921839896</v>
      </c>
      <c r="C7426" t="n">
        <v>0.268402439116623</v>
      </c>
      <c r="D7426" t="n">
        <v>0.024076571953117</v>
      </c>
      <c r="E7426" t="n">
        <v>0.605853542659337</v>
      </c>
      <c r="F7426" t="n">
        <v>-0.0000559832071509083</v>
      </c>
      <c r="G7426" t="n">
        <v>0.506630213967547</v>
      </c>
      <c r="H7426" t="s">
        <v>14869</v>
      </c>
      <c r="I7426" t="n">
        <v>916</v>
      </c>
      <c r="J7426" t="n">
        <v>669</v>
      </c>
      <c r="K7426" t="n">
        <v>784</v>
      </c>
      <c r="L7426" t="n">
        <v>1003</v>
      </c>
      <c r="M7426" t="n">
        <v>809</v>
      </c>
      <c r="N7426" t="n">
        <v>788</v>
      </c>
      <c r="O7426" t="n">
        <v>933</v>
      </c>
      <c r="P7426" t="n">
        <v>866</v>
      </c>
      <c r="Q7426" t="n">
        <v>562</v>
      </c>
      <c r="R7426" t="n">
        <v>515</v>
      </c>
      <c r="S7426" t="n">
        <v>604</v>
      </c>
      <c r="T7426" t="n">
        <v>1003</v>
      </c>
      <c r="U7426" t="n">
        <v>415</v>
      </c>
      <c r="V7426" t="n">
        <v>851</v>
      </c>
      <c r="W7426" t="n">
        <v>797</v>
      </c>
    </row>
    <row r="7427">
      <c r="A7427" t="s">
        <v>14870</v>
      </c>
      <c r="B7427" t="n">
        <v>0.0525614295071779</v>
      </c>
      <c r="C7427" t="n">
        <v>0.268414303792719</v>
      </c>
      <c r="D7427" t="n">
        <v>0.0984534556889926</v>
      </c>
      <c r="E7427" t="n">
        <v>0.0570366546893841</v>
      </c>
      <c r="F7427" t="n">
        <v>0.0000567446625103628</v>
      </c>
      <c r="G7427" t="n">
        <v>0.556818433829178</v>
      </c>
      <c r="H7427" t="s">
        <v>14871</v>
      </c>
      <c r="I7427" t="n">
        <v>1058.999</v>
      </c>
      <c r="J7427" t="n">
        <v>1388.002</v>
      </c>
      <c r="K7427" t="n">
        <v>951.999</v>
      </c>
      <c r="L7427" t="n">
        <v>1205</v>
      </c>
      <c r="M7427" t="n">
        <v>750.999</v>
      </c>
      <c r="N7427" t="n">
        <v>762.001</v>
      </c>
      <c r="O7427" t="n">
        <v>1203.999</v>
      </c>
      <c r="P7427" t="n">
        <v>809.999</v>
      </c>
      <c r="Q7427" t="n">
        <v>719.999</v>
      </c>
      <c r="R7427" t="n">
        <v>648</v>
      </c>
      <c r="S7427" t="n">
        <v>690</v>
      </c>
      <c r="T7427" t="n">
        <v>878</v>
      </c>
      <c r="U7427" t="n">
        <v>499</v>
      </c>
      <c r="V7427" t="n">
        <v>964.999</v>
      </c>
      <c r="W7427" t="n">
        <v>835.002</v>
      </c>
    </row>
    <row r="7428">
      <c r="A7428" t="s">
        <v>14872</v>
      </c>
      <c r="B7428" t="n">
        <v>-0.0530418569388646</v>
      </c>
      <c r="C7428" t="n">
        <v>0.26842037109876</v>
      </c>
      <c r="D7428" t="n">
        <v>-0.0246176649122556</v>
      </c>
      <c r="E7428" t="n">
        <v>0.610970779365064</v>
      </c>
      <c r="F7428" t="n">
        <v>0.000141008534559152</v>
      </c>
      <c r="G7428" t="n">
        <v>0.342134506894569</v>
      </c>
      <c r="H7428" t="s">
        <v>14873</v>
      </c>
      <c r="I7428" t="n">
        <v>3147</v>
      </c>
      <c r="J7428" t="n">
        <v>5497</v>
      </c>
      <c r="K7428" t="n">
        <v>3525</v>
      </c>
      <c r="L7428" t="n">
        <v>3745</v>
      </c>
      <c r="M7428" t="n">
        <v>2291</v>
      </c>
      <c r="N7428" t="n">
        <v>4157</v>
      </c>
      <c r="O7428" t="n">
        <v>4068</v>
      </c>
      <c r="P7428" t="n">
        <v>3580</v>
      </c>
      <c r="Q7428" t="n">
        <v>4390</v>
      </c>
      <c r="R7428" t="n">
        <v>3848</v>
      </c>
      <c r="S7428" t="n">
        <v>2601</v>
      </c>
      <c r="T7428" t="n">
        <v>3588</v>
      </c>
      <c r="U7428" t="n">
        <v>3121</v>
      </c>
      <c r="V7428" t="n">
        <v>4005</v>
      </c>
      <c r="W7428" t="n">
        <v>3717</v>
      </c>
    </row>
    <row r="7429">
      <c r="A7429" t="s">
        <v>14874</v>
      </c>
      <c r="B7429" t="n">
        <v>-0.039776826646521</v>
      </c>
      <c r="C7429" t="n">
        <v>0.268490334161725</v>
      </c>
      <c r="D7429" t="n">
        <v>-0.00258951790691178</v>
      </c>
      <c r="E7429" t="n">
        <v>0.939457073128119</v>
      </c>
      <c r="F7429" t="n">
        <v>0.0000490541245876275</v>
      </c>
      <c r="G7429" t="n">
        <v>0.312873197636345</v>
      </c>
      <c r="H7429" t="s">
        <v>14875</v>
      </c>
      <c r="I7429" t="n">
        <v>111.999</v>
      </c>
      <c r="J7429" t="n">
        <v>196.999</v>
      </c>
      <c r="K7429" t="n">
        <v>81</v>
      </c>
      <c r="L7429" t="n">
        <v>137.001</v>
      </c>
      <c r="M7429" t="n">
        <v>84.999</v>
      </c>
      <c r="N7429" t="n">
        <v>143</v>
      </c>
      <c r="O7429" t="n">
        <v>83.999</v>
      </c>
      <c r="P7429" t="n">
        <v>119.999</v>
      </c>
      <c r="Q7429" t="n">
        <v>235</v>
      </c>
      <c r="R7429" t="n">
        <v>262.999</v>
      </c>
      <c r="S7429" t="n">
        <v>88</v>
      </c>
      <c r="T7429" t="n">
        <v>127.999</v>
      </c>
      <c r="U7429" t="n">
        <v>159.999</v>
      </c>
      <c r="V7429" t="n">
        <v>127</v>
      </c>
      <c r="W7429" t="n">
        <v>93</v>
      </c>
    </row>
    <row r="7430">
      <c r="A7430" t="s">
        <v>14876</v>
      </c>
      <c r="B7430" t="n">
        <v>0.0564459268901161</v>
      </c>
      <c r="C7430" t="n">
        <v>0.268511747962012</v>
      </c>
      <c r="D7430" t="n">
        <v>0.0365779469537387</v>
      </c>
      <c r="E7430" t="n">
        <v>0.450556859379724</v>
      </c>
      <c r="F7430" t="n">
        <v>-0.0000042951603847582</v>
      </c>
      <c r="G7430" t="n">
        <v>0.959570524652047</v>
      </c>
      <c r="H7430" t="s">
        <v>14877</v>
      </c>
      <c r="I7430" t="n">
        <v>4824.001</v>
      </c>
      <c r="J7430" t="n">
        <v>6709</v>
      </c>
      <c r="K7430" t="n">
        <v>5127</v>
      </c>
      <c r="L7430" t="n">
        <v>6731.999</v>
      </c>
      <c r="M7430" t="n">
        <v>4824</v>
      </c>
      <c r="N7430" t="n">
        <v>5317</v>
      </c>
      <c r="O7430" t="n">
        <v>5576</v>
      </c>
      <c r="P7430" t="n">
        <v>5967</v>
      </c>
      <c r="Q7430" t="n">
        <v>4244</v>
      </c>
      <c r="R7430" t="n">
        <v>4780.001</v>
      </c>
      <c r="S7430" t="n">
        <v>4407</v>
      </c>
      <c r="T7430" t="n">
        <v>5896</v>
      </c>
      <c r="U7430" t="n">
        <v>2471.001</v>
      </c>
      <c r="V7430" t="n">
        <v>6782</v>
      </c>
      <c r="W7430" t="n">
        <v>4397</v>
      </c>
    </row>
    <row r="7431">
      <c r="A7431" t="s">
        <v>14878</v>
      </c>
      <c r="B7431" t="n">
        <v>0.0564546001242868</v>
      </c>
      <c r="C7431" t="n">
        <v>0.268572438513484</v>
      </c>
      <c r="D7431" t="n">
        <v>-0.0112505904360182</v>
      </c>
      <c r="E7431" t="n">
        <v>0.825683840105329</v>
      </c>
      <c r="F7431" t="n">
        <v>-0.000195867311402901</v>
      </c>
      <c r="G7431" t="n">
        <v>0.172482748572336</v>
      </c>
      <c r="H7431" t="s">
        <v>14879</v>
      </c>
      <c r="I7431" t="n">
        <v>5617</v>
      </c>
      <c r="J7431" t="n">
        <v>5628</v>
      </c>
      <c r="K7431" t="n">
        <v>4623</v>
      </c>
      <c r="L7431" t="n">
        <v>5460</v>
      </c>
      <c r="M7431" t="n">
        <v>5088</v>
      </c>
      <c r="N7431" t="n">
        <v>5853</v>
      </c>
      <c r="O7431" t="n">
        <v>4930</v>
      </c>
      <c r="P7431" t="n">
        <v>3757</v>
      </c>
      <c r="Q7431" t="n">
        <v>4871</v>
      </c>
      <c r="R7431" t="n">
        <v>4781</v>
      </c>
      <c r="S7431" t="n">
        <v>3925</v>
      </c>
      <c r="T7431" t="n">
        <v>5515</v>
      </c>
      <c r="U7431" t="n">
        <v>4201</v>
      </c>
      <c r="V7431" t="n">
        <v>6190</v>
      </c>
      <c r="W7431" t="n">
        <v>4518</v>
      </c>
    </row>
    <row r="7432">
      <c r="A7432" t="s">
        <v>14880</v>
      </c>
      <c r="B7432" t="n">
        <v>-0.052245762223416</v>
      </c>
      <c r="C7432" t="n">
        <v>0.26864334706384</v>
      </c>
      <c r="D7432" t="n">
        <v>-0.0610684000615049</v>
      </c>
      <c r="E7432" t="n">
        <v>0.193625920781717</v>
      </c>
      <c r="F7432" t="n">
        <v>-0.0000253653189924986</v>
      </c>
      <c r="G7432" t="n">
        <v>0.772803002029775</v>
      </c>
      <c r="H7432" t="s">
        <v>14881</v>
      </c>
      <c r="I7432" t="n">
        <v>224</v>
      </c>
      <c r="J7432" t="n">
        <v>392.001</v>
      </c>
      <c r="K7432" t="n">
        <v>297.001</v>
      </c>
      <c r="L7432" t="n">
        <v>257</v>
      </c>
      <c r="M7432" t="n">
        <v>203</v>
      </c>
      <c r="N7432" t="n">
        <v>352</v>
      </c>
      <c r="O7432" t="n">
        <v>343</v>
      </c>
      <c r="P7432" t="n">
        <v>232</v>
      </c>
      <c r="Q7432" t="n">
        <v>328.001</v>
      </c>
      <c r="R7432" t="n">
        <v>345</v>
      </c>
      <c r="S7432" t="n">
        <v>203</v>
      </c>
      <c r="T7432" t="n">
        <v>343</v>
      </c>
      <c r="U7432" t="n">
        <v>257</v>
      </c>
      <c r="V7432" t="n">
        <v>350.001</v>
      </c>
      <c r="W7432" t="n">
        <v>217</v>
      </c>
    </row>
    <row r="7433">
      <c r="A7433" t="s">
        <v>14882</v>
      </c>
      <c r="B7433" t="n">
        <v>0.0423508164534904</v>
      </c>
      <c r="C7433" t="n">
        <v>0.268666587588214</v>
      </c>
      <c r="D7433" t="n">
        <v>0.0410276970471796</v>
      </c>
      <c r="E7433" t="n">
        <v>0.21389690952616</v>
      </c>
      <c r="F7433" t="n">
        <v>0.0000233575471365419</v>
      </c>
      <c r="G7433" t="n">
        <v>0.685157820937332</v>
      </c>
      <c r="H7433" t="s">
        <v>14883</v>
      </c>
      <c r="I7433" t="n">
        <v>830</v>
      </c>
      <c r="J7433" t="n">
        <v>2703</v>
      </c>
      <c r="K7433" t="n">
        <v>3004</v>
      </c>
      <c r="L7433" t="n">
        <v>2845</v>
      </c>
      <c r="M7433" t="n">
        <v>1434</v>
      </c>
      <c r="N7433" t="n">
        <v>1898</v>
      </c>
      <c r="O7433" t="n">
        <v>1787</v>
      </c>
      <c r="P7433" t="n">
        <v>1676</v>
      </c>
      <c r="Q7433" t="n">
        <v>1405</v>
      </c>
      <c r="R7433" t="n">
        <v>1890</v>
      </c>
      <c r="S7433" t="n">
        <v>552</v>
      </c>
      <c r="T7433" t="n">
        <v>1331</v>
      </c>
      <c r="U7433" t="n">
        <v>1479</v>
      </c>
      <c r="V7433" t="n">
        <v>1622</v>
      </c>
      <c r="W7433" t="n">
        <v>2342</v>
      </c>
    </row>
    <row r="7434">
      <c r="A7434" t="s">
        <v>14884</v>
      </c>
      <c r="B7434" t="n">
        <v>-0.0564392648203666</v>
      </c>
      <c r="C7434" t="n">
        <v>0.268676944710079</v>
      </c>
      <c r="D7434" t="n">
        <v>0.038688064236109</v>
      </c>
      <c r="E7434" t="n">
        <v>0.429976200273903</v>
      </c>
      <c r="F7434" t="n">
        <v>0.000197943709576298</v>
      </c>
      <c r="G7434" t="n">
        <v>0.13796001375009</v>
      </c>
      <c r="H7434" t="s">
        <v>14885</v>
      </c>
      <c r="I7434" t="n">
        <v>1299</v>
      </c>
      <c r="J7434" t="n">
        <v>1441.001</v>
      </c>
      <c r="K7434" t="n">
        <v>1141.001</v>
      </c>
      <c r="L7434" t="n">
        <v>1352</v>
      </c>
      <c r="M7434" t="n">
        <v>1059</v>
      </c>
      <c r="N7434" t="n">
        <v>1589.999</v>
      </c>
      <c r="O7434" t="n">
        <v>1357.001</v>
      </c>
      <c r="P7434" t="n">
        <v>1163.999</v>
      </c>
      <c r="Q7434" t="n">
        <v>1191</v>
      </c>
      <c r="R7434" t="n">
        <v>1521</v>
      </c>
      <c r="S7434" t="n">
        <v>883</v>
      </c>
      <c r="T7434" t="n">
        <v>1373.001</v>
      </c>
      <c r="U7434" t="n">
        <v>811</v>
      </c>
      <c r="V7434" t="n">
        <v>1384.999</v>
      </c>
      <c r="W7434" t="n">
        <v>1127</v>
      </c>
    </row>
    <row r="7435">
      <c r="A7435" t="s">
        <v>14886</v>
      </c>
      <c r="B7435" t="n">
        <v>0.0517181538458808</v>
      </c>
      <c r="C7435" t="n">
        <v>0.268795713747784</v>
      </c>
      <c r="D7435" t="n">
        <v>0.14025323727608</v>
      </c>
      <c r="E7435" t="n">
        <v>0.00360640607795161</v>
      </c>
      <c r="F7435" t="n">
        <v>0.000268324383860688</v>
      </c>
      <c r="G7435" t="n">
        <v>0.172241760735226</v>
      </c>
      <c r="H7435" t="s">
        <v>14887</v>
      </c>
      <c r="I7435" t="n">
        <v>2568</v>
      </c>
      <c r="J7435" t="n">
        <v>2982</v>
      </c>
      <c r="K7435" t="n">
        <v>2305</v>
      </c>
      <c r="L7435" t="n">
        <v>2641</v>
      </c>
      <c r="M7435" t="n">
        <v>2241</v>
      </c>
      <c r="N7435" t="n">
        <v>2527</v>
      </c>
      <c r="O7435" t="n">
        <v>2813</v>
      </c>
      <c r="P7435" t="n">
        <v>2303</v>
      </c>
      <c r="Q7435" t="n">
        <v>2140</v>
      </c>
      <c r="R7435" t="n">
        <v>2354</v>
      </c>
      <c r="S7435" t="n">
        <v>1567</v>
      </c>
      <c r="T7435" t="n">
        <v>2198</v>
      </c>
      <c r="U7435" t="n">
        <v>1645</v>
      </c>
      <c r="V7435" t="n">
        <v>2657</v>
      </c>
      <c r="W7435" t="n">
        <v>2155</v>
      </c>
    </row>
    <row r="7436">
      <c r="A7436" t="s">
        <v>14888</v>
      </c>
      <c r="B7436" t="n">
        <v>0.045169642324144</v>
      </c>
      <c r="C7436" t="n">
        <v>0.268801788232552</v>
      </c>
      <c r="D7436" t="n">
        <v>0.043411360291995</v>
      </c>
      <c r="E7436" t="n">
        <v>0.236007181488091</v>
      </c>
      <c r="F7436" t="n">
        <v>0.00000869774662535293</v>
      </c>
      <c r="G7436" t="n">
        <v>0.854329987390679</v>
      </c>
      <c r="H7436" t="s">
        <v>14889</v>
      </c>
      <c r="I7436" t="n">
        <v>31.788</v>
      </c>
      <c r="J7436" t="n">
        <v>29.834</v>
      </c>
      <c r="K7436" t="n">
        <v>27.597</v>
      </c>
      <c r="L7436" t="n">
        <v>27.611</v>
      </c>
      <c r="M7436" t="n">
        <v>29.922</v>
      </c>
      <c r="N7436" t="n">
        <v>22.705</v>
      </c>
      <c r="O7436" t="n">
        <v>33.706</v>
      </c>
      <c r="P7436" t="n">
        <v>27.588</v>
      </c>
      <c r="Q7436" t="n">
        <v>16.365</v>
      </c>
      <c r="R7436" t="n">
        <v>19.453</v>
      </c>
      <c r="S7436" t="n">
        <v>15.242</v>
      </c>
      <c r="T7436" t="n">
        <v>29.844</v>
      </c>
      <c r="U7436" t="n">
        <v>7.186</v>
      </c>
      <c r="V7436" t="n">
        <v>26.685</v>
      </c>
      <c r="W7436" t="n">
        <v>27.823</v>
      </c>
    </row>
    <row r="7437">
      <c r="A7437" t="s">
        <v>14890</v>
      </c>
      <c r="B7437" t="n">
        <v>-0.0313752650269405</v>
      </c>
      <c r="C7437" t="n">
        <v>0.268837872611202</v>
      </c>
      <c r="D7437" t="n">
        <v>-0.0404609818855721</v>
      </c>
      <c r="E7437" t="n">
        <v>0.263194684795896</v>
      </c>
      <c r="F7437" t="n">
        <v>0.0000117738525325023</v>
      </c>
      <c r="G7437" t="n">
        <v>0.734209420115009</v>
      </c>
      <c r="H7437" t="s">
        <v>14891</v>
      </c>
      <c r="I7437" t="n">
        <v>32</v>
      </c>
      <c r="J7437" t="n">
        <v>44</v>
      </c>
      <c r="K7437" t="n">
        <v>17</v>
      </c>
      <c r="L7437" t="n">
        <v>27</v>
      </c>
      <c r="M7437" t="n">
        <v>23</v>
      </c>
      <c r="N7437" t="n">
        <v>37</v>
      </c>
      <c r="O7437" t="n">
        <v>31</v>
      </c>
      <c r="P7437" t="n">
        <v>10</v>
      </c>
      <c r="Q7437" t="n">
        <v>82</v>
      </c>
      <c r="R7437" t="n">
        <v>41</v>
      </c>
      <c r="S7437" t="n">
        <v>28</v>
      </c>
      <c r="T7437" t="n">
        <v>31</v>
      </c>
      <c r="U7437" t="n">
        <v>37.034</v>
      </c>
      <c r="V7437" t="n">
        <v>46</v>
      </c>
      <c r="W7437" t="n">
        <v>20</v>
      </c>
    </row>
    <row r="7438">
      <c r="A7438" t="s">
        <v>14892</v>
      </c>
      <c r="B7438" t="n">
        <v>-0.0454122874710136</v>
      </c>
      <c r="C7438" t="n">
        <v>0.268837951551589</v>
      </c>
      <c r="D7438" t="n">
        <v>0.00243541456635239</v>
      </c>
      <c r="E7438" t="n">
        <v>0.948246022074297</v>
      </c>
      <c r="F7438" t="n">
        <v>0.000051799167129772</v>
      </c>
      <c r="G7438" t="n">
        <v>0.324320109806909</v>
      </c>
      <c r="H7438" t="s">
        <v>14893</v>
      </c>
      <c r="I7438" t="n">
        <v>38</v>
      </c>
      <c r="J7438" t="n">
        <v>71</v>
      </c>
      <c r="K7438" t="n">
        <v>40</v>
      </c>
      <c r="L7438" t="n">
        <v>49</v>
      </c>
      <c r="M7438" t="n">
        <v>55</v>
      </c>
      <c r="N7438" t="n">
        <v>59</v>
      </c>
      <c r="O7438" t="n">
        <v>54</v>
      </c>
      <c r="P7438" t="n">
        <v>88</v>
      </c>
      <c r="Q7438" t="n">
        <v>44</v>
      </c>
      <c r="R7438" t="n">
        <v>61</v>
      </c>
      <c r="S7438" t="n">
        <v>19</v>
      </c>
      <c r="T7438" t="n">
        <v>79</v>
      </c>
      <c r="U7438" t="n">
        <v>42</v>
      </c>
      <c r="V7438" t="n">
        <v>47</v>
      </c>
      <c r="W7438" t="n">
        <v>46</v>
      </c>
    </row>
    <row r="7439">
      <c r="A7439" t="s">
        <v>14894</v>
      </c>
      <c r="B7439" t="n">
        <v>0.0564011876200854</v>
      </c>
      <c r="C7439" t="n">
        <v>0.268885897929389</v>
      </c>
      <c r="D7439" t="n">
        <v>0.120618282425301</v>
      </c>
      <c r="E7439" t="n">
        <v>0.0140952680051098</v>
      </c>
      <c r="F7439" t="n">
        <v>0.0000416865363449662</v>
      </c>
      <c r="G7439" t="n">
        <v>0.748168633174581</v>
      </c>
      <c r="H7439" t="s">
        <v>14895</v>
      </c>
      <c r="I7439" t="n">
        <v>2412.001</v>
      </c>
      <c r="J7439" t="n">
        <v>2885.001</v>
      </c>
      <c r="K7439" t="n">
        <v>2290.001</v>
      </c>
      <c r="L7439" t="n">
        <v>2734</v>
      </c>
      <c r="M7439" t="n">
        <v>2250.001</v>
      </c>
      <c r="N7439" t="n">
        <v>2179.001</v>
      </c>
      <c r="O7439" t="n">
        <v>2994</v>
      </c>
      <c r="P7439" t="n">
        <v>2311</v>
      </c>
      <c r="Q7439" t="n">
        <v>2020</v>
      </c>
      <c r="R7439" t="n">
        <v>1896.999</v>
      </c>
      <c r="S7439" t="n">
        <v>1450</v>
      </c>
      <c r="T7439" t="n">
        <v>2229.998</v>
      </c>
      <c r="U7439" t="n">
        <v>1575</v>
      </c>
      <c r="V7439" t="n">
        <v>2389.999</v>
      </c>
      <c r="W7439" t="n">
        <v>2215.001</v>
      </c>
    </row>
    <row r="7440">
      <c r="A7440" t="s">
        <v>14896</v>
      </c>
      <c r="B7440" t="n">
        <v>-0.0498968623540272</v>
      </c>
      <c r="C7440" t="n">
        <v>0.26894859434453</v>
      </c>
      <c r="D7440" t="n">
        <v>-0.0545307517010075</v>
      </c>
      <c r="E7440" t="n">
        <v>0.248156989700689</v>
      </c>
      <c r="F7440" t="n">
        <v>0.00000234538424913521</v>
      </c>
      <c r="G7440" t="n">
        <v>0.974138227197503</v>
      </c>
      <c r="H7440" t="s">
        <v>14897</v>
      </c>
      <c r="I7440" t="n">
        <v>43.197</v>
      </c>
      <c r="J7440" t="n">
        <v>63.525</v>
      </c>
      <c r="K7440" t="n">
        <v>50.795</v>
      </c>
      <c r="L7440" t="n">
        <v>57.538</v>
      </c>
      <c r="M7440" t="n">
        <v>47.327</v>
      </c>
      <c r="N7440" t="n">
        <v>79.389</v>
      </c>
      <c r="O7440" t="n">
        <v>61.337</v>
      </c>
      <c r="P7440" t="n">
        <v>46.66</v>
      </c>
      <c r="Q7440" t="n">
        <v>78.298</v>
      </c>
      <c r="R7440" t="n">
        <v>41.95</v>
      </c>
      <c r="S7440" t="n">
        <v>49.131</v>
      </c>
      <c r="T7440" t="n">
        <v>60.696</v>
      </c>
      <c r="U7440" t="n">
        <v>49.092</v>
      </c>
      <c r="V7440" t="n">
        <v>70.019</v>
      </c>
      <c r="W7440" t="n">
        <v>46.26</v>
      </c>
    </row>
    <row r="7441">
      <c r="A7441" t="s">
        <v>14898</v>
      </c>
      <c r="B7441" t="n">
        <v>0.0563731599281911</v>
      </c>
      <c r="C7441" t="n">
        <v>0.269015375242588</v>
      </c>
      <c r="D7441" t="n">
        <v>0.035461408389908</v>
      </c>
      <c r="E7441" t="n">
        <v>0.495941040082163</v>
      </c>
      <c r="F7441" t="n">
        <v>-0.0000423212869613594</v>
      </c>
      <c r="G7441" t="n">
        <v>0.7031147352722</v>
      </c>
      <c r="H7441" t="s">
        <v>14899</v>
      </c>
      <c r="I7441" t="n">
        <v>10298</v>
      </c>
      <c r="J7441" t="n">
        <v>10451</v>
      </c>
      <c r="K7441" t="n">
        <v>7920</v>
      </c>
      <c r="L7441" t="n">
        <v>9513</v>
      </c>
      <c r="M7441" t="n">
        <v>8099</v>
      </c>
      <c r="N7441" t="n">
        <v>10024</v>
      </c>
      <c r="O7441" t="n">
        <v>8542.999</v>
      </c>
      <c r="P7441" t="n">
        <v>6606</v>
      </c>
      <c r="Q7441" t="n">
        <v>8687</v>
      </c>
      <c r="R7441" t="n">
        <v>8882</v>
      </c>
      <c r="S7441" t="n">
        <v>5031</v>
      </c>
      <c r="T7441" t="n">
        <v>9014</v>
      </c>
      <c r="U7441" t="n">
        <v>7724</v>
      </c>
      <c r="V7441" t="n">
        <v>11710</v>
      </c>
      <c r="W7441" t="n">
        <v>7875</v>
      </c>
    </row>
    <row r="7442">
      <c r="A7442" t="s">
        <v>14900</v>
      </c>
      <c r="B7442" t="n">
        <v>-0.0344503145737307</v>
      </c>
      <c r="C7442" t="n">
        <v>0.269039343142978</v>
      </c>
      <c r="D7442" t="n">
        <v>-0.0437773665240033</v>
      </c>
      <c r="E7442" t="n">
        <v>0.125128840270045</v>
      </c>
      <c r="F7442" t="n">
        <v>-0.0000164673722002231</v>
      </c>
      <c r="G7442" t="n">
        <v>0.591518251867936</v>
      </c>
      <c r="H7442" t="s">
        <v>14901</v>
      </c>
      <c r="I7442" t="n">
        <v>324</v>
      </c>
      <c r="J7442" t="n">
        <v>311.999</v>
      </c>
      <c r="K7442" t="n">
        <v>229</v>
      </c>
      <c r="L7442" t="n">
        <v>567.001</v>
      </c>
      <c r="M7442" t="n">
        <v>399</v>
      </c>
      <c r="N7442" t="n">
        <v>655</v>
      </c>
      <c r="O7442" t="n">
        <v>181</v>
      </c>
      <c r="P7442" t="n">
        <v>318</v>
      </c>
      <c r="Q7442" t="n">
        <v>632</v>
      </c>
      <c r="R7442" t="n">
        <v>549</v>
      </c>
      <c r="S7442" t="n">
        <v>199</v>
      </c>
      <c r="T7442" t="n">
        <v>218</v>
      </c>
      <c r="U7442" t="n">
        <v>1139</v>
      </c>
      <c r="V7442" t="n">
        <v>498</v>
      </c>
      <c r="W7442" t="n">
        <v>380</v>
      </c>
    </row>
    <row r="7443">
      <c r="A7443" t="s">
        <v>14902</v>
      </c>
      <c r="B7443" t="n">
        <v>0.052403364340312</v>
      </c>
      <c r="C7443" t="n">
        <v>0.269043809030751</v>
      </c>
      <c r="D7443" t="n">
        <v>0.0958668219032877</v>
      </c>
      <c r="E7443" t="n">
        <v>0.0731976745149043</v>
      </c>
      <c r="F7443" t="n">
        <v>0.00000589949502419687</v>
      </c>
      <c r="G7443" t="n">
        <v>0.941714700883045</v>
      </c>
      <c r="H7443" t="s">
        <v>14903</v>
      </c>
      <c r="I7443" t="n">
        <v>584</v>
      </c>
      <c r="J7443" t="n">
        <v>855.999</v>
      </c>
      <c r="K7443" t="n">
        <v>630.001</v>
      </c>
      <c r="L7443" t="n">
        <v>757.001</v>
      </c>
      <c r="M7443" t="n">
        <v>578.001</v>
      </c>
      <c r="N7443" t="n">
        <v>600.001</v>
      </c>
      <c r="O7443" t="n">
        <v>896.001</v>
      </c>
      <c r="P7443" t="n">
        <v>557.999</v>
      </c>
      <c r="Q7443" t="n">
        <v>532.001</v>
      </c>
      <c r="R7443" t="n">
        <v>417.001</v>
      </c>
      <c r="S7443" t="n">
        <v>411</v>
      </c>
      <c r="T7443" t="n">
        <v>766.999</v>
      </c>
      <c r="U7443" t="n">
        <v>366</v>
      </c>
      <c r="V7443" t="n">
        <v>566.999</v>
      </c>
      <c r="W7443" t="n">
        <v>578.999</v>
      </c>
    </row>
    <row r="7444">
      <c r="A7444" t="s">
        <v>14904</v>
      </c>
      <c r="B7444" t="n">
        <v>0.0559222450951102</v>
      </c>
      <c r="C7444" t="n">
        <v>0.269081922335271</v>
      </c>
      <c r="D7444" t="n">
        <v>-0.0264900635681358</v>
      </c>
      <c r="E7444" t="n">
        <v>0.591985389811599</v>
      </c>
      <c r="F7444" t="n">
        <v>-0.000214337288966823</v>
      </c>
      <c r="G7444" t="n">
        <v>0.0739869300799508</v>
      </c>
      <c r="H7444" t="s">
        <v>14905</v>
      </c>
      <c r="I7444" t="n">
        <v>1294</v>
      </c>
      <c r="J7444" t="n">
        <v>1060.999</v>
      </c>
      <c r="K7444" t="n">
        <v>928</v>
      </c>
      <c r="L7444" t="n">
        <v>1285.001</v>
      </c>
      <c r="M7444" t="n">
        <v>1106</v>
      </c>
      <c r="N7444" t="n">
        <v>1313</v>
      </c>
      <c r="O7444" t="n">
        <v>1066.001</v>
      </c>
      <c r="P7444" t="n">
        <v>976</v>
      </c>
      <c r="Q7444" t="n">
        <v>959</v>
      </c>
      <c r="R7444" t="n">
        <v>913.001</v>
      </c>
      <c r="S7444" t="n">
        <v>1027</v>
      </c>
      <c r="T7444" t="n">
        <v>1175</v>
      </c>
      <c r="U7444" t="n">
        <v>827</v>
      </c>
      <c r="V7444" t="n">
        <v>1573</v>
      </c>
      <c r="W7444" t="n">
        <v>973</v>
      </c>
    </row>
    <row r="7445">
      <c r="A7445" t="s">
        <v>14906</v>
      </c>
      <c r="B7445" t="n">
        <v>0.035420185543725</v>
      </c>
      <c r="C7445" t="n">
        <v>0.269094755479741</v>
      </c>
      <c r="D7445" t="n">
        <v>0.0187257239518594</v>
      </c>
      <c r="E7445" t="n">
        <v>0.558589640056297</v>
      </c>
      <c r="F7445" t="n">
        <v>-0.0000221764026768187</v>
      </c>
      <c r="G7445" t="n">
        <v>0.57445174310574</v>
      </c>
      <c r="H7445" t="s">
        <v>14907</v>
      </c>
      <c r="I7445" t="n">
        <v>13.315</v>
      </c>
      <c r="J7445" t="n">
        <v>22.661</v>
      </c>
      <c r="K7445" t="n">
        <v>22.728</v>
      </c>
      <c r="L7445" t="n">
        <v>14.441</v>
      </c>
      <c r="M7445" t="n">
        <v>20.515</v>
      </c>
      <c r="N7445" t="n">
        <v>18.393</v>
      </c>
      <c r="O7445" t="n">
        <v>7.346</v>
      </c>
      <c r="P7445" t="n">
        <v>21.068</v>
      </c>
      <c r="Q7445" t="n">
        <v>9.68</v>
      </c>
      <c r="R7445" t="n">
        <v>12.586</v>
      </c>
      <c r="S7445" t="n">
        <v>9.881</v>
      </c>
      <c r="T7445" t="n">
        <v>26.087</v>
      </c>
      <c r="U7445" t="n">
        <v>7.582</v>
      </c>
      <c r="V7445" t="n">
        <v>16.443</v>
      </c>
      <c r="W7445" t="n">
        <v>15.638</v>
      </c>
    </row>
    <row r="7446">
      <c r="A7446" t="s">
        <v>14908</v>
      </c>
      <c r="B7446" t="n">
        <v>-0.0433442405409608</v>
      </c>
      <c r="C7446" t="n">
        <v>0.269115424414961</v>
      </c>
      <c r="D7446" t="n">
        <v>-0.0207650503964767</v>
      </c>
      <c r="E7446" t="n">
        <v>0.57166223031988</v>
      </c>
      <c r="F7446" t="n">
        <v>0.0000382063806253434</v>
      </c>
      <c r="G7446" t="n">
        <v>0.556548690200195</v>
      </c>
      <c r="H7446" t="s">
        <v>14909</v>
      </c>
      <c r="I7446" t="n">
        <v>22</v>
      </c>
      <c r="J7446" t="n">
        <v>36</v>
      </c>
      <c r="K7446" t="n">
        <v>15</v>
      </c>
      <c r="L7446" t="n">
        <v>22</v>
      </c>
      <c r="M7446" t="n">
        <v>33</v>
      </c>
      <c r="N7446" t="n">
        <v>31</v>
      </c>
      <c r="O7446" t="n">
        <v>31</v>
      </c>
      <c r="P7446" t="n">
        <v>27</v>
      </c>
      <c r="Q7446" t="n">
        <v>40</v>
      </c>
      <c r="R7446" t="n">
        <v>30</v>
      </c>
      <c r="S7446" t="n">
        <v>21</v>
      </c>
      <c r="T7446" t="n">
        <v>26</v>
      </c>
      <c r="U7446" t="n">
        <v>20</v>
      </c>
      <c r="V7446" t="n">
        <v>34</v>
      </c>
      <c r="W7446" t="n">
        <v>30</v>
      </c>
    </row>
    <row r="7447">
      <c r="A7447" t="s">
        <v>14910</v>
      </c>
      <c r="B7447" t="n">
        <v>-0.0413989413187006</v>
      </c>
      <c r="C7447" t="n">
        <v>0.269160486110672</v>
      </c>
      <c r="D7447" t="n">
        <v>-0.041259136499981</v>
      </c>
      <c r="E7447" t="n">
        <v>0.285734379278648</v>
      </c>
      <c r="F7447" t="n">
        <v>0.00000619585790653289</v>
      </c>
      <c r="G7447" t="n">
        <v>0.897133010017016</v>
      </c>
      <c r="H7447" t="s">
        <v>14911</v>
      </c>
      <c r="I7447" t="n">
        <v>29</v>
      </c>
      <c r="J7447" t="n">
        <v>55</v>
      </c>
      <c r="K7447" t="n">
        <v>51</v>
      </c>
      <c r="L7447" t="n">
        <v>54</v>
      </c>
      <c r="M7447" t="n">
        <v>42</v>
      </c>
      <c r="N7447" t="n">
        <v>68</v>
      </c>
      <c r="O7447" t="n">
        <v>77</v>
      </c>
      <c r="P7447" t="n">
        <v>59</v>
      </c>
      <c r="Q7447" t="n">
        <v>73</v>
      </c>
      <c r="R7447" t="n">
        <v>21</v>
      </c>
      <c r="S7447" t="n">
        <v>42</v>
      </c>
      <c r="T7447" t="n">
        <v>60</v>
      </c>
      <c r="U7447" t="n">
        <v>29</v>
      </c>
      <c r="V7447" t="n">
        <v>48</v>
      </c>
      <c r="W7447" t="n">
        <v>80</v>
      </c>
    </row>
    <row r="7448">
      <c r="A7448" t="s">
        <v>14912</v>
      </c>
      <c r="B7448" t="n">
        <v>-0.0562033165268855</v>
      </c>
      <c r="C7448" t="n">
        <v>0.269266842346357</v>
      </c>
      <c r="D7448" t="n">
        <v>-0.0780385800131655</v>
      </c>
      <c r="E7448" t="n">
        <v>0.136281141272189</v>
      </c>
      <c r="F7448" t="n">
        <v>-0.0000579894600306924</v>
      </c>
      <c r="G7448" t="n">
        <v>0.609711694610923</v>
      </c>
      <c r="H7448" t="s">
        <v>14913</v>
      </c>
      <c r="I7448" t="n">
        <v>1585</v>
      </c>
      <c r="J7448" t="n">
        <v>2037.999</v>
      </c>
      <c r="K7448" t="n">
        <v>1657</v>
      </c>
      <c r="L7448" t="n">
        <v>1917.532</v>
      </c>
      <c r="M7448" t="n">
        <v>1748.999</v>
      </c>
      <c r="N7448" t="n">
        <v>1984.001</v>
      </c>
      <c r="O7448" t="n">
        <v>2014</v>
      </c>
      <c r="P7448" t="n">
        <v>2015</v>
      </c>
      <c r="Q7448" t="n">
        <v>1844.002</v>
      </c>
      <c r="R7448" t="n">
        <v>1460.001</v>
      </c>
      <c r="S7448" t="n">
        <v>1494.999</v>
      </c>
      <c r="T7448" t="n">
        <v>2555.999</v>
      </c>
      <c r="U7448" t="n">
        <v>1294</v>
      </c>
      <c r="V7448" t="n">
        <v>1752.999</v>
      </c>
      <c r="W7448" t="n">
        <v>1911.553</v>
      </c>
    </row>
    <row r="7449">
      <c r="A7449" t="s">
        <v>14914</v>
      </c>
      <c r="B7449" t="n">
        <v>-0.0354636914366864</v>
      </c>
      <c r="C7449" t="n">
        <v>0.269279145156608</v>
      </c>
      <c r="D7449" t="n">
        <v>-0.0114642995849884</v>
      </c>
      <c r="E7449" t="n">
        <v>0.686090863189037</v>
      </c>
      <c r="F7449" t="n">
        <v>0.0000413194797652754</v>
      </c>
      <c r="G7449" t="n">
        <v>0.407162246542225</v>
      </c>
      <c r="H7449" t="s">
        <v>14915</v>
      </c>
      <c r="I7449" t="n">
        <v>21.976</v>
      </c>
      <c r="J7449" t="n">
        <v>19.482</v>
      </c>
      <c r="K7449" t="n">
        <v>13.141</v>
      </c>
      <c r="L7449" t="n">
        <v>8.941</v>
      </c>
      <c r="M7449" t="n">
        <v>1.013</v>
      </c>
      <c r="N7449" t="n">
        <v>21.314</v>
      </c>
      <c r="O7449" t="n">
        <v>15.086</v>
      </c>
      <c r="P7449" t="n">
        <v>17.247</v>
      </c>
      <c r="Q7449" t="n">
        <v>21.31</v>
      </c>
      <c r="R7449" t="n">
        <v>20.594</v>
      </c>
      <c r="S7449" t="n">
        <v>13.278</v>
      </c>
      <c r="T7449" t="n">
        <v>20.443</v>
      </c>
      <c r="U7449" t="n">
        <v>14.22</v>
      </c>
      <c r="V7449" t="n">
        <v>14.035</v>
      </c>
      <c r="W7449" t="n">
        <v>11.243</v>
      </c>
    </row>
    <row r="7450">
      <c r="A7450" t="s">
        <v>14916</v>
      </c>
      <c r="B7450" t="n">
        <v>-0.0551679938323957</v>
      </c>
      <c r="C7450" t="n">
        <v>0.269350452612878</v>
      </c>
      <c r="D7450" t="n">
        <v>0.00788784308543885</v>
      </c>
      <c r="E7450" t="n">
        <v>0.879375893487599</v>
      </c>
      <c r="F7450" t="n">
        <v>0.000115540685620019</v>
      </c>
      <c r="G7450" t="n">
        <v>0.264785369017115</v>
      </c>
      <c r="H7450" t="s">
        <v>14917</v>
      </c>
      <c r="I7450" t="n">
        <v>875</v>
      </c>
      <c r="J7450" t="n">
        <v>1189</v>
      </c>
      <c r="K7450" t="n">
        <v>771</v>
      </c>
      <c r="L7450" t="n">
        <v>907</v>
      </c>
      <c r="M7450" t="n">
        <v>679</v>
      </c>
      <c r="N7450" t="n">
        <v>1007</v>
      </c>
      <c r="O7450" t="n">
        <v>957</v>
      </c>
      <c r="P7450" t="n">
        <v>832</v>
      </c>
      <c r="Q7450" t="n">
        <v>908</v>
      </c>
      <c r="R7450" t="n">
        <v>1177</v>
      </c>
      <c r="S7450" t="n">
        <v>500</v>
      </c>
      <c r="T7450" t="n">
        <v>946</v>
      </c>
      <c r="U7450" t="n">
        <v>763</v>
      </c>
      <c r="V7450" t="n">
        <v>949</v>
      </c>
      <c r="W7450" t="n">
        <v>822</v>
      </c>
    </row>
    <row r="7451">
      <c r="A7451" t="s">
        <v>14918</v>
      </c>
      <c r="B7451" t="n">
        <v>-0.0311040359564664</v>
      </c>
      <c r="C7451" t="n">
        <v>0.269381261459476</v>
      </c>
      <c r="D7451" t="n">
        <v>-0.0447074751131482</v>
      </c>
      <c r="E7451" t="n">
        <v>0.182172220842822</v>
      </c>
      <c r="F7451" t="n">
        <v>0.00000327347640321666</v>
      </c>
      <c r="G7451" t="n">
        <v>0.926637346669745</v>
      </c>
      <c r="H7451" t="s">
        <v>14919</v>
      </c>
      <c r="I7451" t="n">
        <v>133</v>
      </c>
      <c r="J7451" t="n">
        <v>85.001</v>
      </c>
      <c r="K7451" t="n">
        <v>67</v>
      </c>
      <c r="L7451" t="n">
        <v>160.001</v>
      </c>
      <c r="M7451" t="n">
        <v>120.001</v>
      </c>
      <c r="N7451" t="n">
        <v>188</v>
      </c>
      <c r="O7451" t="n">
        <v>76.999</v>
      </c>
      <c r="P7451" t="n">
        <v>78</v>
      </c>
      <c r="Q7451" t="n">
        <v>221.999</v>
      </c>
      <c r="R7451" t="n">
        <v>257</v>
      </c>
      <c r="S7451" t="n">
        <v>106</v>
      </c>
      <c r="T7451" t="n">
        <v>141.999</v>
      </c>
      <c r="U7451" t="n">
        <v>213</v>
      </c>
      <c r="V7451" t="n">
        <v>175.001</v>
      </c>
      <c r="W7451" t="n">
        <v>108.999</v>
      </c>
    </row>
    <row r="7452">
      <c r="A7452" t="s">
        <v>14920</v>
      </c>
      <c r="B7452" t="n">
        <v>-0.0328383000791895</v>
      </c>
      <c r="C7452" t="n">
        <v>0.269476311545996</v>
      </c>
      <c r="D7452" t="n">
        <v>-0.0302061169019716</v>
      </c>
      <c r="E7452" t="n">
        <v>0.320739386635505</v>
      </c>
      <c r="F7452" t="n">
        <v>0.0000108522623599436</v>
      </c>
      <c r="G7452" t="n">
        <v>0.800282790517333</v>
      </c>
      <c r="H7452" t="s">
        <v>14921</v>
      </c>
      <c r="I7452" t="n">
        <v>14.009</v>
      </c>
      <c r="J7452" t="n">
        <v>10.734</v>
      </c>
      <c r="K7452" t="n">
        <v>15.327</v>
      </c>
      <c r="L7452" t="n">
        <v>4.688</v>
      </c>
      <c r="M7452" t="n">
        <v>13.06</v>
      </c>
      <c r="N7452" t="n">
        <v>26.726</v>
      </c>
      <c r="O7452" t="n">
        <v>22.955</v>
      </c>
      <c r="P7452" t="n">
        <v>11.168</v>
      </c>
      <c r="Q7452" t="n">
        <v>7.706</v>
      </c>
      <c r="R7452" t="n">
        <v>12.221</v>
      </c>
      <c r="S7452" t="n">
        <v>10.483</v>
      </c>
      <c r="T7452" t="n">
        <v>13.778</v>
      </c>
      <c r="U7452" t="n">
        <v>10.644</v>
      </c>
      <c r="V7452" t="n">
        <v>14.505</v>
      </c>
      <c r="W7452" t="n">
        <v>18.346</v>
      </c>
    </row>
    <row r="7453">
      <c r="A7453" t="s">
        <v>14922</v>
      </c>
      <c r="B7453" t="n">
        <v>-0.0192084063701612</v>
      </c>
      <c r="C7453" t="n">
        <v>0.269554015900294</v>
      </c>
      <c r="D7453" t="n">
        <v>-0.0594828787005393</v>
      </c>
      <c r="E7453" t="n">
        <v>0.0357626880014501</v>
      </c>
      <c r="F7453" t="n">
        <v>-0.0000120370131836497</v>
      </c>
      <c r="G7453" t="n">
        <v>0.612829072122554</v>
      </c>
      <c r="H7453" t="s">
        <v>14923</v>
      </c>
      <c r="I7453" t="n">
        <v>40</v>
      </c>
      <c r="J7453" t="n">
        <v>5</v>
      </c>
      <c r="K7453" t="n">
        <v>16</v>
      </c>
      <c r="L7453" t="n">
        <v>48</v>
      </c>
      <c r="M7453" t="n">
        <v>20</v>
      </c>
      <c r="N7453" t="n">
        <v>82</v>
      </c>
      <c r="O7453" t="n">
        <v>1</v>
      </c>
      <c r="P7453" t="n">
        <v>11</v>
      </c>
      <c r="Q7453" t="n">
        <v>86</v>
      </c>
      <c r="R7453" t="n">
        <v>69</v>
      </c>
      <c r="S7453" t="n">
        <v>23</v>
      </c>
      <c r="T7453" t="n">
        <v>20</v>
      </c>
      <c r="U7453" t="n">
        <v>128</v>
      </c>
      <c r="V7453" t="n">
        <v>80</v>
      </c>
      <c r="W7453" t="n">
        <v>41</v>
      </c>
    </row>
    <row r="7454">
      <c r="A7454" t="s">
        <v>14924</v>
      </c>
      <c r="B7454" t="n">
        <v>-0.0202591513660926</v>
      </c>
      <c r="C7454" t="n">
        <v>0.269558045468575</v>
      </c>
      <c r="D7454" t="n">
        <v>-0.0387356755466798</v>
      </c>
      <c r="E7454" t="n">
        <v>0.0964478239621237</v>
      </c>
      <c r="F7454" t="n">
        <v>-0.0000135016439850901</v>
      </c>
      <c r="G7454" t="n">
        <v>0.634533764938523</v>
      </c>
      <c r="H7454" t="s">
        <v>14925</v>
      </c>
      <c r="I7454" t="n">
        <v>20</v>
      </c>
      <c r="J7454" t="n">
        <v>0</v>
      </c>
      <c r="K7454" t="n">
        <v>9</v>
      </c>
      <c r="L7454" t="n">
        <v>24</v>
      </c>
      <c r="M7454" t="n">
        <v>21</v>
      </c>
      <c r="N7454" t="n">
        <v>29</v>
      </c>
      <c r="O7454" t="n">
        <v>3</v>
      </c>
      <c r="P7454" t="n">
        <v>14</v>
      </c>
      <c r="Q7454" t="n">
        <v>39</v>
      </c>
      <c r="R7454" t="n">
        <v>34</v>
      </c>
      <c r="S7454" t="n">
        <v>9</v>
      </c>
      <c r="T7454" t="n">
        <v>12</v>
      </c>
      <c r="U7454" t="n">
        <v>47.999</v>
      </c>
      <c r="V7454" t="n">
        <v>34</v>
      </c>
      <c r="W7454" t="n">
        <v>27</v>
      </c>
    </row>
    <row r="7455">
      <c r="A7455" t="s">
        <v>14926</v>
      </c>
      <c r="B7455" t="n">
        <v>0.047956408682961</v>
      </c>
      <c r="C7455" t="n">
        <v>0.269627836241685</v>
      </c>
      <c r="D7455" t="n">
        <v>-0.0152397195950443</v>
      </c>
      <c r="E7455" t="n">
        <v>0.696440055371127</v>
      </c>
      <c r="F7455" t="n">
        <v>-0.0000724386650616818</v>
      </c>
      <c r="G7455" t="n">
        <v>0.20166960712626</v>
      </c>
      <c r="H7455" t="s">
        <v>14927</v>
      </c>
      <c r="I7455" t="n">
        <v>46</v>
      </c>
      <c r="J7455" t="n">
        <v>54</v>
      </c>
      <c r="K7455" t="n">
        <v>31</v>
      </c>
      <c r="L7455" t="n">
        <v>47</v>
      </c>
      <c r="M7455" t="n">
        <v>35</v>
      </c>
      <c r="N7455" t="n">
        <v>40</v>
      </c>
      <c r="O7455" t="n">
        <v>38</v>
      </c>
      <c r="P7455" t="n">
        <v>31</v>
      </c>
      <c r="Q7455" t="n">
        <v>47</v>
      </c>
      <c r="R7455" t="n">
        <v>23</v>
      </c>
      <c r="S7455" t="n">
        <v>28</v>
      </c>
      <c r="T7455" t="n">
        <v>39</v>
      </c>
      <c r="U7455" t="n">
        <v>48</v>
      </c>
      <c r="V7455" t="n">
        <v>35</v>
      </c>
      <c r="W7455" t="n">
        <v>54</v>
      </c>
    </row>
    <row r="7456">
      <c r="A7456" t="s">
        <v>14928</v>
      </c>
      <c r="B7456" t="n">
        <v>-0.0547670943552871</v>
      </c>
      <c r="C7456" t="n">
        <v>0.269678493919183</v>
      </c>
      <c r="D7456" t="n">
        <v>-0.101548959673057</v>
      </c>
      <c r="E7456" t="n">
        <v>0.0552601762471533</v>
      </c>
      <c r="F7456" t="n">
        <v>-0.00018538731547551</v>
      </c>
      <c r="G7456" t="n">
        <v>0.291599571498457</v>
      </c>
      <c r="H7456" t="s">
        <v>14929</v>
      </c>
      <c r="I7456" t="n">
        <v>580</v>
      </c>
      <c r="J7456" t="n">
        <v>621</v>
      </c>
      <c r="K7456" t="n">
        <v>500</v>
      </c>
      <c r="L7456" t="n">
        <v>658.001</v>
      </c>
      <c r="M7456" t="n">
        <v>513.001</v>
      </c>
      <c r="N7456" t="n">
        <v>715</v>
      </c>
      <c r="O7456" t="n">
        <v>655.001</v>
      </c>
      <c r="P7456" t="n">
        <v>602</v>
      </c>
      <c r="Q7456" t="n">
        <v>560</v>
      </c>
      <c r="R7456" t="n">
        <v>553</v>
      </c>
      <c r="S7456" t="n">
        <v>516</v>
      </c>
      <c r="T7456" t="n">
        <v>750.999</v>
      </c>
      <c r="U7456" t="n">
        <v>440.999</v>
      </c>
      <c r="V7456" t="n">
        <v>765.999</v>
      </c>
      <c r="W7456" t="n">
        <v>542</v>
      </c>
    </row>
    <row r="7457">
      <c r="A7457" t="s">
        <v>14930</v>
      </c>
      <c r="B7457" t="n">
        <v>-0.0292162506504654</v>
      </c>
      <c r="C7457" t="n">
        <v>0.269732687399958</v>
      </c>
      <c r="D7457" t="n">
        <v>-0.0533728894273189</v>
      </c>
      <c r="E7457" t="n">
        <v>0.0580676114921663</v>
      </c>
      <c r="F7457" t="n">
        <v>-0.0000525670618934502</v>
      </c>
      <c r="G7457" t="n">
        <v>0.196170453758818</v>
      </c>
      <c r="H7457" t="s">
        <v>14931</v>
      </c>
      <c r="I7457" t="n">
        <v>17370.992</v>
      </c>
      <c r="J7457" t="n">
        <v>7280.991</v>
      </c>
      <c r="K7457" t="n">
        <v>5697</v>
      </c>
      <c r="L7457" t="n">
        <v>10506.995</v>
      </c>
      <c r="M7457" t="n">
        <v>30564.945</v>
      </c>
      <c r="N7457" t="n">
        <v>33249.918</v>
      </c>
      <c r="O7457" t="n">
        <v>7616.999</v>
      </c>
      <c r="P7457" t="n">
        <v>13634</v>
      </c>
      <c r="Q7457" t="n">
        <v>27437.945</v>
      </c>
      <c r="R7457" t="n">
        <v>27645.922</v>
      </c>
      <c r="S7457" t="n">
        <v>17937.97</v>
      </c>
      <c r="T7457" t="n">
        <v>17251.946</v>
      </c>
      <c r="U7457" t="n">
        <v>26165.848</v>
      </c>
      <c r="V7457" t="n">
        <v>59173.858</v>
      </c>
      <c r="W7457" t="n">
        <v>28201.865</v>
      </c>
    </row>
    <row r="7458">
      <c r="A7458" t="s">
        <v>14932</v>
      </c>
      <c r="B7458" t="n">
        <v>0.0548952355633948</v>
      </c>
      <c r="C7458" t="n">
        <v>0.269802351419204</v>
      </c>
      <c r="D7458" t="n">
        <v>0.058972205755607</v>
      </c>
      <c r="E7458" t="n">
        <v>0.255823347697681</v>
      </c>
      <c r="F7458" t="n">
        <v>-0.0000149164161041965</v>
      </c>
      <c r="G7458" t="n">
        <v>0.892064892085549</v>
      </c>
      <c r="H7458" t="s">
        <v>14933</v>
      </c>
      <c r="I7458" t="n">
        <v>779</v>
      </c>
      <c r="J7458" t="n">
        <v>1170.001</v>
      </c>
      <c r="K7458" t="n">
        <v>905</v>
      </c>
      <c r="L7458" t="n">
        <v>1244</v>
      </c>
      <c r="M7458" t="n">
        <v>869</v>
      </c>
      <c r="N7458" t="n">
        <v>793.999</v>
      </c>
      <c r="O7458" t="n">
        <v>967.001</v>
      </c>
      <c r="P7458" t="n">
        <v>1055</v>
      </c>
      <c r="Q7458" t="n">
        <v>791.001</v>
      </c>
      <c r="R7458" t="n">
        <v>702.999</v>
      </c>
      <c r="S7458" t="n">
        <v>575.001</v>
      </c>
      <c r="T7458" t="n">
        <v>882</v>
      </c>
      <c r="U7458" t="n">
        <v>674</v>
      </c>
      <c r="V7458" t="n">
        <v>1102</v>
      </c>
      <c r="W7458" t="n">
        <v>987.001</v>
      </c>
    </row>
    <row r="7459">
      <c r="A7459" t="s">
        <v>14934</v>
      </c>
      <c r="B7459" t="n">
        <v>-0.0538847781099889</v>
      </c>
      <c r="C7459" t="n">
        <v>0.269876637574092</v>
      </c>
      <c r="D7459" t="n">
        <v>-0.0526788564873229</v>
      </c>
      <c r="E7459" t="n">
        <v>0.299132693006788</v>
      </c>
      <c r="F7459" t="n">
        <v>0.0000118013103948412</v>
      </c>
      <c r="G7459" t="n">
        <v>0.907582538173336</v>
      </c>
      <c r="H7459" t="s">
        <v>14935</v>
      </c>
      <c r="I7459" t="n">
        <v>3525.001</v>
      </c>
      <c r="J7459" t="n">
        <v>3512.999</v>
      </c>
      <c r="K7459" t="n">
        <v>3355.999</v>
      </c>
      <c r="L7459" t="n">
        <v>3960.999</v>
      </c>
      <c r="M7459" t="n">
        <v>4129.001</v>
      </c>
      <c r="N7459" t="n">
        <v>4616</v>
      </c>
      <c r="O7459" t="n">
        <v>4401</v>
      </c>
      <c r="P7459" t="n">
        <v>5221.002</v>
      </c>
      <c r="Q7459" t="n">
        <v>3316.001</v>
      </c>
      <c r="R7459" t="n">
        <v>3746</v>
      </c>
      <c r="S7459" t="n">
        <v>3082</v>
      </c>
      <c r="T7459" t="n">
        <v>5563</v>
      </c>
      <c r="U7459" t="n">
        <v>2819</v>
      </c>
      <c r="V7459" t="n">
        <v>3985</v>
      </c>
      <c r="W7459" t="n">
        <v>3696.001</v>
      </c>
    </row>
    <row r="7460">
      <c r="A7460" t="s">
        <v>14936</v>
      </c>
      <c r="B7460" t="n">
        <v>-0.0559613290168475</v>
      </c>
      <c r="C7460" t="n">
        <v>0.269879985627478</v>
      </c>
      <c r="D7460" t="n">
        <v>-0.00186648639771641</v>
      </c>
      <c r="E7460" t="n">
        <v>0.971256215157712</v>
      </c>
      <c r="F7460" t="n">
        <v>0.000137849239912123</v>
      </c>
      <c r="G7460" t="n">
        <v>0.352237821158189</v>
      </c>
      <c r="H7460" t="s">
        <v>14937</v>
      </c>
      <c r="I7460" t="n">
        <v>1327</v>
      </c>
      <c r="J7460" t="n">
        <v>1842</v>
      </c>
      <c r="K7460" t="n">
        <v>1335.999</v>
      </c>
      <c r="L7460" t="n">
        <v>1690.001</v>
      </c>
      <c r="M7460" t="n">
        <v>1183.999</v>
      </c>
      <c r="N7460" t="n">
        <v>1710</v>
      </c>
      <c r="O7460" t="n">
        <v>1588</v>
      </c>
      <c r="P7460" t="n">
        <v>1709</v>
      </c>
      <c r="Q7460" t="n">
        <v>1384</v>
      </c>
      <c r="R7460" t="n">
        <v>1346</v>
      </c>
      <c r="S7460" t="n">
        <v>833</v>
      </c>
      <c r="T7460" t="n">
        <v>1566</v>
      </c>
      <c r="U7460" t="n">
        <v>1109</v>
      </c>
      <c r="V7460" t="n">
        <v>1598</v>
      </c>
      <c r="W7460" t="n">
        <v>1512</v>
      </c>
    </row>
    <row r="7461">
      <c r="A7461" t="s">
        <v>14938</v>
      </c>
      <c r="B7461" t="n">
        <v>0.0203044412505254</v>
      </c>
      <c r="C7461" t="n">
        <v>0.269934985896595</v>
      </c>
      <c r="D7461" t="n">
        <v>0.0662517194623413</v>
      </c>
      <c r="E7461" t="n">
        <v>0.0151473260293297</v>
      </c>
      <c r="F7461"/>
      <c r="G7461"/>
      <c r="H7461" t="s">
        <v>14939</v>
      </c>
      <c r="I7461" t="n">
        <v>26</v>
      </c>
      <c r="J7461" t="n">
        <v>102</v>
      </c>
      <c r="K7461" t="n">
        <v>18</v>
      </c>
      <c r="L7461" t="n">
        <v>13</v>
      </c>
      <c r="M7461" t="n">
        <v>1</v>
      </c>
      <c r="N7461" t="n">
        <v>6</v>
      </c>
      <c r="O7461" t="n">
        <v>46</v>
      </c>
      <c r="P7461" t="n">
        <v>20</v>
      </c>
      <c r="Q7461" t="n">
        <v>3</v>
      </c>
      <c r="R7461" t="n">
        <v>13</v>
      </c>
      <c r="S7461" t="n">
        <v>17</v>
      </c>
      <c r="T7461" t="n">
        <v>5</v>
      </c>
      <c r="U7461" t="n">
        <v>1</v>
      </c>
      <c r="V7461" t="n">
        <v>14</v>
      </c>
      <c r="W7461" t="n">
        <v>4</v>
      </c>
    </row>
    <row r="7462">
      <c r="A7462" t="s">
        <v>14940</v>
      </c>
      <c r="B7462" t="n">
        <v>-0.049755817091586</v>
      </c>
      <c r="C7462" t="n">
        <v>0.269959040114584</v>
      </c>
      <c r="D7462" t="n">
        <v>-0.0655558504288373</v>
      </c>
      <c r="E7462" t="n">
        <v>0.168094610210711</v>
      </c>
      <c r="F7462" t="n">
        <v>-0.0000176361056225341</v>
      </c>
      <c r="G7462" t="n">
        <v>0.847601027125034</v>
      </c>
      <c r="H7462" t="s">
        <v>14941</v>
      </c>
      <c r="I7462" t="n">
        <v>675</v>
      </c>
      <c r="J7462" t="n">
        <v>466</v>
      </c>
      <c r="K7462" t="n">
        <v>358</v>
      </c>
      <c r="L7462" t="n">
        <v>523</v>
      </c>
      <c r="M7462" t="n">
        <v>452</v>
      </c>
      <c r="N7462" t="n">
        <v>693</v>
      </c>
      <c r="O7462" t="n">
        <v>460</v>
      </c>
      <c r="P7462" t="n">
        <v>526</v>
      </c>
      <c r="Q7462" t="n">
        <v>591</v>
      </c>
      <c r="R7462" t="n">
        <v>651</v>
      </c>
      <c r="S7462" t="n">
        <v>530</v>
      </c>
      <c r="T7462" t="n">
        <v>603</v>
      </c>
      <c r="U7462" t="n">
        <v>442</v>
      </c>
      <c r="V7462" t="n">
        <v>634</v>
      </c>
      <c r="W7462" t="n">
        <v>486</v>
      </c>
    </row>
    <row r="7463">
      <c r="A7463" t="s">
        <v>14942</v>
      </c>
      <c r="B7463" t="n">
        <v>0.0556074406893559</v>
      </c>
      <c r="C7463" t="n">
        <v>0.269975086824289</v>
      </c>
      <c r="D7463" t="n">
        <v>0.0366880203095016</v>
      </c>
      <c r="E7463" t="n">
        <v>0.470418973862469</v>
      </c>
      <c r="F7463" t="n">
        <v>-0.000104315462527511</v>
      </c>
      <c r="G7463" t="n">
        <v>0.546342274837724</v>
      </c>
      <c r="H7463" t="s">
        <v>14943</v>
      </c>
      <c r="I7463" t="n">
        <v>1027</v>
      </c>
      <c r="J7463" t="n">
        <v>1019.001</v>
      </c>
      <c r="K7463" t="n">
        <v>927.999</v>
      </c>
      <c r="L7463" t="n">
        <v>1091</v>
      </c>
      <c r="M7463" t="n">
        <v>620.001</v>
      </c>
      <c r="N7463" t="n">
        <v>914.001</v>
      </c>
      <c r="O7463" t="n">
        <v>941.001</v>
      </c>
      <c r="P7463" t="n">
        <v>750.999</v>
      </c>
      <c r="Q7463" t="n">
        <v>789.999</v>
      </c>
      <c r="R7463" t="n">
        <v>827</v>
      </c>
      <c r="S7463" t="n">
        <v>543</v>
      </c>
      <c r="T7463" t="n">
        <v>869.999</v>
      </c>
      <c r="U7463" t="n">
        <v>674.999</v>
      </c>
      <c r="V7463" t="n">
        <v>1045</v>
      </c>
      <c r="W7463" t="n">
        <v>899</v>
      </c>
    </row>
    <row r="7464">
      <c r="A7464" t="s">
        <v>14944</v>
      </c>
      <c r="B7464" t="n">
        <v>0.0562788422402385</v>
      </c>
      <c r="C7464" t="n">
        <v>0.27000021225877</v>
      </c>
      <c r="D7464" t="n">
        <v>0.00480049589556156</v>
      </c>
      <c r="E7464" t="n">
        <v>0.926292795540309</v>
      </c>
      <c r="F7464" t="n">
        <v>-0.000119856647507186</v>
      </c>
      <c r="G7464" t="n">
        <v>0.336443827400575</v>
      </c>
      <c r="H7464" t="s">
        <v>14945</v>
      </c>
      <c r="I7464" t="n">
        <v>1423.999</v>
      </c>
      <c r="J7464" t="n">
        <v>1967.999</v>
      </c>
      <c r="K7464" t="n">
        <v>1719</v>
      </c>
      <c r="L7464" t="n">
        <v>2011.001</v>
      </c>
      <c r="M7464" t="n">
        <v>1646</v>
      </c>
      <c r="N7464" t="n">
        <v>1861</v>
      </c>
      <c r="O7464" t="n">
        <v>1774</v>
      </c>
      <c r="P7464" t="n">
        <v>1900.999</v>
      </c>
      <c r="Q7464" t="n">
        <v>1418.001</v>
      </c>
      <c r="R7464" t="n">
        <v>1230.001</v>
      </c>
      <c r="S7464" t="n">
        <v>1306.999</v>
      </c>
      <c r="T7464" t="n">
        <v>2133</v>
      </c>
      <c r="U7464" t="n">
        <v>966</v>
      </c>
      <c r="V7464" t="n">
        <v>1890</v>
      </c>
      <c r="W7464" t="n">
        <v>1692.001</v>
      </c>
    </row>
    <row r="7465">
      <c r="A7465" t="s">
        <v>14946</v>
      </c>
      <c r="B7465" t="n">
        <v>-0.0246570097453855</v>
      </c>
      <c r="C7465" t="n">
        <v>0.270045111915995</v>
      </c>
      <c r="D7465" t="n">
        <v>-0.0653270929535986</v>
      </c>
      <c r="E7465" t="n">
        <v>0.0388933115680802</v>
      </c>
      <c r="F7465" t="n">
        <v>-0.0000209968803875195</v>
      </c>
      <c r="G7465" t="n">
        <v>0.488241400094997</v>
      </c>
      <c r="H7465" t="s">
        <v>14947</v>
      </c>
      <c r="I7465" t="n">
        <v>21</v>
      </c>
      <c r="J7465" t="n">
        <v>19</v>
      </c>
      <c r="K7465" t="n">
        <v>2</v>
      </c>
      <c r="L7465" t="n">
        <v>12</v>
      </c>
      <c r="M7465" t="n">
        <v>20</v>
      </c>
      <c r="N7465" t="n">
        <v>17</v>
      </c>
      <c r="O7465" t="n">
        <v>5</v>
      </c>
      <c r="P7465" t="n">
        <v>28</v>
      </c>
      <c r="Q7465" t="n">
        <v>52</v>
      </c>
      <c r="R7465" t="n">
        <v>20</v>
      </c>
      <c r="S7465" t="n">
        <v>15</v>
      </c>
      <c r="T7465" t="n">
        <v>40</v>
      </c>
      <c r="U7465" t="n">
        <v>47</v>
      </c>
      <c r="V7465" t="n">
        <v>25</v>
      </c>
      <c r="W7465" t="n">
        <v>19</v>
      </c>
    </row>
    <row r="7466">
      <c r="A7466" t="s">
        <v>14948</v>
      </c>
      <c r="B7466" t="n">
        <v>-0.0317209900535337</v>
      </c>
      <c r="C7466" t="n">
        <v>0.270057731061918</v>
      </c>
      <c r="D7466" t="n">
        <v>-0.0697951584150607</v>
      </c>
      <c r="E7466" t="n">
        <v>0.041231047720489</v>
      </c>
      <c r="F7466" t="n">
        <v>-0.0000297583165904345</v>
      </c>
      <c r="G7466" t="n">
        <v>0.393749901857371</v>
      </c>
      <c r="H7466" t="s">
        <v>14949</v>
      </c>
      <c r="I7466" t="n">
        <v>13.405</v>
      </c>
      <c r="J7466" t="n">
        <v>11.009</v>
      </c>
      <c r="K7466" t="n">
        <v>12.009</v>
      </c>
      <c r="L7466" t="n">
        <v>11.014</v>
      </c>
      <c r="M7466" t="n">
        <v>22.014</v>
      </c>
      <c r="N7466" t="n">
        <v>29.026</v>
      </c>
      <c r="O7466" t="n">
        <v>17</v>
      </c>
      <c r="P7466" t="n">
        <v>18.032</v>
      </c>
      <c r="Q7466" t="n">
        <v>40.062</v>
      </c>
      <c r="R7466" t="n">
        <v>8.023</v>
      </c>
      <c r="S7466" t="n">
        <v>24.423</v>
      </c>
      <c r="T7466" t="n">
        <v>12</v>
      </c>
      <c r="U7466" t="n">
        <v>33.226</v>
      </c>
      <c r="V7466" t="n">
        <v>23.251</v>
      </c>
      <c r="W7466" t="n">
        <v>21.014</v>
      </c>
    </row>
    <row r="7467">
      <c r="A7467" t="s">
        <v>14950</v>
      </c>
      <c r="B7467" t="n">
        <v>0.054003604747732</v>
      </c>
      <c r="C7467" t="n">
        <v>0.270163022782281</v>
      </c>
      <c r="D7467" t="n">
        <v>0.0347573425265216</v>
      </c>
      <c r="E7467" t="n">
        <v>0.480123785889098</v>
      </c>
      <c r="F7467" t="n">
        <v>-0.0000803087042042217</v>
      </c>
      <c r="G7467" t="n">
        <v>0.640498281106651</v>
      </c>
      <c r="H7467" t="s">
        <v>14951</v>
      </c>
      <c r="I7467" t="n">
        <v>4315</v>
      </c>
      <c r="J7467" t="n">
        <v>5745.999</v>
      </c>
      <c r="K7467" t="n">
        <v>3974</v>
      </c>
      <c r="L7467" t="n">
        <v>4653</v>
      </c>
      <c r="M7467" t="n">
        <v>3574</v>
      </c>
      <c r="N7467" t="n">
        <v>4353</v>
      </c>
      <c r="O7467" t="n">
        <v>4519</v>
      </c>
      <c r="P7467" t="n">
        <v>3943.999</v>
      </c>
      <c r="Q7467" t="n">
        <v>3798.001</v>
      </c>
      <c r="R7467" t="n">
        <v>4049</v>
      </c>
      <c r="S7467" t="n">
        <v>2850</v>
      </c>
      <c r="T7467" t="n">
        <v>4679</v>
      </c>
      <c r="U7467" t="n">
        <v>2940</v>
      </c>
      <c r="V7467" t="n">
        <v>5162</v>
      </c>
      <c r="W7467" t="n">
        <v>3887</v>
      </c>
    </row>
    <row r="7468">
      <c r="A7468" t="s">
        <v>14952</v>
      </c>
      <c r="B7468" t="n">
        <v>0.055144810678999</v>
      </c>
      <c r="C7468" t="n">
        <v>0.270236978626232</v>
      </c>
      <c r="D7468" t="n">
        <v>0.0959701002577619</v>
      </c>
      <c r="E7468" t="n">
        <v>0.0698362126001167</v>
      </c>
      <c r="F7468" t="n">
        <v>0.000123991854127975</v>
      </c>
      <c r="G7468" t="n">
        <v>0.460776864888481</v>
      </c>
      <c r="H7468" t="s">
        <v>14953</v>
      </c>
      <c r="I7468" t="n">
        <v>2364</v>
      </c>
      <c r="J7468" t="n">
        <v>2771</v>
      </c>
      <c r="K7468" t="n">
        <v>2196</v>
      </c>
      <c r="L7468" t="n">
        <v>2426</v>
      </c>
      <c r="M7468" t="n">
        <v>1810.001</v>
      </c>
      <c r="N7468" t="n">
        <v>2127.001</v>
      </c>
      <c r="O7468" t="n">
        <v>2459</v>
      </c>
      <c r="P7468" t="n">
        <v>1871.001</v>
      </c>
      <c r="Q7468" t="n">
        <v>2092.001</v>
      </c>
      <c r="R7468" t="n">
        <v>1760.001</v>
      </c>
      <c r="S7468" t="n">
        <v>1289</v>
      </c>
      <c r="T7468" t="n">
        <v>1906.998</v>
      </c>
      <c r="U7468" t="n">
        <v>1570</v>
      </c>
      <c r="V7468" t="n">
        <v>2212</v>
      </c>
      <c r="W7468" t="n">
        <v>2068.001</v>
      </c>
    </row>
    <row r="7469">
      <c r="A7469" t="s">
        <v>14954</v>
      </c>
      <c r="B7469" t="n">
        <v>0.0387098405407868</v>
      </c>
      <c r="C7469" t="n">
        <v>0.27033246040429</v>
      </c>
      <c r="D7469" t="n">
        <v>0.0279141497099509</v>
      </c>
      <c r="E7469" t="n">
        <v>0.364491989158706</v>
      </c>
      <c r="F7469" t="n">
        <v>-0.00000308572127563836</v>
      </c>
      <c r="G7469" t="n">
        <v>0.935260081623638</v>
      </c>
      <c r="H7469" t="s">
        <v>14955</v>
      </c>
      <c r="I7469" t="n">
        <v>382</v>
      </c>
      <c r="J7469" t="n">
        <v>376</v>
      </c>
      <c r="K7469" t="n">
        <v>608</v>
      </c>
      <c r="L7469" t="n">
        <v>296</v>
      </c>
      <c r="M7469" t="n">
        <v>299</v>
      </c>
      <c r="N7469" t="n">
        <v>361</v>
      </c>
      <c r="O7469" t="n">
        <v>566</v>
      </c>
      <c r="P7469" t="n">
        <v>320</v>
      </c>
      <c r="Q7469" t="n">
        <v>214</v>
      </c>
      <c r="R7469" t="n">
        <v>127</v>
      </c>
      <c r="S7469" t="n">
        <v>67</v>
      </c>
      <c r="T7469" t="n">
        <v>465</v>
      </c>
      <c r="U7469" t="n">
        <v>178</v>
      </c>
      <c r="V7469" t="n">
        <v>325</v>
      </c>
      <c r="W7469" t="n">
        <v>479</v>
      </c>
    </row>
    <row r="7470">
      <c r="A7470" t="s">
        <v>14956</v>
      </c>
      <c r="B7470" t="n">
        <v>0.0373061538457731</v>
      </c>
      <c r="C7470" t="n">
        <v>0.270400188833996</v>
      </c>
      <c r="D7470" t="n">
        <v>0.0250731219724687</v>
      </c>
      <c r="E7470" t="n">
        <v>0.431043457853343</v>
      </c>
      <c r="F7470" t="n">
        <v>-0.0000114442886171125</v>
      </c>
      <c r="G7470" t="n">
        <v>0.769424326157174</v>
      </c>
      <c r="H7470" t="s">
        <v>14957</v>
      </c>
      <c r="I7470" t="n">
        <v>31.79</v>
      </c>
      <c r="J7470" t="n">
        <v>27.215</v>
      </c>
      <c r="K7470" t="n">
        <v>17.629</v>
      </c>
      <c r="L7470" t="n">
        <v>17.52</v>
      </c>
      <c r="M7470" t="n">
        <v>18.955</v>
      </c>
      <c r="N7470" t="n">
        <v>10.544</v>
      </c>
      <c r="O7470" t="n">
        <v>13.046</v>
      </c>
      <c r="P7470" t="n">
        <v>14.8</v>
      </c>
      <c r="Q7470" t="n">
        <v>23.188</v>
      </c>
      <c r="R7470" t="n">
        <v>22.553</v>
      </c>
      <c r="S7470" t="n">
        <v>16.332</v>
      </c>
      <c r="T7470" t="n">
        <v>10.89</v>
      </c>
      <c r="U7470" t="n">
        <v>16.204</v>
      </c>
      <c r="V7470" t="n">
        <v>30.486</v>
      </c>
      <c r="W7470" t="n">
        <v>11.623</v>
      </c>
    </row>
    <row r="7471">
      <c r="A7471" t="s">
        <v>14958</v>
      </c>
      <c r="B7471" t="n">
        <v>0.0406344382518572</v>
      </c>
      <c r="C7471" t="n">
        <v>0.270411010238476</v>
      </c>
      <c r="D7471" t="n">
        <v>-0.00620246356572446</v>
      </c>
      <c r="E7471" t="n">
        <v>0.844429054203245</v>
      </c>
      <c r="F7471" t="n">
        <v>-0.0000466126041994433</v>
      </c>
      <c r="G7471" t="n">
        <v>0.270230887117372</v>
      </c>
      <c r="H7471" t="s">
        <v>14959</v>
      </c>
      <c r="I7471" t="n">
        <v>19.181</v>
      </c>
      <c r="J7471" t="n">
        <v>20.177</v>
      </c>
      <c r="K7471" t="n">
        <v>17.781</v>
      </c>
      <c r="L7471" t="n">
        <v>14.684</v>
      </c>
      <c r="M7471" t="n">
        <v>20.292</v>
      </c>
      <c r="N7471" t="n">
        <v>16.674</v>
      </c>
      <c r="O7471" t="n">
        <v>13.677</v>
      </c>
      <c r="P7471" t="n">
        <v>11.621</v>
      </c>
      <c r="Q7471" t="n">
        <v>10.483</v>
      </c>
      <c r="R7471" t="n">
        <v>17.87</v>
      </c>
      <c r="S7471" t="n">
        <v>18.892</v>
      </c>
      <c r="T7471" t="n">
        <v>24.965</v>
      </c>
      <c r="U7471" t="n">
        <v>13.63</v>
      </c>
      <c r="V7471" t="n">
        <v>21.728</v>
      </c>
      <c r="W7471" t="n">
        <v>7.404</v>
      </c>
    </row>
    <row r="7472">
      <c r="A7472" t="s">
        <v>14960</v>
      </c>
      <c r="B7472" t="n">
        <v>0.0388199223545032</v>
      </c>
      <c r="C7472" t="n">
        <v>0.270421245383962</v>
      </c>
      <c r="D7472" t="n">
        <v>-0.0107110994258572</v>
      </c>
      <c r="E7472" t="n">
        <v>0.730253398668873</v>
      </c>
      <c r="F7472" t="n">
        <v>-0.0000612614489591212</v>
      </c>
      <c r="G7472" t="n">
        <v>0.168677503344967</v>
      </c>
      <c r="H7472" t="s">
        <v>14961</v>
      </c>
      <c r="I7472" t="n">
        <v>34</v>
      </c>
      <c r="J7472" t="n">
        <v>19</v>
      </c>
      <c r="K7472" t="n">
        <v>15</v>
      </c>
      <c r="L7472" t="n">
        <v>19</v>
      </c>
      <c r="M7472" t="n">
        <v>20.001</v>
      </c>
      <c r="N7472" t="n">
        <v>22</v>
      </c>
      <c r="O7472" t="n">
        <v>18</v>
      </c>
      <c r="P7472" t="n">
        <v>14</v>
      </c>
      <c r="Q7472" t="n">
        <v>8</v>
      </c>
      <c r="R7472" t="n">
        <v>17</v>
      </c>
      <c r="S7472" t="n">
        <v>14</v>
      </c>
      <c r="T7472" t="n">
        <v>20</v>
      </c>
      <c r="U7472" t="n">
        <v>12</v>
      </c>
      <c r="V7472" t="n">
        <v>39.999</v>
      </c>
      <c r="W7472" t="n">
        <v>14</v>
      </c>
    </row>
    <row r="7473">
      <c r="A7473" t="s">
        <v>14962</v>
      </c>
      <c r="B7473" t="n">
        <v>0.0548554518398107</v>
      </c>
      <c r="C7473" t="n">
        <v>0.270422081190813</v>
      </c>
      <c r="D7473" t="n">
        <v>0.0344371194545171</v>
      </c>
      <c r="E7473" t="n">
        <v>0.495508511541367</v>
      </c>
      <c r="F7473" t="n">
        <v>-0.000125082960259928</v>
      </c>
      <c r="G7473" t="n">
        <v>0.544623870488185</v>
      </c>
      <c r="H7473" t="s">
        <v>14963</v>
      </c>
      <c r="I7473" t="n">
        <v>793</v>
      </c>
      <c r="J7473" t="n">
        <v>806</v>
      </c>
      <c r="K7473" t="n">
        <v>669</v>
      </c>
      <c r="L7473" t="n">
        <v>799</v>
      </c>
      <c r="M7473" t="n">
        <v>634</v>
      </c>
      <c r="N7473" t="n">
        <v>765</v>
      </c>
      <c r="O7473" t="n">
        <v>793</v>
      </c>
      <c r="P7473" t="n">
        <v>710</v>
      </c>
      <c r="Q7473" t="n">
        <v>613</v>
      </c>
      <c r="R7473" t="n">
        <v>613</v>
      </c>
      <c r="S7473" t="n">
        <v>495</v>
      </c>
      <c r="T7473" t="n">
        <v>836</v>
      </c>
      <c r="U7473" t="n">
        <v>511</v>
      </c>
      <c r="V7473" t="n">
        <v>787</v>
      </c>
      <c r="W7473" t="n">
        <v>657</v>
      </c>
    </row>
    <row r="7474">
      <c r="A7474" t="s">
        <v>14964</v>
      </c>
      <c r="B7474" t="n">
        <v>0.0284141579630898</v>
      </c>
      <c r="C7474" t="n">
        <v>0.270467984809082</v>
      </c>
      <c r="D7474" t="n">
        <v>0.0076094512383435</v>
      </c>
      <c r="E7474" t="n">
        <v>0.757646598876794</v>
      </c>
      <c r="F7474" t="n">
        <v>-0.0000346147034422376</v>
      </c>
      <c r="G7474" t="n">
        <v>0.344021827330703</v>
      </c>
      <c r="H7474" t="s">
        <v>14965</v>
      </c>
      <c r="I7474" t="n">
        <v>8</v>
      </c>
      <c r="J7474" t="n">
        <v>36</v>
      </c>
      <c r="K7474" t="n">
        <v>14</v>
      </c>
      <c r="L7474" t="n">
        <v>10</v>
      </c>
      <c r="M7474" t="n">
        <v>15</v>
      </c>
      <c r="N7474" t="n">
        <v>15</v>
      </c>
      <c r="O7474" t="n">
        <v>7</v>
      </c>
      <c r="P7474" t="n">
        <v>7</v>
      </c>
      <c r="Q7474" t="n">
        <v>18</v>
      </c>
      <c r="R7474" t="n">
        <v>13</v>
      </c>
      <c r="S7474" t="n">
        <v>13</v>
      </c>
      <c r="T7474" t="n">
        <v>15.001</v>
      </c>
      <c r="U7474" t="n">
        <v>21</v>
      </c>
      <c r="V7474" t="n">
        <v>16</v>
      </c>
      <c r="W7474" t="n">
        <v>8</v>
      </c>
    </row>
    <row r="7475">
      <c r="A7475" t="s">
        <v>14966</v>
      </c>
      <c r="B7475" t="n">
        <v>0.0536325333950248</v>
      </c>
      <c r="C7475" t="n">
        <v>0.270480540690894</v>
      </c>
      <c r="D7475" t="n">
        <v>0.100657620360616</v>
      </c>
      <c r="E7475" t="n">
        <v>0.0546899775936332</v>
      </c>
      <c r="F7475" t="n">
        <v>0.0000688869189308902</v>
      </c>
      <c r="G7475" t="n">
        <v>0.50406248056185</v>
      </c>
      <c r="H7475" t="s">
        <v>14967</v>
      </c>
      <c r="I7475" t="n">
        <v>965</v>
      </c>
      <c r="J7475" t="n">
        <v>1871</v>
      </c>
      <c r="K7475" t="n">
        <v>1221</v>
      </c>
      <c r="L7475" t="n">
        <v>1295</v>
      </c>
      <c r="M7475" t="n">
        <v>1026</v>
      </c>
      <c r="N7475" t="n">
        <v>1041</v>
      </c>
      <c r="O7475" t="n">
        <v>919.001</v>
      </c>
      <c r="P7475" t="n">
        <v>904.001</v>
      </c>
      <c r="Q7475" t="n">
        <v>1281.999</v>
      </c>
      <c r="R7475" t="n">
        <v>1094</v>
      </c>
      <c r="S7475" t="n">
        <v>614.999</v>
      </c>
      <c r="T7475" t="n">
        <v>982.999</v>
      </c>
      <c r="U7475" t="n">
        <v>923</v>
      </c>
      <c r="V7475" t="n">
        <v>892</v>
      </c>
      <c r="W7475" t="n">
        <v>1129.001</v>
      </c>
    </row>
    <row r="7476">
      <c r="A7476" t="s">
        <v>14968</v>
      </c>
      <c r="B7476" t="n">
        <v>-0.036383178589748</v>
      </c>
      <c r="C7476" t="n">
        <v>0.270496983159396</v>
      </c>
      <c r="D7476" t="n">
        <v>-0.0363748423082645</v>
      </c>
      <c r="E7476" t="n">
        <v>0.266866511900658</v>
      </c>
      <c r="F7476" t="n">
        <v>0.00000190728688744778</v>
      </c>
      <c r="G7476" t="n">
        <v>0.968178644383832</v>
      </c>
      <c r="H7476" t="s">
        <v>14969</v>
      </c>
      <c r="I7476" t="n">
        <v>20</v>
      </c>
      <c r="J7476" t="n">
        <v>16</v>
      </c>
      <c r="K7476" t="n">
        <v>20</v>
      </c>
      <c r="L7476" t="n">
        <v>11</v>
      </c>
      <c r="M7476" t="n">
        <v>9</v>
      </c>
      <c r="N7476" t="n">
        <v>12</v>
      </c>
      <c r="O7476" t="n">
        <v>22</v>
      </c>
      <c r="P7476" t="n">
        <v>22</v>
      </c>
      <c r="Q7476" t="n">
        <v>27</v>
      </c>
      <c r="R7476" t="n">
        <v>18</v>
      </c>
      <c r="S7476" t="n">
        <v>17</v>
      </c>
      <c r="T7476" t="n">
        <v>18</v>
      </c>
      <c r="U7476" t="n">
        <v>19</v>
      </c>
      <c r="V7476" t="n">
        <v>17</v>
      </c>
      <c r="W7476" t="n">
        <v>19</v>
      </c>
    </row>
    <row r="7477">
      <c r="A7477" t="s">
        <v>14970</v>
      </c>
      <c r="B7477" t="n">
        <v>0.0271070575242551</v>
      </c>
      <c r="C7477" t="n">
        <v>0.270498418150932</v>
      </c>
      <c r="D7477" t="n">
        <v>0.0297467197027126</v>
      </c>
      <c r="E7477" t="n">
        <v>0.294801683904575</v>
      </c>
      <c r="F7477" t="n">
        <v>-0.0000118948174216341</v>
      </c>
      <c r="G7477" t="n">
        <v>0.732341296561554</v>
      </c>
      <c r="H7477" t="s">
        <v>14971</v>
      </c>
      <c r="I7477" t="n">
        <v>20</v>
      </c>
      <c r="J7477" t="n">
        <v>33</v>
      </c>
      <c r="K7477" t="n">
        <v>26</v>
      </c>
      <c r="L7477" t="n">
        <v>5</v>
      </c>
      <c r="M7477" t="n">
        <v>22</v>
      </c>
      <c r="N7477" t="n">
        <v>11</v>
      </c>
      <c r="O7477" t="n">
        <v>28</v>
      </c>
      <c r="P7477" t="n">
        <v>13</v>
      </c>
      <c r="Q7477" t="n">
        <v>3</v>
      </c>
      <c r="R7477" t="n">
        <v>15</v>
      </c>
      <c r="S7477" t="n">
        <v>7</v>
      </c>
      <c r="T7477" t="n">
        <v>18</v>
      </c>
      <c r="U7477" t="n">
        <v>14</v>
      </c>
      <c r="V7477" t="n">
        <v>17</v>
      </c>
      <c r="W7477" t="n">
        <v>15</v>
      </c>
    </row>
    <row r="7478">
      <c r="A7478" t="s">
        <v>14972</v>
      </c>
      <c r="B7478" t="n">
        <v>-0.0277414738745818</v>
      </c>
      <c r="C7478" t="n">
        <v>0.270508567399203</v>
      </c>
      <c r="D7478" t="n">
        <v>-0.020602574288989</v>
      </c>
      <c r="E7478" t="n">
        <v>0.478390616883246</v>
      </c>
      <c r="F7478" t="n">
        <v>0.0000143432718019173</v>
      </c>
      <c r="G7478" t="n">
        <v>0.61685104603721</v>
      </c>
      <c r="H7478" t="s">
        <v>14973</v>
      </c>
      <c r="I7478" t="n">
        <v>78</v>
      </c>
      <c r="J7478" t="n">
        <v>83</v>
      </c>
      <c r="K7478" t="n">
        <v>36</v>
      </c>
      <c r="L7478" t="n">
        <v>109</v>
      </c>
      <c r="M7478" t="n">
        <v>69</v>
      </c>
      <c r="N7478" t="n">
        <v>105</v>
      </c>
      <c r="O7478" t="n">
        <v>37</v>
      </c>
      <c r="P7478" t="n">
        <v>26</v>
      </c>
      <c r="Q7478" t="n">
        <v>140</v>
      </c>
      <c r="R7478" t="n">
        <v>239</v>
      </c>
      <c r="S7478" t="n">
        <v>32</v>
      </c>
      <c r="T7478" t="n">
        <v>62</v>
      </c>
      <c r="U7478" t="n">
        <v>157</v>
      </c>
      <c r="V7478" t="n">
        <v>82</v>
      </c>
      <c r="W7478" t="n">
        <v>69</v>
      </c>
    </row>
    <row r="7479">
      <c r="A7479" t="s">
        <v>14974</v>
      </c>
      <c r="B7479" t="n">
        <v>-0.0512080203551473</v>
      </c>
      <c r="C7479" t="n">
        <v>0.270525078250504</v>
      </c>
      <c r="D7479" t="n">
        <v>0.0437625915389958</v>
      </c>
      <c r="E7479" t="n">
        <v>0.337974031959304</v>
      </c>
      <c r="F7479" t="n">
        <v>0.000147874960399241</v>
      </c>
      <c r="G7479" t="n">
        <v>0.0573831115339804</v>
      </c>
      <c r="H7479" t="s">
        <v>14975</v>
      </c>
      <c r="I7479" t="n">
        <v>69</v>
      </c>
      <c r="J7479" t="n">
        <v>118</v>
      </c>
      <c r="K7479" t="n">
        <v>91</v>
      </c>
      <c r="L7479" t="n">
        <v>112</v>
      </c>
      <c r="M7479" t="n">
        <v>70</v>
      </c>
      <c r="N7479" t="n">
        <v>130</v>
      </c>
      <c r="O7479" t="n">
        <v>115</v>
      </c>
      <c r="P7479" t="n">
        <v>100</v>
      </c>
      <c r="Q7479" t="n">
        <v>122</v>
      </c>
      <c r="R7479" t="n">
        <v>65</v>
      </c>
      <c r="S7479" t="n">
        <v>54</v>
      </c>
      <c r="T7479" t="n">
        <v>62</v>
      </c>
      <c r="U7479" t="n">
        <v>69</v>
      </c>
      <c r="V7479" t="n">
        <v>90</v>
      </c>
      <c r="W7479" t="n">
        <v>87</v>
      </c>
    </row>
    <row r="7480">
      <c r="A7480" t="s">
        <v>14976</v>
      </c>
      <c r="B7480" t="n">
        <v>0.0477862955925773</v>
      </c>
      <c r="C7480" t="n">
        <v>0.270685743123831</v>
      </c>
      <c r="D7480" t="n">
        <v>0.0415234711876705</v>
      </c>
      <c r="E7480" t="n">
        <v>0.377438045070331</v>
      </c>
      <c r="F7480" t="n">
        <v>-0.000038540694910966</v>
      </c>
      <c r="G7480" t="n">
        <v>0.627325119475471</v>
      </c>
      <c r="H7480" t="s">
        <v>14977</v>
      </c>
      <c r="I7480" t="n">
        <v>331.716</v>
      </c>
      <c r="J7480" t="n">
        <v>439.473</v>
      </c>
      <c r="K7480" t="n">
        <v>293.466</v>
      </c>
      <c r="L7480" t="n">
        <v>310.337</v>
      </c>
      <c r="M7480" t="n">
        <v>203.131</v>
      </c>
      <c r="N7480" t="n">
        <v>236.895</v>
      </c>
      <c r="O7480" t="n">
        <v>372.927</v>
      </c>
      <c r="P7480" t="n">
        <v>368.239</v>
      </c>
      <c r="Q7480" t="n">
        <v>208.024</v>
      </c>
      <c r="R7480" t="n">
        <v>181.258</v>
      </c>
      <c r="S7480" t="n">
        <v>173.381</v>
      </c>
      <c r="T7480" t="n">
        <v>332.764</v>
      </c>
      <c r="U7480" t="n">
        <v>203.144</v>
      </c>
      <c r="V7480" t="n">
        <v>291.517</v>
      </c>
      <c r="W7480" t="n">
        <v>318.18</v>
      </c>
    </row>
    <row r="7481">
      <c r="A7481" t="s">
        <v>14978</v>
      </c>
      <c r="B7481" t="n">
        <v>-0.0531277392226999</v>
      </c>
      <c r="C7481" t="n">
        <v>0.270686166811416</v>
      </c>
      <c r="D7481" t="n">
        <v>-0.00250672828398431</v>
      </c>
      <c r="E7481" t="n">
        <v>0.956371432321726</v>
      </c>
      <c r="F7481" t="n">
        <v>0.000247974989575619</v>
      </c>
      <c r="G7481" t="n">
        <v>0.281190299596475</v>
      </c>
      <c r="H7481" t="s">
        <v>14979</v>
      </c>
      <c r="I7481" t="n">
        <v>4897.001</v>
      </c>
      <c r="J7481" t="n">
        <v>6847.999</v>
      </c>
      <c r="K7481" t="n">
        <v>5078</v>
      </c>
      <c r="L7481" t="n">
        <v>5676.998</v>
      </c>
      <c r="M7481" t="n">
        <v>4732.001</v>
      </c>
      <c r="N7481" t="n">
        <v>6007</v>
      </c>
      <c r="O7481" t="n">
        <v>6279.003</v>
      </c>
      <c r="P7481" t="n">
        <v>6070.999</v>
      </c>
      <c r="Q7481" t="n">
        <v>5453.001</v>
      </c>
      <c r="R7481" t="n">
        <v>4786.999</v>
      </c>
      <c r="S7481" t="n">
        <v>3674</v>
      </c>
      <c r="T7481" t="n">
        <v>6022</v>
      </c>
      <c r="U7481" t="n">
        <v>3848.001</v>
      </c>
      <c r="V7481" t="n">
        <v>5906</v>
      </c>
      <c r="W7481" t="n">
        <v>4971</v>
      </c>
    </row>
    <row r="7482">
      <c r="A7482" t="s">
        <v>14980</v>
      </c>
      <c r="B7482" t="n">
        <v>0.0560709837957561</v>
      </c>
      <c r="C7482" t="n">
        <v>0.270697424134018</v>
      </c>
      <c r="D7482" t="n">
        <v>0.0310041647977708</v>
      </c>
      <c r="E7482" t="n">
        <v>0.539985381049605</v>
      </c>
      <c r="F7482" t="n">
        <v>-0.0000415961032192915</v>
      </c>
      <c r="G7482" t="n">
        <v>0.709190875639508</v>
      </c>
      <c r="H7482" t="s">
        <v>14981</v>
      </c>
      <c r="I7482" t="n">
        <v>176.001</v>
      </c>
      <c r="J7482" t="n">
        <v>289</v>
      </c>
      <c r="K7482" t="n">
        <v>196.998</v>
      </c>
      <c r="L7482" t="n">
        <v>252</v>
      </c>
      <c r="M7482" t="n">
        <v>215</v>
      </c>
      <c r="N7482" t="n">
        <v>212</v>
      </c>
      <c r="O7482" t="n">
        <v>236.001</v>
      </c>
      <c r="P7482" t="n">
        <v>202.001</v>
      </c>
      <c r="Q7482" t="n">
        <v>167</v>
      </c>
      <c r="R7482" t="n">
        <v>201</v>
      </c>
      <c r="S7482" t="n">
        <v>135.999</v>
      </c>
      <c r="T7482" t="n">
        <v>224</v>
      </c>
      <c r="U7482" t="n">
        <v>121</v>
      </c>
      <c r="V7482" t="n">
        <v>253.999</v>
      </c>
      <c r="W7482" t="n">
        <v>232.001</v>
      </c>
    </row>
    <row r="7483">
      <c r="A7483" t="s">
        <v>14982</v>
      </c>
      <c r="B7483" t="n">
        <v>-0.0449419422752591</v>
      </c>
      <c r="C7483" t="n">
        <v>0.270871049750017</v>
      </c>
      <c r="D7483" t="n">
        <v>-0.0468333489373606</v>
      </c>
      <c r="E7483" t="n">
        <v>0.294721170755308</v>
      </c>
      <c r="F7483" t="n">
        <v>0.0000130061793809285</v>
      </c>
      <c r="G7483" t="n">
        <v>0.824430787091647</v>
      </c>
      <c r="H7483" t="s">
        <v>14983</v>
      </c>
      <c r="I7483" t="n">
        <v>61</v>
      </c>
      <c r="J7483" t="n">
        <v>105</v>
      </c>
      <c r="K7483" t="n">
        <v>72</v>
      </c>
      <c r="L7483" t="n">
        <v>65</v>
      </c>
      <c r="M7483" t="n">
        <v>53</v>
      </c>
      <c r="N7483" t="n">
        <v>104</v>
      </c>
      <c r="O7483" t="n">
        <v>93</v>
      </c>
      <c r="P7483" t="n">
        <v>74</v>
      </c>
      <c r="Q7483" t="n">
        <v>124</v>
      </c>
      <c r="R7483" t="n">
        <v>42</v>
      </c>
      <c r="S7483" t="n">
        <v>56</v>
      </c>
      <c r="T7483" t="n">
        <v>75</v>
      </c>
      <c r="U7483" t="n">
        <v>86</v>
      </c>
      <c r="V7483" t="n">
        <v>88</v>
      </c>
      <c r="W7483" t="n">
        <v>66</v>
      </c>
    </row>
    <row r="7484">
      <c r="A7484" t="s">
        <v>14984</v>
      </c>
      <c r="B7484" t="n">
        <v>0.0520720224933128</v>
      </c>
      <c r="C7484" t="n">
        <v>0.270904201069182</v>
      </c>
      <c r="D7484" t="n">
        <v>0.104325828208823</v>
      </c>
      <c r="E7484" t="n">
        <v>0.0460524571613181</v>
      </c>
      <c r="F7484" t="n">
        <v>0.000165294691382129</v>
      </c>
      <c r="G7484" t="n">
        <v>0.331521568619316</v>
      </c>
      <c r="H7484" t="s">
        <v>14985</v>
      </c>
      <c r="I7484" t="n">
        <v>1619</v>
      </c>
      <c r="J7484" t="n">
        <v>1997</v>
      </c>
      <c r="K7484" t="n">
        <v>1551</v>
      </c>
      <c r="L7484" t="n">
        <v>1825.001</v>
      </c>
      <c r="M7484" t="n">
        <v>1298</v>
      </c>
      <c r="N7484" t="n">
        <v>1698</v>
      </c>
      <c r="O7484" t="n">
        <v>1846</v>
      </c>
      <c r="P7484" t="n">
        <v>1477.999</v>
      </c>
      <c r="Q7484" t="n">
        <v>1374</v>
      </c>
      <c r="R7484" t="n">
        <v>1522.999</v>
      </c>
      <c r="S7484" t="n">
        <v>914</v>
      </c>
      <c r="T7484" t="n">
        <v>1476</v>
      </c>
      <c r="U7484" t="n">
        <v>1199</v>
      </c>
      <c r="V7484" t="n">
        <v>1680</v>
      </c>
      <c r="W7484" t="n">
        <v>1513</v>
      </c>
    </row>
    <row r="7485">
      <c r="A7485" t="s">
        <v>14986</v>
      </c>
      <c r="B7485" t="n">
        <v>0.0521291107689447</v>
      </c>
      <c r="C7485" t="n">
        <v>0.271075887585752</v>
      </c>
      <c r="D7485" t="n">
        <v>0.0285934802744306</v>
      </c>
      <c r="E7485" t="n">
        <v>0.56373139805774</v>
      </c>
      <c r="F7485" t="n">
        <v>-0.0000850530230257628</v>
      </c>
      <c r="G7485" t="n">
        <v>0.634294037002469</v>
      </c>
      <c r="H7485" t="s">
        <v>14987</v>
      </c>
      <c r="I7485" t="n">
        <v>2557.001</v>
      </c>
      <c r="J7485" t="n">
        <v>3356</v>
      </c>
      <c r="K7485" t="n">
        <v>2613.999</v>
      </c>
      <c r="L7485" t="n">
        <v>3129.999</v>
      </c>
      <c r="M7485" t="n">
        <v>2565.999</v>
      </c>
      <c r="N7485" t="n">
        <v>2880</v>
      </c>
      <c r="O7485" t="n">
        <v>2662.001</v>
      </c>
      <c r="P7485" t="n">
        <v>2688.001</v>
      </c>
      <c r="Q7485" t="n">
        <v>2673.999</v>
      </c>
      <c r="R7485" t="n">
        <v>2411</v>
      </c>
      <c r="S7485" t="n">
        <v>2092</v>
      </c>
      <c r="T7485" t="n">
        <v>3100</v>
      </c>
      <c r="U7485" t="n">
        <v>1815</v>
      </c>
      <c r="V7485" t="n">
        <v>3116</v>
      </c>
      <c r="W7485" t="n">
        <v>2469</v>
      </c>
    </row>
    <row r="7486">
      <c r="A7486" t="s">
        <v>14988</v>
      </c>
      <c r="B7486" t="n">
        <v>0.0521437351997407</v>
      </c>
      <c r="C7486" t="n">
        <v>0.271114943758969</v>
      </c>
      <c r="D7486" t="n">
        <v>-0.0190436521475846</v>
      </c>
      <c r="E7486" t="n">
        <v>0.667810441366248</v>
      </c>
      <c r="F7486" t="n">
        <v>-0.0000877339364513166</v>
      </c>
      <c r="G7486" t="n">
        <v>0.201139609555868</v>
      </c>
      <c r="H7486" t="s">
        <v>14989</v>
      </c>
      <c r="I7486" t="n">
        <v>80</v>
      </c>
      <c r="J7486" t="n">
        <v>112</v>
      </c>
      <c r="K7486" t="n">
        <v>78</v>
      </c>
      <c r="L7486" t="n">
        <v>115</v>
      </c>
      <c r="M7486" t="n">
        <v>77</v>
      </c>
      <c r="N7486" t="n">
        <v>113</v>
      </c>
      <c r="O7486" t="n">
        <v>80</v>
      </c>
      <c r="P7486" t="n">
        <v>86</v>
      </c>
      <c r="Q7486" t="n">
        <v>70</v>
      </c>
      <c r="R7486" t="n">
        <v>55</v>
      </c>
      <c r="S7486" t="n">
        <v>101</v>
      </c>
      <c r="T7486" t="n">
        <v>102</v>
      </c>
      <c r="U7486" t="n">
        <v>75</v>
      </c>
      <c r="V7486" t="n">
        <v>87</v>
      </c>
      <c r="W7486" t="n">
        <v>71</v>
      </c>
    </row>
    <row r="7487">
      <c r="A7487" t="s">
        <v>14990</v>
      </c>
      <c r="B7487" t="n">
        <v>-0.0268595166248973</v>
      </c>
      <c r="C7487" t="n">
        <v>0.271348202955116</v>
      </c>
      <c r="D7487" t="n">
        <v>-0.0256004484664669</v>
      </c>
      <c r="E7487" t="n">
        <v>0.247379391481057</v>
      </c>
      <c r="F7487" t="n">
        <v>-0.00000623043297226155</v>
      </c>
      <c r="G7487" t="n">
        <v>0.815391401422997</v>
      </c>
      <c r="H7487" t="s">
        <v>14991</v>
      </c>
      <c r="I7487" t="n">
        <v>23</v>
      </c>
      <c r="J7487" t="n">
        <v>5</v>
      </c>
      <c r="K7487" t="n">
        <v>8</v>
      </c>
      <c r="L7487" t="n">
        <v>14</v>
      </c>
      <c r="M7487" t="n">
        <v>18</v>
      </c>
      <c r="N7487" t="n">
        <v>22.001</v>
      </c>
      <c r="O7487" t="n">
        <v>3</v>
      </c>
      <c r="P7487" t="n">
        <v>10</v>
      </c>
      <c r="Q7487" t="n">
        <v>42</v>
      </c>
      <c r="R7487" t="n">
        <v>25</v>
      </c>
      <c r="S7487" t="n">
        <v>8</v>
      </c>
      <c r="T7487" t="n">
        <v>7</v>
      </c>
      <c r="U7487" t="n">
        <v>48.001</v>
      </c>
      <c r="V7487" t="n">
        <v>31</v>
      </c>
      <c r="W7487" t="n">
        <v>14</v>
      </c>
    </row>
    <row r="7488">
      <c r="A7488" t="s">
        <v>14992</v>
      </c>
      <c r="B7488" t="n">
        <v>-0.0557596399291065</v>
      </c>
      <c r="C7488" t="n">
        <v>0.271443922329641</v>
      </c>
      <c r="D7488" t="n">
        <v>0.0354887110457998</v>
      </c>
      <c r="E7488" t="n">
        <v>0.456455350927852</v>
      </c>
      <c r="F7488" t="n">
        <v>0.000106177971633288</v>
      </c>
      <c r="G7488" t="n">
        <v>0.18233753278492</v>
      </c>
      <c r="H7488" t="s">
        <v>14993</v>
      </c>
      <c r="I7488" t="n">
        <v>337</v>
      </c>
      <c r="J7488" t="n">
        <v>475</v>
      </c>
      <c r="K7488" t="n">
        <v>321.999</v>
      </c>
      <c r="L7488" t="n">
        <v>389</v>
      </c>
      <c r="M7488" t="n">
        <v>315</v>
      </c>
      <c r="N7488" t="n">
        <v>356</v>
      </c>
      <c r="O7488" t="n">
        <v>489</v>
      </c>
      <c r="P7488" t="n">
        <v>454</v>
      </c>
      <c r="Q7488" t="n">
        <v>345</v>
      </c>
      <c r="R7488" t="n">
        <v>371</v>
      </c>
      <c r="S7488" t="n">
        <v>227</v>
      </c>
      <c r="T7488" t="n">
        <v>500.999</v>
      </c>
      <c r="U7488" t="n">
        <v>193</v>
      </c>
      <c r="V7488" t="n">
        <v>280</v>
      </c>
      <c r="W7488" t="n">
        <v>350</v>
      </c>
    </row>
    <row r="7489">
      <c r="A7489" t="s">
        <v>14994</v>
      </c>
      <c r="B7489" t="n">
        <v>-0.0557675246199245</v>
      </c>
      <c r="C7489" t="n">
        <v>0.271541391623551</v>
      </c>
      <c r="D7489" t="n">
        <v>-0.0411782526331948</v>
      </c>
      <c r="E7489" t="n">
        <v>0.429960469808185</v>
      </c>
      <c r="F7489" t="n">
        <v>0.0000298750779748184</v>
      </c>
      <c r="G7489" t="n">
        <v>0.837895805605872</v>
      </c>
      <c r="H7489" t="s">
        <v>14995</v>
      </c>
      <c r="I7489" t="n">
        <v>322</v>
      </c>
      <c r="J7489" t="n">
        <v>393.999</v>
      </c>
      <c r="K7489" t="n">
        <v>299.001</v>
      </c>
      <c r="L7489" t="n">
        <v>375.001</v>
      </c>
      <c r="M7489" t="n">
        <v>313.001</v>
      </c>
      <c r="N7489" t="n">
        <v>459</v>
      </c>
      <c r="O7489" t="n">
        <v>459</v>
      </c>
      <c r="P7489" t="n">
        <v>335.999</v>
      </c>
      <c r="Q7489" t="n">
        <v>411</v>
      </c>
      <c r="R7489" t="n">
        <v>271.001</v>
      </c>
      <c r="S7489" t="n">
        <v>281.001</v>
      </c>
      <c r="T7489" t="n">
        <v>481.999</v>
      </c>
      <c r="U7489" t="n">
        <v>296.999</v>
      </c>
      <c r="V7489" t="n">
        <v>379.001</v>
      </c>
      <c r="W7489" t="n">
        <v>353</v>
      </c>
    </row>
    <row r="7490">
      <c r="A7490" t="s">
        <v>14996</v>
      </c>
      <c r="B7490" t="n">
        <v>-0.029431652083765</v>
      </c>
      <c r="C7490" t="n">
        <v>0.271558682765788</v>
      </c>
      <c r="D7490" t="n">
        <v>-0.0697144422867264</v>
      </c>
      <c r="E7490" t="n">
        <v>0.0387999289884048</v>
      </c>
      <c r="F7490" t="n">
        <v>-0.000033490080510525</v>
      </c>
      <c r="G7490" t="n">
        <v>0.363284998580014</v>
      </c>
      <c r="H7490" t="s">
        <v>14997</v>
      </c>
      <c r="I7490" t="n">
        <v>104</v>
      </c>
      <c r="J7490" t="n">
        <v>42</v>
      </c>
      <c r="K7490" t="n">
        <v>107.001</v>
      </c>
      <c r="L7490" t="n">
        <v>147</v>
      </c>
      <c r="M7490" t="n">
        <v>95.001</v>
      </c>
      <c r="N7490" t="n">
        <v>215</v>
      </c>
      <c r="O7490" t="n">
        <v>65</v>
      </c>
      <c r="P7490" t="n">
        <v>74</v>
      </c>
      <c r="Q7490" t="n">
        <v>230</v>
      </c>
      <c r="R7490" t="n">
        <v>109.001</v>
      </c>
      <c r="S7490" t="n">
        <v>155</v>
      </c>
      <c r="T7490" t="n">
        <v>107</v>
      </c>
      <c r="U7490" t="n">
        <v>168.999</v>
      </c>
      <c r="V7490" t="n">
        <v>188.001</v>
      </c>
      <c r="W7490" t="n">
        <v>113.999</v>
      </c>
    </row>
    <row r="7491">
      <c r="A7491" t="s">
        <v>14998</v>
      </c>
      <c r="B7491" t="n">
        <v>-0.0421376957651259</v>
      </c>
      <c r="C7491" t="n">
        <v>0.271560021345899</v>
      </c>
      <c r="D7491" t="n">
        <v>-0.0445160673056724</v>
      </c>
      <c r="E7491" t="n">
        <v>0.20434282967558</v>
      </c>
      <c r="F7491" t="n">
        <v>-0.0000191320736611721</v>
      </c>
      <c r="G7491" t="n">
        <v>0.740058579639348</v>
      </c>
      <c r="H7491" t="s">
        <v>14999</v>
      </c>
      <c r="I7491" t="n">
        <v>16</v>
      </c>
      <c r="J7491" t="n">
        <v>39</v>
      </c>
      <c r="K7491" t="n">
        <v>22</v>
      </c>
      <c r="L7491" t="n">
        <v>21</v>
      </c>
      <c r="M7491" t="n">
        <v>13</v>
      </c>
      <c r="N7491" t="n">
        <v>36</v>
      </c>
      <c r="O7491" t="n">
        <v>27</v>
      </c>
      <c r="P7491" t="n">
        <v>25</v>
      </c>
      <c r="Q7491" t="n">
        <v>30</v>
      </c>
      <c r="R7491" t="n">
        <v>20</v>
      </c>
      <c r="S7491" t="n">
        <v>16</v>
      </c>
      <c r="T7491" t="n">
        <v>28</v>
      </c>
      <c r="U7491" t="n">
        <v>28</v>
      </c>
      <c r="V7491" t="n">
        <v>24</v>
      </c>
      <c r="W7491" t="n">
        <v>36</v>
      </c>
    </row>
    <row r="7492">
      <c r="A7492" t="s">
        <v>15000</v>
      </c>
      <c r="B7492" t="n">
        <v>0.0554768779572217</v>
      </c>
      <c r="C7492" t="n">
        <v>0.271703222087793</v>
      </c>
      <c r="D7492" t="n">
        <v>0.0204987476455645</v>
      </c>
      <c r="E7492" t="n">
        <v>0.691757945526488</v>
      </c>
      <c r="F7492" t="n">
        <v>-0.00015313970255506</v>
      </c>
      <c r="G7492" t="n">
        <v>0.397632491693381</v>
      </c>
      <c r="H7492" t="s">
        <v>15001</v>
      </c>
      <c r="I7492" t="n">
        <v>7776</v>
      </c>
      <c r="J7492" t="n">
        <v>7444</v>
      </c>
      <c r="K7492" t="n">
        <v>6550</v>
      </c>
      <c r="L7492" t="n">
        <v>7601</v>
      </c>
      <c r="M7492" t="n">
        <v>6067</v>
      </c>
      <c r="N7492" t="n">
        <v>7440</v>
      </c>
      <c r="O7492" t="n">
        <v>7385.999</v>
      </c>
      <c r="P7492" t="n">
        <v>6582</v>
      </c>
      <c r="Q7492" t="n">
        <v>5565.001</v>
      </c>
      <c r="R7492" t="n">
        <v>6264</v>
      </c>
      <c r="S7492" t="n">
        <v>5248</v>
      </c>
      <c r="T7492" t="n">
        <v>7323</v>
      </c>
      <c r="U7492" t="n">
        <v>4623</v>
      </c>
      <c r="V7492" t="n">
        <v>8199</v>
      </c>
      <c r="W7492" t="n">
        <v>6344</v>
      </c>
    </row>
    <row r="7493">
      <c r="A7493" t="s">
        <v>15002</v>
      </c>
      <c r="B7493" t="n">
        <v>0.0547439879245521</v>
      </c>
      <c r="C7493" t="n">
        <v>0.271771367650423</v>
      </c>
      <c r="D7493" t="n">
        <v>0.12840032425542</v>
      </c>
      <c r="E7493" t="n">
        <v>0.0178933522293112</v>
      </c>
      <c r="F7493" t="n">
        <v>0.00023234031142469</v>
      </c>
      <c r="G7493" t="n">
        <v>0.0889585855831524</v>
      </c>
      <c r="H7493" t="s">
        <v>15003</v>
      </c>
      <c r="I7493" t="n">
        <v>225.001</v>
      </c>
      <c r="J7493" t="n">
        <v>319</v>
      </c>
      <c r="K7493" t="n">
        <v>262</v>
      </c>
      <c r="L7493" t="n">
        <v>323</v>
      </c>
      <c r="M7493" t="n">
        <v>171.001</v>
      </c>
      <c r="N7493" t="n">
        <v>240</v>
      </c>
      <c r="O7493" t="n">
        <v>277</v>
      </c>
      <c r="P7493" t="n">
        <v>204</v>
      </c>
      <c r="Q7493" t="n">
        <v>208.999</v>
      </c>
      <c r="R7493" t="n">
        <v>224</v>
      </c>
      <c r="S7493" t="n">
        <v>145</v>
      </c>
      <c r="T7493" t="n">
        <v>241.001</v>
      </c>
      <c r="U7493" t="n">
        <v>151</v>
      </c>
      <c r="V7493" t="n">
        <v>207</v>
      </c>
      <c r="W7493" t="n">
        <v>201</v>
      </c>
    </row>
    <row r="7494">
      <c r="A7494" t="s">
        <v>15004</v>
      </c>
      <c r="B7494" t="n">
        <v>-0.0531165662459459</v>
      </c>
      <c r="C7494" t="n">
        <v>0.271773032751821</v>
      </c>
      <c r="D7494" t="n">
        <v>-0.000426569221853986</v>
      </c>
      <c r="E7494" t="n">
        <v>0.993117513916911</v>
      </c>
      <c r="F7494" t="n">
        <v>0.0000945787468300938</v>
      </c>
      <c r="G7494" t="n">
        <v>0.303971874217539</v>
      </c>
      <c r="H7494" t="s">
        <v>15005</v>
      </c>
      <c r="I7494" t="n">
        <v>292</v>
      </c>
      <c r="J7494" t="n">
        <v>297</v>
      </c>
      <c r="K7494" t="n">
        <v>257</v>
      </c>
      <c r="L7494" t="n">
        <v>348</v>
      </c>
      <c r="M7494" t="n">
        <v>304.999</v>
      </c>
      <c r="N7494" t="n">
        <v>366.999</v>
      </c>
      <c r="O7494" t="n">
        <v>303.999</v>
      </c>
      <c r="P7494" t="n">
        <v>237.999</v>
      </c>
      <c r="Q7494" t="n">
        <v>357.999</v>
      </c>
      <c r="R7494" t="n">
        <v>265.999</v>
      </c>
      <c r="S7494" t="n">
        <v>218</v>
      </c>
      <c r="T7494" t="n">
        <v>293</v>
      </c>
      <c r="U7494" t="n">
        <v>242</v>
      </c>
      <c r="V7494" t="n">
        <v>309.001</v>
      </c>
      <c r="W7494" t="n">
        <v>296.998</v>
      </c>
    </row>
    <row r="7495">
      <c r="A7495" t="s">
        <v>15006</v>
      </c>
      <c r="B7495" t="n">
        <v>-0.0559791252504566</v>
      </c>
      <c r="C7495" t="n">
        <v>0.271780516463434</v>
      </c>
      <c r="D7495" t="n">
        <v>-0.11956946050044</v>
      </c>
      <c r="E7495" t="n">
        <v>0.0283727475164216</v>
      </c>
      <c r="F7495" t="n">
        <v>-0.000239287546538992</v>
      </c>
      <c r="G7495" t="n">
        <v>0.147623190756715</v>
      </c>
      <c r="H7495" t="s">
        <v>15007</v>
      </c>
      <c r="I7495" t="n">
        <v>956.001</v>
      </c>
      <c r="J7495" t="n">
        <v>1145</v>
      </c>
      <c r="K7495" t="n">
        <v>930</v>
      </c>
      <c r="L7495" t="n">
        <v>1131.999</v>
      </c>
      <c r="M7495" t="n">
        <v>1165.999</v>
      </c>
      <c r="N7495" t="n">
        <v>1265</v>
      </c>
      <c r="O7495" t="n">
        <v>1216</v>
      </c>
      <c r="P7495" t="n">
        <v>1161</v>
      </c>
      <c r="Q7495" t="n">
        <v>1226.001</v>
      </c>
      <c r="R7495" t="n">
        <v>995</v>
      </c>
      <c r="S7495" t="n">
        <v>990</v>
      </c>
      <c r="T7495" t="n">
        <v>1483.001</v>
      </c>
      <c r="U7495" t="n">
        <v>881</v>
      </c>
      <c r="V7495" t="n">
        <v>1422</v>
      </c>
      <c r="W7495" t="n">
        <v>1096.001</v>
      </c>
    </row>
    <row r="7496">
      <c r="A7496" t="s">
        <v>15008</v>
      </c>
      <c r="B7496" t="n">
        <v>0.0518293708503123</v>
      </c>
      <c r="C7496" t="n">
        <v>0.271791720641511</v>
      </c>
      <c r="D7496" t="n">
        <v>0.112679808846683</v>
      </c>
      <c r="E7496" t="n">
        <v>0.026959932329419</v>
      </c>
      <c r="F7496" t="n">
        <v>0.000343184040297218</v>
      </c>
      <c r="G7496" t="n">
        <v>0.0354222172544483</v>
      </c>
      <c r="H7496" t="s">
        <v>15009</v>
      </c>
      <c r="I7496" t="n">
        <v>3761</v>
      </c>
      <c r="J7496" t="n">
        <v>7662</v>
      </c>
      <c r="K7496" t="n">
        <v>5569</v>
      </c>
      <c r="L7496" t="n">
        <v>7792</v>
      </c>
      <c r="M7496" t="n">
        <v>3649</v>
      </c>
      <c r="N7496" t="n">
        <v>5595</v>
      </c>
      <c r="O7496" t="n">
        <v>5867</v>
      </c>
      <c r="P7496" t="n">
        <v>4142</v>
      </c>
      <c r="Q7496" t="n">
        <v>4766</v>
      </c>
      <c r="R7496" t="n">
        <v>4162</v>
      </c>
      <c r="S7496" t="n">
        <v>2789</v>
      </c>
      <c r="T7496" t="n">
        <v>4140</v>
      </c>
      <c r="U7496" t="n">
        <v>2894</v>
      </c>
      <c r="V7496" t="n">
        <v>5029</v>
      </c>
      <c r="W7496" t="n">
        <v>4496</v>
      </c>
    </row>
    <row r="7497">
      <c r="A7497" t="s">
        <v>15010</v>
      </c>
      <c r="B7497" t="n">
        <v>0.0398309768358717</v>
      </c>
      <c r="C7497" t="n">
        <v>0.271792372733978</v>
      </c>
      <c r="D7497" t="n">
        <v>0.0251603972844901</v>
      </c>
      <c r="E7497" t="n">
        <v>0.498410985102113</v>
      </c>
      <c r="F7497" t="n">
        <v>-0.0000235449297860418</v>
      </c>
      <c r="G7497" t="n">
        <v>0.616457806763645</v>
      </c>
      <c r="H7497" t="s">
        <v>15011</v>
      </c>
      <c r="I7497" t="n">
        <v>17</v>
      </c>
      <c r="J7497" t="n">
        <v>31</v>
      </c>
      <c r="K7497" t="n">
        <v>20</v>
      </c>
      <c r="L7497" t="n">
        <v>30</v>
      </c>
      <c r="M7497" t="n">
        <v>25</v>
      </c>
      <c r="N7497" t="n">
        <v>29</v>
      </c>
      <c r="O7497" t="n">
        <v>20</v>
      </c>
      <c r="P7497" t="n">
        <v>21</v>
      </c>
      <c r="Q7497" t="n">
        <v>18</v>
      </c>
      <c r="R7497" t="n">
        <v>7</v>
      </c>
      <c r="S7497" t="n">
        <v>15</v>
      </c>
      <c r="T7497" t="n">
        <v>25</v>
      </c>
      <c r="U7497" t="n">
        <v>11</v>
      </c>
      <c r="V7497" t="n">
        <v>27</v>
      </c>
      <c r="W7497" t="n">
        <v>20</v>
      </c>
    </row>
    <row r="7498">
      <c r="A7498" t="s">
        <v>15012</v>
      </c>
      <c r="B7498" t="n">
        <v>-0.0216768836834198</v>
      </c>
      <c r="C7498" t="n">
        <v>0.271817987621986</v>
      </c>
      <c r="D7498" t="n">
        <v>-0.0157715702972707</v>
      </c>
      <c r="E7498" t="n">
        <v>0.435682735884657</v>
      </c>
      <c r="F7498" t="n">
        <v>0.00000876733907271382</v>
      </c>
      <c r="G7498" t="n">
        <v>0.730454592988773</v>
      </c>
      <c r="H7498" t="s">
        <v>15013</v>
      </c>
      <c r="I7498" t="n">
        <v>34</v>
      </c>
      <c r="J7498" t="n">
        <v>59.001</v>
      </c>
      <c r="K7498" t="n">
        <v>17</v>
      </c>
      <c r="L7498" t="n">
        <v>35</v>
      </c>
      <c r="M7498" t="n">
        <v>11</v>
      </c>
      <c r="N7498" t="n">
        <v>36</v>
      </c>
      <c r="O7498" t="n">
        <v>16</v>
      </c>
      <c r="P7498" t="n">
        <v>4</v>
      </c>
      <c r="Q7498" t="n">
        <v>77</v>
      </c>
      <c r="R7498" t="n">
        <v>119</v>
      </c>
      <c r="S7498" t="n">
        <v>16.999</v>
      </c>
      <c r="T7498" t="n">
        <v>14</v>
      </c>
      <c r="U7498" t="n">
        <v>74</v>
      </c>
      <c r="V7498" t="n">
        <v>33</v>
      </c>
      <c r="W7498" t="n">
        <v>21</v>
      </c>
    </row>
    <row r="7499">
      <c r="A7499" t="s">
        <v>15014</v>
      </c>
      <c r="B7499" t="n">
        <v>0.054840177567107</v>
      </c>
      <c r="C7499" t="n">
        <v>0.271863962064099</v>
      </c>
      <c r="D7499" t="n">
        <v>0.00828659938380847</v>
      </c>
      <c r="E7499" t="n">
        <v>0.869583199275855</v>
      </c>
      <c r="F7499" t="n">
        <v>-0.000048975182932326</v>
      </c>
      <c r="G7499" t="n">
        <v>0.616928508486687</v>
      </c>
      <c r="H7499" t="s">
        <v>15015</v>
      </c>
      <c r="I7499" t="n">
        <v>10582.063</v>
      </c>
      <c r="J7499" t="n">
        <v>12208.797</v>
      </c>
      <c r="K7499" t="n">
        <v>9855.398</v>
      </c>
      <c r="L7499" t="n">
        <v>11961.926</v>
      </c>
      <c r="M7499" t="n">
        <v>9832.923</v>
      </c>
      <c r="N7499" t="n">
        <v>12668.301</v>
      </c>
      <c r="O7499" t="n">
        <v>12150.802</v>
      </c>
      <c r="P7499" t="n">
        <v>9731.198</v>
      </c>
      <c r="Q7499" t="n">
        <v>9026.756</v>
      </c>
      <c r="R7499" t="n">
        <v>8458.645</v>
      </c>
      <c r="S7499" t="n">
        <v>8902.983</v>
      </c>
      <c r="T7499" t="n">
        <v>14467.397</v>
      </c>
      <c r="U7499" t="n">
        <v>6405.82</v>
      </c>
      <c r="V7499" t="n">
        <v>11282.844</v>
      </c>
      <c r="W7499" t="n">
        <v>8910.016</v>
      </c>
    </row>
    <row r="7500">
      <c r="A7500" t="s">
        <v>15016</v>
      </c>
      <c r="B7500" t="n">
        <v>-0.0552983534449228</v>
      </c>
      <c r="C7500" t="n">
        <v>0.271867132048123</v>
      </c>
      <c r="D7500" t="n">
        <v>-0.066729511040861</v>
      </c>
      <c r="E7500" t="n">
        <v>0.196460549272144</v>
      </c>
      <c r="F7500" t="n">
        <v>-0.0000515564412712465</v>
      </c>
      <c r="G7500" t="n">
        <v>0.726222252409349</v>
      </c>
      <c r="H7500" t="s">
        <v>15017</v>
      </c>
      <c r="I7500" t="n">
        <v>436.002</v>
      </c>
      <c r="J7500" t="n">
        <v>579</v>
      </c>
      <c r="K7500" t="n">
        <v>400</v>
      </c>
      <c r="L7500" t="n">
        <v>464.001</v>
      </c>
      <c r="M7500" t="n">
        <v>376.001</v>
      </c>
      <c r="N7500" t="n">
        <v>505.001</v>
      </c>
      <c r="O7500" t="n">
        <v>554.002</v>
      </c>
      <c r="P7500" t="n">
        <v>407</v>
      </c>
      <c r="Q7500" t="n">
        <v>445</v>
      </c>
      <c r="R7500" t="n">
        <v>390.999</v>
      </c>
      <c r="S7500" t="n">
        <v>282</v>
      </c>
      <c r="T7500" t="n">
        <v>516.001</v>
      </c>
      <c r="U7500" t="n">
        <v>349.999</v>
      </c>
      <c r="V7500" t="n">
        <v>536</v>
      </c>
      <c r="W7500" t="n">
        <v>463.001</v>
      </c>
    </row>
    <row r="7501">
      <c r="A7501" t="s">
        <v>15018</v>
      </c>
      <c r="B7501" t="n">
        <v>0.0530189688911906</v>
      </c>
      <c r="C7501" t="n">
        <v>0.271931296131095</v>
      </c>
      <c r="D7501" t="n">
        <v>-0.01362670531784</v>
      </c>
      <c r="E7501" t="n">
        <v>0.757312050721182</v>
      </c>
      <c r="F7501" t="n">
        <v>-0.000100608957877359</v>
      </c>
      <c r="G7501" t="n">
        <v>0.201441297839628</v>
      </c>
      <c r="H7501" t="s">
        <v>15019</v>
      </c>
      <c r="I7501" t="n">
        <v>118.101</v>
      </c>
      <c r="J7501" t="n">
        <v>189.37</v>
      </c>
      <c r="K7501" t="n">
        <v>186.422</v>
      </c>
      <c r="L7501" t="n">
        <v>178.28</v>
      </c>
      <c r="M7501" t="n">
        <v>134.9</v>
      </c>
      <c r="N7501" t="n">
        <v>158.056</v>
      </c>
      <c r="O7501" t="n">
        <v>174.304</v>
      </c>
      <c r="P7501" t="n">
        <v>154.583</v>
      </c>
      <c r="Q7501" t="n">
        <v>124.95</v>
      </c>
      <c r="R7501" t="n">
        <v>100.678</v>
      </c>
      <c r="S7501" t="n">
        <v>126.973</v>
      </c>
      <c r="T7501" t="n">
        <v>256.281</v>
      </c>
      <c r="U7501" t="n">
        <v>98.849</v>
      </c>
      <c r="V7501" t="n">
        <v>144.778</v>
      </c>
      <c r="W7501" t="n">
        <v>151.26</v>
      </c>
    </row>
    <row r="7502">
      <c r="A7502" t="s">
        <v>15020</v>
      </c>
      <c r="B7502" t="n">
        <v>-0.0548650350247535</v>
      </c>
      <c r="C7502" t="n">
        <v>0.27193369435248</v>
      </c>
      <c r="D7502" t="n">
        <v>-0.0252653014360182</v>
      </c>
      <c r="E7502" t="n">
        <v>0.620476673755449</v>
      </c>
      <c r="F7502" t="n">
        <v>0.0000592816780215001</v>
      </c>
      <c r="G7502" t="n">
        <v>0.574589315638304</v>
      </c>
      <c r="H7502" t="s">
        <v>15021</v>
      </c>
      <c r="I7502" t="n">
        <v>2964</v>
      </c>
      <c r="J7502" t="n">
        <v>2568</v>
      </c>
      <c r="K7502" t="n">
        <v>2195</v>
      </c>
      <c r="L7502" t="n">
        <v>2732</v>
      </c>
      <c r="M7502" t="n">
        <v>2168</v>
      </c>
      <c r="N7502" t="n">
        <v>3741</v>
      </c>
      <c r="O7502" t="n">
        <v>3115</v>
      </c>
      <c r="P7502" t="n">
        <v>2091</v>
      </c>
      <c r="Q7502" t="n">
        <v>2570</v>
      </c>
      <c r="R7502" t="n">
        <v>2828</v>
      </c>
      <c r="S7502" t="n">
        <v>2193</v>
      </c>
      <c r="T7502" t="n">
        <v>2622</v>
      </c>
      <c r="U7502" t="n">
        <v>1937</v>
      </c>
      <c r="V7502" t="n">
        <v>3334</v>
      </c>
      <c r="W7502" t="n">
        <v>2057</v>
      </c>
    </row>
    <row r="7503">
      <c r="A7503" t="s">
        <v>15022</v>
      </c>
      <c r="B7503" t="n">
        <v>0.0551338207265133</v>
      </c>
      <c r="C7503" t="n">
        <v>0.271954208595209</v>
      </c>
      <c r="D7503" t="n">
        <v>0.00775280748718074</v>
      </c>
      <c r="E7503" t="n">
        <v>0.841096147541769</v>
      </c>
      <c r="F7503" t="n">
        <v>-0.0000253282749984727</v>
      </c>
      <c r="G7503" t="n">
        <v>0.675934327586643</v>
      </c>
      <c r="H7503" t="s">
        <v>15023</v>
      </c>
      <c r="I7503" t="n">
        <v>136.001</v>
      </c>
      <c r="J7503" t="n">
        <v>256</v>
      </c>
      <c r="K7503" t="n">
        <v>198</v>
      </c>
      <c r="L7503" t="n">
        <v>183</v>
      </c>
      <c r="M7503" t="n">
        <v>171.999</v>
      </c>
      <c r="N7503" t="n">
        <v>188.999</v>
      </c>
      <c r="O7503" t="n">
        <v>196</v>
      </c>
      <c r="P7503" t="n">
        <v>118</v>
      </c>
      <c r="Q7503" t="n">
        <v>142</v>
      </c>
      <c r="R7503" t="n">
        <v>160</v>
      </c>
      <c r="S7503" t="n">
        <v>125</v>
      </c>
      <c r="T7503" t="n">
        <v>211</v>
      </c>
      <c r="U7503" t="n">
        <v>63.999</v>
      </c>
      <c r="V7503" t="n">
        <v>186</v>
      </c>
      <c r="W7503" t="n">
        <v>147</v>
      </c>
    </row>
    <row r="7504">
      <c r="A7504" t="s">
        <v>15024</v>
      </c>
      <c r="B7504" t="n">
        <v>0.0475998924711432</v>
      </c>
      <c r="C7504" t="n">
        <v>0.271998330038953</v>
      </c>
      <c r="D7504" t="n">
        <v>0.0107263618551288</v>
      </c>
      <c r="E7504" t="n">
        <v>0.803460535329871</v>
      </c>
      <c r="F7504" t="n">
        <v>-0.0000716728848880326</v>
      </c>
      <c r="G7504" t="n">
        <v>0.334060782490105</v>
      </c>
      <c r="H7504" t="s">
        <v>15025</v>
      </c>
      <c r="I7504" t="n">
        <v>1843.845</v>
      </c>
      <c r="J7504" t="n">
        <v>2303.248</v>
      </c>
      <c r="K7504" t="n">
        <v>1779.201</v>
      </c>
      <c r="L7504" t="n">
        <v>1683.997</v>
      </c>
      <c r="M7504" t="n">
        <v>901.728</v>
      </c>
      <c r="N7504" t="n">
        <v>1394.441</v>
      </c>
      <c r="O7504" t="n">
        <v>2081.956</v>
      </c>
      <c r="P7504" t="n">
        <v>1497.978</v>
      </c>
      <c r="Q7504" t="n">
        <v>912.599</v>
      </c>
      <c r="R7504" t="n">
        <v>1228.197</v>
      </c>
      <c r="S7504" t="n">
        <v>1139.018</v>
      </c>
      <c r="T7504" t="n">
        <v>2089.566</v>
      </c>
      <c r="U7504" t="n">
        <v>792.878</v>
      </c>
      <c r="V7504" t="n">
        <v>2041.696</v>
      </c>
      <c r="W7504" t="n">
        <v>1540.936</v>
      </c>
    </row>
    <row r="7505">
      <c r="A7505" t="s">
        <v>15026</v>
      </c>
      <c r="B7505" t="n">
        <v>0.0402749972818781</v>
      </c>
      <c r="C7505" t="n">
        <v>0.272004344913609</v>
      </c>
      <c r="D7505" t="n">
        <v>0.0443735817185942</v>
      </c>
      <c r="E7505" t="n">
        <v>0.196044871253961</v>
      </c>
      <c r="F7505" t="n">
        <v>0.0000193947103377756</v>
      </c>
      <c r="G7505" t="n">
        <v>0.754814432388417</v>
      </c>
      <c r="H7505" t="s">
        <v>15027</v>
      </c>
      <c r="I7505" t="n">
        <v>135</v>
      </c>
      <c r="J7505" t="n">
        <v>486</v>
      </c>
      <c r="K7505" t="n">
        <v>251</v>
      </c>
      <c r="L7505" t="n">
        <v>213</v>
      </c>
      <c r="M7505" t="n">
        <v>123</v>
      </c>
      <c r="N7505" t="n">
        <v>192</v>
      </c>
      <c r="O7505" t="n">
        <v>218.001</v>
      </c>
      <c r="P7505" t="n">
        <v>222</v>
      </c>
      <c r="Q7505" t="n">
        <v>105.999</v>
      </c>
      <c r="R7505" t="n">
        <v>167</v>
      </c>
      <c r="S7505" t="n">
        <v>134</v>
      </c>
      <c r="T7505" t="n">
        <v>217</v>
      </c>
      <c r="U7505" t="n">
        <v>59</v>
      </c>
      <c r="V7505" t="n">
        <v>223</v>
      </c>
      <c r="W7505" t="n">
        <v>140</v>
      </c>
    </row>
    <row r="7506">
      <c r="A7506" t="s">
        <v>15028</v>
      </c>
      <c r="B7506" t="n">
        <v>-0.0348308414047101</v>
      </c>
      <c r="C7506" t="n">
        <v>0.272061915406967</v>
      </c>
      <c r="D7506" t="n">
        <v>-0.034702241785685</v>
      </c>
      <c r="E7506" t="n">
        <v>0.30033703000746</v>
      </c>
      <c r="F7506" t="n">
        <v>0.00000919398792228723</v>
      </c>
      <c r="G7506" t="n">
        <v>0.827459374197355</v>
      </c>
      <c r="H7506" t="s">
        <v>15029</v>
      </c>
      <c r="I7506" t="n">
        <v>23</v>
      </c>
      <c r="J7506" t="n">
        <v>13</v>
      </c>
      <c r="K7506" t="n">
        <v>24</v>
      </c>
      <c r="L7506" t="n">
        <v>26</v>
      </c>
      <c r="M7506" t="n">
        <v>26</v>
      </c>
      <c r="N7506" t="n">
        <v>45</v>
      </c>
      <c r="O7506" t="n">
        <v>26</v>
      </c>
      <c r="P7506" t="n">
        <v>19</v>
      </c>
      <c r="Q7506" t="n">
        <v>52</v>
      </c>
      <c r="R7506" t="n">
        <v>16</v>
      </c>
      <c r="S7506" t="n">
        <v>24</v>
      </c>
      <c r="T7506" t="n">
        <v>20</v>
      </c>
      <c r="U7506" t="n">
        <v>21</v>
      </c>
      <c r="V7506" t="n">
        <v>45</v>
      </c>
      <c r="W7506" t="n">
        <v>24</v>
      </c>
    </row>
    <row r="7507">
      <c r="A7507" t="s">
        <v>15030</v>
      </c>
      <c r="B7507" t="n">
        <v>0.0559448641905753</v>
      </c>
      <c r="C7507" t="n">
        <v>0.27206591558172</v>
      </c>
      <c r="D7507" t="n">
        <v>-0.0183915459901189</v>
      </c>
      <c r="E7507" t="n">
        <v>0.723786189765235</v>
      </c>
      <c r="F7507" t="n">
        <v>-0.000121774007246395</v>
      </c>
      <c r="G7507" t="n">
        <v>0.261090854364405</v>
      </c>
      <c r="H7507" t="s">
        <v>15031</v>
      </c>
      <c r="I7507" t="n">
        <v>2015</v>
      </c>
      <c r="J7507" t="n">
        <v>2849.001</v>
      </c>
      <c r="K7507" t="n">
        <v>2060</v>
      </c>
      <c r="L7507" t="n">
        <v>2229.001</v>
      </c>
      <c r="M7507" t="n">
        <v>2020</v>
      </c>
      <c r="N7507" t="n">
        <v>2347.001</v>
      </c>
      <c r="O7507" t="n">
        <v>2160.001</v>
      </c>
      <c r="P7507" t="n">
        <v>1792</v>
      </c>
      <c r="Q7507" t="n">
        <v>2095.001</v>
      </c>
      <c r="R7507" t="n">
        <v>2321</v>
      </c>
      <c r="S7507" t="n">
        <v>1777.999</v>
      </c>
      <c r="T7507" t="n">
        <v>2213.001</v>
      </c>
      <c r="U7507" t="n">
        <v>1843.999</v>
      </c>
      <c r="V7507" t="n">
        <v>2911.999</v>
      </c>
      <c r="W7507" t="n">
        <v>1809.999</v>
      </c>
    </row>
    <row r="7508">
      <c r="A7508" t="s">
        <v>15032</v>
      </c>
      <c r="B7508" t="n">
        <v>0.0511717553311111</v>
      </c>
      <c r="C7508" t="n">
        <v>0.272100586716285</v>
      </c>
      <c r="D7508" t="n">
        <v>0.00571369956270961</v>
      </c>
      <c r="E7508" t="n">
        <v>0.905542368790552</v>
      </c>
      <c r="F7508" t="n">
        <v>-0.0000887277711374526</v>
      </c>
      <c r="G7508" t="n">
        <v>0.294666240106051</v>
      </c>
      <c r="H7508" t="s">
        <v>15033</v>
      </c>
      <c r="I7508" t="n">
        <v>792.001</v>
      </c>
      <c r="J7508" t="n">
        <v>920.001</v>
      </c>
      <c r="K7508" t="n">
        <v>694</v>
      </c>
      <c r="L7508" t="n">
        <v>848.001</v>
      </c>
      <c r="M7508" t="n">
        <v>539</v>
      </c>
      <c r="N7508" t="n">
        <v>693.001</v>
      </c>
      <c r="O7508" t="n">
        <v>859</v>
      </c>
      <c r="P7508" t="n">
        <v>683.999</v>
      </c>
      <c r="Q7508" t="n">
        <v>674.999</v>
      </c>
      <c r="R7508" t="n">
        <v>505.999</v>
      </c>
      <c r="S7508" t="n">
        <v>546</v>
      </c>
      <c r="T7508" t="n">
        <v>771.999</v>
      </c>
      <c r="U7508" t="n">
        <v>482.002</v>
      </c>
      <c r="V7508" t="n">
        <v>857</v>
      </c>
      <c r="W7508" t="n">
        <v>660</v>
      </c>
    </row>
    <row r="7509">
      <c r="A7509" t="s">
        <v>15034</v>
      </c>
      <c r="B7509" t="n">
        <v>0.0541489991379222</v>
      </c>
      <c r="C7509" t="n">
        <v>0.27213032017186</v>
      </c>
      <c r="D7509" t="n">
        <v>0.00375143442819569</v>
      </c>
      <c r="E7509" t="n">
        <v>0.942102495526379</v>
      </c>
      <c r="F7509" t="n">
        <v>-0.000157978340122962</v>
      </c>
      <c r="G7509" t="n">
        <v>0.338179286041782</v>
      </c>
      <c r="H7509" t="s">
        <v>15035</v>
      </c>
      <c r="I7509" t="n">
        <v>3134.001</v>
      </c>
      <c r="J7509" t="n">
        <v>3211</v>
      </c>
      <c r="K7509" t="n">
        <v>2739</v>
      </c>
      <c r="L7509" t="n">
        <v>3296</v>
      </c>
      <c r="M7509" t="n">
        <v>2797</v>
      </c>
      <c r="N7509" t="n">
        <v>3391</v>
      </c>
      <c r="O7509" t="n">
        <v>3389</v>
      </c>
      <c r="P7509" t="n">
        <v>2436</v>
      </c>
      <c r="Q7509" t="n">
        <v>2633.999</v>
      </c>
      <c r="R7509" t="n">
        <v>2537</v>
      </c>
      <c r="S7509" t="n">
        <v>2391</v>
      </c>
      <c r="T7509" t="n">
        <v>3523</v>
      </c>
      <c r="U7509" t="n">
        <v>1996</v>
      </c>
      <c r="V7509" t="n">
        <v>3430</v>
      </c>
      <c r="W7509" t="n">
        <v>2619</v>
      </c>
    </row>
    <row r="7510">
      <c r="A7510" t="s">
        <v>15036</v>
      </c>
      <c r="B7510" t="n">
        <v>0.055740858107305</v>
      </c>
      <c r="C7510" t="n">
        <v>0.272131508556037</v>
      </c>
      <c r="D7510" t="n">
        <v>0.0840776284020692</v>
      </c>
      <c r="E7510" t="n">
        <v>0.0936866850146263</v>
      </c>
      <c r="F7510" t="n">
        <v>-0.000013736682476569</v>
      </c>
      <c r="G7510" t="n">
        <v>0.906246205791721</v>
      </c>
      <c r="H7510" t="s">
        <v>15037</v>
      </c>
      <c r="I7510" t="n">
        <v>2673.999</v>
      </c>
      <c r="J7510" t="n">
        <v>3326</v>
      </c>
      <c r="K7510" t="n">
        <v>2395</v>
      </c>
      <c r="L7510" t="n">
        <v>2776</v>
      </c>
      <c r="M7510" t="n">
        <v>2394.001</v>
      </c>
      <c r="N7510" t="n">
        <v>2559</v>
      </c>
      <c r="O7510" t="n">
        <v>3022</v>
      </c>
      <c r="P7510" t="n">
        <v>2735.001</v>
      </c>
      <c r="Q7510" t="n">
        <v>2066.001</v>
      </c>
      <c r="R7510" t="n">
        <v>2542</v>
      </c>
      <c r="S7510" t="n">
        <v>1891</v>
      </c>
      <c r="T7510" t="n">
        <v>2855</v>
      </c>
      <c r="U7510" t="n">
        <v>1723.999</v>
      </c>
      <c r="V7510" t="n">
        <v>3082</v>
      </c>
      <c r="W7510" t="n">
        <v>2358</v>
      </c>
    </row>
    <row r="7511">
      <c r="A7511" t="s">
        <v>15038</v>
      </c>
      <c r="B7511" t="n">
        <v>-0.0557286085284259</v>
      </c>
      <c r="C7511" t="n">
        <v>0.272175595009233</v>
      </c>
      <c r="D7511" t="n">
        <v>-0.0289343350865241</v>
      </c>
      <c r="E7511" t="n">
        <v>0.575474723043149</v>
      </c>
      <c r="F7511" t="n">
        <v>0.0000940510376637627</v>
      </c>
      <c r="G7511" t="n">
        <v>0.584500812527986</v>
      </c>
      <c r="H7511" t="s">
        <v>15039</v>
      </c>
      <c r="I7511" t="n">
        <v>1044</v>
      </c>
      <c r="J7511" t="n">
        <v>1093.999</v>
      </c>
      <c r="K7511" t="n">
        <v>930</v>
      </c>
      <c r="L7511" t="n">
        <v>1016.001</v>
      </c>
      <c r="M7511" t="n">
        <v>1041</v>
      </c>
      <c r="N7511" t="n">
        <v>1091</v>
      </c>
      <c r="O7511" t="n">
        <v>1269.001</v>
      </c>
      <c r="P7511" t="n">
        <v>984</v>
      </c>
      <c r="Q7511" t="n">
        <v>1008</v>
      </c>
      <c r="R7511" t="n">
        <v>1121</v>
      </c>
      <c r="S7511" t="n">
        <v>708.001</v>
      </c>
      <c r="T7511" t="n">
        <v>1125</v>
      </c>
      <c r="U7511" t="n">
        <v>816.999</v>
      </c>
      <c r="V7511" t="n">
        <v>1061</v>
      </c>
      <c r="W7511" t="n">
        <v>1046.999</v>
      </c>
    </row>
    <row r="7512">
      <c r="A7512" t="s">
        <v>15040</v>
      </c>
      <c r="B7512" t="n">
        <v>-0.0285511822109971</v>
      </c>
      <c r="C7512" t="n">
        <v>0.272186029677058</v>
      </c>
      <c r="D7512" t="n">
        <v>-0.0741848756102939</v>
      </c>
      <c r="E7512" t="n">
        <v>0.0444113628845051</v>
      </c>
      <c r="F7512" t="n">
        <v>-0.000012063520969737</v>
      </c>
      <c r="G7512" t="n">
        <v>0.718324411298754</v>
      </c>
      <c r="H7512" t="s">
        <v>15041</v>
      </c>
      <c r="I7512" t="n">
        <v>247.999</v>
      </c>
      <c r="J7512" t="n">
        <v>126.999</v>
      </c>
      <c r="K7512" t="n">
        <v>137</v>
      </c>
      <c r="L7512" t="n">
        <v>385</v>
      </c>
      <c r="M7512" t="n">
        <v>261</v>
      </c>
      <c r="N7512" t="n">
        <v>524</v>
      </c>
      <c r="O7512" t="n">
        <v>100</v>
      </c>
      <c r="P7512" t="n">
        <v>161</v>
      </c>
      <c r="Q7512" t="n">
        <v>583</v>
      </c>
      <c r="R7512" t="n">
        <v>593</v>
      </c>
      <c r="S7512" t="n">
        <v>275</v>
      </c>
      <c r="T7512" t="n">
        <v>276</v>
      </c>
      <c r="U7512" t="n">
        <v>531</v>
      </c>
      <c r="V7512" t="n">
        <v>380</v>
      </c>
      <c r="W7512" t="n">
        <v>302.999</v>
      </c>
    </row>
    <row r="7513">
      <c r="A7513" t="s">
        <v>15042</v>
      </c>
      <c r="B7513" t="n">
        <v>0.0553772882171613</v>
      </c>
      <c r="C7513" t="n">
        <v>0.272212994475455</v>
      </c>
      <c r="D7513" t="n">
        <v>0.117834364283566</v>
      </c>
      <c r="E7513" t="n">
        <v>0.0256735349794415</v>
      </c>
      <c r="F7513" t="n">
        <v>0.000150174692359771</v>
      </c>
      <c r="G7513" t="n">
        <v>0.359051199720793</v>
      </c>
      <c r="H7513" t="s">
        <v>15043</v>
      </c>
      <c r="I7513" t="n">
        <v>858.001</v>
      </c>
      <c r="J7513" t="n">
        <v>927.001</v>
      </c>
      <c r="K7513" t="n">
        <v>765.999</v>
      </c>
      <c r="L7513" t="n">
        <v>906</v>
      </c>
      <c r="M7513" t="n">
        <v>757.999</v>
      </c>
      <c r="N7513" t="n">
        <v>793.001</v>
      </c>
      <c r="O7513" t="n">
        <v>1009.999</v>
      </c>
      <c r="P7513" t="n">
        <v>795.999</v>
      </c>
      <c r="Q7513" t="n">
        <v>715</v>
      </c>
      <c r="R7513" t="n">
        <v>680.999</v>
      </c>
      <c r="S7513" t="n">
        <v>579</v>
      </c>
      <c r="T7513" t="n">
        <v>866.999</v>
      </c>
      <c r="U7513" t="n">
        <v>515</v>
      </c>
      <c r="V7513" t="n">
        <v>817</v>
      </c>
      <c r="W7513" t="n">
        <v>710</v>
      </c>
    </row>
    <row r="7514">
      <c r="A7514" t="s">
        <v>15044</v>
      </c>
      <c r="B7514" t="n">
        <v>0.0551473423838894</v>
      </c>
      <c r="C7514" t="n">
        <v>0.272225018425274</v>
      </c>
      <c r="D7514" t="n">
        <v>-0.00750252592766383</v>
      </c>
      <c r="E7514" t="n">
        <v>0.885004413903629</v>
      </c>
      <c r="F7514" t="n">
        <v>-0.000137282495387199</v>
      </c>
      <c r="G7514" t="n">
        <v>0.301127781170619</v>
      </c>
      <c r="H7514" t="s">
        <v>15045</v>
      </c>
      <c r="I7514" t="n">
        <v>641</v>
      </c>
      <c r="J7514" t="n">
        <v>818</v>
      </c>
      <c r="K7514" t="n">
        <v>617</v>
      </c>
      <c r="L7514" t="n">
        <v>802</v>
      </c>
      <c r="M7514" t="n">
        <v>620</v>
      </c>
      <c r="N7514" t="n">
        <v>778</v>
      </c>
      <c r="O7514" t="n">
        <v>684.999</v>
      </c>
      <c r="P7514" t="n">
        <v>659</v>
      </c>
      <c r="Q7514" t="n">
        <v>635</v>
      </c>
      <c r="R7514" t="n">
        <v>582.999</v>
      </c>
      <c r="S7514" t="n">
        <v>530.999</v>
      </c>
      <c r="T7514" t="n">
        <v>767</v>
      </c>
      <c r="U7514" t="n">
        <v>471</v>
      </c>
      <c r="V7514" t="n">
        <v>768</v>
      </c>
      <c r="W7514" t="n">
        <v>640.999</v>
      </c>
    </row>
    <row r="7515">
      <c r="A7515" t="s">
        <v>15046</v>
      </c>
      <c r="B7515" t="n">
        <v>-0.0476607334877528</v>
      </c>
      <c r="C7515" t="n">
        <v>0.272246813067023</v>
      </c>
      <c r="D7515" t="n">
        <v>-0.0054142765327416</v>
      </c>
      <c r="E7515" t="n">
        <v>0.906303783084963</v>
      </c>
      <c r="F7515" t="n">
        <v>0.000185757727900672</v>
      </c>
      <c r="G7515" t="n">
        <v>0.442035088002784</v>
      </c>
      <c r="H7515" t="s">
        <v>15047</v>
      </c>
      <c r="I7515" t="n">
        <v>2285.999</v>
      </c>
      <c r="J7515" t="n">
        <v>2679</v>
      </c>
      <c r="K7515" t="n">
        <v>2141.999</v>
      </c>
      <c r="L7515" t="n">
        <v>2401.999</v>
      </c>
      <c r="M7515" t="n">
        <v>1970.001</v>
      </c>
      <c r="N7515" t="n">
        <v>2527.001</v>
      </c>
      <c r="O7515" t="n">
        <v>2584.001</v>
      </c>
      <c r="P7515" t="n">
        <v>2244.999</v>
      </c>
      <c r="Q7515" t="n">
        <v>2390</v>
      </c>
      <c r="R7515" t="n">
        <v>2312</v>
      </c>
      <c r="S7515" t="n">
        <v>1478</v>
      </c>
      <c r="T7515" t="n">
        <v>2735.001</v>
      </c>
      <c r="U7515" t="n">
        <v>1833.999</v>
      </c>
      <c r="V7515" t="n">
        <v>2553</v>
      </c>
      <c r="W7515" t="n">
        <v>2213.001</v>
      </c>
    </row>
    <row r="7516">
      <c r="A7516" t="s">
        <v>15048</v>
      </c>
      <c r="B7516" t="n">
        <v>0.0510912825968617</v>
      </c>
      <c r="C7516" t="n">
        <v>0.272260697260112</v>
      </c>
      <c r="D7516" t="n">
        <v>0.0389230361685182</v>
      </c>
      <c r="E7516" t="n">
        <v>0.350501017414563</v>
      </c>
      <c r="F7516" t="n">
        <v>0.00000108783941617246</v>
      </c>
      <c r="G7516" t="n">
        <v>0.98850945572424</v>
      </c>
      <c r="H7516" t="s">
        <v>15049</v>
      </c>
      <c r="I7516" t="n">
        <v>382</v>
      </c>
      <c r="J7516" t="n">
        <v>476</v>
      </c>
      <c r="K7516" t="n">
        <v>461</v>
      </c>
      <c r="L7516" t="n">
        <v>414</v>
      </c>
      <c r="M7516" t="n">
        <v>546</v>
      </c>
      <c r="N7516" t="n">
        <v>449</v>
      </c>
      <c r="O7516" t="n">
        <v>527.001</v>
      </c>
      <c r="P7516" t="n">
        <v>489</v>
      </c>
      <c r="Q7516" t="n">
        <v>323.999</v>
      </c>
      <c r="R7516" t="n">
        <v>299.999</v>
      </c>
      <c r="S7516" t="n">
        <v>246.999</v>
      </c>
      <c r="T7516" t="n">
        <v>539.001</v>
      </c>
      <c r="U7516" t="n">
        <v>200</v>
      </c>
      <c r="V7516" t="n">
        <v>444.001</v>
      </c>
      <c r="W7516" t="n">
        <v>450</v>
      </c>
    </row>
    <row r="7517">
      <c r="A7517" t="s">
        <v>15050</v>
      </c>
      <c r="B7517" t="n">
        <v>-0.0559580031002228</v>
      </c>
      <c r="C7517" t="n">
        <v>0.272325352249927</v>
      </c>
      <c r="D7517" t="n">
        <v>-0.0498330984916073</v>
      </c>
      <c r="E7517" t="n">
        <v>0.249313291926666</v>
      </c>
      <c r="F7517" t="n">
        <v>0.0000617417273273696</v>
      </c>
      <c r="G7517" t="n">
        <v>0.67066710018945</v>
      </c>
      <c r="H7517" t="s">
        <v>15051</v>
      </c>
      <c r="I7517" t="n">
        <v>3219</v>
      </c>
      <c r="J7517" t="n">
        <v>3909</v>
      </c>
      <c r="K7517" t="n">
        <v>2980</v>
      </c>
      <c r="L7517" t="n">
        <v>3816</v>
      </c>
      <c r="M7517" t="n">
        <v>2934</v>
      </c>
      <c r="N7517" t="n">
        <v>4011</v>
      </c>
      <c r="O7517" t="n">
        <v>3380</v>
      </c>
      <c r="P7517" t="n">
        <v>3196</v>
      </c>
      <c r="Q7517" t="n">
        <v>3752</v>
      </c>
      <c r="R7517" t="n">
        <v>3913</v>
      </c>
      <c r="S7517" t="n">
        <v>2414</v>
      </c>
      <c r="T7517" t="n">
        <v>3916</v>
      </c>
      <c r="U7517" t="n">
        <v>2803</v>
      </c>
      <c r="V7517" t="n">
        <v>3854</v>
      </c>
      <c r="W7517" t="n">
        <v>3162</v>
      </c>
    </row>
    <row r="7518">
      <c r="A7518" t="s">
        <v>15052</v>
      </c>
      <c r="B7518" t="n">
        <v>-0.0526613537214061</v>
      </c>
      <c r="C7518" t="n">
        <v>0.272394637310391</v>
      </c>
      <c r="D7518" t="n">
        <v>-0.0276629487775767</v>
      </c>
      <c r="E7518" t="n">
        <v>0.560363820328004</v>
      </c>
      <c r="F7518" t="n">
        <v>0.0000482887273038929</v>
      </c>
      <c r="G7518" t="n">
        <v>0.619310350964653</v>
      </c>
      <c r="H7518" t="s">
        <v>15053</v>
      </c>
      <c r="I7518" t="n">
        <v>298.001</v>
      </c>
      <c r="J7518" t="n">
        <v>348</v>
      </c>
      <c r="K7518" t="n">
        <v>184</v>
      </c>
      <c r="L7518" t="n">
        <v>265</v>
      </c>
      <c r="M7518" t="n">
        <v>190</v>
      </c>
      <c r="N7518" t="n">
        <v>318</v>
      </c>
      <c r="O7518" t="n">
        <v>287</v>
      </c>
      <c r="P7518" t="n">
        <v>324</v>
      </c>
      <c r="Q7518" t="n">
        <v>277</v>
      </c>
      <c r="R7518" t="n">
        <v>256.999</v>
      </c>
      <c r="S7518" t="n">
        <v>198</v>
      </c>
      <c r="T7518" t="n">
        <v>274</v>
      </c>
      <c r="U7518" t="n">
        <v>262</v>
      </c>
      <c r="V7518" t="n">
        <v>302</v>
      </c>
      <c r="W7518" t="n">
        <v>227</v>
      </c>
    </row>
    <row r="7519">
      <c r="A7519" t="s">
        <v>15054</v>
      </c>
      <c r="B7519" t="n">
        <v>0.0521720410611674</v>
      </c>
      <c r="C7519" t="n">
        <v>0.272434563041743</v>
      </c>
      <c r="D7519" t="n">
        <v>0.00480839751415435</v>
      </c>
      <c r="E7519" t="n">
        <v>0.923321274913844</v>
      </c>
      <c r="F7519" t="n">
        <v>-0.000174227897194564</v>
      </c>
      <c r="G7519" t="n">
        <v>0.148784184841741</v>
      </c>
      <c r="H7519" t="s">
        <v>15055</v>
      </c>
      <c r="I7519" t="n">
        <v>422</v>
      </c>
      <c r="J7519" t="n">
        <v>667</v>
      </c>
      <c r="K7519" t="n">
        <v>462</v>
      </c>
      <c r="L7519" t="n">
        <v>619</v>
      </c>
      <c r="M7519" t="n">
        <v>474</v>
      </c>
      <c r="N7519" t="n">
        <v>572</v>
      </c>
      <c r="O7519" t="n">
        <v>542</v>
      </c>
      <c r="P7519" t="n">
        <v>551</v>
      </c>
      <c r="Q7519" t="n">
        <v>497</v>
      </c>
      <c r="R7519" t="n">
        <v>395.999</v>
      </c>
      <c r="S7519" t="n">
        <v>432</v>
      </c>
      <c r="T7519" t="n">
        <v>617.999</v>
      </c>
      <c r="U7519" t="n">
        <v>381.999</v>
      </c>
      <c r="V7519" t="n">
        <v>629</v>
      </c>
      <c r="W7519" t="n">
        <v>526</v>
      </c>
    </row>
    <row r="7520">
      <c r="A7520" t="s">
        <v>15056</v>
      </c>
      <c r="B7520" t="n">
        <v>-0.0559215570738967</v>
      </c>
      <c r="C7520" t="n">
        <v>0.272489578527322</v>
      </c>
      <c r="D7520" t="n">
        <v>-0.0432875091111876</v>
      </c>
      <c r="E7520" t="n">
        <v>0.402498559783438</v>
      </c>
      <c r="F7520" t="n">
        <v>0.0000385820360191129</v>
      </c>
      <c r="G7520" t="n">
        <v>0.776130590710256</v>
      </c>
      <c r="H7520" t="s">
        <v>15057</v>
      </c>
      <c r="I7520" t="n">
        <v>856.001</v>
      </c>
      <c r="J7520" t="n">
        <v>1214</v>
      </c>
      <c r="K7520" t="n">
        <v>880</v>
      </c>
      <c r="L7520" t="n">
        <v>1048</v>
      </c>
      <c r="M7520" t="n">
        <v>824</v>
      </c>
      <c r="N7520" t="n">
        <v>1217.001</v>
      </c>
      <c r="O7520" t="n">
        <v>1278.001</v>
      </c>
      <c r="P7520" t="n">
        <v>998.001</v>
      </c>
      <c r="Q7520" t="n">
        <v>1003</v>
      </c>
      <c r="R7520" t="n">
        <v>795</v>
      </c>
      <c r="S7520" t="n">
        <v>694</v>
      </c>
      <c r="T7520" t="n">
        <v>1125</v>
      </c>
      <c r="U7520" t="n">
        <v>732.999</v>
      </c>
      <c r="V7520" t="n">
        <v>1164</v>
      </c>
      <c r="W7520" t="n">
        <v>927.001</v>
      </c>
    </row>
    <row r="7521">
      <c r="A7521" t="s">
        <v>15058</v>
      </c>
      <c r="B7521" t="n">
        <v>-0.0475447143535836</v>
      </c>
      <c r="C7521" t="n">
        <v>0.272505797093372</v>
      </c>
      <c r="D7521" t="n">
        <v>-0.0490412819251764</v>
      </c>
      <c r="E7521" t="n">
        <v>0.303292133982862</v>
      </c>
      <c r="F7521" t="n">
        <v>0.0000172379062492103</v>
      </c>
      <c r="G7521" t="n">
        <v>0.793653361969448</v>
      </c>
      <c r="H7521" t="s">
        <v>15059</v>
      </c>
      <c r="I7521" t="n">
        <v>67</v>
      </c>
      <c r="J7521" t="n">
        <v>96</v>
      </c>
      <c r="K7521" t="n">
        <v>80</v>
      </c>
      <c r="L7521" t="n">
        <v>69</v>
      </c>
      <c r="M7521" t="n">
        <v>70</v>
      </c>
      <c r="N7521" t="n">
        <v>81</v>
      </c>
      <c r="O7521" t="n">
        <v>126</v>
      </c>
      <c r="P7521" t="n">
        <v>117</v>
      </c>
      <c r="Q7521" t="n">
        <v>84</v>
      </c>
      <c r="R7521" t="n">
        <v>52</v>
      </c>
      <c r="S7521" t="n">
        <v>55</v>
      </c>
      <c r="T7521" t="n">
        <v>110</v>
      </c>
      <c r="U7521" t="n">
        <v>64</v>
      </c>
      <c r="V7521" t="n">
        <v>76</v>
      </c>
      <c r="W7521" t="n">
        <v>94</v>
      </c>
    </row>
    <row r="7522">
      <c r="A7522" t="s">
        <v>15060</v>
      </c>
      <c r="B7522" t="n">
        <v>0.0556130034854362</v>
      </c>
      <c r="C7522" t="n">
        <v>0.272669858147656</v>
      </c>
      <c r="D7522" t="n">
        <v>0.0569737748374263</v>
      </c>
      <c r="E7522" t="n">
        <v>0.270329602903608</v>
      </c>
      <c r="F7522" t="n">
        <v>0.00000443066769366499</v>
      </c>
      <c r="G7522" t="n">
        <v>0.977533208234051</v>
      </c>
      <c r="H7522" t="s">
        <v>15061</v>
      </c>
      <c r="I7522" t="n">
        <v>323.69</v>
      </c>
      <c r="J7522" t="n">
        <v>314.261</v>
      </c>
      <c r="K7522" t="n">
        <v>325.876</v>
      </c>
      <c r="L7522" t="n">
        <v>315.948</v>
      </c>
      <c r="M7522" t="n">
        <v>215.631</v>
      </c>
      <c r="N7522" t="n">
        <v>312.05</v>
      </c>
      <c r="O7522" t="n">
        <v>328.243</v>
      </c>
      <c r="P7522" t="n">
        <v>248.578</v>
      </c>
      <c r="Q7522" t="n">
        <v>282.896</v>
      </c>
      <c r="R7522" t="n">
        <v>237.748</v>
      </c>
      <c r="S7522" t="n">
        <v>190.691</v>
      </c>
      <c r="T7522" t="n">
        <v>262.457</v>
      </c>
      <c r="U7522" t="n">
        <v>202.783</v>
      </c>
      <c r="V7522" t="n">
        <v>313.461</v>
      </c>
      <c r="W7522" t="n">
        <v>274.599</v>
      </c>
    </row>
    <row r="7523">
      <c r="A7523" t="s">
        <v>15062</v>
      </c>
      <c r="B7523" t="n">
        <v>0.0559183567513473</v>
      </c>
      <c r="C7523" t="n">
        <v>0.27274119867348</v>
      </c>
      <c r="D7523" t="n">
        <v>0.0561606487702245</v>
      </c>
      <c r="E7523" t="n">
        <v>0.285258191671603</v>
      </c>
      <c r="F7523" t="n">
        <v>-0.0000153535280467056</v>
      </c>
      <c r="G7523" t="n">
        <v>0.895903725475279</v>
      </c>
      <c r="H7523" t="s">
        <v>15063</v>
      </c>
      <c r="I7523" t="n">
        <v>479</v>
      </c>
      <c r="J7523" t="n">
        <v>517</v>
      </c>
      <c r="K7523" t="n">
        <v>432</v>
      </c>
      <c r="L7523" t="n">
        <v>524</v>
      </c>
      <c r="M7523" t="n">
        <v>451</v>
      </c>
      <c r="N7523" t="n">
        <v>450.999</v>
      </c>
      <c r="O7523" t="n">
        <v>482</v>
      </c>
      <c r="P7523" t="n">
        <v>465</v>
      </c>
      <c r="Q7523" t="n">
        <v>366</v>
      </c>
      <c r="R7523" t="n">
        <v>411</v>
      </c>
      <c r="S7523" t="n">
        <v>303</v>
      </c>
      <c r="T7523" t="n">
        <v>505</v>
      </c>
      <c r="U7523" t="n">
        <v>310</v>
      </c>
      <c r="V7523" t="n">
        <v>499</v>
      </c>
      <c r="W7523" t="n">
        <v>472</v>
      </c>
    </row>
    <row r="7524">
      <c r="A7524" t="s">
        <v>15064</v>
      </c>
      <c r="B7524" t="n">
        <v>-0.0277214134432586</v>
      </c>
      <c r="C7524" t="n">
        <v>0.272856864579148</v>
      </c>
      <c r="D7524" t="n">
        <v>-0.113878095810837</v>
      </c>
      <c r="E7524" t="n">
        <v>0.00932622451088703</v>
      </c>
      <c r="F7524" t="n">
        <v>-0.0000371780469954626</v>
      </c>
      <c r="G7524" t="n">
        <v>0.232973646663918</v>
      </c>
      <c r="H7524" t="s">
        <v>15065</v>
      </c>
      <c r="I7524" t="n">
        <v>12</v>
      </c>
      <c r="J7524" t="n">
        <v>11</v>
      </c>
      <c r="K7524" t="n">
        <v>8</v>
      </c>
      <c r="L7524" t="n">
        <v>12</v>
      </c>
      <c r="M7524" t="n">
        <v>5</v>
      </c>
      <c r="N7524" t="n">
        <v>22</v>
      </c>
      <c r="O7524" t="n">
        <v>2</v>
      </c>
      <c r="P7524" t="n">
        <v>11</v>
      </c>
      <c r="Q7524" t="n">
        <v>18</v>
      </c>
      <c r="R7524" t="n">
        <v>27</v>
      </c>
      <c r="S7524" t="n">
        <v>13</v>
      </c>
      <c r="T7524" t="n">
        <v>13</v>
      </c>
      <c r="U7524" t="n">
        <v>40</v>
      </c>
      <c r="V7524" t="n">
        <v>32</v>
      </c>
      <c r="W7524" t="n">
        <v>16</v>
      </c>
    </row>
    <row r="7525">
      <c r="A7525" t="s">
        <v>15066</v>
      </c>
      <c r="B7525" t="n">
        <v>-0.0554481819518298</v>
      </c>
      <c r="C7525" t="n">
        <v>0.272866742218966</v>
      </c>
      <c r="D7525" t="n">
        <v>-0.0190860627115221</v>
      </c>
      <c r="E7525" t="n">
        <v>0.714010859453596</v>
      </c>
      <c r="F7525" t="n">
        <v>0.0000679323828467733</v>
      </c>
      <c r="G7525" t="n">
        <v>0.609340747833742</v>
      </c>
      <c r="H7525" t="s">
        <v>15067</v>
      </c>
      <c r="I7525" t="n">
        <v>9664.002</v>
      </c>
      <c r="J7525" t="n">
        <v>11972.998</v>
      </c>
      <c r="K7525" t="n">
        <v>8662</v>
      </c>
      <c r="L7525" t="n">
        <v>9070.002</v>
      </c>
      <c r="M7525" t="n">
        <v>7339.002</v>
      </c>
      <c r="N7525" t="n">
        <v>11195</v>
      </c>
      <c r="O7525" t="n">
        <v>11321.998</v>
      </c>
      <c r="P7525" t="n">
        <v>8812.002</v>
      </c>
      <c r="Q7525" t="n">
        <v>10062.998</v>
      </c>
      <c r="R7525" t="n">
        <v>7951</v>
      </c>
      <c r="S7525" t="n">
        <v>6098.998</v>
      </c>
      <c r="T7525" t="n">
        <v>9403.999</v>
      </c>
      <c r="U7525" t="n">
        <v>7861.999</v>
      </c>
      <c r="V7525" t="n">
        <v>9698.999</v>
      </c>
      <c r="W7525" t="n">
        <v>8051</v>
      </c>
    </row>
    <row r="7526">
      <c r="A7526" t="s">
        <v>15068</v>
      </c>
      <c r="B7526" t="n">
        <v>-0.0550382337154929</v>
      </c>
      <c r="C7526" t="n">
        <v>0.272914257664337</v>
      </c>
      <c r="D7526" t="n">
        <v>-0.0697175809086826</v>
      </c>
      <c r="E7526" t="n">
        <v>0.178041505648684</v>
      </c>
      <c r="F7526" t="n">
        <v>-0.0000260508403551751</v>
      </c>
      <c r="G7526" t="n">
        <v>0.792717666109645</v>
      </c>
      <c r="H7526" t="s">
        <v>15069</v>
      </c>
      <c r="I7526" t="n">
        <v>390</v>
      </c>
      <c r="J7526" t="n">
        <v>584.001</v>
      </c>
      <c r="K7526" t="n">
        <v>399.999</v>
      </c>
      <c r="L7526" t="n">
        <v>464</v>
      </c>
      <c r="M7526" t="n">
        <v>442</v>
      </c>
      <c r="N7526" t="n">
        <v>596</v>
      </c>
      <c r="O7526" t="n">
        <v>594</v>
      </c>
      <c r="P7526" t="n">
        <v>442</v>
      </c>
      <c r="Q7526" t="n">
        <v>462</v>
      </c>
      <c r="R7526" t="n">
        <v>393.001</v>
      </c>
      <c r="S7526" t="n">
        <v>329</v>
      </c>
      <c r="T7526" t="n">
        <v>527.001</v>
      </c>
      <c r="U7526" t="n">
        <v>417</v>
      </c>
      <c r="V7526" t="n">
        <v>504</v>
      </c>
      <c r="W7526" t="n">
        <v>569</v>
      </c>
    </row>
    <row r="7527">
      <c r="A7527" t="s">
        <v>15070</v>
      </c>
      <c r="B7527" t="n">
        <v>-0.053784987327232</v>
      </c>
      <c r="C7527" t="n">
        <v>0.272914575365359</v>
      </c>
      <c r="D7527" t="n">
        <v>-0.0754771447312662</v>
      </c>
      <c r="E7527" t="n">
        <v>0.137501173904322</v>
      </c>
      <c r="F7527" t="n">
        <v>-0.0000971944200233229</v>
      </c>
      <c r="G7527" t="n">
        <v>0.531562398948038</v>
      </c>
      <c r="H7527" t="s">
        <v>15071</v>
      </c>
      <c r="I7527" t="n">
        <v>1313.001</v>
      </c>
      <c r="J7527" t="n">
        <v>1567</v>
      </c>
      <c r="K7527" t="n">
        <v>911.001</v>
      </c>
      <c r="L7527" t="n">
        <v>1175.001</v>
      </c>
      <c r="M7527" t="n">
        <v>1371</v>
      </c>
      <c r="N7527" t="n">
        <v>1604</v>
      </c>
      <c r="O7527" t="n">
        <v>1807.999</v>
      </c>
      <c r="P7527" t="n">
        <v>1231</v>
      </c>
      <c r="Q7527" t="n">
        <v>1226</v>
      </c>
      <c r="R7527" t="n">
        <v>1382.001</v>
      </c>
      <c r="S7527" t="n">
        <v>974</v>
      </c>
      <c r="T7527" t="n">
        <v>1736.999</v>
      </c>
      <c r="U7527" t="n">
        <v>1095</v>
      </c>
      <c r="V7527" t="n">
        <v>1464.999</v>
      </c>
      <c r="W7527" t="n">
        <v>1465</v>
      </c>
    </row>
    <row r="7528">
      <c r="A7528" t="s">
        <v>15072</v>
      </c>
      <c r="B7528" t="n">
        <v>0.0368449148126861</v>
      </c>
      <c r="C7528" t="n">
        <v>0.272917730082264</v>
      </c>
      <c r="D7528" t="n">
        <v>0.131486277375261</v>
      </c>
      <c r="E7528" t="n">
        <v>0.00900982042268145</v>
      </c>
      <c r="F7528" t="n">
        <v>0.0000779072565907324</v>
      </c>
      <c r="G7528" t="n">
        <v>0.168965209595384</v>
      </c>
      <c r="H7528" t="s">
        <v>15073</v>
      </c>
      <c r="I7528" t="n">
        <v>1136</v>
      </c>
      <c r="J7528" t="n">
        <v>3094</v>
      </c>
      <c r="K7528" t="n">
        <v>1316</v>
      </c>
      <c r="L7528" t="n">
        <v>1272</v>
      </c>
      <c r="M7528" t="n">
        <v>584</v>
      </c>
      <c r="N7528" t="n">
        <v>725</v>
      </c>
      <c r="O7528" t="n">
        <v>1714</v>
      </c>
      <c r="P7528" t="n">
        <v>1183</v>
      </c>
      <c r="Q7528" t="n">
        <v>580</v>
      </c>
      <c r="R7528" t="n">
        <v>1155</v>
      </c>
      <c r="S7528" t="n">
        <v>732</v>
      </c>
      <c r="T7528" t="n">
        <v>960</v>
      </c>
      <c r="U7528" t="n">
        <v>424</v>
      </c>
      <c r="V7528" t="n">
        <v>898</v>
      </c>
      <c r="W7528" t="n">
        <v>692</v>
      </c>
    </row>
    <row r="7529">
      <c r="A7529" t="s">
        <v>15074</v>
      </c>
      <c r="B7529" t="n">
        <v>-0.0448817885421869</v>
      </c>
      <c r="C7529" t="n">
        <v>0.27293230444977</v>
      </c>
      <c r="D7529" t="n">
        <v>-0.0775592694123253</v>
      </c>
      <c r="E7529" t="n">
        <v>0.0647342098720859</v>
      </c>
      <c r="F7529" t="n">
        <v>-0.0000705520436634609</v>
      </c>
      <c r="G7529" t="n">
        <v>0.329860426616381</v>
      </c>
      <c r="H7529" t="s">
        <v>15075</v>
      </c>
      <c r="I7529" t="n">
        <v>4070</v>
      </c>
      <c r="J7529" t="n">
        <v>1894</v>
      </c>
      <c r="K7529" t="n">
        <v>3009</v>
      </c>
      <c r="L7529" t="n">
        <v>4201</v>
      </c>
      <c r="M7529" t="n">
        <v>3376</v>
      </c>
      <c r="N7529" t="n">
        <v>5324</v>
      </c>
      <c r="O7529" t="n">
        <v>3253</v>
      </c>
      <c r="P7529" t="n">
        <v>3259</v>
      </c>
      <c r="Q7529" t="n">
        <v>4426</v>
      </c>
      <c r="R7529" t="n">
        <v>4212</v>
      </c>
      <c r="S7529" t="n">
        <v>3991</v>
      </c>
      <c r="T7529" t="n">
        <v>4631</v>
      </c>
      <c r="U7529" t="n">
        <v>3496</v>
      </c>
      <c r="V7529" t="n">
        <v>6704</v>
      </c>
      <c r="W7529" t="n">
        <v>2844</v>
      </c>
    </row>
    <row r="7530">
      <c r="A7530" t="s">
        <v>15076</v>
      </c>
      <c r="B7530" t="n">
        <v>0.0556298767473984</v>
      </c>
      <c r="C7530" t="n">
        <v>0.272939550193788</v>
      </c>
      <c r="D7530" t="n">
        <v>0.0696439492065883</v>
      </c>
      <c r="E7530" t="n">
        <v>0.179090670167968</v>
      </c>
      <c r="F7530" t="n">
        <v>0.0000125467931738629</v>
      </c>
      <c r="G7530" t="n">
        <v>0.947098529724286</v>
      </c>
      <c r="H7530" t="s">
        <v>15077</v>
      </c>
      <c r="I7530" t="n">
        <v>1295</v>
      </c>
      <c r="J7530" t="n">
        <v>1490</v>
      </c>
      <c r="K7530" t="n">
        <v>1127</v>
      </c>
      <c r="L7530" t="n">
        <v>1281</v>
      </c>
      <c r="M7530" t="n">
        <v>941</v>
      </c>
      <c r="N7530" t="n">
        <v>1253.999</v>
      </c>
      <c r="O7530" t="n">
        <v>1433</v>
      </c>
      <c r="P7530" t="n">
        <v>995.999</v>
      </c>
      <c r="Q7530" t="n">
        <v>1006</v>
      </c>
      <c r="R7530" t="n">
        <v>1004.999</v>
      </c>
      <c r="S7530" t="n">
        <v>831</v>
      </c>
      <c r="T7530" t="n">
        <v>1207</v>
      </c>
      <c r="U7530" t="n">
        <v>836</v>
      </c>
      <c r="V7530" t="n">
        <v>1157.001</v>
      </c>
      <c r="W7530" t="n">
        <v>1067</v>
      </c>
    </row>
    <row r="7531">
      <c r="A7531" t="s">
        <v>15078</v>
      </c>
      <c r="B7531" t="n">
        <v>0.0556901616603594</v>
      </c>
      <c r="C7531" t="n">
        <v>0.273156841941039</v>
      </c>
      <c r="D7531" t="n">
        <v>0.0191845370537354</v>
      </c>
      <c r="E7531" t="n">
        <v>0.71026528087248</v>
      </c>
      <c r="F7531" t="n">
        <v>-0.0000755457829824298</v>
      </c>
      <c r="G7531" t="n">
        <v>0.495217100797211</v>
      </c>
      <c r="H7531" t="s">
        <v>15079</v>
      </c>
      <c r="I7531" t="n">
        <v>776</v>
      </c>
      <c r="J7531" t="n">
        <v>718</v>
      </c>
      <c r="K7531" t="n">
        <v>606</v>
      </c>
      <c r="L7531" t="n">
        <v>646</v>
      </c>
      <c r="M7531" t="n">
        <v>523</v>
      </c>
      <c r="N7531" t="n">
        <v>592</v>
      </c>
      <c r="O7531" t="n">
        <v>629</v>
      </c>
      <c r="P7531" t="n">
        <v>579</v>
      </c>
      <c r="Q7531" t="n">
        <v>548</v>
      </c>
      <c r="R7531" t="n">
        <v>604.999</v>
      </c>
      <c r="S7531" t="n">
        <v>437</v>
      </c>
      <c r="T7531" t="n">
        <v>592</v>
      </c>
      <c r="U7531" t="n">
        <v>489</v>
      </c>
      <c r="V7531" t="n">
        <v>744</v>
      </c>
      <c r="W7531" t="n">
        <v>493.999</v>
      </c>
    </row>
    <row r="7532">
      <c r="A7532" t="s">
        <v>15080</v>
      </c>
      <c r="B7532" t="n">
        <v>-0.0470047478788273</v>
      </c>
      <c r="C7532" t="n">
        <v>0.273205994485634</v>
      </c>
      <c r="D7532" t="n">
        <v>-0.0341223764776663</v>
      </c>
      <c r="E7532" t="n">
        <v>0.405398216252991</v>
      </c>
      <c r="F7532" t="n">
        <v>0.0000113831306602559</v>
      </c>
      <c r="G7532" t="n">
        <v>0.850800287748485</v>
      </c>
      <c r="H7532" t="s">
        <v>15081</v>
      </c>
      <c r="I7532" t="n">
        <v>49</v>
      </c>
      <c r="J7532" t="n">
        <v>59</v>
      </c>
      <c r="K7532" t="n">
        <v>62</v>
      </c>
      <c r="L7532" t="n">
        <v>55</v>
      </c>
      <c r="M7532" t="n">
        <v>36</v>
      </c>
      <c r="N7532" t="n">
        <v>78</v>
      </c>
      <c r="O7532" t="n">
        <v>70</v>
      </c>
      <c r="P7532" t="n">
        <v>61</v>
      </c>
      <c r="Q7532" t="n">
        <v>87</v>
      </c>
      <c r="R7532" t="n">
        <v>41</v>
      </c>
      <c r="S7532" t="n">
        <v>49</v>
      </c>
      <c r="T7532" t="n">
        <v>82</v>
      </c>
      <c r="U7532" t="n">
        <v>55</v>
      </c>
      <c r="V7532" t="n">
        <v>43</v>
      </c>
      <c r="W7532" t="n">
        <v>59.999</v>
      </c>
    </row>
    <row r="7533">
      <c r="A7533" t="s">
        <v>15082</v>
      </c>
      <c r="B7533" t="n">
        <v>0.0447646231214536</v>
      </c>
      <c r="C7533" t="n">
        <v>0.273254907003191</v>
      </c>
      <c r="D7533" t="n">
        <v>0.0412826993496236</v>
      </c>
      <c r="E7533" t="n">
        <v>0.362521123288967</v>
      </c>
      <c r="F7533" t="n">
        <v>-0.0000256377905291481</v>
      </c>
      <c r="G7533" t="n">
        <v>0.671241010265127</v>
      </c>
      <c r="H7533" t="s">
        <v>15083</v>
      </c>
      <c r="I7533" t="n">
        <v>741.563</v>
      </c>
      <c r="J7533" t="n">
        <v>1118.897</v>
      </c>
      <c r="K7533" t="n">
        <v>928.553</v>
      </c>
      <c r="L7533" t="n">
        <v>679.466</v>
      </c>
      <c r="M7533" t="n">
        <v>1014.34</v>
      </c>
      <c r="N7533" t="n">
        <v>1085.459</v>
      </c>
      <c r="O7533" t="n">
        <v>908.413</v>
      </c>
      <c r="P7533" t="n">
        <v>811.092</v>
      </c>
      <c r="Q7533" t="n">
        <v>344.523</v>
      </c>
      <c r="R7533" t="n">
        <v>617.75</v>
      </c>
      <c r="S7533" t="n">
        <v>602.366</v>
      </c>
      <c r="T7533" t="n">
        <v>772.643</v>
      </c>
      <c r="U7533" t="n">
        <v>412.041</v>
      </c>
      <c r="V7533" t="n">
        <v>1106.62</v>
      </c>
      <c r="W7533" t="n">
        <v>806.388</v>
      </c>
    </row>
    <row r="7534">
      <c r="A7534" t="s">
        <v>15084</v>
      </c>
      <c r="B7534" t="n">
        <v>0.050107678743995</v>
      </c>
      <c r="C7534" t="n">
        <v>0.273281837152513</v>
      </c>
      <c r="D7534" t="n">
        <v>0.0109998706306449</v>
      </c>
      <c r="E7534" t="n">
        <v>0.81033168803598</v>
      </c>
      <c r="F7534" t="n">
        <v>-0.0000632111857058923</v>
      </c>
      <c r="G7534" t="n">
        <v>0.397491090791225</v>
      </c>
      <c r="H7534" t="s">
        <v>15085</v>
      </c>
      <c r="I7534" t="n">
        <v>68</v>
      </c>
      <c r="J7534" t="n">
        <v>127</v>
      </c>
      <c r="K7534" t="n">
        <v>72</v>
      </c>
      <c r="L7534" t="n">
        <v>96</v>
      </c>
      <c r="M7534" t="n">
        <v>75</v>
      </c>
      <c r="N7534" t="n">
        <v>62</v>
      </c>
      <c r="O7534" t="n">
        <v>104</v>
      </c>
      <c r="P7534" t="n">
        <v>57</v>
      </c>
      <c r="Q7534" t="n">
        <v>74</v>
      </c>
      <c r="R7534" t="n">
        <v>75</v>
      </c>
      <c r="S7534" t="n">
        <v>48</v>
      </c>
      <c r="T7534" t="n">
        <v>100</v>
      </c>
      <c r="U7534" t="n">
        <v>48</v>
      </c>
      <c r="V7534" t="n">
        <v>105</v>
      </c>
      <c r="W7534" t="n">
        <v>90</v>
      </c>
    </row>
    <row r="7535">
      <c r="A7535" t="s">
        <v>15086</v>
      </c>
      <c r="B7535" t="n">
        <v>0.0548118510929646</v>
      </c>
      <c r="C7535" t="n">
        <v>0.273363751448176</v>
      </c>
      <c r="D7535" t="n">
        <v>-0.012427385764158</v>
      </c>
      <c r="E7535" t="n">
        <v>0.8035277413757</v>
      </c>
      <c r="F7535" t="n">
        <v>-0.000324298839394767</v>
      </c>
      <c r="G7535" t="n">
        <v>0.108729994670317</v>
      </c>
      <c r="H7535" t="s">
        <v>15087</v>
      </c>
      <c r="I7535" t="n">
        <v>1364</v>
      </c>
      <c r="J7535" t="n">
        <v>1445</v>
      </c>
      <c r="K7535" t="n">
        <v>1146.999</v>
      </c>
      <c r="L7535" t="n">
        <v>1287</v>
      </c>
      <c r="M7535" t="n">
        <v>990</v>
      </c>
      <c r="N7535" t="n">
        <v>1314.999</v>
      </c>
      <c r="O7535" t="n">
        <v>1304.001</v>
      </c>
      <c r="P7535" t="n">
        <v>1081.001</v>
      </c>
      <c r="Q7535" t="n">
        <v>1023</v>
      </c>
      <c r="R7535" t="n">
        <v>1121</v>
      </c>
      <c r="S7535" t="n">
        <v>912.001</v>
      </c>
      <c r="T7535" t="n">
        <v>1331</v>
      </c>
      <c r="U7535" t="n">
        <v>987</v>
      </c>
      <c r="V7535" t="n">
        <v>1439.001</v>
      </c>
      <c r="W7535" t="n">
        <v>1154</v>
      </c>
    </row>
    <row r="7536">
      <c r="A7536" t="s">
        <v>15088</v>
      </c>
      <c r="B7536" t="n">
        <v>-0.0550726860088168</v>
      </c>
      <c r="C7536" t="n">
        <v>0.273471291367727</v>
      </c>
      <c r="D7536" t="n">
        <v>-0.0461549579777226</v>
      </c>
      <c r="E7536" t="n">
        <v>0.362600971938328</v>
      </c>
      <c r="F7536" t="n">
        <v>0.00000917355877832042</v>
      </c>
      <c r="G7536" t="n">
        <v>0.934083684511078</v>
      </c>
      <c r="H7536" t="s">
        <v>15089</v>
      </c>
      <c r="I7536" t="n">
        <v>201</v>
      </c>
      <c r="J7536" t="n">
        <v>364</v>
      </c>
      <c r="K7536" t="n">
        <v>244</v>
      </c>
      <c r="L7536" t="n">
        <v>287</v>
      </c>
      <c r="M7536" t="n">
        <v>217</v>
      </c>
      <c r="N7536" t="n">
        <v>315</v>
      </c>
      <c r="O7536" t="n">
        <v>272</v>
      </c>
      <c r="P7536" t="n">
        <v>270</v>
      </c>
      <c r="Q7536" t="n">
        <v>332</v>
      </c>
      <c r="R7536" t="n">
        <v>259</v>
      </c>
      <c r="S7536" t="n">
        <v>170</v>
      </c>
      <c r="T7536" t="n">
        <v>381</v>
      </c>
      <c r="U7536" t="n">
        <v>214</v>
      </c>
      <c r="V7536" t="n">
        <v>285</v>
      </c>
      <c r="W7536" t="n">
        <v>272</v>
      </c>
    </row>
    <row r="7537">
      <c r="A7537" t="s">
        <v>15090</v>
      </c>
      <c r="B7537" t="n">
        <v>-0.0484794803424993</v>
      </c>
      <c r="C7537" t="n">
        <v>0.273496025447213</v>
      </c>
      <c r="D7537" t="n">
        <v>0.0604396380737132</v>
      </c>
      <c r="E7537" t="n">
        <v>0.249832399532678</v>
      </c>
      <c r="F7537" t="n">
        <v>0.000123179125622233</v>
      </c>
      <c r="G7537" t="n">
        <v>0.0915727875167199</v>
      </c>
      <c r="H7537" t="s">
        <v>15091</v>
      </c>
      <c r="I7537" t="n">
        <v>1372</v>
      </c>
      <c r="J7537" t="n">
        <v>1870</v>
      </c>
      <c r="K7537" t="n">
        <v>1178</v>
      </c>
      <c r="L7537" t="n">
        <v>1209</v>
      </c>
      <c r="M7537" t="n">
        <v>1249</v>
      </c>
      <c r="N7537" t="n">
        <v>1342</v>
      </c>
      <c r="O7537" t="n">
        <v>1510</v>
      </c>
      <c r="P7537" t="n">
        <v>1066</v>
      </c>
      <c r="Q7537" t="n">
        <v>1955</v>
      </c>
      <c r="R7537" t="n">
        <v>2099</v>
      </c>
      <c r="S7537" t="n">
        <v>703</v>
      </c>
      <c r="T7537" t="n">
        <v>1367</v>
      </c>
      <c r="U7537" t="n">
        <v>975</v>
      </c>
      <c r="V7537" t="n">
        <v>1452</v>
      </c>
      <c r="W7537" t="n">
        <v>1250</v>
      </c>
    </row>
    <row r="7538">
      <c r="A7538" t="s">
        <v>15092</v>
      </c>
      <c r="B7538" t="n">
        <v>-0.0411525847693948</v>
      </c>
      <c r="C7538" t="n">
        <v>0.273517431430196</v>
      </c>
      <c r="D7538" t="n">
        <v>-0.00656841084969298</v>
      </c>
      <c r="E7538" t="n">
        <v>0.8553084697866</v>
      </c>
      <c r="F7538" t="n">
        <v>0.0000508458949376478</v>
      </c>
      <c r="G7538" t="n">
        <v>0.349130051348043</v>
      </c>
      <c r="H7538" t="s">
        <v>15093</v>
      </c>
      <c r="I7538" t="n">
        <v>15</v>
      </c>
      <c r="J7538" t="n">
        <v>29</v>
      </c>
      <c r="K7538" t="n">
        <v>27</v>
      </c>
      <c r="L7538" t="n">
        <v>34</v>
      </c>
      <c r="M7538" t="n">
        <v>30</v>
      </c>
      <c r="N7538" t="n">
        <v>42</v>
      </c>
      <c r="O7538" t="n">
        <v>39</v>
      </c>
      <c r="P7538" t="n">
        <v>32</v>
      </c>
      <c r="Q7538" t="n">
        <v>43</v>
      </c>
      <c r="R7538" t="n">
        <v>16</v>
      </c>
      <c r="S7538" t="n">
        <v>22</v>
      </c>
      <c r="T7538" t="n">
        <v>37</v>
      </c>
      <c r="U7538" t="n">
        <v>17</v>
      </c>
      <c r="V7538" t="n">
        <v>23</v>
      </c>
      <c r="W7538" t="n">
        <v>29</v>
      </c>
    </row>
    <row r="7539">
      <c r="A7539" t="s">
        <v>15094</v>
      </c>
      <c r="B7539" t="n">
        <v>-0.0491157877377346</v>
      </c>
      <c r="C7539" t="n">
        <v>0.273542483727555</v>
      </c>
      <c r="D7539" t="n">
        <v>0.018254576261474</v>
      </c>
      <c r="E7539" t="n">
        <v>0.684241931749273</v>
      </c>
      <c r="F7539" t="n">
        <v>0.00011752594657372</v>
      </c>
      <c r="G7539" t="n">
        <v>0.132727495619651</v>
      </c>
      <c r="H7539" t="s">
        <v>15095</v>
      </c>
      <c r="I7539" t="n">
        <v>354.999</v>
      </c>
      <c r="J7539" t="n">
        <v>627.001</v>
      </c>
      <c r="K7539" t="n">
        <v>424</v>
      </c>
      <c r="L7539" t="n">
        <v>396</v>
      </c>
      <c r="M7539" t="n">
        <v>403</v>
      </c>
      <c r="N7539" t="n">
        <v>485</v>
      </c>
      <c r="O7539" t="n">
        <v>579</v>
      </c>
      <c r="P7539" t="n">
        <v>466</v>
      </c>
      <c r="Q7539" t="n">
        <v>376.001</v>
      </c>
      <c r="R7539" t="n">
        <v>396.999</v>
      </c>
      <c r="S7539" t="n">
        <v>233</v>
      </c>
      <c r="T7539" t="n">
        <v>453</v>
      </c>
      <c r="U7539" t="n">
        <v>254.999</v>
      </c>
      <c r="V7539" t="n">
        <v>381.999</v>
      </c>
      <c r="W7539" t="n">
        <v>398.001</v>
      </c>
    </row>
    <row r="7540">
      <c r="A7540" t="s">
        <v>15096</v>
      </c>
      <c r="B7540" t="n">
        <v>0.047429646467921</v>
      </c>
      <c r="C7540" t="n">
        <v>0.273587678964497</v>
      </c>
      <c r="D7540" t="n">
        <v>0.0526102651421388</v>
      </c>
      <c r="E7540" t="n">
        <v>0.234048030830225</v>
      </c>
      <c r="F7540" t="n">
        <v>-0.00000243340019508464</v>
      </c>
      <c r="G7540" t="n">
        <v>0.980869448955865</v>
      </c>
      <c r="H7540" t="s">
        <v>15097</v>
      </c>
      <c r="I7540" t="n">
        <v>1232</v>
      </c>
      <c r="J7540" t="n">
        <v>3391</v>
      </c>
      <c r="K7540" t="n">
        <v>2685</v>
      </c>
      <c r="L7540" t="n">
        <v>2979</v>
      </c>
      <c r="M7540" t="n">
        <v>1868</v>
      </c>
      <c r="N7540" t="n">
        <v>2261</v>
      </c>
      <c r="O7540" t="n">
        <v>1773</v>
      </c>
      <c r="P7540" t="n">
        <v>2262</v>
      </c>
      <c r="Q7540" t="n">
        <v>2314</v>
      </c>
      <c r="R7540" t="n">
        <v>1592</v>
      </c>
      <c r="S7540" t="n">
        <v>1140</v>
      </c>
      <c r="T7540" t="n">
        <v>2248</v>
      </c>
      <c r="U7540" t="n">
        <v>1477</v>
      </c>
      <c r="V7540" t="n">
        <v>2594</v>
      </c>
      <c r="W7540" t="n">
        <v>2027</v>
      </c>
    </row>
    <row r="7541">
      <c r="A7541" t="s">
        <v>15098</v>
      </c>
      <c r="B7541" t="n">
        <v>-0.0543299820451862</v>
      </c>
      <c r="C7541" t="n">
        <v>0.273648791176555</v>
      </c>
      <c r="D7541" t="n">
        <v>-0.00958116082443575</v>
      </c>
      <c r="E7541" t="n">
        <v>0.849734010878941</v>
      </c>
      <c r="F7541" t="n">
        <v>0.000131422992538241</v>
      </c>
      <c r="G7541" t="n">
        <v>0.442104439848507</v>
      </c>
      <c r="H7541" t="s">
        <v>15099</v>
      </c>
      <c r="I7541" t="n">
        <v>541.999</v>
      </c>
      <c r="J7541" t="n">
        <v>707.001</v>
      </c>
      <c r="K7541" t="n">
        <v>529</v>
      </c>
      <c r="L7541" t="n">
        <v>634.002</v>
      </c>
      <c r="M7541" t="n">
        <v>602</v>
      </c>
      <c r="N7541" t="n">
        <v>766.999</v>
      </c>
      <c r="O7541" t="n">
        <v>706.001</v>
      </c>
      <c r="P7541" t="n">
        <v>654.999</v>
      </c>
      <c r="Q7541" t="n">
        <v>575.001</v>
      </c>
      <c r="R7541" t="n">
        <v>520.001</v>
      </c>
      <c r="S7541" t="n">
        <v>425</v>
      </c>
      <c r="T7541" t="n">
        <v>714</v>
      </c>
      <c r="U7541" t="n">
        <v>418.998</v>
      </c>
      <c r="V7541" t="n">
        <v>633</v>
      </c>
      <c r="W7541" t="n">
        <v>620</v>
      </c>
    </row>
    <row r="7542">
      <c r="A7542" t="s">
        <v>15100</v>
      </c>
      <c r="B7542" t="n">
        <v>0.0197772996276086</v>
      </c>
      <c r="C7542" t="n">
        <v>0.273805392369341</v>
      </c>
      <c r="D7542" t="n">
        <v>-0.00614994395903741</v>
      </c>
      <c r="E7542" t="n">
        <v>0.703406951572519</v>
      </c>
      <c r="F7542" t="n">
        <v>-0.0000302946016677888</v>
      </c>
      <c r="G7542" t="n">
        <v>0.287263385876502</v>
      </c>
      <c r="H7542" t="s">
        <v>15101</v>
      </c>
      <c r="I7542" t="n">
        <v>194.578</v>
      </c>
      <c r="J7542" t="n">
        <v>38</v>
      </c>
      <c r="K7542" t="n">
        <v>78.957</v>
      </c>
      <c r="L7542" t="n">
        <v>108</v>
      </c>
      <c r="M7542" t="n">
        <v>201</v>
      </c>
      <c r="N7542" t="n">
        <v>11.122</v>
      </c>
      <c r="O7542" t="n">
        <v>89.665</v>
      </c>
      <c r="P7542" t="n">
        <v>63.598</v>
      </c>
      <c r="Q7542" t="n">
        <v>2</v>
      </c>
      <c r="R7542" t="n">
        <v>158.943</v>
      </c>
      <c r="S7542" t="n">
        <v>98.567</v>
      </c>
      <c r="T7542" t="n">
        <v>102.816</v>
      </c>
      <c r="U7542" t="n">
        <v>1</v>
      </c>
      <c r="V7542" t="n">
        <v>487.881</v>
      </c>
      <c r="W7542" t="n">
        <v>126.677</v>
      </c>
    </row>
    <row r="7543">
      <c r="A7543" t="s">
        <v>15102</v>
      </c>
      <c r="B7543" t="n">
        <v>-0.0453105298229875</v>
      </c>
      <c r="C7543" t="n">
        <v>0.273854736556935</v>
      </c>
      <c r="D7543" t="n">
        <v>0.0303126373560315</v>
      </c>
      <c r="E7543" t="n">
        <v>0.387507521682438</v>
      </c>
      <c r="F7543" t="n">
        <v>0.000084845479741517</v>
      </c>
      <c r="G7543" t="n">
        <v>0.0957323009082667</v>
      </c>
      <c r="H7543" t="s">
        <v>15103</v>
      </c>
      <c r="I7543" t="n">
        <v>157</v>
      </c>
      <c r="J7543" t="n">
        <v>191</v>
      </c>
      <c r="K7543" t="n">
        <v>201</v>
      </c>
      <c r="L7543" t="n">
        <v>130</v>
      </c>
      <c r="M7543" t="n">
        <v>94.999</v>
      </c>
      <c r="N7543" t="n">
        <v>167</v>
      </c>
      <c r="O7543" t="n">
        <v>258</v>
      </c>
      <c r="P7543" t="n">
        <v>197</v>
      </c>
      <c r="Q7543" t="n">
        <v>107</v>
      </c>
      <c r="R7543" t="n">
        <v>216</v>
      </c>
      <c r="S7543" t="n">
        <v>90</v>
      </c>
      <c r="T7543" t="n">
        <v>256</v>
      </c>
      <c r="U7543" t="n">
        <v>81</v>
      </c>
      <c r="V7543" t="n">
        <v>122</v>
      </c>
      <c r="W7543" t="n">
        <v>111</v>
      </c>
    </row>
    <row r="7544">
      <c r="A7544" t="s">
        <v>15104</v>
      </c>
      <c r="B7544" t="n">
        <v>-0.0364236987905352</v>
      </c>
      <c r="C7544" t="n">
        <v>0.273865084753025</v>
      </c>
      <c r="D7544" t="n">
        <v>-0.0475930035973096</v>
      </c>
      <c r="E7544" t="n">
        <v>0.164013075586481</v>
      </c>
      <c r="F7544" t="n">
        <v>-0.00000987539360311375</v>
      </c>
      <c r="G7544" t="n">
        <v>0.819200543657436</v>
      </c>
      <c r="H7544" t="s">
        <v>15105</v>
      </c>
      <c r="I7544" t="n">
        <v>18</v>
      </c>
      <c r="J7544" t="n">
        <v>15</v>
      </c>
      <c r="K7544" t="n">
        <v>10</v>
      </c>
      <c r="L7544" t="n">
        <v>13</v>
      </c>
      <c r="M7544" t="n">
        <v>12</v>
      </c>
      <c r="N7544" t="n">
        <v>25</v>
      </c>
      <c r="O7544" t="n">
        <v>17</v>
      </c>
      <c r="P7544" t="n">
        <v>8</v>
      </c>
      <c r="Q7544" t="n">
        <v>17</v>
      </c>
      <c r="R7544" t="n">
        <v>24</v>
      </c>
      <c r="S7544" t="n">
        <v>19</v>
      </c>
      <c r="T7544" t="n">
        <v>13</v>
      </c>
      <c r="U7544" t="n">
        <v>14</v>
      </c>
      <c r="V7544" t="n">
        <v>22</v>
      </c>
      <c r="W7544" t="n">
        <v>18</v>
      </c>
    </row>
    <row r="7545">
      <c r="A7545" t="s">
        <v>15106</v>
      </c>
      <c r="B7545" t="n">
        <v>0.0401435179267169</v>
      </c>
      <c r="C7545" t="n">
        <v>0.273986202883263</v>
      </c>
      <c r="D7545" t="n">
        <v>0.0511216134756517</v>
      </c>
      <c r="E7545" t="n">
        <v>0.142594378202583</v>
      </c>
      <c r="F7545" t="n">
        <v>0.000013509195440145</v>
      </c>
      <c r="G7545" t="n">
        <v>0.727592174135301</v>
      </c>
      <c r="H7545" t="s">
        <v>15107</v>
      </c>
      <c r="I7545" t="n">
        <v>834.979</v>
      </c>
      <c r="J7545" t="n">
        <v>964.777</v>
      </c>
      <c r="K7545" t="n">
        <v>1227.858</v>
      </c>
      <c r="L7545" t="n">
        <v>1341.747</v>
      </c>
      <c r="M7545" t="n">
        <v>806.922</v>
      </c>
      <c r="N7545" t="n">
        <v>700.922</v>
      </c>
      <c r="O7545" t="n">
        <v>1482.965</v>
      </c>
      <c r="P7545" t="n">
        <v>888.875</v>
      </c>
      <c r="Q7545" t="n">
        <v>813.981</v>
      </c>
      <c r="R7545" t="n">
        <v>298</v>
      </c>
      <c r="S7545" t="n">
        <v>363.995</v>
      </c>
      <c r="T7545" t="n">
        <v>839.795</v>
      </c>
      <c r="U7545" t="n">
        <v>357</v>
      </c>
      <c r="V7545" t="n">
        <v>435.993</v>
      </c>
      <c r="W7545" t="n">
        <v>1409.867</v>
      </c>
    </row>
    <row r="7546">
      <c r="A7546" t="s">
        <v>15108</v>
      </c>
      <c r="B7546" t="n">
        <v>-0.0367301811194863</v>
      </c>
      <c r="C7546" t="n">
        <v>0.274135996858311</v>
      </c>
      <c r="D7546" t="n">
        <v>0.00267476128738017</v>
      </c>
      <c r="E7546" t="n">
        <v>0.921987270333611</v>
      </c>
      <c r="F7546" t="n">
        <v>0.0000386016593639667</v>
      </c>
      <c r="G7546" t="n">
        <v>0.312567949810198</v>
      </c>
      <c r="H7546" t="s">
        <v>15109</v>
      </c>
      <c r="I7546" t="n">
        <v>11</v>
      </c>
      <c r="J7546" t="n">
        <v>14</v>
      </c>
      <c r="K7546" t="n">
        <v>11</v>
      </c>
      <c r="L7546" t="n">
        <v>8</v>
      </c>
      <c r="M7546" t="n">
        <v>12</v>
      </c>
      <c r="N7546" t="n">
        <v>25</v>
      </c>
      <c r="O7546" t="n">
        <v>13</v>
      </c>
      <c r="P7546" t="n">
        <v>12</v>
      </c>
      <c r="Q7546" t="n">
        <v>11</v>
      </c>
      <c r="R7546" t="n">
        <v>14</v>
      </c>
      <c r="S7546" t="n">
        <v>3</v>
      </c>
      <c r="T7546" t="n">
        <v>12</v>
      </c>
      <c r="U7546" t="n">
        <v>6</v>
      </c>
      <c r="V7546" t="n">
        <v>12</v>
      </c>
      <c r="W7546" t="n">
        <v>18</v>
      </c>
    </row>
    <row r="7547">
      <c r="A7547" t="s">
        <v>15110</v>
      </c>
      <c r="B7547" t="n">
        <v>0.0544110161212734</v>
      </c>
      <c r="C7547" t="n">
        <v>0.274141453990036</v>
      </c>
      <c r="D7547" t="n">
        <v>0.0397229760279505</v>
      </c>
      <c r="E7547" t="n">
        <v>0.44703298967721</v>
      </c>
      <c r="F7547" t="n">
        <v>-0.0000150843897161917</v>
      </c>
      <c r="G7547" t="n">
        <v>0.90752912665455</v>
      </c>
      <c r="H7547" t="s">
        <v>15111</v>
      </c>
      <c r="I7547" t="n">
        <v>2301</v>
      </c>
      <c r="J7547" t="n">
        <v>3317.999</v>
      </c>
      <c r="K7547" t="n">
        <v>2410</v>
      </c>
      <c r="L7547" t="n">
        <v>2806.999</v>
      </c>
      <c r="M7547" t="n">
        <v>2193</v>
      </c>
      <c r="N7547" t="n">
        <v>2540</v>
      </c>
      <c r="O7547" t="n">
        <v>2824.999</v>
      </c>
      <c r="P7547" t="n">
        <v>2552</v>
      </c>
      <c r="Q7547" t="n">
        <v>2087.999</v>
      </c>
      <c r="R7547" t="n">
        <v>2183</v>
      </c>
      <c r="S7547" t="n">
        <v>1776</v>
      </c>
      <c r="T7547" t="n">
        <v>2772</v>
      </c>
      <c r="U7547" t="n">
        <v>1367</v>
      </c>
      <c r="V7547" t="n">
        <v>3016</v>
      </c>
      <c r="W7547" t="n">
        <v>2234</v>
      </c>
    </row>
    <row r="7548">
      <c r="A7548" t="s">
        <v>15112</v>
      </c>
      <c r="B7548" t="n">
        <v>-0.0378053213555201</v>
      </c>
      <c r="C7548" t="n">
        <v>0.274226280139537</v>
      </c>
      <c r="D7548" t="n">
        <v>-0.0871940159479992</v>
      </c>
      <c r="E7548" t="n">
        <v>0.0377412517211695</v>
      </c>
      <c r="F7548" t="n">
        <v>-0.0000369569881066243</v>
      </c>
      <c r="G7548" t="n">
        <v>0.480660608538201</v>
      </c>
      <c r="H7548" t="s">
        <v>15113</v>
      </c>
      <c r="I7548" t="n">
        <v>22</v>
      </c>
      <c r="J7548" t="n">
        <v>14</v>
      </c>
      <c r="K7548" t="n">
        <v>23</v>
      </c>
      <c r="L7548" t="n">
        <v>28</v>
      </c>
      <c r="M7548" t="n">
        <v>18</v>
      </c>
      <c r="N7548" t="n">
        <v>31</v>
      </c>
      <c r="O7548" t="n">
        <v>21</v>
      </c>
      <c r="P7548" t="n">
        <v>24</v>
      </c>
      <c r="Q7548" t="n">
        <v>43</v>
      </c>
      <c r="R7548" t="n">
        <v>28</v>
      </c>
      <c r="S7548" t="n">
        <v>28</v>
      </c>
      <c r="T7548" t="n">
        <v>52</v>
      </c>
      <c r="U7548" t="n">
        <v>29</v>
      </c>
      <c r="V7548" t="n">
        <v>36.099</v>
      </c>
      <c r="W7548" t="n">
        <v>25</v>
      </c>
    </row>
    <row r="7549">
      <c r="A7549" t="s">
        <v>15114</v>
      </c>
      <c r="B7549" t="n">
        <v>-0.0518929952506283</v>
      </c>
      <c r="C7549" t="n">
        <v>0.274286468320487</v>
      </c>
      <c r="D7549" t="n">
        <v>-0.0584577956322752</v>
      </c>
      <c r="E7549" t="n">
        <v>0.179894324839954</v>
      </c>
      <c r="F7549" t="n">
        <v>-0.0000351842447076865</v>
      </c>
      <c r="G7549" t="n">
        <v>0.617102269778555</v>
      </c>
      <c r="H7549" t="s">
        <v>15115</v>
      </c>
      <c r="I7549" t="n">
        <v>94.073</v>
      </c>
      <c r="J7549" t="n">
        <v>154.181</v>
      </c>
      <c r="K7549" t="n">
        <v>110.982</v>
      </c>
      <c r="L7549" t="n">
        <v>100.515</v>
      </c>
      <c r="M7549" t="n">
        <v>75.974</v>
      </c>
      <c r="N7549" t="n">
        <v>163.14</v>
      </c>
      <c r="O7549" t="n">
        <v>136.602</v>
      </c>
      <c r="P7549" t="n">
        <v>95.327</v>
      </c>
      <c r="Q7549" t="n">
        <v>131.671</v>
      </c>
      <c r="R7549" t="n">
        <v>91.016</v>
      </c>
      <c r="S7549" t="n">
        <v>85.332</v>
      </c>
      <c r="T7549" t="n">
        <v>105.535</v>
      </c>
      <c r="U7549" t="n">
        <v>145.554</v>
      </c>
      <c r="V7549" t="n">
        <v>157.608</v>
      </c>
      <c r="W7549" t="n">
        <v>96.361</v>
      </c>
    </row>
    <row r="7550">
      <c r="A7550" t="s">
        <v>15116</v>
      </c>
      <c r="B7550" t="n">
        <v>0.0324201668040624</v>
      </c>
      <c r="C7550" t="n">
        <v>0.274326457091796</v>
      </c>
      <c r="D7550" t="n">
        <v>0.0225844857642254</v>
      </c>
      <c r="E7550" t="n">
        <v>0.386313667877013</v>
      </c>
      <c r="F7550"/>
      <c r="G7550"/>
      <c r="H7550" t="s">
        <v>15117</v>
      </c>
      <c r="I7550" t="n">
        <v>27.244</v>
      </c>
      <c r="J7550" t="n">
        <v>22.579</v>
      </c>
      <c r="K7550" t="n">
        <v>11.474</v>
      </c>
      <c r="L7550" t="n">
        <v>25.253</v>
      </c>
      <c r="M7550" t="n">
        <v>11.546</v>
      </c>
      <c r="N7550" t="n">
        <v>24.438</v>
      </c>
      <c r="O7550" t="n">
        <v>19.867</v>
      </c>
      <c r="P7550" t="n">
        <v>9.28</v>
      </c>
      <c r="Q7550" t="n">
        <v>14.313</v>
      </c>
      <c r="R7550" t="n">
        <v>3.994</v>
      </c>
      <c r="S7550" t="n">
        <v>9.438</v>
      </c>
      <c r="T7550" t="n">
        <v>11.733</v>
      </c>
      <c r="U7550" t="n">
        <v>3.69</v>
      </c>
      <c r="V7550" t="n">
        <v>35.387</v>
      </c>
      <c r="W7550" t="n">
        <v>9.098</v>
      </c>
    </row>
    <row r="7551">
      <c r="A7551" t="s">
        <v>15118</v>
      </c>
      <c r="B7551" t="n">
        <v>0.0545944312137508</v>
      </c>
      <c r="C7551" t="n">
        <v>0.274369407036701</v>
      </c>
      <c r="D7551" t="n">
        <v>-0.0233257891168994</v>
      </c>
      <c r="E7551" t="n">
        <v>0.642091561303018</v>
      </c>
      <c r="F7551" t="n">
        <v>-0.000376530416817272</v>
      </c>
      <c r="G7551" t="n">
        <v>0.0656747825963549</v>
      </c>
      <c r="H7551" t="s">
        <v>15119</v>
      </c>
      <c r="I7551" t="n">
        <v>2403.999</v>
      </c>
      <c r="J7551" t="n">
        <v>3594</v>
      </c>
      <c r="K7551" t="n">
        <v>2343</v>
      </c>
      <c r="L7551" t="n">
        <v>2661</v>
      </c>
      <c r="M7551" t="n">
        <v>2121</v>
      </c>
      <c r="N7551" t="n">
        <v>2738.999</v>
      </c>
      <c r="O7551" t="n">
        <v>2475</v>
      </c>
      <c r="P7551" t="n">
        <v>2217.001</v>
      </c>
      <c r="Q7551" t="n">
        <v>2360</v>
      </c>
      <c r="R7551" t="n">
        <v>2554</v>
      </c>
      <c r="S7551" t="n">
        <v>1821</v>
      </c>
      <c r="T7551" t="n">
        <v>2825</v>
      </c>
      <c r="U7551" t="n">
        <v>1992.001</v>
      </c>
      <c r="V7551" t="n">
        <v>3030.999</v>
      </c>
      <c r="W7551" t="n">
        <v>2232.001</v>
      </c>
    </row>
    <row r="7552">
      <c r="A7552" t="s">
        <v>15120</v>
      </c>
      <c r="B7552" t="n">
        <v>-0.0331374834816476</v>
      </c>
      <c r="C7552" t="n">
        <v>0.274378543875792</v>
      </c>
      <c r="D7552" t="n">
        <v>-0.087463049126994</v>
      </c>
      <c r="E7552" t="n">
        <v>0.0264106455485305</v>
      </c>
      <c r="F7552" t="n">
        <v>-0.0000348705809152227</v>
      </c>
      <c r="G7552" t="n">
        <v>0.370860641778365</v>
      </c>
      <c r="H7552" t="s">
        <v>15121</v>
      </c>
      <c r="I7552" t="n">
        <v>561.001</v>
      </c>
      <c r="J7552" t="n">
        <v>431</v>
      </c>
      <c r="K7552" t="n">
        <v>339</v>
      </c>
      <c r="L7552" t="n">
        <v>577.605</v>
      </c>
      <c r="M7552" t="n">
        <v>1041.662</v>
      </c>
      <c r="N7552" t="n">
        <v>997.879</v>
      </c>
      <c r="O7552" t="n">
        <v>297.833</v>
      </c>
      <c r="P7552" t="n">
        <v>551.999</v>
      </c>
      <c r="Q7552" t="n">
        <v>1125.511</v>
      </c>
      <c r="R7552" t="n">
        <v>1104.794</v>
      </c>
      <c r="S7552" t="n">
        <v>551.865</v>
      </c>
      <c r="T7552" t="n">
        <v>845.884</v>
      </c>
      <c r="U7552" t="n">
        <v>1561.57</v>
      </c>
      <c r="V7552" t="n">
        <v>1045</v>
      </c>
      <c r="W7552" t="n">
        <v>721</v>
      </c>
    </row>
    <row r="7553">
      <c r="A7553" t="s">
        <v>15122</v>
      </c>
      <c r="B7553" t="n">
        <v>0.0550276408999134</v>
      </c>
      <c r="C7553" t="n">
        <v>0.274402505006937</v>
      </c>
      <c r="D7553" t="n">
        <v>0.138788941204759</v>
      </c>
      <c r="E7553" t="n">
        <v>0.00547650775869851</v>
      </c>
      <c r="F7553" t="n">
        <v>0.000222013884874953</v>
      </c>
      <c r="G7553" t="n">
        <v>0.254257562854409</v>
      </c>
      <c r="H7553" t="s">
        <v>15123</v>
      </c>
      <c r="I7553" t="n">
        <v>2180.002</v>
      </c>
      <c r="J7553" t="n">
        <v>3057</v>
      </c>
      <c r="K7553" t="n">
        <v>2131.998</v>
      </c>
      <c r="L7553" t="n">
        <v>2197.999</v>
      </c>
      <c r="M7553" t="n">
        <v>1956.001</v>
      </c>
      <c r="N7553" t="n">
        <v>2142</v>
      </c>
      <c r="O7553" t="n">
        <v>2711.999</v>
      </c>
      <c r="P7553" t="n">
        <v>2075.999</v>
      </c>
      <c r="Q7553" t="n">
        <v>1951</v>
      </c>
      <c r="R7553" t="n">
        <v>1680</v>
      </c>
      <c r="S7553" t="n">
        <v>1292.999</v>
      </c>
      <c r="T7553" t="n">
        <v>2104.001</v>
      </c>
      <c r="U7553" t="n">
        <v>1407.999</v>
      </c>
      <c r="V7553" t="n">
        <v>2239</v>
      </c>
      <c r="W7553" t="n">
        <v>1970.998</v>
      </c>
    </row>
    <row r="7554">
      <c r="A7554" t="s">
        <v>15124</v>
      </c>
      <c r="B7554" t="n">
        <v>-0.04091069100951</v>
      </c>
      <c r="C7554" t="n">
        <v>0.27446579985563</v>
      </c>
      <c r="D7554" t="n">
        <v>-0.144252617515105</v>
      </c>
      <c r="E7554" t="n">
        <v>0.00735922364671693</v>
      </c>
      <c r="F7554" t="n">
        <v>-0.0000458020596155158</v>
      </c>
      <c r="G7554" t="n">
        <v>0.350930705654272</v>
      </c>
      <c r="H7554" t="s">
        <v>15125</v>
      </c>
      <c r="I7554" t="n">
        <v>278</v>
      </c>
      <c r="J7554" t="n">
        <v>210</v>
      </c>
      <c r="K7554" t="n">
        <v>189</v>
      </c>
      <c r="L7554" t="n">
        <v>300.001</v>
      </c>
      <c r="M7554" t="n">
        <v>212.999</v>
      </c>
      <c r="N7554" t="n">
        <v>331</v>
      </c>
      <c r="O7554" t="n">
        <v>188.999</v>
      </c>
      <c r="P7554" t="n">
        <v>226</v>
      </c>
      <c r="Q7554" t="n">
        <v>438</v>
      </c>
      <c r="R7554" t="n">
        <v>489</v>
      </c>
      <c r="S7554" t="n">
        <v>266</v>
      </c>
      <c r="T7554" t="n">
        <v>318.999</v>
      </c>
      <c r="U7554" t="n">
        <v>320.001</v>
      </c>
      <c r="V7554" t="n">
        <v>335</v>
      </c>
      <c r="W7554" t="n">
        <v>240</v>
      </c>
    </row>
    <row r="7555">
      <c r="A7555" t="s">
        <v>15126</v>
      </c>
      <c r="B7555" t="n">
        <v>0.0547893903670653</v>
      </c>
      <c r="C7555" t="n">
        <v>0.274582412831234</v>
      </c>
      <c r="D7555" t="n">
        <v>0.0555485346748169</v>
      </c>
      <c r="E7555" t="n">
        <v>0.250816337829575</v>
      </c>
      <c r="F7555" t="n">
        <v>0.0000368788636686051</v>
      </c>
      <c r="G7555" t="n">
        <v>0.762343618749893</v>
      </c>
      <c r="H7555" t="s">
        <v>15127</v>
      </c>
      <c r="I7555" t="n">
        <v>1475.553</v>
      </c>
      <c r="J7555" t="n">
        <v>1924.178</v>
      </c>
      <c r="K7555" t="n">
        <v>1593.337</v>
      </c>
      <c r="L7555" t="n">
        <v>1741.458</v>
      </c>
      <c r="M7555" t="n">
        <v>1627.699</v>
      </c>
      <c r="N7555" t="n">
        <v>1606.261</v>
      </c>
      <c r="O7555" t="n">
        <v>1891.069</v>
      </c>
      <c r="P7555" t="n">
        <v>1383.703</v>
      </c>
      <c r="Q7555" t="n">
        <v>1618.93</v>
      </c>
      <c r="R7555" t="n">
        <v>1345.893</v>
      </c>
      <c r="S7555" t="n">
        <v>1059.771</v>
      </c>
      <c r="T7555" t="n">
        <v>1570.339</v>
      </c>
      <c r="U7555" t="n">
        <v>1015.158</v>
      </c>
      <c r="V7555" t="n">
        <v>1595.366</v>
      </c>
      <c r="W7555" t="n">
        <v>1488.956</v>
      </c>
    </row>
    <row r="7556">
      <c r="A7556" t="s">
        <v>15128</v>
      </c>
      <c r="B7556" t="n">
        <v>-0.0384733193634541</v>
      </c>
      <c r="C7556" t="n">
        <v>0.274606978505485</v>
      </c>
      <c r="D7556" t="n">
        <v>-0.0665317913975276</v>
      </c>
      <c r="E7556" t="n">
        <v>0.103990735812673</v>
      </c>
      <c r="F7556" t="n">
        <v>-0.00000891193105279654</v>
      </c>
      <c r="G7556" t="n">
        <v>0.855229664604197</v>
      </c>
      <c r="H7556" t="s">
        <v>15129</v>
      </c>
      <c r="I7556" t="n">
        <v>28</v>
      </c>
      <c r="J7556" t="n">
        <v>30</v>
      </c>
      <c r="K7556" t="n">
        <v>37</v>
      </c>
      <c r="L7556" t="n">
        <v>38</v>
      </c>
      <c r="M7556" t="n">
        <v>32</v>
      </c>
      <c r="N7556" t="n">
        <v>53</v>
      </c>
      <c r="O7556" t="n">
        <v>44</v>
      </c>
      <c r="P7556" t="n">
        <v>36</v>
      </c>
      <c r="Q7556" t="n">
        <v>54</v>
      </c>
      <c r="R7556" t="n">
        <v>26</v>
      </c>
      <c r="S7556" t="n">
        <v>38</v>
      </c>
      <c r="T7556" t="n">
        <v>54</v>
      </c>
      <c r="U7556" t="n">
        <v>45</v>
      </c>
      <c r="V7556" t="n">
        <v>47</v>
      </c>
      <c r="W7556" t="n">
        <v>56</v>
      </c>
    </row>
    <row r="7557">
      <c r="A7557" t="s">
        <v>15130</v>
      </c>
      <c r="B7557" t="n">
        <v>-0.0554025814477556</v>
      </c>
      <c r="C7557" t="n">
        <v>0.274709082110144</v>
      </c>
      <c r="D7557" t="n">
        <v>-0.0126750476634212</v>
      </c>
      <c r="E7557" t="n">
        <v>0.807684964595474</v>
      </c>
      <c r="F7557" t="n">
        <v>0.000108729140933846</v>
      </c>
      <c r="G7557" t="n">
        <v>0.393657549885791</v>
      </c>
      <c r="H7557" t="s">
        <v>15131</v>
      </c>
      <c r="I7557" t="n">
        <v>1123.152</v>
      </c>
      <c r="J7557" t="n">
        <v>1659.358</v>
      </c>
      <c r="K7557" t="n">
        <v>1213.295</v>
      </c>
      <c r="L7557" t="n">
        <v>1263.25</v>
      </c>
      <c r="M7557" t="n">
        <v>898.242</v>
      </c>
      <c r="N7557" t="n">
        <v>1945.297</v>
      </c>
      <c r="O7557" t="n">
        <v>1743.806</v>
      </c>
      <c r="P7557" t="n">
        <v>1523.021</v>
      </c>
      <c r="Q7557" t="n">
        <v>1834.964</v>
      </c>
      <c r="R7557" t="n">
        <v>1114.383</v>
      </c>
      <c r="S7557" t="n">
        <v>991.793</v>
      </c>
      <c r="T7557" t="n">
        <v>1588.895</v>
      </c>
      <c r="U7557" t="n">
        <v>1003.5</v>
      </c>
      <c r="V7557" t="n">
        <v>1330.527</v>
      </c>
      <c r="W7557" t="n">
        <v>1292.456</v>
      </c>
    </row>
    <row r="7558">
      <c r="A7558" t="s">
        <v>15132</v>
      </c>
      <c r="B7558" t="n">
        <v>-0.0210673184522696</v>
      </c>
      <c r="C7558" t="n">
        <v>0.274715389789751</v>
      </c>
      <c r="D7558" t="n">
        <v>-0.0534008943092296</v>
      </c>
      <c r="E7558" t="n">
        <v>0.0600942842258122</v>
      </c>
      <c r="F7558" t="n">
        <v>-0.00000923012919833108</v>
      </c>
      <c r="G7558" t="n">
        <v>0.722399444469149</v>
      </c>
      <c r="H7558" t="s">
        <v>15133</v>
      </c>
      <c r="I7558" t="n">
        <v>127</v>
      </c>
      <c r="J7558" t="n">
        <v>13</v>
      </c>
      <c r="K7558" t="n">
        <v>48</v>
      </c>
      <c r="L7558" t="n">
        <v>137</v>
      </c>
      <c r="M7558" t="n">
        <v>98</v>
      </c>
      <c r="N7558" t="n">
        <v>198</v>
      </c>
      <c r="O7558" t="n">
        <v>11</v>
      </c>
      <c r="P7558" t="n">
        <v>43</v>
      </c>
      <c r="Q7558" t="n">
        <v>309</v>
      </c>
      <c r="R7558" t="n">
        <v>197</v>
      </c>
      <c r="S7558" t="n">
        <v>71</v>
      </c>
      <c r="T7558" t="n">
        <v>91</v>
      </c>
      <c r="U7558" t="n">
        <v>292</v>
      </c>
      <c r="V7558" t="n">
        <v>228</v>
      </c>
      <c r="W7558" t="n">
        <v>127</v>
      </c>
    </row>
    <row r="7559">
      <c r="A7559" t="s">
        <v>15134</v>
      </c>
      <c r="B7559" t="n">
        <v>-0.020674281014875</v>
      </c>
      <c r="C7559" t="n">
        <v>0.274728032745402</v>
      </c>
      <c r="D7559" t="n">
        <v>-0.0366993894969405</v>
      </c>
      <c r="E7559" t="n">
        <v>0.115816728075685</v>
      </c>
      <c r="F7559" t="n">
        <v>-0.00000919428396957368</v>
      </c>
      <c r="G7559" t="n">
        <v>0.729014401844695</v>
      </c>
      <c r="H7559" t="s">
        <v>15135</v>
      </c>
      <c r="I7559" t="n">
        <v>107</v>
      </c>
      <c r="J7559" t="n">
        <v>5</v>
      </c>
      <c r="K7559" t="n">
        <v>22</v>
      </c>
      <c r="L7559" t="n">
        <v>94</v>
      </c>
      <c r="M7559" t="n">
        <v>71</v>
      </c>
      <c r="N7559" t="n">
        <v>144</v>
      </c>
      <c r="O7559" t="n">
        <v>16</v>
      </c>
      <c r="P7559" t="n">
        <v>31</v>
      </c>
      <c r="Q7559" t="n">
        <v>181</v>
      </c>
      <c r="R7559" t="n">
        <v>171</v>
      </c>
      <c r="S7559" t="n">
        <v>56</v>
      </c>
      <c r="T7559" t="n">
        <v>53</v>
      </c>
      <c r="U7559" t="n">
        <v>248</v>
      </c>
      <c r="V7559" t="n">
        <v>113</v>
      </c>
      <c r="W7559" t="n">
        <v>83</v>
      </c>
    </row>
    <row r="7560">
      <c r="A7560" t="s">
        <v>15136</v>
      </c>
      <c r="B7560" t="n">
        <v>0.0544231413791494</v>
      </c>
      <c r="C7560" t="n">
        <v>0.274771580471016</v>
      </c>
      <c r="D7560" t="n">
        <v>0.0342091206146633</v>
      </c>
      <c r="E7560" t="n">
        <v>0.503463187625618</v>
      </c>
      <c r="F7560" t="n">
        <v>-0.0000925573957838783</v>
      </c>
      <c r="G7560" t="n">
        <v>0.611024314621864</v>
      </c>
      <c r="H7560" t="s">
        <v>15137</v>
      </c>
      <c r="I7560" t="n">
        <v>8029</v>
      </c>
      <c r="J7560" t="n">
        <v>10348</v>
      </c>
      <c r="K7560" t="n">
        <v>6697</v>
      </c>
      <c r="L7560" t="n">
        <v>7817</v>
      </c>
      <c r="M7560" t="n">
        <v>6612</v>
      </c>
      <c r="N7560" t="n">
        <v>7406</v>
      </c>
      <c r="O7560" t="n">
        <v>8199</v>
      </c>
      <c r="P7560" t="n">
        <v>7179</v>
      </c>
      <c r="Q7560" t="n">
        <v>6722</v>
      </c>
      <c r="R7560" t="n">
        <v>7195</v>
      </c>
      <c r="S7560" t="n">
        <v>5592</v>
      </c>
      <c r="T7560" t="n">
        <v>8334</v>
      </c>
      <c r="U7560" t="n">
        <v>5020</v>
      </c>
      <c r="V7560" t="n">
        <v>9042</v>
      </c>
      <c r="W7560" t="n">
        <v>6704.999</v>
      </c>
    </row>
    <row r="7561">
      <c r="A7561" t="s">
        <v>15138</v>
      </c>
      <c r="B7561" t="n">
        <v>-0.0228626637432331</v>
      </c>
      <c r="C7561" t="n">
        <v>0.274829387387042</v>
      </c>
      <c r="D7561" t="n">
        <v>-0.0897297317563909</v>
      </c>
      <c r="E7561" t="n">
        <v>0.0168954924348961</v>
      </c>
      <c r="F7561" t="n">
        <v>-0.0000292041773598218</v>
      </c>
      <c r="G7561" t="n">
        <v>0.368874985355023</v>
      </c>
      <c r="H7561" t="s">
        <v>15139</v>
      </c>
      <c r="I7561" t="n">
        <v>34</v>
      </c>
      <c r="J7561" t="n">
        <v>3</v>
      </c>
      <c r="K7561" t="n">
        <v>17</v>
      </c>
      <c r="L7561" t="n">
        <v>36</v>
      </c>
      <c r="M7561" t="n">
        <v>31</v>
      </c>
      <c r="N7561" t="n">
        <v>58</v>
      </c>
      <c r="O7561" t="n">
        <v>5</v>
      </c>
      <c r="P7561" t="n">
        <v>48</v>
      </c>
      <c r="Q7561" t="n">
        <v>67</v>
      </c>
      <c r="R7561" t="n">
        <v>28</v>
      </c>
      <c r="S7561" t="n">
        <v>41</v>
      </c>
      <c r="T7561" t="n">
        <v>43</v>
      </c>
      <c r="U7561" t="n">
        <v>72</v>
      </c>
      <c r="V7561" t="n">
        <v>55</v>
      </c>
      <c r="W7561" t="n">
        <v>46</v>
      </c>
    </row>
    <row r="7562">
      <c r="A7562" t="s">
        <v>15140</v>
      </c>
      <c r="B7562" t="n">
        <v>-0.0363801118276529</v>
      </c>
      <c r="C7562" t="n">
        <v>0.274848514738596</v>
      </c>
      <c r="D7562" t="n">
        <v>-0.0858890431602331</v>
      </c>
      <c r="E7562" t="n">
        <v>0.0591590854317219</v>
      </c>
      <c r="F7562" t="n">
        <v>-0.00000275046201915976</v>
      </c>
      <c r="G7562" t="n">
        <v>0.946342950240586</v>
      </c>
      <c r="H7562" t="s">
        <v>15141</v>
      </c>
      <c r="I7562" t="n">
        <v>2011.001</v>
      </c>
      <c r="J7562" t="n">
        <v>1982.001</v>
      </c>
      <c r="K7562" t="n">
        <v>1348</v>
      </c>
      <c r="L7562" t="n">
        <v>2472</v>
      </c>
      <c r="M7562" t="n">
        <v>1820.001</v>
      </c>
      <c r="N7562" t="n">
        <v>2911</v>
      </c>
      <c r="O7562" t="n">
        <v>1091.001</v>
      </c>
      <c r="P7562" t="n">
        <v>1171</v>
      </c>
      <c r="Q7562" t="n">
        <v>3825</v>
      </c>
      <c r="R7562" t="n">
        <v>3941.999</v>
      </c>
      <c r="S7562" t="n">
        <v>1580</v>
      </c>
      <c r="T7562" t="n">
        <v>1824</v>
      </c>
      <c r="U7562" t="n">
        <v>2814.001</v>
      </c>
      <c r="V7562" t="n">
        <v>3487</v>
      </c>
      <c r="W7562" t="n">
        <v>2175</v>
      </c>
    </row>
    <row r="7563">
      <c r="A7563" t="s">
        <v>15142</v>
      </c>
      <c r="B7563" t="n">
        <v>-0.0242698858870074</v>
      </c>
      <c r="C7563" t="n">
        <v>0.274866702130324</v>
      </c>
      <c r="D7563" t="n">
        <v>-0.043994623885334</v>
      </c>
      <c r="E7563" t="n">
        <v>0.199239473269991</v>
      </c>
      <c r="F7563" t="n">
        <v>0.0000107872278620216</v>
      </c>
      <c r="G7563" t="n">
        <v>0.693943143714881</v>
      </c>
      <c r="H7563" t="s">
        <v>15143</v>
      </c>
      <c r="I7563" t="n">
        <v>601.001</v>
      </c>
      <c r="J7563" t="n">
        <v>254</v>
      </c>
      <c r="K7563" t="n">
        <v>293</v>
      </c>
      <c r="L7563" t="n">
        <v>717</v>
      </c>
      <c r="M7563" t="n">
        <v>378</v>
      </c>
      <c r="N7563" t="n">
        <v>607</v>
      </c>
      <c r="O7563" t="n">
        <v>132.999</v>
      </c>
      <c r="P7563" t="n">
        <v>131</v>
      </c>
      <c r="Q7563" t="n">
        <v>1096</v>
      </c>
      <c r="R7563" t="n">
        <v>1574</v>
      </c>
      <c r="S7563" t="n">
        <v>357</v>
      </c>
      <c r="T7563" t="n">
        <v>500</v>
      </c>
      <c r="U7563" t="n">
        <v>894</v>
      </c>
      <c r="V7563" t="n">
        <v>456.001</v>
      </c>
      <c r="W7563" t="n">
        <v>538</v>
      </c>
    </row>
    <row r="7564">
      <c r="A7564" t="s">
        <v>15144</v>
      </c>
      <c r="B7564" t="n">
        <v>-0.0351115106437275</v>
      </c>
      <c r="C7564" t="n">
        <v>0.274941880128038</v>
      </c>
      <c r="D7564" t="n">
        <v>-0.0683799681474269</v>
      </c>
      <c r="E7564" t="n">
        <v>0.0524563238689305</v>
      </c>
      <c r="F7564" t="n">
        <v>-0.000032909588328612</v>
      </c>
      <c r="G7564" t="n">
        <v>0.409293446908385</v>
      </c>
      <c r="H7564" t="s">
        <v>15145</v>
      </c>
      <c r="I7564" t="n">
        <v>10</v>
      </c>
      <c r="J7564" t="n">
        <v>11</v>
      </c>
      <c r="K7564" t="n">
        <v>11</v>
      </c>
      <c r="L7564" t="n">
        <v>11</v>
      </c>
      <c r="M7564" t="n">
        <v>8</v>
      </c>
      <c r="N7564" t="n">
        <v>11</v>
      </c>
      <c r="O7564" t="n">
        <v>11</v>
      </c>
      <c r="P7564" t="n">
        <v>14</v>
      </c>
      <c r="Q7564" t="n">
        <v>11</v>
      </c>
      <c r="R7564" t="n">
        <v>21</v>
      </c>
      <c r="S7564" t="n">
        <v>11</v>
      </c>
      <c r="T7564" t="n">
        <v>12</v>
      </c>
      <c r="U7564" t="n">
        <v>19</v>
      </c>
      <c r="V7564" t="n">
        <v>26</v>
      </c>
      <c r="W7564" t="n">
        <v>11</v>
      </c>
    </row>
    <row r="7565">
      <c r="A7565" t="s">
        <v>15146</v>
      </c>
      <c r="B7565" t="n">
        <v>0.0554010282477174</v>
      </c>
      <c r="C7565" t="n">
        <v>0.274951629633336</v>
      </c>
      <c r="D7565" t="n">
        <v>0.166232946212231</v>
      </c>
      <c r="E7565" t="n">
        <v>0.00289317513062048</v>
      </c>
      <c r="F7565" t="n">
        <v>0.000230071202696976</v>
      </c>
      <c r="G7565" t="n">
        <v>0.111405528468113</v>
      </c>
      <c r="H7565" t="s">
        <v>15147</v>
      </c>
      <c r="I7565" t="n">
        <v>362</v>
      </c>
      <c r="J7565" t="n">
        <v>517</v>
      </c>
      <c r="K7565" t="n">
        <v>358</v>
      </c>
      <c r="L7565" t="n">
        <v>399</v>
      </c>
      <c r="M7565" t="n">
        <v>373</v>
      </c>
      <c r="N7565" t="n">
        <v>419</v>
      </c>
      <c r="O7565" t="n">
        <v>470</v>
      </c>
      <c r="P7565" t="n">
        <v>348</v>
      </c>
      <c r="Q7565" t="n">
        <v>307</v>
      </c>
      <c r="R7565" t="n">
        <v>329</v>
      </c>
      <c r="S7565" t="n">
        <v>216</v>
      </c>
      <c r="T7565" t="n">
        <v>341</v>
      </c>
      <c r="U7565" t="n">
        <v>233</v>
      </c>
      <c r="V7565" t="n">
        <v>414</v>
      </c>
      <c r="W7565" t="n">
        <v>307</v>
      </c>
    </row>
    <row r="7566">
      <c r="A7566" t="s">
        <v>15148</v>
      </c>
      <c r="B7566" t="n">
        <v>0.047915628925839</v>
      </c>
      <c r="C7566" t="n">
        <v>0.274955672643521</v>
      </c>
      <c r="D7566" t="n">
        <v>-0.0113058130799296</v>
      </c>
      <c r="E7566" t="n">
        <v>0.80992279107113</v>
      </c>
      <c r="F7566" t="n">
        <v>-0.0000841340181100802</v>
      </c>
      <c r="G7566" t="n">
        <v>0.212008248989184</v>
      </c>
      <c r="H7566" t="s">
        <v>15149</v>
      </c>
      <c r="I7566" t="n">
        <v>166</v>
      </c>
      <c r="J7566" t="n">
        <v>158</v>
      </c>
      <c r="K7566" t="n">
        <v>168</v>
      </c>
      <c r="L7566" t="n">
        <v>192</v>
      </c>
      <c r="M7566" t="n">
        <v>154</v>
      </c>
      <c r="N7566" t="n">
        <v>198</v>
      </c>
      <c r="O7566" t="n">
        <v>169</v>
      </c>
      <c r="P7566" t="n">
        <v>89</v>
      </c>
      <c r="Q7566" t="n">
        <v>198</v>
      </c>
      <c r="R7566" t="n">
        <v>111</v>
      </c>
      <c r="S7566" t="n">
        <v>154</v>
      </c>
      <c r="T7566" t="n">
        <v>213</v>
      </c>
      <c r="U7566" t="n">
        <v>151</v>
      </c>
      <c r="V7566" t="n">
        <v>144</v>
      </c>
      <c r="W7566" t="n">
        <v>157</v>
      </c>
    </row>
    <row r="7567">
      <c r="A7567" t="s">
        <v>15150</v>
      </c>
      <c r="B7567" t="n">
        <v>-0.0393670852811988</v>
      </c>
      <c r="C7567" t="n">
        <v>0.275029656975483</v>
      </c>
      <c r="D7567" t="n">
        <v>-0.00228573121509123</v>
      </c>
      <c r="E7567" t="n">
        <v>0.950506932270196</v>
      </c>
      <c r="F7567" t="n">
        <v>0.0000631522292605611</v>
      </c>
      <c r="G7567" t="n">
        <v>0.252537858557711</v>
      </c>
      <c r="H7567" t="s">
        <v>15151</v>
      </c>
      <c r="I7567" t="n">
        <v>19.123</v>
      </c>
      <c r="J7567" t="n">
        <v>57.074</v>
      </c>
      <c r="K7567" t="n">
        <v>39.154</v>
      </c>
      <c r="L7567" t="n">
        <v>30.903</v>
      </c>
      <c r="M7567" t="n">
        <v>35.779</v>
      </c>
      <c r="N7567" t="n">
        <v>53.075</v>
      </c>
      <c r="O7567" t="n">
        <v>52.977</v>
      </c>
      <c r="P7567" t="n">
        <v>37.832</v>
      </c>
      <c r="Q7567" t="n">
        <v>24.186</v>
      </c>
      <c r="R7567" t="n">
        <v>63.07</v>
      </c>
      <c r="S7567" t="n">
        <v>21.033</v>
      </c>
      <c r="T7567" t="n">
        <v>47.202</v>
      </c>
      <c r="U7567" t="n">
        <v>31.527</v>
      </c>
      <c r="V7567" t="n">
        <v>39.879</v>
      </c>
      <c r="W7567" t="n">
        <v>27.92</v>
      </c>
    </row>
    <row r="7568">
      <c r="A7568" t="s">
        <v>15152</v>
      </c>
      <c r="B7568" t="n">
        <v>-0.0252764280386524</v>
      </c>
      <c r="C7568" t="n">
        <v>0.275032895689679</v>
      </c>
      <c r="D7568" t="n">
        <v>-0.0570952769005211</v>
      </c>
      <c r="E7568" t="n">
        <v>0.0620118941567839</v>
      </c>
      <c r="F7568" t="n">
        <v>-0.0000115226813228565</v>
      </c>
      <c r="G7568" t="n">
        <v>0.675594125470331</v>
      </c>
      <c r="H7568" t="s">
        <v>15153</v>
      </c>
      <c r="I7568" t="n">
        <v>47</v>
      </c>
      <c r="J7568" t="n">
        <v>15</v>
      </c>
      <c r="K7568" t="n">
        <v>43</v>
      </c>
      <c r="L7568" t="n">
        <v>47</v>
      </c>
      <c r="M7568" t="n">
        <v>38</v>
      </c>
      <c r="N7568" t="n">
        <v>58.999</v>
      </c>
      <c r="O7568" t="n">
        <v>17</v>
      </c>
      <c r="P7568" t="n">
        <v>11</v>
      </c>
      <c r="Q7568" t="n">
        <v>120.999</v>
      </c>
      <c r="R7568" t="n">
        <v>36</v>
      </c>
      <c r="S7568" t="n">
        <v>59</v>
      </c>
      <c r="T7568" t="n">
        <v>27</v>
      </c>
      <c r="U7568" t="n">
        <v>105</v>
      </c>
      <c r="V7568" t="n">
        <v>39</v>
      </c>
      <c r="W7568" t="n">
        <v>40</v>
      </c>
    </row>
    <row r="7569">
      <c r="A7569" t="s">
        <v>15154</v>
      </c>
      <c r="B7569" t="n">
        <v>-0.0343066868655474</v>
      </c>
      <c r="C7569" t="n">
        <v>0.275044412069938</v>
      </c>
      <c r="D7569" t="n">
        <v>-0.0630721901481127</v>
      </c>
      <c r="E7569" t="n">
        <v>0.0678620532636486</v>
      </c>
      <c r="F7569" t="n">
        <v>-0.0000285814811199577</v>
      </c>
      <c r="G7569" t="n">
        <v>0.492180832227482</v>
      </c>
      <c r="H7569" t="s">
        <v>15155</v>
      </c>
      <c r="I7569" t="n">
        <v>28</v>
      </c>
      <c r="J7569" t="n">
        <v>57</v>
      </c>
      <c r="K7569" t="n">
        <v>17</v>
      </c>
      <c r="L7569" t="n">
        <v>29</v>
      </c>
      <c r="M7569" t="n">
        <v>12</v>
      </c>
      <c r="N7569" t="n">
        <v>26</v>
      </c>
      <c r="O7569" t="n">
        <v>8</v>
      </c>
      <c r="P7569" t="n">
        <v>18</v>
      </c>
      <c r="Q7569" t="n">
        <v>46</v>
      </c>
      <c r="R7569" t="n">
        <v>30</v>
      </c>
      <c r="S7569" t="n">
        <v>13</v>
      </c>
      <c r="T7569" t="n">
        <v>21</v>
      </c>
      <c r="U7569" t="n">
        <v>39</v>
      </c>
      <c r="V7569" t="n">
        <v>37</v>
      </c>
      <c r="W7569" t="n">
        <v>21.999</v>
      </c>
    </row>
    <row r="7570">
      <c r="A7570" t="s">
        <v>15156</v>
      </c>
      <c r="B7570" t="n">
        <v>-0.0419560580417433</v>
      </c>
      <c r="C7570" t="n">
        <v>0.275073161225181</v>
      </c>
      <c r="D7570" t="n">
        <v>-0.0380740955234187</v>
      </c>
      <c r="E7570" t="n">
        <v>0.424827285976785</v>
      </c>
      <c r="F7570" t="n">
        <v>0.0000271728047125521</v>
      </c>
      <c r="G7570" t="n">
        <v>0.588820568719337</v>
      </c>
      <c r="H7570" t="s">
        <v>15157</v>
      </c>
      <c r="I7570" t="n">
        <v>514</v>
      </c>
      <c r="J7570" t="n">
        <v>795</v>
      </c>
      <c r="K7570" t="n">
        <v>426.001</v>
      </c>
      <c r="L7570" t="n">
        <v>602.999</v>
      </c>
      <c r="M7570" t="n">
        <v>459</v>
      </c>
      <c r="N7570" t="n">
        <v>739</v>
      </c>
      <c r="O7570" t="n">
        <v>364</v>
      </c>
      <c r="P7570" t="n">
        <v>461</v>
      </c>
      <c r="Q7570" t="n">
        <v>834</v>
      </c>
      <c r="R7570" t="n">
        <v>1069</v>
      </c>
      <c r="S7570" t="n">
        <v>413</v>
      </c>
      <c r="T7570" t="n">
        <v>570</v>
      </c>
      <c r="U7570" t="n">
        <v>658.001</v>
      </c>
      <c r="V7570" t="n">
        <v>614.001</v>
      </c>
      <c r="W7570" t="n">
        <v>461.999</v>
      </c>
    </row>
    <row r="7571">
      <c r="A7571" t="s">
        <v>15158</v>
      </c>
      <c r="B7571" t="n">
        <v>0.0551804216801713</v>
      </c>
      <c r="C7571" t="n">
        <v>0.27510831737812</v>
      </c>
      <c r="D7571" t="n">
        <v>0.141238180010791</v>
      </c>
      <c r="E7571" t="n">
        <v>0.00450548212716502</v>
      </c>
      <c r="F7571" t="n">
        <v>0.000125602248174241</v>
      </c>
      <c r="G7571" t="n">
        <v>0.396457465650567</v>
      </c>
      <c r="H7571" t="s">
        <v>15159</v>
      </c>
      <c r="I7571" t="n">
        <v>7869.84</v>
      </c>
      <c r="J7571" t="n">
        <v>9330.832</v>
      </c>
      <c r="K7571" t="n">
        <v>7120.155</v>
      </c>
      <c r="L7571" t="n">
        <v>7899.922</v>
      </c>
      <c r="M7571" t="n">
        <v>6292.729</v>
      </c>
      <c r="N7571" t="n">
        <v>7495.069</v>
      </c>
      <c r="O7571" t="n">
        <v>8173.33</v>
      </c>
      <c r="P7571" t="n">
        <v>7143.027</v>
      </c>
      <c r="Q7571" t="n">
        <v>5972.184</v>
      </c>
      <c r="R7571" t="n">
        <v>7177.961</v>
      </c>
      <c r="S7571" t="n">
        <v>4681.073</v>
      </c>
      <c r="T7571" t="n">
        <v>7453.352</v>
      </c>
      <c r="U7571" t="n">
        <v>4701.79</v>
      </c>
      <c r="V7571" t="n">
        <v>8291.53</v>
      </c>
      <c r="W7571" t="n">
        <v>6456.935</v>
      </c>
    </row>
    <row r="7572">
      <c r="A7572" t="s">
        <v>15160</v>
      </c>
      <c r="B7572" t="n">
        <v>-0.0520034730480611</v>
      </c>
      <c r="C7572" t="n">
        <v>0.275197795532143</v>
      </c>
      <c r="D7572" t="n">
        <v>-0.000438817130849734</v>
      </c>
      <c r="E7572" t="n">
        <v>0.992734141490211</v>
      </c>
      <c r="F7572" t="n">
        <v>0.0000787878560034623</v>
      </c>
      <c r="G7572" t="n">
        <v>0.341726610822202</v>
      </c>
      <c r="H7572" t="s">
        <v>15161</v>
      </c>
      <c r="I7572" t="n">
        <v>95.458</v>
      </c>
      <c r="J7572" t="n">
        <v>110.029</v>
      </c>
      <c r="K7572" t="n">
        <v>80.605</v>
      </c>
      <c r="L7572" t="n">
        <v>91.798</v>
      </c>
      <c r="M7572" t="n">
        <v>65.749</v>
      </c>
      <c r="N7572" t="n">
        <v>108.397</v>
      </c>
      <c r="O7572" t="n">
        <v>144.145</v>
      </c>
      <c r="P7572" t="n">
        <v>98.222</v>
      </c>
      <c r="Q7572" t="n">
        <v>97.025</v>
      </c>
      <c r="R7572" t="n">
        <v>66.082</v>
      </c>
      <c r="S7572" t="n">
        <v>73.296</v>
      </c>
      <c r="T7572" t="n">
        <v>76.546</v>
      </c>
      <c r="U7572" t="n">
        <v>65.396</v>
      </c>
      <c r="V7572" t="n">
        <v>93.745</v>
      </c>
      <c r="W7572" t="n">
        <v>92.963</v>
      </c>
    </row>
    <row r="7573">
      <c r="A7573" t="s">
        <v>15162</v>
      </c>
      <c r="B7573" t="n">
        <v>0.0480504426722922</v>
      </c>
      <c r="C7573" t="n">
        <v>0.275208959041327</v>
      </c>
      <c r="D7573" t="n">
        <v>-0.0190460849922477</v>
      </c>
      <c r="E7573" t="n">
        <v>0.645095409254703</v>
      </c>
      <c r="F7573" t="n">
        <v>-0.000137575952182969</v>
      </c>
      <c r="G7573" t="n">
        <v>0.0798454470441744</v>
      </c>
      <c r="H7573" t="s">
        <v>15163</v>
      </c>
      <c r="I7573" t="n">
        <v>322</v>
      </c>
      <c r="J7573" t="n">
        <v>683</v>
      </c>
      <c r="K7573" t="n">
        <v>391</v>
      </c>
      <c r="L7573" t="n">
        <v>433</v>
      </c>
      <c r="M7573" t="n">
        <v>536</v>
      </c>
      <c r="N7573" t="n">
        <v>478</v>
      </c>
      <c r="O7573" t="n">
        <v>333</v>
      </c>
      <c r="P7573" t="n">
        <v>468</v>
      </c>
      <c r="Q7573" t="n">
        <v>352</v>
      </c>
      <c r="R7573" t="n">
        <v>273</v>
      </c>
      <c r="S7573" t="n">
        <v>428</v>
      </c>
      <c r="T7573" t="n">
        <v>647</v>
      </c>
      <c r="U7573" t="n">
        <v>257</v>
      </c>
      <c r="V7573" t="n">
        <v>569</v>
      </c>
      <c r="W7573" t="n">
        <v>387</v>
      </c>
    </row>
    <row r="7574">
      <c r="A7574" t="s">
        <v>15164</v>
      </c>
      <c r="B7574" t="n">
        <v>0.041376502662187</v>
      </c>
      <c r="C7574" t="n">
        <v>0.275289541445883</v>
      </c>
      <c r="D7574" t="n">
        <v>0.120271107524931</v>
      </c>
      <c r="E7574" t="n">
        <v>0.0110986592243776</v>
      </c>
      <c r="F7574" t="n">
        <v>0.00011694268864713</v>
      </c>
      <c r="G7574" t="n">
        <v>0.0530618733669303</v>
      </c>
      <c r="H7574" t="s">
        <v>15165</v>
      </c>
      <c r="I7574" t="n">
        <v>46</v>
      </c>
      <c r="J7574" t="n">
        <v>112</v>
      </c>
      <c r="K7574" t="n">
        <v>32</v>
      </c>
      <c r="L7574" t="n">
        <v>52</v>
      </c>
      <c r="M7574" t="n">
        <v>37</v>
      </c>
      <c r="N7574" t="n">
        <v>40</v>
      </c>
      <c r="O7574" t="n">
        <v>58</v>
      </c>
      <c r="P7574" t="n">
        <v>47</v>
      </c>
      <c r="Q7574" t="n">
        <v>38</v>
      </c>
      <c r="R7574" t="n">
        <v>33</v>
      </c>
      <c r="S7574" t="n">
        <v>19</v>
      </c>
      <c r="T7574" t="n">
        <v>29</v>
      </c>
      <c r="U7574" t="n">
        <v>16</v>
      </c>
      <c r="V7574" t="n">
        <v>51</v>
      </c>
      <c r="W7574" t="n">
        <v>23</v>
      </c>
    </row>
    <row r="7575">
      <c r="A7575" t="s">
        <v>15166</v>
      </c>
      <c r="B7575" t="n">
        <v>0.0466851450746826</v>
      </c>
      <c r="C7575" t="n">
        <v>0.275489141780266</v>
      </c>
      <c r="D7575" t="n">
        <v>0.0305853117365992</v>
      </c>
      <c r="E7575" t="n">
        <v>0.469323363794865</v>
      </c>
      <c r="F7575" t="n">
        <v>-0.0000462821355351459</v>
      </c>
      <c r="G7575" t="n">
        <v>0.587762429572103</v>
      </c>
      <c r="H7575" t="s">
        <v>15167</v>
      </c>
      <c r="I7575" t="n">
        <v>130.302</v>
      </c>
      <c r="J7575" t="n">
        <v>99.671</v>
      </c>
      <c r="K7575" t="n">
        <v>146.675</v>
      </c>
      <c r="L7575" t="n">
        <v>140.075</v>
      </c>
      <c r="M7575" t="n">
        <v>174.345</v>
      </c>
      <c r="N7575" t="n">
        <v>120.375</v>
      </c>
      <c r="O7575" t="n">
        <v>162.273</v>
      </c>
      <c r="P7575" t="n">
        <v>128.864</v>
      </c>
      <c r="Q7575" t="n">
        <v>88.622</v>
      </c>
      <c r="R7575" t="n">
        <v>93.172</v>
      </c>
      <c r="S7575" t="n">
        <v>85.328</v>
      </c>
      <c r="T7575" t="n">
        <v>109.665</v>
      </c>
      <c r="U7575" t="n">
        <v>90.545</v>
      </c>
      <c r="V7575" t="n">
        <v>172.856</v>
      </c>
      <c r="W7575" t="n">
        <v>118.58</v>
      </c>
    </row>
    <row r="7576">
      <c r="A7576" t="s">
        <v>15168</v>
      </c>
      <c r="B7576" t="n">
        <v>-0.0550286454266268</v>
      </c>
      <c r="C7576" t="n">
        <v>0.275551075603825</v>
      </c>
      <c r="D7576" t="n">
        <v>-0.04725011622387</v>
      </c>
      <c r="E7576" t="n">
        <v>0.366292679045264</v>
      </c>
      <c r="F7576" t="n">
        <v>0.0000185155513833859</v>
      </c>
      <c r="G7576" t="n">
        <v>0.846673839652535</v>
      </c>
      <c r="H7576" t="s">
        <v>15169</v>
      </c>
      <c r="I7576" t="n">
        <v>8412</v>
      </c>
      <c r="J7576" t="n">
        <v>10591</v>
      </c>
      <c r="K7576" t="n">
        <v>7737.999</v>
      </c>
      <c r="L7576" t="n">
        <v>9954.999</v>
      </c>
      <c r="M7576" t="n">
        <v>7260</v>
      </c>
      <c r="N7576" t="n">
        <v>10160</v>
      </c>
      <c r="O7576" t="n">
        <v>8736</v>
      </c>
      <c r="P7576" t="n">
        <v>8689.999</v>
      </c>
      <c r="Q7576" t="n">
        <v>10661</v>
      </c>
      <c r="R7576" t="n">
        <v>10190</v>
      </c>
      <c r="S7576" t="n">
        <v>6537.001</v>
      </c>
      <c r="T7576" t="n">
        <v>8482</v>
      </c>
      <c r="U7576" t="n">
        <v>8481</v>
      </c>
      <c r="V7576" t="n">
        <v>10901.998</v>
      </c>
      <c r="W7576" t="n">
        <v>8498.999</v>
      </c>
    </row>
    <row r="7577">
      <c r="A7577" t="s">
        <v>15170</v>
      </c>
      <c r="B7577" t="n">
        <v>-0.0385515067973957</v>
      </c>
      <c r="C7577" t="n">
        <v>0.275561528724776</v>
      </c>
      <c r="D7577" t="n">
        <v>0.00604425632404999</v>
      </c>
      <c r="E7577" t="n">
        <v>0.850841401284909</v>
      </c>
      <c r="F7577" t="n">
        <v>0.0000498935577425857</v>
      </c>
      <c r="G7577" t="n">
        <v>0.252875016238699</v>
      </c>
      <c r="H7577" t="s">
        <v>15171</v>
      </c>
      <c r="I7577" t="n">
        <v>106.999</v>
      </c>
      <c r="J7577" t="n">
        <v>154</v>
      </c>
      <c r="K7577" t="n">
        <v>149.001</v>
      </c>
      <c r="L7577" t="n">
        <v>127</v>
      </c>
      <c r="M7577" t="n">
        <v>136</v>
      </c>
      <c r="N7577" t="n">
        <v>130</v>
      </c>
      <c r="O7577" t="n">
        <v>218</v>
      </c>
      <c r="P7577" t="n">
        <v>213</v>
      </c>
      <c r="Q7577" t="n">
        <v>160</v>
      </c>
      <c r="R7577" t="n">
        <v>84</v>
      </c>
      <c r="S7577" t="n">
        <v>58.999</v>
      </c>
      <c r="T7577" t="n">
        <v>208.001</v>
      </c>
      <c r="U7577" t="n">
        <v>104.999</v>
      </c>
      <c r="V7577" t="n">
        <v>49.999</v>
      </c>
      <c r="W7577" t="n">
        <v>194.999</v>
      </c>
    </row>
    <row r="7578">
      <c r="A7578" t="s">
        <v>15172</v>
      </c>
      <c r="B7578" t="n">
        <v>-0.0544324690673026</v>
      </c>
      <c r="C7578" t="n">
        <v>0.275642953674278</v>
      </c>
      <c r="D7578" t="n">
        <v>-0.0629639091585402</v>
      </c>
      <c r="E7578" t="n">
        <v>0.223721155781104</v>
      </c>
      <c r="F7578" t="n">
        <v>-0.0000305110939470055</v>
      </c>
      <c r="G7578" t="n">
        <v>0.841944532370716</v>
      </c>
      <c r="H7578" t="s">
        <v>15173</v>
      </c>
      <c r="I7578" t="n">
        <v>815</v>
      </c>
      <c r="J7578" t="n">
        <v>931.999</v>
      </c>
      <c r="K7578" t="n">
        <v>793</v>
      </c>
      <c r="L7578" t="n">
        <v>1008.002</v>
      </c>
      <c r="M7578" t="n">
        <v>814</v>
      </c>
      <c r="N7578" t="n">
        <v>1074</v>
      </c>
      <c r="O7578" t="n">
        <v>991.999</v>
      </c>
      <c r="P7578" t="n">
        <v>783</v>
      </c>
      <c r="Q7578" t="n">
        <v>902</v>
      </c>
      <c r="R7578" t="n">
        <v>832.999</v>
      </c>
      <c r="S7578" t="n">
        <v>715.999</v>
      </c>
      <c r="T7578" t="n">
        <v>1059.001</v>
      </c>
      <c r="U7578" t="n">
        <v>673</v>
      </c>
      <c r="V7578" t="n">
        <v>979</v>
      </c>
      <c r="W7578" t="n">
        <v>838.998</v>
      </c>
    </row>
    <row r="7579">
      <c r="A7579" t="s">
        <v>15174</v>
      </c>
      <c r="B7579" t="n">
        <v>-0.0345508816999246</v>
      </c>
      <c r="C7579" t="n">
        <v>0.275674854950697</v>
      </c>
      <c r="D7579" t="n">
        <v>0.0299560331451185</v>
      </c>
      <c r="E7579" t="n">
        <v>0.354675120857297</v>
      </c>
      <c r="F7579" t="n">
        <v>0.0000770996673918885</v>
      </c>
      <c r="G7579" t="n">
        <v>0.072053051088144</v>
      </c>
      <c r="H7579" t="s">
        <v>15175</v>
      </c>
      <c r="I7579" t="n">
        <v>77.701</v>
      </c>
      <c r="J7579" t="n">
        <v>107.233</v>
      </c>
      <c r="K7579" t="n">
        <v>159.715</v>
      </c>
      <c r="L7579" t="n">
        <v>76.608</v>
      </c>
      <c r="M7579" t="n">
        <v>40.293</v>
      </c>
      <c r="N7579" t="n">
        <v>109</v>
      </c>
      <c r="O7579" t="n">
        <v>153.068</v>
      </c>
      <c r="P7579" t="n">
        <v>52.619</v>
      </c>
      <c r="Q7579" t="n">
        <v>68</v>
      </c>
      <c r="R7579" t="n">
        <v>182</v>
      </c>
      <c r="S7579" t="n">
        <v>50</v>
      </c>
      <c r="T7579" t="n">
        <v>101</v>
      </c>
      <c r="U7579" t="n">
        <v>35.706</v>
      </c>
      <c r="V7579" t="n">
        <v>81.937</v>
      </c>
      <c r="W7579" t="n">
        <v>38.352</v>
      </c>
    </row>
    <row r="7580">
      <c r="A7580" t="s">
        <v>15176</v>
      </c>
      <c r="B7580" t="n">
        <v>-0.0339600230250068</v>
      </c>
      <c r="C7580" t="n">
        <v>0.275732170998903</v>
      </c>
      <c r="D7580" t="n">
        <v>-0.0601802538575286</v>
      </c>
      <c r="E7580" t="n">
        <v>0.0729499603760142</v>
      </c>
      <c r="F7580" t="n">
        <v>-0.0000192768788280706</v>
      </c>
      <c r="G7580" t="n">
        <v>0.568037086066352</v>
      </c>
      <c r="H7580" t="s">
        <v>15177</v>
      </c>
      <c r="I7580" t="n">
        <v>141.999</v>
      </c>
      <c r="J7580" t="n">
        <v>102.001</v>
      </c>
      <c r="K7580" t="n">
        <v>77</v>
      </c>
      <c r="L7580" t="n">
        <v>166</v>
      </c>
      <c r="M7580" t="n">
        <v>128</v>
      </c>
      <c r="N7580" t="n">
        <v>162</v>
      </c>
      <c r="O7580" t="n">
        <v>53</v>
      </c>
      <c r="P7580" t="n">
        <v>132</v>
      </c>
      <c r="Q7580" t="n">
        <v>177</v>
      </c>
      <c r="R7580" t="n">
        <v>265</v>
      </c>
      <c r="S7580" t="n">
        <v>104</v>
      </c>
      <c r="T7580" t="n">
        <v>106</v>
      </c>
      <c r="U7580" t="n">
        <v>303</v>
      </c>
      <c r="V7580" t="n">
        <v>219</v>
      </c>
      <c r="W7580" t="n">
        <v>117</v>
      </c>
    </row>
    <row r="7581">
      <c r="A7581" t="s">
        <v>15178</v>
      </c>
      <c r="B7581" t="n">
        <v>0.0536010947515748</v>
      </c>
      <c r="C7581" t="n">
        <v>0.275814718028046</v>
      </c>
      <c r="D7581" t="n">
        <v>-0.0118653656192875</v>
      </c>
      <c r="E7581" t="n">
        <v>0.818594146616694</v>
      </c>
      <c r="F7581" t="n">
        <v>-0.000113470063473779</v>
      </c>
      <c r="G7581" t="n">
        <v>0.224807513337947</v>
      </c>
      <c r="H7581" t="s">
        <v>15179</v>
      </c>
      <c r="I7581" t="n">
        <v>2480</v>
      </c>
      <c r="J7581" t="n">
        <v>3190</v>
      </c>
      <c r="K7581" t="n">
        <v>2809</v>
      </c>
      <c r="L7581" t="n">
        <v>2935</v>
      </c>
      <c r="M7581" t="n">
        <v>2082</v>
      </c>
      <c r="N7581" t="n">
        <v>2366</v>
      </c>
      <c r="O7581" t="n">
        <v>2788</v>
      </c>
      <c r="P7581" t="n">
        <v>3069</v>
      </c>
      <c r="Q7581" t="n">
        <v>2074</v>
      </c>
      <c r="R7581" t="n">
        <v>1740</v>
      </c>
      <c r="S7581" t="n">
        <v>2181</v>
      </c>
      <c r="T7581" t="n">
        <v>3179</v>
      </c>
      <c r="U7581" t="n">
        <v>1654</v>
      </c>
      <c r="V7581" t="n">
        <v>3382</v>
      </c>
      <c r="W7581" t="n">
        <v>2318</v>
      </c>
    </row>
    <row r="7582">
      <c r="A7582" t="s">
        <v>15180</v>
      </c>
      <c r="B7582" t="n">
        <v>-0.0548279684876815</v>
      </c>
      <c r="C7582" t="n">
        <v>0.275870476172664</v>
      </c>
      <c r="D7582" t="n">
        <v>-0.102031776397944</v>
      </c>
      <c r="E7582" t="n">
        <v>0.04344090011638</v>
      </c>
      <c r="F7582" t="n">
        <v>-0.000132858126372631</v>
      </c>
      <c r="G7582" t="n">
        <v>0.175370447373888</v>
      </c>
      <c r="H7582" t="s">
        <v>15181</v>
      </c>
      <c r="I7582" t="n">
        <v>196.536</v>
      </c>
      <c r="J7582" t="n">
        <v>175.928</v>
      </c>
      <c r="K7582" t="n">
        <v>159.883</v>
      </c>
      <c r="L7582" t="n">
        <v>229.268</v>
      </c>
      <c r="M7582" t="n">
        <v>167.517</v>
      </c>
      <c r="N7582" t="n">
        <v>240.696</v>
      </c>
      <c r="O7582" t="n">
        <v>250.979</v>
      </c>
      <c r="P7582" t="n">
        <v>178.862</v>
      </c>
      <c r="Q7582" t="n">
        <v>185.45</v>
      </c>
      <c r="R7582" t="n">
        <v>174.073</v>
      </c>
      <c r="S7582" t="n">
        <v>190.694</v>
      </c>
      <c r="T7582" t="n">
        <v>322.612</v>
      </c>
      <c r="U7582" t="n">
        <v>177.749</v>
      </c>
      <c r="V7582" t="n">
        <v>204.922</v>
      </c>
      <c r="W7582" t="n">
        <v>184.454</v>
      </c>
    </row>
    <row r="7583">
      <c r="A7583" t="s">
        <v>15182</v>
      </c>
      <c r="B7583" t="n">
        <v>0.0550182924506095</v>
      </c>
      <c r="C7583" t="n">
        <v>0.275931816438899</v>
      </c>
      <c r="D7583" t="n">
        <v>0.00905577884784915</v>
      </c>
      <c r="E7583" t="n">
        <v>0.861844011344364</v>
      </c>
      <c r="F7583" t="n">
        <v>-0.000143223081210219</v>
      </c>
      <c r="G7583" t="n">
        <v>0.362897432188108</v>
      </c>
      <c r="H7583" t="s">
        <v>15183</v>
      </c>
      <c r="I7583" t="n">
        <v>14942.126</v>
      </c>
      <c r="J7583" t="n">
        <v>15244.764</v>
      </c>
      <c r="K7583" t="n">
        <v>12740.463</v>
      </c>
      <c r="L7583" t="n">
        <v>14862.379</v>
      </c>
      <c r="M7583" t="n">
        <v>10973.697</v>
      </c>
      <c r="N7583" t="n">
        <v>15056.25</v>
      </c>
      <c r="O7583" t="n">
        <v>15472.351</v>
      </c>
      <c r="P7583" t="n">
        <v>11656.996</v>
      </c>
      <c r="Q7583" t="n">
        <v>11982.99</v>
      </c>
      <c r="R7583" t="n">
        <v>10589.611</v>
      </c>
      <c r="S7583" t="n">
        <v>10418.72</v>
      </c>
      <c r="T7583" t="n">
        <v>17426.765</v>
      </c>
      <c r="U7583" t="n">
        <v>9423.772</v>
      </c>
      <c r="V7583" t="n">
        <v>13760.674</v>
      </c>
      <c r="W7583" t="n">
        <v>11627.484</v>
      </c>
    </row>
    <row r="7584">
      <c r="A7584" t="s">
        <v>15184</v>
      </c>
      <c r="B7584" t="n">
        <v>0.0468011138830634</v>
      </c>
      <c r="C7584" t="n">
        <v>0.275976222553722</v>
      </c>
      <c r="D7584" t="n">
        <v>-0.0282070408894204</v>
      </c>
      <c r="E7584" t="n">
        <v>0.439443141492507</v>
      </c>
      <c r="F7584" t="n">
        <v>-0.0000922043155218028</v>
      </c>
      <c r="G7584" t="n">
        <v>0.0964351893892385</v>
      </c>
      <c r="H7584" t="s">
        <v>15185</v>
      </c>
      <c r="I7584" t="n">
        <v>40.42</v>
      </c>
      <c r="J7584" t="n">
        <v>37.402</v>
      </c>
      <c r="K7584" t="n">
        <v>50.172</v>
      </c>
      <c r="L7584" t="n">
        <v>43.109</v>
      </c>
      <c r="M7584" t="n">
        <v>36.542</v>
      </c>
      <c r="N7584" t="n">
        <v>32.234</v>
      </c>
      <c r="O7584" t="n">
        <v>36.242</v>
      </c>
      <c r="P7584" t="n">
        <v>40.274</v>
      </c>
      <c r="Q7584" t="n">
        <v>28.435</v>
      </c>
      <c r="R7584" t="n">
        <v>34.91</v>
      </c>
      <c r="S7584" t="n">
        <v>39.144</v>
      </c>
      <c r="T7584" t="n">
        <v>83.506</v>
      </c>
      <c r="U7584" t="n">
        <v>28.735</v>
      </c>
      <c r="V7584" t="n">
        <v>37.097</v>
      </c>
      <c r="W7584" t="n">
        <v>33.623</v>
      </c>
    </row>
    <row r="7585">
      <c r="A7585" t="s">
        <v>15186</v>
      </c>
      <c r="B7585" t="n">
        <v>0.0526085613101871</v>
      </c>
      <c r="C7585" t="n">
        <v>0.276026105275976</v>
      </c>
      <c r="D7585" t="n">
        <v>0.0363669249376168</v>
      </c>
      <c r="E7585" t="n">
        <v>0.484071415557864</v>
      </c>
      <c r="F7585" t="n">
        <v>-0.00000400746931169881</v>
      </c>
      <c r="G7585" t="n">
        <v>0.973353419078326</v>
      </c>
      <c r="H7585" t="s">
        <v>15187</v>
      </c>
      <c r="I7585" t="n">
        <v>5007.001</v>
      </c>
      <c r="J7585" t="n">
        <v>5614</v>
      </c>
      <c r="K7585" t="n">
        <v>4336</v>
      </c>
      <c r="L7585" t="n">
        <v>5011</v>
      </c>
      <c r="M7585" t="n">
        <v>3998</v>
      </c>
      <c r="N7585" t="n">
        <v>4987</v>
      </c>
      <c r="O7585" t="n">
        <v>4698</v>
      </c>
      <c r="P7585" t="n">
        <v>3820</v>
      </c>
      <c r="Q7585" t="n">
        <v>4850.001</v>
      </c>
      <c r="R7585" t="n">
        <v>4129.001</v>
      </c>
      <c r="S7585" t="n">
        <v>2755</v>
      </c>
      <c r="T7585" t="n">
        <v>3995.999</v>
      </c>
      <c r="U7585" t="n">
        <v>4055.001</v>
      </c>
      <c r="V7585" t="n">
        <v>5785</v>
      </c>
      <c r="W7585" t="n">
        <v>4002.001</v>
      </c>
    </row>
    <row r="7586">
      <c r="A7586" t="s">
        <v>15188</v>
      </c>
      <c r="B7586" t="n">
        <v>-0.0414383638708638</v>
      </c>
      <c r="C7586" t="n">
        <v>0.276042932977289</v>
      </c>
      <c r="D7586" t="n">
        <v>0.0300030751249445</v>
      </c>
      <c r="E7586" t="n">
        <v>0.417965922531598</v>
      </c>
      <c r="F7586" t="n">
        <v>0.000131411582403907</v>
      </c>
      <c r="G7586" t="n">
        <v>0.0376517660380186</v>
      </c>
      <c r="H7586" t="s">
        <v>15189</v>
      </c>
      <c r="I7586" t="n">
        <v>397.001</v>
      </c>
      <c r="J7586" t="n">
        <v>957.999</v>
      </c>
      <c r="K7586" t="n">
        <v>707</v>
      </c>
      <c r="L7586" t="n">
        <v>486</v>
      </c>
      <c r="M7586" t="n">
        <v>297.999</v>
      </c>
      <c r="N7586" t="n">
        <v>602</v>
      </c>
      <c r="O7586" t="n">
        <v>947</v>
      </c>
      <c r="P7586" t="n">
        <v>520</v>
      </c>
      <c r="Q7586" t="n">
        <v>522</v>
      </c>
      <c r="R7586" t="n">
        <v>931</v>
      </c>
      <c r="S7586" t="n">
        <v>377</v>
      </c>
      <c r="T7586" t="n">
        <v>633.001</v>
      </c>
      <c r="U7586" t="n">
        <v>301.001</v>
      </c>
      <c r="V7586" t="n">
        <v>642.001</v>
      </c>
      <c r="W7586" t="n">
        <v>261.999</v>
      </c>
    </row>
    <row r="7587">
      <c r="A7587" t="s">
        <v>15190</v>
      </c>
      <c r="B7587" t="n">
        <v>-0.0553846595804754</v>
      </c>
      <c r="C7587" t="n">
        <v>0.276197161503122</v>
      </c>
      <c r="D7587" t="n">
        <v>-0.0400425399834263</v>
      </c>
      <c r="E7587" t="n">
        <v>0.441984456352267</v>
      </c>
      <c r="F7587" t="n">
        <v>0.0000141730912266236</v>
      </c>
      <c r="G7587" t="n">
        <v>0.917566802778786</v>
      </c>
      <c r="H7587" t="s">
        <v>15191</v>
      </c>
      <c r="I7587" t="n">
        <v>396</v>
      </c>
      <c r="J7587" t="n">
        <v>384</v>
      </c>
      <c r="K7587" t="n">
        <v>350</v>
      </c>
      <c r="L7587" t="n">
        <v>416</v>
      </c>
      <c r="M7587" t="n">
        <v>350</v>
      </c>
      <c r="N7587" t="n">
        <v>458</v>
      </c>
      <c r="O7587" t="n">
        <v>429</v>
      </c>
      <c r="P7587" t="n">
        <v>360</v>
      </c>
      <c r="Q7587" t="n">
        <v>437</v>
      </c>
      <c r="R7587" t="n">
        <v>384</v>
      </c>
      <c r="S7587" t="n">
        <v>292</v>
      </c>
      <c r="T7587" t="n">
        <v>438</v>
      </c>
      <c r="U7587" t="n">
        <v>364</v>
      </c>
      <c r="V7587" t="n">
        <v>433</v>
      </c>
      <c r="W7587" t="n">
        <v>322</v>
      </c>
    </row>
    <row r="7588">
      <c r="A7588" t="s">
        <v>15192</v>
      </c>
      <c r="B7588" t="n">
        <v>-0.0502485903592022</v>
      </c>
      <c r="C7588" t="n">
        <v>0.276257897715344</v>
      </c>
      <c r="D7588" t="n">
        <v>-0.0448752142073206</v>
      </c>
      <c r="E7588" t="n">
        <v>0.356519553290468</v>
      </c>
      <c r="F7588" t="n">
        <v>-0.0000019626046474465</v>
      </c>
      <c r="G7588" t="n">
        <v>0.992179068419861</v>
      </c>
      <c r="H7588" t="s">
        <v>15193</v>
      </c>
      <c r="I7588" t="n">
        <v>3617.001</v>
      </c>
      <c r="J7588" t="n">
        <v>3929.001</v>
      </c>
      <c r="K7588" t="n">
        <v>3136</v>
      </c>
      <c r="L7588" t="n">
        <v>3659.999</v>
      </c>
      <c r="M7588" t="n">
        <v>2909</v>
      </c>
      <c r="N7588" t="n">
        <v>4049</v>
      </c>
      <c r="O7588" t="n">
        <v>3886</v>
      </c>
      <c r="P7588" t="n">
        <v>3281</v>
      </c>
      <c r="Q7588" t="n">
        <v>3621</v>
      </c>
      <c r="R7588" t="n">
        <v>3519</v>
      </c>
      <c r="S7588" t="n">
        <v>2457</v>
      </c>
      <c r="T7588" t="n">
        <v>3879</v>
      </c>
      <c r="U7588" t="n">
        <v>3015</v>
      </c>
      <c r="V7588" t="n">
        <v>4079</v>
      </c>
      <c r="W7588" t="n">
        <v>3325.999</v>
      </c>
    </row>
    <row r="7589">
      <c r="A7589" t="s">
        <v>15194</v>
      </c>
      <c r="B7589" t="n">
        <v>0.0393686334673126</v>
      </c>
      <c r="C7589" t="n">
        <v>0.276269979031876</v>
      </c>
      <c r="D7589" t="n">
        <v>0.0670393150458279</v>
      </c>
      <c r="E7589" t="n">
        <v>0.0703309097497507</v>
      </c>
      <c r="F7589" t="n">
        <v>0.0000302950159015285</v>
      </c>
      <c r="G7589" t="n">
        <v>0.496728521102664</v>
      </c>
      <c r="H7589" t="s">
        <v>15195</v>
      </c>
      <c r="I7589" t="n">
        <v>229</v>
      </c>
      <c r="J7589" t="n">
        <v>775.999</v>
      </c>
      <c r="K7589" t="n">
        <v>284.001</v>
      </c>
      <c r="L7589" t="n">
        <v>242</v>
      </c>
      <c r="M7589" t="n">
        <v>296.001</v>
      </c>
      <c r="N7589" t="n">
        <v>280</v>
      </c>
      <c r="O7589" t="n">
        <v>286.001</v>
      </c>
      <c r="P7589" t="n">
        <v>407</v>
      </c>
      <c r="Q7589" t="n">
        <v>105.001</v>
      </c>
      <c r="R7589" t="n">
        <v>268</v>
      </c>
      <c r="S7589" t="n">
        <v>240</v>
      </c>
      <c r="T7589" t="n">
        <v>265</v>
      </c>
      <c r="U7589" t="n">
        <v>86</v>
      </c>
      <c r="V7589" t="n">
        <v>173.001</v>
      </c>
      <c r="W7589" t="n">
        <v>315</v>
      </c>
    </row>
    <row r="7590">
      <c r="A7590" t="s">
        <v>15196</v>
      </c>
      <c r="B7590" t="n">
        <v>-0.0521434054812768</v>
      </c>
      <c r="C7590" t="n">
        <v>0.276306368530226</v>
      </c>
      <c r="D7590" t="n">
        <v>-0.0354307903822561</v>
      </c>
      <c r="E7590" t="n">
        <v>0.491146658243323</v>
      </c>
      <c r="F7590" t="n">
        <v>0.000018283996496665</v>
      </c>
      <c r="G7590" t="n">
        <v>0.906647558245035</v>
      </c>
      <c r="H7590" t="s">
        <v>15197</v>
      </c>
      <c r="I7590" t="n">
        <v>1740</v>
      </c>
      <c r="J7590" t="n">
        <v>2025</v>
      </c>
      <c r="K7590" t="n">
        <v>1642</v>
      </c>
      <c r="L7590" t="n">
        <v>1942</v>
      </c>
      <c r="M7590" t="n">
        <v>1688</v>
      </c>
      <c r="N7590" t="n">
        <v>2336.999</v>
      </c>
      <c r="O7590" t="n">
        <v>2003.001</v>
      </c>
      <c r="P7590" t="n">
        <v>1832</v>
      </c>
      <c r="Q7590" t="n">
        <v>2241</v>
      </c>
      <c r="R7590" t="n">
        <v>1879</v>
      </c>
      <c r="S7590" t="n">
        <v>1249</v>
      </c>
      <c r="T7590" t="n">
        <v>1931</v>
      </c>
      <c r="U7590" t="n">
        <v>1706</v>
      </c>
      <c r="V7590" t="n">
        <v>2406</v>
      </c>
      <c r="W7590" t="n">
        <v>1717</v>
      </c>
    </row>
    <row r="7591">
      <c r="A7591" t="s">
        <v>15198</v>
      </c>
      <c r="B7591" t="n">
        <v>0.055413316381872</v>
      </c>
      <c r="C7591" t="n">
        <v>0.276312876136464</v>
      </c>
      <c r="D7591" t="n">
        <v>0.0629130627396676</v>
      </c>
      <c r="E7591" t="n">
        <v>0.227359739251474</v>
      </c>
      <c r="F7591" t="n">
        <v>0.0000333611468126134</v>
      </c>
      <c r="G7591" t="n">
        <v>0.779342181702596</v>
      </c>
      <c r="H7591" t="s">
        <v>15199</v>
      </c>
      <c r="I7591" t="n">
        <v>358</v>
      </c>
      <c r="J7591" t="n">
        <v>387</v>
      </c>
      <c r="K7591" t="n">
        <v>315.999</v>
      </c>
      <c r="L7591" t="n">
        <v>356</v>
      </c>
      <c r="M7591" t="n">
        <v>286</v>
      </c>
      <c r="N7591" t="n">
        <v>368</v>
      </c>
      <c r="O7591" t="n">
        <v>378</v>
      </c>
      <c r="P7591" t="n">
        <v>278</v>
      </c>
      <c r="Q7591" t="n">
        <v>323.999</v>
      </c>
      <c r="R7591" t="n">
        <v>295</v>
      </c>
      <c r="S7591" t="n">
        <v>215</v>
      </c>
      <c r="T7591" t="n">
        <v>289</v>
      </c>
      <c r="U7591" t="n">
        <v>301</v>
      </c>
      <c r="V7591" t="n">
        <v>326</v>
      </c>
      <c r="W7591" t="n">
        <v>306</v>
      </c>
    </row>
    <row r="7592">
      <c r="A7592" t="s">
        <v>15200</v>
      </c>
      <c r="B7592" t="n">
        <v>-0.0487650194496107</v>
      </c>
      <c r="C7592" t="n">
        <v>0.276327886917669</v>
      </c>
      <c r="D7592" t="n">
        <v>-0.0252855323994408</v>
      </c>
      <c r="E7592" t="n">
        <v>0.554505901133507</v>
      </c>
      <c r="F7592" t="n">
        <v>0.0000216269985017056</v>
      </c>
      <c r="G7592" t="n">
        <v>0.721829447422259</v>
      </c>
      <c r="H7592" t="s">
        <v>15201</v>
      </c>
      <c r="I7592" t="n">
        <v>87.999</v>
      </c>
      <c r="J7592" t="n">
        <v>111</v>
      </c>
      <c r="K7592" t="n">
        <v>86.002</v>
      </c>
      <c r="L7592" t="n">
        <v>87.999</v>
      </c>
      <c r="M7592" t="n">
        <v>93.001</v>
      </c>
      <c r="N7592" t="n">
        <v>114.999</v>
      </c>
      <c r="O7592" t="n">
        <v>132</v>
      </c>
      <c r="P7592" t="n">
        <v>121.001</v>
      </c>
      <c r="Q7592" t="n">
        <v>118.002</v>
      </c>
      <c r="R7592" t="n">
        <v>63</v>
      </c>
      <c r="S7592" t="n">
        <v>59</v>
      </c>
      <c r="T7592" t="n">
        <v>95.999</v>
      </c>
      <c r="U7592" t="n">
        <v>61.001</v>
      </c>
      <c r="V7592" t="n">
        <v>71</v>
      </c>
      <c r="W7592" t="n">
        <v>116.001</v>
      </c>
    </row>
    <row r="7593">
      <c r="A7593" t="s">
        <v>15202</v>
      </c>
      <c r="B7593" t="n">
        <v>-0.0406680915757985</v>
      </c>
      <c r="C7593" t="n">
        <v>0.276373421256977</v>
      </c>
      <c r="D7593" t="n">
        <v>-0.0709137507049438</v>
      </c>
      <c r="E7593" t="n">
        <v>0.110156535437212</v>
      </c>
      <c r="F7593" t="n">
        <v>-0.00000532060056812221</v>
      </c>
      <c r="G7593" t="n">
        <v>0.921420613502727</v>
      </c>
      <c r="H7593" t="s">
        <v>15203</v>
      </c>
      <c r="I7593" t="n">
        <v>73</v>
      </c>
      <c r="J7593" t="n">
        <v>91</v>
      </c>
      <c r="K7593" t="n">
        <v>45</v>
      </c>
      <c r="L7593" t="n">
        <v>47</v>
      </c>
      <c r="M7593" t="n">
        <v>84</v>
      </c>
      <c r="N7593" t="n">
        <v>81</v>
      </c>
      <c r="O7593" t="n">
        <v>99</v>
      </c>
      <c r="P7593" t="n">
        <v>115</v>
      </c>
      <c r="Q7593" t="n">
        <v>79</v>
      </c>
      <c r="R7593" t="n">
        <v>40</v>
      </c>
      <c r="S7593" t="n">
        <v>58</v>
      </c>
      <c r="T7593" t="n">
        <v>127</v>
      </c>
      <c r="U7593" t="n">
        <v>78</v>
      </c>
      <c r="V7593" t="n">
        <v>58</v>
      </c>
      <c r="W7593" t="n">
        <v>72</v>
      </c>
    </row>
    <row r="7594">
      <c r="A7594" t="s">
        <v>15204</v>
      </c>
      <c r="B7594" t="n">
        <v>0.0477836827651257</v>
      </c>
      <c r="C7594" t="n">
        <v>0.27643261872422</v>
      </c>
      <c r="D7594" t="n">
        <v>-0.0410840165184584</v>
      </c>
      <c r="E7594" t="n">
        <v>0.373665444350769</v>
      </c>
      <c r="F7594" t="n">
        <v>-0.000174352583022711</v>
      </c>
      <c r="G7594" t="n">
        <v>0.033610271198646</v>
      </c>
      <c r="H7594" t="s">
        <v>15205</v>
      </c>
      <c r="I7594" t="n">
        <v>147</v>
      </c>
      <c r="J7594" t="n">
        <v>153</v>
      </c>
      <c r="K7594" t="n">
        <v>116</v>
      </c>
      <c r="L7594" t="n">
        <v>209</v>
      </c>
      <c r="M7594" t="n">
        <v>148</v>
      </c>
      <c r="N7594" t="n">
        <v>111</v>
      </c>
      <c r="O7594" t="n">
        <v>146</v>
      </c>
      <c r="P7594" t="n">
        <v>148</v>
      </c>
      <c r="Q7594" t="n">
        <v>158</v>
      </c>
      <c r="R7594" t="n">
        <v>82</v>
      </c>
      <c r="S7594" t="n">
        <v>144</v>
      </c>
      <c r="T7594" t="n">
        <v>176</v>
      </c>
      <c r="U7594" t="n">
        <v>143</v>
      </c>
      <c r="V7594" t="n">
        <v>149</v>
      </c>
      <c r="W7594" t="n">
        <v>177</v>
      </c>
    </row>
    <row r="7595">
      <c r="A7595" t="s">
        <v>15206</v>
      </c>
      <c r="B7595" t="n">
        <v>-0.053709065808384</v>
      </c>
      <c r="C7595" t="n">
        <v>0.276522509692189</v>
      </c>
      <c r="D7595" t="n">
        <v>-0.0856037656028534</v>
      </c>
      <c r="E7595" t="n">
        <v>0.095768015981165</v>
      </c>
      <c r="F7595" t="n">
        <v>-0.0000686487006063375</v>
      </c>
      <c r="G7595" t="n">
        <v>0.517841568876667</v>
      </c>
      <c r="H7595" t="s">
        <v>15207</v>
      </c>
      <c r="I7595" t="n">
        <v>1433.999</v>
      </c>
      <c r="J7595" t="n">
        <v>1113.118</v>
      </c>
      <c r="K7595" t="n">
        <v>1102.761</v>
      </c>
      <c r="L7595" t="n">
        <v>1494.005</v>
      </c>
      <c r="M7595" t="n">
        <v>1344</v>
      </c>
      <c r="N7595" t="n">
        <v>1872.173</v>
      </c>
      <c r="O7595" t="n">
        <v>1220.595</v>
      </c>
      <c r="P7595" t="n">
        <v>1408.259</v>
      </c>
      <c r="Q7595" t="n">
        <v>1782.021</v>
      </c>
      <c r="R7595" t="n">
        <v>1896</v>
      </c>
      <c r="S7595" t="n">
        <v>1078.999</v>
      </c>
      <c r="T7595" t="n">
        <v>1682.069</v>
      </c>
      <c r="U7595" t="n">
        <v>1584.999</v>
      </c>
      <c r="V7595" t="n">
        <v>1517.002</v>
      </c>
      <c r="W7595" t="n">
        <v>1584.446</v>
      </c>
    </row>
    <row r="7596">
      <c r="A7596" t="s">
        <v>15208</v>
      </c>
      <c r="B7596" t="n">
        <v>0.0526822896980812</v>
      </c>
      <c r="C7596" t="n">
        <v>0.276543587165563</v>
      </c>
      <c r="D7596" t="n">
        <v>0.14833626525273</v>
      </c>
      <c r="E7596" t="n">
        <v>0.00843663563170819</v>
      </c>
      <c r="F7596" t="n">
        <v>0.000121440420023897</v>
      </c>
      <c r="G7596" t="n">
        <v>0.23224470215869</v>
      </c>
      <c r="H7596" t="s">
        <v>15209</v>
      </c>
      <c r="I7596" t="n">
        <v>3778</v>
      </c>
      <c r="J7596" t="n">
        <v>6915</v>
      </c>
      <c r="K7596" t="n">
        <v>3664</v>
      </c>
      <c r="L7596" t="n">
        <v>4898.999</v>
      </c>
      <c r="M7596" t="n">
        <v>3722.999</v>
      </c>
      <c r="N7596" t="n">
        <v>3810</v>
      </c>
      <c r="O7596" t="n">
        <v>4541.999</v>
      </c>
      <c r="P7596" t="n">
        <v>4217</v>
      </c>
      <c r="Q7596" t="n">
        <v>3018</v>
      </c>
      <c r="R7596" t="n">
        <v>4176</v>
      </c>
      <c r="S7596" t="n">
        <v>2310</v>
      </c>
      <c r="T7596" t="n">
        <v>3757</v>
      </c>
      <c r="U7596" t="n">
        <v>2273</v>
      </c>
      <c r="V7596" t="n">
        <v>4454.001</v>
      </c>
      <c r="W7596" t="n">
        <v>3867.001</v>
      </c>
    </row>
    <row r="7597">
      <c r="A7597" t="s">
        <v>15210</v>
      </c>
      <c r="B7597" t="n">
        <v>-0.0509271683144325</v>
      </c>
      <c r="C7597" t="n">
        <v>0.276546810437112</v>
      </c>
      <c r="D7597" t="n">
        <v>-0.0615558875171338</v>
      </c>
      <c r="E7597" t="n">
        <v>0.140045652391501</v>
      </c>
      <c r="F7597" t="n">
        <v>-0.0000447341216459429</v>
      </c>
      <c r="G7597" t="n">
        <v>0.486836258814072</v>
      </c>
      <c r="H7597" t="s">
        <v>15211</v>
      </c>
      <c r="I7597" t="n">
        <v>136</v>
      </c>
      <c r="J7597" t="n">
        <v>124</v>
      </c>
      <c r="K7597" t="n">
        <v>161</v>
      </c>
      <c r="L7597" t="n">
        <v>131</v>
      </c>
      <c r="M7597" t="n">
        <v>162</v>
      </c>
      <c r="N7597" t="n">
        <v>189</v>
      </c>
      <c r="O7597" t="n">
        <v>165.001</v>
      </c>
      <c r="P7597" t="n">
        <v>237</v>
      </c>
      <c r="Q7597" t="n">
        <v>154</v>
      </c>
      <c r="R7597" t="n">
        <v>145</v>
      </c>
      <c r="S7597" t="n">
        <v>116</v>
      </c>
      <c r="T7597" t="n">
        <v>207</v>
      </c>
      <c r="U7597" t="n">
        <v>108</v>
      </c>
      <c r="V7597" t="n">
        <v>156</v>
      </c>
      <c r="W7597" t="n">
        <v>227</v>
      </c>
    </row>
    <row r="7598">
      <c r="A7598" t="s">
        <v>15212</v>
      </c>
      <c r="B7598" t="n">
        <v>-0.027212555355123</v>
      </c>
      <c r="C7598" t="n">
        <v>0.276613111547398</v>
      </c>
      <c r="D7598" t="n">
        <v>-0.0778079039270045</v>
      </c>
      <c r="E7598" t="n">
        <v>0.0449343924382669</v>
      </c>
      <c r="F7598" t="n">
        <v>-0.00000454965271328629</v>
      </c>
      <c r="G7598" t="n">
        <v>0.885731344448044</v>
      </c>
      <c r="H7598" t="s">
        <v>15213</v>
      </c>
      <c r="I7598" t="n">
        <v>458</v>
      </c>
      <c r="J7598" t="n">
        <v>251</v>
      </c>
      <c r="K7598" t="n">
        <v>187</v>
      </c>
      <c r="L7598" t="n">
        <v>552</v>
      </c>
      <c r="M7598" t="n">
        <v>436</v>
      </c>
      <c r="N7598" t="n">
        <v>785</v>
      </c>
      <c r="O7598" t="n">
        <v>132</v>
      </c>
      <c r="P7598" t="n">
        <v>172</v>
      </c>
      <c r="Q7598" t="n">
        <v>905</v>
      </c>
      <c r="R7598" t="n">
        <v>927</v>
      </c>
      <c r="S7598" t="n">
        <v>331</v>
      </c>
      <c r="T7598" t="n">
        <v>429</v>
      </c>
      <c r="U7598" t="n">
        <v>736</v>
      </c>
      <c r="V7598" t="n">
        <v>676</v>
      </c>
      <c r="W7598" t="n">
        <v>401</v>
      </c>
    </row>
    <row r="7599">
      <c r="A7599" t="s">
        <v>15214</v>
      </c>
      <c r="B7599" t="n">
        <v>-0.0401353842414957</v>
      </c>
      <c r="C7599" t="n">
        <v>0.276629990810958</v>
      </c>
      <c r="D7599" t="n">
        <v>-0.0628555078743595</v>
      </c>
      <c r="E7599" t="n">
        <v>0.0960598556960615</v>
      </c>
      <c r="F7599" t="n">
        <v>-0.0000444510074010351</v>
      </c>
      <c r="G7599" t="n">
        <v>0.471027410922695</v>
      </c>
      <c r="H7599" t="s">
        <v>15215</v>
      </c>
      <c r="I7599" t="n">
        <v>10</v>
      </c>
      <c r="J7599" t="n">
        <v>35</v>
      </c>
      <c r="K7599" t="n">
        <v>24</v>
      </c>
      <c r="L7599" t="n">
        <v>25</v>
      </c>
      <c r="M7599" t="n">
        <v>27</v>
      </c>
      <c r="N7599" t="n">
        <v>28</v>
      </c>
      <c r="O7599" t="n">
        <v>34</v>
      </c>
      <c r="P7599" t="n">
        <v>39</v>
      </c>
      <c r="Q7599" t="n">
        <v>23</v>
      </c>
      <c r="R7599" t="n">
        <v>29</v>
      </c>
      <c r="S7599" t="n">
        <v>19</v>
      </c>
      <c r="T7599" t="n">
        <v>35</v>
      </c>
      <c r="U7599" t="n">
        <v>22</v>
      </c>
      <c r="V7599" t="n">
        <v>47</v>
      </c>
      <c r="W7599" t="n">
        <v>38</v>
      </c>
    </row>
    <row r="7600">
      <c r="A7600" t="s">
        <v>15216</v>
      </c>
      <c r="B7600" t="n">
        <v>-0.0414191684916781</v>
      </c>
      <c r="C7600" t="n">
        <v>0.276692572774731</v>
      </c>
      <c r="D7600" t="n">
        <v>-0.000519731864024691</v>
      </c>
      <c r="E7600" t="n">
        <v>0.988917313928292</v>
      </c>
      <c r="F7600" t="n">
        <v>0.0000420298229678541</v>
      </c>
      <c r="G7600" t="n">
        <v>0.371277873103296</v>
      </c>
      <c r="H7600" t="s">
        <v>15217</v>
      </c>
      <c r="I7600" t="n">
        <v>72.001</v>
      </c>
      <c r="J7600" t="n">
        <v>139</v>
      </c>
      <c r="K7600" t="n">
        <v>55.001</v>
      </c>
      <c r="L7600" t="n">
        <v>96.001</v>
      </c>
      <c r="M7600" t="n">
        <v>95</v>
      </c>
      <c r="N7600" t="n">
        <v>143</v>
      </c>
      <c r="O7600" t="n">
        <v>96.001</v>
      </c>
      <c r="P7600" t="n">
        <v>67</v>
      </c>
      <c r="Q7600" t="n">
        <v>185</v>
      </c>
      <c r="R7600" t="n">
        <v>181</v>
      </c>
      <c r="S7600" t="n">
        <v>53</v>
      </c>
      <c r="T7600" t="n">
        <v>117.001</v>
      </c>
      <c r="U7600" t="n">
        <v>89</v>
      </c>
      <c r="V7600" t="n">
        <v>93</v>
      </c>
      <c r="W7600" t="n">
        <v>100</v>
      </c>
    </row>
    <row r="7601">
      <c r="A7601" t="s">
        <v>15218</v>
      </c>
      <c r="B7601" t="n">
        <v>-0.0316962278569723</v>
      </c>
      <c r="C7601" t="n">
        <v>0.27680241533812</v>
      </c>
      <c r="D7601" t="n">
        <v>-0.0781000215994496</v>
      </c>
      <c r="E7601" t="n">
        <v>0.0424864736693311</v>
      </c>
      <c r="F7601" t="n">
        <v>-0.0000192437885001477</v>
      </c>
      <c r="G7601" t="n">
        <v>0.614769188506933</v>
      </c>
      <c r="H7601" t="s">
        <v>15219</v>
      </c>
      <c r="I7601" t="n">
        <v>1563</v>
      </c>
      <c r="J7601" t="n">
        <v>707</v>
      </c>
      <c r="K7601" t="n">
        <v>793</v>
      </c>
      <c r="L7601" t="n">
        <v>2069</v>
      </c>
      <c r="M7601" t="n">
        <v>1563</v>
      </c>
      <c r="N7601" t="n">
        <v>2212</v>
      </c>
      <c r="O7601" t="n">
        <v>606</v>
      </c>
      <c r="P7601" t="n">
        <v>944</v>
      </c>
      <c r="Q7601" t="n">
        <v>2778</v>
      </c>
      <c r="R7601" t="n">
        <v>2669</v>
      </c>
      <c r="S7601" t="n">
        <v>1561</v>
      </c>
      <c r="T7601" t="n">
        <v>1550</v>
      </c>
      <c r="U7601" t="n">
        <v>2780</v>
      </c>
      <c r="V7601" t="n">
        <v>1861</v>
      </c>
      <c r="W7601" t="n">
        <v>1732</v>
      </c>
    </row>
    <row r="7602">
      <c r="A7602" t="s">
        <v>15220</v>
      </c>
      <c r="B7602" t="n">
        <v>0.0553573390554938</v>
      </c>
      <c r="C7602" t="n">
        <v>0.276810719076472</v>
      </c>
      <c r="D7602" t="n">
        <v>0.0211509471824491</v>
      </c>
      <c r="E7602" t="n">
        <v>0.684895181893715</v>
      </c>
      <c r="F7602" t="n">
        <v>-0.000108726771974791</v>
      </c>
      <c r="G7602" t="n">
        <v>0.472040770839549</v>
      </c>
      <c r="H7602" t="s">
        <v>15221</v>
      </c>
      <c r="I7602" t="n">
        <v>208</v>
      </c>
      <c r="J7602" t="n">
        <v>285</v>
      </c>
      <c r="K7602" t="n">
        <v>220</v>
      </c>
      <c r="L7602" t="n">
        <v>304</v>
      </c>
      <c r="M7602" t="n">
        <v>216</v>
      </c>
      <c r="N7602" t="n">
        <v>263</v>
      </c>
      <c r="O7602" t="n">
        <v>229.999</v>
      </c>
      <c r="P7602" t="n">
        <v>184</v>
      </c>
      <c r="Q7602" t="n">
        <v>194</v>
      </c>
      <c r="R7602" t="n">
        <v>217.999</v>
      </c>
      <c r="S7602" t="n">
        <v>175</v>
      </c>
      <c r="T7602" t="n">
        <v>252</v>
      </c>
      <c r="U7602" t="n">
        <v>162</v>
      </c>
      <c r="V7602" t="n">
        <v>262</v>
      </c>
      <c r="W7602" t="n">
        <v>246</v>
      </c>
    </row>
    <row r="7603">
      <c r="A7603" t="s">
        <v>15222</v>
      </c>
      <c r="B7603" t="n">
        <v>0.0552255354772901</v>
      </c>
      <c r="C7603" t="n">
        <v>0.276850949555141</v>
      </c>
      <c r="D7603" t="n">
        <v>0.0145508313771081</v>
      </c>
      <c r="E7603" t="n">
        <v>0.777297947810676</v>
      </c>
      <c r="F7603" t="n">
        <v>-0.000131554778907748</v>
      </c>
      <c r="G7603" t="n">
        <v>0.344510101695621</v>
      </c>
      <c r="H7603" t="s">
        <v>15223</v>
      </c>
      <c r="I7603" t="n">
        <v>1388.194</v>
      </c>
      <c r="J7603" t="n">
        <v>1535.69</v>
      </c>
      <c r="K7603" t="n">
        <v>1414.431</v>
      </c>
      <c r="L7603" t="n">
        <v>1583.919</v>
      </c>
      <c r="M7603" t="n">
        <v>1301.846</v>
      </c>
      <c r="N7603" t="n">
        <v>1569.546</v>
      </c>
      <c r="O7603" t="n">
        <v>1612.738</v>
      </c>
      <c r="P7603" t="n">
        <v>1377.525</v>
      </c>
      <c r="Q7603" t="n">
        <v>1345.426</v>
      </c>
      <c r="R7603" t="n">
        <v>1279.12</v>
      </c>
      <c r="S7603" t="n">
        <v>1106.015</v>
      </c>
      <c r="T7603" t="n">
        <v>1804.304</v>
      </c>
      <c r="U7603" t="n">
        <v>1060.208</v>
      </c>
      <c r="V7603" t="n">
        <v>1671.774</v>
      </c>
      <c r="W7603" t="n">
        <v>1230.145</v>
      </c>
    </row>
    <row r="7604">
      <c r="A7604" t="s">
        <v>15224</v>
      </c>
      <c r="B7604" t="n">
        <v>0.0551441273690642</v>
      </c>
      <c r="C7604" t="n">
        <v>0.276871335516244</v>
      </c>
      <c r="D7604" t="n">
        <v>0.0336444816139074</v>
      </c>
      <c r="E7604" t="n">
        <v>0.519218437954141</v>
      </c>
      <c r="F7604" t="n">
        <v>-0.000050704312295428</v>
      </c>
      <c r="G7604" t="n">
        <v>0.63091995983776</v>
      </c>
      <c r="H7604" t="s">
        <v>15225</v>
      </c>
      <c r="I7604" t="n">
        <v>677</v>
      </c>
      <c r="J7604" t="n">
        <v>913</v>
      </c>
      <c r="K7604" t="n">
        <v>692</v>
      </c>
      <c r="L7604" t="n">
        <v>795</v>
      </c>
      <c r="M7604" t="n">
        <v>767</v>
      </c>
      <c r="N7604" t="n">
        <v>798</v>
      </c>
      <c r="O7604" t="n">
        <v>785</v>
      </c>
      <c r="P7604" t="n">
        <v>658</v>
      </c>
      <c r="Q7604" t="n">
        <v>530</v>
      </c>
      <c r="R7604" t="n">
        <v>783</v>
      </c>
      <c r="S7604" t="n">
        <v>549</v>
      </c>
      <c r="T7604" t="n">
        <v>785</v>
      </c>
      <c r="U7604" t="n">
        <v>478</v>
      </c>
      <c r="V7604" t="n">
        <v>993</v>
      </c>
      <c r="W7604" t="n">
        <v>621</v>
      </c>
    </row>
    <row r="7605">
      <c r="A7605" t="s">
        <v>15226</v>
      </c>
      <c r="B7605" t="n">
        <v>0.0531329766345287</v>
      </c>
      <c r="C7605" t="n">
        <v>0.276915023796741</v>
      </c>
      <c r="D7605" t="n">
        <v>0.103963282430472</v>
      </c>
      <c r="E7605" t="n">
        <v>0.0502161450795489</v>
      </c>
      <c r="F7605" t="n">
        <v>0.000122708898204854</v>
      </c>
      <c r="G7605" t="n">
        <v>0.395588869217197</v>
      </c>
      <c r="H7605" t="s">
        <v>15227</v>
      </c>
      <c r="I7605" t="n">
        <v>2552</v>
      </c>
      <c r="J7605" t="n">
        <v>3188.001</v>
      </c>
      <c r="K7605" t="n">
        <v>2708</v>
      </c>
      <c r="L7605" t="n">
        <v>2954.999</v>
      </c>
      <c r="M7605" t="n">
        <v>2476</v>
      </c>
      <c r="N7605" t="n">
        <v>3182.999</v>
      </c>
      <c r="O7605" t="n">
        <v>3141.001</v>
      </c>
      <c r="P7605" t="n">
        <v>2343.001</v>
      </c>
      <c r="Q7605" t="n">
        <v>2632.001</v>
      </c>
      <c r="R7605" t="n">
        <v>2101.999</v>
      </c>
      <c r="S7605" t="n">
        <v>1462.001</v>
      </c>
      <c r="T7605" t="n">
        <v>2498</v>
      </c>
      <c r="U7605" t="n">
        <v>2047.001</v>
      </c>
      <c r="V7605" t="n">
        <v>2905</v>
      </c>
      <c r="W7605" t="n">
        <v>2539</v>
      </c>
    </row>
    <row r="7606">
      <c r="A7606" t="s">
        <v>15228</v>
      </c>
      <c r="B7606" t="n">
        <v>-0.0314643594910289</v>
      </c>
      <c r="C7606" t="n">
        <v>0.276966592956753</v>
      </c>
      <c r="D7606" t="n">
        <v>-0.0555033357735724</v>
      </c>
      <c r="E7606" t="n">
        <v>0.0915812416203243</v>
      </c>
      <c r="F7606" t="n">
        <v>-0.0000143421722107703</v>
      </c>
      <c r="G7606" t="n">
        <v>0.685183413755995</v>
      </c>
      <c r="H7606" t="s">
        <v>15229</v>
      </c>
      <c r="I7606" t="n">
        <v>32</v>
      </c>
      <c r="J7606" t="n">
        <v>17</v>
      </c>
      <c r="K7606" t="n">
        <v>15</v>
      </c>
      <c r="L7606" t="n">
        <v>38</v>
      </c>
      <c r="M7606" t="n">
        <v>25</v>
      </c>
      <c r="N7606" t="n">
        <v>42</v>
      </c>
      <c r="O7606" t="n">
        <v>15</v>
      </c>
      <c r="P7606" t="n">
        <v>18</v>
      </c>
      <c r="Q7606" t="n">
        <v>51</v>
      </c>
      <c r="R7606" t="n">
        <v>53</v>
      </c>
      <c r="S7606" t="n">
        <v>21</v>
      </c>
      <c r="T7606" t="n">
        <v>31</v>
      </c>
      <c r="U7606" t="n">
        <v>61</v>
      </c>
      <c r="V7606" t="n">
        <v>36</v>
      </c>
      <c r="W7606" t="n">
        <v>32</v>
      </c>
    </row>
    <row r="7607">
      <c r="A7607" t="s">
        <v>15230</v>
      </c>
      <c r="B7607" t="n">
        <v>-0.0360220295492388</v>
      </c>
      <c r="C7607" t="n">
        <v>0.277048541368543</v>
      </c>
      <c r="D7607" t="n">
        <v>0.0375082464152315</v>
      </c>
      <c r="E7607" t="n">
        <v>0.266670764032981</v>
      </c>
      <c r="F7607" t="n">
        <v>0.000216365257700216</v>
      </c>
      <c r="G7607" t="n">
        <v>0.00569145472809152</v>
      </c>
      <c r="H7607" t="s">
        <v>15231</v>
      </c>
      <c r="I7607" t="n">
        <v>80</v>
      </c>
      <c r="J7607" t="n">
        <v>215</v>
      </c>
      <c r="K7607" t="n">
        <v>138</v>
      </c>
      <c r="L7607" t="n">
        <v>71</v>
      </c>
      <c r="M7607" t="n">
        <v>49</v>
      </c>
      <c r="N7607" t="n">
        <v>150</v>
      </c>
      <c r="O7607" t="n">
        <v>207</v>
      </c>
      <c r="P7607" t="n">
        <v>77</v>
      </c>
      <c r="Q7607" t="n">
        <v>105</v>
      </c>
      <c r="R7607" t="n">
        <v>184</v>
      </c>
      <c r="S7607" t="n">
        <v>74</v>
      </c>
      <c r="T7607" t="n">
        <v>78</v>
      </c>
      <c r="U7607" t="n">
        <v>68</v>
      </c>
      <c r="V7607" t="n">
        <v>99</v>
      </c>
      <c r="W7607" t="n">
        <v>54</v>
      </c>
    </row>
    <row r="7608">
      <c r="A7608" t="s">
        <v>15232</v>
      </c>
      <c r="B7608" t="n">
        <v>0.0532936904967381</v>
      </c>
      <c r="C7608" t="n">
        <v>0.277070777344691</v>
      </c>
      <c r="D7608" t="n">
        <v>0.0803858839964593</v>
      </c>
      <c r="E7608" t="n">
        <v>0.102584348995943</v>
      </c>
      <c r="F7608" t="n">
        <v>0.0000785624788074571</v>
      </c>
      <c r="G7608" t="n">
        <v>0.722474372645589</v>
      </c>
      <c r="H7608" t="s">
        <v>15233</v>
      </c>
      <c r="I7608" t="n">
        <v>7536.175</v>
      </c>
      <c r="J7608" t="n">
        <v>7900.339</v>
      </c>
      <c r="K7608" t="n">
        <v>6631.904</v>
      </c>
      <c r="L7608" t="n">
        <v>7131.421</v>
      </c>
      <c r="M7608" t="n">
        <v>6242.884</v>
      </c>
      <c r="N7608" t="n">
        <v>7616.564</v>
      </c>
      <c r="O7608" t="n">
        <v>7805.42</v>
      </c>
      <c r="P7608" t="n">
        <v>6139.16</v>
      </c>
      <c r="Q7608" t="n">
        <v>5593.173</v>
      </c>
      <c r="R7608" t="n">
        <v>6287.334</v>
      </c>
      <c r="S7608" t="n">
        <v>4319.078</v>
      </c>
      <c r="T7608" t="n">
        <v>7268.985</v>
      </c>
      <c r="U7608" t="n">
        <v>4771.115</v>
      </c>
      <c r="V7608" t="n">
        <v>7827.448</v>
      </c>
      <c r="W7608" t="n">
        <v>6247.787</v>
      </c>
    </row>
    <row r="7609">
      <c r="A7609" t="s">
        <v>15234</v>
      </c>
      <c r="B7609" t="n">
        <v>0.0422689249913967</v>
      </c>
      <c r="C7609" t="n">
        <v>0.277097439696698</v>
      </c>
      <c r="D7609" t="n">
        <v>0.0755389377864796</v>
      </c>
      <c r="E7609" t="n">
        <v>0.0514588017330835</v>
      </c>
      <c r="F7609" t="n">
        <v>0.0000439399805728331</v>
      </c>
      <c r="G7609" t="n">
        <v>0.35419532680764</v>
      </c>
      <c r="H7609" t="s">
        <v>15235</v>
      </c>
      <c r="I7609" t="n">
        <v>20</v>
      </c>
      <c r="J7609" t="n">
        <v>35</v>
      </c>
      <c r="K7609" t="n">
        <v>22</v>
      </c>
      <c r="L7609" t="n">
        <v>20</v>
      </c>
      <c r="M7609" t="n">
        <v>20</v>
      </c>
      <c r="N7609" t="n">
        <v>25</v>
      </c>
      <c r="O7609" t="n">
        <v>22</v>
      </c>
      <c r="P7609" t="n">
        <v>16</v>
      </c>
      <c r="Q7609" t="n">
        <v>12</v>
      </c>
      <c r="R7609" t="n">
        <v>19</v>
      </c>
      <c r="S7609" t="n">
        <v>7</v>
      </c>
      <c r="T7609" t="n">
        <v>23</v>
      </c>
      <c r="U7609" t="n">
        <v>13</v>
      </c>
      <c r="V7609" t="n">
        <v>15</v>
      </c>
      <c r="W7609" t="n">
        <v>11</v>
      </c>
    </row>
    <row r="7610">
      <c r="A7610" t="s">
        <v>15236</v>
      </c>
      <c r="B7610" t="n">
        <v>-0.0538175474079764</v>
      </c>
      <c r="C7610" t="n">
        <v>0.277191262931655</v>
      </c>
      <c r="D7610" t="n">
        <v>-0.0149244769941561</v>
      </c>
      <c r="E7610" t="n">
        <v>0.767137753067853</v>
      </c>
      <c r="F7610" t="n">
        <v>0.0000305294169430248</v>
      </c>
      <c r="G7610" t="n">
        <v>0.772460390541544</v>
      </c>
      <c r="H7610" t="s">
        <v>15237</v>
      </c>
      <c r="I7610" t="n">
        <v>539</v>
      </c>
      <c r="J7610" t="n">
        <v>698.001</v>
      </c>
      <c r="K7610" t="n">
        <v>545</v>
      </c>
      <c r="L7610" t="n">
        <v>650.001</v>
      </c>
      <c r="M7610" t="n">
        <v>530</v>
      </c>
      <c r="N7610" t="n">
        <v>625.998</v>
      </c>
      <c r="O7610" t="n">
        <v>701</v>
      </c>
      <c r="P7610" t="n">
        <v>590</v>
      </c>
      <c r="Q7610" t="n">
        <v>548.002</v>
      </c>
      <c r="R7610" t="n">
        <v>548.999</v>
      </c>
      <c r="S7610" t="n">
        <v>502.999</v>
      </c>
      <c r="T7610" t="n">
        <v>742.002</v>
      </c>
      <c r="U7610" t="n">
        <v>332</v>
      </c>
      <c r="V7610" t="n">
        <v>581</v>
      </c>
      <c r="W7610" t="n">
        <v>555.001</v>
      </c>
    </row>
    <row r="7611">
      <c r="A7611" t="s">
        <v>15238</v>
      </c>
      <c r="B7611" t="n">
        <v>0.0489862208879985</v>
      </c>
      <c r="C7611" t="n">
        <v>0.277206498053109</v>
      </c>
      <c r="D7611" t="n">
        <v>0.101335786967006</v>
      </c>
      <c r="E7611" t="n">
        <v>0.0462958098958543</v>
      </c>
      <c r="F7611" t="n">
        <v>0.000195563191328685</v>
      </c>
      <c r="G7611" t="n">
        <v>0.310901671477127</v>
      </c>
      <c r="H7611" t="s">
        <v>15239</v>
      </c>
      <c r="I7611" t="n">
        <v>2135</v>
      </c>
      <c r="J7611" t="n">
        <v>2962.999</v>
      </c>
      <c r="K7611" t="n">
        <v>2221.001</v>
      </c>
      <c r="L7611" t="n">
        <v>2692</v>
      </c>
      <c r="M7611" t="n">
        <v>2127</v>
      </c>
      <c r="N7611" t="n">
        <v>2379</v>
      </c>
      <c r="O7611" t="n">
        <v>2526.001</v>
      </c>
      <c r="P7611" t="n">
        <v>2226.999</v>
      </c>
      <c r="Q7611" t="n">
        <v>2053</v>
      </c>
      <c r="R7611" t="n">
        <v>1900.999</v>
      </c>
      <c r="S7611" t="n">
        <v>1512</v>
      </c>
      <c r="T7611" t="n">
        <v>2338</v>
      </c>
      <c r="U7611" t="n">
        <v>1321</v>
      </c>
      <c r="V7611" t="n">
        <v>2451</v>
      </c>
      <c r="W7611" t="n">
        <v>2038</v>
      </c>
    </row>
    <row r="7612">
      <c r="A7612" t="s">
        <v>15240</v>
      </c>
      <c r="B7612" t="n">
        <v>-0.0480237709800609</v>
      </c>
      <c r="C7612" t="n">
        <v>0.277257073693489</v>
      </c>
      <c r="D7612" t="n">
        <v>-0.0663152163351436</v>
      </c>
      <c r="E7612" t="n">
        <v>0.167649665571907</v>
      </c>
      <c r="F7612" t="n">
        <v>-0.00000862220862211542</v>
      </c>
      <c r="G7612" t="n">
        <v>0.917050330803743</v>
      </c>
      <c r="H7612" t="s">
        <v>15241</v>
      </c>
      <c r="I7612" t="n">
        <v>243</v>
      </c>
      <c r="J7612" t="n">
        <v>515.275</v>
      </c>
      <c r="K7612" t="n">
        <v>323.449</v>
      </c>
      <c r="L7612" t="n">
        <v>459.747</v>
      </c>
      <c r="M7612" t="n">
        <v>438</v>
      </c>
      <c r="N7612" t="n">
        <v>451.17</v>
      </c>
      <c r="O7612" t="n">
        <v>407.394</v>
      </c>
      <c r="P7612" t="n">
        <v>362.869</v>
      </c>
      <c r="Q7612" t="n">
        <v>609.081</v>
      </c>
      <c r="R7612" t="n">
        <v>492.573</v>
      </c>
      <c r="S7612" t="n">
        <v>357.902</v>
      </c>
      <c r="T7612" t="n">
        <v>459</v>
      </c>
      <c r="U7612" t="n">
        <v>423.477</v>
      </c>
      <c r="V7612" t="n">
        <v>578</v>
      </c>
      <c r="W7612" t="n">
        <v>371</v>
      </c>
    </row>
    <row r="7613">
      <c r="A7613" t="s">
        <v>15242</v>
      </c>
      <c r="B7613" t="n">
        <v>0.0551294758650244</v>
      </c>
      <c r="C7613" t="n">
        <v>0.277298583559071</v>
      </c>
      <c r="D7613" t="n">
        <v>0.0441743239453329</v>
      </c>
      <c r="E7613" t="n">
        <v>0.388172932170228</v>
      </c>
      <c r="F7613" t="n">
        <v>-0.0000725046738463076</v>
      </c>
      <c r="G7613" t="n">
        <v>0.667364217699561</v>
      </c>
      <c r="H7613" t="s">
        <v>15243</v>
      </c>
      <c r="I7613" t="n">
        <v>2643</v>
      </c>
      <c r="J7613" t="n">
        <v>2764</v>
      </c>
      <c r="K7613" t="n">
        <v>2136</v>
      </c>
      <c r="L7613" t="n">
        <v>2618</v>
      </c>
      <c r="M7613" t="n">
        <v>1976</v>
      </c>
      <c r="N7613" t="n">
        <v>2302.001</v>
      </c>
      <c r="O7613" t="n">
        <v>2889.001</v>
      </c>
      <c r="P7613" t="n">
        <v>2150</v>
      </c>
      <c r="Q7613" t="n">
        <v>2105</v>
      </c>
      <c r="R7613" t="n">
        <v>2004.999</v>
      </c>
      <c r="S7613" t="n">
        <v>1708</v>
      </c>
      <c r="T7613" t="n">
        <v>2511.001</v>
      </c>
      <c r="U7613" t="n">
        <v>1566</v>
      </c>
      <c r="V7613" t="n">
        <v>2678</v>
      </c>
      <c r="W7613" t="n">
        <v>2155.001</v>
      </c>
    </row>
    <row r="7614">
      <c r="A7614" t="s">
        <v>15244</v>
      </c>
      <c r="B7614" t="n">
        <v>0.026928701888296</v>
      </c>
      <c r="C7614" t="n">
        <v>0.27730354774812</v>
      </c>
      <c r="D7614" t="n">
        <v>0.019586979607457</v>
      </c>
      <c r="E7614" t="n">
        <v>0.475399344431191</v>
      </c>
      <c r="F7614"/>
      <c r="G7614"/>
      <c r="H7614" t="s">
        <v>15245</v>
      </c>
      <c r="I7614" t="n">
        <v>12</v>
      </c>
      <c r="J7614" t="n">
        <v>15</v>
      </c>
      <c r="K7614" t="n">
        <v>9</v>
      </c>
      <c r="L7614" t="n">
        <v>32</v>
      </c>
      <c r="M7614" t="n">
        <v>16</v>
      </c>
      <c r="N7614" t="n">
        <v>17</v>
      </c>
      <c r="O7614" t="n">
        <v>6</v>
      </c>
      <c r="P7614" t="n">
        <v>7</v>
      </c>
      <c r="Q7614" t="n">
        <v>22</v>
      </c>
      <c r="R7614" t="n">
        <v>3</v>
      </c>
      <c r="S7614" t="n">
        <v>14</v>
      </c>
      <c r="T7614" t="n">
        <v>8</v>
      </c>
      <c r="U7614" t="n">
        <v>13</v>
      </c>
      <c r="V7614" t="n">
        <v>16</v>
      </c>
      <c r="W7614" t="n">
        <v>8</v>
      </c>
    </row>
    <row r="7615">
      <c r="A7615" t="s">
        <v>15246</v>
      </c>
      <c r="B7615" t="n">
        <v>0.0552690914382473</v>
      </c>
      <c r="C7615" t="n">
        <v>0.277327436066298</v>
      </c>
      <c r="D7615" t="n">
        <v>-0.00659199575147451</v>
      </c>
      <c r="E7615" t="n">
        <v>0.899148412602498</v>
      </c>
      <c r="F7615" t="n">
        <v>-0.000141181565251212</v>
      </c>
      <c r="G7615" t="n">
        <v>0.272486054980849</v>
      </c>
      <c r="H7615" t="s">
        <v>15247</v>
      </c>
      <c r="I7615" t="n">
        <v>5835</v>
      </c>
      <c r="J7615" t="n">
        <v>5875.001</v>
      </c>
      <c r="K7615" t="n">
        <v>4950.999</v>
      </c>
      <c r="L7615" t="n">
        <v>5997</v>
      </c>
      <c r="M7615" t="n">
        <v>5033</v>
      </c>
      <c r="N7615" t="n">
        <v>5077.001</v>
      </c>
      <c r="O7615" t="n">
        <v>6130</v>
      </c>
      <c r="P7615" t="n">
        <v>5462</v>
      </c>
      <c r="Q7615" t="n">
        <v>4266.999</v>
      </c>
      <c r="R7615" t="n">
        <v>4656.001</v>
      </c>
      <c r="S7615" t="n">
        <v>4437</v>
      </c>
      <c r="T7615" t="n">
        <v>5954</v>
      </c>
      <c r="U7615" t="n">
        <v>3323.999</v>
      </c>
      <c r="V7615" t="n">
        <v>6407</v>
      </c>
      <c r="W7615" t="n">
        <v>4927</v>
      </c>
    </row>
    <row r="7616">
      <c r="A7616" t="s">
        <v>15248</v>
      </c>
      <c r="B7616" t="n">
        <v>0.0408704842907255</v>
      </c>
      <c r="C7616" t="n">
        <v>0.277461171472482</v>
      </c>
      <c r="D7616" t="n">
        <v>-0.0362921556204302</v>
      </c>
      <c r="E7616" t="n">
        <v>0.382007178627718</v>
      </c>
      <c r="F7616" t="n">
        <v>-0.000159695967532843</v>
      </c>
      <c r="G7616" t="n">
        <v>0.0231659058395448</v>
      </c>
      <c r="H7616" t="s">
        <v>15249</v>
      </c>
      <c r="I7616" t="n">
        <v>70.2</v>
      </c>
      <c r="J7616" t="n">
        <v>131.357</v>
      </c>
      <c r="K7616" t="n">
        <v>80.672</v>
      </c>
      <c r="L7616" t="n">
        <v>196.334</v>
      </c>
      <c r="M7616" t="n">
        <v>166.769</v>
      </c>
      <c r="N7616" t="n">
        <v>75.696</v>
      </c>
      <c r="O7616" t="n">
        <v>135.064</v>
      </c>
      <c r="P7616" t="n">
        <v>152.043</v>
      </c>
      <c r="Q7616" t="n">
        <v>73.592</v>
      </c>
      <c r="R7616" t="n">
        <v>44.564</v>
      </c>
      <c r="S7616" t="n">
        <v>95.303</v>
      </c>
      <c r="T7616" t="n">
        <v>186.596</v>
      </c>
      <c r="U7616" t="n">
        <v>141.862</v>
      </c>
      <c r="V7616" t="n">
        <v>180.648</v>
      </c>
      <c r="W7616" t="n">
        <v>108.52</v>
      </c>
    </row>
    <row r="7617">
      <c r="A7617" t="s">
        <v>15250</v>
      </c>
      <c r="B7617" t="n">
        <v>0.055303427588274</v>
      </c>
      <c r="C7617" t="n">
        <v>0.277483587316405</v>
      </c>
      <c r="D7617" t="n">
        <v>0.00384347417167479</v>
      </c>
      <c r="E7617" t="n">
        <v>0.94104380340771</v>
      </c>
      <c r="F7617" t="n">
        <v>-0.000192611477160826</v>
      </c>
      <c r="G7617" t="n">
        <v>0.237029262707907</v>
      </c>
      <c r="H7617" t="s">
        <v>15251</v>
      </c>
      <c r="I7617" t="n">
        <v>7381</v>
      </c>
      <c r="J7617" t="n">
        <v>8019</v>
      </c>
      <c r="K7617" t="n">
        <v>6697</v>
      </c>
      <c r="L7617" t="n">
        <v>9094.001</v>
      </c>
      <c r="M7617" t="n">
        <v>7126.001</v>
      </c>
      <c r="N7617" t="n">
        <v>7682.999</v>
      </c>
      <c r="O7617" t="n">
        <v>7107</v>
      </c>
      <c r="P7617" t="n">
        <v>7874</v>
      </c>
      <c r="Q7617" t="n">
        <v>6446.999</v>
      </c>
      <c r="R7617" t="n">
        <v>6226</v>
      </c>
      <c r="S7617" t="n">
        <v>5516</v>
      </c>
      <c r="T7617" t="n">
        <v>7708.001</v>
      </c>
      <c r="U7617" t="n">
        <v>5664.001</v>
      </c>
      <c r="V7617" t="n">
        <v>9830</v>
      </c>
      <c r="W7617" t="n">
        <v>6881</v>
      </c>
    </row>
    <row r="7618">
      <c r="A7618" t="s">
        <v>15252</v>
      </c>
      <c r="B7618" t="n">
        <v>0.0526335393953967</v>
      </c>
      <c r="C7618" t="n">
        <v>0.277545294061247</v>
      </c>
      <c r="D7618" t="n">
        <v>0.0204180879825354</v>
      </c>
      <c r="E7618" t="n">
        <v>0.693728816047294</v>
      </c>
      <c r="F7618" t="n">
        <v>-0.0000788396299417851</v>
      </c>
      <c r="G7618" t="n">
        <v>0.606204120489635</v>
      </c>
      <c r="H7618" t="s">
        <v>15253</v>
      </c>
      <c r="I7618" t="n">
        <v>2773</v>
      </c>
      <c r="J7618" t="n">
        <v>2987</v>
      </c>
      <c r="K7618" t="n">
        <v>2488</v>
      </c>
      <c r="L7618" t="n">
        <v>3027</v>
      </c>
      <c r="M7618" t="n">
        <v>2457.001</v>
      </c>
      <c r="N7618" t="n">
        <v>2866</v>
      </c>
      <c r="O7618" t="n">
        <v>3235</v>
      </c>
      <c r="P7618" t="n">
        <v>2289</v>
      </c>
      <c r="Q7618" t="n">
        <v>2320.999</v>
      </c>
      <c r="R7618" t="n">
        <v>2281</v>
      </c>
      <c r="S7618" t="n">
        <v>1956.999</v>
      </c>
      <c r="T7618" t="n">
        <v>3241</v>
      </c>
      <c r="U7618" t="n">
        <v>1637</v>
      </c>
      <c r="V7618" t="n">
        <v>3098</v>
      </c>
      <c r="W7618" t="n">
        <v>2414</v>
      </c>
    </row>
    <row r="7619">
      <c r="A7619" t="s">
        <v>15254</v>
      </c>
      <c r="B7619" t="n">
        <v>-0.039118444405535</v>
      </c>
      <c r="C7619" t="n">
        <v>0.277618837524903</v>
      </c>
      <c r="D7619" t="n">
        <v>-0.0232833861601394</v>
      </c>
      <c r="E7619" t="n">
        <v>0.495425085454021</v>
      </c>
      <c r="F7619" t="n">
        <v>0.0000122602647238655</v>
      </c>
      <c r="G7619" t="n">
        <v>0.753641025320747</v>
      </c>
      <c r="H7619" t="s">
        <v>15255</v>
      </c>
      <c r="I7619" t="n">
        <v>1267</v>
      </c>
      <c r="J7619" t="n">
        <v>894</v>
      </c>
      <c r="K7619" t="n">
        <v>811</v>
      </c>
      <c r="L7619" t="n">
        <v>953</v>
      </c>
      <c r="M7619" t="n">
        <v>804</v>
      </c>
      <c r="N7619" t="n">
        <v>1234</v>
      </c>
      <c r="O7619" t="n">
        <v>2019</v>
      </c>
      <c r="P7619" t="n">
        <v>1706</v>
      </c>
      <c r="Q7619" t="n">
        <v>879</v>
      </c>
      <c r="R7619" t="n">
        <v>433</v>
      </c>
      <c r="S7619" t="n">
        <v>481</v>
      </c>
      <c r="T7619" t="n">
        <v>1820</v>
      </c>
      <c r="U7619" t="n">
        <v>805</v>
      </c>
      <c r="V7619" t="n">
        <v>530</v>
      </c>
      <c r="W7619" t="n">
        <v>1551</v>
      </c>
    </row>
    <row r="7620">
      <c r="A7620" t="s">
        <v>15256</v>
      </c>
      <c r="B7620" t="n">
        <v>0.0491336030986414</v>
      </c>
      <c r="C7620" t="n">
        <v>0.277679211979624</v>
      </c>
      <c r="D7620" t="n">
        <v>0.0968112509640438</v>
      </c>
      <c r="E7620" t="n">
        <v>0.0591811618459099</v>
      </c>
      <c r="F7620" t="n">
        <v>0.0000386492862439162</v>
      </c>
      <c r="G7620" t="n">
        <v>0.665376591809179</v>
      </c>
      <c r="H7620" t="s">
        <v>15257</v>
      </c>
      <c r="I7620" t="n">
        <v>451.001</v>
      </c>
      <c r="J7620" t="n">
        <v>707</v>
      </c>
      <c r="K7620" t="n">
        <v>431</v>
      </c>
      <c r="L7620" t="n">
        <v>476.001</v>
      </c>
      <c r="M7620" t="n">
        <v>313</v>
      </c>
      <c r="N7620" t="n">
        <v>559</v>
      </c>
      <c r="O7620" t="n">
        <v>387</v>
      </c>
      <c r="P7620" t="n">
        <v>286</v>
      </c>
      <c r="Q7620" t="n">
        <v>441</v>
      </c>
      <c r="R7620" t="n">
        <v>383</v>
      </c>
      <c r="S7620" t="n">
        <v>251</v>
      </c>
      <c r="T7620" t="n">
        <v>348.001</v>
      </c>
      <c r="U7620" t="n">
        <v>274</v>
      </c>
      <c r="V7620" t="n">
        <v>426</v>
      </c>
      <c r="W7620" t="n">
        <v>335</v>
      </c>
    </row>
    <row r="7621">
      <c r="A7621" t="s">
        <v>15258</v>
      </c>
      <c r="B7621" t="n">
        <v>0.0548563027782553</v>
      </c>
      <c r="C7621" t="n">
        <v>0.277804306209048</v>
      </c>
      <c r="D7621" t="n">
        <v>0.0268923516053018</v>
      </c>
      <c r="E7621" t="n">
        <v>0.603921033709228</v>
      </c>
      <c r="F7621" t="n">
        <v>-0.0000455330302451232</v>
      </c>
      <c r="G7621" t="n">
        <v>0.711291591966998</v>
      </c>
      <c r="H7621" t="s">
        <v>15259</v>
      </c>
      <c r="I7621" t="n">
        <v>1000</v>
      </c>
      <c r="J7621" t="n">
        <v>1151.698</v>
      </c>
      <c r="K7621" t="n">
        <v>1023.735</v>
      </c>
      <c r="L7621" t="n">
        <v>1069</v>
      </c>
      <c r="M7621" t="n">
        <v>863</v>
      </c>
      <c r="N7621" t="n">
        <v>1039</v>
      </c>
      <c r="O7621" t="n">
        <v>1099.728</v>
      </c>
      <c r="P7621" t="n">
        <v>1000</v>
      </c>
      <c r="Q7621" t="n">
        <v>884</v>
      </c>
      <c r="R7621" t="n">
        <v>853</v>
      </c>
      <c r="S7621" t="n">
        <v>703.001</v>
      </c>
      <c r="T7621" t="n">
        <v>1196</v>
      </c>
      <c r="U7621" t="n">
        <v>601.651</v>
      </c>
      <c r="V7621" t="n">
        <v>1009.001</v>
      </c>
      <c r="W7621" t="n">
        <v>948.001</v>
      </c>
    </row>
    <row r="7622">
      <c r="A7622" t="s">
        <v>15260</v>
      </c>
      <c r="B7622" t="n">
        <v>0.055327493613158</v>
      </c>
      <c r="C7622" t="n">
        <v>0.277874666469718</v>
      </c>
      <c r="D7622" t="n">
        <v>0.0209063359976402</v>
      </c>
      <c r="E7622" t="n">
        <v>0.687507755604854</v>
      </c>
      <c r="F7622" t="n">
        <v>-0.000137242463177252</v>
      </c>
      <c r="G7622" t="n">
        <v>0.374314865385071</v>
      </c>
      <c r="H7622" t="s">
        <v>15261</v>
      </c>
      <c r="I7622" t="n">
        <v>3225.999</v>
      </c>
      <c r="J7622" t="n">
        <v>4673</v>
      </c>
      <c r="K7622" t="n">
        <v>3328</v>
      </c>
      <c r="L7622" t="n">
        <v>4242.999</v>
      </c>
      <c r="M7622" t="n">
        <v>3598</v>
      </c>
      <c r="N7622" t="n">
        <v>3988</v>
      </c>
      <c r="O7622" t="n">
        <v>3628.001</v>
      </c>
      <c r="P7622" t="n">
        <v>4152.999</v>
      </c>
      <c r="Q7622" t="n">
        <v>3540.998</v>
      </c>
      <c r="R7622" t="n">
        <v>3419.999</v>
      </c>
      <c r="S7622" t="n">
        <v>3230</v>
      </c>
      <c r="T7622" t="n">
        <v>4551.001</v>
      </c>
      <c r="U7622" t="n">
        <v>2758.999</v>
      </c>
      <c r="V7622" t="n">
        <v>4894.001</v>
      </c>
      <c r="W7622" t="n">
        <v>3565</v>
      </c>
    </row>
    <row r="7623">
      <c r="A7623" t="s">
        <v>15262</v>
      </c>
      <c r="B7623" t="n">
        <v>-0.0348319011982966</v>
      </c>
      <c r="C7623" t="n">
        <v>0.277903945041947</v>
      </c>
      <c r="D7623" t="n">
        <v>0.00942370361989742</v>
      </c>
      <c r="E7623" t="n">
        <v>0.781790646003363</v>
      </c>
      <c r="F7623" t="n">
        <v>0.0000454914430648756</v>
      </c>
      <c r="G7623" t="n">
        <v>0.239937574135443</v>
      </c>
      <c r="H7623" t="s">
        <v>15263</v>
      </c>
      <c r="I7623" t="n">
        <v>17</v>
      </c>
      <c r="J7623" t="n">
        <v>28</v>
      </c>
      <c r="K7623" t="n">
        <v>17</v>
      </c>
      <c r="L7623" t="n">
        <v>24</v>
      </c>
      <c r="M7623" t="n">
        <v>24</v>
      </c>
      <c r="N7623" t="n">
        <v>36</v>
      </c>
      <c r="O7623" t="n">
        <v>12</v>
      </c>
      <c r="P7623" t="n">
        <v>18</v>
      </c>
      <c r="Q7623" t="n">
        <v>39</v>
      </c>
      <c r="R7623" t="n">
        <v>41</v>
      </c>
      <c r="S7623" t="n">
        <v>9</v>
      </c>
      <c r="T7623" t="n">
        <v>24</v>
      </c>
      <c r="U7623" t="n">
        <v>23</v>
      </c>
      <c r="V7623" t="n">
        <v>16</v>
      </c>
      <c r="W7623" t="n">
        <v>22</v>
      </c>
    </row>
    <row r="7624">
      <c r="A7624" t="s">
        <v>15264</v>
      </c>
      <c r="B7624" t="n">
        <v>0.0239407911905662</v>
      </c>
      <c r="C7624" t="n">
        <v>0.277966253834536</v>
      </c>
      <c r="D7624" t="n">
        <v>0.0153661452003882</v>
      </c>
      <c r="E7624" t="n">
        <v>0.486275354191746</v>
      </c>
      <c r="F7624" t="n">
        <v>-0.0000116610422854581</v>
      </c>
      <c r="G7624" t="n">
        <v>0.669188345411458</v>
      </c>
      <c r="H7624" t="s">
        <v>15265</v>
      </c>
      <c r="I7624" t="n">
        <v>17</v>
      </c>
      <c r="J7624" t="n">
        <v>8</v>
      </c>
      <c r="K7624" t="n">
        <v>11</v>
      </c>
      <c r="L7624" t="n">
        <v>45</v>
      </c>
      <c r="M7624" t="n">
        <v>34</v>
      </c>
      <c r="N7624" t="n">
        <v>12</v>
      </c>
      <c r="O7624" t="n">
        <v>17</v>
      </c>
      <c r="P7624" t="n">
        <v>31</v>
      </c>
      <c r="Q7624" t="n">
        <v>5</v>
      </c>
      <c r="R7624" t="n">
        <v>5</v>
      </c>
      <c r="S7624" t="n">
        <v>24</v>
      </c>
      <c r="T7624" t="n">
        <v>24</v>
      </c>
      <c r="U7624" t="n">
        <v>5</v>
      </c>
      <c r="V7624" t="n">
        <v>7</v>
      </c>
      <c r="W7624" t="n">
        <v>17</v>
      </c>
    </row>
    <row r="7625">
      <c r="A7625" t="s">
        <v>15266</v>
      </c>
      <c r="B7625" t="n">
        <v>-0.0486509205023237</v>
      </c>
      <c r="C7625" t="n">
        <v>0.27796760918132</v>
      </c>
      <c r="D7625" t="n">
        <v>-0.0315180839691855</v>
      </c>
      <c r="E7625" t="n">
        <v>0.52988148566244</v>
      </c>
      <c r="F7625" t="n">
        <v>0.0000606016962253294</v>
      </c>
      <c r="G7625" t="n">
        <v>0.482922231243559</v>
      </c>
      <c r="H7625" t="s">
        <v>15267</v>
      </c>
      <c r="I7625" t="n">
        <v>578.999</v>
      </c>
      <c r="J7625" t="n">
        <v>1075</v>
      </c>
      <c r="K7625" t="n">
        <v>499</v>
      </c>
      <c r="L7625" t="n">
        <v>619</v>
      </c>
      <c r="M7625" t="n">
        <v>579</v>
      </c>
      <c r="N7625" t="n">
        <v>725</v>
      </c>
      <c r="O7625" t="n">
        <v>612</v>
      </c>
      <c r="P7625" t="n">
        <v>642</v>
      </c>
      <c r="Q7625" t="n">
        <v>887</v>
      </c>
      <c r="R7625" t="n">
        <v>929</v>
      </c>
      <c r="S7625" t="n">
        <v>420</v>
      </c>
      <c r="T7625" t="n">
        <v>765</v>
      </c>
      <c r="U7625" t="n">
        <v>572</v>
      </c>
      <c r="V7625" t="n">
        <v>735</v>
      </c>
      <c r="W7625" t="n">
        <v>673</v>
      </c>
    </row>
    <row r="7626">
      <c r="A7626" t="s">
        <v>15268</v>
      </c>
      <c r="B7626" t="n">
        <v>-0.035160167777801</v>
      </c>
      <c r="C7626" t="n">
        <v>0.277987859141632</v>
      </c>
      <c r="D7626" t="n">
        <v>-0.0817437601457586</v>
      </c>
      <c r="E7626" t="n">
        <v>0.035197255704594</v>
      </c>
      <c r="F7626" t="n">
        <v>-0.0000425984958867068</v>
      </c>
      <c r="G7626" t="n">
        <v>0.351023088882132</v>
      </c>
      <c r="H7626" t="s">
        <v>15269</v>
      </c>
      <c r="I7626" t="n">
        <v>21</v>
      </c>
      <c r="J7626" t="n">
        <v>13</v>
      </c>
      <c r="K7626" t="n">
        <v>26</v>
      </c>
      <c r="L7626" t="n">
        <v>21</v>
      </c>
      <c r="M7626" t="n">
        <v>22</v>
      </c>
      <c r="N7626" t="n">
        <v>48</v>
      </c>
      <c r="O7626" t="n">
        <v>29</v>
      </c>
      <c r="P7626" t="n">
        <v>35</v>
      </c>
      <c r="Q7626" t="n">
        <v>15</v>
      </c>
      <c r="R7626" t="n">
        <v>18</v>
      </c>
      <c r="S7626" t="n">
        <v>30</v>
      </c>
      <c r="T7626" t="n">
        <v>51</v>
      </c>
      <c r="U7626" t="n">
        <v>14</v>
      </c>
      <c r="V7626" t="n">
        <v>45</v>
      </c>
      <c r="W7626" t="n">
        <v>27</v>
      </c>
    </row>
    <row r="7627">
      <c r="A7627" t="s">
        <v>15270</v>
      </c>
      <c r="B7627" t="n">
        <v>-0.0471008918887323</v>
      </c>
      <c r="C7627" t="n">
        <v>0.278027406154952</v>
      </c>
      <c r="D7627" t="n">
        <v>-0.0320640970892058</v>
      </c>
      <c r="E7627" t="n">
        <v>0.389886970492506</v>
      </c>
      <c r="F7627" t="n">
        <v>-0.000000849568135788265</v>
      </c>
      <c r="G7627" t="n">
        <v>0.98738748141749</v>
      </c>
      <c r="H7627" t="s">
        <v>15271</v>
      </c>
      <c r="I7627" t="n">
        <v>38</v>
      </c>
      <c r="J7627" t="n">
        <v>47</v>
      </c>
      <c r="K7627" t="n">
        <v>51</v>
      </c>
      <c r="L7627" t="n">
        <v>64</v>
      </c>
      <c r="M7627" t="n">
        <v>41</v>
      </c>
      <c r="N7627" t="n">
        <v>71</v>
      </c>
      <c r="O7627" t="n">
        <v>35.999</v>
      </c>
      <c r="P7627" t="n">
        <v>59.999</v>
      </c>
      <c r="Q7627" t="n">
        <v>56.999</v>
      </c>
      <c r="R7627" t="n">
        <v>59</v>
      </c>
      <c r="S7627" t="n">
        <v>48</v>
      </c>
      <c r="T7627" t="n">
        <v>52.001</v>
      </c>
      <c r="U7627" t="n">
        <v>46</v>
      </c>
      <c r="V7627" t="n">
        <v>36</v>
      </c>
      <c r="W7627" t="n">
        <v>73</v>
      </c>
    </row>
    <row r="7628">
      <c r="A7628" t="s">
        <v>15272</v>
      </c>
      <c r="B7628" t="n">
        <v>-0.0196971436215949</v>
      </c>
      <c r="C7628" t="n">
        <v>0.278077347199958</v>
      </c>
      <c r="D7628" t="n">
        <v>-0.048051113740261</v>
      </c>
      <c r="E7628" t="n">
        <v>0.0701795883948673</v>
      </c>
      <c r="F7628" t="n">
        <v>-0.00000741528125804288</v>
      </c>
      <c r="G7628" t="n">
        <v>0.757407742984926</v>
      </c>
      <c r="H7628" t="s">
        <v>15273</v>
      </c>
      <c r="I7628" t="n">
        <v>40</v>
      </c>
      <c r="J7628" t="n">
        <v>11</v>
      </c>
      <c r="K7628" t="n">
        <v>3</v>
      </c>
      <c r="L7628" t="n">
        <v>33</v>
      </c>
      <c r="M7628" t="n">
        <v>20</v>
      </c>
      <c r="N7628" t="n">
        <v>32</v>
      </c>
      <c r="O7628" t="n">
        <v>8</v>
      </c>
      <c r="P7628" t="n">
        <v>7</v>
      </c>
      <c r="Q7628" t="n">
        <v>76</v>
      </c>
      <c r="R7628" t="n">
        <v>57</v>
      </c>
      <c r="S7628" t="n">
        <v>22.999</v>
      </c>
      <c r="T7628" t="n">
        <v>15.001</v>
      </c>
      <c r="U7628" t="n">
        <v>78</v>
      </c>
      <c r="V7628" t="n">
        <v>43.001</v>
      </c>
      <c r="W7628" t="n">
        <v>21</v>
      </c>
    </row>
    <row r="7629">
      <c r="A7629" t="s">
        <v>15274</v>
      </c>
      <c r="B7629" t="n">
        <v>-0.0380170405755712</v>
      </c>
      <c r="C7629" t="n">
        <v>0.27810555378238</v>
      </c>
      <c r="D7629" t="n">
        <v>-0.0389840293412039</v>
      </c>
      <c r="E7629" t="n">
        <v>0.287503875510126</v>
      </c>
      <c r="F7629" t="n">
        <v>0.00000654616439250443</v>
      </c>
      <c r="G7629" t="n">
        <v>0.886584049268628</v>
      </c>
      <c r="H7629" t="s">
        <v>15275</v>
      </c>
      <c r="I7629" t="n">
        <v>70.526</v>
      </c>
      <c r="J7629" t="n">
        <v>46.926</v>
      </c>
      <c r="K7629" t="n">
        <v>85.872</v>
      </c>
      <c r="L7629" t="n">
        <v>64.479</v>
      </c>
      <c r="M7629" t="n">
        <v>54.569</v>
      </c>
      <c r="N7629" t="n">
        <v>83.711</v>
      </c>
      <c r="O7629" t="n">
        <v>82.69</v>
      </c>
      <c r="P7629" t="n">
        <v>57.635</v>
      </c>
      <c r="Q7629" t="n">
        <v>154.623</v>
      </c>
      <c r="R7629" t="n">
        <v>48.953</v>
      </c>
      <c r="S7629" t="n">
        <v>69.488</v>
      </c>
      <c r="T7629" t="n">
        <v>63.712</v>
      </c>
      <c r="U7629" t="n">
        <v>69.735</v>
      </c>
      <c r="V7629" t="n">
        <v>123.406</v>
      </c>
      <c r="W7629" t="n">
        <v>47.03</v>
      </c>
    </row>
    <row r="7630">
      <c r="A7630" t="s">
        <v>15276</v>
      </c>
      <c r="B7630" t="n">
        <v>0.0459203632038299</v>
      </c>
      <c r="C7630" t="n">
        <v>0.278173565430424</v>
      </c>
      <c r="D7630" t="n">
        <v>0.028885289306367</v>
      </c>
      <c r="E7630" t="n">
        <v>0.43289486162216</v>
      </c>
      <c r="F7630" t="n">
        <v>-0.0000098867839629278</v>
      </c>
      <c r="G7630" t="n">
        <v>0.870676714183597</v>
      </c>
      <c r="H7630" t="s">
        <v>15277</v>
      </c>
      <c r="I7630" t="n">
        <v>36</v>
      </c>
      <c r="J7630" t="n">
        <v>65</v>
      </c>
      <c r="K7630" t="n">
        <v>33</v>
      </c>
      <c r="L7630" t="n">
        <v>43</v>
      </c>
      <c r="M7630" t="n">
        <v>48</v>
      </c>
      <c r="N7630" t="n">
        <v>48</v>
      </c>
      <c r="O7630" t="n">
        <v>48</v>
      </c>
      <c r="P7630" t="n">
        <v>47</v>
      </c>
      <c r="Q7630" t="n">
        <v>43</v>
      </c>
      <c r="R7630" t="n">
        <v>44.999</v>
      </c>
      <c r="S7630" t="n">
        <v>29</v>
      </c>
      <c r="T7630" t="n">
        <v>45</v>
      </c>
      <c r="U7630" t="n">
        <v>28</v>
      </c>
      <c r="V7630" t="n">
        <v>49</v>
      </c>
      <c r="W7630" t="n">
        <v>48</v>
      </c>
    </row>
    <row r="7631">
      <c r="A7631" t="s">
        <v>15278</v>
      </c>
      <c r="B7631" t="n">
        <v>-0.0349300026269858</v>
      </c>
      <c r="C7631" t="n">
        <v>0.278238449541707</v>
      </c>
      <c r="D7631" t="n">
        <v>-0.0623292982652314</v>
      </c>
      <c r="E7631" t="n">
        <v>0.0755563215034444</v>
      </c>
      <c r="F7631" t="n">
        <v>-0.0000325260539341087</v>
      </c>
      <c r="G7631" t="n">
        <v>0.48890127582215</v>
      </c>
      <c r="H7631" t="s">
        <v>15279</v>
      </c>
      <c r="I7631" t="n">
        <v>6.908</v>
      </c>
      <c r="J7631" t="n">
        <v>23.55</v>
      </c>
      <c r="K7631" t="n">
        <v>25.578</v>
      </c>
      <c r="L7631" t="n">
        <v>24.005</v>
      </c>
      <c r="M7631" t="n">
        <v>18.608</v>
      </c>
      <c r="N7631" t="n">
        <v>31.802</v>
      </c>
      <c r="O7631" t="n">
        <v>15.952</v>
      </c>
      <c r="P7631" t="n">
        <v>23.358</v>
      </c>
      <c r="Q7631" t="n">
        <v>40.464</v>
      </c>
      <c r="R7631" t="n">
        <v>22.577</v>
      </c>
      <c r="S7631" t="n">
        <v>19.869</v>
      </c>
      <c r="T7631" t="n">
        <v>25.507</v>
      </c>
      <c r="U7631" t="n">
        <v>37.777</v>
      </c>
      <c r="V7631" t="n">
        <v>28.623</v>
      </c>
      <c r="W7631" t="n">
        <v>28.365</v>
      </c>
    </row>
    <row r="7632">
      <c r="A7632" t="s">
        <v>15280</v>
      </c>
      <c r="B7632" t="n">
        <v>-0.0234949775448445</v>
      </c>
      <c r="C7632" t="n">
        <v>0.278240237836557</v>
      </c>
      <c r="D7632" t="n">
        <v>-0.0387582193065692</v>
      </c>
      <c r="E7632" t="n">
        <v>0.13671408712081</v>
      </c>
      <c r="F7632" t="n">
        <v>-0.00000772453225886965</v>
      </c>
      <c r="G7632" t="n">
        <v>0.811814116710358</v>
      </c>
      <c r="H7632" t="s">
        <v>15281</v>
      </c>
      <c r="I7632" t="n">
        <v>131</v>
      </c>
      <c r="J7632" t="n">
        <v>14</v>
      </c>
      <c r="K7632" t="n">
        <v>59</v>
      </c>
      <c r="L7632" t="n">
        <v>212</v>
      </c>
      <c r="M7632" t="n">
        <v>165</v>
      </c>
      <c r="N7632" t="n">
        <v>239</v>
      </c>
      <c r="O7632" t="n">
        <v>54</v>
      </c>
      <c r="P7632" t="n">
        <v>71</v>
      </c>
      <c r="Q7632" t="n">
        <v>296</v>
      </c>
      <c r="R7632" t="n">
        <v>304</v>
      </c>
      <c r="S7632" t="n">
        <v>112</v>
      </c>
      <c r="T7632" t="n">
        <v>136</v>
      </c>
      <c r="U7632" t="n">
        <v>300</v>
      </c>
      <c r="V7632" t="n">
        <v>252</v>
      </c>
      <c r="W7632" t="n">
        <v>147</v>
      </c>
    </row>
    <row r="7633">
      <c r="A7633" t="s">
        <v>15282</v>
      </c>
      <c r="B7633" t="n">
        <v>-0.0552258151812994</v>
      </c>
      <c r="C7633" t="n">
        <v>0.278264475305879</v>
      </c>
      <c r="D7633" t="n">
        <v>-0.0787053656504654</v>
      </c>
      <c r="E7633" t="n">
        <v>0.136792088348515</v>
      </c>
      <c r="F7633" t="n">
        <v>-0.0000796243311956058</v>
      </c>
      <c r="G7633" t="n">
        <v>0.578991104423848</v>
      </c>
      <c r="H7633" t="s">
        <v>15283</v>
      </c>
      <c r="I7633" t="n">
        <v>309</v>
      </c>
      <c r="J7633" t="n">
        <v>332</v>
      </c>
      <c r="K7633" t="n">
        <v>273</v>
      </c>
      <c r="L7633" t="n">
        <v>373</v>
      </c>
      <c r="M7633" t="n">
        <v>265</v>
      </c>
      <c r="N7633" t="n">
        <v>392.001</v>
      </c>
      <c r="O7633" t="n">
        <v>396</v>
      </c>
      <c r="P7633" t="n">
        <v>333</v>
      </c>
      <c r="Q7633" t="n">
        <v>301</v>
      </c>
      <c r="R7633" t="n">
        <v>266.999</v>
      </c>
      <c r="S7633" t="n">
        <v>261</v>
      </c>
      <c r="T7633" t="n">
        <v>425.001</v>
      </c>
      <c r="U7633" t="n">
        <v>250</v>
      </c>
      <c r="V7633" t="n">
        <v>384</v>
      </c>
      <c r="W7633" t="n">
        <v>298.999</v>
      </c>
    </row>
    <row r="7634">
      <c r="A7634" t="s">
        <v>15284</v>
      </c>
      <c r="B7634" t="n">
        <v>-0.0552713673983646</v>
      </c>
      <c r="C7634" t="n">
        <v>0.27829251720742</v>
      </c>
      <c r="D7634" t="n">
        <v>-0.0480145325122742</v>
      </c>
      <c r="E7634" t="n">
        <v>0.359429584406906</v>
      </c>
      <c r="F7634" t="n">
        <v>0.0000180147321919868</v>
      </c>
      <c r="G7634" t="n">
        <v>0.901055427575513</v>
      </c>
      <c r="H7634" t="s">
        <v>15285</v>
      </c>
      <c r="I7634" t="n">
        <v>201</v>
      </c>
      <c r="J7634" t="n">
        <v>210</v>
      </c>
      <c r="K7634" t="n">
        <v>200</v>
      </c>
      <c r="L7634" t="n">
        <v>207</v>
      </c>
      <c r="M7634" t="n">
        <v>196</v>
      </c>
      <c r="N7634" t="n">
        <v>265</v>
      </c>
      <c r="O7634" t="n">
        <v>223</v>
      </c>
      <c r="P7634" t="n">
        <v>223</v>
      </c>
      <c r="Q7634" t="n">
        <v>199</v>
      </c>
      <c r="R7634" t="n">
        <v>207</v>
      </c>
      <c r="S7634" t="n">
        <v>162</v>
      </c>
      <c r="T7634" t="n">
        <v>236</v>
      </c>
      <c r="U7634" t="n">
        <v>179</v>
      </c>
      <c r="V7634" t="n">
        <v>228</v>
      </c>
      <c r="W7634" t="n">
        <v>195</v>
      </c>
    </row>
    <row r="7635">
      <c r="A7635" t="s">
        <v>15286</v>
      </c>
      <c r="B7635" t="n">
        <v>-0.0547704328681333</v>
      </c>
      <c r="C7635" t="n">
        <v>0.278294140487951</v>
      </c>
      <c r="D7635" t="n">
        <v>-0.0769868004002332</v>
      </c>
      <c r="E7635" t="n">
        <v>0.131869643853059</v>
      </c>
      <c r="F7635" t="n">
        <v>-0.000049762911340796</v>
      </c>
      <c r="G7635" t="n">
        <v>0.584513526155569</v>
      </c>
      <c r="H7635" t="s">
        <v>15287</v>
      </c>
      <c r="I7635" t="n">
        <v>233.836</v>
      </c>
      <c r="J7635" t="n">
        <v>316.766</v>
      </c>
      <c r="K7635" t="n">
        <v>241.805</v>
      </c>
      <c r="L7635" t="n">
        <v>294.469</v>
      </c>
      <c r="M7635" t="n">
        <v>255.115</v>
      </c>
      <c r="N7635" t="n">
        <v>383.954</v>
      </c>
      <c r="O7635" t="n">
        <v>362.589</v>
      </c>
      <c r="P7635" t="n">
        <v>227.138</v>
      </c>
      <c r="Q7635" t="n">
        <v>327.183</v>
      </c>
      <c r="R7635" t="n">
        <v>243.288</v>
      </c>
      <c r="S7635" t="n">
        <v>254.137</v>
      </c>
      <c r="T7635" t="n">
        <v>373.966</v>
      </c>
      <c r="U7635" t="n">
        <v>285.779</v>
      </c>
      <c r="V7635" t="n">
        <v>259.228</v>
      </c>
      <c r="W7635" t="n">
        <v>289.906</v>
      </c>
    </row>
    <row r="7636">
      <c r="A7636" t="s">
        <v>15288</v>
      </c>
      <c r="B7636" t="n">
        <v>-0.0551102347303115</v>
      </c>
      <c r="C7636" t="n">
        <v>0.278450167395729</v>
      </c>
      <c r="D7636" t="n">
        <v>0.0220115508250078</v>
      </c>
      <c r="E7636" t="n">
        <v>0.670716473116039</v>
      </c>
      <c r="F7636" t="n">
        <v>0.000153279494913012</v>
      </c>
      <c r="G7636" t="n">
        <v>0.216767249257373</v>
      </c>
      <c r="H7636" t="s">
        <v>15289</v>
      </c>
      <c r="I7636" t="n">
        <v>1440.001</v>
      </c>
      <c r="J7636" t="n">
        <v>1531</v>
      </c>
      <c r="K7636" t="n">
        <v>1425</v>
      </c>
      <c r="L7636" t="n">
        <v>1586</v>
      </c>
      <c r="M7636" t="n">
        <v>1465</v>
      </c>
      <c r="N7636" t="n">
        <v>1822</v>
      </c>
      <c r="O7636" t="n">
        <v>1832</v>
      </c>
      <c r="P7636" t="n">
        <v>1744.999</v>
      </c>
      <c r="Q7636" t="n">
        <v>1492</v>
      </c>
      <c r="R7636" t="n">
        <v>1270</v>
      </c>
      <c r="S7636" t="n">
        <v>995</v>
      </c>
      <c r="T7636" t="n">
        <v>1738</v>
      </c>
      <c r="U7636" t="n">
        <v>846</v>
      </c>
      <c r="V7636" t="n">
        <v>1612</v>
      </c>
      <c r="W7636" t="n">
        <v>1506.001</v>
      </c>
    </row>
    <row r="7637">
      <c r="A7637" t="s">
        <v>15290</v>
      </c>
      <c r="B7637" t="n">
        <v>-0.0498208783893101</v>
      </c>
      <c r="C7637" t="n">
        <v>0.278473020452428</v>
      </c>
      <c r="D7637" t="n">
        <v>-0.0176237708285148</v>
      </c>
      <c r="E7637" t="n">
        <v>0.688488679603274</v>
      </c>
      <c r="F7637" t="n">
        <v>0.0000451859982121359</v>
      </c>
      <c r="G7637" t="n">
        <v>0.551548358980927</v>
      </c>
      <c r="H7637" t="s">
        <v>15291</v>
      </c>
      <c r="I7637" t="n">
        <v>52</v>
      </c>
      <c r="J7637" t="n">
        <v>84</v>
      </c>
      <c r="K7637" t="n">
        <v>53</v>
      </c>
      <c r="L7637" t="n">
        <v>78</v>
      </c>
      <c r="M7637" t="n">
        <v>45</v>
      </c>
      <c r="N7637" t="n">
        <v>86</v>
      </c>
      <c r="O7637" t="n">
        <v>90</v>
      </c>
      <c r="P7637" t="n">
        <v>65</v>
      </c>
      <c r="Q7637" t="n">
        <v>76</v>
      </c>
      <c r="R7637" t="n">
        <v>45</v>
      </c>
      <c r="S7637" t="n">
        <v>43</v>
      </c>
      <c r="T7637" t="n">
        <v>67</v>
      </c>
      <c r="U7637" t="n">
        <v>45</v>
      </c>
      <c r="V7637" t="n">
        <v>97</v>
      </c>
      <c r="W7637" t="n">
        <v>51</v>
      </c>
    </row>
    <row r="7638">
      <c r="A7638" t="s">
        <v>15292</v>
      </c>
      <c r="B7638" t="n">
        <v>0.0535842010671147</v>
      </c>
      <c r="C7638" t="n">
        <v>0.278477453923852</v>
      </c>
      <c r="D7638" t="n">
        <v>0.086617571562055</v>
      </c>
      <c r="E7638" t="n">
        <v>0.0925542330997898</v>
      </c>
      <c r="F7638" t="n">
        <v>0.0000908194407881847</v>
      </c>
      <c r="G7638" t="n">
        <v>0.61018706172287</v>
      </c>
      <c r="H7638" t="s">
        <v>15293</v>
      </c>
      <c r="I7638" t="n">
        <v>11010.001</v>
      </c>
      <c r="J7638" t="n">
        <v>16125</v>
      </c>
      <c r="K7638" t="n">
        <v>11178</v>
      </c>
      <c r="L7638" t="n">
        <v>12315.001</v>
      </c>
      <c r="M7638" t="n">
        <v>9743</v>
      </c>
      <c r="N7638" t="n">
        <v>12081.999</v>
      </c>
      <c r="O7638" t="n">
        <v>12612.002</v>
      </c>
      <c r="P7638" t="n">
        <v>10300</v>
      </c>
      <c r="Q7638" t="n">
        <v>11153.999</v>
      </c>
      <c r="R7638" t="n">
        <v>8922</v>
      </c>
      <c r="S7638" t="n">
        <v>6754</v>
      </c>
      <c r="T7638" t="n">
        <v>10660</v>
      </c>
      <c r="U7638" t="n">
        <v>7991.999</v>
      </c>
      <c r="V7638" t="n">
        <v>11934.001</v>
      </c>
      <c r="W7638" t="n">
        <v>10909</v>
      </c>
    </row>
    <row r="7639">
      <c r="A7639" t="s">
        <v>15294</v>
      </c>
      <c r="B7639" t="n">
        <v>0.0312527473763001</v>
      </c>
      <c r="C7639" t="n">
        <v>0.278511785342364</v>
      </c>
      <c r="D7639" t="n">
        <v>0.0296138963451822</v>
      </c>
      <c r="E7639" t="n">
        <v>0.23942638255292</v>
      </c>
      <c r="F7639"/>
      <c r="G7639"/>
      <c r="H7639" t="s">
        <v>15295</v>
      </c>
      <c r="I7639" t="n">
        <v>12</v>
      </c>
      <c r="J7639" t="n">
        <v>12</v>
      </c>
      <c r="K7639" t="n">
        <v>10</v>
      </c>
      <c r="L7639" t="n">
        <v>24</v>
      </c>
      <c r="M7639" t="n">
        <v>14</v>
      </c>
      <c r="N7639" t="n">
        <v>11</v>
      </c>
      <c r="O7639" t="n">
        <v>20</v>
      </c>
      <c r="P7639" t="n">
        <v>11</v>
      </c>
      <c r="Q7639" t="n">
        <v>4</v>
      </c>
      <c r="R7639" t="n">
        <v>6</v>
      </c>
      <c r="S7639" t="n">
        <v>10</v>
      </c>
      <c r="T7639" t="n">
        <v>9</v>
      </c>
      <c r="U7639" t="n">
        <v>0</v>
      </c>
      <c r="V7639" t="n">
        <v>15</v>
      </c>
      <c r="W7639" t="n">
        <v>9</v>
      </c>
    </row>
    <row r="7640">
      <c r="A7640" t="s">
        <v>15296</v>
      </c>
      <c r="B7640" t="n">
        <v>0.0538134958067224</v>
      </c>
      <c r="C7640" t="n">
        <v>0.278553485061371</v>
      </c>
      <c r="D7640" t="n">
        <v>0.0868579218124936</v>
      </c>
      <c r="E7640" t="n">
        <v>0.0980310981948998</v>
      </c>
      <c r="F7640" t="n">
        <v>0.0000865609517693134</v>
      </c>
      <c r="G7640" t="n">
        <v>0.583280627478898</v>
      </c>
      <c r="H7640" t="s">
        <v>15297</v>
      </c>
      <c r="I7640" t="n">
        <v>4952</v>
      </c>
      <c r="J7640" t="n">
        <v>5652</v>
      </c>
      <c r="K7640" t="n">
        <v>4184.001</v>
      </c>
      <c r="L7640" t="n">
        <v>5255.001</v>
      </c>
      <c r="M7640" t="n">
        <v>4385.999</v>
      </c>
      <c r="N7640" t="n">
        <v>4702.002</v>
      </c>
      <c r="O7640" t="n">
        <v>5334.998</v>
      </c>
      <c r="P7640" t="n">
        <v>4440</v>
      </c>
      <c r="Q7640" t="n">
        <v>4228.001</v>
      </c>
      <c r="R7640" t="n">
        <v>4953</v>
      </c>
      <c r="S7640" t="n">
        <v>2890.001</v>
      </c>
      <c r="T7640" t="n">
        <v>4410.001</v>
      </c>
      <c r="U7640" t="n">
        <v>3225</v>
      </c>
      <c r="V7640" t="n">
        <v>5406</v>
      </c>
      <c r="W7640" t="n">
        <v>4488.002</v>
      </c>
    </row>
    <row r="7641">
      <c r="A7641" t="s">
        <v>15298</v>
      </c>
      <c r="B7641" t="n">
        <v>0.0397619815961005</v>
      </c>
      <c r="C7641" t="n">
        <v>0.278574115238288</v>
      </c>
      <c r="D7641" t="n">
        <v>0.0536162086108135</v>
      </c>
      <c r="E7641" t="n">
        <v>0.136047045044095</v>
      </c>
      <c r="F7641" t="n">
        <v>0.0000513902977291537</v>
      </c>
      <c r="G7641" t="n">
        <v>0.509095917124606</v>
      </c>
      <c r="H7641" t="s">
        <v>15299</v>
      </c>
      <c r="I7641" t="n">
        <v>1314</v>
      </c>
      <c r="J7641" t="n">
        <v>5406</v>
      </c>
      <c r="K7641" t="n">
        <v>1422</v>
      </c>
      <c r="L7641" t="n">
        <v>1793</v>
      </c>
      <c r="M7641" t="n">
        <v>1546</v>
      </c>
      <c r="N7641" t="n">
        <v>1680</v>
      </c>
      <c r="O7641" t="n">
        <v>1906</v>
      </c>
      <c r="P7641" t="n">
        <v>1725</v>
      </c>
      <c r="Q7641" t="n">
        <v>2057</v>
      </c>
      <c r="R7641" t="n">
        <v>1228</v>
      </c>
      <c r="S7641" t="n">
        <v>679</v>
      </c>
      <c r="T7641" t="n">
        <v>1988</v>
      </c>
      <c r="U7641" t="n">
        <v>1169</v>
      </c>
      <c r="V7641" t="n">
        <v>1588</v>
      </c>
      <c r="W7641" t="n">
        <v>1838</v>
      </c>
    </row>
    <row r="7642">
      <c r="A7642" t="s">
        <v>15300</v>
      </c>
      <c r="B7642" t="n">
        <v>0.0481097089295435</v>
      </c>
      <c r="C7642" t="n">
        <v>0.278708518009982</v>
      </c>
      <c r="D7642" t="n">
        <v>0.0273417225485086</v>
      </c>
      <c r="E7642" t="n">
        <v>0.578830819855321</v>
      </c>
      <c r="F7642" t="n">
        <v>-0.000047098563353264</v>
      </c>
      <c r="G7642" t="n">
        <v>0.495861580068717</v>
      </c>
      <c r="H7642" t="s">
        <v>15301</v>
      </c>
      <c r="I7642" t="n">
        <v>136</v>
      </c>
      <c r="J7642" t="n">
        <v>209</v>
      </c>
      <c r="K7642" t="n">
        <v>156</v>
      </c>
      <c r="L7642" t="n">
        <v>174</v>
      </c>
      <c r="M7642" t="n">
        <v>132</v>
      </c>
      <c r="N7642" t="n">
        <v>213</v>
      </c>
      <c r="O7642" t="n">
        <v>132</v>
      </c>
      <c r="P7642" t="n">
        <v>155</v>
      </c>
      <c r="Q7642" t="n">
        <v>100</v>
      </c>
      <c r="R7642" t="n">
        <v>87</v>
      </c>
      <c r="S7642" t="n">
        <v>109</v>
      </c>
      <c r="T7642" t="n">
        <v>131</v>
      </c>
      <c r="U7642" t="n">
        <v>126</v>
      </c>
      <c r="V7642" t="n">
        <v>196</v>
      </c>
      <c r="W7642" t="n">
        <v>137</v>
      </c>
    </row>
    <row r="7643">
      <c r="A7643" t="s">
        <v>15302</v>
      </c>
      <c r="B7643" t="n">
        <v>0.0405189166352199</v>
      </c>
      <c r="C7643" t="n">
        <v>0.278736061370194</v>
      </c>
      <c r="D7643" t="n">
        <v>-0.00476825192017642</v>
      </c>
      <c r="E7643" t="n">
        <v>0.902184585197525</v>
      </c>
      <c r="F7643" t="n">
        <v>-0.000052184979243349</v>
      </c>
      <c r="G7643" t="n">
        <v>0.271033736590365</v>
      </c>
      <c r="H7643" t="s">
        <v>15303</v>
      </c>
      <c r="I7643" t="n">
        <v>44</v>
      </c>
      <c r="J7643" t="n">
        <v>39</v>
      </c>
      <c r="K7643" t="n">
        <v>48</v>
      </c>
      <c r="L7643" t="n">
        <v>49</v>
      </c>
      <c r="M7643" t="n">
        <v>45</v>
      </c>
      <c r="N7643" t="n">
        <v>60</v>
      </c>
      <c r="O7643" t="n">
        <v>26</v>
      </c>
      <c r="P7643" t="n">
        <v>19</v>
      </c>
      <c r="Q7643" t="n">
        <v>34</v>
      </c>
      <c r="R7643" t="n">
        <v>42</v>
      </c>
      <c r="S7643" t="n">
        <v>42</v>
      </c>
      <c r="T7643" t="n">
        <v>38</v>
      </c>
      <c r="U7643" t="n">
        <v>42</v>
      </c>
      <c r="V7643" t="n">
        <v>59</v>
      </c>
      <c r="W7643" t="n">
        <v>28</v>
      </c>
    </row>
    <row r="7644">
      <c r="A7644" t="s">
        <v>15304</v>
      </c>
      <c r="B7644" t="n">
        <v>0.051525881947944</v>
      </c>
      <c r="C7644" t="n">
        <v>0.278745895059067</v>
      </c>
      <c r="D7644" t="n">
        <v>0.0236238982448195</v>
      </c>
      <c r="E7644" t="n">
        <v>0.64181347074154</v>
      </c>
      <c r="F7644" t="n">
        <v>-0.000055872800931524</v>
      </c>
      <c r="G7644" t="n">
        <v>0.490263609639759</v>
      </c>
      <c r="H7644" t="s">
        <v>15305</v>
      </c>
      <c r="I7644" t="n">
        <v>409</v>
      </c>
      <c r="J7644" t="n">
        <v>606</v>
      </c>
      <c r="K7644" t="n">
        <v>388</v>
      </c>
      <c r="L7644" t="n">
        <v>547</v>
      </c>
      <c r="M7644" t="n">
        <v>377</v>
      </c>
      <c r="N7644" t="n">
        <v>436</v>
      </c>
      <c r="O7644" t="n">
        <v>501</v>
      </c>
      <c r="P7644" t="n">
        <v>436</v>
      </c>
      <c r="Q7644" t="n">
        <v>242</v>
      </c>
      <c r="R7644" t="n">
        <v>410</v>
      </c>
      <c r="S7644" t="n">
        <v>283</v>
      </c>
      <c r="T7644" t="n">
        <v>369</v>
      </c>
      <c r="U7644" t="n">
        <v>360</v>
      </c>
      <c r="V7644" t="n">
        <v>579</v>
      </c>
      <c r="W7644" t="n">
        <v>428</v>
      </c>
    </row>
    <row r="7645">
      <c r="A7645" t="s">
        <v>15306</v>
      </c>
      <c r="B7645" t="n">
        <v>0.0340538855224468</v>
      </c>
      <c r="C7645" t="n">
        <v>0.278775258374069</v>
      </c>
      <c r="D7645" t="n">
        <v>0.0289703980683734</v>
      </c>
      <c r="E7645" t="n">
        <v>0.393814746447814</v>
      </c>
      <c r="F7645" t="n">
        <v>-0.0000187650759803577</v>
      </c>
      <c r="G7645" t="n">
        <v>0.660858206395754</v>
      </c>
      <c r="H7645" t="s">
        <v>15307</v>
      </c>
      <c r="I7645" t="n">
        <v>46</v>
      </c>
      <c r="J7645" t="n">
        <v>66</v>
      </c>
      <c r="K7645" t="n">
        <v>33</v>
      </c>
      <c r="L7645" t="n">
        <v>64.001</v>
      </c>
      <c r="M7645" t="n">
        <v>25.999</v>
      </c>
      <c r="N7645" t="n">
        <v>57</v>
      </c>
      <c r="O7645" t="n">
        <v>17.999</v>
      </c>
      <c r="P7645" t="n">
        <v>22</v>
      </c>
      <c r="Q7645" t="n">
        <v>53</v>
      </c>
      <c r="R7645" t="n">
        <v>41.001</v>
      </c>
      <c r="S7645" t="n">
        <v>22</v>
      </c>
      <c r="T7645" t="n">
        <v>46.999</v>
      </c>
      <c r="U7645" t="n">
        <v>43.001</v>
      </c>
      <c r="V7645" t="n">
        <v>60</v>
      </c>
      <c r="W7645" t="n">
        <v>33.999</v>
      </c>
    </row>
    <row r="7646">
      <c r="A7646" t="s">
        <v>15308</v>
      </c>
      <c r="B7646" t="n">
        <v>0.05331421503599</v>
      </c>
      <c r="C7646" t="n">
        <v>0.278822310896153</v>
      </c>
      <c r="D7646" t="n">
        <v>0.109970281193908</v>
      </c>
      <c r="E7646" t="n">
        <v>0.0387695393502034</v>
      </c>
      <c r="F7646" t="n">
        <v>0.0000633338940953195</v>
      </c>
      <c r="G7646" t="n">
        <v>0.474587240100147</v>
      </c>
      <c r="H7646" t="s">
        <v>15309</v>
      </c>
      <c r="I7646" t="n">
        <v>3445</v>
      </c>
      <c r="J7646" t="n">
        <v>4877.999</v>
      </c>
      <c r="K7646" t="n">
        <v>3712</v>
      </c>
      <c r="L7646" t="n">
        <v>3655</v>
      </c>
      <c r="M7646" t="n">
        <v>2757</v>
      </c>
      <c r="N7646" t="n">
        <v>3609</v>
      </c>
      <c r="O7646" t="n">
        <v>3970.001</v>
      </c>
      <c r="P7646" t="n">
        <v>3565</v>
      </c>
      <c r="Q7646" t="n">
        <v>2272</v>
      </c>
      <c r="R7646" t="n">
        <v>3012</v>
      </c>
      <c r="S7646" t="n">
        <v>2208</v>
      </c>
      <c r="T7646" t="n">
        <v>3483.001</v>
      </c>
      <c r="U7646" t="n">
        <v>1633</v>
      </c>
      <c r="V7646" t="n">
        <v>3507</v>
      </c>
      <c r="W7646" t="n">
        <v>2878</v>
      </c>
    </row>
    <row r="7647">
      <c r="A7647" t="s">
        <v>15310</v>
      </c>
      <c r="B7647" t="n">
        <v>0.0546478614839893</v>
      </c>
      <c r="C7647" t="n">
        <v>0.278844139615627</v>
      </c>
      <c r="D7647" t="n">
        <v>0.042255330050239</v>
      </c>
      <c r="E7647" t="n">
        <v>0.417433170436757</v>
      </c>
      <c r="F7647" t="n">
        <v>-0.0000396853861584902</v>
      </c>
      <c r="G7647" t="n">
        <v>0.715148133328314</v>
      </c>
      <c r="H7647" t="s">
        <v>15311</v>
      </c>
      <c r="I7647" t="n">
        <v>1977</v>
      </c>
      <c r="J7647" t="n">
        <v>2527</v>
      </c>
      <c r="K7647" t="n">
        <v>2179</v>
      </c>
      <c r="L7647" t="n">
        <v>2257</v>
      </c>
      <c r="M7647" t="n">
        <v>2322</v>
      </c>
      <c r="N7647" t="n">
        <v>2344</v>
      </c>
      <c r="O7647" t="n">
        <v>2117</v>
      </c>
      <c r="P7647" t="n">
        <v>2469</v>
      </c>
      <c r="Q7647" t="n">
        <v>1731</v>
      </c>
      <c r="R7647" t="n">
        <v>1640</v>
      </c>
      <c r="S7647" t="n">
        <v>1460</v>
      </c>
      <c r="T7647" t="n">
        <v>2681</v>
      </c>
      <c r="U7647" t="n">
        <v>1368</v>
      </c>
      <c r="V7647" t="n">
        <v>2078</v>
      </c>
      <c r="W7647" t="n">
        <v>2197</v>
      </c>
    </row>
    <row r="7648">
      <c r="A7648" t="s">
        <v>15312</v>
      </c>
      <c r="B7648" t="n">
        <v>-0.052516742919483</v>
      </c>
      <c r="C7648" t="n">
        <v>0.278845804584327</v>
      </c>
      <c r="D7648" t="n">
        <v>0.129769922984281</v>
      </c>
      <c r="E7648" t="n">
        <v>0.0177917357507683</v>
      </c>
      <c r="F7648" t="n">
        <v>0.000430557831506887</v>
      </c>
      <c r="G7648" t="n">
        <v>0.0010960987821116</v>
      </c>
      <c r="H7648" t="s">
        <v>15313</v>
      </c>
      <c r="I7648" t="n">
        <v>317</v>
      </c>
      <c r="J7648" t="n">
        <v>483.996</v>
      </c>
      <c r="K7648" t="n">
        <v>263</v>
      </c>
      <c r="L7648" t="n">
        <v>341</v>
      </c>
      <c r="M7648" t="n">
        <v>249</v>
      </c>
      <c r="N7648" t="n">
        <v>391</v>
      </c>
      <c r="O7648" t="n">
        <v>456</v>
      </c>
      <c r="P7648" t="n">
        <v>385</v>
      </c>
      <c r="Q7648" t="n">
        <v>254</v>
      </c>
      <c r="R7648" t="n">
        <v>363</v>
      </c>
      <c r="S7648" t="n">
        <v>180</v>
      </c>
      <c r="T7648" t="n">
        <v>256</v>
      </c>
      <c r="U7648" t="n">
        <v>208</v>
      </c>
      <c r="V7648" t="n">
        <v>253</v>
      </c>
      <c r="W7648" t="n">
        <v>277</v>
      </c>
    </row>
    <row r="7649">
      <c r="A7649" t="s">
        <v>15314</v>
      </c>
      <c r="B7649" t="n">
        <v>-0.0184718313193905</v>
      </c>
      <c r="C7649" t="n">
        <v>0.27889991000371</v>
      </c>
      <c r="D7649" t="n">
        <v>-0.0448718081303871</v>
      </c>
      <c r="E7649" t="n">
        <v>0.0640945564021101</v>
      </c>
      <c r="F7649" t="n">
        <v>-0.0000127685036784673</v>
      </c>
      <c r="G7649" t="n">
        <v>0.609670270257716</v>
      </c>
      <c r="H7649" t="s">
        <v>15315</v>
      </c>
      <c r="I7649" t="n">
        <v>14</v>
      </c>
      <c r="J7649" t="n">
        <v>1</v>
      </c>
      <c r="K7649" t="n">
        <v>3</v>
      </c>
      <c r="L7649" t="n">
        <v>13.999</v>
      </c>
      <c r="M7649" t="n">
        <v>14</v>
      </c>
      <c r="N7649" t="n">
        <v>25</v>
      </c>
      <c r="O7649" t="n">
        <v>1</v>
      </c>
      <c r="P7649" t="n">
        <v>7</v>
      </c>
      <c r="Q7649" t="n">
        <v>43</v>
      </c>
      <c r="R7649" t="n">
        <v>30</v>
      </c>
      <c r="S7649" t="n">
        <v>6</v>
      </c>
      <c r="T7649" t="n">
        <v>13</v>
      </c>
      <c r="U7649" t="n">
        <v>38</v>
      </c>
      <c r="V7649" t="n">
        <v>50</v>
      </c>
      <c r="W7649" t="n">
        <v>19</v>
      </c>
    </row>
    <row r="7650">
      <c r="A7650" t="s">
        <v>15316</v>
      </c>
      <c r="B7650" t="n">
        <v>0.0232119717707775</v>
      </c>
      <c r="C7650" t="n">
        <v>0.278923909902417</v>
      </c>
      <c r="D7650" t="n">
        <v>0.123606622803669</v>
      </c>
      <c r="E7650" t="n">
        <v>0.00580591343794186</v>
      </c>
      <c r="F7650" t="n">
        <v>0.0000472132960010873</v>
      </c>
      <c r="G7650" t="n">
        <v>0.144588261842653</v>
      </c>
      <c r="H7650" t="s">
        <v>15317</v>
      </c>
      <c r="I7650" t="n">
        <v>99</v>
      </c>
      <c r="J7650" t="n">
        <v>457.636</v>
      </c>
      <c r="K7650" t="n">
        <v>226.784</v>
      </c>
      <c r="L7650" t="n">
        <v>361</v>
      </c>
      <c r="M7650" t="n">
        <v>42.94</v>
      </c>
      <c r="N7650" t="n">
        <v>62</v>
      </c>
      <c r="O7650" t="n">
        <v>199.999</v>
      </c>
      <c r="P7650" t="n">
        <v>233.736</v>
      </c>
      <c r="Q7650" t="n">
        <v>25</v>
      </c>
      <c r="R7650" t="n">
        <v>140.001</v>
      </c>
      <c r="S7650" t="n">
        <v>59</v>
      </c>
      <c r="T7650" t="n">
        <v>45.964</v>
      </c>
      <c r="U7650" t="n">
        <v>17</v>
      </c>
      <c r="V7650" t="n">
        <v>101.999</v>
      </c>
      <c r="W7650" t="n">
        <v>121</v>
      </c>
    </row>
    <row r="7651">
      <c r="A7651" t="s">
        <v>15318</v>
      </c>
      <c r="B7651" t="n">
        <v>-0.0519564171539842</v>
      </c>
      <c r="C7651" t="n">
        <v>0.278937211904377</v>
      </c>
      <c r="D7651" t="n">
        <v>-0.101181092600325</v>
      </c>
      <c r="E7651" t="n">
        <v>0.0599139115869521</v>
      </c>
      <c r="F7651" t="n">
        <v>-0.0000211052005627647</v>
      </c>
      <c r="G7651" t="n">
        <v>0.806363634097824</v>
      </c>
      <c r="H7651" t="s">
        <v>15319</v>
      </c>
      <c r="I7651" t="n">
        <v>434</v>
      </c>
      <c r="J7651" t="n">
        <v>532</v>
      </c>
      <c r="K7651" t="n">
        <v>375</v>
      </c>
      <c r="L7651" t="n">
        <v>413</v>
      </c>
      <c r="M7651" t="n">
        <v>336</v>
      </c>
      <c r="N7651" t="n">
        <v>458</v>
      </c>
      <c r="O7651" t="n">
        <v>421</v>
      </c>
      <c r="P7651" t="n">
        <v>399</v>
      </c>
      <c r="Q7651" t="n">
        <v>439</v>
      </c>
      <c r="R7651" t="n">
        <v>610</v>
      </c>
      <c r="S7651" t="n">
        <v>267</v>
      </c>
      <c r="T7651" t="n">
        <v>536</v>
      </c>
      <c r="U7651" t="n">
        <v>410</v>
      </c>
      <c r="V7651" t="n">
        <v>590</v>
      </c>
      <c r="W7651" t="n">
        <v>433</v>
      </c>
    </row>
    <row r="7652">
      <c r="A7652" t="s">
        <v>15320</v>
      </c>
      <c r="B7652" t="n">
        <v>0.0509667436626768</v>
      </c>
      <c r="C7652" t="n">
        <v>0.27899225877961</v>
      </c>
      <c r="D7652" t="n">
        <v>0.0613693773923689</v>
      </c>
      <c r="E7652" t="n">
        <v>0.210971183744798</v>
      </c>
      <c r="F7652" t="n">
        <v>0.0000023323015729776</v>
      </c>
      <c r="G7652" t="n">
        <v>0.974921279519495</v>
      </c>
      <c r="H7652" t="s">
        <v>15321</v>
      </c>
      <c r="I7652" t="n">
        <v>225</v>
      </c>
      <c r="J7652" t="n">
        <v>248</v>
      </c>
      <c r="K7652" t="n">
        <v>246</v>
      </c>
      <c r="L7652" t="n">
        <v>220</v>
      </c>
      <c r="M7652" t="n">
        <v>196.999</v>
      </c>
      <c r="N7652" t="n">
        <v>263</v>
      </c>
      <c r="O7652" t="n">
        <v>319</v>
      </c>
      <c r="P7652" t="n">
        <v>210.001</v>
      </c>
      <c r="Q7652" t="n">
        <v>157</v>
      </c>
      <c r="R7652" t="n">
        <v>157</v>
      </c>
      <c r="S7652" t="n">
        <v>136</v>
      </c>
      <c r="T7652" t="n">
        <v>232</v>
      </c>
      <c r="U7652" t="n">
        <v>120</v>
      </c>
      <c r="V7652" t="n">
        <v>241</v>
      </c>
      <c r="W7652" t="n">
        <v>247</v>
      </c>
    </row>
    <row r="7653">
      <c r="A7653" t="s">
        <v>15322</v>
      </c>
      <c r="B7653" t="n">
        <v>-0.0323333084270624</v>
      </c>
      <c r="C7653" t="n">
        <v>0.279040151438064</v>
      </c>
      <c r="D7653" t="n">
        <v>-0.072288351599539</v>
      </c>
      <c r="E7653" t="n">
        <v>0.123519493662664</v>
      </c>
      <c r="F7653" t="n">
        <v>0.0000151046715362602</v>
      </c>
      <c r="G7653" t="n">
        <v>0.693025190309205</v>
      </c>
      <c r="H7653" t="s">
        <v>15323</v>
      </c>
      <c r="I7653" t="n">
        <v>75</v>
      </c>
      <c r="J7653" t="n">
        <v>66</v>
      </c>
      <c r="K7653" t="n">
        <v>44</v>
      </c>
      <c r="L7653" t="n">
        <v>71</v>
      </c>
      <c r="M7653" t="n">
        <v>69</v>
      </c>
      <c r="N7653" t="n">
        <v>128</v>
      </c>
      <c r="O7653" t="n">
        <v>37</v>
      </c>
      <c r="P7653" t="n">
        <v>30</v>
      </c>
      <c r="Q7653" t="n">
        <v>117</v>
      </c>
      <c r="R7653" t="n">
        <v>138</v>
      </c>
      <c r="S7653" t="n">
        <v>48</v>
      </c>
      <c r="T7653" t="n">
        <v>96</v>
      </c>
      <c r="U7653" t="n">
        <v>71</v>
      </c>
      <c r="V7653" t="n">
        <v>89</v>
      </c>
      <c r="W7653" t="n">
        <v>67</v>
      </c>
    </row>
    <row r="7654">
      <c r="A7654" t="s">
        <v>15324</v>
      </c>
      <c r="B7654" t="n">
        <v>-0.0255698109191797</v>
      </c>
      <c r="C7654" t="n">
        <v>0.279046978561028</v>
      </c>
      <c r="D7654" t="n">
        <v>-0.0478227616051755</v>
      </c>
      <c r="E7654" t="n">
        <v>0.152881420447356</v>
      </c>
      <c r="F7654" t="n">
        <v>0.00000588514965458969</v>
      </c>
      <c r="G7654" t="n">
        <v>0.84410355373622</v>
      </c>
      <c r="H7654" t="s">
        <v>15325</v>
      </c>
      <c r="I7654" t="n">
        <v>232</v>
      </c>
      <c r="J7654" t="n">
        <v>47</v>
      </c>
      <c r="K7654" t="n">
        <v>138</v>
      </c>
      <c r="L7654" t="n">
        <v>361</v>
      </c>
      <c r="M7654" t="n">
        <v>156</v>
      </c>
      <c r="N7654" t="n">
        <v>326</v>
      </c>
      <c r="O7654" t="n">
        <v>37</v>
      </c>
      <c r="P7654" t="n">
        <v>101</v>
      </c>
      <c r="Q7654" t="n">
        <v>500</v>
      </c>
      <c r="R7654" t="n">
        <v>458</v>
      </c>
      <c r="S7654" t="n">
        <v>196</v>
      </c>
      <c r="T7654" t="n">
        <v>249</v>
      </c>
      <c r="U7654" t="n">
        <v>376</v>
      </c>
      <c r="V7654" t="n">
        <v>274</v>
      </c>
      <c r="W7654" t="n">
        <v>206</v>
      </c>
    </row>
    <row r="7655">
      <c r="A7655" t="s">
        <v>15326</v>
      </c>
      <c r="B7655" t="n">
        <v>-0.0389104363492643</v>
      </c>
      <c r="C7655" t="n">
        <v>0.279067364437492</v>
      </c>
      <c r="D7655" t="n">
        <v>-0.0567864240221055</v>
      </c>
      <c r="E7655" t="n">
        <v>0.150034736341552</v>
      </c>
      <c r="F7655" t="n">
        <v>-0.00000664518364616506</v>
      </c>
      <c r="G7655" t="n">
        <v>0.889934732333514</v>
      </c>
      <c r="H7655" t="s">
        <v>15327</v>
      </c>
      <c r="I7655" t="n">
        <v>22</v>
      </c>
      <c r="J7655" t="n">
        <v>21</v>
      </c>
      <c r="K7655" t="n">
        <v>18</v>
      </c>
      <c r="L7655" t="n">
        <v>24</v>
      </c>
      <c r="M7655" t="n">
        <v>18</v>
      </c>
      <c r="N7655" t="n">
        <v>33</v>
      </c>
      <c r="O7655" t="n">
        <v>27</v>
      </c>
      <c r="P7655" t="n">
        <v>26</v>
      </c>
      <c r="Q7655" t="n">
        <v>38</v>
      </c>
      <c r="R7655" t="n">
        <v>10</v>
      </c>
      <c r="S7655" t="n">
        <v>17</v>
      </c>
      <c r="T7655" t="n">
        <v>24</v>
      </c>
      <c r="U7655" t="n">
        <v>27</v>
      </c>
      <c r="V7655" t="n">
        <v>33</v>
      </c>
      <c r="W7655" t="n">
        <v>23</v>
      </c>
    </row>
    <row r="7656">
      <c r="A7656" t="s">
        <v>15328</v>
      </c>
      <c r="B7656" t="n">
        <v>-0.0388133793366232</v>
      </c>
      <c r="C7656" t="n">
        <v>0.279091140228657</v>
      </c>
      <c r="D7656" t="n">
        <v>-0.0335213641198965</v>
      </c>
      <c r="E7656" t="n">
        <v>0.286121046545311</v>
      </c>
      <c r="F7656" t="n">
        <v>-0.00000490905419673578</v>
      </c>
      <c r="G7656" t="n">
        <v>0.898681200779052</v>
      </c>
      <c r="H7656" t="s">
        <v>15329</v>
      </c>
      <c r="I7656" t="n">
        <v>78</v>
      </c>
      <c r="J7656" t="n">
        <v>82</v>
      </c>
      <c r="K7656" t="n">
        <v>134.999</v>
      </c>
      <c r="L7656" t="n">
        <v>134</v>
      </c>
      <c r="M7656" t="n">
        <v>89</v>
      </c>
      <c r="N7656" t="n">
        <v>155</v>
      </c>
      <c r="O7656" t="n">
        <v>117</v>
      </c>
      <c r="P7656" t="n">
        <v>91</v>
      </c>
      <c r="Q7656" t="n">
        <v>238</v>
      </c>
      <c r="R7656" t="n">
        <v>87</v>
      </c>
      <c r="S7656" t="n">
        <v>42</v>
      </c>
      <c r="T7656" t="n">
        <v>187</v>
      </c>
      <c r="U7656" t="n">
        <v>160</v>
      </c>
      <c r="V7656" t="n">
        <v>85</v>
      </c>
      <c r="W7656" t="n">
        <v>162</v>
      </c>
    </row>
    <row r="7657">
      <c r="A7657" t="s">
        <v>15330</v>
      </c>
      <c r="B7657" t="n">
        <v>0.0551749392706435</v>
      </c>
      <c r="C7657" t="n">
        <v>0.279136568680664</v>
      </c>
      <c r="D7657" t="n">
        <v>0.0322894016556751</v>
      </c>
      <c r="E7657" t="n">
        <v>0.524387602305997</v>
      </c>
      <c r="F7657" t="n">
        <v>-0.0000304775002518422</v>
      </c>
      <c r="G7657" t="n">
        <v>0.77886294353637</v>
      </c>
      <c r="H7657" t="s">
        <v>15331</v>
      </c>
      <c r="I7657" t="n">
        <v>176</v>
      </c>
      <c r="J7657" t="n">
        <v>231.001</v>
      </c>
      <c r="K7657" t="n">
        <v>193.001</v>
      </c>
      <c r="L7657" t="n">
        <v>196</v>
      </c>
      <c r="M7657" t="n">
        <v>208</v>
      </c>
      <c r="N7657" t="n">
        <v>224.999</v>
      </c>
      <c r="O7657" t="n">
        <v>202</v>
      </c>
      <c r="P7657" t="n">
        <v>188</v>
      </c>
      <c r="Q7657" t="n">
        <v>165</v>
      </c>
      <c r="R7657" t="n">
        <v>151.001</v>
      </c>
      <c r="S7657" t="n">
        <v>120</v>
      </c>
      <c r="T7657" t="n">
        <v>208.001</v>
      </c>
      <c r="U7657" t="n">
        <v>187.999</v>
      </c>
      <c r="V7657" t="n">
        <v>187</v>
      </c>
      <c r="W7657" t="n">
        <v>179</v>
      </c>
    </row>
    <row r="7658">
      <c r="A7658" t="s">
        <v>15332</v>
      </c>
      <c r="B7658" t="n">
        <v>0.0538629550467069</v>
      </c>
      <c r="C7658" t="n">
        <v>0.279299926810906</v>
      </c>
      <c r="D7658" t="n">
        <v>0.0350865011783371</v>
      </c>
      <c r="E7658" t="n">
        <v>0.496740645887904</v>
      </c>
      <c r="F7658" t="n">
        <v>-0.000103251863453886</v>
      </c>
      <c r="G7658" t="n">
        <v>0.475936148128199</v>
      </c>
      <c r="H7658" t="s">
        <v>15333</v>
      </c>
      <c r="I7658" t="n">
        <v>400.001</v>
      </c>
      <c r="J7658" t="n">
        <v>527.999</v>
      </c>
      <c r="K7658" t="n">
        <v>459</v>
      </c>
      <c r="L7658" t="n">
        <v>490.001</v>
      </c>
      <c r="M7658" t="n">
        <v>418.999</v>
      </c>
      <c r="N7658" t="n">
        <v>421</v>
      </c>
      <c r="O7658" t="n">
        <v>466</v>
      </c>
      <c r="P7658" t="n">
        <v>394.001</v>
      </c>
      <c r="Q7658" t="n">
        <v>458</v>
      </c>
      <c r="R7658" t="n">
        <v>472.999</v>
      </c>
      <c r="S7658" t="n">
        <v>306.001</v>
      </c>
      <c r="T7658" t="n">
        <v>470</v>
      </c>
      <c r="U7658" t="n">
        <v>300.999</v>
      </c>
      <c r="V7658" t="n">
        <v>478</v>
      </c>
      <c r="W7658" t="n">
        <v>431</v>
      </c>
    </row>
    <row r="7659">
      <c r="A7659" t="s">
        <v>15334</v>
      </c>
      <c r="B7659" t="n">
        <v>-0.0540476131894558</v>
      </c>
      <c r="C7659" t="n">
        <v>0.279371439001952</v>
      </c>
      <c r="D7659" t="n">
        <v>-0.0634177306047498</v>
      </c>
      <c r="E7659" t="n">
        <v>0.223194930555048</v>
      </c>
      <c r="F7659" t="n">
        <v>-0.0000114476398816539</v>
      </c>
      <c r="G7659" t="n">
        <v>0.924227759889788</v>
      </c>
      <c r="H7659" t="s">
        <v>15335</v>
      </c>
      <c r="I7659" t="n">
        <v>245.999</v>
      </c>
      <c r="J7659" t="n">
        <v>274</v>
      </c>
      <c r="K7659" t="n">
        <v>257</v>
      </c>
      <c r="L7659" t="n">
        <v>236</v>
      </c>
      <c r="M7659" t="n">
        <v>185</v>
      </c>
      <c r="N7659" t="n">
        <v>245</v>
      </c>
      <c r="O7659" t="n">
        <v>338.001</v>
      </c>
      <c r="P7659" t="n">
        <v>254</v>
      </c>
      <c r="Q7659" t="n">
        <v>253</v>
      </c>
      <c r="R7659" t="n">
        <v>201.999</v>
      </c>
      <c r="S7659" t="n">
        <v>177</v>
      </c>
      <c r="T7659" t="n">
        <v>275</v>
      </c>
      <c r="U7659" t="n">
        <v>168</v>
      </c>
      <c r="V7659" t="n">
        <v>280</v>
      </c>
      <c r="W7659" t="n">
        <v>258</v>
      </c>
    </row>
    <row r="7660">
      <c r="A7660" t="s">
        <v>15336</v>
      </c>
      <c r="B7660" t="n">
        <v>-0.0537432434548907</v>
      </c>
      <c r="C7660" t="n">
        <v>0.279398541958248</v>
      </c>
      <c r="D7660" t="n">
        <v>0.0301092242714481</v>
      </c>
      <c r="E7660" t="n">
        <v>0.564062113535764</v>
      </c>
      <c r="F7660" t="n">
        <v>0.000191230250821601</v>
      </c>
      <c r="G7660" t="n">
        <v>0.17743471718001</v>
      </c>
      <c r="H7660" t="s">
        <v>15337</v>
      </c>
      <c r="I7660" t="n">
        <v>1019.001</v>
      </c>
      <c r="J7660" t="n">
        <v>1143.001</v>
      </c>
      <c r="K7660" t="n">
        <v>962.001</v>
      </c>
      <c r="L7660" t="n">
        <v>1087</v>
      </c>
      <c r="M7660" t="n">
        <v>852</v>
      </c>
      <c r="N7660" t="n">
        <v>1078</v>
      </c>
      <c r="O7660" t="n">
        <v>1227.001</v>
      </c>
      <c r="P7660" t="n">
        <v>1024.001</v>
      </c>
      <c r="Q7660" t="n">
        <v>939.999</v>
      </c>
      <c r="R7660" t="n">
        <v>850.999</v>
      </c>
      <c r="S7660" t="n">
        <v>631</v>
      </c>
      <c r="T7660" t="n">
        <v>1136.001</v>
      </c>
      <c r="U7660" t="n">
        <v>662.999</v>
      </c>
      <c r="V7660" t="n">
        <v>953</v>
      </c>
      <c r="W7660" t="n">
        <v>982</v>
      </c>
    </row>
    <row r="7661">
      <c r="A7661" t="s">
        <v>15338</v>
      </c>
      <c r="B7661" t="n">
        <v>-0.0346080218426608</v>
      </c>
      <c r="C7661" t="n">
        <v>0.279779690852387</v>
      </c>
      <c r="D7661" t="n">
        <v>-0.0236715595870637</v>
      </c>
      <c r="E7661" t="n">
        <v>0.419444813340473</v>
      </c>
      <c r="F7661" t="n">
        <v>0.000015032722076539</v>
      </c>
      <c r="G7661" t="n">
        <v>0.767492252535771</v>
      </c>
      <c r="H7661" t="s">
        <v>15339</v>
      </c>
      <c r="I7661" t="n">
        <v>13</v>
      </c>
      <c r="J7661" t="n">
        <v>27</v>
      </c>
      <c r="K7661" t="n">
        <v>8</v>
      </c>
      <c r="L7661" t="n">
        <v>10</v>
      </c>
      <c r="M7661" t="n">
        <v>6</v>
      </c>
      <c r="N7661" t="n">
        <v>19</v>
      </c>
      <c r="O7661" t="n">
        <v>23</v>
      </c>
      <c r="P7661" t="n">
        <v>16</v>
      </c>
      <c r="Q7661" t="n">
        <v>15</v>
      </c>
      <c r="R7661" t="n">
        <v>12</v>
      </c>
      <c r="S7661" t="n">
        <v>12</v>
      </c>
      <c r="T7661" t="n">
        <v>21</v>
      </c>
      <c r="U7661" t="n">
        <v>11</v>
      </c>
      <c r="V7661" t="n">
        <v>15</v>
      </c>
      <c r="W7661" t="n">
        <v>13</v>
      </c>
    </row>
    <row r="7662">
      <c r="A7662" t="s">
        <v>15340</v>
      </c>
      <c r="B7662" t="n">
        <v>0.0530064099114646</v>
      </c>
      <c r="C7662" t="n">
        <v>0.279797771570217</v>
      </c>
      <c r="D7662" t="n">
        <v>0.0448014755982488</v>
      </c>
      <c r="E7662" t="n">
        <v>0.389238074307724</v>
      </c>
      <c r="F7662" t="n">
        <v>-0.000040878093819397</v>
      </c>
      <c r="G7662" t="n">
        <v>0.673778331599482</v>
      </c>
      <c r="H7662" t="s">
        <v>15341</v>
      </c>
      <c r="I7662" t="n">
        <v>627</v>
      </c>
      <c r="J7662" t="n">
        <v>591</v>
      </c>
      <c r="K7662" t="n">
        <v>514</v>
      </c>
      <c r="L7662" t="n">
        <v>568</v>
      </c>
      <c r="M7662" t="n">
        <v>563</v>
      </c>
      <c r="N7662" t="n">
        <v>566</v>
      </c>
      <c r="O7662" t="n">
        <v>751</v>
      </c>
      <c r="P7662" t="n">
        <v>489</v>
      </c>
      <c r="Q7662" t="n">
        <v>408</v>
      </c>
      <c r="R7662" t="n">
        <v>366</v>
      </c>
      <c r="S7662" t="n">
        <v>356</v>
      </c>
      <c r="T7662" t="n">
        <v>657</v>
      </c>
      <c r="U7662" t="n">
        <v>325</v>
      </c>
      <c r="V7662" t="n">
        <v>582</v>
      </c>
      <c r="W7662" t="n">
        <v>545</v>
      </c>
    </row>
    <row r="7663">
      <c r="A7663" t="s">
        <v>15342</v>
      </c>
      <c r="B7663" t="n">
        <v>0.0523007720599917</v>
      </c>
      <c r="C7663" t="n">
        <v>0.280015114872884</v>
      </c>
      <c r="D7663" t="n">
        <v>0.032641633593209</v>
      </c>
      <c r="E7663" t="n">
        <v>0.492803341260219</v>
      </c>
      <c r="F7663" t="n">
        <v>-0.0000388097315938455</v>
      </c>
      <c r="G7663" t="n">
        <v>0.686154256623356</v>
      </c>
      <c r="H7663" t="s">
        <v>15343</v>
      </c>
      <c r="I7663" t="n">
        <v>112</v>
      </c>
      <c r="J7663" t="n">
        <v>133</v>
      </c>
      <c r="K7663" t="n">
        <v>110</v>
      </c>
      <c r="L7663" t="n">
        <v>123.001</v>
      </c>
      <c r="M7663" t="n">
        <v>151.999</v>
      </c>
      <c r="N7663" t="n">
        <v>143</v>
      </c>
      <c r="O7663" t="n">
        <v>133</v>
      </c>
      <c r="P7663" t="n">
        <v>90</v>
      </c>
      <c r="Q7663" t="n">
        <v>121</v>
      </c>
      <c r="R7663" t="n">
        <v>90</v>
      </c>
      <c r="S7663" t="n">
        <v>61</v>
      </c>
      <c r="T7663" t="n">
        <v>123</v>
      </c>
      <c r="U7663" t="n">
        <v>92</v>
      </c>
      <c r="V7663" t="n">
        <v>143</v>
      </c>
      <c r="W7663" t="n">
        <v>128</v>
      </c>
    </row>
    <row r="7664">
      <c r="A7664" t="s">
        <v>15344</v>
      </c>
      <c r="B7664" t="n">
        <v>-0.0410829416133105</v>
      </c>
      <c r="C7664" t="n">
        <v>0.280050184116642</v>
      </c>
      <c r="D7664" t="n">
        <v>-0.0641597761499769</v>
      </c>
      <c r="E7664" t="n">
        <v>0.118288655915489</v>
      </c>
      <c r="F7664" t="n">
        <v>-0.0000146158751529349</v>
      </c>
      <c r="G7664" t="n">
        <v>0.774149905375778</v>
      </c>
      <c r="H7664" t="s">
        <v>15345</v>
      </c>
      <c r="I7664" t="n">
        <v>25</v>
      </c>
      <c r="J7664" t="n">
        <v>26</v>
      </c>
      <c r="K7664" t="n">
        <v>21</v>
      </c>
      <c r="L7664" t="n">
        <v>23</v>
      </c>
      <c r="M7664" t="n">
        <v>22</v>
      </c>
      <c r="N7664" t="n">
        <v>39</v>
      </c>
      <c r="O7664" t="n">
        <v>38</v>
      </c>
      <c r="P7664" t="n">
        <v>29</v>
      </c>
      <c r="Q7664" t="n">
        <v>22</v>
      </c>
      <c r="R7664" t="n">
        <v>14</v>
      </c>
      <c r="S7664" t="n">
        <v>25</v>
      </c>
      <c r="T7664" t="n">
        <v>33</v>
      </c>
      <c r="U7664" t="n">
        <v>19</v>
      </c>
      <c r="V7664" t="n">
        <v>32</v>
      </c>
      <c r="W7664" t="n">
        <v>26</v>
      </c>
    </row>
    <row r="7665">
      <c r="A7665" t="s">
        <v>15346</v>
      </c>
      <c r="B7665" t="n">
        <v>0.0550249219717109</v>
      </c>
      <c r="C7665" t="n">
        <v>0.280059755829061</v>
      </c>
      <c r="D7665" t="n">
        <v>0.0391664564501095</v>
      </c>
      <c r="E7665" t="n">
        <v>0.451267137813752</v>
      </c>
      <c r="F7665" t="n">
        <v>-0.0000518757388455253</v>
      </c>
      <c r="G7665" t="n">
        <v>0.689941732375612</v>
      </c>
      <c r="H7665" t="s">
        <v>15347</v>
      </c>
      <c r="I7665" t="n">
        <v>1061.001</v>
      </c>
      <c r="J7665" t="n">
        <v>1195.999</v>
      </c>
      <c r="K7665" t="n">
        <v>954.999</v>
      </c>
      <c r="L7665" t="n">
        <v>1118</v>
      </c>
      <c r="M7665" t="n">
        <v>829</v>
      </c>
      <c r="N7665" t="n">
        <v>1011.001</v>
      </c>
      <c r="O7665" t="n">
        <v>1237.001</v>
      </c>
      <c r="P7665" t="n">
        <v>806</v>
      </c>
      <c r="Q7665" t="n">
        <v>875.999</v>
      </c>
      <c r="R7665" t="n">
        <v>806</v>
      </c>
      <c r="S7665" t="n">
        <v>717</v>
      </c>
      <c r="T7665" t="n">
        <v>1046.001</v>
      </c>
      <c r="U7665" t="n">
        <v>612.001</v>
      </c>
      <c r="V7665" t="n">
        <v>1116.999</v>
      </c>
      <c r="W7665" t="n">
        <v>939</v>
      </c>
    </row>
    <row r="7666">
      <c r="A7666" t="s">
        <v>15348</v>
      </c>
      <c r="B7666" t="n">
        <v>-0.0225272138910398</v>
      </c>
      <c r="C7666" t="n">
        <v>0.280105311730187</v>
      </c>
      <c r="D7666" t="n">
        <v>-0.0260194461541214</v>
      </c>
      <c r="E7666" t="n">
        <v>0.35969649734694</v>
      </c>
      <c r="F7666" t="n">
        <v>0.0000113841611526038</v>
      </c>
      <c r="G7666" t="n">
        <v>0.650341623026064</v>
      </c>
      <c r="H7666" t="s">
        <v>15349</v>
      </c>
      <c r="I7666" t="n">
        <v>127</v>
      </c>
      <c r="J7666" t="n">
        <v>253</v>
      </c>
      <c r="K7666" t="n">
        <v>78</v>
      </c>
      <c r="L7666" t="n">
        <v>128</v>
      </c>
      <c r="M7666" t="n">
        <v>79</v>
      </c>
      <c r="N7666" t="n">
        <v>117</v>
      </c>
      <c r="O7666" t="n">
        <v>51</v>
      </c>
      <c r="P7666" t="n">
        <v>18</v>
      </c>
      <c r="Q7666" t="n">
        <v>405</v>
      </c>
      <c r="R7666" t="n">
        <v>433</v>
      </c>
      <c r="S7666" t="n">
        <v>64</v>
      </c>
      <c r="T7666" t="n">
        <v>117</v>
      </c>
      <c r="U7666" t="n">
        <v>300</v>
      </c>
      <c r="V7666" t="n">
        <v>150</v>
      </c>
      <c r="W7666" t="n">
        <v>93</v>
      </c>
    </row>
    <row r="7667">
      <c r="A7667" t="s">
        <v>15350</v>
      </c>
      <c r="B7667" t="n">
        <v>-0.0541894559028938</v>
      </c>
      <c r="C7667" t="n">
        <v>0.280292781318633</v>
      </c>
      <c r="D7667" t="n">
        <v>-0.0744663277727794</v>
      </c>
      <c r="E7667" t="n">
        <v>0.157893268822335</v>
      </c>
      <c r="F7667" t="n">
        <v>-0.0000252832523367849</v>
      </c>
      <c r="G7667" t="n">
        <v>0.820042072125644</v>
      </c>
      <c r="H7667" t="s">
        <v>15351</v>
      </c>
      <c r="I7667" t="n">
        <v>5657.239</v>
      </c>
      <c r="J7667" t="n">
        <v>9570.086</v>
      </c>
      <c r="K7667" t="n">
        <v>5841.433</v>
      </c>
      <c r="L7667" t="n">
        <v>6818.749</v>
      </c>
      <c r="M7667" t="n">
        <v>5427.99</v>
      </c>
      <c r="N7667" t="n">
        <v>8811.44</v>
      </c>
      <c r="O7667" t="n">
        <v>6395.085</v>
      </c>
      <c r="P7667" t="n">
        <v>6313.577</v>
      </c>
      <c r="Q7667" t="n">
        <v>8344.275</v>
      </c>
      <c r="R7667" t="n">
        <v>7321.527</v>
      </c>
      <c r="S7667" t="n">
        <v>5074.785</v>
      </c>
      <c r="T7667" t="n">
        <v>8422.34</v>
      </c>
      <c r="U7667" t="n">
        <v>6102.322</v>
      </c>
      <c r="V7667" t="n">
        <v>7341.636</v>
      </c>
      <c r="W7667" t="n">
        <v>6373.975</v>
      </c>
    </row>
    <row r="7668">
      <c r="A7668" t="s">
        <v>15352</v>
      </c>
      <c r="B7668" t="n">
        <v>0.0550422217365226</v>
      </c>
      <c r="C7668" t="n">
        <v>0.280308359294017</v>
      </c>
      <c r="D7668" t="n">
        <v>0.00362966473342311</v>
      </c>
      <c r="E7668" t="n">
        <v>0.944172481519268</v>
      </c>
      <c r="F7668" t="n">
        <v>-0.000162034177738851</v>
      </c>
      <c r="G7668" t="n">
        <v>0.269731531927652</v>
      </c>
      <c r="H7668" t="s">
        <v>15353</v>
      </c>
      <c r="I7668" t="n">
        <v>1101</v>
      </c>
      <c r="J7668" t="n">
        <v>1111</v>
      </c>
      <c r="K7668" t="n">
        <v>910</v>
      </c>
      <c r="L7668" t="n">
        <v>1199</v>
      </c>
      <c r="M7668" t="n">
        <v>691</v>
      </c>
      <c r="N7668" t="n">
        <v>1029</v>
      </c>
      <c r="O7668" t="n">
        <v>1078</v>
      </c>
      <c r="P7668" t="n">
        <v>833</v>
      </c>
      <c r="Q7668" t="n">
        <v>797</v>
      </c>
      <c r="R7668" t="n">
        <v>811</v>
      </c>
      <c r="S7668" t="n">
        <v>655</v>
      </c>
      <c r="T7668" t="n">
        <v>1143</v>
      </c>
      <c r="U7668" t="n">
        <v>689</v>
      </c>
      <c r="V7668" t="n">
        <v>1107</v>
      </c>
      <c r="W7668" t="n">
        <v>823</v>
      </c>
    </row>
    <row r="7669">
      <c r="A7669" t="s">
        <v>15354</v>
      </c>
      <c r="B7669" t="n">
        <v>0.0203303172740305</v>
      </c>
      <c r="C7669" t="n">
        <v>0.280332255157479</v>
      </c>
      <c r="D7669" t="n">
        <v>0.0212588567429984</v>
      </c>
      <c r="E7669" t="n">
        <v>0.351630072868558</v>
      </c>
      <c r="F7669" t="n">
        <v>-0.00000908627164085229</v>
      </c>
      <c r="G7669" t="n">
        <v>0.712657769386003</v>
      </c>
      <c r="H7669" t="s">
        <v>15355</v>
      </c>
      <c r="I7669" t="n">
        <v>42.984</v>
      </c>
      <c r="J7669" t="n">
        <v>65.129</v>
      </c>
      <c r="K7669" t="n">
        <v>183.519</v>
      </c>
      <c r="L7669" t="n">
        <v>274.957</v>
      </c>
      <c r="M7669" t="n">
        <v>361.695</v>
      </c>
      <c r="N7669" t="n">
        <v>139.735</v>
      </c>
      <c r="O7669" t="n">
        <v>191</v>
      </c>
      <c r="P7669" t="n">
        <v>194</v>
      </c>
      <c r="Q7669" t="n">
        <v>13.002</v>
      </c>
      <c r="R7669" t="n">
        <v>7.621</v>
      </c>
      <c r="S7669" t="n">
        <v>124</v>
      </c>
      <c r="T7669" t="n">
        <v>76.199</v>
      </c>
      <c r="U7669" t="n">
        <v>23.583</v>
      </c>
      <c r="V7669" t="n">
        <v>97.233</v>
      </c>
      <c r="W7669" t="n">
        <v>248.846</v>
      </c>
    </row>
    <row r="7670">
      <c r="A7670" t="s">
        <v>15356</v>
      </c>
      <c r="B7670" t="n">
        <v>-0.0526553095716819</v>
      </c>
      <c r="C7670" t="n">
        <v>0.280333266294738</v>
      </c>
      <c r="D7670" t="n">
        <v>-0.082357581737984</v>
      </c>
      <c r="E7670" t="n">
        <v>0.112885798670409</v>
      </c>
      <c r="F7670" t="n">
        <v>-0.0000349381760420554</v>
      </c>
      <c r="G7670" t="n">
        <v>0.712760795995339</v>
      </c>
      <c r="H7670" t="s">
        <v>15357</v>
      </c>
      <c r="I7670" t="n">
        <v>2104.001</v>
      </c>
      <c r="J7670" t="n">
        <v>3398.999</v>
      </c>
      <c r="K7670" t="n">
        <v>2600.999</v>
      </c>
      <c r="L7670" t="n">
        <v>3330.999</v>
      </c>
      <c r="M7670" t="n">
        <v>3064.999</v>
      </c>
      <c r="N7670" t="n">
        <v>3667.999</v>
      </c>
      <c r="O7670" t="n">
        <v>3426.001</v>
      </c>
      <c r="P7670" t="n">
        <v>4133.002</v>
      </c>
      <c r="Q7670" t="n">
        <v>2998</v>
      </c>
      <c r="R7670" t="n">
        <v>2391.999</v>
      </c>
      <c r="S7670" t="n">
        <v>2288</v>
      </c>
      <c r="T7670" t="n">
        <v>4308.998</v>
      </c>
      <c r="U7670" t="n">
        <v>2307.999</v>
      </c>
      <c r="V7670" t="n">
        <v>2923</v>
      </c>
      <c r="W7670" t="n">
        <v>3264</v>
      </c>
    </row>
    <row r="7671">
      <c r="A7671" t="s">
        <v>15358</v>
      </c>
      <c r="B7671" t="n">
        <v>0.0366101002518494</v>
      </c>
      <c r="C7671" t="n">
        <v>0.280372105924434</v>
      </c>
      <c r="D7671"/>
      <c r="E7671"/>
      <c r="F7671"/>
      <c r="G7671"/>
      <c r="H7671" t="s">
        <v>15359</v>
      </c>
      <c r="I7671" t="n">
        <v>13</v>
      </c>
      <c r="J7671" t="n">
        <v>13</v>
      </c>
      <c r="K7671" t="n">
        <v>9</v>
      </c>
      <c r="L7671" t="n">
        <v>15</v>
      </c>
      <c r="M7671" t="n">
        <v>14</v>
      </c>
      <c r="N7671" t="n">
        <v>12</v>
      </c>
      <c r="O7671" t="n">
        <v>9</v>
      </c>
      <c r="P7671" t="n">
        <v>10</v>
      </c>
      <c r="Q7671" t="n">
        <v>9</v>
      </c>
      <c r="R7671" t="n">
        <v>9</v>
      </c>
      <c r="S7671" t="n">
        <v>2</v>
      </c>
      <c r="T7671" t="n">
        <v>8</v>
      </c>
      <c r="U7671" t="n">
        <v>4</v>
      </c>
      <c r="V7671" t="n">
        <v>5</v>
      </c>
      <c r="W7671" t="n">
        <v>17</v>
      </c>
    </row>
    <row r="7672">
      <c r="A7672" t="s">
        <v>15360</v>
      </c>
      <c r="B7672" t="n">
        <v>0.0520490683337032</v>
      </c>
      <c r="C7672" t="n">
        <v>0.280403630120046</v>
      </c>
      <c r="D7672" t="n">
        <v>0.0585691234553426</v>
      </c>
      <c r="E7672" t="n">
        <v>0.261000267924051</v>
      </c>
      <c r="F7672" t="n">
        <v>0.0000287572028758425</v>
      </c>
      <c r="G7672" t="n">
        <v>0.854616690037071</v>
      </c>
      <c r="H7672" t="s">
        <v>15361</v>
      </c>
      <c r="I7672" t="n">
        <v>1933.999</v>
      </c>
      <c r="J7672" t="n">
        <v>2577.001</v>
      </c>
      <c r="K7672" t="n">
        <v>1736</v>
      </c>
      <c r="L7672" t="n">
        <v>1887</v>
      </c>
      <c r="M7672" t="n">
        <v>1378</v>
      </c>
      <c r="N7672" t="n">
        <v>1915.999</v>
      </c>
      <c r="O7672" t="n">
        <v>2054</v>
      </c>
      <c r="P7672" t="n">
        <v>1683</v>
      </c>
      <c r="Q7672" t="n">
        <v>1828.001</v>
      </c>
      <c r="R7672" t="n">
        <v>1644.001</v>
      </c>
      <c r="S7672" t="n">
        <v>1084.001</v>
      </c>
      <c r="T7672" t="n">
        <v>1683</v>
      </c>
      <c r="U7672" t="n">
        <v>1472</v>
      </c>
      <c r="V7672" t="n">
        <v>2090</v>
      </c>
      <c r="W7672" t="n">
        <v>1598</v>
      </c>
    </row>
    <row r="7673">
      <c r="A7673" t="s">
        <v>15362</v>
      </c>
      <c r="B7673" t="n">
        <v>0.044946868706558</v>
      </c>
      <c r="C7673" t="n">
        <v>0.280416729129695</v>
      </c>
      <c r="D7673" t="n">
        <v>0.0205953960528661</v>
      </c>
      <c r="E7673" t="n">
        <v>0.521251938538389</v>
      </c>
      <c r="F7673" t="n">
        <v>-0.00000492203753468372</v>
      </c>
      <c r="G7673" t="n">
        <v>0.902558675154291</v>
      </c>
      <c r="H7673" t="s">
        <v>15363</v>
      </c>
      <c r="I7673" t="n">
        <v>2067.001</v>
      </c>
      <c r="J7673" t="n">
        <v>2854.999</v>
      </c>
      <c r="K7673" t="n">
        <v>1919</v>
      </c>
      <c r="L7673" t="n">
        <v>3030</v>
      </c>
      <c r="M7673" t="n">
        <v>1509</v>
      </c>
      <c r="N7673" t="n">
        <v>1631</v>
      </c>
      <c r="O7673" t="n">
        <v>1339</v>
      </c>
      <c r="P7673" t="n">
        <v>1231</v>
      </c>
      <c r="Q7673" t="n">
        <v>2622</v>
      </c>
      <c r="R7673" t="n">
        <v>1979.001</v>
      </c>
      <c r="S7673" t="n">
        <v>854</v>
      </c>
      <c r="T7673" t="n">
        <v>754</v>
      </c>
      <c r="U7673" t="n">
        <v>2527</v>
      </c>
      <c r="V7673" t="n">
        <v>2395.001</v>
      </c>
      <c r="W7673" t="n">
        <v>1711</v>
      </c>
    </row>
    <row r="7674">
      <c r="A7674" t="s">
        <v>15364</v>
      </c>
      <c r="B7674" t="n">
        <v>0.0410545609190491</v>
      </c>
      <c r="C7674" t="n">
        <v>0.280467492898391</v>
      </c>
      <c r="D7674" t="n">
        <v>0.0768430887646114</v>
      </c>
      <c r="E7674" t="n">
        <v>0.0707783155096874</v>
      </c>
      <c r="F7674" t="n">
        <v>0.0000264542634662935</v>
      </c>
      <c r="G7674" t="n">
        <v>0.634970564019484</v>
      </c>
      <c r="H7674" t="s">
        <v>15365</v>
      </c>
      <c r="I7674" t="n">
        <v>40</v>
      </c>
      <c r="J7674" t="n">
        <v>56</v>
      </c>
      <c r="K7674" t="n">
        <v>47</v>
      </c>
      <c r="L7674" t="n">
        <v>43</v>
      </c>
      <c r="M7674" t="n">
        <v>47</v>
      </c>
      <c r="N7674" t="n">
        <v>35</v>
      </c>
      <c r="O7674" t="n">
        <v>59.001</v>
      </c>
      <c r="P7674" t="n">
        <v>41</v>
      </c>
      <c r="Q7674" t="n">
        <v>37</v>
      </c>
      <c r="R7674" t="n">
        <v>25</v>
      </c>
      <c r="S7674" t="n">
        <v>24.001</v>
      </c>
      <c r="T7674" t="n">
        <v>51</v>
      </c>
      <c r="U7674" t="n">
        <v>17.001</v>
      </c>
      <c r="V7674" t="n">
        <v>44</v>
      </c>
      <c r="W7674" t="n">
        <v>36</v>
      </c>
    </row>
    <row r="7675">
      <c r="A7675" t="s">
        <v>15366</v>
      </c>
      <c r="B7675" t="n">
        <v>0.0326903988839864</v>
      </c>
      <c r="C7675" t="n">
        <v>0.280506441671389</v>
      </c>
      <c r="D7675" t="n">
        <v>-0.0132863142226396</v>
      </c>
      <c r="E7675" t="n">
        <v>0.666638117770143</v>
      </c>
      <c r="F7675" t="n">
        <v>-0.0000539173621244374</v>
      </c>
      <c r="G7675" t="n">
        <v>0.15982384895897</v>
      </c>
      <c r="H7675" t="s">
        <v>15367</v>
      </c>
      <c r="I7675" t="n">
        <v>20</v>
      </c>
      <c r="J7675" t="n">
        <v>15</v>
      </c>
      <c r="K7675" t="n">
        <v>12</v>
      </c>
      <c r="L7675" t="n">
        <v>28</v>
      </c>
      <c r="M7675" t="n">
        <v>19</v>
      </c>
      <c r="N7675" t="n">
        <v>17</v>
      </c>
      <c r="O7675" t="n">
        <v>7</v>
      </c>
      <c r="P7675" t="n">
        <v>10</v>
      </c>
      <c r="Q7675" t="n">
        <v>14</v>
      </c>
      <c r="R7675" t="n">
        <v>22</v>
      </c>
      <c r="S7675" t="n">
        <v>18</v>
      </c>
      <c r="T7675" t="n">
        <v>13</v>
      </c>
      <c r="U7675" t="n">
        <v>20</v>
      </c>
      <c r="V7675" t="n">
        <v>31</v>
      </c>
      <c r="W7675" t="n">
        <v>14</v>
      </c>
    </row>
    <row r="7676">
      <c r="A7676" t="s">
        <v>15368</v>
      </c>
      <c r="B7676" t="n">
        <v>0.0527886598860678</v>
      </c>
      <c r="C7676" t="n">
        <v>0.280531949193544</v>
      </c>
      <c r="D7676" t="n">
        <v>0.0774908431018416</v>
      </c>
      <c r="E7676" t="n">
        <v>0.127469915148858</v>
      </c>
      <c r="F7676" t="n">
        <v>0.0000564791485101495</v>
      </c>
      <c r="G7676" t="n">
        <v>0.64352035257141</v>
      </c>
      <c r="H7676" t="s">
        <v>15369</v>
      </c>
      <c r="I7676" t="n">
        <v>222.144</v>
      </c>
      <c r="J7676" t="n">
        <v>272.575</v>
      </c>
      <c r="K7676" t="n">
        <v>230.41</v>
      </c>
      <c r="L7676" t="n">
        <v>178.771</v>
      </c>
      <c r="M7676" t="n">
        <v>152.923</v>
      </c>
      <c r="N7676" t="n">
        <v>194.8</v>
      </c>
      <c r="O7676" t="n">
        <v>203.424</v>
      </c>
      <c r="P7676" t="n">
        <v>153.833</v>
      </c>
      <c r="Q7676" t="n">
        <v>190.271</v>
      </c>
      <c r="R7676" t="n">
        <v>196.001</v>
      </c>
      <c r="S7676" t="n">
        <v>127.458</v>
      </c>
      <c r="T7676" t="n">
        <v>178.542</v>
      </c>
      <c r="U7676" t="n">
        <v>154.91</v>
      </c>
      <c r="V7676" t="n">
        <v>183.979</v>
      </c>
      <c r="W7676" t="n">
        <v>167.193</v>
      </c>
    </row>
    <row r="7677">
      <c r="A7677" t="s">
        <v>15370</v>
      </c>
      <c r="B7677" t="n">
        <v>0.0260849765553415</v>
      </c>
      <c r="C7677" t="n">
        <v>0.280546943480481</v>
      </c>
      <c r="D7677" t="n">
        <v>-0.0266993176934676</v>
      </c>
      <c r="E7677" t="n">
        <v>0.291458242418371</v>
      </c>
      <c r="F7677" t="n">
        <v>-0.000266657444071393</v>
      </c>
      <c r="G7677" t="n">
        <v>0.00489561668110665</v>
      </c>
      <c r="H7677" t="s">
        <v>15371</v>
      </c>
      <c r="I7677" t="n">
        <v>18.083</v>
      </c>
      <c r="J7677" t="n">
        <v>15.775</v>
      </c>
      <c r="K7677" t="n">
        <v>11.568</v>
      </c>
      <c r="L7677" t="n">
        <v>8.1</v>
      </c>
      <c r="M7677" t="n">
        <v>50.192</v>
      </c>
      <c r="N7677" t="n">
        <v>11.668</v>
      </c>
      <c r="O7677" t="n">
        <v>17.04</v>
      </c>
      <c r="P7677" t="n">
        <v>8.24</v>
      </c>
      <c r="Q7677" t="n">
        <v>9.073</v>
      </c>
      <c r="R7677" t="n">
        <v>23.46</v>
      </c>
      <c r="S7677" t="n">
        <v>36.233</v>
      </c>
      <c r="T7677" t="n">
        <v>35.04</v>
      </c>
      <c r="U7677" t="n">
        <v>12.849</v>
      </c>
      <c r="V7677" t="n">
        <v>23.791</v>
      </c>
      <c r="W7677" t="n">
        <v>33.695</v>
      </c>
    </row>
    <row r="7678">
      <c r="A7678" t="s">
        <v>15372</v>
      </c>
      <c r="B7678" t="n">
        <v>0.042215640680342</v>
      </c>
      <c r="C7678" t="n">
        <v>0.280702808269985</v>
      </c>
      <c r="D7678" t="n">
        <v>0.00673290900314543</v>
      </c>
      <c r="E7678" t="n">
        <v>0.859464108653401</v>
      </c>
      <c r="F7678" t="n">
        <v>-0.0000537035134270418</v>
      </c>
      <c r="G7678" t="n">
        <v>0.345581240489756</v>
      </c>
      <c r="H7678" t="s">
        <v>15373</v>
      </c>
      <c r="I7678" t="n">
        <v>34</v>
      </c>
      <c r="J7678" t="n">
        <v>36</v>
      </c>
      <c r="K7678" t="n">
        <v>20</v>
      </c>
      <c r="L7678" t="n">
        <v>25</v>
      </c>
      <c r="M7678" t="n">
        <v>21</v>
      </c>
      <c r="N7678" t="n">
        <v>22</v>
      </c>
      <c r="O7678" t="n">
        <v>27</v>
      </c>
      <c r="P7678" t="n">
        <v>13</v>
      </c>
      <c r="Q7678" t="n">
        <v>26</v>
      </c>
      <c r="R7678" t="n">
        <v>22</v>
      </c>
      <c r="S7678" t="n">
        <v>15</v>
      </c>
      <c r="T7678" t="n">
        <v>26</v>
      </c>
      <c r="U7678" t="n">
        <v>18</v>
      </c>
      <c r="V7678" t="n">
        <v>33</v>
      </c>
      <c r="W7678" t="n">
        <v>29</v>
      </c>
    </row>
    <row r="7679">
      <c r="A7679" t="s">
        <v>15374</v>
      </c>
      <c r="B7679" t="n">
        <v>-0.0300163724222007</v>
      </c>
      <c r="C7679" t="n">
        <v>0.280725755457975</v>
      </c>
      <c r="D7679" t="n">
        <v>-0.027341068997743</v>
      </c>
      <c r="E7679" t="n">
        <v>0.371189169936171</v>
      </c>
      <c r="F7679" t="n">
        <v>0.0000127229394593524</v>
      </c>
      <c r="G7679" t="n">
        <v>0.723688364269101</v>
      </c>
      <c r="H7679" t="s">
        <v>15375</v>
      </c>
      <c r="I7679" t="n">
        <v>21</v>
      </c>
      <c r="J7679" t="n">
        <v>22</v>
      </c>
      <c r="K7679" t="n">
        <v>18</v>
      </c>
      <c r="L7679" t="n">
        <v>52</v>
      </c>
      <c r="M7679" t="n">
        <v>17</v>
      </c>
      <c r="N7679" t="n">
        <v>26</v>
      </c>
      <c r="O7679" t="n">
        <v>12</v>
      </c>
      <c r="P7679" t="n">
        <v>34</v>
      </c>
      <c r="Q7679" t="n">
        <v>62</v>
      </c>
      <c r="R7679" t="n">
        <v>42</v>
      </c>
      <c r="S7679" t="n">
        <v>15</v>
      </c>
      <c r="T7679" t="n">
        <v>44</v>
      </c>
      <c r="U7679" t="n">
        <v>37</v>
      </c>
      <c r="V7679" t="n">
        <v>23</v>
      </c>
      <c r="W7679" t="n">
        <v>28</v>
      </c>
    </row>
    <row r="7680">
      <c r="A7680" t="s">
        <v>15376</v>
      </c>
      <c r="B7680" t="n">
        <v>-0.0247596436426817</v>
      </c>
      <c r="C7680" t="n">
        <v>0.280730847888485</v>
      </c>
      <c r="D7680" t="n">
        <v>-0.0399631955663797</v>
      </c>
      <c r="E7680" t="n">
        <v>0.128886944154252</v>
      </c>
      <c r="F7680" t="n">
        <v>-0.00000779329239815261</v>
      </c>
      <c r="G7680" t="n">
        <v>0.774996053843351</v>
      </c>
      <c r="H7680" t="s">
        <v>15377</v>
      </c>
      <c r="I7680" t="n">
        <v>200</v>
      </c>
      <c r="J7680" t="n">
        <v>47</v>
      </c>
      <c r="K7680" t="n">
        <v>51</v>
      </c>
      <c r="L7680" t="n">
        <v>175</v>
      </c>
      <c r="M7680" t="n">
        <v>130</v>
      </c>
      <c r="N7680" t="n">
        <v>251</v>
      </c>
      <c r="O7680" t="n">
        <v>34</v>
      </c>
      <c r="P7680" t="n">
        <v>68</v>
      </c>
      <c r="Q7680" t="n">
        <v>320</v>
      </c>
      <c r="R7680" t="n">
        <v>286</v>
      </c>
      <c r="S7680" t="n">
        <v>83</v>
      </c>
      <c r="T7680" t="n">
        <v>83</v>
      </c>
      <c r="U7680" t="n">
        <v>422</v>
      </c>
      <c r="V7680" t="n">
        <v>231</v>
      </c>
      <c r="W7680" t="n">
        <v>134</v>
      </c>
    </row>
    <row r="7681">
      <c r="A7681" t="s">
        <v>15378</v>
      </c>
      <c r="B7681" t="n">
        <v>-0.0242739491732557</v>
      </c>
      <c r="C7681" t="n">
        <v>0.280750958401648</v>
      </c>
      <c r="D7681" t="n">
        <v>-0.0288366913992076</v>
      </c>
      <c r="E7681" t="n">
        <v>0.354528964388369</v>
      </c>
      <c r="F7681" t="n">
        <v>0.0000132805019743233</v>
      </c>
      <c r="G7681" t="n">
        <v>0.624513284026238</v>
      </c>
      <c r="H7681" t="s">
        <v>15379</v>
      </c>
      <c r="I7681" t="n">
        <v>61</v>
      </c>
      <c r="J7681" t="n">
        <v>63</v>
      </c>
      <c r="K7681" t="n">
        <v>25</v>
      </c>
      <c r="L7681" t="n">
        <v>42</v>
      </c>
      <c r="M7681" t="n">
        <v>42</v>
      </c>
      <c r="N7681" t="n">
        <v>61</v>
      </c>
      <c r="O7681" t="n">
        <v>21</v>
      </c>
      <c r="P7681" t="n">
        <v>13</v>
      </c>
      <c r="Q7681" t="n">
        <v>116</v>
      </c>
      <c r="R7681" t="n">
        <v>150</v>
      </c>
      <c r="S7681" t="n">
        <v>27</v>
      </c>
      <c r="T7681" t="n">
        <v>57</v>
      </c>
      <c r="U7681" t="n">
        <v>90</v>
      </c>
      <c r="V7681" t="n">
        <v>58</v>
      </c>
      <c r="W7681" t="n">
        <v>34</v>
      </c>
    </row>
    <row r="7682">
      <c r="A7682" t="s">
        <v>15380</v>
      </c>
      <c r="B7682" t="n">
        <v>0.0536508798070057</v>
      </c>
      <c r="C7682" t="n">
        <v>0.280808314537538</v>
      </c>
      <c r="D7682" t="n">
        <v>-0.0347228847088847</v>
      </c>
      <c r="E7682" t="n">
        <v>0.484259347260157</v>
      </c>
      <c r="F7682" t="n">
        <v>-0.000324294683445043</v>
      </c>
      <c r="G7682" t="n">
        <v>0.0181754489181638</v>
      </c>
      <c r="H7682" t="s">
        <v>15381</v>
      </c>
      <c r="I7682" t="n">
        <v>1199</v>
      </c>
      <c r="J7682" t="n">
        <v>1408.001</v>
      </c>
      <c r="K7682" t="n">
        <v>1094</v>
      </c>
      <c r="L7682" t="n">
        <v>1538.001</v>
      </c>
      <c r="M7682" t="n">
        <v>1253</v>
      </c>
      <c r="N7682" t="n">
        <v>1486.999</v>
      </c>
      <c r="O7682" t="n">
        <v>1263.999</v>
      </c>
      <c r="P7682" t="n">
        <v>1297</v>
      </c>
      <c r="Q7682" t="n">
        <v>1277.001</v>
      </c>
      <c r="R7682" t="n">
        <v>1071</v>
      </c>
      <c r="S7682" t="n">
        <v>1182</v>
      </c>
      <c r="T7682" t="n">
        <v>1662</v>
      </c>
      <c r="U7682" t="n">
        <v>1069</v>
      </c>
      <c r="V7682" t="n">
        <v>1551</v>
      </c>
      <c r="W7682" t="n">
        <v>1178</v>
      </c>
    </row>
    <row r="7683">
      <c r="A7683" t="s">
        <v>15382</v>
      </c>
      <c r="B7683" t="n">
        <v>0.0549497619338108</v>
      </c>
      <c r="C7683" t="n">
        <v>0.280817041070747</v>
      </c>
      <c r="D7683" t="n">
        <v>0.111920778840653</v>
      </c>
      <c r="E7683" t="n">
        <v>0.039000914294701</v>
      </c>
      <c r="F7683" t="n">
        <v>0.000135279025538184</v>
      </c>
      <c r="G7683" t="n">
        <v>0.354155178377038</v>
      </c>
      <c r="H7683" t="s">
        <v>15383</v>
      </c>
      <c r="I7683" t="n">
        <v>490.001</v>
      </c>
      <c r="J7683" t="n">
        <v>642.001</v>
      </c>
      <c r="K7683" t="n">
        <v>534</v>
      </c>
      <c r="L7683" t="n">
        <v>475</v>
      </c>
      <c r="M7683" t="n">
        <v>444</v>
      </c>
      <c r="N7683" t="n">
        <v>520.001</v>
      </c>
      <c r="O7683" t="n">
        <v>606.002</v>
      </c>
      <c r="P7683" t="n">
        <v>481</v>
      </c>
      <c r="Q7683" t="n">
        <v>439.001</v>
      </c>
      <c r="R7683" t="n">
        <v>417.999</v>
      </c>
      <c r="S7683" t="n">
        <v>292.001</v>
      </c>
      <c r="T7683" t="n">
        <v>515</v>
      </c>
      <c r="U7683" t="n">
        <v>363.999</v>
      </c>
      <c r="V7683" t="n">
        <v>569.999</v>
      </c>
      <c r="W7683" t="n">
        <v>437</v>
      </c>
    </row>
    <row r="7684">
      <c r="A7684" t="s">
        <v>15384</v>
      </c>
      <c r="B7684" t="n">
        <v>-0.0529658086964619</v>
      </c>
      <c r="C7684" t="n">
        <v>0.280889052059038</v>
      </c>
      <c r="D7684" t="n">
        <v>-0.0845263956687861</v>
      </c>
      <c r="E7684" t="n">
        <v>0.109765112304623</v>
      </c>
      <c r="F7684" t="n">
        <v>0.0000017031887666294</v>
      </c>
      <c r="G7684" t="n">
        <v>0.985897945171826</v>
      </c>
      <c r="H7684" t="s">
        <v>15385</v>
      </c>
      <c r="I7684" t="n">
        <v>423</v>
      </c>
      <c r="J7684" t="n">
        <v>439</v>
      </c>
      <c r="K7684" t="n">
        <v>398</v>
      </c>
      <c r="L7684" t="n">
        <v>455.999</v>
      </c>
      <c r="M7684" t="n">
        <v>398.999</v>
      </c>
      <c r="N7684" t="n">
        <v>521.999</v>
      </c>
      <c r="O7684" t="n">
        <v>585.999</v>
      </c>
      <c r="P7684" t="n">
        <v>596.001</v>
      </c>
      <c r="Q7684" t="n">
        <v>376</v>
      </c>
      <c r="R7684" t="n">
        <v>385.001</v>
      </c>
      <c r="S7684" t="n">
        <v>342.001</v>
      </c>
      <c r="T7684" t="n">
        <v>572</v>
      </c>
      <c r="U7684" t="n">
        <v>344</v>
      </c>
      <c r="V7684" t="n">
        <v>471.999</v>
      </c>
      <c r="W7684" t="n">
        <v>515.001</v>
      </c>
    </row>
    <row r="7685">
      <c r="A7685" t="s">
        <v>15386</v>
      </c>
      <c r="B7685" t="n">
        <v>0.0465091476362224</v>
      </c>
      <c r="C7685" t="n">
        <v>0.280993813980032</v>
      </c>
      <c r="D7685" t="n">
        <v>0.0581537221478072</v>
      </c>
      <c r="E7685" t="n">
        <v>0.211073586070555</v>
      </c>
      <c r="F7685" t="n">
        <v>-0.00000516976175723784</v>
      </c>
      <c r="G7685" t="n">
        <v>0.944484472868619</v>
      </c>
      <c r="H7685" t="s">
        <v>15387</v>
      </c>
      <c r="I7685" t="n">
        <v>143</v>
      </c>
      <c r="J7685" t="n">
        <v>264</v>
      </c>
      <c r="K7685" t="n">
        <v>133</v>
      </c>
      <c r="L7685" t="n">
        <v>130</v>
      </c>
      <c r="M7685" t="n">
        <v>132</v>
      </c>
      <c r="N7685" t="n">
        <v>118</v>
      </c>
      <c r="O7685" t="n">
        <v>182</v>
      </c>
      <c r="P7685" t="n">
        <v>149</v>
      </c>
      <c r="Q7685" t="n">
        <v>84</v>
      </c>
      <c r="R7685" t="n">
        <v>132</v>
      </c>
      <c r="S7685" t="n">
        <v>75</v>
      </c>
      <c r="T7685" t="n">
        <v>165</v>
      </c>
      <c r="U7685" t="n">
        <v>94</v>
      </c>
      <c r="V7685" t="n">
        <v>137</v>
      </c>
      <c r="W7685" t="n">
        <v>147</v>
      </c>
    </row>
    <row r="7686">
      <c r="A7686" t="s">
        <v>15388</v>
      </c>
      <c r="B7686" t="n">
        <v>-0.0169289029626369</v>
      </c>
      <c r="C7686" t="n">
        <v>0.281002758501206</v>
      </c>
      <c r="D7686" t="n">
        <v>-0.0216898485053443</v>
      </c>
      <c r="E7686" t="n">
        <v>0.272338270908441</v>
      </c>
      <c r="F7686" t="n">
        <v>0.00000417724641793896</v>
      </c>
      <c r="G7686" t="n">
        <v>0.852942754075028</v>
      </c>
      <c r="H7686" t="s">
        <v>15389</v>
      </c>
      <c r="I7686" t="n">
        <v>11</v>
      </c>
      <c r="J7686" t="n">
        <v>69</v>
      </c>
      <c r="K7686" t="n">
        <v>5</v>
      </c>
      <c r="L7686" t="n">
        <v>25</v>
      </c>
      <c r="M7686" t="n">
        <v>5</v>
      </c>
      <c r="N7686" t="n">
        <v>40.69</v>
      </c>
      <c r="O7686" t="n">
        <v>108</v>
      </c>
      <c r="P7686" t="n">
        <v>1</v>
      </c>
      <c r="Q7686" t="n">
        <v>60</v>
      </c>
      <c r="R7686" t="n">
        <v>4</v>
      </c>
      <c r="S7686" t="n">
        <v>7</v>
      </c>
      <c r="T7686" t="n">
        <v>10</v>
      </c>
      <c r="U7686" t="n">
        <v>70</v>
      </c>
      <c r="V7686" t="n">
        <v>29</v>
      </c>
      <c r="W7686" t="n">
        <v>39</v>
      </c>
    </row>
    <row r="7687">
      <c r="A7687" t="s">
        <v>15390</v>
      </c>
      <c r="B7687" t="n">
        <v>-0.0541800058894603</v>
      </c>
      <c r="C7687" t="n">
        <v>0.281047357338196</v>
      </c>
      <c r="D7687" t="n">
        <v>-0.0693180438489474</v>
      </c>
      <c r="E7687" t="n">
        <v>0.173033622698031</v>
      </c>
      <c r="F7687" t="n">
        <v>-0.000115032000753046</v>
      </c>
      <c r="G7687" t="n">
        <v>0.490765555078818</v>
      </c>
      <c r="H7687" t="s">
        <v>15391</v>
      </c>
      <c r="I7687" t="n">
        <v>704.999</v>
      </c>
      <c r="J7687" t="n">
        <v>627</v>
      </c>
      <c r="K7687" t="n">
        <v>618.999</v>
      </c>
      <c r="L7687" t="n">
        <v>793.999</v>
      </c>
      <c r="M7687" t="n">
        <v>838</v>
      </c>
      <c r="N7687" t="n">
        <v>884</v>
      </c>
      <c r="O7687" t="n">
        <v>862</v>
      </c>
      <c r="P7687" t="n">
        <v>768</v>
      </c>
      <c r="Q7687" t="n">
        <v>795</v>
      </c>
      <c r="R7687" t="n">
        <v>737</v>
      </c>
      <c r="S7687" t="n">
        <v>578</v>
      </c>
      <c r="T7687" t="n">
        <v>954.001</v>
      </c>
      <c r="U7687" t="n">
        <v>684</v>
      </c>
      <c r="V7687" t="n">
        <v>741</v>
      </c>
      <c r="W7687" t="n">
        <v>879</v>
      </c>
    </row>
    <row r="7688">
      <c r="A7688" t="s">
        <v>15392</v>
      </c>
      <c r="B7688" t="n">
        <v>-0.0477080509726111</v>
      </c>
      <c r="C7688" t="n">
        <v>0.281093963739178</v>
      </c>
      <c r="D7688" t="n">
        <v>-0.0661392455171883</v>
      </c>
      <c r="E7688" t="n">
        <v>0.177635499520521</v>
      </c>
      <c r="F7688" t="n">
        <v>-0.00000135241179124599</v>
      </c>
      <c r="G7688" t="n">
        <v>0.985863288593629</v>
      </c>
      <c r="H7688" t="s">
        <v>15393</v>
      </c>
      <c r="I7688" t="n">
        <v>69</v>
      </c>
      <c r="J7688" t="n">
        <v>68</v>
      </c>
      <c r="K7688" t="n">
        <v>61</v>
      </c>
      <c r="L7688" t="n">
        <v>66</v>
      </c>
      <c r="M7688" t="n">
        <v>46</v>
      </c>
      <c r="N7688" t="n">
        <v>59</v>
      </c>
      <c r="O7688" t="n">
        <v>70</v>
      </c>
      <c r="P7688" t="n">
        <v>83</v>
      </c>
      <c r="Q7688" t="n">
        <v>94</v>
      </c>
      <c r="R7688" t="n">
        <v>58</v>
      </c>
      <c r="S7688" t="n">
        <v>53</v>
      </c>
      <c r="T7688" t="n">
        <v>77</v>
      </c>
      <c r="U7688" t="n">
        <v>59</v>
      </c>
      <c r="V7688" t="n">
        <v>73</v>
      </c>
      <c r="W7688" t="n">
        <v>70</v>
      </c>
    </row>
    <row r="7689">
      <c r="A7689" t="s">
        <v>15394</v>
      </c>
      <c r="B7689" t="n">
        <v>-0.0523676837458665</v>
      </c>
      <c r="C7689" t="n">
        <v>0.281102678793638</v>
      </c>
      <c r="D7689" t="n">
        <v>-0.0221574340522528</v>
      </c>
      <c r="E7689" t="n">
        <v>0.644308299069218</v>
      </c>
      <c r="F7689" t="n">
        <v>0.0000595413863495727</v>
      </c>
      <c r="G7689" t="n">
        <v>0.555230944051939</v>
      </c>
      <c r="H7689" t="s">
        <v>15395</v>
      </c>
      <c r="I7689" t="n">
        <v>84</v>
      </c>
      <c r="J7689" t="n">
        <v>143</v>
      </c>
      <c r="K7689" t="n">
        <v>79</v>
      </c>
      <c r="L7689" t="n">
        <v>83</v>
      </c>
      <c r="M7689" t="n">
        <v>71</v>
      </c>
      <c r="N7689" t="n">
        <v>112</v>
      </c>
      <c r="O7689" t="n">
        <v>111</v>
      </c>
      <c r="P7689" t="n">
        <v>76</v>
      </c>
      <c r="Q7689" t="n">
        <v>114</v>
      </c>
      <c r="R7689" t="n">
        <v>91</v>
      </c>
      <c r="S7689" t="n">
        <v>66</v>
      </c>
      <c r="T7689" t="n">
        <v>88</v>
      </c>
      <c r="U7689" t="n">
        <v>95</v>
      </c>
      <c r="V7689" t="n">
        <v>80</v>
      </c>
      <c r="W7689" t="n">
        <v>91</v>
      </c>
    </row>
    <row r="7690">
      <c r="A7690" t="s">
        <v>15396</v>
      </c>
      <c r="B7690" t="n">
        <v>0.0538909057002473</v>
      </c>
      <c r="C7690" t="n">
        <v>0.281222281730573</v>
      </c>
      <c r="D7690" t="n">
        <v>0.054642278993143</v>
      </c>
      <c r="E7690" t="n">
        <v>0.28092722165693</v>
      </c>
      <c r="F7690" t="n">
        <v>-0.000000826053777757152</v>
      </c>
      <c r="G7690" t="n">
        <v>0.994933780436379</v>
      </c>
      <c r="H7690" t="s">
        <v>15397</v>
      </c>
      <c r="I7690" t="n">
        <v>828.8</v>
      </c>
      <c r="J7690" t="n">
        <v>1293.606</v>
      </c>
      <c r="K7690" t="n">
        <v>736.077</v>
      </c>
      <c r="L7690" t="n">
        <v>941.498</v>
      </c>
      <c r="M7690" t="n">
        <v>670.99</v>
      </c>
      <c r="N7690" t="n">
        <v>793.563</v>
      </c>
      <c r="O7690" t="n">
        <v>918.654</v>
      </c>
      <c r="P7690" t="n">
        <v>668.09</v>
      </c>
      <c r="Q7690" t="n">
        <v>670.124</v>
      </c>
      <c r="R7690" t="n">
        <v>900.416</v>
      </c>
      <c r="S7690" t="n">
        <v>487.948</v>
      </c>
      <c r="T7690" t="n">
        <v>834.48</v>
      </c>
      <c r="U7690" t="n">
        <v>484.035</v>
      </c>
      <c r="V7690" t="n">
        <v>1017.748</v>
      </c>
      <c r="W7690" t="n">
        <v>658.229</v>
      </c>
    </row>
    <row r="7691">
      <c r="A7691" t="s">
        <v>15398</v>
      </c>
      <c r="B7691" t="n">
        <v>0.0441099130130087</v>
      </c>
      <c r="C7691" t="n">
        <v>0.281235195292205</v>
      </c>
      <c r="D7691" t="n">
        <v>0.0535491952946444</v>
      </c>
      <c r="E7691" t="n">
        <v>0.175547848132509</v>
      </c>
      <c r="F7691" t="n">
        <v>0.0000150238710977954</v>
      </c>
      <c r="G7691" t="n">
        <v>0.785190975576281</v>
      </c>
      <c r="H7691" t="s">
        <v>15399</v>
      </c>
      <c r="I7691" t="n">
        <v>34.165</v>
      </c>
      <c r="J7691" t="n">
        <v>43.15</v>
      </c>
      <c r="K7691" t="n">
        <v>47.692</v>
      </c>
      <c r="L7691" t="n">
        <v>57.639</v>
      </c>
      <c r="M7691" t="n">
        <v>34.185</v>
      </c>
      <c r="N7691" t="n">
        <v>40.967</v>
      </c>
      <c r="O7691" t="n">
        <v>49.743</v>
      </c>
      <c r="P7691" t="n">
        <v>38.537</v>
      </c>
      <c r="Q7691" t="n">
        <v>32.47</v>
      </c>
      <c r="R7691" t="n">
        <v>19.491</v>
      </c>
      <c r="S7691" t="n">
        <v>24.722</v>
      </c>
      <c r="T7691" t="n">
        <v>53.364</v>
      </c>
      <c r="U7691" t="n">
        <v>22.844</v>
      </c>
      <c r="V7691" t="n">
        <v>30.427</v>
      </c>
      <c r="W7691" t="n">
        <v>23.953</v>
      </c>
    </row>
    <row r="7692">
      <c r="A7692" t="s">
        <v>15400</v>
      </c>
      <c r="B7692" t="n">
        <v>-0.029207978172788</v>
      </c>
      <c r="C7692" t="n">
        <v>0.281406495679855</v>
      </c>
      <c r="D7692" t="n">
        <v>-0.050552444984317</v>
      </c>
      <c r="E7692" t="n">
        <v>0.154544395049851</v>
      </c>
      <c r="F7692" t="n">
        <v>0.00000374971416198628</v>
      </c>
      <c r="G7692" t="n">
        <v>0.906907537731239</v>
      </c>
      <c r="H7692" t="s">
        <v>15401</v>
      </c>
      <c r="I7692" t="n">
        <v>165</v>
      </c>
      <c r="J7692" t="n">
        <v>99</v>
      </c>
      <c r="K7692" t="n">
        <v>85</v>
      </c>
      <c r="L7692" t="n">
        <v>175</v>
      </c>
      <c r="M7692" t="n">
        <v>119</v>
      </c>
      <c r="N7692" t="n">
        <v>207</v>
      </c>
      <c r="O7692" t="n">
        <v>57</v>
      </c>
      <c r="P7692" t="n">
        <v>58</v>
      </c>
      <c r="Q7692" t="n">
        <v>274</v>
      </c>
      <c r="R7692" t="n">
        <v>321</v>
      </c>
      <c r="S7692" t="n">
        <v>85</v>
      </c>
      <c r="T7692" t="n">
        <v>124</v>
      </c>
      <c r="U7692" t="n">
        <v>248</v>
      </c>
      <c r="V7692" t="n">
        <v>203</v>
      </c>
      <c r="W7692" t="n">
        <v>141</v>
      </c>
    </row>
    <row r="7693">
      <c r="A7693" t="s">
        <v>15402</v>
      </c>
      <c r="B7693" t="n">
        <v>0.0520487076578434</v>
      </c>
      <c r="C7693" t="n">
        <v>0.281455947015895</v>
      </c>
      <c r="D7693" t="n">
        <v>0.076992846678964</v>
      </c>
      <c r="E7693" t="n">
        <v>0.114319107184708</v>
      </c>
      <c r="F7693" t="n">
        <v>0.0000866710465394787</v>
      </c>
      <c r="G7693" t="n">
        <v>0.716891612634664</v>
      </c>
      <c r="H7693" t="s">
        <v>15403</v>
      </c>
      <c r="I7693" t="n">
        <v>4694</v>
      </c>
      <c r="J7693" t="n">
        <v>4826.999</v>
      </c>
      <c r="K7693" t="n">
        <v>3929</v>
      </c>
      <c r="L7693" t="n">
        <v>4762.001</v>
      </c>
      <c r="M7693" t="n">
        <v>3776.001</v>
      </c>
      <c r="N7693" t="n">
        <v>4290</v>
      </c>
      <c r="O7693" t="n">
        <v>4936</v>
      </c>
      <c r="P7693" t="n">
        <v>3980</v>
      </c>
      <c r="Q7693" t="n">
        <v>3848</v>
      </c>
      <c r="R7693" t="n">
        <v>3525</v>
      </c>
      <c r="S7693" t="n">
        <v>2726</v>
      </c>
      <c r="T7693" t="n">
        <v>4219.001</v>
      </c>
      <c r="U7693" t="n">
        <v>2967</v>
      </c>
      <c r="V7693" t="n">
        <v>4711</v>
      </c>
      <c r="W7693" t="n">
        <v>3934</v>
      </c>
    </row>
    <row r="7694">
      <c r="A7694" t="s">
        <v>15404</v>
      </c>
      <c r="B7694" t="n">
        <v>-0.0496064200524823</v>
      </c>
      <c r="C7694" t="n">
        <v>0.281474428130569</v>
      </c>
      <c r="D7694" t="n">
        <v>0.00535925791831464</v>
      </c>
      <c r="E7694" t="n">
        <v>0.910438365911781</v>
      </c>
      <c r="F7694" t="n">
        <v>0.00038773521736536</v>
      </c>
      <c r="G7694" t="n">
        <v>0.17876693596351</v>
      </c>
      <c r="H7694" t="s">
        <v>15405</v>
      </c>
      <c r="I7694" t="n">
        <v>3432.999</v>
      </c>
      <c r="J7694" t="n">
        <v>3645</v>
      </c>
      <c r="K7694" t="n">
        <v>3074.999</v>
      </c>
      <c r="L7694" t="n">
        <v>3655</v>
      </c>
      <c r="M7694" t="n">
        <v>2850</v>
      </c>
      <c r="N7694" t="n">
        <v>3783</v>
      </c>
      <c r="O7694" t="n">
        <v>3595</v>
      </c>
      <c r="P7694" t="n">
        <v>3279</v>
      </c>
      <c r="Q7694" t="n">
        <v>3375</v>
      </c>
      <c r="R7694" t="n">
        <v>3293</v>
      </c>
      <c r="S7694" t="n">
        <v>2251</v>
      </c>
      <c r="T7694" t="n">
        <v>3298</v>
      </c>
      <c r="U7694" t="n">
        <v>2484</v>
      </c>
      <c r="V7694" t="n">
        <v>3518</v>
      </c>
      <c r="W7694" t="n">
        <v>3013</v>
      </c>
    </row>
    <row r="7695">
      <c r="A7695" t="s">
        <v>15406</v>
      </c>
      <c r="B7695" t="n">
        <v>0.0544277579809279</v>
      </c>
      <c r="C7695" t="n">
        <v>0.281488551352911</v>
      </c>
      <c r="D7695" t="n">
        <v>0.0273635540811013</v>
      </c>
      <c r="E7695" t="n">
        <v>0.598501954115483</v>
      </c>
      <c r="F7695" t="n">
        <v>-0.000125338562426608</v>
      </c>
      <c r="G7695" t="n">
        <v>0.382504034043791</v>
      </c>
      <c r="H7695" t="s">
        <v>15407</v>
      </c>
      <c r="I7695" t="n">
        <v>1748</v>
      </c>
      <c r="J7695" t="n">
        <v>1980.002</v>
      </c>
      <c r="K7695" t="n">
        <v>1633</v>
      </c>
      <c r="L7695" t="n">
        <v>1789</v>
      </c>
      <c r="M7695" t="n">
        <v>1815.999</v>
      </c>
      <c r="N7695" t="n">
        <v>1696.001</v>
      </c>
      <c r="O7695" t="n">
        <v>1996.001</v>
      </c>
      <c r="P7695" t="n">
        <v>1427.001</v>
      </c>
      <c r="Q7695" t="n">
        <v>1388</v>
      </c>
      <c r="R7695" t="n">
        <v>1531</v>
      </c>
      <c r="S7695" t="n">
        <v>1246</v>
      </c>
      <c r="T7695" t="n">
        <v>1999</v>
      </c>
      <c r="U7695" t="n">
        <v>1226</v>
      </c>
      <c r="V7695" t="n">
        <v>2082</v>
      </c>
      <c r="W7695" t="n">
        <v>1730</v>
      </c>
    </row>
    <row r="7696">
      <c r="A7696" t="s">
        <v>15408</v>
      </c>
      <c r="B7696" t="n">
        <v>0.0545288137848996</v>
      </c>
      <c r="C7696" t="n">
        <v>0.281489906776008</v>
      </c>
      <c r="D7696" t="n">
        <v>0.0458037348705045</v>
      </c>
      <c r="E7696" t="n">
        <v>0.324854478146701</v>
      </c>
      <c r="F7696" t="n">
        <v>-0.0000810180089939777</v>
      </c>
      <c r="G7696" t="n">
        <v>0.619588887727707</v>
      </c>
      <c r="H7696" t="s">
        <v>15409</v>
      </c>
      <c r="I7696" t="n">
        <v>1698</v>
      </c>
      <c r="J7696" t="n">
        <v>2082.001</v>
      </c>
      <c r="K7696" t="n">
        <v>1667</v>
      </c>
      <c r="L7696" t="n">
        <v>1878</v>
      </c>
      <c r="M7696" t="n">
        <v>1565.001</v>
      </c>
      <c r="N7696" t="n">
        <v>2068</v>
      </c>
      <c r="O7696" t="n">
        <v>1924</v>
      </c>
      <c r="P7696" t="n">
        <v>1869</v>
      </c>
      <c r="Q7696" t="n">
        <v>1682.001</v>
      </c>
      <c r="R7696" t="n">
        <v>1407</v>
      </c>
      <c r="S7696" t="n">
        <v>1194.999</v>
      </c>
      <c r="T7696" t="n">
        <v>1916</v>
      </c>
      <c r="U7696" t="n">
        <v>1354.999</v>
      </c>
      <c r="V7696" t="n">
        <v>1921.999</v>
      </c>
      <c r="W7696" t="n">
        <v>1770.001</v>
      </c>
    </row>
    <row r="7697">
      <c r="A7697" t="s">
        <v>15410</v>
      </c>
      <c r="B7697" t="n">
        <v>0.0548889455410406</v>
      </c>
      <c r="C7697" t="n">
        <v>0.281587694774223</v>
      </c>
      <c r="D7697" t="n">
        <v>0.0192163974072043</v>
      </c>
      <c r="E7697" t="n">
        <v>0.70592404642083</v>
      </c>
      <c r="F7697" t="n">
        <v>-0.0000566339465859379</v>
      </c>
      <c r="G7697" t="n">
        <v>0.597478988507571</v>
      </c>
      <c r="H7697" t="s">
        <v>15411</v>
      </c>
      <c r="I7697" t="n">
        <v>3811</v>
      </c>
      <c r="J7697" t="n">
        <v>6116.001</v>
      </c>
      <c r="K7697" t="n">
        <v>3930.999</v>
      </c>
      <c r="L7697" t="n">
        <v>4401.001</v>
      </c>
      <c r="M7697" t="n">
        <v>4190.001</v>
      </c>
      <c r="N7697" t="n">
        <v>4278</v>
      </c>
      <c r="O7697" t="n">
        <v>3805.001</v>
      </c>
      <c r="P7697" t="n">
        <v>4171</v>
      </c>
      <c r="Q7697" t="n">
        <v>4008.999</v>
      </c>
      <c r="R7697" t="n">
        <v>4154</v>
      </c>
      <c r="S7697" t="n">
        <v>3451.001</v>
      </c>
      <c r="T7697" t="n">
        <v>4733.001</v>
      </c>
      <c r="U7697" t="n">
        <v>2358.999</v>
      </c>
      <c r="V7697" t="n">
        <v>5175</v>
      </c>
      <c r="W7697" t="n">
        <v>4143</v>
      </c>
    </row>
    <row r="7698">
      <c r="A7698" t="s">
        <v>15412</v>
      </c>
      <c r="B7698" t="n">
        <v>0.0525774845615253</v>
      </c>
      <c r="C7698" t="n">
        <v>0.2815880094207</v>
      </c>
      <c r="D7698" t="n">
        <v>0.030338758020316</v>
      </c>
      <c r="E7698" t="n">
        <v>0.546270108780027</v>
      </c>
      <c r="F7698" t="n">
        <v>-0.0000737535500483006</v>
      </c>
      <c r="G7698" t="n">
        <v>0.650897025590693</v>
      </c>
      <c r="H7698" t="s">
        <v>15413</v>
      </c>
      <c r="I7698" t="n">
        <v>3059.001</v>
      </c>
      <c r="J7698" t="n">
        <v>4023</v>
      </c>
      <c r="K7698" t="n">
        <v>2692</v>
      </c>
      <c r="L7698" t="n">
        <v>3247</v>
      </c>
      <c r="M7698" t="n">
        <v>2783</v>
      </c>
      <c r="N7698" t="n">
        <v>2949</v>
      </c>
      <c r="O7698" t="n">
        <v>3084.001</v>
      </c>
      <c r="P7698" t="n">
        <v>2841.999</v>
      </c>
      <c r="Q7698" t="n">
        <v>2585.001</v>
      </c>
      <c r="R7698" t="n">
        <v>2914</v>
      </c>
      <c r="S7698" t="n">
        <v>2060.999</v>
      </c>
      <c r="T7698" t="n">
        <v>2978</v>
      </c>
      <c r="U7698" t="n">
        <v>2217</v>
      </c>
      <c r="V7698" t="n">
        <v>3732</v>
      </c>
      <c r="W7698" t="n">
        <v>2785.999</v>
      </c>
    </row>
    <row r="7699">
      <c r="A7699" t="s">
        <v>15414</v>
      </c>
      <c r="B7699" t="n">
        <v>-0.0411897264836814</v>
      </c>
      <c r="C7699" t="n">
        <v>0.281726197742874</v>
      </c>
      <c r="D7699" t="n">
        <v>-0.0386379482526339</v>
      </c>
      <c r="E7699" t="n">
        <v>0.317772811932404</v>
      </c>
      <c r="F7699" t="n">
        <v>0.00000513264928522453</v>
      </c>
      <c r="G7699" t="n">
        <v>0.908408715515636</v>
      </c>
      <c r="H7699" t="s">
        <v>15415</v>
      </c>
      <c r="I7699" t="n">
        <v>701.911</v>
      </c>
      <c r="J7699" t="n">
        <v>693.202</v>
      </c>
      <c r="K7699" t="n">
        <v>599.58</v>
      </c>
      <c r="L7699" t="n">
        <v>614.495</v>
      </c>
      <c r="M7699" t="n">
        <v>744.621</v>
      </c>
      <c r="N7699" t="n">
        <v>691.788</v>
      </c>
      <c r="O7699" t="n">
        <v>1133.946</v>
      </c>
      <c r="P7699" t="n">
        <v>1381.631</v>
      </c>
      <c r="Q7699" t="n">
        <v>604.537</v>
      </c>
      <c r="R7699" t="n">
        <v>464.806</v>
      </c>
      <c r="S7699" t="n">
        <v>373.411</v>
      </c>
      <c r="T7699" t="n">
        <v>1182.108</v>
      </c>
      <c r="U7699" t="n">
        <v>481.252</v>
      </c>
      <c r="V7699" t="n">
        <v>595.507</v>
      </c>
      <c r="W7699" t="n">
        <v>1155.587</v>
      </c>
    </row>
    <row r="7700">
      <c r="A7700" t="s">
        <v>15416</v>
      </c>
      <c r="B7700" t="n">
        <v>-0.0497016081931128</v>
      </c>
      <c r="C7700" t="n">
        <v>0.281743802789813</v>
      </c>
      <c r="D7700" t="n">
        <v>0.0175699101538791</v>
      </c>
      <c r="E7700" t="n">
        <v>0.729296947363086</v>
      </c>
      <c r="F7700" t="n">
        <v>0.0000847746579290928</v>
      </c>
      <c r="G7700" t="n">
        <v>0.250300715494228</v>
      </c>
      <c r="H7700" t="s">
        <v>15417</v>
      </c>
      <c r="I7700" t="n">
        <v>272</v>
      </c>
      <c r="J7700" t="n">
        <v>403</v>
      </c>
      <c r="K7700" t="n">
        <v>256</v>
      </c>
      <c r="L7700" t="n">
        <v>277.001</v>
      </c>
      <c r="M7700" t="n">
        <v>234</v>
      </c>
      <c r="N7700" t="n">
        <v>319</v>
      </c>
      <c r="O7700" t="n">
        <v>568</v>
      </c>
      <c r="P7700" t="n">
        <v>284</v>
      </c>
      <c r="Q7700" t="n">
        <v>241</v>
      </c>
      <c r="R7700" t="n">
        <v>280</v>
      </c>
      <c r="S7700" t="n">
        <v>255.001</v>
      </c>
      <c r="T7700" t="n">
        <v>285</v>
      </c>
      <c r="U7700" t="n">
        <v>175</v>
      </c>
      <c r="V7700" t="n">
        <v>292</v>
      </c>
      <c r="W7700" t="n">
        <v>226.999</v>
      </c>
    </row>
    <row r="7701">
      <c r="A7701" t="s">
        <v>15418</v>
      </c>
      <c r="B7701" t="n">
        <v>-0.0251708963907783</v>
      </c>
      <c r="C7701" t="n">
        <v>0.281756555431719</v>
      </c>
      <c r="D7701" t="n">
        <v>-0.0359180464433024</v>
      </c>
      <c r="E7701" t="n">
        <v>0.140967666237774</v>
      </c>
      <c r="F7701" t="n">
        <v>-0.000012228213884171</v>
      </c>
      <c r="G7701" t="n">
        <v>0.665035556037251</v>
      </c>
      <c r="H7701" t="s">
        <v>15419</v>
      </c>
      <c r="I7701" t="n">
        <v>31</v>
      </c>
      <c r="J7701" t="n">
        <v>6</v>
      </c>
      <c r="K7701" t="n">
        <v>7</v>
      </c>
      <c r="L7701" t="n">
        <v>32</v>
      </c>
      <c r="M7701" t="n">
        <v>24</v>
      </c>
      <c r="N7701" t="n">
        <v>58</v>
      </c>
      <c r="O7701" t="n">
        <v>4</v>
      </c>
      <c r="P7701" t="n">
        <v>16</v>
      </c>
      <c r="Q7701" t="n">
        <v>57</v>
      </c>
      <c r="R7701" t="n">
        <v>39</v>
      </c>
      <c r="S7701" t="n">
        <v>12</v>
      </c>
      <c r="T7701" t="n">
        <v>13</v>
      </c>
      <c r="U7701" t="n">
        <v>82</v>
      </c>
      <c r="V7701" t="n">
        <v>55.001</v>
      </c>
      <c r="W7701" t="n">
        <v>25</v>
      </c>
    </row>
    <row r="7702">
      <c r="A7702" t="s">
        <v>15420</v>
      </c>
      <c r="B7702" t="n">
        <v>0.054668212523182</v>
      </c>
      <c r="C7702" t="n">
        <v>0.281757987184041</v>
      </c>
      <c r="D7702" t="n">
        <v>0.0932522865256266</v>
      </c>
      <c r="E7702" t="n">
        <v>0.0389128190876797</v>
      </c>
      <c r="F7702" t="n">
        <v>0.0000117612242642567</v>
      </c>
      <c r="G7702" t="n">
        <v>0.939352277209137</v>
      </c>
      <c r="H7702" t="s">
        <v>15421</v>
      </c>
      <c r="I7702" t="n">
        <v>1322</v>
      </c>
      <c r="J7702" t="n">
        <v>1685</v>
      </c>
      <c r="K7702" t="n">
        <v>1274</v>
      </c>
      <c r="L7702" t="n">
        <v>1589</v>
      </c>
      <c r="M7702" t="n">
        <v>1212</v>
      </c>
      <c r="N7702" t="n">
        <v>1356</v>
      </c>
      <c r="O7702" t="n">
        <v>1487</v>
      </c>
      <c r="P7702" t="n">
        <v>1448</v>
      </c>
      <c r="Q7702" t="n">
        <v>1054</v>
      </c>
      <c r="R7702" t="n">
        <v>1203</v>
      </c>
      <c r="S7702" t="n">
        <v>875</v>
      </c>
      <c r="T7702" t="n">
        <v>1367</v>
      </c>
      <c r="U7702" t="n">
        <v>959</v>
      </c>
      <c r="V7702" t="n">
        <v>1490</v>
      </c>
      <c r="W7702" t="n">
        <v>1257</v>
      </c>
    </row>
    <row r="7703">
      <c r="A7703" t="s">
        <v>15422</v>
      </c>
      <c r="B7703" t="n">
        <v>-0.0409318940788408</v>
      </c>
      <c r="C7703" t="n">
        <v>0.281780482196018</v>
      </c>
      <c r="D7703" t="n">
        <v>-0.0593441986551676</v>
      </c>
      <c r="E7703" t="n">
        <v>0.202320436406415</v>
      </c>
      <c r="F7703" t="n">
        <v>0.0000130815185967932</v>
      </c>
      <c r="G7703" t="n">
        <v>0.818787471120911</v>
      </c>
      <c r="H7703" t="s">
        <v>15423</v>
      </c>
      <c r="I7703" t="n">
        <v>46</v>
      </c>
      <c r="J7703" t="n">
        <v>91</v>
      </c>
      <c r="K7703" t="n">
        <v>59</v>
      </c>
      <c r="L7703" t="n">
        <v>51</v>
      </c>
      <c r="M7703" t="n">
        <v>50</v>
      </c>
      <c r="N7703" t="n">
        <v>93</v>
      </c>
      <c r="O7703" t="n">
        <v>110</v>
      </c>
      <c r="P7703" t="n">
        <v>58</v>
      </c>
      <c r="Q7703" t="n">
        <v>88</v>
      </c>
      <c r="R7703" t="n">
        <v>29</v>
      </c>
      <c r="S7703" t="n">
        <v>50</v>
      </c>
      <c r="T7703" t="n">
        <v>70</v>
      </c>
      <c r="U7703" t="n">
        <v>58</v>
      </c>
      <c r="V7703" t="n">
        <v>72</v>
      </c>
      <c r="W7703" t="n">
        <v>69</v>
      </c>
    </row>
    <row r="7704">
      <c r="A7704" t="s">
        <v>15424</v>
      </c>
      <c r="B7704" t="n">
        <v>-0.0432521690388797</v>
      </c>
      <c r="C7704" t="n">
        <v>0.281953907878113</v>
      </c>
      <c r="D7704" t="n">
        <v>0.115996691612167</v>
      </c>
      <c r="E7704" t="n">
        <v>0.022052598322192</v>
      </c>
      <c r="F7704" t="n">
        <v>0.000325092515766772</v>
      </c>
      <c r="G7704" t="n">
        <v>0.00210140717479297</v>
      </c>
      <c r="H7704" t="s">
        <v>15425</v>
      </c>
      <c r="I7704" t="n">
        <v>453</v>
      </c>
      <c r="J7704" t="n">
        <v>900.001</v>
      </c>
      <c r="K7704" t="n">
        <v>461</v>
      </c>
      <c r="L7704" t="n">
        <v>428</v>
      </c>
      <c r="M7704" t="n">
        <v>367.001</v>
      </c>
      <c r="N7704" t="n">
        <v>528.001</v>
      </c>
      <c r="O7704" t="n">
        <v>685.999</v>
      </c>
      <c r="P7704" t="n">
        <v>467</v>
      </c>
      <c r="Q7704" t="n">
        <v>469.999</v>
      </c>
      <c r="R7704" t="n">
        <v>891.001</v>
      </c>
      <c r="S7704" t="n">
        <v>245</v>
      </c>
      <c r="T7704" t="n">
        <v>488.001</v>
      </c>
      <c r="U7704" t="n">
        <v>258.999</v>
      </c>
      <c r="V7704" t="n">
        <v>451</v>
      </c>
      <c r="W7704" t="n">
        <v>332</v>
      </c>
    </row>
    <row r="7705">
      <c r="A7705" t="s">
        <v>15426</v>
      </c>
      <c r="B7705" t="n">
        <v>-0.0536591036189305</v>
      </c>
      <c r="C7705" t="n">
        <v>0.282011552435979</v>
      </c>
      <c r="D7705" t="n">
        <v>0.0307363136356563</v>
      </c>
      <c r="E7705" t="n">
        <v>0.554140555489118</v>
      </c>
      <c r="F7705" t="n">
        <v>0.000197381252827039</v>
      </c>
      <c r="G7705" t="n">
        <v>0.0981923980767248</v>
      </c>
      <c r="H7705" t="s">
        <v>15427</v>
      </c>
      <c r="I7705" t="n">
        <v>365.016</v>
      </c>
      <c r="J7705" t="n">
        <v>577.847</v>
      </c>
      <c r="K7705" t="n">
        <v>379.329</v>
      </c>
      <c r="L7705" t="n">
        <v>396.808</v>
      </c>
      <c r="M7705" t="n">
        <v>302.305</v>
      </c>
      <c r="N7705" t="n">
        <v>433.803</v>
      </c>
      <c r="O7705" t="n">
        <v>493.421</v>
      </c>
      <c r="P7705" t="n">
        <v>431.138</v>
      </c>
      <c r="Q7705" t="n">
        <v>328.966</v>
      </c>
      <c r="R7705" t="n">
        <v>359.568</v>
      </c>
      <c r="S7705" t="n">
        <v>267.637</v>
      </c>
      <c r="T7705" t="n">
        <v>429.714</v>
      </c>
      <c r="U7705" t="n">
        <v>302.649</v>
      </c>
      <c r="V7705" t="n">
        <v>432.628</v>
      </c>
      <c r="W7705" t="n">
        <v>313.029</v>
      </c>
    </row>
    <row r="7706">
      <c r="A7706" t="s">
        <v>15428</v>
      </c>
      <c r="B7706" t="n">
        <v>0.0404573188596589</v>
      </c>
      <c r="C7706" t="n">
        <v>0.282035216273351</v>
      </c>
      <c r="D7706" t="n">
        <v>0.0559530289190822</v>
      </c>
      <c r="E7706" t="n">
        <v>0.116374223121111</v>
      </c>
      <c r="F7706" t="n">
        <v>0.0000478352494615261</v>
      </c>
      <c r="G7706" t="n">
        <v>0.436562679286254</v>
      </c>
      <c r="H7706" t="s">
        <v>15429</v>
      </c>
      <c r="I7706" t="n">
        <v>111.662</v>
      </c>
      <c r="J7706" t="n">
        <v>72.85</v>
      </c>
      <c r="K7706" t="n">
        <v>51.939</v>
      </c>
      <c r="L7706" t="n">
        <v>34.326</v>
      </c>
      <c r="M7706" t="n">
        <v>85.149</v>
      </c>
      <c r="N7706" t="n">
        <v>60.359</v>
      </c>
      <c r="O7706" t="n">
        <v>81.161</v>
      </c>
      <c r="P7706" t="n">
        <v>46.302</v>
      </c>
      <c r="Q7706" t="n">
        <v>74.991</v>
      </c>
      <c r="R7706" t="n">
        <v>51.38</v>
      </c>
      <c r="S7706" t="n">
        <v>34.088</v>
      </c>
      <c r="T7706" t="n">
        <v>39.967</v>
      </c>
      <c r="U7706" t="n">
        <v>58.987</v>
      </c>
      <c r="V7706" t="n">
        <v>45.634</v>
      </c>
      <c r="W7706" t="n">
        <v>55.854</v>
      </c>
    </row>
    <row r="7707">
      <c r="A7707" t="s">
        <v>15430</v>
      </c>
      <c r="B7707" t="n">
        <v>0.0296216123491098</v>
      </c>
      <c r="C7707" t="n">
        <v>0.28204116212101</v>
      </c>
      <c r="D7707" t="n">
        <v>0.0268394506442723</v>
      </c>
      <c r="E7707" t="n">
        <v>0.351188191427999</v>
      </c>
      <c r="F7707"/>
      <c r="G7707"/>
      <c r="H7707" t="s">
        <v>15431</v>
      </c>
      <c r="I7707" t="n">
        <v>10.942</v>
      </c>
      <c r="J7707" t="n">
        <v>11</v>
      </c>
      <c r="K7707" t="n">
        <v>13.954</v>
      </c>
      <c r="L7707" t="n">
        <v>9</v>
      </c>
      <c r="M7707" t="n">
        <v>19</v>
      </c>
      <c r="N7707" t="n">
        <v>8</v>
      </c>
      <c r="O7707" t="n">
        <v>5</v>
      </c>
      <c r="P7707" t="n">
        <v>14.777</v>
      </c>
      <c r="Q7707" t="n">
        <v>12</v>
      </c>
      <c r="R7707" t="n">
        <v>4</v>
      </c>
      <c r="S7707" t="n">
        <v>3.603</v>
      </c>
      <c r="T7707" t="n">
        <v>13</v>
      </c>
      <c r="U7707" t="n">
        <v>9</v>
      </c>
      <c r="V7707" t="n">
        <v>11.95</v>
      </c>
      <c r="W7707" t="n">
        <v>7</v>
      </c>
    </row>
    <row r="7708">
      <c r="A7708" t="s">
        <v>15432</v>
      </c>
      <c r="B7708" t="n">
        <v>-0.0184064091242346</v>
      </c>
      <c r="C7708" t="n">
        <v>0.282095918391944</v>
      </c>
      <c r="D7708" t="n">
        <v>0.0168937976884103</v>
      </c>
      <c r="E7708" t="n">
        <v>0.482422900149751</v>
      </c>
      <c r="F7708" t="n">
        <v>0.0000367225610637896</v>
      </c>
      <c r="G7708" t="n">
        <v>0.214839784369081</v>
      </c>
      <c r="H7708" t="s">
        <v>15433</v>
      </c>
      <c r="I7708" t="n">
        <v>48</v>
      </c>
      <c r="J7708" t="n">
        <v>137</v>
      </c>
      <c r="K7708" t="n">
        <v>53</v>
      </c>
      <c r="L7708" t="n">
        <v>40</v>
      </c>
      <c r="M7708" t="n">
        <v>26</v>
      </c>
      <c r="N7708" t="n">
        <v>33</v>
      </c>
      <c r="O7708" t="n">
        <v>16</v>
      </c>
      <c r="P7708" t="n">
        <v>3</v>
      </c>
      <c r="Q7708" t="n">
        <v>231</v>
      </c>
      <c r="R7708" t="n">
        <v>240</v>
      </c>
      <c r="S7708" t="n">
        <v>12</v>
      </c>
      <c r="T7708" t="n">
        <v>15</v>
      </c>
      <c r="U7708" t="n">
        <v>78</v>
      </c>
      <c r="V7708" t="n">
        <v>61</v>
      </c>
      <c r="W7708" t="n">
        <v>31</v>
      </c>
    </row>
    <row r="7709">
      <c r="A7709" t="s">
        <v>15434</v>
      </c>
      <c r="B7709" t="n">
        <v>-0.0402147546814281</v>
      </c>
      <c r="C7709" t="n">
        <v>0.282138789015731</v>
      </c>
      <c r="D7709" t="n">
        <v>-0.0399189654256063</v>
      </c>
      <c r="E7709" t="n">
        <v>0.368300930234144</v>
      </c>
      <c r="F7709" t="n">
        <v>0.000025492077868532</v>
      </c>
      <c r="G7709" t="n">
        <v>0.639433601368143</v>
      </c>
      <c r="H7709" t="s">
        <v>15435</v>
      </c>
      <c r="I7709" t="n">
        <v>299</v>
      </c>
      <c r="J7709" t="n">
        <v>260</v>
      </c>
      <c r="K7709" t="n">
        <v>178</v>
      </c>
      <c r="L7709" t="n">
        <v>244</v>
      </c>
      <c r="M7709" t="n">
        <v>193</v>
      </c>
      <c r="N7709" t="n">
        <v>254</v>
      </c>
      <c r="O7709" t="n">
        <v>383</v>
      </c>
      <c r="P7709" t="n">
        <v>503</v>
      </c>
      <c r="Q7709" t="n">
        <v>200</v>
      </c>
      <c r="R7709" t="n">
        <v>202</v>
      </c>
      <c r="S7709" t="n">
        <v>179</v>
      </c>
      <c r="T7709" t="n">
        <v>361</v>
      </c>
      <c r="U7709" t="n">
        <v>222</v>
      </c>
      <c r="V7709" t="n">
        <v>230</v>
      </c>
      <c r="W7709" t="n">
        <v>275</v>
      </c>
    </row>
    <row r="7710">
      <c r="A7710" t="s">
        <v>15436</v>
      </c>
      <c r="B7710" t="n">
        <v>0.0534083276166705</v>
      </c>
      <c r="C7710" t="n">
        <v>0.282145298430816</v>
      </c>
      <c r="D7710" t="n">
        <v>0.101286469800254</v>
      </c>
      <c r="E7710" t="n">
        <v>0.0581911327770706</v>
      </c>
      <c r="F7710" t="n">
        <v>0.000109335868937886</v>
      </c>
      <c r="G7710" t="n">
        <v>0.420895946022553</v>
      </c>
      <c r="H7710" t="s">
        <v>15437</v>
      </c>
      <c r="I7710" t="n">
        <v>16139</v>
      </c>
      <c r="J7710" t="n">
        <v>19602.999</v>
      </c>
      <c r="K7710" t="n">
        <v>13965</v>
      </c>
      <c r="L7710" t="n">
        <v>15675.996</v>
      </c>
      <c r="M7710" t="n">
        <v>12485.998</v>
      </c>
      <c r="N7710" t="n">
        <v>16140</v>
      </c>
      <c r="O7710" t="n">
        <v>15574</v>
      </c>
      <c r="P7710" t="n">
        <v>12685</v>
      </c>
      <c r="Q7710" t="n">
        <v>14131</v>
      </c>
      <c r="R7710" t="n">
        <v>15198</v>
      </c>
      <c r="S7710" t="n">
        <v>9149.999</v>
      </c>
      <c r="T7710" t="n">
        <v>13199.001</v>
      </c>
      <c r="U7710" t="n">
        <v>11556</v>
      </c>
      <c r="V7710" t="n">
        <v>17562</v>
      </c>
      <c r="W7710" t="n">
        <v>13332.993</v>
      </c>
    </row>
    <row r="7711">
      <c r="A7711" t="s">
        <v>15438</v>
      </c>
      <c r="B7711" t="n">
        <v>-0.0356906529178216</v>
      </c>
      <c r="C7711" t="n">
        <v>0.28215184831527</v>
      </c>
      <c r="D7711" t="n">
        <v>-0.0680660826266735</v>
      </c>
      <c r="E7711" t="n">
        <v>0.0973135193811799</v>
      </c>
      <c r="F7711" t="n">
        <v>-0.00000501977090983966</v>
      </c>
      <c r="G7711" t="n">
        <v>0.904719355572767</v>
      </c>
      <c r="H7711" t="s">
        <v>15439</v>
      </c>
      <c r="I7711" t="n">
        <v>317</v>
      </c>
      <c r="J7711" t="n">
        <v>255.999</v>
      </c>
      <c r="K7711" t="n">
        <v>260.001</v>
      </c>
      <c r="L7711" t="n">
        <v>462</v>
      </c>
      <c r="M7711" t="n">
        <v>297</v>
      </c>
      <c r="N7711" t="n">
        <v>428</v>
      </c>
      <c r="O7711" t="n">
        <v>192.001</v>
      </c>
      <c r="P7711" t="n">
        <v>190</v>
      </c>
      <c r="Q7711" t="n">
        <v>585</v>
      </c>
      <c r="R7711" t="n">
        <v>391</v>
      </c>
      <c r="S7711" t="n">
        <v>305</v>
      </c>
      <c r="T7711" t="n">
        <v>343</v>
      </c>
      <c r="U7711" t="n">
        <v>402</v>
      </c>
      <c r="V7711" t="n">
        <v>380</v>
      </c>
      <c r="W7711" t="n">
        <v>331</v>
      </c>
    </row>
    <row r="7712">
      <c r="A7712" t="s">
        <v>15440</v>
      </c>
      <c r="B7712" t="n">
        <v>-0.0406209430293174</v>
      </c>
      <c r="C7712" t="n">
        <v>0.282447126464344</v>
      </c>
      <c r="D7712" t="n">
        <v>0.018972104461483</v>
      </c>
      <c r="E7712" t="n">
        <v>0.655242935865674</v>
      </c>
      <c r="F7712" t="n">
        <v>0.000100189155978332</v>
      </c>
      <c r="G7712" t="n">
        <v>0.108320789023273</v>
      </c>
      <c r="H7712" t="s">
        <v>15441</v>
      </c>
      <c r="I7712" t="n">
        <v>210</v>
      </c>
      <c r="J7712" t="n">
        <v>309</v>
      </c>
      <c r="K7712" t="n">
        <v>120</v>
      </c>
      <c r="L7712" t="n">
        <v>165</v>
      </c>
      <c r="M7712" t="n">
        <v>118</v>
      </c>
      <c r="N7712" t="n">
        <v>166</v>
      </c>
      <c r="O7712" t="n">
        <v>227</v>
      </c>
      <c r="P7712" t="n">
        <v>194</v>
      </c>
      <c r="Q7712" t="n">
        <v>174</v>
      </c>
      <c r="R7712" t="n">
        <v>349</v>
      </c>
      <c r="S7712" t="n">
        <v>103</v>
      </c>
      <c r="T7712" t="n">
        <v>178</v>
      </c>
      <c r="U7712" t="n">
        <v>156</v>
      </c>
      <c r="V7712" t="n">
        <v>189</v>
      </c>
      <c r="W7712" t="n">
        <v>141</v>
      </c>
    </row>
    <row r="7713">
      <c r="A7713" t="s">
        <v>15442</v>
      </c>
      <c r="B7713" t="n">
        <v>0.0494590851991031</v>
      </c>
      <c r="C7713" t="n">
        <v>0.282486075202831</v>
      </c>
      <c r="D7713" t="n">
        <v>0.0697854386577614</v>
      </c>
      <c r="E7713" t="n">
        <v>0.0953980115911603</v>
      </c>
      <c r="F7713" t="n">
        <v>0.000042450988089975</v>
      </c>
      <c r="G7713" t="n">
        <v>0.452050336932435</v>
      </c>
      <c r="H7713" t="s">
        <v>15443</v>
      </c>
      <c r="I7713" t="n">
        <v>45.931</v>
      </c>
      <c r="J7713" t="n">
        <v>70.642</v>
      </c>
      <c r="K7713" t="n">
        <v>53.798</v>
      </c>
      <c r="L7713" t="n">
        <v>67.13</v>
      </c>
      <c r="M7713" t="n">
        <v>59.352</v>
      </c>
      <c r="N7713" t="n">
        <v>50.448</v>
      </c>
      <c r="O7713" t="n">
        <v>69.584</v>
      </c>
      <c r="P7713" t="n">
        <v>50.143</v>
      </c>
      <c r="Q7713" t="n">
        <v>35.219</v>
      </c>
      <c r="R7713" t="n">
        <v>46.554</v>
      </c>
      <c r="S7713" t="n">
        <v>24.954</v>
      </c>
      <c r="T7713" t="n">
        <v>52.118</v>
      </c>
      <c r="U7713" t="n">
        <v>15.645</v>
      </c>
      <c r="V7713" t="n">
        <v>52.921</v>
      </c>
      <c r="W7713" t="n">
        <v>57.944</v>
      </c>
    </row>
    <row r="7714">
      <c r="A7714" t="s">
        <v>15444</v>
      </c>
      <c r="B7714" t="n">
        <v>-0.0527645317268429</v>
      </c>
      <c r="C7714" t="n">
        <v>0.28249653547298</v>
      </c>
      <c r="D7714" t="n">
        <v>-0.102187361707997</v>
      </c>
      <c r="E7714" t="n">
        <v>0.0575450791355488</v>
      </c>
      <c r="F7714" t="n">
        <v>-0.0000439085609431241</v>
      </c>
      <c r="G7714" t="n">
        <v>0.66259073302075</v>
      </c>
      <c r="H7714" t="s">
        <v>15445</v>
      </c>
      <c r="I7714" t="n">
        <v>677</v>
      </c>
      <c r="J7714" t="n">
        <v>710.001</v>
      </c>
      <c r="K7714" t="n">
        <v>709</v>
      </c>
      <c r="L7714" t="n">
        <v>745</v>
      </c>
      <c r="M7714" t="n">
        <v>561.001</v>
      </c>
      <c r="N7714" t="n">
        <v>953</v>
      </c>
      <c r="O7714" t="n">
        <v>753.001</v>
      </c>
      <c r="P7714" t="n">
        <v>552</v>
      </c>
      <c r="Q7714" t="n">
        <v>863.999</v>
      </c>
      <c r="R7714" t="n">
        <v>624</v>
      </c>
      <c r="S7714" t="n">
        <v>591.999</v>
      </c>
      <c r="T7714" t="n">
        <v>826</v>
      </c>
      <c r="U7714" t="n">
        <v>665.001</v>
      </c>
      <c r="V7714" t="n">
        <v>804.999</v>
      </c>
      <c r="W7714" t="n">
        <v>693</v>
      </c>
    </row>
    <row r="7715">
      <c r="A7715" t="s">
        <v>15446</v>
      </c>
      <c r="B7715" t="n">
        <v>0.0508283254429313</v>
      </c>
      <c r="C7715" t="n">
        <v>0.282507656527996</v>
      </c>
      <c r="D7715" t="n">
        <v>0.0528771283838704</v>
      </c>
      <c r="E7715" t="n">
        <v>0.268385162404403</v>
      </c>
      <c r="F7715" t="n">
        <v>-0.00000203162044444169</v>
      </c>
      <c r="G7715" t="n">
        <v>0.982854567220215</v>
      </c>
      <c r="H7715" t="s">
        <v>15447</v>
      </c>
      <c r="I7715" t="n">
        <v>597</v>
      </c>
      <c r="J7715" t="n">
        <v>872</v>
      </c>
      <c r="K7715" t="n">
        <v>558</v>
      </c>
      <c r="L7715" t="n">
        <v>748</v>
      </c>
      <c r="M7715" t="n">
        <v>589</v>
      </c>
      <c r="N7715" t="n">
        <v>596</v>
      </c>
      <c r="O7715" t="n">
        <v>679</v>
      </c>
      <c r="P7715" t="n">
        <v>610</v>
      </c>
      <c r="Q7715" t="n">
        <v>547</v>
      </c>
      <c r="R7715" t="n">
        <v>561</v>
      </c>
      <c r="S7715" t="n">
        <v>434</v>
      </c>
      <c r="T7715" t="n">
        <v>613</v>
      </c>
      <c r="U7715" t="n">
        <v>389</v>
      </c>
      <c r="V7715" t="n">
        <v>675</v>
      </c>
      <c r="W7715" t="n">
        <v>477</v>
      </c>
    </row>
    <row r="7716">
      <c r="A7716" t="s">
        <v>15448</v>
      </c>
      <c r="B7716" t="n">
        <v>0.0518598955122285</v>
      </c>
      <c r="C7716" t="n">
        <v>0.282542173821456</v>
      </c>
      <c r="D7716" t="n">
        <v>0.064048723292185</v>
      </c>
      <c r="E7716" t="n">
        <v>0.203638976877433</v>
      </c>
      <c r="F7716" t="n">
        <v>0.0000238758691257094</v>
      </c>
      <c r="G7716" t="n">
        <v>0.890022893938118</v>
      </c>
      <c r="H7716" t="s">
        <v>15449</v>
      </c>
      <c r="I7716" t="n">
        <v>2693.441</v>
      </c>
      <c r="J7716" t="n">
        <v>3412.651</v>
      </c>
      <c r="K7716" t="n">
        <v>2363.95</v>
      </c>
      <c r="L7716" t="n">
        <v>2833.028</v>
      </c>
      <c r="M7716" t="n">
        <v>2234.4</v>
      </c>
      <c r="N7716" t="n">
        <v>2710.606</v>
      </c>
      <c r="O7716" t="n">
        <v>2764.14</v>
      </c>
      <c r="P7716" t="n">
        <v>2565.383</v>
      </c>
      <c r="Q7716" t="n">
        <v>2498.977</v>
      </c>
      <c r="R7716" t="n">
        <v>2617.829</v>
      </c>
      <c r="S7716" t="n">
        <v>2018.554</v>
      </c>
      <c r="T7716" t="n">
        <v>2866.211</v>
      </c>
      <c r="U7716" t="n">
        <v>1778.094</v>
      </c>
      <c r="V7716" t="n">
        <v>3148.039</v>
      </c>
      <c r="W7716" t="n">
        <v>2175.17</v>
      </c>
    </row>
    <row r="7717">
      <c r="A7717" t="s">
        <v>15450</v>
      </c>
      <c r="B7717" t="n">
        <v>0.0260493220549894</v>
      </c>
      <c r="C7717" t="n">
        <v>0.282563330259769</v>
      </c>
      <c r="D7717" t="n">
        <v>0.0394670836467044</v>
      </c>
      <c r="E7717" t="n">
        <v>0.118867870995116</v>
      </c>
      <c r="F7717" t="n">
        <v>0.0000279983738710357</v>
      </c>
      <c r="G7717" t="n">
        <v>0.468897709404071</v>
      </c>
      <c r="H7717" t="s">
        <v>15451</v>
      </c>
      <c r="I7717" t="n">
        <v>17</v>
      </c>
      <c r="J7717" t="n">
        <v>69</v>
      </c>
      <c r="K7717" t="n">
        <v>15</v>
      </c>
      <c r="L7717" t="n">
        <v>22</v>
      </c>
      <c r="M7717" t="n">
        <v>4</v>
      </c>
      <c r="N7717" t="n">
        <v>15</v>
      </c>
      <c r="O7717" t="n">
        <v>10</v>
      </c>
      <c r="P7717" t="n">
        <v>23</v>
      </c>
      <c r="Q7717" t="n">
        <v>14</v>
      </c>
      <c r="R7717" t="n">
        <v>14</v>
      </c>
      <c r="S7717" t="n">
        <v>15</v>
      </c>
      <c r="T7717" t="n">
        <v>13</v>
      </c>
      <c r="U7717" t="n">
        <v>5</v>
      </c>
      <c r="V7717" t="n">
        <v>15</v>
      </c>
      <c r="W7717" t="n">
        <v>8</v>
      </c>
    </row>
    <row r="7718">
      <c r="A7718" t="s">
        <v>15452</v>
      </c>
      <c r="B7718" t="n">
        <v>0.0505872184756733</v>
      </c>
      <c r="C7718" t="n">
        <v>0.282606210251552</v>
      </c>
      <c r="D7718" t="n">
        <v>-0.0235649592778391</v>
      </c>
      <c r="E7718" t="n">
        <v>0.630049694486082</v>
      </c>
      <c r="F7718" t="n">
        <v>-0.000114170870802835</v>
      </c>
      <c r="G7718" t="n">
        <v>0.155736290337029</v>
      </c>
      <c r="H7718" t="s">
        <v>15453</v>
      </c>
      <c r="I7718" t="n">
        <v>4034</v>
      </c>
      <c r="J7718" t="n">
        <v>3494</v>
      </c>
      <c r="K7718" t="n">
        <v>2672</v>
      </c>
      <c r="L7718" t="n">
        <v>3153</v>
      </c>
      <c r="M7718" t="n">
        <v>2646</v>
      </c>
      <c r="N7718" t="n">
        <v>4629</v>
      </c>
      <c r="O7718" t="n">
        <v>3150</v>
      </c>
      <c r="P7718" t="n">
        <v>2250</v>
      </c>
      <c r="Q7718" t="n">
        <v>2353</v>
      </c>
      <c r="R7718" t="n">
        <v>2584</v>
      </c>
      <c r="S7718" t="n">
        <v>2974</v>
      </c>
      <c r="T7718" t="n">
        <v>4431</v>
      </c>
      <c r="U7718" t="n">
        <v>2201</v>
      </c>
      <c r="V7718" t="n">
        <v>3911</v>
      </c>
      <c r="W7718" t="n">
        <v>2542</v>
      </c>
    </row>
    <row r="7719">
      <c r="A7719" t="s">
        <v>15454</v>
      </c>
      <c r="B7719" t="n">
        <v>0.053792466108873</v>
      </c>
      <c r="C7719" t="n">
        <v>0.282607923258924</v>
      </c>
      <c r="D7719" t="n">
        <v>0.0534829155785499</v>
      </c>
      <c r="E7719" t="n">
        <v>0.303348682085176</v>
      </c>
      <c r="F7719" t="n">
        <v>-0.0000156374685811153</v>
      </c>
      <c r="G7719" t="n">
        <v>0.936227046786907</v>
      </c>
      <c r="H7719" t="s">
        <v>15455</v>
      </c>
      <c r="I7719" t="n">
        <v>1852</v>
      </c>
      <c r="J7719" t="n">
        <v>1794</v>
      </c>
      <c r="K7719" t="n">
        <v>1629</v>
      </c>
      <c r="L7719" t="n">
        <v>1700</v>
      </c>
      <c r="M7719" t="n">
        <v>1554</v>
      </c>
      <c r="N7719" t="n">
        <v>1672</v>
      </c>
      <c r="O7719" t="n">
        <v>1822</v>
      </c>
      <c r="P7719" t="n">
        <v>1503</v>
      </c>
      <c r="Q7719" t="n">
        <v>1406</v>
      </c>
      <c r="R7719" t="n">
        <v>1479</v>
      </c>
      <c r="S7719" t="n">
        <v>1162</v>
      </c>
      <c r="T7719" t="n">
        <v>1652</v>
      </c>
      <c r="U7719" t="n">
        <v>1146</v>
      </c>
      <c r="V7719" t="n">
        <v>1836</v>
      </c>
      <c r="W7719" t="n">
        <v>1650</v>
      </c>
    </row>
    <row r="7720">
      <c r="A7720" t="s">
        <v>15456</v>
      </c>
      <c r="B7720" t="n">
        <v>-0.0297068019020399</v>
      </c>
      <c r="C7720" t="n">
        <v>0.282694714427418</v>
      </c>
      <c r="D7720" t="n">
        <v>-0.106775005622911</v>
      </c>
      <c r="E7720" t="n">
        <v>0.019004162934288</v>
      </c>
      <c r="F7720" t="n">
        <v>-0.0000103939576691363</v>
      </c>
      <c r="G7720" t="n">
        <v>0.749974305878367</v>
      </c>
      <c r="H7720" t="s">
        <v>15457</v>
      </c>
      <c r="I7720" t="n">
        <v>1018</v>
      </c>
      <c r="J7720" t="n">
        <v>731</v>
      </c>
      <c r="K7720" t="n">
        <v>570</v>
      </c>
      <c r="L7720" t="n">
        <v>1012</v>
      </c>
      <c r="M7720" t="n">
        <v>921</v>
      </c>
      <c r="N7720" t="n">
        <v>1290</v>
      </c>
      <c r="O7720" t="n">
        <v>415</v>
      </c>
      <c r="P7720" t="n">
        <v>329</v>
      </c>
      <c r="Q7720" t="n">
        <v>1797</v>
      </c>
      <c r="R7720" t="n">
        <v>2184</v>
      </c>
      <c r="S7720" t="n">
        <v>972</v>
      </c>
      <c r="T7720" t="n">
        <v>1267</v>
      </c>
      <c r="U7720" t="n">
        <v>1829</v>
      </c>
      <c r="V7720" t="n">
        <v>927</v>
      </c>
      <c r="W7720" t="n">
        <v>1002</v>
      </c>
    </row>
    <row r="7721">
      <c r="A7721" t="s">
        <v>15458</v>
      </c>
      <c r="B7721" t="n">
        <v>0.0488603667150566</v>
      </c>
      <c r="C7721" t="n">
        <v>0.282694797212082</v>
      </c>
      <c r="D7721" t="n">
        <v>0.0566505308429135</v>
      </c>
      <c r="E7721" t="n">
        <v>0.226407827698195</v>
      </c>
      <c r="F7721" t="n">
        <v>0.00000204842256560084</v>
      </c>
      <c r="G7721" t="n">
        <v>0.977761162726991</v>
      </c>
      <c r="H7721" t="s">
        <v>15459</v>
      </c>
      <c r="I7721" t="n">
        <v>77.977</v>
      </c>
      <c r="J7721" t="n">
        <v>77.224</v>
      </c>
      <c r="K7721" t="n">
        <v>57.414</v>
      </c>
      <c r="L7721" t="n">
        <v>86.824</v>
      </c>
      <c r="M7721" t="n">
        <v>58.599</v>
      </c>
      <c r="N7721" t="n">
        <v>61.866</v>
      </c>
      <c r="O7721" t="n">
        <v>93.763</v>
      </c>
      <c r="P7721" t="n">
        <v>53.977</v>
      </c>
      <c r="Q7721" t="n">
        <v>45.747</v>
      </c>
      <c r="R7721" t="n">
        <v>53.959</v>
      </c>
      <c r="S7721" t="n">
        <v>39.915</v>
      </c>
      <c r="T7721" t="n">
        <v>83.823</v>
      </c>
      <c r="U7721" t="n">
        <v>40.077</v>
      </c>
      <c r="V7721" t="n">
        <v>59.654</v>
      </c>
      <c r="W7721" t="n">
        <v>56.563</v>
      </c>
    </row>
    <row r="7722">
      <c r="A7722" t="s">
        <v>15460</v>
      </c>
      <c r="B7722" t="n">
        <v>-0.0542310600510463</v>
      </c>
      <c r="C7722" t="n">
        <v>0.282732590290504</v>
      </c>
      <c r="D7722" t="n">
        <v>-0.0109542867151629</v>
      </c>
      <c r="E7722" t="n">
        <v>0.833379022366467</v>
      </c>
      <c r="F7722" t="n">
        <v>0.000153347509494682</v>
      </c>
      <c r="G7722" t="n">
        <v>0.400957838063287</v>
      </c>
      <c r="H7722" t="s">
        <v>15461</v>
      </c>
      <c r="I7722" t="n">
        <v>1136</v>
      </c>
      <c r="J7722" t="n">
        <v>1211</v>
      </c>
      <c r="K7722" t="n">
        <v>988</v>
      </c>
      <c r="L7722" t="n">
        <v>1255</v>
      </c>
      <c r="M7722" t="n">
        <v>805</v>
      </c>
      <c r="N7722" t="n">
        <v>1304</v>
      </c>
      <c r="O7722" t="n">
        <v>1261</v>
      </c>
      <c r="P7722" t="n">
        <v>1141</v>
      </c>
      <c r="Q7722" t="n">
        <v>1049</v>
      </c>
      <c r="R7722" t="n">
        <v>1058</v>
      </c>
      <c r="S7722" t="n">
        <v>673</v>
      </c>
      <c r="T7722" t="n">
        <v>1189</v>
      </c>
      <c r="U7722" t="n">
        <v>871</v>
      </c>
      <c r="V7722" t="n">
        <v>1151</v>
      </c>
      <c r="W7722" t="n">
        <v>1143</v>
      </c>
    </row>
    <row r="7723">
      <c r="A7723" t="s">
        <v>15462</v>
      </c>
      <c r="B7723" t="n">
        <v>0.0490136201530376</v>
      </c>
      <c r="C7723" t="n">
        <v>0.282768919565591</v>
      </c>
      <c r="D7723" t="n">
        <v>0.0464497947519895</v>
      </c>
      <c r="E7723" t="n">
        <v>0.263744589315553</v>
      </c>
      <c r="F7723" t="n">
        <v>0.0000172829284695511</v>
      </c>
      <c r="G7723" t="n">
        <v>0.822255909992745</v>
      </c>
      <c r="H7723" t="s">
        <v>15463</v>
      </c>
      <c r="I7723" t="n">
        <v>439.999</v>
      </c>
      <c r="J7723" t="n">
        <v>798</v>
      </c>
      <c r="K7723" t="n">
        <v>499</v>
      </c>
      <c r="L7723" t="n">
        <v>695.001</v>
      </c>
      <c r="M7723" t="n">
        <v>496</v>
      </c>
      <c r="N7723" t="n">
        <v>441.999</v>
      </c>
      <c r="O7723" t="n">
        <v>495</v>
      </c>
      <c r="P7723" t="n">
        <v>567</v>
      </c>
      <c r="Q7723" t="n">
        <v>480</v>
      </c>
      <c r="R7723" t="n">
        <v>471</v>
      </c>
      <c r="S7723" t="n">
        <v>267</v>
      </c>
      <c r="T7723" t="n">
        <v>388</v>
      </c>
      <c r="U7723" t="n">
        <v>318</v>
      </c>
      <c r="V7723" t="n">
        <v>666.999</v>
      </c>
      <c r="W7723" t="n">
        <v>476.001</v>
      </c>
    </row>
    <row r="7724">
      <c r="A7724" t="s">
        <v>15464</v>
      </c>
      <c r="B7724" t="n">
        <v>0.0524408725082496</v>
      </c>
      <c r="C7724" t="n">
        <v>0.282828595844622</v>
      </c>
      <c r="D7724" t="n">
        <v>0.0760043770266136</v>
      </c>
      <c r="E7724" t="n">
        <v>0.151439694862438</v>
      </c>
      <c r="F7724" t="n">
        <v>-0.00000784359910388959</v>
      </c>
      <c r="G7724" t="n">
        <v>0.932605002884769</v>
      </c>
      <c r="H7724" t="s">
        <v>15465</v>
      </c>
      <c r="I7724" t="n">
        <v>514</v>
      </c>
      <c r="J7724" t="n">
        <v>698</v>
      </c>
      <c r="K7724" t="n">
        <v>501</v>
      </c>
      <c r="L7724" t="n">
        <v>543</v>
      </c>
      <c r="M7724" t="n">
        <v>418</v>
      </c>
      <c r="N7724" t="n">
        <v>446.001</v>
      </c>
      <c r="O7724" t="n">
        <v>670</v>
      </c>
      <c r="P7724" t="n">
        <v>465.001</v>
      </c>
      <c r="Q7724" t="n">
        <v>396</v>
      </c>
      <c r="R7724" t="n">
        <v>398.999</v>
      </c>
      <c r="S7724" t="n">
        <v>356.999</v>
      </c>
      <c r="T7724" t="n">
        <v>545</v>
      </c>
      <c r="U7724" t="n">
        <v>301</v>
      </c>
      <c r="V7724" t="n">
        <v>544</v>
      </c>
      <c r="W7724" t="n">
        <v>381</v>
      </c>
    </row>
    <row r="7725">
      <c r="A7725" t="s">
        <v>15466</v>
      </c>
      <c r="B7725" t="n">
        <v>-0.0543047660709103</v>
      </c>
      <c r="C7725" t="n">
        <v>0.282831668915683</v>
      </c>
      <c r="D7725" t="n">
        <v>0.0311548723380866</v>
      </c>
      <c r="E7725" t="n">
        <v>0.550094429940931</v>
      </c>
      <c r="F7725" t="n">
        <v>0.000351799232290898</v>
      </c>
      <c r="G7725" t="n">
        <v>0.0603625981124079</v>
      </c>
      <c r="H7725" t="s">
        <v>15467</v>
      </c>
      <c r="I7725" t="n">
        <v>2828.056</v>
      </c>
      <c r="J7725" t="n">
        <v>3151.887</v>
      </c>
      <c r="K7725" t="n">
        <v>2445.843</v>
      </c>
      <c r="L7725" t="n">
        <v>3329.679</v>
      </c>
      <c r="M7725" t="n">
        <v>2610.679</v>
      </c>
      <c r="N7725" t="n">
        <v>3142.251</v>
      </c>
      <c r="O7725" t="n">
        <v>3154.7</v>
      </c>
      <c r="P7725" t="n">
        <v>2913.767</v>
      </c>
      <c r="Q7725" t="n">
        <v>2689.607</v>
      </c>
      <c r="R7725" t="n">
        <v>2768.221</v>
      </c>
      <c r="S7725" t="n">
        <v>2011.89</v>
      </c>
      <c r="T7725" t="n">
        <v>2747.4</v>
      </c>
      <c r="U7725" t="n">
        <v>1855.696</v>
      </c>
      <c r="V7725" t="n">
        <v>3341.246</v>
      </c>
      <c r="W7725" t="n">
        <v>2512.293</v>
      </c>
    </row>
    <row r="7726">
      <c r="A7726" t="s">
        <v>15468</v>
      </c>
      <c r="B7726" t="n">
        <v>-0.0322493613695174</v>
      </c>
      <c r="C7726" t="n">
        <v>0.282841137831993</v>
      </c>
      <c r="D7726" t="n">
        <v>0.00712311696490072</v>
      </c>
      <c r="E7726" t="n">
        <v>0.80489934065507</v>
      </c>
      <c r="F7726" t="n">
        <v>0.0000556455631910291</v>
      </c>
      <c r="G7726" t="n">
        <v>0.172804896811834</v>
      </c>
      <c r="H7726" t="s">
        <v>15469</v>
      </c>
      <c r="I7726" t="n">
        <v>13</v>
      </c>
      <c r="J7726" t="n">
        <v>11</v>
      </c>
      <c r="K7726" t="n">
        <v>22</v>
      </c>
      <c r="L7726" t="n">
        <v>26</v>
      </c>
      <c r="M7726" t="n">
        <v>11</v>
      </c>
      <c r="N7726" t="n">
        <v>46</v>
      </c>
      <c r="O7726" t="n">
        <v>17</v>
      </c>
      <c r="P7726" t="n">
        <v>14</v>
      </c>
      <c r="Q7726" t="n">
        <v>26</v>
      </c>
      <c r="R7726" t="n">
        <v>15</v>
      </c>
      <c r="S7726" t="n">
        <v>8</v>
      </c>
      <c r="T7726" t="n">
        <v>25</v>
      </c>
      <c r="U7726" t="n">
        <v>13</v>
      </c>
      <c r="V7726" t="n">
        <v>12</v>
      </c>
      <c r="W7726" t="n">
        <v>14</v>
      </c>
    </row>
    <row r="7727">
      <c r="A7727" t="s">
        <v>15470</v>
      </c>
      <c r="B7727" t="n">
        <v>-0.0531424869429911</v>
      </c>
      <c r="C7727" t="n">
        <v>0.282842746319446</v>
      </c>
      <c r="D7727" t="n">
        <v>-0.0141450522103849</v>
      </c>
      <c r="E7727" t="n">
        <v>0.782385521134469</v>
      </c>
      <c r="F7727" t="n">
        <v>0.0000782819089535103</v>
      </c>
      <c r="G7727" t="n">
        <v>0.585959255810735</v>
      </c>
      <c r="H7727" t="s">
        <v>15471</v>
      </c>
      <c r="I7727" t="n">
        <v>1109</v>
      </c>
      <c r="J7727" t="n">
        <v>1443</v>
      </c>
      <c r="K7727" t="n">
        <v>1124</v>
      </c>
      <c r="L7727" t="n">
        <v>1287</v>
      </c>
      <c r="M7727" t="n">
        <v>1067</v>
      </c>
      <c r="N7727" t="n">
        <v>1285</v>
      </c>
      <c r="O7727" t="n">
        <v>1376</v>
      </c>
      <c r="P7727" t="n">
        <v>1214.001</v>
      </c>
      <c r="Q7727" t="n">
        <v>1133</v>
      </c>
      <c r="R7727" t="n">
        <v>1148</v>
      </c>
      <c r="S7727" t="n">
        <v>803</v>
      </c>
      <c r="T7727" t="n">
        <v>1465</v>
      </c>
      <c r="U7727" t="n">
        <v>915</v>
      </c>
      <c r="V7727" t="n">
        <v>1264</v>
      </c>
      <c r="W7727" t="n">
        <v>1081</v>
      </c>
    </row>
    <row r="7728">
      <c r="A7728" t="s">
        <v>15472</v>
      </c>
      <c r="B7728" t="n">
        <v>-0.0357316422372706</v>
      </c>
      <c r="C7728" t="n">
        <v>0.2828704589896</v>
      </c>
      <c r="D7728" t="n">
        <v>-0.0211631166109247</v>
      </c>
      <c r="E7728" t="n">
        <v>0.5292669309565</v>
      </c>
      <c r="F7728" t="n">
        <v>0.0000222604640539956</v>
      </c>
      <c r="G7728" t="n">
        <v>0.610675496904191</v>
      </c>
      <c r="H7728" t="s">
        <v>15473</v>
      </c>
      <c r="I7728" t="n">
        <v>16</v>
      </c>
      <c r="J7728" t="n">
        <v>19</v>
      </c>
      <c r="K7728" t="n">
        <v>17</v>
      </c>
      <c r="L7728" t="n">
        <v>18</v>
      </c>
      <c r="M7728" t="n">
        <v>26</v>
      </c>
      <c r="N7728" t="n">
        <v>24</v>
      </c>
      <c r="O7728" t="n">
        <v>14</v>
      </c>
      <c r="P7728" t="n">
        <v>20</v>
      </c>
      <c r="Q7728" t="n">
        <v>20.999</v>
      </c>
      <c r="R7728" t="n">
        <v>18</v>
      </c>
      <c r="S7728" t="n">
        <v>23</v>
      </c>
      <c r="T7728" t="n">
        <v>25</v>
      </c>
      <c r="U7728" t="n">
        <v>16.001</v>
      </c>
      <c r="V7728" t="n">
        <v>16</v>
      </c>
      <c r="W7728" t="n">
        <v>19</v>
      </c>
    </row>
    <row r="7729">
      <c r="A7729" t="s">
        <v>15474</v>
      </c>
      <c r="B7729" t="n">
        <v>-0.0272556972093114</v>
      </c>
      <c r="C7729" t="n">
        <v>0.282883566155407</v>
      </c>
      <c r="D7729" t="n">
        <v>-0.00402166300425331</v>
      </c>
      <c r="E7729" t="n">
        <v>0.855757627218564</v>
      </c>
      <c r="F7729" t="n">
        <v>0.0000354557449609382</v>
      </c>
      <c r="G7729" t="n">
        <v>0.317690427890919</v>
      </c>
      <c r="H7729" t="s">
        <v>15475</v>
      </c>
      <c r="I7729" t="n">
        <v>10</v>
      </c>
      <c r="J7729" t="n">
        <v>57</v>
      </c>
      <c r="K7729" t="n">
        <v>7</v>
      </c>
      <c r="L7729" t="n">
        <v>18</v>
      </c>
      <c r="M7729" t="n">
        <v>9</v>
      </c>
      <c r="N7729" t="n">
        <v>28</v>
      </c>
      <c r="O7729" t="n">
        <v>17</v>
      </c>
      <c r="P7729" t="n">
        <v>20</v>
      </c>
      <c r="Q7729" t="n">
        <v>23</v>
      </c>
      <c r="R7729" t="n">
        <v>40</v>
      </c>
      <c r="S7729" t="n">
        <v>12</v>
      </c>
      <c r="T7729" t="n">
        <v>10</v>
      </c>
      <c r="U7729" t="n">
        <v>34</v>
      </c>
      <c r="V7729" t="n">
        <v>15</v>
      </c>
      <c r="W7729" t="n">
        <v>16</v>
      </c>
    </row>
    <row r="7730">
      <c r="A7730" t="s">
        <v>15476</v>
      </c>
      <c r="B7730" t="n">
        <v>-0.0395523535347926</v>
      </c>
      <c r="C7730" t="n">
        <v>0.282979509187827</v>
      </c>
      <c r="D7730" t="n">
        <v>-0.0703766706409091</v>
      </c>
      <c r="E7730" t="n">
        <v>0.107696746973161</v>
      </c>
      <c r="F7730" t="n">
        <v>-0.00000744619846131873</v>
      </c>
      <c r="G7730" t="n">
        <v>0.888388674033705</v>
      </c>
      <c r="H7730" t="s">
        <v>15477</v>
      </c>
      <c r="I7730" t="n">
        <v>25</v>
      </c>
      <c r="J7730" t="n">
        <v>42</v>
      </c>
      <c r="K7730" t="n">
        <v>32</v>
      </c>
      <c r="L7730" t="n">
        <v>39</v>
      </c>
      <c r="M7730" t="n">
        <v>44</v>
      </c>
      <c r="N7730" t="n">
        <v>75</v>
      </c>
      <c r="O7730" t="n">
        <v>40</v>
      </c>
      <c r="P7730" t="n">
        <v>29</v>
      </c>
      <c r="Q7730" t="n">
        <v>63</v>
      </c>
      <c r="R7730" t="n">
        <v>27</v>
      </c>
      <c r="S7730" t="n">
        <v>42.231</v>
      </c>
      <c r="T7730" t="n">
        <v>45</v>
      </c>
      <c r="U7730" t="n">
        <v>32.17</v>
      </c>
      <c r="V7730" t="n">
        <v>49.149</v>
      </c>
      <c r="W7730" t="n">
        <v>46</v>
      </c>
    </row>
    <row r="7731">
      <c r="A7731" t="s">
        <v>15478</v>
      </c>
      <c r="B7731" t="n">
        <v>0.0538833267719462</v>
      </c>
      <c r="C7731" t="n">
        <v>0.283052065314992</v>
      </c>
      <c r="D7731" t="n">
        <v>0.0267827961208122</v>
      </c>
      <c r="E7731" t="n">
        <v>0.603605878253538</v>
      </c>
      <c r="F7731" t="n">
        <v>-0.0000810841877427272</v>
      </c>
      <c r="G7731" t="n">
        <v>0.49913297460877</v>
      </c>
      <c r="H7731" t="s">
        <v>15479</v>
      </c>
      <c r="I7731" t="n">
        <v>1067.001</v>
      </c>
      <c r="J7731" t="n">
        <v>1321.999</v>
      </c>
      <c r="K7731" t="n">
        <v>1195.999</v>
      </c>
      <c r="L7731" t="n">
        <v>1585</v>
      </c>
      <c r="M7731" t="n">
        <v>968</v>
      </c>
      <c r="N7731" t="n">
        <v>1097.001</v>
      </c>
      <c r="O7731" t="n">
        <v>1355.001</v>
      </c>
      <c r="P7731" t="n">
        <v>1208.001</v>
      </c>
      <c r="Q7731" t="n">
        <v>1136</v>
      </c>
      <c r="R7731" t="n">
        <v>810</v>
      </c>
      <c r="S7731" t="n">
        <v>722.001</v>
      </c>
      <c r="T7731" t="n">
        <v>1215</v>
      </c>
      <c r="U7731" t="n">
        <v>813.999</v>
      </c>
      <c r="V7731" t="n">
        <v>1307.999</v>
      </c>
      <c r="W7731" t="n">
        <v>1265.001</v>
      </c>
    </row>
    <row r="7732">
      <c r="A7732" t="s">
        <v>15480</v>
      </c>
      <c r="B7732" t="n">
        <v>-0.0464131716873594</v>
      </c>
      <c r="C7732" t="n">
        <v>0.283194254229466</v>
      </c>
      <c r="D7732" t="n">
        <v>-0.0347019794911286</v>
      </c>
      <c r="E7732" t="n">
        <v>0.41581682403352</v>
      </c>
      <c r="F7732" t="n">
        <v>0.0000170238733607678</v>
      </c>
      <c r="G7732" t="n">
        <v>0.803560489329838</v>
      </c>
      <c r="H7732" t="s">
        <v>15481</v>
      </c>
      <c r="I7732" t="n">
        <v>63</v>
      </c>
      <c r="J7732" t="n">
        <v>152</v>
      </c>
      <c r="K7732" t="n">
        <v>91</v>
      </c>
      <c r="L7732" t="n">
        <v>102</v>
      </c>
      <c r="M7732" t="n">
        <v>81</v>
      </c>
      <c r="N7732" t="n">
        <v>138</v>
      </c>
      <c r="O7732" t="n">
        <v>98</v>
      </c>
      <c r="P7732" t="n">
        <v>113</v>
      </c>
      <c r="Q7732" t="n">
        <v>149</v>
      </c>
      <c r="R7732" t="n">
        <v>77</v>
      </c>
      <c r="S7732" t="n">
        <v>65</v>
      </c>
      <c r="T7732" t="n">
        <v>87</v>
      </c>
      <c r="U7732" t="n">
        <v>106</v>
      </c>
      <c r="V7732" t="n">
        <v>118</v>
      </c>
      <c r="W7732" t="n">
        <v>120</v>
      </c>
    </row>
    <row r="7733">
      <c r="A7733" t="s">
        <v>15482</v>
      </c>
      <c r="B7733" t="n">
        <v>-0.0440081982969078</v>
      </c>
      <c r="C7733" t="n">
        <v>0.283226949510983</v>
      </c>
      <c r="D7733" t="n">
        <v>-0.03045857378977</v>
      </c>
      <c r="E7733" t="n">
        <v>0.415692892233056</v>
      </c>
      <c r="F7733" t="n">
        <v>0.0000131434942046619</v>
      </c>
      <c r="G7733" t="n">
        <v>0.856856280205286</v>
      </c>
      <c r="H7733" t="s">
        <v>15483</v>
      </c>
      <c r="I7733" t="n">
        <v>216</v>
      </c>
      <c r="J7733" t="n">
        <v>201</v>
      </c>
      <c r="K7733" t="n">
        <v>172</v>
      </c>
      <c r="L7733" t="n">
        <v>233.001</v>
      </c>
      <c r="M7733" t="n">
        <v>273</v>
      </c>
      <c r="N7733" t="n">
        <v>341.999</v>
      </c>
      <c r="O7733" t="n">
        <v>265</v>
      </c>
      <c r="P7733" t="n">
        <v>329</v>
      </c>
      <c r="Q7733" t="n">
        <v>274</v>
      </c>
      <c r="R7733" t="n">
        <v>297</v>
      </c>
      <c r="S7733" t="n">
        <v>191</v>
      </c>
      <c r="T7733" t="n">
        <v>405.001</v>
      </c>
      <c r="U7733" t="n">
        <v>183</v>
      </c>
      <c r="V7733" t="n">
        <v>234</v>
      </c>
      <c r="W7733" t="n">
        <v>253.001</v>
      </c>
    </row>
    <row r="7734">
      <c r="A7734" t="s">
        <v>15484</v>
      </c>
      <c r="B7734" t="n">
        <v>-0.0526737132723622</v>
      </c>
      <c r="C7734" t="n">
        <v>0.283248465437532</v>
      </c>
      <c r="D7734" t="n">
        <v>-0.0395420499017138</v>
      </c>
      <c r="E7734" t="n">
        <v>0.386164518565485</v>
      </c>
      <c r="F7734" t="n">
        <v>-0.00000373994054542208</v>
      </c>
      <c r="G7734" t="n">
        <v>0.963256825414294</v>
      </c>
      <c r="H7734" t="s">
        <v>15485</v>
      </c>
      <c r="I7734" t="n">
        <v>283.611</v>
      </c>
      <c r="J7734" t="n">
        <v>225.406</v>
      </c>
      <c r="K7734" t="n">
        <v>187.205</v>
      </c>
      <c r="L7734" t="n">
        <v>266.941</v>
      </c>
      <c r="M7734" t="n">
        <v>256.591</v>
      </c>
      <c r="N7734" t="n">
        <v>363.884</v>
      </c>
      <c r="O7734" t="n">
        <v>255.719</v>
      </c>
      <c r="P7734" t="n">
        <v>231.784</v>
      </c>
      <c r="Q7734" t="n">
        <v>308.957</v>
      </c>
      <c r="R7734" t="n">
        <v>254.202</v>
      </c>
      <c r="S7734" t="n">
        <v>178.312</v>
      </c>
      <c r="T7734" t="n">
        <v>242.563</v>
      </c>
      <c r="U7734" t="n">
        <v>287.736</v>
      </c>
      <c r="V7734" t="n">
        <v>322.927</v>
      </c>
      <c r="W7734" t="n">
        <v>215.044</v>
      </c>
    </row>
    <row r="7735">
      <c r="A7735" t="s">
        <v>15486</v>
      </c>
      <c r="B7735" t="n">
        <v>-0.0487409469722371</v>
      </c>
      <c r="C7735" t="n">
        <v>0.283319143416673</v>
      </c>
      <c r="D7735" t="n">
        <v>-0.0705968748696352</v>
      </c>
      <c r="E7735" t="n">
        <v>0.128264924183922</v>
      </c>
      <c r="F7735" t="n">
        <v>-0.0000997269370211427</v>
      </c>
      <c r="G7735" t="n">
        <v>0.637986265840539</v>
      </c>
      <c r="H7735" t="s">
        <v>15487</v>
      </c>
      <c r="I7735" t="n">
        <v>3502</v>
      </c>
      <c r="J7735" t="n">
        <v>4999</v>
      </c>
      <c r="K7735" t="n">
        <v>3557</v>
      </c>
      <c r="L7735" t="n">
        <v>4069</v>
      </c>
      <c r="M7735" t="n">
        <v>3278</v>
      </c>
      <c r="N7735" t="n">
        <v>4667</v>
      </c>
      <c r="O7735" t="n">
        <v>4818</v>
      </c>
      <c r="P7735" t="n">
        <v>3716</v>
      </c>
      <c r="Q7735" t="n">
        <v>4139.999</v>
      </c>
      <c r="R7735" t="n">
        <v>3365.999</v>
      </c>
      <c r="S7735" t="n">
        <v>2705.999</v>
      </c>
      <c r="T7735" t="n">
        <v>4429</v>
      </c>
      <c r="U7735" t="n">
        <v>3388.001</v>
      </c>
      <c r="V7735" t="n">
        <v>4389.712</v>
      </c>
      <c r="W7735" t="n">
        <v>3629</v>
      </c>
    </row>
    <row r="7736">
      <c r="A7736" t="s">
        <v>15488</v>
      </c>
      <c r="B7736" t="n">
        <v>-0.0305426606331921</v>
      </c>
      <c r="C7736" t="n">
        <v>0.283350314985267</v>
      </c>
      <c r="D7736" t="n">
        <v>0.0179388893653833</v>
      </c>
      <c r="E7736" t="n">
        <v>0.665339411176995</v>
      </c>
      <c r="F7736" t="n">
        <v>0.0000456447468027041</v>
      </c>
      <c r="G7736" t="n">
        <v>0.209552839627641</v>
      </c>
      <c r="H7736" t="s">
        <v>15489</v>
      </c>
      <c r="I7736" t="n">
        <v>1131.001</v>
      </c>
      <c r="J7736" t="n">
        <v>1180</v>
      </c>
      <c r="K7736" t="n">
        <v>640</v>
      </c>
      <c r="L7736" t="n">
        <v>1380</v>
      </c>
      <c r="M7736" t="n">
        <v>714</v>
      </c>
      <c r="N7736" t="n">
        <v>1356</v>
      </c>
      <c r="O7736" t="n">
        <v>637</v>
      </c>
      <c r="P7736" t="n">
        <v>431</v>
      </c>
      <c r="Q7736" t="n">
        <v>1314</v>
      </c>
      <c r="R7736" t="n">
        <v>3055.999</v>
      </c>
      <c r="S7736" t="n">
        <v>628</v>
      </c>
      <c r="T7736" t="n">
        <v>1185</v>
      </c>
      <c r="U7736" t="n">
        <v>919</v>
      </c>
      <c r="V7736" t="n">
        <v>645.001</v>
      </c>
      <c r="W7736" t="n">
        <v>798</v>
      </c>
    </row>
    <row r="7737">
      <c r="A7737" t="s">
        <v>15490</v>
      </c>
      <c r="B7737" t="n">
        <v>-0.0392811538693578</v>
      </c>
      <c r="C7737" t="n">
        <v>0.283433930519553</v>
      </c>
      <c r="D7737" t="n">
        <v>-0.00797865708422984</v>
      </c>
      <c r="E7737" t="n">
        <v>0.798292741558412</v>
      </c>
      <c r="F7737" t="n">
        <v>0.0000310340286319654</v>
      </c>
      <c r="G7737" t="n">
        <v>0.495173315413866</v>
      </c>
      <c r="H7737" t="s">
        <v>15491</v>
      </c>
      <c r="I7737" t="n">
        <v>65.001</v>
      </c>
      <c r="J7737" t="n">
        <v>33</v>
      </c>
      <c r="K7737" t="n">
        <v>39</v>
      </c>
      <c r="L7737" t="n">
        <v>59</v>
      </c>
      <c r="M7737" t="n">
        <v>44</v>
      </c>
      <c r="N7737" t="n">
        <v>75</v>
      </c>
      <c r="O7737" t="n">
        <v>57</v>
      </c>
      <c r="P7737" t="n">
        <v>39</v>
      </c>
      <c r="Q7737" t="n">
        <v>58</v>
      </c>
      <c r="R7737" t="n">
        <v>81</v>
      </c>
      <c r="S7737" t="n">
        <v>47</v>
      </c>
      <c r="T7737" t="n">
        <v>75</v>
      </c>
      <c r="U7737" t="n">
        <v>53</v>
      </c>
      <c r="V7737" t="n">
        <v>44.001</v>
      </c>
      <c r="W7737" t="n">
        <v>21</v>
      </c>
    </row>
    <row r="7738">
      <c r="A7738" t="s">
        <v>15492</v>
      </c>
      <c r="B7738" t="n">
        <v>0.0526368646964101</v>
      </c>
      <c r="C7738" t="n">
        <v>0.283463035297895</v>
      </c>
      <c r="D7738" t="n">
        <v>0.0178343348842242</v>
      </c>
      <c r="E7738" t="n">
        <v>0.725740190332712</v>
      </c>
      <c r="F7738" t="n">
        <v>-0.0000901338191790831</v>
      </c>
      <c r="G7738" t="n">
        <v>0.396636939917898</v>
      </c>
      <c r="H7738" t="s">
        <v>15493</v>
      </c>
      <c r="I7738" t="n">
        <v>233</v>
      </c>
      <c r="J7738" t="n">
        <v>284.983</v>
      </c>
      <c r="K7738" t="n">
        <v>168</v>
      </c>
      <c r="L7738" t="n">
        <v>204</v>
      </c>
      <c r="M7738" t="n">
        <v>183</v>
      </c>
      <c r="N7738" t="n">
        <v>232</v>
      </c>
      <c r="O7738" t="n">
        <v>225.001</v>
      </c>
      <c r="P7738" t="n">
        <v>195</v>
      </c>
      <c r="Q7738" t="n">
        <v>131.001</v>
      </c>
      <c r="R7738" t="n">
        <v>177</v>
      </c>
      <c r="S7738" t="n">
        <v>134.001</v>
      </c>
      <c r="T7738" t="n">
        <v>245.001</v>
      </c>
      <c r="U7738" t="n">
        <v>151</v>
      </c>
      <c r="V7738" t="n">
        <v>208</v>
      </c>
      <c r="W7738" t="n">
        <v>216</v>
      </c>
    </row>
    <row r="7739">
      <c r="A7739" t="s">
        <v>15494</v>
      </c>
      <c r="B7739" t="n">
        <v>-0.0381626017758172</v>
      </c>
      <c r="C7739" t="n">
        <v>0.28353207019747</v>
      </c>
      <c r="D7739" t="n">
        <v>-0.025578706117957</v>
      </c>
      <c r="E7739" t="n">
        <v>0.432495328415057</v>
      </c>
      <c r="F7739" t="n">
        <v>0.00000904792954287125</v>
      </c>
      <c r="G7739" t="n">
        <v>0.833886478214885</v>
      </c>
      <c r="H7739" t="s">
        <v>15495</v>
      </c>
      <c r="I7739" t="n">
        <v>44</v>
      </c>
      <c r="J7739" t="n">
        <v>87</v>
      </c>
      <c r="K7739" t="n">
        <v>26</v>
      </c>
      <c r="L7739" t="n">
        <v>52</v>
      </c>
      <c r="M7739" t="n">
        <v>52</v>
      </c>
      <c r="N7739" t="n">
        <v>68</v>
      </c>
      <c r="O7739" t="n">
        <v>33</v>
      </c>
      <c r="P7739" t="n">
        <v>64</v>
      </c>
      <c r="Q7739" t="n">
        <v>82</v>
      </c>
      <c r="R7739" t="n">
        <v>77</v>
      </c>
      <c r="S7739" t="n">
        <v>25</v>
      </c>
      <c r="T7739" t="n">
        <v>63</v>
      </c>
      <c r="U7739" t="n">
        <v>87</v>
      </c>
      <c r="V7739" t="n">
        <v>58</v>
      </c>
      <c r="W7739" t="n">
        <v>46</v>
      </c>
    </row>
    <row r="7740">
      <c r="A7740" t="s">
        <v>15496</v>
      </c>
      <c r="B7740" t="n">
        <v>-0.0183148977042602</v>
      </c>
      <c r="C7740" t="n">
        <v>0.283571058580072</v>
      </c>
      <c r="D7740" t="n">
        <v>-0.0239215071109586</v>
      </c>
      <c r="E7740" t="n">
        <v>0.179559487778846</v>
      </c>
      <c r="F7740" t="n">
        <v>-0.0000126019428710288</v>
      </c>
      <c r="G7740" t="n">
        <v>0.6306127304399</v>
      </c>
      <c r="H7740" t="s">
        <v>15497</v>
      </c>
      <c r="I7740" t="n">
        <v>80</v>
      </c>
      <c r="J7740" t="n">
        <v>1</v>
      </c>
      <c r="K7740" t="n">
        <v>13</v>
      </c>
      <c r="L7740" t="n">
        <v>49</v>
      </c>
      <c r="M7740" t="n">
        <v>51</v>
      </c>
      <c r="N7740" t="n">
        <v>83</v>
      </c>
      <c r="O7740" t="n">
        <v>3</v>
      </c>
      <c r="P7740" t="n">
        <v>29</v>
      </c>
      <c r="Q7740" t="n">
        <v>163</v>
      </c>
      <c r="R7740" t="n">
        <v>118</v>
      </c>
      <c r="S7740" t="n">
        <v>45</v>
      </c>
      <c r="T7740" t="n">
        <v>41</v>
      </c>
      <c r="U7740" t="n">
        <v>210</v>
      </c>
      <c r="V7740" t="n">
        <v>107</v>
      </c>
      <c r="W7740" t="n">
        <v>42</v>
      </c>
    </row>
    <row r="7741">
      <c r="A7741" t="s">
        <v>15498</v>
      </c>
      <c r="B7741" t="n">
        <v>-0.0534689815177613</v>
      </c>
      <c r="C7741" t="n">
        <v>0.283625183245787</v>
      </c>
      <c r="D7741" t="n">
        <v>-0.0401842851431147</v>
      </c>
      <c r="E7741" t="n">
        <v>0.432621862105711</v>
      </c>
      <c r="F7741" t="n">
        <v>0.0000228550443638308</v>
      </c>
      <c r="G7741" t="n">
        <v>0.810793908030891</v>
      </c>
      <c r="H7741" t="s">
        <v>15499</v>
      </c>
      <c r="I7741" t="n">
        <v>1625.001</v>
      </c>
      <c r="J7741" t="n">
        <v>1942</v>
      </c>
      <c r="K7741" t="n">
        <v>1415.986</v>
      </c>
      <c r="L7741" t="n">
        <v>2125.999</v>
      </c>
      <c r="M7741" t="n">
        <v>1331</v>
      </c>
      <c r="N7741" t="n">
        <v>1900</v>
      </c>
      <c r="O7741" t="n">
        <v>1606</v>
      </c>
      <c r="P7741" t="n">
        <v>1664</v>
      </c>
      <c r="Q7741" t="n">
        <v>2060</v>
      </c>
      <c r="R7741" t="n">
        <v>2050</v>
      </c>
      <c r="S7741" t="n">
        <v>1163.999</v>
      </c>
      <c r="T7741" t="n">
        <v>1834</v>
      </c>
      <c r="U7741" t="n">
        <v>1738</v>
      </c>
      <c r="V7741" t="n">
        <v>1688</v>
      </c>
      <c r="W7741" t="n">
        <v>1546</v>
      </c>
    </row>
    <row r="7742">
      <c r="A7742" t="s">
        <v>15500</v>
      </c>
      <c r="B7742" t="n">
        <v>-0.0543601570174465</v>
      </c>
      <c r="C7742" t="n">
        <v>0.283683573309908</v>
      </c>
      <c r="D7742" t="n">
        <v>-0.0500699571925742</v>
      </c>
      <c r="E7742" t="n">
        <v>0.320703287634786</v>
      </c>
      <c r="F7742" t="n">
        <v>-0.0000182823285482367</v>
      </c>
      <c r="G7742" t="n">
        <v>0.881911789490356</v>
      </c>
      <c r="H7742" t="s">
        <v>15501</v>
      </c>
      <c r="I7742" t="n">
        <v>260.564</v>
      </c>
      <c r="J7742" t="n">
        <v>230.302</v>
      </c>
      <c r="K7742" t="n">
        <v>244.969</v>
      </c>
      <c r="L7742" t="n">
        <v>237.978</v>
      </c>
      <c r="M7742" t="n">
        <v>235.368</v>
      </c>
      <c r="N7742" t="n">
        <v>327.046</v>
      </c>
      <c r="O7742" t="n">
        <v>279.602</v>
      </c>
      <c r="P7742" t="n">
        <v>242.524</v>
      </c>
      <c r="Q7742" t="n">
        <v>262.69</v>
      </c>
      <c r="R7742" t="n">
        <v>258.722</v>
      </c>
      <c r="S7742" t="n">
        <v>199.275</v>
      </c>
      <c r="T7742" t="n">
        <v>265.261</v>
      </c>
      <c r="U7742" t="n">
        <v>241.049</v>
      </c>
      <c r="V7742" t="n">
        <v>274.208</v>
      </c>
      <c r="W7742" t="n">
        <v>247.154</v>
      </c>
    </row>
    <row r="7743">
      <c r="A7743" t="s">
        <v>15502</v>
      </c>
      <c r="B7743" t="n">
        <v>-0.0300160901909075</v>
      </c>
      <c r="C7743" t="n">
        <v>0.283727718010278</v>
      </c>
      <c r="D7743"/>
      <c r="E7743"/>
      <c r="F7743" t="n">
        <v>-0.0000170725409988431</v>
      </c>
      <c r="G7743" t="n">
        <v>0.648705004613815</v>
      </c>
      <c r="H7743" t="s">
        <v>15503</v>
      </c>
      <c r="I7743" t="n">
        <v>10</v>
      </c>
      <c r="J7743" t="n">
        <v>6</v>
      </c>
      <c r="K7743" t="n">
        <v>4</v>
      </c>
      <c r="L7743" t="n">
        <v>20</v>
      </c>
      <c r="M7743" t="n">
        <v>8</v>
      </c>
      <c r="N7743" t="n">
        <v>14</v>
      </c>
      <c r="O7743" t="n">
        <v>12</v>
      </c>
      <c r="P7743" t="n">
        <v>13</v>
      </c>
      <c r="Q7743" t="n">
        <v>10</v>
      </c>
      <c r="R7743" t="n">
        <v>19</v>
      </c>
      <c r="S7743" t="n">
        <v>9</v>
      </c>
      <c r="T7743" t="n">
        <v>11</v>
      </c>
      <c r="U7743" t="n">
        <v>21</v>
      </c>
      <c r="V7743" t="n">
        <v>9</v>
      </c>
      <c r="W7743" t="n">
        <v>19</v>
      </c>
    </row>
    <row r="7744">
      <c r="A7744" t="s">
        <v>15504</v>
      </c>
      <c r="B7744" t="n">
        <v>-0.0512496454428937</v>
      </c>
      <c r="C7744" t="n">
        <v>0.28385167160067</v>
      </c>
      <c r="D7744" t="n">
        <v>-0.228594940104401</v>
      </c>
      <c r="E7744" t="n">
        <v>0.000357338056327529</v>
      </c>
      <c r="F7744" t="n">
        <v>-0.000176243248349879</v>
      </c>
      <c r="G7744" t="n">
        <v>0.0895477846752769</v>
      </c>
      <c r="H7744" t="s">
        <v>15505</v>
      </c>
      <c r="I7744" t="n">
        <v>182.885</v>
      </c>
      <c r="J7744" t="n">
        <v>281.961</v>
      </c>
      <c r="K7744" t="n">
        <v>267.271</v>
      </c>
      <c r="L7744" t="n">
        <v>247.442</v>
      </c>
      <c r="M7744" t="n">
        <v>208.76</v>
      </c>
      <c r="N7744" t="n">
        <v>364.294</v>
      </c>
      <c r="O7744" t="n">
        <v>286.828</v>
      </c>
      <c r="P7744" t="n">
        <v>263.755</v>
      </c>
      <c r="Q7744" t="n">
        <v>266.185</v>
      </c>
      <c r="R7744" t="n">
        <v>161.529</v>
      </c>
      <c r="S7744" t="n">
        <v>234.796</v>
      </c>
      <c r="T7744" t="n">
        <v>341.97</v>
      </c>
      <c r="U7744" t="n">
        <v>244.613</v>
      </c>
      <c r="V7744" t="n">
        <v>339.96</v>
      </c>
      <c r="W7744" t="n">
        <v>290.303</v>
      </c>
    </row>
    <row r="7745">
      <c r="A7745" t="s">
        <v>15506</v>
      </c>
      <c r="B7745" t="n">
        <v>0.0545060076658914</v>
      </c>
      <c r="C7745" t="n">
        <v>0.283857152452179</v>
      </c>
      <c r="D7745" t="n">
        <v>0.044016456765827</v>
      </c>
      <c r="E7745" t="n">
        <v>0.400357328990882</v>
      </c>
      <c r="F7745" t="n">
        <v>-0.0000335799841107165</v>
      </c>
      <c r="G7745" t="n">
        <v>0.826485175432129</v>
      </c>
      <c r="H7745" t="s">
        <v>15507</v>
      </c>
      <c r="I7745" t="n">
        <v>1184</v>
      </c>
      <c r="J7745" t="n">
        <v>1482.999</v>
      </c>
      <c r="K7745" t="n">
        <v>1192</v>
      </c>
      <c r="L7745" t="n">
        <v>1594</v>
      </c>
      <c r="M7745" t="n">
        <v>911.001</v>
      </c>
      <c r="N7745" t="n">
        <v>1396</v>
      </c>
      <c r="O7745" t="n">
        <v>1235</v>
      </c>
      <c r="P7745" t="n">
        <v>1203</v>
      </c>
      <c r="Q7745" t="n">
        <v>1187</v>
      </c>
      <c r="R7745" t="n">
        <v>1075</v>
      </c>
      <c r="S7745" t="n">
        <v>912</v>
      </c>
      <c r="T7745" t="n">
        <v>1159</v>
      </c>
      <c r="U7745" t="n">
        <v>893</v>
      </c>
      <c r="V7745" t="n">
        <v>1400</v>
      </c>
      <c r="W7745" t="n">
        <v>1226</v>
      </c>
    </row>
    <row r="7746">
      <c r="A7746" t="s">
        <v>15508</v>
      </c>
      <c r="B7746" t="n">
        <v>0.0522395832919954</v>
      </c>
      <c r="C7746" t="n">
        <v>0.283895199869361</v>
      </c>
      <c r="D7746" t="n">
        <v>0.07486279752695</v>
      </c>
      <c r="E7746" t="n">
        <v>0.138727960594894</v>
      </c>
      <c r="F7746" t="n">
        <v>0.0000308632365834909</v>
      </c>
      <c r="G7746" t="n">
        <v>0.745645640027402</v>
      </c>
      <c r="H7746" t="s">
        <v>15509</v>
      </c>
      <c r="I7746" t="n">
        <v>31106</v>
      </c>
      <c r="J7746" t="n">
        <v>25415</v>
      </c>
      <c r="K7746" t="n">
        <v>21803</v>
      </c>
      <c r="L7746" t="n">
        <v>26096</v>
      </c>
      <c r="M7746" t="n">
        <v>24377</v>
      </c>
      <c r="N7746" t="n">
        <v>24338</v>
      </c>
      <c r="O7746" t="n">
        <v>24521</v>
      </c>
      <c r="P7746" t="n">
        <v>25771</v>
      </c>
      <c r="Q7746" t="n">
        <v>16934</v>
      </c>
      <c r="R7746" t="n">
        <v>23662</v>
      </c>
      <c r="S7746" t="n">
        <v>13904</v>
      </c>
      <c r="T7746" t="n">
        <v>19900</v>
      </c>
      <c r="U7746" t="n">
        <v>15017</v>
      </c>
      <c r="V7746" t="n">
        <v>31162</v>
      </c>
      <c r="W7746" t="n">
        <v>22726</v>
      </c>
    </row>
    <row r="7747">
      <c r="A7747" t="s">
        <v>15510</v>
      </c>
      <c r="B7747" t="n">
        <v>0.0522558487835146</v>
      </c>
      <c r="C7747" t="n">
        <v>0.284005928327415</v>
      </c>
      <c r="D7747" t="n">
        <v>0.0925553119835009</v>
      </c>
      <c r="E7747" t="n">
        <v>0.0637534071977992</v>
      </c>
      <c r="F7747" t="n">
        <v>0.0000842008807504523</v>
      </c>
      <c r="G7747" t="n">
        <v>0.372187886948982</v>
      </c>
      <c r="H7747" t="s">
        <v>15511</v>
      </c>
      <c r="I7747" t="n">
        <v>686.001</v>
      </c>
      <c r="J7747" t="n">
        <v>1317.001</v>
      </c>
      <c r="K7747" t="n">
        <v>653</v>
      </c>
      <c r="L7747" t="n">
        <v>825.999</v>
      </c>
      <c r="M7747" t="n">
        <v>619.001</v>
      </c>
      <c r="N7747" t="n">
        <v>799.999</v>
      </c>
      <c r="O7747" t="n">
        <v>877.999</v>
      </c>
      <c r="P7747" t="n">
        <v>576</v>
      </c>
      <c r="Q7747" t="n">
        <v>682</v>
      </c>
      <c r="R7747" t="n">
        <v>725.001</v>
      </c>
      <c r="S7747" t="n">
        <v>479</v>
      </c>
      <c r="T7747" t="n">
        <v>672.998</v>
      </c>
      <c r="U7747" t="n">
        <v>436</v>
      </c>
      <c r="V7747" t="n">
        <v>499.001</v>
      </c>
      <c r="W7747" t="n">
        <v>743</v>
      </c>
    </row>
    <row r="7748">
      <c r="A7748" t="s">
        <v>15512</v>
      </c>
      <c r="B7748" t="n">
        <v>-0.0462664738573416</v>
      </c>
      <c r="C7748" t="n">
        <v>0.284108601754207</v>
      </c>
      <c r="D7748" t="n">
        <v>-0.0613777191705088</v>
      </c>
      <c r="E7748" t="n">
        <v>0.151631436507502</v>
      </c>
      <c r="F7748" t="n">
        <v>-0.0000227852676323579</v>
      </c>
      <c r="G7748" t="n">
        <v>0.70847389618231</v>
      </c>
      <c r="H7748" t="s">
        <v>15513</v>
      </c>
      <c r="I7748" t="n">
        <v>2393</v>
      </c>
      <c r="J7748" t="n">
        <v>1541</v>
      </c>
      <c r="K7748" t="n">
        <v>2133</v>
      </c>
      <c r="L7748" t="n">
        <v>1971.999</v>
      </c>
      <c r="M7748" t="n">
        <v>1819</v>
      </c>
      <c r="N7748" t="n">
        <v>3755</v>
      </c>
      <c r="O7748" t="n">
        <v>1905</v>
      </c>
      <c r="P7748" t="n">
        <v>1711.001</v>
      </c>
      <c r="Q7748" t="n">
        <v>2608</v>
      </c>
      <c r="R7748" t="n">
        <v>2129.001</v>
      </c>
      <c r="S7748" t="n">
        <v>1705.001</v>
      </c>
      <c r="T7748" t="n">
        <v>3029.001</v>
      </c>
      <c r="U7748" t="n">
        <v>2710</v>
      </c>
      <c r="V7748" t="n">
        <v>2639.999</v>
      </c>
      <c r="W7748" t="n">
        <v>1325</v>
      </c>
    </row>
    <row r="7749">
      <c r="A7749" t="s">
        <v>15514</v>
      </c>
      <c r="B7749" t="n">
        <v>0.0463093939286279</v>
      </c>
      <c r="C7749" t="n">
        <v>0.284268555530649</v>
      </c>
      <c r="D7749" t="n">
        <v>-0.0105796894103804</v>
      </c>
      <c r="E7749" t="n">
        <v>0.810753040126901</v>
      </c>
      <c r="F7749" t="n">
        <v>-0.000125643359212336</v>
      </c>
      <c r="G7749" t="n">
        <v>0.121980543808487</v>
      </c>
      <c r="H7749" t="s">
        <v>15515</v>
      </c>
      <c r="I7749" t="n">
        <v>842</v>
      </c>
      <c r="J7749" t="n">
        <v>1045.999</v>
      </c>
      <c r="K7749" t="n">
        <v>764.999</v>
      </c>
      <c r="L7749" t="n">
        <v>979.001</v>
      </c>
      <c r="M7749" t="n">
        <v>1146</v>
      </c>
      <c r="N7749" t="n">
        <v>1132.001</v>
      </c>
      <c r="O7749" t="n">
        <v>1014</v>
      </c>
      <c r="P7749" t="n">
        <v>920</v>
      </c>
      <c r="Q7749" t="n">
        <v>663.001</v>
      </c>
      <c r="R7749" t="n">
        <v>733.999</v>
      </c>
      <c r="S7749" t="n">
        <v>633.001</v>
      </c>
      <c r="T7749" t="n">
        <v>1186</v>
      </c>
      <c r="U7749" t="n">
        <v>776</v>
      </c>
      <c r="V7749" t="n">
        <v>1351</v>
      </c>
      <c r="W7749" t="n">
        <v>1125.001</v>
      </c>
    </row>
    <row r="7750">
      <c r="A7750" t="s">
        <v>15516</v>
      </c>
      <c r="B7750" t="n">
        <v>0.0521677656309767</v>
      </c>
      <c r="C7750" t="n">
        <v>0.284280353679674</v>
      </c>
      <c r="D7750" t="n">
        <v>0.0406729120276284</v>
      </c>
      <c r="E7750" t="n">
        <v>0.418603094355609</v>
      </c>
      <c r="F7750" t="n">
        <v>-0.0000685883956966743</v>
      </c>
      <c r="G7750" t="n">
        <v>0.735830230374526</v>
      </c>
      <c r="H7750" t="s">
        <v>15517</v>
      </c>
      <c r="I7750" t="n">
        <v>1824.296</v>
      </c>
      <c r="J7750" t="n">
        <v>1860.477</v>
      </c>
      <c r="K7750" t="n">
        <v>1580</v>
      </c>
      <c r="L7750" t="n">
        <v>1810.064</v>
      </c>
      <c r="M7750" t="n">
        <v>1434.487</v>
      </c>
      <c r="N7750" t="n">
        <v>1857.999</v>
      </c>
      <c r="O7750" t="n">
        <v>1798.041</v>
      </c>
      <c r="P7750" t="n">
        <v>1483.467</v>
      </c>
      <c r="Q7750" t="n">
        <v>1392.736</v>
      </c>
      <c r="R7750" t="n">
        <v>1449.341</v>
      </c>
      <c r="S7750" t="n">
        <v>1210.099</v>
      </c>
      <c r="T7750" t="n">
        <v>1837.704</v>
      </c>
      <c r="U7750" t="n">
        <v>1154.974</v>
      </c>
      <c r="V7750" t="n">
        <v>1743.4</v>
      </c>
      <c r="W7750" t="n">
        <v>1476</v>
      </c>
    </row>
    <row r="7751">
      <c r="A7751" t="s">
        <v>15518</v>
      </c>
      <c r="B7751" t="n">
        <v>-0.0338516587939204</v>
      </c>
      <c r="C7751" t="n">
        <v>0.284301619532425</v>
      </c>
      <c r="D7751" t="n">
        <v>-0.0193765496283194</v>
      </c>
      <c r="E7751" t="n">
        <v>0.543738107631185</v>
      </c>
      <c r="F7751" t="n">
        <v>0.0000232544370878379</v>
      </c>
      <c r="G7751" t="n">
        <v>0.588425405980326</v>
      </c>
      <c r="H7751" t="s">
        <v>15519</v>
      </c>
      <c r="I7751" t="n">
        <v>19</v>
      </c>
      <c r="J7751" t="n">
        <v>41</v>
      </c>
      <c r="K7751" t="n">
        <v>13</v>
      </c>
      <c r="L7751" t="n">
        <v>41.999</v>
      </c>
      <c r="M7751" t="n">
        <v>37</v>
      </c>
      <c r="N7751" t="n">
        <v>36.999</v>
      </c>
      <c r="O7751" t="n">
        <v>41.999</v>
      </c>
      <c r="P7751" t="n">
        <v>28</v>
      </c>
      <c r="Q7751" t="n">
        <v>42</v>
      </c>
      <c r="R7751" t="n">
        <v>75</v>
      </c>
      <c r="S7751" t="n">
        <v>28</v>
      </c>
      <c r="T7751" t="n">
        <v>33</v>
      </c>
      <c r="U7751" t="n">
        <v>50.001</v>
      </c>
      <c r="V7751" t="n">
        <v>34.999</v>
      </c>
      <c r="W7751" t="n">
        <v>20.999</v>
      </c>
    </row>
    <row r="7752">
      <c r="A7752" t="s">
        <v>15520</v>
      </c>
      <c r="B7752" t="n">
        <v>0.0540486117089492</v>
      </c>
      <c r="C7752" t="n">
        <v>0.284310038066688</v>
      </c>
      <c r="D7752" t="n">
        <v>0.102934184987094</v>
      </c>
      <c r="E7752" t="n">
        <v>0.0408664894246515</v>
      </c>
      <c r="F7752" t="n">
        <v>0.0000940282310312179</v>
      </c>
      <c r="G7752" t="n">
        <v>0.591280410588803</v>
      </c>
      <c r="H7752" t="s">
        <v>15521</v>
      </c>
      <c r="I7752" t="n">
        <v>15743</v>
      </c>
      <c r="J7752" t="n">
        <v>18084</v>
      </c>
      <c r="K7752" t="n">
        <v>13112</v>
      </c>
      <c r="L7752" t="n">
        <v>14615</v>
      </c>
      <c r="M7752" t="n">
        <v>12392</v>
      </c>
      <c r="N7752" t="n">
        <v>14760</v>
      </c>
      <c r="O7752" t="n">
        <v>15806</v>
      </c>
      <c r="P7752" t="n">
        <v>12890.999</v>
      </c>
      <c r="Q7752" t="n">
        <v>11405</v>
      </c>
      <c r="R7752" t="n">
        <v>14007</v>
      </c>
      <c r="S7752" t="n">
        <v>8680</v>
      </c>
      <c r="T7752" t="n">
        <v>13982</v>
      </c>
      <c r="U7752" t="n">
        <v>9646</v>
      </c>
      <c r="V7752" t="n">
        <v>16010</v>
      </c>
      <c r="W7752" t="n">
        <v>12686</v>
      </c>
    </row>
    <row r="7753">
      <c r="A7753" t="s">
        <v>15522</v>
      </c>
      <c r="B7753" t="n">
        <v>0.0486413118245013</v>
      </c>
      <c r="C7753" t="n">
        <v>0.284401513104048</v>
      </c>
      <c r="D7753" t="n">
        <v>-0.0377055143243246</v>
      </c>
      <c r="E7753" t="n">
        <v>0.354698294401201</v>
      </c>
      <c r="F7753" t="n">
        <v>-0.000125676846143606</v>
      </c>
      <c r="G7753" t="n">
        <v>0.0614152522554546</v>
      </c>
      <c r="H7753" t="s">
        <v>15523</v>
      </c>
      <c r="I7753" t="n">
        <v>101</v>
      </c>
      <c r="J7753" t="n">
        <v>92</v>
      </c>
      <c r="K7753" t="n">
        <v>98</v>
      </c>
      <c r="L7753" t="n">
        <v>121</v>
      </c>
      <c r="M7753" t="n">
        <v>115</v>
      </c>
      <c r="N7753" t="n">
        <v>89</v>
      </c>
      <c r="O7753" t="n">
        <v>78</v>
      </c>
      <c r="P7753" t="n">
        <v>93</v>
      </c>
      <c r="Q7753" t="n">
        <v>99</v>
      </c>
      <c r="R7753" t="n">
        <v>88</v>
      </c>
      <c r="S7753" t="n">
        <v>71</v>
      </c>
      <c r="T7753" t="n">
        <v>72</v>
      </c>
      <c r="U7753" t="n">
        <v>88</v>
      </c>
      <c r="V7753" t="n">
        <v>134</v>
      </c>
      <c r="W7753" t="n">
        <v>162</v>
      </c>
    </row>
    <row r="7754">
      <c r="A7754" t="s">
        <v>15524</v>
      </c>
      <c r="B7754" t="n">
        <v>-0.0257275887485196</v>
      </c>
      <c r="C7754" t="n">
        <v>0.284443646711244</v>
      </c>
      <c r="D7754" t="n">
        <v>-0.687213500233003</v>
      </c>
      <c r="E7754" t="n">
        <v>0.000118148934899464</v>
      </c>
      <c r="F7754" t="n">
        <v>-0.0000599884695093018</v>
      </c>
      <c r="G7754" t="n">
        <v>0.107205670981634</v>
      </c>
      <c r="H7754" t="s">
        <v>15525</v>
      </c>
      <c r="I7754" t="n">
        <v>22</v>
      </c>
      <c r="J7754" t="n">
        <v>2</v>
      </c>
      <c r="K7754" t="n">
        <v>8</v>
      </c>
      <c r="L7754" t="n">
        <v>15</v>
      </c>
      <c r="M7754" t="n">
        <v>17</v>
      </c>
      <c r="N7754" t="n">
        <v>30</v>
      </c>
      <c r="O7754" t="n">
        <v>7</v>
      </c>
      <c r="P7754" t="n">
        <v>6</v>
      </c>
      <c r="Q7754" t="n">
        <v>32</v>
      </c>
      <c r="R7754" t="n">
        <v>27</v>
      </c>
      <c r="S7754" t="n">
        <v>38</v>
      </c>
      <c r="T7754" t="n">
        <v>32</v>
      </c>
      <c r="U7754" t="n">
        <v>40</v>
      </c>
      <c r="V7754" t="n">
        <v>40</v>
      </c>
      <c r="W7754" t="n">
        <v>28</v>
      </c>
    </row>
    <row r="7755">
      <c r="A7755" t="s">
        <v>15526</v>
      </c>
      <c r="B7755" t="n">
        <v>-0.042788034233126</v>
      </c>
      <c r="C7755" t="n">
        <v>0.284475049517487</v>
      </c>
      <c r="D7755" t="n">
        <v>0.0333842906906684</v>
      </c>
      <c r="E7755" t="n">
        <v>0.412547372089461</v>
      </c>
      <c r="F7755" t="n">
        <v>0.000119071780181193</v>
      </c>
      <c r="G7755" t="n">
        <v>0.0607104969252444</v>
      </c>
      <c r="H7755" t="s">
        <v>15527</v>
      </c>
      <c r="I7755" t="n">
        <v>127</v>
      </c>
      <c r="J7755" t="n">
        <v>300</v>
      </c>
      <c r="K7755" t="n">
        <v>163</v>
      </c>
      <c r="L7755" t="n">
        <v>140</v>
      </c>
      <c r="M7755" t="n">
        <v>106.001</v>
      </c>
      <c r="N7755" t="n">
        <v>196</v>
      </c>
      <c r="O7755" t="n">
        <v>206</v>
      </c>
      <c r="P7755" t="n">
        <v>127</v>
      </c>
      <c r="Q7755" t="n">
        <v>170</v>
      </c>
      <c r="R7755" t="n">
        <v>278</v>
      </c>
      <c r="S7755" t="n">
        <v>112</v>
      </c>
      <c r="T7755" t="n">
        <v>181.001</v>
      </c>
      <c r="U7755" t="n">
        <v>101</v>
      </c>
      <c r="V7755" t="n">
        <v>185.001</v>
      </c>
      <c r="W7755" t="n">
        <v>82.999</v>
      </c>
    </row>
    <row r="7756">
      <c r="A7756" t="s">
        <v>15528</v>
      </c>
      <c r="B7756" t="n">
        <v>0.0513648350285724</v>
      </c>
      <c r="C7756" t="n">
        <v>0.284513848523384</v>
      </c>
      <c r="D7756" t="n">
        <v>0.00113021577628103</v>
      </c>
      <c r="E7756" t="n">
        <v>0.982375607872123</v>
      </c>
      <c r="F7756" t="n">
        <v>-0.000103647948856256</v>
      </c>
      <c r="G7756" t="n">
        <v>0.269885770014144</v>
      </c>
      <c r="H7756" t="s">
        <v>15529</v>
      </c>
      <c r="I7756" t="n">
        <v>439.999</v>
      </c>
      <c r="J7756" t="n">
        <v>605</v>
      </c>
      <c r="K7756" t="n">
        <v>472</v>
      </c>
      <c r="L7756" t="n">
        <v>438.999</v>
      </c>
      <c r="M7756" t="n">
        <v>427.001</v>
      </c>
      <c r="N7756" t="n">
        <v>392.999</v>
      </c>
      <c r="O7756" t="n">
        <v>515.001</v>
      </c>
      <c r="P7756" t="n">
        <v>359</v>
      </c>
      <c r="Q7756" t="n">
        <v>315</v>
      </c>
      <c r="R7756" t="n">
        <v>341</v>
      </c>
      <c r="S7756" t="n">
        <v>247.999</v>
      </c>
      <c r="T7756" t="n">
        <v>419.999</v>
      </c>
      <c r="U7756" t="n">
        <v>231</v>
      </c>
      <c r="V7756" t="n">
        <v>427.001</v>
      </c>
      <c r="W7756" t="n">
        <v>457</v>
      </c>
    </row>
    <row r="7757">
      <c r="A7757" t="s">
        <v>15530</v>
      </c>
      <c r="B7757" t="n">
        <v>-0.0431912866652248</v>
      </c>
      <c r="C7757" t="n">
        <v>0.284620053274618</v>
      </c>
      <c r="D7757" t="n">
        <v>-0.0391068191838034</v>
      </c>
      <c r="E7757" t="n">
        <v>0.329089429806199</v>
      </c>
      <c r="F7757" t="n">
        <v>0.00000801501600511911</v>
      </c>
      <c r="G7757" t="n">
        <v>0.90061847205127</v>
      </c>
      <c r="H7757" t="s">
        <v>15531</v>
      </c>
      <c r="I7757" t="n">
        <v>36</v>
      </c>
      <c r="J7757" t="n">
        <v>26</v>
      </c>
      <c r="K7757" t="n">
        <v>38</v>
      </c>
      <c r="L7757" t="n">
        <v>33</v>
      </c>
      <c r="M7757" t="n">
        <v>33</v>
      </c>
      <c r="N7757" t="n">
        <v>45</v>
      </c>
      <c r="O7757" t="n">
        <v>33</v>
      </c>
      <c r="P7757" t="n">
        <v>35</v>
      </c>
      <c r="Q7757" t="n">
        <v>42</v>
      </c>
      <c r="R7757" t="n">
        <v>51</v>
      </c>
      <c r="S7757" t="n">
        <v>25</v>
      </c>
      <c r="T7757" t="n">
        <v>43</v>
      </c>
      <c r="U7757" t="n">
        <v>32</v>
      </c>
      <c r="V7757" t="n">
        <v>36</v>
      </c>
      <c r="W7757" t="n">
        <v>47</v>
      </c>
    </row>
    <row r="7758">
      <c r="A7758" t="s">
        <v>15532</v>
      </c>
      <c r="B7758" t="n">
        <v>0.0421591005224228</v>
      </c>
      <c r="C7758" t="n">
        <v>0.284658117014542</v>
      </c>
      <c r="D7758" t="n">
        <v>0.026115395315633</v>
      </c>
      <c r="E7758" t="n">
        <v>0.511008106660612</v>
      </c>
      <c r="F7758" t="n">
        <v>-0.0000603101257698898</v>
      </c>
      <c r="G7758" t="n">
        <v>0.46464807311664</v>
      </c>
      <c r="H7758" t="s">
        <v>15533</v>
      </c>
      <c r="I7758" t="n">
        <v>1610.768</v>
      </c>
      <c r="J7758" t="n">
        <v>4295.976</v>
      </c>
      <c r="K7758" t="n">
        <v>4370.232</v>
      </c>
      <c r="L7758" t="n">
        <v>3048.465</v>
      </c>
      <c r="M7758" t="n">
        <v>4017.336</v>
      </c>
      <c r="N7758" t="n">
        <v>4119.785</v>
      </c>
      <c r="O7758" t="n">
        <v>3375.792</v>
      </c>
      <c r="P7758" t="n">
        <v>3004.236</v>
      </c>
      <c r="Q7758" t="n">
        <v>2048.447</v>
      </c>
      <c r="R7758" t="n">
        <v>1896.882</v>
      </c>
      <c r="S7758" t="n">
        <v>2262.322</v>
      </c>
      <c r="T7758" t="n">
        <v>3542.404</v>
      </c>
      <c r="U7758" t="n">
        <v>1785.888</v>
      </c>
      <c r="V7758" t="n">
        <v>4125.849</v>
      </c>
      <c r="W7758" t="n">
        <v>2783.116</v>
      </c>
    </row>
    <row r="7759">
      <c r="A7759" t="s">
        <v>15534</v>
      </c>
      <c r="B7759" t="n">
        <v>0.0545179835962066</v>
      </c>
      <c r="C7759" t="n">
        <v>0.284770319035339</v>
      </c>
      <c r="D7759" t="n">
        <v>0.0257672650951347</v>
      </c>
      <c r="E7759" t="n">
        <v>0.619796286561529</v>
      </c>
      <c r="F7759" t="n">
        <v>-0.00013652416732027</v>
      </c>
      <c r="G7759" t="n">
        <v>0.447576552536765</v>
      </c>
      <c r="H7759" t="s">
        <v>15535</v>
      </c>
      <c r="I7759" t="n">
        <v>1384</v>
      </c>
      <c r="J7759" t="n">
        <v>1246</v>
      </c>
      <c r="K7759" t="n">
        <v>965</v>
      </c>
      <c r="L7759" t="n">
        <v>1298</v>
      </c>
      <c r="M7759" t="n">
        <v>997</v>
      </c>
      <c r="N7759" t="n">
        <v>1194</v>
      </c>
      <c r="O7759" t="n">
        <v>1162</v>
      </c>
      <c r="P7759" t="n">
        <v>992</v>
      </c>
      <c r="Q7759" t="n">
        <v>1051</v>
      </c>
      <c r="R7759" t="n">
        <v>1049</v>
      </c>
      <c r="S7759" t="n">
        <v>866</v>
      </c>
      <c r="T7759" t="n">
        <v>1085</v>
      </c>
      <c r="U7759" t="n">
        <v>889</v>
      </c>
      <c r="V7759" t="n">
        <v>1322</v>
      </c>
      <c r="W7759" t="n">
        <v>992</v>
      </c>
    </row>
    <row r="7760">
      <c r="A7760" t="s">
        <v>15536</v>
      </c>
      <c r="B7760" t="n">
        <v>-0.0354385381864248</v>
      </c>
      <c r="C7760" t="n">
        <v>0.284792054387056</v>
      </c>
      <c r="D7760" t="n">
        <v>-0.0342432145850961</v>
      </c>
      <c r="E7760" t="n">
        <v>0.339778919285727</v>
      </c>
      <c r="F7760" t="n">
        <v>0.0000109270861539753</v>
      </c>
      <c r="G7760" t="n">
        <v>0.792956009718386</v>
      </c>
      <c r="H7760" t="s">
        <v>15537</v>
      </c>
      <c r="I7760" t="n">
        <v>48</v>
      </c>
      <c r="J7760" t="n">
        <v>60</v>
      </c>
      <c r="K7760" t="n">
        <v>34</v>
      </c>
      <c r="L7760" t="n">
        <v>40.001</v>
      </c>
      <c r="M7760" t="n">
        <v>27</v>
      </c>
      <c r="N7760" t="n">
        <v>73</v>
      </c>
      <c r="O7760" t="n">
        <v>41</v>
      </c>
      <c r="P7760" t="n">
        <v>28</v>
      </c>
      <c r="Q7760" t="n">
        <v>82.999</v>
      </c>
      <c r="R7760" t="n">
        <v>75</v>
      </c>
      <c r="S7760" t="n">
        <v>26</v>
      </c>
      <c r="T7760" t="n">
        <v>31</v>
      </c>
      <c r="U7760" t="n">
        <v>44</v>
      </c>
      <c r="V7760" t="n">
        <v>70</v>
      </c>
      <c r="W7760" t="n">
        <v>49</v>
      </c>
    </row>
    <row r="7761">
      <c r="A7761" t="s">
        <v>15538</v>
      </c>
      <c r="B7761" t="n">
        <v>-0.053937741806675</v>
      </c>
      <c r="C7761" t="n">
        <v>0.284862965237488</v>
      </c>
      <c r="D7761" t="n">
        <v>-0.0979266982346278</v>
      </c>
      <c r="E7761" t="n">
        <v>0.0610279175398667</v>
      </c>
      <c r="F7761" t="n">
        <v>-0.000119620948397265</v>
      </c>
      <c r="G7761" t="n">
        <v>0.45931777901371</v>
      </c>
      <c r="H7761" t="s">
        <v>15539</v>
      </c>
      <c r="I7761" t="n">
        <v>426</v>
      </c>
      <c r="J7761" t="n">
        <v>593</v>
      </c>
      <c r="K7761" t="n">
        <v>460.001</v>
      </c>
      <c r="L7761" t="n">
        <v>485.999</v>
      </c>
      <c r="M7761" t="n">
        <v>398</v>
      </c>
      <c r="N7761" t="n">
        <v>550</v>
      </c>
      <c r="O7761" t="n">
        <v>575</v>
      </c>
      <c r="P7761" t="n">
        <v>499</v>
      </c>
      <c r="Q7761" t="n">
        <v>447</v>
      </c>
      <c r="R7761" t="n">
        <v>383.001</v>
      </c>
      <c r="S7761" t="n">
        <v>365.001</v>
      </c>
      <c r="T7761" t="n">
        <v>605.999</v>
      </c>
      <c r="U7761" t="n">
        <v>315</v>
      </c>
      <c r="V7761" t="n">
        <v>532</v>
      </c>
      <c r="W7761" t="n">
        <v>462</v>
      </c>
    </row>
    <row r="7762">
      <c r="A7762" t="s">
        <v>15540</v>
      </c>
      <c r="B7762" t="n">
        <v>-0.0332750910827061</v>
      </c>
      <c r="C7762" t="n">
        <v>0.284888725811586</v>
      </c>
      <c r="D7762" t="n">
        <v>-0.0570382662950598</v>
      </c>
      <c r="E7762" t="n">
        <v>0.0904311302181222</v>
      </c>
      <c r="F7762" t="n">
        <v>-0.0000152706638291282</v>
      </c>
      <c r="G7762" t="n">
        <v>0.653369078988874</v>
      </c>
      <c r="H7762" t="s">
        <v>15541</v>
      </c>
      <c r="I7762" t="n">
        <v>1748</v>
      </c>
      <c r="J7762" t="n">
        <v>1249</v>
      </c>
      <c r="K7762" t="n">
        <v>1646</v>
      </c>
      <c r="L7762" t="n">
        <v>1558</v>
      </c>
      <c r="M7762" t="n">
        <v>2359</v>
      </c>
      <c r="N7762" t="n">
        <v>2407</v>
      </c>
      <c r="O7762" t="n">
        <v>885</v>
      </c>
      <c r="P7762" t="n">
        <v>1244</v>
      </c>
      <c r="Q7762" t="n">
        <v>3526</v>
      </c>
      <c r="R7762" t="n">
        <v>3364</v>
      </c>
      <c r="S7762" t="n">
        <v>1129</v>
      </c>
      <c r="T7762" t="n">
        <v>1311</v>
      </c>
      <c r="U7762" t="n">
        <v>3798</v>
      </c>
      <c r="V7762" t="n">
        <v>4541</v>
      </c>
      <c r="W7762" t="n">
        <v>1802</v>
      </c>
    </row>
    <row r="7763">
      <c r="A7763" t="s">
        <v>15542</v>
      </c>
      <c r="B7763" t="n">
        <v>-0.0186325984166645</v>
      </c>
      <c r="C7763" t="n">
        <v>0.28494764016529</v>
      </c>
      <c r="D7763" t="n">
        <v>0.00772248162802243</v>
      </c>
      <c r="E7763" t="n">
        <v>0.669566213543075</v>
      </c>
      <c r="F7763" t="n">
        <v>0.0000466043123741717</v>
      </c>
      <c r="G7763" t="n">
        <v>0.140525623417372</v>
      </c>
      <c r="H7763" t="s">
        <v>15543</v>
      </c>
      <c r="I7763" t="n">
        <v>44.423</v>
      </c>
      <c r="J7763" t="n">
        <v>10</v>
      </c>
      <c r="K7763" t="n">
        <v>18.895</v>
      </c>
      <c r="L7763" t="n">
        <v>52.186</v>
      </c>
      <c r="M7763" t="n">
        <v>187.674</v>
      </c>
      <c r="N7763" t="n">
        <v>98.748</v>
      </c>
      <c r="O7763" t="n">
        <v>129.696</v>
      </c>
      <c r="P7763" t="n">
        <v>135.311</v>
      </c>
      <c r="Q7763" t="n">
        <v>3</v>
      </c>
      <c r="R7763" t="n">
        <v>217.034</v>
      </c>
      <c r="S7763" t="n">
        <v>79.255</v>
      </c>
      <c r="T7763" t="n">
        <v>101.036</v>
      </c>
      <c r="U7763" t="n">
        <v>8.018</v>
      </c>
      <c r="V7763" t="n">
        <v>27.014</v>
      </c>
      <c r="W7763" t="n">
        <v>8</v>
      </c>
    </row>
    <row r="7764">
      <c r="A7764" t="s">
        <v>15544</v>
      </c>
      <c r="B7764" t="n">
        <v>-0.0446601937955399</v>
      </c>
      <c r="C7764" t="n">
        <v>0.285000301867384</v>
      </c>
      <c r="D7764" t="n">
        <v>0.0792590176350103</v>
      </c>
      <c r="E7764" t="n">
        <v>0.110858767538719</v>
      </c>
      <c r="F7764" t="n">
        <v>0.000184107427953433</v>
      </c>
      <c r="G7764" t="n">
        <v>0.0164154562931533</v>
      </c>
      <c r="H7764" t="s">
        <v>15545</v>
      </c>
      <c r="I7764" t="n">
        <v>4679</v>
      </c>
      <c r="J7764" t="n">
        <v>8598</v>
      </c>
      <c r="K7764" t="n">
        <v>3967</v>
      </c>
      <c r="L7764" t="n">
        <v>4990</v>
      </c>
      <c r="M7764" t="n">
        <v>3567</v>
      </c>
      <c r="N7764" t="n">
        <v>5395</v>
      </c>
      <c r="O7764" t="n">
        <v>5804</v>
      </c>
      <c r="P7764" t="n">
        <v>4865</v>
      </c>
      <c r="Q7764" t="n">
        <v>4756</v>
      </c>
      <c r="R7764" t="n">
        <v>8980</v>
      </c>
      <c r="S7764" t="n">
        <v>2551</v>
      </c>
      <c r="T7764" t="n">
        <v>5454</v>
      </c>
      <c r="U7764" t="n">
        <v>3191</v>
      </c>
      <c r="V7764" t="n">
        <v>4391</v>
      </c>
      <c r="W7764" t="n">
        <v>3683</v>
      </c>
    </row>
    <row r="7765">
      <c r="A7765" t="s">
        <v>15546</v>
      </c>
      <c r="B7765" t="n">
        <v>0.05099880292107</v>
      </c>
      <c r="C7765" t="n">
        <v>0.285042582604855</v>
      </c>
      <c r="D7765" t="n">
        <v>0.0162363917667457</v>
      </c>
      <c r="E7765" t="n">
        <v>0.739457146396835</v>
      </c>
      <c r="F7765" t="n">
        <v>-0.0000991017264847641</v>
      </c>
      <c r="G7765" t="n">
        <v>0.344926669430248</v>
      </c>
      <c r="H7765" t="s">
        <v>15547</v>
      </c>
      <c r="I7765" t="n">
        <v>538.001</v>
      </c>
      <c r="J7765" t="n">
        <v>780</v>
      </c>
      <c r="K7765" t="n">
        <v>533</v>
      </c>
      <c r="L7765" t="n">
        <v>595</v>
      </c>
      <c r="M7765" t="n">
        <v>426</v>
      </c>
      <c r="N7765" t="n">
        <v>568.001</v>
      </c>
      <c r="O7765" t="n">
        <v>682.999</v>
      </c>
      <c r="P7765" t="n">
        <v>509</v>
      </c>
      <c r="Q7765" t="n">
        <v>492.999</v>
      </c>
      <c r="R7765" t="n">
        <v>443</v>
      </c>
      <c r="S7765" t="n">
        <v>367</v>
      </c>
      <c r="T7765" t="n">
        <v>685.001</v>
      </c>
      <c r="U7765" t="n">
        <v>289.999</v>
      </c>
      <c r="V7765" t="n">
        <v>661</v>
      </c>
      <c r="W7765" t="n">
        <v>473</v>
      </c>
    </row>
    <row r="7766">
      <c r="A7766" t="s">
        <v>15548</v>
      </c>
      <c r="B7766" t="n">
        <v>-0.054079875191217</v>
      </c>
      <c r="C7766" t="n">
        <v>0.28512293339112</v>
      </c>
      <c r="D7766" t="n">
        <v>-0.0784443735462505</v>
      </c>
      <c r="E7766" t="n">
        <v>0.12378077074532</v>
      </c>
      <c r="F7766" t="n">
        <v>-0.000069911100633016</v>
      </c>
      <c r="G7766" t="n">
        <v>0.492383260516981</v>
      </c>
      <c r="H7766" t="s">
        <v>15549</v>
      </c>
      <c r="I7766" t="n">
        <v>568.999</v>
      </c>
      <c r="J7766" t="n">
        <v>976.001</v>
      </c>
      <c r="K7766" t="n">
        <v>584</v>
      </c>
      <c r="L7766" t="n">
        <v>690</v>
      </c>
      <c r="M7766" t="n">
        <v>526</v>
      </c>
      <c r="N7766" t="n">
        <v>929</v>
      </c>
      <c r="O7766" t="n">
        <v>741.999</v>
      </c>
      <c r="P7766" t="n">
        <v>762</v>
      </c>
      <c r="Q7766" t="n">
        <v>736</v>
      </c>
      <c r="R7766" t="n">
        <v>547</v>
      </c>
      <c r="S7766" t="n">
        <v>647</v>
      </c>
      <c r="T7766" t="n">
        <v>963</v>
      </c>
      <c r="U7766" t="n">
        <v>454</v>
      </c>
      <c r="V7766" t="n">
        <v>881.001</v>
      </c>
      <c r="W7766" t="n">
        <v>587.999</v>
      </c>
    </row>
    <row r="7767">
      <c r="A7767" t="s">
        <v>15550</v>
      </c>
      <c r="B7767" t="n">
        <v>-0.0515679019177351</v>
      </c>
      <c r="C7767" t="n">
        <v>0.285123271162868</v>
      </c>
      <c r="D7767" t="n">
        <v>-0.0796061825688037</v>
      </c>
      <c r="E7767" t="n">
        <v>0.107204399649167</v>
      </c>
      <c r="F7767" t="n">
        <v>-0.0000573639503632753</v>
      </c>
      <c r="G7767" t="n">
        <v>0.533465618473006</v>
      </c>
      <c r="H7767" t="s">
        <v>15551</v>
      </c>
      <c r="I7767" t="n">
        <v>345</v>
      </c>
      <c r="J7767" t="n">
        <v>554</v>
      </c>
      <c r="K7767" t="n">
        <v>312</v>
      </c>
      <c r="L7767" t="n">
        <v>317</v>
      </c>
      <c r="M7767" t="n">
        <v>285</v>
      </c>
      <c r="N7767" t="n">
        <v>385</v>
      </c>
      <c r="O7767" t="n">
        <v>543</v>
      </c>
      <c r="P7767" t="n">
        <v>445</v>
      </c>
      <c r="Q7767" t="n">
        <v>345</v>
      </c>
      <c r="R7767" t="n">
        <v>312</v>
      </c>
      <c r="S7767" t="n">
        <v>255</v>
      </c>
      <c r="T7767" t="n">
        <v>548</v>
      </c>
      <c r="U7767" t="n">
        <v>312</v>
      </c>
      <c r="V7767" t="n">
        <v>366</v>
      </c>
      <c r="W7767" t="n">
        <v>413</v>
      </c>
    </row>
    <row r="7768">
      <c r="A7768" t="s">
        <v>15552</v>
      </c>
      <c r="B7768" t="n">
        <v>-0.0485617159434517</v>
      </c>
      <c r="C7768" t="n">
        <v>0.285196743797621</v>
      </c>
      <c r="D7768" t="n">
        <v>-0.0184412089272573</v>
      </c>
      <c r="E7768" t="n">
        <v>0.722889588576393</v>
      </c>
      <c r="F7768" t="n">
        <v>0.0000374806805067016</v>
      </c>
      <c r="G7768" t="n">
        <v>0.803242500403553</v>
      </c>
      <c r="H7768" t="s">
        <v>15553</v>
      </c>
      <c r="I7768" t="n">
        <v>1370</v>
      </c>
      <c r="J7768" t="n">
        <v>1656</v>
      </c>
      <c r="K7768" t="n">
        <v>1396</v>
      </c>
      <c r="L7768" t="n">
        <v>1439</v>
      </c>
      <c r="M7768" t="n">
        <v>1335</v>
      </c>
      <c r="N7768" t="n">
        <v>1676</v>
      </c>
      <c r="O7768" t="n">
        <v>1628</v>
      </c>
      <c r="P7768" t="n">
        <v>1467</v>
      </c>
      <c r="Q7768" t="n">
        <v>1507</v>
      </c>
      <c r="R7768" t="n">
        <v>1255</v>
      </c>
      <c r="S7768" t="n">
        <v>983</v>
      </c>
      <c r="T7768" t="n">
        <v>1676</v>
      </c>
      <c r="U7768" t="n">
        <v>899</v>
      </c>
      <c r="V7768" t="n">
        <v>1803</v>
      </c>
      <c r="W7768" t="n">
        <v>1468</v>
      </c>
    </row>
    <row r="7769">
      <c r="A7769" t="s">
        <v>15554</v>
      </c>
      <c r="B7769" t="n">
        <v>0.0301326846666576</v>
      </c>
      <c r="C7769" t="n">
        <v>0.285210375659047</v>
      </c>
      <c r="D7769" t="n">
        <v>0.0165553419174853</v>
      </c>
      <c r="E7769" t="n">
        <v>0.568367304445948</v>
      </c>
      <c r="F7769" t="n">
        <v>-0.0000232565975190492</v>
      </c>
      <c r="G7769" t="n">
        <v>0.53170987267294</v>
      </c>
      <c r="H7769" t="s">
        <v>15555</v>
      </c>
      <c r="I7769" t="n">
        <v>10</v>
      </c>
      <c r="J7769" t="n">
        <v>12</v>
      </c>
      <c r="K7769" t="n">
        <v>16</v>
      </c>
      <c r="L7769" t="n">
        <v>21</v>
      </c>
      <c r="M7769" t="n">
        <v>20</v>
      </c>
      <c r="N7769" t="n">
        <v>13</v>
      </c>
      <c r="O7769" t="n">
        <v>13</v>
      </c>
      <c r="P7769" t="n">
        <v>10</v>
      </c>
      <c r="Q7769" t="n">
        <v>4</v>
      </c>
      <c r="R7769" t="n">
        <v>14</v>
      </c>
      <c r="S7769" t="n">
        <v>9</v>
      </c>
      <c r="T7769" t="n">
        <v>23</v>
      </c>
      <c r="U7769" t="n">
        <v>10</v>
      </c>
      <c r="V7769" t="n">
        <v>11</v>
      </c>
      <c r="W7769" t="n">
        <v>15</v>
      </c>
    </row>
    <row r="7770">
      <c r="A7770" t="s">
        <v>15556</v>
      </c>
      <c r="B7770" t="n">
        <v>0.050310186221139</v>
      </c>
      <c r="C7770" t="n">
        <v>0.285253363533606</v>
      </c>
      <c r="D7770" t="n">
        <v>0.0283213489649574</v>
      </c>
      <c r="E7770" t="n">
        <v>0.537052559044183</v>
      </c>
      <c r="F7770" t="n">
        <v>-0.0000532465897502218</v>
      </c>
      <c r="G7770" t="n">
        <v>0.594842136278122</v>
      </c>
      <c r="H7770" t="s">
        <v>15557</v>
      </c>
      <c r="I7770" t="n">
        <v>4967.001</v>
      </c>
      <c r="J7770" t="n">
        <v>3478</v>
      </c>
      <c r="K7770" t="n">
        <v>2898</v>
      </c>
      <c r="L7770" t="n">
        <v>3738</v>
      </c>
      <c r="M7770" t="n">
        <v>3933</v>
      </c>
      <c r="N7770" t="n">
        <v>3885</v>
      </c>
      <c r="O7770" t="n">
        <v>3511.999</v>
      </c>
      <c r="P7770" t="n">
        <v>3202</v>
      </c>
      <c r="Q7770" t="n">
        <v>2570.999</v>
      </c>
      <c r="R7770" t="n">
        <v>3599</v>
      </c>
      <c r="S7770" t="n">
        <v>2038</v>
      </c>
      <c r="T7770" t="n">
        <v>3756</v>
      </c>
      <c r="U7770" t="n">
        <v>2339</v>
      </c>
      <c r="V7770" t="n">
        <v>5252.999</v>
      </c>
      <c r="W7770" t="n">
        <v>3801</v>
      </c>
    </row>
    <row r="7771">
      <c r="A7771" t="s">
        <v>15558</v>
      </c>
      <c r="B7771" t="n">
        <v>0.05425843550724</v>
      </c>
      <c r="C7771" t="n">
        <v>0.285342598931484</v>
      </c>
      <c r="D7771" t="n">
        <v>0.0109841610511022</v>
      </c>
      <c r="E7771" t="n">
        <v>0.824040720855715</v>
      </c>
      <c r="F7771" t="n">
        <v>-0.000198499070231149</v>
      </c>
      <c r="G7771" t="n">
        <v>0.266500041313752</v>
      </c>
      <c r="H7771" t="s">
        <v>15559</v>
      </c>
      <c r="I7771" t="n">
        <v>2055</v>
      </c>
      <c r="J7771" t="n">
        <v>2172</v>
      </c>
      <c r="K7771" t="n">
        <v>1887</v>
      </c>
      <c r="L7771" t="n">
        <v>2074</v>
      </c>
      <c r="M7771" t="n">
        <v>1563</v>
      </c>
      <c r="N7771" t="n">
        <v>2297</v>
      </c>
      <c r="O7771" t="n">
        <v>2030</v>
      </c>
      <c r="P7771" t="n">
        <v>1464</v>
      </c>
      <c r="Q7771" t="n">
        <v>1627</v>
      </c>
      <c r="R7771" t="n">
        <v>1712</v>
      </c>
      <c r="S7771" t="n">
        <v>1375</v>
      </c>
      <c r="T7771" t="n">
        <v>2171</v>
      </c>
      <c r="U7771" t="n">
        <v>1427</v>
      </c>
      <c r="V7771" t="n">
        <v>2123</v>
      </c>
      <c r="W7771" t="n">
        <v>1737</v>
      </c>
    </row>
    <row r="7772">
      <c r="A7772" t="s">
        <v>15560</v>
      </c>
      <c r="B7772" t="n">
        <v>-0.0534832836743054</v>
      </c>
      <c r="C7772" t="n">
        <v>0.285370035546966</v>
      </c>
      <c r="D7772" t="n">
        <v>-0.0127930268145583</v>
      </c>
      <c r="E7772" t="n">
        <v>0.794711250168448</v>
      </c>
      <c r="F7772" t="n">
        <v>0.0000881257540367185</v>
      </c>
      <c r="G7772" t="n">
        <v>0.450818765727593</v>
      </c>
      <c r="H7772" t="s">
        <v>15561</v>
      </c>
      <c r="I7772" t="n">
        <v>220</v>
      </c>
      <c r="J7772" t="n">
        <v>204</v>
      </c>
      <c r="K7772" t="n">
        <v>197</v>
      </c>
      <c r="L7772" t="n">
        <v>175</v>
      </c>
      <c r="M7772" t="n">
        <v>193</v>
      </c>
      <c r="N7772" t="n">
        <v>239</v>
      </c>
      <c r="O7772" t="n">
        <v>234</v>
      </c>
      <c r="P7772" t="n">
        <v>198</v>
      </c>
      <c r="Q7772" t="n">
        <v>248</v>
      </c>
      <c r="R7772" t="n">
        <v>190</v>
      </c>
      <c r="S7772" t="n">
        <v>120</v>
      </c>
      <c r="T7772" t="n">
        <v>245</v>
      </c>
      <c r="U7772" t="n">
        <v>168</v>
      </c>
      <c r="V7772" t="n">
        <v>197</v>
      </c>
      <c r="W7772" t="n">
        <v>213</v>
      </c>
    </row>
    <row r="7773">
      <c r="A7773" t="s">
        <v>15562</v>
      </c>
      <c r="B7773" t="n">
        <v>-0.0453230046303142</v>
      </c>
      <c r="C7773" t="n">
        <v>0.285443226227736</v>
      </c>
      <c r="D7773" t="n">
        <v>-0.10539959587554</v>
      </c>
      <c r="E7773" t="n">
        <v>0.0197529225867406</v>
      </c>
      <c r="F7773" t="n">
        <v>-0.000093429153090989</v>
      </c>
      <c r="G7773" t="n">
        <v>0.118119164045143</v>
      </c>
      <c r="H7773" t="s">
        <v>15563</v>
      </c>
      <c r="I7773" t="n">
        <v>47</v>
      </c>
      <c r="J7773" t="n">
        <v>41</v>
      </c>
      <c r="K7773" t="n">
        <v>27</v>
      </c>
      <c r="L7773" t="n">
        <v>33</v>
      </c>
      <c r="M7773" t="n">
        <v>23</v>
      </c>
      <c r="N7773" t="n">
        <v>45</v>
      </c>
      <c r="O7773" t="n">
        <v>41</v>
      </c>
      <c r="P7773" t="n">
        <v>32</v>
      </c>
      <c r="Q7773" t="n">
        <v>50</v>
      </c>
      <c r="R7773" t="n">
        <v>40</v>
      </c>
      <c r="S7773" t="n">
        <v>37</v>
      </c>
      <c r="T7773" t="n">
        <v>47</v>
      </c>
      <c r="U7773" t="n">
        <v>64</v>
      </c>
      <c r="V7773" t="n">
        <v>58</v>
      </c>
      <c r="W7773" t="n">
        <v>40</v>
      </c>
    </row>
    <row r="7774">
      <c r="A7774" t="s">
        <v>15564</v>
      </c>
      <c r="B7774" t="n">
        <v>-0.0536860952318177</v>
      </c>
      <c r="C7774" t="n">
        <v>0.285656948685946</v>
      </c>
      <c r="D7774" t="n">
        <v>-0.0259309375595834</v>
      </c>
      <c r="E7774" t="n">
        <v>0.617085590464349</v>
      </c>
      <c r="F7774" t="n">
        <v>0.0000838151324436651</v>
      </c>
      <c r="G7774" t="n">
        <v>0.630669978303647</v>
      </c>
      <c r="H7774" t="s">
        <v>15565</v>
      </c>
      <c r="I7774" t="n">
        <v>259</v>
      </c>
      <c r="J7774" t="n">
        <v>348</v>
      </c>
      <c r="K7774" t="n">
        <v>264</v>
      </c>
      <c r="L7774" t="n">
        <v>296</v>
      </c>
      <c r="M7774" t="n">
        <v>232</v>
      </c>
      <c r="N7774" t="n">
        <v>330</v>
      </c>
      <c r="O7774" t="n">
        <v>323</v>
      </c>
      <c r="P7774" t="n">
        <v>304</v>
      </c>
      <c r="Q7774" t="n">
        <v>275</v>
      </c>
      <c r="R7774" t="n">
        <v>238</v>
      </c>
      <c r="S7774" t="n">
        <v>186</v>
      </c>
      <c r="T7774" t="n">
        <v>342</v>
      </c>
      <c r="U7774" t="n">
        <v>221</v>
      </c>
      <c r="V7774" t="n">
        <v>326</v>
      </c>
      <c r="W7774" t="n">
        <v>260</v>
      </c>
    </row>
    <row r="7775">
      <c r="A7775" t="s">
        <v>15566</v>
      </c>
      <c r="B7775" t="n">
        <v>-0.0314575173163791</v>
      </c>
      <c r="C7775" t="n">
        <v>0.285683014852088</v>
      </c>
      <c r="D7775" t="n">
        <v>-0.0470756874367442</v>
      </c>
      <c r="E7775" t="n">
        <v>0.136439192671802</v>
      </c>
      <c r="F7775" t="n">
        <v>-0.0000170133985342204</v>
      </c>
      <c r="G7775" t="n">
        <v>0.717042071672265</v>
      </c>
      <c r="H7775" t="s">
        <v>15567</v>
      </c>
      <c r="I7775" t="n">
        <v>11</v>
      </c>
      <c r="J7775" t="n">
        <v>7</v>
      </c>
      <c r="K7775" t="n">
        <v>11</v>
      </c>
      <c r="L7775" t="n">
        <v>19</v>
      </c>
      <c r="M7775" t="n">
        <v>11</v>
      </c>
      <c r="N7775" t="n">
        <v>20</v>
      </c>
      <c r="O7775" t="n">
        <v>15</v>
      </c>
      <c r="P7775" t="n">
        <v>26</v>
      </c>
      <c r="Q7775" t="n">
        <v>10</v>
      </c>
      <c r="R7775" t="n">
        <v>16</v>
      </c>
      <c r="S7775" t="n">
        <v>18</v>
      </c>
      <c r="T7775" t="n">
        <v>20</v>
      </c>
      <c r="U7775" t="n">
        <v>17</v>
      </c>
      <c r="V7775" t="n">
        <v>18</v>
      </c>
      <c r="W7775" t="n">
        <v>21</v>
      </c>
    </row>
    <row r="7776">
      <c r="A7776" t="s">
        <v>15568</v>
      </c>
      <c r="B7776" t="n">
        <v>-0.0509527993580855</v>
      </c>
      <c r="C7776" t="n">
        <v>0.285683822274733</v>
      </c>
      <c r="D7776" t="n">
        <v>-0.021307231415598</v>
      </c>
      <c r="E7776" t="n">
        <v>0.647708861406541</v>
      </c>
      <c r="F7776" t="n">
        <v>0.000042687524877787</v>
      </c>
      <c r="G7776" t="n">
        <v>0.609212564187543</v>
      </c>
      <c r="H7776" t="s">
        <v>15569</v>
      </c>
      <c r="I7776" t="n">
        <v>65.528</v>
      </c>
      <c r="J7776" t="n">
        <v>69.751</v>
      </c>
      <c r="K7776" t="n">
        <v>55.562</v>
      </c>
      <c r="L7776" t="n">
        <v>58.196</v>
      </c>
      <c r="M7776" t="n">
        <v>53.029</v>
      </c>
      <c r="N7776" t="n">
        <v>78.08</v>
      </c>
      <c r="O7776" t="n">
        <v>77.367</v>
      </c>
      <c r="P7776" t="n">
        <v>55.114</v>
      </c>
      <c r="Q7776" t="n">
        <v>56.205</v>
      </c>
      <c r="R7776" t="n">
        <v>75.078</v>
      </c>
      <c r="S7776" t="n">
        <v>46.285</v>
      </c>
      <c r="T7776" t="n">
        <v>84.537</v>
      </c>
      <c r="U7776" t="n">
        <v>40.647</v>
      </c>
      <c r="V7776" t="n">
        <v>70.132</v>
      </c>
      <c r="W7776" t="n">
        <v>51.33</v>
      </c>
    </row>
    <row r="7777">
      <c r="A7777" t="s">
        <v>15570</v>
      </c>
      <c r="B7777" t="n">
        <v>0.0533565700719298</v>
      </c>
      <c r="C7777" t="n">
        <v>0.285709606025485</v>
      </c>
      <c r="D7777" t="n">
        <v>-0.0185552183685297</v>
      </c>
      <c r="E7777" t="n">
        <v>0.712080546441596</v>
      </c>
      <c r="F7777" t="n">
        <v>-0.000254590199794456</v>
      </c>
      <c r="G7777" t="n">
        <v>0.143980403291799</v>
      </c>
      <c r="H7777" t="s">
        <v>15571</v>
      </c>
      <c r="I7777" t="n">
        <v>785</v>
      </c>
      <c r="J7777" t="n">
        <v>1047.001</v>
      </c>
      <c r="K7777" t="n">
        <v>828</v>
      </c>
      <c r="L7777" t="n">
        <v>908.999</v>
      </c>
      <c r="M7777" t="n">
        <v>863</v>
      </c>
      <c r="N7777" t="n">
        <v>936.999</v>
      </c>
      <c r="O7777" t="n">
        <v>1016.999</v>
      </c>
      <c r="P7777" t="n">
        <v>864.001</v>
      </c>
      <c r="Q7777" t="n">
        <v>865</v>
      </c>
      <c r="R7777" t="n">
        <v>668</v>
      </c>
      <c r="S7777" t="n">
        <v>596.999</v>
      </c>
      <c r="T7777" t="n">
        <v>876.999</v>
      </c>
      <c r="U7777" t="n">
        <v>639</v>
      </c>
      <c r="V7777" t="n">
        <v>981</v>
      </c>
      <c r="W7777" t="n">
        <v>888</v>
      </c>
    </row>
    <row r="7778">
      <c r="A7778" t="s">
        <v>15572</v>
      </c>
      <c r="B7778" t="n">
        <v>0.0543928692814162</v>
      </c>
      <c r="C7778" t="n">
        <v>0.2857113566647</v>
      </c>
      <c r="D7778" t="n">
        <v>0.109387241466689</v>
      </c>
      <c r="E7778" t="n">
        <v>0.0358801589977855</v>
      </c>
      <c r="F7778" t="n">
        <v>0.0000633784533672044</v>
      </c>
      <c r="G7778" t="n">
        <v>0.652978263303997</v>
      </c>
      <c r="H7778" t="s">
        <v>15573</v>
      </c>
      <c r="I7778" t="n">
        <v>3878.001</v>
      </c>
      <c r="J7778" t="n">
        <v>4298.999</v>
      </c>
      <c r="K7778" t="n">
        <v>3921.999</v>
      </c>
      <c r="L7778" t="n">
        <v>3975</v>
      </c>
      <c r="M7778" t="n">
        <v>2942</v>
      </c>
      <c r="N7778" t="n">
        <v>3873.999</v>
      </c>
      <c r="O7778" t="n">
        <v>4641.999</v>
      </c>
      <c r="P7778" t="n">
        <v>3847.001</v>
      </c>
      <c r="Q7778" t="n">
        <v>3761.999</v>
      </c>
      <c r="R7778" t="n">
        <v>2792.999</v>
      </c>
      <c r="S7778" t="n">
        <v>2442</v>
      </c>
      <c r="T7778" t="n">
        <v>4175.999</v>
      </c>
      <c r="U7778" t="n">
        <v>2651</v>
      </c>
      <c r="V7778" t="n">
        <v>3844.001</v>
      </c>
      <c r="W7778" t="n">
        <v>3437</v>
      </c>
    </row>
    <row r="7779">
      <c r="A7779" t="s">
        <v>15574</v>
      </c>
      <c r="B7779" t="n">
        <v>-0.0363527327051361</v>
      </c>
      <c r="C7779" t="n">
        <v>0.285760904595367</v>
      </c>
      <c r="D7779" t="n">
        <v>-0.0550372321697545</v>
      </c>
      <c r="E7779" t="n">
        <v>0.144993284858257</v>
      </c>
      <c r="F7779" t="n">
        <v>-0.00000562117361833829</v>
      </c>
      <c r="G7779" t="n">
        <v>0.896335465361172</v>
      </c>
      <c r="H7779" t="s">
        <v>15575</v>
      </c>
      <c r="I7779" t="n">
        <v>20</v>
      </c>
      <c r="J7779" t="n">
        <v>25</v>
      </c>
      <c r="K7779" t="n">
        <v>27</v>
      </c>
      <c r="L7779" t="n">
        <v>22</v>
      </c>
      <c r="M7779" t="n">
        <v>29</v>
      </c>
      <c r="N7779" t="n">
        <v>49</v>
      </c>
      <c r="O7779" t="n">
        <v>51</v>
      </c>
      <c r="P7779" t="n">
        <v>25</v>
      </c>
      <c r="Q7779" t="n">
        <v>32</v>
      </c>
      <c r="R7779" t="n">
        <v>11</v>
      </c>
      <c r="S7779" t="n">
        <v>12</v>
      </c>
      <c r="T7779" t="n">
        <v>36</v>
      </c>
      <c r="U7779" t="n">
        <v>27</v>
      </c>
      <c r="V7779" t="n">
        <v>43</v>
      </c>
      <c r="W7779" t="n">
        <v>39</v>
      </c>
    </row>
    <row r="7780">
      <c r="A7780" t="s">
        <v>15576</v>
      </c>
      <c r="B7780" t="n">
        <v>-0.0417973370947995</v>
      </c>
      <c r="C7780" t="n">
        <v>0.285770079717461</v>
      </c>
      <c r="D7780" t="n">
        <v>-0.0521174281080333</v>
      </c>
      <c r="E7780" t="n">
        <v>0.249178437664249</v>
      </c>
      <c r="F7780" t="n">
        <v>0.0000174024962871043</v>
      </c>
      <c r="G7780" t="n">
        <v>0.795091389145123</v>
      </c>
      <c r="H7780" t="s">
        <v>15577</v>
      </c>
      <c r="I7780" t="n">
        <v>145</v>
      </c>
      <c r="J7780" t="n">
        <v>191</v>
      </c>
      <c r="K7780" t="n">
        <v>92.001</v>
      </c>
      <c r="L7780" t="n">
        <v>161</v>
      </c>
      <c r="M7780" t="n">
        <v>158</v>
      </c>
      <c r="N7780" t="n">
        <v>188</v>
      </c>
      <c r="O7780" t="n">
        <v>150</v>
      </c>
      <c r="P7780" t="n">
        <v>157.999</v>
      </c>
      <c r="Q7780" t="n">
        <v>279.999</v>
      </c>
      <c r="R7780" t="n">
        <v>265</v>
      </c>
      <c r="S7780" t="n">
        <v>136</v>
      </c>
      <c r="T7780" t="n">
        <v>221</v>
      </c>
      <c r="U7780" t="n">
        <v>200</v>
      </c>
      <c r="V7780" t="n">
        <v>236.999</v>
      </c>
      <c r="W7780" t="n">
        <v>171</v>
      </c>
    </row>
    <row r="7781">
      <c r="A7781" t="s">
        <v>15578</v>
      </c>
      <c r="B7781" t="n">
        <v>-0.0416350134255187</v>
      </c>
      <c r="C7781" t="n">
        <v>0.285782040065651</v>
      </c>
      <c r="D7781" t="n">
        <v>-0.000909414433668116</v>
      </c>
      <c r="E7781" t="n">
        <v>0.983340291296137</v>
      </c>
      <c r="F7781" t="n">
        <v>0.0000554565222228068</v>
      </c>
      <c r="G7781" t="n">
        <v>0.313963602074147</v>
      </c>
      <c r="H7781" t="s">
        <v>15579</v>
      </c>
      <c r="I7781" t="n">
        <v>991</v>
      </c>
      <c r="J7781" t="n">
        <v>1661</v>
      </c>
      <c r="K7781" t="n">
        <v>725.999</v>
      </c>
      <c r="L7781" t="n">
        <v>1024</v>
      </c>
      <c r="M7781" t="n">
        <v>680.999</v>
      </c>
      <c r="N7781" t="n">
        <v>1158</v>
      </c>
      <c r="O7781" t="n">
        <v>757</v>
      </c>
      <c r="P7781" t="n">
        <v>783</v>
      </c>
      <c r="Q7781" t="n">
        <v>1514</v>
      </c>
      <c r="R7781" t="n">
        <v>1869.001</v>
      </c>
      <c r="S7781" t="n">
        <v>557</v>
      </c>
      <c r="T7781" t="n">
        <v>874.001</v>
      </c>
      <c r="U7781" t="n">
        <v>1142</v>
      </c>
      <c r="V7781" t="n">
        <v>1154.999</v>
      </c>
      <c r="W7781" t="n">
        <v>744</v>
      </c>
    </row>
    <row r="7782">
      <c r="A7782" t="s">
        <v>15580</v>
      </c>
      <c r="B7782" t="n">
        <v>0.0491237249961181</v>
      </c>
      <c r="C7782" t="n">
        <v>0.285827225170279</v>
      </c>
      <c r="D7782" t="n">
        <v>0.0369685733603745</v>
      </c>
      <c r="E7782" t="n">
        <v>0.420550469227391</v>
      </c>
      <c r="F7782" t="n">
        <v>-0.000018077857997015</v>
      </c>
      <c r="G7782" t="n">
        <v>0.794374928569719</v>
      </c>
      <c r="H7782" t="s">
        <v>15581</v>
      </c>
      <c r="I7782" t="n">
        <v>92</v>
      </c>
      <c r="J7782" t="n">
        <v>102.999</v>
      </c>
      <c r="K7782" t="n">
        <v>74</v>
      </c>
      <c r="L7782" t="n">
        <v>77</v>
      </c>
      <c r="M7782" t="n">
        <v>81</v>
      </c>
      <c r="N7782" t="n">
        <v>91</v>
      </c>
      <c r="O7782" t="n">
        <v>92</v>
      </c>
      <c r="P7782" t="n">
        <v>57.999</v>
      </c>
      <c r="Q7782" t="n">
        <v>72.999</v>
      </c>
      <c r="R7782" t="n">
        <v>53</v>
      </c>
      <c r="S7782" t="n">
        <v>39.999</v>
      </c>
      <c r="T7782" t="n">
        <v>85</v>
      </c>
      <c r="U7782" t="n">
        <v>54.999</v>
      </c>
      <c r="V7782" t="n">
        <v>77.999</v>
      </c>
      <c r="W7782" t="n">
        <v>77</v>
      </c>
    </row>
    <row r="7783">
      <c r="A7783" t="s">
        <v>15582</v>
      </c>
      <c r="B7783" t="n">
        <v>-0.043534616966896</v>
      </c>
      <c r="C7783" t="n">
        <v>0.285981510530761</v>
      </c>
      <c r="D7783" t="n">
        <v>-0.0316024783752512</v>
      </c>
      <c r="E7783" t="n">
        <v>0.413120138332498</v>
      </c>
      <c r="F7783" t="n">
        <v>0.0000123825474296156</v>
      </c>
      <c r="G7783" t="n">
        <v>0.840740997737537</v>
      </c>
      <c r="H7783" t="s">
        <v>15583</v>
      </c>
      <c r="I7783" t="n">
        <v>18</v>
      </c>
      <c r="J7783" t="n">
        <v>33</v>
      </c>
      <c r="K7783" t="n">
        <v>30</v>
      </c>
      <c r="L7783" t="n">
        <v>33</v>
      </c>
      <c r="M7783" t="n">
        <v>31</v>
      </c>
      <c r="N7783" t="n">
        <v>42</v>
      </c>
      <c r="O7783" t="n">
        <v>37</v>
      </c>
      <c r="P7783" t="n">
        <v>36</v>
      </c>
      <c r="Q7783" t="n">
        <v>36</v>
      </c>
      <c r="R7783" t="n">
        <v>21</v>
      </c>
      <c r="S7783" t="n">
        <v>16</v>
      </c>
      <c r="T7783" t="n">
        <v>44</v>
      </c>
      <c r="U7783" t="n">
        <v>28</v>
      </c>
      <c r="V7783" t="n">
        <v>30</v>
      </c>
      <c r="W7783" t="n">
        <v>27</v>
      </c>
    </row>
    <row r="7784">
      <c r="A7784" t="s">
        <v>15584</v>
      </c>
      <c r="B7784" t="n">
        <v>0.0540333890932271</v>
      </c>
      <c r="C7784" t="n">
        <v>0.286051594632889</v>
      </c>
      <c r="D7784" t="n">
        <v>-0.0134438032130196</v>
      </c>
      <c r="E7784" t="n">
        <v>0.79350327289932</v>
      </c>
      <c r="F7784" t="n">
        <v>-0.000339987624379824</v>
      </c>
      <c r="G7784" t="n">
        <v>0.0505749880377936</v>
      </c>
      <c r="H7784" t="s">
        <v>15585</v>
      </c>
      <c r="I7784" t="n">
        <v>3323.999</v>
      </c>
      <c r="J7784" t="n">
        <v>2672</v>
      </c>
      <c r="K7784" t="n">
        <v>2731</v>
      </c>
      <c r="L7784" t="n">
        <v>3041.001</v>
      </c>
      <c r="M7784" t="n">
        <v>2339.999</v>
      </c>
      <c r="N7784" t="n">
        <v>3177</v>
      </c>
      <c r="O7784" t="n">
        <v>2930.999</v>
      </c>
      <c r="P7784" t="n">
        <v>2244</v>
      </c>
      <c r="Q7784" t="n">
        <v>2409</v>
      </c>
      <c r="R7784" t="n">
        <v>2279.001</v>
      </c>
      <c r="S7784" t="n">
        <v>2250.999</v>
      </c>
      <c r="T7784" t="n">
        <v>3271</v>
      </c>
      <c r="U7784" t="n">
        <v>2021.999</v>
      </c>
      <c r="V7784" t="n">
        <v>3128</v>
      </c>
      <c r="W7784" t="n">
        <v>2396.999</v>
      </c>
    </row>
    <row r="7785">
      <c r="A7785" t="s">
        <v>15586</v>
      </c>
      <c r="B7785" t="n">
        <v>0.0189258638521751</v>
      </c>
      <c r="C7785" t="n">
        <v>0.286089293156072</v>
      </c>
      <c r="D7785" t="n">
        <v>0.01362930882308</v>
      </c>
      <c r="E7785" t="n">
        <v>0.505810968770401</v>
      </c>
      <c r="F7785" t="n">
        <v>-0.000016732849289078</v>
      </c>
      <c r="G7785" t="n">
        <v>0.527973518526909</v>
      </c>
      <c r="H7785" t="s">
        <v>15587</v>
      </c>
      <c r="I7785" t="n">
        <v>9</v>
      </c>
      <c r="J7785" t="n">
        <v>39</v>
      </c>
      <c r="K7785" t="n">
        <v>106</v>
      </c>
      <c r="L7785" t="n">
        <v>10</v>
      </c>
      <c r="M7785" t="n">
        <v>7</v>
      </c>
      <c r="N7785" t="n">
        <v>23</v>
      </c>
      <c r="O7785" t="n">
        <v>35</v>
      </c>
      <c r="P7785" t="n">
        <v>2</v>
      </c>
      <c r="Q7785" t="n">
        <v>5</v>
      </c>
      <c r="R7785" t="n">
        <v>41</v>
      </c>
      <c r="S7785" t="n">
        <v>22</v>
      </c>
      <c r="T7785" t="n">
        <v>28</v>
      </c>
      <c r="U7785" t="n">
        <v>18</v>
      </c>
      <c r="V7785" t="n">
        <v>39</v>
      </c>
      <c r="W7785" t="n">
        <v>5</v>
      </c>
    </row>
    <row r="7786">
      <c r="A7786" t="s">
        <v>15588</v>
      </c>
      <c r="B7786" t="n">
        <v>-0.0532054570307416</v>
      </c>
      <c r="C7786" t="n">
        <v>0.286102563289459</v>
      </c>
      <c r="D7786" t="n">
        <v>-0.0179491748338463</v>
      </c>
      <c r="E7786" t="n">
        <v>0.729918190797611</v>
      </c>
      <c r="F7786" t="n">
        <v>0.000062399508624467</v>
      </c>
      <c r="G7786" t="n">
        <v>0.650361994918556</v>
      </c>
      <c r="H7786" t="s">
        <v>15589</v>
      </c>
      <c r="I7786" t="n">
        <v>5491</v>
      </c>
      <c r="J7786" t="n">
        <v>7940.999</v>
      </c>
      <c r="K7786" t="n">
        <v>5944.999</v>
      </c>
      <c r="L7786" t="n">
        <v>6615.001</v>
      </c>
      <c r="M7786" t="n">
        <v>5178</v>
      </c>
      <c r="N7786" t="n">
        <v>7720.997</v>
      </c>
      <c r="O7786" t="n">
        <v>8320.999</v>
      </c>
      <c r="P7786" t="n">
        <v>6471</v>
      </c>
      <c r="Q7786" t="n">
        <v>7089</v>
      </c>
      <c r="R7786" t="n">
        <v>5304.999</v>
      </c>
      <c r="S7786" t="n">
        <v>4807</v>
      </c>
      <c r="T7786" t="n">
        <v>6674</v>
      </c>
      <c r="U7786" t="n">
        <v>4649.001</v>
      </c>
      <c r="V7786" t="n">
        <v>7725.999</v>
      </c>
      <c r="W7786" t="n">
        <v>5612.001</v>
      </c>
    </row>
    <row r="7787">
      <c r="A7787" t="s">
        <v>15590</v>
      </c>
      <c r="B7787" t="n">
        <v>0.0537930449894609</v>
      </c>
      <c r="C7787" t="n">
        <v>0.286221588932364</v>
      </c>
      <c r="D7787" t="n">
        <v>0.0451891071727165</v>
      </c>
      <c r="E7787" t="n">
        <v>0.382621340342633</v>
      </c>
      <c r="F7787" t="n">
        <v>0.00000400143451303823</v>
      </c>
      <c r="G7787" t="n">
        <v>0.971312836996418</v>
      </c>
      <c r="H7787" t="s">
        <v>15591</v>
      </c>
      <c r="I7787" t="n">
        <v>694.001</v>
      </c>
      <c r="J7787" t="n">
        <v>814</v>
      </c>
      <c r="K7787" t="n">
        <v>638.001</v>
      </c>
      <c r="L7787" t="n">
        <v>787.999</v>
      </c>
      <c r="M7787" t="n">
        <v>613.999</v>
      </c>
      <c r="N7787" t="n">
        <v>718.002</v>
      </c>
      <c r="O7787" t="n">
        <v>825</v>
      </c>
      <c r="P7787" t="n">
        <v>717.999</v>
      </c>
      <c r="Q7787" t="n">
        <v>592</v>
      </c>
      <c r="R7787" t="n">
        <v>616.001</v>
      </c>
      <c r="S7787" t="n">
        <v>537.999</v>
      </c>
      <c r="T7787" t="n">
        <v>852.001</v>
      </c>
      <c r="U7787" t="n">
        <v>383.001</v>
      </c>
      <c r="V7787" t="n">
        <v>789.999</v>
      </c>
      <c r="W7787" t="n">
        <v>619</v>
      </c>
    </row>
    <row r="7788">
      <c r="A7788" t="s">
        <v>15592</v>
      </c>
      <c r="B7788" t="n">
        <v>-0.0540205831065616</v>
      </c>
      <c r="C7788" t="n">
        <v>0.286271108037395</v>
      </c>
      <c r="D7788" t="n">
        <v>-0.0646765690346149</v>
      </c>
      <c r="E7788" t="n">
        <v>0.19662721180265</v>
      </c>
      <c r="F7788" t="n">
        <v>0.0000263757178571395</v>
      </c>
      <c r="G7788" t="n">
        <v>0.829022047272212</v>
      </c>
      <c r="H7788" t="s">
        <v>15593</v>
      </c>
      <c r="I7788" t="n">
        <v>1787.001</v>
      </c>
      <c r="J7788" t="n">
        <v>2237.999</v>
      </c>
      <c r="K7788" t="n">
        <v>1847.001</v>
      </c>
      <c r="L7788" t="n">
        <v>2133.999</v>
      </c>
      <c r="M7788" t="n">
        <v>1926.999</v>
      </c>
      <c r="N7788" t="n">
        <v>2737</v>
      </c>
      <c r="O7788" t="n">
        <v>2949</v>
      </c>
      <c r="P7788" t="n">
        <v>2444.34</v>
      </c>
      <c r="Q7788" t="n">
        <v>2353.999</v>
      </c>
      <c r="R7788" t="n">
        <v>1543</v>
      </c>
      <c r="S7788" t="n">
        <v>1675.001</v>
      </c>
      <c r="T7788" t="n">
        <v>2479.999</v>
      </c>
      <c r="U7788" t="n">
        <v>1561.999</v>
      </c>
      <c r="V7788" t="n">
        <v>2329</v>
      </c>
      <c r="W7788" t="n">
        <v>2170.999</v>
      </c>
    </row>
    <row r="7789">
      <c r="A7789" t="s">
        <v>15594</v>
      </c>
      <c r="B7789" t="n">
        <v>0.054179550645328</v>
      </c>
      <c r="C7789" t="n">
        <v>0.286369160359965</v>
      </c>
      <c r="D7789" t="n">
        <v>-0.0332279139907948</v>
      </c>
      <c r="E7789" t="n">
        <v>0.524657321699723</v>
      </c>
      <c r="F7789" t="n">
        <v>-0.000238858396944409</v>
      </c>
      <c r="G7789" t="n">
        <v>0.0762933374874076</v>
      </c>
      <c r="H7789" t="s">
        <v>15595</v>
      </c>
      <c r="I7789" t="n">
        <v>3212</v>
      </c>
      <c r="J7789" t="n">
        <v>3771</v>
      </c>
      <c r="K7789" t="n">
        <v>3009.999</v>
      </c>
      <c r="L7789" t="n">
        <v>3481.001</v>
      </c>
      <c r="M7789" t="n">
        <v>3652</v>
      </c>
      <c r="N7789" t="n">
        <v>3353.001</v>
      </c>
      <c r="O7789" t="n">
        <v>3512</v>
      </c>
      <c r="P7789" t="n">
        <v>3664</v>
      </c>
      <c r="Q7789" t="n">
        <v>2581</v>
      </c>
      <c r="R7789" t="n">
        <v>2658.001</v>
      </c>
      <c r="S7789" t="n">
        <v>2651.999</v>
      </c>
      <c r="T7789" t="n">
        <v>4085</v>
      </c>
      <c r="U7789" t="n">
        <v>2112.001</v>
      </c>
      <c r="V7789" t="n">
        <v>4305.999</v>
      </c>
      <c r="W7789" t="n">
        <v>3393.001</v>
      </c>
    </row>
    <row r="7790">
      <c r="A7790" t="s">
        <v>15596</v>
      </c>
      <c r="B7790" t="n">
        <v>0.0363089984215366</v>
      </c>
      <c r="C7790" t="n">
        <v>0.286485190551799</v>
      </c>
      <c r="D7790" t="n">
        <v>0.0266019450130071</v>
      </c>
      <c r="E7790" t="n">
        <v>0.50593619638194</v>
      </c>
      <c r="F7790" t="n">
        <v>-0.0000303945117991689</v>
      </c>
      <c r="G7790" t="n">
        <v>0.517036313828608</v>
      </c>
      <c r="H7790" t="s">
        <v>15597</v>
      </c>
      <c r="I7790" t="n">
        <v>27.999</v>
      </c>
      <c r="J7790" t="n">
        <v>63.001</v>
      </c>
      <c r="K7790" t="n">
        <v>36</v>
      </c>
      <c r="L7790" t="n">
        <v>66</v>
      </c>
      <c r="M7790" t="n">
        <v>55</v>
      </c>
      <c r="N7790" t="n">
        <v>48</v>
      </c>
      <c r="O7790" t="n">
        <v>51.001</v>
      </c>
      <c r="P7790" t="n">
        <v>53.999</v>
      </c>
      <c r="Q7790" t="n">
        <v>42</v>
      </c>
      <c r="R7790" t="n">
        <v>40</v>
      </c>
      <c r="S7790" t="n">
        <v>21</v>
      </c>
      <c r="T7790" t="n">
        <v>40</v>
      </c>
      <c r="U7790" t="n">
        <v>37.001</v>
      </c>
      <c r="V7790" t="n">
        <v>56.001</v>
      </c>
      <c r="W7790" t="n">
        <v>66</v>
      </c>
    </row>
    <row r="7791">
      <c r="A7791" t="s">
        <v>15598</v>
      </c>
      <c r="B7791" t="n">
        <v>-0.0408469882835697</v>
      </c>
      <c r="C7791" t="n">
        <v>0.286505195943239</v>
      </c>
      <c r="D7791" t="n">
        <v>-0.0761372849375397</v>
      </c>
      <c r="E7791" t="n">
        <v>0.0778598587984036</v>
      </c>
      <c r="F7791" t="n">
        <v>-0.0000271805309959072</v>
      </c>
      <c r="G7791" t="n">
        <v>0.635472870256997</v>
      </c>
      <c r="H7791" t="s">
        <v>15599</v>
      </c>
      <c r="I7791" t="n">
        <v>27</v>
      </c>
      <c r="J7791" t="n">
        <v>48</v>
      </c>
      <c r="K7791" t="n">
        <v>25</v>
      </c>
      <c r="L7791" t="n">
        <v>25</v>
      </c>
      <c r="M7791" t="n">
        <v>29</v>
      </c>
      <c r="N7791" t="n">
        <v>41</v>
      </c>
      <c r="O7791" t="n">
        <v>26</v>
      </c>
      <c r="P7791" t="n">
        <v>50</v>
      </c>
      <c r="Q7791" t="n">
        <v>46</v>
      </c>
      <c r="R7791" t="n">
        <v>26</v>
      </c>
      <c r="S7791" t="n">
        <v>32</v>
      </c>
      <c r="T7791" t="n">
        <v>34</v>
      </c>
      <c r="U7791" t="n">
        <v>35</v>
      </c>
      <c r="V7791" t="n">
        <v>44</v>
      </c>
      <c r="W7791" t="n">
        <v>42</v>
      </c>
    </row>
    <row r="7792">
      <c r="A7792" t="s">
        <v>15600</v>
      </c>
      <c r="B7792" t="n">
        <v>0.05396223435408</v>
      </c>
      <c r="C7792" t="n">
        <v>0.286550049590655</v>
      </c>
      <c r="D7792" t="n">
        <v>0.0398200973738705</v>
      </c>
      <c r="E7792" t="n">
        <v>0.442287261161604</v>
      </c>
      <c r="F7792" t="n">
        <v>-0.0000514194112493185</v>
      </c>
      <c r="G7792" t="n">
        <v>0.702512646416727</v>
      </c>
      <c r="H7792" t="s">
        <v>15601</v>
      </c>
      <c r="I7792" t="n">
        <v>387</v>
      </c>
      <c r="J7792" t="n">
        <v>413.999</v>
      </c>
      <c r="K7792" t="n">
        <v>294</v>
      </c>
      <c r="L7792" t="n">
        <v>384</v>
      </c>
      <c r="M7792" t="n">
        <v>278</v>
      </c>
      <c r="N7792" t="n">
        <v>357</v>
      </c>
      <c r="O7792" t="n">
        <v>416</v>
      </c>
      <c r="P7792" t="n">
        <v>280</v>
      </c>
      <c r="Q7792" t="n">
        <v>311</v>
      </c>
      <c r="R7792" t="n">
        <v>294</v>
      </c>
      <c r="S7792" t="n">
        <v>263</v>
      </c>
      <c r="T7792" t="n">
        <v>373</v>
      </c>
      <c r="U7792" t="n">
        <v>247</v>
      </c>
      <c r="V7792" t="n">
        <v>361</v>
      </c>
      <c r="W7792" t="n">
        <v>310</v>
      </c>
    </row>
    <row r="7793">
      <c r="A7793" t="s">
        <v>15602</v>
      </c>
      <c r="B7793" t="n">
        <v>0.053303797011514</v>
      </c>
      <c r="C7793" t="n">
        <v>0.286622436993625</v>
      </c>
      <c r="D7793" t="n">
        <v>0.00802411180121823</v>
      </c>
      <c r="E7793" t="n">
        <v>0.876581404509743</v>
      </c>
      <c r="F7793" t="n">
        <v>-0.000129337794025039</v>
      </c>
      <c r="G7793" t="n">
        <v>0.396700273687929</v>
      </c>
      <c r="H7793" t="s">
        <v>15603</v>
      </c>
      <c r="I7793" t="n">
        <v>1021</v>
      </c>
      <c r="J7793" t="n">
        <v>1246</v>
      </c>
      <c r="K7793" t="n">
        <v>987.999</v>
      </c>
      <c r="L7793" t="n">
        <v>1146.999</v>
      </c>
      <c r="M7793" t="n">
        <v>831.999</v>
      </c>
      <c r="N7793" t="n">
        <v>1105</v>
      </c>
      <c r="O7793" t="n">
        <v>1120</v>
      </c>
      <c r="P7793" t="n">
        <v>1007.001</v>
      </c>
      <c r="Q7793" t="n">
        <v>908</v>
      </c>
      <c r="R7793" t="n">
        <v>940.001</v>
      </c>
      <c r="S7793" t="n">
        <v>703</v>
      </c>
      <c r="T7793" t="n">
        <v>1148.999</v>
      </c>
      <c r="U7793" t="n">
        <v>776</v>
      </c>
      <c r="V7793" t="n">
        <v>1062</v>
      </c>
      <c r="W7793" t="n">
        <v>992.999</v>
      </c>
    </row>
    <row r="7794">
      <c r="A7794" t="s">
        <v>15604</v>
      </c>
      <c r="B7794" t="n">
        <v>-0.0430956873241633</v>
      </c>
      <c r="C7794" t="n">
        <v>0.286627133047649</v>
      </c>
      <c r="D7794" t="n">
        <v>-0.0452090619332482</v>
      </c>
      <c r="E7794" t="n">
        <v>0.251894813840782</v>
      </c>
      <c r="F7794" t="n">
        <v>-0.00000492959639260147</v>
      </c>
      <c r="G7794" t="n">
        <v>0.927202136029387</v>
      </c>
      <c r="H7794" t="s">
        <v>15605</v>
      </c>
      <c r="I7794" t="n">
        <v>205</v>
      </c>
      <c r="J7794" t="n">
        <v>281.001</v>
      </c>
      <c r="K7794" t="n">
        <v>167</v>
      </c>
      <c r="L7794" t="n">
        <v>135</v>
      </c>
      <c r="M7794" t="n">
        <v>145</v>
      </c>
      <c r="N7794" t="n">
        <v>197</v>
      </c>
      <c r="O7794" t="n">
        <v>249</v>
      </c>
      <c r="P7794" t="n">
        <v>319.001</v>
      </c>
      <c r="Q7794" t="n">
        <v>185</v>
      </c>
      <c r="R7794" t="n">
        <v>169</v>
      </c>
      <c r="S7794" t="n">
        <v>139</v>
      </c>
      <c r="T7794" t="n">
        <v>299</v>
      </c>
      <c r="U7794" t="n">
        <v>172.001</v>
      </c>
      <c r="V7794" t="n">
        <v>160</v>
      </c>
      <c r="W7794" t="n">
        <v>245</v>
      </c>
    </row>
    <row r="7795">
      <c r="A7795" t="s">
        <v>15606</v>
      </c>
      <c r="B7795" t="n">
        <v>-0.0537118262421146</v>
      </c>
      <c r="C7795" t="n">
        <v>0.286684167327424</v>
      </c>
      <c r="D7795" t="n">
        <v>-0.0487480007150713</v>
      </c>
      <c r="E7795" t="n">
        <v>0.269906612997835</v>
      </c>
      <c r="F7795" t="n">
        <v>0.0000589266101661998</v>
      </c>
      <c r="G7795" t="n">
        <v>0.741356040297089</v>
      </c>
      <c r="H7795" t="s">
        <v>15607</v>
      </c>
      <c r="I7795" t="n">
        <v>4890</v>
      </c>
      <c r="J7795" t="n">
        <v>7061.999</v>
      </c>
      <c r="K7795" t="n">
        <v>5160</v>
      </c>
      <c r="L7795" t="n">
        <v>6244</v>
      </c>
      <c r="M7795" t="n">
        <v>5097</v>
      </c>
      <c r="N7795" t="n">
        <v>6335</v>
      </c>
      <c r="O7795" t="n">
        <v>6495.999</v>
      </c>
      <c r="P7795" t="n">
        <v>6210</v>
      </c>
      <c r="Q7795" t="n">
        <v>5709</v>
      </c>
      <c r="R7795" t="n">
        <v>4735.999</v>
      </c>
      <c r="S7795" t="n">
        <v>3938.001</v>
      </c>
      <c r="T7795" t="n">
        <v>6413</v>
      </c>
      <c r="U7795" t="n">
        <v>4227.999</v>
      </c>
      <c r="V7795" t="n">
        <v>6285</v>
      </c>
      <c r="W7795" t="n">
        <v>5172</v>
      </c>
    </row>
    <row r="7796">
      <c r="A7796" t="s">
        <v>15608</v>
      </c>
      <c r="B7796" t="n">
        <v>0.0541849785153871</v>
      </c>
      <c r="C7796" t="n">
        <v>0.286768514959366</v>
      </c>
      <c r="D7796" t="n">
        <v>0.0672284360601829</v>
      </c>
      <c r="E7796" t="n">
        <v>0.189560918003128</v>
      </c>
      <c r="F7796" t="n">
        <v>-0.0000306262692016939</v>
      </c>
      <c r="G7796" t="n">
        <v>0.830080969099157</v>
      </c>
      <c r="H7796" t="s">
        <v>15609</v>
      </c>
      <c r="I7796" t="n">
        <v>877</v>
      </c>
      <c r="J7796" t="n">
        <v>1093.999</v>
      </c>
      <c r="K7796" t="n">
        <v>775</v>
      </c>
      <c r="L7796" t="n">
        <v>912.999</v>
      </c>
      <c r="M7796" t="n">
        <v>618.999</v>
      </c>
      <c r="N7796" t="n">
        <v>773.001</v>
      </c>
      <c r="O7796" t="n">
        <v>973</v>
      </c>
      <c r="P7796" t="n">
        <v>761.001</v>
      </c>
      <c r="Q7796" t="n">
        <v>709</v>
      </c>
      <c r="R7796" t="n">
        <v>618</v>
      </c>
      <c r="S7796" t="n">
        <v>522.999</v>
      </c>
      <c r="T7796" t="n">
        <v>739.001</v>
      </c>
      <c r="U7796" t="n">
        <v>617</v>
      </c>
      <c r="V7796" t="n">
        <v>801.001</v>
      </c>
      <c r="W7796" t="n">
        <v>750</v>
      </c>
    </row>
    <row r="7797">
      <c r="A7797" t="s">
        <v>15610</v>
      </c>
      <c r="B7797" t="n">
        <v>-0.0385831156932437</v>
      </c>
      <c r="C7797" t="n">
        <v>0.286771327217842</v>
      </c>
      <c r="D7797" t="n">
        <v>-0.0403916544096999</v>
      </c>
      <c r="E7797" t="n">
        <v>0.337301120151664</v>
      </c>
      <c r="F7797" t="n">
        <v>0.0000181989115004404</v>
      </c>
      <c r="G7797" t="n">
        <v>0.716885546263542</v>
      </c>
      <c r="H7797" t="s">
        <v>15611</v>
      </c>
      <c r="I7797" t="n">
        <v>200</v>
      </c>
      <c r="J7797" t="n">
        <v>200</v>
      </c>
      <c r="K7797" t="n">
        <v>122</v>
      </c>
      <c r="L7797" t="n">
        <v>296</v>
      </c>
      <c r="M7797" t="n">
        <v>184</v>
      </c>
      <c r="N7797" t="n">
        <v>295</v>
      </c>
      <c r="O7797" t="n">
        <v>140</v>
      </c>
      <c r="P7797" t="n">
        <v>161</v>
      </c>
      <c r="Q7797" t="n">
        <v>273</v>
      </c>
      <c r="R7797" t="n">
        <v>382</v>
      </c>
      <c r="S7797" t="n">
        <v>149</v>
      </c>
      <c r="T7797" t="n">
        <v>198</v>
      </c>
      <c r="U7797" t="n">
        <v>237</v>
      </c>
      <c r="V7797" t="n">
        <v>302</v>
      </c>
      <c r="W7797" t="n">
        <v>174</v>
      </c>
    </row>
    <row r="7798">
      <c r="A7798" t="s">
        <v>15612</v>
      </c>
      <c r="B7798" t="n">
        <v>-0.0301377739919546</v>
      </c>
      <c r="C7798" t="n">
        <v>0.28678225303316</v>
      </c>
      <c r="D7798" t="n">
        <v>0.0160128124427057</v>
      </c>
      <c r="E7798" t="n">
        <v>0.525904595737688</v>
      </c>
      <c r="F7798" t="n">
        <v>0.0000598914536065262</v>
      </c>
      <c r="G7798" t="n">
        <v>0.10592078409283</v>
      </c>
      <c r="H7798" t="s">
        <v>15613</v>
      </c>
      <c r="I7798" t="n">
        <v>11</v>
      </c>
      <c r="J7798" t="n">
        <v>29</v>
      </c>
      <c r="K7798" t="n">
        <v>23</v>
      </c>
      <c r="L7798" t="n">
        <v>10</v>
      </c>
      <c r="M7798" t="n">
        <v>9</v>
      </c>
      <c r="N7798" t="n">
        <v>20</v>
      </c>
      <c r="O7798" t="n">
        <v>48</v>
      </c>
      <c r="P7798" t="n">
        <v>21</v>
      </c>
      <c r="Q7798" t="n">
        <v>20</v>
      </c>
      <c r="R7798" t="n">
        <v>9</v>
      </c>
      <c r="S7798" t="n">
        <v>14</v>
      </c>
      <c r="T7798" t="n">
        <v>14</v>
      </c>
      <c r="U7798" t="n">
        <v>2</v>
      </c>
      <c r="V7798" t="n">
        <v>19</v>
      </c>
      <c r="W7798" t="n">
        <v>11</v>
      </c>
    </row>
    <row r="7799">
      <c r="A7799" t="s">
        <v>15614</v>
      </c>
      <c r="B7799" t="n">
        <v>0.0442695212049613</v>
      </c>
      <c r="C7799" t="n">
        <v>0.286864676357692</v>
      </c>
      <c r="D7799" t="n">
        <v>0.030736228072962</v>
      </c>
      <c r="E7799" t="n">
        <v>0.456252851663818</v>
      </c>
      <c r="F7799" t="n">
        <v>-0.0000546779907026315</v>
      </c>
      <c r="G7799" t="n">
        <v>0.562621944652184</v>
      </c>
      <c r="H7799" t="s">
        <v>15615</v>
      </c>
      <c r="I7799" t="n">
        <v>134.001</v>
      </c>
      <c r="J7799" t="n">
        <v>162</v>
      </c>
      <c r="K7799" t="n">
        <v>160.001</v>
      </c>
      <c r="L7799" t="n">
        <v>201</v>
      </c>
      <c r="M7799" t="n">
        <v>146</v>
      </c>
      <c r="N7799" t="n">
        <v>227</v>
      </c>
      <c r="O7799" t="n">
        <v>174</v>
      </c>
      <c r="P7799" t="n">
        <v>221</v>
      </c>
      <c r="Q7799" t="n">
        <v>189</v>
      </c>
      <c r="R7799" t="n">
        <v>145</v>
      </c>
      <c r="S7799" t="n">
        <v>138</v>
      </c>
      <c r="T7799" t="n">
        <v>231</v>
      </c>
      <c r="U7799" t="n">
        <v>120</v>
      </c>
      <c r="V7799" t="n">
        <v>203.999</v>
      </c>
      <c r="W7799" t="n">
        <v>140</v>
      </c>
    </row>
    <row r="7800">
      <c r="A7800" t="s">
        <v>15616</v>
      </c>
      <c r="B7800" t="n">
        <v>-0.047748024258761</v>
      </c>
      <c r="C7800" t="n">
        <v>0.28688167862331</v>
      </c>
      <c r="D7800" t="n">
        <v>-0.0108120824896931</v>
      </c>
      <c r="E7800" t="n">
        <v>0.795509982727867</v>
      </c>
      <c r="F7800" t="n">
        <v>0.0000324124281853458</v>
      </c>
      <c r="G7800" t="n">
        <v>0.57069630159104</v>
      </c>
      <c r="H7800" t="s">
        <v>15617</v>
      </c>
      <c r="I7800" t="n">
        <v>1458.001</v>
      </c>
      <c r="J7800" t="n">
        <v>2436</v>
      </c>
      <c r="K7800" t="n">
        <v>1891</v>
      </c>
      <c r="L7800" t="n">
        <v>1879</v>
      </c>
      <c r="M7800" t="n">
        <v>1809.001</v>
      </c>
      <c r="N7800" t="n">
        <v>2033.999</v>
      </c>
      <c r="O7800" t="n">
        <v>2842</v>
      </c>
      <c r="P7800" t="n">
        <v>2693.001</v>
      </c>
      <c r="Q7800" t="n">
        <v>2139</v>
      </c>
      <c r="R7800" t="n">
        <v>1336</v>
      </c>
      <c r="S7800" t="n">
        <v>1050.001</v>
      </c>
      <c r="T7800" t="n">
        <v>2523.999</v>
      </c>
      <c r="U7800" t="n">
        <v>1288.001</v>
      </c>
      <c r="V7800" t="n">
        <v>1358</v>
      </c>
      <c r="W7800" t="n">
        <v>2390</v>
      </c>
    </row>
    <row r="7801">
      <c r="A7801" t="s">
        <v>15618</v>
      </c>
      <c r="B7801" t="n">
        <v>0.0228539775788396</v>
      </c>
      <c r="C7801" t="n">
        <v>0.286913826687582</v>
      </c>
      <c r="D7801"/>
      <c r="E7801"/>
      <c r="F7801" t="n">
        <v>0.0000297583637003163</v>
      </c>
      <c r="G7801" t="n">
        <v>0.418094965578838</v>
      </c>
      <c r="H7801" t="s">
        <v>15619</v>
      </c>
      <c r="I7801" t="n">
        <v>7.002</v>
      </c>
      <c r="J7801" t="n">
        <v>51.226</v>
      </c>
      <c r="K7801" t="n">
        <v>36.848</v>
      </c>
      <c r="L7801" t="n">
        <v>7.727</v>
      </c>
      <c r="M7801" t="n">
        <v>3.289</v>
      </c>
      <c r="N7801" t="n">
        <v>14.874</v>
      </c>
      <c r="O7801" t="n">
        <v>9.814</v>
      </c>
      <c r="P7801" t="n">
        <v>9.851</v>
      </c>
      <c r="Q7801" t="n">
        <v>11.785</v>
      </c>
      <c r="R7801" t="n">
        <v>15.196</v>
      </c>
      <c r="S7801" t="n">
        <v>6.998</v>
      </c>
      <c r="T7801" t="n">
        <v>15.999</v>
      </c>
      <c r="U7801" t="n">
        <v>4.714</v>
      </c>
      <c r="V7801" t="n">
        <v>14.329</v>
      </c>
      <c r="W7801" t="n">
        <v>2.693</v>
      </c>
    </row>
    <row r="7802">
      <c r="A7802" t="s">
        <v>15620</v>
      </c>
      <c r="B7802" t="n">
        <v>-0.0490226052532047</v>
      </c>
      <c r="C7802" t="n">
        <v>0.286927469056818</v>
      </c>
      <c r="D7802" t="n">
        <v>-0.0287971648334335</v>
      </c>
      <c r="E7802" t="n">
        <v>0.57908203101497</v>
      </c>
      <c r="F7802" t="n">
        <v>0.0000566272071570557</v>
      </c>
      <c r="G7802" t="n">
        <v>0.489379501188262</v>
      </c>
      <c r="H7802" t="s">
        <v>15621</v>
      </c>
      <c r="I7802" t="n">
        <v>31345</v>
      </c>
      <c r="J7802" t="n">
        <v>42116</v>
      </c>
      <c r="K7802" t="n">
        <v>33517</v>
      </c>
      <c r="L7802" t="n">
        <v>48497</v>
      </c>
      <c r="M7802" t="n">
        <v>38537</v>
      </c>
      <c r="N7802" t="n">
        <v>46335.002</v>
      </c>
      <c r="O7802" t="n">
        <v>30958.001</v>
      </c>
      <c r="P7802" t="n">
        <v>40871</v>
      </c>
      <c r="Q7802" t="n">
        <v>42272.999</v>
      </c>
      <c r="R7802" t="n">
        <v>59717.999</v>
      </c>
      <c r="S7802" t="n">
        <v>25986.999</v>
      </c>
      <c r="T7802" t="n">
        <v>47640</v>
      </c>
      <c r="U7802" t="n">
        <v>23898</v>
      </c>
      <c r="V7802" t="n">
        <v>51492</v>
      </c>
      <c r="W7802" t="n">
        <v>36963.998</v>
      </c>
    </row>
    <row r="7803">
      <c r="A7803" t="s">
        <v>15622</v>
      </c>
      <c r="B7803" t="n">
        <v>-0.0239232534438264</v>
      </c>
      <c r="C7803" t="n">
        <v>0.286981455322836</v>
      </c>
      <c r="D7803" t="n">
        <v>-0.0368865993903897</v>
      </c>
      <c r="E7803" t="n">
        <v>0.195097344347939</v>
      </c>
      <c r="F7803" t="n">
        <v>0.00000305779280967778</v>
      </c>
      <c r="G7803" t="n">
        <v>0.914714578125717</v>
      </c>
      <c r="H7803" t="s">
        <v>15623</v>
      </c>
      <c r="I7803" t="n">
        <v>71</v>
      </c>
      <c r="J7803" t="n">
        <v>13</v>
      </c>
      <c r="K7803" t="n">
        <v>22</v>
      </c>
      <c r="L7803" t="n">
        <v>54</v>
      </c>
      <c r="M7803" t="n">
        <v>55</v>
      </c>
      <c r="N7803" t="n">
        <v>95.999</v>
      </c>
      <c r="O7803" t="n">
        <v>11</v>
      </c>
      <c r="P7803" t="n">
        <v>30</v>
      </c>
      <c r="Q7803" t="n">
        <v>104</v>
      </c>
      <c r="R7803" t="n">
        <v>112</v>
      </c>
      <c r="S7803" t="n">
        <v>39</v>
      </c>
      <c r="T7803" t="n">
        <v>49.999</v>
      </c>
      <c r="U7803" t="n">
        <v>118.001</v>
      </c>
      <c r="V7803" t="n">
        <v>61.013</v>
      </c>
      <c r="W7803" t="n">
        <v>48.999</v>
      </c>
    </row>
    <row r="7804">
      <c r="A7804" t="s">
        <v>15624</v>
      </c>
      <c r="B7804" t="n">
        <v>-0.0232915945697562</v>
      </c>
      <c r="C7804" t="n">
        <v>0.287019515038644</v>
      </c>
      <c r="D7804" t="n">
        <v>-0.0431824586246154</v>
      </c>
      <c r="E7804" t="n">
        <v>0.129627767144351</v>
      </c>
      <c r="F7804" t="n">
        <v>-0.00000174910288399012</v>
      </c>
      <c r="G7804" t="n">
        <v>0.944903183353652</v>
      </c>
      <c r="H7804" t="s">
        <v>15625</v>
      </c>
      <c r="I7804" t="n">
        <v>123</v>
      </c>
      <c r="J7804" t="n">
        <v>73</v>
      </c>
      <c r="K7804" t="n">
        <v>38</v>
      </c>
      <c r="L7804" t="n">
        <v>98.001</v>
      </c>
      <c r="M7804" t="n">
        <v>77</v>
      </c>
      <c r="N7804" t="n">
        <v>107</v>
      </c>
      <c r="O7804" t="n">
        <v>15.001</v>
      </c>
      <c r="P7804" t="n">
        <v>35</v>
      </c>
      <c r="Q7804" t="n">
        <v>242.999</v>
      </c>
      <c r="R7804" t="n">
        <v>219</v>
      </c>
      <c r="S7804" t="n">
        <v>51</v>
      </c>
      <c r="T7804" t="n">
        <v>40</v>
      </c>
      <c r="U7804" t="n">
        <v>232</v>
      </c>
      <c r="V7804" t="n">
        <v>189</v>
      </c>
      <c r="W7804" t="n">
        <v>103</v>
      </c>
    </row>
    <row r="7805">
      <c r="A7805" t="s">
        <v>15626</v>
      </c>
      <c r="B7805" t="n">
        <v>-0.0377930344927712</v>
      </c>
      <c r="C7805" t="n">
        <v>0.287122917338999</v>
      </c>
      <c r="D7805" t="n">
        <v>-0.0140135877589919</v>
      </c>
      <c r="E7805" t="n">
        <v>0.69173145325917</v>
      </c>
      <c r="F7805" t="n">
        <v>0.0000329846679967427</v>
      </c>
      <c r="G7805" t="n">
        <v>0.491684715160988</v>
      </c>
      <c r="H7805" t="s">
        <v>15627</v>
      </c>
      <c r="I7805" t="n">
        <v>21</v>
      </c>
      <c r="J7805" t="n">
        <v>26</v>
      </c>
      <c r="K7805" t="n">
        <v>30</v>
      </c>
      <c r="L7805" t="n">
        <v>17</v>
      </c>
      <c r="M7805" t="n">
        <v>22</v>
      </c>
      <c r="N7805" t="n">
        <v>34</v>
      </c>
      <c r="O7805" t="n">
        <v>27</v>
      </c>
      <c r="P7805" t="n">
        <v>15</v>
      </c>
      <c r="Q7805" t="n">
        <v>45</v>
      </c>
      <c r="R7805" t="n">
        <v>29</v>
      </c>
      <c r="S7805" t="n">
        <v>24</v>
      </c>
      <c r="T7805" t="n">
        <v>21</v>
      </c>
      <c r="U7805" t="n">
        <v>15</v>
      </c>
      <c r="V7805" t="n">
        <v>27</v>
      </c>
      <c r="W7805" t="n">
        <v>28</v>
      </c>
    </row>
    <row r="7806">
      <c r="A7806" t="s">
        <v>15628</v>
      </c>
      <c r="B7806" t="n">
        <v>0.0479031835145887</v>
      </c>
      <c r="C7806" t="n">
        <v>0.287174846786771</v>
      </c>
      <c r="D7806" t="n">
        <v>0.0857362535607489</v>
      </c>
      <c r="E7806" t="n">
        <v>0.0640095505759548</v>
      </c>
      <c r="F7806" t="n">
        <v>0.000112251251433677</v>
      </c>
      <c r="G7806" t="n">
        <v>0.269369332675746</v>
      </c>
      <c r="H7806" t="s">
        <v>15629</v>
      </c>
      <c r="I7806" t="n">
        <v>136</v>
      </c>
      <c r="J7806" t="n">
        <v>351</v>
      </c>
      <c r="K7806" t="n">
        <v>183</v>
      </c>
      <c r="L7806" t="n">
        <v>227</v>
      </c>
      <c r="M7806" t="n">
        <v>143</v>
      </c>
      <c r="N7806" t="n">
        <v>163</v>
      </c>
      <c r="O7806" t="n">
        <v>223</v>
      </c>
      <c r="P7806" t="n">
        <v>149</v>
      </c>
      <c r="Q7806" t="n">
        <v>179</v>
      </c>
      <c r="R7806" t="n">
        <v>160</v>
      </c>
      <c r="S7806" t="n">
        <v>91</v>
      </c>
      <c r="T7806" t="n">
        <v>139</v>
      </c>
      <c r="U7806" t="n">
        <v>133</v>
      </c>
      <c r="V7806" t="n">
        <v>174</v>
      </c>
      <c r="W7806" t="n">
        <v>165</v>
      </c>
    </row>
    <row r="7807">
      <c r="A7807" t="s">
        <v>15630</v>
      </c>
      <c r="B7807" t="n">
        <v>-0.0229197779518185</v>
      </c>
      <c r="C7807" t="n">
        <v>0.287178451342043</v>
      </c>
      <c r="D7807" t="n">
        <v>-0.0474847667122568</v>
      </c>
      <c r="E7807" t="n">
        <v>0.0815532735425861</v>
      </c>
      <c r="F7807" t="n">
        <v>-0.0000104514118874969</v>
      </c>
      <c r="G7807" t="n">
        <v>0.683531324053907</v>
      </c>
      <c r="H7807" t="s">
        <v>15631</v>
      </c>
      <c r="I7807" t="n">
        <v>81</v>
      </c>
      <c r="J7807" t="n">
        <v>23</v>
      </c>
      <c r="K7807" t="n">
        <v>24</v>
      </c>
      <c r="L7807" t="n">
        <v>74</v>
      </c>
      <c r="M7807" t="n">
        <v>65</v>
      </c>
      <c r="N7807" t="n">
        <v>94</v>
      </c>
      <c r="O7807" t="n">
        <v>9</v>
      </c>
      <c r="P7807" t="n">
        <v>32</v>
      </c>
      <c r="Q7807" t="n">
        <v>173</v>
      </c>
      <c r="R7807" t="n">
        <v>124</v>
      </c>
      <c r="S7807" t="n">
        <v>37</v>
      </c>
      <c r="T7807" t="n">
        <v>30</v>
      </c>
      <c r="U7807" t="n">
        <v>190</v>
      </c>
      <c r="V7807" t="n">
        <v>146</v>
      </c>
      <c r="W7807" t="n">
        <v>75</v>
      </c>
    </row>
    <row r="7808">
      <c r="A7808" t="s">
        <v>15632</v>
      </c>
      <c r="B7808" t="n">
        <v>0.0491856431739877</v>
      </c>
      <c r="C7808" t="n">
        <v>0.287249567850905</v>
      </c>
      <c r="D7808" t="n">
        <v>-0.00504403170693996</v>
      </c>
      <c r="E7808" t="n">
        <v>0.910996189692491</v>
      </c>
      <c r="F7808" t="n">
        <v>-0.0000779492700933644</v>
      </c>
      <c r="G7808" t="n">
        <v>0.279730038793341</v>
      </c>
      <c r="H7808" t="s">
        <v>15633</v>
      </c>
      <c r="I7808" t="n">
        <v>54</v>
      </c>
      <c r="J7808" t="n">
        <v>84</v>
      </c>
      <c r="K7808" t="n">
        <v>49</v>
      </c>
      <c r="L7808" t="n">
        <v>70</v>
      </c>
      <c r="M7808" t="n">
        <v>54</v>
      </c>
      <c r="N7808" t="n">
        <v>67</v>
      </c>
      <c r="O7808" t="n">
        <v>54</v>
      </c>
      <c r="P7808" t="n">
        <v>46</v>
      </c>
      <c r="Q7808" t="n">
        <v>66</v>
      </c>
      <c r="R7808" t="n">
        <v>37</v>
      </c>
      <c r="S7808" t="n">
        <v>61</v>
      </c>
      <c r="T7808" t="n">
        <v>60</v>
      </c>
      <c r="U7808" t="n">
        <v>48</v>
      </c>
      <c r="V7808" t="n">
        <v>60</v>
      </c>
      <c r="W7808" t="n">
        <v>54</v>
      </c>
    </row>
    <row r="7809">
      <c r="A7809" t="s">
        <v>15634</v>
      </c>
      <c r="B7809" t="n">
        <v>-0.0428080386030832</v>
      </c>
      <c r="C7809" t="n">
        <v>0.287358781321628</v>
      </c>
      <c r="D7809" t="n">
        <v>-0.0478286651040092</v>
      </c>
      <c r="E7809" t="n">
        <v>0.242108912307072</v>
      </c>
      <c r="F7809" t="n">
        <v>-0.00000275827675444208</v>
      </c>
      <c r="G7809" t="n">
        <v>0.95885454809761</v>
      </c>
      <c r="H7809" t="s">
        <v>15635</v>
      </c>
      <c r="I7809" t="n">
        <v>71</v>
      </c>
      <c r="J7809" t="n">
        <v>75</v>
      </c>
      <c r="K7809" t="n">
        <v>42</v>
      </c>
      <c r="L7809" t="n">
        <v>54</v>
      </c>
      <c r="M7809" t="n">
        <v>51</v>
      </c>
      <c r="N7809" t="n">
        <v>78</v>
      </c>
      <c r="O7809" t="n">
        <v>50</v>
      </c>
      <c r="P7809" t="n">
        <v>50</v>
      </c>
      <c r="Q7809" t="n">
        <v>79</v>
      </c>
      <c r="R7809" t="n">
        <v>95</v>
      </c>
      <c r="S7809" t="n">
        <v>49</v>
      </c>
      <c r="T7809" t="n">
        <v>55</v>
      </c>
      <c r="U7809" t="n">
        <v>83</v>
      </c>
      <c r="V7809" t="n">
        <v>75</v>
      </c>
      <c r="W7809" t="n">
        <v>57</v>
      </c>
    </row>
    <row r="7810">
      <c r="A7810" t="s">
        <v>15636</v>
      </c>
      <c r="B7810" t="n">
        <v>0.0538482284865741</v>
      </c>
      <c r="C7810" t="n">
        <v>0.287376075308818</v>
      </c>
      <c r="D7810" t="n">
        <v>-0.0137540699738869</v>
      </c>
      <c r="E7810" t="n">
        <v>0.787915475132435</v>
      </c>
      <c r="F7810" t="n">
        <v>-0.000131331088986932</v>
      </c>
      <c r="G7810" t="n">
        <v>0.269692546606884</v>
      </c>
      <c r="H7810" t="s">
        <v>15637</v>
      </c>
      <c r="I7810" t="n">
        <v>841</v>
      </c>
      <c r="J7810" t="n">
        <v>1152</v>
      </c>
      <c r="K7810" t="n">
        <v>756</v>
      </c>
      <c r="L7810" t="n">
        <v>895</v>
      </c>
      <c r="M7810" t="n">
        <v>665</v>
      </c>
      <c r="N7810" t="n">
        <v>793</v>
      </c>
      <c r="O7810" t="n">
        <v>883</v>
      </c>
      <c r="P7810" t="n">
        <v>783</v>
      </c>
      <c r="Q7810" t="n">
        <v>738</v>
      </c>
      <c r="R7810" t="n">
        <v>777</v>
      </c>
      <c r="S7810" t="n">
        <v>685</v>
      </c>
      <c r="T7810" t="n">
        <v>982</v>
      </c>
      <c r="U7810" t="n">
        <v>493</v>
      </c>
      <c r="V7810" t="n">
        <v>1126</v>
      </c>
      <c r="W7810" t="n">
        <v>771</v>
      </c>
    </row>
    <row r="7811">
      <c r="A7811" t="s">
        <v>15638</v>
      </c>
      <c r="B7811" t="n">
        <v>0.0537747292635286</v>
      </c>
      <c r="C7811" t="n">
        <v>0.287518586454017</v>
      </c>
      <c r="D7811" t="n">
        <v>0.111807891601355</v>
      </c>
      <c r="E7811" t="n">
        <v>0.0392613859799008</v>
      </c>
      <c r="F7811" t="n">
        <v>0.00025591379102571</v>
      </c>
      <c r="G7811" t="n">
        <v>0.198803297932168</v>
      </c>
      <c r="H7811" t="s">
        <v>15639</v>
      </c>
      <c r="I7811" t="n">
        <v>2486</v>
      </c>
      <c r="J7811" t="n">
        <v>4545</v>
      </c>
      <c r="K7811" t="n">
        <v>2554</v>
      </c>
      <c r="L7811" t="n">
        <v>3095</v>
      </c>
      <c r="M7811" t="n">
        <v>2283</v>
      </c>
      <c r="N7811" t="n">
        <v>2767</v>
      </c>
      <c r="O7811" t="n">
        <v>3076</v>
      </c>
      <c r="P7811" t="n">
        <v>2494</v>
      </c>
      <c r="Q7811" t="n">
        <v>2525.999</v>
      </c>
      <c r="R7811" t="n">
        <v>2470</v>
      </c>
      <c r="S7811" t="n">
        <v>1724.001</v>
      </c>
      <c r="T7811" t="n">
        <v>2724</v>
      </c>
      <c r="U7811" t="n">
        <v>1727</v>
      </c>
      <c r="V7811" t="n">
        <v>2894</v>
      </c>
      <c r="W7811" t="n">
        <v>2322</v>
      </c>
    </row>
    <row r="7812">
      <c r="A7812" t="s">
        <v>15640</v>
      </c>
      <c r="B7812" t="n">
        <v>-0.0496258793086043</v>
      </c>
      <c r="C7812" t="n">
        <v>0.287524473922076</v>
      </c>
      <c r="D7812" t="n">
        <v>-0.0419459138386486</v>
      </c>
      <c r="E7812" t="n">
        <v>0.37715868223686</v>
      </c>
      <c r="F7812" t="n">
        <v>0.0000103059170246601</v>
      </c>
      <c r="G7812" t="n">
        <v>0.878608913078141</v>
      </c>
      <c r="H7812" t="s">
        <v>15641</v>
      </c>
      <c r="I7812" t="n">
        <v>4279.001</v>
      </c>
      <c r="J7812" t="n">
        <v>4563</v>
      </c>
      <c r="K7812" t="n">
        <v>3722.001</v>
      </c>
      <c r="L7812" t="n">
        <v>3636</v>
      </c>
      <c r="M7812" t="n">
        <v>3662</v>
      </c>
      <c r="N7812" t="n">
        <v>4408</v>
      </c>
      <c r="O7812" t="n">
        <v>7012</v>
      </c>
      <c r="P7812" t="n">
        <v>5197</v>
      </c>
      <c r="Q7812" t="n">
        <v>3615.999</v>
      </c>
      <c r="R7812" t="n">
        <v>2838</v>
      </c>
      <c r="S7812" t="n">
        <v>2422.001</v>
      </c>
      <c r="T7812" t="n">
        <v>6284.001</v>
      </c>
      <c r="U7812" t="n">
        <v>2941.001</v>
      </c>
      <c r="V7812" t="n">
        <v>3641.001</v>
      </c>
      <c r="W7812" t="n">
        <v>4926.001</v>
      </c>
    </row>
    <row r="7813">
      <c r="A7813" t="s">
        <v>15642</v>
      </c>
      <c r="B7813" t="n">
        <v>-0.0540619942301007</v>
      </c>
      <c r="C7813" t="n">
        <v>0.287561256769065</v>
      </c>
      <c r="D7813" t="n">
        <v>-0.263844614755272</v>
      </c>
      <c r="E7813" t="n">
        <v>0.0000048028892986581</v>
      </c>
      <c r="F7813" t="n">
        <v>-0.000421605891510814</v>
      </c>
      <c r="G7813" t="n">
        <v>0.00832549355275036</v>
      </c>
      <c r="H7813" t="s">
        <v>15643</v>
      </c>
      <c r="I7813" t="n">
        <v>1400</v>
      </c>
      <c r="J7813" t="n">
        <v>1489</v>
      </c>
      <c r="K7813" t="n">
        <v>1235.001</v>
      </c>
      <c r="L7813" t="n">
        <v>1580.999</v>
      </c>
      <c r="M7813" t="n">
        <v>1130.001</v>
      </c>
      <c r="N7813" t="n">
        <v>1686.999</v>
      </c>
      <c r="O7813" t="n">
        <v>1609</v>
      </c>
      <c r="P7813" t="n">
        <v>1241.999</v>
      </c>
      <c r="Q7813" t="n">
        <v>1517.001</v>
      </c>
      <c r="R7813" t="n">
        <v>1200.002</v>
      </c>
      <c r="S7813" t="n">
        <v>1318</v>
      </c>
      <c r="T7813" t="n">
        <v>1766.001</v>
      </c>
      <c r="U7813" t="n">
        <v>1253</v>
      </c>
      <c r="V7813" t="n">
        <v>1915</v>
      </c>
      <c r="W7813" t="n">
        <v>1445</v>
      </c>
    </row>
    <row r="7814">
      <c r="A7814" t="s">
        <v>15644</v>
      </c>
      <c r="B7814" t="n">
        <v>-0.0540340592834182</v>
      </c>
      <c r="C7814" t="n">
        <v>0.287645709983198</v>
      </c>
      <c r="D7814" t="n">
        <v>-0.0161415979619</v>
      </c>
      <c r="E7814" t="n">
        <v>0.75562693153315</v>
      </c>
      <c r="F7814" t="n">
        <v>0.0000766577734350301</v>
      </c>
      <c r="G7814" t="n">
        <v>0.500941780138501</v>
      </c>
      <c r="H7814" t="s">
        <v>15645</v>
      </c>
      <c r="I7814" t="n">
        <v>620</v>
      </c>
      <c r="J7814" t="n">
        <v>703.999</v>
      </c>
      <c r="K7814" t="n">
        <v>587.999</v>
      </c>
      <c r="L7814" t="n">
        <v>674</v>
      </c>
      <c r="M7814" t="n">
        <v>488</v>
      </c>
      <c r="N7814" t="n">
        <v>781</v>
      </c>
      <c r="O7814" t="n">
        <v>772.001</v>
      </c>
      <c r="P7814" t="n">
        <v>545.999</v>
      </c>
      <c r="Q7814" t="n">
        <v>553</v>
      </c>
      <c r="R7814" t="n">
        <v>476</v>
      </c>
      <c r="S7814" t="n">
        <v>440</v>
      </c>
      <c r="T7814" t="n">
        <v>698.999</v>
      </c>
      <c r="U7814" t="n">
        <v>451</v>
      </c>
      <c r="V7814" t="n">
        <v>606</v>
      </c>
      <c r="W7814" t="n">
        <v>587</v>
      </c>
    </row>
    <row r="7815">
      <c r="A7815" t="s">
        <v>15646</v>
      </c>
      <c r="B7815" t="n">
        <v>0.0532286089046208</v>
      </c>
      <c r="C7815" t="n">
        <v>0.287650076810532</v>
      </c>
      <c r="D7815" t="n">
        <v>0.0111116486206925</v>
      </c>
      <c r="E7815" t="n">
        <v>0.830522134080043</v>
      </c>
      <c r="F7815" t="n">
        <v>-0.000132290882545524</v>
      </c>
      <c r="G7815" t="n">
        <v>0.40818565827015</v>
      </c>
      <c r="H7815" t="s">
        <v>15647</v>
      </c>
      <c r="I7815" t="n">
        <v>1769</v>
      </c>
      <c r="J7815" t="n">
        <v>1970.999</v>
      </c>
      <c r="K7815" t="n">
        <v>1617</v>
      </c>
      <c r="L7815" t="n">
        <v>1666.999</v>
      </c>
      <c r="M7815" t="n">
        <v>1410</v>
      </c>
      <c r="N7815" t="n">
        <v>1706</v>
      </c>
      <c r="O7815" t="n">
        <v>1868.001</v>
      </c>
      <c r="P7815" t="n">
        <v>1534.999</v>
      </c>
      <c r="Q7815" t="n">
        <v>1394</v>
      </c>
      <c r="R7815" t="n">
        <v>1499.001</v>
      </c>
      <c r="S7815" t="n">
        <v>1223</v>
      </c>
      <c r="T7815" t="n">
        <v>1930</v>
      </c>
      <c r="U7815" t="n">
        <v>1231</v>
      </c>
      <c r="V7815" t="n">
        <v>1623</v>
      </c>
      <c r="W7815" t="n">
        <v>1462</v>
      </c>
    </row>
    <row r="7816">
      <c r="A7816" t="s">
        <v>15648</v>
      </c>
      <c r="B7816" t="n">
        <v>-0.0341645994670259</v>
      </c>
      <c r="C7816" t="n">
        <v>0.287682761036522</v>
      </c>
      <c r="D7816" t="n">
        <v>-0.0726276940717229</v>
      </c>
      <c r="E7816" t="n">
        <v>0.110081172151935</v>
      </c>
      <c r="F7816" t="n">
        <v>0.00000769320604768367</v>
      </c>
      <c r="G7816" t="n">
        <v>0.855678401165926</v>
      </c>
      <c r="H7816" t="s">
        <v>15649</v>
      </c>
      <c r="I7816" t="n">
        <v>54</v>
      </c>
      <c r="J7816" t="n">
        <v>48</v>
      </c>
      <c r="K7816" t="n">
        <v>54</v>
      </c>
      <c r="L7816" t="n">
        <v>71</v>
      </c>
      <c r="M7816" t="n">
        <v>65</v>
      </c>
      <c r="N7816" t="n">
        <v>127</v>
      </c>
      <c r="O7816" t="n">
        <v>45</v>
      </c>
      <c r="P7816" t="n">
        <v>28</v>
      </c>
      <c r="Q7816" t="n">
        <v>80</v>
      </c>
      <c r="R7816" t="n">
        <v>112</v>
      </c>
      <c r="S7816" t="n">
        <v>57</v>
      </c>
      <c r="T7816" t="n">
        <v>61</v>
      </c>
      <c r="U7816" t="n">
        <v>59</v>
      </c>
      <c r="V7816" t="n">
        <v>82</v>
      </c>
      <c r="W7816" t="n">
        <v>79</v>
      </c>
    </row>
    <row r="7817">
      <c r="A7817" t="s">
        <v>15650</v>
      </c>
      <c r="B7817" t="n">
        <v>-0.0345994776285469</v>
      </c>
      <c r="C7817" t="n">
        <v>0.287699839645502</v>
      </c>
      <c r="D7817" t="n">
        <v>-0.0224489931729524</v>
      </c>
      <c r="E7817" t="n">
        <v>0.550706338228592</v>
      </c>
      <c r="F7817" t="n">
        <v>0.0000322057551730021</v>
      </c>
      <c r="G7817" t="n">
        <v>0.491857326622202</v>
      </c>
      <c r="H7817" t="s">
        <v>15651</v>
      </c>
      <c r="I7817" t="n">
        <v>230</v>
      </c>
      <c r="J7817" t="n">
        <v>446</v>
      </c>
      <c r="K7817" t="n">
        <v>136</v>
      </c>
      <c r="L7817" t="n">
        <v>165</v>
      </c>
      <c r="M7817" t="n">
        <v>147.001</v>
      </c>
      <c r="N7817" t="n">
        <v>221</v>
      </c>
      <c r="O7817" t="n">
        <v>225</v>
      </c>
      <c r="P7817" t="n">
        <v>135</v>
      </c>
      <c r="Q7817" t="n">
        <v>393</v>
      </c>
      <c r="R7817" t="n">
        <v>438</v>
      </c>
      <c r="S7817" t="n">
        <v>153</v>
      </c>
      <c r="T7817" t="n">
        <v>253</v>
      </c>
      <c r="U7817" t="n">
        <v>264</v>
      </c>
      <c r="V7817" t="n">
        <v>222</v>
      </c>
      <c r="W7817" t="n">
        <v>196</v>
      </c>
    </row>
    <row r="7818">
      <c r="A7818" t="s">
        <v>15652</v>
      </c>
      <c r="B7818" t="n">
        <v>0.0343315325086936</v>
      </c>
      <c r="C7818" t="n">
        <v>0.287798102857568</v>
      </c>
      <c r="D7818" t="n">
        <v>-0.0249326022744778</v>
      </c>
      <c r="E7818" t="n">
        <v>0.402861153333896</v>
      </c>
      <c r="F7818" t="n">
        <v>-0.000173956433731129</v>
      </c>
      <c r="G7818" t="n">
        <v>0.0103464987450387</v>
      </c>
      <c r="H7818" t="s">
        <v>15653</v>
      </c>
      <c r="I7818" t="n">
        <v>53.448</v>
      </c>
      <c r="J7818" t="n">
        <v>45.449</v>
      </c>
      <c r="K7818" t="n">
        <v>13.548</v>
      </c>
      <c r="L7818" t="n">
        <v>59.701</v>
      </c>
      <c r="M7818" t="n">
        <v>18.755</v>
      </c>
      <c r="N7818" t="n">
        <v>32.913</v>
      </c>
      <c r="O7818" t="n">
        <v>38.586</v>
      </c>
      <c r="P7818" t="n">
        <v>20.417</v>
      </c>
      <c r="Q7818" t="n">
        <v>23.952</v>
      </c>
      <c r="R7818" t="n">
        <v>25.252</v>
      </c>
      <c r="S7818" t="n">
        <v>35.302</v>
      </c>
      <c r="T7818" t="n">
        <v>71.249</v>
      </c>
      <c r="U7818" t="n">
        <v>42.358</v>
      </c>
      <c r="V7818" t="n">
        <v>41.99</v>
      </c>
      <c r="W7818" t="n">
        <v>25.377</v>
      </c>
    </row>
    <row r="7819">
      <c r="A7819" t="s">
        <v>15654</v>
      </c>
      <c r="B7819" t="n">
        <v>0.0515954610612373</v>
      </c>
      <c r="C7819" t="n">
        <v>0.287822013204926</v>
      </c>
      <c r="D7819" t="n">
        <v>0.0788167875126183</v>
      </c>
      <c r="E7819" t="n">
        <v>0.131650618620998</v>
      </c>
      <c r="F7819" t="n">
        <v>0.000115988556254441</v>
      </c>
      <c r="G7819" t="n">
        <v>0.543449281718775</v>
      </c>
      <c r="H7819" t="s">
        <v>15655</v>
      </c>
      <c r="I7819" t="n">
        <v>1687</v>
      </c>
      <c r="J7819" t="n">
        <v>2358</v>
      </c>
      <c r="K7819" t="n">
        <v>1830</v>
      </c>
      <c r="L7819" t="n">
        <v>2261</v>
      </c>
      <c r="M7819" t="n">
        <v>1579</v>
      </c>
      <c r="N7819" t="n">
        <v>1897</v>
      </c>
      <c r="O7819" t="n">
        <v>2149</v>
      </c>
      <c r="P7819" t="n">
        <v>1797</v>
      </c>
      <c r="Q7819" t="n">
        <v>1741</v>
      </c>
      <c r="R7819" t="n">
        <v>1603</v>
      </c>
      <c r="S7819" t="n">
        <v>1092</v>
      </c>
      <c r="T7819" t="n">
        <v>1908</v>
      </c>
      <c r="U7819" t="n">
        <v>1278</v>
      </c>
      <c r="V7819" t="n">
        <v>1980</v>
      </c>
      <c r="W7819" t="n">
        <v>1849</v>
      </c>
    </row>
    <row r="7820">
      <c r="A7820" t="s">
        <v>15656</v>
      </c>
      <c r="B7820" t="n">
        <v>-0.0505596447312043</v>
      </c>
      <c r="C7820" t="n">
        <v>0.287862996288428</v>
      </c>
      <c r="D7820" t="n">
        <v>0.0500889434880766</v>
      </c>
      <c r="E7820" t="n">
        <v>0.334457983379493</v>
      </c>
      <c r="F7820" t="n">
        <v>0.000175591656433441</v>
      </c>
      <c r="G7820" t="n">
        <v>0.0666142554114582</v>
      </c>
      <c r="H7820" t="s">
        <v>15657</v>
      </c>
      <c r="I7820" t="n">
        <v>624</v>
      </c>
      <c r="J7820" t="n">
        <v>1015</v>
      </c>
      <c r="K7820" t="n">
        <v>598</v>
      </c>
      <c r="L7820" t="n">
        <v>625</v>
      </c>
      <c r="M7820" t="n">
        <v>491</v>
      </c>
      <c r="N7820" t="n">
        <v>642</v>
      </c>
      <c r="O7820" t="n">
        <v>789</v>
      </c>
      <c r="P7820" t="n">
        <v>762.999</v>
      </c>
      <c r="Q7820" t="n">
        <v>578</v>
      </c>
      <c r="R7820" t="n">
        <v>885.133</v>
      </c>
      <c r="S7820" t="n">
        <v>359</v>
      </c>
      <c r="T7820" t="n">
        <v>741</v>
      </c>
      <c r="U7820" t="n">
        <v>449.999</v>
      </c>
      <c r="V7820" t="n">
        <v>645</v>
      </c>
      <c r="W7820" t="n">
        <v>558</v>
      </c>
    </row>
    <row r="7821">
      <c r="A7821" t="s">
        <v>15658</v>
      </c>
      <c r="B7821" t="n">
        <v>-0.0531767513877836</v>
      </c>
      <c r="C7821" t="n">
        <v>0.287887903156183</v>
      </c>
      <c r="D7821" t="n">
        <v>-0.0643748275946455</v>
      </c>
      <c r="E7821" t="n">
        <v>0.19268762959854</v>
      </c>
      <c r="F7821" t="n">
        <v>-0.0000130074005846195</v>
      </c>
      <c r="G7821" t="n">
        <v>0.930849979969143</v>
      </c>
      <c r="H7821" t="s">
        <v>15659</v>
      </c>
      <c r="I7821" t="n">
        <v>4231.96</v>
      </c>
      <c r="J7821" t="n">
        <v>5367.993</v>
      </c>
      <c r="K7821" t="n">
        <v>4104.986</v>
      </c>
      <c r="L7821" t="n">
        <v>4433</v>
      </c>
      <c r="M7821" t="n">
        <v>3946.928</v>
      </c>
      <c r="N7821" t="n">
        <v>5944.972</v>
      </c>
      <c r="O7821" t="n">
        <v>5138.985</v>
      </c>
      <c r="P7821" t="n">
        <v>4658.973</v>
      </c>
      <c r="Q7821" t="n">
        <v>3787.965</v>
      </c>
      <c r="R7821" t="n">
        <v>4262.99</v>
      </c>
      <c r="S7821" t="n">
        <v>2877.996</v>
      </c>
      <c r="T7821" t="n">
        <v>5614.979</v>
      </c>
      <c r="U7821" t="n">
        <v>3525.996</v>
      </c>
      <c r="V7821" t="n">
        <v>5235.991</v>
      </c>
      <c r="W7821" t="n">
        <v>4633</v>
      </c>
    </row>
    <row r="7822">
      <c r="A7822" t="s">
        <v>15660</v>
      </c>
      <c r="B7822" t="n">
        <v>-0.0210499034741173</v>
      </c>
      <c r="C7822" t="n">
        <v>0.287974701413325</v>
      </c>
      <c r="D7822" t="n">
        <v>-0.0635299665976701</v>
      </c>
      <c r="E7822" t="n">
        <v>0.0432289667918452</v>
      </c>
      <c r="F7822" t="n">
        <v>-0.0000101024095932013</v>
      </c>
      <c r="G7822" t="n">
        <v>0.695365758573045</v>
      </c>
      <c r="H7822" t="s">
        <v>15661</v>
      </c>
      <c r="I7822" t="n">
        <v>28.831</v>
      </c>
      <c r="J7822" t="n">
        <v>8.216</v>
      </c>
      <c r="K7822" t="n">
        <v>11.326</v>
      </c>
      <c r="L7822" t="n">
        <v>34.827</v>
      </c>
      <c r="M7822" t="n">
        <v>14.748</v>
      </c>
      <c r="N7822" t="n">
        <v>29.804</v>
      </c>
      <c r="O7822" t="n">
        <v>2.885</v>
      </c>
      <c r="P7822" t="n">
        <v>10.343</v>
      </c>
      <c r="Q7822" t="n">
        <v>73.99</v>
      </c>
      <c r="R7822" t="n">
        <v>47.552</v>
      </c>
      <c r="S7822" t="n">
        <v>20.446</v>
      </c>
      <c r="T7822" t="n">
        <v>20.92</v>
      </c>
      <c r="U7822" t="n">
        <v>58.2</v>
      </c>
      <c r="V7822" t="n">
        <v>61.711</v>
      </c>
      <c r="W7822" t="n">
        <v>23.375</v>
      </c>
    </row>
    <row r="7823">
      <c r="A7823" t="s">
        <v>15662</v>
      </c>
      <c r="B7823" t="n">
        <v>-0.0491055860130547</v>
      </c>
      <c r="C7823" t="n">
        <v>0.288048319903745</v>
      </c>
      <c r="D7823" t="n">
        <v>-0.0137922766987167</v>
      </c>
      <c r="E7823" t="n">
        <v>0.75499601435183</v>
      </c>
      <c r="F7823" t="n">
        <v>0.0000559131807686147</v>
      </c>
      <c r="G7823" t="n">
        <v>0.489561295592522</v>
      </c>
      <c r="H7823" t="s">
        <v>15663</v>
      </c>
      <c r="I7823" t="n">
        <v>402.363</v>
      </c>
      <c r="J7823" t="n">
        <v>369.708</v>
      </c>
      <c r="K7823" t="n">
        <v>256.766</v>
      </c>
      <c r="L7823" t="n">
        <v>444.607</v>
      </c>
      <c r="M7823" t="n">
        <v>343.742</v>
      </c>
      <c r="N7823" t="n">
        <v>421.224</v>
      </c>
      <c r="O7823" t="n">
        <v>417.288</v>
      </c>
      <c r="P7823" t="n">
        <v>358.357</v>
      </c>
      <c r="Q7823" t="n">
        <v>489.611</v>
      </c>
      <c r="R7823" t="n">
        <v>400.132</v>
      </c>
      <c r="S7823" t="n">
        <v>195.603</v>
      </c>
      <c r="T7823" t="n">
        <v>314.712</v>
      </c>
      <c r="U7823" t="n">
        <v>383.057</v>
      </c>
      <c r="V7823" t="n">
        <v>409.446</v>
      </c>
      <c r="W7823" t="n">
        <v>353.098</v>
      </c>
    </row>
    <row r="7824">
      <c r="A7824" t="s">
        <v>15664</v>
      </c>
      <c r="B7824" t="n">
        <v>-0.0312525266075998</v>
      </c>
      <c r="C7824" t="n">
        <v>0.288102987567406</v>
      </c>
      <c r="D7824" t="n">
        <v>-0.070486592181332</v>
      </c>
      <c r="E7824" t="n">
        <v>0.0721445469287091</v>
      </c>
      <c r="F7824" t="n">
        <v>-0.00000687312189013019</v>
      </c>
      <c r="G7824" t="n">
        <v>0.858676724132028</v>
      </c>
      <c r="H7824" t="s">
        <v>15665</v>
      </c>
      <c r="I7824" t="n">
        <v>11130</v>
      </c>
      <c r="J7824" t="n">
        <v>5247</v>
      </c>
      <c r="K7824" t="n">
        <v>5782</v>
      </c>
      <c r="L7824" t="n">
        <v>13787</v>
      </c>
      <c r="M7824" t="n">
        <v>10120</v>
      </c>
      <c r="N7824" t="n">
        <v>15589.001</v>
      </c>
      <c r="O7824" t="n">
        <v>4230</v>
      </c>
      <c r="P7824" t="n">
        <v>5810.001</v>
      </c>
      <c r="Q7824" t="n">
        <v>19560.001</v>
      </c>
      <c r="R7824" t="n">
        <v>22021</v>
      </c>
      <c r="S7824" t="n">
        <v>8363</v>
      </c>
      <c r="T7824" t="n">
        <v>9927.001</v>
      </c>
      <c r="U7824" t="n">
        <v>17080</v>
      </c>
      <c r="V7824" t="n">
        <v>13748.001</v>
      </c>
      <c r="W7824" t="n">
        <v>11164.998</v>
      </c>
    </row>
    <row r="7825">
      <c r="A7825" t="s">
        <v>15666</v>
      </c>
      <c r="B7825" t="n">
        <v>-0.0423096809348012</v>
      </c>
      <c r="C7825" t="n">
        <v>0.288159533087702</v>
      </c>
      <c r="D7825" t="n">
        <v>-0.00493892803714616</v>
      </c>
      <c r="E7825" t="n">
        <v>0.90328949744651</v>
      </c>
      <c r="F7825" t="n">
        <v>0.000069651237637322</v>
      </c>
      <c r="G7825" t="n">
        <v>0.290127336556788</v>
      </c>
      <c r="H7825" t="s">
        <v>15667</v>
      </c>
      <c r="I7825" t="n">
        <v>64</v>
      </c>
      <c r="J7825" t="n">
        <v>97</v>
      </c>
      <c r="K7825" t="n">
        <v>69</v>
      </c>
      <c r="L7825" t="n">
        <v>79</v>
      </c>
      <c r="M7825" t="n">
        <v>33</v>
      </c>
      <c r="N7825" t="n">
        <v>121</v>
      </c>
      <c r="O7825" t="n">
        <v>106</v>
      </c>
      <c r="P7825" t="n">
        <v>64</v>
      </c>
      <c r="Q7825" t="n">
        <v>85</v>
      </c>
      <c r="R7825" t="n">
        <v>45</v>
      </c>
      <c r="S7825" t="n">
        <v>49</v>
      </c>
      <c r="T7825" t="n">
        <v>75</v>
      </c>
      <c r="U7825" t="n">
        <v>57</v>
      </c>
      <c r="V7825" t="n">
        <v>56</v>
      </c>
      <c r="W7825" t="n">
        <v>74</v>
      </c>
    </row>
    <row r="7826">
      <c r="A7826" t="s">
        <v>15668</v>
      </c>
      <c r="B7826" t="n">
        <v>0.0393084615854542</v>
      </c>
      <c r="C7826" t="n">
        <v>0.288161494534362</v>
      </c>
      <c r="D7826" t="n">
        <v>0.0154206544698573</v>
      </c>
      <c r="E7826" t="n">
        <v>0.667957701629335</v>
      </c>
      <c r="F7826" t="n">
        <v>-0.0000305414712008804</v>
      </c>
      <c r="G7826" t="n">
        <v>0.525882358673276</v>
      </c>
      <c r="H7826" t="s">
        <v>15669</v>
      </c>
      <c r="I7826" t="n">
        <v>16</v>
      </c>
      <c r="J7826" t="n">
        <v>25</v>
      </c>
      <c r="K7826" t="n">
        <v>21</v>
      </c>
      <c r="L7826" t="n">
        <v>29</v>
      </c>
      <c r="M7826" t="n">
        <v>22</v>
      </c>
      <c r="N7826" t="n">
        <v>23</v>
      </c>
      <c r="O7826" t="n">
        <v>20</v>
      </c>
      <c r="P7826" t="n">
        <v>8</v>
      </c>
      <c r="Q7826" t="n">
        <v>20</v>
      </c>
      <c r="R7826" t="n">
        <v>19</v>
      </c>
      <c r="S7826" t="n">
        <v>11</v>
      </c>
      <c r="T7826" t="n">
        <v>18</v>
      </c>
      <c r="U7826" t="n">
        <v>18</v>
      </c>
      <c r="V7826" t="n">
        <v>29</v>
      </c>
      <c r="W7826" t="n">
        <v>19</v>
      </c>
    </row>
    <row r="7827">
      <c r="A7827" t="s">
        <v>15670</v>
      </c>
      <c r="B7827" t="n">
        <v>-0.0400047239256172</v>
      </c>
      <c r="C7827" t="n">
        <v>0.288223266373423</v>
      </c>
      <c r="D7827" t="n">
        <v>-0.055134561501562</v>
      </c>
      <c r="E7827" t="n">
        <v>0.140798255793354</v>
      </c>
      <c r="F7827" t="n">
        <v>-0.000021139267367767</v>
      </c>
      <c r="G7827" t="n">
        <v>0.680055343718599</v>
      </c>
      <c r="H7827" t="s">
        <v>15671</v>
      </c>
      <c r="I7827" t="n">
        <v>19</v>
      </c>
      <c r="J7827" t="n">
        <v>22</v>
      </c>
      <c r="K7827" t="n">
        <v>19</v>
      </c>
      <c r="L7827" t="n">
        <v>17</v>
      </c>
      <c r="M7827" t="n">
        <v>13</v>
      </c>
      <c r="N7827" t="n">
        <v>25</v>
      </c>
      <c r="O7827" t="n">
        <v>22</v>
      </c>
      <c r="P7827" t="n">
        <v>14</v>
      </c>
      <c r="Q7827" t="n">
        <v>31</v>
      </c>
      <c r="R7827" t="n">
        <v>20</v>
      </c>
      <c r="S7827" t="n">
        <v>10</v>
      </c>
      <c r="T7827" t="n">
        <v>24</v>
      </c>
      <c r="U7827" t="n">
        <v>20</v>
      </c>
      <c r="V7827" t="n">
        <v>31</v>
      </c>
      <c r="W7827" t="n">
        <v>28</v>
      </c>
    </row>
    <row r="7828">
      <c r="A7828" t="s">
        <v>15672</v>
      </c>
      <c r="B7828" t="n">
        <v>0.0411416193644375</v>
      </c>
      <c r="C7828" t="n">
        <v>0.288282246051624</v>
      </c>
      <c r="D7828" t="n">
        <v>-0.012508715239333</v>
      </c>
      <c r="E7828" t="n">
        <v>0.693312645895299</v>
      </c>
      <c r="F7828" t="n">
        <v>-0.0000523568881474926</v>
      </c>
      <c r="G7828" t="n">
        <v>0.228652019734999</v>
      </c>
      <c r="H7828" t="s">
        <v>15673</v>
      </c>
      <c r="I7828" t="n">
        <v>107</v>
      </c>
      <c r="J7828" t="n">
        <v>91</v>
      </c>
      <c r="K7828" t="n">
        <v>67</v>
      </c>
      <c r="L7828" t="n">
        <v>127.999</v>
      </c>
      <c r="M7828" t="n">
        <v>61</v>
      </c>
      <c r="N7828" t="n">
        <v>106</v>
      </c>
      <c r="O7828" t="n">
        <v>56</v>
      </c>
      <c r="P7828" t="n">
        <v>51</v>
      </c>
      <c r="Q7828" t="n">
        <v>53</v>
      </c>
      <c r="R7828" t="n">
        <v>83</v>
      </c>
      <c r="S7828" t="n">
        <v>126</v>
      </c>
      <c r="T7828" t="n">
        <v>104</v>
      </c>
      <c r="U7828" t="n">
        <v>31</v>
      </c>
      <c r="V7828" t="n">
        <v>110</v>
      </c>
      <c r="W7828" t="n">
        <v>66.001</v>
      </c>
    </row>
    <row r="7829">
      <c r="A7829" t="s">
        <v>15674</v>
      </c>
      <c r="B7829" t="n">
        <v>-0.0327085189429061</v>
      </c>
      <c r="C7829" t="n">
        <v>0.288438528658262</v>
      </c>
      <c r="D7829" t="n">
        <v>-0.0455301100851547</v>
      </c>
      <c r="E7829" t="n">
        <v>0.193532753643202</v>
      </c>
      <c r="F7829" t="n">
        <v>0.000000708939389015598</v>
      </c>
      <c r="G7829" t="n">
        <v>0.98633784873452</v>
      </c>
      <c r="H7829" t="s">
        <v>15675</v>
      </c>
      <c r="I7829" t="n">
        <v>729</v>
      </c>
      <c r="J7829" t="n">
        <v>268</v>
      </c>
      <c r="K7829" t="n">
        <v>442</v>
      </c>
      <c r="L7829" t="n">
        <v>839</v>
      </c>
      <c r="M7829" t="n">
        <v>582</v>
      </c>
      <c r="N7829" t="n">
        <v>880.999</v>
      </c>
      <c r="O7829" t="n">
        <v>360</v>
      </c>
      <c r="P7829" t="n">
        <v>350</v>
      </c>
      <c r="Q7829" t="n">
        <v>1094</v>
      </c>
      <c r="R7829" t="n">
        <v>1202</v>
      </c>
      <c r="S7829" t="n">
        <v>522</v>
      </c>
      <c r="T7829" t="n">
        <v>737.999</v>
      </c>
      <c r="U7829" t="n">
        <v>1014.001</v>
      </c>
      <c r="V7829" t="n">
        <v>722</v>
      </c>
      <c r="W7829" t="n">
        <v>515</v>
      </c>
    </row>
    <row r="7830">
      <c r="A7830" t="s">
        <v>15676</v>
      </c>
      <c r="B7830" t="n">
        <v>0.0298917294718394</v>
      </c>
      <c r="C7830" t="n">
        <v>0.288498933274169</v>
      </c>
      <c r="D7830" t="n">
        <v>0.0301242331926389</v>
      </c>
      <c r="E7830" t="n">
        <v>0.270082274827863</v>
      </c>
      <c r="F7830" t="n">
        <v>0.00000164291807050815</v>
      </c>
      <c r="G7830" t="n">
        <v>0.970531297845848</v>
      </c>
      <c r="H7830" t="s">
        <v>15677</v>
      </c>
      <c r="I7830" t="n">
        <v>8</v>
      </c>
      <c r="J7830" t="n">
        <v>22</v>
      </c>
      <c r="K7830" t="n">
        <v>10</v>
      </c>
      <c r="L7830" t="n">
        <v>25</v>
      </c>
      <c r="M7830" t="n">
        <v>14</v>
      </c>
      <c r="N7830" t="n">
        <v>17</v>
      </c>
      <c r="O7830" t="n">
        <v>22</v>
      </c>
      <c r="P7830" t="n">
        <v>8</v>
      </c>
      <c r="Q7830" t="n">
        <v>14</v>
      </c>
      <c r="R7830" t="n">
        <v>13</v>
      </c>
      <c r="S7830" t="n">
        <v>7</v>
      </c>
      <c r="T7830" t="n">
        <v>18</v>
      </c>
      <c r="U7830" t="n">
        <v>13</v>
      </c>
      <c r="V7830" t="n">
        <v>19</v>
      </c>
      <c r="W7830" t="n">
        <v>10</v>
      </c>
    </row>
    <row r="7831">
      <c r="A7831" t="s">
        <v>15678</v>
      </c>
      <c r="B7831" t="n">
        <v>-0.0489657394187815</v>
      </c>
      <c r="C7831" t="n">
        <v>0.288515813492025</v>
      </c>
      <c r="D7831" t="n">
        <v>-0.0173481563682235</v>
      </c>
      <c r="E7831" t="n">
        <v>0.697364711398433</v>
      </c>
      <c r="F7831" t="n">
        <v>0.000087857819348478</v>
      </c>
      <c r="G7831" t="n">
        <v>0.412527592869943</v>
      </c>
      <c r="H7831" t="s">
        <v>15679</v>
      </c>
      <c r="I7831" t="n">
        <v>839.999</v>
      </c>
      <c r="J7831" t="n">
        <v>1819.728</v>
      </c>
      <c r="K7831" t="n">
        <v>1135.856</v>
      </c>
      <c r="L7831" t="n">
        <v>979.001</v>
      </c>
      <c r="M7831" t="n">
        <v>999.526</v>
      </c>
      <c r="N7831" t="n">
        <v>1420.705</v>
      </c>
      <c r="O7831" t="n">
        <v>1881.811</v>
      </c>
      <c r="P7831" t="n">
        <v>1362.046</v>
      </c>
      <c r="Q7831" t="n">
        <v>1496</v>
      </c>
      <c r="R7831" t="n">
        <v>1189.999</v>
      </c>
      <c r="S7831" t="n">
        <v>891.709</v>
      </c>
      <c r="T7831" t="n">
        <v>1494.683</v>
      </c>
      <c r="U7831" t="n">
        <v>737.999</v>
      </c>
      <c r="V7831" t="n">
        <v>1477</v>
      </c>
      <c r="W7831" t="n">
        <v>1007</v>
      </c>
    </row>
    <row r="7832">
      <c r="A7832" t="s">
        <v>15680</v>
      </c>
      <c r="B7832" t="n">
        <v>-0.0532511715026979</v>
      </c>
      <c r="C7832" t="n">
        <v>0.288578404601665</v>
      </c>
      <c r="D7832" t="n">
        <v>-0.00208381595115021</v>
      </c>
      <c r="E7832" t="n">
        <v>0.960334591976087</v>
      </c>
      <c r="F7832" t="n">
        <v>0.0000382478802523931</v>
      </c>
      <c r="G7832" t="n">
        <v>0.578199057858573</v>
      </c>
      <c r="H7832" t="s">
        <v>15681</v>
      </c>
      <c r="I7832" t="n">
        <v>536</v>
      </c>
      <c r="J7832" t="n">
        <v>600</v>
      </c>
      <c r="K7832" t="n">
        <v>653</v>
      </c>
      <c r="L7832" t="n">
        <v>710</v>
      </c>
      <c r="M7832" t="n">
        <v>575</v>
      </c>
      <c r="N7832" t="n">
        <v>774</v>
      </c>
      <c r="O7832" t="n">
        <v>770</v>
      </c>
      <c r="P7832" t="n">
        <v>751</v>
      </c>
      <c r="Q7832" t="n">
        <v>676</v>
      </c>
      <c r="R7832" t="n">
        <v>490</v>
      </c>
      <c r="S7832" t="n">
        <v>303</v>
      </c>
      <c r="T7832" t="n">
        <v>894</v>
      </c>
      <c r="U7832" t="n">
        <v>410</v>
      </c>
      <c r="V7832" t="n">
        <v>489</v>
      </c>
      <c r="W7832" t="n">
        <v>825</v>
      </c>
    </row>
    <row r="7833">
      <c r="A7833" t="s">
        <v>15682</v>
      </c>
      <c r="B7833" t="n">
        <v>-0.0375006801912612</v>
      </c>
      <c r="C7833" t="n">
        <v>0.288594550165724</v>
      </c>
      <c r="D7833" t="n">
        <v>-0.0394323534732055</v>
      </c>
      <c r="E7833" t="n">
        <v>0.360423086059124</v>
      </c>
      <c r="F7833" t="n">
        <v>0.0000181607719846995</v>
      </c>
      <c r="G7833" t="n">
        <v>0.681333845636265</v>
      </c>
      <c r="H7833" t="s">
        <v>15683</v>
      </c>
      <c r="I7833" t="n">
        <v>396</v>
      </c>
      <c r="J7833" t="n">
        <v>406</v>
      </c>
      <c r="K7833" t="n">
        <v>286</v>
      </c>
      <c r="L7833" t="n">
        <v>373</v>
      </c>
      <c r="M7833" t="n">
        <v>427</v>
      </c>
      <c r="N7833" t="n">
        <v>329</v>
      </c>
      <c r="O7833" t="n">
        <v>322</v>
      </c>
      <c r="P7833" t="n">
        <v>914</v>
      </c>
      <c r="Q7833" t="n">
        <v>354</v>
      </c>
      <c r="R7833" t="n">
        <v>301</v>
      </c>
      <c r="S7833" t="n">
        <v>300</v>
      </c>
      <c r="T7833" t="n">
        <v>654</v>
      </c>
      <c r="U7833" t="n">
        <v>347</v>
      </c>
      <c r="V7833" t="n">
        <v>279</v>
      </c>
      <c r="W7833" t="n">
        <v>423</v>
      </c>
    </row>
    <row r="7834">
      <c r="A7834" t="s">
        <v>15684</v>
      </c>
      <c r="B7834" t="n">
        <v>-0.0500288005674567</v>
      </c>
      <c r="C7834" t="n">
        <v>0.288602255520887</v>
      </c>
      <c r="D7834" t="n">
        <v>0.0287033371643127</v>
      </c>
      <c r="E7834" t="n">
        <v>0.4750952812817</v>
      </c>
      <c r="F7834" t="n">
        <v>0.000338683785201539</v>
      </c>
      <c r="G7834" t="n">
        <v>0.134217955988249</v>
      </c>
      <c r="H7834" t="s">
        <v>15685</v>
      </c>
      <c r="I7834" t="n">
        <v>2965</v>
      </c>
      <c r="J7834" t="n">
        <v>3227</v>
      </c>
      <c r="K7834" t="n">
        <v>2548</v>
      </c>
      <c r="L7834" t="n">
        <v>2761</v>
      </c>
      <c r="M7834" t="n">
        <v>2242</v>
      </c>
      <c r="N7834" t="n">
        <v>3180</v>
      </c>
      <c r="O7834" t="n">
        <v>3286</v>
      </c>
      <c r="P7834" t="n">
        <v>2761</v>
      </c>
      <c r="Q7834" t="n">
        <v>2535</v>
      </c>
      <c r="R7834" t="n">
        <v>2829</v>
      </c>
      <c r="S7834" t="n">
        <v>1975</v>
      </c>
      <c r="T7834" t="n">
        <v>3063</v>
      </c>
      <c r="U7834" t="n">
        <v>1905</v>
      </c>
      <c r="V7834" t="n">
        <v>2957</v>
      </c>
      <c r="W7834" t="n">
        <v>2549</v>
      </c>
    </row>
    <row r="7835">
      <c r="A7835" t="s">
        <v>15686</v>
      </c>
      <c r="B7835" t="n">
        <v>0.0355913047287235</v>
      </c>
      <c r="C7835" t="n">
        <v>0.28861964927022</v>
      </c>
      <c r="D7835" t="n">
        <v>0.0519123950147889</v>
      </c>
      <c r="E7835" t="n">
        <v>0.190897784949262</v>
      </c>
      <c r="F7835" t="n">
        <v>-0.00000588679581829757</v>
      </c>
      <c r="G7835" t="n">
        <v>0.895935062297221</v>
      </c>
      <c r="H7835" t="s">
        <v>15687</v>
      </c>
      <c r="I7835" t="n">
        <v>109</v>
      </c>
      <c r="J7835" t="n">
        <v>165.999</v>
      </c>
      <c r="K7835" t="n">
        <v>230.001</v>
      </c>
      <c r="L7835" t="n">
        <v>128</v>
      </c>
      <c r="M7835" t="n">
        <v>111</v>
      </c>
      <c r="N7835" t="n">
        <v>232</v>
      </c>
      <c r="O7835" t="n">
        <v>129</v>
      </c>
      <c r="P7835" t="n">
        <v>135</v>
      </c>
      <c r="Q7835" t="n">
        <v>57</v>
      </c>
      <c r="R7835" t="n">
        <v>50</v>
      </c>
      <c r="S7835" t="n">
        <v>89</v>
      </c>
      <c r="T7835" t="n">
        <v>162</v>
      </c>
      <c r="U7835" t="n">
        <v>69.001</v>
      </c>
      <c r="V7835" t="n">
        <v>100</v>
      </c>
      <c r="W7835" t="n">
        <v>147</v>
      </c>
    </row>
    <row r="7836">
      <c r="A7836" t="s">
        <v>15688</v>
      </c>
      <c r="B7836" t="n">
        <v>0.0489434578554304</v>
      </c>
      <c r="C7836" t="n">
        <v>0.288630269886629</v>
      </c>
      <c r="D7836" t="n">
        <v>0.0722017645033464</v>
      </c>
      <c r="E7836" t="n">
        <v>0.133121588162847</v>
      </c>
      <c r="F7836" t="n">
        <v>0.0000235118315950842</v>
      </c>
      <c r="G7836" t="n">
        <v>0.759629683572478</v>
      </c>
      <c r="H7836" t="s">
        <v>15689</v>
      </c>
      <c r="I7836" t="n">
        <v>523</v>
      </c>
      <c r="J7836" t="n">
        <v>883</v>
      </c>
      <c r="K7836" t="n">
        <v>424</v>
      </c>
      <c r="L7836" t="n">
        <v>648</v>
      </c>
      <c r="M7836" t="n">
        <v>519</v>
      </c>
      <c r="N7836" t="n">
        <v>499</v>
      </c>
      <c r="O7836" t="n">
        <v>627</v>
      </c>
      <c r="P7836" t="n">
        <v>651</v>
      </c>
      <c r="Q7836" t="n">
        <v>393</v>
      </c>
      <c r="R7836" t="n">
        <v>425</v>
      </c>
      <c r="S7836" t="n">
        <v>388</v>
      </c>
      <c r="T7836" t="n">
        <v>603</v>
      </c>
      <c r="U7836" t="n">
        <v>273</v>
      </c>
      <c r="V7836" t="n">
        <v>650</v>
      </c>
      <c r="W7836" t="n">
        <v>406</v>
      </c>
    </row>
    <row r="7837">
      <c r="A7837" t="s">
        <v>15690</v>
      </c>
      <c r="B7837" t="n">
        <v>0.0261750861074707</v>
      </c>
      <c r="C7837" t="n">
        <v>0.28875312038799</v>
      </c>
      <c r="D7837" t="n">
        <v>0.00526210031522415</v>
      </c>
      <c r="E7837" t="n">
        <v>0.868815756315554</v>
      </c>
      <c r="F7837" t="n">
        <v>-0.0000253903551411034</v>
      </c>
      <c r="G7837" t="n">
        <v>0.382169663318384</v>
      </c>
      <c r="H7837" t="s">
        <v>15691</v>
      </c>
      <c r="I7837" t="n">
        <v>23.12</v>
      </c>
      <c r="J7837" t="n">
        <v>17.518</v>
      </c>
      <c r="K7837" t="n">
        <v>20.913</v>
      </c>
      <c r="L7837" t="n">
        <v>21.546</v>
      </c>
      <c r="M7837" t="n">
        <v>15.672</v>
      </c>
      <c r="N7837" t="n">
        <v>15.298</v>
      </c>
      <c r="O7837" t="n">
        <v>24.114</v>
      </c>
      <c r="P7837" t="n">
        <v>10.498</v>
      </c>
      <c r="Q7837" t="n">
        <v>19.006</v>
      </c>
      <c r="R7837" t="n">
        <v>0</v>
      </c>
      <c r="S7837" t="n">
        <v>11.244</v>
      </c>
      <c r="T7837" t="n">
        <v>18.255</v>
      </c>
      <c r="U7837" t="n">
        <v>11.438</v>
      </c>
      <c r="V7837" t="n">
        <v>16.054</v>
      </c>
      <c r="W7837" t="n">
        <v>31.785</v>
      </c>
    </row>
    <row r="7838">
      <c r="A7838" t="s">
        <v>15692</v>
      </c>
      <c r="B7838" t="n">
        <v>-0.0417257549582223</v>
      </c>
      <c r="C7838" t="n">
        <v>0.288814911718198</v>
      </c>
      <c r="D7838" t="n">
        <v>-0.0442177247377818</v>
      </c>
      <c r="E7838" t="n">
        <v>0.246843423934615</v>
      </c>
      <c r="F7838" t="n">
        <v>-0.00000630136971779877</v>
      </c>
      <c r="G7838" t="n">
        <v>0.903976737408572</v>
      </c>
      <c r="H7838" t="s">
        <v>15693</v>
      </c>
      <c r="I7838" t="n">
        <v>32</v>
      </c>
      <c r="J7838" t="n">
        <v>52</v>
      </c>
      <c r="K7838" t="n">
        <v>32</v>
      </c>
      <c r="L7838" t="n">
        <v>56</v>
      </c>
      <c r="M7838" t="n">
        <v>27</v>
      </c>
      <c r="N7838" t="n">
        <v>66</v>
      </c>
      <c r="O7838" t="n">
        <v>57</v>
      </c>
      <c r="P7838" t="n">
        <v>24</v>
      </c>
      <c r="Q7838" t="n">
        <v>58</v>
      </c>
      <c r="R7838" t="n">
        <v>40</v>
      </c>
      <c r="S7838" t="n">
        <v>31</v>
      </c>
      <c r="T7838" t="n">
        <v>47</v>
      </c>
      <c r="U7838" t="n">
        <v>60</v>
      </c>
      <c r="V7838" t="n">
        <v>41</v>
      </c>
      <c r="W7838" t="n">
        <v>41</v>
      </c>
    </row>
    <row r="7839">
      <c r="A7839" t="s">
        <v>15694</v>
      </c>
      <c r="B7839" t="n">
        <v>0.0508531844006686</v>
      </c>
      <c r="C7839" t="n">
        <v>0.288818872922483</v>
      </c>
      <c r="D7839" t="n">
        <v>-0.0421739859066645</v>
      </c>
      <c r="E7839" t="n">
        <v>0.324203013871981</v>
      </c>
      <c r="F7839" t="n">
        <v>-0.000347905851664603</v>
      </c>
      <c r="G7839" t="n">
        <v>0.0776133759747003</v>
      </c>
      <c r="H7839" t="s">
        <v>15695</v>
      </c>
      <c r="I7839" t="n">
        <v>4116</v>
      </c>
      <c r="J7839" t="n">
        <v>4904</v>
      </c>
      <c r="K7839" t="n">
        <v>3734</v>
      </c>
      <c r="L7839" t="n">
        <v>4325</v>
      </c>
      <c r="M7839" t="n">
        <v>3842</v>
      </c>
      <c r="N7839" t="n">
        <v>4261</v>
      </c>
      <c r="O7839" t="n">
        <v>4441</v>
      </c>
      <c r="P7839" t="n">
        <v>4281</v>
      </c>
      <c r="Q7839" t="n">
        <v>3626</v>
      </c>
      <c r="R7839" t="n">
        <v>3314</v>
      </c>
      <c r="S7839" t="n">
        <v>3237</v>
      </c>
      <c r="T7839" t="n">
        <v>4847</v>
      </c>
      <c r="U7839" t="n">
        <v>3166</v>
      </c>
      <c r="V7839" t="n">
        <v>4889</v>
      </c>
      <c r="W7839" t="n">
        <v>3809</v>
      </c>
    </row>
    <row r="7840">
      <c r="A7840" t="s">
        <v>15696</v>
      </c>
      <c r="B7840" t="n">
        <v>0.0506593376289257</v>
      </c>
      <c r="C7840" t="n">
        <v>0.288886319815214</v>
      </c>
      <c r="D7840" t="n">
        <v>-0.00390082963841291</v>
      </c>
      <c r="E7840" t="n">
        <v>0.937975266642827</v>
      </c>
      <c r="F7840" t="n">
        <v>-0.0000746932208952536</v>
      </c>
      <c r="G7840" t="n">
        <v>0.498327717373965</v>
      </c>
      <c r="H7840" t="s">
        <v>15697</v>
      </c>
      <c r="I7840" t="n">
        <v>2195</v>
      </c>
      <c r="J7840" t="n">
        <v>2692</v>
      </c>
      <c r="K7840" t="n">
        <v>1972</v>
      </c>
      <c r="L7840" t="n">
        <v>2744</v>
      </c>
      <c r="M7840" t="n">
        <v>1996</v>
      </c>
      <c r="N7840" t="n">
        <v>2402</v>
      </c>
      <c r="O7840" t="n">
        <v>2353</v>
      </c>
      <c r="P7840" t="n">
        <v>2020</v>
      </c>
      <c r="Q7840" t="n">
        <v>2078</v>
      </c>
      <c r="R7840" t="n">
        <v>2059</v>
      </c>
      <c r="S7840" t="n">
        <v>1740</v>
      </c>
      <c r="T7840" t="n">
        <v>2469</v>
      </c>
      <c r="U7840" t="n">
        <v>1458</v>
      </c>
      <c r="V7840" t="n">
        <v>3381</v>
      </c>
      <c r="W7840" t="n">
        <v>1769</v>
      </c>
    </row>
    <row r="7841">
      <c r="A7841" t="s">
        <v>15698</v>
      </c>
      <c r="B7841" t="n">
        <v>0.0478689771068114</v>
      </c>
      <c r="C7841" t="n">
        <v>0.28894495098031</v>
      </c>
      <c r="D7841" t="n">
        <v>0.0219392981684974</v>
      </c>
      <c r="E7841" t="n">
        <v>0.623713668355958</v>
      </c>
      <c r="F7841" t="n">
        <v>-0.000046727896583269</v>
      </c>
      <c r="G7841" t="n">
        <v>0.540307933261113</v>
      </c>
      <c r="H7841" t="s">
        <v>15699</v>
      </c>
      <c r="I7841" t="n">
        <v>1039</v>
      </c>
      <c r="J7841" t="n">
        <v>1326</v>
      </c>
      <c r="K7841" t="n">
        <v>691</v>
      </c>
      <c r="L7841" t="n">
        <v>904</v>
      </c>
      <c r="M7841" t="n">
        <v>1204</v>
      </c>
      <c r="N7841" t="n">
        <v>1080</v>
      </c>
      <c r="O7841" t="n">
        <v>891</v>
      </c>
      <c r="P7841" t="n">
        <v>680</v>
      </c>
      <c r="Q7841" t="n">
        <v>698</v>
      </c>
      <c r="R7841" t="n">
        <v>1089</v>
      </c>
      <c r="S7841" t="n">
        <v>717</v>
      </c>
      <c r="T7841" t="n">
        <v>853</v>
      </c>
      <c r="U7841" t="n">
        <v>571</v>
      </c>
      <c r="V7841" t="n">
        <v>1468</v>
      </c>
      <c r="W7841" t="n">
        <v>871</v>
      </c>
    </row>
    <row r="7842">
      <c r="A7842" t="s">
        <v>15700</v>
      </c>
      <c r="B7842" t="n">
        <v>-0.0482010388940646</v>
      </c>
      <c r="C7842" t="n">
        <v>0.28895818494697</v>
      </c>
      <c r="D7842" t="n">
        <v>-0.0782954431257738</v>
      </c>
      <c r="E7842" t="n">
        <v>0.1380463877657</v>
      </c>
      <c r="F7842" t="n">
        <v>0.00000783532686051418</v>
      </c>
      <c r="G7842" t="n">
        <v>0.918741921523271</v>
      </c>
      <c r="H7842" t="s">
        <v>15701</v>
      </c>
      <c r="I7842" t="n">
        <v>736</v>
      </c>
      <c r="J7842" t="n">
        <v>1257.001</v>
      </c>
      <c r="K7842" t="n">
        <v>783.001</v>
      </c>
      <c r="L7842" t="n">
        <v>1154</v>
      </c>
      <c r="M7842" t="n">
        <v>970.999</v>
      </c>
      <c r="N7842" t="n">
        <v>1197</v>
      </c>
      <c r="O7842" t="n">
        <v>763</v>
      </c>
      <c r="P7842" t="n">
        <v>888.999</v>
      </c>
      <c r="Q7842" t="n">
        <v>1421.999</v>
      </c>
      <c r="R7842" t="n">
        <v>1463.999</v>
      </c>
      <c r="S7842" t="n">
        <v>743.999</v>
      </c>
      <c r="T7842" t="n">
        <v>1061.999</v>
      </c>
      <c r="U7842" t="n">
        <v>936</v>
      </c>
      <c r="V7842" t="n">
        <v>1299.998</v>
      </c>
      <c r="W7842" t="n">
        <v>907</v>
      </c>
    </row>
    <row r="7843">
      <c r="A7843" t="s">
        <v>15702</v>
      </c>
      <c r="B7843" t="n">
        <v>-0.0429949814252627</v>
      </c>
      <c r="C7843" t="n">
        <v>0.288997884214306</v>
      </c>
      <c r="D7843" t="n">
        <v>-0.0424498405451549</v>
      </c>
      <c r="E7843" t="n">
        <v>0.313149067906056</v>
      </c>
      <c r="F7843" t="n">
        <v>0.0000102998966615992</v>
      </c>
      <c r="G7843" t="n">
        <v>0.87642131212126</v>
      </c>
      <c r="H7843" t="s">
        <v>15703</v>
      </c>
      <c r="I7843" t="n">
        <v>86.001</v>
      </c>
      <c r="J7843" t="n">
        <v>65</v>
      </c>
      <c r="K7843" t="n">
        <v>91</v>
      </c>
      <c r="L7843" t="n">
        <v>101</v>
      </c>
      <c r="M7843" t="n">
        <v>65</v>
      </c>
      <c r="N7843" t="n">
        <v>132</v>
      </c>
      <c r="O7843" t="n">
        <v>66.999</v>
      </c>
      <c r="P7843" t="n">
        <v>105</v>
      </c>
      <c r="Q7843" t="n">
        <v>78.999</v>
      </c>
      <c r="R7843" t="n">
        <v>80.001</v>
      </c>
      <c r="S7843" t="n">
        <v>70</v>
      </c>
      <c r="T7843" t="n">
        <v>92</v>
      </c>
      <c r="U7843" t="n">
        <v>79</v>
      </c>
      <c r="V7843" t="n">
        <v>96</v>
      </c>
      <c r="W7843" t="n">
        <v>80</v>
      </c>
    </row>
    <row r="7844">
      <c r="A7844" t="s">
        <v>15704</v>
      </c>
      <c r="B7844" t="n">
        <v>-0.0413145652932333</v>
      </c>
      <c r="C7844" t="n">
        <v>0.289027242734473</v>
      </c>
      <c r="D7844" t="n">
        <v>-0.0677602019104207</v>
      </c>
      <c r="E7844" t="n">
        <v>0.148948375751026</v>
      </c>
      <c r="F7844" t="n">
        <v>0.00000297790262745535</v>
      </c>
      <c r="G7844" t="n">
        <v>0.955776673172935</v>
      </c>
      <c r="H7844" t="s">
        <v>15705</v>
      </c>
      <c r="I7844" t="n">
        <v>5824</v>
      </c>
      <c r="J7844" t="n">
        <v>9420.999</v>
      </c>
      <c r="K7844" t="n">
        <v>3959</v>
      </c>
      <c r="L7844" t="n">
        <v>5551</v>
      </c>
      <c r="M7844" t="n">
        <v>5598</v>
      </c>
      <c r="N7844" t="n">
        <v>8277</v>
      </c>
      <c r="O7844" t="n">
        <v>4759.999</v>
      </c>
      <c r="P7844" t="n">
        <v>3644.001</v>
      </c>
      <c r="Q7844" t="n">
        <v>11586.001</v>
      </c>
      <c r="R7844" t="n">
        <v>10757.001</v>
      </c>
      <c r="S7844" t="n">
        <v>4299</v>
      </c>
      <c r="T7844" t="n">
        <v>5820.001</v>
      </c>
      <c r="U7844" t="n">
        <v>8551</v>
      </c>
      <c r="V7844" t="n">
        <v>8448.001</v>
      </c>
      <c r="W7844" t="n">
        <v>5833.001</v>
      </c>
    </row>
    <row r="7845">
      <c r="A7845" t="s">
        <v>15706</v>
      </c>
      <c r="B7845" t="n">
        <v>-0.0505362277124925</v>
      </c>
      <c r="C7845" t="n">
        <v>0.289033684151138</v>
      </c>
      <c r="D7845" t="n">
        <v>-0.0445862581908813</v>
      </c>
      <c r="E7845" t="n">
        <v>0.393256522683584</v>
      </c>
      <c r="F7845" t="n">
        <v>-0.0000211829662465781</v>
      </c>
      <c r="G7845" t="n">
        <v>0.88735097545906</v>
      </c>
      <c r="H7845" t="s">
        <v>15707</v>
      </c>
      <c r="I7845" t="n">
        <v>4969</v>
      </c>
      <c r="J7845" t="n">
        <v>6085</v>
      </c>
      <c r="K7845" t="n">
        <v>4613</v>
      </c>
      <c r="L7845" t="n">
        <v>5316.001</v>
      </c>
      <c r="M7845" t="n">
        <v>3847</v>
      </c>
      <c r="N7845" t="n">
        <v>6311.999</v>
      </c>
      <c r="O7845" t="n">
        <v>5245.999</v>
      </c>
      <c r="P7845" t="n">
        <v>5003</v>
      </c>
      <c r="Q7845" t="n">
        <v>4989</v>
      </c>
      <c r="R7845" t="n">
        <v>4537</v>
      </c>
      <c r="S7845" t="n">
        <v>3008.001</v>
      </c>
      <c r="T7845" t="n">
        <v>5332</v>
      </c>
      <c r="U7845" t="n">
        <v>4458.001</v>
      </c>
      <c r="V7845" t="n">
        <v>6053.001</v>
      </c>
      <c r="W7845" t="n">
        <v>5029.001</v>
      </c>
    </row>
    <row r="7846">
      <c r="A7846" t="s">
        <v>15708</v>
      </c>
      <c r="B7846" t="n">
        <v>-0.0386309503423972</v>
      </c>
      <c r="C7846" t="n">
        <v>0.289170201730738</v>
      </c>
      <c r="D7846" t="n">
        <v>-0.0720686191216337</v>
      </c>
      <c r="E7846" t="n">
        <v>0.0565489364376987</v>
      </c>
      <c r="F7846" t="n">
        <v>-0.0000379372320312564</v>
      </c>
      <c r="G7846" t="n">
        <v>0.393794761907081</v>
      </c>
      <c r="H7846" t="s">
        <v>15709</v>
      </c>
      <c r="I7846" t="n">
        <v>56</v>
      </c>
      <c r="J7846" t="n">
        <v>37</v>
      </c>
      <c r="K7846" t="n">
        <v>29</v>
      </c>
      <c r="L7846" t="n">
        <v>53</v>
      </c>
      <c r="M7846" t="n">
        <v>47</v>
      </c>
      <c r="N7846" t="n">
        <v>97</v>
      </c>
      <c r="O7846" t="n">
        <v>37</v>
      </c>
      <c r="P7846" t="n">
        <v>65</v>
      </c>
      <c r="Q7846" t="n">
        <v>52</v>
      </c>
      <c r="R7846" t="n">
        <v>37</v>
      </c>
      <c r="S7846" t="n">
        <v>50</v>
      </c>
      <c r="T7846" t="n">
        <v>59</v>
      </c>
      <c r="U7846" t="n">
        <v>81</v>
      </c>
      <c r="V7846" t="n">
        <v>47</v>
      </c>
      <c r="W7846" t="n">
        <v>55</v>
      </c>
    </row>
    <row r="7847">
      <c r="A7847" t="s">
        <v>15710</v>
      </c>
      <c r="B7847" t="n">
        <v>0.026588854575745</v>
      </c>
      <c r="C7847" t="n">
        <v>0.289237248032869</v>
      </c>
      <c r="D7847" t="n">
        <v>-0.00987640466100601</v>
      </c>
      <c r="E7847"/>
      <c r="F7847" t="n">
        <v>-0.0000373932127634035</v>
      </c>
      <c r="G7847" t="n">
        <v>0.196110987832374</v>
      </c>
      <c r="H7847" t="s">
        <v>15711</v>
      </c>
      <c r="I7847" t="n">
        <v>160.001</v>
      </c>
      <c r="J7847" t="n">
        <v>132.001</v>
      </c>
      <c r="K7847" t="n">
        <v>69</v>
      </c>
      <c r="L7847" t="n">
        <v>213</v>
      </c>
      <c r="M7847" t="n">
        <v>99</v>
      </c>
      <c r="N7847" t="n">
        <v>226</v>
      </c>
      <c r="O7847" t="n">
        <v>21.999</v>
      </c>
      <c r="P7847" t="n">
        <v>30</v>
      </c>
      <c r="Q7847" t="n">
        <v>142</v>
      </c>
      <c r="R7847" t="n">
        <v>210</v>
      </c>
      <c r="S7847" t="n">
        <v>53</v>
      </c>
      <c r="T7847" t="n">
        <v>44</v>
      </c>
      <c r="U7847" t="n">
        <v>481</v>
      </c>
      <c r="V7847" t="n">
        <v>154</v>
      </c>
      <c r="W7847" t="n">
        <v>44.001</v>
      </c>
    </row>
    <row r="7848">
      <c r="A7848" t="s">
        <v>15712</v>
      </c>
      <c r="B7848" t="n">
        <v>-0.041724959946146</v>
      </c>
      <c r="C7848" t="n">
        <v>0.289253307387101</v>
      </c>
      <c r="D7848" t="n">
        <v>0.00423788210737129</v>
      </c>
      <c r="E7848" t="n">
        <v>0.907449927933612</v>
      </c>
      <c r="F7848" t="n">
        <v>0.0000616977634980805</v>
      </c>
      <c r="G7848" t="n">
        <v>0.264678216352871</v>
      </c>
      <c r="H7848" t="s">
        <v>15713</v>
      </c>
      <c r="I7848" t="n">
        <v>40.961</v>
      </c>
      <c r="J7848" t="n">
        <v>31.165</v>
      </c>
      <c r="K7848" t="n">
        <v>28.667</v>
      </c>
      <c r="L7848" t="n">
        <v>49.459</v>
      </c>
      <c r="M7848" t="n">
        <v>25.877</v>
      </c>
      <c r="N7848" t="n">
        <v>71.032</v>
      </c>
      <c r="O7848" t="n">
        <v>50.612</v>
      </c>
      <c r="P7848" t="n">
        <v>30.957</v>
      </c>
      <c r="Q7848" t="n">
        <v>34.137</v>
      </c>
      <c r="R7848" t="n">
        <v>33.233</v>
      </c>
      <c r="S7848" t="n">
        <v>34.254</v>
      </c>
      <c r="T7848" t="n">
        <v>43.376</v>
      </c>
      <c r="U7848" t="n">
        <v>17.201</v>
      </c>
      <c r="V7848" t="n">
        <v>37.211</v>
      </c>
      <c r="W7848" t="n">
        <v>26.485</v>
      </c>
    </row>
    <row r="7849">
      <c r="A7849" t="s">
        <v>15714</v>
      </c>
      <c r="B7849" t="n">
        <v>-0.0539789863105326</v>
      </c>
      <c r="C7849" t="n">
        <v>0.289399841079353</v>
      </c>
      <c r="D7849" t="n">
        <v>-0.0688029105278058</v>
      </c>
      <c r="E7849" t="n">
        <v>0.192733129225357</v>
      </c>
      <c r="F7849" t="n">
        <v>-0.0000357976032547812</v>
      </c>
      <c r="G7849" t="n">
        <v>0.790223965249304</v>
      </c>
      <c r="H7849" t="s">
        <v>15715</v>
      </c>
      <c r="I7849" t="n">
        <v>400</v>
      </c>
      <c r="J7849" t="n">
        <v>468.999</v>
      </c>
      <c r="K7849" t="n">
        <v>393</v>
      </c>
      <c r="L7849" t="n">
        <v>415.999</v>
      </c>
      <c r="M7849" t="n">
        <v>372</v>
      </c>
      <c r="N7849" t="n">
        <v>495</v>
      </c>
      <c r="O7849" t="n">
        <v>522</v>
      </c>
      <c r="P7849" t="n">
        <v>391.001</v>
      </c>
      <c r="Q7849" t="n">
        <v>511.001</v>
      </c>
      <c r="R7849" t="n">
        <v>409.001</v>
      </c>
      <c r="S7849" t="n">
        <v>310.001</v>
      </c>
      <c r="T7849" t="n">
        <v>482</v>
      </c>
      <c r="U7849" t="n">
        <v>347</v>
      </c>
      <c r="V7849" t="n">
        <v>468</v>
      </c>
      <c r="W7849" t="n">
        <v>432.001</v>
      </c>
    </row>
    <row r="7850">
      <c r="A7850" t="s">
        <v>15716</v>
      </c>
      <c r="B7850" t="n">
        <v>-0.0274382516603967</v>
      </c>
      <c r="C7850" t="n">
        <v>0.289461030672369</v>
      </c>
      <c r="D7850" t="n">
        <v>-0.055371983868831</v>
      </c>
      <c r="E7850" t="n">
        <v>0.0876083080777295</v>
      </c>
      <c r="F7850" t="n">
        <v>-0.0000096750595585904</v>
      </c>
      <c r="G7850" t="n">
        <v>0.763464780760523</v>
      </c>
      <c r="H7850" t="s">
        <v>15717</v>
      </c>
      <c r="I7850" t="n">
        <v>118</v>
      </c>
      <c r="J7850" t="n">
        <v>575</v>
      </c>
      <c r="K7850" t="n">
        <v>146</v>
      </c>
      <c r="L7850" t="n">
        <v>230</v>
      </c>
      <c r="M7850" t="n">
        <v>158</v>
      </c>
      <c r="N7850" t="n">
        <v>315</v>
      </c>
      <c r="O7850" t="n">
        <v>137</v>
      </c>
      <c r="P7850" t="n">
        <v>120</v>
      </c>
      <c r="Q7850" t="n">
        <v>787</v>
      </c>
      <c r="R7850" t="n">
        <v>326</v>
      </c>
      <c r="S7850" t="n">
        <v>142</v>
      </c>
      <c r="T7850" t="n">
        <v>302</v>
      </c>
      <c r="U7850" t="n">
        <v>571</v>
      </c>
      <c r="V7850" t="n">
        <v>402</v>
      </c>
      <c r="W7850" t="n">
        <v>281</v>
      </c>
    </row>
    <row r="7851">
      <c r="A7851" t="s">
        <v>15718</v>
      </c>
      <c r="B7851" t="n">
        <v>0.0513296191391907</v>
      </c>
      <c r="C7851" t="n">
        <v>0.289487618519039</v>
      </c>
      <c r="D7851" t="n">
        <v>0.0291866972732547</v>
      </c>
      <c r="E7851" t="n">
        <v>0.571187725685113</v>
      </c>
      <c r="F7851" t="n">
        <v>-0.0000627333287155537</v>
      </c>
      <c r="G7851" t="n">
        <v>0.512165093396273</v>
      </c>
      <c r="H7851" t="s">
        <v>15719</v>
      </c>
      <c r="I7851" t="n">
        <v>2582</v>
      </c>
      <c r="J7851" t="n">
        <v>2217</v>
      </c>
      <c r="K7851" t="n">
        <v>2135</v>
      </c>
      <c r="L7851" t="n">
        <v>2344</v>
      </c>
      <c r="M7851" t="n">
        <v>2073</v>
      </c>
      <c r="N7851" t="n">
        <v>2109</v>
      </c>
      <c r="O7851" t="n">
        <v>2643.999</v>
      </c>
      <c r="P7851" t="n">
        <v>2277</v>
      </c>
      <c r="Q7851" t="n">
        <v>1348</v>
      </c>
      <c r="R7851" t="n">
        <v>1797</v>
      </c>
      <c r="S7851" t="n">
        <v>1636</v>
      </c>
      <c r="T7851" t="n">
        <v>2519</v>
      </c>
      <c r="U7851" t="n">
        <v>1319</v>
      </c>
      <c r="V7851" t="n">
        <v>2684</v>
      </c>
      <c r="W7851" t="n">
        <v>1985</v>
      </c>
    </row>
    <row r="7852">
      <c r="A7852" t="s">
        <v>15720</v>
      </c>
      <c r="B7852" t="n">
        <v>-0.0534799574934094</v>
      </c>
      <c r="C7852" t="n">
        <v>0.289530305534137</v>
      </c>
      <c r="D7852" t="n">
        <v>0.00642178156397241</v>
      </c>
      <c r="E7852" t="n">
        <v>0.898597746384848</v>
      </c>
      <c r="F7852" t="n">
        <v>0.000133291139990511</v>
      </c>
      <c r="G7852" t="n">
        <v>0.259744837407188</v>
      </c>
      <c r="H7852" t="s">
        <v>15721</v>
      </c>
      <c r="I7852" t="n">
        <v>7533.999</v>
      </c>
      <c r="J7852" t="n">
        <v>9620.001</v>
      </c>
      <c r="K7852" t="n">
        <v>5973.001</v>
      </c>
      <c r="L7852" t="n">
        <v>6150</v>
      </c>
      <c r="M7852" t="n">
        <v>5439.999</v>
      </c>
      <c r="N7852" t="n">
        <v>7418.001</v>
      </c>
      <c r="O7852" t="n">
        <v>8587.001</v>
      </c>
      <c r="P7852" t="n">
        <v>7006</v>
      </c>
      <c r="Q7852" t="n">
        <v>6548</v>
      </c>
      <c r="R7852" t="n">
        <v>8070</v>
      </c>
      <c r="S7852" t="n">
        <v>4559</v>
      </c>
      <c r="T7852" t="n">
        <v>6755.999</v>
      </c>
      <c r="U7852" t="n">
        <v>6100.999</v>
      </c>
      <c r="V7852" t="n">
        <v>8360.001</v>
      </c>
      <c r="W7852" t="n">
        <v>5246.001</v>
      </c>
    </row>
    <row r="7853">
      <c r="A7853" t="s">
        <v>15722</v>
      </c>
      <c r="B7853" t="n">
        <v>-0.0486545798642328</v>
      </c>
      <c r="C7853" t="n">
        <v>0.289644976766732</v>
      </c>
      <c r="D7853" t="n">
        <v>-0.0711936203660391</v>
      </c>
      <c r="E7853" t="n">
        <v>0.149876993961877</v>
      </c>
      <c r="F7853" t="n">
        <v>-0.000019337964315094</v>
      </c>
      <c r="G7853" t="n">
        <v>0.820458517556516</v>
      </c>
      <c r="H7853" t="s">
        <v>15723</v>
      </c>
      <c r="I7853" t="n">
        <v>2620</v>
      </c>
      <c r="J7853" t="n">
        <v>2013</v>
      </c>
      <c r="K7853" t="n">
        <v>2081</v>
      </c>
      <c r="L7853" t="n">
        <v>2668.651</v>
      </c>
      <c r="M7853" t="n">
        <v>2483.698</v>
      </c>
      <c r="N7853" t="n">
        <v>3300.009</v>
      </c>
      <c r="O7853" t="n">
        <v>2274.297</v>
      </c>
      <c r="P7853" t="n">
        <v>2158.067</v>
      </c>
      <c r="Q7853" t="n">
        <v>2866.493</v>
      </c>
      <c r="R7853" t="n">
        <v>3275.619</v>
      </c>
      <c r="S7853" t="n">
        <v>2230.506</v>
      </c>
      <c r="T7853" t="n">
        <v>2765.655</v>
      </c>
      <c r="U7853" t="n">
        <v>2635</v>
      </c>
      <c r="V7853" t="n">
        <v>2775</v>
      </c>
      <c r="W7853" t="n">
        <v>2327.719</v>
      </c>
    </row>
    <row r="7854">
      <c r="A7854" t="s">
        <v>15724</v>
      </c>
      <c r="B7854" t="n">
        <v>-0.0342616553659054</v>
      </c>
      <c r="C7854" t="n">
        <v>0.289731280110809</v>
      </c>
      <c r="D7854" t="n">
        <v>0.0169962165656409</v>
      </c>
      <c r="E7854" t="n">
        <v>0.459276701436703</v>
      </c>
      <c r="F7854" t="n">
        <v>0.0000581877690265049</v>
      </c>
      <c r="G7854" t="n">
        <v>0.106903934203553</v>
      </c>
      <c r="H7854" t="s">
        <v>15725</v>
      </c>
      <c r="I7854" t="n">
        <v>12</v>
      </c>
      <c r="J7854" t="n">
        <v>30</v>
      </c>
      <c r="K7854" t="n">
        <v>10</v>
      </c>
      <c r="L7854" t="n">
        <v>12</v>
      </c>
      <c r="M7854" t="n">
        <v>8</v>
      </c>
      <c r="N7854" t="n">
        <v>25</v>
      </c>
      <c r="O7854" t="n">
        <v>16</v>
      </c>
      <c r="P7854" t="n">
        <v>17</v>
      </c>
      <c r="Q7854" t="n">
        <v>24</v>
      </c>
      <c r="R7854" t="n">
        <v>12</v>
      </c>
      <c r="S7854" t="n">
        <v>2</v>
      </c>
      <c r="T7854" t="n">
        <v>11</v>
      </c>
      <c r="U7854" t="n">
        <v>14</v>
      </c>
      <c r="V7854" t="n">
        <v>3</v>
      </c>
      <c r="W7854" t="n">
        <v>16</v>
      </c>
    </row>
    <row r="7855">
      <c r="A7855" t="s">
        <v>15726</v>
      </c>
      <c r="B7855" t="n">
        <v>-0.0509026798656614</v>
      </c>
      <c r="C7855" t="n">
        <v>0.289830724104361</v>
      </c>
      <c r="D7855" t="n">
        <v>0.0147356155307916</v>
      </c>
      <c r="E7855" t="n">
        <v>0.761337868342944</v>
      </c>
      <c r="F7855" t="n">
        <v>0.000138876539057879</v>
      </c>
      <c r="G7855" t="n">
        <v>0.162263940868837</v>
      </c>
      <c r="H7855" t="s">
        <v>15727</v>
      </c>
      <c r="I7855" t="n">
        <v>415.736</v>
      </c>
      <c r="J7855" t="n">
        <v>416.636</v>
      </c>
      <c r="K7855" t="n">
        <v>461.991</v>
      </c>
      <c r="L7855" t="n">
        <v>563.806</v>
      </c>
      <c r="M7855" t="n">
        <v>389.853</v>
      </c>
      <c r="N7855" t="n">
        <v>623.85</v>
      </c>
      <c r="O7855" t="n">
        <v>482.505</v>
      </c>
      <c r="P7855" t="n">
        <v>526.36</v>
      </c>
      <c r="Q7855" t="n">
        <v>496.1</v>
      </c>
      <c r="R7855" t="n">
        <v>370.767</v>
      </c>
      <c r="S7855" t="n">
        <v>281.108</v>
      </c>
      <c r="T7855" t="n">
        <v>467.703</v>
      </c>
      <c r="U7855" t="n">
        <v>319.249</v>
      </c>
      <c r="V7855" t="n">
        <v>376.425</v>
      </c>
      <c r="W7855" t="n">
        <v>485.034</v>
      </c>
    </row>
    <row r="7856">
      <c r="A7856" t="s">
        <v>15728</v>
      </c>
      <c r="B7856" t="n">
        <v>-0.0298022109253517</v>
      </c>
      <c r="C7856" t="n">
        <v>0.289841507842014</v>
      </c>
      <c r="D7856" t="n">
        <v>0.0214217512306185</v>
      </c>
      <c r="E7856" t="n">
        <v>0.440843644375749</v>
      </c>
      <c r="F7856" t="n">
        <v>0.0000814870103679956</v>
      </c>
      <c r="G7856" t="n">
        <v>0.0580157664186307</v>
      </c>
      <c r="H7856" t="s">
        <v>15729</v>
      </c>
      <c r="I7856" t="n">
        <v>67.008</v>
      </c>
      <c r="J7856" t="n">
        <v>178</v>
      </c>
      <c r="K7856" t="n">
        <v>164.05</v>
      </c>
      <c r="L7856" t="n">
        <v>47</v>
      </c>
      <c r="M7856" t="n">
        <v>53.122</v>
      </c>
      <c r="N7856" t="n">
        <v>159.021</v>
      </c>
      <c r="O7856" t="n">
        <v>195.003</v>
      </c>
      <c r="P7856" t="n">
        <v>54</v>
      </c>
      <c r="Q7856" t="n">
        <v>81.008</v>
      </c>
      <c r="R7856" t="n">
        <v>229</v>
      </c>
      <c r="S7856" t="n">
        <v>72.006</v>
      </c>
      <c r="T7856" t="n">
        <v>88.005</v>
      </c>
      <c r="U7856" t="n">
        <v>72.006</v>
      </c>
      <c r="V7856" t="n">
        <v>103.014</v>
      </c>
      <c r="W7856" t="n">
        <v>24.002</v>
      </c>
    </row>
    <row r="7857">
      <c r="A7857" t="s">
        <v>15730</v>
      </c>
      <c r="B7857" t="n">
        <v>-0.0533570745807456</v>
      </c>
      <c r="C7857" t="n">
        <v>0.290057079912329</v>
      </c>
      <c r="D7857" t="n">
        <v>-0.0619651620338039</v>
      </c>
      <c r="E7857" t="n">
        <v>0.174461917836294</v>
      </c>
      <c r="F7857" t="n">
        <v>-0.0000623551004754324</v>
      </c>
      <c r="G7857" t="n">
        <v>0.447633494103132</v>
      </c>
      <c r="H7857" t="s">
        <v>15731</v>
      </c>
      <c r="I7857" t="n">
        <v>183</v>
      </c>
      <c r="J7857" t="n">
        <v>167</v>
      </c>
      <c r="K7857" t="n">
        <v>159</v>
      </c>
      <c r="L7857" t="n">
        <v>150.001</v>
      </c>
      <c r="M7857" t="n">
        <v>180</v>
      </c>
      <c r="N7857" t="n">
        <v>174</v>
      </c>
      <c r="O7857" t="n">
        <v>215</v>
      </c>
      <c r="P7857" t="n">
        <v>197</v>
      </c>
      <c r="Q7857" t="n">
        <v>199</v>
      </c>
      <c r="R7857" t="n">
        <v>154</v>
      </c>
      <c r="S7857" t="n">
        <v>122</v>
      </c>
      <c r="T7857" t="n">
        <v>254</v>
      </c>
      <c r="U7857" t="n">
        <v>143.999</v>
      </c>
      <c r="V7857" t="n">
        <v>147</v>
      </c>
      <c r="W7857" t="n">
        <v>192</v>
      </c>
    </row>
    <row r="7858">
      <c r="A7858" t="s">
        <v>15732</v>
      </c>
      <c r="B7858" t="n">
        <v>0.0538890510379464</v>
      </c>
      <c r="C7858" t="n">
        <v>0.290142115645043</v>
      </c>
      <c r="D7858" t="n">
        <v>0.113714850134268</v>
      </c>
      <c r="E7858" t="n">
        <v>0.0274742350339721</v>
      </c>
      <c r="F7858" t="n">
        <v>0.00005560391559034</v>
      </c>
      <c r="G7858" t="n">
        <v>0.652041919104677</v>
      </c>
      <c r="H7858" t="s">
        <v>15733</v>
      </c>
      <c r="I7858" t="n">
        <v>4649.001</v>
      </c>
      <c r="J7858" t="n">
        <v>5381.999</v>
      </c>
      <c r="K7858" t="n">
        <v>4343.999</v>
      </c>
      <c r="L7858" t="n">
        <v>4822.999</v>
      </c>
      <c r="M7858" t="n">
        <v>3917</v>
      </c>
      <c r="N7858" t="n">
        <v>4524</v>
      </c>
      <c r="O7858" t="n">
        <v>5661</v>
      </c>
      <c r="P7858" t="n">
        <v>4855.001</v>
      </c>
      <c r="Q7858" t="n">
        <v>3621</v>
      </c>
      <c r="R7858" t="n">
        <v>3230</v>
      </c>
      <c r="S7858" t="n">
        <v>2577.001</v>
      </c>
      <c r="T7858" t="n">
        <v>4718.999</v>
      </c>
      <c r="U7858" t="n">
        <v>2786</v>
      </c>
      <c r="V7858" t="n">
        <v>4491.999</v>
      </c>
      <c r="W7858" t="n">
        <v>4531.998</v>
      </c>
    </row>
    <row r="7859">
      <c r="A7859" t="s">
        <v>15734</v>
      </c>
      <c r="B7859" t="n">
        <v>-0.0350012611346185</v>
      </c>
      <c r="C7859" t="n">
        <v>0.290246468273598</v>
      </c>
      <c r="D7859" t="n">
        <v>0.00662863956231925</v>
      </c>
      <c r="E7859" t="n">
        <v>0.855114187761406</v>
      </c>
      <c r="F7859" t="n">
        <v>0.0000481865893755977</v>
      </c>
      <c r="G7859" t="n">
        <v>0.254480979104956</v>
      </c>
      <c r="H7859" t="s">
        <v>15735</v>
      </c>
      <c r="I7859" t="n">
        <v>52</v>
      </c>
      <c r="J7859" t="n">
        <v>42</v>
      </c>
      <c r="K7859" t="n">
        <v>37</v>
      </c>
      <c r="L7859" t="n">
        <v>40</v>
      </c>
      <c r="M7859" t="n">
        <v>36</v>
      </c>
      <c r="N7859" t="n">
        <v>57.999</v>
      </c>
      <c r="O7859" t="n">
        <v>31</v>
      </c>
      <c r="P7859" t="n">
        <v>29</v>
      </c>
      <c r="Q7859" t="n">
        <v>72.001</v>
      </c>
      <c r="R7859" t="n">
        <v>92</v>
      </c>
      <c r="S7859" t="n">
        <v>25</v>
      </c>
      <c r="T7859" t="n">
        <v>37</v>
      </c>
      <c r="U7859" t="n">
        <v>51.999</v>
      </c>
      <c r="V7859" t="n">
        <v>39</v>
      </c>
      <c r="W7859" t="n">
        <v>35.999</v>
      </c>
    </row>
    <row r="7860">
      <c r="A7860" t="s">
        <v>15736</v>
      </c>
      <c r="B7860" t="n">
        <v>-0.0526099068110751</v>
      </c>
      <c r="C7860" t="n">
        <v>0.29036815819644</v>
      </c>
      <c r="D7860" t="n">
        <v>-0.0409357909806799</v>
      </c>
      <c r="E7860" t="n">
        <v>0.412092137635304</v>
      </c>
      <c r="F7860" t="n">
        <v>0.0000179657743097828</v>
      </c>
      <c r="G7860" t="n">
        <v>0.874671136779228</v>
      </c>
      <c r="H7860" t="s">
        <v>15737</v>
      </c>
      <c r="I7860" t="n">
        <v>205</v>
      </c>
      <c r="J7860" t="n">
        <v>296.724</v>
      </c>
      <c r="K7860" t="n">
        <v>190.999</v>
      </c>
      <c r="L7860" t="n">
        <v>211.999</v>
      </c>
      <c r="M7860" t="n">
        <v>181</v>
      </c>
      <c r="N7860" t="n">
        <v>277.001</v>
      </c>
      <c r="O7860" t="n">
        <v>297</v>
      </c>
      <c r="P7860" t="n">
        <v>211.999</v>
      </c>
      <c r="Q7860" t="n">
        <v>229</v>
      </c>
      <c r="R7860" t="n">
        <v>225.001</v>
      </c>
      <c r="S7860" t="n">
        <v>169.848</v>
      </c>
      <c r="T7860" t="n">
        <v>246.999</v>
      </c>
      <c r="U7860" t="n">
        <v>157.818</v>
      </c>
      <c r="V7860" t="n">
        <v>276.001</v>
      </c>
      <c r="W7860" t="n">
        <v>241</v>
      </c>
    </row>
    <row r="7861">
      <c r="A7861" t="s">
        <v>15738</v>
      </c>
      <c r="B7861" t="n">
        <v>0.0527260881867204</v>
      </c>
      <c r="C7861" t="n">
        <v>0.290379955330543</v>
      </c>
      <c r="D7861" t="n">
        <v>0.0351632650739676</v>
      </c>
      <c r="E7861" t="n">
        <v>0.487098075286915</v>
      </c>
      <c r="F7861" t="n">
        <v>-0.0000610889710164955</v>
      </c>
      <c r="G7861" t="n">
        <v>0.685966325660162</v>
      </c>
      <c r="H7861" t="s">
        <v>15739</v>
      </c>
      <c r="I7861" t="n">
        <v>5831</v>
      </c>
      <c r="J7861" t="n">
        <v>7776</v>
      </c>
      <c r="K7861" t="n">
        <v>6092</v>
      </c>
      <c r="L7861" t="n">
        <v>7155</v>
      </c>
      <c r="M7861" t="n">
        <v>6136</v>
      </c>
      <c r="N7861" t="n">
        <v>7111</v>
      </c>
      <c r="O7861" t="n">
        <v>6804</v>
      </c>
      <c r="P7861" t="n">
        <v>6778</v>
      </c>
      <c r="Q7861" t="n">
        <v>5451</v>
      </c>
      <c r="R7861" t="n">
        <v>4989</v>
      </c>
      <c r="S7861" t="n">
        <v>4483</v>
      </c>
      <c r="T7861" t="n">
        <v>7561</v>
      </c>
      <c r="U7861" t="n">
        <v>4051</v>
      </c>
      <c r="V7861" t="n">
        <v>7428</v>
      </c>
      <c r="W7861" t="n">
        <v>5917</v>
      </c>
    </row>
    <row r="7862">
      <c r="A7862" t="s">
        <v>15740</v>
      </c>
      <c r="B7862" t="n">
        <v>0.0528532065431158</v>
      </c>
      <c r="C7862" t="n">
        <v>0.290465457035173</v>
      </c>
      <c r="D7862" t="n">
        <v>0.0155326085826945</v>
      </c>
      <c r="E7862" t="n">
        <v>0.763995683742886</v>
      </c>
      <c r="F7862" t="n">
        <v>-0.000131549842293434</v>
      </c>
      <c r="G7862" t="n">
        <v>0.435607811616335</v>
      </c>
      <c r="H7862" t="s">
        <v>15741</v>
      </c>
      <c r="I7862" t="n">
        <v>2154</v>
      </c>
      <c r="J7862" t="n">
        <v>2793</v>
      </c>
      <c r="K7862" t="n">
        <v>2046.999</v>
      </c>
      <c r="L7862" t="n">
        <v>2477.999</v>
      </c>
      <c r="M7862" t="n">
        <v>1749</v>
      </c>
      <c r="N7862" t="n">
        <v>2653</v>
      </c>
      <c r="O7862" t="n">
        <v>2531.999</v>
      </c>
      <c r="P7862" t="n">
        <v>2271.001</v>
      </c>
      <c r="Q7862" t="n">
        <v>2060</v>
      </c>
      <c r="R7862" t="n">
        <v>2054.001</v>
      </c>
      <c r="S7862" t="n">
        <v>1756</v>
      </c>
      <c r="T7862" t="n">
        <v>2821.001</v>
      </c>
      <c r="U7862" t="n">
        <v>1689</v>
      </c>
      <c r="V7862" t="n">
        <v>2566.999</v>
      </c>
      <c r="W7862" t="n">
        <v>1894</v>
      </c>
    </row>
    <row r="7863">
      <c r="A7863" t="s">
        <v>15742</v>
      </c>
      <c r="B7863" t="n">
        <v>0.0531984755106968</v>
      </c>
      <c r="C7863" t="n">
        <v>0.290492734932006</v>
      </c>
      <c r="D7863" t="n">
        <v>0.0871498895392614</v>
      </c>
      <c r="E7863" t="n">
        <v>0.0943993802081256</v>
      </c>
      <c r="F7863" t="n">
        <v>0.0000842450113081417</v>
      </c>
      <c r="G7863" t="n">
        <v>0.62619487026089</v>
      </c>
      <c r="H7863" t="s">
        <v>15743</v>
      </c>
      <c r="I7863" t="n">
        <v>1391</v>
      </c>
      <c r="J7863" t="n">
        <v>1544.999</v>
      </c>
      <c r="K7863" t="n">
        <v>1182</v>
      </c>
      <c r="L7863" t="n">
        <v>1344.999</v>
      </c>
      <c r="M7863" t="n">
        <v>1033</v>
      </c>
      <c r="N7863" t="n">
        <v>1267</v>
      </c>
      <c r="O7863" t="n">
        <v>1542</v>
      </c>
      <c r="P7863" t="n">
        <v>1138</v>
      </c>
      <c r="Q7863" t="n">
        <v>1104.999</v>
      </c>
      <c r="R7863" t="n">
        <v>1115.999</v>
      </c>
      <c r="S7863" t="n">
        <v>910</v>
      </c>
      <c r="T7863" t="n">
        <v>1445.999</v>
      </c>
      <c r="U7863" t="n">
        <v>894.001</v>
      </c>
      <c r="V7863" t="n">
        <v>1288.001</v>
      </c>
      <c r="W7863" t="n">
        <v>1096</v>
      </c>
    </row>
    <row r="7864">
      <c r="A7864" t="s">
        <v>15744</v>
      </c>
      <c r="B7864" t="n">
        <v>-0.0489639166517323</v>
      </c>
      <c r="C7864" t="n">
        <v>0.290521748188148</v>
      </c>
      <c r="D7864" t="n">
        <v>0.0397899373941114</v>
      </c>
      <c r="E7864" t="n">
        <v>0.427762617425987</v>
      </c>
      <c r="F7864" t="n">
        <v>0.000199543906450104</v>
      </c>
      <c r="G7864" t="n">
        <v>0.0471232269593143</v>
      </c>
      <c r="H7864" t="s">
        <v>15745</v>
      </c>
      <c r="I7864" t="n">
        <v>1889</v>
      </c>
      <c r="J7864" t="n">
        <v>3354</v>
      </c>
      <c r="K7864" t="n">
        <v>1537</v>
      </c>
      <c r="L7864" t="n">
        <v>1989</v>
      </c>
      <c r="M7864" t="n">
        <v>1611</v>
      </c>
      <c r="N7864" t="n">
        <v>2090</v>
      </c>
      <c r="O7864" t="n">
        <v>2263</v>
      </c>
      <c r="P7864" t="n">
        <v>2145</v>
      </c>
      <c r="Q7864" t="n">
        <v>2223</v>
      </c>
      <c r="R7864" t="n">
        <v>2895</v>
      </c>
      <c r="S7864" t="n">
        <v>1161</v>
      </c>
      <c r="T7864" t="n">
        <v>2041</v>
      </c>
      <c r="U7864" t="n">
        <v>1312</v>
      </c>
      <c r="V7864" t="n">
        <v>2262</v>
      </c>
      <c r="W7864" t="n">
        <v>1918</v>
      </c>
    </row>
    <row r="7865">
      <c r="A7865" t="s">
        <v>15746</v>
      </c>
      <c r="B7865" t="n">
        <v>0.053840749590822</v>
      </c>
      <c r="C7865" t="n">
        <v>0.290544895977401</v>
      </c>
      <c r="D7865" t="n">
        <v>0.0471147221069537</v>
      </c>
      <c r="E7865" t="n">
        <v>0.366434611858833</v>
      </c>
      <c r="F7865" t="n">
        <v>-0.0000307129264540214</v>
      </c>
      <c r="G7865" t="n">
        <v>0.798174948615677</v>
      </c>
      <c r="H7865" t="s">
        <v>15747</v>
      </c>
      <c r="I7865" t="n">
        <v>2358.999</v>
      </c>
      <c r="J7865" t="n">
        <v>3196</v>
      </c>
      <c r="K7865" t="n">
        <v>2210.001</v>
      </c>
      <c r="L7865" t="n">
        <v>2860</v>
      </c>
      <c r="M7865" t="n">
        <v>2157</v>
      </c>
      <c r="N7865" t="n">
        <v>2348</v>
      </c>
      <c r="O7865" t="n">
        <v>2867.001</v>
      </c>
      <c r="P7865" t="n">
        <v>2652</v>
      </c>
      <c r="Q7865" t="n">
        <v>1950</v>
      </c>
      <c r="R7865" t="n">
        <v>2070</v>
      </c>
      <c r="S7865" t="n">
        <v>1670</v>
      </c>
      <c r="T7865" t="n">
        <v>2781.001</v>
      </c>
      <c r="U7865" t="n">
        <v>1406</v>
      </c>
      <c r="V7865" t="n">
        <v>2733</v>
      </c>
      <c r="W7865" t="n">
        <v>2360</v>
      </c>
    </row>
    <row r="7866">
      <c r="A7866" t="s">
        <v>15748</v>
      </c>
      <c r="B7866" t="n">
        <v>-0.053793821806056</v>
      </c>
      <c r="C7866" t="n">
        <v>0.290562123580056</v>
      </c>
      <c r="D7866" t="n">
        <v>-0.105786788326879</v>
      </c>
      <c r="E7866" t="n">
        <v>0.0387015984445982</v>
      </c>
      <c r="F7866" t="n">
        <v>-0.0000772540234048577</v>
      </c>
      <c r="G7866" t="n">
        <v>0.582201031640217</v>
      </c>
      <c r="H7866" t="s">
        <v>15749</v>
      </c>
      <c r="I7866" t="n">
        <v>810</v>
      </c>
      <c r="J7866" t="n">
        <v>1086</v>
      </c>
      <c r="K7866" t="n">
        <v>737</v>
      </c>
      <c r="L7866" t="n">
        <v>927</v>
      </c>
      <c r="M7866" t="n">
        <v>736</v>
      </c>
      <c r="N7866" t="n">
        <v>899</v>
      </c>
      <c r="O7866" t="n">
        <v>1121</v>
      </c>
      <c r="P7866" t="n">
        <v>1023</v>
      </c>
      <c r="Q7866" t="n">
        <v>825</v>
      </c>
      <c r="R7866" t="n">
        <v>751</v>
      </c>
      <c r="S7866" t="n">
        <v>687</v>
      </c>
      <c r="T7866" t="n">
        <v>1144</v>
      </c>
      <c r="U7866" t="n">
        <v>709</v>
      </c>
      <c r="V7866" t="n">
        <v>1081</v>
      </c>
      <c r="W7866" t="n">
        <v>804</v>
      </c>
    </row>
    <row r="7867">
      <c r="A7867" t="s">
        <v>15750</v>
      </c>
      <c r="B7867" t="n">
        <v>-0.0171885716283315</v>
      </c>
      <c r="C7867" t="n">
        <v>0.290628029489091</v>
      </c>
      <c r="D7867" t="n">
        <v>-0.036096462596146</v>
      </c>
      <c r="E7867" t="n">
        <v>0.119316818513879</v>
      </c>
      <c r="F7867" t="n">
        <v>-0.0000048958646169797</v>
      </c>
      <c r="G7867" t="n">
        <v>0.85999612337514</v>
      </c>
      <c r="H7867" t="s">
        <v>15751</v>
      </c>
      <c r="I7867" t="n">
        <v>26</v>
      </c>
      <c r="J7867" t="n">
        <v>0</v>
      </c>
      <c r="K7867" t="n">
        <v>9</v>
      </c>
      <c r="L7867" t="n">
        <v>32</v>
      </c>
      <c r="M7867" t="n">
        <v>38</v>
      </c>
      <c r="N7867" t="n">
        <v>52</v>
      </c>
      <c r="O7867" t="n">
        <v>3</v>
      </c>
      <c r="P7867" t="n">
        <v>17</v>
      </c>
      <c r="Q7867" t="n">
        <v>70</v>
      </c>
      <c r="R7867" t="n">
        <v>38</v>
      </c>
      <c r="S7867" t="n">
        <v>38</v>
      </c>
      <c r="T7867" t="n">
        <v>47</v>
      </c>
      <c r="U7867" t="n">
        <v>51</v>
      </c>
      <c r="V7867" t="n">
        <v>41</v>
      </c>
      <c r="W7867" t="n">
        <v>25</v>
      </c>
    </row>
    <row r="7868">
      <c r="A7868" t="s">
        <v>15752</v>
      </c>
      <c r="B7868" t="n">
        <v>-0.0405161130905819</v>
      </c>
      <c r="C7868" t="n">
        <v>0.290786439692558</v>
      </c>
      <c r="D7868" t="n">
        <v>0.0353258750188058</v>
      </c>
      <c r="E7868" t="n">
        <v>0.377021715454725</v>
      </c>
      <c r="F7868" t="n">
        <v>0.000113415669757412</v>
      </c>
      <c r="G7868" t="n">
        <v>0.0574616149493724</v>
      </c>
      <c r="H7868" t="s">
        <v>15753</v>
      </c>
      <c r="I7868" t="n">
        <v>311</v>
      </c>
      <c r="J7868" t="n">
        <v>642</v>
      </c>
      <c r="K7868" t="n">
        <v>420</v>
      </c>
      <c r="L7868" t="n">
        <v>318.999</v>
      </c>
      <c r="M7868" t="n">
        <v>229.001</v>
      </c>
      <c r="N7868" t="n">
        <v>451</v>
      </c>
      <c r="O7868" t="n">
        <v>588</v>
      </c>
      <c r="P7868" t="n">
        <v>323</v>
      </c>
      <c r="Q7868" t="n">
        <v>302</v>
      </c>
      <c r="R7868" t="n">
        <v>659.999</v>
      </c>
      <c r="S7868" t="n">
        <v>250</v>
      </c>
      <c r="T7868" t="n">
        <v>451</v>
      </c>
      <c r="U7868" t="n">
        <v>176</v>
      </c>
      <c r="V7868" t="n">
        <v>422</v>
      </c>
      <c r="W7868" t="n">
        <v>223</v>
      </c>
    </row>
    <row r="7869">
      <c r="A7869" t="s">
        <v>15754</v>
      </c>
      <c r="B7869" t="n">
        <v>0.0527798837696473</v>
      </c>
      <c r="C7869" t="n">
        <v>0.290829031748715</v>
      </c>
      <c r="D7869" t="n">
        <v>0.0254404551793477</v>
      </c>
      <c r="E7869" t="n">
        <v>0.589615883322338</v>
      </c>
      <c r="F7869" t="n">
        <v>-0.0000235518906712024</v>
      </c>
      <c r="G7869" t="n">
        <v>0.763167241193476</v>
      </c>
      <c r="H7869" t="s">
        <v>15755</v>
      </c>
      <c r="I7869" t="n">
        <v>932</v>
      </c>
      <c r="J7869" t="n">
        <v>1203.001</v>
      </c>
      <c r="K7869" t="n">
        <v>863</v>
      </c>
      <c r="L7869" t="n">
        <v>1092</v>
      </c>
      <c r="M7869" t="n">
        <v>939.001</v>
      </c>
      <c r="N7869" t="n">
        <v>855</v>
      </c>
      <c r="O7869" t="n">
        <v>1169.999</v>
      </c>
      <c r="P7869" t="n">
        <v>884.001</v>
      </c>
      <c r="Q7869" t="n">
        <v>775</v>
      </c>
      <c r="R7869" t="n">
        <v>809</v>
      </c>
      <c r="S7869" t="n">
        <v>624</v>
      </c>
      <c r="T7869" t="n">
        <v>981</v>
      </c>
      <c r="U7869" t="n">
        <v>526.999</v>
      </c>
      <c r="V7869" t="n">
        <v>1041</v>
      </c>
      <c r="W7869" t="n">
        <v>892</v>
      </c>
    </row>
    <row r="7870">
      <c r="A7870" t="s">
        <v>15756</v>
      </c>
      <c r="B7870" t="n">
        <v>-0.0266601000946615</v>
      </c>
      <c r="C7870" t="n">
        <v>0.290829131236829</v>
      </c>
      <c r="D7870"/>
      <c r="E7870"/>
      <c r="F7870" t="n">
        <v>0.00000577359169266762</v>
      </c>
      <c r="G7870" t="n">
        <v>0.846990341300481</v>
      </c>
      <c r="H7870" t="s">
        <v>15757</v>
      </c>
      <c r="I7870" t="n">
        <v>13</v>
      </c>
      <c r="J7870" t="n">
        <v>3</v>
      </c>
      <c r="K7870" t="n">
        <v>4</v>
      </c>
      <c r="L7870" t="n">
        <v>10</v>
      </c>
      <c r="M7870" t="n">
        <v>10</v>
      </c>
      <c r="N7870" t="n">
        <v>18</v>
      </c>
      <c r="O7870" t="n">
        <v>5</v>
      </c>
      <c r="P7870" t="n">
        <v>10</v>
      </c>
      <c r="Q7870" t="n">
        <v>15</v>
      </c>
      <c r="R7870" t="n">
        <v>13</v>
      </c>
      <c r="S7870" t="n">
        <v>6</v>
      </c>
      <c r="T7870" t="n">
        <v>6</v>
      </c>
      <c r="U7870" t="n">
        <v>19</v>
      </c>
      <c r="V7870" t="n">
        <v>15</v>
      </c>
      <c r="W7870" t="n">
        <v>4</v>
      </c>
    </row>
    <row r="7871">
      <c r="A7871" t="s">
        <v>15758</v>
      </c>
      <c r="B7871" t="n">
        <v>-0.0296153798388828</v>
      </c>
      <c r="C7871" t="n">
        <v>0.290895548753628</v>
      </c>
      <c r="D7871" t="n">
        <v>-0.0338393252191163</v>
      </c>
      <c r="E7871" t="n">
        <v>0.228914973768173</v>
      </c>
      <c r="F7871" t="n">
        <v>-0.00000368883917675792</v>
      </c>
      <c r="G7871" t="n">
        <v>0.906860649132265</v>
      </c>
      <c r="H7871" t="s">
        <v>15759</v>
      </c>
      <c r="I7871" t="n">
        <v>49</v>
      </c>
      <c r="J7871" t="n">
        <v>21</v>
      </c>
      <c r="K7871" t="n">
        <v>14</v>
      </c>
      <c r="L7871" t="n">
        <v>63</v>
      </c>
      <c r="M7871" t="n">
        <v>29</v>
      </c>
      <c r="N7871" t="n">
        <v>36</v>
      </c>
      <c r="O7871" t="n">
        <v>27</v>
      </c>
      <c r="P7871" t="n">
        <v>23.001</v>
      </c>
      <c r="Q7871" t="n">
        <v>106</v>
      </c>
      <c r="R7871" t="n">
        <v>76.999</v>
      </c>
      <c r="S7871" t="n">
        <v>29</v>
      </c>
      <c r="T7871" t="n">
        <v>46</v>
      </c>
      <c r="U7871" t="n">
        <v>98</v>
      </c>
      <c r="V7871" t="n">
        <v>66</v>
      </c>
      <c r="W7871" t="n">
        <v>29</v>
      </c>
    </row>
    <row r="7872">
      <c r="A7872" t="s">
        <v>15760</v>
      </c>
      <c r="B7872" t="n">
        <v>-0.0333359669789361</v>
      </c>
      <c r="C7872" t="n">
        <v>0.290993374017647</v>
      </c>
      <c r="D7872" t="n">
        <v>-0.0109906714705837</v>
      </c>
      <c r="E7872" t="n">
        <v>0.697942353584549</v>
      </c>
      <c r="F7872" t="n">
        <v>0.0000642648523514923</v>
      </c>
      <c r="G7872" t="n">
        <v>0.309800246621155</v>
      </c>
      <c r="H7872" t="s">
        <v>15761</v>
      </c>
      <c r="I7872" t="n">
        <v>75.779</v>
      </c>
      <c r="J7872" t="n">
        <v>138.169</v>
      </c>
      <c r="K7872" t="n">
        <v>69.7</v>
      </c>
      <c r="L7872" t="n">
        <v>73.63</v>
      </c>
      <c r="M7872" t="n">
        <v>14.187</v>
      </c>
      <c r="N7872" t="n">
        <v>122.046</v>
      </c>
      <c r="O7872" t="n">
        <v>139.178</v>
      </c>
      <c r="P7872" t="n">
        <v>83.123</v>
      </c>
      <c r="Q7872" t="n">
        <v>74.906</v>
      </c>
      <c r="R7872" t="n">
        <v>86.929</v>
      </c>
      <c r="S7872" t="n">
        <v>43.425</v>
      </c>
      <c r="T7872" t="n">
        <v>79.38</v>
      </c>
      <c r="U7872" t="n">
        <v>37.735</v>
      </c>
      <c r="V7872" t="n">
        <v>115.219</v>
      </c>
      <c r="W7872" t="n">
        <v>80.39</v>
      </c>
    </row>
    <row r="7873">
      <c r="A7873" t="s">
        <v>15762</v>
      </c>
      <c r="B7873" t="n">
        <v>-0.053789271281341</v>
      </c>
      <c r="C7873" t="n">
        <v>0.291017426494709</v>
      </c>
      <c r="D7873" t="n">
        <v>0.00942771002358297</v>
      </c>
      <c r="E7873" t="n">
        <v>0.854908776066425</v>
      </c>
      <c r="F7873" t="n">
        <v>0.000122792051569922</v>
      </c>
      <c r="G7873" t="n">
        <v>0.30416949837565</v>
      </c>
      <c r="H7873" t="s">
        <v>15763</v>
      </c>
      <c r="I7873" t="n">
        <v>808.999</v>
      </c>
      <c r="J7873" t="n">
        <v>1057</v>
      </c>
      <c r="K7873" t="n">
        <v>960.745</v>
      </c>
      <c r="L7873" t="n">
        <v>854.001</v>
      </c>
      <c r="M7873" t="n">
        <v>863</v>
      </c>
      <c r="N7873" t="n">
        <v>897</v>
      </c>
      <c r="O7873" t="n">
        <v>1125.001</v>
      </c>
      <c r="P7873" t="n">
        <v>862</v>
      </c>
      <c r="Q7873" t="n">
        <v>846</v>
      </c>
      <c r="R7873" t="n">
        <v>956.999</v>
      </c>
      <c r="S7873" t="n">
        <v>549</v>
      </c>
      <c r="T7873" t="n">
        <v>802</v>
      </c>
      <c r="U7873" t="n">
        <v>750.001</v>
      </c>
      <c r="V7873" t="n">
        <v>977</v>
      </c>
      <c r="W7873" t="n">
        <v>845.001</v>
      </c>
    </row>
    <row r="7874">
      <c r="A7874" t="s">
        <v>15764</v>
      </c>
      <c r="B7874" t="n">
        <v>-0.0526386659283862</v>
      </c>
      <c r="C7874" t="n">
        <v>0.291053679289689</v>
      </c>
      <c r="D7874" t="n">
        <v>-0.112782101399014</v>
      </c>
      <c r="E7874" t="n">
        <v>0.0367936322366964</v>
      </c>
      <c r="F7874" t="n">
        <v>-0.0000599282230410038</v>
      </c>
      <c r="G7874" t="n">
        <v>0.59594634980336</v>
      </c>
      <c r="H7874" t="s">
        <v>15765</v>
      </c>
      <c r="I7874" t="n">
        <v>449</v>
      </c>
      <c r="J7874" t="n">
        <v>497.999</v>
      </c>
      <c r="K7874" t="n">
        <v>379.999</v>
      </c>
      <c r="L7874" t="n">
        <v>486</v>
      </c>
      <c r="M7874" t="n">
        <v>410</v>
      </c>
      <c r="N7874" t="n">
        <v>549.001</v>
      </c>
      <c r="O7874" t="n">
        <v>510.001</v>
      </c>
      <c r="P7874" t="n">
        <v>372.983</v>
      </c>
      <c r="Q7874" t="n">
        <v>536</v>
      </c>
      <c r="R7874" t="n">
        <v>440</v>
      </c>
      <c r="S7874" t="n">
        <v>403</v>
      </c>
      <c r="T7874" t="n">
        <v>535.999</v>
      </c>
      <c r="U7874" t="n">
        <v>399.992</v>
      </c>
      <c r="V7874" t="n">
        <v>510</v>
      </c>
      <c r="W7874" t="n">
        <v>483</v>
      </c>
    </row>
    <row r="7875">
      <c r="A7875" t="s">
        <v>15766</v>
      </c>
      <c r="B7875" t="n">
        <v>0.0514953177782683</v>
      </c>
      <c r="C7875" t="n">
        <v>0.291201493145545</v>
      </c>
      <c r="D7875" t="n">
        <v>0.0573034468419113</v>
      </c>
      <c r="E7875" t="n">
        <v>0.274748722025146</v>
      </c>
      <c r="F7875" t="n">
        <v>0.0000301150920210996</v>
      </c>
      <c r="G7875" t="n">
        <v>0.840154786285165</v>
      </c>
      <c r="H7875" t="s">
        <v>15767</v>
      </c>
      <c r="I7875" t="n">
        <v>1814.001</v>
      </c>
      <c r="J7875" t="n">
        <v>2750</v>
      </c>
      <c r="K7875" t="n">
        <v>1916.999</v>
      </c>
      <c r="L7875" t="n">
        <v>2284</v>
      </c>
      <c r="M7875" t="n">
        <v>1937</v>
      </c>
      <c r="N7875" t="n">
        <v>2113</v>
      </c>
      <c r="O7875" t="n">
        <v>2321</v>
      </c>
      <c r="P7875" t="n">
        <v>1936</v>
      </c>
      <c r="Q7875" t="n">
        <v>1685</v>
      </c>
      <c r="R7875" t="n">
        <v>1889.999</v>
      </c>
      <c r="S7875" t="n">
        <v>1380</v>
      </c>
      <c r="T7875" t="n">
        <v>2457.999</v>
      </c>
      <c r="U7875" t="n">
        <v>1184.001</v>
      </c>
      <c r="V7875" t="n">
        <v>2254</v>
      </c>
      <c r="W7875" t="n">
        <v>1781</v>
      </c>
    </row>
    <row r="7876">
      <c r="A7876" t="s">
        <v>15768</v>
      </c>
      <c r="B7876" t="n">
        <v>-0.0359906002190587</v>
      </c>
      <c r="C7876" t="n">
        <v>0.291337149739814</v>
      </c>
      <c r="D7876" t="n">
        <v>0.0187885344222919</v>
      </c>
      <c r="E7876" t="n">
        <v>0.529174487145245</v>
      </c>
      <c r="F7876" t="n">
        <v>0.0000868873559164623</v>
      </c>
      <c r="G7876" t="n">
        <v>0.0754612960072311</v>
      </c>
      <c r="H7876" t="s">
        <v>15769</v>
      </c>
      <c r="I7876" t="n">
        <v>7</v>
      </c>
      <c r="J7876" t="n">
        <v>20</v>
      </c>
      <c r="K7876" t="n">
        <v>17</v>
      </c>
      <c r="L7876" t="n">
        <v>11</v>
      </c>
      <c r="M7876" t="n">
        <v>12</v>
      </c>
      <c r="N7876" t="n">
        <v>27</v>
      </c>
      <c r="O7876" t="n">
        <v>19</v>
      </c>
      <c r="P7876" t="n">
        <v>13</v>
      </c>
      <c r="Q7876" t="n">
        <v>15</v>
      </c>
      <c r="R7876" t="n">
        <v>14</v>
      </c>
      <c r="S7876" t="n">
        <v>6</v>
      </c>
      <c r="T7876" t="n">
        <v>14</v>
      </c>
      <c r="U7876" t="n">
        <v>8</v>
      </c>
      <c r="V7876" t="n">
        <v>14</v>
      </c>
      <c r="W7876" t="n">
        <v>10</v>
      </c>
    </row>
    <row r="7877">
      <c r="A7877" t="s">
        <v>15770</v>
      </c>
      <c r="B7877" t="n">
        <v>0.0523295418658929</v>
      </c>
      <c r="C7877" t="n">
        <v>0.2913406477748</v>
      </c>
      <c r="D7877" t="n">
        <v>0.0781817697860414</v>
      </c>
      <c r="E7877" t="n">
        <v>0.133543308859644</v>
      </c>
      <c r="F7877" t="n">
        <v>0.0000341005294211882</v>
      </c>
      <c r="G7877" t="n">
        <v>0.755465987254028</v>
      </c>
      <c r="H7877" t="s">
        <v>15771</v>
      </c>
      <c r="I7877" t="n">
        <v>1942.001</v>
      </c>
      <c r="J7877" t="n">
        <v>2566</v>
      </c>
      <c r="K7877" t="n">
        <v>1801</v>
      </c>
      <c r="L7877" t="n">
        <v>2237</v>
      </c>
      <c r="M7877" t="n">
        <v>1674.998</v>
      </c>
      <c r="N7877" t="n">
        <v>1668</v>
      </c>
      <c r="O7877" t="n">
        <v>2441.998</v>
      </c>
      <c r="P7877" t="n">
        <v>1766.999</v>
      </c>
      <c r="Q7877" t="n">
        <v>1660.999</v>
      </c>
      <c r="R7877" t="n">
        <v>1386.002</v>
      </c>
      <c r="S7877" t="n">
        <v>1313.999</v>
      </c>
      <c r="T7877" t="n">
        <v>1922</v>
      </c>
      <c r="U7877" t="n">
        <v>1137.999</v>
      </c>
      <c r="V7877" t="n">
        <v>2038.998</v>
      </c>
      <c r="W7877" t="n">
        <v>1739.001</v>
      </c>
    </row>
    <row r="7878">
      <c r="A7878" t="s">
        <v>15772</v>
      </c>
      <c r="B7878" t="n">
        <v>0.0459344479240018</v>
      </c>
      <c r="C7878" t="n">
        <v>0.291384706296905</v>
      </c>
      <c r="D7878" t="n">
        <v>0.0693033951291627</v>
      </c>
      <c r="E7878" t="n">
        <v>0.137928795961479</v>
      </c>
      <c r="F7878" t="n">
        <v>0.000111197449725051</v>
      </c>
      <c r="G7878" t="n">
        <v>0.659498617848086</v>
      </c>
      <c r="H7878" t="s">
        <v>15773</v>
      </c>
      <c r="I7878" t="n">
        <v>4683.246</v>
      </c>
      <c r="J7878" t="n">
        <v>6004.46</v>
      </c>
      <c r="K7878" t="n">
        <v>3925.207</v>
      </c>
      <c r="L7878" t="n">
        <v>4823.741</v>
      </c>
      <c r="M7878" t="n">
        <v>3953.792</v>
      </c>
      <c r="N7878" t="n">
        <v>4960.723</v>
      </c>
      <c r="O7878" t="n">
        <v>5236.351</v>
      </c>
      <c r="P7878" t="n">
        <v>4206.582</v>
      </c>
      <c r="Q7878" t="n">
        <v>4443.772</v>
      </c>
      <c r="R7878" t="n">
        <v>4472.504</v>
      </c>
      <c r="S7878" t="n">
        <v>3015.509</v>
      </c>
      <c r="T7878" t="n">
        <v>4331.153</v>
      </c>
      <c r="U7878" t="n">
        <v>3653.881</v>
      </c>
      <c r="V7878" t="n">
        <v>5374.989</v>
      </c>
      <c r="W7878" t="n">
        <v>4132.451</v>
      </c>
    </row>
    <row r="7879">
      <c r="A7879" t="s">
        <v>15774</v>
      </c>
      <c r="B7879" t="n">
        <v>-0.0495975403398786</v>
      </c>
      <c r="C7879" t="n">
        <v>0.291554982177244</v>
      </c>
      <c r="D7879" t="n">
        <v>-0.00366787978751318</v>
      </c>
      <c r="E7879" t="n">
        <v>0.939334603537639</v>
      </c>
      <c r="F7879" t="n">
        <v>0.000240880651508295</v>
      </c>
      <c r="G7879" t="n">
        <v>0.328017978742614</v>
      </c>
      <c r="H7879" t="s">
        <v>15775</v>
      </c>
      <c r="I7879" t="n">
        <v>1343.999</v>
      </c>
      <c r="J7879" t="n">
        <v>1470</v>
      </c>
      <c r="K7879" t="n">
        <v>1128.999</v>
      </c>
      <c r="L7879" t="n">
        <v>1369</v>
      </c>
      <c r="M7879" t="n">
        <v>1214.999</v>
      </c>
      <c r="N7879" t="n">
        <v>1551.999</v>
      </c>
      <c r="O7879" t="n">
        <v>1484</v>
      </c>
      <c r="P7879" t="n">
        <v>1243.001</v>
      </c>
      <c r="Q7879" t="n">
        <v>1381</v>
      </c>
      <c r="R7879" t="n">
        <v>1284.001</v>
      </c>
      <c r="S7879" t="n">
        <v>948.001</v>
      </c>
      <c r="T7879" t="n">
        <v>1374</v>
      </c>
      <c r="U7879" t="n">
        <v>1004</v>
      </c>
      <c r="V7879" t="n">
        <v>1569.002</v>
      </c>
      <c r="W7879" t="n">
        <v>1187.001</v>
      </c>
    </row>
    <row r="7880">
      <c r="A7880" t="s">
        <v>15776</v>
      </c>
      <c r="B7880" t="n">
        <v>0.0361121346485088</v>
      </c>
      <c r="C7880" t="n">
        <v>0.291592345119829</v>
      </c>
      <c r="D7880" t="n">
        <v>-0.0109355168798823</v>
      </c>
      <c r="E7880" t="n">
        <v>0.722203309447619</v>
      </c>
      <c r="F7880" t="n">
        <v>-0.0000475029498137138</v>
      </c>
      <c r="G7880" t="n">
        <v>0.225497664774525</v>
      </c>
      <c r="H7880" t="s">
        <v>15777</v>
      </c>
      <c r="I7880" t="n">
        <v>20</v>
      </c>
      <c r="J7880" t="n">
        <v>24</v>
      </c>
      <c r="K7880" t="n">
        <v>32</v>
      </c>
      <c r="L7880" t="n">
        <v>25</v>
      </c>
      <c r="M7880" t="n">
        <v>23.001</v>
      </c>
      <c r="N7880" t="n">
        <v>25</v>
      </c>
      <c r="O7880" t="n">
        <v>24.001</v>
      </c>
      <c r="P7880" t="n">
        <v>13</v>
      </c>
      <c r="Q7880" t="n">
        <v>27</v>
      </c>
      <c r="R7880" t="n">
        <v>14</v>
      </c>
      <c r="S7880" t="n">
        <v>22</v>
      </c>
      <c r="T7880" t="n">
        <v>17</v>
      </c>
      <c r="U7880" t="n">
        <v>33</v>
      </c>
      <c r="V7880" t="n">
        <v>22</v>
      </c>
      <c r="W7880" t="n">
        <v>30</v>
      </c>
    </row>
    <row r="7881">
      <c r="A7881" t="s">
        <v>15778</v>
      </c>
      <c r="B7881" t="n">
        <v>-0.0423342028926445</v>
      </c>
      <c r="C7881" t="n">
        <v>0.291593124095324</v>
      </c>
      <c r="D7881" t="n">
        <v>-0.00910775415129691</v>
      </c>
      <c r="E7881" t="n">
        <v>0.795429070878734</v>
      </c>
      <c r="F7881" t="n">
        <v>0.0000352949370335929</v>
      </c>
      <c r="G7881" t="n">
        <v>0.504977080495302</v>
      </c>
      <c r="H7881" t="s">
        <v>15779</v>
      </c>
      <c r="I7881" t="n">
        <v>22</v>
      </c>
      <c r="J7881" t="n">
        <v>29</v>
      </c>
      <c r="K7881" t="n">
        <v>16</v>
      </c>
      <c r="L7881" t="n">
        <v>27</v>
      </c>
      <c r="M7881" t="n">
        <v>17</v>
      </c>
      <c r="N7881" t="n">
        <v>28</v>
      </c>
      <c r="O7881" t="n">
        <v>26</v>
      </c>
      <c r="P7881" t="n">
        <v>21</v>
      </c>
      <c r="Q7881" t="n">
        <v>36</v>
      </c>
      <c r="R7881" t="n">
        <v>24</v>
      </c>
      <c r="S7881" t="n">
        <v>10</v>
      </c>
      <c r="T7881" t="n">
        <v>27</v>
      </c>
      <c r="U7881" t="n">
        <v>16</v>
      </c>
      <c r="V7881" t="n">
        <v>23</v>
      </c>
      <c r="W7881" t="n">
        <v>32</v>
      </c>
    </row>
    <row r="7882">
      <c r="A7882" t="s">
        <v>15780</v>
      </c>
      <c r="B7882" t="n">
        <v>0.0535999697460574</v>
      </c>
      <c r="C7882" t="n">
        <v>0.291625932185847</v>
      </c>
      <c r="D7882" t="n">
        <v>-0.00109919603271878</v>
      </c>
      <c r="E7882" t="n">
        <v>0.983142699067115</v>
      </c>
      <c r="F7882" t="n">
        <v>-0.000194172517043555</v>
      </c>
      <c r="G7882" t="n">
        <v>0.193315989671869</v>
      </c>
      <c r="H7882" t="s">
        <v>15781</v>
      </c>
      <c r="I7882" t="n">
        <v>639.001</v>
      </c>
      <c r="J7882" t="n">
        <v>829.001</v>
      </c>
      <c r="K7882" t="n">
        <v>608</v>
      </c>
      <c r="L7882" t="n">
        <v>859</v>
      </c>
      <c r="M7882" t="n">
        <v>664.999</v>
      </c>
      <c r="N7882" t="n">
        <v>709</v>
      </c>
      <c r="O7882" t="n">
        <v>665</v>
      </c>
      <c r="P7882" t="n">
        <v>549</v>
      </c>
      <c r="Q7882" t="n">
        <v>752</v>
      </c>
      <c r="R7882" t="n">
        <v>641.999</v>
      </c>
      <c r="S7882" t="n">
        <v>473.999</v>
      </c>
      <c r="T7882" t="n">
        <v>666.001</v>
      </c>
      <c r="U7882" t="n">
        <v>615.001</v>
      </c>
      <c r="V7882" t="n">
        <v>744.999</v>
      </c>
      <c r="W7882" t="n">
        <v>648.999</v>
      </c>
    </row>
    <row r="7883">
      <c r="A7883" t="s">
        <v>15782</v>
      </c>
      <c r="B7883" t="n">
        <v>-0.0307479203512541</v>
      </c>
      <c r="C7883" t="n">
        <v>0.291652807863393</v>
      </c>
      <c r="D7883" t="n">
        <v>-0.0507629880849322</v>
      </c>
      <c r="E7883" t="n">
        <v>0.20532606541766</v>
      </c>
      <c r="F7883" t="n">
        <v>0.0000111758858849257</v>
      </c>
      <c r="G7883" t="n">
        <v>0.759352600824632</v>
      </c>
      <c r="H7883" t="s">
        <v>15783</v>
      </c>
      <c r="I7883" t="n">
        <v>779</v>
      </c>
      <c r="J7883" t="n">
        <v>590</v>
      </c>
      <c r="K7883" t="n">
        <v>323</v>
      </c>
      <c r="L7883" t="n">
        <v>644</v>
      </c>
      <c r="M7883" t="n">
        <v>632</v>
      </c>
      <c r="N7883" t="n">
        <v>792</v>
      </c>
      <c r="O7883" t="n">
        <v>344</v>
      </c>
      <c r="P7883" t="n">
        <v>279</v>
      </c>
      <c r="Q7883" t="n">
        <v>1160</v>
      </c>
      <c r="R7883" t="n">
        <v>1449</v>
      </c>
      <c r="S7883" t="n">
        <v>472</v>
      </c>
      <c r="T7883" t="n">
        <v>641</v>
      </c>
      <c r="U7883" t="n">
        <v>900</v>
      </c>
      <c r="V7883" t="n">
        <v>735</v>
      </c>
      <c r="W7883" t="n">
        <v>586</v>
      </c>
    </row>
    <row r="7884">
      <c r="A7884" t="s">
        <v>15784</v>
      </c>
      <c r="B7884" t="n">
        <v>0.0239822408375258</v>
      </c>
      <c r="C7884" t="n">
        <v>0.291686859644104</v>
      </c>
      <c r="D7884" t="n">
        <v>-0.00930127162164427</v>
      </c>
      <c r="E7884" t="n">
        <v>0.619464089309086</v>
      </c>
      <c r="F7884" t="n">
        <v>-0.0000502832603577316</v>
      </c>
      <c r="G7884" t="n">
        <v>0.122483908481209</v>
      </c>
      <c r="H7884" t="s">
        <v>15785</v>
      </c>
      <c r="I7884" t="n">
        <v>107.589</v>
      </c>
      <c r="J7884" t="n">
        <v>5</v>
      </c>
      <c r="K7884" t="n">
        <v>77.383</v>
      </c>
      <c r="L7884" t="n">
        <v>55.136</v>
      </c>
      <c r="M7884" t="n">
        <v>42.62</v>
      </c>
      <c r="N7884" t="n">
        <v>34.073</v>
      </c>
      <c r="O7884" t="n">
        <v>33.464</v>
      </c>
      <c r="P7884" t="n">
        <v>52.453</v>
      </c>
      <c r="Q7884" t="n">
        <v>15.558</v>
      </c>
      <c r="R7884" t="n">
        <v>49.546</v>
      </c>
      <c r="S7884" t="n">
        <v>27.757</v>
      </c>
      <c r="T7884" t="n">
        <v>142.738</v>
      </c>
      <c r="U7884" t="n">
        <v>4</v>
      </c>
      <c r="V7884" t="n">
        <v>196.281</v>
      </c>
      <c r="W7884" t="n">
        <v>33.093</v>
      </c>
    </row>
    <row r="7885">
      <c r="A7885" t="s">
        <v>15786</v>
      </c>
      <c r="B7885" t="n">
        <v>0.05177524981403</v>
      </c>
      <c r="C7885" t="n">
        <v>0.291733815711457</v>
      </c>
      <c r="D7885" t="n">
        <v>0.0226833847617372</v>
      </c>
      <c r="E7885" t="n">
        <v>0.648898032807112</v>
      </c>
      <c r="F7885" t="n">
        <v>-0.000110141576272622</v>
      </c>
      <c r="G7885" t="n">
        <v>0.525387960059952</v>
      </c>
      <c r="H7885" t="s">
        <v>15787</v>
      </c>
      <c r="I7885" t="n">
        <v>2133.769</v>
      </c>
      <c r="J7885" t="n">
        <v>2679.577</v>
      </c>
      <c r="K7885" t="n">
        <v>1947.04</v>
      </c>
      <c r="L7885" t="n">
        <v>2380.423</v>
      </c>
      <c r="M7885" t="n">
        <v>1789.348</v>
      </c>
      <c r="N7885" t="n">
        <v>2075.965</v>
      </c>
      <c r="O7885" t="n">
        <v>2511.482</v>
      </c>
      <c r="P7885" t="n">
        <v>2017.11</v>
      </c>
      <c r="Q7885" t="n">
        <v>1846.9</v>
      </c>
      <c r="R7885" t="n">
        <v>1761.607</v>
      </c>
      <c r="S7885" t="n">
        <v>1660.546</v>
      </c>
      <c r="T7885" t="n">
        <v>2365.689</v>
      </c>
      <c r="U7885" t="n">
        <v>1471.955</v>
      </c>
      <c r="V7885" t="n">
        <v>2157.313</v>
      </c>
      <c r="W7885" t="n">
        <v>2049.323</v>
      </c>
    </row>
    <row r="7886">
      <c r="A7886" t="s">
        <v>15788</v>
      </c>
      <c r="B7886" t="n">
        <v>0.0448467025568917</v>
      </c>
      <c r="C7886" t="n">
        <v>0.291932188458889</v>
      </c>
      <c r="D7886" t="n">
        <v>0.0608746191084685</v>
      </c>
      <c r="E7886" t="n">
        <v>0.200246426035938</v>
      </c>
      <c r="F7886" t="n">
        <v>-0.00000460121674461095</v>
      </c>
      <c r="G7886" t="n">
        <v>0.936778415806512</v>
      </c>
      <c r="H7886" t="s">
        <v>15789</v>
      </c>
      <c r="I7886" t="n">
        <v>99</v>
      </c>
      <c r="J7886" t="n">
        <v>144</v>
      </c>
      <c r="K7886" t="n">
        <v>120</v>
      </c>
      <c r="L7886" t="n">
        <v>121</v>
      </c>
      <c r="M7886" t="n">
        <v>110</v>
      </c>
      <c r="N7886" t="n">
        <v>87</v>
      </c>
      <c r="O7886" t="n">
        <v>131</v>
      </c>
      <c r="P7886" t="n">
        <v>144</v>
      </c>
      <c r="Q7886" t="n">
        <v>62</v>
      </c>
      <c r="R7886" t="n">
        <v>77</v>
      </c>
      <c r="S7886" t="n">
        <v>85</v>
      </c>
      <c r="T7886" t="n">
        <v>89</v>
      </c>
      <c r="U7886" t="n">
        <v>54</v>
      </c>
      <c r="V7886" t="n">
        <v>139</v>
      </c>
      <c r="W7886" t="n">
        <v>97</v>
      </c>
    </row>
    <row r="7887">
      <c r="A7887" t="s">
        <v>15790</v>
      </c>
      <c r="B7887" t="n">
        <v>-0.0530799951069232</v>
      </c>
      <c r="C7887" t="n">
        <v>0.29211655020916</v>
      </c>
      <c r="D7887" t="n">
        <v>-0.146359810816348</v>
      </c>
      <c r="E7887" t="n">
        <v>0.0086138021467539</v>
      </c>
      <c r="F7887" t="n">
        <v>-0.000159913387967544</v>
      </c>
      <c r="G7887" t="n">
        <v>0.0885174629115296</v>
      </c>
      <c r="H7887" t="s">
        <v>15791</v>
      </c>
      <c r="I7887" t="n">
        <v>1284</v>
      </c>
      <c r="J7887" t="n">
        <v>1590.999</v>
      </c>
      <c r="K7887" t="n">
        <v>934.001</v>
      </c>
      <c r="L7887" t="n">
        <v>1400.001</v>
      </c>
      <c r="M7887" t="n">
        <v>1386</v>
      </c>
      <c r="N7887" t="n">
        <v>1859.999</v>
      </c>
      <c r="O7887" t="n">
        <v>1437</v>
      </c>
      <c r="P7887" t="n">
        <v>1530.001</v>
      </c>
      <c r="Q7887" t="n">
        <v>1968</v>
      </c>
      <c r="R7887" t="n">
        <v>1690</v>
      </c>
      <c r="S7887" t="n">
        <v>1119</v>
      </c>
      <c r="T7887" t="n">
        <v>1902</v>
      </c>
      <c r="U7887" t="n">
        <v>1604.001</v>
      </c>
      <c r="V7887" t="n">
        <v>1751.999</v>
      </c>
      <c r="W7887" t="n">
        <v>1582</v>
      </c>
    </row>
    <row r="7888">
      <c r="A7888" t="s">
        <v>15792</v>
      </c>
      <c r="B7888" t="n">
        <v>-0.0305805961954044</v>
      </c>
      <c r="C7888" t="n">
        <v>0.292192517437402</v>
      </c>
      <c r="D7888" t="n">
        <v>-0.0014398356540966</v>
      </c>
      <c r="E7888" t="n">
        <v>0.958091267830107</v>
      </c>
      <c r="F7888" t="n">
        <v>0.0000476321187797387</v>
      </c>
      <c r="G7888" t="n">
        <v>0.256503892784919</v>
      </c>
      <c r="H7888" t="s">
        <v>15793</v>
      </c>
      <c r="I7888" t="n">
        <v>7</v>
      </c>
      <c r="J7888" t="n">
        <v>33</v>
      </c>
      <c r="K7888" t="n">
        <v>11</v>
      </c>
      <c r="L7888" t="n">
        <v>11</v>
      </c>
      <c r="M7888" t="n">
        <v>18</v>
      </c>
      <c r="N7888" t="n">
        <v>18</v>
      </c>
      <c r="O7888" t="n">
        <v>20</v>
      </c>
      <c r="P7888" t="n">
        <v>14</v>
      </c>
      <c r="Q7888" t="n">
        <v>38</v>
      </c>
      <c r="R7888" t="n">
        <v>18</v>
      </c>
      <c r="S7888" t="n">
        <v>9</v>
      </c>
      <c r="T7888" t="n">
        <v>12</v>
      </c>
      <c r="U7888" t="n">
        <v>14</v>
      </c>
      <c r="V7888" t="n">
        <v>25</v>
      </c>
      <c r="W7888" t="n">
        <v>13</v>
      </c>
    </row>
    <row r="7889">
      <c r="A7889" t="s">
        <v>15794</v>
      </c>
      <c r="B7889" t="n">
        <v>-0.0533742380094285</v>
      </c>
      <c r="C7889" t="n">
        <v>0.292236547355579</v>
      </c>
      <c r="D7889" t="n">
        <v>-0.026335130133956</v>
      </c>
      <c r="E7889" t="n">
        <v>0.581403753441067</v>
      </c>
      <c r="F7889" t="n">
        <v>0.000018715646723304</v>
      </c>
      <c r="G7889" t="n">
        <v>0.844667527143166</v>
      </c>
      <c r="H7889" t="s">
        <v>15795</v>
      </c>
      <c r="I7889" t="n">
        <v>259</v>
      </c>
      <c r="J7889" t="n">
        <v>323</v>
      </c>
      <c r="K7889" t="n">
        <v>188</v>
      </c>
      <c r="L7889" t="n">
        <v>251</v>
      </c>
      <c r="M7889" t="n">
        <v>191</v>
      </c>
      <c r="N7889" t="n">
        <v>285</v>
      </c>
      <c r="O7889" t="n">
        <v>308</v>
      </c>
      <c r="P7889" t="n">
        <v>244.999</v>
      </c>
      <c r="Q7889" t="n">
        <v>245.001</v>
      </c>
      <c r="R7889" t="n">
        <v>259</v>
      </c>
      <c r="S7889" t="n">
        <v>204</v>
      </c>
      <c r="T7889" t="n">
        <v>316</v>
      </c>
      <c r="U7889" t="n">
        <v>128</v>
      </c>
      <c r="V7889" t="n">
        <v>333</v>
      </c>
      <c r="W7889" t="n">
        <v>229</v>
      </c>
    </row>
    <row r="7890">
      <c r="A7890" t="s">
        <v>15796</v>
      </c>
      <c r="B7890" t="n">
        <v>-0.052084472338877</v>
      </c>
      <c r="C7890" t="n">
        <v>0.292275642479978</v>
      </c>
      <c r="D7890" t="n">
        <v>-0.0323716289911857</v>
      </c>
      <c r="E7890" t="n">
        <v>0.465806172438448</v>
      </c>
      <c r="F7890" t="n">
        <v>0.000000491187819355269</v>
      </c>
      <c r="G7890" t="n">
        <v>0.994854886129509</v>
      </c>
      <c r="H7890" t="s">
        <v>15797</v>
      </c>
      <c r="I7890" t="n">
        <v>72</v>
      </c>
      <c r="J7890" t="n">
        <v>100</v>
      </c>
      <c r="K7890" t="n">
        <v>63.999</v>
      </c>
      <c r="L7890" t="n">
        <v>88.001</v>
      </c>
      <c r="M7890" t="n">
        <v>84.999</v>
      </c>
      <c r="N7890" t="n">
        <v>94</v>
      </c>
      <c r="O7890" t="n">
        <v>94</v>
      </c>
      <c r="P7890" t="n">
        <v>68</v>
      </c>
      <c r="Q7890" t="n">
        <v>97.001</v>
      </c>
      <c r="R7890" t="n">
        <v>77.001</v>
      </c>
      <c r="S7890" t="n">
        <v>73</v>
      </c>
      <c r="T7890" t="n">
        <v>106.999</v>
      </c>
      <c r="U7890" t="n">
        <v>63.999</v>
      </c>
      <c r="V7890" t="n">
        <v>65</v>
      </c>
      <c r="W7890" t="n">
        <v>90</v>
      </c>
    </row>
    <row r="7891">
      <c r="A7891" t="s">
        <v>15798</v>
      </c>
      <c r="B7891" t="n">
        <v>-0.0432382261039024</v>
      </c>
      <c r="C7891" t="n">
        <v>0.292347656891447</v>
      </c>
      <c r="D7891" t="n">
        <v>0.0101283919590924</v>
      </c>
      <c r="E7891" t="n">
        <v>0.759241497828724</v>
      </c>
      <c r="F7891" t="n">
        <v>0.0000671105292858672</v>
      </c>
      <c r="G7891" t="n">
        <v>0.213833886388745</v>
      </c>
      <c r="H7891" t="s">
        <v>15799</v>
      </c>
      <c r="I7891" t="n">
        <v>31</v>
      </c>
      <c r="J7891" t="n">
        <v>45</v>
      </c>
      <c r="K7891" t="n">
        <v>16</v>
      </c>
      <c r="L7891" t="n">
        <v>33</v>
      </c>
      <c r="M7891" t="n">
        <v>34</v>
      </c>
      <c r="N7891" t="n">
        <v>53</v>
      </c>
      <c r="O7891" t="n">
        <v>44</v>
      </c>
      <c r="P7891" t="n">
        <v>29</v>
      </c>
      <c r="Q7891" t="n">
        <v>35</v>
      </c>
      <c r="R7891" t="n">
        <v>32</v>
      </c>
      <c r="S7891" t="n">
        <v>18</v>
      </c>
      <c r="T7891" t="n">
        <v>17</v>
      </c>
      <c r="U7891" t="n">
        <v>34</v>
      </c>
      <c r="V7891" t="n">
        <v>38</v>
      </c>
      <c r="W7891" t="n">
        <v>25</v>
      </c>
    </row>
    <row r="7892">
      <c r="A7892" t="s">
        <v>15800</v>
      </c>
      <c r="B7892" t="n">
        <v>-0.0457066572635937</v>
      </c>
      <c r="C7892" t="n">
        <v>0.292365578401829</v>
      </c>
      <c r="D7892" t="n">
        <v>0.0630456845529062</v>
      </c>
      <c r="E7892" t="n">
        <v>0.212611501395224</v>
      </c>
      <c r="F7892" t="n">
        <v>0.000130529008323999</v>
      </c>
      <c r="G7892" t="n">
        <v>0.0647824101629417</v>
      </c>
      <c r="H7892" t="s">
        <v>15801</v>
      </c>
      <c r="I7892" t="n">
        <v>1683</v>
      </c>
      <c r="J7892" t="n">
        <v>2690</v>
      </c>
      <c r="K7892" t="n">
        <v>1585</v>
      </c>
      <c r="L7892" t="n">
        <v>1735</v>
      </c>
      <c r="M7892" t="n">
        <v>1298</v>
      </c>
      <c r="N7892" t="n">
        <v>1882</v>
      </c>
      <c r="O7892" t="n">
        <v>1691</v>
      </c>
      <c r="P7892" t="n">
        <v>1663</v>
      </c>
      <c r="Q7892" t="n">
        <v>2078</v>
      </c>
      <c r="R7892" t="n">
        <v>2999</v>
      </c>
      <c r="S7892" t="n">
        <v>842</v>
      </c>
      <c r="T7892" t="n">
        <v>1610</v>
      </c>
      <c r="U7892" t="n">
        <v>1262</v>
      </c>
      <c r="V7892" t="n">
        <v>2087</v>
      </c>
      <c r="W7892" t="n">
        <v>1428</v>
      </c>
    </row>
    <row r="7893">
      <c r="A7893" t="s">
        <v>15802</v>
      </c>
      <c r="B7893" t="n">
        <v>0.0181061532364213</v>
      </c>
      <c r="C7893" t="n">
        <v>0.292413878175646</v>
      </c>
      <c r="D7893" t="n">
        <v>0.0708931535686644</v>
      </c>
      <c r="E7893" t="n">
        <v>0.012077832756703</v>
      </c>
      <c r="F7893" t="n">
        <v>0.000104376451554708</v>
      </c>
      <c r="G7893" t="n">
        <v>0.0299588297278797</v>
      </c>
      <c r="H7893" t="s">
        <v>15803</v>
      </c>
      <c r="I7893" t="n">
        <v>221</v>
      </c>
      <c r="J7893" t="n">
        <v>2252</v>
      </c>
      <c r="K7893" t="n">
        <v>316</v>
      </c>
      <c r="L7893" t="n">
        <v>199</v>
      </c>
      <c r="M7893" t="n">
        <v>74</v>
      </c>
      <c r="N7893" t="n">
        <v>220</v>
      </c>
      <c r="O7893" t="n">
        <v>512</v>
      </c>
      <c r="P7893" t="n">
        <v>493</v>
      </c>
      <c r="Q7893" t="n">
        <v>64</v>
      </c>
      <c r="R7893" t="n">
        <v>187</v>
      </c>
      <c r="S7893" t="n">
        <v>101</v>
      </c>
      <c r="T7893" t="n">
        <v>225</v>
      </c>
      <c r="U7893" t="n">
        <v>23</v>
      </c>
      <c r="V7893" t="n">
        <v>122</v>
      </c>
      <c r="W7893" t="n">
        <v>140</v>
      </c>
    </row>
    <row r="7894">
      <c r="A7894" t="s">
        <v>15804</v>
      </c>
      <c r="B7894" t="n">
        <v>0.0427572065897503</v>
      </c>
      <c r="C7894" t="n">
        <v>0.292452149858559</v>
      </c>
      <c r="D7894" t="n">
        <v>0.0917692596108826</v>
      </c>
      <c r="E7894" t="n">
        <v>0.0645170996575113</v>
      </c>
      <c r="F7894" t="n">
        <v>0.0000119555971448165</v>
      </c>
      <c r="G7894" t="n">
        <v>0.847976444238635</v>
      </c>
      <c r="H7894" t="s">
        <v>15805</v>
      </c>
      <c r="I7894" t="n">
        <v>5813</v>
      </c>
      <c r="J7894" t="n">
        <v>8527</v>
      </c>
      <c r="K7894" t="n">
        <v>6236</v>
      </c>
      <c r="L7894" t="n">
        <v>5538</v>
      </c>
      <c r="M7894" t="n">
        <v>3618</v>
      </c>
      <c r="N7894" t="n">
        <v>5444</v>
      </c>
      <c r="O7894" t="n">
        <v>9197.001</v>
      </c>
      <c r="P7894" t="n">
        <v>3108</v>
      </c>
      <c r="Q7894" t="n">
        <v>3296</v>
      </c>
      <c r="R7894" t="n">
        <v>4116</v>
      </c>
      <c r="S7894" t="n">
        <v>3382</v>
      </c>
      <c r="T7894" t="n">
        <v>5013</v>
      </c>
      <c r="U7894" t="n">
        <v>2638</v>
      </c>
      <c r="V7894" t="n">
        <v>5615</v>
      </c>
      <c r="W7894" t="n">
        <v>5351</v>
      </c>
    </row>
    <row r="7895">
      <c r="A7895" t="s">
        <v>15806</v>
      </c>
      <c r="B7895" t="n">
        <v>-0.0536226835759253</v>
      </c>
      <c r="C7895" t="n">
        <v>0.292489473809414</v>
      </c>
      <c r="D7895" t="n">
        <v>-0.00513960966973817</v>
      </c>
      <c r="E7895" t="n">
        <v>0.921359308872648</v>
      </c>
      <c r="F7895" t="n">
        <v>0.0000940338234222761</v>
      </c>
      <c r="G7895" t="n">
        <v>0.438954530741951</v>
      </c>
      <c r="H7895" t="s">
        <v>15807</v>
      </c>
      <c r="I7895" t="n">
        <v>442.001</v>
      </c>
      <c r="J7895" t="n">
        <v>595</v>
      </c>
      <c r="K7895" t="n">
        <v>390.999</v>
      </c>
      <c r="L7895" t="n">
        <v>453</v>
      </c>
      <c r="M7895" t="n">
        <v>405</v>
      </c>
      <c r="N7895" t="n">
        <v>587.001</v>
      </c>
      <c r="O7895" t="n">
        <v>531</v>
      </c>
      <c r="P7895" t="n">
        <v>638</v>
      </c>
      <c r="Q7895" t="n">
        <v>615</v>
      </c>
      <c r="R7895" t="n">
        <v>474</v>
      </c>
      <c r="S7895" t="n">
        <v>355</v>
      </c>
      <c r="T7895" t="n">
        <v>569</v>
      </c>
      <c r="U7895" t="n">
        <v>453</v>
      </c>
      <c r="V7895" t="n">
        <v>504</v>
      </c>
      <c r="W7895" t="n">
        <v>446.999</v>
      </c>
    </row>
    <row r="7896">
      <c r="A7896" t="s">
        <v>15808</v>
      </c>
      <c r="B7896" t="n">
        <v>-0.0277983250087616</v>
      </c>
      <c r="C7896" t="n">
        <v>0.292543164762929</v>
      </c>
      <c r="D7896" t="n">
        <v>-0.0389619903186544</v>
      </c>
      <c r="E7896" t="n">
        <v>0.191421888489774</v>
      </c>
      <c r="F7896" t="n">
        <v>-0.000001862072156155</v>
      </c>
      <c r="G7896" t="n">
        <v>0.951085668698533</v>
      </c>
      <c r="H7896" t="s">
        <v>15809</v>
      </c>
      <c r="I7896" t="n">
        <v>12</v>
      </c>
      <c r="J7896" t="n">
        <v>10</v>
      </c>
      <c r="K7896" t="n">
        <v>11</v>
      </c>
      <c r="L7896" t="n">
        <v>16</v>
      </c>
      <c r="M7896" t="n">
        <v>10</v>
      </c>
      <c r="N7896" t="n">
        <v>24</v>
      </c>
      <c r="O7896" t="n">
        <v>9</v>
      </c>
      <c r="P7896" t="n">
        <v>7</v>
      </c>
      <c r="Q7896" t="n">
        <v>37</v>
      </c>
      <c r="R7896" t="n">
        <v>10</v>
      </c>
      <c r="S7896" t="n">
        <v>12</v>
      </c>
      <c r="T7896" t="n">
        <v>9</v>
      </c>
      <c r="U7896" t="n">
        <v>25</v>
      </c>
      <c r="V7896" t="n">
        <v>16</v>
      </c>
      <c r="W7896" t="n">
        <v>15</v>
      </c>
    </row>
    <row r="7897">
      <c r="A7897" t="s">
        <v>15810</v>
      </c>
      <c r="B7897" t="n">
        <v>-0.0487186477078054</v>
      </c>
      <c r="C7897" t="n">
        <v>0.292553782969208</v>
      </c>
      <c r="D7897" t="n">
        <v>-0.0950073983035591</v>
      </c>
      <c r="E7897" t="n">
        <v>0.0528943007167765</v>
      </c>
      <c r="F7897" t="n">
        <v>-0.0000575537639479002</v>
      </c>
      <c r="G7897" t="n">
        <v>0.424371313304147</v>
      </c>
      <c r="H7897" t="s">
        <v>15811</v>
      </c>
      <c r="I7897" t="n">
        <v>61</v>
      </c>
      <c r="J7897" t="n">
        <v>99</v>
      </c>
      <c r="K7897" t="n">
        <v>79</v>
      </c>
      <c r="L7897" t="n">
        <v>88</v>
      </c>
      <c r="M7897" t="n">
        <v>71</v>
      </c>
      <c r="N7897" t="n">
        <v>110</v>
      </c>
      <c r="O7897" t="n">
        <v>112</v>
      </c>
      <c r="P7897" t="n">
        <v>96</v>
      </c>
      <c r="Q7897" t="n">
        <v>94</v>
      </c>
      <c r="R7897" t="n">
        <v>51</v>
      </c>
      <c r="S7897" t="n">
        <v>85</v>
      </c>
      <c r="T7897" t="n">
        <v>84</v>
      </c>
      <c r="U7897" t="n">
        <v>94</v>
      </c>
      <c r="V7897" t="n">
        <v>120</v>
      </c>
      <c r="W7897" t="n">
        <v>79</v>
      </c>
    </row>
    <row r="7898">
      <c r="A7898" t="s">
        <v>15812</v>
      </c>
      <c r="B7898" t="n">
        <v>-0.0340417446130013</v>
      </c>
      <c r="C7898" t="n">
        <v>0.292597467877791</v>
      </c>
      <c r="D7898" t="n">
        <v>-0.0277139263466293</v>
      </c>
      <c r="E7898" t="n">
        <v>0.357270480479207</v>
      </c>
      <c r="F7898" t="n">
        <v>0.00000244229855807799</v>
      </c>
      <c r="G7898" t="n">
        <v>0.946543168146135</v>
      </c>
      <c r="H7898" t="s">
        <v>15813</v>
      </c>
      <c r="I7898" t="n">
        <v>13</v>
      </c>
      <c r="J7898" t="n">
        <v>32</v>
      </c>
      <c r="K7898" t="n">
        <v>14</v>
      </c>
      <c r="L7898" t="n">
        <v>21</v>
      </c>
      <c r="M7898" t="n">
        <v>20</v>
      </c>
      <c r="N7898" t="n">
        <v>23</v>
      </c>
      <c r="O7898" t="n">
        <v>51</v>
      </c>
      <c r="P7898" t="n">
        <v>29</v>
      </c>
      <c r="Q7898" t="n">
        <v>18</v>
      </c>
      <c r="R7898" t="n">
        <v>12</v>
      </c>
      <c r="S7898" t="n">
        <v>15</v>
      </c>
      <c r="T7898" t="n">
        <v>28</v>
      </c>
      <c r="U7898" t="n">
        <v>27</v>
      </c>
      <c r="V7898" t="n">
        <v>10</v>
      </c>
      <c r="W7898" t="n">
        <v>33</v>
      </c>
    </row>
    <row r="7899">
      <c r="A7899" t="s">
        <v>15814</v>
      </c>
      <c r="B7899" t="n">
        <v>0.0535224513323258</v>
      </c>
      <c r="C7899" t="n">
        <v>0.292618108379323</v>
      </c>
      <c r="D7899" t="n">
        <v>0.0751324234313784</v>
      </c>
      <c r="E7899" t="n">
        <v>0.156020756098841</v>
      </c>
      <c r="F7899" t="n">
        <v>0.0000263488853270054</v>
      </c>
      <c r="G7899" t="n">
        <v>0.821398933995441</v>
      </c>
      <c r="H7899" t="s">
        <v>15815</v>
      </c>
      <c r="I7899" t="n">
        <v>2656.001</v>
      </c>
      <c r="J7899" t="n">
        <v>2857.999</v>
      </c>
      <c r="K7899" t="n">
        <v>2542</v>
      </c>
      <c r="L7899" t="n">
        <v>2878.001</v>
      </c>
      <c r="M7899" t="n">
        <v>2615</v>
      </c>
      <c r="N7899" t="n">
        <v>2783.001</v>
      </c>
      <c r="O7899" t="n">
        <v>3285.999</v>
      </c>
      <c r="P7899" t="n">
        <v>2639.999</v>
      </c>
      <c r="Q7899" t="n">
        <v>2062.999</v>
      </c>
      <c r="R7899" t="n">
        <v>2067.999</v>
      </c>
      <c r="S7899" t="n">
        <v>1706</v>
      </c>
      <c r="T7899" t="n">
        <v>3072</v>
      </c>
      <c r="U7899" t="n">
        <v>1556</v>
      </c>
      <c r="V7899" t="n">
        <v>2583</v>
      </c>
      <c r="W7899" t="n">
        <v>2519</v>
      </c>
    </row>
    <row r="7900">
      <c r="A7900" t="s">
        <v>15816</v>
      </c>
      <c r="B7900" t="n">
        <v>0.053428821874254</v>
      </c>
      <c r="C7900" t="n">
        <v>0.292682149110111</v>
      </c>
      <c r="D7900" t="n">
        <v>0.0183737746296516</v>
      </c>
      <c r="E7900" t="n">
        <v>0.724145246366288</v>
      </c>
      <c r="F7900" t="n">
        <v>-0.0000782130137954234</v>
      </c>
      <c r="G7900" t="n">
        <v>0.534905127309776</v>
      </c>
      <c r="H7900" t="s">
        <v>15817</v>
      </c>
      <c r="I7900" t="n">
        <v>1817.992</v>
      </c>
      <c r="J7900" t="n">
        <v>1938.962</v>
      </c>
      <c r="K7900" t="n">
        <v>1597.989</v>
      </c>
      <c r="L7900" t="n">
        <v>1883.963</v>
      </c>
      <c r="M7900" t="n">
        <v>1594.983</v>
      </c>
      <c r="N7900" t="n">
        <v>1640.983</v>
      </c>
      <c r="O7900" t="n">
        <v>2122.988</v>
      </c>
      <c r="P7900" t="n">
        <v>1664.989</v>
      </c>
      <c r="Q7900" t="n">
        <v>1382.991</v>
      </c>
      <c r="R7900" t="n">
        <v>1398</v>
      </c>
      <c r="S7900" t="n">
        <v>1252.985</v>
      </c>
      <c r="T7900" t="n">
        <v>2203.986</v>
      </c>
      <c r="U7900" t="n">
        <v>1123</v>
      </c>
      <c r="V7900" t="n">
        <v>1676.99</v>
      </c>
      <c r="W7900" t="n">
        <v>1640.928</v>
      </c>
    </row>
    <row r="7901">
      <c r="A7901" t="s">
        <v>15818</v>
      </c>
      <c r="B7901" t="n">
        <v>0.0530751777766524</v>
      </c>
      <c r="C7901" t="n">
        <v>0.292693964226898</v>
      </c>
      <c r="D7901" t="n">
        <v>0.0535491371329507</v>
      </c>
      <c r="E7901" t="n">
        <v>0.256380179076008</v>
      </c>
      <c r="F7901" t="n">
        <v>0.0000319383401932774</v>
      </c>
      <c r="G7901" t="n">
        <v>0.720325990671282</v>
      </c>
      <c r="H7901" t="s">
        <v>15819</v>
      </c>
      <c r="I7901" t="n">
        <v>518</v>
      </c>
      <c r="J7901" t="n">
        <v>584</v>
      </c>
      <c r="K7901" t="n">
        <v>579</v>
      </c>
      <c r="L7901" t="n">
        <v>492</v>
      </c>
      <c r="M7901" t="n">
        <v>440</v>
      </c>
      <c r="N7901" t="n">
        <v>505</v>
      </c>
      <c r="O7901" t="n">
        <v>594</v>
      </c>
      <c r="P7901" t="n">
        <v>502</v>
      </c>
      <c r="Q7901" t="n">
        <v>418.999</v>
      </c>
      <c r="R7901" t="n">
        <v>390.999</v>
      </c>
      <c r="S7901" t="n">
        <v>295</v>
      </c>
      <c r="T7901" t="n">
        <v>467</v>
      </c>
      <c r="U7901" t="n">
        <v>300.999</v>
      </c>
      <c r="V7901" t="n">
        <v>518</v>
      </c>
      <c r="W7901" t="n">
        <v>513.999</v>
      </c>
    </row>
    <row r="7902">
      <c r="A7902" t="s">
        <v>15820</v>
      </c>
      <c r="B7902" t="n">
        <v>-0.0531726837906088</v>
      </c>
      <c r="C7902" t="n">
        <v>0.292731584765458</v>
      </c>
      <c r="D7902" t="n">
        <v>-0.00660060675100087</v>
      </c>
      <c r="E7902" t="n">
        <v>0.894730201507801</v>
      </c>
      <c r="F7902" t="n">
        <v>0.000209057913083712</v>
      </c>
      <c r="G7902" t="n">
        <v>0.289988038775151</v>
      </c>
      <c r="H7902" t="s">
        <v>15821</v>
      </c>
      <c r="I7902" t="n">
        <v>4056</v>
      </c>
      <c r="J7902" t="n">
        <v>4243</v>
      </c>
      <c r="K7902" t="n">
        <v>3936.002</v>
      </c>
      <c r="L7902" t="n">
        <v>4496</v>
      </c>
      <c r="M7902" t="n">
        <v>3803.998</v>
      </c>
      <c r="N7902" t="n">
        <v>5148.999</v>
      </c>
      <c r="O7902" t="n">
        <v>4967</v>
      </c>
      <c r="P7902" t="n">
        <v>3988</v>
      </c>
      <c r="Q7902" t="n">
        <v>4051.998</v>
      </c>
      <c r="R7902" t="n">
        <v>4388</v>
      </c>
      <c r="S7902" t="n">
        <v>2913</v>
      </c>
      <c r="T7902" t="n">
        <v>4486.001</v>
      </c>
      <c r="U7902" t="n">
        <v>2970</v>
      </c>
      <c r="V7902" t="n">
        <v>5004</v>
      </c>
      <c r="W7902" t="n">
        <v>3869.001</v>
      </c>
    </row>
    <row r="7903">
      <c r="A7903" t="s">
        <v>15822</v>
      </c>
      <c r="B7903" t="n">
        <v>-0.0476116433564792</v>
      </c>
      <c r="C7903" t="n">
        <v>0.292793436570858</v>
      </c>
      <c r="D7903" t="n">
        <v>-0.0741944302494412</v>
      </c>
      <c r="E7903" t="n">
        <v>0.138943354542105</v>
      </c>
      <c r="F7903" t="n">
        <v>-0.0000108606780846112</v>
      </c>
      <c r="G7903" t="n">
        <v>0.883176245688319</v>
      </c>
      <c r="H7903" t="s">
        <v>15823</v>
      </c>
      <c r="I7903" t="n">
        <v>736</v>
      </c>
      <c r="J7903" t="n">
        <v>706</v>
      </c>
      <c r="K7903" t="n">
        <v>530</v>
      </c>
      <c r="L7903" t="n">
        <v>846</v>
      </c>
      <c r="M7903" t="n">
        <v>605</v>
      </c>
      <c r="N7903" t="n">
        <v>993.999</v>
      </c>
      <c r="O7903" t="n">
        <v>635.999</v>
      </c>
      <c r="P7903" t="n">
        <v>587</v>
      </c>
      <c r="Q7903" t="n">
        <v>1028</v>
      </c>
      <c r="R7903" t="n">
        <v>876.999</v>
      </c>
      <c r="S7903" t="n">
        <v>560.999</v>
      </c>
      <c r="T7903" t="n">
        <v>679.001</v>
      </c>
      <c r="U7903" t="n">
        <v>872</v>
      </c>
      <c r="V7903" t="n">
        <v>846.999</v>
      </c>
      <c r="W7903" t="n">
        <v>706.999</v>
      </c>
    </row>
    <row r="7904">
      <c r="A7904" t="s">
        <v>15824</v>
      </c>
      <c r="B7904" t="n">
        <v>-0.0454311848672427</v>
      </c>
      <c r="C7904" t="n">
        <v>0.292967533860358</v>
      </c>
      <c r="D7904" t="n">
        <v>-0.018186605322626</v>
      </c>
      <c r="E7904" t="n">
        <v>0.65555406161145</v>
      </c>
      <c r="F7904" t="n">
        <v>0.0000445487253689421</v>
      </c>
      <c r="G7904" t="n">
        <v>0.54969940711259</v>
      </c>
      <c r="H7904" t="s">
        <v>15825</v>
      </c>
      <c r="I7904" t="n">
        <v>31</v>
      </c>
      <c r="J7904" t="n">
        <v>32</v>
      </c>
      <c r="K7904" t="n">
        <v>40</v>
      </c>
      <c r="L7904" t="n">
        <v>47.001</v>
      </c>
      <c r="M7904" t="n">
        <v>40</v>
      </c>
      <c r="N7904" t="n">
        <v>51.001</v>
      </c>
      <c r="O7904" t="n">
        <v>40</v>
      </c>
      <c r="P7904" t="n">
        <v>49</v>
      </c>
      <c r="Q7904" t="n">
        <v>49</v>
      </c>
      <c r="R7904" t="n">
        <v>38</v>
      </c>
      <c r="S7904" t="n">
        <v>25</v>
      </c>
      <c r="T7904" t="n">
        <v>50</v>
      </c>
      <c r="U7904" t="n">
        <v>37</v>
      </c>
      <c r="V7904" t="n">
        <v>39</v>
      </c>
      <c r="W7904" t="n">
        <v>38</v>
      </c>
    </row>
    <row r="7905">
      <c r="A7905" t="s">
        <v>15826</v>
      </c>
      <c r="B7905" t="n">
        <v>0.0429685755468163</v>
      </c>
      <c r="C7905" t="n">
        <v>0.29307048118215</v>
      </c>
      <c r="D7905" t="n">
        <v>0.0358362090365422</v>
      </c>
      <c r="E7905" t="n">
        <v>0.386987836927058</v>
      </c>
      <c r="F7905" t="n">
        <v>-0.0000249449071632528</v>
      </c>
      <c r="G7905" t="n">
        <v>0.732684184169017</v>
      </c>
      <c r="H7905" t="s">
        <v>15827</v>
      </c>
      <c r="I7905" t="n">
        <v>478</v>
      </c>
      <c r="J7905" t="n">
        <v>1168</v>
      </c>
      <c r="K7905" t="n">
        <v>509</v>
      </c>
      <c r="L7905" t="n">
        <v>475</v>
      </c>
      <c r="M7905" t="n">
        <v>437</v>
      </c>
      <c r="N7905" t="n">
        <v>437</v>
      </c>
      <c r="O7905" t="n">
        <v>410</v>
      </c>
      <c r="P7905" t="n">
        <v>417</v>
      </c>
      <c r="Q7905" t="n">
        <v>643</v>
      </c>
      <c r="R7905" t="n">
        <v>531</v>
      </c>
      <c r="S7905" t="n">
        <v>283</v>
      </c>
      <c r="T7905" t="n">
        <v>441</v>
      </c>
      <c r="U7905" t="n">
        <v>470</v>
      </c>
      <c r="V7905" t="n">
        <v>610</v>
      </c>
      <c r="W7905" t="n">
        <v>558</v>
      </c>
    </row>
    <row r="7906">
      <c r="A7906" t="s">
        <v>15828</v>
      </c>
      <c r="B7906" t="n">
        <v>-0.0503554256661174</v>
      </c>
      <c r="C7906" t="n">
        <v>0.29309898293781</v>
      </c>
      <c r="D7906" t="n">
        <v>-0.0934268323033401</v>
      </c>
      <c r="E7906" t="n">
        <v>0.0677471600124604</v>
      </c>
      <c r="F7906" t="n">
        <v>-0.0000510598825515997</v>
      </c>
      <c r="G7906" t="n">
        <v>0.529291294771673</v>
      </c>
      <c r="H7906" t="s">
        <v>15829</v>
      </c>
      <c r="I7906" t="n">
        <v>3524.999</v>
      </c>
      <c r="J7906" t="n">
        <v>3115</v>
      </c>
      <c r="K7906" t="n">
        <v>3103</v>
      </c>
      <c r="L7906" t="n">
        <v>3707.999</v>
      </c>
      <c r="M7906" t="n">
        <v>3072.999</v>
      </c>
      <c r="N7906" t="n">
        <v>4360</v>
      </c>
      <c r="O7906" t="n">
        <v>3153.999</v>
      </c>
      <c r="P7906" t="n">
        <v>2763.999</v>
      </c>
      <c r="Q7906" t="n">
        <v>4082.001</v>
      </c>
      <c r="R7906" t="n">
        <v>3959.999</v>
      </c>
      <c r="S7906" t="n">
        <v>3117</v>
      </c>
      <c r="T7906" t="n">
        <v>3455.999</v>
      </c>
      <c r="U7906" t="n">
        <v>3613</v>
      </c>
      <c r="V7906" t="n">
        <v>5354.002</v>
      </c>
      <c r="W7906" t="n">
        <v>3011.001</v>
      </c>
    </row>
    <row r="7907">
      <c r="A7907" t="s">
        <v>15830</v>
      </c>
      <c r="B7907" t="n">
        <v>0.0528278627170663</v>
      </c>
      <c r="C7907" t="n">
        <v>0.293174396891542</v>
      </c>
      <c r="D7907" t="n">
        <v>0.0607837733503913</v>
      </c>
      <c r="E7907" t="n">
        <v>0.229976174115817</v>
      </c>
      <c r="F7907" t="n">
        <v>-0.0000140727817970645</v>
      </c>
      <c r="G7907" t="n">
        <v>0.942474366808297</v>
      </c>
      <c r="H7907" t="s">
        <v>15831</v>
      </c>
      <c r="I7907" t="n">
        <v>1552</v>
      </c>
      <c r="J7907" t="n">
        <v>1561.99</v>
      </c>
      <c r="K7907" t="n">
        <v>1365.99</v>
      </c>
      <c r="L7907" t="n">
        <v>1684.967</v>
      </c>
      <c r="M7907" t="n">
        <v>1216.985</v>
      </c>
      <c r="N7907" t="n">
        <v>1514.995</v>
      </c>
      <c r="O7907" t="n">
        <v>1490.001</v>
      </c>
      <c r="P7907" t="n">
        <v>1449.999</v>
      </c>
      <c r="Q7907" t="n">
        <v>1245.957</v>
      </c>
      <c r="R7907" t="n">
        <v>1308.977</v>
      </c>
      <c r="S7907" t="n">
        <v>1002</v>
      </c>
      <c r="T7907" t="n">
        <v>1449.99</v>
      </c>
      <c r="U7907" t="n">
        <v>993.998</v>
      </c>
      <c r="V7907" t="n">
        <v>1452.967</v>
      </c>
      <c r="W7907" t="n">
        <v>1343.974</v>
      </c>
    </row>
    <row r="7908">
      <c r="A7908" t="s">
        <v>15832</v>
      </c>
      <c r="B7908" t="n">
        <v>-0.030691907820465</v>
      </c>
      <c r="C7908" t="n">
        <v>0.29321033752212</v>
      </c>
      <c r="D7908" t="n">
        <v>-0.0538371888675415</v>
      </c>
      <c r="E7908" t="n">
        <v>0.114181699489881</v>
      </c>
      <c r="F7908" t="n">
        <v>-0.00000820337305142701</v>
      </c>
      <c r="G7908" t="n">
        <v>0.826799387953098</v>
      </c>
      <c r="H7908" t="s">
        <v>15833</v>
      </c>
      <c r="I7908" t="n">
        <v>17</v>
      </c>
      <c r="J7908" t="n">
        <v>16</v>
      </c>
      <c r="K7908" t="n">
        <v>11</v>
      </c>
      <c r="L7908" t="n">
        <v>17</v>
      </c>
      <c r="M7908" t="n">
        <v>10</v>
      </c>
      <c r="N7908" t="n">
        <v>19</v>
      </c>
      <c r="O7908" t="n">
        <v>9</v>
      </c>
      <c r="P7908" t="n">
        <v>9</v>
      </c>
      <c r="Q7908" t="n">
        <v>23</v>
      </c>
      <c r="R7908" t="n">
        <v>26</v>
      </c>
      <c r="S7908" t="n">
        <v>10</v>
      </c>
      <c r="T7908" t="n">
        <v>21</v>
      </c>
      <c r="U7908" t="n">
        <v>17</v>
      </c>
      <c r="V7908" t="n">
        <v>17</v>
      </c>
      <c r="W7908" t="n">
        <v>12</v>
      </c>
    </row>
    <row r="7909">
      <c r="A7909" t="s">
        <v>15834</v>
      </c>
      <c r="B7909" t="n">
        <v>-0.0270701230747494</v>
      </c>
      <c r="C7909" t="n">
        <v>0.293218046638788</v>
      </c>
      <c r="D7909" t="n">
        <v>-0.00124047673530337</v>
      </c>
      <c r="E7909" t="n">
        <v>0.961128168926336</v>
      </c>
      <c r="F7909" t="n">
        <v>0.0000552435041837991</v>
      </c>
      <c r="G7909" t="n">
        <v>0.182498559334208</v>
      </c>
      <c r="H7909" t="s">
        <v>15835</v>
      </c>
      <c r="I7909" t="n">
        <v>10</v>
      </c>
      <c r="J7909" t="n">
        <v>10</v>
      </c>
      <c r="K7909" t="n">
        <v>14.001</v>
      </c>
      <c r="L7909" t="n">
        <v>9</v>
      </c>
      <c r="M7909" t="n">
        <v>16.999</v>
      </c>
      <c r="N7909" t="n">
        <v>17.001</v>
      </c>
      <c r="O7909" t="n">
        <v>25</v>
      </c>
      <c r="P7909" t="n">
        <v>25</v>
      </c>
      <c r="Q7909" t="n">
        <v>20.999</v>
      </c>
      <c r="R7909" t="n">
        <v>9</v>
      </c>
      <c r="S7909" t="n">
        <v>12.001</v>
      </c>
      <c r="T7909" t="n">
        <v>14</v>
      </c>
      <c r="U7909" t="n">
        <v>10</v>
      </c>
      <c r="V7909" t="n">
        <v>13</v>
      </c>
      <c r="W7909" t="n">
        <v>17</v>
      </c>
    </row>
    <row r="7910">
      <c r="A7910" t="s">
        <v>15836</v>
      </c>
      <c r="B7910" t="n">
        <v>-0.0391902847609409</v>
      </c>
      <c r="C7910" t="n">
        <v>0.29326101100969</v>
      </c>
      <c r="D7910" t="n">
        <v>0.0430462065294306</v>
      </c>
      <c r="E7910" t="n">
        <v>0.258795593058436</v>
      </c>
      <c r="F7910" t="n">
        <v>0.0000907941079482649</v>
      </c>
      <c r="G7910" t="n">
        <v>0.0665325399959349</v>
      </c>
      <c r="H7910" t="s">
        <v>15837</v>
      </c>
      <c r="I7910" t="n">
        <v>166.603</v>
      </c>
      <c r="J7910" t="n">
        <v>286.517</v>
      </c>
      <c r="K7910" t="n">
        <v>206.824</v>
      </c>
      <c r="L7910" t="n">
        <v>183.761</v>
      </c>
      <c r="M7910" t="n">
        <v>112.447</v>
      </c>
      <c r="N7910" t="n">
        <v>170.73</v>
      </c>
      <c r="O7910" t="n">
        <v>360.6</v>
      </c>
      <c r="P7910" t="n">
        <v>251.299</v>
      </c>
      <c r="Q7910" t="n">
        <v>113.316</v>
      </c>
      <c r="R7910" t="n">
        <v>280.813</v>
      </c>
      <c r="S7910" t="n">
        <v>99.414</v>
      </c>
      <c r="T7910" t="n">
        <v>245.197</v>
      </c>
      <c r="U7910" t="n">
        <v>57.089</v>
      </c>
      <c r="V7910" t="n">
        <v>194.853</v>
      </c>
      <c r="W7910" t="n">
        <v>123.659</v>
      </c>
    </row>
    <row r="7911">
      <c r="A7911" t="s">
        <v>15838</v>
      </c>
      <c r="B7911" t="n">
        <v>-0.0392928476152441</v>
      </c>
      <c r="C7911" t="n">
        <v>0.293273296223335</v>
      </c>
      <c r="D7911" t="n">
        <v>0.011292460785895</v>
      </c>
      <c r="E7911" t="n">
        <v>0.714186002382022</v>
      </c>
      <c r="F7911" t="n">
        <v>0.0000809832923206297</v>
      </c>
      <c r="G7911" t="n">
        <v>0.137625126354584</v>
      </c>
      <c r="H7911" t="s">
        <v>15839</v>
      </c>
      <c r="I7911" t="n">
        <v>15.677</v>
      </c>
      <c r="J7911" t="n">
        <v>16.832</v>
      </c>
      <c r="K7911" t="n">
        <v>33.505</v>
      </c>
      <c r="L7911" t="n">
        <v>20.94</v>
      </c>
      <c r="M7911" t="n">
        <v>24.056</v>
      </c>
      <c r="N7911" t="n">
        <v>30.639</v>
      </c>
      <c r="O7911" t="n">
        <v>31.735</v>
      </c>
      <c r="P7911" t="n">
        <v>32.025</v>
      </c>
      <c r="Q7911" t="n">
        <v>23.631</v>
      </c>
      <c r="R7911" t="n">
        <v>22.152</v>
      </c>
      <c r="S7911" t="n">
        <v>13.019</v>
      </c>
      <c r="T7911" t="n">
        <v>19.474</v>
      </c>
      <c r="U7911" t="n">
        <v>10.555</v>
      </c>
      <c r="V7911" t="n">
        <v>35.538</v>
      </c>
      <c r="W7911" t="n">
        <v>16.966</v>
      </c>
    </row>
    <row r="7912">
      <c r="A7912" t="s">
        <v>15840</v>
      </c>
      <c r="B7912" t="n">
        <v>0.0532541643807217</v>
      </c>
      <c r="C7912" t="n">
        <v>0.29331150359727</v>
      </c>
      <c r="D7912" t="n">
        <v>0.0608782601713542</v>
      </c>
      <c r="E7912" t="n">
        <v>0.245269689943687</v>
      </c>
      <c r="F7912" t="n">
        <v>0.0000302142029608653</v>
      </c>
      <c r="G7912" t="n">
        <v>0.803649979929322</v>
      </c>
      <c r="H7912" t="s">
        <v>15841</v>
      </c>
      <c r="I7912" t="n">
        <v>15251</v>
      </c>
      <c r="J7912" t="n">
        <v>21743.999</v>
      </c>
      <c r="K7912" t="n">
        <v>14361</v>
      </c>
      <c r="L7912" t="n">
        <v>17950</v>
      </c>
      <c r="M7912" t="n">
        <v>12511.001</v>
      </c>
      <c r="N7912" t="n">
        <v>18092.999</v>
      </c>
      <c r="O7912" t="n">
        <v>14240</v>
      </c>
      <c r="P7912" t="n">
        <v>13572</v>
      </c>
      <c r="Q7912" t="n">
        <v>15373.999</v>
      </c>
      <c r="R7912" t="n">
        <v>14332.999</v>
      </c>
      <c r="S7912" t="n">
        <v>9079.999</v>
      </c>
      <c r="T7912" t="n">
        <v>13573.999</v>
      </c>
      <c r="U7912" t="n">
        <v>13798</v>
      </c>
      <c r="V7912" t="n">
        <v>17092.999</v>
      </c>
      <c r="W7912" t="n">
        <v>13471</v>
      </c>
    </row>
    <row r="7913">
      <c r="A7913" t="s">
        <v>15842</v>
      </c>
      <c r="B7913" t="n">
        <v>-0.0400161930729797</v>
      </c>
      <c r="C7913" t="n">
        <v>0.293344355782773</v>
      </c>
      <c r="D7913" t="n">
        <v>-0.0546568164175667</v>
      </c>
      <c r="E7913" t="n">
        <v>0.203386818632922</v>
      </c>
      <c r="F7913" t="n">
        <v>0.0000023892899105983</v>
      </c>
      <c r="G7913" t="n">
        <v>0.964857686552575</v>
      </c>
      <c r="H7913" t="s">
        <v>15843</v>
      </c>
      <c r="I7913" t="n">
        <v>248.504</v>
      </c>
      <c r="J7913" t="n">
        <v>258.472</v>
      </c>
      <c r="K7913" t="n">
        <v>298.95</v>
      </c>
      <c r="L7913" t="n">
        <v>177.585</v>
      </c>
      <c r="M7913" t="n">
        <v>271.637</v>
      </c>
      <c r="N7913" t="n">
        <v>221.919</v>
      </c>
      <c r="O7913" t="n">
        <v>405.311</v>
      </c>
      <c r="P7913" t="n">
        <v>474.751</v>
      </c>
      <c r="Q7913" t="n">
        <v>316.594</v>
      </c>
      <c r="R7913" t="n">
        <v>171.393</v>
      </c>
      <c r="S7913" t="n">
        <v>281.766</v>
      </c>
      <c r="T7913" t="n">
        <v>340.953</v>
      </c>
      <c r="U7913" t="n">
        <v>161.88</v>
      </c>
      <c r="V7913" t="n">
        <v>289.068</v>
      </c>
      <c r="W7913" t="n">
        <v>350.012</v>
      </c>
    </row>
    <row r="7914">
      <c r="A7914" t="s">
        <v>15844</v>
      </c>
      <c r="B7914" t="n">
        <v>-0.0368944715001759</v>
      </c>
      <c r="C7914" t="n">
        <v>0.293349815249757</v>
      </c>
      <c r="D7914" t="n">
        <v>-0.0221508048027626</v>
      </c>
      <c r="E7914" t="n">
        <v>0.483780591128895</v>
      </c>
      <c r="F7914" t="n">
        <v>0.0000149338862986344</v>
      </c>
      <c r="G7914" t="n">
        <v>0.759348933645373</v>
      </c>
      <c r="H7914" t="s">
        <v>15845</v>
      </c>
      <c r="I7914" t="n">
        <v>20</v>
      </c>
      <c r="J7914" t="n">
        <v>28</v>
      </c>
      <c r="K7914" t="n">
        <v>9</v>
      </c>
      <c r="L7914" t="n">
        <v>18</v>
      </c>
      <c r="M7914" t="n">
        <v>11</v>
      </c>
      <c r="N7914" t="n">
        <v>30</v>
      </c>
      <c r="O7914" t="n">
        <v>25</v>
      </c>
      <c r="P7914" t="n">
        <v>12</v>
      </c>
      <c r="Q7914" t="n">
        <v>22</v>
      </c>
      <c r="R7914" t="n">
        <v>21</v>
      </c>
      <c r="S7914" t="n">
        <v>14</v>
      </c>
      <c r="T7914" t="n">
        <v>29</v>
      </c>
      <c r="U7914" t="n">
        <v>17</v>
      </c>
      <c r="V7914" t="n">
        <v>13</v>
      </c>
      <c r="W7914" t="n">
        <v>19</v>
      </c>
    </row>
    <row r="7915">
      <c r="A7915" t="s">
        <v>15846</v>
      </c>
      <c r="B7915" t="n">
        <v>-0.0193339835517383</v>
      </c>
      <c r="C7915" t="n">
        <v>0.293376218451919</v>
      </c>
      <c r="D7915" t="n">
        <v>-0.0339529806777707</v>
      </c>
      <c r="E7915" t="n">
        <v>0.237307338718624</v>
      </c>
      <c r="F7915" t="n">
        <v>0.00000895217123235452</v>
      </c>
      <c r="G7915" t="n">
        <v>0.709822458855869</v>
      </c>
      <c r="H7915" t="s">
        <v>15847</v>
      </c>
      <c r="I7915" t="n">
        <v>17</v>
      </c>
      <c r="J7915" t="n">
        <v>12</v>
      </c>
      <c r="K7915" t="n">
        <v>7</v>
      </c>
      <c r="L7915" t="n">
        <v>22</v>
      </c>
      <c r="M7915" t="n">
        <v>11</v>
      </c>
      <c r="N7915" t="n">
        <v>14</v>
      </c>
      <c r="O7915" t="n">
        <v>14</v>
      </c>
      <c r="P7915" t="n">
        <v>0</v>
      </c>
      <c r="Q7915" t="n">
        <v>56</v>
      </c>
      <c r="R7915" t="n">
        <v>36</v>
      </c>
      <c r="S7915" t="n">
        <v>9</v>
      </c>
      <c r="T7915" t="n">
        <v>12</v>
      </c>
      <c r="U7915" t="n">
        <v>28</v>
      </c>
      <c r="V7915" t="n">
        <v>23</v>
      </c>
      <c r="W7915" t="n">
        <v>17</v>
      </c>
    </row>
    <row r="7916">
      <c r="A7916" t="s">
        <v>15848</v>
      </c>
      <c r="B7916" t="n">
        <v>0.053218653020111</v>
      </c>
      <c r="C7916" t="n">
        <v>0.293453040777578</v>
      </c>
      <c r="D7916" t="n">
        <v>-0.00968178425072561</v>
      </c>
      <c r="E7916" t="n">
        <v>0.846036906195463</v>
      </c>
      <c r="F7916" t="n">
        <v>-0.00011994642245752</v>
      </c>
      <c r="G7916" t="n">
        <v>0.257060186755686</v>
      </c>
      <c r="H7916" t="s">
        <v>15849</v>
      </c>
      <c r="I7916" t="n">
        <v>437244.156</v>
      </c>
      <c r="J7916" t="n">
        <v>386915.434</v>
      </c>
      <c r="K7916" t="n">
        <v>355914.511</v>
      </c>
      <c r="L7916" t="n">
        <v>409070.956</v>
      </c>
      <c r="M7916" t="n">
        <v>391499.712</v>
      </c>
      <c r="N7916" t="n">
        <v>441863.22</v>
      </c>
      <c r="O7916" t="n">
        <v>328933.056</v>
      </c>
      <c r="P7916" t="n">
        <v>373084.538</v>
      </c>
      <c r="Q7916" t="n">
        <v>345052.806</v>
      </c>
      <c r="R7916" t="n">
        <v>333287.649</v>
      </c>
      <c r="S7916" t="n">
        <v>283536.799</v>
      </c>
      <c r="T7916" t="n">
        <v>331961.962</v>
      </c>
      <c r="U7916" t="n">
        <v>379186.635</v>
      </c>
      <c r="V7916" t="n">
        <v>476658.586</v>
      </c>
      <c r="W7916" t="n">
        <v>368163.823</v>
      </c>
    </row>
    <row r="7917">
      <c r="A7917" t="s">
        <v>15850</v>
      </c>
      <c r="B7917" t="n">
        <v>-0.0354146381025638</v>
      </c>
      <c r="C7917" t="n">
        <v>0.293455961941406</v>
      </c>
      <c r="D7917" t="n">
        <v>-0.0415502672028139</v>
      </c>
      <c r="E7917" t="n">
        <v>0.233412421430066</v>
      </c>
      <c r="F7917" t="n">
        <v>-0.00000302695639845104</v>
      </c>
      <c r="G7917" t="n">
        <v>0.95376447671046</v>
      </c>
      <c r="H7917" t="s">
        <v>15851</v>
      </c>
      <c r="I7917" t="n">
        <v>8</v>
      </c>
      <c r="J7917" t="n">
        <v>16</v>
      </c>
      <c r="K7917" t="n">
        <v>17</v>
      </c>
      <c r="L7917" t="n">
        <v>24</v>
      </c>
      <c r="M7917" t="n">
        <v>17</v>
      </c>
      <c r="N7917" t="n">
        <v>22</v>
      </c>
      <c r="O7917" t="n">
        <v>16</v>
      </c>
      <c r="P7917" t="n">
        <v>17</v>
      </c>
      <c r="Q7917" t="n">
        <v>21</v>
      </c>
      <c r="R7917" t="n">
        <v>30</v>
      </c>
      <c r="S7917" t="n">
        <v>15</v>
      </c>
      <c r="T7917" t="n">
        <v>21</v>
      </c>
      <c r="U7917" t="n">
        <v>16</v>
      </c>
      <c r="V7917" t="n">
        <v>26</v>
      </c>
      <c r="W7917" t="n">
        <v>20</v>
      </c>
    </row>
    <row r="7918">
      <c r="A7918" t="s">
        <v>15852</v>
      </c>
      <c r="B7918" t="n">
        <v>0.0473529541743184</v>
      </c>
      <c r="C7918" t="n">
        <v>0.293495644231367</v>
      </c>
      <c r="D7918" t="n">
        <v>0.0620338558245758</v>
      </c>
      <c r="E7918" t="n">
        <v>0.187299803585092</v>
      </c>
      <c r="F7918" t="n">
        <v>0.00000734557307014068</v>
      </c>
      <c r="G7918" t="n">
        <v>0.910589704878979</v>
      </c>
      <c r="H7918" t="s">
        <v>15853</v>
      </c>
      <c r="I7918" t="n">
        <v>480.001</v>
      </c>
      <c r="J7918" t="n">
        <v>501</v>
      </c>
      <c r="K7918" t="n">
        <v>382</v>
      </c>
      <c r="L7918" t="n">
        <v>327</v>
      </c>
      <c r="M7918" t="n">
        <v>345</v>
      </c>
      <c r="N7918" t="n">
        <v>336.999</v>
      </c>
      <c r="O7918" t="n">
        <v>514</v>
      </c>
      <c r="P7918" t="n">
        <v>325</v>
      </c>
      <c r="Q7918" t="n">
        <v>236</v>
      </c>
      <c r="R7918" t="n">
        <v>408</v>
      </c>
      <c r="S7918" t="n">
        <v>252</v>
      </c>
      <c r="T7918" t="n">
        <v>340</v>
      </c>
      <c r="U7918" t="n">
        <v>149</v>
      </c>
      <c r="V7918" t="n">
        <v>469</v>
      </c>
      <c r="W7918" t="n">
        <v>383</v>
      </c>
    </row>
    <row r="7919">
      <c r="A7919" t="s">
        <v>15854</v>
      </c>
      <c r="B7919" t="n">
        <v>-0.039373435254349</v>
      </c>
      <c r="C7919" t="n">
        <v>0.293498093592818</v>
      </c>
      <c r="D7919" t="n">
        <v>0.0522845430059428</v>
      </c>
      <c r="E7919" t="n">
        <v>0.161533981399571</v>
      </c>
      <c r="F7919" t="n">
        <v>0.0002211899545595</v>
      </c>
      <c r="G7919" t="n">
        <v>0.00553869155135472</v>
      </c>
      <c r="H7919" t="s">
        <v>15855</v>
      </c>
      <c r="I7919" t="n">
        <v>189</v>
      </c>
      <c r="J7919" t="n">
        <v>494</v>
      </c>
      <c r="K7919" t="n">
        <v>215</v>
      </c>
      <c r="L7919" t="n">
        <v>171</v>
      </c>
      <c r="M7919" t="n">
        <v>147</v>
      </c>
      <c r="N7919" t="n">
        <v>252</v>
      </c>
      <c r="O7919" t="n">
        <v>349</v>
      </c>
      <c r="P7919" t="n">
        <v>197</v>
      </c>
      <c r="Q7919" t="n">
        <v>197</v>
      </c>
      <c r="R7919" t="n">
        <v>404</v>
      </c>
      <c r="S7919" t="n">
        <v>109.001</v>
      </c>
      <c r="T7919" t="n">
        <v>240.001</v>
      </c>
      <c r="U7919" t="n">
        <v>86</v>
      </c>
      <c r="V7919" t="n">
        <v>215</v>
      </c>
      <c r="W7919" t="n">
        <v>128</v>
      </c>
    </row>
    <row r="7920">
      <c r="A7920" t="s">
        <v>15856</v>
      </c>
      <c r="B7920" t="n">
        <v>0.0531184198067943</v>
      </c>
      <c r="C7920" t="n">
        <v>0.293645559160518</v>
      </c>
      <c r="D7920" t="n">
        <v>0.0200809464650985</v>
      </c>
      <c r="E7920" t="n">
        <v>0.700032794016376</v>
      </c>
      <c r="F7920" t="n">
        <v>-0.0000706774279063169</v>
      </c>
      <c r="G7920" t="n">
        <v>0.581191123821755</v>
      </c>
      <c r="H7920" t="s">
        <v>15857</v>
      </c>
      <c r="I7920" t="n">
        <v>535.838</v>
      </c>
      <c r="J7920" t="n">
        <v>782.001</v>
      </c>
      <c r="K7920" t="n">
        <v>584</v>
      </c>
      <c r="L7920" t="n">
        <v>677</v>
      </c>
      <c r="M7920" t="n">
        <v>583</v>
      </c>
      <c r="N7920" t="n">
        <v>635.929</v>
      </c>
      <c r="O7920" t="n">
        <v>745.808</v>
      </c>
      <c r="P7920" t="n">
        <v>616</v>
      </c>
      <c r="Q7920" t="n">
        <v>522</v>
      </c>
      <c r="R7920" t="n">
        <v>485</v>
      </c>
      <c r="S7920" t="n">
        <v>493</v>
      </c>
      <c r="T7920" t="n">
        <v>727</v>
      </c>
      <c r="U7920" t="n">
        <v>388.298</v>
      </c>
      <c r="V7920" t="n">
        <v>720.999</v>
      </c>
      <c r="W7920" t="n">
        <v>577</v>
      </c>
    </row>
    <row r="7921">
      <c r="A7921" t="s">
        <v>15858</v>
      </c>
      <c r="B7921" t="n">
        <v>-0.0470616435650575</v>
      </c>
      <c r="C7921" t="n">
        <v>0.293652772422098</v>
      </c>
      <c r="D7921" t="n">
        <v>-0.135443003515056</v>
      </c>
      <c r="E7921" t="n">
        <v>0.0102645943246632</v>
      </c>
      <c r="F7921" t="n">
        <v>-0.000146418949608639</v>
      </c>
      <c r="G7921" t="n">
        <v>0.0826129393971569</v>
      </c>
      <c r="H7921" t="s">
        <v>15859</v>
      </c>
      <c r="I7921" t="n">
        <v>290</v>
      </c>
      <c r="J7921" t="n">
        <v>191</v>
      </c>
      <c r="K7921" t="n">
        <v>236</v>
      </c>
      <c r="L7921" t="n">
        <v>309.35</v>
      </c>
      <c r="M7921" t="n">
        <v>290.302</v>
      </c>
      <c r="N7921" t="n">
        <v>386.991</v>
      </c>
      <c r="O7921" t="n">
        <v>269.702</v>
      </c>
      <c r="P7921" t="n">
        <v>241.932</v>
      </c>
      <c r="Q7921" t="n">
        <v>352.507</v>
      </c>
      <c r="R7921" t="n">
        <v>294.381</v>
      </c>
      <c r="S7921" t="n">
        <v>376.495</v>
      </c>
      <c r="T7921" t="n">
        <v>388.344</v>
      </c>
      <c r="U7921" t="n">
        <v>316</v>
      </c>
      <c r="V7921" t="n">
        <v>368</v>
      </c>
      <c r="W7921" t="n">
        <v>297.282</v>
      </c>
    </row>
    <row r="7922">
      <c r="A7922" t="s">
        <v>15860</v>
      </c>
      <c r="B7922" t="n">
        <v>0.047366818643629</v>
      </c>
      <c r="C7922" t="n">
        <v>0.293716599660691</v>
      </c>
      <c r="D7922" t="n">
        <v>0.0642102239459386</v>
      </c>
      <c r="E7922" t="n">
        <v>0.159890801139711</v>
      </c>
      <c r="F7922" t="n">
        <v>0.0000318130984316658</v>
      </c>
      <c r="G7922" t="n">
        <v>0.717375826724053</v>
      </c>
      <c r="H7922" t="s">
        <v>15861</v>
      </c>
      <c r="I7922" t="n">
        <v>812</v>
      </c>
      <c r="J7922" t="n">
        <v>1381.999</v>
      </c>
      <c r="K7922" t="n">
        <v>1051</v>
      </c>
      <c r="L7922" t="n">
        <v>1280</v>
      </c>
      <c r="M7922" t="n">
        <v>595</v>
      </c>
      <c r="N7922" t="n">
        <v>860</v>
      </c>
      <c r="O7922" t="n">
        <v>1108.001</v>
      </c>
      <c r="P7922" t="n">
        <v>920.999</v>
      </c>
      <c r="Q7922" t="n">
        <v>999</v>
      </c>
      <c r="R7922" t="n">
        <v>588</v>
      </c>
      <c r="S7922" t="n">
        <v>431.999</v>
      </c>
      <c r="T7922" t="n">
        <v>1060</v>
      </c>
      <c r="U7922" t="n">
        <v>589.999</v>
      </c>
      <c r="V7922" t="n">
        <v>959</v>
      </c>
      <c r="W7922" t="n">
        <v>949</v>
      </c>
    </row>
    <row r="7923">
      <c r="A7923" t="s">
        <v>15862</v>
      </c>
      <c r="B7923" t="n">
        <v>0.0502264128592009</v>
      </c>
      <c r="C7923" t="n">
        <v>0.293842399005047</v>
      </c>
      <c r="D7923" t="n">
        <v>0.0385914983558073</v>
      </c>
      <c r="E7923" t="n">
        <v>0.41054511930874</v>
      </c>
      <c r="F7923" t="n">
        <v>-0.000103104725994714</v>
      </c>
      <c r="G7923" t="n">
        <v>0.653007044564607</v>
      </c>
      <c r="H7923" t="s">
        <v>15863</v>
      </c>
      <c r="I7923" t="n">
        <v>2060</v>
      </c>
      <c r="J7923" t="n">
        <v>2614</v>
      </c>
      <c r="K7923" t="n">
        <v>1987</v>
      </c>
      <c r="L7923" t="n">
        <v>2401</v>
      </c>
      <c r="M7923" t="n">
        <v>1719</v>
      </c>
      <c r="N7923" t="n">
        <v>2143</v>
      </c>
      <c r="O7923" t="n">
        <v>2444</v>
      </c>
      <c r="P7923" t="n">
        <v>2004</v>
      </c>
      <c r="Q7923" t="n">
        <v>1821</v>
      </c>
      <c r="R7923" t="n">
        <v>1816</v>
      </c>
      <c r="S7923" t="n">
        <v>1465</v>
      </c>
      <c r="T7923" t="n">
        <v>2315</v>
      </c>
      <c r="U7923" t="n">
        <v>1490</v>
      </c>
      <c r="V7923" t="n">
        <v>2397</v>
      </c>
      <c r="W7923" t="n">
        <v>1841</v>
      </c>
    </row>
    <row r="7924">
      <c r="A7924" t="s">
        <v>15864</v>
      </c>
      <c r="B7924" t="n">
        <v>-0.0492750772609879</v>
      </c>
      <c r="C7924" t="n">
        <v>0.293844926858489</v>
      </c>
      <c r="D7924" t="n">
        <v>0.00462059428845232</v>
      </c>
      <c r="E7924" t="n">
        <v>0.924276019211873</v>
      </c>
      <c r="F7924" t="n">
        <v>0.000174419364203457</v>
      </c>
      <c r="G7924" t="n">
        <v>0.364966137953419</v>
      </c>
      <c r="H7924" t="s">
        <v>15865</v>
      </c>
      <c r="I7924" t="n">
        <v>1451</v>
      </c>
      <c r="J7924" t="n">
        <v>1979</v>
      </c>
      <c r="K7924" t="n">
        <v>1565</v>
      </c>
      <c r="L7924" t="n">
        <v>1632.999</v>
      </c>
      <c r="M7924" t="n">
        <v>1249</v>
      </c>
      <c r="N7924" t="n">
        <v>1983</v>
      </c>
      <c r="O7924" t="n">
        <v>1733</v>
      </c>
      <c r="P7924" t="n">
        <v>1606</v>
      </c>
      <c r="Q7924" t="n">
        <v>1757.999</v>
      </c>
      <c r="R7924" t="n">
        <v>1464</v>
      </c>
      <c r="S7924" t="n">
        <v>1029</v>
      </c>
      <c r="T7924" t="n">
        <v>1608</v>
      </c>
      <c r="U7924" t="n">
        <v>1245</v>
      </c>
      <c r="V7924" t="n">
        <v>1596.001</v>
      </c>
      <c r="W7924" t="n">
        <v>1469</v>
      </c>
    </row>
    <row r="7925">
      <c r="A7925" t="s">
        <v>15866</v>
      </c>
      <c r="B7925" t="n">
        <v>-0.0533475307209971</v>
      </c>
      <c r="C7925" t="n">
        <v>0.29389700721404</v>
      </c>
      <c r="D7925" t="n">
        <v>-0.0928470931520885</v>
      </c>
      <c r="E7925" t="n">
        <v>0.0787487130723928</v>
      </c>
      <c r="F7925" t="n">
        <v>-0.0000908324860677514</v>
      </c>
      <c r="G7925" t="n">
        <v>0.538207831115182</v>
      </c>
      <c r="H7925" t="s">
        <v>15867</v>
      </c>
      <c r="I7925" t="n">
        <v>715</v>
      </c>
      <c r="J7925" t="n">
        <v>923</v>
      </c>
      <c r="K7925" t="n">
        <v>661</v>
      </c>
      <c r="L7925" t="n">
        <v>882.001</v>
      </c>
      <c r="M7925" t="n">
        <v>769</v>
      </c>
      <c r="N7925" t="n">
        <v>1004</v>
      </c>
      <c r="O7925" t="n">
        <v>908</v>
      </c>
      <c r="P7925" t="n">
        <v>962.999</v>
      </c>
      <c r="Q7925" t="n">
        <v>728</v>
      </c>
      <c r="R7925" t="n">
        <v>746.001</v>
      </c>
      <c r="S7925" t="n">
        <v>616.001</v>
      </c>
      <c r="T7925" t="n">
        <v>1043</v>
      </c>
      <c r="U7925" t="n">
        <v>579</v>
      </c>
      <c r="V7925" t="n">
        <v>958</v>
      </c>
      <c r="W7925" t="n">
        <v>845</v>
      </c>
    </row>
    <row r="7926">
      <c r="A7926" t="s">
        <v>15868</v>
      </c>
      <c r="B7926" t="n">
        <v>-0.0532039324744227</v>
      </c>
      <c r="C7926" t="n">
        <v>0.293946879188577</v>
      </c>
      <c r="D7926" t="n">
        <v>-0.12226685151072</v>
      </c>
      <c r="E7926" t="n">
        <v>0.0240689579108204</v>
      </c>
      <c r="F7926" t="n">
        <v>-0.000124111288552592</v>
      </c>
      <c r="G7926" t="n">
        <v>0.213380190529294</v>
      </c>
      <c r="H7926" t="s">
        <v>15869</v>
      </c>
      <c r="I7926" t="n">
        <v>2636</v>
      </c>
      <c r="J7926" t="n">
        <v>2634</v>
      </c>
      <c r="K7926" t="n">
        <v>2201.001</v>
      </c>
      <c r="L7926" t="n">
        <v>2411.999</v>
      </c>
      <c r="M7926" t="n">
        <v>2064</v>
      </c>
      <c r="N7926" t="n">
        <v>3317.001</v>
      </c>
      <c r="O7926" t="n">
        <v>2289.999</v>
      </c>
      <c r="P7926" t="n">
        <v>2255</v>
      </c>
      <c r="Q7926" t="n">
        <v>3107.999</v>
      </c>
      <c r="R7926" t="n">
        <v>2397</v>
      </c>
      <c r="S7926" t="n">
        <v>1956</v>
      </c>
      <c r="T7926" t="n">
        <v>2513.999</v>
      </c>
      <c r="U7926" t="n">
        <v>2782</v>
      </c>
      <c r="V7926" t="n">
        <v>3348</v>
      </c>
      <c r="W7926" t="n">
        <v>2440</v>
      </c>
    </row>
    <row r="7927">
      <c r="A7927" t="s">
        <v>15870</v>
      </c>
      <c r="B7927" t="n">
        <v>0.0484936843760256</v>
      </c>
      <c r="C7927" t="n">
        <v>0.293981574675521</v>
      </c>
      <c r="D7927" t="n">
        <v>0.203837940363113</v>
      </c>
      <c r="E7927" t="n">
        <v>0.00153540689632913</v>
      </c>
      <c r="F7927" t="n">
        <v>0.000198619449125681</v>
      </c>
      <c r="G7927" t="n">
        <v>0.0363769927876586</v>
      </c>
      <c r="H7927" t="s">
        <v>15871</v>
      </c>
      <c r="I7927" t="n">
        <v>766</v>
      </c>
      <c r="J7927" t="n">
        <v>894</v>
      </c>
      <c r="K7927" t="n">
        <v>737.001</v>
      </c>
      <c r="L7927" t="n">
        <v>821</v>
      </c>
      <c r="M7927" t="n">
        <v>680</v>
      </c>
      <c r="N7927" t="n">
        <v>777</v>
      </c>
      <c r="O7927" t="n">
        <v>954</v>
      </c>
      <c r="P7927" t="n">
        <v>752</v>
      </c>
      <c r="Q7927" t="n">
        <v>600</v>
      </c>
      <c r="R7927" t="n">
        <v>633</v>
      </c>
      <c r="S7927" t="n">
        <v>483</v>
      </c>
      <c r="T7927" t="n">
        <v>727</v>
      </c>
      <c r="U7927" t="n">
        <v>497</v>
      </c>
      <c r="V7927" t="n">
        <v>764</v>
      </c>
      <c r="W7927" t="n">
        <v>746</v>
      </c>
    </row>
    <row r="7928">
      <c r="A7928" t="s">
        <v>15872</v>
      </c>
      <c r="B7928" t="n">
        <v>-0.0515853728226023</v>
      </c>
      <c r="C7928" t="n">
        <v>0.29412689379024</v>
      </c>
      <c r="D7928" t="n">
        <v>-0.0182544921527389</v>
      </c>
      <c r="E7928" t="n">
        <v>0.72611105339057</v>
      </c>
      <c r="F7928" t="n">
        <v>0.0000738478478227469</v>
      </c>
      <c r="G7928" t="n">
        <v>0.459665281711463</v>
      </c>
      <c r="H7928" t="s">
        <v>15873</v>
      </c>
      <c r="I7928" t="n">
        <v>1690.848</v>
      </c>
      <c r="J7928" t="n">
        <v>1778.02</v>
      </c>
      <c r="K7928" t="n">
        <v>1257.621</v>
      </c>
      <c r="L7928" t="n">
        <v>1657.461</v>
      </c>
      <c r="M7928" t="n">
        <v>1330.725</v>
      </c>
      <c r="N7928" t="n">
        <v>1870.105</v>
      </c>
      <c r="O7928" t="n">
        <v>1609.256</v>
      </c>
      <c r="P7928" t="n">
        <v>1333.686</v>
      </c>
      <c r="Q7928" t="n">
        <v>1931.753</v>
      </c>
      <c r="R7928" t="n">
        <v>1972.035</v>
      </c>
      <c r="S7928" t="n">
        <v>1047.653</v>
      </c>
      <c r="T7928" t="n">
        <v>1527.804</v>
      </c>
      <c r="U7928" t="n">
        <v>1402.247</v>
      </c>
      <c r="V7928" t="n">
        <v>1803.477</v>
      </c>
      <c r="W7928" t="n">
        <v>1559.666</v>
      </c>
    </row>
    <row r="7929">
      <c r="A7929" t="s">
        <v>15874</v>
      </c>
      <c r="B7929" t="n">
        <v>0.0525241002449453</v>
      </c>
      <c r="C7929" t="n">
        <v>0.29420779086546</v>
      </c>
      <c r="D7929" t="n">
        <v>0.080715574297922</v>
      </c>
      <c r="E7929" t="n">
        <v>0.104302520196875</v>
      </c>
      <c r="F7929" t="n">
        <v>0.0000735997962290746</v>
      </c>
      <c r="G7929" t="n">
        <v>0.445998720290689</v>
      </c>
      <c r="H7929" t="s">
        <v>15875</v>
      </c>
      <c r="I7929" t="n">
        <v>9745</v>
      </c>
      <c r="J7929" t="n">
        <v>18299</v>
      </c>
      <c r="K7929" t="n">
        <v>10504</v>
      </c>
      <c r="L7929" t="n">
        <v>12871.999</v>
      </c>
      <c r="M7929" t="n">
        <v>10105</v>
      </c>
      <c r="N7929" t="n">
        <v>12197</v>
      </c>
      <c r="O7929" t="n">
        <v>10001</v>
      </c>
      <c r="P7929" t="n">
        <v>11101</v>
      </c>
      <c r="Q7929" t="n">
        <v>9586.001</v>
      </c>
      <c r="R7929" t="n">
        <v>11268</v>
      </c>
      <c r="S7929" t="n">
        <v>5110</v>
      </c>
      <c r="T7929" t="n">
        <v>8190</v>
      </c>
      <c r="U7929" t="n">
        <v>9219.001</v>
      </c>
      <c r="V7929" t="n">
        <v>13168</v>
      </c>
      <c r="W7929" t="n">
        <v>9105</v>
      </c>
    </row>
    <row r="7930">
      <c r="A7930" t="s">
        <v>15876</v>
      </c>
      <c r="B7930" t="n">
        <v>0.0521487556220287</v>
      </c>
      <c r="C7930" t="n">
        <v>0.294226590473172</v>
      </c>
      <c r="D7930" t="n">
        <v>0.0582217878801959</v>
      </c>
      <c r="E7930" t="n">
        <v>0.252922206953421</v>
      </c>
      <c r="F7930" t="n">
        <v>-0.00000333938043611012</v>
      </c>
      <c r="G7930" t="n">
        <v>0.984131304769651</v>
      </c>
      <c r="H7930" t="s">
        <v>15877</v>
      </c>
      <c r="I7930" t="n">
        <v>1642</v>
      </c>
      <c r="J7930" t="n">
        <v>2015</v>
      </c>
      <c r="K7930" t="n">
        <v>1562.997</v>
      </c>
      <c r="L7930" t="n">
        <v>1632.001</v>
      </c>
      <c r="M7930" t="n">
        <v>1516</v>
      </c>
      <c r="N7930" t="n">
        <v>1527.001</v>
      </c>
      <c r="O7930" t="n">
        <v>1903.996</v>
      </c>
      <c r="P7930" t="n">
        <v>1560.001</v>
      </c>
      <c r="Q7930" t="n">
        <v>1405.999</v>
      </c>
      <c r="R7930" t="n">
        <v>1412.001</v>
      </c>
      <c r="S7930" t="n">
        <v>1124.998</v>
      </c>
      <c r="T7930" t="n">
        <v>1877.999</v>
      </c>
      <c r="U7930" t="n">
        <v>1067</v>
      </c>
      <c r="V7930" t="n">
        <v>1594.001</v>
      </c>
      <c r="W7930" t="n">
        <v>1444.001</v>
      </c>
    </row>
    <row r="7931">
      <c r="A7931" t="s">
        <v>15878</v>
      </c>
      <c r="B7931" t="n">
        <v>0.0503439287769369</v>
      </c>
      <c r="C7931" t="n">
        <v>0.294300086227686</v>
      </c>
      <c r="D7931" t="n">
        <v>-0.0577791846276993</v>
      </c>
      <c r="E7931" t="n">
        <v>0.257623088992674</v>
      </c>
      <c r="F7931" t="n">
        <v>-0.00050795160699483</v>
      </c>
      <c r="G7931" t="n">
        <v>0.0156252931196698</v>
      </c>
      <c r="H7931" t="s">
        <v>15879</v>
      </c>
      <c r="I7931" t="n">
        <v>692.999</v>
      </c>
      <c r="J7931" t="n">
        <v>885</v>
      </c>
      <c r="K7931" t="n">
        <v>586</v>
      </c>
      <c r="L7931" t="n">
        <v>724.001</v>
      </c>
      <c r="M7931" t="n">
        <v>632</v>
      </c>
      <c r="N7931" t="n">
        <v>731.001</v>
      </c>
      <c r="O7931" t="n">
        <v>760.001</v>
      </c>
      <c r="P7931" t="n">
        <v>630</v>
      </c>
      <c r="Q7931" t="n">
        <v>603.999</v>
      </c>
      <c r="R7931" t="n">
        <v>546</v>
      </c>
      <c r="S7931" t="n">
        <v>552</v>
      </c>
      <c r="T7931" t="n">
        <v>794.001</v>
      </c>
      <c r="U7931" t="n">
        <v>509</v>
      </c>
      <c r="V7931" t="n">
        <v>836.999</v>
      </c>
      <c r="W7931" t="n">
        <v>701.001</v>
      </c>
    </row>
    <row r="7932">
      <c r="A7932" t="s">
        <v>15880</v>
      </c>
      <c r="B7932" t="n">
        <v>-0.0533604079427131</v>
      </c>
      <c r="C7932" t="n">
        <v>0.294351845997005</v>
      </c>
      <c r="D7932" t="n">
        <v>0.00654270221488054</v>
      </c>
      <c r="E7932" t="n">
        <v>0.899965567143543</v>
      </c>
      <c r="F7932" t="n">
        <v>0.000138285827899934</v>
      </c>
      <c r="G7932" t="n">
        <v>0.285541311031248</v>
      </c>
      <c r="H7932" t="s">
        <v>15881</v>
      </c>
      <c r="I7932" t="n">
        <v>2850</v>
      </c>
      <c r="J7932" t="n">
        <v>3062.002</v>
      </c>
      <c r="K7932" t="n">
        <v>2384.999</v>
      </c>
      <c r="L7932" t="n">
        <v>2876.001</v>
      </c>
      <c r="M7932" t="n">
        <v>2498.001</v>
      </c>
      <c r="N7932" t="n">
        <v>3417</v>
      </c>
      <c r="O7932" t="n">
        <v>2766</v>
      </c>
      <c r="P7932" t="n">
        <v>2605.999</v>
      </c>
      <c r="Q7932" t="n">
        <v>3196</v>
      </c>
      <c r="R7932" t="n">
        <v>2833</v>
      </c>
      <c r="S7932" t="n">
        <v>1777</v>
      </c>
      <c r="T7932" t="n">
        <v>2666</v>
      </c>
      <c r="U7932" t="n">
        <v>2470.001</v>
      </c>
      <c r="V7932" t="n">
        <v>2994.001</v>
      </c>
      <c r="W7932" t="n">
        <v>2659</v>
      </c>
    </row>
    <row r="7933">
      <c r="A7933" t="s">
        <v>15882</v>
      </c>
      <c r="B7933" t="n">
        <v>-0.0465742407039505</v>
      </c>
      <c r="C7933" t="n">
        <v>0.294358590168508</v>
      </c>
      <c r="D7933" t="n">
        <v>0.0145964591381979</v>
      </c>
      <c r="E7933" t="n">
        <v>0.777659092667189</v>
      </c>
      <c r="F7933" t="n">
        <v>0.0000871640067874362</v>
      </c>
      <c r="G7933" t="n">
        <v>0.248636965366934</v>
      </c>
      <c r="H7933" t="s">
        <v>15883</v>
      </c>
      <c r="I7933" t="n">
        <v>445.001</v>
      </c>
      <c r="J7933" t="n">
        <v>765</v>
      </c>
      <c r="K7933" t="n">
        <v>431.999</v>
      </c>
      <c r="L7933" t="n">
        <v>540</v>
      </c>
      <c r="M7933" t="n">
        <v>364</v>
      </c>
      <c r="N7933" t="n">
        <v>542</v>
      </c>
      <c r="O7933" t="n">
        <v>465</v>
      </c>
      <c r="P7933" t="n">
        <v>422</v>
      </c>
      <c r="Q7933" t="n">
        <v>634</v>
      </c>
      <c r="R7933" t="n">
        <v>755.001</v>
      </c>
      <c r="S7933" t="n">
        <v>329.001</v>
      </c>
      <c r="T7933" t="n">
        <v>537</v>
      </c>
      <c r="U7933" t="n">
        <v>378.999</v>
      </c>
      <c r="V7933" t="n">
        <v>541</v>
      </c>
      <c r="W7933" t="n">
        <v>454</v>
      </c>
    </row>
    <row r="7934">
      <c r="A7934" t="s">
        <v>15884</v>
      </c>
      <c r="B7934" t="n">
        <v>-0.0474808104533654</v>
      </c>
      <c r="C7934" t="n">
        <v>0.294369365770254</v>
      </c>
      <c r="D7934" t="n">
        <v>-0.0237807339837289</v>
      </c>
      <c r="E7934" t="n">
        <v>0.628604616830534</v>
      </c>
      <c r="F7934" t="n">
        <v>0.0000352464684505567</v>
      </c>
      <c r="G7934" t="n">
        <v>0.590081819309844</v>
      </c>
      <c r="H7934" t="s">
        <v>15885</v>
      </c>
      <c r="I7934" t="n">
        <v>1041</v>
      </c>
      <c r="J7934" t="n">
        <v>1165</v>
      </c>
      <c r="K7934" t="n">
        <v>937</v>
      </c>
      <c r="L7934" t="n">
        <v>1144</v>
      </c>
      <c r="M7934" t="n">
        <v>940</v>
      </c>
      <c r="N7934" t="n">
        <v>1231</v>
      </c>
      <c r="O7934" t="n">
        <v>864</v>
      </c>
      <c r="P7934" t="n">
        <v>974</v>
      </c>
      <c r="Q7934" t="n">
        <v>1332</v>
      </c>
      <c r="R7934" t="n">
        <v>1622</v>
      </c>
      <c r="S7934" t="n">
        <v>614</v>
      </c>
      <c r="T7934" t="n">
        <v>1004</v>
      </c>
      <c r="U7934" t="n">
        <v>1160</v>
      </c>
      <c r="V7934" t="n">
        <v>1325</v>
      </c>
      <c r="W7934" t="n">
        <v>975</v>
      </c>
    </row>
    <row r="7935">
      <c r="A7935" t="s">
        <v>15886</v>
      </c>
      <c r="B7935" t="n">
        <v>0.0517037316097663</v>
      </c>
      <c r="C7935" t="n">
        <v>0.294442725536293</v>
      </c>
      <c r="D7935" t="n">
        <v>0.0531104477908655</v>
      </c>
      <c r="E7935" t="n">
        <v>0.298911169454281</v>
      </c>
      <c r="F7935" t="n">
        <v>-0.0000136739330709577</v>
      </c>
      <c r="G7935" t="n">
        <v>0.949274559971071</v>
      </c>
      <c r="H7935" t="s">
        <v>15887</v>
      </c>
      <c r="I7935" t="n">
        <v>1037</v>
      </c>
      <c r="J7935" t="n">
        <v>1139</v>
      </c>
      <c r="K7935" t="n">
        <v>954</v>
      </c>
      <c r="L7935" t="n">
        <v>1002</v>
      </c>
      <c r="M7935" t="n">
        <v>807</v>
      </c>
      <c r="N7935" t="n">
        <v>979</v>
      </c>
      <c r="O7935" t="n">
        <v>1104</v>
      </c>
      <c r="P7935" t="n">
        <v>838</v>
      </c>
      <c r="Q7935" t="n">
        <v>843.999</v>
      </c>
      <c r="R7935" t="n">
        <v>871</v>
      </c>
      <c r="S7935" t="n">
        <v>675</v>
      </c>
      <c r="T7935" t="n">
        <v>968</v>
      </c>
      <c r="U7935" t="n">
        <v>704</v>
      </c>
      <c r="V7935" t="n">
        <v>1061</v>
      </c>
      <c r="W7935" t="n">
        <v>810.999</v>
      </c>
    </row>
    <row r="7936">
      <c r="A7936" t="s">
        <v>15888</v>
      </c>
      <c r="B7936" t="n">
        <v>0.0203332393658583</v>
      </c>
      <c r="C7936" t="n">
        <v>0.294534502870186</v>
      </c>
      <c r="D7936" t="n">
        <v>0.00595901558490417</v>
      </c>
      <c r="E7936" t="n">
        <v>0.800596878459264</v>
      </c>
      <c r="F7936" t="n">
        <v>-0.0000245877851481782</v>
      </c>
      <c r="G7936" t="n">
        <v>0.360773788852605</v>
      </c>
      <c r="H7936" t="s">
        <v>15889</v>
      </c>
      <c r="I7936" t="n">
        <v>37.148</v>
      </c>
      <c r="J7936" t="n">
        <v>14.247</v>
      </c>
      <c r="K7936" t="n">
        <v>72.591</v>
      </c>
      <c r="L7936" t="n">
        <v>119.686</v>
      </c>
      <c r="M7936" t="n">
        <v>59.625</v>
      </c>
      <c r="N7936" t="n">
        <v>48.874</v>
      </c>
      <c r="O7936" t="n">
        <v>106.176</v>
      </c>
      <c r="P7936" t="n">
        <v>10.314</v>
      </c>
      <c r="Q7936" t="n">
        <v>3</v>
      </c>
      <c r="R7936" t="n">
        <v>21.2</v>
      </c>
      <c r="S7936" t="n">
        <v>39.191</v>
      </c>
      <c r="T7936" t="n">
        <v>42.835</v>
      </c>
      <c r="U7936" t="n">
        <v>14.809</v>
      </c>
      <c r="V7936" t="n">
        <v>53.088</v>
      </c>
      <c r="W7936" t="n">
        <v>107.621</v>
      </c>
    </row>
    <row r="7937">
      <c r="A7937" t="s">
        <v>15890</v>
      </c>
      <c r="B7937" t="n">
        <v>0.035192705922936</v>
      </c>
      <c r="C7937" t="n">
        <v>0.294582163377929</v>
      </c>
      <c r="D7937" t="n">
        <v>-0.00519469182192267</v>
      </c>
      <c r="E7937" t="n">
        <v>0.865257987266902</v>
      </c>
      <c r="F7937" t="n">
        <v>-0.0000525254036302779</v>
      </c>
      <c r="G7937" t="n">
        <v>0.228120310641142</v>
      </c>
      <c r="H7937" t="s">
        <v>15891</v>
      </c>
      <c r="I7937" t="n">
        <v>13</v>
      </c>
      <c r="J7937" t="n">
        <v>28</v>
      </c>
      <c r="K7937" t="n">
        <v>36</v>
      </c>
      <c r="L7937" t="n">
        <v>34</v>
      </c>
      <c r="M7937" t="n">
        <v>29</v>
      </c>
      <c r="N7937" t="n">
        <v>32</v>
      </c>
      <c r="O7937" t="n">
        <v>20</v>
      </c>
      <c r="P7937" t="n">
        <v>10</v>
      </c>
      <c r="Q7937" t="n">
        <v>25</v>
      </c>
      <c r="R7937" t="n">
        <v>22</v>
      </c>
      <c r="S7937" t="n">
        <v>14</v>
      </c>
      <c r="T7937" t="n">
        <v>23</v>
      </c>
      <c r="U7937" t="n">
        <v>35</v>
      </c>
      <c r="V7937" t="n">
        <v>26</v>
      </c>
      <c r="W7937" t="n">
        <v>17</v>
      </c>
    </row>
    <row r="7938">
      <c r="A7938" t="s">
        <v>15892</v>
      </c>
      <c r="B7938" t="n">
        <v>-0.0396538146143229</v>
      </c>
      <c r="C7938" t="n">
        <v>0.294603595781231</v>
      </c>
      <c r="D7938" t="n">
        <v>-0.100161308629461</v>
      </c>
      <c r="E7938" t="n">
        <v>0.0256343023915188</v>
      </c>
      <c r="F7938" t="n">
        <v>-0.000175494179020353</v>
      </c>
      <c r="G7938" t="n">
        <v>0.0696192204253238</v>
      </c>
      <c r="H7938" t="s">
        <v>15893</v>
      </c>
      <c r="I7938" t="n">
        <v>309.767</v>
      </c>
      <c r="J7938" t="n">
        <v>202.779</v>
      </c>
      <c r="K7938" t="n">
        <v>154.715</v>
      </c>
      <c r="L7938" t="n">
        <v>385.548</v>
      </c>
      <c r="M7938" t="n">
        <v>415.61</v>
      </c>
      <c r="N7938" t="n">
        <v>502.629</v>
      </c>
      <c r="O7938" t="n">
        <v>346.662</v>
      </c>
      <c r="P7938" t="n">
        <v>436.652</v>
      </c>
      <c r="Q7938" t="n">
        <v>337.569</v>
      </c>
      <c r="R7938" t="n">
        <v>254.918</v>
      </c>
      <c r="S7938" t="n">
        <v>334.982</v>
      </c>
      <c r="T7938" t="n">
        <v>555.669</v>
      </c>
      <c r="U7938" t="n">
        <v>348.667</v>
      </c>
      <c r="V7938" t="n">
        <v>460.022</v>
      </c>
      <c r="W7938" t="n">
        <v>390.143</v>
      </c>
    </row>
    <row r="7939">
      <c r="A7939" t="s">
        <v>15894</v>
      </c>
      <c r="B7939" t="n">
        <v>-0.0447566092367483</v>
      </c>
      <c r="C7939" t="n">
        <v>0.294641141316597</v>
      </c>
      <c r="D7939" t="n">
        <v>-0.0231888762192923</v>
      </c>
      <c r="E7939" t="n">
        <v>0.552267004536281</v>
      </c>
      <c r="F7939" t="n">
        <v>0.0000157924891756349</v>
      </c>
      <c r="G7939" t="n">
        <v>0.770697840542781</v>
      </c>
      <c r="H7939" t="s">
        <v>15895</v>
      </c>
      <c r="I7939" t="n">
        <v>4856</v>
      </c>
      <c r="J7939" t="n">
        <v>8772.999</v>
      </c>
      <c r="K7939" t="n">
        <v>4793</v>
      </c>
      <c r="L7939" t="n">
        <v>6436</v>
      </c>
      <c r="M7939" t="n">
        <v>7644.001</v>
      </c>
      <c r="N7939" t="n">
        <v>7821.001</v>
      </c>
      <c r="O7939" t="n">
        <v>4899</v>
      </c>
      <c r="P7939" t="n">
        <v>7346.999</v>
      </c>
      <c r="Q7939" t="n">
        <v>9590.001</v>
      </c>
      <c r="R7939" t="n">
        <v>8258</v>
      </c>
      <c r="S7939" t="n">
        <v>2984</v>
      </c>
      <c r="T7939" t="n">
        <v>6713.001</v>
      </c>
      <c r="U7939" t="n">
        <v>5286.001</v>
      </c>
      <c r="V7939" t="n">
        <v>13500.999</v>
      </c>
      <c r="W7939" t="n">
        <v>6009.999</v>
      </c>
    </row>
    <row r="7940">
      <c r="A7940" t="s">
        <v>15896</v>
      </c>
      <c r="B7940" t="n">
        <v>0.0533748085913978</v>
      </c>
      <c r="C7940" t="n">
        <v>0.294662388870335</v>
      </c>
      <c r="D7940" t="n">
        <v>0.0842851875029212</v>
      </c>
      <c r="E7940" t="n">
        <v>0.0912458137947003</v>
      </c>
      <c r="F7940" t="n">
        <v>0.00000592148758643514</v>
      </c>
      <c r="G7940" t="n">
        <v>0.965932840167442</v>
      </c>
      <c r="H7940" t="s">
        <v>15897</v>
      </c>
      <c r="I7940" t="n">
        <v>3796</v>
      </c>
      <c r="J7940" t="n">
        <v>4181</v>
      </c>
      <c r="K7940" t="n">
        <v>3261</v>
      </c>
      <c r="L7940" t="n">
        <v>3806</v>
      </c>
      <c r="M7940" t="n">
        <v>3010</v>
      </c>
      <c r="N7940" t="n">
        <v>3504</v>
      </c>
      <c r="O7940" t="n">
        <v>3831</v>
      </c>
      <c r="P7940" t="n">
        <v>3837</v>
      </c>
      <c r="Q7940" t="n">
        <v>2725</v>
      </c>
      <c r="R7940" t="n">
        <v>2804</v>
      </c>
      <c r="S7940" t="n">
        <v>2146</v>
      </c>
      <c r="T7940" t="n">
        <v>3435</v>
      </c>
      <c r="U7940" t="n">
        <v>2470</v>
      </c>
      <c r="V7940" t="n">
        <v>3731</v>
      </c>
      <c r="W7940" t="n">
        <v>3395</v>
      </c>
    </row>
    <row r="7941">
      <c r="A7941" t="s">
        <v>15898</v>
      </c>
      <c r="B7941" t="n">
        <v>-0.0290346960732507</v>
      </c>
      <c r="C7941" t="n">
        <v>0.294851591017631</v>
      </c>
      <c r="D7941" t="n">
        <v>-0.0311986772719835</v>
      </c>
      <c r="E7941" t="n">
        <v>0.307054865917356</v>
      </c>
      <c r="F7941" t="n">
        <v>0.00000616605277572507</v>
      </c>
      <c r="G7941" t="n">
        <v>0.849365561517948</v>
      </c>
      <c r="H7941" t="s">
        <v>15899</v>
      </c>
      <c r="I7941" t="n">
        <v>98</v>
      </c>
      <c r="J7941" t="n">
        <v>54</v>
      </c>
      <c r="K7941" t="n">
        <v>43</v>
      </c>
      <c r="L7941" t="n">
        <v>83</v>
      </c>
      <c r="M7941" t="n">
        <v>97</v>
      </c>
      <c r="N7941" t="n">
        <v>93</v>
      </c>
      <c r="O7941" t="n">
        <v>105</v>
      </c>
      <c r="P7941" t="n">
        <v>246</v>
      </c>
      <c r="Q7941" t="n">
        <v>36</v>
      </c>
      <c r="R7941" t="n">
        <v>64</v>
      </c>
      <c r="S7941" t="n">
        <v>55</v>
      </c>
      <c r="T7941" t="n">
        <v>180</v>
      </c>
      <c r="U7941" t="n">
        <v>26</v>
      </c>
      <c r="V7941" t="n">
        <v>120</v>
      </c>
      <c r="W7941" t="n">
        <v>111</v>
      </c>
    </row>
    <row r="7942">
      <c r="A7942" t="s">
        <v>15900</v>
      </c>
      <c r="B7942" t="n">
        <v>-0.0273135102295894</v>
      </c>
      <c r="C7942" t="n">
        <v>0.294885709402973</v>
      </c>
      <c r="D7942" t="n">
        <v>-0.0225983542098765</v>
      </c>
      <c r="E7942" t="n">
        <v>0.373442167555454</v>
      </c>
      <c r="F7942" t="n">
        <v>0.00000625067937000106</v>
      </c>
      <c r="G7942" t="n">
        <v>0.857911346910997</v>
      </c>
      <c r="H7942" t="s">
        <v>15901</v>
      </c>
      <c r="I7942" t="n">
        <v>25</v>
      </c>
      <c r="J7942" t="n">
        <v>21</v>
      </c>
      <c r="K7942" t="n">
        <v>4</v>
      </c>
      <c r="L7942" t="n">
        <v>9</v>
      </c>
      <c r="M7942" t="n">
        <v>12</v>
      </c>
      <c r="N7942" t="n">
        <v>30</v>
      </c>
      <c r="O7942" t="n">
        <v>9</v>
      </c>
      <c r="P7942" t="n">
        <v>13</v>
      </c>
      <c r="Q7942" t="n">
        <v>31</v>
      </c>
      <c r="R7942" t="n">
        <v>20</v>
      </c>
      <c r="S7942" t="n">
        <v>7</v>
      </c>
      <c r="T7942" t="n">
        <v>13</v>
      </c>
      <c r="U7942" t="n">
        <v>26</v>
      </c>
      <c r="V7942" t="n">
        <v>26</v>
      </c>
      <c r="W7942" t="n">
        <v>16</v>
      </c>
    </row>
    <row r="7943">
      <c r="A7943" t="s">
        <v>15902</v>
      </c>
      <c r="B7943" t="n">
        <v>0.043735369909025</v>
      </c>
      <c r="C7943" t="n">
        <v>0.294932234336429</v>
      </c>
      <c r="D7943" t="n">
        <v>0.115799007804416</v>
      </c>
      <c r="E7943" t="n">
        <v>0.026253184719758</v>
      </c>
      <c r="F7943" t="n">
        <v>0.000296552645375494</v>
      </c>
      <c r="G7943" t="n">
        <v>0.12535057689128</v>
      </c>
      <c r="H7943" t="s">
        <v>15903</v>
      </c>
      <c r="I7943" t="n">
        <v>2575.001</v>
      </c>
      <c r="J7943" t="n">
        <v>3097</v>
      </c>
      <c r="K7943" t="n">
        <v>2431</v>
      </c>
      <c r="L7943" t="n">
        <v>2917.999</v>
      </c>
      <c r="M7943" t="n">
        <v>2147</v>
      </c>
      <c r="N7943" t="n">
        <v>2703</v>
      </c>
      <c r="O7943" t="n">
        <v>2748</v>
      </c>
      <c r="P7943" t="n">
        <v>2324</v>
      </c>
      <c r="Q7943" t="n">
        <v>2434</v>
      </c>
      <c r="R7943" t="n">
        <v>2349</v>
      </c>
      <c r="S7943" t="n">
        <v>1449</v>
      </c>
      <c r="T7943" t="n">
        <v>2313</v>
      </c>
      <c r="U7943" t="n">
        <v>1956</v>
      </c>
      <c r="V7943" t="n">
        <v>2612.999</v>
      </c>
      <c r="W7943" t="n">
        <v>2155</v>
      </c>
    </row>
    <row r="7944">
      <c r="A7944" t="s">
        <v>15904</v>
      </c>
      <c r="B7944" t="n">
        <v>-0.0503936972784157</v>
      </c>
      <c r="C7944" t="n">
        <v>0.295067260626632</v>
      </c>
      <c r="D7944" t="n">
        <v>0.0358833673951414</v>
      </c>
      <c r="E7944" t="n">
        <v>0.49180289309886</v>
      </c>
      <c r="F7944" t="n">
        <v>0.000193273313325013</v>
      </c>
      <c r="G7944" t="n">
        <v>0.184530225039878</v>
      </c>
      <c r="H7944" t="s">
        <v>15905</v>
      </c>
      <c r="I7944" t="n">
        <v>815</v>
      </c>
      <c r="J7944" t="n">
        <v>1154</v>
      </c>
      <c r="K7944" t="n">
        <v>898</v>
      </c>
      <c r="L7944" t="n">
        <v>1034</v>
      </c>
      <c r="M7944" t="n">
        <v>912.001</v>
      </c>
      <c r="N7944" t="n">
        <v>1076</v>
      </c>
      <c r="O7944" t="n">
        <v>1094</v>
      </c>
      <c r="P7944" t="n">
        <v>1104</v>
      </c>
      <c r="Q7944" t="n">
        <v>968.998</v>
      </c>
      <c r="R7944" t="n">
        <v>956</v>
      </c>
      <c r="S7944" t="n">
        <v>807</v>
      </c>
      <c r="T7944" t="n">
        <v>1191.999</v>
      </c>
      <c r="U7944" t="n">
        <v>675</v>
      </c>
      <c r="V7944" t="n">
        <v>1080.999</v>
      </c>
      <c r="W7944" t="n">
        <v>834</v>
      </c>
    </row>
    <row r="7945">
      <c r="A7945" t="s">
        <v>15906</v>
      </c>
      <c r="B7945" t="n">
        <v>-0.0133936702845916</v>
      </c>
      <c r="C7945" t="n">
        <v>0.295172071868911</v>
      </c>
      <c r="D7945" t="n">
        <v>0.00213839578449995</v>
      </c>
      <c r="E7945" t="n">
        <v>0.871360438152359</v>
      </c>
      <c r="F7945" t="n">
        <v>0.0000329074936761511</v>
      </c>
      <c r="G7945" t="n">
        <v>0.295335664766612</v>
      </c>
      <c r="H7945" t="s">
        <v>15907</v>
      </c>
      <c r="I7945" t="n">
        <v>76.946</v>
      </c>
      <c r="J7945" t="n">
        <v>5.864</v>
      </c>
      <c r="K7945" t="n">
        <v>7.472</v>
      </c>
      <c r="L7945" t="n">
        <v>88.157</v>
      </c>
      <c r="M7945" t="n">
        <v>146.256</v>
      </c>
      <c r="N7945" t="n">
        <v>348.959</v>
      </c>
      <c r="O7945" t="n">
        <v>47.701</v>
      </c>
      <c r="P7945" t="n">
        <v>75.311</v>
      </c>
      <c r="Q7945" t="n">
        <v>1</v>
      </c>
      <c r="R7945" t="n">
        <v>305.112</v>
      </c>
      <c r="S7945" t="n">
        <v>17.573</v>
      </c>
      <c r="T7945" t="n">
        <v>170.67</v>
      </c>
      <c r="U7945" t="n">
        <v>0</v>
      </c>
      <c r="V7945" t="n">
        <v>101.198</v>
      </c>
      <c r="W7945" t="n">
        <v>11</v>
      </c>
    </row>
    <row r="7946">
      <c r="A7946" t="s">
        <v>15908</v>
      </c>
      <c r="B7946" t="n">
        <v>0.0514257460123857</v>
      </c>
      <c r="C7946" t="n">
        <v>0.29522682392175</v>
      </c>
      <c r="D7946" t="n">
        <v>0.0978885872365484</v>
      </c>
      <c r="E7946" t="n">
        <v>0.0578277757796622</v>
      </c>
      <c r="F7946" t="n">
        <v>0.000226360019697399</v>
      </c>
      <c r="G7946" t="n">
        <v>0.325976503845625</v>
      </c>
      <c r="H7946" t="s">
        <v>15909</v>
      </c>
      <c r="I7946" t="n">
        <v>3506</v>
      </c>
      <c r="J7946" t="n">
        <v>4167</v>
      </c>
      <c r="K7946" t="n">
        <v>3150</v>
      </c>
      <c r="L7946" t="n">
        <v>3443</v>
      </c>
      <c r="M7946" t="n">
        <v>2622</v>
      </c>
      <c r="N7946" t="n">
        <v>3335</v>
      </c>
      <c r="O7946" t="n">
        <v>3656</v>
      </c>
      <c r="P7946" t="n">
        <v>2914</v>
      </c>
      <c r="Q7946" t="n">
        <v>3096</v>
      </c>
      <c r="R7946" t="n">
        <v>3034</v>
      </c>
      <c r="S7946" t="n">
        <v>2029</v>
      </c>
      <c r="T7946" t="n">
        <v>3154</v>
      </c>
      <c r="U7946" t="n">
        <v>2517</v>
      </c>
      <c r="V7946" t="n">
        <v>3307</v>
      </c>
      <c r="W7946" t="n">
        <v>2849</v>
      </c>
    </row>
    <row r="7947">
      <c r="A7947" t="s">
        <v>15910</v>
      </c>
      <c r="B7947" t="n">
        <v>0.0532006986142021</v>
      </c>
      <c r="C7947" t="n">
        <v>0.295276861490081</v>
      </c>
      <c r="D7947" t="n">
        <v>0.122439303234241</v>
      </c>
      <c r="E7947" t="n">
        <v>0.0227766741155583</v>
      </c>
      <c r="F7947" t="n">
        <v>0.000116213671484386</v>
      </c>
      <c r="G7947" t="n">
        <v>0.424237548458305</v>
      </c>
      <c r="H7947" t="s">
        <v>15911</v>
      </c>
      <c r="I7947" t="n">
        <v>662</v>
      </c>
      <c r="J7947" t="n">
        <v>670</v>
      </c>
      <c r="K7947" t="n">
        <v>541</v>
      </c>
      <c r="L7947" t="n">
        <v>659.999</v>
      </c>
      <c r="M7947" t="n">
        <v>481</v>
      </c>
      <c r="N7947" t="n">
        <v>517</v>
      </c>
      <c r="O7947" t="n">
        <v>733</v>
      </c>
      <c r="P7947" t="n">
        <v>548</v>
      </c>
      <c r="Q7947" t="n">
        <v>448.001</v>
      </c>
      <c r="R7947" t="n">
        <v>468</v>
      </c>
      <c r="S7947" t="n">
        <v>366</v>
      </c>
      <c r="T7947" t="n">
        <v>594</v>
      </c>
      <c r="U7947" t="n">
        <v>375</v>
      </c>
      <c r="V7947" t="n">
        <v>568</v>
      </c>
      <c r="W7947" t="n">
        <v>506.001</v>
      </c>
    </row>
    <row r="7948">
      <c r="A7948" t="s">
        <v>15912</v>
      </c>
      <c r="B7948" t="n">
        <v>-0.0465114267955443</v>
      </c>
      <c r="C7948" t="n">
        <v>0.295279307852864</v>
      </c>
      <c r="D7948" t="n">
        <v>-0.0242468497746255</v>
      </c>
      <c r="E7948" t="n">
        <v>0.543666679348516</v>
      </c>
      <c r="F7948" t="n">
        <v>0.0000163996908367052</v>
      </c>
      <c r="G7948" t="n">
        <v>0.794625963010078</v>
      </c>
      <c r="H7948" t="s">
        <v>15913</v>
      </c>
      <c r="I7948" t="n">
        <v>134</v>
      </c>
      <c r="J7948" t="n">
        <v>127</v>
      </c>
      <c r="K7948" t="n">
        <v>155.001</v>
      </c>
      <c r="L7948" t="n">
        <v>109.001</v>
      </c>
      <c r="M7948" t="n">
        <v>95.999</v>
      </c>
      <c r="N7948" t="n">
        <v>178</v>
      </c>
      <c r="O7948" t="n">
        <v>160</v>
      </c>
      <c r="P7948" t="n">
        <v>102</v>
      </c>
      <c r="Q7948" t="n">
        <v>176</v>
      </c>
      <c r="R7948" t="n">
        <v>180</v>
      </c>
      <c r="S7948" t="n">
        <v>84</v>
      </c>
      <c r="T7948" t="n">
        <v>120</v>
      </c>
      <c r="U7948" t="n">
        <v>155</v>
      </c>
      <c r="V7948" t="n">
        <v>184.001</v>
      </c>
      <c r="W7948" t="n">
        <v>127</v>
      </c>
    </row>
    <row r="7949">
      <c r="A7949" t="s">
        <v>15914</v>
      </c>
      <c r="B7949" t="n">
        <v>-0.0370923783894697</v>
      </c>
      <c r="C7949" t="n">
        <v>0.295440822062042</v>
      </c>
      <c r="D7949" t="n">
        <v>0.0557256671242368</v>
      </c>
      <c r="E7949" t="n">
        <v>0.194618916968904</v>
      </c>
      <c r="F7949" t="n">
        <v>0.000120469168057346</v>
      </c>
      <c r="G7949" t="n">
        <v>0.0347621855894619</v>
      </c>
      <c r="H7949" t="s">
        <v>15915</v>
      </c>
      <c r="I7949" t="n">
        <v>262</v>
      </c>
      <c r="J7949" t="n">
        <v>612</v>
      </c>
      <c r="K7949" t="n">
        <v>298</v>
      </c>
      <c r="L7949" t="n">
        <v>246</v>
      </c>
      <c r="M7949" t="n">
        <v>236</v>
      </c>
      <c r="N7949" t="n">
        <v>297</v>
      </c>
      <c r="O7949" t="n">
        <v>357</v>
      </c>
      <c r="P7949" t="n">
        <v>301</v>
      </c>
      <c r="Q7949" t="n">
        <v>336</v>
      </c>
      <c r="R7949" t="n">
        <v>722</v>
      </c>
      <c r="S7949" t="n">
        <v>171</v>
      </c>
      <c r="T7949" t="n">
        <v>276</v>
      </c>
      <c r="U7949" t="n">
        <v>161</v>
      </c>
      <c r="V7949" t="n">
        <v>382</v>
      </c>
      <c r="W7949" t="n">
        <v>237</v>
      </c>
    </row>
    <row r="7950">
      <c r="A7950" t="s">
        <v>15916</v>
      </c>
      <c r="B7950" t="n">
        <v>0.0513375863548404</v>
      </c>
      <c r="C7950" t="n">
        <v>0.295665924333672</v>
      </c>
      <c r="D7950" t="n">
        <v>0.0485459431444413</v>
      </c>
      <c r="E7950" t="n">
        <v>0.328789017824537</v>
      </c>
      <c r="F7950" t="n">
        <v>-0.0000508958487325424</v>
      </c>
      <c r="G7950" t="n">
        <v>0.815035019413138</v>
      </c>
      <c r="H7950" t="s">
        <v>15917</v>
      </c>
      <c r="I7950" t="n">
        <v>5764</v>
      </c>
      <c r="J7950" t="n">
        <v>6255</v>
      </c>
      <c r="K7950" t="n">
        <v>5173</v>
      </c>
      <c r="L7950" t="n">
        <v>6424</v>
      </c>
      <c r="M7950" t="n">
        <v>4620</v>
      </c>
      <c r="N7950" t="n">
        <v>5593</v>
      </c>
      <c r="O7950" t="n">
        <v>5822</v>
      </c>
      <c r="P7950" t="n">
        <v>5595</v>
      </c>
      <c r="Q7950" t="n">
        <v>5005</v>
      </c>
      <c r="R7950" t="n">
        <v>4695</v>
      </c>
      <c r="S7950" t="n">
        <v>3492</v>
      </c>
      <c r="T7950" t="n">
        <v>5621</v>
      </c>
      <c r="U7950" t="n">
        <v>4231</v>
      </c>
      <c r="V7950" t="n">
        <v>5906</v>
      </c>
      <c r="W7950" t="n">
        <v>5078</v>
      </c>
    </row>
    <row r="7951">
      <c r="A7951" t="s">
        <v>15918</v>
      </c>
      <c r="B7951" t="n">
        <v>-0.0514799945486002</v>
      </c>
      <c r="C7951" t="n">
        <v>0.295736756829277</v>
      </c>
      <c r="D7951" t="n">
        <v>-0.0837788836429649</v>
      </c>
      <c r="E7951" t="n">
        <v>0.108005227980902</v>
      </c>
      <c r="F7951" t="n">
        <v>0.00000503024593298748</v>
      </c>
      <c r="G7951" t="n">
        <v>0.959767525386808</v>
      </c>
      <c r="H7951" t="s">
        <v>15919</v>
      </c>
      <c r="I7951" t="n">
        <v>1443.001</v>
      </c>
      <c r="J7951" t="n">
        <v>1875</v>
      </c>
      <c r="K7951" t="n">
        <v>1397.001</v>
      </c>
      <c r="L7951" t="n">
        <v>1567.001</v>
      </c>
      <c r="M7951" t="n">
        <v>1493.001</v>
      </c>
      <c r="N7951" t="n">
        <v>2027</v>
      </c>
      <c r="O7951" t="n">
        <v>1300</v>
      </c>
      <c r="P7951" t="n">
        <v>1450</v>
      </c>
      <c r="Q7951" t="n">
        <v>1743</v>
      </c>
      <c r="R7951" t="n">
        <v>1703.001</v>
      </c>
      <c r="S7951" t="n">
        <v>1213.001</v>
      </c>
      <c r="T7951" t="n">
        <v>1900.999</v>
      </c>
      <c r="U7951" t="n">
        <v>1397.999</v>
      </c>
      <c r="V7951" t="n">
        <v>2094.999</v>
      </c>
      <c r="W7951" t="n">
        <v>1404.001</v>
      </c>
    </row>
    <row r="7952">
      <c r="A7952" t="s">
        <v>15920</v>
      </c>
      <c r="B7952" t="n">
        <v>-0.0383065655421486</v>
      </c>
      <c r="C7952" t="n">
        <v>0.295758116752083</v>
      </c>
      <c r="D7952" t="n">
        <v>0.0190564164405988</v>
      </c>
      <c r="E7952" t="n">
        <v>0.678337404400388</v>
      </c>
      <c r="F7952" t="n">
        <v>0.0000745489136188661</v>
      </c>
      <c r="G7952" t="n">
        <v>0.172575693113925</v>
      </c>
      <c r="H7952" t="s">
        <v>15921</v>
      </c>
      <c r="I7952" t="n">
        <v>185</v>
      </c>
      <c r="J7952" t="n">
        <v>458</v>
      </c>
      <c r="K7952" t="n">
        <v>325</v>
      </c>
      <c r="L7952" t="n">
        <v>315</v>
      </c>
      <c r="M7952" t="n">
        <v>251</v>
      </c>
      <c r="N7952" t="n">
        <v>410</v>
      </c>
      <c r="O7952" t="n">
        <v>453</v>
      </c>
      <c r="P7952" t="n">
        <v>339</v>
      </c>
      <c r="Q7952" t="n">
        <v>598</v>
      </c>
      <c r="R7952" t="n">
        <v>140</v>
      </c>
      <c r="S7952" t="n">
        <v>191</v>
      </c>
      <c r="T7952" t="n">
        <v>258</v>
      </c>
      <c r="U7952" t="n">
        <v>248</v>
      </c>
      <c r="V7952" t="n">
        <v>324</v>
      </c>
      <c r="W7952" t="n">
        <v>285</v>
      </c>
    </row>
    <row r="7953">
      <c r="A7953" t="s">
        <v>15922</v>
      </c>
      <c r="B7953" t="n">
        <v>-0.0531905774215343</v>
      </c>
      <c r="C7953" t="n">
        <v>0.295766507660766</v>
      </c>
      <c r="D7953" t="n">
        <v>-0.0179221699559051</v>
      </c>
      <c r="E7953" t="n">
        <v>0.729634905268977</v>
      </c>
      <c r="F7953" t="n">
        <v>0.0000849650707992383</v>
      </c>
      <c r="G7953" t="n">
        <v>0.525518567184397</v>
      </c>
      <c r="H7953" t="s">
        <v>15923</v>
      </c>
      <c r="I7953" t="n">
        <v>648</v>
      </c>
      <c r="J7953" t="n">
        <v>913</v>
      </c>
      <c r="K7953" t="n">
        <v>642.999</v>
      </c>
      <c r="L7953" t="n">
        <v>656</v>
      </c>
      <c r="M7953" t="n">
        <v>551.999</v>
      </c>
      <c r="N7953" t="n">
        <v>823.001</v>
      </c>
      <c r="O7953" t="n">
        <v>964.001</v>
      </c>
      <c r="P7953" t="n">
        <v>659</v>
      </c>
      <c r="Q7953" t="n">
        <v>721</v>
      </c>
      <c r="R7953" t="n">
        <v>707</v>
      </c>
      <c r="S7953" t="n">
        <v>525.001</v>
      </c>
      <c r="T7953" t="n">
        <v>865</v>
      </c>
      <c r="U7953" t="n">
        <v>528</v>
      </c>
      <c r="V7953" t="n">
        <v>678</v>
      </c>
      <c r="W7953" t="n">
        <v>592</v>
      </c>
    </row>
    <row r="7954">
      <c r="A7954" t="s">
        <v>15924</v>
      </c>
      <c r="B7954" t="n">
        <v>0.0530154319680824</v>
      </c>
      <c r="C7954" t="n">
        <v>0.295771698194145</v>
      </c>
      <c r="D7954" t="n">
        <v>0.0832159208874795</v>
      </c>
      <c r="E7954" t="n">
        <v>0.116194773740451</v>
      </c>
      <c r="F7954" t="n">
        <v>0.0000366049322477938</v>
      </c>
      <c r="G7954" t="n">
        <v>0.711596822754712</v>
      </c>
      <c r="H7954" t="s">
        <v>15925</v>
      </c>
      <c r="I7954" t="n">
        <v>2708.001</v>
      </c>
      <c r="J7954" t="n">
        <v>3052.001</v>
      </c>
      <c r="K7954" t="n">
        <v>2485</v>
      </c>
      <c r="L7954" t="n">
        <v>3069.001</v>
      </c>
      <c r="M7954" t="n">
        <v>2157</v>
      </c>
      <c r="N7954" t="n">
        <v>2705.002</v>
      </c>
      <c r="O7954" t="n">
        <v>2535</v>
      </c>
      <c r="P7954" t="n">
        <v>1754.999</v>
      </c>
      <c r="Q7954" t="n">
        <v>2413.999</v>
      </c>
      <c r="R7954" t="n">
        <v>2584.999</v>
      </c>
      <c r="S7954" t="n">
        <v>1679</v>
      </c>
      <c r="T7954" t="n">
        <v>1956</v>
      </c>
      <c r="U7954" t="n">
        <v>1892</v>
      </c>
      <c r="V7954" t="n">
        <v>3169</v>
      </c>
      <c r="W7954" t="n">
        <v>1961.002</v>
      </c>
    </row>
    <row r="7955">
      <c r="A7955" t="s">
        <v>15926</v>
      </c>
      <c r="B7955" t="n">
        <v>0.0532238428350158</v>
      </c>
      <c r="C7955" t="n">
        <v>0.29585916332491</v>
      </c>
      <c r="D7955" t="n">
        <v>0.0683326562683745</v>
      </c>
      <c r="E7955" t="n">
        <v>0.19568593039115</v>
      </c>
      <c r="F7955" t="n">
        <v>0.0000259940362811403</v>
      </c>
      <c r="G7955" t="n">
        <v>0.872801518723385</v>
      </c>
      <c r="H7955" t="s">
        <v>15927</v>
      </c>
      <c r="I7955" t="n">
        <v>4084</v>
      </c>
      <c r="J7955" t="n">
        <v>3615.999</v>
      </c>
      <c r="K7955" t="n">
        <v>3193.999</v>
      </c>
      <c r="L7955" t="n">
        <v>3596</v>
      </c>
      <c r="M7955" t="n">
        <v>2986.001</v>
      </c>
      <c r="N7955" t="n">
        <v>4068.999</v>
      </c>
      <c r="O7955" t="n">
        <v>3619</v>
      </c>
      <c r="P7955" t="n">
        <v>2909</v>
      </c>
      <c r="Q7955" t="n">
        <v>3032</v>
      </c>
      <c r="R7955" t="n">
        <v>3297.001</v>
      </c>
      <c r="S7955" t="n">
        <v>2320</v>
      </c>
      <c r="T7955" t="n">
        <v>3201</v>
      </c>
      <c r="U7955" t="n">
        <v>2776.001</v>
      </c>
      <c r="V7955" t="n">
        <v>3914</v>
      </c>
      <c r="W7955" t="n">
        <v>3019</v>
      </c>
    </row>
    <row r="7956">
      <c r="A7956" t="s">
        <v>15928</v>
      </c>
      <c r="B7956" t="n">
        <v>0.0332359701464909</v>
      </c>
      <c r="C7956" t="n">
        <v>0.296018028811183</v>
      </c>
      <c r="D7956" t="n">
        <v>0.0423203269163624</v>
      </c>
      <c r="E7956" t="n">
        <v>0.151403737459879</v>
      </c>
      <c r="F7956" t="n">
        <v>0.0000241987961620518</v>
      </c>
      <c r="G7956" t="n">
        <v>0.567613125305019</v>
      </c>
      <c r="H7956" t="s">
        <v>15929</v>
      </c>
      <c r="I7956" t="n">
        <v>25</v>
      </c>
      <c r="J7956" t="n">
        <v>86</v>
      </c>
      <c r="K7956" t="n">
        <v>42</v>
      </c>
      <c r="L7956" t="n">
        <v>19</v>
      </c>
      <c r="M7956" t="n">
        <v>46</v>
      </c>
      <c r="N7956" t="n">
        <v>43</v>
      </c>
      <c r="O7956" t="n">
        <v>45</v>
      </c>
      <c r="P7956" t="n">
        <v>35</v>
      </c>
      <c r="Q7956" t="n">
        <v>24</v>
      </c>
      <c r="R7956" t="n">
        <v>17</v>
      </c>
      <c r="S7956" t="n">
        <v>14</v>
      </c>
      <c r="T7956" t="n">
        <v>42</v>
      </c>
      <c r="U7956" t="n">
        <v>9</v>
      </c>
      <c r="V7956" t="n">
        <v>25</v>
      </c>
      <c r="W7956" t="n">
        <v>40</v>
      </c>
    </row>
    <row r="7957">
      <c r="A7957" t="s">
        <v>15930</v>
      </c>
      <c r="B7957" t="n">
        <v>0.0491978054356025</v>
      </c>
      <c r="C7957" t="n">
        <v>0.296084506275536</v>
      </c>
      <c r="D7957" t="n">
        <v>0.0404670794967166</v>
      </c>
      <c r="E7957" t="n">
        <v>0.413360164922116</v>
      </c>
      <c r="F7957" t="n">
        <v>-0.0000276737382839185</v>
      </c>
      <c r="G7957" t="n">
        <v>0.729954278782853</v>
      </c>
      <c r="H7957" t="s">
        <v>15931</v>
      </c>
      <c r="I7957" t="n">
        <v>1941</v>
      </c>
      <c r="J7957" t="n">
        <v>2273.001</v>
      </c>
      <c r="K7957" t="n">
        <v>1876.999</v>
      </c>
      <c r="L7957" t="n">
        <v>2510</v>
      </c>
      <c r="M7957" t="n">
        <v>2474</v>
      </c>
      <c r="N7957" t="n">
        <v>2007</v>
      </c>
      <c r="O7957" t="n">
        <v>2624</v>
      </c>
      <c r="P7957" t="n">
        <v>2486</v>
      </c>
      <c r="Q7957" t="n">
        <v>1528</v>
      </c>
      <c r="R7957" t="n">
        <v>1264</v>
      </c>
      <c r="S7957" t="n">
        <v>1470</v>
      </c>
      <c r="T7957" t="n">
        <v>2196</v>
      </c>
      <c r="U7957" t="n">
        <v>1065.999</v>
      </c>
      <c r="V7957" t="n">
        <v>2172</v>
      </c>
      <c r="W7957" t="n">
        <v>2058</v>
      </c>
    </row>
    <row r="7958">
      <c r="A7958" t="s">
        <v>15932</v>
      </c>
      <c r="B7958" t="n">
        <v>0.0361156816670295</v>
      </c>
      <c r="C7958" t="n">
        <v>0.296131519127553</v>
      </c>
      <c r="D7958" t="n">
        <v>0.0207909437025504</v>
      </c>
      <c r="E7958" t="n">
        <v>0.431167218181442</v>
      </c>
      <c r="F7958" t="n">
        <v>0.000000990529415983314</v>
      </c>
      <c r="G7958" t="n">
        <v>0.979988650327628</v>
      </c>
      <c r="H7958" t="s">
        <v>15933</v>
      </c>
      <c r="I7958" t="n">
        <v>42</v>
      </c>
      <c r="J7958" t="n">
        <v>122.837</v>
      </c>
      <c r="K7958" t="n">
        <v>55</v>
      </c>
      <c r="L7958" t="n">
        <v>40.882</v>
      </c>
      <c r="M7958" t="n">
        <v>23.849</v>
      </c>
      <c r="N7958" t="n">
        <v>49</v>
      </c>
      <c r="O7958" t="n">
        <v>50.184</v>
      </c>
      <c r="P7958" t="n">
        <v>31</v>
      </c>
      <c r="Q7958" t="n">
        <v>41</v>
      </c>
      <c r="R7958" t="n">
        <v>42.838</v>
      </c>
      <c r="S7958" t="n">
        <v>53</v>
      </c>
      <c r="T7958" t="n">
        <v>16.357</v>
      </c>
      <c r="U7958" t="n">
        <v>24.21</v>
      </c>
      <c r="V7958" t="n">
        <v>70</v>
      </c>
      <c r="W7958" t="n">
        <v>24.344</v>
      </c>
    </row>
    <row r="7959">
      <c r="A7959" t="s">
        <v>15934</v>
      </c>
      <c r="B7959" t="n">
        <v>-0.0506389278594076</v>
      </c>
      <c r="C7959" t="n">
        <v>0.296146939471397</v>
      </c>
      <c r="D7959" t="n">
        <v>0.0624698416036536</v>
      </c>
      <c r="E7959" t="n">
        <v>0.152237975422214</v>
      </c>
      <c r="F7959" t="n">
        <v>0.000416582480677849</v>
      </c>
      <c r="G7959" t="n">
        <v>0.042906882129813</v>
      </c>
      <c r="H7959" t="s">
        <v>15935</v>
      </c>
      <c r="I7959" t="n">
        <v>2457</v>
      </c>
      <c r="J7959" t="n">
        <v>2882</v>
      </c>
      <c r="K7959" t="n">
        <v>2218</v>
      </c>
      <c r="L7959" t="n">
        <v>2568</v>
      </c>
      <c r="M7959" t="n">
        <v>1964</v>
      </c>
      <c r="N7959" t="n">
        <v>2561</v>
      </c>
      <c r="O7959" t="n">
        <v>3050</v>
      </c>
      <c r="P7959" t="n">
        <v>2609</v>
      </c>
      <c r="Q7959" t="n">
        <v>2397</v>
      </c>
      <c r="R7959" t="n">
        <v>2413</v>
      </c>
      <c r="S7959" t="n">
        <v>1578</v>
      </c>
      <c r="T7959" t="n">
        <v>2484</v>
      </c>
      <c r="U7959" t="n">
        <v>1754</v>
      </c>
      <c r="V7959" t="n">
        <v>2453</v>
      </c>
      <c r="W7959" t="n">
        <v>2167</v>
      </c>
    </row>
    <row r="7960">
      <c r="A7960" t="s">
        <v>15936</v>
      </c>
      <c r="B7960" t="n">
        <v>-0.0525968930688994</v>
      </c>
      <c r="C7960" t="n">
        <v>0.296326506778972</v>
      </c>
      <c r="D7960" t="n">
        <v>0.0115952146074705</v>
      </c>
      <c r="E7960" t="n">
        <v>0.816649505694241</v>
      </c>
      <c r="F7960" t="n">
        <v>0.000155151218695521</v>
      </c>
      <c r="G7960" t="n">
        <v>0.200684182227602</v>
      </c>
      <c r="H7960" t="s">
        <v>15937</v>
      </c>
      <c r="I7960" t="n">
        <v>993</v>
      </c>
      <c r="J7960" t="n">
        <v>1044</v>
      </c>
      <c r="K7960" t="n">
        <v>897</v>
      </c>
      <c r="L7960" t="n">
        <v>999</v>
      </c>
      <c r="M7960" t="n">
        <v>725</v>
      </c>
      <c r="N7960" t="n">
        <v>1060</v>
      </c>
      <c r="O7960" t="n">
        <v>1202</v>
      </c>
      <c r="P7960" t="n">
        <v>1045</v>
      </c>
      <c r="Q7960" t="n">
        <v>870</v>
      </c>
      <c r="R7960" t="n">
        <v>893</v>
      </c>
      <c r="S7960" t="n">
        <v>519</v>
      </c>
      <c r="T7960" t="n">
        <v>1069</v>
      </c>
      <c r="U7960" t="n">
        <v>687</v>
      </c>
      <c r="V7960" t="n">
        <v>946</v>
      </c>
      <c r="W7960" t="n">
        <v>971</v>
      </c>
    </row>
    <row r="7961">
      <c r="A7961" t="s">
        <v>15938</v>
      </c>
      <c r="B7961" t="n">
        <v>0.0526837272226812</v>
      </c>
      <c r="C7961" t="n">
        <v>0.296373970059235</v>
      </c>
      <c r="D7961" t="n">
        <v>0.0228651518677131</v>
      </c>
      <c r="E7961" t="n">
        <v>0.656169996080482</v>
      </c>
      <c r="F7961" t="n">
        <v>-0.000192465244539325</v>
      </c>
      <c r="G7961" t="n">
        <v>0.370523499808822</v>
      </c>
      <c r="H7961" t="s">
        <v>15939</v>
      </c>
      <c r="I7961" t="n">
        <v>971</v>
      </c>
      <c r="J7961" t="n">
        <v>921</v>
      </c>
      <c r="K7961" t="n">
        <v>780</v>
      </c>
      <c r="L7961" t="n">
        <v>922</v>
      </c>
      <c r="M7961" t="n">
        <v>795</v>
      </c>
      <c r="N7961" t="n">
        <v>992</v>
      </c>
      <c r="O7961" t="n">
        <v>973</v>
      </c>
      <c r="P7961" t="n">
        <v>717</v>
      </c>
      <c r="Q7961" t="n">
        <v>749</v>
      </c>
      <c r="R7961" t="n">
        <v>728</v>
      </c>
      <c r="S7961" t="n">
        <v>635</v>
      </c>
      <c r="T7961" t="n">
        <v>1005</v>
      </c>
      <c r="U7961" t="n">
        <v>632</v>
      </c>
      <c r="V7961" t="n">
        <v>967</v>
      </c>
      <c r="W7961" t="n">
        <v>775</v>
      </c>
    </row>
    <row r="7962">
      <c r="A7962" t="s">
        <v>15940</v>
      </c>
      <c r="B7962" t="n">
        <v>-0.0526736386458881</v>
      </c>
      <c r="C7962" t="n">
        <v>0.296430127569509</v>
      </c>
      <c r="D7962" t="n">
        <v>-0.0336589517329876</v>
      </c>
      <c r="E7962" t="n">
        <v>0.514812960146922</v>
      </c>
      <c r="F7962" t="n">
        <v>0.0000345322374280733</v>
      </c>
      <c r="G7962" t="n">
        <v>0.748279406749156</v>
      </c>
      <c r="H7962" t="s">
        <v>15941</v>
      </c>
      <c r="I7962" t="n">
        <v>888</v>
      </c>
      <c r="J7962" t="n">
        <v>1395</v>
      </c>
      <c r="K7962" t="n">
        <v>877.999</v>
      </c>
      <c r="L7962" t="n">
        <v>1220.999</v>
      </c>
      <c r="M7962" t="n">
        <v>1005.001</v>
      </c>
      <c r="N7962" t="n">
        <v>1108</v>
      </c>
      <c r="O7962" t="n">
        <v>1163</v>
      </c>
      <c r="P7962" t="n">
        <v>1094</v>
      </c>
      <c r="Q7962" t="n">
        <v>1227</v>
      </c>
      <c r="R7962" t="n">
        <v>1267</v>
      </c>
      <c r="S7962" t="n">
        <v>720</v>
      </c>
      <c r="T7962" t="n">
        <v>1215.999</v>
      </c>
      <c r="U7962" t="n">
        <v>937</v>
      </c>
      <c r="V7962" t="n">
        <v>1039</v>
      </c>
      <c r="W7962" t="n">
        <v>1250.001</v>
      </c>
    </row>
    <row r="7963">
      <c r="A7963" t="s">
        <v>15942</v>
      </c>
      <c r="B7963" t="n">
        <v>-0.0493710866532055</v>
      </c>
      <c r="C7963" t="n">
        <v>0.296485836163376</v>
      </c>
      <c r="D7963" t="n">
        <v>-0.0336496756934968</v>
      </c>
      <c r="E7963" t="n">
        <v>0.493478519805852</v>
      </c>
      <c r="F7963" t="n">
        <v>0.0000265621497249974</v>
      </c>
      <c r="G7963" t="n">
        <v>0.729297151175379</v>
      </c>
      <c r="H7963" t="s">
        <v>15943</v>
      </c>
      <c r="I7963" t="n">
        <v>127</v>
      </c>
      <c r="J7963" t="n">
        <v>149</v>
      </c>
      <c r="K7963" t="n">
        <v>140</v>
      </c>
      <c r="L7963" t="n">
        <v>147</v>
      </c>
      <c r="M7963" t="n">
        <v>137</v>
      </c>
      <c r="N7963" t="n">
        <v>167</v>
      </c>
      <c r="O7963" t="n">
        <v>179</v>
      </c>
      <c r="P7963" t="n">
        <v>151</v>
      </c>
      <c r="Q7963" t="n">
        <v>210</v>
      </c>
      <c r="R7963" t="n">
        <v>101</v>
      </c>
      <c r="S7963" t="n">
        <v>131</v>
      </c>
      <c r="T7963" t="n">
        <v>168</v>
      </c>
      <c r="U7963" t="n">
        <v>86</v>
      </c>
      <c r="V7963" t="n">
        <v>190</v>
      </c>
      <c r="W7963" t="n">
        <v>124</v>
      </c>
    </row>
    <row r="7964">
      <c r="A7964" t="s">
        <v>15944</v>
      </c>
      <c r="B7964" t="n">
        <v>-0.0434030859446364</v>
      </c>
      <c r="C7964" t="n">
        <v>0.296636736147439</v>
      </c>
      <c r="D7964" t="n">
        <v>-0.0980925627060481</v>
      </c>
      <c r="E7964" t="n">
        <v>0.0267525553246201</v>
      </c>
      <c r="F7964" t="n">
        <v>-0.000109433916418422</v>
      </c>
      <c r="G7964" t="n">
        <v>0.114999033828977</v>
      </c>
      <c r="H7964" t="s">
        <v>15945</v>
      </c>
      <c r="I7964" t="n">
        <v>106</v>
      </c>
      <c r="J7964" t="n">
        <v>63</v>
      </c>
      <c r="K7964" t="n">
        <v>94</v>
      </c>
      <c r="L7964" t="n">
        <v>97</v>
      </c>
      <c r="M7964" t="n">
        <v>95</v>
      </c>
      <c r="N7964" t="n">
        <v>134</v>
      </c>
      <c r="O7964" t="n">
        <v>94</v>
      </c>
      <c r="P7964" t="n">
        <v>99</v>
      </c>
      <c r="Q7964" t="n">
        <v>119</v>
      </c>
      <c r="R7964" t="n">
        <v>109</v>
      </c>
      <c r="S7964" t="n">
        <v>139</v>
      </c>
      <c r="T7964" t="n">
        <v>138</v>
      </c>
      <c r="U7964" t="n">
        <v>102</v>
      </c>
      <c r="V7964" t="n">
        <v>132</v>
      </c>
      <c r="W7964" t="n">
        <v>93</v>
      </c>
    </row>
    <row r="7965">
      <c r="A7965" t="s">
        <v>15946</v>
      </c>
      <c r="B7965" t="n">
        <v>0.0524333962051781</v>
      </c>
      <c r="C7965" t="n">
        <v>0.29685890571741</v>
      </c>
      <c r="D7965" t="n">
        <v>0.0796461293876679</v>
      </c>
      <c r="E7965" t="n">
        <v>0.106079319824731</v>
      </c>
      <c r="F7965" t="n">
        <v>0.0000364055526686291</v>
      </c>
      <c r="G7965" t="n">
        <v>0.847761661252199</v>
      </c>
      <c r="H7965" t="s">
        <v>15947</v>
      </c>
      <c r="I7965" t="n">
        <v>19511.998</v>
      </c>
      <c r="J7965" t="n">
        <v>26876</v>
      </c>
      <c r="K7965" t="n">
        <v>17061.001</v>
      </c>
      <c r="L7965" t="n">
        <v>20807.999</v>
      </c>
      <c r="M7965" t="n">
        <v>16650</v>
      </c>
      <c r="N7965" t="n">
        <v>20204</v>
      </c>
      <c r="O7965" t="n">
        <v>23059.001</v>
      </c>
      <c r="P7965" t="n">
        <v>17163.999</v>
      </c>
      <c r="Q7965" t="n">
        <v>15488.001</v>
      </c>
      <c r="R7965" t="n">
        <v>17949</v>
      </c>
      <c r="S7965" t="n">
        <v>12391.999</v>
      </c>
      <c r="T7965" t="n">
        <v>20193</v>
      </c>
      <c r="U7965" t="n">
        <v>12807.999</v>
      </c>
      <c r="V7965" t="n">
        <v>21567.999</v>
      </c>
      <c r="W7965" t="n">
        <v>17651.001</v>
      </c>
    </row>
    <row r="7966">
      <c r="A7966" t="s">
        <v>15948</v>
      </c>
      <c r="B7966" t="n">
        <v>-0.0336140496173163</v>
      </c>
      <c r="C7966" t="n">
        <v>0.296879075770739</v>
      </c>
      <c r="D7966" t="n">
        <v>-0.0117457178386113</v>
      </c>
      <c r="E7966" t="n">
        <v>0.678636160405474</v>
      </c>
      <c r="F7966" t="n">
        <v>0.0000175132229042898</v>
      </c>
      <c r="G7966" t="n">
        <v>0.626898521645889</v>
      </c>
      <c r="H7966" t="s">
        <v>15949</v>
      </c>
      <c r="I7966" t="n">
        <v>12</v>
      </c>
      <c r="J7966" t="n">
        <v>25</v>
      </c>
      <c r="K7966" t="n">
        <v>10</v>
      </c>
      <c r="L7966" t="n">
        <v>17</v>
      </c>
      <c r="M7966" t="n">
        <v>12</v>
      </c>
      <c r="N7966" t="n">
        <v>27</v>
      </c>
      <c r="O7966" t="n">
        <v>13</v>
      </c>
      <c r="P7966" t="n">
        <v>26</v>
      </c>
      <c r="Q7966" t="n">
        <v>24</v>
      </c>
      <c r="R7966" t="n">
        <v>9</v>
      </c>
      <c r="S7966" t="n">
        <v>24</v>
      </c>
      <c r="T7966" t="n">
        <v>11</v>
      </c>
      <c r="U7966" t="n">
        <v>9</v>
      </c>
      <c r="V7966" t="n">
        <v>18</v>
      </c>
      <c r="W7966" t="n">
        <v>12</v>
      </c>
    </row>
    <row r="7967">
      <c r="A7967" t="s">
        <v>15950</v>
      </c>
      <c r="B7967" t="n">
        <v>-0.0530512685199583</v>
      </c>
      <c r="C7967" t="n">
        <v>0.296889816175424</v>
      </c>
      <c r="D7967" t="n">
        <v>-0.0482161885578084</v>
      </c>
      <c r="E7967" t="n">
        <v>0.356348636604259</v>
      </c>
      <c r="F7967" t="n">
        <v>0.0000204479853437097</v>
      </c>
      <c r="G7967" t="n">
        <v>0.859549626125834</v>
      </c>
      <c r="H7967" t="s">
        <v>15951</v>
      </c>
      <c r="I7967" t="n">
        <v>1311</v>
      </c>
      <c r="J7967" t="n">
        <v>1667</v>
      </c>
      <c r="K7967" t="n">
        <v>1204</v>
      </c>
      <c r="L7967" t="n">
        <v>1323</v>
      </c>
      <c r="M7967" t="n">
        <v>1299</v>
      </c>
      <c r="N7967" t="n">
        <v>1626</v>
      </c>
      <c r="O7967" t="n">
        <v>1555</v>
      </c>
      <c r="P7967" t="n">
        <v>1209</v>
      </c>
      <c r="Q7967" t="n">
        <v>1335</v>
      </c>
      <c r="R7967" t="n">
        <v>1689</v>
      </c>
      <c r="S7967" t="n">
        <v>968</v>
      </c>
      <c r="T7967" t="n">
        <v>1690</v>
      </c>
      <c r="U7967" t="n">
        <v>946</v>
      </c>
      <c r="V7967" t="n">
        <v>1896</v>
      </c>
      <c r="W7967" t="n">
        <v>1264</v>
      </c>
    </row>
    <row r="7968">
      <c r="A7968" t="s">
        <v>15952</v>
      </c>
      <c r="B7968" t="n">
        <v>0.0455809576682476</v>
      </c>
      <c r="C7968" t="n">
        <v>0.296966173736001</v>
      </c>
      <c r="D7968" t="n">
        <v>0.0374059555820233</v>
      </c>
      <c r="E7968" t="n">
        <v>0.31120225309217</v>
      </c>
      <c r="F7968" t="n">
        <v>0.0000109667261040588</v>
      </c>
      <c r="G7968" t="n">
        <v>0.845277397447908</v>
      </c>
      <c r="H7968" t="s">
        <v>15953</v>
      </c>
      <c r="I7968" t="n">
        <v>65.015</v>
      </c>
      <c r="J7968" t="n">
        <v>57.293</v>
      </c>
      <c r="K7968" t="n">
        <v>56.406</v>
      </c>
      <c r="L7968" t="n">
        <v>51.381</v>
      </c>
      <c r="M7968" t="n">
        <v>35.932</v>
      </c>
      <c r="N7968" t="n">
        <v>56.697</v>
      </c>
      <c r="O7968" t="n">
        <v>42.429</v>
      </c>
      <c r="P7968" t="n">
        <v>34.652</v>
      </c>
      <c r="Q7968" t="n">
        <v>48.064</v>
      </c>
      <c r="R7968" t="n">
        <v>40.866</v>
      </c>
      <c r="S7968" t="n">
        <v>25.92</v>
      </c>
      <c r="T7968" t="n">
        <v>74.733</v>
      </c>
      <c r="U7968" t="n">
        <v>19.523</v>
      </c>
      <c r="V7968" t="n">
        <v>36.707</v>
      </c>
      <c r="W7968" t="n">
        <v>43.181</v>
      </c>
    </row>
    <row r="7969">
      <c r="A7969" t="s">
        <v>15954</v>
      </c>
      <c r="B7969" t="n">
        <v>-0.0515274919086742</v>
      </c>
      <c r="C7969" t="n">
        <v>0.297013160726593</v>
      </c>
      <c r="D7969" t="n">
        <v>-0.0155305004515611</v>
      </c>
      <c r="E7969" t="n">
        <v>0.755161620323468</v>
      </c>
      <c r="F7969" t="n">
        <v>0.0000588375434547455</v>
      </c>
      <c r="G7969" t="n">
        <v>0.536531914112067</v>
      </c>
      <c r="H7969" t="s">
        <v>15955</v>
      </c>
      <c r="I7969" t="n">
        <v>9141</v>
      </c>
      <c r="J7969" t="n">
        <v>7953</v>
      </c>
      <c r="K7969" t="n">
        <v>6638</v>
      </c>
      <c r="L7969" t="n">
        <v>8542</v>
      </c>
      <c r="M7969" t="n">
        <v>7089</v>
      </c>
      <c r="N7969" t="n">
        <v>9156</v>
      </c>
      <c r="O7969" t="n">
        <v>10845</v>
      </c>
      <c r="P7969" t="n">
        <v>7837</v>
      </c>
      <c r="Q7969" t="n">
        <v>6643</v>
      </c>
      <c r="R7969" t="n">
        <v>9631</v>
      </c>
      <c r="S7969" t="n">
        <v>6432</v>
      </c>
      <c r="T7969" t="n">
        <v>7630</v>
      </c>
      <c r="U7969" t="n">
        <v>5781</v>
      </c>
      <c r="V7969" t="n">
        <v>11293</v>
      </c>
      <c r="W7969" t="n">
        <v>6261</v>
      </c>
    </row>
    <row r="7970">
      <c r="A7970" t="s">
        <v>15956</v>
      </c>
      <c r="B7970" t="n">
        <v>-0.0375522288501398</v>
      </c>
      <c r="C7970" t="n">
        <v>0.297025398966863</v>
      </c>
      <c r="D7970" t="n">
        <v>-0.0715661027127549</v>
      </c>
      <c r="E7970" t="n">
        <v>0.0629250254330361</v>
      </c>
      <c r="F7970" t="n">
        <v>-0.0000440377105403666</v>
      </c>
      <c r="G7970" t="n">
        <v>0.399564400482214</v>
      </c>
      <c r="H7970" t="s">
        <v>15957</v>
      </c>
      <c r="I7970" t="n">
        <v>531</v>
      </c>
      <c r="J7970" t="n">
        <v>220</v>
      </c>
      <c r="K7970" t="n">
        <v>481</v>
      </c>
      <c r="L7970" t="n">
        <v>493</v>
      </c>
      <c r="M7970" t="n">
        <v>483</v>
      </c>
      <c r="N7970" t="n">
        <v>1049</v>
      </c>
      <c r="O7970" t="n">
        <v>399</v>
      </c>
      <c r="P7970" t="n">
        <v>443</v>
      </c>
      <c r="Q7970" t="n">
        <v>561</v>
      </c>
      <c r="R7970" t="n">
        <v>468</v>
      </c>
      <c r="S7970" t="n">
        <v>722</v>
      </c>
      <c r="T7970" t="n">
        <v>759</v>
      </c>
      <c r="U7970" t="n">
        <v>512</v>
      </c>
      <c r="V7970" t="n">
        <v>728</v>
      </c>
      <c r="W7970" t="n">
        <v>339</v>
      </c>
    </row>
    <row r="7971">
      <c r="A7971" t="s">
        <v>15958</v>
      </c>
      <c r="B7971" t="n">
        <v>-0.034361258991665</v>
      </c>
      <c r="C7971" t="n">
        <v>0.297056407560074</v>
      </c>
      <c r="D7971" t="n">
        <v>0.000688130454778294</v>
      </c>
      <c r="E7971" t="n">
        <v>0.981585702386188</v>
      </c>
      <c r="F7971" t="n">
        <v>0.0000500616980093025</v>
      </c>
      <c r="G7971" t="n">
        <v>0.267563676728952</v>
      </c>
      <c r="H7971" t="s">
        <v>15959</v>
      </c>
      <c r="I7971" t="n">
        <v>17</v>
      </c>
      <c r="J7971" t="n">
        <v>10</v>
      </c>
      <c r="K7971" t="n">
        <v>13</v>
      </c>
      <c r="L7971" t="n">
        <v>19</v>
      </c>
      <c r="M7971" t="n">
        <v>24</v>
      </c>
      <c r="N7971" t="n">
        <v>28</v>
      </c>
      <c r="O7971" t="n">
        <v>30</v>
      </c>
      <c r="P7971" t="n">
        <v>20</v>
      </c>
      <c r="Q7971" t="n">
        <v>16</v>
      </c>
      <c r="R7971" t="n">
        <v>10</v>
      </c>
      <c r="S7971" t="n">
        <v>16</v>
      </c>
      <c r="T7971" t="n">
        <v>15</v>
      </c>
      <c r="U7971" t="n">
        <v>14</v>
      </c>
      <c r="V7971" t="n">
        <v>11</v>
      </c>
      <c r="W7971" t="n">
        <v>15</v>
      </c>
    </row>
    <row r="7972">
      <c r="A7972" t="s">
        <v>15960</v>
      </c>
      <c r="B7972" t="n">
        <v>-0.0530966848711148</v>
      </c>
      <c r="C7972" t="n">
        <v>0.29710748033462</v>
      </c>
      <c r="D7972" t="n">
        <v>-0.0951616457703452</v>
      </c>
      <c r="E7972" t="n">
        <v>0.0737920386795423</v>
      </c>
      <c r="F7972" t="n">
        <v>-0.0000759567280337259</v>
      </c>
      <c r="G7972" t="n">
        <v>0.561569938762525</v>
      </c>
      <c r="H7972" t="s">
        <v>15961</v>
      </c>
      <c r="I7972" t="n">
        <v>539</v>
      </c>
      <c r="J7972" t="n">
        <v>686</v>
      </c>
      <c r="K7972" t="n">
        <v>502</v>
      </c>
      <c r="L7972" t="n">
        <v>696</v>
      </c>
      <c r="M7972" t="n">
        <v>466.999</v>
      </c>
      <c r="N7972" t="n">
        <v>706</v>
      </c>
      <c r="O7972" t="n">
        <v>631.999</v>
      </c>
      <c r="P7972" t="n">
        <v>490</v>
      </c>
      <c r="Q7972" t="n">
        <v>671</v>
      </c>
      <c r="R7972" t="n">
        <v>567</v>
      </c>
      <c r="S7972" t="n">
        <v>425</v>
      </c>
      <c r="T7972" t="n">
        <v>684</v>
      </c>
      <c r="U7972" t="n">
        <v>500</v>
      </c>
      <c r="V7972" t="n">
        <v>656</v>
      </c>
      <c r="W7972" t="n">
        <v>578.001</v>
      </c>
    </row>
    <row r="7973">
      <c r="A7973" t="s">
        <v>15962</v>
      </c>
      <c r="B7973" t="n">
        <v>-0.0213706005272405</v>
      </c>
      <c r="C7973" t="n">
        <v>0.297142968426857</v>
      </c>
      <c r="D7973" t="n">
        <v>-0.0486323347156787</v>
      </c>
      <c r="E7973" t="n">
        <v>0.0620114610947151</v>
      </c>
      <c r="F7973" t="n">
        <v>-0.0000153104740804132</v>
      </c>
      <c r="G7973" t="n">
        <v>0.53089877979127</v>
      </c>
      <c r="H7973" t="s">
        <v>15963</v>
      </c>
      <c r="I7973" t="n">
        <v>25</v>
      </c>
      <c r="J7973" t="n">
        <v>20</v>
      </c>
      <c r="K7973" t="n">
        <v>6</v>
      </c>
      <c r="L7973" t="n">
        <v>13</v>
      </c>
      <c r="M7973" t="n">
        <v>11</v>
      </c>
      <c r="N7973" t="n">
        <v>21</v>
      </c>
      <c r="O7973" t="n">
        <v>7</v>
      </c>
      <c r="P7973" t="n">
        <v>3</v>
      </c>
      <c r="Q7973" t="n">
        <v>32</v>
      </c>
      <c r="R7973" t="n">
        <v>56</v>
      </c>
      <c r="S7973" t="n">
        <v>11</v>
      </c>
      <c r="T7973" t="n">
        <v>10</v>
      </c>
      <c r="U7973" t="n">
        <v>32</v>
      </c>
      <c r="V7973" t="n">
        <v>26</v>
      </c>
      <c r="W7973" t="n">
        <v>13</v>
      </c>
    </row>
    <row r="7974">
      <c r="A7974" t="s">
        <v>15964</v>
      </c>
      <c r="B7974" t="n">
        <v>-0.0466287398577574</v>
      </c>
      <c r="C7974" t="n">
        <v>0.297154403554164</v>
      </c>
      <c r="D7974" t="n">
        <v>0.00713747686420715</v>
      </c>
      <c r="E7974" t="n">
        <v>0.886245676309334</v>
      </c>
      <c r="F7974" t="n">
        <v>0.000102279190545862</v>
      </c>
      <c r="G7974" t="n">
        <v>0.218414356590468</v>
      </c>
      <c r="H7974" t="s">
        <v>15965</v>
      </c>
      <c r="I7974" t="n">
        <v>445</v>
      </c>
      <c r="J7974" t="n">
        <v>378</v>
      </c>
      <c r="K7974" t="n">
        <v>292</v>
      </c>
      <c r="L7974" t="n">
        <v>483</v>
      </c>
      <c r="M7974" t="n">
        <v>346</v>
      </c>
      <c r="N7974" t="n">
        <v>437</v>
      </c>
      <c r="O7974" t="n">
        <v>393</v>
      </c>
      <c r="P7974" t="n">
        <v>345</v>
      </c>
      <c r="Q7974" t="n">
        <v>491</v>
      </c>
      <c r="R7974" t="n">
        <v>582</v>
      </c>
      <c r="S7974" t="n">
        <v>229</v>
      </c>
      <c r="T7974" t="n">
        <v>401</v>
      </c>
      <c r="U7974" t="n">
        <v>315</v>
      </c>
      <c r="V7974" t="n">
        <v>461</v>
      </c>
      <c r="W7974" t="n">
        <v>363</v>
      </c>
    </row>
    <row r="7975">
      <c r="A7975" t="s">
        <v>15966</v>
      </c>
      <c r="B7975" t="n">
        <v>0.0530864324416836</v>
      </c>
      <c r="C7975" t="n">
        <v>0.297190816822149</v>
      </c>
      <c r="D7975" t="n">
        <v>0.0687394722301828</v>
      </c>
      <c r="E7975" t="n">
        <v>0.186511099530905</v>
      </c>
      <c r="F7975" t="n">
        <v>-0.00000401385278525672</v>
      </c>
      <c r="G7975" t="n">
        <v>0.978537369096083</v>
      </c>
      <c r="H7975" t="s">
        <v>15967</v>
      </c>
      <c r="I7975" t="n">
        <v>1159</v>
      </c>
      <c r="J7975" t="n">
        <v>1506.001</v>
      </c>
      <c r="K7975" t="n">
        <v>1106.001</v>
      </c>
      <c r="L7975" t="n">
        <v>1269.001</v>
      </c>
      <c r="M7975" t="n">
        <v>1031.999</v>
      </c>
      <c r="N7975" t="n">
        <v>1115.001</v>
      </c>
      <c r="O7975" t="n">
        <v>1274.001</v>
      </c>
      <c r="P7975" t="n">
        <v>965.999</v>
      </c>
      <c r="Q7975" t="n">
        <v>1169.002</v>
      </c>
      <c r="R7975" t="n">
        <v>1022.001</v>
      </c>
      <c r="S7975" t="n">
        <v>723</v>
      </c>
      <c r="T7975" t="n">
        <v>1207.999</v>
      </c>
      <c r="U7975" t="n">
        <v>959</v>
      </c>
      <c r="V7975" t="n">
        <v>1238.999</v>
      </c>
      <c r="W7975" t="n">
        <v>1065.001</v>
      </c>
    </row>
    <row r="7976">
      <c r="A7976" t="s">
        <v>15968</v>
      </c>
      <c r="B7976" t="n">
        <v>-0.0233226208787089</v>
      </c>
      <c r="C7976" t="n">
        <v>0.297221327901087</v>
      </c>
      <c r="D7976" t="n">
        <v>-0.0749896084813894</v>
      </c>
      <c r="E7976" t="n">
        <v>0.0248800586510035</v>
      </c>
      <c r="F7976" t="n">
        <v>-0.0000396683448366486</v>
      </c>
      <c r="G7976" t="n">
        <v>0.251630574082289</v>
      </c>
      <c r="H7976" t="s">
        <v>15969</v>
      </c>
      <c r="I7976" t="n">
        <v>37</v>
      </c>
      <c r="J7976" t="n">
        <v>5</v>
      </c>
      <c r="K7976" t="n">
        <v>13</v>
      </c>
      <c r="L7976" t="n">
        <v>30</v>
      </c>
      <c r="M7976" t="n">
        <v>31</v>
      </c>
      <c r="N7976" t="n">
        <v>50</v>
      </c>
      <c r="O7976" t="n">
        <v>11</v>
      </c>
      <c r="P7976" t="n">
        <v>24</v>
      </c>
      <c r="Q7976" t="n">
        <v>63</v>
      </c>
      <c r="R7976" t="n">
        <v>32</v>
      </c>
      <c r="S7976" t="n">
        <v>41</v>
      </c>
      <c r="T7976" t="n">
        <v>49</v>
      </c>
      <c r="U7976" t="n">
        <v>65</v>
      </c>
      <c r="V7976" t="n">
        <v>43</v>
      </c>
      <c r="W7976" t="n">
        <v>28</v>
      </c>
    </row>
    <row r="7977">
      <c r="A7977" t="s">
        <v>15970</v>
      </c>
      <c r="B7977" t="n">
        <v>-0.0438892191662506</v>
      </c>
      <c r="C7977" t="n">
        <v>0.297300750481943</v>
      </c>
      <c r="D7977" t="n">
        <v>-0.01615556980621</v>
      </c>
      <c r="E7977" t="n">
        <v>0.728167308806422</v>
      </c>
      <c r="F7977" t="n">
        <v>0.0000697781462160856</v>
      </c>
      <c r="G7977" t="n">
        <v>0.370492104849972</v>
      </c>
      <c r="H7977" t="s">
        <v>15971</v>
      </c>
      <c r="I7977" t="n">
        <v>302</v>
      </c>
      <c r="J7977" t="n">
        <v>503</v>
      </c>
      <c r="K7977" t="n">
        <v>264</v>
      </c>
      <c r="L7977" t="n">
        <v>329</v>
      </c>
      <c r="M7977" t="n">
        <v>250</v>
      </c>
      <c r="N7977" t="n">
        <v>387</v>
      </c>
      <c r="O7977" t="n">
        <v>378</v>
      </c>
      <c r="P7977" t="n">
        <v>273</v>
      </c>
      <c r="Q7977" t="n">
        <v>345</v>
      </c>
      <c r="R7977" t="n">
        <v>500</v>
      </c>
      <c r="S7977" t="n">
        <v>207</v>
      </c>
      <c r="T7977" t="n">
        <v>372</v>
      </c>
      <c r="U7977" t="n">
        <v>233</v>
      </c>
      <c r="V7977" t="n">
        <v>333</v>
      </c>
      <c r="W7977" t="n">
        <v>254</v>
      </c>
    </row>
    <row r="7978">
      <c r="A7978" t="s">
        <v>15972</v>
      </c>
      <c r="B7978" t="n">
        <v>-0.0495468523100224</v>
      </c>
      <c r="C7978" t="n">
        <v>0.297335051889388</v>
      </c>
      <c r="D7978" t="n">
        <v>-0.0953743042530621</v>
      </c>
      <c r="E7978" t="n">
        <v>0.0684322416261531</v>
      </c>
      <c r="F7978" t="n">
        <v>-0.000132627662240443</v>
      </c>
      <c r="G7978" t="n">
        <v>0.370798974675138</v>
      </c>
      <c r="H7978" t="s">
        <v>15973</v>
      </c>
      <c r="I7978" t="n">
        <v>1114.999</v>
      </c>
      <c r="J7978" t="n">
        <v>1379</v>
      </c>
      <c r="K7978" t="n">
        <v>1073</v>
      </c>
      <c r="L7978" t="n">
        <v>1275.999</v>
      </c>
      <c r="M7978" t="n">
        <v>1015.999</v>
      </c>
      <c r="N7978" t="n">
        <v>1563</v>
      </c>
      <c r="O7978" t="n">
        <v>1436.999</v>
      </c>
      <c r="P7978" t="n">
        <v>1103.001</v>
      </c>
      <c r="Q7978" t="n">
        <v>1323</v>
      </c>
      <c r="R7978" t="n">
        <v>996</v>
      </c>
      <c r="S7978" t="n">
        <v>1025</v>
      </c>
      <c r="T7978" t="n">
        <v>1600</v>
      </c>
      <c r="U7978" t="n">
        <v>885</v>
      </c>
      <c r="V7978" t="n">
        <v>1434.001</v>
      </c>
      <c r="W7978" t="n">
        <v>1164</v>
      </c>
    </row>
    <row r="7979">
      <c r="A7979" t="s">
        <v>15974</v>
      </c>
      <c r="B7979" t="n">
        <v>-0.0248874946316821</v>
      </c>
      <c r="C7979" t="n">
        <v>0.297378972452846</v>
      </c>
      <c r="D7979" t="n">
        <v>-0.0507356272510119</v>
      </c>
      <c r="E7979" t="n">
        <v>0.0788969720898299</v>
      </c>
      <c r="F7979" t="n">
        <v>-0.0000159569233384622</v>
      </c>
      <c r="G7979" t="n">
        <v>0.592148012854136</v>
      </c>
      <c r="H7979" t="s">
        <v>15975</v>
      </c>
      <c r="I7979" t="n">
        <v>60</v>
      </c>
      <c r="J7979" t="n">
        <v>12</v>
      </c>
      <c r="K7979" t="n">
        <v>27</v>
      </c>
      <c r="L7979" t="n">
        <v>56</v>
      </c>
      <c r="M7979" t="n">
        <v>45</v>
      </c>
      <c r="N7979" t="n">
        <v>90</v>
      </c>
      <c r="O7979" t="n">
        <v>11</v>
      </c>
      <c r="P7979" t="n">
        <v>33</v>
      </c>
      <c r="Q7979" t="n">
        <v>97</v>
      </c>
      <c r="R7979" t="n">
        <v>78</v>
      </c>
      <c r="S7979" t="n">
        <v>33</v>
      </c>
      <c r="T7979" t="n">
        <v>27</v>
      </c>
      <c r="U7979" t="n">
        <v>112</v>
      </c>
      <c r="V7979" t="n">
        <v>105</v>
      </c>
      <c r="W7979" t="n">
        <v>68</v>
      </c>
    </row>
    <row r="7980">
      <c r="A7980" t="s">
        <v>15976</v>
      </c>
      <c r="B7980" t="n">
        <v>0.0529971810217473</v>
      </c>
      <c r="C7980" t="n">
        <v>0.297402747480161</v>
      </c>
      <c r="D7980" t="n">
        <v>0.0211512774230764</v>
      </c>
      <c r="E7980" t="n">
        <v>0.684645798344778</v>
      </c>
      <c r="F7980" t="n">
        <v>-0.0000893590952474576</v>
      </c>
      <c r="G7980" t="n">
        <v>0.515663418508891</v>
      </c>
      <c r="H7980" t="s">
        <v>15977</v>
      </c>
      <c r="I7980" t="n">
        <v>2181.999</v>
      </c>
      <c r="J7980" t="n">
        <v>2522</v>
      </c>
      <c r="K7980" t="n">
        <v>1976</v>
      </c>
      <c r="L7980" t="n">
        <v>2416</v>
      </c>
      <c r="M7980" t="n">
        <v>2392</v>
      </c>
      <c r="N7980" t="n">
        <v>2324</v>
      </c>
      <c r="O7980" t="n">
        <v>2762</v>
      </c>
      <c r="P7980" t="n">
        <v>2125</v>
      </c>
      <c r="Q7980" t="n">
        <v>1761.001</v>
      </c>
      <c r="R7980" t="n">
        <v>1794.999</v>
      </c>
      <c r="S7980" t="n">
        <v>1530</v>
      </c>
      <c r="T7980" t="n">
        <v>2810.999</v>
      </c>
      <c r="U7980" t="n">
        <v>1470.999</v>
      </c>
      <c r="V7980" t="n">
        <v>2274</v>
      </c>
      <c r="W7980" t="n">
        <v>2231.001</v>
      </c>
    </row>
    <row r="7981">
      <c r="A7981" t="s">
        <v>15978</v>
      </c>
      <c r="B7981" t="n">
        <v>-0.0480971092411557</v>
      </c>
      <c r="C7981" t="n">
        <v>0.297403813161907</v>
      </c>
      <c r="D7981" t="n">
        <v>-0.117442393310725</v>
      </c>
      <c r="E7981" t="n">
        <v>0.0220463530454656</v>
      </c>
      <c r="F7981" t="n">
        <v>-0.000245794693029866</v>
      </c>
      <c r="G7981" t="n">
        <v>0.0543615093191543</v>
      </c>
      <c r="H7981" t="s">
        <v>15979</v>
      </c>
      <c r="I7981" t="n">
        <v>159.001</v>
      </c>
      <c r="J7981" t="n">
        <v>159</v>
      </c>
      <c r="K7981" t="n">
        <v>102.999</v>
      </c>
      <c r="L7981" t="n">
        <v>171</v>
      </c>
      <c r="M7981" t="n">
        <v>116.001</v>
      </c>
      <c r="N7981" t="n">
        <v>149.999</v>
      </c>
      <c r="O7981" t="n">
        <v>141</v>
      </c>
      <c r="P7981" t="n">
        <v>136.001</v>
      </c>
      <c r="Q7981" t="n">
        <v>182</v>
      </c>
      <c r="R7981" t="n">
        <v>193</v>
      </c>
      <c r="S7981" t="n">
        <v>122.999</v>
      </c>
      <c r="T7981" t="n">
        <v>156</v>
      </c>
      <c r="U7981" t="n">
        <v>186.999</v>
      </c>
      <c r="V7981" t="n">
        <v>215.999</v>
      </c>
      <c r="W7981" t="n">
        <v>146.999</v>
      </c>
    </row>
    <row r="7982">
      <c r="A7982" t="s">
        <v>15980</v>
      </c>
      <c r="B7982" t="n">
        <v>0.0528078359206446</v>
      </c>
      <c r="C7982" t="n">
        <v>0.297513866068895</v>
      </c>
      <c r="D7982" t="n">
        <v>0.00824131630982607</v>
      </c>
      <c r="E7982" t="n">
        <v>0.867385174238997</v>
      </c>
      <c r="F7982" t="n">
        <v>-0.0000639635490784368</v>
      </c>
      <c r="G7982" t="n">
        <v>0.503501214509991</v>
      </c>
      <c r="H7982" t="s">
        <v>15981</v>
      </c>
      <c r="I7982" t="n">
        <v>276</v>
      </c>
      <c r="J7982" t="n">
        <v>364</v>
      </c>
      <c r="K7982" t="n">
        <v>227</v>
      </c>
      <c r="L7982" t="n">
        <v>285</v>
      </c>
      <c r="M7982" t="n">
        <v>261</v>
      </c>
      <c r="N7982" t="n">
        <v>268.999</v>
      </c>
      <c r="O7982" t="n">
        <v>287</v>
      </c>
      <c r="P7982" t="n">
        <v>238.999</v>
      </c>
      <c r="Q7982" t="n">
        <v>265</v>
      </c>
      <c r="R7982" t="n">
        <v>202</v>
      </c>
      <c r="S7982" t="n">
        <v>170.001</v>
      </c>
      <c r="T7982" t="n">
        <v>337</v>
      </c>
      <c r="U7982" t="n">
        <v>228</v>
      </c>
      <c r="V7982" t="n">
        <v>206</v>
      </c>
      <c r="W7982" t="n">
        <v>246</v>
      </c>
    </row>
    <row r="7983">
      <c r="A7983" t="s">
        <v>15982</v>
      </c>
      <c r="B7983" t="n">
        <v>0.0428209447297468</v>
      </c>
      <c r="C7983" t="n">
        <v>0.297576794325562</v>
      </c>
      <c r="D7983" t="n">
        <v>0.0275449966570299</v>
      </c>
      <c r="E7983" t="n">
        <v>0.48008906188154</v>
      </c>
      <c r="F7983" t="n">
        <v>-0.0000258201044343587</v>
      </c>
      <c r="G7983" t="n">
        <v>0.704861614270659</v>
      </c>
      <c r="H7983" t="s">
        <v>15983</v>
      </c>
      <c r="I7983" t="n">
        <v>56</v>
      </c>
      <c r="J7983" t="n">
        <v>41</v>
      </c>
      <c r="K7983" t="n">
        <v>66</v>
      </c>
      <c r="L7983" t="n">
        <v>65</v>
      </c>
      <c r="M7983" t="n">
        <v>62</v>
      </c>
      <c r="N7983" t="n">
        <v>62</v>
      </c>
      <c r="O7983" t="n">
        <v>54</v>
      </c>
      <c r="P7983" t="n">
        <v>55</v>
      </c>
      <c r="Q7983" t="n">
        <v>45</v>
      </c>
      <c r="R7983" t="n">
        <v>31</v>
      </c>
      <c r="S7983" t="n">
        <v>34</v>
      </c>
      <c r="T7983" t="n">
        <v>42</v>
      </c>
      <c r="U7983" t="n">
        <v>35</v>
      </c>
      <c r="V7983" t="n">
        <v>63</v>
      </c>
      <c r="W7983" t="n">
        <v>62</v>
      </c>
    </row>
    <row r="7984">
      <c r="A7984" t="s">
        <v>15984</v>
      </c>
      <c r="B7984" t="n">
        <v>0.0503074453756188</v>
      </c>
      <c r="C7984" t="n">
        <v>0.297598939014389</v>
      </c>
      <c r="D7984" t="n">
        <v>0.026558800219855</v>
      </c>
      <c r="E7984" t="n">
        <v>0.555972580588066</v>
      </c>
      <c r="F7984" t="n">
        <v>-0.0000335121332529954</v>
      </c>
      <c r="G7984" t="n">
        <v>0.70967981247544</v>
      </c>
      <c r="H7984" t="s">
        <v>15985</v>
      </c>
      <c r="I7984" t="n">
        <v>94</v>
      </c>
      <c r="J7984" t="n">
        <v>82</v>
      </c>
      <c r="K7984" t="n">
        <v>80</v>
      </c>
      <c r="L7984" t="n">
        <v>111</v>
      </c>
      <c r="M7984" t="n">
        <v>95</v>
      </c>
      <c r="N7984" t="n">
        <v>94</v>
      </c>
      <c r="O7984" t="n">
        <v>100</v>
      </c>
      <c r="P7984" t="n">
        <v>77</v>
      </c>
      <c r="Q7984" t="n">
        <v>76</v>
      </c>
      <c r="R7984" t="n">
        <v>68</v>
      </c>
      <c r="S7984" t="n">
        <v>64</v>
      </c>
      <c r="T7984" t="n">
        <v>122</v>
      </c>
      <c r="U7984" t="n">
        <v>55</v>
      </c>
      <c r="V7984" t="n">
        <v>79</v>
      </c>
      <c r="W7984" t="n">
        <v>75</v>
      </c>
    </row>
    <row r="7985">
      <c r="A7985" t="s">
        <v>15986</v>
      </c>
      <c r="B7985" t="n">
        <v>-0.0340336963593608</v>
      </c>
      <c r="C7985" t="n">
        <v>0.297612787734278</v>
      </c>
      <c r="D7985" t="n">
        <v>0.0223581778601528</v>
      </c>
      <c r="E7985" t="n">
        <v>0.472043434492888</v>
      </c>
      <c r="F7985" t="n">
        <v>0.0000686881762256579</v>
      </c>
      <c r="G7985" t="n">
        <v>0.104505858130312</v>
      </c>
      <c r="H7985" t="s">
        <v>15987</v>
      </c>
      <c r="I7985" t="n">
        <v>10</v>
      </c>
      <c r="J7985" t="n">
        <v>24</v>
      </c>
      <c r="K7985" t="n">
        <v>17</v>
      </c>
      <c r="L7985" t="n">
        <v>14</v>
      </c>
      <c r="M7985" t="n">
        <v>15</v>
      </c>
      <c r="N7985" t="n">
        <v>23</v>
      </c>
      <c r="O7985" t="n">
        <v>36</v>
      </c>
      <c r="P7985" t="n">
        <v>25</v>
      </c>
      <c r="Q7985" t="n">
        <v>10</v>
      </c>
      <c r="R7985" t="n">
        <v>13</v>
      </c>
      <c r="S7985" t="n">
        <v>6</v>
      </c>
      <c r="T7985" t="n">
        <v>18</v>
      </c>
      <c r="U7985" t="n">
        <v>8</v>
      </c>
      <c r="V7985" t="n">
        <v>20</v>
      </c>
      <c r="W7985" t="n">
        <v>10</v>
      </c>
    </row>
    <row r="7986">
      <c r="A7986" t="s">
        <v>15988</v>
      </c>
      <c r="B7986" t="n">
        <v>0.0522399036290599</v>
      </c>
      <c r="C7986" t="n">
        <v>0.297716250198179</v>
      </c>
      <c r="D7986" t="n">
        <v>0.00313938678970369</v>
      </c>
      <c r="E7986" t="n">
        <v>0.949412670323969</v>
      </c>
      <c r="F7986" t="n">
        <v>-0.0000615965617182945</v>
      </c>
      <c r="G7986" t="n">
        <v>0.460603535942316</v>
      </c>
      <c r="H7986" t="s">
        <v>15989</v>
      </c>
      <c r="I7986" t="n">
        <v>368</v>
      </c>
      <c r="J7986" t="n">
        <v>423</v>
      </c>
      <c r="K7986" t="n">
        <v>340.999</v>
      </c>
      <c r="L7986" t="n">
        <v>407</v>
      </c>
      <c r="M7986" t="n">
        <v>314</v>
      </c>
      <c r="N7986" t="n">
        <v>310</v>
      </c>
      <c r="O7986" t="n">
        <v>417.999</v>
      </c>
      <c r="P7986" t="n">
        <v>401</v>
      </c>
      <c r="Q7986" t="n">
        <v>289.001</v>
      </c>
      <c r="R7986" t="n">
        <v>274</v>
      </c>
      <c r="S7986" t="n">
        <v>290</v>
      </c>
      <c r="T7986" t="n">
        <v>433</v>
      </c>
      <c r="U7986" t="n">
        <v>179.999</v>
      </c>
      <c r="V7986" t="n">
        <v>449</v>
      </c>
      <c r="W7986" t="n">
        <v>363</v>
      </c>
    </row>
    <row r="7987">
      <c r="A7987" t="s">
        <v>15990</v>
      </c>
      <c r="B7987" t="n">
        <v>0.0298095708376516</v>
      </c>
      <c r="C7987" t="n">
        <v>0.297740549999761</v>
      </c>
      <c r="D7987" t="n">
        <v>-0.0178392780955652</v>
      </c>
      <c r="E7987" t="n">
        <v>0.513194655155128</v>
      </c>
      <c r="F7987" t="n">
        <v>-0.000213434897927553</v>
      </c>
      <c r="G7987" t="n">
        <v>0.00588390055469376</v>
      </c>
      <c r="H7987" t="s">
        <v>15991</v>
      </c>
      <c r="I7987" t="n">
        <v>77212</v>
      </c>
      <c r="J7987" t="n">
        <v>9782</v>
      </c>
      <c r="K7987" t="n">
        <v>38903</v>
      </c>
      <c r="L7987" t="n">
        <v>81831</v>
      </c>
      <c r="M7987" t="n">
        <v>53699</v>
      </c>
      <c r="N7987" t="n">
        <v>46686</v>
      </c>
      <c r="O7987" t="n">
        <v>22805</v>
      </c>
      <c r="P7987" t="n">
        <v>36881</v>
      </c>
      <c r="Q7987" t="n">
        <v>40154</v>
      </c>
      <c r="R7987" t="n">
        <v>42514</v>
      </c>
      <c r="S7987" t="n">
        <v>57292</v>
      </c>
      <c r="T7987" t="n">
        <v>39696</v>
      </c>
      <c r="U7987" t="n">
        <v>54022</v>
      </c>
      <c r="V7987" t="n">
        <v>97672</v>
      </c>
      <c r="W7987" t="n">
        <v>47238</v>
      </c>
    </row>
    <row r="7988">
      <c r="A7988" t="s">
        <v>15992</v>
      </c>
      <c r="B7988" t="n">
        <v>0.0464973879307632</v>
      </c>
      <c r="C7988" t="n">
        <v>0.297779418665113</v>
      </c>
      <c r="D7988" t="n">
        <v>0.0521171108158469</v>
      </c>
      <c r="E7988" t="n">
        <v>0.244028672215807</v>
      </c>
      <c r="F7988" t="n">
        <v>0.00000366341686154134</v>
      </c>
      <c r="G7988" t="n">
        <v>0.949457668514351</v>
      </c>
      <c r="H7988" t="s">
        <v>15993</v>
      </c>
      <c r="I7988" t="n">
        <v>680</v>
      </c>
      <c r="J7988" t="n">
        <v>881</v>
      </c>
      <c r="K7988" t="n">
        <v>674</v>
      </c>
      <c r="L7988" t="n">
        <v>611</v>
      </c>
      <c r="M7988" t="n">
        <v>609</v>
      </c>
      <c r="N7988" t="n">
        <v>591</v>
      </c>
      <c r="O7988" t="n">
        <v>831</v>
      </c>
      <c r="P7988" t="n">
        <v>751</v>
      </c>
      <c r="Q7988" t="n">
        <v>343</v>
      </c>
      <c r="R7988" t="n">
        <v>459</v>
      </c>
      <c r="S7988" t="n">
        <v>358</v>
      </c>
      <c r="T7988" t="n">
        <v>759</v>
      </c>
      <c r="U7988" t="n">
        <v>237</v>
      </c>
      <c r="V7988" t="n">
        <v>711</v>
      </c>
      <c r="W7988" t="n">
        <v>685</v>
      </c>
    </row>
    <row r="7989">
      <c r="A7989" t="s">
        <v>15994</v>
      </c>
      <c r="B7989" t="n">
        <v>0.0461233074848435</v>
      </c>
      <c r="C7989" t="n">
        <v>0.297785412930058</v>
      </c>
      <c r="D7989" t="n">
        <v>0.00170520050512927</v>
      </c>
      <c r="E7989" t="n">
        <v>0.966511091884716</v>
      </c>
      <c r="F7989" t="n">
        <v>-0.0000670457472969671</v>
      </c>
      <c r="G7989" t="n">
        <v>0.333084718726127</v>
      </c>
      <c r="H7989" t="s">
        <v>15995</v>
      </c>
      <c r="I7989" t="n">
        <v>80</v>
      </c>
      <c r="J7989" t="n">
        <v>68</v>
      </c>
      <c r="K7989" t="n">
        <v>79</v>
      </c>
      <c r="L7989" t="n">
        <v>89</v>
      </c>
      <c r="M7989" t="n">
        <v>59</v>
      </c>
      <c r="N7989" t="n">
        <v>82</v>
      </c>
      <c r="O7989" t="n">
        <v>90</v>
      </c>
      <c r="P7989" t="n">
        <v>65</v>
      </c>
      <c r="Q7989" t="n">
        <v>74</v>
      </c>
      <c r="R7989" t="n">
        <v>55</v>
      </c>
      <c r="S7989" t="n">
        <v>47</v>
      </c>
      <c r="T7989" t="n">
        <v>62</v>
      </c>
      <c r="U7989" t="n">
        <v>43</v>
      </c>
      <c r="V7989" t="n">
        <v>66</v>
      </c>
      <c r="W7989" t="n">
        <v>72</v>
      </c>
    </row>
    <row r="7990">
      <c r="A7990" t="s">
        <v>15996</v>
      </c>
      <c r="B7990" t="n">
        <v>-0.0480130894834019</v>
      </c>
      <c r="C7990" t="n">
        <v>0.297794264314044</v>
      </c>
      <c r="D7990" t="n">
        <v>-0.103085278513262</v>
      </c>
      <c r="E7990" t="n">
        <v>0.0484682521853605</v>
      </c>
      <c r="F7990" t="n">
        <v>-0.0000594304353214884</v>
      </c>
      <c r="G7990" t="n">
        <v>0.519835138469418</v>
      </c>
      <c r="H7990" t="s">
        <v>15997</v>
      </c>
      <c r="I7990" t="n">
        <v>317</v>
      </c>
      <c r="J7990" t="n">
        <v>284.001</v>
      </c>
      <c r="K7990" t="n">
        <v>302</v>
      </c>
      <c r="L7990" t="n">
        <v>373</v>
      </c>
      <c r="M7990" t="n">
        <v>292.999</v>
      </c>
      <c r="N7990" t="n">
        <v>466.001</v>
      </c>
      <c r="O7990" t="n">
        <v>337</v>
      </c>
      <c r="P7990" t="n">
        <v>264.999</v>
      </c>
      <c r="Q7990" t="n">
        <v>447.999</v>
      </c>
      <c r="R7990" t="n">
        <v>334.001</v>
      </c>
      <c r="S7990" t="n">
        <v>253.998</v>
      </c>
      <c r="T7990" t="n">
        <v>390</v>
      </c>
      <c r="U7990" t="n">
        <v>347</v>
      </c>
      <c r="V7990" t="n">
        <v>399.001</v>
      </c>
      <c r="W7990" t="n">
        <v>387</v>
      </c>
    </row>
    <row r="7991">
      <c r="A7991" t="s">
        <v>15998</v>
      </c>
      <c r="B7991" t="n">
        <v>-0.0392046286592473</v>
      </c>
      <c r="C7991" t="n">
        <v>0.297796271065143</v>
      </c>
      <c r="D7991" t="n">
        <v>-0.0826158134367059</v>
      </c>
      <c r="E7991" t="n">
        <v>0.0427073971446625</v>
      </c>
      <c r="F7991" t="n">
        <v>-0.0000774076635533524</v>
      </c>
      <c r="G7991" t="n">
        <v>0.226244861790219</v>
      </c>
      <c r="H7991" t="s">
        <v>15999</v>
      </c>
      <c r="I7991" t="n">
        <v>13</v>
      </c>
      <c r="J7991" t="n">
        <v>24</v>
      </c>
      <c r="K7991" t="n">
        <v>27</v>
      </c>
      <c r="L7991" t="n">
        <v>17</v>
      </c>
      <c r="M7991" t="n">
        <v>20</v>
      </c>
      <c r="N7991" t="n">
        <v>29</v>
      </c>
      <c r="O7991" t="n">
        <v>26</v>
      </c>
      <c r="P7991" t="n">
        <v>20</v>
      </c>
      <c r="Q7991" t="n">
        <v>23</v>
      </c>
      <c r="R7991" t="n">
        <v>20</v>
      </c>
      <c r="S7991" t="n">
        <v>22</v>
      </c>
      <c r="T7991" t="n">
        <v>30</v>
      </c>
      <c r="U7991" t="n">
        <v>21</v>
      </c>
      <c r="V7991" t="n">
        <v>28</v>
      </c>
      <c r="W7991" t="n">
        <v>28</v>
      </c>
    </row>
    <row r="7992">
      <c r="A7992" t="s">
        <v>16000</v>
      </c>
      <c r="B7992" t="n">
        <v>-0.0281435223398423</v>
      </c>
      <c r="C7992" t="n">
        <v>0.297803714067569</v>
      </c>
      <c r="D7992" t="n">
        <v>-0.00820190223275764</v>
      </c>
      <c r="E7992" t="n">
        <v>0.865225481085505</v>
      </c>
      <c r="F7992" t="n">
        <v>0.0000337483611845151</v>
      </c>
      <c r="G7992" t="n">
        <v>0.325973066230662</v>
      </c>
      <c r="H7992" t="s">
        <v>16001</v>
      </c>
      <c r="I7992" t="n">
        <v>339</v>
      </c>
      <c r="J7992" t="n">
        <v>370</v>
      </c>
      <c r="K7992" t="n">
        <v>214</v>
      </c>
      <c r="L7992" t="n">
        <v>409</v>
      </c>
      <c r="M7992" t="n">
        <v>329</v>
      </c>
      <c r="N7992" t="n">
        <v>472</v>
      </c>
      <c r="O7992" t="n">
        <v>162</v>
      </c>
      <c r="P7992" t="n">
        <v>109</v>
      </c>
      <c r="Q7992" t="n">
        <v>683</v>
      </c>
      <c r="R7992" t="n">
        <v>881</v>
      </c>
      <c r="S7992" t="n">
        <v>212</v>
      </c>
      <c r="T7992" t="n">
        <v>307</v>
      </c>
      <c r="U7992" t="n">
        <v>255</v>
      </c>
      <c r="V7992" t="n">
        <v>451</v>
      </c>
      <c r="W7992" t="n">
        <v>335</v>
      </c>
    </row>
    <row r="7993">
      <c r="A7993" t="s">
        <v>16002</v>
      </c>
      <c r="B7993" t="n">
        <v>0.0300047138811082</v>
      </c>
      <c r="C7993" t="n">
        <v>0.29786283101661</v>
      </c>
      <c r="D7993" t="n">
        <v>0.0123227995601409</v>
      </c>
      <c r="E7993" t="n">
        <v>0.653055624329484</v>
      </c>
      <c r="F7993"/>
      <c r="G7993"/>
      <c r="H7993" t="s">
        <v>16003</v>
      </c>
      <c r="I7993" t="n">
        <v>10.527</v>
      </c>
      <c r="J7993" t="n">
        <v>8.295</v>
      </c>
      <c r="K7993" t="n">
        <v>11.268</v>
      </c>
      <c r="L7993" t="n">
        <v>18.021</v>
      </c>
      <c r="M7993" t="n">
        <v>16.931</v>
      </c>
      <c r="N7993" t="n">
        <v>10.443</v>
      </c>
      <c r="O7993" t="n">
        <v>8.295</v>
      </c>
      <c r="P7993" t="n">
        <v>7.362</v>
      </c>
      <c r="Q7993" t="n">
        <v>6.243</v>
      </c>
      <c r="R7993" t="n">
        <v>15.773</v>
      </c>
      <c r="S7993" t="n">
        <v>6.449</v>
      </c>
      <c r="T7993" t="n">
        <v>17.784</v>
      </c>
      <c r="U7993" t="n">
        <v>8.287</v>
      </c>
      <c r="V7993" t="n">
        <v>7.307</v>
      </c>
      <c r="W7993" t="n">
        <v>13.81</v>
      </c>
    </row>
    <row r="7994">
      <c r="A7994" t="s">
        <v>16004</v>
      </c>
      <c r="B7994" t="n">
        <v>-0.0246578438700277</v>
      </c>
      <c r="C7994" t="n">
        <v>0.297874641557104</v>
      </c>
      <c r="D7994" t="n">
        <v>-0.117238919297971</v>
      </c>
      <c r="E7994" t="n">
        <v>0.00799703837960883</v>
      </c>
      <c r="F7994" t="n">
        <v>-0.0000368203137917814</v>
      </c>
      <c r="G7994" t="n">
        <v>0.219964267962114</v>
      </c>
      <c r="H7994" t="s">
        <v>16005</v>
      </c>
      <c r="I7994" t="n">
        <v>60</v>
      </c>
      <c r="J7994" t="n">
        <v>23</v>
      </c>
      <c r="K7994" t="n">
        <v>34</v>
      </c>
      <c r="L7994" t="n">
        <v>46.999</v>
      </c>
      <c r="M7994" t="n">
        <v>42.999</v>
      </c>
      <c r="N7994" t="n">
        <v>110</v>
      </c>
      <c r="O7994" t="n">
        <v>27</v>
      </c>
      <c r="P7994" t="n">
        <v>19</v>
      </c>
      <c r="Q7994" t="n">
        <v>153.002</v>
      </c>
      <c r="R7994" t="n">
        <v>73.999</v>
      </c>
      <c r="S7994" t="n">
        <v>51</v>
      </c>
      <c r="T7994" t="n">
        <v>42</v>
      </c>
      <c r="U7994" t="n">
        <v>126.999</v>
      </c>
      <c r="V7994" t="n">
        <v>146</v>
      </c>
      <c r="W7994" t="n">
        <v>61</v>
      </c>
    </row>
    <row r="7995">
      <c r="A7995" t="s">
        <v>16006</v>
      </c>
      <c r="B7995" t="n">
        <v>-0.0378881285234132</v>
      </c>
      <c r="C7995" t="n">
        <v>0.298057983710172</v>
      </c>
      <c r="D7995" t="n">
        <v>0.0602728497767757</v>
      </c>
      <c r="E7995" t="n">
        <v>0.0874268763270425</v>
      </c>
      <c r="F7995" t="n">
        <v>0.00016236751604321</v>
      </c>
      <c r="G7995" t="n">
        <v>0.0110423034830699</v>
      </c>
      <c r="H7995" t="s">
        <v>16007</v>
      </c>
      <c r="I7995" t="n">
        <v>110</v>
      </c>
      <c r="J7995" t="n">
        <v>268</v>
      </c>
      <c r="K7995" t="n">
        <v>197</v>
      </c>
      <c r="L7995" t="n">
        <v>175</v>
      </c>
      <c r="M7995" t="n">
        <v>86</v>
      </c>
      <c r="N7995" t="n">
        <v>177</v>
      </c>
      <c r="O7995" t="n">
        <v>323</v>
      </c>
      <c r="P7995" t="n">
        <v>192</v>
      </c>
      <c r="Q7995" t="n">
        <v>106</v>
      </c>
      <c r="R7995" t="n">
        <v>242</v>
      </c>
      <c r="S7995" t="n">
        <v>82</v>
      </c>
      <c r="T7995" t="n">
        <v>168</v>
      </c>
      <c r="U7995" t="n">
        <v>36</v>
      </c>
      <c r="V7995" t="n">
        <v>166</v>
      </c>
      <c r="W7995" t="n">
        <v>61</v>
      </c>
    </row>
    <row r="7996">
      <c r="A7996" t="s">
        <v>16008</v>
      </c>
      <c r="B7996" t="n">
        <v>-0.0449668454322131</v>
      </c>
      <c r="C7996" t="n">
        <v>0.29818692527908</v>
      </c>
      <c r="D7996" t="n">
        <v>-0.122957237964309</v>
      </c>
      <c r="E7996" t="n">
        <v>0.0227318940476473</v>
      </c>
      <c r="F7996" t="n">
        <v>-0.0000316746624385005</v>
      </c>
      <c r="G7996" t="n">
        <v>0.641752693184408</v>
      </c>
      <c r="H7996" t="s">
        <v>16009</v>
      </c>
      <c r="I7996" t="n">
        <v>498</v>
      </c>
      <c r="J7996" t="n">
        <v>477</v>
      </c>
      <c r="K7996" t="n">
        <v>382.999</v>
      </c>
      <c r="L7996" t="n">
        <v>506</v>
      </c>
      <c r="M7996" t="n">
        <v>408</v>
      </c>
      <c r="N7996" t="n">
        <v>599</v>
      </c>
      <c r="O7996" t="n">
        <v>369</v>
      </c>
      <c r="P7996" t="n">
        <v>419</v>
      </c>
      <c r="Q7996" t="n">
        <v>553.999</v>
      </c>
      <c r="R7996" t="n">
        <v>617</v>
      </c>
      <c r="S7996" t="n">
        <v>415</v>
      </c>
      <c r="T7996" t="n">
        <v>607</v>
      </c>
      <c r="U7996" t="n">
        <v>480</v>
      </c>
      <c r="V7996" t="n">
        <v>568.999</v>
      </c>
      <c r="W7996" t="n">
        <v>459</v>
      </c>
    </row>
    <row r="7997">
      <c r="A7997" t="s">
        <v>16010</v>
      </c>
      <c r="B7997" t="n">
        <v>-0.0490142746251472</v>
      </c>
      <c r="C7997" t="n">
        <v>0.298254290281299</v>
      </c>
      <c r="D7997" t="n">
        <v>-0.143347993052975</v>
      </c>
      <c r="E7997" t="n">
        <v>0.0101456705728473</v>
      </c>
      <c r="F7997" t="n">
        <v>-0.0000998531213347491</v>
      </c>
      <c r="G7997" t="n">
        <v>0.26599864074584</v>
      </c>
      <c r="H7997" t="s">
        <v>16011</v>
      </c>
      <c r="I7997" t="n">
        <v>858</v>
      </c>
      <c r="J7997" t="n">
        <v>905</v>
      </c>
      <c r="K7997" t="n">
        <v>729</v>
      </c>
      <c r="L7997" t="n">
        <v>771</v>
      </c>
      <c r="M7997" t="n">
        <v>960</v>
      </c>
      <c r="N7997" t="n">
        <v>1393</v>
      </c>
      <c r="O7997" t="n">
        <v>781</v>
      </c>
      <c r="P7997" t="n">
        <v>966</v>
      </c>
      <c r="Q7997" t="n">
        <v>812</v>
      </c>
      <c r="R7997" t="n">
        <v>941</v>
      </c>
      <c r="S7997" t="n">
        <v>859</v>
      </c>
      <c r="T7997" t="n">
        <v>1332</v>
      </c>
      <c r="U7997" t="n">
        <v>818</v>
      </c>
      <c r="V7997" t="n">
        <v>1291</v>
      </c>
      <c r="W7997" t="n">
        <v>803</v>
      </c>
    </row>
    <row r="7998">
      <c r="A7998" t="s">
        <v>16012</v>
      </c>
      <c r="B7998" t="n">
        <v>-0.0257105691116103</v>
      </c>
      <c r="C7998" t="n">
        <v>0.298320048581021</v>
      </c>
      <c r="D7998"/>
      <c r="E7998"/>
      <c r="F7998"/>
      <c r="G7998"/>
      <c r="H7998" t="s">
        <v>16013</v>
      </c>
      <c r="I7998" t="n">
        <v>5</v>
      </c>
      <c r="J7998" t="n">
        <v>25</v>
      </c>
      <c r="K7998" t="n">
        <v>8</v>
      </c>
      <c r="L7998" t="n">
        <v>11</v>
      </c>
      <c r="M7998" t="n">
        <v>4</v>
      </c>
      <c r="N7998" t="n">
        <v>16</v>
      </c>
      <c r="O7998" t="n">
        <v>19</v>
      </c>
      <c r="P7998" t="n">
        <v>4</v>
      </c>
      <c r="Q7998" t="n">
        <v>14</v>
      </c>
      <c r="R7998" t="n">
        <v>23</v>
      </c>
      <c r="S7998" t="n">
        <v>4</v>
      </c>
      <c r="T7998" t="n">
        <v>13</v>
      </c>
      <c r="U7998" t="n">
        <v>9</v>
      </c>
      <c r="V7998" t="n">
        <v>3</v>
      </c>
      <c r="W7998" t="n">
        <v>5</v>
      </c>
    </row>
    <row r="7999">
      <c r="A7999" t="s">
        <v>16014</v>
      </c>
      <c r="B7999" t="n">
        <v>-0.0446255514080934</v>
      </c>
      <c r="C7999" t="n">
        <v>0.298420186117701</v>
      </c>
      <c r="D7999" t="n">
        <v>-0.0370946452182922</v>
      </c>
      <c r="E7999" t="n">
        <v>0.451515057521699</v>
      </c>
      <c r="F7999" t="n">
        <v>0.000033703150382936</v>
      </c>
      <c r="G7999" t="n">
        <v>0.622066938567267</v>
      </c>
      <c r="H7999" t="s">
        <v>16015</v>
      </c>
      <c r="I7999" t="n">
        <v>83</v>
      </c>
      <c r="J7999" t="n">
        <v>106</v>
      </c>
      <c r="K7999" t="n">
        <v>77</v>
      </c>
      <c r="L7999" t="n">
        <v>96</v>
      </c>
      <c r="M7999" t="n">
        <v>59</v>
      </c>
      <c r="N7999" t="n">
        <v>105</v>
      </c>
      <c r="O7999" t="n">
        <v>81</v>
      </c>
      <c r="P7999" t="n">
        <v>68</v>
      </c>
      <c r="Q7999" t="n">
        <v>102</v>
      </c>
      <c r="R7999" t="n">
        <v>135</v>
      </c>
      <c r="S7999" t="n">
        <v>53</v>
      </c>
      <c r="T7999" t="n">
        <v>99</v>
      </c>
      <c r="U7999" t="n">
        <v>79</v>
      </c>
      <c r="V7999" t="n">
        <v>102</v>
      </c>
      <c r="W7999" t="n">
        <v>85</v>
      </c>
    </row>
    <row r="8000">
      <c r="A8000" t="s">
        <v>16016</v>
      </c>
      <c r="B8000" t="n">
        <v>0.0522591381816224</v>
      </c>
      <c r="C8000" t="n">
        <v>0.2985209494756</v>
      </c>
      <c r="D8000" t="n">
        <v>0.0618289664633033</v>
      </c>
      <c r="E8000" t="n">
        <v>0.237223257569345</v>
      </c>
      <c r="F8000" t="n">
        <v>0.00000129811383522686</v>
      </c>
      <c r="G8000" t="n">
        <v>0.9918573876268</v>
      </c>
      <c r="H8000" t="s">
        <v>16017</v>
      </c>
      <c r="I8000" t="n">
        <v>433</v>
      </c>
      <c r="J8000" t="n">
        <v>644</v>
      </c>
      <c r="K8000" t="n">
        <v>420.001</v>
      </c>
      <c r="L8000" t="n">
        <v>404.001</v>
      </c>
      <c r="M8000" t="n">
        <v>359</v>
      </c>
      <c r="N8000" t="n">
        <v>409</v>
      </c>
      <c r="O8000" t="n">
        <v>548.001</v>
      </c>
      <c r="P8000" t="n">
        <v>376.999</v>
      </c>
      <c r="Q8000" t="n">
        <v>348</v>
      </c>
      <c r="R8000" t="n">
        <v>372</v>
      </c>
      <c r="S8000" t="n">
        <v>226</v>
      </c>
      <c r="T8000" t="n">
        <v>468</v>
      </c>
      <c r="U8000" t="n">
        <v>311</v>
      </c>
      <c r="V8000" t="n">
        <v>459</v>
      </c>
      <c r="W8000" t="n">
        <v>386</v>
      </c>
    </row>
    <row r="8001">
      <c r="A8001" t="s">
        <v>16018</v>
      </c>
      <c r="B8001" t="n">
        <v>-0.0497143825919404</v>
      </c>
      <c r="C8001" t="n">
        <v>0.298718832695785</v>
      </c>
      <c r="D8001" t="n">
        <v>-0.118097876146225</v>
      </c>
      <c r="E8001" t="n">
        <v>0.0269551862667897</v>
      </c>
      <c r="F8001" t="n">
        <v>-0.0000885620126393658</v>
      </c>
      <c r="G8001" t="n">
        <v>0.332786710591154</v>
      </c>
      <c r="H8001" t="s">
        <v>16019</v>
      </c>
      <c r="I8001" t="n">
        <v>566</v>
      </c>
      <c r="J8001" t="n">
        <v>588</v>
      </c>
      <c r="K8001" t="n">
        <v>575</v>
      </c>
      <c r="L8001" t="n">
        <v>591.999</v>
      </c>
      <c r="M8001" t="n">
        <v>611.999</v>
      </c>
      <c r="N8001" t="n">
        <v>785.001</v>
      </c>
      <c r="O8001" t="n">
        <v>646</v>
      </c>
      <c r="P8001" t="n">
        <v>577</v>
      </c>
      <c r="Q8001" t="n">
        <v>771</v>
      </c>
      <c r="R8001" t="n">
        <v>644.999</v>
      </c>
      <c r="S8001" t="n">
        <v>528</v>
      </c>
      <c r="T8001" t="n">
        <v>701</v>
      </c>
      <c r="U8001" t="n">
        <v>596.999</v>
      </c>
      <c r="V8001" t="n">
        <v>828.999</v>
      </c>
      <c r="W8001" t="n">
        <v>593</v>
      </c>
    </row>
    <row r="8002">
      <c r="A8002" t="s">
        <v>16020</v>
      </c>
      <c r="B8002" t="n">
        <v>-0.0309316902786714</v>
      </c>
      <c r="C8002" t="n">
        <v>0.298776988751992</v>
      </c>
      <c r="D8002" t="n">
        <v>-0.0246638477804136</v>
      </c>
      <c r="E8002" t="n">
        <v>0.527317822470372</v>
      </c>
      <c r="F8002" t="n">
        <v>0.0000257153548014178</v>
      </c>
      <c r="G8002" t="n">
        <v>0.502792099584344</v>
      </c>
      <c r="H8002" t="s">
        <v>16021</v>
      </c>
      <c r="I8002" t="n">
        <v>43</v>
      </c>
      <c r="J8002" t="n">
        <v>49</v>
      </c>
      <c r="K8002" t="n">
        <v>25</v>
      </c>
      <c r="L8002" t="n">
        <v>41</v>
      </c>
      <c r="M8002" t="n">
        <v>41</v>
      </c>
      <c r="N8002" t="n">
        <v>50</v>
      </c>
      <c r="O8002" t="n">
        <v>26</v>
      </c>
      <c r="P8002" t="n">
        <v>26</v>
      </c>
      <c r="Q8002" t="n">
        <v>79</v>
      </c>
      <c r="R8002" t="n">
        <v>91</v>
      </c>
      <c r="S8002" t="n">
        <v>27</v>
      </c>
      <c r="T8002" t="n">
        <v>51</v>
      </c>
      <c r="U8002" t="n">
        <v>41</v>
      </c>
      <c r="V8002" t="n">
        <v>58</v>
      </c>
      <c r="W8002" t="n">
        <v>35</v>
      </c>
    </row>
    <row r="8003">
      <c r="A8003" t="s">
        <v>16022</v>
      </c>
      <c r="B8003" t="n">
        <v>-0.0230102655643547</v>
      </c>
      <c r="C8003" t="n">
        <v>0.298843700820568</v>
      </c>
      <c r="D8003"/>
      <c r="E8003"/>
      <c r="F8003"/>
      <c r="G8003"/>
      <c r="H8003" t="s">
        <v>16023</v>
      </c>
      <c r="I8003" t="n">
        <v>15</v>
      </c>
      <c r="J8003" t="n">
        <v>10</v>
      </c>
      <c r="K8003" t="n">
        <v>9</v>
      </c>
      <c r="L8003" t="n">
        <v>13</v>
      </c>
      <c r="M8003" t="n">
        <v>3</v>
      </c>
      <c r="N8003" t="n">
        <v>12</v>
      </c>
      <c r="O8003" t="n">
        <v>13</v>
      </c>
      <c r="P8003" t="n">
        <v>4</v>
      </c>
      <c r="Q8003" t="n">
        <v>21</v>
      </c>
      <c r="R8003" t="n">
        <v>38</v>
      </c>
      <c r="S8003" t="n">
        <v>2</v>
      </c>
      <c r="T8003" t="n">
        <v>5</v>
      </c>
      <c r="U8003" t="n">
        <v>24</v>
      </c>
      <c r="V8003" t="n">
        <v>6</v>
      </c>
      <c r="W8003" t="n">
        <v>7</v>
      </c>
    </row>
    <row r="8004">
      <c r="A8004" t="s">
        <v>16024</v>
      </c>
      <c r="B8004" t="n">
        <v>-0.037068519413961</v>
      </c>
      <c r="C8004" t="n">
        <v>0.298851521331366</v>
      </c>
      <c r="D8004" t="n">
        <v>-0.0445983650954736</v>
      </c>
      <c r="E8004" t="n">
        <v>0.178753985299813</v>
      </c>
      <c r="F8004" t="n">
        <v>-0.0000136153489286411</v>
      </c>
      <c r="G8004" t="n">
        <v>0.721517705537922</v>
      </c>
      <c r="H8004" t="s">
        <v>16025</v>
      </c>
      <c r="I8004" t="n">
        <v>45</v>
      </c>
      <c r="J8004" t="n">
        <v>41</v>
      </c>
      <c r="K8004" t="n">
        <v>36</v>
      </c>
      <c r="L8004" t="n">
        <v>63</v>
      </c>
      <c r="M8004" t="n">
        <v>40</v>
      </c>
      <c r="N8004" t="n">
        <v>65</v>
      </c>
      <c r="O8004" t="n">
        <v>34</v>
      </c>
      <c r="P8004" t="n">
        <v>32</v>
      </c>
      <c r="Q8004" t="n">
        <v>79</v>
      </c>
      <c r="R8004" t="n">
        <v>74</v>
      </c>
      <c r="S8004" t="n">
        <v>39</v>
      </c>
      <c r="T8004" t="n">
        <v>38</v>
      </c>
      <c r="U8004" t="n">
        <v>99</v>
      </c>
      <c r="V8004" t="n">
        <v>54</v>
      </c>
      <c r="W8004" t="n">
        <v>45</v>
      </c>
    </row>
    <row r="8005">
      <c r="A8005" t="s">
        <v>16026</v>
      </c>
      <c r="B8005" t="n">
        <v>0.0523213593775207</v>
      </c>
      <c r="C8005" t="n">
        <v>0.298862677533908</v>
      </c>
      <c r="D8005" t="n">
        <v>0.00834608794342193</v>
      </c>
      <c r="E8005" t="n">
        <v>0.863382419624823</v>
      </c>
      <c r="F8005" t="n">
        <v>-0.0000384011626044297</v>
      </c>
      <c r="G8005" t="n">
        <v>0.666194800996301</v>
      </c>
      <c r="H8005" t="s">
        <v>16027</v>
      </c>
      <c r="I8005" t="n">
        <v>723.983</v>
      </c>
      <c r="J8005" t="n">
        <v>935.969</v>
      </c>
      <c r="K8005" t="n">
        <v>725.774</v>
      </c>
      <c r="L8005" t="n">
        <v>883.738</v>
      </c>
      <c r="M8005" t="n">
        <v>780.028</v>
      </c>
      <c r="N8005" t="n">
        <v>762.864</v>
      </c>
      <c r="O8005" t="n">
        <v>887.566</v>
      </c>
      <c r="P8005" t="n">
        <v>784.469</v>
      </c>
      <c r="Q8005" t="n">
        <v>622.658</v>
      </c>
      <c r="R8005" t="n">
        <v>703.205</v>
      </c>
      <c r="S8005" t="n">
        <v>613.28</v>
      </c>
      <c r="T8005" t="n">
        <v>1058.116</v>
      </c>
      <c r="U8005" t="n">
        <v>387.835</v>
      </c>
      <c r="V8005" t="n">
        <v>921.235</v>
      </c>
      <c r="W8005" t="n">
        <v>714.931</v>
      </c>
    </row>
    <row r="8006">
      <c r="A8006" t="s">
        <v>16028</v>
      </c>
      <c r="B8006" t="n">
        <v>0.0422694349617186</v>
      </c>
      <c r="C8006" t="n">
        <v>0.298897064583476</v>
      </c>
      <c r="D8006" t="n">
        <v>0.13152731157736</v>
      </c>
      <c r="E8006" t="n">
        <v>0.00995811138520225</v>
      </c>
      <c r="F8006" t="n">
        <v>0.000366260480421942</v>
      </c>
      <c r="G8006" t="n">
        <v>0.0731985931630616</v>
      </c>
      <c r="H8006" t="s">
        <v>16029</v>
      </c>
      <c r="I8006" t="n">
        <v>4543.001</v>
      </c>
      <c r="J8006" t="n">
        <v>5914</v>
      </c>
      <c r="K8006" t="n">
        <v>4573.999</v>
      </c>
      <c r="L8006" t="n">
        <v>5477</v>
      </c>
      <c r="M8006" t="n">
        <v>4068.999</v>
      </c>
      <c r="N8006" t="n">
        <v>5025</v>
      </c>
      <c r="O8006" t="n">
        <v>5513</v>
      </c>
      <c r="P8006" t="n">
        <v>4824.001</v>
      </c>
      <c r="Q8006" t="n">
        <v>4293.001</v>
      </c>
      <c r="R8006" t="n">
        <v>4052.001</v>
      </c>
      <c r="S8006" t="n">
        <v>2747</v>
      </c>
      <c r="T8006" t="n">
        <v>4501</v>
      </c>
      <c r="U8006" t="n">
        <v>3033</v>
      </c>
      <c r="V8006" t="n">
        <v>5215</v>
      </c>
      <c r="W8006" t="n">
        <v>4191</v>
      </c>
    </row>
    <row r="8007">
      <c r="A8007" t="s">
        <v>16030</v>
      </c>
      <c r="B8007" t="n">
        <v>-0.0335800672940052</v>
      </c>
      <c r="C8007" t="n">
        <v>0.298906397209675</v>
      </c>
      <c r="D8007" t="n">
        <v>-0.0140231022345139</v>
      </c>
      <c r="E8007" t="n">
        <v>0.664373085647408</v>
      </c>
      <c r="F8007" t="n">
        <v>0.0000266228470026707</v>
      </c>
      <c r="G8007" t="n">
        <v>0.527668824189856</v>
      </c>
      <c r="H8007" t="s">
        <v>16031</v>
      </c>
      <c r="I8007" t="n">
        <v>33</v>
      </c>
      <c r="J8007" t="n">
        <v>26</v>
      </c>
      <c r="K8007" t="n">
        <v>34</v>
      </c>
      <c r="L8007" t="n">
        <v>22</v>
      </c>
      <c r="M8007" t="n">
        <v>14</v>
      </c>
      <c r="N8007" t="n">
        <v>35</v>
      </c>
      <c r="O8007" t="n">
        <v>19</v>
      </c>
      <c r="P8007" t="n">
        <v>32</v>
      </c>
      <c r="Q8007" t="n">
        <v>27</v>
      </c>
      <c r="R8007" t="n">
        <v>29</v>
      </c>
      <c r="S8007" t="n">
        <v>18</v>
      </c>
      <c r="T8007" t="n">
        <v>28</v>
      </c>
      <c r="U8007" t="n">
        <v>35</v>
      </c>
      <c r="V8007" t="n">
        <v>25</v>
      </c>
      <c r="W8007" t="n">
        <v>22</v>
      </c>
    </row>
    <row r="8008">
      <c r="A8008" t="s">
        <v>16032</v>
      </c>
      <c r="B8008" t="n">
        <v>-0.04641521671875</v>
      </c>
      <c r="C8008" t="n">
        <v>0.298964050360189</v>
      </c>
      <c r="D8008" t="n">
        <v>0.0200097446971672</v>
      </c>
      <c r="E8008" t="n">
        <v>0.638964097433892</v>
      </c>
      <c r="F8008" t="n">
        <v>0.0000778712773400248</v>
      </c>
      <c r="G8008" t="n">
        <v>0.212353419137844</v>
      </c>
      <c r="H8008" t="s">
        <v>16033</v>
      </c>
      <c r="I8008" t="n">
        <v>82</v>
      </c>
      <c r="J8008" t="n">
        <v>126</v>
      </c>
      <c r="K8008" t="n">
        <v>71</v>
      </c>
      <c r="L8008" t="n">
        <v>102</v>
      </c>
      <c r="M8008" t="n">
        <v>68</v>
      </c>
      <c r="N8008" t="n">
        <v>89</v>
      </c>
      <c r="O8008" t="n">
        <v>115</v>
      </c>
      <c r="P8008" t="n">
        <v>86</v>
      </c>
      <c r="Q8008" t="n">
        <v>147</v>
      </c>
      <c r="R8008" t="n">
        <v>81</v>
      </c>
      <c r="S8008" t="n">
        <v>42</v>
      </c>
      <c r="T8008" t="n">
        <v>117</v>
      </c>
      <c r="U8008" t="n">
        <v>58</v>
      </c>
      <c r="V8008" t="n">
        <v>68</v>
      </c>
      <c r="W8008" t="n">
        <v>98</v>
      </c>
    </row>
    <row r="8009">
      <c r="A8009" t="s">
        <v>16034</v>
      </c>
      <c r="B8009" t="n">
        <v>-0.0310191918145093</v>
      </c>
      <c r="C8009" t="n">
        <v>0.29898419805239</v>
      </c>
      <c r="D8009" t="n">
        <v>-0.035200656736245</v>
      </c>
      <c r="E8009" t="n">
        <v>0.256046547590849</v>
      </c>
      <c r="F8009" t="n">
        <v>0.000000353408615750205</v>
      </c>
      <c r="G8009" t="n">
        <v>0.99316543555212</v>
      </c>
      <c r="H8009" t="s">
        <v>16035</v>
      </c>
      <c r="I8009" t="n">
        <v>13</v>
      </c>
      <c r="J8009" t="n">
        <v>8</v>
      </c>
      <c r="K8009" t="n">
        <v>7</v>
      </c>
      <c r="L8009" t="n">
        <v>11</v>
      </c>
      <c r="M8009" t="n">
        <v>14</v>
      </c>
      <c r="N8009" t="n">
        <v>17</v>
      </c>
      <c r="O8009" t="n">
        <v>12</v>
      </c>
      <c r="P8009" t="n">
        <v>8</v>
      </c>
      <c r="Q8009" t="n">
        <v>25</v>
      </c>
      <c r="R8009" t="n">
        <v>12</v>
      </c>
      <c r="S8009" t="n">
        <v>12</v>
      </c>
      <c r="T8009" t="n">
        <v>13</v>
      </c>
      <c r="U8009" t="n">
        <v>11</v>
      </c>
      <c r="V8009" t="n">
        <v>20</v>
      </c>
      <c r="W8009" t="n">
        <v>11</v>
      </c>
    </row>
    <row r="8010">
      <c r="A8010" t="s">
        <v>16036</v>
      </c>
      <c r="B8010" t="n">
        <v>-0.0342369518387068</v>
      </c>
      <c r="C8010" t="n">
        <v>0.299130102090572</v>
      </c>
      <c r="D8010" t="n">
        <v>0.0117407971209309</v>
      </c>
      <c r="E8010" t="n">
        <v>0.695956262394084</v>
      </c>
      <c r="F8010" t="n">
        <v>0.00010146384572528</v>
      </c>
      <c r="G8010" t="n">
        <v>0.0719407776154312</v>
      </c>
      <c r="H8010" t="s">
        <v>16037</v>
      </c>
      <c r="I8010" t="n">
        <v>14</v>
      </c>
      <c r="J8010" t="n">
        <v>51</v>
      </c>
      <c r="K8010" t="n">
        <v>30</v>
      </c>
      <c r="L8010" t="n">
        <v>16</v>
      </c>
      <c r="M8010" t="n">
        <v>16</v>
      </c>
      <c r="N8010" t="n">
        <v>38</v>
      </c>
      <c r="O8010" t="n">
        <v>38</v>
      </c>
      <c r="P8010" t="n">
        <v>21</v>
      </c>
      <c r="Q8010" t="n">
        <v>26</v>
      </c>
      <c r="R8010" t="n">
        <v>41</v>
      </c>
      <c r="S8010" t="n">
        <v>13</v>
      </c>
      <c r="T8010" t="n">
        <v>30</v>
      </c>
      <c r="U8010" t="n">
        <v>14</v>
      </c>
      <c r="V8010" t="n">
        <v>31</v>
      </c>
      <c r="W8010" t="n">
        <v>17</v>
      </c>
    </row>
    <row r="8011">
      <c r="A8011" t="s">
        <v>16038</v>
      </c>
      <c r="B8011" t="n">
        <v>0.0151763754781926</v>
      </c>
      <c r="C8011" t="n">
        <v>0.299142339046647</v>
      </c>
      <c r="D8011" t="n">
        <v>0.00983701713347108</v>
      </c>
      <c r="E8011" t="n">
        <v>0.514171779441086</v>
      </c>
      <c r="F8011" t="n">
        <v>-0.00000954816083499598</v>
      </c>
      <c r="G8011" t="n">
        <v>0.67679678032116</v>
      </c>
      <c r="H8011" t="s">
        <v>16039</v>
      </c>
      <c r="I8011" t="n">
        <v>17</v>
      </c>
      <c r="J8011" t="n">
        <v>198</v>
      </c>
      <c r="K8011" t="n">
        <v>976.999</v>
      </c>
      <c r="L8011" t="n">
        <v>76.001</v>
      </c>
      <c r="M8011" t="n">
        <v>51</v>
      </c>
      <c r="N8011" t="n">
        <v>217.001</v>
      </c>
      <c r="O8011" t="n">
        <v>230</v>
      </c>
      <c r="P8011" t="n">
        <v>34</v>
      </c>
      <c r="Q8011" t="n">
        <v>45</v>
      </c>
      <c r="R8011" t="n">
        <v>267.999</v>
      </c>
      <c r="S8011" t="n">
        <v>171.002</v>
      </c>
      <c r="T8011" t="n">
        <v>180</v>
      </c>
      <c r="U8011" t="n">
        <v>135</v>
      </c>
      <c r="V8011" t="n">
        <v>259.001</v>
      </c>
      <c r="W8011" t="n">
        <v>10</v>
      </c>
    </row>
    <row r="8012">
      <c r="A8012" t="s">
        <v>16040</v>
      </c>
      <c r="B8012" t="n">
        <v>0.0519940663749127</v>
      </c>
      <c r="C8012" t="n">
        <v>0.299149014311857</v>
      </c>
      <c r="D8012" t="n">
        <v>0.085840327089348</v>
      </c>
      <c r="E8012" t="n">
        <v>0.104734636169751</v>
      </c>
      <c r="F8012" t="n">
        <v>0.0000366147655607709</v>
      </c>
      <c r="G8012" t="n">
        <v>0.713118056928533</v>
      </c>
      <c r="H8012" t="s">
        <v>16041</v>
      </c>
      <c r="I8012" t="n">
        <v>2444.001</v>
      </c>
      <c r="J8012" t="n">
        <v>2906.999</v>
      </c>
      <c r="K8012" t="n">
        <v>2448.001</v>
      </c>
      <c r="L8012" t="n">
        <v>2402.001</v>
      </c>
      <c r="M8012" t="n">
        <v>1853</v>
      </c>
      <c r="N8012" t="n">
        <v>2382</v>
      </c>
      <c r="O8012" t="n">
        <v>2834.001</v>
      </c>
      <c r="P8012" t="n">
        <v>2425</v>
      </c>
      <c r="Q8012" t="n">
        <v>1768.001</v>
      </c>
      <c r="R8012" t="n">
        <v>1600.001</v>
      </c>
      <c r="S8012" t="n">
        <v>1435</v>
      </c>
      <c r="T8012" t="n">
        <v>2651</v>
      </c>
      <c r="U8012" t="n">
        <v>1294.001</v>
      </c>
      <c r="V8012" t="n">
        <v>1985.999</v>
      </c>
      <c r="W8012" t="n">
        <v>2215</v>
      </c>
    </row>
    <row r="8013">
      <c r="A8013" t="s">
        <v>16042</v>
      </c>
      <c r="B8013" t="n">
        <v>-0.034693595877769</v>
      </c>
      <c r="C8013" t="n">
        <v>0.299237366283437</v>
      </c>
      <c r="D8013" t="n">
        <v>-0.0889253368196399</v>
      </c>
      <c r="E8013" t="n">
        <v>0.0598288779917374</v>
      </c>
      <c r="F8013" t="n">
        <v>-0.00000218518203010063</v>
      </c>
      <c r="G8013" t="n">
        <v>0.960580347712923</v>
      </c>
      <c r="H8013" t="s">
        <v>16043</v>
      </c>
      <c r="I8013" t="n">
        <v>116.001</v>
      </c>
      <c r="J8013" t="n">
        <v>155.999</v>
      </c>
      <c r="K8013" t="n">
        <v>65</v>
      </c>
      <c r="L8013" t="n">
        <v>115</v>
      </c>
      <c r="M8013" t="n">
        <v>81.999</v>
      </c>
      <c r="N8013" t="n">
        <v>188</v>
      </c>
      <c r="O8013" t="n">
        <v>100</v>
      </c>
      <c r="P8013" t="n">
        <v>52</v>
      </c>
      <c r="Q8013" t="n">
        <v>134</v>
      </c>
      <c r="R8013" t="n">
        <v>220</v>
      </c>
      <c r="S8013" t="n">
        <v>99</v>
      </c>
      <c r="T8013" t="n">
        <v>130</v>
      </c>
      <c r="U8013" t="n">
        <v>144.001</v>
      </c>
      <c r="V8013" t="n">
        <v>123.001</v>
      </c>
      <c r="W8013" t="n">
        <v>138</v>
      </c>
    </row>
    <row r="8014">
      <c r="A8014" t="s">
        <v>16044</v>
      </c>
      <c r="B8014" t="n">
        <v>0.0528512310509526</v>
      </c>
      <c r="C8014" t="n">
        <v>0.299255673376444</v>
      </c>
      <c r="D8014" t="n">
        <v>0.110427669392943</v>
      </c>
      <c r="E8014" t="n">
        <v>0.0391803793951799</v>
      </c>
      <c r="F8014" t="n">
        <v>0.000113048832531968</v>
      </c>
      <c r="G8014" t="n">
        <v>0.453847678785241</v>
      </c>
      <c r="H8014" t="s">
        <v>16045</v>
      </c>
      <c r="I8014" t="n">
        <v>2064</v>
      </c>
      <c r="J8014" t="n">
        <v>3094</v>
      </c>
      <c r="K8014" t="n">
        <v>2082</v>
      </c>
      <c r="L8014" t="n">
        <v>2763</v>
      </c>
      <c r="M8014" t="n">
        <v>1861</v>
      </c>
      <c r="N8014" t="n">
        <v>2170</v>
      </c>
      <c r="O8014" t="n">
        <v>2665</v>
      </c>
      <c r="P8014" t="n">
        <v>2288</v>
      </c>
      <c r="Q8014" t="n">
        <v>1896</v>
      </c>
      <c r="R8014" t="n">
        <v>1903</v>
      </c>
      <c r="S8014" t="n">
        <v>1505</v>
      </c>
      <c r="T8014" t="n">
        <v>2286</v>
      </c>
      <c r="U8014" t="n">
        <v>1341</v>
      </c>
      <c r="V8014" t="n">
        <v>2428</v>
      </c>
      <c r="W8014" t="n">
        <v>1930</v>
      </c>
    </row>
    <row r="8015">
      <c r="A8015" t="s">
        <v>16046</v>
      </c>
      <c r="B8015" t="n">
        <v>-0.0439449027327924</v>
      </c>
      <c r="C8015" t="n">
        <v>0.299259007613533</v>
      </c>
      <c r="D8015" t="n">
        <v>-0.0522616111896017</v>
      </c>
      <c r="E8015" t="n">
        <v>0.281215900995039</v>
      </c>
      <c r="F8015" t="n">
        <v>0.0000157256935434773</v>
      </c>
      <c r="G8015" t="n">
        <v>0.810727281210114</v>
      </c>
      <c r="H8015" t="s">
        <v>16047</v>
      </c>
      <c r="I8015" t="n">
        <v>69</v>
      </c>
      <c r="J8015" t="n">
        <v>104</v>
      </c>
      <c r="K8015" t="n">
        <v>80</v>
      </c>
      <c r="L8015" t="n">
        <v>102</v>
      </c>
      <c r="M8015" t="n">
        <v>95</v>
      </c>
      <c r="N8015" t="n">
        <v>116</v>
      </c>
      <c r="O8015" t="n">
        <v>134</v>
      </c>
      <c r="P8015" t="n">
        <v>114</v>
      </c>
      <c r="Q8015" t="n">
        <v>131</v>
      </c>
      <c r="R8015" t="n">
        <v>49</v>
      </c>
      <c r="S8015" t="n">
        <v>72</v>
      </c>
      <c r="T8015" t="n">
        <v>106</v>
      </c>
      <c r="U8015" t="n">
        <v>74</v>
      </c>
      <c r="V8015" t="n">
        <v>97</v>
      </c>
      <c r="W8015" t="n">
        <v>119</v>
      </c>
    </row>
    <row r="8016">
      <c r="A8016" t="s">
        <v>16048</v>
      </c>
      <c r="B8016" t="n">
        <v>-0.0504500798207708</v>
      </c>
      <c r="C8016" t="n">
        <v>0.299354290282619</v>
      </c>
      <c r="D8016" t="n">
        <v>-0.0329068971053047</v>
      </c>
      <c r="E8016" t="n">
        <v>0.528500994915197</v>
      </c>
      <c r="F8016" t="n">
        <v>0.0000105413456873092</v>
      </c>
      <c r="G8016" t="n">
        <v>0.942746380099648</v>
      </c>
      <c r="H8016" t="s">
        <v>16049</v>
      </c>
      <c r="I8016" t="n">
        <v>3811</v>
      </c>
      <c r="J8016" t="n">
        <v>4676.999</v>
      </c>
      <c r="K8016" t="n">
        <v>4050</v>
      </c>
      <c r="L8016" t="n">
        <v>4521.001</v>
      </c>
      <c r="M8016" t="n">
        <v>3835</v>
      </c>
      <c r="N8016" t="n">
        <v>4949</v>
      </c>
      <c r="O8016" t="n">
        <v>5006.998</v>
      </c>
      <c r="P8016" t="n">
        <v>4579</v>
      </c>
      <c r="Q8016" t="n">
        <v>4095.999</v>
      </c>
      <c r="R8016" t="n">
        <v>3578.001</v>
      </c>
      <c r="S8016" t="n">
        <v>3013</v>
      </c>
      <c r="T8016" t="n">
        <v>5512.001</v>
      </c>
      <c r="U8016" t="n">
        <v>2680.999</v>
      </c>
      <c r="V8016" t="n">
        <v>4592.001</v>
      </c>
      <c r="W8016" t="n">
        <v>4378.001</v>
      </c>
    </row>
    <row r="8017">
      <c r="A8017" t="s">
        <v>16050</v>
      </c>
      <c r="B8017" t="n">
        <v>0.0525810229771121</v>
      </c>
      <c r="C8017" t="n">
        <v>0.299372550958419</v>
      </c>
      <c r="D8017" t="n">
        <v>0.00726763800474011</v>
      </c>
      <c r="E8017" t="n">
        <v>0.881628539736621</v>
      </c>
      <c r="F8017" t="n">
        <v>-0.000062931901801008</v>
      </c>
      <c r="G8017" t="n">
        <v>0.502382097883374</v>
      </c>
      <c r="H8017" t="s">
        <v>16051</v>
      </c>
      <c r="I8017" t="n">
        <v>545.92</v>
      </c>
      <c r="J8017" t="n">
        <v>813.856</v>
      </c>
      <c r="K8017" t="n">
        <v>543.936</v>
      </c>
      <c r="L8017" t="n">
        <v>623.999</v>
      </c>
      <c r="M8017" t="n">
        <v>517.909</v>
      </c>
      <c r="N8017" t="n">
        <v>604</v>
      </c>
      <c r="O8017" t="n">
        <v>713.899</v>
      </c>
      <c r="P8017" t="n">
        <v>597.846</v>
      </c>
      <c r="Q8017" t="n">
        <v>481</v>
      </c>
      <c r="R8017" t="n">
        <v>488</v>
      </c>
      <c r="S8017" t="n">
        <v>336.999</v>
      </c>
      <c r="T8017" t="n">
        <v>798.886</v>
      </c>
      <c r="U8017" t="n">
        <v>358.791</v>
      </c>
      <c r="V8017" t="n">
        <v>604.946</v>
      </c>
      <c r="W8017" t="n">
        <v>545</v>
      </c>
    </row>
    <row r="8018">
      <c r="A8018" t="s">
        <v>16052</v>
      </c>
      <c r="B8018" t="n">
        <v>-0.0298421230336748</v>
      </c>
      <c r="C8018" t="n">
        <v>0.299378665709914</v>
      </c>
      <c r="D8018"/>
      <c r="E8018"/>
      <c r="F8018" t="n">
        <v>0.0000297238013208949</v>
      </c>
      <c r="G8018" t="n">
        <v>0.396287401843731</v>
      </c>
      <c r="H8018" t="s">
        <v>16053</v>
      </c>
      <c r="I8018" t="n">
        <v>5</v>
      </c>
      <c r="J8018" t="n">
        <v>18</v>
      </c>
      <c r="K8018" t="n">
        <v>11</v>
      </c>
      <c r="L8018" t="n">
        <v>13</v>
      </c>
      <c r="M8018" t="n">
        <v>7</v>
      </c>
      <c r="N8018" t="n">
        <v>22</v>
      </c>
      <c r="O8018" t="n">
        <v>19</v>
      </c>
      <c r="P8018" t="n">
        <v>13</v>
      </c>
      <c r="Q8018" t="n">
        <v>17</v>
      </c>
      <c r="R8018" t="n">
        <v>4</v>
      </c>
      <c r="S8018" t="n">
        <v>8</v>
      </c>
      <c r="T8018" t="n">
        <v>8</v>
      </c>
      <c r="U8018" t="n">
        <v>12</v>
      </c>
      <c r="V8018" t="n">
        <v>17</v>
      </c>
      <c r="W8018" t="n">
        <v>5</v>
      </c>
    </row>
    <row r="8019">
      <c r="A8019" t="s">
        <v>16054</v>
      </c>
      <c r="B8019" t="n">
        <v>0.0339375433131228</v>
      </c>
      <c r="C8019" t="n">
        <v>0.299400797323684</v>
      </c>
      <c r="D8019" t="n">
        <v>0.0336604512371891</v>
      </c>
      <c r="E8019" t="n">
        <v>0.296534780165722</v>
      </c>
      <c r="F8019" t="n">
        <v>-0.00000267029316251297</v>
      </c>
      <c r="G8019" t="n">
        <v>0.938640487968025</v>
      </c>
      <c r="H8019" t="s">
        <v>16055</v>
      </c>
      <c r="I8019" t="n">
        <v>29</v>
      </c>
      <c r="J8019" t="n">
        <v>36.024</v>
      </c>
      <c r="K8019" t="n">
        <v>20.014</v>
      </c>
      <c r="L8019" t="n">
        <v>36.008</v>
      </c>
      <c r="M8019" t="n">
        <v>22.017</v>
      </c>
      <c r="N8019" t="n">
        <v>22</v>
      </c>
      <c r="O8019" t="n">
        <v>10.006</v>
      </c>
      <c r="P8019" t="n">
        <v>13.001</v>
      </c>
      <c r="Q8019" t="n">
        <v>37.003</v>
      </c>
      <c r="R8019" t="n">
        <v>24.021</v>
      </c>
      <c r="S8019" t="n">
        <v>24.013</v>
      </c>
      <c r="T8019" t="n">
        <v>16</v>
      </c>
      <c r="U8019" t="n">
        <v>25.012</v>
      </c>
      <c r="V8019" t="n">
        <v>22.001</v>
      </c>
      <c r="W8019" t="n">
        <v>12</v>
      </c>
    </row>
    <row r="8020">
      <c r="A8020" t="s">
        <v>16056</v>
      </c>
      <c r="B8020" t="n">
        <v>-0.0282521138797302</v>
      </c>
      <c r="C8020" t="n">
        <v>0.299464567726332</v>
      </c>
      <c r="D8020" t="n">
        <v>-0.00149104361674316</v>
      </c>
      <c r="E8020" t="n">
        <v>0.957190241104018</v>
      </c>
      <c r="F8020" t="n">
        <v>0.000036043375054804</v>
      </c>
      <c r="G8020" t="n">
        <v>0.312177363615434</v>
      </c>
      <c r="H8020" t="s">
        <v>16057</v>
      </c>
      <c r="I8020" t="n">
        <v>30</v>
      </c>
      <c r="J8020" t="n">
        <v>115</v>
      </c>
      <c r="K8020" t="n">
        <v>25</v>
      </c>
      <c r="L8020" t="n">
        <v>54</v>
      </c>
      <c r="M8020" t="n">
        <v>42</v>
      </c>
      <c r="N8020" t="n">
        <v>43</v>
      </c>
      <c r="O8020" t="n">
        <v>42</v>
      </c>
      <c r="P8020" t="n">
        <v>40</v>
      </c>
      <c r="Q8020" t="n">
        <v>102</v>
      </c>
      <c r="R8020" t="n">
        <v>123</v>
      </c>
      <c r="S8020" t="n">
        <v>33</v>
      </c>
      <c r="T8020" t="n">
        <v>36</v>
      </c>
      <c r="U8020" t="n">
        <v>60.001</v>
      </c>
      <c r="V8020" t="n">
        <v>62</v>
      </c>
      <c r="W8020" t="n">
        <v>36</v>
      </c>
    </row>
    <row r="8021">
      <c r="A8021" t="s">
        <v>16058</v>
      </c>
      <c r="B8021" t="n">
        <v>0.0527273928465131</v>
      </c>
      <c r="C8021" t="n">
        <v>0.299480118409228</v>
      </c>
      <c r="D8021" t="n">
        <v>0.00323351422125365</v>
      </c>
      <c r="E8021" t="n">
        <v>0.950377394331978</v>
      </c>
      <c r="F8021" t="n">
        <v>-0.0000998772367204769</v>
      </c>
      <c r="G8021" t="n">
        <v>0.373805249779807</v>
      </c>
      <c r="H8021" t="s">
        <v>16059</v>
      </c>
      <c r="I8021" t="n">
        <v>2257.001</v>
      </c>
      <c r="J8021" t="n">
        <v>2859</v>
      </c>
      <c r="K8021" t="n">
        <v>2248.001</v>
      </c>
      <c r="L8021" t="n">
        <v>2690.105</v>
      </c>
      <c r="M8021" t="n">
        <v>2194</v>
      </c>
      <c r="N8021" t="n">
        <v>2240</v>
      </c>
      <c r="O8021" t="n">
        <v>2746.999</v>
      </c>
      <c r="P8021" t="n">
        <v>2515</v>
      </c>
      <c r="Q8021" t="n">
        <v>1964</v>
      </c>
      <c r="R8021" t="n">
        <v>1609</v>
      </c>
      <c r="S8021" t="n">
        <v>1582</v>
      </c>
      <c r="T8021" t="n">
        <v>2968.001</v>
      </c>
      <c r="U8021" t="n">
        <v>1448</v>
      </c>
      <c r="V8021" t="n">
        <v>2465</v>
      </c>
      <c r="W8021" t="n">
        <v>2558</v>
      </c>
    </row>
    <row r="8022">
      <c r="A8022" t="s">
        <v>16060</v>
      </c>
      <c r="B8022" t="n">
        <v>0.0429591139163213</v>
      </c>
      <c r="C8022" t="n">
        <v>0.299525762948854</v>
      </c>
      <c r="D8022" t="n">
        <v>0.0110519038332537</v>
      </c>
      <c r="E8022" t="n">
        <v>0.806422715974321</v>
      </c>
      <c r="F8022" t="n">
        <v>-0.0000607661894637177</v>
      </c>
      <c r="G8022" t="n">
        <v>0.3586612714087</v>
      </c>
      <c r="H8022" t="s">
        <v>16061</v>
      </c>
      <c r="I8022" t="n">
        <v>54</v>
      </c>
      <c r="J8022" t="n">
        <v>61</v>
      </c>
      <c r="K8022" t="n">
        <v>63</v>
      </c>
      <c r="L8022" t="n">
        <v>80</v>
      </c>
      <c r="M8022" t="n">
        <v>42</v>
      </c>
      <c r="N8022" t="n">
        <v>56</v>
      </c>
      <c r="O8022" t="n">
        <v>56</v>
      </c>
      <c r="P8022" t="n">
        <v>55</v>
      </c>
      <c r="Q8022" t="n">
        <v>57</v>
      </c>
      <c r="R8022" t="n">
        <v>24</v>
      </c>
      <c r="S8022" t="n">
        <v>37</v>
      </c>
      <c r="T8022" t="n">
        <v>60</v>
      </c>
      <c r="U8022" t="n">
        <v>46</v>
      </c>
      <c r="V8022" t="n">
        <v>61</v>
      </c>
      <c r="W8022" t="n">
        <v>48</v>
      </c>
    </row>
    <row r="8023">
      <c r="A8023" t="s">
        <v>16062</v>
      </c>
      <c r="B8023" t="n">
        <v>-0.0521802838892897</v>
      </c>
      <c r="C8023" t="n">
        <v>0.299534181014922</v>
      </c>
      <c r="D8023" t="n">
        <v>-0.0670450834357204</v>
      </c>
      <c r="E8023" t="n">
        <v>0.190271085998646</v>
      </c>
      <c r="F8023" t="n">
        <v>-0.0000862263496091214</v>
      </c>
      <c r="G8023" t="n">
        <v>0.568573870985779</v>
      </c>
      <c r="H8023" t="s">
        <v>16063</v>
      </c>
      <c r="I8023" t="n">
        <v>1402</v>
      </c>
      <c r="J8023" t="n">
        <v>1461</v>
      </c>
      <c r="K8023" t="n">
        <v>1352</v>
      </c>
      <c r="L8023" t="n">
        <v>1778</v>
      </c>
      <c r="M8023" t="n">
        <v>1645</v>
      </c>
      <c r="N8023" t="n">
        <v>2101</v>
      </c>
      <c r="O8023" t="n">
        <v>1876</v>
      </c>
      <c r="P8023" t="n">
        <v>1713</v>
      </c>
      <c r="Q8023" t="n">
        <v>1503</v>
      </c>
      <c r="R8023" t="n">
        <v>1530</v>
      </c>
      <c r="S8023" t="n">
        <v>1321</v>
      </c>
      <c r="T8023" t="n">
        <v>2317</v>
      </c>
      <c r="U8023" t="n">
        <v>1170</v>
      </c>
      <c r="V8023" t="n">
        <v>1922</v>
      </c>
      <c r="W8023" t="n">
        <v>1646</v>
      </c>
    </row>
    <row r="8024">
      <c r="A8024" t="s">
        <v>16064</v>
      </c>
      <c r="B8024" t="n">
        <v>-0.0508899190776349</v>
      </c>
      <c r="C8024" t="n">
        <v>0.299611157861917</v>
      </c>
      <c r="D8024" t="n">
        <v>-0.0289490310623049</v>
      </c>
      <c r="E8024" t="n">
        <v>0.558560975350138</v>
      </c>
      <c r="F8024" t="n">
        <v>0.0000289028272741451</v>
      </c>
      <c r="G8024" t="n">
        <v>0.734205669242733</v>
      </c>
      <c r="H8024" t="s">
        <v>16065</v>
      </c>
      <c r="I8024" t="n">
        <v>216</v>
      </c>
      <c r="J8024" t="n">
        <v>243</v>
      </c>
      <c r="K8024" t="n">
        <v>180</v>
      </c>
      <c r="L8024" t="n">
        <v>234</v>
      </c>
      <c r="M8024" t="n">
        <v>210</v>
      </c>
      <c r="N8024" t="n">
        <v>242</v>
      </c>
      <c r="O8024" t="n">
        <v>251</v>
      </c>
      <c r="P8024" t="n">
        <v>205</v>
      </c>
      <c r="Q8024" t="n">
        <v>228</v>
      </c>
      <c r="R8024" t="n">
        <v>302</v>
      </c>
      <c r="S8024" t="n">
        <v>134</v>
      </c>
      <c r="T8024" t="n">
        <v>242.001</v>
      </c>
      <c r="U8024" t="n">
        <v>230.999</v>
      </c>
      <c r="V8024" t="n">
        <v>225</v>
      </c>
      <c r="W8024" t="n">
        <v>231</v>
      </c>
    </row>
    <row r="8025">
      <c r="A8025" t="s">
        <v>16066</v>
      </c>
      <c r="B8025" t="n">
        <v>0.0381440195997799</v>
      </c>
      <c r="C8025" t="n">
        <v>0.299612333224425</v>
      </c>
      <c r="D8025" t="n">
        <v>0.0160856228494016</v>
      </c>
      <c r="E8025" t="n">
        <v>0.635051497059882</v>
      </c>
      <c r="F8025" t="n">
        <v>-0.0000420449296293168</v>
      </c>
      <c r="G8025" t="n">
        <v>0.489895851173645</v>
      </c>
      <c r="H8025" t="s">
        <v>16067</v>
      </c>
      <c r="I8025" t="n">
        <v>67</v>
      </c>
      <c r="J8025" t="n">
        <v>33</v>
      </c>
      <c r="K8025" t="n">
        <v>67</v>
      </c>
      <c r="L8025" t="n">
        <v>91</v>
      </c>
      <c r="M8025" t="n">
        <v>70</v>
      </c>
      <c r="N8025" t="n">
        <v>43</v>
      </c>
      <c r="O8025" t="n">
        <v>67</v>
      </c>
      <c r="P8025" t="n">
        <v>63</v>
      </c>
      <c r="Q8025" t="n">
        <v>55</v>
      </c>
      <c r="R8025" t="n">
        <v>38</v>
      </c>
      <c r="S8025" t="n">
        <v>40</v>
      </c>
      <c r="T8025" t="n">
        <v>38</v>
      </c>
      <c r="U8025" t="n">
        <v>49</v>
      </c>
      <c r="V8025" t="n">
        <v>79</v>
      </c>
      <c r="W8025" t="n">
        <v>71</v>
      </c>
    </row>
    <row r="8026">
      <c r="A8026" t="s">
        <v>16068</v>
      </c>
      <c r="B8026" t="n">
        <v>-0.0439893122439642</v>
      </c>
      <c r="C8026" t="n">
        <v>0.299620789127439</v>
      </c>
      <c r="D8026" t="n">
        <v>-0.032441094526773</v>
      </c>
      <c r="E8026" t="n">
        <v>0.373583047143016</v>
      </c>
      <c r="F8026" t="n">
        <v>-0.00000358446098946807</v>
      </c>
      <c r="G8026" t="n">
        <v>0.944138684984921</v>
      </c>
      <c r="H8026" t="s">
        <v>16069</v>
      </c>
      <c r="I8026" t="n">
        <v>248.999</v>
      </c>
      <c r="J8026" t="n">
        <v>443</v>
      </c>
      <c r="K8026" t="n">
        <v>229.001</v>
      </c>
      <c r="L8026" t="n">
        <v>242</v>
      </c>
      <c r="M8026" t="n">
        <v>190</v>
      </c>
      <c r="N8026" t="n">
        <v>345.001</v>
      </c>
      <c r="O8026" t="n">
        <v>359</v>
      </c>
      <c r="P8026" t="n">
        <v>187</v>
      </c>
      <c r="Q8026" t="n">
        <v>436.999</v>
      </c>
      <c r="R8026" t="n">
        <v>250.999</v>
      </c>
      <c r="S8026" t="n">
        <v>186.001</v>
      </c>
      <c r="T8026" t="n">
        <v>261.001</v>
      </c>
      <c r="U8026" t="n">
        <v>426</v>
      </c>
      <c r="V8026" t="n">
        <v>281</v>
      </c>
      <c r="W8026" t="n">
        <v>273</v>
      </c>
    </row>
    <row r="8027">
      <c r="A8027" t="s">
        <v>16070</v>
      </c>
      <c r="B8027" t="n">
        <v>-0.020255151930989</v>
      </c>
      <c r="C8027" t="n">
        <v>0.299735668725575</v>
      </c>
      <c r="D8027" t="n">
        <v>-0.0261506829537343</v>
      </c>
      <c r="E8027" t="n">
        <v>0.28089972468692</v>
      </c>
      <c r="F8027" t="n">
        <v>0.00000699557283086207</v>
      </c>
      <c r="G8027" t="n">
        <v>0.803143044270774</v>
      </c>
      <c r="H8027" t="s">
        <v>16071</v>
      </c>
      <c r="I8027" t="n">
        <v>20</v>
      </c>
      <c r="J8027" t="n">
        <v>2</v>
      </c>
      <c r="K8027" t="n">
        <v>9</v>
      </c>
      <c r="L8027" t="n">
        <v>22</v>
      </c>
      <c r="M8027" t="n">
        <v>17</v>
      </c>
      <c r="N8027" t="n">
        <v>37</v>
      </c>
      <c r="O8027" t="n">
        <v>3</v>
      </c>
      <c r="P8027" t="n">
        <v>11</v>
      </c>
      <c r="Q8027" t="n">
        <v>31</v>
      </c>
      <c r="R8027" t="n">
        <v>46</v>
      </c>
      <c r="S8027" t="n">
        <v>17</v>
      </c>
      <c r="T8027" t="n">
        <v>21</v>
      </c>
      <c r="U8027" t="n">
        <v>31</v>
      </c>
      <c r="V8027" t="n">
        <v>14</v>
      </c>
      <c r="W8027" t="n">
        <v>19</v>
      </c>
    </row>
    <row r="8028">
      <c r="A8028" t="s">
        <v>16072</v>
      </c>
      <c r="B8028" t="n">
        <v>-0.052594320408314</v>
      </c>
      <c r="C8028" t="n">
        <v>0.299838884185767</v>
      </c>
      <c r="D8028" t="n">
        <v>-0.017515463847419</v>
      </c>
      <c r="E8028" t="n">
        <v>0.736736936251467</v>
      </c>
      <c r="F8028" t="n">
        <v>0.0000602312550424113</v>
      </c>
      <c r="G8028" t="n">
        <v>0.568861045534923</v>
      </c>
      <c r="H8028" t="s">
        <v>16073</v>
      </c>
      <c r="I8028" t="n">
        <v>18135</v>
      </c>
      <c r="J8028" t="n">
        <v>21919.999</v>
      </c>
      <c r="K8028" t="n">
        <v>16181</v>
      </c>
      <c r="L8028" t="n">
        <v>18992</v>
      </c>
      <c r="M8028" t="n">
        <v>16535</v>
      </c>
      <c r="N8028" t="n">
        <v>22016.999</v>
      </c>
      <c r="O8028" t="n">
        <v>18186</v>
      </c>
      <c r="P8028" t="n">
        <v>16890</v>
      </c>
      <c r="Q8028" t="n">
        <v>20371</v>
      </c>
      <c r="R8028" t="n">
        <v>22791</v>
      </c>
      <c r="S8028" t="n">
        <v>12302</v>
      </c>
      <c r="T8028" t="n">
        <v>18359.001</v>
      </c>
      <c r="U8028" t="n">
        <v>17975</v>
      </c>
      <c r="V8028" t="n">
        <v>21597.999</v>
      </c>
      <c r="W8028" t="n">
        <v>16009.001</v>
      </c>
    </row>
    <row r="8029">
      <c r="A8029" t="s">
        <v>16074</v>
      </c>
      <c r="B8029" t="n">
        <v>0.0501074959722351</v>
      </c>
      <c r="C8029" t="n">
        <v>0.299876209263249</v>
      </c>
      <c r="D8029" t="n">
        <v>0.052372927730623</v>
      </c>
      <c r="E8029" t="n">
        <v>0.31836403694893</v>
      </c>
      <c r="F8029" t="n">
        <v>0.0000318601885093829</v>
      </c>
      <c r="G8029" t="n">
        <v>0.833238302549621</v>
      </c>
      <c r="H8029" t="s">
        <v>16075</v>
      </c>
      <c r="I8029" t="n">
        <v>605</v>
      </c>
      <c r="J8029" t="n">
        <v>753</v>
      </c>
      <c r="K8029" t="n">
        <v>577</v>
      </c>
      <c r="L8029" t="n">
        <v>639</v>
      </c>
      <c r="M8029" t="n">
        <v>495</v>
      </c>
      <c r="N8029" t="n">
        <v>677.999</v>
      </c>
      <c r="O8029" t="n">
        <v>654</v>
      </c>
      <c r="P8029" t="n">
        <v>497</v>
      </c>
      <c r="Q8029" t="n">
        <v>589</v>
      </c>
      <c r="R8029" t="n">
        <v>536</v>
      </c>
      <c r="S8029" t="n">
        <v>370</v>
      </c>
      <c r="T8029" t="n">
        <v>605.999</v>
      </c>
      <c r="U8029" t="n">
        <v>453</v>
      </c>
      <c r="V8029" t="n">
        <v>544</v>
      </c>
      <c r="W8029" t="n">
        <v>592</v>
      </c>
    </row>
    <row r="8030">
      <c r="A8030" t="s">
        <v>16076</v>
      </c>
      <c r="B8030" t="n">
        <v>0.0488083441648633</v>
      </c>
      <c r="C8030" t="n">
        <v>0.300002236857809</v>
      </c>
      <c r="D8030" t="n">
        <v>0.0138995588002028</v>
      </c>
      <c r="E8030" t="n">
        <v>0.789061083540076</v>
      </c>
      <c r="F8030" t="n">
        <v>-0.0000887939020942022</v>
      </c>
      <c r="G8030" t="n">
        <v>0.583507714168368</v>
      </c>
      <c r="H8030" t="s">
        <v>16077</v>
      </c>
      <c r="I8030" t="n">
        <v>1150.746</v>
      </c>
      <c r="J8030" t="n">
        <v>1412.896</v>
      </c>
      <c r="K8030" t="n">
        <v>1080.174</v>
      </c>
      <c r="L8030" t="n">
        <v>1294.88</v>
      </c>
      <c r="M8030" t="n">
        <v>965.804</v>
      </c>
      <c r="N8030" t="n">
        <v>1178.808</v>
      </c>
      <c r="O8030" t="n">
        <v>1178.656</v>
      </c>
      <c r="P8030" t="n">
        <v>917.852</v>
      </c>
      <c r="Q8030" t="n">
        <v>980.928</v>
      </c>
      <c r="R8030" t="n">
        <v>1073.814</v>
      </c>
      <c r="S8030" t="n">
        <v>769.901</v>
      </c>
      <c r="T8030" t="n">
        <v>1123.738</v>
      </c>
      <c r="U8030" t="n">
        <v>828</v>
      </c>
      <c r="V8030" t="n">
        <v>1331.716</v>
      </c>
      <c r="W8030" t="n">
        <v>981.804</v>
      </c>
    </row>
    <row r="8031">
      <c r="A8031" t="s">
        <v>16078</v>
      </c>
      <c r="B8031" t="n">
        <v>-0.0517208789930432</v>
      </c>
      <c r="C8031" t="n">
        <v>0.300052786782671</v>
      </c>
      <c r="D8031" t="n">
        <v>-0.0326137811886875</v>
      </c>
      <c r="E8031" t="n">
        <v>0.528367321399667</v>
      </c>
      <c r="F8031" t="n">
        <v>0.0000750040555488564</v>
      </c>
      <c r="G8031" t="n">
        <v>0.726174666650079</v>
      </c>
      <c r="H8031" t="s">
        <v>16079</v>
      </c>
      <c r="I8031" t="n">
        <v>2856.001</v>
      </c>
      <c r="J8031" t="n">
        <v>2856</v>
      </c>
      <c r="K8031" t="n">
        <v>2643.999</v>
      </c>
      <c r="L8031" t="n">
        <v>2913.999</v>
      </c>
      <c r="M8031" t="n">
        <v>2218.999</v>
      </c>
      <c r="N8031" t="n">
        <v>3274.001</v>
      </c>
      <c r="O8031" t="n">
        <v>3037.001</v>
      </c>
      <c r="P8031" t="n">
        <v>2717</v>
      </c>
      <c r="Q8031" t="n">
        <v>2633.999</v>
      </c>
      <c r="R8031" t="n">
        <v>2561.999</v>
      </c>
      <c r="S8031" t="n">
        <v>1945.001</v>
      </c>
      <c r="T8031" t="n">
        <v>2971</v>
      </c>
      <c r="U8031" t="n">
        <v>2108.999</v>
      </c>
      <c r="V8031" t="n">
        <v>2680.001</v>
      </c>
      <c r="W8031" t="n">
        <v>2689.999</v>
      </c>
    </row>
    <row r="8032">
      <c r="A8032" t="s">
        <v>16080</v>
      </c>
      <c r="B8032" t="n">
        <v>-0.0209654035292144</v>
      </c>
      <c r="C8032" t="n">
        <v>0.300097369501851</v>
      </c>
      <c r="D8032" t="n">
        <v>-0.0490565088181815</v>
      </c>
      <c r="E8032" t="n">
        <v>0.0521909375548702</v>
      </c>
      <c r="F8032" t="n">
        <v>-0.0000219216019095975</v>
      </c>
      <c r="G8032" t="n">
        <v>0.399864304742788</v>
      </c>
      <c r="H8032" t="s">
        <v>16081</v>
      </c>
      <c r="I8032" t="n">
        <v>48</v>
      </c>
      <c r="J8032" t="n">
        <v>6</v>
      </c>
      <c r="K8032" t="n">
        <v>12</v>
      </c>
      <c r="L8032" t="n">
        <v>43</v>
      </c>
      <c r="M8032" t="n">
        <v>36</v>
      </c>
      <c r="N8032" t="n">
        <v>77</v>
      </c>
      <c r="O8032" t="n">
        <v>7</v>
      </c>
      <c r="P8032" t="n">
        <v>16</v>
      </c>
      <c r="Q8032" t="n">
        <v>86.999</v>
      </c>
      <c r="R8032" t="n">
        <v>59</v>
      </c>
      <c r="S8032" t="n">
        <v>37</v>
      </c>
      <c r="T8032" t="n">
        <v>14</v>
      </c>
      <c r="U8032" t="n">
        <v>106</v>
      </c>
      <c r="V8032" t="n">
        <v>68</v>
      </c>
      <c r="W8032" t="n">
        <v>37</v>
      </c>
    </row>
    <row r="8033">
      <c r="A8033" t="s">
        <v>16082</v>
      </c>
      <c r="B8033" t="n">
        <v>-0.0523624928144226</v>
      </c>
      <c r="C8033" t="n">
        <v>0.300235187666823</v>
      </c>
      <c r="D8033" t="n">
        <v>-0.0696685353675876</v>
      </c>
      <c r="E8033" t="n">
        <v>0.180628727834405</v>
      </c>
      <c r="F8033" t="n">
        <v>-0.0000379580502994213</v>
      </c>
      <c r="G8033" t="n">
        <v>0.716629016795635</v>
      </c>
      <c r="H8033" t="s">
        <v>16083</v>
      </c>
      <c r="I8033" t="n">
        <v>968</v>
      </c>
      <c r="J8033" t="n">
        <v>1584</v>
      </c>
      <c r="K8033" t="n">
        <v>975</v>
      </c>
      <c r="L8033" t="n">
        <v>1236</v>
      </c>
      <c r="M8033" t="n">
        <v>939</v>
      </c>
      <c r="N8033" t="n">
        <v>1203</v>
      </c>
      <c r="O8033" t="n">
        <v>1253</v>
      </c>
      <c r="P8033" t="n">
        <v>1453</v>
      </c>
      <c r="Q8033" t="n">
        <v>1216</v>
      </c>
      <c r="R8033" t="n">
        <v>1054</v>
      </c>
      <c r="S8033" t="n">
        <v>1029</v>
      </c>
      <c r="T8033" t="n">
        <v>1589</v>
      </c>
      <c r="U8033" t="n">
        <v>765</v>
      </c>
      <c r="V8033" t="n">
        <v>1498</v>
      </c>
      <c r="W8033" t="n">
        <v>1030</v>
      </c>
    </row>
    <row r="8034">
      <c r="A8034" t="s">
        <v>16084</v>
      </c>
      <c r="B8034" t="n">
        <v>-0.0435322469698491</v>
      </c>
      <c r="C8034" t="n">
        <v>0.300253148763578</v>
      </c>
      <c r="D8034" t="n">
        <v>0.0457624768166011</v>
      </c>
      <c r="E8034" t="n">
        <v>0.343092102147246</v>
      </c>
      <c r="F8034" t="n">
        <v>0.0000963221340939106</v>
      </c>
      <c r="G8034" t="n">
        <v>0.118591778731636</v>
      </c>
      <c r="H8034" t="s">
        <v>16085</v>
      </c>
      <c r="I8034" t="n">
        <v>465</v>
      </c>
      <c r="J8034" t="n">
        <v>746</v>
      </c>
      <c r="K8034" t="n">
        <v>511</v>
      </c>
      <c r="L8034" t="n">
        <v>546</v>
      </c>
      <c r="M8034" t="n">
        <v>375</v>
      </c>
      <c r="N8034" t="n">
        <v>625</v>
      </c>
      <c r="O8034" t="n">
        <v>556</v>
      </c>
      <c r="P8034" t="n">
        <v>341</v>
      </c>
      <c r="Q8034" t="n">
        <v>745.915</v>
      </c>
      <c r="R8034" t="n">
        <v>824.839</v>
      </c>
      <c r="S8034" t="n">
        <v>266</v>
      </c>
      <c r="T8034" t="n">
        <v>480</v>
      </c>
      <c r="U8034" t="n">
        <v>487</v>
      </c>
      <c r="V8034" t="n">
        <v>516</v>
      </c>
      <c r="W8034" t="n">
        <v>374.944</v>
      </c>
    </row>
    <row r="8035">
      <c r="A8035" t="s">
        <v>16086</v>
      </c>
      <c r="B8035" t="n">
        <v>0.0513532715506003</v>
      </c>
      <c r="C8035" t="n">
        <v>0.300337688502432</v>
      </c>
      <c r="D8035" t="n">
        <v>0.0104400118639215</v>
      </c>
      <c r="E8035" t="n">
        <v>0.841021794011008</v>
      </c>
      <c r="F8035" t="n">
        <v>-0.000137667619298604</v>
      </c>
      <c r="G8035" t="n">
        <v>0.419629754277423</v>
      </c>
      <c r="H8035" t="s">
        <v>16087</v>
      </c>
      <c r="I8035" t="n">
        <v>5756.001</v>
      </c>
      <c r="J8035" t="n">
        <v>5455</v>
      </c>
      <c r="K8035" t="n">
        <v>4926.001</v>
      </c>
      <c r="L8035" t="n">
        <v>5764.001</v>
      </c>
      <c r="M8035" t="n">
        <v>4918</v>
      </c>
      <c r="N8035" t="n">
        <v>5997</v>
      </c>
      <c r="O8035" t="n">
        <v>5777</v>
      </c>
      <c r="P8035" t="n">
        <v>4933.001</v>
      </c>
      <c r="Q8035" t="n">
        <v>4380.999</v>
      </c>
      <c r="R8035" t="n">
        <v>4335.999</v>
      </c>
      <c r="S8035" t="n">
        <v>3588</v>
      </c>
      <c r="T8035" t="n">
        <v>5499.001</v>
      </c>
      <c r="U8035" t="n">
        <v>3510.999</v>
      </c>
      <c r="V8035" t="n">
        <v>6062</v>
      </c>
      <c r="W8035" t="n">
        <v>5170</v>
      </c>
    </row>
    <row r="8036">
      <c r="A8036" t="s">
        <v>16088</v>
      </c>
      <c r="B8036" t="n">
        <v>-0.0163229120262246</v>
      </c>
      <c r="C8036" t="n">
        <v>0.300371372950749</v>
      </c>
      <c r="D8036" t="n">
        <v>-0.0308683494768721</v>
      </c>
      <c r="E8036" t="n">
        <v>0.15352014558871</v>
      </c>
      <c r="F8036" t="n">
        <v>-0.00000176421490005036</v>
      </c>
      <c r="G8036" t="n">
        <v>0.937973919248571</v>
      </c>
      <c r="H8036" t="s">
        <v>16089</v>
      </c>
      <c r="I8036" t="n">
        <v>579</v>
      </c>
      <c r="J8036" t="n">
        <v>48</v>
      </c>
      <c r="K8036" t="n">
        <v>195</v>
      </c>
      <c r="L8036" t="n">
        <v>681</v>
      </c>
      <c r="M8036" t="n">
        <v>478</v>
      </c>
      <c r="N8036" t="n">
        <v>554</v>
      </c>
      <c r="O8036" t="n">
        <v>50</v>
      </c>
      <c r="P8036" t="n">
        <v>193</v>
      </c>
      <c r="Q8036" t="n">
        <v>1457</v>
      </c>
      <c r="R8036" t="n">
        <v>1538</v>
      </c>
      <c r="S8036" t="n">
        <v>325</v>
      </c>
      <c r="T8036" t="n">
        <v>326</v>
      </c>
      <c r="U8036" t="n">
        <v>1486.001</v>
      </c>
      <c r="V8036" t="n">
        <v>909</v>
      </c>
      <c r="W8036" t="n">
        <v>482.999</v>
      </c>
    </row>
    <row r="8037">
      <c r="A8037" t="s">
        <v>16090</v>
      </c>
      <c r="B8037" t="n">
        <v>-0.0404786017465828</v>
      </c>
      <c r="C8037" t="n">
        <v>0.300417900832104</v>
      </c>
      <c r="D8037" t="n">
        <v>0.0451877536094876</v>
      </c>
      <c r="E8037" t="n">
        <v>0.24012372641001</v>
      </c>
      <c r="F8037" t="n">
        <v>0.000247663671350098</v>
      </c>
      <c r="G8037" t="n">
        <v>0.00485830899616503</v>
      </c>
      <c r="H8037" t="s">
        <v>16091</v>
      </c>
      <c r="I8037" t="n">
        <v>258</v>
      </c>
      <c r="J8037" t="n">
        <v>835</v>
      </c>
      <c r="K8037" t="n">
        <v>430</v>
      </c>
      <c r="L8037" t="n">
        <v>320</v>
      </c>
      <c r="M8037" t="n">
        <v>294</v>
      </c>
      <c r="N8037" t="n">
        <v>491</v>
      </c>
      <c r="O8037" t="n">
        <v>572</v>
      </c>
      <c r="P8037" t="n">
        <v>410</v>
      </c>
      <c r="Q8037" t="n">
        <v>403</v>
      </c>
      <c r="R8037" t="n">
        <v>654</v>
      </c>
      <c r="S8037" t="n">
        <v>200</v>
      </c>
      <c r="T8037" t="n">
        <v>508</v>
      </c>
      <c r="U8037" t="n">
        <v>188</v>
      </c>
      <c r="V8037" t="n">
        <v>377</v>
      </c>
      <c r="W8037" t="n">
        <v>292</v>
      </c>
    </row>
    <row r="8038">
      <c r="A8038" t="s">
        <v>16092</v>
      </c>
      <c r="B8038" t="n">
        <v>-0.0524316120069407</v>
      </c>
      <c r="C8038" t="n">
        <v>0.300495348290087</v>
      </c>
      <c r="D8038" t="n">
        <v>-0.0733508992772661</v>
      </c>
      <c r="E8038" t="n">
        <v>0.165239104859821</v>
      </c>
      <c r="F8038" t="n">
        <v>-0.0000736361028240248</v>
      </c>
      <c r="G8038" t="n">
        <v>0.663009109588205</v>
      </c>
      <c r="H8038" t="s">
        <v>16093</v>
      </c>
      <c r="I8038" t="n">
        <v>4542.999</v>
      </c>
      <c r="J8038" t="n">
        <v>6992.001</v>
      </c>
      <c r="K8038" t="n">
        <v>4240.002</v>
      </c>
      <c r="L8038" t="n">
        <v>4812</v>
      </c>
      <c r="M8038" t="n">
        <v>4748.998</v>
      </c>
      <c r="N8038" t="n">
        <v>5788.999</v>
      </c>
      <c r="O8038" t="n">
        <v>5229.001</v>
      </c>
      <c r="P8038" t="n">
        <v>5364.001</v>
      </c>
      <c r="Q8038" t="n">
        <v>5889.999</v>
      </c>
      <c r="R8038" t="n">
        <v>5235</v>
      </c>
      <c r="S8038" t="n">
        <v>3466.002</v>
      </c>
      <c r="T8038" t="n">
        <v>5852</v>
      </c>
      <c r="U8038" t="n">
        <v>4379.997</v>
      </c>
      <c r="V8038" t="n">
        <v>6129.001</v>
      </c>
      <c r="W8038" t="n">
        <v>5060.998</v>
      </c>
    </row>
    <row r="8039">
      <c r="A8039" t="s">
        <v>16094</v>
      </c>
      <c r="B8039" t="n">
        <v>-0.0320221473354079</v>
      </c>
      <c r="C8039" t="n">
        <v>0.300548299490003</v>
      </c>
      <c r="D8039" t="n">
        <v>0.00295879712778871</v>
      </c>
      <c r="E8039" t="n">
        <v>0.903040576499609</v>
      </c>
      <c r="F8039" t="n">
        <v>0.0000275809088912791</v>
      </c>
      <c r="G8039" t="n">
        <v>0.378514571946672</v>
      </c>
      <c r="H8039" t="s">
        <v>16095</v>
      </c>
      <c r="I8039" t="n">
        <v>13</v>
      </c>
      <c r="J8039" t="n">
        <v>11</v>
      </c>
      <c r="K8039" t="n">
        <v>8</v>
      </c>
      <c r="L8039" t="n">
        <v>11</v>
      </c>
      <c r="M8039" t="n">
        <v>8</v>
      </c>
      <c r="N8039" t="n">
        <v>23</v>
      </c>
      <c r="O8039" t="n">
        <v>9</v>
      </c>
      <c r="P8039" t="n">
        <v>8</v>
      </c>
      <c r="Q8039" t="n">
        <v>12</v>
      </c>
      <c r="R8039" t="n">
        <v>17</v>
      </c>
      <c r="S8039" t="n">
        <v>4</v>
      </c>
      <c r="T8039" t="n">
        <v>2</v>
      </c>
      <c r="U8039" t="n">
        <v>12</v>
      </c>
      <c r="V8039" t="n">
        <v>14</v>
      </c>
      <c r="W8039" t="n">
        <v>12</v>
      </c>
    </row>
    <row r="8040">
      <c r="A8040" t="s">
        <v>16096</v>
      </c>
      <c r="B8040" t="n">
        <v>-0.0522056484699244</v>
      </c>
      <c r="C8040" t="n">
        <v>0.300686998742811</v>
      </c>
      <c r="D8040" t="n">
        <v>-0.0200803038337358</v>
      </c>
      <c r="E8040" t="n">
        <v>0.696759273298387</v>
      </c>
      <c r="F8040" t="n">
        <v>0.0000734504480808896</v>
      </c>
      <c r="G8040" t="n">
        <v>0.512054767221359</v>
      </c>
      <c r="H8040" t="s">
        <v>16097</v>
      </c>
      <c r="I8040" t="n">
        <v>1573</v>
      </c>
      <c r="J8040" t="n">
        <v>2331</v>
      </c>
      <c r="K8040" t="n">
        <v>1604</v>
      </c>
      <c r="L8040" t="n">
        <v>1997</v>
      </c>
      <c r="M8040" t="n">
        <v>1542</v>
      </c>
      <c r="N8040" t="n">
        <v>1977</v>
      </c>
      <c r="O8040" t="n">
        <v>1783</v>
      </c>
      <c r="P8040" t="n">
        <v>1814</v>
      </c>
      <c r="Q8040" t="n">
        <v>2015</v>
      </c>
      <c r="R8040" t="n">
        <v>2054.999</v>
      </c>
      <c r="S8040" t="n">
        <v>1166</v>
      </c>
      <c r="T8040" t="n">
        <v>1910</v>
      </c>
      <c r="U8040" t="n">
        <v>1545</v>
      </c>
      <c r="V8040" t="n">
        <v>1936</v>
      </c>
      <c r="W8040" t="n">
        <v>1801</v>
      </c>
    </row>
    <row r="8041">
      <c r="A8041" t="s">
        <v>16098</v>
      </c>
      <c r="B8041" t="n">
        <v>-0.0429836973900508</v>
      </c>
      <c r="C8041" t="n">
        <v>0.300739780173709</v>
      </c>
      <c r="D8041" t="n">
        <v>0.0193505185072997</v>
      </c>
      <c r="E8041" t="n">
        <v>0.674233247992182</v>
      </c>
      <c r="F8041" t="n">
        <v>0.0000837378722291442</v>
      </c>
      <c r="G8041" t="n">
        <v>0.184908144485184</v>
      </c>
      <c r="H8041" t="s">
        <v>16099</v>
      </c>
      <c r="I8041" t="n">
        <v>95.826</v>
      </c>
      <c r="J8041" t="n">
        <v>166.953</v>
      </c>
      <c r="K8041" t="n">
        <v>99.158</v>
      </c>
      <c r="L8041" t="n">
        <v>134.491</v>
      </c>
      <c r="M8041" t="n">
        <v>109.965</v>
      </c>
      <c r="N8041" t="n">
        <v>151.096</v>
      </c>
      <c r="O8041" t="n">
        <v>160.84</v>
      </c>
      <c r="P8041" t="n">
        <v>127.363</v>
      </c>
      <c r="Q8041" t="n">
        <v>199.465</v>
      </c>
      <c r="R8041" t="n">
        <v>72.134</v>
      </c>
      <c r="S8041" t="n">
        <v>64.729</v>
      </c>
      <c r="T8041" t="n">
        <v>119.08</v>
      </c>
      <c r="U8041" t="n">
        <v>61.614</v>
      </c>
      <c r="V8041" t="n">
        <v>122.079</v>
      </c>
      <c r="W8041" t="n">
        <v>158.236</v>
      </c>
    </row>
    <row r="8042">
      <c r="A8042" t="s">
        <v>16100</v>
      </c>
      <c r="B8042" t="n">
        <v>-0.0390723726729999</v>
      </c>
      <c r="C8042" t="n">
        <v>0.30081005126232</v>
      </c>
      <c r="D8042" t="n">
        <v>0.0259229670505231</v>
      </c>
      <c r="E8042" t="n">
        <v>0.560136781588656</v>
      </c>
      <c r="F8042" t="n">
        <v>0.0000738484520320869</v>
      </c>
      <c r="G8042" t="n">
        <v>0.164923311627094</v>
      </c>
      <c r="H8042" t="s">
        <v>16101</v>
      </c>
      <c r="I8042" t="n">
        <v>69</v>
      </c>
      <c r="J8042" t="n">
        <v>113</v>
      </c>
      <c r="K8042" t="n">
        <v>109</v>
      </c>
      <c r="L8042" t="n">
        <v>111</v>
      </c>
      <c r="M8042" t="n">
        <v>105</v>
      </c>
      <c r="N8042" t="n">
        <v>140</v>
      </c>
      <c r="O8042" t="n">
        <v>181</v>
      </c>
      <c r="P8042" t="n">
        <v>160</v>
      </c>
      <c r="Q8042" t="n">
        <v>118</v>
      </c>
      <c r="R8042" t="n">
        <v>45</v>
      </c>
      <c r="S8042" t="n">
        <v>68</v>
      </c>
      <c r="T8042" t="n">
        <v>89</v>
      </c>
      <c r="U8042" t="n">
        <v>63</v>
      </c>
      <c r="V8042" t="n">
        <v>88</v>
      </c>
      <c r="W8042" t="n">
        <v>118</v>
      </c>
    </row>
    <row r="8043">
      <c r="A8043" t="s">
        <v>16102</v>
      </c>
      <c r="B8043" t="n">
        <v>0.0326148872330319</v>
      </c>
      <c r="C8043" t="n">
        <v>0.30081812652148</v>
      </c>
      <c r="D8043" t="n">
        <v>0.0201272537963465</v>
      </c>
      <c r="E8043" t="n">
        <v>0.49062993061824</v>
      </c>
      <c r="F8043" t="n">
        <v>-0.00000903465573671042</v>
      </c>
      <c r="G8043" t="n">
        <v>0.786230074637786</v>
      </c>
      <c r="H8043" t="s">
        <v>16103</v>
      </c>
      <c r="I8043" t="n">
        <v>15</v>
      </c>
      <c r="J8043" t="n">
        <v>29</v>
      </c>
      <c r="K8043" t="n">
        <v>18</v>
      </c>
      <c r="L8043" t="n">
        <v>30</v>
      </c>
      <c r="M8043" t="n">
        <v>29</v>
      </c>
      <c r="N8043" t="n">
        <v>13</v>
      </c>
      <c r="O8043" t="n">
        <v>27</v>
      </c>
      <c r="P8043" t="n">
        <v>27</v>
      </c>
      <c r="Q8043" t="n">
        <v>18</v>
      </c>
      <c r="R8043" t="n">
        <v>6</v>
      </c>
      <c r="S8043" t="n">
        <v>6</v>
      </c>
      <c r="T8043" t="n">
        <v>31</v>
      </c>
      <c r="U8043" t="n">
        <v>9</v>
      </c>
      <c r="V8043" t="n">
        <v>17</v>
      </c>
      <c r="W8043" t="n">
        <v>31</v>
      </c>
    </row>
    <row r="8044">
      <c r="A8044" t="s">
        <v>16104</v>
      </c>
      <c r="B8044" t="n">
        <v>0.0516822007748394</v>
      </c>
      <c r="C8044" t="n">
        <v>0.300836467331298</v>
      </c>
      <c r="D8044" t="n">
        <v>-0.0114250763379575</v>
      </c>
      <c r="E8044" t="n">
        <v>0.825495202808509</v>
      </c>
      <c r="F8044" t="n">
        <v>-0.000289364728683141</v>
      </c>
      <c r="G8044" t="n">
        <v>0.136650995361559</v>
      </c>
      <c r="H8044" t="s">
        <v>16105</v>
      </c>
      <c r="I8044" t="n">
        <v>1098</v>
      </c>
      <c r="J8044" t="n">
        <v>1239.001</v>
      </c>
      <c r="K8044" t="n">
        <v>924.999</v>
      </c>
      <c r="L8044" t="n">
        <v>1124</v>
      </c>
      <c r="M8044" t="n">
        <v>933.999</v>
      </c>
      <c r="N8044" t="n">
        <v>1195</v>
      </c>
      <c r="O8044" t="n">
        <v>1244.001</v>
      </c>
      <c r="P8044" t="n">
        <v>831.999</v>
      </c>
      <c r="Q8044" t="n">
        <v>958</v>
      </c>
      <c r="R8044" t="n">
        <v>948.999</v>
      </c>
      <c r="S8044" t="n">
        <v>725.001</v>
      </c>
      <c r="T8044" t="n">
        <v>1183</v>
      </c>
      <c r="U8044" t="n">
        <v>782</v>
      </c>
      <c r="V8044" t="n">
        <v>1280.001</v>
      </c>
      <c r="W8044" t="n">
        <v>1062</v>
      </c>
    </row>
    <row r="8045">
      <c r="A8045" t="s">
        <v>16106</v>
      </c>
      <c r="B8045" t="n">
        <v>-0.0312156580435017</v>
      </c>
      <c r="C8045" t="n">
        <v>0.300853652369641</v>
      </c>
      <c r="D8045"/>
      <c r="E8045"/>
      <c r="F8045" t="n">
        <v>0.0000351762780296504</v>
      </c>
      <c r="G8045" t="n">
        <v>0.355339556374185</v>
      </c>
      <c r="H8045" t="s">
        <v>16107</v>
      </c>
      <c r="I8045" t="n">
        <v>7.707</v>
      </c>
      <c r="J8045" t="n">
        <v>11.663</v>
      </c>
      <c r="K8045" t="n">
        <v>13.21</v>
      </c>
      <c r="L8045" t="n">
        <v>6.195</v>
      </c>
      <c r="M8045" t="n">
        <v>12.709</v>
      </c>
      <c r="N8045" t="n">
        <v>20</v>
      </c>
      <c r="O8045" t="n">
        <v>9.941</v>
      </c>
      <c r="P8045" t="n">
        <v>21.242</v>
      </c>
      <c r="Q8045" t="n">
        <v>8.813</v>
      </c>
      <c r="R8045" t="n">
        <v>11.31</v>
      </c>
      <c r="S8045" t="n">
        <v>4.846</v>
      </c>
      <c r="T8045" t="n">
        <v>18.502</v>
      </c>
      <c r="U8045" t="n">
        <v>7.457</v>
      </c>
      <c r="V8045" t="n">
        <v>9.823</v>
      </c>
      <c r="W8045" t="n">
        <v>9</v>
      </c>
    </row>
    <row r="8046">
      <c r="A8046" t="s">
        <v>16108</v>
      </c>
      <c r="B8046" t="n">
        <v>-0.0386661511161155</v>
      </c>
      <c r="C8046" t="n">
        <v>0.301123460444481</v>
      </c>
      <c r="D8046" t="n">
        <v>-0.0670871816373599</v>
      </c>
      <c r="E8046" t="n">
        <v>0.135518615041784</v>
      </c>
      <c r="F8046" t="n">
        <v>-0.00000276640264418688</v>
      </c>
      <c r="G8046" t="n">
        <v>0.955959234121959</v>
      </c>
      <c r="H8046" t="s">
        <v>16109</v>
      </c>
      <c r="I8046" t="n">
        <v>97</v>
      </c>
      <c r="J8046" t="n">
        <v>162</v>
      </c>
      <c r="K8046" t="n">
        <v>73</v>
      </c>
      <c r="L8046" t="n">
        <v>106</v>
      </c>
      <c r="M8046" t="n">
        <v>96</v>
      </c>
      <c r="N8046" t="n">
        <v>136</v>
      </c>
      <c r="O8046" t="n">
        <v>102</v>
      </c>
      <c r="P8046" t="n">
        <v>62</v>
      </c>
      <c r="Q8046" t="n">
        <v>185</v>
      </c>
      <c r="R8046" t="n">
        <v>143</v>
      </c>
      <c r="S8046" t="n">
        <v>102</v>
      </c>
      <c r="T8046" t="n">
        <v>133</v>
      </c>
      <c r="U8046" t="n">
        <v>117</v>
      </c>
      <c r="V8046" t="n">
        <v>155</v>
      </c>
      <c r="W8046" t="n">
        <v>86</v>
      </c>
    </row>
    <row r="8047">
      <c r="A8047" t="s">
        <v>16110</v>
      </c>
      <c r="B8047" t="n">
        <v>-0.0309526135975126</v>
      </c>
      <c r="C8047" t="n">
        <v>0.30115645132361</v>
      </c>
      <c r="D8047" t="n">
        <v>0.00463016414369525</v>
      </c>
      <c r="E8047" t="n">
        <v>0.866705667225866</v>
      </c>
      <c r="F8047" t="n">
        <v>0.0000655064978513509</v>
      </c>
      <c r="G8047" t="n">
        <v>0.153227785612382</v>
      </c>
      <c r="H8047" t="s">
        <v>16111</v>
      </c>
      <c r="I8047" t="n">
        <v>6</v>
      </c>
      <c r="J8047" t="n">
        <v>29</v>
      </c>
      <c r="K8047" t="n">
        <v>8</v>
      </c>
      <c r="L8047" t="n">
        <v>21</v>
      </c>
      <c r="M8047" t="n">
        <v>18</v>
      </c>
      <c r="N8047" t="n">
        <v>20</v>
      </c>
      <c r="O8047" t="n">
        <v>33</v>
      </c>
      <c r="P8047" t="n">
        <v>25</v>
      </c>
      <c r="Q8047" t="n">
        <v>21</v>
      </c>
      <c r="R8047" t="n">
        <v>10</v>
      </c>
      <c r="S8047" t="n">
        <v>9</v>
      </c>
      <c r="T8047" t="n">
        <v>11</v>
      </c>
      <c r="U8047" t="n">
        <v>12</v>
      </c>
      <c r="V8047" t="n">
        <v>22</v>
      </c>
      <c r="W8047" t="n">
        <v>15</v>
      </c>
    </row>
    <row r="8048">
      <c r="A8048" t="s">
        <v>16112</v>
      </c>
      <c r="B8048" t="n">
        <v>-0.0461978893809144</v>
      </c>
      <c r="C8048" t="n">
        <v>0.30126414033098</v>
      </c>
      <c r="D8048" t="n">
        <v>-0.0103849486801638</v>
      </c>
      <c r="E8048" t="n">
        <v>0.813782877162226</v>
      </c>
      <c r="F8048" t="n">
        <v>0.0000683074189683661</v>
      </c>
      <c r="G8048" t="n">
        <v>0.403450089156718</v>
      </c>
      <c r="H8048" t="s">
        <v>16113</v>
      </c>
      <c r="I8048" t="n">
        <v>432</v>
      </c>
      <c r="J8048" t="n">
        <v>919</v>
      </c>
      <c r="K8048" t="n">
        <v>697</v>
      </c>
      <c r="L8048" t="n">
        <v>538</v>
      </c>
      <c r="M8048" t="n">
        <v>438</v>
      </c>
      <c r="N8048" t="n">
        <v>736</v>
      </c>
      <c r="O8048" t="n">
        <v>822</v>
      </c>
      <c r="P8048" t="n">
        <v>535</v>
      </c>
      <c r="Q8048" t="n">
        <v>571</v>
      </c>
      <c r="R8048" t="n">
        <v>830</v>
      </c>
      <c r="S8048" t="n">
        <v>458</v>
      </c>
      <c r="T8048" t="n">
        <v>773</v>
      </c>
      <c r="U8048" t="n">
        <v>433</v>
      </c>
      <c r="V8048" t="n">
        <v>734</v>
      </c>
      <c r="W8048" t="n">
        <v>391</v>
      </c>
    </row>
    <row r="8049">
      <c r="A8049" t="s">
        <v>16114</v>
      </c>
      <c r="B8049" t="n">
        <v>-0.0483345304926891</v>
      </c>
      <c r="C8049" t="n">
        <v>0.301300270955392</v>
      </c>
      <c r="D8049" t="n">
        <v>-0.0343098693530435</v>
      </c>
      <c r="E8049" t="n">
        <v>0.511246252911636</v>
      </c>
      <c r="F8049" t="n">
        <v>-0.00000921152468707323</v>
      </c>
      <c r="G8049" t="n">
        <v>0.944133923838593</v>
      </c>
      <c r="H8049" t="s">
        <v>16115</v>
      </c>
      <c r="I8049" t="n">
        <v>1269.317</v>
      </c>
      <c r="J8049" t="n">
        <v>1736.213</v>
      </c>
      <c r="K8049" t="n">
        <v>1188.951</v>
      </c>
      <c r="L8049" t="n">
        <v>1444.552</v>
      </c>
      <c r="M8049" t="n">
        <v>1300.986</v>
      </c>
      <c r="N8049" t="n">
        <v>1536.969</v>
      </c>
      <c r="O8049" t="n">
        <v>1621.729</v>
      </c>
      <c r="P8049" t="n">
        <v>1495.404</v>
      </c>
      <c r="Q8049" t="n">
        <v>1282.239</v>
      </c>
      <c r="R8049" t="n">
        <v>1377.085</v>
      </c>
      <c r="S8049" t="n">
        <v>1207.812</v>
      </c>
      <c r="T8049" t="n">
        <v>1686.951</v>
      </c>
      <c r="U8049" t="n">
        <v>895.595</v>
      </c>
      <c r="V8049" t="n">
        <v>1669.804</v>
      </c>
      <c r="W8049" t="n">
        <v>1272.26</v>
      </c>
    </row>
    <row r="8050">
      <c r="A8050" t="s">
        <v>16116</v>
      </c>
      <c r="B8050" t="n">
        <v>-0.0505815468338995</v>
      </c>
      <c r="C8050" t="n">
        <v>0.301335379993099</v>
      </c>
      <c r="D8050" t="n">
        <v>0.00880941859037923</v>
      </c>
      <c r="E8050" t="n">
        <v>0.862376248944571</v>
      </c>
      <c r="F8050" t="n">
        <v>0.0000988522725777399</v>
      </c>
      <c r="G8050" t="n">
        <v>0.300947775322857</v>
      </c>
      <c r="H8050" t="s">
        <v>16117</v>
      </c>
      <c r="I8050" t="n">
        <v>464</v>
      </c>
      <c r="J8050" t="n">
        <v>560.999</v>
      </c>
      <c r="K8050" t="n">
        <v>439</v>
      </c>
      <c r="L8050" t="n">
        <v>491</v>
      </c>
      <c r="M8050" t="n">
        <v>411</v>
      </c>
      <c r="N8050" t="n">
        <v>497</v>
      </c>
      <c r="O8050" t="n">
        <v>544</v>
      </c>
      <c r="P8050" t="n">
        <v>405</v>
      </c>
      <c r="Q8050" t="n">
        <v>508</v>
      </c>
      <c r="R8050" t="n">
        <v>659</v>
      </c>
      <c r="S8050" t="n">
        <v>309</v>
      </c>
      <c r="T8050" t="n">
        <v>567</v>
      </c>
      <c r="U8050" t="n">
        <v>368</v>
      </c>
      <c r="V8050" t="n">
        <v>506</v>
      </c>
      <c r="W8050" t="n">
        <v>398</v>
      </c>
    </row>
    <row r="8051">
      <c r="A8051" t="s">
        <v>16118</v>
      </c>
      <c r="B8051" t="n">
        <v>-0.0295035274910909</v>
      </c>
      <c r="C8051" t="n">
        <v>0.301371446873639</v>
      </c>
      <c r="D8051" t="n">
        <v>-0.0249833900279263</v>
      </c>
      <c r="E8051" t="n">
        <v>0.37993879323017</v>
      </c>
      <c r="F8051" t="n">
        <v>0.00000615488030955449</v>
      </c>
      <c r="G8051" t="n">
        <v>0.857960422960934</v>
      </c>
      <c r="H8051" t="s">
        <v>16119</v>
      </c>
      <c r="I8051" t="n">
        <v>9</v>
      </c>
      <c r="J8051" t="n">
        <v>11</v>
      </c>
      <c r="K8051" t="n">
        <v>10</v>
      </c>
      <c r="L8051" t="n">
        <v>16</v>
      </c>
      <c r="M8051" t="n">
        <v>6</v>
      </c>
      <c r="N8051" t="n">
        <v>24</v>
      </c>
      <c r="O8051" t="n">
        <v>14</v>
      </c>
      <c r="P8051" t="n">
        <v>5</v>
      </c>
      <c r="Q8051" t="n">
        <v>21</v>
      </c>
      <c r="R8051" t="n">
        <v>9</v>
      </c>
      <c r="S8051" t="n">
        <v>11</v>
      </c>
      <c r="T8051" t="n">
        <v>7</v>
      </c>
      <c r="U8051" t="n">
        <v>15</v>
      </c>
      <c r="V8051" t="n">
        <v>17</v>
      </c>
      <c r="W8051" t="n">
        <v>10</v>
      </c>
    </row>
    <row r="8052">
      <c r="A8052" t="s">
        <v>16120</v>
      </c>
      <c r="B8052" t="n">
        <v>0.0525805149076742</v>
      </c>
      <c r="C8052" t="n">
        <v>0.301405120348703</v>
      </c>
      <c r="D8052" t="n">
        <v>0.0941081229131195</v>
      </c>
      <c r="E8052" t="n">
        <v>0.0781310135403543</v>
      </c>
      <c r="F8052" t="n">
        <v>0.0000536742005203694</v>
      </c>
      <c r="G8052" t="n">
        <v>0.65291956055655</v>
      </c>
      <c r="H8052" t="s">
        <v>16121</v>
      </c>
      <c r="I8052" t="n">
        <v>1913</v>
      </c>
      <c r="J8052" t="n">
        <v>2848.999</v>
      </c>
      <c r="K8052" t="n">
        <v>2059.998</v>
      </c>
      <c r="L8052" t="n">
        <v>2369.998</v>
      </c>
      <c r="M8052" t="n">
        <v>1956.999</v>
      </c>
      <c r="N8052" t="n">
        <v>2287.999</v>
      </c>
      <c r="O8052" t="n">
        <v>2440.96</v>
      </c>
      <c r="P8052" t="n">
        <v>2279.999</v>
      </c>
      <c r="Q8052" t="n">
        <v>1889.999</v>
      </c>
      <c r="R8052" t="n">
        <v>1515.001</v>
      </c>
      <c r="S8052" t="n">
        <v>1267</v>
      </c>
      <c r="T8052" t="n">
        <v>2403.999</v>
      </c>
      <c r="U8052" t="n">
        <v>1324.999</v>
      </c>
      <c r="V8052" t="n">
        <v>2030.999</v>
      </c>
      <c r="W8052" t="n">
        <v>2119</v>
      </c>
    </row>
    <row r="8053">
      <c r="A8053" t="s">
        <v>16122</v>
      </c>
      <c r="B8053" t="n">
        <v>-0.0244389467206505</v>
      </c>
      <c r="C8053" t="n">
        <v>0.301496745670217</v>
      </c>
      <c r="D8053" t="n">
        <v>-0.0544154481958848</v>
      </c>
      <c r="E8053" t="n">
        <v>0.0600376086301768</v>
      </c>
      <c r="F8053" t="n">
        <v>-0.0000603143696175342</v>
      </c>
      <c r="G8053" t="n">
        <v>0.20563266245563</v>
      </c>
      <c r="H8053" t="s">
        <v>16123</v>
      </c>
      <c r="I8053" t="n">
        <v>50.999</v>
      </c>
      <c r="J8053" t="n">
        <v>8</v>
      </c>
      <c r="K8053" t="n">
        <v>18</v>
      </c>
      <c r="L8053" t="n">
        <v>41</v>
      </c>
      <c r="M8053" t="n">
        <v>92</v>
      </c>
      <c r="N8053" t="n">
        <v>74</v>
      </c>
      <c r="O8053" t="n">
        <v>55</v>
      </c>
      <c r="P8053" t="n">
        <v>107.999</v>
      </c>
      <c r="Q8053" t="n">
        <v>51.999</v>
      </c>
      <c r="R8053" t="n">
        <v>47</v>
      </c>
      <c r="S8053" t="n">
        <v>41</v>
      </c>
      <c r="T8053" t="n">
        <v>137</v>
      </c>
      <c r="U8053" t="n">
        <v>70</v>
      </c>
      <c r="V8053" t="n">
        <v>62.999</v>
      </c>
      <c r="W8053" t="n">
        <v>93.999</v>
      </c>
    </row>
    <row r="8054">
      <c r="A8054" t="s">
        <v>16124</v>
      </c>
      <c r="B8054" t="n">
        <v>-0.0395602317936163</v>
      </c>
      <c r="C8054" t="n">
        <v>0.301564720670734</v>
      </c>
      <c r="D8054" t="n">
        <v>0.0534867564632521</v>
      </c>
      <c r="E8054" t="n">
        <v>0.250196401698457</v>
      </c>
      <c r="F8054" t="n">
        <v>0.0000926542455039966</v>
      </c>
      <c r="G8054" t="n">
        <v>0.088576089897218</v>
      </c>
      <c r="H8054" t="s">
        <v>16125</v>
      </c>
      <c r="I8054" t="n">
        <v>55</v>
      </c>
      <c r="J8054" t="n">
        <v>92</v>
      </c>
      <c r="K8054" t="n">
        <v>54</v>
      </c>
      <c r="L8054" t="n">
        <v>81</v>
      </c>
      <c r="M8054" t="n">
        <v>58</v>
      </c>
      <c r="N8054" t="n">
        <v>81</v>
      </c>
      <c r="O8054" t="n">
        <v>128</v>
      </c>
      <c r="P8054" t="n">
        <v>76</v>
      </c>
      <c r="Q8054" t="n">
        <v>107</v>
      </c>
      <c r="R8054" t="n">
        <v>32</v>
      </c>
      <c r="S8054" t="n">
        <v>34</v>
      </c>
      <c r="T8054" t="n">
        <v>53</v>
      </c>
      <c r="U8054" t="n">
        <v>48</v>
      </c>
      <c r="V8054" t="n">
        <v>76</v>
      </c>
      <c r="W8054" t="n">
        <v>55</v>
      </c>
    </row>
    <row r="8055">
      <c r="A8055" t="s">
        <v>16126</v>
      </c>
      <c r="B8055" t="n">
        <v>-0.023410717060789</v>
      </c>
      <c r="C8055" t="n">
        <v>0.301655276045788</v>
      </c>
      <c r="D8055"/>
      <c r="E8055"/>
      <c r="F8055"/>
      <c r="G8055"/>
      <c r="H8055" t="s">
        <v>16127</v>
      </c>
      <c r="I8055" t="n">
        <v>10</v>
      </c>
      <c r="J8055" t="n">
        <v>33</v>
      </c>
      <c r="K8055" t="n">
        <v>11</v>
      </c>
      <c r="L8055" t="n">
        <v>2</v>
      </c>
      <c r="M8055" t="n">
        <v>7</v>
      </c>
      <c r="N8055" t="n">
        <v>26</v>
      </c>
      <c r="O8055" t="n">
        <v>37</v>
      </c>
      <c r="P8055" t="n">
        <v>10</v>
      </c>
      <c r="Q8055" t="n">
        <v>18</v>
      </c>
      <c r="R8055" t="n">
        <v>7</v>
      </c>
      <c r="S8055" t="n">
        <v>11</v>
      </c>
      <c r="T8055" t="n">
        <v>8</v>
      </c>
      <c r="U8055" t="n">
        <v>2</v>
      </c>
      <c r="V8055" t="n">
        <v>4</v>
      </c>
      <c r="W8055" t="n">
        <v>3</v>
      </c>
    </row>
    <row r="8056">
      <c r="A8056" t="s">
        <v>16128</v>
      </c>
      <c r="B8056" t="n">
        <v>-0.0515996036604665</v>
      </c>
      <c r="C8056" t="n">
        <v>0.301682341346522</v>
      </c>
      <c r="D8056" t="n">
        <v>0.0316297905873245</v>
      </c>
      <c r="E8056" t="n">
        <v>0.544522910616353</v>
      </c>
      <c r="F8056" t="n">
        <v>0.000170717089701522</v>
      </c>
      <c r="G8056" t="n">
        <v>0.138584314403221</v>
      </c>
      <c r="H8056" t="s">
        <v>16129</v>
      </c>
      <c r="I8056" t="n">
        <v>1406</v>
      </c>
      <c r="J8056" t="n">
        <v>2035</v>
      </c>
      <c r="K8056" t="n">
        <v>1449</v>
      </c>
      <c r="L8056" t="n">
        <v>1494</v>
      </c>
      <c r="M8056" t="n">
        <v>1190</v>
      </c>
      <c r="N8056" t="n">
        <v>1951</v>
      </c>
      <c r="O8056" t="n">
        <v>1742.001</v>
      </c>
      <c r="P8056" t="n">
        <v>1313</v>
      </c>
      <c r="Q8056" t="n">
        <v>1401</v>
      </c>
      <c r="R8056" t="n">
        <v>1931</v>
      </c>
      <c r="S8056" t="n">
        <v>992</v>
      </c>
      <c r="T8056" t="n">
        <v>1405</v>
      </c>
      <c r="U8056" t="n">
        <v>1075</v>
      </c>
      <c r="V8056" t="n">
        <v>1743</v>
      </c>
      <c r="W8056" t="n">
        <v>1501</v>
      </c>
    </row>
    <row r="8057">
      <c r="A8057" t="s">
        <v>16130</v>
      </c>
      <c r="B8057" t="n">
        <v>-0.0491379347775804</v>
      </c>
      <c r="C8057" t="n">
        <v>0.301699125990909</v>
      </c>
      <c r="D8057" t="n">
        <v>-0.17214395979637</v>
      </c>
      <c r="E8057" t="n">
        <v>0.00320878467419813</v>
      </c>
      <c r="F8057" t="n">
        <v>-0.0000890252369304107</v>
      </c>
      <c r="G8057" t="n">
        <v>0.286728382314661</v>
      </c>
      <c r="H8057" t="s">
        <v>16131</v>
      </c>
      <c r="I8057" t="n">
        <v>272.85</v>
      </c>
      <c r="J8057" t="n">
        <v>330.681</v>
      </c>
      <c r="K8057" t="n">
        <v>264.461</v>
      </c>
      <c r="L8057" t="n">
        <v>293.731</v>
      </c>
      <c r="M8057" t="n">
        <v>304.52</v>
      </c>
      <c r="N8057" t="n">
        <v>352.144</v>
      </c>
      <c r="O8057" t="n">
        <v>349.324</v>
      </c>
      <c r="P8057" t="n">
        <v>403.155</v>
      </c>
      <c r="Q8057" t="n">
        <v>372.222</v>
      </c>
      <c r="R8057" t="n">
        <v>199.894</v>
      </c>
      <c r="S8057" t="n">
        <v>247.713</v>
      </c>
      <c r="T8057" t="n">
        <v>401.142</v>
      </c>
      <c r="U8057" t="n">
        <v>254.255</v>
      </c>
      <c r="V8057" t="n">
        <v>544.711</v>
      </c>
      <c r="W8057" t="n">
        <v>333</v>
      </c>
    </row>
    <row r="8058">
      <c r="A8058" t="s">
        <v>16132</v>
      </c>
      <c r="B8058" t="n">
        <v>0.0234241756724794</v>
      </c>
      <c r="C8058" t="n">
        <v>0.301761864633205</v>
      </c>
      <c r="D8058" t="n">
        <v>0.0505017432244031</v>
      </c>
      <c r="E8058" t="n">
        <v>0.0721757061422485</v>
      </c>
      <c r="F8058" t="n">
        <v>0.0000117623693730116</v>
      </c>
      <c r="G8058" t="n">
        <v>0.642881313008536</v>
      </c>
      <c r="H8058" t="s">
        <v>16133</v>
      </c>
      <c r="I8058" t="n">
        <v>17</v>
      </c>
      <c r="J8058" t="n">
        <v>58</v>
      </c>
      <c r="K8058" t="n">
        <v>23</v>
      </c>
      <c r="L8058" t="n">
        <v>53</v>
      </c>
      <c r="M8058" t="n">
        <v>18</v>
      </c>
      <c r="N8058" t="n">
        <v>5</v>
      </c>
      <c r="O8058" t="n">
        <v>61</v>
      </c>
      <c r="P8058" t="n">
        <v>20</v>
      </c>
      <c r="Q8058" t="n">
        <v>7</v>
      </c>
      <c r="R8058" t="n">
        <v>14</v>
      </c>
      <c r="S8058" t="n">
        <v>18</v>
      </c>
      <c r="T8058" t="n">
        <v>6</v>
      </c>
      <c r="U8058" t="n">
        <v>10</v>
      </c>
      <c r="V8058" t="n">
        <v>6</v>
      </c>
      <c r="W8058" t="n">
        <v>30</v>
      </c>
    </row>
    <row r="8059">
      <c r="A8059" t="s">
        <v>16134</v>
      </c>
      <c r="B8059" t="n">
        <v>-0.0345251165676454</v>
      </c>
      <c r="C8059" t="n">
        <v>0.301885885139769</v>
      </c>
      <c r="D8059" t="n">
        <v>0.0201003537036102</v>
      </c>
      <c r="E8059" t="n">
        <v>0.540836694406362</v>
      </c>
      <c r="F8059" t="n">
        <v>0.000111106518913663</v>
      </c>
      <c r="G8059" t="n">
        <v>0.0503878195165898</v>
      </c>
      <c r="H8059" t="s">
        <v>16135</v>
      </c>
      <c r="I8059" t="n">
        <v>103</v>
      </c>
      <c r="J8059" t="n">
        <v>227</v>
      </c>
      <c r="K8059" t="n">
        <v>71</v>
      </c>
      <c r="L8059" t="n">
        <v>75</v>
      </c>
      <c r="M8059" t="n">
        <v>54</v>
      </c>
      <c r="N8059" t="n">
        <v>104</v>
      </c>
      <c r="O8059" t="n">
        <v>148</v>
      </c>
      <c r="P8059" t="n">
        <v>82</v>
      </c>
      <c r="Q8059" t="n">
        <v>136</v>
      </c>
      <c r="R8059" t="n">
        <v>195.999</v>
      </c>
      <c r="S8059" t="n">
        <v>49</v>
      </c>
      <c r="T8059" t="n">
        <v>143</v>
      </c>
      <c r="U8059" t="n">
        <v>48</v>
      </c>
      <c r="V8059" t="n">
        <v>106.999</v>
      </c>
      <c r="W8059" t="n">
        <v>68</v>
      </c>
    </row>
    <row r="8060">
      <c r="A8060" t="s">
        <v>16136</v>
      </c>
      <c r="B8060" t="n">
        <v>-0.0475764750518898</v>
      </c>
      <c r="C8060" t="n">
        <v>0.301895250910947</v>
      </c>
      <c r="D8060" t="n">
        <v>-0.0545023061598044</v>
      </c>
      <c r="E8060" t="n">
        <v>0.292209566791659</v>
      </c>
      <c r="F8060" t="n">
        <v>-0.0000610770729236473</v>
      </c>
      <c r="G8060" t="n">
        <v>0.715574426047276</v>
      </c>
      <c r="H8060" t="s">
        <v>16137</v>
      </c>
      <c r="I8060" t="n">
        <v>5385</v>
      </c>
      <c r="J8060" t="n">
        <v>6677.001</v>
      </c>
      <c r="K8060" t="n">
        <v>5324</v>
      </c>
      <c r="L8060" t="n">
        <v>6157.001</v>
      </c>
      <c r="M8060" t="n">
        <v>5316.001</v>
      </c>
      <c r="N8060" t="n">
        <v>6697.999</v>
      </c>
      <c r="O8060" t="n">
        <v>6696.999</v>
      </c>
      <c r="P8060" t="n">
        <v>6574.002</v>
      </c>
      <c r="Q8060" t="n">
        <v>5796</v>
      </c>
      <c r="R8060" t="n">
        <v>5381</v>
      </c>
      <c r="S8060" t="n">
        <v>4202.002</v>
      </c>
      <c r="T8060" t="n">
        <v>7353</v>
      </c>
      <c r="U8060" t="n">
        <v>4610.001</v>
      </c>
      <c r="V8060" t="n">
        <v>6991.999</v>
      </c>
      <c r="W8060" t="n">
        <v>6266</v>
      </c>
    </row>
    <row r="8061">
      <c r="A8061" t="s">
        <v>16138</v>
      </c>
      <c r="B8061" t="n">
        <v>-0.0412577648043526</v>
      </c>
      <c r="C8061" t="n">
        <v>0.30190155545634</v>
      </c>
      <c r="D8061" t="n">
        <v>-0.00588893838545077</v>
      </c>
      <c r="E8061" t="n">
        <v>0.894036294020206</v>
      </c>
      <c r="F8061" t="n">
        <v>0.0000504446520651968</v>
      </c>
      <c r="G8061" t="n">
        <v>0.380365866492962</v>
      </c>
      <c r="H8061" t="s">
        <v>16139</v>
      </c>
      <c r="I8061" t="n">
        <v>113</v>
      </c>
      <c r="J8061" t="n">
        <v>179</v>
      </c>
      <c r="K8061" t="n">
        <v>134</v>
      </c>
      <c r="L8061" t="n">
        <v>220</v>
      </c>
      <c r="M8061" t="n">
        <v>151</v>
      </c>
      <c r="N8061" t="n">
        <v>235</v>
      </c>
      <c r="O8061" t="n">
        <v>199</v>
      </c>
      <c r="P8061" t="n">
        <v>137</v>
      </c>
      <c r="Q8061" t="n">
        <v>300</v>
      </c>
      <c r="R8061" t="n">
        <v>104</v>
      </c>
      <c r="S8061" t="n">
        <v>128</v>
      </c>
      <c r="T8061" t="n">
        <v>115</v>
      </c>
      <c r="U8061" t="n">
        <v>139</v>
      </c>
      <c r="V8061" t="n">
        <v>189</v>
      </c>
      <c r="W8061" t="n">
        <v>156</v>
      </c>
    </row>
    <row r="8062">
      <c r="A8062" t="s">
        <v>16140</v>
      </c>
      <c r="B8062" t="n">
        <v>0.0524753093525835</v>
      </c>
      <c r="C8062" t="n">
        <v>0.302122364202001</v>
      </c>
      <c r="D8062" t="n">
        <v>0.0314950746755915</v>
      </c>
      <c r="E8062" t="n">
        <v>0.540569601090243</v>
      </c>
      <c r="F8062" t="n">
        <v>-0.0000385238523314013</v>
      </c>
      <c r="G8062" t="n">
        <v>0.766397008988185</v>
      </c>
      <c r="H8062" t="s">
        <v>16141</v>
      </c>
      <c r="I8062" t="n">
        <v>2064.25</v>
      </c>
      <c r="J8062" t="n">
        <v>2867.966</v>
      </c>
      <c r="K8062" t="n">
        <v>2610.107</v>
      </c>
      <c r="L8062" t="n">
        <v>2779.097</v>
      </c>
      <c r="M8062" t="n">
        <v>2200.918</v>
      </c>
      <c r="N8062" t="n">
        <v>2709.775</v>
      </c>
      <c r="O8062" t="n">
        <v>2508.172</v>
      </c>
      <c r="P8062" t="n">
        <v>2488.62</v>
      </c>
      <c r="Q8062" t="n">
        <v>2123.422</v>
      </c>
      <c r="R8062" t="n">
        <v>2025.38</v>
      </c>
      <c r="S8062" t="n">
        <v>1587.624</v>
      </c>
      <c r="T8062" t="n">
        <v>2989.236</v>
      </c>
      <c r="U8062" t="n">
        <v>1549.776</v>
      </c>
      <c r="V8062" t="n">
        <v>2354.42</v>
      </c>
      <c r="W8062" t="n">
        <v>2557.234</v>
      </c>
    </row>
    <row r="8063">
      <c r="A8063" t="s">
        <v>16142</v>
      </c>
      <c r="B8063" t="n">
        <v>-0.041101374311798</v>
      </c>
      <c r="C8063" t="n">
        <v>0.302175719444057</v>
      </c>
      <c r="D8063" t="n">
        <v>-0.0103127641774128</v>
      </c>
      <c r="E8063" t="n">
        <v>0.768221170050116</v>
      </c>
      <c r="F8063" t="n">
        <v>0.0000408281402717094</v>
      </c>
      <c r="G8063" t="n">
        <v>0.488836765306185</v>
      </c>
      <c r="H8063" t="s">
        <v>16143</v>
      </c>
      <c r="I8063" t="n">
        <v>51</v>
      </c>
      <c r="J8063" t="n">
        <v>130</v>
      </c>
      <c r="K8063" t="n">
        <v>74</v>
      </c>
      <c r="L8063" t="n">
        <v>59</v>
      </c>
      <c r="M8063" t="n">
        <v>44</v>
      </c>
      <c r="N8063" t="n">
        <v>118</v>
      </c>
      <c r="O8063" t="n">
        <v>82</v>
      </c>
      <c r="P8063" t="n">
        <v>57</v>
      </c>
      <c r="Q8063" t="n">
        <v>96</v>
      </c>
      <c r="R8063" t="n">
        <v>77</v>
      </c>
      <c r="S8063" t="n">
        <v>48</v>
      </c>
      <c r="T8063" t="n">
        <v>58</v>
      </c>
      <c r="U8063" t="n">
        <v>92</v>
      </c>
      <c r="V8063" t="n">
        <v>79</v>
      </c>
      <c r="W8063" t="n">
        <v>55</v>
      </c>
    </row>
    <row r="8064">
      <c r="A8064" t="s">
        <v>16144</v>
      </c>
      <c r="B8064" t="n">
        <v>-0.0342987724631354</v>
      </c>
      <c r="C8064" t="n">
        <v>0.302196790064384</v>
      </c>
      <c r="D8064" t="n">
        <v>-0.0168925982454063</v>
      </c>
      <c r="E8064" t="n">
        <v>0.565157975613031</v>
      </c>
      <c r="F8064" t="n">
        <v>0.0000112246197800006</v>
      </c>
      <c r="G8064" t="n">
        <v>0.755430587110105</v>
      </c>
      <c r="H8064" t="s">
        <v>16145</v>
      </c>
      <c r="I8064" t="n">
        <v>16</v>
      </c>
      <c r="J8064" t="n">
        <v>24</v>
      </c>
      <c r="K8064" t="n">
        <v>21</v>
      </c>
      <c r="L8064" t="n">
        <v>29</v>
      </c>
      <c r="M8064" t="n">
        <v>13</v>
      </c>
      <c r="N8064" t="n">
        <v>23</v>
      </c>
      <c r="O8064" t="n">
        <v>37</v>
      </c>
      <c r="P8064" t="n">
        <v>33</v>
      </c>
      <c r="Q8064" t="n">
        <v>33</v>
      </c>
      <c r="R8064" t="n">
        <v>9</v>
      </c>
      <c r="S8064" t="n">
        <v>10</v>
      </c>
      <c r="T8064" t="n">
        <v>13</v>
      </c>
      <c r="U8064" t="n">
        <v>34</v>
      </c>
      <c r="V8064" t="n">
        <v>31</v>
      </c>
      <c r="W8064" t="n">
        <v>20</v>
      </c>
    </row>
    <row r="8065">
      <c r="A8065" t="s">
        <v>16146</v>
      </c>
      <c r="B8065" t="n">
        <v>0.0524853145740064</v>
      </c>
      <c r="C8065" t="n">
        <v>0.302221538488978</v>
      </c>
      <c r="D8065" t="n">
        <v>0.0444187950652677</v>
      </c>
      <c r="E8065" t="n">
        <v>0.393083443120931</v>
      </c>
      <c r="F8065" t="n">
        <v>-0.000012563700528704</v>
      </c>
      <c r="G8065" t="n">
        <v>0.924928982584454</v>
      </c>
      <c r="H8065" t="s">
        <v>16147</v>
      </c>
      <c r="I8065" t="n">
        <v>562</v>
      </c>
      <c r="J8065" t="n">
        <v>564</v>
      </c>
      <c r="K8065" t="n">
        <v>497</v>
      </c>
      <c r="L8065" t="n">
        <v>619</v>
      </c>
      <c r="M8065" t="n">
        <v>578</v>
      </c>
      <c r="N8065" t="n">
        <v>615</v>
      </c>
      <c r="O8065" t="n">
        <v>579</v>
      </c>
      <c r="P8065" t="n">
        <v>432</v>
      </c>
      <c r="Q8065" t="n">
        <v>527</v>
      </c>
      <c r="R8065" t="n">
        <v>489</v>
      </c>
      <c r="S8065" t="n">
        <v>438</v>
      </c>
      <c r="T8065" t="n">
        <v>553</v>
      </c>
      <c r="U8065" t="n">
        <v>347</v>
      </c>
      <c r="V8065" t="n">
        <v>606</v>
      </c>
      <c r="W8065" t="n">
        <v>475</v>
      </c>
    </row>
    <row r="8066">
      <c r="A8066" t="s">
        <v>16148</v>
      </c>
      <c r="B8066" t="n">
        <v>-0.0436477919578515</v>
      </c>
      <c r="C8066" t="n">
        <v>0.302316817451506</v>
      </c>
      <c r="D8066" t="n">
        <v>-0.0267543413304378</v>
      </c>
      <c r="E8066" t="n">
        <v>0.518729864867028</v>
      </c>
      <c r="F8066" t="n">
        <v>0.000021928713928306</v>
      </c>
      <c r="G8066" t="n">
        <v>0.725160089232204</v>
      </c>
      <c r="H8066" t="s">
        <v>16149</v>
      </c>
      <c r="I8066" t="n">
        <v>138</v>
      </c>
      <c r="J8066" t="n">
        <v>193</v>
      </c>
      <c r="K8066" t="n">
        <v>178</v>
      </c>
      <c r="L8066" t="n">
        <v>195</v>
      </c>
      <c r="M8066" t="n">
        <v>92</v>
      </c>
      <c r="N8066" t="n">
        <v>261</v>
      </c>
      <c r="O8066" t="n">
        <v>222</v>
      </c>
      <c r="P8066" t="n">
        <v>116</v>
      </c>
      <c r="Q8066" t="n">
        <v>228</v>
      </c>
      <c r="R8066" t="n">
        <v>130</v>
      </c>
      <c r="S8066" t="n">
        <v>108</v>
      </c>
      <c r="T8066" t="n">
        <v>126</v>
      </c>
      <c r="U8066" t="n">
        <v>185</v>
      </c>
      <c r="V8066" t="n">
        <v>210</v>
      </c>
      <c r="W8066" t="n">
        <v>163</v>
      </c>
    </row>
    <row r="8067">
      <c r="A8067" t="s">
        <v>16150</v>
      </c>
      <c r="B8067" t="n">
        <v>-0.0523328157160517</v>
      </c>
      <c r="C8067" t="n">
        <v>0.302614697600989</v>
      </c>
      <c r="D8067" t="n">
        <v>-0.0871280284836444</v>
      </c>
      <c r="E8067" t="n">
        <v>0.0918697155684789</v>
      </c>
      <c r="F8067" t="n">
        <v>-0.0000256497886214678</v>
      </c>
      <c r="G8067" t="n">
        <v>0.83355619458986</v>
      </c>
      <c r="H8067" t="s">
        <v>16151</v>
      </c>
      <c r="I8067" t="n">
        <v>1144.999</v>
      </c>
      <c r="J8067" t="n">
        <v>1398.999</v>
      </c>
      <c r="K8067" t="n">
        <v>980.001</v>
      </c>
      <c r="L8067" t="n">
        <v>1283</v>
      </c>
      <c r="M8067" t="n">
        <v>1124</v>
      </c>
      <c r="N8067" t="n">
        <v>1544</v>
      </c>
      <c r="O8067" t="n">
        <v>1329</v>
      </c>
      <c r="P8067" t="n">
        <v>1045</v>
      </c>
      <c r="Q8067" t="n">
        <v>1398</v>
      </c>
      <c r="R8067" t="n">
        <v>1111</v>
      </c>
      <c r="S8067" t="n">
        <v>918</v>
      </c>
      <c r="T8067" t="n">
        <v>1355.001</v>
      </c>
      <c r="U8067" t="n">
        <v>1072</v>
      </c>
      <c r="V8067" t="n">
        <v>1316.001</v>
      </c>
      <c r="W8067" t="n">
        <v>1172</v>
      </c>
    </row>
    <row r="8068">
      <c r="A8068" t="s">
        <v>16152</v>
      </c>
      <c r="B8068" t="n">
        <v>-0.0255403269606718</v>
      </c>
      <c r="C8068" t="n">
        <v>0.302692982805976</v>
      </c>
      <c r="D8068" t="n">
        <v>-0.0375856187652045</v>
      </c>
      <c r="E8068" t="n">
        <v>0.189272866879762</v>
      </c>
      <c r="F8068" t="n">
        <v>-0.00000278910165351008</v>
      </c>
      <c r="G8068" t="n">
        <v>0.936795073844411</v>
      </c>
      <c r="H8068" t="s">
        <v>16153</v>
      </c>
      <c r="I8068" t="n">
        <v>14</v>
      </c>
      <c r="J8068" t="n">
        <v>13</v>
      </c>
      <c r="K8068" t="n">
        <v>3</v>
      </c>
      <c r="L8068" t="n">
        <v>17</v>
      </c>
      <c r="M8068" t="n">
        <v>22</v>
      </c>
      <c r="N8068" t="n">
        <v>24</v>
      </c>
      <c r="O8068" t="n">
        <v>5</v>
      </c>
      <c r="P8068" t="n">
        <v>17</v>
      </c>
      <c r="Q8068" t="n">
        <v>29</v>
      </c>
      <c r="R8068" t="n">
        <v>24</v>
      </c>
      <c r="S8068" t="n">
        <v>20</v>
      </c>
      <c r="T8068" t="n">
        <v>25</v>
      </c>
      <c r="U8068" t="n">
        <v>19</v>
      </c>
      <c r="V8068" t="n">
        <v>15</v>
      </c>
      <c r="W8068" t="n">
        <v>13</v>
      </c>
    </row>
    <row r="8069">
      <c r="A8069" t="s">
        <v>16154</v>
      </c>
      <c r="B8069" t="n">
        <v>-0.0514999060807589</v>
      </c>
      <c r="C8069" t="n">
        <v>0.302731921515821</v>
      </c>
      <c r="D8069" t="n">
        <v>-0.00916027539569823</v>
      </c>
      <c r="E8069" t="n">
        <v>0.85986566931322</v>
      </c>
      <c r="F8069" t="n">
        <v>0.000133830859775324</v>
      </c>
      <c r="G8069" t="n">
        <v>0.448066185497942</v>
      </c>
      <c r="H8069" t="s">
        <v>16155</v>
      </c>
      <c r="I8069" t="n">
        <v>1478.001</v>
      </c>
      <c r="J8069" t="n">
        <v>1455.001</v>
      </c>
      <c r="K8069" t="n">
        <v>1375.999</v>
      </c>
      <c r="L8069" t="n">
        <v>1525</v>
      </c>
      <c r="M8069" t="n">
        <v>1145</v>
      </c>
      <c r="N8069" t="n">
        <v>1572</v>
      </c>
      <c r="O8069" t="n">
        <v>1652</v>
      </c>
      <c r="P8069" t="n">
        <v>1421.999</v>
      </c>
      <c r="Q8069" t="n">
        <v>1515.999</v>
      </c>
      <c r="R8069" t="n">
        <v>1139</v>
      </c>
      <c r="S8069" t="n">
        <v>1011</v>
      </c>
      <c r="T8069" t="n">
        <v>1489</v>
      </c>
      <c r="U8069" t="n">
        <v>1188</v>
      </c>
      <c r="V8069" t="n">
        <v>1465</v>
      </c>
      <c r="W8069" t="n">
        <v>1179</v>
      </c>
    </row>
    <row r="8070">
      <c r="A8070" t="s">
        <v>16156</v>
      </c>
      <c r="B8070" t="n">
        <v>0.0493125558834116</v>
      </c>
      <c r="C8070" t="n">
        <v>0.302758837072293</v>
      </c>
      <c r="D8070" t="n">
        <v>0.0148021660225986</v>
      </c>
      <c r="E8070" t="n">
        <v>0.743847429461952</v>
      </c>
      <c r="F8070" t="n">
        <v>-0.0000361582462918638</v>
      </c>
      <c r="G8070" t="n">
        <v>0.600166944921886</v>
      </c>
      <c r="H8070" t="s">
        <v>16157</v>
      </c>
      <c r="I8070" t="n">
        <v>8728.001</v>
      </c>
      <c r="J8070" t="n">
        <v>8034</v>
      </c>
      <c r="K8070" t="n">
        <v>7304</v>
      </c>
      <c r="L8070" t="n">
        <v>9378.999</v>
      </c>
      <c r="M8070" t="n">
        <v>6795.001</v>
      </c>
      <c r="N8070" t="n">
        <v>6836</v>
      </c>
      <c r="O8070" t="n">
        <v>7460.001</v>
      </c>
      <c r="P8070" t="n">
        <v>6513</v>
      </c>
      <c r="Q8070" t="n">
        <v>7285.999</v>
      </c>
      <c r="R8070" t="n">
        <v>9145.001</v>
      </c>
      <c r="S8070" t="n">
        <v>4392</v>
      </c>
      <c r="T8070" t="n">
        <v>5497</v>
      </c>
      <c r="U8070" t="n">
        <v>7062.999</v>
      </c>
      <c r="V8070" t="n">
        <v>11883</v>
      </c>
      <c r="W8070" t="n">
        <v>7246.001</v>
      </c>
    </row>
    <row r="8071">
      <c r="A8071" t="s">
        <v>16158</v>
      </c>
      <c r="B8071" t="n">
        <v>-0.0372691999762459</v>
      </c>
      <c r="C8071" t="n">
        <v>0.302845717284226</v>
      </c>
      <c r="D8071" t="n">
        <v>-0.0152110275218012</v>
      </c>
      <c r="E8071" t="n">
        <v>0.646013939970119</v>
      </c>
      <c r="F8071" t="n">
        <v>0.0000265924735674751</v>
      </c>
      <c r="G8071" t="n">
        <v>0.591787153602752</v>
      </c>
      <c r="H8071" t="s">
        <v>16159</v>
      </c>
      <c r="I8071" t="n">
        <v>10</v>
      </c>
      <c r="J8071" t="n">
        <v>19</v>
      </c>
      <c r="K8071" t="n">
        <v>13</v>
      </c>
      <c r="L8071" t="n">
        <v>21</v>
      </c>
      <c r="M8071" t="n">
        <v>14</v>
      </c>
      <c r="N8071" t="n">
        <v>18</v>
      </c>
      <c r="O8071" t="n">
        <v>25</v>
      </c>
      <c r="P8071" t="n">
        <v>25</v>
      </c>
      <c r="Q8071" t="n">
        <v>16</v>
      </c>
      <c r="R8071" t="n">
        <v>13</v>
      </c>
      <c r="S8071" t="n">
        <v>11</v>
      </c>
      <c r="T8071" t="n">
        <v>14</v>
      </c>
      <c r="U8071" t="n">
        <v>12</v>
      </c>
      <c r="V8071" t="n">
        <v>20</v>
      </c>
      <c r="W8071" t="n">
        <v>21</v>
      </c>
    </row>
    <row r="8072">
      <c r="A8072" t="s">
        <v>16160</v>
      </c>
      <c r="B8072" t="n">
        <v>0.0231150896448704</v>
      </c>
      <c r="C8072" t="n">
        <v>0.302869763186318</v>
      </c>
      <c r="D8072" t="n">
        <v>0.0277342810941765</v>
      </c>
      <c r="E8072" t="n">
        <v>0.241127499274874</v>
      </c>
      <c r="F8072" t="n">
        <v>0.00000291703361959335</v>
      </c>
      <c r="G8072" t="n">
        <v>0.929103425081921</v>
      </c>
      <c r="H8072" t="s">
        <v>16161</v>
      </c>
      <c r="I8072" t="n">
        <v>16</v>
      </c>
      <c r="J8072" t="n">
        <v>76</v>
      </c>
      <c r="K8072" t="n">
        <v>165</v>
      </c>
      <c r="L8072" t="n">
        <v>25</v>
      </c>
      <c r="M8072" t="n">
        <v>14</v>
      </c>
      <c r="N8072" t="n">
        <v>53</v>
      </c>
      <c r="O8072" t="n">
        <v>55</v>
      </c>
      <c r="P8072" t="n">
        <v>15.531</v>
      </c>
      <c r="Q8072" t="n">
        <v>26</v>
      </c>
      <c r="R8072" t="n">
        <v>96.785</v>
      </c>
      <c r="S8072" t="n">
        <v>37.446</v>
      </c>
      <c r="T8072" t="n">
        <v>76.718</v>
      </c>
      <c r="U8072" t="n">
        <v>39.152</v>
      </c>
      <c r="V8072" t="n">
        <v>57.818</v>
      </c>
      <c r="W8072" t="n">
        <v>15</v>
      </c>
    </row>
    <row r="8073">
      <c r="A8073" t="s">
        <v>16162</v>
      </c>
      <c r="B8073" t="n">
        <v>-0.0244380661999838</v>
      </c>
      <c r="C8073" t="n">
        <v>0.302925426321282</v>
      </c>
      <c r="D8073" t="n">
        <v>0.0252362162828067</v>
      </c>
      <c r="E8073" t="n">
        <v>0.384199042498995</v>
      </c>
      <c r="F8073" t="n">
        <v>0.0000689989783926064</v>
      </c>
      <c r="G8073" t="n">
        <v>0.0720212024321127</v>
      </c>
      <c r="H8073" t="s">
        <v>16163</v>
      </c>
      <c r="I8073" t="n">
        <v>102</v>
      </c>
      <c r="J8073" t="n">
        <v>323</v>
      </c>
      <c r="K8073" t="n">
        <v>112</v>
      </c>
      <c r="L8073" t="n">
        <v>127</v>
      </c>
      <c r="M8073" t="n">
        <v>61</v>
      </c>
      <c r="N8073" t="n">
        <v>102</v>
      </c>
      <c r="O8073" t="n">
        <v>139</v>
      </c>
      <c r="P8073" t="n">
        <v>65</v>
      </c>
      <c r="Q8073" t="n">
        <v>189</v>
      </c>
      <c r="R8073" t="n">
        <v>361</v>
      </c>
      <c r="S8073" t="n">
        <v>74</v>
      </c>
      <c r="T8073" t="n">
        <v>75</v>
      </c>
      <c r="U8073" t="n">
        <v>92</v>
      </c>
      <c r="V8073" t="n">
        <v>185</v>
      </c>
      <c r="W8073" t="n">
        <v>74</v>
      </c>
    </row>
    <row r="8074">
      <c r="A8074" t="s">
        <v>16164</v>
      </c>
      <c r="B8074" t="n">
        <v>-0.03669347997028</v>
      </c>
      <c r="C8074" t="n">
        <v>0.302976677463654</v>
      </c>
      <c r="D8074" t="n">
        <v>-0.0195044589483505</v>
      </c>
      <c r="E8074" t="n">
        <v>0.592229871744177</v>
      </c>
      <c r="F8074" t="n">
        <v>0.0000242650264864591</v>
      </c>
      <c r="G8074" t="n">
        <v>0.603124216296178</v>
      </c>
      <c r="H8074" t="s">
        <v>16165</v>
      </c>
      <c r="I8074" t="n">
        <v>101</v>
      </c>
      <c r="J8074" t="n">
        <v>109</v>
      </c>
      <c r="K8074" t="n">
        <v>47</v>
      </c>
      <c r="L8074" t="n">
        <v>95</v>
      </c>
      <c r="M8074" t="n">
        <v>109</v>
      </c>
      <c r="N8074" t="n">
        <v>128</v>
      </c>
      <c r="O8074" t="n">
        <v>68</v>
      </c>
      <c r="P8074" t="n">
        <v>77</v>
      </c>
      <c r="Q8074" t="n">
        <v>132</v>
      </c>
      <c r="R8074" t="n">
        <v>172</v>
      </c>
      <c r="S8074" t="n">
        <v>58</v>
      </c>
      <c r="T8074" t="n">
        <v>88</v>
      </c>
      <c r="U8074" t="n">
        <v>131</v>
      </c>
      <c r="V8074" t="n">
        <v>92</v>
      </c>
      <c r="W8074" t="n">
        <v>89</v>
      </c>
    </row>
    <row r="8075">
      <c r="A8075" t="s">
        <v>16166</v>
      </c>
      <c r="B8075" t="n">
        <v>0.0524262324159371</v>
      </c>
      <c r="C8075" t="n">
        <v>0.303057979828292</v>
      </c>
      <c r="D8075" t="n">
        <v>0.081098697864744</v>
      </c>
      <c r="E8075" t="n">
        <v>0.126045245836439</v>
      </c>
      <c r="F8075" t="n">
        <v>0.0000686210758629548</v>
      </c>
      <c r="G8075" t="n">
        <v>0.685473682327835</v>
      </c>
      <c r="H8075" t="s">
        <v>16167</v>
      </c>
      <c r="I8075" t="n">
        <v>428</v>
      </c>
      <c r="J8075" t="n">
        <v>488</v>
      </c>
      <c r="K8075" t="n">
        <v>411</v>
      </c>
      <c r="L8075" t="n">
        <v>456</v>
      </c>
      <c r="M8075" t="n">
        <v>309</v>
      </c>
      <c r="N8075" t="n">
        <v>411</v>
      </c>
      <c r="O8075" t="n">
        <v>456</v>
      </c>
      <c r="P8075" t="n">
        <v>328</v>
      </c>
      <c r="Q8075" t="n">
        <v>378</v>
      </c>
      <c r="R8075" t="n">
        <v>370</v>
      </c>
      <c r="S8075" t="n">
        <v>264</v>
      </c>
      <c r="T8075" t="n">
        <v>391</v>
      </c>
      <c r="U8075" t="n">
        <v>297</v>
      </c>
      <c r="V8075" t="n">
        <v>411</v>
      </c>
      <c r="W8075" t="n">
        <v>345</v>
      </c>
    </row>
    <row r="8076">
      <c r="A8076" t="s">
        <v>16168</v>
      </c>
      <c r="B8076" t="n">
        <v>0.0523436374036381</v>
      </c>
      <c r="C8076" t="n">
        <v>0.303085382715315</v>
      </c>
      <c r="D8076" t="n">
        <v>-0.0203889686252818</v>
      </c>
      <c r="E8076" t="n">
        <v>0.69564514518211</v>
      </c>
      <c r="F8076" t="n">
        <v>-0.000313856589353299</v>
      </c>
      <c r="G8076" t="n">
        <v>0.0773052365381787</v>
      </c>
      <c r="H8076" t="s">
        <v>16169</v>
      </c>
      <c r="I8076" t="n">
        <v>784.999</v>
      </c>
      <c r="J8076" t="n">
        <v>761.999</v>
      </c>
      <c r="K8076" t="n">
        <v>688.001</v>
      </c>
      <c r="L8076" t="n">
        <v>758.998</v>
      </c>
      <c r="M8076" t="n">
        <v>745</v>
      </c>
      <c r="N8076" t="n">
        <v>754.999</v>
      </c>
      <c r="O8076" t="n">
        <v>855</v>
      </c>
      <c r="P8076" t="n">
        <v>599</v>
      </c>
      <c r="Q8076" t="n">
        <v>703.001</v>
      </c>
      <c r="R8076" t="n">
        <v>650</v>
      </c>
      <c r="S8076" t="n">
        <v>587</v>
      </c>
      <c r="T8076" t="n">
        <v>908</v>
      </c>
      <c r="U8076" t="n">
        <v>552</v>
      </c>
      <c r="V8076" t="n">
        <v>824.999</v>
      </c>
      <c r="W8076" t="n">
        <v>687</v>
      </c>
    </row>
    <row r="8077">
      <c r="A8077" t="s">
        <v>16170</v>
      </c>
      <c r="B8077" t="n">
        <v>0.050626375036613</v>
      </c>
      <c r="C8077" t="n">
        <v>0.30312809281382</v>
      </c>
      <c r="D8077" t="n">
        <v>0.0501766427760946</v>
      </c>
      <c r="E8077" t="n">
        <v>0.31871986003958</v>
      </c>
      <c r="F8077" t="n">
        <v>-0.0000177127380367594</v>
      </c>
      <c r="G8077" t="n">
        <v>0.911516630342659</v>
      </c>
      <c r="H8077" t="s">
        <v>16171</v>
      </c>
      <c r="I8077" t="n">
        <v>3069</v>
      </c>
      <c r="J8077" t="n">
        <v>3808.001</v>
      </c>
      <c r="K8077" t="n">
        <v>2593</v>
      </c>
      <c r="L8077" t="n">
        <v>3208</v>
      </c>
      <c r="M8077" t="n">
        <v>2695</v>
      </c>
      <c r="N8077" t="n">
        <v>2977.001</v>
      </c>
      <c r="O8077" t="n">
        <v>3106</v>
      </c>
      <c r="P8077" t="n">
        <v>2612</v>
      </c>
      <c r="Q8077" t="n">
        <v>2586.999</v>
      </c>
      <c r="R8077" t="n">
        <v>2975.001</v>
      </c>
      <c r="S8077" t="n">
        <v>1852</v>
      </c>
      <c r="T8077" t="n">
        <v>2812</v>
      </c>
      <c r="U8077" t="n">
        <v>2203.999</v>
      </c>
      <c r="V8077" t="n">
        <v>3526.999</v>
      </c>
      <c r="W8077" t="n">
        <v>2759</v>
      </c>
    </row>
    <row r="8078">
      <c r="A8078" t="s">
        <v>16172</v>
      </c>
      <c r="B8078" t="n">
        <v>-0.0473848247105535</v>
      </c>
      <c r="C8078" t="n">
        <v>0.303151103205924</v>
      </c>
      <c r="D8078" t="n">
        <v>-0.0452398658477936</v>
      </c>
      <c r="E8078" t="n">
        <v>0.371838043016498</v>
      </c>
      <c r="F8078" t="n">
        <v>-0.0000278285371728632</v>
      </c>
      <c r="G8078" t="n">
        <v>0.880029563579982</v>
      </c>
      <c r="H8078" t="s">
        <v>16173</v>
      </c>
      <c r="I8078" t="n">
        <v>2166.999</v>
      </c>
      <c r="J8078" t="n">
        <v>2600</v>
      </c>
      <c r="K8078" t="n">
        <v>2196.002</v>
      </c>
      <c r="L8078" t="n">
        <v>2332</v>
      </c>
      <c r="M8078" t="n">
        <v>1847.001</v>
      </c>
      <c r="N8078" t="n">
        <v>2549.999</v>
      </c>
      <c r="O8078" t="n">
        <v>2695</v>
      </c>
      <c r="P8078" t="n">
        <v>2247</v>
      </c>
      <c r="Q8078" t="n">
        <v>2394</v>
      </c>
      <c r="R8078" t="n">
        <v>1909</v>
      </c>
      <c r="S8078" t="n">
        <v>1723.999</v>
      </c>
      <c r="T8078" t="n">
        <v>2485.999</v>
      </c>
      <c r="U8078" t="n">
        <v>1749</v>
      </c>
      <c r="V8078" t="n">
        <v>2379.002</v>
      </c>
      <c r="W8078" t="n">
        <v>2088.999</v>
      </c>
    </row>
    <row r="8079">
      <c r="A8079" t="s">
        <v>16174</v>
      </c>
      <c r="B8079" t="n">
        <v>0.0456276830066792</v>
      </c>
      <c r="C8079" t="n">
        <v>0.303260912430366</v>
      </c>
      <c r="D8079" t="n">
        <v>0.00358105538325694</v>
      </c>
      <c r="E8079" t="n">
        <v>0.921834431511689</v>
      </c>
      <c r="F8079" t="n">
        <v>-0.0000409932955833815</v>
      </c>
      <c r="G8079" t="n">
        <v>0.471081615902986</v>
      </c>
      <c r="H8079" t="s">
        <v>16175</v>
      </c>
      <c r="I8079" t="n">
        <v>121</v>
      </c>
      <c r="J8079" t="n">
        <v>121</v>
      </c>
      <c r="K8079" t="n">
        <v>182</v>
      </c>
      <c r="L8079" t="n">
        <v>163</v>
      </c>
      <c r="M8079" t="n">
        <v>163</v>
      </c>
      <c r="N8079" t="n">
        <v>182</v>
      </c>
      <c r="O8079" t="n">
        <v>143</v>
      </c>
      <c r="P8079" t="n">
        <v>95</v>
      </c>
      <c r="Q8079" t="n">
        <v>140</v>
      </c>
      <c r="R8079" t="n">
        <v>100</v>
      </c>
      <c r="S8079" t="n">
        <v>65</v>
      </c>
      <c r="T8079" t="n">
        <v>184</v>
      </c>
      <c r="U8079" t="n">
        <v>182</v>
      </c>
      <c r="V8079" t="n">
        <v>105</v>
      </c>
      <c r="W8079" t="n">
        <v>144</v>
      </c>
    </row>
    <row r="8080">
      <c r="A8080" t="s">
        <v>16176</v>
      </c>
      <c r="B8080" t="n">
        <v>-0.0290429440904067</v>
      </c>
      <c r="C8080" t="n">
        <v>0.303283000154998</v>
      </c>
      <c r="D8080" t="n">
        <v>-0.091443488416751</v>
      </c>
      <c r="E8080" t="n">
        <v>0.0240360468664512</v>
      </c>
      <c r="F8080" t="n">
        <v>-0.0000388623384906411</v>
      </c>
      <c r="G8080" t="n">
        <v>0.378708625594007</v>
      </c>
      <c r="H8080" t="s">
        <v>16177</v>
      </c>
      <c r="I8080" t="n">
        <v>30.001</v>
      </c>
      <c r="J8080" t="n">
        <v>12</v>
      </c>
      <c r="K8080" t="n">
        <v>16</v>
      </c>
      <c r="L8080" t="n">
        <v>33</v>
      </c>
      <c r="M8080" t="n">
        <v>40</v>
      </c>
      <c r="N8080" t="n">
        <v>46</v>
      </c>
      <c r="O8080" t="n">
        <v>16</v>
      </c>
      <c r="P8080" t="n">
        <v>38</v>
      </c>
      <c r="Q8080" t="n">
        <v>76.001</v>
      </c>
      <c r="R8080" t="n">
        <v>49</v>
      </c>
      <c r="S8080" t="n">
        <v>30</v>
      </c>
      <c r="T8080" t="n">
        <v>43</v>
      </c>
      <c r="U8080" t="n">
        <v>62</v>
      </c>
      <c r="V8080" t="n">
        <v>39</v>
      </c>
      <c r="W8080" t="n">
        <v>43.999</v>
      </c>
    </row>
    <row r="8081">
      <c r="A8081" t="s">
        <v>16178</v>
      </c>
      <c r="B8081" t="n">
        <v>0.052276089218537</v>
      </c>
      <c r="C8081" t="n">
        <v>0.303351745525727</v>
      </c>
      <c r="D8081" t="n">
        <v>0.0276419047482471</v>
      </c>
      <c r="E8081" t="n">
        <v>0.560126864097189</v>
      </c>
      <c r="F8081" t="n">
        <v>-0.0000162257818307368</v>
      </c>
      <c r="G8081" t="n">
        <v>0.860324532704317</v>
      </c>
      <c r="H8081" t="s">
        <v>16179</v>
      </c>
      <c r="I8081" t="n">
        <v>204.98</v>
      </c>
      <c r="J8081" t="n">
        <v>296</v>
      </c>
      <c r="K8081" t="n">
        <v>220</v>
      </c>
      <c r="L8081" t="n">
        <v>261</v>
      </c>
      <c r="M8081" t="n">
        <v>223.945</v>
      </c>
      <c r="N8081" t="n">
        <v>234.967</v>
      </c>
      <c r="O8081" t="n">
        <v>225.996</v>
      </c>
      <c r="P8081" t="n">
        <v>212</v>
      </c>
      <c r="Q8081" t="n">
        <v>232</v>
      </c>
      <c r="R8081" t="n">
        <v>211.001</v>
      </c>
      <c r="S8081" t="n">
        <v>160</v>
      </c>
      <c r="T8081" t="n">
        <v>237.997</v>
      </c>
      <c r="U8081" t="n">
        <v>194.993</v>
      </c>
      <c r="V8081" t="n">
        <v>195.001</v>
      </c>
      <c r="W8081" t="n">
        <v>222</v>
      </c>
    </row>
    <row r="8082">
      <c r="A8082" t="s">
        <v>16180</v>
      </c>
      <c r="B8082" t="n">
        <v>0.0518620114331132</v>
      </c>
      <c r="C8082" t="n">
        <v>0.303355415243148</v>
      </c>
      <c r="D8082" t="n">
        <v>0.0680565375227661</v>
      </c>
      <c r="E8082" t="n">
        <v>0.197441020244046</v>
      </c>
      <c r="F8082" t="n">
        <v>0.0000604396574956805</v>
      </c>
      <c r="G8082" t="n">
        <v>0.691575254705802</v>
      </c>
      <c r="H8082" t="s">
        <v>16181</v>
      </c>
      <c r="I8082" t="n">
        <v>1546.001</v>
      </c>
      <c r="J8082" t="n">
        <v>1917.999</v>
      </c>
      <c r="K8082" t="n">
        <v>1324</v>
      </c>
      <c r="L8082" t="n">
        <v>1458</v>
      </c>
      <c r="M8082" t="n">
        <v>1347</v>
      </c>
      <c r="N8082" t="n">
        <v>1520</v>
      </c>
      <c r="O8082" t="n">
        <v>1672.999</v>
      </c>
      <c r="P8082" t="n">
        <v>1298.001</v>
      </c>
      <c r="Q8082" t="n">
        <v>1173</v>
      </c>
      <c r="R8082" t="n">
        <v>1534.999</v>
      </c>
      <c r="S8082" t="n">
        <v>963</v>
      </c>
      <c r="T8082" t="n">
        <v>1573.001</v>
      </c>
      <c r="U8082" t="n">
        <v>941</v>
      </c>
      <c r="V8082" t="n">
        <v>1678.001</v>
      </c>
      <c r="W8082" t="n">
        <v>1223.001</v>
      </c>
    </row>
    <row r="8083">
      <c r="A8083" t="s">
        <v>16182</v>
      </c>
      <c r="B8083" t="n">
        <v>0.0523860223543269</v>
      </c>
      <c r="C8083" t="n">
        <v>0.303365288396079</v>
      </c>
      <c r="D8083" t="n">
        <v>0.0166659017567236</v>
      </c>
      <c r="E8083" t="n">
        <v>0.740415371062317</v>
      </c>
      <c r="F8083" t="n">
        <v>-0.0000477288403175142</v>
      </c>
      <c r="G8083" t="n">
        <v>0.631027749659201</v>
      </c>
      <c r="H8083" t="s">
        <v>16183</v>
      </c>
      <c r="I8083" t="n">
        <v>2925</v>
      </c>
      <c r="J8083" t="n">
        <v>4459.999</v>
      </c>
      <c r="K8083" t="n">
        <v>2944</v>
      </c>
      <c r="L8083" t="n">
        <v>4022.001</v>
      </c>
      <c r="M8083" t="n">
        <v>3012.001</v>
      </c>
      <c r="N8083" t="n">
        <v>3450</v>
      </c>
      <c r="O8083" t="n">
        <v>3964</v>
      </c>
      <c r="P8083" t="n">
        <v>3350</v>
      </c>
      <c r="Q8083" t="n">
        <v>2513</v>
      </c>
      <c r="R8083" t="n">
        <v>2719</v>
      </c>
      <c r="S8083" t="n">
        <v>2723</v>
      </c>
      <c r="T8083" t="n">
        <v>4009</v>
      </c>
      <c r="U8083" t="n">
        <v>1756</v>
      </c>
      <c r="V8083" t="n">
        <v>3934</v>
      </c>
      <c r="W8083" t="n">
        <v>2978</v>
      </c>
    </row>
    <row r="8084">
      <c r="A8084" t="s">
        <v>16184</v>
      </c>
      <c r="B8084" t="n">
        <v>-0.0518055021127921</v>
      </c>
      <c r="C8084" t="n">
        <v>0.303368528695798</v>
      </c>
      <c r="D8084" t="n">
        <v>-0.0226184317434694</v>
      </c>
      <c r="E8084" t="n">
        <v>0.658235391282421</v>
      </c>
      <c r="F8084" t="n">
        <v>0.0000622322197252944</v>
      </c>
      <c r="G8084" t="n">
        <v>0.653705650302009</v>
      </c>
      <c r="H8084" t="s">
        <v>16185</v>
      </c>
      <c r="I8084" t="n">
        <v>2185.001</v>
      </c>
      <c r="J8084" t="n">
        <v>3197</v>
      </c>
      <c r="K8084" t="n">
        <v>2246.001</v>
      </c>
      <c r="L8084" t="n">
        <v>2716</v>
      </c>
      <c r="M8084" t="n">
        <v>1909</v>
      </c>
      <c r="N8084" t="n">
        <v>2828.999</v>
      </c>
      <c r="O8084" t="n">
        <v>2836</v>
      </c>
      <c r="P8084" t="n">
        <v>2889.001</v>
      </c>
      <c r="Q8084" t="n">
        <v>2492</v>
      </c>
      <c r="R8084" t="n">
        <v>2188.999</v>
      </c>
      <c r="S8084" t="n">
        <v>1648</v>
      </c>
      <c r="T8084" t="n">
        <v>2905</v>
      </c>
      <c r="U8084" t="n">
        <v>1597.001</v>
      </c>
      <c r="V8084" t="n">
        <v>2699</v>
      </c>
      <c r="W8084" t="n">
        <v>2326.001</v>
      </c>
    </row>
    <row r="8085">
      <c r="A8085" t="s">
        <v>16186</v>
      </c>
      <c r="B8085" t="n">
        <v>0.0418669303596255</v>
      </c>
      <c r="C8085" t="n">
        <v>0.303373903061687</v>
      </c>
      <c r="D8085" t="n">
        <v>-0.0387470274816546</v>
      </c>
      <c r="E8085" t="n">
        <v>0.359240191402396</v>
      </c>
      <c r="F8085" t="n">
        <v>-0.000109940029304431</v>
      </c>
      <c r="G8085" t="n">
        <v>0.0705808630571179</v>
      </c>
      <c r="H8085" t="s">
        <v>16187</v>
      </c>
      <c r="I8085" t="n">
        <v>970.715</v>
      </c>
      <c r="J8085" t="n">
        <v>622.353</v>
      </c>
      <c r="K8085" t="n">
        <v>760.31</v>
      </c>
      <c r="L8085" t="n">
        <v>1085.714</v>
      </c>
      <c r="M8085" t="n">
        <v>813.344</v>
      </c>
      <c r="N8085" t="n">
        <v>1020.869</v>
      </c>
      <c r="O8085" t="n">
        <v>596.081</v>
      </c>
      <c r="P8085" t="n">
        <v>460.262</v>
      </c>
      <c r="Q8085" t="n">
        <v>855.342</v>
      </c>
      <c r="R8085" t="n">
        <v>703.788</v>
      </c>
      <c r="S8085" t="n">
        <v>796.569</v>
      </c>
      <c r="T8085" t="n">
        <v>769.839</v>
      </c>
      <c r="U8085" t="n">
        <v>1025.551</v>
      </c>
      <c r="V8085" t="n">
        <v>1016.3</v>
      </c>
      <c r="W8085" t="n">
        <v>648.749</v>
      </c>
    </row>
    <row r="8086">
      <c r="A8086" t="s">
        <v>16188</v>
      </c>
      <c r="B8086" t="n">
        <v>0.0507679444456392</v>
      </c>
      <c r="C8086" t="n">
        <v>0.303537052120013</v>
      </c>
      <c r="D8086" t="n">
        <v>0.0638239110414563</v>
      </c>
      <c r="E8086" t="n">
        <v>0.177107355182527</v>
      </c>
      <c r="F8086" t="n">
        <v>0.000038974731295799</v>
      </c>
      <c r="G8086" t="n">
        <v>0.633570659394331</v>
      </c>
      <c r="H8086" t="s">
        <v>16189</v>
      </c>
      <c r="I8086" t="n">
        <v>222.102</v>
      </c>
      <c r="J8086" t="n">
        <v>390.79</v>
      </c>
      <c r="K8086" t="n">
        <v>274.7</v>
      </c>
      <c r="L8086" t="n">
        <v>313.324</v>
      </c>
      <c r="M8086" t="n">
        <v>235.232</v>
      </c>
      <c r="N8086" t="n">
        <v>273.456</v>
      </c>
      <c r="O8086" t="n">
        <v>329.598</v>
      </c>
      <c r="P8086" t="n">
        <v>257.046</v>
      </c>
      <c r="Q8086" t="n">
        <v>205.175</v>
      </c>
      <c r="R8086" t="n">
        <v>193.219</v>
      </c>
      <c r="S8086" t="n">
        <v>171.753</v>
      </c>
      <c r="T8086" t="n">
        <v>317.345</v>
      </c>
      <c r="U8086" t="n">
        <v>107.799</v>
      </c>
      <c r="V8086" t="n">
        <v>282.522</v>
      </c>
      <c r="W8086" t="n">
        <v>225.037</v>
      </c>
    </row>
    <row r="8087">
      <c r="A8087" t="s">
        <v>16190</v>
      </c>
      <c r="B8087" t="n">
        <v>-0.0511259793567197</v>
      </c>
      <c r="C8087" t="n">
        <v>0.303902906616041</v>
      </c>
      <c r="D8087" t="n">
        <v>0.016560931152299</v>
      </c>
      <c r="E8087" t="n">
        <v>0.744150175903133</v>
      </c>
      <c r="F8087" t="n">
        <v>0.000301502611461106</v>
      </c>
      <c r="G8087" t="n">
        <v>0.146167075997155</v>
      </c>
      <c r="H8087" t="s">
        <v>16191</v>
      </c>
      <c r="I8087" t="n">
        <v>5844.171</v>
      </c>
      <c r="J8087" t="n">
        <v>8748</v>
      </c>
      <c r="K8087" t="n">
        <v>5690.998</v>
      </c>
      <c r="L8087" t="n">
        <v>6405.001</v>
      </c>
      <c r="M8087" t="n">
        <v>5554.001</v>
      </c>
      <c r="N8087" t="n">
        <v>6910.999</v>
      </c>
      <c r="O8087" t="n">
        <v>7459.001</v>
      </c>
      <c r="P8087" t="n">
        <v>6045</v>
      </c>
      <c r="Q8087" t="n">
        <v>6424.999</v>
      </c>
      <c r="R8087" t="n">
        <v>6414</v>
      </c>
      <c r="S8087" t="n">
        <v>4695</v>
      </c>
      <c r="T8087" t="n">
        <v>6750</v>
      </c>
      <c r="U8087" t="n">
        <v>4835.001</v>
      </c>
      <c r="V8087" t="n">
        <v>6813</v>
      </c>
      <c r="W8087" t="n">
        <v>5312</v>
      </c>
    </row>
    <row r="8088">
      <c r="A8088" t="s">
        <v>16192</v>
      </c>
      <c r="B8088" t="n">
        <v>-0.0348572880313023</v>
      </c>
      <c r="C8088" t="n">
        <v>0.303987125174883</v>
      </c>
      <c r="D8088" t="n">
        <v>-0.0073594320341646</v>
      </c>
      <c r="E8088" t="n">
        <v>0.774119493063516</v>
      </c>
      <c r="F8088" t="n">
        <v>0.0000213750579045651</v>
      </c>
      <c r="G8088" t="n">
        <v>0.579320740241335</v>
      </c>
      <c r="H8088" t="s">
        <v>16193</v>
      </c>
      <c r="I8088" t="n">
        <v>10</v>
      </c>
      <c r="J8088" t="n">
        <v>21</v>
      </c>
      <c r="K8088" t="n">
        <v>13</v>
      </c>
      <c r="L8088" t="n">
        <v>7</v>
      </c>
      <c r="M8088" t="n">
        <v>18</v>
      </c>
      <c r="N8088" t="n">
        <v>17</v>
      </c>
      <c r="O8088" t="n">
        <v>23</v>
      </c>
      <c r="P8088" t="n">
        <v>14</v>
      </c>
      <c r="Q8088" t="n">
        <v>18</v>
      </c>
      <c r="R8088" t="n">
        <v>15</v>
      </c>
      <c r="S8088" t="n">
        <v>10</v>
      </c>
      <c r="T8088" t="n">
        <v>6</v>
      </c>
      <c r="U8088" t="n">
        <v>19</v>
      </c>
      <c r="V8088" t="n">
        <v>14</v>
      </c>
      <c r="W8088" t="n">
        <v>11</v>
      </c>
    </row>
    <row r="8089">
      <c r="A8089" t="s">
        <v>16194</v>
      </c>
      <c r="B8089" t="n">
        <v>-0.0504847712430783</v>
      </c>
      <c r="C8089" t="n">
        <v>0.304089536339631</v>
      </c>
      <c r="D8089" t="n">
        <v>-0.0620456747708485</v>
      </c>
      <c r="E8089" t="n">
        <v>0.189406685133322</v>
      </c>
      <c r="F8089" t="n">
        <v>-0.0000350303324651714</v>
      </c>
      <c r="G8089" t="n">
        <v>0.878653972904573</v>
      </c>
      <c r="H8089" t="s">
        <v>16195</v>
      </c>
      <c r="I8089" t="n">
        <v>16866</v>
      </c>
      <c r="J8089" t="n">
        <v>21490.002</v>
      </c>
      <c r="K8089" t="n">
        <v>16295.001</v>
      </c>
      <c r="L8089" t="n">
        <v>17381.999</v>
      </c>
      <c r="M8089" t="n">
        <v>16121.998</v>
      </c>
      <c r="N8089" t="n">
        <v>18915</v>
      </c>
      <c r="O8089" t="n">
        <v>21062.999</v>
      </c>
      <c r="P8089" t="n">
        <v>17961</v>
      </c>
      <c r="Q8089" t="n">
        <v>16912</v>
      </c>
      <c r="R8089" t="n">
        <v>14821.999</v>
      </c>
      <c r="S8089" t="n">
        <v>13053.999</v>
      </c>
      <c r="T8089" t="n">
        <v>19898.999</v>
      </c>
      <c r="U8089" t="n">
        <v>12267.001</v>
      </c>
      <c r="V8089" t="n">
        <v>19910.001</v>
      </c>
      <c r="W8089" t="n">
        <v>16624</v>
      </c>
    </row>
    <row r="8090">
      <c r="A8090" t="s">
        <v>16196</v>
      </c>
      <c r="B8090" t="n">
        <v>-0.0300450160525215</v>
      </c>
      <c r="C8090" t="n">
        <v>0.304161062367167</v>
      </c>
      <c r="D8090" t="n">
        <v>-0.0210617372826617</v>
      </c>
      <c r="E8090" t="n">
        <v>0.41961628647903</v>
      </c>
      <c r="F8090" t="n">
        <v>0.00000778944159307468</v>
      </c>
      <c r="G8090" t="n">
        <v>0.850700775655405</v>
      </c>
      <c r="H8090" t="s">
        <v>16197</v>
      </c>
      <c r="I8090" t="n">
        <v>4</v>
      </c>
      <c r="J8090" t="n">
        <v>15</v>
      </c>
      <c r="K8090" t="n">
        <v>9</v>
      </c>
      <c r="L8090" t="n">
        <v>16</v>
      </c>
      <c r="M8090" t="n">
        <v>8</v>
      </c>
      <c r="N8090" t="n">
        <v>21</v>
      </c>
      <c r="O8090" t="n">
        <v>14</v>
      </c>
      <c r="P8090" t="n">
        <v>11</v>
      </c>
      <c r="Q8090" t="n">
        <v>13</v>
      </c>
      <c r="R8090" t="n">
        <v>8</v>
      </c>
      <c r="S8090" t="n">
        <v>15</v>
      </c>
      <c r="T8090" t="n">
        <v>11</v>
      </c>
      <c r="U8090" t="n">
        <v>11</v>
      </c>
      <c r="V8090" t="n">
        <v>11</v>
      </c>
      <c r="W8090" t="n">
        <v>9</v>
      </c>
    </row>
    <row r="8091">
      <c r="A8091" t="s">
        <v>16198</v>
      </c>
      <c r="B8091" t="n">
        <v>-0.0515238170022851</v>
      </c>
      <c r="C8091" t="n">
        <v>0.304174451782774</v>
      </c>
      <c r="D8091" t="n">
        <v>0.0202540134974003</v>
      </c>
      <c r="E8091" t="n">
        <v>0.687219743458445</v>
      </c>
      <c r="F8091" t="n">
        <v>0.000213339112872557</v>
      </c>
      <c r="G8091" t="n">
        <v>0.106657095341465</v>
      </c>
      <c r="H8091" t="s">
        <v>16199</v>
      </c>
      <c r="I8091" t="n">
        <v>1702.999</v>
      </c>
      <c r="J8091" t="n">
        <v>2665.977</v>
      </c>
      <c r="K8091" t="n">
        <v>1688.978</v>
      </c>
      <c r="L8091" t="n">
        <v>1815.921</v>
      </c>
      <c r="M8091" t="n">
        <v>1485.999</v>
      </c>
      <c r="N8091" t="n">
        <v>2129.973</v>
      </c>
      <c r="O8091" t="n">
        <v>2497.922</v>
      </c>
      <c r="P8091" t="n">
        <v>1908.977</v>
      </c>
      <c r="Q8091" t="n">
        <v>1799.91</v>
      </c>
      <c r="R8091" t="n">
        <v>1757.907</v>
      </c>
      <c r="S8091" t="n">
        <v>1240.893</v>
      </c>
      <c r="T8091" t="n">
        <v>2290.963</v>
      </c>
      <c r="U8091" t="n">
        <v>1239.058</v>
      </c>
      <c r="V8091" t="n">
        <v>1744.094</v>
      </c>
      <c r="W8091" t="n">
        <v>1700.95</v>
      </c>
    </row>
    <row r="8092">
      <c r="A8092" t="s">
        <v>16200</v>
      </c>
      <c r="B8092" t="n">
        <v>0.0522736029039507</v>
      </c>
      <c r="C8092" t="n">
        <v>0.30421018986867</v>
      </c>
      <c r="D8092" t="n">
        <v>0.0417430829071265</v>
      </c>
      <c r="E8092" t="n">
        <v>0.416933532849803</v>
      </c>
      <c r="F8092" t="n">
        <v>-0.0000107994738082949</v>
      </c>
      <c r="G8092" t="n">
        <v>0.915438701965175</v>
      </c>
      <c r="H8092" t="s">
        <v>16201</v>
      </c>
      <c r="I8092" t="n">
        <v>1166</v>
      </c>
      <c r="J8092" t="n">
        <v>1509</v>
      </c>
      <c r="K8092" t="n">
        <v>1192</v>
      </c>
      <c r="L8092" t="n">
        <v>1315</v>
      </c>
      <c r="M8092" t="n">
        <v>1101.001</v>
      </c>
      <c r="N8092" t="n">
        <v>1218</v>
      </c>
      <c r="O8092" t="n">
        <v>1448</v>
      </c>
      <c r="P8092" t="n">
        <v>1146</v>
      </c>
      <c r="Q8092" t="n">
        <v>987.999</v>
      </c>
      <c r="R8092" t="n">
        <v>1004</v>
      </c>
      <c r="S8092" t="n">
        <v>727</v>
      </c>
      <c r="T8092" t="n">
        <v>1349</v>
      </c>
      <c r="U8092" t="n">
        <v>649</v>
      </c>
      <c r="V8092" t="n">
        <v>1381</v>
      </c>
      <c r="W8092" t="n">
        <v>1170</v>
      </c>
    </row>
    <row r="8093">
      <c r="A8093" t="s">
        <v>16202</v>
      </c>
      <c r="B8093" t="n">
        <v>-0.0522509302685327</v>
      </c>
      <c r="C8093" t="n">
        <v>0.304217013755585</v>
      </c>
      <c r="D8093" t="n">
        <v>-0.0812821606215904</v>
      </c>
      <c r="E8093" t="n">
        <v>0.125089558490406</v>
      </c>
      <c r="F8093" t="n">
        <v>-0.0000606629662908429</v>
      </c>
      <c r="G8093" t="n">
        <v>0.639290715057932</v>
      </c>
      <c r="H8093" t="s">
        <v>16203</v>
      </c>
      <c r="I8093" t="n">
        <v>3446</v>
      </c>
      <c r="J8093" t="n">
        <v>3619</v>
      </c>
      <c r="K8093" t="n">
        <v>3207</v>
      </c>
      <c r="L8093" t="n">
        <v>3764.999</v>
      </c>
      <c r="M8093" t="n">
        <v>2696.999</v>
      </c>
      <c r="N8093" t="n">
        <v>3819</v>
      </c>
      <c r="O8093" t="n">
        <v>3658</v>
      </c>
      <c r="P8093" t="n">
        <v>3638.999</v>
      </c>
      <c r="Q8093" t="n">
        <v>3835</v>
      </c>
      <c r="R8093" t="n">
        <v>2875</v>
      </c>
      <c r="S8093" t="n">
        <v>2605</v>
      </c>
      <c r="T8093" t="n">
        <v>3391</v>
      </c>
      <c r="U8093" t="n">
        <v>3370.001</v>
      </c>
      <c r="V8093" t="n">
        <v>4040</v>
      </c>
      <c r="W8093" t="n">
        <v>3225.999</v>
      </c>
    </row>
    <row r="8094">
      <c r="A8094" t="s">
        <v>16204</v>
      </c>
      <c r="B8094" t="n">
        <v>0.0520254302162414</v>
      </c>
      <c r="C8094" t="n">
        <v>0.304219093156091</v>
      </c>
      <c r="D8094" t="n">
        <v>0.0177154244127791</v>
      </c>
      <c r="E8094" t="n">
        <v>0.731185804430467</v>
      </c>
      <c r="F8094" t="n">
        <v>-0.000180950648614813</v>
      </c>
      <c r="G8094" t="n">
        <v>0.348082706872439</v>
      </c>
      <c r="H8094" t="s">
        <v>16205</v>
      </c>
      <c r="I8094" t="n">
        <v>1580</v>
      </c>
      <c r="J8094" t="n">
        <v>2649.999</v>
      </c>
      <c r="K8094" t="n">
        <v>1622.999</v>
      </c>
      <c r="L8094" t="n">
        <v>1822</v>
      </c>
      <c r="M8094" t="n">
        <v>1620.999</v>
      </c>
      <c r="N8094" t="n">
        <v>1896</v>
      </c>
      <c r="O8094" t="n">
        <v>1953.001</v>
      </c>
      <c r="P8094" t="n">
        <v>1451</v>
      </c>
      <c r="Q8094" t="n">
        <v>1832.999</v>
      </c>
      <c r="R8094" t="n">
        <v>1695</v>
      </c>
      <c r="S8094" t="n">
        <v>1143</v>
      </c>
      <c r="T8094" t="n">
        <v>2058</v>
      </c>
      <c r="U8094" t="n">
        <v>1437</v>
      </c>
      <c r="V8094" t="n">
        <v>2057</v>
      </c>
      <c r="W8094" t="n">
        <v>1680</v>
      </c>
    </row>
    <row r="8095">
      <c r="A8095" t="s">
        <v>16206</v>
      </c>
      <c r="B8095" t="n">
        <v>-0.0264497602465793</v>
      </c>
      <c r="C8095" t="n">
        <v>0.304221621478782</v>
      </c>
      <c r="D8095" t="n">
        <v>0.00113916104835634</v>
      </c>
      <c r="E8095" t="n">
        <v>0.96049850707579</v>
      </c>
      <c r="F8095" t="n">
        <v>0.0000248727654608074</v>
      </c>
      <c r="G8095" t="n">
        <v>0.378092444830061</v>
      </c>
      <c r="H8095" t="s">
        <v>16207</v>
      </c>
      <c r="I8095" t="n">
        <v>25</v>
      </c>
      <c r="J8095" t="n">
        <v>22</v>
      </c>
      <c r="K8095" t="n">
        <v>7</v>
      </c>
      <c r="L8095" t="n">
        <v>17</v>
      </c>
      <c r="M8095" t="n">
        <v>15</v>
      </c>
      <c r="N8095" t="n">
        <v>33</v>
      </c>
      <c r="O8095" t="n">
        <v>12</v>
      </c>
      <c r="P8095" t="n">
        <v>8</v>
      </c>
      <c r="Q8095" t="n">
        <v>36</v>
      </c>
      <c r="R8095" t="n">
        <v>43</v>
      </c>
      <c r="S8095" t="n">
        <v>4</v>
      </c>
      <c r="T8095" t="n">
        <v>6</v>
      </c>
      <c r="U8095" t="n">
        <v>32</v>
      </c>
      <c r="V8095" t="n">
        <v>19</v>
      </c>
      <c r="W8095" t="n">
        <v>14</v>
      </c>
    </row>
    <row r="8096">
      <c r="A8096" t="s">
        <v>16208</v>
      </c>
      <c r="B8096" t="n">
        <v>-0.0361173264608685</v>
      </c>
      <c r="C8096" t="n">
        <v>0.304276903138708</v>
      </c>
      <c r="D8096" t="n">
        <v>0.00152398324999728</v>
      </c>
      <c r="E8096" t="n">
        <v>0.968330262962638</v>
      </c>
      <c r="F8096" t="n">
        <v>0.0000777347918318916</v>
      </c>
      <c r="G8096" t="n">
        <v>0.192225579708923</v>
      </c>
      <c r="H8096" t="s">
        <v>16209</v>
      </c>
      <c r="I8096" t="n">
        <v>109.001</v>
      </c>
      <c r="J8096" t="n">
        <v>228.001</v>
      </c>
      <c r="K8096" t="n">
        <v>212</v>
      </c>
      <c r="L8096" t="n">
        <v>108</v>
      </c>
      <c r="M8096" t="n">
        <v>111</v>
      </c>
      <c r="N8096" t="n">
        <v>179</v>
      </c>
      <c r="O8096" t="n">
        <v>234</v>
      </c>
      <c r="P8096" t="n">
        <v>156.999</v>
      </c>
      <c r="Q8096" t="n">
        <v>130.999</v>
      </c>
      <c r="R8096" t="n">
        <v>254</v>
      </c>
      <c r="S8096" t="n">
        <v>86.999</v>
      </c>
      <c r="T8096" t="n">
        <v>185.001</v>
      </c>
      <c r="U8096" t="n">
        <v>104</v>
      </c>
      <c r="V8096" t="n">
        <v>219</v>
      </c>
      <c r="W8096" t="n">
        <v>110</v>
      </c>
    </row>
    <row r="8097">
      <c r="A8097" t="s">
        <v>16210</v>
      </c>
      <c r="B8097" t="n">
        <v>-0.0501796861253218</v>
      </c>
      <c r="C8097" t="n">
        <v>0.304313836328418</v>
      </c>
      <c r="D8097" t="n">
        <v>-0.0237343311699763</v>
      </c>
      <c r="E8097" t="n">
        <v>0.638565644254008</v>
      </c>
      <c r="F8097" t="n">
        <v>0.0000598149801523561</v>
      </c>
      <c r="G8097" t="n">
        <v>0.563379539550419</v>
      </c>
      <c r="H8097" t="s">
        <v>16211</v>
      </c>
      <c r="I8097" t="n">
        <v>502</v>
      </c>
      <c r="J8097" t="n">
        <v>672</v>
      </c>
      <c r="K8097" t="n">
        <v>376</v>
      </c>
      <c r="L8097" t="n">
        <v>485</v>
      </c>
      <c r="M8097" t="n">
        <v>411</v>
      </c>
      <c r="N8097" t="n">
        <v>651</v>
      </c>
      <c r="O8097" t="n">
        <v>699</v>
      </c>
      <c r="P8097" t="n">
        <v>544</v>
      </c>
      <c r="Q8097" t="n">
        <v>375.001</v>
      </c>
      <c r="R8097" t="n">
        <v>423</v>
      </c>
      <c r="S8097" t="n">
        <v>402</v>
      </c>
      <c r="T8097" t="n">
        <v>561</v>
      </c>
      <c r="U8097" t="n">
        <v>327.001</v>
      </c>
      <c r="V8097" t="n">
        <v>563</v>
      </c>
      <c r="W8097" t="n">
        <v>453</v>
      </c>
    </row>
    <row r="8098">
      <c r="A8098" t="s">
        <v>16212</v>
      </c>
      <c r="B8098" t="n">
        <v>-0.049829506729242</v>
      </c>
      <c r="C8098" t="n">
        <v>0.304322780955884</v>
      </c>
      <c r="D8098" t="n">
        <v>0.00162556242170618</v>
      </c>
      <c r="E8098" t="n">
        <v>0.970787919819612</v>
      </c>
      <c r="F8098" t="n">
        <v>0.0000488174232449058</v>
      </c>
      <c r="G8098" t="n">
        <v>0.472022661227325</v>
      </c>
      <c r="H8098" t="s">
        <v>16213</v>
      </c>
      <c r="I8098" t="n">
        <v>332</v>
      </c>
      <c r="J8098" t="n">
        <v>552</v>
      </c>
      <c r="K8098" t="n">
        <v>457</v>
      </c>
      <c r="L8098" t="n">
        <v>429</v>
      </c>
      <c r="M8098" t="n">
        <v>410</v>
      </c>
      <c r="N8098" t="n">
        <v>488</v>
      </c>
      <c r="O8098" t="n">
        <v>495.001</v>
      </c>
      <c r="P8098" t="n">
        <v>642</v>
      </c>
      <c r="Q8098" t="n">
        <v>370</v>
      </c>
      <c r="R8098" t="n">
        <v>356</v>
      </c>
      <c r="S8098" t="n">
        <v>318.001</v>
      </c>
      <c r="T8098" t="n">
        <v>673.999</v>
      </c>
      <c r="U8098" t="n">
        <v>175.001</v>
      </c>
      <c r="V8098" t="n">
        <v>446</v>
      </c>
      <c r="W8098" t="n">
        <v>439</v>
      </c>
    </row>
    <row r="8099">
      <c r="A8099" t="s">
        <v>16214</v>
      </c>
      <c r="B8099" t="n">
        <v>0.0509611968166549</v>
      </c>
      <c r="C8099" t="n">
        <v>0.304323528115521</v>
      </c>
      <c r="D8099" t="n">
        <v>0.0395271679421928</v>
      </c>
      <c r="E8099" t="n">
        <v>0.422458536654718</v>
      </c>
      <c r="F8099" t="n">
        <v>-0.0000575277260370691</v>
      </c>
      <c r="G8099" t="n">
        <v>0.725871080592165</v>
      </c>
      <c r="H8099" t="s">
        <v>16215</v>
      </c>
      <c r="I8099" t="n">
        <v>843.999</v>
      </c>
      <c r="J8099" t="n">
        <v>1142</v>
      </c>
      <c r="K8099" t="n">
        <v>854</v>
      </c>
      <c r="L8099" t="n">
        <v>942</v>
      </c>
      <c r="M8099" t="n">
        <v>804</v>
      </c>
      <c r="N8099" t="n">
        <v>1009</v>
      </c>
      <c r="O8099" t="n">
        <v>1094</v>
      </c>
      <c r="P8099" t="n">
        <v>779.001</v>
      </c>
      <c r="Q8099" t="n">
        <v>782.001</v>
      </c>
      <c r="R8099" t="n">
        <v>673</v>
      </c>
      <c r="S8099" t="n">
        <v>576</v>
      </c>
      <c r="T8099" t="n">
        <v>1024.999</v>
      </c>
      <c r="U8099" t="n">
        <v>607</v>
      </c>
      <c r="V8099" t="n">
        <v>969.999</v>
      </c>
      <c r="W8099" t="n">
        <v>875.001</v>
      </c>
    </row>
    <row r="8100">
      <c r="A8100" t="s">
        <v>16216</v>
      </c>
      <c r="B8100" t="n">
        <v>-0.0345222424611521</v>
      </c>
      <c r="C8100" t="n">
        <v>0.304348761109998</v>
      </c>
      <c r="D8100" t="n">
        <v>0.0389385902711883</v>
      </c>
      <c r="E8100" t="n">
        <v>0.346999280824738</v>
      </c>
      <c r="F8100" t="n">
        <v>0.0000702506713685149</v>
      </c>
      <c r="G8100" t="n">
        <v>0.115017957557061</v>
      </c>
      <c r="H8100" t="s">
        <v>16217</v>
      </c>
      <c r="I8100" t="n">
        <v>30</v>
      </c>
      <c r="J8100" t="n">
        <v>36</v>
      </c>
      <c r="K8100" t="n">
        <v>27</v>
      </c>
      <c r="L8100" t="n">
        <v>35</v>
      </c>
      <c r="M8100" t="n">
        <v>26</v>
      </c>
      <c r="N8100" t="n">
        <v>27</v>
      </c>
      <c r="O8100" t="n">
        <v>48</v>
      </c>
      <c r="P8100" t="n">
        <v>23</v>
      </c>
      <c r="Q8100" t="n">
        <v>24</v>
      </c>
      <c r="R8100" t="n">
        <v>23</v>
      </c>
      <c r="S8100" t="n">
        <v>19</v>
      </c>
      <c r="T8100" t="n">
        <v>27</v>
      </c>
      <c r="U8100" t="n">
        <v>17</v>
      </c>
      <c r="V8100" t="n">
        <v>34</v>
      </c>
      <c r="W8100" t="n">
        <v>24</v>
      </c>
    </row>
    <row r="8101">
      <c r="A8101" t="s">
        <v>16218</v>
      </c>
      <c r="B8101" t="n">
        <v>0.0472073102569678</v>
      </c>
      <c r="C8101" t="n">
        <v>0.304433028259659</v>
      </c>
      <c r="D8101" t="n">
        <v>0.0276569027061908</v>
      </c>
      <c r="E8101" t="n">
        <v>0.577853028226694</v>
      </c>
      <c r="F8101" t="n">
        <v>-0.0000717297590494939</v>
      </c>
      <c r="G8101" t="n">
        <v>0.703220181975308</v>
      </c>
      <c r="H8101" t="s">
        <v>16219</v>
      </c>
      <c r="I8101" t="n">
        <v>2140.001</v>
      </c>
      <c r="J8101" t="n">
        <v>2406</v>
      </c>
      <c r="K8101" t="n">
        <v>1929.999</v>
      </c>
      <c r="L8101" t="n">
        <v>2248.001</v>
      </c>
      <c r="M8101" t="n">
        <v>1946.001</v>
      </c>
      <c r="N8101" t="n">
        <v>2204</v>
      </c>
      <c r="O8101" t="n">
        <v>2455.999</v>
      </c>
      <c r="P8101" t="n">
        <v>1876.001</v>
      </c>
      <c r="Q8101" t="n">
        <v>1795</v>
      </c>
      <c r="R8101" t="n">
        <v>1860</v>
      </c>
      <c r="S8101" t="n">
        <v>1411.999</v>
      </c>
      <c r="T8101" t="n">
        <v>2534</v>
      </c>
      <c r="U8101" t="n">
        <v>1393</v>
      </c>
      <c r="V8101" t="n">
        <v>2164</v>
      </c>
      <c r="W8101" t="n">
        <v>2022.001</v>
      </c>
    </row>
    <row r="8102">
      <c r="A8102" t="s">
        <v>16220</v>
      </c>
      <c r="B8102" t="n">
        <v>-0.0294864439115634</v>
      </c>
      <c r="C8102" t="n">
        <v>0.304490751665022</v>
      </c>
      <c r="D8102" t="n">
        <v>-0.0222211547162829</v>
      </c>
      <c r="E8102" t="n">
        <v>0.383410354705923</v>
      </c>
      <c r="F8102" t="n">
        <v>0.00000297253329130261</v>
      </c>
      <c r="G8102" t="n">
        <v>0.942235164094839</v>
      </c>
      <c r="H8102" t="s">
        <v>16221</v>
      </c>
      <c r="I8102" t="n">
        <v>12</v>
      </c>
      <c r="J8102" t="n">
        <v>3</v>
      </c>
      <c r="K8102" t="n">
        <v>6</v>
      </c>
      <c r="L8102" t="n">
        <v>14</v>
      </c>
      <c r="M8102" t="n">
        <v>10</v>
      </c>
      <c r="N8102" t="n">
        <v>16</v>
      </c>
      <c r="O8102" t="n">
        <v>15</v>
      </c>
      <c r="P8102" t="n">
        <v>9</v>
      </c>
      <c r="Q8102" t="n">
        <v>14</v>
      </c>
      <c r="R8102" t="n">
        <v>9</v>
      </c>
      <c r="S8102" t="n">
        <v>11</v>
      </c>
      <c r="T8102" t="n">
        <v>10</v>
      </c>
      <c r="U8102" t="n">
        <v>13</v>
      </c>
      <c r="V8102" t="n">
        <v>15</v>
      </c>
      <c r="W8102" t="n">
        <v>6</v>
      </c>
    </row>
    <row r="8103">
      <c r="A8103" t="s">
        <v>16222</v>
      </c>
      <c r="B8103" t="n">
        <v>-0.0507721009281081</v>
      </c>
      <c r="C8103" t="n">
        <v>0.304566983054394</v>
      </c>
      <c r="D8103" t="n">
        <v>-0.0698583423292259</v>
      </c>
      <c r="E8103" t="n">
        <v>0.133734741093622</v>
      </c>
      <c r="F8103" t="n">
        <v>-0.0000463641871651867</v>
      </c>
      <c r="G8103" t="n">
        <v>0.82341346109786</v>
      </c>
      <c r="H8103" t="s">
        <v>16223</v>
      </c>
      <c r="I8103" t="n">
        <v>3279</v>
      </c>
      <c r="J8103" t="n">
        <v>3844</v>
      </c>
      <c r="K8103" t="n">
        <v>3152</v>
      </c>
      <c r="L8103" t="n">
        <v>3640.001</v>
      </c>
      <c r="M8103" t="n">
        <v>3317</v>
      </c>
      <c r="N8103" t="n">
        <v>4260</v>
      </c>
      <c r="O8103" t="n">
        <v>3629.001</v>
      </c>
      <c r="P8103" t="n">
        <v>3641.999</v>
      </c>
      <c r="Q8103" t="n">
        <v>3552.999</v>
      </c>
      <c r="R8103" t="n">
        <v>3277</v>
      </c>
      <c r="S8103" t="n">
        <v>2741</v>
      </c>
      <c r="T8103" t="n">
        <v>4086</v>
      </c>
      <c r="U8103" t="n">
        <v>2770</v>
      </c>
      <c r="V8103" t="n">
        <v>4010</v>
      </c>
      <c r="W8103" t="n">
        <v>3405</v>
      </c>
    </row>
    <row r="8104">
      <c r="A8104" t="s">
        <v>16224</v>
      </c>
      <c r="B8104" t="n">
        <v>-0.0372306381536872</v>
      </c>
      <c r="C8104" t="n">
        <v>0.304762140396612</v>
      </c>
      <c r="D8104" t="n">
        <v>-0.0849436032837677</v>
      </c>
      <c r="E8104" t="n">
        <v>0.0823090066101091</v>
      </c>
      <c r="F8104" t="n">
        <v>0.000000696877868182967</v>
      </c>
      <c r="G8104" t="n">
        <v>0.988383515529945</v>
      </c>
      <c r="H8104" t="s">
        <v>16225</v>
      </c>
      <c r="I8104" t="n">
        <v>432.127</v>
      </c>
      <c r="J8104" t="n">
        <v>565</v>
      </c>
      <c r="K8104" t="n">
        <v>320.588</v>
      </c>
      <c r="L8104" t="n">
        <v>330.001</v>
      </c>
      <c r="M8104" t="n">
        <v>373.788</v>
      </c>
      <c r="N8104" t="n">
        <v>465.722</v>
      </c>
      <c r="O8104" t="n">
        <v>250</v>
      </c>
      <c r="P8104" t="n">
        <v>321</v>
      </c>
      <c r="Q8104" t="n">
        <v>892.993</v>
      </c>
      <c r="R8104" t="n">
        <v>504.656</v>
      </c>
      <c r="S8104" t="n">
        <v>337.042</v>
      </c>
      <c r="T8104" t="n">
        <v>413.156</v>
      </c>
      <c r="U8104" t="n">
        <v>522.288</v>
      </c>
      <c r="V8104" t="n">
        <v>485.999</v>
      </c>
      <c r="W8104" t="n">
        <v>473.001</v>
      </c>
    </row>
    <row r="8105">
      <c r="A8105" t="s">
        <v>16226</v>
      </c>
      <c r="B8105" t="n">
        <v>-0.0511627146919962</v>
      </c>
      <c r="C8105" t="n">
        <v>0.304773581524554</v>
      </c>
      <c r="D8105" t="n">
        <v>-0.0072972807371475</v>
      </c>
      <c r="E8105" t="n">
        <v>0.882793562502694</v>
      </c>
      <c r="F8105" t="n">
        <v>0.000224922834473384</v>
      </c>
      <c r="G8105" t="n">
        <v>0.198385417561719</v>
      </c>
      <c r="H8105" t="s">
        <v>16227</v>
      </c>
      <c r="I8105" t="n">
        <v>611.001</v>
      </c>
      <c r="J8105" t="n">
        <v>1176.001</v>
      </c>
      <c r="K8105" t="n">
        <v>791.999</v>
      </c>
      <c r="L8105" t="n">
        <v>753</v>
      </c>
      <c r="M8105" t="n">
        <v>665</v>
      </c>
      <c r="N8105" t="n">
        <v>968</v>
      </c>
      <c r="O8105" t="n">
        <v>882</v>
      </c>
      <c r="P8105" t="n">
        <v>809.999</v>
      </c>
      <c r="Q8105" t="n">
        <v>806.999</v>
      </c>
      <c r="R8105" t="n">
        <v>808.001</v>
      </c>
      <c r="S8105" t="n">
        <v>556</v>
      </c>
      <c r="T8105" t="n">
        <v>1028.999</v>
      </c>
      <c r="U8105" t="n">
        <v>554.999</v>
      </c>
      <c r="V8105" t="n">
        <v>870</v>
      </c>
      <c r="W8105" t="n">
        <v>749</v>
      </c>
    </row>
    <row r="8106">
      <c r="A8106" t="s">
        <v>16228</v>
      </c>
      <c r="B8106" t="n">
        <v>-0.0429139869483993</v>
      </c>
      <c r="C8106" t="n">
        <v>0.304820553782896</v>
      </c>
      <c r="D8106" t="n">
        <v>-0.0837330810409561</v>
      </c>
      <c r="E8106" t="n">
        <v>0.0980145495534888</v>
      </c>
      <c r="F8106" t="n">
        <v>-0.00000551051781840166</v>
      </c>
      <c r="G8106" t="n">
        <v>0.932380695203011</v>
      </c>
      <c r="H8106" t="s">
        <v>16229</v>
      </c>
      <c r="I8106" t="n">
        <v>91</v>
      </c>
      <c r="J8106" t="n">
        <v>166</v>
      </c>
      <c r="K8106" t="n">
        <v>124</v>
      </c>
      <c r="L8106" t="n">
        <v>146</v>
      </c>
      <c r="M8106" t="n">
        <v>122</v>
      </c>
      <c r="N8106" t="n">
        <v>185</v>
      </c>
      <c r="O8106" t="n">
        <v>183</v>
      </c>
      <c r="P8106" t="n">
        <v>174</v>
      </c>
      <c r="Q8106" t="n">
        <v>175</v>
      </c>
      <c r="R8106" t="n">
        <v>66</v>
      </c>
      <c r="S8106" t="n">
        <v>88</v>
      </c>
      <c r="T8106" t="n">
        <v>152</v>
      </c>
      <c r="U8106" t="n">
        <v>126</v>
      </c>
      <c r="V8106" t="n">
        <v>199</v>
      </c>
      <c r="W8106" t="n">
        <v>155</v>
      </c>
    </row>
    <row r="8107">
      <c r="A8107" t="s">
        <v>16230</v>
      </c>
      <c r="B8107" t="n">
        <v>0.0454189038139047</v>
      </c>
      <c r="C8107" t="n">
        <v>0.304831415394514</v>
      </c>
      <c r="D8107" t="n">
        <v>0.0610975944402312</v>
      </c>
      <c r="E8107" t="n">
        <v>0.149667834169016</v>
      </c>
      <c r="F8107" t="n">
        <v>0.000038750324147137</v>
      </c>
      <c r="G8107" t="n">
        <v>0.88585750129702</v>
      </c>
      <c r="H8107" t="s">
        <v>16231</v>
      </c>
      <c r="I8107" t="n">
        <v>5297.001</v>
      </c>
      <c r="J8107" t="n">
        <v>6176.001</v>
      </c>
      <c r="K8107" t="n">
        <v>4800</v>
      </c>
      <c r="L8107" t="n">
        <v>5585</v>
      </c>
      <c r="M8107" t="n">
        <v>4518.001</v>
      </c>
      <c r="N8107" t="n">
        <v>5590</v>
      </c>
      <c r="O8107" t="n">
        <v>5689.999</v>
      </c>
      <c r="P8107" t="n">
        <v>4605</v>
      </c>
      <c r="Q8107" t="n">
        <v>4929.998</v>
      </c>
      <c r="R8107" t="n">
        <v>5105.001</v>
      </c>
      <c r="S8107" t="n">
        <v>3364.999</v>
      </c>
      <c r="T8107" t="n">
        <v>5657.001</v>
      </c>
      <c r="U8107" t="n">
        <v>3817</v>
      </c>
      <c r="V8107" t="n">
        <v>5543.002</v>
      </c>
      <c r="W8107" t="n">
        <v>4799</v>
      </c>
    </row>
    <row r="8108">
      <c r="A8108" t="s">
        <v>16232</v>
      </c>
      <c r="B8108" t="n">
        <v>0.035508140935554</v>
      </c>
      <c r="C8108" t="n">
        <v>0.304841737874886</v>
      </c>
      <c r="D8108" t="n">
        <v>-0.00553185366550362</v>
      </c>
      <c r="E8108" t="n">
        <v>0.883548871072998</v>
      </c>
      <c r="F8108" t="n">
        <v>-0.0000407731444180477</v>
      </c>
      <c r="G8108" t="n">
        <v>0.314288838570803</v>
      </c>
      <c r="H8108" t="s">
        <v>16233</v>
      </c>
      <c r="I8108" t="n">
        <v>231</v>
      </c>
      <c r="J8108" t="n">
        <v>218</v>
      </c>
      <c r="K8108" t="n">
        <v>213</v>
      </c>
      <c r="L8108" t="n">
        <v>261</v>
      </c>
      <c r="M8108" t="n">
        <v>226</v>
      </c>
      <c r="N8108" t="n">
        <v>240</v>
      </c>
      <c r="O8108" t="n">
        <v>92</v>
      </c>
      <c r="P8108" t="n">
        <v>103</v>
      </c>
      <c r="Q8108" t="n">
        <v>218</v>
      </c>
      <c r="R8108" t="n">
        <v>348</v>
      </c>
      <c r="S8108" t="n">
        <v>205</v>
      </c>
      <c r="T8108" t="n">
        <v>175</v>
      </c>
      <c r="U8108" t="n">
        <v>288</v>
      </c>
      <c r="V8108" t="n">
        <v>290</v>
      </c>
      <c r="W8108" t="n">
        <v>148</v>
      </c>
    </row>
    <row r="8109">
      <c r="A8109" t="s">
        <v>16234</v>
      </c>
      <c r="B8109" t="n">
        <v>-0.046564846311794</v>
      </c>
      <c r="C8109" t="n">
        <v>0.304949845534006</v>
      </c>
      <c r="D8109" t="n">
        <v>0.0597095969097083</v>
      </c>
      <c r="E8109" t="n">
        <v>0.245069263636763</v>
      </c>
      <c r="F8109" t="n">
        <v>0.000318154975620194</v>
      </c>
      <c r="G8109" t="n">
        <v>0.071523729856794</v>
      </c>
      <c r="H8109" t="s">
        <v>16235</v>
      </c>
      <c r="I8109" t="n">
        <v>5975.176</v>
      </c>
      <c r="J8109" t="n">
        <v>7035.929</v>
      </c>
      <c r="K8109" t="n">
        <v>5871.947</v>
      </c>
      <c r="L8109" t="n">
        <v>6326.894</v>
      </c>
      <c r="M8109" t="n">
        <v>5081.944</v>
      </c>
      <c r="N8109" t="n">
        <v>6709.894</v>
      </c>
      <c r="O8109" t="n">
        <v>6986.82</v>
      </c>
      <c r="P8109" t="n">
        <v>6383.948</v>
      </c>
      <c r="Q8109" t="n">
        <v>6101.902</v>
      </c>
      <c r="R8109" t="n">
        <v>5400.018</v>
      </c>
      <c r="S8109" t="n">
        <v>3999.974</v>
      </c>
      <c r="T8109" t="n">
        <v>6644.936</v>
      </c>
      <c r="U8109" t="n">
        <v>3646.958</v>
      </c>
      <c r="V8109" t="n">
        <v>5833.948</v>
      </c>
      <c r="W8109" t="n">
        <v>5612.895</v>
      </c>
    </row>
    <row r="8110">
      <c r="A8110" t="s">
        <v>16236</v>
      </c>
      <c r="B8110" t="n">
        <v>-0.0374686383469121</v>
      </c>
      <c r="C8110" t="n">
        <v>0.305070238897967</v>
      </c>
      <c r="D8110" t="n">
        <v>-0.0308874386732664</v>
      </c>
      <c r="E8110" t="n">
        <v>0.41900284752117</v>
      </c>
      <c r="F8110" t="n">
        <v>0.0000161392649054308</v>
      </c>
      <c r="G8110" t="n">
        <v>0.752328005102146</v>
      </c>
      <c r="H8110" t="s">
        <v>16237</v>
      </c>
      <c r="I8110" t="n">
        <v>19</v>
      </c>
      <c r="J8110" t="n">
        <v>28</v>
      </c>
      <c r="K8110" t="n">
        <v>26</v>
      </c>
      <c r="L8110" t="n">
        <v>22</v>
      </c>
      <c r="M8110" t="n">
        <v>16</v>
      </c>
      <c r="N8110" t="n">
        <v>36</v>
      </c>
      <c r="O8110" t="n">
        <v>22</v>
      </c>
      <c r="P8110" t="n">
        <v>26</v>
      </c>
      <c r="Q8110" t="n">
        <v>41</v>
      </c>
      <c r="R8110" t="n">
        <v>15</v>
      </c>
      <c r="S8110" t="n">
        <v>16</v>
      </c>
      <c r="T8110" t="n">
        <v>27</v>
      </c>
      <c r="U8110" t="n">
        <v>25</v>
      </c>
      <c r="V8110" t="n">
        <v>28</v>
      </c>
      <c r="W8110" t="n">
        <v>22</v>
      </c>
    </row>
    <row r="8111">
      <c r="A8111" t="s">
        <v>16238</v>
      </c>
      <c r="B8111" t="n">
        <v>0.0509135661236991</v>
      </c>
      <c r="C8111" t="n">
        <v>0.30515755829649</v>
      </c>
      <c r="D8111" t="n">
        <v>0.0332746493051463</v>
      </c>
      <c r="E8111" t="n">
        <v>0.517926147229533</v>
      </c>
      <c r="F8111" t="n">
        <v>-0.0000471657620875975</v>
      </c>
      <c r="G8111" t="n">
        <v>0.741862477261339</v>
      </c>
      <c r="H8111" t="s">
        <v>16239</v>
      </c>
      <c r="I8111" t="n">
        <v>1036</v>
      </c>
      <c r="J8111" t="n">
        <v>1196.001</v>
      </c>
      <c r="K8111" t="n">
        <v>925</v>
      </c>
      <c r="L8111" t="n">
        <v>1110</v>
      </c>
      <c r="M8111" t="n">
        <v>959.999</v>
      </c>
      <c r="N8111" t="n">
        <v>957</v>
      </c>
      <c r="O8111" t="n">
        <v>1175</v>
      </c>
      <c r="P8111" t="n">
        <v>872.999</v>
      </c>
      <c r="Q8111" t="n">
        <v>776</v>
      </c>
      <c r="R8111" t="n">
        <v>893.999</v>
      </c>
      <c r="S8111" t="n">
        <v>703.002</v>
      </c>
      <c r="T8111" t="n">
        <v>1104</v>
      </c>
      <c r="U8111" t="n">
        <v>631.999</v>
      </c>
      <c r="V8111" t="n">
        <v>1101.999</v>
      </c>
      <c r="W8111" t="n">
        <v>1003.999</v>
      </c>
    </row>
    <row r="8112">
      <c r="A8112" t="s">
        <v>16240</v>
      </c>
      <c r="B8112" t="n">
        <v>-0.0516163933309663</v>
      </c>
      <c r="C8112" t="n">
        <v>0.305200373871721</v>
      </c>
      <c r="D8112" t="n">
        <v>-0.0129552551688191</v>
      </c>
      <c r="E8112" t="n">
        <v>0.802487808339103</v>
      </c>
      <c r="F8112" t="n">
        <v>0.0000811324602117757</v>
      </c>
      <c r="G8112" t="n">
        <v>0.475156027307301</v>
      </c>
      <c r="H8112" t="s">
        <v>16241</v>
      </c>
      <c r="I8112" t="n">
        <v>4126.668</v>
      </c>
      <c r="J8112" t="n">
        <v>3960.669</v>
      </c>
      <c r="K8112" t="n">
        <v>3727.107</v>
      </c>
      <c r="L8112" t="n">
        <v>3763.299</v>
      </c>
      <c r="M8112" t="n">
        <v>3801.447</v>
      </c>
      <c r="N8112" t="n">
        <v>4858.521</v>
      </c>
      <c r="O8112" t="n">
        <v>5188.453</v>
      </c>
      <c r="P8112" t="n">
        <v>4416.368</v>
      </c>
      <c r="Q8112" t="n">
        <v>2966.814</v>
      </c>
      <c r="R8112" t="n">
        <v>3768.239</v>
      </c>
      <c r="S8112" t="n">
        <v>2635.451</v>
      </c>
      <c r="T8112" t="n">
        <v>5372.906</v>
      </c>
      <c r="U8112" t="n">
        <v>2584.906</v>
      </c>
      <c r="V8112" t="n">
        <v>4332.407</v>
      </c>
      <c r="W8112" t="n">
        <v>3471.087</v>
      </c>
    </row>
    <row r="8113">
      <c r="A8113" t="s">
        <v>16242</v>
      </c>
      <c r="B8113" t="n">
        <v>0.0236878595325455</v>
      </c>
      <c r="C8113" t="n">
        <v>0.305241838130775</v>
      </c>
      <c r="D8113" t="n">
        <v>-0.00897850878634731</v>
      </c>
      <c r="E8113" t="n">
        <v>0.68186584777152</v>
      </c>
      <c r="F8113" t="n">
        <v>-0.0000447287187216215</v>
      </c>
      <c r="G8113" t="n">
        <v>0.158442075449013</v>
      </c>
      <c r="H8113" t="s">
        <v>16243</v>
      </c>
      <c r="I8113" t="n">
        <v>11</v>
      </c>
      <c r="J8113" t="n">
        <v>4</v>
      </c>
      <c r="K8113" t="n">
        <v>10</v>
      </c>
      <c r="L8113" t="n">
        <v>21</v>
      </c>
      <c r="M8113" t="n">
        <v>9</v>
      </c>
      <c r="N8113" t="n">
        <v>15</v>
      </c>
      <c r="O8113" t="n">
        <v>4</v>
      </c>
      <c r="P8113" t="n">
        <v>8</v>
      </c>
      <c r="Q8113" t="n">
        <v>21</v>
      </c>
      <c r="R8113" t="n">
        <v>10</v>
      </c>
      <c r="S8113" t="n">
        <v>11</v>
      </c>
      <c r="T8113" t="n">
        <v>6</v>
      </c>
      <c r="U8113" t="n">
        <v>12</v>
      </c>
      <c r="V8113" t="n">
        <v>21</v>
      </c>
      <c r="W8113" t="n">
        <v>8</v>
      </c>
    </row>
    <row r="8114">
      <c r="A8114" t="s">
        <v>16244</v>
      </c>
      <c r="B8114" t="n">
        <v>0.0447964431810679</v>
      </c>
      <c r="C8114" t="n">
        <v>0.305284139609633</v>
      </c>
      <c r="D8114" t="n">
        <v>0.0466381215043138</v>
      </c>
      <c r="E8114" t="n">
        <v>0.289891146936825</v>
      </c>
      <c r="F8114" t="n">
        <v>-0.00000133036853412666</v>
      </c>
      <c r="G8114" t="n">
        <v>0.983189953809187</v>
      </c>
      <c r="H8114" t="s">
        <v>16245</v>
      </c>
      <c r="I8114" t="n">
        <v>64</v>
      </c>
      <c r="J8114" t="n">
        <v>74</v>
      </c>
      <c r="K8114" t="n">
        <v>57</v>
      </c>
      <c r="L8114" t="n">
        <v>52</v>
      </c>
      <c r="M8114" t="n">
        <v>46</v>
      </c>
      <c r="N8114" t="n">
        <v>66</v>
      </c>
      <c r="O8114" t="n">
        <v>52</v>
      </c>
      <c r="P8114" t="n">
        <v>53</v>
      </c>
      <c r="Q8114" t="n">
        <v>29</v>
      </c>
      <c r="R8114" t="n">
        <v>51</v>
      </c>
      <c r="S8114" t="n">
        <v>29</v>
      </c>
      <c r="T8114" t="n">
        <v>46</v>
      </c>
      <c r="U8114" t="n">
        <v>32</v>
      </c>
      <c r="V8114" t="n">
        <v>73</v>
      </c>
      <c r="W8114" t="n">
        <v>52</v>
      </c>
    </row>
    <row r="8115">
      <c r="A8115" t="s">
        <v>16246</v>
      </c>
      <c r="B8115" t="n">
        <v>0.0518985595589354</v>
      </c>
      <c r="C8115" t="n">
        <v>0.30534625509145</v>
      </c>
      <c r="D8115" t="n">
        <v>0.0361933783991718</v>
      </c>
      <c r="E8115" t="n">
        <v>0.488314775879302</v>
      </c>
      <c r="F8115" t="n">
        <v>-0.0000248590602037928</v>
      </c>
      <c r="G8115" t="n">
        <v>0.829019119898278</v>
      </c>
      <c r="H8115" t="s">
        <v>16247</v>
      </c>
      <c r="I8115" t="n">
        <v>12748</v>
      </c>
      <c r="J8115" t="n">
        <v>14782</v>
      </c>
      <c r="K8115" t="n">
        <v>11044</v>
      </c>
      <c r="L8115" t="n">
        <v>14493</v>
      </c>
      <c r="M8115" t="n">
        <v>11315</v>
      </c>
      <c r="N8115" t="n">
        <v>14415</v>
      </c>
      <c r="O8115" t="n">
        <v>11579</v>
      </c>
      <c r="P8115" t="n">
        <v>9879</v>
      </c>
      <c r="Q8115" t="n">
        <v>12094</v>
      </c>
      <c r="R8115" t="n">
        <v>12054</v>
      </c>
      <c r="S8115" t="n">
        <v>9066</v>
      </c>
      <c r="T8115" t="n">
        <v>12647</v>
      </c>
      <c r="U8115" t="n">
        <v>8599</v>
      </c>
      <c r="V8115" t="n">
        <v>16548</v>
      </c>
      <c r="W8115" t="n">
        <v>9233</v>
      </c>
    </row>
    <row r="8116">
      <c r="A8116" t="s">
        <v>16248</v>
      </c>
      <c r="B8116" t="n">
        <v>0.0511815757747124</v>
      </c>
      <c r="C8116" t="n">
        <v>0.305556118513162</v>
      </c>
      <c r="D8116" t="n">
        <v>0.0110174098396858</v>
      </c>
      <c r="E8116" t="n">
        <v>0.828991062890557</v>
      </c>
      <c r="F8116" t="n">
        <v>-0.000113519662119989</v>
      </c>
      <c r="G8116" t="n">
        <v>0.349641298520953</v>
      </c>
      <c r="H8116" t="s">
        <v>16249</v>
      </c>
      <c r="I8116" t="n">
        <v>326</v>
      </c>
      <c r="J8116" t="n">
        <v>454.999</v>
      </c>
      <c r="K8116" t="n">
        <v>304.001</v>
      </c>
      <c r="L8116" t="n">
        <v>387</v>
      </c>
      <c r="M8116" t="n">
        <v>298.999</v>
      </c>
      <c r="N8116" t="n">
        <v>376</v>
      </c>
      <c r="O8116" t="n">
        <v>363</v>
      </c>
      <c r="P8116" t="n">
        <v>260.001</v>
      </c>
      <c r="Q8116" t="n">
        <v>324</v>
      </c>
      <c r="R8116" t="n">
        <v>278</v>
      </c>
      <c r="S8116" t="n">
        <v>204</v>
      </c>
      <c r="T8116" t="n">
        <v>372</v>
      </c>
      <c r="U8116" t="n">
        <v>298</v>
      </c>
      <c r="V8116" t="n">
        <v>403</v>
      </c>
      <c r="W8116" t="n">
        <v>340</v>
      </c>
    </row>
    <row r="8117">
      <c r="A8117" t="s">
        <v>16250</v>
      </c>
      <c r="B8117" t="n">
        <v>-0.0417886547217877</v>
      </c>
      <c r="C8117" t="n">
        <v>0.305613180402055</v>
      </c>
      <c r="D8117" t="n">
        <v>-0.0755849081994</v>
      </c>
      <c r="E8117" t="n">
        <v>0.0924934709729528</v>
      </c>
      <c r="F8117" t="n">
        <v>-0.0000360715594269599</v>
      </c>
      <c r="G8117" t="n">
        <v>0.607701051458336</v>
      </c>
      <c r="H8117" t="s">
        <v>16251</v>
      </c>
      <c r="I8117" t="n">
        <v>58</v>
      </c>
      <c r="J8117" t="n">
        <v>53</v>
      </c>
      <c r="K8117" t="n">
        <v>63</v>
      </c>
      <c r="L8117" t="n">
        <v>95</v>
      </c>
      <c r="M8117" t="n">
        <v>70</v>
      </c>
      <c r="N8117" t="n">
        <v>93</v>
      </c>
      <c r="O8117" t="n">
        <v>58</v>
      </c>
      <c r="P8117" t="n">
        <v>72</v>
      </c>
      <c r="Q8117" t="n">
        <v>85</v>
      </c>
      <c r="R8117" t="n">
        <v>101</v>
      </c>
      <c r="S8117" t="n">
        <v>65</v>
      </c>
      <c r="T8117" t="n">
        <v>105</v>
      </c>
      <c r="U8117" t="n">
        <v>62</v>
      </c>
      <c r="V8117" t="n">
        <v>115</v>
      </c>
      <c r="W8117" t="n">
        <v>64</v>
      </c>
    </row>
    <row r="8118">
      <c r="A8118" t="s">
        <v>16252</v>
      </c>
      <c r="B8118" t="n">
        <v>-0.0388332410737268</v>
      </c>
      <c r="C8118" t="n">
        <v>0.305663722562899</v>
      </c>
      <c r="D8118" t="n">
        <v>-0.0342501281631055</v>
      </c>
      <c r="E8118" t="n">
        <v>0.380900033071493</v>
      </c>
      <c r="F8118" t="n">
        <v>0.0000102704237123277</v>
      </c>
      <c r="G8118" t="n">
        <v>0.834369425048591</v>
      </c>
      <c r="H8118" t="s">
        <v>16253</v>
      </c>
      <c r="I8118" t="n">
        <v>156</v>
      </c>
      <c r="J8118" t="n">
        <v>338</v>
      </c>
      <c r="K8118" t="n">
        <v>166</v>
      </c>
      <c r="L8118" t="n">
        <v>159</v>
      </c>
      <c r="M8118" t="n">
        <v>175</v>
      </c>
      <c r="N8118" t="n">
        <v>293</v>
      </c>
      <c r="O8118" t="n">
        <v>320</v>
      </c>
      <c r="P8118" t="n">
        <v>345</v>
      </c>
      <c r="Q8118" t="n">
        <v>122</v>
      </c>
      <c r="R8118" t="n">
        <v>149</v>
      </c>
      <c r="S8118" t="n">
        <v>117</v>
      </c>
      <c r="T8118" t="n">
        <v>341</v>
      </c>
      <c r="U8118" t="n">
        <v>196</v>
      </c>
      <c r="V8118" t="n">
        <v>151</v>
      </c>
      <c r="W8118" t="n">
        <v>253</v>
      </c>
    </row>
    <row r="8119">
      <c r="A8119" t="s">
        <v>16254</v>
      </c>
      <c r="B8119" t="n">
        <v>-0.0335552390572558</v>
      </c>
      <c r="C8119" t="n">
        <v>0.305676947148709</v>
      </c>
      <c r="D8119" t="n">
        <v>-0.00875803416078559</v>
      </c>
      <c r="E8119" t="n">
        <v>0.775371290680279</v>
      </c>
      <c r="F8119" t="n">
        <v>0.0000286173051778902</v>
      </c>
      <c r="G8119" t="n">
        <v>0.488546225875684</v>
      </c>
      <c r="H8119" t="s">
        <v>16255</v>
      </c>
      <c r="I8119" t="n">
        <v>15</v>
      </c>
      <c r="J8119" t="n">
        <v>11</v>
      </c>
      <c r="K8119" t="n">
        <v>14</v>
      </c>
      <c r="L8119" t="n">
        <v>15</v>
      </c>
      <c r="M8119" t="n">
        <v>18</v>
      </c>
      <c r="N8119" t="n">
        <v>11</v>
      </c>
      <c r="O8119" t="n">
        <v>25</v>
      </c>
      <c r="P8119" t="n">
        <v>20</v>
      </c>
      <c r="Q8119" t="n">
        <v>28</v>
      </c>
      <c r="R8119" t="n">
        <v>13</v>
      </c>
      <c r="S8119" t="n">
        <v>13</v>
      </c>
      <c r="T8119" t="n">
        <v>13</v>
      </c>
      <c r="U8119" t="n">
        <v>19</v>
      </c>
      <c r="V8119" t="n">
        <v>14</v>
      </c>
      <c r="W8119" t="n">
        <v>12</v>
      </c>
    </row>
    <row r="8120">
      <c r="A8120" t="s">
        <v>16256</v>
      </c>
      <c r="B8120" t="n">
        <v>0.0421775565749949</v>
      </c>
      <c r="C8120" t="n">
        <v>0.305706664318588</v>
      </c>
      <c r="D8120" t="n">
        <v>-0.0304884840608729</v>
      </c>
      <c r="E8120" t="n">
        <v>0.437845073830867</v>
      </c>
      <c r="F8120" t="n">
        <v>-0.000156780556002516</v>
      </c>
      <c r="G8120" t="n">
        <v>0.0339361729451365</v>
      </c>
      <c r="H8120" t="s">
        <v>16257</v>
      </c>
      <c r="I8120" t="n">
        <v>1830.999</v>
      </c>
      <c r="J8120" t="n">
        <v>1077</v>
      </c>
      <c r="K8120" t="n">
        <v>1486.001</v>
      </c>
      <c r="L8120" t="n">
        <v>2607</v>
      </c>
      <c r="M8120" t="n">
        <v>2044</v>
      </c>
      <c r="N8120" t="n">
        <v>1892</v>
      </c>
      <c r="O8120" t="n">
        <v>1129.001</v>
      </c>
      <c r="P8120" t="n">
        <v>1932</v>
      </c>
      <c r="Q8120" t="n">
        <v>1322</v>
      </c>
      <c r="R8120" t="n">
        <v>1357</v>
      </c>
      <c r="S8120" t="n">
        <v>2051.999</v>
      </c>
      <c r="T8120" t="n">
        <v>2058</v>
      </c>
      <c r="U8120" t="n">
        <v>1116.999</v>
      </c>
      <c r="V8120" t="n">
        <v>2256</v>
      </c>
      <c r="W8120" t="n">
        <v>1552</v>
      </c>
    </row>
    <row r="8121">
      <c r="A8121" t="s">
        <v>16258</v>
      </c>
      <c r="B8121" t="n">
        <v>0.0404885135860606</v>
      </c>
      <c r="C8121" t="n">
        <v>0.305858577479344</v>
      </c>
      <c r="D8121" t="n">
        <v>-0.0598550260538737</v>
      </c>
      <c r="E8121" t="n">
        <v>0.157861082539687</v>
      </c>
      <c r="F8121" t="n">
        <v>-0.000559853107549348</v>
      </c>
      <c r="G8121" t="n">
        <v>0.000577107624082928</v>
      </c>
      <c r="H8121" t="s">
        <v>16259</v>
      </c>
      <c r="I8121" t="n">
        <v>246.999</v>
      </c>
      <c r="J8121" t="n">
        <v>162</v>
      </c>
      <c r="K8121" t="n">
        <v>201.001</v>
      </c>
      <c r="L8121" t="n">
        <v>307.001</v>
      </c>
      <c r="M8121" t="n">
        <v>242</v>
      </c>
      <c r="N8121" t="n">
        <v>306</v>
      </c>
      <c r="O8121" t="n">
        <v>189.999</v>
      </c>
      <c r="P8121" t="n">
        <v>226</v>
      </c>
      <c r="Q8121" t="n">
        <v>254</v>
      </c>
      <c r="R8121" t="n">
        <v>138</v>
      </c>
      <c r="S8121" t="n">
        <v>292</v>
      </c>
      <c r="T8121" t="n">
        <v>356</v>
      </c>
      <c r="U8121" t="n">
        <v>221</v>
      </c>
      <c r="V8121" t="n">
        <v>349.001</v>
      </c>
      <c r="W8121" t="n">
        <v>252.001</v>
      </c>
    </row>
    <row r="8122">
      <c r="A8122" t="s">
        <v>16260</v>
      </c>
      <c r="B8122" t="n">
        <v>-0.0229487737070065</v>
      </c>
      <c r="C8122" t="n">
        <v>0.305906448012673</v>
      </c>
      <c r="D8122" t="n">
        <v>-0.0598411823361006</v>
      </c>
      <c r="E8122" t="n">
        <v>0.0324925600235771</v>
      </c>
      <c r="F8122" t="n">
        <v>-0.0000287961291885655</v>
      </c>
      <c r="G8122" t="n">
        <v>0.287952906807239</v>
      </c>
      <c r="H8122" t="s">
        <v>16261</v>
      </c>
      <c r="I8122" t="n">
        <v>36</v>
      </c>
      <c r="J8122" t="n">
        <v>11</v>
      </c>
      <c r="K8122" t="n">
        <v>14</v>
      </c>
      <c r="L8122" t="n">
        <v>47</v>
      </c>
      <c r="M8122" t="n">
        <v>36</v>
      </c>
      <c r="N8122" t="n">
        <v>59</v>
      </c>
      <c r="O8122" t="n">
        <v>9</v>
      </c>
      <c r="P8122" t="n">
        <v>13</v>
      </c>
      <c r="Q8122" t="n">
        <v>82</v>
      </c>
      <c r="R8122" t="n">
        <v>69</v>
      </c>
      <c r="S8122" t="n">
        <v>41</v>
      </c>
      <c r="T8122" t="n">
        <v>51</v>
      </c>
      <c r="U8122" t="n">
        <v>176</v>
      </c>
      <c r="V8122" t="n">
        <v>25</v>
      </c>
      <c r="W8122" t="n">
        <v>24</v>
      </c>
    </row>
    <row r="8123">
      <c r="A8123" t="s">
        <v>16262</v>
      </c>
      <c r="B8123" t="n">
        <v>0.0518002742493386</v>
      </c>
      <c r="C8123" t="n">
        <v>0.306003087849566</v>
      </c>
      <c r="D8123" t="n">
        <v>0.068450239261115</v>
      </c>
      <c r="E8123" t="n">
        <v>0.193180172709521</v>
      </c>
      <c r="F8123" t="n">
        <v>-0.00000627609228501879</v>
      </c>
      <c r="G8123" t="n">
        <v>0.963095729253029</v>
      </c>
      <c r="H8123" t="s">
        <v>16263</v>
      </c>
      <c r="I8123" t="n">
        <v>1108</v>
      </c>
      <c r="J8123" t="n">
        <v>1425.001</v>
      </c>
      <c r="K8123" t="n">
        <v>1161</v>
      </c>
      <c r="L8123" t="n">
        <v>1300</v>
      </c>
      <c r="M8123" t="n">
        <v>828.999</v>
      </c>
      <c r="N8123" t="n">
        <v>1079.001</v>
      </c>
      <c r="O8123" t="n">
        <v>1006</v>
      </c>
      <c r="P8123" t="n">
        <v>1028</v>
      </c>
      <c r="Q8123" t="n">
        <v>1142</v>
      </c>
      <c r="R8123" t="n">
        <v>1151.999</v>
      </c>
      <c r="S8123" t="n">
        <v>729</v>
      </c>
      <c r="T8123" t="n">
        <v>1153</v>
      </c>
      <c r="U8123" t="n">
        <v>837</v>
      </c>
      <c r="V8123" t="n">
        <v>1138</v>
      </c>
      <c r="W8123" t="n">
        <v>1118</v>
      </c>
    </row>
    <row r="8124">
      <c r="A8124" t="s">
        <v>16264</v>
      </c>
      <c r="B8124" t="n">
        <v>0.047895437325709</v>
      </c>
      <c r="C8124" t="n">
        <v>0.306013812081887</v>
      </c>
      <c r="D8124" t="n">
        <v>0.0292403721836409</v>
      </c>
      <c r="E8124" t="n">
        <v>0.52631507529325</v>
      </c>
      <c r="F8124" t="n">
        <v>-0.0000266332544194889</v>
      </c>
      <c r="G8124" t="n">
        <v>0.719401981283591</v>
      </c>
      <c r="H8124" t="s">
        <v>16265</v>
      </c>
      <c r="I8124" t="n">
        <v>4892.748</v>
      </c>
      <c r="J8124" t="n">
        <v>3986.546</v>
      </c>
      <c r="K8124" t="n">
        <v>4514.456</v>
      </c>
      <c r="L8124" t="n">
        <v>4265.242</v>
      </c>
      <c r="M8124" t="n">
        <v>4066.077</v>
      </c>
      <c r="N8124" t="n">
        <v>3744.362</v>
      </c>
      <c r="O8124" t="n">
        <v>5311.97</v>
      </c>
      <c r="P8124" t="n">
        <v>4319.619</v>
      </c>
      <c r="Q8124" t="n">
        <v>2615.414</v>
      </c>
      <c r="R8124" t="n">
        <v>3690.208</v>
      </c>
      <c r="S8124" t="n">
        <v>2874.278</v>
      </c>
      <c r="T8124" t="n">
        <v>4606.484</v>
      </c>
      <c r="U8124" t="n">
        <v>1878.331</v>
      </c>
      <c r="V8124" t="n">
        <v>5445.544</v>
      </c>
      <c r="W8124" t="n">
        <v>4433.004</v>
      </c>
    </row>
    <row r="8125">
      <c r="A8125" t="s">
        <v>16266</v>
      </c>
      <c r="B8125" t="n">
        <v>-0.0520780193935575</v>
      </c>
      <c r="C8125" t="n">
        <v>0.3060577706491</v>
      </c>
      <c r="D8125" t="n">
        <v>-0.13475048434237</v>
      </c>
      <c r="E8125" t="n">
        <v>0.0149142375824759</v>
      </c>
      <c r="F8125" t="n">
        <v>-0.000128288655035173</v>
      </c>
      <c r="G8125" t="n">
        <v>0.240748258752198</v>
      </c>
      <c r="H8125" t="s">
        <v>16267</v>
      </c>
      <c r="I8125" t="n">
        <v>515</v>
      </c>
      <c r="J8125" t="n">
        <v>732</v>
      </c>
      <c r="K8125" t="n">
        <v>563.001</v>
      </c>
      <c r="L8125" t="n">
        <v>662</v>
      </c>
      <c r="M8125" t="n">
        <v>608</v>
      </c>
      <c r="N8125" t="n">
        <v>790</v>
      </c>
      <c r="O8125" t="n">
        <v>617.998</v>
      </c>
      <c r="P8125" t="n">
        <v>613.999</v>
      </c>
      <c r="Q8125" t="n">
        <v>756</v>
      </c>
      <c r="R8125" t="n">
        <v>730.001</v>
      </c>
      <c r="S8125" t="n">
        <v>562.999</v>
      </c>
      <c r="T8125" t="n">
        <v>907.002</v>
      </c>
      <c r="U8125" t="n">
        <v>598</v>
      </c>
      <c r="V8125" t="n">
        <v>778</v>
      </c>
      <c r="W8125" t="n">
        <v>628</v>
      </c>
    </row>
    <row r="8126">
      <c r="A8126" t="s">
        <v>16268</v>
      </c>
      <c r="B8126" t="n">
        <v>-0.0347902961417281</v>
      </c>
      <c r="C8126" t="n">
        <v>0.306128554513995</v>
      </c>
      <c r="D8126" t="n">
        <v>-0.0405225736616361</v>
      </c>
      <c r="E8126" t="n">
        <v>0.216643963778636</v>
      </c>
      <c r="F8126" t="n">
        <v>-0.0000102917818883066</v>
      </c>
      <c r="G8126" t="n">
        <v>0.807985789645517</v>
      </c>
      <c r="H8126" t="s">
        <v>16269</v>
      </c>
      <c r="I8126" t="n">
        <v>11.227</v>
      </c>
      <c r="J8126" t="n">
        <v>14.315</v>
      </c>
      <c r="K8126" t="n">
        <v>16.42</v>
      </c>
      <c r="L8126" t="n">
        <v>15.333</v>
      </c>
      <c r="M8126" t="n">
        <v>11.354</v>
      </c>
      <c r="N8126" t="n">
        <v>16.363</v>
      </c>
      <c r="O8126" t="n">
        <v>28.525</v>
      </c>
      <c r="P8126" t="n">
        <v>14.257</v>
      </c>
      <c r="Q8126" t="n">
        <v>19.285</v>
      </c>
      <c r="R8126" t="n">
        <v>9.199</v>
      </c>
      <c r="S8126" t="n">
        <v>12.647</v>
      </c>
      <c r="T8126" t="n">
        <v>21.596</v>
      </c>
      <c r="U8126" t="n">
        <v>18.337</v>
      </c>
      <c r="V8126" t="n">
        <v>10.474</v>
      </c>
      <c r="W8126" t="n">
        <v>19.491</v>
      </c>
    </row>
    <row r="8127">
      <c r="A8127" t="s">
        <v>16270</v>
      </c>
      <c r="B8127" t="n">
        <v>-0.0477370279119025</v>
      </c>
      <c r="C8127" t="n">
        <v>0.306148975393842</v>
      </c>
      <c r="D8127" t="n">
        <v>-0.0579028685238474</v>
      </c>
      <c r="E8127" t="n">
        <v>0.266259334020845</v>
      </c>
      <c r="F8127" t="n">
        <v>0.0000208220123544243</v>
      </c>
      <c r="G8127" t="n">
        <v>0.81694325520616</v>
      </c>
      <c r="H8127" t="s">
        <v>16271</v>
      </c>
      <c r="I8127" t="n">
        <v>1055</v>
      </c>
      <c r="J8127" t="n">
        <v>1788.999</v>
      </c>
      <c r="K8127" t="n">
        <v>1360</v>
      </c>
      <c r="L8127" t="n">
        <v>1681.999</v>
      </c>
      <c r="M8127" t="n">
        <v>1269.999</v>
      </c>
      <c r="N8127" t="n">
        <v>1807.001</v>
      </c>
      <c r="O8127" t="n">
        <v>1279.999</v>
      </c>
      <c r="P8127" t="n">
        <v>1484.001</v>
      </c>
      <c r="Q8127" t="n">
        <v>2010.001</v>
      </c>
      <c r="R8127" t="n">
        <v>1400.001</v>
      </c>
      <c r="S8127" t="n">
        <v>1126</v>
      </c>
      <c r="T8127" t="n">
        <v>1788</v>
      </c>
      <c r="U8127" t="n">
        <v>1243.001</v>
      </c>
      <c r="V8127" t="n">
        <v>1844</v>
      </c>
      <c r="W8127" t="n">
        <v>1141.999</v>
      </c>
    </row>
    <row r="8128">
      <c r="A8128" t="s">
        <v>16272</v>
      </c>
      <c r="B8128" t="n">
        <v>-0.0359262400412391</v>
      </c>
      <c r="C8128" t="n">
        <v>0.306164771203074</v>
      </c>
      <c r="D8128" t="n">
        <v>-0.0183073490152881</v>
      </c>
      <c r="E8128" t="n">
        <v>0.542762006999468</v>
      </c>
      <c r="F8128" t="n">
        <v>0.00000790077348987165</v>
      </c>
      <c r="G8128" t="n">
        <v>0.822376162783667</v>
      </c>
      <c r="H8128" t="s">
        <v>16273</v>
      </c>
      <c r="I8128" t="n">
        <v>385</v>
      </c>
      <c r="J8128" t="n">
        <v>977</v>
      </c>
      <c r="K8128" t="n">
        <v>570</v>
      </c>
      <c r="L8128" t="n">
        <v>614</v>
      </c>
      <c r="M8128" t="n">
        <v>474</v>
      </c>
      <c r="N8128" t="n">
        <v>644</v>
      </c>
      <c r="O8128" t="n">
        <v>1236</v>
      </c>
      <c r="P8128" t="n">
        <v>970</v>
      </c>
      <c r="Q8128" t="n">
        <v>769</v>
      </c>
      <c r="R8128" t="n">
        <v>242</v>
      </c>
      <c r="S8128" t="n">
        <v>234</v>
      </c>
      <c r="T8128" t="n">
        <v>1196</v>
      </c>
      <c r="U8128" t="n">
        <v>442</v>
      </c>
      <c r="V8128" t="n">
        <v>293</v>
      </c>
      <c r="W8128" t="n">
        <v>1138</v>
      </c>
    </row>
    <row r="8129">
      <c r="A8129" t="s">
        <v>16274</v>
      </c>
      <c r="B8129" t="n">
        <v>-0.0382040561722299</v>
      </c>
      <c r="C8129" t="n">
        <v>0.306257971894672</v>
      </c>
      <c r="D8129" t="n">
        <v>-0.0170322132075827</v>
      </c>
      <c r="E8129" t="n">
        <v>0.644548772629121</v>
      </c>
      <c r="F8129" t="n">
        <v>0.0000291399872624633</v>
      </c>
      <c r="G8129" t="n">
        <v>0.572462483162854</v>
      </c>
      <c r="H8129" t="s">
        <v>16275</v>
      </c>
      <c r="I8129" t="n">
        <v>21</v>
      </c>
      <c r="J8129" t="n">
        <v>21</v>
      </c>
      <c r="K8129" t="n">
        <v>18</v>
      </c>
      <c r="L8129" t="n">
        <v>18</v>
      </c>
      <c r="M8129" t="n">
        <v>19</v>
      </c>
      <c r="N8129" t="n">
        <v>23</v>
      </c>
      <c r="O8129" t="n">
        <v>30</v>
      </c>
      <c r="P8129" t="n">
        <v>24</v>
      </c>
      <c r="Q8129" t="n">
        <v>13</v>
      </c>
      <c r="R8129" t="n">
        <v>31</v>
      </c>
      <c r="S8129" t="n">
        <v>18</v>
      </c>
      <c r="T8129" t="n">
        <v>25</v>
      </c>
      <c r="U8129" t="n">
        <v>16</v>
      </c>
      <c r="V8129" t="n">
        <v>20</v>
      </c>
      <c r="W8129" t="n">
        <v>18</v>
      </c>
    </row>
    <row r="8130">
      <c r="A8130" t="s">
        <v>16276</v>
      </c>
      <c r="B8130" t="n">
        <v>-0.0361076539765573</v>
      </c>
      <c r="C8130" t="n">
        <v>0.306272998092472</v>
      </c>
      <c r="D8130" t="n">
        <v>0.00390953767786515</v>
      </c>
      <c r="E8130" t="n">
        <v>0.930700474347701</v>
      </c>
      <c r="F8130" t="n">
        <v>0.0000527895823834169</v>
      </c>
      <c r="G8130" t="n">
        <v>0.281568139648251</v>
      </c>
      <c r="H8130" t="s">
        <v>16277</v>
      </c>
      <c r="I8130" t="n">
        <v>967</v>
      </c>
      <c r="J8130" t="n">
        <v>1602</v>
      </c>
      <c r="K8130" t="n">
        <v>632</v>
      </c>
      <c r="L8130" t="n">
        <v>1032</v>
      </c>
      <c r="M8130" t="n">
        <v>698</v>
      </c>
      <c r="N8130" t="n">
        <v>1216</v>
      </c>
      <c r="O8130" t="n">
        <v>809</v>
      </c>
      <c r="P8130" t="n">
        <v>557.001</v>
      </c>
      <c r="Q8130" t="n">
        <v>1249</v>
      </c>
      <c r="R8130" t="n">
        <v>2033</v>
      </c>
      <c r="S8130" t="n">
        <v>626</v>
      </c>
      <c r="T8130" t="n">
        <v>820</v>
      </c>
      <c r="U8130" t="n">
        <v>891</v>
      </c>
      <c r="V8130" t="n">
        <v>1128</v>
      </c>
      <c r="W8130" t="n">
        <v>741</v>
      </c>
    </row>
    <row r="8131">
      <c r="A8131" t="s">
        <v>16278</v>
      </c>
      <c r="B8131" t="n">
        <v>-0.0202930184804511</v>
      </c>
      <c r="C8131" t="n">
        <v>0.306314571580047</v>
      </c>
      <c r="D8131" t="n">
        <v>0.0132343478943912</v>
      </c>
      <c r="E8131" t="n">
        <v>0.620360234298863</v>
      </c>
      <c r="F8131" t="n">
        <v>0.0000620634321095886</v>
      </c>
      <c r="G8131" t="n">
        <v>0.087611493976135</v>
      </c>
      <c r="H8131" t="s">
        <v>16279</v>
      </c>
      <c r="I8131" t="n">
        <v>904</v>
      </c>
      <c r="J8131" t="n">
        <v>2681</v>
      </c>
      <c r="K8131" t="n">
        <v>294</v>
      </c>
      <c r="L8131" t="n">
        <v>718</v>
      </c>
      <c r="M8131" t="n">
        <v>538</v>
      </c>
      <c r="N8131" t="n">
        <v>1160</v>
      </c>
      <c r="O8131" t="n">
        <v>796</v>
      </c>
      <c r="P8131" t="n">
        <v>287</v>
      </c>
      <c r="Q8131" t="n">
        <v>1751</v>
      </c>
      <c r="R8131" t="n">
        <v>3731</v>
      </c>
      <c r="S8131" t="n">
        <v>361</v>
      </c>
      <c r="T8131" t="n">
        <v>969</v>
      </c>
      <c r="U8131" t="n">
        <v>1150.001</v>
      </c>
      <c r="V8131" t="n">
        <v>716</v>
      </c>
      <c r="W8131" t="n">
        <v>469</v>
      </c>
    </row>
    <row r="8132">
      <c r="A8132" t="s">
        <v>16280</v>
      </c>
      <c r="B8132" t="n">
        <v>-0.0183049935168749</v>
      </c>
      <c r="C8132" t="n">
        <v>0.30639087162308</v>
      </c>
      <c r="D8132" t="n">
        <v>-0.0199175761944815</v>
      </c>
      <c r="E8132" t="n">
        <v>0.348078699270637</v>
      </c>
      <c r="F8132" t="n">
        <v>0.00000391944391788519</v>
      </c>
      <c r="G8132" t="n">
        <v>0.857865195443666</v>
      </c>
      <c r="H8132" t="s">
        <v>16281</v>
      </c>
      <c r="I8132" t="n">
        <v>110.994</v>
      </c>
      <c r="J8132" t="n">
        <v>22.935</v>
      </c>
      <c r="K8132" t="n">
        <v>130</v>
      </c>
      <c r="L8132" t="n">
        <v>63.168</v>
      </c>
      <c r="M8132" t="n">
        <v>69</v>
      </c>
      <c r="N8132" t="n">
        <v>74.308</v>
      </c>
      <c r="O8132" t="n">
        <v>274.468</v>
      </c>
      <c r="P8132" t="n">
        <v>61.524</v>
      </c>
      <c r="Q8132" t="n">
        <v>2.09</v>
      </c>
      <c r="R8132" t="n">
        <v>308</v>
      </c>
      <c r="S8132" t="n">
        <v>145</v>
      </c>
      <c r="T8132" t="n">
        <v>280</v>
      </c>
      <c r="U8132" t="n">
        <v>10</v>
      </c>
      <c r="V8132" t="n">
        <v>142</v>
      </c>
      <c r="W8132" t="n">
        <v>26</v>
      </c>
    </row>
    <row r="8133">
      <c r="A8133" t="s">
        <v>16282</v>
      </c>
      <c r="B8133" t="n">
        <v>0.049177680102461</v>
      </c>
      <c r="C8133" t="n">
        <v>0.306434623818794</v>
      </c>
      <c r="D8133" t="n">
        <v>0.0613728046162341</v>
      </c>
      <c r="E8133" t="n">
        <v>0.23471165261795</v>
      </c>
      <c r="F8133" t="n">
        <v>0.0000564575160444224</v>
      </c>
      <c r="G8133" t="n">
        <v>0.778180164877608</v>
      </c>
      <c r="H8133" t="s">
        <v>16283</v>
      </c>
      <c r="I8133" t="n">
        <v>4198.999</v>
      </c>
      <c r="J8133" t="n">
        <v>4588</v>
      </c>
      <c r="K8133" t="n">
        <v>3858</v>
      </c>
      <c r="L8133" t="n">
        <v>4781.001</v>
      </c>
      <c r="M8133" t="n">
        <v>3020</v>
      </c>
      <c r="N8133" t="n">
        <v>4304</v>
      </c>
      <c r="O8133" t="n">
        <v>4484</v>
      </c>
      <c r="P8133" t="n">
        <v>4150</v>
      </c>
      <c r="Q8133" t="n">
        <v>4002</v>
      </c>
      <c r="R8133" t="n">
        <v>3584.999</v>
      </c>
      <c r="S8133" t="n">
        <v>2444.001</v>
      </c>
      <c r="T8133" t="n">
        <v>3992.999</v>
      </c>
      <c r="U8133" t="n">
        <v>3103.001</v>
      </c>
      <c r="V8133" t="n">
        <v>4388</v>
      </c>
      <c r="W8133" t="n">
        <v>3669.001</v>
      </c>
    </row>
    <row r="8134">
      <c r="A8134" t="s">
        <v>16284</v>
      </c>
      <c r="B8134" t="n">
        <v>0.0500601938187926</v>
      </c>
      <c r="C8134" t="n">
        <v>0.306472204264823</v>
      </c>
      <c r="D8134" t="n">
        <v>0.032213881068231</v>
      </c>
      <c r="E8134" t="n">
        <v>0.507905947461132</v>
      </c>
      <c r="F8134" t="n">
        <v>-0.0000731553903692301</v>
      </c>
      <c r="G8134" t="n">
        <v>0.660056101558445</v>
      </c>
      <c r="H8134" t="s">
        <v>16285</v>
      </c>
      <c r="I8134" t="n">
        <v>7382</v>
      </c>
      <c r="J8134" t="n">
        <v>8890</v>
      </c>
      <c r="K8134" t="n">
        <v>7073</v>
      </c>
      <c r="L8134" t="n">
        <v>8516</v>
      </c>
      <c r="M8134" t="n">
        <v>6538</v>
      </c>
      <c r="N8134" t="n">
        <v>7189</v>
      </c>
      <c r="O8134" t="n">
        <v>7484</v>
      </c>
      <c r="P8134" t="n">
        <v>7099</v>
      </c>
      <c r="Q8134" t="n">
        <v>7246</v>
      </c>
      <c r="R8134" t="n">
        <v>7188</v>
      </c>
      <c r="S8134" t="n">
        <v>5300</v>
      </c>
      <c r="T8134" t="n">
        <v>7887</v>
      </c>
      <c r="U8134" t="n">
        <v>5270</v>
      </c>
      <c r="V8134" t="n">
        <v>9394</v>
      </c>
      <c r="W8134" t="n">
        <v>6488</v>
      </c>
    </row>
    <row r="8135">
      <c r="A8135" t="s">
        <v>16286</v>
      </c>
      <c r="B8135" t="n">
        <v>-0.0308272863844336</v>
      </c>
      <c r="C8135" t="n">
        <v>0.306520867889903</v>
      </c>
      <c r="D8135" t="n">
        <v>0.0242330064287506</v>
      </c>
      <c r="E8135" t="n">
        <v>0.388981514298531</v>
      </c>
      <c r="F8135" t="n">
        <v>0.0000757019114348399</v>
      </c>
      <c r="G8135" t="n">
        <v>0.0695008736536357</v>
      </c>
      <c r="H8135" t="s">
        <v>16287</v>
      </c>
      <c r="I8135" t="n">
        <v>22</v>
      </c>
      <c r="J8135" t="n">
        <v>88</v>
      </c>
      <c r="K8135" t="n">
        <v>58</v>
      </c>
      <c r="L8135" t="n">
        <v>39</v>
      </c>
      <c r="M8135" t="n">
        <v>24.999</v>
      </c>
      <c r="N8135" t="n">
        <v>44</v>
      </c>
      <c r="O8135" t="n">
        <v>79</v>
      </c>
      <c r="P8135" t="n">
        <v>34</v>
      </c>
      <c r="Q8135" t="n">
        <v>34.999</v>
      </c>
      <c r="R8135" t="n">
        <v>97</v>
      </c>
      <c r="S8135" t="n">
        <v>34.001</v>
      </c>
      <c r="T8135" t="n">
        <v>62</v>
      </c>
      <c r="U8135" t="n">
        <v>19</v>
      </c>
      <c r="V8135" t="n">
        <v>35</v>
      </c>
      <c r="W8135" t="n">
        <v>16.003</v>
      </c>
    </row>
    <row r="8136">
      <c r="A8136" t="s">
        <v>16288</v>
      </c>
      <c r="B8136" t="n">
        <v>0.0517413788538059</v>
      </c>
      <c r="C8136" t="n">
        <v>0.306543380133444</v>
      </c>
      <c r="D8136" t="n">
        <v>-0.034119770355615</v>
      </c>
      <c r="E8136" t="n">
        <v>0.513318659489253</v>
      </c>
      <c r="F8136" t="n">
        <v>-0.000300409840965782</v>
      </c>
      <c r="G8136" t="n">
        <v>0.0620802180462584</v>
      </c>
      <c r="H8136" t="s">
        <v>16289</v>
      </c>
      <c r="I8136" t="n">
        <v>7621</v>
      </c>
      <c r="J8136" t="n">
        <v>9411</v>
      </c>
      <c r="K8136" t="n">
        <v>7676.999</v>
      </c>
      <c r="L8136" t="n">
        <v>10663.001</v>
      </c>
      <c r="M8136" t="n">
        <v>8726.001</v>
      </c>
      <c r="N8136" t="n">
        <v>9492.001</v>
      </c>
      <c r="O8136" t="n">
        <v>8356.999</v>
      </c>
      <c r="P8136" t="n">
        <v>8187.001</v>
      </c>
      <c r="Q8136" t="n">
        <v>8366.001</v>
      </c>
      <c r="R8136" t="n">
        <v>7499.999</v>
      </c>
      <c r="S8136" t="n">
        <v>7195</v>
      </c>
      <c r="T8136" t="n">
        <v>9773.001</v>
      </c>
      <c r="U8136" t="n">
        <v>6149</v>
      </c>
      <c r="V8136" t="n">
        <v>12046.999</v>
      </c>
      <c r="W8136" t="n">
        <v>8093</v>
      </c>
    </row>
    <row r="8137">
      <c r="A8137" t="s">
        <v>16290</v>
      </c>
      <c r="B8137" t="n">
        <v>-0.051783005507133</v>
      </c>
      <c r="C8137" t="n">
        <v>0.30682487389583</v>
      </c>
      <c r="D8137" t="n">
        <v>0.00283689104849618</v>
      </c>
      <c r="E8137" t="n">
        <v>0.955772325410691</v>
      </c>
      <c r="F8137" t="n">
        <v>0.000181082484836677</v>
      </c>
      <c r="G8137" t="n">
        <v>0.227759571985977</v>
      </c>
      <c r="H8137" t="s">
        <v>16291</v>
      </c>
      <c r="I8137" t="n">
        <v>192</v>
      </c>
      <c r="J8137" t="n">
        <v>211.999</v>
      </c>
      <c r="K8137" t="n">
        <v>201.001</v>
      </c>
      <c r="L8137" t="n">
        <v>199.001</v>
      </c>
      <c r="M8137" t="n">
        <v>213.001</v>
      </c>
      <c r="N8137" t="n">
        <v>249.999</v>
      </c>
      <c r="O8137" t="n">
        <v>262</v>
      </c>
      <c r="P8137" t="n">
        <v>223.999</v>
      </c>
      <c r="Q8137" t="n">
        <v>184.001</v>
      </c>
      <c r="R8137" t="n">
        <v>184.937</v>
      </c>
      <c r="S8137" t="n">
        <v>125</v>
      </c>
      <c r="T8137" t="n">
        <v>228</v>
      </c>
      <c r="U8137" t="n">
        <v>158</v>
      </c>
      <c r="V8137" t="n">
        <v>232.998</v>
      </c>
      <c r="W8137" t="n">
        <v>187</v>
      </c>
    </row>
    <row r="8138">
      <c r="A8138" t="s">
        <v>16292</v>
      </c>
      <c r="B8138" t="n">
        <v>0.0222021398503717</v>
      </c>
      <c r="C8138" t="n">
        <v>0.306825805199205</v>
      </c>
      <c r="D8138" t="n">
        <v>-0.00933618578371205</v>
      </c>
      <c r="E8138" t="n">
        <v>0.638243428478398</v>
      </c>
      <c r="F8138" t="n">
        <v>-0.000062459627253686</v>
      </c>
      <c r="G8138" t="n">
        <v>0.084682210380643</v>
      </c>
      <c r="H8138" t="s">
        <v>16293</v>
      </c>
      <c r="I8138" t="n">
        <v>109.784</v>
      </c>
      <c r="J8138" t="n">
        <v>11</v>
      </c>
      <c r="K8138" t="n">
        <v>16</v>
      </c>
      <c r="L8138" t="n">
        <v>60.348</v>
      </c>
      <c r="M8138" t="n">
        <v>132.995</v>
      </c>
      <c r="N8138" t="n">
        <v>55.764</v>
      </c>
      <c r="O8138" t="n">
        <v>42</v>
      </c>
      <c r="P8138" t="n">
        <v>52.933</v>
      </c>
      <c r="Q8138" t="n">
        <v>12</v>
      </c>
      <c r="R8138" t="n">
        <v>47.662</v>
      </c>
      <c r="S8138" t="n">
        <v>83.685</v>
      </c>
      <c r="T8138" t="n">
        <v>209.452</v>
      </c>
      <c r="U8138" t="n">
        <v>43</v>
      </c>
      <c r="V8138" t="n">
        <v>43.33</v>
      </c>
      <c r="W8138" t="n">
        <v>16.219</v>
      </c>
    </row>
    <row r="8139">
      <c r="A8139" t="s">
        <v>16294</v>
      </c>
      <c r="B8139" t="n">
        <v>-0.02654731466131</v>
      </c>
      <c r="C8139" t="n">
        <v>0.306929767043274</v>
      </c>
      <c r="D8139"/>
      <c r="E8139"/>
      <c r="F8139"/>
      <c r="G8139"/>
      <c r="H8139" t="s">
        <v>16295</v>
      </c>
      <c r="I8139" t="n">
        <v>3</v>
      </c>
      <c r="J8139" t="n">
        <v>4</v>
      </c>
      <c r="K8139" t="n">
        <v>11</v>
      </c>
      <c r="L8139" t="n">
        <v>11</v>
      </c>
      <c r="M8139" t="n">
        <v>12</v>
      </c>
      <c r="N8139" t="n">
        <v>12</v>
      </c>
      <c r="O8139" t="n">
        <v>12</v>
      </c>
      <c r="P8139" t="n">
        <v>14</v>
      </c>
      <c r="Q8139" t="n">
        <v>11</v>
      </c>
      <c r="R8139" t="n">
        <v>9</v>
      </c>
      <c r="S8139" t="n">
        <v>6</v>
      </c>
      <c r="T8139" t="n">
        <v>7</v>
      </c>
      <c r="U8139" t="n">
        <v>9</v>
      </c>
      <c r="V8139" t="n">
        <v>4</v>
      </c>
      <c r="W8139" t="n">
        <v>21</v>
      </c>
    </row>
    <row r="8140">
      <c r="A8140" t="s">
        <v>16296</v>
      </c>
      <c r="B8140" t="n">
        <v>0.0382645939874359</v>
      </c>
      <c r="C8140" t="n">
        <v>0.306944814536645</v>
      </c>
      <c r="D8140" t="n">
        <v>0.0379503525705843</v>
      </c>
      <c r="E8140" t="n">
        <v>0.267842998406816</v>
      </c>
      <c r="F8140" t="n">
        <v>0.00000784342033678112</v>
      </c>
      <c r="G8140" t="n">
        <v>0.880635505918947</v>
      </c>
      <c r="H8140" t="s">
        <v>16297</v>
      </c>
      <c r="I8140" t="n">
        <v>28</v>
      </c>
      <c r="J8140" t="n">
        <v>18</v>
      </c>
      <c r="K8140" t="n">
        <v>22</v>
      </c>
      <c r="L8140" t="n">
        <v>23</v>
      </c>
      <c r="M8140" t="n">
        <v>32</v>
      </c>
      <c r="N8140" t="n">
        <v>20</v>
      </c>
      <c r="O8140" t="n">
        <v>18</v>
      </c>
      <c r="P8140" t="n">
        <v>22</v>
      </c>
      <c r="Q8140" t="n">
        <v>22</v>
      </c>
      <c r="R8140" t="n">
        <v>17</v>
      </c>
      <c r="S8140" t="n">
        <v>8</v>
      </c>
      <c r="T8140" t="n">
        <v>21</v>
      </c>
      <c r="U8140" t="n">
        <v>13</v>
      </c>
      <c r="V8140" t="n">
        <v>23</v>
      </c>
      <c r="W8140" t="n">
        <v>24</v>
      </c>
    </row>
    <row r="8141">
      <c r="A8141" t="s">
        <v>16298</v>
      </c>
      <c r="B8141" t="n">
        <v>-0.0511100059607039</v>
      </c>
      <c r="C8141" t="n">
        <v>0.306983086866498</v>
      </c>
      <c r="D8141" t="n">
        <v>-0.038471646945645</v>
      </c>
      <c r="E8141" t="n">
        <v>0.455562706493078</v>
      </c>
      <c r="F8141" t="n">
        <v>0.0000231774358117395</v>
      </c>
      <c r="G8141" t="n">
        <v>0.870926629103063</v>
      </c>
      <c r="H8141" t="s">
        <v>16299</v>
      </c>
      <c r="I8141" t="n">
        <v>677</v>
      </c>
      <c r="J8141" t="n">
        <v>1041</v>
      </c>
      <c r="K8141" t="n">
        <v>844</v>
      </c>
      <c r="L8141" t="n">
        <v>908.999</v>
      </c>
      <c r="M8141" t="n">
        <v>794</v>
      </c>
      <c r="N8141" t="n">
        <v>891.001</v>
      </c>
      <c r="O8141" t="n">
        <v>938</v>
      </c>
      <c r="P8141" t="n">
        <v>898.999</v>
      </c>
      <c r="Q8141" t="n">
        <v>937</v>
      </c>
      <c r="R8141" t="n">
        <v>826.999</v>
      </c>
      <c r="S8141" t="n">
        <v>639</v>
      </c>
      <c r="T8141" t="n">
        <v>1142.001</v>
      </c>
      <c r="U8141" t="n">
        <v>550.001</v>
      </c>
      <c r="V8141" t="n">
        <v>1104</v>
      </c>
      <c r="W8141" t="n">
        <v>807</v>
      </c>
    </row>
    <row r="8142">
      <c r="A8142" t="s">
        <v>16300</v>
      </c>
      <c r="B8142" t="n">
        <v>0.0485030061820898</v>
      </c>
      <c r="C8142" t="n">
        <v>0.307186774881763</v>
      </c>
      <c r="D8142" t="n">
        <v>0.121922529578289</v>
      </c>
      <c r="E8142" t="n">
        <v>0.0142561609696016</v>
      </c>
      <c r="F8142" t="n">
        <v>0.000225475497833042</v>
      </c>
      <c r="G8142" t="n">
        <v>0.237649821747282</v>
      </c>
      <c r="H8142" t="s">
        <v>16301</v>
      </c>
      <c r="I8142" t="n">
        <v>2780.001</v>
      </c>
      <c r="J8142" t="n">
        <v>3105.994</v>
      </c>
      <c r="K8142" t="n">
        <v>2571.993</v>
      </c>
      <c r="L8142" t="n">
        <v>2891</v>
      </c>
      <c r="M8142" t="n">
        <v>2415.976</v>
      </c>
      <c r="N8142" t="n">
        <v>2881.997</v>
      </c>
      <c r="O8142" t="n">
        <v>2927.995</v>
      </c>
      <c r="P8142" t="n">
        <v>2700.97</v>
      </c>
      <c r="Q8142" t="n">
        <v>2233</v>
      </c>
      <c r="R8142" t="n">
        <v>2351</v>
      </c>
      <c r="S8142" t="n">
        <v>1532.978</v>
      </c>
      <c r="T8142" t="n">
        <v>2800.994</v>
      </c>
      <c r="U8142" t="n">
        <v>1823.982</v>
      </c>
      <c r="V8142" t="n">
        <v>2599</v>
      </c>
      <c r="W8142" t="n">
        <v>2442</v>
      </c>
    </row>
    <row r="8143">
      <c r="A8143" t="s">
        <v>16302</v>
      </c>
      <c r="B8143" t="n">
        <v>-0.0292400483061925</v>
      </c>
      <c r="C8143" t="n">
        <v>0.30721580202849</v>
      </c>
      <c r="D8143"/>
      <c r="E8143"/>
      <c r="F8143" t="n">
        <v>0.00000297373981703139</v>
      </c>
      <c r="G8143" t="n">
        <v>0.926044823361742</v>
      </c>
      <c r="H8143" t="s">
        <v>16303</v>
      </c>
      <c r="I8143" t="n">
        <v>10</v>
      </c>
      <c r="J8143" t="n">
        <v>10</v>
      </c>
      <c r="K8143" t="n">
        <v>10</v>
      </c>
      <c r="L8143" t="n">
        <v>5</v>
      </c>
      <c r="M8143" t="n">
        <v>9</v>
      </c>
      <c r="N8143" t="n">
        <v>16</v>
      </c>
      <c r="O8143" t="n">
        <v>10</v>
      </c>
      <c r="P8143" t="n">
        <v>5</v>
      </c>
      <c r="Q8143" t="n">
        <v>20</v>
      </c>
      <c r="R8143" t="n">
        <v>11</v>
      </c>
      <c r="S8143" t="n">
        <v>8</v>
      </c>
      <c r="T8143" t="n">
        <v>5</v>
      </c>
      <c r="U8143" t="n">
        <v>18</v>
      </c>
      <c r="V8143" t="n">
        <v>12</v>
      </c>
      <c r="W8143" t="n">
        <v>9</v>
      </c>
    </row>
    <row r="8144">
      <c r="A8144" t="s">
        <v>16304</v>
      </c>
      <c r="B8144" t="n">
        <v>0.0516861835144155</v>
      </c>
      <c r="C8144" t="n">
        <v>0.30731430319032</v>
      </c>
      <c r="D8144" t="n">
        <v>-0.00192420955862662</v>
      </c>
      <c r="E8144" t="n">
        <v>0.970072319844876</v>
      </c>
      <c r="F8144" t="n">
        <v>-0.000155171110323098</v>
      </c>
      <c r="G8144" t="n">
        <v>0.239954163268651</v>
      </c>
      <c r="H8144" t="s">
        <v>16305</v>
      </c>
      <c r="I8144" t="n">
        <v>516.152</v>
      </c>
      <c r="J8144" t="n">
        <v>567.865</v>
      </c>
      <c r="K8144" t="n">
        <v>499</v>
      </c>
      <c r="L8144" t="n">
        <v>525</v>
      </c>
      <c r="M8144" t="n">
        <v>457</v>
      </c>
      <c r="N8144" t="n">
        <v>520.523</v>
      </c>
      <c r="O8144" t="n">
        <v>568</v>
      </c>
      <c r="P8144" t="n">
        <v>488.741</v>
      </c>
      <c r="Q8144" t="n">
        <v>536.375</v>
      </c>
      <c r="R8144" t="n">
        <v>461</v>
      </c>
      <c r="S8144" t="n">
        <v>370</v>
      </c>
      <c r="T8144" t="n">
        <v>604</v>
      </c>
      <c r="U8144" t="n">
        <v>414.735</v>
      </c>
      <c r="V8144" t="n">
        <v>479</v>
      </c>
      <c r="W8144" t="n">
        <v>485.691</v>
      </c>
    </row>
    <row r="8145">
      <c r="A8145" t="s">
        <v>16306</v>
      </c>
      <c r="B8145" t="n">
        <v>0.051190400401114</v>
      </c>
      <c r="C8145" t="n">
        <v>0.307362416618675</v>
      </c>
      <c r="D8145" t="n">
        <v>0.076141983432203</v>
      </c>
      <c r="E8145" t="n">
        <v>0.150407994176334</v>
      </c>
      <c r="F8145" t="n">
        <v>0.0000364776615598382</v>
      </c>
      <c r="G8145" t="n">
        <v>0.81726728627105</v>
      </c>
      <c r="H8145" t="s">
        <v>16307</v>
      </c>
      <c r="I8145" t="n">
        <v>3211.999</v>
      </c>
      <c r="J8145" t="n">
        <v>5188.001</v>
      </c>
      <c r="K8145" t="n">
        <v>3196.001</v>
      </c>
      <c r="L8145" t="n">
        <v>3347</v>
      </c>
      <c r="M8145" t="n">
        <v>2747.002</v>
      </c>
      <c r="N8145" t="n">
        <v>3401</v>
      </c>
      <c r="O8145" t="n">
        <v>3477.001</v>
      </c>
      <c r="P8145" t="n">
        <v>3099.001</v>
      </c>
      <c r="Q8145" t="n">
        <v>3020.998</v>
      </c>
      <c r="R8145" t="n">
        <v>2976.001</v>
      </c>
      <c r="S8145" t="n">
        <v>1950</v>
      </c>
      <c r="T8145" t="n">
        <v>3204</v>
      </c>
      <c r="U8145" t="n">
        <v>2450</v>
      </c>
      <c r="V8145" t="n">
        <v>3513</v>
      </c>
      <c r="W8145" t="n">
        <v>2820</v>
      </c>
    </row>
    <row r="8146">
      <c r="A8146" t="s">
        <v>16308</v>
      </c>
      <c r="B8146" t="n">
        <v>-0.0442796434799928</v>
      </c>
      <c r="C8146" t="n">
        <v>0.307366818381615</v>
      </c>
      <c r="D8146" t="n">
        <v>-0.0593362715632502</v>
      </c>
      <c r="E8146" t="n">
        <v>0.199261461607556</v>
      </c>
      <c r="F8146" t="n">
        <v>-0.0000100528781665635</v>
      </c>
      <c r="G8146" t="n">
        <v>0.892146935359424</v>
      </c>
      <c r="H8146" t="s">
        <v>16309</v>
      </c>
      <c r="I8146" t="n">
        <v>316</v>
      </c>
      <c r="J8146" t="n">
        <v>208</v>
      </c>
      <c r="K8146" t="n">
        <v>196</v>
      </c>
      <c r="L8146" t="n">
        <v>241</v>
      </c>
      <c r="M8146" t="n">
        <v>201</v>
      </c>
      <c r="N8146" t="n">
        <v>336</v>
      </c>
      <c r="O8146" t="n">
        <v>199</v>
      </c>
      <c r="P8146" t="n">
        <v>243</v>
      </c>
      <c r="Q8146" t="n">
        <v>255</v>
      </c>
      <c r="R8146" t="n">
        <v>338</v>
      </c>
      <c r="S8146" t="n">
        <v>244</v>
      </c>
      <c r="T8146" t="n">
        <v>262</v>
      </c>
      <c r="U8146" t="n">
        <v>189</v>
      </c>
      <c r="V8146" t="n">
        <v>358</v>
      </c>
      <c r="W8146" t="n">
        <v>210</v>
      </c>
    </row>
    <row r="8147">
      <c r="A8147" t="s">
        <v>16310</v>
      </c>
      <c r="B8147" t="n">
        <v>-0.0480758799458017</v>
      </c>
      <c r="C8147" t="n">
        <v>0.307400150120489</v>
      </c>
      <c r="D8147" t="n">
        <v>-0.116181094729334</v>
      </c>
      <c r="E8147" t="n">
        <v>0.0308794160781561</v>
      </c>
      <c r="F8147" t="n">
        <v>-0.0000450743368252041</v>
      </c>
      <c r="G8147" t="n">
        <v>0.544785203804295</v>
      </c>
      <c r="H8147" t="s">
        <v>16311</v>
      </c>
      <c r="I8147" t="n">
        <v>1529.999</v>
      </c>
      <c r="J8147" t="n">
        <v>1822</v>
      </c>
      <c r="K8147" t="n">
        <v>1317</v>
      </c>
      <c r="L8147" t="n">
        <v>1736.001</v>
      </c>
      <c r="M8147" t="n">
        <v>1602.001</v>
      </c>
      <c r="N8147" t="n">
        <v>1988</v>
      </c>
      <c r="O8147" t="n">
        <v>1359</v>
      </c>
      <c r="P8147" t="n">
        <v>1422</v>
      </c>
      <c r="Q8147" t="n">
        <v>2316</v>
      </c>
      <c r="R8147" t="n">
        <v>1676</v>
      </c>
      <c r="S8147" t="n">
        <v>1248</v>
      </c>
      <c r="T8147" t="n">
        <v>1706.998</v>
      </c>
      <c r="U8147" t="n">
        <v>1886.001</v>
      </c>
      <c r="V8147" t="n">
        <v>2259.001</v>
      </c>
      <c r="W8147" t="n">
        <v>1597</v>
      </c>
    </row>
    <row r="8148">
      <c r="A8148" t="s">
        <v>16312</v>
      </c>
      <c r="B8148" t="n">
        <v>0.043594234426999</v>
      </c>
      <c r="C8148" t="n">
        <v>0.307407509733534</v>
      </c>
      <c r="D8148" t="n">
        <v>0.0691960763866545</v>
      </c>
      <c r="E8148" t="n">
        <v>0.128128185643035</v>
      </c>
      <c r="F8148" t="n">
        <v>0.000013732473816474</v>
      </c>
      <c r="G8148" t="n">
        <v>0.799895455473635</v>
      </c>
      <c r="H8148" t="s">
        <v>16313</v>
      </c>
      <c r="I8148" t="n">
        <v>627</v>
      </c>
      <c r="J8148" t="n">
        <v>805</v>
      </c>
      <c r="K8148" t="n">
        <v>614</v>
      </c>
      <c r="L8148" t="n">
        <v>682</v>
      </c>
      <c r="M8148" t="n">
        <v>723</v>
      </c>
      <c r="N8148" t="n">
        <v>644</v>
      </c>
      <c r="O8148" t="n">
        <v>855</v>
      </c>
      <c r="P8148" t="n">
        <v>666</v>
      </c>
      <c r="Q8148" t="n">
        <v>274</v>
      </c>
      <c r="R8148" t="n">
        <v>536</v>
      </c>
      <c r="S8148" t="n">
        <v>402</v>
      </c>
      <c r="T8148" t="n">
        <v>651</v>
      </c>
      <c r="U8148" t="n">
        <v>216</v>
      </c>
      <c r="V8148" t="n">
        <v>795</v>
      </c>
      <c r="W8148" t="n">
        <v>558</v>
      </c>
    </row>
    <row r="8149">
      <c r="A8149" t="s">
        <v>16314</v>
      </c>
      <c r="B8149" t="n">
        <v>-0.0508913295733497</v>
      </c>
      <c r="C8149" t="n">
        <v>0.307423646545146</v>
      </c>
      <c r="D8149" t="n">
        <v>-0.0523096249500922</v>
      </c>
      <c r="E8149" t="n">
        <v>0.312857223665998</v>
      </c>
      <c r="F8149" t="n">
        <v>-0.000018210101502021</v>
      </c>
      <c r="G8149" t="n">
        <v>0.911801371704034</v>
      </c>
      <c r="H8149" t="s">
        <v>16315</v>
      </c>
      <c r="I8149" t="n">
        <v>1773.999</v>
      </c>
      <c r="J8149" t="n">
        <v>1858</v>
      </c>
      <c r="K8149" t="n">
        <v>1444.001</v>
      </c>
      <c r="L8149" t="n">
        <v>1810.999</v>
      </c>
      <c r="M8149" t="n">
        <v>1386.001</v>
      </c>
      <c r="N8149" t="n">
        <v>1972</v>
      </c>
      <c r="O8149" t="n">
        <v>1812.999</v>
      </c>
      <c r="P8149" t="n">
        <v>1706</v>
      </c>
      <c r="Q8149" t="n">
        <v>1652.001</v>
      </c>
      <c r="R8149" t="n">
        <v>1765</v>
      </c>
      <c r="S8149" t="n">
        <v>1328</v>
      </c>
      <c r="T8149" t="n">
        <v>1998</v>
      </c>
      <c r="U8149" t="n">
        <v>1313.999</v>
      </c>
      <c r="V8149" t="n">
        <v>2147.001</v>
      </c>
      <c r="W8149" t="n">
        <v>1481.001</v>
      </c>
    </row>
    <row r="8150">
      <c r="A8150" t="s">
        <v>16316</v>
      </c>
      <c r="B8150" t="n">
        <v>0.0493472590957444</v>
      </c>
      <c r="C8150" t="n">
        <v>0.307433317419998</v>
      </c>
      <c r="D8150" t="n">
        <v>-0.0305190360706766</v>
      </c>
      <c r="E8150" t="n">
        <v>0.426557856415254</v>
      </c>
      <c r="F8150" t="n">
        <v>-0.0000807654079103779</v>
      </c>
      <c r="G8150" t="n">
        <v>0.161879650674144</v>
      </c>
      <c r="H8150" t="s">
        <v>16317</v>
      </c>
      <c r="I8150" t="n">
        <v>2333</v>
      </c>
      <c r="J8150" t="n">
        <v>1981.001</v>
      </c>
      <c r="K8150" t="n">
        <v>2017</v>
      </c>
      <c r="L8150" t="n">
        <v>2819.999</v>
      </c>
      <c r="M8150" t="n">
        <v>1749.999</v>
      </c>
      <c r="N8150" t="n">
        <v>2334</v>
      </c>
      <c r="O8150" t="n">
        <v>1945</v>
      </c>
      <c r="P8150" t="n">
        <v>1391</v>
      </c>
      <c r="Q8150" t="n">
        <v>2103</v>
      </c>
      <c r="R8150" t="n">
        <v>1850</v>
      </c>
      <c r="S8150" t="n">
        <v>1683</v>
      </c>
      <c r="T8150" t="n">
        <v>1446</v>
      </c>
      <c r="U8150" t="n">
        <v>3199</v>
      </c>
      <c r="V8150" t="n">
        <v>3031</v>
      </c>
      <c r="W8150" t="n">
        <v>1714</v>
      </c>
    </row>
    <row r="8151">
      <c r="A8151" t="s">
        <v>16318</v>
      </c>
      <c r="B8151" t="n">
        <v>-0.014670247142015</v>
      </c>
      <c r="C8151" t="n">
        <v>0.307448116019286</v>
      </c>
      <c r="D8151" t="n">
        <v>-0.0113476436356669</v>
      </c>
      <c r="E8151" t="n">
        <v>0.547085360332312</v>
      </c>
      <c r="F8151" t="n">
        <v>0.0000110109805809621</v>
      </c>
      <c r="G8151" t="n">
        <v>0.635925937877454</v>
      </c>
      <c r="H8151" t="s">
        <v>16319</v>
      </c>
      <c r="I8151" t="n">
        <v>115.557</v>
      </c>
      <c r="J8151" t="n">
        <v>21.915</v>
      </c>
      <c r="K8151" t="n">
        <v>65.11</v>
      </c>
      <c r="L8151" t="n">
        <v>42.864</v>
      </c>
      <c r="M8151" t="n">
        <v>60.667</v>
      </c>
      <c r="N8151" t="n">
        <v>45.189</v>
      </c>
      <c r="O8151" t="n">
        <v>65.087</v>
      </c>
      <c r="P8151" t="n">
        <v>48.333</v>
      </c>
      <c r="Q8151" t="n">
        <v>2</v>
      </c>
      <c r="R8151" t="n">
        <v>450.371</v>
      </c>
      <c r="S8151" t="n">
        <v>106.662</v>
      </c>
      <c r="T8151" t="n">
        <v>154.504</v>
      </c>
      <c r="U8151" t="n">
        <v>3</v>
      </c>
      <c r="V8151" t="n">
        <v>141.259</v>
      </c>
      <c r="W8151" t="n">
        <v>7</v>
      </c>
    </row>
    <row r="8152">
      <c r="A8152" t="s">
        <v>16320</v>
      </c>
      <c r="B8152" t="n">
        <v>-0.0266827126360371</v>
      </c>
      <c r="C8152" t="n">
        <v>0.307456035875313</v>
      </c>
      <c r="D8152" t="n">
        <v>0.015332995715078</v>
      </c>
      <c r="E8152" t="n">
        <v>0.30099511284208</v>
      </c>
      <c r="F8152" t="n">
        <v>0.0000549260461998647</v>
      </c>
      <c r="G8152" t="n">
        <v>0.144345773557437</v>
      </c>
      <c r="H8152" t="s">
        <v>16321</v>
      </c>
      <c r="I8152" t="n">
        <v>9</v>
      </c>
      <c r="J8152" t="n">
        <v>39</v>
      </c>
      <c r="K8152" t="n">
        <v>30.5</v>
      </c>
      <c r="L8152" t="n">
        <v>23.5</v>
      </c>
      <c r="M8152" t="n">
        <v>11.5</v>
      </c>
      <c r="N8152" t="n">
        <v>31</v>
      </c>
      <c r="O8152" t="n">
        <v>62</v>
      </c>
      <c r="P8152" t="n">
        <v>46</v>
      </c>
      <c r="Q8152" t="n">
        <v>10.5</v>
      </c>
      <c r="R8152" t="n">
        <v>15</v>
      </c>
      <c r="S8152" t="n">
        <v>0</v>
      </c>
      <c r="T8152" t="n">
        <v>34</v>
      </c>
      <c r="U8152" t="n">
        <v>13</v>
      </c>
      <c r="V8152" t="n">
        <v>0</v>
      </c>
      <c r="W8152" t="n">
        <v>0</v>
      </c>
    </row>
    <row r="8153">
      <c r="A8153" t="s">
        <v>16322</v>
      </c>
      <c r="B8153" t="n">
        <v>0.051705380375614</v>
      </c>
      <c r="C8153" t="n">
        <v>0.307571108277432</v>
      </c>
      <c r="D8153" t="n">
        <v>0.0279886776221823</v>
      </c>
      <c r="E8153" t="n">
        <v>0.582153901682404</v>
      </c>
      <c r="F8153" t="n">
        <v>-0.000128122391293798</v>
      </c>
      <c r="G8153" t="n">
        <v>0.476469863874603</v>
      </c>
      <c r="H8153" t="s">
        <v>16323</v>
      </c>
      <c r="I8153" t="n">
        <v>3145</v>
      </c>
      <c r="J8153" t="n">
        <v>3355</v>
      </c>
      <c r="K8153" t="n">
        <v>2820</v>
      </c>
      <c r="L8153" t="n">
        <v>3809</v>
      </c>
      <c r="M8153" t="n">
        <v>2896</v>
      </c>
      <c r="N8153" t="n">
        <v>3379</v>
      </c>
      <c r="O8153" t="n">
        <v>3136</v>
      </c>
      <c r="P8153" t="n">
        <v>2953</v>
      </c>
      <c r="Q8153" t="n">
        <v>2529</v>
      </c>
      <c r="R8153" t="n">
        <v>3008</v>
      </c>
      <c r="S8153" t="n">
        <v>2277</v>
      </c>
      <c r="T8153" t="n">
        <v>3258</v>
      </c>
      <c r="U8153" t="n">
        <v>2191</v>
      </c>
      <c r="V8153" t="n">
        <v>3655</v>
      </c>
      <c r="W8153" t="n">
        <v>2861</v>
      </c>
    </row>
    <row r="8154">
      <c r="A8154" t="s">
        <v>16324</v>
      </c>
      <c r="B8154" t="n">
        <v>0.0403160976409266</v>
      </c>
      <c r="C8154" t="n">
        <v>0.307585382238635</v>
      </c>
      <c r="D8154" t="n">
        <v>0.017128015769049</v>
      </c>
      <c r="E8154" t="n">
        <v>0.648457487143197</v>
      </c>
      <c r="F8154" t="n">
        <v>-0.0000235863505403648</v>
      </c>
      <c r="G8154" t="n">
        <v>0.621550063972312</v>
      </c>
      <c r="H8154" t="s">
        <v>16325</v>
      </c>
      <c r="I8154" t="n">
        <v>31</v>
      </c>
      <c r="J8154" t="n">
        <v>33</v>
      </c>
      <c r="K8154" t="n">
        <v>31</v>
      </c>
      <c r="L8154" t="n">
        <v>33</v>
      </c>
      <c r="M8154" t="n">
        <v>28</v>
      </c>
      <c r="N8154" t="n">
        <v>18</v>
      </c>
      <c r="O8154" t="n">
        <v>40</v>
      </c>
      <c r="P8154" t="n">
        <v>26</v>
      </c>
      <c r="Q8154" t="n">
        <v>18</v>
      </c>
      <c r="R8154" t="n">
        <v>27</v>
      </c>
      <c r="S8154" t="n">
        <v>16</v>
      </c>
      <c r="T8154" t="n">
        <v>19</v>
      </c>
      <c r="U8154" t="n">
        <v>31</v>
      </c>
      <c r="V8154" t="n">
        <v>35</v>
      </c>
      <c r="W8154" t="n">
        <v>29</v>
      </c>
    </row>
    <row r="8155">
      <c r="A8155" t="s">
        <v>16326</v>
      </c>
      <c r="B8155" t="n">
        <v>0.0489516977241414</v>
      </c>
      <c r="C8155" t="n">
        <v>0.307587092165254</v>
      </c>
      <c r="D8155" t="n">
        <v>-0.0348860132136993</v>
      </c>
      <c r="E8155" t="n">
        <v>0.466835979141955</v>
      </c>
      <c r="F8155" t="n">
        <v>-0.000195363582162501</v>
      </c>
      <c r="G8155" t="n">
        <v>0.0531189584099701</v>
      </c>
      <c r="H8155" t="s">
        <v>16327</v>
      </c>
      <c r="I8155" t="n">
        <v>437</v>
      </c>
      <c r="J8155" t="n">
        <v>346.999</v>
      </c>
      <c r="K8155" t="n">
        <v>383.001</v>
      </c>
      <c r="L8155" t="n">
        <v>354.999</v>
      </c>
      <c r="M8155" t="n">
        <v>300</v>
      </c>
      <c r="N8155" t="n">
        <v>436.001</v>
      </c>
      <c r="O8155" t="n">
        <v>354.001</v>
      </c>
      <c r="P8155" t="n">
        <v>273.001</v>
      </c>
      <c r="Q8155" t="n">
        <v>376.001</v>
      </c>
      <c r="R8155" t="n">
        <v>281.001</v>
      </c>
      <c r="S8155" t="n">
        <v>336.999</v>
      </c>
      <c r="T8155" t="n">
        <v>408.002</v>
      </c>
      <c r="U8155" t="n">
        <v>321.001</v>
      </c>
      <c r="V8155" t="n">
        <v>433</v>
      </c>
      <c r="W8155" t="n">
        <v>321</v>
      </c>
    </row>
    <row r="8156">
      <c r="A8156" t="s">
        <v>16328</v>
      </c>
      <c r="B8156" t="n">
        <v>0.0498948575337914</v>
      </c>
      <c r="C8156" t="n">
        <v>0.307715358547725</v>
      </c>
      <c r="D8156" t="n">
        <v>0.0119385680897889</v>
      </c>
      <c r="E8156" t="n">
        <v>0.818485849774761</v>
      </c>
      <c r="F8156" t="n">
        <v>-0.0000711217984782222</v>
      </c>
      <c r="G8156" t="n">
        <v>0.586865699966363</v>
      </c>
      <c r="H8156" t="s">
        <v>16329</v>
      </c>
      <c r="I8156" t="n">
        <v>2312.001</v>
      </c>
      <c r="J8156" t="n">
        <v>2806.999</v>
      </c>
      <c r="K8156" t="n">
        <v>2181</v>
      </c>
      <c r="L8156" t="n">
        <v>2593.001</v>
      </c>
      <c r="M8156" t="n">
        <v>2041</v>
      </c>
      <c r="N8156" t="n">
        <v>2309</v>
      </c>
      <c r="O8156" t="n">
        <v>2485</v>
      </c>
      <c r="P8156" t="n">
        <v>1850</v>
      </c>
      <c r="Q8156" t="n">
        <v>2373</v>
      </c>
      <c r="R8156" t="n">
        <v>1995</v>
      </c>
      <c r="S8156" t="n">
        <v>1445.001</v>
      </c>
      <c r="T8156" t="n">
        <v>2212</v>
      </c>
      <c r="U8156" t="n">
        <v>2027.001</v>
      </c>
      <c r="V8156" t="n">
        <v>2768</v>
      </c>
      <c r="W8156" t="n">
        <v>2086</v>
      </c>
    </row>
    <row r="8157">
      <c r="A8157" t="s">
        <v>16330</v>
      </c>
      <c r="B8157" t="n">
        <v>0.0496528658469892</v>
      </c>
      <c r="C8157" t="n">
        <v>0.307759263301662</v>
      </c>
      <c r="D8157" t="n">
        <v>0.0818852809957094</v>
      </c>
      <c r="E8157" t="n">
        <v>0.115034949027301</v>
      </c>
      <c r="F8157" t="n">
        <v>0.0000254237394295282</v>
      </c>
      <c r="G8157" t="n">
        <v>0.764814178671947</v>
      </c>
      <c r="H8157" t="s">
        <v>16331</v>
      </c>
      <c r="I8157" t="n">
        <v>1341.001</v>
      </c>
      <c r="J8157" t="n">
        <v>2083.999</v>
      </c>
      <c r="K8157" t="n">
        <v>1619</v>
      </c>
      <c r="L8157" t="n">
        <v>2017.998</v>
      </c>
      <c r="M8157" t="n">
        <v>1500.999</v>
      </c>
      <c r="N8157" t="n">
        <v>1750</v>
      </c>
      <c r="O8157" t="n">
        <v>1849.999</v>
      </c>
      <c r="P8157" t="n">
        <v>2023</v>
      </c>
      <c r="Q8157" t="n">
        <v>1212.001</v>
      </c>
      <c r="R8157" t="n">
        <v>1085</v>
      </c>
      <c r="S8157" t="n">
        <v>1074</v>
      </c>
      <c r="T8157" t="n">
        <v>2128.001</v>
      </c>
      <c r="U8157" t="n">
        <v>813.999</v>
      </c>
      <c r="V8157" t="n">
        <v>1459.999</v>
      </c>
      <c r="W8157" t="n">
        <v>1589.001</v>
      </c>
    </row>
    <row r="8158">
      <c r="A8158" t="s">
        <v>16332</v>
      </c>
      <c r="B8158" t="n">
        <v>-0.050103201587288</v>
      </c>
      <c r="C8158" t="n">
        <v>0.307773983969144</v>
      </c>
      <c r="D8158" t="n">
        <v>-0.0672604175158783</v>
      </c>
      <c r="E8158" t="n">
        <v>0.187269176828729</v>
      </c>
      <c r="F8158" t="n">
        <v>-0.0000563216564973142</v>
      </c>
      <c r="G8158" t="n">
        <v>0.685426461511387</v>
      </c>
      <c r="H8158" t="s">
        <v>16333</v>
      </c>
      <c r="I8158" t="n">
        <v>387.131</v>
      </c>
      <c r="J8158" t="n">
        <v>445.397</v>
      </c>
      <c r="K8158" t="n">
        <v>267.049</v>
      </c>
      <c r="L8158" t="n">
        <v>418.606</v>
      </c>
      <c r="M8158" t="n">
        <v>237.778</v>
      </c>
      <c r="N8158" t="n">
        <v>460.188</v>
      </c>
      <c r="O8158" t="n">
        <v>444.588</v>
      </c>
      <c r="P8158" t="n">
        <v>332.52</v>
      </c>
      <c r="Q8158" t="n">
        <v>320.735</v>
      </c>
      <c r="R8158" t="n">
        <v>383.814</v>
      </c>
      <c r="S8158" t="n">
        <v>273.058</v>
      </c>
      <c r="T8158" t="n">
        <v>399.042</v>
      </c>
      <c r="U8158" t="n">
        <v>307.754</v>
      </c>
      <c r="V8158" t="n">
        <v>501.29</v>
      </c>
      <c r="W8158" t="n">
        <v>342.804</v>
      </c>
    </row>
    <row r="8159">
      <c r="A8159" t="s">
        <v>16334</v>
      </c>
      <c r="B8159" t="n">
        <v>0.0511930797318115</v>
      </c>
      <c r="C8159" t="n">
        <v>0.307788955373921</v>
      </c>
      <c r="D8159" t="n">
        <v>-0.0311774994868711</v>
      </c>
      <c r="E8159" t="n">
        <v>0.55027289078545</v>
      </c>
      <c r="F8159" t="n">
        <v>-0.000207279263413728</v>
      </c>
      <c r="G8159" t="n">
        <v>0.0951534717704784</v>
      </c>
      <c r="H8159" t="s">
        <v>16335</v>
      </c>
      <c r="I8159" t="n">
        <v>472</v>
      </c>
      <c r="J8159" t="n">
        <v>505</v>
      </c>
      <c r="K8159" t="n">
        <v>460</v>
      </c>
      <c r="L8159" t="n">
        <v>583.999</v>
      </c>
      <c r="M8159" t="n">
        <v>458</v>
      </c>
      <c r="N8159" t="n">
        <v>519</v>
      </c>
      <c r="O8159" t="n">
        <v>620</v>
      </c>
      <c r="P8159" t="n">
        <v>514</v>
      </c>
      <c r="Q8159" t="n">
        <v>436</v>
      </c>
      <c r="R8159" t="n">
        <v>347</v>
      </c>
      <c r="S8159" t="n">
        <v>398</v>
      </c>
      <c r="T8159" t="n">
        <v>600</v>
      </c>
      <c r="U8159" t="n">
        <v>357</v>
      </c>
      <c r="V8159" t="n">
        <v>599</v>
      </c>
      <c r="W8159" t="n">
        <v>484</v>
      </c>
    </row>
    <row r="8160">
      <c r="A8160" t="s">
        <v>16336</v>
      </c>
      <c r="B8160" t="n">
        <v>0.0518947045046858</v>
      </c>
      <c r="C8160" t="n">
        <v>0.307814803336425</v>
      </c>
      <c r="D8160" t="n">
        <v>0.0525917465506135</v>
      </c>
      <c r="E8160" t="n">
        <v>0.316380176125263</v>
      </c>
      <c r="F8160" t="n">
        <v>-0.00000838090691762449</v>
      </c>
      <c r="G8160" t="n">
        <v>0.951450321964081</v>
      </c>
      <c r="H8160" t="s">
        <v>16337</v>
      </c>
      <c r="I8160" t="n">
        <v>911</v>
      </c>
      <c r="J8160" t="n">
        <v>1074</v>
      </c>
      <c r="K8160" t="n">
        <v>821</v>
      </c>
      <c r="L8160" t="n">
        <v>1116</v>
      </c>
      <c r="M8160" t="n">
        <v>694</v>
      </c>
      <c r="N8160" t="n">
        <v>866</v>
      </c>
      <c r="O8160" t="n">
        <v>976</v>
      </c>
      <c r="P8160" t="n">
        <v>852</v>
      </c>
      <c r="Q8160" t="n">
        <v>775</v>
      </c>
      <c r="R8160" t="n">
        <v>843</v>
      </c>
      <c r="S8160" t="n">
        <v>610</v>
      </c>
      <c r="T8160" t="n">
        <v>1003</v>
      </c>
      <c r="U8160" t="n">
        <v>580</v>
      </c>
      <c r="V8160" t="n">
        <v>1144</v>
      </c>
      <c r="W8160" t="n">
        <v>760</v>
      </c>
    </row>
    <row r="8161">
      <c r="A8161" t="s">
        <v>16338</v>
      </c>
      <c r="B8161" t="n">
        <v>-0.0517927793016889</v>
      </c>
      <c r="C8161" t="n">
        <v>0.307916086180151</v>
      </c>
      <c r="D8161" t="n">
        <v>0.0019727995998122</v>
      </c>
      <c r="E8161" t="n">
        <v>0.969667379746765</v>
      </c>
      <c r="F8161" t="n">
        <v>0.000147994780551358</v>
      </c>
      <c r="G8161" t="n">
        <v>0.289548214892808</v>
      </c>
      <c r="H8161" t="s">
        <v>16339</v>
      </c>
      <c r="I8161" t="n">
        <v>1761</v>
      </c>
      <c r="J8161" t="n">
        <v>2883</v>
      </c>
      <c r="K8161" t="n">
        <v>2023</v>
      </c>
      <c r="L8161" t="n">
        <v>2220.999</v>
      </c>
      <c r="M8161" t="n">
        <v>1785</v>
      </c>
      <c r="N8161" t="n">
        <v>2437</v>
      </c>
      <c r="O8161" t="n">
        <v>2093</v>
      </c>
      <c r="P8161" t="n">
        <v>2477</v>
      </c>
      <c r="Q8161" t="n">
        <v>2236.999</v>
      </c>
      <c r="R8161" t="n">
        <v>1983.999</v>
      </c>
      <c r="S8161" t="n">
        <v>1433.999</v>
      </c>
      <c r="T8161" t="n">
        <v>2669.999</v>
      </c>
      <c r="U8161" t="n">
        <v>1457</v>
      </c>
      <c r="V8161" t="n">
        <v>2582</v>
      </c>
      <c r="W8161" t="n">
        <v>1955.001</v>
      </c>
    </row>
    <row r="8162">
      <c r="A8162" t="s">
        <v>16340</v>
      </c>
      <c r="B8162" t="n">
        <v>-0.0513485737828835</v>
      </c>
      <c r="C8162" t="n">
        <v>0.307927309418951</v>
      </c>
      <c r="D8162" t="n">
        <v>-0.0221057626274406</v>
      </c>
      <c r="E8162" t="n">
        <v>0.630020690969478</v>
      </c>
      <c r="F8162" t="n">
        <v>0.0000122441357916873</v>
      </c>
      <c r="G8162" t="n">
        <v>0.865870604614906</v>
      </c>
      <c r="H8162" t="s">
        <v>16341</v>
      </c>
      <c r="I8162" t="n">
        <v>3621.001</v>
      </c>
      <c r="J8162" t="n">
        <v>4320</v>
      </c>
      <c r="K8162" t="n">
        <v>3196.999</v>
      </c>
      <c r="L8162" t="n">
        <v>3994</v>
      </c>
      <c r="M8162" t="n">
        <v>2552</v>
      </c>
      <c r="N8162" t="n">
        <v>4347.001</v>
      </c>
      <c r="O8162" t="n">
        <v>3520.999</v>
      </c>
      <c r="P8162" t="n">
        <v>2931.999</v>
      </c>
      <c r="Q8162" t="n">
        <v>4731.001</v>
      </c>
      <c r="R8162" t="n">
        <v>3948.999</v>
      </c>
      <c r="S8162" t="n">
        <v>2047.001</v>
      </c>
      <c r="T8162" t="n">
        <v>3136</v>
      </c>
      <c r="U8162" t="n">
        <v>4475.999</v>
      </c>
      <c r="V8162" t="n">
        <v>4172.001</v>
      </c>
      <c r="W8162" t="n">
        <v>3382.999</v>
      </c>
    </row>
    <row r="8163">
      <c r="A8163" t="s">
        <v>16342</v>
      </c>
      <c r="B8163" t="n">
        <v>-0.0406921828812557</v>
      </c>
      <c r="C8163" t="n">
        <v>0.307950547024383</v>
      </c>
      <c r="D8163" t="n">
        <v>0.0197360767536033</v>
      </c>
      <c r="E8163" t="n">
        <v>0.622503527493194</v>
      </c>
      <c r="F8163" t="n">
        <v>0.0000804763972496479</v>
      </c>
      <c r="G8163" t="n">
        <v>0.161467386226822</v>
      </c>
      <c r="H8163" t="s">
        <v>16343</v>
      </c>
      <c r="I8163" t="n">
        <v>53</v>
      </c>
      <c r="J8163" t="n">
        <v>112</v>
      </c>
      <c r="K8163" t="n">
        <v>40</v>
      </c>
      <c r="L8163" t="n">
        <v>70</v>
      </c>
      <c r="M8163" t="n">
        <v>53</v>
      </c>
      <c r="N8163" t="n">
        <v>66.999</v>
      </c>
      <c r="O8163" t="n">
        <v>80</v>
      </c>
      <c r="P8163" t="n">
        <v>52.999</v>
      </c>
      <c r="Q8163" t="n">
        <v>76.001</v>
      </c>
      <c r="R8163" t="n">
        <v>100</v>
      </c>
      <c r="S8163" t="n">
        <v>37.001</v>
      </c>
      <c r="T8163" t="n">
        <v>84</v>
      </c>
      <c r="U8163" t="n">
        <v>26</v>
      </c>
      <c r="V8163" t="n">
        <v>57.999</v>
      </c>
      <c r="W8163" t="n">
        <v>54.999</v>
      </c>
    </row>
    <row r="8164">
      <c r="A8164" t="s">
        <v>16344</v>
      </c>
      <c r="B8164" t="n">
        <v>0.0440036379371614</v>
      </c>
      <c r="C8164" t="n">
        <v>0.307970155677168</v>
      </c>
      <c r="D8164" t="n">
        <v>0.048217463752592</v>
      </c>
      <c r="E8164" t="n">
        <v>0.211224055515881</v>
      </c>
      <c r="F8164" t="n">
        <v>0.0000210999802245896</v>
      </c>
      <c r="G8164" t="n">
        <v>0.704645208219591</v>
      </c>
      <c r="H8164" t="s">
        <v>16345</v>
      </c>
      <c r="I8164" t="n">
        <v>436.556</v>
      </c>
      <c r="J8164" t="n">
        <v>497.871</v>
      </c>
      <c r="K8164" t="n">
        <v>244.036</v>
      </c>
      <c r="L8164" t="n">
        <v>256.742</v>
      </c>
      <c r="M8164" t="n">
        <v>296.29</v>
      </c>
      <c r="N8164" t="n">
        <v>284.914</v>
      </c>
      <c r="O8164" t="n">
        <v>365.284</v>
      </c>
      <c r="P8164" t="n">
        <v>271.106</v>
      </c>
      <c r="Q8164" t="n">
        <v>202.028</v>
      </c>
      <c r="R8164" t="n">
        <v>365.494</v>
      </c>
      <c r="S8164" t="n">
        <v>224.617</v>
      </c>
      <c r="T8164" t="n">
        <v>138.735</v>
      </c>
      <c r="U8164" t="n">
        <v>237.363</v>
      </c>
      <c r="V8164" t="n">
        <v>269.477</v>
      </c>
      <c r="W8164" t="n">
        <v>344.186</v>
      </c>
    </row>
    <row r="8165">
      <c r="A8165" t="s">
        <v>16346</v>
      </c>
      <c r="B8165" t="n">
        <v>-0.0452303344543073</v>
      </c>
      <c r="C8165" t="n">
        <v>0.307986882999137</v>
      </c>
      <c r="D8165" t="n">
        <v>-0.107021321489401</v>
      </c>
      <c r="E8165" t="n">
        <v>0.0419246977597223</v>
      </c>
      <c r="F8165" t="n">
        <v>-0.0000320006721801617</v>
      </c>
      <c r="G8165" t="n">
        <v>0.652698469153659</v>
      </c>
      <c r="H8165" t="s">
        <v>16347</v>
      </c>
      <c r="I8165" t="n">
        <v>475</v>
      </c>
      <c r="J8165" t="n">
        <v>562</v>
      </c>
      <c r="K8165" t="n">
        <v>369.999</v>
      </c>
      <c r="L8165" t="n">
        <v>527</v>
      </c>
      <c r="M8165" t="n">
        <v>492</v>
      </c>
      <c r="N8165" t="n">
        <v>675</v>
      </c>
      <c r="O8165" t="n">
        <v>451</v>
      </c>
      <c r="P8165" t="n">
        <v>381</v>
      </c>
      <c r="Q8165" t="n">
        <v>726</v>
      </c>
      <c r="R8165" t="n">
        <v>651</v>
      </c>
      <c r="S8165" t="n">
        <v>351</v>
      </c>
      <c r="T8165" t="n">
        <v>509.999</v>
      </c>
      <c r="U8165" t="n">
        <v>603.999</v>
      </c>
      <c r="V8165" t="n">
        <v>551</v>
      </c>
      <c r="W8165" t="n">
        <v>479</v>
      </c>
    </row>
    <row r="8166">
      <c r="A8166" t="s">
        <v>16348</v>
      </c>
      <c r="B8166" t="n">
        <v>0.051461823301836</v>
      </c>
      <c r="C8166" t="n">
        <v>0.308023071398419</v>
      </c>
      <c r="D8166" t="n">
        <v>0.108361985362444</v>
      </c>
      <c r="E8166" t="n">
        <v>0.0451247763598962</v>
      </c>
      <c r="F8166" t="n">
        <v>0.000106109489291449</v>
      </c>
      <c r="G8166" t="n">
        <v>0.412611466012268</v>
      </c>
      <c r="H8166" t="s">
        <v>16349</v>
      </c>
      <c r="I8166" t="n">
        <v>7376</v>
      </c>
      <c r="J8166" t="n">
        <v>10779</v>
      </c>
      <c r="K8166" t="n">
        <v>6562</v>
      </c>
      <c r="L8166" t="n">
        <v>7640.999</v>
      </c>
      <c r="M8166" t="n">
        <v>6057</v>
      </c>
      <c r="N8166" t="n">
        <v>6964.001</v>
      </c>
      <c r="O8166" t="n">
        <v>9103.001</v>
      </c>
      <c r="P8166" t="n">
        <v>7104</v>
      </c>
      <c r="Q8166" t="n">
        <v>5873.001</v>
      </c>
      <c r="R8166" t="n">
        <v>5902.998</v>
      </c>
      <c r="S8166" t="n">
        <v>5001.999</v>
      </c>
      <c r="T8166" t="n">
        <v>6795.999</v>
      </c>
      <c r="U8166" t="n">
        <v>4191</v>
      </c>
      <c r="V8166" t="n">
        <v>6769.999</v>
      </c>
      <c r="W8166" t="n">
        <v>6952</v>
      </c>
    </row>
    <row r="8167">
      <c r="A8167" t="s">
        <v>16350</v>
      </c>
      <c r="B8167" t="n">
        <v>0.0518294967690448</v>
      </c>
      <c r="C8167" t="n">
        <v>0.308065509057308</v>
      </c>
      <c r="D8167" t="n">
        <v>0.0425275510737089</v>
      </c>
      <c r="E8167" t="n">
        <v>0.409323644301741</v>
      </c>
      <c r="F8167" t="n">
        <v>-0.0000550283385874358</v>
      </c>
      <c r="G8167" t="n">
        <v>0.6750029100625</v>
      </c>
      <c r="H8167" t="s">
        <v>16351</v>
      </c>
      <c r="I8167" t="n">
        <v>782.621</v>
      </c>
      <c r="J8167" t="n">
        <v>983.647</v>
      </c>
      <c r="K8167" t="n">
        <v>778.906</v>
      </c>
      <c r="L8167" t="n">
        <v>841.971</v>
      </c>
      <c r="M8167" t="n">
        <v>640.908</v>
      </c>
      <c r="N8167" t="n">
        <v>762.764</v>
      </c>
      <c r="O8167" t="n">
        <v>998.885</v>
      </c>
      <c r="P8167" t="n">
        <v>719.397</v>
      </c>
      <c r="Q8167" t="n">
        <v>618.325</v>
      </c>
      <c r="R8167" t="n">
        <v>614.796</v>
      </c>
      <c r="S8167" t="n">
        <v>541.549</v>
      </c>
      <c r="T8167" t="n">
        <v>857.695</v>
      </c>
      <c r="U8167" t="n">
        <v>476.374</v>
      </c>
      <c r="V8167" t="n">
        <v>897.98</v>
      </c>
      <c r="W8167" t="n">
        <v>749.425</v>
      </c>
    </row>
    <row r="8168">
      <c r="A8168" t="s">
        <v>16352</v>
      </c>
      <c r="B8168" t="n">
        <v>0.0518432047915404</v>
      </c>
      <c r="C8168" t="n">
        <v>0.308084314569203</v>
      </c>
      <c r="D8168" t="n">
        <v>0.00859941856582251</v>
      </c>
      <c r="E8168" t="n">
        <v>0.868645044922608</v>
      </c>
      <c r="F8168" t="n">
        <v>-0.000143283974157503</v>
      </c>
      <c r="G8168" t="n">
        <v>0.326361919695538</v>
      </c>
      <c r="H8168" t="s">
        <v>16353</v>
      </c>
      <c r="I8168" t="n">
        <v>2434</v>
      </c>
      <c r="J8168" t="n">
        <v>2156.001</v>
      </c>
      <c r="K8168" t="n">
        <v>2047</v>
      </c>
      <c r="L8168" t="n">
        <v>2326.999</v>
      </c>
      <c r="M8168" t="n">
        <v>2041.001</v>
      </c>
      <c r="N8168" t="n">
        <v>2261.999</v>
      </c>
      <c r="O8168" t="n">
        <v>2463</v>
      </c>
      <c r="P8168" t="n">
        <v>2022</v>
      </c>
      <c r="Q8168" t="n">
        <v>1691.001</v>
      </c>
      <c r="R8168" t="n">
        <v>1962</v>
      </c>
      <c r="S8168" t="n">
        <v>1582</v>
      </c>
      <c r="T8168" t="n">
        <v>2543.999</v>
      </c>
      <c r="U8168" t="n">
        <v>1415</v>
      </c>
      <c r="V8168" t="n">
        <v>2500.999</v>
      </c>
      <c r="W8168" t="n">
        <v>1970</v>
      </c>
    </row>
    <row r="8169">
      <c r="A8169" t="s">
        <v>16354</v>
      </c>
      <c r="B8169" t="n">
        <v>-0.0196979698478772</v>
      </c>
      <c r="C8169" t="n">
        <v>0.308298802972574</v>
      </c>
      <c r="D8169" t="n">
        <v>-0.0357826346065287</v>
      </c>
      <c r="E8169" t="n">
        <v>0.136550207720059</v>
      </c>
      <c r="F8169" t="n">
        <v>-0.00000617301432271877</v>
      </c>
      <c r="G8169" t="n">
        <v>0.802851898053883</v>
      </c>
      <c r="H8169" t="s">
        <v>16355</v>
      </c>
      <c r="I8169" t="n">
        <v>12</v>
      </c>
      <c r="J8169" t="n">
        <v>58</v>
      </c>
      <c r="K8169" t="n">
        <v>6</v>
      </c>
      <c r="L8169" t="n">
        <v>54</v>
      </c>
      <c r="M8169" t="n">
        <v>31</v>
      </c>
      <c r="N8169" t="n">
        <v>52</v>
      </c>
      <c r="O8169" t="n">
        <v>73</v>
      </c>
      <c r="P8169" t="n">
        <v>76</v>
      </c>
      <c r="Q8169" t="n">
        <v>65</v>
      </c>
      <c r="R8169" t="n">
        <v>1</v>
      </c>
      <c r="S8169" t="n">
        <v>41</v>
      </c>
      <c r="T8169" t="n">
        <v>109</v>
      </c>
      <c r="U8169" t="n">
        <v>58</v>
      </c>
      <c r="V8169" t="n">
        <v>8</v>
      </c>
      <c r="W8169" t="n">
        <v>50</v>
      </c>
    </row>
    <row r="8170">
      <c r="A8170" t="s">
        <v>16356</v>
      </c>
      <c r="B8170" t="n">
        <v>-0.050430154833365</v>
      </c>
      <c r="C8170" t="n">
        <v>0.308346754220388</v>
      </c>
      <c r="D8170" t="n">
        <v>-0.0486427425622808</v>
      </c>
      <c r="E8170" t="n">
        <v>0.345790770910516</v>
      </c>
      <c r="F8170" t="n">
        <v>0.00000978657529076198</v>
      </c>
      <c r="G8170" t="n">
        <v>0.915887675452304</v>
      </c>
      <c r="H8170" t="s">
        <v>16357</v>
      </c>
      <c r="I8170" t="n">
        <v>886</v>
      </c>
      <c r="J8170" t="n">
        <v>935</v>
      </c>
      <c r="K8170" t="n">
        <v>748.001</v>
      </c>
      <c r="L8170" t="n">
        <v>987</v>
      </c>
      <c r="M8170" t="n">
        <v>741</v>
      </c>
      <c r="N8170" t="n">
        <v>1185</v>
      </c>
      <c r="O8170" t="n">
        <v>927.001</v>
      </c>
      <c r="P8170" t="n">
        <v>678.001</v>
      </c>
      <c r="Q8170" t="n">
        <v>1083</v>
      </c>
      <c r="R8170" t="n">
        <v>792</v>
      </c>
      <c r="S8170" t="n">
        <v>594</v>
      </c>
      <c r="T8170" t="n">
        <v>732</v>
      </c>
      <c r="U8170" t="n">
        <v>900</v>
      </c>
      <c r="V8170" t="n">
        <v>1064</v>
      </c>
      <c r="W8170" t="n">
        <v>779</v>
      </c>
    </row>
    <row r="8171">
      <c r="A8171" t="s">
        <v>16358</v>
      </c>
      <c r="B8171" t="n">
        <v>-0.0329969599934805</v>
      </c>
      <c r="C8171" t="n">
        <v>0.308386461724786</v>
      </c>
      <c r="D8171" t="n">
        <v>-0.103454737299452</v>
      </c>
      <c r="E8171" t="n">
        <v>0.0175691373416908</v>
      </c>
      <c r="F8171" t="n">
        <v>-0.000046625881271487</v>
      </c>
      <c r="G8171" t="n">
        <v>0.268382863599318</v>
      </c>
      <c r="H8171" t="s">
        <v>16359</v>
      </c>
      <c r="I8171" t="n">
        <v>11.034</v>
      </c>
      <c r="J8171" t="n">
        <v>16.448</v>
      </c>
      <c r="K8171" t="n">
        <v>18.132</v>
      </c>
      <c r="L8171" t="n">
        <v>13.62</v>
      </c>
      <c r="M8171" t="n">
        <v>14.141</v>
      </c>
      <c r="N8171" t="n">
        <v>36.134</v>
      </c>
      <c r="O8171" t="n">
        <v>12.071</v>
      </c>
      <c r="P8171" t="n">
        <v>22.405</v>
      </c>
      <c r="Q8171" t="n">
        <v>13.151</v>
      </c>
      <c r="R8171" t="n">
        <v>14.135</v>
      </c>
      <c r="S8171" t="n">
        <v>23.084</v>
      </c>
      <c r="T8171" t="n">
        <v>17.574</v>
      </c>
      <c r="U8171" t="n">
        <v>20.118</v>
      </c>
      <c r="V8171" t="n">
        <v>21.465</v>
      </c>
      <c r="W8171" t="n">
        <v>33.471</v>
      </c>
    </row>
    <row r="8172">
      <c r="A8172" t="s">
        <v>16360</v>
      </c>
      <c r="B8172" t="n">
        <v>0.050114147080123</v>
      </c>
      <c r="C8172" t="n">
        <v>0.308431347312225</v>
      </c>
      <c r="D8172" t="n">
        <v>-0.0784171397800818</v>
      </c>
      <c r="E8172" t="n">
        <v>0.1382926025758</v>
      </c>
      <c r="F8172" t="n">
        <v>-0.000433857419684584</v>
      </c>
      <c r="G8172" t="n">
        <v>0.00967227935077901</v>
      </c>
      <c r="H8172" t="s">
        <v>16361</v>
      </c>
      <c r="I8172" t="n">
        <v>639.001</v>
      </c>
      <c r="J8172" t="n">
        <v>676</v>
      </c>
      <c r="K8172" t="n">
        <v>627.535</v>
      </c>
      <c r="L8172" t="n">
        <v>692.999</v>
      </c>
      <c r="M8172" t="n">
        <v>565.578</v>
      </c>
      <c r="N8172" t="n">
        <v>735</v>
      </c>
      <c r="O8172" t="n">
        <v>598</v>
      </c>
      <c r="P8172" t="n">
        <v>614.001</v>
      </c>
      <c r="Q8172" t="n">
        <v>502</v>
      </c>
      <c r="R8172" t="n">
        <v>586.999</v>
      </c>
      <c r="S8172" t="n">
        <v>585.999</v>
      </c>
      <c r="T8172" t="n">
        <v>810</v>
      </c>
      <c r="U8172" t="n">
        <v>497.999</v>
      </c>
      <c r="V8172" t="n">
        <v>816.999</v>
      </c>
      <c r="W8172" t="n">
        <v>557.001</v>
      </c>
    </row>
    <row r="8173">
      <c r="A8173" t="s">
        <v>16362</v>
      </c>
      <c r="B8173" t="n">
        <v>-0.0517553832590162</v>
      </c>
      <c r="C8173" t="n">
        <v>0.308466867459259</v>
      </c>
      <c r="D8173" t="n">
        <v>0.005205949493137</v>
      </c>
      <c r="E8173" t="n">
        <v>0.917571621623149</v>
      </c>
      <c r="F8173" t="n">
        <v>0.000100496360689405</v>
      </c>
      <c r="G8173" t="n">
        <v>0.3645259299627</v>
      </c>
      <c r="H8173" t="s">
        <v>16363</v>
      </c>
      <c r="I8173" t="n">
        <v>3956.001</v>
      </c>
      <c r="J8173" t="n">
        <v>5711</v>
      </c>
      <c r="K8173" t="n">
        <v>3783.001</v>
      </c>
      <c r="L8173" t="n">
        <v>4286.999</v>
      </c>
      <c r="M8173" t="n">
        <v>3027</v>
      </c>
      <c r="N8173" t="n">
        <v>4745</v>
      </c>
      <c r="O8173" t="n">
        <v>5014</v>
      </c>
      <c r="P8173" t="n">
        <v>3908</v>
      </c>
      <c r="Q8173" t="n">
        <v>4839.001</v>
      </c>
      <c r="R8173" t="n">
        <v>3462.999</v>
      </c>
      <c r="S8173" t="n">
        <v>2614.999</v>
      </c>
      <c r="T8173" t="n">
        <v>4099.001</v>
      </c>
      <c r="U8173" t="n">
        <v>3769</v>
      </c>
      <c r="V8173" t="n">
        <v>3795</v>
      </c>
      <c r="W8173" t="n">
        <v>3756</v>
      </c>
    </row>
    <row r="8174">
      <c r="A8174" t="s">
        <v>16364</v>
      </c>
      <c r="B8174" t="n">
        <v>0.0391448724546152</v>
      </c>
      <c r="C8174" t="n">
        <v>0.308481558722321</v>
      </c>
      <c r="D8174" t="n">
        <v>0.0606075968160183</v>
      </c>
      <c r="E8174" t="n">
        <v>0.0889921697856925</v>
      </c>
      <c r="F8174" t="n">
        <v>0.0000415387024428213</v>
      </c>
      <c r="G8174" t="n">
        <v>0.387218731625053</v>
      </c>
      <c r="H8174" t="s">
        <v>16365</v>
      </c>
      <c r="I8174" t="n">
        <v>21.328</v>
      </c>
      <c r="J8174" t="n">
        <v>32.583</v>
      </c>
      <c r="K8174" t="n">
        <v>19.475</v>
      </c>
      <c r="L8174" t="n">
        <v>28.451</v>
      </c>
      <c r="M8174" t="n">
        <v>38.25</v>
      </c>
      <c r="N8174" t="n">
        <v>27.846</v>
      </c>
      <c r="O8174" t="n">
        <v>29.564</v>
      </c>
      <c r="P8174" t="n">
        <v>20.38</v>
      </c>
      <c r="Q8174" t="n">
        <v>22.446</v>
      </c>
      <c r="R8174" t="n">
        <v>14.299</v>
      </c>
      <c r="S8174" t="n">
        <v>14.28</v>
      </c>
      <c r="T8174" t="n">
        <v>11.265</v>
      </c>
      <c r="U8174" t="n">
        <v>17.579</v>
      </c>
      <c r="V8174" t="n">
        <v>27.198</v>
      </c>
      <c r="W8174" t="n">
        <v>13.237</v>
      </c>
    </row>
    <row r="8175">
      <c r="A8175" t="s">
        <v>16366</v>
      </c>
      <c r="B8175" t="n">
        <v>-0.0484799568094728</v>
      </c>
      <c r="C8175" t="n">
        <v>0.308504535757766</v>
      </c>
      <c r="D8175" t="n">
        <v>-0.0251756781637104</v>
      </c>
      <c r="E8175" t="n">
        <v>0.592977696628648</v>
      </c>
      <c r="F8175" t="n">
        <v>0.0000409094533809116</v>
      </c>
      <c r="G8175" t="n">
        <v>0.660378459600196</v>
      </c>
      <c r="H8175" t="s">
        <v>16367</v>
      </c>
      <c r="I8175" t="n">
        <v>309</v>
      </c>
      <c r="J8175" t="n">
        <v>584</v>
      </c>
      <c r="K8175" t="n">
        <v>372</v>
      </c>
      <c r="L8175" t="n">
        <v>337</v>
      </c>
      <c r="M8175" t="n">
        <v>377.001</v>
      </c>
      <c r="N8175" t="n">
        <v>427</v>
      </c>
      <c r="O8175" t="n">
        <v>533.999</v>
      </c>
      <c r="P8175" t="n">
        <v>474</v>
      </c>
      <c r="Q8175" t="n">
        <v>366</v>
      </c>
      <c r="R8175" t="n">
        <v>312.001</v>
      </c>
      <c r="S8175" t="n">
        <v>315</v>
      </c>
      <c r="T8175" t="n">
        <v>557.001</v>
      </c>
      <c r="U8175" t="n">
        <v>265.999</v>
      </c>
      <c r="V8175" t="n">
        <v>371</v>
      </c>
      <c r="W8175" t="n">
        <v>332</v>
      </c>
    </row>
    <row r="8176">
      <c r="A8176" t="s">
        <v>16368</v>
      </c>
      <c r="B8176" t="n">
        <v>-0.0308074654215391</v>
      </c>
      <c r="C8176" t="n">
        <v>0.308542056592803</v>
      </c>
      <c r="D8176" t="n">
        <v>-0.0256181718874814</v>
      </c>
      <c r="E8176" t="n">
        <v>0.363355316013289</v>
      </c>
      <c r="F8176" t="n">
        <v>0.00000179698812302888</v>
      </c>
      <c r="G8176" t="n">
        <v>0.956168522620973</v>
      </c>
      <c r="H8176" t="s">
        <v>16369</v>
      </c>
      <c r="I8176" t="n">
        <v>13</v>
      </c>
      <c r="J8176" t="n">
        <v>13</v>
      </c>
      <c r="K8176" t="n">
        <v>8</v>
      </c>
      <c r="L8176" t="n">
        <v>14</v>
      </c>
      <c r="M8176" t="n">
        <v>11</v>
      </c>
      <c r="N8176" t="n">
        <v>19</v>
      </c>
      <c r="O8176" t="n">
        <v>22</v>
      </c>
      <c r="P8176" t="n">
        <v>23</v>
      </c>
      <c r="Q8176" t="n">
        <v>13</v>
      </c>
      <c r="R8176" t="n">
        <v>4</v>
      </c>
      <c r="S8176" t="n">
        <v>6</v>
      </c>
      <c r="T8176" t="n">
        <v>20</v>
      </c>
      <c r="U8176" t="n">
        <v>10</v>
      </c>
      <c r="V8176" t="n">
        <v>9</v>
      </c>
      <c r="W8176" t="n">
        <v>27</v>
      </c>
    </row>
    <row r="8177">
      <c r="A8177" t="s">
        <v>16370</v>
      </c>
      <c r="B8177" t="n">
        <v>0.0518142636754947</v>
      </c>
      <c r="C8177" t="n">
        <v>0.308568229254199</v>
      </c>
      <c r="D8177" t="n">
        <v>0.100924139123972</v>
      </c>
      <c r="E8177" t="n">
        <v>0.0594842083504192</v>
      </c>
      <c r="F8177" t="n">
        <v>0.000134919399923718</v>
      </c>
      <c r="G8177" t="n">
        <v>0.421724344851353</v>
      </c>
      <c r="H8177" t="s">
        <v>16371</v>
      </c>
      <c r="I8177" t="n">
        <v>11017</v>
      </c>
      <c r="J8177" t="n">
        <v>13490.998</v>
      </c>
      <c r="K8177" t="n">
        <v>9419.999</v>
      </c>
      <c r="L8177" t="n">
        <v>10082.001</v>
      </c>
      <c r="M8177" t="n">
        <v>7676.992</v>
      </c>
      <c r="N8177" t="n">
        <v>9527.999</v>
      </c>
      <c r="O8177" t="n">
        <v>11210</v>
      </c>
      <c r="P8177" t="n">
        <v>9811.001</v>
      </c>
      <c r="Q8177" t="n">
        <v>8165</v>
      </c>
      <c r="R8177" t="n">
        <v>8844</v>
      </c>
      <c r="S8177" t="n">
        <v>6268.999</v>
      </c>
      <c r="T8177" t="n">
        <v>9870</v>
      </c>
      <c r="U8177" t="n">
        <v>5879.999</v>
      </c>
      <c r="V8177" t="n">
        <v>10935</v>
      </c>
      <c r="W8177" t="n">
        <v>8558.995</v>
      </c>
    </row>
    <row r="8178">
      <c r="A8178" t="s">
        <v>16372</v>
      </c>
      <c r="B8178" t="n">
        <v>-0.0479564884876473</v>
      </c>
      <c r="C8178" t="n">
        <v>0.308587935927412</v>
      </c>
      <c r="D8178" t="n">
        <v>-0.0707024272104817</v>
      </c>
      <c r="E8178" t="n">
        <v>0.180936534886044</v>
      </c>
      <c r="F8178" t="n">
        <v>0.0000117081070746123</v>
      </c>
      <c r="G8178" t="n">
        <v>0.896465432739165</v>
      </c>
      <c r="H8178" t="s">
        <v>16373</v>
      </c>
      <c r="I8178" t="n">
        <v>405.001</v>
      </c>
      <c r="J8178" t="n">
        <v>514</v>
      </c>
      <c r="K8178" t="n">
        <v>424.999</v>
      </c>
      <c r="L8178" t="n">
        <v>460.999</v>
      </c>
      <c r="M8178" t="n">
        <v>373</v>
      </c>
      <c r="N8178" t="n">
        <v>580.999</v>
      </c>
      <c r="O8178" t="n">
        <v>546</v>
      </c>
      <c r="P8178" t="n">
        <v>360</v>
      </c>
      <c r="Q8178" t="n">
        <v>701</v>
      </c>
      <c r="R8178" t="n">
        <v>524</v>
      </c>
      <c r="S8178" t="n">
        <v>366.001</v>
      </c>
      <c r="T8178" t="n">
        <v>465.001</v>
      </c>
      <c r="U8178" t="n">
        <v>425</v>
      </c>
      <c r="V8178" t="n">
        <v>586</v>
      </c>
      <c r="W8178" t="n">
        <v>457.999</v>
      </c>
    </row>
    <row r="8179">
      <c r="A8179" t="s">
        <v>16374</v>
      </c>
      <c r="B8179" t="n">
        <v>0.0345962598794073</v>
      </c>
      <c r="C8179" t="n">
        <v>0.308605057497712</v>
      </c>
      <c r="D8179" t="n">
        <v>-0.0383030256689616</v>
      </c>
      <c r="E8179" t="n">
        <v>0.256916960509728</v>
      </c>
      <c r="F8179" t="n">
        <v>-0.000353282114850489</v>
      </c>
      <c r="G8179" t="n">
        <v>0.00177221248259704</v>
      </c>
      <c r="H8179" t="s">
        <v>16375</v>
      </c>
      <c r="I8179" t="n">
        <v>655</v>
      </c>
      <c r="J8179" t="n">
        <v>275</v>
      </c>
      <c r="K8179" t="n">
        <v>592</v>
      </c>
      <c r="L8179" t="n">
        <v>779</v>
      </c>
      <c r="M8179" t="n">
        <v>914</v>
      </c>
      <c r="N8179" t="n">
        <v>586</v>
      </c>
      <c r="O8179" t="n">
        <v>398</v>
      </c>
      <c r="P8179" t="n">
        <v>602</v>
      </c>
      <c r="Q8179" t="n">
        <v>723</v>
      </c>
      <c r="R8179" t="n">
        <v>431.999</v>
      </c>
      <c r="S8179" t="n">
        <v>993</v>
      </c>
      <c r="T8179" t="n">
        <v>717</v>
      </c>
      <c r="U8179" t="n">
        <v>634</v>
      </c>
      <c r="V8179" t="n">
        <v>1043</v>
      </c>
      <c r="W8179" t="n">
        <v>597.999</v>
      </c>
    </row>
    <row r="8180">
      <c r="A8180" t="s">
        <v>16376</v>
      </c>
      <c r="B8180" t="n">
        <v>0.0515673400020945</v>
      </c>
      <c r="C8180" t="n">
        <v>0.308681389125379</v>
      </c>
      <c r="D8180" t="n">
        <v>0.0738389506522751</v>
      </c>
      <c r="E8180" t="n">
        <v>0.163032293990482</v>
      </c>
      <c r="F8180" t="n">
        <v>0.0000400266284891278</v>
      </c>
      <c r="G8180" t="n">
        <v>0.799211614687427</v>
      </c>
      <c r="H8180" t="s">
        <v>16377</v>
      </c>
      <c r="I8180" t="n">
        <v>715.999</v>
      </c>
      <c r="J8180" t="n">
        <v>1191</v>
      </c>
      <c r="K8180" t="n">
        <v>741.999</v>
      </c>
      <c r="L8180" t="n">
        <v>947</v>
      </c>
      <c r="M8180" t="n">
        <v>628</v>
      </c>
      <c r="N8180" t="n">
        <v>835.999</v>
      </c>
      <c r="O8180" t="n">
        <v>803.001</v>
      </c>
      <c r="P8180" t="n">
        <v>616</v>
      </c>
      <c r="Q8180" t="n">
        <v>745.999</v>
      </c>
      <c r="R8180" t="n">
        <v>795</v>
      </c>
      <c r="S8180" t="n">
        <v>530.001</v>
      </c>
      <c r="T8180" t="n">
        <v>761.999</v>
      </c>
      <c r="U8180" t="n">
        <v>499.001</v>
      </c>
      <c r="V8180" t="n">
        <v>900</v>
      </c>
      <c r="W8180" t="n">
        <v>708.001</v>
      </c>
    </row>
    <row r="8181">
      <c r="A8181" t="s">
        <v>16378</v>
      </c>
      <c r="B8181" t="n">
        <v>-0.0402416185756671</v>
      </c>
      <c r="C8181" t="n">
        <v>0.308861475740902</v>
      </c>
      <c r="D8181" t="n">
        <v>0.039026755658675</v>
      </c>
      <c r="E8181" t="n">
        <v>0.337075076703186</v>
      </c>
      <c r="F8181" t="n">
        <v>0.000117325739303596</v>
      </c>
      <c r="G8181" t="n">
        <v>0.0565879846899714</v>
      </c>
      <c r="H8181" t="s">
        <v>16379</v>
      </c>
      <c r="I8181" t="n">
        <v>566</v>
      </c>
      <c r="J8181" t="n">
        <v>1002.001</v>
      </c>
      <c r="K8181" t="n">
        <v>390</v>
      </c>
      <c r="L8181" t="n">
        <v>551</v>
      </c>
      <c r="M8181" t="n">
        <v>346.001</v>
      </c>
      <c r="N8181" t="n">
        <v>529</v>
      </c>
      <c r="O8181" t="n">
        <v>749</v>
      </c>
      <c r="P8181" t="n">
        <v>509</v>
      </c>
      <c r="Q8181" t="n">
        <v>611.999</v>
      </c>
      <c r="R8181" t="n">
        <v>993.999</v>
      </c>
      <c r="S8181" t="n">
        <v>275.999</v>
      </c>
      <c r="T8181" t="n">
        <v>462</v>
      </c>
      <c r="U8181" t="n">
        <v>544</v>
      </c>
      <c r="V8181" t="n">
        <v>380.999</v>
      </c>
      <c r="W8181" t="n">
        <v>476</v>
      </c>
    </row>
    <row r="8182">
      <c r="A8182" t="s">
        <v>16380</v>
      </c>
      <c r="B8182" t="n">
        <v>-0.034151089745712</v>
      </c>
      <c r="C8182" t="n">
        <v>0.308868897939074</v>
      </c>
      <c r="D8182" t="n">
        <v>0.0335021227474707</v>
      </c>
      <c r="E8182" t="n">
        <v>0.40173308676375</v>
      </c>
      <c r="F8182" t="n">
        <v>0.0000792251396347212</v>
      </c>
      <c r="G8182" t="n">
        <v>0.0981106733473408</v>
      </c>
      <c r="H8182" t="s">
        <v>16381</v>
      </c>
      <c r="I8182" t="n">
        <v>103</v>
      </c>
      <c r="J8182" t="n">
        <v>146</v>
      </c>
      <c r="K8182" t="n">
        <v>59</v>
      </c>
      <c r="L8182" t="n">
        <v>130</v>
      </c>
      <c r="M8182" t="n">
        <v>87</v>
      </c>
      <c r="N8182" t="n">
        <v>133</v>
      </c>
      <c r="O8182" t="n">
        <v>136</v>
      </c>
      <c r="P8182" t="n">
        <v>66</v>
      </c>
      <c r="Q8182" t="n">
        <v>82</v>
      </c>
      <c r="R8182" t="n">
        <v>225</v>
      </c>
      <c r="S8182" t="n">
        <v>43</v>
      </c>
      <c r="T8182" t="n">
        <v>103</v>
      </c>
      <c r="U8182" t="n">
        <v>48</v>
      </c>
      <c r="V8182" t="n">
        <v>116</v>
      </c>
      <c r="W8182" t="n">
        <v>78</v>
      </c>
    </row>
    <row r="8183">
      <c r="A8183" t="s">
        <v>16382</v>
      </c>
      <c r="B8183" t="n">
        <v>-0.0446033705027166</v>
      </c>
      <c r="C8183" t="n">
        <v>0.308971758961749</v>
      </c>
      <c r="D8183" t="n">
        <v>-0.00203886842517936</v>
      </c>
      <c r="E8183" t="n">
        <v>0.962462758678339</v>
      </c>
      <c r="F8183" t="n">
        <v>0.0000547657926971308</v>
      </c>
      <c r="G8183" t="n">
        <v>0.398447747943967</v>
      </c>
      <c r="H8183" t="s">
        <v>16383</v>
      </c>
      <c r="I8183" t="n">
        <v>96</v>
      </c>
      <c r="J8183" t="n">
        <v>89</v>
      </c>
      <c r="K8183" t="n">
        <v>65</v>
      </c>
      <c r="L8183" t="n">
        <v>71</v>
      </c>
      <c r="M8183" t="n">
        <v>74</v>
      </c>
      <c r="N8183" t="n">
        <v>106</v>
      </c>
      <c r="O8183" t="n">
        <v>66</v>
      </c>
      <c r="P8183" t="n">
        <v>78</v>
      </c>
      <c r="Q8183" t="n">
        <v>103</v>
      </c>
      <c r="R8183" t="n">
        <v>106</v>
      </c>
      <c r="S8183" t="n">
        <v>52</v>
      </c>
      <c r="T8183" t="n">
        <v>63</v>
      </c>
      <c r="U8183" t="n">
        <v>84</v>
      </c>
      <c r="V8183" t="n">
        <v>90</v>
      </c>
      <c r="W8183" t="n">
        <v>70</v>
      </c>
    </row>
    <row r="8184">
      <c r="A8184" t="s">
        <v>16384</v>
      </c>
      <c r="B8184" t="n">
        <v>-0.0314110672425799</v>
      </c>
      <c r="C8184" t="n">
        <v>0.309046452309867</v>
      </c>
      <c r="D8184" t="n">
        <v>-0.0514349880550232</v>
      </c>
      <c r="E8184" t="n">
        <v>0.12390403098974</v>
      </c>
      <c r="F8184" t="n">
        <v>-0.0000171193208924134</v>
      </c>
      <c r="G8184" t="n">
        <v>0.684109901670239</v>
      </c>
      <c r="H8184" t="s">
        <v>16385</v>
      </c>
      <c r="I8184" t="n">
        <v>18</v>
      </c>
      <c r="J8184" t="n">
        <v>11</v>
      </c>
      <c r="K8184" t="n">
        <v>18</v>
      </c>
      <c r="L8184" t="n">
        <v>10</v>
      </c>
      <c r="M8184" t="n">
        <v>14</v>
      </c>
      <c r="N8184" t="n">
        <v>25</v>
      </c>
      <c r="O8184" t="n">
        <v>11</v>
      </c>
      <c r="P8184" t="n">
        <v>12</v>
      </c>
      <c r="Q8184" t="n">
        <v>29</v>
      </c>
      <c r="R8184" t="n">
        <v>20</v>
      </c>
      <c r="S8184" t="n">
        <v>11</v>
      </c>
      <c r="T8184" t="n">
        <v>27</v>
      </c>
      <c r="U8184" t="n">
        <v>18</v>
      </c>
      <c r="V8184" t="n">
        <v>16</v>
      </c>
      <c r="W8184" t="n">
        <v>27</v>
      </c>
    </row>
    <row r="8185">
      <c r="A8185" t="s">
        <v>16386</v>
      </c>
      <c r="B8185" t="n">
        <v>-0.0478612813960706</v>
      </c>
      <c r="C8185" t="n">
        <v>0.309170069770752</v>
      </c>
      <c r="D8185" t="n">
        <v>0.0516841780261277</v>
      </c>
      <c r="E8185" t="n">
        <v>0.318060658608361</v>
      </c>
      <c r="F8185" t="n">
        <v>0.000149807536704185</v>
      </c>
      <c r="G8185" t="n">
        <v>0.0882081129173726</v>
      </c>
      <c r="H8185" t="s">
        <v>16387</v>
      </c>
      <c r="I8185" t="n">
        <v>3909.001</v>
      </c>
      <c r="J8185" t="n">
        <v>5594</v>
      </c>
      <c r="K8185" t="n">
        <v>3206.001</v>
      </c>
      <c r="L8185" t="n">
        <v>3761</v>
      </c>
      <c r="M8185" t="n">
        <v>2568</v>
      </c>
      <c r="N8185" t="n">
        <v>3389</v>
      </c>
      <c r="O8185" t="n">
        <v>6158.999</v>
      </c>
      <c r="P8185" t="n">
        <v>4032.001</v>
      </c>
      <c r="Q8185" t="n">
        <v>3711</v>
      </c>
      <c r="R8185" t="n">
        <v>3235</v>
      </c>
      <c r="S8185" t="n">
        <v>2365.999</v>
      </c>
      <c r="T8185" t="n">
        <v>3937.001</v>
      </c>
      <c r="U8185" t="n">
        <v>2496.001</v>
      </c>
      <c r="V8185" t="n">
        <v>3155</v>
      </c>
      <c r="W8185" t="n">
        <v>3788</v>
      </c>
    </row>
    <row r="8186">
      <c r="A8186" t="s">
        <v>16388</v>
      </c>
      <c r="B8186" t="n">
        <v>0.0517398312010056</v>
      </c>
      <c r="C8186" t="n">
        <v>0.309228112448329</v>
      </c>
      <c r="D8186" t="n">
        <v>0.0140607311634048</v>
      </c>
      <c r="E8186" t="n">
        <v>0.787044718456266</v>
      </c>
      <c r="F8186" t="n">
        <v>-0.0000843408083411785</v>
      </c>
      <c r="G8186" t="n">
        <v>0.49162525683378</v>
      </c>
      <c r="H8186" t="s">
        <v>16389</v>
      </c>
      <c r="I8186" t="n">
        <v>2510</v>
      </c>
      <c r="J8186" t="n">
        <v>2657</v>
      </c>
      <c r="K8186" t="n">
        <v>2145</v>
      </c>
      <c r="L8186" t="n">
        <v>2621</v>
      </c>
      <c r="M8186" t="n">
        <v>1933</v>
      </c>
      <c r="N8186" t="n">
        <v>2332</v>
      </c>
      <c r="O8186" t="n">
        <v>2641</v>
      </c>
      <c r="P8186" t="n">
        <v>2297</v>
      </c>
      <c r="Q8186" t="n">
        <v>1708</v>
      </c>
      <c r="R8186" t="n">
        <v>1996</v>
      </c>
      <c r="S8186" t="n">
        <v>1670</v>
      </c>
      <c r="T8186" t="n">
        <v>2672</v>
      </c>
      <c r="U8186" t="n">
        <v>1361</v>
      </c>
      <c r="V8186" t="n">
        <v>2869</v>
      </c>
      <c r="W8186" t="n">
        <v>2173</v>
      </c>
    </row>
    <row r="8187">
      <c r="A8187" t="s">
        <v>16390</v>
      </c>
      <c r="B8187" t="n">
        <v>-0.0222760581496406</v>
      </c>
      <c r="C8187" t="n">
        <v>0.309278224867971</v>
      </c>
      <c r="D8187" t="n">
        <v>-0.0591064517970625</v>
      </c>
      <c r="E8187" t="n">
        <v>0.0608649258689267</v>
      </c>
      <c r="F8187" t="n">
        <v>-0.0000120684943213389</v>
      </c>
      <c r="G8187" t="n">
        <v>0.686945180213607</v>
      </c>
      <c r="H8187" t="s">
        <v>16391</v>
      </c>
      <c r="I8187" t="n">
        <v>323</v>
      </c>
      <c r="J8187" t="n">
        <v>60</v>
      </c>
      <c r="K8187" t="n">
        <v>136</v>
      </c>
      <c r="L8187" t="n">
        <v>275.001</v>
      </c>
      <c r="M8187" t="n">
        <v>269</v>
      </c>
      <c r="N8187" t="n">
        <v>403</v>
      </c>
      <c r="O8187" t="n">
        <v>62</v>
      </c>
      <c r="P8187" t="n">
        <v>93</v>
      </c>
      <c r="Q8187" t="n">
        <v>508</v>
      </c>
      <c r="R8187" t="n">
        <v>572</v>
      </c>
      <c r="S8187" t="n">
        <v>225</v>
      </c>
      <c r="T8187" t="n">
        <v>262</v>
      </c>
      <c r="U8187" t="n">
        <v>589</v>
      </c>
      <c r="V8187" t="n">
        <v>364</v>
      </c>
      <c r="W8187" t="n">
        <v>263</v>
      </c>
    </row>
    <row r="8188">
      <c r="A8188" t="s">
        <v>16392</v>
      </c>
      <c r="B8188" t="n">
        <v>-0.0499041745119286</v>
      </c>
      <c r="C8188" t="n">
        <v>0.309295442990131</v>
      </c>
      <c r="D8188" t="n">
        <v>-0.0524322319650872</v>
      </c>
      <c r="E8188" t="n">
        <v>0.279594103164384</v>
      </c>
      <c r="F8188" t="n">
        <v>-0.00000337471516664282</v>
      </c>
      <c r="G8188" t="n">
        <v>0.988156912216893</v>
      </c>
      <c r="H8188" t="s">
        <v>16393</v>
      </c>
      <c r="I8188" t="n">
        <v>2942.999</v>
      </c>
      <c r="J8188" t="n">
        <v>3925</v>
      </c>
      <c r="K8188" t="n">
        <v>3006</v>
      </c>
      <c r="L8188" t="n">
        <v>3445.999</v>
      </c>
      <c r="M8188" t="n">
        <v>2867.003</v>
      </c>
      <c r="N8188" t="n">
        <v>3631</v>
      </c>
      <c r="O8188" t="n">
        <v>3629</v>
      </c>
      <c r="P8188" t="n">
        <v>3240.001</v>
      </c>
      <c r="Q8188" t="n">
        <v>3301.999</v>
      </c>
      <c r="R8188" t="n">
        <v>2821.001</v>
      </c>
      <c r="S8188" t="n">
        <v>2324</v>
      </c>
      <c r="T8188" t="n">
        <v>3612</v>
      </c>
      <c r="U8188" t="n">
        <v>2373.999</v>
      </c>
      <c r="V8188" t="n">
        <v>3405</v>
      </c>
      <c r="W8188" t="n">
        <v>3043.999</v>
      </c>
    </row>
    <row r="8189">
      <c r="A8189" t="s">
        <v>16394</v>
      </c>
      <c r="B8189" t="n">
        <v>-0.0460299856590235</v>
      </c>
      <c r="C8189" t="n">
        <v>0.3093489835122</v>
      </c>
      <c r="D8189" t="n">
        <v>-0.000310721271419748</v>
      </c>
      <c r="E8189" t="n">
        <v>0.995122529065943</v>
      </c>
      <c r="F8189" t="n">
        <v>0.00011055413266063</v>
      </c>
      <c r="G8189" t="n">
        <v>0.522840931141198</v>
      </c>
      <c r="H8189" t="s">
        <v>16395</v>
      </c>
      <c r="I8189" t="n">
        <v>4369</v>
      </c>
      <c r="J8189" t="n">
        <v>6179</v>
      </c>
      <c r="K8189" t="n">
        <v>4373</v>
      </c>
      <c r="L8189" t="n">
        <v>5171</v>
      </c>
      <c r="M8189" t="n">
        <v>4301.001</v>
      </c>
      <c r="N8189" t="n">
        <v>5708.999</v>
      </c>
      <c r="O8189" t="n">
        <v>5641</v>
      </c>
      <c r="P8189" t="n">
        <v>4650</v>
      </c>
      <c r="Q8189" t="n">
        <v>5156</v>
      </c>
      <c r="R8189" t="n">
        <v>4204</v>
      </c>
      <c r="S8189" t="n">
        <v>3200.999</v>
      </c>
      <c r="T8189" t="n">
        <v>5566.999</v>
      </c>
      <c r="U8189" t="n">
        <v>3865.999</v>
      </c>
      <c r="V8189" t="n">
        <v>4699</v>
      </c>
      <c r="W8189" t="n">
        <v>4978</v>
      </c>
    </row>
    <row r="8190">
      <c r="A8190" t="s">
        <v>16396</v>
      </c>
      <c r="B8190" t="n">
        <v>-0.0503283620130802</v>
      </c>
      <c r="C8190" t="n">
        <v>0.309351107616698</v>
      </c>
      <c r="D8190" t="n">
        <v>-0.0506392471536894</v>
      </c>
      <c r="E8190" t="n">
        <v>0.321140824186792</v>
      </c>
      <c r="F8190" t="n">
        <v>0.00000228001592459618</v>
      </c>
      <c r="G8190" t="n">
        <v>0.985824576223417</v>
      </c>
      <c r="H8190" t="s">
        <v>16397</v>
      </c>
      <c r="I8190" t="n">
        <v>596</v>
      </c>
      <c r="J8190" t="n">
        <v>752</v>
      </c>
      <c r="K8190" t="n">
        <v>457</v>
      </c>
      <c r="L8190" t="n">
        <v>740</v>
      </c>
      <c r="M8190" t="n">
        <v>746</v>
      </c>
      <c r="N8190" t="n">
        <v>910</v>
      </c>
      <c r="O8190" t="n">
        <v>700</v>
      </c>
      <c r="P8190" t="n">
        <v>603.999</v>
      </c>
      <c r="Q8190" t="n">
        <v>739</v>
      </c>
      <c r="R8190" t="n">
        <v>711</v>
      </c>
      <c r="S8190" t="n">
        <v>532</v>
      </c>
      <c r="T8190" t="n">
        <v>818</v>
      </c>
      <c r="U8190" t="n">
        <v>473</v>
      </c>
      <c r="V8190" t="n">
        <v>914</v>
      </c>
      <c r="W8190" t="n">
        <v>607</v>
      </c>
    </row>
    <row r="8191">
      <c r="A8191" t="s">
        <v>16398</v>
      </c>
      <c r="B8191" t="n">
        <v>-0.0443821064174083</v>
      </c>
      <c r="C8191" t="n">
        <v>0.309426938838352</v>
      </c>
      <c r="D8191" t="n">
        <v>-0.0310754894407738</v>
      </c>
      <c r="E8191" t="n">
        <v>0.502515749219939</v>
      </c>
      <c r="F8191" t="n">
        <v>0.0000380949014803836</v>
      </c>
      <c r="G8191" t="n">
        <v>0.635381909666061</v>
      </c>
      <c r="H8191" t="s">
        <v>16399</v>
      </c>
      <c r="I8191" t="n">
        <v>750</v>
      </c>
      <c r="J8191" t="n">
        <v>1270</v>
      </c>
      <c r="K8191" t="n">
        <v>490</v>
      </c>
      <c r="L8191" t="n">
        <v>747</v>
      </c>
      <c r="M8191" t="n">
        <v>703</v>
      </c>
      <c r="N8191" t="n">
        <v>662</v>
      </c>
      <c r="O8191" t="n">
        <v>1073</v>
      </c>
      <c r="P8191" t="n">
        <v>1146</v>
      </c>
      <c r="Q8191" t="n">
        <v>836</v>
      </c>
      <c r="R8191" t="n">
        <v>821</v>
      </c>
      <c r="S8191" t="n">
        <v>545</v>
      </c>
      <c r="T8191" t="n">
        <v>1080</v>
      </c>
      <c r="U8191" t="n">
        <v>757</v>
      </c>
      <c r="V8191" t="n">
        <v>782</v>
      </c>
      <c r="W8191" t="n">
        <v>717</v>
      </c>
    </row>
    <row r="8192">
      <c r="A8192" t="s">
        <v>16400</v>
      </c>
      <c r="B8192" t="n">
        <v>-0.0384169061116315</v>
      </c>
      <c r="C8192" t="n">
        <v>0.309518348878818</v>
      </c>
      <c r="D8192" t="n">
        <v>-0.0941376148941856</v>
      </c>
      <c r="E8192" t="n">
        <v>0.0730471694201477</v>
      </c>
      <c r="F8192" t="n">
        <v>0.00000740565094976747</v>
      </c>
      <c r="G8192" t="n">
        <v>0.888683643928683</v>
      </c>
      <c r="H8192" t="s">
        <v>16401</v>
      </c>
      <c r="I8192" t="n">
        <v>232</v>
      </c>
      <c r="J8192" t="n">
        <v>265</v>
      </c>
      <c r="K8192" t="n">
        <v>286</v>
      </c>
      <c r="L8192" t="n">
        <v>274</v>
      </c>
      <c r="M8192" t="n">
        <v>239</v>
      </c>
      <c r="N8192" t="n">
        <v>361</v>
      </c>
      <c r="O8192" t="n">
        <v>430</v>
      </c>
      <c r="P8192" t="n">
        <v>456</v>
      </c>
      <c r="Q8192" t="n">
        <v>290</v>
      </c>
      <c r="R8192" t="n">
        <v>109</v>
      </c>
      <c r="S8192" t="n">
        <v>215</v>
      </c>
      <c r="T8192" t="n">
        <v>363</v>
      </c>
      <c r="U8192" t="n">
        <v>237</v>
      </c>
      <c r="V8192" t="n">
        <v>275</v>
      </c>
      <c r="W8192" t="n">
        <v>336</v>
      </c>
    </row>
    <row r="8193">
      <c r="A8193" t="s">
        <v>16402</v>
      </c>
      <c r="B8193" t="n">
        <v>0.0329205854839789</v>
      </c>
      <c r="C8193" t="n">
        <v>0.309600227615461</v>
      </c>
      <c r="D8193" t="n">
        <v>-0.0228931960647114</v>
      </c>
      <c r="E8193" t="n">
        <v>0.470544220812326</v>
      </c>
      <c r="F8193" t="n">
        <v>-0.0000706447727249546</v>
      </c>
      <c r="G8193" t="n">
        <v>0.100391406497246</v>
      </c>
      <c r="H8193" t="s">
        <v>16403</v>
      </c>
      <c r="I8193" t="n">
        <v>1480</v>
      </c>
      <c r="J8193" t="n">
        <v>540.999</v>
      </c>
      <c r="K8193" t="n">
        <v>1088</v>
      </c>
      <c r="L8193" t="n">
        <v>1338</v>
      </c>
      <c r="M8193" t="n">
        <v>1236</v>
      </c>
      <c r="N8193" t="n">
        <v>1408</v>
      </c>
      <c r="O8193" t="n">
        <v>558</v>
      </c>
      <c r="P8193" t="n">
        <v>367</v>
      </c>
      <c r="Q8193" t="n">
        <v>1223</v>
      </c>
      <c r="R8193" t="n">
        <v>841</v>
      </c>
      <c r="S8193" t="n">
        <v>1236</v>
      </c>
      <c r="T8193" t="n">
        <v>844</v>
      </c>
      <c r="U8193" t="n">
        <v>1812</v>
      </c>
      <c r="V8193" t="n">
        <v>1224</v>
      </c>
      <c r="W8193" t="n">
        <v>823</v>
      </c>
    </row>
    <row r="8194">
      <c r="A8194" t="s">
        <v>16404</v>
      </c>
      <c r="B8194" t="n">
        <v>0.0514875434954786</v>
      </c>
      <c r="C8194" t="n">
        <v>0.309615238595383</v>
      </c>
      <c r="D8194" t="n">
        <v>-0.0464189330336139</v>
      </c>
      <c r="E8194" t="n">
        <v>0.363331635932792</v>
      </c>
      <c r="F8194" t="n">
        <v>-0.000220466578226885</v>
      </c>
      <c r="G8194" t="n">
        <v>0.0566967487658939</v>
      </c>
      <c r="H8194" t="s">
        <v>16405</v>
      </c>
      <c r="I8194" t="n">
        <v>1554.999</v>
      </c>
      <c r="J8194" t="n">
        <v>1399</v>
      </c>
      <c r="K8194" t="n">
        <v>1356</v>
      </c>
      <c r="L8194" t="n">
        <v>1603.999</v>
      </c>
      <c r="M8194" t="n">
        <v>1363.001</v>
      </c>
      <c r="N8194" t="n">
        <v>1669</v>
      </c>
      <c r="O8194" t="n">
        <v>1554.001</v>
      </c>
      <c r="P8194" t="n">
        <v>1140</v>
      </c>
      <c r="Q8194" t="n">
        <v>1086</v>
      </c>
      <c r="R8194" t="n">
        <v>1251</v>
      </c>
      <c r="S8194" t="n">
        <v>1258</v>
      </c>
      <c r="T8194" t="n">
        <v>1920</v>
      </c>
      <c r="U8194" t="n">
        <v>961.999</v>
      </c>
      <c r="V8194" t="n">
        <v>1817</v>
      </c>
      <c r="W8194" t="n">
        <v>1245</v>
      </c>
    </row>
    <row r="8195">
      <c r="A8195" t="s">
        <v>16406</v>
      </c>
      <c r="B8195" t="n">
        <v>-0.0281594770923072</v>
      </c>
      <c r="C8195" t="n">
        <v>0.309644804836119</v>
      </c>
      <c r="D8195" t="n">
        <v>-0.0727444084211149</v>
      </c>
      <c r="E8195" t="n">
        <v>0.0715036009861567</v>
      </c>
      <c r="F8195" t="n">
        <v>-0.00000233244593083011</v>
      </c>
      <c r="G8195" t="n">
        <v>0.946900586786</v>
      </c>
      <c r="H8195" t="s">
        <v>16407</v>
      </c>
      <c r="I8195" t="n">
        <v>53</v>
      </c>
      <c r="J8195" t="n">
        <v>33</v>
      </c>
      <c r="K8195" t="n">
        <v>31</v>
      </c>
      <c r="L8195" t="n">
        <v>35</v>
      </c>
      <c r="M8195" t="n">
        <v>46</v>
      </c>
      <c r="N8195" t="n">
        <v>117</v>
      </c>
      <c r="O8195" t="n">
        <v>26</v>
      </c>
      <c r="P8195" t="n">
        <v>15</v>
      </c>
      <c r="Q8195" t="n">
        <v>62</v>
      </c>
      <c r="R8195" t="n">
        <v>67</v>
      </c>
      <c r="S8195" t="n">
        <v>44</v>
      </c>
      <c r="T8195" t="n">
        <v>56</v>
      </c>
      <c r="U8195" t="n">
        <v>63</v>
      </c>
      <c r="V8195" t="n">
        <v>55</v>
      </c>
      <c r="W8195" t="n">
        <v>39</v>
      </c>
    </row>
    <row r="8196">
      <c r="A8196" t="s">
        <v>16408</v>
      </c>
      <c r="B8196" t="n">
        <v>-0.0418080332553813</v>
      </c>
      <c r="C8196" t="n">
        <v>0.309654809694235</v>
      </c>
      <c r="D8196" t="n">
        <v>-0.049784505381011</v>
      </c>
      <c r="E8196" t="n">
        <v>0.192218178817044</v>
      </c>
      <c r="F8196" t="n">
        <v>-0.0000310774915209888</v>
      </c>
      <c r="G8196" t="n">
        <v>0.628459437420737</v>
      </c>
      <c r="H8196" t="s">
        <v>16409</v>
      </c>
      <c r="I8196" t="n">
        <v>22</v>
      </c>
      <c r="J8196" t="n">
        <v>33</v>
      </c>
      <c r="K8196" t="n">
        <v>21</v>
      </c>
      <c r="L8196" t="n">
        <v>41</v>
      </c>
      <c r="M8196" t="n">
        <v>43</v>
      </c>
      <c r="N8196" t="n">
        <v>45</v>
      </c>
      <c r="O8196" t="n">
        <v>36</v>
      </c>
      <c r="P8196" t="n">
        <v>46</v>
      </c>
      <c r="Q8196" t="n">
        <v>46</v>
      </c>
      <c r="R8196" t="n">
        <v>40</v>
      </c>
      <c r="S8196" t="n">
        <v>37</v>
      </c>
      <c r="T8196" t="n">
        <v>61</v>
      </c>
      <c r="U8196" t="n">
        <v>41</v>
      </c>
      <c r="V8196" t="n">
        <v>44</v>
      </c>
      <c r="W8196" t="n">
        <v>27</v>
      </c>
    </row>
    <row r="8197">
      <c r="A8197" t="s">
        <v>16410</v>
      </c>
      <c r="B8197" t="n">
        <v>0.0475796174397672</v>
      </c>
      <c r="C8197" t="n">
        <v>0.309811673155442</v>
      </c>
      <c r="D8197" t="n">
        <v>0.0767389716122272</v>
      </c>
      <c r="E8197" t="n">
        <v>0.120109002835797</v>
      </c>
      <c r="F8197" t="n">
        <v>0.000143476446804003</v>
      </c>
      <c r="G8197" t="n">
        <v>0.557580842374452</v>
      </c>
      <c r="H8197" t="s">
        <v>16411</v>
      </c>
      <c r="I8197" t="n">
        <v>7231</v>
      </c>
      <c r="J8197" t="n">
        <v>7528</v>
      </c>
      <c r="K8197" t="n">
        <v>6560</v>
      </c>
      <c r="L8197" t="n">
        <v>7254</v>
      </c>
      <c r="M8197" t="n">
        <v>5462.001</v>
      </c>
      <c r="N8197" t="n">
        <v>7192.002</v>
      </c>
      <c r="O8197" t="n">
        <v>7678</v>
      </c>
      <c r="P8197" t="n">
        <v>6065.001</v>
      </c>
      <c r="Q8197" t="n">
        <v>5861.999</v>
      </c>
      <c r="R8197" t="n">
        <v>5680.999</v>
      </c>
      <c r="S8197" t="n">
        <v>4403</v>
      </c>
      <c r="T8197" t="n">
        <v>7530.998</v>
      </c>
      <c r="U8197" t="n">
        <v>4643.999</v>
      </c>
      <c r="V8197" t="n">
        <v>6532.999</v>
      </c>
      <c r="W8197" t="n">
        <v>5839.999</v>
      </c>
    </row>
    <row r="8198">
      <c r="A8198" t="s">
        <v>16412</v>
      </c>
      <c r="B8198" t="n">
        <v>-0.0398581014109278</v>
      </c>
      <c r="C8198" t="n">
        <v>0.309922549360424</v>
      </c>
      <c r="D8198" t="n">
        <v>0.032280949024264</v>
      </c>
      <c r="E8198" t="n">
        <v>0.445661402879321</v>
      </c>
      <c r="F8198" t="n">
        <v>0.000137180924698664</v>
      </c>
      <c r="G8198" t="n">
        <v>0.0515147087309767</v>
      </c>
      <c r="H8198" t="s">
        <v>16413</v>
      </c>
      <c r="I8198" t="n">
        <v>276</v>
      </c>
      <c r="J8198" t="n">
        <v>564</v>
      </c>
      <c r="K8198" t="n">
        <v>356</v>
      </c>
      <c r="L8198" t="n">
        <v>256</v>
      </c>
      <c r="M8198" t="n">
        <v>195</v>
      </c>
      <c r="N8198" t="n">
        <v>376</v>
      </c>
      <c r="O8198" t="n">
        <v>348</v>
      </c>
      <c r="P8198" t="n">
        <v>299</v>
      </c>
      <c r="Q8198" t="n">
        <v>287</v>
      </c>
      <c r="R8198" t="n">
        <v>562</v>
      </c>
      <c r="S8198" t="n">
        <v>165</v>
      </c>
      <c r="T8198" t="n">
        <v>387</v>
      </c>
      <c r="U8198" t="n">
        <v>183</v>
      </c>
      <c r="V8198" t="n">
        <v>320</v>
      </c>
      <c r="W8198" t="n">
        <v>216</v>
      </c>
    </row>
    <row r="8199">
      <c r="A8199" t="s">
        <v>16414</v>
      </c>
      <c r="B8199" t="n">
        <v>0.0346601912931717</v>
      </c>
      <c r="C8199" t="n">
        <v>0.309948291702468</v>
      </c>
      <c r="D8199" t="n">
        <v>0.0287795024113163</v>
      </c>
      <c r="E8199" t="n">
        <v>0.355586878007478</v>
      </c>
      <c r="F8199" t="n">
        <v>-0.00000155758816628615</v>
      </c>
      <c r="G8199" t="n">
        <v>0.96884712279337</v>
      </c>
      <c r="H8199" t="s">
        <v>16415</v>
      </c>
      <c r="I8199" t="n">
        <v>282</v>
      </c>
      <c r="J8199" t="n">
        <v>932</v>
      </c>
      <c r="K8199" t="n">
        <v>569</v>
      </c>
      <c r="L8199" t="n">
        <v>422</v>
      </c>
      <c r="M8199" t="n">
        <v>310</v>
      </c>
      <c r="N8199" t="n">
        <v>420</v>
      </c>
      <c r="O8199" t="n">
        <v>477</v>
      </c>
      <c r="P8199" t="n">
        <v>242</v>
      </c>
      <c r="Q8199" t="n">
        <v>622</v>
      </c>
      <c r="R8199" t="n">
        <v>176</v>
      </c>
      <c r="S8199" t="n">
        <v>115</v>
      </c>
      <c r="T8199" t="n">
        <v>405</v>
      </c>
      <c r="U8199" t="n">
        <v>411</v>
      </c>
      <c r="V8199" t="n">
        <v>246</v>
      </c>
      <c r="W8199" t="n">
        <v>571</v>
      </c>
    </row>
    <row r="8200">
      <c r="A8200" t="s">
        <v>16416</v>
      </c>
      <c r="B8200" t="n">
        <v>-0.0296557964725233</v>
      </c>
      <c r="C8200" t="n">
        <v>0.309975173183094</v>
      </c>
      <c r="D8200" t="n">
        <v>-0.0595911581190018</v>
      </c>
      <c r="E8200" t="n">
        <v>0.101470152362566</v>
      </c>
      <c r="F8200" t="n">
        <v>-0.00000997090380263883</v>
      </c>
      <c r="G8200" t="n">
        <v>0.811074865365622</v>
      </c>
      <c r="H8200" t="s">
        <v>16417</v>
      </c>
      <c r="I8200" t="n">
        <v>212</v>
      </c>
      <c r="J8200" t="n">
        <v>118.001</v>
      </c>
      <c r="K8200" t="n">
        <v>107</v>
      </c>
      <c r="L8200" t="n">
        <v>291.001</v>
      </c>
      <c r="M8200" t="n">
        <v>279</v>
      </c>
      <c r="N8200" t="n">
        <v>417</v>
      </c>
      <c r="O8200" t="n">
        <v>101</v>
      </c>
      <c r="P8200" t="n">
        <v>137</v>
      </c>
      <c r="Q8200" t="n">
        <v>335</v>
      </c>
      <c r="R8200" t="n">
        <v>385.999</v>
      </c>
      <c r="S8200" t="n">
        <v>188</v>
      </c>
      <c r="T8200" t="n">
        <v>279</v>
      </c>
      <c r="U8200" t="n">
        <v>332</v>
      </c>
      <c r="V8200" t="n">
        <v>268</v>
      </c>
      <c r="W8200" t="n">
        <v>250.001</v>
      </c>
    </row>
    <row r="8201">
      <c r="A8201" t="s">
        <v>16418</v>
      </c>
      <c r="B8201" t="n">
        <v>-0.0480090766330148</v>
      </c>
      <c r="C8201" t="n">
        <v>0.310093620778727</v>
      </c>
      <c r="D8201" t="n">
        <v>0.0251564171101565</v>
      </c>
      <c r="E8201" t="n">
        <v>0.626412634683076</v>
      </c>
      <c r="F8201" t="n">
        <v>0.0000979662808978808</v>
      </c>
      <c r="G8201" t="n">
        <v>0.226890003134113</v>
      </c>
      <c r="H8201" t="s">
        <v>16419</v>
      </c>
      <c r="I8201" t="n">
        <v>988</v>
      </c>
      <c r="J8201" t="n">
        <v>1065</v>
      </c>
      <c r="K8201" t="n">
        <v>884</v>
      </c>
      <c r="L8201" t="n">
        <v>955</v>
      </c>
      <c r="M8201" t="n">
        <v>776</v>
      </c>
      <c r="N8201" t="n">
        <v>998</v>
      </c>
      <c r="O8201" t="n">
        <v>1483</v>
      </c>
      <c r="P8201" t="n">
        <v>1298</v>
      </c>
      <c r="Q8201" t="n">
        <v>792</v>
      </c>
      <c r="R8201" t="n">
        <v>747</v>
      </c>
      <c r="S8201" t="n">
        <v>555</v>
      </c>
      <c r="T8201" t="n">
        <v>1144</v>
      </c>
      <c r="U8201" t="n">
        <v>554</v>
      </c>
      <c r="V8201" t="n">
        <v>907</v>
      </c>
      <c r="W8201" t="n">
        <v>969</v>
      </c>
    </row>
    <row r="8202">
      <c r="A8202" t="s">
        <v>16420</v>
      </c>
      <c r="B8202" t="n">
        <v>0.0502604027540483</v>
      </c>
      <c r="C8202" t="n">
        <v>0.310205831113493</v>
      </c>
      <c r="D8202" t="n">
        <v>0.0806997406974503</v>
      </c>
      <c r="E8202" t="n">
        <v>0.119790584974062</v>
      </c>
      <c r="F8202" t="n">
        <v>0.0000830470295178594</v>
      </c>
      <c r="G8202" t="n">
        <v>0.552459616053899</v>
      </c>
      <c r="H8202" t="s">
        <v>16421</v>
      </c>
      <c r="I8202" t="n">
        <v>7006.002</v>
      </c>
      <c r="J8202" t="n">
        <v>13432.999</v>
      </c>
      <c r="K8202" t="n">
        <v>6924</v>
      </c>
      <c r="L8202" t="n">
        <v>8563</v>
      </c>
      <c r="M8202" t="n">
        <v>6618</v>
      </c>
      <c r="N8202" t="n">
        <v>7592</v>
      </c>
      <c r="O8202" t="n">
        <v>7658</v>
      </c>
      <c r="P8202" t="n">
        <v>6829</v>
      </c>
      <c r="Q8202" t="n">
        <v>6618</v>
      </c>
      <c r="R8202" t="n">
        <v>8042.001</v>
      </c>
      <c r="S8202" t="n">
        <v>4558.998</v>
      </c>
      <c r="T8202" t="n">
        <v>7576</v>
      </c>
      <c r="U8202" t="n">
        <v>4465</v>
      </c>
      <c r="V8202" t="n">
        <v>9012</v>
      </c>
      <c r="W8202" t="n">
        <v>6989</v>
      </c>
    </row>
    <row r="8203">
      <c r="A8203" t="s">
        <v>16422</v>
      </c>
      <c r="B8203" t="n">
        <v>-0.0459306111782559</v>
      </c>
      <c r="C8203" t="n">
        <v>0.310210617001934</v>
      </c>
      <c r="D8203" t="n">
        <v>0.0748260293166983</v>
      </c>
      <c r="E8203" t="n">
        <v>0.0657457444974614</v>
      </c>
      <c r="F8203" t="n">
        <v>0.000145315014234591</v>
      </c>
      <c r="G8203" t="n">
        <v>0.0177690146012537</v>
      </c>
      <c r="H8203" t="s">
        <v>16423</v>
      </c>
      <c r="I8203" t="n">
        <v>151</v>
      </c>
      <c r="J8203" t="n">
        <v>178.156</v>
      </c>
      <c r="K8203" t="n">
        <v>212.308</v>
      </c>
      <c r="L8203" t="n">
        <v>179.784</v>
      </c>
      <c r="M8203" t="n">
        <v>95.895</v>
      </c>
      <c r="N8203" t="n">
        <v>167.678</v>
      </c>
      <c r="O8203" t="n">
        <v>252.889</v>
      </c>
      <c r="P8203" t="n">
        <v>175.001</v>
      </c>
      <c r="Q8203" t="n">
        <v>114.58</v>
      </c>
      <c r="R8203" t="n">
        <v>223.453</v>
      </c>
      <c r="S8203" t="n">
        <v>120.466</v>
      </c>
      <c r="T8203" t="n">
        <v>150.016</v>
      </c>
      <c r="U8203" t="n">
        <v>50.667</v>
      </c>
      <c r="V8203" t="n">
        <v>184.089</v>
      </c>
      <c r="W8203" t="n">
        <v>66.395</v>
      </c>
    </row>
    <row r="8204">
      <c r="A8204" t="s">
        <v>16424</v>
      </c>
      <c r="B8204" t="n">
        <v>-0.0503127850924339</v>
      </c>
      <c r="C8204" t="n">
        <v>0.310228725728121</v>
      </c>
      <c r="D8204" t="n">
        <v>-0.0653971151819891</v>
      </c>
      <c r="E8204" t="n">
        <v>0.167999051501582</v>
      </c>
      <c r="F8204" t="n">
        <v>-0.000026445546474684</v>
      </c>
      <c r="G8204" t="n">
        <v>0.883011155791615</v>
      </c>
      <c r="H8204" t="s">
        <v>16425</v>
      </c>
      <c r="I8204" t="n">
        <v>2202</v>
      </c>
      <c r="J8204" t="n">
        <v>2524</v>
      </c>
      <c r="K8204" t="n">
        <v>2111</v>
      </c>
      <c r="L8204" t="n">
        <v>2519</v>
      </c>
      <c r="M8204" t="n">
        <v>2155</v>
      </c>
      <c r="N8204" t="n">
        <v>2647.001</v>
      </c>
      <c r="O8204" t="n">
        <v>2626</v>
      </c>
      <c r="P8204" t="n">
        <v>2219</v>
      </c>
      <c r="Q8204" t="n">
        <v>2226</v>
      </c>
      <c r="R8204" t="n">
        <v>2590</v>
      </c>
      <c r="S8204" t="n">
        <v>1646</v>
      </c>
      <c r="T8204" t="n">
        <v>2864</v>
      </c>
      <c r="U8204" t="n">
        <v>1866</v>
      </c>
      <c r="V8204" t="n">
        <v>2588</v>
      </c>
      <c r="W8204" t="n">
        <v>2231</v>
      </c>
    </row>
    <row r="8205">
      <c r="A8205" t="s">
        <v>16426</v>
      </c>
      <c r="B8205" t="n">
        <v>0.0365038453667635</v>
      </c>
      <c r="C8205" t="n">
        <v>0.310353116385099</v>
      </c>
      <c r="D8205" t="n">
        <v>0.0385650166912598</v>
      </c>
      <c r="E8205" t="n">
        <v>0.25547420017413</v>
      </c>
      <c r="F8205" t="n">
        <v>0.00000758550080157478</v>
      </c>
      <c r="G8205" t="n">
        <v>0.881382449073385</v>
      </c>
      <c r="H8205" t="s">
        <v>16427</v>
      </c>
      <c r="I8205" t="n">
        <v>15</v>
      </c>
      <c r="J8205" t="n">
        <v>28</v>
      </c>
      <c r="K8205" t="n">
        <v>31</v>
      </c>
      <c r="L8205" t="n">
        <v>33</v>
      </c>
      <c r="M8205" t="n">
        <v>15</v>
      </c>
      <c r="N8205" t="n">
        <v>22</v>
      </c>
      <c r="O8205" t="n">
        <v>22</v>
      </c>
      <c r="P8205" t="n">
        <v>12</v>
      </c>
      <c r="Q8205" t="n">
        <v>24</v>
      </c>
      <c r="R8205" t="n">
        <v>17</v>
      </c>
      <c r="S8205" t="n">
        <v>8</v>
      </c>
      <c r="T8205" t="n">
        <v>20</v>
      </c>
      <c r="U8205" t="n">
        <v>14</v>
      </c>
      <c r="V8205" t="n">
        <v>22</v>
      </c>
      <c r="W8205" t="n">
        <v>22</v>
      </c>
    </row>
    <row r="8206">
      <c r="A8206" t="s">
        <v>16428</v>
      </c>
      <c r="B8206" t="n">
        <v>-0.0275893276889152</v>
      </c>
      <c r="C8206" t="n">
        <v>0.310416006834942</v>
      </c>
      <c r="D8206" t="n">
        <v>-0.0517856186475889</v>
      </c>
      <c r="E8206" t="n">
        <v>0.178608197220322</v>
      </c>
      <c r="F8206" t="n">
        <v>0.00000725234908673655</v>
      </c>
      <c r="G8206" t="n">
        <v>0.825596337969799</v>
      </c>
      <c r="H8206" t="s">
        <v>16429</v>
      </c>
      <c r="I8206" t="n">
        <v>211.001</v>
      </c>
      <c r="J8206" t="n">
        <v>295</v>
      </c>
      <c r="K8206" t="n">
        <v>125</v>
      </c>
      <c r="L8206" t="n">
        <v>245.001</v>
      </c>
      <c r="M8206" t="n">
        <v>165</v>
      </c>
      <c r="N8206" t="n">
        <v>317.001</v>
      </c>
      <c r="O8206" t="n">
        <v>110</v>
      </c>
      <c r="P8206" t="n">
        <v>95</v>
      </c>
      <c r="Q8206" t="n">
        <v>505.999</v>
      </c>
      <c r="R8206" t="n">
        <v>470</v>
      </c>
      <c r="S8206" t="n">
        <v>176.999</v>
      </c>
      <c r="T8206" t="n">
        <v>207.001</v>
      </c>
      <c r="U8206" t="n">
        <v>350</v>
      </c>
      <c r="V8206" t="n">
        <v>257</v>
      </c>
      <c r="W8206" t="n">
        <v>178.001</v>
      </c>
    </row>
    <row r="8207">
      <c r="A8207" t="s">
        <v>16430</v>
      </c>
      <c r="B8207" t="n">
        <v>-0.028745567013889</v>
      </c>
      <c r="C8207" t="n">
        <v>0.310493325579138</v>
      </c>
      <c r="D8207" t="n">
        <v>-0.0374436442171499</v>
      </c>
      <c r="E8207" t="n">
        <v>0.22167273722191</v>
      </c>
      <c r="F8207" t="n">
        <v>-0.00000226223299886021</v>
      </c>
      <c r="G8207" t="n">
        <v>0.950766741421731</v>
      </c>
      <c r="H8207" t="s">
        <v>16431</v>
      </c>
      <c r="I8207" t="n">
        <v>11</v>
      </c>
      <c r="J8207" t="n">
        <v>21</v>
      </c>
      <c r="K8207" t="n">
        <v>6</v>
      </c>
      <c r="L8207" t="n">
        <v>12</v>
      </c>
      <c r="M8207" t="n">
        <v>9</v>
      </c>
      <c r="N8207" t="n">
        <v>12</v>
      </c>
      <c r="O8207" t="n">
        <v>19</v>
      </c>
      <c r="P8207" t="n">
        <v>18</v>
      </c>
      <c r="Q8207" t="n">
        <v>26</v>
      </c>
      <c r="R8207" t="n">
        <v>5</v>
      </c>
      <c r="S8207" t="n">
        <v>9</v>
      </c>
      <c r="T8207" t="n">
        <v>22</v>
      </c>
      <c r="U8207" t="n">
        <v>12</v>
      </c>
      <c r="V8207" t="n">
        <v>24</v>
      </c>
      <c r="W8207" t="n">
        <v>9</v>
      </c>
    </row>
    <row r="8208">
      <c r="A8208" t="s">
        <v>16432</v>
      </c>
      <c r="B8208" t="n">
        <v>-0.0464786160025301</v>
      </c>
      <c r="C8208" t="n">
        <v>0.31054075076611</v>
      </c>
      <c r="D8208" t="n">
        <v>-0.024936797251973</v>
      </c>
      <c r="E8208" t="n">
        <v>0.576491889158129</v>
      </c>
      <c r="F8208" t="n">
        <v>0.0000286667592162157</v>
      </c>
      <c r="G8208" t="n">
        <v>0.704841204211968</v>
      </c>
      <c r="H8208" t="s">
        <v>16433</v>
      </c>
      <c r="I8208" t="n">
        <v>319</v>
      </c>
      <c r="J8208" t="n">
        <v>678</v>
      </c>
      <c r="K8208" t="n">
        <v>345</v>
      </c>
      <c r="L8208" t="n">
        <v>472</v>
      </c>
      <c r="M8208" t="n">
        <v>332</v>
      </c>
      <c r="N8208" t="n">
        <v>446</v>
      </c>
      <c r="O8208" t="n">
        <v>493</v>
      </c>
      <c r="P8208" t="n">
        <v>363</v>
      </c>
      <c r="Q8208" t="n">
        <v>631</v>
      </c>
      <c r="R8208" t="n">
        <v>448</v>
      </c>
      <c r="S8208" t="n">
        <v>269</v>
      </c>
      <c r="T8208" t="n">
        <v>516</v>
      </c>
      <c r="U8208" t="n">
        <v>399</v>
      </c>
      <c r="V8208" t="n">
        <v>326</v>
      </c>
      <c r="W8208" t="n">
        <v>502</v>
      </c>
    </row>
    <row r="8209">
      <c r="A8209" t="s">
        <v>16434</v>
      </c>
      <c r="B8209" t="n">
        <v>0.0462924241965928</v>
      </c>
      <c r="C8209" t="n">
        <v>0.310557099307872</v>
      </c>
      <c r="D8209" t="n">
        <v>0.0307391303152119</v>
      </c>
      <c r="E8209" t="n">
        <v>0.486794709337262</v>
      </c>
      <c r="F8209" t="n">
        <v>-0.0000241584379331942</v>
      </c>
      <c r="G8209" t="n">
        <v>0.754334799970502</v>
      </c>
      <c r="H8209" t="s">
        <v>16435</v>
      </c>
      <c r="I8209" t="n">
        <v>63</v>
      </c>
      <c r="J8209" t="n">
        <v>61</v>
      </c>
      <c r="K8209" t="n">
        <v>49</v>
      </c>
      <c r="L8209" t="n">
        <v>79</v>
      </c>
      <c r="M8209" t="n">
        <v>65</v>
      </c>
      <c r="N8209" t="n">
        <v>59</v>
      </c>
      <c r="O8209" t="n">
        <v>77</v>
      </c>
      <c r="P8209" t="n">
        <v>53</v>
      </c>
      <c r="Q8209" t="n">
        <v>44</v>
      </c>
      <c r="R8209" t="n">
        <v>46</v>
      </c>
      <c r="S8209" t="n">
        <v>37</v>
      </c>
      <c r="T8209" t="n">
        <v>58</v>
      </c>
      <c r="U8209" t="n">
        <v>35</v>
      </c>
      <c r="V8209" t="n">
        <v>82</v>
      </c>
      <c r="W8209" t="n">
        <v>55</v>
      </c>
    </row>
    <row r="8210">
      <c r="A8210" t="s">
        <v>16436</v>
      </c>
      <c r="B8210" t="n">
        <v>0.0343007661131411</v>
      </c>
      <c r="C8210" t="n">
        <v>0.310703258828997</v>
      </c>
      <c r="D8210" t="n">
        <v>0.0676211976295244</v>
      </c>
      <c r="E8210" t="n">
        <v>0.0728899564764795</v>
      </c>
      <c r="F8210" t="n">
        <v>0.0000779659616406601</v>
      </c>
      <c r="G8210" t="n">
        <v>0.311835422606176</v>
      </c>
      <c r="H8210" t="s">
        <v>16437</v>
      </c>
      <c r="I8210" t="n">
        <v>2047</v>
      </c>
      <c r="J8210" t="n">
        <v>6548</v>
      </c>
      <c r="K8210" t="n">
        <v>1610</v>
      </c>
      <c r="L8210" t="n">
        <v>1595.999</v>
      </c>
      <c r="M8210" t="n">
        <v>1636</v>
      </c>
      <c r="N8210" t="n">
        <v>1546</v>
      </c>
      <c r="O8210" t="n">
        <v>2864</v>
      </c>
      <c r="P8210" t="n">
        <v>2382.001</v>
      </c>
      <c r="Q8210" t="n">
        <v>1396</v>
      </c>
      <c r="R8210" t="n">
        <v>1919</v>
      </c>
      <c r="S8210" t="n">
        <v>1031</v>
      </c>
      <c r="T8210" t="n">
        <v>1944</v>
      </c>
      <c r="U8210" t="n">
        <v>1071</v>
      </c>
      <c r="V8210" t="n">
        <v>2117</v>
      </c>
      <c r="W8210" t="n">
        <v>1856</v>
      </c>
    </row>
    <row r="8211">
      <c r="A8211" t="s">
        <v>16438</v>
      </c>
      <c r="B8211" t="n">
        <v>0.028730980784219</v>
      </c>
      <c r="C8211" t="n">
        <v>0.310707370861542</v>
      </c>
      <c r="D8211" t="n">
        <v>0.0389801360007136</v>
      </c>
      <c r="E8211" t="n">
        <v>0.186683189848391</v>
      </c>
      <c r="F8211" t="n">
        <v>0.0000107628961342394</v>
      </c>
      <c r="G8211" t="n">
        <v>0.79124533329439</v>
      </c>
      <c r="H8211" t="s">
        <v>16439</v>
      </c>
      <c r="I8211" t="n">
        <v>27</v>
      </c>
      <c r="J8211" t="n">
        <v>24</v>
      </c>
      <c r="K8211" t="n">
        <v>19</v>
      </c>
      <c r="L8211" t="n">
        <v>27</v>
      </c>
      <c r="M8211" t="n">
        <v>15.999</v>
      </c>
      <c r="N8211" t="n">
        <v>26</v>
      </c>
      <c r="O8211" t="n">
        <v>25</v>
      </c>
      <c r="P8211" t="n">
        <v>11</v>
      </c>
      <c r="Q8211" t="n">
        <v>11</v>
      </c>
      <c r="R8211" t="n">
        <v>14</v>
      </c>
      <c r="S8211" t="n">
        <v>14</v>
      </c>
      <c r="T8211" t="n">
        <v>16</v>
      </c>
      <c r="U8211" t="n">
        <v>10</v>
      </c>
      <c r="V8211" t="n">
        <v>20</v>
      </c>
      <c r="W8211" t="n">
        <v>11</v>
      </c>
    </row>
    <row r="8212">
      <c r="A8212" t="s">
        <v>16440</v>
      </c>
      <c r="B8212" t="n">
        <v>0.050920210297968</v>
      </c>
      <c r="C8212" t="n">
        <v>0.310754608878284</v>
      </c>
      <c r="D8212" t="n">
        <v>-0.00518573215069912</v>
      </c>
      <c r="E8212" t="n">
        <v>0.92040342814516</v>
      </c>
      <c r="F8212" t="n">
        <v>-0.000133997472331131</v>
      </c>
      <c r="G8212" t="n">
        <v>0.251052748316051</v>
      </c>
      <c r="H8212" t="s">
        <v>16441</v>
      </c>
      <c r="I8212" t="n">
        <v>1277</v>
      </c>
      <c r="J8212" t="n">
        <v>1174</v>
      </c>
      <c r="K8212" t="n">
        <v>1018</v>
      </c>
      <c r="L8212" t="n">
        <v>1159.999</v>
      </c>
      <c r="M8212" t="n">
        <v>1081.999</v>
      </c>
      <c r="N8212" t="n">
        <v>1355</v>
      </c>
      <c r="O8212" t="n">
        <v>1071</v>
      </c>
      <c r="P8212" t="n">
        <v>819.999</v>
      </c>
      <c r="Q8212" t="n">
        <v>963</v>
      </c>
      <c r="R8212" t="n">
        <v>1064</v>
      </c>
      <c r="S8212" t="n">
        <v>906</v>
      </c>
      <c r="T8212" t="n">
        <v>1343</v>
      </c>
      <c r="U8212" t="n">
        <v>760.999</v>
      </c>
      <c r="V8212" t="n">
        <v>1371</v>
      </c>
      <c r="W8212" t="n">
        <v>938</v>
      </c>
    </row>
    <row r="8213">
      <c r="A8213" t="s">
        <v>16442</v>
      </c>
      <c r="B8213" t="n">
        <v>-0.0515596769794466</v>
      </c>
      <c r="C8213" t="n">
        <v>0.310790619517137</v>
      </c>
      <c r="D8213" t="n">
        <v>0.0296400846037123</v>
      </c>
      <c r="E8213" t="n">
        <v>0.558774900376593</v>
      </c>
      <c r="F8213" t="n">
        <v>0.000120400125953437</v>
      </c>
      <c r="G8213" t="n">
        <v>0.227253282918687</v>
      </c>
      <c r="H8213" t="s">
        <v>16443</v>
      </c>
      <c r="I8213" t="n">
        <v>1558</v>
      </c>
      <c r="J8213" t="n">
        <v>2086.999</v>
      </c>
      <c r="K8213" t="n">
        <v>1712</v>
      </c>
      <c r="L8213" t="n">
        <v>1453.001</v>
      </c>
      <c r="M8213" t="n">
        <v>1454</v>
      </c>
      <c r="N8213" t="n">
        <v>1785.999</v>
      </c>
      <c r="O8213" t="n">
        <v>2044.999</v>
      </c>
      <c r="P8213" t="n">
        <v>1755.999</v>
      </c>
      <c r="Q8213" t="n">
        <v>1412</v>
      </c>
      <c r="R8213" t="n">
        <v>1865</v>
      </c>
      <c r="S8213" t="n">
        <v>1115.999</v>
      </c>
      <c r="T8213" t="n">
        <v>1967</v>
      </c>
      <c r="U8213" t="n">
        <v>936.001</v>
      </c>
      <c r="V8213" t="n">
        <v>1722</v>
      </c>
      <c r="W8213" t="n">
        <v>1580</v>
      </c>
    </row>
    <row r="8214">
      <c r="A8214" t="s">
        <v>16444</v>
      </c>
      <c r="B8214" t="n">
        <v>0.0419861424066184</v>
      </c>
      <c r="C8214" t="n">
        <v>0.310822687407806</v>
      </c>
      <c r="D8214" t="n">
        <v>-0.0376298057138766</v>
      </c>
      <c r="E8214" t="n">
        <v>0.34005402565118</v>
      </c>
      <c r="F8214" t="n">
        <v>-0.000133816011704224</v>
      </c>
      <c r="G8214" t="n">
        <v>0.0419870194183157</v>
      </c>
      <c r="H8214" t="s">
        <v>16445</v>
      </c>
      <c r="I8214" t="n">
        <v>306.001</v>
      </c>
      <c r="J8214" t="n">
        <v>194</v>
      </c>
      <c r="K8214" t="n">
        <v>304</v>
      </c>
      <c r="L8214" t="n">
        <v>293</v>
      </c>
      <c r="M8214" t="n">
        <v>198.999</v>
      </c>
      <c r="N8214" t="n">
        <v>261</v>
      </c>
      <c r="O8214" t="n">
        <v>175</v>
      </c>
      <c r="P8214" t="n">
        <v>170</v>
      </c>
      <c r="Q8214" t="n">
        <v>271</v>
      </c>
      <c r="R8214" t="n">
        <v>229</v>
      </c>
      <c r="S8214" t="n">
        <v>297</v>
      </c>
      <c r="T8214" t="n">
        <v>242.999</v>
      </c>
      <c r="U8214" t="n">
        <v>296</v>
      </c>
      <c r="V8214" t="n">
        <v>354</v>
      </c>
      <c r="W8214" t="n">
        <v>207</v>
      </c>
    </row>
    <row r="8215">
      <c r="A8215" t="s">
        <v>16446</v>
      </c>
      <c r="B8215" t="n">
        <v>-0.0335119020958257</v>
      </c>
      <c r="C8215" t="n">
        <v>0.31086918780024</v>
      </c>
      <c r="D8215" t="n">
        <v>0.0144535691350141</v>
      </c>
      <c r="E8215" t="n">
        <v>0.618647196368621</v>
      </c>
      <c r="F8215" t="n">
        <v>0.000090807533597036</v>
      </c>
      <c r="G8215" t="n">
        <v>0.0768766584370169</v>
      </c>
      <c r="H8215" t="s">
        <v>16447</v>
      </c>
      <c r="I8215" t="n">
        <v>46</v>
      </c>
      <c r="J8215" t="n">
        <v>86</v>
      </c>
      <c r="K8215" t="n">
        <v>44</v>
      </c>
      <c r="L8215" t="n">
        <v>36</v>
      </c>
      <c r="M8215" t="n">
        <v>14</v>
      </c>
      <c r="N8215" t="n">
        <v>54</v>
      </c>
      <c r="O8215" t="n">
        <v>92</v>
      </c>
      <c r="P8215" t="n">
        <v>36</v>
      </c>
      <c r="Q8215" t="n">
        <v>57</v>
      </c>
      <c r="R8215" t="n">
        <v>55</v>
      </c>
      <c r="S8215" t="n">
        <v>14</v>
      </c>
      <c r="T8215" t="n">
        <v>34</v>
      </c>
      <c r="U8215" t="n">
        <v>48</v>
      </c>
      <c r="V8215" t="n">
        <v>43</v>
      </c>
      <c r="W8215" t="n">
        <v>36</v>
      </c>
    </row>
    <row r="8216">
      <c r="A8216" t="s">
        <v>16448</v>
      </c>
      <c r="B8216" t="n">
        <v>-0.0489966725077112</v>
      </c>
      <c r="C8216" t="n">
        <v>0.310896870712291</v>
      </c>
      <c r="D8216" t="n">
        <v>-0.0326316628406834</v>
      </c>
      <c r="E8216" t="n">
        <v>0.480729020614533</v>
      </c>
      <c r="F8216" t="n">
        <v>0.0000187248726795649</v>
      </c>
      <c r="G8216" t="n">
        <v>0.856256211249154</v>
      </c>
      <c r="H8216" t="s">
        <v>16449</v>
      </c>
      <c r="I8216" t="n">
        <v>785</v>
      </c>
      <c r="J8216" t="n">
        <v>594</v>
      </c>
      <c r="K8216" t="n">
        <v>601</v>
      </c>
      <c r="L8216" t="n">
        <v>801</v>
      </c>
      <c r="M8216" t="n">
        <v>465</v>
      </c>
      <c r="N8216" t="n">
        <v>851</v>
      </c>
      <c r="O8216" t="n">
        <v>730</v>
      </c>
      <c r="P8216" t="n">
        <v>676</v>
      </c>
      <c r="Q8216" t="n">
        <v>815</v>
      </c>
      <c r="R8216" t="n">
        <v>610</v>
      </c>
      <c r="S8216" t="n">
        <v>504</v>
      </c>
      <c r="T8216" t="n">
        <v>603</v>
      </c>
      <c r="U8216" t="n">
        <v>706</v>
      </c>
      <c r="V8216" t="n">
        <v>742</v>
      </c>
      <c r="W8216" t="n">
        <v>654</v>
      </c>
    </row>
    <row r="8217">
      <c r="A8217" t="s">
        <v>16450</v>
      </c>
      <c r="B8217" t="n">
        <v>-0.0485272354611663</v>
      </c>
      <c r="C8217" t="n">
        <v>0.310966334357423</v>
      </c>
      <c r="D8217" t="n">
        <v>-0.0572786337168853</v>
      </c>
      <c r="E8217" t="n">
        <v>0.243762849625006</v>
      </c>
      <c r="F8217" t="n">
        <v>-0.0000108193495058485</v>
      </c>
      <c r="G8217" t="n">
        <v>0.88853557190544</v>
      </c>
      <c r="H8217" t="s">
        <v>16451</v>
      </c>
      <c r="I8217" t="n">
        <v>190</v>
      </c>
      <c r="J8217" t="n">
        <v>286</v>
      </c>
      <c r="K8217" t="n">
        <v>199</v>
      </c>
      <c r="L8217" t="n">
        <v>270</v>
      </c>
      <c r="M8217" t="n">
        <v>227</v>
      </c>
      <c r="N8217" t="n">
        <v>356</v>
      </c>
      <c r="O8217" t="n">
        <v>289</v>
      </c>
      <c r="P8217" t="n">
        <v>248</v>
      </c>
      <c r="Q8217" t="n">
        <v>289</v>
      </c>
      <c r="R8217" t="n">
        <v>157</v>
      </c>
      <c r="S8217" t="n">
        <v>173</v>
      </c>
      <c r="T8217" t="n">
        <v>207</v>
      </c>
      <c r="U8217" t="n">
        <v>250</v>
      </c>
      <c r="V8217" t="n">
        <v>336</v>
      </c>
      <c r="W8217" t="n">
        <v>250</v>
      </c>
    </row>
    <row r="8218">
      <c r="A8218" t="s">
        <v>16452</v>
      </c>
      <c r="B8218" t="n">
        <v>0.0502412245817439</v>
      </c>
      <c r="C8218" t="n">
        <v>0.311019854338307</v>
      </c>
      <c r="D8218" t="n">
        <v>-0.00831846797898943</v>
      </c>
      <c r="E8218" t="n">
        <v>0.867441998653666</v>
      </c>
      <c r="F8218" t="n">
        <v>-0.000245882754950297</v>
      </c>
      <c r="G8218" t="n">
        <v>0.0948154131645948</v>
      </c>
      <c r="H8218" t="s">
        <v>16453</v>
      </c>
      <c r="I8218" t="n">
        <v>379</v>
      </c>
      <c r="J8218" t="n">
        <v>341</v>
      </c>
      <c r="K8218" t="n">
        <v>283</v>
      </c>
      <c r="L8218" t="n">
        <v>325</v>
      </c>
      <c r="M8218" t="n">
        <v>349</v>
      </c>
      <c r="N8218" t="n">
        <v>350</v>
      </c>
      <c r="O8218" t="n">
        <v>350</v>
      </c>
      <c r="P8218" t="n">
        <v>281</v>
      </c>
      <c r="Q8218" t="n">
        <v>304</v>
      </c>
      <c r="R8218" t="n">
        <v>307</v>
      </c>
      <c r="S8218" t="n">
        <v>271</v>
      </c>
      <c r="T8218" t="n">
        <v>372</v>
      </c>
      <c r="U8218" t="n">
        <v>270</v>
      </c>
      <c r="V8218" t="n">
        <v>367</v>
      </c>
      <c r="W8218" t="n">
        <v>296</v>
      </c>
    </row>
    <row r="8219">
      <c r="A8219" t="s">
        <v>16454</v>
      </c>
      <c r="B8219" t="n">
        <v>0.0514540273959163</v>
      </c>
      <c r="C8219" t="n">
        <v>0.311126450273067</v>
      </c>
      <c r="D8219" t="n">
        <v>0.13083891205925</v>
      </c>
      <c r="E8219" t="n">
        <v>0.0156247699459657</v>
      </c>
      <c r="F8219" t="n">
        <v>0.0000942466459884063</v>
      </c>
      <c r="G8219" t="n">
        <v>0.424410911229522</v>
      </c>
      <c r="H8219" t="s">
        <v>16455</v>
      </c>
      <c r="I8219" t="n">
        <v>1109.001</v>
      </c>
      <c r="J8219" t="n">
        <v>1365</v>
      </c>
      <c r="K8219" t="n">
        <v>1144</v>
      </c>
      <c r="L8219" t="n">
        <v>1195</v>
      </c>
      <c r="M8219" t="n">
        <v>903.001</v>
      </c>
      <c r="N8219" t="n">
        <v>1017.999</v>
      </c>
      <c r="O8219" t="n">
        <v>1368</v>
      </c>
      <c r="P8219" t="n">
        <v>1002.999</v>
      </c>
      <c r="Q8219" t="n">
        <v>927</v>
      </c>
      <c r="R8219" t="n">
        <v>936</v>
      </c>
      <c r="S8219" t="n">
        <v>623.999</v>
      </c>
      <c r="T8219" t="n">
        <v>1137</v>
      </c>
      <c r="U8219" t="n">
        <v>703</v>
      </c>
      <c r="V8219" t="n">
        <v>1084.001</v>
      </c>
      <c r="W8219" t="n">
        <v>1058</v>
      </c>
    </row>
    <row r="8220">
      <c r="A8220" t="s">
        <v>16456</v>
      </c>
      <c r="B8220" t="n">
        <v>0.049502910448115</v>
      </c>
      <c r="C8220" t="n">
        <v>0.311131299682095</v>
      </c>
      <c r="D8220" t="n">
        <v>0.0269146672793482</v>
      </c>
      <c r="E8220" t="n">
        <v>0.599642719258427</v>
      </c>
      <c r="F8220" t="n">
        <v>-0.0000590196971197937</v>
      </c>
      <c r="G8220" t="n">
        <v>0.692858232134888</v>
      </c>
      <c r="H8220" t="s">
        <v>16457</v>
      </c>
      <c r="I8220" t="n">
        <v>1013</v>
      </c>
      <c r="J8220" t="n">
        <v>1269</v>
      </c>
      <c r="K8220" t="n">
        <v>980</v>
      </c>
      <c r="L8220" t="n">
        <v>1203</v>
      </c>
      <c r="M8220" t="n">
        <v>1006</v>
      </c>
      <c r="N8220" t="n">
        <v>1057</v>
      </c>
      <c r="O8220" t="n">
        <v>1241</v>
      </c>
      <c r="P8220" t="n">
        <v>870</v>
      </c>
      <c r="Q8220" t="n">
        <v>1073</v>
      </c>
      <c r="R8220" t="n">
        <v>957</v>
      </c>
      <c r="S8220" t="n">
        <v>741</v>
      </c>
      <c r="T8220" t="n">
        <v>982</v>
      </c>
      <c r="U8220" t="n">
        <v>819</v>
      </c>
      <c r="V8220" t="n">
        <v>1332</v>
      </c>
      <c r="W8220" t="n">
        <v>979</v>
      </c>
    </row>
    <row r="8221">
      <c r="A8221" t="s">
        <v>16458</v>
      </c>
      <c r="B8221" t="n">
        <v>-0.033755389322415</v>
      </c>
      <c r="C8221" t="n">
        <v>0.311277422263305</v>
      </c>
      <c r="D8221" t="n">
        <v>-0.0107430217359553</v>
      </c>
      <c r="E8221" t="n">
        <v>0.750196038606731</v>
      </c>
      <c r="F8221" t="n">
        <v>0.0000302505366448667</v>
      </c>
      <c r="G8221" t="n">
        <v>0.483835631058874</v>
      </c>
      <c r="H8221" t="s">
        <v>16459</v>
      </c>
      <c r="I8221" t="n">
        <v>13</v>
      </c>
      <c r="J8221" t="n">
        <v>35</v>
      </c>
      <c r="K8221" t="n">
        <v>20</v>
      </c>
      <c r="L8221" t="n">
        <v>22</v>
      </c>
      <c r="M8221" t="n">
        <v>25</v>
      </c>
      <c r="N8221" t="n">
        <v>42</v>
      </c>
      <c r="O8221" t="n">
        <v>40</v>
      </c>
      <c r="P8221" t="n">
        <v>11</v>
      </c>
      <c r="Q8221" t="n">
        <v>36</v>
      </c>
      <c r="R8221" t="n">
        <v>20</v>
      </c>
      <c r="S8221" t="n">
        <v>15</v>
      </c>
      <c r="T8221" t="n">
        <v>18</v>
      </c>
      <c r="U8221" t="n">
        <v>23</v>
      </c>
      <c r="V8221" t="n">
        <v>36</v>
      </c>
      <c r="W8221" t="n">
        <v>19</v>
      </c>
    </row>
    <row r="8222">
      <c r="A8222" t="s">
        <v>16460</v>
      </c>
      <c r="B8222" t="n">
        <v>0.0500196570320146</v>
      </c>
      <c r="C8222" t="n">
        <v>0.31129347229633</v>
      </c>
      <c r="D8222" t="n">
        <v>0.00955143022338978</v>
      </c>
      <c r="E8222" t="n">
        <v>0.853760484711709</v>
      </c>
      <c r="F8222" t="n">
        <v>-0.0000875706503525216</v>
      </c>
      <c r="G8222" t="n">
        <v>0.520214985366927</v>
      </c>
      <c r="H8222" t="s">
        <v>16461</v>
      </c>
      <c r="I8222" t="n">
        <v>3134</v>
      </c>
      <c r="J8222" t="n">
        <v>3902</v>
      </c>
      <c r="K8222" t="n">
        <v>3177</v>
      </c>
      <c r="L8222" t="n">
        <v>3669</v>
      </c>
      <c r="M8222" t="n">
        <v>2824.999</v>
      </c>
      <c r="N8222" t="n">
        <v>3498</v>
      </c>
      <c r="O8222" t="n">
        <v>3783.001</v>
      </c>
      <c r="P8222" t="n">
        <v>3257</v>
      </c>
      <c r="Q8222" t="n">
        <v>2557.999</v>
      </c>
      <c r="R8222" t="n">
        <v>2671</v>
      </c>
      <c r="S8222" t="n">
        <v>2451</v>
      </c>
      <c r="T8222" t="n">
        <v>4114</v>
      </c>
      <c r="U8222" t="n">
        <v>2004</v>
      </c>
      <c r="V8222" t="n">
        <v>3743.998</v>
      </c>
      <c r="W8222" t="n">
        <v>3062.001</v>
      </c>
    </row>
    <row r="8223">
      <c r="A8223" t="s">
        <v>16462</v>
      </c>
      <c r="B8223" t="n">
        <v>0.046522512111439</v>
      </c>
      <c r="C8223" t="n">
        <v>0.31137486304723</v>
      </c>
      <c r="D8223" t="n">
        <v>0.0309211385147793</v>
      </c>
      <c r="E8223" t="n">
        <v>0.433630337182801</v>
      </c>
      <c r="F8223" t="n">
        <v>-0.000000588184307222362</v>
      </c>
      <c r="G8223" t="n">
        <v>0.992382208173915</v>
      </c>
      <c r="H8223" t="s">
        <v>16463</v>
      </c>
      <c r="I8223" t="n">
        <v>44</v>
      </c>
      <c r="J8223" t="n">
        <v>48</v>
      </c>
      <c r="K8223" t="n">
        <v>36</v>
      </c>
      <c r="L8223" t="n">
        <v>54</v>
      </c>
      <c r="M8223" t="n">
        <v>43</v>
      </c>
      <c r="N8223" t="n">
        <v>41</v>
      </c>
      <c r="O8223" t="n">
        <v>47</v>
      </c>
      <c r="P8223" t="n">
        <v>34</v>
      </c>
      <c r="Q8223" t="n">
        <v>41</v>
      </c>
      <c r="R8223" t="n">
        <v>34</v>
      </c>
      <c r="S8223" t="n">
        <v>18</v>
      </c>
      <c r="T8223" t="n">
        <v>47</v>
      </c>
      <c r="U8223" t="n">
        <v>39</v>
      </c>
      <c r="V8223" t="n">
        <v>29</v>
      </c>
      <c r="W8223" t="n">
        <v>45</v>
      </c>
    </row>
    <row r="8224">
      <c r="A8224" t="s">
        <v>16464</v>
      </c>
      <c r="B8224" t="n">
        <v>0.0502565242211911</v>
      </c>
      <c r="C8224" t="n">
        <v>0.311383185954653</v>
      </c>
      <c r="D8224" t="n">
        <v>0.0852591411457982</v>
      </c>
      <c r="E8224" t="n">
        <v>0.105881311170976</v>
      </c>
      <c r="F8224" t="n">
        <v>0.0000301042962683105</v>
      </c>
      <c r="G8224" t="n">
        <v>0.734841320886544</v>
      </c>
      <c r="H8224" t="s">
        <v>16465</v>
      </c>
      <c r="I8224" t="n">
        <v>3043</v>
      </c>
      <c r="J8224" t="n">
        <v>3566</v>
      </c>
      <c r="K8224" t="n">
        <v>3106</v>
      </c>
      <c r="L8224" t="n">
        <v>3256</v>
      </c>
      <c r="M8224" t="n">
        <v>2468</v>
      </c>
      <c r="N8224" t="n">
        <v>2815</v>
      </c>
      <c r="O8224" t="n">
        <v>3905</v>
      </c>
      <c r="P8224" t="n">
        <v>3254</v>
      </c>
      <c r="Q8224" t="n">
        <v>2178</v>
      </c>
      <c r="R8224" t="n">
        <v>2163</v>
      </c>
      <c r="S8224" t="n">
        <v>1810.001</v>
      </c>
      <c r="T8224" t="n">
        <v>3274</v>
      </c>
      <c r="U8224" t="n">
        <v>1536</v>
      </c>
      <c r="V8224" t="n">
        <v>2773</v>
      </c>
      <c r="W8224" t="n">
        <v>3178</v>
      </c>
    </row>
    <row r="8225">
      <c r="A8225" t="s">
        <v>16466</v>
      </c>
      <c r="B8225" t="n">
        <v>-0.0471364153730782</v>
      </c>
      <c r="C8225" t="n">
        <v>0.311384728019985</v>
      </c>
      <c r="D8225" t="n">
        <v>0.0128981072157107</v>
      </c>
      <c r="E8225" t="n">
        <v>0.803780851326645</v>
      </c>
      <c r="F8225" t="n">
        <v>0.0000979315998339986</v>
      </c>
      <c r="G8225" t="n">
        <v>0.253419379198371</v>
      </c>
      <c r="H8225" t="s">
        <v>16467</v>
      </c>
      <c r="I8225" t="n">
        <v>273</v>
      </c>
      <c r="J8225" t="n">
        <v>330</v>
      </c>
      <c r="K8225" t="n">
        <v>202</v>
      </c>
      <c r="L8225" t="n">
        <v>264</v>
      </c>
      <c r="M8225" t="n">
        <v>239.999</v>
      </c>
      <c r="N8225" t="n">
        <v>323</v>
      </c>
      <c r="O8225" t="n">
        <v>224</v>
      </c>
      <c r="P8225" t="n">
        <v>261</v>
      </c>
      <c r="Q8225" t="n">
        <v>295</v>
      </c>
      <c r="R8225" t="n">
        <v>358</v>
      </c>
      <c r="S8225" t="n">
        <v>163.999</v>
      </c>
      <c r="T8225" t="n">
        <v>282</v>
      </c>
      <c r="U8225" t="n">
        <v>226</v>
      </c>
      <c r="V8225" t="n">
        <v>278</v>
      </c>
      <c r="W8225" t="n">
        <v>221</v>
      </c>
    </row>
    <row r="8226">
      <c r="A8226" t="s">
        <v>16468</v>
      </c>
      <c r="B8226" t="n">
        <v>0.0511156195103562</v>
      </c>
      <c r="C8226" t="n">
        <v>0.311457410690679</v>
      </c>
      <c r="D8226" t="n">
        <v>0.0419216854056292</v>
      </c>
      <c r="E8226" t="n">
        <v>0.415705010364166</v>
      </c>
      <c r="F8226" t="n">
        <v>-0.0000516356235679854</v>
      </c>
      <c r="G8226" t="n">
        <v>0.750783617713157</v>
      </c>
      <c r="H8226" t="s">
        <v>16469</v>
      </c>
      <c r="I8226" t="n">
        <v>847</v>
      </c>
      <c r="J8226" t="n">
        <v>1161.001</v>
      </c>
      <c r="K8226" t="n">
        <v>781</v>
      </c>
      <c r="L8226" t="n">
        <v>851</v>
      </c>
      <c r="M8226" t="n">
        <v>752</v>
      </c>
      <c r="N8226" t="n">
        <v>927</v>
      </c>
      <c r="O8226" t="n">
        <v>976.001</v>
      </c>
      <c r="P8226" t="n">
        <v>837.001</v>
      </c>
      <c r="Q8226" t="n">
        <v>737</v>
      </c>
      <c r="R8226" t="n">
        <v>636.999</v>
      </c>
      <c r="S8226" t="n">
        <v>538.001</v>
      </c>
      <c r="T8226" t="n">
        <v>879.001</v>
      </c>
      <c r="U8226" t="n">
        <v>640.999</v>
      </c>
      <c r="V8226" t="n">
        <v>903</v>
      </c>
      <c r="W8226" t="n">
        <v>866.001</v>
      </c>
    </row>
    <row r="8227">
      <c r="A8227" t="s">
        <v>16470</v>
      </c>
      <c r="B8227" t="n">
        <v>0.0281941520462386</v>
      </c>
      <c r="C8227" t="n">
        <v>0.311490150188464</v>
      </c>
      <c r="D8227" t="n">
        <v>0.0232407380286781</v>
      </c>
      <c r="E8227" t="n">
        <v>0.452898335679803</v>
      </c>
      <c r="F8227" t="n">
        <v>-0.0000162154836374223</v>
      </c>
      <c r="G8227" t="n">
        <v>0.642764990972462</v>
      </c>
      <c r="H8227" t="s">
        <v>16471</v>
      </c>
      <c r="I8227" t="n">
        <v>22.043</v>
      </c>
      <c r="J8227" t="n">
        <v>28</v>
      </c>
      <c r="K8227" t="n">
        <v>17</v>
      </c>
      <c r="L8227" t="n">
        <v>28</v>
      </c>
      <c r="M8227" t="n">
        <v>8.009</v>
      </c>
      <c r="N8227" t="n">
        <v>7.007</v>
      </c>
      <c r="O8227" t="n">
        <v>24.023</v>
      </c>
      <c r="P8227" t="n">
        <v>5.018</v>
      </c>
      <c r="Q8227" t="n">
        <v>18.021</v>
      </c>
      <c r="R8227" t="n">
        <v>18</v>
      </c>
      <c r="S8227" t="n">
        <v>16</v>
      </c>
      <c r="T8227" t="n">
        <v>18.016</v>
      </c>
      <c r="U8227" t="n">
        <v>16.064</v>
      </c>
      <c r="V8227" t="n">
        <v>12</v>
      </c>
      <c r="W8227" t="n">
        <v>12.04</v>
      </c>
    </row>
    <row r="8228">
      <c r="A8228" t="s">
        <v>16472</v>
      </c>
      <c r="B8228" t="n">
        <v>-0.0283305110128529</v>
      </c>
      <c r="C8228" t="n">
        <v>0.31157134017648</v>
      </c>
      <c r="D8228" t="n">
        <v>0.0138664458229482</v>
      </c>
      <c r="E8228" t="n">
        <v>0.629374428761083</v>
      </c>
      <c r="F8228" t="n">
        <v>0.0000478902231538151</v>
      </c>
      <c r="G8228" t="n">
        <v>0.176818289316555</v>
      </c>
      <c r="H8228" t="s">
        <v>16473</v>
      </c>
      <c r="I8228" t="n">
        <v>27</v>
      </c>
      <c r="J8228" t="n">
        <v>93</v>
      </c>
      <c r="K8228" t="n">
        <v>52</v>
      </c>
      <c r="L8228" t="n">
        <v>48</v>
      </c>
      <c r="M8228" t="n">
        <v>25</v>
      </c>
      <c r="N8228" t="n">
        <v>33</v>
      </c>
      <c r="O8228" t="n">
        <v>64</v>
      </c>
      <c r="P8228" t="n">
        <v>73</v>
      </c>
      <c r="Q8228" t="n">
        <v>28</v>
      </c>
      <c r="R8228" t="n">
        <v>124</v>
      </c>
      <c r="S8228" t="n">
        <v>38</v>
      </c>
      <c r="T8228" t="n">
        <v>45</v>
      </c>
      <c r="U8228" t="n">
        <v>13</v>
      </c>
      <c r="V8228" t="n">
        <v>75</v>
      </c>
      <c r="W8228" t="n">
        <v>24</v>
      </c>
    </row>
    <row r="8229">
      <c r="A8229" t="s">
        <v>16474</v>
      </c>
      <c r="B8229" t="n">
        <v>-0.049707614790801</v>
      </c>
      <c r="C8229" t="n">
        <v>0.311580273561788</v>
      </c>
      <c r="D8229" t="n">
        <v>-0.00187562219154442</v>
      </c>
      <c r="E8229" t="n">
        <v>0.969511603374633</v>
      </c>
      <c r="F8229" t="n">
        <v>0.000190094424679445</v>
      </c>
      <c r="G8229" t="n">
        <v>0.189710531126939</v>
      </c>
      <c r="H8229" t="s">
        <v>16475</v>
      </c>
      <c r="I8229" t="n">
        <v>193</v>
      </c>
      <c r="J8229" t="n">
        <v>245</v>
      </c>
      <c r="K8229" t="n">
        <v>185</v>
      </c>
      <c r="L8229" t="n">
        <v>181</v>
      </c>
      <c r="M8229" t="n">
        <v>180.001</v>
      </c>
      <c r="N8229" t="n">
        <v>267</v>
      </c>
      <c r="O8229" t="n">
        <v>269</v>
      </c>
      <c r="P8229" t="n">
        <v>231</v>
      </c>
      <c r="Q8229" t="n">
        <v>279.999</v>
      </c>
      <c r="R8229" t="n">
        <v>213</v>
      </c>
      <c r="S8229" t="n">
        <v>160</v>
      </c>
      <c r="T8229" t="n">
        <v>273.999</v>
      </c>
      <c r="U8229" t="n">
        <v>169.001</v>
      </c>
      <c r="V8229" t="n">
        <v>231</v>
      </c>
      <c r="W8229" t="n">
        <v>219</v>
      </c>
    </row>
    <row r="8230">
      <c r="A8230" t="s">
        <v>16476</v>
      </c>
      <c r="B8230" t="n">
        <v>0.0440650958616621</v>
      </c>
      <c r="C8230" t="n">
        <v>0.311861674706467</v>
      </c>
      <c r="D8230" t="n">
        <v>0.1017593761918</v>
      </c>
      <c r="E8230" t="n">
        <v>0.0264513800699947</v>
      </c>
      <c r="F8230" t="n">
        <v>0.00010825495932754</v>
      </c>
      <c r="G8230" t="n">
        <v>0.131448184063127</v>
      </c>
      <c r="H8230" t="s">
        <v>16477</v>
      </c>
      <c r="I8230" t="n">
        <v>81</v>
      </c>
      <c r="J8230" t="n">
        <v>154</v>
      </c>
      <c r="K8230" t="n">
        <v>96</v>
      </c>
      <c r="L8230" t="n">
        <v>111</v>
      </c>
      <c r="M8230" t="n">
        <v>54</v>
      </c>
      <c r="N8230" t="n">
        <v>99</v>
      </c>
      <c r="O8230" t="n">
        <v>94</v>
      </c>
      <c r="P8230" t="n">
        <v>80</v>
      </c>
      <c r="Q8230" t="n">
        <v>59</v>
      </c>
      <c r="R8230" t="n">
        <v>86</v>
      </c>
      <c r="S8230" t="n">
        <v>48</v>
      </c>
      <c r="T8230" t="n">
        <v>56</v>
      </c>
      <c r="U8230" t="n">
        <v>53</v>
      </c>
      <c r="V8230" t="n">
        <v>54</v>
      </c>
      <c r="W8230" t="n">
        <v>84</v>
      </c>
    </row>
    <row r="8231">
      <c r="A8231" t="s">
        <v>16478</v>
      </c>
      <c r="B8231" t="n">
        <v>-0.0496572970985965</v>
      </c>
      <c r="C8231" t="n">
        <v>0.311911845345608</v>
      </c>
      <c r="D8231" t="n">
        <v>-0.0564780105045693</v>
      </c>
      <c r="E8231" t="n">
        <v>0.282610054621449</v>
      </c>
      <c r="F8231" t="n">
        <v>-0.0000625910745649294</v>
      </c>
      <c r="G8231" t="n">
        <v>0.677013525436474</v>
      </c>
      <c r="H8231" t="s">
        <v>16479</v>
      </c>
      <c r="I8231" t="n">
        <v>422</v>
      </c>
      <c r="J8231" t="n">
        <v>566</v>
      </c>
      <c r="K8231" t="n">
        <v>403.001</v>
      </c>
      <c r="L8231" t="n">
        <v>501</v>
      </c>
      <c r="M8231" t="n">
        <v>358.999</v>
      </c>
      <c r="N8231" t="n">
        <v>515.999</v>
      </c>
      <c r="O8231" t="n">
        <v>574</v>
      </c>
      <c r="P8231" t="n">
        <v>441.999</v>
      </c>
      <c r="Q8231" t="n">
        <v>463</v>
      </c>
      <c r="R8231" t="n">
        <v>407</v>
      </c>
      <c r="S8231" t="n">
        <v>343</v>
      </c>
      <c r="T8231" t="n">
        <v>636.999</v>
      </c>
      <c r="U8231" t="n">
        <v>333</v>
      </c>
      <c r="V8231" t="n">
        <v>504</v>
      </c>
      <c r="W8231" t="n">
        <v>447</v>
      </c>
    </row>
    <row r="8232">
      <c r="A8232" t="s">
        <v>16480</v>
      </c>
      <c r="B8232" t="n">
        <v>0.0499844556169856</v>
      </c>
      <c r="C8232" t="n">
        <v>0.312021179547717</v>
      </c>
      <c r="D8232" t="n">
        <v>0.0318910609754788</v>
      </c>
      <c r="E8232" t="n">
        <v>0.541080955597023</v>
      </c>
      <c r="F8232" t="n">
        <v>-0.0000548576978430905</v>
      </c>
      <c r="G8232" t="n">
        <v>0.75166573623014</v>
      </c>
      <c r="H8232" t="s">
        <v>16481</v>
      </c>
      <c r="I8232" t="n">
        <v>2824.999</v>
      </c>
      <c r="J8232" t="n">
        <v>3208.002</v>
      </c>
      <c r="K8232" t="n">
        <v>2919.999</v>
      </c>
      <c r="L8232" t="n">
        <v>2974.001</v>
      </c>
      <c r="M8232" t="n">
        <v>2376.001</v>
      </c>
      <c r="N8232" t="n">
        <v>3571</v>
      </c>
      <c r="O8232" t="n">
        <v>3217.999</v>
      </c>
      <c r="P8232" t="n">
        <v>2704.999</v>
      </c>
      <c r="Q8232" t="n">
        <v>2810</v>
      </c>
      <c r="R8232" t="n">
        <v>2557</v>
      </c>
      <c r="S8232" t="n">
        <v>2139.999</v>
      </c>
      <c r="T8232" t="n">
        <v>3321</v>
      </c>
      <c r="U8232" t="n">
        <v>2172.001</v>
      </c>
      <c r="V8232" t="n">
        <v>2680</v>
      </c>
      <c r="W8232" t="n">
        <v>2589.999</v>
      </c>
    </row>
    <row r="8233">
      <c r="A8233" t="s">
        <v>16482</v>
      </c>
      <c r="B8233" t="n">
        <v>-0.0462258572494711</v>
      </c>
      <c r="C8233" t="n">
        <v>0.312237008897791</v>
      </c>
      <c r="D8233" t="n">
        <v>-0.0434494555706785</v>
      </c>
      <c r="E8233" t="n">
        <v>0.332796584298926</v>
      </c>
      <c r="F8233" t="n">
        <v>-0.0000019548983284432</v>
      </c>
      <c r="G8233" t="n">
        <v>0.983224105227071</v>
      </c>
      <c r="H8233" t="s">
        <v>16483</v>
      </c>
      <c r="I8233" t="n">
        <v>57</v>
      </c>
      <c r="J8233" t="n">
        <v>86</v>
      </c>
      <c r="K8233" t="n">
        <v>72</v>
      </c>
      <c r="L8233" t="n">
        <v>115</v>
      </c>
      <c r="M8233" t="n">
        <v>61</v>
      </c>
      <c r="N8233" t="n">
        <v>106</v>
      </c>
      <c r="O8233" t="n">
        <v>109</v>
      </c>
      <c r="P8233" t="n">
        <v>68</v>
      </c>
      <c r="Q8233" t="n">
        <v>95</v>
      </c>
      <c r="R8233" t="n">
        <v>74</v>
      </c>
      <c r="S8233" t="n">
        <v>76</v>
      </c>
      <c r="T8233" t="n">
        <v>88</v>
      </c>
      <c r="U8233" t="n">
        <v>66</v>
      </c>
      <c r="V8233" t="n">
        <v>108</v>
      </c>
      <c r="W8233" t="n">
        <v>69</v>
      </c>
    </row>
    <row r="8234">
      <c r="A8234" t="s">
        <v>16484</v>
      </c>
      <c r="B8234" t="n">
        <v>0.0513735865726687</v>
      </c>
      <c r="C8234" t="n">
        <v>0.312248084446401</v>
      </c>
      <c r="D8234" t="n">
        <v>-0.0511645561931448</v>
      </c>
      <c r="E8234" t="n">
        <v>0.329074719529241</v>
      </c>
      <c r="F8234" t="n">
        <v>-0.000282727541022002</v>
      </c>
      <c r="G8234" t="n">
        <v>0.0485602356520874</v>
      </c>
      <c r="H8234" t="s">
        <v>16485</v>
      </c>
      <c r="I8234" t="n">
        <v>904.001</v>
      </c>
      <c r="J8234" t="n">
        <v>996</v>
      </c>
      <c r="K8234" t="n">
        <v>749</v>
      </c>
      <c r="L8234" t="n">
        <v>933</v>
      </c>
      <c r="M8234" t="n">
        <v>760.001</v>
      </c>
      <c r="N8234" t="n">
        <v>928</v>
      </c>
      <c r="O8234" t="n">
        <v>1116</v>
      </c>
      <c r="P8234" t="n">
        <v>753</v>
      </c>
      <c r="Q8234" t="n">
        <v>905.001</v>
      </c>
      <c r="R8234" t="n">
        <v>772</v>
      </c>
      <c r="S8234" t="n">
        <v>698.999</v>
      </c>
      <c r="T8234" t="n">
        <v>1032.001</v>
      </c>
      <c r="U8234" t="n">
        <v>810</v>
      </c>
      <c r="V8234" t="n">
        <v>1000</v>
      </c>
      <c r="W8234" t="n">
        <v>861.999</v>
      </c>
    </row>
    <row r="8235">
      <c r="A8235" t="s">
        <v>16486</v>
      </c>
      <c r="B8235" t="n">
        <v>0.0275245559495546</v>
      </c>
      <c r="C8235" t="n">
        <v>0.312260006988002</v>
      </c>
      <c r="D8235" t="n">
        <v>0.00926755401825455</v>
      </c>
      <c r="E8235" t="n">
        <v>0.750201907135787</v>
      </c>
      <c r="F8235" t="n">
        <v>-0.0000279019941275507</v>
      </c>
      <c r="G8235" t="n">
        <v>0.428418854655843</v>
      </c>
      <c r="H8235" t="s">
        <v>16487</v>
      </c>
      <c r="I8235" t="n">
        <v>9</v>
      </c>
      <c r="J8235" t="n">
        <v>28</v>
      </c>
      <c r="K8235" t="n">
        <v>17</v>
      </c>
      <c r="L8235" t="n">
        <v>10</v>
      </c>
      <c r="M8235" t="n">
        <v>17</v>
      </c>
      <c r="N8235" t="n">
        <v>17</v>
      </c>
      <c r="O8235" t="n">
        <v>13</v>
      </c>
      <c r="P8235" t="n">
        <v>5</v>
      </c>
      <c r="Q8235" t="n">
        <v>19</v>
      </c>
      <c r="R8235" t="n">
        <v>4</v>
      </c>
      <c r="S8235" t="n">
        <v>7</v>
      </c>
      <c r="T8235" t="n">
        <v>12</v>
      </c>
      <c r="U8235" t="n">
        <v>14</v>
      </c>
      <c r="V8235" t="n">
        <v>15</v>
      </c>
      <c r="W8235" t="n">
        <v>19</v>
      </c>
    </row>
    <row r="8236">
      <c r="A8236" t="s">
        <v>16488</v>
      </c>
      <c r="B8236" t="n">
        <v>-0.0445143888332228</v>
      </c>
      <c r="C8236" t="n">
        <v>0.312270877005593</v>
      </c>
      <c r="D8236" t="n">
        <v>0.0041130897881365</v>
      </c>
      <c r="E8236" t="n">
        <v>0.924221608719951</v>
      </c>
      <c r="F8236" t="n">
        <v>0.0000540450280374903</v>
      </c>
      <c r="G8236" t="n">
        <v>0.374640595682069</v>
      </c>
      <c r="H8236" t="s">
        <v>16489</v>
      </c>
      <c r="I8236" t="n">
        <v>83</v>
      </c>
      <c r="J8236" t="n">
        <v>129.001</v>
      </c>
      <c r="K8236" t="n">
        <v>97</v>
      </c>
      <c r="L8236" t="n">
        <v>128</v>
      </c>
      <c r="M8236" t="n">
        <v>92</v>
      </c>
      <c r="N8236" t="n">
        <v>145.001</v>
      </c>
      <c r="O8236" t="n">
        <v>208.001</v>
      </c>
      <c r="P8236" t="n">
        <v>96</v>
      </c>
      <c r="Q8236" t="n">
        <v>91</v>
      </c>
      <c r="R8236" t="n">
        <v>92</v>
      </c>
      <c r="S8236" t="n">
        <v>49</v>
      </c>
      <c r="T8236" t="n">
        <v>118</v>
      </c>
      <c r="U8236" t="n">
        <v>94</v>
      </c>
      <c r="V8236" t="n">
        <v>102</v>
      </c>
      <c r="W8236" t="n">
        <v>118</v>
      </c>
    </row>
    <row r="8237">
      <c r="A8237" t="s">
        <v>16490</v>
      </c>
      <c r="B8237" t="n">
        <v>0.0111956810732577</v>
      </c>
      <c r="C8237" t="n">
        <v>0.31232349419846</v>
      </c>
      <c r="D8237" t="n">
        <v>0.166674607105322</v>
      </c>
      <c r="E8237" t="n">
        <v>0.000432983730222228</v>
      </c>
      <c r="F8237"/>
      <c r="G8237"/>
      <c r="H8237" t="s">
        <v>16491</v>
      </c>
      <c r="I8237" t="n">
        <v>11</v>
      </c>
      <c r="J8237" t="n">
        <v>823</v>
      </c>
      <c r="K8237" t="n">
        <v>169</v>
      </c>
      <c r="L8237" t="n">
        <v>14</v>
      </c>
      <c r="M8237" t="n">
        <v>15</v>
      </c>
      <c r="N8237" t="n">
        <v>8</v>
      </c>
      <c r="O8237" t="n">
        <v>66</v>
      </c>
      <c r="P8237" t="n">
        <v>27</v>
      </c>
      <c r="Q8237" t="n">
        <v>1</v>
      </c>
      <c r="R8237" t="n">
        <v>222</v>
      </c>
      <c r="S8237" t="n">
        <v>16</v>
      </c>
      <c r="T8237" t="n">
        <v>3</v>
      </c>
      <c r="U8237" t="n">
        <v>2</v>
      </c>
      <c r="V8237" t="n">
        <v>18</v>
      </c>
      <c r="W8237" t="n">
        <v>2</v>
      </c>
    </row>
    <row r="8238">
      <c r="A8238" t="s">
        <v>16492</v>
      </c>
      <c r="B8238" t="n">
        <v>-0.0204778844001059</v>
      </c>
      <c r="C8238" t="n">
        <v>0.312347119665705</v>
      </c>
      <c r="D8238" t="n">
        <v>-0.0431878651495039</v>
      </c>
      <c r="E8238" t="n">
        <v>0.0932607786051851</v>
      </c>
      <c r="F8238" t="n">
        <v>-0.000011747491042704</v>
      </c>
      <c r="G8238" t="n">
        <v>0.65442523740461</v>
      </c>
      <c r="H8238" t="s">
        <v>16493</v>
      </c>
      <c r="I8238" t="n">
        <v>126</v>
      </c>
      <c r="J8238" t="n">
        <v>19</v>
      </c>
      <c r="K8238" t="n">
        <v>35</v>
      </c>
      <c r="L8238" t="n">
        <v>88</v>
      </c>
      <c r="M8238" t="n">
        <v>100</v>
      </c>
      <c r="N8238" t="n">
        <v>152</v>
      </c>
      <c r="O8238" t="n">
        <v>13</v>
      </c>
      <c r="P8238" t="n">
        <v>51</v>
      </c>
      <c r="Q8238" t="n">
        <v>219</v>
      </c>
      <c r="R8238" t="n">
        <v>178</v>
      </c>
      <c r="S8238" t="n">
        <v>54.999</v>
      </c>
      <c r="T8238" t="n">
        <v>47</v>
      </c>
      <c r="U8238" t="n">
        <v>272</v>
      </c>
      <c r="V8238" t="n">
        <v>171</v>
      </c>
      <c r="W8238" t="n">
        <v>103.999</v>
      </c>
    </row>
    <row r="8239">
      <c r="A8239" t="s">
        <v>16494</v>
      </c>
      <c r="B8239" t="n">
        <v>-0.0505606703669997</v>
      </c>
      <c r="C8239" t="n">
        <v>0.312469114794237</v>
      </c>
      <c r="D8239" t="n">
        <v>-0.00164252605169537</v>
      </c>
      <c r="E8239" t="n">
        <v>0.974827565276549</v>
      </c>
      <c r="F8239" t="n">
        <v>0.000171676996128226</v>
      </c>
      <c r="G8239" t="n">
        <v>0.234351279406432</v>
      </c>
      <c r="H8239" t="s">
        <v>16495</v>
      </c>
      <c r="I8239" t="n">
        <v>1094.515</v>
      </c>
      <c r="J8239" t="n">
        <v>1521.999</v>
      </c>
      <c r="K8239" t="n">
        <v>1142.492</v>
      </c>
      <c r="L8239" t="n">
        <v>1443</v>
      </c>
      <c r="M8239" t="n">
        <v>1136.889</v>
      </c>
      <c r="N8239" t="n">
        <v>1495.825</v>
      </c>
      <c r="O8239" t="n">
        <v>1261.999</v>
      </c>
      <c r="P8239" t="n">
        <v>1307.835</v>
      </c>
      <c r="Q8239" t="n">
        <v>1214</v>
      </c>
      <c r="R8239" t="n">
        <v>1043.877</v>
      </c>
      <c r="S8239" t="n">
        <v>886.789</v>
      </c>
      <c r="T8239" t="n">
        <v>1393.431</v>
      </c>
      <c r="U8239" t="n">
        <v>852.833</v>
      </c>
      <c r="V8239" t="n">
        <v>1293.555</v>
      </c>
      <c r="W8239" t="n">
        <v>1199</v>
      </c>
    </row>
    <row r="8240">
      <c r="A8240" t="s">
        <v>16496</v>
      </c>
      <c r="B8240" t="n">
        <v>0.0411151612320703</v>
      </c>
      <c r="C8240" t="n">
        <v>0.312683959416072</v>
      </c>
      <c r="D8240" t="n">
        <v>0.0254403572010993</v>
      </c>
      <c r="E8240" t="n">
        <v>0.529396883596061</v>
      </c>
      <c r="F8240" t="n">
        <v>-0.0000282427572611863</v>
      </c>
      <c r="G8240" t="n">
        <v>0.64989936279656</v>
      </c>
      <c r="H8240" t="s">
        <v>16497</v>
      </c>
      <c r="I8240" t="n">
        <v>3651</v>
      </c>
      <c r="J8240" t="n">
        <v>4313.001</v>
      </c>
      <c r="K8240" t="n">
        <v>3632</v>
      </c>
      <c r="L8240" t="n">
        <v>7784</v>
      </c>
      <c r="M8240" t="n">
        <v>4060.001</v>
      </c>
      <c r="N8240" t="n">
        <v>3508</v>
      </c>
      <c r="O8240" t="n">
        <v>4132.001</v>
      </c>
      <c r="P8240" t="n">
        <v>3105</v>
      </c>
      <c r="Q8240" t="n">
        <v>5842.001</v>
      </c>
      <c r="R8240" t="n">
        <v>2959</v>
      </c>
      <c r="S8240" t="n">
        <v>4273.001</v>
      </c>
      <c r="T8240" t="n">
        <v>3558</v>
      </c>
      <c r="U8240" t="n">
        <v>2795</v>
      </c>
      <c r="V8240" t="n">
        <v>3490</v>
      </c>
      <c r="W8240" t="n">
        <v>3721.001</v>
      </c>
    </row>
    <row r="8241">
      <c r="A8241" t="s">
        <v>16498</v>
      </c>
      <c r="B8241" t="n">
        <v>-0.0263139172915687</v>
      </c>
      <c r="C8241" t="n">
        <v>0.312724032025712</v>
      </c>
      <c r="D8241" t="n">
        <v>0.0122739075193788</v>
      </c>
      <c r="E8241" t="n">
        <v>0.647520792457365</v>
      </c>
      <c r="F8241" t="n">
        <v>0.0000541414250100068</v>
      </c>
      <c r="G8241" t="n">
        <v>0.138195946826929</v>
      </c>
      <c r="H8241" t="s">
        <v>16499</v>
      </c>
      <c r="I8241" t="n">
        <v>70</v>
      </c>
      <c r="J8241" t="n">
        <v>44</v>
      </c>
      <c r="K8241" t="n">
        <v>94</v>
      </c>
      <c r="L8241" t="n">
        <v>30</v>
      </c>
      <c r="M8241" t="n">
        <v>25</v>
      </c>
      <c r="N8241" t="n">
        <v>35</v>
      </c>
      <c r="O8241" t="n">
        <v>131</v>
      </c>
      <c r="P8241" t="n">
        <v>89</v>
      </c>
      <c r="Q8241" t="n">
        <v>26</v>
      </c>
      <c r="R8241" t="n">
        <v>106</v>
      </c>
      <c r="S8241" t="n">
        <v>35</v>
      </c>
      <c r="T8241" t="n">
        <v>59</v>
      </c>
      <c r="U8241" t="n">
        <v>11</v>
      </c>
      <c r="V8241" t="n">
        <v>71</v>
      </c>
      <c r="W8241" t="n">
        <v>46</v>
      </c>
    </row>
    <row r="8242">
      <c r="A8242" t="s">
        <v>16500</v>
      </c>
      <c r="B8242" t="n">
        <v>-0.0420641660179659</v>
      </c>
      <c r="C8242" t="n">
        <v>0.312833437242773</v>
      </c>
      <c r="D8242" t="n">
        <v>0.0447372255508312</v>
      </c>
      <c r="E8242" t="n">
        <v>0.333739383209166</v>
      </c>
      <c r="F8242" t="n">
        <v>0.000104406950718761</v>
      </c>
      <c r="G8242" t="n">
        <v>0.0962916012043335</v>
      </c>
      <c r="H8242" t="s">
        <v>16501</v>
      </c>
      <c r="I8242" t="n">
        <v>118</v>
      </c>
      <c r="J8242" t="n">
        <v>171</v>
      </c>
      <c r="K8242" t="n">
        <v>117</v>
      </c>
      <c r="L8242" t="n">
        <v>142.999</v>
      </c>
      <c r="M8242" t="n">
        <v>108</v>
      </c>
      <c r="N8242" t="n">
        <v>187</v>
      </c>
      <c r="O8242" t="n">
        <v>117.001</v>
      </c>
      <c r="P8242" t="n">
        <v>95.001</v>
      </c>
      <c r="Q8242" t="n">
        <v>165</v>
      </c>
      <c r="R8242" t="n">
        <v>168</v>
      </c>
      <c r="S8242" t="n">
        <v>85.999</v>
      </c>
      <c r="T8242" t="n">
        <v>129</v>
      </c>
      <c r="U8242" t="n">
        <v>104.999</v>
      </c>
      <c r="V8242" t="n">
        <v>132</v>
      </c>
      <c r="W8242" t="n">
        <v>128.999</v>
      </c>
    </row>
    <row r="8243">
      <c r="A8243" t="s">
        <v>16502</v>
      </c>
      <c r="B8243" t="n">
        <v>-0.0492606958858359</v>
      </c>
      <c r="C8243" t="n">
        <v>0.312860872881646</v>
      </c>
      <c r="D8243" t="n">
        <v>-0.0126108642818289</v>
      </c>
      <c r="E8243" t="n">
        <v>0.808299777926379</v>
      </c>
      <c r="F8243" t="n">
        <v>0.0000710898710142881</v>
      </c>
      <c r="G8243" t="n">
        <v>0.637759485658845</v>
      </c>
      <c r="H8243" t="s">
        <v>16503</v>
      </c>
      <c r="I8243" t="n">
        <v>9236.001</v>
      </c>
      <c r="J8243" t="n">
        <v>11684.001</v>
      </c>
      <c r="K8243" t="n">
        <v>9371.002</v>
      </c>
      <c r="L8243" t="n">
        <v>12160.001</v>
      </c>
      <c r="M8243" t="n">
        <v>9958.999</v>
      </c>
      <c r="N8243" t="n">
        <v>12844</v>
      </c>
      <c r="O8243" t="n">
        <v>10721.999</v>
      </c>
      <c r="P8243" t="n">
        <v>10432</v>
      </c>
      <c r="Q8243" t="n">
        <v>11507</v>
      </c>
      <c r="R8243" t="n">
        <v>9464.001</v>
      </c>
      <c r="S8243" t="n">
        <v>7342.999</v>
      </c>
      <c r="T8243" t="n">
        <v>9843</v>
      </c>
      <c r="U8243" t="n">
        <v>8938.001</v>
      </c>
      <c r="V8243" t="n">
        <v>12862</v>
      </c>
      <c r="W8243" t="n">
        <v>9555.999</v>
      </c>
    </row>
    <row r="8244">
      <c r="A8244" t="s">
        <v>16504</v>
      </c>
      <c r="B8244" t="n">
        <v>-0.0512354664891495</v>
      </c>
      <c r="C8244" t="n">
        <v>0.312888948905635</v>
      </c>
      <c r="D8244" t="n">
        <v>0.0100869897185527</v>
      </c>
      <c r="E8244" t="n">
        <v>0.843298108633469</v>
      </c>
      <c r="F8244" t="n">
        <v>0.000128221324979092</v>
      </c>
      <c r="G8244" t="n">
        <v>0.28449715382447</v>
      </c>
      <c r="H8244" t="s">
        <v>16505</v>
      </c>
      <c r="I8244" t="n">
        <v>293</v>
      </c>
      <c r="J8244" t="n">
        <v>345</v>
      </c>
      <c r="K8244" t="n">
        <v>328</v>
      </c>
      <c r="L8244" t="n">
        <v>307</v>
      </c>
      <c r="M8244" t="n">
        <v>324</v>
      </c>
      <c r="N8244" t="n">
        <v>405</v>
      </c>
      <c r="O8244" t="n">
        <v>354</v>
      </c>
      <c r="P8244" t="n">
        <v>289</v>
      </c>
      <c r="Q8244" t="n">
        <v>359</v>
      </c>
      <c r="R8244" t="n">
        <v>347</v>
      </c>
      <c r="S8244" t="n">
        <v>208</v>
      </c>
      <c r="T8244" t="n">
        <v>300</v>
      </c>
      <c r="U8244" t="n">
        <v>277</v>
      </c>
      <c r="V8244" t="n">
        <v>314</v>
      </c>
      <c r="W8244" t="n">
        <v>333</v>
      </c>
    </row>
    <row r="8245">
      <c r="A8245" t="s">
        <v>16506</v>
      </c>
      <c r="B8245" t="n">
        <v>-0.0506287976259774</v>
      </c>
      <c r="C8245" t="n">
        <v>0.312899380460375</v>
      </c>
      <c r="D8245" t="n">
        <v>-0.0724752672268774</v>
      </c>
      <c r="E8245" t="n">
        <v>0.142548144910464</v>
      </c>
      <c r="F8245" t="n">
        <v>-0.0000417976162724911</v>
      </c>
      <c r="G8245" t="n">
        <v>0.801562409268692</v>
      </c>
      <c r="H8245" t="s">
        <v>16507</v>
      </c>
      <c r="I8245" t="n">
        <v>974</v>
      </c>
      <c r="J8245" t="n">
        <v>1093</v>
      </c>
      <c r="K8245" t="n">
        <v>891.001</v>
      </c>
      <c r="L8245" t="n">
        <v>1076</v>
      </c>
      <c r="M8245" t="n">
        <v>885</v>
      </c>
      <c r="N8245" t="n">
        <v>994</v>
      </c>
      <c r="O8245" t="n">
        <v>1077.001</v>
      </c>
      <c r="P8245" t="n">
        <v>970</v>
      </c>
      <c r="Q8245" t="n">
        <v>902.999</v>
      </c>
      <c r="R8245" t="n">
        <v>1009.001</v>
      </c>
      <c r="S8245" t="n">
        <v>686</v>
      </c>
      <c r="T8245" t="n">
        <v>1027.001</v>
      </c>
      <c r="U8245" t="n">
        <v>707</v>
      </c>
      <c r="V8245" t="n">
        <v>1164</v>
      </c>
      <c r="W8245" t="n">
        <v>939</v>
      </c>
    </row>
    <row r="8246">
      <c r="A8246" t="s">
        <v>16508</v>
      </c>
      <c r="B8246" t="n">
        <v>0.0215005630714863</v>
      </c>
      <c r="C8246" t="n">
        <v>0.312904142700125</v>
      </c>
      <c r="D8246" t="n">
        <v>0.00632014358700947</v>
      </c>
      <c r="E8246" t="n">
        <v>0.733506536369859</v>
      </c>
      <c r="F8246" t="n">
        <v>-0.0000191085830702322</v>
      </c>
      <c r="G8246" t="n">
        <v>0.500250535708304</v>
      </c>
      <c r="H8246" t="s">
        <v>16509</v>
      </c>
      <c r="I8246" t="n">
        <v>63</v>
      </c>
      <c r="J8246" t="n">
        <v>122</v>
      </c>
      <c r="K8246" t="n">
        <v>487</v>
      </c>
      <c r="L8246" t="n">
        <v>78</v>
      </c>
      <c r="M8246" t="n">
        <v>66</v>
      </c>
      <c r="N8246" t="n">
        <v>140</v>
      </c>
      <c r="O8246" t="n">
        <v>133</v>
      </c>
      <c r="P8246" t="n">
        <v>38</v>
      </c>
      <c r="Q8246" t="n">
        <v>28</v>
      </c>
      <c r="R8246" t="n">
        <v>194</v>
      </c>
      <c r="S8246" t="n">
        <v>142</v>
      </c>
      <c r="T8246" t="n">
        <v>224</v>
      </c>
      <c r="U8246" t="n">
        <v>100</v>
      </c>
      <c r="V8246" t="n">
        <v>163</v>
      </c>
      <c r="W8246" t="n">
        <v>15</v>
      </c>
    </row>
    <row r="8247">
      <c r="A8247" t="s">
        <v>16510</v>
      </c>
      <c r="B8247" t="n">
        <v>0.0505621150035368</v>
      </c>
      <c r="C8247" t="n">
        <v>0.312913194311705</v>
      </c>
      <c r="D8247" t="n">
        <v>0.0532930304319287</v>
      </c>
      <c r="E8247" t="n">
        <v>0.301354636172994</v>
      </c>
      <c r="F8247" t="n">
        <v>-0.00000602602317829742</v>
      </c>
      <c r="G8247" t="n">
        <v>0.964265788939842</v>
      </c>
      <c r="H8247" t="s">
        <v>16511</v>
      </c>
      <c r="I8247" t="n">
        <v>1480</v>
      </c>
      <c r="J8247" t="n">
        <v>2098</v>
      </c>
      <c r="K8247" t="n">
        <v>1187</v>
      </c>
      <c r="L8247" t="n">
        <v>1284</v>
      </c>
      <c r="M8247" t="n">
        <v>1165</v>
      </c>
      <c r="N8247" t="n">
        <v>1346</v>
      </c>
      <c r="O8247" t="n">
        <v>1527</v>
      </c>
      <c r="P8247" t="n">
        <v>1266</v>
      </c>
      <c r="Q8247" t="n">
        <v>1027</v>
      </c>
      <c r="R8247" t="n">
        <v>1267</v>
      </c>
      <c r="S8247" t="n">
        <v>871</v>
      </c>
      <c r="T8247" t="n">
        <v>1520</v>
      </c>
      <c r="U8247" t="n">
        <v>786</v>
      </c>
      <c r="V8247" t="n">
        <v>1476</v>
      </c>
      <c r="W8247" t="n">
        <v>1307</v>
      </c>
    </row>
    <row r="8248">
      <c r="A8248" t="s">
        <v>16512</v>
      </c>
      <c r="B8248" t="n">
        <v>-0.0415447906708191</v>
      </c>
      <c r="C8248" t="n">
        <v>0.313047027768491</v>
      </c>
      <c r="D8248" t="n">
        <v>-0.0601965308689773</v>
      </c>
      <c r="E8248" t="n">
        <v>0.141804375309227</v>
      </c>
      <c r="F8248" t="n">
        <v>-0.0000357354512355257</v>
      </c>
      <c r="G8248" t="n">
        <v>0.590136289254023</v>
      </c>
      <c r="H8248" t="s">
        <v>16513</v>
      </c>
      <c r="I8248" t="n">
        <v>27.875</v>
      </c>
      <c r="J8248" t="n">
        <v>22.057</v>
      </c>
      <c r="K8248" t="n">
        <v>22.92</v>
      </c>
      <c r="L8248" t="n">
        <v>33.084</v>
      </c>
      <c r="M8248" t="n">
        <v>25.046</v>
      </c>
      <c r="N8248" t="n">
        <v>38.088</v>
      </c>
      <c r="O8248" t="n">
        <v>42.144</v>
      </c>
      <c r="P8248" t="n">
        <v>31.058</v>
      </c>
      <c r="Q8248" t="n">
        <v>24.855</v>
      </c>
      <c r="R8248" t="n">
        <v>23.084</v>
      </c>
      <c r="S8248" t="n">
        <v>29.088</v>
      </c>
      <c r="T8248" t="n">
        <v>40.065</v>
      </c>
      <c r="U8248" t="n">
        <v>23.042</v>
      </c>
      <c r="V8248" t="n">
        <v>40.046</v>
      </c>
      <c r="W8248" t="n">
        <v>25.129</v>
      </c>
    </row>
    <row r="8249">
      <c r="A8249" t="s">
        <v>16514</v>
      </c>
      <c r="B8249" t="n">
        <v>0.038371526658137</v>
      </c>
      <c r="C8249" t="n">
        <v>0.313073563806888</v>
      </c>
      <c r="D8249" t="n">
        <v>0.0875576059204559</v>
      </c>
      <c r="E8249" t="n">
        <v>0.0586112368050545</v>
      </c>
      <c r="F8249" t="n">
        <v>0.0000274446276778787</v>
      </c>
      <c r="G8249" t="n">
        <v>0.665371811829234</v>
      </c>
      <c r="H8249" t="s">
        <v>16515</v>
      </c>
      <c r="I8249" t="n">
        <v>525</v>
      </c>
      <c r="J8249" t="n">
        <v>348.999</v>
      </c>
      <c r="K8249" t="n">
        <v>390</v>
      </c>
      <c r="L8249" t="n">
        <v>298.999</v>
      </c>
      <c r="M8249" t="n">
        <v>262</v>
      </c>
      <c r="N8249" t="n">
        <v>343</v>
      </c>
      <c r="O8249" t="n">
        <v>537.999</v>
      </c>
      <c r="P8249" t="n">
        <v>198.001</v>
      </c>
      <c r="Q8249" t="n">
        <v>190.999</v>
      </c>
      <c r="R8249" t="n">
        <v>280</v>
      </c>
      <c r="S8249" t="n">
        <v>171.999</v>
      </c>
      <c r="T8249" t="n">
        <v>311</v>
      </c>
      <c r="U8249" t="n">
        <v>209.999</v>
      </c>
      <c r="V8249" t="n">
        <v>383.001</v>
      </c>
      <c r="W8249" t="n">
        <v>234.001</v>
      </c>
    </row>
    <row r="8250">
      <c r="A8250" t="s">
        <v>16516</v>
      </c>
      <c r="B8250" t="n">
        <v>-0.0442963611818163</v>
      </c>
      <c r="C8250" t="n">
        <v>0.313210043495399</v>
      </c>
      <c r="D8250" t="n">
        <v>-0.0665512415824323</v>
      </c>
      <c r="E8250" t="n">
        <v>0.129952970269517</v>
      </c>
      <c r="F8250" t="n">
        <v>-0.0000363856640721478</v>
      </c>
      <c r="G8250" t="n">
        <v>0.584075482890246</v>
      </c>
      <c r="H8250" t="s">
        <v>16517</v>
      </c>
      <c r="I8250" t="n">
        <v>41.138</v>
      </c>
      <c r="J8250" t="n">
        <v>42.198</v>
      </c>
      <c r="K8250" t="n">
        <v>38.258</v>
      </c>
      <c r="L8250" t="n">
        <v>39.281</v>
      </c>
      <c r="M8250" t="n">
        <v>29.334</v>
      </c>
      <c r="N8250" t="n">
        <v>69.31</v>
      </c>
      <c r="O8250" t="n">
        <v>42.159</v>
      </c>
      <c r="P8250" t="n">
        <v>37.706</v>
      </c>
      <c r="Q8250" t="n">
        <v>46.188</v>
      </c>
      <c r="R8250" t="n">
        <v>37.621</v>
      </c>
      <c r="S8250" t="n">
        <v>40.76</v>
      </c>
      <c r="T8250" t="n">
        <v>44.341</v>
      </c>
      <c r="U8250" t="n">
        <v>44.258</v>
      </c>
      <c r="V8250" t="n">
        <v>59.351</v>
      </c>
      <c r="W8250" t="n">
        <v>34.393</v>
      </c>
    </row>
    <row r="8251">
      <c r="A8251" t="s">
        <v>16518</v>
      </c>
      <c r="B8251" t="n">
        <v>0.0510389309633255</v>
      </c>
      <c r="C8251" t="n">
        <v>0.313320378967422</v>
      </c>
      <c r="D8251" t="n">
        <v>-0.0119368125434067</v>
      </c>
      <c r="E8251" t="n">
        <v>0.817794667320601</v>
      </c>
      <c r="F8251" t="n">
        <v>-0.000159524834627429</v>
      </c>
      <c r="G8251" t="n">
        <v>0.201992054944156</v>
      </c>
      <c r="H8251" t="s">
        <v>16519</v>
      </c>
      <c r="I8251" t="n">
        <v>721</v>
      </c>
      <c r="J8251" t="n">
        <v>739</v>
      </c>
      <c r="K8251" t="n">
        <v>615</v>
      </c>
      <c r="L8251" t="n">
        <v>660</v>
      </c>
      <c r="M8251" t="n">
        <v>610.001</v>
      </c>
      <c r="N8251" t="n">
        <v>754</v>
      </c>
      <c r="O8251" t="n">
        <v>758.999</v>
      </c>
      <c r="P8251" t="n">
        <v>517</v>
      </c>
      <c r="Q8251" t="n">
        <v>745.001</v>
      </c>
      <c r="R8251" t="n">
        <v>631</v>
      </c>
      <c r="S8251" t="n">
        <v>504</v>
      </c>
      <c r="T8251" t="n">
        <v>734</v>
      </c>
      <c r="U8251" t="n">
        <v>688</v>
      </c>
      <c r="V8251" t="n">
        <v>750</v>
      </c>
      <c r="W8251" t="n">
        <v>665.001</v>
      </c>
    </row>
    <row r="8252">
      <c r="A8252" t="s">
        <v>16520</v>
      </c>
      <c r="B8252" t="n">
        <v>-0.038425840404989</v>
      </c>
      <c r="C8252" t="n">
        <v>0.313326678997332</v>
      </c>
      <c r="D8252" t="n">
        <v>-0.031414110736666</v>
      </c>
      <c r="E8252" t="n">
        <v>0.443821805132995</v>
      </c>
      <c r="F8252" t="n">
        <v>0.0000163712405977027</v>
      </c>
      <c r="G8252" t="n">
        <v>0.742270198437629</v>
      </c>
      <c r="H8252" t="s">
        <v>16521</v>
      </c>
      <c r="I8252" t="n">
        <v>2867.538</v>
      </c>
      <c r="J8252" t="n">
        <v>2452.267</v>
      </c>
      <c r="K8252" t="n">
        <v>2276.392</v>
      </c>
      <c r="L8252" t="n">
        <v>3691.535</v>
      </c>
      <c r="M8252" t="n">
        <v>3143.609</v>
      </c>
      <c r="N8252" t="n">
        <v>2981.384</v>
      </c>
      <c r="O8252" t="n">
        <v>5463.557</v>
      </c>
      <c r="P8252" t="n">
        <v>5448.359</v>
      </c>
      <c r="Q8252" t="n">
        <v>2491.9</v>
      </c>
      <c r="R8252" t="n">
        <v>1890.886</v>
      </c>
      <c r="S8252" t="n">
        <v>2606.12</v>
      </c>
      <c r="T8252" t="n">
        <v>4601.804</v>
      </c>
      <c r="U8252" t="n">
        <v>1851.494</v>
      </c>
      <c r="V8252" t="n">
        <v>2231.703</v>
      </c>
      <c r="W8252" t="n">
        <v>3933.136</v>
      </c>
    </row>
    <row r="8253">
      <c r="A8253" t="s">
        <v>16522</v>
      </c>
      <c r="B8253" t="n">
        <v>-0.0396103326291272</v>
      </c>
      <c r="C8253" t="n">
        <v>0.313370564802942</v>
      </c>
      <c r="D8253" t="n">
        <v>0.0122659692097073</v>
      </c>
      <c r="E8253" t="n">
        <v>0.752876279761414</v>
      </c>
      <c r="F8253" t="n">
        <v>0.0000566128918467161</v>
      </c>
      <c r="G8253" t="n">
        <v>0.263852642489026</v>
      </c>
      <c r="H8253" t="s">
        <v>16523</v>
      </c>
      <c r="I8253" t="n">
        <v>131</v>
      </c>
      <c r="J8253" t="n">
        <v>150</v>
      </c>
      <c r="K8253" t="n">
        <v>123</v>
      </c>
      <c r="L8253" t="n">
        <v>226</v>
      </c>
      <c r="M8253" t="n">
        <v>133</v>
      </c>
      <c r="N8253" t="n">
        <v>147</v>
      </c>
      <c r="O8253" t="n">
        <v>278</v>
      </c>
      <c r="P8253" t="n">
        <v>261</v>
      </c>
      <c r="Q8253" t="n">
        <v>141</v>
      </c>
      <c r="R8253" t="n">
        <v>108</v>
      </c>
      <c r="S8253" t="n">
        <v>107</v>
      </c>
      <c r="T8253" t="n">
        <v>215</v>
      </c>
      <c r="U8253" t="n">
        <v>69</v>
      </c>
      <c r="V8253" t="n">
        <v>106</v>
      </c>
      <c r="W8253" t="n">
        <v>169</v>
      </c>
    </row>
    <row r="8254">
      <c r="A8254" t="s">
        <v>16524</v>
      </c>
      <c r="B8254" t="n">
        <v>0.0511812036075324</v>
      </c>
      <c r="C8254" t="n">
        <v>0.313473639866462</v>
      </c>
      <c r="D8254" t="n">
        <v>0.00841385005025257</v>
      </c>
      <c r="E8254" t="n">
        <v>0.869630660419798</v>
      </c>
      <c r="F8254" t="n">
        <v>-0.0000620047272869728</v>
      </c>
      <c r="G8254" t="n">
        <v>0.55179756299606</v>
      </c>
      <c r="H8254" t="s">
        <v>16525</v>
      </c>
      <c r="I8254" t="n">
        <v>7105.958</v>
      </c>
      <c r="J8254" t="n">
        <v>8658.897</v>
      </c>
      <c r="K8254" t="n">
        <v>6303.927</v>
      </c>
      <c r="L8254" t="n">
        <v>7085.924</v>
      </c>
      <c r="M8254" t="n">
        <v>6714.765</v>
      </c>
      <c r="N8254" t="n">
        <v>7486.922</v>
      </c>
      <c r="O8254" t="n">
        <v>8315.906</v>
      </c>
      <c r="P8254" t="n">
        <v>6709.938</v>
      </c>
      <c r="Q8254" t="n">
        <v>5180.909</v>
      </c>
      <c r="R8254" t="n">
        <v>6012.848</v>
      </c>
      <c r="S8254" t="n">
        <v>5297.882</v>
      </c>
      <c r="T8254" t="n">
        <v>9051.909</v>
      </c>
      <c r="U8254" t="n">
        <v>3853</v>
      </c>
      <c r="V8254" t="n">
        <v>8249.874</v>
      </c>
      <c r="W8254" t="n">
        <v>6063.71</v>
      </c>
    </row>
    <row r="8255">
      <c r="A8255" t="s">
        <v>16526</v>
      </c>
      <c r="B8255" t="n">
        <v>0.0307720895916294</v>
      </c>
      <c r="C8255" t="n">
        <v>0.313476402385076</v>
      </c>
      <c r="D8255" t="n">
        <v>0.0120596657916617</v>
      </c>
      <c r="E8255" t="n">
        <v>0.573120481216931</v>
      </c>
      <c r="F8255" t="n">
        <v>-0.00000300476533773283</v>
      </c>
      <c r="G8255" t="n">
        <v>0.912294113775087</v>
      </c>
      <c r="H8255" t="s">
        <v>16527</v>
      </c>
      <c r="I8255" t="n">
        <v>27</v>
      </c>
      <c r="J8255" t="n">
        <v>14</v>
      </c>
      <c r="K8255" t="n">
        <v>7</v>
      </c>
      <c r="L8255" t="n">
        <v>16</v>
      </c>
      <c r="M8255" t="n">
        <v>16</v>
      </c>
      <c r="N8255" t="n">
        <v>6</v>
      </c>
      <c r="O8255" t="n">
        <v>18</v>
      </c>
      <c r="P8255" t="n">
        <v>17</v>
      </c>
      <c r="Q8255" t="n">
        <v>11</v>
      </c>
      <c r="R8255" t="n">
        <v>20</v>
      </c>
      <c r="S8255" t="n">
        <v>6</v>
      </c>
      <c r="T8255" t="n">
        <v>13</v>
      </c>
      <c r="U8255" t="n">
        <v>28</v>
      </c>
      <c r="V8255" t="n">
        <v>4</v>
      </c>
      <c r="W8255" t="n">
        <v>21</v>
      </c>
    </row>
    <row r="8256">
      <c r="A8256" t="s">
        <v>16528</v>
      </c>
      <c r="B8256" t="n">
        <v>-0.0305601819175568</v>
      </c>
      <c r="C8256" t="n">
        <v>0.313519533028822</v>
      </c>
      <c r="D8256" t="n">
        <v>-0.0729018219834754</v>
      </c>
      <c r="E8256" t="n">
        <v>0.0392128754893461</v>
      </c>
      <c r="F8256" t="n">
        <v>-0.0000446428173390596</v>
      </c>
      <c r="G8256" t="n">
        <v>0.271219918828217</v>
      </c>
      <c r="H8256" t="s">
        <v>16529</v>
      </c>
      <c r="I8256" t="n">
        <v>50</v>
      </c>
      <c r="J8256" t="n">
        <v>15</v>
      </c>
      <c r="K8256" t="n">
        <v>27.294</v>
      </c>
      <c r="L8256" t="n">
        <v>39</v>
      </c>
      <c r="M8256" t="n">
        <v>38</v>
      </c>
      <c r="N8256" t="n">
        <v>71</v>
      </c>
      <c r="O8256" t="n">
        <v>20</v>
      </c>
      <c r="P8256" t="n">
        <v>25</v>
      </c>
      <c r="Q8256" t="n">
        <v>67</v>
      </c>
      <c r="R8256" t="n">
        <v>62</v>
      </c>
      <c r="S8256" t="n">
        <v>35</v>
      </c>
      <c r="T8256" t="n">
        <v>33</v>
      </c>
      <c r="U8256" t="n">
        <v>81</v>
      </c>
      <c r="V8256" t="n">
        <v>78</v>
      </c>
      <c r="W8256" t="n">
        <v>39</v>
      </c>
    </row>
    <row r="8257">
      <c r="A8257" t="s">
        <v>16530</v>
      </c>
      <c r="B8257" t="n">
        <v>-0.0370824244512854</v>
      </c>
      <c r="C8257" t="n">
        <v>0.313525021522893</v>
      </c>
      <c r="D8257" t="n">
        <v>-0.0238464963367964</v>
      </c>
      <c r="E8257" t="n">
        <v>0.483064534627096</v>
      </c>
      <c r="F8257" t="n">
        <v>0.0000194964364665923</v>
      </c>
      <c r="G8257" t="n">
        <v>0.757434878863446</v>
      </c>
      <c r="H8257" t="s">
        <v>16531</v>
      </c>
      <c r="I8257" t="n">
        <v>10</v>
      </c>
      <c r="J8257" t="n">
        <v>35</v>
      </c>
      <c r="K8257" t="n">
        <v>31</v>
      </c>
      <c r="L8257" t="n">
        <v>26</v>
      </c>
      <c r="M8257" t="n">
        <v>28</v>
      </c>
      <c r="N8257" t="n">
        <v>40</v>
      </c>
      <c r="O8257" t="n">
        <v>31</v>
      </c>
      <c r="P8257" t="n">
        <v>33</v>
      </c>
      <c r="Q8257" t="n">
        <v>37</v>
      </c>
      <c r="R8257" t="n">
        <v>22</v>
      </c>
      <c r="S8257" t="n">
        <v>20</v>
      </c>
      <c r="T8257" t="n">
        <v>34</v>
      </c>
      <c r="U8257" t="n">
        <v>17</v>
      </c>
      <c r="V8257" t="n">
        <v>33</v>
      </c>
      <c r="W8257" t="n">
        <v>37</v>
      </c>
    </row>
    <row r="8258">
      <c r="A8258" t="s">
        <v>16532</v>
      </c>
      <c r="B8258" t="n">
        <v>0.0378261637614467</v>
      </c>
      <c r="C8258" t="n">
        <v>0.313558169065132</v>
      </c>
      <c r="D8258" t="n">
        <v>0.0249141174521532</v>
      </c>
      <c r="E8258" t="n">
        <v>0.449288857396977</v>
      </c>
      <c r="F8258" t="n">
        <v>-0.00000599879747641349</v>
      </c>
      <c r="G8258" t="n">
        <v>0.888523184741395</v>
      </c>
      <c r="H8258" t="s">
        <v>16533</v>
      </c>
      <c r="I8258" t="n">
        <v>21.023</v>
      </c>
      <c r="J8258" t="n">
        <v>30.005</v>
      </c>
      <c r="K8258" t="n">
        <v>24.008</v>
      </c>
      <c r="L8258" t="n">
        <v>22.025</v>
      </c>
      <c r="M8258" t="n">
        <v>23.045</v>
      </c>
      <c r="N8258" t="n">
        <v>18.025</v>
      </c>
      <c r="O8258" t="n">
        <v>15.01</v>
      </c>
      <c r="P8258" t="n">
        <v>28.021</v>
      </c>
      <c r="Q8258" t="n">
        <v>26.032</v>
      </c>
      <c r="R8258" t="n">
        <v>24.013</v>
      </c>
      <c r="S8258" t="n">
        <v>15.011</v>
      </c>
      <c r="T8258" t="n">
        <v>15.005</v>
      </c>
      <c r="U8258" t="n">
        <v>13.017</v>
      </c>
      <c r="V8258" t="n">
        <v>28.016</v>
      </c>
      <c r="W8258" t="n">
        <v>27.028</v>
      </c>
    </row>
    <row r="8259">
      <c r="A8259" t="s">
        <v>16534</v>
      </c>
      <c r="B8259" t="n">
        <v>0.0305156594834879</v>
      </c>
      <c r="C8259" t="n">
        <v>0.313597411882788</v>
      </c>
      <c r="D8259" t="n">
        <v>-0.00227692363404537</v>
      </c>
      <c r="E8259" t="n">
        <v>0.919138736637064</v>
      </c>
      <c r="F8259" t="n">
        <v>-0.0000340303692541008</v>
      </c>
      <c r="G8259" t="n">
        <v>0.318220603778194</v>
      </c>
      <c r="H8259" t="s">
        <v>16535</v>
      </c>
      <c r="I8259" t="n">
        <v>2575</v>
      </c>
      <c r="J8259" t="n">
        <v>1339</v>
      </c>
      <c r="K8259" t="n">
        <v>4177</v>
      </c>
      <c r="L8259" t="n">
        <v>3312</v>
      </c>
      <c r="M8259" t="n">
        <v>4946</v>
      </c>
      <c r="N8259" t="n">
        <v>2593</v>
      </c>
      <c r="O8259" t="n">
        <v>4348</v>
      </c>
      <c r="P8259" t="n">
        <v>2862</v>
      </c>
      <c r="Q8259" t="n">
        <v>850</v>
      </c>
      <c r="R8259" t="n">
        <v>2196</v>
      </c>
      <c r="S8259" t="n">
        <v>5249</v>
      </c>
      <c r="T8259" t="n">
        <v>2992</v>
      </c>
      <c r="U8259" t="n">
        <v>1106</v>
      </c>
      <c r="V8259" t="n">
        <v>1296</v>
      </c>
      <c r="W8259" t="n">
        <v>4547</v>
      </c>
    </row>
    <row r="8260">
      <c r="A8260" t="s">
        <v>16536</v>
      </c>
      <c r="B8260" t="n">
        <v>-0.0437073290118665</v>
      </c>
      <c r="C8260" t="n">
        <v>0.313677758576769</v>
      </c>
      <c r="D8260" t="n">
        <v>-0.0422030137179528</v>
      </c>
      <c r="E8260" t="n">
        <v>0.36742040436516</v>
      </c>
      <c r="F8260" t="n">
        <v>0.0000156866671944303</v>
      </c>
      <c r="G8260" t="n">
        <v>0.818457250038447</v>
      </c>
      <c r="H8260" t="s">
        <v>16537</v>
      </c>
      <c r="I8260" t="n">
        <v>89</v>
      </c>
      <c r="J8260" t="n">
        <v>75</v>
      </c>
      <c r="K8260" t="n">
        <v>89</v>
      </c>
      <c r="L8260" t="n">
        <v>120</v>
      </c>
      <c r="M8260" t="n">
        <v>93</v>
      </c>
      <c r="N8260" t="n">
        <v>145</v>
      </c>
      <c r="O8260" t="n">
        <v>75</v>
      </c>
      <c r="P8260" t="n">
        <v>101</v>
      </c>
      <c r="Q8260" t="n">
        <v>144</v>
      </c>
      <c r="R8260" t="n">
        <v>74</v>
      </c>
      <c r="S8260" t="n">
        <v>83</v>
      </c>
      <c r="T8260" t="n">
        <v>94</v>
      </c>
      <c r="U8260" t="n">
        <v>83</v>
      </c>
      <c r="V8260" t="n">
        <v>122</v>
      </c>
      <c r="W8260" t="n">
        <v>112</v>
      </c>
    </row>
    <row r="8261">
      <c r="A8261" t="s">
        <v>16538</v>
      </c>
      <c r="B8261" t="n">
        <v>-0.0390313408211196</v>
      </c>
      <c r="C8261" t="n">
        <v>0.313727009745542</v>
      </c>
      <c r="D8261" t="n">
        <v>-0.0371178386762525</v>
      </c>
      <c r="E8261" t="n">
        <v>0.376105902687002</v>
      </c>
      <c r="F8261" t="n">
        <v>0.0000106915023699357</v>
      </c>
      <c r="G8261" t="n">
        <v>0.828484788772623</v>
      </c>
      <c r="H8261" t="s">
        <v>16539</v>
      </c>
      <c r="I8261" t="n">
        <v>127.999</v>
      </c>
      <c r="J8261" t="n">
        <v>226</v>
      </c>
      <c r="K8261" t="n">
        <v>144</v>
      </c>
      <c r="L8261" t="n">
        <v>174</v>
      </c>
      <c r="M8261" t="n">
        <v>107</v>
      </c>
      <c r="N8261" t="n">
        <v>241</v>
      </c>
      <c r="O8261" t="n">
        <v>134</v>
      </c>
      <c r="P8261" t="n">
        <v>88.999</v>
      </c>
      <c r="Q8261" t="n">
        <v>236</v>
      </c>
      <c r="R8261" t="n">
        <v>296.999</v>
      </c>
      <c r="S8261" t="n">
        <v>146.001</v>
      </c>
      <c r="T8261" t="n">
        <v>191.999</v>
      </c>
      <c r="U8261" t="n">
        <v>222</v>
      </c>
      <c r="V8261" t="n">
        <v>195</v>
      </c>
      <c r="W8261" t="n">
        <v>133.999</v>
      </c>
    </row>
    <row r="8262">
      <c r="A8262" t="s">
        <v>16540</v>
      </c>
      <c r="B8262" t="n">
        <v>0.0429974207332178</v>
      </c>
      <c r="C8262" t="n">
        <v>0.313756040592044</v>
      </c>
      <c r="D8262" t="n">
        <v>0.01203144590726</v>
      </c>
      <c r="E8262" t="n">
        <v>0.77589490894961</v>
      </c>
      <c r="F8262" t="n">
        <v>-0.0000994472675125523</v>
      </c>
      <c r="G8262" t="n">
        <v>0.287949562478964</v>
      </c>
      <c r="H8262" t="s">
        <v>16541</v>
      </c>
      <c r="I8262" t="n">
        <v>8087</v>
      </c>
      <c r="J8262" t="n">
        <v>4430</v>
      </c>
      <c r="K8262" t="n">
        <v>7292</v>
      </c>
      <c r="L8262" t="n">
        <v>8034</v>
      </c>
      <c r="M8262" t="n">
        <v>7686</v>
      </c>
      <c r="N8262" t="n">
        <v>8699</v>
      </c>
      <c r="O8262" t="n">
        <v>5122</v>
      </c>
      <c r="P8262" t="n">
        <v>5696.999</v>
      </c>
      <c r="Q8262" t="n">
        <v>6180</v>
      </c>
      <c r="R8262" t="n">
        <v>5440</v>
      </c>
      <c r="S8262" t="n">
        <v>5305</v>
      </c>
      <c r="T8262" t="n">
        <v>5780.999</v>
      </c>
      <c r="U8262" t="n">
        <v>6225</v>
      </c>
      <c r="V8262" t="n">
        <v>8012</v>
      </c>
      <c r="W8262" t="n">
        <v>6128</v>
      </c>
    </row>
    <row r="8263">
      <c r="A8263" t="s">
        <v>16542</v>
      </c>
      <c r="B8263" t="n">
        <v>0.0164186040401749</v>
      </c>
      <c r="C8263" t="n">
        <v>0.313782604107784</v>
      </c>
      <c r="D8263" t="n">
        <v>0.00881338291407414</v>
      </c>
      <c r="E8263" t="n">
        <v>0.681341870430114</v>
      </c>
      <c r="F8263" t="n">
        <v>-0.0000180691040035728</v>
      </c>
      <c r="G8263" t="n">
        <v>0.455077446462744</v>
      </c>
      <c r="H8263" t="s">
        <v>16543</v>
      </c>
      <c r="I8263" t="n">
        <v>699.617</v>
      </c>
      <c r="J8263" t="n">
        <v>267.616</v>
      </c>
      <c r="K8263" t="n">
        <v>1005.137</v>
      </c>
      <c r="L8263" t="n">
        <v>2129.218</v>
      </c>
      <c r="M8263" t="n">
        <v>565.275</v>
      </c>
      <c r="N8263" t="n">
        <v>902.935</v>
      </c>
      <c r="O8263" t="n">
        <v>1113.19</v>
      </c>
      <c r="P8263" t="n">
        <v>190.512</v>
      </c>
      <c r="Q8263" t="n">
        <v>10.35</v>
      </c>
      <c r="R8263" t="n">
        <v>388.949</v>
      </c>
      <c r="S8263" t="n">
        <v>600.936</v>
      </c>
      <c r="T8263" t="n">
        <v>528.254</v>
      </c>
      <c r="U8263" t="n">
        <v>265.024</v>
      </c>
      <c r="V8263" t="n">
        <v>501.425</v>
      </c>
      <c r="W8263" t="n">
        <v>1637.517</v>
      </c>
    </row>
    <row r="8264">
      <c r="A8264" t="s">
        <v>16544</v>
      </c>
      <c r="B8264" t="n">
        <v>0.0445629858567584</v>
      </c>
      <c r="C8264" t="n">
        <v>0.313814829992787</v>
      </c>
      <c r="D8264" t="n">
        <v>0.048959853809815</v>
      </c>
      <c r="E8264" t="n">
        <v>0.298549538924966</v>
      </c>
      <c r="F8264" t="n">
        <v>-0.0000116610107277169</v>
      </c>
      <c r="G8264" t="n">
        <v>0.871093577530682</v>
      </c>
      <c r="H8264" t="s">
        <v>16545</v>
      </c>
      <c r="I8264" t="n">
        <v>96</v>
      </c>
      <c r="J8264" t="n">
        <v>121</v>
      </c>
      <c r="K8264" t="n">
        <v>77</v>
      </c>
      <c r="L8264" t="n">
        <v>112</v>
      </c>
      <c r="M8264" t="n">
        <v>63</v>
      </c>
      <c r="N8264" t="n">
        <v>105</v>
      </c>
      <c r="O8264" t="n">
        <v>72</v>
      </c>
      <c r="P8264" t="n">
        <v>50</v>
      </c>
      <c r="Q8264" t="n">
        <v>88</v>
      </c>
      <c r="R8264" t="n">
        <v>85</v>
      </c>
      <c r="S8264" t="n">
        <v>60</v>
      </c>
      <c r="T8264" t="n">
        <v>73</v>
      </c>
      <c r="U8264" t="n">
        <v>77</v>
      </c>
      <c r="V8264" t="n">
        <v>86</v>
      </c>
      <c r="W8264" t="n">
        <v>71</v>
      </c>
    </row>
    <row r="8265">
      <c r="A8265" t="s">
        <v>16546</v>
      </c>
      <c r="B8265" t="n">
        <v>-0.0451899293974888</v>
      </c>
      <c r="C8265" t="n">
        <v>0.313879019733223</v>
      </c>
      <c r="D8265" t="n">
        <v>-0.0245121727978463</v>
      </c>
      <c r="E8265" t="n">
        <v>0.564964494740455</v>
      </c>
      <c r="F8265" t="n">
        <v>0.0000203992569370513</v>
      </c>
      <c r="G8265" t="n">
        <v>0.757508043603671</v>
      </c>
      <c r="H8265" t="s">
        <v>16547</v>
      </c>
      <c r="I8265" t="n">
        <v>681.001</v>
      </c>
      <c r="J8265" t="n">
        <v>1243</v>
      </c>
      <c r="K8265" t="n">
        <v>672.999</v>
      </c>
      <c r="L8265" t="n">
        <v>762</v>
      </c>
      <c r="M8265" t="n">
        <v>872</v>
      </c>
      <c r="N8265" t="n">
        <v>888.001</v>
      </c>
      <c r="O8265" t="n">
        <v>1175</v>
      </c>
      <c r="P8265" t="n">
        <v>1324</v>
      </c>
      <c r="Q8265" t="n">
        <v>771</v>
      </c>
      <c r="R8265" t="n">
        <v>685.001</v>
      </c>
      <c r="S8265" t="n">
        <v>563.999</v>
      </c>
      <c r="T8265" t="n">
        <v>1434.001</v>
      </c>
      <c r="U8265" t="n">
        <v>461.001</v>
      </c>
      <c r="V8265" t="n">
        <v>1034.999</v>
      </c>
      <c r="W8265" t="n">
        <v>963</v>
      </c>
    </row>
    <row r="8266">
      <c r="A8266" t="s">
        <v>16548</v>
      </c>
      <c r="B8266" t="n">
        <v>-0.0496873430536842</v>
      </c>
      <c r="C8266" t="n">
        <v>0.313945923117458</v>
      </c>
      <c r="D8266" t="n">
        <v>0.0112521360542413</v>
      </c>
      <c r="E8266" t="n">
        <v>0.815136340763429</v>
      </c>
      <c r="F8266" t="n">
        <v>0.0000863130147017885</v>
      </c>
      <c r="G8266" t="n">
        <v>0.316608145404749</v>
      </c>
      <c r="H8266" t="s">
        <v>16549</v>
      </c>
      <c r="I8266" t="n">
        <v>1158.999</v>
      </c>
      <c r="J8266" t="n">
        <v>2001</v>
      </c>
      <c r="K8266" t="n">
        <v>1319.002</v>
      </c>
      <c r="L8266" t="n">
        <v>1407</v>
      </c>
      <c r="M8266" t="n">
        <v>1170</v>
      </c>
      <c r="N8266" t="n">
        <v>1812.999</v>
      </c>
      <c r="O8266" t="n">
        <v>1858.999</v>
      </c>
      <c r="P8266" t="n">
        <v>1500</v>
      </c>
      <c r="Q8266" t="n">
        <v>1120.999</v>
      </c>
      <c r="R8266" t="n">
        <v>1408.001</v>
      </c>
      <c r="S8266" t="n">
        <v>902.001</v>
      </c>
      <c r="T8266" t="n">
        <v>1853.001</v>
      </c>
      <c r="U8266" t="n">
        <v>823</v>
      </c>
      <c r="V8266" t="n">
        <v>1578</v>
      </c>
      <c r="W8266" t="n">
        <v>1499.999</v>
      </c>
    </row>
    <row r="8267">
      <c r="A8267" t="s">
        <v>16550</v>
      </c>
      <c r="B8267" t="n">
        <v>-0.0455396825323991</v>
      </c>
      <c r="C8267" t="n">
        <v>0.314098170091724</v>
      </c>
      <c r="D8267" t="n">
        <v>-0.0397082678274782</v>
      </c>
      <c r="E8267" t="n">
        <v>0.366043544718655</v>
      </c>
      <c r="F8267" t="n">
        <v>0.00000178388795808532</v>
      </c>
      <c r="G8267" t="n">
        <v>0.980090971618813</v>
      </c>
      <c r="H8267" t="s">
        <v>16551</v>
      </c>
      <c r="I8267" t="n">
        <v>43</v>
      </c>
      <c r="J8267" t="n">
        <v>64</v>
      </c>
      <c r="K8267" t="n">
        <v>44</v>
      </c>
      <c r="L8267" t="n">
        <v>57</v>
      </c>
      <c r="M8267" t="n">
        <v>59</v>
      </c>
      <c r="N8267" t="n">
        <v>75</v>
      </c>
      <c r="O8267" t="n">
        <v>65</v>
      </c>
      <c r="P8267" t="n">
        <v>51</v>
      </c>
      <c r="Q8267" t="n">
        <v>77</v>
      </c>
      <c r="R8267" t="n">
        <v>43</v>
      </c>
      <c r="S8267" t="n">
        <v>32</v>
      </c>
      <c r="T8267" t="n">
        <v>53</v>
      </c>
      <c r="U8267" t="n">
        <v>53</v>
      </c>
      <c r="V8267" t="n">
        <v>76</v>
      </c>
      <c r="W8267" t="n">
        <v>67</v>
      </c>
    </row>
    <row r="8268">
      <c r="A8268" t="s">
        <v>16552</v>
      </c>
      <c r="B8268" t="n">
        <v>0.0476172961694723</v>
      </c>
      <c r="C8268" t="n">
        <v>0.314150604989925</v>
      </c>
      <c r="D8268" t="n">
        <v>0.0899600043516819</v>
      </c>
      <c r="E8268" t="n">
        <v>0.067365828839372</v>
      </c>
      <c r="F8268" t="n">
        <v>0.000121911519559732</v>
      </c>
      <c r="G8268" t="n">
        <v>0.518198182503178</v>
      </c>
      <c r="H8268" t="s">
        <v>16553</v>
      </c>
      <c r="I8268" t="n">
        <v>5328</v>
      </c>
      <c r="J8268" t="n">
        <v>7012.999</v>
      </c>
      <c r="K8268" t="n">
        <v>5228.999</v>
      </c>
      <c r="L8268" t="n">
        <v>6040.001</v>
      </c>
      <c r="M8268" t="n">
        <v>4062</v>
      </c>
      <c r="N8268" t="n">
        <v>6040.002</v>
      </c>
      <c r="O8268" t="n">
        <v>7140</v>
      </c>
      <c r="P8268" t="n">
        <v>5603</v>
      </c>
      <c r="Q8268" t="n">
        <v>5514</v>
      </c>
      <c r="R8268" t="n">
        <v>4403.999</v>
      </c>
      <c r="S8268" t="n">
        <v>3565.001</v>
      </c>
      <c r="T8268" t="n">
        <v>5868</v>
      </c>
      <c r="U8268" t="n">
        <v>4036</v>
      </c>
      <c r="V8268" t="n">
        <v>5517.998</v>
      </c>
      <c r="W8268" t="n">
        <v>5428.999</v>
      </c>
    </row>
    <row r="8269">
      <c r="A8269" t="s">
        <v>16554</v>
      </c>
      <c r="B8269" t="n">
        <v>0.0510564299207737</v>
      </c>
      <c r="C8269" t="n">
        <v>0.314474578871742</v>
      </c>
      <c r="D8269" t="n">
        <v>-0.0153973789903903</v>
      </c>
      <c r="E8269" t="n">
        <v>0.762344838013469</v>
      </c>
      <c r="F8269" t="n">
        <v>-0.000161769928891737</v>
      </c>
      <c r="G8269" t="n">
        <v>0.211513410081135</v>
      </c>
      <c r="H8269" t="s">
        <v>16555</v>
      </c>
      <c r="I8269" t="n">
        <v>22977.944</v>
      </c>
      <c r="J8269" t="n">
        <v>22934.964</v>
      </c>
      <c r="K8269" t="n">
        <v>19700.952</v>
      </c>
      <c r="L8269" t="n">
        <v>22723.918</v>
      </c>
      <c r="M8269" t="n">
        <v>16215.932</v>
      </c>
      <c r="N8269" t="n">
        <v>22380.941</v>
      </c>
      <c r="O8269" t="n">
        <v>22607.919</v>
      </c>
      <c r="P8269" t="n">
        <v>18108.954</v>
      </c>
      <c r="Q8269" t="n">
        <v>16583.98</v>
      </c>
      <c r="R8269" t="n">
        <v>17031.958</v>
      </c>
      <c r="S8269" t="n">
        <v>16247.947</v>
      </c>
      <c r="T8269" t="n">
        <v>28948.402</v>
      </c>
      <c r="U8269" t="n">
        <v>13798.965</v>
      </c>
      <c r="V8269" t="n">
        <v>21219.912</v>
      </c>
      <c r="W8269" t="n">
        <v>17994.907</v>
      </c>
    </row>
    <row r="8270">
      <c r="A8270" t="s">
        <v>16556</v>
      </c>
      <c r="B8270" t="n">
        <v>-0.0510128271911399</v>
      </c>
      <c r="C8270" t="n">
        <v>0.314524835342874</v>
      </c>
      <c r="D8270" t="n">
        <v>0.115035298870651</v>
      </c>
      <c r="E8270" t="n">
        <v>0.0343731658386447</v>
      </c>
      <c r="F8270" t="n">
        <v>0.000400225375256586</v>
      </c>
      <c r="G8270" t="n">
        <v>0.00405585778965069</v>
      </c>
      <c r="H8270" t="s">
        <v>16557</v>
      </c>
      <c r="I8270" t="n">
        <v>648</v>
      </c>
      <c r="J8270" t="n">
        <v>872</v>
      </c>
      <c r="K8270" t="n">
        <v>585</v>
      </c>
      <c r="L8270" t="n">
        <v>752.999</v>
      </c>
      <c r="M8270" t="n">
        <v>544</v>
      </c>
      <c r="N8270" t="n">
        <v>748</v>
      </c>
      <c r="O8270" t="n">
        <v>731</v>
      </c>
      <c r="P8270" t="n">
        <v>627</v>
      </c>
      <c r="Q8270" t="n">
        <v>637</v>
      </c>
      <c r="R8270" t="n">
        <v>718.001</v>
      </c>
      <c r="S8270" t="n">
        <v>446</v>
      </c>
      <c r="T8270" t="n">
        <v>596</v>
      </c>
      <c r="U8270" t="n">
        <v>481</v>
      </c>
      <c r="V8270" t="n">
        <v>565</v>
      </c>
      <c r="W8270" t="n">
        <v>595.001</v>
      </c>
    </row>
    <row r="8271">
      <c r="A8271" t="s">
        <v>16558</v>
      </c>
      <c r="B8271" t="n">
        <v>-0.0287088113105703</v>
      </c>
      <c r="C8271" t="n">
        <v>0.314537129305701</v>
      </c>
      <c r="D8271" t="n">
        <v>-0.0440910198774449</v>
      </c>
      <c r="E8271" t="n">
        <v>0.13186752546223</v>
      </c>
      <c r="F8271" t="n">
        <v>-0.0000307092370805502</v>
      </c>
      <c r="G8271" t="n">
        <v>0.498617338300067</v>
      </c>
      <c r="H8271" t="s">
        <v>16559</v>
      </c>
      <c r="I8271" t="n">
        <v>100</v>
      </c>
      <c r="J8271" t="n">
        <v>30</v>
      </c>
      <c r="K8271" t="n">
        <v>35</v>
      </c>
      <c r="L8271" t="n">
        <v>75</v>
      </c>
      <c r="M8271" t="n">
        <v>135</v>
      </c>
      <c r="N8271" t="n">
        <v>105</v>
      </c>
      <c r="O8271" t="n">
        <v>155</v>
      </c>
      <c r="P8271" t="n">
        <v>156</v>
      </c>
      <c r="Q8271" t="n">
        <v>69</v>
      </c>
      <c r="R8271" t="n">
        <v>63</v>
      </c>
      <c r="S8271" t="n">
        <v>43</v>
      </c>
      <c r="T8271" t="n">
        <v>208</v>
      </c>
      <c r="U8271" t="n">
        <v>94</v>
      </c>
      <c r="V8271" t="n">
        <v>101</v>
      </c>
      <c r="W8271" t="n">
        <v>156</v>
      </c>
    </row>
    <row r="8272">
      <c r="A8272" t="s">
        <v>16560</v>
      </c>
      <c r="B8272" t="n">
        <v>0.0328545786790047</v>
      </c>
      <c r="C8272" t="n">
        <v>0.314653571022163</v>
      </c>
      <c r="D8272" t="n">
        <v>-0.0267685345300841</v>
      </c>
      <c r="E8272" t="n">
        <v>0.379186681519677</v>
      </c>
      <c r="F8272" t="n">
        <v>-0.0000891360772436425</v>
      </c>
      <c r="G8272" t="n">
        <v>0.0561246740618281</v>
      </c>
      <c r="H8272" t="s">
        <v>16561</v>
      </c>
      <c r="I8272" t="n">
        <v>35</v>
      </c>
      <c r="J8272" t="n">
        <v>18</v>
      </c>
      <c r="K8272" t="n">
        <v>16</v>
      </c>
      <c r="L8272" t="n">
        <v>33</v>
      </c>
      <c r="M8272" t="n">
        <v>34</v>
      </c>
      <c r="N8272" t="n">
        <v>25</v>
      </c>
      <c r="O8272" t="n">
        <v>24</v>
      </c>
      <c r="P8272" t="n">
        <v>10</v>
      </c>
      <c r="Q8272" t="n">
        <v>19</v>
      </c>
      <c r="R8272" t="n">
        <v>28</v>
      </c>
      <c r="S8272" t="n">
        <v>37</v>
      </c>
      <c r="T8272" t="n">
        <v>21</v>
      </c>
      <c r="U8272" t="n">
        <v>25</v>
      </c>
      <c r="V8272" t="n">
        <v>26</v>
      </c>
      <c r="W8272" t="n">
        <v>45</v>
      </c>
    </row>
    <row r="8273">
      <c r="A8273" t="s">
        <v>16562</v>
      </c>
      <c r="B8273" t="n">
        <v>-0.0469739445922558</v>
      </c>
      <c r="C8273" t="n">
        <v>0.314657561566809</v>
      </c>
      <c r="D8273" t="n">
        <v>-0.0607222163723299</v>
      </c>
      <c r="E8273" t="n">
        <v>0.191073145432038</v>
      </c>
      <c r="F8273" t="n">
        <v>-0.0000371706670704816</v>
      </c>
      <c r="G8273" t="n">
        <v>0.672071538531607</v>
      </c>
      <c r="H8273" t="s">
        <v>16563</v>
      </c>
      <c r="I8273" t="n">
        <v>69</v>
      </c>
      <c r="J8273" t="n">
        <v>107</v>
      </c>
      <c r="K8273" t="n">
        <v>104</v>
      </c>
      <c r="L8273" t="n">
        <v>135</v>
      </c>
      <c r="M8273" t="n">
        <v>107</v>
      </c>
      <c r="N8273" t="n">
        <v>149</v>
      </c>
      <c r="O8273" t="n">
        <v>118</v>
      </c>
      <c r="P8273" t="n">
        <v>117</v>
      </c>
      <c r="Q8273" t="n">
        <v>139</v>
      </c>
      <c r="R8273" t="n">
        <v>102</v>
      </c>
      <c r="S8273" t="n">
        <v>98</v>
      </c>
      <c r="T8273" t="n">
        <v>122</v>
      </c>
      <c r="U8273" t="n">
        <v>74</v>
      </c>
      <c r="V8273" t="n">
        <v>108</v>
      </c>
      <c r="W8273" t="n">
        <v>128</v>
      </c>
    </row>
    <row r="8274">
      <c r="A8274" t="s">
        <v>16564</v>
      </c>
      <c r="B8274" t="n">
        <v>-0.0274182554838185</v>
      </c>
      <c r="C8274" t="n">
        <v>0.314683533164619</v>
      </c>
      <c r="D8274" t="n">
        <v>0.00642536404935581</v>
      </c>
      <c r="E8274" t="n">
        <v>0.822449705714256</v>
      </c>
      <c r="F8274" t="n">
        <v>0.0000468467213789763</v>
      </c>
      <c r="G8274" t="n">
        <v>0.209506883335444</v>
      </c>
      <c r="H8274" t="s">
        <v>16565</v>
      </c>
      <c r="I8274" t="n">
        <v>14</v>
      </c>
      <c r="J8274" t="n">
        <v>46</v>
      </c>
      <c r="K8274" t="n">
        <v>21</v>
      </c>
      <c r="L8274" t="n">
        <v>18</v>
      </c>
      <c r="M8274" t="n">
        <v>10</v>
      </c>
      <c r="N8274" t="n">
        <v>34</v>
      </c>
      <c r="O8274" t="n">
        <v>12</v>
      </c>
      <c r="P8274" t="n">
        <v>18</v>
      </c>
      <c r="Q8274" t="n">
        <v>56</v>
      </c>
      <c r="R8274" t="n">
        <v>27</v>
      </c>
      <c r="S8274" t="n">
        <v>14</v>
      </c>
      <c r="T8274" t="n">
        <v>20</v>
      </c>
      <c r="U8274" t="n">
        <v>24</v>
      </c>
      <c r="V8274" t="n">
        <v>15</v>
      </c>
      <c r="W8274" t="n">
        <v>15</v>
      </c>
    </row>
    <row r="8275">
      <c r="A8275" t="s">
        <v>16566</v>
      </c>
      <c r="B8275" t="n">
        <v>0.0511359134335238</v>
      </c>
      <c r="C8275" t="n">
        <v>0.314713989207408</v>
      </c>
      <c r="D8275" t="n">
        <v>0.0564519010649434</v>
      </c>
      <c r="E8275" t="n">
        <v>0.282217064601603</v>
      </c>
      <c r="F8275" t="n">
        <v>0.0000045924793959053</v>
      </c>
      <c r="G8275" t="n">
        <v>0.96791814448948</v>
      </c>
      <c r="H8275" t="s">
        <v>16567</v>
      </c>
      <c r="I8275" t="n">
        <v>559</v>
      </c>
      <c r="J8275" t="n">
        <v>634.001</v>
      </c>
      <c r="K8275" t="n">
        <v>449</v>
      </c>
      <c r="L8275" t="n">
        <v>598.999</v>
      </c>
      <c r="M8275" t="n">
        <v>480</v>
      </c>
      <c r="N8275" t="n">
        <v>497</v>
      </c>
      <c r="O8275" t="n">
        <v>543.001</v>
      </c>
      <c r="P8275" t="n">
        <v>439</v>
      </c>
      <c r="Q8275" t="n">
        <v>501</v>
      </c>
      <c r="R8275" t="n">
        <v>538</v>
      </c>
      <c r="S8275" t="n">
        <v>311</v>
      </c>
      <c r="T8275" t="n">
        <v>488</v>
      </c>
      <c r="U8275" t="n">
        <v>384</v>
      </c>
      <c r="V8275" t="n">
        <v>552</v>
      </c>
      <c r="W8275" t="n">
        <v>555.999</v>
      </c>
    </row>
    <row r="8276">
      <c r="A8276" t="s">
        <v>16568</v>
      </c>
      <c r="B8276" t="n">
        <v>-0.0191884668742209</v>
      </c>
      <c r="C8276" t="n">
        <v>0.314717559855061</v>
      </c>
      <c r="D8276" t="n">
        <v>-0.0924815546587216</v>
      </c>
      <c r="E8276" t="n">
        <v>0.0123614139733529</v>
      </c>
      <c r="F8276" t="n">
        <v>-0.0000310392238497338</v>
      </c>
      <c r="G8276" t="n">
        <v>0.277862390671767</v>
      </c>
      <c r="H8276" t="s">
        <v>16569</v>
      </c>
      <c r="I8276" t="n">
        <v>44</v>
      </c>
      <c r="J8276" t="n">
        <v>3</v>
      </c>
      <c r="K8276" t="n">
        <v>12</v>
      </c>
      <c r="L8276" t="n">
        <v>36</v>
      </c>
      <c r="M8276" t="n">
        <v>29.999</v>
      </c>
      <c r="N8276" t="n">
        <v>54</v>
      </c>
      <c r="O8276" t="n">
        <v>3</v>
      </c>
      <c r="P8276" t="n">
        <v>27</v>
      </c>
      <c r="Q8276" t="n">
        <v>81</v>
      </c>
      <c r="R8276" t="n">
        <v>54</v>
      </c>
      <c r="S8276" t="n">
        <v>56</v>
      </c>
      <c r="T8276" t="n">
        <v>44</v>
      </c>
      <c r="U8276" t="n">
        <v>110.001</v>
      </c>
      <c r="V8276" t="n">
        <v>89</v>
      </c>
      <c r="W8276" t="n">
        <v>26</v>
      </c>
    </row>
    <row r="8277">
      <c r="A8277" t="s">
        <v>16570</v>
      </c>
      <c r="B8277" t="n">
        <v>0.0502802387636803</v>
      </c>
      <c r="C8277" t="n">
        <v>0.314717885647243</v>
      </c>
      <c r="D8277" t="n">
        <v>0.00256213337102597</v>
      </c>
      <c r="E8277" t="n">
        <v>0.960234634617203</v>
      </c>
      <c r="F8277" t="n">
        <v>-0.0000990549180941573</v>
      </c>
      <c r="G8277" t="n">
        <v>0.448929022516154</v>
      </c>
      <c r="H8277" t="s">
        <v>16571</v>
      </c>
      <c r="I8277" t="n">
        <v>1221.998</v>
      </c>
      <c r="J8277" t="n">
        <v>1633</v>
      </c>
      <c r="K8277" t="n">
        <v>1071</v>
      </c>
      <c r="L8277" t="n">
        <v>1315.001</v>
      </c>
      <c r="M8277" t="n">
        <v>1075.001</v>
      </c>
      <c r="N8277" t="n">
        <v>1320</v>
      </c>
      <c r="O8277" t="n">
        <v>1314</v>
      </c>
      <c r="P8277" t="n">
        <v>1162.001</v>
      </c>
      <c r="Q8277" t="n">
        <v>986.001</v>
      </c>
      <c r="R8277" t="n">
        <v>1030.001</v>
      </c>
      <c r="S8277" t="n">
        <v>986.999</v>
      </c>
      <c r="T8277" t="n">
        <v>1326</v>
      </c>
      <c r="U8277" t="n">
        <v>763</v>
      </c>
      <c r="V8277" t="n">
        <v>1637</v>
      </c>
      <c r="W8277" t="n">
        <v>1051.998</v>
      </c>
    </row>
    <row r="8278">
      <c r="A8278" t="s">
        <v>16572</v>
      </c>
      <c r="B8278" t="n">
        <v>0.0242931035823953</v>
      </c>
      <c r="C8278" t="n">
        <v>0.314821005486886</v>
      </c>
      <c r="D8278" t="n">
        <v>-0.0365604108424626</v>
      </c>
      <c r="E8278" t="n">
        <v>0.166911792175343</v>
      </c>
      <c r="F8278" t="n">
        <v>-0.000606660603324575</v>
      </c>
      <c r="G8278" t="n">
        <v>0.00159968869898909</v>
      </c>
      <c r="H8278" t="s">
        <v>16573</v>
      </c>
      <c r="I8278" t="n">
        <v>214</v>
      </c>
      <c r="J8278" t="n">
        <v>20</v>
      </c>
      <c r="K8278" t="n">
        <v>123</v>
      </c>
      <c r="L8278" t="n">
        <v>282</v>
      </c>
      <c r="M8278" t="n">
        <v>195</v>
      </c>
      <c r="N8278" t="n">
        <v>185</v>
      </c>
      <c r="O8278" t="n">
        <v>104</v>
      </c>
      <c r="P8278" t="n">
        <v>42</v>
      </c>
      <c r="Q8278" t="n">
        <v>176</v>
      </c>
      <c r="R8278" t="n">
        <v>70</v>
      </c>
      <c r="S8278" t="n">
        <v>268</v>
      </c>
      <c r="T8278" t="n">
        <v>160</v>
      </c>
      <c r="U8278" t="n">
        <v>326</v>
      </c>
      <c r="V8278" t="n">
        <v>199</v>
      </c>
      <c r="W8278" t="n">
        <v>252</v>
      </c>
    </row>
    <row r="8279">
      <c r="A8279" t="s">
        <v>16574</v>
      </c>
      <c r="B8279" t="n">
        <v>-0.0452457928242144</v>
      </c>
      <c r="C8279" t="n">
        <v>0.314909718301275</v>
      </c>
      <c r="D8279" t="n">
        <v>0.0219841093625031</v>
      </c>
      <c r="E8279" t="n">
        <v>0.593526920224712</v>
      </c>
      <c r="F8279" t="n">
        <v>0.0000800889039318191</v>
      </c>
      <c r="G8279" t="n">
        <v>0.200994068904688</v>
      </c>
      <c r="H8279" t="s">
        <v>16575</v>
      </c>
      <c r="I8279" t="n">
        <v>144</v>
      </c>
      <c r="J8279" t="n">
        <v>150</v>
      </c>
      <c r="K8279" t="n">
        <v>178</v>
      </c>
      <c r="L8279" t="n">
        <v>174</v>
      </c>
      <c r="M8279" t="n">
        <v>114</v>
      </c>
      <c r="N8279" t="n">
        <v>131</v>
      </c>
      <c r="O8279" t="n">
        <v>223</v>
      </c>
      <c r="P8279" t="n">
        <v>166</v>
      </c>
      <c r="Q8279" t="n">
        <v>185</v>
      </c>
      <c r="R8279" t="n">
        <v>177</v>
      </c>
      <c r="S8279" t="n">
        <v>77</v>
      </c>
      <c r="T8279" t="n">
        <v>166</v>
      </c>
      <c r="U8279" t="n">
        <v>85</v>
      </c>
      <c r="V8279" t="n">
        <v>91.999</v>
      </c>
      <c r="W8279" t="n">
        <v>178</v>
      </c>
    </row>
    <row r="8280">
      <c r="A8280" t="s">
        <v>16576</v>
      </c>
      <c r="B8280" t="n">
        <v>-0.0287933193831817</v>
      </c>
      <c r="C8280" t="n">
        <v>0.315082410651525</v>
      </c>
      <c r="D8280" t="n">
        <v>0.031585581560571</v>
      </c>
      <c r="E8280" t="n">
        <v>0.292085696973453</v>
      </c>
      <c r="F8280" t="n">
        <v>0.0000681782629869871</v>
      </c>
      <c r="G8280" t="n">
        <v>0.0783411471126</v>
      </c>
      <c r="H8280" t="s">
        <v>16577</v>
      </c>
      <c r="I8280" t="n">
        <v>26</v>
      </c>
      <c r="J8280" t="n">
        <v>69</v>
      </c>
      <c r="K8280" t="n">
        <v>47</v>
      </c>
      <c r="L8280" t="n">
        <v>46</v>
      </c>
      <c r="M8280" t="n">
        <v>20</v>
      </c>
      <c r="N8280" t="n">
        <v>33</v>
      </c>
      <c r="O8280" t="n">
        <v>73</v>
      </c>
      <c r="P8280" t="n">
        <v>63</v>
      </c>
      <c r="Q8280" t="n">
        <v>18</v>
      </c>
      <c r="R8280" t="n">
        <v>90</v>
      </c>
      <c r="S8280" t="n">
        <v>33</v>
      </c>
      <c r="T8280" t="n">
        <v>39</v>
      </c>
      <c r="U8280" t="n">
        <v>7</v>
      </c>
      <c r="V8280" t="n">
        <v>37</v>
      </c>
      <c r="W8280" t="n">
        <v>23</v>
      </c>
    </row>
    <row r="8281">
      <c r="A8281" t="s">
        <v>16578</v>
      </c>
      <c r="B8281" t="n">
        <v>-0.0336506134082263</v>
      </c>
      <c r="C8281" t="n">
        <v>0.315159587806576</v>
      </c>
      <c r="D8281" t="n">
        <v>-0.0103736048593337</v>
      </c>
      <c r="E8281" t="n">
        <v>0.722382868632632</v>
      </c>
      <c r="F8281" t="n">
        <v>0.0000278859688923304</v>
      </c>
      <c r="G8281" t="n">
        <v>0.53877916494127</v>
      </c>
      <c r="H8281" t="s">
        <v>16579</v>
      </c>
      <c r="I8281" t="n">
        <v>7.259</v>
      </c>
      <c r="J8281" t="n">
        <v>12.411</v>
      </c>
      <c r="K8281" t="n">
        <v>17.819</v>
      </c>
      <c r="L8281" t="n">
        <v>16.524</v>
      </c>
      <c r="M8281" t="n">
        <v>13.817</v>
      </c>
      <c r="N8281" t="n">
        <v>23.529</v>
      </c>
      <c r="O8281" t="n">
        <v>23.406</v>
      </c>
      <c r="P8281" t="n">
        <v>18.883</v>
      </c>
      <c r="Q8281" t="n">
        <v>13.454</v>
      </c>
      <c r="R8281" t="n">
        <v>10.708</v>
      </c>
      <c r="S8281" t="n">
        <v>12.03</v>
      </c>
      <c r="T8281" t="n">
        <v>17.615</v>
      </c>
      <c r="U8281" t="n">
        <v>15.322</v>
      </c>
      <c r="V8281" t="n">
        <v>16.946</v>
      </c>
      <c r="W8281" t="n">
        <v>6.597</v>
      </c>
    </row>
    <row r="8282">
      <c r="A8282" t="s">
        <v>16580</v>
      </c>
      <c r="B8282" t="n">
        <v>0.0506118871760132</v>
      </c>
      <c r="C8282" t="n">
        <v>0.315293371311975</v>
      </c>
      <c r="D8282" t="n">
        <v>0.0605530234766492</v>
      </c>
      <c r="E8282" t="n">
        <v>0.249627147557999</v>
      </c>
      <c r="F8282" t="n">
        <v>-0.000015506535258357</v>
      </c>
      <c r="G8282" t="n">
        <v>0.901365391011029</v>
      </c>
      <c r="H8282" t="s">
        <v>16581</v>
      </c>
      <c r="I8282" t="n">
        <v>365</v>
      </c>
      <c r="J8282" t="n">
        <v>405</v>
      </c>
      <c r="K8282" t="n">
        <v>354</v>
      </c>
      <c r="L8282" t="n">
        <v>332</v>
      </c>
      <c r="M8282" t="n">
        <v>277</v>
      </c>
      <c r="N8282" t="n">
        <v>336</v>
      </c>
      <c r="O8282" t="n">
        <v>339</v>
      </c>
      <c r="P8282" t="n">
        <v>247</v>
      </c>
      <c r="Q8282" t="n">
        <v>338</v>
      </c>
      <c r="R8282" t="n">
        <v>332</v>
      </c>
      <c r="S8282" t="n">
        <v>228</v>
      </c>
      <c r="T8282" t="n">
        <v>369</v>
      </c>
      <c r="U8282" t="n">
        <v>211</v>
      </c>
      <c r="V8282" t="n">
        <v>365</v>
      </c>
      <c r="W8282" t="n">
        <v>295</v>
      </c>
    </row>
    <row r="8283">
      <c r="A8283" t="s">
        <v>16582</v>
      </c>
      <c r="B8283" t="n">
        <v>0.0410448099377212</v>
      </c>
      <c r="C8283" t="n">
        <v>0.315341887521404</v>
      </c>
      <c r="D8283" t="n">
        <v>0.0453314034432664</v>
      </c>
      <c r="E8283" t="n">
        <v>0.270691095119422</v>
      </c>
      <c r="F8283" t="n">
        <v>0.00000127770954039329</v>
      </c>
      <c r="G8283" t="n">
        <v>0.986606992663659</v>
      </c>
      <c r="H8283" t="s">
        <v>16583</v>
      </c>
      <c r="I8283" t="n">
        <v>901</v>
      </c>
      <c r="J8283" t="n">
        <v>2951</v>
      </c>
      <c r="K8283" t="n">
        <v>1320</v>
      </c>
      <c r="L8283" t="n">
        <v>1521</v>
      </c>
      <c r="M8283" t="n">
        <v>1011</v>
      </c>
      <c r="N8283" t="n">
        <v>1103</v>
      </c>
      <c r="O8283" t="n">
        <v>1526</v>
      </c>
      <c r="P8283" t="n">
        <v>1649</v>
      </c>
      <c r="Q8283" t="n">
        <v>1089</v>
      </c>
      <c r="R8283" t="n">
        <v>868</v>
      </c>
      <c r="S8283" t="n">
        <v>1037</v>
      </c>
      <c r="T8283" t="n">
        <v>1642</v>
      </c>
      <c r="U8283" t="n">
        <v>640</v>
      </c>
      <c r="V8283" t="n">
        <v>1446</v>
      </c>
      <c r="W8283" t="n">
        <v>970</v>
      </c>
    </row>
    <row r="8284">
      <c r="A8284" t="s">
        <v>16584</v>
      </c>
      <c r="B8284" t="n">
        <v>-0.0318892941674593</v>
      </c>
      <c r="C8284" t="n">
        <v>0.315370768948249</v>
      </c>
      <c r="D8284" t="n">
        <v>-0.0301258609463746</v>
      </c>
      <c r="E8284" t="n">
        <v>0.310252203008193</v>
      </c>
      <c r="F8284" t="n">
        <v>-0.00000236953220178798</v>
      </c>
      <c r="G8284" t="n">
        <v>0.948247906889682</v>
      </c>
      <c r="H8284" t="s">
        <v>16585</v>
      </c>
      <c r="I8284" t="n">
        <v>9</v>
      </c>
      <c r="J8284" t="n">
        <v>15</v>
      </c>
      <c r="K8284" t="n">
        <v>18</v>
      </c>
      <c r="L8284" t="n">
        <v>16</v>
      </c>
      <c r="M8284" t="n">
        <v>12</v>
      </c>
      <c r="N8284" t="n">
        <v>31</v>
      </c>
      <c r="O8284" t="n">
        <v>18</v>
      </c>
      <c r="P8284" t="n">
        <v>7</v>
      </c>
      <c r="Q8284" t="n">
        <v>17</v>
      </c>
      <c r="R8284" t="n">
        <v>21</v>
      </c>
      <c r="S8284" t="n">
        <v>21</v>
      </c>
      <c r="T8284" t="n">
        <v>14</v>
      </c>
      <c r="U8284" t="n">
        <v>9</v>
      </c>
      <c r="V8284" t="n">
        <v>31</v>
      </c>
      <c r="W8284" t="n">
        <v>11</v>
      </c>
    </row>
    <row r="8285">
      <c r="A8285" t="s">
        <v>16586</v>
      </c>
      <c r="B8285" t="n">
        <v>0.0464091081822807</v>
      </c>
      <c r="C8285" t="n">
        <v>0.315418019863327</v>
      </c>
      <c r="D8285" t="n">
        <v>0.000838724284256492</v>
      </c>
      <c r="E8285" t="n">
        <v>0.986247067233027</v>
      </c>
      <c r="F8285" t="n">
        <v>-0.0000894102187290754</v>
      </c>
      <c r="G8285" t="n">
        <v>0.293053373359614</v>
      </c>
      <c r="H8285" t="s">
        <v>16587</v>
      </c>
      <c r="I8285" t="n">
        <v>1358.001</v>
      </c>
      <c r="J8285" t="n">
        <v>992.999</v>
      </c>
      <c r="K8285" t="n">
        <v>1221.998</v>
      </c>
      <c r="L8285" t="n">
        <v>1519</v>
      </c>
      <c r="M8285" t="n">
        <v>1062.001</v>
      </c>
      <c r="N8285" t="n">
        <v>1696</v>
      </c>
      <c r="O8285" t="n">
        <v>1235</v>
      </c>
      <c r="P8285" t="n">
        <v>799.999</v>
      </c>
      <c r="Q8285" t="n">
        <v>1005</v>
      </c>
      <c r="R8285" t="n">
        <v>936.001</v>
      </c>
      <c r="S8285" t="n">
        <v>1108.001</v>
      </c>
      <c r="T8285" t="n">
        <v>1456.002</v>
      </c>
      <c r="U8285" t="n">
        <v>893</v>
      </c>
      <c r="V8285" t="n">
        <v>1552.001</v>
      </c>
      <c r="W8285" t="n">
        <v>968</v>
      </c>
    </row>
    <row r="8286">
      <c r="A8286" t="s">
        <v>16588</v>
      </c>
      <c r="B8286" t="n">
        <v>-0.0260344753956552</v>
      </c>
      <c r="C8286" t="n">
        <v>0.315429507931783</v>
      </c>
      <c r="D8286" t="n">
        <v>-0.0358695593353915</v>
      </c>
      <c r="E8286" t="n">
        <v>0.263172709280744</v>
      </c>
      <c r="F8286" t="n">
        <v>0.00000674222998750484</v>
      </c>
      <c r="G8286" t="n">
        <v>0.837047277165236</v>
      </c>
      <c r="H8286" t="s">
        <v>16589</v>
      </c>
      <c r="I8286" t="n">
        <v>109</v>
      </c>
      <c r="J8286" t="n">
        <v>164</v>
      </c>
      <c r="K8286" t="n">
        <v>33</v>
      </c>
      <c r="L8286" t="n">
        <v>103</v>
      </c>
      <c r="M8286" t="n">
        <v>102</v>
      </c>
      <c r="N8286" t="n">
        <v>148.999</v>
      </c>
      <c r="O8286" t="n">
        <v>53</v>
      </c>
      <c r="P8286" t="n">
        <v>36</v>
      </c>
      <c r="Q8286" t="n">
        <v>216.001</v>
      </c>
      <c r="R8286" t="n">
        <v>212.001</v>
      </c>
      <c r="S8286" t="n">
        <v>62</v>
      </c>
      <c r="T8286" t="n">
        <v>94.001</v>
      </c>
      <c r="U8286" t="n">
        <v>166</v>
      </c>
      <c r="V8286" t="n">
        <v>111.001</v>
      </c>
      <c r="W8286" t="n">
        <v>91</v>
      </c>
    </row>
    <row r="8287">
      <c r="A8287" t="s">
        <v>16590</v>
      </c>
      <c r="B8287" t="n">
        <v>-0.050441040673947</v>
      </c>
      <c r="C8287" t="n">
        <v>0.31547292664843</v>
      </c>
      <c r="D8287" t="n">
        <v>-0.0772618846459406</v>
      </c>
      <c r="E8287" t="n">
        <v>0.134598176220018</v>
      </c>
      <c r="F8287" t="n">
        <v>-0.000102358686663734</v>
      </c>
      <c r="G8287" t="n">
        <v>0.355739350546205</v>
      </c>
      <c r="H8287" t="s">
        <v>16591</v>
      </c>
      <c r="I8287" t="n">
        <v>1228.999</v>
      </c>
      <c r="J8287" t="n">
        <v>1325.001</v>
      </c>
      <c r="K8287" t="n">
        <v>1111</v>
      </c>
      <c r="L8287" t="n">
        <v>1365</v>
      </c>
      <c r="M8287" t="n">
        <v>1177.001</v>
      </c>
      <c r="N8287" t="n">
        <v>1538</v>
      </c>
      <c r="O8287" t="n">
        <v>1224.999</v>
      </c>
      <c r="P8287" t="n">
        <v>1296</v>
      </c>
      <c r="Q8287" t="n">
        <v>1457.001</v>
      </c>
      <c r="R8287" t="n">
        <v>1246</v>
      </c>
      <c r="S8287" t="n">
        <v>846.001</v>
      </c>
      <c r="T8287" t="n">
        <v>1561</v>
      </c>
      <c r="U8287" t="n">
        <v>1450</v>
      </c>
      <c r="V8287" t="n">
        <v>1321.999</v>
      </c>
      <c r="W8287" t="n">
        <v>1172.001</v>
      </c>
    </row>
    <row r="8288">
      <c r="A8288" t="s">
        <v>16592</v>
      </c>
      <c r="B8288" t="n">
        <v>0.0496559372832073</v>
      </c>
      <c r="C8288" t="n">
        <v>0.315474454719622</v>
      </c>
      <c r="D8288" t="n">
        <v>0.0335518605019674</v>
      </c>
      <c r="E8288" t="n">
        <v>0.505004970861501</v>
      </c>
      <c r="F8288" t="n">
        <v>-0.0000579898070274097</v>
      </c>
      <c r="G8288" t="n">
        <v>0.715222740626432</v>
      </c>
      <c r="H8288" t="s">
        <v>16593</v>
      </c>
      <c r="I8288" t="n">
        <v>716</v>
      </c>
      <c r="J8288" t="n">
        <v>908</v>
      </c>
      <c r="K8288" t="n">
        <v>621.999</v>
      </c>
      <c r="L8288" t="n">
        <v>745</v>
      </c>
      <c r="M8288" t="n">
        <v>610</v>
      </c>
      <c r="N8288" t="n">
        <v>749</v>
      </c>
      <c r="O8288" t="n">
        <v>751.001</v>
      </c>
      <c r="P8288" t="n">
        <v>658</v>
      </c>
      <c r="Q8288" t="n">
        <v>648</v>
      </c>
      <c r="R8288" t="n">
        <v>606</v>
      </c>
      <c r="S8288" t="n">
        <v>509</v>
      </c>
      <c r="T8288" t="n">
        <v>802</v>
      </c>
      <c r="U8288" t="n">
        <v>444.001</v>
      </c>
      <c r="V8288" t="n">
        <v>825</v>
      </c>
      <c r="W8288" t="n">
        <v>622</v>
      </c>
    </row>
    <row r="8289">
      <c r="A8289" t="s">
        <v>16594</v>
      </c>
      <c r="B8289" t="n">
        <v>0.0505396597720932</v>
      </c>
      <c r="C8289" t="n">
        <v>0.315503919431984</v>
      </c>
      <c r="D8289" t="n">
        <v>0.0115596055212385</v>
      </c>
      <c r="E8289" t="n">
        <v>0.823421559969317</v>
      </c>
      <c r="F8289" t="n">
        <v>-0.0000966113823805762</v>
      </c>
      <c r="G8289" t="n">
        <v>0.499274776147991</v>
      </c>
      <c r="H8289" t="s">
        <v>16595</v>
      </c>
      <c r="I8289" t="n">
        <v>17183.509</v>
      </c>
      <c r="J8289" t="n">
        <v>18532.492</v>
      </c>
      <c r="K8289" t="n">
        <v>14396.854</v>
      </c>
      <c r="L8289" t="n">
        <v>16049.828</v>
      </c>
      <c r="M8289" t="n">
        <v>11950.136</v>
      </c>
      <c r="N8289" t="n">
        <v>16992.585</v>
      </c>
      <c r="O8289" t="n">
        <v>17399.518</v>
      </c>
      <c r="P8289" t="n">
        <v>13409.108</v>
      </c>
      <c r="Q8289" t="n">
        <v>13097.365</v>
      </c>
      <c r="R8289" t="n">
        <v>12370.028</v>
      </c>
      <c r="S8289" t="n">
        <v>11265.598</v>
      </c>
      <c r="T8289" t="n">
        <v>20517.629</v>
      </c>
      <c r="U8289" t="n">
        <v>10208.868</v>
      </c>
      <c r="V8289" t="n">
        <v>15454.282</v>
      </c>
      <c r="W8289" t="n">
        <v>13638.864</v>
      </c>
    </row>
    <row r="8290">
      <c r="A8290" t="s">
        <v>16596</v>
      </c>
      <c r="B8290" t="n">
        <v>-0.0499215895928673</v>
      </c>
      <c r="C8290" t="n">
        <v>0.315535851066742</v>
      </c>
      <c r="D8290" t="n">
        <v>-0.0523923287008398</v>
      </c>
      <c r="E8290" t="n">
        <v>0.299416942567428</v>
      </c>
      <c r="F8290" t="n">
        <v>-0.00000784426302427958</v>
      </c>
      <c r="G8290" t="n">
        <v>0.965606410806768</v>
      </c>
      <c r="H8290" t="s">
        <v>16597</v>
      </c>
      <c r="I8290" t="n">
        <v>659.002</v>
      </c>
      <c r="J8290" t="n">
        <v>770</v>
      </c>
      <c r="K8290" t="n">
        <v>561</v>
      </c>
      <c r="L8290" t="n">
        <v>644</v>
      </c>
      <c r="M8290" t="n">
        <v>615</v>
      </c>
      <c r="N8290" t="n">
        <v>786</v>
      </c>
      <c r="O8290" t="n">
        <v>745.999</v>
      </c>
      <c r="P8290" t="n">
        <v>650</v>
      </c>
      <c r="Q8290" t="n">
        <v>655.999</v>
      </c>
      <c r="R8290" t="n">
        <v>530</v>
      </c>
      <c r="S8290" t="n">
        <v>475</v>
      </c>
      <c r="T8290" t="n">
        <v>738.001</v>
      </c>
      <c r="U8290" t="n">
        <v>504.999</v>
      </c>
      <c r="V8290" t="n">
        <v>688</v>
      </c>
      <c r="W8290" t="n">
        <v>652.001</v>
      </c>
    </row>
    <row r="8291">
      <c r="A8291" t="s">
        <v>16598</v>
      </c>
      <c r="B8291" t="n">
        <v>0.0493597319609206</v>
      </c>
      <c r="C8291" t="n">
        <v>0.315595821137903</v>
      </c>
      <c r="D8291" t="n">
        <v>0.0955221029751273</v>
      </c>
      <c r="E8291" t="n">
        <v>0.0631451988859285</v>
      </c>
      <c r="F8291" t="n">
        <v>0.00014048130243154</v>
      </c>
      <c r="G8291" t="n">
        <v>0.446692090501321</v>
      </c>
      <c r="H8291" t="s">
        <v>16599</v>
      </c>
      <c r="I8291" t="n">
        <v>1693</v>
      </c>
      <c r="J8291" t="n">
        <v>1760</v>
      </c>
      <c r="K8291" t="n">
        <v>1515</v>
      </c>
      <c r="L8291" t="n">
        <v>1708</v>
      </c>
      <c r="M8291" t="n">
        <v>1412</v>
      </c>
      <c r="N8291" t="n">
        <v>1656</v>
      </c>
      <c r="O8291" t="n">
        <v>1746</v>
      </c>
      <c r="P8291" t="n">
        <v>1558</v>
      </c>
      <c r="Q8291" t="n">
        <v>1307</v>
      </c>
      <c r="R8291" t="n">
        <v>1437</v>
      </c>
      <c r="S8291" t="n">
        <v>1024</v>
      </c>
      <c r="T8291" t="n">
        <v>1550</v>
      </c>
      <c r="U8291" t="n">
        <v>986</v>
      </c>
      <c r="V8291" t="n">
        <v>1663</v>
      </c>
      <c r="W8291" t="n">
        <v>1500</v>
      </c>
    </row>
    <row r="8292">
      <c r="A8292" t="s">
        <v>16600</v>
      </c>
      <c r="B8292" t="n">
        <v>-0.0488931459040971</v>
      </c>
      <c r="C8292" t="n">
        <v>0.315682232340544</v>
      </c>
      <c r="D8292" t="n">
        <v>0.00792560823687366</v>
      </c>
      <c r="E8292" t="n">
        <v>0.87538526999804</v>
      </c>
      <c r="F8292" t="n">
        <v>0.000192481303215131</v>
      </c>
      <c r="G8292" t="n">
        <v>0.304116455789779</v>
      </c>
      <c r="H8292" t="s">
        <v>16601</v>
      </c>
      <c r="I8292" t="n">
        <v>1205</v>
      </c>
      <c r="J8292" t="n">
        <v>1686.999</v>
      </c>
      <c r="K8292" t="n">
        <v>1202.999</v>
      </c>
      <c r="L8292" t="n">
        <v>1334.999</v>
      </c>
      <c r="M8292" t="n">
        <v>1006</v>
      </c>
      <c r="N8292" t="n">
        <v>1502</v>
      </c>
      <c r="O8292" t="n">
        <v>1490.001</v>
      </c>
      <c r="P8292" t="n">
        <v>1154</v>
      </c>
      <c r="Q8292" t="n">
        <v>1356</v>
      </c>
      <c r="R8292" t="n">
        <v>1165</v>
      </c>
      <c r="S8292" t="n">
        <v>862</v>
      </c>
      <c r="T8292" t="n">
        <v>1217</v>
      </c>
      <c r="U8292" t="n">
        <v>1007.999</v>
      </c>
      <c r="V8292" t="n">
        <v>1465</v>
      </c>
      <c r="W8292" t="n">
        <v>1149.999</v>
      </c>
    </row>
    <row r="8293">
      <c r="A8293" t="s">
        <v>16602</v>
      </c>
      <c r="B8293" t="n">
        <v>0.0496856253259113</v>
      </c>
      <c r="C8293" t="n">
        <v>0.315802432326327</v>
      </c>
      <c r="D8293" t="n">
        <v>0.0661628999346158</v>
      </c>
      <c r="E8293" t="n">
        <v>0.206701185736065</v>
      </c>
      <c r="F8293" t="n">
        <v>0.0000052776849534614</v>
      </c>
      <c r="G8293" t="n">
        <v>0.965199900808969</v>
      </c>
      <c r="H8293" t="s">
        <v>16603</v>
      </c>
      <c r="I8293" t="n">
        <v>534.053</v>
      </c>
      <c r="J8293" t="n">
        <v>614.578</v>
      </c>
      <c r="K8293" t="n">
        <v>663.976</v>
      </c>
      <c r="L8293" t="n">
        <v>665.624</v>
      </c>
      <c r="M8293" t="n">
        <v>647.653</v>
      </c>
      <c r="N8293" t="n">
        <v>660.063</v>
      </c>
      <c r="O8293" t="n">
        <v>681.725</v>
      </c>
      <c r="P8293" t="n">
        <v>653.78</v>
      </c>
      <c r="Q8293" t="n">
        <v>550.334</v>
      </c>
      <c r="R8293" t="n">
        <v>435.338</v>
      </c>
      <c r="S8293" t="n">
        <v>391.02</v>
      </c>
      <c r="T8293" t="n">
        <v>657.404</v>
      </c>
      <c r="U8293" t="n">
        <v>393.138</v>
      </c>
      <c r="V8293" t="n">
        <v>549.498</v>
      </c>
      <c r="W8293" t="n">
        <v>577.158</v>
      </c>
    </row>
    <row r="8294">
      <c r="A8294" t="s">
        <v>16604</v>
      </c>
      <c r="B8294" t="n">
        <v>-0.0413362269316667</v>
      </c>
      <c r="C8294" t="n">
        <v>0.315870548005485</v>
      </c>
      <c r="D8294" t="n">
        <v>-0.0102944611929915</v>
      </c>
      <c r="E8294" t="n">
        <v>0.795174999825381</v>
      </c>
      <c r="F8294" t="n">
        <v>0.0000408765333876329</v>
      </c>
      <c r="G8294" t="n">
        <v>0.496887805654317</v>
      </c>
      <c r="H8294" t="s">
        <v>16605</v>
      </c>
      <c r="I8294" t="n">
        <v>33</v>
      </c>
      <c r="J8294" t="n">
        <v>47</v>
      </c>
      <c r="K8294" t="n">
        <v>24</v>
      </c>
      <c r="L8294" t="n">
        <v>37</v>
      </c>
      <c r="M8294" t="n">
        <v>41</v>
      </c>
      <c r="N8294" t="n">
        <v>47</v>
      </c>
      <c r="O8294" t="n">
        <v>56</v>
      </c>
      <c r="P8294" t="n">
        <v>34</v>
      </c>
      <c r="Q8294" t="n">
        <v>55</v>
      </c>
      <c r="R8294" t="n">
        <v>26</v>
      </c>
      <c r="S8294" t="n">
        <v>36</v>
      </c>
      <c r="T8294" t="n">
        <v>30</v>
      </c>
      <c r="U8294" t="n">
        <v>30</v>
      </c>
      <c r="V8294" t="n">
        <v>39</v>
      </c>
      <c r="W8294" t="n">
        <v>35</v>
      </c>
    </row>
    <row r="8295">
      <c r="A8295" t="s">
        <v>16606</v>
      </c>
      <c r="B8295" t="n">
        <v>-0.042116408653846</v>
      </c>
      <c r="C8295" t="n">
        <v>0.315911154104765</v>
      </c>
      <c r="D8295" t="n">
        <v>-0.00477638020890692</v>
      </c>
      <c r="E8295" t="n">
        <v>0.899772127930483</v>
      </c>
      <c r="F8295" t="n">
        <v>0.000037068450388111</v>
      </c>
      <c r="G8295" t="n">
        <v>0.494789752073197</v>
      </c>
      <c r="H8295" t="s">
        <v>16607</v>
      </c>
      <c r="I8295" t="n">
        <v>29</v>
      </c>
      <c r="J8295" t="n">
        <v>45.002</v>
      </c>
      <c r="K8295" t="n">
        <v>34</v>
      </c>
      <c r="L8295" t="n">
        <v>31</v>
      </c>
      <c r="M8295" t="n">
        <v>35.001</v>
      </c>
      <c r="N8295" t="n">
        <v>48.002</v>
      </c>
      <c r="O8295" t="n">
        <v>41.003</v>
      </c>
      <c r="P8295" t="n">
        <v>35</v>
      </c>
      <c r="Q8295" t="n">
        <v>56</v>
      </c>
      <c r="R8295" t="n">
        <v>26</v>
      </c>
      <c r="S8295" t="n">
        <v>28</v>
      </c>
      <c r="T8295" t="n">
        <v>23</v>
      </c>
      <c r="U8295" t="n">
        <v>34</v>
      </c>
      <c r="V8295" t="n">
        <v>48.002</v>
      </c>
      <c r="W8295" t="n">
        <v>27.001</v>
      </c>
    </row>
    <row r="8296">
      <c r="A8296" t="s">
        <v>16608</v>
      </c>
      <c r="B8296" t="n">
        <v>0.0507933136814351</v>
      </c>
      <c r="C8296" t="n">
        <v>0.3159126612395</v>
      </c>
      <c r="D8296" t="n">
        <v>0.0757779612007828</v>
      </c>
      <c r="E8296" t="n">
        <v>0.151673264227371</v>
      </c>
      <c r="F8296" t="n">
        <v>0.0000407003190250966</v>
      </c>
      <c r="G8296" t="n">
        <v>0.744042133432144</v>
      </c>
      <c r="H8296" t="s">
        <v>16609</v>
      </c>
      <c r="I8296" t="n">
        <v>5169.731</v>
      </c>
      <c r="J8296" t="n">
        <v>6398.203</v>
      </c>
      <c r="K8296" t="n">
        <v>4531.907</v>
      </c>
      <c r="L8296" t="n">
        <v>5184.633</v>
      </c>
      <c r="M8296" t="n">
        <v>4260.596</v>
      </c>
      <c r="N8296" t="n">
        <v>4913.99</v>
      </c>
      <c r="O8296" t="n">
        <v>6214.597</v>
      </c>
      <c r="P8296" t="n">
        <v>4897.809</v>
      </c>
      <c r="Q8296" t="n">
        <v>4040.306</v>
      </c>
      <c r="R8296" t="n">
        <v>4438.404</v>
      </c>
      <c r="S8296" t="n">
        <v>3322.212</v>
      </c>
      <c r="T8296" t="n">
        <v>5686.614</v>
      </c>
      <c r="U8296" t="n">
        <v>2866.21</v>
      </c>
      <c r="V8296" t="n">
        <v>5699.457</v>
      </c>
      <c r="W8296" t="n">
        <v>4328.005</v>
      </c>
    </row>
    <row r="8297">
      <c r="A8297" t="s">
        <v>16610</v>
      </c>
      <c r="B8297" t="n">
        <v>-0.0336642589347179</v>
      </c>
      <c r="C8297" t="n">
        <v>0.315949222669933</v>
      </c>
      <c r="D8297" t="n">
        <v>-0.000365500756915042</v>
      </c>
      <c r="E8297" t="n">
        <v>0.991969431215045</v>
      </c>
      <c r="F8297" t="n">
        <v>0.0000690505496720597</v>
      </c>
      <c r="G8297" t="n">
        <v>0.216501428293251</v>
      </c>
      <c r="H8297" t="s">
        <v>16611</v>
      </c>
      <c r="I8297" t="n">
        <v>34</v>
      </c>
      <c r="J8297" t="n">
        <v>146</v>
      </c>
      <c r="K8297" t="n">
        <v>65</v>
      </c>
      <c r="L8297" t="n">
        <v>95</v>
      </c>
      <c r="M8297" t="n">
        <v>62</v>
      </c>
      <c r="N8297" t="n">
        <v>116</v>
      </c>
      <c r="O8297" t="n">
        <v>123</v>
      </c>
      <c r="P8297" t="n">
        <v>67</v>
      </c>
      <c r="Q8297" t="n">
        <v>156</v>
      </c>
      <c r="R8297" t="n">
        <v>48</v>
      </c>
      <c r="S8297" t="n">
        <v>49</v>
      </c>
      <c r="T8297" t="n">
        <v>78</v>
      </c>
      <c r="U8297" t="n">
        <v>72</v>
      </c>
      <c r="V8297" t="n">
        <v>81</v>
      </c>
      <c r="W8297" t="n">
        <v>75</v>
      </c>
    </row>
    <row r="8298">
      <c r="A8298" t="s">
        <v>16612</v>
      </c>
      <c r="B8298" t="n">
        <v>-0.0221777018718671</v>
      </c>
      <c r="C8298" t="n">
        <v>0.316280756624473</v>
      </c>
      <c r="D8298" t="n">
        <v>-0.0362482658751867</v>
      </c>
      <c r="E8298" t="n">
        <v>0.172914319552777</v>
      </c>
      <c r="F8298" t="n">
        <v>-0.00000362368573736991</v>
      </c>
      <c r="G8298" t="n">
        <v>0.899252904183439</v>
      </c>
      <c r="H8298" t="s">
        <v>16613</v>
      </c>
      <c r="I8298" t="n">
        <v>197</v>
      </c>
      <c r="J8298" t="n">
        <v>38</v>
      </c>
      <c r="K8298" t="n">
        <v>76</v>
      </c>
      <c r="L8298" t="n">
        <v>191</v>
      </c>
      <c r="M8298" t="n">
        <v>234</v>
      </c>
      <c r="N8298" t="n">
        <v>384</v>
      </c>
      <c r="O8298" t="n">
        <v>35</v>
      </c>
      <c r="P8298" t="n">
        <v>94</v>
      </c>
      <c r="Q8298" t="n">
        <v>273</v>
      </c>
      <c r="R8298" t="n">
        <v>390</v>
      </c>
      <c r="S8298" t="n">
        <v>108</v>
      </c>
      <c r="T8298" t="n">
        <v>161</v>
      </c>
      <c r="U8298" t="n">
        <v>433</v>
      </c>
      <c r="V8298" t="n">
        <v>199</v>
      </c>
      <c r="W8298" t="n">
        <v>184</v>
      </c>
    </row>
    <row r="8299">
      <c r="A8299" t="s">
        <v>16614</v>
      </c>
      <c r="B8299" t="n">
        <v>-0.0426916988942116</v>
      </c>
      <c r="C8299" t="n">
        <v>0.316287323512433</v>
      </c>
      <c r="D8299" t="n">
        <v>0.0046002241751137</v>
      </c>
      <c r="E8299" t="n">
        <v>0.909535634449659</v>
      </c>
      <c r="F8299" t="n">
        <v>0.00019129465903995</v>
      </c>
      <c r="G8299" t="n">
        <v>0.0786704297775855</v>
      </c>
      <c r="H8299" t="s">
        <v>16615</v>
      </c>
      <c r="I8299" t="n">
        <v>317.001</v>
      </c>
      <c r="J8299" t="n">
        <v>602</v>
      </c>
      <c r="K8299" t="n">
        <v>233</v>
      </c>
      <c r="L8299" t="n">
        <v>380</v>
      </c>
      <c r="M8299" t="n">
        <v>312</v>
      </c>
      <c r="N8299" t="n">
        <v>487</v>
      </c>
      <c r="O8299" t="n">
        <v>568</v>
      </c>
      <c r="P8299" t="n">
        <v>435</v>
      </c>
      <c r="Q8299" t="n">
        <v>427</v>
      </c>
      <c r="R8299" t="n">
        <v>540</v>
      </c>
      <c r="S8299" t="n">
        <v>208</v>
      </c>
      <c r="T8299" t="n">
        <v>426</v>
      </c>
      <c r="U8299" t="n">
        <v>381.999</v>
      </c>
      <c r="V8299" t="n">
        <v>432</v>
      </c>
      <c r="W8299" t="n">
        <v>420.001</v>
      </c>
    </row>
    <row r="8300">
      <c r="A8300" t="s">
        <v>16616</v>
      </c>
      <c r="B8300" t="n">
        <v>-0.0190751153283444</v>
      </c>
      <c r="C8300" t="n">
        <v>0.316328065419462</v>
      </c>
      <c r="D8300" t="n">
        <v>-0.0340875247041564</v>
      </c>
      <c r="E8300" t="n">
        <v>0.14463657570367</v>
      </c>
      <c r="F8300" t="n">
        <v>-0.00000775190335457272</v>
      </c>
      <c r="G8300" t="n">
        <v>0.769397084442562</v>
      </c>
      <c r="H8300" t="s">
        <v>16617</v>
      </c>
      <c r="I8300" t="n">
        <v>84</v>
      </c>
      <c r="J8300" t="n">
        <v>4</v>
      </c>
      <c r="K8300" t="n">
        <v>32</v>
      </c>
      <c r="L8300" t="n">
        <v>92</v>
      </c>
      <c r="M8300" t="n">
        <v>52</v>
      </c>
      <c r="N8300" t="n">
        <v>108</v>
      </c>
      <c r="O8300" t="n">
        <v>10</v>
      </c>
      <c r="P8300" t="n">
        <v>34</v>
      </c>
      <c r="Q8300" t="n">
        <v>155</v>
      </c>
      <c r="R8300" t="n">
        <v>141</v>
      </c>
      <c r="S8300" t="n">
        <v>47</v>
      </c>
      <c r="T8300" t="n">
        <v>30</v>
      </c>
      <c r="U8300" t="n">
        <v>165</v>
      </c>
      <c r="V8300" t="n">
        <v>140</v>
      </c>
      <c r="W8300" t="n">
        <v>80</v>
      </c>
    </row>
    <row r="8301">
      <c r="A8301" t="s">
        <v>16618</v>
      </c>
      <c r="B8301" t="n">
        <v>-0.0281511556213316</v>
      </c>
      <c r="C8301" t="n">
        <v>0.316335989656896</v>
      </c>
      <c r="D8301" t="n">
        <v>-0.00679100614342245</v>
      </c>
      <c r="E8301" t="n">
        <v>0.812023659613462</v>
      </c>
      <c r="F8301" t="n">
        <v>0.0000309539163507051</v>
      </c>
      <c r="G8301" t="n">
        <v>0.407661525251409</v>
      </c>
      <c r="H8301" t="s">
        <v>16619</v>
      </c>
      <c r="I8301" t="n">
        <v>6</v>
      </c>
      <c r="J8301" t="n">
        <v>23</v>
      </c>
      <c r="K8301" t="n">
        <v>9</v>
      </c>
      <c r="L8301" t="n">
        <v>13</v>
      </c>
      <c r="M8301" t="n">
        <v>10</v>
      </c>
      <c r="N8301" t="n">
        <v>17</v>
      </c>
      <c r="O8301" t="n">
        <v>14</v>
      </c>
      <c r="P8301" t="n">
        <v>13</v>
      </c>
      <c r="Q8301" t="n">
        <v>31</v>
      </c>
      <c r="R8301" t="n">
        <v>7</v>
      </c>
      <c r="S8301" t="n">
        <v>5</v>
      </c>
      <c r="T8301" t="n">
        <v>14</v>
      </c>
      <c r="U8301" t="n">
        <v>10</v>
      </c>
      <c r="V8301" t="n">
        <v>16</v>
      </c>
      <c r="W8301" t="n">
        <v>14</v>
      </c>
    </row>
    <row r="8302">
      <c r="A8302" t="s">
        <v>16620</v>
      </c>
      <c r="B8302" t="n">
        <v>0.0487105285696997</v>
      </c>
      <c r="C8302" t="n">
        <v>0.316377085771823</v>
      </c>
      <c r="D8302" t="n">
        <v>0.0132281889336476</v>
      </c>
      <c r="E8302" t="n">
        <v>0.798432205659553</v>
      </c>
      <c r="F8302" t="n">
        <v>-0.0000556820874569807</v>
      </c>
      <c r="G8302" t="n">
        <v>0.659551627676956</v>
      </c>
      <c r="H8302" t="s">
        <v>16621</v>
      </c>
      <c r="I8302" t="n">
        <v>1601</v>
      </c>
      <c r="J8302" t="n">
        <v>1680</v>
      </c>
      <c r="K8302" t="n">
        <v>1395.001</v>
      </c>
      <c r="L8302" t="n">
        <v>1517</v>
      </c>
      <c r="M8302" t="n">
        <v>1268</v>
      </c>
      <c r="N8302" t="n">
        <v>1589.001</v>
      </c>
      <c r="O8302" t="n">
        <v>1652</v>
      </c>
      <c r="P8302" t="n">
        <v>1459</v>
      </c>
      <c r="Q8302" t="n">
        <v>1195.999</v>
      </c>
      <c r="R8302" t="n">
        <v>1190.999</v>
      </c>
      <c r="S8302" t="n">
        <v>888.999</v>
      </c>
      <c r="T8302" t="n">
        <v>1720</v>
      </c>
      <c r="U8302" t="n">
        <v>1017.002</v>
      </c>
      <c r="V8302" t="n">
        <v>1432.999</v>
      </c>
      <c r="W8302" t="n">
        <v>1585.999</v>
      </c>
    </row>
    <row r="8303">
      <c r="A8303" t="s">
        <v>16622</v>
      </c>
      <c r="B8303" t="n">
        <v>-0.0218808957953612</v>
      </c>
      <c r="C8303" t="n">
        <v>0.316424355953086</v>
      </c>
      <c r="D8303" t="n">
        <v>-0.0398415544512882</v>
      </c>
      <c r="E8303" t="n">
        <v>0.126033564316846</v>
      </c>
      <c r="F8303" t="n">
        <v>-0.000010714562972553</v>
      </c>
      <c r="G8303" t="n">
        <v>0.713962481240736</v>
      </c>
      <c r="H8303" t="s">
        <v>16623</v>
      </c>
      <c r="I8303" t="n">
        <v>56</v>
      </c>
      <c r="J8303" t="n">
        <v>19</v>
      </c>
      <c r="K8303" t="n">
        <v>20</v>
      </c>
      <c r="L8303" t="n">
        <v>56</v>
      </c>
      <c r="M8303" t="n">
        <v>43</v>
      </c>
      <c r="N8303" t="n">
        <v>60.999</v>
      </c>
      <c r="O8303" t="n">
        <v>9</v>
      </c>
      <c r="P8303" t="n">
        <v>19</v>
      </c>
      <c r="Q8303" t="n">
        <v>101</v>
      </c>
      <c r="R8303" t="n">
        <v>91</v>
      </c>
      <c r="S8303" t="n">
        <v>28</v>
      </c>
      <c r="T8303" t="n">
        <v>30</v>
      </c>
      <c r="U8303" t="n">
        <v>94</v>
      </c>
      <c r="V8303" t="n">
        <v>106.999</v>
      </c>
      <c r="W8303" t="n">
        <v>44</v>
      </c>
    </row>
    <row r="8304">
      <c r="A8304" t="s">
        <v>16624</v>
      </c>
      <c r="B8304" t="n">
        <v>-0.0488130403689483</v>
      </c>
      <c r="C8304" t="n">
        <v>0.316514811002874</v>
      </c>
      <c r="D8304" t="n">
        <v>-0.0774229564309746</v>
      </c>
      <c r="E8304" t="n">
        <v>0.12577478294263</v>
      </c>
      <c r="F8304" t="n">
        <v>-0.0000721195587395692</v>
      </c>
      <c r="G8304" t="n">
        <v>0.517738121783025</v>
      </c>
      <c r="H8304" t="s">
        <v>16625</v>
      </c>
      <c r="I8304" t="n">
        <v>4409</v>
      </c>
      <c r="J8304" t="n">
        <v>3226</v>
      </c>
      <c r="K8304" t="n">
        <v>3516</v>
      </c>
      <c r="L8304" t="n">
        <v>3987</v>
      </c>
      <c r="M8304" t="n">
        <v>3472</v>
      </c>
      <c r="N8304" t="n">
        <v>5148</v>
      </c>
      <c r="O8304" t="n">
        <v>4500</v>
      </c>
      <c r="P8304" t="n">
        <v>3601</v>
      </c>
      <c r="Q8304" t="n">
        <v>3443</v>
      </c>
      <c r="R8304" t="n">
        <v>4468</v>
      </c>
      <c r="S8304" t="n">
        <v>3730</v>
      </c>
      <c r="T8304" t="n">
        <v>4791</v>
      </c>
      <c r="U8304" t="n">
        <v>2880</v>
      </c>
      <c r="V8304" t="n">
        <v>5510</v>
      </c>
      <c r="W8304" t="n">
        <v>3570</v>
      </c>
    </row>
    <row r="8305">
      <c r="A8305" t="s">
        <v>16626</v>
      </c>
      <c r="B8305" t="n">
        <v>0.0374858698137099</v>
      </c>
      <c r="C8305" t="n">
        <v>0.316634684822868</v>
      </c>
      <c r="D8305" t="n">
        <v>0.0195284399428056</v>
      </c>
      <c r="E8305" t="n">
        <v>0.524988439291207</v>
      </c>
      <c r="F8305" t="n">
        <v>-0.0000101760622048245</v>
      </c>
      <c r="G8305" t="n">
        <v>0.827656086066228</v>
      </c>
      <c r="H8305" t="s">
        <v>16627</v>
      </c>
      <c r="I8305" t="n">
        <v>29</v>
      </c>
      <c r="J8305" t="n">
        <v>27</v>
      </c>
      <c r="K8305" t="n">
        <v>54</v>
      </c>
      <c r="L8305" t="n">
        <v>44</v>
      </c>
      <c r="M8305" t="n">
        <v>30</v>
      </c>
      <c r="N8305" t="n">
        <v>25</v>
      </c>
      <c r="O8305" t="n">
        <v>43</v>
      </c>
      <c r="P8305" t="n">
        <v>28</v>
      </c>
      <c r="Q8305" t="n">
        <v>27</v>
      </c>
      <c r="R8305" t="n">
        <v>28</v>
      </c>
      <c r="S8305" t="n">
        <v>7</v>
      </c>
      <c r="T8305" t="n">
        <v>37</v>
      </c>
      <c r="U8305" t="n">
        <v>35</v>
      </c>
      <c r="V8305" t="n">
        <v>38</v>
      </c>
      <c r="W8305" t="n">
        <v>31</v>
      </c>
    </row>
    <row r="8306">
      <c r="A8306" t="s">
        <v>16628</v>
      </c>
      <c r="B8306" t="n">
        <v>0.0487673151889463</v>
      </c>
      <c r="C8306" t="n">
        <v>0.316695304501477</v>
      </c>
      <c r="D8306" t="n">
        <v>0.0301499341549649</v>
      </c>
      <c r="E8306" t="n">
        <v>0.550789370687453</v>
      </c>
      <c r="F8306" t="n">
        <v>-0.0000423682567336291</v>
      </c>
      <c r="G8306" t="n">
        <v>0.642078366601147</v>
      </c>
      <c r="H8306" t="s">
        <v>16629</v>
      </c>
      <c r="I8306" t="n">
        <v>4557.999</v>
      </c>
      <c r="J8306" t="n">
        <v>4100.999</v>
      </c>
      <c r="K8306" t="n">
        <v>3695</v>
      </c>
      <c r="L8306" t="n">
        <v>3844.001</v>
      </c>
      <c r="M8306" t="n">
        <v>3636.999</v>
      </c>
      <c r="N8306" t="n">
        <v>3789.001</v>
      </c>
      <c r="O8306" t="n">
        <v>4661.999</v>
      </c>
      <c r="P8306" t="n">
        <v>3872</v>
      </c>
      <c r="Q8306" t="n">
        <v>2429</v>
      </c>
      <c r="R8306" t="n">
        <v>3208</v>
      </c>
      <c r="S8306" t="n">
        <v>2811</v>
      </c>
      <c r="T8306" t="n">
        <v>4666</v>
      </c>
      <c r="U8306" t="n">
        <v>2055</v>
      </c>
      <c r="V8306" t="n">
        <v>4452</v>
      </c>
      <c r="W8306" t="n">
        <v>3519</v>
      </c>
    </row>
    <row r="8307">
      <c r="A8307" t="s">
        <v>16630</v>
      </c>
      <c r="B8307" t="n">
        <v>0.0499718395228553</v>
      </c>
      <c r="C8307" t="n">
        <v>0.316735570383381</v>
      </c>
      <c r="D8307" t="n">
        <v>0.0503532653107048</v>
      </c>
      <c r="E8307" t="n">
        <v>0.331092836590387</v>
      </c>
      <c r="F8307" t="n">
        <v>-0.000036306752529683</v>
      </c>
      <c r="G8307" t="n">
        <v>0.823092141641781</v>
      </c>
      <c r="H8307" t="s">
        <v>16631</v>
      </c>
      <c r="I8307" t="n">
        <v>609</v>
      </c>
      <c r="J8307" t="n">
        <v>976</v>
      </c>
      <c r="K8307" t="n">
        <v>538</v>
      </c>
      <c r="L8307" t="n">
        <v>707</v>
      </c>
      <c r="M8307" t="n">
        <v>495</v>
      </c>
      <c r="N8307" t="n">
        <v>597</v>
      </c>
      <c r="O8307" t="n">
        <v>722.001</v>
      </c>
      <c r="P8307" t="n">
        <v>533</v>
      </c>
      <c r="Q8307" t="n">
        <v>530.001</v>
      </c>
      <c r="R8307" t="n">
        <v>603.999</v>
      </c>
      <c r="S8307" t="n">
        <v>405</v>
      </c>
      <c r="T8307" t="n">
        <v>705</v>
      </c>
      <c r="U8307" t="n">
        <v>419</v>
      </c>
      <c r="V8307" t="n">
        <v>687</v>
      </c>
      <c r="W8307" t="n">
        <v>568</v>
      </c>
    </row>
    <row r="8308">
      <c r="A8308" t="s">
        <v>16632</v>
      </c>
      <c r="B8308" t="n">
        <v>-0.0382659219181514</v>
      </c>
      <c r="C8308" t="n">
        <v>0.316737552847343</v>
      </c>
      <c r="D8308" t="n">
        <v>-0.0273818447971195</v>
      </c>
      <c r="E8308" t="n">
        <v>0.497846822790956</v>
      </c>
      <c r="F8308" t="n">
        <v>0.0000216379031668025</v>
      </c>
      <c r="G8308" t="n">
        <v>0.689936382955471</v>
      </c>
      <c r="H8308" t="s">
        <v>16633</v>
      </c>
      <c r="I8308" t="n">
        <v>26</v>
      </c>
      <c r="J8308" t="n">
        <v>32</v>
      </c>
      <c r="K8308" t="n">
        <v>23</v>
      </c>
      <c r="L8308" t="n">
        <v>28</v>
      </c>
      <c r="M8308" t="n">
        <v>19</v>
      </c>
      <c r="N8308" t="n">
        <v>31</v>
      </c>
      <c r="O8308" t="n">
        <v>40</v>
      </c>
      <c r="P8308" t="n">
        <v>19</v>
      </c>
      <c r="Q8308" t="n">
        <v>47</v>
      </c>
      <c r="R8308" t="n">
        <v>21</v>
      </c>
      <c r="S8308" t="n">
        <v>21</v>
      </c>
      <c r="T8308" t="n">
        <v>26</v>
      </c>
      <c r="U8308" t="n">
        <v>22</v>
      </c>
      <c r="V8308" t="n">
        <v>33</v>
      </c>
      <c r="W8308" t="n">
        <v>29</v>
      </c>
    </row>
    <row r="8309">
      <c r="A8309" t="s">
        <v>16634</v>
      </c>
      <c r="B8309" t="n">
        <v>0.0414623809529142</v>
      </c>
      <c r="C8309" t="n">
        <v>0.316766783430012</v>
      </c>
      <c r="D8309" t="n">
        <v>0.0772872198893266</v>
      </c>
      <c r="E8309" t="n">
        <v>0.102387425056169</v>
      </c>
      <c r="F8309" t="n">
        <v>0.0000114247305680125</v>
      </c>
      <c r="G8309" t="n">
        <v>0.831181963546335</v>
      </c>
      <c r="H8309" t="s">
        <v>16635</v>
      </c>
      <c r="I8309" t="n">
        <v>227</v>
      </c>
      <c r="J8309" t="n">
        <v>286</v>
      </c>
      <c r="K8309" t="n">
        <v>217</v>
      </c>
      <c r="L8309" t="n">
        <v>289</v>
      </c>
      <c r="M8309" t="n">
        <v>230</v>
      </c>
      <c r="N8309" t="n">
        <v>150</v>
      </c>
      <c r="O8309" t="n">
        <v>242</v>
      </c>
      <c r="P8309" t="n">
        <v>311</v>
      </c>
      <c r="Q8309" t="n">
        <v>145</v>
      </c>
      <c r="R8309" t="n">
        <v>174</v>
      </c>
      <c r="S8309" t="n">
        <v>121</v>
      </c>
      <c r="T8309" t="n">
        <v>220</v>
      </c>
      <c r="U8309" t="n">
        <v>117</v>
      </c>
      <c r="V8309" t="n">
        <v>181</v>
      </c>
      <c r="W8309" t="n">
        <v>290</v>
      </c>
    </row>
    <row r="8310">
      <c r="A8310" t="s">
        <v>16636</v>
      </c>
      <c r="B8310" t="n">
        <v>0.0507711244895004</v>
      </c>
      <c r="C8310" t="n">
        <v>0.316828928706715</v>
      </c>
      <c r="D8310" t="n">
        <v>0.100958023516582</v>
      </c>
      <c r="E8310" t="n">
        <v>0.0555494484137677</v>
      </c>
      <c r="F8310" t="n">
        <v>0.000102149936456242</v>
      </c>
      <c r="G8310" t="n">
        <v>0.508429767676306</v>
      </c>
      <c r="H8310" t="s">
        <v>16637</v>
      </c>
      <c r="I8310" t="n">
        <v>7338</v>
      </c>
      <c r="J8310" t="n">
        <v>9821</v>
      </c>
      <c r="K8310" t="n">
        <v>7010</v>
      </c>
      <c r="L8310" t="n">
        <v>7574</v>
      </c>
      <c r="M8310" t="n">
        <v>5848</v>
      </c>
      <c r="N8310" t="n">
        <v>6914.654</v>
      </c>
      <c r="O8310" t="n">
        <v>7998</v>
      </c>
      <c r="P8310" t="n">
        <v>6953</v>
      </c>
      <c r="Q8310" t="n">
        <v>5947</v>
      </c>
      <c r="R8310" t="n">
        <v>6963.945</v>
      </c>
      <c r="S8310" t="n">
        <v>4647</v>
      </c>
      <c r="T8310" t="n">
        <v>7136</v>
      </c>
      <c r="U8310" t="n">
        <v>4413</v>
      </c>
      <c r="V8310" t="n">
        <v>8321.937</v>
      </c>
      <c r="W8310" t="n">
        <v>6004</v>
      </c>
    </row>
    <row r="8311">
      <c r="A8311" t="s">
        <v>16638</v>
      </c>
      <c r="B8311" t="n">
        <v>0.0494049736923736</v>
      </c>
      <c r="C8311" t="n">
        <v>0.316903195207688</v>
      </c>
      <c r="D8311" t="n">
        <v>0.043918537587318</v>
      </c>
      <c r="E8311" t="n">
        <v>0.388128761588031</v>
      </c>
      <c r="F8311" t="n">
        <v>-0.0000547900304582437</v>
      </c>
      <c r="G8311" t="n">
        <v>0.806492578485581</v>
      </c>
      <c r="H8311" t="s">
        <v>16639</v>
      </c>
      <c r="I8311" t="n">
        <v>1070.999</v>
      </c>
      <c r="J8311" t="n">
        <v>1112</v>
      </c>
      <c r="K8311" t="n">
        <v>916.999</v>
      </c>
      <c r="L8311" t="n">
        <v>1063</v>
      </c>
      <c r="M8311" t="n">
        <v>804</v>
      </c>
      <c r="N8311" t="n">
        <v>1026</v>
      </c>
      <c r="O8311" t="n">
        <v>1115.999</v>
      </c>
      <c r="P8311" t="n">
        <v>922</v>
      </c>
      <c r="Q8311" t="n">
        <v>854</v>
      </c>
      <c r="R8311" t="n">
        <v>816.001</v>
      </c>
      <c r="S8311" t="n">
        <v>674.999</v>
      </c>
      <c r="T8311" t="n">
        <v>938</v>
      </c>
      <c r="U8311" t="n">
        <v>732</v>
      </c>
      <c r="V8311" t="n">
        <v>1092.999</v>
      </c>
      <c r="W8311" t="n">
        <v>905.999</v>
      </c>
    </row>
    <row r="8312">
      <c r="A8312" t="s">
        <v>16640</v>
      </c>
      <c r="B8312" t="n">
        <v>0.0486784486823559</v>
      </c>
      <c r="C8312" t="n">
        <v>0.316914148234498</v>
      </c>
      <c r="D8312" t="n">
        <v>-0.0126319120120382</v>
      </c>
      <c r="E8312" t="n">
        <v>0.805737832772355</v>
      </c>
      <c r="F8312" t="n">
        <v>-0.000147939890093488</v>
      </c>
      <c r="G8312" t="n">
        <v>0.311676953496283</v>
      </c>
      <c r="H8312" t="s">
        <v>16641</v>
      </c>
      <c r="I8312" t="n">
        <v>919</v>
      </c>
      <c r="J8312" t="n">
        <v>1134</v>
      </c>
      <c r="K8312" t="n">
        <v>777.999</v>
      </c>
      <c r="L8312" t="n">
        <v>951.999</v>
      </c>
      <c r="M8312" t="n">
        <v>832</v>
      </c>
      <c r="N8312" t="n">
        <v>948.001</v>
      </c>
      <c r="O8312" t="n">
        <v>934.001</v>
      </c>
      <c r="P8312" t="n">
        <v>727</v>
      </c>
      <c r="Q8312" t="n">
        <v>930.999</v>
      </c>
      <c r="R8312" t="n">
        <v>799.999</v>
      </c>
      <c r="S8312" t="n">
        <v>696</v>
      </c>
      <c r="T8312" t="n">
        <v>886</v>
      </c>
      <c r="U8312" t="n">
        <v>760</v>
      </c>
      <c r="V8312" t="n">
        <v>1061.001</v>
      </c>
      <c r="W8312" t="n">
        <v>806.998</v>
      </c>
    </row>
    <row r="8313">
      <c r="A8313" t="s">
        <v>16642</v>
      </c>
      <c r="B8313" t="n">
        <v>0.0405079038494321</v>
      </c>
      <c r="C8313" t="n">
        <v>0.316970436766649</v>
      </c>
      <c r="D8313" t="n">
        <v>-0.0497665117619196</v>
      </c>
      <c r="E8313" t="n">
        <v>0.213889043623157</v>
      </c>
      <c r="F8313" t="n">
        <v>-0.000204323122213054</v>
      </c>
      <c r="G8313" t="n">
        <v>0.0093345949809942</v>
      </c>
      <c r="H8313" t="s">
        <v>16643</v>
      </c>
      <c r="I8313" t="n">
        <v>29.698</v>
      </c>
      <c r="J8313" t="n">
        <v>78.903</v>
      </c>
      <c r="K8313" t="n">
        <v>38.746</v>
      </c>
      <c r="L8313" t="n">
        <v>47.023</v>
      </c>
      <c r="M8313" t="n">
        <v>32.133</v>
      </c>
      <c r="N8313" t="n">
        <v>43.78</v>
      </c>
      <c r="O8313" t="n">
        <v>52.17</v>
      </c>
      <c r="P8313" t="n">
        <v>30.906</v>
      </c>
      <c r="Q8313" t="n">
        <v>34.283</v>
      </c>
      <c r="R8313" t="n">
        <v>27.255</v>
      </c>
      <c r="S8313" t="n">
        <v>41.717</v>
      </c>
      <c r="T8313" t="n">
        <v>68.059</v>
      </c>
      <c r="U8313" t="n">
        <v>33.774</v>
      </c>
      <c r="V8313" t="n">
        <v>48.006</v>
      </c>
      <c r="W8313" t="n">
        <v>64.152</v>
      </c>
    </row>
    <row r="8314">
      <c r="A8314" t="s">
        <v>16644</v>
      </c>
      <c r="B8314" t="n">
        <v>-0.0411305924670728</v>
      </c>
      <c r="C8314" t="n">
        <v>0.317066778400839</v>
      </c>
      <c r="D8314" t="n">
        <v>0.0497748856526981</v>
      </c>
      <c r="E8314" t="n">
        <v>0.255177934804179</v>
      </c>
      <c r="F8314" t="n">
        <v>0.000150500507976428</v>
      </c>
      <c r="G8314" t="n">
        <v>0.0335317522873993</v>
      </c>
      <c r="H8314" t="s">
        <v>16645</v>
      </c>
      <c r="I8314" t="n">
        <v>402</v>
      </c>
      <c r="J8314" t="n">
        <v>620</v>
      </c>
      <c r="K8314" t="n">
        <v>609</v>
      </c>
      <c r="L8314" t="n">
        <v>405</v>
      </c>
      <c r="M8314" t="n">
        <v>266.999</v>
      </c>
      <c r="N8314" t="n">
        <v>582.999</v>
      </c>
      <c r="O8314" t="n">
        <v>538</v>
      </c>
      <c r="P8314" t="n">
        <v>381.001</v>
      </c>
      <c r="Q8314" t="n">
        <v>550</v>
      </c>
      <c r="R8314" t="n">
        <v>762</v>
      </c>
      <c r="S8314" t="n">
        <v>265.001</v>
      </c>
      <c r="T8314" t="n">
        <v>437.999</v>
      </c>
      <c r="U8314" t="n">
        <v>372</v>
      </c>
      <c r="V8314" t="n">
        <v>468</v>
      </c>
      <c r="W8314" t="n">
        <v>240</v>
      </c>
    </row>
    <row r="8315">
      <c r="A8315" t="s">
        <v>16646</v>
      </c>
      <c r="B8315" t="n">
        <v>-0.0502673621211816</v>
      </c>
      <c r="C8315" t="n">
        <v>0.317122004557441</v>
      </c>
      <c r="D8315" t="n">
        <v>-0.0550407816597028</v>
      </c>
      <c r="E8315" t="n">
        <v>0.294275813649194</v>
      </c>
      <c r="F8315" t="n">
        <v>-0.0000543806413440975</v>
      </c>
      <c r="G8315" t="n">
        <v>0.723429754884499</v>
      </c>
      <c r="H8315" t="s">
        <v>16647</v>
      </c>
      <c r="I8315" t="n">
        <v>1577.001</v>
      </c>
      <c r="J8315" t="n">
        <v>2021</v>
      </c>
      <c r="K8315" t="n">
        <v>1629</v>
      </c>
      <c r="L8315" t="n">
        <v>1753</v>
      </c>
      <c r="M8315" t="n">
        <v>1839.001</v>
      </c>
      <c r="N8315" t="n">
        <v>2086.999</v>
      </c>
      <c r="O8315" t="n">
        <v>2065</v>
      </c>
      <c r="P8315" t="n">
        <v>1788</v>
      </c>
      <c r="Q8315" t="n">
        <v>1549</v>
      </c>
      <c r="R8315" t="n">
        <v>1555.999</v>
      </c>
      <c r="S8315" t="n">
        <v>1305.999</v>
      </c>
      <c r="T8315" t="n">
        <v>2487.999</v>
      </c>
      <c r="U8315" t="n">
        <v>1160.001</v>
      </c>
      <c r="V8315" t="n">
        <v>2020.999</v>
      </c>
      <c r="W8315" t="n">
        <v>1740.001</v>
      </c>
    </row>
    <row r="8316">
      <c r="A8316" t="s">
        <v>16648</v>
      </c>
      <c r="B8316" t="n">
        <v>0.0266012881200214</v>
      </c>
      <c r="C8316" t="n">
        <v>0.31718362941227</v>
      </c>
      <c r="D8316" t="n">
        <v>0.0124481738098652</v>
      </c>
      <c r="E8316" t="n">
        <v>0.587459782074044</v>
      </c>
      <c r="F8316" t="n">
        <v>-0.00000865282876646622</v>
      </c>
      <c r="G8316" t="n">
        <v>0.750174099488543</v>
      </c>
      <c r="H8316" t="s">
        <v>16649</v>
      </c>
      <c r="I8316" t="n">
        <v>43.001</v>
      </c>
      <c r="J8316" t="n">
        <v>19</v>
      </c>
      <c r="K8316" t="n">
        <v>21</v>
      </c>
      <c r="L8316" t="n">
        <v>37</v>
      </c>
      <c r="M8316" t="n">
        <v>41</v>
      </c>
      <c r="N8316" t="n">
        <v>32</v>
      </c>
      <c r="O8316" t="n">
        <v>41</v>
      </c>
      <c r="P8316" t="n">
        <v>43</v>
      </c>
      <c r="Q8316" t="n">
        <v>13</v>
      </c>
      <c r="R8316" t="n">
        <v>6</v>
      </c>
      <c r="S8316" t="n">
        <v>41</v>
      </c>
      <c r="T8316" t="n">
        <v>34</v>
      </c>
      <c r="U8316" t="n">
        <v>2</v>
      </c>
      <c r="V8316" t="n">
        <v>47</v>
      </c>
      <c r="W8316" t="n">
        <v>24</v>
      </c>
    </row>
    <row r="8317">
      <c r="A8317" t="s">
        <v>16650</v>
      </c>
      <c r="B8317" t="n">
        <v>-0.0449636589072643</v>
      </c>
      <c r="C8317" t="n">
        <v>0.317324663553258</v>
      </c>
      <c r="D8317" t="n">
        <v>-0.110603091276336</v>
      </c>
      <c r="E8317" t="n">
        <v>0.0246505626867671</v>
      </c>
      <c r="F8317" t="n">
        <v>-0.000071384316511016</v>
      </c>
      <c r="G8317" t="n">
        <v>0.266482151188874</v>
      </c>
      <c r="H8317" t="s">
        <v>16651</v>
      </c>
      <c r="I8317" t="n">
        <v>510</v>
      </c>
      <c r="J8317" t="n">
        <v>451</v>
      </c>
      <c r="K8317" t="n">
        <v>398</v>
      </c>
      <c r="L8317" t="n">
        <v>502</v>
      </c>
      <c r="M8317" t="n">
        <v>509</v>
      </c>
      <c r="N8317" t="n">
        <v>606</v>
      </c>
      <c r="O8317" t="n">
        <v>429</v>
      </c>
      <c r="P8317" t="n">
        <v>434</v>
      </c>
      <c r="Q8317" t="n">
        <v>753</v>
      </c>
      <c r="R8317" t="n">
        <v>533</v>
      </c>
      <c r="S8317" t="n">
        <v>416</v>
      </c>
      <c r="T8317" t="n">
        <v>621</v>
      </c>
      <c r="U8317" t="n">
        <v>789</v>
      </c>
      <c r="V8317" t="n">
        <v>680</v>
      </c>
      <c r="W8317" t="n">
        <v>491</v>
      </c>
    </row>
    <row r="8318">
      <c r="A8318" t="s">
        <v>16652</v>
      </c>
      <c r="B8318" t="n">
        <v>-0.0508284815062098</v>
      </c>
      <c r="C8318" t="n">
        <v>0.317356420745309</v>
      </c>
      <c r="D8318" t="n">
        <v>-0.012284442875337</v>
      </c>
      <c r="E8318" t="n">
        <v>0.806314585426961</v>
      </c>
      <c r="F8318" t="n">
        <v>0.0000383945662609502</v>
      </c>
      <c r="G8318" t="n">
        <v>0.674115031603542</v>
      </c>
      <c r="H8318" t="s">
        <v>16653</v>
      </c>
      <c r="I8318" t="n">
        <v>2550</v>
      </c>
      <c r="J8318" t="n">
        <v>3434</v>
      </c>
      <c r="K8318" t="n">
        <v>2629.001</v>
      </c>
      <c r="L8318" t="n">
        <v>2951</v>
      </c>
      <c r="M8318" t="n">
        <v>2405</v>
      </c>
      <c r="N8318" t="n">
        <v>3594.999</v>
      </c>
      <c r="O8318" t="n">
        <v>2682</v>
      </c>
      <c r="P8318" t="n">
        <v>2497</v>
      </c>
      <c r="Q8318" t="n">
        <v>3502.001</v>
      </c>
      <c r="R8318" t="n">
        <v>2850.001</v>
      </c>
      <c r="S8318" t="n">
        <v>1759</v>
      </c>
      <c r="T8318" t="n">
        <v>2700</v>
      </c>
      <c r="U8318" t="n">
        <v>2983</v>
      </c>
      <c r="V8318" t="n">
        <v>2953.999</v>
      </c>
      <c r="W8318" t="n">
        <v>2706</v>
      </c>
    </row>
    <row r="8319">
      <c r="A8319" t="s">
        <v>16654</v>
      </c>
      <c r="B8319" t="n">
        <v>0.0505316237473422</v>
      </c>
      <c r="C8319" t="n">
        <v>0.317404824261088</v>
      </c>
      <c r="D8319" t="n">
        <v>-0.0630102042879227</v>
      </c>
      <c r="E8319" t="n">
        <v>0.230244424514187</v>
      </c>
      <c r="F8319" t="n">
        <v>-0.000374369861407136</v>
      </c>
      <c r="G8319" t="n">
        <v>0.02059243323664</v>
      </c>
      <c r="H8319" t="s">
        <v>16655</v>
      </c>
      <c r="I8319" t="n">
        <v>1916</v>
      </c>
      <c r="J8319" t="n">
        <v>1892</v>
      </c>
      <c r="K8319" t="n">
        <v>1592</v>
      </c>
      <c r="L8319" t="n">
        <v>1899</v>
      </c>
      <c r="M8319" t="n">
        <v>1499</v>
      </c>
      <c r="N8319" t="n">
        <v>1897</v>
      </c>
      <c r="O8319" t="n">
        <v>1973</v>
      </c>
      <c r="P8319" t="n">
        <v>1593</v>
      </c>
      <c r="Q8319" t="n">
        <v>1372</v>
      </c>
      <c r="R8319" t="n">
        <v>1380</v>
      </c>
      <c r="S8319" t="n">
        <v>1384</v>
      </c>
      <c r="T8319" t="n">
        <v>2377</v>
      </c>
      <c r="U8319" t="n">
        <v>1389</v>
      </c>
      <c r="V8319" t="n">
        <v>1917</v>
      </c>
      <c r="W8319" t="n">
        <v>1660</v>
      </c>
    </row>
    <row r="8320">
      <c r="A8320" t="s">
        <v>16656</v>
      </c>
      <c r="B8320" t="n">
        <v>0.0287054465021589</v>
      </c>
      <c r="C8320" t="n">
        <v>0.317431866226424</v>
      </c>
      <c r="D8320" t="n">
        <v>0.0813592787865075</v>
      </c>
      <c r="E8320" t="n">
        <v>0.0346059748294218</v>
      </c>
      <c r="F8320" t="n">
        <v>0.0000166026013375482</v>
      </c>
      <c r="G8320" t="n">
        <v>0.584623979890391</v>
      </c>
      <c r="H8320" t="s">
        <v>16657</v>
      </c>
      <c r="I8320" t="n">
        <v>260</v>
      </c>
      <c r="J8320" t="n">
        <v>337</v>
      </c>
      <c r="K8320" t="n">
        <v>239</v>
      </c>
      <c r="L8320" t="n">
        <v>279</v>
      </c>
      <c r="M8320" t="n">
        <v>191</v>
      </c>
      <c r="N8320" t="n">
        <v>204</v>
      </c>
      <c r="O8320" t="n">
        <v>239</v>
      </c>
      <c r="P8320" t="n">
        <v>49</v>
      </c>
      <c r="Q8320" t="n">
        <v>70</v>
      </c>
      <c r="R8320" t="n">
        <v>375</v>
      </c>
      <c r="S8320" t="n">
        <v>87</v>
      </c>
      <c r="T8320" t="n">
        <v>71</v>
      </c>
      <c r="U8320" t="n">
        <v>62</v>
      </c>
      <c r="V8320" t="n">
        <v>353</v>
      </c>
      <c r="W8320" t="n">
        <v>156</v>
      </c>
    </row>
    <row r="8321">
      <c r="A8321" t="s">
        <v>16658</v>
      </c>
      <c r="B8321" t="n">
        <v>-0.0458975749772457</v>
      </c>
      <c r="C8321" t="n">
        <v>0.317525355762073</v>
      </c>
      <c r="D8321" t="n">
        <v>-0.0707763915429857</v>
      </c>
      <c r="E8321" t="n">
        <v>0.152867168332411</v>
      </c>
      <c r="F8321" t="n">
        <v>-0.000104420879072577</v>
      </c>
      <c r="G8321" t="n">
        <v>0.571426379952547</v>
      </c>
      <c r="H8321" t="s">
        <v>16659</v>
      </c>
      <c r="I8321" t="n">
        <v>16561.998</v>
      </c>
      <c r="J8321" t="n">
        <v>21398</v>
      </c>
      <c r="K8321" t="n">
        <v>16337.999</v>
      </c>
      <c r="L8321" t="n">
        <v>19141.001</v>
      </c>
      <c r="M8321" t="n">
        <v>14975.001</v>
      </c>
      <c r="N8321" t="n">
        <v>18989.999</v>
      </c>
      <c r="O8321" t="n">
        <v>19259.999</v>
      </c>
      <c r="P8321" t="n">
        <v>17552.002</v>
      </c>
      <c r="Q8321" t="n">
        <v>18532.001</v>
      </c>
      <c r="R8321" t="n">
        <v>14929.998</v>
      </c>
      <c r="S8321" t="n">
        <v>12671.999</v>
      </c>
      <c r="T8321" t="n">
        <v>18719.999</v>
      </c>
      <c r="U8321" t="n">
        <v>14290</v>
      </c>
      <c r="V8321" t="n">
        <v>20132</v>
      </c>
      <c r="W8321" t="n">
        <v>16913.999</v>
      </c>
    </row>
    <row r="8322">
      <c r="A8322" t="s">
        <v>16660</v>
      </c>
      <c r="B8322" t="n">
        <v>0.0481919877942745</v>
      </c>
      <c r="C8322" t="n">
        <v>0.31758781850143</v>
      </c>
      <c r="D8322" t="n">
        <v>0.0252374108639854</v>
      </c>
      <c r="E8322" t="n">
        <v>0.619395958093578</v>
      </c>
      <c r="F8322" t="n">
        <v>-0.0000687810949895325</v>
      </c>
      <c r="G8322" t="n">
        <v>0.506814398070994</v>
      </c>
      <c r="H8322" t="s">
        <v>16661</v>
      </c>
      <c r="I8322" t="n">
        <v>151</v>
      </c>
      <c r="J8322" t="n">
        <v>158</v>
      </c>
      <c r="K8322" t="n">
        <v>133</v>
      </c>
      <c r="L8322" t="n">
        <v>152</v>
      </c>
      <c r="M8322" t="n">
        <v>172</v>
      </c>
      <c r="N8322" t="n">
        <v>179</v>
      </c>
      <c r="O8322" t="n">
        <v>145</v>
      </c>
      <c r="P8322" t="n">
        <v>153</v>
      </c>
      <c r="Q8322" t="n">
        <v>105</v>
      </c>
      <c r="R8322" t="n">
        <v>109</v>
      </c>
      <c r="S8322" t="n">
        <v>97</v>
      </c>
      <c r="T8322" t="n">
        <v>176</v>
      </c>
      <c r="U8322" t="n">
        <v>107</v>
      </c>
      <c r="V8322" t="n">
        <v>151</v>
      </c>
      <c r="W8322" t="n">
        <v>142</v>
      </c>
    </row>
    <row r="8323">
      <c r="A8323" t="s">
        <v>16662</v>
      </c>
      <c r="B8323" t="n">
        <v>-0.0412365846839622</v>
      </c>
      <c r="C8323" t="n">
        <v>0.317604504855051</v>
      </c>
      <c r="D8323" t="n">
        <v>0.0290367147254067</v>
      </c>
      <c r="E8323" t="n">
        <v>0.537512931981896</v>
      </c>
      <c r="F8323" t="n">
        <v>0.000102954778748996</v>
      </c>
      <c r="G8323" t="n">
        <v>0.130524173049522</v>
      </c>
      <c r="H8323" t="s">
        <v>16663</v>
      </c>
      <c r="I8323" t="n">
        <v>317</v>
      </c>
      <c r="J8323" t="n">
        <v>675</v>
      </c>
      <c r="K8323" t="n">
        <v>353</v>
      </c>
      <c r="L8323" t="n">
        <v>427</v>
      </c>
      <c r="M8323" t="n">
        <v>286</v>
      </c>
      <c r="N8323" t="n">
        <v>515</v>
      </c>
      <c r="O8323" t="n">
        <v>360.001</v>
      </c>
      <c r="P8323" t="n">
        <v>301</v>
      </c>
      <c r="Q8323" t="n">
        <v>572</v>
      </c>
      <c r="R8323" t="n">
        <v>594</v>
      </c>
      <c r="S8323" t="n">
        <v>228</v>
      </c>
      <c r="T8323" t="n">
        <v>411</v>
      </c>
      <c r="U8323" t="n">
        <v>298</v>
      </c>
      <c r="V8323" t="n">
        <v>368</v>
      </c>
      <c r="W8323" t="n">
        <v>419</v>
      </c>
    </row>
    <row r="8324">
      <c r="A8324" t="s">
        <v>16664</v>
      </c>
      <c r="B8324" t="n">
        <v>-0.0501123800683894</v>
      </c>
      <c r="C8324" t="n">
        <v>0.317640770658708</v>
      </c>
      <c r="D8324" t="n">
        <v>0.00153685216115119</v>
      </c>
      <c r="E8324" t="n">
        <v>0.976214963028506</v>
      </c>
      <c r="F8324" t="n">
        <v>0.000126367479608802</v>
      </c>
      <c r="G8324" t="n">
        <v>0.401726717702621</v>
      </c>
      <c r="H8324" t="s">
        <v>16665</v>
      </c>
      <c r="I8324" t="n">
        <v>831.999</v>
      </c>
      <c r="J8324" t="n">
        <v>1033</v>
      </c>
      <c r="K8324" t="n">
        <v>779</v>
      </c>
      <c r="L8324" t="n">
        <v>843</v>
      </c>
      <c r="M8324" t="n">
        <v>666.999</v>
      </c>
      <c r="N8324" t="n">
        <v>895</v>
      </c>
      <c r="O8324" t="n">
        <v>950.001</v>
      </c>
      <c r="P8324" t="n">
        <v>927.999</v>
      </c>
      <c r="Q8324" t="n">
        <v>777.001</v>
      </c>
      <c r="R8324" t="n">
        <v>786.999</v>
      </c>
      <c r="S8324" t="n">
        <v>549.001</v>
      </c>
      <c r="T8324" t="n">
        <v>825.999</v>
      </c>
      <c r="U8324" t="n">
        <v>600</v>
      </c>
      <c r="V8324" t="n">
        <v>844.999</v>
      </c>
      <c r="W8324" t="n">
        <v>837</v>
      </c>
    </row>
    <row r="8325">
      <c r="A8325" t="s">
        <v>16666</v>
      </c>
      <c r="B8325" t="n">
        <v>0.0478595758369243</v>
      </c>
      <c r="C8325" t="n">
        <v>0.317667678401983</v>
      </c>
      <c r="D8325" t="n">
        <v>0.113515712893844</v>
      </c>
      <c r="E8325" t="n">
        <v>0.0290152044766059</v>
      </c>
      <c r="F8325" t="n">
        <v>0.00010563189487837</v>
      </c>
      <c r="G8325" t="n">
        <v>0.253202043461358</v>
      </c>
      <c r="H8325" t="s">
        <v>16667</v>
      </c>
      <c r="I8325" t="n">
        <v>4212.73</v>
      </c>
      <c r="J8325" t="n">
        <v>6186.36</v>
      </c>
      <c r="K8325" t="n">
        <v>4895.968</v>
      </c>
      <c r="L8325" t="n">
        <v>7546.511</v>
      </c>
      <c r="M8325" t="n">
        <v>4106.109</v>
      </c>
      <c r="N8325" t="n">
        <v>5024.854</v>
      </c>
      <c r="O8325" t="n">
        <v>5995.626</v>
      </c>
      <c r="P8325" t="n">
        <v>4810.684</v>
      </c>
      <c r="Q8325" t="n">
        <v>5131.915</v>
      </c>
      <c r="R8325" t="n">
        <v>3103.963</v>
      </c>
      <c r="S8325" t="n">
        <v>3589.954</v>
      </c>
      <c r="T8325" t="n">
        <v>3575.435</v>
      </c>
      <c r="U8325" t="n">
        <v>2839.654</v>
      </c>
      <c r="V8325" t="n">
        <v>4130.676</v>
      </c>
      <c r="W8325" t="n">
        <v>4430.555</v>
      </c>
    </row>
    <row r="8326">
      <c r="A8326" t="s">
        <v>16668</v>
      </c>
      <c r="B8326" t="n">
        <v>-0.0362849473474236</v>
      </c>
      <c r="C8326" t="n">
        <v>0.317689456610652</v>
      </c>
      <c r="D8326" t="n">
        <v>-0.0425322916993951</v>
      </c>
      <c r="E8326" t="n">
        <v>0.264716639604285</v>
      </c>
      <c r="F8326" t="n">
        <v>-0.00000000723559027017719</v>
      </c>
      <c r="G8326" t="n">
        <v>0.999862566319568</v>
      </c>
      <c r="H8326" t="s">
        <v>16669</v>
      </c>
      <c r="I8326" t="n">
        <v>108</v>
      </c>
      <c r="J8326" t="n">
        <v>107</v>
      </c>
      <c r="K8326" t="n">
        <v>92</v>
      </c>
      <c r="L8326" t="n">
        <v>141.997</v>
      </c>
      <c r="M8326" t="n">
        <v>106</v>
      </c>
      <c r="N8326" t="n">
        <v>142.318</v>
      </c>
      <c r="O8326" t="n">
        <v>93</v>
      </c>
      <c r="P8326" t="n">
        <v>68.292</v>
      </c>
      <c r="Q8326" t="n">
        <v>174</v>
      </c>
      <c r="R8326" t="n">
        <v>210</v>
      </c>
      <c r="S8326" t="n">
        <v>75</v>
      </c>
      <c r="T8326" t="n">
        <v>90</v>
      </c>
      <c r="U8326" t="n">
        <v>182</v>
      </c>
      <c r="V8326" t="n">
        <v>165</v>
      </c>
      <c r="W8326" t="n">
        <v>107.569</v>
      </c>
    </row>
    <row r="8327">
      <c r="A8327" t="s">
        <v>16670</v>
      </c>
      <c r="B8327" t="n">
        <v>-0.0507555456367395</v>
      </c>
      <c r="C8327" t="n">
        <v>0.317702081808536</v>
      </c>
      <c r="D8327" t="n">
        <v>-0.0200321333303358</v>
      </c>
      <c r="E8327" t="n">
        <v>0.689467456692616</v>
      </c>
      <c r="F8327" t="n">
        <v>0.0000510296160286065</v>
      </c>
      <c r="G8327" t="n">
        <v>0.679991731464023</v>
      </c>
      <c r="H8327" t="s">
        <v>16671</v>
      </c>
      <c r="I8327" t="n">
        <v>1539</v>
      </c>
      <c r="J8327" t="n">
        <v>1927.002</v>
      </c>
      <c r="K8327" t="n">
        <v>1561</v>
      </c>
      <c r="L8327" t="n">
        <v>1606</v>
      </c>
      <c r="M8327" t="n">
        <v>1713.001</v>
      </c>
      <c r="N8327" t="n">
        <v>1827.001</v>
      </c>
      <c r="O8327" t="n">
        <v>1696</v>
      </c>
      <c r="P8327" t="n">
        <v>1637</v>
      </c>
      <c r="Q8327" t="n">
        <v>1437</v>
      </c>
      <c r="R8327" t="n">
        <v>1382</v>
      </c>
      <c r="S8327" t="n">
        <v>903.001</v>
      </c>
      <c r="T8327" t="n">
        <v>1579</v>
      </c>
      <c r="U8327" t="n">
        <v>1169.999</v>
      </c>
      <c r="V8327" t="n">
        <v>1452.001</v>
      </c>
      <c r="W8327" t="n">
        <v>1603</v>
      </c>
    </row>
    <row r="8328">
      <c r="A8328" t="s">
        <v>16672</v>
      </c>
      <c r="B8328" t="n">
        <v>0.0494858947242713</v>
      </c>
      <c r="C8328" t="n">
        <v>0.317752519666294</v>
      </c>
      <c r="D8328" t="n">
        <v>-0.0305106578714568</v>
      </c>
      <c r="E8328" t="n">
        <v>0.551212638417362</v>
      </c>
      <c r="F8328" t="n">
        <v>-0.000312823211654695</v>
      </c>
      <c r="G8328" t="n">
        <v>0.0897624775683784</v>
      </c>
      <c r="H8328" t="s">
        <v>16673</v>
      </c>
      <c r="I8328" t="n">
        <v>694</v>
      </c>
      <c r="J8328" t="n">
        <v>901.001</v>
      </c>
      <c r="K8328" t="n">
        <v>574.001</v>
      </c>
      <c r="L8328" t="n">
        <v>736</v>
      </c>
      <c r="M8328" t="n">
        <v>650</v>
      </c>
      <c r="N8328" t="n">
        <v>734</v>
      </c>
      <c r="O8328" t="n">
        <v>780</v>
      </c>
      <c r="P8328" t="n">
        <v>583</v>
      </c>
      <c r="Q8328" t="n">
        <v>592</v>
      </c>
      <c r="R8328" t="n">
        <v>632.001</v>
      </c>
      <c r="S8328" t="n">
        <v>520.001</v>
      </c>
      <c r="T8328" t="n">
        <v>898.001</v>
      </c>
      <c r="U8328" t="n">
        <v>520</v>
      </c>
      <c r="V8328" t="n">
        <v>765</v>
      </c>
      <c r="W8328" t="n">
        <v>649.999</v>
      </c>
    </row>
    <row r="8329">
      <c r="A8329" t="s">
        <v>16674</v>
      </c>
      <c r="B8329" t="n">
        <v>0.0306160409952847</v>
      </c>
      <c r="C8329" t="n">
        <v>0.317847832577657</v>
      </c>
      <c r="D8329" t="n">
        <v>0.0159724180753847</v>
      </c>
      <c r="E8329" t="n">
        <v>0.587142900385801</v>
      </c>
      <c r="F8329" t="n">
        <v>-0.0000518054497428205</v>
      </c>
      <c r="G8329" t="n">
        <v>0.412583089053584</v>
      </c>
      <c r="H8329" t="s">
        <v>16675</v>
      </c>
      <c r="I8329" t="n">
        <v>47.001</v>
      </c>
      <c r="J8329" t="n">
        <v>336</v>
      </c>
      <c r="K8329" t="n">
        <v>57</v>
      </c>
      <c r="L8329" t="n">
        <v>105</v>
      </c>
      <c r="M8329" t="n">
        <v>69.999</v>
      </c>
      <c r="N8329" t="n">
        <v>68</v>
      </c>
      <c r="O8329" t="n">
        <v>50</v>
      </c>
      <c r="P8329" t="n">
        <v>79</v>
      </c>
      <c r="Q8329" t="n">
        <v>90</v>
      </c>
      <c r="R8329" t="n">
        <v>62</v>
      </c>
      <c r="S8329" t="n">
        <v>57</v>
      </c>
      <c r="T8329" t="n">
        <v>95</v>
      </c>
      <c r="U8329" t="n">
        <v>89.001</v>
      </c>
      <c r="V8329" t="n">
        <v>65.496</v>
      </c>
      <c r="W8329" t="n">
        <v>69</v>
      </c>
    </row>
    <row r="8330">
      <c r="A8330" t="s">
        <v>16676</v>
      </c>
      <c r="B8330" t="n">
        <v>-0.0369510094114534</v>
      </c>
      <c r="C8330" t="n">
        <v>0.317888225943322</v>
      </c>
      <c r="D8330" t="n">
        <v>0.0221695697416007</v>
      </c>
      <c r="E8330" t="n">
        <v>0.537647419647497</v>
      </c>
      <c r="F8330" t="n">
        <v>0.000101512353635931</v>
      </c>
      <c r="G8330" t="n">
        <v>0.0824667520917279</v>
      </c>
      <c r="H8330" t="s">
        <v>16677</v>
      </c>
      <c r="I8330" t="n">
        <v>484.999</v>
      </c>
      <c r="J8330" t="n">
        <v>1117.999</v>
      </c>
      <c r="K8330" t="n">
        <v>886</v>
      </c>
      <c r="L8330" t="n">
        <v>502</v>
      </c>
      <c r="M8330" t="n">
        <v>368</v>
      </c>
      <c r="N8330" t="n">
        <v>830.001</v>
      </c>
      <c r="O8330" t="n">
        <v>1006</v>
      </c>
      <c r="P8330" t="n">
        <v>541.001</v>
      </c>
      <c r="Q8330" t="n">
        <v>577</v>
      </c>
      <c r="R8330" t="n">
        <v>1166.999</v>
      </c>
      <c r="S8330" t="n">
        <v>449</v>
      </c>
      <c r="T8330" t="n">
        <v>828.001</v>
      </c>
      <c r="U8330" t="n">
        <v>427</v>
      </c>
      <c r="V8330" t="n">
        <v>768.999</v>
      </c>
      <c r="W8330" t="n">
        <v>318.999</v>
      </c>
    </row>
    <row r="8331">
      <c r="A8331" t="s">
        <v>16678</v>
      </c>
      <c r="B8331" t="n">
        <v>0.0496903894264395</v>
      </c>
      <c r="C8331" t="n">
        <v>0.317890419316723</v>
      </c>
      <c r="D8331" t="n">
        <v>0.035668805470033</v>
      </c>
      <c r="E8331" t="n">
        <v>0.476252642140033</v>
      </c>
      <c r="F8331" t="n">
        <v>-0.0000246293399963631</v>
      </c>
      <c r="G8331" t="n">
        <v>0.795305292491883</v>
      </c>
      <c r="H8331" t="s">
        <v>16679</v>
      </c>
      <c r="I8331" t="n">
        <v>352.999</v>
      </c>
      <c r="J8331" t="n">
        <v>477</v>
      </c>
      <c r="K8331" t="n">
        <v>381</v>
      </c>
      <c r="L8331" t="n">
        <v>382</v>
      </c>
      <c r="M8331" t="n">
        <v>328</v>
      </c>
      <c r="N8331" t="n">
        <v>375.999</v>
      </c>
      <c r="O8331" t="n">
        <v>487</v>
      </c>
      <c r="P8331" t="n">
        <v>347</v>
      </c>
      <c r="Q8331" t="n">
        <v>335.001</v>
      </c>
      <c r="R8331" t="n">
        <v>217</v>
      </c>
      <c r="S8331" t="n">
        <v>184</v>
      </c>
      <c r="T8331" t="n">
        <v>278.999</v>
      </c>
      <c r="U8331" t="n">
        <v>229</v>
      </c>
      <c r="V8331" t="n">
        <v>377</v>
      </c>
      <c r="W8331" t="n">
        <v>378</v>
      </c>
    </row>
    <row r="8332">
      <c r="A8332" t="s">
        <v>16680</v>
      </c>
      <c r="B8332" t="n">
        <v>0.0496661017517187</v>
      </c>
      <c r="C8332" t="n">
        <v>0.317900920830372</v>
      </c>
      <c r="D8332" t="n">
        <v>0.101815007973642</v>
      </c>
      <c r="E8332" t="n">
        <v>0.0500107675856193</v>
      </c>
      <c r="F8332" t="n">
        <v>0.00023490814995404</v>
      </c>
      <c r="G8332" t="n">
        <v>0.123171384422612</v>
      </c>
      <c r="H8332" t="s">
        <v>16681</v>
      </c>
      <c r="I8332" t="n">
        <v>2599</v>
      </c>
      <c r="J8332" t="n">
        <v>4965</v>
      </c>
      <c r="K8332" t="n">
        <v>2896</v>
      </c>
      <c r="L8332" t="n">
        <v>3262</v>
      </c>
      <c r="M8332" t="n">
        <v>2061</v>
      </c>
      <c r="N8332" t="n">
        <v>2964.001</v>
      </c>
      <c r="O8332" t="n">
        <v>3383</v>
      </c>
      <c r="P8332" t="n">
        <v>2800.999</v>
      </c>
      <c r="Q8332" t="n">
        <v>2561.999</v>
      </c>
      <c r="R8332" t="n">
        <v>2428.999</v>
      </c>
      <c r="S8332" t="n">
        <v>1740.999</v>
      </c>
      <c r="T8332" t="n">
        <v>2866.001</v>
      </c>
      <c r="U8332" t="n">
        <v>1619</v>
      </c>
      <c r="V8332" t="n">
        <v>2916</v>
      </c>
      <c r="W8332" t="n">
        <v>2585.001</v>
      </c>
    </row>
    <row r="8333">
      <c r="A8333" t="s">
        <v>16682</v>
      </c>
      <c r="B8333" t="n">
        <v>-0.0266265193332889</v>
      </c>
      <c r="C8333" t="n">
        <v>0.318024088249444</v>
      </c>
      <c r="D8333" t="n">
        <v>-0.041465515738428</v>
      </c>
      <c r="E8333" t="n">
        <v>0.245787804702799</v>
      </c>
      <c r="F8333" t="n">
        <v>0.00000780089776716091</v>
      </c>
      <c r="G8333" t="n">
        <v>0.803210729500301</v>
      </c>
      <c r="H8333" t="s">
        <v>16683</v>
      </c>
      <c r="I8333" t="n">
        <v>241</v>
      </c>
      <c r="J8333" t="n">
        <v>192</v>
      </c>
      <c r="K8333" t="n">
        <v>123</v>
      </c>
      <c r="L8333" t="n">
        <v>225</v>
      </c>
      <c r="M8333" t="n">
        <v>232</v>
      </c>
      <c r="N8333" t="n">
        <v>290</v>
      </c>
      <c r="O8333" t="n">
        <v>78</v>
      </c>
      <c r="P8333" t="n">
        <v>93</v>
      </c>
      <c r="Q8333" t="n">
        <v>396</v>
      </c>
      <c r="R8333" t="n">
        <v>529</v>
      </c>
      <c r="S8333" t="n">
        <v>135</v>
      </c>
      <c r="T8333" t="n">
        <v>195</v>
      </c>
      <c r="U8333" t="n">
        <v>400</v>
      </c>
      <c r="V8333" t="n">
        <v>261</v>
      </c>
      <c r="W8333" t="n">
        <v>188.999</v>
      </c>
    </row>
    <row r="8334">
      <c r="A8334" t="s">
        <v>16684</v>
      </c>
      <c r="B8334" t="n">
        <v>0.0176482098210257</v>
      </c>
      <c r="C8334" t="n">
        <v>0.318051864378732</v>
      </c>
      <c r="D8334" t="n">
        <v>0.0273868572152974</v>
      </c>
      <c r="E8334" t="n">
        <v>0.17064300533729</v>
      </c>
      <c r="F8334" t="n">
        <v>0.0000124573826898873</v>
      </c>
      <c r="G8334" t="n">
        <v>0.660477375669834</v>
      </c>
      <c r="H8334" t="s">
        <v>16685</v>
      </c>
      <c r="I8334" t="n">
        <v>239</v>
      </c>
      <c r="J8334" t="n">
        <v>3735</v>
      </c>
      <c r="K8334" t="n">
        <v>845</v>
      </c>
      <c r="L8334" t="n">
        <v>349</v>
      </c>
      <c r="M8334" t="n">
        <v>344</v>
      </c>
      <c r="N8334" t="n">
        <v>497</v>
      </c>
      <c r="O8334" t="n">
        <v>730</v>
      </c>
      <c r="P8334" t="n">
        <v>61</v>
      </c>
      <c r="Q8334" t="n">
        <v>905</v>
      </c>
      <c r="R8334" t="n">
        <v>638</v>
      </c>
      <c r="S8334" t="n">
        <v>180</v>
      </c>
      <c r="T8334" t="n">
        <v>98</v>
      </c>
      <c r="U8334" t="n">
        <v>602</v>
      </c>
      <c r="V8334" t="n">
        <v>608</v>
      </c>
      <c r="W8334" t="n">
        <v>589</v>
      </c>
    </row>
    <row r="8335">
      <c r="A8335" t="s">
        <v>16686</v>
      </c>
      <c r="B8335" t="n">
        <v>-0.0170573487725815</v>
      </c>
      <c r="C8335" t="n">
        <v>0.318055820344367</v>
      </c>
      <c r="D8335" t="n">
        <v>-0.0265627376600594</v>
      </c>
      <c r="E8335" t="n">
        <v>0.184343896411022</v>
      </c>
      <c r="F8335" t="n">
        <v>-0.00000815897352023233</v>
      </c>
      <c r="G8335" t="n">
        <v>0.760493193174009</v>
      </c>
      <c r="H8335" t="s">
        <v>16687</v>
      </c>
      <c r="I8335" t="n">
        <v>272</v>
      </c>
      <c r="J8335" t="n">
        <v>14</v>
      </c>
      <c r="K8335" t="n">
        <v>76</v>
      </c>
      <c r="L8335" t="n">
        <v>192</v>
      </c>
      <c r="M8335" t="n">
        <v>205.001</v>
      </c>
      <c r="N8335" t="n">
        <v>329</v>
      </c>
      <c r="O8335" t="n">
        <v>32.001</v>
      </c>
      <c r="P8335" t="n">
        <v>111.999</v>
      </c>
      <c r="Q8335" t="n">
        <v>526.001</v>
      </c>
      <c r="R8335" t="n">
        <v>430</v>
      </c>
      <c r="S8335" t="n">
        <v>120</v>
      </c>
      <c r="T8335" t="n">
        <v>127.001</v>
      </c>
      <c r="U8335" t="n">
        <v>571</v>
      </c>
      <c r="V8335" t="n">
        <v>425</v>
      </c>
      <c r="W8335" t="n">
        <v>187.999</v>
      </c>
    </row>
    <row r="8336">
      <c r="A8336" t="s">
        <v>16688</v>
      </c>
      <c r="B8336" t="n">
        <v>-0.0402934486997795</v>
      </c>
      <c r="C8336" t="n">
        <v>0.318066578595469</v>
      </c>
      <c r="D8336" t="n">
        <v>-0.0217031151538029</v>
      </c>
      <c r="E8336" t="n">
        <v>0.64038426830097</v>
      </c>
      <c r="F8336" t="n">
        <v>0.0000380791321994919</v>
      </c>
      <c r="G8336" t="n">
        <v>0.523127284323956</v>
      </c>
      <c r="H8336" t="s">
        <v>16689</v>
      </c>
      <c r="I8336" t="n">
        <v>2032</v>
      </c>
      <c r="J8336" t="n">
        <v>3157</v>
      </c>
      <c r="K8336" t="n">
        <v>2193</v>
      </c>
      <c r="L8336" t="n">
        <v>2263</v>
      </c>
      <c r="M8336" t="n">
        <v>1372</v>
      </c>
      <c r="N8336" t="n">
        <v>2067</v>
      </c>
      <c r="O8336" t="n">
        <v>2149.994</v>
      </c>
      <c r="P8336" t="n">
        <v>1724.999</v>
      </c>
      <c r="Q8336" t="n">
        <v>4210.001</v>
      </c>
      <c r="R8336" t="n">
        <v>2307.993</v>
      </c>
      <c r="S8336" t="n">
        <v>1438</v>
      </c>
      <c r="T8336" t="n">
        <v>2707</v>
      </c>
      <c r="U8336" t="n">
        <v>2226</v>
      </c>
      <c r="V8336" t="n">
        <v>1910</v>
      </c>
      <c r="W8336" t="n">
        <v>1913</v>
      </c>
    </row>
    <row r="8337">
      <c r="A8337" t="s">
        <v>16690</v>
      </c>
      <c r="B8337" t="n">
        <v>-0.0265311582469986</v>
      </c>
      <c r="C8337" t="n">
        <v>0.318106246479139</v>
      </c>
      <c r="D8337" t="n">
        <v>-0.0527490439235849</v>
      </c>
      <c r="E8337" t="n">
        <v>0.137236663084558</v>
      </c>
      <c r="F8337" t="n">
        <v>0.000000373572389230174</v>
      </c>
      <c r="G8337" t="n">
        <v>0.991128000830222</v>
      </c>
      <c r="H8337" t="s">
        <v>16691</v>
      </c>
      <c r="I8337" t="n">
        <v>414</v>
      </c>
      <c r="J8337" t="n">
        <v>152</v>
      </c>
      <c r="K8337" t="n">
        <v>299</v>
      </c>
      <c r="L8337" t="n">
        <v>361</v>
      </c>
      <c r="M8337" t="n">
        <v>361</v>
      </c>
      <c r="N8337" t="n">
        <v>523</v>
      </c>
      <c r="O8337" t="n">
        <v>112</v>
      </c>
      <c r="P8337" t="n">
        <v>191</v>
      </c>
      <c r="Q8337" t="n">
        <v>723</v>
      </c>
      <c r="R8337" t="n">
        <v>725</v>
      </c>
      <c r="S8337" t="n">
        <v>258</v>
      </c>
      <c r="T8337" t="n">
        <v>310</v>
      </c>
      <c r="U8337" t="n">
        <v>570</v>
      </c>
      <c r="V8337" t="n">
        <v>542</v>
      </c>
      <c r="W8337" t="n">
        <v>387</v>
      </c>
    </row>
    <row r="8338">
      <c r="A8338" t="s">
        <v>16692</v>
      </c>
      <c r="B8338" t="n">
        <v>-0.036267936324591</v>
      </c>
      <c r="C8338" t="n">
        <v>0.318155877097445</v>
      </c>
      <c r="D8338" t="n">
        <v>0.0159809891448721</v>
      </c>
      <c r="E8338" t="n">
        <v>0.670088223822082</v>
      </c>
      <c r="F8338" t="n">
        <v>0.0000760606322609958</v>
      </c>
      <c r="G8338" t="n">
        <v>0.155625475872034</v>
      </c>
      <c r="H8338" t="s">
        <v>16693</v>
      </c>
      <c r="I8338" t="n">
        <v>241</v>
      </c>
      <c r="J8338" t="n">
        <v>477</v>
      </c>
      <c r="K8338" t="n">
        <v>378</v>
      </c>
      <c r="L8338" t="n">
        <v>236</v>
      </c>
      <c r="M8338" t="n">
        <v>197</v>
      </c>
      <c r="N8338" t="n">
        <v>389</v>
      </c>
      <c r="O8338" t="n">
        <v>458.001</v>
      </c>
      <c r="P8338" t="n">
        <v>207</v>
      </c>
      <c r="Q8338" t="n">
        <v>297</v>
      </c>
      <c r="R8338" t="n">
        <v>538</v>
      </c>
      <c r="S8338" t="n">
        <v>209.999</v>
      </c>
      <c r="T8338" t="n">
        <v>390.999</v>
      </c>
      <c r="U8338" t="n">
        <v>189.001</v>
      </c>
      <c r="V8338" t="n">
        <v>315.001</v>
      </c>
      <c r="W8338" t="n">
        <v>153</v>
      </c>
    </row>
    <row r="8339">
      <c r="A8339" t="s">
        <v>16694</v>
      </c>
      <c r="B8339" t="n">
        <v>-0.0498262808805296</v>
      </c>
      <c r="C8339" t="n">
        <v>0.318161421169063</v>
      </c>
      <c r="D8339" t="n">
        <v>-0.0551258571692036</v>
      </c>
      <c r="E8339" t="n">
        <v>0.290686589939274</v>
      </c>
      <c r="F8339" t="n">
        <v>0.000000378970292082796</v>
      </c>
      <c r="G8339" t="n">
        <v>0.997125985160848</v>
      </c>
      <c r="H8339" t="s">
        <v>16695</v>
      </c>
      <c r="I8339" t="n">
        <v>421</v>
      </c>
      <c r="J8339" t="n">
        <v>562</v>
      </c>
      <c r="K8339" t="n">
        <v>533.999</v>
      </c>
      <c r="L8339" t="n">
        <v>541</v>
      </c>
      <c r="M8339" t="n">
        <v>464</v>
      </c>
      <c r="N8339" t="n">
        <v>775.001</v>
      </c>
      <c r="O8339" t="n">
        <v>536</v>
      </c>
      <c r="P8339" t="n">
        <v>518</v>
      </c>
      <c r="Q8339" t="n">
        <v>600</v>
      </c>
      <c r="R8339" t="n">
        <v>406</v>
      </c>
      <c r="S8339" t="n">
        <v>373</v>
      </c>
      <c r="T8339" t="n">
        <v>697</v>
      </c>
      <c r="U8339" t="n">
        <v>430</v>
      </c>
      <c r="V8339" t="n">
        <v>485.001</v>
      </c>
      <c r="W8339" t="n">
        <v>539</v>
      </c>
    </row>
    <row r="8340">
      <c r="A8340" t="s">
        <v>16696</v>
      </c>
      <c r="B8340" t="n">
        <v>-0.0497009550420227</v>
      </c>
      <c r="C8340" t="n">
        <v>0.318197767662631</v>
      </c>
      <c r="D8340" t="n">
        <v>-0.0222212920527101</v>
      </c>
      <c r="E8340" t="n">
        <v>0.625524769077949</v>
      </c>
      <c r="F8340" t="n">
        <v>0.000104269559423782</v>
      </c>
      <c r="G8340" t="n">
        <v>0.564704529337898</v>
      </c>
      <c r="H8340" t="s">
        <v>16697</v>
      </c>
      <c r="I8340" t="n">
        <v>1774</v>
      </c>
      <c r="J8340" t="n">
        <v>2195</v>
      </c>
      <c r="K8340" t="n">
        <v>1534</v>
      </c>
      <c r="L8340" t="n">
        <v>1760</v>
      </c>
      <c r="M8340" t="n">
        <v>1458</v>
      </c>
      <c r="N8340" t="n">
        <v>2270</v>
      </c>
      <c r="O8340" t="n">
        <v>1917</v>
      </c>
      <c r="P8340" t="n">
        <v>1553</v>
      </c>
      <c r="Q8340" t="n">
        <v>1693</v>
      </c>
      <c r="R8340" t="n">
        <v>1828</v>
      </c>
      <c r="S8340" t="n">
        <v>1232</v>
      </c>
      <c r="T8340" t="n">
        <v>1916</v>
      </c>
      <c r="U8340" t="n">
        <v>1399</v>
      </c>
      <c r="V8340" t="n">
        <v>1898</v>
      </c>
      <c r="W8340" t="n">
        <v>1644</v>
      </c>
    </row>
    <row r="8341">
      <c r="A8341" t="s">
        <v>16698</v>
      </c>
      <c r="B8341" t="n">
        <v>-0.0351549771300298</v>
      </c>
      <c r="C8341" t="n">
        <v>0.318269964960107</v>
      </c>
      <c r="D8341" t="n">
        <v>-0.0509427138668106</v>
      </c>
      <c r="E8341" t="n">
        <v>0.236682556592368</v>
      </c>
      <c r="F8341" t="n">
        <v>0.0000110519122704816</v>
      </c>
      <c r="G8341" t="n">
        <v>0.830559891080049</v>
      </c>
      <c r="H8341" t="s">
        <v>16699</v>
      </c>
      <c r="I8341" t="n">
        <v>39</v>
      </c>
      <c r="J8341" t="n">
        <v>49</v>
      </c>
      <c r="K8341" t="n">
        <v>58</v>
      </c>
      <c r="L8341" t="n">
        <v>61</v>
      </c>
      <c r="M8341" t="n">
        <v>68</v>
      </c>
      <c r="N8341" t="n">
        <v>81</v>
      </c>
      <c r="O8341" t="n">
        <v>115</v>
      </c>
      <c r="P8341" t="n">
        <v>89</v>
      </c>
      <c r="Q8341" t="n">
        <v>44</v>
      </c>
      <c r="R8341" t="n">
        <v>30</v>
      </c>
      <c r="S8341" t="n">
        <v>44</v>
      </c>
      <c r="T8341" t="n">
        <v>62</v>
      </c>
      <c r="U8341" t="n">
        <v>48</v>
      </c>
      <c r="V8341" t="n">
        <v>76</v>
      </c>
      <c r="W8341" t="n">
        <v>76</v>
      </c>
    </row>
    <row r="8342">
      <c r="A8342" t="s">
        <v>16700</v>
      </c>
      <c r="B8342" t="n">
        <v>0.0328368264427065</v>
      </c>
      <c r="C8342" t="n">
        <v>0.318359516309808</v>
      </c>
      <c r="D8342" t="n">
        <v>0.110323570870596</v>
      </c>
      <c r="E8342" t="n">
        <v>0.0130921420373409</v>
      </c>
      <c r="F8342" t="n">
        <v>0.000269380425822363</v>
      </c>
      <c r="G8342" t="n">
        <v>0.00426364462014344</v>
      </c>
      <c r="H8342" t="s">
        <v>16701</v>
      </c>
      <c r="I8342" t="n">
        <v>35</v>
      </c>
      <c r="J8342" t="n">
        <v>122</v>
      </c>
      <c r="K8342" t="n">
        <v>101</v>
      </c>
      <c r="L8342" t="n">
        <v>75</v>
      </c>
      <c r="M8342" t="n">
        <v>40</v>
      </c>
      <c r="N8342" t="n">
        <v>68</v>
      </c>
      <c r="O8342" t="n">
        <v>73</v>
      </c>
      <c r="P8342" t="n">
        <v>55</v>
      </c>
      <c r="Q8342" t="n">
        <v>54</v>
      </c>
      <c r="R8342" t="n">
        <v>70</v>
      </c>
      <c r="S8342" t="n">
        <v>25</v>
      </c>
      <c r="T8342" t="n">
        <v>53</v>
      </c>
      <c r="U8342" t="n">
        <v>32</v>
      </c>
      <c r="V8342" t="n">
        <v>43</v>
      </c>
      <c r="W8342" t="n">
        <v>47</v>
      </c>
    </row>
    <row r="8343">
      <c r="A8343" t="s">
        <v>16702</v>
      </c>
      <c r="B8343" t="n">
        <v>0.0505913094562868</v>
      </c>
      <c r="C8343" t="n">
        <v>0.318379132968803</v>
      </c>
      <c r="D8343" t="n">
        <v>0.0599505517677197</v>
      </c>
      <c r="E8343" t="n">
        <v>0.254686871909266</v>
      </c>
      <c r="F8343" t="n">
        <v>0.0000303968854850487</v>
      </c>
      <c r="G8343" t="n">
        <v>0.858800523624672</v>
      </c>
      <c r="H8343" t="s">
        <v>16703</v>
      </c>
      <c r="I8343" t="n">
        <v>504</v>
      </c>
      <c r="J8343" t="n">
        <v>780</v>
      </c>
      <c r="K8343" t="n">
        <v>470</v>
      </c>
      <c r="L8343" t="n">
        <v>536</v>
      </c>
      <c r="M8343" t="n">
        <v>561.999</v>
      </c>
      <c r="N8343" t="n">
        <v>504.999</v>
      </c>
      <c r="O8343" t="n">
        <v>607</v>
      </c>
      <c r="P8343" t="n">
        <v>518</v>
      </c>
      <c r="Q8343" t="n">
        <v>478</v>
      </c>
      <c r="R8343" t="n">
        <v>496</v>
      </c>
      <c r="S8343" t="n">
        <v>337</v>
      </c>
      <c r="T8343" t="n">
        <v>585</v>
      </c>
      <c r="U8343" t="n">
        <v>379</v>
      </c>
      <c r="V8343" t="n">
        <v>589</v>
      </c>
      <c r="W8343" t="n">
        <v>551.001</v>
      </c>
    </row>
    <row r="8344">
      <c r="A8344" t="s">
        <v>16704</v>
      </c>
      <c r="B8344" t="n">
        <v>-0.0436482264099576</v>
      </c>
      <c r="C8344" t="n">
        <v>0.318602856446409</v>
      </c>
      <c r="D8344" t="n">
        <v>0.0397008816223042</v>
      </c>
      <c r="E8344" t="n">
        <v>0.381539903481442</v>
      </c>
      <c r="F8344" t="n">
        <v>0.0000989730739981963</v>
      </c>
      <c r="G8344" t="n">
        <v>0.121624194224243</v>
      </c>
      <c r="H8344" t="s">
        <v>16705</v>
      </c>
      <c r="I8344" t="n">
        <v>170</v>
      </c>
      <c r="J8344" t="n">
        <v>189.001</v>
      </c>
      <c r="K8344" t="n">
        <v>188</v>
      </c>
      <c r="L8344" t="n">
        <v>211</v>
      </c>
      <c r="M8344" t="n">
        <v>196</v>
      </c>
      <c r="N8344" t="n">
        <v>276</v>
      </c>
      <c r="O8344" t="n">
        <v>330</v>
      </c>
      <c r="P8344" t="n">
        <v>266.001</v>
      </c>
      <c r="Q8344" t="n">
        <v>164.999</v>
      </c>
      <c r="R8344" t="n">
        <v>120</v>
      </c>
      <c r="S8344" t="n">
        <v>102.999</v>
      </c>
      <c r="T8344" t="n">
        <v>275.999</v>
      </c>
      <c r="U8344" t="n">
        <v>119</v>
      </c>
      <c r="V8344" t="n">
        <v>177</v>
      </c>
      <c r="W8344" t="n">
        <v>222.001</v>
      </c>
    </row>
    <row r="8345">
      <c r="A8345" t="s">
        <v>16706</v>
      </c>
      <c r="B8345" t="n">
        <v>0.049021768263766</v>
      </c>
      <c r="C8345" t="n">
        <v>0.318716425066526</v>
      </c>
      <c r="D8345" t="n">
        <v>0.026791946277669</v>
      </c>
      <c r="E8345" t="n">
        <v>0.559635975670258</v>
      </c>
      <c r="F8345" t="n">
        <v>-0.0000209997340271959</v>
      </c>
      <c r="G8345" t="n">
        <v>0.801684400140696</v>
      </c>
      <c r="H8345" t="s">
        <v>16707</v>
      </c>
      <c r="I8345" t="n">
        <v>8687</v>
      </c>
      <c r="J8345" t="n">
        <v>13784</v>
      </c>
      <c r="K8345" t="n">
        <v>7995.001</v>
      </c>
      <c r="L8345" t="n">
        <v>12007.001</v>
      </c>
      <c r="M8345" t="n">
        <v>9360.999</v>
      </c>
      <c r="N8345" t="n">
        <v>9309.002</v>
      </c>
      <c r="O8345" t="n">
        <v>8368.999</v>
      </c>
      <c r="P8345" t="n">
        <v>7707.001</v>
      </c>
      <c r="Q8345" t="n">
        <v>9432.995</v>
      </c>
      <c r="R8345" t="n">
        <v>9919.991</v>
      </c>
      <c r="S8345" t="n">
        <v>4740.999</v>
      </c>
      <c r="T8345" t="n">
        <v>6561</v>
      </c>
      <c r="U8345" t="n">
        <v>8580.999</v>
      </c>
      <c r="V8345" t="n">
        <v>13129.001</v>
      </c>
      <c r="W8345" t="n">
        <v>9083.999</v>
      </c>
    </row>
    <row r="8346">
      <c r="A8346" t="s">
        <v>16708</v>
      </c>
      <c r="B8346" t="n">
        <v>0.0500766415066017</v>
      </c>
      <c r="C8346" t="n">
        <v>0.318746886814673</v>
      </c>
      <c r="D8346" t="n">
        <v>0.0602156857886268</v>
      </c>
      <c r="E8346" t="n">
        <v>0.252341375480067</v>
      </c>
      <c r="F8346" t="n">
        <v>-0.00000724881503140262</v>
      </c>
      <c r="G8346" t="n">
        <v>0.948250018087566</v>
      </c>
      <c r="H8346" t="s">
        <v>16709</v>
      </c>
      <c r="I8346" t="n">
        <v>7204</v>
      </c>
      <c r="J8346" t="n">
        <v>10817</v>
      </c>
      <c r="K8346" t="n">
        <v>6367.997</v>
      </c>
      <c r="L8346" t="n">
        <v>8621.001</v>
      </c>
      <c r="M8346" t="n">
        <v>6800</v>
      </c>
      <c r="N8346" t="n">
        <v>7333.999</v>
      </c>
      <c r="O8346" t="n">
        <v>7299.999</v>
      </c>
      <c r="P8346" t="n">
        <v>6811.999</v>
      </c>
      <c r="Q8346" t="n">
        <v>7099.002</v>
      </c>
      <c r="R8346" t="n">
        <v>8096</v>
      </c>
      <c r="S8346" t="n">
        <v>4582</v>
      </c>
      <c r="T8346" t="n">
        <v>6985.998</v>
      </c>
      <c r="U8346" t="n">
        <v>5169.999</v>
      </c>
      <c r="V8346" t="n">
        <v>10099.998</v>
      </c>
      <c r="W8346" t="n">
        <v>6627.002</v>
      </c>
    </row>
    <row r="8347">
      <c r="A8347" t="s">
        <v>16710</v>
      </c>
      <c r="B8347" t="n">
        <v>-0.0292228867016188</v>
      </c>
      <c r="C8347" t="n">
        <v>0.318786891815985</v>
      </c>
      <c r="D8347" t="n">
        <v>-0.0518440634259179</v>
      </c>
      <c r="E8347" t="n">
        <v>0.167947239808124</v>
      </c>
      <c r="F8347" t="n">
        <v>0.00000207133272035518</v>
      </c>
      <c r="G8347" t="n">
        <v>0.954966245121885</v>
      </c>
      <c r="H8347" t="s">
        <v>16711</v>
      </c>
      <c r="I8347" t="n">
        <v>56</v>
      </c>
      <c r="J8347" t="n">
        <v>38</v>
      </c>
      <c r="K8347" t="n">
        <v>49</v>
      </c>
      <c r="L8347" t="n">
        <v>81</v>
      </c>
      <c r="M8347" t="n">
        <v>47</v>
      </c>
      <c r="N8347" t="n">
        <v>84</v>
      </c>
      <c r="O8347" t="n">
        <v>29</v>
      </c>
      <c r="P8347" t="n">
        <v>31</v>
      </c>
      <c r="Q8347" t="n">
        <v>105</v>
      </c>
      <c r="R8347" t="n">
        <v>117</v>
      </c>
      <c r="S8347" t="n">
        <v>51</v>
      </c>
      <c r="T8347" t="n">
        <v>64</v>
      </c>
      <c r="U8347" t="n">
        <v>87</v>
      </c>
      <c r="V8347" t="n">
        <v>77</v>
      </c>
      <c r="W8347" t="n">
        <v>46</v>
      </c>
    </row>
    <row r="8348">
      <c r="A8348" t="s">
        <v>16712</v>
      </c>
      <c r="B8348" t="n">
        <v>-0.0409707282241512</v>
      </c>
      <c r="C8348" t="n">
        <v>0.318830117828585</v>
      </c>
      <c r="D8348" t="n">
        <v>-0.0100755626284889</v>
      </c>
      <c r="E8348" t="n">
        <v>0.836878975225831</v>
      </c>
      <c r="F8348" t="n">
        <v>0.0000549017532869988</v>
      </c>
      <c r="G8348" t="n">
        <v>0.391200282012443</v>
      </c>
      <c r="H8348" t="s">
        <v>16713</v>
      </c>
      <c r="I8348" t="n">
        <v>293</v>
      </c>
      <c r="J8348" t="n">
        <v>351</v>
      </c>
      <c r="K8348" t="n">
        <v>174</v>
      </c>
      <c r="L8348" t="n">
        <v>283.001</v>
      </c>
      <c r="M8348" t="n">
        <v>246</v>
      </c>
      <c r="N8348" t="n">
        <v>329</v>
      </c>
      <c r="O8348" t="n">
        <v>263</v>
      </c>
      <c r="P8348" t="n">
        <v>203</v>
      </c>
      <c r="Q8348" t="n">
        <v>393</v>
      </c>
      <c r="R8348" t="n">
        <v>432</v>
      </c>
      <c r="S8348" t="n">
        <v>173</v>
      </c>
      <c r="T8348" t="n">
        <v>309</v>
      </c>
      <c r="U8348" t="n">
        <v>271.001</v>
      </c>
      <c r="V8348" t="n">
        <v>282.999</v>
      </c>
      <c r="W8348" t="n">
        <v>251.999</v>
      </c>
    </row>
    <row r="8349">
      <c r="A8349" t="s">
        <v>16714</v>
      </c>
      <c r="B8349" t="n">
        <v>0.0506138307772679</v>
      </c>
      <c r="C8349" t="n">
        <v>0.318922071618904</v>
      </c>
      <c r="D8349" t="n">
        <v>-0.0368837391916701</v>
      </c>
      <c r="E8349" t="n">
        <v>0.479803405881481</v>
      </c>
      <c r="F8349" t="n">
        <v>-0.000186379590405895</v>
      </c>
      <c r="G8349" t="n">
        <v>0.118574528160492</v>
      </c>
      <c r="H8349" t="s">
        <v>16715</v>
      </c>
      <c r="I8349" t="n">
        <v>343</v>
      </c>
      <c r="J8349" t="n">
        <v>382</v>
      </c>
      <c r="K8349" t="n">
        <v>305</v>
      </c>
      <c r="L8349" t="n">
        <v>377</v>
      </c>
      <c r="M8349" t="n">
        <v>268</v>
      </c>
      <c r="N8349" t="n">
        <v>327</v>
      </c>
      <c r="O8349" t="n">
        <v>368</v>
      </c>
      <c r="P8349" t="n">
        <v>337</v>
      </c>
      <c r="Q8349" t="n">
        <v>259</v>
      </c>
      <c r="R8349" t="n">
        <v>284</v>
      </c>
      <c r="S8349" t="n">
        <v>259</v>
      </c>
      <c r="T8349" t="n">
        <v>391</v>
      </c>
      <c r="U8349" t="n">
        <v>219</v>
      </c>
      <c r="V8349" t="n">
        <v>440</v>
      </c>
      <c r="W8349" t="n">
        <v>342</v>
      </c>
    </row>
    <row r="8350">
      <c r="A8350" t="s">
        <v>16716</v>
      </c>
      <c r="B8350" t="n">
        <v>-0.0234264953074702</v>
      </c>
      <c r="C8350" t="n">
        <v>0.319009931118488</v>
      </c>
      <c r="D8350" t="n">
        <v>-0.113917170295905</v>
      </c>
      <c r="E8350" t="n">
        <v>0.00985896894645115</v>
      </c>
      <c r="F8350" t="n">
        <v>-0.0000285827003399778</v>
      </c>
      <c r="G8350" t="n">
        <v>0.321396790751202</v>
      </c>
      <c r="H8350" t="s">
        <v>16717</v>
      </c>
      <c r="I8350" t="n">
        <v>49</v>
      </c>
      <c r="J8350" t="n">
        <v>17</v>
      </c>
      <c r="K8350" t="n">
        <v>21</v>
      </c>
      <c r="L8350" t="n">
        <v>47</v>
      </c>
      <c r="M8350" t="n">
        <v>28</v>
      </c>
      <c r="N8350" t="n">
        <v>59</v>
      </c>
      <c r="O8350" t="n">
        <v>11</v>
      </c>
      <c r="P8350" t="n">
        <v>17</v>
      </c>
      <c r="Q8350" t="n">
        <v>93.001</v>
      </c>
      <c r="R8350" t="n">
        <v>62</v>
      </c>
      <c r="S8350" t="n">
        <v>47</v>
      </c>
      <c r="T8350" t="n">
        <v>41</v>
      </c>
      <c r="U8350" t="n">
        <v>137</v>
      </c>
      <c r="V8350" t="n">
        <v>69</v>
      </c>
      <c r="W8350" t="n">
        <v>27</v>
      </c>
    </row>
    <row r="8351">
      <c r="A8351" t="s">
        <v>16718</v>
      </c>
      <c r="B8351" t="n">
        <v>-0.037472531586982</v>
      </c>
      <c r="C8351" t="n">
        <v>0.319023237329089</v>
      </c>
      <c r="D8351" t="n">
        <v>0.0985995757878907</v>
      </c>
      <c r="E8351" t="n">
        <v>0.0372235859479513</v>
      </c>
      <c r="F8351" t="n">
        <v>0.000136767967898537</v>
      </c>
      <c r="G8351" t="n">
        <v>0.0195846495935072</v>
      </c>
      <c r="H8351" t="s">
        <v>16719</v>
      </c>
      <c r="I8351" t="n">
        <v>66</v>
      </c>
      <c r="J8351" t="n">
        <v>96</v>
      </c>
      <c r="K8351" t="n">
        <v>61</v>
      </c>
      <c r="L8351" t="n">
        <v>96</v>
      </c>
      <c r="M8351" t="n">
        <v>52</v>
      </c>
      <c r="N8351" t="n">
        <v>67</v>
      </c>
      <c r="O8351" t="n">
        <v>70</v>
      </c>
      <c r="P8351" t="n">
        <v>61</v>
      </c>
      <c r="Q8351" t="n">
        <v>107</v>
      </c>
      <c r="R8351" t="n">
        <v>137</v>
      </c>
      <c r="S8351" t="n">
        <v>23</v>
      </c>
      <c r="T8351" t="n">
        <v>59</v>
      </c>
      <c r="U8351" t="n">
        <v>43</v>
      </c>
      <c r="V8351" t="n">
        <v>60</v>
      </c>
      <c r="W8351" t="n">
        <v>62</v>
      </c>
    </row>
    <row r="8352">
      <c r="A8352" t="s">
        <v>16720</v>
      </c>
      <c r="B8352" t="n">
        <v>-0.0306212740859204</v>
      </c>
      <c r="C8352" t="n">
        <v>0.319029182009033</v>
      </c>
      <c r="D8352" t="n">
        <v>0.0133705886199769</v>
      </c>
      <c r="E8352" t="n">
        <v>0.715271101824645</v>
      </c>
      <c r="F8352" t="n">
        <v>0.0000479137525880403</v>
      </c>
      <c r="G8352" t="n">
        <v>0.226583269749604</v>
      </c>
      <c r="H8352" t="s">
        <v>16721</v>
      </c>
      <c r="I8352" t="n">
        <v>468</v>
      </c>
      <c r="J8352" t="n">
        <v>947</v>
      </c>
      <c r="K8352" t="n">
        <v>330</v>
      </c>
      <c r="L8352" t="n">
        <v>462</v>
      </c>
      <c r="M8352" t="n">
        <v>355</v>
      </c>
      <c r="N8352" t="n">
        <v>429</v>
      </c>
      <c r="O8352" t="n">
        <v>1274</v>
      </c>
      <c r="P8352" t="n">
        <v>902</v>
      </c>
      <c r="Q8352" t="n">
        <v>311</v>
      </c>
      <c r="R8352" t="n">
        <v>331</v>
      </c>
      <c r="S8352" t="n">
        <v>553</v>
      </c>
      <c r="T8352" t="n">
        <v>442</v>
      </c>
      <c r="U8352" t="n">
        <v>331</v>
      </c>
      <c r="V8352" t="n">
        <v>544</v>
      </c>
      <c r="W8352" t="n">
        <v>284</v>
      </c>
    </row>
    <row r="8353">
      <c r="A8353" t="s">
        <v>16722</v>
      </c>
      <c r="B8353" t="n">
        <v>-0.0297781644348654</v>
      </c>
      <c r="C8353" t="n">
        <v>0.319073586268984</v>
      </c>
      <c r="D8353"/>
      <c r="E8353"/>
      <c r="F8353" t="n">
        <v>-0.0000145300754079336</v>
      </c>
      <c r="G8353" t="n">
        <v>0.715182582886951</v>
      </c>
      <c r="H8353" t="s">
        <v>16723</v>
      </c>
      <c r="I8353" t="n">
        <v>4</v>
      </c>
      <c r="J8353" t="n">
        <v>11</v>
      </c>
      <c r="K8353" t="n">
        <v>13</v>
      </c>
      <c r="L8353" t="n">
        <v>9</v>
      </c>
      <c r="M8353" t="n">
        <v>8</v>
      </c>
      <c r="N8353" t="n">
        <v>13</v>
      </c>
      <c r="O8353" t="n">
        <v>21</v>
      </c>
      <c r="P8353" t="n">
        <v>10</v>
      </c>
      <c r="Q8353" t="n">
        <v>11</v>
      </c>
      <c r="R8353" t="n">
        <v>7</v>
      </c>
      <c r="S8353" t="n">
        <v>8</v>
      </c>
      <c r="T8353" t="n">
        <v>20</v>
      </c>
      <c r="U8353" t="n">
        <v>5</v>
      </c>
      <c r="V8353" t="n">
        <v>14</v>
      </c>
      <c r="W8353" t="n">
        <v>16</v>
      </c>
    </row>
    <row r="8354">
      <c r="A8354" t="s">
        <v>16724</v>
      </c>
      <c r="B8354" t="n">
        <v>0.050395234043343</v>
      </c>
      <c r="C8354" t="n">
        <v>0.319082314120791</v>
      </c>
      <c r="D8354" t="n">
        <v>0.0704937860182235</v>
      </c>
      <c r="E8354" t="n">
        <v>0.178793780405472</v>
      </c>
      <c r="F8354" t="n">
        <v>0.0000426366566941082</v>
      </c>
      <c r="G8354" t="n">
        <v>0.792472052291133</v>
      </c>
      <c r="H8354" t="s">
        <v>16725</v>
      </c>
      <c r="I8354" t="n">
        <v>895</v>
      </c>
      <c r="J8354" t="n">
        <v>918</v>
      </c>
      <c r="K8354" t="n">
        <v>829.001</v>
      </c>
      <c r="L8354" t="n">
        <v>827</v>
      </c>
      <c r="M8354" t="n">
        <v>791</v>
      </c>
      <c r="N8354" t="n">
        <v>866</v>
      </c>
      <c r="O8354" t="n">
        <v>1010</v>
      </c>
      <c r="P8354" t="n">
        <v>715</v>
      </c>
      <c r="Q8354" t="n">
        <v>693</v>
      </c>
      <c r="R8354" t="n">
        <v>707</v>
      </c>
      <c r="S8354" t="n">
        <v>523</v>
      </c>
      <c r="T8354" t="n">
        <v>959</v>
      </c>
      <c r="U8354" t="n">
        <v>529</v>
      </c>
      <c r="V8354" t="n">
        <v>842</v>
      </c>
      <c r="W8354" t="n">
        <v>729</v>
      </c>
    </row>
    <row r="8355">
      <c r="A8355" t="s">
        <v>16726</v>
      </c>
      <c r="B8355" t="n">
        <v>-0.0219847194701187</v>
      </c>
      <c r="C8355" t="n">
        <v>0.319084826961113</v>
      </c>
      <c r="D8355"/>
      <c r="E8355"/>
      <c r="F8355"/>
      <c r="G8355"/>
      <c r="H8355" t="s">
        <v>16727</v>
      </c>
      <c r="I8355" t="n">
        <v>8</v>
      </c>
      <c r="J8355" t="n">
        <v>19</v>
      </c>
      <c r="K8355" t="n">
        <v>11</v>
      </c>
      <c r="L8355" t="n">
        <v>15</v>
      </c>
      <c r="M8355" t="n">
        <v>5</v>
      </c>
      <c r="N8355" t="n">
        <v>20</v>
      </c>
      <c r="O8355" t="n">
        <v>41</v>
      </c>
      <c r="P8355" t="n">
        <v>18</v>
      </c>
      <c r="Q8355" t="n">
        <v>4</v>
      </c>
      <c r="R8355" t="n">
        <v>6</v>
      </c>
      <c r="S8355" t="n">
        <v>9</v>
      </c>
      <c r="T8355" t="n">
        <v>23</v>
      </c>
      <c r="U8355" t="n">
        <v>7</v>
      </c>
      <c r="V8355" t="n">
        <v>9</v>
      </c>
      <c r="W8355" t="n">
        <v>23</v>
      </c>
    </row>
    <row r="8356">
      <c r="A8356" t="s">
        <v>16728</v>
      </c>
      <c r="B8356" t="n">
        <v>0.0506346214570139</v>
      </c>
      <c r="C8356" t="n">
        <v>0.319087279277173</v>
      </c>
      <c r="D8356" t="n">
        <v>-0.00573799530046203</v>
      </c>
      <c r="E8356" t="n">
        <v>0.912239294748756</v>
      </c>
      <c r="F8356" t="n">
        <v>-0.000198431846223037</v>
      </c>
      <c r="G8356" t="n">
        <v>0.208743340448744</v>
      </c>
      <c r="H8356" t="s">
        <v>16729</v>
      </c>
      <c r="I8356" t="n">
        <v>5868</v>
      </c>
      <c r="J8356" t="n">
        <v>9608.999</v>
      </c>
      <c r="K8356" t="n">
        <v>6215.001</v>
      </c>
      <c r="L8356" t="n">
        <v>8006</v>
      </c>
      <c r="M8356" t="n">
        <v>5858.999</v>
      </c>
      <c r="N8356" t="n">
        <v>6974.999</v>
      </c>
      <c r="O8356" t="n">
        <v>7069</v>
      </c>
      <c r="P8356" t="n">
        <v>7304.999</v>
      </c>
      <c r="Q8356" t="n">
        <v>6485</v>
      </c>
      <c r="R8356" t="n">
        <v>5495.001</v>
      </c>
      <c r="S8356" t="n">
        <v>5108.999</v>
      </c>
      <c r="T8356" t="n">
        <v>8230.999</v>
      </c>
      <c r="U8356" t="n">
        <v>4551.001</v>
      </c>
      <c r="V8356" t="n">
        <v>9285.999</v>
      </c>
      <c r="W8356" t="n">
        <v>6466</v>
      </c>
    </row>
    <row r="8357">
      <c r="A8357" t="s">
        <v>16730</v>
      </c>
      <c r="B8357" t="n">
        <v>0.0495298645456809</v>
      </c>
      <c r="C8357" t="n">
        <v>0.319099315683443</v>
      </c>
      <c r="D8357" t="n">
        <v>0.0484875897762328</v>
      </c>
      <c r="E8357" t="n">
        <v>0.341363675793196</v>
      </c>
      <c r="F8357" t="n">
        <v>-0.0000203518551384912</v>
      </c>
      <c r="G8357" t="n">
        <v>0.898544621500487</v>
      </c>
      <c r="H8357" t="s">
        <v>16731</v>
      </c>
      <c r="I8357" t="n">
        <v>2283</v>
      </c>
      <c r="J8357" t="n">
        <v>3016</v>
      </c>
      <c r="K8357" t="n">
        <v>2537</v>
      </c>
      <c r="L8357" t="n">
        <v>2613</v>
      </c>
      <c r="M8357" t="n">
        <v>1977</v>
      </c>
      <c r="N8357" t="n">
        <v>2588</v>
      </c>
      <c r="O8357" t="n">
        <v>2643</v>
      </c>
      <c r="P8357" t="n">
        <v>2651.001</v>
      </c>
      <c r="Q8357" t="n">
        <v>2355.999</v>
      </c>
      <c r="R8357" t="n">
        <v>1971.999</v>
      </c>
      <c r="S8357" t="n">
        <v>1708.001</v>
      </c>
      <c r="T8357" t="n">
        <v>2940</v>
      </c>
      <c r="U8357" t="n">
        <v>1746</v>
      </c>
      <c r="V8357" t="n">
        <v>2543.001</v>
      </c>
      <c r="W8357" t="n">
        <v>2349</v>
      </c>
    </row>
    <row r="8358">
      <c r="A8358" t="s">
        <v>16732</v>
      </c>
      <c r="B8358" t="n">
        <v>-0.0451893942941506</v>
      </c>
      <c r="C8358" t="n">
        <v>0.319103161834375</v>
      </c>
      <c r="D8358" t="n">
        <v>0.0157870148925206</v>
      </c>
      <c r="E8358" t="n">
        <v>0.739122234706221</v>
      </c>
      <c r="F8358" t="n">
        <v>0.0001023728346838</v>
      </c>
      <c r="G8358" t="n">
        <v>0.202547898839278</v>
      </c>
      <c r="H8358" t="s">
        <v>16733</v>
      </c>
      <c r="I8358" t="n">
        <v>20883</v>
      </c>
      <c r="J8358" t="n">
        <v>19850.999</v>
      </c>
      <c r="K8358" t="n">
        <v>14010.001</v>
      </c>
      <c r="L8358" t="n">
        <v>13709</v>
      </c>
      <c r="M8358" t="n">
        <v>13405</v>
      </c>
      <c r="N8358" t="n">
        <v>17845</v>
      </c>
      <c r="O8358" t="n">
        <v>24193.999</v>
      </c>
      <c r="P8358" t="n">
        <v>18378.999</v>
      </c>
      <c r="Q8358" t="n">
        <v>12198.001</v>
      </c>
      <c r="R8358" t="n">
        <v>21090</v>
      </c>
      <c r="S8358" t="n">
        <v>12150</v>
      </c>
      <c r="T8358" t="n">
        <v>18806</v>
      </c>
      <c r="U8358" t="n">
        <v>10044</v>
      </c>
      <c r="V8358" t="n">
        <v>20352</v>
      </c>
      <c r="W8358" t="n">
        <v>11081.999</v>
      </c>
    </row>
    <row r="8359">
      <c r="A8359" t="s">
        <v>16734</v>
      </c>
      <c r="B8359" t="n">
        <v>0.0499546058087998</v>
      </c>
      <c r="C8359" t="n">
        <v>0.31918052408081</v>
      </c>
      <c r="D8359" t="n">
        <v>0.0152588368346745</v>
      </c>
      <c r="E8359" t="n">
        <v>0.753536932735799</v>
      </c>
      <c r="F8359" t="n">
        <v>-0.000126197520955499</v>
      </c>
      <c r="G8359" t="n">
        <v>0.437177342396845</v>
      </c>
      <c r="H8359" t="s">
        <v>16735</v>
      </c>
      <c r="I8359" t="n">
        <v>2209.999</v>
      </c>
      <c r="J8359" t="n">
        <v>2658</v>
      </c>
      <c r="K8359" t="n">
        <v>2067</v>
      </c>
      <c r="L8359" t="n">
        <v>2628</v>
      </c>
      <c r="M8359" t="n">
        <v>1849.001</v>
      </c>
      <c r="N8359" t="n">
        <v>2181</v>
      </c>
      <c r="O8359" t="n">
        <v>2611</v>
      </c>
      <c r="P8359" t="n">
        <v>2015</v>
      </c>
      <c r="Q8359" t="n">
        <v>2016</v>
      </c>
      <c r="R8359" t="n">
        <v>1627.001</v>
      </c>
      <c r="S8359" t="n">
        <v>1546.999</v>
      </c>
      <c r="T8359" t="n">
        <v>2389.999</v>
      </c>
      <c r="U8359" t="n">
        <v>1576.999</v>
      </c>
      <c r="V8359" t="n">
        <v>2735.001</v>
      </c>
      <c r="W8359" t="n">
        <v>1993</v>
      </c>
    </row>
    <row r="8360">
      <c r="A8360" t="s">
        <v>16736</v>
      </c>
      <c r="B8360" t="n">
        <v>-0.028166526634531</v>
      </c>
      <c r="C8360" t="n">
        <v>0.319306973868948</v>
      </c>
      <c r="D8360"/>
      <c r="E8360"/>
      <c r="F8360" t="n">
        <v>0.0000174186605612608</v>
      </c>
      <c r="G8360" t="n">
        <v>0.542484547601661</v>
      </c>
      <c r="H8360" t="s">
        <v>16737</v>
      </c>
      <c r="I8360" t="n">
        <v>20.785</v>
      </c>
      <c r="J8360" t="n">
        <v>10.232</v>
      </c>
      <c r="K8360" t="n">
        <v>6.732</v>
      </c>
      <c r="L8360" t="n">
        <v>5.509</v>
      </c>
      <c r="M8360" t="n">
        <v>7.831</v>
      </c>
      <c r="N8360" t="n">
        <v>9.458</v>
      </c>
      <c r="O8360" t="n">
        <v>22.252</v>
      </c>
      <c r="P8360" t="n">
        <v>16.046</v>
      </c>
      <c r="Q8360" t="n">
        <v>12.064</v>
      </c>
      <c r="R8360" t="n">
        <v>12.724</v>
      </c>
      <c r="S8360" t="n">
        <v>0</v>
      </c>
      <c r="T8360" t="n">
        <v>22.981</v>
      </c>
      <c r="U8360" t="n">
        <v>3.589</v>
      </c>
      <c r="V8360" t="n">
        <v>13.439</v>
      </c>
      <c r="W8360" t="n">
        <v>14.927</v>
      </c>
    </row>
    <row r="8361">
      <c r="A8361" t="s">
        <v>16738</v>
      </c>
      <c r="B8361" t="n">
        <v>0.0505613297317861</v>
      </c>
      <c r="C8361" t="n">
        <v>0.319406808756443</v>
      </c>
      <c r="D8361" t="n">
        <v>0.0231884239446399</v>
      </c>
      <c r="E8361" t="n">
        <v>0.654393057927365</v>
      </c>
      <c r="F8361" t="n">
        <v>-0.0000705985752557134</v>
      </c>
      <c r="G8361" t="n">
        <v>0.545182480483222</v>
      </c>
      <c r="H8361" t="s">
        <v>16739</v>
      </c>
      <c r="I8361" t="n">
        <v>2000.999</v>
      </c>
      <c r="J8361" t="n">
        <v>2433</v>
      </c>
      <c r="K8361" t="n">
        <v>1684</v>
      </c>
      <c r="L8361" t="n">
        <v>2173</v>
      </c>
      <c r="M8361" t="n">
        <v>1746</v>
      </c>
      <c r="N8361" t="n">
        <v>1807</v>
      </c>
      <c r="O8361" t="n">
        <v>2081</v>
      </c>
      <c r="P8361" t="n">
        <v>2120.001</v>
      </c>
      <c r="Q8361" t="n">
        <v>1751</v>
      </c>
      <c r="R8361" t="n">
        <v>1418</v>
      </c>
      <c r="S8361" t="n">
        <v>1453.001</v>
      </c>
      <c r="T8361" t="n">
        <v>2197</v>
      </c>
      <c r="U8361" t="n">
        <v>1252</v>
      </c>
      <c r="V8361" t="n">
        <v>2368.999</v>
      </c>
      <c r="W8361" t="n">
        <v>1739</v>
      </c>
    </row>
    <row r="8362">
      <c r="A8362" t="s">
        <v>16740</v>
      </c>
      <c r="B8362" t="n">
        <v>0.0502310312651726</v>
      </c>
      <c r="C8362" t="n">
        <v>0.319413083659894</v>
      </c>
      <c r="D8362" t="n">
        <v>0.0858157638323652</v>
      </c>
      <c r="E8362" t="n">
        <v>0.104468814825042</v>
      </c>
      <c r="F8362" t="n">
        <v>0.000110652238000226</v>
      </c>
      <c r="G8362" t="n">
        <v>0.381850071251488</v>
      </c>
      <c r="H8362" t="s">
        <v>16741</v>
      </c>
      <c r="I8362" t="n">
        <v>2387</v>
      </c>
      <c r="J8362" t="n">
        <v>2719</v>
      </c>
      <c r="K8362" t="n">
        <v>2373</v>
      </c>
      <c r="L8362" t="n">
        <v>2147</v>
      </c>
      <c r="M8362" t="n">
        <v>2262</v>
      </c>
      <c r="N8362" t="n">
        <v>2662</v>
      </c>
      <c r="O8362" t="n">
        <v>2483</v>
      </c>
      <c r="P8362" t="n">
        <v>2085</v>
      </c>
      <c r="Q8362" t="n">
        <v>1980</v>
      </c>
      <c r="R8362" t="n">
        <v>2106.999</v>
      </c>
      <c r="S8362" t="n">
        <v>1197</v>
      </c>
      <c r="T8362" t="n">
        <v>2155</v>
      </c>
      <c r="U8362" t="n">
        <v>1398</v>
      </c>
      <c r="V8362" t="n">
        <v>2728</v>
      </c>
      <c r="W8362" t="n">
        <v>2251</v>
      </c>
    </row>
    <row r="8363">
      <c r="A8363" t="s">
        <v>16742</v>
      </c>
      <c r="B8363" t="n">
        <v>-0.0441207989536353</v>
      </c>
      <c r="C8363" t="n">
        <v>0.319429999425735</v>
      </c>
      <c r="D8363" t="n">
        <v>-0.0530343331522858</v>
      </c>
      <c r="E8363" t="n">
        <v>0.291972002162143</v>
      </c>
      <c r="F8363" t="n">
        <v>0.0000145451634243587</v>
      </c>
      <c r="G8363" t="n">
        <v>0.836730516236943</v>
      </c>
      <c r="H8363" t="s">
        <v>16743</v>
      </c>
      <c r="I8363" t="n">
        <v>5236.762</v>
      </c>
      <c r="J8363" t="n">
        <v>6251.011</v>
      </c>
      <c r="K8363" t="n">
        <v>3763.758</v>
      </c>
      <c r="L8363" t="n">
        <v>6148.335</v>
      </c>
      <c r="M8363" t="n">
        <v>4722.656</v>
      </c>
      <c r="N8363" t="n">
        <v>6368.992</v>
      </c>
      <c r="O8363" t="n">
        <v>4117.404</v>
      </c>
      <c r="P8363" t="n">
        <v>4131.618</v>
      </c>
      <c r="Q8363" t="n">
        <v>6346.338</v>
      </c>
      <c r="R8363" t="n">
        <v>7915.345</v>
      </c>
      <c r="S8363" t="n">
        <v>3648.315</v>
      </c>
      <c r="T8363" t="n">
        <v>4788.204</v>
      </c>
      <c r="U8363" t="n">
        <v>5421.467</v>
      </c>
      <c r="V8363" t="n">
        <v>5956.818</v>
      </c>
      <c r="W8363" t="n">
        <v>4655.621</v>
      </c>
    </row>
    <row r="8364">
      <c r="A8364" t="s">
        <v>16744</v>
      </c>
      <c r="B8364" t="n">
        <v>-0.0264966414523173</v>
      </c>
      <c r="C8364" t="n">
        <v>0.319481852485511</v>
      </c>
      <c r="D8364" t="n">
        <v>0.0445512656144382</v>
      </c>
      <c r="E8364" t="n">
        <v>0.198510136659491</v>
      </c>
      <c r="F8364" t="n">
        <v>0.0000586966530247558</v>
      </c>
      <c r="G8364" t="n">
        <v>0.099348301918691</v>
      </c>
      <c r="H8364" t="s">
        <v>16745</v>
      </c>
      <c r="I8364" t="n">
        <v>414</v>
      </c>
      <c r="J8364" t="n">
        <v>601</v>
      </c>
      <c r="K8364" t="n">
        <v>325</v>
      </c>
      <c r="L8364" t="n">
        <v>657</v>
      </c>
      <c r="M8364" t="n">
        <v>341</v>
      </c>
      <c r="N8364" t="n">
        <v>309</v>
      </c>
      <c r="O8364" t="n">
        <v>592</v>
      </c>
      <c r="P8364" t="n">
        <v>1726</v>
      </c>
      <c r="Q8364" t="n">
        <v>193</v>
      </c>
      <c r="R8364" t="n">
        <v>371</v>
      </c>
      <c r="S8364" t="n">
        <v>384</v>
      </c>
      <c r="T8364" t="n">
        <v>363</v>
      </c>
      <c r="U8364" t="n">
        <v>101</v>
      </c>
      <c r="V8364" t="n">
        <v>244</v>
      </c>
      <c r="W8364" t="n">
        <v>435</v>
      </c>
    </row>
    <row r="8365">
      <c r="A8365" t="s">
        <v>16746</v>
      </c>
      <c r="B8365" t="n">
        <v>0.0501350719810248</v>
      </c>
      <c r="C8365" t="n">
        <v>0.319486910867696</v>
      </c>
      <c r="D8365" t="n">
        <v>0.0809312859300952</v>
      </c>
      <c r="E8365" t="n">
        <v>0.124640606031725</v>
      </c>
      <c r="F8365" t="n">
        <v>0.0000674876717415379</v>
      </c>
      <c r="G8365" t="n">
        <v>0.645908853827925</v>
      </c>
      <c r="H8365" t="s">
        <v>16747</v>
      </c>
      <c r="I8365" t="n">
        <v>9829</v>
      </c>
      <c r="J8365" t="n">
        <v>11351</v>
      </c>
      <c r="K8365" t="n">
        <v>9753</v>
      </c>
      <c r="L8365" t="n">
        <v>10285</v>
      </c>
      <c r="M8365" t="n">
        <v>7620</v>
      </c>
      <c r="N8365" t="n">
        <v>9806</v>
      </c>
      <c r="O8365" t="n">
        <v>10810</v>
      </c>
      <c r="P8365" t="n">
        <v>9287</v>
      </c>
      <c r="Q8365" t="n">
        <v>7467</v>
      </c>
      <c r="R8365" t="n">
        <v>8292</v>
      </c>
      <c r="S8365" t="n">
        <v>5862</v>
      </c>
      <c r="T8365" t="n">
        <v>10429</v>
      </c>
      <c r="U8365" t="n">
        <v>5834</v>
      </c>
      <c r="V8365" t="n">
        <v>9296</v>
      </c>
      <c r="W8365" t="n">
        <v>9406</v>
      </c>
    </row>
    <row r="8366">
      <c r="A8366" t="s">
        <v>16748</v>
      </c>
      <c r="B8366" t="n">
        <v>-0.0505253528129555</v>
      </c>
      <c r="C8366" t="n">
        <v>0.31953101907943</v>
      </c>
      <c r="D8366" t="n">
        <v>-0.0018203581485398</v>
      </c>
      <c r="E8366" t="n">
        <v>0.971003396383045</v>
      </c>
      <c r="F8366" t="n">
        <v>0.00012323435986722</v>
      </c>
      <c r="G8366" t="n">
        <v>0.361460996628192</v>
      </c>
      <c r="H8366" t="s">
        <v>16749</v>
      </c>
      <c r="I8366" t="n">
        <v>886</v>
      </c>
      <c r="J8366" t="n">
        <v>1623.001</v>
      </c>
      <c r="K8366" t="n">
        <v>1046.001</v>
      </c>
      <c r="L8366" t="n">
        <v>1412</v>
      </c>
      <c r="M8366" t="n">
        <v>1068.999</v>
      </c>
      <c r="N8366" t="n">
        <v>1469.998</v>
      </c>
      <c r="O8366" t="n">
        <v>1399.999</v>
      </c>
      <c r="P8366" t="n">
        <v>1232.999</v>
      </c>
      <c r="Q8366" t="n">
        <v>1215.998</v>
      </c>
      <c r="R8366" t="n">
        <v>1080.999</v>
      </c>
      <c r="S8366" t="n">
        <v>933.001</v>
      </c>
      <c r="T8366" t="n">
        <v>1505</v>
      </c>
      <c r="U8366" t="n">
        <v>670.999</v>
      </c>
      <c r="V8366" t="n">
        <v>1322</v>
      </c>
      <c r="W8366" t="n">
        <v>1060.001</v>
      </c>
    </row>
    <row r="8367">
      <c r="A8367" t="s">
        <v>16750</v>
      </c>
      <c r="B8367" t="n">
        <v>0.0490483744796908</v>
      </c>
      <c r="C8367" t="n">
        <v>0.319696934715168</v>
      </c>
      <c r="D8367" t="n">
        <v>0.0308017337886821</v>
      </c>
      <c r="E8367" t="n">
        <v>0.532796966692598</v>
      </c>
      <c r="F8367" t="n">
        <v>-0.0000435157881469273</v>
      </c>
      <c r="G8367" t="n">
        <v>0.689226920398283</v>
      </c>
      <c r="H8367" t="s">
        <v>16751</v>
      </c>
      <c r="I8367" t="n">
        <v>364.999</v>
      </c>
      <c r="J8367" t="n">
        <v>396</v>
      </c>
      <c r="K8367" t="n">
        <v>273</v>
      </c>
      <c r="L8367" t="n">
        <v>271</v>
      </c>
      <c r="M8367" t="n">
        <v>288</v>
      </c>
      <c r="N8367" t="n">
        <v>301</v>
      </c>
      <c r="O8367" t="n">
        <v>385</v>
      </c>
      <c r="P8367" t="n">
        <v>226.001</v>
      </c>
      <c r="Q8367" t="n">
        <v>284</v>
      </c>
      <c r="R8367" t="n">
        <v>263</v>
      </c>
      <c r="S8367" t="n">
        <v>236</v>
      </c>
      <c r="T8367" t="n">
        <v>307.999</v>
      </c>
      <c r="U8367" t="n">
        <v>185.001</v>
      </c>
      <c r="V8367" t="n">
        <v>385.001</v>
      </c>
      <c r="W8367" t="n">
        <v>277</v>
      </c>
    </row>
    <row r="8368">
      <c r="A8368" t="s">
        <v>16752</v>
      </c>
      <c r="B8368" t="n">
        <v>-0.049524265369169</v>
      </c>
      <c r="C8368" t="n">
        <v>0.319845727723327</v>
      </c>
      <c r="D8368" t="n">
        <v>-0.00517588990815076</v>
      </c>
      <c r="E8368" t="n">
        <v>0.917732837342955</v>
      </c>
      <c r="F8368" t="n">
        <v>0.000125788299774129</v>
      </c>
      <c r="G8368" t="n">
        <v>0.328564845436506</v>
      </c>
      <c r="H8368" t="s">
        <v>16753</v>
      </c>
      <c r="I8368" t="n">
        <v>621</v>
      </c>
      <c r="J8368" t="n">
        <v>1186</v>
      </c>
      <c r="K8368" t="n">
        <v>640</v>
      </c>
      <c r="L8368" t="n">
        <v>720</v>
      </c>
      <c r="M8368" t="n">
        <v>681</v>
      </c>
      <c r="N8368" t="n">
        <v>942</v>
      </c>
      <c r="O8368" t="n">
        <v>855</v>
      </c>
      <c r="P8368" t="n">
        <v>754</v>
      </c>
      <c r="Q8368" t="n">
        <v>753</v>
      </c>
      <c r="R8368" t="n">
        <v>890</v>
      </c>
      <c r="S8368" t="n">
        <v>447</v>
      </c>
      <c r="T8368" t="n">
        <v>881</v>
      </c>
      <c r="U8368" t="n">
        <v>626</v>
      </c>
      <c r="V8368" t="n">
        <v>777</v>
      </c>
      <c r="W8368" t="n">
        <v>799</v>
      </c>
    </row>
    <row r="8369">
      <c r="A8369" t="s">
        <v>16754</v>
      </c>
      <c r="B8369" t="n">
        <v>-0.023163485444579</v>
      </c>
      <c r="C8369" t="n">
        <v>0.31985710089458</v>
      </c>
      <c r="D8369" t="n">
        <v>-0.0301309563654451</v>
      </c>
      <c r="E8369" t="n">
        <v>0.278452963462929</v>
      </c>
      <c r="F8369" t="n">
        <v>0.000004681218939422</v>
      </c>
      <c r="G8369" t="n">
        <v>0.87498203780189</v>
      </c>
      <c r="H8369" t="s">
        <v>16755</v>
      </c>
      <c r="I8369" t="n">
        <v>21</v>
      </c>
      <c r="J8369" t="n">
        <v>126.001</v>
      </c>
      <c r="K8369" t="n">
        <v>41</v>
      </c>
      <c r="L8369" t="n">
        <v>41</v>
      </c>
      <c r="M8369" t="n">
        <v>64.001</v>
      </c>
      <c r="N8369" t="n">
        <v>25</v>
      </c>
      <c r="O8369" t="n">
        <v>45.999</v>
      </c>
      <c r="P8369" t="n">
        <v>226</v>
      </c>
      <c r="Q8369" t="n">
        <v>77.999</v>
      </c>
      <c r="R8369" t="n">
        <v>52.999</v>
      </c>
      <c r="S8369" t="n">
        <v>53.999</v>
      </c>
      <c r="T8369" t="n">
        <v>148</v>
      </c>
      <c r="U8369" t="n">
        <v>50</v>
      </c>
      <c r="V8369" t="n">
        <v>30</v>
      </c>
      <c r="W8369" t="n">
        <v>86</v>
      </c>
    </row>
    <row r="8370">
      <c r="A8370" t="s">
        <v>16756</v>
      </c>
      <c r="B8370" t="n">
        <v>0.0294729849022614</v>
      </c>
      <c r="C8370" t="n">
        <v>0.319865021956953</v>
      </c>
      <c r="D8370" t="n">
        <v>0.0232279388750874</v>
      </c>
      <c r="E8370" t="n">
        <v>0.335080240223938</v>
      </c>
      <c r="F8370" t="n">
        <v>0.00000540105463944535</v>
      </c>
      <c r="G8370" t="n">
        <v>0.862212358710288</v>
      </c>
      <c r="H8370" t="s">
        <v>16757</v>
      </c>
      <c r="I8370" t="n">
        <v>24.228</v>
      </c>
      <c r="J8370" t="n">
        <v>12.213</v>
      </c>
      <c r="K8370" t="n">
        <v>34.842</v>
      </c>
      <c r="L8370" t="n">
        <v>24.341</v>
      </c>
      <c r="M8370" t="n">
        <v>39.962</v>
      </c>
      <c r="N8370" t="n">
        <v>10.553</v>
      </c>
      <c r="O8370" t="n">
        <v>27.034</v>
      </c>
      <c r="P8370" t="n">
        <v>28.311</v>
      </c>
      <c r="Q8370" t="n">
        <v>21.45</v>
      </c>
      <c r="R8370" t="n">
        <v>16.325</v>
      </c>
      <c r="S8370" t="n">
        <v>8.942</v>
      </c>
      <c r="T8370" t="n">
        <v>47.631</v>
      </c>
      <c r="U8370" t="n">
        <v>2.846</v>
      </c>
      <c r="V8370" t="n">
        <v>19.114</v>
      </c>
      <c r="W8370" t="n">
        <v>15.526</v>
      </c>
    </row>
    <row r="8371">
      <c r="A8371" t="s">
        <v>16758</v>
      </c>
      <c r="B8371" t="n">
        <v>-0.049087543986178</v>
      </c>
      <c r="C8371" t="n">
        <v>0.31987506167197</v>
      </c>
      <c r="D8371" t="n">
        <v>0.0712992090101828</v>
      </c>
      <c r="E8371" t="n">
        <v>0.17394726454182</v>
      </c>
      <c r="F8371" t="n">
        <v>0.000249169955369633</v>
      </c>
      <c r="G8371" t="n">
        <v>0.0383011436263649</v>
      </c>
      <c r="H8371" t="s">
        <v>16759</v>
      </c>
      <c r="I8371" t="n">
        <v>4297.568</v>
      </c>
      <c r="J8371" t="n">
        <v>6113.793</v>
      </c>
      <c r="K8371" t="n">
        <v>3460.664</v>
      </c>
      <c r="L8371" t="n">
        <v>5230.533</v>
      </c>
      <c r="M8371" t="n">
        <v>3602.74</v>
      </c>
      <c r="N8371" t="n">
        <v>5031.857</v>
      </c>
      <c r="O8371" t="n">
        <v>4694.379</v>
      </c>
      <c r="P8371" t="n">
        <v>4690.886</v>
      </c>
      <c r="Q8371" t="n">
        <v>4381.775</v>
      </c>
      <c r="R8371" t="n">
        <v>5921.435</v>
      </c>
      <c r="S8371" t="n">
        <v>2667.462</v>
      </c>
      <c r="T8371" t="n">
        <v>4529.193</v>
      </c>
      <c r="U8371" t="n">
        <v>3122.105</v>
      </c>
      <c r="V8371" t="n">
        <v>4739.798</v>
      </c>
      <c r="W8371" t="n">
        <v>3804.397</v>
      </c>
    </row>
    <row r="8372">
      <c r="A8372" t="s">
        <v>16760</v>
      </c>
      <c r="B8372" t="n">
        <v>-0.0450325374332215</v>
      </c>
      <c r="C8372" t="n">
        <v>0.319951351007049</v>
      </c>
      <c r="D8372" t="n">
        <v>-0.000301729927456698</v>
      </c>
      <c r="E8372" t="n">
        <v>0.992409008184935</v>
      </c>
      <c r="F8372" t="n">
        <v>0.0000242937416590726</v>
      </c>
      <c r="G8372" t="n">
        <v>0.59467836901645</v>
      </c>
      <c r="H8372" t="s">
        <v>16761</v>
      </c>
      <c r="I8372" t="n">
        <v>45</v>
      </c>
      <c r="J8372" t="n">
        <v>42</v>
      </c>
      <c r="K8372" t="n">
        <v>49</v>
      </c>
      <c r="L8372" t="n">
        <v>55</v>
      </c>
      <c r="M8372" t="n">
        <v>46</v>
      </c>
      <c r="N8372" t="n">
        <v>72</v>
      </c>
      <c r="O8372" t="n">
        <v>48</v>
      </c>
      <c r="P8372" t="n">
        <v>52</v>
      </c>
      <c r="Q8372" t="n">
        <v>54</v>
      </c>
      <c r="R8372" t="n">
        <v>49</v>
      </c>
      <c r="S8372" t="n">
        <v>14</v>
      </c>
      <c r="T8372" t="n">
        <v>33</v>
      </c>
      <c r="U8372" t="n">
        <v>65</v>
      </c>
      <c r="V8372" t="n">
        <v>49</v>
      </c>
      <c r="W8372" t="n">
        <v>55</v>
      </c>
    </row>
    <row r="8373">
      <c r="A8373" t="s">
        <v>16762</v>
      </c>
      <c r="B8373" t="n">
        <v>-0.0351798459897271</v>
      </c>
      <c r="C8373" t="n">
        <v>0.320007052270817</v>
      </c>
      <c r="D8373" t="n">
        <v>-0.00310602521144818</v>
      </c>
      <c r="E8373" t="n">
        <v>0.911266516688633</v>
      </c>
      <c r="F8373" t="n">
        <v>0.0000241598168702469</v>
      </c>
      <c r="G8373" t="n">
        <v>0.519609096658296</v>
      </c>
      <c r="H8373" t="s">
        <v>16763</v>
      </c>
      <c r="I8373" t="n">
        <v>16.006</v>
      </c>
      <c r="J8373" t="n">
        <v>15.112</v>
      </c>
      <c r="K8373" t="n">
        <v>12.782</v>
      </c>
      <c r="L8373" t="n">
        <v>12.407</v>
      </c>
      <c r="M8373" t="n">
        <v>14.969</v>
      </c>
      <c r="N8373" t="n">
        <v>16.855</v>
      </c>
      <c r="O8373" t="n">
        <v>17.528</v>
      </c>
      <c r="P8373" t="n">
        <v>14.575</v>
      </c>
      <c r="Q8373" t="n">
        <v>13.095</v>
      </c>
      <c r="R8373" t="n">
        <v>24.836</v>
      </c>
      <c r="S8373" t="n">
        <v>6.101</v>
      </c>
      <c r="T8373" t="n">
        <v>14.187</v>
      </c>
      <c r="U8373" t="n">
        <v>11.325</v>
      </c>
      <c r="V8373" t="n">
        <v>30.825</v>
      </c>
      <c r="W8373" t="n">
        <v>6.871</v>
      </c>
    </row>
    <row r="8374">
      <c r="A8374" t="s">
        <v>16764</v>
      </c>
      <c r="B8374" t="n">
        <v>0.0341365261435073</v>
      </c>
      <c r="C8374" t="n">
        <v>0.320025558210553</v>
      </c>
      <c r="D8374" t="n">
        <v>0.0638632074965199</v>
      </c>
      <c r="E8374" t="n">
        <v>0.0788156817412189</v>
      </c>
      <c r="F8374" t="n">
        <v>0.000041218821404761</v>
      </c>
      <c r="G8374" t="n">
        <v>0.427511807103369</v>
      </c>
      <c r="H8374" t="s">
        <v>16765</v>
      </c>
      <c r="I8374" t="n">
        <v>262</v>
      </c>
      <c r="J8374" t="n">
        <v>812</v>
      </c>
      <c r="K8374" t="n">
        <v>807</v>
      </c>
      <c r="L8374" t="n">
        <v>785</v>
      </c>
      <c r="M8374" t="n">
        <v>404</v>
      </c>
      <c r="N8374" t="n">
        <v>339</v>
      </c>
      <c r="O8374" t="n">
        <v>369</v>
      </c>
      <c r="P8374" t="n">
        <v>537</v>
      </c>
      <c r="Q8374" t="n">
        <v>653</v>
      </c>
      <c r="R8374" t="n">
        <v>543</v>
      </c>
      <c r="S8374" t="n">
        <v>170</v>
      </c>
      <c r="T8374" t="n">
        <v>532</v>
      </c>
      <c r="U8374" t="n">
        <v>335</v>
      </c>
      <c r="V8374" t="n">
        <v>278</v>
      </c>
      <c r="W8374" t="n">
        <v>507</v>
      </c>
    </row>
    <row r="8375">
      <c r="A8375" t="s">
        <v>16766</v>
      </c>
      <c r="B8375" t="n">
        <v>0.0490317094271156</v>
      </c>
      <c r="C8375" t="n">
        <v>0.320081820276252</v>
      </c>
      <c r="D8375" t="n">
        <v>0.0621962336185199</v>
      </c>
      <c r="E8375" t="n">
        <v>0.236320410096991</v>
      </c>
      <c r="F8375" t="n">
        <v>-0.0000267352179818019</v>
      </c>
      <c r="G8375" t="n">
        <v>0.805944551042931</v>
      </c>
      <c r="H8375" t="s">
        <v>16767</v>
      </c>
      <c r="I8375" t="n">
        <v>27294.982</v>
      </c>
      <c r="J8375" t="n">
        <v>27618.987</v>
      </c>
      <c r="K8375" t="n">
        <v>22043.764</v>
      </c>
      <c r="L8375" t="n">
        <v>22767.993</v>
      </c>
      <c r="M8375" t="n">
        <v>22557.97</v>
      </c>
      <c r="N8375" t="n">
        <v>22514.43</v>
      </c>
      <c r="O8375" t="n">
        <v>26882.988</v>
      </c>
      <c r="P8375" t="n">
        <v>24451.988</v>
      </c>
      <c r="Q8375" t="n">
        <v>15300.987</v>
      </c>
      <c r="R8375" t="n">
        <v>21841.988</v>
      </c>
      <c r="S8375" t="n">
        <v>16249.993</v>
      </c>
      <c r="T8375" t="n">
        <v>22999.989</v>
      </c>
      <c r="U8375" t="n">
        <v>15536.994</v>
      </c>
      <c r="V8375" t="n">
        <v>28580.989</v>
      </c>
      <c r="W8375" t="n">
        <v>20404.983</v>
      </c>
    </row>
    <row r="8376">
      <c r="A8376" t="s">
        <v>16768</v>
      </c>
      <c r="B8376" t="n">
        <v>0.0503686249736055</v>
      </c>
      <c r="C8376" t="n">
        <v>0.320188352984077</v>
      </c>
      <c r="D8376" t="n">
        <v>0.00547551337751758</v>
      </c>
      <c r="E8376" t="n">
        <v>0.915868927956772</v>
      </c>
      <c r="F8376" t="n">
        <v>-0.000122973479815647</v>
      </c>
      <c r="G8376" t="n">
        <v>0.388909310600985</v>
      </c>
      <c r="H8376" t="s">
        <v>16769</v>
      </c>
      <c r="I8376" t="n">
        <v>1013</v>
      </c>
      <c r="J8376" t="n">
        <v>1549.001</v>
      </c>
      <c r="K8376" t="n">
        <v>1150.999</v>
      </c>
      <c r="L8376" t="n">
        <v>1384.999</v>
      </c>
      <c r="M8376" t="n">
        <v>1191</v>
      </c>
      <c r="N8376" t="n">
        <v>1240.001</v>
      </c>
      <c r="O8376" t="n">
        <v>1265</v>
      </c>
      <c r="P8376" t="n">
        <v>1251.001</v>
      </c>
      <c r="Q8376" t="n">
        <v>1080.001</v>
      </c>
      <c r="R8376" t="n">
        <v>1025</v>
      </c>
      <c r="S8376" t="n">
        <v>916.999</v>
      </c>
      <c r="T8376" t="n">
        <v>1548.001</v>
      </c>
      <c r="U8376" t="n">
        <v>712.999</v>
      </c>
      <c r="V8376" t="n">
        <v>1465.999</v>
      </c>
      <c r="W8376" t="n">
        <v>1170</v>
      </c>
    </row>
    <row r="8377">
      <c r="A8377" t="s">
        <v>16770</v>
      </c>
      <c r="B8377" t="n">
        <v>-0.0384437891317497</v>
      </c>
      <c r="C8377" t="n">
        <v>0.320375665852748</v>
      </c>
      <c r="D8377" t="n">
        <v>0.0514627324884742</v>
      </c>
      <c r="E8377" t="n">
        <v>0.21393728516092</v>
      </c>
      <c r="F8377" t="n">
        <v>0.000253180452761524</v>
      </c>
      <c r="G8377" t="n">
        <v>0.00490821471339735</v>
      </c>
      <c r="H8377" t="s">
        <v>16771</v>
      </c>
      <c r="I8377" t="n">
        <v>237</v>
      </c>
      <c r="J8377" t="n">
        <v>700</v>
      </c>
      <c r="K8377" t="n">
        <v>268</v>
      </c>
      <c r="L8377" t="n">
        <v>261.001</v>
      </c>
      <c r="M8377" t="n">
        <v>292</v>
      </c>
      <c r="N8377" t="n">
        <v>332.001</v>
      </c>
      <c r="O8377" t="n">
        <v>362</v>
      </c>
      <c r="P8377" t="n">
        <v>456</v>
      </c>
      <c r="Q8377" t="n">
        <v>256</v>
      </c>
      <c r="R8377" t="n">
        <v>371</v>
      </c>
      <c r="S8377" t="n">
        <v>173</v>
      </c>
      <c r="T8377" t="n">
        <v>338</v>
      </c>
      <c r="U8377" t="n">
        <v>166</v>
      </c>
      <c r="V8377" t="n">
        <v>310</v>
      </c>
      <c r="W8377" t="n">
        <v>251</v>
      </c>
    </row>
    <row r="8378">
      <c r="A8378" t="s">
        <v>16772</v>
      </c>
      <c r="B8378" t="n">
        <v>0.0374460176038113</v>
      </c>
      <c r="C8378" t="n">
        <v>0.320475997408708</v>
      </c>
      <c r="D8378" t="n">
        <v>0.0719043677799508</v>
      </c>
      <c r="E8378" t="n">
        <v>0.0828842305769985</v>
      </c>
      <c r="F8378" t="n">
        <v>0.000179647096990303</v>
      </c>
      <c r="G8378" t="n">
        <v>0.511039745220136</v>
      </c>
      <c r="H8378" t="s">
        <v>16773</v>
      </c>
      <c r="I8378" t="n">
        <v>2499</v>
      </c>
      <c r="J8378" t="n">
        <v>3232</v>
      </c>
      <c r="K8378" t="n">
        <v>2481</v>
      </c>
      <c r="L8378" t="n">
        <v>2890</v>
      </c>
      <c r="M8378" t="n">
        <v>2270.999</v>
      </c>
      <c r="N8378" t="n">
        <v>2714</v>
      </c>
      <c r="O8378" t="n">
        <v>2960</v>
      </c>
      <c r="P8378" t="n">
        <v>2562</v>
      </c>
      <c r="Q8378" t="n">
        <v>2410</v>
      </c>
      <c r="R8378" t="n">
        <v>2314</v>
      </c>
      <c r="S8378" t="n">
        <v>1691</v>
      </c>
      <c r="T8378" t="n">
        <v>2949</v>
      </c>
      <c r="U8378" t="n">
        <v>1747</v>
      </c>
      <c r="V8378" t="n">
        <v>2815</v>
      </c>
      <c r="W8378" t="n">
        <v>2385.001</v>
      </c>
    </row>
    <row r="8379">
      <c r="A8379" t="s">
        <v>16774</v>
      </c>
      <c r="B8379" t="n">
        <v>-0.0211798040503913</v>
      </c>
      <c r="C8379" t="n">
        <v>0.320484341726825</v>
      </c>
      <c r="D8379" t="n">
        <v>-0.0697716161752625</v>
      </c>
      <c r="E8379" t="n">
        <v>0.0415790378774144</v>
      </c>
      <c r="F8379" t="n">
        <v>-0.00000906196446835662</v>
      </c>
      <c r="G8379" t="n">
        <v>0.723825511369204</v>
      </c>
      <c r="H8379" t="s">
        <v>16775</v>
      </c>
      <c r="I8379" t="n">
        <v>34</v>
      </c>
      <c r="J8379" t="n">
        <v>19</v>
      </c>
      <c r="K8379" t="n">
        <v>17</v>
      </c>
      <c r="L8379" t="n">
        <v>32</v>
      </c>
      <c r="M8379" t="n">
        <v>25</v>
      </c>
      <c r="N8379" t="n">
        <v>50</v>
      </c>
      <c r="O8379" t="n">
        <v>4</v>
      </c>
      <c r="P8379" t="n">
        <v>9</v>
      </c>
      <c r="Q8379" t="n">
        <v>86</v>
      </c>
      <c r="R8379" t="n">
        <v>51</v>
      </c>
      <c r="S8379" t="n">
        <v>26</v>
      </c>
      <c r="T8379" t="n">
        <v>23</v>
      </c>
      <c r="U8379" t="n">
        <v>79</v>
      </c>
      <c r="V8379" t="n">
        <v>53</v>
      </c>
      <c r="W8379" t="n">
        <v>29</v>
      </c>
    </row>
    <row r="8380">
      <c r="A8380" t="s">
        <v>16776</v>
      </c>
      <c r="B8380" t="n">
        <v>-0.0445531944200889</v>
      </c>
      <c r="C8380" t="n">
        <v>0.320572286372048</v>
      </c>
      <c r="D8380" t="n">
        <v>-0.0935020181794619</v>
      </c>
      <c r="E8380" t="n">
        <v>0.0521536621194077</v>
      </c>
      <c r="F8380" t="n">
        <v>-0.0000984213260489228</v>
      </c>
      <c r="G8380" t="n">
        <v>0.27741211854174</v>
      </c>
      <c r="H8380" t="s">
        <v>16777</v>
      </c>
      <c r="I8380" t="n">
        <v>1716.999</v>
      </c>
      <c r="J8380" t="n">
        <v>1179.999</v>
      </c>
      <c r="K8380" t="n">
        <v>1303</v>
      </c>
      <c r="L8380" t="n">
        <v>1619.999</v>
      </c>
      <c r="M8380" t="n">
        <v>1832.999</v>
      </c>
      <c r="N8380" t="n">
        <v>2324.999</v>
      </c>
      <c r="O8380" t="n">
        <v>1529</v>
      </c>
      <c r="P8380" t="n">
        <v>1401</v>
      </c>
      <c r="Q8380" t="n">
        <v>1913.999</v>
      </c>
      <c r="R8380" t="n">
        <v>1762.001</v>
      </c>
      <c r="S8380" t="n">
        <v>1314.001</v>
      </c>
      <c r="T8380" t="n">
        <v>1829</v>
      </c>
      <c r="U8380" t="n">
        <v>2035.001</v>
      </c>
      <c r="V8380" t="n">
        <v>2167.001</v>
      </c>
      <c r="W8380" t="n">
        <v>1818</v>
      </c>
    </row>
    <row r="8381">
      <c r="A8381" t="s">
        <v>16778</v>
      </c>
      <c r="B8381" t="n">
        <v>0.0503483048578905</v>
      </c>
      <c r="C8381" t="n">
        <v>0.320623604363704</v>
      </c>
      <c r="D8381" t="n">
        <v>0.0846302791307908</v>
      </c>
      <c r="E8381" t="n">
        <v>0.109006001728212</v>
      </c>
      <c r="F8381" t="n">
        <v>0.000160478039222925</v>
      </c>
      <c r="G8381" t="n">
        <v>0.477973463067647</v>
      </c>
      <c r="H8381" t="s">
        <v>16779</v>
      </c>
      <c r="I8381" t="n">
        <v>1736</v>
      </c>
      <c r="J8381" t="n">
        <v>1590</v>
      </c>
      <c r="K8381" t="n">
        <v>1375</v>
      </c>
      <c r="L8381" t="n">
        <v>1771</v>
      </c>
      <c r="M8381" t="n">
        <v>1375</v>
      </c>
      <c r="N8381" t="n">
        <v>1557</v>
      </c>
      <c r="O8381" t="n">
        <v>1707</v>
      </c>
      <c r="P8381" t="n">
        <v>1448</v>
      </c>
      <c r="Q8381" t="n">
        <v>1294</v>
      </c>
      <c r="R8381" t="n">
        <v>1353</v>
      </c>
      <c r="S8381" t="n">
        <v>953</v>
      </c>
      <c r="T8381" t="n">
        <v>1520</v>
      </c>
      <c r="U8381" t="n">
        <v>1020</v>
      </c>
      <c r="V8381" t="n">
        <v>1566</v>
      </c>
      <c r="W8381" t="n">
        <v>1421</v>
      </c>
    </row>
    <row r="8382">
      <c r="A8382" t="s">
        <v>16780</v>
      </c>
      <c r="B8382" t="n">
        <v>0.0456527918876178</v>
      </c>
      <c r="C8382" t="n">
        <v>0.320746175077558</v>
      </c>
      <c r="D8382" t="n">
        <v>0.131912989902652</v>
      </c>
      <c r="E8382" t="n">
        <v>0.0162513472873981</v>
      </c>
      <c r="F8382" t="n">
        <v>0.0000451428992957241</v>
      </c>
      <c r="G8382" t="n">
        <v>0.520750686278436</v>
      </c>
      <c r="H8382" t="s">
        <v>16781</v>
      </c>
      <c r="I8382" t="n">
        <v>3475</v>
      </c>
      <c r="J8382" t="n">
        <v>4172</v>
      </c>
      <c r="K8382" t="n">
        <v>3157</v>
      </c>
      <c r="L8382" t="n">
        <v>4094</v>
      </c>
      <c r="M8382" t="n">
        <v>3005</v>
      </c>
      <c r="N8382" t="n">
        <v>2988</v>
      </c>
      <c r="O8382" t="n">
        <v>3370</v>
      </c>
      <c r="P8382" t="n">
        <v>4093</v>
      </c>
      <c r="Q8382" t="n">
        <v>1901</v>
      </c>
      <c r="R8382" t="n">
        <v>3215</v>
      </c>
      <c r="S8382" t="n">
        <v>1695</v>
      </c>
      <c r="T8382" t="n">
        <v>2566</v>
      </c>
      <c r="U8382" t="n">
        <v>1933</v>
      </c>
      <c r="V8382" t="n">
        <v>4293</v>
      </c>
      <c r="W8382" t="n">
        <v>2652</v>
      </c>
    </row>
    <row r="8383">
      <c r="A8383" t="s">
        <v>16782</v>
      </c>
      <c r="B8383" t="n">
        <v>0.0493692241103114</v>
      </c>
      <c r="C8383" t="n">
        <v>0.320793380635398</v>
      </c>
      <c r="D8383" t="n">
        <v>0.0911143882738781</v>
      </c>
      <c r="E8383" t="n">
        <v>0.0877177541935394</v>
      </c>
      <c r="F8383" t="n">
        <v>0.0000374735608986852</v>
      </c>
      <c r="G8383" t="n">
        <v>0.712916965094578</v>
      </c>
      <c r="H8383" t="s">
        <v>16783</v>
      </c>
      <c r="I8383" t="n">
        <v>543.999</v>
      </c>
      <c r="J8383" t="n">
        <v>649.999</v>
      </c>
      <c r="K8383" t="n">
        <v>564.999</v>
      </c>
      <c r="L8383" t="n">
        <v>659.998</v>
      </c>
      <c r="M8383" t="n">
        <v>482.999</v>
      </c>
      <c r="N8383" t="n">
        <v>572</v>
      </c>
      <c r="O8383" t="n">
        <v>672</v>
      </c>
      <c r="P8383" t="n">
        <v>539.001</v>
      </c>
      <c r="Q8383" t="n">
        <v>467</v>
      </c>
      <c r="R8383" t="n">
        <v>399.001</v>
      </c>
      <c r="S8383" t="n">
        <v>442</v>
      </c>
      <c r="T8383" t="n">
        <v>573</v>
      </c>
      <c r="U8383" t="n">
        <v>408.001</v>
      </c>
      <c r="V8383" t="n">
        <v>542.001</v>
      </c>
      <c r="W8383" t="n">
        <v>458.001</v>
      </c>
    </row>
    <row r="8384">
      <c r="A8384" t="s">
        <v>16784</v>
      </c>
      <c r="B8384" t="n">
        <v>-0.0468334728559272</v>
      </c>
      <c r="C8384" t="n">
        <v>0.320827500176425</v>
      </c>
      <c r="D8384" t="n">
        <v>0.0327632839891655</v>
      </c>
      <c r="E8384" t="n">
        <v>0.521792673881079</v>
      </c>
      <c r="F8384" t="n">
        <v>0.000127471849178111</v>
      </c>
      <c r="G8384" t="n">
        <v>0.150269338607151</v>
      </c>
      <c r="H8384" t="s">
        <v>16785</v>
      </c>
      <c r="I8384" t="n">
        <v>130</v>
      </c>
      <c r="J8384" t="n">
        <v>122</v>
      </c>
      <c r="K8384" t="n">
        <v>110</v>
      </c>
      <c r="L8384" t="n">
        <v>126.001</v>
      </c>
      <c r="M8384" t="n">
        <v>100</v>
      </c>
      <c r="N8384" t="n">
        <v>191</v>
      </c>
      <c r="O8384" t="n">
        <v>152</v>
      </c>
      <c r="P8384" t="n">
        <v>105</v>
      </c>
      <c r="Q8384" t="n">
        <v>127.999</v>
      </c>
      <c r="R8384" t="n">
        <v>129</v>
      </c>
      <c r="S8384" t="n">
        <v>87.999</v>
      </c>
      <c r="T8384" t="n">
        <v>117</v>
      </c>
      <c r="U8384" t="n">
        <v>98</v>
      </c>
      <c r="V8384" t="n">
        <v>144</v>
      </c>
      <c r="W8384" t="n">
        <v>104.001</v>
      </c>
    </row>
    <row r="8385">
      <c r="A8385" t="s">
        <v>16786</v>
      </c>
      <c r="B8385" t="n">
        <v>-0.0488673593329298</v>
      </c>
      <c r="C8385" t="n">
        <v>0.32083710201455</v>
      </c>
      <c r="D8385" t="n">
        <v>0.00697176212589448</v>
      </c>
      <c r="E8385" t="n">
        <v>0.891199917557488</v>
      </c>
      <c r="F8385" t="n">
        <v>0.0000920871341839748</v>
      </c>
      <c r="G8385" t="n">
        <v>0.456623468225032</v>
      </c>
      <c r="H8385" t="s">
        <v>16787</v>
      </c>
      <c r="I8385" t="n">
        <v>1085</v>
      </c>
      <c r="J8385" t="n">
        <v>1690</v>
      </c>
      <c r="K8385" t="n">
        <v>1089</v>
      </c>
      <c r="L8385" t="n">
        <v>1267</v>
      </c>
      <c r="M8385" t="n">
        <v>1106.999</v>
      </c>
      <c r="N8385" t="n">
        <v>1548.001</v>
      </c>
      <c r="O8385" t="n">
        <v>1382</v>
      </c>
      <c r="P8385" t="n">
        <v>1290</v>
      </c>
      <c r="Q8385" t="n">
        <v>1219</v>
      </c>
      <c r="R8385" t="n">
        <v>1163</v>
      </c>
      <c r="S8385" t="n">
        <v>839</v>
      </c>
      <c r="T8385" t="n">
        <v>1589</v>
      </c>
      <c r="U8385" t="n">
        <v>817.999</v>
      </c>
      <c r="V8385" t="n">
        <v>1085</v>
      </c>
      <c r="W8385" t="n">
        <v>1310</v>
      </c>
    </row>
    <row r="8386">
      <c r="A8386" t="s">
        <v>16788</v>
      </c>
      <c r="B8386" t="n">
        <v>0.047131235607605</v>
      </c>
      <c r="C8386" t="n">
        <v>0.320837810026802</v>
      </c>
      <c r="D8386" t="n">
        <v>-0.0445829019385701</v>
      </c>
      <c r="E8386" t="n">
        <v>0.378396696100532</v>
      </c>
      <c r="F8386" t="n">
        <v>-0.000405605453507233</v>
      </c>
      <c r="G8386" t="n">
        <v>0.0473836584935622</v>
      </c>
      <c r="H8386" t="s">
        <v>16789</v>
      </c>
      <c r="I8386" t="n">
        <v>890</v>
      </c>
      <c r="J8386" t="n">
        <v>958</v>
      </c>
      <c r="K8386" t="n">
        <v>801</v>
      </c>
      <c r="L8386" t="n">
        <v>884</v>
      </c>
      <c r="M8386" t="n">
        <v>736</v>
      </c>
      <c r="N8386" t="n">
        <v>917</v>
      </c>
      <c r="O8386" t="n">
        <v>909</v>
      </c>
      <c r="P8386" t="n">
        <v>781</v>
      </c>
      <c r="Q8386" t="n">
        <v>723</v>
      </c>
      <c r="R8386" t="n">
        <v>744</v>
      </c>
      <c r="S8386" t="n">
        <v>675</v>
      </c>
      <c r="T8386" t="n">
        <v>1044</v>
      </c>
      <c r="U8386" t="n">
        <v>634</v>
      </c>
      <c r="V8386" t="n">
        <v>1004</v>
      </c>
      <c r="W8386" t="n">
        <v>762</v>
      </c>
    </row>
    <row r="8387">
      <c r="A8387" t="s">
        <v>16790</v>
      </c>
      <c r="B8387" t="n">
        <v>0.0502595870403794</v>
      </c>
      <c r="C8387" t="n">
        <v>0.320882106269574</v>
      </c>
      <c r="D8387" t="n">
        <v>0.102371185045326</v>
      </c>
      <c r="E8387" t="n">
        <v>0.0572301547997975</v>
      </c>
      <c r="F8387" t="n">
        <v>0.000138351421736585</v>
      </c>
      <c r="G8387" t="n">
        <v>0.331175901798799</v>
      </c>
      <c r="H8387" t="s">
        <v>16791</v>
      </c>
      <c r="I8387" t="n">
        <v>4835</v>
      </c>
      <c r="J8387" t="n">
        <v>7027</v>
      </c>
      <c r="K8387" t="n">
        <v>4359.999</v>
      </c>
      <c r="L8387" t="n">
        <v>4983</v>
      </c>
      <c r="M8387" t="n">
        <v>4103.999</v>
      </c>
      <c r="N8387" t="n">
        <v>4513</v>
      </c>
      <c r="O8387" t="n">
        <v>5495.002</v>
      </c>
      <c r="P8387" t="n">
        <v>4121</v>
      </c>
      <c r="Q8387" t="n">
        <v>4082.001</v>
      </c>
      <c r="R8387" t="n">
        <v>4193.999</v>
      </c>
      <c r="S8387" t="n">
        <v>2869.001</v>
      </c>
      <c r="T8387" t="n">
        <v>3926</v>
      </c>
      <c r="U8387" t="n">
        <v>3081</v>
      </c>
      <c r="V8387" t="n">
        <v>5556</v>
      </c>
      <c r="W8387" t="n">
        <v>4307.999</v>
      </c>
    </row>
    <row r="8388">
      <c r="A8388" t="s">
        <v>16792</v>
      </c>
      <c r="B8388" t="n">
        <v>-0.0501811660826073</v>
      </c>
      <c r="C8388" t="n">
        <v>0.320942400981581</v>
      </c>
      <c r="D8388" t="n">
        <v>-0.0131772442606509</v>
      </c>
      <c r="E8388" t="n">
        <v>0.799343775702658</v>
      </c>
      <c r="F8388" t="n">
        <v>0.0000544378853121208</v>
      </c>
      <c r="G8388" t="n">
        <v>0.647987340007638</v>
      </c>
      <c r="H8388" t="s">
        <v>16793</v>
      </c>
      <c r="I8388" t="n">
        <v>3227</v>
      </c>
      <c r="J8388" t="n">
        <v>4083</v>
      </c>
      <c r="K8388" t="n">
        <v>2828</v>
      </c>
      <c r="L8388" t="n">
        <v>3691</v>
      </c>
      <c r="M8388" t="n">
        <v>2578</v>
      </c>
      <c r="N8388" t="n">
        <v>3735</v>
      </c>
      <c r="O8388" t="n">
        <v>3337</v>
      </c>
      <c r="P8388" t="n">
        <v>3477</v>
      </c>
      <c r="Q8388" t="n">
        <v>3395</v>
      </c>
      <c r="R8388" t="n">
        <v>3512</v>
      </c>
      <c r="S8388" t="n">
        <v>1803</v>
      </c>
      <c r="T8388" t="n">
        <v>3448</v>
      </c>
      <c r="U8388" t="n">
        <v>2967</v>
      </c>
      <c r="V8388" t="n">
        <v>3623</v>
      </c>
      <c r="W8388" t="n">
        <v>3500</v>
      </c>
    </row>
    <row r="8389">
      <c r="A8389" t="s">
        <v>16794</v>
      </c>
      <c r="B8389" t="n">
        <v>0.0219273095984298</v>
      </c>
      <c r="C8389" t="n">
        <v>0.32107278486776</v>
      </c>
      <c r="D8389" t="n">
        <v>0.0219429467908317</v>
      </c>
      <c r="E8389" t="n">
        <v>0.367846473044653</v>
      </c>
      <c r="F8389" t="n">
        <v>-0.00000497611411372685</v>
      </c>
      <c r="G8389" t="n">
        <v>0.848439344147963</v>
      </c>
      <c r="H8389" t="s">
        <v>16795</v>
      </c>
      <c r="I8389" t="n">
        <v>18</v>
      </c>
      <c r="J8389" t="n">
        <v>12</v>
      </c>
      <c r="K8389" t="n">
        <v>11</v>
      </c>
      <c r="L8389" t="n">
        <v>14</v>
      </c>
      <c r="M8389" t="n">
        <v>15</v>
      </c>
      <c r="N8389" t="n">
        <v>13</v>
      </c>
      <c r="O8389" t="n">
        <v>12</v>
      </c>
      <c r="P8389" t="n">
        <v>11</v>
      </c>
      <c r="Q8389" t="n">
        <v>2</v>
      </c>
      <c r="R8389" t="n">
        <v>1</v>
      </c>
      <c r="S8389" t="n">
        <v>3</v>
      </c>
      <c r="T8389" t="n">
        <v>16</v>
      </c>
      <c r="U8389" t="n">
        <v>6</v>
      </c>
      <c r="V8389" t="n">
        <v>14</v>
      </c>
      <c r="W8389" t="n">
        <v>20</v>
      </c>
    </row>
    <row r="8390">
      <c r="A8390" t="s">
        <v>16796</v>
      </c>
      <c r="B8390" t="n">
        <v>-0.0438973754041042</v>
      </c>
      <c r="C8390" t="n">
        <v>0.321095214849307</v>
      </c>
      <c r="D8390" t="n">
        <v>-0.0311905766214853</v>
      </c>
      <c r="E8390" t="n">
        <v>0.468472817905718</v>
      </c>
      <c r="F8390" t="n">
        <v>0.0000153540111780873</v>
      </c>
      <c r="G8390" t="n">
        <v>0.831949653153249</v>
      </c>
      <c r="H8390" t="s">
        <v>16797</v>
      </c>
      <c r="I8390" t="n">
        <v>92</v>
      </c>
      <c r="J8390" t="n">
        <v>125</v>
      </c>
      <c r="K8390" t="n">
        <v>63</v>
      </c>
      <c r="L8390" t="n">
        <v>100</v>
      </c>
      <c r="M8390" t="n">
        <v>116</v>
      </c>
      <c r="N8390" t="n">
        <v>112</v>
      </c>
      <c r="O8390" t="n">
        <v>95</v>
      </c>
      <c r="P8390" t="n">
        <v>136</v>
      </c>
      <c r="Q8390" t="n">
        <v>107</v>
      </c>
      <c r="R8390" t="n">
        <v>120</v>
      </c>
      <c r="S8390" t="n">
        <v>81</v>
      </c>
      <c r="T8390" t="n">
        <v>120</v>
      </c>
      <c r="U8390" t="n">
        <v>114</v>
      </c>
      <c r="V8390" t="n">
        <v>93</v>
      </c>
      <c r="W8390" t="n">
        <v>87</v>
      </c>
    </row>
    <row r="8391">
      <c r="A8391" t="s">
        <v>16798</v>
      </c>
      <c r="B8391" t="n">
        <v>-0.031694523009377</v>
      </c>
      <c r="C8391" t="n">
        <v>0.321109081456881</v>
      </c>
      <c r="D8391" t="n">
        <v>-0.0305156231719879</v>
      </c>
      <c r="E8391" t="n">
        <v>0.349096403869679</v>
      </c>
      <c r="F8391" t="n">
        <v>0.00000432250185790756</v>
      </c>
      <c r="G8391" t="n">
        <v>0.904869828720169</v>
      </c>
      <c r="H8391" t="s">
        <v>16799</v>
      </c>
      <c r="I8391" t="n">
        <v>48</v>
      </c>
      <c r="J8391" t="n">
        <v>34</v>
      </c>
      <c r="K8391" t="n">
        <v>49</v>
      </c>
      <c r="L8391" t="n">
        <v>51</v>
      </c>
      <c r="M8391" t="n">
        <v>50</v>
      </c>
      <c r="N8391" t="n">
        <v>76</v>
      </c>
      <c r="O8391" t="n">
        <v>94</v>
      </c>
      <c r="P8391" t="n">
        <v>95</v>
      </c>
      <c r="Q8391" t="n">
        <v>30</v>
      </c>
      <c r="R8391" t="n">
        <v>23</v>
      </c>
      <c r="S8391" t="n">
        <v>23</v>
      </c>
      <c r="T8391" t="n">
        <v>90</v>
      </c>
      <c r="U8391" t="n">
        <v>39</v>
      </c>
      <c r="V8391" t="n">
        <v>37</v>
      </c>
      <c r="W8391" t="n">
        <v>90</v>
      </c>
    </row>
    <row r="8392">
      <c r="A8392" t="s">
        <v>16800</v>
      </c>
      <c r="B8392" t="n">
        <v>-0.050428385986524</v>
      </c>
      <c r="C8392" t="n">
        <v>0.32111052845964</v>
      </c>
      <c r="D8392" t="n">
        <v>-0.0867392401219828</v>
      </c>
      <c r="E8392" t="n">
        <v>0.0988661323899867</v>
      </c>
      <c r="F8392" t="n">
        <v>-0.0000756620682314546</v>
      </c>
      <c r="G8392" t="n">
        <v>0.451525245408922</v>
      </c>
      <c r="H8392" t="s">
        <v>16801</v>
      </c>
      <c r="I8392" t="n">
        <v>584</v>
      </c>
      <c r="J8392" t="n">
        <v>697.001</v>
      </c>
      <c r="K8392" t="n">
        <v>554</v>
      </c>
      <c r="L8392" t="n">
        <v>673</v>
      </c>
      <c r="M8392" t="n">
        <v>550</v>
      </c>
      <c r="N8392" t="n">
        <v>712.999</v>
      </c>
      <c r="O8392" t="n">
        <v>726.999</v>
      </c>
      <c r="P8392" t="n">
        <v>642</v>
      </c>
      <c r="Q8392" t="n">
        <v>686.001</v>
      </c>
      <c r="R8392" t="n">
        <v>601.001</v>
      </c>
      <c r="S8392" t="n">
        <v>452.999</v>
      </c>
      <c r="T8392" t="n">
        <v>665.999</v>
      </c>
      <c r="U8392" t="n">
        <v>595.002</v>
      </c>
      <c r="V8392" t="n">
        <v>713.999</v>
      </c>
      <c r="W8392" t="n">
        <v>606.001</v>
      </c>
    </row>
    <row r="8393">
      <c r="A8393" t="s">
        <v>16802</v>
      </c>
      <c r="B8393" t="n">
        <v>0.0491226622523342</v>
      </c>
      <c r="C8393" t="n">
        <v>0.321119846211042</v>
      </c>
      <c r="D8393" t="n">
        <v>0.0224812140699994</v>
      </c>
      <c r="E8393" t="n">
        <v>0.630112841569775</v>
      </c>
      <c r="F8393" t="n">
        <v>-0.0000281780825558377</v>
      </c>
      <c r="G8393" t="n">
        <v>0.733682363417717</v>
      </c>
      <c r="H8393" t="s">
        <v>16803</v>
      </c>
      <c r="I8393" t="n">
        <v>2565.999</v>
      </c>
      <c r="J8393" t="n">
        <v>3224</v>
      </c>
      <c r="K8393" t="n">
        <v>2224</v>
      </c>
      <c r="L8393" t="n">
        <v>2376</v>
      </c>
      <c r="M8393" t="n">
        <v>1665</v>
      </c>
      <c r="N8393" t="n">
        <v>2490</v>
      </c>
      <c r="O8393" t="n">
        <v>2874</v>
      </c>
      <c r="P8393" t="n">
        <v>2071</v>
      </c>
      <c r="Q8393" t="n">
        <v>1670.001</v>
      </c>
      <c r="R8393" t="n">
        <v>1765</v>
      </c>
      <c r="S8393" t="n">
        <v>2130</v>
      </c>
      <c r="T8393" t="n">
        <v>2440</v>
      </c>
      <c r="U8393" t="n">
        <v>1205</v>
      </c>
      <c r="V8393" t="n">
        <v>2494</v>
      </c>
      <c r="W8393" t="n">
        <v>1786</v>
      </c>
    </row>
    <row r="8394">
      <c r="A8394" t="s">
        <v>16804</v>
      </c>
      <c r="B8394" t="n">
        <v>0.0504362889549399</v>
      </c>
      <c r="C8394" t="n">
        <v>0.321128516506835</v>
      </c>
      <c r="D8394" t="n">
        <v>0.00661955008063917</v>
      </c>
      <c r="E8394" t="n">
        <v>0.898286745968814</v>
      </c>
      <c r="F8394" t="n">
        <v>-0.000169569522716126</v>
      </c>
      <c r="G8394" t="n">
        <v>0.301914724655575</v>
      </c>
      <c r="H8394" t="s">
        <v>16805</v>
      </c>
      <c r="I8394" t="n">
        <v>3010.985</v>
      </c>
      <c r="J8394" t="n">
        <v>2921</v>
      </c>
      <c r="K8394" t="n">
        <v>2500.967</v>
      </c>
      <c r="L8394" t="n">
        <v>3163</v>
      </c>
      <c r="M8394" t="n">
        <v>2027.927</v>
      </c>
      <c r="N8394" t="n">
        <v>2674.001</v>
      </c>
      <c r="O8394" t="n">
        <v>2946</v>
      </c>
      <c r="P8394" t="n">
        <v>2325.001</v>
      </c>
      <c r="Q8394" t="n">
        <v>2498.985</v>
      </c>
      <c r="R8394" t="n">
        <v>2137</v>
      </c>
      <c r="S8394" t="n">
        <v>2111</v>
      </c>
      <c r="T8394" t="n">
        <v>2868.983</v>
      </c>
      <c r="U8394" t="n">
        <v>1861.999</v>
      </c>
      <c r="V8394" t="n">
        <v>3093.999</v>
      </c>
      <c r="W8394" t="n">
        <v>2125</v>
      </c>
    </row>
    <row r="8395">
      <c r="A8395" t="s">
        <v>16806</v>
      </c>
      <c r="B8395" t="n">
        <v>0.0485760506078255</v>
      </c>
      <c r="C8395" t="n">
        <v>0.321184763027275</v>
      </c>
      <c r="D8395" t="n">
        <v>-0.0197878099398222</v>
      </c>
      <c r="E8395" t="n">
        <v>0.704198132440528</v>
      </c>
      <c r="F8395" t="n">
        <v>-0.000164892732516654</v>
      </c>
      <c r="G8395" t="n">
        <v>0.244572924399149</v>
      </c>
      <c r="H8395" t="s">
        <v>16807</v>
      </c>
      <c r="I8395" t="n">
        <v>1554</v>
      </c>
      <c r="J8395" t="n">
        <v>1957</v>
      </c>
      <c r="K8395" t="n">
        <v>1570</v>
      </c>
      <c r="L8395" t="n">
        <v>1902</v>
      </c>
      <c r="M8395" t="n">
        <v>1716</v>
      </c>
      <c r="N8395" t="n">
        <v>1825</v>
      </c>
      <c r="O8395" t="n">
        <v>1793</v>
      </c>
      <c r="P8395" t="n">
        <v>1739</v>
      </c>
      <c r="Q8395" t="n">
        <v>1507</v>
      </c>
      <c r="R8395" t="n">
        <v>1392</v>
      </c>
      <c r="S8395" t="n">
        <v>1352</v>
      </c>
      <c r="T8395" t="n">
        <v>2257</v>
      </c>
      <c r="U8395" t="n">
        <v>1111</v>
      </c>
      <c r="V8395" t="n">
        <v>1972</v>
      </c>
      <c r="W8395" t="n">
        <v>1517</v>
      </c>
    </row>
    <row r="8396">
      <c r="A8396" t="s">
        <v>16808</v>
      </c>
      <c r="B8396" t="n">
        <v>0.0335671253877577</v>
      </c>
      <c r="C8396" t="n">
        <v>0.321224001960543</v>
      </c>
      <c r="D8396" t="n">
        <v>0.0260154228573637</v>
      </c>
      <c r="E8396" t="n">
        <v>0.39642895235325</v>
      </c>
      <c r="F8396" t="n">
        <v>-0.0000053144630359548</v>
      </c>
      <c r="G8396" t="n">
        <v>0.918899876967995</v>
      </c>
      <c r="H8396" t="s">
        <v>16809</v>
      </c>
      <c r="I8396" t="n">
        <v>16</v>
      </c>
      <c r="J8396" t="n">
        <v>19</v>
      </c>
      <c r="K8396" t="n">
        <v>22</v>
      </c>
      <c r="L8396" t="n">
        <v>39</v>
      </c>
      <c r="M8396" t="n">
        <v>22</v>
      </c>
      <c r="N8396" t="n">
        <v>30</v>
      </c>
      <c r="O8396" t="n">
        <v>18</v>
      </c>
      <c r="P8396" t="n">
        <v>16</v>
      </c>
      <c r="Q8396" t="n">
        <v>28</v>
      </c>
      <c r="R8396" t="n">
        <v>19</v>
      </c>
      <c r="S8396" t="n">
        <v>20</v>
      </c>
      <c r="T8396" t="n">
        <v>16</v>
      </c>
      <c r="U8396" t="n">
        <v>23</v>
      </c>
      <c r="V8396" t="n">
        <v>14</v>
      </c>
      <c r="W8396" t="n">
        <v>20</v>
      </c>
    </row>
    <row r="8397">
      <c r="A8397" t="s">
        <v>16810</v>
      </c>
      <c r="B8397" t="n">
        <v>0.0484128549995696</v>
      </c>
      <c r="C8397" t="n">
        <v>0.321279185963568</v>
      </c>
      <c r="D8397" t="n">
        <v>0.0113190915090858</v>
      </c>
      <c r="E8397" t="n">
        <v>0.824630004269435</v>
      </c>
      <c r="F8397" t="n">
        <v>-0.0001762548425334</v>
      </c>
      <c r="G8397" t="n">
        <v>0.387780664421025</v>
      </c>
      <c r="H8397" t="s">
        <v>16811</v>
      </c>
      <c r="I8397" t="n">
        <v>1393</v>
      </c>
      <c r="J8397" t="n">
        <v>1788</v>
      </c>
      <c r="K8397" t="n">
        <v>1225</v>
      </c>
      <c r="L8397" t="n">
        <v>1363</v>
      </c>
      <c r="M8397" t="n">
        <v>1129</v>
      </c>
      <c r="N8397" t="n">
        <v>1514</v>
      </c>
      <c r="O8397" t="n">
        <v>1534</v>
      </c>
      <c r="P8397" t="n">
        <v>1227</v>
      </c>
      <c r="Q8397" t="n">
        <v>1169</v>
      </c>
      <c r="R8397" t="n">
        <v>1146</v>
      </c>
      <c r="S8397" t="n">
        <v>912</v>
      </c>
      <c r="T8397" t="n">
        <v>1634</v>
      </c>
      <c r="U8397" t="n">
        <v>1021</v>
      </c>
      <c r="V8397" t="n">
        <v>1371</v>
      </c>
      <c r="W8397" t="n">
        <v>1339</v>
      </c>
    </row>
    <row r="8398">
      <c r="A8398" t="s">
        <v>16812</v>
      </c>
      <c r="B8398" t="n">
        <v>0.047311475912853</v>
      </c>
      <c r="C8398" t="n">
        <v>0.321288590878169</v>
      </c>
      <c r="D8398" t="n">
        <v>-0.0294783988079106</v>
      </c>
      <c r="E8398" t="n">
        <v>0.560465211475615</v>
      </c>
      <c r="F8398" t="n">
        <v>-0.000119099527061931</v>
      </c>
      <c r="G8398" t="n">
        <v>0.161714618938556</v>
      </c>
      <c r="H8398" t="s">
        <v>16813</v>
      </c>
      <c r="I8398" t="n">
        <v>847.954</v>
      </c>
      <c r="J8398" t="n">
        <v>826.822</v>
      </c>
      <c r="K8398" t="n">
        <v>744.879</v>
      </c>
      <c r="L8398" t="n">
        <v>889.341</v>
      </c>
      <c r="M8398" t="n">
        <v>757.603</v>
      </c>
      <c r="N8398" t="n">
        <v>842.825</v>
      </c>
      <c r="O8398" t="n">
        <v>1039.32</v>
      </c>
      <c r="P8398" t="n">
        <v>669.667</v>
      </c>
      <c r="Q8398" t="n">
        <v>611.574</v>
      </c>
      <c r="R8398" t="n">
        <v>717.459</v>
      </c>
      <c r="S8398" t="n">
        <v>694.611</v>
      </c>
      <c r="T8398" t="n">
        <v>1015.477</v>
      </c>
      <c r="U8398" t="n">
        <v>564.175</v>
      </c>
      <c r="V8398" t="n">
        <v>1041.074</v>
      </c>
      <c r="W8398" t="n">
        <v>748.438</v>
      </c>
    </row>
    <row r="8399">
      <c r="A8399" t="s">
        <v>16814</v>
      </c>
      <c r="B8399" t="n">
        <v>0.0472398741705433</v>
      </c>
      <c r="C8399" t="n">
        <v>0.321291915202634</v>
      </c>
      <c r="D8399" t="n">
        <v>-0.0115361405568745</v>
      </c>
      <c r="E8399" t="n">
        <v>0.82023319242705</v>
      </c>
      <c r="F8399" t="n">
        <v>-0.000105623178902965</v>
      </c>
      <c r="G8399" t="n">
        <v>0.236105298821465</v>
      </c>
      <c r="H8399" t="s">
        <v>16815</v>
      </c>
      <c r="I8399" t="n">
        <v>2358.001</v>
      </c>
      <c r="J8399" t="n">
        <v>2234</v>
      </c>
      <c r="K8399" t="n">
        <v>2368</v>
      </c>
      <c r="L8399" t="n">
        <v>2862</v>
      </c>
      <c r="M8399" t="n">
        <v>2445</v>
      </c>
      <c r="N8399" t="n">
        <v>2972</v>
      </c>
      <c r="O8399" t="n">
        <v>1781</v>
      </c>
      <c r="P8399" t="n">
        <v>1883</v>
      </c>
      <c r="Q8399" t="n">
        <v>2609</v>
      </c>
      <c r="R8399" t="n">
        <v>1712.001</v>
      </c>
      <c r="S8399" t="n">
        <v>2249.182</v>
      </c>
      <c r="T8399" t="n">
        <v>2469</v>
      </c>
      <c r="U8399" t="n">
        <v>1943</v>
      </c>
      <c r="V8399" t="n">
        <v>2681</v>
      </c>
      <c r="W8399" t="n">
        <v>2124</v>
      </c>
    </row>
    <row r="8400">
      <c r="A8400" t="s">
        <v>16816</v>
      </c>
      <c r="B8400" t="n">
        <v>-0.0316756335618764</v>
      </c>
      <c r="C8400" t="n">
        <v>0.321351936169055</v>
      </c>
      <c r="D8400" t="n">
        <v>-0.00657603197919222</v>
      </c>
      <c r="E8400" t="n">
        <v>0.826730457304228</v>
      </c>
      <c r="F8400" t="n">
        <v>0.0000367997855196764</v>
      </c>
      <c r="G8400" t="n">
        <v>0.408718519665387</v>
      </c>
      <c r="H8400" t="s">
        <v>16817</v>
      </c>
      <c r="I8400" t="n">
        <v>72.999</v>
      </c>
      <c r="J8400" t="n">
        <v>96.001</v>
      </c>
      <c r="K8400" t="n">
        <v>120</v>
      </c>
      <c r="L8400" t="n">
        <v>139</v>
      </c>
      <c r="M8400" t="n">
        <v>103</v>
      </c>
      <c r="N8400" t="n">
        <v>206</v>
      </c>
      <c r="O8400" t="n">
        <v>136.999</v>
      </c>
      <c r="P8400" t="n">
        <v>82</v>
      </c>
      <c r="Q8400" t="n">
        <v>201</v>
      </c>
      <c r="R8400" t="n">
        <v>91</v>
      </c>
      <c r="S8400" t="n">
        <v>65</v>
      </c>
      <c r="T8400" t="n">
        <v>91</v>
      </c>
      <c r="U8400" t="n">
        <v>117</v>
      </c>
      <c r="V8400" t="n">
        <v>111.999</v>
      </c>
      <c r="W8400" t="n">
        <v>149.001</v>
      </c>
    </row>
    <row r="8401">
      <c r="A8401" t="s">
        <v>16818</v>
      </c>
      <c r="B8401" t="n">
        <v>-0.0185758787422562</v>
      </c>
      <c r="C8401" t="n">
        <v>0.321418489474109</v>
      </c>
      <c r="D8401" t="n">
        <v>-0.0452390735363735</v>
      </c>
      <c r="E8401" t="n">
        <v>0.0721232880730251</v>
      </c>
      <c r="F8401" t="n">
        <v>-0.0000144699832860877</v>
      </c>
      <c r="G8401" t="n">
        <v>0.566944581767145</v>
      </c>
      <c r="H8401" t="s">
        <v>16819</v>
      </c>
      <c r="I8401" t="n">
        <v>74</v>
      </c>
      <c r="J8401" t="n">
        <v>44</v>
      </c>
      <c r="K8401" t="n">
        <v>22</v>
      </c>
      <c r="L8401" t="n">
        <v>9</v>
      </c>
      <c r="M8401" t="n">
        <v>126</v>
      </c>
      <c r="N8401" t="n">
        <v>151</v>
      </c>
      <c r="O8401" t="n">
        <v>99</v>
      </c>
      <c r="P8401" t="n">
        <v>250</v>
      </c>
      <c r="Q8401" t="n">
        <v>21</v>
      </c>
      <c r="R8401" t="n">
        <v>11</v>
      </c>
      <c r="S8401" t="n">
        <v>129</v>
      </c>
      <c r="T8401" t="n">
        <v>315</v>
      </c>
      <c r="U8401" t="n">
        <v>115</v>
      </c>
      <c r="V8401" t="n">
        <v>35</v>
      </c>
      <c r="W8401" t="n">
        <v>51</v>
      </c>
    </row>
    <row r="8402">
      <c r="A8402" t="s">
        <v>16820</v>
      </c>
      <c r="B8402" t="n">
        <v>0.0433314473850018</v>
      </c>
      <c r="C8402" t="n">
        <v>0.321443996729942</v>
      </c>
      <c r="D8402" t="n">
        <v>0.028123850394554</v>
      </c>
      <c r="E8402" t="n">
        <v>0.542370433730153</v>
      </c>
      <c r="F8402" t="n">
        <v>-0.0000315829829409561</v>
      </c>
      <c r="G8402" t="n">
        <v>0.637930354353394</v>
      </c>
      <c r="H8402" t="s">
        <v>16821</v>
      </c>
      <c r="I8402" t="n">
        <v>285</v>
      </c>
      <c r="J8402" t="n">
        <v>403</v>
      </c>
      <c r="K8402" t="n">
        <v>372</v>
      </c>
      <c r="L8402" t="n">
        <v>316</v>
      </c>
      <c r="M8402" t="n">
        <v>390</v>
      </c>
      <c r="N8402" t="n">
        <v>373</v>
      </c>
      <c r="O8402" t="n">
        <v>318</v>
      </c>
      <c r="P8402" t="n">
        <v>418</v>
      </c>
      <c r="Q8402" t="n">
        <v>193</v>
      </c>
      <c r="R8402" t="n">
        <v>237</v>
      </c>
      <c r="S8402" t="n">
        <v>247</v>
      </c>
      <c r="T8402" t="n">
        <v>338</v>
      </c>
      <c r="U8402" t="n">
        <v>163</v>
      </c>
      <c r="V8402" t="n">
        <v>436</v>
      </c>
      <c r="W8402" t="n">
        <v>347</v>
      </c>
    </row>
    <row r="8403">
      <c r="A8403" t="s">
        <v>16822</v>
      </c>
      <c r="B8403" t="n">
        <v>0.0498274954112345</v>
      </c>
      <c r="C8403" t="n">
        <v>0.321447871702552</v>
      </c>
      <c r="D8403" t="n">
        <v>-0.0223366110919462</v>
      </c>
      <c r="E8403" t="n">
        <v>0.6663102866763</v>
      </c>
      <c r="F8403" t="n">
        <v>-0.00034375609375517</v>
      </c>
      <c r="G8403" t="n">
        <v>0.0403657571042122</v>
      </c>
      <c r="H8403" t="s">
        <v>16823</v>
      </c>
      <c r="I8403" t="n">
        <v>481</v>
      </c>
      <c r="J8403" t="n">
        <v>783.999</v>
      </c>
      <c r="K8403" t="n">
        <v>555.998</v>
      </c>
      <c r="L8403" t="n">
        <v>779.999</v>
      </c>
      <c r="M8403" t="n">
        <v>649</v>
      </c>
      <c r="N8403" t="n">
        <v>672</v>
      </c>
      <c r="O8403" t="n">
        <v>641</v>
      </c>
      <c r="P8403" t="n">
        <v>539.998</v>
      </c>
      <c r="Q8403" t="n">
        <v>593</v>
      </c>
      <c r="R8403" t="n">
        <v>495</v>
      </c>
      <c r="S8403" t="n">
        <v>439.999</v>
      </c>
      <c r="T8403" t="n">
        <v>768</v>
      </c>
      <c r="U8403" t="n">
        <v>461</v>
      </c>
      <c r="V8403" t="n">
        <v>724</v>
      </c>
      <c r="W8403" t="n">
        <v>656.001</v>
      </c>
    </row>
    <row r="8404">
      <c r="A8404" t="s">
        <v>16824</v>
      </c>
      <c r="B8404" t="n">
        <v>-0.0413551421107031</v>
      </c>
      <c r="C8404" t="n">
        <v>0.321637624242467</v>
      </c>
      <c r="D8404" t="n">
        <v>-0.0234838621681183</v>
      </c>
      <c r="E8404" t="n">
        <v>0.587575168301415</v>
      </c>
      <c r="F8404" t="n">
        <v>0.0000269420119145997</v>
      </c>
      <c r="G8404" t="n">
        <v>0.654024446104299</v>
      </c>
      <c r="H8404" t="s">
        <v>16825</v>
      </c>
      <c r="I8404" t="n">
        <v>44</v>
      </c>
      <c r="J8404" t="n">
        <v>73</v>
      </c>
      <c r="K8404" t="n">
        <v>62</v>
      </c>
      <c r="L8404" t="n">
        <v>55</v>
      </c>
      <c r="M8404" t="n">
        <v>47</v>
      </c>
      <c r="N8404" t="n">
        <v>81</v>
      </c>
      <c r="O8404" t="n">
        <v>72</v>
      </c>
      <c r="P8404" t="n">
        <v>42</v>
      </c>
      <c r="Q8404" t="n">
        <v>95</v>
      </c>
      <c r="R8404" t="n">
        <v>46</v>
      </c>
      <c r="S8404" t="n">
        <v>38</v>
      </c>
      <c r="T8404" t="n">
        <v>51</v>
      </c>
      <c r="U8404" t="n">
        <v>61</v>
      </c>
      <c r="V8404" t="n">
        <v>76</v>
      </c>
      <c r="W8404" t="n">
        <v>51</v>
      </c>
    </row>
    <row r="8405">
      <c r="A8405" t="s">
        <v>16826</v>
      </c>
      <c r="B8405" t="n">
        <v>-0.0446118352830155</v>
      </c>
      <c r="C8405" t="n">
        <v>0.321641938767489</v>
      </c>
      <c r="D8405" t="n">
        <v>-0.0770304894221618</v>
      </c>
      <c r="E8405" t="n">
        <v>0.114588475965334</v>
      </c>
      <c r="F8405" t="n">
        <v>-0.0000450974955883587</v>
      </c>
      <c r="G8405" t="n">
        <v>0.621127870110293</v>
      </c>
      <c r="H8405" t="s">
        <v>16827</v>
      </c>
      <c r="I8405" t="n">
        <v>753</v>
      </c>
      <c r="J8405" t="n">
        <v>662</v>
      </c>
      <c r="K8405" t="n">
        <v>657</v>
      </c>
      <c r="L8405" t="n">
        <v>1076</v>
      </c>
      <c r="M8405" t="n">
        <v>848</v>
      </c>
      <c r="N8405" t="n">
        <v>1210</v>
      </c>
      <c r="O8405" t="n">
        <v>687</v>
      </c>
      <c r="P8405" t="n">
        <v>924</v>
      </c>
      <c r="Q8405" t="n">
        <v>960</v>
      </c>
      <c r="R8405" t="n">
        <v>874</v>
      </c>
      <c r="S8405" t="n">
        <v>669</v>
      </c>
      <c r="T8405" t="n">
        <v>938</v>
      </c>
      <c r="U8405" t="n">
        <v>881</v>
      </c>
      <c r="V8405" t="n">
        <v>1199</v>
      </c>
      <c r="W8405" t="n">
        <v>796</v>
      </c>
    </row>
    <row r="8406">
      <c r="A8406" t="s">
        <v>16828</v>
      </c>
      <c r="B8406" t="n">
        <v>0.0470597890904664</v>
      </c>
      <c r="C8406" t="n">
        <v>0.321643000604934</v>
      </c>
      <c r="D8406" t="n">
        <v>0.0431152450346744</v>
      </c>
      <c r="E8406" t="n">
        <v>0.403527936674646</v>
      </c>
      <c r="F8406" t="n">
        <v>-0.00000406148497036393</v>
      </c>
      <c r="G8406" t="n">
        <v>0.981162769211044</v>
      </c>
      <c r="H8406" t="s">
        <v>16829</v>
      </c>
      <c r="I8406" t="n">
        <v>1085</v>
      </c>
      <c r="J8406" t="n">
        <v>1380</v>
      </c>
      <c r="K8406" t="n">
        <v>984</v>
      </c>
      <c r="L8406" t="n">
        <v>1157</v>
      </c>
      <c r="M8406" t="n">
        <v>884</v>
      </c>
      <c r="N8406" t="n">
        <v>1079</v>
      </c>
      <c r="O8406" t="n">
        <v>1200</v>
      </c>
      <c r="P8406" t="n">
        <v>964</v>
      </c>
      <c r="Q8406" t="n">
        <v>980</v>
      </c>
      <c r="R8406" t="n">
        <v>995</v>
      </c>
      <c r="S8406" t="n">
        <v>725</v>
      </c>
      <c r="T8406" t="n">
        <v>1056</v>
      </c>
      <c r="U8406" t="n">
        <v>716</v>
      </c>
      <c r="V8406" t="n">
        <v>1348</v>
      </c>
      <c r="W8406" t="n">
        <v>940</v>
      </c>
    </row>
    <row r="8407">
      <c r="A8407" t="s">
        <v>16830</v>
      </c>
      <c r="B8407" t="n">
        <v>-0.0503412394059227</v>
      </c>
      <c r="C8407" t="n">
        <v>0.321781643700942</v>
      </c>
      <c r="D8407" t="n">
        <v>0.010874259361524</v>
      </c>
      <c r="E8407" t="n">
        <v>0.831557069199239</v>
      </c>
      <c r="F8407" t="n">
        <v>0.000104577307829784</v>
      </c>
      <c r="G8407" t="n">
        <v>0.358447486181102</v>
      </c>
      <c r="H8407" t="s">
        <v>16831</v>
      </c>
      <c r="I8407" t="n">
        <v>1737.397</v>
      </c>
      <c r="J8407" t="n">
        <v>1678.355</v>
      </c>
      <c r="K8407" t="n">
        <v>1454.662</v>
      </c>
      <c r="L8407" t="n">
        <v>1661.003</v>
      </c>
      <c r="M8407" t="n">
        <v>1340.115</v>
      </c>
      <c r="N8407" t="n">
        <v>2027.104</v>
      </c>
      <c r="O8407" t="n">
        <v>1736.099</v>
      </c>
      <c r="P8407" t="n">
        <v>1445.529</v>
      </c>
      <c r="Q8407" t="n">
        <v>1883.475</v>
      </c>
      <c r="R8407" t="n">
        <v>1473.476</v>
      </c>
      <c r="S8407" t="n">
        <v>956.15</v>
      </c>
      <c r="T8407" t="n">
        <v>1435.181</v>
      </c>
      <c r="U8407" t="n">
        <v>1469.131</v>
      </c>
      <c r="V8407" t="n">
        <v>1609.429</v>
      </c>
      <c r="W8407" t="n">
        <v>1558.256</v>
      </c>
    </row>
    <row r="8408">
      <c r="A8408" t="s">
        <v>16832</v>
      </c>
      <c r="B8408" t="n">
        <v>0.0486305974097428</v>
      </c>
      <c r="C8408" t="n">
        <v>0.321844035739828</v>
      </c>
      <c r="D8408" t="n">
        <v>0.0508265970604855</v>
      </c>
      <c r="E8408" t="n">
        <v>0.328514601716858</v>
      </c>
      <c r="F8408" t="n">
        <v>0.0000327831407071164</v>
      </c>
      <c r="G8408" t="n">
        <v>0.78554590621971</v>
      </c>
      <c r="H8408" t="s">
        <v>16833</v>
      </c>
      <c r="I8408" t="n">
        <v>323</v>
      </c>
      <c r="J8408" t="n">
        <v>387</v>
      </c>
      <c r="K8408" t="n">
        <v>309</v>
      </c>
      <c r="L8408" t="n">
        <v>368</v>
      </c>
      <c r="M8408" t="n">
        <v>325</v>
      </c>
      <c r="N8408" t="n">
        <v>344</v>
      </c>
      <c r="O8408" t="n">
        <v>345</v>
      </c>
      <c r="P8408" t="n">
        <v>314</v>
      </c>
      <c r="Q8408" t="n">
        <v>302</v>
      </c>
      <c r="R8408" t="n">
        <v>277</v>
      </c>
      <c r="S8408" t="n">
        <v>239</v>
      </c>
      <c r="T8408" t="n">
        <v>273</v>
      </c>
      <c r="U8408" t="n">
        <v>248.001</v>
      </c>
      <c r="V8408" t="n">
        <v>306</v>
      </c>
      <c r="W8408" t="n">
        <v>282</v>
      </c>
    </row>
    <row r="8409">
      <c r="A8409" t="s">
        <v>16834</v>
      </c>
      <c r="B8409" t="n">
        <v>-0.0348200131337302</v>
      </c>
      <c r="C8409" t="n">
        <v>0.321891632923889</v>
      </c>
      <c r="D8409" t="n">
        <v>-0.00825584204060496</v>
      </c>
      <c r="E8409" t="n">
        <v>0.792912074565731</v>
      </c>
      <c r="F8409" t="n">
        <v>0.0000466414172686069</v>
      </c>
      <c r="G8409" t="n">
        <v>0.405845454410888</v>
      </c>
      <c r="H8409" t="s">
        <v>16835</v>
      </c>
      <c r="I8409" t="n">
        <v>10</v>
      </c>
      <c r="J8409" t="n">
        <v>33</v>
      </c>
      <c r="K8409" t="n">
        <v>13</v>
      </c>
      <c r="L8409" t="n">
        <v>13</v>
      </c>
      <c r="M8409" t="n">
        <v>19</v>
      </c>
      <c r="N8409" t="n">
        <v>25</v>
      </c>
      <c r="O8409" t="n">
        <v>21</v>
      </c>
      <c r="P8409" t="n">
        <v>18</v>
      </c>
      <c r="Q8409" t="n">
        <v>25</v>
      </c>
      <c r="R8409" t="n">
        <v>20</v>
      </c>
      <c r="S8409" t="n">
        <v>15</v>
      </c>
      <c r="T8409" t="n">
        <v>18</v>
      </c>
      <c r="U8409" t="n">
        <v>14</v>
      </c>
      <c r="V8409" t="n">
        <v>23</v>
      </c>
      <c r="W8409" t="n">
        <v>14</v>
      </c>
    </row>
    <row r="8410">
      <c r="A8410" t="s">
        <v>16836</v>
      </c>
      <c r="B8410" t="n">
        <v>-0.0276158270596651</v>
      </c>
      <c r="C8410" t="n">
        <v>0.32190873967053</v>
      </c>
      <c r="D8410" t="n">
        <v>-0.00516682436941656</v>
      </c>
      <c r="E8410" t="n">
        <v>0.864180059331349</v>
      </c>
      <c r="F8410" t="n">
        <v>0.0000304806700134259</v>
      </c>
      <c r="G8410" t="n">
        <v>0.393116680876961</v>
      </c>
      <c r="H8410" t="s">
        <v>16837</v>
      </c>
      <c r="I8410" t="n">
        <v>324</v>
      </c>
      <c r="J8410" t="n">
        <v>142</v>
      </c>
      <c r="K8410" t="n">
        <v>259.999</v>
      </c>
      <c r="L8410" t="n">
        <v>466</v>
      </c>
      <c r="M8410" t="n">
        <v>195.001</v>
      </c>
      <c r="N8410" t="n">
        <v>442</v>
      </c>
      <c r="O8410" t="n">
        <v>174</v>
      </c>
      <c r="P8410" t="n">
        <v>118</v>
      </c>
      <c r="Q8410" t="n">
        <v>450.001</v>
      </c>
      <c r="R8410" t="n">
        <v>510</v>
      </c>
      <c r="S8410" t="n">
        <v>201</v>
      </c>
      <c r="T8410" t="n">
        <v>199</v>
      </c>
      <c r="U8410" t="n">
        <v>380</v>
      </c>
      <c r="V8410" t="n">
        <v>327</v>
      </c>
      <c r="W8410" t="n">
        <v>273</v>
      </c>
    </row>
    <row r="8411">
      <c r="A8411" t="s">
        <v>16838</v>
      </c>
      <c r="B8411" t="n">
        <v>-0.0426064787352155</v>
      </c>
      <c r="C8411" t="n">
        <v>0.32191452755872</v>
      </c>
      <c r="D8411" t="n">
        <v>-0.00941903692189125</v>
      </c>
      <c r="E8411" t="n">
        <v>0.818532536738938</v>
      </c>
      <c r="F8411" t="n">
        <v>0.0000467042664107079</v>
      </c>
      <c r="G8411" t="n">
        <v>0.483050256599524</v>
      </c>
      <c r="H8411" t="s">
        <v>16839</v>
      </c>
      <c r="I8411" t="n">
        <v>141.882</v>
      </c>
      <c r="J8411" t="n">
        <v>187.779</v>
      </c>
      <c r="K8411" t="n">
        <v>139.969</v>
      </c>
      <c r="L8411" t="n">
        <v>181.673</v>
      </c>
      <c r="M8411" t="n">
        <v>114.821</v>
      </c>
      <c r="N8411" t="n">
        <v>205.151</v>
      </c>
      <c r="O8411" t="n">
        <v>172.684</v>
      </c>
      <c r="P8411" t="n">
        <v>129.29</v>
      </c>
      <c r="Q8411" t="n">
        <v>196.246</v>
      </c>
      <c r="R8411" t="n">
        <v>129.186</v>
      </c>
      <c r="S8411" t="n">
        <v>88.424</v>
      </c>
      <c r="T8411" t="n">
        <v>159.793</v>
      </c>
      <c r="U8411" t="n">
        <v>164.5</v>
      </c>
      <c r="V8411" t="n">
        <v>113.735</v>
      </c>
      <c r="W8411" t="n">
        <v>127.273</v>
      </c>
    </row>
    <row r="8412">
      <c r="A8412" t="s">
        <v>16840</v>
      </c>
      <c r="B8412" t="n">
        <v>-0.0316365236772</v>
      </c>
      <c r="C8412" t="n">
        <v>0.321946642070636</v>
      </c>
      <c r="D8412" t="n">
        <v>0.0200186346902318</v>
      </c>
      <c r="E8412" t="n">
        <v>0.5681814830047</v>
      </c>
      <c r="F8412" t="n">
        <v>0.0000749521232522765</v>
      </c>
      <c r="G8412" t="n">
        <v>0.115069077817241</v>
      </c>
      <c r="H8412" t="s">
        <v>16841</v>
      </c>
      <c r="I8412" t="n">
        <v>39</v>
      </c>
      <c r="J8412" t="n">
        <v>110</v>
      </c>
      <c r="K8412" t="n">
        <v>59</v>
      </c>
      <c r="L8412" t="n">
        <v>50.999</v>
      </c>
      <c r="M8412" t="n">
        <v>38</v>
      </c>
      <c r="N8412" t="n">
        <v>42</v>
      </c>
      <c r="O8412" t="n">
        <v>83.999</v>
      </c>
      <c r="P8412" t="n">
        <v>68</v>
      </c>
      <c r="Q8412" t="n">
        <v>58</v>
      </c>
      <c r="R8412" t="n">
        <v>94</v>
      </c>
      <c r="S8412" t="n">
        <v>46</v>
      </c>
      <c r="T8412" t="n">
        <v>64</v>
      </c>
      <c r="U8412" t="n">
        <v>38</v>
      </c>
      <c r="V8412" t="n">
        <v>64</v>
      </c>
      <c r="W8412" t="n">
        <v>34</v>
      </c>
    </row>
    <row r="8413">
      <c r="A8413" t="s">
        <v>16842</v>
      </c>
      <c r="B8413" t="n">
        <v>-0.0456963458395291</v>
      </c>
      <c r="C8413" t="n">
        <v>0.321985137452646</v>
      </c>
      <c r="D8413" t="n">
        <v>-0.0284674011326263</v>
      </c>
      <c r="E8413" t="n">
        <v>0.583866628977759</v>
      </c>
      <c r="F8413" t="n">
        <v>0.0000524661534895683</v>
      </c>
      <c r="G8413" t="n">
        <v>0.532983122402462</v>
      </c>
      <c r="H8413" t="s">
        <v>16843</v>
      </c>
      <c r="I8413" t="n">
        <v>3866.001</v>
      </c>
      <c r="J8413" t="n">
        <v>5228.001</v>
      </c>
      <c r="K8413" t="n">
        <v>3021.001</v>
      </c>
      <c r="L8413" t="n">
        <v>3616.001</v>
      </c>
      <c r="M8413" t="n">
        <v>3136.001</v>
      </c>
      <c r="N8413" t="n">
        <v>5478.002</v>
      </c>
      <c r="O8413" t="n">
        <v>3416.001</v>
      </c>
      <c r="P8413" t="n">
        <v>2975.999</v>
      </c>
      <c r="Q8413" t="n">
        <v>4810</v>
      </c>
      <c r="R8413" t="n">
        <v>5757</v>
      </c>
      <c r="S8413" t="n">
        <v>2551.999</v>
      </c>
      <c r="T8413" t="n">
        <v>3794</v>
      </c>
      <c r="U8413" t="n">
        <v>3894</v>
      </c>
      <c r="V8413" t="n">
        <v>4599.001</v>
      </c>
      <c r="W8413" t="n">
        <v>3560</v>
      </c>
    </row>
    <row r="8414">
      <c r="A8414" t="s">
        <v>16844</v>
      </c>
      <c r="B8414" t="n">
        <v>-0.0240199228929932</v>
      </c>
      <c r="C8414" t="n">
        <v>0.322026405125657</v>
      </c>
      <c r="D8414" t="n">
        <v>-0.053345258441943</v>
      </c>
      <c r="E8414" t="n">
        <v>0.105423740284028</v>
      </c>
      <c r="F8414" t="n">
        <v>-0.00000362817621443614</v>
      </c>
      <c r="G8414" t="n">
        <v>0.899072513625825</v>
      </c>
      <c r="H8414" t="s">
        <v>16845</v>
      </c>
      <c r="I8414" t="n">
        <v>77</v>
      </c>
      <c r="J8414" t="n">
        <v>44</v>
      </c>
      <c r="K8414" t="n">
        <v>38</v>
      </c>
      <c r="L8414" t="n">
        <v>38</v>
      </c>
      <c r="M8414" t="n">
        <v>54</v>
      </c>
      <c r="N8414" t="n">
        <v>90</v>
      </c>
      <c r="O8414" t="n">
        <v>9</v>
      </c>
      <c r="P8414" t="n">
        <v>36</v>
      </c>
      <c r="Q8414" t="n">
        <v>120</v>
      </c>
      <c r="R8414" t="n">
        <v>115</v>
      </c>
      <c r="S8414" t="n">
        <v>38</v>
      </c>
      <c r="T8414" t="n">
        <v>46</v>
      </c>
      <c r="U8414" t="n">
        <v>122</v>
      </c>
      <c r="V8414" t="n">
        <v>76</v>
      </c>
      <c r="W8414" t="n">
        <v>67</v>
      </c>
    </row>
    <row r="8415">
      <c r="A8415" t="s">
        <v>16846</v>
      </c>
      <c r="B8415" t="n">
        <v>0.0476325422973173</v>
      </c>
      <c r="C8415" t="n">
        <v>0.322031441834895</v>
      </c>
      <c r="D8415" t="n">
        <v>0.0451493104144357</v>
      </c>
      <c r="E8415" t="n">
        <v>0.384675824082925</v>
      </c>
      <c r="F8415" t="n">
        <v>-0.0000424735933535577</v>
      </c>
      <c r="G8415" t="n">
        <v>0.682103636782047</v>
      </c>
      <c r="H8415" t="s">
        <v>16847</v>
      </c>
      <c r="I8415" t="n">
        <v>995</v>
      </c>
      <c r="J8415" t="n">
        <v>1210.002</v>
      </c>
      <c r="K8415" t="n">
        <v>977</v>
      </c>
      <c r="L8415" t="n">
        <v>868</v>
      </c>
      <c r="M8415" t="n">
        <v>833</v>
      </c>
      <c r="N8415" t="n">
        <v>810.001</v>
      </c>
      <c r="O8415" t="n">
        <v>1134</v>
      </c>
      <c r="P8415" t="n">
        <v>809.999</v>
      </c>
      <c r="Q8415" t="n">
        <v>703</v>
      </c>
      <c r="R8415" t="n">
        <v>787.999</v>
      </c>
      <c r="S8415" t="n">
        <v>604.001</v>
      </c>
      <c r="T8415" t="n">
        <v>952.999</v>
      </c>
      <c r="U8415" t="n">
        <v>706.002</v>
      </c>
      <c r="V8415" t="n">
        <v>1097</v>
      </c>
      <c r="W8415" t="n">
        <v>856</v>
      </c>
    </row>
    <row r="8416">
      <c r="A8416" t="s">
        <v>16848</v>
      </c>
      <c r="B8416" t="n">
        <v>-0.0302605309819411</v>
      </c>
      <c r="C8416" t="n">
        <v>0.322051519637548</v>
      </c>
      <c r="D8416" t="n">
        <v>-0.00521845407812955</v>
      </c>
      <c r="E8416" t="n">
        <v>0.840751304245241</v>
      </c>
      <c r="F8416" t="n">
        <v>0.0000260467752085204</v>
      </c>
      <c r="G8416" t="n">
        <v>0.479437364247257</v>
      </c>
      <c r="H8416" t="s">
        <v>16849</v>
      </c>
      <c r="I8416" t="n">
        <v>11</v>
      </c>
      <c r="J8416" t="n">
        <v>20</v>
      </c>
      <c r="K8416" t="n">
        <v>17</v>
      </c>
      <c r="L8416" t="n">
        <v>9</v>
      </c>
      <c r="M8416" t="n">
        <v>6</v>
      </c>
      <c r="N8416" t="n">
        <v>27</v>
      </c>
      <c r="O8416" t="n">
        <v>17</v>
      </c>
      <c r="P8416" t="n">
        <v>9</v>
      </c>
      <c r="Q8416" t="n">
        <v>20</v>
      </c>
      <c r="R8416" t="n">
        <v>11</v>
      </c>
      <c r="S8416" t="n">
        <v>9</v>
      </c>
      <c r="T8416" t="n">
        <v>9</v>
      </c>
      <c r="U8416" t="n">
        <v>20</v>
      </c>
      <c r="V8416" t="n">
        <v>10</v>
      </c>
      <c r="W8416" t="n">
        <v>10</v>
      </c>
    </row>
    <row r="8417">
      <c r="A8417" t="s">
        <v>16850</v>
      </c>
      <c r="B8417" t="n">
        <v>0.0469983880301928</v>
      </c>
      <c r="C8417" t="n">
        <v>0.322076847839985</v>
      </c>
      <c r="D8417" t="n">
        <v>0.0174722656697447</v>
      </c>
      <c r="E8417" t="n">
        <v>0.710846667149802</v>
      </c>
      <c r="F8417" t="n">
        <v>-0.0000671757771129359</v>
      </c>
      <c r="G8417" t="n">
        <v>0.48719365627385</v>
      </c>
      <c r="H8417" t="s">
        <v>16851</v>
      </c>
      <c r="I8417" t="n">
        <v>213</v>
      </c>
      <c r="J8417" t="n">
        <v>241</v>
      </c>
      <c r="K8417" t="n">
        <v>229.001</v>
      </c>
      <c r="L8417" t="n">
        <v>202.999</v>
      </c>
      <c r="M8417" t="n">
        <v>216.999</v>
      </c>
      <c r="N8417" t="n">
        <v>299.001</v>
      </c>
      <c r="O8417" t="n">
        <v>298.001</v>
      </c>
      <c r="P8417" t="n">
        <v>211.999</v>
      </c>
      <c r="Q8417" t="n">
        <v>218</v>
      </c>
      <c r="R8417" t="n">
        <v>174</v>
      </c>
      <c r="S8417" t="n">
        <v>194.999</v>
      </c>
      <c r="T8417" t="n">
        <v>261.001</v>
      </c>
      <c r="U8417" t="n">
        <v>170</v>
      </c>
      <c r="V8417" t="n">
        <v>282.999</v>
      </c>
      <c r="W8417" t="n">
        <v>245.002</v>
      </c>
    </row>
    <row r="8418">
      <c r="A8418" t="s">
        <v>16852</v>
      </c>
      <c r="B8418" t="n">
        <v>0.0492690570137592</v>
      </c>
      <c r="C8418" t="n">
        <v>0.322108662615442</v>
      </c>
      <c r="D8418" t="n">
        <v>0.07477657859424</v>
      </c>
      <c r="E8418" t="n">
        <v>0.156533771604482</v>
      </c>
      <c r="F8418" t="n">
        <v>-0.00000301755637178947</v>
      </c>
      <c r="G8418" t="n">
        <v>0.978017864796057</v>
      </c>
      <c r="H8418" t="s">
        <v>16853</v>
      </c>
      <c r="I8418" t="n">
        <v>19281.999</v>
      </c>
      <c r="J8418" t="n">
        <v>20772</v>
      </c>
      <c r="K8418" t="n">
        <v>17684</v>
      </c>
      <c r="L8418" t="n">
        <v>19025.999</v>
      </c>
      <c r="M8418" t="n">
        <v>18104</v>
      </c>
      <c r="N8418" t="n">
        <v>18844</v>
      </c>
      <c r="O8418" t="n">
        <v>19935</v>
      </c>
      <c r="P8418" t="n">
        <v>20117</v>
      </c>
      <c r="Q8418" t="n">
        <v>12635</v>
      </c>
      <c r="R8418" t="n">
        <v>15845.999</v>
      </c>
      <c r="S8418" t="n">
        <v>12485.001</v>
      </c>
      <c r="T8418" t="n">
        <v>19549</v>
      </c>
      <c r="U8418" t="n">
        <v>10450</v>
      </c>
      <c r="V8418" t="n">
        <v>19252</v>
      </c>
      <c r="W8418" t="n">
        <v>16532</v>
      </c>
    </row>
    <row r="8419">
      <c r="A8419" t="s">
        <v>16854</v>
      </c>
      <c r="B8419" t="n">
        <v>0.0310059007258585</v>
      </c>
      <c r="C8419" t="n">
        <v>0.322137394994286</v>
      </c>
      <c r="D8419" t="n">
        <v>-0.00220488871828289</v>
      </c>
      <c r="E8419" t="n">
        <v>0.94082475252193</v>
      </c>
      <c r="F8419" t="n">
        <v>-0.0000455998544377656</v>
      </c>
      <c r="G8419" t="n">
        <v>0.271166175506294</v>
      </c>
      <c r="H8419" t="s">
        <v>16855</v>
      </c>
      <c r="I8419" t="n">
        <v>15.039</v>
      </c>
      <c r="J8419" t="n">
        <v>13.069</v>
      </c>
      <c r="K8419" t="n">
        <v>13.997</v>
      </c>
      <c r="L8419" t="n">
        <v>7.996</v>
      </c>
      <c r="M8419" t="n">
        <v>9.014</v>
      </c>
      <c r="N8419" t="n">
        <v>6.998</v>
      </c>
      <c r="O8419" t="n">
        <v>10.184</v>
      </c>
      <c r="P8419" t="n">
        <v>7</v>
      </c>
      <c r="Q8419" t="n">
        <v>9.783</v>
      </c>
      <c r="R8419" t="n">
        <v>9.955</v>
      </c>
      <c r="S8419" t="n">
        <v>8.009</v>
      </c>
      <c r="T8419" t="n">
        <v>17.005</v>
      </c>
      <c r="U8419" t="n">
        <v>7.977</v>
      </c>
      <c r="V8419" t="n">
        <v>9.986</v>
      </c>
      <c r="W8419" t="n">
        <v>11.913</v>
      </c>
    </row>
    <row r="8420">
      <c r="A8420" t="s">
        <v>16856</v>
      </c>
      <c r="B8420" t="n">
        <v>0.0497549415544626</v>
      </c>
      <c r="C8420" t="n">
        <v>0.32216450894525</v>
      </c>
      <c r="D8420" t="n">
        <v>0.0552818299421017</v>
      </c>
      <c r="E8420" t="n">
        <v>0.290713337810745</v>
      </c>
      <c r="F8420" t="n">
        <v>-0.00000728245363697917</v>
      </c>
      <c r="G8420" t="n">
        <v>0.944879071193762</v>
      </c>
      <c r="H8420" t="s">
        <v>16857</v>
      </c>
      <c r="I8420" t="n">
        <v>12560</v>
      </c>
      <c r="J8420" t="n">
        <v>12508.001</v>
      </c>
      <c r="K8420" t="n">
        <v>11177.999</v>
      </c>
      <c r="L8420" t="n">
        <v>12139.001</v>
      </c>
      <c r="M8420" t="n">
        <v>11484.999</v>
      </c>
      <c r="N8420" t="n">
        <v>12588</v>
      </c>
      <c r="O8420" t="n">
        <v>12705.002</v>
      </c>
      <c r="P8420" t="n">
        <v>11635.001</v>
      </c>
      <c r="Q8420" t="n">
        <v>7726.999</v>
      </c>
      <c r="R8420" t="n">
        <v>10643.001</v>
      </c>
      <c r="S8420" t="n">
        <v>8335.001</v>
      </c>
      <c r="T8420" t="n">
        <v>12973</v>
      </c>
      <c r="U8420" t="n">
        <v>6389</v>
      </c>
      <c r="V8420" t="n">
        <v>13450</v>
      </c>
      <c r="W8420" t="n">
        <v>10302.001</v>
      </c>
    </row>
    <row r="8421">
      <c r="A8421" t="s">
        <v>16858</v>
      </c>
      <c r="B8421" t="n">
        <v>-0.045574035561239</v>
      </c>
      <c r="C8421" t="n">
        <v>0.322174638854737</v>
      </c>
      <c r="D8421" t="n">
        <v>-0.0582684955904025</v>
      </c>
      <c r="E8421" t="n">
        <v>0.235608979655519</v>
      </c>
      <c r="F8421" t="n">
        <v>-0.00000779279717856379</v>
      </c>
      <c r="G8421" t="n">
        <v>0.935618795670754</v>
      </c>
      <c r="H8421" t="s">
        <v>16859</v>
      </c>
      <c r="I8421" t="n">
        <v>937.001</v>
      </c>
      <c r="J8421" t="n">
        <v>786</v>
      </c>
      <c r="K8421" t="n">
        <v>818</v>
      </c>
      <c r="L8421" t="n">
        <v>767</v>
      </c>
      <c r="M8421" t="n">
        <v>816</v>
      </c>
      <c r="N8421" t="n">
        <v>1074</v>
      </c>
      <c r="O8421" t="n">
        <v>872.999</v>
      </c>
      <c r="P8421" t="n">
        <v>764.001</v>
      </c>
      <c r="Q8421" t="n">
        <v>1060.999</v>
      </c>
      <c r="R8421" t="n">
        <v>960</v>
      </c>
      <c r="S8421" t="n">
        <v>571</v>
      </c>
      <c r="T8421" t="n">
        <v>950</v>
      </c>
      <c r="U8421" t="n">
        <v>846</v>
      </c>
      <c r="V8421" t="n">
        <v>1172</v>
      </c>
      <c r="W8421" t="n">
        <v>815</v>
      </c>
    </row>
    <row r="8422">
      <c r="A8422" t="s">
        <v>16860</v>
      </c>
      <c r="B8422" t="n">
        <v>-0.0160673082735164</v>
      </c>
      <c r="C8422" t="n">
        <v>0.322291617320245</v>
      </c>
      <c r="D8422" t="n">
        <v>-0.0589687237390666</v>
      </c>
      <c r="E8422" t="n">
        <v>0.037653151607964</v>
      </c>
      <c r="F8422" t="n">
        <v>-0.0000116938566834328</v>
      </c>
      <c r="G8422" t="n">
        <v>0.62007020771804</v>
      </c>
      <c r="H8422" t="s">
        <v>16861</v>
      </c>
      <c r="I8422" t="n">
        <v>27</v>
      </c>
      <c r="J8422" t="n">
        <v>3</v>
      </c>
      <c r="K8422" t="n">
        <v>8</v>
      </c>
      <c r="L8422" t="n">
        <v>27</v>
      </c>
      <c r="M8422" t="n">
        <v>22</v>
      </c>
      <c r="N8422" t="n">
        <v>33</v>
      </c>
      <c r="O8422" t="n">
        <v>0</v>
      </c>
      <c r="P8422" t="n">
        <v>11</v>
      </c>
      <c r="Q8422" t="n">
        <v>56</v>
      </c>
      <c r="R8422" t="n">
        <v>62</v>
      </c>
      <c r="S8422" t="n">
        <v>12</v>
      </c>
      <c r="T8422" t="n">
        <v>19</v>
      </c>
      <c r="U8422" t="n">
        <v>76</v>
      </c>
      <c r="V8422" t="n">
        <v>54</v>
      </c>
      <c r="W8422" t="n">
        <v>38</v>
      </c>
    </row>
    <row r="8423">
      <c r="A8423" t="s">
        <v>16862</v>
      </c>
      <c r="B8423" t="n">
        <v>0.0474022369240403</v>
      </c>
      <c r="C8423" t="n">
        <v>0.322307418058548</v>
      </c>
      <c r="D8423" t="n">
        <v>0.0787048832122567</v>
      </c>
      <c r="E8423" t="n">
        <v>0.101634829820878</v>
      </c>
      <c r="F8423" t="n">
        <v>0.0000376079372196156</v>
      </c>
      <c r="G8423" t="n">
        <v>0.575424105321641</v>
      </c>
      <c r="H8423" t="s">
        <v>16863</v>
      </c>
      <c r="I8423" t="n">
        <v>517.564</v>
      </c>
      <c r="J8423" t="n">
        <v>716.999</v>
      </c>
      <c r="K8423" t="n">
        <v>586</v>
      </c>
      <c r="L8423" t="n">
        <v>708</v>
      </c>
      <c r="M8423" t="n">
        <v>475</v>
      </c>
      <c r="N8423" t="n">
        <v>555</v>
      </c>
      <c r="O8423" t="n">
        <v>596</v>
      </c>
      <c r="P8423" t="n">
        <v>416</v>
      </c>
      <c r="Q8423" t="n">
        <v>550</v>
      </c>
      <c r="R8423" t="n">
        <v>650</v>
      </c>
      <c r="S8423" t="n">
        <v>366</v>
      </c>
      <c r="T8423" t="n">
        <v>384.999</v>
      </c>
      <c r="U8423" t="n">
        <v>437</v>
      </c>
      <c r="V8423" t="n">
        <v>587</v>
      </c>
      <c r="W8423" t="n">
        <v>501</v>
      </c>
    </row>
    <row r="8424">
      <c r="A8424" t="s">
        <v>16864</v>
      </c>
      <c r="B8424" t="n">
        <v>0.0394147841290245</v>
      </c>
      <c r="C8424" t="n">
        <v>0.322446230146423</v>
      </c>
      <c r="D8424" t="n">
        <v>0.0093901802126988</v>
      </c>
      <c r="E8424" t="n">
        <v>0.8425753279433</v>
      </c>
      <c r="F8424" t="n">
        <v>-0.000154492005064706</v>
      </c>
      <c r="G8424" t="n">
        <v>0.516305241181764</v>
      </c>
      <c r="H8424" t="s">
        <v>16865</v>
      </c>
      <c r="I8424" t="n">
        <v>3273.002</v>
      </c>
      <c r="J8424" t="n">
        <v>3744</v>
      </c>
      <c r="K8424" t="n">
        <v>2743</v>
      </c>
      <c r="L8424" t="n">
        <v>3364.999</v>
      </c>
      <c r="M8424" t="n">
        <v>2710.998</v>
      </c>
      <c r="N8424" t="n">
        <v>3383.001</v>
      </c>
      <c r="O8424" t="n">
        <v>3379</v>
      </c>
      <c r="P8424" t="n">
        <v>2654</v>
      </c>
      <c r="Q8424" t="n">
        <v>2821</v>
      </c>
      <c r="R8424" t="n">
        <v>2718.002</v>
      </c>
      <c r="S8424" t="n">
        <v>2272</v>
      </c>
      <c r="T8424" t="n">
        <v>3517.999</v>
      </c>
      <c r="U8424" t="n">
        <v>2133</v>
      </c>
      <c r="V8424" t="n">
        <v>3267</v>
      </c>
      <c r="W8424" t="n">
        <v>2833</v>
      </c>
    </row>
    <row r="8425">
      <c r="A8425" t="s">
        <v>16866</v>
      </c>
      <c r="B8425" t="n">
        <v>0.0493121026290913</v>
      </c>
      <c r="C8425" t="n">
        <v>0.322448621707176</v>
      </c>
      <c r="D8425" t="n">
        <v>0.0316853536551216</v>
      </c>
      <c r="E8425" t="n">
        <v>0.54199671596512</v>
      </c>
      <c r="F8425" t="n">
        <v>-0.0000831800313435433</v>
      </c>
      <c r="G8425" t="n">
        <v>0.535987991241778</v>
      </c>
      <c r="H8425" t="s">
        <v>16867</v>
      </c>
      <c r="I8425" t="n">
        <v>3045</v>
      </c>
      <c r="J8425" t="n">
        <v>2733</v>
      </c>
      <c r="K8425" t="n">
        <v>2601.997</v>
      </c>
      <c r="L8425" t="n">
        <v>2761</v>
      </c>
      <c r="M8425" t="n">
        <v>2090</v>
      </c>
      <c r="N8425" t="n">
        <v>2515.999</v>
      </c>
      <c r="O8425" t="n">
        <v>3131.999</v>
      </c>
      <c r="P8425" t="n">
        <v>2314.997</v>
      </c>
      <c r="Q8425" t="n">
        <v>1829</v>
      </c>
      <c r="R8425" t="n">
        <v>2192</v>
      </c>
      <c r="S8425" t="n">
        <v>1723</v>
      </c>
      <c r="T8425" t="n">
        <v>2746</v>
      </c>
      <c r="U8425" t="n">
        <v>1621</v>
      </c>
      <c r="V8425" t="n">
        <v>2947.999</v>
      </c>
      <c r="W8425" t="n">
        <v>2486</v>
      </c>
    </row>
    <row r="8426">
      <c r="A8426" t="s">
        <v>16868</v>
      </c>
      <c r="B8426" t="n">
        <v>-0.023506953697395</v>
      </c>
      <c r="C8426" t="n">
        <v>0.322484261776366</v>
      </c>
      <c r="D8426" t="n">
        <v>-0.0196567794469691</v>
      </c>
      <c r="E8426" t="n">
        <v>0.385062255570716</v>
      </c>
      <c r="F8426" t="n">
        <v>0.00000239829766409256</v>
      </c>
      <c r="G8426" t="n">
        <v>0.9562432791821</v>
      </c>
      <c r="H8426" t="s">
        <v>16869</v>
      </c>
      <c r="I8426" t="n">
        <v>5</v>
      </c>
      <c r="J8426" t="n">
        <v>14</v>
      </c>
      <c r="K8426" t="n">
        <v>23</v>
      </c>
      <c r="L8426" t="n">
        <v>6</v>
      </c>
      <c r="M8426" t="n">
        <v>2</v>
      </c>
      <c r="N8426" t="n">
        <v>14</v>
      </c>
      <c r="O8426" t="n">
        <v>17</v>
      </c>
      <c r="P8426" t="n">
        <v>11</v>
      </c>
      <c r="Q8426" t="n">
        <v>13</v>
      </c>
      <c r="R8426" t="n">
        <v>13</v>
      </c>
      <c r="S8426" t="n">
        <v>12</v>
      </c>
      <c r="T8426" t="n">
        <v>32</v>
      </c>
      <c r="U8426" t="n">
        <v>14</v>
      </c>
      <c r="V8426" t="n">
        <v>10</v>
      </c>
      <c r="W8426" t="n">
        <v>10</v>
      </c>
    </row>
    <row r="8427">
      <c r="A8427" t="s">
        <v>16870</v>
      </c>
      <c r="B8427" t="n">
        <v>-0.04933541121036</v>
      </c>
      <c r="C8427" t="n">
        <v>0.322559179292394</v>
      </c>
      <c r="D8427" t="n">
        <v>-0.00190018450077035</v>
      </c>
      <c r="E8427" t="n">
        <v>0.97038957192387</v>
      </c>
      <c r="F8427" t="n">
        <v>0.0000856430887770918</v>
      </c>
      <c r="G8427" t="n">
        <v>0.405251769094768</v>
      </c>
      <c r="H8427" t="s">
        <v>16871</v>
      </c>
      <c r="I8427" t="n">
        <v>316</v>
      </c>
      <c r="J8427" t="n">
        <v>525</v>
      </c>
      <c r="K8427" t="n">
        <v>358</v>
      </c>
      <c r="L8427" t="n">
        <v>470</v>
      </c>
      <c r="M8427" t="n">
        <v>404</v>
      </c>
      <c r="N8427" t="n">
        <v>448.999</v>
      </c>
      <c r="O8427" t="n">
        <v>449</v>
      </c>
      <c r="P8427" t="n">
        <v>491</v>
      </c>
      <c r="Q8427" t="n">
        <v>505</v>
      </c>
      <c r="R8427" t="n">
        <v>393</v>
      </c>
      <c r="S8427" t="n">
        <v>269.001</v>
      </c>
      <c r="T8427" t="n">
        <v>506</v>
      </c>
      <c r="U8427" t="n">
        <v>281</v>
      </c>
      <c r="V8427" t="n">
        <v>423</v>
      </c>
      <c r="W8427" t="n">
        <v>419</v>
      </c>
    </row>
    <row r="8428">
      <c r="A8428" t="s">
        <v>16872</v>
      </c>
      <c r="B8428" t="n">
        <v>0.0472247495540293</v>
      </c>
      <c r="C8428" t="n">
        <v>0.322559480579839</v>
      </c>
      <c r="D8428" t="n">
        <v>0.00304370108675368</v>
      </c>
      <c r="E8428" t="n">
        <v>0.946901947062451</v>
      </c>
      <c r="F8428" t="n">
        <v>-0.0000699856119525391</v>
      </c>
      <c r="G8428" t="n">
        <v>0.39503360782525</v>
      </c>
      <c r="H8428" t="s">
        <v>16873</v>
      </c>
      <c r="I8428" t="n">
        <v>5054</v>
      </c>
      <c r="J8428" t="n">
        <v>3947</v>
      </c>
      <c r="K8428" t="n">
        <v>3369</v>
      </c>
      <c r="L8428" t="n">
        <v>4602</v>
      </c>
      <c r="M8428" t="n">
        <v>4310</v>
      </c>
      <c r="N8428" t="n">
        <v>4420</v>
      </c>
      <c r="O8428" t="n">
        <v>3277</v>
      </c>
      <c r="P8428" t="n">
        <v>3571</v>
      </c>
      <c r="Q8428" t="n">
        <v>3471</v>
      </c>
      <c r="R8428" t="n">
        <v>4250</v>
      </c>
      <c r="S8428" t="n">
        <v>2533</v>
      </c>
      <c r="T8428" t="n">
        <v>3452</v>
      </c>
      <c r="U8428" t="n">
        <v>2950</v>
      </c>
      <c r="V8428" t="n">
        <v>6375</v>
      </c>
      <c r="W8428" t="n">
        <v>4588</v>
      </c>
    </row>
    <row r="8429">
      <c r="A8429" t="s">
        <v>16874</v>
      </c>
      <c r="B8429" t="n">
        <v>-0.0385412015164155</v>
      </c>
      <c r="C8429" t="n">
        <v>0.322561287448866</v>
      </c>
      <c r="D8429" t="n">
        <v>-0.0130398016124947</v>
      </c>
      <c r="E8429" t="n">
        <v>0.76149553524288</v>
      </c>
      <c r="F8429" t="n">
        <v>0.0000403051144233475</v>
      </c>
      <c r="G8429" t="n">
        <v>0.470757203302921</v>
      </c>
      <c r="H8429" t="s">
        <v>16875</v>
      </c>
      <c r="I8429" t="n">
        <v>326</v>
      </c>
      <c r="J8429" t="n">
        <v>701</v>
      </c>
      <c r="K8429" t="n">
        <v>363</v>
      </c>
      <c r="L8429" t="n">
        <v>468</v>
      </c>
      <c r="M8429" t="n">
        <v>529</v>
      </c>
      <c r="N8429" t="n">
        <v>533</v>
      </c>
      <c r="O8429" t="n">
        <v>461</v>
      </c>
      <c r="P8429" t="n">
        <v>784</v>
      </c>
      <c r="Q8429" t="n">
        <v>342</v>
      </c>
      <c r="R8429" t="n">
        <v>641.001</v>
      </c>
      <c r="S8429" t="n">
        <v>269</v>
      </c>
      <c r="T8429" t="n">
        <v>773</v>
      </c>
      <c r="U8429" t="n">
        <v>322</v>
      </c>
      <c r="V8429" t="n">
        <v>522</v>
      </c>
      <c r="W8429" t="n">
        <v>372</v>
      </c>
    </row>
    <row r="8430">
      <c r="A8430" t="s">
        <v>16876</v>
      </c>
      <c r="B8430" t="n">
        <v>-0.0473925430827764</v>
      </c>
      <c r="C8430" t="n">
        <v>0.322589294521618</v>
      </c>
      <c r="D8430" t="n">
        <v>-0.0646934107470254</v>
      </c>
      <c r="E8430" t="n">
        <v>0.205948550570007</v>
      </c>
      <c r="F8430" t="n">
        <v>-0.00000949525787280263</v>
      </c>
      <c r="G8430" t="n">
        <v>0.904270663813405</v>
      </c>
      <c r="H8430" t="s">
        <v>16877</v>
      </c>
      <c r="I8430" t="n">
        <v>4289</v>
      </c>
      <c r="J8430" t="n">
        <v>6074</v>
      </c>
      <c r="K8430" t="n">
        <v>4465.998</v>
      </c>
      <c r="L8430" t="n">
        <v>4595.999</v>
      </c>
      <c r="M8430" t="n">
        <v>4648.001</v>
      </c>
      <c r="N8430" t="n">
        <v>5551.001</v>
      </c>
      <c r="O8430" t="n">
        <v>6223</v>
      </c>
      <c r="P8430" t="n">
        <v>7012.001</v>
      </c>
      <c r="Q8430" t="n">
        <v>5366.999</v>
      </c>
      <c r="R8430" t="n">
        <v>3476</v>
      </c>
      <c r="S8430" t="n">
        <v>4254</v>
      </c>
      <c r="T8430" t="n">
        <v>7740.999</v>
      </c>
      <c r="U8430" t="n">
        <v>4100</v>
      </c>
      <c r="V8430" t="n">
        <v>4604</v>
      </c>
      <c r="W8430" t="n">
        <v>5891.999</v>
      </c>
    </row>
    <row r="8431">
      <c r="A8431" t="s">
        <v>16878</v>
      </c>
      <c r="B8431" t="n">
        <v>-0.0332965915016658</v>
      </c>
      <c r="C8431" t="n">
        <v>0.322607489619894</v>
      </c>
      <c r="D8431" t="n">
        <v>0.0421816520762208</v>
      </c>
      <c r="E8431" t="n">
        <v>0.207373528196222</v>
      </c>
      <c r="F8431" t="n">
        <v>0.00047378351679529</v>
      </c>
      <c r="G8431" t="n">
        <v>0.00101266468490839</v>
      </c>
      <c r="H8431" t="s">
        <v>16879</v>
      </c>
      <c r="I8431" t="n">
        <v>49</v>
      </c>
      <c r="J8431" t="n">
        <v>149</v>
      </c>
      <c r="K8431" t="n">
        <v>80</v>
      </c>
      <c r="L8431" t="n">
        <v>113</v>
      </c>
      <c r="M8431" t="n">
        <v>40</v>
      </c>
      <c r="N8431" t="n">
        <v>92.001</v>
      </c>
      <c r="O8431" t="n">
        <v>79</v>
      </c>
      <c r="P8431" t="n">
        <v>97</v>
      </c>
      <c r="Q8431" t="n">
        <v>65</v>
      </c>
      <c r="R8431" t="n">
        <v>98</v>
      </c>
      <c r="S8431" t="n">
        <v>36</v>
      </c>
      <c r="T8431" t="n">
        <v>83</v>
      </c>
      <c r="U8431" t="n">
        <v>62.999</v>
      </c>
      <c r="V8431" t="n">
        <v>96.999</v>
      </c>
      <c r="W8431" t="n">
        <v>53</v>
      </c>
    </row>
    <row r="8432">
      <c r="A8432" t="s">
        <v>16880</v>
      </c>
      <c r="B8432" t="n">
        <v>-0.0472602829109655</v>
      </c>
      <c r="C8432" t="n">
        <v>0.322622245252867</v>
      </c>
      <c r="D8432" t="n">
        <v>-0.0571496820478594</v>
      </c>
      <c r="E8432" t="n">
        <v>0.25716366172642</v>
      </c>
      <c r="F8432" t="n">
        <v>-0.00000699774644215441</v>
      </c>
      <c r="G8432" t="n">
        <v>0.953858787422432</v>
      </c>
      <c r="H8432" t="s">
        <v>16881</v>
      </c>
      <c r="I8432" t="n">
        <v>171.637</v>
      </c>
      <c r="J8432" t="n">
        <v>140.057</v>
      </c>
      <c r="K8432" t="n">
        <v>166.144</v>
      </c>
      <c r="L8432" t="n">
        <v>149</v>
      </c>
      <c r="M8432" t="n">
        <v>138.039</v>
      </c>
      <c r="N8432" t="n">
        <v>232</v>
      </c>
      <c r="O8432" t="n">
        <v>158.751</v>
      </c>
      <c r="P8432" t="n">
        <v>144.508</v>
      </c>
      <c r="Q8432" t="n">
        <v>175</v>
      </c>
      <c r="R8432" t="n">
        <v>163.771</v>
      </c>
      <c r="S8432" t="n">
        <v>120.926</v>
      </c>
      <c r="T8432" t="n">
        <v>187.942</v>
      </c>
      <c r="U8432" t="n">
        <v>136.692</v>
      </c>
      <c r="V8432" t="n">
        <v>181.232</v>
      </c>
      <c r="W8432" t="n">
        <v>168</v>
      </c>
    </row>
    <row r="8433">
      <c r="A8433" t="s">
        <v>16882</v>
      </c>
      <c r="B8433" t="n">
        <v>0.0490478062939061</v>
      </c>
      <c r="C8433" t="n">
        <v>0.322622346561098</v>
      </c>
      <c r="D8433" t="n">
        <v>0.0335933593244486</v>
      </c>
      <c r="E8433" t="n">
        <v>0.510123776586457</v>
      </c>
      <c r="F8433" t="n">
        <v>-0.0000488183444842948</v>
      </c>
      <c r="G8433" t="n">
        <v>0.668601044581442</v>
      </c>
      <c r="H8433" t="s">
        <v>16883</v>
      </c>
      <c r="I8433" t="n">
        <v>653</v>
      </c>
      <c r="J8433" t="n">
        <v>635</v>
      </c>
      <c r="K8433" t="n">
        <v>623.001</v>
      </c>
      <c r="L8433" t="n">
        <v>675.001</v>
      </c>
      <c r="M8433" t="n">
        <v>617</v>
      </c>
      <c r="N8433" t="n">
        <v>705</v>
      </c>
      <c r="O8433" t="n">
        <v>820</v>
      </c>
      <c r="P8433" t="n">
        <v>595</v>
      </c>
      <c r="Q8433" t="n">
        <v>468.999</v>
      </c>
      <c r="R8433" t="n">
        <v>482</v>
      </c>
      <c r="S8433" t="n">
        <v>392</v>
      </c>
      <c r="T8433" t="n">
        <v>814</v>
      </c>
      <c r="U8433" t="n">
        <v>427.999</v>
      </c>
      <c r="V8433" t="n">
        <v>680.001</v>
      </c>
      <c r="W8433" t="n">
        <v>585</v>
      </c>
    </row>
    <row r="8434">
      <c r="A8434" t="s">
        <v>16884</v>
      </c>
      <c r="B8434" t="n">
        <v>-0.0439273846671014</v>
      </c>
      <c r="C8434" t="n">
        <v>0.322650230749845</v>
      </c>
      <c r="D8434" t="n">
        <v>-0.0428556835658608</v>
      </c>
      <c r="E8434" t="n">
        <v>0.238520426967315</v>
      </c>
      <c r="F8434" t="n">
        <v>-0.0000304190769364256</v>
      </c>
      <c r="G8434" t="n">
        <v>0.577868582347881</v>
      </c>
      <c r="H8434" t="s">
        <v>16885</v>
      </c>
      <c r="I8434" t="n">
        <v>44</v>
      </c>
      <c r="J8434" t="n">
        <v>50</v>
      </c>
      <c r="K8434" t="n">
        <v>35</v>
      </c>
      <c r="L8434" t="n">
        <v>34</v>
      </c>
      <c r="M8434" t="n">
        <v>44</v>
      </c>
      <c r="N8434" t="n">
        <v>63</v>
      </c>
      <c r="O8434" t="n">
        <v>49</v>
      </c>
      <c r="P8434" t="n">
        <v>43</v>
      </c>
      <c r="Q8434" t="n">
        <v>49</v>
      </c>
      <c r="R8434" t="n">
        <v>30</v>
      </c>
      <c r="S8434" t="n">
        <v>36</v>
      </c>
      <c r="T8434" t="n">
        <v>36</v>
      </c>
      <c r="U8434" t="n">
        <v>58</v>
      </c>
      <c r="V8434" t="n">
        <v>37</v>
      </c>
      <c r="W8434" t="n">
        <v>61</v>
      </c>
    </row>
    <row r="8435">
      <c r="A8435" t="s">
        <v>16886</v>
      </c>
      <c r="B8435" t="n">
        <v>0.0498974069010371</v>
      </c>
      <c r="C8435" t="n">
        <v>0.322772430270261</v>
      </c>
      <c r="D8435" t="n">
        <v>-0.04138257337122</v>
      </c>
      <c r="E8435" t="n">
        <v>0.424071118512642</v>
      </c>
      <c r="F8435" t="n">
        <v>-0.000298928658023859</v>
      </c>
      <c r="G8435" t="n">
        <v>0.0345282650319879</v>
      </c>
      <c r="H8435" t="s">
        <v>16887</v>
      </c>
      <c r="I8435" t="n">
        <v>337.21</v>
      </c>
      <c r="J8435" t="n">
        <v>345.785</v>
      </c>
      <c r="K8435" t="n">
        <v>250.371</v>
      </c>
      <c r="L8435" t="n">
        <v>365.48</v>
      </c>
      <c r="M8435" t="n">
        <v>236.045</v>
      </c>
      <c r="N8435" t="n">
        <v>273.456</v>
      </c>
      <c r="O8435" t="n">
        <v>349.953</v>
      </c>
      <c r="P8435" t="n">
        <v>266.2</v>
      </c>
      <c r="Q8435" t="n">
        <v>261.811</v>
      </c>
      <c r="R8435" t="n">
        <v>245.447</v>
      </c>
      <c r="S8435" t="n">
        <v>230.668</v>
      </c>
      <c r="T8435" t="n">
        <v>383.111</v>
      </c>
      <c r="U8435" t="n">
        <v>257.796</v>
      </c>
      <c r="V8435" t="n">
        <v>359.514</v>
      </c>
      <c r="W8435" t="n">
        <v>257.377</v>
      </c>
    </row>
    <row r="8436">
      <c r="A8436" t="s">
        <v>16888</v>
      </c>
      <c r="B8436" t="n">
        <v>0.0501861149041394</v>
      </c>
      <c r="C8436" t="n">
        <v>0.322835085089577</v>
      </c>
      <c r="D8436" t="n">
        <v>0.0304306679761315</v>
      </c>
      <c r="E8436" t="n">
        <v>0.544615300490262</v>
      </c>
      <c r="F8436" t="n">
        <v>-0.0000207978143690933</v>
      </c>
      <c r="G8436" t="n">
        <v>0.830083649304805</v>
      </c>
      <c r="H8436" t="s">
        <v>16889</v>
      </c>
      <c r="I8436" t="n">
        <v>826</v>
      </c>
      <c r="J8436" t="n">
        <v>822.824</v>
      </c>
      <c r="K8436" t="n">
        <v>758.872</v>
      </c>
      <c r="L8436" t="n">
        <v>827</v>
      </c>
      <c r="M8436" t="n">
        <v>774.413</v>
      </c>
      <c r="N8436" t="n">
        <v>835.236</v>
      </c>
      <c r="O8436" t="n">
        <v>961.754</v>
      </c>
      <c r="P8436" t="n">
        <v>749.873</v>
      </c>
      <c r="Q8436" t="n">
        <v>596.675</v>
      </c>
      <c r="R8436" t="n">
        <v>583.568</v>
      </c>
      <c r="S8436" t="n">
        <v>458.604</v>
      </c>
      <c r="T8436" t="n">
        <v>949.887</v>
      </c>
      <c r="U8436" t="n">
        <v>446.668</v>
      </c>
      <c r="V8436" t="n">
        <v>770.001</v>
      </c>
      <c r="W8436" t="n">
        <v>910.58</v>
      </c>
    </row>
    <row r="8437">
      <c r="A8437" t="s">
        <v>16890</v>
      </c>
      <c r="B8437" t="n">
        <v>0.0463207794439287</v>
      </c>
      <c r="C8437" t="n">
        <v>0.322881950569091</v>
      </c>
      <c r="D8437" t="n">
        <v>0.0702452318289702</v>
      </c>
      <c r="E8437" t="n">
        <v>0.131462192246266</v>
      </c>
      <c r="F8437" t="n">
        <v>0.0000712962956363008</v>
      </c>
      <c r="G8437" t="n">
        <v>0.757760037486464</v>
      </c>
      <c r="H8437" t="s">
        <v>16891</v>
      </c>
      <c r="I8437" t="n">
        <v>4767</v>
      </c>
      <c r="J8437" t="n">
        <v>5619.999</v>
      </c>
      <c r="K8437" t="n">
        <v>4450</v>
      </c>
      <c r="L8437" t="n">
        <v>5084</v>
      </c>
      <c r="M8437" t="n">
        <v>3933</v>
      </c>
      <c r="N8437" t="n">
        <v>4930.999</v>
      </c>
      <c r="O8437" t="n">
        <v>5518.001</v>
      </c>
      <c r="P8437" t="n">
        <v>4710.999</v>
      </c>
      <c r="Q8437" t="n">
        <v>4087.001</v>
      </c>
      <c r="R8437" t="n">
        <v>3893</v>
      </c>
      <c r="S8437" t="n">
        <v>3253</v>
      </c>
      <c r="T8437" t="n">
        <v>4710</v>
      </c>
      <c r="U8437" t="n">
        <v>2971.001</v>
      </c>
      <c r="V8437" t="n">
        <v>4892.001</v>
      </c>
      <c r="W8437" t="n">
        <v>4259.001</v>
      </c>
    </row>
    <row r="8438">
      <c r="A8438" t="s">
        <v>16892</v>
      </c>
      <c r="B8438" t="n">
        <v>-0.0322272942306903</v>
      </c>
      <c r="C8438" t="n">
        <v>0.322976876972081</v>
      </c>
      <c r="D8438" t="n">
        <v>-0.0173411291280249</v>
      </c>
      <c r="E8438" t="n">
        <v>0.551910643200558</v>
      </c>
      <c r="F8438" t="n">
        <v>0.0000123441232335654</v>
      </c>
      <c r="G8438" t="n">
        <v>0.75747806363658</v>
      </c>
      <c r="H8438" t="s">
        <v>16893</v>
      </c>
      <c r="I8438" t="n">
        <v>9</v>
      </c>
      <c r="J8438" t="n">
        <v>11</v>
      </c>
      <c r="K8438" t="n">
        <v>8</v>
      </c>
      <c r="L8438" t="n">
        <v>11</v>
      </c>
      <c r="M8438" t="n">
        <v>12</v>
      </c>
      <c r="N8438" t="n">
        <v>10</v>
      </c>
      <c r="O8438" t="n">
        <v>21</v>
      </c>
      <c r="P8438" t="n">
        <v>9</v>
      </c>
      <c r="Q8438" t="n">
        <v>14</v>
      </c>
      <c r="R8438" t="n">
        <v>13</v>
      </c>
      <c r="S8438" t="n">
        <v>7</v>
      </c>
      <c r="T8438" t="n">
        <v>7</v>
      </c>
      <c r="U8438" t="n">
        <v>13</v>
      </c>
      <c r="V8438" t="n">
        <v>15</v>
      </c>
      <c r="W8438" t="n">
        <v>13</v>
      </c>
    </row>
    <row r="8439">
      <c r="A8439" t="s">
        <v>16894</v>
      </c>
      <c r="B8439" t="n">
        <v>-0.0501749572490549</v>
      </c>
      <c r="C8439" t="n">
        <v>0.322978496014743</v>
      </c>
      <c r="D8439" t="n">
        <v>-0.0870139581677425</v>
      </c>
      <c r="E8439" t="n">
        <v>0.0988766265469212</v>
      </c>
      <c r="F8439" t="n">
        <v>-0.0000500828197352863</v>
      </c>
      <c r="G8439" t="n">
        <v>0.695246202861157</v>
      </c>
      <c r="H8439" t="s">
        <v>16895</v>
      </c>
      <c r="I8439" t="n">
        <v>10271.002</v>
      </c>
      <c r="J8439" t="n">
        <v>13302</v>
      </c>
      <c r="K8439" t="n">
        <v>9741.999</v>
      </c>
      <c r="L8439" t="n">
        <v>13374</v>
      </c>
      <c r="M8439" t="n">
        <v>11603.999</v>
      </c>
      <c r="N8439" t="n">
        <v>14670</v>
      </c>
      <c r="O8439" t="n">
        <v>12612.999</v>
      </c>
      <c r="P8439" t="n">
        <v>11468.999</v>
      </c>
      <c r="Q8439" t="n">
        <v>13586</v>
      </c>
      <c r="R8439" t="n">
        <v>9982.001</v>
      </c>
      <c r="S8439" t="n">
        <v>9137.002</v>
      </c>
      <c r="T8439" t="n">
        <v>12125</v>
      </c>
      <c r="U8439" t="n">
        <v>10295</v>
      </c>
      <c r="V8439" t="n">
        <v>13349</v>
      </c>
      <c r="W8439" t="n">
        <v>11568</v>
      </c>
    </row>
    <row r="8440">
      <c r="A8440" t="s">
        <v>16896</v>
      </c>
      <c r="B8440" t="n">
        <v>-0.0392580015209143</v>
      </c>
      <c r="C8440" t="n">
        <v>0.323024109536943</v>
      </c>
      <c r="D8440" t="n">
        <v>-0.0315562626745525</v>
      </c>
      <c r="E8440" t="n">
        <v>0.423241379385734</v>
      </c>
      <c r="F8440" t="n">
        <v>0.00000835051496736564</v>
      </c>
      <c r="G8440" t="n">
        <v>0.870340522998466</v>
      </c>
      <c r="H8440" t="s">
        <v>16897</v>
      </c>
      <c r="I8440" t="n">
        <v>29.836</v>
      </c>
      <c r="J8440" t="n">
        <v>34.907</v>
      </c>
      <c r="K8440" t="n">
        <v>29.954</v>
      </c>
      <c r="L8440" t="n">
        <v>30.165</v>
      </c>
      <c r="M8440" t="n">
        <v>31.375</v>
      </c>
      <c r="N8440" t="n">
        <v>48.018</v>
      </c>
      <c r="O8440" t="n">
        <v>46.656</v>
      </c>
      <c r="P8440" t="n">
        <v>34.59</v>
      </c>
      <c r="Q8440" t="n">
        <v>46</v>
      </c>
      <c r="R8440" t="n">
        <v>15.788</v>
      </c>
      <c r="S8440" t="n">
        <v>23.577</v>
      </c>
      <c r="T8440" t="n">
        <v>44.808</v>
      </c>
      <c r="U8440" t="n">
        <v>34.409</v>
      </c>
      <c r="V8440" t="n">
        <v>24.451</v>
      </c>
      <c r="W8440" t="n">
        <v>37.099</v>
      </c>
    </row>
    <row r="8441">
      <c r="A8441" t="s">
        <v>16898</v>
      </c>
      <c r="B8441" t="n">
        <v>-0.0369160479100652</v>
      </c>
      <c r="C8441" t="n">
        <v>0.323086172067029</v>
      </c>
      <c r="D8441" t="n">
        <v>-0.0412853848192166</v>
      </c>
      <c r="E8441" t="n">
        <v>0.327816859628461</v>
      </c>
      <c r="F8441" t="n">
        <v>0.0000102218752262424</v>
      </c>
      <c r="G8441" t="n">
        <v>0.835776061816782</v>
      </c>
      <c r="H8441" t="s">
        <v>16899</v>
      </c>
      <c r="I8441" t="n">
        <v>614.001</v>
      </c>
      <c r="J8441" t="n">
        <v>526</v>
      </c>
      <c r="K8441" t="n">
        <v>767.001</v>
      </c>
      <c r="L8441" t="n">
        <v>763</v>
      </c>
      <c r="M8441" t="n">
        <v>547.001</v>
      </c>
      <c r="N8441" t="n">
        <v>1122.999</v>
      </c>
      <c r="O8441" t="n">
        <v>715</v>
      </c>
      <c r="P8441" t="n">
        <v>1186.001</v>
      </c>
      <c r="Q8441" t="n">
        <v>585</v>
      </c>
      <c r="R8441" t="n">
        <v>400</v>
      </c>
      <c r="S8441" t="n">
        <v>635</v>
      </c>
      <c r="T8441" t="n">
        <v>1122.999</v>
      </c>
      <c r="U8441" t="n">
        <v>467</v>
      </c>
      <c r="V8441" t="n">
        <v>629</v>
      </c>
      <c r="W8441" t="n">
        <v>542</v>
      </c>
    </row>
    <row r="8442">
      <c r="A8442" t="s">
        <v>16900</v>
      </c>
      <c r="B8442" t="n">
        <v>-0.050228714807931</v>
      </c>
      <c r="C8442" t="n">
        <v>0.323113061511925</v>
      </c>
      <c r="D8442" t="n">
        <v>-0.0279137205176049</v>
      </c>
      <c r="E8442" t="n">
        <v>0.591165477717137</v>
      </c>
      <c r="F8442" t="n">
        <v>0.0000337585104662475</v>
      </c>
      <c r="G8442" t="n">
        <v>0.768143519649473</v>
      </c>
      <c r="H8442" t="s">
        <v>16901</v>
      </c>
      <c r="I8442" t="n">
        <v>3712</v>
      </c>
      <c r="J8442" t="n">
        <v>4870.001</v>
      </c>
      <c r="K8442" t="n">
        <v>3785</v>
      </c>
      <c r="L8442" t="n">
        <v>4281</v>
      </c>
      <c r="M8442" t="n">
        <v>4142.001</v>
      </c>
      <c r="N8442" t="n">
        <v>5069</v>
      </c>
      <c r="O8442" t="n">
        <v>4980.001</v>
      </c>
      <c r="P8442" t="n">
        <v>5172</v>
      </c>
      <c r="Q8442" t="n">
        <v>4123</v>
      </c>
      <c r="R8442" t="n">
        <v>3517</v>
      </c>
      <c r="S8442" t="n">
        <v>3049</v>
      </c>
      <c r="T8442" t="n">
        <v>5271</v>
      </c>
      <c r="U8442" t="n">
        <v>2836</v>
      </c>
      <c r="V8442" t="n">
        <v>3923.999</v>
      </c>
      <c r="W8442" t="n">
        <v>4493.999</v>
      </c>
    </row>
    <row r="8443">
      <c r="A8443" t="s">
        <v>16902</v>
      </c>
      <c r="B8443" t="n">
        <v>0.0457565212703675</v>
      </c>
      <c r="C8443" t="n">
        <v>0.323225206735149</v>
      </c>
      <c r="D8443" t="n">
        <v>0.152711826400354</v>
      </c>
      <c r="E8443" t="n">
        <v>0.00611050642397086</v>
      </c>
      <c r="F8443" t="n">
        <v>0.000180133320026774</v>
      </c>
      <c r="G8443" t="n">
        <v>0.0392188751858997</v>
      </c>
      <c r="H8443" t="s">
        <v>16903</v>
      </c>
      <c r="I8443" t="n">
        <v>1803</v>
      </c>
      <c r="J8443" t="n">
        <v>3982</v>
      </c>
      <c r="K8443" t="n">
        <v>2286.001</v>
      </c>
      <c r="L8443" t="n">
        <v>2178</v>
      </c>
      <c r="M8443" t="n">
        <v>2042</v>
      </c>
      <c r="N8443" t="n">
        <v>2155.001</v>
      </c>
      <c r="O8443" t="n">
        <v>2396</v>
      </c>
      <c r="P8443" t="n">
        <v>2428</v>
      </c>
      <c r="Q8443" t="n">
        <v>1910.999</v>
      </c>
      <c r="R8443" t="n">
        <v>1622.001</v>
      </c>
      <c r="S8443" t="n">
        <v>856.001</v>
      </c>
      <c r="T8443" t="n">
        <v>1840</v>
      </c>
      <c r="U8443" t="n">
        <v>1417</v>
      </c>
      <c r="V8443" t="n">
        <v>1845</v>
      </c>
      <c r="W8443" t="n">
        <v>1988.001</v>
      </c>
    </row>
    <row r="8444">
      <c r="A8444" t="s">
        <v>16904</v>
      </c>
      <c r="B8444" t="n">
        <v>-0.0418389704683836</v>
      </c>
      <c r="C8444" t="n">
        <v>0.323305165325842</v>
      </c>
      <c r="D8444" t="n">
        <v>-0.110141142641289</v>
      </c>
      <c r="E8444" t="n">
        <v>0.0343666804989794</v>
      </c>
      <c r="F8444" t="n">
        <v>-0.0000349981998217727</v>
      </c>
      <c r="G8444" t="n">
        <v>0.605280400320138</v>
      </c>
      <c r="H8444" t="s">
        <v>16905</v>
      </c>
      <c r="I8444" t="n">
        <v>338.001</v>
      </c>
      <c r="J8444" t="n">
        <v>347</v>
      </c>
      <c r="K8444" t="n">
        <v>267.999</v>
      </c>
      <c r="L8444" t="n">
        <v>414.002</v>
      </c>
      <c r="M8444" t="n">
        <v>320</v>
      </c>
      <c r="N8444" t="n">
        <v>518.001</v>
      </c>
      <c r="O8444" t="n">
        <v>299.999</v>
      </c>
      <c r="P8444" t="n">
        <v>269.999</v>
      </c>
      <c r="Q8444" t="n">
        <v>499.001</v>
      </c>
      <c r="R8444" t="n">
        <v>479.999</v>
      </c>
      <c r="S8444" t="n">
        <v>289</v>
      </c>
      <c r="T8444" t="n">
        <v>436</v>
      </c>
      <c r="U8444" t="n">
        <v>458.001</v>
      </c>
      <c r="V8444" t="n">
        <v>448.999</v>
      </c>
      <c r="W8444" t="n">
        <v>410</v>
      </c>
    </row>
    <row r="8445">
      <c r="A8445" t="s">
        <v>16906</v>
      </c>
      <c r="B8445" t="n">
        <v>0.0494014144445811</v>
      </c>
      <c r="C8445" t="n">
        <v>0.323313046489008</v>
      </c>
      <c r="D8445" t="n">
        <v>0.0542024794341271</v>
      </c>
      <c r="E8445" t="n">
        <v>0.271221505484606</v>
      </c>
      <c r="F8445" t="n">
        <v>0.0000155002465198085</v>
      </c>
      <c r="G8445" t="n">
        <v>0.848601415615534</v>
      </c>
      <c r="H8445" t="s">
        <v>16907</v>
      </c>
      <c r="I8445" t="n">
        <v>19707</v>
      </c>
      <c r="J8445" t="n">
        <v>28592</v>
      </c>
      <c r="K8445" t="n">
        <v>18866</v>
      </c>
      <c r="L8445" t="n">
        <v>23012</v>
      </c>
      <c r="M8445" t="n">
        <v>20609</v>
      </c>
      <c r="N8445" t="n">
        <v>19733</v>
      </c>
      <c r="O8445" t="n">
        <v>18881</v>
      </c>
      <c r="P8445" t="n">
        <v>16533</v>
      </c>
      <c r="Q8445" t="n">
        <v>22761</v>
      </c>
      <c r="R8445" t="n">
        <v>22252</v>
      </c>
      <c r="S8445" t="n">
        <v>11193</v>
      </c>
      <c r="T8445" t="n">
        <v>15837</v>
      </c>
      <c r="U8445" t="n">
        <v>15247</v>
      </c>
      <c r="V8445" t="n">
        <v>29987</v>
      </c>
      <c r="W8445" t="n">
        <v>18579</v>
      </c>
    </row>
    <row r="8446">
      <c r="A8446" t="s">
        <v>16908</v>
      </c>
      <c r="B8446" t="n">
        <v>-0.0482366262007549</v>
      </c>
      <c r="C8446" t="n">
        <v>0.323452269869671</v>
      </c>
      <c r="D8446" t="n">
        <v>-0.00555958089772137</v>
      </c>
      <c r="E8446" t="n">
        <v>0.907426780166516</v>
      </c>
      <c r="F8446" t="n">
        <v>0.0000690275245268323</v>
      </c>
      <c r="G8446" t="n">
        <v>0.454210039086438</v>
      </c>
      <c r="H8446" t="s">
        <v>16909</v>
      </c>
      <c r="I8446" t="n">
        <v>3031</v>
      </c>
      <c r="J8446" t="n">
        <v>5413.999</v>
      </c>
      <c r="K8446" t="n">
        <v>2921</v>
      </c>
      <c r="L8446" t="n">
        <v>3237.999</v>
      </c>
      <c r="M8446" t="n">
        <v>3068</v>
      </c>
      <c r="N8446" t="n">
        <v>3661</v>
      </c>
      <c r="O8446" t="n">
        <v>3984</v>
      </c>
      <c r="P8446" t="n">
        <v>3768</v>
      </c>
      <c r="Q8446" t="n">
        <v>4482.999</v>
      </c>
      <c r="R8446" t="n">
        <v>3094.999</v>
      </c>
      <c r="S8446" t="n">
        <v>1925.001</v>
      </c>
      <c r="T8446" t="n">
        <v>3353.001</v>
      </c>
      <c r="U8446" t="n">
        <v>3456.001</v>
      </c>
      <c r="V8446" t="n">
        <v>3969.002</v>
      </c>
      <c r="W8446" t="n">
        <v>3356.999</v>
      </c>
    </row>
    <row r="8447">
      <c r="A8447" t="s">
        <v>16910</v>
      </c>
      <c r="B8447" t="n">
        <v>-0.0161385141254754</v>
      </c>
      <c r="C8447" t="n">
        <v>0.323457344623408</v>
      </c>
      <c r="D8447" t="n">
        <v>-0.0158073886502658</v>
      </c>
      <c r="E8447" t="n">
        <v>0.265057194680508</v>
      </c>
      <c r="F8447" t="n">
        <v>-0.00000793940393552905</v>
      </c>
      <c r="G8447" t="n">
        <v>0.74436523626687</v>
      </c>
      <c r="H8447" t="s">
        <v>16911</v>
      </c>
      <c r="I8447" t="n">
        <v>61</v>
      </c>
      <c r="J8447" t="n">
        <v>10</v>
      </c>
      <c r="K8447" t="n">
        <v>23</v>
      </c>
      <c r="L8447" t="n">
        <v>105</v>
      </c>
      <c r="M8447" t="n">
        <v>40</v>
      </c>
      <c r="N8447" t="n">
        <v>221</v>
      </c>
      <c r="O8447" t="n">
        <v>159</v>
      </c>
      <c r="P8447" t="n">
        <v>88</v>
      </c>
      <c r="Q8447" t="n">
        <v>1</v>
      </c>
      <c r="R8447" t="n">
        <v>5</v>
      </c>
      <c r="S8447" t="n">
        <v>70</v>
      </c>
      <c r="T8447" t="n">
        <v>395</v>
      </c>
      <c r="U8447" t="n">
        <v>0</v>
      </c>
      <c r="V8447" t="n">
        <v>98</v>
      </c>
      <c r="W8447" t="n">
        <v>11</v>
      </c>
    </row>
    <row r="8448">
      <c r="A8448" t="s">
        <v>16912</v>
      </c>
      <c r="B8448" t="n">
        <v>-0.0499951393723043</v>
      </c>
      <c r="C8448" t="n">
        <v>0.323497081214835</v>
      </c>
      <c r="D8448" t="n">
        <v>0.0114942256215173</v>
      </c>
      <c r="E8448" t="n">
        <v>0.825315464672502</v>
      </c>
      <c r="F8448" t="n">
        <v>0.000151449873453468</v>
      </c>
      <c r="G8448" t="n">
        <v>0.290390464795619</v>
      </c>
      <c r="H8448" t="s">
        <v>16913</v>
      </c>
      <c r="I8448" t="n">
        <v>7819</v>
      </c>
      <c r="J8448" t="n">
        <v>9751</v>
      </c>
      <c r="K8448" t="n">
        <v>6410</v>
      </c>
      <c r="L8448" t="n">
        <v>7427</v>
      </c>
      <c r="M8448" t="n">
        <v>5647</v>
      </c>
      <c r="N8448" t="n">
        <v>8307.999</v>
      </c>
      <c r="O8448" t="n">
        <v>9504</v>
      </c>
      <c r="P8448" t="n">
        <v>7274</v>
      </c>
      <c r="Q8448" t="n">
        <v>7290</v>
      </c>
      <c r="R8448" t="n">
        <v>7347.999</v>
      </c>
      <c r="S8448" t="n">
        <v>5086</v>
      </c>
      <c r="T8448" t="n">
        <v>7007.002</v>
      </c>
      <c r="U8448" t="n">
        <v>5674</v>
      </c>
      <c r="V8448" t="n">
        <v>9343</v>
      </c>
      <c r="W8448" t="n">
        <v>6046</v>
      </c>
    </row>
    <row r="8449">
      <c r="A8449" t="s">
        <v>16914</v>
      </c>
      <c r="B8449" t="n">
        <v>0.0500136529796893</v>
      </c>
      <c r="C8449" t="n">
        <v>0.323569324474949</v>
      </c>
      <c r="D8449" t="n">
        <v>0.0439874400551289</v>
      </c>
      <c r="E8449" t="n">
        <v>0.393975441451655</v>
      </c>
      <c r="F8449" t="n">
        <v>-0.0000334561621532822</v>
      </c>
      <c r="G8449" t="n">
        <v>0.85623435947516</v>
      </c>
      <c r="H8449" t="s">
        <v>16915</v>
      </c>
      <c r="I8449" t="n">
        <v>9164</v>
      </c>
      <c r="J8449" t="n">
        <v>8972.32</v>
      </c>
      <c r="K8449" t="n">
        <v>8429.891</v>
      </c>
      <c r="L8449" t="n">
        <v>8549.635</v>
      </c>
      <c r="M8449" t="n">
        <v>5946.244</v>
      </c>
      <c r="N8449" t="n">
        <v>8648.212</v>
      </c>
      <c r="O8449" t="n">
        <v>8796.805</v>
      </c>
      <c r="P8449" t="n">
        <v>6995.789</v>
      </c>
      <c r="Q8449" t="n">
        <v>6734.932</v>
      </c>
      <c r="R8449" t="n">
        <v>6552.893</v>
      </c>
      <c r="S8449" t="n">
        <v>5393.148</v>
      </c>
      <c r="T8449" t="n">
        <v>9516.961</v>
      </c>
      <c r="U8449" t="n">
        <v>5345.63</v>
      </c>
      <c r="V8449" t="n">
        <v>7646.289</v>
      </c>
      <c r="W8449" t="n">
        <v>6776.806</v>
      </c>
    </row>
    <row r="8450">
      <c r="A8450" t="s">
        <v>16916</v>
      </c>
      <c r="B8450" t="n">
        <v>-0.0323445761531765</v>
      </c>
      <c r="C8450" t="n">
        <v>0.323583539132121</v>
      </c>
      <c r="D8450" t="n">
        <v>0.0821003637174755</v>
      </c>
      <c r="E8450" t="n">
        <v>0.0563596478522564</v>
      </c>
      <c r="F8450" t="n">
        <v>0.000207675261880854</v>
      </c>
      <c r="G8450" t="n">
        <v>0.00620235425892489</v>
      </c>
      <c r="H8450" t="s">
        <v>16917</v>
      </c>
      <c r="I8450" t="n">
        <v>1777.543</v>
      </c>
      <c r="J8450" t="n">
        <v>3850.015</v>
      </c>
      <c r="K8450" t="n">
        <v>1115.067</v>
      </c>
      <c r="L8450" t="n">
        <v>1659.034</v>
      </c>
      <c r="M8450" t="n">
        <v>1073.902</v>
      </c>
      <c r="N8450" t="n">
        <v>1852.677</v>
      </c>
      <c r="O8450" t="n">
        <v>2141</v>
      </c>
      <c r="P8450" t="n">
        <v>1447.15</v>
      </c>
      <c r="Q8450" t="n">
        <v>1714.475</v>
      </c>
      <c r="R8450" t="n">
        <v>4372.184</v>
      </c>
      <c r="S8450" t="n">
        <v>817.727</v>
      </c>
      <c r="T8450" t="n">
        <v>1487.155</v>
      </c>
      <c r="U8450" t="n">
        <v>1143</v>
      </c>
      <c r="V8450" t="n">
        <v>1428</v>
      </c>
      <c r="W8450" t="n">
        <v>1034.101</v>
      </c>
    </row>
    <row r="8451">
      <c r="A8451" t="s">
        <v>16918</v>
      </c>
      <c r="B8451" t="n">
        <v>0.0490979214655538</v>
      </c>
      <c r="C8451" t="n">
        <v>0.323628170830235</v>
      </c>
      <c r="D8451" t="n">
        <v>0.0419037108628995</v>
      </c>
      <c r="E8451" t="n">
        <v>0.420542979317896</v>
      </c>
      <c r="F8451" t="n">
        <v>-0.0000483374813212904</v>
      </c>
      <c r="G8451" t="n">
        <v>0.643681136127418</v>
      </c>
      <c r="H8451" t="s">
        <v>16919</v>
      </c>
      <c r="I8451" t="n">
        <v>1831</v>
      </c>
      <c r="J8451" t="n">
        <v>2037</v>
      </c>
      <c r="K8451" t="n">
        <v>1957</v>
      </c>
      <c r="L8451" t="n">
        <v>2098</v>
      </c>
      <c r="M8451" t="n">
        <v>1677</v>
      </c>
      <c r="N8451" t="n">
        <v>2305</v>
      </c>
      <c r="O8451" t="n">
        <v>1548</v>
      </c>
      <c r="P8451" t="n">
        <v>1371.001</v>
      </c>
      <c r="Q8451" t="n">
        <v>1928</v>
      </c>
      <c r="R8451" t="n">
        <v>1725.001</v>
      </c>
      <c r="S8451" t="n">
        <v>1428.001</v>
      </c>
      <c r="T8451" t="n">
        <v>1785.999</v>
      </c>
      <c r="U8451" t="n">
        <v>1495</v>
      </c>
      <c r="V8451" t="n">
        <v>2036.001</v>
      </c>
      <c r="W8451" t="n">
        <v>1548</v>
      </c>
    </row>
    <row r="8452">
      <c r="A8452" t="s">
        <v>16920</v>
      </c>
      <c r="B8452" t="n">
        <v>-0.0406578578941941</v>
      </c>
      <c r="C8452" t="n">
        <v>0.323646792557533</v>
      </c>
      <c r="D8452" t="n">
        <v>-0.0252429250247734</v>
      </c>
      <c r="E8452" t="n">
        <v>0.509916561287164</v>
      </c>
      <c r="F8452" t="n">
        <v>0.0000136919206190383</v>
      </c>
      <c r="G8452" t="n">
        <v>0.812225792225565</v>
      </c>
      <c r="H8452" t="s">
        <v>16921</v>
      </c>
      <c r="I8452" t="n">
        <v>210.348</v>
      </c>
      <c r="J8452" t="n">
        <v>305.999</v>
      </c>
      <c r="K8452" t="n">
        <v>169</v>
      </c>
      <c r="L8452" t="n">
        <v>285</v>
      </c>
      <c r="M8452" t="n">
        <v>162</v>
      </c>
      <c r="N8452" t="n">
        <v>292</v>
      </c>
      <c r="O8452" t="n">
        <v>260.999</v>
      </c>
      <c r="P8452" t="n">
        <v>166.001</v>
      </c>
      <c r="Q8452" t="n">
        <v>310.001</v>
      </c>
      <c r="R8452" t="n">
        <v>250</v>
      </c>
      <c r="S8452" t="n">
        <v>144.999</v>
      </c>
      <c r="T8452" t="n">
        <v>223.776</v>
      </c>
      <c r="U8452" t="n">
        <v>327.999</v>
      </c>
      <c r="V8452" t="n">
        <v>205</v>
      </c>
      <c r="W8452" t="n">
        <v>188</v>
      </c>
    </row>
    <row r="8453">
      <c r="A8453" t="s">
        <v>16922</v>
      </c>
      <c r="B8453" t="n">
        <v>0.0494493286896083</v>
      </c>
      <c r="C8453" t="n">
        <v>0.323673169623085</v>
      </c>
      <c r="D8453" t="n">
        <v>0.0556522418838614</v>
      </c>
      <c r="E8453" t="n">
        <v>0.245526747011206</v>
      </c>
      <c r="F8453" t="n">
        <v>-0.0000390677602909867</v>
      </c>
      <c r="G8453" t="n">
        <v>0.84039259226359</v>
      </c>
      <c r="H8453" t="s">
        <v>16923</v>
      </c>
      <c r="I8453" t="n">
        <v>5752.999</v>
      </c>
      <c r="J8453" t="n">
        <v>6150.001</v>
      </c>
      <c r="K8453" t="n">
        <v>4820.001</v>
      </c>
      <c r="L8453" t="n">
        <v>5712</v>
      </c>
      <c r="M8453" t="n">
        <v>4450</v>
      </c>
      <c r="N8453" t="n">
        <v>5287</v>
      </c>
      <c r="O8453" t="n">
        <v>5707.001</v>
      </c>
      <c r="P8453" t="n">
        <v>5070</v>
      </c>
      <c r="Q8453" t="n">
        <v>4380</v>
      </c>
      <c r="R8453" t="n">
        <v>5187</v>
      </c>
      <c r="S8453" t="n">
        <v>3552</v>
      </c>
      <c r="T8453" t="n">
        <v>5538.001</v>
      </c>
      <c r="U8453" t="n">
        <v>3762.001</v>
      </c>
      <c r="V8453" t="n">
        <v>5782.999</v>
      </c>
      <c r="W8453" t="n">
        <v>5207</v>
      </c>
    </row>
    <row r="8454">
      <c r="A8454" t="s">
        <v>16924</v>
      </c>
      <c r="B8454" t="n">
        <v>0.0479653637879308</v>
      </c>
      <c r="C8454" t="n">
        <v>0.323675075291956</v>
      </c>
      <c r="D8454" t="n">
        <v>0.075445284649443</v>
      </c>
      <c r="E8454" t="n">
        <v>0.153001329316128</v>
      </c>
      <c r="F8454" t="n">
        <v>0.0000776121581218951</v>
      </c>
      <c r="G8454" t="n">
        <v>0.582244301296642</v>
      </c>
      <c r="H8454" t="s">
        <v>16925</v>
      </c>
      <c r="I8454" t="n">
        <v>1184</v>
      </c>
      <c r="J8454" t="n">
        <v>1497</v>
      </c>
      <c r="K8454" t="n">
        <v>1103</v>
      </c>
      <c r="L8454" t="n">
        <v>1442</v>
      </c>
      <c r="M8454" t="n">
        <v>1156</v>
      </c>
      <c r="N8454" t="n">
        <v>1207</v>
      </c>
      <c r="O8454" t="n">
        <v>1421</v>
      </c>
      <c r="P8454" t="n">
        <v>1247</v>
      </c>
      <c r="Q8454" t="n">
        <v>1115</v>
      </c>
      <c r="R8454" t="n">
        <v>1057</v>
      </c>
      <c r="S8454" t="n">
        <v>802</v>
      </c>
      <c r="T8454" t="n">
        <v>1454</v>
      </c>
      <c r="U8454" t="n">
        <v>719</v>
      </c>
      <c r="V8454" t="n">
        <v>1191</v>
      </c>
      <c r="W8454" t="n">
        <v>1151</v>
      </c>
    </row>
    <row r="8455">
      <c r="A8455" t="s">
        <v>16926</v>
      </c>
      <c r="B8455" t="n">
        <v>0.0497272198983586</v>
      </c>
      <c r="C8455" t="n">
        <v>0.323683473602676</v>
      </c>
      <c r="D8455" t="n">
        <v>0.0312756554779752</v>
      </c>
      <c r="E8455" t="n">
        <v>0.542562268662882</v>
      </c>
      <c r="F8455" t="n">
        <v>-0.0000693895857500653</v>
      </c>
      <c r="G8455" t="n">
        <v>0.620231364598692</v>
      </c>
      <c r="H8455" t="s">
        <v>16927</v>
      </c>
      <c r="I8455" t="n">
        <v>250</v>
      </c>
      <c r="J8455" t="n">
        <v>381.001</v>
      </c>
      <c r="K8455" t="n">
        <v>354</v>
      </c>
      <c r="L8455" t="n">
        <v>338</v>
      </c>
      <c r="M8455" t="n">
        <v>268</v>
      </c>
      <c r="N8455" t="n">
        <v>348.999</v>
      </c>
      <c r="O8455" t="n">
        <v>356.001</v>
      </c>
      <c r="P8455" t="n">
        <v>284.999</v>
      </c>
      <c r="Q8455" t="n">
        <v>266</v>
      </c>
      <c r="R8455" t="n">
        <v>248</v>
      </c>
      <c r="S8455" t="n">
        <v>186</v>
      </c>
      <c r="T8455" t="n">
        <v>301.001</v>
      </c>
      <c r="U8455" t="n">
        <v>217</v>
      </c>
      <c r="V8455" t="n">
        <v>369.001</v>
      </c>
      <c r="W8455" t="n">
        <v>310.001</v>
      </c>
    </row>
    <row r="8456">
      <c r="A8456" t="s">
        <v>16928</v>
      </c>
      <c r="B8456" t="n">
        <v>0.0499105064635452</v>
      </c>
      <c r="C8456" t="n">
        <v>0.323739013554971</v>
      </c>
      <c r="D8456" t="n">
        <v>0.0430417050184986</v>
      </c>
      <c r="E8456" t="n">
        <v>0.358620007973517</v>
      </c>
      <c r="F8456" t="n">
        <v>0.0000150238080914337</v>
      </c>
      <c r="G8456" t="n">
        <v>0.847051686908361</v>
      </c>
      <c r="H8456" t="s">
        <v>16929</v>
      </c>
      <c r="I8456" t="n">
        <v>898</v>
      </c>
      <c r="J8456" t="n">
        <v>1253.164</v>
      </c>
      <c r="K8456" t="n">
        <v>975.001</v>
      </c>
      <c r="L8456" t="n">
        <v>1260.999</v>
      </c>
      <c r="M8456" t="n">
        <v>993</v>
      </c>
      <c r="N8456" t="n">
        <v>1230.385</v>
      </c>
      <c r="O8456" t="n">
        <v>1194.571</v>
      </c>
      <c r="P8456" t="n">
        <v>1124</v>
      </c>
      <c r="Q8456" t="n">
        <v>984</v>
      </c>
      <c r="R8456" t="n">
        <v>970.491</v>
      </c>
      <c r="S8456" t="n">
        <v>725</v>
      </c>
      <c r="T8456" t="n">
        <v>1190.992</v>
      </c>
      <c r="U8456" t="n">
        <v>621.999</v>
      </c>
      <c r="V8456" t="n">
        <v>1219.677</v>
      </c>
      <c r="W8456" t="n">
        <v>1094.824</v>
      </c>
    </row>
    <row r="8457">
      <c r="A8457" t="s">
        <v>16930</v>
      </c>
      <c r="B8457" t="n">
        <v>-0.0499518721804951</v>
      </c>
      <c r="C8457" t="n">
        <v>0.323780758650065</v>
      </c>
      <c r="D8457" t="n">
        <v>-0.0838989646261225</v>
      </c>
      <c r="E8457" t="n">
        <v>0.11095853717677</v>
      </c>
      <c r="F8457" t="n">
        <v>-0.0000889156948414402</v>
      </c>
      <c r="G8457" t="n">
        <v>0.555162286544648</v>
      </c>
      <c r="H8457" t="s">
        <v>16931</v>
      </c>
      <c r="I8457" t="n">
        <v>1882</v>
      </c>
      <c r="J8457" t="n">
        <v>2986.99</v>
      </c>
      <c r="K8457" t="n">
        <v>1949.997</v>
      </c>
      <c r="L8457" t="n">
        <v>2381</v>
      </c>
      <c r="M8457" t="n">
        <v>1850</v>
      </c>
      <c r="N8457" t="n">
        <v>2390.999</v>
      </c>
      <c r="O8457" t="n">
        <v>2265.998</v>
      </c>
      <c r="P8457" t="n">
        <v>2301</v>
      </c>
      <c r="Q8457" t="n">
        <v>2443</v>
      </c>
      <c r="R8457" t="n">
        <v>2154</v>
      </c>
      <c r="S8457" t="n">
        <v>1763</v>
      </c>
      <c r="T8457" t="n">
        <v>2948.995</v>
      </c>
      <c r="U8457" t="n">
        <v>1632.999</v>
      </c>
      <c r="V8457" t="n">
        <v>2580.001</v>
      </c>
      <c r="W8457" t="n">
        <v>2007.001</v>
      </c>
    </row>
    <row r="8458">
      <c r="A8458" t="s">
        <v>16932</v>
      </c>
      <c r="B8458" t="n">
        <v>0.0314296214512162</v>
      </c>
      <c r="C8458" t="n">
        <v>0.323834283044956</v>
      </c>
      <c r="D8458" t="n">
        <v>0.109720543031127</v>
      </c>
      <c r="E8458" t="n">
        <v>0.0156728132957849</v>
      </c>
      <c r="F8458" t="n">
        <v>0.0000304552796044675</v>
      </c>
      <c r="G8458" t="n">
        <v>0.409046941606994</v>
      </c>
      <c r="H8458" t="s">
        <v>16933</v>
      </c>
      <c r="I8458" t="n">
        <v>679</v>
      </c>
      <c r="J8458" t="n">
        <v>760.002</v>
      </c>
      <c r="K8458" t="n">
        <v>429.001</v>
      </c>
      <c r="L8458" t="n">
        <v>401</v>
      </c>
      <c r="M8458" t="n">
        <v>323</v>
      </c>
      <c r="N8458" t="n">
        <v>215.999</v>
      </c>
      <c r="O8458" t="n">
        <v>723</v>
      </c>
      <c r="P8458" t="n">
        <v>544.001</v>
      </c>
      <c r="Q8458" t="n">
        <v>117</v>
      </c>
      <c r="R8458" t="n">
        <v>354</v>
      </c>
      <c r="S8458" t="n">
        <v>208.001</v>
      </c>
      <c r="T8458" t="n">
        <v>197.001</v>
      </c>
      <c r="U8458" t="n">
        <v>135</v>
      </c>
      <c r="V8458" t="n">
        <v>363</v>
      </c>
      <c r="W8458" t="n">
        <v>373.001</v>
      </c>
    </row>
    <row r="8459">
      <c r="A8459" t="s">
        <v>16934</v>
      </c>
      <c r="B8459" t="n">
        <v>0.0365056151524001</v>
      </c>
      <c r="C8459" t="n">
        <v>0.323939176137973</v>
      </c>
      <c r="D8459" t="n">
        <v>-0.0203879828891149</v>
      </c>
      <c r="E8459" t="n">
        <v>0.592849316367822</v>
      </c>
      <c r="F8459" t="n">
        <v>-0.0000765632393038694</v>
      </c>
      <c r="G8459" t="n">
        <v>0.142639267820725</v>
      </c>
      <c r="H8459" t="s">
        <v>16935</v>
      </c>
      <c r="I8459" t="n">
        <v>791.877</v>
      </c>
      <c r="J8459" t="n">
        <v>491.146</v>
      </c>
      <c r="K8459" t="n">
        <v>682.655</v>
      </c>
      <c r="L8459" t="n">
        <v>925.89</v>
      </c>
      <c r="M8459" t="n">
        <v>712.998</v>
      </c>
      <c r="N8459" t="n">
        <v>792.604</v>
      </c>
      <c r="O8459" t="n">
        <v>579.268</v>
      </c>
      <c r="P8459" t="n">
        <v>268.558</v>
      </c>
      <c r="Q8459" t="n">
        <v>769.239</v>
      </c>
      <c r="R8459" t="n">
        <v>645.942</v>
      </c>
      <c r="S8459" t="n">
        <v>693.178</v>
      </c>
      <c r="T8459" t="n">
        <v>601.839</v>
      </c>
      <c r="U8459" t="n">
        <v>918.619</v>
      </c>
      <c r="V8459" t="n">
        <v>797.684</v>
      </c>
      <c r="W8459" t="n">
        <v>597.554</v>
      </c>
    </row>
    <row r="8460">
      <c r="A8460" t="s">
        <v>16936</v>
      </c>
      <c r="B8460" t="n">
        <v>0.0368951055290772</v>
      </c>
      <c r="C8460" t="n">
        <v>0.323994752782099</v>
      </c>
      <c r="D8460" t="n">
        <v>0.362011295418696</v>
      </c>
      <c r="E8460" t="n">
        <v>0.000291878809081466</v>
      </c>
      <c r="F8460" t="n">
        <v>0.000121442691472752</v>
      </c>
      <c r="G8460" t="n">
        <v>0.0538408730717849</v>
      </c>
      <c r="H8460" t="s">
        <v>16937</v>
      </c>
      <c r="I8460" t="n">
        <v>249</v>
      </c>
      <c r="J8460" t="n">
        <v>452</v>
      </c>
      <c r="K8460" t="n">
        <v>168</v>
      </c>
      <c r="L8460" t="n">
        <v>189</v>
      </c>
      <c r="M8460" t="n">
        <v>184</v>
      </c>
      <c r="N8460" t="n">
        <v>111</v>
      </c>
      <c r="O8460" t="n">
        <v>235</v>
      </c>
      <c r="P8460" t="n">
        <v>288</v>
      </c>
      <c r="Q8460" t="n">
        <v>154</v>
      </c>
      <c r="R8460" t="n">
        <v>177</v>
      </c>
      <c r="S8460" t="n">
        <v>99</v>
      </c>
      <c r="T8460" t="n">
        <v>144</v>
      </c>
      <c r="U8460" t="n">
        <v>119</v>
      </c>
      <c r="V8460" t="n">
        <v>139</v>
      </c>
      <c r="W8460" t="n">
        <v>114</v>
      </c>
    </row>
    <row r="8461">
      <c r="A8461" t="s">
        <v>16938</v>
      </c>
      <c r="B8461" t="n">
        <v>-0.0431335495712912</v>
      </c>
      <c r="C8461" t="n">
        <v>0.324273283427065</v>
      </c>
      <c r="D8461" t="n">
        <v>-0.0384296736474011</v>
      </c>
      <c r="E8461" t="n">
        <v>0.371427741210266</v>
      </c>
      <c r="F8461" t="n">
        <v>0.0000064884506105577</v>
      </c>
      <c r="G8461" t="n">
        <v>0.951319696235688</v>
      </c>
      <c r="H8461" t="s">
        <v>16939</v>
      </c>
      <c r="I8461" t="n">
        <v>142</v>
      </c>
      <c r="J8461" t="n">
        <v>104</v>
      </c>
      <c r="K8461" t="n">
        <v>98</v>
      </c>
      <c r="L8461" t="n">
        <v>132</v>
      </c>
      <c r="M8461" t="n">
        <v>152</v>
      </c>
      <c r="N8461" t="n">
        <v>161</v>
      </c>
      <c r="O8461" t="n">
        <v>129</v>
      </c>
      <c r="P8461" t="n">
        <v>159</v>
      </c>
      <c r="Q8461" t="n">
        <v>150</v>
      </c>
      <c r="R8461" t="n">
        <v>125</v>
      </c>
      <c r="S8461" t="n">
        <v>107</v>
      </c>
      <c r="T8461" t="n">
        <v>162</v>
      </c>
      <c r="U8461" t="n">
        <v>82</v>
      </c>
      <c r="V8461" t="n">
        <v>173</v>
      </c>
      <c r="W8461" t="n">
        <v>143</v>
      </c>
    </row>
    <row r="8462">
      <c r="A8462" t="s">
        <v>16940</v>
      </c>
      <c r="B8462" t="n">
        <v>0.0490002219618667</v>
      </c>
      <c r="C8462" t="n">
        <v>0.324290618165011</v>
      </c>
      <c r="D8462" t="n">
        <v>0.0336535278463507</v>
      </c>
      <c r="E8462" t="n">
        <v>0.495497389154295</v>
      </c>
      <c r="F8462" t="n">
        <v>-0.000074212178670934</v>
      </c>
      <c r="G8462" t="n">
        <v>0.66031525613691</v>
      </c>
      <c r="H8462" t="s">
        <v>16941</v>
      </c>
      <c r="I8462" t="n">
        <v>5497</v>
      </c>
      <c r="J8462" t="n">
        <v>4771.001</v>
      </c>
      <c r="K8462" t="n">
        <v>5468</v>
      </c>
      <c r="L8462" t="n">
        <v>6305.001</v>
      </c>
      <c r="M8462" t="n">
        <v>5203.001</v>
      </c>
      <c r="N8462" t="n">
        <v>5904.001</v>
      </c>
      <c r="O8462" t="n">
        <v>5392</v>
      </c>
      <c r="P8462" t="n">
        <v>5057</v>
      </c>
      <c r="Q8462" t="n">
        <v>5110.999</v>
      </c>
      <c r="R8462" t="n">
        <v>4463.999</v>
      </c>
      <c r="S8462" t="n">
        <v>3776</v>
      </c>
      <c r="T8462" t="n">
        <v>4511.001</v>
      </c>
      <c r="U8462" t="n">
        <v>3373.001</v>
      </c>
      <c r="V8462" t="n">
        <v>5117</v>
      </c>
      <c r="W8462" t="n">
        <v>5643.001</v>
      </c>
    </row>
    <row r="8463">
      <c r="A8463" t="s">
        <v>16942</v>
      </c>
      <c r="B8463" t="n">
        <v>0.0500431991277019</v>
      </c>
      <c r="C8463" t="n">
        <v>0.324364643648776</v>
      </c>
      <c r="D8463" t="n">
        <v>0.0259390595545772</v>
      </c>
      <c r="E8463" t="n">
        <v>0.617483296414468</v>
      </c>
      <c r="F8463" t="n">
        <v>-0.0000623042229952518</v>
      </c>
      <c r="G8463" t="n">
        <v>0.656227319609203</v>
      </c>
      <c r="H8463" t="s">
        <v>16943</v>
      </c>
      <c r="I8463" t="n">
        <v>21045.677</v>
      </c>
      <c r="J8463" t="n">
        <v>22132.004</v>
      </c>
      <c r="K8463" t="n">
        <v>17850.122</v>
      </c>
      <c r="L8463" t="n">
        <v>20613.289</v>
      </c>
      <c r="M8463" t="n">
        <v>14627.436</v>
      </c>
      <c r="N8463" t="n">
        <v>21632.483</v>
      </c>
      <c r="O8463" t="n">
        <v>21621.284</v>
      </c>
      <c r="P8463" t="n">
        <v>16057.508</v>
      </c>
      <c r="Q8463" t="n">
        <v>15606.599</v>
      </c>
      <c r="R8463" t="n">
        <v>14936.007</v>
      </c>
      <c r="S8463" t="n">
        <v>13686.425</v>
      </c>
      <c r="T8463" t="n">
        <v>23998.889</v>
      </c>
      <c r="U8463" t="n">
        <v>12326.05</v>
      </c>
      <c r="V8463" t="n">
        <v>18685.403</v>
      </c>
      <c r="W8463" t="n">
        <v>15745.341</v>
      </c>
    </row>
    <row r="8464">
      <c r="A8464" t="s">
        <v>16944</v>
      </c>
      <c r="B8464" t="n">
        <v>-0.0499683465544011</v>
      </c>
      <c r="C8464" t="n">
        <v>0.324377278051917</v>
      </c>
      <c r="D8464" t="n">
        <v>-0.0303317423511899</v>
      </c>
      <c r="E8464" t="n">
        <v>0.551214155106723</v>
      </c>
      <c r="F8464" t="n">
        <v>0.00000902578756301557</v>
      </c>
      <c r="G8464" t="n">
        <v>0.937847794770743</v>
      </c>
      <c r="H8464" t="s">
        <v>16945</v>
      </c>
      <c r="I8464" t="n">
        <v>441.001</v>
      </c>
      <c r="J8464" t="n">
        <v>496.001</v>
      </c>
      <c r="K8464" t="n">
        <v>367</v>
      </c>
      <c r="L8464" t="n">
        <v>459</v>
      </c>
      <c r="M8464" t="n">
        <v>375.999</v>
      </c>
      <c r="N8464" t="n">
        <v>505.999</v>
      </c>
      <c r="O8464" t="n">
        <v>590</v>
      </c>
      <c r="P8464" t="n">
        <v>482</v>
      </c>
      <c r="Q8464" t="n">
        <v>441</v>
      </c>
      <c r="R8464" t="n">
        <v>397</v>
      </c>
      <c r="S8464" t="n">
        <v>320</v>
      </c>
      <c r="T8464" t="n">
        <v>453</v>
      </c>
      <c r="U8464" t="n">
        <v>343</v>
      </c>
      <c r="V8464" t="n">
        <v>435</v>
      </c>
      <c r="W8464" t="n">
        <v>489</v>
      </c>
    </row>
    <row r="8465">
      <c r="A8465" t="s">
        <v>16946</v>
      </c>
      <c r="B8465" t="n">
        <v>-0.0452834149094256</v>
      </c>
      <c r="C8465" t="n">
        <v>0.32443653164331</v>
      </c>
      <c r="D8465" t="n">
        <v>-0.0313837750427999</v>
      </c>
      <c r="E8465" t="n">
        <v>0.439908449872056</v>
      </c>
      <c r="F8465" t="n">
        <v>-0.00000127202267141191</v>
      </c>
      <c r="G8465" t="n">
        <v>0.982527179136153</v>
      </c>
      <c r="H8465" t="s">
        <v>16947</v>
      </c>
      <c r="I8465" t="n">
        <v>139</v>
      </c>
      <c r="J8465" t="n">
        <v>167</v>
      </c>
      <c r="K8465" t="n">
        <v>177</v>
      </c>
      <c r="L8465" t="n">
        <v>180</v>
      </c>
      <c r="M8465" t="n">
        <v>162</v>
      </c>
      <c r="N8465" t="n">
        <v>200</v>
      </c>
      <c r="O8465" t="n">
        <v>206</v>
      </c>
      <c r="P8465" t="n">
        <v>251</v>
      </c>
      <c r="Q8465" t="n">
        <v>174</v>
      </c>
      <c r="R8465" t="n">
        <v>120</v>
      </c>
      <c r="S8465" t="n">
        <v>134</v>
      </c>
      <c r="T8465" t="n">
        <v>303</v>
      </c>
      <c r="U8465" t="n">
        <v>97</v>
      </c>
      <c r="V8465" t="n">
        <v>132</v>
      </c>
      <c r="W8465" t="n">
        <v>213</v>
      </c>
    </row>
    <row r="8466">
      <c r="A8466" t="s">
        <v>16948</v>
      </c>
      <c r="B8466" t="n">
        <v>-0.0404333130726193</v>
      </c>
      <c r="C8466" t="n">
        <v>0.324517369503703</v>
      </c>
      <c r="D8466" t="n">
        <v>0.0359763708516711</v>
      </c>
      <c r="E8466" t="n">
        <v>0.450620902612933</v>
      </c>
      <c r="F8466" t="n">
        <v>0.000266744473916851</v>
      </c>
      <c r="G8466" t="n">
        <v>0.19845518655222</v>
      </c>
      <c r="H8466" t="s">
        <v>16949</v>
      </c>
      <c r="I8466" t="n">
        <v>3030.001</v>
      </c>
      <c r="J8466" t="n">
        <v>3680</v>
      </c>
      <c r="K8466" t="n">
        <v>2844</v>
      </c>
      <c r="L8466" t="n">
        <v>3412.001</v>
      </c>
      <c r="M8466" t="n">
        <v>2737</v>
      </c>
      <c r="N8466" t="n">
        <v>3640</v>
      </c>
      <c r="O8466" t="n">
        <v>3493</v>
      </c>
      <c r="P8466" t="n">
        <v>3012</v>
      </c>
      <c r="Q8466" t="n">
        <v>2988</v>
      </c>
      <c r="R8466" t="n">
        <v>3174</v>
      </c>
      <c r="S8466" t="n">
        <v>1911.001</v>
      </c>
      <c r="T8466" t="n">
        <v>3423.999</v>
      </c>
      <c r="U8466" t="n">
        <v>2173</v>
      </c>
      <c r="V8466" t="n">
        <v>3318</v>
      </c>
      <c r="W8466" t="n">
        <v>3070.999</v>
      </c>
    </row>
    <row r="8467">
      <c r="A8467" t="s">
        <v>16950</v>
      </c>
      <c r="B8467" t="n">
        <v>-0.0396588128261329</v>
      </c>
      <c r="C8467" t="n">
        <v>0.324520801270375</v>
      </c>
      <c r="D8467" t="n">
        <v>-0.0111361097881439</v>
      </c>
      <c r="E8467" t="n">
        <v>0.79315766270327</v>
      </c>
      <c r="F8467" t="n">
        <v>0.0000623927373298986</v>
      </c>
      <c r="G8467" t="n">
        <v>0.381216528895535</v>
      </c>
      <c r="H8467" t="s">
        <v>16951</v>
      </c>
      <c r="I8467" t="n">
        <v>82</v>
      </c>
      <c r="J8467" t="n">
        <v>216</v>
      </c>
      <c r="K8467" t="n">
        <v>136</v>
      </c>
      <c r="L8467" t="n">
        <v>158</v>
      </c>
      <c r="M8467" t="n">
        <v>92</v>
      </c>
      <c r="N8467" t="n">
        <v>165</v>
      </c>
      <c r="O8467" t="n">
        <v>191</v>
      </c>
      <c r="P8467" t="n">
        <v>215</v>
      </c>
      <c r="Q8467" t="n">
        <v>151</v>
      </c>
      <c r="R8467" t="n">
        <v>89</v>
      </c>
      <c r="S8467" t="n">
        <v>90</v>
      </c>
      <c r="T8467" t="n">
        <v>159</v>
      </c>
      <c r="U8467" t="n">
        <v>98</v>
      </c>
      <c r="V8467" t="n">
        <v>132</v>
      </c>
      <c r="W8467" t="n">
        <v>163</v>
      </c>
    </row>
    <row r="8468">
      <c r="A8468" t="s">
        <v>16952</v>
      </c>
      <c r="B8468" t="n">
        <v>-0.0343470614862302</v>
      </c>
      <c r="C8468" t="n">
        <v>0.324615163584598</v>
      </c>
      <c r="D8468" t="n">
        <v>-0.0504495209479728</v>
      </c>
      <c r="E8468" t="n">
        <v>0.283975005152562</v>
      </c>
      <c r="F8468" t="n">
        <v>0.0000160077290357883</v>
      </c>
      <c r="G8468" t="n">
        <v>0.716401402934487</v>
      </c>
      <c r="H8468" t="s">
        <v>16953</v>
      </c>
      <c r="I8468" t="n">
        <v>1924.999</v>
      </c>
      <c r="J8468" t="n">
        <v>1786</v>
      </c>
      <c r="K8468" t="n">
        <v>1339.999</v>
      </c>
      <c r="L8468" t="n">
        <v>1685</v>
      </c>
      <c r="M8468" t="n">
        <v>1435.001</v>
      </c>
      <c r="N8468" t="n">
        <v>2000</v>
      </c>
      <c r="O8468" t="n">
        <v>1215.001</v>
      </c>
      <c r="P8468" t="n">
        <v>1110</v>
      </c>
      <c r="Q8468" t="n">
        <v>2680</v>
      </c>
      <c r="R8468" t="n">
        <v>3526</v>
      </c>
      <c r="S8468" t="n">
        <v>1044.001</v>
      </c>
      <c r="T8468" t="n">
        <v>1542</v>
      </c>
      <c r="U8468" t="n">
        <v>2036</v>
      </c>
      <c r="V8468" t="n">
        <v>2422.001</v>
      </c>
      <c r="W8468" t="n">
        <v>1588.999</v>
      </c>
    </row>
    <row r="8469">
      <c r="A8469" t="s">
        <v>16954</v>
      </c>
      <c r="B8469" t="n">
        <v>-0.0490656432128422</v>
      </c>
      <c r="C8469" t="n">
        <v>0.324678967189656</v>
      </c>
      <c r="D8469" t="n">
        <v>-0.0685762237641682</v>
      </c>
      <c r="E8469" t="n">
        <v>0.187604097248722</v>
      </c>
      <c r="F8469" t="n">
        <v>-0.0000981092109574675</v>
      </c>
      <c r="G8469" t="n">
        <v>0.610071624442876</v>
      </c>
      <c r="H8469" t="s">
        <v>16955</v>
      </c>
      <c r="I8469" t="n">
        <v>1366.001</v>
      </c>
      <c r="J8469" t="n">
        <v>1889.999</v>
      </c>
      <c r="K8469" t="n">
        <v>1347</v>
      </c>
      <c r="L8469" t="n">
        <v>1657</v>
      </c>
      <c r="M8469" t="n">
        <v>1267.999</v>
      </c>
      <c r="N8469" t="n">
        <v>1722</v>
      </c>
      <c r="O8469" t="n">
        <v>1666</v>
      </c>
      <c r="P8469" t="n">
        <v>1379</v>
      </c>
      <c r="Q8469" t="n">
        <v>1509</v>
      </c>
      <c r="R8469" t="n">
        <v>1324.999</v>
      </c>
      <c r="S8469" t="n">
        <v>1133</v>
      </c>
      <c r="T8469" t="n">
        <v>1735.001</v>
      </c>
      <c r="U8469" t="n">
        <v>1050</v>
      </c>
      <c r="V8469" t="n">
        <v>1637.001</v>
      </c>
      <c r="W8469" t="n">
        <v>1399.002</v>
      </c>
    </row>
    <row r="8470">
      <c r="A8470" t="s">
        <v>16956</v>
      </c>
      <c r="B8470" t="n">
        <v>0.04972528032916</v>
      </c>
      <c r="C8470" t="n">
        <v>0.324771666867312</v>
      </c>
      <c r="D8470" t="n">
        <v>0.0015571584819458</v>
      </c>
      <c r="E8470" t="n">
        <v>0.975065062266389</v>
      </c>
      <c r="F8470" t="n">
        <v>-0.0000813640431426523</v>
      </c>
      <c r="G8470" t="n">
        <v>0.415572436231291</v>
      </c>
      <c r="H8470" t="s">
        <v>16957</v>
      </c>
      <c r="I8470" t="n">
        <v>1725.001</v>
      </c>
      <c r="J8470" t="n">
        <v>1697</v>
      </c>
      <c r="K8470" t="n">
        <v>1422.001</v>
      </c>
      <c r="L8470" t="n">
        <v>1796</v>
      </c>
      <c r="M8470" t="n">
        <v>1629</v>
      </c>
      <c r="N8470" t="n">
        <v>1599</v>
      </c>
      <c r="O8470" t="n">
        <v>1688.001</v>
      </c>
      <c r="P8470" t="n">
        <v>1611.999</v>
      </c>
      <c r="Q8470" t="n">
        <v>1301.001</v>
      </c>
      <c r="R8470" t="n">
        <v>1472</v>
      </c>
      <c r="S8470" t="n">
        <v>1535</v>
      </c>
      <c r="T8470" t="n">
        <v>1831.001</v>
      </c>
      <c r="U8470" t="n">
        <v>1061</v>
      </c>
      <c r="V8470" t="n">
        <v>1737.001</v>
      </c>
      <c r="W8470" t="n">
        <v>1606.999</v>
      </c>
    </row>
    <row r="8471">
      <c r="A8471" t="s">
        <v>16958</v>
      </c>
      <c r="B8471" t="n">
        <v>0.0366884383842456</v>
      </c>
      <c r="C8471" t="n">
        <v>0.324924412992002</v>
      </c>
      <c r="D8471" t="n">
        <v>0.0123588380738058</v>
      </c>
      <c r="E8471" t="n">
        <v>0.696432115245314</v>
      </c>
      <c r="F8471" t="n">
        <v>-0.0000375146454901239</v>
      </c>
      <c r="G8471" t="n">
        <v>0.530678077596551</v>
      </c>
      <c r="H8471" t="s">
        <v>16959</v>
      </c>
      <c r="I8471" t="n">
        <v>55</v>
      </c>
      <c r="J8471" t="n">
        <v>61</v>
      </c>
      <c r="K8471" t="n">
        <v>85</v>
      </c>
      <c r="L8471" t="n">
        <v>75</v>
      </c>
      <c r="M8471" t="n">
        <v>114.999</v>
      </c>
      <c r="N8471" t="n">
        <v>79</v>
      </c>
      <c r="O8471" t="n">
        <v>76</v>
      </c>
      <c r="P8471" t="n">
        <v>60</v>
      </c>
      <c r="Q8471" t="n">
        <v>42</v>
      </c>
      <c r="R8471" t="n">
        <v>59</v>
      </c>
      <c r="S8471" t="n">
        <v>77</v>
      </c>
      <c r="T8471" t="n">
        <v>64</v>
      </c>
      <c r="U8471" t="n">
        <v>34</v>
      </c>
      <c r="V8471" t="n">
        <v>55</v>
      </c>
      <c r="W8471" t="n">
        <v>60</v>
      </c>
    </row>
    <row r="8472">
      <c r="A8472" t="s">
        <v>16960</v>
      </c>
      <c r="B8472" t="n">
        <v>-0.0500126638484426</v>
      </c>
      <c r="C8472" t="n">
        <v>0.324926867091504</v>
      </c>
      <c r="D8472" t="n">
        <v>0.0702842286612695</v>
      </c>
      <c r="E8472" t="n">
        <v>0.173872838917305</v>
      </c>
      <c r="F8472" t="n">
        <v>0.000407814195794184</v>
      </c>
      <c r="G8472" t="n">
        <v>0.0175655683369531</v>
      </c>
      <c r="H8472" t="s">
        <v>16961</v>
      </c>
      <c r="I8472" t="n">
        <v>4050</v>
      </c>
      <c r="J8472" t="n">
        <v>6196</v>
      </c>
      <c r="K8472" t="n">
        <v>4210</v>
      </c>
      <c r="L8472" t="n">
        <v>4947</v>
      </c>
      <c r="M8472" t="n">
        <v>3417</v>
      </c>
      <c r="N8472" t="n">
        <v>4877</v>
      </c>
      <c r="O8472" t="n">
        <v>5167</v>
      </c>
      <c r="P8472" t="n">
        <v>5138</v>
      </c>
      <c r="Q8472" t="n">
        <v>5010</v>
      </c>
      <c r="R8472" t="n">
        <v>3982</v>
      </c>
      <c r="S8472" t="n">
        <v>2768</v>
      </c>
      <c r="T8472" t="n">
        <v>4524</v>
      </c>
      <c r="U8472" t="n">
        <v>3278</v>
      </c>
      <c r="V8472" t="n">
        <v>4398</v>
      </c>
      <c r="W8472" t="n">
        <v>4002</v>
      </c>
    </row>
    <row r="8473">
      <c r="A8473" t="s">
        <v>16962</v>
      </c>
      <c r="B8473" t="n">
        <v>0.023453348603814</v>
      </c>
      <c r="C8473" t="n">
        <v>0.325164658750074</v>
      </c>
      <c r="D8473" t="n">
        <v>0.0285980315128511</v>
      </c>
      <c r="E8473" t="n">
        <v>0.12701680732171</v>
      </c>
      <c r="F8473" t="n">
        <v>0.0000247564722128104</v>
      </c>
      <c r="G8473" t="n">
        <v>0.334969334288457</v>
      </c>
      <c r="H8473" t="s">
        <v>16963</v>
      </c>
      <c r="I8473" t="n">
        <v>85.48</v>
      </c>
      <c r="J8473" t="n">
        <v>162.972</v>
      </c>
      <c r="K8473" t="n">
        <v>176.314</v>
      </c>
      <c r="L8473" t="n">
        <v>129.79</v>
      </c>
      <c r="M8473" t="n">
        <v>27.829</v>
      </c>
      <c r="N8473" t="n">
        <v>67.92</v>
      </c>
      <c r="O8473" t="n">
        <v>142.271</v>
      </c>
      <c r="P8473" t="n">
        <v>75.024</v>
      </c>
      <c r="Q8473" t="n">
        <v>8.139</v>
      </c>
      <c r="R8473" t="n">
        <v>93.288</v>
      </c>
      <c r="S8473" t="n">
        <v>0</v>
      </c>
      <c r="T8473" t="n">
        <v>126.797</v>
      </c>
      <c r="U8473" t="n">
        <v>22.035</v>
      </c>
      <c r="V8473" t="n">
        <v>48.274</v>
      </c>
      <c r="W8473" t="n">
        <v>24.868</v>
      </c>
    </row>
    <row r="8474">
      <c r="A8474" t="s">
        <v>16964</v>
      </c>
      <c r="B8474" t="n">
        <v>0.0490360385049778</v>
      </c>
      <c r="C8474" t="n">
        <v>0.325228237773433</v>
      </c>
      <c r="D8474" t="n">
        <v>0.0652540362748112</v>
      </c>
      <c r="E8474" t="n">
        <v>0.199589555087678</v>
      </c>
      <c r="F8474" t="n">
        <v>0.0000318370495082864</v>
      </c>
      <c r="G8474" t="n">
        <v>0.872996124112375</v>
      </c>
      <c r="H8474" t="s">
        <v>16965</v>
      </c>
      <c r="I8474" t="n">
        <v>3650</v>
      </c>
      <c r="J8474" t="n">
        <v>5790.001</v>
      </c>
      <c r="K8474" t="n">
        <v>3338.999</v>
      </c>
      <c r="L8474" t="n">
        <v>4103.001</v>
      </c>
      <c r="M8474" t="n">
        <v>3508.999</v>
      </c>
      <c r="N8474" t="n">
        <v>4257</v>
      </c>
      <c r="O8474" t="n">
        <v>4409.999</v>
      </c>
      <c r="P8474" t="n">
        <v>3577.999</v>
      </c>
      <c r="Q8474" t="n">
        <v>3299</v>
      </c>
      <c r="R8474" t="n">
        <v>3727.001</v>
      </c>
      <c r="S8474" t="n">
        <v>2556</v>
      </c>
      <c r="T8474" t="n">
        <v>3955.999</v>
      </c>
      <c r="U8474" t="n">
        <v>2348</v>
      </c>
      <c r="V8474" t="n">
        <v>4511</v>
      </c>
      <c r="W8474" t="n">
        <v>3504</v>
      </c>
    </row>
    <row r="8475">
      <c r="A8475" t="s">
        <v>16966</v>
      </c>
      <c r="B8475" t="n">
        <v>0.0253336083743306</v>
      </c>
      <c r="C8475" t="n">
        <v>0.325348982499567</v>
      </c>
      <c r="D8475" t="n">
        <v>0.0318446107286607</v>
      </c>
      <c r="E8475" t="n">
        <v>0.271810492689776</v>
      </c>
      <c r="F8475" t="n">
        <v>-0.00000431054245375023</v>
      </c>
      <c r="G8475" t="n">
        <v>0.908158917412169</v>
      </c>
      <c r="H8475" t="s">
        <v>16967</v>
      </c>
      <c r="I8475" t="n">
        <v>31</v>
      </c>
      <c r="J8475" t="n">
        <v>102</v>
      </c>
      <c r="K8475" t="n">
        <v>18</v>
      </c>
      <c r="L8475" t="n">
        <v>27</v>
      </c>
      <c r="M8475" t="n">
        <v>24</v>
      </c>
      <c r="N8475" t="n">
        <v>31.001</v>
      </c>
      <c r="O8475" t="n">
        <v>20</v>
      </c>
      <c r="P8475" t="n">
        <v>6</v>
      </c>
      <c r="Q8475" t="n">
        <v>49</v>
      </c>
      <c r="R8475" t="n">
        <v>39</v>
      </c>
      <c r="S8475" t="n">
        <v>17</v>
      </c>
      <c r="T8475" t="n">
        <v>26</v>
      </c>
      <c r="U8475" t="n">
        <v>31</v>
      </c>
      <c r="V8475" t="n">
        <v>25</v>
      </c>
      <c r="W8475" t="n">
        <v>21</v>
      </c>
    </row>
    <row r="8476">
      <c r="A8476" t="s">
        <v>16968</v>
      </c>
      <c r="B8476" t="n">
        <v>0.0379375667879153</v>
      </c>
      <c r="C8476" t="n">
        <v>0.325351646923278</v>
      </c>
      <c r="D8476" t="n">
        <v>0.063323991433966</v>
      </c>
      <c r="E8476" t="n">
        <v>0.135379877547079</v>
      </c>
      <c r="F8476" t="n">
        <v>0.0000140898436427659</v>
      </c>
      <c r="G8476" t="n">
        <v>0.800356267888616</v>
      </c>
      <c r="H8476" t="s">
        <v>16969</v>
      </c>
      <c r="I8476" t="n">
        <v>2588.999</v>
      </c>
      <c r="J8476" t="n">
        <v>2223.998</v>
      </c>
      <c r="K8476" t="n">
        <v>2357.999</v>
      </c>
      <c r="L8476" t="n">
        <v>1988</v>
      </c>
      <c r="M8476" t="n">
        <v>2198.999</v>
      </c>
      <c r="N8476" t="n">
        <v>1836</v>
      </c>
      <c r="O8476" t="n">
        <v>3051</v>
      </c>
      <c r="P8476" t="n">
        <v>2756</v>
      </c>
      <c r="Q8476" t="n">
        <v>1279</v>
      </c>
      <c r="R8476" t="n">
        <v>1221.001</v>
      </c>
      <c r="S8476" t="n">
        <v>1250.001</v>
      </c>
      <c r="T8476" t="n">
        <v>2365</v>
      </c>
      <c r="U8476" t="n">
        <v>944.999</v>
      </c>
      <c r="V8476" t="n">
        <v>1885.001</v>
      </c>
      <c r="W8476" t="n">
        <v>2455.999</v>
      </c>
    </row>
    <row r="8477">
      <c r="A8477" t="s">
        <v>16970</v>
      </c>
      <c r="B8477" t="n">
        <v>-0.0350465463969524</v>
      </c>
      <c r="C8477" t="n">
        <v>0.3253722238108</v>
      </c>
      <c r="D8477" t="n">
        <v>-0.0680267340711036</v>
      </c>
      <c r="E8477" t="n">
        <v>0.0554488917369803</v>
      </c>
      <c r="F8477" t="n">
        <v>-0.0000658932807824502</v>
      </c>
      <c r="G8477" t="n">
        <v>0.195454154634913</v>
      </c>
      <c r="H8477" t="s">
        <v>16971</v>
      </c>
      <c r="I8477" t="n">
        <v>120.001</v>
      </c>
      <c r="J8477" t="n">
        <v>80</v>
      </c>
      <c r="K8477" t="n">
        <v>41</v>
      </c>
      <c r="L8477" t="n">
        <v>129.999</v>
      </c>
      <c r="M8477" t="n">
        <v>80</v>
      </c>
      <c r="N8477" t="n">
        <v>177.999</v>
      </c>
      <c r="O8477" t="n">
        <v>145.999</v>
      </c>
      <c r="P8477" t="n">
        <v>124.001</v>
      </c>
      <c r="Q8477" t="n">
        <v>84</v>
      </c>
      <c r="R8477" t="n">
        <v>86</v>
      </c>
      <c r="S8477" t="n">
        <v>178</v>
      </c>
      <c r="T8477" t="n">
        <v>146</v>
      </c>
      <c r="U8477" t="n">
        <v>86</v>
      </c>
      <c r="V8477" t="n">
        <v>90</v>
      </c>
      <c r="W8477" t="n">
        <v>155.001</v>
      </c>
    </row>
    <row r="8478">
      <c r="A8478" t="s">
        <v>16972</v>
      </c>
      <c r="B8478" t="n">
        <v>0.0474170383468261</v>
      </c>
      <c r="C8478" t="n">
        <v>0.325472740617879</v>
      </c>
      <c r="D8478" t="n">
        <v>-0.01768359148731</v>
      </c>
      <c r="E8478" t="n">
        <v>0.7091907003857</v>
      </c>
      <c r="F8478" t="n">
        <v>-0.000217938804148667</v>
      </c>
      <c r="G8478" t="n">
        <v>0.0705432313553127</v>
      </c>
      <c r="H8478" t="s">
        <v>16973</v>
      </c>
      <c r="I8478" t="n">
        <v>175.049</v>
      </c>
      <c r="J8478" t="n">
        <v>136.983</v>
      </c>
      <c r="K8478" t="n">
        <v>144.867</v>
      </c>
      <c r="L8478" t="n">
        <v>209.002</v>
      </c>
      <c r="M8478" t="n">
        <v>139.342</v>
      </c>
      <c r="N8478" t="n">
        <v>169.777</v>
      </c>
      <c r="O8478" t="n">
        <v>159.802</v>
      </c>
      <c r="P8478" t="n">
        <v>120.788</v>
      </c>
      <c r="Q8478" t="n">
        <v>137.4</v>
      </c>
      <c r="R8478" t="n">
        <v>134.974</v>
      </c>
      <c r="S8478" t="n">
        <v>114.186</v>
      </c>
      <c r="T8478" t="n">
        <v>216.359</v>
      </c>
      <c r="U8478" t="n">
        <v>107.816</v>
      </c>
      <c r="V8478" t="n">
        <v>200.256</v>
      </c>
      <c r="W8478" t="n">
        <v>146.212</v>
      </c>
    </row>
    <row r="8479">
      <c r="A8479" t="s">
        <v>16974</v>
      </c>
      <c r="B8479" t="n">
        <v>0.0412818833468579</v>
      </c>
      <c r="C8479" t="n">
        <v>0.325489911391282</v>
      </c>
      <c r="D8479" t="n">
        <v>-0.0212531230515932</v>
      </c>
      <c r="E8479" t="n">
        <v>0.591716512536924</v>
      </c>
      <c r="F8479" t="n">
        <v>-0.0000829156248935145</v>
      </c>
      <c r="G8479" t="n">
        <v>0.159472646483628</v>
      </c>
      <c r="H8479" t="s">
        <v>16975</v>
      </c>
      <c r="I8479" t="n">
        <v>28</v>
      </c>
      <c r="J8479" t="n">
        <v>32</v>
      </c>
      <c r="K8479" t="n">
        <v>27</v>
      </c>
      <c r="L8479" t="n">
        <v>34</v>
      </c>
      <c r="M8479" t="n">
        <v>30</v>
      </c>
      <c r="N8479" t="n">
        <v>23</v>
      </c>
      <c r="O8479" t="n">
        <v>32</v>
      </c>
      <c r="P8479" t="n">
        <v>22</v>
      </c>
      <c r="Q8479" t="n">
        <v>31</v>
      </c>
      <c r="R8479" t="n">
        <v>20</v>
      </c>
      <c r="S8479" t="n">
        <v>29</v>
      </c>
      <c r="T8479" t="n">
        <v>26</v>
      </c>
      <c r="U8479" t="n">
        <v>32</v>
      </c>
      <c r="V8479" t="n">
        <v>36</v>
      </c>
      <c r="W8479" t="n">
        <v>26</v>
      </c>
    </row>
    <row r="8480">
      <c r="A8480" t="s">
        <v>16976</v>
      </c>
      <c r="B8480" t="n">
        <v>-0.0494966553086338</v>
      </c>
      <c r="C8480" t="n">
        <v>0.325607402461824</v>
      </c>
      <c r="D8480" t="n">
        <v>-0.118006092237532</v>
      </c>
      <c r="E8480" t="n">
        <v>0.0192612641144543</v>
      </c>
      <c r="F8480" t="n">
        <v>-0.000191293828389658</v>
      </c>
      <c r="G8480" t="n">
        <v>0.292462103508222</v>
      </c>
      <c r="H8480" t="s">
        <v>16977</v>
      </c>
      <c r="I8480" t="n">
        <v>1774.001</v>
      </c>
      <c r="J8480" t="n">
        <v>1955</v>
      </c>
      <c r="K8480" t="n">
        <v>1482</v>
      </c>
      <c r="L8480" t="n">
        <v>1920</v>
      </c>
      <c r="M8480" t="n">
        <v>1442.001</v>
      </c>
      <c r="N8480" t="n">
        <v>2068.001</v>
      </c>
      <c r="O8480" t="n">
        <v>1876.001</v>
      </c>
      <c r="P8480" t="n">
        <v>1561.001</v>
      </c>
      <c r="Q8480" t="n">
        <v>1826.001</v>
      </c>
      <c r="R8480" t="n">
        <v>1833.001</v>
      </c>
      <c r="S8480" t="n">
        <v>1312.999</v>
      </c>
      <c r="T8480" t="n">
        <v>1996.999</v>
      </c>
      <c r="U8480" t="n">
        <v>1547.001</v>
      </c>
      <c r="V8480" t="n">
        <v>2215</v>
      </c>
      <c r="W8480" t="n">
        <v>1721</v>
      </c>
    </row>
    <row r="8481">
      <c r="A8481" t="s">
        <v>16978</v>
      </c>
      <c r="B8481" t="n">
        <v>-0.0496110815846355</v>
      </c>
      <c r="C8481" t="n">
        <v>0.32566260224241</v>
      </c>
      <c r="D8481" t="n">
        <v>-0.00923242925247349</v>
      </c>
      <c r="E8481" t="n">
        <v>0.855068669208422</v>
      </c>
      <c r="F8481" t="n">
        <v>0.0000656904438504606</v>
      </c>
      <c r="G8481" t="n">
        <v>0.532774845994839</v>
      </c>
      <c r="H8481" t="s">
        <v>16979</v>
      </c>
      <c r="I8481" t="n">
        <v>1002</v>
      </c>
      <c r="J8481" t="n">
        <v>1105</v>
      </c>
      <c r="K8481" t="n">
        <v>871</v>
      </c>
      <c r="L8481" t="n">
        <v>1061</v>
      </c>
      <c r="M8481" t="n">
        <v>679</v>
      </c>
      <c r="N8481" t="n">
        <v>1135</v>
      </c>
      <c r="O8481" t="n">
        <v>1103</v>
      </c>
      <c r="P8481" t="n">
        <v>854</v>
      </c>
      <c r="Q8481" t="n">
        <v>1229</v>
      </c>
      <c r="R8481" t="n">
        <v>848</v>
      </c>
      <c r="S8481" t="n">
        <v>645</v>
      </c>
      <c r="T8481" t="n">
        <v>809</v>
      </c>
      <c r="U8481" t="n">
        <v>876</v>
      </c>
      <c r="V8481" t="n">
        <v>1027</v>
      </c>
      <c r="W8481" t="n">
        <v>970</v>
      </c>
    </row>
    <row r="8482">
      <c r="A8482" t="s">
        <v>16980</v>
      </c>
      <c r="B8482" t="n">
        <v>0.0316784863353896</v>
      </c>
      <c r="C8482" t="n">
        <v>0.325714311317127</v>
      </c>
      <c r="D8482" t="n">
        <v>0.052621727813236</v>
      </c>
      <c r="E8482" t="n">
        <v>0.207601907889565</v>
      </c>
      <c r="F8482" t="n">
        <v>-0.0000083559757190331</v>
      </c>
      <c r="G8482" t="n">
        <v>0.841076313617148</v>
      </c>
      <c r="H8482" t="s">
        <v>16981</v>
      </c>
      <c r="I8482" t="n">
        <v>118</v>
      </c>
      <c r="J8482" t="n">
        <v>152</v>
      </c>
      <c r="K8482" t="n">
        <v>91</v>
      </c>
      <c r="L8482" t="n">
        <v>79</v>
      </c>
      <c r="M8482" t="n">
        <v>67</v>
      </c>
      <c r="N8482" t="n">
        <v>139</v>
      </c>
      <c r="O8482" t="n">
        <v>114</v>
      </c>
      <c r="P8482" t="n">
        <v>52</v>
      </c>
      <c r="Q8482" t="n">
        <v>22</v>
      </c>
      <c r="R8482" t="n">
        <v>71</v>
      </c>
      <c r="S8482" t="n">
        <v>53</v>
      </c>
      <c r="T8482" t="n">
        <v>113</v>
      </c>
      <c r="U8482" t="n">
        <v>42</v>
      </c>
      <c r="V8482" t="n">
        <v>95</v>
      </c>
      <c r="W8482" t="n">
        <v>77</v>
      </c>
    </row>
    <row r="8483">
      <c r="A8483" t="s">
        <v>16982</v>
      </c>
      <c r="B8483" t="n">
        <v>-0.0401576704165989</v>
      </c>
      <c r="C8483" t="n">
        <v>0.325747908519745</v>
      </c>
      <c r="D8483" t="n">
        <v>-0.00282059711192311</v>
      </c>
      <c r="E8483" t="n">
        <v>0.942682616092382</v>
      </c>
      <c r="F8483" t="n">
        <v>0.0000451227488564209</v>
      </c>
      <c r="G8483" t="n">
        <v>0.42309452438027</v>
      </c>
      <c r="H8483" t="s">
        <v>16983</v>
      </c>
      <c r="I8483" t="n">
        <v>4636</v>
      </c>
      <c r="J8483" t="n">
        <v>8509.999</v>
      </c>
      <c r="K8483" t="n">
        <v>5990</v>
      </c>
      <c r="L8483" t="n">
        <v>5863</v>
      </c>
      <c r="M8483" t="n">
        <v>3251</v>
      </c>
      <c r="N8483" t="n">
        <v>6228</v>
      </c>
      <c r="O8483" t="n">
        <v>9955.999</v>
      </c>
      <c r="P8483" t="n">
        <v>7470</v>
      </c>
      <c r="Q8483" t="n">
        <v>3590</v>
      </c>
      <c r="R8483" t="n">
        <v>5979</v>
      </c>
      <c r="S8483" t="n">
        <v>3611</v>
      </c>
      <c r="T8483" t="n">
        <v>9126.001</v>
      </c>
      <c r="U8483" t="n">
        <v>2568.999</v>
      </c>
      <c r="V8483" t="n">
        <v>4914.001</v>
      </c>
      <c r="W8483" t="n">
        <v>6182</v>
      </c>
    </row>
    <row r="8484">
      <c r="A8484" t="s">
        <v>16984</v>
      </c>
      <c r="B8484" t="n">
        <v>0.0469862070297695</v>
      </c>
      <c r="C8484" t="n">
        <v>0.325845915010542</v>
      </c>
      <c r="D8484" t="n">
        <v>-0.0153824657844385</v>
      </c>
      <c r="E8484" t="n">
        <v>0.750397948473919</v>
      </c>
      <c r="F8484" t="n">
        <v>-0.000102764389687849</v>
      </c>
      <c r="G8484" t="n">
        <v>0.223987818653704</v>
      </c>
      <c r="H8484" t="s">
        <v>16985</v>
      </c>
      <c r="I8484" t="n">
        <v>15366.46</v>
      </c>
      <c r="J8484" t="n">
        <v>18520.692</v>
      </c>
      <c r="K8484" t="n">
        <v>19007.188</v>
      </c>
      <c r="L8484" t="n">
        <v>22724.513</v>
      </c>
      <c r="M8484" t="n">
        <v>18878.325</v>
      </c>
      <c r="N8484" t="n">
        <v>17703.609</v>
      </c>
      <c r="O8484" t="n">
        <v>13973.791</v>
      </c>
      <c r="P8484" t="n">
        <v>20786.989</v>
      </c>
      <c r="Q8484" t="n">
        <v>17078.721</v>
      </c>
      <c r="R8484" t="n">
        <v>14472.018</v>
      </c>
      <c r="S8484" t="n">
        <v>17068.043</v>
      </c>
      <c r="T8484" t="n">
        <v>17337.593</v>
      </c>
      <c r="U8484" t="n">
        <v>12604.362</v>
      </c>
      <c r="V8484" t="n">
        <v>26361.93</v>
      </c>
      <c r="W8484" t="n">
        <v>16586.561</v>
      </c>
    </row>
    <row r="8485">
      <c r="A8485" t="s">
        <v>16986</v>
      </c>
      <c r="B8485" t="n">
        <v>-0.0498967673533803</v>
      </c>
      <c r="C8485" t="n">
        <v>0.325883363448144</v>
      </c>
      <c r="D8485" t="n">
        <v>-0.0165608734070565</v>
      </c>
      <c r="E8485" t="n">
        <v>0.749847136283824</v>
      </c>
      <c r="F8485" t="n">
        <v>0.0000515158915968003</v>
      </c>
      <c r="G8485" t="n">
        <v>0.66077878870135</v>
      </c>
      <c r="H8485" t="s">
        <v>16987</v>
      </c>
      <c r="I8485" t="n">
        <v>6648.259</v>
      </c>
      <c r="J8485" t="n">
        <v>6810.775</v>
      </c>
      <c r="K8485" t="n">
        <v>6184.644</v>
      </c>
      <c r="L8485" t="n">
        <v>6482.437</v>
      </c>
      <c r="M8485" t="n">
        <v>5309.479</v>
      </c>
      <c r="N8485" t="n">
        <v>7145.107</v>
      </c>
      <c r="O8485" t="n">
        <v>6765.329</v>
      </c>
      <c r="P8485" t="n">
        <v>6096.112</v>
      </c>
      <c r="Q8485" t="n">
        <v>6807.582</v>
      </c>
      <c r="R8485" t="n">
        <v>7317.023</v>
      </c>
      <c r="S8485" t="n">
        <v>4439.3</v>
      </c>
      <c r="T8485" t="n">
        <v>6113.486</v>
      </c>
      <c r="U8485" t="n">
        <v>6061.756</v>
      </c>
      <c r="V8485" t="n">
        <v>7488.688</v>
      </c>
      <c r="W8485" t="n">
        <v>5631.325</v>
      </c>
    </row>
    <row r="8486">
      <c r="A8486" t="s">
        <v>16988</v>
      </c>
      <c r="B8486" t="n">
        <v>-0.0372052632469209</v>
      </c>
      <c r="C8486" t="n">
        <v>0.32589039633109</v>
      </c>
      <c r="D8486" t="n">
        <v>0.0433166901746725</v>
      </c>
      <c r="E8486" t="n">
        <v>0.245506619964029</v>
      </c>
      <c r="F8486" t="n">
        <v>0.000149296076425441</v>
      </c>
      <c r="G8486" t="n">
        <v>0.021087687742623</v>
      </c>
      <c r="H8486" t="s">
        <v>16989</v>
      </c>
      <c r="I8486" t="n">
        <v>303</v>
      </c>
      <c r="J8486" t="n">
        <v>792</v>
      </c>
      <c r="K8486" t="n">
        <v>514</v>
      </c>
      <c r="L8486" t="n">
        <v>364</v>
      </c>
      <c r="M8486" t="n">
        <v>245</v>
      </c>
      <c r="N8486" t="n">
        <v>439</v>
      </c>
      <c r="O8486" t="n">
        <v>680</v>
      </c>
      <c r="P8486" t="n">
        <v>453</v>
      </c>
      <c r="Q8486" t="n">
        <v>348</v>
      </c>
      <c r="R8486" t="n">
        <v>690</v>
      </c>
      <c r="S8486" t="n">
        <v>255</v>
      </c>
      <c r="T8486" t="n">
        <v>568</v>
      </c>
      <c r="U8486" t="n">
        <v>187</v>
      </c>
      <c r="V8486" t="n">
        <v>329</v>
      </c>
      <c r="W8486" t="n">
        <v>244</v>
      </c>
    </row>
    <row r="8487">
      <c r="A8487" t="s">
        <v>16990</v>
      </c>
      <c r="B8487" t="n">
        <v>-0.0374939777332859</v>
      </c>
      <c r="C8487" t="n">
        <v>0.325898165408587</v>
      </c>
      <c r="D8487" t="n">
        <v>-0.0101001209661229</v>
      </c>
      <c r="E8487" t="n">
        <v>0.785810819876702</v>
      </c>
      <c r="F8487" t="n">
        <v>0.0000402929666541424</v>
      </c>
      <c r="G8487" t="n">
        <v>0.471474485296068</v>
      </c>
      <c r="H8487" t="s">
        <v>16991</v>
      </c>
      <c r="I8487" t="n">
        <v>23</v>
      </c>
      <c r="J8487" t="n">
        <v>44</v>
      </c>
      <c r="K8487" t="n">
        <v>31</v>
      </c>
      <c r="L8487" t="n">
        <v>44</v>
      </c>
      <c r="M8487" t="n">
        <v>48</v>
      </c>
      <c r="N8487" t="n">
        <v>60</v>
      </c>
      <c r="O8487" t="n">
        <v>51</v>
      </c>
      <c r="P8487" t="n">
        <v>37</v>
      </c>
      <c r="Q8487" t="n">
        <v>63</v>
      </c>
      <c r="R8487" t="n">
        <v>25</v>
      </c>
      <c r="S8487" t="n">
        <v>31</v>
      </c>
      <c r="T8487" t="n">
        <v>41</v>
      </c>
      <c r="U8487" t="n">
        <v>38</v>
      </c>
      <c r="V8487" t="n">
        <v>29</v>
      </c>
      <c r="W8487" t="n">
        <v>41</v>
      </c>
    </row>
    <row r="8488">
      <c r="A8488" t="s">
        <v>16992</v>
      </c>
      <c r="B8488" t="n">
        <v>-0.0498142649156112</v>
      </c>
      <c r="C8488" t="n">
        <v>0.325955908620445</v>
      </c>
      <c r="D8488" t="n">
        <v>-0.0224769141177371</v>
      </c>
      <c r="E8488" t="n">
        <v>0.659516594558196</v>
      </c>
      <c r="F8488" t="n">
        <v>0.0000515302820707901</v>
      </c>
      <c r="G8488" t="n">
        <v>0.681255476206585</v>
      </c>
      <c r="H8488" t="s">
        <v>16993</v>
      </c>
      <c r="I8488" t="n">
        <v>11428.973</v>
      </c>
      <c r="J8488" t="n">
        <v>9938.89</v>
      </c>
      <c r="K8488" t="n">
        <v>9709.097</v>
      </c>
      <c r="L8488" t="n">
        <v>12483.333</v>
      </c>
      <c r="M8488" t="n">
        <v>7535.777</v>
      </c>
      <c r="N8488" t="n">
        <v>13991.878</v>
      </c>
      <c r="O8488" t="n">
        <v>11730.899</v>
      </c>
      <c r="P8488" t="n">
        <v>9620.56</v>
      </c>
      <c r="Q8488" t="n">
        <v>12270.057</v>
      </c>
      <c r="R8488" t="n">
        <v>10277.471</v>
      </c>
      <c r="S8488" t="n">
        <v>7771.81</v>
      </c>
      <c r="T8488" t="n">
        <v>10273.627</v>
      </c>
      <c r="U8488" t="n">
        <v>10555.879</v>
      </c>
      <c r="V8488" t="n">
        <v>11020.638</v>
      </c>
      <c r="W8488" t="n">
        <v>9839.194</v>
      </c>
    </row>
    <row r="8489">
      <c r="A8489" t="s">
        <v>16994</v>
      </c>
      <c r="B8489" t="n">
        <v>-0.0489967045871053</v>
      </c>
      <c r="C8489" t="n">
        <v>0.325963506651611</v>
      </c>
      <c r="D8489" t="n">
        <v>0.0209707440985773</v>
      </c>
      <c r="E8489" t="n">
        <v>0.666795115385191</v>
      </c>
      <c r="F8489" t="n">
        <v>0.00018366748157126</v>
      </c>
      <c r="G8489" t="n">
        <v>0.253216200048368</v>
      </c>
      <c r="H8489" t="s">
        <v>16995</v>
      </c>
      <c r="I8489" t="n">
        <v>4333</v>
      </c>
      <c r="J8489" t="n">
        <v>4979</v>
      </c>
      <c r="K8489" t="n">
        <v>4058</v>
      </c>
      <c r="L8489" t="n">
        <v>4340</v>
      </c>
      <c r="M8489" t="n">
        <v>3665</v>
      </c>
      <c r="N8489" t="n">
        <v>4622</v>
      </c>
      <c r="O8489" t="n">
        <v>4938</v>
      </c>
      <c r="P8489" t="n">
        <v>4480</v>
      </c>
      <c r="Q8489" t="n">
        <v>3809</v>
      </c>
      <c r="R8489" t="n">
        <v>4637</v>
      </c>
      <c r="S8489" t="n">
        <v>2755</v>
      </c>
      <c r="T8489" t="n">
        <v>4247</v>
      </c>
      <c r="U8489" t="n">
        <v>3058</v>
      </c>
      <c r="V8489" t="n">
        <v>4632</v>
      </c>
      <c r="W8489" t="n">
        <v>4429</v>
      </c>
    </row>
    <row r="8490">
      <c r="A8490" t="s">
        <v>16996</v>
      </c>
      <c r="B8490" t="n">
        <v>0.0495345463222975</v>
      </c>
      <c r="C8490" t="n">
        <v>0.325965025059068</v>
      </c>
      <c r="D8490" t="n">
        <v>0.0286341265866118</v>
      </c>
      <c r="E8490" t="n">
        <v>0.578953788867533</v>
      </c>
      <c r="F8490" t="n">
        <v>-0.0000445605985201961</v>
      </c>
      <c r="G8490" t="n">
        <v>0.671451158356381</v>
      </c>
      <c r="H8490" t="s">
        <v>16997</v>
      </c>
      <c r="I8490" t="n">
        <v>302</v>
      </c>
      <c r="J8490" t="n">
        <v>354</v>
      </c>
      <c r="K8490" t="n">
        <v>272</v>
      </c>
      <c r="L8490" t="n">
        <v>279</v>
      </c>
      <c r="M8490" t="n">
        <v>228</v>
      </c>
      <c r="N8490" t="n">
        <v>290</v>
      </c>
      <c r="O8490" t="n">
        <v>297</v>
      </c>
      <c r="P8490" t="n">
        <v>223</v>
      </c>
      <c r="Q8490" t="n">
        <v>311</v>
      </c>
      <c r="R8490" t="n">
        <v>212</v>
      </c>
      <c r="S8490" t="n">
        <v>191</v>
      </c>
      <c r="T8490" t="n">
        <v>270.999</v>
      </c>
      <c r="U8490" t="n">
        <v>249</v>
      </c>
      <c r="V8490" t="n">
        <v>280</v>
      </c>
      <c r="W8490" t="n">
        <v>231</v>
      </c>
    </row>
    <row r="8491">
      <c r="A8491" t="s">
        <v>16998</v>
      </c>
      <c r="B8491" t="n">
        <v>-0.0405730107544322</v>
      </c>
      <c r="C8491" t="n">
        <v>0.325976371527502</v>
      </c>
      <c r="D8491" t="n">
        <v>0.0337097420931483</v>
      </c>
      <c r="E8491" t="n">
        <v>0.470227069801819</v>
      </c>
      <c r="F8491" t="n">
        <v>0.0000913977994636917</v>
      </c>
      <c r="G8491" t="n">
        <v>0.145300999548092</v>
      </c>
      <c r="H8491" t="s">
        <v>16999</v>
      </c>
      <c r="I8491" t="n">
        <v>143</v>
      </c>
      <c r="J8491" t="n">
        <v>265</v>
      </c>
      <c r="K8491" t="n">
        <v>163</v>
      </c>
      <c r="L8491" t="n">
        <v>229</v>
      </c>
      <c r="M8491" t="n">
        <v>136</v>
      </c>
      <c r="N8491" t="n">
        <v>263</v>
      </c>
      <c r="O8491" t="n">
        <v>211</v>
      </c>
      <c r="P8491" t="n">
        <v>147</v>
      </c>
      <c r="Q8491" t="n">
        <v>341</v>
      </c>
      <c r="R8491" t="n">
        <v>143</v>
      </c>
      <c r="S8491" t="n">
        <v>120</v>
      </c>
      <c r="T8491" t="n">
        <v>138</v>
      </c>
      <c r="U8491" t="n">
        <v>123</v>
      </c>
      <c r="V8491" t="n">
        <v>239</v>
      </c>
      <c r="W8491" t="n">
        <v>153</v>
      </c>
    </row>
    <row r="8492">
      <c r="A8492" t="s">
        <v>17000</v>
      </c>
      <c r="B8492" t="n">
        <v>0.0497294867890701</v>
      </c>
      <c r="C8492" t="n">
        <v>0.32607936613712</v>
      </c>
      <c r="D8492" t="n">
        <v>0.0509580636149313</v>
      </c>
      <c r="E8492" t="n">
        <v>0.331415366157476</v>
      </c>
      <c r="F8492" t="n">
        <v>-0.0000207433384876708</v>
      </c>
      <c r="G8492" t="n">
        <v>0.865919004123566</v>
      </c>
      <c r="H8492" t="s">
        <v>17001</v>
      </c>
      <c r="I8492" t="n">
        <v>513</v>
      </c>
      <c r="J8492" t="n">
        <v>560</v>
      </c>
      <c r="K8492" t="n">
        <v>388</v>
      </c>
      <c r="L8492" t="n">
        <v>494</v>
      </c>
      <c r="M8492" t="n">
        <v>412</v>
      </c>
      <c r="N8492" t="n">
        <v>428</v>
      </c>
      <c r="O8492" t="n">
        <v>503</v>
      </c>
      <c r="P8492" t="n">
        <v>364</v>
      </c>
      <c r="Q8492" t="n">
        <v>402</v>
      </c>
      <c r="R8492" t="n">
        <v>470</v>
      </c>
      <c r="S8492" t="n">
        <v>290</v>
      </c>
      <c r="T8492" t="n">
        <v>458</v>
      </c>
      <c r="U8492" t="n">
        <v>296</v>
      </c>
      <c r="V8492" t="n">
        <v>519</v>
      </c>
      <c r="W8492" t="n">
        <v>467</v>
      </c>
    </row>
    <row r="8493">
      <c r="A8493" t="s">
        <v>17002</v>
      </c>
      <c r="B8493" t="n">
        <v>-0.0415908216952148</v>
      </c>
      <c r="C8493" t="n">
        <v>0.326104509580025</v>
      </c>
      <c r="D8493" t="n">
        <v>0.0213682016746745</v>
      </c>
      <c r="E8493" t="n">
        <v>0.645723172429166</v>
      </c>
      <c r="F8493" t="n">
        <v>0.0000922534843101494</v>
      </c>
      <c r="G8493" t="n">
        <v>0.179361992031683</v>
      </c>
      <c r="H8493" t="s">
        <v>17003</v>
      </c>
      <c r="I8493" t="n">
        <v>6485.999</v>
      </c>
      <c r="J8493" t="n">
        <v>12074</v>
      </c>
      <c r="K8493" t="n">
        <v>5451</v>
      </c>
      <c r="L8493" t="n">
        <v>8262</v>
      </c>
      <c r="M8493" t="n">
        <v>5716.999</v>
      </c>
      <c r="N8493" t="n">
        <v>10453</v>
      </c>
      <c r="O8493" t="n">
        <v>6905</v>
      </c>
      <c r="P8493" t="n">
        <v>5893</v>
      </c>
      <c r="Q8493" t="n">
        <v>7612.999</v>
      </c>
      <c r="R8493" t="n">
        <v>11966.001</v>
      </c>
      <c r="S8493" t="n">
        <v>4255.001</v>
      </c>
      <c r="T8493" t="n">
        <v>7022</v>
      </c>
      <c r="U8493" t="n">
        <v>5298.001</v>
      </c>
      <c r="V8493" t="n">
        <v>10753.999</v>
      </c>
      <c r="W8493" t="n">
        <v>5764</v>
      </c>
    </row>
    <row r="8494">
      <c r="A8494" t="s">
        <v>17004</v>
      </c>
      <c r="B8494" t="n">
        <v>-0.0242328229683543</v>
      </c>
      <c r="C8494" t="n">
        <v>0.326232459779821</v>
      </c>
      <c r="D8494" t="n">
        <v>-0.0403671581546026</v>
      </c>
      <c r="E8494" t="n">
        <v>0.161722995973469</v>
      </c>
      <c r="F8494" t="n">
        <v>-0.00000711831068559383</v>
      </c>
      <c r="G8494" t="n">
        <v>0.832908623815322</v>
      </c>
      <c r="H8494" t="s">
        <v>17005</v>
      </c>
      <c r="I8494" t="n">
        <v>330</v>
      </c>
      <c r="J8494" t="n">
        <v>65</v>
      </c>
      <c r="K8494" t="n">
        <v>100</v>
      </c>
      <c r="L8494" t="n">
        <v>262</v>
      </c>
      <c r="M8494" t="n">
        <v>256</v>
      </c>
      <c r="N8494" t="n">
        <v>397</v>
      </c>
      <c r="O8494" t="n">
        <v>63</v>
      </c>
      <c r="P8494" t="n">
        <v>178</v>
      </c>
      <c r="Q8494" t="n">
        <v>378</v>
      </c>
      <c r="R8494" t="n">
        <v>434</v>
      </c>
      <c r="S8494" t="n">
        <v>175</v>
      </c>
      <c r="T8494" t="n">
        <v>158</v>
      </c>
      <c r="U8494" t="n">
        <v>381</v>
      </c>
      <c r="V8494" t="n">
        <v>513</v>
      </c>
      <c r="W8494" t="n">
        <v>225</v>
      </c>
    </row>
    <row r="8495">
      <c r="A8495" t="s">
        <v>17006</v>
      </c>
      <c r="B8495" t="n">
        <v>0.0483989529320399</v>
      </c>
      <c r="C8495" t="n">
        <v>0.326253087696758</v>
      </c>
      <c r="D8495" t="n">
        <v>0.00793276707521916</v>
      </c>
      <c r="E8495" t="n">
        <v>0.869263469171531</v>
      </c>
      <c r="F8495" t="n">
        <v>-0.00013247353962909</v>
      </c>
      <c r="G8495" t="n">
        <v>0.41957566297664</v>
      </c>
      <c r="H8495" t="s">
        <v>17007</v>
      </c>
      <c r="I8495" t="n">
        <v>1853.999</v>
      </c>
      <c r="J8495" t="n">
        <v>2191.999</v>
      </c>
      <c r="K8495" t="n">
        <v>1774.001</v>
      </c>
      <c r="L8495" t="n">
        <v>2055.999</v>
      </c>
      <c r="M8495" t="n">
        <v>1913.999</v>
      </c>
      <c r="N8495" t="n">
        <v>1889</v>
      </c>
      <c r="O8495" t="n">
        <v>2233.001</v>
      </c>
      <c r="P8495" t="n">
        <v>1962.999</v>
      </c>
      <c r="Q8495" t="n">
        <v>1676</v>
      </c>
      <c r="R8495" t="n">
        <v>1606</v>
      </c>
      <c r="S8495" t="n">
        <v>1421.001</v>
      </c>
      <c r="T8495" t="n">
        <v>2218</v>
      </c>
      <c r="U8495" t="n">
        <v>1279.999</v>
      </c>
      <c r="V8495" t="n">
        <v>2064.001</v>
      </c>
      <c r="W8495" t="n">
        <v>1901</v>
      </c>
    </row>
    <row r="8496">
      <c r="A8496" t="s">
        <v>17008</v>
      </c>
      <c r="B8496" t="n">
        <v>-0.0497430229763141</v>
      </c>
      <c r="C8496" t="n">
        <v>0.326273299513906</v>
      </c>
      <c r="D8496" t="n">
        <v>0.0022570087173694</v>
      </c>
      <c r="E8496" t="n">
        <v>0.963860777493644</v>
      </c>
      <c r="F8496" t="n">
        <v>0.00009082272598829</v>
      </c>
      <c r="G8496" t="n">
        <v>0.448092685169627</v>
      </c>
      <c r="H8496" t="s">
        <v>17009</v>
      </c>
      <c r="I8496" t="n">
        <v>860.999</v>
      </c>
      <c r="J8496" t="n">
        <v>1061</v>
      </c>
      <c r="K8496" t="n">
        <v>749</v>
      </c>
      <c r="L8496" t="n">
        <v>884.001</v>
      </c>
      <c r="M8496" t="n">
        <v>685</v>
      </c>
      <c r="N8496" t="n">
        <v>1007</v>
      </c>
      <c r="O8496" t="n">
        <v>1058.001</v>
      </c>
      <c r="P8496" t="n">
        <v>885</v>
      </c>
      <c r="Q8496" t="n">
        <v>991</v>
      </c>
      <c r="R8496" t="n">
        <v>910</v>
      </c>
      <c r="S8496" t="n">
        <v>484</v>
      </c>
      <c r="T8496" t="n">
        <v>832.001</v>
      </c>
      <c r="U8496" t="n">
        <v>839.001</v>
      </c>
      <c r="V8496" t="n">
        <v>871</v>
      </c>
      <c r="W8496" t="n">
        <v>882</v>
      </c>
    </row>
    <row r="8497">
      <c r="A8497" t="s">
        <v>17010</v>
      </c>
      <c r="B8497" t="n">
        <v>-0.0327059805147436</v>
      </c>
      <c r="C8497" t="n">
        <v>0.326349483148186</v>
      </c>
      <c r="D8497" t="n">
        <v>-0.0978541771966373</v>
      </c>
      <c r="E8497" t="n">
        <v>0.0462392606504693</v>
      </c>
      <c r="F8497" t="n">
        <v>-0.00000411785531370307</v>
      </c>
      <c r="G8497" t="n">
        <v>0.930273634416266</v>
      </c>
      <c r="H8497" t="s">
        <v>17011</v>
      </c>
      <c r="I8497" t="n">
        <v>339</v>
      </c>
      <c r="J8497" t="n">
        <v>343</v>
      </c>
      <c r="K8497" t="n">
        <v>205</v>
      </c>
      <c r="L8497" t="n">
        <v>440</v>
      </c>
      <c r="M8497" t="n">
        <v>409</v>
      </c>
      <c r="N8497" t="n">
        <v>660</v>
      </c>
      <c r="O8497" t="n">
        <v>193</v>
      </c>
      <c r="P8497" t="n">
        <v>238</v>
      </c>
      <c r="Q8497" t="n">
        <v>501</v>
      </c>
      <c r="R8497" t="n">
        <v>635</v>
      </c>
      <c r="S8497" t="n">
        <v>340</v>
      </c>
      <c r="T8497" t="n">
        <v>432</v>
      </c>
      <c r="U8497" t="n">
        <v>380</v>
      </c>
      <c r="V8497" t="n">
        <v>475</v>
      </c>
      <c r="W8497" t="n">
        <v>438</v>
      </c>
    </row>
    <row r="8498">
      <c r="A8498" t="s">
        <v>17012</v>
      </c>
      <c r="B8498" t="n">
        <v>-0.0471461178940957</v>
      </c>
      <c r="C8498" t="n">
        <v>0.32643816621101</v>
      </c>
      <c r="D8498" t="n">
        <v>-0.10361419414545</v>
      </c>
      <c r="E8498" t="n">
        <v>0.0441627922336392</v>
      </c>
      <c r="F8498" t="n">
        <v>-0.000282845868091908</v>
      </c>
      <c r="G8498" t="n">
        <v>0.18212155289435</v>
      </c>
      <c r="H8498" t="s">
        <v>17013</v>
      </c>
      <c r="I8498" t="n">
        <v>628.001</v>
      </c>
      <c r="J8498" t="n">
        <v>807.001</v>
      </c>
      <c r="K8498" t="n">
        <v>554</v>
      </c>
      <c r="L8498" t="n">
        <v>661</v>
      </c>
      <c r="M8498" t="n">
        <v>557.999</v>
      </c>
      <c r="N8498" t="n">
        <v>710</v>
      </c>
      <c r="O8498" t="n">
        <v>740.001</v>
      </c>
      <c r="P8498" t="n">
        <v>670</v>
      </c>
      <c r="Q8498" t="n">
        <v>619.001</v>
      </c>
      <c r="R8498" t="n">
        <v>564</v>
      </c>
      <c r="S8498" t="n">
        <v>522</v>
      </c>
      <c r="T8498" t="n">
        <v>782.001</v>
      </c>
      <c r="U8498" t="n">
        <v>533</v>
      </c>
      <c r="V8498" t="n">
        <v>716.001</v>
      </c>
      <c r="W8498" t="n">
        <v>642</v>
      </c>
    </row>
    <row r="8499">
      <c r="A8499" t="s">
        <v>17014</v>
      </c>
      <c r="B8499" t="n">
        <v>0.049865480457996</v>
      </c>
      <c r="C8499" t="n">
        <v>0.326507755019195</v>
      </c>
      <c r="D8499" t="n">
        <v>0.0928921831118604</v>
      </c>
      <c r="E8499" t="n">
        <v>0.0787695102573463</v>
      </c>
      <c r="F8499" t="n">
        <v>0.0000592261949751298</v>
      </c>
      <c r="G8499" t="n">
        <v>0.665613889382858</v>
      </c>
      <c r="H8499" t="s">
        <v>17015</v>
      </c>
      <c r="I8499" t="n">
        <v>1668.506</v>
      </c>
      <c r="J8499" t="n">
        <v>1851</v>
      </c>
      <c r="K8499" t="n">
        <v>1389</v>
      </c>
      <c r="L8499" t="n">
        <v>1472.821</v>
      </c>
      <c r="M8499" t="n">
        <v>1398.227</v>
      </c>
      <c r="N8499" t="n">
        <v>1442.243</v>
      </c>
      <c r="O8499" t="n">
        <v>1790.135</v>
      </c>
      <c r="P8499" t="n">
        <v>1512.216</v>
      </c>
      <c r="Q8499" t="n">
        <v>1161.057</v>
      </c>
      <c r="R8499" t="n">
        <v>1351.215</v>
      </c>
      <c r="S8499" t="n">
        <v>1066</v>
      </c>
      <c r="T8499" t="n">
        <v>1440.597</v>
      </c>
      <c r="U8499" t="n">
        <v>915.17</v>
      </c>
      <c r="V8499" t="n">
        <v>1587.506</v>
      </c>
      <c r="W8499" t="n">
        <v>1338</v>
      </c>
    </row>
    <row r="8500">
      <c r="A8500" t="s">
        <v>17016</v>
      </c>
      <c r="B8500" t="n">
        <v>0.048701159182623</v>
      </c>
      <c r="C8500" t="n">
        <v>0.326608595890929</v>
      </c>
      <c r="D8500" t="n">
        <v>0.0222936589450892</v>
      </c>
      <c r="E8500" t="n">
        <v>0.650077552520526</v>
      </c>
      <c r="F8500" t="n">
        <v>-0.000157208048455063</v>
      </c>
      <c r="G8500" t="n">
        <v>0.447423648602755</v>
      </c>
      <c r="H8500" t="s">
        <v>17017</v>
      </c>
      <c r="I8500" t="n">
        <v>3359.001</v>
      </c>
      <c r="J8500" t="n">
        <v>3597</v>
      </c>
      <c r="K8500" t="n">
        <v>2749</v>
      </c>
      <c r="L8500" t="n">
        <v>3379.001</v>
      </c>
      <c r="M8500" t="n">
        <v>2561</v>
      </c>
      <c r="N8500" t="n">
        <v>3259</v>
      </c>
      <c r="O8500" t="n">
        <v>3400.002</v>
      </c>
      <c r="P8500" t="n">
        <v>3120.001</v>
      </c>
      <c r="Q8500" t="n">
        <v>2746.999</v>
      </c>
      <c r="R8500" t="n">
        <v>2597</v>
      </c>
      <c r="S8500" t="n">
        <v>2128</v>
      </c>
      <c r="T8500" t="n">
        <v>3114</v>
      </c>
      <c r="U8500" t="n">
        <v>2320.999</v>
      </c>
      <c r="V8500" t="n">
        <v>3390.001</v>
      </c>
      <c r="W8500" t="n">
        <v>2811</v>
      </c>
    </row>
    <row r="8501">
      <c r="A8501" t="s">
        <v>17018</v>
      </c>
      <c r="B8501" t="n">
        <v>0.0497608224095917</v>
      </c>
      <c r="C8501" t="n">
        <v>0.326661900435902</v>
      </c>
      <c r="D8501" t="n">
        <v>0.0360839859194806</v>
      </c>
      <c r="E8501" t="n">
        <v>0.489881533225585</v>
      </c>
      <c r="F8501" t="n">
        <v>-0.0000281855498842851</v>
      </c>
      <c r="G8501" t="n">
        <v>0.804503578135642</v>
      </c>
      <c r="H8501" t="s">
        <v>17019</v>
      </c>
      <c r="I8501" t="n">
        <v>16427.044</v>
      </c>
      <c r="J8501" t="n">
        <v>20951.061</v>
      </c>
      <c r="K8501" t="n">
        <v>15504.869</v>
      </c>
      <c r="L8501" t="n">
        <v>19137.723</v>
      </c>
      <c r="M8501" t="n">
        <v>16235.894</v>
      </c>
      <c r="N8501" t="n">
        <v>16510.326</v>
      </c>
      <c r="O8501" t="n">
        <v>20079.542</v>
      </c>
      <c r="P8501" t="n">
        <v>17960.541</v>
      </c>
      <c r="Q8501" t="n">
        <v>12938.277</v>
      </c>
      <c r="R8501" t="n">
        <v>14436.233</v>
      </c>
      <c r="S8501" t="n">
        <v>13364.315</v>
      </c>
      <c r="T8501" t="n">
        <v>19486.596</v>
      </c>
      <c r="U8501" t="n">
        <v>9489.779</v>
      </c>
      <c r="V8501" t="n">
        <v>18451.43</v>
      </c>
      <c r="W8501" t="n">
        <v>15926.04</v>
      </c>
    </row>
    <row r="8502">
      <c r="A8502" t="s">
        <v>17020</v>
      </c>
      <c r="B8502" t="n">
        <v>0.0480824791422284</v>
      </c>
      <c r="C8502" t="n">
        <v>0.326732857339618</v>
      </c>
      <c r="D8502" t="n">
        <v>0.0263038775549427</v>
      </c>
      <c r="E8502" t="n">
        <v>0.613532730163765</v>
      </c>
      <c r="F8502" t="n">
        <v>-0.0000319672204602181</v>
      </c>
      <c r="G8502" t="n">
        <v>0.808985216301284</v>
      </c>
      <c r="H8502" t="s">
        <v>17021</v>
      </c>
      <c r="I8502" t="n">
        <v>3274</v>
      </c>
      <c r="J8502" t="n">
        <v>3659</v>
      </c>
      <c r="K8502" t="n">
        <v>3341</v>
      </c>
      <c r="L8502" t="n">
        <v>3742</v>
      </c>
      <c r="M8502" t="n">
        <v>3053</v>
      </c>
      <c r="N8502" t="n">
        <v>3756</v>
      </c>
      <c r="O8502" t="n">
        <v>3514</v>
      </c>
      <c r="P8502" t="n">
        <v>3463</v>
      </c>
      <c r="Q8502" t="n">
        <v>3063</v>
      </c>
      <c r="R8502" t="n">
        <v>2811</v>
      </c>
      <c r="S8502" t="n">
        <v>2420</v>
      </c>
      <c r="T8502" t="n">
        <v>3773.945</v>
      </c>
      <c r="U8502" t="n">
        <v>2033</v>
      </c>
      <c r="V8502" t="n">
        <v>4468</v>
      </c>
      <c r="W8502" t="n">
        <v>2988</v>
      </c>
    </row>
    <row r="8503">
      <c r="A8503" t="s">
        <v>17022</v>
      </c>
      <c r="B8503" t="n">
        <v>0.0489413246569422</v>
      </c>
      <c r="C8503" t="n">
        <v>0.326765021888321</v>
      </c>
      <c r="D8503" t="n">
        <v>0.0255797723191174</v>
      </c>
      <c r="E8503" t="n">
        <v>0.613410520913281</v>
      </c>
      <c r="F8503" t="n">
        <v>-0.000116567917922339</v>
      </c>
      <c r="G8503" t="n">
        <v>0.463590412263409</v>
      </c>
      <c r="H8503" t="s">
        <v>17023</v>
      </c>
      <c r="I8503" t="n">
        <v>986.001</v>
      </c>
      <c r="J8503" t="n">
        <v>1510</v>
      </c>
      <c r="K8503" t="n">
        <v>964</v>
      </c>
      <c r="L8503" t="n">
        <v>1203</v>
      </c>
      <c r="M8503" t="n">
        <v>1285</v>
      </c>
      <c r="N8503" t="n">
        <v>1239</v>
      </c>
      <c r="O8503" t="n">
        <v>1174</v>
      </c>
      <c r="P8503" t="n">
        <v>1271</v>
      </c>
      <c r="Q8503" t="n">
        <v>1069</v>
      </c>
      <c r="R8503" t="n">
        <v>998</v>
      </c>
      <c r="S8503" t="n">
        <v>776</v>
      </c>
      <c r="T8503" t="n">
        <v>1456</v>
      </c>
      <c r="U8503" t="n">
        <v>640</v>
      </c>
      <c r="V8503" t="n">
        <v>1314</v>
      </c>
      <c r="W8503" t="n">
        <v>1172.999</v>
      </c>
    </row>
    <row r="8504">
      <c r="A8504" t="s">
        <v>17024</v>
      </c>
      <c r="B8504" t="n">
        <v>0.0437292946774413</v>
      </c>
      <c r="C8504" t="n">
        <v>0.326802530527817</v>
      </c>
      <c r="D8504" t="n">
        <v>0.122145636846572</v>
      </c>
      <c r="E8504" t="n">
        <v>0.0142265937965762</v>
      </c>
      <c r="F8504" t="n">
        <v>0.000128525140021774</v>
      </c>
      <c r="G8504" t="n">
        <v>0.0867044943570411</v>
      </c>
      <c r="H8504" t="s">
        <v>17025</v>
      </c>
      <c r="I8504" t="n">
        <v>57</v>
      </c>
      <c r="J8504" t="n">
        <v>117</v>
      </c>
      <c r="K8504" t="n">
        <v>85</v>
      </c>
      <c r="L8504" t="n">
        <v>101.999</v>
      </c>
      <c r="M8504" t="n">
        <v>51</v>
      </c>
      <c r="N8504" t="n">
        <v>82</v>
      </c>
      <c r="O8504" t="n">
        <v>96.001</v>
      </c>
      <c r="P8504" t="n">
        <v>69</v>
      </c>
      <c r="Q8504" t="n">
        <v>51</v>
      </c>
      <c r="R8504" t="n">
        <v>67</v>
      </c>
      <c r="S8504" t="n">
        <v>31</v>
      </c>
      <c r="T8504" t="n">
        <v>75.999</v>
      </c>
      <c r="U8504" t="n">
        <v>31</v>
      </c>
      <c r="V8504" t="n">
        <v>50</v>
      </c>
      <c r="W8504" t="n">
        <v>63.892</v>
      </c>
    </row>
    <row r="8505">
      <c r="A8505" t="s">
        <v>17026</v>
      </c>
      <c r="B8505" t="n">
        <v>-0.0355992239334119</v>
      </c>
      <c r="C8505" t="n">
        <v>0.326825542733808</v>
      </c>
      <c r="D8505" t="n">
        <v>-0.0639758661745973</v>
      </c>
      <c r="E8505" t="n">
        <v>0.159573200082095</v>
      </c>
      <c r="F8505" t="n">
        <v>0.00000212075118696129</v>
      </c>
      <c r="G8505" t="n">
        <v>0.964901092424033</v>
      </c>
      <c r="H8505" t="s">
        <v>17027</v>
      </c>
      <c r="I8505" t="n">
        <v>197</v>
      </c>
      <c r="J8505" t="n">
        <v>229</v>
      </c>
      <c r="K8505" t="n">
        <v>113</v>
      </c>
      <c r="L8505" t="n">
        <v>174</v>
      </c>
      <c r="M8505" t="n">
        <v>164</v>
      </c>
      <c r="N8505" t="n">
        <v>221</v>
      </c>
      <c r="O8505" t="n">
        <v>129</v>
      </c>
      <c r="P8505" t="n">
        <v>115</v>
      </c>
      <c r="Q8505" t="n">
        <v>292</v>
      </c>
      <c r="R8505" t="n">
        <v>314</v>
      </c>
      <c r="S8505" t="n">
        <v>119</v>
      </c>
      <c r="T8505" t="n">
        <v>185</v>
      </c>
      <c r="U8505" t="n">
        <v>229</v>
      </c>
      <c r="V8505" t="n">
        <v>261</v>
      </c>
      <c r="W8505" t="n">
        <v>186</v>
      </c>
    </row>
    <row r="8506">
      <c r="A8506" t="s">
        <v>17028</v>
      </c>
      <c r="B8506" t="n">
        <v>0.0485934117984273</v>
      </c>
      <c r="C8506" t="n">
        <v>0.326837557878606</v>
      </c>
      <c r="D8506" t="n">
        <v>-0.0096304419164808</v>
      </c>
      <c r="E8506" t="n">
        <v>0.8420043058015</v>
      </c>
      <c r="F8506" t="n">
        <v>-0.000143030981746943</v>
      </c>
      <c r="G8506" t="n">
        <v>0.198001091051999</v>
      </c>
      <c r="H8506" t="s">
        <v>17029</v>
      </c>
      <c r="I8506" t="n">
        <v>1321</v>
      </c>
      <c r="J8506" t="n">
        <v>1000</v>
      </c>
      <c r="K8506" t="n">
        <v>1008</v>
      </c>
      <c r="L8506" t="n">
        <v>1165</v>
      </c>
      <c r="M8506" t="n">
        <v>995</v>
      </c>
      <c r="N8506" t="n">
        <v>1211</v>
      </c>
      <c r="O8506" t="n">
        <v>1154</v>
      </c>
      <c r="P8506" t="n">
        <v>951</v>
      </c>
      <c r="Q8506" t="n">
        <v>808</v>
      </c>
      <c r="R8506" t="n">
        <v>972</v>
      </c>
      <c r="S8506" t="n">
        <v>954</v>
      </c>
      <c r="T8506" t="n">
        <v>1333</v>
      </c>
      <c r="U8506" t="n">
        <v>672</v>
      </c>
      <c r="V8506" t="n">
        <v>1435.999</v>
      </c>
      <c r="W8506" t="n">
        <v>910</v>
      </c>
    </row>
    <row r="8507">
      <c r="A8507" t="s">
        <v>17030</v>
      </c>
      <c r="B8507" t="n">
        <v>-0.0415547450226173</v>
      </c>
      <c r="C8507" t="n">
        <v>0.326916379293326</v>
      </c>
      <c r="D8507" t="n">
        <v>-0.0425739116480148</v>
      </c>
      <c r="E8507" t="n">
        <v>0.326477462486103</v>
      </c>
      <c r="F8507" t="n">
        <v>0.00000237822809826156</v>
      </c>
      <c r="G8507" t="n">
        <v>0.969017990852937</v>
      </c>
      <c r="H8507" t="s">
        <v>17031</v>
      </c>
      <c r="I8507" t="n">
        <v>121</v>
      </c>
      <c r="J8507" t="n">
        <v>121</v>
      </c>
      <c r="K8507" t="n">
        <v>112</v>
      </c>
      <c r="L8507" t="n">
        <v>128</v>
      </c>
      <c r="M8507" t="n">
        <v>93</v>
      </c>
      <c r="N8507" t="n">
        <v>159</v>
      </c>
      <c r="O8507" t="n">
        <v>113</v>
      </c>
      <c r="P8507" t="n">
        <v>113</v>
      </c>
      <c r="Q8507" t="n">
        <v>129</v>
      </c>
      <c r="R8507" t="n">
        <v>158</v>
      </c>
      <c r="S8507" t="n">
        <v>80</v>
      </c>
      <c r="T8507" t="n">
        <v>92</v>
      </c>
      <c r="U8507" t="n">
        <v>113</v>
      </c>
      <c r="V8507" t="n">
        <v>149</v>
      </c>
      <c r="W8507" t="n">
        <v>91</v>
      </c>
    </row>
    <row r="8508">
      <c r="A8508" t="s">
        <v>17032</v>
      </c>
      <c r="B8508" t="n">
        <v>-0.025080326045253</v>
      </c>
      <c r="C8508" t="n">
        <v>0.32692935920609</v>
      </c>
      <c r="D8508"/>
      <c r="E8508"/>
      <c r="F8508"/>
      <c r="G8508"/>
      <c r="H8508" t="s">
        <v>17033</v>
      </c>
      <c r="I8508" t="n">
        <v>18.001</v>
      </c>
      <c r="J8508" t="n">
        <v>17</v>
      </c>
      <c r="K8508" t="n">
        <v>12</v>
      </c>
      <c r="L8508" t="n">
        <v>7</v>
      </c>
      <c r="M8508" t="n">
        <v>7</v>
      </c>
      <c r="N8508" t="n">
        <v>24.999</v>
      </c>
      <c r="O8508" t="n">
        <v>29</v>
      </c>
      <c r="P8508" t="n">
        <v>15</v>
      </c>
      <c r="Q8508" t="n">
        <v>14</v>
      </c>
      <c r="R8508" t="n">
        <v>7</v>
      </c>
      <c r="S8508" t="n">
        <v>6</v>
      </c>
      <c r="T8508" t="n">
        <v>27</v>
      </c>
      <c r="U8508" t="n">
        <v>6</v>
      </c>
      <c r="V8508" t="n">
        <v>7</v>
      </c>
      <c r="W8508" t="n">
        <v>4</v>
      </c>
    </row>
    <row r="8509">
      <c r="A8509" t="s">
        <v>17034</v>
      </c>
      <c r="B8509" t="n">
        <v>0.0497458713520746</v>
      </c>
      <c r="C8509" t="n">
        <v>0.326953453299634</v>
      </c>
      <c r="D8509" t="n">
        <v>0.0645557555915572</v>
      </c>
      <c r="E8509" t="n">
        <v>0.220383329955275</v>
      </c>
      <c r="F8509" t="n">
        <v>0.0000142898774967254</v>
      </c>
      <c r="G8509" t="n">
        <v>0.895418545834996</v>
      </c>
      <c r="H8509" t="s">
        <v>17035</v>
      </c>
      <c r="I8509" t="n">
        <v>2880.569</v>
      </c>
      <c r="J8509" t="n">
        <v>3773.383</v>
      </c>
      <c r="K8509" t="n">
        <v>2702.655</v>
      </c>
      <c r="L8509" t="n">
        <v>2887.447</v>
      </c>
      <c r="M8509" t="n">
        <v>2398.721</v>
      </c>
      <c r="N8509" t="n">
        <v>2788.798</v>
      </c>
      <c r="O8509" t="n">
        <v>3564.683</v>
      </c>
      <c r="P8509" t="n">
        <v>2555.628</v>
      </c>
      <c r="Q8509" t="n">
        <v>2053.492</v>
      </c>
      <c r="R8509" t="n">
        <v>2543.51</v>
      </c>
      <c r="S8509" t="n">
        <v>2113.936</v>
      </c>
      <c r="T8509" t="n">
        <v>3155.435</v>
      </c>
      <c r="U8509" t="n">
        <v>1531.871</v>
      </c>
      <c r="V8509" t="n">
        <v>2878.598</v>
      </c>
      <c r="W8509" t="n">
        <v>2443.458</v>
      </c>
    </row>
    <row r="8510">
      <c r="A8510" t="s">
        <v>17036</v>
      </c>
      <c r="B8510" t="n">
        <v>0.0498090640393877</v>
      </c>
      <c r="C8510" t="n">
        <v>0.327126903221951</v>
      </c>
      <c r="D8510" t="n">
        <v>0.103865876068358</v>
      </c>
      <c r="E8510" t="n">
        <v>0.0404317376087213</v>
      </c>
      <c r="F8510" t="n">
        <v>0.0000653696453023338</v>
      </c>
      <c r="G8510" t="n">
        <v>0.66451983434291</v>
      </c>
      <c r="H8510" t="s">
        <v>17037</v>
      </c>
      <c r="I8510" t="n">
        <v>6205.998</v>
      </c>
      <c r="J8510" t="n">
        <v>9459</v>
      </c>
      <c r="K8510" t="n">
        <v>6079.999</v>
      </c>
      <c r="L8510" t="n">
        <v>7194.001</v>
      </c>
      <c r="M8510" t="n">
        <v>5839</v>
      </c>
      <c r="N8510" t="n">
        <v>6413.999</v>
      </c>
      <c r="O8510" t="n">
        <v>6301</v>
      </c>
      <c r="P8510" t="n">
        <v>5881.999</v>
      </c>
      <c r="Q8510" t="n">
        <v>6364.999</v>
      </c>
      <c r="R8510" t="n">
        <v>7014.001</v>
      </c>
      <c r="S8510" t="n">
        <v>3833.999</v>
      </c>
      <c r="T8510" t="n">
        <v>6227</v>
      </c>
      <c r="U8510" t="n">
        <v>5003</v>
      </c>
      <c r="V8510" t="n">
        <v>6671</v>
      </c>
      <c r="W8510" t="n">
        <v>6058.001</v>
      </c>
    </row>
    <row r="8511">
      <c r="A8511" t="s">
        <v>17038</v>
      </c>
      <c r="B8511" t="n">
        <v>0.0475035552493437</v>
      </c>
      <c r="C8511" t="n">
        <v>0.327178618721848</v>
      </c>
      <c r="D8511" t="n">
        <v>0.0297151277136008</v>
      </c>
      <c r="E8511" t="n">
        <v>0.534074433503745</v>
      </c>
      <c r="F8511" t="n">
        <v>-0.0000321777112471225</v>
      </c>
      <c r="G8511" t="n">
        <v>0.73288906215691</v>
      </c>
      <c r="H8511" t="s">
        <v>17039</v>
      </c>
      <c r="I8511" t="n">
        <v>406.662</v>
      </c>
      <c r="J8511" t="n">
        <v>362.588</v>
      </c>
      <c r="K8511" t="n">
        <v>326.615</v>
      </c>
      <c r="L8511" t="n">
        <v>317.083</v>
      </c>
      <c r="M8511" t="n">
        <v>253.068</v>
      </c>
      <c r="N8511" t="n">
        <v>383.067</v>
      </c>
      <c r="O8511" t="n">
        <v>348.522</v>
      </c>
      <c r="P8511" t="n">
        <v>228.174</v>
      </c>
      <c r="Q8511" t="n">
        <v>251.376</v>
      </c>
      <c r="R8511" t="n">
        <v>291.511</v>
      </c>
      <c r="S8511" t="n">
        <v>238.674</v>
      </c>
      <c r="T8511" t="n">
        <v>413.608</v>
      </c>
      <c r="U8511" t="n">
        <v>190.753</v>
      </c>
      <c r="V8511" t="n">
        <v>274.285</v>
      </c>
      <c r="W8511" t="n">
        <v>299.611</v>
      </c>
    </row>
    <row r="8512">
      <c r="A8512" t="s">
        <v>17040</v>
      </c>
      <c r="B8512" t="n">
        <v>-0.0492598932611744</v>
      </c>
      <c r="C8512" t="n">
        <v>0.327212965259313</v>
      </c>
      <c r="D8512" t="n">
        <v>-0.0790564126652487</v>
      </c>
      <c r="E8512" t="n">
        <v>0.136076939832551</v>
      </c>
      <c r="F8512" t="n">
        <v>-0.0000535419619813143</v>
      </c>
      <c r="G8512" t="n">
        <v>0.672701448563744</v>
      </c>
      <c r="H8512" t="s">
        <v>17041</v>
      </c>
      <c r="I8512" t="n">
        <v>465</v>
      </c>
      <c r="J8512" t="n">
        <v>641</v>
      </c>
      <c r="K8512" t="n">
        <v>537</v>
      </c>
      <c r="L8512" t="n">
        <v>707</v>
      </c>
      <c r="M8512" t="n">
        <v>578</v>
      </c>
      <c r="N8512" t="n">
        <v>742</v>
      </c>
      <c r="O8512" t="n">
        <v>614</v>
      </c>
      <c r="P8512" t="n">
        <v>602</v>
      </c>
      <c r="Q8512" t="n">
        <v>792</v>
      </c>
      <c r="R8512" t="n">
        <v>609</v>
      </c>
      <c r="S8512" t="n">
        <v>458</v>
      </c>
      <c r="T8512" t="n">
        <v>825</v>
      </c>
      <c r="U8512" t="n">
        <v>525</v>
      </c>
      <c r="V8512" t="n">
        <v>730</v>
      </c>
      <c r="W8512" t="n">
        <v>671</v>
      </c>
    </row>
    <row r="8513">
      <c r="A8513" t="s">
        <v>17042</v>
      </c>
      <c r="B8513" t="n">
        <v>-0.0317067564880803</v>
      </c>
      <c r="C8513" t="n">
        <v>0.327228541682584</v>
      </c>
      <c r="D8513" t="n">
        <v>-0.012229647849554</v>
      </c>
      <c r="E8513" t="n">
        <v>0.76314651380433</v>
      </c>
      <c r="F8513" t="n">
        <v>0.0000306987445376666</v>
      </c>
      <c r="G8513" t="n">
        <v>0.460352350815326</v>
      </c>
      <c r="H8513" t="s">
        <v>17043</v>
      </c>
      <c r="I8513" t="n">
        <v>31</v>
      </c>
      <c r="J8513" t="n">
        <v>46</v>
      </c>
      <c r="K8513" t="n">
        <v>25</v>
      </c>
      <c r="L8513" t="n">
        <v>42</v>
      </c>
      <c r="M8513" t="n">
        <v>27</v>
      </c>
      <c r="N8513" t="n">
        <v>53</v>
      </c>
      <c r="O8513" t="n">
        <v>41</v>
      </c>
      <c r="P8513" t="n">
        <v>31</v>
      </c>
      <c r="Q8513" t="n">
        <v>82</v>
      </c>
      <c r="R8513" t="n">
        <v>15</v>
      </c>
      <c r="S8513" t="n">
        <v>30</v>
      </c>
      <c r="T8513" t="n">
        <v>33</v>
      </c>
      <c r="U8513" t="n">
        <v>23</v>
      </c>
      <c r="V8513" t="n">
        <v>35</v>
      </c>
      <c r="W8513" t="n">
        <v>41</v>
      </c>
    </row>
    <row r="8514">
      <c r="A8514" t="s">
        <v>17044</v>
      </c>
      <c r="B8514" t="n">
        <v>-0.0210494115437644</v>
      </c>
      <c r="C8514" t="n">
        <v>0.327286066276414</v>
      </c>
      <c r="D8514" t="n">
        <v>-0.0181938060242388</v>
      </c>
      <c r="E8514" t="n">
        <v>0.293654540080669</v>
      </c>
      <c r="F8514" t="n">
        <v>-0.0000103544149325697</v>
      </c>
      <c r="G8514" t="n">
        <v>0.67063508031778</v>
      </c>
      <c r="H8514" t="s">
        <v>17045</v>
      </c>
      <c r="I8514" t="n">
        <v>56.514</v>
      </c>
      <c r="J8514" t="n">
        <v>19</v>
      </c>
      <c r="K8514" t="n">
        <v>29</v>
      </c>
      <c r="L8514" t="n">
        <v>195.284</v>
      </c>
      <c r="M8514" t="n">
        <v>59.873</v>
      </c>
      <c r="N8514" t="n">
        <v>246.759</v>
      </c>
      <c r="O8514" t="n">
        <v>121.913</v>
      </c>
      <c r="P8514" t="n">
        <v>138.643</v>
      </c>
      <c r="Q8514" t="n">
        <v>19.336</v>
      </c>
      <c r="R8514" t="n">
        <v>53.214</v>
      </c>
      <c r="S8514" t="n">
        <v>92.376</v>
      </c>
      <c r="T8514" t="n">
        <v>379.531</v>
      </c>
      <c r="U8514" t="n">
        <v>5</v>
      </c>
      <c r="V8514" t="n">
        <v>196.528</v>
      </c>
      <c r="W8514" t="n">
        <v>32.875</v>
      </c>
    </row>
    <row r="8515">
      <c r="A8515" t="s">
        <v>17046</v>
      </c>
      <c r="B8515" t="n">
        <v>-0.0230825017378313</v>
      </c>
      <c r="C8515" t="n">
        <v>0.327371186428438</v>
      </c>
      <c r="D8515" t="n">
        <v>-0.00819330693206186</v>
      </c>
      <c r="E8515" t="n">
        <v>0.736953788933585</v>
      </c>
      <c r="F8515" t="n">
        <v>0.0000236540750850233</v>
      </c>
      <c r="G8515" t="n">
        <v>0.457064898710498</v>
      </c>
      <c r="H8515" t="s">
        <v>17047</v>
      </c>
      <c r="I8515" t="n">
        <v>47</v>
      </c>
      <c r="J8515" t="n">
        <v>30.001</v>
      </c>
      <c r="K8515" t="n">
        <v>13</v>
      </c>
      <c r="L8515" t="n">
        <v>52.999</v>
      </c>
      <c r="M8515" t="n">
        <v>35</v>
      </c>
      <c r="N8515" t="n">
        <v>55.001</v>
      </c>
      <c r="O8515" t="n">
        <v>16</v>
      </c>
      <c r="P8515" t="n">
        <v>20</v>
      </c>
      <c r="Q8515" t="n">
        <v>83.001</v>
      </c>
      <c r="R8515" t="n">
        <v>73</v>
      </c>
      <c r="S8515" t="n">
        <v>22.001</v>
      </c>
      <c r="T8515" t="n">
        <v>34</v>
      </c>
      <c r="U8515" t="n">
        <v>70</v>
      </c>
      <c r="V8515" t="n">
        <v>67</v>
      </c>
      <c r="W8515" t="n">
        <v>17</v>
      </c>
    </row>
    <row r="8516">
      <c r="A8516" t="s">
        <v>17048</v>
      </c>
      <c r="B8516" t="n">
        <v>0.0308297084293574</v>
      </c>
      <c r="C8516" t="n">
        <v>0.327377621003451</v>
      </c>
      <c r="D8516" t="n">
        <v>0.00449916826410148</v>
      </c>
      <c r="E8516" t="n">
        <v>0.877575358365656</v>
      </c>
      <c r="F8516" t="n">
        <v>-0.0000280954518983495</v>
      </c>
      <c r="G8516" t="n">
        <v>0.449208028183416</v>
      </c>
      <c r="H8516" t="s">
        <v>17049</v>
      </c>
      <c r="I8516" t="n">
        <v>9.504</v>
      </c>
      <c r="J8516" t="n">
        <v>27.414</v>
      </c>
      <c r="K8516" t="n">
        <v>20.489</v>
      </c>
      <c r="L8516" t="n">
        <v>13.797</v>
      </c>
      <c r="M8516" t="n">
        <v>19.741</v>
      </c>
      <c r="N8516" t="n">
        <v>13.86</v>
      </c>
      <c r="O8516" t="n">
        <v>24.71</v>
      </c>
      <c r="P8516" t="n">
        <v>10.281</v>
      </c>
      <c r="Q8516" t="n">
        <v>14.211</v>
      </c>
      <c r="R8516" t="n">
        <v>6.08</v>
      </c>
      <c r="S8516" t="n">
        <v>8.53</v>
      </c>
      <c r="T8516" t="n">
        <v>23.929</v>
      </c>
      <c r="U8516" t="n">
        <v>4.756</v>
      </c>
      <c r="V8516" t="n">
        <v>19.972</v>
      </c>
      <c r="W8516" t="n">
        <v>23.469</v>
      </c>
    </row>
    <row r="8517">
      <c r="A8517" t="s">
        <v>17050</v>
      </c>
      <c r="B8517" t="n">
        <v>0.0491705646797929</v>
      </c>
      <c r="C8517" t="n">
        <v>0.327404626387603</v>
      </c>
      <c r="D8517" t="n">
        <v>0.0806345199508542</v>
      </c>
      <c r="E8517" t="n">
        <v>0.127984548674543</v>
      </c>
      <c r="F8517" t="n">
        <v>0.0000789986575942732</v>
      </c>
      <c r="G8517" t="n">
        <v>0.583646666487916</v>
      </c>
      <c r="H8517" t="s">
        <v>17051</v>
      </c>
      <c r="I8517" t="n">
        <v>302.809</v>
      </c>
      <c r="J8517" t="n">
        <v>341.49</v>
      </c>
      <c r="K8517" t="n">
        <v>280.401</v>
      </c>
      <c r="L8517" t="n">
        <v>298.23</v>
      </c>
      <c r="M8517" t="n">
        <v>253.622</v>
      </c>
      <c r="N8517" t="n">
        <v>300.444</v>
      </c>
      <c r="O8517" t="n">
        <v>331.085</v>
      </c>
      <c r="P8517" t="n">
        <v>256.263</v>
      </c>
      <c r="Q8517" t="n">
        <v>243.81</v>
      </c>
      <c r="R8517" t="n">
        <v>265.755</v>
      </c>
      <c r="S8517" t="n">
        <v>174.479</v>
      </c>
      <c r="T8517" t="n">
        <v>295.851</v>
      </c>
      <c r="U8517" t="n">
        <v>220.096</v>
      </c>
      <c r="V8517" t="n">
        <v>251.904</v>
      </c>
      <c r="W8517" t="n">
        <v>261.69</v>
      </c>
    </row>
    <row r="8518">
      <c r="A8518" t="s">
        <v>17052</v>
      </c>
      <c r="B8518" t="n">
        <v>0.0492905317822449</v>
      </c>
      <c r="C8518" t="n">
        <v>0.327500203605147</v>
      </c>
      <c r="D8518" t="n">
        <v>-0.0103028271290392</v>
      </c>
      <c r="E8518" t="n">
        <v>0.833335956449697</v>
      </c>
      <c r="F8518" t="n">
        <v>-0.000100251247034596</v>
      </c>
      <c r="G8518" t="n">
        <v>0.300119903792626</v>
      </c>
      <c r="H8518" t="s">
        <v>17053</v>
      </c>
      <c r="I8518" t="n">
        <v>2875</v>
      </c>
      <c r="J8518" t="n">
        <v>2674</v>
      </c>
      <c r="K8518" t="n">
        <v>2514.001</v>
      </c>
      <c r="L8518" t="n">
        <v>3322</v>
      </c>
      <c r="M8518" t="n">
        <v>2589.002</v>
      </c>
      <c r="N8518" t="n">
        <v>3453</v>
      </c>
      <c r="O8518" t="n">
        <v>2917.999</v>
      </c>
      <c r="P8518" t="n">
        <v>2450</v>
      </c>
      <c r="Q8518" t="n">
        <v>2157.001</v>
      </c>
      <c r="R8518" t="n">
        <v>2123</v>
      </c>
      <c r="S8518" t="n">
        <v>2622</v>
      </c>
      <c r="T8518" t="n">
        <v>3438</v>
      </c>
      <c r="U8518" t="n">
        <v>1733</v>
      </c>
      <c r="V8518" t="n">
        <v>3130</v>
      </c>
      <c r="W8518" t="n">
        <v>2234</v>
      </c>
    </row>
    <row r="8519">
      <c r="A8519" t="s">
        <v>17054</v>
      </c>
      <c r="B8519" t="n">
        <v>-0.0121473337389426</v>
      </c>
      <c r="C8519" t="n">
        <v>0.32750745113133</v>
      </c>
      <c r="D8519"/>
      <c r="E8519"/>
      <c r="F8519" t="n">
        <v>0.0000354598700461066</v>
      </c>
      <c r="G8519"/>
      <c r="H8519" t="s">
        <v>17055</v>
      </c>
      <c r="I8519" t="n">
        <v>24.153</v>
      </c>
      <c r="J8519" t="n">
        <v>0.5</v>
      </c>
      <c r="K8519" t="n">
        <v>6.849</v>
      </c>
      <c r="L8519" t="n">
        <v>23.199</v>
      </c>
      <c r="M8519" t="n">
        <v>46.875</v>
      </c>
      <c r="N8519" t="n">
        <v>12</v>
      </c>
      <c r="O8519" t="n">
        <v>13.52</v>
      </c>
      <c r="P8519" t="n">
        <v>0</v>
      </c>
      <c r="Q8519" t="n">
        <v>10.66</v>
      </c>
      <c r="R8519" t="n">
        <v>166</v>
      </c>
      <c r="S8519" t="n">
        <v>43</v>
      </c>
      <c r="T8519" t="n">
        <v>14.733</v>
      </c>
      <c r="U8519" t="n">
        <v>1.5</v>
      </c>
      <c r="V8519" t="n">
        <v>4.72</v>
      </c>
      <c r="W8519" t="n">
        <v>0</v>
      </c>
    </row>
    <row r="8520">
      <c r="A8520" t="s">
        <v>17056</v>
      </c>
      <c r="B8520" t="n">
        <v>-0.046256549417286</v>
      </c>
      <c r="C8520" t="n">
        <v>0.327521482420194</v>
      </c>
      <c r="D8520" t="n">
        <v>-0.0546406839200448</v>
      </c>
      <c r="E8520" t="n">
        <v>0.278109956468029</v>
      </c>
      <c r="F8520" t="n">
        <v>0.00000217422068071077</v>
      </c>
      <c r="G8520" t="n">
        <v>0.982774865962471</v>
      </c>
      <c r="H8520" t="s">
        <v>17057</v>
      </c>
      <c r="I8520" t="n">
        <v>256</v>
      </c>
      <c r="J8520" t="n">
        <v>248</v>
      </c>
      <c r="K8520" t="n">
        <v>303</v>
      </c>
      <c r="L8520" t="n">
        <v>297</v>
      </c>
      <c r="M8520" t="n">
        <v>270</v>
      </c>
      <c r="N8520" t="n">
        <v>426</v>
      </c>
      <c r="O8520" t="n">
        <v>357.001</v>
      </c>
      <c r="P8520" t="n">
        <v>212</v>
      </c>
      <c r="Q8520" t="n">
        <v>290</v>
      </c>
      <c r="R8520" t="n">
        <v>305</v>
      </c>
      <c r="S8520" t="n">
        <v>244</v>
      </c>
      <c r="T8520" t="n">
        <v>282</v>
      </c>
      <c r="U8520" t="n">
        <v>246</v>
      </c>
      <c r="V8520" t="n">
        <v>363.999</v>
      </c>
      <c r="W8520" t="n">
        <v>274.001</v>
      </c>
    </row>
    <row r="8521">
      <c r="A8521" t="s">
        <v>17058</v>
      </c>
      <c r="B8521" t="n">
        <v>-0.0495582837936189</v>
      </c>
      <c r="C8521" t="n">
        <v>0.327572941983799</v>
      </c>
      <c r="D8521" t="n">
        <v>-0.0635052567458145</v>
      </c>
      <c r="E8521" t="n">
        <v>0.22593825040317</v>
      </c>
      <c r="F8521" t="n">
        <v>-0.0000306936408609673</v>
      </c>
      <c r="G8521" t="n">
        <v>0.792912142767693</v>
      </c>
      <c r="H8521" t="s">
        <v>17059</v>
      </c>
      <c r="I8521" t="n">
        <v>700.999</v>
      </c>
      <c r="J8521" t="n">
        <v>1010</v>
      </c>
      <c r="K8521" t="n">
        <v>764</v>
      </c>
      <c r="L8521" t="n">
        <v>872.999</v>
      </c>
      <c r="M8521" t="n">
        <v>751</v>
      </c>
      <c r="N8521" t="n">
        <v>956.001</v>
      </c>
      <c r="O8521" t="n">
        <v>961.999</v>
      </c>
      <c r="P8521" t="n">
        <v>960</v>
      </c>
      <c r="Q8521" t="n">
        <v>922.999</v>
      </c>
      <c r="R8521" t="n">
        <v>711</v>
      </c>
      <c r="S8521" t="n">
        <v>593</v>
      </c>
      <c r="T8521" t="n">
        <v>1146</v>
      </c>
      <c r="U8521" t="n">
        <v>702.999</v>
      </c>
      <c r="V8521" t="n">
        <v>921</v>
      </c>
      <c r="W8521" t="n">
        <v>792</v>
      </c>
    </row>
    <row r="8522">
      <c r="A8522" t="s">
        <v>17060</v>
      </c>
      <c r="B8522" t="n">
        <v>0.0488373269564086</v>
      </c>
      <c r="C8522" t="n">
        <v>0.32760587702146</v>
      </c>
      <c r="D8522" t="n">
        <v>0.0300773740995231</v>
      </c>
      <c r="E8522" t="n">
        <v>0.550569904009568</v>
      </c>
      <c r="F8522" t="n">
        <v>-0.0000354212373975272</v>
      </c>
      <c r="G8522" t="n">
        <v>0.718705020120194</v>
      </c>
      <c r="H8522" t="s">
        <v>17061</v>
      </c>
      <c r="I8522" t="n">
        <v>239</v>
      </c>
      <c r="J8522" t="n">
        <v>278</v>
      </c>
      <c r="K8522" t="n">
        <v>260</v>
      </c>
      <c r="L8522" t="n">
        <v>253.999</v>
      </c>
      <c r="M8522" t="n">
        <v>227</v>
      </c>
      <c r="N8522" t="n">
        <v>254</v>
      </c>
      <c r="O8522" t="n">
        <v>246</v>
      </c>
      <c r="P8522" t="n">
        <v>225.001</v>
      </c>
      <c r="Q8522" t="n">
        <v>266</v>
      </c>
      <c r="R8522" t="n">
        <v>209.001</v>
      </c>
      <c r="S8522" t="n">
        <v>190</v>
      </c>
      <c r="T8522" t="n">
        <v>219</v>
      </c>
      <c r="U8522" t="n">
        <v>212</v>
      </c>
      <c r="V8522" t="n">
        <v>229</v>
      </c>
      <c r="W8522" t="n">
        <v>229</v>
      </c>
    </row>
    <row r="8523">
      <c r="A8523" t="s">
        <v>17062</v>
      </c>
      <c r="B8523" t="n">
        <v>-0.035778968200449</v>
      </c>
      <c r="C8523" t="n">
        <v>0.32766840566326</v>
      </c>
      <c r="D8523" t="n">
        <v>0.0142800265115232</v>
      </c>
      <c r="E8523" t="n">
        <v>0.689789472265913</v>
      </c>
      <c r="F8523" t="n">
        <v>0.0000998312096357649</v>
      </c>
      <c r="G8523" t="n">
        <v>0.106672182647689</v>
      </c>
      <c r="H8523" t="s">
        <v>17063</v>
      </c>
      <c r="I8523" t="n">
        <v>210</v>
      </c>
      <c r="J8523" t="n">
        <v>557</v>
      </c>
      <c r="K8523" t="n">
        <v>210</v>
      </c>
      <c r="L8523" t="n">
        <v>223</v>
      </c>
      <c r="M8523" t="n">
        <v>139</v>
      </c>
      <c r="N8523" t="n">
        <v>296.999</v>
      </c>
      <c r="O8523" t="n">
        <v>327.999</v>
      </c>
      <c r="P8523" t="n">
        <v>197</v>
      </c>
      <c r="Q8523" t="n">
        <v>272</v>
      </c>
      <c r="R8523" t="n">
        <v>400</v>
      </c>
      <c r="S8523" t="n">
        <v>194</v>
      </c>
      <c r="T8523" t="n">
        <v>312</v>
      </c>
      <c r="U8523" t="n">
        <v>153</v>
      </c>
      <c r="V8523" t="n">
        <v>329</v>
      </c>
      <c r="W8523" t="n">
        <v>147</v>
      </c>
    </row>
    <row r="8524">
      <c r="A8524" t="s">
        <v>17064</v>
      </c>
      <c r="B8524" t="n">
        <v>0.0456842044305291</v>
      </c>
      <c r="C8524" t="n">
        <v>0.327747021831671</v>
      </c>
      <c r="D8524" t="n">
        <v>-0.0201533547400807</v>
      </c>
      <c r="E8524" t="n">
        <v>0.662362974852644</v>
      </c>
      <c r="F8524" t="n">
        <v>-0.000278154651051578</v>
      </c>
      <c r="G8524" t="n">
        <v>0.177245877945914</v>
      </c>
      <c r="H8524" t="s">
        <v>17065</v>
      </c>
      <c r="I8524" t="n">
        <v>806.001</v>
      </c>
      <c r="J8524" t="n">
        <v>1011</v>
      </c>
      <c r="K8524" t="n">
        <v>762</v>
      </c>
      <c r="L8524" t="n">
        <v>940</v>
      </c>
      <c r="M8524" t="n">
        <v>756</v>
      </c>
      <c r="N8524" t="n">
        <v>864</v>
      </c>
      <c r="O8524" t="n">
        <v>995</v>
      </c>
      <c r="P8524" t="n">
        <v>770.999</v>
      </c>
      <c r="Q8524" t="n">
        <v>703.999</v>
      </c>
      <c r="R8524" t="n">
        <v>674</v>
      </c>
      <c r="S8524" t="n">
        <v>604.001</v>
      </c>
      <c r="T8524" t="n">
        <v>955</v>
      </c>
      <c r="U8524" t="n">
        <v>587</v>
      </c>
      <c r="V8524" t="n">
        <v>976.999</v>
      </c>
      <c r="W8524" t="n">
        <v>811</v>
      </c>
    </row>
    <row r="8525">
      <c r="A8525" t="s">
        <v>17066</v>
      </c>
      <c r="B8525" t="n">
        <v>0.0279294150781622</v>
      </c>
      <c r="C8525" t="n">
        <v>0.327752183909405</v>
      </c>
      <c r="D8525" t="n">
        <v>0.0148004316535197</v>
      </c>
      <c r="E8525" t="n">
        <v>0.597085387401444</v>
      </c>
      <c r="F8525" t="n">
        <v>-0.0000239795577956073</v>
      </c>
      <c r="G8525" t="n">
        <v>0.558550563329659</v>
      </c>
      <c r="H8525" t="s">
        <v>17067</v>
      </c>
      <c r="I8525" t="n">
        <v>13</v>
      </c>
      <c r="J8525" t="n">
        <v>34</v>
      </c>
      <c r="K8525" t="n">
        <v>9</v>
      </c>
      <c r="L8525" t="n">
        <v>26</v>
      </c>
      <c r="M8525" t="n">
        <v>8</v>
      </c>
      <c r="N8525" t="n">
        <v>23</v>
      </c>
      <c r="O8525" t="n">
        <v>11</v>
      </c>
      <c r="P8525" t="n">
        <v>8</v>
      </c>
      <c r="Q8525" t="n">
        <v>9</v>
      </c>
      <c r="R8525" t="n">
        <v>13</v>
      </c>
      <c r="S8525" t="n">
        <v>7</v>
      </c>
      <c r="T8525" t="n">
        <v>15</v>
      </c>
      <c r="U8525" t="n">
        <v>9</v>
      </c>
      <c r="V8525" t="n">
        <v>20</v>
      </c>
      <c r="W8525" t="n">
        <v>18</v>
      </c>
    </row>
    <row r="8526">
      <c r="A8526" t="s">
        <v>17068</v>
      </c>
      <c r="B8526" t="n">
        <v>-0.0311321320573368</v>
      </c>
      <c r="C8526" t="n">
        <v>0.327772285746365</v>
      </c>
      <c r="D8526" t="n">
        <v>-0.0921450928356344</v>
      </c>
      <c r="E8526" t="n">
        <v>0.0295879889778932</v>
      </c>
      <c r="F8526" t="n">
        <v>-0.0000276161395312572</v>
      </c>
      <c r="G8526" t="n">
        <v>0.489714097828154</v>
      </c>
      <c r="H8526" t="s">
        <v>17069</v>
      </c>
      <c r="I8526" t="n">
        <v>18</v>
      </c>
      <c r="J8526" t="n">
        <v>24</v>
      </c>
      <c r="K8526" t="n">
        <v>19</v>
      </c>
      <c r="L8526" t="n">
        <v>27</v>
      </c>
      <c r="M8526" t="n">
        <v>25</v>
      </c>
      <c r="N8526" t="n">
        <v>40</v>
      </c>
      <c r="O8526" t="n">
        <v>9</v>
      </c>
      <c r="P8526" t="n">
        <v>15</v>
      </c>
      <c r="Q8526" t="n">
        <v>38</v>
      </c>
      <c r="R8526" t="n">
        <v>29</v>
      </c>
      <c r="S8526" t="n">
        <v>15</v>
      </c>
      <c r="T8526" t="n">
        <v>26</v>
      </c>
      <c r="U8526" t="n">
        <v>42</v>
      </c>
      <c r="V8526" t="n">
        <v>34</v>
      </c>
      <c r="W8526" t="n">
        <v>27</v>
      </c>
    </row>
    <row r="8527">
      <c r="A8527" t="s">
        <v>17070</v>
      </c>
      <c r="B8527" t="n">
        <v>-0.0482325991192976</v>
      </c>
      <c r="C8527" t="n">
        <v>0.327796226230146</v>
      </c>
      <c r="D8527" t="n">
        <v>-0.13294647679229</v>
      </c>
      <c r="E8527" t="n">
        <v>0.0162809208402761</v>
      </c>
      <c r="F8527" t="n">
        <v>-0.000124190544324697</v>
      </c>
      <c r="G8527" t="n">
        <v>0.258352956021323</v>
      </c>
      <c r="H8527" t="s">
        <v>17071</v>
      </c>
      <c r="I8527" t="n">
        <v>1488.999</v>
      </c>
      <c r="J8527" t="n">
        <v>1628.001</v>
      </c>
      <c r="K8527" t="n">
        <v>1194</v>
      </c>
      <c r="L8527" t="n">
        <v>1586</v>
      </c>
      <c r="M8527" t="n">
        <v>1356.999</v>
      </c>
      <c r="N8527" t="n">
        <v>1626</v>
      </c>
      <c r="O8527" t="n">
        <v>1480.001</v>
      </c>
      <c r="P8527" t="n">
        <v>1595.002</v>
      </c>
      <c r="Q8527" t="n">
        <v>1883</v>
      </c>
      <c r="R8527" t="n">
        <v>1510.001</v>
      </c>
      <c r="S8527" t="n">
        <v>1085.001</v>
      </c>
      <c r="T8527" t="n">
        <v>1770.001</v>
      </c>
      <c r="U8527" t="n">
        <v>1597.001</v>
      </c>
      <c r="V8527" t="n">
        <v>1471.999</v>
      </c>
      <c r="W8527" t="n">
        <v>1721.001</v>
      </c>
    </row>
    <row r="8528">
      <c r="A8528" t="s">
        <v>17072</v>
      </c>
      <c r="B8528" t="n">
        <v>-0.0212019433622087</v>
      </c>
      <c r="C8528" t="n">
        <v>0.327957256171911</v>
      </c>
      <c r="D8528" t="n">
        <v>-0.0340692024031246</v>
      </c>
      <c r="E8528" t="n">
        <v>0.165754073803433</v>
      </c>
      <c r="F8528" t="n">
        <v>-0.00000678784357437641</v>
      </c>
      <c r="G8528" t="n">
        <v>0.788633207833567</v>
      </c>
      <c r="H8528" t="s">
        <v>17073</v>
      </c>
      <c r="I8528" t="n">
        <v>55</v>
      </c>
      <c r="J8528" t="n">
        <v>6</v>
      </c>
      <c r="K8528" t="n">
        <v>17</v>
      </c>
      <c r="L8528" t="n">
        <v>35</v>
      </c>
      <c r="M8528" t="n">
        <v>32</v>
      </c>
      <c r="N8528" t="n">
        <v>55</v>
      </c>
      <c r="O8528" t="n">
        <v>11</v>
      </c>
      <c r="P8528" t="n">
        <v>9</v>
      </c>
      <c r="Q8528" t="n">
        <v>77</v>
      </c>
      <c r="R8528" t="n">
        <v>50</v>
      </c>
      <c r="S8528" t="n">
        <v>27</v>
      </c>
      <c r="T8528" t="n">
        <v>18</v>
      </c>
      <c r="U8528" t="n">
        <v>100</v>
      </c>
      <c r="V8528" t="n">
        <v>48</v>
      </c>
      <c r="W8528" t="n">
        <v>28</v>
      </c>
    </row>
    <row r="8529">
      <c r="A8529" t="s">
        <v>17074</v>
      </c>
      <c r="B8529" t="n">
        <v>0.0484327125950245</v>
      </c>
      <c r="C8529" t="n">
        <v>0.327967423009321</v>
      </c>
      <c r="D8529" t="n">
        <v>-0.0138427721568513</v>
      </c>
      <c r="E8529" t="n">
        <v>0.78602564468532</v>
      </c>
      <c r="F8529" t="n">
        <v>-0.000248700110167737</v>
      </c>
      <c r="G8529" t="n">
        <v>0.179379218229166</v>
      </c>
      <c r="H8529" t="s">
        <v>17075</v>
      </c>
      <c r="I8529" t="n">
        <v>493</v>
      </c>
      <c r="J8529" t="n">
        <v>569.999</v>
      </c>
      <c r="K8529" t="n">
        <v>480</v>
      </c>
      <c r="L8529" t="n">
        <v>505</v>
      </c>
      <c r="M8529" t="n">
        <v>429</v>
      </c>
      <c r="N8529" t="n">
        <v>546</v>
      </c>
      <c r="O8529" t="n">
        <v>489</v>
      </c>
      <c r="P8529" t="n">
        <v>430</v>
      </c>
      <c r="Q8529" t="n">
        <v>421.001</v>
      </c>
      <c r="R8529" t="n">
        <v>411.999</v>
      </c>
      <c r="S8529" t="n">
        <v>343</v>
      </c>
      <c r="T8529" t="n">
        <v>524.999</v>
      </c>
      <c r="U8529" t="n">
        <v>325.001</v>
      </c>
      <c r="V8529" t="n">
        <v>530</v>
      </c>
      <c r="W8529" t="n">
        <v>473</v>
      </c>
    </row>
    <row r="8530">
      <c r="A8530" t="s">
        <v>17076</v>
      </c>
      <c r="B8530" t="n">
        <v>-0.0232289672326626</v>
      </c>
      <c r="C8530" t="n">
        <v>0.328118146981607</v>
      </c>
      <c r="D8530" t="n">
        <v>0.0279603686242383</v>
      </c>
      <c r="E8530" t="n">
        <v>0.357116294849193</v>
      </c>
      <c r="F8530" t="n">
        <v>0.0000719643373418133</v>
      </c>
      <c r="G8530" t="n">
        <v>0.0678989374840708</v>
      </c>
      <c r="H8530" t="s">
        <v>17077</v>
      </c>
      <c r="I8530" t="n">
        <v>1097.071</v>
      </c>
      <c r="J8530" t="n">
        <v>3415.663</v>
      </c>
      <c r="K8530" t="n">
        <v>501.359</v>
      </c>
      <c r="L8530" t="n">
        <v>1000.304</v>
      </c>
      <c r="M8530" t="n">
        <v>668.828</v>
      </c>
      <c r="N8530" t="n">
        <v>1637.83</v>
      </c>
      <c r="O8530" t="n">
        <v>1076.97</v>
      </c>
      <c r="P8530" t="n">
        <v>316.857</v>
      </c>
      <c r="Q8530" t="n">
        <v>2025.87</v>
      </c>
      <c r="R8530" t="n">
        <v>3929.738</v>
      </c>
      <c r="S8530" t="n">
        <v>609.854</v>
      </c>
      <c r="T8530" t="n">
        <v>1117.337</v>
      </c>
      <c r="U8530" t="n">
        <v>1104.165</v>
      </c>
      <c r="V8530" t="n">
        <v>774.127</v>
      </c>
      <c r="W8530" t="n">
        <v>725.438</v>
      </c>
    </row>
    <row r="8531">
      <c r="A8531" t="s">
        <v>17078</v>
      </c>
      <c r="B8531" t="n">
        <v>0.0487333840422278</v>
      </c>
      <c r="C8531" t="n">
        <v>0.328139061037414</v>
      </c>
      <c r="D8531" t="n">
        <v>0.176115863399882</v>
      </c>
      <c r="E8531" t="n">
        <v>0.000964235393783175</v>
      </c>
      <c r="F8531" t="n">
        <v>0.000516552433272106</v>
      </c>
      <c r="G8531" t="n">
        <v>0.0173174570097609</v>
      </c>
      <c r="H8531" t="s">
        <v>17079</v>
      </c>
      <c r="I8531" t="n">
        <v>1758</v>
      </c>
      <c r="J8531" t="n">
        <v>2416</v>
      </c>
      <c r="K8531" t="n">
        <v>1807</v>
      </c>
      <c r="L8531" t="n">
        <v>1813</v>
      </c>
      <c r="M8531" t="n">
        <v>1427.001</v>
      </c>
      <c r="N8531" t="n">
        <v>1707</v>
      </c>
      <c r="O8531" t="n">
        <v>2068.001</v>
      </c>
      <c r="P8531" t="n">
        <v>1627</v>
      </c>
      <c r="Q8531" t="n">
        <v>1645.999</v>
      </c>
      <c r="R8531" t="n">
        <v>1601.001</v>
      </c>
      <c r="S8531" t="n">
        <v>986</v>
      </c>
      <c r="T8531" t="n">
        <v>1647</v>
      </c>
      <c r="U8531" t="n">
        <v>1214</v>
      </c>
      <c r="V8531" t="n">
        <v>1750</v>
      </c>
      <c r="W8531" t="n">
        <v>1471</v>
      </c>
    </row>
    <row r="8532">
      <c r="A8532" t="s">
        <v>17080</v>
      </c>
      <c r="B8532" t="n">
        <v>0.0497021067922888</v>
      </c>
      <c r="C8532" t="n">
        <v>0.328148318230021</v>
      </c>
      <c r="D8532" t="n">
        <v>0.0305867369009892</v>
      </c>
      <c r="E8532" t="n">
        <v>0.556584440655098</v>
      </c>
      <c r="F8532" t="n">
        <v>-0.0000671571821255977</v>
      </c>
      <c r="G8532" t="n">
        <v>0.655551323980343</v>
      </c>
      <c r="H8532" t="s">
        <v>17081</v>
      </c>
      <c r="I8532" t="n">
        <v>250</v>
      </c>
      <c r="J8532" t="n">
        <v>282.999</v>
      </c>
      <c r="K8532" t="n">
        <v>249</v>
      </c>
      <c r="L8532" t="n">
        <v>227</v>
      </c>
      <c r="M8532" t="n">
        <v>192</v>
      </c>
      <c r="N8532" t="n">
        <v>236.001</v>
      </c>
      <c r="O8532" t="n">
        <v>248.999</v>
      </c>
      <c r="P8532" t="n">
        <v>196.999</v>
      </c>
      <c r="Q8532" t="n">
        <v>195</v>
      </c>
      <c r="R8532" t="n">
        <v>217</v>
      </c>
      <c r="S8532" t="n">
        <v>146</v>
      </c>
      <c r="T8532" t="n">
        <v>243</v>
      </c>
      <c r="U8532" t="n">
        <v>159.001</v>
      </c>
      <c r="V8532" t="n">
        <v>278</v>
      </c>
      <c r="W8532" t="n">
        <v>206.001</v>
      </c>
    </row>
    <row r="8533">
      <c r="A8533" t="s">
        <v>17082</v>
      </c>
      <c r="B8533" t="n">
        <v>0.0158284705291943</v>
      </c>
      <c r="C8533" t="n">
        <v>0.328178527588462</v>
      </c>
      <c r="D8533" t="n">
        <v>0.0111542672883213</v>
      </c>
      <c r="E8533" t="n">
        <v>0.48670402279351</v>
      </c>
      <c r="F8533" t="n">
        <v>-0.0000035123547509088</v>
      </c>
      <c r="G8533" t="n">
        <v>0.881717502721773</v>
      </c>
      <c r="H8533" t="s">
        <v>17083</v>
      </c>
      <c r="I8533" t="n">
        <v>283.161</v>
      </c>
      <c r="J8533" t="n">
        <v>153.871</v>
      </c>
      <c r="K8533" t="n">
        <v>216.036</v>
      </c>
      <c r="L8533" t="n">
        <v>128.991</v>
      </c>
      <c r="M8533" t="n">
        <v>169.86</v>
      </c>
      <c r="N8533" t="n">
        <v>103.184</v>
      </c>
      <c r="O8533" t="n">
        <v>232.599</v>
      </c>
      <c r="P8533" t="n">
        <v>0</v>
      </c>
      <c r="Q8533" t="n">
        <v>74.051</v>
      </c>
      <c r="R8533" t="n">
        <v>106.395</v>
      </c>
      <c r="S8533" t="n">
        <v>159.174</v>
      </c>
      <c r="T8533" t="n">
        <v>123.222</v>
      </c>
      <c r="U8533" t="n">
        <v>8.853</v>
      </c>
      <c r="V8533" t="n">
        <v>0</v>
      </c>
      <c r="W8533" t="n">
        <v>173.9</v>
      </c>
    </row>
    <row r="8534">
      <c r="A8534" t="s">
        <v>17084</v>
      </c>
      <c r="B8534" t="n">
        <v>-0.0489882587458944</v>
      </c>
      <c r="C8534" t="n">
        <v>0.328180107722156</v>
      </c>
      <c r="D8534" t="n">
        <v>-0.0637983106323085</v>
      </c>
      <c r="E8534" t="n">
        <v>0.204580449866566</v>
      </c>
      <c r="F8534" t="n">
        <v>-0.0000315218265073681</v>
      </c>
      <c r="G8534" t="n">
        <v>0.704971963907738</v>
      </c>
      <c r="H8534" t="s">
        <v>17085</v>
      </c>
      <c r="I8534" t="n">
        <v>1800</v>
      </c>
      <c r="J8534" t="n">
        <v>2276.999</v>
      </c>
      <c r="K8534" t="n">
        <v>1608</v>
      </c>
      <c r="L8534" t="n">
        <v>1876.001</v>
      </c>
      <c r="M8534" t="n">
        <v>1289</v>
      </c>
      <c r="N8534" t="n">
        <v>1899.999</v>
      </c>
      <c r="O8534" t="n">
        <v>1816</v>
      </c>
      <c r="P8534" t="n">
        <v>1535</v>
      </c>
      <c r="Q8534" t="n">
        <v>2374.001</v>
      </c>
      <c r="R8534" t="n">
        <v>1861</v>
      </c>
      <c r="S8534" t="n">
        <v>1279.001</v>
      </c>
      <c r="T8534" t="n">
        <v>1676</v>
      </c>
      <c r="U8534" t="n">
        <v>1901</v>
      </c>
      <c r="V8534" t="n">
        <v>2392</v>
      </c>
      <c r="W8534" t="n">
        <v>1409.001</v>
      </c>
    </row>
    <row r="8535">
      <c r="A8535" t="s">
        <v>17086</v>
      </c>
      <c r="B8535" t="n">
        <v>-0.049192790291279</v>
      </c>
      <c r="C8535" t="n">
        <v>0.32820096384139</v>
      </c>
      <c r="D8535" t="n">
        <v>-0.0525686477825398</v>
      </c>
      <c r="E8535" t="n">
        <v>0.307828212193705</v>
      </c>
      <c r="F8535" t="n">
        <v>0.0000251477234130505</v>
      </c>
      <c r="G8535" t="n">
        <v>0.827193383248896</v>
      </c>
      <c r="H8535" t="s">
        <v>17087</v>
      </c>
      <c r="I8535" t="n">
        <v>338.031</v>
      </c>
      <c r="J8535" t="n">
        <v>379</v>
      </c>
      <c r="K8535" t="n">
        <v>301.999</v>
      </c>
      <c r="L8535" t="n">
        <v>362.967</v>
      </c>
      <c r="M8535" t="n">
        <v>289</v>
      </c>
      <c r="N8535" t="n">
        <v>360.95</v>
      </c>
      <c r="O8535" t="n">
        <v>390</v>
      </c>
      <c r="P8535" t="n">
        <v>395</v>
      </c>
      <c r="Q8535" t="n">
        <v>291.979</v>
      </c>
      <c r="R8535" t="n">
        <v>388.001</v>
      </c>
      <c r="S8535" t="n">
        <v>228.969</v>
      </c>
      <c r="T8535" t="n">
        <v>383.947</v>
      </c>
      <c r="U8535" t="n">
        <v>287</v>
      </c>
      <c r="V8535" t="n">
        <v>358</v>
      </c>
      <c r="W8535" t="n">
        <v>363</v>
      </c>
    </row>
    <row r="8536">
      <c r="A8536" t="s">
        <v>17088</v>
      </c>
      <c r="B8536" t="n">
        <v>-0.0474308140527625</v>
      </c>
      <c r="C8536" t="n">
        <v>0.328468699365289</v>
      </c>
      <c r="D8536" t="n">
        <v>-0.0238362617547</v>
      </c>
      <c r="E8536" t="n">
        <v>0.624833307998068</v>
      </c>
      <c r="F8536" t="n">
        <v>0.0000521027207575909</v>
      </c>
      <c r="G8536" t="n">
        <v>0.626639414709183</v>
      </c>
      <c r="H8536" t="s">
        <v>17089</v>
      </c>
      <c r="I8536" t="n">
        <v>92</v>
      </c>
      <c r="J8536" t="n">
        <v>163</v>
      </c>
      <c r="K8536" t="n">
        <v>117</v>
      </c>
      <c r="L8536" t="n">
        <v>144</v>
      </c>
      <c r="M8536" t="n">
        <v>139</v>
      </c>
      <c r="N8536" t="n">
        <v>173</v>
      </c>
      <c r="O8536" t="n">
        <v>163</v>
      </c>
      <c r="P8536" t="n">
        <v>140</v>
      </c>
      <c r="Q8536" t="n">
        <v>157</v>
      </c>
      <c r="R8536" t="n">
        <v>103</v>
      </c>
      <c r="S8536" t="n">
        <v>98</v>
      </c>
      <c r="T8536" t="n">
        <v>122</v>
      </c>
      <c r="U8536" t="n">
        <v>115</v>
      </c>
      <c r="V8536" t="n">
        <v>159</v>
      </c>
      <c r="W8536" t="n">
        <v>135</v>
      </c>
    </row>
    <row r="8537">
      <c r="A8537" t="s">
        <v>17090</v>
      </c>
      <c r="B8537" t="n">
        <v>-0.0300136421824935</v>
      </c>
      <c r="C8537" t="n">
        <v>0.328586657008678</v>
      </c>
      <c r="D8537" t="n">
        <v>-0.0631229231240741</v>
      </c>
      <c r="E8537" t="n">
        <v>0.128920363946341</v>
      </c>
      <c r="F8537" t="n">
        <v>0.000000785409204055572</v>
      </c>
      <c r="G8537" t="n">
        <v>0.983165648924281</v>
      </c>
      <c r="H8537" t="s">
        <v>17091</v>
      </c>
      <c r="I8537" t="n">
        <v>58</v>
      </c>
      <c r="J8537" t="n">
        <v>54</v>
      </c>
      <c r="K8537" t="n">
        <v>43</v>
      </c>
      <c r="L8537" t="n">
        <v>70</v>
      </c>
      <c r="M8537" t="n">
        <v>47</v>
      </c>
      <c r="N8537" t="n">
        <v>80</v>
      </c>
      <c r="O8537" t="n">
        <v>36</v>
      </c>
      <c r="P8537" t="n">
        <v>35</v>
      </c>
      <c r="Q8537" t="n">
        <v>155</v>
      </c>
      <c r="R8537" t="n">
        <v>53</v>
      </c>
      <c r="S8537" t="n">
        <v>61</v>
      </c>
      <c r="T8537" t="n">
        <v>70</v>
      </c>
      <c r="U8537" t="n">
        <v>74</v>
      </c>
      <c r="V8537" t="n">
        <v>74</v>
      </c>
      <c r="W8537" t="n">
        <v>39</v>
      </c>
    </row>
    <row r="8538">
      <c r="A8538" t="s">
        <v>17092</v>
      </c>
      <c r="B8538" t="n">
        <v>0.0484397195584338</v>
      </c>
      <c r="C8538" t="n">
        <v>0.32860017708835</v>
      </c>
      <c r="D8538" t="n">
        <v>0.0542380637601552</v>
      </c>
      <c r="E8538" t="n">
        <v>0.301165720493306</v>
      </c>
      <c r="F8538" t="n">
        <v>-0.0000351072833632098</v>
      </c>
      <c r="G8538" t="n">
        <v>0.801306429657698</v>
      </c>
      <c r="H8538" t="s">
        <v>17093</v>
      </c>
      <c r="I8538" t="n">
        <v>1377.001</v>
      </c>
      <c r="J8538" t="n">
        <v>1616</v>
      </c>
      <c r="K8538" t="n">
        <v>1284</v>
      </c>
      <c r="L8538" t="n">
        <v>1544</v>
      </c>
      <c r="M8538" t="n">
        <v>1194</v>
      </c>
      <c r="N8538" t="n">
        <v>1242.001</v>
      </c>
      <c r="O8538" t="n">
        <v>1479.999</v>
      </c>
      <c r="P8538" t="n">
        <v>1236</v>
      </c>
      <c r="Q8538" t="n">
        <v>1134</v>
      </c>
      <c r="R8538" t="n">
        <v>1229</v>
      </c>
      <c r="S8538" t="n">
        <v>858</v>
      </c>
      <c r="T8538" t="n">
        <v>1524.001</v>
      </c>
      <c r="U8538" t="n">
        <v>980</v>
      </c>
      <c r="V8538" t="n">
        <v>1416.999</v>
      </c>
      <c r="W8538" t="n">
        <v>1258</v>
      </c>
    </row>
    <row r="8539">
      <c r="A8539" t="s">
        <v>17094</v>
      </c>
      <c r="B8539" t="n">
        <v>-0.0424638270481016</v>
      </c>
      <c r="C8539" t="n">
        <v>0.328712338168794</v>
      </c>
      <c r="D8539" t="n">
        <v>-0.0255024553560816</v>
      </c>
      <c r="E8539" t="n">
        <v>0.575833549590403</v>
      </c>
      <c r="F8539" t="n">
        <v>0.0000281813287170009</v>
      </c>
      <c r="G8539" t="n">
        <v>0.668665857511459</v>
      </c>
      <c r="H8539" t="s">
        <v>17095</v>
      </c>
      <c r="I8539" t="n">
        <v>58</v>
      </c>
      <c r="J8539" t="n">
        <v>88</v>
      </c>
      <c r="K8539" t="n">
        <v>76</v>
      </c>
      <c r="L8539" t="n">
        <v>78</v>
      </c>
      <c r="M8539" t="n">
        <v>54</v>
      </c>
      <c r="N8539" t="n">
        <v>98</v>
      </c>
      <c r="O8539" t="n">
        <v>93</v>
      </c>
      <c r="P8539" t="n">
        <v>87</v>
      </c>
      <c r="Q8539" t="n">
        <v>97</v>
      </c>
      <c r="R8539" t="n">
        <v>41</v>
      </c>
      <c r="S8539" t="n">
        <v>64</v>
      </c>
      <c r="T8539" t="n">
        <v>72</v>
      </c>
      <c r="U8539" t="n">
        <v>43</v>
      </c>
      <c r="V8539" t="n">
        <v>101</v>
      </c>
      <c r="W8539" t="n">
        <v>70</v>
      </c>
    </row>
    <row r="8540">
      <c r="A8540" t="s">
        <v>17096</v>
      </c>
      <c r="B8540" t="n">
        <v>-0.0346067190230521</v>
      </c>
      <c r="C8540" t="n">
        <v>0.328748365137686</v>
      </c>
      <c r="D8540" t="n">
        <v>-0.00932505612510648</v>
      </c>
      <c r="E8540" t="n">
        <v>0.769285943997263</v>
      </c>
      <c r="F8540" t="n">
        <v>0.0000398936952815399</v>
      </c>
      <c r="G8540" t="n">
        <v>0.464830628732519</v>
      </c>
      <c r="H8540" t="s">
        <v>17097</v>
      </c>
      <c r="I8540" t="n">
        <v>231</v>
      </c>
      <c r="J8540" t="n">
        <v>326</v>
      </c>
      <c r="K8540" t="n">
        <v>429</v>
      </c>
      <c r="L8540" t="n">
        <v>211</v>
      </c>
      <c r="M8540" t="n">
        <v>147</v>
      </c>
      <c r="N8540" t="n">
        <v>326.971</v>
      </c>
      <c r="O8540" t="n">
        <v>371</v>
      </c>
      <c r="P8540" t="n">
        <v>304</v>
      </c>
      <c r="Q8540" t="n">
        <v>214</v>
      </c>
      <c r="R8540" t="n">
        <v>436</v>
      </c>
      <c r="S8540" t="n">
        <v>162</v>
      </c>
      <c r="T8540" t="n">
        <v>357</v>
      </c>
      <c r="U8540" t="n">
        <v>145</v>
      </c>
      <c r="V8540" t="n">
        <v>323.999</v>
      </c>
      <c r="W8540" t="n">
        <v>237</v>
      </c>
    </row>
    <row r="8541">
      <c r="A8541" t="s">
        <v>17098</v>
      </c>
      <c r="B8541" t="n">
        <v>-0.0491006132614971</v>
      </c>
      <c r="C8541" t="n">
        <v>0.328758185806668</v>
      </c>
      <c r="D8541" t="n">
        <v>-0.117505157426785</v>
      </c>
      <c r="E8541" t="n">
        <v>0.0311105550417945</v>
      </c>
      <c r="F8541" t="n">
        <v>-0.000177161567178429</v>
      </c>
      <c r="G8541" t="n">
        <v>0.221870273266114</v>
      </c>
      <c r="H8541" t="s">
        <v>17099</v>
      </c>
      <c r="I8541" t="n">
        <v>1333.001</v>
      </c>
      <c r="J8541" t="n">
        <v>1345.999</v>
      </c>
      <c r="K8541" t="n">
        <v>1202</v>
      </c>
      <c r="L8541" t="n">
        <v>1484.001</v>
      </c>
      <c r="M8541" t="n">
        <v>1446.999</v>
      </c>
      <c r="N8541" t="n">
        <v>1774.002</v>
      </c>
      <c r="O8541" t="n">
        <v>1588.001</v>
      </c>
      <c r="P8541" t="n">
        <v>1198</v>
      </c>
      <c r="Q8541" t="n">
        <v>1424.001</v>
      </c>
      <c r="R8541" t="n">
        <v>1416.998</v>
      </c>
      <c r="S8541" t="n">
        <v>1171.999</v>
      </c>
      <c r="T8541" t="n">
        <v>1715.999</v>
      </c>
      <c r="U8541" t="n">
        <v>1255</v>
      </c>
      <c r="V8541" t="n">
        <v>1718</v>
      </c>
      <c r="W8541" t="n">
        <v>1276.999</v>
      </c>
    </row>
    <row r="8542">
      <c r="A8542" t="s">
        <v>17100</v>
      </c>
      <c r="B8542" t="n">
        <v>-0.0212577938754362</v>
      </c>
      <c r="C8542" t="n">
        <v>0.328806453908915</v>
      </c>
      <c r="D8542"/>
      <c r="E8542"/>
      <c r="F8542"/>
      <c r="G8542"/>
      <c r="H8542" t="s">
        <v>17101</v>
      </c>
      <c r="I8542" t="n">
        <v>5</v>
      </c>
      <c r="J8542" t="n">
        <v>26</v>
      </c>
      <c r="K8542" t="n">
        <v>11</v>
      </c>
      <c r="L8542" t="n">
        <v>5</v>
      </c>
      <c r="M8542" t="n">
        <v>5</v>
      </c>
      <c r="N8542" t="n">
        <v>13</v>
      </c>
      <c r="O8542" t="n">
        <v>24</v>
      </c>
      <c r="P8542" t="n">
        <v>2</v>
      </c>
      <c r="Q8542" t="n">
        <v>15</v>
      </c>
      <c r="R8542" t="n">
        <v>24</v>
      </c>
      <c r="S8542" t="n">
        <v>9</v>
      </c>
      <c r="T8542" t="n">
        <v>3</v>
      </c>
      <c r="U8542" t="n">
        <v>16</v>
      </c>
      <c r="V8542" t="n">
        <v>6</v>
      </c>
      <c r="W8542" t="n">
        <v>6</v>
      </c>
    </row>
    <row r="8543">
      <c r="A8543" t="s">
        <v>17102</v>
      </c>
      <c r="B8543" t="n">
        <v>0.0460471525919685</v>
      </c>
      <c r="C8543" t="n">
        <v>0.329047604419088</v>
      </c>
      <c r="D8543" t="n">
        <v>-0.0209665255952878</v>
      </c>
      <c r="E8543" t="n">
        <v>0.663150131448913</v>
      </c>
      <c r="F8543" t="n">
        <v>-0.0000873346806398509</v>
      </c>
      <c r="G8543" t="n">
        <v>0.237938885820591</v>
      </c>
      <c r="H8543" t="s">
        <v>17103</v>
      </c>
      <c r="I8543" t="n">
        <v>624</v>
      </c>
      <c r="J8543" t="n">
        <v>828</v>
      </c>
      <c r="K8543" t="n">
        <v>661</v>
      </c>
      <c r="L8543" t="n">
        <v>624</v>
      </c>
      <c r="M8543" t="n">
        <v>481</v>
      </c>
      <c r="N8543" t="n">
        <v>651</v>
      </c>
      <c r="O8543" t="n">
        <v>848</v>
      </c>
      <c r="P8543" t="n">
        <v>677</v>
      </c>
      <c r="Q8543" t="n">
        <v>414</v>
      </c>
      <c r="R8543" t="n">
        <v>395</v>
      </c>
      <c r="S8543" t="n">
        <v>403</v>
      </c>
      <c r="T8543" t="n">
        <v>907</v>
      </c>
      <c r="U8543" t="n">
        <v>352</v>
      </c>
      <c r="V8543" t="n">
        <v>880</v>
      </c>
      <c r="W8543" t="n">
        <v>629</v>
      </c>
    </row>
    <row r="8544">
      <c r="A8544" t="s">
        <v>17104</v>
      </c>
      <c r="B8544" t="n">
        <v>-0.0376319892490584</v>
      </c>
      <c r="C8544" t="n">
        <v>0.329133929984327</v>
      </c>
      <c r="D8544" t="n">
        <v>0.0231737726385539</v>
      </c>
      <c r="E8544" t="n">
        <v>0.453677436244499</v>
      </c>
      <c r="F8544" t="n">
        <v>0.000087572223600018</v>
      </c>
      <c r="G8544" t="n">
        <v>0.0870447849085308</v>
      </c>
      <c r="H8544" t="s">
        <v>17105</v>
      </c>
      <c r="I8544" t="n">
        <v>63</v>
      </c>
      <c r="J8544" t="n">
        <v>115</v>
      </c>
      <c r="K8544" t="n">
        <v>88.001</v>
      </c>
      <c r="L8544" t="n">
        <v>55</v>
      </c>
      <c r="M8544" t="n">
        <v>45</v>
      </c>
      <c r="N8544" t="n">
        <v>82</v>
      </c>
      <c r="O8544" t="n">
        <v>118</v>
      </c>
      <c r="P8544" t="n">
        <v>74</v>
      </c>
      <c r="Q8544" t="n">
        <v>55</v>
      </c>
      <c r="R8544" t="n">
        <v>107</v>
      </c>
      <c r="S8544" t="n">
        <v>44</v>
      </c>
      <c r="T8544" t="n">
        <v>84</v>
      </c>
      <c r="U8544" t="n">
        <v>40</v>
      </c>
      <c r="V8544" t="n">
        <v>80.001</v>
      </c>
      <c r="W8544" t="n">
        <v>43</v>
      </c>
    </row>
    <row r="8545">
      <c r="A8545" t="s">
        <v>17106</v>
      </c>
      <c r="B8545" t="n">
        <v>-0.0397046230393279</v>
      </c>
      <c r="C8545" t="n">
        <v>0.329154446998942</v>
      </c>
      <c r="D8545" t="n">
        <v>0.00557940200115831</v>
      </c>
      <c r="E8545" t="n">
        <v>0.885144115212168</v>
      </c>
      <c r="F8545" t="n">
        <v>0.0000630642919523873</v>
      </c>
      <c r="G8545" t="n">
        <v>0.289354759319378</v>
      </c>
      <c r="H8545" t="s">
        <v>17107</v>
      </c>
      <c r="I8545" t="n">
        <v>39</v>
      </c>
      <c r="J8545" t="n">
        <v>64</v>
      </c>
      <c r="K8545" t="n">
        <v>27</v>
      </c>
      <c r="L8545" t="n">
        <v>47</v>
      </c>
      <c r="M8545" t="n">
        <v>31</v>
      </c>
      <c r="N8545" t="n">
        <v>57</v>
      </c>
      <c r="O8545" t="n">
        <v>70</v>
      </c>
      <c r="P8545" t="n">
        <v>49</v>
      </c>
      <c r="Q8545" t="n">
        <v>46</v>
      </c>
      <c r="R8545" t="n">
        <v>26</v>
      </c>
      <c r="S8545" t="n">
        <v>23</v>
      </c>
      <c r="T8545" t="n">
        <v>40</v>
      </c>
      <c r="U8545" t="n">
        <v>31</v>
      </c>
      <c r="V8545" t="n">
        <v>35</v>
      </c>
      <c r="W8545" t="n">
        <v>53</v>
      </c>
    </row>
    <row r="8546">
      <c r="A8546" t="s">
        <v>17108</v>
      </c>
      <c r="B8546" t="n">
        <v>0.0422538378151303</v>
      </c>
      <c r="C8546" t="n">
        <v>0.329191930072616</v>
      </c>
      <c r="D8546" t="n">
        <v>-0.00229365824649948</v>
      </c>
      <c r="E8546" t="n">
        <v>0.960203315267101</v>
      </c>
      <c r="F8546" t="n">
        <v>-0.0000657474827446843</v>
      </c>
      <c r="G8546" t="n">
        <v>0.323662984670173</v>
      </c>
      <c r="H8546" t="s">
        <v>17109</v>
      </c>
      <c r="I8546" t="n">
        <v>327.001</v>
      </c>
      <c r="J8546" t="n">
        <v>515</v>
      </c>
      <c r="K8546" t="n">
        <v>293.001</v>
      </c>
      <c r="L8546" t="n">
        <v>411.999</v>
      </c>
      <c r="M8546" t="n">
        <v>318</v>
      </c>
      <c r="N8546" t="n">
        <v>372</v>
      </c>
      <c r="O8546" t="n">
        <v>396</v>
      </c>
      <c r="P8546" t="n">
        <v>338.999</v>
      </c>
      <c r="Q8546" t="n">
        <v>318.999</v>
      </c>
      <c r="R8546" t="n">
        <v>327.999</v>
      </c>
      <c r="S8546" t="n">
        <v>217.999</v>
      </c>
      <c r="T8546" t="n">
        <v>414.998</v>
      </c>
      <c r="U8546" t="n">
        <v>282.001</v>
      </c>
      <c r="V8546" t="n">
        <v>305</v>
      </c>
      <c r="W8546" t="n">
        <v>398</v>
      </c>
    </row>
    <row r="8547">
      <c r="A8547" t="s">
        <v>17110</v>
      </c>
      <c r="B8547" t="n">
        <v>-0.0278135710181748</v>
      </c>
      <c r="C8547" t="n">
        <v>0.329326144215946</v>
      </c>
      <c r="D8547" t="n">
        <v>-0.0144825672948677</v>
      </c>
      <c r="E8547" t="n">
        <v>0.660103251411061</v>
      </c>
      <c r="F8547" t="n">
        <v>0.0000221437835303941</v>
      </c>
      <c r="G8547" t="n">
        <v>0.534675297407498</v>
      </c>
      <c r="H8547" t="s">
        <v>17111</v>
      </c>
      <c r="I8547" t="n">
        <v>45</v>
      </c>
      <c r="J8547" t="n">
        <v>45</v>
      </c>
      <c r="K8547" t="n">
        <v>18</v>
      </c>
      <c r="L8547" t="n">
        <v>46</v>
      </c>
      <c r="M8547" t="n">
        <v>23</v>
      </c>
      <c r="N8547" t="n">
        <v>50</v>
      </c>
      <c r="O8547" t="n">
        <v>28</v>
      </c>
      <c r="P8547" t="n">
        <v>14</v>
      </c>
      <c r="Q8547" t="n">
        <v>73</v>
      </c>
      <c r="R8547" t="n">
        <v>70</v>
      </c>
      <c r="S8547" t="n">
        <v>28</v>
      </c>
      <c r="T8547" t="n">
        <v>40</v>
      </c>
      <c r="U8547" t="n">
        <v>47</v>
      </c>
      <c r="V8547" t="n">
        <v>37</v>
      </c>
      <c r="W8547" t="n">
        <v>21</v>
      </c>
    </row>
    <row r="8548">
      <c r="A8548" t="s">
        <v>17112</v>
      </c>
      <c r="B8548" t="n">
        <v>0.0431853782728744</v>
      </c>
      <c r="C8548" t="n">
        <v>0.329331018385259</v>
      </c>
      <c r="D8548" t="n">
        <v>0.0177110782396922</v>
      </c>
      <c r="E8548" t="n">
        <v>0.723706724402061</v>
      </c>
      <c r="F8548" t="n">
        <v>-0.000104235697433472</v>
      </c>
      <c r="G8548" t="n">
        <v>0.615632446085568</v>
      </c>
      <c r="H8548" t="s">
        <v>17113</v>
      </c>
      <c r="I8548" t="n">
        <v>1299.999</v>
      </c>
      <c r="J8548" t="n">
        <v>1789.001</v>
      </c>
      <c r="K8548" t="n">
        <v>1384</v>
      </c>
      <c r="L8548" t="n">
        <v>1570</v>
      </c>
      <c r="M8548" t="n">
        <v>1183.999</v>
      </c>
      <c r="N8548" t="n">
        <v>1558</v>
      </c>
      <c r="O8548" t="n">
        <v>1611</v>
      </c>
      <c r="P8548" t="n">
        <v>1405</v>
      </c>
      <c r="Q8548" t="n">
        <v>1349</v>
      </c>
      <c r="R8548" t="n">
        <v>1232.001</v>
      </c>
      <c r="S8548" t="n">
        <v>863.001</v>
      </c>
      <c r="T8548" t="n">
        <v>1632.999</v>
      </c>
      <c r="U8548" t="n">
        <v>1043</v>
      </c>
      <c r="V8548" t="n">
        <v>1611.001</v>
      </c>
      <c r="W8548" t="n">
        <v>1454.001</v>
      </c>
    </row>
    <row r="8549">
      <c r="A8549" t="s">
        <v>17114</v>
      </c>
      <c r="B8549" t="n">
        <v>-0.0387657794854815</v>
      </c>
      <c r="C8549" t="n">
        <v>0.329419741787995</v>
      </c>
      <c r="D8549" t="n">
        <v>0.0409465487469901</v>
      </c>
      <c r="E8549" t="n">
        <v>0.366724905427965</v>
      </c>
      <c r="F8549" t="n">
        <v>0.0000748539068139136</v>
      </c>
      <c r="G8549" t="n">
        <v>0.156422587692754</v>
      </c>
      <c r="H8549" t="s">
        <v>17115</v>
      </c>
      <c r="I8549" t="n">
        <v>153</v>
      </c>
      <c r="J8549" t="n">
        <v>192</v>
      </c>
      <c r="K8549" t="n">
        <v>149.999</v>
      </c>
      <c r="L8549" t="n">
        <v>182</v>
      </c>
      <c r="M8549" t="n">
        <v>128</v>
      </c>
      <c r="N8549" t="n">
        <v>144</v>
      </c>
      <c r="O8549" t="n">
        <v>231</v>
      </c>
      <c r="P8549" t="n">
        <v>192.999</v>
      </c>
      <c r="Q8549" t="n">
        <v>107</v>
      </c>
      <c r="R8549" t="n">
        <v>270</v>
      </c>
      <c r="S8549" t="n">
        <v>75</v>
      </c>
      <c r="T8549" t="n">
        <v>186</v>
      </c>
      <c r="U8549" t="n">
        <v>130</v>
      </c>
      <c r="V8549" t="n">
        <v>123</v>
      </c>
      <c r="W8549" t="n">
        <v>116</v>
      </c>
    </row>
    <row r="8550">
      <c r="A8550" t="s">
        <v>17116</v>
      </c>
      <c r="B8550" t="n">
        <v>0.0492065448439756</v>
      </c>
      <c r="C8550" t="n">
        <v>0.329428491240853</v>
      </c>
      <c r="D8550" t="n">
        <v>-0.0598637974525035</v>
      </c>
      <c r="E8550" t="n">
        <v>0.254089128695137</v>
      </c>
      <c r="F8550" t="n">
        <v>-0.000181186132745955</v>
      </c>
      <c r="G8550" t="n">
        <v>0.0915482065835445</v>
      </c>
      <c r="H8550" t="s">
        <v>17117</v>
      </c>
      <c r="I8550" t="n">
        <v>1922</v>
      </c>
      <c r="J8550" t="n">
        <v>2439</v>
      </c>
      <c r="K8550" t="n">
        <v>2030</v>
      </c>
      <c r="L8550" t="n">
        <v>2318</v>
      </c>
      <c r="M8550" t="n">
        <v>1933</v>
      </c>
      <c r="N8550" t="n">
        <v>2208</v>
      </c>
      <c r="O8550" t="n">
        <v>2259.999</v>
      </c>
      <c r="P8550" t="n">
        <v>2140</v>
      </c>
      <c r="Q8550" t="n">
        <v>1698</v>
      </c>
      <c r="R8550" t="n">
        <v>1640</v>
      </c>
      <c r="S8550" t="n">
        <v>1484</v>
      </c>
      <c r="T8550" t="n">
        <v>2410</v>
      </c>
      <c r="U8550" t="n">
        <v>1355</v>
      </c>
      <c r="V8550" t="n">
        <v>2452</v>
      </c>
      <c r="W8550" t="n">
        <v>1988</v>
      </c>
    </row>
    <row r="8551">
      <c r="A8551" t="s">
        <v>17118</v>
      </c>
      <c r="B8551" t="n">
        <v>0.043692300790201</v>
      </c>
      <c r="C8551" t="n">
        <v>0.329454755660159</v>
      </c>
      <c r="D8551" t="n">
        <v>0.0725040643894036</v>
      </c>
      <c r="E8551" t="n">
        <v>0.116003463865445</v>
      </c>
      <c r="F8551" t="n">
        <v>0.000045033788227947</v>
      </c>
      <c r="G8551" t="n">
        <v>0.568160456795924</v>
      </c>
      <c r="H8551" t="s">
        <v>17119</v>
      </c>
      <c r="I8551" t="n">
        <v>9381</v>
      </c>
      <c r="J8551" t="n">
        <v>20485</v>
      </c>
      <c r="K8551" t="n">
        <v>10069</v>
      </c>
      <c r="L8551" t="n">
        <v>10983</v>
      </c>
      <c r="M8551" t="n">
        <v>8658</v>
      </c>
      <c r="N8551" t="n">
        <v>8671</v>
      </c>
      <c r="O8551" t="n">
        <v>11283</v>
      </c>
      <c r="P8551" t="n">
        <v>13024.001</v>
      </c>
      <c r="Q8551" t="n">
        <v>8653</v>
      </c>
      <c r="R8551" t="n">
        <v>8809</v>
      </c>
      <c r="S8551" t="n">
        <v>4494</v>
      </c>
      <c r="T8551" t="n">
        <v>9162.001</v>
      </c>
      <c r="U8551" t="n">
        <v>7079</v>
      </c>
      <c r="V8551" t="n">
        <v>11541</v>
      </c>
      <c r="W8551" t="n">
        <v>11006</v>
      </c>
    </row>
    <row r="8552">
      <c r="A8552" t="s">
        <v>17120</v>
      </c>
      <c r="B8552" t="n">
        <v>-0.0456435047378114</v>
      </c>
      <c r="C8552" t="n">
        <v>0.329557401393894</v>
      </c>
      <c r="D8552" t="n">
        <v>-0.0514907004384276</v>
      </c>
      <c r="E8552" t="n">
        <v>0.295452854738854</v>
      </c>
      <c r="F8552" t="n">
        <v>-0.0000000325577163041752</v>
      </c>
      <c r="G8552" t="n">
        <v>0.999682053460215</v>
      </c>
      <c r="H8552" t="s">
        <v>17121</v>
      </c>
      <c r="I8552" t="n">
        <v>589</v>
      </c>
      <c r="J8552" t="n">
        <v>760.999</v>
      </c>
      <c r="K8552" t="n">
        <v>678.999</v>
      </c>
      <c r="L8552" t="n">
        <v>856.999</v>
      </c>
      <c r="M8552" t="n">
        <v>755</v>
      </c>
      <c r="N8552" t="n">
        <v>964</v>
      </c>
      <c r="O8552" t="n">
        <v>955</v>
      </c>
      <c r="P8552" t="n">
        <v>992.999</v>
      </c>
      <c r="Q8552" t="n">
        <v>648</v>
      </c>
      <c r="R8552" t="n">
        <v>568.999</v>
      </c>
      <c r="S8552" t="n">
        <v>611.001</v>
      </c>
      <c r="T8552" t="n">
        <v>1023.002</v>
      </c>
      <c r="U8552" t="n">
        <v>448.001</v>
      </c>
      <c r="V8552" t="n">
        <v>854</v>
      </c>
      <c r="W8552" t="n">
        <v>783</v>
      </c>
    </row>
    <row r="8553">
      <c r="A8553" t="s">
        <v>17122</v>
      </c>
      <c r="B8553" t="n">
        <v>0.0337667980039053</v>
      </c>
      <c r="C8553" t="n">
        <v>0.329742546079261</v>
      </c>
      <c r="D8553" t="n">
        <v>0.0138560709563294</v>
      </c>
      <c r="E8553" t="n">
        <v>0.632124568744029</v>
      </c>
      <c r="F8553" t="n">
        <v>-0.0000120865504499708</v>
      </c>
      <c r="G8553" t="n">
        <v>0.741953946228395</v>
      </c>
      <c r="H8553" t="s">
        <v>17123</v>
      </c>
      <c r="I8553" t="n">
        <v>19</v>
      </c>
      <c r="J8553" t="n">
        <v>28</v>
      </c>
      <c r="K8553" t="n">
        <v>26</v>
      </c>
      <c r="L8553" t="n">
        <v>17</v>
      </c>
      <c r="M8553" t="n">
        <v>14</v>
      </c>
      <c r="N8553" t="n">
        <v>19</v>
      </c>
      <c r="O8553" t="n">
        <v>14</v>
      </c>
      <c r="P8553" t="n">
        <v>9</v>
      </c>
      <c r="Q8553" t="n">
        <v>16</v>
      </c>
      <c r="R8553" t="n">
        <v>24.999</v>
      </c>
      <c r="S8553" t="n">
        <v>12</v>
      </c>
      <c r="T8553" t="n">
        <v>17</v>
      </c>
      <c r="U8553" t="n">
        <v>17</v>
      </c>
      <c r="V8553" t="n">
        <v>30</v>
      </c>
      <c r="W8553" t="n">
        <v>8</v>
      </c>
    </row>
    <row r="8554">
      <c r="A8554" t="s">
        <v>17124</v>
      </c>
      <c r="B8554" t="n">
        <v>-0.0486959168016602</v>
      </c>
      <c r="C8554" t="n">
        <v>0.329802036674301</v>
      </c>
      <c r="D8554" t="n">
        <v>-0.0769574107877483</v>
      </c>
      <c r="E8554" t="n">
        <v>0.135993951075277</v>
      </c>
      <c r="F8554" t="n">
        <v>-0.00013002491505942</v>
      </c>
      <c r="G8554" t="n">
        <v>0.396710714886405</v>
      </c>
      <c r="H8554" t="s">
        <v>17125</v>
      </c>
      <c r="I8554" t="n">
        <v>444.001</v>
      </c>
      <c r="J8554" t="n">
        <v>376</v>
      </c>
      <c r="K8554" t="n">
        <v>394.001</v>
      </c>
      <c r="L8554" t="n">
        <v>446</v>
      </c>
      <c r="M8554" t="n">
        <v>408</v>
      </c>
      <c r="N8554" t="n">
        <v>528.001</v>
      </c>
      <c r="O8554" t="n">
        <v>541.001</v>
      </c>
      <c r="P8554" t="n">
        <v>392</v>
      </c>
      <c r="Q8554" t="n">
        <v>458</v>
      </c>
      <c r="R8554" t="n">
        <v>405</v>
      </c>
      <c r="S8554" t="n">
        <v>341</v>
      </c>
      <c r="T8554" t="n">
        <v>503.999</v>
      </c>
      <c r="U8554" t="n">
        <v>409.001</v>
      </c>
      <c r="V8554" t="n">
        <v>496.001</v>
      </c>
      <c r="W8554" t="n">
        <v>492</v>
      </c>
    </row>
    <row r="8555">
      <c r="A8555" t="s">
        <v>17126</v>
      </c>
      <c r="B8555" t="n">
        <v>-0.0315601037858566</v>
      </c>
      <c r="C8555" t="n">
        <v>0.329803274798784</v>
      </c>
      <c r="D8555" t="n">
        <v>-0.0413364196026251</v>
      </c>
      <c r="E8555" t="n">
        <v>0.283976238316414</v>
      </c>
      <c r="F8555" t="n">
        <v>0.00000649668262295223</v>
      </c>
      <c r="G8555" t="n">
        <v>0.865321580352405</v>
      </c>
      <c r="H8555" t="s">
        <v>17127</v>
      </c>
      <c r="I8555" t="n">
        <v>73</v>
      </c>
      <c r="J8555" t="n">
        <v>77</v>
      </c>
      <c r="K8555" t="n">
        <v>47</v>
      </c>
      <c r="L8555" t="n">
        <v>76</v>
      </c>
      <c r="M8555" t="n">
        <v>50</v>
      </c>
      <c r="N8555" t="n">
        <v>58</v>
      </c>
      <c r="O8555" t="n">
        <v>61</v>
      </c>
      <c r="P8555" t="n">
        <v>34</v>
      </c>
      <c r="Q8555" t="n">
        <v>134</v>
      </c>
      <c r="R8555" t="n">
        <v>121</v>
      </c>
      <c r="S8555" t="n">
        <v>35</v>
      </c>
      <c r="T8555" t="n">
        <v>73</v>
      </c>
      <c r="U8555" t="n">
        <v>102</v>
      </c>
      <c r="V8555" t="n">
        <v>77</v>
      </c>
      <c r="W8555" t="n">
        <v>68</v>
      </c>
    </row>
    <row r="8556">
      <c r="A8556" t="s">
        <v>17128</v>
      </c>
      <c r="B8556" t="n">
        <v>-0.0421204491799591</v>
      </c>
      <c r="C8556" t="n">
        <v>0.329836435681762</v>
      </c>
      <c r="D8556" t="n">
        <v>-0.0405459870629168</v>
      </c>
      <c r="E8556" t="n">
        <v>0.329185993615833</v>
      </c>
      <c r="F8556" t="n">
        <v>-0.00000525558876912548</v>
      </c>
      <c r="G8556" t="n">
        <v>0.937607676651754</v>
      </c>
      <c r="H8556" t="s">
        <v>17129</v>
      </c>
      <c r="I8556" t="n">
        <v>90.975</v>
      </c>
      <c r="J8556" t="n">
        <v>60.763</v>
      </c>
      <c r="K8556" t="n">
        <v>94.435</v>
      </c>
      <c r="L8556" t="n">
        <v>96.339</v>
      </c>
      <c r="M8556" t="n">
        <v>70.727</v>
      </c>
      <c r="N8556" t="n">
        <v>126.744</v>
      </c>
      <c r="O8556" t="n">
        <v>144.503</v>
      </c>
      <c r="P8556" t="n">
        <v>71.326</v>
      </c>
      <c r="Q8556" t="n">
        <v>117.136</v>
      </c>
      <c r="R8556" t="n">
        <v>78.353</v>
      </c>
      <c r="S8556" t="n">
        <v>64.832</v>
      </c>
      <c r="T8556" t="n">
        <v>114.976</v>
      </c>
      <c r="U8556" t="n">
        <v>122.239</v>
      </c>
      <c r="V8556" t="n">
        <v>78.881</v>
      </c>
      <c r="W8556" t="n">
        <v>110.231</v>
      </c>
    </row>
    <row r="8557">
      <c r="A8557" t="s">
        <v>17130</v>
      </c>
      <c r="B8557" t="n">
        <v>-0.0264920409321343</v>
      </c>
      <c r="C8557" t="n">
        <v>0.329860060192489</v>
      </c>
      <c r="D8557" t="n">
        <v>0.019931312273421</v>
      </c>
      <c r="E8557" t="n">
        <v>0.557478429945977</v>
      </c>
      <c r="F8557" t="n">
        <v>0.0000543550931570425</v>
      </c>
      <c r="G8557" t="n">
        <v>0.15074282117005</v>
      </c>
      <c r="H8557" t="s">
        <v>17131</v>
      </c>
      <c r="I8557" t="n">
        <v>1225</v>
      </c>
      <c r="J8557" t="n">
        <v>2723</v>
      </c>
      <c r="K8557" t="n">
        <v>715</v>
      </c>
      <c r="L8557" t="n">
        <v>1119</v>
      </c>
      <c r="M8557" t="n">
        <v>850</v>
      </c>
      <c r="N8557" t="n">
        <v>1389</v>
      </c>
      <c r="O8557" t="n">
        <v>973.999</v>
      </c>
      <c r="P8557" t="n">
        <v>477.999</v>
      </c>
      <c r="Q8557" t="n">
        <v>1870</v>
      </c>
      <c r="R8557" t="n">
        <v>3852</v>
      </c>
      <c r="S8557" t="n">
        <v>586.001</v>
      </c>
      <c r="T8557" t="n">
        <v>1205.999</v>
      </c>
      <c r="U8557" t="n">
        <v>1286</v>
      </c>
      <c r="V8557" t="n">
        <v>1539.999</v>
      </c>
      <c r="W8557" t="n">
        <v>803</v>
      </c>
    </row>
    <row r="8558">
      <c r="A8558" t="s">
        <v>17132</v>
      </c>
      <c r="B8558" t="n">
        <v>-0.0443945941593662</v>
      </c>
      <c r="C8558" t="n">
        <v>0.32993340143156</v>
      </c>
      <c r="D8558" t="n">
        <v>0.0639768629842297</v>
      </c>
      <c r="E8558" t="n">
        <v>0.181685473895471</v>
      </c>
      <c r="F8558" t="n">
        <v>0.000806465641784827</v>
      </c>
      <c r="G8558" t="n">
        <v>0.00574297531170009</v>
      </c>
      <c r="H8558" t="s">
        <v>17133</v>
      </c>
      <c r="I8558" t="n">
        <v>2553.999</v>
      </c>
      <c r="J8558" t="n">
        <v>3572</v>
      </c>
      <c r="K8558" t="n">
        <v>2608</v>
      </c>
      <c r="L8558" t="n">
        <v>3361</v>
      </c>
      <c r="M8558" t="n">
        <v>2748.999</v>
      </c>
      <c r="N8558" t="n">
        <v>3582.999</v>
      </c>
      <c r="O8558" t="n">
        <v>3274</v>
      </c>
      <c r="P8558" t="n">
        <v>2940</v>
      </c>
      <c r="Q8558" t="n">
        <v>2975</v>
      </c>
      <c r="R8558" t="n">
        <v>2815.001</v>
      </c>
      <c r="S8558" t="n">
        <v>1942</v>
      </c>
      <c r="T8558" t="n">
        <v>3134</v>
      </c>
      <c r="U8558" t="n">
        <v>1950</v>
      </c>
      <c r="V8558" t="n">
        <v>3148</v>
      </c>
      <c r="W8558" t="n">
        <v>2629</v>
      </c>
    </row>
    <row r="8559">
      <c r="A8559" t="s">
        <v>17134</v>
      </c>
      <c r="B8559" t="n">
        <v>0.0495092537363236</v>
      </c>
      <c r="C8559" t="n">
        <v>0.329958269651873</v>
      </c>
      <c r="D8559" t="n">
        <v>0.0504476640360321</v>
      </c>
      <c r="E8559" t="n">
        <v>0.328541818940732</v>
      </c>
      <c r="F8559" t="n">
        <v>-0.0000289838896411256</v>
      </c>
      <c r="G8559" t="n">
        <v>0.831331589216864</v>
      </c>
      <c r="H8559" t="s">
        <v>17135</v>
      </c>
      <c r="I8559" t="n">
        <v>5096</v>
      </c>
      <c r="J8559" t="n">
        <v>7523</v>
      </c>
      <c r="K8559" t="n">
        <v>5073</v>
      </c>
      <c r="L8559" t="n">
        <v>6144</v>
      </c>
      <c r="M8559" t="n">
        <v>4894</v>
      </c>
      <c r="N8559" t="n">
        <v>6637.001</v>
      </c>
      <c r="O8559" t="n">
        <v>4922.001</v>
      </c>
      <c r="P8559" t="n">
        <v>5132.001</v>
      </c>
      <c r="Q8559" t="n">
        <v>4799.001</v>
      </c>
      <c r="R8559" t="n">
        <v>5548.001</v>
      </c>
      <c r="S8559" t="n">
        <v>3415</v>
      </c>
      <c r="T8559" t="n">
        <v>5106</v>
      </c>
      <c r="U8559" t="n">
        <v>4154.001</v>
      </c>
      <c r="V8559" t="n">
        <v>5842.999</v>
      </c>
      <c r="W8559" t="n">
        <v>5201.999</v>
      </c>
    </row>
    <row r="8560">
      <c r="A8560" t="s">
        <v>17136</v>
      </c>
      <c r="B8560" t="n">
        <v>0.0488132952252816</v>
      </c>
      <c r="C8560" t="n">
        <v>0.329982430302481</v>
      </c>
      <c r="D8560" t="n">
        <v>0.0399051106543806</v>
      </c>
      <c r="E8560" t="n">
        <v>0.435657974021098</v>
      </c>
      <c r="F8560" t="n">
        <v>-0.0000555497615185816</v>
      </c>
      <c r="G8560" t="n">
        <v>0.755117932606232</v>
      </c>
      <c r="H8560" t="s">
        <v>17137</v>
      </c>
      <c r="I8560" t="n">
        <v>1258</v>
      </c>
      <c r="J8560" t="n">
        <v>1286</v>
      </c>
      <c r="K8560" t="n">
        <v>1117.999</v>
      </c>
      <c r="L8560" t="n">
        <v>1366</v>
      </c>
      <c r="M8560" t="n">
        <v>1067</v>
      </c>
      <c r="N8560" t="n">
        <v>1209</v>
      </c>
      <c r="O8560" t="n">
        <v>1435</v>
      </c>
      <c r="P8560" t="n">
        <v>1177.001</v>
      </c>
      <c r="Q8560" t="n">
        <v>1060.001</v>
      </c>
      <c r="R8560" t="n">
        <v>951</v>
      </c>
      <c r="S8560" t="n">
        <v>814</v>
      </c>
      <c r="T8560" t="n">
        <v>1290.001</v>
      </c>
      <c r="U8560" t="n">
        <v>810</v>
      </c>
      <c r="V8560" t="n">
        <v>1235.001</v>
      </c>
      <c r="W8560" t="n">
        <v>1209</v>
      </c>
    </row>
    <row r="8561">
      <c r="A8561" t="s">
        <v>17138</v>
      </c>
      <c r="B8561" t="n">
        <v>-0.0346192819234801</v>
      </c>
      <c r="C8561" t="n">
        <v>0.330142734034718</v>
      </c>
      <c r="D8561" t="n">
        <v>-0.0394875905815037</v>
      </c>
      <c r="E8561" t="n">
        <v>0.212975274349617</v>
      </c>
      <c r="F8561" t="n">
        <v>-0.0000245687189812582</v>
      </c>
      <c r="G8561" t="n">
        <v>0.61789283894604</v>
      </c>
      <c r="H8561" t="s">
        <v>17139</v>
      </c>
      <c r="I8561" t="n">
        <v>865.999</v>
      </c>
      <c r="J8561" t="n">
        <v>887</v>
      </c>
      <c r="K8561" t="n">
        <v>790</v>
      </c>
      <c r="L8561" t="n">
        <v>642</v>
      </c>
      <c r="M8561" t="n">
        <v>1892</v>
      </c>
      <c r="N8561" t="n">
        <v>1393</v>
      </c>
      <c r="O8561" t="n">
        <v>1415</v>
      </c>
      <c r="P8561" t="n">
        <v>1637</v>
      </c>
      <c r="Q8561" t="n">
        <v>1214</v>
      </c>
      <c r="R8561" t="n">
        <v>711</v>
      </c>
      <c r="S8561" t="n">
        <v>681</v>
      </c>
      <c r="T8561" t="n">
        <v>2050</v>
      </c>
      <c r="U8561" t="n">
        <v>951</v>
      </c>
      <c r="V8561" t="n">
        <v>728</v>
      </c>
      <c r="W8561" t="n">
        <v>2195</v>
      </c>
    </row>
    <row r="8562">
      <c r="A8562" t="s">
        <v>17140</v>
      </c>
      <c r="B8562" t="n">
        <v>0.0443012833104423</v>
      </c>
      <c r="C8562" t="n">
        <v>0.330195973760073</v>
      </c>
      <c r="D8562" t="n">
        <v>-0.0161519208695737</v>
      </c>
      <c r="E8562" t="n">
        <v>0.73411932019117</v>
      </c>
      <c r="F8562" t="n">
        <v>-0.000105494412398126</v>
      </c>
      <c r="G8562" t="n">
        <v>0.190213156289586</v>
      </c>
      <c r="H8562" t="s">
        <v>17141</v>
      </c>
      <c r="I8562" t="n">
        <v>125</v>
      </c>
      <c r="J8562" t="n">
        <v>127</v>
      </c>
      <c r="K8562" t="n">
        <v>128</v>
      </c>
      <c r="L8562" t="n">
        <v>143</v>
      </c>
      <c r="M8562" t="n">
        <v>95</v>
      </c>
      <c r="N8562" t="n">
        <v>111</v>
      </c>
      <c r="O8562" t="n">
        <v>91</v>
      </c>
      <c r="P8562" t="n">
        <v>102</v>
      </c>
      <c r="Q8562" t="n">
        <v>126</v>
      </c>
      <c r="R8562" t="n">
        <v>89.001</v>
      </c>
      <c r="S8562" t="n">
        <v>74</v>
      </c>
      <c r="T8562" t="n">
        <v>123</v>
      </c>
      <c r="U8562" t="n">
        <v>103.999</v>
      </c>
      <c r="V8562" t="n">
        <v>136</v>
      </c>
      <c r="W8562" t="n">
        <v>133</v>
      </c>
    </row>
    <row r="8563">
      <c r="A8563" t="s">
        <v>17142</v>
      </c>
      <c r="B8563" t="n">
        <v>0.0361168655881258</v>
      </c>
      <c r="C8563" t="n">
        <v>0.330209571029519</v>
      </c>
      <c r="D8563" t="n">
        <v>-0.0293794987675595</v>
      </c>
      <c r="E8563" t="n">
        <v>0.39131227857565</v>
      </c>
      <c r="F8563" t="n">
        <v>-0.0000787806190411067</v>
      </c>
      <c r="G8563" t="n">
        <v>0.098454248785327</v>
      </c>
      <c r="H8563" t="s">
        <v>17143</v>
      </c>
      <c r="I8563" t="n">
        <v>31</v>
      </c>
      <c r="J8563" t="n">
        <v>22</v>
      </c>
      <c r="K8563" t="n">
        <v>24.001</v>
      </c>
      <c r="L8563" t="n">
        <v>29</v>
      </c>
      <c r="M8563" t="n">
        <v>29</v>
      </c>
      <c r="N8563" t="n">
        <v>26</v>
      </c>
      <c r="O8563" t="n">
        <v>24.001</v>
      </c>
      <c r="P8563" t="n">
        <v>20</v>
      </c>
      <c r="Q8563" t="n">
        <v>17.001</v>
      </c>
      <c r="R8563" t="n">
        <v>37</v>
      </c>
      <c r="S8563" t="n">
        <v>13</v>
      </c>
      <c r="T8563" t="n">
        <v>26.999</v>
      </c>
      <c r="U8563" t="n">
        <v>25</v>
      </c>
      <c r="V8563" t="n">
        <v>61</v>
      </c>
      <c r="W8563" t="n">
        <v>27</v>
      </c>
    </row>
    <row r="8564">
      <c r="A8564" t="s">
        <v>17144</v>
      </c>
      <c r="B8564" t="n">
        <v>0.039775488137772</v>
      </c>
      <c r="C8564" t="n">
        <v>0.33024224656608</v>
      </c>
      <c r="D8564" t="n">
        <v>0.0264380987099173</v>
      </c>
      <c r="E8564" t="n">
        <v>0.508911759965118</v>
      </c>
      <c r="F8564" t="n">
        <v>-0.0000165592777332499</v>
      </c>
      <c r="G8564" t="n">
        <v>0.757914199658782</v>
      </c>
      <c r="H8564" t="s">
        <v>17145</v>
      </c>
      <c r="I8564" t="n">
        <v>29.999</v>
      </c>
      <c r="J8564" t="n">
        <v>44</v>
      </c>
      <c r="K8564" t="n">
        <v>33.001</v>
      </c>
      <c r="L8564" t="n">
        <v>32</v>
      </c>
      <c r="M8564" t="n">
        <v>38.001</v>
      </c>
      <c r="N8564" t="n">
        <v>39</v>
      </c>
      <c r="O8564" t="n">
        <v>22</v>
      </c>
      <c r="P8564" t="n">
        <v>25</v>
      </c>
      <c r="Q8564" t="n">
        <v>41</v>
      </c>
      <c r="R8564" t="n">
        <v>27</v>
      </c>
      <c r="S8564" t="n">
        <v>27</v>
      </c>
      <c r="T8564" t="n">
        <v>25.999</v>
      </c>
      <c r="U8564" t="n">
        <v>27</v>
      </c>
      <c r="V8564" t="n">
        <v>51</v>
      </c>
      <c r="W8564" t="n">
        <v>23.001</v>
      </c>
    </row>
    <row r="8565">
      <c r="A8565" t="s">
        <v>17146</v>
      </c>
      <c r="B8565" t="n">
        <v>0.0459591152693027</v>
      </c>
      <c r="C8565" t="n">
        <v>0.330286377968025</v>
      </c>
      <c r="D8565" t="n">
        <v>0.0252814924015491</v>
      </c>
      <c r="E8565" t="n">
        <v>0.611747005369552</v>
      </c>
      <c r="F8565" t="n">
        <v>-0.0000851119337278164</v>
      </c>
      <c r="G8565" t="n">
        <v>0.656981089908131</v>
      </c>
      <c r="H8565" t="s">
        <v>17147</v>
      </c>
      <c r="I8565" t="n">
        <v>1768.999</v>
      </c>
      <c r="J8565" t="n">
        <v>2393.001</v>
      </c>
      <c r="K8565" t="n">
        <v>1807</v>
      </c>
      <c r="L8565" t="n">
        <v>2433.001</v>
      </c>
      <c r="M8565" t="n">
        <v>1749.999</v>
      </c>
      <c r="N8565" t="n">
        <v>2086</v>
      </c>
      <c r="O8565" t="n">
        <v>2160</v>
      </c>
      <c r="P8565" t="n">
        <v>1860.999</v>
      </c>
      <c r="Q8565" t="n">
        <v>1817</v>
      </c>
      <c r="R8565" t="n">
        <v>1685</v>
      </c>
      <c r="S8565" t="n">
        <v>1259</v>
      </c>
      <c r="T8565" t="n">
        <v>2070.999</v>
      </c>
      <c r="U8565" t="n">
        <v>1371.999</v>
      </c>
      <c r="V8565" t="n">
        <v>2343.999</v>
      </c>
      <c r="W8565" t="n">
        <v>1904.001</v>
      </c>
    </row>
    <row r="8566">
      <c r="A8566" t="s">
        <v>17148</v>
      </c>
      <c r="B8566" t="n">
        <v>-0.0291835466442418</v>
      </c>
      <c r="C8566" t="n">
        <v>0.330363638173511</v>
      </c>
      <c r="D8566" t="n">
        <v>-0.00169717629998433</v>
      </c>
      <c r="E8566" t="n">
        <v>0.955335807831179</v>
      </c>
      <c r="F8566" t="n">
        <v>0.0000335590175049433</v>
      </c>
      <c r="G8566" t="n">
        <v>0.377144333835941</v>
      </c>
      <c r="H8566" t="s">
        <v>17149</v>
      </c>
      <c r="I8566" t="n">
        <v>11.999</v>
      </c>
      <c r="J8566" t="n">
        <v>10</v>
      </c>
      <c r="K8566" t="n">
        <v>13</v>
      </c>
      <c r="L8566" t="n">
        <v>14</v>
      </c>
      <c r="M8566" t="n">
        <v>25</v>
      </c>
      <c r="N8566" t="n">
        <v>18.999</v>
      </c>
      <c r="O8566" t="n">
        <v>11.001</v>
      </c>
      <c r="P8566" t="n">
        <v>18</v>
      </c>
      <c r="Q8566" t="n">
        <v>21</v>
      </c>
      <c r="R8566" t="n">
        <v>17</v>
      </c>
      <c r="S8566" t="n">
        <v>9</v>
      </c>
      <c r="T8566" t="n">
        <v>22</v>
      </c>
      <c r="U8566" t="n">
        <v>17</v>
      </c>
      <c r="V8566" t="n">
        <v>14</v>
      </c>
      <c r="W8566" t="n">
        <v>12</v>
      </c>
    </row>
    <row r="8567">
      <c r="A8567" t="s">
        <v>17150</v>
      </c>
      <c r="B8567" t="n">
        <v>0.0486984353149492</v>
      </c>
      <c r="C8567" t="n">
        <v>0.330384308583568</v>
      </c>
      <c r="D8567" t="n">
        <v>0.0445289576086763</v>
      </c>
      <c r="E8567" t="n">
        <v>0.38445275564441</v>
      </c>
      <c r="F8567" t="n">
        <v>-0.0000115427727950883</v>
      </c>
      <c r="G8567" t="n">
        <v>0.902998693494356</v>
      </c>
      <c r="H8567" t="s">
        <v>17151</v>
      </c>
      <c r="I8567" t="n">
        <v>2855.999</v>
      </c>
      <c r="J8567" t="n">
        <v>3635</v>
      </c>
      <c r="K8567" t="n">
        <v>3406</v>
      </c>
      <c r="L8567" t="n">
        <v>3228</v>
      </c>
      <c r="M8567" t="n">
        <v>2901</v>
      </c>
      <c r="N8567" t="n">
        <v>2723.002</v>
      </c>
      <c r="O8567" t="n">
        <v>3665.002</v>
      </c>
      <c r="P8567" t="n">
        <v>3380.001</v>
      </c>
      <c r="Q8567" t="n">
        <v>2654.001</v>
      </c>
      <c r="R8567" t="n">
        <v>2167.001</v>
      </c>
      <c r="S8567" t="n">
        <v>1874.001</v>
      </c>
      <c r="T8567" t="n">
        <v>3599.999</v>
      </c>
      <c r="U8567" t="n">
        <v>1763.001</v>
      </c>
      <c r="V8567" t="n">
        <v>2897</v>
      </c>
      <c r="W8567" t="n">
        <v>3329</v>
      </c>
    </row>
    <row r="8568">
      <c r="A8568" t="s">
        <v>17152</v>
      </c>
      <c r="B8568" t="n">
        <v>-0.0396557980391089</v>
      </c>
      <c r="C8568" t="n">
        <v>0.330424664391003</v>
      </c>
      <c r="D8568" t="n">
        <v>-0.0894940852296489</v>
      </c>
      <c r="E8568" t="n">
        <v>0.0846750153889465</v>
      </c>
      <c r="F8568" t="n">
        <v>-0.00000249857807417809</v>
      </c>
      <c r="G8568" t="n">
        <v>0.968303437910521</v>
      </c>
      <c r="H8568" t="s">
        <v>17153</v>
      </c>
      <c r="I8568" t="n">
        <v>180.001</v>
      </c>
      <c r="J8568" t="n">
        <v>224</v>
      </c>
      <c r="K8568" t="n">
        <v>174</v>
      </c>
      <c r="L8568" t="n">
        <v>256</v>
      </c>
      <c r="M8568" t="n">
        <v>221.999</v>
      </c>
      <c r="N8568" t="n">
        <v>315.999</v>
      </c>
      <c r="O8568" t="n">
        <v>325</v>
      </c>
      <c r="P8568" t="n">
        <v>287</v>
      </c>
      <c r="Q8568" t="n">
        <v>235</v>
      </c>
      <c r="R8568" t="n">
        <v>103</v>
      </c>
      <c r="S8568" t="n">
        <v>170.001</v>
      </c>
      <c r="T8568" t="n">
        <v>287.001</v>
      </c>
      <c r="U8568" t="n">
        <v>162</v>
      </c>
      <c r="V8568" t="n">
        <v>267</v>
      </c>
      <c r="W8568" t="n">
        <v>272.001</v>
      </c>
    </row>
    <row r="8569">
      <c r="A8569" t="s">
        <v>17154</v>
      </c>
      <c r="B8569" t="n">
        <v>0.0284603590732393</v>
      </c>
      <c r="C8569" t="n">
        <v>0.330588245205439</v>
      </c>
      <c r="D8569" t="n">
        <v>0.0209339351296435</v>
      </c>
      <c r="E8569" t="n">
        <v>0.384419277482642</v>
      </c>
      <c r="F8569" t="n">
        <v>0.00000316714422033833</v>
      </c>
      <c r="G8569" t="n">
        <v>0.920814391137324</v>
      </c>
      <c r="H8569" t="s">
        <v>17155</v>
      </c>
      <c r="I8569" t="n">
        <v>8</v>
      </c>
      <c r="J8569" t="n">
        <v>32</v>
      </c>
      <c r="K8569" t="n">
        <v>29</v>
      </c>
      <c r="L8569" t="n">
        <v>14</v>
      </c>
      <c r="M8569" t="n">
        <v>34</v>
      </c>
      <c r="N8569" t="n">
        <v>20</v>
      </c>
      <c r="O8569" t="n">
        <v>12</v>
      </c>
      <c r="P8569" t="n">
        <v>25</v>
      </c>
      <c r="Q8569" t="n">
        <v>11</v>
      </c>
      <c r="R8569" t="n">
        <v>12</v>
      </c>
      <c r="S8569" t="n">
        <v>5</v>
      </c>
      <c r="T8569" t="n">
        <v>9</v>
      </c>
      <c r="U8569" t="n">
        <v>24</v>
      </c>
      <c r="V8569" t="n">
        <v>13</v>
      </c>
      <c r="W8569" t="n">
        <v>12</v>
      </c>
    </row>
    <row r="8570">
      <c r="A8570" t="s">
        <v>17156</v>
      </c>
      <c r="B8570" t="n">
        <v>-0.03059399348348</v>
      </c>
      <c r="C8570" t="n">
        <v>0.330595541463794</v>
      </c>
      <c r="D8570" t="n">
        <v>-0.0167728583479533</v>
      </c>
      <c r="E8570" t="n">
        <v>0.600562827487893</v>
      </c>
      <c r="F8570" t="n">
        <v>0.000030417290829384</v>
      </c>
      <c r="G8570" t="n">
        <v>0.540000912165535</v>
      </c>
      <c r="H8570" t="s">
        <v>17157</v>
      </c>
      <c r="I8570" t="n">
        <v>9</v>
      </c>
      <c r="J8570" t="n">
        <v>37</v>
      </c>
      <c r="K8570" t="n">
        <v>20</v>
      </c>
      <c r="L8570" t="n">
        <v>23</v>
      </c>
      <c r="M8570" t="n">
        <v>12</v>
      </c>
      <c r="N8570" t="n">
        <v>35</v>
      </c>
      <c r="O8570" t="n">
        <v>26</v>
      </c>
      <c r="P8570" t="n">
        <v>20</v>
      </c>
      <c r="Q8570" t="n">
        <v>37</v>
      </c>
      <c r="R8570" t="n">
        <v>12</v>
      </c>
      <c r="S8570" t="n">
        <v>15</v>
      </c>
      <c r="T8570" t="n">
        <v>23</v>
      </c>
      <c r="U8570" t="n">
        <v>20</v>
      </c>
      <c r="V8570" t="n">
        <v>26</v>
      </c>
      <c r="W8570" t="n">
        <v>18</v>
      </c>
    </row>
    <row r="8571">
      <c r="A8571" t="s">
        <v>17158</v>
      </c>
      <c r="B8571" t="n">
        <v>-0.0415435536476355</v>
      </c>
      <c r="C8571" t="n">
        <v>0.330613409305218</v>
      </c>
      <c r="D8571" t="n">
        <v>-0.033855888375433</v>
      </c>
      <c r="E8571" t="n">
        <v>0.489629890921535</v>
      </c>
      <c r="F8571" t="n">
        <v>0.0000350265095494353</v>
      </c>
      <c r="G8571" t="n">
        <v>0.625048728222395</v>
      </c>
      <c r="H8571" t="s">
        <v>17159</v>
      </c>
      <c r="I8571" t="n">
        <v>765.999</v>
      </c>
      <c r="J8571" t="n">
        <v>1548.001</v>
      </c>
      <c r="K8571" t="n">
        <v>757.001</v>
      </c>
      <c r="L8571" t="n">
        <v>911</v>
      </c>
      <c r="M8571" t="n">
        <v>740.999</v>
      </c>
      <c r="N8571" t="n">
        <v>1087</v>
      </c>
      <c r="O8571" t="n">
        <v>789</v>
      </c>
      <c r="P8571" t="n">
        <v>788</v>
      </c>
      <c r="Q8571" t="n">
        <v>1504</v>
      </c>
      <c r="R8571" t="n">
        <v>1180</v>
      </c>
      <c r="S8571" t="n">
        <v>666</v>
      </c>
      <c r="T8571" t="n">
        <v>885.999</v>
      </c>
      <c r="U8571" t="n">
        <v>875.001</v>
      </c>
      <c r="V8571" t="n">
        <v>1246</v>
      </c>
      <c r="W8571" t="n">
        <v>811.999</v>
      </c>
    </row>
    <row r="8572">
      <c r="A8572" t="s">
        <v>17160</v>
      </c>
      <c r="B8572" t="n">
        <v>-0.0158952346569433</v>
      </c>
      <c r="C8572" t="n">
        <v>0.330627644801273</v>
      </c>
      <c r="D8572" t="n">
        <v>-0.0471903165475347</v>
      </c>
      <c r="E8572" t="n">
        <v>0.0616606974703773</v>
      </c>
      <c r="F8572" t="n">
        <v>-0.0000147901875882256</v>
      </c>
      <c r="G8572" t="n">
        <v>0.574695592883576</v>
      </c>
      <c r="H8572" t="s">
        <v>17161</v>
      </c>
      <c r="I8572" t="n">
        <v>12</v>
      </c>
      <c r="J8572" t="n">
        <v>0</v>
      </c>
      <c r="K8572" t="n">
        <v>6</v>
      </c>
      <c r="L8572" t="n">
        <v>19</v>
      </c>
      <c r="M8572" t="n">
        <v>13</v>
      </c>
      <c r="N8572" t="n">
        <v>28</v>
      </c>
      <c r="O8572" t="n">
        <v>1</v>
      </c>
      <c r="P8572" t="n">
        <v>6</v>
      </c>
      <c r="Q8572" t="n">
        <v>35</v>
      </c>
      <c r="R8572" t="n">
        <v>26</v>
      </c>
      <c r="S8572" t="n">
        <v>14</v>
      </c>
      <c r="T8572" t="n">
        <v>15</v>
      </c>
      <c r="U8572" t="n">
        <v>38</v>
      </c>
      <c r="V8572" t="n">
        <v>32</v>
      </c>
      <c r="W8572" t="n">
        <v>14</v>
      </c>
    </row>
    <row r="8573">
      <c r="A8573" t="s">
        <v>17162</v>
      </c>
      <c r="B8573" t="n">
        <v>0.0492710870980056</v>
      </c>
      <c r="C8573" t="n">
        <v>0.330725412696024</v>
      </c>
      <c r="D8573" t="n">
        <v>0.00247185907685918</v>
      </c>
      <c r="E8573" t="n">
        <v>0.962116498427808</v>
      </c>
      <c r="F8573" t="n">
        <v>-0.0000913749056151996</v>
      </c>
      <c r="G8573" t="n">
        <v>0.446801059053258</v>
      </c>
      <c r="H8573" t="s">
        <v>17163</v>
      </c>
      <c r="I8573" t="n">
        <v>1289</v>
      </c>
      <c r="J8573" t="n">
        <v>1329</v>
      </c>
      <c r="K8573" t="n">
        <v>1223</v>
      </c>
      <c r="L8573" t="n">
        <v>1296.001</v>
      </c>
      <c r="M8573" t="n">
        <v>1131.999</v>
      </c>
      <c r="N8573" t="n">
        <v>1443</v>
      </c>
      <c r="O8573" t="n">
        <v>1506</v>
      </c>
      <c r="P8573" t="n">
        <v>1277</v>
      </c>
      <c r="Q8573" t="n">
        <v>1101</v>
      </c>
      <c r="R8573" t="n">
        <v>1062</v>
      </c>
      <c r="S8573" t="n">
        <v>877</v>
      </c>
      <c r="T8573" t="n">
        <v>1570.001</v>
      </c>
      <c r="U8573" t="n">
        <v>806</v>
      </c>
      <c r="V8573" t="n">
        <v>1430</v>
      </c>
      <c r="W8573" t="n">
        <v>1228</v>
      </c>
    </row>
    <row r="8574">
      <c r="A8574" t="s">
        <v>17164</v>
      </c>
      <c r="B8574" t="n">
        <v>-0.0467371256508461</v>
      </c>
      <c r="C8574" t="n">
        <v>0.330835895188181</v>
      </c>
      <c r="D8574" t="n">
        <v>-0.0245651815991737</v>
      </c>
      <c r="E8574" t="n">
        <v>0.58377897987326</v>
      </c>
      <c r="F8574" t="n">
        <v>0.000020704624308922</v>
      </c>
      <c r="G8574" t="n">
        <v>0.809655356308802</v>
      </c>
      <c r="H8574" t="s">
        <v>17165</v>
      </c>
      <c r="I8574" t="n">
        <v>77</v>
      </c>
      <c r="J8574" t="n">
        <v>100</v>
      </c>
      <c r="K8574" t="n">
        <v>106</v>
      </c>
      <c r="L8574" t="n">
        <v>122</v>
      </c>
      <c r="M8574" t="n">
        <v>94</v>
      </c>
      <c r="N8574" t="n">
        <v>109</v>
      </c>
      <c r="O8574" t="n">
        <v>141</v>
      </c>
      <c r="P8574" t="n">
        <v>111</v>
      </c>
      <c r="Q8574" t="n">
        <v>116</v>
      </c>
      <c r="R8574" t="n">
        <v>88</v>
      </c>
      <c r="S8574" t="n">
        <v>62</v>
      </c>
      <c r="T8574" t="n">
        <v>96</v>
      </c>
      <c r="U8574" t="n">
        <v>83</v>
      </c>
      <c r="V8574" t="n">
        <v>119</v>
      </c>
      <c r="W8574" t="n">
        <v>137</v>
      </c>
    </row>
    <row r="8575">
      <c r="A8575" t="s">
        <v>17166</v>
      </c>
      <c r="B8575" t="n">
        <v>-0.0377095046778562</v>
      </c>
      <c r="C8575" t="n">
        <v>0.33100586687781</v>
      </c>
      <c r="D8575" t="n">
        <v>-0.00353990695483364</v>
      </c>
      <c r="E8575" t="n">
        <v>0.929585802509814</v>
      </c>
      <c r="F8575" t="n">
        <v>0.0000946648611922232</v>
      </c>
      <c r="G8575" t="n">
        <v>0.224520698357775</v>
      </c>
      <c r="H8575" t="s">
        <v>17167</v>
      </c>
      <c r="I8575" t="n">
        <v>313</v>
      </c>
      <c r="J8575" t="n">
        <v>457.21</v>
      </c>
      <c r="K8575" t="n">
        <v>523.116</v>
      </c>
      <c r="L8575" t="n">
        <v>423.898</v>
      </c>
      <c r="M8575" t="n">
        <v>728.119</v>
      </c>
      <c r="N8575" t="n">
        <v>516.665</v>
      </c>
      <c r="O8575" t="n">
        <v>985.91</v>
      </c>
      <c r="P8575" t="n">
        <v>426.155</v>
      </c>
      <c r="Q8575" t="n">
        <v>625.308</v>
      </c>
      <c r="R8575" t="n">
        <v>528.904</v>
      </c>
      <c r="S8575" t="n">
        <v>338.903</v>
      </c>
      <c r="T8575" t="n">
        <v>649.257</v>
      </c>
      <c r="U8575" t="n">
        <v>368.831</v>
      </c>
      <c r="V8575" t="n">
        <v>461.341</v>
      </c>
      <c r="W8575" t="n">
        <v>522.678</v>
      </c>
    </row>
    <row r="8576">
      <c r="A8576" t="s">
        <v>17168</v>
      </c>
      <c r="B8576" t="n">
        <v>0.0488148403316809</v>
      </c>
      <c r="C8576" t="n">
        <v>0.331039484711067</v>
      </c>
      <c r="D8576" t="n">
        <v>0.0417535572480634</v>
      </c>
      <c r="E8576" t="n">
        <v>0.374758421904482</v>
      </c>
      <c r="F8576" t="n">
        <v>-0.0000673645226019871</v>
      </c>
      <c r="G8576" t="n">
        <v>0.685453055448874</v>
      </c>
      <c r="H8576" t="s">
        <v>17169</v>
      </c>
      <c r="I8576" t="n">
        <v>6120</v>
      </c>
      <c r="J8576" t="n">
        <v>7067</v>
      </c>
      <c r="K8576" t="n">
        <v>5405</v>
      </c>
      <c r="L8576" t="n">
        <v>6430.001</v>
      </c>
      <c r="M8576" t="n">
        <v>5833</v>
      </c>
      <c r="N8576" t="n">
        <v>6325</v>
      </c>
      <c r="O8576" t="n">
        <v>6473.999</v>
      </c>
      <c r="P8576" t="n">
        <v>5325</v>
      </c>
      <c r="Q8576" t="n">
        <v>5258.999</v>
      </c>
      <c r="R8576" t="n">
        <v>6294.999</v>
      </c>
      <c r="S8576" t="n">
        <v>4452</v>
      </c>
      <c r="T8576" t="n">
        <v>6905</v>
      </c>
      <c r="U8576" t="n">
        <v>4393</v>
      </c>
      <c r="V8576" t="n">
        <v>6341.999</v>
      </c>
      <c r="W8576" t="n">
        <v>5546</v>
      </c>
    </row>
    <row r="8577">
      <c r="A8577" t="s">
        <v>17170</v>
      </c>
      <c r="B8577" t="n">
        <v>-0.03694585581537</v>
      </c>
      <c r="C8577" t="n">
        <v>0.331082445719667</v>
      </c>
      <c r="D8577" t="n">
        <v>-0.0177524394113516</v>
      </c>
      <c r="E8577" t="n">
        <v>0.56750322678826</v>
      </c>
      <c r="F8577" t="n">
        <v>0.00000569632982819695</v>
      </c>
      <c r="G8577" t="n">
        <v>0.886283844063253</v>
      </c>
      <c r="H8577" t="s">
        <v>17171</v>
      </c>
      <c r="I8577" t="n">
        <v>35.999</v>
      </c>
      <c r="J8577" t="n">
        <v>24</v>
      </c>
      <c r="K8577" t="n">
        <v>33</v>
      </c>
      <c r="L8577" t="n">
        <v>33.001</v>
      </c>
      <c r="M8577" t="n">
        <v>26</v>
      </c>
      <c r="N8577" t="n">
        <v>46</v>
      </c>
      <c r="O8577" t="n">
        <v>23</v>
      </c>
      <c r="P8577" t="n">
        <v>20</v>
      </c>
      <c r="Q8577" t="n">
        <v>59</v>
      </c>
      <c r="R8577" t="n">
        <v>30.001</v>
      </c>
      <c r="S8577" t="n">
        <v>43</v>
      </c>
      <c r="T8577" t="n">
        <v>21</v>
      </c>
      <c r="U8577" t="n">
        <v>41</v>
      </c>
      <c r="V8577" t="n">
        <v>23</v>
      </c>
      <c r="W8577" t="n">
        <v>16</v>
      </c>
    </row>
    <row r="8578">
      <c r="A8578" t="s">
        <v>17172</v>
      </c>
      <c r="B8578" t="n">
        <v>0.0477237704839262</v>
      </c>
      <c r="C8578" t="n">
        <v>0.331313097674228</v>
      </c>
      <c r="D8578" t="n">
        <v>0.0617542387044782</v>
      </c>
      <c r="E8578" t="n">
        <v>0.223852863324716</v>
      </c>
      <c r="F8578" t="n">
        <v>0.0000148932343483245</v>
      </c>
      <c r="G8578" t="n">
        <v>0.872268636534612</v>
      </c>
      <c r="H8578" t="s">
        <v>17173</v>
      </c>
      <c r="I8578" t="n">
        <v>1447.156</v>
      </c>
      <c r="J8578" t="n">
        <v>1904.111</v>
      </c>
      <c r="K8578" t="n">
        <v>1480.434</v>
      </c>
      <c r="L8578" t="n">
        <v>1582.389</v>
      </c>
      <c r="M8578" t="n">
        <v>1016.991</v>
      </c>
      <c r="N8578" t="n">
        <v>1383.266</v>
      </c>
      <c r="O8578" t="n">
        <v>1783.958</v>
      </c>
      <c r="P8578" t="n">
        <v>1167.8</v>
      </c>
      <c r="Q8578" t="n">
        <v>1156.584</v>
      </c>
      <c r="R8578" t="n">
        <v>887.085</v>
      </c>
      <c r="S8578" t="n">
        <v>856.945</v>
      </c>
      <c r="T8578" t="n">
        <v>1469.972</v>
      </c>
      <c r="U8578" t="n">
        <v>789.052</v>
      </c>
      <c r="V8578" t="n">
        <v>1271.887</v>
      </c>
      <c r="W8578" t="n">
        <v>1341.409</v>
      </c>
    </row>
    <row r="8579">
      <c r="A8579" t="s">
        <v>17174</v>
      </c>
      <c r="B8579" t="n">
        <v>0.0318775281587554</v>
      </c>
      <c r="C8579" t="n">
        <v>0.331346438653978</v>
      </c>
      <c r="D8579" t="n">
        <v>-0.00147867364174361</v>
      </c>
      <c r="E8579" t="n">
        <v>0.961777671818904</v>
      </c>
      <c r="F8579" t="n">
        <v>-0.000052138399340103</v>
      </c>
      <c r="G8579" t="n">
        <v>0.262848002863423</v>
      </c>
      <c r="H8579" t="s">
        <v>17175</v>
      </c>
      <c r="I8579" t="n">
        <v>27</v>
      </c>
      <c r="J8579" t="n">
        <v>13</v>
      </c>
      <c r="K8579" t="n">
        <v>33</v>
      </c>
      <c r="L8579" t="n">
        <v>33</v>
      </c>
      <c r="M8579" t="n">
        <v>25</v>
      </c>
      <c r="N8579" t="n">
        <v>32</v>
      </c>
      <c r="O8579" t="n">
        <v>13</v>
      </c>
      <c r="P8579" t="n">
        <v>17</v>
      </c>
      <c r="Q8579" t="n">
        <v>23</v>
      </c>
      <c r="R8579" t="n">
        <v>18</v>
      </c>
      <c r="S8579" t="n">
        <v>16</v>
      </c>
      <c r="T8579" t="n">
        <v>18</v>
      </c>
      <c r="U8579" t="n">
        <v>22</v>
      </c>
      <c r="V8579" t="n">
        <v>44</v>
      </c>
      <c r="W8579" t="n">
        <v>24</v>
      </c>
    </row>
    <row r="8580">
      <c r="A8580" t="s">
        <v>17176</v>
      </c>
      <c r="B8580" t="n">
        <v>-0.024124050224577</v>
      </c>
      <c r="C8580" t="n">
        <v>0.331405160470046</v>
      </c>
      <c r="D8580" t="n">
        <v>-0.036775934538981</v>
      </c>
      <c r="E8580" t="n">
        <v>0.148952090715209</v>
      </c>
      <c r="F8580" t="n">
        <v>-0.0000216443421262256</v>
      </c>
      <c r="G8580" t="n">
        <v>0.539493889592462</v>
      </c>
      <c r="H8580" t="s">
        <v>17177</v>
      </c>
      <c r="I8580" t="n">
        <v>52</v>
      </c>
      <c r="J8580" t="n">
        <v>9</v>
      </c>
      <c r="K8580" t="n">
        <v>8</v>
      </c>
      <c r="L8580" t="n">
        <v>38</v>
      </c>
      <c r="M8580" t="n">
        <v>41</v>
      </c>
      <c r="N8580" t="n">
        <v>82</v>
      </c>
      <c r="O8580" t="n">
        <v>24</v>
      </c>
      <c r="P8580" t="n">
        <v>33</v>
      </c>
      <c r="Q8580" t="n">
        <v>61</v>
      </c>
      <c r="R8580" t="n">
        <v>55</v>
      </c>
      <c r="S8580" t="n">
        <v>32</v>
      </c>
      <c r="T8580" t="n">
        <v>29</v>
      </c>
      <c r="U8580" t="n">
        <v>77</v>
      </c>
      <c r="V8580" t="n">
        <v>61</v>
      </c>
      <c r="W8580" t="n">
        <v>39</v>
      </c>
    </row>
    <row r="8581">
      <c r="A8581" t="s">
        <v>17178</v>
      </c>
      <c r="B8581" t="n">
        <v>0.046444508562468</v>
      </c>
      <c r="C8581" t="n">
        <v>0.331639303533284</v>
      </c>
      <c r="D8581" t="n">
        <v>-0.0663462151887097</v>
      </c>
      <c r="E8581" t="n">
        <v>0.192122377749656</v>
      </c>
      <c r="F8581" t="n">
        <v>-0.000162203921195848</v>
      </c>
      <c r="G8581" t="n">
        <v>0.0535788025273475</v>
      </c>
      <c r="H8581" t="s">
        <v>17179</v>
      </c>
      <c r="I8581" t="n">
        <v>1158471.458</v>
      </c>
      <c r="J8581" t="n">
        <v>1452601.339</v>
      </c>
      <c r="K8581" t="n">
        <v>1496974.621</v>
      </c>
      <c r="L8581" t="n">
        <v>1354054.013</v>
      </c>
      <c r="M8581" t="n">
        <v>1453825.442</v>
      </c>
      <c r="N8581" t="n">
        <v>1200462.895</v>
      </c>
      <c r="O8581" t="n">
        <v>1163166.065</v>
      </c>
      <c r="P8581" t="n">
        <v>1624570.967</v>
      </c>
      <c r="Q8581" t="n">
        <v>930594.918</v>
      </c>
      <c r="R8581" t="n">
        <v>1117845.83</v>
      </c>
      <c r="S8581" t="n">
        <v>1103378.855</v>
      </c>
      <c r="T8581" t="n">
        <v>2222157.928</v>
      </c>
      <c r="U8581" t="n">
        <v>893212.529</v>
      </c>
      <c r="V8581" t="n">
        <v>1697933.664</v>
      </c>
      <c r="W8581" t="n">
        <v>1416958.802</v>
      </c>
    </row>
    <row r="8582">
      <c r="A8582" t="s">
        <v>17180</v>
      </c>
      <c r="B8582" t="n">
        <v>0.0406687108883782</v>
      </c>
      <c r="C8582" t="n">
        <v>0.331736426627025</v>
      </c>
      <c r="D8582" t="n">
        <v>0.0706322753175587</v>
      </c>
      <c r="E8582" t="n">
        <v>0.080228365616</v>
      </c>
      <c r="F8582" t="n">
        <v>0.0000538870855679057</v>
      </c>
      <c r="G8582" t="n">
        <v>0.361337396022642</v>
      </c>
      <c r="H8582" t="s">
        <v>17181</v>
      </c>
      <c r="I8582" t="n">
        <v>60</v>
      </c>
      <c r="J8582" t="n">
        <v>113.001</v>
      </c>
      <c r="K8582" t="n">
        <v>86</v>
      </c>
      <c r="L8582" t="n">
        <v>66</v>
      </c>
      <c r="M8582" t="n">
        <v>89</v>
      </c>
      <c r="N8582" t="n">
        <v>74</v>
      </c>
      <c r="O8582" t="n">
        <v>96</v>
      </c>
      <c r="P8582" t="n">
        <v>49.001</v>
      </c>
      <c r="Q8582" t="n">
        <v>71</v>
      </c>
      <c r="R8582" t="n">
        <v>85</v>
      </c>
      <c r="S8582" t="n">
        <v>28</v>
      </c>
      <c r="T8582" t="n">
        <v>70</v>
      </c>
      <c r="U8582" t="n">
        <v>44</v>
      </c>
      <c r="V8582" t="n">
        <v>62</v>
      </c>
      <c r="W8582" t="n">
        <v>84</v>
      </c>
    </row>
    <row r="8583">
      <c r="A8583" t="s">
        <v>17182</v>
      </c>
      <c r="B8583" t="n">
        <v>0.0476837074835767</v>
      </c>
      <c r="C8583" t="n">
        <v>0.331900269857546</v>
      </c>
      <c r="D8583" t="n">
        <v>-0.0221236268872398</v>
      </c>
      <c r="E8583" t="n">
        <v>0.657157327291932</v>
      </c>
      <c r="F8583" t="n">
        <v>-0.000104568974791004</v>
      </c>
      <c r="G8583" t="n">
        <v>0.227773157612756</v>
      </c>
      <c r="H8583" t="s">
        <v>17183</v>
      </c>
      <c r="I8583" t="n">
        <v>207.001</v>
      </c>
      <c r="J8583" t="n">
        <v>198</v>
      </c>
      <c r="K8583" t="n">
        <v>181</v>
      </c>
      <c r="L8583" t="n">
        <v>213</v>
      </c>
      <c r="M8583" t="n">
        <v>150</v>
      </c>
      <c r="N8583" t="n">
        <v>209</v>
      </c>
      <c r="O8583" t="n">
        <v>199</v>
      </c>
      <c r="P8583" t="n">
        <v>193.999</v>
      </c>
      <c r="Q8583" t="n">
        <v>129.001</v>
      </c>
      <c r="R8583" t="n">
        <v>142</v>
      </c>
      <c r="S8583" t="n">
        <v>141.999</v>
      </c>
      <c r="T8583" t="n">
        <v>247.001</v>
      </c>
      <c r="U8583" t="n">
        <v>116.001</v>
      </c>
      <c r="V8583" t="n">
        <v>204.999</v>
      </c>
      <c r="W8583" t="n">
        <v>215</v>
      </c>
    </row>
    <row r="8584">
      <c r="A8584" t="s">
        <v>17184</v>
      </c>
      <c r="B8584" t="n">
        <v>-0.0468700869226414</v>
      </c>
      <c r="C8584" t="n">
        <v>0.331900597126638</v>
      </c>
      <c r="D8584" t="n">
        <v>0.0268633639286924</v>
      </c>
      <c r="E8584" t="n">
        <v>0.604803300206559</v>
      </c>
      <c r="F8584" t="n">
        <v>0.000111673515079964</v>
      </c>
      <c r="G8584" t="n">
        <v>0.218696734742827</v>
      </c>
      <c r="H8584" t="s">
        <v>17185</v>
      </c>
      <c r="I8584" t="n">
        <v>2494</v>
      </c>
      <c r="J8584" t="n">
        <v>3195</v>
      </c>
      <c r="K8584" t="n">
        <v>2004</v>
      </c>
      <c r="L8584" t="n">
        <v>2543</v>
      </c>
      <c r="M8584" t="n">
        <v>1733</v>
      </c>
      <c r="N8584" t="n">
        <v>2599</v>
      </c>
      <c r="O8584" t="n">
        <v>2315</v>
      </c>
      <c r="P8584" t="n">
        <v>2353</v>
      </c>
      <c r="Q8584" t="n">
        <v>2628</v>
      </c>
      <c r="R8584" t="n">
        <v>3208</v>
      </c>
      <c r="S8584" t="n">
        <v>1309</v>
      </c>
      <c r="T8584" t="n">
        <v>2375</v>
      </c>
      <c r="U8584" t="n">
        <v>2072</v>
      </c>
      <c r="V8584" t="n">
        <v>2301</v>
      </c>
      <c r="W8584" t="n">
        <v>2105.001</v>
      </c>
    </row>
    <row r="8585">
      <c r="A8585" t="s">
        <v>17186</v>
      </c>
      <c r="B8585" t="n">
        <v>-0.0426782111151023</v>
      </c>
      <c r="C8585" t="n">
        <v>0.331957830504437</v>
      </c>
      <c r="D8585" t="n">
        <v>-0.00864486784220608</v>
      </c>
      <c r="E8585" t="n">
        <v>0.857496982364641</v>
      </c>
      <c r="F8585" t="n">
        <v>0.0000672803614920265</v>
      </c>
      <c r="G8585" t="n">
        <v>0.392896134228598</v>
      </c>
      <c r="H8585" t="s">
        <v>17187</v>
      </c>
      <c r="I8585" t="n">
        <v>163</v>
      </c>
      <c r="J8585" t="n">
        <v>337</v>
      </c>
      <c r="K8585" t="n">
        <v>193</v>
      </c>
      <c r="L8585" t="n">
        <v>218</v>
      </c>
      <c r="M8585" t="n">
        <v>164</v>
      </c>
      <c r="N8585" t="n">
        <v>239</v>
      </c>
      <c r="O8585" t="n">
        <v>222</v>
      </c>
      <c r="P8585" t="n">
        <v>188</v>
      </c>
      <c r="Q8585" t="n">
        <v>352</v>
      </c>
      <c r="R8585" t="n">
        <v>219</v>
      </c>
      <c r="S8585" t="n">
        <v>142</v>
      </c>
      <c r="T8585" t="n">
        <v>208</v>
      </c>
      <c r="U8585" t="n">
        <v>199</v>
      </c>
      <c r="V8585" t="n">
        <v>241</v>
      </c>
      <c r="W8585" t="n">
        <v>192</v>
      </c>
    </row>
    <row r="8586">
      <c r="A8586" t="s">
        <v>17188</v>
      </c>
      <c r="B8586" t="n">
        <v>-0.0313680168938469</v>
      </c>
      <c r="C8586" t="n">
        <v>0.331974139320101</v>
      </c>
      <c r="D8586" t="n">
        <v>-0.0148610507601165</v>
      </c>
      <c r="E8586" t="n">
        <v>0.652233569250142</v>
      </c>
      <c r="F8586" t="n">
        <v>0.0000159236075852714</v>
      </c>
      <c r="G8586" t="n">
        <v>0.648208271473562</v>
      </c>
      <c r="H8586" t="s">
        <v>17189</v>
      </c>
      <c r="I8586" t="n">
        <v>282</v>
      </c>
      <c r="J8586" t="n">
        <v>368</v>
      </c>
      <c r="K8586" t="n">
        <v>314</v>
      </c>
      <c r="L8586" t="n">
        <v>393.001</v>
      </c>
      <c r="M8586" t="n">
        <v>425</v>
      </c>
      <c r="N8586" t="n">
        <v>409.999</v>
      </c>
      <c r="O8586" t="n">
        <v>855.001</v>
      </c>
      <c r="P8586" t="n">
        <v>559</v>
      </c>
      <c r="Q8586" t="n">
        <v>460.999</v>
      </c>
      <c r="R8586" t="n">
        <v>101.001</v>
      </c>
      <c r="S8586" t="n">
        <v>159</v>
      </c>
      <c r="T8586" t="n">
        <v>707.999</v>
      </c>
      <c r="U8586" t="n">
        <v>212.999</v>
      </c>
      <c r="V8586" t="n">
        <v>214</v>
      </c>
      <c r="W8586" t="n">
        <v>565</v>
      </c>
    </row>
    <row r="8587">
      <c r="A8587" t="s">
        <v>17190</v>
      </c>
      <c r="B8587" t="n">
        <v>-0.0315167154087251</v>
      </c>
      <c r="C8587" t="n">
        <v>0.332141743522594</v>
      </c>
      <c r="D8587" t="n">
        <v>0.00149952547254593</v>
      </c>
      <c r="E8587" t="n">
        <v>0.96991347570108</v>
      </c>
      <c r="F8587" t="n">
        <v>0.0000428281174835011</v>
      </c>
      <c r="G8587" t="n">
        <v>0.32236110527044</v>
      </c>
      <c r="H8587" t="s">
        <v>17191</v>
      </c>
      <c r="I8587" t="n">
        <v>210.951</v>
      </c>
      <c r="J8587" t="n">
        <v>425.896</v>
      </c>
      <c r="K8587" t="n">
        <v>289.572</v>
      </c>
      <c r="L8587" t="n">
        <v>261</v>
      </c>
      <c r="M8587" t="n">
        <v>188.877</v>
      </c>
      <c r="N8587" t="n">
        <v>437.831</v>
      </c>
      <c r="O8587" t="n">
        <v>236.001</v>
      </c>
      <c r="P8587" t="n">
        <v>114.001</v>
      </c>
      <c r="Q8587" t="n">
        <v>441</v>
      </c>
      <c r="R8587" t="n">
        <v>550.532</v>
      </c>
      <c r="S8587" t="n">
        <v>231</v>
      </c>
      <c r="T8587" t="n">
        <v>323.938</v>
      </c>
      <c r="U8587" t="n">
        <v>288</v>
      </c>
      <c r="V8587" t="n">
        <v>293.001</v>
      </c>
      <c r="W8587" t="n">
        <v>150</v>
      </c>
    </row>
    <row r="8588">
      <c r="A8588" t="s">
        <v>17192</v>
      </c>
      <c r="B8588" t="n">
        <v>0.0177699801909935</v>
      </c>
      <c r="C8588" t="n">
        <v>0.332168375406525</v>
      </c>
      <c r="D8588" t="n">
        <v>0.0523722420313886</v>
      </c>
      <c r="E8588" t="n">
        <v>0.0265312824770454</v>
      </c>
      <c r="F8588" t="n">
        <v>0.0000217905128950668</v>
      </c>
      <c r="G8588" t="n">
        <v>0.470813636280768</v>
      </c>
      <c r="H8588" t="s">
        <v>17193</v>
      </c>
      <c r="I8588" t="n">
        <v>42.616</v>
      </c>
      <c r="J8588" t="n">
        <v>80.548</v>
      </c>
      <c r="K8588" t="n">
        <v>76.67</v>
      </c>
      <c r="L8588" t="n">
        <v>40.595</v>
      </c>
      <c r="M8588" t="n">
        <v>96.464</v>
      </c>
      <c r="N8588" t="n">
        <v>127.994</v>
      </c>
      <c r="O8588" t="n">
        <v>16.418</v>
      </c>
      <c r="P8588" t="n">
        <v>35.795</v>
      </c>
      <c r="Q8588" t="n">
        <v>0</v>
      </c>
      <c r="R8588" t="n">
        <v>29.952</v>
      </c>
      <c r="S8588" t="n">
        <v>0</v>
      </c>
      <c r="T8588" t="n">
        <v>56.302</v>
      </c>
      <c r="U8588" t="n">
        <v>16.566</v>
      </c>
      <c r="V8588" t="n">
        <v>16.79</v>
      </c>
      <c r="W8588" t="n">
        <v>0</v>
      </c>
    </row>
    <row r="8589">
      <c r="A8589" t="s">
        <v>17194</v>
      </c>
      <c r="B8589" t="n">
        <v>-0.0492672233187352</v>
      </c>
      <c r="C8589" t="n">
        <v>0.332262548423203</v>
      </c>
      <c r="D8589" t="n">
        <v>0.010234922814575</v>
      </c>
      <c r="E8589" t="n">
        <v>0.843875822446367</v>
      </c>
      <c r="F8589" t="n">
        <v>0.000210974607493473</v>
      </c>
      <c r="G8589" t="n">
        <v>0.194971346323278</v>
      </c>
      <c r="H8589" t="s">
        <v>17195</v>
      </c>
      <c r="I8589" t="n">
        <v>1308.999</v>
      </c>
      <c r="J8589" t="n">
        <v>1303.001</v>
      </c>
      <c r="K8589" t="n">
        <v>1188</v>
      </c>
      <c r="L8589" t="n">
        <v>1300</v>
      </c>
      <c r="M8589" t="n">
        <v>915</v>
      </c>
      <c r="N8589" t="n">
        <v>1416</v>
      </c>
      <c r="O8589" t="n">
        <v>1547.999</v>
      </c>
      <c r="P8589" t="n">
        <v>1354</v>
      </c>
      <c r="Q8589" t="n">
        <v>1180</v>
      </c>
      <c r="R8589" t="n">
        <v>1076</v>
      </c>
      <c r="S8589" t="n">
        <v>809</v>
      </c>
      <c r="T8589" t="n">
        <v>1423</v>
      </c>
      <c r="U8589" t="n">
        <v>909.001</v>
      </c>
      <c r="V8589" t="n">
        <v>1238</v>
      </c>
      <c r="W8589" t="n">
        <v>1147</v>
      </c>
    </row>
    <row r="8590">
      <c r="A8590" t="s">
        <v>17196</v>
      </c>
      <c r="B8590" t="n">
        <v>0.0491840828914632</v>
      </c>
      <c r="C8590" t="n">
        <v>0.332387714865685</v>
      </c>
      <c r="D8590" t="n">
        <v>-0.0636559375492899</v>
      </c>
      <c r="E8590" t="n">
        <v>0.227153418826704</v>
      </c>
      <c r="F8590" t="n">
        <v>-0.000296142386881193</v>
      </c>
      <c r="G8590" t="n">
        <v>0.0330450719364877</v>
      </c>
      <c r="H8590" t="s">
        <v>17197</v>
      </c>
      <c r="I8590" t="n">
        <v>302</v>
      </c>
      <c r="J8590" t="n">
        <v>402.001</v>
      </c>
      <c r="K8590" t="n">
        <v>254</v>
      </c>
      <c r="L8590" t="n">
        <v>315</v>
      </c>
      <c r="M8590" t="n">
        <v>269</v>
      </c>
      <c r="N8590" t="n">
        <v>320</v>
      </c>
      <c r="O8590" t="n">
        <v>337</v>
      </c>
      <c r="P8590" t="n">
        <v>240</v>
      </c>
      <c r="Q8590" t="n">
        <v>254</v>
      </c>
      <c r="R8590" t="n">
        <v>275</v>
      </c>
      <c r="S8590" t="n">
        <v>233</v>
      </c>
      <c r="T8590" t="n">
        <v>403</v>
      </c>
      <c r="U8590" t="n">
        <v>231</v>
      </c>
      <c r="V8590" t="n">
        <v>322</v>
      </c>
      <c r="W8590" t="n">
        <v>327</v>
      </c>
    </row>
    <row r="8591">
      <c r="A8591" t="s">
        <v>17198</v>
      </c>
      <c r="B8591" t="n">
        <v>0.049087153651245</v>
      </c>
      <c r="C8591" t="n">
        <v>0.332481795895705</v>
      </c>
      <c r="D8591" t="n">
        <v>0.0232934764797987</v>
      </c>
      <c r="E8591" t="n">
        <v>0.65440176412072</v>
      </c>
      <c r="F8591" t="n">
        <v>-0.00013607388330204</v>
      </c>
      <c r="G8591" t="n">
        <v>0.473372267542688</v>
      </c>
      <c r="H8591" t="s">
        <v>17199</v>
      </c>
      <c r="I8591" t="n">
        <v>4962.999</v>
      </c>
      <c r="J8591" t="n">
        <v>4722</v>
      </c>
      <c r="K8591" t="n">
        <v>3792</v>
      </c>
      <c r="L8591" t="n">
        <v>4398</v>
      </c>
      <c r="M8591" t="n">
        <v>3609</v>
      </c>
      <c r="N8591" t="n">
        <v>4497</v>
      </c>
      <c r="O8591" t="n">
        <v>4604</v>
      </c>
      <c r="P8591" t="n">
        <v>3832</v>
      </c>
      <c r="Q8591" t="n">
        <v>3440</v>
      </c>
      <c r="R8591" t="n">
        <v>3876</v>
      </c>
      <c r="S8591" t="n">
        <v>3130</v>
      </c>
      <c r="T8591" t="n">
        <v>4591</v>
      </c>
      <c r="U8591" t="n">
        <v>2868</v>
      </c>
      <c r="V8591" t="n">
        <v>4986</v>
      </c>
      <c r="W8591" t="n">
        <v>3702.001</v>
      </c>
    </row>
    <row r="8592">
      <c r="A8592" t="s">
        <v>17200</v>
      </c>
      <c r="B8592" t="n">
        <v>-0.0492307639054966</v>
      </c>
      <c r="C8592" t="n">
        <v>0.332486837255724</v>
      </c>
      <c r="D8592" t="n">
        <v>-0.0343629279797385</v>
      </c>
      <c r="E8592" t="n">
        <v>0.510574022056347</v>
      </c>
      <c r="F8592" t="n">
        <v>0.0000371187903904318</v>
      </c>
      <c r="G8592" t="n">
        <v>0.790345340023333</v>
      </c>
      <c r="H8592" t="s">
        <v>17201</v>
      </c>
      <c r="I8592" t="n">
        <v>4261.001</v>
      </c>
      <c r="J8592" t="n">
        <v>6714</v>
      </c>
      <c r="K8592" t="n">
        <v>4756</v>
      </c>
      <c r="L8592" t="n">
        <v>5463.001</v>
      </c>
      <c r="M8592" t="n">
        <v>4275</v>
      </c>
      <c r="N8592" t="n">
        <v>6027.001</v>
      </c>
      <c r="O8592" t="n">
        <v>5224</v>
      </c>
      <c r="P8592" t="n">
        <v>4930.999</v>
      </c>
      <c r="Q8592" t="n">
        <v>5820</v>
      </c>
      <c r="R8592" t="n">
        <v>4661</v>
      </c>
      <c r="S8592" t="n">
        <v>3757</v>
      </c>
      <c r="T8592" t="n">
        <v>5312</v>
      </c>
      <c r="U8592" t="n">
        <v>4493</v>
      </c>
      <c r="V8592" t="n">
        <v>5639</v>
      </c>
      <c r="W8592" t="n">
        <v>4542.001</v>
      </c>
    </row>
    <row r="8593">
      <c r="A8593" t="s">
        <v>17202</v>
      </c>
      <c r="B8593" t="n">
        <v>0.0484113253407854</v>
      </c>
      <c r="C8593" t="n">
        <v>0.3325113188668</v>
      </c>
      <c r="D8593" t="n">
        <v>0.0353449120250314</v>
      </c>
      <c r="E8593" t="n">
        <v>0.477529465700954</v>
      </c>
      <c r="F8593" t="n">
        <v>-0.0000818768360713197</v>
      </c>
      <c r="G8593" t="n">
        <v>0.655505646960064</v>
      </c>
      <c r="H8593" t="s">
        <v>17203</v>
      </c>
      <c r="I8593" t="n">
        <v>8208</v>
      </c>
      <c r="J8593" t="n">
        <v>11139</v>
      </c>
      <c r="K8593" t="n">
        <v>7551</v>
      </c>
      <c r="L8593" t="n">
        <v>8471</v>
      </c>
      <c r="M8593" t="n">
        <v>6793</v>
      </c>
      <c r="N8593" t="n">
        <v>8805</v>
      </c>
      <c r="O8593" t="n">
        <v>8050</v>
      </c>
      <c r="P8593" t="n">
        <v>8369</v>
      </c>
      <c r="Q8593" t="n">
        <v>7043</v>
      </c>
      <c r="R8593" t="n">
        <v>7309</v>
      </c>
      <c r="S8593" t="n">
        <v>5536</v>
      </c>
      <c r="T8593" t="n">
        <v>8283</v>
      </c>
      <c r="U8593" t="n">
        <v>5822</v>
      </c>
      <c r="V8593" t="n">
        <v>9276.001</v>
      </c>
      <c r="W8593" t="n">
        <v>8238</v>
      </c>
    </row>
    <row r="8594">
      <c r="A8594" t="s">
        <v>17204</v>
      </c>
      <c r="B8594" t="n">
        <v>-0.049111077057354</v>
      </c>
      <c r="C8594" t="n">
        <v>0.332526544275542</v>
      </c>
      <c r="D8594" t="n">
        <v>-0.0580130556538224</v>
      </c>
      <c r="E8594" t="n">
        <v>0.267774478849944</v>
      </c>
      <c r="F8594" t="n">
        <v>-0.0000724788097101388</v>
      </c>
      <c r="G8594" t="n">
        <v>0.76675398434657</v>
      </c>
      <c r="H8594" t="s">
        <v>17205</v>
      </c>
      <c r="I8594" t="n">
        <v>2637.001</v>
      </c>
      <c r="J8594" t="n">
        <v>2748</v>
      </c>
      <c r="K8594" t="n">
        <v>2512.001</v>
      </c>
      <c r="L8594" t="n">
        <v>2715.001</v>
      </c>
      <c r="M8594" t="n">
        <v>2617.999</v>
      </c>
      <c r="N8594" t="n">
        <v>3204.001</v>
      </c>
      <c r="O8594" t="n">
        <v>2865</v>
      </c>
      <c r="P8594" t="n">
        <v>2857</v>
      </c>
      <c r="Q8594" t="n">
        <v>2611.001</v>
      </c>
      <c r="R8594" t="n">
        <v>2588.999</v>
      </c>
      <c r="S8594" t="n">
        <v>2170.999</v>
      </c>
      <c r="T8594" t="n">
        <v>3213</v>
      </c>
      <c r="U8594" t="n">
        <v>2000</v>
      </c>
      <c r="V8594" t="n">
        <v>3348.002</v>
      </c>
      <c r="W8594" t="n">
        <v>2597</v>
      </c>
    </row>
    <row r="8595">
      <c r="A8595" t="s">
        <v>17206</v>
      </c>
      <c r="B8595" t="n">
        <v>0.0483652814047701</v>
      </c>
      <c r="C8595" t="n">
        <v>0.332582080232348</v>
      </c>
      <c r="D8595" t="n">
        <v>0.0629250556362093</v>
      </c>
      <c r="E8595" t="n">
        <v>0.223068436876501</v>
      </c>
      <c r="F8595" t="n">
        <v>0.0000127380818372025</v>
      </c>
      <c r="G8595" t="n">
        <v>0.883839683071731</v>
      </c>
      <c r="H8595" t="s">
        <v>17207</v>
      </c>
      <c r="I8595" t="n">
        <v>9456</v>
      </c>
      <c r="J8595" t="n">
        <v>11566</v>
      </c>
      <c r="K8595" t="n">
        <v>9164.999</v>
      </c>
      <c r="L8595" t="n">
        <v>9440.999</v>
      </c>
      <c r="M8595" t="n">
        <v>8083</v>
      </c>
      <c r="N8595" t="n">
        <v>9330</v>
      </c>
      <c r="O8595" t="n">
        <v>11873</v>
      </c>
      <c r="P8595" t="n">
        <v>8564</v>
      </c>
      <c r="Q8595" t="n">
        <v>5980</v>
      </c>
      <c r="R8595" t="n">
        <v>8076</v>
      </c>
      <c r="S8595" t="n">
        <v>6456</v>
      </c>
      <c r="T8595" t="n">
        <v>10757</v>
      </c>
      <c r="U8595" t="n">
        <v>4394</v>
      </c>
      <c r="V8595" t="n">
        <v>9205</v>
      </c>
      <c r="W8595" t="n">
        <v>8571.999</v>
      </c>
    </row>
    <row r="8596">
      <c r="A8596" t="s">
        <v>17208</v>
      </c>
      <c r="B8596" t="n">
        <v>-0.0401375264491699</v>
      </c>
      <c r="C8596" t="n">
        <v>0.332689149062571</v>
      </c>
      <c r="D8596" t="n">
        <v>-0.0591002886059855</v>
      </c>
      <c r="E8596" t="n">
        <v>0.190599235094452</v>
      </c>
      <c r="F8596" t="n">
        <v>-0.00000723040312205433</v>
      </c>
      <c r="G8596" t="n">
        <v>0.898656745144268</v>
      </c>
      <c r="H8596" t="s">
        <v>17209</v>
      </c>
      <c r="I8596" t="n">
        <v>58</v>
      </c>
      <c r="J8596" t="n">
        <v>83</v>
      </c>
      <c r="K8596" t="n">
        <v>62</v>
      </c>
      <c r="L8596" t="n">
        <v>86</v>
      </c>
      <c r="M8596" t="n">
        <v>67</v>
      </c>
      <c r="N8596" t="n">
        <v>68</v>
      </c>
      <c r="O8596" t="n">
        <v>106</v>
      </c>
      <c r="P8596" t="n">
        <v>107</v>
      </c>
      <c r="Q8596" t="n">
        <v>98</v>
      </c>
      <c r="R8596" t="n">
        <v>44</v>
      </c>
      <c r="S8596" t="n">
        <v>42</v>
      </c>
      <c r="T8596" t="n">
        <v>95</v>
      </c>
      <c r="U8596" t="n">
        <v>62</v>
      </c>
      <c r="V8596" t="n">
        <v>86</v>
      </c>
      <c r="W8596" t="n">
        <v>113</v>
      </c>
    </row>
    <row r="8597">
      <c r="A8597" t="s">
        <v>17210</v>
      </c>
      <c r="B8597" t="n">
        <v>0.0196626549187375</v>
      </c>
      <c r="C8597" t="n">
        <v>0.332726295599921</v>
      </c>
      <c r="D8597" t="n">
        <v>0.0845289365665985</v>
      </c>
      <c r="E8597" t="n">
        <v>0.0148696040140448</v>
      </c>
      <c r="F8597" t="n">
        <v>0.000038229016016921</v>
      </c>
      <c r="G8597" t="n">
        <v>0.208674902484213</v>
      </c>
      <c r="H8597" t="s">
        <v>17211</v>
      </c>
      <c r="I8597" t="n">
        <v>16</v>
      </c>
      <c r="J8597" t="n">
        <v>232</v>
      </c>
      <c r="K8597" t="n">
        <v>73.001</v>
      </c>
      <c r="L8597" t="n">
        <v>182.001</v>
      </c>
      <c r="M8597" t="n">
        <v>31</v>
      </c>
      <c r="N8597" t="n">
        <v>30.999</v>
      </c>
      <c r="O8597" t="n">
        <v>19</v>
      </c>
      <c r="P8597" t="n">
        <v>24.001</v>
      </c>
      <c r="Q8597" t="n">
        <v>127.001</v>
      </c>
      <c r="R8597" t="n">
        <v>51</v>
      </c>
      <c r="S8597" t="n">
        <v>14.999</v>
      </c>
      <c r="T8597" t="n">
        <v>31</v>
      </c>
      <c r="U8597" t="n">
        <v>41.999</v>
      </c>
      <c r="V8597" t="n">
        <v>12</v>
      </c>
      <c r="W8597" t="n">
        <v>49</v>
      </c>
    </row>
    <row r="8598">
      <c r="A8598" t="s">
        <v>17212</v>
      </c>
      <c r="B8598" t="n">
        <v>0.0355975476108605</v>
      </c>
      <c r="C8598" t="n">
        <v>0.333026319345192</v>
      </c>
      <c r="D8598" t="n">
        <v>0.0147391442322847</v>
      </c>
      <c r="E8598" t="n">
        <v>0.656784048661402</v>
      </c>
      <c r="F8598" t="n">
        <v>-0.0000378751257906927</v>
      </c>
      <c r="G8598" t="n">
        <v>0.531688975035609</v>
      </c>
      <c r="H8598" t="s">
        <v>17213</v>
      </c>
      <c r="I8598" t="n">
        <v>64</v>
      </c>
      <c r="J8598" t="n">
        <v>63.054</v>
      </c>
      <c r="K8598" t="n">
        <v>80</v>
      </c>
      <c r="L8598" t="n">
        <v>60</v>
      </c>
      <c r="M8598" t="n">
        <v>113.094</v>
      </c>
      <c r="N8598" t="n">
        <v>58</v>
      </c>
      <c r="O8598" t="n">
        <v>81.997</v>
      </c>
      <c r="P8598" t="n">
        <v>73.16</v>
      </c>
      <c r="Q8598" t="n">
        <v>54</v>
      </c>
      <c r="R8598" t="n">
        <v>61.033</v>
      </c>
      <c r="S8598" t="n">
        <v>53</v>
      </c>
      <c r="T8598" t="n">
        <v>74.983</v>
      </c>
      <c r="U8598" t="n">
        <v>31</v>
      </c>
      <c r="V8598" t="n">
        <v>92</v>
      </c>
      <c r="W8598" t="n">
        <v>87.356</v>
      </c>
    </row>
    <row r="8599">
      <c r="A8599" t="s">
        <v>17214</v>
      </c>
      <c r="B8599" t="n">
        <v>-0.0370072347469724</v>
      </c>
      <c r="C8599" t="n">
        <v>0.333112955213106</v>
      </c>
      <c r="D8599" t="n">
        <v>-0.0422130888212497</v>
      </c>
      <c r="E8599" t="n">
        <v>0.175087235913539</v>
      </c>
      <c r="F8599" t="n">
        <v>-0.0000274108031425853</v>
      </c>
      <c r="G8599" t="n">
        <v>0.498684039072694</v>
      </c>
      <c r="H8599" t="s">
        <v>17215</v>
      </c>
      <c r="I8599" t="n">
        <v>74</v>
      </c>
      <c r="J8599" t="n">
        <v>49</v>
      </c>
      <c r="K8599" t="n">
        <v>36</v>
      </c>
      <c r="L8599" t="n">
        <v>81</v>
      </c>
      <c r="M8599" t="n">
        <v>48</v>
      </c>
      <c r="N8599" t="n">
        <v>85</v>
      </c>
      <c r="O8599" t="n">
        <v>67</v>
      </c>
      <c r="P8599" t="n">
        <v>48</v>
      </c>
      <c r="Q8599" t="n">
        <v>56</v>
      </c>
      <c r="R8599" t="n">
        <v>95</v>
      </c>
      <c r="S8599" t="n">
        <v>50</v>
      </c>
      <c r="T8599" t="n">
        <v>89</v>
      </c>
      <c r="U8599" t="n">
        <v>130</v>
      </c>
      <c r="V8599" t="n">
        <v>73</v>
      </c>
      <c r="W8599" t="n">
        <v>30</v>
      </c>
    </row>
    <row r="8600">
      <c r="A8600" t="s">
        <v>17216</v>
      </c>
      <c r="B8600" t="n">
        <v>-0.0271972476509093</v>
      </c>
      <c r="C8600" t="n">
        <v>0.333114363363412</v>
      </c>
      <c r="D8600" t="n">
        <v>-0.113062280817984</v>
      </c>
      <c r="E8600" t="n">
        <v>0.0138643247043696</v>
      </c>
      <c r="F8600" t="n">
        <v>-0.0000255681446293091</v>
      </c>
      <c r="G8600" t="n">
        <v>0.466086473944991</v>
      </c>
      <c r="H8600" t="s">
        <v>17217</v>
      </c>
      <c r="I8600" t="n">
        <v>16</v>
      </c>
      <c r="J8600" t="n">
        <v>25</v>
      </c>
      <c r="K8600" t="n">
        <v>19</v>
      </c>
      <c r="L8600" t="n">
        <v>17</v>
      </c>
      <c r="M8600" t="n">
        <v>19</v>
      </c>
      <c r="N8600" t="n">
        <v>30</v>
      </c>
      <c r="O8600" t="n">
        <v>20</v>
      </c>
      <c r="P8600" t="n">
        <v>28</v>
      </c>
      <c r="Q8600" t="n">
        <v>24</v>
      </c>
      <c r="R8600" t="n">
        <v>7</v>
      </c>
      <c r="S8600" t="n">
        <v>30</v>
      </c>
      <c r="T8600" t="n">
        <v>43</v>
      </c>
      <c r="U8600" t="n">
        <v>13</v>
      </c>
      <c r="V8600" t="n">
        <v>36</v>
      </c>
      <c r="W8600" t="n">
        <v>32</v>
      </c>
    </row>
    <row r="8601">
      <c r="A8601" t="s">
        <v>17218</v>
      </c>
      <c r="B8601" t="n">
        <v>-0.0389867127015748</v>
      </c>
      <c r="C8601" t="n">
        <v>0.333198220065943</v>
      </c>
      <c r="D8601" t="n">
        <v>0.0251573414162036</v>
      </c>
      <c r="E8601" t="n">
        <v>0.517704630470624</v>
      </c>
      <c r="F8601" t="n">
        <v>0.000129695223083119</v>
      </c>
      <c r="G8601" t="n">
        <v>0.0662132473002921</v>
      </c>
      <c r="H8601" t="s">
        <v>17219</v>
      </c>
      <c r="I8601" t="n">
        <v>61.809</v>
      </c>
      <c r="J8601" t="n">
        <v>113.044</v>
      </c>
      <c r="K8601" t="n">
        <v>54.847</v>
      </c>
      <c r="L8601" t="n">
        <v>71.091</v>
      </c>
      <c r="M8601" t="n">
        <v>55.096</v>
      </c>
      <c r="N8601" t="n">
        <v>81.497</v>
      </c>
      <c r="O8601" t="n">
        <v>88.29</v>
      </c>
      <c r="P8601" t="n">
        <v>65.26</v>
      </c>
      <c r="Q8601" t="n">
        <v>80.619</v>
      </c>
      <c r="R8601" t="n">
        <v>133.355</v>
      </c>
      <c r="S8601" t="n">
        <v>72.04</v>
      </c>
      <c r="T8601" t="n">
        <v>80.798</v>
      </c>
      <c r="U8601" t="n">
        <v>46.116</v>
      </c>
      <c r="V8601" t="n">
        <v>78.292</v>
      </c>
      <c r="W8601" t="n">
        <v>61.083</v>
      </c>
    </row>
    <row r="8602">
      <c r="A8602" t="s">
        <v>17220</v>
      </c>
      <c r="B8602" t="n">
        <v>-0.0300077231733378</v>
      </c>
      <c r="C8602" t="n">
        <v>0.333222594988713</v>
      </c>
      <c r="D8602" t="n">
        <v>0.00734939534557907</v>
      </c>
      <c r="E8602" t="n">
        <v>0.836909031758978</v>
      </c>
      <c r="F8602" t="n">
        <v>0.0000500886584700387</v>
      </c>
      <c r="G8602" t="n">
        <v>0.242854539212115</v>
      </c>
      <c r="H8602" t="s">
        <v>17221</v>
      </c>
      <c r="I8602" t="n">
        <v>161</v>
      </c>
      <c r="J8602" t="n">
        <v>317</v>
      </c>
      <c r="K8602" t="n">
        <v>128</v>
      </c>
      <c r="L8602" t="n">
        <v>205</v>
      </c>
      <c r="M8602" t="n">
        <v>118</v>
      </c>
      <c r="N8602" t="n">
        <v>238</v>
      </c>
      <c r="O8602" t="n">
        <v>124</v>
      </c>
      <c r="P8602" t="n">
        <v>91.999</v>
      </c>
      <c r="Q8602" t="n">
        <v>178</v>
      </c>
      <c r="R8602" t="n">
        <v>445.001</v>
      </c>
      <c r="S8602" t="n">
        <v>92.001</v>
      </c>
      <c r="T8602" t="n">
        <v>165</v>
      </c>
      <c r="U8602" t="n">
        <v>147</v>
      </c>
      <c r="V8602" t="n">
        <v>172</v>
      </c>
      <c r="W8602" t="n">
        <v>115.999</v>
      </c>
    </row>
    <row r="8603">
      <c r="A8603" t="s">
        <v>17222</v>
      </c>
      <c r="B8603" t="n">
        <v>0.0272997157476423</v>
      </c>
      <c r="C8603" t="n">
        <v>0.333456616823348</v>
      </c>
      <c r="D8603" t="n">
        <v>0.0096310651957452</v>
      </c>
      <c r="E8603" t="n">
        <v>0.743583006453153</v>
      </c>
      <c r="F8603" t="n">
        <v>-0.0000244384244236195</v>
      </c>
      <c r="G8603" t="n">
        <v>0.482775942645964</v>
      </c>
      <c r="H8603" t="s">
        <v>17223</v>
      </c>
      <c r="I8603" t="n">
        <v>12</v>
      </c>
      <c r="J8603" t="n">
        <v>20</v>
      </c>
      <c r="K8603" t="n">
        <v>17</v>
      </c>
      <c r="L8603" t="n">
        <v>36</v>
      </c>
      <c r="M8603" t="n">
        <v>16</v>
      </c>
      <c r="N8603" t="n">
        <v>18</v>
      </c>
      <c r="O8603" t="n">
        <v>15</v>
      </c>
      <c r="P8603" t="n">
        <v>7</v>
      </c>
      <c r="Q8603" t="n">
        <v>28</v>
      </c>
      <c r="R8603" t="n">
        <v>6</v>
      </c>
      <c r="S8603" t="n">
        <v>16</v>
      </c>
      <c r="T8603" t="n">
        <v>11</v>
      </c>
      <c r="U8603" t="n">
        <v>17</v>
      </c>
      <c r="V8603" t="n">
        <v>14</v>
      </c>
      <c r="W8603" t="n">
        <v>23</v>
      </c>
    </row>
    <row r="8604">
      <c r="A8604" t="s">
        <v>17224</v>
      </c>
      <c r="B8604" t="n">
        <v>0.0456371752637281</v>
      </c>
      <c r="C8604" t="n">
        <v>0.333474254963571</v>
      </c>
      <c r="D8604" t="n">
        <v>0.00529204869520676</v>
      </c>
      <c r="E8604" t="n">
        <v>0.902961808004736</v>
      </c>
      <c r="F8604" t="n">
        <v>-0.0000464197601892517</v>
      </c>
      <c r="G8604" t="n">
        <v>0.504686405337542</v>
      </c>
      <c r="H8604" t="s">
        <v>17225</v>
      </c>
      <c r="I8604" t="n">
        <v>1235</v>
      </c>
      <c r="J8604" t="n">
        <v>1014</v>
      </c>
      <c r="K8604" t="n">
        <v>871</v>
      </c>
      <c r="L8604" t="n">
        <v>928</v>
      </c>
      <c r="M8604" t="n">
        <v>874</v>
      </c>
      <c r="N8604" t="n">
        <v>1268</v>
      </c>
      <c r="O8604" t="n">
        <v>736</v>
      </c>
      <c r="P8604" t="n">
        <v>786</v>
      </c>
      <c r="Q8604" t="n">
        <v>775</v>
      </c>
      <c r="R8604" t="n">
        <v>850</v>
      </c>
      <c r="S8604" t="n">
        <v>542</v>
      </c>
      <c r="T8604" t="n">
        <v>838</v>
      </c>
      <c r="U8604" t="n">
        <v>666</v>
      </c>
      <c r="V8604" t="n">
        <v>1701</v>
      </c>
      <c r="W8604" t="n">
        <v>848</v>
      </c>
    </row>
    <row r="8605">
      <c r="A8605" t="s">
        <v>17226</v>
      </c>
      <c r="B8605" t="n">
        <v>-0.046245408785691</v>
      </c>
      <c r="C8605" t="n">
        <v>0.333700523406223</v>
      </c>
      <c r="D8605" t="n">
        <v>0.00214808166368925</v>
      </c>
      <c r="E8605" t="n">
        <v>0.954051583377407</v>
      </c>
      <c r="F8605" t="n">
        <v>0.0000343082728941402</v>
      </c>
      <c r="G8605" t="n">
        <v>0.543470119326159</v>
      </c>
      <c r="H8605" t="s">
        <v>17227</v>
      </c>
      <c r="I8605" t="n">
        <v>66</v>
      </c>
      <c r="J8605" t="n">
        <v>70</v>
      </c>
      <c r="K8605" t="n">
        <v>58</v>
      </c>
      <c r="L8605" t="n">
        <v>83</v>
      </c>
      <c r="M8605" t="n">
        <v>61</v>
      </c>
      <c r="N8605" t="n">
        <v>95</v>
      </c>
      <c r="O8605" t="n">
        <v>76</v>
      </c>
      <c r="P8605" t="n">
        <v>79</v>
      </c>
      <c r="Q8605" t="n">
        <v>76</v>
      </c>
      <c r="R8605" t="n">
        <v>55</v>
      </c>
      <c r="S8605" t="n">
        <v>41</v>
      </c>
      <c r="T8605" t="n">
        <v>34</v>
      </c>
      <c r="U8605" t="n">
        <v>62</v>
      </c>
      <c r="V8605" t="n">
        <v>105</v>
      </c>
      <c r="W8605" t="n">
        <v>63</v>
      </c>
    </row>
    <row r="8606">
      <c r="A8606" t="s">
        <v>17228</v>
      </c>
      <c r="B8606" t="n">
        <v>-0.0380228913686842</v>
      </c>
      <c r="C8606" t="n">
        <v>0.333824036720313</v>
      </c>
      <c r="D8606" t="n">
        <v>-0.00191425385807603</v>
      </c>
      <c r="E8606" t="n">
        <v>0.95884387461691</v>
      </c>
      <c r="F8606" t="n">
        <v>0.0000289295703916563</v>
      </c>
      <c r="G8606" t="n">
        <v>0.506638256491127</v>
      </c>
      <c r="H8606" t="s">
        <v>17229</v>
      </c>
      <c r="I8606" t="n">
        <v>631</v>
      </c>
      <c r="J8606" t="n">
        <v>789</v>
      </c>
      <c r="K8606" t="n">
        <v>603</v>
      </c>
      <c r="L8606" t="n">
        <v>601</v>
      </c>
      <c r="M8606" t="n">
        <v>665</v>
      </c>
      <c r="N8606" t="n">
        <v>627</v>
      </c>
      <c r="O8606" t="n">
        <v>1133</v>
      </c>
      <c r="P8606" t="n">
        <v>1226</v>
      </c>
      <c r="Q8606" t="n">
        <v>622</v>
      </c>
      <c r="R8606" t="n">
        <v>390</v>
      </c>
      <c r="S8606" t="n">
        <v>292</v>
      </c>
      <c r="T8606" t="n">
        <v>1074</v>
      </c>
      <c r="U8606" t="n">
        <v>437</v>
      </c>
      <c r="V8606" t="n">
        <v>393</v>
      </c>
      <c r="W8606" t="n">
        <v>921</v>
      </c>
    </row>
    <row r="8607">
      <c r="A8607" t="s">
        <v>17230</v>
      </c>
      <c r="B8607" t="n">
        <v>0.0311594839090914</v>
      </c>
      <c r="C8607" t="n">
        <v>0.333877797600946</v>
      </c>
      <c r="D8607" t="n">
        <v>0.0367406364404301</v>
      </c>
      <c r="E8607" t="n">
        <v>0.188995094683271</v>
      </c>
      <c r="F8607" t="n">
        <v>0.0000201651895799689</v>
      </c>
      <c r="G8607" t="n">
        <v>0.578377596588881</v>
      </c>
      <c r="H8607" t="s">
        <v>17231</v>
      </c>
      <c r="I8607" t="n">
        <v>18</v>
      </c>
      <c r="J8607" t="n">
        <v>43</v>
      </c>
      <c r="K8607" t="n">
        <v>10</v>
      </c>
      <c r="L8607" t="n">
        <v>24.999</v>
      </c>
      <c r="M8607" t="n">
        <v>20</v>
      </c>
      <c r="N8607" t="n">
        <v>20.001</v>
      </c>
      <c r="O8607" t="n">
        <v>15.999</v>
      </c>
      <c r="P8607" t="n">
        <v>22</v>
      </c>
      <c r="Q8607" t="n">
        <v>12</v>
      </c>
      <c r="R8607" t="n">
        <v>16</v>
      </c>
      <c r="S8607" t="n">
        <v>12.001</v>
      </c>
      <c r="T8607" t="n">
        <v>19</v>
      </c>
      <c r="U8607" t="n">
        <v>12</v>
      </c>
      <c r="V8607" t="n">
        <v>15</v>
      </c>
      <c r="W8607" t="n">
        <v>13</v>
      </c>
    </row>
    <row r="8608">
      <c r="A8608" t="s">
        <v>17232</v>
      </c>
      <c r="B8608" t="n">
        <v>-0.0488163777993534</v>
      </c>
      <c r="C8608" t="n">
        <v>0.333926743865671</v>
      </c>
      <c r="D8608" t="n">
        <v>-0.0843448884430849</v>
      </c>
      <c r="E8608" t="n">
        <v>0.112562810260187</v>
      </c>
      <c r="F8608" t="n">
        <v>-0.0000435763112837052</v>
      </c>
      <c r="G8608" t="n">
        <v>0.699171784477146</v>
      </c>
      <c r="H8608" t="s">
        <v>17233</v>
      </c>
      <c r="I8608" t="n">
        <v>2116.999</v>
      </c>
      <c r="J8608" t="n">
        <v>2891</v>
      </c>
      <c r="K8608" t="n">
        <v>2273</v>
      </c>
      <c r="L8608" t="n">
        <v>2724</v>
      </c>
      <c r="M8608" t="n">
        <v>2037</v>
      </c>
      <c r="N8608" t="n">
        <v>2953.001</v>
      </c>
      <c r="O8608" t="n">
        <v>3012.999</v>
      </c>
      <c r="P8608" t="n">
        <v>3114</v>
      </c>
      <c r="Q8608" t="n">
        <v>2306</v>
      </c>
      <c r="R8608" t="n">
        <v>2041.001</v>
      </c>
      <c r="S8608" t="n">
        <v>1900</v>
      </c>
      <c r="T8608" t="n">
        <v>3461</v>
      </c>
      <c r="U8608" t="n">
        <v>1914.001</v>
      </c>
      <c r="V8608" t="n">
        <v>2731</v>
      </c>
      <c r="W8608" t="n">
        <v>2626</v>
      </c>
    </row>
    <row r="8609">
      <c r="A8609" t="s">
        <v>17234</v>
      </c>
      <c r="B8609" t="n">
        <v>-0.0476873983628764</v>
      </c>
      <c r="C8609" t="n">
        <v>0.333950566663753</v>
      </c>
      <c r="D8609" t="n">
        <v>-0.0431653489136843</v>
      </c>
      <c r="E8609" t="n">
        <v>0.397462485062326</v>
      </c>
      <c r="F8609" t="n">
        <v>-0.0000392559445219957</v>
      </c>
      <c r="G8609" t="n">
        <v>0.740154426944835</v>
      </c>
      <c r="H8609" t="s">
        <v>17235</v>
      </c>
      <c r="I8609" t="n">
        <v>646</v>
      </c>
      <c r="J8609" t="n">
        <v>686</v>
      </c>
      <c r="K8609" t="n">
        <v>643</v>
      </c>
      <c r="L8609" t="n">
        <v>722.999</v>
      </c>
      <c r="M8609" t="n">
        <v>546</v>
      </c>
      <c r="N8609" t="n">
        <v>693</v>
      </c>
      <c r="O8609" t="n">
        <v>676</v>
      </c>
      <c r="P8609" t="n">
        <v>610</v>
      </c>
      <c r="Q8609" t="n">
        <v>603.001</v>
      </c>
      <c r="R8609" t="n">
        <v>640</v>
      </c>
      <c r="S8609" t="n">
        <v>465</v>
      </c>
      <c r="T8609" t="n">
        <v>688</v>
      </c>
      <c r="U8609" t="n">
        <v>601</v>
      </c>
      <c r="V8609" t="n">
        <v>694</v>
      </c>
      <c r="W8609" t="n">
        <v>737</v>
      </c>
    </row>
    <row r="8610">
      <c r="A8610" t="s">
        <v>17236</v>
      </c>
      <c r="B8610" t="n">
        <v>-0.0371750350491322</v>
      </c>
      <c r="C8610" t="n">
        <v>0.334165628280678</v>
      </c>
      <c r="D8610" t="n">
        <v>-0.0757395240747669</v>
      </c>
      <c r="E8610" t="n">
        <v>0.0586661567143305</v>
      </c>
      <c r="F8610" t="n">
        <v>-0.0000645240268188864</v>
      </c>
      <c r="G8610" t="n">
        <v>0.280941630909646</v>
      </c>
      <c r="H8610" t="s">
        <v>17237</v>
      </c>
      <c r="I8610" t="n">
        <v>20</v>
      </c>
      <c r="J8610" t="n">
        <v>27</v>
      </c>
      <c r="K8610" t="n">
        <v>23</v>
      </c>
      <c r="L8610" t="n">
        <v>17</v>
      </c>
      <c r="M8610" t="n">
        <v>30</v>
      </c>
      <c r="N8610" t="n">
        <v>24</v>
      </c>
      <c r="O8610" t="n">
        <v>22</v>
      </c>
      <c r="P8610" t="n">
        <v>27</v>
      </c>
      <c r="Q8610" t="n">
        <v>34</v>
      </c>
      <c r="R8610" t="n">
        <v>30</v>
      </c>
      <c r="S8610" t="n">
        <v>22</v>
      </c>
      <c r="T8610" t="n">
        <v>33</v>
      </c>
      <c r="U8610" t="n">
        <v>20</v>
      </c>
      <c r="V8610" t="n">
        <v>18</v>
      </c>
      <c r="W8610" t="n">
        <v>21</v>
      </c>
    </row>
    <row r="8611">
      <c r="A8611" t="s">
        <v>17238</v>
      </c>
      <c r="B8611" t="n">
        <v>-0.0489584324457261</v>
      </c>
      <c r="C8611" t="n">
        <v>0.334167228006825</v>
      </c>
      <c r="D8611" t="n">
        <v>0.0260900283364157</v>
      </c>
      <c r="E8611" t="n">
        <v>0.616875303929057</v>
      </c>
      <c r="F8611" t="n">
        <v>0.000212102213564443</v>
      </c>
      <c r="G8611" t="n">
        <v>0.136039268268885</v>
      </c>
      <c r="H8611" t="s">
        <v>17239</v>
      </c>
      <c r="I8611" t="n">
        <v>1763</v>
      </c>
      <c r="J8611" t="n">
        <v>2526</v>
      </c>
      <c r="K8611" t="n">
        <v>1847.999</v>
      </c>
      <c r="L8611" t="n">
        <v>2450</v>
      </c>
      <c r="M8611" t="n">
        <v>1604</v>
      </c>
      <c r="N8611" t="n">
        <v>2354</v>
      </c>
      <c r="O8611" t="n">
        <v>2674.999</v>
      </c>
      <c r="P8611" t="n">
        <v>2310</v>
      </c>
      <c r="Q8611" t="n">
        <v>2119.001</v>
      </c>
      <c r="R8611" t="n">
        <v>1640</v>
      </c>
      <c r="S8611" t="n">
        <v>1343.001</v>
      </c>
      <c r="T8611" t="n">
        <v>2051</v>
      </c>
      <c r="U8611" t="n">
        <v>1267</v>
      </c>
      <c r="V8611" t="n">
        <v>2313</v>
      </c>
      <c r="W8611" t="n">
        <v>2030</v>
      </c>
    </row>
    <row r="8612">
      <c r="A8612" t="s">
        <v>17240</v>
      </c>
      <c r="B8612" t="n">
        <v>-0.0338628252230159</v>
      </c>
      <c r="C8612" t="n">
        <v>0.334321188270854</v>
      </c>
      <c r="D8612" t="n">
        <v>-0.01615429848022</v>
      </c>
      <c r="E8612" t="n">
        <v>0.647830894654006</v>
      </c>
      <c r="F8612" t="n">
        <v>0.000019271196816703</v>
      </c>
      <c r="G8612" t="n">
        <v>0.64962065639043</v>
      </c>
      <c r="H8612" t="s">
        <v>17241</v>
      </c>
      <c r="I8612" t="n">
        <v>18.999</v>
      </c>
      <c r="J8612" t="n">
        <v>23</v>
      </c>
      <c r="K8612" t="n">
        <v>20</v>
      </c>
      <c r="L8612" t="n">
        <v>21</v>
      </c>
      <c r="M8612" t="n">
        <v>20</v>
      </c>
      <c r="N8612" t="n">
        <v>42.001</v>
      </c>
      <c r="O8612" t="n">
        <v>14</v>
      </c>
      <c r="P8612" t="n">
        <v>15</v>
      </c>
      <c r="Q8612" t="n">
        <v>32</v>
      </c>
      <c r="R8612" t="n">
        <v>27</v>
      </c>
      <c r="S8612" t="n">
        <v>21</v>
      </c>
      <c r="T8612" t="n">
        <v>30</v>
      </c>
      <c r="U8612" t="n">
        <v>14</v>
      </c>
      <c r="V8612" t="n">
        <v>17</v>
      </c>
      <c r="W8612" t="n">
        <v>18</v>
      </c>
    </row>
    <row r="8613">
      <c r="A8613" t="s">
        <v>17242</v>
      </c>
      <c r="B8613" t="n">
        <v>-0.0487639429626051</v>
      </c>
      <c r="C8613" t="n">
        <v>0.334393988168222</v>
      </c>
      <c r="D8613" t="n">
        <v>-0.0401443203300236</v>
      </c>
      <c r="E8613" t="n">
        <v>0.440206920620356</v>
      </c>
      <c r="F8613" t="n">
        <v>0.00001358873351564</v>
      </c>
      <c r="G8613" t="n">
        <v>0.89625877935999</v>
      </c>
      <c r="H8613" t="s">
        <v>17243</v>
      </c>
      <c r="I8613" t="n">
        <v>1127</v>
      </c>
      <c r="J8613" t="n">
        <v>1395</v>
      </c>
      <c r="K8613" t="n">
        <v>888</v>
      </c>
      <c r="L8613" t="n">
        <v>1083</v>
      </c>
      <c r="M8613" t="n">
        <v>872</v>
      </c>
      <c r="N8613" t="n">
        <v>1416</v>
      </c>
      <c r="O8613" t="n">
        <v>1100</v>
      </c>
      <c r="P8613" t="n">
        <v>1026</v>
      </c>
      <c r="Q8613" t="n">
        <v>1103</v>
      </c>
      <c r="R8613" t="n">
        <v>1256</v>
      </c>
      <c r="S8613" t="n">
        <v>759</v>
      </c>
      <c r="T8613" t="n">
        <v>1131</v>
      </c>
      <c r="U8613" t="n">
        <v>1113</v>
      </c>
      <c r="V8613" t="n">
        <v>1355</v>
      </c>
      <c r="W8613" t="n">
        <v>952</v>
      </c>
    </row>
    <row r="8614">
      <c r="A8614" t="s">
        <v>17244</v>
      </c>
      <c r="B8614" t="n">
        <v>-0.0348292623483235</v>
      </c>
      <c r="C8614" t="n">
        <v>0.334448628907357</v>
      </c>
      <c r="D8614" t="n">
        <v>0.0260283735363248</v>
      </c>
      <c r="E8614" t="n">
        <v>0.45737117172534</v>
      </c>
      <c r="F8614" t="n">
        <v>0.0000837415115793821</v>
      </c>
      <c r="G8614" t="n">
        <v>0.0997574609412713</v>
      </c>
      <c r="H8614" t="s">
        <v>17245</v>
      </c>
      <c r="I8614" t="n">
        <v>287</v>
      </c>
      <c r="J8614" t="n">
        <v>561</v>
      </c>
      <c r="K8614" t="n">
        <v>331</v>
      </c>
      <c r="L8614" t="n">
        <v>304.999</v>
      </c>
      <c r="M8614" t="n">
        <v>150</v>
      </c>
      <c r="N8614" t="n">
        <v>383</v>
      </c>
      <c r="O8614" t="n">
        <v>567</v>
      </c>
      <c r="P8614" t="n">
        <v>367.001</v>
      </c>
      <c r="Q8614" t="n">
        <v>165</v>
      </c>
      <c r="R8614" t="n">
        <v>474</v>
      </c>
      <c r="S8614" t="n">
        <v>245</v>
      </c>
      <c r="T8614" t="n">
        <v>451</v>
      </c>
      <c r="U8614" t="n">
        <v>126</v>
      </c>
      <c r="V8614" t="n">
        <v>292</v>
      </c>
      <c r="W8614" t="n">
        <v>150</v>
      </c>
    </row>
    <row r="8615">
      <c r="A8615" t="s">
        <v>17246</v>
      </c>
      <c r="B8615" t="n">
        <v>0.0490262379113793</v>
      </c>
      <c r="C8615" t="n">
        <v>0.334465542704214</v>
      </c>
      <c r="D8615" t="n">
        <v>0.100198296391487</v>
      </c>
      <c r="E8615" t="n">
        <v>0.0623897578340641</v>
      </c>
      <c r="F8615" t="n">
        <v>0.000121794860875489</v>
      </c>
      <c r="G8615" t="n">
        <v>0.366942640374553</v>
      </c>
      <c r="H8615" t="s">
        <v>17247</v>
      </c>
      <c r="I8615" t="n">
        <v>719</v>
      </c>
      <c r="J8615" t="n">
        <v>1033</v>
      </c>
      <c r="K8615" t="n">
        <v>857</v>
      </c>
      <c r="L8615" t="n">
        <v>825</v>
      </c>
      <c r="M8615" t="n">
        <v>681</v>
      </c>
      <c r="N8615" t="n">
        <v>744</v>
      </c>
      <c r="O8615" t="n">
        <v>897</v>
      </c>
      <c r="P8615" t="n">
        <v>779</v>
      </c>
      <c r="Q8615" t="n">
        <v>657</v>
      </c>
      <c r="R8615" t="n">
        <v>717</v>
      </c>
      <c r="S8615" t="n">
        <v>425</v>
      </c>
      <c r="T8615" t="n">
        <v>675</v>
      </c>
      <c r="U8615" t="n">
        <v>524</v>
      </c>
      <c r="V8615" t="n">
        <v>832</v>
      </c>
      <c r="W8615" t="n">
        <v>747</v>
      </c>
    </row>
    <row r="8616">
      <c r="A8616" t="s">
        <v>17248</v>
      </c>
      <c r="B8616" t="n">
        <v>0.0189400802078992</v>
      </c>
      <c r="C8616" t="n">
        <v>0.334510289322879</v>
      </c>
      <c r="D8616" t="n">
        <v>-0.00470097564557241</v>
      </c>
      <c r="E8616" t="n">
        <v>0.815686182409806</v>
      </c>
      <c r="F8616" t="n">
        <v>-0.0000327937236977698</v>
      </c>
      <c r="G8616" t="n">
        <v>0.240506581863209</v>
      </c>
      <c r="H8616" t="s">
        <v>17249</v>
      </c>
      <c r="I8616" t="n">
        <v>999.224</v>
      </c>
      <c r="J8616" t="n">
        <v>191.274</v>
      </c>
      <c r="K8616" t="n">
        <v>1093.201</v>
      </c>
      <c r="L8616" t="n">
        <v>1953.477</v>
      </c>
      <c r="M8616" t="n">
        <v>1134.111</v>
      </c>
      <c r="N8616" t="n">
        <v>1339.737</v>
      </c>
      <c r="O8616" t="n">
        <v>1146.322</v>
      </c>
      <c r="P8616" t="n">
        <v>310.815</v>
      </c>
      <c r="Q8616" t="n">
        <v>77.697</v>
      </c>
      <c r="R8616" t="n">
        <v>590.836</v>
      </c>
      <c r="S8616" t="n">
        <v>1453.411</v>
      </c>
      <c r="T8616" t="n">
        <v>774.45</v>
      </c>
      <c r="U8616" t="n">
        <v>252.563</v>
      </c>
      <c r="V8616" t="n">
        <v>646.676</v>
      </c>
      <c r="W8616" t="n">
        <v>2226.583</v>
      </c>
    </row>
    <row r="8617">
      <c r="A8617" t="s">
        <v>17250</v>
      </c>
      <c r="B8617" t="n">
        <v>0.0483586063064167</v>
      </c>
      <c r="C8617" t="n">
        <v>0.334529418830273</v>
      </c>
      <c r="D8617" t="n">
        <v>0.0516771104548562</v>
      </c>
      <c r="E8617" t="n">
        <v>0.317764659452482</v>
      </c>
      <c r="F8617" t="n">
        <v>-0.0000410791969117517</v>
      </c>
      <c r="G8617" t="n">
        <v>0.730410474045389</v>
      </c>
      <c r="H8617" t="s">
        <v>17251</v>
      </c>
      <c r="I8617" t="n">
        <v>592.999</v>
      </c>
      <c r="J8617" t="n">
        <v>706.999</v>
      </c>
      <c r="K8617" t="n">
        <v>562</v>
      </c>
      <c r="L8617" t="n">
        <v>698.001</v>
      </c>
      <c r="M8617" t="n">
        <v>478</v>
      </c>
      <c r="N8617" t="n">
        <v>568</v>
      </c>
      <c r="O8617" t="n">
        <v>759.001</v>
      </c>
      <c r="P8617" t="n">
        <v>594</v>
      </c>
      <c r="Q8617" t="n">
        <v>456</v>
      </c>
      <c r="R8617" t="n">
        <v>439.999</v>
      </c>
      <c r="S8617" t="n">
        <v>391</v>
      </c>
      <c r="T8617" t="n">
        <v>597</v>
      </c>
      <c r="U8617" t="n">
        <v>381</v>
      </c>
      <c r="V8617" t="n">
        <v>633.999</v>
      </c>
      <c r="W8617" t="n">
        <v>588</v>
      </c>
    </row>
    <row r="8618">
      <c r="A8618" t="s">
        <v>17252</v>
      </c>
      <c r="B8618" t="n">
        <v>0.0484300109021239</v>
      </c>
      <c r="C8618" t="n">
        <v>0.334641154146276</v>
      </c>
      <c r="D8618" t="n">
        <v>0.0435141054661426</v>
      </c>
      <c r="E8618" t="n">
        <v>0.379096768894431</v>
      </c>
      <c r="F8618" t="n">
        <v>-0.0000637378702531888</v>
      </c>
      <c r="G8618" t="n">
        <v>0.730488655842741</v>
      </c>
      <c r="H8618" t="s">
        <v>17253</v>
      </c>
      <c r="I8618" t="n">
        <v>7546</v>
      </c>
      <c r="J8618" t="n">
        <v>7978</v>
      </c>
      <c r="K8618" t="n">
        <v>6651.001</v>
      </c>
      <c r="L8618" t="n">
        <v>7773</v>
      </c>
      <c r="M8618" t="n">
        <v>5759.999</v>
      </c>
      <c r="N8618" t="n">
        <v>7245.001</v>
      </c>
      <c r="O8618" t="n">
        <v>6721.001</v>
      </c>
      <c r="P8618" t="n">
        <v>6888</v>
      </c>
      <c r="Q8618" t="n">
        <v>6067</v>
      </c>
      <c r="R8618" t="n">
        <v>6601.999</v>
      </c>
      <c r="S8618" t="n">
        <v>4626.001</v>
      </c>
      <c r="T8618" t="n">
        <v>6881.001</v>
      </c>
      <c r="U8618" t="n">
        <v>5500.998</v>
      </c>
      <c r="V8618" t="n">
        <v>7765</v>
      </c>
      <c r="W8618" t="n">
        <v>6443</v>
      </c>
    </row>
    <row r="8619">
      <c r="A8619" t="s">
        <v>17254</v>
      </c>
      <c r="B8619" t="n">
        <v>0.0259270931830005</v>
      </c>
      <c r="C8619" t="n">
        <v>0.33483242151213</v>
      </c>
      <c r="D8619" t="n">
        <v>-0.023590050873246</v>
      </c>
      <c r="E8619" t="n">
        <v>0.369003671531268</v>
      </c>
      <c r="F8619" t="n">
        <v>-0.0000820124621703933</v>
      </c>
      <c r="G8619" t="n">
        <v>0.0521174817175073</v>
      </c>
      <c r="H8619" t="s">
        <v>17255</v>
      </c>
      <c r="I8619" t="n">
        <v>41</v>
      </c>
      <c r="J8619" t="n">
        <v>21.999</v>
      </c>
      <c r="K8619" t="n">
        <v>48</v>
      </c>
      <c r="L8619" t="n">
        <v>81</v>
      </c>
      <c r="M8619" t="n">
        <v>78</v>
      </c>
      <c r="N8619" t="n">
        <v>79</v>
      </c>
      <c r="O8619" t="n">
        <v>35</v>
      </c>
      <c r="P8619" t="n">
        <v>57</v>
      </c>
      <c r="Q8619" t="n">
        <v>68</v>
      </c>
      <c r="R8619" t="n">
        <v>16</v>
      </c>
      <c r="S8619" t="n">
        <v>95</v>
      </c>
      <c r="T8619" t="n">
        <v>55</v>
      </c>
      <c r="U8619" t="n">
        <v>92</v>
      </c>
      <c r="V8619" t="n">
        <v>60</v>
      </c>
      <c r="W8619" t="n">
        <v>61</v>
      </c>
    </row>
    <row r="8620">
      <c r="A8620" t="s">
        <v>17256</v>
      </c>
      <c r="B8620" t="n">
        <v>-0.041946015662024</v>
      </c>
      <c r="C8620" t="n">
        <v>0.334860061984282</v>
      </c>
      <c r="D8620" t="n">
        <v>-0.0296493149511071</v>
      </c>
      <c r="E8620" t="n">
        <v>0.484869471335872</v>
      </c>
      <c r="F8620" t="n">
        <v>0.00000954188028796491</v>
      </c>
      <c r="G8620" t="n">
        <v>0.862033098181919</v>
      </c>
      <c r="H8620" t="s">
        <v>17257</v>
      </c>
      <c r="I8620" t="n">
        <v>4713.998</v>
      </c>
      <c r="J8620" t="n">
        <v>6012</v>
      </c>
      <c r="K8620" t="n">
        <v>5187.999</v>
      </c>
      <c r="L8620" t="n">
        <v>5429</v>
      </c>
      <c r="M8620" t="n">
        <v>5857</v>
      </c>
      <c r="N8620" t="n">
        <v>5947.002</v>
      </c>
      <c r="O8620" t="n">
        <v>7687.998</v>
      </c>
      <c r="P8620" t="n">
        <v>8764.998</v>
      </c>
      <c r="Q8620" t="n">
        <v>5534.997</v>
      </c>
      <c r="R8620" t="n">
        <v>3743.002</v>
      </c>
      <c r="S8620" t="n">
        <v>3545.001</v>
      </c>
      <c r="T8620" t="n">
        <v>9499.002</v>
      </c>
      <c r="U8620" t="n">
        <v>3733.001</v>
      </c>
      <c r="V8620" t="n">
        <v>4343.999</v>
      </c>
      <c r="W8620" t="n">
        <v>6413.999</v>
      </c>
    </row>
    <row r="8621">
      <c r="A8621" t="s">
        <v>17258</v>
      </c>
      <c r="B8621" t="n">
        <v>-0.0474495124420985</v>
      </c>
      <c r="C8621" t="n">
        <v>0.334895741176009</v>
      </c>
      <c r="D8621" t="n">
        <v>-0.0368399818277733</v>
      </c>
      <c r="E8621" t="n">
        <v>0.480941132013911</v>
      </c>
      <c r="F8621" t="n">
        <v>0.000046731750839675</v>
      </c>
      <c r="G8621" t="n">
        <v>0.673601311552493</v>
      </c>
      <c r="H8621" t="s">
        <v>17259</v>
      </c>
      <c r="I8621" t="n">
        <v>326</v>
      </c>
      <c r="J8621" t="n">
        <v>355</v>
      </c>
      <c r="K8621" t="n">
        <v>248</v>
      </c>
      <c r="L8621" t="n">
        <v>334</v>
      </c>
      <c r="M8621" t="n">
        <v>229</v>
      </c>
      <c r="N8621" t="n">
        <v>346</v>
      </c>
      <c r="O8621" t="n">
        <v>321</v>
      </c>
      <c r="P8621" t="n">
        <v>269</v>
      </c>
      <c r="Q8621" t="n">
        <v>385</v>
      </c>
      <c r="R8621" t="n">
        <v>339</v>
      </c>
      <c r="S8621" t="n">
        <v>198</v>
      </c>
      <c r="T8621" t="n">
        <v>350</v>
      </c>
      <c r="U8621" t="n">
        <v>268</v>
      </c>
      <c r="V8621" t="n">
        <v>344</v>
      </c>
      <c r="W8621" t="n">
        <v>307</v>
      </c>
    </row>
    <row r="8622">
      <c r="A8622" t="s">
        <v>17260</v>
      </c>
      <c r="B8622" t="n">
        <v>0.0468321651860207</v>
      </c>
      <c r="C8622" t="n">
        <v>0.334914523633876</v>
      </c>
      <c r="D8622" t="n">
        <v>0.0119449687987773</v>
      </c>
      <c r="E8622" t="n">
        <v>0.817186115177335</v>
      </c>
      <c r="F8622" t="n">
        <v>-0.0000826481038837381</v>
      </c>
      <c r="G8622" t="n">
        <v>0.406027570717067</v>
      </c>
      <c r="H8622" t="s">
        <v>17261</v>
      </c>
      <c r="I8622" t="n">
        <v>1398</v>
      </c>
      <c r="J8622" t="n">
        <v>1296</v>
      </c>
      <c r="K8622" t="n">
        <v>1162</v>
      </c>
      <c r="L8622" t="n">
        <v>1214</v>
      </c>
      <c r="M8622" t="n">
        <v>1059.999</v>
      </c>
      <c r="N8622" t="n">
        <v>1144</v>
      </c>
      <c r="O8622" t="n">
        <v>1518</v>
      </c>
      <c r="P8622" t="n">
        <v>1105</v>
      </c>
      <c r="Q8622" t="n">
        <v>788.999</v>
      </c>
      <c r="R8622" t="n">
        <v>985.999</v>
      </c>
      <c r="S8622" t="n">
        <v>866.001</v>
      </c>
      <c r="T8622" t="n">
        <v>1513.999</v>
      </c>
      <c r="U8622" t="n">
        <v>767.001</v>
      </c>
      <c r="V8622" t="n">
        <v>1326.999</v>
      </c>
      <c r="W8622" t="n">
        <v>1055</v>
      </c>
    </row>
    <row r="8623">
      <c r="A8623" t="s">
        <v>17262</v>
      </c>
      <c r="B8623" t="n">
        <v>-0.0462725535040208</v>
      </c>
      <c r="C8623" t="n">
        <v>0.334922781709019</v>
      </c>
      <c r="D8623" t="n">
        <v>-0.0397791400278432</v>
      </c>
      <c r="E8623" t="n">
        <v>0.403315561731169</v>
      </c>
      <c r="F8623" t="n">
        <v>0.0000039171399807038</v>
      </c>
      <c r="G8623" t="n">
        <v>0.967653699421597</v>
      </c>
      <c r="H8623" t="s">
        <v>17263</v>
      </c>
      <c r="I8623" t="n">
        <v>749</v>
      </c>
      <c r="J8623" t="n">
        <v>1205</v>
      </c>
      <c r="K8623" t="n">
        <v>885</v>
      </c>
      <c r="L8623" t="n">
        <v>1144</v>
      </c>
      <c r="M8623" t="n">
        <v>1100.999</v>
      </c>
      <c r="N8623" t="n">
        <v>1390</v>
      </c>
      <c r="O8623" t="n">
        <v>1054.999</v>
      </c>
      <c r="P8623" t="n">
        <v>1265</v>
      </c>
      <c r="Q8623" t="n">
        <v>1237</v>
      </c>
      <c r="R8623" t="n">
        <v>868</v>
      </c>
      <c r="S8623" t="n">
        <v>710</v>
      </c>
      <c r="T8623" t="n">
        <v>1429</v>
      </c>
      <c r="U8623" t="n">
        <v>995</v>
      </c>
      <c r="V8623" t="n">
        <v>963</v>
      </c>
      <c r="W8623" t="n">
        <v>1145</v>
      </c>
    </row>
    <row r="8624">
      <c r="A8624" t="s">
        <v>17264</v>
      </c>
      <c r="B8624" t="n">
        <v>-0.0439631800555854</v>
      </c>
      <c r="C8624" t="n">
        <v>0.334986970378917</v>
      </c>
      <c r="D8624" t="n">
        <v>-0.116709760359531</v>
      </c>
      <c r="E8624" t="n">
        <v>0.0251256023178169</v>
      </c>
      <c r="F8624" t="n">
        <v>-0.000103632026316086</v>
      </c>
      <c r="G8624" t="n">
        <v>0.247251966680567</v>
      </c>
      <c r="H8624" t="s">
        <v>17265</v>
      </c>
      <c r="I8624" t="n">
        <v>245.001</v>
      </c>
      <c r="J8624" t="n">
        <v>440</v>
      </c>
      <c r="K8624" t="n">
        <v>310</v>
      </c>
      <c r="L8624" t="n">
        <v>289.001</v>
      </c>
      <c r="M8624" t="n">
        <v>253.002</v>
      </c>
      <c r="N8624" t="n">
        <v>391</v>
      </c>
      <c r="O8624" t="n">
        <v>431</v>
      </c>
      <c r="P8624" t="n">
        <v>379</v>
      </c>
      <c r="Q8624" t="n">
        <v>350</v>
      </c>
      <c r="R8624" t="n">
        <v>241</v>
      </c>
      <c r="S8624" t="n">
        <v>258</v>
      </c>
      <c r="T8624" t="n">
        <v>439.002</v>
      </c>
      <c r="U8624" t="n">
        <v>244.999</v>
      </c>
      <c r="V8624" t="n">
        <v>409.002</v>
      </c>
      <c r="W8624" t="n">
        <v>302</v>
      </c>
    </row>
    <row r="8625">
      <c r="A8625" t="s">
        <v>17266</v>
      </c>
      <c r="B8625" t="n">
        <v>-0.0489021529051819</v>
      </c>
      <c r="C8625" t="n">
        <v>0.335034038254992</v>
      </c>
      <c r="D8625" t="n">
        <v>-0.0235409406211551</v>
      </c>
      <c r="E8625" t="n">
        <v>0.641033816528355</v>
      </c>
      <c r="F8625" t="n">
        <v>0.0000294140251676055</v>
      </c>
      <c r="G8625" t="n">
        <v>0.783474425000038</v>
      </c>
      <c r="H8625" t="s">
        <v>17267</v>
      </c>
      <c r="I8625" t="n">
        <v>786</v>
      </c>
      <c r="J8625" t="n">
        <v>846</v>
      </c>
      <c r="K8625" t="n">
        <v>667</v>
      </c>
      <c r="L8625" t="n">
        <v>712</v>
      </c>
      <c r="M8625" t="n">
        <v>545</v>
      </c>
      <c r="N8625" t="n">
        <v>790</v>
      </c>
      <c r="O8625" t="n">
        <v>917</v>
      </c>
      <c r="P8625" t="n">
        <v>836.999</v>
      </c>
      <c r="Q8625" t="n">
        <v>676</v>
      </c>
      <c r="R8625" t="n">
        <v>658.001</v>
      </c>
      <c r="S8625" t="n">
        <v>541</v>
      </c>
      <c r="T8625" t="n">
        <v>1035.001</v>
      </c>
      <c r="U8625" t="n">
        <v>506</v>
      </c>
      <c r="V8625" t="n">
        <v>777</v>
      </c>
      <c r="W8625" t="n">
        <v>658</v>
      </c>
    </row>
    <row r="8626">
      <c r="A8626" t="s">
        <v>17268</v>
      </c>
      <c r="B8626" t="n">
        <v>-0.0227452277494737</v>
      </c>
      <c r="C8626" t="n">
        <v>0.335093902864124</v>
      </c>
      <c r="D8626" t="n">
        <v>-0.0287279703576957</v>
      </c>
      <c r="E8626" t="n">
        <v>0.260932771922354</v>
      </c>
      <c r="F8626" t="n">
        <v>-0.00000145919623696905</v>
      </c>
      <c r="G8626" t="n">
        <v>0.959215332806184</v>
      </c>
      <c r="H8626" t="s">
        <v>17269</v>
      </c>
      <c r="I8626" t="n">
        <v>16</v>
      </c>
      <c r="J8626" t="n">
        <v>9</v>
      </c>
      <c r="K8626" t="n">
        <v>22</v>
      </c>
      <c r="L8626" t="n">
        <v>19</v>
      </c>
      <c r="M8626" t="n">
        <v>13</v>
      </c>
      <c r="N8626" t="n">
        <v>34</v>
      </c>
      <c r="O8626" t="n">
        <v>7</v>
      </c>
      <c r="P8626" t="n">
        <v>14</v>
      </c>
      <c r="Q8626" t="n">
        <v>49</v>
      </c>
      <c r="R8626" t="n">
        <v>34</v>
      </c>
      <c r="S8626" t="n">
        <v>15</v>
      </c>
      <c r="T8626" t="n">
        <v>22</v>
      </c>
      <c r="U8626" t="n">
        <v>44</v>
      </c>
      <c r="V8626" t="n">
        <v>17</v>
      </c>
      <c r="W8626" t="n">
        <v>12</v>
      </c>
    </row>
    <row r="8627">
      <c r="A8627" t="s">
        <v>17270</v>
      </c>
      <c r="B8627" t="n">
        <v>-0.0487581832943995</v>
      </c>
      <c r="C8627" t="n">
        <v>0.335156129309141</v>
      </c>
      <c r="D8627" t="n">
        <v>0.0263595224214861</v>
      </c>
      <c r="E8627" t="n">
        <v>0.59948672382579</v>
      </c>
      <c r="F8627" t="n">
        <v>0.000306899613674313</v>
      </c>
      <c r="G8627" t="n">
        <v>0.109141025555612</v>
      </c>
      <c r="H8627" t="s">
        <v>17271</v>
      </c>
      <c r="I8627" t="n">
        <v>1764</v>
      </c>
      <c r="J8627" t="n">
        <v>1763.001</v>
      </c>
      <c r="K8627" t="n">
        <v>1511</v>
      </c>
      <c r="L8627" t="n">
        <v>1898</v>
      </c>
      <c r="M8627" t="n">
        <v>1361</v>
      </c>
      <c r="N8627" t="n">
        <v>1867</v>
      </c>
      <c r="O8627" t="n">
        <v>2006.001</v>
      </c>
      <c r="P8627" t="n">
        <v>1587.001</v>
      </c>
      <c r="Q8627" t="n">
        <v>1545</v>
      </c>
      <c r="R8627" t="n">
        <v>1847</v>
      </c>
      <c r="S8627" t="n">
        <v>1155</v>
      </c>
      <c r="T8627" t="n">
        <v>1691</v>
      </c>
      <c r="U8627" t="n">
        <v>1182.999</v>
      </c>
      <c r="V8627" t="n">
        <v>1712.999</v>
      </c>
      <c r="W8627" t="n">
        <v>1474</v>
      </c>
    </row>
    <row r="8628">
      <c r="A8628" t="s">
        <v>17272</v>
      </c>
      <c r="B8628" t="n">
        <v>-0.0479847885146547</v>
      </c>
      <c r="C8628" t="n">
        <v>0.335175555232055</v>
      </c>
      <c r="D8628" t="n">
        <v>-0.0041896665583911</v>
      </c>
      <c r="E8628" t="n">
        <v>0.929468416383059</v>
      </c>
      <c r="F8628" t="n">
        <v>0.0000466290468462416</v>
      </c>
      <c r="G8628" t="n">
        <v>0.562624769295331</v>
      </c>
      <c r="H8628" t="s">
        <v>17273</v>
      </c>
      <c r="I8628" t="n">
        <v>2494</v>
      </c>
      <c r="J8628" t="n">
        <v>3144</v>
      </c>
      <c r="K8628" t="n">
        <v>2084</v>
      </c>
      <c r="L8628" t="n">
        <v>2533</v>
      </c>
      <c r="M8628" t="n">
        <v>2721.999</v>
      </c>
      <c r="N8628" t="n">
        <v>2676</v>
      </c>
      <c r="O8628" t="n">
        <v>3331.001</v>
      </c>
      <c r="P8628" t="n">
        <v>3267</v>
      </c>
      <c r="Q8628" t="n">
        <v>2677</v>
      </c>
      <c r="R8628" t="n">
        <v>2073</v>
      </c>
      <c r="S8628" t="n">
        <v>1643</v>
      </c>
      <c r="T8628" t="n">
        <v>3149.999</v>
      </c>
      <c r="U8628" t="n">
        <v>2209.001</v>
      </c>
      <c r="V8628" t="n">
        <v>1789</v>
      </c>
      <c r="W8628" t="n">
        <v>3086</v>
      </c>
    </row>
    <row r="8629">
      <c r="A8629" t="s">
        <v>17274</v>
      </c>
      <c r="B8629" t="n">
        <v>0.0282660166023792</v>
      </c>
      <c r="C8629" t="n">
        <v>0.335251806029858</v>
      </c>
      <c r="D8629" t="n">
        <v>-0.0308592514374426</v>
      </c>
      <c r="E8629" t="n">
        <v>0.249978800824642</v>
      </c>
      <c r="F8629" t="n">
        <v>-0.0000709121956833941</v>
      </c>
      <c r="G8629" t="n">
        <v>0.0667623646752156</v>
      </c>
      <c r="H8629" t="s">
        <v>17275</v>
      </c>
      <c r="I8629" t="n">
        <v>20</v>
      </c>
      <c r="J8629" t="n">
        <v>16</v>
      </c>
      <c r="K8629" t="n">
        <v>9</v>
      </c>
      <c r="L8629" t="n">
        <v>15</v>
      </c>
      <c r="M8629" t="n">
        <v>9</v>
      </c>
      <c r="N8629" t="n">
        <v>17</v>
      </c>
      <c r="O8629" t="n">
        <v>16</v>
      </c>
      <c r="P8629" t="n">
        <v>10</v>
      </c>
      <c r="Q8629" t="n">
        <v>4</v>
      </c>
      <c r="R8629" t="n">
        <v>6</v>
      </c>
      <c r="S8629" t="n">
        <v>24</v>
      </c>
      <c r="T8629" t="n">
        <v>19</v>
      </c>
      <c r="U8629" t="n">
        <v>5</v>
      </c>
      <c r="V8629" t="n">
        <v>37</v>
      </c>
      <c r="W8629" t="n">
        <v>10</v>
      </c>
    </row>
    <row r="8630">
      <c r="A8630" t="s">
        <v>17276</v>
      </c>
      <c r="B8630" t="n">
        <v>-0.048435438211867</v>
      </c>
      <c r="C8630" t="n">
        <v>0.335256539277082</v>
      </c>
      <c r="D8630" t="n">
        <v>-0.0155819883259856</v>
      </c>
      <c r="E8630" t="n">
        <v>0.750100553326935</v>
      </c>
      <c r="F8630" t="n">
        <v>0.0000178731453054576</v>
      </c>
      <c r="G8630" t="n">
        <v>0.850911339605441</v>
      </c>
      <c r="H8630" t="s">
        <v>17277</v>
      </c>
      <c r="I8630" t="n">
        <v>254</v>
      </c>
      <c r="J8630" t="n">
        <v>293</v>
      </c>
      <c r="K8630" t="n">
        <v>247</v>
      </c>
      <c r="L8630" t="n">
        <v>282</v>
      </c>
      <c r="M8630" t="n">
        <v>238</v>
      </c>
      <c r="N8630" t="n">
        <v>326</v>
      </c>
      <c r="O8630" t="n">
        <v>316</v>
      </c>
      <c r="P8630" t="n">
        <v>231</v>
      </c>
      <c r="Q8630" t="n">
        <v>280</v>
      </c>
      <c r="R8630" t="n">
        <v>264</v>
      </c>
      <c r="S8630" t="n">
        <v>177</v>
      </c>
      <c r="T8630" t="n">
        <v>279</v>
      </c>
      <c r="U8630" t="n">
        <v>255</v>
      </c>
      <c r="V8630" t="n">
        <v>219</v>
      </c>
      <c r="W8630" t="n">
        <v>304</v>
      </c>
    </row>
    <row r="8631">
      <c r="A8631" t="s">
        <v>17278</v>
      </c>
      <c r="B8631" t="n">
        <v>-0.0402257416361511</v>
      </c>
      <c r="C8631" t="n">
        <v>0.335283307674412</v>
      </c>
      <c r="D8631" t="n">
        <v>-0.0988613218175936</v>
      </c>
      <c r="E8631" t="n">
        <v>0.0367405152977555</v>
      </c>
      <c r="F8631" t="n">
        <v>-0.0000771137711251642</v>
      </c>
      <c r="G8631" t="n">
        <v>0.292599136038083</v>
      </c>
      <c r="H8631" t="s">
        <v>17279</v>
      </c>
      <c r="I8631" t="n">
        <v>37</v>
      </c>
      <c r="J8631" t="n">
        <v>31</v>
      </c>
      <c r="K8631" t="n">
        <v>35</v>
      </c>
      <c r="L8631" t="n">
        <v>37</v>
      </c>
      <c r="M8631" t="n">
        <v>41</v>
      </c>
      <c r="N8631" t="n">
        <v>45</v>
      </c>
      <c r="O8631" t="n">
        <v>45</v>
      </c>
      <c r="P8631" t="n">
        <v>32</v>
      </c>
      <c r="Q8631" t="n">
        <v>58</v>
      </c>
      <c r="R8631" t="n">
        <v>36</v>
      </c>
      <c r="S8631" t="n">
        <v>38</v>
      </c>
      <c r="T8631" t="n">
        <v>48</v>
      </c>
      <c r="U8631" t="n">
        <v>37</v>
      </c>
      <c r="V8631" t="n">
        <v>62</v>
      </c>
      <c r="W8631" t="n">
        <v>45</v>
      </c>
    </row>
    <row r="8632">
      <c r="A8632" t="s">
        <v>17280</v>
      </c>
      <c r="B8632" t="n">
        <v>-0.0250135786963858</v>
      </c>
      <c r="C8632" t="n">
        <v>0.335305194714721</v>
      </c>
      <c r="D8632" t="n">
        <v>-0.000996328459027092</v>
      </c>
      <c r="E8632" t="n">
        <v>0.971774859929322</v>
      </c>
      <c r="F8632" t="n">
        <v>0.0000326849053125359</v>
      </c>
      <c r="G8632" t="n">
        <v>0.33799696093814</v>
      </c>
      <c r="H8632" t="s">
        <v>17281</v>
      </c>
      <c r="I8632" t="n">
        <v>7</v>
      </c>
      <c r="J8632" t="n">
        <v>17</v>
      </c>
      <c r="K8632" t="n">
        <v>16</v>
      </c>
      <c r="L8632" t="n">
        <v>28</v>
      </c>
      <c r="M8632" t="n">
        <v>12</v>
      </c>
      <c r="N8632" t="n">
        <v>26</v>
      </c>
      <c r="O8632" t="n">
        <v>18</v>
      </c>
      <c r="P8632" t="n">
        <v>7</v>
      </c>
      <c r="Q8632" t="n">
        <v>25</v>
      </c>
      <c r="R8632" t="n">
        <v>18</v>
      </c>
      <c r="S8632" t="n">
        <v>14</v>
      </c>
      <c r="T8632" t="n">
        <v>23</v>
      </c>
      <c r="U8632" t="n">
        <v>13</v>
      </c>
      <c r="V8632" t="n">
        <v>17</v>
      </c>
      <c r="W8632" t="n">
        <v>9</v>
      </c>
    </row>
    <row r="8633">
      <c r="A8633" t="s">
        <v>17282</v>
      </c>
      <c r="B8633" t="n">
        <v>0.0477050637369494</v>
      </c>
      <c r="C8633" t="n">
        <v>0.335352914639113</v>
      </c>
      <c r="D8633" t="n">
        <v>0.004502581109243</v>
      </c>
      <c r="E8633" t="n">
        <v>0.929736339193454</v>
      </c>
      <c r="F8633" t="n">
        <v>-0.000139140509509352</v>
      </c>
      <c r="G8633" t="n">
        <v>0.395005891453832</v>
      </c>
      <c r="H8633" t="s">
        <v>17283</v>
      </c>
      <c r="I8633" t="n">
        <v>2775.001</v>
      </c>
      <c r="J8633" t="n">
        <v>4030</v>
      </c>
      <c r="K8633" t="n">
        <v>2694</v>
      </c>
      <c r="L8633" t="n">
        <v>3242</v>
      </c>
      <c r="M8633" t="n">
        <v>2610.001</v>
      </c>
      <c r="N8633" t="n">
        <v>2878</v>
      </c>
      <c r="O8633" t="n">
        <v>3332</v>
      </c>
      <c r="P8633" t="n">
        <v>2981</v>
      </c>
      <c r="Q8633" t="n">
        <v>2551</v>
      </c>
      <c r="R8633" t="n">
        <v>2619</v>
      </c>
      <c r="S8633" t="n">
        <v>2351.001</v>
      </c>
      <c r="T8633" t="n">
        <v>3332</v>
      </c>
      <c r="U8633" t="n">
        <v>1860</v>
      </c>
      <c r="V8633" t="n">
        <v>3483</v>
      </c>
      <c r="W8633" t="n">
        <v>2877.999</v>
      </c>
    </row>
    <row r="8634">
      <c r="A8634" t="s">
        <v>17284</v>
      </c>
      <c r="B8634" t="n">
        <v>-0.0418123913693894</v>
      </c>
      <c r="C8634" t="n">
        <v>0.335360989755545</v>
      </c>
      <c r="D8634" t="n">
        <v>-0.0650956497779048</v>
      </c>
      <c r="E8634" t="n">
        <v>0.136002112670893</v>
      </c>
      <c r="F8634" t="n">
        <v>-0.0000950798950625905</v>
      </c>
      <c r="G8634" t="n">
        <v>0.372467734479342</v>
      </c>
      <c r="H8634" t="s">
        <v>17285</v>
      </c>
      <c r="I8634" t="n">
        <v>3493.999</v>
      </c>
      <c r="J8634" t="n">
        <v>1655</v>
      </c>
      <c r="K8634" t="n">
        <v>2366</v>
      </c>
      <c r="L8634" t="n">
        <v>3129</v>
      </c>
      <c r="M8634" t="n">
        <v>2767.001</v>
      </c>
      <c r="N8634" t="n">
        <v>3977.001</v>
      </c>
      <c r="O8634" t="n">
        <v>2916</v>
      </c>
      <c r="P8634" t="n">
        <v>3325.001</v>
      </c>
      <c r="Q8634" t="n">
        <v>2847</v>
      </c>
      <c r="R8634" t="n">
        <v>2920.001</v>
      </c>
      <c r="S8634" t="n">
        <v>2830.999</v>
      </c>
      <c r="T8634" t="n">
        <v>3058.999</v>
      </c>
      <c r="U8634" t="n">
        <v>3014</v>
      </c>
      <c r="V8634" t="n">
        <v>4008</v>
      </c>
      <c r="W8634" t="n">
        <v>2739.001</v>
      </c>
    </row>
    <row r="8635">
      <c r="A8635" t="s">
        <v>17286</v>
      </c>
      <c r="B8635" t="n">
        <v>-0.0355182692550766</v>
      </c>
      <c r="C8635" t="n">
        <v>0.335389094932632</v>
      </c>
      <c r="D8635" t="n">
        <v>-0.0759978088691103</v>
      </c>
      <c r="E8635" t="n">
        <v>0.0616096667846738</v>
      </c>
      <c r="F8635" t="n">
        <v>-0.0000406421409721442</v>
      </c>
      <c r="G8635" t="n">
        <v>0.431199280212365</v>
      </c>
      <c r="H8635" t="s">
        <v>17287</v>
      </c>
      <c r="I8635" t="n">
        <v>26</v>
      </c>
      <c r="J8635" t="n">
        <v>30</v>
      </c>
      <c r="K8635" t="n">
        <v>40</v>
      </c>
      <c r="L8635" t="n">
        <v>33</v>
      </c>
      <c r="M8635" t="n">
        <v>30</v>
      </c>
      <c r="N8635" t="n">
        <v>48</v>
      </c>
      <c r="O8635" t="n">
        <v>28</v>
      </c>
      <c r="P8635" t="n">
        <v>44</v>
      </c>
      <c r="Q8635" t="n">
        <v>41</v>
      </c>
      <c r="R8635" t="n">
        <v>29</v>
      </c>
      <c r="S8635" t="n">
        <v>31</v>
      </c>
      <c r="T8635" t="n">
        <v>41</v>
      </c>
      <c r="U8635" t="n">
        <v>47</v>
      </c>
      <c r="V8635" t="n">
        <v>42</v>
      </c>
      <c r="W8635" t="n">
        <v>34</v>
      </c>
    </row>
    <row r="8636">
      <c r="A8636" t="s">
        <v>17288</v>
      </c>
      <c r="B8636" t="n">
        <v>-0.0304868317894891</v>
      </c>
      <c r="C8636" t="n">
        <v>0.335464654052762</v>
      </c>
      <c r="D8636" t="n">
        <v>-0.0459267025292171</v>
      </c>
      <c r="E8636" t="n">
        <v>0.182708965941501</v>
      </c>
      <c r="F8636" t="n">
        <v>-0.00000796699397875676</v>
      </c>
      <c r="G8636" t="n">
        <v>0.844858213624128</v>
      </c>
      <c r="H8636" t="s">
        <v>17289</v>
      </c>
      <c r="I8636" t="n">
        <v>16</v>
      </c>
      <c r="J8636" t="n">
        <v>23</v>
      </c>
      <c r="K8636" t="n">
        <v>10</v>
      </c>
      <c r="L8636" t="n">
        <v>14</v>
      </c>
      <c r="M8636" t="n">
        <v>13</v>
      </c>
      <c r="N8636" t="n">
        <v>16</v>
      </c>
      <c r="O8636" t="n">
        <v>14</v>
      </c>
      <c r="P8636" t="n">
        <v>18</v>
      </c>
      <c r="Q8636" t="n">
        <v>36</v>
      </c>
      <c r="R8636" t="n">
        <v>13</v>
      </c>
      <c r="S8636" t="n">
        <v>14</v>
      </c>
      <c r="T8636" t="n">
        <v>18</v>
      </c>
      <c r="U8636" t="n">
        <v>16</v>
      </c>
      <c r="V8636" t="n">
        <v>33</v>
      </c>
      <c r="W8636" t="n">
        <v>14</v>
      </c>
    </row>
    <row r="8637">
      <c r="A8637" t="s">
        <v>17290</v>
      </c>
      <c r="B8637" t="n">
        <v>0.0487150821150572</v>
      </c>
      <c r="C8637" t="n">
        <v>0.335493509926666</v>
      </c>
      <c r="D8637" t="n">
        <v>0.0785098069245635</v>
      </c>
      <c r="E8637" t="n">
        <v>0.122614391942308</v>
      </c>
      <c r="F8637" t="n">
        <v>0.0000309199220154725</v>
      </c>
      <c r="G8637" t="n">
        <v>0.830391339188615</v>
      </c>
      <c r="H8637" t="s">
        <v>17291</v>
      </c>
      <c r="I8637" t="n">
        <v>1583</v>
      </c>
      <c r="J8637" t="n">
        <v>1831</v>
      </c>
      <c r="K8637" t="n">
        <v>1409.999</v>
      </c>
      <c r="L8637" t="n">
        <v>1659</v>
      </c>
      <c r="M8637" t="n">
        <v>1295</v>
      </c>
      <c r="N8637" t="n">
        <v>1520</v>
      </c>
      <c r="O8637" t="n">
        <v>1806</v>
      </c>
      <c r="P8637" t="n">
        <v>1346</v>
      </c>
      <c r="Q8637" t="n">
        <v>1311.994</v>
      </c>
      <c r="R8637" t="n">
        <v>1083</v>
      </c>
      <c r="S8637" t="n">
        <v>1074.001</v>
      </c>
      <c r="T8637" t="n">
        <v>1506</v>
      </c>
      <c r="U8637" t="n">
        <v>978</v>
      </c>
      <c r="V8637" t="n">
        <v>1593</v>
      </c>
      <c r="W8637" t="n">
        <v>1351.999</v>
      </c>
    </row>
    <row r="8638">
      <c r="A8638" t="s">
        <v>17292</v>
      </c>
      <c r="B8638" t="n">
        <v>-0.0440765858266539</v>
      </c>
      <c r="C8638" t="n">
        <v>0.335644300377679</v>
      </c>
      <c r="D8638" t="n">
        <v>0.0415120154790868</v>
      </c>
      <c r="E8638" t="n">
        <v>0.425617932391708</v>
      </c>
      <c r="F8638" t="n">
        <v>0.000256150209186338</v>
      </c>
      <c r="G8638" t="n">
        <v>0.137230223704361</v>
      </c>
      <c r="H8638" t="s">
        <v>17293</v>
      </c>
      <c r="I8638" t="n">
        <v>2188.999</v>
      </c>
      <c r="J8638" t="n">
        <v>3142</v>
      </c>
      <c r="K8638" t="n">
        <v>2245.999</v>
      </c>
      <c r="L8638" t="n">
        <v>2886</v>
      </c>
      <c r="M8638" t="n">
        <v>2352</v>
      </c>
      <c r="N8638" t="n">
        <v>2974.001</v>
      </c>
      <c r="O8638" t="n">
        <v>2971.001</v>
      </c>
      <c r="P8638" t="n">
        <v>2368</v>
      </c>
      <c r="Q8638" t="n">
        <v>2417.999</v>
      </c>
      <c r="R8638" t="n">
        <v>2493</v>
      </c>
      <c r="S8638" t="n">
        <v>1539.999</v>
      </c>
      <c r="T8638" t="n">
        <v>2761.999</v>
      </c>
      <c r="U8638" t="n">
        <v>1474</v>
      </c>
      <c r="V8638" t="n">
        <v>2841</v>
      </c>
      <c r="W8638" t="n">
        <v>2178</v>
      </c>
    </row>
    <row r="8639">
      <c r="A8639" t="s">
        <v>17294</v>
      </c>
      <c r="B8639" t="n">
        <v>0.0488424734772765</v>
      </c>
      <c r="C8639" t="n">
        <v>0.335658620632827</v>
      </c>
      <c r="D8639" t="n">
        <v>-0.0183779262821368</v>
      </c>
      <c r="E8639" t="n">
        <v>0.724331497281057</v>
      </c>
      <c r="F8639" t="n">
        <v>-0.000345892486588903</v>
      </c>
      <c r="G8639" t="n">
        <v>0.0610874500842849</v>
      </c>
      <c r="H8639" t="s">
        <v>17295</v>
      </c>
      <c r="I8639" t="n">
        <v>2038</v>
      </c>
      <c r="J8639" t="n">
        <v>1819</v>
      </c>
      <c r="K8639" t="n">
        <v>1722.999</v>
      </c>
      <c r="L8639" t="n">
        <v>1810</v>
      </c>
      <c r="M8639" t="n">
        <v>1814</v>
      </c>
      <c r="N8639" t="n">
        <v>1980</v>
      </c>
      <c r="O8639" t="n">
        <v>2019</v>
      </c>
      <c r="P8639" t="n">
        <v>1737.001</v>
      </c>
      <c r="Q8639" t="n">
        <v>1540</v>
      </c>
      <c r="R8639" t="n">
        <v>1701.999</v>
      </c>
      <c r="S8639" t="n">
        <v>1495</v>
      </c>
      <c r="T8639" t="n">
        <v>2163</v>
      </c>
      <c r="U8639" t="n">
        <v>1393</v>
      </c>
      <c r="V8639" t="n">
        <v>2174</v>
      </c>
      <c r="W8639" t="n">
        <v>1811</v>
      </c>
    </row>
    <row r="8640">
      <c r="A8640" t="s">
        <v>17296</v>
      </c>
      <c r="B8640" t="n">
        <v>0.0479433837178582</v>
      </c>
      <c r="C8640" t="n">
        <v>0.335683469552746</v>
      </c>
      <c r="D8640" t="n">
        <v>0.00958086158142142</v>
      </c>
      <c r="E8640" t="n">
        <v>0.849456013601631</v>
      </c>
      <c r="F8640" t="n">
        <v>-0.000181599004112457</v>
      </c>
      <c r="G8640" t="n">
        <v>0.347881711806696</v>
      </c>
      <c r="H8640" t="s">
        <v>17297</v>
      </c>
      <c r="I8640" t="n">
        <v>2768</v>
      </c>
      <c r="J8640" t="n">
        <v>4420.002</v>
      </c>
      <c r="K8640" t="n">
        <v>3350.999</v>
      </c>
      <c r="L8640" t="n">
        <v>3821.999</v>
      </c>
      <c r="M8640" t="n">
        <v>3122.001</v>
      </c>
      <c r="N8640" t="n">
        <v>3553</v>
      </c>
      <c r="O8640" t="n">
        <v>3714.999</v>
      </c>
      <c r="P8640" t="n">
        <v>3725.001</v>
      </c>
      <c r="Q8640" t="n">
        <v>3117.998</v>
      </c>
      <c r="R8640" t="n">
        <v>2680.998</v>
      </c>
      <c r="S8640" t="n">
        <v>2575.999</v>
      </c>
      <c r="T8640" t="n">
        <v>4131.999</v>
      </c>
      <c r="U8640" t="n">
        <v>2109</v>
      </c>
      <c r="V8640" t="n">
        <v>4061</v>
      </c>
      <c r="W8640" t="n">
        <v>3173.001</v>
      </c>
    </row>
    <row r="8641">
      <c r="A8641" t="s">
        <v>17298</v>
      </c>
      <c r="B8641" t="n">
        <v>0.0260525334815606</v>
      </c>
      <c r="C8641" t="n">
        <v>0.335722900234381</v>
      </c>
      <c r="D8641" t="n">
        <v>0.00403127600643961</v>
      </c>
      <c r="E8641" t="n">
        <v>0.896017026187243</v>
      </c>
      <c r="F8641" t="n">
        <v>-0.0000319026057420608</v>
      </c>
      <c r="G8641" t="n">
        <v>0.363391305969174</v>
      </c>
      <c r="H8641" t="s">
        <v>17299</v>
      </c>
      <c r="I8641" t="n">
        <v>265</v>
      </c>
      <c r="J8641" t="n">
        <v>112</v>
      </c>
      <c r="K8641" t="n">
        <v>249</v>
      </c>
      <c r="L8641" t="n">
        <v>190</v>
      </c>
      <c r="M8641" t="n">
        <v>327</v>
      </c>
      <c r="N8641" t="n">
        <v>283</v>
      </c>
      <c r="O8641" t="n">
        <v>149</v>
      </c>
      <c r="P8641" t="n">
        <v>317</v>
      </c>
      <c r="Q8641" t="n">
        <v>57</v>
      </c>
      <c r="R8641" t="n">
        <v>64</v>
      </c>
      <c r="S8641" t="n">
        <v>235</v>
      </c>
      <c r="T8641" t="n">
        <v>270</v>
      </c>
      <c r="U8641" t="n">
        <v>73</v>
      </c>
      <c r="V8641" t="n">
        <v>237</v>
      </c>
      <c r="W8641" t="n">
        <v>242</v>
      </c>
    </row>
    <row r="8642">
      <c r="A8642" t="s">
        <v>17300</v>
      </c>
      <c r="B8642" t="n">
        <v>0.0469350242836554</v>
      </c>
      <c r="C8642" t="n">
        <v>0.335737394309506</v>
      </c>
      <c r="D8642" t="n">
        <v>0.0759661167739402</v>
      </c>
      <c r="E8642" t="n">
        <v>0.143935441300627</v>
      </c>
      <c r="F8642" t="n">
        <v>0.000118079212758482</v>
      </c>
      <c r="G8642" t="n">
        <v>0.545094897259621</v>
      </c>
      <c r="H8642" t="s">
        <v>17301</v>
      </c>
      <c r="I8642" t="n">
        <v>754</v>
      </c>
      <c r="J8642" t="n">
        <v>883</v>
      </c>
      <c r="K8642" t="n">
        <v>615</v>
      </c>
      <c r="L8642" t="n">
        <v>696</v>
      </c>
      <c r="M8642" t="n">
        <v>655</v>
      </c>
      <c r="N8642" t="n">
        <v>733</v>
      </c>
      <c r="O8642" t="n">
        <v>787</v>
      </c>
      <c r="P8642" t="n">
        <v>662</v>
      </c>
      <c r="Q8642" t="n">
        <v>618</v>
      </c>
      <c r="R8642" t="n">
        <v>620</v>
      </c>
      <c r="S8642" t="n">
        <v>433</v>
      </c>
      <c r="T8642" t="n">
        <v>751</v>
      </c>
      <c r="U8642" t="n">
        <v>519</v>
      </c>
      <c r="V8642" t="n">
        <v>655</v>
      </c>
      <c r="W8642" t="n">
        <v>642</v>
      </c>
    </row>
    <row r="8643">
      <c r="A8643" t="s">
        <v>17302</v>
      </c>
      <c r="B8643" t="n">
        <v>0.0486972102174377</v>
      </c>
      <c r="C8643" t="n">
        <v>0.335874773699149</v>
      </c>
      <c r="D8643" t="n">
        <v>-0.0296717900930035</v>
      </c>
      <c r="E8643" t="n">
        <v>0.569421551640334</v>
      </c>
      <c r="F8643" t="n">
        <v>-0.000173425414182615</v>
      </c>
      <c r="G8643" t="n">
        <v>0.174192328979208</v>
      </c>
      <c r="H8643" t="s">
        <v>17303</v>
      </c>
      <c r="I8643" t="n">
        <v>1667.999</v>
      </c>
      <c r="J8643" t="n">
        <v>1856</v>
      </c>
      <c r="K8643" t="n">
        <v>1449</v>
      </c>
      <c r="L8643" t="n">
        <v>1602.999</v>
      </c>
      <c r="M8643" t="n">
        <v>1239</v>
      </c>
      <c r="N8643" t="n">
        <v>1454.999</v>
      </c>
      <c r="O8643" t="n">
        <v>1837</v>
      </c>
      <c r="P8643" t="n">
        <v>1423.001</v>
      </c>
      <c r="Q8643" t="n">
        <v>1218</v>
      </c>
      <c r="R8643" t="n">
        <v>1216</v>
      </c>
      <c r="S8643" t="n">
        <v>1200</v>
      </c>
      <c r="T8643" t="n">
        <v>2053</v>
      </c>
      <c r="U8643" t="n">
        <v>971</v>
      </c>
      <c r="V8643" t="n">
        <v>1731</v>
      </c>
      <c r="W8643" t="n">
        <v>1520</v>
      </c>
    </row>
    <row r="8644">
      <c r="A8644" t="s">
        <v>17304</v>
      </c>
      <c r="B8644" t="n">
        <v>0.0376407213532653</v>
      </c>
      <c r="C8644" t="n">
        <v>0.335899495819031</v>
      </c>
      <c r="D8644" t="n">
        <v>0.0362785953703642</v>
      </c>
      <c r="E8644" t="n">
        <v>0.267882761501164</v>
      </c>
      <c r="F8644" t="n">
        <v>0.0000135909228600562</v>
      </c>
      <c r="G8644" t="n">
        <v>0.748230276387551</v>
      </c>
      <c r="H8644" t="s">
        <v>17305</v>
      </c>
      <c r="I8644" t="n">
        <v>92</v>
      </c>
      <c r="J8644" t="n">
        <v>159</v>
      </c>
      <c r="K8644" t="n">
        <v>122</v>
      </c>
      <c r="L8644" t="n">
        <v>95</v>
      </c>
      <c r="M8644" t="n">
        <v>62</v>
      </c>
      <c r="N8644" t="n">
        <v>95</v>
      </c>
      <c r="O8644" t="n">
        <v>144</v>
      </c>
      <c r="P8644" t="n">
        <v>48</v>
      </c>
      <c r="Q8644" t="n">
        <v>72</v>
      </c>
      <c r="R8644" t="n">
        <v>81</v>
      </c>
      <c r="S8644" t="n">
        <v>49</v>
      </c>
      <c r="T8644" t="n">
        <v>130</v>
      </c>
      <c r="U8644" t="n">
        <v>25</v>
      </c>
      <c r="V8644" t="n">
        <v>55</v>
      </c>
      <c r="W8644" t="n">
        <v>114</v>
      </c>
    </row>
    <row r="8645">
      <c r="A8645" t="s">
        <v>17306</v>
      </c>
      <c r="B8645" t="n">
        <v>-0.0188597876383753</v>
      </c>
      <c r="C8645" t="n">
        <v>0.335953776974524</v>
      </c>
      <c r="D8645" t="n">
        <v>-0.0175448898514589</v>
      </c>
      <c r="E8645" t="n">
        <v>0.452173659334749</v>
      </c>
      <c r="F8645" t="n">
        <v>0.00000671137422210103</v>
      </c>
      <c r="G8645" t="n">
        <v>0.770777150234881</v>
      </c>
      <c r="H8645" t="s">
        <v>17307</v>
      </c>
      <c r="I8645" t="n">
        <v>25</v>
      </c>
      <c r="J8645" t="n">
        <v>21</v>
      </c>
      <c r="K8645" t="n">
        <v>15</v>
      </c>
      <c r="L8645" t="n">
        <v>31</v>
      </c>
      <c r="M8645" t="n">
        <v>17</v>
      </c>
      <c r="N8645" t="n">
        <v>25</v>
      </c>
      <c r="O8645" t="n">
        <v>10</v>
      </c>
      <c r="P8645" t="n">
        <v>1</v>
      </c>
      <c r="Q8645" t="n">
        <v>56</v>
      </c>
      <c r="R8645" t="n">
        <v>60</v>
      </c>
      <c r="S8645" t="n">
        <v>8</v>
      </c>
      <c r="T8645" t="n">
        <v>8</v>
      </c>
      <c r="U8645" t="n">
        <v>50</v>
      </c>
      <c r="V8645" t="n">
        <v>17</v>
      </c>
      <c r="W8645" t="n">
        <v>20</v>
      </c>
    </row>
    <row r="8646">
      <c r="A8646" t="s">
        <v>17308</v>
      </c>
      <c r="B8646" t="n">
        <v>-0.0276102663802732</v>
      </c>
      <c r="C8646" t="n">
        <v>0.336001963410325</v>
      </c>
      <c r="D8646" t="n">
        <v>-0.0830472531432612</v>
      </c>
      <c r="E8646" t="n">
        <v>0.0259362431932705</v>
      </c>
      <c r="F8646" t="n">
        <v>-0.000125477180048294</v>
      </c>
      <c r="G8646" t="n">
        <v>0.0447669818431894</v>
      </c>
      <c r="H8646" t="s">
        <v>17309</v>
      </c>
      <c r="I8646" t="n">
        <v>343</v>
      </c>
      <c r="J8646" t="n">
        <v>56</v>
      </c>
      <c r="K8646" t="n">
        <v>310</v>
      </c>
      <c r="L8646" t="n">
        <v>476</v>
      </c>
      <c r="M8646" t="n">
        <v>340</v>
      </c>
      <c r="N8646" t="n">
        <v>477</v>
      </c>
      <c r="O8646" t="n">
        <v>346</v>
      </c>
      <c r="P8646" t="n">
        <v>646</v>
      </c>
      <c r="Q8646" t="n">
        <v>377</v>
      </c>
      <c r="R8646" t="n">
        <v>294</v>
      </c>
      <c r="S8646" t="n">
        <v>469</v>
      </c>
      <c r="T8646" t="n">
        <v>868</v>
      </c>
      <c r="U8646" t="n">
        <v>375</v>
      </c>
      <c r="V8646" t="n">
        <v>817</v>
      </c>
      <c r="W8646" t="n">
        <v>370</v>
      </c>
    </row>
    <row r="8647">
      <c r="A8647" t="s">
        <v>17310</v>
      </c>
      <c r="B8647" t="n">
        <v>0.0456701717703428</v>
      </c>
      <c r="C8647" t="n">
        <v>0.336101910384189</v>
      </c>
      <c r="D8647" t="n">
        <v>0.0321990479450437</v>
      </c>
      <c r="E8647" t="n">
        <v>0.516477266799999</v>
      </c>
      <c r="F8647" t="n">
        <v>-0.0000441150487695581</v>
      </c>
      <c r="G8647" t="n">
        <v>0.649789772595382</v>
      </c>
      <c r="H8647" t="s">
        <v>17311</v>
      </c>
      <c r="I8647" t="n">
        <v>2538.001</v>
      </c>
      <c r="J8647" t="n">
        <v>2574.999</v>
      </c>
      <c r="K8647" t="n">
        <v>3038.001</v>
      </c>
      <c r="L8647" t="n">
        <v>3223.999</v>
      </c>
      <c r="M8647" t="n">
        <v>2378.001</v>
      </c>
      <c r="N8647" t="n">
        <v>2995.002</v>
      </c>
      <c r="O8647" t="n">
        <v>3003.999</v>
      </c>
      <c r="P8647" t="n">
        <v>2920.001</v>
      </c>
      <c r="Q8647" t="n">
        <v>2023.999</v>
      </c>
      <c r="R8647" t="n">
        <v>1674.001</v>
      </c>
      <c r="S8647" t="n">
        <v>1547.999</v>
      </c>
      <c r="T8647" t="n">
        <v>3245.002</v>
      </c>
      <c r="U8647" t="n">
        <v>1762.001</v>
      </c>
      <c r="V8647" t="n">
        <v>2968.999</v>
      </c>
      <c r="W8647" t="n">
        <v>2720.001</v>
      </c>
    </row>
    <row r="8648">
      <c r="A8648" t="s">
        <v>17312</v>
      </c>
      <c r="B8648" t="n">
        <v>-0.0352746274693617</v>
      </c>
      <c r="C8648" t="n">
        <v>0.336131536395089</v>
      </c>
      <c r="D8648" t="n">
        <v>-0.0514629806346316</v>
      </c>
      <c r="E8648" t="n">
        <v>0.285100851767382</v>
      </c>
      <c r="F8648" t="n">
        <v>0.0000156283342418902</v>
      </c>
      <c r="G8648" t="n">
        <v>0.745085614378074</v>
      </c>
      <c r="H8648" t="s">
        <v>17313</v>
      </c>
      <c r="I8648" t="n">
        <v>193</v>
      </c>
      <c r="J8648" t="n">
        <v>211</v>
      </c>
      <c r="K8648" t="n">
        <v>198</v>
      </c>
      <c r="L8648" t="n">
        <v>233</v>
      </c>
      <c r="M8648" t="n">
        <v>206</v>
      </c>
      <c r="N8648" t="n">
        <v>317</v>
      </c>
      <c r="O8648" t="n">
        <v>395</v>
      </c>
      <c r="P8648" t="n">
        <v>333</v>
      </c>
      <c r="Q8648" t="n">
        <v>204</v>
      </c>
      <c r="R8648" t="n">
        <v>81</v>
      </c>
      <c r="S8648" t="n">
        <v>175</v>
      </c>
      <c r="T8648" t="n">
        <v>275</v>
      </c>
      <c r="U8648" t="n">
        <v>176</v>
      </c>
      <c r="V8648" t="n">
        <v>178</v>
      </c>
      <c r="W8648" t="n">
        <v>279</v>
      </c>
    </row>
    <row r="8649">
      <c r="A8649" t="s">
        <v>17314</v>
      </c>
      <c r="B8649" t="n">
        <v>-0.0488511823669155</v>
      </c>
      <c r="C8649" t="n">
        <v>0.336171058538741</v>
      </c>
      <c r="D8649" t="n">
        <v>0.00106656452830353</v>
      </c>
      <c r="E8649" t="n">
        <v>0.983604473261343</v>
      </c>
      <c r="F8649" t="n">
        <v>0.0000903370947849041</v>
      </c>
      <c r="G8649" t="n">
        <v>0.44982105609834</v>
      </c>
      <c r="H8649" t="s">
        <v>17315</v>
      </c>
      <c r="I8649" t="n">
        <v>1371.001</v>
      </c>
      <c r="J8649" t="n">
        <v>1748</v>
      </c>
      <c r="K8649" t="n">
        <v>1074</v>
      </c>
      <c r="L8649" t="n">
        <v>1386</v>
      </c>
      <c r="M8649" t="n">
        <v>1134</v>
      </c>
      <c r="N8649" t="n">
        <v>1670.001</v>
      </c>
      <c r="O8649" t="n">
        <v>1386</v>
      </c>
      <c r="P8649" t="n">
        <v>1128</v>
      </c>
      <c r="Q8649" t="n">
        <v>1612</v>
      </c>
      <c r="R8649" t="n">
        <v>1389</v>
      </c>
      <c r="S8649" t="n">
        <v>935</v>
      </c>
      <c r="T8649" t="n">
        <v>1259</v>
      </c>
      <c r="U8649" t="n">
        <v>1275</v>
      </c>
      <c r="V8649" t="n">
        <v>1396.001</v>
      </c>
      <c r="W8649" t="n">
        <v>1193</v>
      </c>
    </row>
    <row r="8650">
      <c r="A8650" t="s">
        <v>17316</v>
      </c>
      <c r="B8650" t="n">
        <v>-0.0272141186438206</v>
      </c>
      <c r="C8650" t="n">
        <v>0.336181593934621</v>
      </c>
      <c r="D8650" t="n">
        <v>0.0288461498691834</v>
      </c>
      <c r="E8650" t="n">
        <v>0.356875620549214</v>
      </c>
      <c r="F8650" t="n">
        <v>0.0000740445756021382</v>
      </c>
      <c r="G8650" t="n">
        <v>0.0746400501721487</v>
      </c>
      <c r="H8650" t="s">
        <v>17317</v>
      </c>
      <c r="I8650" t="n">
        <v>7781.999</v>
      </c>
      <c r="J8650" t="n">
        <v>20180.999</v>
      </c>
      <c r="K8650" t="n">
        <v>5030.001</v>
      </c>
      <c r="L8650" t="n">
        <v>6656.001</v>
      </c>
      <c r="M8650" t="n">
        <v>4199</v>
      </c>
      <c r="N8650" t="n">
        <v>9065.001</v>
      </c>
      <c r="O8650" t="n">
        <v>7703.001</v>
      </c>
      <c r="P8650" t="n">
        <v>4092</v>
      </c>
      <c r="Q8650" t="n">
        <v>12561</v>
      </c>
      <c r="R8650" t="n">
        <v>21834</v>
      </c>
      <c r="S8650" t="n">
        <v>2600</v>
      </c>
      <c r="T8650" t="n">
        <v>7394</v>
      </c>
      <c r="U8650" t="n">
        <v>8820</v>
      </c>
      <c r="V8650" t="n">
        <v>6117</v>
      </c>
      <c r="W8650" t="n">
        <v>4445</v>
      </c>
    </row>
    <row r="8651">
      <c r="A8651" t="s">
        <v>17318</v>
      </c>
      <c r="B8651" t="n">
        <v>0.0306743068142145</v>
      </c>
      <c r="C8651" t="n">
        <v>0.336198729141152</v>
      </c>
      <c r="D8651" t="n">
        <v>0.0334513281353149</v>
      </c>
      <c r="E8651" t="n">
        <v>0.305564851443824</v>
      </c>
      <c r="F8651" t="n">
        <v>-0.00000293583593301229</v>
      </c>
      <c r="G8651" t="n">
        <v>0.94930983070965</v>
      </c>
      <c r="H8651" t="s">
        <v>17319</v>
      </c>
      <c r="I8651" t="n">
        <v>67</v>
      </c>
      <c r="J8651" t="n">
        <v>85</v>
      </c>
      <c r="K8651" t="n">
        <v>85</v>
      </c>
      <c r="L8651" t="n">
        <v>30</v>
      </c>
      <c r="M8651" t="n">
        <v>35</v>
      </c>
      <c r="N8651" t="n">
        <v>31</v>
      </c>
      <c r="O8651" t="n">
        <v>37</v>
      </c>
      <c r="P8651" t="n">
        <v>75</v>
      </c>
      <c r="Q8651" t="n">
        <v>38</v>
      </c>
      <c r="R8651" t="n">
        <v>47</v>
      </c>
      <c r="S8651" t="n">
        <v>35</v>
      </c>
      <c r="T8651" t="n">
        <v>58</v>
      </c>
      <c r="U8651" t="n">
        <v>26</v>
      </c>
      <c r="V8651" t="n">
        <v>73</v>
      </c>
      <c r="W8651" t="n">
        <v>28</v>
      </c>
    </row>
    <row r="8652">
      <c r="A8652" t="s">
        <v>17320</v>
      </c>
      <c r="B8652" t="n">
        <v>-0.0484863033591313</v>
      </c>
      <c r="C8652" t="n">
        <v>0.336218157465325</v>
      </c>
      <c r="D8652" t="n">
        <v>-0.0521192481999145</v>
      </c>
      <c r="E8652" t="n">
        <v>0.294968184545803</v>
      </c>
      <c r="F8652" t="n">
        <v>-0.0000265623176055265</v>
      </c>
      <c r="G8652" t="n">
        <v>0.773861241761689</v>
      </c>
      <c r="H8652" t="s">
        <v>17321</v>
      </c>
      <c r="I8652" t="n">
        <v>724</v>
      </c>
      <c r="J8652" t="n">
        <v>916</v>
      </c>
      <c r="K8652" t="n">
        <v>818</v>
      </c>
      <c r="L8652" t="n">
        <v>988</v>
      </c>
      <c r="M8652" t="n">
        <v>874</v>
      </c>
      <c r="N8652" t="n">
        <v>1307</v>
      </c>
      <c r="O8652" t="n">
        <v>973</v>
      </c>
      <c r="P8652" t="n">
        <v>914</v>
      </c>
      <c r="Q8652" t="n">
        <v>820</v>
      </c>
      <c r="R8652" t="n">
        <v>734</v>
      </c>
      <c r="S8652" t="n">
        <v>800</v>
      </c>
      <c r="T8652" t="n">
        <v>1277</v>
      </c>
      <c r="U8652" t="n">
        <v>531</v>
      </c>
      <c r="V8652" t="n">
        <v>1113</v>
      </c>
      <c r="W8652" t="n">
        <v>765</v>
      </c>
    </row>
    <row r="8653">
      <c r="A8653" t="s">
        <v>17322</v>
      </c>
      <c r="B8653" t="n">
        <v>-0.0402943770693443</v>
      </c>
      <c r="C8653" t="n">
        <v>0.336271621198982</v>
      </c>
      <c r="D8653" t="n">
        <v>-0.0696339788718955</v>
      </c>
      <c r="E8653" t="n">
        <v>0.0912032612225812</v>
      </c>
      <c r="F8653" t="n">
        <v>-0.0000501110264617687</v>
      </c>
      <c r="G8653" t="n">
        <v>0.402630726720105</v>
      </c>
      <c r="H8653" t="s">
        <v>17323</v>
      </c>
      <c r="I8653" t="n">
        <v>36.636</v>
      </c>
      <c r="J8653" t="n">
        <v>46.901</v>
      </c>
      <c r="K8653" t="n">
        <v>39.745</v>
      </c>
      <c r="L8653" t="n">
        <v>35.558</v>
      </c>
      <c r="M8653" t="n">
        <v>52.87</v>
      </c>
      <c r="N8653" t="n">
        <v>63.112</v>
      </c>
      <c r="O8653" t="n">
        <v>45.634</v>
      </c>
      <c r="P8653" t="n">
        <v>60.115</v>
      </c>
      <c r="Q8653" t="n">
        <v>52.977</v>
      </c>
      <c r="R8653" t="n">
        <v>31.996</v>
      </c>
      <c r="S8653" t="n">
        <v>47.854</v>
      </c>
      <c r="T8653" t="n">
        <v>53.752</v>
      </c>
      <c r="U8653" t="n">
        <v>38.071</v>
      </c>
      <c r="V8653" t="n">
        <v>45.641</v>
      </c>
      <c r="W8653" t="n">
        <v>79.242</v>
      </c>
    </row>
    <row r="8654">
      <c r="A8654" t="s">
        <v>17324</v>
      </c>
      <c r="B8654" t="n">
        <v>0.0488480345360191</v>
      </c>
      <c r="C8654" t="n">
        <v>0.336281608099018</v>
      </c>
      <c r="D8654" t="n">
        <v>0.0612350526049048</v>
      </c>
      <c r="E8654" t="n">
        <v>0.237120067737566</v>
      </c>
      <c r="F8654" t="n">
        <v>-0.00000869720676232515</v>
      </c>
      <c r="G8654" t="n">
        <v>0.960685835530683</v>
      </c>
      <c r="H8654" t="s">
        <v>17325</v>
      </c>
      <c r="I8654" t="n">
        <v>2374</v>
      </c>
      <c r="J8654" t="n">
        <v>2766</v>
      </c>
      <c r="K8654" t="n">
        <v>2468</v>
      </c>
      <c r="L8654" t="n">
        <v>2895</v>
      </c>
      <c r="M8654" t="n">
        <v>1854</v>
      </c>
      <c r="N8654" t="n">
        <v>2452</v>
      </c>
      <c r="O8654" t="n">
        <v>2592</v>
      </c>
      <c r="P8654" t="n">
        <v>2616</v>
      </c>
      <c r="Q8654" t="n">
        <v>2250</v>
      </c>
      <c r="R8654" t="n">
        <v>1931</v>
      </c>
      <c r="S8654" t="n">
        <v>1606</v>
      </c>
      <c r="T8654" t="n">
        <v>2471</v>
      </c>
      <c r="U8654" t="n">
        <v>1677</v>
      </c>
      <c r="V8654" t="n">
        <v>2484</v>
      </c>
      <c r="W8654" t="n">
        <v>2218</v>
      </c>
    </row>
    <row r="8655">
      <c r="A8655" t="s">
        <v>17326</v>
      </c>
      <c r="B8655" t="n">
        <v>-0.0456460415197874</v>
      </c>
      <c r="C8655" t="n">
        <v>0.336282592011491</v>
      </c>
      <c r="D8655" t="n">
        <v>-0.0926762041734014</v>
      </c>
      <c r="E8655" t="n">
        <v>0.0781668575142394</v>
      </c>
      <c r="F8655" t="n">
        <v>-0.0000406075719884053</v>
      </c>
      <c r="G8655" t="n">
        <v>0.638414854153774</v>
      </c>
      <c r="H8655" t="s">
        <v>17327</v>
      </c>
      <c r="I8655" t="n">
        <v>400</v>
      </c>
      <c r="J8655" t="n">
        <v>490.001</v>
      </c>
      <c r="K8655" t="n">
        <v>488.001</v>
      </c>
      <c r="L8655" t="n">
        <v>537.999</v>
      </c>
      <c r="M8655" t="n">
        <v>435</v>
      </c>
      <c r="N8655" t="n">
        <v>673</v>
      </c>
      <c r="O8655" t="n">
        <v>497</v>
      </c>
      <c r="P8655" t="n">
        <v>372</v>
      </c>
      <c r="Q8655" t="n">
        <v>624</v>
      </c>
      <c r="R8655" t="n">
        <v>522.001</v>
      </c>
      <c r="S8655" t="n">
        <v>301</v>
      </c>
      <c r="T8655" t="n">
        <v>530</v>
      </c>
      <c r="U8655" t="n">
        <v>499</v>
      </c>
      <c r="V8655" t="n">
        <v>608</v>
      </c>
      <c r="W8655" t="n">
        <v>591</v>
      </c>
    </row>
    <row r="8656">
      <c r="A8656" t="s">
        <v>17328</v>
      </c>
      <c r="B8656" t="n">
        <v>0.0417649357979112</v>
      </c>
      <c r="C8656" t="n">
        <v>0.336329087940918</v>
      </c>
      <c r="D8656" t="n">
        <v>-0.0322890174804232</v>
      </c>
      <c r="E8656" t="n">
        <v>0.508741981604408</v>
      </c>
      <c r="F8656" t="n">
        <v>-0.000299852152181354</v>
      </c>
      <c r="G8656" t="n">
        <v>0.143419280479545</v>
      </c>
      <c r="H8656" t="s">
        <v>17329</v>
      </c>
      <c r="I8656" t="n">
        <v>4473</v>
      </c>
      <c r="J8656" t="n">
        <v>5061</v>
      </c>
      <c r="K8656" t="n">
        <v>3641.001</v>
      </c>
      <c r="L8656" t="n">
        <v>4624</v>
      </c>
      <c r="M8656" t="n">
        <v>3880</v>
      </c>
      <c r="N8656" t="n">
        <v>4162</v>
      </c>
      <c r="O8656" t="n">
        <v>4699.999</v>
      </c>
      <c r="P8656" t="n">
        <v>4105</v>
      </c>
      <c r="Q8656" t="n">
        <v>3703</v>
      </c>
      <c r="R8656" t="n">
        <v>3999</v>
      </c>
      <c r="S8656" t="n">
        <v>2679</v>
      </c>
      <c r="T8656" t="n">
        <v>3716.001</v>
      </c>
      <c r="U8656" t="n">
        <v>3053</v>
      </c>
      <c r="V8656" t="n">
        <v>5044</v>
      </c>
      <c r="W8656" t="n">
        <v>4145</v>
      </c>
    </row>
    <row r="8657">
      <c r="A8657" t="s">
        <v>17330</v>
      </c>
      <c r="B8657" t="n">
        <v>-0.0365161187623252</v>
      </c>
      <c r="C8657" t="n">
        <v>0.336344409458403</v>
      </c>
      <c r="D8657" t="n">
        <v>-0.0955995553538999</v>
      </c>
      <c r="E8657" t="n">
        <v>0.0326625156652531</v>
      </c>
      <c r="F8657" t="n">
        <v>-0.0000900346439227491</v>
      </c>
      <c r="G8657" t="n">
        <v>0.210963731107513</v>
      </c>
      <c r="H8657" t="s">
        <v>17331</v>
      </c>
      <c r="I8657" t="n">
        <v>1813.999</v>
      </c>
      <c r="J8657" t="n">
        <v>1115</v>
      </c>
      <c r="K8657" t="n">
        <v>1267</v>
      </c>
      <c r="L8657" t="n">
        <v>1865</v>
      </c>
      <c r="M8657" t="n">
        <v>2329</v>
      </c>
      <c r="N8657" t="n">
        <v>2397.001</v>
      </c>
      <c r="O8657" t="n">
        <v>1609</v>
      </c>
      <c r="P8657" t="n">
        <v>2939.001</v>
      </c>
      <c r="Q8657" t="n">
        <v>1942.999</v>
      </c>
      <c r="R8657" t="n">
        <v>1685</v>
      </c>
      <c r="S8657" t="n">
        <v>1786</v>
      </c>
      <c r="T8657" t="n">
        <v>2908</v>
      </c>
      <c r="U8657" t="n">
        <v>1463</v>
      </c>
      <c r="V8657" t="n">
        <v>3610.001</v>
      </c>
      <c r="W8657" t="n">
        <v>2124</v>
      </c>
    </row>
    <row r="8658">
      <c r="A8658" t="s">
        <v>17332</v>
      </c>
      <c r="B8658" t="n">
        <v>0.0457061035906991</v>
      </c>
      <c r="C8658" t="n">
        <v>0.336358272773093</v>
      </c>
      <c r="D8658" t="n">
        <v>0.0953007729901229</v>
      </c>
      <c r="E8658" t="n">
        <v>0.0626616602549555</v>
      </c>
      <c r="F8658" t="n">
        <v>0.00025431430309203</v>
      </c>
      <c r="G8658" t="n">
        <v>0.268878937867284</v>
      </c>
      <c r="H8658" t="s">
        <v>17333</v>
      </c>
      <c r="I8658" t="n">
        <v>2316.686</v>
      </c>
      <c r="J8658" t="n">
        <v>2677.766</v>
      </c>
      <c r="K8658" t="n">
        <v>2174.764</v>
      </c>
      <c r="L8658" t="n">
        <v>2494.664</v>
      </c>
      <c r="M8658" t="n">
        <v>1774.209</v>
      </c>
      <c r="N8658" t="n">
        <v>2418.457</v>
      </c>
      <c r="O8658" t="n">
        <v>2512.436</v>
      </c>
      <c r="P8658" t="n">
        <v>2033.168</v>
      </c>
      <c r="Q8658" t="n">
        <v>2030.455</v>
      </c>
      <c r="R8658" t="n">
        <v>1793.382</v>
      </c>
      <c r="S8658" t="n">
        <v>1335.413</v>
      </c>
      <c r="T8658" t="n">
        <v>2131.576</v>
      </c>
      <c r="U8658" t="n">
        <v>1592.949</v>
      </c>
      <c r="V8658" t="n">
        <v>2352.592</v>
      </c>
      <c r="W8658" t="n">
        <v>1979.389</v>
      </c>
    </row>
    <row r="8659">
      <c r="A8659" t="s">
        <v>17334</v>
      </c>
      <c r="B8659" t="n">
        <v>-0.0338089606071819</v>
      </c>
      <c r="C8659" t="n">
        <v>0.336408065459016</v>
      </c>
      <c r="D8659" t="n">
        <v>-0.032700202218176</v>
      </c>
      <c r="E8659" t="n">
        <v>0.321080025583661</v>
      </c>
      <c r="F8659" t="n">
        <v>-0.00000443676346437362</v>
      </c>
      <c r="G8659" t="n">
        <v>0.927521161849351</v>
      </c>
      <c r="H8659" t="s">
        <v>17335</v>
      </c>
      <c r="I8659" t="n">
        <v>10</v>
      </c>
      <c r="J8659" t="n">
        <v>18</v>
      </c>
      <c r="K8659" t="n">
        <v>9</v>
      </c>
      <c r="L8659" t="n">
        <v>15</v>
      </c>
      <c r="M8659" t="n">
        <v>18</v>
      </c>
      <c r="N8659" t="n">
        <v>28</v>
      </c>
      <c r="O8659" t="n">
        <v>17</v>
      </c>
      <c r="P8659" t="n">
        <v>21</v>
      </c>
      <c r="Q8659" t="n">
        <v>20</v>
      </c>
      <c r="R8659" t="n">
        <v>11</v>
      </c>
      <c r="S8659" t="n">
        <v>17</v>
      </c>
      <c r="T8659" t="n">
        <v>18</v>
      </c>
      <c r="U8659" t="n">
        <v>9</v>
      </c>
      <c r="V8659" t="n">
        <v>19</v>
      </c>
      <c r="W8659" t="n">
        <v>20</v>
      </c>
    </row>
    <row r="8660">
      <c r="A8660" t="s">
        <v>17336</v>
      </c>
      <c r="B8660" t="n">
        <v>0.0455407278409211</v>
      </c>
      <c r="C8660" t="n">
        <v>0.33646528907032</v>
      </c>
      <c r="D8660" t="n">
        <v>0.035948833517869</v>
      </c>
      <c r="E8660" t="n">
        <v>0.469883674468171</v>
      </c>
      <c r="F8660" t="n">
        <v>-0.0000251605592048746</v>
      </c>
      <c r="G8660" t="n">
        <v>0.7492423679178</v>
      </c>
      <c r="H8660" t="s">
        <v>17337</v>
      </c>
      <c r="I8660" t="n">
        <v>1914.001</v>
      </c>
      <c r="J8660" t="n">
        <v>1776.999</v>
      </c>
      <c r="K8660" t="n">
        <v>1730.001</v>
      </c>
      <c r="L8660" t="n">
        <v>1988</v>
      </c>
      <c r="M8660" t="n">
        <v>1426</v>
      </c>
      <c r="N8660" t="n">
        <v>1584</v>
      </c>
      <c r="O8660" t="n">
        <v>1520</v>
      </c>
      <c r="P8660" t="n">
        <v>1276</v>
      </c>
      <c r="Q8660" t="n">
        <v>1775</v>
      </c>
      <c r="R8660" t="n">
        <v>1982</v>
      </c>
      <c r="S8660" t="n">
        <v>1135.001</v>
      </c>
      <c r="T8660" t="n">
        <v>1341.001</v>
      </c>
      <c r="U8660" t="n">
        <v>1623.999</v>
      </c>
      <c r="V8660" t="n">
        <v>1937</v>
      </c>
      <c r="W8660" t="n">
        <v>1662</v>
      </c>
    </row>
    <row r="8661">
      <c r="A8661" t="s">
        <v>17338</v>
      </c>
      <c r="B8661" t="n">
        <v>-0.026673927938832</v>
      </c>
      <c r="C8661" t="n">
        <v>0.336507396891969</v>
      </c>
      <c r="D8661" t="n">
        <v>-0.129071568990986</v>
      </c>
      <c r="E8661" t="n">
        <v>0.00837838647861498</v>
      </c>
      <c r="F8661" t="n">
        <v>-0.0000409347169654296</v>
      </c>
      <c r="G8661" t="n">
        <v>0.243857607202601</v>
      </c>
      <c r="H8661" t="s">
        <v>17339</v>
      </c>
      <c r="I8661" t="n">
        <v>1619.001</v>
      </c>
      <c r="J8661" t="n">
        <v>518.961</v>
      </c>
      <c r="K8661" t="n">
        <v>1307</v>
      </c>
      <c r="L8661" t="n">
        <v>1235.994</v>
      </c>
      <c r="M8661" t="n">
        <v>822.991</v>
      </c>
      <c r="N8661" t="n">
        <v>2413.982</v>
      </c>
      <c r="O8661" t="n">
        <v>525.99</v>
      </c>
      <c r="P8661" t="n">
        <v>587.996</v>
      </c>
      <c r="Q8661" t="n">
        <v>2637.984</v>
      </c>
      <c r="R8661" t="n">
        <v>1562.991</v>
      </c>
      <c r="S8661" t="n">
        <v>2472.988</v>
      </c>
      <c r="T8661" t="n">
        <v>1818.986</v>
      </c>
      <c r="U8661" t="n">
        <v>2633.997</v>
      </c>
      <c r="V8661" t="n">
        <v>2000.991</v>
      </c>
      <c r="W8661" t="n">
        <v>957</v>
      </c>
    </row>
    <row r="8662">
      <c r="A8662" t="s">
        <v>17340</v>
      </c>
      <c r="B8662" t="n">
        <v>0.0258565307878388</v>
      </c>
      <c r="C8662" t="n">
        <v>0.336526485320765</v>
      </c>
      <c r="D8662" t="n">
        <v>-0.0155806720431525</v>
      </c>
      <c r="E8662" t="n">
        <v>0.638964244344769</v>
      </c>
      <c r="F8662" t="n">
        <v>-0.0000529291999874646</v>
      </c>
      <c r="G8662" t="n">
        <v>0.161740689872616</v>
      </c>
      <c r="H8662" t="s">
        <v>17341</v>
      </c>
      <c r="I8662" t="n">
        <v>30</v>
      </c>
      <c r="J8662" t="n">
        <v>51</v>
      </c>
      <c r="K8662" t="n">
        <v>48</v>
      </c>
      <c r="L8662" t="n">
        <v>76</v>
      </c>
      <c r="M8662" t="n">
        <v>24</v>
      </c>
      <c r="N8662" t="n">
        <v>72</v>
      </c>
      <c r="O8662" t="n">
        <v>40</v>
      </c>
      <c r="P8662" t="n">
        <v>12</v>
      </c>
      <c r="Q8662" t="n">
        <v>62</v>
      </c>
      <c r="R8662" t="n">
        <v>14</v>
      </c>
      <c r="S8662" t="n">
        <v>25</v>
      </c>
      <c r="T8662" t="n">
        <v>44</v>
      </c>
      <c r="U8662" t="n">
        <v>41</v>
      </c>
      <c r="V8662" t="n">
        <v>51</v>
      </c>
      <c r="W8662" t="n">
        <v>42</v>
      </c>
    </row>
    <row r="8663">
      <c r="A8663" t="s">
        <v>17342</v>
      </c>
      <c r="B8663" t="n">
        <v>0.0487109800947446</v>
      </c>
      <c r="C8663" t="n">
        <v>0.336575841023932</v>
      </c>
      <c r="D8663" t="n">
        <v>0.0234171334854406</v>
      </c>
      <c r="E8663" t="n">
        <v>0.652712869708504</v>
      </c>
      <c r="F8663" t="n">
        <v>-0.000120093995518062</v>
      </c>
      <c r="G8663" t="n">
        <v>0.519714280888348</v>
      </c>
      <c r="H8663" t="s">
        <v>17343</v>
      </c>
      <c r="I8663" t="n">
        <v>439.999</v>
      </c>
      <c r="J8663" t="n">
        <v>662</v>
      </c>
      <c r="K8663" t="n">
        <v>602</v>
      </c>
      <c r="L8663" t="n">
        <v>593</v>
      </c>
      <c r="M8663" t="n">
        <v>504</v>
      </c>
      <c r="N8663" t="n">
        <v>583</v>
      </c>
      <c r="O8663" t="n">
        <v>601</v>
      </c>
      <c r="P8663" t="n">
        <v>504.999</v>
      </c>
      <c r="Q8663" t="n">
        <v>493.999</v>
      </c>
      <c r="R8663" t="n">
        <v>453.001</v>
      </c>
      <c r="S8663" t="n">
        <v>393</v>
      </c>
      <c r="T8663" t="n">
        <v>602.999</v>
      </c>
      <c r="U8663" t="n">
        <v>345</v>
      </c>
      <c r="V8663" t="n">
        <v>631</v>
      </c>
      <c r="W8663" t="n">
        <v>525</v>
      </c>
    </row>
    <row r="8664">
      <c r="A8664" t="s">
        <v>17344</v>
      </c>
      <c r="B8664" t="n">
        <v>-0.0333651670169482</v>
      </c>
      <c r="C8664" t="n">
        <v>0.336580724795981</v>
      </c>
      <c r="D8664" t="n">
        <v>-0.0474858078906349</v>
      </c>
      <c r="E8664" t="n">
        <v>0.220314394568339</v>
      </c>
      <c r="F8664" t="n">
        <v>-0.00000221987883950326</v>
      </c>
      <c r="G8664" t="n">
        <v>0.967148335968529</v>
      </c>
      <c r="H8664" t="s">
        <v>17345</v>
      </c>
      <c r="I8664" t="n">
        <v>17</v>
      </c>
      <c r="J8664" t="n">
        <v>34</v>
      </c>
      <c r="K8664" t="n">
        <v>33</v>
      </c>
      <c r="L8664" t="n">
        <v>42</v>
      </c>
      <c r="M8664" t="n">
        <v>40</v>
      </c>
      <c r="N8664" t="n">
        <v>55</v>
      </c>
      <c r="O8664" t="n">
        <v>34</v>
      </c>
      <c r="P8664" t="n">
        <v>43</v>
      </c>
      <c r="Q8664" t="n">
        <v>60</v>
      </c>
      <c r="R8664" t="n">
        <v>20</v>
      </c>
      <c r="S8664" t="n">
        <v>29</v>
      </c>
      <c r="T8664" t="n">
        <v>53</v>
      </c>
      <c r="U8664" t="n">
        <v>29</v>
      </c>
      <c r="V8664" t="n">
        <v>38</v>
      </c>
      <c r="W8664" t="n">
        <v>45</v>
      </c>
    </row>
    <row r="8665">
      <c r="A8665" t="s">
        <v>17346</v>
      </c>
      <c r="B8665" t="n">
        <v>-0.0439281838722585</v>
      </c>
      <c r="C8665" t="n">
        <v>0.336633168556331</v>
      </c>
      <c r="D8665" t="n">
        <v>-0.0372583727942535</v>
      </c>
      <c r="E8665" t="n">
        <v>0.457522554605151</v>
      </c>
      <c r="F8665" t="n">
        <v>0.0000237722948011795</v>
      </c>
      <c r="G8665" t="n">
        <v>0.746879351879297</v>
      </c>
      <c r="H8665" t="s">
        <v>17347</v>
      </c>
      <c r="I8665" t="n">
        <v>1043</v>
      </c>
      <c r="J8665" t="n">
        <v>1828.998</v>
      </c>
      <c r="K8665" t="n">
        <v>1132</v>
      </c>
      <c r="L8665" t="n">
        <v>1530.001</v>
      </c>
      <c r="M8665" t="n">
        <v>1221</v>
      </c>
      <c r="N8665" t="n">
        <v>1855</v>
      </c>
      <c r="O8665" t="n">
        <v>1222</v>
      </c>
      <c r="P8665" t="n">
        <v>1121.999</v>
      </c>
      <c r="Q8665" t="n">
        <v>1718.001</v>
      </c>
      <c r="R8665" t="n">
        <v>1494</v>
      </c>
      <c r="S8665" t="n">
        <v>1119</v>
      </c>
      <c r="T8665" t="n">
        <v>1631.001</v>
      </c>
      <c r="U8665" t="n">
        <v>1250.002</v>
      </c>
      <c r="V8665" t="n">
        <v>1647</v>
      </c>
      <c r="W8665" t="n">
        <v>1191.999</v>
      </c>
    </row>
    <row r="8666">
      <c r="A8666" t="s">
        <v>17348</v>
      </c>
      <c r="B8666" t="n">
        <v>-0.0208491564492193</v>
      </c>
      <c r="C8666" t="n">
        <v>0.336914662756532</v>
      </c>
      <c r="D8666" t="n">
        <v>-0.0523188091556995</v>
      </c>
      <c r="E8666" t="n">
        <v>0.065402928098283</v>
      </c>
      <c r="F8666" t="n">
        <v>-0.0000200882280919503</v>
      </c>
      <c r="G8666" t="n">
        <v>0.494189041402671</v>
      </c>
      <c r="H8666" t="s">
        <v>17349</v>
      </c>
      <c r="I8666" t="n">
        <v>13</v>
      </c>
      <c r="J8666" t="n">
        <v>3</v>
      </c>
      <c r="K8666" t="n">
        <v>7</v>
      </c>
      <c r="L8666" t="n">
        <v>22</v>
      </c>
      <c r="M8666" t="n">
        <v>13</v>
      </c>
      <c r="N8666" t="n">
        <v>38</v>
      </c>
      <c r="O8666" t="n">
        <v>6</v>
      </c>
      <c r="P8666" t="n">
        <v>6</v>
      </c>
      <c r="Q8666" t="n">
        <v>24</v>
      </c>
      <c r="R8666" t="n">
        <v>28</v>
      </c>
      <c r="S8666" t="n">
        <v>25</v>
      </c>
      <c r="T8666" t="n">
        <v>25</v>
      </c>
      <c r="U8666" t="n">
        <v>30</v>
      </c>
      <c r="V8666" t="n">
        <v>13</v>
      </c>
      <c r="W8666" t="n">
        <v>14</v>
      </c>
    </row>
    <row r="8667">
      <c r="A8667" t="s">
        <v>17350</v>
      </c>
      <c r="B8667" t="n">
        <v>-0.0296511784513857</v>
      </c>
      <c r="C8667" t="n">
        <v>0.336938077466754</v>
      </c>
      <c r="D8667" t="n">
        <v>-0.0568182961522382</v>
      </c>
      <c r="E8667" t="n">
        <v>0.071140293984079</v>
      </c>
      <c r="F8667" t="n">
        <v>-0.0000513705728682995</v>
      </c>
      <c r="G8667" t="n">
        <v>0.254648831549778</v>
      </c>
      <c r="H8667" t="s">
        <v>17351</v>
      </c>
      <c r="I8667" t="n">
        <v>16</v>
      </c>
      <c r="J8667" t="n">
        <v>19</v>
      </c>
      <c r="K8667" t="n">
        <v>4</v>
      </c>
      <c r="L8667" t="n">
        <v>10</v>
      </c>
      <c r="M8667" t="n">
        <v>7</v>
      </c>
      <c r="N8667" t="n">
        <v>13</v>
      </c>
      <c r="O8667" t="n">
        <v>13</v>
      </c>
      <c r="P8667" t="n">
        <v>13</v>
      </c>
      <c r="Q8667" t="n">
        <v>18</v>
      </c>
      <c r="R8667" t="n">
        <v>12</v>
      </c>
      <c r="S8667" t="n">
        <v>8</v>
      </c>
      <c r="T8667" t="n">
        <v>17</v>
      </c>
      <c r="U8667" t="n">
        <v>15</v>
      </c>
      <c r="V8667" t="n">
        <v>13</v>
      </c>
      <c r="W8667" t="n">
        <v>13</v>
      </c>
    </row>
    <row r="8668">
      <c r="A8668" t="s">
        <v>17352</v>
      </c>
      <c r="B8668" t="n">
        <v>0.0309406939083525</v>
      </c>
      <c r="C8668" t="n">
        <v>0.337000580563648</v>
      </c>
      <c r="D8668" t="n">
        <v>-0.00780822703375952</v>
      </c>
      <c r="E8668" t="n">
        <v>0.795558478499867</v>
      </c>
      <c r="F8668" t="n">
        <v>-0.0000574973243520643</v>
      </c>
      <c r="G8668" t="n">
        <v>0.19761464397542</v>
      </c>
      <c r="H8668" t="s">
        <v>17353</v>
      </c>
      <c r="I8668" t="n">
        <v>12.804</v>
      </c>
      <c r="J8668" t="n">
        <v>15.488</v>
      </c>
      <c r="K8668" t="n">
        <v>17.493</v>
      </c>
      <c r="L8668" t="n">
        <v>30.319</v>
      </c>
      <c r="M8668" t="n">
        <v>11.072</v>
      </c>
      <c r="N8668" t="n">
        <v>20.2</v>
      </c>
      <c r="O8668" t="n">
        <v>17.557</v>
      </c>
      <c r="P8668" t="n">
        <v>8.723</v>
      </c>
      <c r="Q8668" t="n">
        <v>10.799</v>
      </c>
      <c r="R8668" t="n">
        <v>9.459</v>
      </c>
      <c r="S8668" t="n">
        <v>17.17</v>
      </c>
      <c r="T8668" t="n">
        <v>22.569</v>
      </c>
      <c r="U8668" t="n">
        <v>15.455</v>
      </c>
      <c r="V8668" t="n">
        <v>18.789</v>
      </c>
      <c r="W8668" t="n">
        <v>9.204</v>
      </c>
    </row>
    <row r="8669">
      <c r="A8669" t="s">
        <v>17354</v>
      </c>
      <c r="B8669" t="n">
        <v>0.0487546379219378</v>
      </c>
      <c r="C8669" t="n">
        <v>0.337128437246556</v>
      </c>
      <c r="D8669" t="n">
        <v>0.0298914464294589</v>
      </c>
      <c r="E8669" t="n">
        <v>0.558338307995405</v>
      </c>
      <c r="F8669" t="n">
        <v>-0.0000867600745565561</v>
      </c>
      <c r="G8669" t="n">
        <v>0.553614235212744</v>
      </c>
      <c r="H8669" t="s">
        <v>17355</v>
      </c>
      <c r="I8669" t="n">
        <v>501.999</v>
      </c>
      <c r="J8669" t="n">
        <v>571</v>
      </c>
      <c r="K8669" t="n">
        <v>453</v>
      </c>
      <c r="L8669" t="n">
        <v>551</v>
      </c>
      <c r="M8669" t="n">
        <v>397</v>
      </c>
      <c r="N8669" t="n">
        <v>517</v>
      </c>
      <c r="O8669" t="n">
        <v>439</v>
      </c>
      <c r="P8669" t="n">
        <v>433</v>
      </c>
      <c r="Q8669" t="n">
        <v>484</v>
      </c>
      <c r="R8669" t="n">
        <v>409.999</v>
      </c>
      <c r="S8669" t="n">
        <v>339</v>
      </c>
      <c r="T8669" t="n">
        <v>525</v>
      </c>
      <c r="U8669" t="n">
        <v>340</v>
      </c>
      <c r="V8669" t="n">
        <v>553</v>
      </c>
      <c r="W8669" t="n">
        <v>445</v>
      </c>
    </row>
    <row r="8670">
      <c r="A8670" t="s">
        <v>17356</v>
      </c>
      <c r="B8670" t="n">
        <v>-0.0245369800638287</v>
      </c>
      <c r="C8670" t="n">
        <v>0.337311127791707</v>
      </c>
      <c r="D8670" t="n">
        <v>-0.0499562611809174</v>
      </c>
      <c r="E8670" t="n">
        <v>0.0948641944647241</v>
      </c>
      <c r="F8670" t="n">
        <v>-0.0000239740034466327</v>
      </c>
      <c r="G8670" t="n">
        <v>0.524355261504329</v>
      </c>
      <c r="H8670" t="s">
        <v>17357</v>
      </c>
      <c r="I8670" t="n">
        <v>33</v>
      </c>
      <c r="J8670" t="n">
        <v>8</v>
      </c>
      <c r="K8670" t="n">
        <v>27</v>
      </c>
      <c r="L8670" t="n">
        <v>51</v>
      </c>
      <c r="M8670" t="n">
        <v>24</v>
      </c>
      <c r="N8670" t="n">
        <v>57</v>
      </c>
      <c r="O8670" t="n">
        <v>29</v>
      </c>
      <c r="P8670" t="n">
        <v>19</v>
      </c>
      <c r="Q8670" t="n">
        <v>87</v>
      </c>
      <c r="R8670" t="n">
        <v>53</v>
      </c>
      <c r="S8670" t="n">
        <v>32</v>
      </c>
      <c r="T8670" t="n">
        <v>38</v>
      </c>
      <c r="U8670" t="n">
        <v>75</v>
      </c>
      <c r="V8670" t="n">
        <v>58</v>
      </c>
      <c r="W8670" t="n">
        <v>35</v>
      </c>
    </row>
    <row r="8671">
      <c r="A8671" t="s">
        <v>17358</v>
      </c>
      <c r="B8671" t="n">
        <v>0.0478221879070616</v>
      </c>
      <c r="C8671" t="n">
        <v>0.337338206455865</v>
      </c>
      <c r="D8671" t="n">
        <v>0.0175268990212987</v>
      </c>
      <c r="E8671" t="n">
        <v>0.73577175054962</v>
      </c>
      <c r="F8671" t="n">
        <v>-0.000181046849770339</v>
      </c>
      <c r="G8671" t="n">
        <v>0.411935131984666</v>
      </c>
      <c r="H8671" t="s">
        <v>17359</v>
      </c>
      <c r="I8671" t="n">
        <v>1288.865</v>
      </c>
      <c r="J8671" t="n">
        <v>1481.086</v>
      </c>
      <c r="K8671" t="n">
        <v>1057.303</v>
      </c>
      <c r="L8671" t="n">
        <v>1367.68</v>
      </c>
      <c r="M8671" t="n">
        <v>1133.999</v>
      </c>
      <c r="N8671" t="n">
        <v>1263.932</v>
      </c>
      <c r="O8671" t="n">
        <v>1317.689</v>
      </c>
      <c r="P8671" t="n">
        <v>1170.001</v>
      </c>
      <c r="Q8671" t="n">
        <v>1089.926</v>
      </c>
      <c r="R8671" t="n">
        <v>1028</v>
      </c>
      <c r="S8671" t="n">
        <v>784.97</v>
      </c>
      <c r="T8671" t="n">
        <v>1207.001</v>
      </c>
      <c r="U8671" t="n">
        <v>794.922</v>
      </c>
      <c r="V8671" t="n">
        <v>1298</v>
      </c>
      <c r="W8671" t="n">
        <v>1198.585</v>
      </c>
    </row>
    <row r="8672">
      <c r="A8672" t="s">
        <v>17360</v>
      </c>
      <c r="B8672" t="n">
        <v>0.0487169324250582</v>
      </c>
      <c r="C8672" t="n">
        <v>0.337377843538276</v>
      </c>
      <c r="D8672" t="n">
        <v>0.0388712005843369</v>
      </c>
      <c r="E8672" t="n">
        <v>0.457234680412019</v>
      </c>
      <c r="F8672" t="n">
        <v>-0.0000346371284736996</v>
      </c>
      <c r="G8672" t="n">
        <v>0.807316181764303</v>
      </c>
      <c r="H8672" t="s">
        <v>17361</v>
      </c>
      <c r="I8672" t="n">
        <v>749.001</v>
      </c>
      <c r="J8672" t="n">
        <v>766</v>
      </c>
      <c r="K8672" t="n">
        <v>654.999</v>
      </c>
      <c r="L8672" t="n">
        <v>796.001</v>
      </c>
      <c r="M8672" t="n">
        <v>691.001</v>
      </c>
      <c r="N8672" t="n">
        <v>775.001</v>
      </c>
      <c r="O8672" t="n">
        <v>817.999</v>
      </c>
      <c r="P8672" t="n">
        <v>606</v>
      </c>
      <c r="Q8672" t="n">
        <v>605.999</v>
      </c>
      <c r="R8672" t="n">
        <v>687</v>
      </c>
      <c r="S8672" t="n">
        <v>538</v>
      </c>
      <c r="T8672" t="n">
        <v>803</v>
      </c>
      <c r="U8672" t="n">
        <v>519.001</v>
      </c>
      <c r="V8672" t="n">
        <v>878.999</v>
      </c>
      <c r="W8672" t="n">
        <v>601</v>
      </c>
    </row>
    <row r="8673">
      <c r="A8673" t="s">
        <v>17362</v>
      </c>
      <c r="B8673" t="n">
        <v>-0.0431649903307367</v>
      </c>
      <c r="C8673" t="n">
        <v>0.33738008233999</v>
      </c>
      <c r="D8673" t="n">
        <v>-0.092545871036975</v>
      </c>
      <c r="E8673" t="n">
        <v>0.0808054230304332</v>
      </c>
      <c r="F8673" t="n">
        <v>-0.0000160645775524203</v>
      </c>
      <c r="G8673" t="n">
        <v>0.834454177670229</v>
      </c>
      <c r="H8673" t="s">
        <v>17363</v>
      </c>
      <c r="I8673" t="n">
        <v>4073</v>
      </c>
      <c r="J8673" t="n">
        <v>7366</v>
      </c>
      <c r="K8673" t="n">
        <v>4950</v>
      </c>
      <c r="L8673" t="n">
        <v>5850</v>
      </c>
      <c r="M8673" t="n">
        <v>4797</v>
      </c>
      <c r="N8673" t="n">
        <v>6469</v>
      </c>
      <c r="O8673" t="n">
        <v>6910</v>
      </c>
      <c r="P8673" t="n">
        <v>8418</v>
      </c>
      <c r="Q8673" t="n">
        <v>5621</v>
      </c>
      <c r="R8673" t="n">
        <v>3445</v>
      </c>
      <c r="S8673" t="n">
        <v>4285</v>
      </c>
      <c r="T8673" t="n">
        <v>7873.001</v>
      </c>
      <c r="U8673" t="n">
        <v>3974</v>
      </c>
      <c r="V8673" t="n">
        <v>5844</v>
      </c>
      <c r="W8673" t="n">
        <v>6511.001</v>
      </c>
    </row>
    <row r="8674">
      <c r="A8674" t="s">
        <v>17364</v>
      </c>
      <c r="B8674" t="n">
        <v>0.0484268323227714</v>
      </c>
      <c r="C8674" t="n">
        <v>0.337444562399476</v>
      </c>
      <c r="D8674" t="n">
        <v>0.0423680252681367</v>
      </c>
      <c r="E8674" t="n">
        <v>0.413277456913265</v>
      </c>
      <c r="F8674" t="n">
        <v>-0.0000169620160580041</v>
      </c>
      <c r="G8674" t="n">
        <v>0.873742711720826</v>
      </c>
      <c r="H8674" t="s">
        <v>17365</v>
      </c>
      <c r="I8674" t="n">
        <v>2575.467</v>
      </c>
      <c r="J8674" t="n">
        <v>2836.884</v>
      </c>
      <c r="K8674" t="n">
        <v>2280.919</v>
      </c>
      <c r="L8674" t="n">
        <v>2291.897</v>
      </c>
      <c r="M8674" t="n">
        <v>2541.423</v>
      </c>
      <c r="N8674" t="n">
        <v>2700.953</v>
      </c>
      <c r="O8674" t="n">
        <v>2794.098</v>
      </c>
      <c r="P8674" t="n">
        <v>2275.137</v>
      </c>
      <c r="Q8674" t="n">
        <v>1658.209</v>
      </c>
      <c r="R8674" t="n">
        <v>2153.792</v>
      </c>
      <c r="S8674" t="n">
        <v>1780.695</v>
      </c>
      <c r="T8674" t="n">
        <v>3007.189</v>
      </c>
      <c r="U8674" t="n">
        <v>1363.196</v>
      </c>
      <c r="V8674" t="n">
        <v>2547.466</v>
      </c>
      <c r="W8674" t="n">
        <v>2072.513</v>
      </c>
    </row>
    <row r="8675">
      <c r="A8675" t="s">
        <v>17366</v>
      </c>
      <c r="B8675" t="n">
        <v>-0.0478501751040302</v>
      </c>
      <c r="C8675" t="n">
        <v>0.337699998313493</v>
      </c>
      <c r="D8675" t="n">
        <v>-0.165643157071651</v>
      </c>
      <c r="E8675" t="n">
        <v>0.00415214290582087</v>
      </c>
      <c r="F8675" t="n">
        <v>-0.000153095619403204</v>
      </c>
      <c r="G8675" t="n">
        <v>0.128969511062462</v>
      </c>
      <c r="H8675" t="s">
        <v>17367</v>
      </c>
      <c r="I8675" t="n">
        <v>2779</v>
      </c>
      <c r="J8675" t="n">
        <v>3328</v>
      </c>
      <c r="K8675" t="n">
        <v>2516</v>
      </c>
      <c r="L8675" t="n">
        <v>3303.999</v>
      </c>
      <c r="M8675" t="n">
        <v>3236.999</v>
      </c>
      <c r="N8675" t="n">
        <v>4335.001</v>
      </c>
      <c r="O8675" t="n">
        <v>3046</v>
      </c>
      <c r="P8675" t="n">
        <v>3467</v>
      </c>
      <c r="Q8675" t="n">
        <v>3722</v>
      </c>
      <c r="R8675" t="n">
        <v>2940.001</v>
      </c>
      <c r="S8675" t="n">
        <v>3074</v>
      </c>
      <c r="T8675" t="n">
        <v>4124</v>
      </c>
      <c r="U8675" t="n">
        <v>2993.001</v>
      </c>
      <c r="V8675" t="n">
        <v>4994.999</v>
      </c>
      <c r="W8675" t="n">
        <v>3115</v>
      </c>
    </row>
    <row r="8676">
      <c r="A8676" t="s">
        <v>17368</v>
      </c>
      <c r="B8676" t="n">
        <v>0.0471357598839411</v>
      </c>
      <c r="C8676" t="n">
        <v>0.337713565401706</v>
      </c>
      <c r="D8676" t="n">
        <v>0.0665666815942379</v>
      </c>
      <c r="E8676" t="n">
        <v>0.161876735013555</v>
      </c>
      <c r="F8676" t="n">
        <v>0.0000193203737676046</v>
      </c>
      <c r="G8676" t="n">
        <v>0.917320603844628</v>
      </c>
      <c r="H8676" t="s">
        <v>17369</v>
      </c>
      <c r="I8676" t="n">
        <v>2344</v>
      </c>
      <c r="J8676" t="n">
        <v>3255</v>
      </c>
      <c r="K8676" t="n">
        <v>2313.999</v>
      </c>
      <c r="L8676" t="n">
        <v>2657</v>
      </c>
      <c r="M8676" t="n">
        <v>2151.999</v>
      </c>
      <c r="N8676" t="n">
        <v>2675</v>
      </c>
      <c r="O8676" t="n">
        <v>2726</v>
      </c>
      <c r="P8676" t="n">
        <v>2466</v>
      </c>
      <c r="Q8676" t="n">
        <v>2121.001</v>
      </c>
      <c r="R8676" t="n">
        <v>2134</v>
      </c>
      <c r="S8676" t="n">
        <v>1663</v>
      </c>
      <c r="T8676" t="n">
        <v>2605</v>
      </c>
      <c r="U8676" t="n">
        <v>1652</v>
      </c>
      <c r="V8676" t="n">
        <v>2773</v>
      </c>
      <c r="W8676" t="n">
        <v>2118</v>
      </c>
    </row>
    <row r="8677">
      <c r="A8677" t="s">
        <v>17370</v>
      </c>
      <c r="B8677" t="n">
        <v>-0.0462953516537451</v>
      </c>
      <c r="C8677" t="n">
        <v>0.33772253855754</v>
      </c>
      <c r="D8677" t="n">
        <v>-0.0766186273479307</v>
      </c>
      <c r="E8677" t="n">
        <v>0.126575400469377</v>
      </c>
      <c r="F8677" t="n">
        <v>-0.000122277700355657</v>
      </c>
      <c r="G8677" t="n">
        <v>0.524082733474179</v>
      </c>
      <c r="H8677" t="s">
        <v>17371</v>
      </c>
      <c r="I8677" t="n">
        <v>630</v>
      </c>
      <c r="J8677" t="n">
        <v>753.002</v>
      </c>
      <c r="K8677" t="n">
        <v>606</v>
      </c>
      <c r="L8677" t="n">
        <v>674</v>
      </c>
      <c r="M8677" t="n">
        <v>700</v>
      </c>
      <c r="N8677" t="n">
        <v>738</v>
      </c>
      <c r="O8677" t="n">
        <v>677.001</v>
      </c>
      <c r="P8677" t="n">
        <v>516</v>
      </c>
      <c r="Q8677" t="n">
        <v>671</v>
      </c>
      <c r="R8677" t="n">
        <v>583.001</v>
      </c>
      <c r="S8677" t="n">
        <v>474</v>
      </c>
      <c r="T8677" t="n">
        <v>751.998</v>
      </c>
      <c r="U8677" t="n">
        <v>469.999</v>
      </c>
      <c r="V8677" t="n">
        <v>730.002</v>
      </c>
      <c r="W8677" t="n">
        <v>601</v>
      </c>
    </row>
    <row r="8678">
      <c r="A8678" t="s">
        <v>17372</v>
      </c>
      <c r="B8678" t="n">
        <v>0.0484540789989565</v>
      </c>
      <c r="C8678" t="n">
        <v>0.337722890079168</v>
      </c>
      <c r="D8678" t="n">
        <v>0.0233849310892005</v>
      </c>
      <c r="E8678" t="n">
        <v>0.633853175729325</v>
      </c>
      <c r="F8678" t="n">
        <v>-0.0000362119214044185</v>
      </c>
      <c r="G8678" t="n">
        <v>0.732317537094941</v>
      </c>
      <c r="H8678" t="s">
        <v>17373</v>
      </c>
      <c r="I8678" t="n">
        <v>283.339</v>
      </c>
      <c r="J8678" t="n">
        <v>414.871</v>
      </c>
      <c r="K8678" t="n">
        <v>235.055</v>
      </c>
      <c r="L8678" t="n">
        <v>300.806</v>
      </c>
      <c r="M8678" t="n">
        <v>318.632</v>
      </c>
      <c r="N8678" t="n">
        <v>292.676</v>
      </c>
      <c r="O8678" t="n">
        <v>325.578</v>
      </c>
      <c r="P8678" t="n">
        <v>255.891</v>
      </c>
      <c r="Q8678" t="n">
        <v>255.291</v>
      </c>
      <c r="R8678" t="n">
        <v>288.063</v>
      </c>
      <c r="S8678" t="n">
        <v>194.783</v>
      </c>
      <c r="T8678" t="n">
        <v>338.329</v>
      </c>
      <c r="U8678" t="n">
        <v>182.286</v>
      </c>
      <c r="V8678" t="n">
        <v>417.545</v>
      </c>
      <c r="W8678" t="n">
        <v>232.2</v>
      </c>
    </row>
    <row r="8679">
      <c r="A8679" t="s">
        <v>17374</v>
      </c>
      <c r="B8679" t="n">
        <v>-0.0397339890152813</v>
      </c>
      <c r="C8679" t="n">
        <v>0.337804746359971</v>
      </c>
      <c r="D8679" t="n">
        <v>0.0102227542778968</v>
      </c>
      <c r="E8679" t="n">
        <v>0.781179868406401</v>
      </c>
      <c r="F8679" t="n">
        <v>0.0000904079928005188</v>
      </c>
      <c r="G8679" t="n">
        <v>0.184214320711257</v>
      </c>
      <c r="H8679" t="s">
        <v>17375</v>
      </c>
      <c r="I8679" t="n">
        <v>958</v>
      </c>
      <c r="J8679" t="n">
        <v>2304</v>
      </c>
      <c r="K8679" t="n">
        <v>1063</v>
      </c>
      <c r="L8679" t="n">
        <v>807</v>
      </c>
      <c r="M8679" t="n">
        <v>789</v>
      </c>
      <c r="N8679" t="n">
        <v>1438</v>
      </c>
      <c r="O8679" t="n">
        <v>1284</v>
      </c>
      <c r="P8679" t="n">
        <v>1495</v>
      </c>
      <c r="Q8679" t="n">
        <v>1586</v>
      </c>
      <c r="R8679" t="n">
        <v>1034</v>
      </c>
      <c r="S8679" t="n">
        <v>424</v>
      </c>
      <c r="T8679" t="n">
        <v>1173</v>
      </c>
      <c r="U8679" t="n">
        <v>1153</v>
      </c>
      <c r="V8679" t="n">
        <v>1172</v>
      </c>
      <c r="W8679" t="n">
        <v>1055.999</v>
      </c>
    </row>
    <row r="8680">
      <c r="A8680" t="s">
        <v>17376</v>
      </c>
      <c r="B8680" t="n">
        <v>0.042122041370157</v>
      </c>
      <c r="C8680" t="n">
        <v>0.337805701559438</v>
      </c>
      <c r="D8680" t="n">
        <v>0.0251301054484266</v>
      </c>
      <c r="E8680" t="n">
        <v>0.511204765152615</v>
      </c>
      <c r="F8680" t="n">
        <v>-0.00000663977382938523</v>
      </c>
      <c r="G8680" t="n">
        <v>0.901716287944418</v>
      </c>
      <c r="H8680" t="s">
        <v>17377</v>
      </c>
      <c r="I8680" t="n">
        <v>79</v>
      </c>
      <c r="J8680" t="n">
        <v>159</v>
      </c>
      <c r="K8680" t="n">
        <v>100</v>
      </c>
      <c r="L8680" t="n">
        <v>103</v>
      </c>
      <c r="M8680" t="n">
        <v>87</v>
      </c>
      <c r="N8680" t="n">
        <v>85</v>
      </c>
      <c r="O8680" t="n">
        <v>110</v>
      </c>
      <c r="P8680" t="n">
        <v>121</v>
      </c>
      <c r="Q8680" t="n">
        <v>73</v>
      </c>
      <c r="R8680" t="n">
        <v>49</v>
      </c>
      <c r="S8680" t="n">
        <v>30</v>
      </c>
      <c r="T8680" t="n">
        <v>105</v>
      </c>
      <c r="U8680" t="n">
        <v>74</v>
      </c>
      <c r="V8680" t="n">
        <v>95</v>
      </c>
      <c r="W8680" t="n">
        <v>127</v>
      </c>
    </row>
    <row r="8681">
      <c r="A8681" t="s">
        <v>17378</v>
      </c>
      <c r="B8681" t="n">
        <v>-0.04846478810709</v>
      </c>
      <c r="C8681" t="n">
        <v>0.337819895498346</v>
      </c>
      <c r="D8681" t="n">
        <v>-0.0382306269273509</v>
      </c>
      <c r="E8681" t="n">
        <v>0.45760311653303</v>
      </c>
      <c r="F8681" t="n">
        <v>0.0000610263786448245</v>
      </c>
      <c r="G8681" t="n">
        <v>0.774026274169654</v>
      </c>
      <c r="H8681" t="s">
        <v>17379</v>
      </c>
      <c r="I8681" t="n">
        <v>1953</v>
      </c>
      <c r="J8681" t="n">
        <v>2681</v>
      </c>
      <c r="K8681" t="n">
        <v>1932</v>
      </c>
      <c r="L8681" t="n">
        <v>2078</v>
      </c>
      <c r="M8681" t="n">
        <v>1702</v>
      </c>
      <c r="N8681" t="n">
        <v>2452</v>
      </c>
      <c r="O8681" t="n">
        <v>2605</v>
      </c>
      <c r="P8681" t="n">
        <v>1914.999</v>
      </c>
      <c r="Q8681" t="n">
        <v>2056.999</v>
      </c>
      <c r="R8681" t="n">
        <v>1848</v>
      </c>
      <c r="S8681" t="n">
        <v>1552</v>
      </c>
      <c r="T8681" t="n">
        <v>2360.999</v>
      </c>
      <c r="U8681" t="n">
        <v>1549</v>
      </c>
      <c r="V8681" t="n">
        <v>2351.001</v>
      </c>
      <c r="W8681" t="n">
        <v>1989</v>
      </c>
    </row>
    <row r="8682">
      <c r="A8682" t="s">
        <v>17380</v>
      </c>
      <c r="B8682" t="n">
        <v>0.0481383475245993</v>
      </c>
      <c r="C8682" t="n">
        <v>0.337959176403359</v>
      </c>
      <c r="D8682" t="n">
        <v>0.0837462886307216</v>
      </c>
      <c r="E8682" t="n">
        <v>0.0977793583930879</v>
      </c>
      <c r="F8682" t="n">
        <v>0.0000708380401314717</v>
      </c>
      <c r="G8682" t="n">
        <v>0.436315491879089</v>
      </c>
      <c r="H8682" t="s">
        <v>17381</v>
      </c>
      <c r="I8682" t="n">
        <v>5959.971</v>
      </c>
      <c r="J8682" t="n">
        <v>9156.366</v>
      </c>
      <c r="K8682" t="n">
        <v>7338.284</v>
      </c>
      <c r="L8682" t="n">
        <v>9212.379</v>
      </c>
      <c r="M8682" t="n">
        <v>6337.405</v>
      </c>
      <c r="N8682" t="n">
        <v>8506.923</v>
      </c>
      <c r="O8682" t="n">
        <v>8109.904</v>
      </c>
      <c r="P8682" t="n">
        <v>7500.633</v>
      </c>
      <c r="Q8682" t="n">
        <v>5597.623</v>
      </c>
      <c r="R8682" t="n">
        <v>5217.233</v>
      </c>
      <c r="S8682" t="n">
        <v>4265.47</v>
      </c>
      <c r="T8682" t="n">
        <v>8599.313</v>
      </c>
      <c r="U8682" t="n">
        <v>3326.889</v>
      </c>
      <c r="V8682" t="n">
        <v>6597.81</v>
      </c>
      <c r="W8682" t="n">
        <v>6519.731</v>
      </c>
    </row>
    <row r="8683">
      <c r="A8683" t="s">
        <v>17382</v>
      </c>
      <c r="B8683" t="n">
        <v>0.0479634025260654</v>
      </c>
      <c r="C8683" t="n">
        <v>0.338010350400532</v>
      </c>
      <c r="D8683" t="n">
        <v>0.089291208664045</v>
      </c>
      <c r="E8683" t="n">
        <v>0.094009618379652</v>
      </c>
      <c r="F8683" t="n">
        <v>0.000127748598090942</v>
      </c>
      <c r="G8683" t="n">
        <v>0.352700423882255</v>
      </c>
      <c r="H8683" t="s">
        <v>17383</v>
      </c>
      <c r="I8683" t="n">
        <v>770.118</v>
      </c>
      <c r="J8683" t="n">
        <v>910.704</v>
      </c>
      <c r="K8683" t="n">
        <v>828.987</v>
      </c>
      <c r="L8683" t="n">
        <v>777.572</v>
      </c>
      <c r="M8683" t="n">
        <v>746.001</v>
      </c>
      <c r="N8683" t="n">
        <v>768.183</v>
      </c>
      <c r="O8683" t="n">
        <v>915.759</v>
      </c>
      <c r="P8683" t="n">
        <v>687.214</v>
      </c>
      <c r="Q8683" t="n">
        <v>687.967</v>
      </c>
      <c r="R8683" t="n">
        <v>689.071</v>
      </c>
      <c r="S8683" t="n">
        <v>558.038</v>
      </c>
      <c r="T8683" t="n">
        <v>706.985</v>
      </c>
      <c r="U8683" t="n">
        <v>511.97</v>
      </c>
      <c r="V8683" t="n">
        <v>672.246</v>
      </c>
      <c r="W8683" t="n">
        <v>650.204</v>
      </c>
    </row>
    <row r="8684">
      <c r="A8684" t="s">
        <v>17384</v>
      </c>
      <c r="B8684" t="n">
        <v>0.0443528252961278</v>
      </c>
      <c r="C8684" t="n">
        <v>0.338093327823072</v>
      </c>
      <c r="D8684" t="n">
        <v>0.0402127255698211</v>
      </c>
      <c r="E8684" t="n">
        <v>0.438431270769218</v>
      </c>
      <c r="F8684" t="n">
        <v>-0.0000377113006692784</v>
      </c>
      <c r="G8684" t="n">
        <v>0.644320317302125</v>
      </c>
      <c r="H8684" t="s">
        <v>17385</v>
      </c>
      <c r="I8684" t="n">
        <v>708.627</v>
      </c>
      <c r="J8684" t="n">
        <v>691.149</v>
      </c>
      <c r="K8684" t="n">
        <v>648.81</v>
      </c>
      <c r="L8684" t="n">
        <v>760.875</v>
      </c>
      <c r="M8684" t="n">
        <v>536.112</v>
      </c>
      <c r="N8684" t="n">
        <v>604.098</v>
      </c>
      <c r="O8684" t="n">
        <v>814.8</v>
      </c>
      <c r="P8684" t="n">
        <v>764.116</v>
      </c>
      <c r="Q8684" t="n">
        <v>481.703</v>
      </c>
      <c r="R8684" t="n">
        <v>506.07</v>
      </c>
      <c r="S8684" t="n">
        <v>438.694</v>
      </c>
      <c r="T8684" t="n">
        <v>697.44</v>
      </c>
      <c r="U8684" t="n">
        <v>380.595</v>
      </c>
      <c r="V8684" t="n">
        <v>688</v>
      </c>
      <c r="W8684" t="n">
        <v>643.278</v>
      </c>
    </row>
    <row r="8685">
      <c r="A8685" t="s">
        <v>17386</v>
      </c>
      <c r="B8685" t="n">
        <v>0.0466571597887919</v>
      </c>
      <c r="C8685" t="n">
        <v>0.338199528010805</v>
      </c>
      <c r="D8685" t="n">
        <v>-0.0222062427968416</v>
      </c>
      <c r="E8685" t="n">
        <v>0.661340585730605</v>
      </c>
      <c r="F8685" t="n">
        <v>-0.000148413046366267</v>
      </c>
      <c r="G8685" t="n">
        <v>0.151637241983377</v>
      </c>
      <c r="H8685" t="s">
        <v>17387</v>
      </c>
      <c r="I8685" t="n">
        <v>1973.001</v>
      </c>
      <c r="J8685" t="n">
        <v>1616</v>
      </c>
      <c r="K8685" t="n">
        <v>1631.999</v>
      </c>
      <c r="L8685" t="n">
        <v>1832.999</v>
      </c>
      <c r="M8685" t="n">
        <v>1740.001</v>
      </c>
      <c r="N8685" t="n">
        <v>2285.001</v>
      </c>
      <c r="O8685" t="n">
        <v>1477.999</v>
      </c>
      <c r="P8685" t="n">
        <v>1311</v>
      </c>
      <c r="Q8685" t="n">
        <v>1696</v>
      </c>
      <c r="R8685" t="n">
        <v>1531.001</v>
      </c>
      <c r="S8685" t="n">
        <v>1551</v>
      </c>
      <c r="T8685" t="n">
        <v>1914.999</v>
      </c>
      <c r="U8685" t="n">
        <v>1316.999</v>
      </c>
      <c r="V8685" t="n">
        <v>2449.001</v>
      </c>
      <c r="W8685" t="n">
        <v>1499.001</v>
      </c>
    </row>
    <row r="8686">
      <c r="A8686" t="s">
        <v>17388</v>
      </c>
      <c r="B8686" t="n">
        <v>-0.0383782098285881</v>
      </c>
      <c r="C8686" t="n">
        <v>0.33820687076891</v>
      </c>
      <c r="D8686" t="n">
        <v>-0.0258373330546851</v>
      </c>
      <c r="E8686" t="n">
        <v>0.476151856504455</v>
      </c>
      <c r="F8686" t="n">
        <v>0.00000992584468051262</v>
      </c>
      <c r="G8686" t="n">
        <v>0.876934775668794</v>
      </c>
      <c r="H8686" t="s">
        <v>17389</v>
      </c>
      <c r="I8686" t="n">
        <v>319</v>
      </c>
      <c r="J8686" t="n">
        <v>806</v>
      </c>
      <c r="K8686" t="n">
        <v>284</v>
      </c>
      <c r="L8686" t="n">
        <v>327</v>
      </c>
      <c r="M8686" t="n">
        <v>254</v>
      </c>
      <c r="N8686" t="n">
        <v>408</v>
      </c>
      <c r="O8686" t="n">
        <v>595</v>
      </c>
      <c r="P8686" t="n">
        <v>555</v>
      </c>
      <c r="Q8686" t="n">
        <v>381</v>
      </c>
      <c r="R8686" t="n">
        <v>326</v>
      </c>
      <c r="S8686" t="n">
        <v>206</v>
      </c>
      <c r="T8686" t="n">
        <v>580</v>
      </c>
      <c r="U8686" t="n">
        <v>391</v>
      </c>
      <c r="V8686" t="n">
        <v>302</v>
      </c>
      <c r="W8686" t="n">
        <v>541</v>
      </c>
    </row>
    <row r="8687">
      <c r="A8687" t="s">
        <v>17390</v>
      </c>
      <c r="B8687" t="n">
        <v>-0.0328727417286132</v>
      </c>
      <c r="C8687" t="n">
        <v>0.338231981234387</v>
      </c>
      <c r="D8687" t="n">
        <v>-0.0091682229240442</v>
      </c>
      <c r="E8687" t="n">
        <v>0.797021397478167</v>
      </c>
      <c r="F8687" t="n">
        <v>0.0000372999119894997</v>
      </c>
      <c r="G8687" t="n">
        <v>0.442134443789359</v>
      </c>
      <c r="H8687" t="s">
        <v>17391</v>
      </c>
      <c r="I8687" t="n">
        <v>17</v>
      </c>
      <c r="J8687" t="n">
        <v>22</v>
      </c>
      <c r="K8687" t="n">
        <v>25</v>
      </c>
      <c r="L8687" t="n">
        <v>15</v>
      </c>
      <c r="M8687" t="n">
        <v>18</v>
      </c>
      <c r="N8687" t="n">
        <v>27</v>
      </c>
      <c r="O8687" t="n">
        <v>26</v>
      </c>
      <c r="P8687" t="n">
        <v>36</v>
      </c>
      <c r="Q8687" t="n">
        <v>25</v>
      </c>
      <c r="R8687" t="n">
        <v>10</v>
      </c>
      <c r="S8687" t="n">
        <v>13</v>
      </c>
      <c r="T8687" t="n">
        <v>21</v>
      </c>
      <c r="U8687" t="n">
        <v>17</v>
      </c>
      <c r="V8687" t="n">
        <v>22</v>
      </c>
      <c r="W8687" t="n">
        <v>21</v>
      </c>
    </row>
    <row r="8688">
      <c r="A8688" t="s">
        <v>17392</v>
      </c>
      <c r="B8688" t="n">
        <v>0.0236041906937712</v>
      </c>
      <c r="C8688" t="n">
        <v>0.338344082240697</v>
      </c>
      <c r="D8688" t="n">
        <v>-0.034313266643402</v>
      </c>
      <c r="E8688" t="n">
        <v>0.252623154458705</v>
      </c>
      <c r="F8688" t="n">
        <v>-0.000184937141424325</v>
      </c>
      <c r="G8688" t="n">
        <v>0.00842722056189076</v>
      </c>
      <c r="H8688" t="s">
        <v>17393</v>
      </c>
      <c r="I8688" t="n">
        <v>30.768</v>
      </c>
      <c r="J8688" t="n">
        <v>41.206</v>
      </c>
      <c r="K8688" t="n">
        <v>45.485</v>
      </c>
      <c r="L8688" t="n">
        <v>5.953</v>
      </c>
      <c r="M8688" t="n">
        <v>33.416</v>
      </c>
      <c r="N8688" t="n">
        <v>34.469</v>
      </c>
      <c r="O8688" t="n">
        <v>25.947</v>
      </c>
      <c r="P8688" t="n">
        <v>5.976</v>
      </c>
      <c r="Q8688" t="n">
        <v>12.52</v>
      </c>
      <c r="R8688" t="n">
        <v>31.877</v>
      </c>
      <c r="S8688" t="n">
        <v>31.243</v>
      </c>
      <c r="T8688" t="n">
        <v>50.591</v>
      </c>
      <c r="U8688" t="n">
        <v>29.457</v>
      </c>
      <c r="V8688" t="n">
        <v>57.584</v>
      </c>
      <c r="W8688" t="n">
        <v>35.708</v>
      </c>
    </row>
    <row r="8689">
      <c r="A8689" t="s">
        <v>17394</v>
      </c>
      <c r="B8689" t="n">
        <v>-0.0451567558369507</v>
      </c>
      <c r="C8689" t="n">
        <v>0.338401098364318</v>
      </c>
      <c r="D8689" t="n">
        <v>-0.0734660980355619</v>
      </c>
      <c r="E8689" t="n">
        <v>0.119330258370157</v>
      </c>
      <c r="F8689" t="n">
        <v>-0.000144794908366113</v>
      </c>
      <c r="G8689" t="n">
        <v>0.536818941093889</v>
      </c>
      <c r="H8689" t="s">
        <v>17395</v>
      </c>
      <c r="I8689" t="n">
        <v>1502</v>
      </c>
      <c r="J8689" t="n">
        <v>1625</v>
      </c>
      <c r="K8689" t="n">
        <v>1306</v>
      </c>
      <c r="L8689" t="n">
        <v>1385</v>
      </c>
      <c r="M8689" t="n">
        <v>1359</v>
      </c>
      <c r="N8689" t="n">
        <v>1620.001</v>
      </c>
      <c r="O8689" t="n">
        <v>1535.998</v>
      </c>
      <c r="P8689" t="n">
        <v>1278</v>
      </c>
      <c r="Q8689" t="n">
        <v>1355.002</v>
      </c>
      <c r="R8689" t="n">
        <v>1388</v>
      </c>
      <c r="S8689" t="n">
        <v>1096</v>
      </c>
      <c r="T8689" t="n">
        <v>1686</v>
      </c>
      <c r="U8689" t="n">
        <v>1139</v>
      </c>
      <c r="V8689" t="n">
        <v>1631.999</v>
      </c>
      <c r="W8689" t="n">
        <v>1435.999</v>
      </c>
    </row>
    <row r="8690">
      <c r="A8690" t="s">
        <v>17396</v>
      </c>
      <c r="B8690" t="n">
        <v>0.0244881453100822</v>
      </c>
      <c r="C8690" t="n">
        <v>0.338412235801602</v>
      </c>
      <c r="D8690" t="n">
        <v>0.0802634528722187</v>
      </c>
      <c r="E8690" t="n">
        <v>0.0313792147175429</v>
      </c>
      <c r="F8690" t="n">
        <v>0.0000268373862409374</v>
      </c>
      <c r="G8690" t="n">
        <v>0.45054113458024</v>
      </c>
      <c r="H8690" t="s">
        <v>17397</v>
      </c>
      <c r="I8690" t="n">
        <v>161</v>
      </c>
      <c r="J8690" t="n">
        <v>524</v>
      </c>
      <c r="K8690" t="n">
        <v>166</v>
      </c>
      <c r="L8690" t="n">
        <v>119</v>
      </c>
      <c r="M8690" t="n">
        <v>86</v>
      </c>
      <c r="N8690" t="n">
        <v>98</v>
      </c>
      <c r="O8690" t="n">
        <v>74</v>
      </c>
      <c r="P8690" t="n">
        <v>47</v>
      </c>
      <c r="Q8690" t="n">
        <v>229</v>
      </c>
      <c r="R8690" t="n">
        <v>232</v>
      </c>
      <c r="S8690" t="n">
        <v>72</v>
      </c>
      <c r="T8690" t="n">
        <v>70</v>
      </c>
      <c r="U8690" t="n">
        <v>100</v>
      </c>
      <c r="V8690" t="n">
        <v>174</v>
      </c>
      <c r="W8690" t="n">
        <v>83</v>
      </c>
    </row>
    <row r="8691">
      <c r="A8691" t="s">
        <v>17398</v>
      </c>
      <c r="B8691" t="n">
        <v>-0.0447947847933055</v>
      </c>
      <c r="C8691" t="n">
        <v>0.338502669126896</v>
      </c>
      <c r="D8691" t="n">
        <v>-0.0412638643053935</v>
      </c>
      <c r="E8691" t="n">
        <v>0.365429399907448</v>
      </c>
      <c r="F8691" t="n">
        <v>-0.00000293614872263868</v>
      </c>
      <c r="G8691" t="n">
        <v>0.964996550083147</v>
      </c>
      <c r="H8691" t="s">
        <v>17399</v>
      </c>
      <c r="I8691" t="n">
        <v>405.887</v>
      </c>
      <c r="J8691" t="n">
        <v>433.336</v>
      </c>
      <c r="K8691" t="n">
        <v>335.648</v>
      </c>
      <c r="L8691" t="n">
        <v>367.108</v>
      </c>
      <c r="M8691" t="n">
        <v>278.841</v>
      </c>
      <c r="N8691" t="n">
        <v>357.672</v>
      </c>
      <c r="O8691" t="n">
        <v>489.56</v>
      </c>
      <c r="P8691" t="n">
        <v>541.068</v>
      </c>
      <c r="Q8691" t="n">
        <v>314.463</v>
      </c>
      <c r="R8691" t="n">
        <v>348.732</v>
      </c>
      <c r="S8691" t="n">
        <v>279.147</v>
      </c>
      <c r="T8691" t="n">
        <v>674.052</v>
      </c>
      <c r="U8691" t="n">
        <v>227.587</v>
      </c>
      <c r="V8691" t="n">
        <v>450.694</v>
      </c>
      <c r="W8691" t="n">
        <v>307.41</v>
      </c>
    </row>
    <row r="8692">
      <c r="A8692" t="s">
        <v>17400</v>
      </c>
      <c r="B8692" t="n">
        <v>-0.029852017036607</v>
      </c>
      <c r="C8692" t="n">
        <v>0.338574028328214</v>
      </c>
      <c r="D8692" t="n">
        <v>0.0138810794344047</v>
      </c>
      <c r="E8692" t="n">
        <v>0.698722930957099</v>
      </c>
      <c r="F8692" t="n">
        <v>0.0000452841536025647</v>
      </c>
      <c r="G8692" t="n">
        <v>0.24796936698436</v>
      </c>
      <c r="H8692" t="s">
        <v>17401</v>
      </c>
      <c r="I8692" t="n">
        <v>54</v>
      </c>
      <c r="J8692" t="n">
        <v>93</v>
      </c>
      <c r="K8692" t="n">
        <v>36</v>
      </c>
      <c r="L8692" t="n">
        <v>46</v>
      </c>
      <c r="M8692" t="n">
        <v>50</v>
      </c>
      <c r="N8692" t="n">
        <v>70</v>
      </c>
      <c r="O8692" t="n">
        <v>51</v>
      </c>
      <c r="P8692" t="n">
        <v>26</v>
      </c>
      <c r="Q8692" t="n">
        <v>77</v>
      </c>
      <c r="R8692" t="n">
        <v>128</v>
      </c>
      <c r="S8692" t="n">
        <v>27</v>
      </c>
      <c r="T8692" t="n">
        <v>36</v>
      </c>
      <c r="U8692" t="n">
        <v>61</v>
      </c>
      <c r="V8692" t="n">
        <v>60</v>
      </c>
      <c r="W8692" t="n">
        <v>44</v>
      </c>
    </row>
    <row r="8693">
      <c r="A8693" t="s">
        <v>17402</v>
      </c>
      <c r="B8693" t="n">
        <v>-0.0485566448202179</v>
      </c>
      <c r="C8693" t="n">
        <v>0.338590205946881</v>
      </c>
      <c r="D8693" t="n">
        <v>0.00121785585892459</v>
      </c>
      <c r="E8693" t="n">
        <v>0.980543087152597</v>
      </c>
      <c r="F8693" t="n">
        <v>0.0000759384441661556</v>
      </c>
      <c r="G8693" t="n">
        <v>0.467591518287612</v>
      </c>
      <c r="H8693" t="s">
        <v>17403</v>
      </c>
      <c r="I8693" t="n">
        <v>473</v>
      </c>
      <c r="J8693" t="n">
        <v>725.999</v>
      </c>
      <c r="K8693" t="n">
        <v>449.001</v>
      </c>
      <c r="L8693" t="n">
        <v>445.999</v>
      </c>
      <c r="M8693" t="n">
        <v>438.999</v>
      </c>
      <c r="N8693" t="n">
        <v>602.001</v>
      </c>
      <c r="O8693" t="n">
        <v>664.999</v>
      </c>
      <c r="P8693" t="n">
        <v>480.998</v>
      </c>
      <c r="Q8693" t="n">
        <v>524.001</v>
      </c>
      <c r="R8693" t="n">
        <v>541.001</v>
      </c>
      <c r="S8693" t="n">
        <v>303.001</v>
      </c>
      <c r="T8693" t="n">
        <v>564.999</v>
      </c>
      <c r="U8693" t="n">
        <v>455.999</v>
      </c>
      <c r="V8693" t="n">
        <v>494.998</v>
      </c>
      <c r="W8693" t="n">
        <v>450.999</v>
      </c>
    </row>
    <row r="8694">
      <c r="A8694" t="s">
        <v>17404</v>
      </c>
      <c r="B8694" t="n">
        <v>0.0486102184665461</v>
      </c>
      <c r="C8694" t="n">
        <v>0.338608481172598</v>
      </c>
      <c r="D8694" t="n">
        <v>0.00141670793308278</v>
      </c>
      <c r="E8694" t="n">
        <v>0.978289466013537</v>
      </c>
      <c r="F8694" t="n">
        <v>-0.000090987069013282</v>
      </c>
      <c r="G8694" t="n">
        <v>0.426397046031156</v>
      </c>
      <c r="H8694" t="s">
        <v>17405</v>
      </c>
      <c r="I8694" t="n">
        <v>6960.999</v>
      </c>
      <c r="J8694" t="n">
        <v>9705</v>
      </c>
      <c r="K8694" t="n">
        <v>7200.001</v>
      </c>
      <c r="L8694" t="n">
        <v>7732.999</v>
      </c>
      <c r="M8694" t="n">
        <v>7035</v>
      </c>
      <c r="N8694" t="n">
        <v>9484</v>
      </c>
      <c r="O8694" t="n">
        <v>7597.999</v>
      </c>
      <c r="P8694" t="n">
        <v>7751.999</v>
      </c>
      <c r="Q8694" t="n">
        <v>6333</v>
      </c>
      <c r="R8694" t="n">
        <v>5554</v>
      </c>
      <c r="S8694" t="n">
        <v>5909</v>
      </c>
      <c r="T8694" t="n">
        <v>9513.999</v>
      </c>
      <c r="U8694" t="n">
        <v>4660.001</v>
      </c>
      <c r="V8694" t="n">
        <v>9142</v>
      </c>
      <c r="W8694" t="n">
        <v>6969</v>
      </c>
    </row>
    <row r="8695">
      <c r="A8695" t="s">
        <v>17406</v>
      </c>
      <c r="B8695" t="n">
        <v>0.0379735953286565</v>
      </c>
      <c r="C8695" t="n">
        <v>0.3386092921277</v>
      </c>
      <c r="D8695" t="n">
        <v>-0.0148153765679177</v>
      </c>
      <c r="E8695" t="n">
        <v>0.68880117189208</v>
      </c>
      <c r="F8695" t="n">
        <v>-0.0000721251763952249</v>
      </c>
      <c r="G8695" t="n">
        <v>0.191955833570423</v>
      </c>
      <c r="H8695" t="s">
        <v>17407</v>
      </c>
      <c r="I8695" t="n">
        <v>196</v>
      </c>
      <c r="J8695" t="n">
        <v>135</v>
      </c>
      <c r="K8695" t="n">
        <v>199</v>
      </c>
      <c r="L8695" t="n">
        <v>279</v>
      </c>
      <c r="M8695" t="n">
        <v>167</v>
      </c>
      <c r="N8695" t="n">
        <v>197</v>
      </c>
      <c r="O8695" t="n">
        <v>251</v>
      </c>
      <c r="P8695" t="n">
        <v>174</v>
      </c>
      <c r="Q8695" t="n">
        <v>94</v>
      </c>
      <c r="R8695" t="n">
        <v>125</v>
      </c>
      <c r="S8695" t="n">
        <v>164</v>
      </c>
      <c r="T8695" t="n">
        <v>268</v>
      </c>
      <c r="U8695" t="n">
        <v>75</v>
      </c>
      <c r="V8695" t="n">
        <v>291</v>
      </c>
      <c r="W8695" t="n">
        <v>212</v>
      </c>
    </row>
    <row r="8696">
      <c r="A8696" t="s">
        <v>17408</v>
      </c>
      <c r="B8696" t="n">
        <v>-0.0316516522140003</v>
      </c>
      <c r="C8696" t="n">
        <v>0.338627108296547</v>
      </c>
      <c r="D8696" t="n">
        <v>-0.104150387787675</v>
      </c>
      <c r="E8696" t="n">
        <v>0.0159368799190626</v>
      </c>
      <c r="F8696" t="n">
        <v>-0.0000595697441333969</v>
      </c>
      <c r="G8696" t="n">
        <v>0.163221428739546</v>
      </c>
      <c r="H8696" t="s">
        <v>17409</v>
      </c>
      <c r="I8696" t="n">
        <v>3762.002</v>
      </c>
      <c r="J8696" t="n">
        <v>1916.182</v>
      </c>
      <c r="K8696" t="n">
        <v>3442.318</v>
      </c>
      <c r="L8696" t="n">
        <v>3557.878</v>
      </c>
      <c r="M8696" t="n">
        <v>5246.832</v>
      </c>
      <c r="N8696" t="n">
        <v>6139.812</v>
      </c>
      <c r="O8696" t="n">
        <v>2038.379</v>
      </c>
      <c r="P8696" t="n">
        <v>3808.607</v>
      </c>
      <c r="Q8696" t="n">
        <v>6513.86</v>
      </c>
      <c r="R8696" t="n">
        <v>4844.89</v>
      </c>
      <c r="S8696" t="n">
        <v>3752.469</v>
      </c>
      <c r="T8696" t="n">
        <v>4260.601</v>
      </c>
      <c r="U8696" t="n">
        <v>10246.846</v>
      </c>
      <c r="V8696" t="n">
        <v>7862.502</v>
      </c>
      <c r="W8696" t="n">
        <v>4496.424</v>
      </c>
    </row>
    <row r="8697">
      <c r="A8697" t="s">
        <v>17410</v>
      </c>
      <c r="B8697" t="n">
        <v>-0.0393985519584675</v>
      </c>
      <c r="C8697" t="n">
        <v>0.338830582552763</v>
      </c>
      <c r="D8697" t="n">
        <v>0.0276372938629544</v>
      </c>
      <c r="E8697" t="n">
        <v>0.551892831764303</v>
      </c>
      <c r="F8697" t="n">
        <v>0.0000690299230533497</v>
      </c>
      <c r="G8697" t="n">
        <v>0.22356265601999</v>
      </c>
      <c r="H8697" t="s">
        <v>17411</v>
      </c>
      <c r="I8697" t="n">
        <v>11738.999</v>
      </c>
      <c r="J8697" t="n">
        <v>16938</v>
      </c>
      <c r="K8697" t="n">
        <v>8999</v>
      </c>
      <c r="L8697" t="n">
        <v>13286</v>
      </c>
      <c r="M8697" t="n">
        <v>11720.001</v>
      </c>
      <c r="N8697" t="n">
        <v>17520</v>
      </c>
      <c r="O8697" t="n">
        <v>11274</v>
      </c>
      <c r="P8697" t="n">
        <v>9314</v>
      </c>
      <c r="Q8697" t="n">
        <v>13368</v>
      </c>
      <c r="R8697" t="n">
        <v>21989</v>
      </c>
      <c r="S8697" t="n">
        <v>6401</v>
      </c>
      <c r="T8697" t="n">
        <v>10764</v>
      </c>
      <c r="U8697" t="n">
        <v>9234.001</v>
      </c>
      <c r="V8697" t="n">
        <v>18790</v>
      </c>
      <c r="W8697" t="n">
        <v>10633</v>
      </c>
    </row>
    <row r="8698">
      <c r="A8698" t="s">
        <v>17412</v>
      </c>
      <c r="B8698" t="n">
        <v>0.0475517529379917</v>
      </c>
      <c r="C8698" t="n">
        <v>0.338844608117159</v>
      </c>
      <c r="D8698" t="n">
        <v>-0.0102546579550132</v>
      </c>
      <c r="E8698" t="n">
        <v>0.838793425073612</v>
      </c>
      <c r="F8698" t="n">
        <v>-0.000133743772562259</v>
      </c>
      <c r="G8698" t="n">
        <v>0.227942585545537</v>
      </c>
      <c r="H8698" t="s">
        <v>17413</v>
      </c>
      <c r="I8698" t="n">
        <v>464.001</v>
      </c>
      <c r="J8698" t="n">
        <v>448</v>
      </c>
      <c r="K8698" t="n">
        <v>385</v>
      </c>
      <c r="L8698" t="n">
        <v>469.999</v>
      </c>
      <c r="M8698" t="n">
        <v>364</v>
      </c>
      <c r="N8698" t="n">
        <v>508.002</v>
      </c>
      <c r="O8698" t="n">
        <v>399</v>
      </c>
      <c r="P8698" t="n">
        <v>295</v>
      </c>
      <c r="Q8698" t="n">
        <v>444.998</v>
      </c>
      <c r="R8698" t="n">
        <v>371.999</v>
      </c>
      <c r="S8698" t="n">
        <v>318</v>
      </c>
      <c r="T8698" t="n">
        <v>372</v>
      </c>
      <c r="U8698" t="n">
        <v>338.999</v>
      </c>
      <c r="V8698" t="n">
        <v>433</v>
      </c>
      <c r="W8698" t="n">
        <v>411.001</v>
      </c>
    </row>
    <row r="8699">
      <c r="A8699" t="s">
        <v>17414</v>
      </c>
      <c r="B8699" t="n">
        <v>-0.0324660763661898</v>
      </c>
      <c r="C8699" t="n">
        <v>0.338890799024647</v>
      </c>
      <c r="D8699" t="n">
        <v>-0.0268960355712455</v>
      </c>
      <c r="E8699" t="n">
        <v>0.403486557361743</v>
      </c>
      <c r="F8699" t="n">
        <v>0.00000523510836228434</v>
      </c>
      <c r="G8699" t="n">
        <v>0.916085868079763</v>
      </c>
      <c r="H8699" t="s">
        <v>17415</v>
      </c>
      <c r="I8699" t="n">
        <v>16</v>
      </c>
      <c r="J8699" t="n">
        <v>19</v>
      </c>
      <c r="K8699" t="n">
        <v>12</v>
      </c>
      <c r="L8699" t="n">
        <v>21</v>
      </c>
      <c r="M8699" t="n">
        <v>6</v>
      </c>
      <c r="N8699" t="n">
        <v>23</v>
      </c>
      <c r="O8699" t="n">
        <v>19</v>
      </c>
      <c r="P8699" t="n">
        <v>15</v>
      </c>
      <c r="Q8699" t="n">
        <v>13</v>
      </c>
      <c r="R8699" t="n">
        <v>13</v>
      </c>
      <c r="S8699" t="n">
        <v>9</v>
      </c>
      <c r="T8699" t="n">
        <v>18</v>
      </c>
      <c r="U8699" t="n">
        <v>14</v>
      </c>
      <c r="V8699" t="n">
        <v>18</v>
      </c>
      <c r="W8699" t="n">
        <v>16</v>
      </c>
    </row>
    <row r="8700">
      <c r="A8700" t="s">
        <v>17416</v>
      </c>
      <c r="B8700" t="n">
        <v>-0.0483152786933699</v>
      </c>
      <c r="C8700" t="n">
        <v>0.338981499852335</v>
      </c>
      <c r="D8700" t="n">
        <v>-0.079018343630666</v>
      </c>
      <c r="E8700" t="n">
        <v>0.132313592466577</v>
      </c>
      <c r="F8700" t="n">
        <v>-0.000080421374404832</v>
      </c>
      <c r="G8700" t="n">
        <v>0.506477113644321</v>
      </c>
      <c r="H8700" t="s">
        <v>17417</v>
      </c>
      <c r="I8700" t="n">
        <v>899</v>
      </c>
      <c r="J8700" t="n">
        <v>796</v>
      </c>
      <c r="K8700" t="n">
        <v>779</v>
      </c>
      <c r="L8700" t="n">
        <v>851</v>
      </c>
      <c r="M8700" t="n">
        <v>810.999</v>
      </c>
      <c r="N8700" t="n">
        <v>1182.001</v>
      </c>
      <c r="O8700" t="n">
        <v>909</v>
      </c>
      <c r="P8700" t="n">
        <v>844</v>
      </c>
      <c r="Q8700" t="n">
        <v>818</v>
      </c>
      <c r="R8700" t="n">
        <v>788</v>
      </c>
      <c r="S8700" t="n">
        <v>748.001</v>
      </c>
      <c r="T8700" t="n">
        <v>1190.999</v>
      </c>
      <c r="U8700" t="n">
        <v>730.999</v>
      </c>
      <c r="V8700" t="n">
        <v>920</v>
      </c>
      <c r="W8700" t="n">
        <v>796</v>
      </c>
    </row>
    <row r="8701">
      <c r="A8701" t="s">
        <v>17418</v>
      </c>
      <c r="B8701" t="n">
        <v>0.0476543306199819</v>
      </c>
      <c r="C8701" t="n">
        <v>0.339022101561599</v>
      </c>
      <c r="D8701" t="n">
        <v>0.0359959186683339</v>
      </c>
      <c r="E8701" t="n">
        <v>0.484660506014232</v>
      </c>
      <c r="F8701" t="n">
        <v>-0.0000584201541032227</v>
      </c>
      <c r="G8701" t="n">
        <v>0.747801993507721</v>
      </c>
      <c r="H8701" t="s">
        <v>17419</v>
      </c>
      <c r="I8701" t="n">
        <v>826.892</v>
      </c>
      <c r="J8701" t="n">
        <v>1233.776</v>
      </c>
      <c r="K8701" t="n">
        <v>766.823</v>
      </c>
      <c r="L8701" t="n">
        <v>1037.413</v>
      </c>
      <c r="M8701" t="n">
        <v>850.206</v>
      </c>
      <c r="N8701" t="n">
        <v>1068.473</v>
      </c>
      <c r="O8701" t="n">
        <v>1098.066</v>
      </c>
      <c r="P8701" t="n">
        <v>839.812</v>
      </c>
      <c r="Q8701" t="n">
        <v>920.169</v>
      </c>
      <c r="R8701" t="n">
        <v>913.598</v>
      </c>
      <c r="S8701" t="n">
        <v>693.805</v>
      </c>
      <c r="T8701" t="n">
        <v>935.267</v>
      </c>
      <c r="U8701" t="n">
        <v>757.792</v>
      </c>
      <c r="V8701" t="n">
        <v>1146.644</v>
      </c>
      <c r="W8701" t="n">
        <v>842.561</v>
      </c>
    </row>
    <row r="8702">
      <c r="A8702" t="s">
        <v>17420</v>
      </c>
      <c r="B8702" t="n">
        <v>0.0481732776652986</v>
      </c>
      <c r="C8702" t="n">
        <v>0.339062154179359</v>
      </c>
      <c r="D8702" t="n">
        <v>-0.0299478195361831</v>
      </c>
      <c r="E8702" t="n">
        <v>0.563858179701348</v>
      </c>
      <c r="F8702" t="n">
        <v>-0.000270829278867868</v>
      </c>
      <c r="G8702" t="n">
        <v>0.103149852920287</v>
      </c>
      <c r="H8702" t="s">
        <v>17421</v>
      </c>
      <c r="I8702" t="n">
        <v>2204.996</v>
      </c>
      <c r="J8702" t="n">
        <v>2141.995</v>
      </c>
      <c r="K8702" t="n">
        <v>1830.997</v>
      </c>
      <c r="L8702" t="n">
        <v>2229.999</v>
      </c>
      <c r="M8702" t="n">
        <v>1812.996</v>
      </c>
      <c r="N8702" t="n">
        <v>2316.988</v>
      </c>
      <c r="O8702" t="n">
        <v>2309</v>
      </c>
      <c r="P8702" t="n">
        <v>1799</v>
      </c>
      <c r="Q8702" t="n">
        <v>1698</v>
      </c>
      <c r="R8702" t="n">
        <v>1557</v>
      </c>
      <c r="S8702" t="n">
        <v>1567.999</v>
      </c>
      <c r="T8702" t="n">
        <v>2611.999</v>
      </c>
      <c r="U8702" t="n">
        <v>1523.994</v>
      </c>
      <c r="V8702" t="n">
        <v>2207</v>
      </c>
      <c r="W8702" t="n">
        <v>1839.999</v>
      </c>
    </row>
    <row r="8703">
      <c r="A8703" t="s">
        <v>17422</v>
      </c>
      <c r="B8703" t="n">
        <v>0.0192206481328005</v>
      </c>
      <c r="C8703" t="n">
        <v>0.339159628739413</v>
      </c>
      <c r="D8703" t="n">
        <v>-0.025982465825925</v>
      </c>
      <c r="E8703" t="n">
        <v>0.105799370451</v>
      </c>
      <c r="F8703" t="n">
        <v>-0.000160799359428167</v>
      </c>
      <c r="G8703" t="n">
        <v>0.0491052248088981</v>
      </c>
      <c r="H8703" t="s">
        <v>17423</v>
      </c>
      <c r="I8703" t="n">
        <v>192.55</v>
      </c>
      <c r="J8703" t="n">
        <v>91.711</v>
      </c>
      <c r="K8703" t="n">
        <v>115.342</v>
      </c>
      <c r="L8703" t="n">
        <v>301.787</v>
      </c>
      <c r="M8703" t="n">
        <v>97</v>
      </c>
      <c r="N8703" t="n">
        <v>31.127</v>
      </c>
      <c r="O8703" t="n">
        <v>53</v>
      </c>
      <c r="P8703" t="n">
        <v>192.833</v>
      </c>
      <c r="Q8703" t="n">
        <v>6</v>
      </c>
      <c r="R8703" t="n">
        <v>182.926</v>
      </c>
      <c r="S8703" t="n">
        <v>123</v>
      </c>
      <c r="T8703" t="n">
        <v>274</v>
      </c>
      <c r="U8703" t="n">
        <v>7</v>
      </c>
      <c r="V8703" t="n">
        <v>2605.829</v>
      </c>
      <c r="W8703" t="n">
        <v>36</v>
      </c>
    </row>
    <row r="8704">
      <c r="A8704" t="s">
        <v>17424</v>
      </c>
      <c r="B8704" t="n">
        <v>-0.023895692562467</v>
      </c>
      <c r="C8704" t="n">
        <v>0.339198052062205</v>
      </c>
      <c r="D8704" t="n">
        <v>0.0147499882364518</v>
      </c>
      <c r="E8704" t="n">
        <v>0.621306948565729</v>
      </c>
      <c r="F8704" t="n">
        <v>0.0000383579903520044</v>
      </c>
      <c r="G8704" t="n">
        <v>0.221410998183331</v>
      </c>
      <c r="H8704" t="s">
        <v>17425</v>
      </c>
      <c r="I8704" t="n">
        <v>36</v>
      </c>
      <c r="J8704" t="n">
        <v>84</v>
      </c>
      <c r="K8704" t="n">
        <v>40</v>
      </c>
      <c r="L8704" t="n">
        <v>30</v>
      </c>
      <c r="M8704" t="n">
        <v>30</v>
      </c>
      <c r="N8704" t="n">
        <v>40</v>
      </c>
      <c r="O8704" t="n">
        <v>29</v>
      </c>
      <c r="P8704" t="n">
        <v>25</v>
      </c>
      <c r="Q8704" t="n">
        <v>121</v>
      </c>
      <c r="R8704" t="n">
        <v>47</v>
      </c>
      <c r="S8704" t="n">
        <v>34</v>
      </c>
      <c r="T8704" t="n">
        <v>82</v>
      </c>
      <c r="U8704" t="n">
        <v>35</v>
      </c>
      <c r="V8704" t="n">
        <v>55</v>
      </c>
      <c r="W8704" t="n">
        <v>16</v>
      </c>
    </row>
    <row r="8705">
      <c r="A8705" t="s">
        <v>17426</v>
      </c>
      <c r="B8705" t="n">
        <v>-0.0481589707213409</v>
      </c>
      <c r="C8705" t="n">
        <v>0.339260257832821</v>
      </c>
      <c r="D8705" t="n">
        <v>-0.00392970027942676</v>
      </c>
      <c r="E8705" t="n">
        <v>0.93194185588387</v>
      </c>
      <c r="F8705" t="n">
        <v>0.0000479745704366121</v>
      </c>
      <c r="G8705" t="n">
        <v>0.579923326187558</v>
      </c>
      <c r="H8705" t="s">
        <v>17427</v>
      </c>
      <c r="I8705" t="n">
        <v>168</v>
      </c>
      <c r="J8705" t="n">
        <v>273</v>
      </c>
      <c r="K8705" t="n">
        <v>223</v>
      </c>
      <c r="L8705" t="n">
        <v>238</v>
      </c>
      <c r="M8705" t="n">
        <v>175</v>
      </c>
      <c r="N8705" t="n">
        <v>242</v>
      </c>
      <c r="O8705" t="n">
        <v>274.284</v>
      </c>
      <c r="P8705" t="n">
        <v>221</v>
      </c>
      <c r="Q8705" t="n">
        <v>256</v>
      </c>
      <c r="R8705" t="n">
        <v>184</v>
      </c>
      <c r="S8705" t="n">
        <v>123</v>
      </c>
      <c r="T8705" t="n">
        <v>167</v>
      </c>
      <c r="U8705" t="n">
        <v>184</v>
      </c>
      <c r="V8705" t="n">
        <v>258</v>
      </c>
      <c r="W8705" t="n">
        <v>260</v>
      </c>
    </row>
    <row r="8706">
      <c r="A8706" t="s">
        <v>17428</v>
      </c>
      <c r="B8706" t="n">
        <v>0.0441738986872328</v>
      </c>
      <c r="C8706" t="n">
        <v>0.339393712747288</v>
      </c>
      <c r="D8706" t="n">
        <v>0.045640738619542</v>
      </c>
      <c r="E8706" t="n">
        <v>0.375621432231664</v>
      </c>
      <c r="F8706" t="n">
        <v>0.0000192693046661113</v>
      </c>
      <c r="G8706" t="n">
        <v>0.919523560205617</v>
      </c>
      <c r="H8706" t="s">
        <v>17429</v>
      </c>
      <c r="I8706" t="n">
        <v>2543.305</v>
      </c>
      <c r="J8706" t="n">
        <v>3560.992</v>
      </c>
      <c r="K8706" t="n">
        <v>2631.001</v>
      </c>
      <c r="L8706" t="n">
        <v>3208.998</v>
      </c>
      <c r="M8706" t="n">
        <v>2355.996</v>
      </c>
      <c r="N8706" t="n">
        <v>2954</v>
      </c>
      <c r="O8706" t="n">
        <v>3028.996</v>
      </c>
      <c r="P8706" t="n">
        <v>2680.444</v>
      </c>
      <c r="Q8706" t="n">
        <v>2558</v>
      </c>
      <c r="R8706" t="n">
        <v>2513.99</v>
      </c>
      <c r="S8706" t="n">
        <v>1856.001</v>
      </c>
      <c r="T8706" t="n">
        <v>3010.998</v>
      </c>
      <c r="U8706" t="n">
        <v>1781.996</v>
      </c>
      <c r="V8706" t="n">
        <v>3390</v>
      </c>
      <c r="W8706" t="n">
        <v>2406.994</v>
      </c>
    </row>
    <row r="8707">
      <c r="A8707" t="s">
        <v>17430</v>
      </c>
      <c r="B8707" t="n">
        <v>0.045465631968094</v>
      </c>
      <c r="C8707" t="n">
        <v>0.339410765546658</v>
      </c>
      <c r="D8707" t="n">
        <v>0.0286135126730728</v>
      </c>
      <c r="E8707" t="n">
        <v>0.572847262693468</v>
      </c>
      <c r="F8707" t="n">
        <v>-0.0000416327843756399</v>
      </c>
      <c r="G8707" t="n">
        <v>0.622635678660487</v>
      </c>
      <c r="H8707" t="s">
        <v>17431</v>
      </c>
      <c r="I8707" t="n">
        <v>1809</v>
      </c>
      <c r="J8707" t="n">
        <v>1652</v>
      </c>
      <c r="K8707" t="n">
        <v>1419.999</v>
      </c>
      <c r="L8707" t="n">
        <v>1502</v>
      </c>
      <c r="M8707" t="n">
        <v>1466.999</v>
      </c>
      <c r="N8707" t="n">
        <v>1549</v>
      </c>
      <c r="O8707" t="n">
        <v>1701.001</v>
      </c>
      <c r="P8707" t="n">
        <v>1720.999</v>
      </c>
      <c r="Q8707" t="n">
        <v>952</v>
      </c>
      <c r="R8707" t="n">
        <v>1177.999</v>
      </c>
      <c r="S8707" t="n">
        <v>1098</v>
      </c>
      <c r="T8707" t="n">
        <v>1660.001</v>
      </c>
      <c r="U8707" t="n">
        <v>857.999</v>
      </c>
      <c r="V8707" t="n">
        <v>1941</v>
      </c>
      <c r="W8707" t="n">
        <v>1376.999</v>
      </c>
    </row>
    <row r="8708">
      <c r="A8708" t="s">
        <v>17432</v>
      </c>
      <c r="B8708" t="n">
        <v>-0.0416157375208759</v>
      </c>
      <c r="C8708" t="n">
        <v>0.339434335662351</v>
      </c>
      <c r="D8708" t="n">
        <v>-0.0800230815041466</v>
      </c>
      <c r="E8708" t="n">
        <v>0.0472454647506359</v>
      </c>
      <c r="F8708" t="n">
        <v>-0.000192794767520081</v>
      </c>
      <c r="G8708" t="n">
        <v>0.438985732906088</v>
      </c>
      <c r="H8708" t="s">
        <v>17433</v>
      </c>
      <c r="I8708" t="n">
        <v>5281.999</v>
      </c>
      <c r="J8708" t="n">
        <v>6169</v>
      </c>
      <c r="K8708" t="n">
        <v>4657</v>
      </c>
      <c r="L8708" t="n">
        <v>5386.001</v>
      </c>
      <c r="M8708" t="n">
        <v>4629.999</v>
      </c>
      <c r="N8708" t="n">
        <v>5768</v>
      </c>
      <c r="O8708" t="n">
        <v>6432.999</v>
      </c>
      <c r="P8708" t="n">
        <v>5319.001</v>
      </c>
      <c r="Q8708" t="n">
        <v>4845</v>
      </c>
      <c r="R8708" t="n">
        <v>4675.001</v>
      </c>
      <c r="S8708" t="n">
        <v>4003</v>
      </c>
      <c r="T8708" t="n">
        <v>6208.999</v>
      </c>
      <c r="U8708" t="n">
        <v>4104.999</v>
      </c>
      <c r="V8708" t="n">
        <v>6424.001</v>
      </c>
      <c r="W8708" t="n">
        <v>5157</v>
      </c>
    </row>
    <row r="8709">
      <c r="A8709" t="s">
        <v>17434</v>
      </c>
      <c r="B8709" t="n">
        <v>-0.0354191172703326</v>
      </c>
      <c r="C8709" t="n">
        <v>0.339457593010886</v>
      </c>
      <c r="D8709" t="n">
        <v>0.004367242238377</v>
      </c>
      <c r="E8709" t="n">
        <v>0.890452078148603</v>
      </c>
      <c r="F8709" t="n">
        <v>0.0000506545088510215</v>
      </c>
      <c r="G8709" t="n">
        <v>0.302532131084652</v>
      </c>
      <c r="H8709" t="s">
        <v>17435</v>
      </c>
      <c r="I8709" t="n">
        <v>29</v>
      </c>
      <c r="J8709" t="n">
        <v>26</v>
      </c>
      <c r="K8709" t="n">
        <v>12</v>
      </c>
      <c r="L8709" t="n">
        <v>26</v>
      </c>
      <c r="M8709" t="n">
        <v>16</v>
      </c>
      <c r="N8709" t="n">
        <v>23</v>
      </c>
      <c r="O8709" t="n">
        <v>28</v>
      </c>
      <c r="P8709" t="n">
        <v>20</v>
      </c>
      <c r="Q8709" t="n">
        <v>35</v>
      </c>
      <c r="R8709" t="n">
        <v>27</v>
      </c>
      <c r="S8709" t="n">
        <v>18</v>
      </c>
      <c r="T8709" t="n">
        <v>23</v>
      </c>
      <c r="U8709" t="n">
        <v>8</v>
      </c>
      <c r="V8709" t="n">
        <v>19</v>
      </c>
      <c r="W8709" t="n">
        <v>28</v>
      </c>
    </row>
    <row r="8710">
      <c r="A8710" t="s">
        <v>17436</v>
      </c>
      <c r="B8710" t="n">
        <v>0.0472170117878225</v>
      </c>
      <c r="C8710" t="n">
        <v>0.33958658894848</v>
      </c>
      <c r="D8710" t="n">
        <v>-0.0324169590637191</v>
      </c>
      <c r="E8710" t="n">
        <v>0.521793338706396</v>
      </c>
      <c r="F8710" t="n">
        <v>-0.000157671720352197</v>
      </c>
      <c r="G8710" t="n">
        <v>0.122579511376877</v>
      </c>
      <c r="H8710" t="s">
        <v>17437</v>
      </c>
      <c r="I8710" t="n">
        <v>1223.001</v>
      </c>
      <c r="J8710" t="n">
        <v>2185.001</v>
      </c>
      <c r="K8710" t="n">
        <v>1458</v>
      </c>
      <c r="L8710" t="n">
        <v>1924</v>
      </c>
      <c r="M8710" t="n">
        <v>1463.999</v>
      </c>
      <c r="N8710" t="n">
        <v>1577</v>
      </c>
      <c r="O8710" t="n">
        <v>1519.999</v>
      </c>
      <c r="P8710" t="n">
        <v>1660.999</v>
      </c>
      <c r="Q8710" t="n">
        <v>1633</v>
      </c>
      <c r="R8710" t="n">
        <v>1109.999</v>
      </c>
      <c r="S8710" t="n">
        <v>1391</v>
      </c>
      <c r="T8710" t="n">
        <v>1799.999</v>
      </c>
      <c r="U8710" t="n">
        <v>1161</v>
      </c>
      <c r="V8710" t="n">
        <v>2290.999</v>
      </c>
      <c r="W8710" t="n">
        <v>1360.999</v>
      </c>
    </row>
    <row r="8711">
      <c r="A8711" t="s">
        <v>17438</v>
      </c>
      <c r="B8711" t="n">
        <v>0.0445548622680514</v>
      </c>
      <c r="C8711" t="n">
        <v>0.339722910571691</v>
      </c>
      <c r="D8711" t="n">
        <v>0.0731512183897178</v>
      </c>
      <c r="E8711" t="n">
        <v>0.148977453072776</v>
      </c>
      <c r="F8711" t="n">
        <v>0.0000228936017097425</v>
      </c>
      <c r="G8711" t="n">
        <v>0.803825176925401</v>
      </c>
      <c r="H8711" t="s">
        <v>17439</v>
      </c>
      <c r="I8711" t="n">
        <v>333.59</v>
      </c>
      <c r="J8711" t="n">
        <v>444</v>
      </c>
      <c r="K8711" t="n">
        <v>359.001</v>
      </c>
      <c r="L8711" t="n">
        <v>290.242</v>
      </c>
      <c r="M8711" t="n">
        <v>256.302</v>
      </c>
      <c r="N8711" t="n">
        <v>353.901</v>
      </c>
      <c r="O8711" t="n">
        <v>394.283</v>
      </c>
      <c r="P8711" t="n">
        <v>223.36</v>
      </c>
      <c r="Q8711" t="n">
        <v>210.383</v>
      </c>
      <c r="R8711" t="n">
        <v>285.211</v>
      </c>
      <c r="S8711" t="n">
        <v>212.725</v>
      </c>
      <c r="T8711" t="n">
        <v>299</v>
      </c>
      <c r="U8711" t="n">
        <v>169.999</v>
      </c>
      <c r="V8711" t="n">
        <v>339.884</v>
      </c>
      <c r="W8711" t="n">
        <v>305.179</v>
      </c>
    </row>
    <row r="8712">
      <c r="A8712" t="s">
        <v>17440</v>
      </c>
      <c r="B8712" t="n">
        <v>0.0484598769717638</v>
      </c>
      <c r="C8712" t="n">
        <v>0.339753447718997</v>
      </c>
      <c r="D8712" t="n">
        <v>0.0687936736312842</v>
      </c>
      <c r="E8712" t="n">
        <v>0.192653083106626</v>
      </c>
      <c r="F8712" t="n">
        <v>0.0000265714818885172</v>
      </c>
      <c r="G8712" t="n">
        <v>0.815678933344991</v>
      </c>
      <c r="H8712" t="s">
        <v>17441</v>
      </c>
      <c r="I8712" t="n">
        <v>2741.472</v>
      </c>
      <c r="J8712" t="n">
        <v>3447.567</v>
      </c>
      <c r="K8712" t="n">
        <v>2722.59</v>
      </c>
      <c r="L8712" t="n">
        <v>3133.798</v>
      </c>
      <c r="M8712" t="n">
        <v>2554.821</v>
      </c>
      <c r="N8712" t="n">
        <v>2801.538</v>
      </c>
      <c r="O8712" t="n">
        <v>3183.266</v>
      </c>
      <c r="P8712" t="n">
        <v>3044.928</v>
      </c>
      <c r="Q8712" t="n">
        <v>2399.752</v>
      </c>
      <c r="R8712" t="n">
        <v>2489.639</v>
      </c>
      <c r="S8712" t="n">
        <v>1989.846</v>
      </c>
      <c r="T8712" t="n">
        <v>3073.269</v>
      </c>
      <c r="U8712" t="n">
        <v>1631.791</v>
      </c>
      <c r="V8712" t="n">
        <v>3189.086</v>
      </c>
      <c r="W8712" t="n">
        <v>2436.001</v>
      </c>
    </row>
    <row r="8713">
      <c r="A8713" t="s">
        <v>17442</v>
      </c>
      <c r="B8713" t="n">
        <v>0.0482986539122561</v>
      </c>
      <c r="C8713" t="n">
        <v>0.33988304939774</v>
      </c>
      <c r="D8713" t="n">
        <v>0.0615591595162002</v>
      </c>
      <c r="E8713" t="n">
        <v>0.241975630074022</v>
      </c>
      <c r="F8713" t="n">
        <v>0.0000451235501567456</v>
      </c>
      <c r="G8713" t="n">
        <v>0.756251141203823</v>
      </c>
      <c r="H8713" t="s">
        <v>17443</v>
      </c>
      <c r="I8713" t="n">
        <v>23942.135</v>
      </c>
      <c r="J8713" t="n">
        <v>25100.678</v>
      </c>
      <c r="K8713" t="n">
        <v>21075.744</v>
      </c>
      <c r="L8713" t="n">
        <v>23120.107</v>
      </c>
      <c r="M8713" t="n">
        <v>16163.525</v>
      </c>
      <c r="N8713" t="n">
        <v>23749.384</v>
      </c>
      <c r="O8713" t="n">
        <v>25603.474</v>
      </c>
      <c r="P8713" t="n">
        <v>18866.569</v>
      </c>
      <c r="Q8713" t="n">
        <v>18684.678</v>
      </c>
      <c r="R8713" t="n">
        <v>17319.824</v>
      </c>
      <c r="S8713" t="n">
        <v>15046.606</v>
      </c>
      <c r="T8713" t="n">
        <v>27090.626</v>
      </c>
      <c r="U8713" t="n">
        <v>14071.568</v>
      </c>
      <c r="V8713" t="n">
        <v>21028.083</v>
      </c>
      <c r="W8713" t="n">
        <v>18963.917</v>
      </c>
    </row>
    <row r="8714">
      <c r="A8714" t="s">
        <v>17444</v>
      </c>
      <c r="B8714" t="n">
        <v>-0.0367009929610808</v>
      </c>
      <c r="C8714" t="n">
        <v>0.33994372107674</v>
      </c>
      <c r="D8714" t="n">
        <v>-0.0921883530457869</v>
      </c>
      <c r="E8714" t="n">
        <v>0.0526004827095786</v>
      </c>
      <c r="F8714" t="n">
        <v>-0.0000254150881212327</v>
      </c>
      <c r="G8714" t="n">
        <v>0.644501663048542</v>
      </c>
      <c r="H8714" t="s">
        <v>17445</v>
      </c>
      <c r="I8714" t="n">
        <v>297</v>
      </c>
      <c r="J8714" t="n">
        <v>280</v>
      </c>
      <c r="K8714" t="n">
        <v>225</v>
      </c>
      <c r="L8714" t="n">
        <v>436</v>
      </c>
      <c r="M8714" t="n">
        <v>283</v>
      </c>
      <c r="N8714" t="n">
        <v>484.36</v>
      </c>
      <c r="O8714" t="n">
        <v>212</v>
      </c>
      <c r="P8714" t="n">
        <v>227</v>
      </c>
      <c r="Q8714" t="n">
        <v>455</v>
      </c>
      <c r="R8714" t="n">
        <v>441</v>
      </c>
      <c r="S8714" t="n">
        <v>322</v>
      </c>
      <c r="T8714" t="n">
        <v>359</v>
      </c>
      <c r="U8714" t="n">
        <v>393</v>
      </c>
      <c r="V8714" t="n">
        <v>454</v>
      </c>
      <c r="W8714" t="n">
        <v>277</v>
      </c>
    </row>
    <row r="8715">
      <c r="A8715" t="s">
        <v>17446</v>
      </c>
      <c r="B8715" t="n">
        <v>-0.0338825402587054</v>
      </c>
      <c r="C8715" t="n">
        <v>0.339946511884362</v>
      </c>
      <c r="D8715" t="n">
        <v>-0.0477943297298882</v>
      </c>
      <c r="E8715" t="n">
        <v>0.173487934140078</v>
      </c>
      <c r="F8715" t="n">
        <v>-0.0000161989099863397</v>
      </c>
      <c r="G8715" t="n">
        <v>0.701219831802047</v>
      </c>
      <c r="H8715" t="s">
        <v>17447</v>
      </c>
      <c r="I8715" t="n">
        <v>54.408</v>
      </c>
      <c r="J8715" t="n">
        <v>61.003</v>
      </c>
      <c r="K8715" t="n">
        <v>57.452</v>
      </c>
      <c r="L8715" t="n">
        <v>71.722</v>
      </c>
      <c r="M8715" t="n">
        <v>51.162</v>
      </c>
      <c r="N8715" t="n">
        <v>91.675</v>
      </c>
      <c r="O8715" t="n">
        <v>50.226</v>
      </c>
      <c r="P8715" t="n">
        <v>42.6</v>
      </c>
      <c r="Q8715" t="n">
        <v>113.789</v>
      </c>
      <c r="R8715" t="n">
        <v>119.315</v>
      </c>
      <c r="S8715" t="n">
        <v>71.254</v>
      </c>
      <c r="T8715" t="n">
        <v>57.948</v>
      </c>
      <c r="U8715" t="n">
        <v>92.481</v>
      </c>
      <c r="V8715" t="n">
        <v>78.798</v>
      </c>
      <c r="W8715" t="n">
        <v>57.067</v>
      </c>
    </row>
    <row r="8716">
      <c r="A8716" t="s">
        <v>17448</v>
      </c>
      <c r="B8716" t="n">
        <v>-0.0476758931856547</v>
      </c>
      <c r="C8716" t="n">
        <v>0.340015053735885</v>
      </c>
      <c r="D8716" t="n">
        <v>0.00487422744593811</v>
      </c>
      <c r="E8716" t="n">
        <v>0.923869552433536</v>
      </c>
      <c r="F8716" t="n">
        <v>0.000115205642228962</v>
      </c>
      <c r="G8716" t="n">
        <v>0.316835698572628</v>
      </c>
      <c r="H8716" t="s">
        <v>17449</v>
      </c>
      <c r="I8716" t="n">
        <v>2691</v>
      </c>
      <c r="J8716" t="n">
        <v>4267.999</v>
      </c>
      <c r="K8716" t="n">
        <v>2842</v>
      </c>
      <c r="L8716" t="n">
        <v>2859</v>
      </c>
      <c r="M8716" t="n">
        <v>2209</v>
      </c>
      <c r="N8716" t="n">
        <v>3408</v>
      </c>
      <c r="O8716" t="n">
        <v>4422</v>
      </c>
      <c r="P8716" t="n">
        <v>3182</v>
      </c>
      <c r="Q8716" t="n">
        <v>2684</v>
      </c>
      <c r="R8716" t="n">
        <v>2627</v>
      </c>
      <c r="S8716" t="n">
        <v>2098</v>
      </c>
      <c r="T8716" t="n">
        <v>3980.001</v>
      </c>
      <c r="U8716" t="n">
        <v>1934</v>
      </c>
      <c r="V8716" t="n">
        <v>3037</v>
      </c>
      <c r="W8716" t="n">
        <v>2510</v>
      </c>
    </row>
    <row r="8717">
      <c r="A8717" t="s">
        <v>17450</v>
      </c>
      <c r="B8717" t="n">
        <v>-0.0458040957643275</v>
      </c>
      <c r="C8717" t="n">
        <v>0.340015541426327</v>
      </c>
      <c r="D8717" t="n">
        <v>-0.0542674981427239</v>
      </c>
      <c r="E8717" t="n">
        <v>0.289526892491305</v>
      </c>
      <c r="F8717" t="n">
        <v>0.00000272033061625588</v>
      </c>
      <c r="G8717" t="n">
        <v>0.981959428734837</v>
      </c>
      <c r="H8717" t="s">
        <v>17451</v>
      </c>
      <c r="I8717" t="n">
        <v>3710.999</v>
      </c>
      <c r="J8717" t="n">
        <v>7319.999</v>
      </c>
      <c r="K8717" t="n">
        <v>4615</v>
      </c>
      <c r="L8717" t="n">
        <v>5367.999</v>
      </c>
      <c r="M8717" t="n">
        <v>4564</v>
      </c>
      <c r="N8717" t="n">
        <v>5874</v>
      </c>
      <c r="O8717" t="n">
        <v>5201</v>
      </c>
      <c r="P8717" t="n">
        <v>7040.999</v>
      </c>
      <c r="Q8717" t="n">
        <v>5892</v>
      </c>
      <c r="R8717" t="n">
        <v>4424</v>
      </c>
      <c r="S8717" t="n">
        <v>4204.999</v>
      </c>
      <c r="T8717" t="n">
        <v>7506.999</v>
      </c>
      <c r="U8717" t="n">
        <v>3685</v>
      </c>
      <c r="V8717" t="n">
        <v>6130.001</v>
      </c>
      <c r="W8717" t="n">
        <v>5229</v>
      </c>
    </row>
    <row r="8718">
      <c r="A8718" t="s">
        <v>17452</v>
      </c>
      <c r="B8718" t="n">
        <v>-0.0483630958727992</v>
      </c>
      <c r="C8718" t="n">
        <v>0.340020337365977</v>
      </c>
      <c r="D8718" t="n">
        <v>-0.0241611596090074</v>
      </c>
      <c r="E8718" t="n">
        <v>0.642716796575042</v>
      </c>
      <c r="F8718" t="n">
        <v>0.0000500527389707526</v>
      </c>
      <c r="G8718" t="n">
        <v>0.713328023806112</v>
      </c>
      <c r="H8718" t="s">
        <v>17453</v>
      </c>
      <c r="I8718" t="n">
        <v>246</v>
      </c>
      <c r="J8718" t="n">
        <v>318</v>
      </c>
      <c r="K8718" t="n">
        <v>251.001</v>
      </c>
      <c r="L8718" t="n">
        <v>303.999</v>
      </c>
      <c r="M8718" t="n">
        <v>253</v>
      </c>
      <c r="N8718" t="n">
        <v>307</v>
      </c>
      <c r="O8718" t="n">
        <v>303</v>
      </c>
      <c r="P8718" t="n">
        <v>266</v>
      </c>
      <c r="Q8718" t="n">
        <v>335</v>
      </c>
      <c r="R8718" t="n">
        <v>274</v>
      </c>
      <c r="S8718" t="n">
        <v>209</v>
      </c>
      <c r="T8718" t="n">
        <v>287</v>
      </c>
      <c r="U8718" t="n">
        <v>244</v>
      </c>
      <c r="V8718" t="n">
        <v>304</v>
      </c>
      <c r="W8718" t="n">
        <v>260.001</v>
      </c>
    </row>
    <row r="8719">
      <c r="A8719" t="s">
        <v>17454</v>
      </c>
      <c r="B8719" t="n">
        <v>0.0469810936153646</v>
      </c>
      <c r="C8719" t="n">
        <v>0.340070542010292</v>
      </c>
      <c r="D8719" t="n">
        <v>0.0359841406680819</v>
      </c>
      <c r="E8719" t="n">
        <v>0.476380575146028</v>
      </c>
      <c r="F8719" t="n">
        <v>-0.0000738287933022225</v>
      </c>
      <c r="G8719" t="n">
        <v>0.718295343877032</v>
      </c>
      <c r="H8719" t="s">
        <v>17455</v>
      </c>
      <c r="I8719" t="n">
        <v>2128</v>
      </c>
      <c r="J8719" t="n">
        <v>2398</v>
      </c>
      <c r="K8719" t="n">
        <v>2010</v>
      </c>
      <c r="L8719" t="n">
        <v>2524</v>
      </c>
      <c r="M8719" t="n">
        <v>1747</v>
      </c>
      <c r="N8719" t="n">
        <v>2172</v>
      </c>
      <c r="O8719" t="n">
        <v>2171</v>
      </c>
      <c r="P8719" t="n">
        <v>2137</v>
      </c>
      <c r="Q8719" t="n">
        <v>1917</v>
      </c>
      <c r="R8719" t="n">
        <v>1888</v>
      </c>
      <c r="S8719" t="n">
        <v>1479</v>
      </c>
      <c r="T8719" t="n">
        <v>2141</v>
      </c>
      <c r="U8719" t="n">
        <v>1473</v>
      </c>
      <c r="V8719" t="n">
        <v>2520</v>
      </c>
      <c r="W8719" t="n">
        <v>1920</v>
      </c>
    </row>
    <row r="8720">
      <c r="A8720" t="s">
        <v>17456</v>
      </c>
      <c r="B8720" t="n">
        <v>-0.0303698551571317</v>
      </c>
      <c r="C8720" t="n">
        <v>0.340104728113097</v>
      </c>
      <c r="D8720" t="n">
        <v>0.000459222082896198</v>
      </c>
      <c r="E8720" t="n">
        <v>0.989871242607384</v>
      </c>
      <c r="F8720" t="n">
        <v>0.0000401190010481723</v>
      </c>
      <c r="G8720" t="n">
        <v>0.340219059010299</v>
      </c>
      <c r="H8720" t="s">
        <v>17457</v>
      </c>
      <c r="I8720" t="n">
        <v>233</v>
      </c>
      <c r="J8720" t="n">
        <v>605</v>
      </c>
      <c r="K8720" t="n">
        <v>203</v>
      </c>
      <c r="L8720" t="n">
        <v>243</v>
      </c>
      <c r="M8720" t="n">
        <v>172</v>
      </c>
      <c r="N8720" t="n">
        <v>279</v>
      </c>
      <c r="O8720" t="n">
        <v>213</v>
      </c>
      <c r="P8720" t="n">
        <v>216</v>
      </c>
      <c r="Q8720" t="n">
        <v>444</v>
      </c>
      <c r="R8720" t="n">
        <v>647</v>
      </c>
      <c r="S8720" t="n">
        <v>144</v>
      </c>
      <c r="T8720" t="n">
        <v>308</v>
      </c>
      <c r="U8720" t="n">
        <v>270</v>
      </c>
      <c r="V8720" t="n">
        <v>267</v>
      </c>
      <c r="W8720" t="n">
        <v>276</v>
      </c>
    </row>
    <row r="8721">
      <c r="A8721" t="s">
        <v>17458</v>
      </c>
      <c r="B8721" t="n">
        <v>0.046206071407561</v>
      </c>
      <c r="C8721" t="n">
        <v>0.340241801489831</v>
      </c>
      <c r="D8721" t="n">
        <v>0.104239041602719</v>
      </c>
      <c r="E8721" t="n">
        <v>0.0447326667488838</v>
      </c>
      <c r="F8721" t="n">
        <v>0.000151897515868202</v>
      </c>
      <c r="G8721" t="n">
        <v>0.21222912377507</v>
      </c>
      <c r="H8721" t="s">
        <v>17459</v>
      </c>
      <c r="I8721" t="n">
        <v>645.999</v>
      </c>
      <c r="J8721" t="n">
        <v>970</v>
      </c>
      <c r="K8721" t="n">
        <v>821.001</v>
      </c>
      <c r="L8721" t="n">
        <v>680</v>
      </c>
      <c r="M8721" t="n">
        <v>719</v>
      </c>
      <c r="N8721" t="n">
        <v>668.999</v>
      </c>
      <c r="O8721" t="n">
        <v>727</v>
      </c>
      <c r="P8721" t="n">
        <v>861</v>
      </c>
      <c r="Q8721" t="n">
        <v>601</v>
      </c>
      <c r="R8721" t="n">
        <v>652</v>
      </c>
      <c r="S8721" t="n">
        <v>420</v>
      </c>
      <c r="T8721" t="n">
        <v>841</v>
      </c>
      <c r="U8721" t="n">
        <v>436</v>
      </c>
      <c r="V8721" t="n">
        <v>634</v>
      </c>
      <c r="W8721" t="n">
        <v>767</v>
      </c>
    </row>
    <row r="8722">
      <c r="A8722" t="s">
        <v>17460</v>
      </c>
      <c r="B8722" t="n">
        <v>-0.0334655561583651</v>
      </c>
      <c r="C8722" t="n">
        <v>0.340345357365889</v>
      </c>
      <c r="D8722" t="n">
        <v>-0.0698105948886117</v>
      </c>
      <c r="E8722" t="n">
        <v>0.0664837778354116</v>
      </c>
      <c r="F8722" t="n">
        <v>-0.0000450041752450477</v>
      </c>
      <c r="G8722" t="n">
        <v>0.377750795540473</v>
      </c>
      <c r="H8722" t="s">
        <v>17461</v>
      </c>
      <c r="I8722" t="n">
        <v>185</v>
      </c>
      <c r="J8722" t="n">
        <v>86</v>
      </c>
      <c r="K8722" t="n">
        <v>130.001</v>
      </c>
      <c r="L8722" t="n">
        <v>170</v>
      </c>
      <c r="M8722" t="n">
        <v>168</v>
      </c>
      <c r="N8722" t="n">
        <v>198</v>
      </c>
      <c r="O8722" t="n">
        <v>106</v>
      </c>
      <c r="P8722" t="n">
        <v>133</v>
      </c>
      <c r="Q8722" t="n">
        <v>230</v>
      </c>
      <c r="R8722" t="n">
        <v>183</v>
      </c>
      <c r="S8722" t="n">
        <v>145</v>
      </c>
      <c r="T8722" t="n">
        <v>133</v>
      </c>
      <c r="U8722" t="n">
        <v>260</v>
      </c>
      <c r="V8722" t="n">
        <v>262</v>
      </c>
      <c r="W8722" t="n">
        <v>171</v>
      </c>
    </row>
    <row r="8723">
      <c r="A8723" t="s">
        <v>17462</v>
      </c>
      <c r="B8723" t="n">
        <v>-0.0301933964212158</v>
      </c>
      <c r="C8723" t="n">
        <v>0.340387982046927</v>
      </c>
      <c r="D8723" t="n">
        <v>-0.0284522662891239</v>
      </c>
      <c r="E8723" t="n">
        <v>0.345341011742893</v>
      </c>
      <c r="F8723" t="n">
        <v>-0.000000553161621077196</v>
      </c>
      <c r="G8723" t="n">
        <v>0.987914267387353</v>
      </c>
      <c r="H8723" t="s">
        <v>17463</v>
      </c>
      <c r="I8723" t="n">
        <v>109</v>
      </c>
      <c r="J8723" t="n">
        <v>76</v>
      </c>
      <c r="K8723" t="n">
        <v>58</v>
      </c>
      <c r="L8723" t="n">
        <v>121</v>
      </c>
      <c r="M8723" t="n">
        <v>105.001</v>
      </c>
      <c r="N8723" t="n">
        <v>158</v>
      </c>
      <c r="O8723" t="n">
        <v>53</v>
      </c>
      <c r="P8723" t="n">
        <v>71</v>
      </c>
      <c r="Q8723" t="n">
        <v>151.999</v>
      </c>
      <c r="R8723" t="n">
        <v>176</v>
      </c>
      <c r="S8723" t="n">
        <v>53</v>
      </c>
      <c r="T8723" t="n">
        <v>68</v>
      </c>
      <c r="U8723" t="n">
        <v>166</v>
      </c>
      <c r="V8723" t="n">
        <v>144</v>
      </c>
      <c r="W8723" t="n">
        <v>107</v>
      </c>
    </row>
    <row r="8724">
      <c r="A8724" t="s">
        <v>17464</v>
      </c>
      <c r="B8724" t="n">
        <v>-0.0270365613784149</v>
      </c>
      <c r="C8724" t="n">
        <v>0.340497910476445</v>
      </c>
      <c r="D8724" t="n">
        <v>-0.0222778106406984</v>
      </c>
      <c r="E8724" t="n">
        <v>0.446067631490773</v>
      </c>
      <c r="F8724" t="n">
        <v>0.00000752615704687597</v>
      </c>
      <c r="G8724" t="n">
        <v>0.818999409414045</v>
      </c>
      <c r="H8724" t="s">
        <v>17465</v>
      </c>
      <c r="I8724" t="n">
        <v>19</v>
      </c>
      <c r="J8724" t="n">
        <v>12</v>
      </c>
      <c r="K8724" t="n">
        <v>14</v>
      </c>
      <c r="L8724" t="n">
        <v>19</v>
      </c>
      <c r="M8724" t="n">
        <v>11</v>
      </c>
      <c r="N8724" t="n">
        <v>20</v>
      </c>
      <c r="O8724" t="n">
        <v>9</v>
      </c>
      <c r="P8724" t="n">
        <v>10</v>
      </c>
      <c r="Q8724" t="n">
        <v>32</v>
      </c>
      <c r="R8724" t="n">
        <v>30</v>
      </c>
      <c r="S8724" t="n">
        <v>12</v>
      </c>
      <c r="T8724" t="n">
        <v>17</v>
      </c>
      <c r="U8724" t="n">
        <v>28</v>
      </c>
      <c r="V8724" t="n">
        <v>14</v>
      </c>
      <c r="W8724" t="n">
        <v>12</v>
      </c>
    </row>
    <row r="8725">
      <c r="A8725" t="s">
        <v>17466</v>
      </c>
      <c r="B8725" t="n">
        <v>-0.0313349342239196</v>
      </c>
      <c r="C8725" t="n">
        <v>0.34053222088044</v>
      </c>
      <c r="D8725" t="n">
        <v>0.0425740089662346</v>
      </c>
      <c r="E8725" t="n">
        <v>0.226712271487622</v>
      </c>
      <c r="F8725" t="n">
        <v>0.000163374874793863</v>
      </c>
      <c r="G8725" t="n">
        <v>0.0125129896447241</v>
      </c>
      <c r="H8725" t="s">
        <v>17467</v>
      </c>
      <c r="I8725" t="n">
        <v>362.542</v>
      </c>
      <c r="J8725" t="n">
        <v>1231.991</v>
      </c>
      <c r="K8725" t="n">
        <v>491.375</v>
      </c>
      <c r="L8725" t="n">
        <v>402.816</v>
      </c>
      <c r="M8725" t="n">
        <v>275.738</v>
      </c>
      <c r="N8725" t="n">
        <v>622.317</v>
      </c>
      <c r="O8725" t="n">
        <v>787.642</v>
      </c>
      <c r="P8725" t="n">
        <v>575.46</v>
      </c>
      <c r="Q8725" t="n">
        <v>321.127</v>
      </c>
      <c r="R8725" t="n">
        <v>1021.28</v>
      </c>
      <c r="S8725" t="n">
        <v>270.059</v>
      </c>
      <c r="T8725" t="n">
        <v>562.567</v>
      </c>
      <c r="U8725" t="n">
        <v>212.582</v>
      </c>
      <c r="V8725" t="n">
        <v>498.316</v>
      </c>
      <c r="W8725" t="n">
        <v>284.539</v>
      </c>
    </row>
    <row r="8726">
      <c r="A8726" t="s">
        <v>17468</v>
      </c>
      <c r="B8726" t="n">
        <v>-0.0480885911504866</v>
      </c>
      <c r="C8726" t="n">
        <v>0.340598404719172</v>
      </c>
      <c r="D8726" t="n">
        <v>-0.0443938154369813</v>
      </c>
      <c r="E8726" t="n">
        <v>0.382071287699318</v>
      </c>
      <c r="F8726" t="n">
        <v>-0.00000773978345948908</v>
      </c>
      <c r="G8726" t="n">
        <v>0.940120112370094</v>
      </c>
      <c r="H8726" t="s">
        <v>17469</v>
      </c>
      <c r="I8726" t="n">
        <v>2494</v>
      </c>
      <c r="J8726" t="n">
        <v>2553</v>
      </c>
      <c r="K8726" t="n">
        <v>2120</v>
      </c>
      <c r="L8726" t="n">
        <v>2373</v>
      </c>
      <c r="M8726" t="n">
        <v>2245.001</v>
      </c>
      <c r="N8726" t="n">
        <v>2769.001</v>
      </c>
      <c r="O8726" t="n">
        <v>2501</v>
      </c>
      <c r="P8726" t="n">
        <v>2486</v>
      </c>
      <c r="Q8726" t="n">
        <v>3019</v>
      </c>
      <c r="R8726" t="n">
        <v>2422</v>
      </c>
      <c r="S8726" t="n">
        <v>1619.001</v>
      </c>
      <c r="T8726" t="n">
        <v>2737</v>
      </c>
      <c r="U8726" t="n">
        <v>2457</v>
      </c>
      <c r="V8726" t="n">
        <v>2839</v>
      </c>
      <c r="W8726" t="n">
        <v>2325</v>
      </c>
    </row>
    <row r="8727">
      <c r="A8727" t="s">
        <v>17470</v>
      </c>
      <c r="B8727" t="n">
        <v>-0.0368833539639833</v>
      </c>
      <c r="C8727" t="n">
        <v>0.340733693381807</v>
      </c>
      <c r="D8727" t="n">
        <v>-0.00526862257819041</v>
      </c>
      <c r="E8727" t="n">
        <v>0.875834067971951</v>
      </c>
      <c r="F8727" t="n">
        <v>0.000037919548974909</v>
      </c>
      <c r="G8727" t="n">
        <v>0.477389890030192</v>
      </c>
      <c r="H8727" t="s">
        <v>17471</v>
      </c>
      <c r="I8727" t="n">
        <v>26</v>
      </c>
      <c r="J8727" t="n">
        <v>22</v>
      </c>
      <c r="K8727" t="n">
        <v>15</v>
      </c>
      <c r="L8727" t="n">
        <v>20</v>
      </c>
      <c r="M8727" t="n">
        <v>26</v>
      </c>
      <c r="N8727" t="n">
        <v>38</v>
      </c>
      <c r="O8727" t="n">
        <v>27</v>
      </c>
      <c r="P8727" t="n">
        <v>20</v>
      </c>
      <c r="Q8727" t="n">
        <v>28</v>
      </c>
      <c r="R8727" t="n">
        <v>21</v>
      </c>
      <c r="S8727" t="n">
        <v>16</v>
      </c>
      <c r="T8727" t="n">
        <v>26</v>
      </c>
      <c r="U8727" t="n">
        <v>14</v>
      </c>
      <c r="V8727" t="n">
        <v>17</v>
      </c>
      <c r="W8727" t="n">
        <v>31</v>
      </c>
    </row>
    <row r="8728">
      <c r="A8728" t="s">
        <v>17472</v>
      </c>
      <c r="B8728" t="n">
        <v>0.0483172366768311</v>
      </c>
      <c r="C8728" t="n">
        <v>0.340778980671312</v>
      </c>
      <c r="D8728" t="n">
        <v>0.00287239557731856</v>
      </c>
      <c r="E8728" t="n">
        <v>0.955566844339736</v>
      </c>
      <c r="F8728" t="n">
        <v>-0.000151256762560721</v>
      </c>
      <c r="G8728" t="n">
        <v>0.325411526932124</v>
      </c>
      <c r="H8728" t="s">
        <v>17473</v>
      </c>
      <c r="I8728" t="n">
        <v>473</v>
      </c>
      <c r="J8728" t="n">
        <v>475.999</v>
      </c>
      <c r="K8728" t="n">
        <v>390.001</v>
      </c>
      <c r="L8728" t="n">
        <v>482</v>
      </c>
      <c r="M8728" t="n">
        <v>368</v>
      </c>
      <c r="N8728" t="n">
        <v>417</v>
      </c>
      <c r="O8728" t="n">
        <v>483</v>
      </c>
      <c r="P8728" t="n">
        <v>381</v>
      </c>
      <c r="Q8728" t="n">
        <v>452</v>
      </c>
      <c r="R8728" t="n">
        <v>335.001</v>
      </c>
      <c r="S8728" t="n">
        <v>301</v>
      </c>
      <c r="T8728" t="n">
        <v>432</v>
      </c>
      <c r="U8728" t="n">
        <v>355</v>
      </c>
      <c r="V8728" t="n">
        <v>516</v>
      </c>
      <c r="W8728" t="n">
        <v>394.999</v>
      </c>
    </row>
    <row r="8729">
      <c r="A8729" t="s">
        <v>17474</v>
      </c>
      <c r="B8729" t="n">
        <v>0.0320433586437533</v>
      </c>
      <c r="C8729" t="n">
        <v>0.341055113288237</v>
      </c>
      <c r="D8729" t="n">
        <v>0.263326106193958</v>
      </c>
      <c r="E8729" t="n">
        <v>0.00122960831828272</v>
      </c>
      <c r="F8729" t="n">
        <v>0.0000877844523897416</v>
      </c>
      <c r="G8729" t="n">
        <v>0.0796150461159097</v>
      </c>
      <c r="H8729" t="s">
        <v>17475</v>
      </c>
      <c r="I8729" t="n">
        <v>1401.001</v>
      </c>
      <c r="J8729" t="n">
        <v>2597.999</v>
      </c>
      <c r="K8729" t="n">
        <v>1938.999</v>
      </c>
      <c r="L8729" t="n">
        <v>1010.001</v>
      </c>
      <c r="M8729" t="n">
        <v>809</v>
      </c>
      <c r="N8729" t="n">
        <v>1037</v>
      </c>
      <c r="O8729" t="n">
        <v>1775.001</v>
      </c>
      <c r="P8729" t="n">
        <v>556.001</v>
      </c>
      <c r="Q8729" t="n">
        <v>773</v>
      </c>
      <c r="R8729" t="n">
        <v>1845</v>
      </c>
      <c r="S8729" t="n">
        <v>484</v>
      </c>
      <c r="T8729" t="n">
        <v>803.001</v>
      </c>
      <c r="U8729" t="n">
        <v>607</v>
      </c>
      <c r="V8729" t="n">
        <v>1413.999</v>
      </c>
      <c r="W8729" t="n">
        <v>557.999</v>
      </c>
    </row>
    <row r="8730">
      <c r="A8730" t="s">
        <v>17476</v>
      </c>
      <c r="B8730" t="n">
        <v>-0.0249860745880773</v>
      </c>
      <c r="C8730" t="n">
        <v>0.341057439206691</v>
      </c>
      <c r="D8730" t="n">
        <v>0.0243296493145268</v>
      </c>
      <c r="E8730" t="n">
        <v>0.34749024120041</v>
      </c>
      <c r="F8730" t="n">
        <v>0.0000921234988226026</v>
      </c>
      <c r="G8730" t="n">
        <v>0.0400100835330271</v>
      </c>
      <c r="H8730" t="s">
        <v>17477</v>
      </c>
      <c r="I8730" t="n">
        <v>13</v>
      </c>
      <c r="J8730" t="n">
        <v>33.999</v>
      </c>
      <c r="K8730" t="n">
        <v>17</v>
      </c>
      <c r="L8730" t="n">
        <v>7</v>
      </c>
      <c r="M8730" t="n">
        <v>7.218</v>
      </c>
      <c r="N8730" t="n">
        <v>11</v>
      </c>
      <c r="O8730" t="n">
        <v>39</v>
      </c>
      <c r="P8730" t="n">
        <v>22</v>
      </c>
      <c r="Q8730" t="n">
        <v>11</v>
      </c>
      <c r="R8730" t="n">
        <v>24</v>
      </c>
      <c r="S8730" t="n">
        <v>13</v>
      </c>
      <c r="T8730" t="n">
        <v>10</v>
      </c>
      <c r="U8730" t="n">
        <v>5</v>
      </c>
      <c r="V8730" t="n">
        <v>11</v>
      </c>
      <c r="W8730" t="n">
        <v>10</v>
      </c>
    </row>
    <row r="8731">
      <c r="A8731" t="s">
        <v>17478</v>
      </c>
      <c r="B8731" t="n">
        <v>-0.0279368689725083</v>
      </c>
      <c r="C8731" t="n">
        <v>0.341127008444745</v>
      </c>
      <c r="D8731" t="n">
        <v>-0.00642848031413905</v>
      </c>
      <c r="E8731" t="n">
        <v>0.768506272078347</v>
      </c>
      <c r="F8731" t="n">
        <v>0.0000156058066143455</v>
      </c>
      <c r="G8731" t="n">
        <v>0.638845379322736</v>
      </c>
      <c r="H8731" t="s">
        <v>17479</v>
      </c>
      <c r="I8731" t="n">
        <v>12</v>
      </c>
      <c r="J8731" t="n">
        <v>19</v>
      </c>
      <c r="K8731" t="n">
        <v>14</v>
      </c>
      <c r="L8731" t="n">
        <v>64</v>
      </c>
      <c r="M8731" t="n">
        <v>20</v>
      </c>
      <c r="N8731" t="n">
        <v>35</v>
      </c>
      <c r="O8731" t="n">
        <v>45</v>
      </c>
      <c r="P8731" t="n">
        <v>38</v>
      </c>
      <c r="Q8731" t="n">
        <v>26</v>
      </c>
      <c r="R8731" t="n">
        <v>28</v>
      </c>
      <c r="S8731" t="n">
        <v>8</v>
      </c>
      <c r="T8731" t="n">
        <v>37</v>
      </c>
      <c r="U8731" t="n">
        <v>21</v>
      </c>
      <c r="V8731" t="n">
        <v>8</v>
      </c>
      <c r="W8731" t="n">
        <v>59</v>
      </c>
    </row>
    <row r="8732">
      <c r="A8732" t="s">
        <v>17480</v>
      </c>
      <c r="B8732" t="n">
        <v>0.0472292159994393</v>
      </c>
      <c r="C8732" t="n">
        <v>0.341213868211614</v>
      </c>
      <c r="D8732" t="n">
        <v>-0.0248925262271384</v>
      </c>
      <c r="E8732" t="n">
        <v>0.625570706115915</v>
      </c>
      <c r="F8732" t="n">
        <v>-0.000247685681839995</v>
      </c>
      <c r="G8732" t="n">
        <v>0.150456782943515</v>
      </c>
      <c r="H8732" t="s">
        <v>17481</v>
      </c>
      <c r="I8732" t="n">
        <v>404</v>
      </c>
      <c r="J8732" t="n">
        <v>495</v>
      </c>
      <c r="K8732" t="n">
        <v>350</v>
      </c>
      <c r="L8732" t="n">
        <v>403</v>
      </c>
      <c r="M8732" t="n">
        <v>380</v>
      </c>
      <c r="N8732" t="n">
        <v>441</v>
      </c>
      <c r="O8732" t="n">
        <v>428</v>
      </c>
      <c r="P8732" t="n">
        <v>389</v>
      </c>
      <c r="Q8732" t="n">
        <v>330</v>
      </c>
      <c r="R8732" t="n">
        <v>337</v>
      </c>
      <c r="S8732" t="n">
        <v>288</v>
      </c>
      <c r="T8732" t="n">
        <v>490</v>
      </c>
      <c r="U8732" t="n">
        <v>301</v>
      </c>
      <c r="V8732" t="n">
        <v>487</v>
      </c>
      <c r="W8732" t="n">
        <v>359</v>
      </c>
    </row>
    <row r="8733">
      <c r="A8733" t="s">
        <v>17482</v>
      </c>
      <c r="B8733" t="n">
        <v>0.0479604580054877</v>
      </c>
      <c r="C8733" t="n">
        <v>0.341390387595895</v>
      </c>
      <c r="D8733" t="n">
        <v>-0.0300993816288947</v>
      </c>
      <c r="E8733" t="n">
        <v>0.549370529706803</v>
      </c>
      <c r="F8733" t="n">
        <v>-0.000310822583973711</v>
      </c>
      <c r="G8733" t="n">
        <v>0.0886215440794267</v>
      </c>
      <c r="H8733" t="s">
        <v>17483</v>
      </c>
      <c r="I8733" t="n">
        <v>929</v>
      </c>
      <c r="J8733" t="n">
        <v>1004.001</v>
      </c>
      <c r="K8733" t="n">
        <v>817.001</v>
      </c>
      <c r="L8733" t="n">
        <v>1024.998</v>
      </c>
      <c r="M8733" t="n">
        <v>738.999</v>
      </c>
      <c r="N8733" t="n">
        <v>962.999</v>
      </c>
      <c r="O8733" t="n">
        <v>1000.999</v>
      </c>
      <c r="P8733" t="n">
        <v>759</v>
      </c>
      <c r="Q8733" t="n">
        <v>727</v>
      </c>
      <c r="R8733" t="n">
        <v>703</v>
      </c>
      <c r="S8733" t="n">
        <v>601</v>
      </c>
      <c r="T8733" t="n">
        <v>933</v>
      </c>
      <c r="U8733" t="n">
        <v>692.999</v>
      </c>
      <c r="V8733" t="n">
        <v>1071.001</v>
      </c>
      <c r="W8733" t="n">
        <v>821.001</v>
      </c>
    </row>
    <row r="8734">
      <c r="A8734" t="s">
        <v>17484</v>
      </c>
      <c r="B8734" t="n">
        <v>0.0479266504850735</v>
      </c>
      <c r="C8734" t="n">
        <v>0.341397327786566</v>
      </c>
      <c r="D8734" t="n">
        <v>0.084217704069689</v>
      </c>
      <c r="E8734" t="n">
        <v>0.112084551177202</v>
      </c>
      <c r="F8734" t="n">
        <v>0.000125470876841177</v>
      </c>
      <c r="G8734" t="n">
        <v>0.457836322941964</v>
      </c>
      <c r="H8734" t="s">
        <v>17485</v>
      </c>
      <c r="I8734" t="n">
        <v>1793.001</v>
      </c>
      <c r="J8734" t="n">
        <v>2459</v>
      </c>
      <c r="K8734" t="n">
        <v>1656</v>
      </c>
      <c r="L8734" t="n">
        <v>1788</v>
      </c>
      <c r="M8734" t="n">
        <v>1343</v>
      </c>
      <c r="N8734" t="n">
        <v>1783</v>
      </c>
      <c r="O8734" t="n">
        <v>1985.001</v>
      </c>
      <c r="P8734" t="n">
        <v>1642.001</v>
      </c>
      <c r="Q8734" t="n">
        <v>1443</v>
      </c>
      <c r="R8734" t="n">
        <v>1690</v>
      </c>
      <c r="S8734" t="n">
        <v>1024</v>
      </c>
      <c r="T8734" t="n">
        <v>1671</v>
      </c>
      <c r="U8734" t="n">
        <v>1220</v>
      </c>
      <c r="V8734" t="n">
        <v>1719</v>
      </c>
      <c r="W8734" t="n">
        <v>1666.999</v>
      </c>
    </row>
    <row r="8735">
      <c r="A8735" t="s">
        <v>17486</v>
      </c>
      <c r="B8735" t="n">
        <v>-0.0465074775982169</v>
      </c>
      <c r="C8735" t="n">
        <v>0.341429597594002</v>
      </c>
      <c r="D8735" t="n">
        <v>-0.0265042203641689</v>
      </c>
      <c r="E8735" t="n">
        <v>0.602359545912612</v>
      </c>
      <c r="F8735" t="n">
        <v>0.0000511999645227633</v>
      </c>
      <c r="G8735" t="n">
        <v>0.773926081633452</v>
      </c>
      <c r="H8735" t="s">
        <v>17487</v>
      </c>
      <c r="I8735" t="n">
        <v>2235.001</v>
      </c>
      <c r="J8735" t="n">
        <v>3438</v>
      </c>
      <c r="K8735" t="n">
        <v>2453.001</v>
      </c>
      <c r="L8735" t="n">
        <v>2691</v>
      </c>
      <c r="M8735" t="n">
        <v>2236</v>
      </c>
      <c r="N8735" t="n">
        <v>2689</v>
      </c>
      <c r="O8735" t="n">
        <v>2785</v>
      </c>
      <c r="P8735" t="n">
        <v>2726</v>
      </c>
      <c r="Q8735" t="n">
        <v>2545</v>
      </c>
      <c r="R8735" t="n">
        <v>2266</v>
      </c>
      <c r="S8735" t="n">
        <v>1643</v>
      </c>
      <c r="T8735" t="n">
        <v>2971</v>
      </c>
      <c r="U8735" t="n">
        <v>1926.999</v>
      </c>
      <c r="V8735" t="n">
        <v>2805</v>
      </c>
      <c r="W8735" t="n">
        <v>2589</v>
      </c>
    </row>
    <row r="8736">
      <c r="A8736" t="s">
        <v>17488</v>
      </c>
      <c r="B8736" t="n">
        <v>0.0477068587959308</v>
      </c>
      <c r="C8736" t="n">
        <v>0.341483263286401</v>
      </c>
      <c r="D8736" t="n">
        <v>0.0244820562539005</v>
      </c>
      <c r="E8736" t="n">
        <v>0.636437716561692</v>
      </c>
      <c r="F8736" t="n">
        <v>-0.0000825080558547088</v>
      </c>
      <c r="G8736" t="n">
        <v>0.528670504270888</v>
      </c>
      <c r="H8736" t="s">
        <v>17489</v>
      </c>
      <c r="I8736" t="n">
        <v>2285.999</v>
      </c>
      <c r="J8736" t="n">
        <v>3972</v>
      </c>
      <c r="K8736" t="n">
        <v>2367.999</v>
      </c>
      <c r="L8736" t="n">
        <v>2443.999</v>
      </c>
      <c r="M8736" t="n">
        <v>1776.999</v>
      </c>
      <c r="N8736" t="n">
        <v>2281</v>
      </c>
      <c r="O8736" t="n">
        <v>3029.999</v>
      </c>
      <c r="P8736" t="n">
        <v>1869.999</v>
      </c>
      <c r="Q8736" t="n">
        <v>2113.999</v>
      </c>
      <c r="R8736" t="n">
        <v>2021</v>
      </c>
      <c r="S8736" t="n">
        <v>1944.001</v>
      </c>
      <c r="T8736" t="n">
        <v>2495.999</v>
      </c>
      <c r="U8736" t="n">
        <v>1565.999</v>
      </c>
      <c r="V8736" t="n">
        <v>2967.001</v>
      </c>
      <c r="W8736" t="n">
        <v>2084</v>
      </c>
    </row>
    <row r="8737">
      <c r="A8737" t="s">
        <v>17490</v>
      </c>
      <c r="B8737" t="n">
        <v>0.0287527982197055</v>
      </c>
      <c r="C8737" t="n">
        <v>0.341500547323643</v>
      </c>
      <c r="D8737" t="n">
        <v>0.0372486910294674</v>
      </c>
      <c r="E8737" t="n">
        <v>0.217287028398731</v>
      </c>
      <c r="F8737" t="n">
        <v>0.0000099015809551656</v>
      </c>
      <c r="G8737" t="n">
        <v>0.804327517383866</v>
      </c>
      <c r="H8737" t="s">
        <v>17491</v>
      </c>
      <c r="I8737" t="n">
        <v>23</v>
      </c>
      <c r="J8737" t="n">
        <v>30</v>
      </c>
      <c r="K8737" t="n">
        <v>20</v>
      </c>
      <c r="L8737" t="n">
        <v>22</v>
      </c>
      <c r="M8737" t="n">
        <v>55</v>
      </c>
      <c r="N8737" t="n">
        <v>35</v>
      </c>
      <c r="O8737" t="n">
        <v>13</v>
      </c>
      <c r="P8737" t="n">
        <v>17</v>
      </c>
      <c r="Q8737" t="n">
        <v>24</v>
      </c>
      <c r="R8737" t="n">
        <v>30</v>
      </c>
      <c r="S8737" t="n">
        <v>22</v>
      </c>
      <c r="T8737" t="n">
        <v>22</v>
      </c>
      <c r="U8737" t="n">
        <v>21</v>
      </c>
      <c r="V8737" t="n">
        <v>15</v>
      </c>
      <c r="W8737" t="n">
        <v>11</v>
      </c>
    </row>
    <row r="8738">
      <c r="A8738" t="s">
        <v>17492</v>
      </c>
      <c r="B8738" t="n">
        <v>-0.0421414554181985</v>
      </c>
      <c r="C8738" t="n">
        <v>0.341514953640108</v>
      </c>
      <c r="D8738" t="n">
        <v>0.00203889147790867</v>
      </c>
      <c r="E8738" t="n">
        <v>0.960028821017674</v>
      </c>
      <c r="F8738" t="n">
        <v>0.0000734037710307601</v>
      </c>
      <c r="G8738" t="n">
        <v>0.327766384557653</v>
      </c>
      <c r="H8738" t="s">
        <v>17493</v>
      </c>
      <c r="I8738" t="n">
        <v>306</v>
      </c>
      <c r="J8738" t="n">
        <v>582.001</v>
      </c>
      <c r="K8738" t="n">
        <v>409</v>
      </c>
      <c r="L8738" t="n">
        <v>407.001</v>
      </c>
      <c r="M8738" t="n">
        <v>463.001</v>
      </c>
      <c r="N8738" t="n">
        <v>485.001</v>
      </c>
      <c r="O8738" t="n">
        <v>517.999</v>
      </c>
      <c r="P8738" t="n">
        <v>451</v>
      </c>
      <c r="Q8738" t="n">
        <v>407.001</v>
      </c>
      <c r="R8738" t="n">
        <v>466.999</v>
      </c>
      <c r="S8738" t="n">
        <v>252</v>
      </c>
      <c r="T8738" t="n">
        <v>465.001</v>
      </c>
      <c r="U8738" t="n">
        <v>353</v>
      </c>
      <c r="V8738" t="n">
        <v>387</v>
      </c>
      <c r="W8738" t="n">
        <v>556.999</v>
      </c>
    </row>
    <row r="8739">
      <c r="A8739" t="s">
        <v>17494</v>
      </c>
      <c r="B8739" t="n">
        <v>0.0266334963707914</v>
      </c>
      <c r="C8739" t="n">
        <v>0.341652665427483</v>
      </c>
      <c r="D8739" t="n">
        <v>0.0380104759293576</v>
      </c>
      <c r="E8739" t="n">
        <v>0.268889928862741</v>
      </c>
      <c r="F8739" t="n">
        <v>-0.00000673277784585699</v>
      </c>
      <c r="G8739" t="n">
        <v>0.842989595821004</v>
      </c>
      <c r="H8739" t="s">
        <v>17495</v>
      </c>
      <c r="I8739" t="n">
        <v>280.409</v>
      </c>
      <c r="J8739" t="n">
        <v>323.844</v>
      </c>
      <c r="K8739" t="n">
        <v>101.053</v>
      </c>
      <c r="L8739" t="n">
        <v>304.325</v>
      </c>
      <c r="M8739" t="n">
        <v>17.988</v>
      </c>
      <c r="N8739" t="n">
        <v>227.149</v>
      </c>
      <c r="O8739" t="n">
        <v>403.056</v>
      </c>
      <c r="P8739" t="n">
        <v>23.832</v>
      </c>
      <c r="Q8739" t="n">
        <v>3.169</v>
      </c>
      <c r="R8739" t="n">
        <v>20.441</v>
      </c>
      <c r="S8739" t="n">
        <v>193.77</v>
      </c>
      <c r="T8739" t="n">
        <v>177.821</v>
      </c>
      <c r="U8739" t="n">
        <v>77.791</v>
      </c>
      <c r="V8739" t="n">
        <v>21.848</v>
      </c>
      <c r="W8739" t="n">
        <v>98.574</v>
      </c>
    </row>
    <row r="8740">
      <c r="A8740" t="s">
        <v>17496</v>
      </c>
      <c r="B8740" t="n">
        <v>0.0482770119633369</v>
      </c>
      <c r="C8740" t="n">
        <v>0.341697416832308</v>
      </c>
      <c r="D8740" t="n">
        <v>0.0387704638261664</v>
      </c>
      <c r="E8740" t="n">
        <v>0.458119584924713</v>
      </c>
      <c r="F8740" t="n">
        <v>-0.0000480769033128854</v>
      </c>
      <c r="G8740" t="n">
        <v>0.784952338693841</v>
      </c>
      <c r="H8740" t="s">
        <v>17497</v>
      </c>
      <c r="I8740" t="n">
        <v>7806.853</v>
      </c>
      <c r="J8740" t="n">
        <v>7739.906</v>
      </c>
      <c r="K8740" t="n">
        <v>6619.662</v>
      </c>
      <c r="L8740" t="n">
        <v>7912.852</v>
      </c>
      <c r="M8740" t="n">
        <v>5458.823</v>
      </c>
      <c r="N8740" t="n">
        <v>7772.639</v>
      </c>
      <c r="O8740" t="n">
        <v>7821.793</v>
      </c>
      <c r="P8740" t="n">
        <v>6010.871</v>
      </c>
      <c r="Q8740" t="n">
        <v>5791.839</v>
      </c>
      <c r="R8740" t="n">
        <v>5571.837</v>
      </c>
      <c r="S8740" t="n">
        <v>4692.814</v>
      </c>
      <c r="T8740" t="n">
        <v>8364.552</v>
      </c>
      <c r="U8740" t="n">
        <v>4709.836</v>
      </c>
      <c r="V8740" t="n">
        <v>6718.921</v>
      </c>
      <c r="W8740" t="n">
        <v>5969.781</v>
      </c>
    </row>
    <row r="8741">
      <c r="A8741" t="s">
        <v>17498</v>
      </c>
      <c r="B8741" t="n">
        <v>-0.0288912765087791</v>
      </c>
      <c r="C8741" t="n">
        <v>0.341757805772689</v>
      </c>
      <c r="D8741"/>
      <c r="E8741"/>
      <c r="F8741" t="n">
        <v>0.0000721165716762255</v>
      </c>
      <c r="G8741" t="n">
        <v>0.0934788191264331</v>
      </c>
      <c r="H8741" t="s">
        <v>17499</v>
      </c>
      <c r="I8741" t="n">
        <v>12</v>
      </c>
      <c r="J8741" t="n">
        <v>12</v>
      </c>
      <c r="K8741" t="n">
        <v>20</v>
      </c>
      <c r="L8741" t="n">
        <v>5</v>
      </c>
      <c r="M8741" t="n">
        <v>8</v>
      </c>
      <c r="N8741" t="n">
        <v>15</v>
      </c>
      <c r="O8741" t="n">
        <v>21</v>
      </c>
      <c r="P8741" t="n">
        <v>11</v>
      </c>
      <c r="Q8741" t="n">
        <v>16</v>
      </c>
      <c r="R8741" t="n">
        <v>14</v>
      </c>
      <c r="S8741" t="n">
        <v>6</v>
      </c>
      <c r="T8741" t="n">
        <v>14</v>
      </c>
      <c r="U8741" t="n">
        <v>9</v>
      </c>
      <c r="V8741" t="n">
        <v>4</v>
      </c>
      <c r="W8741" t="n">
        <v>10</v>
      </c>
    </row>
    <row r="8742">
      <c r="A8742" t="s">
        <v>17500</v>
      </c>
      <c r="B8742" t="n">
        <v>-0.0281849801616746</v>
      </c>
      <c r="C8742" t="n">
        <v>0.341779314532694</v>
      </c>
      <c r="D8742" t="n">
        <v>-0.0486839222671034</v>
      </c>
      <c r="E8742" t="n">
        <v>0.131794079224078</v>
      </c>
      <c r="F8742" t="n">
        <v>-0.0000162821886166702</v>
      </c>
      <c r="G8742" t="n">
        <v>0.6676539538714</v>
      </c>
      <c r="H8742" t="s">
        <v>17501</v>
      </c>
      <c r="I8742" t="n">
        <v>21</v>
      </c>
      <c r="J8742" t="n">
        <v>47</v>
      </c>
      <c r="K8742" t="n">
        <v>15</v>
      </c>
      <c r="L8742" t="n">
        <v>15</v>
      </c>
      <c r="M8742" t="n">
        <v>20</v>
      </c>
      <c r="N8742" t="n">
        <v>30</v>
      </c>
      <c r="O8742" t="n">
        <v>35</v>
      </c>
      <c r="P8742" t="n">
        <v>12</v>
      </c>
      <c r="Q8742" t="n">
        <v>56</v>
      </c>
      <c r="R8742" t="n">
        <v>22</v>
      </c>
      <c r="S8742" t="n">
        <v>15</v>
      </c>
      <c r="T8742" t="n">
        <v>40</v>
      </c>
      <c r="U8742" t="n">
        <v>46</v>
      </c>
      <c r="V8742" t="n">
        <v>35</v>
      </c>
      <c r="W8742" t="n">
        <v>22</v>
      </c>
    </row>
    <row r="8743">
      <c r="A8743" t="s">
        <v>17502</v>
      </c>
      <c r="B8743" t="n">
        <v>0.034494722408349</v>
      </c>
      <c r="C8743" t="n">
        <v>0.341854873290817</v>
      </c>
      <c r="D8743" t="n">
        <v>0.0158634125367715</v>
      </c>
      <c r="E8743" t="n">
        <v>0.673797192367429</v>
      </c>
      <c r="F8743" t="n">
        <v>-0.0000310476330060464</v>
      </c>
      <c r="G8743" t="n">
        <v>0.541677368863421</v>
      </c>
      <c r="H8743" t="s">
        <v>17503</v>
      </c>
      <c r="I8743" t="n">
        <v>44.859</v>
      </c>
      <c r="J8743" t="n">
        <v>98.773</v>
      </c>
      <c r="K8743" t="n">
        <v>55.026</v>
      </c>
      <c r="L8743" t="n">
        <v>93.988</v>
      </c>
      <c r="M8743" t="n">
        <v>63.381</v>
      </c>
      <c r="N8743" t="n">
        <v>49.209</v>
      </c>
      <c r="O8743" t="n">
        <v>86.208</v>
      </c>
      <c r="P8743" t="n">
        <v>34.005</v>
      </c>
      <c r="Q8743" t="n">
        <v>99.606</v>
      </c>
      <c r="R8743" t="n">
        <v>39.902</v>
      </c>
      <c r="S8743" t="n">
        <v>52.889</v>
      </c>
      <c r="T8743" t="n">
        <v>48.463</v>
      </c>
      <c r="U8743" t="n">
        <v>42.942</v>
      </c>
      <c r="V8743" t="n">
        <v>92.446</v>
      </c>
      <c r="W8743" t="n">
        <v>62.272</v>
      </c>
    </row>
    <row r="8744">
      <c r="A8744" t="s">
        <v>17504</v>
      </c>
      <c r="B8744" t="n">
        <v>0.0479683917890463</v>
      </c>
      <c r="C8744" t="n">
        <v>0.34185830537534</v>
      </c>
      <c r="D8744" t="n">
        <v>0.0455492583523199</v>
      </c>
      <c r="E8744" t="n">
        <v>0.383642845604014</v>
      </c>
      <c r="F8744" t="n">
        <v>-0.0000271158089911969</v>
      </c>
      <c r="G8744" t="n">
        <v>0.797944422046279</v>
      </c>
      <c r="H8744" t="s">
        <v>17505</v>
      </c>
      <c r="I8744" t="n">
        <v>11480.001</v>
      </c>
      <c r="J8744" t="n">
        <v>13092.999</v>
      </c>
      <c r="K8744" t="n">
        <v>9794.999</v>
      </c>
      <c r="L8744" t="n">
        <v>11675</v>
      </c>
      <c r="M8744" t="n">
        <v>9479.001</v>
      </c>
      <c r="N8744" t="n">
        <v>10350</v>
      </c>
      <c r="O8744" t="n">
        <v>12566.002</v>
      </c>
      <c r="P8744" t="n">
        <v>11816</v>
      </c>
      <c r="Q8744" t="n">
        <v>7649.001</v>
      </c>
      <c r="R8744" t="n">
        <v>9052</v>
      </c>
      <c r="S8744" t="n">
        <v>7774.999</v>
      </c>
      <c r="T8744" t="n">
        <v>12381</v>
      </c>
      <c r="U8744" t="n">
        <v>6087</v>
      </c>
      <c r="V8744" t="n">
        <v>12629</v>
      </c>
      <c r="W8744" t="n">
        <v>9810</v>
      </c>
    </row>
    <row r="8745">
      <c r="A8745" t="s">
        <v>17506</v>
      </c>
      <c r="B8745" t="n">
        <v>0.0482637956322073</v>
      </c>
      <c r="C8745" t="n">
        <v>0.341935280987034</v>
      </c>
      <c r="D8745" t="n">
        <v>0.0600751155396034</v>
      </c>
      <c r="E8745" t="n">
        <v>0.25360240111101</v>
      </c>
      <c r="F8745" t="n">
        <v>0.0000317057528719967</v>
      </c>
      <c r="G8745" t="n">
        <v>0.844239828291667</v>
      </c>
      <c r="H8745" t="s">
        <v>17507</v>
      </c>
      <c r="I8745" t="n">
        <v>781</v>
      </c>
      <c r="J8745" t="n">
        <v>1041.999</v>
      </c>
      <c r="K8745" t="n">
        <v>760</v>
      </c>
      <c r="L8745" t="n">
        <v>1187</v>
      </c>
      <c r="M8745" t="n">
        <v>727</v>
      </c>
      <c r="N8745" t="n">
        <v>898</v>
      </c>
      <c r="O8745" t="n">
        <v>901.001</v>
      </c>
      <c r="P8745" t="n">
        <v>855.001</v>
      </c>
      <c r="Q8745" t="n">
        <v>855</v>
      </c>
      <c r="R8745" t="n">
        <v>866</v>
      </c>
      <c r="S8745" t="n">
        <v>521</v>
      </c>
      <c r="T8745" t="n">
        <v>782.001</v>
      </c>
      <c r="U8745" t="n">
        <v>659</v>
      </c>
      <c r="V8745" t="n">
        <v>924</v>
      </c>
      <c r="W8745" t="n">
        <v>814</v>
      </c>
    </row>
    <row r="8746">
      <c r="A8746" t="s">
        <v>17508</v>
      </c>
      <c r="B8746" t="n">
        <v>-0.0197088012875249</v>
      </c>
      <c r="C8746" t="n">
        <v>0.341959385184904</v>
      </c>
      <c r="D8746" t="n">
        <v>-0.0273387412663324</v>
      </c>
      <c r="E8746" t="n">
        <v>0.314366656043371</v>
      </c>
      <c r="F8746" t="n">
        <v>0.0000070602051608245</v>
      </c>
      <c r="G8746" t="n">
        <v>0.792427736165894</v>
      </c>
      <c r="H8746" t="s">
        <v>17509</v>
      </c>
      <c r="I8746" t="n">
        <v>168</v>
      </c>
      <c r="J8746" t="n">
        <v>36</v>
      </c>
      <c r="K8746" t="n">
        <v>88</v>
      </c>
      <c r="L8746" t="n">
        <v>222</v>
      </c>
      <c r="M8746" t="n">
        <v>138</v>
      </c>
      <c r="N8746" t="n">
        <v>227</v>
      </c>
      <c r="O8746" t="n">
        <v>22</v>
      </c>
      <c r="P8746" t="n">
        <v>50</v>
      </c>
      <c r="Q8746" t="n">
        <v>371</v>
      </c>
      <c r="R8746" t="n">
        <v>352</v>
      </c>
      <c r="S8746" t="n">
        <v>98</v>
      </c>
      <c r="T8746" t="n">
        <v>102</v>
      </c>
      <c r="U8746" t="n">
        <v>278</v>
      </c>
      <c r="V8746" t="n">
        <v>213</v>
      </c>
      <c r="W8746" t="n">
        <v>127</v>
      </c>
    </row>
    <row r="8747">
      <c r="A8747" t="s">
        <v>17510</v>
      </c>
      <c r="B8747" t="n">
        <v>0.0479036039395424</v>
      </c>
      <c r="C8747" t="n">
        <v>0.341974104543012</v>
      </c>
      <c r="D8747" t="n">
        <v>0.00859958521035238</v>
      </c>
      <c r="E8747" t="n">
        <v>0.866175771433828</v>
      </c>
      <c r="F8747" t="n">
        <v>-0.000171940827761397</v>
      </c>
      <c r="G8747" t="n">
        <v>0.341346932898704</v>
      </c>
      <c r="H8747" t="s">
        <v>17511</v>
      </c>
      <c r="I8747" t="n">
        <v>696</v>
      </c>
      <c r="J8747" t="n">
        <v>762</v>
      </c>
      <c r="K8747" t="n">
        <v>520.001</v>
      </c>
      <c r="L8747" t="n">
        <v>660</v>
      </c>
      <c r="M8747" t="n">
        <v>575</v>
      </c>
      <c r="N8747" t="n">
        <v>712</v>
      </c>
      <c r="O8747" t="n">
        <v>709</v>
      </c>
      <c r="P8747" t="n">
        <v>512</v>
      </c>
      <c r="Q8747" t="n">
        <v>542.999</v>
      </c>
      <c r="R8747" t="n">
        <v>521.001</v>
      </c>
      <c r="S8747" t="n">
        <v>444</v>
      </c>
      <c r="T8747" t="n">
        <v>654</v>
      </c>
      <c r="U8747" t="n">
        <v>494</v>
      </c>
      <c r="V8747" t="n">
        <v>697.001</v>
      </c>
      <c r="W8747" t="n">
        <v>612</v>
      </c>
    </row>
    <row r="8748">
      <c r="A8748" t="s">
        <v>17512</v>
      </c>
      <c r="B8748" t="n">
        <v>-0.0429400544127493</v>
      </c>
      <c r="C8748" t="n">
        <v>0.341999861975011</v>
      </c>
      <c r="D8748" t="n">
        <v>-0.148568004027029</v>
      </c>
      <c r="E8748" t="n">
        <v>0.00777069156919207</v>
      </c>
      <c r="F8748" t="n">
        <v>-0.000181751599002957</v>
      </c>
      <c r="G8748" t="n">
        <v>0.0838561552470523</v>
      </c>
      <c r="H8748" t="s">
        <v>17513</v>
      </c>
      <c r="I8748" t="n">
        <v>885</v>
      </c>
      <c r="J8748" t="n">
        <v>661</v>
      </c>
      <c r="K8748" t="n">
        <v>778</v>
      </c>
      <c r="L8748" t="n">
        <v>1083</v>
      </c>
      <c r="M8748" t="n">
        <v>895</v>
      </c>
      <c r="N8748" t="n">
        <v>1273</v>
      </c>
      <c r="O8748" t="n">
        <v>869</v>
      </c>
      <c r="P8748" t="n">
        <v>1166</v>
      </c>
      <c r="Q8748" t="n">
        <v>975</v>
      </c>
      <c r="R8748" t="n">
        <v>739</v>
      </c>
      <c r="S8748" t="n">
        <v>913</v>
      </c>
      <c r="T8748" t="n">
        <v>1362</v>
      </c>
      <c r="U8748" t="n">
        <v>926</v>
      </c>
      <c r="V8748" t="n">
        <v>1213</v>
      </c>
      <c r="W8748" t="n">
        <v>1017</v>
      </c>
    </row>
    <row r="8749">
      <c r="A8749" t="s">
        <v>17514</v>
      </c>
      <c r="B8749" t="n">
        <v>-0.0478717351425585</v>
      </c>
      <c r="C8749" t="n">
        <v>0.34201781606097</v>
      </c>
      <c r="D8749" t="n">
        <v>-0.0378067609498105</v>
      </c>
      <c r="E8749" t="n">
        <v>0.462572374168104</v>
      </c>
      <c r="F8749" t="n">
        <v>0.0000174122818008293</v>
      </c>
      <c r="G8749" t="n">
        <v>0.888802061012578</v>
      </c>
      <c r="H8749" t="s">
        <v>17515</v>
      </c>
      <c r="I8749" t="n">
        <v>1244</v>
      </c>
      <c r="J8749" t="n">
        <v>1866</v>
      </c>
      <c r="K8749" t="n">
        <v>1340</v>
      </c>
      <c r="L8749" t="n">
        <v>1429</v>
      </c>
      <c r="M8749" t="n">
        <v>1319.999</v>
      </c>
      <c r="N8749" t="n">
        <v>1711</v>
      </c>
      <c r="O8749" t="n">
        <v>1681.001</v>
      </c>
      <c r="P8749" t="n">
        <v>1550</v>
      </c>
      <c r="Q8749" t="n">
        <v>1605.001</v>
      </c>
      <c r="R8749" t="n">
        <v>1173.999</v>
      </c>
      <c r="S8749" t="n">
        <v>1167.999</v>
      </c>
      <c r="T8749" t="n">
        <v>1808</v>
      </c>
      <c r="U8749" t="n">
        <v>1123</v>
      </c>
      <c r="V8749" t="n">
        <v>1744</v>
      </c>
      <c r="W8749" t="n">
        <v>1283</v>
      </c>
    </row>
    <row r="8750">
      <c r="A8750" t="s">
        <v>17516</v>
      </c>
      <c r="B8750" t="n">
        <v>-0.0328353572392194</v>
      </c>
      <c r="C8750" t="n">
        <v>0.342022106646028</v>
      </c>
      <c r="D8750" t="n">
        <v>-0.0507608868995712</v>
      </c>
      <c r="E8750" t="n">
        <v>0.109334463307499</v>
      </c>
      <c r="F8750" t="n">
        <v>-0.0000411770890244428</v>
      </c>
      <c r="G8750" t="n">
        <v>0.348740153181693</v>
      </c>
      <c r="H8750" t="s">
        <v>17517</v>
      </c>
      <c r="I8750" t="n">
        <v>23</v>
      </c>
      <c r="J8750" t="n">
        <v>11</v>
      </c>
      <c r="K8750" t="n">
        <v>17</v>
      </c>
      <c r="L8750" t="n">
        <v>17</v>
      </c>
      <c r="M8750" t="n">
        <v>24</v>
      </c>
      <c r="N8750" t="n">
        <v>31</v>
      </c>
      <c r="O8750" t="n">
        <v>20</v>
      </c>
      <c r="P8750" t="n">
        <v>17</v>
      </c>
      <c r="Q8750" t="n">
        <v>29</v>
      </c>
      <c r="R8750" t="n">
        <v>22</v>
      </c>
      <c r="S8750" t="n">
        <v>20</v>
      </c>
      <c r="T8750" t="n">
        <v>15</v>
      </c>
      <c r="U8750" t="n">
        <v>38</v>
      </c>
      <c r="V8750" t="n">
        <v>41</v>
      </c>
      <c r="W8750" t="n">
        <v>21</v>
      </c>
    </row>
    <row r="8751">
      <c r="A8751" t="s">
        <v>17518</v>
      </c>
      <c r="B8751" t="n">
        <v>-0.0336682070472914</v>
      </c>
      <c r="C8751" t="n">
        <v>0.342025698509745</v>
      </c>
      <c r="D8751" t="n">
        <v>-0.0527650940159568</v>
      </c>
      <c r="E8751" t="n">
        <v>0.232529587614481</v>
      </c>
      <c r="F8751" t="n">
        <v>0.00000748722785595013</v>
      </c>
      <c r="G8751" t="n">
        <v>0.878446591758753</v>
      </c>
      <c r="H8751" t="s">
        <v>17519</v>
      </c>
      <c r="I8751" t="n">
        <v>97</v>
      </c>
      <c r="J8751" t="n">
        <v>88</v>
      </c>
      <c r="K8751" t="n">
        <v>88</v>
      </c>
      <c r="L8751" t="n">
        <v>124</v>
      </c>
      <c r="M8751" t="n">
        <v>125</v>
      </c>
      <c r="N8751" t="n">
        <v>174</v>
      </c>
      <c r="O8751" t="n">
        <v>82</v>
      </c>
      <c r="P8751" t="n">
        <v>67</v>
      </c>
      <c r="Q8751" t="n">
        <v>128</v>
      </c>
      <c r="R8751" t="n">
        <v>199</v>
      </c>
      <c r="S8751" t="n">
        <v>91</v>
      </c>
      <c r="T8751" t="n">
        <v>110</v>
      </c>
      <c r="U8751" t="n">
        <v>125</v>
      </c>
      <c r="V8751" t="n">
        <v>115</v>
      </c>
      <c r="W8751" t="n">
        <v>123</v>
      </c>
    </row>
    <row r="8752">
      <c r="A8752" t="s">
        <v>17520</v>
      </c>
      <c r="B8752" t="n">
        <v>0.0481224302796534</v>
      </c>
      <c r="C8752" t="n">
        <v>0.34204793564802</v>
      </c>
      <c r="D8752" t="n">
        <v>0.054161936895618</v>
      </c>
      <c r="E8752" t="n">
        <v>0.30183749293438</v>
      </c>
      <c r="F8752" t="n">
        <v>-0.0000246757052752792</v>
      </c>
      <c r="G8752" t="n">
        <v>0.880327172982401</v>
      </c>
      <c r="H8752" t="s">
        <v>17521</v>
      </c>
      <c r="I8752" t="n">
        <v>680</v>
      </c>
      <c r="J8752" t="n">
        <v>747</v>
      </c>
      <c r="K8752" t="n">
        <v>614</v>
      </c>
      <c r="L8752" t="n">
        <v>728</v>
      </c>
      <c r="M8752" t="n">
        <v>392</v>
      </c>
      <c r="N8752" t="n">
        <v>650</v>
      </c>
      <c r="O8752" t="n">
        <v>693</v>
      </c>
      <c r="P8752" t="n">
        <v>653</v>
      </c>
      <c r="Q8752" t="n">
        <v>558</v>
      </c>
      <c r="R8752" t="n">
        <v>498</v>
      </c>
      <c r="S8752" t="n">
        <v>426</v>
      </c>
      <c r="T8752" t="n">
        <v>683</v>
      </c>
      <c r="U8752" t="n">
        <v>395</v>
      </c>
      <c r="V8752" t="n">
        <v>677</v>
      </c>
      <c r="W8752" t="n">
        <v>610</v>
      </c>
    </row>
    <row r="8753">
      <c r="A8753" t="s">
        <v>17522</v>
      </c>
      <c r="B8753" t="n">
        <v>0.0477370056210444</v>
      </c>
      <c r="C8753" t="n">
        <v>0.342098670530372</v>
      </c>
      <c r="D8753" t="n">
        <v>0.0555933601696758</v>
      </c>
      <c r="E8753" t="n">
        <v>0.287184633473762</v>
      </c>
      <c r="F8753" t="n">
        <v>0.0000273661943448232</v>
      </c>
      <c r="G8753" t="n">
        <v>0.800829097386203</v>
      </c>
      <c r="H8753" t="s">
        <v>17523</v>
      </c>
      <c r="I8753" t="n">
        <v>1556</v>
      </c>
      <c r="J8753" t="n">
        <v>2273</v>
      </c>
      <c r="K8753" t="n">
        <v>1671.999</v>
      </c>
      <c r="L8753" t="n">
        <v>2003</v>
      </c>
      <c r="M8753" t="n">
        <v>1713</v>
      </c>
      <c r="N8753" t="n">
        <v>2115.999</v>
      </c>
      <c r="O8753" t="n">
        <v>1952.999</v>
      </c>
      <c r="P8753" t="n">
        <v>2144.998</v>
      </c>
      <c r="Q8753" t="n">
        <v>1568.001</v>
      </c>
      <c r="R8753" t="n">
        <v>1510.001</v>
      </c>
      <c r="S8753" t="n">
        <v>1302.001</v>
      </c>
      <c r="T8753" t="n">
        <v>1984.002</v>
      </c>
      <c r="U8753" t="n">
        <v>1017</v>
      </c>
      <c r="V8753" t="n">
        <v>1984.002</v>
      </c>
      <c r="W8753" t="n">
        <v>1764.999</v>
      </c>
    </row>
    <row r="8754">
      <c r="A8754" t="s">
        <v>17524</v>
      </c>
      <c r="B8754" t="n">
        <v>-0.0456460215818087</v>
      </c>
      <c r="C8754" t="n">
        <v>0.342119611262925</v>
      </c>
      <c r="D8754" t="n">
        <v>-0.0186192703621589</v>
      </c>
      <c r="E8754" t="n">
        <v>0.704144700221563</v>
      </c>
      <c r="F8754" t="n">
        <v>0.0000820843702650462</v>
      </c>
      <c r="G8754" t="n">
        <v>0.492045116157508</v>
      </c>
      <c r="H8754" t="s">
        <v>17525</v>
      </c>
      <c r="I8754" t="n">
        <v>569</v>
      </c>
      <c r="J8754" t="n">
        <v>746</v>
      </c>
      <c r="K8754" t="n">
        <v>554</v>
      </c>
      <c r="L8754" t="n">
        <v>590.001</v>
      </c>
      <c r="M8754" t="n">
        <v>456</v>
      </c>
      <c r="N8754" t="n">
        <v>609</v>
      </c>
      <c r="O8754" t="n">
        <v>758.999</v>
      </c>
      <c r="P8754" t="n">
        <v>538.001</v>
      </c>
      <c r="Q8754" t="n">
        <v>638.999</v>
      </c>
      <c r="R8754" t="n">
        <v>418.998</v>
      </c>
      <c r="S8754" t="n">
        <v>416</v>
      </c>
      <c r="T8754" t="n">
        <v>721.998</v>
      </c>
      <c r="U8754" t="n">
        <v>466</v>
      </c>
      <c r="V8754" t="n">
        <v>653.001</v>
      </c>
      <c r="W8754" t="n">
        <v>550.999</v>
      </c>
    </row>
    <row r="8755">
      <c r="A8755" t="s">
        <v>17526</v>
      </c>
      <c r="B8755" t="n">
        <v>0.0386640247975883</v>
      </c>
      <c r="C8755" t="n">
        <v>0.342153942226276</v>
      </c>
      <c r="D8755" t="n">
        <v>0.0453632491997421</v>
      </c>
      <c r="E8755" t="n">
        <v>0.228833281676908</v>
      </c>
      <c r="F8755" t="n">
        <v>0.0000242668522969068</v>
      </c>
      <c r="G8755" t="n">
        <v>0.701952307325875</v>
      </c>
      <c r="H8755" t="s">
        <v>17527</v>
      </c>
      <c r="I8755" t="n">
        <v>125</v>
      </c>
      <c r="J8755" t="n">
        <v>421</v>
      </c>
      <c r="K8755" t="n">
        <v>174.001</v>
      </c>
      <c r="L8755" t="n">
        <v>225</v>
      </c>
      <c r="M8755" t="n">
        <v>165.999</v>
      </c>
      <c r="N8755" t="n">
        <v>209.001</v>
      </c>
      <c r="O8755" t="n">
        <v>216.999</v>
      </c>
      <c r="P8755" t="n">
        <v>225</v>
      </c>
      <c r="Q8755" t="n">
        <v>199</v>
      </c>
      <c r="R8755" t="n">
        <v>116.001</v>
      </c>
      <c r="S8755" t="n">
        <v>119</v>
      </c>
      <c r="T8755" t="n">
        <v>283</v>
      </c>
      <c r="U8755" t="n">
        <v>106</v>
      </c>
      <c r="V8755" t="n">
        <v>192.999</v>
      </c>
      <c r="W8755" t="n">
        <v>197</v>
      </c>
    </row>
    <row r="8756">
      <c r="A8756" t="s">
        <v>17528</v>
      </c>
      <c r="B8756" t="n">
        <v>0.0206820736875471</v>
      </c>
      <c r="C8756" t="n">
        <v>0.342157804296884</v>
      </c>
      <c r="D8756" t="n">
        <v>0.0164245604960131</v>
      </c>
      <c r="E8756" t="n">
        <v>0.373103051870217</v>
      </c>
      <c r="F8756" t="n">
        <v>0.0000075773804549022</v>
      </c>
      <c r="G8756" t="n">
        <v>0.817345082008764</v>
      </c>
      <c r="H8756" t="s">
        <v>17529</v>
      </c>
      <c r="I8756" t="n">
        <v>161</v>
      </c>
      <c r="J8756" t="n">
        <v>2038</v>
      </c>
      <c r="K8756" t="n">
        <v>351</v>
      </c>
      <c r="L8756" t="n">
        <v>173.999</v>
      </c>
      <c r="M8756" t="n">
        <v>100</v>
      </c>
      <c r="N8756" t="n">
        <v>282</v>
      </c>
      <c r="O8756" t="n">
        <v>413</v>
      </c>
      <c r="P8756" t="n">
        <v>282</v>
      </c>
      <c r="Q8756" t="n">
        <v>120.001</v>
      </c>
      <c r="R8756" t="n">
        <v>307.001</v>
      </c>
      <c r="S8756" t="n">
        <v>147.001</v>
      </c>
      <c r="T8756" t="n">
        <v>152</v>
      </c>
      <c r="U8756" t="n">
        <v>84</v>
      </c>
      <c r="V8756" t="n">
        <v>338</v>
      </c>
      <c r="W8756" t="n">
        <v>156</v>
      </c>
    </row>
    <row r="8757">
      <c r="A8757" t="s">
        <v>17530</v>
      </c>
      <c r="B8757" t="n">
        <v>-0.017383444339362</v>
      </c>
      <c r="C8757" t="n">
        <v>0.342184323475441</v>
      </c>
      <c r="D8757" t="n">
        <v>-0.0218984654504369</v>
      </c>
      <c r="E8757" t="n">
        <v>0.257328488230073</v>
      </c>
      <c r="F8757" t="n">
        <v>-0.00000397947363992365</v>
      </c>
      <c r="G8757" t="n">
        <v>0.859763744717446</v>
      </c>
      <c r="H8757" t="s">
        <v>17531</v>
      </c>
      <c r="I8757" t="n">
        <v>135</v>
      </c>
      <c r="J8757" t="n">
        <v>17</v>
      </c>
      <c r="K8757" t="n">
        <v>27</v>
      </c>
      <c r="L8757" t="n">
        <v>121</v>
      </c>
      <c r="M8757" t="n">
        <v>117</v>
      </c>
      <c r="N8757" t="n">
        <v>181</v>
      </c>
      <c r="O8757" t="n">
        <v>6</v>
      </c>
      <c r="P8757" t="n">
        <v>52</v>
      </c>
      <c r="Q8757" t="n">
        <v>232</v>
      </c>
      <c r="R8757" t="n">
        <v>262</v>
      </c>
      <c r="S8757" t="n">
        <v>45</v>
      </c>
      <c r="T8757" t="n">
        <v>49</v>
      </c>
      <c r="U8757" t="n">
        <v>301</v>
      </c>
      <c r="V8757" t="n">
        <v>200</v>
      </c>
      <c r="W8757" t="n">
        <v>113</v>
      </c>
    </row>
    <row r="8758">
      <c r="A8758" t="s">
        <v>17532</v>
      </c>
      <c r="B8758" t="n">
        <v>-0.0377439501483761</v>
      </c>
      <c r="C8758" t="n">
        <v>0.342229207905971</v>
      </c>
      <c r="D8758" t="n">
        <v>-0.0546157970743215</v>
      </c>
      <c r="E8758" t="n">
        <v>0.255437501820727</v>
      </c>
      <c r="F8758" t="n">
        <v>0.000010676685080923</v>
      </c>
      <c r="G8758" t="n">
        <v>0.85828942258641</v>
      </c>
      <c r="H8758" t="s">
        <v>17533</v>
      </c>
      <c r="I8758" t="n">
        <v>209</v>
      </c>
      <c r="J8758" t="n">
        <v>228.001</v>
      </c>
      <c r="K8758" t="n">
        <v>135</v>
      </c>
      <c r="L8758" t="n">
        <v>256</v>
      </c>
      <c r="M8758" t="n">
        <v>186</v>
      </c>
      <c r="N8758" t="n">
        <v>285.002</v>
      </c>
      <c r="O8758" t="n">
        <v>186</v>
      </c>
      <c r="P8758" t="n">
        <v>148.001</v>
      </c>
      <c r="Q8758" t="n">
        <v>303.999</v>
      </c>
      <c r="R8758" t="n">
        <v>329</v>
      </c>
      <c r="S8758" t="n">
        <v>146.001</v>
      </c>
      <c r="T8758" t="n">
        <v>249</v>
      </c>
      <c r="U8758" t="n">
        <v>230</v>
      </c>
      <c r="V8758" t="n">
        <v>203</v>
      </c>
      <c r="W8758" t="n">
        <v>211</v>
      </c>
    </row>
    <row r="8759">
      <c r="A8759" t="s">
        <v>17534</v>
      </c>
      <c r="B8759" t="n">
        <v>-0.0410721828212601</v>
      </c>
      <c r="C8759" t="n">
        <v>0.342303280576509</v>
      </c>
      <c r="D8759" t="n">
        <v>-0.0141636437949604</v>
      </c>
      <c r="E8759" t="n">
        <v>0.730764879142745</v>
      </c>
      <c r="F8759" t="n">
        <v>0.0000214869727053949</v>
      </c>
      <c r="G8759" t="n">
        <v>0.680264086326661</v>
      </c>
      <c r="H8759" t="s">
        <v>17535</v>
      </c>
      <c r="I8759" t="n">
        <v>259</v>
      </c>
      <c r="J8759" t="n">
        <v>328</v>
      </c>
      <c r="K8759" t="n">
        <v>263</v>
      </c>
      <c r="L8759" t="n">
        <v>335</v>
      </c>
      <c r="M8759" t="n">
        <v>266</v>
      </c>
      <c r="N8759" t="n">
        <v>315</v>
      </c>
      <c r="O8759" t="n">
        <v>538</v>
      </c>
      <c r="P8759" t="n">
        <v>414</v>
      </c>
      <c r="Q8759" t="n">
        <v>237</v>
      </c>
      <c r="R8759" t="n">
        <v>203</v>
      </c>
      <c r="S8759" t="n">
        <v>187</v>
      </c>
      <c r="T8759" t="n">
        <v>499</v>
      </c>
      <c r="U8759" t="n">
        <v>186</v>
      </c>
      <c r="V8759" t="n">
        <v>195</v>
      </c>
      <c r="W8759" t="n">
        <v>357</v>
      </c>
    </row>
    <row r="8760">
      <c r="A8760" t="s">
        <v>17536</v>
      </c>
      <c r="B8760" t="n">
        <v>-0.0452205831597234</v>
      </c>
      <c r="C8760" t="n">
        <v>0.34239267158724</v>
      </c>
      <c r="D8760" t="n">
        <v>-0.00780887917228291</v>
      </c>
      <c r="E8760" t="n">
        <v>0.853941954898571</v>
      </c>
      <c r="F8760" t="n">
        <v>0.0000278854981260237</v>
      </c>
      <c r="G8760" t="n">
        <v>0.65208339422142</v>
      </c>
      <c r="H8760" t="s">
        <v>17537</v>
      </c>
      <c r="I8760" t="n">
        <v>309</v>
      </c>
      <c r="J8760" t="n">
        <v>402</v>
      </c>
      <c r="K8760" t="n">
        <v>291</v>
      </c>
      <c r="L8760" t="n">
        <v>285</v>
      </c>
      <c r="M8760" t="n">
        <v>259</v>
      </c>
      <c r="N8760" t="n">
        <v>332</v>
      </c>
      <c r="O8760" t="n">
        <v>386</v>
      </c>
      <c r="P8760" t="n">
        <v>464</v>
      </c>
      <c r="Q8760" t="n">
        <v>295</v>
      </c>
      <c r="R8760" t="n">
        <v>256</v>
      </c>
      <c r="S8760" t="n">
        <v>204</v>
      </c>
      <c r="T8760" t="n">
        <v>469</v>
      </c>
      <c r="U8760" t="n">
        <v>182</v>
      </c>
      <c r="V8760" t="n">
        <v>220</v>
      </c>
      <c r="W8760" t="n">
        <v>396</v>
      </c>
    </row>
    <row r="8761">
      <c r="A8761" t="s">
        <v>17538</v>
      </c>
      <c r="B8761" t="n">
        <v>-0.0405602050560541</v>
      </c>
      <c r="C8761" t="n">
        <v>0.342432884869871</v>
      </c>
      <c r="D8761" t="n">
        <v>-0.00435985052918297</v>
      </c>
      <c r="E8761" t="n">
        <v>0.927009587070319</v>
      </c>
      <c r="F8761" t="n">
        <v>0.0000486033983380434</v>
      </c>
      <c r="G8761" t="n">
        <v>0.437203974708185</v>
      </c>
      <c r="H8761" t="s">
        <v>17539</v>
      </c>
      <c r="I8761" t="n">
        <v>1069.535</v>
      </c>
      <c r="J8761" t="n">
        <v>1561.245</v>
      </c>
      <c r="K8761" t="n">
        <v>853.169</v>
      </c>
      <c r="L8761" t="n">
        <v>1173.052</v>
      </c>
      <c r="M8761" t="n">
        <v>999.812</v>
      </c>
      <c r="N8761" t="n">
        <v>1055.037</v>
      </c>
      <c r="O8761" t="n">
        <v>1529.395</v>
      </c>
      <c r="P8761" t="n">
        <v>1863.809</v>
      </c>
      <c r="Q8761" t="n">
        <v>1072.106</v>
      </c>
      <c r="R8761" t="n">
        <v>860.595</v>
      </c>
      <c r="S8761" t="n">
        <v>763.829</v>
      </c>
      <c r="T8761" t="n">
        <v>1410.461</v>
      </c>
      <c r="U8761" t="n">
        <v>712.442</v>
      </c>
      <c r="V8761" t="n">
        <v>878.572</v>
      </c>
      <c r="W8761" t="n">
        <v>1353.42</v>
      </c>
    </row>
    <row r="8762">
      <c r="A8762" t="s">
        <v>17540</v>
      </c>
      <c r="B8762" t="n">
        <v>0.0446365966529082</v>
      </c>
      <c r="C8762" t="n">
        <v>0.342624549728485</v>
      </c>
      <c r="D8762" t="n">
        <v>0.0108721933531685</v>
      </c>
      <c r="E8762" t="n">
        <v>0.826530098580926</v>
      </c>
      <c r="F8762" t="n">
        <v>-0.0000565461769002125</v>
      </c>
      <c r="G8762" t="n">
        <v>0.472592142097802</v>
      </c>
      <c r="H8762" t="s">
        <v>17541</v>
      </c>
      <c r="I8762" t="n">
        <v>283</v>
      </c>
      <c r="J8762" t="n">
        <v>308</v>
      </c>
      <c r="K8762" t="n">
        <v>228</v>
      </c>
      <c r="L8762" t="n">
        <v>257</v>
      </c>
      <c r="M8762" t="n">
        <v>198</v>
      </c>
      <c r="N8762" t="n">
        <v>223</v>
      </c>
      <c r="O8762" t="n">
        <v>340</v>
      </c>
      <c r="P8762" t="n">
        <v>198</v>
      </c>
      <c r="Q8762" t="n">
        <v>184</v>
      </c>
      <c r="R8762" t="n">
        <v>162</v>
      </c>
      <c r="S8762" t="n">
        <v>210</v>
      </c>
      <c r="T8762" t="n">
        <v>295</v>
      </c>
      <c r="U8762" t="n">
        <v>146</v>
      </c>
      <c r="V8762" t="n">
        <v>272</v>
      </c>
      <c r="W8762" t="n">
        <v>199.999</v>
      </c>
    </row>
    <row r="8763">
      <c r="A8763" t="s">
        <v>17542</v>
      </c>
      <c r="B8763" t="n">
        <v>0.0477811008946901</v>
      </c>
      <c r="C8763" t="n">
        <v>0.342887474035309</v>
      </c>
      <c r="D8763" t="n">
        <v>0.0394908827517751</v>
      </c>
      <c r="E8763" t="n">
        <v>0.44410251495796</v>
      </c>
      <c r="F8763" t="n">
        <v>-0.0000507035252053519</v>
      </c>
      <c r="G8763" t="n">
        <v>0.767115833973273</v>
      </c>
      <c r="H8763" t="s">
        <v>17543</v>
      </c>
      <c r="I8763" t="n">
        <v>940</v>
      </c>
      <c r="J8763" t="n">
        <v>1298</v>
      </c>
      <c r="K8763" t="n">
        <v>844</v>
      </c>
      <c r="L8763" t="n">
        <v>1023</v>
      </c>
      <c r="M8763" t="n">
        <v>790</v>
      </c>
      <c r="N8763" t="n">
        <v>1010</v>
      </c>
      <c r="O8763" t="n">
        <v>1178</v>
      </c>
      <c r="P8763" t="n">
        <v>834</v>
      </c>
      <c r="Q8763" t="n">
        <v>819</v>
      </c>
      <c r="R8763" t="n">
        <v>809</v>
      </c>
      <c r="S8763" t="n">
        <v>641</v>
      </c>
      <c r="T8763" t="n">
        <v>1109</v>
      </c>
      <c r="U8763" t="n">
        <v>646</v>
      </c>
      <c r="V8763" t="n">
        <v>1117</v>
      </c>
      <c r="W8763" t="n">
        <v>818</v>
      </c>
    </row>
    <row r="8764">
      <c r="A8764" t="s">
        <v>17544</v>
      </c>
      <c r="B8764" t="n">
        <v>-0.0469762998331759</v>
      </c>
      <c r="C8764" t="n">
        <v>0.343143459034547</v>
      </c>
      <c r="D8764" t="n">
        <v>-0.000742298612541396</v>
      </c>
      <c r="E8764" t="n">
        <v>0.987952917936415</v>
      </c>
      <c r="F8764" t="n">
        <v>0.00016051365931344</v>
      </c>
      <c r="G8764" t="n">
        <v>0.386613852705881</v>
      </c>
      <c r="H8764" t="s">
        <v>17545</v>
      </c>
      <c r="I8764" t="n">
        <v>621.034</v>
      </c>
      <c r="J8764" t="n">
        <v>878.504</v>
      </c>
      <c r="K8764" t="n">
        <v>663.932</v>
      </c>
      <c r="L8764" t="n">
        <v>813.768</v>
      </c>
      <c r="M8764" t="n">
        <v>636.823</v>
      </c>
      <c r="N8764" t="n">
        <v>928.599</v>
      </c>
      <c r="O8764" t="n">
        <v>801.299</v>
      </c>
      <c r="P8764" t="n">
        <v>685.639</v>
      </c>
      <c r="Q8764" t="n">
        <v>681.606</v>
      </c>
      <c r="R8764" t="n">
        <v>742.182</v>
      </c>
      <c r="S8764" t="n">
        <v>488.973</v>
      </c>
      <c r="T8764" t="n">
        <v>833.695</v>
      </c>
      <c r="U8764" t="n">
        <v>558.795</v>
      </c>
      <c r="V8764" t="n">
        <v>793.851</v>
      </c>
      <c r="W8764" t="n">
        <v>641.047</v>
      </c>
    </row>
    <row r="8765">
      <c r="A8765" t="s">
        <v>17546</v>
      </c>
      <c r="B8765" t="n">
        <v>0.0329618454422588</v>
      </c>
      <c r="C8765" t="n">
        <v>0.343181811332066</v>
      </c>
      <c r="D8765" t="n">
        <v>-0.0116538840406817</v>
      </c>
      <c r="E8765" t="n">
        <v>0.708457804860907</v>
      </c>
      <c r="F8765" t="n">
        <v>-0.0000483034546341905</v>
      </c>
      <c r="G8765" t="n">
        <v>0.242533540290943</v>
      </c>
      <c r="H8765" t="s">
        <v>17547</v>
      </c>
      <c r="I8765" t="n">
        <v>16</v>
      </c>
      <c r="J8765" t="n">
        <v>19</v>
      </c>
      <c r="K8765" t="n">
        <v>11</v>
      </c>
      <c r="L8765" t="n">
        <v>17</v>
      </c>
      <c r="M8765" t="n">
        <v>18</v>
      </c>
      <c r="N8765" t="n">
        <v>19</v>
      </c>
      <c r="O8765" t="n">
        <v>14</v>
      </c>
      <c r="P8765" t="n">
        <v>15</v>
      </c>
      <c r="Q8765" t="n">
        <v>10</v>
      </c>
      <c r="R8765" t="n">
        <v>7</v>
      </c>
      <c r="S8765" t="n">
        <v>7</v>
      </c>
      <c r="T8765" t="n">
        <v>31</v>
      </c>
      <c r="U8765" t="n">
        <v>9</v>
      </c>
      <c r="V8765" t="n">
        <v>18</v>
      </c>
      <c r="W8765" t="n">
        <v>19</v>
      </c>
    </row>
    <row r="8766">
      <c r="A8766" t="s">
        <v>17548</v>
      </c>
      <c r="B8766" t="n">
        <v>0.0473889708063158</v>
      </c>
      <c r="C8766" t="n">
        <v>0.343293724140915</v>
      </c>
      <c r="D8766" t="n">
        <v>0.0224006650997674</v>
      </c>
      <c r="E8766" t="n">
        <v>0.645157068716002</v>
      </c>
      <c r="F8766" t="n">
        <v>-0.000140228897640595</v>
      </c>
      <c r="G8766" t="n">
        <v>0.467499683090573</v>
      </c>
      <c r="H8766" t="s">
        <v>17549</v>
      </c>
      <c r="I8766" t="n">
        <v>3166</v>
      </c>
      <c r="J8766" t="n">
        <v>3566.001</v>
      </c>
      <c r="K8766" t="n">
        <v>2844</v>
      </c>
      <c r="L8766" t="n">
        <v>3445</v>
      </c>
      <c r="M8766" t="n">
        <v>2648</v>
      </c>
      <c r="N8766" t="n">
        <v>3372.999</v>
      </c>
      <c r="O8766" t="n">
        <v>3583.001</v>
      </c>
      <c r="P8766" t="n">
        <v>3145.001</v>
      </c>
      <c r="Q8766" t="n">
        <v>2962</v>
      </c>
      <c r="R8766" t="n">
        <v>2656</v>
      </c>
      <c r="S8766" t="n">
        <v>2209.001</v>
      </c>
      <c r="T8766" t="n">
        <v>3354.999</v>
      </c>
      <c r="U8766" t="n">
        <v>2475.001</v>
      </c>
      <c r="V8766" t="n">
        <v>3281</v>
      </c>
      <c r="W8766" t="n">
        <v>2791</v>
      </c>
    </row>
    <row r="8767">
      <c r="A8767" t="s">
        <v>17550</v>
      </c>
      <c r="B8767" t="n">
        <v>0.0474424253250847</v>
      </c>
      <c r="C8767" t="n">
        <v>0.343304248356887</v>
      </c>
      <c r="D8767" t="n">
        <v>-0.00365362765870506</v>
      </c>
      <c r="E8767" t="n">
        <v>0.943630389555339</v>
      </c>
      <c r="F8767" t="n">
        <v>-0.000218079901545628</v>
      </c>
      <c r="G8767" t="n">
        <v>0.238583316202304</v>
      </c>
      <c r="H8767" t="s">
        <v>17551</v>
      </c>
      <c r="I8767" t="n">
        <v>7252</v>
      </c>
      <c r="J8767" t="n">
        <v>7033</v>
      </c>
      <c r="K8767" t="n">
        <v>6081.999</v>
      </c>
      <c r="L8767" t="n">
        <v>7411</v>
      </c>
      <c r="M8767" t="n">
        <v>6251</v>
      </c>
      <c r="N8767" t="n">
        <v>7568.999</v>
      </c>
      <c r="O8767" t="n">
        <v>7541</v>
      </c>
      <c r="P8767" t="n">
        <v>6037.001</v>
      </c>
      <c r="Q8767" t="n">
        <v>5517</v>
      </c>
      <c r="R8767" t="n">
        <v>5834</v>
      </c>
      <c r="S8767" t="n">
        <v>5244.999</v>
      </c>
      <c r="T8767" t="n">
        <v>8068.999</v>
      </c>
      <c r="U8767" t="n">
        <v>4728.001</v>
      </c>
      <c r="V8767" t="n">
        <v>7752</v>
      </c>
      <c r="W8767" t="n">
        <v>5900</v>
      </c>
    </row>
    <row r="8768">
      <c r="A8768" t="s">
        <v>17552</v>
      </c>
      <c r="B8768" t="n">
        <v>0.0456548714381834</v>
      </c>
      <c r="C8768" t="n">
        <v>0.343332833054451</v>
      </c>
      <c r="D8768" t="n">
        <v>0.0766766502401132</v>
      </c>
      <c r="E8768" t="n">
        <v>0.13314391164058</v>
      </c>
      <c r="F8768" t="n">
        <v>0.0000246580268867128</v>
      </c>
      <c r="G8768" t="n">
        <v>0.74719371143681</v>
      </c>
      <c r="H8768" t="s">
        <v>17553</v>
      </c>
      <c r="I8768" t="n">
        <v>2585.354</v>
      </c>
      <c r="J8768" t="n">
        <v>3442.66</v>
      </c>
      <c r="K8768" t="n">
        <v>2554.624</v>
      </c>
      <c r="L8768" t="n">
        <v>2815.797</v>
      </c>
      <c r="M8768" t="n">
        <v>2271.232</v>
      </c>
      <c r="N8768" t="n">
        <v>2301.59</v>
      </c>
      <c r="O8768" t="n">
        <v>3358.095</v>
      </c>
      <c r="P8768" t="n">
        <v>2783.408</v>
      </c>
      <c r="Q8768" t="n">
        <v>1754.891</v>
      </c>
      <c r="R8768" t="n">
        <v>1674.673</v>
      </c>
      <c r="S8768" t="n">
        <v>1548.082</v>
      </c>
      <c r="T8768" t="n">
        <v>3003.739</v>
      </c>
      <c r="U8768" t="n">
        <v>1124.219</v>
      </c>
      <c r="V8768" t="n">
        <v>2333.663</v>
      </c>
      <c r="W8768" t="n">
        <v>2458.19</v>
      </c>
    </row>
    <row r="8769">
      <c r="A8769" t="s">
        <v>17554</v>
      </c>
      <c r="B8769" t="n">
        <v>0.0292348699596026</v>
      </c>
      <c r="C8769" t="n">
        <v>0.343366046376074</v>
      </c>
      <c r="D8769" t="n">
        <v>0.0257658906840101</v>
      </c>
      <c r="E8769" t="n">
        <v>0.347457260056881</v>
      </c>
      <c r="F8769"/>
      <c r="G8769"/>
      <c r="H8769" t="s">
        <v>17555</v>
      </c>
      <c r="I8769" t="n">
        <v>9</v>
      </c>
      <c r="J8769" t="n">
        <v>16</v>
      </c>
      <c r="K8769" t="n">
        <v>12</v>
      </c>
      <c r="L8769" t="n">
        <v>13</v>
      </c>
      <c r="M8769" t="n">
        <v>10</v>
      </c>
      <c r="N8769" t="n">
        <v>8</v>
      </c>
      <c r="O8769" t="n">
        <v>6</v>
      </c>
      <c r="P8769" t="n">
        <v>6</v>
      </c>
      <c r="Q8769" t="n">
        <v>13</v>
      </c>
      <c r="R8769" t="n">
        <v>12</v>
      </c>
      <c r="S8769" t="n">
        <v>7</v>
      </c>
      <c r="T8769" t="n">
        <v>3</v>
      </c>
      <c r="U8769" t="n">
        <v>12</v>
      </c>
      <c r="V8769" t="n">
        <v>10</v>
      </c>
      <c r="W8769" t="n">
        <v>7</v>
      </c>
    </row>
    <row r="8770">
      <c r="A8770" t="s">
        <v>17556</v>
      </c>
      <c r="B8770" t="n">
        <v>-0.0185923315605426</v>
      </c>
      <c r="C8770" t="n">
        <v>0.343370969293515</v>
      </c>
      <c r="D8770" t="n">
        <v>-0.0412527158138212</v>
      </c>
      <c r="E8770" t="n">
        <v>0.103683676877287</v>
      </c>
      <c r="F8770" t="n">
        <v>-0.0000121707119278576</v>
      </c>
      <c r="G8770" t="n">
        <v>0.649757605098707</v>
      </c>
      <c r="H8770" t="s">
        <v>17557</v>
      </c>
      <c r="I8770" t="n">
        <v>170</v>
      </c>
      <c r="J8770" t="n">
        <v>13</v>
      </c>
      <c r="K8770" t="n">
        <v>58</v>
      </c>
      <c r="L8770" t="n">
        <v>153</v>
      </c>
      <c r="M8770" t="n">
        <v>146</v>
      </c>
      <c r="N8770" t="n">
        <v>180</v>
      </c>
      <c r="O8770" t="n">
        <v>16</v>
      </c>
      <c r="P8770" t="n">
        <v>87</v>
      </c>
      <c r="Q8770" t="n">
        <v>337</v>
      </c>
      <c r="R8770" t="n">
        <v>272</v>
      </c>
      <c r="S8770" t="n">
        <v>92</v>
      </c>
      <c r="T8770" t="n">
        <v>87</v>
      </c>
      <c r="U8770" t="n">
        <v>337</v>
      </c>
      <c r="V8770" t="n">
        <v>353</v>
      </c>
      <c r="W8770" t="n">
        <v>130</v>
      </c>
    </row>
    <row r="8771">
      <c r="A8771" t="s">
        <v>17558</v>
      </c>
      <c r="B8771" t="n">
        <v>0.0422583851788901</v>
      </c>
      <c r="C8771" t="n">
        <v>0.343398677914064</v>
      </c>
      <c r="D8771" t="n">
        <v>-0.0198684549499077</v>
      </c>
      <c r="E8771" t="n">
        <v>0.659276237210222</v>
      </c>
      <c r="F8771" t="n">
        <v>-0.000363687303847634</v>
      </c>
      <c r="G8771" t="n">
        <v>0.143148018805393</v>
      </c>
      <c r="H8771" t="s">
        <v>17559</v>
      </c>
      <c r="I8771" t="n">
        <v>6624</v>
      </c>
      <c r="J8771" t="n">
        <v>8184.999</v>
      </c>
      <c r="K8771" t="n">
        <v>6490</v>
      </c>
      <c r="L8771" t="n">
        <v>7441</v>
      </c>
      <c r="M8771" t="n">
        <v>5731.999</v>
      </c>
      <c r="N8771" t="n">
        <v>7734.999</v>
      </c>
      <c r="O8771" t="n">
        <v>6968.999</v>
      </c>
      <c r="P8771" t="n">
        <v>6271.999</v>
      </c>
      <c r="Q8771" t="n">
        <v>6132.999</v>
      </c>
      <c r="R8771" t="n">
        <v>5480.001</v>
      </c>
      <c r="S8771" t="n">
        <v>4799.999</v>
      </c>
      <c r="T8771" t="n">
        <v>7225</v>
      </c>
      <c r="U8771" t="n">
        <v>5225.001</v>
      </c>
      <c r="V8771" t="n">
        <v>7856.999</v>
      </c>
      <c r="W8771" t="n">
        <v>6139.001</v>
      </c>
    </row>
    <row r="8772">
      <c r="A8772" t="s">
        <v>17560</v>
      </c>
      <c r="B8772" t="n">
        <v>-0.0332851328441044</v>
      </c>
      <c r="C8772" t="n">
        <v>0.343412406745369</v>
      </c>
      <c r="D8772" t="n">
        <v>0.010930270881873</v>
      </c>
      <c r="E8772" t="n">
        <v>0.802606523808548</v>
      </c>
      <c r="F8772" t="n">
        <v>0.0000471878586783386</v>
      </c>
      <c r="G8772" t="n">
        <v>0.297318140040366</v>
      </c>
      <c r="H8772" t="s">
        <v>17561</v>
      </c>
      <c r="I8772" t="n">
        <v>47</v>
      </c>
      <c r="J8772" t="n">
        <v>63</v>
      </c>
      <c r="K8772" t="n">
        <v>45</v>
      </c>
      <c r="L8772" t="n">
        <v>47</v>
      </c>
      <c r="M8772" t="n">
        <v>44</v>
      </c>
      <c r="N8772" t="n">
        <v>49</v>
      </c>
      <c r="O8772" t="n">
        <v>34</v>
      </c>
      <c r="P8772" t="n">
        <v>40</v>
      </c>
      <c r="Q8772" t="n">
        <v>91</v>
      </c>
      <c r="R8772" t="n">
        <v>86</v>
      </c>
      <c r="S8772" t="n">
        <v>25</v>
      </c>
      <c r="T8772" t="n">
        <v>60</v>
      </c>
      <c r="U8772" t="n">
        <v>39</v>
      </c>
      <c r="V8772" t="n">
        <v>61</v>
      </c>
      <c r="W8772" t="n">
        <v>33</v>
      </c>
    </row>
    <row r="8773">
      <c r="A8773" t="s">
        <v>17562</v>
      </c>
      <c r="B8773" t="n">
        <v>0.0461348694431036</v>
      </c>
      <c r="C8773" t="n">
        <v>0.343509080763712</v>
      </c>
      <c r="D8773" t="n">
        <v>0.0650866077234048</v>
      </c>
      <c r="E8773" t="n">
        <v>0.179066695505141</v>
      </c>
      <c r="F8773" t="n">
        <v>0.000032292972448177</v>
      </c>
      <c r="G8773" t="n">
        <v>0.866897332349574</v>
      </c>
      <c r="H8773" t="s">
        <v>17563</v>
      </c>
      <c r="I8773" t="n">
        <v>637.361</v>
      </c>
      <c r="J8773" t="n">
        <v>782.534</v>
      </c>
      <c r="K8773" t="n">
        <v>603</v>
      </c>
      <c r="L8773" t="n">
        <v>674</v>
      </c>
      <c r="M8773" t="n">
        <v>531.026</v>
      </c>
      <c r="N8773" t="n">
        <v>700</v>
      </c>
      <c r="O8773" t="n">
        <v>759.419</v>
      </c>
      <c r="P8773" t="n">
        <v>538.543</v>
      </c>
      <c r="Q8773" t="n">
        <v>557.663</v>
      </c>
      <c r="R8773" t="n">
        <v>525</v>
      </c>
      <c r="S8773" t="n">
        <v>402</v>
      </c>
      <c r="T8773" t="n">
        <v>638.544</v>
      </c>
      <c r="U8773" t="n">
        <v>453</v>
      </c>
      <c r="V8773" t="n">
        <v>683.618</v>
      </c>
      <c r="W8773" t="n">
        <v>591</v>
      </c>
    </row>
    <row r="8774">
      <c r="A8774" t="s">
        <v>17564</v>
      </c>
      <c r="B8774" t="n">
        <v>0.0472521081597607</v>
      </c>
      <c r="C8774" t="n">
        <v>0.343512092085234</v>
      </c>
      <c r="D8774" t="n">
        <v>0.0665097101141902</v>
      </c>
      <c r="E8774" t="n">
        <v>0.19595354019583</v>
      </c>
      <c r="F8774" t="n">
        <v>0.000046487144088164</v>
      </c>
      <c r="G8774" t="n">
        <v>0.800455545159392</v>
      </c>
      <c r="H8774" t="s">
        <v>17565</v>
      </c>
      <c r="I8774" t="n">
        <v>671</v>
      </c>
      <c r="J8774" t="n">
        <v>747.001</v>
      </c>
      <c r="K8774" t="n">
        <v>618</v>
      </c>
      <c r="L8774" t="n">
        <v>705</v>
      </c>
      <c r="M8774" t="n">
        <v>539.999</v>
      </c>
      <c r="N8774" t="n">
        <v>715.999</v>
      </c>
      <c r="O8774" t="n">
        <v>767</v>
      </c>
      <c r="P8774" t="n">
        <v>597</v>
      </c>
      <c r="Q8774" t="n">
        <v>559</v>
      </c>
      <c r="R8774" t="n">
        <v>565</v>
      </c>
      <c r="S8774" t="n">
        <v>419.001</v>
      </c>
      <c r="T8774" t="n">
        <v>634</v>
      </c>
      <c r="U8774" t="n">
        <v>486</v>
      </c>
      <c r="V8774" t="n">
        <v>687</v>
      </c>
      <c r="W8774" t="n">
        <v>614</v>
      </c>
    </row>
    <row r="8775">
      <c r="A8775" t="s">
        <v>17566</v>
      </c>
      <c r="B8775" t="n">
        <v>-0.0374488650602804</v>
      </c>
      <c r="C8775" t="n">
        <v>0.343519468885938</v>
      </c>
      <c r="D8775" t="n">
        <v>0.0064445662593997</v>
      </c>
      <c r="E8775" t="n">
        <v>0.849911236955487</v>
      </c>
      <c r="F8775" t="n">
        <v>0.0000675864066578799</v>
      </c>
      <c r="G8775" t="n">
        <v>0.250941952323947</v>
      </c>
      <c r="H8775" t="s">
        <v>17567</v>
      </c>
      <c r="I8775" t="n">
        <v>182.282</v>
      </c>
      <c r="J8775" t="n">
        <v>320.233</v>
      </c>
      <c r="K8775" t="n">
        <v>341.288</v>
      </c>
      <c r="L8775" t="n">
        <v>180.896</v>
      </c>
      <c r="M8775" t="n">
        <v>145.025</v>
      </c>
      <c r="N8775" t="n">
        <v>272.369</v>
      </c>
      <c r="O8775" t="n">
        <v>330.351</v>
      </c>
      <c r="P8775" t="n">
        <v>229.798</v>
      </c>
      <c r="Q8775" t="n">
        <v>228.591</v>
      </c>
      <c r="R8775" t="n">
        <v>344.739</v>
      </c>
      <c r="S8775" t="n">
        <v>179.954</v>
      </c>
      <c r="T8775" t="n">
        <v>290.935</v>
      </c>
      <c r="U8775" t="n">
        <v>200.852</v>
      </c>
      <c r="V8775" t="n">
        <v>247.823</v>
      </c>
      <c r="W8775" t="n">
        <v>117.069</v>
      </c>
    </row>
    <row r="8776">
      <c r="A8776" t="s">
        <v>17568</v>
      </c>
      <c r="B8776" t="n">
        <v>-0.0249773128624164</v>
      </c>
      <c r="C8776" t="n">
        <v>0.343617636394995</v>
      </c>
      <c r="D8776" t="n">
        <v>-0.0411298489874282</v>
      </c>
      <c r="E8776" t="n">
        <v>0.128516748473729</v>
      </c>
      <c r="F8776" t="n">
        <v>-0.0000175190190979401</v>
      </c>
      <c r="G8776" t="n">
        <v>0.562579502847376</v>
      </c>
      <c r="H8776" t="s">
        <v>17569</v>
      </c>
      <c r="I8776" t="n">
        <v>46</v>
      </c>
      <c r="J8776" t="n">
        <v>19</v>
      </c>
      <c r="K8776" t="n">
        <v>30</v>
      </c>
      <c r="L8776" t="n">
        <v>68</v>
      </c>
      <c r="M8776" t="n">
        <v>66</v>
      </c>
      <c r="N8776" t="n">
        <v>72</v>
      </c>
      <c r="O8776" t="n">
        <v>22</v>
      </c>
      <c r="P8776" t="n">
        <v>40</v>
      </c>
      <c r="Q8776" t="n">
        <v>118</v>
      </c>
      <c r="R8776" t="n">
        <v>87</v>
      </c>
      <c r="S8776" t="n">
        <v>45</v>
      </c>
      <c r="T8776" t="n">
        <v>23</v>
      </c>
      <c r="U8776" t="n">
        <v>136</v>
      </c>
      <c r="V8776" t="n">
        <v>97</v>
      </c>
      <c r="W8776" t="n">
        <v>63</v>
      </c>
    </row>
    <row r="8777">
      <c r="A8777" t="s">
        <v>17570</v>
      </c>
      <c r="B8777" t="n">
        <v>0.0471134337708863</v>
      </c>
      <c r="C8777" t="n">
        <v>0.343676412331605</v>
      </c>
      <c r="D8777" t="n">
        <v>0.13875455633408</v>
      </c>
      <c r="E8777" t="n">
        <v>0.00203893785116178</v>
      </c>
      <c r="F8777" t="n">
        <v>0.00015303195040025</v>
      </c>
      <c r="G8777" t="n">
        <v>0.353422223451465</v>
      </c>
      <c r="H8777" t="s">
        <v>17571</v>
      </c>
      <c r="I8777" t="n">
        <v>5255</v>
      </c>
      <c r="J8777" t="n">
        <v>5957</v>
      </c>
      <c r="K8777" t="n">
        <v>4979.999</v>
      </c>
      <c r="L8777" t="n">
        <v>5670.999</v>
      </c>
      <c r="M8777" t="n">
        <v>4393.999</v>
      </c>
      <c r="N8777" t="n">
        <v>5638.001</v>
      </c>
      <c r="O8777" t="n">
        <v>5933</v>
      </c>
      <c r="P8777" t="n">
        <v>4035</v>
      </c>
      <c r="Q8777" t="n">
        <v>4444.001</v>
      </c>
      <c r="R8777" t="n">
        <v>5026</v>
      </c>
      <c r="S8777" t="n">
        <v>3420</v>
      </c>
      <c r="T8777" t="n">
        <v>4955</v>
      </c>
      <c r="U8777" t="n">
        <v>3443</v>
      </c>
      <c r="V8777" t="n">
        <v>4686</v>
      </c>
      <c r="W8777" t="n">
        <v>4306</v>
      </c>
    </row>
    <row r="8778">
      <c r="A8778" t="s">
        <v>17572</v>
      </c>
      <c r="B8778" t="n">
        <v>-0.0274511356732284</v>
      </c>
      <c r="C8778" t="n">
        <v>0.343686182483464</v>
      </c>
      <c r="D8778" t="n">
        <v>-0.0411284782864284</v>
      </c>
      <c r="E8778" t="n">
        <v>0.164068163524128</v>
      </c>
      <c r="F8778" t="n">
        <v>-0.0000143677619948732</v>
      </c>
      <c r="G8778" t="n">
        <v>0.679353692758396</v>
      </c>
      <c r="H8778" t="s">
        <v>17573</v>
      </c>
      <c r="I8778" t="n">
        <v>127.999</v>
      </c>
      <c r="J8778" t="n">
        <v>28</v>
      </c>
      <c r="K8778" t="n">
        <v>66</v>
      </c>
      <c r="L8778" t="n">
        <v>143</v>
      </c>
      <c r="M8778" t="n">
        <v>115</v>
      </c>
      <c r="N8778" t="n">
        <v>178</v>
      </c>
      <c r="O8778" t="n">
        <v>28</v>
      </c>
      <c r="P8778" t="n">
        <v>81.001</v>
      </c>
      <c r="Q8778" t="n">
        <v>209</v>
      </c>
      <c r="R8778" t="n">
        <v>161.001</v>
      </c>
      <c r="S8778" t="n">
        <v>76</v>
      </c>
      <c r="T8778" t="n">
        <v>105</v>
      </c>
      <c r="U8778" t="n">
        <v>266.999</v>
      </c>
      <c r="V8778" t="n">
        <v>214.999</v>
      </c>
      <c r="W8778" t="n">
        <v>114.999</v>
      </c>
    </row>
    <row r="8779">
      <c r="A8779" t="s">
        <v>17574</v>
      </c>
      <c r="B8779" t="n">
        <v>-0.0431422507058611</v>
      </c>
      <c r="C8779" t="n">
        <v>0.343717236559414</v>
      </c>
      <c r="D8779" t="n">
        <v>0.0184977208061722</v>
      </c>
      <c r="E8779" t="n">
        <v>0.714849775036681</v>
      </c>
      <c r="F8779" t="n">
        <v>0.000225687388796463</v>
      </c>
      <c r="G8779" t="n">
        <v>0.267518518506121</v>
      </c>
      <c r="H8779" t="s">
        <v>17575</v>
      </c>
      <c r="I8779" t="n">
        <v>7710</v>
      </c>
      <c r="J8779" t="n">
        <v>8434</v>
      </c>
      <c r="K8779" t="n">
        <v>7557</v>
      </c>
      <c r="L8779" t="n">
        <v>8076</v>
      </c>
      <c r="M8779" t="n">
        <v>7076</v>
      </c>
      <c r="N8779" t="n">
        <v>9375</v>
      </c>
      <c r="O8779" t="n">
        <v>8648</v>
      </c>
      <c r="P8779" t="n">
        <v>7834</v>
      </c>
      <c r="Q8779" t="n">
        <v>8147</v>
      </c>
      <c r="R8779" t="n">
        <v>7032</v>
      </c>
      <c r="S8779" t="n">
        <v>5194</v>
      </c>
      <c r="T8779" t="n">
        <v>9107</v>
      </c>
      <c r="U8779" t="n">
        <v>5671</v>
      </c>
      <c r="V8779" t="n">
        <v>7531</v>
      </c>
      <c r="W8779" t="n">
        <v>7610</v>
      </c>
    </row>
    <row r="8780">
      <c r="A8780" t="s">
        <v>17576</v>
      </c>
      <c r="B8780" t="n">
        <v>-0.0479294106900126</v>
      </c>
      <c r="C8780" t="n">
        <v>0.343835635371241</v>
      </c>
      <c r="D8780" t="n">
        <v>-0.101407443241416</v>
      </c>
      <c r="E8780" t="n">
        <v>0.0576361585065314</v>
      </c>
      <c r="F8780" t="n">
        <v>-0.000101092584599315</v>
      </c>
      <c r="G8780" t="n">
        <v>0.419085995489759</v>
      </c>
      <c r="H8780" t="s">
        <v>17577</v>
      </c>
      <c r="I8780" t="n">
        <v>672</v>
      </c>
      <c r="J8780" t="n">
        <v>903</v>
      </c>
      <c r="K8780" t="n">
        <v>665</v>
      </c>
      <c r="L8780" t="n">
        <v>751</v>
      </c>
      <c r="M8780" t="n">
        <v>716</v>
      </c>
      <c r="N8780" t="n">
        <v>910</v>
      </c>
      <c r="O8780" t="n">
        <v>753</v>
      </c>
      <c r="P8780" t="n">
        <v>666</v>
      </c>
      <c r="Q8780" t="n">
        <v>791</v>
      </c>
      <c r="R8780" t="n">
        <v>809</v>
      </c>
      <c r="S8780" t="n">
        <v>629</v>
      </c>
      <c r="T8780" t="n">
        <v>1044</v>
      </c>
      <c r="U8780" t="n">
        <v>583</v>
      </c>
      <c r="V8780" t="n">
        <v>956</v>
      </c>
      <c r="W8780" t="n">
        <v>662</v>
      </c>
    </row>
    <row r="8781">
      <c r="A8781" t="s">
        <v>17578</v>
      </c>
      <c r="B8781" t="n">
        <v>-0.0327620586847559</v>
      </c>
      <c r="C8781" t="n">
        <v>0.343857357166789</v>
      </c>
      <c r="D8781" t="n">
        <v>-0.0662554356777245</v>
      </c>
      <c r="E8781" t="n">
        <v>0.117986028792019</v>
      </c>
      <c r="F8781" t="n">
        <v>-0.00000783404316342066</v>
      </c>
      <c r="G8781" t="n">
        <v>0.86039007021078</v>
      </c>
      <c r="H8781" t="s">
        <v>17579</v>
      </c>
      <c r="I8781" t="n">
        <v>64508.001</v>
      </c>
      <c r="J8781" t="n">
        <v>46681</v>
      </c>
      <c r="K8781" t="n">
        <v>37894</v>
      </c>
      <c r="L8781" t="n">
        <v>72220</v>
      </c>
      <c r="M8781" t="n">
        <v>56088.001</v>
      </c>
      <c r="N8781" t="n">
        <v>74298</v>
      </c>
      <c r="O8781" t="n">
        <v>34738</v>
      </c>
      <c r="P8781" t="n">
        <v>38328</v>
      </c>
      <c r="Q8781" t="n">
        <v>86723.001</v>
      </c>
      <c r="R8781" t="n">
        <v>105730</v>
      </c>
      <c r="S8781" t="n">
        <v>39852.999</v>
      </c>
      <c r="T8781" t="n">
        <v>58111</v>
      </c>
      <c r="U8781" t="n">
        <v>84517</v>
      </c>
      <c r="V8781" t="n">
        <v>74839.999</v>
      </c>
      <c r="W8781" t="n">
        <v>63238.999</v>
      </c>
    </row>
    <row r="8782">
      <c r="A8782" t="s">
        <v>17580</v>
      </c>
      <c r="B8782" t="n">
        <v>-0.0259141027517969</v>
      </c>
      <c r="C8782" t="n">
        <v>0.343862568277135</v>
      </c>
      <c r="D8782" t="n">
        <v>-0.0835072931770007</v>
      </c>
      <c r="E8782" t="n">
        <v>0.0274466839869153</v>
      </c>
      <c r="F8782" t="n">
        <v>-0.000034304806634549</v>
      </c>
      <c r="G8782" t="n">
        <v>0.332919581216681</v>
      </c>
      <c r="H8782" t="s">
        <v>17581</v>
      </c>
      <c r="I8782" t="n">
        <v>9</v>
      </c>
      <c r="J8782" t="n">
        <v>15</v>
      </c>
      <c r="K8782" t="n">
        <v>10</v>
      </c>
      <c r="L8782" t="n">
        <v>11</v>
      </c>
      <c r="M8782" t="n">
        <v>5</v>
      </c>
      <c r="N8782" t="n">
        <v>10</v>
      </c>
      <c r="O8782" t="n">
        <v>14</v>
      </c>
      <c r="P8782" t="n">
        <v>10</v>
      </c>
      <c r="Q8782" t="n">
        <v>28</v>
      </c>
      <c r="R8782" t="n">
        <v>6</v>
      </c>
      <c r="S8782" t="n">
        <v>14</v>
      </c>
      <c r="T8782" t="n">
        <v>16</v>
      </c>
      <c r="U8782" t="n">
        <v>24</v>
      </c>
      <c r="V8782" t="n">
        <v>14</v>
      </c>
      <c r="W8782" t="n">
        <v>14</v>
      </c>
    </row>
    <row r="8783">
      <c r="A8783" t="s">
        <v>17582</v>
      </c>
      <c r="B8783" t="n">
        <v>-0.0473029630308409</v>
      </c>
      <c r="C8783" t="n">
        <v>0.3439256573853</v>
      </c>
      <c r="D8783" t="n">
        <v>-0.0633613000080964</v>
      </c>
      <c r="E8783" t="n">
        <v>0.187963452805509</v>
      </c>
      <c r="F8783" t="n">
        <v>-0.0000207289148809152</v>
      </c>
      <c r="G8783" t="n">
        <v>0.892202664811006</v>
      </c>
      <c r="H8783" t="s">
        <v>17583</v>
      </c>
      <c r="I8783" t="n">
        <v>5271</v>
      </c>
      <c r="J8783" t="n">
        <v>6657</v>
      </c>
      <c r="K8783" t="n">
        <v>5248.999</v>
      </c>
      <c r="L8783" t="n">
        <v>6508.999</v>
      </c>
      <c r="M8783" t="n">
        <v>5292.001</v>
      </c>
      <c r="N8783" t="n">
        <v>6387</v>
      </c>
      <c r="O8783" t="n">
        <v>5591.001</v>
      </c>
      <c r="P8783" t="n">
        <v>5383.001</v>
      </c>
      <c r="Q8783" t="n">
        <v>6035</v>
      </c>
      <c r="R8783" t="n">
        <v>5353</v>
      </c>
      <c r="S8783" t="n">
        <v>4184</v>
      </c>
      <c r="T8783" t="n">
        <v>6043.999</v>
      </c>
      <c r="U8783" t="n">
        <v>4335.001</v>
      </c>
      <c r="V8783" t="n">
        <v>6792.001</v>
      </c>
      <c r="W8783" t="n">
        <v>5134</v>
      </c>
    </row>
    <row r="8784">
      <c r="A8784" t="s">
        <v>17584</v>
      </c>
      <c r="B8784" t="n">
        <v>0.0394466897886271</v>
      </c>
      <c r="C8784" t="n">
        <v>0.343975690002239</v>
      </c>
      <c r="D8784" t="n">
        <v>0.0890185216066312</v>
      </c>
      <c r="E8784" t="n">
        <v>0.0759598355313845</v>
      </c>
      <c r="F8784" t="n">
        <v>0.0000154119459708053</v>
      </c>
      <c r="G8784" t="n">
        <v>0.802466483353141</v>
      </c>
      <c r="H8784" t="s">
        <v>17585</v>
      </c>
      <c r="I8784" t="n">
        <v>4286.001</v>
      </c>
      <c r="J8784" t="n">
        <v>7220.999</v>
      </c>
      <c r="K8784" t="n">
        <v>4128</v>
      </c>
      <c r="L8784" t="n">
        <v>5119</v>
      </c>
      <c r="M8784" t="n">
        <v>5855</v>
      </c>
      <c r="N8784" t="n">
        <v>4281</v>
      </c>
      <c r="O8784" t="n">
        <v>5033</v>
      </c>
      <c r="P8784" t="n">
        <v>6035.999</v>
      </c>
      <c r="Q8784" t="n">
        <v>2400</v>
      </c>
      <c r="R8784" t="n">
        <v>5055</v>
      </c>
      <c r="S8784" t="n">
        <v>3081</v>
      </c>
      <c r="T8784" t="n">
        <v>5129.001</v>
      </c>
      <c r="U8784" t="n">
        <v>2311</v>
      </c>
      <c r="V8784" t="n">
        <v>6273</v>
      </c>
      <c r="W8784" t="n">
        <v>4582</v>
      </c>
    </row>
    <row r="8785">
      <c r="A8785" t="s">
        <v>17586</v>
      </c>
      <c r="B8785" t="n">
        <v>0.0189231154504594</v>
      </c>
      <c r="C8785" t="n">
        <v>0.344025744305517</v>
      </c>
      <c r="D8785"/>
      <c r="E8785"/>
      <c r="F8785"/>
      <c r="G8785"/>
      <c r="H8785" t="s">
        <v>17587</v>
      </c>
      <c r="I8785" t="n">
        <v>15</v>
      </c>
      <c r="J8785" t="n">
        <v>83</v>
      </c>
      <c r="K8785" t="n">
        <v>13</v>
      </c>
      <c r="L8785" t="n">
        <v>17</v>
      </c>
      <c r="M8785" t="n">
        <v>7</v>
      </c>
      <c r="N8785" t="n">
        <v>5</v>
      </c>
      <c r="O8785" t="n">
        <v>11</v>
      </c>
      <c r="P8785" t="n">
        <v>23</v>
      </c>
      <c r="Q8785" t="n">
        <v>5</v>
      </c>
      <c r="R8785" t="n">
        <v>30</v>
      </c>
      <c r="S8785" t="n">
        <v>2</v>
      </c>
      <c r="T8785" t="n">
        <v>5</v>
      </c>
      <c r="U8785" t="n">
        <v>3</v>
      </c>
      <c r="V8785" t="n">
        <v>10</v>
      </c>
      <c r="W8785" t="n">
        <v>4</v>
      </c>
    </row>
    <row r="8786">
      <c r="A8786" t="s">
        <v>17588</v>
      </c>
      <c r="B8786" t="n">
        <v>-0.0400735106060558</v>
      </c>
      <c r="C8786" t="n">
        <v>0.344048647745487</v>
      </c>
      <c r="D8786" t="n">
        <v>-0.0142227997752687</v>
      </c>
      <c r="E8786" t="n">
        <v>0.73506844565552</v>
      </c>
      <c r="F8786" t="n">
        <v>0.0000408768441102068</v>
      </c>
      <c r="G8786" t="n">
        <v>0.54742106373252</v>
      </c>
      <c r="H8786" t="s">
        <v>17589</v>
      </c>
      <c r="I8786" t="n">
        <v>69.207</v>
      </c>
      <c r="J8786" t="n">
        <v>76.515</v>
      </c>
      <c r="K8786" t="n">
        <v>101.737</v>
      </c>
      <c r="L8786" t="n">
        <v>70.626</v>
      </c>
      <c r="M8786" t="n">
        <v>65.978</v>
      </c>
      <c r="N8786" t="n">
        <v>77.871</v>
      </c>
      <c r="O8786" t="n">
        <v>122.126</v>
      </c>
      <c r="P8786" t="n">
        <v>81.865</v>
      </c>
      <c r="Q8786" t="n">
        <v>110.533</v>
      </c>
      <c r="R8786" t="n">
        <v>53.747</v>
      </c>
      <c r="S8786" t="n">
        <v>59.743</v>
      </c>
      <c r="T8786" t="n">
        <v>107.89</v>
      </c>
      <c r="U8786" t="n">
        <v>61.348</v>
      </c>
      <c r="V8786" t="n">
        <v>100.38</v>
      </c>
      <c r="W8786" t="n">
        <v>50.913</v>
      </c>
    </row>
    <row r="8787">
      <c r="A8787" t="s">
        <v>17590</v>
      </c>
      <c r="B8787" t="n">
        <v>0.0475660961230626</v>
      </c>
      <c r="C8787" t="n">
        <v>0.344072630270739</v>
      </c>
      <c r="D8787" t="n">
        <v>0.0520391334209852</v>
      </c>
      <c r="E8787" t="n">
        <v>0.318291859770606</v>
      </c>
      <c r="F8787" t="n">
        <v>0.0000291959027163538</v>
      </c>
      <c r="G8787" t="n">
        <v>0.814415699628566</v>
      </c>
      <c r="H8787" t="s">
        <v>17591</v>
      </c>
      <c r="I8787" t="n">
        <v>435.983</v>
      </c>
      <c r="J8787" t="n">
        <v>546.883</v>
      </c>
      <c r="K8787" t="n">
        <v>373.303</v>
      </c>
      <c r="L8787" t="n">
        <v>440.424</v>
      </c>
      <c r="M8787" t="n">
        <v>384.883</v>
      </c>
      <c r="N8787" t="n">
        <v>436.251</v>
      </c>
      <c r="O8787" t="n">
        <v>433.098</v>
      </c>
      <c r="P8787" t="n">
        <v>376.691</v>
      </c>
      <c r="Q8787" t="n">
        <v>438.478</v>
      </c>
      <c r="R8787" t="n">
        <v>409.66</v>
      </c>
      <c r="S8787" t="n">
        <v>231.47</v>
      </c>
      <c r="T8787" t="n">
        <v>380.989</v>
      </c>
      <c r="U8787" t="n">
        <v>384.631</v>
      </c>
      <c r="V8787" t="n">
        <v>428.189</v>
      </c>
      <c r="W8787" t="n">
        <v>362.588</v>
      </c>
    </row>
    <row r="8788">
      <c r="A8788" t="s">
        <v>17592</v>
      </c>
      <c r="B8788" t="n">
        <v>0.0479261808442735</v>
      </c>
      <c r="C8788" t="n">
        <v>0.344282303931958</v>
      </c>
      <c r="D8788" t="n">
        <v>-0.0516577205030636</v>
      </c>
      <c r="E8788" t="n">
        <v>0.32078623094125</v>
      </c>
      <c r="F8788" t="n">
        <v>-0.00028573014538336</v>
      </c>
      <c r="G8788" t="n">
        <v>0.0350363714582494</v>
      </c>
      <c r="H8788" t="s">
        <v>17593</v>
      </c>
      <c r="I8788" t="n">
        <v>2974</v>
      </c>
      <c r="J8788" t="n">
        <v>2599</v>
      </c>
      <c r="K8788" t="n">
        <v>2408</v>
      </c>
      <c r="L8788" t="n">
        <v>2999</v>
      </c>
      <c r="M8788" t="n">
        <v>2651</v>
      </c>
      <c r="N8788" t="n">
        <v>3048</v>
      </c>
      <c r="O8788" t="n">
        <v>3066</v>
      </c>
      <c r="P8788" t="n">
        <v>2318</v>
      </c>
      <c r="Q8788" t="n">
        <v>2061</v>
      </c>
      <c r="R8788" t="n">
        <v>2112</v>
      </c>
      <c r="S8788" t="n">
        <v>2306</v>
      </c>
      <c r="T8788" t="n">
        <v>3695</v>
      </c>
      <c r="U8788" t="n">
        <v>1921</v>
      </c>
      <c r="V8788" t="n">
        <v>3136</v>
      </c>
      <c r="W8788" t="n">
        <v>2543</v>
      </c>
    </row>
    <row r="8789">
      <c r="A8789" t="s">
        <v>17594</v>
      </c>
      <c r="B8789" t="n">
        <v>-0.0116997690798277</v>
      </c>
      <c r="C8789" t="n">
        <v>0.344335770939228</v>
      </c>
      <c r="D8789" t="n">
        <v>-0.00686313846570927</v>
      </c>
      <c r="E8789" t="n">
        <v>0.554008327335817</v>
      </c>
      <c r="F8789" t="n">
        <v>0.00000434294563757991</v>
      </c>
      <c r="G8789" t="n">
        <v>0.855466547151907</v>
      </c>
      <c r="H8789" t="s">
        <v>17595</v>
      </c>
      <c r="I8789" t="n">
        <v>62</v>
      </c>
      <c r="J8789" t="n">
        <v>0</v>
      </c>
      <c r="K8789" t="n">
        <v>29.951</v>
      </c>
      <c r="L8789" t="n">
        <v>28</v>
      </c>
      <c r="M8789" t="n">
        <v>49.988</v>
      </c>
      <c r="N8789" t="n">
        <v>67</v>
      </c>
      <c r="O8789" t="n">
        <v>260</v>
      </c>
      <c r="P8789" t="n">
        <v>25</v>
      </c>
      <c r="Q8789" t="n">
        <v>1</v>
      </c>
      <c r="R8789" t="n">
        <v>64</v>
      </c>
      <c r="S8789" t="n">
        <v>96</v>
      </c>
      <c r="T8789" t="n">
        <v>172.97</v>
      </c>
      <c r="U8789" t="n">
        <v>0</v>
      </c>
      <c r="V8789" t="n">
        <v>31.063</v>
      </c>
      <c r="W8789" t="n">
        <v>2</v>
      </c>
    </row>
    <row r="8790">
      <c r="A8790" t="s">
        <v>17596</v>
      </c>
      <c r="B8790" t="n">
        <v>-0.0318304915231843</v>
      </c>
      <c r="C8790" t="n">
        <v>0.344343495024176</v>
      </c>
      <c r="D8790" t="n">
        <v>-0.0636549687404742</v>
      </c>
      <c r="E8790" t="n">
        <v>0.150182541470461</v>
      </c>
      <c r="F8790" t="n">
        <v>0.00000221725657492106</v>
      </c>
      <c r="G8790" t="n">
        <v>0.962459429564841</v>
      </c>
      <c r="H8790" t="s">
        <v>17597</v>
      </c>
      <c r="I8790" t="n">
        <v>245</v>
      </c>
      <c r="J8790" t="n">
        <v>255</v>
      </c>
      <c r="K8790" t="n">
        <v>139</v>
      </c>
      <c r="L8790" t="n">
        <v>214</v>
      </c>
      <c r="M8790" t="n">
        <v>257.001</v>
      </c>
      <c r="N8790" t="n">
        <v>179.975</v>
      </c>
      <c r="O8790" t="n">
        <v>186</v>
      </c>
      <c r="P8790" t="n">
        <v>546.98</v>
      </c>
      <c r="Q8790" t="n">
        <v>177</v>
      </c>
      <c r="R8790" t="n">
        <v>298</v>
      </c>
      <c r="S8790" t="n">
        <v>217</v>
      </c>
      <c r="T8790" t="n">
        <v>278</v>
      </c>
      <c r="U8790" t="n">
        <v>199.999</v>
      </c>
      <c r="V8790" t="n">
        <v>357</v>
      </c>
      <c r="W8790" t="n">
        <v>201</v>
      </c>
    </row>
    <row r="8791">
      <c r="A8791" t="s">
        <v>17598</v>
      </c>
      <c r="B8791" t="n">
        <v>0.047989377392643</v>
      </c>
      <c r="C8791" t="n">
        <v>0.344347133233968</v>
      </c>
      <c r="D8791" t="n">
        <v>0.0458385773060538</v>
      </c>
      <c r="E8791" t="n">
        <v>0.381403871036119</v>
      </c>
      <c r="F8791" t="n">
        <v>-0.0000129320789044699</v>
      </c>
      <c r="G8791" t="n">
        <v>0.914305579355233</v>
      </c>
      <c r="H8791" t="s">
        <v>17599</v>
      </c>
      <c r="I8791" t="n">
        <v>3005</v>
      </c>
      <c r="J8791" t="n">
        <v>3269</v>
      </c>
      <c r="K8791" t="n">
        <v>2654</v>
      </c>
      <c r="L8791" t="n">
        <v>2933</v>
      </c>
      <c r="M8791" t="n">
        <v>2628</v>
      </c>
      <c r="N8791" t="n">
        <v>3090</v>
      </c>
      <c r="O8791" t="n">
        <v>3368</v>
      </c>
      <c r="P8791" t="n">
        <v>2818</v>
      </c>
      <c r="Q8791" t="n">
        <v>2140</v>
      </c>
      <c r="R8791" t="n">
        <v>2261</v>
      </c>
      <c r="S8791" t="n">
        <v>1995</v>
      </c>
      <c r="T8791" t="n">
        <v>3438</v>
      </c>
      <c r="U8791" t="n">
        <v>1658</v>
      </c>
      <c r="V8791" t="n">
        <v>2970</v>
      </c>
      <c r="W8791" t="n">
        <v>2559</v>
      </c>
    </row>
    <row r="8792">
      <c r="A8792" t="s">
        <v>17600</v>
      </c>
      <c r="B8792" t="n">
        <v>0.0164911223446517</v>
      </c>
      <c r="C8792" t="n">
        <v>0.344376431247382</v>
      </c>
      <c r="D8792" t="n">
        <v>-0.0141065363985754</v>
      </c>
      <c r="E8792" t="n">
        <v>0.535065626377078</v>
      </c>
      <c r="F8792" t="n">
        <v>-0.0000452557095155977</v>
      </c>
      <c r="G8792" t="n">
        <v>0.145322303696038</v>
      </c>
      <c r="H8792" t="s">
        <v>17601</v>
      </c>
      <c r="I8792" t="n">
        <v>57</v>
      </c>
      <c r="J8792" t="n">
        <v>13</v>
      </c>
      <c r="K8792" t="n">
        <v>23</v>
      </c>
      <c r="L8792" t="n">
        <v>17</v>
      </c>
      <c r="M8792" t="n">
        <v>58</v>
      </c>
      <c r="N8792" t="n">
        <v>18</v>
      </c>
      <c r="O8792" t="n">
        <v>39</v>
      </c>
      <c r="P8792" t="n">
        <v>44</v>
      </c>
      <c r="Q8792" t="n">
        <v>0</v>
      </c>
      <c r="R8792" t="n">
        <v>6</v>
      </c>
      <c r="S8792" t="n">
        <v>75</v>
      </c>
      <c r="T8792" t="n">
        <v>25</v>
      </c>
      <c r="U8792" t="n">
        <v>23</v>
      </c>
      <c r="V8792" t="n">
        <v>57</v>
      </c>
      <c r="W8792" t="n">
        <v>18</v>
      </c>
    </row>
    <row r="8793">
      <c r="A8793" t="s">
        <v>17602</v>
      </c>
      <c r="B8793" t="n">
        <v>-0.0433823921909122</v>
      </c>
      <c r="C8793" t="n">
        <v>0.344391102791198</v>
      </c>
      <c r="D8793" t="n">
        <v>0.0167553504859146</v>
      </c>
      <c r="E8793" t="n">
        <v>0.716108996702089</v>
      </c>
      <c r="F8793" t="n">
        <v>0.000084710267318777</v>
      </c>
      <c r="G8793" t="n">
        <v>0.253506151385358</v>
      </c>
      <c r="H8793" t="s">
        <v>17603</v>
      </c>
      <c r="I8793" t="n">
        <v>6082.961</v>
      </c>
      <c r="J8793" t="n">
        <v>5872.507</v>
      </c>
      <c r="K8793" t="n">
        <v>5524.505</v>
      </c>
      <c r="L8793" t="n">
        <v>5007.359</v>
      </c>
      <c r="M8793" t="n">
        <v>4796.305</v>
      </c>
      <c r="N8793" t="n">
        <v>6079.643</v>
      </c>
      <c r="O8793" t="n">
        <v>7591.907</v>
      </c>
      <c r="P8793" t="n">
        <v>6623.923</v>
      </c>
      <c r="Q8793" t="n">
        <v>5280.448</v>
      </c>
      <c r="R8793" t="n">
        <v>3554.027</v>
      </c>
      <c r="S8793" t="n">
        <v>3725.319</v>
      </c>
      <c r="T8793" t="n">
        <v>6025.794</v>
      </c>
      <c r="U8793" t="n">
        <v>2802.068</v>
      </c>
      <c r="V8793" t="n">
        <v>5899.985</v>
      </c>
      <c r="W8793" t="n">
        <v>5420.681</v>
      </c>
    </row>
    <row r="8794">
      <c r="A8794" t="s">
        <v>17604</v>
      </c>
      <c r="B8794" t="n">
        <v>0.0396033095829767</v>
      </c>
      <c r="C8794" t="n">
        <v>0.344403932781447</v>
      </c>
      <c r="D8794" t="n">
        <v>0.0612693198768779</v>
      </c>
      <c r="E8794" t="n">
        <v>0.138732608550084</v>
      </c>
      <c r="F8794" t="n">
        <v>0.0000607227948637705</v>
      </c>
      <c r="G8794" t="n">
        <v>0.46517709408935</v>
      </c>
      <c r="H8794" t="s">
        <v>17605</v>
      </c>
      <c r="I8794" t="n">
        <v>901.999</v>
      </c>
      <c r="J8794" t="n">
        <v>2614</v>
      </c>
      <c r="K8794" t="n">
        <v>1095.001</v>
      </c>
      <c r="L8794" t="n">
        <v>1187</v>
      </c>
      <c r="M8794" t="n">
        <v>862</v>
      </c>
      <c r="N8794" t="n">
        <v>1034</v>
      </c>
      <c r="O8794" t="n">
        <v>1219.001</v>
      </c>
      <c r="P8794" t="n">
        <v>1081</v>
      </c>
      <c r="Q8794" t="n">
        <v>912</v>
      </c>
      <c r="R8794" t="n">
        <v>1266</v>
      </c>
      <c r="S8794" t="n">
        <v>910</v>
      </c>
      <c r="T8794" t="n">
        <v>989</v>
      </c>
      <c r="U8794" t="n">
        <v>633.001</v>
      </c>
      <c r="V8794" t="n">
        <v>825</v>
      </c>
      <c r="W8794" t="n">
        <v>1059</v>
      </c>
    </row>
    <row r="8795">
      <c r="A8795" t="s">
        <v>17606</v>
      </c>
      <c r="B8795" t="n">
        <v>0.0475272554402426</v>
      </c>
      <c r="C8795" t="n">
        <v>0.344431190806937</v>
      </c>
      <c r="D8795" t="n">
        <v>0.132627188020804</v>
      </c>
      <c r="E8795" t="n">
        <v>0.0151283878656636</v>
      </c>
      <c r="F8795" t="n">
        <v>0.000110517290612264</v>
      </c>
      <c r="G8795" t="n">
        <v>0.373899801693244</v>
      </c>
      <c r="H8795" t="s">
        <v>17607</v>
      </c>
      <c r="I8795" t="n">
        <v>495.001</v>
      </c>
      <c r="J8795" t="n">
        <v>649</v>
      </c>
      <c r="K8795" t="n">
        <v>412.999</v>
      </c>
      <c r="L8795" t="n">
        <v>483.001</v>
      </c>
      <c r="M8795" t="n">
        <v>399.001</v>
      </c>
      <c r="N8795" t="n">
        <v>468</v>
      </c>
      <c r="O8795" t="n">
        <v>453.999</v>
      </c>
      <c r="P8795" t="n">
        <v>381</v>
      </c>
      <c r="Q8795" t="n">
        <v>506.998</v>
      </c>
      <c r="R8795" t="n">
        <v>480.001</v>
      </c>
      <c r="S8795" t="n">
        <v>301.001</v>
      </c>
      <c r="T8795" t="n">
        <v>444</v>
      </c>
      <c r="U8795" t="n">
        <v>331.999</v>
      </c>
      <c r="V8795" t="n">
        <v>455</v>
      </c>
      <c r="W8795" t="n">
        <v>390</v>
      </c>
    </row>
    <row r="8796">
      <c r="A8796" t="s">
        <v>17608</v>
      </c>
      <c r="B8796" t="n">
        <v>-0.0190167470576188</v>
      </c>
      <c r="C8796" t="n">
        <v>0.344544015051064</v>
      </c>
      <c r="D8796" t="n">
        <v>-0.00700192392210077</v>
      </c>
      <c r="E8796" t="n">
        <v>0.723474498355568</v>
      </c>
      <c r="F8796" t="n">
        <v>0.0000151760970372496</v>
      </c>
      <c r="G8796" t="n">
        <v>0.558088370199434</v>
      </c>
      <c r="H8796" t="s">
        <v>17609</v>
      </c>
      <c r="I8796" t="n">
        <v>27</v>
      </c>
      <c r="J8796" t="n">
        <v>18</v>
      </c>
      <c r="K8796" t="n">
        <v>3</v>
      </c>
      <c r="L8796" t="n">
        <v>30</v>
      </c>
      <c r="M8796" t="n">
        <v>6</v>
      </c>
      <c r="N8796" t="n">
        <v>12</v>
      </c>
      <c r="O8796" t="n">
        <v>20</v>
      </c>
      <c r="P8796" t="n">
        <v>4</v>
      </c>
      <c r="Q8796" t="n">
        <v>47</v>
      </c>
      <c r="R8796" t="n">
        <v>67</v>
      </c>
      <c r="S8796" t="n">
        <v>6</v>
      </c>
      <c r="T8796" t="n">
        <v>12</v>
      </c>
      <c r="U8796" t="n">
        <v>45</v>
      </c>
      <c r="V8796" t="n">
        <v>28</v>
      </c>
      <c r="W8796" t="n">
        <v>11</v>
      </c>
    </row>
    <row r="8797">
      <c r="A8797" t="s">
        <v>17610</v>
      </c>
      <c r="B8797" t="n">
        <v>0.0476926866324938</v>
      </c>
      <c r="C8797" t="n">
        <v>0.344601653596326</v>
      </c>
      <c r="D8797" t="n">
        <v>-0.0473259071617946</v>
      </c>
      <c r="E8797" t="n">
        <v>0.366040131830147</v>
      </c>
      <c r="F8797" t="n">
        <v>-0.000299944127029825</v>
      </c>
      <c r="G8797" t="n">
        <v>0.0365305798471154</v>
      </c>
      <c r="H8797" t="s">
        <v>17611</v>
      </c>
      <c r="I8797" t="n">
        <v>503.999</v>
      </c>
      <c r="J8797" t="n">
        <v>490</v>
      </c>
      <c r="K8797" t="n">
        <v>369</v>
      </c>
      <c r="L8797" t="n">
        <v>429</v>
      </c>
      <c r="M8797" t="n">
        <v>383.001</v>
      </c>
      <c r="N8797" t="n">
        <v>495.001</v>
      </c>
      <c r="O8797" t="n">
        <v>494</v>
      </c>
      <c r="P8797" t="n">
        <v>362</v>
      </c>
      <c r="Q8797" t="n">
        <v>331.001</v>
      </c>
      <c r="R8797" t="n">
        <v>379</v>
      </c>
      <c r="S8797" t="n">
        <v>327.001</v>
      </c>
      <c r="T8797" t="n">
        <v>550</v>
      </c>
      <c r="U8797" t="n">
        <v>318.999</v>
      </c>
      <c r="V8797" t="n">
        <v>522</v>
      </c>
      <c r="W8797" t="n">
        <v>431</v>
      </c>
    </row>
    <row r="8798">
      <c r="A8798" t="s">
        <v>17612</v>
      </c>
      <c r="B8798" t="n">
        <v>-0.027433897829754</v>
      </c>
      <c r="C8798" t="n">
        <v>0.344615390241032</v>
      </c>
      <c r="D8798" t="n">
        <v>-0.0308532748876656</v>
      </c>
      <c r="E8798" t="n">
        <v>0.267842522738924</v>
      </c>
      <c r="F8798" t="n">
        <v>-0.00000506168046588131</v>
      </c>
      <c r="G8798" t="n">
        <v>0.867018560245084</v>
      </c>
      <c r="H8798" t="s">
        <v>17613</v>
      </c>
      <c r="I8798" t="n">
        <v>19</v>
      </c>
      <c r="J8798" t="n">
        <v>23</v>
      </c>
      <c r="K8798" t="n">
        <v>19</v>
      </c>
      <c r="L8798" t="n">
        <v>15</v>
      </c>
      <c r="M8798" t="n">
        <v>12</v>
      </c>
      <c r="N8798" t="n">
        <v>18</v>
      </c>
      <c r="O8798" t="n">
        <v>40</v>
      </c>
      <c r="P8798" t="n">
        <v>40</v>
      </c>
      <c r="Q8798" t="n">
        <v>12</v>
      </c>
      <c r="R8798" t="n">
        <v>9</v>
      </c>
      <c r="S8798" t="n">
        <v>9</v>
      </c>
      <c r="T8798" t="n">
        <v>37</v>
      </c>
      <c r="U8798" t="n">
        <v>18</v>
      </c>
      <c r="V8798" t="n">
        <v>9</v>
      </c>
      <c r="W8798" t="n">
        <v>39</v>
      </c>
    </row>
    <row r="8799">
      <c r="A8799" t="s">
        <v>17614</v>
      </c>
      <c r="B8799" t="n">
        <v>-0.0460190442085493</v>
      </c>
      <c r="C8799" t="n">
        <v>0.344752880874013</v>
      </c>
      <c r="D8799" t="n">
        <v>0.0541717816869436</v>
      </c>
      <c r="E8799" t="n">
        <v>0.302327595404324</v>
      </c>
      <c r="F8799" t="n">
        <v>0.000228503077008935</v>
      </c>
      <c r="G8799" t="n">
        <v>0.10188553674799</v>
      </c>
      <c r="H8799" t="s">
        <v>17615</v>
      </c>
      <c r="I8799" t="n">
        <v>1173</v>
      </c>
      <c r="J8799" t="n">
        <v>1586</v>
      </c>
      <c r="K8799" t="n">
        <v>1120</v>
      </c>
      <c r="L8799" t="n">
        <v>1350</v>
      </c>
      <c r="M8799" t="n">
        <v>971</v>
      </c>
      <c r="N8799" t="n">
        <v>1387</v>
      </c>
      <c r="O8799" t="n">
        <v>1334</v>
      </c>
      <c r="P8799" t="n">
        <v>1264</v>
      </c>
      <c r="Q8799" t="n">
        <v>1237</v>
      </c>
      <c r="R8799" t="n">
        <v>1307</v>
      </c>
      <c r="S8799" t="n">
        <v>656</v>
      </c>
      <c r="T8799" t="n">
        <v>1257</v>
      </c>
      <c r="U8799" t="n">
        <v>1008</v>
      </c>
      <c r="V8799" t="n">
        <v>1148</v>
      </c>
      <c r="W8799" t="n">
        <v>1152</v>
      </c>
    </row>
    <row r="8800">
      <c r="A8800" t="s">
        <v>17616</v>
      </c>
      <c r="B8800" t="n">
        <v>-0.0333171824345854</v>
      </c>
      <c r="C8800" t="n">
        <v>0.344793450189215</v>
      </c>
      <c r="D8800" t="n">
        <v>-0.0504712809840047</v>
      </c>
      <c r="E8800" t="n">
        <v>0.186354374018991</v>
      </c>
      <c r="F8800" t="n">
        <v>-0.000010328587433995</v>
      </c>
      <c r="G8800" t="n">
        <v>0.832836846296375</v>
      </c>
      <c r="H8800" t="s">
        <v>17617</v>
      </c>
      <c r="I8800" t="n">
        <v>489</v>
      </c>
      <c r="J8800" t="n">
        <v>573.001</v>
      </c>
      <c r="K8800" t="n">
        <v>225</v>
      </c>
      <c r="L8800" t="n">
        <v>276</v>
      </c>
      <c r="M8800" t="n">
        <v>286</v>
      </c>
      <c r="N8800" t="n">
        <v>428</v>
      </c>
      <c r="O8800" t="n">
        <v>545</v>
      </c>
      <c r="P8800" t="n">
        <v>514</v>
      </c>
      <c r="Q8800" t="n">
        <v>189</v>
      </c>
      <c r="R8800" t="n">
        <v>343.001</v>
      </c>
      <c r="S8800" t="n">
        <v>410.999</v>
      </c>
      <c r="T8800" t="n">
        <v>502.001</v>
      </c>
      <c r="U8800" t="n">
        <v>228</v>
      </c>
      <c r="V8800" t="n">
        <v>474</v>
      </c>
      <c r="W8800" t="n">
        <v>309</v>
      </c>
    </row>
    <row r="8801">
      <c r="A8801" t="s">
        <v>17618</v>
      </c>
      <c r="B8801" t="n">
        <v>0.0477449000901238</v>
      </c>
      <c r="C8801" t="n">
        <v>0.344805674568401</v>
      </c>
      <c r="D8801" t="n">
        <v>0.0429523596871259</v>
      </c>
      <c r="E8801" t="n">
        <v>0.404642234942015</v>
      </c>
      <c r="F8801" t="n">
        <v>-0.0000392701221499951</v>
      </c>
      <c r="G8801" t="n">
        <v>0.802667159660446</v>
      </c>
      <c r="H8801" t="s">
        <v>17619</v>
      </c>
      <c r="I8801" t="n">
        <v>2708</v>
      </c>
      <c r="J8801" t="n">
        <v>3219</v>
      </c>
      <c r="K8801" t="n">
        <v>2455</v>
      </c>
      <c r="L8801" t="n">
        <v>3051.999</v>
      </c>
      <c r="M8801" t="n">
        <v>2309</v>
      </c>
      <c r="N8801" t="n">
        <v>2683</v>
      </c>
      <c r="O8801" t="n">
        <v>2910</v>
      </c>
      <c r="P8801" t="n">
        <v>2640</v>
      </c>
      <c r="Q8801" t="n">
        <v>2324.001</v>
      </c>
      <c r="R8801" t="n">
        <v>2535</v>
      </c>
      <c r="S8801" t="n">
        <v>1918</v>
      </c>
      <c r="T8801" t="n">
        <v>2853</v>
      </c>
      <c r="U8801" t="n">
        <v>2037</v>
      </c>
      <c r="V8801" t="n">
        <v>3227</v>
      </c>
      <c r="W8801" t="n">
        <v>2379</v>
      </c>
    </row>
    <row r="8802">
      <c r="A8802" t="s">
        <v>17620</v>
      </c>
      <c r="B8802" t="n">
        <v>0.0479666994103813</v>
      </c>
      <c r="C8802" t="n">
        <v>0.344850547754118</v>
      </c>
      <c r="D8802" t="n">
        <v>0.050629248924578</v>
      </c>
      <c r="E8802" t="n">
        <v>0.327920433344886</v>
      </c>
      <c r="F8802" t="n">
        <v>0.0000186159499123472</v>
      </c>
      <c r="G8802" t="n">
        <v>0.889038052579115</v>
      </c>
      <c r="H8802" t="s">
        <v>17621</v>
      </c>
      <c r="I8802" t="n">
        <v>562</v>
      </c>
      <c r="J8802" t="n">
        <v>694.001</v>
      </c>
      <c r="K8802" t="n">
        <v>531</v>
      </c>
      <c r="L8802" t="n">
        <v>690</v>
      </c>
      <c r="M8802" t="n">
        <v>398.999</v>
      </c>
      <c r="N8802" t="n">
        <v>637</v>
      </c>
      <c r="O8802" t="n">
        <v>575.999</v>
      </c>
      <c r="P8802" t="n">
        <v>445</v>
      </c>
      <c r="Q8802" t="n">
        <v>531</v>
      </c>
      <c r="R8802" t="n">
        <v>503</v>
      </c>
      <c r="S8802" t="n">
        <v>312</v>
      </c>
      <c r="T8802" t="n">
        <v>529</v>
      </c>
      <c r="U8802" t="n">
        <v>473.999</v>
      </c>
      <c r="V8802" t="n">
        <v>600</v>
      </c>
      <c r="W8802" t="n">
        <v>479</v>
      </c>
    </row>
    <row r="8803">
      <c r="A8803" t="s">
        <v>17622</v>
      </c>
      <c r="B8803" t="n">
        <v>0.0447139824841019</v>
      </c>
      <c r="C8803" t="n">
        <v>0.344873144521332</v>
      </c>
      <c r="D8803" t="n">
        <v>-0.00313840727477388</v>
      </c>
      <c r="E8803" t="n">
        <v>0.947045080624254</v>
      </c>
      <c r="F8803" t="n">
        <v>-0.000111019045836198</v>
      </c>
      <c r="G8803" t="n">
        <v>0.255435675299414</v>
      </c>
      <c r="H8803" t="s">
        <v>17623</v>
      </c>
      <c r="I8803" t="n">
        <v>2541</v>
      </c>
      <c r="J8803" t="n">
        <v>2288</v>
      </c>
      <c r="K8803" t="n">
        <v>2302.001</v>
      </c>
      <c r="L8803" t="n">
        <v>3481</v>
      </c>
      <c r="M8803" t="n">
        <v>2125</v>
      </c>
      <c r="N8803" t="n">
        <v>2781</v>
      </c>
      <c r="O8803" t="n">
        <v>2423.001</v>
      </c>
      <c r="P8803" t="n">
        <v>1620</v>
      </c>
      <c r="Q8803" t="n">
        <v>2314</v>
      </c>
      <c r="R8803" t="n">
        <v>2009.001</v>
      </c>
      <c r="S8803" t="n">
        <v>2199.999</v>
      </c>
      <c r="T8803" t="n">
        <v>2755</v>
      </c>
      <c r="U8803" t="n">
        <v>1806</v>
      </c>
      <c r="V8803" t="n">
        <v>3255</v>
      </c>
      <c r="W8803" t="n">
        <v>2038</v>
      </c>
    </row>
    <row r="8804">
      <c r="A8804" t="s">
        <v>17624</v>
      </c>
      <c r="B8804" t="n">
        <v>0.0423439112623214</v>
      </c>
      <c r="C8804" t="n">
        <v>0.345037284585935</v>
      </c>
      <c r="D8804" t="n">
        <v>0.00346999156245056</v>
      </c>
      <c r="E8804" t="n">
        <v>0.931814959671573</v>
      </c>
      <c r="F8804" t="n">
        <v>-0.0000527383432640461</v>
      </c>
      <c r="G8804" t="n">
        <v>0.437549628647505</v>
      </c>
      <c r="H8804" t="s">
        <v>17625</v>
      </c>
      <c r="I8804" t="n">
        <v>104.565</v>
      </c>
      <c r="J8804" t="n">
        <v>92.961</v>
      </c>
      <c r="K8804" t="n">
        <v>108.813</v>
      </c>
      <c r="L8804" t="n">
        <v>102.701</v>
      </c>
      <c r="M8804" t="n">
        <v>63.551</v>
      </c>
      <c r="N8804" t="n">
        <v>82.486</v>
      </c>
      <c r="O8804" t="n">
        <v>97.968</v>
      </c>
      <c r="P8804" t="n">
        <v>58.674</v>
      </c>
      <c r="Q8804" t="n">
        <v>91.01</v>
      </c>
      <c r="R8804" t="n">
        <v>84.73</v>
      </c>
      <c r="S8804" t="n">
        <v>69.604</v>
      </c>
      <c r="T8804" t="n">
        <v>150.447</v>
      </c>
      <c r="U8804" t="n">
        <v>51.457</v>
      </c>
      <c r="V8804" t="n">
        <v>84.066</v>
      </c>
      <c r="W8804" t="n">
        <v>80.487</v>
      </c>
    </row>
    <row r="8805">
      <c r="A8805" t="s">
        <v>17626</v>
      </c>
      <c r="B8805" t="n">
        <v>-0.0438313224514741</v>
      </c>
      <c r="C8805" t="n">
        <v>0.345092116529686</v>
      </c>
      <c r="D8805" t="n">
        <v>0.0327792750117406</v>
      </c>
      <c r="E8805" t="n">
        <v>0.491728271062809</v>
      </c>
      <c r="F8805" t="n">
        <v>0.000151704347426102</v>
      </c>
      <c r="G8805" t="n">
        <v>0.0967569247057884</v>
      </c>
      <c r="H8805" t="s">
        <v>17627</v>
      </c>
      <c r="I8805" t="n">
        <v>474</v>
      </c>
      <c r="J8805" t="n">
        <v>667</v>
      </c>
      <c r="K8805" t="n">
        <v>743.999</v>
      </c>
      <c r="L8805" t="n">
        <v>452</v>
      </c>
      <c r="M8805" t="n">
        <v>434.001</v>
      </c>
      <c r="N8805" t="n">
        <v>762.001</v>
      </c>
      <c r="O8805" t="n">
        <v>736</v>
      </c>
      <c r="P8805" t="n">
        <v>513.001</v>
      </c>
      <c r="Q8805" t="n">
        <v>546</v>
      </c>
      <c r="R8805" t="n">
        <v>785</v>
      </c>
      <c r="S8805" t="n">
        <v>443.999</v>
      </c>
      <c r="T8805" t="n">
        <v>679</v>
      </c>
      <c r="U8805" t="n">
        <v>400</v>
      </c>
      <c r="V8805" t="n">
        <v>569</v>
      </c>
      <c r="W8805" t="n">
        <v>511</v>
      </c>
    </row>
    <row r="8806">
      <c r="A8806" t="s">
        <v>17628</v>
      </c>
      <c r="B8806" t="n">
        <v>-0.0474081320602978</v>
      </c>
      <c r="C8806" t="n">
        <v>0.345160787636368</v>
      </c>
      <c r="D8806" t="n">
        <v>0.0230371498685753</v>
      </c>
      <c r="E8806" t="n">
        <v>0.636740359907817</v>
      </c>
      <c r="F8806" t="n">
        <v>0.000115789990778354</v>
      </c>
      <c r="G8806" t="n">
        <v>0.232636075070548</v>
      </c>
      <c r="H8806" t="s">
        <v>17629</v>
      </c>
      <c r="I8806" t="n">
        <v>1881.001</v>
      </c>
      <c r="J8806" t="n">
        <v>2438.001</v>
      </c>
      <c r="K8806" t="n">
        <v>2360</v>
      </c>
      <c r="L8806" t="n">
        <v>2741</v>
      </c>
      <c r="M8806" t="n">
        <v>1821</v>
      </c>
      <c r="N8806" t="n">
        <v>2456</v>
      </c>
      <c r="O8806" t="n">
        <v>2516.001</v>
      </c>
      <c r="P8806" t="n">
        <v>2259</v>
      </c>
      <c r="Q8806" t="n">
        <v>2919.001</v>
      </c>
      <c r="R8806" t="n">
        <v>2434</v>
      </c>
      <c r="S8806" t="n">
        <v>1109</v>
      </c>
      <c r="T8806" t="n">
        <v>2312.001</v>
      </c>
      <c r="U8806" t="n">
        <v>1967</v>
      </c>
      <c r="V8806" t="n">
        <v>2048</v>
      </c>
      <c r="W8806" t="n">
        <v>2369</v>
      </c>
    </row>
    <row r="8807">
      <c r="A8807" t="s">
        <v>17630</v>
      </c>
      <c r="B8807" t="n">
        <v>0.0479181095330817</v>
      </c>
      <c r="C8807" t="n">
        <v>0.345160842138962</v>
      </c>
      <c r="D8807" t="n">
        <v>0.0350596064440687</v>
      </c>
      <c r="E8807" t="n">
        <v>0.502197088759218</v>
      </c>
      <c r="F8807" t="n">
        <v>-0.000051488860483302</v>
      </c>
      <c r="G8807" t="n">
        <v>0.707948001297637</v>
      </c>
      <c r="H8807" t="s">
        <v>17631</v>
      </c>
      <c r="I8807" t="n">
        <v>4667</v>
      </c>
      <c r="J8807" t="n">
        <v>5505.001</v>
      </c>
      <c r="K8807" t="n">
        <v>3754</v>
      </c>
      <c r="L8807" t="n">
        <v>4139</v>
      </c>
      <c r="M8807" t="n">
        <v>3397.001</v>
      </c>
      <c r="N8807" t="n">
        <v>4132.999</v>
      </c>
      <c r="O8807" t="n">
        <v>4691</v>
      </c>
      <c r="P8807" t="n">
        <v>3182</v>
      </c>
      <c r="Q8807" t="n">
        <v>3725.001</v>
      </c>
      <c r="R8807" t="n">
        <v>4119</v>
      </c>
      <c r="S8807" t="n">
        <v>3208</v>
      </c>
      <c r="T8807" t="n">
        <v>4516.001</v>
      </c>
      <c r="U8807" t="n">
        <v>2876</v>
      </c>
      <c r="V8807" t="n">
        <v>4827</v>
      </c>
      <c r="W8807" t="n">
        <v>3245</v>
      </c>
    </row>
    <row r="8808">
      <c r="A8808" t="s">
        <v>17632</v>
      </c>
      <c r="B8808" t="n">
        <v>0.0462689670237818</v>
      </c>
      <c r="C8808" t="n">
        <v>0.345305256015045</v>
      </c>
      <c r="D8808" t="n">
        <v>-0.00837624774107747</v>
      </c>
      <c r="E8808" t="n">
        <v>0.863867135513598</v>
      </c>
      <c r="F8808" t="n">
        <v>-0.0000671515924732893</v>
      </c>
      <c r="G8808" t="n">
        <v>0.384712153485268</v>
      </c>
      <c r="H8808" t="s">
        <v>17633</v>
      </c>
      <c r="I8808" t="n">
        <v>855</v>
      </c>
      <c r="J8808" t="n">
        <v>1004</v>
      </c>
      <c r="K8808" t="n">
        <v>785</v>
      </c>
      <c r="L8808" t="n">
        <v>1000</v>
      </c>
      <c r="M8808" t="n">
        <v>858</v>
      </c>
      <c r="N8808" t="n">
        <v>1082</v>
      </c>
      <c r="O8808" t="n">
        <v>759</v>
      </c>
      <c r="P8808" t="n">
        <v>970</v>
      </c>
      <c r="Q8808" t="n">
        <v>613</v>
      </c>
      <c r="R8808" t="n">
        <v>669</v>
      </c>
      <c r="S8808" t="n">
        <v>489</v>
      </c>
      <c r="T8808" t="n">
        <v>841</v>
      </c>
      <c r="U8808" t="n">
        <v>915</v>
      </c>
      <c r="V8808" t="n">
        <v>923</v>
      </c>
      <c r="W8808" t="n">
        <v>997</v>
      </c>
    </row>
    <row r="8809">
      <c r="A8809" t="s">
        <v>17634</v>
      </c>
      <c r="B8809" t="n">
        <v>-0.0384679556840711</v>
      </c>
      <c r="C8809" t="n">
        <v>0.345324276569859</v>
      </c>
      <c r="D8809" t="n">
        <v>-0.0243535428911163</v>
      </c>
      <c r="E8809" t="n">
        <v>0.598463574482469</v>
      </c>
      <c r="F8809" t="n">
        <v>0.0000314484449547742</v>
      </c>
      <c r="G8809" t="n">
        <v>0.603118810686796</v>
      </c>
      <c r="H8809" t="s">
        <v>17635</v>
      </c>
      <c r="I8809" t="n">
        <v>692</v>
      </c>
      <c r="J8809" t="n">
        <v>647</v>
      </c>
      <c r="K8809" t="n">
        <v>397</v>
      </c>
      <c r="L8809" t="n">
        <v>627</v>
      </c>
      <c r="M8809" t="n">
        <v>729</v>
      </c>
      <c r="N8809" t="n">
        <v>745</v>
      </c>
      <c r="O8809" t="n">
        <v>467</v>
      </c>
      <c r="P8809" t="n">
        <v>575.999</v>
      </c>
      <c r="Q8809" t="n">
        <v>896</v>
      </c>
      <c r="R8809" t="n">
        <v>998</v>
      </c>
      <c r="S8809" t="n">
        <v>373</v>
      </c>
      <c r="T8809" t="n">
        <v>658</v>
      </c>
      <c r="U8809" t="n">
        <v>716</v>
      </c>
      <c r="V8809" t="n">
        <v>706</v>
      </c>
      <c r="W8809" t="n">
        <v>630</v>
      </c>
    </row>
    <row r="8810">
      <c r="A8810" t="s">
        <v>17636</v>
      </c>
      <c r="B8810" t="n">
        <v>0.0478966461534229</v>
      </c>
      <c r="C8810" t="n">
        <v>0.34533318382554</v>
      </c>
      <c r="D8810" t="n">
        <v>0.0105778207004315</v>
      </c>
      <c r="E8810" t="n">
        <v>0.832369152114097</v>
      </c>
      <c r="F8810" t="n">
        <v>-0.0000825816009037021</v>
      </c>
      <c r="G8810" t="n">
        <v>0.507705760435573</v>
      </c>
      <c r="H8810" t="s">
        <v>17637</v>
      </c>
      <c r="I8810" t="n">
        <v>798</v>
      </c>
      <c r="J8810" t="n">
        <v>712</v>
      </c>
      <c r="K8810" t="n">
        <v>622</v>
      </c>
      <c r="L8810" t="n">
        <v>830</v>
      </c>
      <c r="M8810" t="n">
        <v>569</v>
      </c>
      <c r="N8810" t="n">
        <v>749</v>
      </c>
      <c r="O8810" t="n">
        <v>689</v>
      </c>
      <c r="P8810" t="n">
        <v>587</v>
      </c>
      <c r="Q8810" t="n">
        <v>655</v>
      </c>
      <c r="R8810" t="n">
        <v>609</v>
      </c>
      <c r="S8810" t="n">
        <v>496</v>
      </c>
      <c r="T8810" t="n">
        <v>656</v>
      </c>
      <c r="U8810" t="n">
        <v>643</v>
      </c>
      <c r="V8810" t="n">
        <v>804</v>
      </c>
      <c r="W8810" t="n">
        <v>533</v>
      </c>
    </row>
    <row r="8811">
      <c r="A8811" t="s">
        <v>17638</v>
      </c>
      <c r="B8811" t="n">
        <v>0.0450699110313217</v>
      </c>
      <c r="C8811" t="n">
        <v>0.345349940447063</v>
      </c>
      <c r="D8811" t="n">
        <v>0.0273520320050703</v>
      </c>
      <c r="E8811" t="n">
        <v>0.597652482645331</v>
      </c>
      <c r="F8811" t="n">
        <v>-0.0000723285368662972</v>
      </c>
      <c r="G8811" t="n">
        <v>0.465370823805177</v>
      </c>
      <c r="H8811" t="s">
        <v>17639</v>
      </c>
      <c r="I8811" t="n">
        <v>1296</v>
      </c>
      <c r="J8811" t="n">
        <v>1271</v>
      </c>
      <c r="K8811" t="n">
        <v>1077</v>
      </c>
      <c r="L8811" t="n">
        <v>1172</v>
      </c>
      <c r="M8811" t="n">
        <v>743.999</v>
      </c>
      <c r="N8811" t="n">
        <v>1029</v>
      </c>
      <c r="O8811" t="n">
        <v>1470.001</v>
      </c>
      <c r="P8811" t="n">
        <v>1142</v>
      </c>
      <c r="Q8811" t="n">
        <v>827</v>
      </c>
      <c r="R8811" t="n">
        <v>929</v>
      </c>
      <c r="S8811" t="n">
        <v>788.001</v>
      </c>
      <c r="T8811" t="n">
        <v>1224</v>
      </c>
      <c r="U8811" t="n">
        <v>875.999</v>
      </c>
      <c r="V8811" t="n">
        <v>1292</v>
      </c>
      <c r="W8811" t="n">
        <v>1089.001</v>
      </c>
    </row>
    <row r="8812">
      <c r="A8812" t="s">
        <v>17640</v>
      </c>
      <c r="B8812" t="n">
        <v>0.0478740131615803</v>
      </c>
      <c r="C8812" t="n">
        <v>0.345451123091132</v>
      </c>
      <c r="D8812" t="n">
        <v>-0.0389851201068435</v>
      </c>
      <c r="E8812" t="n">
        <v>0.453449882031295</v>
      </c>
      <c r="F8812" t="n">
        <v>-0.000239251025604603</v>
      </c>
      <c r="G8812" t="n">
        <v>0.0824060088859975</v>
      </c>
      <c r="H8812" t="s">
        <v>17641</v>
      </c>
      <c r="I8812" t="n">
        <v>673.001</v>
      </c>
      <c r="J8812" t="n">
        <v>747.001</v>
      </c>
      <c r="K8812" t="n">
        <v>544.999</v>
      </c>
      <c r="L8812" t="n">
        <v>574.001</v>
      </c>
      <c r="M8812" t="n">
        <v>508.001</v>
      </c>
      <c r="N8812" t="n">
        <v>636</v>
      </c>
      <c r="O8812" t="n">
        <v>675</v>
      </c>
      <c r="P8812" t="n">
        <v>486.999</v>
      </c>
      <c r="Q8812" t="n">
        <v>493</v>
      </c>
      <c r="R8812" t="n">
        <v>532.001</v>
      </c>
      <c r="S8812" t="n">
        <v>447</v>
      </c>
      <c r="T8812" t="n">
        <v>822.999</v>
      </c>
      <c r="U8812" t="n">
        <v>454.999</v>
      </c>
      <c r="V8812" t="n">
        <v>761.001</v>
      </c>
      <c r="W8812" t="n">
        <v>506</v>
      </c>
    </row>
    <row r="8813">
      <c r="A8813" t="s">
        <v>17642</v>
      </c>
      <c r="B8813" t="n">
        <v>-0.0448577144370654</v>
      </c>
      <c r="C8813" t="n">
        <v>0.345478969167892</v>
      </c>
      <c r="D8813" t="n">
        <v>-0.159159140357621</v>
      </c>
      <c r="E8813" t="n">
        <v>0.00517442108687183</v>
      </c>
      <c r="F8813" t="n">
        <v>-0.000173363642215782</v>
      </c>
      <c r="G8813" t="n">
        <v>0.0405584764608903</v>
      </c>
      <c r="H8813" t="s">
        <v>17643</v>
      </c>
      <c r="I8813" t="n">
        <v>153</v>
      </c>
      <c r="J8813" t="n">
        <v>192</v>
      </c>
      <c r="K8813" t="n">
        <v>144</v>
      </c>
      <c r="L8813" t="n">
        <v>187</v>
      </c>
      <c r="M8813" t="n">
        <v>169</v>
      </c>
      <c r="N8813" t="n">
        <v>222</v>
      </c>
      <c r="O8813" t="n">
        <v>189</v>
      </c>
      <c r="P8813" t="n">
        <v>143.999</v>
      </c>
      <c r="Q8813" t="n">
        <v>223.999</v>
      </c>
      <c r="R8813" t="n">
        <v>165</v>
      </c>
      <c r="S8813" t="n">
        <v>179</v>
      </c>
      <c r="T8813" t="n">
        <v>189</v>
      </c>
      <c r="U8813" t="n">
        <v>193.001</v>
      </c>
      <c r="V8813" t="n">
        <v>212</v>
      </c>
      <c r="W8813" t="n">
        <v>171</v>
      </c>
    </row>
    <row r="8814">
      <c r="A8814" t="s">
        <v>17644</v>
      </c>
      <c r="B8814" t="n">
        <v>0.0478132692127829</v>
      </c>
      <c r="C8814" t="n">
        <v>0.345536825874973</v>
      </c>
      <c r="D8814" t="n">
        <v>0.0356252083992087</v>
      </c>
      <c r="E8814" t="n">
        <v>0.493488671568071</v>
      </c>
      <c r="F8814" t="n">
        <v>-0.0000258948108322797</v>
      </c>
      <c r="G8814" t="n">
        <v>0.851555878346643</v>
      </c>
      <c r="H8814" t="s">
        <v>17645</v>
      </c>
      <c r="I8814" t="n">
        <v>38248.324</v>
      </c>
      <c r="J8814" t="n">
        <v>36801.784</v>
      </c>
      <c r="K8814" t="n">
        <v>30606.291</v>
      </c>
      <c r="L8814" t="n">
        <v>36252.282</v>
      </c>
      <c r="M8814" t="n">
        <v>27603.436</v>
      </c>
      <c r="N8814" t="n">
        <v>35833.059</v>
      </c>
      <c r="O8814" t="n">
        <v>38338.158</v>
      </c>
      <c r="P8814" t="n">
        <v>29744.295</v>
      </c>
      <c r="Q8814" t="n">
        <v>28932.694</v>
      </c>
      <c r="R8814" t="n">
        <v>25356.337</v>
      </c>
      <c r="S8814" t="n">
        <v>23359.648</v>
      </c>
      <c r="T8814" t="n">
        <v>41475.247</v>
      </c>
      <c r="U8814" t="n">
        <v>21683.629</v>
      </c>
      <c r="V8814" t="n">
        <v>30071.211</v>
      </c>
      <c r="W8814" t="n">
        <v>29337.994</v>
      </c>
    </row>
    <row r="8815">
      <c r="A8815" t="s">
        <v>17646</v>
      </c>
      <c r="B8815" t="n">
        <v>0.0477797452911763</v>
      </c>
      <c r="C8815" t="n">
        <v>0.345582944666254</v>
      </c>
      <c r="D8815" t="n">
        <v>0.0123656429885102</v>
      </c>
      <c r="E8815" t="n">
        <v>0.808904930438731</v>
      </c>
      <c r="F8815" t="n">
        <v>-0.0000901251599424421</v>
      </c>
      <c r="G8815" t="n">
        <v>0.449619797928063</v>
      </c>
      <c r="H8815" t="s">
        <v>17647</v>
      </c>
      <c r="I8815" t="n">
        <v>3801.001</v>
      </c>
      <c r="J8815" t="n">
        <v>5525</v>
      </c>
      <c r="K8815" t="n">
        <v>4097.001</v>
      </c>
      <c r="L8815" t="n">
        <v>4846.999</v>
      </c>
      <c r="M8815" t="n">
        <v>3623</v>
      </c>
      <c r="N8815" t="n">
        <v>3776</v>
      </c>
      <c r="O8815" t="n">
        <v>5419.001</v>
      </c>
      <c r="P8815" t="n">
        <v>4106.999</v>
      </c>
      <c r="Q8815" t="n">
        <v>3875.999</v>
      </c>
      <c r="R8815" t="n">
        <v>3193</v>
      </c>
      <c r="S8815" t="n">
        <v>3047</v>
      </c>
      <c r="T8815" t="n">
        <v>4403.001</v>
      </c>
      <c r="U8815" t="n">
        <v>2940.001</v>
      </c>
      <c r="V8815" t="n">
        <v>4741</v>
      </c>
      <c r="W8815" t="n">
        <v>3761</v>
      </c>
    </row>
    <row r="8816">
      <c r="A8816" t="s">
        <v>17648</v>
      </c>
      <c r="B8816" t="n">
        <v>-0.0333706152484519</v>
      </c>
      <c r="C8816" t="n">
        <v>0.345681090015426</v>
      </c>
      <c r="D8816" t="n">
        <v>0.00000657851555881748</v>
      </c>
      <c r="E8816" t="n">
        <v>0.999843555275766</v>
      </c>
      <c r="F8816" t="n">
        <v>0.000028733084942705</v>
      </c>
      <c r="G8816" t="n">
        <v>0.462220130855884</v>
      </c>
      <c r="H8816" t="s">
        <v>17649</v>
      </c>
      <c r="I8816" t="n">
        <v>9719</v>
      </c>
      <c r="J8816" t="n">
        <v>6659</v>
      </c>
      <c r="K8816" t="n">
        <v>7410</v>
      </c>
      <c r="L8816" t="n">
        <v>8065</v>
      </c>
      <c r="M8816" t="n">
        <v>5599</v>
      </c>
      <c r="N8816" t="n">
        <v>6813</v>
      </c>
      <c r="O8816" t="n">
        <v>15561</v>
      </c>
      <c r="P8816" t="n">
        <v>14853</v>
      </c>
      <c r="Q8816" t="n">
        <v>7071</v>
      </c>
      <c r="R8816" t="n">
        <v>4158</v>
      </c>
      <c r="S8816" t="n">
        <v>3425</v>
      </c>
      <c r="T8816" t="n">
        <v>12693</v>
      </c>
      <c r="U8816" t="n">
        <v>4598</v>
      </c>
      <c r="V8816" t="n">
        <v>3824</v>
      </c>
      <c r="W8816" t="n">
        <v>11474</v>
      </c>
    </row>
    <row r="8817">
      <c r="A8817" t="s">
        <v>17650</v>
      </c>
      <c r="B8817" t="n">
        <v>0.0412399255614219</v>
      </c>
      <c r="C8817" t="n">
        <v>0.34569646919602</v>
      </c>
      <c r="D8817" t="n">
        <v>0.0628341750536701</v>
      </c>
      <c r="E8817" t="n">
        <v>0.207067619721731</v>
      </c>
      <c r="F8817" t="n">
        <v>-0.00000353970395844498</v>
      </c>
      <c r="G8817" t="n">
        <v>0.959745655291344</v>
      </c>
      <c r="H8817" t="s">
        <v>17651</v>
      </c>
      <c r="I8817" t="n">
        <v>429</v>
      </c>
      <c r="J8817" t="n">
        <v>750</v>
      </c>
      <c r="K8817" t="n">
        <v>445</v>
      </c>
      <c r="L8817" t="n">
        <v>543</v>
      </c>
      <c r="M8817" t="n">
        <v>485</v>
      </c>
      <c r="N8817" t="n">
        <v>366</v>
      </c>
      <c r="O8817" t="n">
        <v>404</v>
      </c>
      <c r="P8817" t="n">
        <v>401</v>
      </c>
      <c r="Q8817" t="n">
        <v>646</v>
      </c>
      <c r="R8817" t="n">
        <v>454</v>
      </c>
      <c r="S8817" t="n">
        <v>277</v>
      </c>
      <c r="T8817" t="n">
        <v>463.001</v>
      </c>
      <c r="U8817" t="n">
        <v>460</v>
      </c>
      <c r="V8817" t="n">
        <v>455</v>
      </c>
      <c r="W8817" t="n">
        <v>447</v>
      </c>
    </row>
    <row r="8818">
      <c r="A8818" t="s">
        <v>17652</v>
      </c>
      <c r="B8818" t="n">
        <v>0.0472873759188403</v>
      </c>
      <c r="C8818" t="n">
        <v>0.345726137660849</v>
      </c>
      <c r="D8818" t="n">
        <v>0.0380435941936083</v>
      </c>
      <c r="E8818" t="n">
        <v>0.451867377074123</v>
      </c>
      <c r="F8818" t="n">
        <v>-0.0000181214016580212</v>
      </c>
      <c r="G8818" t="n">
        <v>0.868125866989119</v>
      </c>
      <c r="H8818" t="s">
        <v>17653</v>
      </c>
      <c r="I8818" t="n">
        <v>1259</v>
      </c>
      <c r="J8818" t="n">
        <v>1864</v>
      </c>
      <c r="K8818" t="n">
        <v>1491</v>
      </c>
      <c r="L8818" t="n">
        <v>1805</v>
      </c>
      <c r="M8818" t="n">
        <v>1096</v>
      </c>
      <c r="N8818" t="n">
        <v>1473</v>
      </c>
      <c r="O8818" t="n">
        <v>1433</v>
      </c>
      <c r="P8818" t="n">
        <v>1574</v>
      </c>
      <c r="Q8818" t="n">
        <v>1314</v>
      </c>
      <c r="R8818" t="n">
        <v>1061</v>
      </c>
      <c r="S8818" t="n">
        <v>857</v>
      </c>
      <c r="T8818" t="n">
        <v>1855</v>
      </c>
      <c r="U8818" t="n">
        <v>837</v>
      </c>
      <c r="V8818" t="n">
        <v>1607</v>
      </c>
      <c r="W8818" t="n">
        <v>1328</v>
      </c>
    </row>
    <row r="8819">
      <c r="A8819" t="s">
        <v>17654</v>
      </c>
      <c r="B8819" t="n">
        <v>0.0296121960680432</v>
      </c>
      <c r="C8819" t="n">
        <v>0.345911833083727</v>
      </c>
      <c r="D8819" t="n">
        <v>0.00175559204141731</v>
      </c>
      <c r="E8819" t="n">
        <v>0.96367685496514</v>
      </c>
      <c r="F8819" t="n">
        <v>-0.0000539842605057026</v>
      </c>
      <c r="G8819" t="n">
        <v>0.265086681378309</v>
      </c>
      <c r="H8819" t="s">
        <v>17655</v>
      </c>
      <c r="I8819" t="n">
        <v>207.889</v>
      </c>
      <c r="J8819" t="n">
        <v>371.788</v>
      </c>
      <c r="K8819" t="n">
        <v>112.546</v>
      </c>
      <c r="L8819" t="n">
        <v>144.657</v>
      </c>
      <c r="M8819" t="n">
        <v>114.136</v>
      </c>
      <c r="N8819" t="n">
        <v>284.018</v>
      </c>
      <c r="O8819" t="n">
        <v>103.411</v>
      </c>
      <c r="P8819" t="n">
        <v>184.203</v>
      </c>
      <c r="Q8819" t="n">
        <v>80.888</v>
      </c>
      <c r="R8819" t="n">
        <v>70.61</v>
      </c>
      <c r="S8819" t="n">
        <v>137.892</v>
      </c>
      <c r="T8819" t="n">
        <v>201.812</v>
      </c>
      <c r="U8819" t="n">
        <v>125.165</v>
      </c>
      <c r="V8819" t="n">
        <v>214.95</v>
      </c>
      <c r="W8819" t="n">
        <v>158.617</v>
      </c>
    </row>
    <row r="8820">
      <c r="A8820" t="s">
        <v>17656</v>
      </c>
      <c r="B8820" t="n">
        <v>0.0289981165931586</v>
      </c>
      <c r="C8820" t="n">
        <v>0.345920044547513</v>
      </c>
      <c r="D8820" t="n">
        <v>0.0564654541423507</v>
      </c>
      <c r="E8820" t="n">
        <v>0.0839949316346742</v>
      </c>
      <c r="F8820" t="n">
        <v>0.0000289294004599215</v>
      </c>
      <c r="G8820" t="n">
        <v>0.455304369924122</v>
      </c>
      <c r="H8820" t="s">
        <v>17657</v>
      </c>
      <c r="I8820" t="n">
        <v>70.833</v>
      </c>
      <c r="J8820" t="n">
        <v>81.607</v>
      </c>
      <c r="K8820" t="n">
        <v>83.374</v>
      </c>
      <c r="L8820" t="n">
        <v>25.398</v>
      </c>
      <c r="M8820" t="n">
        <v>75.464</v>
      </c>
      <c r="N8820" t="n">
        <v>70.429</v>
      </c>
      <c r="O8820" t="n">
        <v>21.065</v>
      </c>
      <c r="P8820" t="n">
        <v>68.468</v>
      </c>
      <c r="Q8820" t="n">
        <v>58.604</v>
      </c>
      <c r="R8820" t="n">
        <v>40.194</v>
      </c>
      <c r="S8820" t="n">
        <v>34.401</v>
      </c>
      <c r="T8820" t="n">
        <v>23.193</v>
      </c>
      <c r="U8820" t="n">
        <v>22.404</v>
      </c>
      <c r="V8820" t="n">
        <v>39.309</v>
      </c>
      <c r="W8820" t="n">
        <v>69.428</v>
      </c>
    </row>
    <row r="8821">
      <c r="A8821" t="s">
        <v>17658</v>
      </c>
      <c r="B8821" t="n">
        <v>-0.0478498472938854</v>
      </c>
      <c r="C8821" t="n">
        <v>0.346024884856821</v>
      </c>
      <c r="D8821" t="n">
        <v>0.0368172639955898</v>
      </c>
      <c r="E8821" t="n">
        <v>0.478773813710636</v>
      </c>
      <c r="F8821" t="n">
        <v>0.000383082349899128</v>
      </c>
      <c r="G8821" t="n">
        <v>0.0438046242437411</v>
      </c>
      <c r="H8821" t="s">
        <v>17659</v>
      </c>
      <c r="I8821" t="n">
        <v>2617</v>
      </c>
      <c r="J8821" t="n">
        <v>3862</v>
      </c>
      <c r="K8821" t="n">
        <v>2638</v>
      </c>
      <c r="L8821" t="n">
        <v>3592</v>
      </c>
      <c r="M8821" t="n">
        <v>2373</v>
      </c>
      <c r="N8821" t="n">
        <v>3325</v>
      </c>
      <c r="O8821" t="n">
        <v>3510</v>
      </c>
      <c r="P8821" t="n">
        <v>3233</v>
      </c>
      <c r="Q8821" t="n">
        <v>3470</v>
      </c>
      <c r="R8821" t="n">
        <v>2667</v>
      </c>
      <c r="S8821" t="n">
        <v>2055</v>
      </c>
      <c r="T8821" t="n">
        <v>2975</v>
      </c>
      <c r="U8821" t="n">
        <v>2130</v>
      </c>
      <c r="V8821" t="n">
        <v>3370</v>
      </c>
      <c r="W8821" t="n">
        <v>2708</v>
      </c>
    </row>
    <row r="8822">
      <c r="A8822" t="s">
        <v>17660</v>
      </c>
      <c r="B8822" t="n">
        <v>0.0475654474792599</v>
      </c>
      <c r="C8822" t="n">
        <v>0.346097355582242</v>
      </c>
      <c r="D8822" t="n">
        <v>0.0180993860990383</v>
      </c>
      <c r="E8822" t="n">
        <v>0.722505081450914</v>
      </c>
      <c r="F8822" t="n">
        <v>-0.0000641007183757774</v>
      </c>
      <c r="G8822" t="n">
        <v>0.575244873781216</v>
      </c>
      <c r="H8822" t="s">
        <v>17661</v>
      </c>
      <c r="I8822" t="n">
        <v>74376.451</v>
      </c>
      <c r="J8822" t="n">
        <v>70289.134</v>
      </c>
      <c r="K8822" t="n">
        <v>51681.67</v>
      </c>
      <c r="L8822" t="n">
        <v>64193.665</v>
      </c>
      <c r="M8822" t="n">
        <v>58766.233</v>
      </c>
      <c r="N8822" t="n">
        <v>63852.193</v>
      </c>
      <c r="O8822" t="n">
        <v>53702.879</v>
      </c>
      <c r="P8822" t="n">
        <v>63372.379</v>
      </c>
      <c r="Q8822" t="n">
        <v>58597.208</v>
      </c>
      <c r="R8822" t="n">
        <v>52659.521</v>
      </c>
      <c r="S8822" t="n">
        <v>50425.649</v>
      </c>
      <c r="T8822" t="n">
        <v>59351.585</v>
      </c>
      <c r="U8822" t="n">
        <v>53399.698</v>
      </c>
      <c r="V8822" t="n">
        <v>57513.256</v>
      </c>
      <c r="W8822" t="n">
        <v>54518.482</v>
      </c>
    </row>
    <row r="8823">
      <c r="A8823" t="s">
        <v>17662</v>
      </c>
      <c r="B8823" t="n">
        <v>-0.0268181576027779</v>
      </c>
      <c r="C8823" t="n">
        <v>0.346185482429687</v>
      </c>
      <c r="D8823" t="n">
        <v>-0.0199560357222586</v>
      </c>
      <c r="E8823" t="n">
        <v>0.61333212460793</v>
      </c>
      <c r="F8823" t="n">
        <v>0.0000227015777709068</v>
      </c>
      <c r="G8823" t="n">
        <v>0.521840388818</v>
      </c>
      <c r="H8823" t="s">
        <v>17663</v>
      </c>
      <c r="I8823" t="n">
        <v>808</v>
      </c>
      <c r="J8823" t="n">
        <v>532</v>
      </c>
      <c r="K8823" t="n">
        <v>484</v>
      </c>
      <c r="L8823" t="n">
        <v>977</v>
      </c>
      <c r="M8823" t="n">
        <v>602</v>
      </c>
      <c r="N8823" t="n">
        <v>928</v>
      </c>
      <c r="O8823" t="n">
        <v>243</v>
      </c>
      <c r="P8823" t="n">
        <v>324</v>
      </c>
      <c r="Q8823" t="n">
        <v>1206</v>
      </c>
      <c r="R8823" t="n">
        <v>1649</v>
      </c>
      <c r="S8823" t="n">
        <v>427</v>
      </c>
      <c r="T8823" t="n">
        <v>573</v>
      </c>
      <c r="U8823" t="n">
        <v>944</v>
      </c>
      <c r="V8823" t="n">
        <v>890</v>
      </c>
      <c r="W8823" t="n">
        <v>628</v>
      </c>
    </row>
    <row r="8824">
      <c r="A8824" t="s">
        <v>17664</v>
      </c>
      <c r="B8824" t="n">
        <v>0.0477587274139832</v>
      </c>
      <c r="C8824" t="n">
        <v>0.346243760007741</v>
      </c>
      <c r="D8824" t="n">
        <v>0.04010786882353</v>
      </c>
      <c r="E8824" t="n">
        <v>0.43101809527301</v>
      </c>
      <c r="F8824" t="n">
        <v>-0.00000596594843654059</v>
      </c>
      <c r="G8824" t="n">
        <v>0.96049442502794</v>
      </c>
      <c r="H8824" t="s">
        <v>17665</v>
      </c>
      <c r="I8824" t="n">
        <v>541.999</v>
      </c>
      <c r="J8824" t="n">
        <v>764</v>
      </c>
      <c r="K8824" t="n">
        <v>466.999</v>
      </c>
      <c r="L8824" t="n">
        <v>546</v>
      </c>
      <c r="M8824" t="n">
        <v>484.999</v>
      </c>
      <c r="N8824" t="n">
        <v>535.998</v>
      </c>
      <c r="O8824" t="n">
        <v>613</v>
      </c>
      <c r="P8824" t="n">
        <v>423</v>
      </c>
      <c r="Q8824" t="n">
        <v>468</v>
      </c>
      <c r="R8824" t="n">
        <v>475.999</v>
      </c>
      <c r="S8824" t="n">
        <v>377</v>
      </c>
      <c r="T8824" t="n">
        <v>541</v>
      </c>
      <c r="U8824" t="n">
        <v>429</v>
      </c>
      <c r="V8824" t="n">
        <v>608</v>
      </c>
      <c r="W8824" t="n">
        <v>544</v>
      </c>
    </row>
    <row r="8825">
      <c r="A8825" t="s">
        <v>17666</v>
      </c>
      <c r="B8825" t="n">
        <v>-0.0270551711454746</v>
      </c>
      <c r="C8825" t="n">
        <v>0.34624988848517</v>
      </c>
      <c r="D8825" t="n">
        <v>-0.0631181652371727</v>
      </c>
      <c r="E8825" t="n">
        <v>0.0791596887792736</v>
      </c>
      <c r="F8825" t="n">
        <v>-0.0000140364289245676</v>
      </c>
      <c r="G8825" t="n">
        <v>0.686205980277178</v>
      </c>
      <c r="H8825" t="s">
        <v>17667</v>
      </c>
      <c r="I8825" t="n">
        <v>503.999</v>
      </c>
      <c r="J8825" t="n">
        <v>248</v>
      </c>
      <c r="K8825" t="n">
        <v>222</v>
      </c>
      <c r="L8825" t="n">
        <v>660</v>
      </c>
      <c r="M8825" t="n">
        <v>416</v>
      </c>
      <c r="N8825" t="n">
        <v>611</v>
      </c>
      <c r="O8825" t="n">
        <v>191</v>
      </c>
      <c r="P8825" t="n">
        <v>186</v>
      </c>
      <c r="Q8825" t="n">
        <v>704.001</v>
      </c>
      <c r="R8825" t="n">
        <v>609.999</v>
      </c>
      <c r="S8825" t="n">
        <v>343.999</v>
      </c>
      <c r="T8825" t="n">
        <v>560</v>
      </c>
      <c r="U8825" t="n">
        <v>772.001</v>
      </c>
      <c r="V8825" t="n">
        <v>445</v>
      </c>
      <c r="W8825" t="n">
        <v>483.001</v>
      </c>
    </row>
    <row r="8826">
      <c r="A8826" t="s">
        <v>17668</v>
      </c>
      <c r="B8826" t="n">
        <v>0.0458649609219349</v>
      </c>
      <c r="C8826" t="n">
        <v>0.346368866305283</v>
      </c>
      <c r="D8826" t="n">
        <v>0.0457431546537061</v>
      </c>
      <c r="E8826" t="n">
        <v>0.228145865001802</v>
      </c>
      <c r="F8826" t="n">
        <v>-0.000065198177114802</v>
      </c>
      <c r="G8826" t="n">
        <v>0.732995622346594</v>
      </c>
      <c r="H8826" t="s">
        <v>17669</v>
      </c>
      <c r="I8826" t="n">
        <v>2523</v>
      </c>
      <c r="J8826" t="n">
        <v>3219</v>
      </c>
      <c r="K8826" t="n">
        <v>2342</v>
      </c>
      <c r="L8826" t="n">
        <v>2699</v>
      </c>
      <c r="M8826" t="n">
        <v>2196</v>
      </c>
      <c r="N8826" t="n">
        <v>2493</v>
      </c>
      <c r="O8826" t="n">
        <v>2809</v>
      </c>
      <c r="P8826" t="n">
        <v>2454</v>
      </c>
      <c r="Q8826" t="n">
        <v>2054</v>
      </c>
      <c r="R8826" t="n">
        <v>2345</v>
      </c>
      <c r="S8826" t="n">
        <v>1704</v>
      </c>
      <c r="T8826" t="n">
        <v>2693</v>
      </c>
      <c r="U8826" t="n">
        <v>1846</v>
      </c>
      <c r="V8826" t="n">
        <v>2715</v>
      </c>
      <c r="W8826" t="n">
        <v>2242</v>
      </c>
    </row>
    <row r="8827">
      <c r="A8827" t="s">
        <v>17670</v>
      </c>
      <c r="B8827" t="n">
        <v>-0.0475450250870706</v>
      </c>
      <c r="C8827" t="n">
        <v>0.346394151853764</v>
      </c>
      <c r="D8827" t="n">
        <v>-0.155407540686952</v>
      </c>
      <c r="E8827" t="n">
        <v>0.00577641854120606</v>
      </c>
      <c r="F8827" t="n">
        <v>-0.000200883199806208</v>
      </c>
      <c r="G8827" t="n">
        <v>0.121133442932888</v>
      </c>
      <c r="H8827" t="s">
        <v>17671</v>
      </c>
      <c r="I8827" t="n">
        <v>531.83</v>
      </c>
      <c r="J8827" t="n">
        <v>561.271</v>
      </c>
      <c r="K8827" t="n">
        <v>509.309</v>
      </c>
      <c r="L8827" t="n">
        <v>497.197</v>
      </c>
      <c r="M8827" t="n">
        <v>448.199</v>
      </c>
      <c r="N8827" t="n">
        <v>721.393</v>
      </c>
      <c r="O8827" t="n">
        <v>673.576</v>
      </c>
      <c r="P8827" t="n">
        <v>495.83</v>
      </c>
      <c r="Q8827" t="n">
        <v>611.999</v>
      </c>
      <c r="R8827" t="n">
        <v>445.001</v>
      </c>
      <c r="S8827" t="n">
        <v>396</v>
      </c>
      <c r="T8827" t="n">
        <v>739</v>
      </c>
      <c r="U8827" t="n">
        <v>480.999</v>
      </c>
      <c r="V8827" t="n">
        <v>600.456</v>
      </c>
      <c r="W8827" t="n">
        <v>538.562</v>
      </c>
    </row>
    <row r="8828">
      <c r="A8828" t="s">
        <v>17672</v>
      </c>
      <c r="B8828" t="n">
        <v>-0.0474116654899877</v>
      </c>
      <c r="C8828" t="n">
        <v>0.346406869169779</v>
      </c>
      <c r="D8828" t="n">
        <v>-0.029834482450095</v>
      </c>
      <c r="E8828" t="n">
        <v>0.553330386416607</v>
      </c>
      <c r="F8828" t="n">
        <v>0.0000488437747921632</v>
      </c>
      <c r="G8828" t="n">
        <v>0.744840546879096</v>
      </c>
      <c r="H8828" t="s">
        <v>17673</v>
      </c>
      <c r="I8828" t="n">
        <v>4715.977</v>
      </c>
      <c r="J8828" t="n">
        <v>6364.932</v>
      </c>
      <c r="K8828" t="n">
        <v>4832.9</v>
      </c>
      <c r="L8828" t="n">
        <v>5991.917</v>
      </c>
      <c r="M8828" t="n">
        <v>4455.887</v>
      </c>
      <c r="N8828" t="n">
        <v>6275.883</v>
      </c>
      <c r="O8828" t="n">
        <v>5838.958</v>
      </c>
      <c r="P8828" t="n">
        <v>4942.835</v>
      </c>
      <c r="Q8828" t="n">
        <v>6142.982</v>
      </c>
      <c r="R8828" t="n">
        <v>4482.955</v>
      </c>
      <c r="S8828" t="n">
        <v>4039.942</v>
      </c>
      <c r="T8828" t="n">
        <v>5288.902</v>
      </c>
      <c r="U8828" t="n">
        <v>4047.96</v>
      </c>
      <c r="V8828" t="n">
        <v>5874</v>
      </c>
      <c r="W8828" t="n">
        <v>4892.958</v>
      </c>
    </row>
    <row r="8829">
      <c r="A8829" t="s">
        <v>17674</v>
      </c>
      <c r="B8829" t="n">
        <v>0.047545823580242</v>
      </c>
      <c r="C8829" t="n">
        <v>0.346412743410478</v>
      </c>
      <c r="D8829" t="n">
        <v>0.115654763326632</v>
      </c>
      <c r="E8829" t="n">
        <v>0.033369127332133</v>
      </c>
      <c r="F8829" t="n">
        <v>0.000141529622884944</v>
      </c>
      <c r="G8829" t="n">
        <v>0.31522346064306</v>
      </c>
      <c r="H8829" t="s">
        <v>17675</v>
      </c>
      <c r="I8829" t="n">
        <v>1725</v>
      </c>
      <c r="J8829" t="n">
        <v>2354</v>
      </c>
      <c r="K8829" t="n">
        <v>1682</v>
      </c>
      <c r="L8829" t="n">
        <v>2039</v>
      </c>
      <c r="M8829" t="n">
        <v>1276.001</v>
      </c>
      <c r="N8829" t="n">
        <v>1552</v>
      </c>
      <c r="O8829" t="n">
        <v>1948</v>
      </c>
      <c r="P8829" t="n">
        <v>1791</v>
      </c>
      <c r="Q8829" t="n">
        <v>1613</v>
      </c>
      <c r="R8829" t="n">
        <v>1404</v>
      </c>
      <c r="S8829" t="n">
        <v>946.001</v>
      </c>
      <c r="T8829" t="n">
        <v>1582</v>
      </c>
      <c r="U8829" t="n">
        <v>1246</v>
      </c>
      <c r="V8829" t="n">
        <v>1840.999</v>
      </c>
      <c r="W8829" t="n">
        <v>1390.999</v>
      </c>
    </row>
    <row r="8830">
      <c r="A8830" t="s">
        <v>17676</v>
      </c>
      <c r="B8830" t="n">
        <v>0.0365607899638563</v>
      </c>
      <c r="C8830" t="n">
        <v>0.346679305598878</v>
      </c>
      <c r="D8830" t="n">
        <v>0.0354055982435253</v>
      </c>
      <c r="E8830" t="n">
        <v>0.364979193364655</v>
      </c>
      <c r="F8830" t="n">
        <v>-0.00000588478753030887</v>
      </c>
      <c r="G8830" t="n">
        <v>0.912327263611003</v>
      </c>
      <c r="H8830" t="s">
        <v>17677</v>
      </c>
      <c r="I8830" t="n">
        <v>1253</v>
      </c>
      <c r="J8830" t="n">
        <v>1197.999</v>
      </c>
      <c r="K8830" t="n">
        <v>898.999</v>
      </c>
      <c r="L8830" t="n">
        <v>1143</v>
      </c>
      <c r="M8830" t="n">
        <v>506.999</v>
      </c>
      <c r="N8830" t="n">
        <v>1315</v>
      </c>
      <c r="O8830" t="n">
        <v>929.999</v>
      </c>
      <c r="P8830" t="n">
        <v>413</v>
      </c>
      <c r="Q8830" t="n">
        <v>657</v>
      </c>
      <c r="R8830" t="n">
        <v>885</v>
      </c>
      <c r="S8830" t="n">
        <v>858</v>
      </c>
      <c r="T8830" t="n">
        <v>627</v>
      </c>
      <c r="U8830" t="n">
        <v>592</v>
      </c>
      <c r="V8830" t="n">
        <v>1092</v>
      </c>
      <c r="W8830" t="n">
        <v>566</v>
      </c>
    </row>
    <row r="8831">
      <c r="A8831" t="s">
        <v>17678</v>
      </c>
      <c r="B8831" t="n">
        <v>-0.0336919607595476</v>
      </c>
      <c r="C8831" t="n">
        <v>0.346889497151367</v>
      </c>
      <c r="D8831" t="n">
        <v>0.02007335336677</v>
      </c>
      <c r="E8831" t="n">
        <v>0.51801750495059</v>
      </c>
      <c r="F8831" t="n">
        <v>0.0000518905486380983</v>
      </c>
      <c r="G8831" t="n">
        <v>0.195834074264278</v>
      </c>
      <c r="H8831" t="s">
        <v>17679</v>
      </c>
      <c r="I8831" t="n">
        <v>3184</v>
      </c>
      <c r="J8831" t="n">
        <v>1663</v>
      </c>
      <c r="K8831" t="n">
        <v>2390</v>
      </c>
      <c r="L8831" t="n">
        <v>2679.001</v>
      </c>
      <c r="M8831" t="n">
        <v>3278.001</v>
      </c>
      <c r="N8831" t="n">
        <v>5098</v>
      </c>
      <c r="O8831" t="n">
        <v>3473</v>
      </c>
      <c r="P8831" t="n">
        <v>1176</v>
      </c>
      <c r="Q8831" t="n">
        <v>3259.001</v>
      </c>
      <c r="R8831" t="n">
        <v>3579.999</v>
      </c>
      <c r="S8831" t="n">
        <v>1111</v>
      </c>
      <c r="T8831" t="n">
        <v>1814</v>
      </c>
      <c r="U8831" t="n">
        <v>3612.001</v>
      </c>
      <c r="V8831" t="n">
        <v>1408</v>
      </c>
      <c r="W8831" t="n">
        <v>1253</v>
      </c>
    </row>
    <row r="8832">
      <c r="A8832" t="s">
        <v>17680</v>
      </c>
      <c r="B8832" t="n">
        <v>0.0469564358253953</v>
      </c>
      <c r="C8832" t="n">
        <v>0.346891215608274</v>
      </c>
      <c r="D8832" t="n">
        <v>0.0450184579406215</v>
      </c>
      <c r="E8832" t="n">
        <v>0.384135270138351</v>
      </c>
      <c r="F8832" t="n">
        <v>-0.0000131344321947436</v>
      </c>
      <c r="G8832" t="n">
        <v>0.924819821705465</v>
      </c>
      <c r="H8832" t="s">
        <v>17681</v>
      </c>
      <c r="I8832" t="n">
        <v>9424.99</v>
      </c>
      <c r="J8832" t="n">
        <v>12941</v>
      </c>
      <c r="K8832" t="n">
        <v>9089.998</v>
      </c>
      <c r="L8832" t="n">
        <v>10241.998</v>
      </c>
      <c r="M8832" t="n">
        <v>9036.998</v>
      </c>
      <c r="N8832" t="n">
        <v>9512</v>
      </c>
      <c r="O8832" t="n">
        <v>9984.998</v>
      </c>
      <c r="P8832" t="n">
        <v>10322.999</v>
      </c>
      <c r="Q8832" t="n">
        <v>8106.999</v>
      </c>
      <c r="R8832" t="n">
        <v>9105</v>
      </c>
      <c r="S8832" t="n">
        <v>6465.999</v>
      </c>
      <c r="T8832" t="n">
        <v>10476.999</v>
      </c>
      <c r="U8832" t="n">
        <v>5993.999</v>
      </c>
      <c r="V8832" t="n">
        <v>12433.999</v>
      </c>
      <c r="W8832" t="n">
        <v>9017</v>
      </c>
    </row>
    <row r="8833">
      <c r="A8833" t="s">
        <v>17682</v>
      </c>
      <c r="B8833" t="n">
        <v>-0.035362779325845</v>
      </c>
      <c r="C8833" t="n">
        <v>0.346920692517573</v>
      </c>
      <c r="D8833" t="n">
        <v>0.00456761362080353</v>
      </c>
      <c r="E8833" t="n">
        <v>0.915238576622994</v>
      </c>
      <c r="F8833" t="n">
        <v>0.0000500361044173444</v>
      </c>
      <c r="G8833" t="n">
        <v>0.335822998450633</v>
      </c>
      <c r="H8833" t="s">
        <v>17683</v>
      </c>
      <c r="I8833" t="n">
        <v>549.001</v>
      </c>
      <c r="J8833" t="n">
        <v>698</v>
      </c>
      <c r="K8833" t="n">
        <v>801.001</v>
      </c>
      <c r="L8833" t="n">
        <v>628.999</v>
      </c>
      <c r="M8833" t="n">
        <v>469</v>
      </c>
      <c r="N8833" t="n">
        <v>799.999</v>
      </c>
      <c r="O8833" t="n">
        <v>432</v>
      </c>
      <c r="P8833" t="n">
        <v>361</v>
      </c>
      <c r="Q8833" t="n">
        <v>778</v>
      </c>
      <c r="R8833" t="n">
        <v>1038</v>
      </c>
      <c r="S8833" t="n">
        <v>408.999</v>
      </c>
      <c r="T8833" t="n">
        <v>620.999</v>
      </c>
      <c r="U8833" t="n">
        <v>686.001</v>
      </c>
      <c r="V8833" t="n">
        <v>656</v>
      </c>
      <c r="W8833" t="n">
        <v>439.002</v>
      </c>
    </row>
    <row r="8834">
      <c r="A8834" t="s">
        <v>17684</v>
      </c>
      <c r="B8834" t="n">
        <v>0.0462339297985895</v>
      </c>
      <c r="C8834" t="n">
        <v>0.34713294618591</v>
      </c>
      <c r="D8834" t="n">
        <v>0.0198144536364944</v>
      </c>
      <c r="E8834" t="n">
        <v>0.700779316131375</v>
      </c>
      <c r="F8834" t="n">
        <v>-0.0000578731596347743</v>
      </c>
      <c r="G8834" t="n">
        <v>0.547411915726309</v>
      </c>
      <c r="H8834" t="s">
        <v>17685</v>
      </c>
      <c r="I8834" t="n">
        <v>478</v>
      </c>
      <c r="J8834" t="n">
        <v>612</v>
      </c>
      <c r="K8834" t="n">
        <v>443.001</v>
      </c>
      <c r="L8834" t="n">
        <v>513</v>
      </c>
      <c r="M8834" t="n">
        <v>465.999</v>
      </c>
      <c r="N8834" t="n">
        <v>471.999</v>
      </c>
      <c r="O8834" t="n">
        <v>536</v>
      </c>
      <c r="P8834" t="n">
        <v>474</v>
      </c>
      <c r="Q8834" t="n">
        <v>352</v>
      </c>
      <c r="R8834" t="n">
        <v>396</v>
      </c>
      <c r="S8834" t="n">
        <v>394.999</v>
      </c>
      <c r="T8834" t="n">
        <v>557</v>
      </c>
      <c r="U8834" t="n">
        <v>318.001</v>
      </c>
      <c r="V8834" t="n">
        <v>619</v>
      </c>
      <c r="W8834" t="n">
        <v>403</v>
      </c>
    </row>
    <row r="8835">
      <c r="A8835" t="s">
        <v>17686</v>
      </c>
      <c r="B8835" t="n">
        <v>0.0194205391776093</v>
      </c>
      <c r="C8835" t="n">
        <v>0.347190000052811</v>
      </c>
      <c r="D8835" t="n">
        <v>0.0277713823239032</v>
      </c>
      <c r="E8835" t="n">
        <v>0.184254524373525</v>
      </c>
      <c r="F8835" t="n">
        <v>0.0000154065531134906</v>
      </c>
      <c r="G8835" t="n">
        <v>0.58734641613197</v>
      </c>
      <c r="H8835" t="s">
        <v>17687</v>
      </c>
      <c r="I8835" t="n">
        <v>9</v>
      </c>
      <c r="J8835" t="n">
        <v>141</v>
      </c>
      <c r="K8835" t="n">
        <v>31</v>
      </c>
      <c r="L8835" t="n">
        <v>17</v>
      </c>
      <c r="M8835" t="n">
        <v>13</v>
      </c>
      <c r="N8835" t="n">
        <v>15</v>
      </c>
      <c r="O8835" t="n">
        <v>46</v>
      </c>
      <c r="P8835" t="n">
        <v>16</v>
      </c>
      <c r="Q8835" t="n">
        <v>11</v>
      </c>
      <c r="R8835" t="n">
        <v>35</v>
      </c>
      <c r="S8835" t="n">
        <v>27</v>
      </c>
      <c r="T8835" t="n">
        <v>20</v>
      </c>
      <c r="U8835" t="n">
        <v>5</v>
      </c>
      <c r="V8835" t="n">
        <v>32</v>
      </c>
      <c r="W8835" t="n">
        <v>4</v>
      </c>
    </row>
    <row r="8836">
      <c r="A8836" t="s">
        <v>17688</v>
      </c>
      <c r="B8836" t="n">
        <v>0.0477178645508123</v>
      </c>
      <c r="C8836" t="n">
        <v>0.347256824196909</v>
      </c>
      <c r="D8836" t="n">
        <v>0.114135769906677</v>
      </c>
      <c r="E8836" t="n">
        <v>0.0356801513112147</v>
      </c>
      <c r="F8836" t="n">
        <v>0.000103088114846004</v>
      </c>
      <c r="G8836" t="n">
        <v>0.33709550944914</v>
      </c>
      <c r="H8836" t="s">
        <v>17689</v>
      </c>
      <c r="I8836" t="n">
        <v>1593</v>
      </c>
      <c r="J8836" t="n">
        <v>1893.001</v>
      </c>
      <c r="K8836" t="n">
        <v>1588</v>
      </c>
      <c r="L8836" t="n">
        <v>1588</v>
      </c>
      <c r="M8836" t="n">
        <v>1404</v>
      </c>
      <c r="N8836" t="n">
        <v>1490</v>
      </c>
      <c r="O8836" t="n">
        <v>1856</v>
      </c>
      <c r="P8836" t="n">
        <v>1746</v>
      </c>
      <c r="Q8836" t="n">
        <v>1292</v>
      </c>
      <c r="R8836" t="n">
        <v>1405</v>
      </c>
      <c r="S8836" t="n">
        <v>865</v>
      </c>
      <c r="T8836" t="n">
        <v>1565</v>
      </c>
      <c r="U8836" t="n">
        <v>875</v>
      </c>
      <c r="V8836" t="n">
        <v>1469</v>
      </c>
      <c r="W8836" t="n">
        <v>1562</v>
      </c>
    </row>
    <row r="8837">
      <c r="A8837" t="s">
        <v>17690</v>
      </c>
      <c r="B8837" t="n">
        <v>-0.0438651095497134</v>
      </c>
      <c r="C8837" t="n">
        <v>0.347270403592046</v>
      </c>
      <c r="D8837" t="n">
        <v>-0.0504411816742693</v>
      </c>
      <c r="E8837" t="n">
        <v>0.307833921091446</v>
      </c>
      <c r="F8837" t="n">
        <v>0.000000534296176877014</v>
      </c>
      <c r="G8837" t="n">
        <v>0.994672637630919</v>
      </c>
      <c r="H8837" t="s">
        <v>17691</v>
      </c>
      <c r="I8837" t="n">
        <v>4654.999</v>
      </c>
      <c r="J8837" t="n">
        <v>5272</v>
      </c>
      <c r="K8837" t="n">
        <v>5255</v>
      </c>
      <c r="L8837" t="n">
        <v>6176</v>
      </c>
      <c r="M8837" t="n">
        <v>5575.998</v>
      </c>
      <c r="N8837" t="n">
        <v>7280</v>
      </c>
      <c r="O8837" t="n">
        <v>6884.999</v>
      </c>
      <c r="P8837" t="n">
        <v>6479</v>
      </c>
      <c r="Q8837" t="n">
        <v>4740.001</v>
      </c>
      <c r="R8837" t="n">
        <v>4093</v>
      </c>
      <c r="S8837" t="n">
        <v>4523</v>
      </c>
      <c r="T8837" t="n">
        <v>6361.999</v>
      </c>
      <c r="U8837" t="n">
        <v>3608</v>
      </c>
      <c r="V8837" t="n">
        <v>5477.999</v>
      </c>
      <c r="W8837" t="n">
        <v>5625.002</v>
      </c>
    </row>
    <row r="8838">
      <c r="A8838" t="s">
        <v>17692</v>
      </c>
      <c r="B8838" t="n">
        <v>0.0262799722065888</v>
      </c>
      <c r="C8838" t="n">
        <v>0.347343994453269</v>
      </c>
      <c r="D8838" t="n">
        <v>-0.0229173909192595</v>
      </c>
      <c r="E8838" t="n">
        <v>0.39728435203144</v>
      </c>
      <c r="F8838" t="n">
        <v>-0.0000841867627611829</v>
      </c>
      <c r="G8838" t="n">
        <v>0.0534408461451907</v>
      </c>
      <c r="H8838" t="s">
        <v>17693</v>
      </c>
      <c r="I8838" t="n">
        <v>13</v>
      </c>
      <c r="J8838" t="n">
        <v>13</v>
      </c>
      <c r="K8838" t="n">
        <v>38</v>
      </c>
      <c r="L8838" t="n">
        <v>27</v>
      </c>
      <c r="M8838" t="n">
        <v>33</v>
      </c>
      <c r="N8838" t="n">
        <v>19</v>
      </c>
      <c r="O8838" t="n">
        <v>17</v>
      </c>
      <c r="P8838" t="n">
        <v>31</v>
      </c>
      <c r="Q8838" t="n">
        <v>19</v>
      </c>
      <c r="R8838" t="n">
        <v>8</v>
      </c>
      <c r="S8838" t="n">
        <v>45</v>
      </c>
      <c r="T8838" t="n">
        <v>41</v>
      </c>
      <c r="U8838" t="n">
        <v>14</v>
      </c>
      <c r="V8838" t="n">
        <v>26</v>
      </c>
      <c r="W8838" t="n">
        <v>24</v>
      </c>
    </row>
    <row r="8839">
      <c r="A8839" t="s">
        <v>17694</v>
      </c>
      <c r="B8839" t="n">
        <v>-0.0220977227270426</v>
      </c>
      <c r="C8839" t="n">
        <v>0.34736868956358</v>
      </c>
      <c r="D8839"/>
      <c r="E8839"/>
      <c r="F8839"/>
      <c r="G8839"/>
      <c r="H8839" t="s">
        <v>17695</v>
      </c>
      <c r="I8839" t="n">
        <v>8</v>
      </c>
      <c r="J8839" t="n">
        <v>10</v>
      </c>
      <c r="K8839" t="n">
        <v>14</v>
      </c>
      <c r="L8839" t="n">
        <v>3</v>
      </c>
      <c r="M8839" t="n">
        <v>5</v>
      </c>
      <c r="N8839" t="n">
        <v>13</v>
      </c>
      <c r="O8839" t="n">
        <v>15</v>
      </c>
      <c r="P8839" t="n">
        <v>11</v>
      </c>
      <c r="Q8839" t="n">
        <v>10</v>
      </c>
      <c r="R8839" t="n">
        <v>6</v>
      </c>
      <c r="S8839" t="n">
        <v>13</v>
      </c>
      <c r="T8839" t="n">
        <v>3</v>
      </c>
      <c r="U8839" t="n">
        <v>4</v>
      </c>
      <c r="V8839" t="n">
        <v>2</v>
      </c>
      <c r="W8839" t="n">
        <v>5</v>
      </c>
    </row>
    <row r="8840">
      <c r="A8840" t="s">
        <v>17696</v>
      </c>
      <c r="B8840" t="n">
        <v>-0.0401775783837913</v>
      </c>
      <c r="C8840" t="n">
        <v>0.347420556585818</v>
      </c>
      <c r="D8840" t="n">
        <v>-0.0805502516410376</v>
      </c>
      <c r="E8840" t="n">
        <v>0.116886096916694</v>
      </c>
      <c r="F8840" t="n">
        <v>-0.000193021454849239</v>
      </c>
      <c r="G8840" t="n">
        <v>0.301247999519009</v>
      </c>
      <c r="H8840" t="s">
        <v>17697</v>
      </c>
      <c r="I8840" t="n">
        <v>1375</v>
      </c>
      <c r="J8840" t="n">
        <v>1617</v>
      </c>
      <c r="K8840" t="n">
        <v>1345.999</v>
      </c>
      <c r="L8840" t="n">
        <v>1520.001</v>
      </c>
      <c r="M8840" t="n">
        <v>1302</v>
      </c>
      <c r="N8840" t="n">
        <v>1639.999</v>
      </c>
      <c r="O8840" t="n">
        <v>1591.001</v>
      </c>
      <c r="P8840" t="n">
        <v>1377</v>
      </c>
      <c r="Q8840" t="n">
        <v>1507</v>
      </c>
      <c r="R8840" t="n">
        <v>1340.999</v>
      </c>
      <c r="S8840" t="n">
        <v>1160</v>
      </c>
      <c r="T8840" t="n">
        <v>1627.999</v>
      </c>
      <c r="U8840" t="n">
        <v>1359.001</v>
      </c>
      <c r="V8840" t="n">
        <v>1575.999</v>
      </c>
      <c r="W8840" t="n">
        <v>1399.999</v>
      </c>
    </row>
    <row r="8841">
      <c r="A8841" t="s">
        <v>17698</v>
      </c>
      <c r="B8841" t="n">
        <v>-0.0243265342285251</v>
      </c>
      <c r="C8841" t="n">
        <v>0.34758470208144</v>
      </c>
      <c r="D8841"/>
      <c r="E8841"/>
      <c r="F8841"/>
      <c r="G8841"/>
      <c r="H8841" t="s">
        <v>17699</v>
      </c>
      <c r="I8841" t="n">
        <v>2</v>
      </c>
      <c r="J8841" t="n">
        <v>6</v>
      </c>
      <c r="K8841" t="n">
        <v>8</v>
      </c>
      <c r="L8841" t="n">
        <v>13</v>
      </c>
      <c r="M8841" t="n">
        <v>11</v>
      </c>
      <c r="N8841" t="n">
        <v>13</v>
      </c>
      <c r="O8841" t="n">
        <v>16</v>
      </c>
      <c r="P8841" t="n">
        <v>10</v>
      </c>
      <c r="Q8841" t="n">
        <v>14</v>
      </c>
      <c r="R8841" t="n">
        <v>4</v>
      </c>
      <c r="S8841" t="n">
        <v>10</v>
      </c>
      <c r="T8841" t="n">
        <v>7</v>
      </c>
      <c r="U8841" t="n">
        <v>7</v>
      </c>
      <c r="V8841" t="n">
        <v>9</v>
      </c>
      <c r="W8841" t="n">
        <v>7</v>
      </c>
    </row>
    <row r="8842">
      <c r="A8842" t="s">
        <v>17700</v>
      </c>
      <c r="B8842" t="n">
        <v>0.0474010383020669</v>
      </c>
      <c r="C8842" t="n">
        <v>0.347642838712099</v>
      </c>
      <c r="D8842" t="n">
        <v>-0.0167030764592392</v>
      </c>
      <c r="E8842" t="n">
        <v>0.745039222367936</v>
      </c>
      <c r="F8842" t="n">
        <v>-0.000180926185565219</v>
      </c>
      <c r="G8842" t="n">
        <v>0.165306791245577</v>
      </c>
      <c r="H8842" t="s">
        <v>17701</v>
      </c>
      <c r="I8842" t="n">
        <v>713.001</v>
      </c>
      <c r="J8842" t="n">
        <v>675</v>
      </c>
      <c r="K8842" t="n">
        <v>574.999</v>
      </c>
      <c r="L8842" t="n">
        <v>572</v>
      </c>
      <c r="M8842" t="n">
        <v>621.999</v>
      </c>
      <c r="N8842" t="n">
        <v>663</v>
      </c>
      <c r="O8842" t="n">
        <v>720</v>
      </c>
      <c r="P8842" t="n">
        <v>526</v>
      </c>
      <c r="Q8842" t="n">
        <v>471</v>
      </c>
      <c r="R8842" t="n">
        <v>544.999</v>
      </c>
      <c r="S8842" t="n">
        <v>491</v>
      </c>
      <c r="T8842" t="n">
        <v>724</v>
      </c>
      <c r="U8842" t="n">
        <v>418</v>
      </c>
      <c r="V8842" t="n">
        <v>783</v>
      </c>
      <c r="W8842" t="n">
        <v>540.999</v>
      </c>
    </row>
    <row r="8843">
      <c r="A8843" t="s">
        <v>17702</v>
      </c>
      <c r="B8843" t="n">
        <v>-0.0253429245718446</v>
      </c>
      <c r="C8843" t="n">
        <v>0.347689067849772</v>
      </c>
      <c r="D8843" t="n">
        <v>-0.0119280154555267</v>
      </c>
      <c r="E8843" t="n">
        <v>0.660739075518681</v>
      </c>
      <c r="F8843" t="n">
        <v>0.0000180210371157817</v>
      </c>
      <c r="G8843" t="n">
        <v>0.591925004057739</v>
      </c>
      <c r="H8843" t="s">
        <v>17703</v>
      </c>
      <c r="I8843" t="n">
        <v>40</v>
      </c>
      <c r="J8843" t="n">
        <v>60</v>
      </c>
      <c r="K8843" t="n">
        <v>20</v>
      </c>
      <c r="L8843" t="n">
        <v>32</v>
      </c>
      <c r="M8843" t="n">
        <v>32</v>
      </c>
      <c r="N8843" t="n">
        <v>43</v>
      </c>
      <c r="O8843" t="n">
        <v>27</v>
      </c>
      <c r="P8843" t="n">
        <v>22</v>
      </c>
      <c r="Q8843" t="n">
        <v>83</v>
      </c>
      <c r="R8843" t="n">
        <v>53</v>
      </c>
      <c r="S8843" t="n">
        <v>24</v>
      </c>
      <c r="T8843" t="n">
        <v>51</v>
      </c>
      <c r="U8843" t="n">
        <v>65</v>
      </c>
      <c r="V8843" t="n">
        <v>34</v>
      </c>
      <c r="W8843" t="n">
        <v>27.001</v>
      </c>
    </row>
    <row r="8844">
      <c r="A8844" t="s">
        <v>17704</v>
      </c>
      <c r="B8844" t="n">
        <v>-0.0458397037464788</v>
      </c>
      <c r="C8844" t="n">
        <v>0.347691950057358</v>
      </c>
      <c r="D8844" t="n">
        <v>-0.0227083495549327</v>
      </c>
      <c r="E8844" t="n">
        <v>0.646190900613065</v>
      </c>
      <c r="F8844" t="n">
        <v>0.0000584160362950439</v>
      </c>
      <c r="G8844" t="n">
        <v>0.615899561926495</v>
      </c>
      <c r="H8844" t="s">
        <v>17705</v>
      </c>
      <c r="I8844" t="n">
        <v>459.692</v>
      </c>
      <c r="J8844" t="n">
        <v>688.092</v>
      </c>
      <c r="K8844" t="n">
        <v>506.253</v>
      </c>
      <c r="L8844" t="n">
        <v>562.836</v>
      </c>
      <c r="M8844" t="n">
        <v>513.521</v>
      </c>
      <c r="N8844" t="n">
        <v>626.966</v>
      </c>
      <c r="O8844" t="n">
        <v>622.147</v>
      </c>
      <c r="P8844" t="n">
        <v>427.028</v>
      </c>
      <c r="Q8844" t="n">
        <v>645.763</v>
      </c>
      <c r="R8844" t="n">
        <v>469.265</v>
      </c>
      <c r="S8844" t="n">
        <v>366.601</v>
      </c>
      <c r="T8844" t="n">
        <v>614.904</v>
      </c>
      <c r="U8844" t="n">
        <v>496.123</v>
      </c>
      <c r="V8844" t="n">
        <v>623.111</v>
      </c>
      <c r="W8844" t="n">
        <v>449.454</v>
      </c>
    </row>
    <row r="8845">
      <c r="A8845" t="s">
        <v>17706</v>
      </c>
      <c r="B8845" t="n">
        <v>-0.0475194627652002</v>
      </c>
      <c r="C8845" t="n">
        <v>0.347706500787078</v>
      </c>
      <c r="D8845" t="n">
        <v>-0.0764357246124504</v>
      </c>
      <c r="E8845" t="n">
        <v>0.142490460290429</v>
      </c>
      <c r="F8845" t="n">
        <v>-0.0000666770941762389</v>
      </c>
      <c r="G8845" t="n">
        <v>0.528075413514479</v>
      </c>
      <c r="H8845" t="s">
        <v>17707</v>
      </c>
      <c r="I8845" t="n">
        <v>4727</v>
      </c>
      <c r="J8845" t="n">
        <v>4470.001</v>
      </c>
      <c r="K8845" t="n">
        <v>4018</v>
      </c>
      <c r="L8845" t="n">
        <v>4745</v>
      </c>
      <c r="M8845" t="n">
        <v>4020</v>
      </c>
      <c r="N8845" t="n">
        <v>6153.998</v>
      </c>
      <c r="O8845" t="n">
        <v>4526</v>
      </c>
      <c r="P8845" t="n">
        <v>4234.001</v>
      </c>
      <c r="Q8845" t="n">
        <v>5709</v>
      </c>
      <c r="R8845" t="n">
        <v>4761.001</v>
      </c>
      <c r="S8845" t="n">
        <v>3773</v>
      </c>
      <c r="T8845" t="n">
        <v>5246.001</v>
      </c>
      <c r="U8845" t="n">
        <v>5207</v>
      </c>
      <c r="V8845" t="n">
        <v>5953.999</v>
      </c>
      <c r="W8845" t="n">
        <v>4009</v>
      </c>
    </row>
    <row r="8846">
      <c r="A8846" t="s">
        <v>17708</v>
      </c>
      <c r="B8846" t="n">
        <v>-0.0255295612555113</v>
      </c>
      <c r="C8846" t="n">
        <v>0.34794882748548</v>
      </c>
      <c r="D8846" t="n">
        <v>-0.083345224498683</v>
      </c>
      <c r="E8846" t="n">
        <v>0.022383809279476</v>
      </c>
      <c r="F8846" t="n">
        <v>-0.0000666863008710756</v>
      </c>
      <c r="G8846" t="n">
        <v>0.114973702280773</v>
      </c>
      <c r="H8846" t="s">
        <v>17709</v>
      </c>
      <c r="I8846" t="n">
        <v>8.008</v>
      </c>
      <c r="J8846" t="n">
        <v>7.008</v>
      </c>
      <c r="K8846" t="n">
        <v>26.029</v>
      </c>
      <c r="L8846" t="n">
        <v>14</v>
      </c>
      <c r="M8846" t="n">
        <v>21.042</v>
      </c>
      <c r="N8846" t="n">
        <v>37.071</v>
      </c>
      <c r="O8846" t="n">
        <v>15.009</v>
      </c>
      <c r="P8846" t="n">
        <v>21.058</v>
      </c>
      <c r="Q8846" t="n">
        <v>25.063</v>
      </c>
      <c r="R8846" t="n">
        <v>11</v>
      </c>
      <c r="S8846" t="n">
        <v>23</v>
      </c>
      <c r="T8846" t="n">
        <v>32.036</v>
      </c>
      <c r="U8846" t="n">
        <v>46</v>
      </c>
      <c r="V8846" t="n">
        <v>21.018</v>
      </c>
      <c r="W8846" t="n">
        <v>25.082</v>
      </c>
    </row>
    <row r="8847">
      <c r="A8847" t="s">
        <v>17710</v>
      </c>
      <c r="B8847" t="n">
        <v>0.0460728586413901</v>
      </c>
      <c r="C8847" t="n">
        <v>0.347963638648025</v>
      </c>
      <c r="D8847" t="n">
        <v>-0.0529405046392171</v>
      </c>
      <c r="E8847" t="n">
        <v>0.310713790112243</v>
      </c>
      <c r="F8847" t="n">
        <v>-0.000247684803254534</v>
      </c>
      <c r="G8847" t="n">
        <v>0.0699012795385082</v>
      </c>
      <c r="H8847" t="s">
        <v>17711</v>
      </c>
      <c r="I8847" t="n">
        <v>4665</v>
      </c>
      <c r="J8847" t="n">
        <v>5058</v>
      </c>
      <c r="K8847" t="n">
        <v>4371</v>
      </c>
      <c r="L8847" t="n">
        <v>5830.001</v>
      </c>
      <c r="M8847" t="n">
        <v>4396</v>
      </c>
      <c r="N8847" t="n">
        <v>5522</v>
      </c>
      <c r="O8847" t="n">
        <v>5173</v>
      </c>
      <c r="P8847" t="n">
        <v>4160</v>
      </c>
      <c r="Q8847" t="n">
        <v>4263.001</v>
      </c>
      <c r="R8847" t="n">
        <v>4031</v>
      </c>
      <c r="S8847" t="n">
        <v>4175.001</v>
      </c>
      <c r="T8847" t="n">
        <v>6426.999</v>
      </c>
      <c r="U8847" t="n">
        <v>3256.001</v>
      </c>
      <c r="V8847" t="n">
        <v>6321</v>
      </c>
      <c r="W8847" t="n">
        <v>4274.999</v>
      </c>
    </row>
    <row r="8848">
      <c r="A8848" t="s">
        <v>17712</v>
      </c>
      <c r="B8848" t="n">
        <v>-0.0475931280208279</v>
      </c>
      <c r="C8848" t="n">
        <v>0.347981397995013</v>
      </c>
      <c r="D8848" t="n">
        <v>-0.030237183403568</v>
      </c>
      <c r="E8848" t="n">
        <v>0.548572776579426</v>
      </c>
      <c r="F8848" t="n">
        <v>0.0000108321390917457</v>
      </c>
      <c r="G8848" t="n">
        <v>0.917324255301064</v>
      </c>
      <c r="H8848" t="s">
        <v>17713</v>
      </c>
      <c r="I8848" t="n">
        <v>3016.001</v>
      </c>
      <c r="J8848" t="n">
        <v>3189</v>
      </c>
      <c r="K8848" t="n">
        <v>2483</v>
      </c>
      <c r="L8848" t="n">
        <v>2458</v>
      </c>
      <c r="M8848" t="n">
        <v>2344</v>
      </c>
      <c r="N8848" t="n">
        <v>3556.999</v>
      </c>
      <c r="O8848" t="n">
        <v>3313.999</v>
      </c>
      <c r="P8848" t="n">
        <v>2711</v>
      </c>
      <c r="Q8848" t="n">
        <v>2325</v>
      </c>
      <c r="R8848" t="n">
        <v>2825</v>
      </c>
      <c r="S8848" t="n">
        <v>2467</v>
      </c>
      <c r="T8848" t="n">
        <v>3381</v>
      </c>
      <c r="U8848" t="n">
        <v>2032</v>
      </c>
      <c r="V8848" t="n">
        <v>3271</v>
      </c>
      <c r="W8848" t="n">
        <v>1992.999</v>
      </c>
    </row>
    <row r="8849">
      <c r="A8849" t="s">
        <v>17714</v>
      </c>
      <c r="B8849" t="n">
        <v>-0.0361723437462542</v>
      </c>
      <c r="C8849" t="n">
        <v>0.347987186667872</v>
      </c>
      <c r="D8849" t="n">
        <v>-0.00543569175014052</v>
      </c>
      <c r="E8849" t="n">
        <v>0.884821042832825</v>
      </c>
      <c r="F8849" t="n">
        <v>0.0000298085810655951</v>
      </c>
      <c r="G8849" t="n">
        <v>0.522112974098401</v>
      </c>
      <c r="H8849" t="s">
        <v>17715</v>
      </c>
      <c r="I8849" t="n">
        <v>391.999</v>
      </c>
      <c r="J8849" t="n">
        <v>596</v>
      </c>
      <c r="K8849" t="n">
        <v>356</v>
      </c>
      <c r="L8849" t="n">
        <v>364</v>
      </c>
      <c r="M8849" t="n">
        <v>370</v>
      </c>
      <c r="N8849" t="n">
        <v>556</v>
      </c>
      <c r="O8849" t="n">
        <v>383</v>
      </c>
      <c r="P8849" t="n">
        <v>394</v>
      </c>
      <c r="Q8849" t="n">
        <v>636</v>
      </c>
      <c r="R8849" t="n">
        <v>716</v>
      </c>
      <c r="S8849" t="n">
        <v>199</v>
      </c>
      <c r="T8849" t="n">
        <v>354</v>
      </c>
      <c r="U8849" t="n">
        <v>521</v>
      </c>
      <c r="V8849" t="n">
        <v>463</v>
      </c>
      <c r="W8849" t="n">
        <v>389</v>
      </c>
    </row>
    <row r="8850">
      <c r="A8850" t="s">
        <v>17716</v>
      </c>
      <c r="B8850" t="n">
        <v>0.0414625344778281</v>
      </c>
      <c r="C8850" t="n">
        <v>0.348004552284858</v>
      </c>
      <c r="D8850" t="n">
        <v>-0.0462328349784102</v>
      </c>
      <c r="E8850" t="n">
        <v>0.300490232536389</v>
      </c>
      <c r="F8850" t="n">
        <v>-0.000153441952221547</v>
      </c>
      <c r="G8850" t="n">
        <v>0.0451541006052985</v>
      </c>
      <c r="H8850" t="s">
        <v>17717</v>
      </c>
      <c r="I8850" t="n">
        <v>5024</v>
      </c>
      <c r="J8850" t="n">
        <v>3159</v>
      </c>
      <c r="K8850" t="n">
        <v>4721</v>
      </c>
      <c r="L8850" t="n">
        <v>4942</v>
      </c>
      <c r="M8850" t="n">
        <v>3885</v>
      </c>
      <c r="N8850" t="n">
        <v>4863</v>
      </c>
      <c r="O8850" t="n">
        <v>3756</v>
      </c>
      <c r="P8850" t="n">
        <v>4739</v>
      </c>
      <c r="Q8850" t="n">
        <v>2866</v>
      </c>
      <c r="R8850" t="n">
        <v>2687</v>
      </c>
      <c r="S8850" t="n">
        <v>4513</v>
      </c>
      <c r="T8850" t="n">
        <v>4641</v>
      </c>
      <c r="U8850" t="n">
        <v>2856</v>
      </c>
      <c r="V8850" t="n">
        <v>5965</v>
      </c>
      <c r="W8850" t="n">
        <v>4046</v>
      </c>
    </row>
    <row r="8851">
      <c r="A8851" t="s">
        <v>17718</v>
      </c>
      <c r="B8851" t="n">
        <v>-0.0465858525337485</v>
      </c>
      <c r="C8851" t="n">
        <v>0.348005400220163</v>
      </c>
      <c r="D8851" t="n">
        <v>-0.0043069696634634</v>
      </c>
      <c r="E8851" t="n">
        <v>0.931169992836506</v>
      </c>
      <c r="F8851" t="n">
        <v>0.000238316691853202</v>
      </c>
      <c r="G8851" t="n">
        <v>0.311373840209013</v>
      </c>
      <c r="H8851" t="s">
        <v>17719</v>
      </c>
      <c r="I8851" t="n">
        <v>1960.001</v>
      </c>
      <c r="J8851" t="n">
        <v>2637</v>
      </c>
      <c r="K8851" t="n">
        <v>1847.001</v>
      </c>
      <c r="L8851" t="n">
        <v>2195</v>
      </c>
      <c r="M8851" t="n">
        <v>1740</v>
      </c>
      <c r="N8851" t="n">
        <v>2199</v>
      </c>
      <c r="O8851" t="n">
        <v>2286</v>
      </c>
      <c r="P8851" t="n">
        <v>1882</v>
      </c>
      <c r="Q8851" t="n">
        <v>2116</v>
      </c>
      <c r="R8851" t="n">
        <v>1962</v>
      </c>
      <c r="S8851" t="n">
        <v>1472.999</v>
      </c>
      <c r="T8851" t="n">
        <v>2261</v>
      </c>
      <c r="U8851" t="n">
        <v>1553</v>
      </c>
      <c r="V8851" t="n">
        <v>2137</v>
      </c>
      <c r="W8851" t="n">
        <v>1933</v>
      </c>
    </row>
    <row r="8852">
      <c r="A8852" t="s">
        <v>17720</v>
      </c>
      <c r="B8852" t="n">
        <v>-0.0393376513330141</v>
      </c>
      <c r="C8852" t="n">
        <v>0.348038525787597</v>
      </c>
      <c r="D8852" t="n">
        <v>-0.0205001948904007</v>
      </c>
      <c r="E8852" t="n">
        <v>0.607609942572358</v>
      </c>
      <c r="F8852" t="n">
        <v>0.0000354366741732421</v>
      </c>
      <c r="G8852" t="n">
        <v>0.64398268706298</v>
      </c>
      <c r="H8852" t="s">
        <v>17721</v>
      </c>
      <c r="I8852" t="n">
        <v>60</v>
      </c>
      <c r="J8852" t="n">
        <v>49</v>
      </c>
      <c r="K8852" t="n">
        <v>72</v>
      </c>
      <c r="L8852" t="n">
        <v>78</v>
      </c>
      <c r="M8852" t="n">
        <v>83</v>
      </c>
      <c r="N8852" t="n">
        <v>109</v>
      </c>
      <c r="O8852" t="n">
        <v>100</v>
      </c>
      <c r="P8852" t="n">
        <v>74</v>
      </c>
      <c r="Q8852" t="n">
        <v>79</v>
      </c>
      <c r="R8852" t="n">
        <v>53</v>
      </c>
      <c r="S8852" t="n">
        <v>62</v>
      </c>
      <c r="T8852" t="n">
        <v>76</v>
      </c>
      <c r="U8852" t="n">
        <v>60</v>
      </c>
      <c r="V8852" t="n">
        <v>61</v>
      </c>
      <c r="W8852" t="n">
        <v>84</v>
      </c>
    </row>
    <row r="8853">
      <c r="A8853" t="s">
        <v>17722</v>
      </c>
      <c r="B8853" t="n">
        <v>-0.0474053305355425</v>
      </c>
      <c r="C8853" t="n">
        <v>0.348219715630708</v>
      </c>
      <c r="D8853" t="n">
        <v>-0.0236759721492122</v>
      </c>
      <c r="E8853" t="n">
        <v>0.649806808048837</v>
      </c>
      <c r="F8853" t="n">
        <v>0.0000352018793420824</v>
      </c>
      <c r="G8853" t="n">
        <v>0.774963341820272</v>
      </c>
      <c r="H8853" t="s">
        <v>17723</v>
      </c>
      <c r="I8853" t="n">
        <v>1345</v>
      </c>
      <c r="J8853" t="n">
        <v>1719.999</v>
      </c>
      <c r="K8853" t="n">
        <v>1273.001</v>
      </c>
      <c r="L8853" t="n">
        <v>1497.001</v>
      </c>
      <c r="M8853" t="n">
        <v>1333.999</v>
      </c>
      <c r="N8853" t="n">
        <v>1710</v>
      </c>
      <c r="O8853" t="n">
        <v>1473.999</v>
      </c>
      <c r="P8853" t="n">
        <v>1227</v>
      </c>
      <c r="Q8853" t="n">
        <v>1672</v>
      </c>
      <c r="R8853" t="n">
        <v>1609</v>
      </c>
      <c r="S8853" t="n">
        <v>1041</v>
      </c>
      <c r="T8853" t="n">
        <v>1414</v>
      </c>
      <c r="U8853" t="n">
        <v>1327</v>
      </c>
      <c r="V8853" t="n">
        <v>1576.001</v>
      </c>
      <c r="W8853" t="n">
        <v>1486</v>
      </c>
    </row>
    <row r="8854">
      <c r="A8854" t="s">
        <v>17724</v>
      </c>
      <c r="B8854" t="n">
        <v>0.0469527809996831</v>
      </c>
      <c r="C8854" t="n">
        <v>0.348322889020021</v>
      </c>
      <c r="D8854" t="n">
        <v>0.0322080364278065</v>
      </c>
      <c r="E8854" t="n">
        <v>0.533789837926596</v>
      </c>
      <c r="F8854" t="n">
        <v>-0.0000448182095413716</v>
      </c>
      <c r="G8854" t="n">
        <v>0.757906072436301</v>
      </c>
      <c r="H8854" t="s">
        <v>17725</v>
      </c>
      <c r="I8854" t="n">
        <v>1035.999</v>
      </c>
      <c r="J8854" t="n">
        <v>1165.999</v>
      </c>
      <c r="K8854" t="n">
        <v>970.001</v>
      </c>
      <c r="L8854" t="n">
        <v>1145</v>
      </c>
      <c r="M8854" t="n">
        <v>839</v>
      </c>
      <c r="N8854" t="n">
        <v>1095</v>
      </c>
      <c r="O8854" t="n">
        <v>1193</v>
      </c>
      <c r="P8854" t="n">
        <v>1077</v>
      </c>
      <c r="Q8854" t="n">
        <v>1013</v>
      </c>
      <c r="R8854" t="n">
        <v>943</v>
      </c>
      <c r="S8854" t="n">
        <v>646.001</v>
      </c>
      <c r="T8854" t="n">
        <v>1059</v>
      </c>
      <c r="U8854" t="n">
        <v>772</v>
      </c>
      <c r="V8854" t="n">
        <v>1147</v>
      </c>
      <c r="W8854" t="n">
        <v>1070</v>
      </c>
    </row>
    <row r="8855">
      <c r="A8855" t="s">
        <v>17726</v>
      </c>
      <c r="B8855" t="n">
        <v>-0.0360510792244994</v>
      </c>
      <c r="C8855" t="n">
        <v>0.348351340574878</v>
      </c>
      <c r="D8855" t="n">
        <v>0.0269651137399687</v>
      </c>
      <c r="E8855" t="n">
        <v>0.447265984640568</v>
      </c>
      <c r="F8855" t="n">
        <v>0.000116772196066389</v>
      </c>
      <c r="G8855" t="n">
        <v>0.0601031926454224</v>
      </c>
      <c r="H8855" t="s">
        <v>17727</v>
      </c>
      <c r="I8855" t="n">
        <v>215</v>
      </c>
      <c r="J8855" t="n">
        <v>714</v>
      </c>
      <c r="K8855" t="n">
        <v>254</v>
      </c>
      <c r="L8855" t="n">
        <v>282</v>
      </c>
      <c r="M8855" t="n">
        <v>277</v>
      </c>
      <c r="N8855" t="n">
        <v>496</v>
      </c>
      <c r="O8855" t="n">
        <v>409</v>
      </c>
      <c r="P8855" t="n">
        <v>395</v>
      </c>
      <c r="Q8855" t="n">
        <v>515</v>
      </c>
      <c r="R8855" t="n">
        <v>235</v>
      </c>
      <c r="S8855" t="n">
        <v>116</v>
      </c>
      <c r="T8855" t="n">
        <v>249</v>
      </c>
      <c r="U8855" t="n">
        <v>239</v>
      </c>
      <c r="V8855" t="n">
        <v>463</v>
      </c>
      <c r="W8855" t="n">
        <v>278</v>
      </c>
    </row>
    <row r="8856">
      <c r="A8856" t="s">
        <v>17728</v>
      </c>
      <c r="B8856" t="n">
        <v>-0.0463789917080828</v>
      </c>
      <c r="C8856" t="n">
        <v>0.348439551157641</v>
      </c>
      <c r="D8856" t="n">
        <v>0.0614299978674029</v>
      </c>
      <c r="E8856" t="n">
        <v>0.22130081445693</v>
      </c>
      <c r="F8856" t="n">
        <v>0.000285375724151055</v>
      </c>
      <c r="G8856" t="n">
        <v>0.0790417548280311</v>
      </c>
      <c r="H8856" t="s">
        <v>17729</v>
      </c>
      <c r="I8856" t="n">
        <v>2586.999</v>
      </c>
      <c r="J8856" t="n">
        <v>3709.001</v>
      </c>
      <c r="K8856" t="n">
        <v>2702.001</v>
      </c>
      <c r="L8856" t="n">
        <v>3267</v>
      </c>
      <c r="M8856" t="n">
        <v>2577.999</v>
      </c>
      <c r="N8856" t="n">
        <v>3176.001</v>
      </c>
      <c r="O8856" t="n">
        <v>3058</v>
      </c>
      <c r="P8856" t="n">
        <v>3160.001</v>
      </c>
      <c r="Q8856" t="n">
        <v>3046</v>
      </c>
      <c r="R8856" t="n">
        <v>2935.999</v>
      </c>
      <c r="S8856" t="n">
        <v>1758</v>
      </c>
      <c r="T8856" t="n">
        <v>3229</v>
      </c>
      <c r="U8856" t="n">
        <v>2247.915</v>
      </c>
      <c r="V8856" t="n">
        <v>2932.999</v>
      </c>
      <c r="W8856" t="n">
        <v>2999.999</v>
      </c>
    </row>
    <row r="8857">
      <c r="A8857" t="s">
        <v>17730</v>
      </c>
      <c r="B8857" t="n">
        <v>-0.0375306348000547</v>
      </c>
      <c r="C8857" t="n">
        <v>0.348475766064444</v>
      </c>
      <c r="D8857" t="n">
        <v>-0.0262134563905857</v>
      </c>
      <c r="E8857" t="n">
        <v>0.55061541796947</v>
      </c>
      <c r="F8857" t="n">
        <v>0.000026768621366914</v>
      </c>
      <c r="G8857" t="n">
        <v>0.656153317853673</v>
      </c>
      <c r="H8857" t="s">
        <v>17731</v>
      </c>
      <c r="I8857" t="n">
        <v>904</v>
      </c>
      <c r="J8857" t="n">
        <v>659</v>
      </c>
      <c r="K8857" t="n">
        <v>722</v>
      </c>
      <c r="L8857" t="n">
        <v>1077</v>
      </c>
      <c r="M8857" t="n">
        <v>619</v>
      </c>
      <c r="N8857" t="n">
        <v>948</v>
      </c>
      <c r="O8857" t="n">
        <v>1490</v>
      </c>
      <c r="P8857" t="n">
        <v>1230</v>
      </c>
      <c r="Q8857" t="n">
        <v>602</v>
      </c>
      <c r="R8857" t="n">
        <v>586</v>
      </c>
      <c r="S8857" t="n">
        <v>517</v>
      </c>
      <c r="T8857" t="n">
        <v>1100</v>
      </c>
      <c r="U8857" t="n">
        <v>567</v>
      </c>
      <c r="V8857" t="n">
        <v>771</v>
      </c>
      <c r="W8857" t="n">
        <v>1100</v>
      </c>
    </row>
    <row r="8858">
      <c r="A8858" t="s">
        <v>17732</v>
      </c>
      <c r="B8858" t="n">
        <v>-0.0470718632633785</v>
      </c>
      <c r="C8858" t="n">
        <v>0.348541333717572</v>
      </c>
      <c r="D8858" t="n">
        <v>-0.0278510286964539</v>
      </c>
      <c r="E8858" t="n">
        <v>0.593374461392177</v>
      </c>
      <c r="F8858" t="n">
        <v>0.0000422792011760737</v>
      </c>
      <c r="G8858" t="n">
        <v>0.79909601640334</v>
      </c>
      <c r="H8858" t="s">
        <v>17733</v>
      </c>
      <c r="I8858" t="n">
        <v>1119</v>
      </c>
      <c r="J8858" t="n">
        <v>1336</v>
      </c>
      <c r="K8858" t="n">
        <v>1134</v>
      </c>
      <c r="L8858" t="n">
        <v>1185</v>
      </c>
      <c r="M8858" t="n">
        <v>917.999</v>
      </c>
      <c r="N8858" t="n">
        <v>1373.001</v>
      </c>
      <c r="O8858" t="n">
        <v>1328.001</v>
      </c>
      <c r="P8858" t="n">
        <v>1136.999</v>
      </c>
      <c r="Q8858" t="n">
        <v>1110</v>
      </c>
      <c r="R8858" t="n">
        <v>1072.999</v>
      </c>
      <c r="S8858" t="n">
        <v>772</v>
      </c>
      <c r="T8858" t="n">
        <v>1138</v>
      </c>
      <c r="U8858" t="n">
        <v>897.001</v>
      </c>
      <c r="V8858" t="n">
        <v>1383.994</v>
      </c>
      <c r="W8858" t="n">
        <v>1012.999</v>
      </c>
    </row>
    <row r="8859">
      <c r="A8859" t="s">
        <v>17734</v>
      </c>
      <c r="B8859" t="n">
        <v>0.047571978225016</v>
      </c>
      <c r="C8859" t="n">
        <v>0.348548850362541</v>
      </c>
      <c r="D8859" t="n">
        <v>0.086895792048711</v>
      </c>
      <c r="E8859" t="n">
        <v>0.0769863551345691</v>
      </c>
      <c r="F8859" t="n">
        <v>0.000106173909620664</v>
      </c>
      <c r="G8859" t="n">
        <v>0.230100671957445</v>
      </c>
      <c r="H8859" t="s">
        <v>17735</v>
      </c>
      <c r="I8859" t="n">
        <v>390.999</v>
      </c>
      <c r="J8859" t="n">
        <v>618.001</v>
      </c>
      <c r="K8859" t="n">
        <v>434</v>
      </c>
      <c r="L8859" t="n">
        <v>514.001</v>
      </c>
      <c r="M8859" t="n">
        <v>515</v>
      </c>
      <c r="N8859" t="n">
        <v>450</v>
      </c>
      <c r="O8859" t="n">
        <v>521</v>
      </c>
      <c r="P8859" t="n">
        <v>425</v>
      </c>
      <c r="Q8859" t="n">
        <v>349</v>
      </c>
      <c r="R8859" t="n">
        <v>390</v>
      </c>
      <c r="S8859" t="n">
        <v>253.999</v>
      </c>
      <c r="T8859" t="n">
        <v>417.001</v>
      </c>
      <c r="U8859" t="n">
        <v>289.999</v>
      </c>
      <c r="V8859" t="n">
        <v>493.001</v>
      </c>
      <c r="W8859" t="n">
        <v>392</v>
      </c>
    </row>
    <row r="8860">
      <c r="A8860" t="s">
        <v>17736</v>
      </c>
      <c r="B8860" t="n">
        <v>-0.0447452551712142</v>
      </c>
      <c r="C8860" t="n">
        <v>0.348621412237835</v>
      </c>
      <c r="D8860" t="n">
        <v>-0.00608082874042827</v>
      </c>
      <c r="E8860" t="n">
        <v>0.901012354324181</v>
      </c>
      <c r="F8860" t="n">
        <v>0.0000803685925100918</v>
      </c>
      <c r="G8860" t="n">
        <v>0.413159397489574</v>
      </c>
      <c r="H8860" t="s">
        <v>17737</v>
      </c>
      <c r="I8860" t="n">
        <v>886.001</v>
      </c>
      <c r="J8860" t="n">
        <v>1661.999</v>
      </c>
      <c r="K8860" t="n">
        <v>1077</v>
      </c>
      <c r="L8860" t="n">
        <v>1114</v>
      </c>
      <c r="M8860" t="n">
        <v>875</v>
      </c>
      <c r="N8860" t="n">
        <v>1207</v>
      </c>
      <c r="O8860" t="n">
        <v>1186.001</v>
      </c>
      <c r="P8860" t="n">
        <v>1260.001</v>
      </c>
      <c r="Q8860" t="n">
        <v>1047.999</v>
      </c>
      <c r="R8860" t="n">
        <v>1377</v>
      </c>
      <c r="S8860" t="n">
        <v>781.999</v>
      </c>
      <c r="T8860" t="n">
        <v>1428</v>
      </c>
      <c r="U8860" t="n">
        <v>701.001</v>
      </c>
      <c r="V8860" t="n">
        <v>1285.001</v>
      </c>
      <c r="W8860" t="n">
        <v>937.001</v>
      </c>
    </row>
    <row r="8861">
      <c r="A8861" t="s">
        <v>17738</v>
      </c>
      <c r="B8861" t="n">
        <v>-0.0427681570653939</v>
      </c>
      <c r="C8861" t="n">
        <v>0.348653767243027</v>
      </c>
      <c r="D8861" t="n">
        <v>-0.0290377042573917</v>
      </c>
      <c r="E8861" t="n">
        <v>0.469931517735</v>
      </c>
      <c r="F8861" t="n">
        <v>-0.000000985241024939991</v>
      </c>
      <c r="G8861" t="n">
        <v>0.987867255553256</v>
      </c>
      <c r="H8861" t="s">
        <v>17739</v>
      </c>
      <c r="I8861" t="n">
        <v>134</v>
      </c>
      <c r="J8861" t="n">
        <v>133.001</v>
      </c>
      <c r="K8861" t="n">
        <v>120</v>
      </c>
      <c r="L8861" t="n">
        <v>143</v>
      </c>
      <c r="M8861" t="n">
        <v>91</v>
      </c>
      <c r="N8861" t="n">
        <v>159.999</v>
      </c>
      <c r="O8861" t="n">
        <v>149</v>
      </c>
      <c r="P8861" t="n">
        <v>133</v>
      </c>
      <c r="Q8861" t="n">
        <v>100.999</v>
      </c>
      <c r="R8861" t="n">
        <v>123.001</v>
      </c>
      <c r="S8861" t="n">
        <v>79</v>
      </c>
      <c r="T8861" t="n">
        <v>169</v>
      </c>
      <c r="U8861" t="n">
        <v>60.999</v>
      </c>
      <c r="V8861" t="n">
        <v>114.999</v>
      </c>
      <c r="W8861" t="n">
        <v>139</v>
      </c>
    </row>
    <row r="8862">
      <c r="A8862" t="s">
        <v>17740</v>
      </c>
      <c r="B8862" t="n">
        <v>0.0412714903464884</v>
      </c>
      <c r="C8862" t="n">
        <v>0.348676951442941</v>
      </c>
      <c r="D8862" t="n">
        <v>0.0631254764837446</v>
      </c>
      <c r="E8862" t="n">
        <v>0.124805745045383</v>
      </c>
      <c r="F8862" t="n">
        <v>0.0000314973035154453</v>
      </c>
      <c r="G8862" t="n">
        <v>0.54060723614059</v>
      </c>
      <c r="H8862" t="s">
        <v>17741</v>
      </c>
      <c r="I8862" t="n">
        <v>270</v>
      </c>
      <c r="J8862" t="n">
        <v>444</v>
      </c>
      <c r="K8862" t="n">
        <v>337.999</v>
      </c>
      <c r="L8862" t="n">
        <v>295.001</v>
      </c>
      <c r="M8862" t="n">
        <v>273</v>
      </c>
      <c r="N8862" t="n">
        <v>334.999</v>
      </c>
      <c r="O8862" t="n">
        <v>391</v>
      </c>
      <c r="P8862" t="n">
        <v>321</v>
      </c>
      <c r="Q8862" t="n">
        <v>178</v>
      </c>
      <c r="R8862" t="n">
        <v>168.999</v>
      </c>
      <c r="S8862" t="n">
        <v>96</v>
      </c>
      <c r="T8862" t="n">
        <v>324.999</v>
      </c>
      <c r="U8862" t="n">
        <v>117</v>
      </c>
      <c r="V8862" t="n">
        <v>330</v>
      </c>
      <c r="W8862" t="n">
        <v>304</v>
      </c>
    </row>
    <row r="8863">
      <c r="A8863" t="s">
        <v>17742</v>
      </c>
      <c r="B8863" t="n">
        <v>-0.046727779336843</v>
      </c>
      <c r="C8863" t="n">
        <v>0.348689979984206</v>
      </c>
      <c r="D8863" t="n">
        <v>-0.0590566601662482</v>
      </c>
      <c r="E8863" t="n">
        <v>0.250497534423429</v>
      </c>
      <c r="F8863" t="n">
        <v>-0.0000410653163928878</v>
      </c>
      <c r="G8863" t="n">
        <v>0.759385505863209</v>
      </c>
      <c r="H8863" t="s">
        <v>17743</v>
      </c>
      <c r="I8863" t="n">
        <v>298.016</v>
      </c>
      <c r="J8863" t="n">
        <v>266.065</v>
      </c>
      <c r="K8863" t="n">
        <v>294.095</v>
      </c>
      <c r="L8863" t="n">
        <v>257.948</v>
      </c>
      <c r="M8863" t="n">
        <v>202.195</v>
      </c>
      <c r="N8863" t="n">
        <v>330.876</v>
      </c>
      <c r="O8863" t="n">
        <v>336.213</v>
      </c>
      <c r="P8863" t="n">
        <v>263.945</v>
      </c>
      <c r="Q8863" t="n">
        <v>326.456</v>
      </c>
      <c r="R8863" t="n">
        <v>215.567</v>
      </c>
      <c r="S8863" t="n">
        <v>206.697</v>
      </c>
      <c r="T8863" t="n">
        <v>332.417</v>
      </c>
      <c r="U8863" t="n">
        <v>256.313</v>
      </c>
      <c r="V8863" t="n">
        <v>288.173</v>
      </c>
      <c r="W8863" t="n">
        <v>282.029</v>
      </c>
    </row>
    <row r="8864">
      <c r="A8864" t="s">
        <v>17744</v>
      </c>
      <c r="B8864" t="n">
        <v>-0.0433905041907951</v>
      </c>
      <c r="C8864" t="n">
        <v>0.348708281925562</v>
      </c>
      <c r="D8864" t="n">
        <v>-0.149565475725333</v>
      </c>
      <c r="E8864" t="n">
        <v>0.00741134078418436</v>
      </c>
      <c r="F8864" t="n">
        <v>-0.000265030756451086</v>
      </c>
      <c r="G8864" t="n">
        <v>0.028275568363725</v>
      </c>
      <c r="H8864" t="s">
        <v>17745</v>
      </c>
      <c r="I8864" t="n">
        <v>103.096</v>
      </c>
      <c r="J8864" t="n">
        <v>157.506</v>
      </c>
      <c r="K8864" t="n">
        <v>119.381</v>
      </c>
      <c r="L8864" t="n">
        <v>128.971</v>
      </c>
      <c r="M8864" t="n">
        <v>67.135</v>
      </c>
      <c r="N8864" t="n">
        <v>131.994</v>
      </c>
      <c r="O8864" t="n">
        <v>164.097</v>
      </c>
      <c r="P8864" t="n">
        <v>135.919</v>
      </c>
      <c r="Q8864" t="n">
        <v>111.832</v>
      </c>
      <c r="R8864" t="n">
        <v>100.464</v>
      </c>
      <c r="S8864" t="n">
        <v>110.922</v>
      </c>
      <c r="T8864" t="n">
        <v>177.991</v>
      </c>
      <c r="U8864" t="n">
        <v>108.681</v>
      </c>
      <c r="V8864" t="n">
        <v>164.754</v>
      </c>
      <c r="W8864" t="n">
        <v>152.98</v>
      </c>
    </row>
    <row r="8865">
      <c r="A8865" t="s">
        <v>17746</v>
      </c>
      <c r="B8865" t="n">
        <v>-0.0469176820188797</v>
      </c>
      <c r="C8865" t="n">
        <v>0.348725230073491</v>
      </c>
      <c r="D8865" t="n">
        <v>0.0296270774629517</v>
      </c>
      <c r="E8865" t="n">
        <v>0.550329044121177</v>
      </c>
      <c r="F8865" t="n">
        <v>0.000177337575008773</v>
      </c>
      <c r="G8865" t="n">
        <v>0.122904639451686</v>
      </c>
      <c r="H8865" t="s">
        <v>17747</v>
      </c>
      <c r="I8865" t="n">
        <v>970.999</v>
      </c>
      <c r="J8865" t="n">
        <v>1056.001</v>
      </c>
      <c r="K8865" t="n">
        <v>919.001</v>
      </c>
      <c r="L8865" t="n">
        <v>1094</v>
      </c>
      <c r="M8865" t="n">
        <v>839</v>
      </c>
      <c r="N8865" t="n">
        <v>1222</v>
      </c>
      <c r="O8865" t="n">
        <v>1210.999</v>
      </c>
      <c r="P8865" t="n">
        <v>958</v>
      </c>
      <c r="Q8865" t="n">
        <v>1126.999</v>
      </c>
      <c r="R8865" t="n">
        <v>836.998</v>
      </c>
      <c r="S8865" t="n">
        <v>732.998</v>
      </c>
      <c r="T8865" t="n">
        <v>981.001</v>
      </c>
      <c r="U8865" t="n">
        <v>838.001</v>
      </c>
      <c r="V8865" t="n">
        <v>1021.001</v>
      </c>
      <c r="W8865" t="n">
        <v>967</v>
      </c>
    </row>
    <row r="8866">
      <c r="A8866" t="s">
        <v>17748</v>
      </c>
      <c r="B8866" t="n">
        <v>-0.0462284319830431</v>
      </c>
      <c r="C8866" t="n">
        <v>0.348826725553896</v>
      </c>
      <c r="D8866" t="n">
        <v>-0.0629512029609342</v>
      </c>
      <c r="E8866" t="n">
        <v>0.205601898082865</v>
      </c>
      <c r="F8866" t="n">
        <v>-0.0000637778633378739</v>
      </c>
      <c r="G8866" t="n">
        <v>0.750112670851787</v>
      </c>
      <c r="H8866" t="s">
        <v>17749</v>
      </c>
      <c r="I8866" t="n">
        <v>1271.999</v>
      </c>
      <c r="J8866" t="n">
        <v>1344</v>
      </c>
      <c r="K8866" t="n">
        <v>1169.999</v>
      </c>
      <c r="L8866" t="n">
        <v>1364.999</v>
      </c>
      <c r="M8866" t="n">
        <v>1128</v>
      </c>
      <c r="N8866" t="n">
        <v>1485.001</v>
      </c>
      <c r="O8866" t="n">
        <v>1378</v>
      </c>
      <c r="P8866" t="n">
        <v>1283</v>
      </c>
      <c r="Q8866" t="n">
        <v>1233.999</v>
      </c>
      <c r="R8866" t="n">
        <v>1066</v>
      </c>
      <c r="S8866" t="n">
        <v>859</v>
      </c>
      <c r="T8866" t="n">
        <v>1497.999</v>
      </c>
      <c r="U8866" t="n">
        <v>982.999</v>
      </c>
      <c r="V8866" t="n">
        <v>1376</v>
      </c>
      <c r="W8866" t="n">
        <v>1178</v>
      </c>
    </row>
    <row r="8867">
      <c r="A8867" t="s">
        <v>17750</v>
      </c>
      <c r="B8867" t="n">
        <v>-0.0377888188061611</v>
      </c>
      <c r="C8867" t="n">
        <v>0.348826761474682</v>
      </c>
      <c r="D8867" t="n">
        <v>-0.0157205873568712</v>
      </c>
      <c r="E8867" t="n">
        <v>0.666219949705401</v>
      </c>
      <c r="F8867" t="n">
        <v>0.0000272516510761414</v>
      </c>
      <c r="G8867" t="n">
        <v>0.658982860170222</v>
      </c>
      <c r="H8867" t="s">
        <v>17751</v>
      </c>
      <c r="I8867" t="n">
        <v>33.947</v>
      </c>
      <c r="J8867" t="n">
        <v>64.549</v>
      </c>
      <c r="K8867" t="n">
        <v>49.689</v>
      </c>
      <c r="L8867" t="n">
        <v>28.352</v>
      </c>
      <c r="M8867" t="n">
        <v>37.812</v>
      </c>
      <c r="N8867" t="n">
        <v>70.303</v>
      </c>
      <c r="O8867" t="n">
        <v>65.335</v>
      </c>
      <c r="P8867" t="n">
        <v>39.794</v>
      </c>
      <c r="Q8867" t="n">
        <v>49.518</v>
      </c>
      <c r="R8867" t="n">
        <v>34.049</v>
      </c>
      <c r="S8867" t="n">
        <v>25.293</v>
      </c>
      <c r="T8867" t="n">
        <v>49.932</v>
      </c>
      <c r="U8867" t="n">
        <v>27.739</v>
      </c>
      <c r="V8867" t="n">
        <v>47.685</v>
      </c>
      <c r="W8867" t="n">
        <v>66.494</v>
      </c>
    </row>
    <row r="8868">
      <c r="A8868" t="s">
        <v>17752</v>
      </c>
      <c r="B8868" t="n">
        <v>0.0467260238926405</v>
      </c>
      <c r="C8868" t="n">
        <v>0.348909217885635</v>
      </c>
      <c r="D8868" t="n">
        <v>0.0740450143169049</v>
      </c>
      <c r="E8868" t="n">
        <v>0.158644439735842</v>
      </c>
      <c r="F8868" t="n">
        <v>0.0000227827649346071</v>
      </c>
      <c r="G8868" t="n">
        <v>0.799976225997951</v>
      </c>
      <c r="H8868" t="s">
        <v>17753</v>
      </c>
      <c r="I8868" t="n">
        <v>2003.94</v>
      </c>
      <c r="J8868" t="n">
        <v>2409.942</v>
      </c>
      <c r="K8868" t="n">
        <v>1828.921</v>
      </c>
      <c r="L8868" t="n">
        <v>2050.946</v>
      </c>
      <c r="M8868" t="n">
        <v>2009.901</v>
      </c>
      <c r="N8868" t="n">
        <v>1951</v>
      </c>
      <c r="O8868" t="n">
        <v>2444.189</v>
      </c>
      <c r="P8868" t="n">
        <v>1954.623</v>
      </c>
      <c r="Q8868" t="n">
        <v>1256.82</v>
      </c>
      <c r="R8868" t="n">
        <v>1758.787</v>
      </c>
      <c r="S8868" t="n">
        <v>1374</v>
      </c>
      <c r="T8868" t="n">
        <v>2260.447</v>
      </c>
      <c r="U8868" t="n">
        <v>962.941</v>
      </c>
      <c r="V8868" t="n">
        <v>1992.761</v>
      </c>
      <c r="W8868" t="n">
        <v>1755.365</v>
      </c>
    </row>
    <row r="8869">
      <c r="A8869" t="s">
        <v>17754</v>
      </c>
      <c r="B8869" t="n">
        <v>-0.0467053936904895</v>
      </c>
      <c r="C8869" t="n">
        <v>0.349051883930716</v>
      </c>
      <c r="D8869" t="n">
        <v>-0.0223563355157092</v>
      </c>
      <c r="E8869" t="n">
        <v>0.66140642781772</v>
      </c>
      <c r="F8869" t="n">
        <v>0.0000514895989574917</v>
      </c>
      <c r="G8869" t="n">
        <v>0.648827129918908</v>
      </c>
      <c r="H8869" t="s">
        <v>17755</v>
      </c>
      <c r="I8869" t="n">
        <v>245</v>
      </c>
      <c r="J8869" t="n">
        <v>261</v>
      </c>
      <c r="K8869" t="n">
        <v>243</v>
      </c>
      <c r="L8869" t="n">
        <v>322</v>
      </c>
      <c r="M8869" t="n">
        <v>258</v>
      </c>
      <c r="N8869" t="n">
        <v>391</v>
      </c>
      <c r="O8869" t="n">
        <v>281</v>
      </c>
      <c r="P8869" t="n">
        <v>251</v>
      </c>
      <c r="Q8869" t="n">
        <v>302</v>
      </c>
      <c r="R8869" t="n">
        <v>251</v>
      </c>
      <c r="S8869" t="n">
        <v>200</v>
      </c>
      <c r="T8869" t="n">
        <v>311</v>
      </c>
      <c r="U8869" t="n">
        <v>235</v>
      </c>
      <c r="V8869" t="n">
        <v>251</v>
      </c>
      <c r="W8869" t="n">
        <v>268</v>
      </c>
    </row>
    <row r="8870">
      <c r="A8870" t="s">
        <v>17756</v>
      </c>
      <c r="B8870" t="n">
        <v>0.0452162461600128</v>
      </c>
      <c r="C8870" t="n">
        <v>0.349089792291808</v>
      </c>
      <c r="D8870" t="n">
        <v>0.0295993687416152</v>
      </c>
      <c r="E8870" t="n">
        <v>0.569032277504524</v>
      </c>
      <c r="F8870" t="n">
        <v>-0.0000352261840757273</v>
      </c>
      <c r="G8870" t="n">
        <v>0.819820561389748</v>
      </c>
      <c r="H8870" t="s">
        <v>17757</v>
      </c>
      <c r="I8870" t="n">
        <v>781</v>
      </c>
      <c r="J8870" t="n">
        <v>876</v>
      </c>
      <c r="K8870" t="n">
        <v>763</v>
      </c>
      <c r="L8870" t="n">
        <v>803</v>
      </c>
      <c r="M8870" t="n">
        <v>691</v>
      </c>
      <c r="N8870" t="n">
        <v>778.001</v>
      </c>
      <c r="O8870" t="n">
        <v>885.999</v>
      </c>
      <c r="P8870" t="n">
        <v>714.999</v>
      </c>
      <c r="Q8870" t="n">
        <v>643</v>
      </c>
      <c r="R8870" t="n">
        <v>684</v>
      </c>
      <c r="S8870" t="n">
        <v>504.001</v>
      </c>
      <c r="T8870" t="n">
        <v>799</v>
      </c>
      <c r="U8870" t="n">
        <v>591.001</v>
      </c>
      <c r="V8870" t="n">
        <v>711</v>
      </c>
      <c r="W8870" t="n">
        <v>797</v>
      </c>
    </row>
    <row r="8871">
      <c r="A8871" t="s">
        <v>17758</v>
      </c>
      <c r="B8871" t="n">
        <v>-0.0410115002259539</v>
      </c>
      <c r="C8871" t="n">
        <v>0.34909103740959</v>
      </c>
      <c r="D8871" t="n">
        <v>-0.0952153791382482</v>
      </c>
      <c r="E8871" t="n">
        <v>0.0376675083934371</v>
      </c>
      <c r="F8871" t="n">
        <v>-0.0000575271686300539</v>
      </c>
      <c r="G8871" t="n">
        <v>0.302559051596572</v>
      </c>
      <c r="H8871" t="s">
        <v>17759</v>
      </c>
      <c r="I8871" t="n">
        <v>138</v>
      </c>
      <c r="J8871" t="n">
        <v>186</v>
      </c>
      <c r="K8871" t="n">
        <v>110</v>
      </c>
      <c r="L8871" t="n">
        <v>179</v>
      </c>
      <c r="M8871" t="n">
        <v>123</v>
      </c>
      <c r="N8871" t="n">
        <v>199.78</v>
      </c>
      <c r="O8871" t="n">
        <v>126</v>
      </c>
      <c r="P8871" t="n">
        <v>115</v>
      </c>
      <c r="Q8871" t="n">
        <v>208</v>
      </c>
      <c r="R8871" t="n">
        <v>190</v>
      </c>
      <c r="S8871" t="n">
        <v>88</v>
      </c>
      <c r="T8871" t="n">
        <v>180.119</v>
      </c>
      <c r="U8871" t="n">
        <v>200</v>
      </c>
      <c r="V8871" t="n">
        <v>236.001</v>
      </c>
      <c r="W8871" t="n">
        <v>161.793</v>
      </c>
    </row>
    <row r="8872">
      <c r="A8872" t="s">
        <v>17760</v>
      </c>
      <c r="B8872" t="n">
        <v>0.0285181145921792</v>
      </c>
      <c r="C8872" t="n">
        <v>0.34910827129528</v>
      </c>
      <c r="D8872" t="n">
        <v>0.00606153643865949</v>
      </c>
      <c r="E8872" t="n">
        <v>0.838841066807705</v>
      </c>
      <c r="F8872" t="n">
        <v>-0.0000339465320828466</v>
      </c>
      <c r="G8872" t="n">
        <v>0.412359426439522</v>
      </c>
      <c r="H8872" t="s">
        <v>17761</v>
      </c>
      <c r="I8872" t="n">
        <v>12</v>
      </c>
      <c r="J8872" t="n">
        <v>22</v>
      </c>
      <c r="K8872" t="n">
        <v>6</v>
      </c>
      <c r="L8872" t="n">
        <v>12</v>
      </c>
      <c r="M8872" t="n">
        <v>15</v>
      </c>
      <c r="N8872" t="n">
        <v>10</v>
      </c>
      <c r="O8872" t="n">
        <v>10</v>
      </c>
      <c r="P8872" t="n">
        <v>7</v>
      </c>
      <c r="Q8872" t="n">
        <v>8</v>
      </c>
      <c r="R8872" t="n">
        <v>15</v>
      </c>
      <c r="S8872" t="n">
        <v>11</v>
      </c>
      <c r="T8872" t="n">
        <v>12</v>
      </c>
      <c r="U8872" t="n">
        <v>7</v>
      </c>
      <c r="V8872" t="n">
        <v>15</v>
      </c>
      <c r="W8872" t="n">
        <v>12</v>
      </c>
    </row>
    <row r="8873">
      <c r="A8873" t="s">
        <v>17762</v>
      </c>
      <c r="B8873" t="n">
        <v>-0.0366425022171001</v>
      </c>
      <c r="C8873" t="n">
        <v>0.349111126511143</v>
      </c>
      <c r="D8873" t="n">
        <v>-0.0919181287009389</v>
      </c>
      <c r="E8873" t="n">
        <v>0.044858935091441</v>
      </c>
      <c r="F8873" t="n">
        <v>-0.0000324837241512442</v>
      </c>
      <c r="G8873" t="n">
        <v>0.511526446613074</v>
      </c>
      <c r="H8873" t="s">
        <v>17763</v>
      </c>
      <c r="I8873" t="n">
        <v>130</v>
      </c>
      <c r="J8873" t="n">
        <v>136</v>
      </c>
      <c r="K8873" t="n">
        <v>83</v>
      </c>
      <c r="L8873" t="n">
        <v>152</v>
      </c>
      <c r="M8873" t="n">
        <v>124</v>
      </c>
      <c r="N8873" t="n">
        <v>173</v>
      </c>
      <c r="O8873" t="n">
        <v>99</v>
      </c>
      <c r="P8873" t="n">
        <v>104</v>
      </c>
      <c r="Q8873" t="n">
        <v>190</v>
      </c>
      <c r="R8873" t="n">
        <v>195</v>
      </c>
      <c r="S8873" t="n">
        <v>135.001</v>
      </c>
      <c r="T8873" t="n">
        <v>117.001</v>
      </c>
      <c r="U8873" t="n">
        <v>205</v>
      </c>
      <c r="V8873" t="n">
        <v>167.001</v>
      </c>
      <c r="W8873" t="n">
        <v>117</v>
      </c>
    </row>
    <row r="8874">
      <c r="A8874" t="s">
        <v>17764</v>
      </c>
      <c r="B8874" t="n">
        <v>0.0439477444361134</v>
      </c>
      <c r="C8874" t="n">
        <v>0.349123270008898</v>
      </c>
      <c r="D8874" t="n">
        <v>0.07241010509685</v>
      </c>
      <c r="E8874" t="n">
        <v>0.160927719175607</v>
      </c>
      <c r="F8874" t="n">
        <v>0.000131408073695941</v>
      </c>
      <c r="G8874" t="n">
        <v>0.51358889805342</v>
      </c>
      <c r="H8874" t="s">
        <v>17765</v>
      </c>
      <c r="I8874" t="n">
        <v>722</v>
      </c>
      <c r="J8874" t="n">
        <v>955</v>
      </c>
      <c r="K8874" t="n">
        <v>831.999</v>
      </c>
      <c r="L8874" t="n">
        <v>949</v>
      </c>
      <c r="M8874" t="n">
        <v>645.994</v>
      </c>
      <c r="N8874" t="n">
        <v>957.981</v>
      </c>
      <c r="O8874" t="n">
        <v>999</v>
      </c>
      <c r="P8874" t="n">
        <v>747.001</v>
      </c>
      <c r="Q8874" t="n">
        <v>844.991</v>
      </c>
      <c r="R8874" t="n">
        <v>663.001</v>
      </c>
      <c r="S8874" t="n">
        <v>552</v>
      </c>
      <c r="T8874" t="n">
        <v>809.998</v>
      </c>
      <c r="U8874" t="n">
        <v>602.939</v>
      </c>
      <c r="V8874" t="n">
        <v>830.001</v>
      </c>
      <c r="W8874" t="n">
        <v>886.984</v>
      </c>
    </row>
    <row r="8875">
      <c r="A8875" t="s">
        <v>17766</v>
      </c>
      <c r="B8875" t="n">
        <v>-0.03715840594106</v>
      </c>
      <c r="C8875" t="n">
        <v>0.349152552175032</v>
      </c>
      <c r="D8875" t="n">
        <v>-0.0192761488239515</v>
      </c>
      <c r="E8875" t="n">
        <v>0.640190823177646</v>
      </c>
      <c r="F8875" t="n">
        <v>0.000066766156312277</v>
      </c>
      <c r="G8875" t="n">
        <v>0.445451745357961</v>
      </c>
      <c r="H8875" t="s">
        <v>17767</v>
      </c>
      <c r="I8875" t="n">
        <v>288.053</v>
      </c>
      <c r="J8875" t="n">
        <v>190.747</v>
      </c>
      <c r="K8875" t="n">
        <v>299.644</v>
      </c>
      <c r="L8875" t="n">
        <v>263.046</v>
      </c>
      <c r="M8875" t="n">
        <v>348.698</v>
      </c>
      <c r="N8875" t="n">
        <v>387.089</v>
      </c>
      <c r="O8875" t="n">
        <v>416.531</v>
      </c>
      <c r="P8875" t="n">
        <v>326.638</v>
      </c>
      <c r="Q8875" t="n">
        <v>378.636</v>
      </c>
      <c r="R8875" t="n">
        <v>200.913</v>
      </c>
      <c r="S8875" t="n">
        <v>246.453</v>
      </c>
      <c r="T8875" t="n">
        <v>318.999</v>
      </c>
      <c r="U8875" t="n">
        <v>243.381</v>
      </c>
      <c r="V8875" t="n">
        <v>318.122</v>
      </c>
      <c r="W8875" t="n">
        <v>249.67</v>
      </c>
    </row>
    <row r="8876">
      <c r="A8876" t="s">
        <v>17768</v>
      </c>
      <c r="B8876" t="n">
        <v>-0.0444601069140037</v>
      </c>
      <c r="C8876" t="n">
        <v>0.349233647354544</v>
      </c>
      <c r="D8876" t="n">
        <v>-0.127262590982504</v>
      </c>
      <c r="E8876" t="n">
        <v>0.00562255156135264</v>
      </c>
      <c r="F8876" t="n">
        <v>-0.000308009877782647</v>
      </c>
      <c r="G8876" t="n">
        <v>0.146875575145758</v>
      </c>
      <c r="H8876" t="s">
        <v>17769</v>
      </c>
      <c r="I8876" t="n">
        <v>4283.001</v>
      </c>
      <c r="J8876" t="n">
        <v>5048.001</v>
      </c>
      <c r="K8876" t="n">
        <v>4055.999</v>
      </c>
      <c r="L8876" t="n">
        <v>4317</v>
      </c>
      <c r="M8876" t="n">
        <v>3889.001</v>
      </c>
      <c r="N8876" t="n">
        <v>4732</v>
      </c>
      <c r="O8876" t="n">
        <v>4925.001</v>
      </c>
      <c r="P8876" t="n">
        <v>4597</v>
      </c>
      <c r="Q8876" t="n">
        <v>3876.002</v>
      </c>
      <c r="R8876" t="n">
        <v>4224.001</v>
      </c>
      <c r="S8876" t="n">
        <v>3522.999</v>
      </c>
      <c r="T8876" t="n">
        <v>5038</v>
      </c>
      <c r="U8876" t="n">
        <v>3165</v>
      </c>
      <c r="V8876" t="n">
        <v>5096.001</v>
      </c>
      <c r="W8876" t="n">
        <v>4113.999</v>
      </c>
    </row>
    <row r="8877">
      <c r="A8877" t="s">
        <v>17770</v>
      </c>
      <c r="B8877" t="n">
        <v>0.0465805539714353</v>
      </c>
      <c r="C8877" t="n">
        <v>0.349271280522726</v>
      </c>
      <c r="D8877" t="n">
        <v>-0.0325139008784142</v>
      </c>
      <c r="E8877" t="n">
        <v>0.514080383918184</v>
      </c>
      <c r="F8877" t="n">
        <v>-0.000206598775096633</v>
      </c>
      <c r="G8877" t="n">
        <v>0.077591198112711</v>
      </c>
      <c r="H8877" t="s">
        <v>17771</v>
      </c>
      <c r="I8877" t="n">
        <v>268</v>
      </c>
      <c r="J8877" t="n">
        <v>245</v>
      </c>
      <c r="K8877" t="n">
        <v>225</v>
      </c>
      <c r="L8877" t="n">
        <v>250</v>
      </c>
      <c r="M8877" t="n">
        <v>270</v>
      </c>
      <c r="N8877" t="n">
        <v>265</v>
      </c>
      <c r="O8877" t="n">
        <v>224</v>
      </c>
      <c r="P8877" t="n">
        <v>232</v>
      </c>
      <c r="Q8877" t="n">
        <v>221</v>
      </c>
      <c r="R8877" t="n">
        <v>238</v>
      </c>
      <c r="S8877" t="n">
        <v>218</v>
      </c>
      <c r="T8877" t="n">
        <v>243</v>
      </c>
      <c r="U8877" t="n">
        <v>200</v>
      </c>
      <c r="V8877" t="n">
        <v>348</v>
      </c>
      <c r="W8877" t="n">
        <v>220</v>
      </c>
    </row>
    <row r="8878">
      <c r="A8878" t="s">
        <v>17772</v>
      </c>
      <c r="B8878" t="n">
        <v>0.0475090354325712</v>
      </c>
      <c r="C8878" t="n">
        <v>0.349278221913282</v>
      </c>
      <c r="D8878" t="n">
        <v>0.0857764771347768</v>
      </c>
      <c r="E8878" t="n">
        <v>0.105903414819128</v>
      </c>
      <c r="F8878" t="n">
        <v>0.0000753471237256647</v>
      </c>
      <c r="G8878" t="n">
        <v>0.617512278574748</v>
      </c>
      <c r="H8878" t="s">
        <v>17773</v>
      </c>
      <c r="I8878" t="n">
        <v>6631.911</v>
      </c>
      <c r="J8878" t="n">
        <v>8586.159</v>
      </c>
      <c r="K8878" t="n">
        <v>5528.269</v>
      </c>
      <c r="L8878" t="n">
        <v>6739.314</v>
      </c>
      <c r="M8878" t="n">
        <v>5105.781</v>
      </c>
      <c r="N8878" t="n">
        <v>6087.238</v>
      </c>
      <c r="O8878" t="n">
        <v>7049.278</v>
      </c>
      <c r="P8878" t="n">
        <v>5182.282</v>
      </c>
      <c r="Q8878" t="n">
        <v>5319.74</v>
      </c>
      <c r="R8878" t="n">
        <v>5253.904</v>
      </c>
      <c r="S8878" t="n">
        <v>3899.587</v>
      </c>
      <c r="T8878" t="n">
        <v>4974.489</v>
      </c>
      <c r="U8878" t="n">
        <v>4522.308</v>
      </c>
      <c r="V8878" t="n">
        <v>6606.303</v>
      </c>
      <c r="W8878" t="n">
        <v>5324.759</v>
      </c>
    </row>
    <row r="8879">
      <c r="A8879" t="s">
        <v>17774</v>
      </c>
      <c r="B8879" t="n">
        <v>0.018280372391924</v>
      </c>
      <c r="C8879" t="n">
        <v>0.349337473178589</v>
      </c>
      <c r="D8879" t="n">
        <v>0.178474672735458</v>
      </c>
      <c r="E8879" t="n">
        <v>0.00161227952791157</v>
      </c>
      <c r="F8879"/>
      <c r="G8879"/>
      <c r="H8879" t="s">
        <v>17775</v>
      </c>
      <c r="I8879" t="n">
        <v>14</v>
      </c>
      <c r="J8879" t="n">
        <v>139.904</v>
      </c>
      <c r="K8879" t="n">
        <v>33</v>
      </c>
      <c r="L8879" t="n">
        <v>19</v>
      </c>
      <c r="M8879" t="n">
        <v>13</v>
      </c>
      <c r="N8879" t="n">
        <v>17</v>
      </c>
      <c r="O8879" t="n">
        <v>39</v>
      </c>
      <c r="P8879" t="n">
        <v>10</v>
      </c>
      <c r="Q8879" t="n">
        <v>5</v>
      </c>
      <c r="R8879" t="n">
        <v>44</v>
      </c>
      <c r="S8879" t="n">
        <v>3</v>
      </c>
      <c r="T8879" t="n">
        <v>8</v>
      </c>
      <c r="U8879" t="n">
        <v>3</v>
      </c>
      <c r="V8879" t="n">
        <v>22</v>
      </c>
      <c r="W8879" t="n">
        <v>7</v>
      </c>
    </row>
    <row r="8880">
      <c r="A8880" t="s">
        <v>17776</v>
      </c>
      <c r="B8880" t="n">
        <v>0.0395800412753986</v>
      </c>
      <c r="C8880" t="n">
        <v>0.349337506238549</v>
      </c>
      <c r="D8880" t="n">
        <v>0.00430794416844291</v>
      </c>
      <c r="E8880" t="n">
        <v>0.916128243399026</v>
      </c>
      <c r="F8880" t="n">
        <v>-0.0000548523974679337</v>
      </c>
      <c r="G8880" t="n">
        <v>0.401950811315403</v>
      </c>
      <c r="H8880" t="s">
        <v>17777</v>
      </c>
      <c r="I8880" t="n">
        <v>32</v>
      </c>
      <c r="J8880" t="n">
        <v>52</v>
      </c>
      <c r="K8880" t="n">
        <v>34</v>
      </c>
      <c r="L8880" t="n">
        <v>31</v>
      </c>
      <c r="M8880" t="n">
        <v>40</v>
      </c>
      <c r="N8880" t="n">
        <v>28</v>
      </c>
      <c r="O8880" t="n">
        <v>45</v>
      </c>
      <c r="P8880" t="n">
        <v>26</v>
      </c>
      <c r="Q8880" t="n">
        <v>35</v>
      </c>
      <c r="R8880" t="n">
        <v>30</v>
      </c>
      <c r="S8880" t="n">
        <v>27</v>
      </c>
      <c r="T8880" t="n">
        <v>31</v>
      </c>
      <c r="U8880" t="n">
        <v>29</v>
      </c>
      <c r="V8880" t="n">
        <v>39</v>
      </c>
      <c r="W8880" t="n">
        <v>43</v>
      </c>
    </row>
    <row r="8881">
      <c r="A8881" t="s">
        <v>17778</v>
      </c>
      <c r="B8881" t="n">
        <v>-0.0435533249333475</v>
      </c>
      <c r="C8881" t="n">
        <v>0.34945130092522</v>
      </c>
      <c r="D8881" t="n">
        <v>-0.125672145398462</v>
      </c>
      <c r="E8881" t="n">
        <v>0.0217213027807883</v>
      </c>
      <c r="F8881" t="n">
        <v>-0.0000375936766436449</v>
      </c>
      <c r="G8881" t="n">
        <v>0.647651024680608</v>
      </c>
      <c r="H8881" t="s">
        <v>17779</v>
      </c>
      <c r="I8881" t="n">
        <v>251.999</v>
      </c>
      <c r="J8881" t="n">
        <v>302</v>
      </c>
      <c r="K8881" t="n">
        <v>242.001</v>
      </c>
      <c r="L8881" t="n">
        <v>271</v>
      </c>
      <c r="M8881" t="n">
        <v>215</v>
      </c>
      <c r="N8881" t="n">
        <v>344.999</v>
      </c>
      <c r="O8881" t="n">
        <v>289</v>
      </c>
      <c r="P8881" t="n">
        <v>181.999</v>
      </c>
      <c r="Q8881" t="n">
        <v>370</v>
      </c>
      <c r="R8881" t="n">
        <v>246.999</v>
      </c>
      <c r="S8881" t="n">
        <v>241.999</v>
      </c>
      <c r="T8881" t="n">
        <v>321.999</v>
      </c>
      <c r="U8881" t="n">
        <v>227.002</v>
      </c>
      <c r="V8881" t="n">
        <v>295</v>
      </c>
      <c r="W8881" t="n">
        <v>258.999</v>
      </c>
    </row>
    <row r="8882">
      <c r="A8882" t="s">
        <v>17780</v>
      </c>
      <c r="B8882" t="n">
        <v>-0.0414970087032453</v>
      </c>
      <c r="C8882" t="n">
        <v>0.349492004315117</v>
      </c>
      <c r="D8882" t="n">
        <v>-0.0116376057873664</v>
      </c>
      <c r="E8882" t="n">
        <v>0.781610151267714</v>
      </c>
      <c r="F8882" t="n">
        <v>0.0000331483824864171</v>
      </c>
      <c r="G8882" t="n">
        <v>0.606818370731536</v>
      </c>
      <c r="H8882" t="s">
        <v>17781</v>
      </c>
      <c r="I8882" t="n">
        <v>180.001</v>
      </c>
      <c r="J8882" t="n">
        <v>176.999</v>
      </c>
      <c r="K8882" t="n">
        <v>120.001</v>
      </c>
      <c r="L8882" t="n">
        <v>120</v>
      </c>
      <c r="M8882" t="n">
        <v>120</v>
      </c>
      <c r="N8882" t="n">
        <v>182</v>
      </c>
      <c r="O8882" t="n">
        <v>112</v>
      </c>
      <c r="P8882" t="n">
        <v>170</v>
      </c>
      <c r="Q8882" t="n">
        <v>196</v>
      </c>
      <c r="R8882" t="n">
        <v>183.999</v>
      </c>
      <c r="S8882" t="n">
        <v>122.001</v>
      </c>
      <c r="T8882" t="n">
        <v>125</v>
      </c>
      <c r="U8882" t="n">
        <v>162.999</v>
      </c>
      <c r="V8882" t="n">
        <v>133.001</v>
      </c>
      <c r="W8882" t="n">
        <v>124.999</v>
      </c>
    </row>
    <row r="8883">
      <c r="A8883" t="s">
        <v>17782</v>
      </c>
      <c r="B8883" t="n">
        <v>-0.0260273034558323</v>
      </c>
      <c r="C8883" t="n">
        <v>0.349579534675577</v>
      </c>
      <c r="D8883" t="n">
        <v>0.0345162505530673</v>
      </c>
      <c r="E8883" t="n">
        <v>0.225328684143788</v>
      </c>
      <c r="F8883" t="n">
        <v>0.000105438015349123</v>
      </c>
      <c r="G8883" t="n">
        <v>0.0293328233008823</v>
      </c>
      <c r="H8883" t="s">
        <v>17783</v>
      </c>
      <c r="I8883" t="n">
        <v>20</v>
      </c>
      <c r="J8883" t="n">
        <v>70</v>
      </c>
      <c r="K8883" t="n">
        <v>90</v>
      </c>
      <c r="L8883" t="n">
        <v>30</v>
      </c>
      <c r="M8883" t="n">
        <v>18</v>
      </c>
      <c r="N8883" t="n">
        <v>57</v>
      </c>
      <c r="O8883" t="n">
        <v>73</v>
      </c>
      <c r="P8883" t="n">
        <v>38</v>
      </c>
      <c r="Q8883" t="n">
        <v>28</v>
      </c>
      <c r="R8883" t="n">
        <v>90</v>
      </c>
      <c r="S8883" t="n">
        <v>24</v>
      </c>
      <c r="T8883" t="n">
        <v>38</v>
      </c>
      <c r="U8883" t="n">
        <v>20</v>
      </c>
      <c r="V8883" t="n">
        <v>61</v>
      </c>
      <c r="W8883" t="n">
        <v>14</v>
      </c>
    </row>
    <row r="8884">
      <c r="A8884" t="s">
        <v>17784</v>
      </c>
      <c r="B8884" t="n">
        <v>0.0370449865210497</v>
      </c>
      <c r="C8884" t="n">
        <v>0.349597283127378</v>
      </c>
      <c r="D8884" t="n">
        <v>-0.00502549837407616</v>
      </c>
      <c r="E8884" t="n">
        <v>0.910204826200052</v>
      </c>
      <c r="F8884" t="n">
        <v>-0.0000674979386992771</v>
      </c>
      <c r="G8884" t="n">
        <v>0.272695777183948</v>
      </c>
      <c r="H8884" t="s">
        <v>17785</v>
      </c>
      <c r="I8884" t="n">
        <v>417.964</v>
      </c>
      <c r="J8884" t="n">
        <v>334.404</v>
      </c>
      <c r="K8884" t="n">
        <v>281.354</v>
      </c>
      <c r="L8884" t="n">
        <v>316.515</v>
      </c>
      <c r="M8884" t="n">
        <v>345.121</v>
      </c>
      <c r="N8884" t="n">
        <v>319.165</v>
      </c>
      <c r="O8884" t="n">
        <v>235.076</v>
      </c>
      <c r="P8884" t="n">
        <v>241.914</v>
      </c>
      <c r="Q8884" t="n">
        <v>297.283</v>
      </c>
      <c r="R8884" t="n">
        <v>465.824</v>
      </c>
      <c r="S8884" t="n">
        <v>221.68</v>
      </c>
      <c r="T8884" t="n">
        <v>306.32</v>
      </c>
      <c r="U8884" t="n">
        <v>279</v>
      </c>
      <c r="V8884" t="n">
        <v>489.781</v>
      </c>
      <c r="W8884" t="n">
        <v>286.694</v>
      </c>
    </row>
    <row r="8885">
      <c r="A8885" t="s">
        <v>17786</v>
      </c>
      <c r="B8885" t="n">
        <v>-0.0218625925120716</v>
      </c>
      <c r="C8885" t="n">
        <v>0.349676364421225</v>
      </c>
      <c r="D8885" t="n">
        <v>-0.054147706847201</v>
      </c>
      <c r="E8885" t="n">
        <v>0.0645103865920729</v>
      </c>
      <c r="F8885" t="n">
        <v>-0.0000214838625713652</v>
      </c>
      <c r="G8885" t="n">
        <v>0.468407772429935</v>
      </c>
      <c r="H8885" t="s">
        <v>17787</v>
      </c>
      <c r="I8885" t="n">
        <v>261</v>
      </c>
      <c r="J8885" t="n">
        <v>47</v>
      </c>
      <c r="K8885" t="n">
        <v>90.999</v>
      </c>
      <c r="L8885" t="n">
        <v>251.001</v>
      </c>
      <c r="M8885" t="n">
        <v>203</v>
      </c>
      <c r="N8885" t="n">
        <v>292</v>
      </c>
      <c r="O8885" t="n">
        <v>37</v>
      </c>
      <c r="P8885" t="n">
        <v>112</v>
      </c>
      <c r="Q8885" t="n">
        <v>431</v>
      </c>
      <c r="R8885" t="n">
        <v>403.999</v>
      </c>
      <c r="S8885" t="n">
        <v>125</v>
      </c>
      <c r="T8885" t="n">
        <v>100</v>
      </c>
      <c r="U8885" t="n">
        <v>575</v>
      </c>
      <c r="V8885" t="n">
        <v>483</v>
      </c>
      <c r="W8885" t="n">
        <v>258</v>
      </c>
    </row>
    <row r="8886">
      <c r="A8886" t="s">
        <v>17788</v>
      </c>
      <c r="B8886" t="n">
        <v>0.0462188805310954</v>
      </c>
      <c r="C8886" t="n">
        <v>0.349746380660488</v>
      </c>
      <c r="D8886" t="n">
        <v>0.0545524424046684</v>
      </c>
      <c r="E8886" t="n">
        <v>0.2950677705299</v>
      </c>
      <c r="F8886" t="n">
        <v>-0.0000139340071973976</v>
      </c>
      <c r="G8886" t="n">
        <v>0.920894552840377</v>
      </c>
      <c r="H8886" t="s">
        <v>17789</v>
      </c>
      <c r="I8886" t="n">
        <v>2921.995</v>
      </c>
      <c r="J8886" t="n">
        <v>5675.992</v>
      </c>
      <c r="K8886" t="n">
        <v>3387.987</v>
      </c>
      <c r="L8886" t="n">
        <v>3938.989</v>
      </c>
      <c r="M8886" t="n">
        <v>2882.986</v>
      </c>
      <c r="N8886" t="n">
        <v>3352</v>
      </c>
      <c r="O8886" t="n">
        <v>3571.999</v>
      </c>
      <c r="P8886" t="n">
        <v>3843.958</v>
      </c>
      <c r="Q8886" t="n">
        <v>3098.975</v>
      </c>
      <c r="R8886" t="n">
        <v>2924.001</v>
      </c>
      <c r="S8886" t="n">
        <v>2158.991</v>
      </c>
      <c r="T8886" t="n">
        <v>3510.987</v>
      </c>
      <c r="U8886" t="n">
        <v>2339.001</v>
      </c>
      <c r="V8886" t="n">
        <v>3930.857</v>
      </c>
      <c r="W8886" t="n">
        <v>3312.965</v>
      </c>
    </row>
    <row r="8887">
      <c r="A8887" t="s">
        <v>17790</v>
      </c>
      <c r="B8887" t="n">
        <v>0.0313482967323313</v>
      </c>
      <c r="C8887" t="n">
        <v>0.34983999743602</v>
      </c>
      <c r="D8887" t="n">
        <v>-0.0075809991177792</v>
      </c>
      <c r="E8887" t="n">
        <v>0.805587772200448</v>
      </c>
      <c r="F8887" t="n">
        <v>-0.0000439148658684746</v>
      </c>
      <c r="G8887" t="n">
        <v>0.281152193508215</v>
      </c>
      <c r="H8887" t="s">
        <v>17791</v>
      </c>
      <c r="I8887" t="n">
        <v>12</v>
      </c>
      <c r="J8887" t="n">
        <v>20</v>
      </c>
      <c r="K8887" t="n">
        <v>13</v>
      </c>
      <c r="L8887" t="n">
        <v>15</v>
      </c>
      <c r="M8887" t="n">
        <v>10</v>
      </c>
      <c r="N8887" t="n">
        <v>14</v>
      </c>
      <c r="O8887" t="n">
        <v>15.001</v>
      </c>
      <c r="P8887" t="n">
        <v>10</v>
      </c>
      <c r="Q8887" t="n">
        <v>11</v>
      </c>
      <c r="R8887" t="n">
        <v>5</v>
      </c>
      <c r="S8887" t="n">
        <v>9</v>
      </c>
      <c r="T8887" t="n">
        <v>16</v>
      </c>
      <c r="U8887" t="n">
        <v>6</v>
      </c>
      <c r="V8887" t="n">
        <v>25</v>
      </c>
      <c r="W8887" t="n">
        <v>13</v>
      </c>
    </row>
    <row r="8888">
      <c r="A8888" t="s">
        <v>17792</v>
      </c>
      <c r="B8888" t="n">
        <v>0.047309156043782</v>
      </c>
      <c r="C8888" t="n">
        <v>0.349850220895395</v>
      </c>
      <c r="D8888" t="n">
        <v>-0.0167266319342155</v>
      </c>
      <c r="E8888" t="n">
        <v>0.746557575809893</v>
      </c>
      <c r="F8888" t="n">
        <v>-0.000136050428109477</v>
      </c>
      <c r="G8888" t="n">
        <v>0.285159565176557</v>
      </c>
      <c r="H8888" t="s">
        <v>17793</v>
      </c>
      <c r="I8888" t="n">
        <v>2958</v>
      </c>
      <c r="J8888" t="n">
        <v>4063</v>
      </c>
      <c r="K8888" t="n">
        <v>2907</v>
      </c>
      <c r="L8888" t="n">
        <v>3207</v>
      </c>
      <c r="M8888" t="n">
        <v>2607</v>
      </c>
      <c r="N8888" t="n">
        <v>3344</v>
      </c>
      <c r="O8888" t="n">
        <v>3651</v>
      </c>
      <c r="P8888" t="n">
        <v>3249</v>
      </c>
      <c r="Q8888" t="n">
        <v>2421</v>
      </c>
      <c r="R8888" t="n">
        <v>2458</v>
      </c>
      <c r="S8888" t="n">
        <v>2364</v>
      </c>
      <c r="T8888" t="n">
        <v>3907</v>
      </c>
      <c r="U8888" t="n">
        <v>2007</v>
      </c>
      <c r="V8888" t="n">
        <v>3596</v>
      </c>
      <c r="W8888" t="n">
        <v>2992</v>
      </c>
    </row>
    <row r="8889">
      <c r="A8889" t="s">
        <v>17794</v>
      </c>
      <c r="B8889" t="n">
        <v>-0.0474498227779787</v>
      </c>
      <c r="C8889" t="n">
        <v>0.349905253970705</v>
      </c>
      <c r="D8889" t="n">
        <v>0.0130120150175515</v>
      </c>
      <c r="E8889" t="n">
        <v>0.796968821027398</v>
      </c>
      <c r="F8889" t="n">
        <v>0.000153711181135933</v>
      </c>
      <c r="G8889" t="n">
        <v>0.28755534310178</v>
      </c>
      <c r="H8889" t="s">
        <v>17795</v>
      </c>
      <c r="I8889" t="n">
        <v>1637</v>
      </c>
      <c r="J8889" t="n">
        <v>2598</v>
      </c>
      <c r="K8889" t="n">
        <v>1856.001</v>
      </c>
      <c r="L8889" t="n">
        <v>2179</v>
      </c>
      <c r="M8889" t="n">
        <v>1742.001</v>
      </c>
      <c r="N8889" t="n">
        <v>2157</v>
      </c>
      <c r="O8889" t="n">
        <v>2512</v>
      </c>
      <c r="P8889" t="n">
        <v>1711</v>
      </c>
      <c r="Q8889" t="n">
        <v>2044.001</v>
      </c>
      <c r="R8889" t="n">
        <v>1567.002</v>
      </c>
      <c r="S8889" t="n">
        <v>1259.999</v>
      </c>
      <c r="T8889" t="n">
        <v>2059.999</v>
      </c>
      <c r="U8889" t="n">
        <v>1265.999</v>
      </c>
      <c r="V8889" t="n">
        <v>2181.002</v>
      </c>
      <c r="W8889" t="n">
        <v>1888</v>
      </c>
    </row>
    <row r="8890">
      <c r="A8890" t="s">
        <v>17796</v>
      </c>
      <c r="B8890" t="n">
        <v>0.0325509744913422</v>
      </c>
      <c r="C8890" t="n">
        <v>0.349944318578845</v>
      </c>
      <c r="D8890" t="n">
        <v>0.0114323990130856</v>
      </c>
      <c r="E8890" t="n">
        <v>0.753743906311028</v>
      </c>
      <c r="F8890" t="n">
        <v>-0.0000310055249382282</v>
      </c>
      <c r="G8890" t="n">
        <v>0.502393768539099</v>
      </c>
      <c r="H8890" t="s">
        <v>17797</v>
      </c>
      <c r="I8890" t="n">
        <v>16</v>
      </c>
      <c r="J8890" t="n">
        <v>35</v>
      </c>
      <c r="K8890" t="n">
        <v>24</v>
      </c>
      <c r="L8890" t="n">
        <v>24</v>
      </c>
      <c r="M8890" t="n">
        <v>25</v>
      </c>
      <c r="N8890" t="n">
        <v>21</v>
      </c>
      <c r="O8890" t="n">
        <v>17</v>
      </c>
      <c r="P8890" t="n">
        <v>13</v>
      </c>
      <c r="Q8890" t="n">
        <v>34</v>
      </c>
      <c r="R8890" t="n">
        <v>14</v>
      </c>
      <c r="S8890" t="n">
        <v>15</v>
      </c>
      <c r="T8890" t="n">
        <v>20</v>
      </c>
      <c r="U8890" t="n">
        <v>16</v>
      </c>
      <c r="V8890" t="n">
        <v>34</v>
      </c>
      <c r="W8890" t="n">
        <v>22</v>
      </c>
    </row>
    <row r="8891">
      <c r="A8891" t="s">
        <v>17798</v>
      </c>
      <c r="B8891" t="n">
        <v>-0.0403124843434851</v>
      </c>
      <c r="C8891" t="n">
        <v>0.349948098936468</v>
      </c>
      <c r="D8891" t="n">
        <v>-0.0237106718633576</v>
      </c>
      <c r="E8891" t="n">
        <v>0.612527206871141</v>
      </c>
      <c r="F8891" t="n">
        <v>0.0000304727737228763</v>
      </c>
      <c r="G8891" t="n">
        <v>0.643258330420022</v>
      </c>
      <c r="H8891" t="s">
        <v>17799</v>
      </c>
      <c r="I8891" t="n">
        <v>255</v>
      </c>
      <c r="J8891" t="n">
        <v>378</v>
      </c>
      <c r="K8891" t="n">
        <v>262</v>
      </c>
      <c r="L8891" t="n">
        <v>373</v>
      </c>
      <c r="M8891" t="n">
        <v>253</v>
      </c>
      <c r="N8891" t="n">
        <v>273</v>
      </c>
      <c r="O8891" t="n">
        <v>352</v>
      </c>
      <c r="P8891" t="n">
        <v>266.999</v>
      </c>
      <c r="Q8891" t="n">
        <v>385</v>
      </c>
      <c r="R8891" t="n">
        <v>388</v>
      </c>
      <c r="S8891" t="n">
        <v>238</v>
      </c>
      <c r="T8891" t="n">
        <v>344</v>
      </c>
      <c r="U8891" t="n">
        <v>268</v>
      </c>
      <c r="V8891" t="n">
        <v>369</v>
      </c>
      <c r="W8891" t="n">
        <v>210</v>
      </c>
    </row>
    <row r="8892">
      <c r="A8892" t="s">
        <v>17800</v>
      </c>
      <c r="B8892" t="n">
        <v>-0.0453428716489779</v>
      </c>
      <c r="C8892" t="n">
        <v>0.350029943915796</v>
      </c>
      <c r="D8892" t="n">
        <v>-0.0688919739420285</v>
      </c>
      <c r="E8892" t="n">
        <v>0.187339191985646</v>
      </c>
      <c r="F8892" t="n">
        <v>-0.0000137348812770363</v>
      </c>
      <c r="G8892" t="n">
        <v>0.869964776182997</v>
      </c>
      <c r="H8892" t="s">
        <v>17801</v>
      </c>
      <c r="I8892" t="n">
        <v>1339.998</v>
      </c>
      <c r="J8892" t="n">
        <v>1653</v>
      </c>
      <c r="K8892" t="n">
        <v>1258.001</v>
      </c>
      <c r="L8892" t="n">
        <v>1562.999</v>
      </c>
      <c r="M8892" t="n">
        <v>1398</v>
      </c>
      <c r="N8892" t="n">
        <v>1849.999</v>
      </c>
      <c r="O8892" t="n">
        <v>1261.001</v>
      </c>
      <c r="P8892" t="n">
        <v>1341.999</v>
      </c>
      <c r="Q8892" t="n">
        <v>1955</v>
      </c>
      <c r="R8892" t="n">
        <v>1682</v>
      </c>
      <c r="S8892" t="n">
        <v>1229</v>
      </c>
      <c r="T8892" t="n">
        <v>1693.001</v>
      </c>
      <c r="U8892" t="n">
        <v>1346.999</v>
      </c>
      <c r="V8892" t="n">
        <v>2204.999</v>
      </c>
      <c r="W8892" t="n">
        <v>1168</v>
      </c>
    </row>
    <row r="8893">
      <c r="A8893" t="s">
        <v>17802</v>
      </c>
      <c r="B8893" t="n">
        <v>-0.0226523586272477</v>
      </c>
      <c r="C8893" t="n">
        <v>0.350185570108333</v>
      </c>
      <c r="D8893" t="n">
        <v>-0.0263709057805883</v>
      </c>
      <c r="E8893" t="n">
        <v>0.330988141544758</v>
      </c>
      <c r="F8893" t="n">
        <v>0.00000278965975798227</v>
      </c>
      <c r="G8893" t="n">
        <v>0.917844860880133</v>
      </c>
      <c r="H8893" t="s">
        <v>17803</v>
      </c>
      <c r="I8893" t="n">
        <v>92</v>
      </c>
      <c r="J8893" t="n">
        <v>101</v>
      </c>
      <c r="K8893" t="n">
        <v>23</v>
      </c>
      <c r="L8893" t="n">
        <v>72</v>
      </c>
      <c r="M8893" t="n">
        <v>60</v>
      </c>
      <c r="N8893" t="n">
        <v>107</v>
      </c>
      <c r="O8893" t="n">
        <v>20</v>
      </c>
      <c r="P8893" t="n">
        <v>31</v>
      </c>
      <c r="Q8893" t="n">
        <v>156</v>
      </c>
      <c r="R8893" t="n">
        <v>158.999</v>
      </c>
      <c r="S8893" t="n">
        <v>30</v>
      </c>
      <c r="T8893" t="n">
        <v>46</v>
      </c>
      <c r="U8893" t="n">
        <v>180</v>
      </c>
      <c r="V8893" t="n">
        <v>125</v>
      </c>
      <c r="W8893" t="n">
        <v>70</v>
      </c>
    </row>
    <row r="8894">
      <c r="A8894" t="s">
        <v>17804</v>
      </c>
      <c r="B8894" t="n">
        <v>0.0445357852121707</v>
      </c>
      <c r="C8894" t="n">
        <v>0.350267425278971</v>
      </c>
      <c r="D8894" t="n">
        <v>-0.0336861672479083</v>
      </c>
      <c r="E8894" t="n">
        <v>0.507417561449976</v>
      </c>
      <c r="F8894" t="n">
        <v>-0.000299891010316216</v>
      </c>
      <c r="G8894" t="n">
        <v>0.112006692989966</v>
      </c>
      <c r="H8894" t="s">
        <v>17805</v>
      </c>
      <c r="I8894" t="n">
        <v>1146</v>
      </c>
      <c r="J8894" t="n">
        <v>1236.999</v>
      </c>
      <c r="K8894" t="n">
        <v>1075</v>
      </c>
      <c r="L8894" t="n">
        <v>1261</v>
      </c>
      <c r="M8894" t="n">
        <v>1017</v>
      </c>
      <c r="N8894" t="n">
        <v>1274</v>
      </c>
      <c r="O8894" t="n">
        <v>1231</v>
      </c>
      <c r="P8894" t="n">
        <v>968</v>
      </c>
      <c r="Q8894" t="n">
        <v>984</v>
      </c>
      <c r="R8894" t="n">
        <v>1019</v>
      </c>
      <c r="S8894" t="n">
        <v>868</v>
      </c>
      <c r="T8894" t="n">
        <v>1366</v>
      </c>
      <c r="U8894" t="n">
        <v>771</v>
      </c>
      <c r="V8894" t="n">
        <v>1320</v>
      </c>
      <c r="W8894" t="n">
        <v>1164.999</v>
      </c>
    </row>
    <row r="8895">
      <c r="A8895" t="s">
        <v>17806</v>
      </c>
      <c r="B8895" t="n">
        <v>-0.0447649265686054</v>
      </c>
      <c r="C8895" t="n">
        <v>0.350317092750933</v>
      </c>
      <c r="D8895" t="n">
        <v>0.00493572678114388</v>
      </c>
      <c r="E8895" t="n">
        <v>0.917490126615121</v>
      </c>
      <c r="F8895" t="n">
        <v>0.000163969988771178</v>
      </c>
      <c r="G8895" t="n">
        <v>0.189616509282778</v>
      </c>
      <c r="H8895" t="s">
        <v>17807</v>
      </c>
      <c r="I8895" t="n">
        <v>369</v>
      </c>
      <c r="J8895" t="n">
        <v>393</v>
      </c>
      <c r="K8895" t="n">
        <v>338</v>
      </c>
      <c r="L8895" t="n">
        <v>431</v>
      </c>
      <c r="M8895" t="n">
        <v>521</v>
      </c>
      <c r="N8895" t="n">
        <v>481</v>
      </c>
      <c r="O8895" t="n">
        <v>542</v>
      </c>
      <c r="P8895" t="n">
        <v>492.091</v>
      </c>
      <c r="Q8895" t="n">
        <v>381</v>
      </c>
      <c r="R8895" t="n">
        <v>423</v>
      </c>
      <c r="S8895" t="n">
        <v>295</v>
      </c>
      <c r="T8895" t="n">
        <v>494.421</v>
      </c>
      <c r="U8895" t="n">
        <v>241</v>
      </c>
      <c r="V8895" t="n">
        <v>457.753</v>
      </c>
      <c r="W8895" t="n">
        <v>409</v>
      </c>
    </row>
    <row r="8896">
      <c r="A8896" t="s">
        <v>17808</v>
      </c>
      <c r="B8896" t="n">
        <v>-0.0473161933792483</v>
      </c>
      <c r="C8896" t="n">
        <v>0.350344134029937</v>
      </c>
      <c r="D8896" t="n">
        <v>-0.0214236853853023</v>
      </c>
      <c r="E8896" t="n">
        <v>0.680540041403666</v>
      </c>
      <c r="F8896" t="n">
        <v>0.0000497278243499819</v>
      </c>
      <c r="G8896" t="n">
        <v>0.672322908337357</v>
      </c>
      <c r="H8896" t="s">
        <v>17809</v>
      </c>
      <c r="I8896" t="n">
        <v>1592.001</v>
      </c>
      <c r="J8896" t="n">
        <v>2069</v>
      </c>
      <c r="K8896" t="n">
        <v>1350</v>
      </c>
      <c r="L8896" t="n">
        <v>1562</v>
      </c>
      <c r="M8896" t="n">
        <v>1238</v>
      </c>
      <c r="N8896" t="n">
        <v>1818.999</v>
      </c>
      <c r="O8896" t="n">
        <v>1827</v>
      </c>
      <c r="P8896" t="n">
        <v>1256</v>
      </c>
      <c r="Q8896" t="n">
        <v>1789</v>
      </c>
      <c r="R8896" t="n">
        <v>1695.001</v>
      </c>
      <c r="S8896" t="n">
        <v>1072.001</v>
      </c>
      <c r="T8896" t="n">
        <v>1754.001</v>
      </c>
      <c r="U8896" t="n">
        <v>1460</v>
      </c>
      <c r="V8896" t="n">
        <v>1526</v>
      </c>
      <c r="W8896" t="n">
        <v>1426</v>
      </c>
    </row>
    <row r="8897">
      <c r="A8897" t="s">
        <v>17810</v>
      </c>
      <c r="B8897" t="n">
        <v>0.0472366145532759</v>
      </c>
      <c r="C8897" t="n">
        <v>0.350418623864523</v>
      </c>
      <c r="D8897" t="n">
        <v>0.0950516469065659</v>
      </c>
      <c r="E8897" t="n">
        <v>0.0754809264795592</v>
      </c>
      <c r="F8897" t="n">
        <v>0.0000747160763256984</v>
      </c>
      <c r="G8897" t="n">
        <v>0.568195851190182</v>
      </c>
      <c r="H8897" t="s">
        <v>17811</v>
      </c>
      <c r="I8897" t="n">
        <v>2089.002</v>
      </c>
      <c r="J8897" t="n">
        <v>2207.001</v>
      </c>
      <c r="K8897" t="n">
        <v>1919</v>
      </c>
      <c r="L8897" t="n">
        <v>1895</v>
      </c>
      <c r="M8897" t="n">
        <v>1566</v>
      </c>
      <c r="N8897" t="n">
        <v>1772.001</v>
      </c>
      <c r="O8897" t="n">
        <v>2254</v>
      </c>
      <c r="P8897" t="n">
        <v>1867</v>
      </c>
      <c r="Q8897" t="n">
        <v>1606.001</v>
      </c>
      <c r="R8897" t="n">
        <v>1458.999</v>
      </c>
      <c r="S8897" t="n">
        <v>960</v>
      </c>
      <c r="T8897" t="n">
        <v>1798</v>
      </c>
      <c r="U8897" t="n">
        <v>1299</v>
      </c>
      <c r="V8897" t="n">
        <v>1874.999</v>
      </c>
      <c r="W8897" t="n">
        <v>1832</v>
      </c>
    </row>
    <row r="8898">
      <c r="A8898" t="s">
        <v>17812</v>
      </c>
      <c r="B8898" t="n">
        <v>-0.0343307751599016</v>
      </c>
      <c r="C8898" t="n">
        <v>0.350464259359564</v>
      </c>
      <c r="D8898" t="n">
        <v>-0.0182456287742709</v>
      </c>
      <c r="E8898" t="n">
        <v>0.595611093084284</v>
      </c>
      <c r="F8898" t="n">
        <v>0.0000194612961430292</v>
      </c>
      <c r="G8898" t="n">
        <v>0.709598923129219</v>
      </c>
      <c r="H8898" t="s">
        <v>17813</v>
      </c>
      <c r="I8898" t="n">
        <v>194</v>
      </c>
      <c r="J8898" t="n">
        <v>228</v>
      </c>
      <c r="K8898" t="n">
        <v>222</v>
      </c>
      <c r="L8898" t="n">
        <v>234</v>
      </c>
      <c r="M8898" t="n">
        <v>254</v>
      </c>
      <c r="N8898" t="n">
        <v>281</v>
      </c>
      <c r="O8898" t="n">
        <v>245</v>
      </c>
      <c r="P8898" t="n">
        <v>171</v>
      </c>
      <c r="Q8898" t="n">
        <v>289</v>
      </c>
      <c r="R8898" t="n">
        <v>227</v>
      </c>
      <c r="S8898" t="n">
        <v>169</v>
      </c>
      <c r="T8898" t="n">
        <v>269</v>
      </c>
      <c r="U8898" t="n">
        <v>214</v>
      </c>
      <c r="V8898" t="n">
        <v>262</v>
      </c>
      <c r="W8898" t="n">
        <v>194</v>
      </c>
    </row>
    <row r="8899">
      <c r="A8899" t="s">
        <v>17814</v>
      </c>
      <c r="B8899" t="n">
        <v>-0.0473616077134424</v>
      </c>
      <c r="C8899" t="n">
        <v>0.350519695530888</v>
      </c>
      <c r="D8899" t="n">
        <v>0.00650862274003015</v>
      </c>
      <c r="E8899" t="n">
        <v>0.900406999789734</v>
      </c>
      <c r="F8899" t="n">
        <v>0.000123127167297071</v>
      </c>
      <c r="G8899" t="n">
        <v>0.362101789925405</v>
      </c>
      <c r="H8899" t="s">
        <v>17815</v>
      </c>
      <c r="I8899" t="n">
        <v>1125.978</v>
      </c>
      <c r="J8899" t="n">
        <v>1278.706</v>
      </c>
      <c r="K8899" t="n">
        <v>1143.054</v>
      </c>
      <c r="L8899" t="n">
        <v>1304.587</v>
      </c>
      <c r="M8899" t="n">
        <v>876.71</v>
      </c>
      <c r="N8899" t="n">
        <v>1307.397</v>
      </c>
      <c r="O8899" t="n">
        <v>1458.786</v>
      </c>
      <c r="P8899" t="n">
        <v>1206.444</v>
      </c>
      <c r="Q8899" t="n">
        <v>1286.571</v>
      </c>
      <c r="R8899" t="n">
        <v>931.68</v>
      </c>
      <c r="S8899" t="n">
        <v>772.985</v>
      </c>
      <c r="T8899" t="n">
        <v>1104.737</v>
      </c>
      <c r="U8899" t="n">
        <v>983.45</v>
      </c>
      <c r="V8899" t="n">
        <v>1109.045</v>
      </c>
      <c r="W8899" t="n">
        <v>1154.97</v>
      </c>
    </row>
    <row r="8900">
      <c r="A8900" t="s">
        <v>17816</v>
      </c>
      <c r="B8900" t="n">
        <v>-0.0362537179277719</v>
      </c>
      <c r="C8900" t="n">
        <v>0.350553844881449</v>
      </c>
      <c r="D8900" t="n">
        <v>-0.0219621137392686</v>
      </c>
      <c r="E8900" t="n">
        <v>0.652883678294907</v>
      </c>
      <c r="F8900" t="n">
        <v>0.0000399119486150342</v>
      </c>
      <c r="G8900" t="n">
        <v>0.498436958117646</v>
      </c>
      <c r="H8900" t="s">
        <v>17817</v>
      </c>
      <c r="I8900" t="n">
        <v>230</v>
      </c>
      <c r="J8900" t="n">
        <v>354</v>
      </c>
      <c r="K8900" t="n">
        <v>176</v>
      </c>
      <c r="L8900" t="n">
        <v>211</v>
      </c>
      <c r="M8900" t="n">
        <v>162</v>
      </c>
      <c r="N8900" t="n">
        <v>276</v>
      </c>
      <c r="O8900" t="n">
        <v>226</v>
      </c>
      <c r="P8900" t="n">
        <v>147</v>
      </c>
      <c r="Q8900" t="n">
        <v>258</v>
      </c>
      <c r="R8900" t="n">
        <v>429</v>
      </c>
      <c r="S8900" t="n">
        <v>140</v>
      </c>
      <c r="T8900" t="n">
        <v>294</v>
      </c>
      <c r="U8900" t="n">
        <v>197</v>
      </c>
      <c r="V8900" t="n">
        <v>238</v>
      </c>
      <c r="W8900" t="n">
        <v>225</v>
      </c>
    </row>
    <row r="8901">
      <c r="A8901" t="s">
        <v>17818</v>
      </c>
      <c r="B8901" t="n">
        <v>0.0280346018462095</v>
      </c>
      <c r="C8901" t="n">
        <v>0.350627388373331</v>
      </c>
      <c r="D8901" t="n">
        <v>0.0378307671349505</v>
      </c>
      <c r="E8901" t="n">
        <v>0.251243851234195</v>
      </c>
      <c r="F8901" t="n">
        <v>0.00000161662576405668</v>
      </c>
      <c r="G8901" t="n">
        <v>0.968927255668383</v>
      </c>
      <c r="H8901" t="s">
        <v>17819</v>
      </c>
      <c r="I8901" t="n">
        <v>29</v>
      </c>
      <c r="J8901" t="n">
        <v>29</v>
      </c>
      <c r="K8901" t="n">
        <v>23</v>
      </c>
      <c r="L8901" t="n">
        <v>22</v>
      </c>
      <c r="M8901" t="n">
        <v>30</v>
      </c>
      <c r="N8901" t="n">
        <v>25</v>
      </c>
      <c r="O8901" t="n">
        <v>30</v>
      </c>
      <c r="P8901" t="n">
        <v>28</v>
      </c>
      <c r="Q8901" t="n">
        <v>8</v>
      </c>
      <c r="R8901" t="n">
        <v>22.062</v>
      </c>
      <c r="S8901" t="n">
        <v>20</v>
      </c>
      <c r="T8901" t="n">
        <v>20</v>
      </c>
      <c r="U8901" t="n">
        <v>12</v>
      </c>
      <c r="V8901" t="n">
        <v>31</v>
      </c>
      <c r="W8901" t="n">
        <v>26</v>
      </c>
    </row>
    <row r="8902">
      <c r="A8902" t="s">
        <v>17820</v>
      </c>
      <c r="B8902" t="n">
        <v>0.0469812648660267</v>
      </c>
      <c r="C8902" t="n">
        <v>0.350780623509811</v>
      </c>
      <c r="D8902" t="n">
        <v>-0.0074869058477294</v>
      </c>
      <c r="E8902" t="n">
        <v>0.879214833344088</v>
      </c>
      <c r="F8902" t="n">
        <v>-0.000130000284982556</v>
      </c>
      <c r="G8902" t="n">
        <v>0.265029114801456</v>
      </c>
      <c r="H8902" t="s">
        <v>17821</v>
      </c>
      <c r="I8902" t="n">
        <v>69250.096</v>
      </c>
      <c r="J8902" t="n">
        <v>87314.242</v>
      </c>
      <c r="K8902" t="n">
        <v>87608.157</v>
      </c>
      <c r="L8902" t="n">
        <v>64721.715</v>
      </c>
      <c r="M8902" t="n">
        <v>64060.936</v>
      </c>
      <c r="N8902" t="n">
        <v>80783.107</v>
      </c>
      <c r="O8902" t="n">
        <v>80195.263</v>
      </c>
      <c r="P8902" t="n">
        <v>66587.648</v>
      </c>
      <c r="Q8902" t="n">
        <v>61467.563</v>
      </c>
      <c r="R8902" t="n">
        <v>51833.659</v>
      </c>
      <c r="S8902" t="n">
        <v>42687.296</v>
      </c>
      <c r="T8902" t="n">
        <v>103530.743</v>
      </c>
      <c r="U8902" t="n">
        <v>61584.702</v>
      </c>
      <c r="V8902" t="n">
        <v>77129.745</v>
      </c>
      <c r="W8902" t="n">
        <v>63858.535</v>
      </c>
    </row>
    <row r="8903">
      <c r="A8903" t="s">
        <v>17822</v>
      </c>
      <c r="B8903" t="n">
        <v>-0.0298576998469561</v>
      </c>
      <c r="C8903" t="n">
        <v>0.350790396471984</v>
      </c>
      <c r="D8903" t="n">
        <v>-0.0102761917189107</v>
      </c>
      <c r="E8903" t="n">
        <v>0.756870591212561</v>
      </c>
      <c r="F8903" t="n">
        <v>0.0000283687062105886</v>
      </c>
      <c r="G8903" t="n">
        <v>0.50250031266863</v>
      </c>
      <c r="H8903" t="s">
        <v>17823</v>
      </c>
      <c r="I8903" t="n">
        <v>17</v>
      </c>
      <c r="J8903" t="n">
        <v>21</v>
      </c>
      <c r="K8903" t="n">
        <v>14</v>
      </c>
      <c r="L8903" t="n">
        <v>10</v>
      </c>
      <c r="M8903" t="n">
        <v>16</v>
      </c>
      <c r="N8903" t="n">
        <v>26</v>
      </c>
      <c r="O8903" t="n">
        <v>20</v>
      </c>
      <c r="P8903" t="n">
        <v>25</v>
      </c>
      <c r="Q8903" t="n">
        <v>24</v>
      </c>
      <c r="R8903" t="n">
        <v>5</v>
      </c>
      <c r="S8903" t="n">
        <v>9</v>
      </c>
      <c r="T8903" t="n">
        <v>13</v>
      </c>
      <c r="U8903" t="n">
        <v>13</v>
      </c>
      <c r="V8903" t="n">
        <v>20</v>
      </c>
      <c r="W8903" t="n">
        <v>18</v>
      </c>
    </row>
    <row r="8904">
      <c r="A8904" t="s">
        <v>17824</v>
      </c>
      <c r="B8904" t="n">
        <v>0.0288591901323678</v>
      </c>
      <c r="C8904" t="n">
        <v>0.35081743831977</v>
      </c>
      <c r="D8904" t="n">
        <v>-0.0325553699699796</v>
      </c>
      <c r="E8904" t="n">
        <v>0.303392683842923</v>
      </c>
      <c r="F8904" t="n">
        <v>-0.0000929693165299786</v>
      </c>
      <c r="G8904" t="n">
        <v>0.047626870991348</v>
      </c>
      <c r="H8904" t="s">
        <v>17825</v>
      </c>
      <c r="I8904" t="n">
        <v>58.077</v>
      </c>
      <c r="J8904" t="n">
        <v>53.28</v>
      </c>
      <c r="K8904" t="n">
        <v>74.099</v>
      </c>
      <c r="L8904" t="n">
        <v>32.11</v>
      </c>
      <c r="M8904" t="n">
        <v>89.576</v>
      </c>
      <c r="N8904" t="n">
        <v>35.977</v>
      </c>
      <c r="O8904" t="n">
        <v>36.431</v>
      </c>
      <c r="P8904" t="n">
        <v>75.945</v>
      </c>
      <c r="Q8904" t="n">
        <v>64.601</v>
      </c>
      <c r="R8904" t="n">
        <v>26.455</v>
      </c>
      <c r="S8904" t="n">
        <v>84.875</v>
      </c>
      <c r="T8904" t="n">
        <v>100.576</v>
      </c>
      <c r="U8904" t="n">
        <v>48.52</v>
      </c>
      <c r="V8904" t="n">
        <v>43.083</v>
      </c>
      <c r="W8904" t="n">
        <v>89.559</v>
      </c>
    </row>
    <row r="8905">
      <c r="A8905" t="s">
        <v>17826</v>
      </c>
      <c r="B8905" t="n">
        <v>-0.0470837713672984</v>
      </c>
      <c r="C8905" t="n">
        <v>0.350845881488952</v>
      </c>
      <c r="D8905" t="n">
        <v>-0.105284283580444</v>
      </c>
      <c r="E8905" t="n">
        <v>0.0497067239584276</v>
      </c>
      <c r="F8905" t="n">
        <v>-0.000205601584461674</v>
      </c>
      <c r="G8905" t="n">
        <v>0.215166794851776</v>
      </c>
      <c r="H8905" t="s">
        <v>17827</v>
      </c>
      <c r="I8905" t="n">
        <v>389.001</v>
      </c>
      <c r="J8905" t="n">
        <v>479.999</v>
      </c>
      <c r="K8905" t="n">
        <v>365</v>
      </c>
      <c r="L8905" t="n">
        <v>444</v>
      </c>
      <c r="M8905" t="n">
        <v>433</v>
      </c>
      <c r="N8905" t="n">
        <v>457.001</v>
      </c>
      <c r="O8905" t="n">
        <v>531.001</v>
      </c>
      <c r="P8905" t="n">
        <v>431</v>
      </c>
      <c r="Q8905" t="n">
        <v>445</v>
      </c>
      <c r="R8905" t="n">
        <v>369</v>
      </c>
      <c r="S8905" t="n">
        <v>318.999</v>
      </c>
      <c r="T8905" t="n">
        <v>572.999</v>
      </c>
      <c r="U8905" t="n">
        <v>344.001</v>
      </c>
      <c r="V8905" t="n">
        <v>485</v>
      </c>
      <c r="W8905" t="n">
        <v>474</v>
      </c>
    </row>
    <row r="8906">
      <c r="A8906" t="s">
        <v>17828</v>
      </c>
      <c r="B8906" t="n">
        <v>0.0448862730955796</v>
      </c>
      <c r="C8906" t="n">
        <v>0.350889929036906</v>
      </c>
      <c r="D8906" t="n">
        <v>0.0515844293023664</v>
      </c>
      <c r="E8906" t="n">
        <v>0.264419377321546</v>
      </c>
      <c r="F8906" t="n">
        <v>-0.0000198209429513826</v>
      </c>
      <c r="G8906" t="n">
        <v>0.926002307993543</v>
      </c>
      <c r="H8906" t="s">
        <v>17829</v>
      </c>
      <c r="I8906" t="n">
        <v>5335</v>
      </c>
      <c r="J8906" t="n">
        <v>6327</v>
      </c>
      <c r="K8906" t="n">
        <v>5023.001</v>
      </c>
      <c r="L8906" t="n">
        <v>6053</v>
      </c>
      <c r="M8906" t="n">
        <v>4838</v>
      </c>
      <c r="N8906" t="n">
        <v>5459</v>
      </c>
      <c r="O8906" t="n">
        <v>5825</v>
      </c>
      <c r="P8906" t="n">
        <v>5495</v>
      </c>
      <c r="Q8906" t="n">
        <v>4955</v>
      </c>
      <c r="R8906" t="n">
        <v>4305</v>
      </c>
      <c r="S8906" t="n">
        <v>3797</v>
      </c>
      <c r="T8906" t="n">
        <v>5263</v>
      </c>
      <c r="U8906" t="n">
        <v>3785</v>
      </c>
      <c r="V8906" t="n">
        <v>6232.999</v>
      </c>
      <c r="W8906" t="n">
        <v>4774.001</v>
      </c>
    </row>
    <row r="8907">
      <c r="A8907" t="s">
        <v>17830</v>
      </c>
      <c r="B8907" t="n">
        <v>0.0467111919254685</v>
      </c>
      <c r="C8907" t="n">
        <v>0.35090795449302</v>
      </c>
      <c r="D8907" t="n">
        <v>0.0298870238591367</v>
      </c>
      <c r="E8907" t="n">
        <v>0.56438533578548</v>
      </c>
      <c r="F8907" t="n">
        <v>-0.0000495734068474492</v>
      </c>
      <c r="G8907" t="n">
        <v>0.658362703805707</v>
      </c>
      <c r="H8907" t="s">
        <v>17831</v>
      </c>
      <c r="I8907" t="n">
        <v>430.999</v>
      </c>
      <c r="J8907" t="n">
        <v>498.999</v>
      </c>
      <c r="K8907" t="n">
        <v>431</v>
      </c>
      <c r="L8907" t="n">
        <v>529</v>
      </c>
      <c r="M8907" t="n">
        <v>449.999</v>
      </c>
      <c r="N8907" t="n">
        <v>467</v>
      </c>
      <c r="O8907" t="n">
        <v>571.999</v>
      </c>
      <c r="P8907" t="n">
        <v>416.001</v>
      </c>
      <c r="Q8907" t="n">
        <v>417</v>
      </c>
      <c r="R8907" t="n">
        <v>326</v>
      </c>
      <c r="S8907" t="n">
        <v>333.999</v>
      </c>
      <c r="T8907" t="n">
        <v>469</v>
      </c>
      <c r="U8907" t="n">
        <v>340</v>
      </c>
      <c r="V8907" t="n">
        <v>465</v>
      </c>
      <c r="W8907" t="n">
        <v>423</v>
      </c>
    </row>
    <row r="8908">
      <c r="A8908" t="s">
        <v>17832</v>
      </c>
      <c r="B8908" t="n">
        <v>-0.0364934446350875</v>
      </c>
      <c r="C8908" t="n">
        <v>0.350976867132389</v>
      </c>
      <c r="D8908" t="n">
        <v>-0.0434528086184077</v>
      </c>
      <c r="E8908" t="n">
        <v>0.260691635790787</v>
      </c>
      <c r="F8908" t="n">
        <v>-0.0000126923040582712</v>
      </c>
      <c r="G8908" t="n">
        <v>0.833940403005522</v>
      </c>
      <c r="H8908" t="s">
        <v>17833</v>
      </c>
      <c r="I8908" t="n">
        <v>35</v>
      </c>
      <c r="J8908" t="n">
        <v>31</v>
      </c>
      <c r="K8908" t="n">
        <v>25</v>
      </c>
      <c r="L8908" t="n">
        <v>54</v>
      </c>
      <c r="M8908" t="n">
        <v>33</v>
      </c>
      <c r="N8908" t="n">
        <v>47</v>
      </c>
      <c r="O8908" t="n">
        <v>54</v>
      </c>
      <c r="P8908" t="n">
        <v>31</v>
      </c>
      <c r="Q8908" t="n">
        <v>56</v>
      </c>
      <c r="R8908" t="n">
        <v>28</v>
      </c>
      <c r="S8908" t="n">
        <v>40</v>
      </c>
      <c r="T8908" t="n">
        <v>33</v>
      </c>
      <c r="U8908" t="n">
        <v>36</v>
      </c>
      <c r="V8908" t="n">
        <v>53</v>
      </c>
      <c r="W8908" t="n">
        <v>37</v>
      </c>
    </row>
    <row r="8909">
      <c r="A8909" t="s">
        <v>17834</v>
      </c>
      <c r="B8909" t="n">
        <v>-0.0427716863242313</v>
      </c>
      <c r="C8909" t="n">
        <v>0.350979019690738</v>
      </c>
      <c r="D8909" t="n">
        <v>-0.0365878068630781</v>
      </c>
      <c r="E8909" t="n">
        <v>0.327127509219357</v>
      </c>
      <c r="F8909" t="n">
        <v>-0.0000261046068869228</v>
      </c>
      <c r="G8909" t="n">
        <v>0.675614447485827</v>
      </c>
      <c r="H8909" t="s">
        <v>17835</v>
      </c>
      <c r="I8909" t="n">
        <v>204</v>
      </c>
      <c r="J8909" t="n">
        <v>312</v>
      </c>
      <c r="K8909" t="n">
        <v>151</v>
      </c>
      <c r="L8909" t="n">
        <v>203</v>
      </c>
      <c r="M8909" t="n">
        <v>197.001</v>
      </c>
      <c r="N8909" t="n">
        <v>229</v>
      </c>
      <c r="O8909" t="n">
        <v>257</v>
      </c>
      <c r="P8909" t="n">
        <v>196.001</v>
      </c>
      <c r="Q8909" t="n">
        <v>246</v>
      </c>
      <c r="R8909" t="n">
        <v>195.001</v>
      </c>
      <c r="S8909" t="n">
        <v>126</v>
      </c>
      <c r="T8909" t="n">
        <v>190.001</v>
      </c>
      <c r="U8909" t="n">
        <v>245.999</v>
      </c>
      <c r="V8909" t="n">
        <v>200</v>
      </c>
      <c r="W8909" t="n">
        <v>170</v>
      </c>
    </row>
    <row r="8910">
      <c r="A8910" t="s">
        <v>17836</v>
      </c>
      <c r="B8910" t="n">
        <v>0.0464051534489016</v>
      </c>
      <c r="C8910" t="n">
        <v>0.350980107335823</v>
      </c>
      <c r="D8910" t="n">
        <v>0.107308465606356</v>
      </c>
      <c r="E8910" t="n">
        <v>0.0439706349073078</v>
      </c>
      <c r="F8910" t="n">
        <v>0.000285662235979379</v>
      </c>
      <c r="G8910" t="n">
        <v>0.167769381389807</v>
      </c>
      <c r="H8910" t="s">
        <v>17837</v>
      </c>
      <c r="I8910" t="n">
        <v>3747.82</v>
      </c>
      <c r="J8910" t="n">
        <v>5265.637</v>
      </c>
      <c r="K8910" t="n">
        <v>3681.075</v>
      </c>
      <c r="L8910" t="n">
        <v>4159.421</v>
      </c>
      <c r="M8910" t="n">
        <v>3008.103</v>
      </c>
      <c r="N8910" t="n">
        <v>3841.435</v>
      </c>
      <c r="O8910" t="n">
        <v>4267.03</v>
      </c>
      <c r="P8910" t="n">
        <v>3807.474</v>
      </c>
      <c r="Q8910" t="n">
        <v>3560.144</v>
      </c>
      <c r="R8910" t="n">
        <v>3374.068</v>
      </c>
      <c r="S8910" t="n">
        <v>2128.51</v>
      </c>
      <c r="T8910" t="n">
        <v>3663.946</v>
      </c>
      <c r="U8910" t="n">
        <v>2576.732</v>
      </c>
      <c r="V8910" t="n">
        <v>3826.377</v>
      </c>
      <c r="W8910" t="n">
        <v>3551.294</v>
      </c>
    </row>
    <row r="8911">
      <c r="A8911" t="s">
        <v>17838</v>
      </c>
      <c r="B8911" t="n">
        <v>-0.0460086250705201</v>
      </c>
      <c r="C8911" t="n">
        <v>0.35107429595044</v>
      </c>
      <c r="D8911" t="n">
        <v>-0.0204869684169929</v>
      </c>
      <c r="E8911" t="n">
        <v>0.677593999102765</v>
      </c>
      <c r="F8911" t="n">
        <v>0.0000321756958073211</v>
      </c>
      <c r="G8911" t="n">
        <v>0.715131996137143</v>
      </c>
      <c r="H8911" t="s">
        <v>17839</v>
      </c>
      <c r="I8911" t="n">
        <v>2159</v>
      </c>
      <c r="J8911" t="n">
        <v>2786</v>
      </c>
      <c r="K8911" t="n">
        <v>2346</v>
      </c>
      <c r="L8911" t="n">
        <v>2567</v>
      </c>
      <c r="M8911" t="n">
        <v>2697</v>
      </c>
      <c r="N8911" t="n">
        <v>3062</v>
      </c>
      <c r="O8911" t="n">
        <v>3664</v>
      </c>
      <c r="P8911" t="n">
        <v>3106</v>
      </c>
      <c r="Q8911" t="n">
        <v>2228</v>
      </c>
      <c r="R8911" t="n">
        <v>2031</v>
      </c>
      <c r="S8911" t="n">
        <v>1747</v>
      </c>
      <c r="T8911" t="n">
        <v>3315</v>
      </c>
      <c r="U8911" t="n">
        <v>1681</v>
      </c>
      <c r="V8911" t="n">
        <v>2319</v>
      </c>
      <c r="W8911" t="n">
        <v>3145</v>
      </c>
    </row>
    <row r="8912">
      <c r="A8912" t="s">
        <v>17840</v>
      </c>
      <c r="B8912" t="n">
        <v>-0.0339092830193099</v>
      </c>
      <c r="C8912" t="n">
        <v>0.351120707993802</v>
      </c>
      <c r="D8912" t="n">
        <v>-0.062378430258348</v>
      </c>
      <c r="E8912" t="n">
        <v>0.139409181170761</v>
      </c>
      <c r="F8912" t="n">
        <v>-0.000014140836688019</v>
      </c>
      <c r="G8912" t="n">
        <v>0.798861160425981</v>
      </c>
      <c r="H8912" t="s">
        <v>17841</v>
      </c>
      <c r="I8912" t="n">
        <v>78.871</v>
      </c>
      <c r="J8912" t="n">
        <v>127.53</v>
      </c>
      <c r="K8912" t="n">
        <v>49.197</v>
      </c>
      <c r="L8912" t="n">
        <v>83.941</v>
      </c>
      <c r="M8912" t="n">
        <v>75.262</v>
      </c>
      <c r="N8912" t="n">
        <v>97.1</v>
      </c>
      <c r="O8912" t="n">
        <v>77.654</v>
      </c>
      <c r="P8912" t="n">
        <v>61.681</v>
      </c>
      <c r="Q8912" t="n">
        <v>105.328</v>
      </c>
      <c r="R8912" t="n">
        <v>143.089</v>
      </c>
      <c r="S8912" t="n">
        <v>72.952</v>
      </c>
      <c r="T8912" t="n">
        <v>146.307</v>
      </c>
      <c r="U8912" t="n">
        <v>73.009</v>
      </c>
      <c r="V8912" t="n">
        <v>94.563</v>
      </c>
      <c r="W8912" t="n">
        <v>74.993</v>
      </c>
    </row>
    <row r="8913">
      <c r="A8913" t="s">
        <v>17842</v>
      </c>
      <c r="B8913" t="n">
        <v>0.0285004867411399</v>
      </c>
      <c r="C8913" t="n">
        <v>0.351129062547517</v>
      </c>
      <c r="D8913" t="n">
        <v>0.0213327621682227</v>
      </c>
      <c r="E8913" t="n">
        <v>0.509118483470285</v>
      </c>
      <c r="F8913" t="n">
        <v>-0.000016660613908902</v>
      </c>
      <c r="G8913" t="n">
        <v>0.683622401465026</v>
      </c>
      <c r="H8913" t="s">
        <v>17843</v>
      </c>
      <c r="I8913" t="n">
        <v>20</v>
      </c>
      <c r="J8913" t="n">
        <v>31</v>
      </c>
      <c r="K8913" t="n">
        <v>15</v>
      </c>
      <c r="L8913" t="n">
        <v>11</v>
      </c>
      <c r="M8913" t="n">
        <v>23</v>
      </c>
      <c r="N8913" t="n">
        <v>22</v>
      </c>
      <c r="O8913" t="n">
        <v>16</v>
      </c>
      <c r="P8913" t="n">
        <v>7</v>
      </c>
      <c r="Q8913" t="n">
        <v>9</v>
      </c>
      <c r="R8913" t="n">
        <v>22</v>
      </c>
      <c r="S8913" t="n">
        <v>13</v>
      </c>
      <c r="T8913" t="n">
        <v>21</v>
      </c>
      <c r="U8913" t="n">
        <v>8</v>
      </c>
      <c r="V8913" t="n">
        <v>19</v>
      </c>
      <c r="W8913" t="n">
        <v>17</v>
      </c>
    </row>
    <row r="8914">
      <c r="A8914" t="s">
        <v>17844</v>
      </c>
      <c r="B8914" t="n">
        <v>-0.0295180284291814</v>
      </c>
      <c r="C8914" t="n">
        <v>0.351139879167398</v>
      </c>
      <c r="D8914" t="n">
        <v>0.00623272353098491</v>
      </c>
      <c r="E8914" t="n">
        <v>0.838990221486283</v>
      </c>
      <c r="F8914" t="n">
        <v>0.0000848344375081692</v>
      </c>
      <c r="G8914" t="n">
        <v>0.129728596121445</v>
      </c>
      <c r="H8914" t="s">
        <v>17845</v>
      </c>
      <c r="I8914" t="n">
        <v>23</v>
      </c>
      <c r="J8914" t="n">
        <v>63</v>
      </c>
      <c r="K8914" t="n">
        <v>27</v>
      </c>
      <c r="L8914" t="n">
        <v>35</v>
      </c>
      <c r="M8914" t="n">
        <v>16</v>
      </c>
      <c r="N8914" t="n">
        <v>51</v>
      </c>
      <c r="O8914" t="n">
        <v>41</v>
      </c>
      <c r="P8914" t="n">
        <v>26</v>
      </c>
      <c r="Q8914" t="n">
        <v>45</v>
      </c>
      <c r="R8914" t="n">
        <v>59</v>
      </c>
      <c r="S8914" t="n">
        <v>23</v>
      </c>
      <c r="T8914" t="n">
        <v>36</v>
      </c>
      <c r="U8914" t="n">
        <v>30</v>
      </c>
      <c r="V8914" t="n">
        <v>36</v>
      </c>
      <c r="W8914" t="n">
        <v>21.001</v>
      </c>
    </row>
    <row r="8915">
      <c r="A8915" t="s">
        <v>17846</v>
      </c>
      <c r="B8915" t="n">
        <v>-0.0406739575625994</v>
      </c>
      <c r="C8915" t="n">
        <v>0.351169314693273</v>
      </c>
      <c r="D8915" t="n">
        <v>-0.0331039330114776</v>
      </c>
      <c r="E8915" t="n">
        <v>0.459566741525653</v>
      </c>
      <c r="F8915" t="n">
        <v>0.0000375423320906397</v>
      </c>
      <c r="G8915" t="n">
        <v>0.732725535722017</v>
      </c>
      <c r="H8915" t="s">
        <v>17847</v>
      </c>
      <c r="I8915" t="n">
        <v>1636.613</v>
      </c>
      <c r="J8915" t="n">
        <v>1752.724</v>
      </c>
      <c r="K8915" t="n">
        <v>1160.813</v>
      </c>
      <c r="L8915" t="n">
        <v>1674.316</v>
      </c>
      <c r="M8915" t="n">
        <v>670.224</v>
      </c>
      <c r="N8915" t="n">
        <v>1766.846</v>
      </c>
      <c r="O8915" t="n">
        <v>1650.963</v>
      </c>
      <c r="P8915" t="n">
        <v>1614.499</v>
      </c>
      <c r="Q8915" t="n">
        <v>1811.36</v>
      </c>
      <c r="R8915" t="n">
        <v>1064.199</v>
      </c>
      <c r="S8915" t="n">
        <v>1035.276</v>
      </c>
      <c r="T8915" t="n">
        <v>1739.411</v>
      </c>
      <c r="U8915" t="n">
        <v>1178.092</v>
      </c>
      <c r="V8915" t="n">
        <v>1380.41</v>
      </c>
      <c r="W8915" t="n">
        <v>1555.986</v>
      </c>
    </row>
    <row r="8916">
      <c r="A8916" t="s">
        <v>17848</v>
      </c>
      <c r="B8916" t="n">
        <v>0.0437869168990103</v>
      </c>
      <c r="C8916" t="n">
        <v>0.351267222383557</v>
      </c>
      <c r="D8916" t="n">
        <v>-0.0135924445366351</v>
      </c>
      <c r="E8916" t="n">
        <v>0.766646018786914</v>
      </c>
      <c r="F8916" t="n">
        <v>-0.0000651458823932279</v>
      </c>
      <c r="G8916" t="n">
        <v>0.332164483066993</v>
      </c>
      <c r="H8916" t="s">
        <v>17849</v>
      </c>
      <c r="I8916" t="n">
        <v>201.419</v>
      </c>
      <c r="J8916" t="n">
        <v>222.852</v>
      </c>
      <c r="K8916" t="n">
        <v>181.773</v>
      </c>
      <c r="L8916" t="n">
        <v>192.137</v>
      </c>
      <c r="M8916" t="n">
        <v>194.259</v>
      </c>
      <c r="N8916" t="n">
        <v>197.829</v>
      </c>
      <c r="O8916" t="n">
        <v>137.047</v>
      </c>
      <c r="P8916" t="n">
        <v>159.193</v>
      </c>
      <c r="Q8916" t="n">
        <v>235.175</v>
      </c>
      <c r="R8916" t="n">
        <v>156.887</v>
      </c>
      <c r="S8916" t="n">
        <v>111.747</v>
      </c>
      <c r="T8916" t="n">
        <v>297.608</v>
      </c>
      <c r="U8916" t="n">
        <v>198.312</v>
      </c>
      <c r="V8916" t="n">
        <v>177.749</v>
      </c>
      <c r="W8916" t="n">
        <v>167.948</v>
      </c>
    </row>
    <row r="8917">
      <c r="A8917" t="s">
        <v>17850</v>
      </c>
      <c r="B8917" t="n">
        <v>0.0470031163433282</v>
      </c>
      <c r="C8917" t="n">
        <v>0.351328917843199</v>
      </c>
      <c r="D8917" t="n">
        <v>0.0339446086268043</v>
      </c>
      <c r="E8917" t="n">
        <v>0.510744862112142</v>
      </c>
      <c r="F8917" t="n">
        <v>-0.0000358474869992564</v>
      </c>
      <c r="G8917" t="n">
        <v>0.762812371022441</v>
      </c>
      <c r="H8917" t="s">
        <v>17851</v>
      </c>
      <c r="I8917" t="n">
        <v>4811.215</v>
      </c>
      <c r="J8917" t="n">
        <v>4628.713</v>
      </c>
      <c r="K8917" t="n">
        <v>3605.149</v>
      </c>
      <c r="L8917" t="n">
        <v>4043.688</v>
      </c>
      <c r="M8917" t="n">
        <v>3350.458</v>
      </c>
      <c r="N8917" t="n">
        <v>4169.146</v>
      </c>
      <c r="O8917" t="n">
        <v>4734.086</v>
      </c>
      <c r="P8917" t="n">
        <v>3718.369</v>
      </c>
      <c r="Q8917" t="n">
        <v>2899.237</v>
      </c>
      <c r="R8917" t="n">
        <v>3404.134</v>
      </c>
      <c r="S8917" t="n">
        <v>2726.152</v>
      </c>
      <c r="T8917" t="n">
        <v>4858.261</v>
      </c>
      <c r="U8917" t="n">
        <v>2279.828</v>
      </c>
      <c r="V8917" t="n">
        <v>4192.668</v>
      </c>
      <c r="W8917" t="n">
        <v>3444.326</v>
      </c>
    </row>
    <row r="8918">
      <c r="A8918" t="s">
        <v>17852</v>
      </c>
      <c r="B8918" t="n">
        <v>-0.0162763096734939</v>
      </c>
      <c r="C8918" t="n">
        <v>0.351505519325342</v>
      </c>
      <c r="D8918" t="n">
        <v>-0.0333018859652217</v>
      </c>
      <c r="E8918" t="n">
        <v>0.137583919659789</v>
      </c>
      <c r="F8918" t="n">
        <v>-0.00000728270509089096</v>
      </c>
      <c r="G8918" t="n">
        <v>0.754231230508303</v>
      </c>
      <c r="H8918" t="s">
        <v>17853</v>
      </c>
      <c r="I8918" t="n">
        <v>58</v>
      </c>
      <c r="J8918" t="n">
        <v>4</v>
      </c>
      <c r="K8918" t="n">
        <v>26</v>
      </c>
      <c r="L8918" t="n">
        <v>43</v>
      </c>
      <c r="M8918" t="n">
        <v>36</v>
      </c>
      <c r="N8918" t="n">
        <v>59</v>
      </c>
      <c r="O8918" t="n">
        <v>2</v>
      </c>
      <c r="P8918" t="n">
        <v>13</v>
      </c>
      <c r="Q8918" t="n">
        <v>95</v>
      </c>
      <c r="R8918" t="n">
        <v>81</v>
      </c>
      <c r="S8918" t="n">
        <v>13</v>
      </c>
      <c r="T8918" t="n">
        <v>19</v>
      </c>
      <c r="U8918" t="n">
        <v>143</v>
      </c>
      <c r="V8918" t="n">
        <v>85</v>
      </c>
      <c r="W8918" t="n">
        <v>45</v>
      </c>
    </row>
    <row r="8919">
      <c r="A8919" t="s">
        <v>17854</v>
      </c>
      <c r="B8919" t="n">
        <v>-0.0353326066187798</v>
      </c>
      <c r="C8919" t="n">
        <v>0.351544359363378</v>
      </c>
      <c r="D8919" t="n">
        <v>-0.00356962401934293</v>
      </c>
      <c r="E8919" t="n">
        <v>0.920342444195254</v>
      </c>
      <c r="F8919" t="n">
        <v>0.0000503985030437221</v>
      </c>
      <c r="G8919" t="n">
        <v>0.385703253754827</v>
      </c>
      <c r="H8919" t="s">
        <v>17855</v>
      </c>
      <c r="I8919" t="n">
        <v>36</v>
      </c>
      <c r="J8919" t="n">
        <v>65</v>
      </c>
      <c r="K8919" t="n">
        <v>63</v>
      </c>
      <c r="L8919" t="n">
        <v>84</v>
      </c>
      <c r="M8919" t="n">
        <v>87</v>
      </c>
      <c r="N8919" t="n">
        <v>86</v>
      </c>
      <c r="O8919" t="n">
        <v>97</v>
      </c>
      <c r="P8919" t="n">
        <v>98</v>
      </c>
      <c r="Q8919" t="n">
        <v>91</v>
      </c>
      <c r="R8919" t="n">
        <v>42</v>
      </c>
      <c r="S8919" t="n">
        <v>54</v>
      </c>
      <c r="T8919" t="n">
        <v>49</v>
      </c>
      <c r="U8919" t="n">
        <v>43</v>
      </c>
      <c r="V8919" t="n">
        <v>77</v>
      </c>
      <c r="W8919" t="n">
        <v>91</v>
      </c>
    </row>
    <row r="8920">
      <c r="A8920" t="s">
        <v>17856</v>
      </c>
      <c r="B8920" t="n">
        <v>-0.0405394298725151</v>
      </c>
      <c r="C8920" t="n">
        <v>0.35156223925071</v>
      </c>
      <c r="D8920" t="n">
        <v>-0.0557986048862733</v>
      </c>
      <c r="E8920" t="n">
        <v>0.114111510556186</v>
      </c>
      <c r="F8920" t="n">
        <v>-0.0000487384858983783</v>
      </c>
      <c r="G8920" t="n">
        <v>0.305452420661166</v>
      </c>
      <c r="H8920" t="s">
        <v>17857</v>
      </c>
      <c r="I8920" t="n">
        <v>33</v>
      </c>
      <c r="J8920" t="n">
        <v>38</v>
      </c>
      <c r="K8920" t="n">
        <v>28</v>
      </c>
      <c r="L8920" t="n">
        <v>31</v>
      </c>
      <c r="M8920" t="n">
        <v>32</v>
      </c>
      <c r="N8920" t="n">
        <v>51</v>
      </c>
      <c r="O8920" t="n">
        <v>35</v>
      </c>
      <c r="P8920" t="n">
        <v>31</v>
      </c>
      <c r="Q8920" t="n">
        <v>34</v>
      </c>
      <c r="R8920" t="n">
        <v>32</v>
      </c>
      <c r="S8920" t="n">
        <v>60</v>
      </c>
      <c r="T8920" t="n">
        <v>24</v>
      </c>
      <c r="U8920" t="n">
        <v>36</v>
      </c>
      <c r="V8920" t="n">
        <v>46</v>
      </c>
      <c r="W8920" t="n">
        <v>38</v>
      </c>
    </row>
    <row r="8921">
      <c r="A8921" t="s">
        <v>17858</v>
      </c>
      <c r="B8921" t="n">
        <v>0.040358267987707</v>
      </c>
      <c r="C8921" t="n">
        <v>0.351595507998955</v>
      </c>
      <c r="D8921" t="n">
        <v>0.0499727015495734</v>
      </c>
      <c r="E8921" t="n">
        <v>0.288885834798238</v>
      </c>
      <c r="F8921" t="n">
        <v>0.0000287164318006341</v>
      </c>
      <c r="G8921" t="n">
        <v>0.895531147269895</v>
      </c>
      <c r="H8921" t="s">
        <v>17859</v>
      </c>
      <c r="I8921" t="n">
        <v>1938</v>
      </c>
      <c r="J8921" t="n">
        <v>2393</v>
      </c>
      <c r="K8921" t="n">
        <v>1813.001</v>
      </c>
      <c r="L8921" t="n">
        <v>2056</v>
      </c>
      <c r="M8921" t="n">
        <v>1607.996</v>
      </c>
      <c r="N8921" t="n">
        <v>2059.999</v>
      </c>
      <c r="O8921" t="n">
        <v>2248</v>
      </c>
      <c r="P8921" t="n">
        <v>1880</v>
      </c>
      <c r="Q8921" t="n">
        <v>1926.001</v>
      </c>
      <c r="R8921" t="n">
        <v>1701</v>
      </c>
      <c r="S8921" t="n">
        <v>1308</v>
      </c>
      <c r="T8921" t="n">
        <v>2027.001</v>
      </c>
      <c r="U8921" t="n">
        <v>1604</v>
      </c>
      <c r="V8921" t="n">
        <v>1888.999</v>
      </c>
      <c r="W8921" t="n">
        <v>1707</v>
      </c>
    </row>
    <row r="8922">
      <c r="A8922" t="s">
        <v>17860</v>
      </c>
      <c r="B8922" t="n">
        <v>0.0443098394064105</v>
      </c>
      <c r="C8922" t="n">
        <v>0.351736580134312</v>
      </c>
      <c r="D8922" t="n">
        <v>0.0700358719289892</v>
      </c>
      <c r="E8922" t="n">
        <v>0.126065593881737</v>
      </c>
      <c r="F8922" t="n">
        <v>0.0000514820492307751</v>
      </c>
      <c r="G8922" t="n">
        <v>0.797273811481307</v>
      </c>
      <c r="H8922" t="s">
        <v>17861</v>
      </c>
      <c r="I8922" t="n">
        <v>1909</v>
      </c>
      <c r="J8922" t="n">
        <v>2254</v>
      </c>
      <c r="K8922" t="n">
        <v>1755</v>
      </c>
      <c r="L8922" t="n">
        <v>2050</v>
      </c>
      <c r="M8922" t="n">
        <v>1611</v>
      </c>
      <c r="N8922" t="n">
        <v>1898</v>
      </c>
      <c r="O8922" t="n">
        <v>2008</v>
      </c>
      <c r="P8922" t="n">
        <v>1666</v>
      </c>
      <c r="Q8922" t="n">
        <v>1721</v>
      </c>
      <c r="R8922" t="n">
        <v>1854</v>
      </c>
      <c r="S8922" t="n">
        <v>1246</v>
      </c>
      <c r="T8922" t="n">
        <v>1924</v>
      </c>
      <c r="U8922" t="n">
        <v>1274</v>
      </c>
      <c r="V8922" t="n">
        <v>2170</v>
      </c>
      <c r="W8922" t="n">
        <v>1645</v>
      </c>
    </row>
    <row r="8923">
      <c r="A8923" t="s">
        <v>17862</v>
      </c>
      <c r="B8923" t="n">
        <v>-0.047103173653971</v>
      </c>
      <c r="C8923" t="n">
        <v>0.35186930978387</v>
      </c>
      <c r="D8923" t="n">
        <v>-0.0725776052678034</v>
      </c>
      <c r="E8923" t="n">
        <v>0.169305987442687</v>
      </c>
      <c r="F8923" t="n">
        <v>-0.0000685685020875558</v>
      </c>
      <c r="G8923" t="n">
        <v>0.687080588522857</v>
      </c>
      <c r="H8923" t="s">
        <v>17863</v>
      </c>
      <c r="I8923" t="n">
        <v>1875</v>
      </c>
      <c r="J8923" t="n">
        <v>3108</v>
      </c>
      <c r="K8923" t="n">
        <v>2093.999</v>
      </c>
      <c r="L8923" t="n">
        <v>2503.999</v>
      </c>
      <c r="M8923" t="n">
        <v>2047.001</v>
      </c>
      <c r="N8923" t="n">
        <v>2660.001</v>
      </c>
      <c r="O8923" t="n">
        <v>2449</v>
      </c>
      <c r="P8923" t="n">
        <v>2497</v>
      </c>
      <c r="Q8923" t="n">
        <v>2226</v>
      </c>
      <c r="R8923" t="n">
        <v>2058</v>
      </c>
      <c r="S8923" t="n">
        <v>1770.999</v>
      </c>
      <c r="T8923" t="n">
        <v>2744</v>
      </c>
      <c r="U8923" t="n">
        <v>1650</v>
      </c>
      <c r="V8923" t="n">
        <v>2665.001</v>
      </c>
      <c r="W8923" t="n">
        <v>2267.001</v>
      </c>
    </row>
    <row r="8924">
      <c r="A8924" t="s">
        <v>17864</v>
      </c>
      <c r="B8924" t="n">
        <v>0.0323828990028273</v>
      </c>
      <c r="C8924" t="n">
        <v>0.351919471431357</v>
      </c>
      <c r="D8924" t="n">
        <v>0.0149623739569614</v>
      </c>
      <c r="E8924" t="n">
        <v>0.688207741395048</v>
      </c>
      <c r="F8924" t="n">
        <v>-0.0000532685508481422</v>
      </c>
      <c r="G8924" t="n">
        <v>0.399104214816201</v>
      </c>
      <c r="H8924" t="s">
        <v>17865</v>
      </c>
      <c r="I8924" t="n">
        <v>120.599</v>
      </c>
      <c r="J8924" t="n">
        <v>313.388</v>
      </c>
      <c r="K8924" t="n">
        <v>306.498</v>
      </c>
      <c r="L8924" t="n">
        <v>479.18</v>
      </c>
      <c r="M8924" t="n">
        <v>332.181</v>
      </c>
      <c r="N8924" t="n">
        <v>468.264</v>
      </c>
      <c r="O8924" t="n">
        <v>208.83</v>
      </c>
      <c r="P8924" t="n">
        <v>167.911</v>
      </c>
      <c r="Q8924" t="n">
        <v>214.808</v>
      </c>
      <c r="R8924" t="n">
        <v>177.928</v>
      </c>
      <c r="S8924" t="n">
        <v>172.199</v>
      </c>
      <c r="T8924" t="n">
        <v>352.18</v>
      </c>
      <c r="U8924" t="n">
        <v>244.763</v>
      </c>
      <c r="V8924" t="n">
        <v>280.291</v>
      </c>
      <c r="W8924" t="n">
        <v>243.32</v>
      </c>
    </row>
    <row r="8925">
      <c r="A8925" t="s">
        <v>17866</v>
      </c>
      <c r="B8925" t="n">
        <v>-0.0414782662289436</v>
      </c>
      <c r="C8925" t="n">
        <v>0.351963658245111</v>
      </c>
      <c r="D8925" t="n">
        <v>0.0432602389980119</v>
      </c>
      <c r="E8925" t="n">
        <v>0.279118037904732</v>
      </c>
      <c r="F8925" t="n">
        <v>0.000132358967295089</v>
      </c>
      <c r="G8925" t="n">
        <v>0.052625780599192</v>
      </c>
      <c r="H8925" t="s">
        <v>17867</v>
      </c>
      <c r="I8925" t="n">
        <v>50</v>
      </c>
      <c r="J8925" t="n">
        <v>56</v>
      </c>
      <c r="K8925" t="n">
        <v>41</v>
      </c>
      <c r="L8925" t="n">
        <v>36</v>
      </c>
      <c r="M8925" t="n">
        <v>41.808</v>
      </c>
      <c r="N8925" t="n">
        <v>43.001</v>
      </c>
      <c r="O8925" t="n">
        <v>67.434</v>
      </c>
      <c r="P8925" t="n">
        <v>67</v>
      </c>
      <c r="Q8925" t="n">
        <v>49</v>
      </c>
      <c r="R8925" t="n">
        <v>49</v>
      </c>
      <c r="S8925" t="n">
        <v>30</v>
      </c>
      <c r="T8925" t="n">
        <v>39</v>
      </c>
      <c r="U8925" t="n">
        <v>23</v>
      </c>
      <c r="V8925" t="n">
        <v>45.358</v>
      </c>
      <c r="W8925" t="n">
        <v>39.637</v>
      </c>
    </row>
    <row r="8926">
      <c r="A8926" t="s">
        <v>17868</v>
      </c>
      <c r="B8926" t="n">
        <v>-0.047222486652474</v>
      </c>
      <c r="C8926" t="n">
        <v>0.351989214532956</v>
      </c>
      <c r="D8926" t="n">
        <v>0.0263327460825719</v>
      </c>
      <c r="E8926" t="n">
        <v>0.613322965143715</v>
      </c>
      <c r="F8926" t="n">
        <v>0.000130674083046441</v>
      </c>
      <c r="G8926" t="n">
        <v>0.264527275002693</v>
      </c>
      <c r="H8926" t="s">
        <v>17869</v>
      </c>
      <c r="I8926" t="n">
        <v>2460.999</v>
      </c>
      <c r="J8926" t="n">
        <v>3423</v>
      </c>
      <c r="K8926" t="n">
        <v>2613</v>
      </c>
      <c r="L8926" t="n">
        <v>2626.999</v>
      </c>
      <c r="M8926" t="n">
        <v>2380</v>
      </c>
      <c r="N8926" t="n">
        <v>2864</v>
      </c>
      <c r="O8926" t="n">
        <v>3283</v>
      </c>
      <c r="P8926" t="n">
        <v>3260</v>
      </c>
      <c r="Q8926" t="n">
        <v>2363</v>
      </c>
      <c r="R8926" t="n">
        <v>2426</v>
      </c>
      <c r="S8926" t="n">
        <v>1675</v>
      </c>
      <c r="T8926" t="n">
        <v>3234</v>
      </c>
      <c r="U8926" t="n">
        <v>1609</v>
      </c>
      <c r="V8926" t="n">
        <v>2646</v>
      </c>
      <c r="W8926" t="n">
        <v>2793.999</v>
      </c>
    </row>
    <row r="8927">
      <c r="A8927" t="s">
        <v>17870</v>
      </c>
      <c r="B8927" t="n">
        <v>0.0410673470986093</v>
      </c>
      <c r="C8927" t="n">
        <v>0.352121578429214</v>
      </c>
      <c r="D8927" t="n">
        <v>0.0411587058709204</v>
      </c>
      <c r="E8927" t="n">
        <v>0.399191591263921</v>
      </c>
      <c r="F8927" t="n">
        <v>-0.00000281968338384466</v>
      </c>
      <c r="G8927" t="n">
        <v>0.990114229479543</v>
      </c>
      <c r="H8927" t="s">
        <v>17871</v>
      </c>
      <c r="I8927" t="n">
        <v>862</v>
      </c>
      <c r="J8927" t="n">
        <v>1139</v>
      </c>
      <c r="K8927" t="n">
        <v>854</v>
      </c>
      <c r="L8927" t="n">
        <v>1083</v>
      </c>
      <c r="M8927" t="n">
        <v>742</v>
      </c>
      <c r="N8927" t="n">
        <v>946</v>
      </c>
      <c r="O8927" t="n">
        <v>972</v>
      </c>
      <c r="P8927" t="n">
        <v>823</v>
      </c>
      <c r="Q8927" t="n">
        <v>902</v>
      </c>
      <c r="R8927" t="n">
        <v>813</v>
      </c>
      <c r="S8927" t="n">
        <v>592</v>
      </c>
      <c r="T8927" t="n">
        <v>922</v>
      </c>
      <c r="U8927" t="n">
        <v>717</v>
      </c>
      <c r="V8927" t="n">
        <v>1071</v>
      </c>
      <c r="W8927" t="n">
        <v>882</v>
      </c>
    </row>
    <row r="8928">
      <c r="A8928" t="s">
        <v>17872</v>
      </c>
      <c r="B8928" t="n">
        <v>-0.0389870911895358</v>
      </c>
      <c r="C8928" t="n">
        <v>0.352142448074763</v>
      </c>
      <c r="D8928" t="n">
        <v>-0.0460943311628501</v>
      </c>
      <c r="E8928" t="n">
        <v>0.266700309101388</v>
      </c>
      <c r="F8928" t="n">
        <v>-0.0000108624162360945</v>
      </c>
      <c r="G8928" t="n">
        <v>0.852295549081782</v>
      </c>
      <c r="H8928" t="s">
        <v>17873</v>
      </c>
      <c r="I8928" t="n">
        <v>244</v>
      </c>
      <c r="J8928" t="n">
        <v>298</v>
      </c>
      <c r="K8928" t="n">
        <v>226.001</v>
      </c>
      <c r="L8928" t="n">
        <v>254.001</v>
      </c>
      <c r="M8928" t="n">
        <v>296</v>
      </c>
      <c r="N8928" t="n">
        <v>321.999</v>
      </c>
      <c r="O8928" t="n">
        <v>277</v>
      </c>
      <c r="P8928" t="n">
        <v>256.998</v>
      </c>
      <c r="Q8928" t="n">
        <v>220</v>
      </c>
      <c r="R8928" t="n">
        <v>209</v>
      </c>
      <c r="S8928" t="n">
        <v>133.001</v>
      </c>
      <c r="T8928" t="n">
        <v>308</v>
      </c>
      <c r="U8928" t="n">
        <v>176.998</v>
      </c>
      <c r="V8928" t="n">
        <v>210.002</v>
      </c>
      <c r="W8928" t="n">
        <v>334</v>
      </c>
    </row>
    <row r="8929">
      <c r="A8929" t="s">
        <v>17874</v>
      </c>
      <c r="B8929" t="n">
        <v>0.0464074416020672</v>
      </c>
      <c r="C8929" t="n">
        <v>0.352149360386199</v>
      </c>
      <c r="D8929" t="n">
        <v>0.0481554291790241</v>
      </c>
      <c r="E8929" t="n">
        <v>0.347908295837047</v>
      </c>
      <c r="F8929" t="n">
        <v>-0.00000751258932549011</v>
      </c>
      <c r="G8929" t="n">
        <v>0.954484118717704</v>
      </c>
      <c r="H8929" t="s">
        <v>17875</v>
      </c>
      <c r="I8929" t="n">
        <v>733</v>
      </c>
      <c r="J8929" t="n">
        <v>732</v>
      </c>
      <c r="K8929" t="n">
        <v>686.999</v>
      </c>
      <c r="L8929" t="n">
        <v>897</v>
      </c>
      <c r="M8929" t="n">
        <v>873</v>
      </c>
      <c r="N8929" t="n">
        <v>793</v>
      </c>
      <c r="O8929" t="n">
        <v>849</v>
      </c>
      <c r="P8929" t="n">
        <v>661</v>
      </c>
      <c r="Q8929" t="n">
        <v>574</v>
      </c>
      <c r="R8929" t="n">
        <v>724</v>
      </c>
      <c r="S8929" t="n">
        <v>501.999</v>
      </c>
      <c r="T8929" t="n">
        <v>867.001</v>
      </c>
      <c r="U8929" t="n">
        <v>441</v>
      </c>
      <c r="V8929" t="n">
        <v>772</v>
      </c>
      <c r="W8929" t="n">
        <v>742</v>
      </c>
    </row>
    <row r="8930">
      <c r="A8930" t="s">
        <v>17876</v>
      </c>
      <c r="B8930" t="n">
        <v>0.0369551584756042</v>
      </c>
      <c r="C8930" t="n">
        <v>0.352163858111658</v>
      </c>
      <c r="D8930" t="n">
        <v>0.0231602205157944</v>
      </c>
      <c r="E8930" t="n">
        <v>0.512927472440137</v>
      </c>
      <c r="F8930" t="n">
        <v>-0.0000135377136597274</v>
      </c>
      <c r="G8930" t="n">
        <v>0.823532896509945</v>
      </c>
      <c r="H8930" t="s">
        <v>17877</v>
      </c>
      <c r="I8930" t="n">
        <v>496</v>
      </c>
      <c r="J8930" t="n">
        <v>388</v>
      </c>
      <c r="K8930" t="n">
        <v>510</v>
      </c>
      <c r="L8930" t="n">
        <v>509</v>
      </c>
      <c r="M8930" t="n">
        <v>542</v>
      </c>
      <c r="N8930" t="n">
        <v>562</v>
      </c>
      <c r="O8930" t="n">
        <v>497</v>
      </c>
      <c r="P8930" t="n">
        <v>555</v>
      </c>
      <c r="Q8930" t="n">
        <v>292</v>
      </c>
      <c r="R8930" t="n">
        <v>260</v>
      </c>
      <c r="S8930" t="n">
        <v>238</v>
      </c>
      <c r="T8930" t="n">
        <v>625</v>
      </c>
      <c r="U8930" t="n">
        <v>212</v>
      </c>
      <c r="V8930" t="n">
        <v>365</v>
      </c>
      <c r="W8930" t="n">
        <v>521</v>
      </c>
    </row>
    <row r="8931">
      <c r="A8931" t="s">
        <v>17878</v>
      </c>
      <c r="B8931" t="n">
        <v>-0.0470759576709881</v>
      </c>
      <c r="C8931" t="n">
        <v>0.352195368629005</v>
      </c>
      <c r="D8931" t="n">
        <v>-0.00284524090820685</v>
      </c>
      <c r="E8931" t="n">
        <v>0.95600295732789</v>
      </c>
      <c r="F8931" t="n">
        <v>0.0000693406898904765</v>
      </c>
      <c r="G8931" t="n">
        <v>0.553719580929571</v>
      </c>
      <c r="H8931" t="s">
        <v>17879</v>
      </c>
      <c r="I8931" t="n">
        <v>2263.999</v>
      </c>
      <c r="J8931" t="n">
        <v>2233</v>
      </c>
      <c r="K8931" t="n">
        <v>1866.999</v>
      </c>
      <c r="L8931" t="n">
        <v>2405</v>
      </c>
      <c r="M8931" t="n">
        <v>1868.001</v>
      </c>
      <c r="N8931" t="n">
        <v>2551</v>
      </c>
      <c r="O8931" t="n">
        <v>2780</v>
      </c>
      <c r="P8931" t="n">
        <v>2366</v>
      </c>
      <c r="Q8931" t="n">
        <v>1812.002</v>
      </c>
      <c r="R8931" t="n">
        <v>1959.999</v>
      </c>
      <c r="S8931" t="n">
        <v>1763</v>
      </c>
      <c r="T8931" t="n">
        <v>2315.001</v>
      </c>
      <c r="U8931" t="n">
        <v>1298.999</v>
      </c>
      <c r="V8931" t="n">
        <v>2657.001</v>
      </c>
      <c r="W8931" t="n">
        <v>1989</v>
      </c>
    </row>
    <row r="8932">
      <c r="A8932" t="s">
        <v>17880</v>
      </c>
      <c r="B8932" t="n">
        <v>0.0469338848849785</v>
      </c>
      <c r="C8932" t="n">
        <v>0.352214977184219</v>
      </c>
      <c r="D8932" t="n">
        <v>0.0767302709240488</v>
      </c>
      <c r="E8932" t="n">
        <v>0.142297354622989</v>
      </c>
      <c r="F8932" t="n">
        <v>0.0000950322219120526</v>
      </c>
      <c r="G8932" t="n">
        <v>0.623773734906904</v>
      </c>
      <c r="H8932" t="s">
        <v>17881</v>
      </c>
      <c r="I8932" t="n">
        <v>1432</v>
      </c>
      <c r="J8932" t="n">
        <v>1723</v>
      </c>
      <c r="K8932" t="n">
        <v>1468</v>
      </c>
      <c r="L8932" t="n">
        <v>1942</v>
      </c>
      <c r="M8932" t="n">
        <v>1298</v>
      </c>
      <c r="N8932" t="n">
        <v>1597</v>
      </c>
      <c r="O8932" t="n">
        <v>1711</v>
      </c>
      <c r="P8932" t="n">
        <v>1517</v>
      </c>
      <c r="Q8932" t="n">
        <v>1406</v>
      </c>
      <c r="R8932" t="n">
        <v>1178</v>
      </c>
      <c r="S8932" t="n">
        <v>941</v>
      </c>
      <c r="T8932" t="n">
        <v>1618</v>
      </c>
      <c r="U8932" t="n">
        <v>1072</v>
      </c>
      <c r="V8932" t="n">
        <v>1476</v>
      </c>
      <c r="W8932" t="n">
        <v>1446.524</v>
      </c>
    </row>
    <row r="8933">
      <c r="A8933" t="s">
        <v>17882</v>
      </c>
      <c r="B8933" t="n">
        <v>-0.047000682519</v>
      </c>
      <c r="C8933" t="n">
        <v>0.35257507975805</v>
      </c>
      <c r="D8933" t="n">
        <v>-0.110388626899539</v>
      </c>
      <c r="E8933" t="n">
        <v>0.0416099872803423</v>
      </c>
      <c r="F8933" t="n">
        <v>-0.000184198140918038</v>
      </c>
      <c r="G8933" t="n">
        <v>0.221884218122041</v>
      </c>
      <c r="H8933" t="s">
        <v>17883</v>
      </c>
      <c r="I8933" t="n">
        <v>297.79</v>
      </c>
      <c r="J8933" t="n">
        <v>283.355</v>
      </c>
      <c r="K8933" t="n">
        <v>271.727</v>
      </c>
      <c r="L8933" t="n">
        <v>313.411</v>
      </c>
      <c r="M8933" t="n">
        <v>272.192</v>
      </c>
      <c r="N8933" t="n">
        <v>370.045</v>
      </c>
      <c r="O8933" t="n">
        <v>392.029</v>
      </c>
      <c r="P8933" t="n">
        <v>312.562</v>
      </c>
      <c r="Q8933" t="n">
        <v>288.035</v>
      </c>
      <c r="R8933" t="n">
        <v>267.374</v>
      </c>
      <c r="S8933" t="n">
        <v>257.978</v>
      </c>
      <c r="T8933" t="n">
        <v>348.482</v>
      </c>
      <c r="U8933" t="n">
        <v>305.815</v>
      </c>
      <c r="V8933" t="n">
        <v>390.49</v>
      </c>
      <c r="W8933" t="n">
        <v>280.052</v>
      </c>
    </row>
    <row r="8934">
      <c r="A8934" t="s">
        <v>17884</v>
      </c>
      <c r="B8934" t="n">
        <v>0.0471750203145305</v>
      </c>
      <c r="C8934" t="n">
        <v>0.352584076377029</v>
      </c>
      <c r="D8934" t="n">
        <v>-0.00721344788154668</v>
      </c>
      <c r="E8934" t="n">
        <v>0.885137882436333</v>
      </c>
      <c r="F8934" t="n">
        <v>-0.000150221161140631</v>
      </c>
      <c r="G8934" t="n">
        <v>0.287756657826629</v>
      </c>
      <c r="H8934" t="s">
        <v>17885</v>
      </c>
      <c r="I8934" t="n">
        <v>2461.001</v>
      </c>
      <c r="J8934" t="n">
        <v>3461</v>
      </c>
      <c r="K8934" t="n">
        <v>2506.001</v>
      </c>
      <c r="L8934" t="n">
        <v>2812.001</v>
      </c>
      <c r="M8934" t="n">
        <v>2310.001</v>
      </c>
      <c r="N8934" t="n">
        <v>2903</v>
      </c>
      <c r="O8934" t="n">
        <v>3030</v>
      </c>
      <c r="P8934" t="n">
        <v>2566</v>
      </c>
      <c r="Q8934" t="n">
        <v>2128.999</v>
      </c>
      <c r="R8934" t="n">
        <v>1892</v>
      </c>
      <c r="S8934" t="n">
        <v>1944.999</v>
      </c>
      <c r="T8934" t="n">
        <v>3024.001</v>
      </c>
      <c r="U8934" t="n">
        <v>1790.001</v>
      </c>
      <c r="V8934" t="n">
        <v>3176.001</v>
      </c>
      <c r="W8934" t="n">
        <v>2438</v>
      </c>
    </row>
    <row r="8935">
      <c r="A8935" t="s">
        <v>17886</v>
      </c>
      <c r="B8935" t="n">
        <v>0.04530283182811</v>
      </c>
      <c r="C8935" t="n">
        <v>0.352666326086137</v>
      </c>
      <c r="D8935" t="n">
        <v>0.0743845707945152</v>
      </c>
      <c r="E8935" t="n">
        <v>0.152049542287856</v>
      </c>
      <c r="F8935" t="n">
        <v>0.0000326183570998042</v>
      </c>
      <c r="G8935" t="n">
        <v>0.753337382933287</v>
      </c>
      <c r="H8935" t="s">
        <v>17887</v>
      </c>
      <c r="I8935" t="n">
        <v>801.852</v>
      </c>
      <c r="J8935" t="n">
        <v>746.896</v>
      </c>
      <c r="K8935" t="n">
        <v>768.798</v>
      </c>
      <c r="L8935" t="n">
        <v>937.5</v>
      </c>
      <c r="M8935" t="n">
        <v>713.628</v>
      </c>
      <c r="N8935" t="n">
        <v>698.982</v>
      </c>
      <c r="O8935" t="n">
        <v>990.572</v>
      </c>
      <c r="P8935" t="n">
        <v>755.093</v>
      </c>
      <c r="Q8935" t="n">
        <v>561.67</v>
      </c>
      <c r="R8935" t="n">
        <v>612.908</v>
      </c>
      <c r="S8935" t="n">
        <v>460.322</v>
      </c>
      <c r="T8935" t="n">
        <v>840.09</v>
      </c>
      <c r="U8935" t="n">
        <v>415.228</v>
      </c>
      <c r="V8935" t="n">
        <v>755.297</v>
      </c>
      <c r="W8935" t="n">
        <v>752.485</v>
      </c>
    </row>
    <row r="8936">
      <c r="A8936" t="s">
        <v>17888</v>
      </c>
      <c r="B8936" t="n">
        <v>-0.0371414793412361</v>
      </c>
      <c r="C8936" t="n">
        <v>0.352720423072305</v>
      </c>
      <c r="D8936" t="n">
        <v>-0.0259010548728017</v>
      </c>
      <c r="E8936" t="n">
        <v>0.563682672480285</v>
      </c>
      <c r="F8936" t="n">
        <v>0.0000243202544975825</v>
      </c>
      <c r="G8936" t="n">
        <v>0.661406313549062</v>
      </c>
      <c r="H8936" t="s">
        <v>17889</v>
      </c>
      <c r="I8936" t="n">
        <v>2983</v>
      </c>
      <c r="J8936" t="n">
        <v>2476</v>
      </c>
      <c r="K8936" t="n">
        <v>2016</v>
      </c>
      <c r="L8936" t="n">
        <v>2535</v>
      </c>
      <c r="M8936" t="n">
        <v>1757</v>
      </c>
      <c r="N8936" t="n">
        <v>3668</v>
      </c>
      <c r="O8936" t="n">
        <v>2926</v>
      </c>
      <c r="P8936" t="n">
        <v>1254</v>
      </c>
      <c r="Q8936" t="n">
        <v>2549</v>
      </c>
      <c r="R8936" t="n">
        <v>3684</v>
      </c>
      <c r="S8936" t="n">
        <v>1660</v>
      </c>
      <c r="T8936" t="n">
        <v>1792</v>
      </c>
      <c r="U8936" t="n">
        <v>2363</v>
      </c>
      <c r="V8936" t="n">
        <v>3556</v>
      </c>
      <c r="W8936" t="n">
        <v>2258</v>
      </c>
    </row>
    <row r="8937">
      <c r="A8937" t="s">
        <v>17890</v>
      </c>
      <c r="B8937" t="n">
        <v>0.0147584175340878</v>
      </c>
      <c r="C8937" t="n">
        <v>0.352775591350978</v>
      </c>
      <c r="D8937" t="n">
        <v>0.0180773448681302</v>
      </c>
      <c r="E8937" t="n">
        <v>0.391125462433033</v>
      </c>
      <c r="F8937" t="n">
        <v>-0.0000055073218872581</v>
      </c>
      <c r="G8937" t="n">
        <v>0.802672593894575</v>
      </c>
      <c r="H8937" t="s">
        <v>17891</v>
      </c>
      <c r="I8937" t="n">
        <v>15.979</v>
      </c>
      <c r="J8937" t="n">
        <v>5.715</v>
      </c>
      <c r="K8937" t="n">
        <v>10.035</v>
      </c>
      <c r="L8937" t="n">
        <v>15.632</v>
      </c>
      <c r="M8937" t="n">
        <v>33.134</v>
      </c>
      <c r="N8937" t="n">
        <v>16.556</v>
      </c>
      <c r="O8937" t="n">
        <v>20.755</v>
      </c>
      <c r="P8937" t="n">
        <v>10.155</v>
      </c>
      <c r="Q8937" t="n">
        <v>0</v>
      </c>
      <c r="R8937" t="n">
        <v>0</v>
      </c>
      <c r="S8937" t="n">
        <v>8.014</v>
      </c>
      <c r="T8937" t="n">
        <v>10.317</v>
      </c>
      <c r="U8937" t="n">
        <v>0</v>
      </c>
      <c r="V8937" t="n">
        <v>21.706</v>
      </c>
      <c r="W8937" t="n">
        <v>13.134</v>
      </c>
    </row>
    <row r="8938">
      <c r="A8938" t="s">
        <v>17892</v>
      </c>
      <c r="B8938" t="n">
        <v>-0.0376665571862964</v>
      </c>
      <c r="C8938" t="n">
        <v>0.352845483637942</v>
      </c>
      <c r="D8938" t="n">
        <v>0.00384204172703604</v>
      </c>
      <c r="E8938" t="n">
        <v>0.929433261270062</v>
      </c>
      <c r="F8938" t="n">
        <v>0.0000512741249051193</v>
      </c>
      <c r="G8938" t="n">
        <v>0.366839293684371</v>
      </c>
      <c r="H8938" t="s">
        <v>17893</v>
      </c>
      <c r="I8938" t="n">
        <v>1064</v>
      </c>
      <c r="J8938" t="n">
        <v>761.446</v>
      </c>
      <c r="K8938" t="n">
        <v>749</v>
      </c>
      <c r="L8938" t="n">
        <v>905.441</v>
      </c>
      <c r="M8938" t="n">
        <v>802.607</v>
      </c>
      <c r="N8938" t="n">
        <v>1196</v>
      </c>
      <c r="O8938" t="n">
        <v>835.424</v>
      </c>
      <c r="P8938" t="n">
        <v>535.412</v>
      </c>
      <c r="Q8938" t="n">
        <v>1318.642</v>
      </c>
      <c r="R8938" t="n">
        <v>1229.537</v>
      </c>
      <c r="S8938" t="n">
        <v>414.585</v>
      </c>
      <c r="T8938" t="n">
        <v>708.36</v>
      </c>
      <c r="U8938" t="n">
        <v>861.238</v>
      </c>
      <c r="V8938" t="n">
        <v>1168.876</v>
      </c>
      <c r="W8938" t="n">
        <v>782.599</v>
      </c>
    </row>
    <row r="8939">
      <c r="A8939" t="s">
        <v>17894</v>
      </c>
      <c r="B8939" t="n">
        <v>-0.0335057665359799</v>
      </c>
      <c r="C8939" t="n">
        <v>0.352929239796645</v>
      </c>
      <c r="D8939" t="n">
        <v>0.0237581514176553</v>
      </c>
      <c r="E8939" t="n">
        <v>0.466008577968111</v>
      </c>
      <c r="F8939" t="n">
        <v>0.000110744124548814</v>
      </c>
      <c r="G8939" t="n">
        <v>0.0569396574377107</v>
      </c>
      <c r="H8939" t="s">
        <v>17895</v>
      </c>
      <c r="I8939" t="n">
        <v>58</v>
      </c>
      <c r="J8939" t="n">
        <v>89</v>
      </c>
      <c r="K8939" t="n">
        <v>49</v>
      </c>
      <c r="L8939" t="n">
        <v>46</v>
      </c>
      <c r="M8939" t="n">
        <v>28</v>
      </c>
      <c r="N8939" t="n">
        <v>56</v>
      </c>
      <c r="O8939" t="n">
        <v>87.999</v>
      </c>
      <c r="P8939" t="n">
        <v>57.001</v>
      </c>
      <c r="Q8939" t="n">
        <v>58</v>
      </c>
      <c r="R8939" t="n">
        <v>83.001</v>
      </c>
      <c r="S8939" t="n">
        <v>28</v>
      </c>
      <c r="T8939" t="n">
        <v>72</v>
      </c>
      <c r="U8939" t="n">
        <v>32</v>
      </c>
      <c r="V8939" t="n">
        <v>59.999</v>
      </c>
      <c r="W8939" t="n">
        <v>34.001</v>
      </c>
    </row>
    <row r="8940">
      <c r="A8940" t="s">
        <v>17896</v>
      </c>
      <c r="B8940" t="n">
        <v>0.0455936643042666</v>
      </c>
      <c r="C8940" t="n">
        <v>0.352938544008336</v>
      </c>
      <c r="D8940" t="n">
        <v>0.114047534267435</v>
      </c>
      <c r="E8940" t="n">
        <v>0.0243228848343453</v>
      </c>
      <c r="F8940" t="n">
        <v>0.0000184480167789738</v>
      </c>
      <c r="G8940" t="n">
        <v>0.859367049847359</v>
      </c>
      <c r="H8940" t="s">
        <v>17897</v>
      </c>
      <c r="I8940" t="n">
        <v>1689</v>
      </c>
      <c r="J8940" t="n">
        <v>2245.001</v>
      </c>
      <c r="K8940" t="n">
        <v>1530.001</v>
      </c>
      <c r="L8940" t="n">
        <v>1759</v>
      </c>
      <c r="M8940" t="n">
        <v>1405</v>
      </c>
      <c r="N8940" t="n">
        <v>1815.999</v>
      </c>
      <c r="O8940" t="n">
        <v>1977</v>
      </c>
      <c r="P8940" t="n">
        <v>1239.999</v>
      </c>
      <c r="Q8940" t="n">
        <v>1406</v>
      </c>
      <c r="R8940" t="n">
        <v>1640</v>
      </c>
      <c r="S8940" t="n">
        <v>1085</v>
      </c>
      <c r="T8940" t="n">
        <v>1607.001</v>
      </c>
      <c r="U8940" t="n">
        <v>1094.001</v>
      </c>
      <c r="V8940" t="n">
        <v>1802</v>
      </c>
      <c r="W8940" t="n">
        <v>1625</v>
      </c>
    </row>
    <row r="8941">
      <c r="A8941" t="s">
        <v>17898</v>
      </c>
      <c r="B8941" t="n">
        <v>0.0360318814365306</v>
      </c>
      <c r="C8941" t="n">
        <v>0.352940697763769</v>
      </c>
      <c r="D8941" t="n">
        <v>0.0309072155629467</v>
      </c>
      <c r="E8941" t="n">
        <v>0.426316621414445</v>
      </c>
      <c r="F8941" t="n">
        <v>-0.0000216319242094283</v>
      </c>
      <c r="G8941" t="n">
        <v>0.77680038827356</v>
      </c>
      <c r="H8941" t="s">
        <v>17899</v>
      </c>
      <c r="I8941" t="n">
        <v>1606</v>
      </c>
      <c r="J8941" t="n">
        <v>1065</v>
      </c>
      <c r="K8941" t="n">
        <v>959</v>
      </c>
      <c r="L8941" t="n">
        <v>1201</v>
      </c>
      <c r="M8941" t="n">
        <v>2078</v>
      </c>
      <c r="N8941" t="n">
        <v>1238</v>
      </c>
      <c r="O8941" t="n">
        <v>852</v>
      </c>
      <c r="P8941" t="n">
        <v>1209</v>
      </c>
      <c r="Q8941" t="n">
        <v>1205</v>
      </c>
      <c r="R8941" t="n">
        <v>1342</v>
      </c>
      <c r="S8941" t="n">
        <v>1063</v>
      </c>
      <c r="T8941" t="n">
        <v>1332</v>
      </c>
      <c r="U8941" t="n">
        <v>724</v>
      </c>
      <c r="V8941" t="n">
        <v>1096</v>
      </c>
      <c r="W8941" t="n">
        <v>1344</v>
      </c>
    </row>
    <row r="8942">
      <c r="A8942" t="s">
        <v>17900</v>
      </c>
      <c r="B8942" t="n">
        <v>-0.0225184082248701</v>
      </c>
      <c r="C8942" t="n">
        <v>0.352946345943476</v>
      </c>
      <c r="D8942" t="n">
        <v>-0.0977219548667877</v>
      </c>
      <c r="E8942" t="n">
        <v>0.0167983300666402</v>
      </c>
      <c r="F8942" t="n">
        <v>-0.000023934196438043</v>
      </c>
      <c r="G8942" t="n">
        <v>0.415528961735892</v>
      </c>
      <c r="H8942" t="s">
        <v>17901</v>
      </c>
      <c r="I8942" t="n">
        <v>47</v>
      </c>
      <c r="J8942" t="n">
        <v>64</v>
      </c>
      <c r="K8942" t="n">
        <v>17</v>
      </c>
      <c r="L8942" t="n">
        <v>36</v>
      </c>
      <c r="M8942" t="n">
        <v>39</v>
      </c>
      <c r="N8942" t="n">
        <v>29</v>
      </c>
      <c r="O8942" t="n">
        <v>17</v>
      </c>
      <c r="P8942" t="n">
        <v>18</v>
      </c>
      <c r="Q8942" t="n">
        <v>118</v>
      </c>
      <c r="R8942" t="n">
        <v>66</v>
      </c>
      <c r="S8942" t="n">
        <v>28</v>
      </c>
      <c r="T8942" t="n">
        <v>36</v>
      </c>
      <c r="U8942" t="n">
        <v>106</v>
      </c>
      <c r="V8942" t="n">
        <v>130</v>
      </c>
      <c r="W8942" t="n">
        <v>51</v>
      </c>
    </row>
    <row r="8943">
      <c r="A8943" t="s">
        <v>17902</v>
      </c>
      <c r="B8943" t="n">
        <v>0.0457254239353059</v>
      </c>
      <c r="C8943" t="n">
        <v>0.352986715008969</v>
      </c>
      <c r="D8943" t="n">
        <v>0.0432736176325257</v>
      </c>
      <c r="E8943" t="n">
        <v>0.382294800026554</v>
      </c>
      <c r="F8943" t="n">
        <v>-0.0000702436019392121</v>
      </c>
      <c r="G8943" t="n">
        <v>0.781209958514256</v>
      </c>
      <c r="H8943" t="s">
        <v>17903</v>
      </c>
      <c r="I8943" t="n">
        <v>3377.772</v>
      </c>
      <c r="J8943" t="n">
        <v>3468.633</v>
      </c>
      <c r="K8943" t="n">
        <v>3021.128</v>
      </c>
      <c r="L8943" t="n">
        <v>3223.659</v>
      </c>
      <c r="M8943" t="n">
        <v>2768.038</v>
      </c>
      <c r="N8943" t="n">
        <v>3227.44</v>
      </c>
      <c r="O8943" t="n">
        <v>3478.508</v>
      </c>
      <c r="P8943" t="n">
        <v>3014.69</v>
      </c>
      <c r="Q8943" t="n">
        <v>2679.55</v>
      </c>
      <c r="R8943" t="n">
        <v>2518.59</v>
      </c>
      <c r="S8943" t="n">
        <v>2048.058</v>
      </c>
      <c r="T8943" t="n">
        <v>3232.37</v>
      </c>
      <c r="U8943" t="n">
        <v>2125.153</v>
      </c>
      <c r="V8943" t="n">
        <v>3324.846</v>
      </c>
      <c r="W8943" t="n">
        <v>2902.414</v>
      </c>
    </row>
    <row r="8944">
      <c r="A8944" t="s">
        <v>17904</v>
      </c>
      <c r="B8944" t="n">
        <v>0.0459399693314206</v>
      </c>
      <c r="C8944" t="n">
        <v>0.353219048974682</v>
      </c>
      <c r="D8944" t="n">
        <v>0.0781681981479331</v>
      </c>
      <c r="E8944" t="n">
        <v>0.135586935367933</v>
      </c>
      <c r="F8944" t="n">
        <v>0.0000372436983540181</v>
      </c>
      <c r="G8944" t="n">
        <v>0.71031270416007</v>
      </c>
      <c r="H8944" t="s">
        <v>17905</v>
      </c>
      <c r="I8944" t="n">
        <v>6741</v>
      </c>
      <c r="J8944" t="n">
        <v>8162</v>
      </c>
      <c r="K8944" t="n">
        <v>7010.998</v>
      </c>
      <c r="L8944" t="n">
        <v>7237</v>
      </c>
      <c r="M8944" t="n">
        <v>6849.999</v>
      </c>
      <c r="N8944" t="n">
        <v>6588.999</v>
      </c>
      <c r="O8944" t="n">
        <v>8488</v>
      </c>
      <c r="P8944" t="n">
        <v>8334</v>
      </c>
      <c r="Q8944" t="n">
        <v>6105.998</v>
      </c>
      <c r="R8944" t="n">
        <v>5811</v>
      </c>
      <c r="S8944" t="n">
        <v>4403</v>
      </c>
      <c r="T8944" t="n">
        <v>7809.001</v>
      </c>
      <c r="U8944" t="n">
        <v>4289.999</v>
      </c>
      <c r="V8944" t="n">
        <v>7097</v>
      </c>
      <c r="W8944" t="n">
        <v>7170</v>
      </c>
    </row>
    <row r="8945">
      <c r="A8945" t="s">
        <v>17906</v>
      </c>
      <c r="B8945" t="n">
        <v>-0.0307752259412784</v>
      </c>
      <c r="C8945" t="n">
        <v>0.353380525965268</v>
      </c>
      <c r="D8945" t="n">
        <v>0.00663078030822503</v>
      </c>
      <c r="E8945" t="n">
        <v>0.815467356802347</v>
      </c>
      <c r="F8945" t="n">
        <v>0.0000667600217307529</v>
      </c>
      <c r="G8945" t="n">
        <v>0.182309904004661</v>
      </c>
      <c r="H8945" t="s">
        <v>17907</v>
      </c>
      <c r="I8945" t="n">
        <v>7</v>
      </c>
      <c r="J8945" t="n">
        <v>13</v>
      </c>
      <c r="K8945" t="n">
        <v>11</v>
      </c>
      <c r="L8945" t="n">
        <v>26</v>
      </c>
      <c r="M8945" t="n">
        <v>12</v>
      </c>
      <c r="N8945" t="n">
        <v>21</v>
      </c>
      <c r="O8945" t="n">
        <v>20</v>
      </c>
      <c r="P8945" t="n">
        <v>16</v>
      </c>
      <c r="Q8945" t="n">
        <v>18</v>
      </c>
      <c r="R8945" t="n">
        <v>13</v>
      </c>
      <c r="S8945" t="n">
        <v>6</v>
      </c>
      <c r="T8945" t="n">
        <v>14</v>
      </c>
      <c r="U8945" t="n">
        <v>11</v>
      </c>
      <c r="V8945" t="n">
        <v>13</v>
      </c>
      <c r="W8945" t="n">
        <v>15</v>
      </c>
    </row>
    <row r="8946">
      <c r="A8946" t="s">
        <v>17908</v>
      </c>
      <c r="B8946" t="n">
        <v>0.0253349843130063</v>
      </c>
      <c r="C8946" t="n">
        <v>0.353389313329937</v>
      </c>
      <c r="D8946" t="n">
        <v>0.0353610980500471</v>
      </c>
      <c r="E8946" t="n">
        <v>0.219388801547306</v>
      </c>
      <c r="F8946" t="n">
        <v>0.00000604496075609441</v>
      </c>
      <c r="G8946" t="n">
        <v>0.854903398783747</v>
      </c>
      <c r="H8946" t="s">
        <v>17909</v>
      </c>
      <c r="I8946" t="n">
        <v>34</v>
      </c>
      <c r="J8946" t="n">
        <v>56</v>
      </c>
      <c r="K8946" t="n">
        <v>26</v>
      </c>
      <c r="L8946" t="n">
        <v>11</v>
      </c>
      <c r="M8946" t="n">
        <v>25</v>
      </c>
      <c r="N8946" t="n">
        <v>11</v>
      </c>
      <c r="O8946" t="n">
        <v>24</v>
      </c>
      <c r="P8946" t="n">
        <v>21</v>
      </c>
      <c r="Q8946" t="n">
        <v>12</v>
      </c>
      <c r="R8946" t="n">
        <v>39</v>
      </c>
      <c r="S8946" t="n">
        <v>6</v>
      </c>
      <c r="T8946" t="n">
        <v>35</v>
      </c>
      <c r="U8946" t="n">
        <v>10</v>
      </c>
      <c r="V8946" t="n">
        <v>27</v>
      </c>
      <c r="W8946" t="n">
        <v>21</v>
      </c>
    </row>
    <row r="8947">
      <c r="A8947" t="s">
        <v>17910</v>
      </c>
      <c r="B8947" t="n">
        <v>0.0468320134753742</v>
      </c>
      <c r="C8947" t="n">
        <v>0.353439678481584</v>
      </c>
      <c r="D8947" t="n">
        <v>0.0211192477880901</v>
      </c>
      <c r="E8947" t="n">
        <v>0.673617341856348</v>
      </c>
      <c r="F8947" t="n">
        <v>-0.0000413975328682007</v>
      </c>
      <c r="G8947" t="n">
        <v>0.687456710851697</v>
      </c>
      <c r="H8947" t="s">
        <v>17911</v>
      </c>
      <c r="I8947" t="n">
        <v>3458</v>
      </c>
      <c r="J8947" t="n">
        <v>3070</v>
      </c>
      <c r="K8947" t="n">
        <v>2832</v>
      </c>
      <c r="L8947" t="n">
        <v>3244.999</v>
      </c>
      <c r="M8947" t="n">
        <v>2125</v>
      </c>
      <c r="N8947" t="n">
        <v>3224</v>
      </c>
      <c r="O8947" t="n">
        <v>2731</v>
      </c>
      <c r="P8947" t="n">
        <v>2310</v>
      </c>
      <c r="Q8947" t="n">
        <v>2744</v>
      </c>
      <c r="R8947" t="n">
        <v>2676</v>
      </c>
      <c r="S8947" t="n">
        <v>2528.999</v>
      </c>
      <c r="T8947" t="n">
        <v>2637</v>
      </c>
      <c r="U8947" t="n">
        <v>2633</v>
      </c>
      <c r="V8947" t="n">
        <v>3393</v>
      </c>
      <c r="W8947" t="n">
        <v>2151</v>
      </c>
    </row>
    <row r="8948">
      <c r="A8948" t="s">
        <v>17912</v>
      </c>
      <c r="B8948" t="n">
        <v>0.0447790227468417</v>
      </c>
      <c r="C8948" t="n">
        <v>0.353523526440037</v>
      </c>
      <c r="D8948" t="n">
        <v>0.0142475973940991</v>
      </c>
      <c r="E8948" t="n">
        <v>0.783147595484637</v>
      </c>
      <c r="F8948" t="n">
        <v>-0.0000900555269667358</v>
      </c>
      <c r="G8948" t="n">
        <v>0.585927260771824</v>
      </c>
      <c r="H8948" t="s">
        <v>17913</v>
      </c>
      <c r="I8948" t="n">
        <v>9266</v>
      </c>
      <c r="J8948" t="n">
        <v>10087</v>
      </c>
      <c r="K8948" t="n">
        <v>7643</v>
      </c>
      <c r="L8948" t="n">
        <v>8442</v>
      </c>
      <c r="M8948" t="n">
        <v>6913.001</v>
      </c>
      <c r="N8948" t="n">
        <v>9611.999</v>
      </c>
      <c r="O8948" t="n">
        <v>8505.999</v>
      </c>
      <c r="P8948" t="n">
        <v>7219</v>
      </c>
      <c r="Q8948" t="n">
        <v>7424.001</v>
      </c>
      <c r="R8948" t="n">
        <v>7794.999</v>
      </c>
      <c r="S8948" t="n">
        <v>6303.002</v>
      </c>
      <c r="T8948" t="n">
        <v>9064</v>
      </c>
      <c r="U8948" t="n">
        <v>5674</v>
      </c>
      <c r="V8948" t="n">
        <v>10236</v>
      </c>
      <c r="W8948" t="n">
        <v>6868.001</v>
      </c>
    </row>
    <row r="8949">
      <c r="A8949" t="s">
        <v>17914</v>
      </c>
      <c r="B8949" t="n">
        <v>-0.0271230148370575</v>
      </c>
      <c r="C8949" t="n">
        <v>0.353593396229068</v>
      </c>
      <c r="D8949" t="n">
        <v>-0.0223238439090453</v>
      </c>
      <c r="E8949" t="n">
        <v>0.418423372033391</v>
      </c>
      <c r="F8949" t="n">
        <v>0.00000405590506679807</v>
      </c>
      <c r="G8949" t="n">
        <v>0.91970798782009</v>
      </c>
      <c r="H8949" t="s">
        <v>17915</v>
      </c>
      <c r="I8949" t="n">
        <v>5</v>
      </c>
      <c r="J8949" t="n">
        <v>11</v>
      </c>
      <c r="K8949" t="n">
        <v>4</v>
      </c>
      <c r="L8949" t="n">
        <v>13</v>
      </c>
      <c r="M8949" t="n">
        <v>9</v>
      </c>
      <c r="N8949" t="n">
        <v>14</v>
      </c>
      <c r="O8949" t="n">
        <v>10</v>
      </c>
      <c r="P8949" t="n">
        <v>6</v>
      </c>
      <c r="Q8949" t="n">
        <v>12</v>
      </c>
      <c r="R8949" t="n">
        <v>13</v>
      </c>
      <c r="S8949" t="n">
        <v>10</v>
      </c>
      <c r="T8949" t="n">
        <v>11</v>
      </c>
      <c r="U8949" t="n">
        <v>5</v>
      </c>
      <c r="V8949" t="n">
        <v>12</v>
      </c>
      <c r="W8949" t="n">
        <v>11</v>
      </c>
    </row>
    <row r="8950">
      <c r="A8950" t="s">
        <v>17916</v>
      </c>
      <c r="B8950" t="n">
        <v>-0.0469102150172579</v>
      </c>
      <c r="C8950" t="n">
        <v>0.353762993025218</v>
      </c>
      <c r="D8950" t="n">
        <v>-0.0397955600600033</v>
      </c>
      <c r="E8950" t="n">
        <v>0.438267040370968</v>
      </c>
      <c r="F8950" t="n">
        <v>-0.0000203079101805305</v>
      </c>
      <c r="G8950" t="n">
        <v>0.877106300733539</v>
      </c>
      <c r="H8950" t="s">
        <v>17917</v>
      </c>
      <c r="I8950" t="n">
        <v>1240.001</v>
      </c>
      <c r="J8950" t="n">
        <v>2152.001</v>
      </c>
      <c r="K8950" t="n">
        <v>1564.001</v>
      </c>
      <c r="L8950" t="n">
        <v>1850</v>
      </c>
      <c r="M8950" t="n">
        <v>1611</v>
      </c>
      <c r="N8950" t="n">
        <v>2073.999</v>
      </c>
      <c r="O8950" t="n">
        <v>1904</v>
      </c>
      <c r="P8950" t="n">
        <v>1745.001</v>
      </c>
      <c r="Q8950" t="n">
        <v>1885.999</v>
      </c>
      <c r="R8950" t="n">
        <v>1543</v>
      </c>
      <c r="S8950" t="n">
        <v>1345.001</v>
      </c>
      <c r="T8950" t="n">
        <v>2500</v>
      </c>
      <c r="U8950" t="n">
        <v>1139.001</v>
      </c>
      <c r="V8950" t="n">
        <v>1906.999</v>
      </c>
      <c r="W8950" t="n">
        <v>1522</v>
      </c>
    </row>
    <row r="8951">
      <c r="A8951" t="s">
        <v>17918</v>
      </c>
      <c r="B8951" t="n">
        <v>0.0468608827817183</v>
      </c>
      <c r="C8951" t="n">
        <v>0.353976634849564</v>
      </c>
      <c r="D8951" t="n">
        <v>0.0121361899754626</v>
      </c>
      <c r="E8951" t="n">
        <v>0.814122619634153</v>
      </c>
      <c r="F8951" t="n">
        <v>-0.0000767898507224506</v>
      </c>
      <c r="G8951" t="n">
        <v>0.504179024435891</v>
      </c>
      <c r="H8951" t="s">
        <v>17919</v>
      </c>
      <c r="I8951" t="n">
        <v>1902.875</v>
      </c>
      <c r="J8951" t="n">
        <v>3167.383</v>
      </c>
      <c r="K8951" t="n">
        <v>2013.477</v>
      </c>
      <c r="L8951" t="n">
        <v>2347.599</v>
      </c>
      <c r="M8951" t="n">
        <v>1846.05</v>
      </c>
      <c r="N8951" t="n">
        <v>2006.642</v>
      </c>
      <c r="O8951" t="n">
        <v>2712.314</v>
      </c>
      <c r="P8951" t="n">
        <v>2152.276</v>
      </c>
      <c r="Q8951" t="n">
        <v>1872.273</v>
      </c>
      <c r="R8951" t="n">
        <v>1830.548</v>
      </c>
      <c r="S8951" t="n">
        <v>1643.674</v>
      </c>
      <c r="T8951" t="n">
        <v>2592.174</v>
      </c>
      <c r="U8951" t="n">
        <v>1322.296</v>
      </c>
      <c r="V8951" t="n">
        <v>2589.879</v>
      </c>
      <c r="W8951" t="n">
        <v>2058.378</v>
      </c>
    </row>
    <row r="8952">
      <c r="A8952" t="s">
        <v>17920</v>
      </c>
      <c r="B8952" t="n">
        <v>0.0469571294425857</v>
      </c>
      <c r="C8952" t="n">
        <v>0.354011269058925</v>
      </c>
      <c r="D8952" t="n">
        <v>-0.0150014822582995</v>
      </c>
      <c r="E8952" t="n">
        <v>0.7649386313499</v>
      </c>
      <c r="F8952" t="n">
        <v>-0.0000886446677316644</v>
      </c>
      <c r="G8952" t="n">
        <v>0.36358227003418</v>
      </c>
      <c r="H8952" t="s">
        <v>17921</v>
      </c>
      <c r="I8952" t="n">
        <v>1071</v>
      </c>
      <c r="J8952" t="n">
        <v>1160</v>
      </c>
      <c r="K8952" t="n">
        <v>920</v>
      </c>
      <c r="L8952" t="n">
        <v>1103</v>
      </c>
      <c r="M8952" t="n">
        <v>993</v>
      </c>
      <c r="N8952" t="n">
        <v>1035</v>
      </c>
      <c r="O8952" t="n">
        <v>1276</v>
      </c>
      <c r="P8952" t="n">
        <v>1011</v>
      </c>
      <c r="Q8952" t="n">
        <v>843</v>
      </c>
      <c r="R8952" t="n">
        <v>812</v>
      </c>
      <c r="S8952" t="n">
        <v>963</v>
      </c>
      <c r="T8952" t="n">
        <v>1176</v>
      </c>
      <c r="U8952" t="n">
        <v>577</v>
      </c>
      <c r="V8952" t="n">
        <v>1308</v>
      </c>
      <c r="W8952" t="n">
        <v>950</v>
      </c>
    </row>
    <row r="8953">
      <c r="A8953" t="s">
        <v>17922</v>
      </c>
      <c r="B8953" t="n">
        <v>0.0440650787252677</v>
      </c>
      <c r="C8953" t="n">
        <v>0.354049360659183</v>
      </c>
      <c r="D8953" t="n">
        <v>0.106448356003775</v>
      </c>
      <c r="E8953" t="n">
        <v>0.0223290589855145</v>
      </c>
      <c r="F8953" t="n">
        <v>0.000163800792035257</v>
      </c>
      <c r="G8953" t="n">
        <v>0.392265217336428</v>
      </c>
      <c r="H8953" t="s">
        <v>17923</v>
      </c>
      <c r="I8953" t="n">
        <v>2524</v>
      </c>
      <c r="J8953" t="n">
        <v>3419</v>
      </c>
      <c r="K8953" t="n">
        <v>2508</v>
      </c>
      <c r="L8953" t="n">
        <v>2864</v>
      </c>
      <c r="M8953" t="n">
        <v>2419</v>
      </c>
      <c r="N8953" t="n">
        <v>2593</v>
      </c>
      <c r="O8953" t="n">
        <v>3077</v>
      </c>
      <c r="P8953" t="n">
        <v>2662</v>
      </c>
      <c r="Q8953" t="n">
        <v>2354</v>
      </c>
      <c r="R8953" t="n">
        <v>2389</v>
      </c>
      <c r="S8953" t="n">
        <v>1641</v>
      </c>
      <c r="T8953" t="n">
        <v>2891</v>
      </c>
      <c r="U8953" t="n">
        <v>1730</v>
      </c>
      <c r="V8953" t="n">
        <v>2897</v>
      </c>
      <c r="W8953" t="n">
        <v>2263</v>
      </c>
    </row>
    <row r="8954">
      <c r="A8954" t="s">
        <v>17924</v>
      </c>
      <c r="B8954" t="n">
        <v>-0.0325133075885252</v>
      </c>
      <c r="C8954" t="n">
        <v>0.354058967542382</v>
      </c>
      <c r="D8954" t="n">
        <v>0.00346943636460299</v>
      </c>
      <c r="E8954" t="n">
        <v>0.917318918173116</v>
      </c>
      <c r="F8954" t="n">
        <v>0.0000711364247296945</v>
      </c>
      <c r="G8954" t="n">
        <v>0.22035483957878</v>
      </c>
      <c r="H8954" t="s">
        <v>17925</v>
      </c>
      <c r="I8954" t="n">
        <v>36</v>
      </c>
      <c r="J8954" t="n">
        <v>84</v>
      </c>
      <c r="K8954" t="n">
        <v>28</v>
      </c>
      <c r="L8954" t="n">
        <v>27</v>
      </c>
      <c r="M8954" t="n">
        <v>20</v>
      </c>
      <c r="N8954" t="n">
        <v>49</v>
      </c>
      <c r="O8954" t="n">
        <v>60</v>
      </c>
      <c r="P8954" t="n">
        <v>39</v>
      </c>
      <c r="Q8954" t="n">
        <v>32</v>
      </c>
      <c r="R8954" t="n">
        <v>54</v>
      </c>
      <c r="S8954" t="n">
        <v>31</v>
      </c>
      <c r="T8954" t="n">
        <v>49</v>
      </c>
      <c r="U8954" t="n">
        <v>21</v>
      </c>
      <c r="V8954" t="n">
        <v>36</v>
      </c>
      <c r="W8954" t="n">
        <v>38</v>
      </c>
    </row>
    <row r="8955">
      <c r="A8955" t="s">
        <v>17926</v>
      </c>
      <c r="B8955" t="n">
        <v>0.0464203164249178</v>
      </c>
      <c r="C8955" t="n">
        <v>0.354131560060974</v>
      </c>
      <c r="D8955" t="n">
        <v>0.0892905958484142</v>
      </c>
      <c r="E8955" t="n">
        <v>0.0930402656055537</v>
      </c>
      <c r="F8955" t="n">
        <v>0.000106506386810264</v>
      </c>
      <c r="G8955" t="n">
        <v>0.461025787234575</v>
      </c>
      <c r="H8955" t="s">
        <v>17927</v>
      </c>
      <c r="I8955" t="n">
        <v>1957.999</v>
      </c>
      <c r="J8955" t="n">
        <v>2573</v>
      </c>
      <c r="K8955" t="n">
        <v>1861</v>
      </c>
      <c r="L8955" t="n">
        <v>2052.001</v>
      </c>
      <c r="M8955" t="n">
        <v>1728.001</v>
      </c>
      <c r="N8955" t="n">
        <v>2206</v>
      </c>
      <c r="O8955" t="n">
        <v>2041.001</v>
      </c>
      <c r="P8955" t="n">
        <v>2085</v>
      </c>
      <c r="Q8955" t="n">
        <v>2091.999</v>
      </c>
      <c r="R8955" t="n">
        <v>1876.001</v>
      </c>
      <c r="S8955" t="n">
        <v>1418</v>
      </c>
      <c r="T8955" t="n">
        <v>2039</v>
      </c>
      <c r="U8955" t="n">
        <v>1329</v>
      </c>
      <c r="V8955" t="n">
        <v>2360.999</v>
      </c>
      <c r="W8955" t="n">
        <v>1707</v>
      </c>
    </row>
    <row r="8956">
      <c r="A8956" t="s">
        <v>17928</v>
      </c>
      <c r="B8956" t="n">
        <v>-0.0212715030109746</v>
      </c>
      <c r="C8956" t="n">
        <v>0.354253781259767</v>
      </c>
      <c r="D8956" t="n">
        <v>-0.039745711565268</v>
      </c>
      <c r="E8956" t="n">
        <v>0.203773558445434</v>
      </c>
      <c r="F8956" t="n">
        <v>0.00000284370852624206</v>
      </c>
      <c r="G8956" t="n">
        <v>0.92329744076758</v>
      </c>
      <c r="H8956" t="s">
        <v>17929</v>
      </c>
      <c r="I8956" t="n">
        <v>39435</v>
      </c>
      <c r="J8956" t="n">
        <v>12914</v>
      </c>
      <c r="K8956" t="n">
        <v>17946.304</v>
      </c>
      <c r="L8956" t="n">
        <v>55268.04</v>
      </c>
      <c r="M8956" t="n">
        <v>35290.855</v>
      </c>
      <c r="N8956" t="n">
        <v>52028.506</v>
      </c>
      <c r="O8956" t="n">
        <v>7766</v>
      </c>
      <c r="P8956" t="n">
        <v>13305.001</v>
      </c>
      <c r="Q8956" t="n">
        <v>72953.315</v>
      </c>
      <c r="R8956" t="n">
        <v>86338.001</v>
      </c>
      <c r="S8956" t="n">
        <v>25895</v>
      </c>
      <c r="T8956" t="n">
        <v>31763</v>
      </c>
      <c r="U8956" t="n">
        <v>62790.999</v>
      </c>
      <c r="V8956" t="n">
        <v>48390.46</v>
      </c>
      <c r="W8956" t="n">
        <v>34102.453</v>
      </c>
    </row>
    <row r="8957">
      <c r="A8957" t="s">
        <v>17930</v>
      </c>
      <c r="B8957" t="n">
        <v>-0.0283031580155921</v>
      </c>
      <c r="C8957" t="n">
        <v>0.354309376082582</v>
      </c>
      <c r="D8957" t="n">
        <v>-0.0353502638159885</v>
      </c>
      <c r="E8957" t="n">
        <v>0.325655794753158</v>
      </c>
      <c r="F8957" t="n">
        <v>0.00000721645008763947</v>
      </c>
      <c r="G8957" t="n">
        <v>0.850394665836978</v>
      </c>
      <c r="H8957" t="s">
        <v>17931</v>
      </c>
      <c r="I8957" t="n">
        <v>860</v>
      </c>
      <c r="J8957" t="n">
        <v>675.001</v>
      </c>
      <c r="K8957" t="n">
        <v>353</v>
      </c>
      <c r="L8957" t="n">
        <v>869.001</v>
      </c>
      <c r="M8957" t="n">
        <v>728.001</v>
      </c>
      <c r="N8957" t="n">
        <v>1283.999</v>
      </c>
      <c r="O8957" t="n">
        <v>403.999</v>
      </c>
      <c r="P8957" t="n">
        <v>348</v>
      </c>
      <c r="Q8957" t="n">
        <v>1232.999</v>
      </c>
      <c r="R8957" t="n">
        <v>1315</v>
      </c>
      <c r="S8957" t="n">
        <v>522</v>
      </c>
      <c r="T8957" t="n">
        <v>620</v>
      </c>
      <c r="U8957" t="n">
        <v>1103</v>
      </c>
      <c r="V8957" t="n">
        <v>712</v>
      </c>
      <c r="W8957" t="n">
        <v>728.001</v>
      </c>
    </row>
    <row r="8958">
      <c r="A8958" t="s">
        <v>17932</v>
      </c>
      <c r="B8958" t="n">
        <v>-0.0460643991810238</v>
      </c>
      <c r="C8958" t="n">
        <v>0.354425870435541</v>
      </c>
      <c r="D8958" t="n">
        <v>-0.0578730519765076</v>
      </c>
      <c r="E8958" t="n">
        <v>0.27000058429636</v>
      </c>
      <c r="F8958" t="n">
        <v>-0.0000819538211866543</v>
      </c>
      <c r="G8958" t="n">
        <v>0.652647314537881</v>
      </c>
      <c r="H8958" t="s">
        <v>17933</v>
      </c>
      <c r="I8958" t="n">
        <v>6467.46</v>
      </c>
      <c r="J8958" t="n">
        <v>6661.027</v>
      </c>
      <c r="K8958" t="n">
        <v>5656.482</v>
      </c>
      <c r="L8958" t="n">
        <v>6429.302</v>
      </c>
      <c r="M8958" t="n">
        <v>5312.98</v>
      </c>
      <c r="N8958" t="n">
        <v>7732.507</v>
      </c>
      <c r="O8958" t="n">
        <v>7446.09</v>
      </c>
      <c r="P8958" t="n">
        <v>6294.486</v>
      </c>
      <c r="Q8958" t="n">
        <v>6033.675</v>
      </c>
      <c r="R8958" t="n">
        <v>6023.95</v>
      </c>
      <c r="S8958" t="n">
        <v>5232.417</v>
      </c>
      <c r="T8958" t="n">
        <v>8128.616</v>
      </c>
      <c r="U8958" t="n">
        <v>4883.877</v>
      </c>
      <c r="V8958" t="n">
        <v>7425.56</v>
      </c>
      <c r="W8958" t="n">
        <v>5709.953</v>
      </c>
    </row>
    <row r="8959">
      <c r="A8959" t="s">
        <v>17934</v>
      </c>
      <c r="B8959" t="n">
        <v>0.0456287219349424</v>
      </c>
      <c r="C8959" t="n">
        <v>0.354750929775052</v>
      </c>
      <c r="D8959" t="n">
        <v>0.0219558694294916</v>
      </c>
      <c r="E8959" t="n">
        <v>0.656550322425867</v>
      </c>
      <c r="F8959" t="n">
        <v>-0.000103509197018625</v>
      </c>
      <c r="G8959" t="n">
        <v>0.563619490139318</v>
      </c>
      <c r="H8959" t="s">
        <v>17935</v>
      </c>
      <c r="I8959" t="n">
        <v>3252.999</v>
      </c>
      <c r="J8959" t="n">
        <v>4604.998</v>
      </c>
      <c r="K8959" t="n">
        <v>3145</v>
      </c>
      <c r="L8959" t="n">
        <v>3654.001</v>
      </c>
      <c r="M8959" t="n">
        <v>3264</v>
      </c>
      <c r="N8959" t="n">
        <v>3676.999</v>
      </c>
      <c r="O8959" t="n">
        <v>4094</v>
      </c>
      <c r="P8959" t="n">
        <v>3445.001</v>
      </c>
      <c r="Q8959" t="n">
        <v>2977.001</v>
      </c>
      <c r="R8959" t="n">
        <v>3052</v>
      </c>
      <c r="S8959" t="n">
        <v>2687.998</v>
      </c>
      <c r="T8959" t="n">
        <v>4211.001</v>
      </c>
      <c r="U8959" t="n">
        <v>2394</v>
      </c>
      <c r="V8959" t="n">
        <v>4413</v>
      </c>
      <c r="W8959" t="n">
        <v>3459</v>
      </c>
    </row>
    <row r="8960">
      <c r="A8960" t="s">
        <v>17936</v>
      </c>
      <c r="B8960" t="n">
        <v>-0.0375421775640428</v>
      </c>
      <c r="C8960" t="n">
        <v>0.354814702862591</v>
      </c>
      <c r="D8960" t="n">
        <v>0.00844557781987367</v>
      </c>
      <c r="E8960" t="n">
        <v>0.825702702650608</v>
      </c>
      <c r="F8960" t="n">
        <v>0.00016689764584617</v>
      </c>
      <c r="G8960" t="n">
        <v>0.0807947800721802</v>
      </c>
      <c r="H8960" t="s">
        <v>17937</v>
      </c>
      <c r="I8960" t="n">
        <v>146</v>
      </c>
      <c r="J8960" t="n">
        <v>269.999</v>
      </c>
      <c r="K8960" t="n">
        <v>157</v>
      </c>
      <c r="L8960" t="n">
        <v>148</v>
      </c>
      <c r="M8960" t="n">
        <v>151</v>
      </c>
      <c r="N8960" t="n">
        <v>201.999</v>
      </c>
      <c r="O8960" t="n">
        <v>197</v>
      </c>
      <c r="P8960" t="n">
        <v>209</v>
      </c>
      <c r="Q8960" t="n">
        <v>207.999</v>
      </c>
      <c r="R8960" t="n">
        <v>168</v>
      </c>
      <c r="S8960" t="n">
        <v>109</v>
      </c>
      <c r="T8960" t="n">
        <v>195</v>
      </c>
      <c r="U8960" t="n">
        <v>182</v>
      </c>
      <c r="V8960" t="n">
        <v>156</v>
      </c>
      <c r="W8960" t="n">
        <v>176.001</v>
      </c>
    </row>
    <row r="8961">
      <c r="A8961" t="s">
        <v>17938</v>
      </c>
      <c r="B8961" t="n">
        <v>-0.0284895008587965</v>
      </c>
      <c r="C8961" t="n">
        <v>0.354827040718137</v>
      </c>
      <c r="D8961" t="n">
        <v>0.0181992952455913</v>
      </c>
      <c r="E8961" t="n">
        <v>0.574945172188486</v>
      </c>
      <c r="F8961" t="n">
        <v>0.000062583579264211</v>
      </c>
      <c r="G8961" t="n">
        <v>0.145290154124822</v>
      </c>
      <c r="H8961" t="s">
        <v>17939</v>
      </c>
      <c r="I8961" t="n">
        <v>21</v>
      </c>
      <c r="J8961" t="n">
        <v>47</v>
      </c>
      <c r="K8961" t="n">
        <v>37</v>
      </c>
      <c r="L8961" t="n">
        <v>23</v>
      </c>
      <c r="M8961" t="n">
        <v>15</v>
      </c>
      <c r="N8961" t="n">
        <v>44</v>
      </c>
      <c r="O8961" t="n">
        <v>51</v>
      </c>
      <c r="P8961" t="n">
        <v>14</v>
      </c>
      <c r="Q8961" t="n">
        <v>35</v>
      </c>
      <c r="R8961" t="n">
        <v>62</v>
      </c>
      <c r="S8961" t="n">
        <v>24</v>
      </c>
      <c r="T8961" t="n">
        <v>25</v>
      </c>
      <c r="U8961" t="n">
        <v>17</v>
      </c>
      <c r="V8961" t="n">
        <v>39</v>
      </c>
      <c r="W8961" t="n">
        <v>16</v>
      </c>
    </row>
    <row r="8962">
      <c r="A8962" t="s">
        <v>17940</v>
      </c>
      <c r="B8962" t="n">
        <v>-0.0469601922570955</v>
      </c>
      <c r="C8962" t="n">
        <v>0.354842011616121</v>
      </c>
      <c r="D8962" t="n">
        <v>-0.0484809611734127</v>
      </c>
      <c r="E8962" t="n">
        <v>0.343743000441898</v>
      </c>
      <c r="F8962" t="n">
        <v>0.0000153373068369193</v>
      </c>
      <c r="G8962" t="n">
        <v>0.914282240147034</v>
      </c>
      <c r="H8962" t="s">
        <v>17941</v>
      </c>
      <c r="I8962" t="n">
        <v>4209</v>
      </c>
      <c r="J8962" t="n">
        <v>4628.999</v>
      </c>
      <c r="K8962" t="n">
        <v>3467.001</v>
      </c>
      <c r="L8962" t="n">
        <v>3682</v>
      </c>
      <c r="M8962" t="n">
        <v>3289</v>
      </c>
      <c r="N8962" t="n">
        <v>4835.001</v>
      </c>
      <c r="O8962" t="n">
        <v>3918.999</v>
      </c>
      <c r="P8962" t="n">
        <v>3669</v>
      </c>
      <c r="Q8962" t="n">
        <v>4001</v>
      </c>
      <c r="R8962" t="n">
        <v>4686</v>
      </c>
      <c r="S8962" t="n">
        <v>2642.999</v>
      </c>
      <c r="T8962" t="n">
        <v>4128.001</v>
      </c>
      <c r="U8962" t="n">
        <v>3378.001</v>
      </c>
      <c r="V8962" t="n">
        <v>4502.999</v>
      </c>
      <c r="W8962" t="n">
        <v>3518</v>
      </c>
    </row>
    <row r="8963">
      <c r="A8963" t="s">
        <v>17942</v>
      </c>
      <c r="B8963" t="n">
        <v>0.045018166912731</v>
      </c>
      <c r="C8963" t="n">
        <v>0.354865171407408</v>
      </c>
      <c r="D8963" t="n">
        <v>-0.0365727997747168</v>
      </c>
      <c r="E8963" t="n">
        <v>0.467706621399008</v>
      </c>
      <c r="F8963" t="n">
        <v>-0.000146140238230759</v>
      </c>
      <c r="G8963" t="n">
        <v>0.122263261653633</v>
      </c>
      <c r="H8963" t="s">
        <v>17943</v>
      </c>
      <c r="I8963" t="n">
        <v>501.001</v>
      </c>
      <c r="J8963" t="n">
        <v>513</v>
      </c>
      <c r="K8963" t="n">
        <v>478.001</v>
      </c>
      <c r="L8963" t="n">
        <v>572.001</v>
      </c>
      <c r="M8963" t="n">
        <v>425.998</v>
      </c>
      <c r="N8963" t="n">
        <v>523</v>
      </c>
      <c r="O8963" t="n">
        <v>617</v>
      </c>
      <c r="P8963" t="n">
        <v>492</v>
      </c>
      <c r="Q8963" t="n">
        <v>411.999</v>
      </c>
      <c r="R8963" t="n">
        <v>334</v>
      </c>
      <c r="S8963" t="n">
        <v>394.002</v>
      </c>
      <c r="T8963" t="n">
        <v>677</v>
      </c>
      <c r="U8963" t="n">
        <v>343.999</v>
      </c>
      <c r="V8963" t="n">
        <v>532</v>
      </c>
      <c r="W8963" t="n">
        <v>533.999</v>
      </c>
    </row>
    <row r="8964">
      <c r="A8964" t="s">
        <v>17944</v>
      </c>
      <c r="B8964" t="n">
        <v>-0.0450159363240582</v>
      </c>
      <c r="C8964" t="n">
        <v>0.354981498621165</v>
      </c>
      <c r="D8964" t="n">
        <v>-0.0990160277555888</v>
      </c>
      <c r="E8964" t="n">
        <v>0.0452224339767144</v>
      </c>
      <c r="F8964" t="n">
        <v>-0.000342679960687664</v>
      </c>
      <c r="G8964" t="n">
        <v>0.18552102013932</v>
      </c>
      <c r="H8964" t="s">
        <v>17945</v>
      </c>
      <c r="I8964" t="n">
        <v>1298</v>
      </c>
      <c r="J8964" t="n">
        <v>1730.999</v>
      </c>
      <c r="K8964" t="n">
        <v>1319</v>
      </c>
      <c r="L8964" t="n">
        <v>1474</v>
      </c>
      <c r="M8964" t="n">
        <v>1079.999</v>
      </c>
      <c r="N8964" t="n">
        <v>1615</v>
      </c>
      <c r="O8964" t="n">
        <v>1620</v>
      </c>
      <c r="P8964" t="n">
        <v>1415.001</v>
      </c>
      <c r="Q8964" t="n">
        <v>1356</v>
      </c>
      <c r="R8964" t="n">
        <v>1176</v>
      </c>
      <c r="S8964" t="n">
        <v>1046</v>
      </c>
      <c r="T8964" t="n">
        <v>1680</v>
      </c>
      <c r="U8964" t="n">
        <v>1134.999</v>
      </c>
      <c r="V8964" t="n">
        <v>1672.001</v>
      </c>
      <c r="W8964" t="n">
        <v>1368.999</v>
      </c>
    </row>
    <row r="8965">
      <c r="A8965" t="s">
        <v>17946</v>
      </c>
      <c r="B8965" t="n">
        <v>-0.0448592902521607</v>
      </c>
      <c r="C8965" t="n">
        <v>0.355030809621742</v>
      </c>
      <c r="D8965" t="n">
        <v>0.0121762959312176</v>
      </c>
      <c r="E8965" t="n">
        <v>0.806432523507131</v>
      </c>
      <c r="F8965" t="n">
        <v>0.000283394157584708</v>
      </c>
      <c r="G8965" t="n">
        <v>0.216515581951685</v>
      </c>
      <c r="H8965" t="s">
        <v>17947</v>
      </c>
      <c r="I8965" t="n">
        <v>6357</v>
      </c>
      <c r="J8965" t="n">
        <v>7799</v>
      </c>
      <c r="K8965" t="n">
        <v>6954</v>
      </c>
      <c r="L8965" t="n">
        <v>8214</v>
      </c>
      <c r="M8965" t="n">
        <v>6540</v>
      </c>
      <c r="N8965" t="n">
        <v>8194</v>
      </c>
      <c r="O8965" t="n">
        <v>8535</v>
      </c>
      <c r="P8965" t="n">
        <v>7525</v>
      </c>
      <c r="Q8965" t="n">
        <v>7662</v>
      </c>
      <c r="R8965" t="n">
        <v>6204</v>
      </c>
      <c r="S8965" t="n">
        <v>4893</v>
      </c>
      <c r="T8965" t="n">
        <v>8318</v>
      </c>
      <c r="U8965" t="n">
        <v>5323</v>
      </c>
      <c r="V8965" t="n">
        <v>7348</v>
      </c>
      <c r="W8965" t="n">
        <v>6736</v>
      </c>
    </row>
    <row r="8966">
      <c r="A8966" t="s">
        <v>17948</v>
      </c>
      <c r="B8966" t="n">
        <v>-0.0466081642725756</v>
      </c>
      <c r="C8966" t="n">
        <v>0.355276397144255</v>
      </c>
      <c r="D8966" t="n">
        <v>-0.0417062741664928</v>
      </c>
      <c r="E8966" t="n">
        <v>0.417985756842926</v>
      </c>
      <c r="F8966" t="n">
        <v>-0.0000217037151184073</v>
      </c>
      <c r="G8966" t="n">
        <v>0.848188917421654</v>
      </c>
      <c r="H8966" t="s">
        <v>17949</v>
      </c>
      <c r="I8966" t="n">
        <v>326</v>
      </c>
      <c r="J8966" t="n">
        <v>437.001</v>
      </c>
      <c r="K8966" t="n">
        <v>339</v>
      </c>
      <c r="L8966" t="n">
        <v>450.999</v>
      </c>
      <c r="M8966" t="n">
        <v>342</v>
      </c>
      <c r="N8966" t="n">
        <v>491.002</v>
      </c>
      <c r="O8966" t="n">
        <v>397.999</v>
      </c>
      <c r="P8966" t="n">
        <v>371.001</v>
      </c>
      <c r="Q8966" t="n">
        <v>477</v>
      </c>
      <c r="R8966" t="n">
        <v>336.999</v>
      </c>
      <c r="S8966" t="n">
        <v>314.001</v>
      </c>
      <c r="T8966" t="n">
        <v>451</v>
      </c>
      <c r="U8966" t="n">
        <v>384.999</v>
      </c>
      <c r="V8966" t="n">
        <v>390.001</v>
      </c>
      <c r="W8966" t="n">
        <v>415.999</v>
      </c>
    </row>
    <row r="8967">
      <c r="A8967" t="s">
        <v>17950</v>
      </c>
      <c r="B8967" t="n">
        <v>-0.0232301302232288</v>
      </c>
      <c r="C8967" t="n">
        <v>0.355359040525796</v>
      </c>
      <c r="D8967" t="n">
        <v>-0.0951352604258088</v>
      </c>
      <c r="E8967" t="n">
        <v>0.0210353607837902</v>
      </c>
      <c r="F8967" t="n">
        <v>-0.0000213147662088541</v>
      </c>
      <c r="G8967" t="n">
        <v>0.503937451090945</v>
      </c>
      <c r="H8967" t="s">
        <v>17951</v>
      </c>
      <c r="I8967" t="n">
        <v>34</v>
      </c>
      <c r="J8967" t="n">
        <v>17</v>
      </c>
      <c r="K8967" t="n">
        <v>20</v>
      </c>
      <c r="L8967" t="n">
        <v>28</v>
      </c>
      <c r="M8967" t="n">
        <v>35</v>
      </c>
      <c r="N8967" t="n">
        <v>40</v>
      </c>
      <c r="O8967" t="n">
        <v>12</v>
      </c>
      <c r="P8967" t="n">
        <v>12</v>
      </c>
      <c r="Q8967" t="n">
        <v>66</v>
      </c>
      <c r="R8967" t="n">
        <v>56</v>
      </c>
      <c r="S8967" t="n">
        <v>22</v>
      </c>
      <c r="T8967" t="n">
        <v>54</v>
      </c>
      <c r="U8967" t="n">
        <v>63</v>
      </c>
      <c r="V8967" t="n">
        <v>47</v>
      </c>
      <c r="W8967" t="n">
        <v>35</v>
      </c>
    </row>
    <row r="8968">
      <c r="A8968" t="s">
        <v>17952</v>
      </c>
      <c r="B8968" t="n">
        <v>-0.0399279937447789</v>
      </c>
      <c r="C8968" t="n">
        <v>0.355387742693884</v>
      </c>
      <c r="D8968" t="n">
        <v>-0.0825222708612683</v>
      </c>
      <c r="E8968" t="n">
        <v>0.0836817808342172</v>
      </c>
      <c r="F8968" t="n">
        <v>-0.0000329137868195464</v>
      </c>
      <c r="G8968" t="n">
        <v>0.595347500270673</v>
      </c>
      <c r="H8968" t="s">
        <v>17953</v>
      </c>
      <c r="I8968" t="n">
        <v>4203</v>
      </c>
      <c r="J8968" t="n">
        <v>3433</v>
      </c>
      <c r="K8968" t="n">
        <v>2895</v>
      </c>
      <c r="L8968" t="n">
        <v>4293</v>
      </c>
      <c r="M8968" t="n">
        <v>3263</v>
      </c>
      <c r="N8968" t="n">
        <v>5495</v>
      </c>
      <c r="O8968" t="n">
        <v>2880</v>
      </c>
      <c r="P8968" t="n">
        <v>3035</v>
      </c>
      <c r="Q8968" t="n">
        <v>5156</v>
      </c>
      <c r="R8968" t="n">
        <v>4613</v>
      </c>
      <c r="S8968" t="n">
        <v>2910</v>
      </c>
      <c r="T8968" t="n">
        <v>3838</v>
      </c>
      <c r="U8968" t="n">
        <v>4769</v>
      </c>
      <c r="V8968" t="n">
        <v>6164</v>
      </c>
      <c r="W8968" t="n">
        <v>3316</v>
      </c>
    </row>
    <row r="8969">
      <c r="A8969" t="s">
        <v>17954</v>
      </c>
      <c r="B8969" t="n">
        <v>0.0468840903068032</v>
      </c>
      <c r="C8969" t="n">
        <v>0.355431987906805</v>
      </c>
      <c r="D8969" t="n">
        <v>0.0204678032983264</v>
      </c>
      <c r="E8969" t="n">
        <v>0.693523306704115</v>
      </c>
      <c r="F8969" t="n">
        <v>-0.000105353149854298</v>
      </c>
      <c r="G8969" t="n">
        <v>0.507276964937462</v>
      </c>
      <c r="H8969" t="s">
        <v>17955</v>
      </c>
      <c r="I8969" t="n">
        <v>1068</v>
      </c>
      <c r="J8969" t="n">
        <v>1109</v>
      </c>
      <c r="K8969" t="n">
        <v>1110</v>
      </c>
      <c r="L8969" t="n">
        <v>1233</v>
      </c>
      <c r="M8969" t="n">
        <v>1068.999</v>
      </c>
      <c r="N8969" t="n">
        <v>1209</v>
      </c>
      <c r="O8969" t="n">
        <v>1166</v>
      </c>
      <c r="P8969" t="n">
        <v>1027.002</v>
      </c>
      <c r="Q8969" t="n">
        <v>1019.999</v>
      </c>
      <c r="R8969" t="n">
        <v>887</v>
      </c>
      <c r="S8969" t="n">
        <v>833.999</v>
      </c>
      <c r="T8969" t="n">
        <v>1087.999</v>
      </c>
      <c r="U8969" t="n">
        <v>723</v>
      </c>
      <c r="V8969" t="n">
        <v>1199.001</v>
      </c>
      <c r="W8969" t="n">
        <v>970.999</v>
      </c>
    </row>
    <row r="8970">
      <c r="A8970" t="s">
        <v>17956</v>
      </c>
      <c r="B8970" t="n">
        <v>-0.0275325835186943</v>
      </c>
      <c r="C8970" t="n">
        <v>0.355444143954446</v>
      </c>
      <c r="D8970" t="n">
        <v>0.00769620574031939</v>
      </c>
      <c r="E8970" t="n">
        <v>0.764023840589645</v>
      </c>
      <c r="F8970" t="n">
        <v>0.0000532058315927775</v>
      </c>
      <c r="G8970" t="n">
        <v>0.192230721693355</v>
      </c>
      <c r="H8970" t="s">
        <v>17957</v>
      </c>
      <c r="I8970" t="n">
        <v>12</v>
      </c>
      <c r="J8970" t="n">
        <v>13</v>
      </c>
      <c r="K8970" t="n">
        <v>10</v>
      </c>
      <c r="L8970" t="n">
        <v>3</v>
      </c>
      <c r="M8970" t="n">
        <v>11</v>
      </c>
      <c r="N8970" t="n">
        <v>19</v>
      </c>
      <c r="O8970" t="n">
        <v>13</v>
      </c>
      <c r="P8970" t="n">
        <v>10</v>
      </c>
      <c r="Q8970" t="n">
        <v>15</v>
      </c>
      <c r="R8970" t="n">
        <v>8</v>
      </c>
      <c r="S8970" t="n">
        <v>5</v>
      </c>
      <c r="T8970" t="n">
        <v>9</v>
      </c>
      <c r="U8970" t="n">
        <v>4</v>
      </c>
      <c r="V8970" t="n">
        <v>11</v>
      </c>
      <c r="W8970" t="n">
        <v>12</v>
      </c>
    </row>
    <row r="8971">
      <c r="A8971" t="s">
        <v>17958</v>
      </c>
      <c r="B8971" t="n">
        <v>-0.0294232297539833</v>
      </c>
      <c r="C8971" t="n">
        <v>0.355447367314859</v>
      </c>
      <c r="D8971" t="n">
        <v>-0.0118163026028924</v>
      </c>
      <c r="E8971" t="n">
        <v>0.721460492466043</v>
      </c>
      <c r="F8971" t="n">
        <v>0.0000222393759910534</v>
      </c>
      <c r="G8971" t="n">
        <v>0.57638718475494</v>
      </c>
      <c r="H8971" t="s">
        <v>17959</v>
      </c>
      <c r="I8971" t="n">
        <v>20</v>
      </c>
      <c r="J8971" t="n">
        <v>28</v>
      </c>
      <c r="K8971" t="n">
        <v>11</v>
      </c>
      <c r="L8971" t="n">
        <v>25</v>
      </c>
      <c r="M8971" t="n">
        <v>18</v>
      </c>
      <c r="N8971" t="n">
        <v>30</v>
      </c>
      <c r="O8971" t="n">
        <v>20</v>
      </c>
      <c r="P8971" t="n">
        <v>23</v>
      </c>
      <c r="Q8971" t="n">
        <v>46</v>
      </c>
      <c r="R8971" t="n">
        <v>11</v>
      </c>
      <c r="S8971" t="n">
        <v>19</v>
      </c>
      <c r="T8971" t="n">
        <v>13</v>
      </c>
      <c r="U8971" t="n">
        <v>19</v>
      </c>
      <c r="V8971" t="n">
        <v>22</v>
      </c>
      <c r="W8971" t="n">
        <v>25</v>
      </c>
    </row>
    <row r="8972">
      <c r="A8972" t="s">
        <v>17960</v>
      </c>
      <c r="B8972" t="n">
        <v>0.0460773439522462</v>
      </c>
      <c r="C8972" t="n">
        <v>0.355480157242134</v>
      </c>
      <c r="D8972" t="n">
        <v>0.110299397818758</v>
      </c>
      <c r="E8972" t="n">
        <v>0.0382553855201486</v>
      </c>
      <c r="F8972" t="n">
        <v>0.0000424650306329642</v>
      </c>
      <c r="G8972" t="n">
        <v>0.685171027659064</v>
      </c>
      <c r="H8972" t="s">
        <v>17961</v>
      </c>
      <c r="I8972" t="n">
        <v>10747</v>
      </c>
      <c r="J8972" t="n">
        <v>11383</v>
      </c>
      <c r="K8972" t="n">
        <v>9203</v>
      </c>
      <c r="L8972" t="n">
        <v>10728.999</v>
      </c>
      <c r="M8972" t="n">
        <v>8881.999</v>
      </c>
      <c r="N8972" t="n">
        <v>9400.999</v>
      </c>
      <c r="O8972" t="n">
        <v>10367</v>
      </c>
      <c r="P8972" t="n">
        <v>10954.999</v>
      </c>
      <c r="Q8972" t="n">
        <v>6614.001</v>
      </c>
      <c r="R8972" t="n">
        <v>9128</v>
      </c>
      <c r="S8972" t="n">
        <v>6487</v>
      </c>
      <c r="T8972" t="n">
        <v>9820.001</v>
      </c>
      <c r="U8972" t="n">
        <v>5432.999</v>
      </c>
      <c r="V8972" t="n">
        <v>11022</v>
      </c>
      <c r="W8972" t="n">
        <v>8467</v>
      </c>
    </row>
    <row r="8973">
      <c r="A8973" t="s">
        <v>17962</v>
      </c>
      <c r="B8973" t="n">
        <v>-0.0467289108529394</v>
      </c>
      <c r="C8973" t="n">
        <v>0.355508382438207</v>
      </c>
      <c r="D8973" t="n">
        <v>-0.0561651248659361</v>
      </c>
      <c r="E8973" t="n">
        <v>0.26224065223668</v>
      </c>
      <c r="F8973" t="n">
        <v>-0.0000467391786042133</v>
      </c>
      <c r="G8973" t="n">
        <v>0.653194220494201</v>
      </c>
      <c r="H8973" t="s">
        <v>17963</v>
      </c>
      <c r="I8973" t="n">
        <v>3897.001</v>
      </c>
      <c r="J8973" t="n">
        <v>5249.999</v>
      </c>
      <c r="K8973" t="n">
        <v>4452.999</v>
      </c>
      <c r="L8973" t="n">
        <v>5245</v>
      </c>
      <c r="M8973" t="n">
        <v>4812.002</v>
      </c>
      <c r="N8973" t="n">
        <v>5734</v>
      </c>
      <c r="O8973" t="n">
        <v>5593.002</v>
      </c>
      <c r="P8973" t="n">
        <v>5020</v>
      </c>
      <c r="Q8973" t="n">
        <v>4929</v>
      </c>
      <c r="R8973" t="n">
        <v>3872.998</v>
      </c>
      <c r="S8973" t="n">
        <v>3045</v>
      </c>
      <c r="T8973" t="n">
        <v>5876.999</v>
      </c>
      <c r="U8973" t="n">
        <v>3986</v>
      </c>
      <c r="V8973" t="n">
        <v>4089.999</v>
      </c>
      <c r="W8973" t="n">
        <v>5285</v>
      </c>
    </row>
    <row r="8974">
      <c r="A8974" t="s">
        <v>17964</v>
      </c>
      <c r="B8974" t="n">
        <v>0.039144256177312</v>
      </c>
      <c r="C8974" t="n">
        <v>0.355522450293001</v>
      </c>
      <c r="D8974" t="n">
        <v>0.0558255667340178</v>
      </c>
      <c r="E8974" t="n">
        <v>0.193043097654536</v>
      </c>
      <c r="F8974" t="n">
        <v>0.0000179610307300046</v>
      </c>
      <c r="G8974" t="n">
        <v>0.769435393089785</v>
      </c>
      <c r="H8974" t="s">
        <v>17965</v>
      </c>
      <c r="I8974" t="n">
        <v>32</v>
      </c>
      <c r="J8974" t="n">
        <v>39</v>
      </c>
      <c r="K8974" t="n">
        <v>33</v>
      </c>
      <c r="L8974" t="n">
        <v>35</v>
      </c>
      <c r="M8974" t="n">
        <v>32</v>
      </c>
      <c r="N8974" t="n">
        <v>30</v>
      </c>
      <c r="O8974" t="n">
        <v>33</v>
      </c>
      <c r="P8974" t="n">
        <v>37</v>
      </c>
      <c r="Q8974" t="n">
        <v>30</v>
      </c>
      <c r="R8974" t="n">
        <v>18</v>
      </c>
      <c r="S8974" t="n">
        <v>19</v>
      </c>
      <c r="T8974" t="n">
        <v>29</v>
      </c>
      <c r="U8974" t="n">
        <v>25</v>
      </c>
      <c r="V8974" t="n">
        <v>32</v>
      </c>
      <c r="W8974" t="n">
        <v>22</v>
      </c>
    </row>
    <row r="8975">
      <c r="A8975" t="s">
        <v>17966</v>
      </c>
      <c r="B8975" t="n">
        <v>0.0453764227668927</v>
      </c>
      <c r="C8975" t="n">
        <v>0.355526063226253</v>
      </c>
      <c r="D8975" t="n">
        <v>-0.0240930295393845</v>
      </c>
      <c r="E8975" t="n">
        <v>0.642030197460093</v>
      </c>
      <c r="F8975" t="n">
        <v>-0.000208873029956202</v>
      </c>
      <c r="G8975" t="n">
        <v>0.101647570272823</v>
      </c>
      <c r="H8975" t="s">
        <v>17967</v>
      </c>
      <c r="I8975" t="n">
        <v>378</v>
      </c>
      <c r="J8975" t="n">
        <v>384</v>
      </c>
      <c r="K8975" t="n">
        <v>316.001</v>
      </c>
      <c r="L8975" t="n">
        <v>404</v>
      </c>
      <c r="M8975" t="n">
        <v>394</v>
      </c>
      <c r="N8975" t="n">
        <v>409</v>
      </c>
      <c r="O8975" t="n">
        <v>340.001</v>
      </c>
      <c r="P8975" t="n">
        <v>281</v>
      </c>
      <c r="Q8975" t="n">
        <v>372</v>
      </c>
      <c r="R8975" t="n">
        <v>383.999</v>
      </c>
      <c r="S8975" t="n">
        <v>262</v>
      </c>
      <c r="T8975" t="n">
        <v>384</v>
      </c>
      <c r="U8975" t="n">
        <v>316</v>
      </c>
      <c r="V8975" t="n">
        <v>432</v>
      </c>
      <c r="W8975" t="n">
        <v>392.999</v>
      </c>
    </row>
    <row r="8976">
      <c r="A8976" t="s">
        <v>17968</v>
      </c>
      <c r="B8976" t="n">
        <v>0.0270036835725627</v>
      </c>
      <c r="C8976" t="n">
        <v>0.355578817979887</v>
      </c>
      <c r="D8976" t="n">
        <v>-0.0363253468983868</v>
      </c>
      <c r="E8976" t="n">
        <v>0.204714770106018</v>
      </c>
      <c r="F8976" t="n">
        <v>-0.000183808234170401</v>
      </c>
      <c r="G8976" t="n">
        <v>0.00847012588102824</v>
      </c>
      <c r="H8976" t="s">
        <v>17969</v>
      </c>
      <c r="I8976" t="n">
        <v>6357</v>
      </c>
      <c r="J8976" t="n">
        <v>1129</v>
      </c>
      <c r="K8976" t="n">
        <v>4632</v>
      </c>
      <c r="L8976" t="n">
        <v>7241</v>
      </c>
      <c r="M8976" t="n">
        <v>4637</v>
      </c>
      <c r="N8976" t="n">
        <v>5338</v>
      </c>
      <c r="O8976" t="n">
        <v>2177</v>
      </c>
      <c r="P8976" t="n">
        <v>5323</v>
      </c>
      <c r="Q8976" t="n">
        <v>2683</v>
      </c>
      <c r="R8976" t="n">
        <v>3053</v>
      </c>
      <c r="S8976" t="n">
        <v>9597</v>
      </c>
      <c r="T8976" t="n">
        <v>4468</v>
      </c>
      <c r="U8976" t="n">
        <v>3522</v>
      </c>
      <c r="V8976" t="n">
        <v>10109</v>
      </c>
      <c r="W8976" t="n">
        <v>5066</v>
      </c>
    </row>
    <row r="8977">
      <c r="A8977" t="s">
        <v>17970</v>
      </c>
      <c r="B8977" t="n">
        <v>0.0462531395045915</v>
      </c>
      <c r="C8977" t="n">
        <v>0.355623518642056</v>
      </c>
      <c r="D8977" t="n">
        <v>0.0377008190078781</v>
      </c>
      <c r="E8977" t="n">
        <v>0.466310588804598</v>
      </c>
      <c r="F8977" t="n">
        <v>-0.0000522782807348626</v>
      </c>
      <c r="G8977" t="n">
        <v>0.648265767820844</v>
      </c>
      <c r="H8977" t="s">
        <v>17971</v>
      </c>
      <c r="I8977" t="n">
        <v>637.341</v>
      </c>
      <c r="J8977" t="n">
        <v>731.28</v>
      </c>
      <c r="K8977" t="n">
        <v>526.931</v>
      </c>
      <c r="L8977" t="n">
        <v>590.441</v>
      </c>
      <c r="M8977" t="n">
        <v>504.009</v>
      </c>
      <c r="N8977" t="n">
        <v>507.494</v>
      </c>
      <c r="O8977" t="n">
        <v>729.428</v>
      </c>
      <c r="P8977" t="n">
        <v>603.34</v>
      </c>
      <c r="Q8977" t="n">
        <v>461.903</v>
      </c>
      <c r="R8977" t="n">
        <v>420.639</v>
      </c>
      <c r="S8977" t="n">
        <v>383.914</v>
      </c>
      <c r="T8977" t="n">
        <v>637</v>
      </c>
      <c r="U8977" t="n">
        <v>421.593</v>
      </c>
      <c r="V8977" t="n">
        <v>557.976</v>
      </c>
      <c r="W8977" t="n">
        <v>585.642</v>
      </c>
    </row>
    <row r="8978">
      <c r="A8978" t="s">
        <v>17972</v>
      </c>
      <c r="B8978" t="n">
        <v>0.0466497395168724</v>
      </c>
      <c r="C8978" t="n">
        <v>0.355749768652745</v>
      </c>
      <c r="D8978" t="n">
        <v>0.0227330898029173</v>
      </c>
      <c r="E8978" t="n">
        <v>0.662749736229347</v>
      </c>
      <c r="F8978" t="n">
        <v>-0.0000510584047246286</v>
      </c>
      <c r="G8978" t="n">
        <v>0.622447619895966</v>
      </c>
      <c r="H8978" t="s">
        <v>17973</v>
      </c>
      <c r="I8978" t="n">
        <v>5771.001</v>
      </c>
      <c r="J8978" t="n">
        <v>6965</v>
      </c>
      <c r="K8978" t="n">
        <v>5481</v>
      </c>
      <c r="L8978" t="n">
        <v>6581</v>
      </c>
      <c r="M8978" t="n">
        <v>5413.999</v>
      </c>
      <c r="N8978" t="n">
        <v>5706.999</v>
      </c>
      <c r="O8978" t="n">
        <v>7393</v>
      </c>
      <c r="P8978" t="n">
        <v>6302</v>
      </c>
      <c r="Q8978" t="n">
        <v>4495</v>
      </c>
      <c r="R8978" t="n">
        <v>4316.001</v>
      </c>
      <c r="S8978" t="n">
        <v>3708.001</v>
      </c>
      <c r="T8978" t="n">
        <v>7134</v>
      </c>
      <c r="U8978" t="n">
        <v>3451.999</v>
      </c>
      <c r="V8978" t="n">
        <v>6757</v>
      </c>
      <c r="W8978" t="n">
        <v>6146.001</v>
      </c>
    </row>
    <row r="8979">
      <c r="A8979" t="s">
        <v>17974</v>
      </c>
      <c r="B8979" t="n">
        <v>-0.0232617394288818</v>
      </c>
      <c r="C8979" t="n">
        <v>0.355757859134355</v>
      </c>
      <c r="D8979" t="n">
        <v>-0.0259334375943967</v>
      </c>
      <c r="E8979" t="n">
        <v>0.341919705323387</v>
      </c>
      <c r="F8979" t="n">
        <v>0.00000302421604182003</v>
      </c>
      <c r="G8979" t="n">
        <v>0.921982832486518</v>
      </c>
      <c r="H8979" t="s">
        <v>17975</v>
      </c>
      <c r="I8979" t="n">
        <v>64</v>
      </c>
      <c r="J8979" t="n">
        <v>40</v>
      </c>
      <c r="K8979" t="n">
        <v>14</v>
      </c>
      <c r="L8979" t="n">
        <v>46</v>
      </c>
      <c r="M8979" t="n">
        <v>65</v>
      </c>
      <c r="N8979" t="n">
        <v>56</v>
      </c>
      <c r="O8979" t="n">
        <v>134</v>
      </c>
      <c r="P8979" t="n">
        <v>80</v>
      </c>
      <c r="Q8979" t="n">
        <v>54</v>
      </c>
      <c r="R8979" t="n">
        <v>10</v>
      </c>
      <c r="S8979" t="n">
        <v>31</v>
      </c>
      <c r="T8979" t="n">
        <v>103</v>
      </c>
      <c r="U8979" t="n">
        <v>33</v>
      </c>
      <c r="V8979" t="n">
        <v>30.608</v>
      </c>
      <c r="W8979" t="n">
        <v>99.964</v>
      </c>
    </row>
    <row r="8980">
      <c r="A8980" t="s">
        <v>17976</v>
      </c>
      <c r="B8980" t="n">
        <v>-0.0439066820925674</v>
      </c>
      <c r="C8980" t="n">
        <v>0.355857190960761</v>
      </c>
      <c r="D8980" t="n">
        <v>-0.126479680904687</v>
      </c>
      <c r="E8980" t="n">
        <v>0.0211725535905393</v>
      </c>
      <c r="F8980" t="n">
        <v>-0.0000711785760622061</v>
      </c>
      <c r="G8980" t="n">
        <v>0.48653431469728</v>
      </c>
      <c r="H8980" t="s">
        <v>17977</v>
      </c>
      <c r="I8980" t="n">
        <v>695.999</v>
      </c>
      <c r="J8980" t="n">
        <v>818.001</v>
      </c>
      <c r="K8980" t="n">
        <v>790.001</v>
      </c>
      <c r="L8980" t="n">
        <v>897.001</v>
      </c>
      <c r="M8980" t="n">
        <v>784</v>
      </c>
      <c r="N8980" t="n">
        <v>1202</v>
      </c>
      <c r="O8980" t="n">
        <v>754</v>
      </c>
      <c r="P8980" t="n">
        <v>927</v>
      </c>
      <c r="Q8980" t="n">
        <v>911</v>
      </c>
      <c r="R8980" t="n">
        <v>600</v>
      </c>
      <c r="S8980" t="n">
        <v>672.001</v>
      </c>
      <c r="T8980" t="n">
        <v>1122</v>
      </c>
      <c r="U8980" t="n">
        <v>682</v>
      </c>
      <c r="V8980" t="n">
        <v>957.001</v>
      </c>
      <c r="W8980" t="n">
        <v>853</v>
      </c>
    </row>
    <row r="8981">
      <c r="A8981" t="s">
        <v>17978</v>
      </c>
      <c r="B8981" t="n">
        <v>0.0466119023446707</v>
      </c>
      <c r="C8981" t="n">
        <v>0.355879190535852</v>
      </c>
      <c r="D8981" t="n">
        <v>0.0593669463291909</v>
      </c>
      <c r="E8981" t="n">
        <v>0.236454922130314</v>
      </c>
      <c r="F8981" t="n">
        <v>0.0000374152470167991</v>
      </c>
      <c r="G8981" t="n">
        <v>0.699377401684145</v>
      </c>
      <c r="H8981" t="s">
        <v>17979</v>
      </c>
      <c r="I8981" t="n">
        <v>663.999</v>
      </c>
      <c r="J8981" t="n">
        <v>818</v>
      </c>
      <c r="K8981" t="n">
        <v>595</v>
      </c>
      <c r="L8981" t="n">
        <v>622</v>
      </c>
      <c r="M8981" t="n">
        <v>609</v>
      </c>
      <c r="N8981" t="n">
        <v>707.001</v>
      </c>
      <c r="O8981" t="n">
        <v>698</v>
      </c>
      <c r="P8981" t="n">
        <v>524</v>
      </c>
      <c r="Q8981" t="n">
        <v>607</v>
      </c>
      <c r="R8981" t="n">
        <v>646</v>
      </c>
      <c r="S8981" t="n">
        <v>464.001</v>
      </c>
      <c r="T8981" t="n">
        <v>658</v>
      </c>
      <c r="U8981" t="n">
        <v>605</v>
      </c>
      <c r="V8981" t="n">
        <v>715</v>
      </c>
      <c r="W8981" t="n">
        <v>590</v>
      </c>
    </row>
    <row r="8982">
      <c r="A8982" t="s">
        <v>17980</v>
      </c>
      <c r="B8982" t="n">
        <v>0.0468258816524916</v>
      </c>
      <c r="C8982" t="n">
        <v>0.35591621716704</v>
      </c>
      <c r="D8982" t="n">
        <v>-0.00459138455566073</v>
      </c>
      <c r="E8982" t="n">
        <v>0.928433655091937</v>
      </c>
      <c r="F8982" t="n">
        <v>-0.0000822257741019655</v>
      </c>
      <c r="G8982" t="n">
        <v>0.419234272127105</v>
      </c>
      <c r="H8982" t="s">
        <v>17981</v>
      </c>
      <c r="I8982" t="n">
        <v>2858.001</v>
      </c>
      <c r="J8982" t="n">
        <v>3551.999</v>
      </c>
      <c r="K8982" t="n">
        <v>2358</v>
      </c>
      <c r="L8982" t="n">
        <v>2846</v>
      </c>
      <c r="M8982" t="n">
        <v>2359.999</v>
      </c>
      <c r="N8982" t="n">
        <v>2665.999</v>
      </c>
      <c r="O8982" t="n">
        <v>3347.001</v>
      </c>
      <c r="P8982" t="n">
        <v>2784</v>
      </c>
      <c r="Q8982" t="n">
        <v>2083.001</v>
      </c>
      <c r="R8982" t="n">
        <v>2159</v>
      </c>
      <c r="S8982" t="n">
        <v>2040.001</v>
      </c>
      <c r="T8982" t="n">
        <v>3659</v>
      </c>
      <c r="U8982" t="n">
        <v>1516.001</v>
      </c>
      <c r="V8982" t="n">
        <v>3321.999</v>
      </c>
      <c r="W8982" t="n">
        <v>2572</v>
      </c>
    </row>
    <row r="8983">
      <c r="A8983" t="s">
        <v>17982</v>
      </c>
      <c r="B8983" t="n">
        <v>-0.0327077823318765</v>
      </c>
      <c r="C8983" t="n">
        <v>0.355952891543089</v>
      </c>
      <c r="D8983" t="n">
        <v>-0.0702801045992851</v>
      </c>
      <c r="E8983" t="n">
        <v>0.0582617636090564</v>
      </c>
      <c r="F8983" t="n">
        <v>-0.0000532343004015324</v>
      </c>
      <c r="G8983" t="n">
        <v>0.278509383046105</v>
      </c>
      <c r="H8983" t="s">
        <v>17983</v>
      </c>
      <c r="I8983" t="n">
        <v>13</v>
      </c>
      <c r="J8983" t="n">
        <v>27</v>
      </c>
      <c r="K8983" t="n">
        <v>11</v>
      </c>
      <c r="L8983" t="n">
        <v>18</v>
      </c>
      <c r="M8983" t="n">
        <v>23</v>
      </c>
      <c r="N8983" t="n">
        <v>33</v>
      </c>
      <c r="O8983" t="n">
        <v>27</v>
      </c>
      <c r="P8983" t="n">
        <v>19</v>
      </c>
      <c r="Q8983" t="n">
        <v>23</v>
      </c>
      <c r="R8983" t="n">
        <v>12</v>
      </c>
      <c r="S8983" t="n">
        <v>24</v>
      </c>
      <c r="T8983" t="n">
        <v>28</v>
      </c>
      <c r="U8983" t="n">
        <v>32</v>
      </c>
      <c r="V8983" t="n">
        <v>28</v>
      </c>
      <c r="W8983" t="n">
        <v>16</v>
      </c>
    </row>
    <row r="8984">
      <c r="A8984" t="s">
        <v>17984</v>
      </c>
      <c r="B8984" t="n">
        <v>0.0407864378368357</v>
      </c>
      <c r="C8984" t="n">
        <v>0.355961266746742</v>
      </c>
      <c r="D8984" t="n">
        <v>0.0195580404866039</v>
      </c>
      <c r="E8984" t="n">
        <v>0.66131450566169</v>
      </c>
      <c r="F8984" t="n">
        <v>-0.0000464230162962513</v>
      </c>
      <c r="G8984" t="n">
        <v>0.561911881228678</v>
      </c>
      <c r="H8984" t="s">
        <v>17985</v>
      </c>
      <c r="I8984" t="n">
        <v>70</v>
      </c>
      <c r="J8984" t="n">
        <v>90</v>
      </c>
      <c r="K8984" t="n">
        <v>75</v>
      </c>
      <c r="L8984" t="n">
        <v>102.999</v>
      </c>
      <c r="M8984" t="n">
        <v>75.999</v>
      </c>
      <c r="N8984" t="n">
        <v>82</v>
      </c>
      <c r="O8984" t="n">
        <v>94.999</v>
      </c>
      <c r="P8984" t="n">
        <v>60</v>
      </c>
      <c r="Q8984" t="n">
        <v>80.999</v>
      </c>
      <c r="R8984" t="n">
        <v>63</v>
      </c>
      <c r="S8984" t="n">
        <v>54</v>
      </c>
      <c r="T8984" t="n">
        <v>112</v>
      </c>
      <c r="U8984" t="n">
        <v>56</v>
      </c>
      <c r="V8984" t="n">
        <v>96</v>
      </c>
      <c r="W8984" t="n">
        <v>65</v>
      </c>
    </row>
    <row r="8985">
      <c r="A8985" t="s">
        <v>17986</v>
      </c>
      <c r="B8985" t="n">
        <v>-0.0344553855318619</v>
      </c>
      <c r="C8985" t="n">
        <v>0.356072000905066</v>
      </c>
      <c r="D8985" t="n">
        <v>-0.0121081897903137</v>
      </c>
      <c r="E8985" t="n">
        <v>0.725346180434304</v>
      </c>
      <c r="F8985" t="n">
        <v>0.0000338174812707242</v>
      </c>
      <c r="G8985" t="n">
        <v>0.556083869631442</v>
      </c>
      <c r="H8985" t="s">
        <v>17987</v>
      </c>
      <c r="I8985" t="n">
        <v>31.001</v>
      </c>
      <c r="J8985" t="n">
        <v>41</v>
      </c>
      <c r="K8985" t="n">
        <v>26</v>
      </c>
      <c r="L8985" t="n">
        <v>33</v>
      </c>
      <c r="M8985" t="n">
        <v>43.999</v>
      </c>
      <c r="N8985" t="n">
        <v>57</v>
      </c>
      <c r="O8985" t="n">
        <v>48.999</v>
      </c>
      <c r="P8985" t="n">
        <v>25.001</v>
      </c>
      <c r="Q8985" t="n">
        <v>33</v>
      </c>
      <c r="R8985" t="n">
        <v>46</v>
      </c>
      <c r="S8985" t="n">
        <v>23.999</v>
      </c>
      <c r="T8985" t="n">
        <v>44</v>
      </c>
      <c r="U8985" t="n">
        <v>33</v>
      </c>
      <c r="V8985" t="n">
        <v>32</v>
      </c>
      <c r="W8985" t="n">
        <v>44.999</v>
      </c>
    </row>
    <row r="8986">
      <c r="A8986" t="s">
        <v>17988</v>
      </c>
      <c r="B8986" t="n">
        <v>-0.0466792795456815</v>
      </c>
      <c r="C8986" t="n">
        <v>0.356155900924078</v>
      </c>
      <c r="D8986" t="n">
        <v>0.0178615857895521</v>
      </c>
      <c r="E8986" t="n">
        <v>0.73159098904843</v>
      </c>
      <c r="F8986" t="n">
        <v>0.000353996967776687</v>
      </c>
      <c r="G8986" t="n">
        <v>0.0973004438399623</v>
      </c>
      <c r="H8986" t="s">
        <v>17989</v>
      </c>
      <c r="I8986" t="n">
        <v>4320</v>
      </c>
      <c r="J8986" t="n">
        <v>5217.998</v>
      </c>
      <c r="K8986" t="n">
        <v>4341.001</v>
      </c>
      <c r="L8986" t="n">
        <v>4473</v>
      </c>
      <c r="M8986" t="n">
        <v>2869.002</v>
      </c>
      <c r="N8986" t="n">
        <v>4793.999</v>
      </c>
      <c r="O8986" t="n">
        <v>5015</v>
      </c>
      <c r="P8986" t="n">
        <v>4565.002</v>
      </c>
      <c r="Q8986" t="n">
        <v>4218.999</v>
      </c>
      <c r="R8986" t="n">
        <v>3669</v>
      </c>
      <c r="S8986" t="n">
        <v>2513.998</v>
      </c>
      <c r="T8986" t="n">
        <v>4686</v>
      </c>
      <c r="U8986" t="n">
        <v>2924.001</v>
      </c>
      <c r="V8986" t="n">
        <v>4316</v>
      </c>
      <c r="W8986" t="n">
        <v>3883.999</v>
      </c>
    </row>
    <row r="8987">
      <c r="A8987" t="s">
        <v>17990</v>
      </c>
      <c r="B8987" t="n">
        <v>-0.0465758167611838</v>
      </c>
      <c r="C8987" t="n">
        <v>0.356194080975008</v>
      </c>
      <c r="D8987" t="n">
        <v>0.0099442213286049</v>
      </c>
      <c r="E8987" t="n">
        <v>0.841118726998894</v>
      </c>
      <c r="F8987" t="n">
        <v>0.000094064141349773</v>
      </c>
      <c r="G8987" t="n">
        <v>0.362899422806592</v>
      </c>
      <c r="H8987" t="s">
        <v>17991</v>
      </c>
      <c r="I8987" t="n">
        <v>2085</v>
      </c>
      <c r="J8987" t="n">
        <v>2509.999</v>
      </c>
      <c r="K8987" t="n">
        <v>1903.001</v>
      </c>
      <c r="L8987" t="n">
        <v>1755</v>
      </c>
      <c r="M8987" t="n">
        <v>1987.999</v>
      </c>
      <c r="N8987" t="n">
        <v>2193</v>
      </c>
      <c r="O8987" t="n">
        <v>2238</v>
      </c>
      <c r="P8987" t="n">
        <v>2385.001</v>
      </c>
      <c r="Q8987" t="n">
        <v>2120.001</v>
      </c>
      <c r="R8987" t="n">
        <v>2249</v>
      </c>
      <c r="S8987" t="n">
        <v>1116.001</v>
      </c>
      <c r="T8987" t="n">
        <v>2343.001</v>
      </c>
      <c r="U8987" t="n">
        <v>1822.001</v>
      </c>
      <c r="V8987" t="n">
        <v>1778.002</v>
      </c>
      <c r="W8987" t="n">
        <v>2144</v>
      </c>
    </row>
    <row r="8988">
      <c r="A8988" t="s">
        <v>17992</v>
      </c>
      <c r="B8988" t="n">
        <v>-0.0314183809879378</v>
      </c>
      <c r="C8988" t="n">
        <v>0.356240593001029</v>
      </c>
      <c r="D8988" t="n">
        <v>-0.0625495234903197</v>
      </c>
      <c r="E8988" t="n">
        <v>0.093273374900982</v>
      </c>
      <c r="F8988" t="n">
        <v>-0.0000354363701710355</v>
      </c>
      <c r="G8988" t="n">
        <v>0.488245666962365</v>
      </c>
      <c r="H8988" t="s">
        <v>17993</v>
      </c>
      <c r="I8988" t="n">
        <v>14</v>
      </c>
      <c r="J8988" t="n">
        <v>20</v>
      </c>
      <c r="K8988" t="n">
        <v>8</v>
      </c>
      <c r="L8988" t="n">
        <v>18</v>
      </c>
      <c r="M8988" t="n">
        <v>11</v>
      </c>
      <c r="N8988" t="n">
        <v>25</v>
      </c>
      <c r="O8988" t="n">
        <v>19</v>
      </c>
      <c r="P8988" t="n">
        <v>14</v>
      </c>
      <c r="Q8988" t="n">
        <v>22</v>
      </c>
      <c r="R8988" t="n">
        <v>9</v>
      </c>
      <c r="S8988" t="n">
        <v>14</v>
      </c>
      <c r="T8988" t="n">
        <v>21</v>
      </c>
      <c r="U8988" t="n">
        <v>18</v>
      </c>
      <c r="V8988" t="n">
        <v>22</v>
      </c>
      <c r="W8988" t="n">
        <v>18</v>
      </c>
    </row>
    <row r="8989">
      <c r="A8989" t="s">
        <v>17994</v>
      </c>
      <c r="B8989" t="n">
        <v>-0.0293009463273349</v>
      </c>
      <c r="C8989" t="n">
        <v>0.356260413296971</v>
      </c>
      <c r="D8989" t="n">
        <v>-0.00959484329159722</v>
      </c>
      <c r="E8989" t="n">
        <v>0.768040752714207</v>
      </c>
      <c r="F8989" t="n">
        <v>0.0000244040828536231</v>
      </c>
      <c r="G8989" t="n">
        <v>0.537590198171542</v>
      </c>
      <c r="H8989" t="s">
        <v>17995</v>
      </c>
      <c r="I8989" t="n">
        <v>28</v>
      </c>
      <c r="J8989" t="n">
        <v>55</v>
      </c>
      <c r="K8989" t="n">
        <v>43</v>
      </c>
      <c r="L8989" t="n">
        <v>22</v>
      </c>
      <c r="M8989" t="n">
        <v>33</v>
      </c>
      <c r="N8989" t="n">
        <v>44</v>
      </c>
      <c r="O8989" t="n">
        <v>66</v>
      </c>
      <c r="P8989" t="n">
        <v>72</v>
      </c>
      <c r="Q8989" t="n">
        <v>39</v>
      </c>
      <c r="R8989" t="n">
        <v>15</v>
      </c>
      <c r="S8989" t="n">
        <v>19</v>
      </c>
      <c r="T8989" t="n">
        <v>42</v>
      </c>
      <c r="U8989" t="n">
        <v>41</v>
      </c>
      <c r="V8989" t="n">
        <v>24</v>
      </c>
      <c r="W8989" t="n">
        <v>49</v>
      </c>
    </row>
    <row r="8990">
      <c r="A8990" t="s">
        <v>17996</v>
      </c>
      <c r="B8990" t="n">
        <v>-0.0286325685276389</v>
      </c>
      <c r="C8990" t="n">
        <v>0.356453401427321</v>
      </c>
      <c r="D8990" t="n">
        <v>0.0406814970603562</v>
      </c>
      <c r="E8990" t="n">
        <v>0.24912822431469</v>
      </c>
      <c r="F8990" t="n">
        <v>0.000168043053404152</v>
      </c>
      <c r="G8990" t="n">
        <v>0.0116748886660805</v>
      </c>
      <c r="H8990" t="s">
        <v>17997</v>
      </c>
      <c r="I8990" t="n">
        <v>268</v>
      </c>
      <c r="J8990" t="n">
        <v>949.999</v>
      </c>
      <c r="K8990" t="n">
        <v>242</v>
      </c>
      <c r="L8990" t="n">
        <v>305</v>
      </c>
      <c r="M8990" t="n">
        <v>207</v>
      </c>
      <c r="N8990" t="n">
        <v>394</v>
      </c>
      <c r="O8990" t="n">
        <v>389.001</v>
      </c>
      <c r="P8990" t="n">
        <v>331.001</v>
      </c>
      <c r="Q8990" t="n">
        <v>497.999</v>
      </c>
      <c r="R8990" t="n">
        <v>902</v>
      </c>
      <c r="S8990" t="n">
        <v>211</v>
      </c>
      <c r="T8990" t="n">
        <v>376.999</v>
      </c>
      <c r="U8990" t="n">
        <v>227</v>
      </c>
      <c r="V8990" t="n">
        <v>318</v>
      </c>
      <c r="W8990" t="n">
        <v>232.999</v>
      </c>
    </row>
    <row r="8991">
      <c r="A8991" t="s">
        <v>17998</v>
      </c>
      <c r="B8991" t="n">
        <v>0.0316317532996184</v>
      </c>
      <c r="C8991" t="n">
        <v>0.35649692900507</v>
      </c>
      <c r="D8991" t="n">
        <v>-0.00159473211844626</v>
      </c>
      <c r="E8991" t="n">
        <v>0.959244406441672</v>
      </c>
      <c r="F8991" t="n">
        <v>-0.000035913383079223</v>
      </c>
      <c r="G8991" t="n">
        <v>0.380398736909633</v>
      </c>
      <c r="H8991" t="s">
        <v>17999</v>
      </c>
      <c r="I8991" t="n">
        <v>16</v>
      </c>
      <c r="J8991" t="n">
        <v>27</v>
      </c>
      <c r="K8991" t="n">
        <v>21</v>
      </c>
      <c r="L8991" t="n">
        <v>17</v>
      </c>
      <c r="M8991" t="n">
        <v>12</v>
      </c>
      <c r="N8991" t="n">
        <v>10</v>
      </c>
      <c r="O8991" t="n">
        <v>23</v>
      </c>
      <c r="P8991" t="n">
        <v>10</v>
      </c>
      <c r="Q8991" t="n">
        <v>17</v>
      </c>
      <c r="R8991" t="n">
        <v>14</v>
      </c>
      <c r="S8991" t="n">
        <v>19</v>
      </c>
      <c r="T8991" t="n">
        <v>26</v>
      </c>
      <c r="U8991" t="n">
        <v>13</v>
      </c>
      <c r="V8991" t="n">
        <v>10</v>
      </c>
      <c r="W8991" t="n">
        <v>16</v>
      </c>
    </row>
    <row r="8992">
      <c r="A8992" t="s">
        <v>18000</v>
      </c>
      <c r="B8992" t="n">
        <v>0.0196098623162085</v>
      </c>
      <c r="C8992" t="n">
        <v>0.356515014865399</v>
      </c>
      <c r="D8992" t="n">
        <v>-0.0338480459581602</v>
      </c>
      <c r="E8992" t="n">
        <v>0.160789919097802</v>
      </c>
      <c r="F8992" t="n">
        <v>-0.000713779423926873</v>
      </c>
      <c r="G8992" t="n">
        <v>0.00163307702581234</v>
      </c>
      <c r="H8992" t="s">
        <v>18001</v>
      </c>
      <c r="I8992" t="n">
        <v>123.001</v>
      </c>
      <c r="J8992" t="n">
        <v>6</v>
      </c>
      <c r="K8992" t="n">
        <v>44</v>
      </c>
      <c r="L8992" t="n">
        <v>95</v>
      </c>
      <c r="M8992" t="n">
        <v>80</v>
      </c>
      <c r="N8992" t="n">
        <v>91</v>
      </c>
      <c r="O8992" t="n">
        <v>38</v>
      </c>
      <c r="P8992" t="n">
        <v>40</v>
      </c>
      <c r="Q8992" t="n">
        <v>78</v>
      </c>
      <c r="R8992" t="n">
        <v>16</v>
      </c>
      <c r="S8992" t="n">
        <v>107</v>
      </c>
      <c r="T8992" t="n">
        <v>43</v>
      </c>
      <c r="U8992" t="n">
        <v>107</v>
      </c>
      <c r="V8992" t="n">
        <v>231</v>
      </c>
      <c r="W8992" t="n">
        <v>100.999</v>
      </c>
    </row>
    <row r="8993">
      <c r="A8993" t="s">
        <v>18002</v>
      </c>
      <c r="B8993" t="n">
        <v>-0.0326291227919405</v>
      </c>
      <c r="C8993" t="n">
        <v>0.356534662900498</v>
      </c>
      <c r="D8993" t="n">
        <v>-0.00321715494387572</v>
      </c>
      <c r="E8993" t="n">
        <v>0.931175437506635</v>
      </c>
      <c r="F8993" t="n">
        <v>0.0000559723586613896</v>
      </c>
      <c r="G8993" t="n">
        <v>0.326994991167414</v>
      </c>
      <c r="H8993" t="s">
        <v>18003</v>
      </c>
      <c r="I8993" t="n">
        <v>100</v>
      </c>
      <c r="J8993" t="n">
        <v>154</v>
      </c>
      <c r="K8993" t="n">
        <v>183</v>
      </c>
      <c r="L8993" t="n">
        <v>85</v>
      </c>
      <c r="M8993" t="n">
        <v>74</v>
      </c>
      <c r="N8993" t="n">
        <v>141</v>
      </c>
      <c r="O8993" t="n">
        <v>188</v>
      </c>
      <c r="P8993" t="n">
        <v>102</v>
      </c>
      <c r="Q8993" t="n">
        <v>91</v>
      </c>
      <c r="R8993" t="n">
        <v>216</v>
      </c>
      <c r="S8993" t="n">
        <v>83</v>
      </c>
      <c r="T8993" t="n">
        <v>166</v>
      </c>
      <c r="U8993" t="n">
        <v>73</v>
      </c>
      <c r="V8993" t="n">
        <v>159</v>
      </c>
      <c r="W8993" t="n">
        <v>89</v>
      </c>
    </row>
    <row r="8994">
      <c r="A8994" t="s">
        <v>18004</v>
      </c>
      <c r="B8994" t="n">
        <v>-0.0284312201821988</v>
      </c>
      <c r="C8994" t="n">
        <v>0.356736324277465</v>
      </c>
      <c r="D8994" t="n">
        <v>-0.00214751821549469</v>
      </c>
      <c r="E8994" t="n">
        <v>0.912941710785424</v>
      </c>
      <c r="F8994" t="n">
        <v>0.0000163799743690005</v>
      </c>
      <c r="G8994" t="n">
        <v>0.595205243381506</v>
      </c>
      <c r="H8994" t="s">
        <v>18005</v>
      </c>
      <c r="I8994" t="n">
        <v>828</v>
      </c>
      <c r="J8994" t="n">
        <v>202</v>
      </c>
      <c r="K8994" t="n">
        <v>453</v>
      </c>
      <c r="L8994" t="n">
        <v>1165</v>
      </c>
      <c r="M8994" t="n">
        <v>531</v>
      </c>
      <c r="N8994" t="n">
        <v>738</v>
      </c>
      <c r="O8994" t="n">
        <v>1428</v>
      </c>
      <c r="P8994" t="n">
        <v>670</v>
      </c>
      <c r="Q8994" t="n">
        <v>560</v>
      </c>
      <c r="R8994" t="n">
        <v>811</v>
      </c>
      <c r="S8994" t="n">
        <v>872</v>
      </c>
      <c r="T8994" t="n">
        <v>642</v>
      </c>
      <c r="U8994" t="n">
        <v>62</v>
      </c>
      <c r="V8994" t="n">
        <v>1289</v>
      </c>
      <c r="W8994" t="n">
        <v>267</v>
      </c>
    </row>
    <row r="8995">
      <c r="A8995" t="s">
        <v>18006</v>
      </c>
      <c r="B8995" t="n">
        <v>0.045684354362654</v>
      </c>
      <c r="C8995" t="n">
        <v>0.35676363922952</v>
      </c>
      <c r="D8995" t="n">
        <v>0.100654917421342</v>
      </c>
      <c r="E8995" t="n">
        <v>0.043362052738273</v>
      </c>
      <c r="F8995" t="n">
        <v>0.000146945739852204</v>
      </c>
      <c r="G8995" t="n">
        <v>0.436737317953511</v>
      </c>
      <c r="H8995" t="s">
        <v>18007</v>
      </c>
      <c r="I8995" t="n">
        <v>1667</v>
      </c>
      <c r="J8995" t="n">
        <v>1932</v>
      </c>
      <c r="K8995" t="n">
        <v>1492</v>
      </c>
      <c r="L8995" t="n">
        <v>1868</v>
      </c>
      <c r="M8995" t="n">
        <v>1336</v>
      </c>
      <c r="N8995" t="n">
        <v>1608</v>
      </c>
      <c r="O8995" t="n">
        <v>1766</v>
      </c>
      <c r="P8995" t="n">
        <v>1484</v>
      </c>
      <c r="Q8995" t="n">
        <v>1402</v>
      </c>
      <c r="R8995" t="n">
        <v>1586</v>
      </c>
      <c r="S8995" t="n">
        <v>949</v>
      </c>
      <c r="T8995" t="n">
        <v>1686</v>
      </c>
      <c r="U8995" t="n">
        <v>1100</v>
      </c>
      <c r="V8995" t="n">
        <v>1707</v>
      </c>
      <c r="W8995" t="n">
        <v>1438</v>
      </c>
    </row>
    <row r="8996">
      <c r="A8996" t="s">
        <v>18008</v>
      </c>
      <c r="B8996" t="n">
        <v>0.0465675552167584</v>
      </c>
      <c r="C8996" t="n">
        <v>0.356773855279306</v>
      </c>
      <c r="D8996" t="n">
        <v>-0.00605483373192416</v>
      </c>
      <c r="E8996" t="n">
        <v>0.897303712197332</v>
      </c>
      <c r="F8996" t="n">
        <v>-0.0000769870224389464</v>
      </c>
      <c r="G8996" t="n">
        <v>0.402876477169187</v>
      </c>
      <c r="H8996" t="s">
        <v>18009</v>
      </c>
      <c r="I8996" t="n">
        <v>10174</v>
      </c>
      <c r="J8996" t="n">
        <v>8670</v>
      </c>
      <c r="K8996" t="n">
        <v>8041</v>
      </c>
      <c r="L8996" t="n">
        <v>10466</v>
      </c>
      <c r="M8996" t="n">
        <v>7683</v>
      </c>
      <c r="N8996" t="n">
        <v>9575</v>
      </c>
      <c r="O8996" t="n">
        <v>7901</v>
      </c>
      <c r="P8996" t="n">
        <v>8418</v>
      </c>
      <c r="Q8996" t="n">
        <v>8146</v>
      </c>
      <c r="R8996" t="n">
        <v>7900</v>
      </c>
      <c r="S8996" t="n">
        <v>5485</v>
      </c>
      <c r="T8996" t="n">
        <v>7406</v>
      </c>
      <c r="U8996" t="n">
        <v>7238</v>
      </c>
      <c r="V8996" t="n">
        <v>14271</v>
      </c>
      <c r="W8996" t="n">
        <v>8400</v>
      </c>
    </row>
    <row r="8997">
      <c r="A8997" t="s">
        <v>18010</v>
      </c>
      <c r="B8997" t="n">
        <v>-0.0439142793693524</v>
      </c>
      <c r="C8997" t="n">
        <v>0.356824111989881</v>
      </c>
      <c r="D8997" t="n">
        <v>-0.00330642166242788</v>
      </c>
      <c r="E8997" t="n">
        <v>0.940775563741946</v>
      </c>
      <c r="F8997" t="n">
        <v>0.0000538950472021137</v>
      </c>
      <c r="G8997" t="n">
        <v>0.499000876765462</v>
      </c>
      <c r="H8997" t="s">
        <v>18011</v>
      </c>
      <c r="I8997" t="n">
        <v>2689</v>
      </c>
      <c r="J8997" t="n">
        <v>5101</v>
      </c>
      <c r="K8997" t="n">
        <v>2767.001</v>
      </c>
      <c r="L8997" t="n">
        <v>3003</v>
      </c>
      <c r="M8997" t="n">
        <v>2410.999</v>
      </c>
      <c r="N8997" t="n">
        <v>3377</v>
      </c>
      <c r="O8997" t="n">
        <v>4231</v>
      </c>
      <c r="P8997" t="n">
        <v>3887.001</v>
      </c>
      <c r="Q8997" t="n">
        <v>2723.999</v>
      </c>
      <c r="R8997" t="n">
        <v>3302.999</v>
      </c>
      <c r="S8997" t="n">
        <v>3095</v>
      </c>
      <c r="T8997" t="n">
        <v>3573.999</v>
      </c>
      <c r="U8997" t="n">
        <v>1723.999</v>
      </c>
      <c r="V8997" t="n">
        <v>3705.999</v>
      </c>
      <c r="W8997" t="n">
        <v>2414</v>
      </c>
    </row>
    <row r="8998">
      <c r="A8998" t="s">
        <v>18012</v>
      </c>
      <c r="B8998" t="n">
        <v>0.0463865396050235</v>
      </c>
      <c r="C8998" t="n">
        <v>0.356833420852593</v>
      </c>
      <c r="D8998" t="n">
        <v>-0.00920554658570003</v>
      </c>
      <c r="E8998" t="n">
        <v>0.858016409492127</v>
      </c>
      <c r="F8998" t="n">
        <v>-0.000480642523318465</v>
      </c>
      <c r="G8998" t="n">
        <v>0.0334093604443382</v>
      </c>
      <c r="H8998" t="s">
        <v>18013</v>
      </c>
      <c r="I8998" t="n">
        <v>1199</v>
      </c>
      <c r="J8998" t="n">
        <v>958</v>
      </c>
      <c r="K8998" t="n">
        <v>1016</v>
      </c>
      <c r="L8998" t="n">
        <v>1054</v>
      </c>
      <c r="M8998" t="n">
        <v>1037</v>
      </c>
      <c r="N8998" t="n">
        <v>1013</v>
      </c>
      <c r="O8998" t="n">
        <v>1117</v>
      </c>
      <c r="P8998" t="n">
        <v>964</v>
      </c>
      <c r="Q8998" t="n">
        <v>956</v>
      </c>
      <c r="R8998" t="n">
        <v>884</v>
      </c>
      <c r="S8998" t="n">
        <v>802</v>
      </c>
      <c r="T8998" t="n">
        <v>1106</v>
      </c>
      <c r="U8998" t="n">
        <v>821</v>
      </c>
      <c r="V8998" t="n">
        <v>1265</v>
      </c>
      <c r="W8998" t="n">
        <v>970</v>
      </c>
    </row>
    <row r="8999">
      <c r="A8999" t="s">
        <v>18014</v>
      </c>
      <c r="B8999" t="n">
        <v>0.0460074983695527</v>
      </c>
      <c r="C8999" t="n">
        <v>0.356863489378448</v>
      </c>
      <c r="D8999" t="n">
        <v>0.0235162158923504</v>
      </c>
      <c r="E8999" t="n">
        <v>0.641658580345408</v>
      </c>
      <c r="F8999" t="n">
        <v>-0.0000426839830735973</v>
      </c>
      <c r="G8999" t="n">
        <v>0.669913183469169</v>
      </c>
      <c r="H8999" t="s">
        <v>18015</v>
      </c>
      <c r="I8999" t="n">
        <v>6130</v>
      </c>
      <c r="J8999" t="n">
        <v>5477.999</v>
      </c>
      <c r="K8999" t="n">
        <v>5141.001</v>
      </c>
      <c r="L8999" t="n">
        <v>5893</v>
      </c>
      <c r="M8999" t="n">
        <v>5776</v>
      </c>
      <c r="N8999" t="n">
        <v>5906.001</v>
      </c>
      <c r="O8999" t="n">
        <v>5254.999</v>
      </c>
      <c r="P8999" t="n">
        <v>6043.001</v>
      </c>
      <c r="Q8999" t="n">
        <v>4104.001</v>
      </c>
      <c r="R8999" t="n">
        <v>4461.001</v>
      </c>
      <c r="S8999" t="n">
        <v>4418</v>
      </c>
      <c r="T8999" t="n">
        <v>4858</v>
      </c>
      <c r="U8999" t="n">
        <v>3260</v>
      </c>
      <c r="V8999" t="n">
        <v>6260.999</v>
      </c>
      <c r="W8999" t="n">
        <v>5203.001</v>
      </c>
    </row>
    <row r="9000">
      <c r="A9000" t="s">
        <v>18016</v>
      </c>
      <c r="B9000" t="n">
        <v>0.0274998251617995</v>
      </c>
      <c r="C9000" t="n">
        <v>0.356894909318127</v>
      </c>
      <c r="D9000" t="n">
        <v>0.0690169089703103</v>
      </c>
      <c r="E9000" t="n">
        <v>0.049559740661146</v>
      </c>
      <c r="F9000" t="n">
        <v>0.0000568384324234126</v>
      </c>
      <c r="G9000" t="n">
        <v>0.246775217407807</v>
      </c>
      <c r="H9000" t="s">
        <v>18017</v>
      </c>
      <c r="I9000" t="n">
        <v>392.834</v>
      </c>
      <c r="J9000" t="n">
        <v>1460.534</v>
      </c>
      <c r="K9000" t="n">
        <v>334.682</v>
      </c>
      <c r="L9000" t="n">
        <v>380.331</v>
      </c>
      <c r="M9000" t="n">
        <v>280.166</v>
      </c>
      <c r="N9000" t="n">
        <v>267.017</v>
      </c>
      <c r="O9000" t="n">
        <v>613.248</v>
      </c>
      <c r="P9000" t="n">
        <v>424.892</v>
      </c>
      <c r="Q9000" t="n">
        <v>261.427</v>
      </c>
      <c r="R9000" t="n">
        <v>437.223</v>
      </c>
      <c r="S9000" t="n">
        <v>239.674</v>
      </c>
      <c r="T9000" t="n">
        <v>216.618</v>
      </c>
      <c r="U9000" t="n">
        <v>152.045</v>
      </c>
      <c r="V9000" t="n">
        <v>412.644</v>
      </c>
      <c r="W9000" t="n">
        <v>258.058</v>
      </c>
    </row>
    <row r="9001">
      <c r="A9001" t="s">
        <v>18018</v>
      </c>
      <c r="B9001" t="n">
        <v>0.0452431857369488</v>
      </c>
      <c r="C9001" t="n">
        <v>0.356900467602193</v>
      </c>
      <c r="D9001" t="n">
        <v>0.0579201872055497</v>
      </c>
      <c r="E9001" t="n">
        <v>0.259965761273694</v>
      </c>
      <c r="F9001" t="n">
        <v>0.00000801435735460233</v>
      </c>
      <c r="G9001" t="n">
        <v>0.939931983695756</v>
      </c>
      <c r="H9001" t="s">
        <v>18019</v>
      </c>
      <c r="I9001" t="n">
        <v>4545.999</v>
      </c>
      <c r="J9001" t="n">
        <v>3740</v>
      </c>
      <c r="K9001" t="n">
        <v>3693.999</v>
      </c>
      <c r="L9001" t="n">
        <v>4148</v>
      </c>
      <c r="M9001" t="n">
        <v>3149.001</v>
      </c>
      <c r="N9001" t="n">
        <v>3885.999</v>
      </c>
      <c r="O9001" t="n">
        <v>4121</v>
      </c>
      <c r="P9001" t="n">
        <v>3772.999</v>
      </c>
      <c r="Q9001" t="n">
        <v>2592.001</v>
      </c>
      <c r="R9001" t="n">
        <v>3346</v>
      </c>
      <c r="S9001" t="n">
        <v>2720</v>
      </c>
      <c r="T9001" t="n">
        <v>3746</v>
      </c>
      <c r="U9001" t="n">
        <v>2202</v>
      </c>
      <c r="V9001" t="n">
        <v>4544</v>
      </c>
      <c r="W9001" t="n">
        <v>3388.999</v>
      </c>
    </row>
    <row r="9002">
      <c r="A9002" t="s">
        <v>18020</v>
      </c>
      <c r="B9002" t="n">
        <v>-0.0401674135222923</v>
      </c>
      <c r="C9002" t="n">
        <v>0.356953979571934</v>
      </c>
      <c r="D9002" t="n">
        <v>0.081585123045841</v>
      </c>
      <c r="E9002" t="n">
        <v>0.119855950933282</v>
      </c>
      <c r="F9002" t="n">
        <v>0.000139011243278385</v>
      </c>
      <c r="G9002" t="n">
        <v>0.0615061847381934</v>
      </c>
      <c r="H9002" t="s">
        <v>18021</v>
      </c>
      <c r="I9002" t="n">
        <v>2440</v>
      </c>
      <c r="J9002" t="n">
        <v>3733.001</v>
      </c>
      <c r="K9002" t="n">
        <v>2883</v>
      </c>
      <c r="L9002" t="n">
        <v>3154</v>
      </c>
      <c r="M9002" t="n">
        <v>2050</v>
      </c>
      <c r="N9002" t="n">
        <v>3382.001</v>
      </c>
      <c r="O9002" t="n">
        <v>2118</v>
      </c>
      <c r="P9002" t="n">
        <v>3381</v>
      </c>
      <c r="Q9002" t="n">
        <v>2818</v>
      </c>
      <c r="R9002" t="n">
        <v>4222</v>
      </c>
      <c r="S9002" t="n">
        <v>1482.001</v>
      </c>
      <c r="T9002" t="n">
        <v>2475</v>
      </c>
      <c r="U9002" t="n">
        <v>1939.999</v>
      </c>
      <c r="V9002" t="n">
        <v>2675</v>
      </c>
      <c r="W9002" t="n">
        <v>2628.999</v>
      </c>
    </row>
    <row r="9003">
      <c r="A9003" t="s">
        <v>18022</v>
      </c>
      <c r="B9003" t="n">
        <v>-0.0462349101882597</v>
      </c>
      <c r="C9003" t="n">
        <v>0.356992411045553</v>
      </c>
      <c r="D9003" t="n">
        <v>-0.0283849809060342</v>
      </c>
      <c r="E9003" t="n">
        <v>0.586394218475573</v>
      </c>
      <c r="F9003" t="n">
        <v>0.0000487136564213464</v>
      </c>
      <c r="G9003" t="n">
        <v>0.674089415204185</v>
      </c>
      <c r="H9003" t="s">
        <v>18023</v>
      </c>
      <c r="I9003" t="n">
        <v>1179</v>
      </c>
      <c r="J9003" t="n">
        <v>1522</v>
      </c>
      <c r="K9003" t="n">
        <v>1243</v>
      </c>
      <c r="L9003" t="n">
        <v>1642</v>
      </c>
      <c r="M9003" t="n">
        <v>1094.001</v>
      </c>
      <c r="N9003" t="n">
        <v>1424.001</v>
      </c>
      <c r="O9003" t="n">
        <v>1430.001</v>
      </c>
      <c r="P9003" t="n">
        <v>1328</v>
      </c>
      <c r="Q9003" t="n">
        <v>1443</v>
      </c>
      <c r="R9003" t="n">
        <v>1032.999</v>
      </c>
      <c r="S9003" t="n">
        <v>903</v>
      </c>
      <c r="T9003" t="n">
        <v>1296</v>
      </c>
      <c r="U9003" t="n">
        <v>1134</v>
      </c>
      <c r="V9003" t="n">
        <v>1243</v>
      </c>
      <c r="W9003" t="n">
        <v>1369</v>
      </c>
    </row>
    <row r="9004">
      <c r="A9004" t="s">
        <v>18024</v>
      </c>
      <c r="B9004" t="n">
        <v>-0.0464981869008121</v>
      </c>
      <c r="C9004" t="n">
        <v>0.357164941822429</v>
      </c>
      <c r="D9004" t="n">
        <v>0.000803734429720537</v>
      </c>
      <c r="E9004" t="n">
        <v>0.98759486561289</v>
      </c>
      <c r="F9004" t="n">
        <v>0.000111963522515806</v>
      </c>
      <c r="G9004" t="n">
        <v>0.3789718027219</v>
      </c>
      <c r="H9004" t="s">
        <v>18025</v>
      </c>
      <c r="I9004" t="n">
        <v>1696</v>
      </c>
      <c r="J9004" t="n">
        <v>2304</v>
      </c>
      <c r="K9004" t="n">
        <v>1513</v>
      </c>
      <c r="L9004" t="n">
        <v>1854</v>
      </c>
      <c r="M9004" t="n">
        <v>1419</v>
      </c>
      <c r="N9004" t="n">
        <v>1956</v>
      </c>
      <c r="O9004" t="n">
        <v>2268.999</v>
      </c>
      <c r="P9004" t="n">
        <v>1578</v>
      </c>
      <c r="Q9004" t="n">
        <v>2194</v>
      </c>
      <c r="R9004" t="n">
        <v>1411.999</v>
      </c>
      <c r="S9004" t="n">
        <v>1268.999</v>
      </c>
      <c r="T9004" t="n">
        <v>1737</v>
      </c>
      <c r="U9004" t="n">
        <v>1554.002</v>
      </c>
      <c r="V9004" t="n">
        <v>1822.999</v>
      </c>
      <c r="W9004" t="n">
        <v>1621</v>
      </c>
    </row>
    <row r="9005">
      <c r="A9005" t="s">
        <v>18026</v>
      </c>
      <c r="B9005" t="n">
        <v>0.0439490062307263</v>
      </c>
      <c r="C9005" t="n">
        <v>0.357182131170934</v>
      </c>
      <c r="D9005" t="n">
        <v>0.00707496012925957</v>
      </c>
      <c r="E9005" t="n">
        <v>0.887237737759636</v>
      </c>
      <c r="F9005" t="n">
        <v>-0.0000823952615205976</v>
      </c>
      <c r="G9005" t="n">
        <v>0.388206779018351</v>
      </c>
      <c r="H9005" t="s">
        <v>18027</v>
      </c>
      <c r="I9005" t="n">
        <v>270.001</v>
      </c>
      <c r="J9005" t="n">
        <v>357.001</v>
      </c>
      <c r="K9005" t="n">
        <v>298</v>
      </c>
      <c r="L9005" t="n">
        <v>312</v>
      </c>
      <c r="M9005" t="n">
        <v>314.001</v>
      </c>
      <c r="N9005" t="n">
        <v>304.999</v>
      </c>
      <c r="O9005" t="n">
        <v>301</v>
      </c>
      <c r="P9005" t="n">
        <v>322.999</v>
      </c>
      <c r="Q9005" t="n">
        <v>245</v>
      </c>
      <c r="R9005" t="n">
        <v>219</v>
      </c>
      <c r="S9005" t="n">
        <v>195.001</v>
      </c>
      <c r="T9005" t="n">
        <v>333</v>
      </c>
      <c r="U9005" t="n">
        <v>210</v>
      </c>
      <c r="V9005" t="n">
        <v>321.001</v>
      </c>
      <c r="W9005" t="n">
        <v>273</v>
      </c>
    </row>
    <row r="9006">
      <c r="A9006" t="s">
        <v>18028</v>
      </c>
      <c r="B9006" t="n">
        <v>0.0463963889505035</v>
      </c>
      <c r="C9006" t="n">
        <v>0.357187091366547</v>
      </c>
      <c r="D9006" t="n">
        <v>0.0185175045417636</v>
      </c>
      <c r="E9006" t="n">
        <v>0.704012765765509</v>
      </c>
      <c r="F9006" t="n">
        <v>-0.0000446010594909943</v>
      </c>
      <c r="G9006" t="n">
        <v>0.675639250810491</v>
      </c>
      <c r="H9006" t="s">
        <v>18029</v>
      </c>
      <c r="I9006" t="n">
        <v>1036</v>
      </c>
      <c r="J9006" t="n">
        <v>1625</v>
      </c>
      <c r="K9006" t="n">
        <v>937.001</v>
      </c>
      <c r="L9006" t="n">
        <v>1029</v>
      </c>
      <c r="M9006" t="n">
        <v>849.999</v>
      </c>
      <c r="N9006" t="n">
        <v>1127</v>
      </c>
      <c r="O9006" t="n">
        <v>1150</v>
      </c>
      <c r="P9006" t="n">
        <v>855</v>
      </c>
      <c r="Q9006" t="n">
        <v>958</v>
      </c>
      <c r="R9006" t="n">
        <v>1045</v>
      </c>
      <c r="S9006" t="n">
        <v>598</v>
      </c>
      <c r="T9006" t="n">
        <v>1009.999</v>
      </c>
      <c r="U9006" t="n">
        <v>1034</v>
      </c>
      <c r="V9006" t="n">
        <v>1165</v>
      </c>
      <c r="W9006" t="n">
        <v>953</v>
      </c>
    </row>
    <row r="9007">
      <c r="A9007" t="s">
        <v>18030</v>
      </c>
      <c r="B9007" t="n">
        <v>0.0285610127250486</v>
      </c>
      <c r="C9007" t="n">
        <v>0.357297634837021</v>
      </c>
      <c r="D9007" t="n">
        <v>0.000750542151323571</v>
      </c>
      <c r="E9007" t="n">
        <v>0.977998994052956</v>
      </c>
      <c r="F9007" t="n">
        <v>-0.0000327869626663307</v>
      </c>
      <c r="G9007" t="n">
        <v>0.390520706831542</v>
      </c>
      <c r="H9007" t="s">
        <v>18031</v>
      </c>
      <c r="I9007" t="n">
        <v>139</v>
      </c>
      <c r="J9007" t="n">
        <v>59</v>
      </c>
      <c r="K9007" t="n">
        <v>76</v>
      </c>
      <c r="L9007" t="n">
        <v>194</v>
      </c>
      <c r="M9007" t="n">
        <v>171</v>
      </c>
      <c r="N9007" t="n">
        <v>118</v>
      </c>
      <c r="O9007" t="n">
        <v>64</v>
      </c>
      <c r="P9007" t="n">
        <v>92</v>
      </c>
      <c r="Q9007" t="n">
        <v>151</v>
      </c>
      <c r="R9007" t="n">
        <v>157</v>
      </c>
      <c r="S9007" t="n">
        <v>89</v>
      </c>
      <c r="T9007" t="n">
        <v>52</v>
      </c>
      <c r="U9007" t="n">
        <v>177</v>
      </c>
      <c r="V9007" t="n">
        <v>234</v>
      </c>
      <c r="W9007" t="n">
        <v>128</v>
      </c>
    </row>
    <row r="9008">
      <c r="A9008" t="s">
        <v>18032</v>
      </c>
      <c r="B9008" t="n">
        <v>-0.0428538287074977</v>
      </c>
      <c r="C9008" t="n">
        <v>0.357342415873448</v>
      </c>
      <c r="D9008" t="n">
        <v>-0.033489190556232</v>
      </c>
      <c r="E9008" t="n">
        <v>0.504767558191946</v>
      </c>
      <c r="F9008" t="n">
        <v>0.0000438630213238278</v>
      </c>
      <c r="G9008" t="n">
        <v>0.67438209958375</v>
      </c>
      <c r="H9008" t="s">
        <v>18033</v>
      </c>
      <c r="I9008" t="n">
        <v>1513.017</v>
      </c>
      <c r="J9008" t="n">
        <v>1634.693</v>
      </c>
      <c r="K9008" t="n">
        <v>1292.65</v>
      </c>
      <c r="L9008" t="n">
        <v>1373.293</v>
      </c>
      <c r="M9008" t="n">
        <v>825.807</v>
      </c>
      <c r="N9008" t="n">
        <v>1770.956</v>
      </c>
      <c r="O9008" t="n">
        <v>1782.004</v>
      </c>
      <c r="P9008" t="n">
        <v>1536.242</v>
      </c>
      <c r="Q9008" t="n">
        <v>987.938</v>
      </c>
      <c r="R9008" t="n">
        <v>1451.554</v>
      </c>
      <c r="S9008" t="n">
        <v>1019.816</v>
      </c>
      <c r="T9008" t="n">
        <v>1786.886</v>
      </c>
      <c r="U9008" t="n">
        <v>997.313</v>
      </c>
      <c r="V9008" t="n">
        <v>1501.203</v>
      </c>
      <c r="W9008" t="n">
        <v>1222.688</v>
      </c>
    </row>
    <row r="9009">
      <c r="A9009" t="s">
        <v>18034</v>
      </c>
      <c r="B9009" t="n">
        <v>-0.0422665499999165</v>
      </c>
      <c r="C9009" t="n">
        <v>0.357344986258146</v>
      </c>
      <c r="D9009" t="n">
        <v>-0.026758346675181</v>
      </c>
      <c r="E9009" t="n">
        <v>0.546296410724346</v>
      </c>
      <c r="F9009" t="n">
        <v>0.0000286937388638494</v>
      </c>
      <c r="G9009" t="n">
        <v>0.77346982658601</v>
      </c>
      <c r="H9009" t="s">
        <v>18035</v>
      </c>
      <c r="I9009" t="n">
        <v>533</v>
      </c>
      <c r="J9009" t="n">
        <v>521</v>
      </c>
      <c r="K9009" t="n">
        <v>443</v>
      </c>
      <c r="L9009" t="n">
        <v>550</v>
      </c>
      <c r="M9009" t="n">
        <v>518</v>
      </c>
      <c r="N9009" t="n">
        <v>629</v>
      </c>
      <c r="O9009" t="n">
        <v>568.001</v>
      </c>
      <c r="P9009" t="n">
        <v>534</v>
      </c>
      <c r="Q9009" t="n">
        <v>474.999</v>
      </c>
      <c r="R9009" t="n">
        <v>444</v>
      </c>
      <c r="S9009" t="n">
        <v>322</v>
      </c>
      <c r="T9009" t="n">
        <v>622</v>
      </c>
      <c r="U9009" t="n">
        <v>418</v>
      </c>
      <c r="V9009" t="n">
        <v>540</v>
      </c>
      <c r="W9009" t="n">
        <v>494.001</v>
      </c>
    </row>
    <row r="9010">
      <c r="A9010" t="s">
        <v>18036</v>
      </c>
      <c r="B9010" t="n">
        <v>-0.015239805445105</v>
      </c>
      <c r="C9010" t="n">
        <v>0.35737369380116</v>
      </c>
      <c r="D9010" t="n">
        <v>-0.0244083273052395</v>
      </c>
      <c r="E9010" t="n">
        <v>0.212014050085505</v>
      </c>
      <c r="F9010" t="n">
        <v>-0.00000661486249294105</v>
      </c>
      <c r="G9010" t="n">
        <v>0.791448876659663</v>
      </c>
      <c r="H9010" t="s">
        <v>18037</v>
      </c>
      <c r="I9010" t="n">
        <v>31</v>
      </c>
      <c r="J9010" t="n">
        <v>0</v>
      </c>
      <c r="K9010" t="n">
        <v>7</v>
      </c>
      <c r="L9010" t="n">
        <v>17</v>
      </c>
      <c r="M9010" t="n">
        <v>15</v>
      </c>
      <c r="N9010" t="n">
        <v>32</v>
      </c>
      <c r="O9010" t="n">
        <v>3</v>
      </c>
      <c r="P9010" t="n">
        <v>8</v>
      </c>
      <c r="Q9010" t="n">
        <v>40</v>
      </c>
      <c r="R9010" t="n">
        <v>42</v>
      </c>
      <c r="S9010" t="n">
        <v>11</v>
      </c>
      <c r="T9010" t="n">
        <v>11</v>
      </c>
      <c r="U9010" t="n">
        <v>59</v>
      </c>
      <c r="V9010" t="n">
        <v>28</v>
      </c>
      <c r="W9010" t="n">
        <v>16</v>
      </c>
    </row>
    <row r="9011">
      <c r="A9011" t="s">
        <v>18038</v>
      </c>
      <c r="B9011" t="n">
        <v>-0.0268746105114439</v>
      </c>
      <c r="C9011" t="n">
        <v>0.357375780789798</v>
      </c>
      <c r="D9011" t="n">
        <v>-0.0285619695248902</v>
      </c>
      <c r="E9011" t="n">
        <v>0.35610947465953</v>
      </c>
      <c r="F9011" t="n">
        <v>0.00000504120433046436</v>
      </c>
      <c r="G9011" t="n">
        <v>0.897620780412061</v>
      </c>
      <c r="H9011" t="s">
        <v>18039</v>
      </c>
      <c r="I9011" t="n">
        <v>12</v>
      </c>
      <c r="J9011" t="n">
        <v>15</v>
      </c>
      <c r="K9011" t="n">
        <v>6</v>
      </c>
      <c r="L9011" t="n">
        <v>12</v>
      </c>
      <c r="M9011" t="n">
        <v>16</v>
      </c>
      <c r="N9011" t="n">
        <v>32</v>
      </c>
      <c r="O9011" t="n">
        <v>12</v>
      </c>
      <c r="P9011" t="n">
        <v>12</v>
      </c>
      <c r="Q9011" t="n">
        <v>16</v>
      </c>
      <c r="R9011" t="n">
        <v>12</v>
      </c>
      <c r="S9011" t="n">
        <v>9</v>
      </c>
      <c r="T9011" t="n">
        <v>11</v>
      </c>
      <c r="U9011" t="n">
        <v>11</v>
      </c>
      <c r="V9011" t="n">
        <v>21</v>
      </c>
      <c r="W9011" t="n">
        <v>18</v>
      </c>
    </row>
    <row r="9012">
      <c r="A9012" t="s">
        <v>18040</v>
      </c>
      <c r="B9012" t="n">
        <v>-0.039663862549564</v>
      </c>
      <c r="C9012" t="n">
        <v>0.357443586292996</v>
      </c>
      <c r="D9012" t="n">
        <v>-0.0937633665786004</v>
      </c>
      <c r="E9012" t="n">
        <v>0.0561882462759402</v>
      </c>
      <c r="F9012" t="n">
        <v>-0.0000421413413595525</v>
      </c>
      <c r="G9012" t="n">
        <v>0.516602215766391</v>
      </c>
      <c r="H9012" t="s">
        <v>18041</v>
      </c>
      <c r="I9012" t="n">
        <v>2362</v>
      </c>
      <c r="J9012" t="n">
        <v>2991.001</v>
      </c>
      <c r="K9012" t="n">
        <v>3044.001</v>
      </c>
      <c r="L9012" t="n">
        <v>3896.999</v>
      </c>
      <c r="M9012" t="n">
        <v>2887.999</v>
      </c>
      <c r="N9012" t="n">
        <v>5232</v>
      </c>
      <c r="O9012" t="n">
        <v>2753.999</v>
      </c>
      <c r="P9012" t="n">
        <v>2731</v>
      </c>
      <c r="Q9012" t="n">
        <v>4341.001</v>
      </c>
      <c r="R9012" t="n">
        <v>2421</v>
      </c>
      <c r="S9012" t="n">
        <v>3692.998</v>
      </c>
      <c r="T9012" t="n">
        <v>3682.001</v>
      </c>
      <c r="U9012" t="n">
        <v>2973.999</v>
      </c>
      <c r="V9012" t="n">
        <v>5033</v>
      </c>
      <c r="W9012" t="n">
        <v>2758</v>
      </c>
    </row>
    <row r="9013">
      <c r="A9013" t="s">
        <v>18042</v>
      </c>
      <c r="B9013" t="n">
        <v>0.033818149560675</v>
      </c>
      <c r="C9013" t="n">
        <v>0.357479178069448</v>
      </c>
      <c r="D9013" t="n">
        <v>0.0142973981046669</v>
      </c>
      <c r="E9013" t="n">
        <v>0.723308587589757</v>
      </c>
      <c r="F9013" t="n">
        <v>-0.0000396585121459083</v>
      </c>
      <c r="G9013" t="n">
        <v>0.473691438615036</v>
      </c>
      <c r="H9013" t="s">
        <v>18043</v>
      </c>
      <c r="I9013" t="n">
        <v>133</v>
      </c>
      <c r="J9013" t="n">
        <v>146</v>
      </c>
      <c r="K9013" t="n">
        <v>226</v>
      </c>
      <c r="L9013" t="n">
        <v>135</v>
      </c>
      <c r="M9013" t="n">
        <v>235</v>
      </c>
      <c r="N9013" t="n">
        <v>117</v>
      </c>
      <c r="O9013" t="n">
        <v>171</v>
      </c>
      <c r="P9013" t="n">
        <v>251</v>
      </c>
      <c r="Q9013" t="n">
        <v>133</v>
      </c>
      <c r="R9013" t="n">
        <v>96</v>
      </c>
      <c r="S9013" t="n">
        <v>105</v>
      </c>
      <c r="T9013" t="n">
        <v>250</v>
      </c>
      <c r="U9013" t="n">
        <v>87</v>
      </c>
      <c r="V9013" t="n">
        <v>169</v>
      </c>
      <c r="W9013" t="n">
        <v>186</v>
      </c>
    </row>
    <row r="9014">
      <c r="A9014" t="s">
        <v>18044</v>
      </c>
      <c r="B9014" t="n">
        <v>0.0284611774961976</v>
      </c>
      <c r="C9014" t="n">
        <v>0.357520862841279</v>
      </c>
      <c r="D9014" t="n">
        <v>0.0489561816984089</v>
      </c>
      <c r="E9014" t="n">
        <v>0.103228857013022</v>
      </c>
      <c r="F9014" t="n">
        <v>0.0000353850329359244</v>
      </c>
      <c r="G9014" t="n">
        <v>0.377070311165707</v>
      </c>
      <c r="H9014" t="s">
        <v>18045</v>
      </c>
      <c r="I9014" t="n">
        <v>13.682</v>
      </c>
      <c r="J9014" t="n">
        <v>45.255</v>
      </c>
      <c r="K9014" t="n">
        <v>42.149</v>
      </c>
      <c r="L9014" t="n">
        <v>10.832</v>
      </c>
      <c r="M9014" t="n">
        <v>24.076</v>
      </c>
      <c r="N9014" t="n">
        <v>25.978</v>
      </c>
      <c r="O9014" t="n">
        <v>24.66</v>
      </c>
      <c r="P9014" t="n">
        <v>19.363</v>
      </c>
      <c r="Q9014" t="n">
        <v>17.354</v>
      </c>
      <c r="R9014" t="n">
        <v>30.002</v>
      </c>
      <c r="S9014" t="n">
        <v>23.794</v>
      </c>
      <c r="T9014" t="n">
        <v>24.134</v>
      </c>
      <c r="U9014" t="n">
        <v>14.098</v>
      </c>
      <c r="V9014" t="n">
        <v>13.724</v>
      </c>
      <c r="W9014" t="n">
        <v>4.23</v>
      </c>
    </row>
    <row r="9015">
      <c r="A9015" t="s">
        <v>18046</v>
      </c>
      <c r="B9015" t="n">
        <v>-0.0458921018909979</v>
      </c>
      <c r="C9015" t="n">
        <v>0.357552753693666</v>
      </c>
      <c r="D9015" t="n">
        <v>-0.187377115245655</v>
      </c>
      <c r="E9015" t="n">
        <v>0.0010973824869153</v>
      </c>
      <c r="F9015" t="n">
        <v>-0.000206189348957006</v>
      </c>
      <c r="G9015" t="n">
        <v>0.103203349467341</v>
      </c>
      <c r="H9015" t="s">
        <v>18047</v>
      </c>
      <c r="I9015" t="n">
        <v>315</v>
      </c>
      <c r="J9015" t="n">
        <v>345</v>
      </c>
      <c r="K9015" t="n">
        <v>294.001</v>
      </c>
      <c r="L9015" t="n">
        <v>345</v>
      </c>
      <c r="M9015" t="n">
        <v>330</v>
      </c>
      <c r="N9015" t="n">
        <v>470.999</v>
      </c>
      <c r="O9015" t="n">
        <v>354.001</v>
      </c>
      <c r="P9015" t="n">
        <v>298</v>
      </c>
      <c r="Q9015" t="n">
        <v>299</v>
      </c>
      <c r="R9015" t="n">
        <v>301</v>
      </c>
      <c r="S9015" t="n">
        <v>275</v>
      </c>
      <c r="T9015" t="n">
        <v>447</v>
      </c>
      <c r="U9015" t="n">
        <v>285.001</v>
      </c>
      <c r="V9015" t="n">
        <v>451</v>
      </c>
      <c r="W9015" t="n">
        <v>351</v>
      </c>
    </row>
    <row r="9016">
      <c r="A9016" t="s">
        <v>18048</v>
      </c>
      <c r="B9016" t="n">
        <v>-0.030074606341488</v>
      </c>
      <c r="C9016" t="n">
        <v>0.357678008994109</v>
      </c>
      <c r="D9016" t="n">
        <v>-0.0344585742573025</v>
      </c>
      <c r="E9016" t="n">
        <v>0.289473425581658</v>
      </c>
      <c r="F9016" t="n">
        <v>-0.00000603998126970088</v>
      </c>
      <c r="G9016" t="n">
        <v>0.902264408026578</v>
      </c>
      <c r="H9016" t="s">
        <v>18049</v>
      </c>
      <c r="I9016" t="n">
        <v>10</v>
      </c>
      <c r="J9016" t="n">
        <v>15</v>
      </c>
      <c r="K9016" t="n">
        <v>10</v>
      </c>
      <c r="L9016" t="n">
        <v>22</v>
      </c>
      <c r="M9016" t="n">
        <v>8</v>
      </c>
      <c r="N9016" t="n">
        <v>23</v>
      </c>
      <c r="O9016" t="n">
        <v>19</v>
      </c>
      <c r="P9016" t="n">
        <v>14</v>
      </c>
      <c r="Q9016" t="n">
        <v>9</v>
      </c>
      <c r="R9016" t="n">
        <v>17</v>
      </c>
      <c r="S9016" t="n">
        <v>14</v>
      </c>
      <c r="T9016" t="n">
        <v>17</v>
      </c>
      <c r="U9016" t="n">
        <v>12</v>
      </c>
      <c r="V9016" t="n">
        <v>18</v>
      </c>
      <c r="W9016" t="n">
        <v>15</v>
      </c>
    </row>
    <row r="9017">
      <c r="A9017" t="s">
        <v>18050</v>
      </c>
      <c r="B9017" t="n">
        <v>-0.0466112916856985</v>
      </c>
      <c r="C9017" t="n">
        <v>0.357784292926131</v>
      </c>
      <c r="D9017" t="n">
        <v>-0.0398130455477446</v>
      </c>
      <c r="E9017" t="n">
        <v>0.434299217780987</v>
      </c>
      <c r="F9017" t="n">
        <v>0.0000353948414402513</v>
      </c>
      <c r="G9017" t="n">
        <v>0.823953099557</v>
      </c>
      <c r="H9017" t="s">
        <v>18051</v>
      </c>
      <c r="I9017" t="n">
        <v>2747.999</v>
      </c>
      <c r="J9017" t="n">
        <v>4094</v>
      </c>
      <c r="K9017" t="n">
        <v>3007</v>
      </c>
      <c r="L9017" t="n">
        <v>3586</v>
      </c>
      <c r="M9017" t="n">
        <v>2732.001</v>
      </c>
      <c r="N9017" t="n">
        <v>3889</v>
      </c>
      <c r="O9017" t="n">
        <v>3410</v>
      </c>
      <c r="P9017" t="n">
        <v>3178.999</v>
      </c>
      <c r="Q9017" t="n">
        <v>3392.999</v>
      </c>
      <c r="R9017" t="n">
        <v>2879.001</v>
      </c>
      <c r="S9017" t="n">
        <v>2455</v>
      </c>
      <c r="T9017" t="n">
        <v>3510</v>
      </c>
      <c r="U9017" t="n">
        <v>2668</v>
      </c>
      <c r="V9017" t="n">
        <v>3717</v>
      </c>
      <c r="W9017" t="n">
        <v>2928.001</v>
      </c>
    </row>
    <row r="9018">
      <c r="A9018" t="s">
        <v>18052</v>
      </c>
      <c r="B9018" t="n">
        <v>0.0453234811283563</v>
      </c>
      <c r="C9018" t="n">
        <v>0.357854320235675</v>
      </c>
      <c r="D9018" t="n">
        <v>0.0294076430371301</v>
      </c>
      <c r="E9018" t="n">
        <v>0.561678795894724</v>
      </c>
      <c r="F9018" t="n">
        <v>-0.0000292789626262426</v>
      </c>
      <c r="G9018" t="n">
        <v>0.737857116326421</v>
      </c>
      <c r="H9018" t="s">
        <v>18053</v>
      </c>
      <c r="I9018" t="n">
        <v>3550</v>
      </c>
      <c r="J9018" t="n">
        <v>3705</v>
      </c>
      <c r="K9018" t="n">
        <v>3202</v>
      </c>
      <c r="L9018" t="n">
        <v>4064</v>
      </c>
      <c r="M9018" t="n">
        <v>3085</v>
      </c>
      <c r="N9018" t="n">
        <v>3095</v>
      </c>
      <c r="O9018" t="n">
        <v>4316</v>
      </c>
      <c r="P9018" t="n">
        <v>3660</v>
      </c>
      <c r="Q9018" t="n">
        <v>2605</v>
      </c>
      <c r="R9018" t="n">
        <v>2397</v>
      </c>
      <c r="S9018" t="n">
        <v>2403</v>
      </c>
      <c r="T9018" t="n">
        <v>4007</v>
      </c>
      <c r="U9018" t="n">
        <v>1754</v>
      </c>
      <c r="V9018" t="n">
        <v>3497</v>
      </c>
      <c r="W9018" t="n">
        <v>3626</v>
      </c>
    </row>
    <row r="9019">
      <c r="A9019" t="s">
        <v>18054</v>
      </c>
      <c r="B9019" t="n">
        <v>-0.0227246866593659</v>
      </c>
      <c r="C9019" t="n">
        <v>0.357910403705737</v>
      </c>
      <c r="D9019" t="n">
        <v>0.0986322301205519</v>
      </c>
      <c r="E9019" t="n">
        <v>0.0166952076452534</v>
      </c>
      <c r="F9019" t="n">
        <v>0.000229982081663625</v>
      </c>
      <c r="G9019" t="n">
        <v>0.00906104367236886</v>
      </c>
      <c r="H9019" t="s">
        <v>18055</v>
      </c>
      <c r="I9019" t="n">
        <v>1783</v>
      </c>
      <c r="J9019" t="n">
        <v>1575</v>
      </c>
      <c r="K9019" t="n">
        <v>2550</v>
      </c>
      <c r="L9019" t="n">
        <v>2088</v>
      </c>
      <c r="M9019" t="n">
        <v>4375</v>
      </c>
      <c r="N9019" t="n">
        <v>1316</v>
      </c>
      <c r="O9019" t="n">
        <v>2345</v>
      </c>
      <c r="P9019" t="n">
        <v>7748</v>
      </c>
      <c r="Q9019" t="n">
        <v>984</v>
      </c>
      <c r="R9019" t="n">
        <v>5077.973</v>
      </c>
      <c r="S9019" t="n">
        <v>769</v>
      </c>
      <c r="T9019" t="n">
        <v>1908</v>
      </c>
      <c r="U9019" t="n">
        <v>263</v>
      </c>
      <c r="V9019" t="n">
        <v>1816</v>
      </c>
      <c r="W9019" t="n">
        <v>1470</v>
      </c>
    </row>
    <row r="9020">
      <c r="A9020" t="s">
        <v>18056</v>
      </c>
      <c r="B9020" t="n">
        <v>-0.033318792890104</v>
      </c>
      <c r="C9020" t="n">
        <v>0.357937576888293</v>
      </c>
      <c r="D9020" t="n">
        <v>-0.0170565819789633</v>
      </c>
      <c r="E9020" t="n">
        <v>0.597829003299411</v>
      </c>
      <c r="F9020" t="n">
        <v>0.0000115344994034592</v>
      </c>
      <c r="G9020" t="n">
        <v>0.786427996265766</v>
      </c>
      <c r="H9020" t="s">
        <v>18057</v>
      </c>
      <c r="I9020" t="n">
        <v>42</v>
      </c>
      <c r="J9020" t="n">
        <v>60</v>
      </c>
      <c r="K9020" t="n">
        <v>27</v>
      </c>
      <c r="L9020" t="n">
        <v>33</v>
      </c>
      <c r="M9020" t="n">
        <v>29</v>
      </c>
      <c r="N9020" t="n">
        <v>52</v>
      </c>
      <c r="O9020" t="n">
        <v>38</v>
      </c>
      <c r="P9020" t="n">
        <v>41</v>
      </c>
      <c r="Q9020" t="n">
        <v>84</v>
      </c>
      <c r="R9020" t="n">
        <v>36</v>
      </c>
      <c r="S9020" t="n">
        <v>24</v>
      </c>
      <c r="T9020" t="n">
        <v>24</v>
      </c>
      <c r="U9020" t="n">
        <v>59</v>
      </c>
      <c r="V9020" t="n">
        <v>53</v>
      </c>
      <c r="W9020" t="n">
        <v>48</v>
      </c>
    </row>
    <row r="9021">
      <c r="A9021" t="s">
        <v>18058</v>
      </c>
      <c r="B9021" t="n">
        <v>-0.0175485355717761</v>
      </c>
      <c r="C9021" t="n">
        <v>0.357951382837828</v>
      </c>
      <c r="D9021" t="n">
        <v>-0.0017678047306639</v>
      </c>
      <c r="E9021" t="n">
        <v>0.914946088716183</v>
      </c>
      <c r="F9021" t="n">
        <v>0.0000131604019850721</v>
      </c>
      <c r="G9021" t="n">
        <v>0.566952886678271</v>
      </c>
      <c r="H9021" t="s">
        <v>18059</v>
      </c>
      <c r="I9021" t="n">
        <v>12.544</v>
      </c>
      <c r="J9021" t="n">
        <v>20.231</v>
      </c>
      <c r="K9021" t="n">
        <v>58.062</v>
      </c>
      <c r="L9021" t="n">
        <v>11.536</v>
      </c>
      <c r="M9021" t="n">
        <v>22.638</v>
      </c>
      <c r="N9021" t="n">
        <v>9.897</v>
      </c>
      <c r="O9021" t="n">
        <v>13.815</v>
      </c>
      <c r="P9021" t="n">
        <v>89.962</v>
      </c>
      <c r="Q9021" t="n">
        <v>8.058</v>
      </c>
      <c r="R9021" t="n">
        <v>75.239</v>
      </c>
      <c r="S9021" t="n">
        <v>6</v>
      </c>
      <c r="T9021" t="n">
        <v>10.371</v>
      </c>
      <c r="U9021" t="n">
        <v>0</v>
      </c>
      <c r="V9021" t="n">
        <v>113.105</v>
      </c>
      <c r="W9021" t="n">
        <v>14.695</v>
      </c>
    </row>
    <row r="9022">
      <c r="A9022" t="s">
        <v>18060</v>
      </c>
      <c r="B9022" t="n">
        <v>-0.0429937761290645</v>
      </c>
      <c r="C9022" t="n">
        <v>0.358002702124343</v>
      </c>
      <c r="D9022" t="n">
        <v>0.014389582344351</v>
      </c>
      <c r="E9022" t="n">
        <v>0.778644538908158</v>
      </c>
      <c r="F9022" t="n">
        <v>0.000107927886254555</v>
      </c>
      <c r="G9022" t="n">
        <v>0.246243756915178</v>
      </c>
      <c r="H9022" t="s">
        <v>18061</v>
      </c>
      <c r="I9022" t="n">
        <v>1113.001</v>
      </c>
      <c r="J9022" t="n">
        <v>1637</v>
      </c>
      <c r="K9022" t="n">
        <v>890.999</v>
      </c>
      <c r="L9022" t="n">
        <v>1056</v>
      </c>
      <c r="M9022" t="n">
        <v>939</v>
      </c>
      <c r="N9022" t="n">
        <v>1325</v>
      </c>
      <c r="O9022" t="n">
        <v>1176</v>
      </c>
      <c r="P9022" t="n">
        <v>1172</v>
      </c>
      <c r="Q9022" t="n">
        <v>1017</v>
      </c>
      <c r="R9022" t="n">
        <v>1568.001</v>
      </c>
      <c r="S9022" t="n">
        <v>673</v>
      </c>
      <c r="T9022" t="n">
        <v>1329</v>
      </c>
      <c r="U9022" t="n">
        <v>836</v>
      </c>
      <c r="V9022" t="n">
        <v>1299.999</v>
      </c>
      <c r="W9022" t="n">
        <v>835.999</v>
      </c>
    </row>
    <row r="9023">
      <c r="A9023" t="s">
        <v>18062</v>
      </c>
      <c r="B9023" t="n">
        <v>-0.04581265933023</v>
      </c>
      <c r="C9023" t="n">
        <v>0.358096207680995</v>
      </c>
      <c r="D9023" t="n">
        <v>0.00960879810189027</v>
      </c>
      <c r="E9023" t="n">
        <v>0.853433407877922</v>
      </c>
      <c r="F9023" t="n">
        <v>0.000139275083535925</v>
      </c>
      <c r="G9023" t="n">
        <v>0.357967215392224</v>
      </c>
      <c r="H9023" t="s">
        <v>18063</v>
      </c>
      <c r="I9023" t="n">
        <v>582</v>
      </c>
      <c r="J9023" t="n">
        <v>718</v>
      </c>
      <c r="K9023" t="n">
        <v>674</v>
      </c>
      <c r="L9023" t="n">
        <v>701.001</v>
      </c>
      <c r="M9023" t="n">
        <v>574</v>
      </c>
      <c r="N9023" t="n">
        <v>731.001</v>
      </c>
      <c r="O9023" t="n">
        <v>784</v>
      </c>
      <c r="P9023" t="n">
        <v>653</v>
      </c>
      <c r="Q9023" t="n">
        <v>679.999</v>
      </c>
      <c r="R9023" t="n">
        <v>574.999</v>
      </c>
      <c r="S9023" t="n">
        <v>440</v>
      </c>
      <c r="T9023" t="n">
        <v>697</v>
      </c>
      <c r="U9023" t="n">
        <v>424</v>
      </c>
      <c r="V9023" t="n">
        <v>674.001</v>
      </c>
      <c r="W9023" t="n">
        <v>714.999</v>
      </c>
    </row>
    <row r="9024">
      <c r="A9024" t="s">
        <v>18064</v>
      </c>
      <c r="B9024" t="n">
        <v>0.0456917127787173</v>
      </c>
      <c r="C9024" t="n">
        <v>0.358398080764434</v>
      </c>
      <c r="D9024" t="n">
        <v>-0.0237543725229676</v>
      </c>
      <c r="E9024" t="n">
        <v>0.633713983373294</v>
      </c>
      <c r="F9024" t="n">
        <v>-0.000160260941229351</v>
      </c>
      <c r="G9024" t="n">
        <v>0.146026214591628</v>
      </c>
      <c r="H9024" t="s">
        <v>18065</v>
      </c>
      <c r="I9024" t="n">
        <v>354</v>
      </c>
      <c r="J9024" t="n">
        <v>506</v>
      </c>
      <c r="K9024" t="n">
        <v>368</v>
      </c>
      <c r="L9024" t="n">
        <v>374.999</v>
      </c>
      <c r="M9024" t="n">
        <v>383</v>
      </c>
      <c r="N9024" t="n">
        <v>392</v>
      </c>
      <c r="O9024" t="n">
        <v>400</v>
      </c>
      <c r="P9024" t="n">
        <v>389</v>
      </c>
      <c r="Q9024" t="n">
        <v>345.001</v>
      </c>
      <c r="R9024" t="n">
        <v>343.999</v>
      </c>
      <c r="S9024" t="n">
        <v>273</v>
      </c>
      <c r="T9024" t="n">
        <v>461</v>
      </c>
      <c r="U9024" t="n">
        <v>281.001</v>
      </c>
      <c r="V9024" t="n">
        <v>471.001</v>
      </c>
      <c r="W9024" t="n">
        <v>343</v>
      </c>
    </row>
    <row r="9025">
      <c r="A9025" t="s">
        <v>18066</v>
      </c>
      <c r="B9025" t="n">
        <v>0.0444296570845584</v>
      </c>
      <c r="C9025" t="n">
        <v>0.358420997023022</v>
      </c>
      <c r="D9025" t="n">
        <v>-0.0252758403010838</v>
      </c>
      <c r="E9025" t="n">
        <v>0.612746851835466</v>
      </c>
      <c r="F9025" t="n">
        <v>-0.00023257950710808</v>
      </c>
      <c r="G9025" t="n">
        <v>0.186166566243324</v>
      </c>
      <c r="H9025" t="s">
        <v>18067</v>
      </c>
      <c r="I9025" t="n">
        <v>1108</v>
      </c>
      <c r="J9025" t="n">
        <v>1341</v>
      </c>
      <c r="K9025" t="n">
        <v>987</v>
      </c>
      <c r="L9025" t="n">
        <v>1188</v>
      </c>
      <c r="M9025" t="n">
        <v>1096</v>
      </c>
      <c r="N9025" t="n">
        <v>1178</v>
      </c>
      <c r="O9025" t="n">
        <v>1306</v>
      </c>
      <c r="P9025" t="n">
        <v>1018</v>
      </c>
      <c r="Q9025" t="n">
        <v>907</v>
      </c>
      <c r="R9025" t="n">
        <v>1006</v>
      </c>
      <c r="S9025" t="n">
        <v>810</v>
      </c>
      <c r="T9025" t="n">
        <v>1390</v>
      </c>
      <c r="U9025" t="n">
        <v>768</v>
      </c>
      <c r="V9025" t="n">
        <v>1366</v>
      </c>
      <c r="W9025" t="n">
        <v>1083</v>
      </c>
    </row>
    <row r="9026">
      <c r="A9026" t="s">
        <v>18068</v>
      </c>
      <c r="B9026" t="n">
        <v>-0.0274761242216325</v>
      </c>
      <c r="C9026" t="n">
        <v>0.358504821685541</v>
      </c>
      <c r="D9026" t="n">
        <v>0.00456193678530427</v>
      </c>
      <c r="E9026" t="n">
        <v>0.862099976721324</v>
      </c>
      <c r="F9026" t="n">
        <v>0.00004621512444119</v>
      </c>
      <c r="G9026" t="n">
        <v>0.254718628399498</v>
      </c>
      <c r="H9026" t="s">
        <v>18069</v>
      </c>
      <c r="I9026" t="n">
        <v>14</v>
      </c>
      <c r="J9026" t="n">
        <v>31</v>
      </c>
      <c r="K9026" t="n">
        <v>20</v>
      </c>
      <c r="L9026" t="n">
        <v>11</v>
      </c>
      <c r="M9026" t="n">
        <v>10</v>
      </c>
      <c r="N9026" t="n">
        <v>35</v>
      </c>
      <c r="O9026" t="n">
        <v>23</v>
      </c>
      <c r="P9026" t="n">
        <v>18</v>
      </c>
      <c r="Q9026" t="n">
        <v>15</v>
      </c>
      <c r="R9026" t="n">
        <v>13</v>
      </c>
      <c r="S9026" t="n">
        <v>20</v>
      </c>
      <c r="T9026" t="n">
        <v>21</v>
      </c>
      <c r="U9026" t="n">
        <v>7</v>
      </c>
      <c r="V9026" t="n">
        <v>24</v>
      </c>
      <c r="W9026" t="n">
        <v>10</v>
      </c>
    </row>
    <row r="9027">
      <c r="A9027" t="s">
        <v>18070</v>
      </c>
      <c r="B9027" t="n">
        <v>-0.033009418179778</v>
      </c>
      <c r="C9027" t="n">
        <v>0.358543650662598</v>
      </c>
      <c r="D9027" t="n">
        <v>-0.149855397315879</v>
      </c>
      <c r="E9027" t="n">
        <v>0.00588298012872559</v>
      </c>
      <c r="F9027" t="n">
        <v>-0.0000755955375250311</v>
      </c>
      <c r="G9027" t="n">
        <v>0.0884183854333372</v>
      </c>
      <c r="H9027" t="s">
        <v>18071</v>
      </c>
      <c r="I9027" t="n">
        <v>86</v>
      </c>
      <c r="J9027" t="n">
        <v>72</v>
      </c>
      <c r="K9027" t="n">
        <v>86</v>
      </c>
      <c r="L9027" t="n">
        <v>89</v>
      </c>
      <c r="M9027" t="n">
        <v>120</v>
      </c>
      <c r="N9027" t="n">
        <v>124</v>
      </c>
      <c r="O9027" t="n">
        <v>62</v>
      </c>
      <c r="P9027" t="n">
        <v>80</v>
      </c>
      <c r="Q9027" t="n">
        <v>169</v>
      </c>
      <c r="R9027" t="n">
        <v>109</v>
      </c>
      <c r="S9027" t="n">
        <v>92</v>
      </c>
      <c r="T9027" t="n">
        <v>117</v>
      </c>
      <c r="U9027" t="n">
        <v>263</v>
      </c>
      <c r="V9027" t="n">
        <v>191</v>
      </c>
      <c r="W9027" t="n">
        <v>113</v>
      </c>
    </row>
    <row r="9028">
      <c r="A9028" t="s">
        <v>18072</v>
      </c>
      <c r="B9028" t="n">
        <v>0.0408682527612589</v>
      </c>
      <c r="C9028" t="n">
        <v>0.358619188001826</v>
      </c>
      <c r="D9028" t="n">
        <v>0.0466973225775824</v>
      </c>
      <c r="E9028" t="n">
        <v>0.26286766643355</v>
      </c>
      <c r="F9028" t="n">
        <v>0.0000256964822257742</v>
      </c>
      <c r="G9028" t="n">
        <v>0.745247799717572</v>
      </c>
      <c r="H9028" t="s">
        <v>18073</v>
      </c>
      <c r="I9028" t="n">
        <v>109.692</v>
      </c>
      <c r="J9028" t="n">
        <v>100.702</v>
      </c>
      <c r="K9028" t="n">
        <v>76.068</v>
      </c>
      <c r="L9028" t="n">
        <v>91.821</v>
      </c>
      <c r="M9028" t="n">
        <v>68.169</v>
      </c>
      <c r="N9028" t="n">
        <v>104.184</v>
      </c>
      <c r="O9028" t="n">
        <v>92.17</v>
      </c>
      <c r="P9028" t="n">
        <v>74.615</v>
      </c>
      <c r="Q9028" t="n">
        <v>69.044</v>
      </c>
      <c r="R9028" t="n">
        <v>80.344</v>
      </c>
      <c r="S9028" t="n">
        <v>54.247</v>
      </c>
      <c r="T9028" t="n">
        <v>121.112</v>
      </c>
      <c r="U9028" t="n">
        <v>40.267</v>
      </c>
      <c r="V9028" t="n">
        <v>78.588</v>
      </c>
      <c r="W9028" t="n">
        <v>68.269</v>
      </c>
    </row>
    <row r="9029">
      <c r="A9029" t="s">
        <v>18074</v>
      </c>
      <c r="B9029" t="n">
        <v>0.0462683645464734</v>
      </c>
      <c r="C9029" t="n">
        <v>0.358642392730168</v>
      </c>
      <c r="D9029" t="n">
        <v>0.00114918306634729</v>
      </c>
      <c r="E9029" t="n">
        <v>0.982120807642062</v>
      </c>
      <c r="F9029" t="n">
        <v>-0.000120350424909103</v>
      </c>
      <c r="G9029" t="n">
        <v>0.337339063484781</v>
      </c>
      <c r="H9029" t="s">
        <v>18075</v>
      </c>
      <c r="I9029" t="n">
        <v>1700</v>
      </c>
      <c r="J9029" t="n">
        <v>1631</v>
      </c>
      <c r="K9029" t="n">
        <v>1707.001</v>
      </c>
      <c r="L9029" t="n">
        <v>1906.999</v>
      </c>
      <c r="M9029" t="n">
        <v>1569</v>
      </c>
      <c r="N9029" t="n">
        <v>1883</v>
      </c>
      <c r="O9029" t="n">
        <v>2031.999</v>
      </c>
      <c r="P9029" t="n">
        <v>1409</v>
      </c>
      <c r="Q9029" t="n">
        <v>1282.999</v>
      </c>
      <c r="R9029" t="n">
        <v>1479.001</v>
      </c>
      <c r="S9029" t="n">
        <v>1312</v>
      </c>
      <c r="T9029" t="n">
        <v>1642</v>
      </c>
      <c r="U9029" t="n">
        <v>971</v>
      </c>
      <c r="V9029" t="n">
        <v>2018.999</v>
      </c>
      <c r="W9029" t="n">
        <v>1651.999</v>
      </c>
    </row>
    <row r="9030">
      <c r="A9030" t="s">
        <v>18076</v>
      </c>
      <c r="B9030" t="n">
        <v>-0.0465614608271201</v>
      </c>
      <c r="C9030" t="n">
        <v>0.358685539589865</v>
      </c>
      <c r="D9030" t="n">
        <v>-0.0703967430287893</v>
      </c>
      <c r="E9030" t="n">
        <v>0.180307566028723</v>
      </c>
      <c r="F9030" t="n">
        <v>-0.0000408210129567263</v>
      </c>
      <c r="G9030" t="n">
        <v>0.762978018250689</v>
      </c>
      <c r="H9030" t="s">
        <v>18077</v>
      </c>
      <c r="I9030" t="n">
        <v>304</v>
      </c>
      <c r="J9030" t="n">
        <v>309</v>
      </c>
      <c r="K9030" t="n">
        <v>263</v>
      </c>
      <c r="L9030" t="n">
        <v>290.999</v>
      </c>
      <c r="M9030" t="n">
        <v>253</v>
      </c>
      <c r="N9030" t="n">
        <v>298</v>
      </c>
      <c r="O9030" t="n">
        <v>379.001</v>
      </c>
      <c r="P9030" t="n">
        <v>289.999</v>
      </c>
      <c r="Q9030" t="n">
        <v>251</v>
      </c>
      <c r="R9030" t="n">
        <v>277</v>
      </c>
      <c r="S9030" t="n">
        <v>215</v>
      </c>
      <c r="T9030" t="n">
        <v>372</v>
      </c>
      <c r="U9030" t="n">
        <v>222</v>
      </c>
      <c r="V9030" t="n">
        <v>315.999</v>
      </c>
      <c r="W9030" t="n">
        <v>288</v>
      </c>
    </row>
    <row r="9031">
      <c r="A9031" t="s">
        <v>18078</v>
      </c>
      <c r="B9031" t="n">
        <v>-0.0309140631588129</v>
      </c>
      <c r="C9031" t="n">
        <v>0.358711562441849</v>
      </c>
      <c r="D9031" t="n">
        <v>-0.0180947630205344</v>
      </c>
      <c r="E9031" t="n">
        <v>0.611483265328445</v>
      </c>
      <c r="F9031" t="n">
        <v>0.0000237652706447521</v>
      </c>
      <c r="G9031" t="n">
        <v>0.620215788008776</v>
      </c>
      <c r="H9031" t="s">
        <v>18079</v>
      </c>
      <c r="I9031" t="n">
        <v>14</v>
      </c>
      <c r="J9031" t="n">
        <v>41</v>
      </c>
      <c r="K9031" t="n">
        <v>25</v>
      </c>
      <c r="L9031" t="n">
        <v>27</v>
      </c>
      <c r="M9031" t="n">
        <v>31</v>
      </c>
      <c r="N9031" t="n">
        <v>32</v>
      </c>
      <c r="O9031" t="n">
        <v>37</v>
      </c>
      <c r="P9031" t="n">
        <v>49</v>
      </c>
      <c r="Q9031" t="n">
        <v>41</v>
      </c>
      <c r="R9031" t="n">
        <v>14</v>
      </c>
      <c r="S9031" t="n">
        <v>27</v>
      </c>
      <c r="T9031" t="n">
        <v>23</v>
      </c>
      <c r="U9031" t="n">
        <v>26</v>
      </c>
      <c r="V9031" t="n">
        <v>33</v>
      </c>
      <c r="W9031" t="n">
        <v>28</v>
      </c>
    </row>
    <row r="9032">
      <c r="A9032" t="s">
        <v>18080</v>
      </c>
      <c r="B9032" t="n">
        <v>-0.0268838834579701</v>
      </c>
      <c r="C9032" t="n">
        <v>0.358785954608</v>
      </c>
      <c r="D9032" t="n">
        <v>-0.0236974175641338</v>
      </c>
      <c r="E9032" t="n">
        <v>0.451803093110525</v>
      </c>
      <c r="F9032" t="n">
        <v>0.0000133675112624072</v>
      </c>
      <c r="G9032" t="n">
        <v>0.745941796257904</v>
      </c>
      <c r="H9032" t="s">
        <v>18081</v>
      </c>
      <c r="I9032" t="n">
        <v>76</v>
      </c>
      <c r="J9032" t="n">
        <v>74</v>
      </c>
      <c r="K9032" t="n">
        <v>67</v>
      </c>
      <c r="L9032" t="n">
        <v>64</v>
      </c>
      <c r="M9032" t="n">
        <v>95.001</v>
      </c>
      <c r="N9032" t="n">
        <v>118</v>
      </c>
      <c r="O9032" t="n">
        <v>75</v>
      </c>
      <c r="P9032" t="n">
        <v>67</v>
      </c>
      <c r="Q9032" t="n">
        <v>177</v>
      </c>
      <c r="R9032" t="n">
        <v>167</v>
      </c>
      <c r="S9032" t="n">
        <v>48</v>
      </c>
      <c r="T9032" t="n">
        <v>78</v>
      </c>
      <c r="U9032" t="n">
        <v>124</v>
      </c>
      <c r="V9032" t="n">
        <v>122</v>
      </c>
      <c r="W9032" t="n">
        <v>100</v>
      </c>
    </row>
    <row r="9033">
      <c r="A9033" t="s">
        <v>18082</v>
      </c>
      <c r="B9033" t="n">
        <v>-0.0236123734331642</v>
      </c>
      <c r="C9033" t="n">
        <v>0.358806880179744</v>
      </c>
      <c r="D9033" t="n">
        <v>-0.0537653704287557</v>
      </c>
      <c r="E9033" t="n">
        <v>0.109828603506316</v>
      </c>
      <c r="F9033" t="n">
        <v>-0.00000856216883900911</v>
      </c>
      <c r="G9033" t="n">
        <v>0.797832002213423</v>
      </c>
      <c r="H9033" t="s">
        <v>18083</v>
      </c>
      <c r="I9033" t="n">
        <v>9</v>
      </c>
      <c r="J9033" t="n">
        <v>14</v>
      </c>
      <c r="K9033" t="n">
        <v>16</v>
      </c>
      <c r="L9033" t="n">
        <v>8</v>
      </c>
      <c r="M9033" t="n">
        <v>15</v>
      </c>
      <c r="N9033" t="n">
        <v>30</v>
      </c>
      <c r="O9033" t="n">
        <v>6</v>
      </c>
      <c r="P9033" t="n">
        <v>13</v>
      </c>
      <c r="Q9033" t="n">
        <v>31</v>
      </c>
      <c r="R9033" t="n">
        <v>8</v>
      </c>
      <c r="S9033" t="n">
        <v>19</v>
      </c>
      <c r="T9033" t="n">
        <v>20</v>
      </c>
      <c r="U9033" t="n">
        <v>16</v>
      </c>
      <c r="V9033" t="n">
        <v>18</v>
      </c>
      <c r="W9033" t="n">
        <v>12</v>
      </c>
    </row>
    <row r="9034">
      <c r="A9034" t="s">
        <v>18084</v>
      </c>
      <c r="B9034" t="n">
        <v>-0.0280111448615909</v>
      </c>
      <c r="C9034" t="n">
        <v>0.358831184994341</v>
      </c>
      <c r="D9034" t="n">
        <v>-0.00991111523681543</v>
      </c>
      <c r="E9034" t="n">
        <v>0.74379319889747</v>
      </c>
      <c r="F9034" t="n">
        <v>0.0000222304130940659</v>
      </c>
      <c r="G9034" t="n">
        <v>0.560265695204707</v>
      </c>
      <c r="H9034" t="s">
        <v>18085</v>
      </c>
      <c r="I9034" t="n">
        <v>41</v>
      </c>
      <c r="J9034" t="n">
        <v>80</v>
      </c>
      <c r="K9034" t="n">
        <v>49</v>
      </c>
      <c r="L9034" t="n">
        <v>43</v>
      </c>
      <c r="M9034" t="n">
        <v>18</v>
      </c>
      <c r="N9034" t="n">
        <v>90</v>
      </c>
      <c r="O9034" t="n">
        <v>47</v>
      </c>
      <c r="P9034" t="n">
        <v>30</v>
      </c>
      <c r="Q9034" t="n">
        <v>101</v>
      </c>
      <c r="R9034" t="n">
        <v>31</v>
      </c>
      <c r="S9034" t="n">
        <v>34</v>
      </c>
      <c r="T9034" t="n">
        <v>40</v>
      </c>
      <c r="U9034" t="n">
        <v>70</v>
      </c>
      <c r="V9034" t="n">
        <v>40</v>
      </c>
      <c r="W9034" t="n">
        <v>31</v>
      </c>
    </row>
    <row r="9035">
      <c r="A9035" t="s">
        <v>18086</v>
      </c>
      <c r="B9035" t="n">
        <v>-0.0462688005701992</v>
      </c>
      <c r="C9035" t="n">
        <v>0.358882000895741</v>
      </c>
      <c r="D9035" t="n">
        <v>-0.0729453724834933</v>
      </c>
      <c r="E9035" t="n">
        <v>0.167556709058036</v>
      </c>
      <c r="F9035" t="n">
        <v>-0.000108451383921984</v>
      </c>
      <c r="G9035" t="n">
        <v>0.509157907938925</v>
      </c>
      <c r="H9035" t="s">
        <v>18087</v>
      </c>
      <c r="I9035" t="n">
        <v>586.001</v>
      </c>
      <c r="J9035" t="n">
        <v>703</v>
      </c>
      <c r="K9035" t="n">
        <v>604</v>
      </c>
      <c r="L9035" t="n">
        <v>690</v>
      </c>
      <c r="M9035" t="n">
        <v>487</v>
      </c>
      <c r="N9035" t="n">
        <v>821.001</v>
      </c>
      <c r="O9035" t="n">
        <v>762</v>
      </c>
      <c r="P9035" t="n">
        <v>738</v>
      </c>
      <c r="Q9035" t="n">
        <v>717</v>
      </c>
      <c r="R9035" t="n">
        <v>603</v>
      </c>
      <c r="S9035" t="n">
        <v>586</v>
      </c>
      <c r="T9035" t="n">
        <v>891.001</v>
      </c>
      <c r="U9035" t="n">
        <v>602.999</v>
      </c>
      <c r="V9035" t="n">
        <v>750</v>
      </c>
      <c r="W9035" t="n">
        <v>652.999</v>
      </c>
    </row>
    <row r="9036">
      <c r="A9036" t="s">
        <v>18088</v>
      </c>
      <c r="B9036" t="n">
        <v>0.0456750039023391</v>
      </c>
      <c r="C9036" t="n">
        <v>0.358929156300804</v>
      </c>
      <c r="D9036" t="n">
        <v>-0.00621578500851902</v>
      </c>
      <c r="E9036" t="n">
        <v>0.898351146088577</v>
      </c>
      <c r="F9036" t="n">
        <v>-0.000158708923618964</v>
      </c>
      <c r="G9036" t="n">
        <v>0.321365477635699</v>
      </c>
      <c r="H9036" t="s">
        <v>18089</v>
      </c>
      <c r="I9036" t="n">
        <v>1376</v>
      </c>
      <c r="J9036" t="n">
        <v>1661</v>
      </c>
      <c r="K9036" t="n">
        <v>1222</v>
      </c>
      <c r="L9036" t="n">
        <v>1535</v>
      </c>
      <c r="M9036" t="n">
        <v>1230</v>
      </c>
      <c r="N9036" t="n">
        <v>1368</v>
      </c>
      <c r="O9036" t="n">
        <v>1373</v>
      </c>
      <c r="P9036" t="n">
        <v>1173</v>
      </c>
      <c r="Q9036" t="n">
        <v>1163</v>
      </c>
      <c r="R9036" t="n">
        <v>1369</v>
      </c>
      <c r="S9036" t="n">
        <v>920</v>
      </c>
      <c r="T9036" t="n">
        <v>1449</v>
      </c>
      <c r="U9036" t="n">
        <v>999</v>
      </c>
      <c r="V9036" t="n">
        <v>1485</v>
      </c>
      <c r="W9036" t="n">
        <v>1364</v>
      </c>
    </row>
    <row r="9037">
      <c r="A9037" t="s">
        <v>18090</v>
      </c>
      <c r="B9037" t="n">
        <v>0.046439246445586</v>
      </c>
      <c r="C9037" t="n">
        <v>0.35903925772397</v>
      </c>
      <c r="D9037" t="n">
        <v>0.047095405200982</v>
      </c>
      <c r="E9037" t="n">
        <v>0.367961610127813</v>
      </c>
      <c r="F9037" t="n">
        <v>-0.000019523572134417</v>
      </c>
      <c r="G9037" t="n">
        <v>0.906017196492757</v>
      </c>
      <c r="H9037" t="s">
        <v>18091</v>
      </c>
      <c r="I9037" t="n">
        <v>2422</v>
      </c>
      <c r="J9037" t="n">
        <v>4145</v>
      </c>
      <c r="K9037" t="n">
        <v>2261</v>
      </c>
      <c r="L9037" t="n">
        <v>2618</v>
      </c>
      <c r="M9037" t="n">
        <v>2386</v>
      </c>
      <c r="N9037" t="n">
        <v>2854.001</v>
      </c>
      <c r="O9037" t="n">
        <v>2817.999</v>
      </c>
      <c r="P9037" t="n">
        <v>2441</v>
      </c>
      <c r="Q9037" t="n">
        <v>2171.999</v>
      </c>
      <c r="R9037" t="n">
        <v>2612.001</v>
      </c>
      <c r="S9037" t="n">
        <v>1877</v>
      </c>
      <c r="T9037" t="n">
        <v>2798.001</v>
      </c>
      <c r="U9037" t="n">
        <v>1524</v>
      </c>
      <c r="V9037" t="n">
        <v>3175</v>
      </c>
      <c r="W9037" t="n">
        <v>2483</v>
      </c>
    </row>
    <row r="9038">
      <c r="A9038" t="s">
        <v>18092</v>
      </c>
      <c r="B9038" t="n">
        <v>0.0279798245387222</v>
      </c>
      <c r="C9038" t="n">
        <v>0.359067841268664</v>
      </c>
      <c r="D9038" t="n">
        <v>-0.00161789172888151</v>
      </c>
      <c r="E9038" t="n">
        <v>0.957749129719074</v>
      </c>
      <c r="F9038" t="n">
        <v>-0.0000324788108428267</v>
      </c>
      <c r="G9038" t="n">
        <v>0.370119704970368</v>
      </c>
      <c r="H9038" t="s">
        <v>18093</v>
      </c>
      <c r="I9038" t="n">
        <v>16</v>
      </c>
      <c r="J9038" t="n">
        <v>29</v>
      </c>
      <c r="K9038" t="n">
        <v>33</v>
      </c>
      <c r="L9038" t="n">
        <v>17</v>
      </c>
      <c r="M9038" t="n">
        <v>22.163</v>
      </c>
      <c r="N9038" t="n">
        <v>29</v>
      </c>
      <c r="O9038" t="n">
        <v>17</v>
      </c>
      <c r="P9038" t="n">
        <v>27</v>
      </c>
      <c r="Q9038" t="n">
        <v>6</v>
      </c>
      <c r="R9038" t="n">
        <v>12</v>
      </c>
      <c r="S9038" t="n">
        <v>23</v>
      </c>
      <c r="T9038" t="n">
        <v>31</v>
      </c>
      <c r="U9038" t="n">
        <v>10</v>
      </c>
      <c r="V9038" t="n">
        <v>14</v>
      </c>
      <c r="W9038" t="n">
        <v>31</v>
      </c>
    </row>
    <row r="9039">
      <c r="A9039" t="s">
        <v>18094</v>
      </c>
      <c r="B9039" t="n">
        <v>-0.0421258274345392</v>
      </c>
      <c r="C9039" t="n">
        <v>0.359085870400392</v>
      </c>
      <c r="D9039" t="n">
        <v>-0.0494455837497196</v>
      </c>
      <c r="E9039" t="n">
        <v>0.293658361368581</v>
      </c>
      <c r="F9039" t="n">
        <v>-0.00000695600135881104</v>
      </c>
      <c r="G9039" t="n">
        <v>0.918670025670309</v>
      </c>
      <c r="H9039" t="s">
        <v>18095</v>
      </c>
      <c r="I9039" t="n">
        <v>181</v>
      </c>
      <c r="J9039" t="n">
        <v>231</v>
      </c>
      <c r="K9039" t="n">
        <v>161</v>
      </c>
      <c r="L9039" t="n">
        <v>233</v>
      </c>
      <c r="M9039" t="n">
        <v>196</v>
      </c>
      <c r="N9039" t="n">
        <v>255</v>
      </c>
      <c r="O9039" t="n">
        <v>210</v>
      </c>
      <c r="P9039" t="n">
        <v>290</v>
      </c>
      <c r="Q9039" t="n">
        <v>173</v>
      </c>
      <c r="R9039" t="n">
        <v>179</v>
      </c>
      <c r="S9039" t="n">
        <v>171</v>
      </c>
      <c r="T9039" t="n">
        <v>304</v>
      </c>
      <c r="U9039" t="n">
        <v>117</v>
      </c>
      <c r="V9039" t="n">
        <v>214</v>
      </c>
      <c r="W9039" t="n">
        <v>232</v>
      </c>
    </row>
    <row r="9040">
      <c r="A9040" t="s">
        <v>18096</v>
      </c>
      <c r="B9040" t="n">
        <v>-0.0413213141108641</v>
      </c>
      <c r="C9040" t="n">
        <v>0.3591290765109</v>
      </c>
      <c r="D9040" t="n">
        <v>0.0495991085921745</v>
      </c>
      <c r="E9040" t="n">
        <v>0.341015069260364</v>
      </c>
      <c r="F9040" t="n">
        <v>0.000209158453388095</v>
      </c>
      <c r="G9040" t="n">
        <v>0.166990846313948</v>
      </c>
      <c r="H9040" t="s">
        <v>18097</v>
      </c>
      <c r="I9040" t="n">
        <v>2007.999</v>
      </c>
      <c r="J9040" t="n">
        <v>2255.999</v>
      </c>
      <c r="K9040" t="n">
        <v>2016.002</v>
      </c>
      <c r="L9040" t="n">
        <v>2202</v>
      </c>
      <c r="M9040" t="n">
        <v>1655</v>
      </c>
      <c r="N9040" t="n">
        <v>2174</v>
      </c>
      <c r="O9040" t="n">
        <v>2510</v>
      </c>
      <c r="P9040" t="n">
        <v>2120</v>
      </c>
      <c r="Q9040" t="n">
        <v>2112.998</v>
      </c>
      <c r="R9040" t="n">
        <v>1798.001</v>
      </c>
      <c r="S9040" t="n">
        <v>1179.001</v>
      </c>
      <c r="T9040" t="n">
        <v>1908.999</v>
      </c>
      <c r="U9040" t="n">
        <v>1611.999</v>
      </c>
      <c r="V9040" t="n">
        <v>1794.999</v>
      </c>
      <c r="W9040" t="n">
        <v>2029.001</v>
      </c>
    </row>
    <row r="9041">
      <c r="A9041" t="s">
        <v>18098</v>
      </c>
      <c r="B9041" t="n">
        <v>0.0113839529114909</v>
      </c>
      <c r="C9041" t="n">
        <v>0.359245988815127</v>
      </c>
      <c r="D9041" t="n">
        <v>0.0299700992668312</v>
      </c>
      <c r="E9041" t="n">
        <v>0.077800604958165</v>
      </c>
      <c r="F9041" t="n">
        <v>0.0000153932186610063</v>
      </c>
      <c r="G9041" t="n">
        <v>0.530404557160953</v>
      </c>
      <c r="H9041" t="s">
        <v>18099</v>
      </c>
      <c r="I9041" t="n">
        <v>579</v>
      </c>
      <c r="J9041" t="n">
        <v>6186</v>
      </c>
      <c r="K9041" t="n">
        <v>3688</v>
      </c>
      <c r="L9041" t="n">
        <v>3174</v>
      </c>
      <c r="M9041" t="n">
        <v>119</v>
      </c>
      <c r="N9041" t="n">
        <v>215</v>
      </c>
      <c r="O9041" t="n">
        <v>45</v>
      </c>
      <c r="P9041" t="n">
        <v>62</v>
      </c>
      <c r="Q9041" t="n">
        <v>3088</v>
      </c>
      <c r="R9041" t="n">
        <v>2170</v>
      </c>
      <c r="S9041" t="n">
        <v>102</v>
      </c>
      <c r="T9041" t="n">
        <v>99</v>
      </c>
      <c r="U9041" t="n">
        <v>1991</v>
      </c>
      <c r="V9041" t="n">
        <v>274</v>
      </c>
      <c r="W9041" t="n">
        <v>221</v>
      </c>
    </row>
    <row r="9042">
      <c r="A9042" t="s">
        <v>18100</v>
      </c>
      <c r="B9042" t="n">
        <v>-0.0410092789921982</v>
      </c>
      <c r="C9042" t="n">
        <v>0.359400903411591</v>
      </c>
      <c r="D9042" t="n">
        <v>0.00511636056753477</v>
      </c>
      <c r="E9042" t="n">
        <v>0.909219356707982</v>
      </c>
      <c r="F9042" t="n">
        <v>0.0000560243308310482</v>
      </c>
      <c r="G9042" t="n">
        <v>0.395900742256177</v>
      </c>
      <c r="H9042" t="s">
        <v>18101</v>
      </c>
      <c r="I9042" t="n">
        <v>74</v>
      </c>
      <c r="J9042" t="n">
        <v>101</v>
      </c>
      <c r="K9042" t="n">
        <v>65</v>
      </c>
      <c r="L9042" t="n">
        <v>72</v>
      </c>
      <c r="M9042" t="n">
        <v>60</v>
      </c>
      <c r="N9042" t="n">
        <v>83</v>
      </c>
      <c r="O9042" t="n">
        <v>68</v>
      </c>
      <c r="P9042" t="n">
        <v>71</v>
      </c>
      <c r="Q9042" t="n">
        <v>92</v>
      </c>
      <c r="R9042" t="n">
        <v>108</v>
      </c>
      <c r="S9042" t="n">
        <v>46</v>
      </c>
      <c r="T9042" t="n">
        <v>67</v>
      </c>
      <c r="U9042" t="n">
        <v>51</v>
      </c>
      <c r="V9042" t="n">
        <v>94</v>
      </c>
      <c r="W9042" t="n">
        <v>59</v>
      </c>
    </row>
    <row r="9043">
      <c r="A9043" t="s">
        <v>18102</v>
      </c>
      <c r="B9043" t="n">
        <v>-0.0211036832599956</v>
      </c>
      <c r="C9043" t="n">
        <v>0.359475214408432</v>
      </c>
      <c r="D9043" t="n">
        <v>-0.0364228555656083</v>
      </c>
      <c r="E9043" t="n">
        <v>0.247996326852421</v>
      </c>
      <c r="F9043" t="n">
        <v>0.00000558294078563379</v>
      </c>
      <c r="G9043" t="n">
        <v>0.855768054744126</v>
      </c>
      <c r="H9043" t="s">
        <v>18103</v>
      </c>
      <c r="I9043" t="n">
        <v>39</v>
      </c>
      <c r="J9043" t="n">
        <v>36</v>
      </c>
      <c r="K9043" t="n">
        <v>8</v>
      </c>
      <c r="L9043" t="n">
        <v>31</v>
      </c>
      <c r="M9043" t="n">
        <v>17</v>
      </c>
      <c r="N9043" t="n">
        <v>47</v>
      </c>
      <c r="O9043" t="n">
        <v>11</v>
      </c>
      <c r="P9043" t="n">
        <v>9</v>
      </c>
      <c r="Q9043" t="n">
        <v>76</v>
      </c>
      <c r="R9043" t="n">
        <v>44</v>
      </c>
      <c r="S9043" t="n">
        <v>26</v>
      </c>
      <c r="T9043" t="n">
        <v>35</v>
      </c>
      <c r="U9043" t="n">
        <v>39</v>
      </c>
      <c r="V9043" t="n">
        <v>34</v>
      </c>
      <c r="W9043" t="n">
        <v>23</v>
      </c>
    </row>
    <row r="9044">
      <c r="A9044" t="s">
        <v>18104</v>
      </c>
      <c r="B9044" t="n">
        <v>0.0441953024671939</v>
      </c>
      <c r="C9044" t="n">
        <v>0.359516547264096</v>
      </c>
      <c r="D9044" t="n">
        <v>0.0535377910746239</v>
      </c>
      <c r="E9044" t="n">
        <v>0.24623429855444</v>
      </c>
      <c r="F9044" t="n">
        <v>-0.000013202903948957</v>
      </c>
      <c r="G9044" t="n">
        <v>0.955730965302952</v>
      </c>
      <c r="H9044" t="s">
        <v>18105</v>
      </c>
      <c r="I9044" t="n">
        <v>2328</v>
      </c>
      <c r="J9044" t="n">
        <v>3032</v>
      </c>
      <c r="K9044" t="n">
        <v>2091.001</v>
      </c>
      <c r="L9044" t="n">
        <v>2409</v>
      </c>
      <c r="M9044" t="n">
        <v>1931</v>
      </c>
      <c r="N9044" t="n">
        <v>2392</v>
      </c>
      <c r="O9044" t="n">
        <v>2482</v>
      </c>
      <c r="P9044" t="n">
        <v>2012</v>
      </c>
      <c r="Q9044" t="n">
        <v>2064</v>
      </c>
      <c r="R9044" t="n">
        <v>2215</v>
      </c>
      <c r="S9044" t="n">
        <v>1518</v>
      </c>
      <c r="T9044" t="n">
        <v>2429</v>
      </c>
      <c r="U9044" t="n">
        <v>1720</v>
      </c>
      <c r="V9044" t="n">
        <v>2525</v>
      </c>
      <c r="W9044" t="n">
        <v>2044</v>
      </c>
    </row>
    <row r="9045">
      <c r="A9045" t="s">
        <v>18106</v>
      </c>
      <c r="B9045" t="n">
        <v>-0.030382518408806</v>
      </c>
      <c r="C9045" t="n">
        <v>0.359533303446733</v>
      </c>
      <c r="D9045" t="n">
        <v>0.0250349349451447</v>
      </c>
      <c r="E9045" t="n">
        <v>0.506717171123239</v>
      </c>
      <c r="F9045" t="n">
        <v>0.0000773912340398812</v>
      </c>
      <c r="G9045" t="n">
        <v>0.120927456531758</v>
      </c>
      <c r="H9045" t="s">
        <v>18107</v>
      </c>
      <c r="I9045" t="n">
        <v>105</v>
      </c>
      <c r="J9045" t="n">
        <v>267</v>
      </c>
      <c r="K9045" t="n">
        <v>89</v>
      </c>
      <c r="L9045" t="n">
        <v>141</v>
      </c>
      <c r="M9045" t="n">
        <v>97</v>
      </c>
      <c r="N9045" t="n">
        <v>158</v>
      </c>
      <c r="O9045" t="n">
        <v>120</v>
      </c>
      <c r="P9045" t="n">
        <v>117</v>
      </c>
      <c r="Q9045" t="n">
        <v>149</v>
      </c>
      <c r="R9045" t="n">
        <v>303.001</v>
      </c>
      <c r="S9045" t="n">
        <v>62.999</v>
      </c>
      <c r="T9045" t="n">
        <v>110</v>
      </c>
      <c r="U9045" t="n">
        <v>109.001</v>
      </c>
      <c r="V9045" t="n">
        <v>153</v>
      </c>
      <c r="W9045" t="n">
        <v>90</v>
      </c>
    </row>
    <row r="9046">
      <c r="A9046" t="s">
        <v>18108</v>
      </c>
      <c r="B9046" t="n">
        <v>-0.0442903909098362</v>
      </c>
      <c r="C9046" t="n">
        <v>0.359575633750748</v>
      </c>
      <c r="D9046" t="n">
        <v>-0.0460704750408547</v>
      </c>
      <c r="E9046" t="n">
        <v>0.372621188323244</v>
      </c>
      <c r="F9046" t="n">
        <v>-0.000037882164324211</v>
      </c>
      <c r="G9046" t="n">
        <v>0.83456013561229</v>
      </c>
      <c r="H9046" t="s">
        <v>18109</v>
      </c>
      <c r="I9046" t="n">
        <v>1589.876</v>
      </c>
      <c r="J9046" t="n">
        <v>2260.902</v>
      </c>
      <c r="K9046" t="n">
        <v>1703.489</v>
      </c>
      <c r="L9046" t="n">
        <v>2162.94</v>
      </c>
      <c r="M9046" t="n">
        <v>1753.493</v>
      </c>
      <c r="N9046" t="n">
        <v>2255.837</v>
      </c>
      <c r="O9046" t="n">
        <v>2233.851</v>
      </c>
      <c r="P9046" t="n">
        <v>1965.327</v>
      </c>
      <c r="Q9046" t="n">
        <v>1680.753</v>
      </c>
      <c r="R9046" t="n">
        <v>1604.481</v>
      </c>
      <c r="S9046" t="n">
        <v>1406.204</v>
      </c>
      <c r="T9046" t="n">
        <v>2338.332</v>
      </c>
      <c r="U9046" t="n">
        <v>1221.852</v>
      </c>
      <c r="V9046" t="n">
        <v>2118.286</v>
      </c>
      <c r="W9046" t="n">
        <v>1826.082</v>
      </c>
    </row>
    <row r="9047">
      <c r="A9047" t="s">
        <v>18110</v>
      </c>
      <c r="B9047" t="n">
        <v>-0.0219613108956716</v>
      </c>
      <c r="C9047" t="n">
        <v>0.359622549733816</v>
      </c>
      <c r="D9047" t="n">
        <v>-0.0487996231439794</v>
      </c>
      <c r="E9047" t="n">
        <v>0.136404698019112</v>
      </c>
      <c r="F9047" t="n">
        <v>-0.00000253008965439912</v>
      </c>
      <c r="G9047" t="n">
        <v>0.93246619144433</v>
      </c>
      <c r="H9047" t="s">
        <v>18111</v>
      </c>
      <c r="I9047" t="n">
        <v>169</v>
      </c>
      <c r="J9047" t="n">
        <v>63</v>
      </c>
      <c r="K9047" t="n">
        <v>97</v>
      </c>
      <c r="L9047" t="n">
        <v>203</v>
      </c>
      <c r="M9047" t="n">
        <v>146</v>
      </c>
      <c r="N9047" t="n">
        <v>236</v>
      </c>
      <c r="O9047" t="n">
        <v>28</v>
      </c>
      <c r="P9047" t="n">
        <v>82</v>
      </c>
      <c r="Q9047" t="n">
        <v>326</v>
      </c>
      <c r="R9047" t="n">
        <v>303</v>
      </c>
      <c r="S9047" t="n">
        <v>130</v>
      </c>
      <c r="T9047" t="n">
        <v>127</v>
      </c>
      <c r="U9047" t="n">
        <v>288</v>
      </c>
      <c r="V9047" t="n">
        <v>203</v>
      </c>
      <c r="W9047" t="n">
        <v>151</v>
      </c>
    </row>
    <row r="9048">
      <c r="A9048" t="s">
        <v>18112</v>
      </c>
      <c r="B9048" t="n">
        <v>-0.0464682056700213</v>
      </c>
      <c r="C9048" t="n">
        <v>0.359645517583232</v>
      </c>
      <c r="D9048" t="n">
        <v>-0.136065070348805</v>
      </c>
      <c r="E9048" t="n">
        <v>0.00738050793523852</v>
      </c>
      <c r="F9048" t="n">
        <v>-0.000141721392389362</v>
      </c>
      <c r="G9048" t="n">
        <v>0.330981586883829</v>
      </c>
      <c r="H9048" t="s">
        <v>18113</v>
      </c>
      <c r="I9048" t="n">
        <v>848</v>
      </c>
      <c r="J9048" t="n">
        <v>1061.999</v>
      </c>
      <c r="K9048" t="n">
        <v>927</v>
      </c>
      <c r="L9048" t="n">
        <v>1001</v>
      </c>
      <c r="M9048" t="n">
        <v>792</v>
      </c>
      <c r="N9048" t="n">
        <v>1142</v>
      </c>
      <c r="O9048" t="n">
        <v>920</v>
      </c>
      <c r="P9048" t="n">
        <v>968.001</v>
      </c>
      <c r="Q9048" t="n">
        <v>1091</v>
      </c>
      <c r="R9048" t="n">
        <v>1130.001</v>
      </c>
      <c r="S9048" t="n">
        <v>809.001</v>
      </c>
      <c r="T9048" t="n">
        <v>1229</v>
      </c>
      <c r="U9048" t="n">
        <v>843.999</v>
      </c>
      <c r="V9048" t="n">
        <v>1233.001</v>
      </c>
      <c r="W9048" t="n">
        <v>946.995</v>
      </c>
    </row>
    <row r="9049">
      <c r="A9049" t="s">
        <v>18114</v>
      </c>
      <c r="B9049" t="n">
        <v>0.0447606108093448</v>
      </c>
      <c r="C9049" t="n">
        <v>0.359704231477844</v>
      </c>
      <c r="D9049" t="n">
        <v>-0.0302995909557136</v>
      </c>
      <c r="E9049" t="n">
        <v>0.539787248149606</v>
      </c>
      <c r="F9049" t="n">
        <v>-0.000579034662860933</v>
      </c>
      <c r="G9049" t="n">
        <v>0.0303561115337341</v>
      </c>
      <c r="H9049" t="s">
        <v>18115</v>
      </c>
      <c r="I9049" t="n">
        <v>1764.957</v>
      </c>
      <c r="J9049" t="n">
        <v>1747</v>
      </c>
      <c r="K9049" t="n">
        <v>1423</v>
      </c>
      <c r="L9049" t="n">
        <v>1671.999</v>
      </c>
      <c r="M9049" t="n">
        <v>1517.991</v>
      </c>
      <c r="N9049" t="n">
        <v>1765.993</v>
      </c>
      <c r="O9049" t="n">
        <v>1821.976</v>
      </c>
      <c r="P9049" t="n">
        <v>1409.982</v>
      </c>
      <c r="Q9049" t="n">
        <v>1542.978</v>
      </c>
      <c r="R9049" t="n">
        <v>1352</v>
      </c>
      <c r="S9049" t="n">
        <v>1237</v>
      </c>
      <c r="T9049" t="n">
        <v>1875.984</v>
      </c>
      <c r="U9049" t="n">
        <v>1277.937</v>
      </c>
      <c r="V9049" t="n">
        <v>1828.999</v>
      </c>
      <c r="W9049" t="n">
        <v>1559.959</v>
      </c>
    </row>
    <row r="9050">
      <c r="A9050" t="s">
        <v>18116</v>
      </c>
      <c r="B9050" t="n">
        <v>-0.0443092023239962</v>
      </c>
      <c r="C9050" t="n">
        <v>0.359709979826541</v>
      </c>
      <c r="D9050" t="n">
        <v>-0.00580213900153427</v>
      </c>
      <c r="E9050" t="n">
        <v>0.909742667247936</v>
      </c>
      <c r="F9050" t="n">
        <v>0.000194039016293746</v>
      </c>
      <c r="G9050" t="n">
        <v>0.413417184519131</v>
      </c>
      <c r="H9050" t="s">
        <v>18117</v>
      </c>
      <c r="I9050" t="n">
        <v>1142</v>
      </c>
      <c r="J9050" t="n">
        <v>1796.999</v>
      </c>
      <c r="K9050" t="n">
        <v>1283.002</v>
      </c>
      <c r="L9050" t="n">
        <v>1480</v>
      </c>
      <c r="M9050" t="n">
        <v>1093.002</v>
      </c>
      <c r="N9050" t="n">
        <v>1643</v>
      </c>
      <c r="O9050" t="n">
        <v>1598</v>
      </c>
      <c r="P9050" t="n">
        <v>1296.001</v>
      </c>
      <c r="Q9050" t="n">
        <v>1369.999</v>
      </c>
      <c r="R9050" t="n">
        <v>1251</v>
      </c>
      <c r="S9050" t="n">
        <v>987.001</v>
      </c>
      <c r="T9050" t="n">
        <v>1609</v>
      </c>
      <c r="U9050" t="n">
        <v>940.999</v>
      </c>
      <c r="V9050" t="n">
        <v>1521</v>
      </c>
      <c r="W9050" t="n">
        <v>1163.001</v>
      </c>
    </row>
    <row r="9051">
      <c r="A9051" t="s">
        <v>18118</v>
      </c>
      <c r="B9051" t="n">
        <v>0.0304880088057993</v>
      </c>
      <c r="C9051" t="n">
        <v>0.359741066020223</v>
      </c>
      <c r="D9051" t="n">
        <v>0.0115237889942358</v>
      </c>
      <c r="E9051" t="n">
        <v>0.742799683876003</v>
      </c>
      <c r="F9051" t="n">
        <v>-0.0000336738539625725</v>
      </c>
      <c r="G9051" t="n">
        <v>0.478535587252801</v>
      </c>
      <c r="H9051" t="s">
        <v>18119</v>
      </c>
      <c r="I9051" t="n">
        <v>29.091</v>
      </c>
      <c r="J9051" t="n">
        <v>24.3</v>
      </c>
      <c r="K9051" t="n">
        <v>19.242</v>
      </c>
      <c r="L9051" t="n">
        <v>21.35</v>
      </c>
      <c r="M9051" t="n">
        <v>12.046</v>
      </c>
      <c r="N9051" t="n">
        <v>16.16</v>
      </c>
      <c r="O9051" t="n">
        <v>28.207</v>
      </c>
      <c r="P9051" t="n">
        <v>15.047</v>
      </c>
      <c r="Q9051" t="n">
        <v>18.147</v>
      </c>
      <c r="R9051" t="n">
        <v>7.089</v>
      </c>
      <c r="S9051" t="n">
        <v>14.146</v>
      </c>
      <c r="T9051" t="n">
        <v>21.124</v>
      </c>
      <c r="U9051" t="n">
        <v>15.071</v>
      </c>
      <c r="V9051" t="n">
        <v>20.068</v>
      </c>
      <c r="W9051" t="n">
        <v>19.234</v>
      </c>
    </row>
    <row r="9052">
      <c r="A9052" t="s">
        <v>18120</v>
      </c>
      <c r="B9052" t="n">
        <v>0.0361995856521174</v>
      </c>
      <c r="C9052" t="n">
        <v>0.359741343079451</v>
      </c>
      <c r="D9052" t="n">
        <v>0.0231464851470425</v>
      </c>
      <c r="E9052" t="n">
        <v>0.572775018934511</v>
      </c>
      <c r="F9052" t="n">
        <v>-0.0000261281643380934</v>
      </c>
      <c r="G9052" t="n">
        <v>0.653777184247183</v>
      </c>
      <c r="H9052" t="s">
        <v>18121</v>
      </c>
      <c r="I9052" t="n">
        <v>144</v>
      </c>
      <c r="J9052" t="n">
        <v>194</v>
      </c>
      <c r="K9052" t="n">
        <v>163.001</v>
      </c>
      <c r="L9052" t="n">
        <v>117</v>
      </c>
      <c r="M9052" t="n">
        <v>99</v>
      </c>
      <c r="N9052" t="n">
        <v>150</v>
      </c>
      <c r="O9052" t="n">
        <v>109</v>
      </c>
      <c r="P9052" t="n">
        <v>79</v>
      </c>
      <c r="Q9052" t="n">
        <v>119</v>
      </c>
      <c r="R9052" t="n">
        <v>132</v>
      </c>
      <c r="S9052" t="n">
        <v>111</v>
      </c>
      <c r="T9052" t="n">
        <v>128</v>
      </c>
      <c r="U9052" t="n">
        <v>142</v>
      </c>
      <c r="V9052" t="n">
        <v>147</v>
      </c>
      <c r="W9052" t="n">
        <v>90</v>
      </c>
    </row>
    <row r="9053">
      <c r="A9053" t="s">
        <v>18122</v>
      </c>
      <c r="B9053" t="n">
        <v>0.0449911541059493</v>
      </c>
      <c r="C9053" t="n">
        <v>0.359808317362457</v>
      </c>
      <c r="D9053" t="n">
        <v>0.138239918749674</v>
      </c>
      <c r="E9053" t="n">
        <v>0.0123732754595789</v>
      </c>
      <c r="F9053" t="n">
        <v>0.000109624397233701</v>
      </c>
      <c r="G9053" t="n">
        <v>0.209825733399138</v>
      </c>
      <c r="H9053" t="s">
        <v>18123</v>
      </c>
      <c r="I9053" t="n">
        <v>1144</v>
      </c>
      <c r="J9053" t="n">
        <v>1533</v>
      </c>
      <c r="K9053" t="n">
        <v>1113</v>
      </c>
      <c r="L9053" t="n">
        <v>1090</v>
      </c>
      <c r="M9053" t="n">
        <v>1170</v>
      </c>
      <c r="N9053" t="n">
        <v>1406.001</v>
      </c>
      <c r="O9053" t="n">
        <v>1484.999</v>
      </c>
      <c r="P9053" t="n">
        <v>994</v>
      </c>
      <c r="Q9053" t="n">
        <v>801.001</v>
      </c>
      <c r="R9053" t="n">
        <v>859.001</v>
      </c>
      <c r="S9053" t="n">
        <v>548.001</v>
      </c>
      <c r="T9053" t="n">
        <v>1092</v>
      </c>
      <c r="U9053" t="n">
        <v>542.001</v>
      </c>
      <c r="V9053" t="n">
        <v>1173.001</v>
      </c>
      <c r="W9053" t="n">
        <v>1061</v>
      </c>
    </row>
    <row r="9054">
      <c r="A9054" t="s">
        <v>18124</v>
      </c>
      <c r="B9054" t="n">
        <v>0.0201537456632782</v>
      </c>
      <c r="C9054" t="n">
        <v>0.359824240304842</v>
      </c>
      <c r="D9054"/>
      <c r="E9054"/>
      <c r="F9054" t="n">
        <v>-0.000024682505049724</v>
      </c>
      <c r="G9054" t="n">
        <v>0.408394151509143</v>
      </c>
      <c r="H9054" t="s">
        <v>18125</v>
      </c>
      <c r="I9054" t="n">
        <v>8</v>
      </c>
      <c r="J9054" t="n">
        <v>13</v>
      </c>
      <c r="K9054" t="n">
        <v>10</v>
      </c>
      <c r="L9054" t="n">
        <v>7</v>
      </c>
      <c r="M9054" t="n">
        <v>9</v>
      </c>
      <c r="N9054" t="n">
        <v>20</v>
      </c>
      <c r="O9054" t="n">
        <v>18</v>
      </c>
      <c r="P9054" t="n">
        <v>6</v>
      </c>
      <c r="Q9054" t="n">
        <v>11</v>
      </c>
      <c r="R9054" t="n">
        <v>13</v>
      </c>
      <c r="S9054" t="n">
        <v>10</v>
      </c>
      <c r="T9054" t="n">
        <v>14</v>
      </c>
      <c r="U9054" t="n">
        <v>7</v>
      </c>
      <c r="V9054" t="n">
        <v>10</v>
      </c>
      <c r="W9054" t="n">
        <v>8</v>
      </c>
    </row>
    <row r="9055">
      <c r="A9055" t="s">
        <v>18126</v>
      </c>
      <c r="B9055" t="n">
        <v>-0.0462888239934118</v>
      </c>
      <c r="C9055" t="n">
        <v>0.359854352866302</v>
      </c>
      <c r="D9055" t="n">
        <v>0.051858546799292</v>
      </c>
      <c r="E9055" t="n">
        <v>0.314076650146137</v>
      </c>
      <c r="F9055" t="n">
        <v>0.000156322073070938</v>
      </c>
      <c r="G9055" t="n">
        <v>0.1220712169201</v>
      </c>
      <c r="H9055" t="s">
        <v>18127</v>
      </c>
      <c r="I9055" t="n">
        <v>1040</v>
      </c>
      <c r="J9055" t="n">
        <v>1309</v>
      </c>
      <c r="K9055" t="n">
        <v>1060</v>
      </c>
      <c r="L9055" t="n">
        <v>1333.001</v>
      </c>
      <c r="M9055" t="n">
        <v>962</v>
      </c>
      <c r="N9055" t="n">
        <v>1319</v>
      </c>
      <c r="O9055" t="n">
        <v>1482</v>
      </c>
      <c r="P9055" t="n">
        <v>1488</v>
      </c>
      <c r="Q9055" t="n">
        <v>1084</v>
      </c>
      <c r="R9055" t="n">
        <v>998</v>
      </c>
      <c r="S9055" t="n">
        <v>749</v>
      </c>
      <c r="T9055" t="n">
        <v>1385</v>
      </c>
      <c r="U9055" t="n">
        <v>601</v>
      </c>
      <c r="V9055" t="n">
        <v>1111</v>
      </c>
      <c r="W9055" t="n">
        <v>1110</v>
      </c>
    </row>
    <row r="9056">
      <c r="A9056" t="s">
        <v>18128</v>
      </c>
      <c r="B9056" t="n">
        <v>-0.0448955184188782</v>
      </c>
      <c r="C9056" t="n">
        <v>0.359935193510568</v>
      </c>
      <c r="D9056" t="n">
        <v>-0.0132518685111014</v>
      </c>
      <c r="E9056" t="n">
        <v>0.785890245469003</v>
      </c>
      <c r="F9056" t="n">
        <v>0.000145855467058963</v>
      </c>
      <c r="G9056" t="n">
        <v>0.369941335523801</v>
      </c>
      <c r="H9056" t="s">
        <v>18129</v>
      </c>
      <c r="I9056" t="n">
        <v>479</v>
      </c>
      <c r="J9056" t="n">
        <v>943.001</v>
      </c>
      <c r="K9056" t="n">
        <v>615</v>
      </c>
      <c r="L9056" t="n">
        <v>855.999</v>
      </c>
      <c r="M9056" t="n">
        <v>790</v>
      </c>
      <c r="N9056" t="n">
        <v>957.001</v>
      </c>
      <c r="O9056" t="n">
        <v>850.001</v>
      </c>
      <c r="P9056" t="n">
        <v>760</v>
      </c>
      <c r="Q9056" t="n">
        <v>805</v>
      </c>
      <c r="R9056" t="n">
        <v>701</v>
      </c>
      <c r="S9056" t="n">
        <v>568.001</v>
      </c>
      <c r="T9056" t="n">
        <v>892</v>
      </c>
      <c r="U9056" t="n">
        <v>473.001</v>
      </c>
      <c r="V9056" t="n">
        <v>900</v>
      </c>
      <c r="W9056" t="n">
        <v>675</v>
      </c>
    </row>
    <row r="9057">
      <c r="A9057" t="s">
        <v>18130</v>
      </c>
      <c r="B9057" t="n">
        <v>0.0338140990681148</v>
      </c>
      <c r="C9057" t="n">
        <v>0.359952680211734</v>
      </c>
      <c r="D9057" t="n">
        <v>0.0470937982203093</v>
      </c>
      <c r="E9057" t="n">
        <v>0.201997520705788</v>
      </c>
      <c r="F9057" t="n">
        <v>0.0000134518772105105</v>
      </c>
      <c r="G9057" t="n">
        <v>0.777754372274028</v>
      </c>
      <c r="H9057" t="s">
        <v>18131</v>
      </c>
      <c r="I9057" t="n">
        <v>20</v>
      </c>
      <c r="J9057" t="n">
        <v>32</v>
      </c>
      <c r="K9057" t="n">
        <v>19</v>
      </c>
      <c r="L9057" t="n">
        <v>20</v>
      </c>
      <c r="M9057" t="n">
        <v>18</v>
      </c>
      <c r="N9057" t="n">
        <v>20</v>
      </c>
      <c r="O9057" t="n">
        <v>28</v>
      </c>
      <c r="P9057" t="n">
        <v>18</v>
      </c>
      <c r="Q9057" t="n">
        <v>10</v>
      </c>
      <c r="R9057" t="n">
        <v>14</v>
      </c>
      <c r="S9057" t="n">
        <v>11</v>
      </c>
      <c r="T9057" t="n">
        <v>14</v>
      </c>
      <c r="U9057" t="n">
        <v>12</v>
      </c>
      <c r="V9057" t="n">
        <v>22</v>
      </c>
      <c r="W9057" t="n">
        <v>17</v>
      </c>
    </row>
    <row r="9058">
      <c r="A9058" t="s">
        <v>18132</v>
      </c>
      <c r="B9058" t="n">
        <v>0.034558479699064</v>
      </c>
      <c r="C9058" t="n">
        <v>0.359987223965144</v>
      </c>
      <c r="D9058" t="n">
        <v>-0.0341425078060896</v>
      </c>
      <c r="E9058" t="n">
        <v>0.373892284578035</v>
      </c>
      <c r="F9058" t="n">
        <v>-0.000138066637291716</v>
      </c>
      <c r="G9058" t="n">
        <v>0.0378367735416621</v>
      </c>
      <c r="H9058" t="s">
        <v>18133</v>
      </c>
      <c r="I9058" t="n">
        <v>31.584</v>
      </c>
      <c r="J9058" t="n">
        <v>24.925</v>
      </c>
      <c r="K9058" t="n">
        <v>36.032</v>
      </c>
      <c r="L9058" t="n">
        <v>31.238</v>
      </c>
      <c r="M9058" t="n">
        <v>44.799</v>
      </c>
      <c r="N9058" t="n">
        <v>40.307</v>
      </c>
      <c r="O9058" t="n">
        <v>27.829</v>
      </c>
      <c r="P9058" t="n">
        <v>29.246</v>
      </c>
      <c r="Q9058" t="n">
        <v>17.85</v>
      </c>
      <c r="R9058" t="n">
        <v>26.783</v>
      </c>
      <c r="S9058" t="n">
        <v>27.875</v>
      </c>
      <c r="T9058" t="n">
        <v>38.206</v>
      </c>
      <c r="U9058" t="n">
        <v>27.081</v>
      </c>
      <c r="V9058" t="n">
        <v>44.214</v>
      </c>
      <c r="W9058" t="n">
        <v>47.962</v>
      </c>
    </row>
    <row r="9059">
      <c r="A9059" t="s">
        <v>18134</v>
      </c>
      <c r="B9059" t="n">
        <v>-0.0261080519523306</v>
      </c>
      <c r="C9059" t="n">
        <v>0.360009396604898</v>
      </c>
      <c r="D9059" t="n">
        <v>-0.0823998434905045</v>
      </c>
      <c r="E9059" t="n">
        <v>0.0381878990910217</v>
      </c>
      <c r="F9059" t="n">
        <v>-0.00002194856697241</v>
      </c>
      <c r="G9059" t="n">
        <v>0.547715487206161</v>
      </c>
      <c r="H9059" t="s">
        <v>18135</v>
      </c>
      <c r="I9059" t="n">
        <v>463.001</v>
      </c>
      <c r="J9059" t="n">
        <v>256</v>
      </c>
      <c r="K9059" t="n">
        <v>272</v>
      </c>
      <c r="L9059" t="n">
        <v>762</v>
      </c>
      <c r="M9059" t="n">
        <v>485</v>
      </c>
      <c r="N9059" t="n">
        <v>815.001</v>
      </c>
      <c r="O9059" t="n">
        <v>162.999</v>
      </c>
      <c r="P9059" t="n">
        <v>301</v>
      </c>
      <c r="Q9059" t="n">
        <v>967</v>
      </c>
      <c r="R9059" t="n">
        <v>910</v>
      </c>
      <c r="S9059" t="n">
        <v>509</v>
      </c>
      <c r="T9059" t="n">
        <v>458</v>
      </c>
      <c r="U9059" t="n">
        <v>962</v>
      </c>
      <c r="V9059" t="n">
        <v>844</v>
      </c>
      <c r="W9059" t="n">
        <v>505</v>
      </c>
    </row>
    <row r="9060">
      <c r="A9060" t="s">
        <v>18136</v>
      </c>
      <c r="B9060" t="n">
        <v>-0.0459808909382232</v>
      </c>
      <c r="C9060" t="n">
        <v>0.360156323403703</v>
      </c>
      <c r="D9060" t="n">
        <v>-0.0703826518809254</v>
      </c>
      <c r="E9060" t="n">
        <v>0.178438153299595</v>
      </c>
      <c r="F9060" t="n">
        <v>-0.000109991486589737</v>
      </c>
      <c r="G9060" t="n">
        <v>0.408578823039272</v>
      </c>
      <c r="H9060" t="s">
        <v>18137</v>
      </c>
      <c r="I9060" t="n">
        <v>630</v>
      </c>
      <c r="J9060" t="n">
        <v>768.001</v>
      </c>
      <c r="K9060" t="n">
        <v>611</v>
      </c>
      <c r="L9060" t="n">
        <v>737</v>
      </c>
      <c r="M9060" t="n">
        <v>707</v>
      </c>
      <c r="N9060" t="n">
        <v>826</v>
      </c>
      <c r="O9060" t="n">
        <v>853</v>
      </c>
      <c r="P9060" t="n">
        <v>673.002</v>
      </c>
      <c r="Q9060" t="n">
        <v>694</v>
      </c>
      <c r="R9060" t="n">
        <v>623</v>
      </c>
      <c r="S9060" t="n">
        <v>565</v>
      </c>
      <c r="T9060" t="n">
        <v>903.001</v>
      </c>
      <c r="U9060" t="n">
        <v>443</v>
      </c>
      <c r="V9060" t="n">
        <v>877.001</v>
      </c>
      <c r="W9060" t="n">
        <v>713.001</v>
      </c>
    </row>
    <row r="9061">
      <c r="A9061" t="s">
        <v>18138</v>
      </c>
      <c r="B9061" t="n">
        <v>0.0463671951259903</v>
      </c>
      <c r="C9061" t="n">
        <v>0.360202980801562</v>
      </c>
      <c r="D9061" t="n">
        <v>0.0269885611100118</v>
      </c>
      <c r="E9061" t="n">
        <v>0.594904779342765</v>
      </c>
      <c r="F9061" t="n">
        <v>-0.000131164013268988</v>
      </c>
      <c r="G9061" t="n">
        <v>0.489705314194343</v>
      </c>
      <c r="H9061" t="s">
        <v>18139</v>
      </c>
      <c r="I9061" t="n">
        <v>3154</v>
      </c>
      <c r="J9061" t="n">
        <v>2923.999</v>
      </c>
      <c r="K9061" t="n">
        <v>2532</v>
      </c>
      <c r="L9061" t="n">
        <v>2922.999</v>
      </c>
      <c r="M9061" t="n">
        <v>2300</v>
      </c>
      <c r="N9061" t="n">
        <v>2647.999</v>
      </c>
      <c r="O9061" t="n">
        <v>2850</v>
      </c>
      <c r="P9061" t="n">
        <v>2673</v>
      </c>
      <c r="Q9061" t="n">
        <v>2175.001</v>
      </c>
      <c r="R9061" t="n">
        <v>2424</v>
      </c>
      <c r="S9061" t="n">
        <v>1886</v>
      </c>
      <c r="T9061" t="n">
        <v>2797.001</v>
      </c>
      <c r="U9061" t="n">
        <v>2039</v>
      </c>
      <c r="V9061" t="n">
        <v>3062</v>
      </c>
      <c r="W9061" t="n">
        <v>2478</v>
      </c>
    </row>
    <row r="9062">
      <c r="A9062" t="s">
        <v>18140</v>
      </c>
      <c r="B9062" t="n">
        <v>-0.0319588376133214</v>
      </c>
      <c r="C9062" t="n">
        <v>0.360310357510891</v>
      </c>
      <c r="D9062" t="n">
        <v>-0.0207052951162027</v>
      </c>
      <c r="E9062" t="n">
        <v>0.537435918842552</v>
      </c>
      <c r="F9062" t="n">
        <v>0.0000168584016478806</v>
      </c>
      <c r="G9062" t="n">
        <v>0.743775511692176</v>
      </c>
      <c r="H9062" t="s">
        <v>18141</v>
      </c>
      <c r="I9062" t="n">
        <v>23</v>
      </c>
      <c r="J9062" t="n">
        <v>17</v>
      </c>
      <c r="K9062" t="n">
        <v>27</v>
      </c>
      <c r="L9062" t="n">
        <v>15</v>
      </c>
      <c r="M9062" t="n">
        <v>23</v>
      </c>
      <c r="N9062" t="n">
        <v>33</v>
      </c>
      <c r="O9062" t="n">
        <v>33</v>
      </c>
      <c r="P9062" t="n">
        <v>33</v>
      </c>
      <c r="Q9062" t="n">
        <v>23</v>
      </c>
      <c r="R9062" t="n">
        <v>13</v>
      </c>
      <c r="S9062" t="n">
        <v>19</v>
      </c>
      <c r="T9062" t="n">
        <v>23</v>
      </c>
      <c r="U9062" t="n">
        <v>14</v>
      </c>
      <c r="V9062" t="n">
        <v>25</v>
      </c>
      <c r="W9062" t="n">
        <v>32</v>
      </c>
    </row>
    <row r="9063">
      <c r="A9063" t="s">
        <v>18142</v>
      </c>
      <c r="B9063" t="n">
        <v>-0.0258624311168618</v>
      </c>
      <c r="C9063" t="n">
        <v>0.36057299116956</v>
      </c>
      <c r="D9063" t="n">
        <v>-0.0272609520464621</v>
      </c>
      <c r="E9063" t="n">
        <v>0.273660938342293</v>
      </c>
      <c r="F9063" t="n">
        <v>-0.0000141824872476811</v>
      </c>
      <c r="G9063" t="n">
        <v>0.694029308904214</v>
      </c>
      <c r="H9063" t="s">
        <v>18143</v>
      </c>
      <c r="I9063" t="n">
        <v>9</v>
      </c>
      <c r="J9063" t="n">
        <v>11</v>
      </c>
      <c r="K9063" t="n">
        <v>6</v>
      </c>
      <c r="L9063" t="n">
        <v>16</v>
      </c>
      <c r="M9063" t="n">
        <v>21</v>
      </c>
      <c r="N9063" t="n">
        <v>20</v>
      </c>
      <c r="O9063" t="n">
        <v>12</v>
      </c>
      <c r="P9063" t="n">
        <v>21</v>
      </c>
      <c r="Q9063" t="n">
        <v>22</v>
      </c>
      <c r="R9063" t="n">
        <v>24</v>
      </c>
      <c r="S9063" t="n">
        <v>11</v>
      </c>
      <c r="T9063" t="n">
        <v>22</v>
      </c>
      <c r="U9063" t="n">
        <v>25</v>
      </c>
      <c r="V9063" t="n">
        <v>21</v>
      </c>
      <c r="W9063" t="n">
        <v>9</v>
      </c>
    </row>
    <row r="9064">
      <c r="A9064" t="s">
        <v>18144</v>
      </c>
      <c r="B9064" t="n">
        <v>0.0442545277582299</v>
      </c>
      <c r="C9064" t="n">
        <v>0.360642655544329</v>
      </c>
      <c r="D9064" t="n">
        <v>0.0434688441037774</v>
      </c>
      <c r="E9064" t="n">
        <v>0.406392090221617</v>
      </c>
      <c r="F9064" t="n">
        <v>-0.000033269476481466</v>
      </c>
      <c r="G9064" t="n">
        <v>0.7157418747247</v>
      </c>
      <c r="H9064" t="s">
        <v>18145</v>
      </c>
      <c r="I9064" t="n">
        <v>1682</v>
      </c>
      <c r="J9064" t="n">
        <v>1842</v>
      </c>
      <c r="K9064" t="n">
        <v>1370</v>
      </c>
      <c r="L9064" t="n">
        <v>1508</v>
      </c>
      <c r="M9064" t="n">
        <v>1362</v>
      </c>
      <c r="N9064" t="n">
        <v>1303</v>
      </c>
      <c r="O9064" t="n">
        <v>2022</v>
      </c>
      <c r="P9064" t="n">
        <v>1469</v>
      </c>
      <c r="Q9064" t="n">
        <v>1106</v>
      </c>
      <c r="R9064" t="n">
        <v>1061</v>
      </c>
      <c r="S9064" t="n">
        <v>1102</v>
      </c>
      <c r="T9064" t="n">
        <v>1535</v>
      </c>
      <c r="U9064" t="n">
        <v>846</v>
      </c>
      <c r="V9064" t="n">
        <v>1547</v>
      </c>
      <c r="W9064" t="n">
        <v>1454</v>
      </c>
    </row>
    <row r="9065">
      <c r="A9065" t="s">
        <v>18146</v>
      </c>
      <c r="B9065" t="n">
        <v>-0.0399387431793456</v>
      </c>
      <c r="C9065" t="n">
        <v>0.360643196852478</v>
      </c>
      <c r="D9065" t="n">
        <v>0.00791417881873748</v>
      </c>
      <c r="E9065" t="n">
        <v>0.853341995387032</v>
      </c>
      <c r="F9065" t="n">
        <v>0.000268117521185522</v>
      </c>
      <c r="G9065" t="n">
        <v>0.0468489716298689</v>
      </c>
      <c r="H9065" t="s">
        <v>18147</v>
      </c>
      <c r="I9065" t="n">
        <v>372</v>
      </c>
      <c r="J9065" t="n">
        <v>833.999</v>
      </c>
      <c r="K9065" t="n">
        <v>411</v>
      </c>
      <c r="L9065" t="n">
        <v>429</v>
      </c>
      <c r="M9065" t="n">
        <v>285</v>
      </c>
      <c r="N9065" t="n">
        <v>608.999</v>
      </c>
      <c r="O9065" t="n">
        <v>544.999</v>
      </c>
      <c r="P9065" t="n">
        <v>520</v>
      </c>
      <c r="Q9065" t="n">
        <v>478</v>
      </c>
      <c r="R9065" t="n">
        <v>414</v>
      </c>
      <c r="S9065" t="n">
        <v>250</v>
      </c>
      <c r="T9065" t="n">
        <v>444</v>
      </c>
      <c r="U9065" t="n">
        <v>364</v>
      </c>
      <c r="V9065" t="n">
        <v>496</v>
      </c>
      <c r="W9065" t="n">
        <v>351</v>
      </c>
    </row>
    <row r="9066">
      <c r="A9066" t="s">
        <v>18148</v>
      </c>
      <c r="B9066" t="n">
        <v>0.0296594794486792</v>
      </c>
      <c r="C9066" t="n">
        <v>0.360688524386697</v>
      </c>
      <c r="D9066" t="n">
        <v>0.0123351748293859</v>
      </c>
      <c r="E9066" t="n">
        <v>0.687485945043281</v>
      </c>
      <c r="F9066" t="n">
        <v>-0.0000372052041387858</v>
      </c>
      <c r="G9066" t="n">
        <v>0.489294293564518</v>
      </c>
      <c r="H9066" t="s">
        <v>18149</v>
      </c>
      <c r="I9066" t="n">
        <v>74</v>
      </c>
      <c r="J9066" t="n">
        <v>184</v>
      </c>
      <c r="K9066" t="n">
        <v>96</v>
      </c>
      <c r="L9066" t="n">
        <v>66</v>
      </c>
      <c r="M9066" t="n">
        <v>28</v>
      </c>
      <c r="N9066" t="n">
        <v>68</v>
      </c>
      <c r="O9066" t="n">
        <v>86.999</v>
      </c>
      <c r="P9066" t="n">
        <v>57</v>
      </c>
      <c r="Q9066" t="n">
        <v>73</v>
      </c>
      <c r="R9066" t="n">
        <v>103</v>
      </c>
      <c r="S9066" t="n">
        <v>44</v>
      </c>
      <c r="T9066" t="n">
        <v>108.001</v>
      </c>
      <c r="U9066" t="n">
        <v>53</v>
      </c>
      <c r="V9066" t="n">
        <v>85.001</v>
      </c>
      <c r="W9066" t="n">
        <v>59</v>
      </c>
    </row>
    <row r="9067">
      <c r="A9067" t="s">
        <v>18150</v>
      </c>
      <c r="B9067" t="n">
        <v>0.0449850004829877</v>
      </c>
      <c r="C9067" t="n">
        <v>0.360691471125222</v>
      </c>
      <c r="D9067" t="n">
        <v>0.00599097426862109</v>
      </c>
      <c r="E9067" t="n">
        <v>0.908338942673723</v>
      </c>
      <c r="F9067" t="n">
        <v>-0.0000831359515545354</v>
      </c>
      <c r="G9067" t="n">
        <v>0.543223425370034</v>
      </c>
      <c r="H9067" t="s">
        <v>18151</v>
      </c>
      <c r="I9067" t="n">
        <v>2345.999</v>
      </c>
      <c r="J9067" t="n">
        <v>3026</v>
      </c>
      <c r="K9067" t="n">
        <v>2146</v>
      </c>
      <c r="L9067" t="n">
        <v>2681.999</v>
      </c>
      <c r="M9067" t="n">
        <v>2145</v>
      </c>
      <c r="N9067" t="n">
        <v>2376</v>
      </c>
      <c r="O9067" t="n">
        <v>2534.001</v>
      </c>
      <c r="P9067" t="n">
        <v>2407.001</v>
      </c>
      <c r="Q9067" t="n">
        <v>2473</v>
      </c>
      <c r="R9067" t="n">
        <v>2134.999</v>
      </c>
      <c r="S9067" t="n">
        <v>1653.001</v>
      </c>
      <c r="T9067" t="n">
        <v>2460</v>
      </c>
      <c r="U9067" t="n">
        <v>2081.999</v>
      </c>
      <c r="V9067" t="n">
        <v>3088</v>
      </c>
      <c r="W9067" t="n">
        <v>2389</v>
      </c>
    </row>
    <row r="9068">
      <c r="A9068" t="s">
        <v>18152</v>
      </c>
      <c r="B9068" t="n">
        <v>0.0259132786701687</v>
      </c>
      <c r="C9068" t="n">
        <v>0.360731729451192</v>
      </c>
      <c r="D9068" t="n">
        <v>0.122724105739657</v>
      </c>
      <c r="E9068" t="n">
        <v>0.00873454078942865</v>
      </c>
      <c r="F9068"/>
      <c r="G9068"/>
      <c r="H9068" t="s">
        <v>18153</v>
      </c>
      <c r="I9068" t="n">
        <v>19.739</v>
      </c>
      <c r="J9068" t="n">
        <v>18.033</v>
      </c>
      <c r="K9068" t="n">
        <v>14.122</v>
      </c>
      <c r="L9068" t="n">
        <v>13.809</v>
      </c>
      <c r="M9068" t="n">
        <v>14.931</v>
      </c>
      <c r="N9068" t="n">
        <v>6.932</v>
      </c>
      <c r="O9068" t="n">
        <v>19.563</v>
      </c>
      <c r="P9068" t="n">
        <v>21.578</v>
      </c>
      <c r="Q9068" t="n">
        <v>6.774</v>
      </c>
      <c r="R9068" t="n">
        <v>4.648</v>
      </c>
      <c r="S9068" t="n">
        <v>5.387</v>
      </c>
      <c r="T9068" t="n">
        <v>14.795</v>
      </c>
      <c r="U9068" t="n">
        <v>3.552</v>
      </c>
      <c r="V9068" t="n">
        <v>5.655</v>
      </c>
      <c r="W9068" t="n">
        <v>3.514</v>
      </c>
    </row>
    <row r="9069">
      <c r="A9069" t="s">
        <v>18154</v>
      </c>
      <c r="B9069" t="n">
        <v>0.041181903716702</v>
      </c>
      <c r="C9069" t="n">
        <v>0.360776945034588</v>
      </c>
      <c r="D9069" t="n">
        <v>0.0534026506734596</v>
      </c>
      <c r="E9069" t="n">
        <v>0.237797817996929</v>
      </c>
      <c r="F9069" t="n">
        <v>0.0000117570508935027</v>
      </c>
      <c r="G9069" t="n">
        <v>0.846920716693908</v>
      </c>
      <c r="H9069" t="s">
        <v>18155</v>
      </c>
      <c r="I9069" t="n">
        <v>454</v>
      </c>
      <c r="J9069" t="n">
        <v>657</v>
      </c>
      <c r="K9069" t="n">
        <v>514.001</v>
      </c>
      <c r="L9069" t="n">
        <v>477</v>
      </c>
      <c r="M9069" t="n">
        <v>483</v>
      </c>
      <c r="N9069" t="n">
        <v>599.001</v>
      </c>
      <c r="O9069" t="n">
        <v>694</v>
      </c>
      <c r="P9069" t="n">
        <v>423</v>
      </c>
      <c r="Q9069" t="n">
        <v>288</v>
      </c>
      <c r="R9069" t="n">
        <v>377</v>
      </c>
      <c r="S9069" t="n">
        <v>378</v>
      </c>
      <c r="T9069" t="n">
        <v>511.001</v>
      </c>
      <c r="U9069" t="n">
        <v>184</v>
      </c>
      <c r="V9069" t="n">
        <v>579.001</v>
      </c>
      <c r="W9069" t="n">
        <v>421</v>
      </c>
    </row>
    <row r="9070">
      <c r="A9070" t="s">
        <v>18156</v>
      </c>
      <c r="B9070" t="n">
        <v>0.0309148928589786</v>
      </c>
      <c r="C9070" t="n">
        <v>0.360834084055702</v>
      </c>
      <c r="D9070" t="n">
        <v>0.0353930426989589</v>
      </c>
      <c r="E9070" t="n">
        <v>0.288166399543593</v>
      </c>
      <c r="F9070" t="n">
        <v>0.00000494519068377473</v>
      </c>
      <c r="G9070" t="n">
        <v>0.917824182088799</v>
      </c>
      <c r="H9070" t="s">
        <v>18157</v>
      </c>
      <c r="I9070" t="n">
        <v>25</v>
      </c>
      <c r="J9070" t="n">
        <v>33</v>
      </c>
      <c r="K9070" t="n">
        <v>13</v>
      </c>
      <c r="L9070" t="n">
        <v>34</v>
      </c>
      <c r="M9070" t="n">
        <v>32</v>
      </c>
      <c r="N9070" t="n">
        <v>18</v>
      </c>
      <c r="O9070" t="n">
        <v>29</v>
      </c>
      <c r="P9070" t="n">
        <v>15</v>
      </c>
      <c r="Q9070" t="n">
        <v>22</v>
      </c>
      <c r="R9070" t="n">
        <v>28</v>
      </c>
      <c r="S9070" t="n">
        <v>14</v>
      </c>
      <c r="T9070" t="n">
        <v>29</v>
      </c>
      <c r="U9070" t="n">
        <v>18</v>
      </c>
      <c r="V9070" t="n">
        <v>16</v>
      </c>
      <c r="W9070" t="n">
        <v>29</v>
      </c>
    </row>
    <row r="9071">
      <c r="A9071" t="s">
        <v>18158</v>
      </c>
      <c r="B9071" t="n">
        <v>-0.0145154147573541</v>
      </c>
      <c r="C9071" t="n">
        <v>0.360935683587719</v>
      </c>
      <c r="D9071" t="n">
        <v>-0.0236378681587978</v>
      </c>
      <c r="E9071" t="n">
        <v>0.213984474347712</v>
      </c>
      <c r="F9071" t="n">
        <v>-0.00000609940395046705</v>
      </c>
      <c r="G9071" t="n">
        <v>0.801588261376531</v>
      </c>
      <c r="H9071" t="s">
        <v>18159</v>
      </c>
      <c r="I9071" t="n">
        <v>34</v>
      </c>
      <c r="J9071" t="n">
        <v>0</v>
      </c>
      <c r="K9071" t="n">
        <v>8</v>
      </c>
      <c r="L9071" t="n">
        <v>22</v>
      </c>
      <c r="M9071" t="n">
        <v>33</v>
      </c>
      <c r="N9071" t="n">
        <v>46</v>
      </c>
      <c r="O9071" t="n">
        <v>1</v>
      </c>
      <c r="P9071" t="n">
        <v>12</v>
      </c>
      <c r="Q9071" t="n">
        <v>72</v>
      </c>
      <c r="R9071" t="n">
        <v>45</v>
      </c>
      <c r="S9071" t="n">
        <v>13</v>
      </c>
      <c r="T9071" t="n">
        <v>14</v>
      </c>
      <c r="U9071" t="n">
        <v>76</v>
      </c>
      <c r="V9071" t="n">
        <v>40</v>
      </c>
      <c r="W9071" t="n">
        <v>13</v>
      </c>
    </row>
    <row r="9072">
      <c r="A9072" t="s">
        <v>18160</v>
      </c>
      <c r="B9072" t="n">
        <v>-0.044771910641749</v>
      </c>
      <c r="C9072" t="n">
        <v>0.361003956059038</v>
      </c>
      <c r="D9072" t="n">
        <v>0.0228200969138528</v>
      </c>
      <c r="E9072" t="n">
        <v>0.650539524821469</v>
      </c>
      <c r="F9072" t="n">
        <v>0.000382817141194393</v>
      </c>
      <c r="G9072" t="n">
        <v>0.10929270264027</v>
      </c>
      <c r="H9072" t="s">
        <v>18161</v>
      </c>
      <c r="I9072" t="n">
        <v>3744.999</v>
      </c>
      <c r="J9072" t="n">
        <v>5690.999</v>
      </c>
      <c r="K9072" t="n">
        <v>3851.998</v>
      </c>
      <c r="L9072" t="n">
        <v>4427</v>
      </c>
      <c r="M9072" t="n">
        <v>3421.999</v>
      </c>
      <c r="N9072" t="n">
        <v>4859</v>
      </c>
      <c r="O9072" t="n">
        <v>4482</v>
      </c>
      <c r="P9072" t="n">
        <v>3916</v>
      </c>
      <c r="Q9072" t="n">
        <v>4375</v>
      </c>
      <c r="R9072" t="n">
        <v>4133</v>
      </c>
      <c r="S9072" t="n">
        <v>2893</v>
      </c>
      <c r="T9072" t="n">
        <v>4185</v>
      </c>
      <c r="U9072" t="n">
        <v>3125</v>
      </c>
      <c r="V9072" t="n">
        <v>4956</v>
      </c>
      <c r="W9072" t="n">
        <v>3955.999</v>
      </c>
    </row>
    <row r="9073">
      <c r="A9073" t="s">
        <v>18162</v>
      </c>
      <c r="B9073" t="n">
        <v>-0.045667412232752</v>
      </c>
      <c r="C9073" t="n">
        <v>0.361070442744035</v>
      </c>
      <c r="D9073" t="n">
        <v>0.0177555636524236</v>
      </c>
      <c r="E9073" t="n">
        <v>0.726602381754344</v>
      </c>
      <c r="F9073" t="n">
        <v>0.000124840212179628</v>
      </c>
      <c r="G9073" t="n">
        <v>0.252432105598175</v>
      </c>
      <c r="H9073" t="s">
        <v>18163</v>
      </c>
      <c r="I9073" t="n">
        <v>1022</v>
      </c>
      <c r="J9073" t="n">
        <v>1400</v>
      </c>
      <c r="K9073" t="n">
        <v>880</v>
      </c>
      <c r="L9073" t="n">
        <v>1192</v>
      </c>
      <c r="M9073" t="n">
        <v>746</v>
      </c>
      <c r="N9073" t="n">
        <v>1069</v>
      </c>
      <c r="O9073" t="n">
        <v>1218</v>
      </c>
      <c r="P9073" t="n">
        <v>1040</v>
      </c>
      <c r="Q9073" t="n">
        <v>1054</v>
      </c>
      <c r="R9073" t="n">
        <v>1253</v>
      </c>
      <c r="S9073" t="n">
        <v>552</v>
      </c>
      <c r="T9073" t="n">
        <v>1060</v>
      </c>
      <c r="U9073" t="n">
        <v>880</v>
      </c>
      <c r="V9073" t="n">
        <v>1063</v>
      </c>
      <c r="W9073" t="n">
        <v>1044</v>
      </c>
    </row>
    <row r="9074">
      <c r="A9074" t="s">
        <v>18164</v>
      </c>
      <c r="B9074" t="n">
        <v>0.0460473668032527</v>
      </c>
      <c r="C9074" t="n">
        <v>0.361137811960141</v>
      </c>
      <c r="D9074" t="n">
        <v>0.0375845377317923</v>
      </c>
      <c r="E9074" t="n">
        <v>0.459175048862267</v>
      </c>
      <c r="F9074" t="n">
        <v>-0.0000243072121049608</v>
      </c>
      <c r="G9074" t="n">
        <v>0.870380320777909</v>
      </c>
      <c r="H9074" t="s">
        <v>18165</v>
      </c>
      <c r="I9074" t="n">
        <v>3876.001</v>
      </c>
      <c r="J9074" t="n">
        <v>4826.999</v>
      </c>
      <c r="K9074" t="n">
        <v>3910.001</v>
      </c>
      <c r="L9074" t="n">
        <v>5128</v>
      </c>
      <c r="M9074" t="n">
        <v>4501</v>
      </c>
      <c r="N9074" t="n">
        <v>4937.999</v>
      </c>
      <c r="O9074" t="n">
        <v>4120.999</v>
      </c>
      <c r="P9074" t="n">
        <v>4217.001</v>
      </c>
      <c r="Q9074" t="n">
        <v>3646</v>
      </c>
      <c r="R9074" t="n">
        <v>3903</v>
      </c>
      <c r="S9074" t="n">
        <v>3301</v>
      </c>
      <c r="T9074" t="n">
        <v>4356</v>
      </c>
      <c r="U9074" t="n">
        <v>2798</v>
      </c>
      <c r="V9074" t="n">
        <v>5868.999</v>
      </c>
      <c r="W9074" t="n">
        <v>3732.001</v>
      </c>
    </row>
    <row r="9075">
      <c r="A9075" t="s">
        <v>18166</v>
      </c>
      <c r="B9075" t="n">
        <v>0.0448520023381532</v>
      </c>
      <c r="C9075" t="n">
        <v>0.361175661654568</v>
      </c>
      <c r="D9075" t="n">
        <v>0.0390047821166756</v>
      </c>
      <c r="E9075" t="n">
        <v>0.435255421049752</v>
      </c>
      <c r="F9075" t="n">
        <v>-0.0000393571026575919</v>
      </c>
      <c r="G9075" t="n">
        <v>0.821160300836047</v>
      </c>
      <c r="H9075" t="s">
        <v>18167</v>
      </c>
      <c r="I9075" t="n">
        <v>3131.999</v>
      </c>
      <c r="J9075" t="n">
        <v>3684.001</v>
      </c>
      <c r="K9075" t="n">
        <v>3178.999</v>
      </c>
      <c r="L9075" t="n">
        <v>3307.999</v>
      </c>
      <c r="M9075" t="n">
        <v>2648</v>
      </c>
      <c r="N9075" t="n">
        <v>3355</v>
      </c>
      <c r="O9075" t="n">
        <v>3626</v>
      </c>
      <c r="P9075" t="n">
        <v>3263.001</v>
      </c>
      <c r="Q9075" t="n">
        <v>2650</v>
      </c>
      <c r="R9075" t="n">
        <v>2487.999</v>
      </c>
      <c r="S9075" t="n">
        <v>2232</v>
      </c>
      <c r="T9075" t="n">
        <v>3507.999</v>
      </c>
      <c r="U9075" t="n">
        <v>2035.001</v>
      </c>
      <c r="V9075" t="n">
        <v>3343</v>
      </c>
      <c r="W9075" t="n">
        <v>3070</v>
      </c>
    </row>
    <row r="9076">
      <c r="A9076" t="s">
        <v>18168</v>
      </c>
      <c r="B9076" t="n">
        <v>0.0354870470453645</v>
      </c>
      <c r="C9076" t="n">
        <v>0.361226787813122</v>
      </c>
      <c r="D9076" t="n">
        <v>0.0618490291418529</v>
      </c>
      <c r="E9076" t="n">
        <v>0.168920939349512</v>
      </c>
      <c r="F9076" t="n">
        <v>0.00000454731847764083</v>
      </c>
      <c r="G9076" t="n">
        <v>0.928115645595952</v>
      </c>
      <c r="H9076" t="s">
        <v>18169</v>
      </c>
      <c r="I9076" t="n">
        <v>1558.168</v>
      </c>
      <c r="J9076" t="n">
        <v>1667.387</v>
      </c>
      <c r="K9076" t="n">
        <v>1589.587</v>
      </c>
      <c r="L9076" t="n">
        <v>1240.831</v>
      </c>
      <c r="M9076" t="n">
        <v>1320.027</v>
      </c>
      <c r="N9076" t="n">
        <v>1008.994</v>
      </c>
      <c r="O9076" t="n">
        <v>1974.848</v>
      </c>
      <c r="P9076" t="n">
        <v>1694.26</v>
      </c>
      <c r="Q9076" t="n">
        <v>600.926</v>
      </c>
      <c r="R9076" t="n">
        <v>952.549</v>
      </c>
      <c r="S9076" t="n">
        <v>654.287</v>
      </c>
      <c r="T9076" t="n">
        <v>1764.519</v>
      </c>
      <c r="U9076" t="n">
        <v>579.911</v>
      </c>
      <c r="V9076" t="n">
        <v>1443.579</v>
      </c>
      <c r="W9076" t="n">
        <v>1245.325</v>
      </c>
    </row>
    <row r="9077">
      <c r="A9077" t="s">
        <v>18170</v>
      </c>
      <c r="B9077" t="n">
        <v>0.0334271254777124</v>
      </c>
      <c r="C9077" t="n">
        <v>0.361350749879767</v>
      </c>
      <c r="D9077" t="n">
        <v>0.0423336473842784</v>
      </c>
      <c r="E9077" t="n">
        <v>0.179053965322658</v>
      </c>
      <c r="F9077" t="n">
        <v>0.0000260415733987591</v>
      </c>
      <c r="G9077" t="n">
        <v>0.539900645689831</v>
      </c>
      <c r="H9077" t="s">
        <v>18171</v>
      </c>
      <c r="I9077" t="n">
        <v>15</v>
      </c>
      <c r="J9077" t="n">
        <v>25</v>
      </c>
      <c r="K9077" t="n">
        <v>15</v>
      </c>
      <c r="L9077" t="n">
        <v>20</v>
      </c>
      <c r="M9077" t="n">
        <v>28</v>
      </c>
      <c r="N9077" t="n">
        <v>20</v>
      </c>
      <c r="O9077" t="n">
        <v>21</v>
      </c>
      <c r="P9077" t="n">
        <v>18</v>
      </c>
      <c r="Q9077" t="n">
        <v>15</v>
      </c>
      <c r="R9077" t="n">
        <v>11</v>
      </c>
      <c r="S9077" t="n">
        <v>7</v>
      </c>
      <c r="T9077" t="n">
        <v>26</v>
      </c>
      <c r="U9077" t="n">
        <v>6</v>
      </c>
      <c r="V9077" t="n">
        <v>12</v>
      </c>
      <c r="W9077" t="n">
        <v>16</v>
      </c>
    </row>
    <row r="9078">
      <c r="A9078" t="s">
        <v>18172</v>
      </c>
      <c r="B9078" t="n">
        <v>0.0456027859525581</v>
      </c>
      <c r="C9078" t="n">
        <v>0.361351652950276</v>
      </c>
      <c r="D9078" t="n">
        <v>0.0190040551208875</v>
      </c>
      <c r="E9078" t="n">
        <v>0.706142850579751</v>
      </c>
      <c r="F9078" t="n">
        <v>-0.0000552426152125304</v>
      </c>
      <c r="G9078" t="n">
        <v>0.602850927478221</v>
      </c>
      <c r="H9078" t="s">
        <v>18173</v>
      </c>
      <c r="I9078" t="n">
        <v>209</v>
      </c>
      <c r="J9078" t="n">
        <v>251</v>
      </c>
      <c r="K9078" t="n">
        <v>201</v>
      </c>
      <c r="L9078" t="n">
        <v>202</v>
      </c>
      <c r="M9078" t="n">
        <v>211</v>
      </c>
      <c r="N9078" t="n">
        <v>223</v>
      </c>
      <c r="O9078" t="n">
        <v>263</v>
      </c>
      <c r="P9078" t="n">
        <v>207</v>
      </c>
      <c r="Q9078" t="n">
        <v>197</v>
      </c>
      <c r="R9078" t="n">
        <v>161</v>
      </c>
      <c r="S9078" t="n">
        <v>150</v>
      </c>
      <c r="T9078" t="n">
        <v>227</v>
      </c>
      <c r="U9078" t="n">
        <v>187</v>
      </c>
      <c r="V9078" t="n">
        <v>236</v>
      </c>
      <c r="W9078" t="n">
        <v>178</v>
      </c>
    </row>
    <row r="9079">
      <c r="A9079" t="s">
        <v>18174</v>
      </c>
      <c r="B9079" t="n">
        <v>-0.0435153086854349</v>
      </c>
      <c r="C9079" t="n">
        <v>0.361383922946792</v>
      </c>
      <c r="D9079" t="n">
        <v>0.0137776160896364</v>
      </c>
      <c r="E9079" t="n">
        <v>0.770703313543696</v>
      </c>
      <c r="F9079" t="n">
        <v>0.0000802515330676024</v>
      </c>
      <c r="G9079" t="n">
        <v>0.312834162287458</v>
      </c>
      <c r="H9079" t="s">
        <v>18175</v>
      </c>
      <c r="I9079" t="n">
        <v>119</v>
      </c>
      <c r="J9079" t="n">
        <v>202</v>
      </c>
      <c r="K9079" t="n">
        <v>123</v>
      </c>
      <c r="L9079" t="n">
        <v>167</v>
      </c>
      <c r="M9079" t="n">
        <v>124</v>
      </c>
      <c r="N9079" t="n">
        <v>172</v>
      </c>
      <c r="O9079" t="n">
        <v>181</v>
      </c>
      <c r="P9079" t="n">
        <v>195</v>
      </c>
      <c r="Q9079" t="n">
        <v>115</v>
      </c>
      <c r="R9079" t="n">
        <v>150</v>
      </c>
      <c r="S9079" t="n">
        <v>98</v>
      </c>
      <c r="T9079" t="n">
        <v>169</v>
      </c>
      <c r="U9079" t="n">
        <v>69</v>
      </c>
      <c r="V9079" t="n">
        <v>166</v>
      </c>
      <c r="W9079" t="n">
        <v>152</v>
      </c>
    </row>
    <row r="9080">
      <c r="A9080" t="s">
        <v>18176</v>
      </c>
      <c r="B9080" t="n">
        <v>-0.0399977814298538</v>
      </c>
      <c r="C9080" t="n">
        <v>0.361425066458744</v>
      </c>
      <c r="D9080" t="n">
        <v>-0.0232544339986009</v>
      </c>
      <c r="E9080" t="n">
        <v>0.653730856730297</v>
      </c>
      <c r="F9080" t="n">
        <v>0.00000652208176964015</v>
      </c>
      <c r="G9080" t="n">
        <v>0.96718454036873</v>
      </c>
      <c r="H9080" t="s">
        <v>18177</v>
      </c>
      <c r="I9080" t="n">
        <v>3355.778</v>
      </c>
      <c r="J9080" t="n">
        <v>4078.999</v>
      </c>
      <c r="K9080" t="n">
        <v>3157.997</v>
      </c>
      <c r="L9080" t="n">
        <v>3592.718</v>
      </c>
      <c r="M9080" t="n">
        <v>2937.142</v>
      </c>
      <c r="N9080" t="n">
        <v>3730.93</v>
      </c>
      <c r="O9080" t="n">
        <v>4175.798</v>
      </c>
      <c r="P9080" t="n">
        <v>3315.616</v>
      </c>
      <c r="Q9080" t="n">
        <v>2977.866</v>
      </c>
      <c r="R9080" t="n">
        <v>2873.848</v>
      </c>
      <c r="S9080" t="n">
        <v>2497</v>
      </c>
      <c r="T9080" t="n">
        <v>4057.999</v>
      </c>
      <c r="U9080" t="n">
        <v>2179.906</v>
      </c>
      <c r="V9080" t="n">
        <v>3817.605</v>
      </c>
      <c r="W9080" t="n">
        <v>3400.7</v>
      </c>
    </row>
    <row r="9081">
      <c r="A9081" t="s">
        <v>18178</v>
      </c>
      <c r="B9081" t="n">
        <v>-0.0319721539967443</v>
      </c>
      <c r="C9081" t="n">
        <v>0.361530253443116</v>
      </c>
      <c r="D9081" t="n">
        <v>-0.0873789639657036</v>
      </c>
      <c r="E9081" t="n">
        <v>0.0687232628613258</v>
      </c>
      <c r="F9081" t="n">
        <v>-0.00000726011302821787</v>
      </c>
      <c r="G9081" t="n">
        <v>0.873683463982415</v>
      </c>
      <c r="H9081" t="s">
        <v>18179</v>
      </c>
      <c r="I9081" t="n">
        <v>3079</v>
      </c>
      <c r="J9081" t="n">
        <v>3001.001</v>
      </c>
      <c r="K9081" t="n">
        <v>2262.001</v>
      </c>
      <c r="L9081" t="n">
        <v>3911.999</v>
      </c>
      <c r="M9081" t="n">
        <v>2988.001</v>
      </c>
      <c r="N9081" t="n">
        <v>4247.999</v>
      </c>
      <c r="O9081" t="n">
        <v>1864</v>
      </c>
      <c r="P9081" t="n">
        <v>2066</v>
      </c>
      <c r="Q9081" t="n">
        <v>5483.002</v>
      </c>
      <c r="R9081" t="n">
        <v>4858</v>
      </c>
      <c r="S9081" t="n">
        <v>2728</v>
      </c>
      <c r="T9081" t="n">
        <v>3088</v>
      </c>
      <c r="U9081" t="n">
        <v>3930</v>
      </c>
      <c r="V9081" t="n">
        <v>4233</v>
      </c>
      <c r="W9081" t="n">
        <v>3141</v>
      </c>
    </row>
    <row r="9082">
      <c r="A9082" t="s">
        <v>18180</v>
      </c>
      <c r="B9082" t="n">
        <v>0.0260172976728587</v>
      </c>
      <c r="C9082" t="n">
        <v>0.361560364098071</v>
      </c>
      <c r="D9082" t="n">
        <v>-0.0476706764414345</v>
      </c>
      <c r="E9082" t="n">
        <v>0.0707565944685104</v>
      </c>
      <c r="F9082" t="n">
        <v>-0.000212508620634593</v>
      </c>
      <c r="G9082"/>
      <c r="H9082" t="s">
        <v>18181</v>
      </c>
      <c r="I9082" t="n">
        <v>165.17</v>
      </c>
      <c r="J9082" t="n">
        <v>133</v>
      </c>
      <c r="K9082" t="n">
        <v>24</v>
      </c>
      <c r="L9082" t="n">
        <v>96</v>
      </c>
      <c r="M9082" t="n">
        <v>105</v>
      </c>
      <c r="N9082" t="n">
        <v>57</v>
      </c>
      <c r="O9082" t="n">
        <v>72</v>
      </c>
      <c r="P9082" t="n">
        <v>84</v>
      </c>
      <c r="Q9082" t="n">
        <v>37</v>
      </c>
      <c r="R9082" t="n">
        <v>117</v>
      </c>
      <c r="S9082" t="n">
        <v>484</v>
      </c>
      <c r="T9082" t="n">
        <v>154</v>
      </c>
      <c r="U9082" t="n">
        <v>65</v>
      </c>
      <c r="V9082" t="n">
        <v>92</v>
      </c>
      <c r="W9082" t="n">
        <v>81</v>
      </c>
    </row>
    <row r="9083">
      <c r="A9083" t="s">
        <v>18182</v>
      </c>
      <c r="B9083" t="n">
        <v>-0.0240939072585551</v>
      </c>
      <c r="C9083" t="n">
        <v>0.361643911819966</v>
      </c>
      <c r="D9083" t="n">
        <v>-0.0353668871710234</v>
      </c>
      <c r="E9083" t="n">
        <v>0.211632839732897</v>
      </c>
      <c r="F9083" t="n">
        <v>-0.00000518496082602733</v>
      </c>
      <c r="G9083" t="n">
        <v>0.850788831336463</v>
      </c>
      <c r="H9083" t="s">
        <v>18183</v>
      </c>
      <c r="I9083" t="n">
        <v>48</v>
      </c>
      <c r="J9083" t="n">
        <v>102</v>
      </c>
      <c r="K9083" t="n">
        <v>80</v>
      </c>
      <c r="L9083" t="n">
        <v>79</v>
      </c>
      <c r="M9083" t="n">
        <v>52</v>
      </c>
      <c r="N9083" t="n">
        <v>134</v>
      </c>
      <c r="O9083" t="n">
        <v>64</v>
      </c>
      <c r="P9083" t="n">
        <v>13</v>
      </c>
      <c r="Q9083" t="n">
        <v>190</v>
      </c>
      <c r="R9083" t="n">
        <v>95</v>
      </c>
      <c r="S9083" t="n">
        <v>46</v>
      </c>
      <c r="T9083" t="n">
        <v>36</v>
      </c>
      <c r="U9083" t="n">
        <v>198</v>
      </c>
      <c r="V9083" t="n">
        <v>105</v>
      </c>
      <c r="W9083" t="n">
        <v>73</v>
      </c>
    </row>
    <row r="9084">
      <c r="A9084" t="s">
        <v>18184</v>
      </c>
      <c r="B9084" t="n">
        <v>0.0451952492713656</v>
      </c>
      <c r="C9084" t="n">
        <v>0.36169382074266</v>
      </c>
      <c r="D9084" t="n">
        <v>0.0826065737337649</v>
      </c>
      <c r="E9084" t="n">
        <v>0.120058358336494</v>
      </c>
      <c r="F9084" t="n">
        <v>0.0000360169324126018</v>
      </c>
      <c r="G9084" t="n">
        <v>0.745782773399126</v>
      </c>
      <c r="H9084" t="s">
        <v>18185</v>
      </c>
      <c r="I9084" t="n">
        <v>350</v>
      </c>
      <c r="J9084" t="n">
        <v>520</v>
      </c>
      <c r="K9084" t="n">
        <v>363.001</v>
      </c>
      <c r="L9084" t="n">
        <v>438</v>
      </c>
      <c r="M9084" t="n">
        <v>289.999</v>
      </c>
      <c r="N9084" t="n">
        <v>431</v>
      </c>
      <c r="O9084" t="n">
        <v>447</v>
      </c>
      <c r="P9084" t="n">
        <v>412.001</v>
      </c>
      <c r="Q9084" t="n">
        <v>329.001</v>
      </c>
      <c r="R9084" t="n">
        <v>330</v>
      </c>
      <c r="S9084" t="n">
        <v>254</v>
      </c>
      <c r="T9084" t="n">
        <v>439</v>
      </c>
      <c r="U9084" t="n">
        <v>297</v>
      </c>
      <c r="V9084" t="n">
        <v>408</v>
      </c>
      <c r="W9084" t="n">
        <v>326</v>
      </c>
    </row>
    <row r="9085">
      <c r="A9085" t="s">
        <v>18186</v>
      </c>
      <c r="B9085" t="n">
        <v>0.0423953133116341</v>
      </c>
      <c r="C9085" t="n">
        <v>0.361720826455867</v>
      </c>
      <c r="D9085" t="n">
        <v>0.189592814099115</v>
      </c>
      <c r="E9085" t="n">
        <v>0.00203906868803396</v>
      </c>
      <c r="F9085" t="n">
        <v>0.000173294027210049</v>
      </c>
      <c r="G9085" t="n">
        <v>0.0603734686480078</v>
      </c>
      <c r="H9085" t="s">
        <v>18187</v>
      </c>
      <c r="I9085" t="n">
        <v>177</v>
      </c>
      <c r="J9085" t="n">
        <v>240.001</v>
      </c>
      <c r="K9085" t="n">
        <v>173.001</v>
      </c>
      <c r="L9085" t="n">
        <v>157</v>
      </c>
      <c r="M9085" t="n">
        <v>147</v>
      </c>
      <c r="N9085" t="n">
        <v>192</v>
      </c>
      <c r="O9085" t="n">
        <v>225</v>
      </c>
      <c r="P9085" t="n">
        <v>139</v>
      </c>
      <c r="Q9085" t="n">
        <v>129.999</v>
      </c>
      <c r="R9085" t="n">
        <v>196.999</v>
      </c>
      <c r="S9085" t="n">
        <v>100</v>
      </c>
      <c r="T9085" t="n">
        <v>160</v>
      </c>
      <c r="U9085" t="n">
        <v>141</v>
      </c>
      <c r="V9085" t="n">
        <v>208</v>
      </c>
      <c r="W9085" t="n">
        <v>134</v>
      </c>
    </row>
    <row r="9086">
      <c r="A9086" t="s">
        <v>18188</v>
      </c>
      <c r="B9086" t="n">
        <v>0.0369127641384016</v>
      </c>
      <c r="C9086" t="n">
        <v>0.361748778387431</v>
      </c>
      <c r="D9086" t="n">
        <v>0.0261993866718605</v>
      </c>
      <c r="E9086" t="n">
        <v>0.552064742111765</v>
      </c>
      <c r="F9086" t="n">
        <v>-0.0000222643844290605</v>
      </c>
      <c r="G9086" t="n">
        <v>0.683677583914086</v>
      </c>
      <c r="H9086" t="s">
        <v>18189</v>
      </c>
      <c r="I9086" t="n">
        <v>205</v>
      </c>
      <c r="J9086" t="n">
        <v>192</v>
      </c>
      <c r="K9086" t="n">
        <v>197</v>
      </c>
      <c r="L9086" t="n">
        <v>203</v>
      </c>
      <c r="M9086" t="n">
        <v>198</v>
      </c>
      <c r="N9086" t="n">
        <v>164</v>
      </c>
      <c r="O9086" t="n">
        <v>257</v>
      </c>
      <c r="P9086" t="n">
        <v>244</v>
      </c>
      <c r="Q9086" t="n">
        <v>116</v>
      </c>
      <c r="R9086" t="n">
        <v>101</v>
      </c>
      <c r="S9086" t="n">
        <v>139</v>
      </c>
      <c r="T9086" t="n">
        <v>209</v>
      </c>
      <c r="U9086" t="n">
        <v>96</v>
      </c>
      <c r="V9086" t="n">
        <v>180</v>
      </c>
      <c r="W9086" t="n">
        <v>243</v>
      </c>
    </row>
    <row r="9087">
      <c r="A9087" t="s">
        <v>18190</v>
      </c>
      <c r="B9087" t="n">
        <v>-0.0455330385472665</v>
      </c>
      <c r="C9087" t="n">
        <v>0.362189153957325</v>
      </c>
      <c r="D9087" t="n">
        <v>0.0138132823902561</v>
      </c>
      <c r="E9087" t="n">
        <v>0.776081183005975</v>
      </c>
      <c r="F9087" t="n">
        <v>0.0000788300244026911</v>
      </c>
      <c r="G9087" t="n">
        <v>0.367024707814618</v>
      </c>
      <c r="H9087" t="s">
        <v>18191</v>
      </c>
      <c r="I9087" t="n">
        <v>375</v>
      </c>
      <c r="J9087" t="n">
        <v>478</v>
      </c>
      <c r="K9087" t="n">
        <v>460</v>
      </c>
      <c r="L9087" t="n">
        <v>468</v>
      </c>
      <c r="M9087" t="n">
        <v>390</v>
      </c>
      <c r="N9087" t="n">
        <v>517</v>
      </c>
      <c r="O9087" t="n">
        <v>609</v>
      </c>
      <c r="P9087" t="n">
        <v>522</v>
      </c>
      <c r="Q9087" t="n">
        <v>417</v>
      </c>
      <c r="R9087" t="n">
        <v>339</v>
      </c>
      <c r="S9087" t="n">
        <v>257</v>
      </c>
      <c r="T9087" t="n">
        <v>529</v>
      </c>
      <c r="U9087" t="n">
        <v>298</v>
      </c>
      <c r="V9087" t="n">
        <v>353</v>
      </c>
      <c r="W9087" t="n">
        <v>507</v>
      </c>
    </row>
    <row r="9088">
      <c r="A9088" t="s">
        <v>18192</v>
      </c>
      <c r="B9088" t="n">
        <v>0.0418770968760262</v>
      </c>
      <c r="C9088" t="n">
        <v>0.36225951538911</v>
      </c>
      <c r="D9088" t="n">
        <v>0.114007555630012</v>
      </c>
      <c r="E9088" t="n">
        <v>0.020338412577702</v>
      </c>
      <c r="F9088" t="n">
        <v>0.000102928771311632</v>
      </c>
      <c r="G9088" t="n">
        <v>0.141894027131757</v>
      </c>
      <c r="H9088" t="s">
        <v>18193</v>
      </c>
      <c r="I9088" t="n">
        <v>1763</v>
      </c>
      <c r="J9088" t="n">
        <v>1738</v>
      </c>
      <c r="K9088" t="n">
        <v>1653.001</v>
      </c>
      <c r="L9088" t="n">
        <v>2632.999</v>
      </c>
      <c r="M9088" t="n">
        <v>1428</v>
      </c>
      <c r="N9088" t="n">
        <v>1613.999</v>
      </c>
      <c r="O9088" t="n">
        <v>1865</v>
      </c>
      <c r="P9088" t="n">
        <v>1181</v>
      </c>
      <c r="Q9088" t="n">
        <v>2087.999</v>
      </c>
      <c r="R9088" t="n">
        <v>1399</v>
      </c>
      <c r="S9088" t="n">
        <v>558</v>
      </c>
      <c r="T9088" t="n">
        <v>1453</v>
      </c>
      <c r="U9088" t="n">
        <v>999.999</v>
      </c>
      <c r="V9088" t="n">
        <v>1237</v>
      </c>
      <c r="W9088" t="n">
        <v>1710</v>
      </c>
    </row>
    <row r="9089">
      <c r="A9089" t="s">
        <v>18194</v>
      </c>
      <c r="B9089" t="n">
        <v>-0.0188786263703203</v>
      </c>
      <c r="C9089" t="n">
        <v>0.362282011938149</v>
      </c>
      <c r="D9089" t="n">
        <v>-0.0204426002453674</v>
      </c>
      <c r="E9089" t="n">
        <v>0.419316790304809</v>
      </c>
      <c r="F9089" t="n">
        <v>0.00000665869365306415</v>
      </c>
      <c r="G9089" t="n">
        <v>0.78564061724558</v>
      </c>
      <c r="H9089" t="s">
        <v>18195</v>
      </c>
      <c r="I9089" t="n">
        <v>23</v>
      </c>
      <c r="J9089" t="n">
        <v>72</v>
      </c>
      <c r="K9089" t="n">
        <v>24</v>
      </c>
      <c r="L9089" t="n">
        <v>24</v>
      </c>
      <c r="M9089" t="n">
        <v>23</v>
      </c>
      <c r="N9089" t="n">
        <v>22</v>
      </c>
      <c r="O9089" t="n">
        <v>106</v>
      </c>
      <c r="P9089" t="n">
        <v>109.999</v>
      </c>
      <c r="Q9089" t="n">
        <v>6</v>
      </c>
      <c r="R9089" t="n">
        <v>8</v>
      </c>
      <c r="S9089" t="n">
        <v>27</v>
      </c>
      <c r="T9089" t="n">
        <v>110</v>
      </c>
      <c r="U9089" t="n">
        <v>9</v>
      </c>
      <c r="V9089" t="n">
        <v>21</v>
      </c>
      <c r="W9089" t="n">
        <v>42</v>
      </c>
    </row>
    <row r="9090">
      <c r="A9090" t="s">
        <v>18196</v>
      </c>
      <c r="B9090" t="n">
        <v>0.0261516089307436</v>
      </c>
      <c r="C9090" t="n">
        <v>0.362339691477768</v>
      </c>
      <c r="D9090" t="n">
        <v>0.0389002280006252</v>
      </c>
      <c r="E9090" t="n">
        <v>0.201423872743326</v>
      </c>
      <c r="F9090" t="n">
        <v>0.0000157424496244664</v>
      </c>
      <c r="G9090" t="n">
        <v>0.74668298515551</v>
      </c>
      <c r="H9090" t="s">
        <v>18197</v>
      </c>
      <c r="I9090" t="n">
        <v>35</v>
      </c>
      <c r="J9090" t="n">
        <v>99.001</v>
      </c>
      <c r="K9090" t="n">
        <v>170</v>
      </c>
      <c r="L9090" t="n">
        <v>83</v>
      </c>
      <c r="M9090" t="n">
        <v>43</v>
      </c>
      <c r="N9090" t="n">
        <v>63</v>
      </c>
      <c r="O9090" t="n">
        <v>50</v>
      </c>
      <c r="P9090" t="n">
        <v>46</v>
      </c>
      <c r="Q9090" t="n">
        <v>114.001</v>
      </c>
      <c r="R9090" t="n">
        <v>35</v>
      </c>
      <c r="S9090" t="n">
        <v>34</v>
      </c>
      <c r="T9090" t="n">
        <v>57</v>
      </c>
      <c r="U9090" t="n">
        <v>35</v>
      </c>
      <c r="V9090" t="n">
        <v>47</v>
      </c>
      <c r="W9090" t="n">
        <v>73</v>
      </c>
    </row>
    <row r="9091">
      <c r="A9091" t="s">
        <v>18198</v>
      </c>
      <c r="B9091" t="n">
        <v>0.0336722827472861</v>
      </c>
      <c r="C9091" t="n">
        <v>0.362461066629907</v>
      </c>
      <c r="D9091" t="n">
        <v>0.276857338574805</v>
      </c>
      <c r="E9091" t="n">
        <v>0.000713753003764348</v>
      </c>
      <c r="F9091" t="n">
        <v>0.000126430435978475</v>
      </c>
      <c r="G9091" t="n">
        <v>0.0545100978142928</v>
      </c>
      <c r="H9091" t="s">
        <v>18199</v>
      </c>
      <c r="I9091" t="n">
        <v>2918</v>
      </c>
      <c r="J9091" t="n">
        <v>6440</v>
      </c>
      <c r="K9091" t="n">
        <v>4049</v>
      </c>
      <c r="L9091" t="n">
        <v>3503.001</v>
      </c>
      <c r="M9091" t="n">
        <v>1900.54</v>
      </c>
      <c r="N9091" t="n">
        <v>2963</v>
      </c>
      <c r="O9091" t="n">
        <v>4204</v>
      </c>
      <c r="P9091" t="n">
        <v>2071.999</v>
      </c>
      <c r="Q9091" t="n">
        <v>1769</v>
      </c>
      <c r="R9091" t="n">
        <v>4165</v>
      </c>
      <c r="S9091" t="n">
        <v>1810</v>
      </c>
      <c r="T9091" t="n">
        <v>2122</v>
      </c>
      <c r="U9091" t="n">
        <v>1577.998</v>
      </c>
      <c r="V9091" t="n">
        <v>2600</v>
      </c>
      <c r="W9091" t="n">
        <v>1823</v>
      </c>
    </row>
    <row r="9092">
      <c r="A9092" t="s">
        <v>18200</v>
      </c>
      <c r="B9092" t="n">
        <v>-0.0284927267394626</v>
      </c>
      <c r="C9092" t="n">
        <v>0.362488790168408</v>
      </c>
      <c r="D9092" t="n">
        <v>-0.0017214248249651</v>
      </c>
      <c r="E9092" t="n">
        <v>0.95012907140148</v>
      </c>
      <c r="F9092" t="n">
        <v>0.0000391956659832441</v>
      </c>
      <c r="G9092" t="n">
        <v>0.366477472852397</v>
      </c>
      <c r="H9092" t="s">
        <v>18201</v>
      </c>
      <c r="I9092" t="n">
        <v>9</v>
      </c>
      <c r="J9092" t="n">
        <v>13</v>
      </c>
      <c r="K9092" t="n">
        <v>19</v>
      </c>
      <c r="L9092" t="n">
        <v>25</v>
      </c>
      <c r="M9092" t="n">
        <v>8</v>
      </c>
      <c r="N9092" t="n">
        <v>22</v>
      </c>
      <c r="O9092" t="n">
        <v>23</v>
      </c>
      <c r="P9092" t="n">
        <v>18</v>
      </c>
      <c r="Q9092" t="n">
        <v>24</v>
      </c>
      <c r="R9092" t="n">
        <v>9</v>
      </c>
      <c r="S9092" t="n">
        <v>9</v>
      </c>
      <c r="T9092" t="n">
        <v>14</v>
      </c>
      <c r="U9092" t="n">
        <v>18</v>
      </c>
      <c r="V9092" t="n">
        <v>10</v>
      </c>
      <c r="W9092" t="n">
        <v>16</v>
      </c>
    </row>
    <row r="9093">
      <c r="A9093" t="s">
        <v>18202</v>
      </c>
      <c r="B9093" t="n">
        <v>0.0428176798149842</v>
      </c>
      <c r="C9093" t="n">
        <v>0.362836261851654</v>
      </c>
      <c r="D9093" t="n">
        <v>0.0162862807779625</v>
      </c>
      <c r="E9093" t="n">
        <v>0.737806589940122</v>
      </c>
      <c r="F9093" t="n">
        <v>-0.000182030286992255</v>
      </c>
      <c r="G9093" t="n">
        <v>0.459528632692275</v>
      </c>
      <c r="H9093" t="s">
        <v>18203</v>
      </c>
      <c r="I9093" t="n">
        <v>989</v>
      </c>
      <c r="J9093" t="n">
        <v>1145.998</v>
      </c>
      <c r="K9093" t="n">
        <v>936</v>
      </c>
      <c r="L9093" t="n">
        <v>978.999</v>
      </c>
      <c r="M9093" t="n">
        <v>958</v>
      </c>
      <c r="N9093" t="n">
        <v>1048</v>
      </c>
      <c r="O9093" t="n">
        <v>1093.999</v>
      </c>
      <c r="P9093" t="n">
        <v>927</v>
      </c>
      <c r="Q9093" t="n">
        <v>850</v>
      </c>
      <c r="R9093" t="n">
        <v>974.999</v>
      </c>
      <c r="S9093" t="n">
        <v>676.001</v>
      </c>
      <c r="T9093" t="n">
        <v>1006.002</v>
      </c>
      <c r="U9093" t="n">
        <v>722.001</v>
      </c>
      <c r="V9093" t="n">
        <v>1143.999</v>
      </c>
      <c r="W9093" t="n">
        <v>933.998</v>
      </c>
    </row>
    <row r="9094">
      <c r="A9094" t="s">
        <v>18204</v>
      </c>
      <c r="B9094" t="n">
        <v>0.0451620962258526</v>
      </c>
      <c r="C9094" t="n">
        <v>0.363036505108926</v>
      </c>
      <c r="D9094" t="n">
        <v>-0.0396114764352362</v>
      </c>
      <c r="E9094" t="n">
        <v>0.441168941897167</v>
      </c>
      <c r="F9094" t="n">
        <v>-0.000170117989243486</v>
      </c>
      <c r="G9094" t="n">
        <v>0.10926523523983</v>
      </c>
      <c r="H9094" t="s">
        <v>18205</v>
      </c>
      <c r="I9094" t="n">
        <v>168</v>
      </c>
      <c r="J9094" t="n">
        <v>272</v>
      </c>
      <c r="K9094" t="n">
        <v>201</v>
      </c>
      <c r="L9094" t="n">
        <v>212</v>
      </c>
      <c r="M9094" t="n">
        <v>188</v>
      </c>
      <c r="N9094" t="n">
        <v>192</v>
      </c>
      <c r="O9094" t="n">
        <v>158.999</v>
      </c>
      <c r="P9094" t="n">
        <v>216</v>
      </c>
      <c r="Q9094" t="n">
        <v>184</v>
      </c>
      <c r="R9094" t="n">
        <v>153</v>
      </c>
      <c r="S9094" t="n">
        <v>161</v>
      </c>
      <c r="T9094" t="n">
        <v>260</v>
      </c>
      <c r="U9094" t="n">
        <v>151</v>
      </c>
      <c r="V9094" t="n">
        <v>255</v>
      </c>
      <c r="W9094" t="n">
        <v>159</v>
      </c>
    </row>
    <row r="9095">
      <c r="A9095" t="s">
        <v>18206</v>
      </c>
      <c r="B9095" t="n">
        <v>-0.0444235224712942</v>
      </c>
      <c r="C9095" t="n">
        <v>0.363127943158822</v>
      </c>
      <c r="D9095" t="n">
        <v>0.00113094458982632</v>
      </c>
      <c r="E9095" t="n">
        <v>0.982668062201582</v>
      </c>
      <c r="F9095" t="n">
        <v>0.00012329344193845</v>
      </c>
      <c r="G9095" t="n">
        <v>0.302894462670433</v>
      </c>
      <c r="H9095" t="s">
        <v>18207</v>
      </c>
      <c r="I9095" t="n">
        <v>588</v>
      </c>
      <c r="J9095" t="n">
        <v>820</v>
      </c>
      <c r="K9095" t="n">
        <v>566</v>
      </c>
      <c r="L9095" t="n">
        <v>742.999</v>
      </c>
      <c r="M9095" t="n">
        <v>490.999</v>
      </c>
      <c r="N9095" t="n">
        <v>756</v>
      </c>
      <c r="O9095" t="n">
        <v>613</v>
      </c>
      <c r="P9095" t="n">
        <v>596</v>
      </c>
      <c r="Q9095" t="n">
        <v>816.998</v>
      </c>
      <c r="R9095" t="n">
        <v>886.001</v>
      </c>
      <c r="S9095" t="n">
        <v>387.999</v>
      </c>
      <c r="T9095" t="n">
        <v>715.999</v>
      </c>
      <c r="U9095" t="n">
        <v>617</v>
      </c>
      <c r="V9095" t="n">
        <v>641</v>
      </c>
      <c r="W9095" t="n">
        <v>656</v>
      </c>
    </row>
    <row r="9096">
      <c r="A9096" t="s">
        <v>18208</v>
      </c>
      <c r="B9096" t="n">
        <v>-0.0330875978783665</v>
      </c>
      <c r="C9096" t="n">
        <v>0.363163424738384</v>
      </c>
      <c r="D9096" t="n">
        <v>-0.00882049143898491</v>
      </c>
      <c r="E9096" t="n">
        <v>0.755286846391025</v>
      </c>
      <c r="F9096" t="n">
        <v>0.0000148825311676824</v>
      </c>
      <c r="G9096" t="n">
        <v>0.710794314092803</v>
      </c>
      <c r="H9096" t="s">
        <v>18209</v>
      </c>
      <c r="I9096" t="n">
        <v>24</v>
      </c>
      <c r="J9096" t="n">
        <v>25</v>
      </c>
      <c r="K9096" t="n">
        <v>18</v>
      </c>
      <c r="L9096" t="n">
        <v>15</v>
      </c>
      <c r="M9096" t="n">
        <v>13</v>
      </c>
      <c r="N9096" t="n">
        <v>25</v>
      </c>
      <c r="O9096" t="n">
        <v>22</v>
      </c>
      <c r="P9096" t="n">
        <v>28</v>
      </c>
      <c r="Q9096" t="n">
        <v>27</v>
      </c>
      <c r="R9096" t="n">
        <v>29</v>
      </c>
      <c r="S9096" t="n">
        <v>16</v>
      </c>
      <c r="T9096" t="n">
        <v>32</v>
      </c>
      <c r="U9096" t="n">
        <v>34</v>
      </c>
      <c r="V9096" t="n">
        <v>16</v>
      </c>
      <c r="W9096" t="n">
        <v>10</v>
      </c>
    </row>
    <row r="9097">
      <c r="A9097" t="s">
        <v>18210</v>
      </c>
      <c r="B9097" t="n">
        <v>0.0434650030591798</v>
      </c>
      <c r="C9097" t="n">
        <v>0.363345065725341</v>
      </c>
      <c r="D9097" t="n">
        <v>0.057766028888526</v>
      </c>
      <c r="E9097" t="n">
        <v>0.252518394438915</v>
      </c>
      <c r="F9097" t="n">
        <v>0.0000400838567031239</v>
      </c>
      <c r="G9097" t="n">
        <v>0.829704391903177</v>
      </c>
      <c r="H9097" t="s">
        <v>18211</v>
      </c>
      <c r="I9097" t="n">
        <v>3462.003</v>
      </c>
      <c r="J9097" t="n">
        <v>3709.383</v>
      </c>
      <c r="K9097" t="n">
        <v>2994.579</v>
      </c>
      <c r="L9097" t="n">
        <v>3352.366</v>
      </c>
      <c r="M9097" t="n">
        <v>2974.253</v>
      </c>
      <c r="N9097" t="n">
        <v>3554.266</v>
      </c>
      <c r="O9097" t="n">
        <v>3802.951</v>
      </c>
      <c r="P9097" t="n">
        <v>3057.528</v>
      </c>
      <c r="Q9097" t="n">
        <v>2725.946</v>
      </c>
      <c r="R9097" t="n">
        <v>2701.185</v>
      </c>
      <c r="S9097" t="n">
        <v>2210.15</v>
      </c>
      <c r="T9097" t="n">
        <v>3828.672</v>
      </c>
      <c r="U9097" t="n">
        <v>2191.888</v>
      </c>
      <c r="V9097" t="n">
        <v>3222.522</v>
      </c>
      <c r="W9097" t="n">
        <v>2774.649</v>
      </c>
    </row>
    <row r="9098">
      <c r="A9098" t="s">
        <v>18212</v>
      </c>
      <c r="B9098" t="n">
        <v>-0.0460584038090348</v>
      </c>
      <c r="C9098" t="n">
        <v>0.363354457165282</v>
      </c>
      <c r="D9098" t="n">
        <v>-0.0384328162026952</v>
      </c>
      <c r="E9098" t="n">
        <v>0.45954043840333</v>
      </c>
      <c r="F9098" t="n">
        <v>0.0000125567547092026</v>
      </c>
      <c r="G9098" t="n">
        <v>0.936980774943658</v>
      </c>
      <c r="H9098" t="s">
        <v>18213</v>
      </c>
      <c r="I9098" t="n">
        <v>1924</v>
      </c>
      <c r="J9098" t="n">
        <v>3154</v>
      </c>
      <c r="K9098" t="n">
        <v>2326.999</v>
      </c>
      <c r="L9098" t="n">
        <v>2693.001</v>
      </c>
      <c r="M9098" t="n">
        <v>2128.562</v>
      </c>
      <c r="N9098" t="n">
        <v>3006.338</v>
      </c>
      <c r="O9098" t="n">
        <v>2897.999</v>
      </c>
      <c r="P9098" t="n">
        <v>2701.788</v>
      </c>
      <c r="Q9098" t="n">
        <v>2700.999</v>
      </c>
      <c r="R9098" t="n">
        <v>2165</v>
      </c>
      <c r="S9098" t="n">
        <v>1941</v>
      </c>
      <c r="T9098" t="n">
        <v>3158</v>
      </c>
      <c r="U9098" t="n">
        <v>1845.002</v>
      </c>
      <c r="V9098" t="n">
        <v>2771</v>
      </c>
      <c r="W9098" t="n">
        <v>2202</v>
      </c>
    </row>
    <row r="9099">
      <c r="A9099" t="s">
        <v>18214</v>
      </c>
      <c r="B9099" t="n">
        <v>-0.0284896584255529</v>
      </c>
      <c r="C9099" t="n">
        <v>0.363382115166028</v>
      </c>
      <c r="D9099" t="n">
        <v>-0.162893118551783</v>
      </c>
      <c r="E9099" t="n">
        <v>0.00462612905859769</v>
      </c>
      <c r="F9099" t="n">
        <v>-0.0000293666481112615</v>
      </c>
      <c r="G9099" t="n">
        <v>0.486166339638009</v>
      </c>
      <c r="H9099" t="s">
        <v>18215</v>
      </c>
      <c r="I9099" t="n">
        <v>38</v>
      </c>
      <c r="J9099" t="n">
        <v>38</v>
      </c>
      <c r="K9099" t="n">
        <v>26</v>
      </c>
      <c r="L9099" t="n">
        <v>52</v>
      </c>
      <c r="M9099" t="n">
        <v>46</v>
      </c>
      <c r="N9099" t="n">
        <v>62</v>
      </c>
      <c r="O9099" t="n">
        <v>28</v>
      </c>
      <c r="P9099" t="n">
        <v>22</v>
      </c>
      <c r="Q9099" t="n">
        <v>69</v>
      </c>
      <c r="R9099" t="n">
        <v>58</v>
      </c>
      <c r="S9099" t="n">
        <v>35</v>
      </c>
      <c r="T9099" t="n">
        <v>60</v>
      </c>
      <c r="U9099" t="n">
        <v>61</v>
      </c>
      <c r="V9099" t="n">
        <v>68</v>
      </c>
      <c r="W9099" t="n">
        <v>50</v>
      </c>
    </row>
    <row r="9100">
      <c r="A9100" t="s">
        <v>18216</v>
      </c>
      <c r="B9100" t="n">
        <v>-0.0304604907211534</v>
      </c>
      <c r="C9100" t="n">
        <v>0.363439376455705</v>
      </c>
      <c r="D9100" t="n">
        <v>-0.0227712222538025</v>
      </c>
      <c r="E9100" t="n">
        <v>0.546450835094887</v>
      </c>
      <c r="F9100" t="n">
        <v>0.0000178587491409818</v>
      </c>
      <c r="G9100" t="n">
        <v>0.68452759080654</v>
      </c>
      <c r="H9100" t="s">
        <v>18217</v>
      </c>
      <c r="I9100" t="n">
        <v>19.924</v>
      </c>
      <c r="J9100" t="n">
        <v>26.441</v>
      </c>
      <c r="K9100" t="n">
        <v>19.804</v>
      </c>
      <c r="L9100" t="n">
        <v>30.212</v>
      </c>
      <c r="M9100" t="n">
        <v>17</v>
      </c>
      <c r="N9100" t="n">
        <v>24.854</v>
      </c>
      <c r="O9100" t="n">
        <v>44.751</v>
      </c>
      <c r="P9100" t="n">
        <v>28.17</v>
      </c>
      <c r="Q9100" t="n">
        <v>37.264</v>
      </c>
      <c r="R9100" t="n">
        <v>9.363</v>
      </c>
      <c r="S9100" t="n">
        <v>19.393</v>
      </c>
      <c r="T9100" t="n">
        <v>22.889</v>
      </c>
      <c r="U9100" t="n">
        <v>24.037</v>
      </c>
      <c r="V9100" t="n">
        <v>29.906</v>
      </c>
      <c r="W9100" t="n">
        <v>18.971</v>
      </c>
    </row>
    <row r="9101">
      <c r="A9101" t="s">
        <v>18218</v>
      </c>
      <c r="B9101" t="n">
        <v>-0.0460036772729526</v>
      </c>
      <c r="C9101" t="n">
        <v>0.363484738049913</v>
      </c>
      <c r="D9101" t="n">
        <v>-0.00691162039731329</v>
      </c>
      <c r="E9101" t="n">
        <v>0.894137388424643</v>
      </c>
      <c r="F9101" t="n">
        <v>0.0000612394169520865</v>
      </c>
      <c r="G9101" t="n">
        <v>0.600387668285362</v>
      </c>
      <c r="H9101" t="s">
        <v>18219</v>
      </c>
      <c r="I9101" t="n">
        <v>4623.002</v>
      </c>
      <c r="J9101" t="n">
        <v>5300</v>
      </c>
      <c r="K9101" t="n">
        <v>4881.001</v>
      </c>
      <c r="L9101" t="n">
        <v>4650</v>
      </c>
      <c r="M9101" t="n">
        <v>4895</v>
      </c>
      <c r="N9101" t="n">
        <v>5678.594</v>
      </c>
      <c r="O9101" t="n">
        <v>5808.473</v>
      </c>
      <c r="P9101" t="n">
        <v>5804</v>
      </c>
      <c r="Q9101" t="n">
        <v>5110.001</v>
      </c>
      <c r="R9101" t="n">
        <v>4144</v>
      </c>
      <c r="S9101" t="n">
        <v>3126.001</v>
      </c>
      <c r="T9101" t="n">
        <v>5870.001</v>
      </c>
      <c r="U9101" t="n">
        <v>3823</v>
      </c>
      <c r="V9101" t="n">
        <v>4312.001</v>
      </c>
      <c r="W9101" t="n">
        <v>5228.417</v>
      </c>
    </row>
    <row r="9102">
      <c r="A9102" t="s">
        <v>18220</v>
      </c>
      <c r="B9102" t="n">
        <v>0.0459586077429911</v>
      </c>
      <c r="C9102" t="n">
        <v>0.363540307821761</v>
      </c>
      <c r="D9102" t="n">
        <v>0.00927043181107881</v>
      </c>
      <c r="E9102" t="n">
        <v>0.857787960257132</v>
      </c>
      <c r="F9102" t="n">
        <v>-0.000106151822802294</v>
      </c>
      <c r="G9102" t="n">
        <v>0.458561116126181</v>
      </c>
      <c r="H9102" t="s">
        <v>18221</v>
      </c>
      <c r="I9102" t="n">
        <v>1628.999</v>
      </c>
      <c r="J9102" t="n">
        <v>1692.999</v>
      </c>
      <c r="K9102" t="n">
        <v>1353</v>
      </c>
      <c r="L9102" t="n">
        <v>1539</v>
      </c>
      <c r="M9102" t="n">
        <v>1303</v>
      </c>
      <c r="N9102" t="n">
        <v>1534</v>
      </c>
      <c r="O9102" t="n">
        <v>1646.001</v>
      </c>
      <c r="P9102" t="n">
        <v>1544</v>
      </c>
      <c r="Q9102" t="n">
        <v>1212</v>
      </c>
      <c r="R9102" t="n">
        <v>1264</v>
      </c>
      <c r="S9102" t="n">
        <v>1086</v>
      </c>
      <c r="T9102" t="n">
        <v>1640</v>
      </c>
      <c r="U9102" t="n">
        <v>964</v>
      </c>
      <c r="V9102" t="n">
        <v>1820.001</v>
      </c>
      <c r="W9102" t="n">
        <v>1316</v>
      </c>
    </row>
    <row r="9103">
      <c r="A9103" t="s">
        <v>18222</v>
      </c>
      <c r="B9103" t="n">
        <v>-0.0313706912454716</v>
      </c>
      <c r="C9103" t="n">
        <v>0.363686448866837</v>
      </c>
      <c r="D9103" t="n">
        <v>-0.0106749162883855</v>
      </c>
      <c r="E9103" t="n">
        <v>0.710011666017017</v>
      </c>
      <c r="F9103" t="n">
        <v>0.0000194726120042124</v>
      </c>
      <c r="G9103" t="n">
        <v>0.666547128554605</v>
      </c>
      <c r="H9103" t="s">
        <v>18223</v>
      </c>
      <c r="I9103" t="n">
        <v>13</v>
      </c>
      <c r="J9103" t="n">
        <v>11</v>
      </c>
      <c r="K9103" t="n">
        <v>8</v>
      </c>
      <c r="L9103" t="n">
        <v>12</v>
      </c>
      <c r="M9103" t="n">
        <v>17</v>
      </c>
      <c r="N9103" t="n">
        <v>17</v>
      </c>
      <c r="O9103" t="n">
        <v>17</v>
      </c>
      <c r="P9103" t="n">
        <v>16</v>
      </c>
      <c r="Q9103" t="n">
        <v>14</v>
      </c>
      <c r="R9103" t="n">
        <v>13</v>
      </c>
      <c r="S9103" t="n">
        <v>15</v>
      </c>
      <c r="T9103" t="n">
        <v>9</v>
      </c>
      <c r="U9103" t="n">
        <v>7</v>
      </c>
      <c r="V9103" t="n">
        <v>16</v>
      </c>
      <c r="W9103" t="n">
        <v>15</v>
      </c>
    </row>
    <row r="9104">
      <c r="A9104" t="s">
        <v>18224</v>
      </c>
      <c r="B9104" t="n">
        <v>0.0423926154495739</v>
      </c>
      <c r="C9104" t="n">
        <v>0.363715707158525</v>
      </c>
      <c r="D9104" t="n">
        <v>-0.0141938661661575</v>
      </c>
      <c r="E9104" t="n">
        <v>0.785109719438514</v>
      </c>
      <c r="F9104" t="n">
        <v>-0.000141836523658663</v>
      </c>
      <c r="G9104" t="n">
        <v>0.346273217028149</v>
      </c>
      <c r="H9104" t="s">
        <v>18225</v>
      </c>
      <c r="I9104" t="n">
        <v>1078</v>
      </c>
      <c r="J9104" t="n">
        <v>1255</v>
      </c>
      <c r="K9104" t="n">
        <v>953.001</v>
      </c>
      <c r="L9104" t="n">
        <v>1129.999</v>
      </c>
      <c r="M9104" t="n">
        <v>859.001</v>
      </c>
      <c r="N9104" t="n">
        <v>1170.999</v>
      </c>
      <c r="O9104" t="n">
        <v>1167</v>
      </c>
      <c r="P9104" t="n">
        <v>965</v>
      </c>
      <c r="Q9104" t="n">
        <v>911</v>
      </c>
      <c r="R9104" t="n">
        <v>920</v>
      </c>
      <c r="S9104" t="n">
        <v>786.999</v>
      </c>
      <c r="T9104" t="n">
        <v>1338</v>
      </c>
      <c r="U9104" t="n">
        <v>665</v>
      </c>
      <c r="V9104" t="n">
        <v>1256.001</v>
      </c>
      <c r="W9104" t="n">
        <v>943.001</v>
      </c>
    </row>
    <row r="9105">
      <c r="A9105" t="s">
        <v>18226</v>
      </c>
      <c r="B9105" t="n">
        <v>-0.0452175380368845</v>
      </c>
      <c r="C9105" t="n">
        <v>0.363783377666622</v>
      </c>
      <c r="D9105" t="n">
        <v>0.0237289297297626</v>
      </c>
      <c r="E9105" t="n">
        <v>0.648659445559821</v>
      </c>
      <c r="F9105" t="n">
        <v>0.000164838324705603</v>
      </c>
      <c r="G9105" t="n">
        <v>0.250831715477156</v>
      </c>
      <c r="H9105" t="s">
        <v>18227</v>
      </c>
      <c r="I9105" t="n">
        <v>3644.001</v>
      </c>
      <c r="J9105" t="n">
        <v>4606</v>
      </c>
      <c r="K9105" t="n">
        <v>3629</v>
      </c>
      <c r="L9105" t="n">
        <v>4159</v>
      </c>
      <c r="M9105" t="n">
        <v>2973</v>
      </c>
      <c r="N9105" t="n">
        <v>4066</v>
      </c>
      <c r="O9105" t="n">
        <v>4418.999</v>
      </c>
      <c r="P9105" t="n">
        <v>3752</v>
      </c>
      <c r="Q9105" t="n">
        <v>3489</v>
      </c>
      <c r="R9105" t="n">
        <v>3099</v>
      </c>
      <c r="S9105" t="n">
        <v>2363.001</v>
      </c>
      <c r="T9105" t="n">
        <v>3643.001</v>
      </c>
      <c r="U9105" t="n">
        <v>2539.002</v>
      </c>
      <c r="V9105" t="n">
        <v>4110.001</v>
      </c>
      <c r="W9105" t="n">
        <v>3101.001</v>
      </c>
    </row>
    <row r="9106">
      <c r="A9106" t="s">
        <v>18228</v>
      </c>
      <c r="B9106" t="n">
        <v>-0.0324327122896277</v>
      </c>
      <c r="C9106" t="n">
        <v>0.363943997218532</v>
      </c>
      <c r="D9106" t="n">
        <v>0.0537039333001576</v>
      </c>
      <c r="E9106" t="n">
        <v>0.194877196564106</v>
      </c>
      <c r="F9106" t="n">
        <v>0.0000978989529540321</v>
      </c>
      <c r="G9106" t="n">
        <v>0.0611149129421858</v>
      </c>
      <c r="H9106" t="s">
        <v>18229</v>
      </c>
      <c r="I9106" t="n">
        <v>142</v>
      </c>
      <c r="J9106" t="n">
        <v>254</v>
      </c>
      <c r="K9106" t="n">
        <v>121</v>
      </c>
      <c r="L9106" t="n">
        <v>106</v>
      </c>
      <c r="M9106" t="n">
        <v>94</v>
      </c>
      <c r="N9106" t="n">
        <v>131</v>
      </c>
      <c r="O9106" t="n">
        <v>249</v>
      </c>
      <c r="P9106" t="n">
        <v>100</v>
      </c>
      <c r="Q9106" t="n">
        <v>134</v>
      </c>
      <c r="R9106" t="n">
        <v>259</v>
      </c>
      <c r="S9106" t="n">
        <v>76</v>
      </c>
      <c r="T9106" t="n">
        <v>114.001</v>
      </c>
      <c r="U9106" t="n">
        <v>84</v>
      </c>
      <c r="V9106" t="n">
        <v>176</v>
      </c>
      <c r="W9106" t="n">
        <v>73.999</v>
      </c>
    </row>
    <row r="9107">
      <c r="A9107" t="s">
        <v>18230</v>
      </c>
      <c r="B9107" t="n">
        <v>-0.034562156395822</v>
      </c>
      <c r="C9107" t="n">
        <v>0.363980219302684</v>
      </c>
      <c r="D9107" t="n">
        <v>-0.0348504847343158</v>
      </c>
      <c r="E9107" t="n">
        <v>0.235699286849488</v>
      </c>
      <c r="F9107" t="n">
        <v>-0.0000248026424600094</v>
      </c>
      <c r="G9107" t="n">
        <v>0.53445030635403</v>
      </c>
      <c r="H9107" t="s">
        <v>18231</v>
      </c>
      <c r="I9107" t="n">
        <v>64.999</v>
      </c>
      <c r="J9107" t="n">
        <v>46</v>
      </c>
      <c r="K9107" t="n">
        <v>39</v>
      </c>
      <c r="L9107" t="n">
        <v>69</v>
      </c>
      <c r="M9107" t="n">
        <v>91</v>
      </c>
      <c r="N9107" t="n">
        <v>89</v>
      </c>
      <c r="O9107" t="n">
        <v>48.001</v>
      </c>
      <c r="P9107" t="n">
        <v>65.001</v>
      </c>
      <c r="Q9107" t="n">
        <v>99</v>
      </c>
      <c r="R9107" t="n">
        <v>89</v>
      </c>
      <c r="S9107" t="n">
        <v>44</v>
      </c>
      <c r="T9107" t="n">
        <v>44.001</v>
      </c>
      <c r="U9107" t="n">
        <v>126.001</v>
      </c>
      <c r="V9107" t="n">
        <v>102</v>
      </c>
      <c r="W9107" t="n">
        <v>50</v>
      </c>
    </row>
    <row r="9108">
      <c r="A9108" t="s">
        <v>18232</v>
      </c>
      <c r="B9108" t="n">
        <v>-0.0327280510568507</v>
      </c>
      <c r="C9108" t="n">
        <v>0.364008288341899</v>
      </c>
      <c r="D9108" t="n">
        <v>-0.0176673412240935</v>
      </c>
      <c r="E9108" t="n">
        <v>0.583024863849867</v>
      </c>
      <c r="F9108" t="n">
        <v>0.0000127060295702368</v>
      </c>
      <c r="G9108" t="n">
        <v>0.787205175445303</v>
      </c>
      <c r="H9108" t="s">
        <v>18233</v>
      </c>
      <c r="I9108" t="n">
        <v>20.465</v>
      </c>
      <c r="J9108" t="n">
        <v>29.756</v>
      </c>
      <c r="K9108" t="n">
        <v>28.832</v>
      </c>
      <c r="L9108" t="n">
        <v>34.947</v>
      </c>
      <c r="M9108" t="n">
        <v>13.188</v>
      </c>
      <c r="N9108" t="n">
        <v>27.963</v>
      </c>
      <c r="O9108" t="n">
        <v>34.605</v>
      </c>
      <c r="P9108" t="n">
        <v>41.19</v>
      </c>
      <c r="Q9108" t="n">
        <v>32.893</v>
      </c>
      <c r="R9108" t="n">
        <v>17.406</v>
      </c>
      <c r="S9108" t="n">
        <v>26.171</v>
      </c>
      <c r="T9108" t="n">
        <v>17.539</v>
      </c>
      <c r="U9108" t="n">
        <v>14.558</v>
      </c>
      <c r="V9108" t="n">
        <v>33.429</v>
      </c>
      <c r="W9108" t="n">
        <v>37.581</v>
      </c>
    </row>
    <row r="9109">
      <c r="A9109" t="s">
        <v>18234</v>
      </c>
      <c r="B9109" t="n">
        <v>-0.0202351963052877</v>
      </c>
      <c r="C9109" t="n">
        <v>0.364180180442783</v>
      </c>
      <c r="D9109" t="n">
        <v>-0.656999494147087</v>
      </c>
      <c r="E9109" t="n">
        <v>0.00012868343652486</v>
      </c>
      <c r="F9109" t="n">
        <v>-0.000165702172617943</v>
      </c>
      <c r="G9109" t="n">
        <v>0.0152379392084127</v>
      </c>
      <c r="H9109" t="s">
        <v>18235</v>
      </c>
      <c r="I9109" t="n">
        <v>15</v>
      </c>
      <c r="J9109" t="n">
        <v>5</v>
      </c>
      <c r="K9109" t="n">
        <v>13</v>
      </c>
      <c r="L9109" t="n">
        <v>22</v>
      </c>
      <c r="M9109" t="n">
        <v>17</v>
      </c>
      <c r="N9109" t="n">
        <v>27</v>
      </c>
      <c r="O9109" t="n">
        <v>3</v>
      </c>
      <c r="P9109" t="n">
        <v>6</v>
      </c>
      <c r="Q9109" t="n">
        <v>47</v>
      </c>
      <c r="R9109" t="n">
        <v>16</v>
      </c>
      <c r="S9109" t="n">
        <v>33</v>
      </c>
      <c r="T9109" t="n">
        <v>33.001</v>
      </c>
      <c r="U9109" t="n">
        <v>41</v>
      </c>
      <c r="V9109" t="n">
        <v>31</v>
      </c>
      <c r="W9109" t="n">
        <v>18</v>
      </c>
    </row>
    <row r="9110">
      <c r="A9110" t="s">
        <v>18236</v>
      </c>
      <c r="B9110" t="n">
        <v>0.0346758628837782</v>
      </c>
      <c r="C9110" t="n">
        <v>0.364211380897457</v>
      </c>
      <c r="D9110" t="n">
        <v>0.0315256396839833</v>
      </c>
      <c r="E9110" t="n">
        <v>0.412628403003244</v>
      </c>
      <c r="F9110" t="n">
        <v>-0.0000149789376675214</v>
      </c>
      <c r="G9110" t="n">
        <v>0.830280911025579</v>
      </c>
      <c r="H9110" t="s">
        <v>18237</v>
      </c>
      <c r="I9110" t="n">
        <v>150</v>
      </c>
      <c r="J9110" t="n">
        <v>78</v>
      </c>
      <c r="K9110" t="n">
        <v>96</v>
      </c>
      <c r="L9110" t="n">
        <v>92.001</v>
      </c>
      <c r="M9110" t="n">
        <v>139</v>
      </c>
      <c r="N9110" t="n">
        <v>96</v>
      </c>
      <c r="O9110" t="n">
        <v>116</v>
      </c>
      <c r="P9110" t="n">
        <v>124</v>
      </c>
      <c r="Q9110" t="n">
        <v>62</v>
      </c>
      <c r="R9110" t="n">
        <v>78</v>
      </c>
      <c r="S9110" t="n">
        <v>71</v>
      </c>
      <c r="T9110" t="n">
        <v>122</v>
      </c>
      <c r="U9110" t="n">
        <v>56</v>
      </c>
      <c r="V9110" t="n">
        <v>90</v>
      </c>
      <c r="W9110" t="n">
        <v>107.999</v>
      </c>
    </row>
    <row r="9111">
      <c r="A9111" t="s">
        <v>18238</v>
      </c>
      <c r="B9111" t="n">
        <v>0.0219716070518624</v>
      </c>
      <c r="C9111" t="n">
        <v>0.364279332102796</v>
      </c>
      <c r="D9111" t="n">
        <v>0.011350848685547</v>
      </c>
      <c r="E9111" t="n">
        <v>0.572249651658179</v>
      </c>
      <c r="F9111" t="n">
        <v>-0.0000108023458635006</v>
      </c>
      <c r="G9111" t="n">
        <v>0.775115404343711</v>
      </c>
      <c r="H9111" t="s">
        <v>18239</v>
      </c>
      <c r="I9111" t="n">
        <v>179</v>
      </c>
      <c r="J9111" t="n">
        <v>1781</v>
      </c>
      <c r="K9111" t="n">
        <v>856</v>
      </c>
      <c r="L9111" t="n">
        <v>274</v>
      </c>
      <c r="M9111" t="n">
        <v>192</v>
      </c>
      <c r="N9111" t="n">
        <v>375</v>
      </c>
      <c r="O9111" t="n">
        <v>813</v>
      </c>
      <c r="P9111" t="n">
        <v>567</v>
      </c>
      <c r="Q9111" t="n">
        <v>329.001</v>
      </c>
      <c r="R9111" t="n">
        <v>203</v>
      </c>
      <c r="S9111" t="n">
        <v>120</v>
      </c>
      <c r="T9111" t="n">
        <v>596.001</v>
      </c>
      <c r="U9111" t="n">
        <v>431</v>
      </c>
      <c r="V9111" t="n">
        <v>255.001</v>
      </c>
      <c r="W9111" t="n">
        <v>755</v>
      </c>
    </row>
    <row r="9112">
      <c r="A9112" t="s">
        <v>18240</v>
      </c>
      <c r="B9112" t="n">
        <v>-0.0364858418925559</v>
      </c>
      <c r="C9112" t="n">
        <v>0.364394421541684</v>
      </c>
      <c r="D9112" t="n">
        <v>-0.0747183653503468</v>
      </c>
      <c r="E9112" t="n">
        <v>0.126669569065121</v>
      </c>
      <c r="F9112" t="n">
        <v>-0.00000998188181501118</v>
      </c>
      <c r="G9112" t="n">
        <v>0.877758197033347</v>
      </c>
      <c r="H9112" t="s">
        <v>18241</v>
      </c>
      <c r="I9112" t="n">
        <v>120</v>
      </c>
      <c r="J9112" t="n">
        <v>129</v>
      </c>
      <c r="K9112" t="n">
        <v>151.001</v>
      </c>
      <c r="L9112" t="n">
        <v>172</v>
      </c>
      <c r="M9112" t="n">
        <v>142</v>
      </c>
      <c r="N9112" t="n">
        <v>264.999</v>
      </c>
      <c r="O9112" t="n">
        <v>115</v>
      </c>
      <c r="P9112" t="n">
        <v>122</v>
      </c>
      <c r="Q9112" t="n">
        <v>197</v>
      </c>
      <c r="R9112" t="n">
        <v>179.999</v>
      </c>
      <c r="S9112" t="n">
        <v>126</v>
      </c>
      <c r="T9112" t="n">
        <v>187</v>
      </c>
      <c r="U9112" t="n">
        <v>170</v>
      </c>
      <c r="V9112" t="n">
        <v>200</v>
      </c>
      <c r="W9112" t="n">
        <v>162</v>
      </c>
    </row>
    <row r="9113">
      <c r="A9113" t="s">
        <v>18242</v>
      </c>
      <c r="B9113" t="n">
        <v>0.035537208232424</v>
      </c>
      <c r="C9113" t="n">
        <v>0.364449759052698</v>
      </c>
      <c r="D9113" t="n">
        <v>0.0812026594327117</v>
      </c>
      <c r="E9113" t="n">
        <v>0.0712308155130057</v>
      </c>
      <c r="F9113" t="n">
        <v>0.0000319575961612247</v>
      </c>
      <c r="G9113" t="n">
        <v>0.575835948527946</v>
      </c>
      <c r="H9113" t="s">
        <v>18243</v>
      </c>
      <c r="I9113" t="n">
        <v>46</v>
      </c>
      <c r="J9113" t="n">
        <v>83</v>
      </c>
      <c r="K9113" t="n">
        <v>88</v>
      </c>
      <c r="L9113" t="n">
        <v>68</v>
      </c>
      <c r="M9113" t="n">
        <v>71</v>
      </c>
      <c r="N9113" t="n">
        <v>87</v>
      </c>
      <c r="O9113" t="n">
        <v>75</v>
      </c>
      <c r="P9113" t="n">
        <v>70</v>
      </c>
      <c r="Q9113" t="n">
        <v>45</v>
      </c>
      <c r="R9113" t="n">
        <v>28</v>
      </c>
      <c r="S9113" t="n">
        <v>35</v>
      </c>
      <c r="T9113" t="n">
        <v>66</v>
      </c>
      <c r="U9113" t="n">
        <v>32</v>
      </c>
      <c r="V9113" t="n">
        <v>72</v>
      </c>
      <c r="W9113" t="n">
        <v>45</v>
      </c>
    </row>
    <row r="9114">
      <c r="A9114" t="s">
        <v>18244</v>
      </c>
      <c r="B9114" t="n">
        <v>-0.0459352234302052</v>
      </c>
      <c r="C9114" t="n">
        <v>0.364489570961494</v>
      </c>
      <c r="D9114" t="n">
        <v>-0.0204915866180274</v>
      </c>
      <c r="E9114" t="n">
        <v>0.694151356417241</v>
      </c>
      <c r="F9114" t="n">
        <v>0.0000650440336865272</v>
      </c>
      <c r="G9114" t="n">
        <v>0.624559013033987</v>
      </c>
      <c r="H9114" t="s">
        <v>18245</v>
      </c>
      <c r="I9114" t="n">
        <v>1147</v>
      </c>
      <c r="J9114" t="n">
        <v>1705.001</v>
      </c>
      <c r="K9114" t="n">
        <v>1140</v>
      </c>
      <c r="L9114" t="n">
        <v>1290</v>
      </c>
      <c r="M9114" t="n">
        <v>964.001</v>
      </c>
      <c r="N9114" t="n">
        <v>1468.999</v>
      </c>
      <c r="O9114" t="n">
        <v>1338</v>
      </c>
      <c r="P9114" t="n">
        <v>1214.999</v>
      </c>
      <c r="Q9114" t="n">
        <v>1539</v>
      </c>
      <c r="R9114" t="n">
        <v>1199.001</v>
      </c>
      <c r="S9114" t="n">
        <v>1024.001</v>
      </c>
      <c r="T9114" t="n">
        <v>1430</v>
      </c>
      <c r="U9114" t="n">
        <v>1068.999</v>
      </c>
      <c r="V9114" t="n">
        <v>1488.999</v>
      </c>
      <c r="W9114" t="n">
        <v>1049.999</v>
      </c>
    </row>
    <row r="9115">
      <c r="A9115" t="s">
        <v>18246</v>
      </c>
      <c r="B9115" t="n">
        <v>0.044303816464916</v>
      </c>
      <c r="C9115" t="n">
        <v>0.364518819128898</v>
      </c>
      <c r="D9115" t="n">
        <v>0.0550569005156487</v>
      </c>
      <c r="E9115" t="n">
        <v>0.272217841183084</v>
      </c>
      <c r="F9115" t="n">
        <v>0.0000128995950553072</v>
      </c>
      <c r="G9115" t="n">
        <v>0.890798726182108</v>
      </c>
      <c r="H9115" t="s">
        <v>18247</v>
      </c>
      <c r="I9115" t="n">
        <v>3650</v>
      </c>
      <c r="J9115" t="n">
        <v>3317</v>
      </c>
      <c r="K9115" t="n">
        <v>3046</v>
      </c>
      <c r="L9115" t="n">
        <v>3091</v>
      </c>
      <c r="M9115" t="n">
        <v>2473.999</v>
      </c>
      <c r="N9115" t="n">
        <v>2962.001</v>
      </c>
      <c r="O9115" t="n">
        <v>3393</v>
      </c>
      <c r="P9115" t="n">
        <v>3158.001</v>
      </c>
      <c r="Q9115" t="n">
        <v>2032</v>
      </c>
      <c r="R9115" t="n">
        <v>2677</v>
      </c>
      <c r="S9115" t="n">
        <v>2128</v>
      </c>
      <c r="T9115" t="n">
        <v>3446.001</v>
      </c>
      <c r="U9115" t="n">
        <v>1475.999</v>
      </c>
      <c r="V9115" t="n">
        <v>3202</v>
      </c>
      <c r="W9115" t="n">
        <v>2635</v>
      </c>
    </row>
    <row r="9116">
      <c r="A9116" t="s">
        <v>18248</v>
      </c>
      <c r="B9116" t="n">
        <v>-0.0211724964343474</v>
      </c>
      <c r="C9116" t="n">
        <v>0.364573051264393</v>
      </c>
      <c r="D9116" t="n">
        <v>-0.0493549385996595</v>
      </c>
      <c r="E9116" t="n">
        <v>0.0892156811887059</v>
      </c>
      <c r="F9116" t="n">
        <v>-0.0000147226139294761</v>
      </c>
      <c r="G9116" t="n">
        <v>0.603996159309553</v>
      </c>
      <c r="H9116" t="s">
        <v>18249</v>
      </c>
      <c r="I9116" t="n">
        <v>77</v>
      </c>
      <c r="J9116" t="n">
        <v>34</v>
      </c>
      <c r="K9116" t="n">
        <v>20</v>
      </c>
      <c r="L9116" t="n">
        <v>87</v>
      </c>
      <c r="M9116" t="n">
        <v>59</v>
      </c>
      <c r="N9116" t="n">
        <v>98</v>
      </c>
      <c r="O9116" t="n">
        <v>16</v>
      </c>
      <c r="P9116" t="n">
        <v>28</v>
      </c>
      <c r="Q9116" t="n">
        <v>120</v>
      </c>
      <c r="R9116" t="n">
        <v>135</v>
      </c>
      <c r="S9116" t="n">
        <v>31</v>
      </c>
      <c r="T9116" t="n">
        <v>47</v>
      </c>
      <c r="U9116" t="n">
        <v>164</v>
      </c>
      <c r="V9116" t="n">
        <v>117</v>
      </c>
      <c r="W9116" t="n">
        <v>89</v>
      </c>
    </row>
    <row r="9117">
      <c r="A9117" t="s">
        <v>18250</v>
      </c>
      <c r="B9117" t="n">
        <v>0.0236320583992964</v>
      </c>
      <c r="C9117" t="n">
        <v>0.364573851276565</v>
      </c>
      <c r="D9117" t="n">
        <v>0.00896512714388146</v>
      </c>
      <c r="E9117" t="n">
        <v>0.740948045118494</v>
      </c>
      <c r="F9117" t="n">
        <v>-0.0000148108867716126</v>
      </c>
      <c r="G9117" t="n">
        <v>0.600314923445962</v>
      </c>
      <c r="H9117" t="s">
        <v>18251</v>
      </c>
      <c r="I9117" t="n">
        <v>21</v>
      </c>
      <c r="J9117" t="n">
        <v>22</v>
      </c>
      <c r="K9117" t="n">
        <v>16</v>
      </c>
      <c r="L9117" t="n">
        <v>22</v>
      </c>
      <c r="M9117" t="n">
        <v>32</v>
      </c>
      <c r="N9117" t="n">
        <v>16</v>
      </c>
      <c r="O9117" t="n">
        <v>4</v>
      </c>
      <c r="P9117" t="n">
        <v>8</v>
      </c>
      <c r="Q9117" t="n">
        <v>26</v>
      </c>
      <c r="R9117" t="n">
        <v>27</v>
      </c>
      <c r="S9117" t="n">
        <v>4</v>
      </c>
      <c r="T9117" t="n">
        <v>31</v>
      </c>
      <c r="U9117" t="n">
        <v>28</v>
      </c>
      <c r="V9117" t="n">
        <v>14</v>
      </c>
      <c r="W9117" t="n">
        <v>18</v>
      </c>
    </row>
    <row r="9118">
      <c r="A9118" t="s">
        <v>18252</v>
      </c>
      <c r="B9118" t="n">
        <v>-0.0436866892377899</v>
      </c>
      <c r="C9118" t="n">
        <v>0.364646339731898</v>
      </c>
      <c r="D9118" t="n">
        <v>-0.0618414123727589</v>
      </c>
      <c r="E9118" t="n">
        <v>0.224795021581294</v>
      </c>
      <c r="F9118" t="n">
        <v>-0.000142074140096865</v>
      </c>
      <c r="G9118" t="n">
        <v>0.54913691937471</v>
      </c>
      <c r="H9118" t="s">
        <v>18253</v>
      </c>
      <c r="I9118" t="n">
        <v>2708</v>
      </c>
      <c r="J9118" t="n">
        <v>3492.001</v>
      </c>
      <c r="K9118" t="n">
        <v>2918</v>
      </c>
      <c r="L9118" t="n">
        <v>3329.998</v>
      </c>
      <c r="M9118" t="n">
        <v>2710</v>
      </c>
      <c r="N9118" t="n">
        <v>3596</v>
      </c>
      <c r="O9118" t="n">
        <v>3553.001</v>
      </c>
      <c r="P9118" t="n">
        <v>2967</v>
      </c>
      <c r="Q9118" t="n">
        <v>3306.001</v>
      </c>
      <c r="R9118" t="n">
        <v>2543.002</v>
      </c>
      <c r="S9118" t="n">
        <v>2447</v>
      </c>
      <c r="T9118" t="n">
        <v>3813</v>
      </c>
      <c r="U9118" t="n">
        <v>2278.999</v>
      </c>
      <c r="V9118" t="n">
        <v>3745.001</v>
      </c>
      <c r="W9118" t="n">
        <v>2818.998</v>
      </c>
    </row>
    <row r="9119">
      <c r="A9119" t="s">
        <v>18254</v>
      </c>
      <c r="B9119" t="n">
        <v>-0.0408933410302681</v>
      </c>
      <c r="C9119" t="n">
        <v>0.3647080011404</v>
      </c>
      <c r="D9119" t="n">
        <v>-0.0332780011965798</v>
      </c>
      <c r="E9119" t="n">
        <v>0.470823492473759</v>
      </c>
      <c r="F9119" t="n">
        <v>0.0000122451437508845</v>
      </c>
      <c r="G9119" t="n">
        <v>0.863673691724088</v>
      </c>
      <c r="H9119" t="s">
        <v>18255</v>
      </c>
      <c r="I9119" t="n">
        <v>89</v>
      </c>
      <c r="J9119" t="n">
        <v>151</v>
      </c>
      <c r="K9119" t="n">
        <v>103</v>
      </c>
      <c r="L9119" t="n">
        <v>130</v>
      </c>
      <c r="M9119" t="n">
        <v>126</v>
      </c>
      <c r="N9119" t="n">
        <v>170</v>
      </c>
      <c r="O9119" t="n">
        <v>145</v>
      </c>
      <c r="P9119" t="n">
        <v>143</v>
      </c>
      <c r="Q9119" t="n">
        <v>154</v>
      </c>
      <c r="R9119" t="n">
        <v>75</v>
      </c>
      <c r="S9119" t="n">
        <v>88</v>
      </c>
      <c r="T9119" t="n">
        <v>108</v>
      </c>
      <c r="U9119" t="n">
        <v>105</v>
      </c>
      <c r="V9119" t="n">
        <v>133</v>
      </c>
      <c r="W9119" t="n">
        <v>163</v>
      </c>
    </row>
    <row r="9120">
      <c r="A9120" t="s">
        <v>18256</v>
      </c>
      <c r="B9120" t="n">
        <v>-0.0400418654384259</v>
      </c>
      <c r="C9120" t="n">
        <v>0.364749650114273</v>
      </c>
      <c r="D9120" t="n">
        <v>-0.00751942732070894</v>
      </c>
      <c r="E9120" t="n">
        <v>0.870539378114549</v>
      </c>
      <c r="F9120" t="n">
        <v>0.000142490644201122</v>
      </c>
      <c r="G9120" t="n">
        <v>0.558349333578396</v>
      </c>
      <c r="H9120" t="s">
        <v>18257</v>
      </c>
      <c r="I9120" t="n">
        <v>1735.935</v>
      </c>
      <c r="J9120" t="n">
        <v>2010.926</v>
      </c>
      <c r="K9120" t="n">
        <v>1654.923</v>
      </c>
      <c r="L9120" t="n">
        <v>1937.742</v>
      </c>
      <c r="M9120" t="n">
        <v>1469.68</v>
      </c>
      <c r="N9120" t="n">
        <v>2021.824</v>
      </c>
      <c r="O9120" t="n">
        <v>2194.936</v>
      </c>
      <c r="P9120" t="n">
        <v>1772</v>
      </c>
      <c r="Q9120" t="n">
        <v>1706.824</v>
      </c>
      <c r="R9120" t="n">
        <v>1553</v>
      </c>
      <c r="S9120" t="n">
        <v>1249.326</v>
      </c>
      <c r="T9120" t="n">
        <v>2084.948</v>
      </c>
      <c r="U9120" t="n">
        <v>1332.92</v>
      </c>
      <c r="V9120" t="n">
        <v>1891</v>
      </c>
      <c r="W9120" t="n">
        <v>1622</v>
      </c>
    </row>
    <row r="9121">
      <c r="A9121" t="s">
        <v>18258</v>
      </c>
      <c r="B9121" t="n">
        <v>-0.0213811123865064</v>
      </c>
      <c r="C9121" t="n">
        <v>0.364834613874905</v>
      </c>
      <c r="D9121" t="n">
        <v>0.00489105044910644</v>
      </c>
      <c r="E9121" t="n">
        <v>0.826228868128323</v>
      </c>
      <c r="F9121" t="n">
        <v>0.0000406611528635465</v>
      </c>
      <c r="G9121" t="n">
        <v>0.218342289516524</v>
      </c>
      <c r="H9121" t="s">
        <v>18259</v>
      </c>
      <c r="I9121" t="n">
        <v>13</v>
      </c>
      <c r="J9121" t="n">
        <v>13</v>
      </c>
      <c r="K9121" t="n">
        <v>21</v>
      </c>
      <c r="L9121" t="n">
        <v>17</v>
      </c>
      <c r="M9121" t="n">
        <v>2</v>
      </c>
      <c r="N9121" t="n">
        <v>15</v>
      </c>
      <c r="O9121" t="n">
        <v>29</v>
      </c>
      <c r="P9121" t="n">
        <v>34</v>
      </c>
      <c r="Q9121" t="n">
        <v>8</v>
      </c>
      <c r="R9121" t="n">
        <v>26</v>
      </c>
      <c r="S9121" t="n">
        <v>3</v>
      </c>
      <c r="T9121" t="n">
        <v>16</v>
      </c>
      <c r="U9121" t="n">
        <v>5</v>
      </c>
      <c r="V9121" t="n">
        <v>11</v>
      </c>
      <c r="W9121" t="n">
        <v>15</v>
      </c>
    </row>
    <row r="9122">
      <c r="A9122" t="s">
        <v>18260</v>
      </c>
      <c r="B9122" t="n">
        <v>-0.0440633507777574</v>
      </c>
      <c r="C9122" t="n">
        <v>0.364896515689571</v>
      </c>
      <c r="D9122" t="n">
        <v>-0.0710348500252936</v>
      </c>
      <c r="E9122" t="n">
        <v>0.159871638825964</v>
      </c>
      <c r="F9122" t="n">
        <v>-0.0000531235107057199</v>
      </c>
      <c r="G9122" t="n">
        <v>0.593507143423145</v>
      </c>
      <c r="H9122" t="s">
        <v>18261</v>
      </c>
      <c r="I9122" t="n">
        <v>469.458</v>
      </c>
      <c r="J9122" t="n">
        <v>709</v>
      </c>
      <c r="K9122" t="n">
        <v>583</v>
      </c>
      <c r="L9122" t="n">
        <v>600</v>
      </c>
      <c r="M9122" t="n">
        <v>563.525</v>
      </c>
      <c r="N9122" t="n">
        <v>674.001</v>
      </c>
      <c r="O9122" t="n">
        <v>622</v>
      </c>
      <c r="P9122" t="n">
        <v>734.536</v>
      </c>
      <c r="Q9122" t="n">
        <v>541</v>
      </c>
      <c r="R9122" t="n">
        <v>602.538</v>
      </c>
      <c r="S9122" t="n">
        <v>487</v>
      </c>
      <c r="T9122" t="n">
        <v>763</v>
      </c>
      <c r="U9122" t="n">
        <v>437</v>
      </c>
      <c r="V9122" t="n">
        <v>668</v>
      </c>
      <c r="W9122" t="n">
        <v>598.059</v>
      </c>
    </row>
    <row r="9123">
      <c r="A9123" t="s">
        <v>18262</v>
      </c>
      <c r="B9123" t="n">
        <v>-0.0452018468796306</v>
      </c>
      <c r="C9123" t="n">
        <v>0.364923235984173</v>
      </c>
      <c r="D9123" t="n">
        <v>-0.0794916875513018</v>
      </c>
      <c r="E9123" t="n">
        <v>0.115999117167672</v>
      </c>
      <c r="F9123" t="n">
        <v>-0.000103963785750251</v>
      </c>
      <c r="G9123" t="n">
        <v>0.559058563869871</v>
      </c>
      <c r="H9123" t="s">
        <v>18263</v>
      </c>
      <c r="I9123" t="n">
        <v>2244</v>
      </c>
      <c r="J9123" t="n">
        <v>2626.001</v>
      </c>
      <c r="K9123" t="n">
        <v>2396.999</v>
      </c>
      <c r="L9123" t="n">
        <v>2674.001</v>
      </c>
      <c r="M9123" t="n">
        <v>2418</v>
      </c>
      <c r="N9123" t="n">
        <v>2932.999</v>
      </c>
      <c r="O9123" t="n">
        <v>2900</v>
      </c>
      <c r="P9123" t="n">
        <v>2512.999</v>
      </c>
      <c r="Q9123" t="n">
        <v>2401.999</v>
      </c>
      <c r="R9123" t="n">
        <v>2044</v>
      </c>
      <c r="S9123" t="n">
        <v>2031.999</v>
      </c>
      <c r="T9123" t="n">
        <v>3037.999</v>
      </c>
      <c r="U9123" t="n">
        <v>1860.999</v>
      </c>
      <c r="V9123" t="n">
        <v>2798.999</v>
      </c>
      <c r="W9123" t="n">
        <v>2477</v>
      </c>
    </row>
    <row r="9124">
      <c r="A9124" t="s">
        <v>18264</v>
      </c>
      <c r="B9124" t="n">
        <v>-0.0416898006093698</v>
      </c>
      <c r="C9124" t="n">
        <v>0.365002164434653</v>
      </c>
      <c r="D9124" t="n">
        <v>-0.0163146656310124</v>
      </c>
      <c r="E9124" t="n">
        <v>0.72790880188614</v>
      </c>
      <c r="F9124" t="n">
        <v>0.0000312551962458909</v>
      </c>
      <c r="G9124" t="n">
        <v>0.652563722620622</v>
      </c>
      <c r="H9124" t="s">
        <v>18265</v>
      </c>
      <c r="I9124" t="n">
        <v>1395.002</v>
      </c>
      <c r="J9124" t="n">
        <v>1546</v>
      </c>
      <c r="K9124" t="n">
        <v>1013.001</v>
      </c>
      <c r="L9124" t="n">
        <v>1403.999</v>
      </c>
      <c r="M9124" t="n">
        <v>1355</v>
      </c>
      <c r="N9124" t="n">
        <v>1532</v>
      </c>
      <c r="O9124" t="n">
        <v>1257.001</v>
      </c>
      <c r="P9124" t="n">
        <v>1270</v>
      </c>
      <c r="Q9124" t="n">
        <v>1553.002</v>
      </c>
      <c r="R9124" t="n">
        <v>2093</v>
      </c>
      <c r="S9124" t="n">
        <v>785</v>
      </c>
      <c r="T9124" t="n">
        <v>1380</v>
      </c>
      <c r="U9124" t="n">
        <v>1466</v>
      </c>
      <c r="V9124" t="n">
        <v>1225</v>
      </c>
      <c r="W9124" t="n">
        <v>1487.001</v>
      </c>
    </row>
    <row r="9125">
      <c r="A9125" t="s">
        <v>18266</v>
      </c>
      <c r="B9125" t="n">
        <v>0.0246499343989374</v>
      </c>
      <c r="C9125" t="n">
        <v>0.3650592550905</v>
      </c>
      <c r="D9125" t="n">
        <v>-0.0027826035638825</v>
      </c>
      <c r="E9125" t="n">
        <v>0.91174551065462</v>
      </c>
      <c r="F9125" t="n">
        <v>-0.0000529487985944509</v>
      </c>
      <c r="G9125" t="n">
        <v>0.204368791010821</v>
      </c>
      <c r="H9125" t="s">
        <v>18267</v>
      </c>
      <c r="I9125" t="n">
        <v>94.999</v>
      </c>
      <c r="J9125" t="n">
        <v>21</v>
      </c>
      <c r="K9125" t="n">
        <v>151</v>
      </c>
      <c r="L9125" t="n">
        <v>82</v>
      </c>
      <c r="M9125" t="n">
        <v>106</v>
      </c>
      <c r="N9125" t="n">
        <v>137</v>
      </c>
      <c r="O9125" t="n">
        <v>59</v>
      </c>
      <c r="P9125" t="n">
        <v>67</v>
      </c>
      <c r="Q9125" t="n">
        <v>44</v>
      </c>
      <c r="R9125" t="n">
        <v>55</v>
      </c>
      <c r="S9125" t="n">
        <v>98</v>
      </c>
      <c r="T9125" t="n">
        <v>86</v>
      </c>
      <c r="U9125" t="n">
        <v>35</v>
      </c>
      <c r="V9125" t="n">
        <v>192</v>
      </c>
      <c r="W9125" t="n">
        <v>64</v>
      </c>
    </row>
    <row r="9126">
      <c r="A9126" t="s">
        <v>18268</v>
      </c>
      <c r="B9126" t="n">
        <v>-0.0392797350753418</v>
      </c>
      <c r="C9126" t="n">
        <v>0.365065232497399</v>
      </c>
      <c r="D9126" t="n">
        <v>-0.0650774987033195</v>
      </c>
      <c r="E9126" t="n">
        <v>0.123736100409183</v>
      </c>
      <c r="F9126" t="n">
        <v>-0.0000468389896291242</v>
      </c>
      <c r="G9126" t="n">
        <v>0.460836901251425</v>
      </c>
      <c r="H9126" t="s">
        <v>18269</v>
      </c>
      <c r="I9126" t="n">
        <v>439.999</v>
      </c>
      <c r="J9126" t="n">
        <v>354.999</v>
      </c>
      <c r="K9126" t="n">
        <v>433</v>
      </c>
      <c r="L9126" t="n">
        <v>628</v>
      </c>
      <c r="M9126" t="n">
        <v>546</v>
      </c>
      <c r="N9126" t="n">
        <v>697.999</v>
      </c>
      <c r="O9126" t="n">
        <v>439</v>
      </c>
      <c r="P9126" t="n">
        <v>522.999</v>
      </c>
      <c r="Q9126" t="n">
        <v>758</v>
      </c>
      <c r="R9126" t="n">
        <v>576</v>
      </c>
      <c r="S9126" t="n">
        <v>583.999</v>
      </c>
      <c r="T9126" t="n">
        <v>487</v>
      </c>
      <c r="U9126" t="n">
        <v>730</v>
      </c>
      <c r="V9126" t="n">
        <v>645.001</v>
      </c>
      <c r="W9126" t="n">
        <v>553.001</v>
      </c>
    </row>
    <row r="9127">
      <c r="A9127" t="s">
        <v>18270</v>
      </c>
      <c r="B9127" t="n">
        <v>0.0256807097563375</v>
      </c>
      <c r="C9127" t="n">
        <v>0.365092460089406</v>
      </c>
      <c r="D9127"/>
      <c r="E9127"/>
      <c r="F9127" t="n">
        <v>0.0000157476063315678</v>
      </c>
      <c r="G9127" t="n">
        <v>0.670408367593612</v>
      </c>
      <c r="H9127" t="s">
        <v>18271</v>
      </c>
      <c r="I9127" t="n">
        <v>12</v>
      </c>
      <c r="J9127" t="n">
        <v>24</v>
      </c>
      <c r="K9127" t="n">
        <v>24</v>
      </c>
      <c r="L9127" t="n">
        <v>9</v>
      </c>
      <c r="M9127" t="n">
        <v>9</v>
      </c>
      <c r="N9127" t="n">
        <v>11</v>
      </c>
      <c r="O9127" t="n">
        <v>15</v>
      </c>
      <c r="P9127" t="n">
        <v>5</v>
      </c>
      <c r="Q9127" t="n">
        <v>10</v>
      </c>
      <c r="R9127" t="n">
        <v>17</v>
      </c>
      <c r="S9127" t="n">
        <v>8</v>
      </c>
      <c r="T9127" t="n">
        <v>12</v>
      </c>
      <c r="U9127" t="n">
        <v>5</v>
      </c>
      <c r="V9127" t="n">
        <v>15</v>
      </c>
      <c r="W9127" t="n">
        <v>7</v>
      </c>
    </row>
    <row r="9128">
      <c r="A9128" t="s">
        <v>18272</v>
      </c>
      <c r="B9128" t="n">
        <v>0.0377299268391305</v>
      </c>
      <c r="C9128" t="n">
        <v>0.365121323598215</v>
      </c>
      <c r="D9128" t="n">
        <v>0.044253412897817</v>
      </c>
      <c r="E9128" t="n">
        <v>0.307327378358364</v>
      </c>
      <c r="F9128" t="n">
        <v>-0.00000131237076649999</v>
      </c>
      <c r="G9128" t="n">
        <v>0.985541840935817</v>
      </c>
      <c r="H9128" t="s">
        <v>18273</v>
      </c>
      <c r="I9128" t="n">
        <v>76.999</v>
      </c>
      <c r="J9128" t="n">
        <v>148</v>
      </c>
      <c r="K9128" t="n">
        <v>95</v>
      </c>
      <c r="L9128" t="n">
        <v>118</v>
      </c>
      <c r="M9128" t="n">
        <v>66</v>
      </c>
      <c r="N9128" t="n">
        <v>87</v>
      </c>
      <c r="O9128" t="n">
        <v>108</v>
      </c>
      <c r="P9128" t="n">
        <v>98</v>
      </c>
      <c r="Q9128" t="n">
        <v>97</v>
      </c>
      <c r="R9128" t="n">
        <v>56</v>
      </c>
      <c r="S9128" t="n">
        <v>63</v>
      </c>
      <c r="T9128" t="n">
        <v>77</v>
      </c>
      <c r="U9128" t="n">
        <v>65</v>
      </c>
      <c r="V9128" t="n">
        <v>100</v>
      </c>
      <c r="W9128" t="n">
        <v>97</v>
      </c>
    </row>
    <row r="9129">
      <c r="A9129" t="s">
        <v>18274</v>
      </c>
      <c r="B9129" t="n">
        <v>-0.0280439490879607</v>
      </c>
      <c r="C9129" t="n">
        <v>0.365170750984835</v>
      </c>
      <c r="D9129" t="n">
        <v>0.0418534139993565</v>
      </c>
      <c r="E9129" t="n">
        <v>0.243362956154333</v>
      </c>
      <c r="F9129" t="n">
        <v>0.000120464192558177</v>
      </c>
      <c r="G9129" t="n">
        <v>0.0284940374351071</v>
      </c>
      <c r="H9129" t="s">
        <v>18275</v>
      </c>
      <c r="I9129" t="n">
        <v>414</v>
      </c>
      <c r="J9129" t="n">
        <v>1064</v>
      </c>
      <c r="K9129" t="n">
        <v>342</v>
      </c>
      <c r="L9129" t="n">
        <v>338</v>
      </c>
      <c r="M9129" t="n">
        <v>257</v>
      </c>
      <c r="N9129" t="n">
        <v>338</v>
      </c>
      <c r="O9129" t="n">
        <v>477</v>
      </c>
      <c r="P9129" t="n">
        <v>407.999</v>
      </c>
      <c r="Q9129" t="n">
        <v>607</v>
      </c>
      <c r="R9129" t="n">
        <v>1045</v>
      </c>
      <c r="S9129" t="n">
        <v>188</v>
      </c>
      <c r="T9129" t="n">
        <v>338</v>
      </c>
      <c r="U9129" t="n">
        <v>292</v>
      </c>
      <c r="V9129" t="n">
        <v>468</v>
      </c>
      <c r="W9129" t="n">
        <v>396</v>
      </c>
    </row>
    <row r="9130">
      <c r="A9130" t="s">
        <v>18276</v>
      </c>
      <c r="B9130" t="n">
        <v>-0.0281096289222517</v>
      </c>
      <c r="C9130" t="n">
        <v>0.365218623967586</v>
      </c>
      <c r="D9130" t="n">
        <v>0.00184424821014929</v>
      </c>
      <c r="E9130" t="n">
        <v>0.938323420708665</v>
      </c>
      <c r="F9130" t="n">
        <v>0.0000302325868831711</v>
      </c>
      <c r="G9130" t="n">
        <v>0.386003958372769</v>
      </c>
      <c r="H9130" t="s">
        <v>18277</v>
      </c>
      <c r="I9130" t="n">
        <v>25</v>
      </c>
      <c r="J9130" t="n">
        <v>32.221</v>
      </c>
      <c r="K9130" t="n">
        <v>28</v>
      </c>
      <c r="L9130" t="n">
        <v>14</v>
      </c>
      <c r="M9130" t="n">
        <v>7.094</v>
      </c>
      <c r="N9130" t="n">
        <v>16</v>
      </c>
      <c r="O9130" t="n">
        <v>26.178</v>
      </c>
      <c r="P9130" t="n">
        <v>16.102</v>
      </c>
      <c r="Q9130" t="n">
        <v>26</v>
      </c>
      <c r="R9130" t="n">
        <v>36.364</v>
      </c>
      <c r="S9130" t="n">
        <v>8</v>
      </c>
      <c r="T9130" t="n">
        <v>23.402</v>
      </c>
      <c r="U9130" t="n">
        <v>7</v>
      </c>
      <c r="V9130" t="n">
        <v>23.483</v>
      </c>
      <c r="W9130" t="n">
        <v>12</v>
      </c>
    </row>
    <row r="9131">
      <c r="A9131" t="s">
        <v>18278</v>
      </c>
      <c r="B9131" t="n">
        <v>-0.0455987585647244</v>
      </c>
      <c r="C9131" t="n">
        <v>0.36527774379633</v>
      </c>
      <c r="D9131" t="n">
        <v>-0.00671440739121346</v>
      </c>
      <c r="E9131" t="n">
        <v>0.890563129021675</v>
      </c>
      <c r="F9131" t="n">
        <v>0.0000464254307813073</v>
      </c>
      <c r="G9131" t="n">
        <v>0.614662506794922</v>
      </c>
      <c r="H9131" t="s">
        <v>18279</v>
      </c>
      <c r="I9131" t="n">
        <v>431</v>
      </c>
      <c r="J9131" t="n">
        <v>606.999</v>
      </c>
      <c r="K9131" t="n">
        <v>447</v>
      </c>
      <c r="L9131" t="n">
        <v>464</v>
      </c>
      <c r="M9131" t="n">
        <v>510</v>
      </c>
      <c r="N9131" t="n">
        <v>561</v>
      </c>
      <c r="O9131" t="n">
        <v>632</v>
      </c>
      <c r="P9131" t="n">
        <v>629</v>
      </c>
      <c r="Q9131" t="n">
        <v>472</v>
      </c>
      <c r="R9131" t="n">
        <v>428</v>
      </c>
      <c r="S9131" t="n">
        <v>305</v>
      </c>
      <c r="T9131" t="n">
        <v>675</v>
      </c>
      <c r="U9131" t="n">
        <v>325</v>
      </c>
      <c r="V9131" t="n">
        <v>436</v>
      </c>
      <c r="W9131" t="n">
        <v>581</v>
      </c>
    </row>
    <row r="9132">
      <c r="A9132" t="s">
        <v>18280</v>
      </c>
      <c r="B9132" t="n">
        <v>0.0445581028966654</v>
      </c>
      <c r="C9132" t="n">
        <v>0.365321154281069</v>
      </c>
      <c r="D9132" t="n">
        <v>0.011798015707183</v>
      </c>
      <c r="E9132" t="n">
        <v>0.820668879794064</v>
      </c>
      <c r="F9132" t="n">
        <v>-0.0000760471622181213</v>
      </c>
      <c r="G9132" t="n">
        <v>0.45529371388742</v>
      </c>
      <c r="H9132" t="s">
        <v>18281</v>
      </c>
      <c r="I9132" t="n">
        <v>2056.999</v>
      </c>
      <c r="J9132" t="n">
        <v>2324.999</v>
      </c>
      <c r="K9132" t="n">
        <v>1968.999</v>
      </c>
      <c r="L9132" t="n">
        <v>2220.999</v>
      </c>
      <c r="M9132" t="n">
        <v>2048.999</v>
      </c>
      <c r="N9132" t="n">
        <v>2171</v>
      </c>
      <c r="O9132" t="n">
        <v>2449</v>
      </c>
      <c r="P9132" t="n">
        <v>2085</v>
      </c>
      <c r="Q9132" t="n">
        <v>1825</v>
      </c>
      <c r="R9132" t="n">
        <v>1552.999</v>
      </c>
      <c r="S9132" t="n">
        <v>1549</v>
      </c>
      <c r="T9132" t="n">
        <v>2251</v>
      </c>
      <c r="U9132" t="n">
        <v>1409.001</v>
      </c>
      <c r="V9132" t="n">
        <v>2110</v>
      </c>
      <c r="W9132" t="n">
        <v>2005</v>
      </c>
    </row>
    <row r="9133">
      <c r="A9133" t="s">
        <v>18282</v>
      </c>
      <c r="B9133" t="n">
        <v>0.0415891929694085</v>
      </c>
      <c r="C9133" t="n">
        <v>0.365379633487264</v>
      </c>
      <c r="D9133" t="n">
        <v>-0.00675456876749457</v>
      </c>
      <c r="E9133" t="n">
        <v>0.887174328861252</v>
      </c>
      <c r="F9133" t="n">
        <v>-0.000135636035157089</v>
      </c>
      <c r="G9133" t="n">
        <v>0.185560301349858</v>
      </c>
      <c r="H9133" t="s">
        <v>18283</v>
      </c>
      <c r="I9133" t="n">
        <v>312.999</v>
      </c>
      <c r="J9133" t="n">
        <v>467</v>
      </c>
      <c r="K9133" t="n">
        <v>287.999</v>
      </c>
      <c r="L9133" t="n">
        <v>519.999</v>
      </c>
      <c r="M9133" t="n">
        <v>254</v>
      </c>
      <c r="N9133" t="n">
        <v>415.999</v>
      </c>
      <c r="O9133" t="n">
        <v>365.001</v>
      </c>
      <c r="P9133" t="n">
        <v>282.999</v>
      </c>
      <c r="Q9133" t="n">
        <v>385</v>
      </c>
      <c r="R9133" t="n">
        <v>284</v>
      </c>
      <c r="S9133" t="n">
        <v>222.998</v>
      </c>
      <c r="T9133" t="n">
        <v>427</v>
      </c>
      <c r="U9133" t="n">
        <v>321.001</v>
      </c>
      <c r="V9133" t="n">
        <v>386</v>
      </c>
      <c r="W9133" t="n">
        <v>309</v>
      </c>
    </row>
    <row r="9134">
      <c r="A9134" t="s">
        <v>18284</v>
      </c>
      <c r="B9134" t="n">
        <v>-0.0432747982000133</v>
      </c>
      <c r="C9134" t="n">
        <v>0.365395841445711</v>
      </c>
      <c r="D9134" t="n">
        <v>-0.00295891130051188</v>
      </c>
      <c r="E9134" t="n">
        <v>0.948596488134819</v>
      </c>
      <c r="F9134" t="n">
        <v>0.0000726991326489443</v>
      </c>
      <c r="G9134" t="n">
        <v>0.435391058567478</v>
      </c>
      <c r="H9134" t="s">
        <v>18285</v>
      </c>
      <c r="I9134" t="n">
        <v>214.999</v>
      </c>
      <c r="J9134" t="n">
        <v>322</v>
      </c>
      <c r="K9134" t="n">
        <v>331</v>
      </c>
      <c r="L9134" t="n">
        <v>380.001</v>
      </c>
      <c r="M9134" t="n">
        <v>224</v>
      </c>
      <c r="N9134" t="n">
        <v>405.999</v>
      </c>
      <c r="O9134" t="n">
        <v>288</v>
      </c>
      <c r="P9134" t="n">
        <v>302</v>
      </c>
      <c r="Q9134" t="n">
        <v>347</v>
      </c>
      <c r="R9134" t="n">
        <v>302</v>
      </c>
      <c r="S9134" t="n">
        <v>191</v>
      </c>
      <c r="T9134" t="n">
        <v>451</v>
      </c>
      <c r="U9134" t="n">
        <v>200</v>
      </c>
      <c r="V9134" t="n">
        <v>310</v>
      </c>
      <c r="W9134" t="n">
        <v>249</v>
      </c>
    </row>
    <row r="9135">
      <c r="A9135" t="s">
        <v>18286</v>
      </c>
      <c r="B9135" t="n">
        <v>-0.0243075336495892</v>
      </c>
      <c r="C9135" t="n">
        <v>0.365437194852593</v>
      </c>
      <c r="D9135" t="n">
        <v>-0.0147551690516068</v>
      </c>
      <c r="E9135" t="n">
        <v>0.504189498873975</v>
      </c>
      <c r="F9135" t="n">
        <v>0.00000091468076859647</v>
      </c>
      <c r="G9135" t="n">
        <v>0.977067076792271</v>
      </c>
      <c r="H9135" t="s">
        <v>18287</v>
      </c>
      <c r="I9135" t="n">
        <v>15</v>
      </c>
      <c r="J9135" t="n">
        <v>14</v>
      </c>
      <c r="K9135" t="n">
        <v>19</v>
      </c>
      <c r="L9135" t="n">
        <v>14</v>
      </c>
      <c r="M9135" t="n">
        <v>14</v>
      </c>
      <c r="N9135" t="n">
        <v>33</v>
      </c>
      <c r="O9135" t="n">
        <v>24</v>
      </c>
      <c r="P9135" t="n">
        <v>19</v>
      </c>
      <c r="Q9135" t="n">
        <v>24</v>
      </c>
      <c r="R9135" t="n">
        <v>28</v>
      </c>
      <c r="S9135" t="n">
        <v>14</v>
      </c>
      <c r="T9135" t="n">
        <v>30</v>
      </c>
      <c r="U9135" t="n">
        <v>31</v>
      </c>
      <c r="V9135" t="n">
        <v>18</v>
      </c>
      <c r="W9135" t="n">
        <v>13</v>
      </c>
    </row>
    <row r="9136">
      <c r="A9136" t="s">
        <v>18288</v>
      </c>
      <c r="B9136" t="n">
        <v>0.037329992149327</v>
      </c>
      <c r="C9136" t="n">
        <v>0.365482552127961</v>
      </c>
      <c r="D9136" t="n">
        <v>-0.0360068298394318</v>
      </c>
      <c r="E9136" t="n">
        <v>0.361354616350391</v>
      </c>
      <c r="F9136" t="n">
        <v>-0.000143472094756199</v>
      </c>
      <c r="G9136" t="n">
        <v>0.0421437405516018</v>
      </c>
      <c r="H9136" t="s">
        <v>18289</v>
      </c>
      <c r="I9136" t="n">
        <v>560</v>
      </c>
      <c r="J9136" t="n">
        <v>408</v>
      </c>
      <c r="K9136" t="n">
        <v>608</v>
      </c>
      <c r="L9136" t="n">
        <v>776</v>
      </c>
      <c r="M9136" t="n">
        <v>768</v>
      </c>
      <c r="N9136" t="n">
        <v>681</v>
      </c>
      <c r="O9136" t="n">
        <v>462</v>
      </c>
      <c r="P9136" t="n">
        <v>665</v>
      </c>
      <c r="Q9136" t="n">
        <v>529</v>
      </c>
      <c r="R9136" t="n">
        <v>384</v>
      </c>
      <c r="S9136" t="n">
        <v>783</v>
      </c>
      <c r="T9136" t="n">
        <v>669</v>
      </c>
      <c r="U9136" t="n">
        <v>449</v>
      </c>
      <c r="V9136" t="n">
        <v>915</v>
      </c>
      <c r="W9136" t="n">
        <v>558</v>
      </c>
    </row>
    <row r="9137">
      <c r="A9137" t="s">
        <v>18290</v>
      </c>
      <c r="B9137" t="n">
        <v>0.0192397672396427</v>
      </c>
      <c r="C9137" t="n">
        <v>0.365485944563581</v>
      </c>
      <c r="D9137" t="n">
        <v>0.034587622878281</v>
      </c>
      <c r="E9137" t="n">
        <v>0.12665625011182</v>
      </c>
      <c r="F9137" t="n">
        <v>0.0000213677986036746</v>
      </c>
      <c r="G9137" t="n">
        <v>0.458212675218814</v>
      </c>
      <c r="H9137" t="s">
        <v>18291</v>
      </c>
      <c r="I9137" t="n">
        <v>63</v>
      </c>
      <c r="J9137" t="n">
        <v>231</v>
      </c>
      <c r="K9137" t="n">
        <v>45</v>
      </c>
      <c r="L9137" t="n">
        <v>23</v>
      </c>
      <c r="M9137" t="n">
        <v>12</v>
      </c>
      <c r="N9137" t="n">
        <v>21</v>
      </c>
      <c r="O9137" t="n">
        <v>33</v>
      </c>
      <c r="P9137" t="n">
        <v>41</v>
      </c>
      <c r="Q9137" t="n">
        <v>30</v>
      </c>
      <c r="R9137" t="n">
        <v>84</v>
      </c>
      <c r="S9137" t="n">
        <v>4</v>
      </c>
      <c r="T9137" t="n">
        <v>74</v>
      </c>
      <c r="U9137" t="n">
        <v>13</v>
      </c>
      <c r="V9137" t="n">
        <v>57</v>
      </c>
      <c r="W9137" t="n">
        <v>21</v>
      </c>
    </row>
    <row r="9138">
      <c r="A9138" t="s">
        <v>18292</v>
      </c>
      <c r="B9138" t="n">
        <v>0.0450891147937844</v>
      </c>
      <c r="C9138" t="n">
        <v>0.365497684527049</v>
      </c>
      <c r="D9138" t="n">
        <v>-0.0132556041322472</v>
      </c>
      <c r="E9138" t="n">
        <v>0.789231077878532</v>
      </c>
      <c r="F9138" t="n">
        <v>-0.000164259362985941</v>
      </c>
      <c r="G9138" t="n">
        <v>0.288264984483562</v>
      </c>
      <c r="H9138" t="s">
        <v>18293</v>
      </c>
      <c r="I9138" t="n">
        <v>1370</v>
      </c>
      <c r="J9138" t="n">
        <v>1693</v>
      </c>
      <c r="K9138" t="n">
        <v>1236.999</v>
      </c>
      <c r="L9138" t="n">
        <v>1547.999</v>
      </c>
      <c r="M9138" t="n">
        <v>1349</v>
      </c>
      <c r="N9138" t="n">
        <v>1355</v>
      </c>
      <c r="O9138" t="n">
        <v>1638.998</v>
      </c>
      <c r="P9138" t="n">
        <v>1404.998</v>
      </c>
      <c r="Q9138" t="n">
        <v>1240</v>
      </c>
      <c r="R9138" t="n">
        <v>1080</v>
      </c>
      <c r="S9138" t="n">
        <v>1079.001</v>
      </c>
      <c r="T9138" t="n">
        <v>1667</v>
      </c>
      <c r="U9138" t="n">
        <v>930</v>
      </c>
      <c r="V9138" t="n">
        <v>1675</v>
      </c>
      <c r="W9138" t="n">
        <v>1341</v>
      </c>
    </row>
    <row r="9139">
      <c r="A9139" t="s">
        <v>18294</v>
      </c>
      <c r="B9139" t="n">
        <v>0.0423627864152737</v>
      </c>
      <c r="C9139" t="n">
        <v>0.365531564503608</v>
      </c>
      <c r="D9139" t="n">
        <v>0.00471096339733108</v>
      </c>
      <c r="E9139" t="n">
        <v>0.925258639774766</v>
      </c>
      <c r="F9139" t="n">
        <v>-0.0000639268484713325</v>
      </c>
      <c r="G9139" t="n">
        <v>0.42655576855324</v>
      </c>
      <c r="H9139" t="s">
        <v>18295</v>
      </c>
      <c r="I9139" t="n">
        <v>3610.218</v>
      </c>
      <c r="J9139" t="n">
        <v>4630.456</v>
      </c>
      <c r="K9139" t="n">
        <v>4339.932</v>
      </c>
      <c r="L9139" t="n">
        <v>5112.678</v>
      </c>
      <c r="M9139" t="n">
        <v>3311.153</v>
      </c>
      <c r="N9139" t="n">
        <v>5953.608</v>
      </c>
      <c r="O9139" t="n">
        <v>3862.933</v>
      </c>
      <c r="P9139" t="n">
        <v>2851.93</v>
      </c>
      <c r="Q9139" t="n">
        <v>3827.785</v>
      </c>
      <c r="R9139" t="n">
        <v>2639.37</v>
      </c>
      <c r="S9139" t="n">
        <v>3744.435</v>
      </c>
      <c r="T9139" t="n">
        <v>4069.758</v>
      </c>
      <c r="U9139" t="n">
        <v>2902.322</v>
      </c>
      <c r="V9139" t="n">
        <v>4944.115</v>
      </c>
      <c r="W9139" t="n">
        <v>3205.213</v>
      </c>
    </row>
    <row r="9140">
      <c r="A9140" t="s">
        <v>18296</v>
      </c>
      <c r="B9140" t="n">
        <v>-0.032729188443705</v>
      </c>
      <c r="C9140" t="n">
        <v>0.365538830304178</v>
      </c>
      <c r="D9140" t="n">
        <v>-0.041018387052575</v>
      </c>
      <c r="E9140" t="n">
        <v>0.237268713159758</v>
      </c>
      <c r="F9140" t="n">
        <v>-0.0000163406596026133</v>
      </c>
      <c r="G9140" t="n">
        <v>0.739476284681507</v>
      </c>
      <c r="H9140" t="s">
        <v>18297</v>
      </c>
      <c r="I9140" t="n">
        <v>16</v>
      </c>
      <c r="J9140" t="n">
        <v>17</v>
      </c>
      <c r="K9140" t="n">
        <v>19</v>
      </c>
      <c r="L9140" t="n">
        <v>16</v>
      </c>
      <c r="M9140" t="n">
        <v>11</v>
      </c>
      <c r="N9140" t="n">
        <v>28</v>
      </c>
      <c r="O9140" t="n">
        <v>25</v>
      </c>
      <c r="P9140" t="n">
        <v>16</v>
      </c>
      <c r="Q9140" t="n">
        <v>18</v>
      </c>
      <c r="R9140" t="n">
        <v>11</v>
      </c>
      <c r="S9140" t="n">
        <v>16</v>
      </c>
      <c r="T9140" t="n">
        <v>15</v>
      </c>
      <c r="U9140" t="n">
        <v>20</v>
      </c>
      <c r="V9140" t="n">
        <v>19</v>
      </c>
      <c r="W9140" t="n">
        <v>23</v>
      </c>
    </row>
    <row r="9141">
      <c r="A9141" t="s">
        <v>18298</v>
      </c>
      <c r="B9141" t="n">
        <v>0.0457886401973501</v>
      </c>
      <c r="C9141" t="n">
        <v>0.365564547988756</v>
      </c>
      <c r="D9141" t="n">
        <v>0.0848537517568962</v>
      </c>
      <c r="E9141" t="n">
        <v>0.111006273266637</v>
      </c>
      <c r="F9141" t="n">
        <v>0.0000725582221063487</v>
      </c>
      <c r="G9141" t="n">
        <v>0.575120335853735</v>
      </c>
      <c r="H9141" t="s">
        <v>18299</v>
      </c>
      <c r="I9141" t="n">
        <v>4386</v>
      </c>
      <c r="J9141" t="n">
        <v>4913.999</v>
      </c>
      <c r="K9141" t="n">
        <v>4113</v>
      </c>
      <c r="L9141" t="n">
        <v>4461.001</v>
      </c>
      <c r="M9141" t="n">
        <v>3262</v>
      </c>
      <c r="N9141" t="n">
        <v>3866</v>
      </c>
      <c r="O9141" t="n">
        <v>4868.001</v>
      </c>
      <c r="P9141" t="n">
        <v>3905.999</v>
      </c>
      <c r="Q9141" t="n">
        <v>3629</v>
      </c>
      <c r="R9141" t="n">
        <v>2968</v>
      </c>
      <c r="S9141" t="n">
        <v>2383.001</v>
      </c>
      <c r="T9141" t="n">
        <v>3971.001</v>
      </c>
      <c r="U9141" t="n">
        <v>2822.998</v>
      </c>
      <c r="V9141" t="n">
        <v>3972</v>
      </c>
      <c r="W9141" t="n">
        <v>3832</v>
      </c>
    </row>
    <row r="9142">
      <c r="A9142" t="s">
        <v>18300</v>
      </c>
      <c r="B9142" t="n">
        <v>-0.0428368839386455</v>
      </c>
      <c r="C9142" t="n">
        <v>0.365671513778233</v>
      </c>
      <c r="D9142" t="n">
        <v>-0.12185085108871</v>
      </c>
      <c r="E9142" t="n">
        <v>0.0242316133717624</v>
      </c>
      <c r="F9142" t="n">
        <v>-0.000151677037916926</v>
      </c>
      <c r="G9142" t="n">
        <v>0.193494177329398</v>
      </c>
      <c r="H9142" t="s">
        <v>18301</v>
      </c>
      <c r="I9142" t="n">
        <v>778.356</v>
      </c>
      <c r="J9142" t="n">
        <v>843.592</v>
      </c>
      <c r="K9142" t="n">
        <v>735.498</v>
      </c>
      <c r="L9142" t="n">
        <v>815.537</v>
      </c>
      <c r="M9142" t="n">
        <v>1035.209</v>
      </c>
      <c r="N9142" t="n">
        <v>1343.947</v>
      </c>
      <c r="O9142" t="n">
        <v>833.496</v>
      </c>
      <c r="P9142" t="n">
        <v>846.361</v>
      </c>
      <c r="Q9142" t="n">
        <v>802.39</v>
      </c>
      <c r="R9142" t="n">
        <v>881</v>
      </c>
      <c r="S9142" t="n">
        <v>775.001</v>
      </c>
      <c r="T9142" t="n">
        <v>1161</v>
      </c>
      <c r="U9142" t="n">
        <v>774.279</v>
      </c>
      <c r="V9142" t="n">
        <v>1234.29</v>
      </c>
      <c r="W9142" t="n">
        <v>891.5</v>
      </c>
    </row>
    <row r="9143">
      <c r="A9143" t="s">
        <v>18302</v>
      </c>
      <c r="B9143" t="n">
        <v>0.0436367843194628</v>
      </c>
      <c r="C9143" t="n">
        <v>0.365724510455192</v>
      </c>
      <c r="D9143" t="n">
        <v>0.0382800467845234</v>
      </c>
      <c r="E9143" t="n">
        <v>0.417619435152915</v>
      </c>
      <c r="F9143" t="n">
        <v>-0.000060778124066567</v>
      </c>
      <c r="G9143" t="n">
        <v>0.771846467231054</v>
      </c>
      <c r="H9143" t="s">
        <v>18303</v>
      </c>
      <c r="I9143" t="n">
        <v>2010</v>
      </c>
      <c r="J9143" t="n">
        <v>2244</v>
      </c>
      <c r="K9143" t="n">
        <v>1688.999</v>
      </c>
      <c r="L9143" t="n">
        <v>1959.999</v>
      </c>
      <c r="M9143" t="n">
        <v>1696.001</v>
      </c>
      <c r="N9143" t="n">
        <v>2013</v>
      </c>
      <c r="O9143" t="n">
        <v>2055</v>
      </c>
      <c r="P9143" t="n">
        <v>1613</v>
      </c>
      <c r="Q9143" t="n">
        <v>1601</v>
      </c>
      <c r="R9143" t="n">
        <v>1758</v>
      </c>
      <c r="S9143" t="n">
        <v>1339.001</v>
      </c>
      <c r="T9143" t="n">
        <v>1932</v>
      </c>
      <c r="U9143" t="n">
        <v>1311</v>
      </c>
      <c r="V9143" t="n">
        <v>2199</v>
      </c>
      <c r="W9143" t="n">
        <v>1671</v>
      </c>
    </row>
    <row r="9144">
      <c r="A9144" t="s">
        <v>18304</v>
      </c>
      <c r="B9144" t="n">
        <v>0.0365642907631073</v>
      </c>
      <c r="C9144" t="n">
        <v>0.365780935050126</v>
      </c>
      <c r="D9144" t="n">
        <v>0.0734877808370933</v>
      </c>
      <c r="E9144" t="n">
        <v>0.0843375135531526</v>
      </c>
      <c r="F9144" t="n">
        <v>0.0000560096801157498</v>
      </c>
      <c r="G9144" t="n">
        <v>0.410917649999213</v>
      </c>
      <c r="H9144" t="s">
        <v>18305</v>
      </c>
      <c r="I9144" t="n">
        <v>778</v>
      </c>
      <c r="J9144" t="n">
        <v>1487</v>
      </c>
      <c r="K9144" t="n">
        <v>816.001</v>
      </c>
      <c r="L9144" t="n">
        <v>1004</v>
      </c>
      <c r="M9144" t="n">
        <v>410</v>
      </c>
      <c r="N9144" t="n">
        <v>852</v>
      </c>
      <c r="O9144" t="n">
        <v>1100</v>
      </c>
      <c r="P9144" t="n">
        <v>651.999</v>
      </c>
      <c r="Q9144" t="n">
        <v>444</v>
      </c>
      <c r="R9144" t="n">
        <v>720</v>
      </c>
      <c r="S9144" t="n">
        <v>446</v>
      </c>
      <c r="T9144" t="n">
        <v>860</v>
      </c>
      <c r="U9144" t="n">
        <v>325</v>
      </c>
      <c r="V9144" t="n">
        <v>887.001</v>
      </c>
      <c r="W9144" t="n">
        <v>498</v>
      </c>
    </row>
    <row r="9145">
      <c r="A9145" t="s">
        <v>18306</v>
      </c>
      <c r="B9145" t="n">
        <v>-0.0242008575073132</v>
      </c>
      <c r="C9145" t="n">
        <v>0.365870507101848</v>
      </c>
      <c r="D9145" t="n">
        <v>-0.107766906784605</v>
      </c>
      <c r="E9145" t="n">
        <v>0.0128339003193296</v>
      </c>
      <c r="F9145" t="n">
        <v>-0.0000446699789180864</v>
      </c>
      <c r="G9145" t="n">
        <v>0.212809292430104</v>
      </c>
      <c r="H9145" t="s">
        <v>18307</v>
      </c>
      <c r="I9145" t="n">
        <v>56.999</v>
      </c>
      <c r="J9145" t="n">
        <v>60</v>
      </c>
      <c r="K9145" t="n">
        <v>83</v>
      </c>
      <c r="L9145" t="n">
        <v>68</v>
      </c>
      <c r="M9145" t="n">
        <v>75</v>
      </c>
      <c r="N9145" t="n">
        <v>141</v>
      </c>
      <c r="O9145" t="n">
        <v>71</v>
      </c>
      <c r="P9145" t="n">
        <v>88</v>
      </c>
      <c r="Q9145" t="n">
        <v>146</v>
      </c>
      <c r="R9145" t="n">
        <v>58.999</v>
      </c>
      <c r="S9145" t="n">
        <v>125</v>
      </c>
      <c r="T9145" t="n">
        <v>92</v>
      </c>
      <c r="U9145" t="n">
        <v>137.001</v>
      </c>
      <c r="V9145" t="n">
        <v>130.999</v>
      </c>
      <c r="W9145" t="n">
        <v>61</v>
      </c>
    </row>
    <row r="9146">
      <c r="A9146" t="s">
        <v>18308</v>
      </c>
      <c r="B9146" t="n">
        <v>-0.0357237177728202</v>
      </c>
      <c r="C9146" t="n">
        <v>0.365926912965406</v>
      </c>
      <c r="D9146" t="n">
        <v>0.0131389775860776</v>
      </c>
      <c r="E9146" t="n">
        <v>0.782213348497123</v>
      </c>
      <c r="F9146" t="n">
        <v>0.0000658497351587928</v>
      </c>
      <c r="G9146" t="n">
        <v>0.277045253484314</v>
      </c>
      <c r="H9146" t="s">
        <v>18309</v>
      </c>
      <c r="I9146" t="n">
        <v>1754</v>
      </c>
      <c r="J9146" t="n">
        <v>2342</v>
      </c>
      <c r="K9146" t="n">
        <v>1126</v>
      </c>
      <c r="L9146" t="n">
        <v>1473</v>
      </c>
      <c r="M9146" t="n">
        <v>1169</v>
      </c>
      <c r="N9146" t="n">
        <v>1362.999</v>
      </c>
      <c r="O9146" t="n">
        <v>1751</v>
      </c>
      <c r="P9146" t="n">
        <v>1242</v>
      </c>
      <c r="Q9146" t="n">
        <v>1711</v>
      </c>
      <c r="R9146" t="n">
        <v>2916</v>
      </c>
      <c r="S9146" t="n">
        <v>876</v>
      </c>
      <c r="T9146" t="n">
        <v>1252</v>
      </c>
      <c r="U9146" t="n">
        <v>1403</v>
      </c>
      <c r="V9146" t="n">
        <v>1759</v>
      </c>
      <c r="W9146" t="n">
        <v>1428</v>
      </c>
    </row>
    <row r="9147">
      <c r="A9147" t="s">
        <v>18310</v>
      </c>
      <c r="B9147" t="n">
        <v>0.0448027373101625</v>
      </c>
      <c r="C9147" t="n">
        <v>0.366026106571735</v>
      </c>
      <c r="D9147" t="n">
        <v>-0.0168827924204577</v>
      </c>
      <c r="E9147" t="n">
        <v>0.729972506813725</v>
      </c>
      <c r="F9147" t="n">
        <v>-0.000250498505181357</v>
      </c>
      <c r="G9147" t="n">
        <v>0.184283681661375</v>
      </c>
      <c r="H9147" t="s">
        <v>18311</v>
      </c>
      <c r="I9147" t="n">
        <v>3576</v>
      </c>
      <c r="J9147" t="n">
        <v>4099</v>
      </c>
      <c r="K9147" t="n">
        <v>2963</v>
      </c>
      <c r="L9147" t="n">
        <v>3369</v>
      </c>
      <c r="M9147" t="n">
        <v>3090.999</v>
      </c>
      <c r="N9147" t="n">
        <v>3475.001</v>
      </c>
      <c r="O9147" t="n">
        <v>3819</v>
      </c>
      <c r="P9147" t="n">
        <v>3236.999</v>
      </c>
      <c r="Q9147" t="n">
        <v>2710</v>
      </c>
      <c r="R9147" t="n">
        <v>2998</v>
      </c>
      <c r="S9147" t="n">
        <v>2606</v>
      </c>
      <c r="T9147" t="n">
        <v>3956</v>
      </c>
      <c r="U9147" t="n">
        <v>2362</v>
      </c>
      <c r="V9147" t="n">
        <v>3938</v>
      </c>
      <c r="W9147" t="n">
        <v>3130</v>
      </c>
    </row>
    <row r="9148">
      <c r="A9148" t="s">
        <v>18312</v>
      </c>
      <c r="B9148" t="n">
        <v>-0.0426997037229142</v>
      </c>
      <c r="C9148" t="n">
        <v>0.366096123481858</v>
      </c>
      <c r="D9148" t="n">
        <v>-0.0250583373476034</v>
      </c>
      <c r="E9148" t="n">
        <v>0.616172080019142</v>
      </c>
      <c r="F9148" t="n">
        <v>0.0000703140313690893</v>
      </c>
      <c r="G9148" t="n">
        <v>0.560318044277603</v>
      </c>
      <c r="H9148" t="s">
        <v>18313</v>
      </c>
      <c r="I9148" t="n">
        <v>1340</v>
      </c>
      <c r="J9148" t="n">
        <v>2077</v>
      </c>
      <c r="K9148" t="n">
        <v>1099.999</v>
      </c>
      <c r="L9148" t="n">
        <v>1230</v>
      </c>
      <c r="M9148" t="n">
        <v>924</v>
      </c>
      <c r="N9148" t="n">
        <v>1567.999</v>
      </c>
      <c r="O9148" t="n">
        <v>1418</v>
      </c>
      <c r="P9148" t="n">
        <v>1210.999</v>
      </c>
      <c r="Q9148" t="n">
        <v>1285</v>
      </c>
      <c r="R9148" t="n">
        <v>1752</v>
      </c>
      <c r="S9148" t="n">
        <v>916.999</v>
      </c>
      <c r="T9148" t="n">
        <v>1362</v>
      </c>
      <c r="U9148" t="n">
        <v>878</v>
      </c>
      <c r="V9148" t="n">
        <v>1633</v>
      </c>
      <c r="W9148" t="n">
        <v>1193</v>
      </c>
    </row>
    <row r="9149">
      <c r="A9149" t="s">
        <v>18314</v>
      </c>
      <c r="B9149" t="n">
        <v>-0.0259696745525012</v>
      </c>
      <c r="C9149" t="n">
        <v>0.36616395330156</v>
      </c>
      <c r="D9149" t="n">
        <v>-0.0551148791395536</v>
      </c>
      <c r="E9149" t="n">
        <v>0.1935032022951</v>
      </c>
      <c r="F9149" t="n">
        <v>0.00000865987083596894</v>
      </c>
      <c r="G9149" t="n">
        <v>0.821077388808018</v>
      </c>
      <c r="H9149" t="s">
        <v>18315</v>
      </c>
      <c r="I9149" t="n">
        <v>714</v>
      </c>
      <c r="J9149" t="n">
        <v>549</v>
      </c>
      <c r="K9149" t="n">
        <v>472</v>
      </c>
      <c r="L9149" t="n">
        <v>902</v>
      </c>
      <c r="M9149" t="n">
        <v>683</v>
      </c>
      <c r="N9149" t="n">
        <v>986</v>
      </c>
      <c r="O9149" t="n">
        <v>355</v>
      </c>
      <c r="P9149" t="n">
        <v>366</v>
      </c>
      <c r="Q9149" t="n">
        <v>1308</v>
      </c>
      <c r="R9149" t="n">
        <v>1383</v>
      </c>
      <c r="S9149" t="n">
        <v>629</v>
      </c>
      <c r="T9149" t="n">
        <v>764</v>
      </c>
      <c r="U9149" t="n">
        <v>763</v>
      </c>
      <c r="V9149" t="n">
        <v>1169</v>
      </c>
      <c r="W9149" t="n">
        <v>753</v>
      </c>
    </row>
    <row r="9150">
      <c r="A9150" t="s">
        <v>18316</v>
      </c>
      <c r="B9150" t="n">
        <v>0.0417503623199994</v>
      </c>
      <c r="C9150" t="n">
        <v>0.366447503721231</v>
      </c>
      <c r="D9150" t="n">
        <v>0.0456109748348616</v>
      </c>
      <c r="E9150" t="n">
        <v>0.252534619761663</v>
      </c>
      <c r="F9150" t="n">
        <v>-0.0000408172654517558</v>
      </c>
      <c r="G9150" t="n">
        <v>0.85757524249379</v>
      </c>
      <c r="H9150" t="s">
        <v>18317</v>
      </c>
      <c r="I9150" t="n">
        <v>6910</v>
      </c>
      <c r="J9150" t="n">
        <v>8315</v>
      </c>
      <c r="K9150" t="n">
        <v>6449.001</v>
      </c>
      <c r="L9150" t="n">
        <v>7746</v>
      </c>
      <c r="M9150" t="n">
        <v>6133.999</v>
      </c>
      <c r="N9150" t="n">
        <v>7218.999</v>
      </c>
      <c r="O9150" t="n">
        <v>8428</v>
      </c>
      <c r="P9150" t="n">
        <v>6976</v>
      </c>
      <c r="Q9150" t="n">
        <v>6533</v>
      </c>
      <c r="R9150" t="n">
        <v>6115</v>
      </c>
      <c r="S9150" t="n">
        <v>4903</v>
      </c>
      <c r="T9150" t="n">
        <v>7971.001</v>
      </c>
      <c r="U9150" t="n">
        <v>5133</v>
      </c>
      <c r="V9150" t="n">
        <v>7486.001</v>
      </c>
      <c r="W9150" t="n">
        <v>6331</v>
      </c>
    </row>
    <row r="9151">
      <c r="A9151" t="s">
        <v>18318</v>
      </c>
      <c r="B9151" t="n">
        <v>-0.0458084402398625</v>
      </c>
      <c r="C9151" t="n">
        <v>0.366484124189504</v>
      </c>
      <c r="D9151" t="n">
        <v>0.00508524977387488</v>
      </c>
      <c r="E9151" t="n">
        <v>0.920828055681709</v>
      </c>
      <c r="F9151" t="n">
        <v>0.0000763671734353599</v>
      </c>
      <c r="G9151" t="n">
        <v>0.469157777724761</v>
      </c>
      <c r="H9151" t="s">
        <v>18319</v>
      </c>
      <c r="I9151" t="n">
        <v>1016</v>
      </c>
      <c r="J9151" t="n">
        <v>1279.001</v>
      </c>
      <c r="K9151" t="n">
        <v>998</v>
      </c>
      <c r="L9151" t="n">
        <v>1040</v>
      </c>
      <c r="M9151" t="n">
        <v>638</v>
      </c>
      <c r="N9151" t="n">
        <v>1143</v>
      </c>
      <c r="O9151" t="n">
        <v>1137</v>
      </c>
      <c r="P9151" t="n">
        <v>1123</v>
      </c>
      <c r="Q9151" t="n">
        <v>1172</v>
      </c>
      <c r="R9151" t="n">
        <v>973.999</v>
      </c>
      <c r="S9151" t="n">
        <v>561</v>
      </c>
      <c r="T9151" t="n">
        <v>1035</v>
      </c>
      <c r="U9151" t="n">
        <v>828</v>
      </c>
      <c r="V9151" t="n">
        <v>1056</v>
      </c>
      <c r="W9151" t="n">
        <v>1031</v>
      </c>
    </row>
    <row r="9152">
      <c r="A9152" t="s">
        <v>18320</v>
      </c>
      <c r="B9152" t="n">
        <v>-0.0388007160475377</v>
      </c>
      <c r="C9152" t="n">
        <v>0.366486765594984</v>
      </c>
      <c r="D9152" t="n">
        <v>-0.0202817064883259</v>
      </c>
      <c r="E9152" t="n">
        <v>0.579930941321927</v>
      </c>
      <c r="F9152" t="n">
        <v>0.00000822869760824326</v>
      </c>
      <c r="G9152" t="n">
        <v>0.886177200679232</v>
      </c>
      <c r="H9152" t="s">
        <v>18321</v>
      </c>
      <c r="I9152" t="n">
        <v>26</v>
      </c>
      <c r="J9152" t="n">
        <v>43</v>
      </c>
      <c r="K9152" t="n">
        <v>29</v>
      </c>
      <c r="L9152" t="n">
        <v>29</v>
      </c>
      <c r="M9152" t="n">
        <v>36</v>
      </c>
      <c r="N9152" t="n">
        <v>47</v>
      </c>
      <c r="O9152" t="n">
        <v>34</v>
      </c>
      <c r="P9152" t="n">
        <v>35</v>
      </c>
      <c r="Q9152" t="n">
        <v>42</v>
      </c>
      <c r="R9152" t="n">
        <v>31</v>
      </c>
      <c r="S9152" t="n">
        <v>21</v>
      </c>
      <c r="T9152" t="n">
        <v>39</v>
      </c>
      <c r="U9152" t="n">
        <v>40</v>
      </c>
      <c r="V9152" t="n">
        <v>24</v>
      </c>
      <c r="W9152" t="n">
        <v>40</v>
      </c>
    </row>
    <row r="9153">
      <c r="A9153" t="s">
        <v>18322</v>
      </c>
      <c r="B9153" t="n">
        <v>0.0448615151037631</v>
      </c>
      <c r="C9153" t="n">
        <v>0.366534441927634</v>
      </c>
      <c r="D9153" t="n">
        <v>0.104916249882888</v>
      </c>
      <c r="E9153" t="n">
        <v>0.0468799632737537</v>
      </c>
      <c r="F9153" t="n">
        <v>0.00030690606325095</v>
      </c>
      <c r="G9153" t="n">
        <v>0.169830690918651</v>
      </c>
      <c r="H9153" t="s">
        <v>18323</v>
      </c>
      <c r="I9153" t="n">
        <v>3540.001</v>
      </c>
      <c r="J9153" t="n">
        <v>4097.001</v>
      </c>
      <c r="K9153" t="n">
        <v>3379</v>
      </c>
      <c r="L9153" t="n">
        <v>3917</v>
      </c>
      <c r="M9153" t="n">
        <v>3067</v>
      </c>
      <c r="N9153" t="n">
        <v>3802.999</v>
      </c>
      <c r="O9153" t="n">
        <v>3870.001</v>
      </c>
      <c r="P9153" t="n">
        <v>3350.001</v>
      </c>
      <c r="Q9153" t="n">
        <v>3191.001</v>
      </c>
      <c r="R9153" t="n">
        <v>3010.001</v>
      </c>
      <c r="S9153" t="n">
        <v>2290.999</v>
      </c>
      <c r="T9153" t="n">
        <v>3482.999</v>
      </c>
      <c r="U9153" t="n">
        <v>2367.999</v>
      </c>
      <c r="V9153" t="n">
        <v>3868</v>
      </c>
      <c r="W9153" t="n">
        <v>3141</v>
      </c>
    </row>
    <row r="9154">
      <c r="A9154" t="s">
        <v>18324</v>
      </c>
      <c r="B9154" t="n">
        <v>-0.0243663770816138</v>
      </c>
      <c r="C9154" t="n">
        <v>0.366632036826833</v>
      </c>
      <c r="D9154" t="n">
        <v>0.0158588411009946</v>
      </c>
      <c r="E9154" t="n">
        <v>0.66863515687737</v>
      </c>
      <c r="F9154" t="n">
        <v>0.0000368680609710122</v>
      </c>
      <c r="G9154" t="n">
        <v>0.274160019287097</v>
      </c>
      <c r="H9154" t="s">
        <v>18325</v>
      </c>
      <c r="I9154" t="n">
        <v>11250</v>
      </c>
      <c r="J9154" t="n">
        <v>9505</v>
      </c>
      <c r="K9154" t="n">
        <v>6046.999</v>
      </c>
      <c r="L9154" t="n">
        <v>13906.001</v>
      </c>
      <c r="M9154" t="n">
        <v>6789</v>
      </c>
      <c r="N9154" t="n">
        <v>12240</v>
      </c>
      <c r="O9154" t="n">
        <v>4653</v>
      </c>
      <c r="P9154" t="n">
        <v>3334</v>
      </c>
      <c r="Q9154" t="n">
        <v>15750</v>
      </c>
      <c r="R9154" t="n">
        <v>27008.001</v>
      </c>
      <c r="S9154" t="n">
        <v>4929</v>
      </c>
      <c r="T9154" t="n">
        <v>5447</v>
      </c>
      <c r="U9154" t="n">
        <v>10952.001</v>
      </c>
      <c r="V9154" t="n">
        <v>11392.999</v>
      </c>
      <c r="W9154" t="n">
        <v>6878.999</v>
      </c>
    </row>
    <row r="9155">
      <c r="A9155" t="s">
        <v>18326</v>
      </c>
      <c r="B9155" t="n">
        <v>0.0401087821857405</v>
      </c>
      <c r="C9155" t="n">
        <v>0.366670844648107</v>
      </c>
      <c r="D9155" t="n">
        <v>0.109481536247433</v>
      </c>
      <c r="E9155" t="n">
        <v>0.0322526477601194</v>
      </c>
      <c r="F9155" t="n">
        <v>0.0000665944075391253</v>
      </c>
      <c r="G9155" t="n">
        <v>0.376697214013873</v>
      </c>
      <c r="H9155" t="s">
        <v>18327</v>
      </c>
      <c r="I9155" t="n">
        <v>5142</v>
      </c>
      <c r="J9155" t="n">
        <v>6031</v>
      </c>
      <c r="K9155" t="n">
        <v>3857</v>
      </c>
      <c r="L9155" t="n">
        <v>6747</v>
      </c>
      <c r="M9155" t="n">
        <v>3417</v>
      </c>
      <c r="N9155" t="n">
        <v>3802</v>
      </c>
      <c r="O9155" t="n">
        <v>6065</v>
      </c>
      <c r="P9155" t="n">
        <v>5376</v>
      </c>
      <c r="Q9155" t="n">
        <v>3412</v>
      </c>
      <c r="R9155" t="n">
        <v>3075</v>
      </c>
      <c r="S9155" t="n">
        <v>2883</v>
      </c>
      <c r="T9155" t="n">
        <v>4859</v>
      </c>
      <c r="U9155" t="n">
        <v>2469</v>
      </c>
      <c r="V9155" t="n">
        <v>3068</v>
      </c>
      <c r="W9155" t="n">
        <v>4102</v>
      </c>
    </row>
    <row r="9156">
      <c r="A9156" t="s">
        <v>18328</v>
      </c>
      <c r="B9156" t="n">
        <v>-0.033820266933265</v>
      </c>
      <c r="C9156" t="n">
        <v>0.366684573924847</v>
      </c>
      <c r="D9156" t="n">
        <v>0.00150410338906438</v>
      </c>
      <c r="E9156" t="n">
        <v>0.965165708264686</v>
      </c>
      <c r="F9156" t="n">
        <v>0.0000383422138480925</v>
      </c>
      <c r="G9156" t="n">
        <v>0.41631456334731</v>
      </c>
      <c r="H9156" t="s">
        <v>18329</v>
      </c>
      <c r="I9156" t="n">
        <v>235</v>
      </c>
      <c r="J9156" t="n">
        <v>511</v>
      </c>
      <c r="K9156" t="n">
        <v>302.999</v>
      </c>
      <c r="L9156" t="n">
        <v>398</v>
      </c>
      <c r="M9156" t="n">
        <v>170.001</v>
      </c>
      <c r="N9156" t="n">
        <v>254</v>
      </c>
      <c r="O9156" t="n">
        <v>322</v>
      </c>
      <c r="P9156" t="n">
        <v>282</v>
      </c>
      <c r="Q9156" t="n">
        <v>541</v>
      </c>
      <c r="R9156" t="n">
        <v>449</v>
      </c>
      <c r="S9156" t="n">
        <v>170</v>
      </c>
      <c r="T9156" t="n">
        <v>303</v>
      </c>
      <c r="U9156" t="n">
        <v>368</v>
      </c>
      <c r="V9156" t="n">
        <v>187</v>
      </c>
      <c r="W9156" t="n">
        <v>332.001</v>
      </c>
    </row>
    <row r="9157">
      <c r="A9157" t="s">
        <v>18330</v>
      </c>
      <c r="B9157" t="n">
        <v>-0.0359542159974808</v>
      </c>
      <c r="C9157" t="n">
        <v>0.366786719851346</v>
      </c>
      <c r="D9157" t="n">
        <v>-0.0139935643549819</v>
      </c>
      <c r="E9157" t="n">
        <v>0.717547649088019</v>
      </c>
      <c r="F9157" t="n">
        <v>0.0000208855807395265</v>
      </c>
      <c r="G9157" t="n">
        <v>0.670300538178254</v>
      </c>
      <c r="H9157" t="s">
        <v>18331</v>
      </c>
      <c r="I9157" t="n">
        <v>92</v>
      </c>
      <c r="J9157" t="n">
        <v>140</v>
      </c>
      <c r="K9157" t="n">
        <v>130</v>
      </c>
      <c r="L9157" t="n">
        <v>162</v>
      </c>
      <c r="M9157" t="n">
        <v>108</v>
      </c>
      <c r="N9157" t="n">
        <v>189</v>
      </c>
      <c r="O9157" t="n">
        <v>110</v>
      </c>
      <c r="P9157" t="n">
        <v>196</v>
      </c>
      <c r="Q9157" t="n">
        <v>176</v>
      </c>
      <c r="R9157" t="n">
        <v>78</v>
      </c>
      <c r="S9157" t="n">
        <v>60</v>
      </c>
      <c r="T9157" t="n">
        <v>103</v>
      </c>
      <c r="U9157" t="n">
        <v>162</v>
      </c>
      <c r="V9157" t="n">
        <v>140</v>
      </c>
      <c r="W9157" t="n">
        <v>143</v>
      </c>
    </row>
    <row r="9158">
      <c r="A9158" t="s">
        <v>18332</v>
      </c>
      <c r="B9158" t="n">
        <v>-0.039356639537823</v>
      </c>
      <c r="C9158" t="n">
        <v>0.366826051153898</v>
      </c>
      <c r="D9158" t="n">
        <v>-0.0705228111625908</v>
      </c>
      <c r="E9158" t="n">
        <v>0.104041710836294</v>
      </c>
      <c r="F9158" t="n">
        <v>-0.0000548065150145251</v>
      </c>
      <c r="G9158" t="n">
        <v>0.412707158172795</v>
      </c>
      <c r="H9158" t="s">
        <v>18333</v>
      </c>
      <c r="I9158" t="n">
        <v>27.952</v>
      </c>
      <c r="J9158" t="n">
        <v>41.264</v>
      </c>
      <c r="K9158" t="n">
        <v>31.098</v>
      </c>
      <c r="L9158" t="n">
        <v>40.618</v>
      </c>
      <c r="M9158" t="n">
        <v>26.534</v>
      </c>
      <c r="N9158" t="n">
        <v>47.333</v>
      </c>
      <c r="O9158" t="n">
        <v>47.056</v>
      </c>
      <c r="P9158" t="n">
        <v>34.149</v>
      </c>
      <c r="Q9158" t="n">
        <v>40.611</v>
      </c>
      <c r="R9158" t="n">
        <v>25.47</v>
      </c>
      <c r="S9158" t="n">
        <v>27.255</v>
      </c>
      <c r="T9158" t="n">
        <v>43.879</v>
      </c>
      <c r="U9158" t="n">
        <v>43.722</v>
      </c>
      <c r="V9158" t="n">
        <v>36.648</v>
      </c>
      <c r="W9158" t="n">
        <v>46.208</v>
      </c>
    </row>
    <row r="9159">
      <c r="A9159" t="s">
        <v>18334</v>
      </c>
      <c r="B9159" t="n">
        <v>-0.0288516295216195</v>
      </c>
      <c r="C9159" t="n">
        <v>0.366903450323141</v>
      </c>
      <c r="D9159" t="n">
        <v>0.00496847082936384</v>
      </c>
      <c r="E9159" t="n">
        <v>0.872135590863803</v>
      </c>
      <c r="F9159" t="n">
        <v>0.00004432493365794</v>
      </c>
      <c r="G9159" t="n">
        <v>0.295546793658967</v>
      </c>
      <c r="H9159" t="s">
        <v>18335</v>
      </c>
      <c r="I9159" t="n">
        <v>18.909</v>
      </c>
      <c r="J9159" t="n">
        <v>14</v>
      </c>
      <c r="K9159" t="n">
        <v>20.98</v>
      </c>
      <c r="L9159" t="n">
        <v>15</v>
      </c>
      <c r="M9159" t="n">
        <v>10</v>
      </c>
      <c r="N9159" t="n">
        <v>20.893</v>
      </c>
      <c r="O9159" t="n">
        <v>19</v>
      </c>
      <c r="P9159" t="n">
        <v>11.964</v>
      </c>
      <c r="Q9159" t="n">
        <v>34.573</v>
      </c>
      <c r="R9159" t="n">
        <v>15</v>
      </c>
      <c r="S9159" t="n">
        <v>10.846</v>
      </c>
      <c r="T9159" t="n">
        <v>10.303</v>
      </c>
      <c r="U9159" t="n">
        <v>14.941</v>
      </c>
      <c r="V9159" t="n">
        <v>18</v>
      </c>
      <c r="W9159" t="n">
        <v>14.679</v>
      </c>
    </row>
    <row r="9160">
      <c r="A9160" t="s">
        <v>18336</v>
      </c>
      <c r="B9160" t="n">
        <v>-0.0430398330291129</v>
      </c>
      <c r="C9160" t="n">
        <v>0.366938954905094</v>
      </c>
      <c r="D9160" t="n">
        <v>0.0294864073235359</v>
      </c>
      <c r="E9160" t="n">
        <v>0.555733027993029</v>
      </c>
      <c r="F9160" t="n">
        <v>0.00029447053401993</v>
      </c>
      <c r="G9160" t="n">
        <v>0.156396315014427</v>
      </c>
      <c r="H9160" t="s">
        <v>18337</v>
      </c>
      <c r="I9160" t="n">
        <v>2596.999</v>
      </c>
      <c r="J9160" t="n">
        <v>3610</v>
      </c>
      <c r="K9160" t="n">
        <v>2678</v>
      </c>
      <c r="L9160" t="n">
        <v>3092</v>
      </c>
      <c r="M9160" t="n">
        <v>2338</v>
      </c>
      <c r="N9160" t="n">
        <v>3012.998</v>
      </c>
      <c r="O9160" t="n">
        <v>3122</v>
      </c>
      <c r="P9160" t="n">
        <v>2783.999</v>
      </c>
      <c r="Q9160" t="n">
        <v>2868</v>
      </c>
      <c r="R9160" t="n">
        <v>2533.998</v>
      </c>
      <c r="S9160" t="n">
        <v>1724.002</v>
      </c>
      <c r="T9160" t="n">
        <v>3119.002</v>
      </c>
      <c r="U9160" t="n">
        <v>1815.001</v>
      </c>
      <c r="V9160" t="n">
        <v>2902.999</v>
      </c>
      <c r="W9160" t="n">
        <v>2506</v>
      </c>
    </row>
    <row r="9161">
      <c r="A9161" t="s">
        <v>18338</v>
      </c>
      <c r="B9161" t="n">
        <v>-0.041878187049946</v>
      </c>
      <c r="C9161" t="n">
        <v>0.366962298592324</v>
      </c>
      <c r="D9161" t="n">
        <v>0.00270838451458913</v>
      </c>
      <c r="E9161" t="n">
        <v>0.954902805682019</v>
      </c>
      <c r="F9161" t="n">
        <v>0.000158820326848478</v>
      </c>
      <c r="G9161" t="n">
        <v>0.440425630009015</v>
      </c>
      <c r="H9161" t="s">
        <v>18339</v>
      </c>
      <c r="I9161" t="n">
        <v>1972</v>
      </c>
      <c r="J9161" t="n">
        <v>2503</v>
      </c>
      <c r="K9161" t="n">
        <v>1765</v>
      </c>
      <c r="L9161" t="n">
        <v>2121</v>
      </c>
      <c r="M9161" t="n">
        <v>1664</v>
      </c>
      <c r="N9161" t="n">
        <v>2225</v>
      </c>
      <c r="O9161" t="n">
        <v>2150</v>
      </c>
      <c r="P9161" t="n">
        <v>2102</v>
      </c>
      <c r="Q9161" t="n">
        <v>2032</v>
      </c>
      <c r="R9161" t="n">
        <v>1935</v>
      </c>
      <c r="S9161" t="n">
        <v>1314</v>
      </c>
      <c r="T9161" t="n">
        <v>2255</v>
      </c>
      <c r="U9161" t="n">
        <v>1638</v>
      </c>
      <c r="V9161" t="n">
        <v>2162</v>
      </c>
      <c r="W9161" t="n">
        <v>1763</v>
      </c>
    </row>
    <row r="9162">
      <c r="A9162" t="s">
        <v>18340</v>
      </c>
      <c r="B9162" t="n">
        <v>0.0410912179330618</v>
      </c>
      <c r="C9162" t="n">
        <v>0.366995708848598</v>
      </c>
      <c r="D9162" t="n">
        <v>0.0584078637743677</v>
      </c>
      <c r="E9162" t="n">
        <v>0.26636268749975</v>
      </c>
      <c r="F9162" t="n">
        <v>-0.0000267458068543837</v>
      </c>
      <c r="G9162" t="n">
        <v>0.738159482225615</v>
      </c>
      <c r="H9162" t="s">
        <v>18341</v>
      </c>
      <c r="I9162" t="n">
        <v>970.39</v>
      </c>
      <c r="J9162" t="n">
        <v>1901.493</v>
      </c>
      <c r="K9162" t="n">
        <v>1367.444</v>
      </c>
      <c r="L9162" t="n">
        <v>1198.579</v>
      </c>
      <c r="M9162" t="n">
        <v>770.387</v>
      </c>
      <c r="N9162" t="n">
        <v>1445.6</v>
      </c>
      <c r="O9162" t="n">
        <v>1360.125</v>
      </c>
      <c r="P9162" t="n">
        <v>996.52</v>
      </c>
      <c r="Q9162" t="n">
        <v>1026.999</v>
      </c>
      <c r="R9162" t="n">
        <v>788.277</v>
      </c>
      <c r="S9162" t="n">
        <v>734.868</v>
      </c>
      <c r="T9162" t="n">
        <v>1192.018</v>
      </c>
      <c r="U9162" t="n">
        <v>951.968</v>
      </c>
      <c r="V9162" t="n">
        <v>1302.751</v>
      </c>
      <c r="W9162" t="n">
        <v>1029.202</v>
      </c>
    </row>
    <row r="9163">
      <c r="A9163" t="s">
        <v>18342</v>
      </c>
      <c r="B9163" t="n">
        <v>-0.0325627636189865</v>
      </c>
      <c r="C9163" t="n">
        <v>0.366996096878836</v>
      </c>
      <c r="D9163" t="n">
        <v>-0.0739245341505223</v>
      </c>
      <c r="E9163" t="n">
        <v>0.0598334734899725</v>
      </c>
      <c r="F9163" t="n">
        <v>-0.0000606852120592344</v>
      </c>
      <c r="G9163" t="n">
        <v>0.288791122197156</v>
      </c>
      <c r="H9163" t="s">
        <v>18343</v>
      </c>
      <c r="I9163" t="n">
        <v>30</v>
      </c>
      <c r="J9163" t="n">
        <v>43</v>
      </c>
      <c r="K9163" t="n">
        <v>42</v>
      </c>
      <c r="L9163" t="n">
        <v>22</v>
      </c>
      <c r="M9163" t="n">
        <v>33</v>
      </c>
      <c r="N9163" t="n">
        <v>50</v>
      </c>
      <c r="O9163" t="n">
        <v>38</v>
      </c>
      <c r="P9163" t="n">
        <v>38</v>
      </c>
      <c r="Q9163" t="n">
        <v>43</v>
      </c>
      <c r="R9163" t="n">
        <v>61.001</v>
      </c>
      <c r="S9163" t="n">
        <v>33</v>
      </c>
      <c r="T9163" t="n">
        <v>55</v>
      </c>
      <c r="U9163" t="n">
        <v>36</v>
      </c>
      <c r="V9163" t="n">
        <v>47</v>
      </c>
      <c r="W9163" t="n">
        <v>48</v>
      </c>
    </row>
    <row r="9164">
      <c r="A9164" t="s">
        <v>18344</v>
      </c>
      <c r="B9164" t="n">
        <v>-0.0431473212480797</v>
      </c>
      <c r="C9164" t="n">
        <v>0.367091567945182</v>
      </c>
      <c r="D9164" t="n">
        <v>-0.00314644933488693</v>
      </c>
      <c r="E9164" t="n">
        <v>0.951310163662644</v>
      </c>
      <c r="F9164" t="n">
        <v>0.0000924868401790535</v>
      </c>
      <c r="G9164" t="n">
        <v>0.37194790020682</v>
      </c>
      <c r="H9164" t="s">
        <v>18345</v>
      </c>
      <c r="I9164" t="n">
        <v>364.485</v>
      </c>
      <c r="J9164" t="n">
        <v>649.621</v>
      </c>
      <c r="K9164" t="n">
        <v>438.402</v>
      </c>
      <c r="L9164" t="n">
        <v>445.906</v>
      </c>
      <c r="M9164" t="n">
        <v>353.934</v>
      </c>
      <c r="N9164" t="n">
        <v>498.727</v>
      </c>
      <c r="O9164" t="n">
        <v>718.896</v>
      </c>
      <c r="P9164" t="n">
        <v>516.94</v>
      </c>
      <c r="Q9164" t="n">
        <v>421.786</v>
      </c>
      <c r="R9164" t="n">
        <v>355.661</v>
      </c>
      <c r="S9164" t="n">
        <v>316.507</v>
      </c>
      <c r="T9164" t="n">
        <v>482.523</v>
      </c>
      <c r="U9164" t="n">
        <v>308.08</v>
      </c>
      <c r="V9164" t="n">
        <v>568.605</v>
      </c>
      <c r="W9164" t="n">
        <v>396.236</v>
      </c>
    </row>
    <row r="9165">
      <c r="A9165" t="s">
        <v>18346</v>
      </c>
      <c r="B9165" t="n">
        <v>0.0438116013700538</v>
      </c>
      <c r="C9165" t="n">
        <v>0.36726403920268</v>
      </c>
      <c r="D9165" t="n">
        <v>-0.00957588814751001</v>
      </c>
      <c r="E9165" t="n">
        <v>0.85044816751399</v>
      </c>
      <c r="F9165" t="n">
        <v>-0.000140674060937536</v>
      </c>
      <c r="G9165" t="n">
        <v>0.211496163759322</v>
      </c>
      <c r="H9165" t="s">
        <v>18347</v>
      </c>
      <c r="I9165" t="n">
        <v>1071</v>
      </c>
      <c r="J9165" t="n">
        <v>1287.999</v>
      </c>
      <c r="K9165" t="n">
        <v>792</v>
      </c>
      <c r="L9165" t="n">
        <v>1109</v>
      </c>
      <c r="M9165" t="n">
        <v>1124.999</v>
      </c>
      <c r="N9165" t="n">
        <v>1038</v>
      </c>
      <c r="O9165" t="n">
        <v>1009.999</v>
      </c>
      <c r="P9165" t="n">
        <v>1193.001</v>
      </c>
      <c r="Q9165" t="n">
        <v>866</v>
      </c>
      <c r="R9165" t="n">
        <v>861</v>
      </c>
      <c r="S9165" t="n">
        <v>878</v>
      </c>
      <c r="T9165" t="n">
        <v>1142</v>
      </c>
      <c r="U9165" t="n">
        <v>721</v>
      </c>
      <c r="V9165" t="n">
        <v>1324.001</v>
      </c>
      <c r="W9165" t="n">
        <v>998</v>
      </c>
    </row>
    <row r="9166">
      <c r="A9166" t="s">
        <v>18348</v>
      </c>
      <c r="B9166" t="n">
        <v>-0.0204575918901901</v>
      </c>
      <c r="C9166" t="n">
        <v>0.367286567827218</v>
      </c>
      <c r="D9166" t="n">
        <v>-0.0443024296266102</v>
      </c>
      <c r="E9166" t="n">
        <v>0.104866445406783</v>
      </c>
      <c r="F9166" t="n">
        <v>-0.0000151301097243029</v>
      </c>
      <c r="G9166" t="n">
        <v>0.595342290335768</v>
      </c>
      <c r="H9166" t="s">
        <v>18349</v>
      </c>
      <c r="I9166" t="n">
        <v>307</v>
      </c>
      <c r="J9166" t="n">
        <v>52.001</v>
      </c>
      <c r="K9166" t="n">
        <v>123</v>
      </c>
      <c r="L9166" t="n">
        <v>294</v>
      </c>
      <c r="M9166" t="n">
        <v>281</v>
      </c>
      <c r="N9166" t="n">
        <v>348.001</v>
      </c>
      <c r="O9166" t="n">
        <v>55</v>
      </c>
      <c r="P9166" t="n">
        <v>116</v>
      </c>
      <c r="Q9166" t="n">
        <v>560</v>
      </c>
      <c r="R9166" t="n">
        <v>433</v>
      </c>
      <c r="S9166" t="n">
        <v>180</v>
      </c>
      <c r="T9166" t="n">
        <v>152</v>
      </c>
      <c r="U9166" t="n">
        <v>676.999</v>
      </c>
      <c r="V9166" t="n">
        <v>458</v>
      </c>
      <c r="W9166" t="n">
        <v>242</v>
      </c>
    </row>
    <row r="9167">
      <c r="A9167" t="s">
        <v>18350</v>
      </c>
      <c r="B9167" t="n">
        <v>0.0212116913736843</v>
      </c>
      <c r="C9167" t="n">
        <v>0.367313964508305</v>
      </c>
      <c r="D9167" t="n">
        <v>0.0780372723666389</v>
      </c>
      <c r="E9167" t="n">
        <v>0.0172900425508247</v>
      </c>
      <c r="F9167" t="n">
        <v>0.0000803129862042374</v>
      </c>
      <c r="G9167" t="n">
        <v>0.0524336445106686</v>
      </c>
      <c r="H9167" t="s">
        <v>18351</v>
      </c>
      <c r="I9167" t="n">
        <v>25</v>
      </c>
      <c r="J9167" t="n">
        <v>186</v>
      </c>
      <c r="K9167" t="n">
        <v>42</v>
      </c>
      <c r="L9167" t="n">
        <v>41</v>
      </c>
      <c r="M9167" t="n">
        <v>15</v>
      </c>
      <c r="N9167" t="n">
        <v>14</v>
      </c>
      <c r="O9167" t="n">
        <v>37</v>
      </c>
      <c r="P9167" t="n">
        <v>49</v>
      </c>
      <c r="Q9167" t="n">
        <v>14</v>
      </c>
      <c r="R9167" t="n">
        <v>27</v>
      </c>
      <c r="S9167" t="n">
        <v>19</v>
      </c>
      <c r="T9167" t="n">
        <v>17</v>
      </c>
      <c r="U9167" t="n">
        <v>4</v>
      </c>
      <c r="V9167" t="n">
        <v>17</v>
      </c>
      <c r="W9167" t="n">
        <v>12</v>
      </c>
    </row>
    <row r="9168">
      <c r="A9168" t="s">
        <v>18352</v>
      </c>
      <c r="B9168" t="n">
        <v>-0.0383360294947619</v>
      </c>
      <c r="C9168" t="n">
        <v>0.367336488704543</v>
      </c>
      <c r="D9168" t="n">
        <v>-0.0330660937026403</v>
      </c>
      <c r="E9168" t="n">
        <v>0.473517753233046</v>
      </c>
      <c r="F9168" t="n">
        <v>0.000022261112624194</v>
      </c>
      <c r="G9168" t="n">
        <v>0.759364763281174</v>
      </c>
      <c r="H9168" t="s">
        <v>18353</v>
      </c>
      <c r="I9168" t="n">
        <v>100</v>
      </c>
      <c r="J9168" t="n">
        <v>141.97</v>
      </c>
      <c r="K9168" t="n">
        <v>124.001</v>
      </c>
      <c r="L9168" t="n">
        <v>94.785</v>
      </c>
      <c r="M9168" t="n">
        <v>124</v>
      </c>
      <c r="N9168" t="n">
        <v>180</v>
      </c>
      <c r="O9168" t="n">
        <v>114</v>
      </c>
      <c r="P9168" t="n">
        <v>176</v>
      </c>
      <c r="Q9168" t="n">
        <v>94</v>
      </c>
      <c r="R9168" t="n">
        <v>121</v>
      </c>
      <c r="S9168" t="n">
        <v>133</v>
      </c>
      <c r="T9168" t="n">
        <v>156</v>
      </c>
      <c r="U9168" t="n">
        <v>106</v>
      </c>
      <c r="V9168" t="n">
        <v>96.001</v>
      </c>
      <c r="W9168" t="n">
        <v>135</v>
      </c>
    </row>
    <row r="9169">
      <c r="A9169" t="s">
        <v>18354</v>
      </c>
      <c r="B9169" t="n">
        <v>-0.0376067625904962</v>
      </c>
      <c r="C9169" t="n">
        <v>0.367418169628602</v>
      </c>
      <c r="D9169" t="n">
        <v>-0.293532315352475</v>
      </c>
      <c r="E9169" t="n">
        <v>0.000107054376091348</v>
      </c>
      <c r="F9169" t="n">
        <v>-0.0000987904173890713</v>
      </c>
      <c r="G9169" t="n">
        <v>0.151857609107621</v>
      </c>
      <c r="H9169" t="s">
        <v>18355</v>
      </c>
      <c r="I9169" t="n">
        <v>96.001</v>
      </c>
      <c r="J9169" t="n">
        <v>129.001</v>
      </c>
      <c r="K9169" t="n">
        <v>98</v>
      </c>
      <c r="L9169" t="n">
        <v>122</v>
      </c>
      <c r="M9169" t="n">
        <v>133</v>
      </c>
      <c r="N9169" t="n">
        <v>159</v>
      </c>
      <c r="O9169" t="n">
        <v>125.999</v>
      </c>
      <c r="P9169" t="n">
        <v>83</v>
      </c>
      <c r="Q9169" t="n">
        <v>167.001</v>
      </c>
      <c r="R9169" t="n">
        <v>151</v>
      </c>
      <c r="S9169" t="n">
        <v>129.999</v>
      </c>
      <c r="T9169" t="n">
        <v>204</v>
      </c>
      <c r="U9169" t="n">
        <v>135</v>
      </c>
      <c r="V9169" t="n">
        <v>168</v>
      </c>
      <c r="W9169" t="n">
        <v>146.999</v>
      </c>
    </row>
    <row r="9170">
      <c r="A9170" t="s">
        <v>18356</v>
      </c>
      <c r="B9170" t="n">
        <v>-0.0238797629320374</v>
      </c>
      <c r="C9170" t="n">
        <v>0.367433876516932</v>
      </c>
      <c r="D9170" t="n">
        <v>0.0474178633634873</v>
      </c>
      <c r="E9170" t="n">
        <v>0.0954356845955329</v>
      </c>
      <c r="F9170" t="n">
        <v>0.000128351496828232</v>
      </c>
      <c r="G9170" t="n">
        <v>0.0213709256465829</v>
      </c>
      <c r="H9170" t="s">
        <v>18357</v>
      </c>
      <c r="I9170" t="n">
        <v>14</v>
      </c>
      <c r="J9170" t="n">
        <v>33</v>
      </c>
      <c r="K9170" t="n">
        <v>29</v>
      </c>
      <c r="L9170" t="n">
        <v>20</v>
      </c>
      <c r="M9170" t="n">
        <v>16</v>
      </c>
      <c r="N9170" t="n">
        <v>30</v>
      </c>
      <c r="O9170" t="n">
        <v>40</v>
      </c>
      <c r="P9170" t="n">
        <v>20</v>
      </c>
      <c r="Q9170" t="n">
        <v>14</v>
      </c>
      <c r="R9170" t="n">
        <v>59</v>
      </c>
      <c r="S9170" t="n">
        <v>10</v>
      </c>
      <c r="T9170" t="n">
        <v>33</v>
      </c>
      <c r="U9170" t="n">
        <v>13</v>
      </c>
      <c r="V9170" t="n">
        <v>12</v>
      </c>
      <c r="W9170" t="n">
        <v>4</v>
      </c>
    </row>
    <row r="9171">
      <c r="A9171" t="s">
        <v>18358</v>
      </c>
      <c r="B9171" t="n">
        <v>0.0457131045869547</v>
      </c>
      <c r="C9171" t="n">
        <v>0.367485735949539</v>
      </c>
      <c r="D9171" t="n">
        <v>-0.0352202502363775</v>
      </c>
      <c r="E9171" t="n">
        <v>0.483591727353937</v>
      </c>
      <c r="F9171" t="n">
        <v>-0.000161416280632982</v>
      </c>
      <c r="G9171" t="n">
        <v>0.143562607055468</v>
      </c>
      <c r="H9171" t="s">
        <v>18359</v>
      </c>
      <c r="I9171" t="n">
        <v>404</v>
      </c>
      <c r="J9171" t="n">
        <v>408</v>
      </c>
      <c r="K9171" t="n">
        <v>296.001</v>
      </c>
      <c r="L9171" t="n">
        <v>434</v>
      </c>
      <c r="M9171" t="n">
        <v>302</v>
      </c>
      <c r="N9171" t="n">
        <v>359</v>
      </c>
      <c r="O9171" t="n">
        <v>390</v>
      </c>
      <c r="P9171" t="n">
        <v>368</v>
      </c>
      <c r="Q9171" t="n">
        <v>342</v>
      </c>
      <c r="R9171" t="n">
        <v>299</v>
      </c>
      <c r="S9171" t="n">
        <v>319</v>
      </c>
      <c r="T9171" t="n">
        <v>443</v>
      </c>
      <c r="U9171" t="n">
        <v>285</v>
      </c>
      <c r="V9171" t="n">
        <v>496</v>
      </c>
      <c r="W9171" t="n">
        <v>291</v>
      </c>
    </row>
    <row r="9172">
      <c r="A9172" t="s">
        <v>18360</v>
      </c>
      <c r="B9172" t="n">
        <v>-0.034734539114502</v>
      </c>
      <c r="C9172" t="n">
        <v>0.367577004041051</v>
      </c>
      <c r="D9172" t="n">
        <v>-0.041141075766984</v>
      </c>
      <c r="E9172" t="n">
        <v>0.361488130596646</v>
      </c>
      <c r="F9172" t="n">
        <v>0.0000101435162343207</v>
      </c>
      <c r="G9172" t="n">
        <v>0.84790938894798</v>
      </c>
      <c r="H9172" t="s">
        <v>18361</v>
      </c>
      <c r="I9172" t="n">
        <v>57</v>
      </c>
      <c r="J9172" t="n">
        <v>72</v>
      </c>
      <c r="K9172" t="n">
        <v>42</v>
      </c>
      <c r="L9172" t="n">
        <v>58</v>
      </c>
      <c r="M9172" t="n">
        <v>53</v>
      </c>
      <c r="N9172" t="n">
        <v>76</v>
      </c>
      <c r="O9172" t="n">
        <v>82</v>
      </c>
      <c r="P9172" t="n">
        <v>58</v>
      </c>
      <c r="Q9172" t="n">
        <v>98</v>
      </c>
      <c r="R9172" t="n">
        <v>27</v>
      </c>
      <c r="S9172" t="n">
        <v>47</v>
      </c>
      <c r="T9172" t="n">
        <v>58</v>
      </c>
      <c r="U9172" t="n">
        <v>59</v>
      </c>
      <c r="V9172" t="n">
        <v>55</v>
      </c>
      <c r="W9172" t="n">
        <v>69</v>
      </c>
    </row>
    <row r="9173">
      <c r="A9173" t="s">
        <v>18362</v>
      </c>
      <c r="B9173" t="n">
        <v>0.0441357992566825</v>
      </c>
      <c r="C9173" t="n">
        <v>0.367689043542376</v>
      </c>
      <c r="D9173" t="n">
        <v>0.0551880699343376</v>
      </c>
      <c r="E9173" t="n">
        <v>0.268731181655639</v>
      </c>
      <c r="F9173" t="n">
        <v>0.0000105051193045982</v>
      </c>
      <c r="G9173" t="n">
        <v>0.949830233904567</v>
      </c>
      <c r="H9173" t="s">
        <v>18363</v>
      </c>
      <c r="I9173" t="n">
        <v>5010.001</v>
      </c>
      <c r="J9173" t="n">
        <v>6655</v>
      </c>
      <c r="K9173" t="n">
        <v>4431</v>
      </c>
      <c r="L9173" t="n">
        <v>5258</v>
      </c>
      <c r="M9173" t="n">
        <v>4532.001</v>
      </c>
      <c r="N9173" t="n">
        <v>5886</v>
      </c>
      <c r="O9173" t="n">
        <v>5221</v>
      </c>
      <c r="P9173" t="n">
        <v>3978.001</v>
      </c>
      <c r="Q9173" t="n">
        <v>5484</v>
      </c>
      <c r="R9173" t="n">
        <v>4918.999</v>
      </c>
      <c r="S9173" t="n">
        <v>3524</v>
      </c>
      <c r="T9173" t="n">
        <v>4767</v>
      </c>
      <c r="U9173" t="n">
        <v>4069</v>
      </c>
      <c r="V9173" t="n">
        <v>6168.001</v>
      </c>
      <c r="W9173" t="n">
        <v>4707.001</v>
      </c>
    </row>
    <row r="9174">
      <c r="A9174" t="s">
        <v>18364</v>
      </c>
      <c r="B9174" t="n">
        <v>0.0453121224674657</v>
      </c>
      <c r="C9174" t="n">
        <v>0.367803281092349</v>
      </c>
      <c r="D9174" t="n">
        <v>0.0229411623325054</v>
      </c>
      <c r="E9174" t="n">
        <v>0.656648802674026</v>
      </c>
      <c r="F9174" t="n">
        <v>-0.0000344233396229955</v>
      </c>
      <c r="G9174" t="n">
        <v>0.777649904261835</v>
      </c>
      <c r="H9174" t="s">
        <v>18365</v>
      </c>
      <c r="I9174" t="n">
        <v>2126.999</v>
      </c>
      <c r="J9174" t="n">
        <v>1986.001</v>
      </c>
      <c r="K9174" t="n">
        <v>1689</v>
      </c>
      <c r="L9174" t="n">
        <v>2059</v>
      </c>
      <c r="M9174" t="n">
        <v>1608.999</v>
      </c>
      <c r="N9174" t="n">
        <v>1977</v>
      </c>
      <c r="O9174" t="n">
        <v>1821</v>
      </c>
      <c r="P9174" t="n">
        <v>1898</v>
      </c>
      <c r="Q9174" t="n">
        <v>1414.001</v>
      </c>
      <c r="R9174" t="n">
        <v>1645</v>
      </c>
      <c r="S9174" t="n">
        <v>1308.001</v>
      </c>
      <c r="T9174" t="n">
        <v>1796</v>
      </c>
      <c r="U9174" t="n">
        <v>1172</v>
      </c>
      <c r="V9174" t="n">
        <v>2443.999</v>
      </c>
      <c r="W9174" t="n">
        <v>1811.999</v>
      </c>
    </row>
    <row r="9175">
      <c r="A9175" t="s">
        <v>18366</v>
      </c>
      <c r="B9175" t="n">
        <v>-0.0348867908318407</v>
      </c>
      <c r="C9175" t="n">
        <v>0.36784829940878</v>
      </c>
      <c r="D9175" t="n">
        <v>0.0159026714009736</v>
      </c>
      <c r="E9175" t="n">
        <v>0.738504075951145</v>
      </c>
      <c r="F9175" t="n">
        <v>0.0000680036307153789</v>
      </c>
      <c r="G9175" t="n">
        <v>0.255201457305415</v>
      </c>
      <c r="H9175" t="s">
        <v>18367</v>
      </c>
      <c r="I9175" t="n">
        <v>725.999</v>
      </c>
      <c r="J9175" t="n">
        <v>1468.999</v>
      </c>
      <c r="K9175" t="n">
        <v>614.001</v>
      </c>
      <c r="L9175" t="n">
        <v>910.001</v>
      </c>
      <c r="M9175" t="n">
        <v>692</v>
      </c>
      <c r="N9175" t="n">
        <v>1258</v>
      </c>
      <c r="O9175" t="n">
        <v>887.999</v>
      </c>
      <c r="P9175" t="n">
        <v>629.999</v>
      </c>
      <c r="Q9175" t="n">
        <v>742</v>
      </c>
      <c r="R9175" t="n">
        <v>1632</v>
      </c>
      <c r="S9175" t="n">
        <v>568.001</v>
      </c>
      <c r="T9175" t="n">
        <v>939.001</v>
      </c>
      <c r="U9175" t="n">
        <v>637.999</v>
      </c>
      <c r="V9175" t="n">
        <v>1131.001</v>
      </c>
      <c r="W9175" t="n">
        <v>616.999</v>
      </c>
    </row>
    <row r="9176">
      <c r="A9176" t="s">
        <v>18368</v>
      </c>
      <c r="B9176" t="n">
        <v>0.0337647892395571</v>
      </c>
      <c r="C9176" t="n">
        <v>0.368025721568328</v>
      </c>
      <c r="D9176" t="n">
        <v>0.0131018177789149</v>
      </c>
      <c r="E9176" t="n">
        <v>0.639979892135569</v>
      </c>
      <c r="F9176" t="n">
        <v>-0.00000510965015411472</v>
      </c>
      <c r="G9176" t="n">
        <v>0.886211898990986</v>
      </c>
      <c r="H9176" t="s">
        <v>18369</v>
      </c>
      <c r="I9176" t="n">
        <v>30.555</v>
      </c>
      <c r="J9176" t="n">
        <v>59.603</v>
      </c>
      <c r="K9176" t="n">
        <v>27.365</v>
      </c>
      <c r="L9176" t="n">
        <v>54.695</v>
      </c>
      <c r="M9176" t="n">
        <v>32.465</v>
      </c>
      <c r="N9176" t="n">
        <v>31.407</v>
      </c>
      <c r="O9176" t="n">
        <v>26.24</v>
      </c>
      <c r="P9176" t="n">
        <v>50.374</v>
      </c>
      <c r="Q9176" t="n">
        <v>34.359</v>
      </c>
      <c r="R9176" t="n">
        <v>24.52</v>
      </c>
      <c r="S9176" t="n">
        <v>14.564</v>
      </c>
      <c r="T9176" t="n">
        <v>47.633</v>
      </c>
      <c r="U9176" t="n">
        <v>6.233</v>
      </c>
      <c r="V9176" t="n">
        <v>65.511</v>
      </c>
      <c r="W9176" t="n">
        <v>36.712</v>
      </c>
    </row>
    <row r="9177">
      <c r="A9177" t="s">
        <v>18370</v>
      </c>
      <c r="B9177" t="n">
        <v>-0.0420700796462605</v>
      </c>
      <c r="C9177" t="n">
        <v>0.368040625853534</v>
      </c>
      <c r="D9177" t="n">
        <v>-0.109818965481379</v>
      </c>
      <c r="E9177" t="n">
        <v>0.0381774520710107</v>
      </c>
      <c r="F9177" t="n">
        <v>-0.0000796713619688077</v>
      </c>
      <c r="G9177" t="n">
        <v>0.376160768638875</v>
      </c>
      <c r="H9177" t="s">
        <v>18371</v>
      </c>
      <c r="I9177" t="n">
        <v>2209</v>
      </c>
      <c r="J9177" t="n">
        <v>2240</v>
      </c>
      <c r="K9177" t="n">
        <v>2247</v>
      </c>
      <c r="L9177" t="n">
        <v>2862.001</v>
      </c>
      <c r="M9177" t="n">
        <v>2578</v>
      </c>
      <c r="N9177" t="n">
        <v>3217.999</v>
      </c>
      <c r="O9177" t="n">
        <v>2084.001</v>
      </c>
      <c r="P9177" t="n">
        <v>2486</v>
      </c>
      <c r="Q9177" t="n">
        <v>3255</v>
      </c>
      <c r="R9177" t="n">
        <v>2535</v>
      </c>
      <c r="S9177" t="n">
        <v>2315</v>
      </c>
      <c r="T9177" t="n">
        <v>2883</v>
      </c>
      <c r="U9177" t="n">
        <v>2187</v>
      </c>
      <c r="V9177" t="n">
        <v>4101</v>
      </c>
      <c r="W9177" t="n">
        <v>2440</v>
      </c>
    </row>
    <row r="9178">
      <c r="A9178" t="s">
        <v>18372</v>
      </c>
      <c r="B9178" t="n">
        <v>0.0341459416784368</v>
      </c>
      <c r="C9178" t="n">
        <v>0.368359710569014</v>
      </c>
      <c r="D9178" t="n">
        <v>0.000591044142888698</v>
      </c>
      <c r="E9178" t="n">
        <v>0.989344285052468</v>
      </c>
      <c r="F9178" t="n">
        <v>-0.0000581350634491558</v>
      </c>
      <c r="G9178" t="n">
        <v>0.32366866059292</v>
      </c>
      <c r="H9178" t="s">
        <v>18373</v>
      </c>
      <c r="I9178" t="n">
        <v>41</v>
      </c>
      <c r="J9178" t="n">
        <v>78</v>
      </c>
      <c r="K9178" t="n">
        <v>67</v>
      </c>
      <c r="L9178" t="n">
        <v>84</v>
      </c>
      <c r="M9178" t="n">
        <v>65</v>
      </c>
      <c r="N9178" t="n">
        <v>61</v>
      </c>
      <c r="O9178" t="n">
        <v>83</v>
      </c>
      <c r="P9178" t="n">
        <v>48</v>
      </c>
      <c r="Q9178" t="n">
        <v>69</v>
      </c>
      <c r="R9178" t="n">
        <v>23</v>
      </c>
      <c r="S9178" t="n">
        <v>53</v>
      </c>
      <c r="T9178" t="n">
        <v>76</v>
      </c>
      <c r="U9178" t="n">
        <v>42</v>
      </c>
      <c r="V9178" t="n">
        <v>69</v>
      </c>
      <c r="W9178" t="n">
        <v>66</v>
      </c>
    </row>
    <row r="9179">
      <c r="A9179" t="s">
        <v>18374</v>
      </c>
      <c r="B9179" t="n">
        <v>0.022965110130103</v>
      </c>
      <c r="C9179" t="n">
        <v>0.368384563705738</v>
      </c>
      <c r="D9179" t="n">
        <v>-0.0248680931768144</v>
      </c>
      <c r="E9179" t="n">
        <v>0.35225820049397</v>
      </c>
      <c r="F9179" t="n">
        <v>-0.0000711490044772726</v>
      </c>
      <c r="G9179" t="n">
        <v>0.0692616472465061</v>
      </c>
      <c r="H9179" t="s">
        <v>18375</v>
      </c>
      <c r="I9179" t="n">
        <v>3583</v>
      </c>
      <c r="J9179" t="n">
        <v>27981</v>
      </c>
      <c r="K9179" t="n">
        <v>25510</v>
      </c>
      <c r="L9179" t="n">
        <v>22304</v>
      </c>
      <c r="M9179" t="n">
        <v>18604</v>
      </c>
      <c r="N9179" t="n">
        <v>24757</v>
      </c>
      <c r="O9179" t="n">
        <v>9208</v>
      </c>
      <c r="P9179" t="n">
        <v>25400</v>
      </c>
      <c r="Q9179" t="n">
        <v>5378</v>
      </c>
      <c r="R9179" t="n">
        <v>5762</v>
      </c>
      <c r="S9179" t="n">
        <v>10095</v>
      </c>
      <c r="T9179" t="n">
        <v>20593</v>
      </c>
      <c r="U9179" t="n">
        <v>42435</v>
      </c>
      <c r="V9179" t="n">
        <v>32378</v>
      </c>
      <c r="W9179" t="n">
        <v>12615</v>
      </c>
    </row>
    <row r="9180">
      <c r="A9180" t="s">
        <v>18376</v>
      </c>
      <c r="B9180" t="n">
        <v>-0.029676066410075</v>
      </c>
      <c r="C9180" t="n">
        <v>0.368421209863722</v>
      </c>
      <c r="D9180" t="n">
        <v>0.00186185301949936</v>
      </c>
      <c r="E9180" t="n">
        <v>0.954022182740158</v>
      </c>
      <c r="F9180" t="n">
        <v>0.0000441268009153477</v>
      </c>
      <c r="G9180" t="n">
        <v>0.33004793903271</v>
      </c>
      <c r="H9180" t="s">
        <v>18377</v>
      </c>
      <c r="I9180" t="n">
        <v>20</v>
      </c>
      <c r="J9180" t="n">
        <v>20</v>
      </c>
      <c r="K9180" t="n">
        <v>9</v>
      </c>
      <c r="L9180" t="n">
        <v>26</v>
      </c>
      <c r="M9180" t="n">
        <v>21</v>
      </c>
      <c r="N9180" t="n">
        <v>33</v>
      </c>
      <c r="O9180" t="n">
        <v>22</v>
      </c>
      <c r="P9180" t="n">
        <v>14</v>
      </c>
      <c r="Q9180" t="n">
        <v>37</v>
      </c>
      <c r="R9180" t="n">
        <v>16</v>
      </c>
      <c r="S9180" t="n">
        <v>9</v>
      </c>
      <c r="T9180" t="n">
        <v>17</v>
      </c>
      <c r="U9180" t="n">
        <v>18</v>
      </c>
      <c r="V9180" t="n">
        <v>26</v>
      </c>
      <c r="W9180" t="n">
        <v>17</v>
      </c>
    </row>
    <row r="9181">
      <c r="A9181" t="s">
        <v>18378</v>
      </c>
      <c r="B9181" t="n">
        <v>0.0450402357552321</v>
      </c>
      <c r="C9181" t="n">
        <v>0.368459072447208</v>
      </c>
      <c r="D9181" t="n">
        <v>-0.0144760119820997</v>
      </c>
      <c r="E9181" t="n">
        <v>0.78049360085793</v>
      </c>
      <c r="F9181" t="n">
        <v>-0.000142074078729423</v>
      </c>
      <c r="G9181" t="n">
        <v>0.293306231649332</v>
      </c>
      <c r="H9181" t="s">
        <v>18379</v>
      </c>
      <c r="I9181" t="n">
        <v>13158</v>
      </c>
      <c r="J9181" t="n">
        <v>14148.999</v>
      </c>
      <c r="K9181" t="n">
        <v>12002.999</v>
      </c>
      <c r="L9181" t="n">
        <v>15706</v>
      </c>
      <c r="M9181" t="n">
        <v>13061.999</v>
      </c>
      <c r="N9181" t="n">
        <v>15096.999</v>
      </c>
      <c r="O9181" t="n">
        <v>12800</v>
      </c>
      <c r="P9181" t="n">
        <v>11540</v>
      </c>
      <c r="Q9181" t="n">
        <v>13032</v>
      </c>
      <c r="R9181" t="n">
        <v>12279.999</v>
      </c>
      <c r="S9181" t="n">
        <v>9336.999</v>
      </c>
      <c r="T9181" t="n">
        <v>13451</v>
      </c>
      <c r="U9181" t="n">
        <v>10676.999</v>
      </c>
      <c r="V9181" t="n">
        <v>19347</v>
      </c>
      <c r="W9181" t="n">
        <v>11838</v>
      </c>
    </row>
    <row r="9182">
      <c r="A9182" t="s">
        <v>18380</v>
      </c>
      <c r="B9182" t="n">
        <v>0.0455729162758036</v>
      </c>
      <c r="C9182" t="n">
        <v>0.368459188318037</v>
      </c>
      <c r="D9182" t="n">
        <v>-0.0528281153948674</v>
      </c>
      <c r="E9182" t="n">
        <v>0.309884198431098</v>
      </c>
      <c r="F9182" t="n">
        <v>-0.00017604853968086</v>
      </c>
      <c r="G9182" t="n">
        <v>0.101071596196187</v>
      </c>
      <c r="H9182" t="s">
        <v>18381</v>
      </c>
      <c r="I9182" t="n">
        <v>747</v>
      </c>
      <c r="J9182" t="n">
        <v>1117</v>
      </c>
      <c r="K9182" t="n">
        <v>854</v>
      </c>
      <c r="L9182" t="n">
        <v>979</v>
      </c>
      <c r="M9182" t="n">
        <v>847</v>
      </c>
      <c r="N9182" t="n">
        <v>856</v>
      </c>
      <c r="O9182" t="n">
        <v>842</v>
      </c>
      <c r="P9182" t="n">
        <v>986</v>
      </c>
      <c r="Q9182" t="n">
        <v>791</v>
      </c>
      <c r="R9182" t="n">
        <v>739</v>
      </c>
      <c r="S9182" t="n">
        <v>813</v>
      </c>
      <c r="T9182" t="n">
        <v>1281</v>
      </c>
      <c r="U9182" t="n">
        <v>632</v>
      </c>
      <c r="V9182" t="n">
        <v>960</v>
      </c>
      <c r="W9182" t="n">
        <v>865</v>
      </c>
    </row>
    <row r="9183">
      <c r="A9183" t="s">
        <v>18382</v>
      </c>
      <c r="B9183" t="n">
        <v>-0.0316593678873264</v>
      </c>
      <c r="C9183" t="n">
        <v>0.368500785884021</v>
      </c>
      <c r="D9183" t="n">
        <v>0.00882764590157512</v>
      </c>
      <c r="E9183" t="n">
        <v>0.789495728993971</v>
      </c>
      <c r="F9183" t="n">
        <v>0.000136502592855522</v>
      </c>
      <c r="G9183" t="n">
        <v>0.0707941642807837</v>
      </c>
      <c r="H9183" t="s">
        <v>18383</v>
      </c>
      <c r="I9183" t="n">
        <v>756</v>
      </c>
      <c r="J9183" t="n">
        <v>1738</v>
      </c>
      <c r="K9183" t="n">
        <v>565.001</v>
      </c>
      <c r="L9183" t="n">
        <v>516</v>
      </c>
      <c r="M9183" t="n">
        <v>448.999</v>
      </c>
      <c r="N9183" t="n">
        <v>819</v>
      </c>
      <c r="O9183" t="n">
        <v>1410.999</v>
      </c>
      <c r="P9183" t="n">
        <v>881</v>
      </c>
      <c r="Q9183" t="n">
        <v>863</v>
      </c>
      <c r="R9183" t="n">
        <v>999.999</v>
      </c>
      <c r="S9183" t="n">
        <v>526</v>
      </c>
      <c r="T9183" t="n">
        <v>765</v>
      </c>
      <c r="U9183" t="n">
        <v>802</v>
      </c>
      <c r="V9183" t="n">
        <v>690</v>
      </c>
      <c r="W9183" t="n">
        <v>514.001</v>
      </c>
    </row>
    <row r="9184">
      <c r="A9184" t="s">
        <v>18384</v>
      </c>
      <c r="B9184" t="n">
        <v>-0.0260448843046965</v>
      </c>
      <c r="C9184" t="n">
        <v>0.368536729503281</v>
      </c>
      <c r="D9184" t="n">
        <v>-0.0435116351430668</v>
      </c>
      <c r="E9184" t="n">
        <v>0.20690398425857</v>
      </c>
      <c r="F9184" t="n">
        <v>-0.00000303011313923439</v>
      </c>
      <c r="G9184" t="n">
        <v>0.943212058554063</v>
      </c>
      <c r="H9184" t="s">
        <v>18385</v>
      </c>
      <c r="I9184" t="n">
        <v>135.003</v>
      </c>
      <c r="J9184" t="n">
        <v>111.006</v>
      </c>
      <c r="K9184" t="n">
        <v>175.01</v>
      </c>
      <c r="L9184" t="n">
        <v>167.005</v>
      </c>
      <c r="M9184" t="n">
        <v>334.018</v>
      </c>
      <c r="N9184" t="n">
        <v>268.012</v>
      </c>
      <c r="O9184" t="n">
        <v>569.01</v>
      </c>
      <c r="P9184" t="n">
        <v>251.008</v>
      </c>
      <c r="Q9184" t="n">
        <v>129.005</v>
      </c>
      <c r="R9184" t="n">
        <v>103.003</v>
      </c>
      <c r="S9184" t="n">
        <v>140.003</v>
      </c>
      <c r="T9184" t="n">
        <v>388.012</v>
      </c>
      <c r="U9184" t="n">
        <v>160.008</v>
      </c>
      <c r="V9184" t="n">
        <v>321.006</v>
      </c>
      <c r="W9184" t="n">
        <v>203.01</v>
      </c>
    </row>
    <row r="9185">
      <c r="A9185" t="s">
        <v>18386</v>
      </c>
      <c r="B9185" t="n">
        <v>0.04401794791312</v>
      </c>
      <c r="C9185" t="n">
        <v>0.368604134506432</v>
      </c>
      <c r="D9185" t="n">
        <v>0.131702069093404</v>
      </c>
      <c r="E9185" t="n">
        <v>0.00769125732528846</v>
      </c>
      <c r="F9185" t="n">
        <v>0.000397430649569983</v>
      </c>
      <c r="G9185" t="n">
        <v>0.0976424665110976</v>
      </c>
      <c r="H9185" t="s">
        <v>18387</v>
      </c>
      <c r="I9185" t="n">
        <v>6874</v>
      </c>
      <c r="J9185" t="n">
        <v>10601</v>
      </c>
      <c r="K9185" t="n">
        <v>6891.001</v>
      </c>
      <c r="L9185" t="n">
        <v>8902</v>
      </c>
      <c r="M9185" t="n">
        <v>6806</v>
      </c>
      <c r="N9185" t="n">
        <v>7782.001</v>
      </c>
      <c r="O9185" t="n">
        <v>8350</v>
      </c>
      <c r="P9185" t="n">
        <v>7973.001</v>
      </c>
      <c r="Q9185" t="n">
        <v>8117</v>
      </c>
      <c r="R9185" t="n">
        <v>6943</v>
      </c>
      <c r="S9185" t="n">
        <v>4757</v>
      </c>
      <c r="T9185" t="n">
        <v>7673.999</v>
      </c>
      <c r="U9185" t="n">
        <v>5563</v>
      </c>
      <c r="V9185" t="n">
        <v>8171</v>
      </c>
      <c r="W9185" t="n">
        <v>6630</v>
      </c>
    </row>
    <row r="9186">
      <c r="A9186" t="s">
        <v>18388</v>
      </c>
      <c r="B9186" t="n">
        <v>0.0446703492262071</v>
      </c>
      <c r="C9186" t="n">
        <v>0.368702768444331</v>
      </c>
      <c r="D9186" t="n">
        <v>0.0307229659519074</v>
      </c>
      <c r="E9186" t="n">
        <v>0.551051829669522</v>
      </c>
      <c r="F9186" t="n">
        <v>-0.0000609173833875567</v>
      </c>
      <c r="G9186" t="n">
        <v>0.641186197764869</v>
      </c>
      <c r="H9186" t="s">
        <v>18389</v>
      </c>
      <c r="I9186" t="n">
        <v>1452.999</v>
      </c>
      <c r="J9186" t="n">
        <v>2132</v>
      </c>
      <c r="K9186" t="n">
        <v>1579.001</v>
      </c>
      <c r="L9186" t="n">
        <v>1653</v>
      </c>
      <c r="M9186" t="n">
        <v>1693.999</v>
      </c>
      <c r="N9186" t="n">
        <v>1810</v>
      </c>
      <c r="O9186" t="n">
        <v>1909.999</v>
      </c>
      <c r="P9186" t="n">
        <v>1718.999</v>
      </c>
      <c r="Q9186" t="n">
        <v>1378.999</v>
      </c>
      <c r="R9186" t="n">
        <v>1399.999</v>
      </c>
      <c r="S9186" t="n">
        <v>1164</v>
      </c>
      <c r="T9186" t="n">
        <v>2173.001</v>
      </c>
      <c r="U9186" t="n">
        <v>1130.001</v>
      </c>
      <c r="V9186" t="n">
        <v>1848</v>
      </c>
      <c r="W9186" t="n">
        <v>1590</v>
      </c>
    </row>
    <row r="9187">
      <c r="A9187" t="s">
        <v>18390</v>
      </c>
      <c r="B9187" t="n">
        <v>0.0304096941224162</v>
      </c>
      <c r="C9187" t="n">
        <v>0.368712771188849</v>
      </c>
      <c r="D9187" t="n">
        <v>0.00636943190922158</v>
      </c>
      <c r="E9187" t="n">
        <v>0.819307311151003</v>
      </c>
      <c r="F9187" t="n">
        <v>-0.000017744338156115</v>
      </c>
      <c r="G9187" t="n">
        <v>0.619954635281333</v>
      </c>
      <c r="H9187" t="s">
        <v>18391</v>
      </c>
      <c r="I9187" t="n">
        <v>14</v>
      </c>
      <c r="J9187" t="n">
        <v>29</v>
      </c>
      <c r="K9187" t="n">
        <v>20</v>
      </c>
      <c r="L9187" t="n">
        <v>17</v>
      </c>
      <c r="M9187" t="n">
        <v>12</v>
      </c>
      <c r="N9187" t="n">
        <v>21</v>
      </c>
      <c r="O9187" t="n">
        <v>21</v>
      </c>
      <c r="P9187" t="n">
        <v>8</v>
      </c>
      <c r="Q9187" t="n">
        <v>10</v>
      </c>
      <c r="R9187" t="n">
        <v>14</v>
      </c>
      <c r="S9187" t="n">
        <v>6</v>
      </c>
      <c r="T9187" t="n">
        <v>9</v>
      </c>
      <c r="U9187" t="n">
        <v>12</v>
      </c>
      <c r="V9187" t="n">
        <v>34</v>
      </c>
      <c r="W9187" t="n">
        <v>19</v>
      </c>
    </row>
    <row r="9188">
      <c r="A9188" t="s">
        <v>18392</v>
      </c>
      <c r="B9188" t="n">
        <v>-0.0371179569465886</v>
      </c>
      <c r="C9188" t="n">
        <v>0.368743062801288</v>
      </c>
      <c r="D9188" t="n">
        <v>-0.0384692463245366</v>
      </c>
      <c r="E9188" t="n">
        <v>0.30474218953966</v>
      </c>
      <c r="F9188" t="n">
        <v>-0.0000184529836041331</v>
      </c>
      <c r="G9188" t="n">
        <v>0.764025492307352</v>
      </c>
      <c r="H9188" t="s">
        <v>18393</v>
      </c>
      <c r="I9188" t="n">
        <v>39</v>
      </c>
      <c r="J9188" t="n">
        <v>36.001</v>
      </c>
      <c r="K9188" t="n">
        <v>41.861</v>
      </c>
      <c r="L9188" t="n">
        <v>51.54</v>
      </c>
      <c r="M9188" t="n">
        <v>58</v>
      </c>
      <c r="N9188" t="n">
        <v>79.08</v>
      </c>
      <c r="O9188" t="n">
        <v>58</v>
      </c>
      <c r="P9188" t="n">
        <v>48</v>
      </c>
      <c r="Q9188" t="n">
        <v>50</v>
      </c>
      <c r="R9188" t="n">
        <v>38</v>
      </c>
      <c r="S9188" t="n">
        <v>38</v>
      </c>
      <c r="T9188" t="n">
        <v>49.393</v>
      </c>
      <c r="U9188" t="n">
        <v>63</v>
      </c>
      <c r="V9188" t="n">
        <v>43</v>
      </c>
      <c r="W9188" t="n">
        <v>59.487</v>
      </c>
    </row>
    <row r="9189">
      <c r="A9189" t="s">
        <v>18394</v>
      </c>
      <c r="B9189" t="n">
        <v>0.0298472040291615</v>
      </c>
      <c r="C9189" t="n">
        <v>0.368785482051579</v>
      </c>
      <c r="D9189" t="n">
        <v>0.0573379675488675</v>
      </c>
      <c r="E9189" t="n">
        <v>0.0867814730585785</v>
      </c>
      <c r="F9189"/>
      <c r="G9189"/>
      <c r="H9189" t="s">
        <v>18395</v>
      </c>
      <c r="I9189" t="n">
        <v>11.017</v>
      </c>
      <c r="J9189" t="n">
        <v>20.026</v>
      </c>
      <c r="K9189" t="n">
        <v>10.007</v>
      </c>
      <c r="L9189" t="n">
        <v>13.007</v>
      </c>
      <c r="M9189" t="n">
        <v>19.015</v>
      </c>
      <c r="N9189" t="n">
        <v>9.013</v>
      </c>
      <c r="O9189" t="n">
        <v>14.014</v>
      </c>
      <c r="P9189" t="n">
        <v>12.029</v>
      </c>
      <c r="Q9189" t="n">
        <v>14.01</v>
      </c>
      <c r="R9189" t="n">
        <v>8.037</v>
      </c>
      <c r="S9189" t="n">
        <v>7.003</v>
      </c>
      <c r="T9189" t="n">
        <v>10.004</v>
      </c>
      <c r="U9189" t="n">
        <v>7.08</v>
      </c>
      <c r="V9189" t="n">
        <v>8.007</v>
      </c>
      <c r="W9189" t="n">
        <v>9.008</v>
      </c>
    </row>
    <row r="9190">
      <c r="A9190" t="s">
        <v>18396</v>
      </c>
      <c r="B9190" t="n">
        <v>-0.0383206055915282</v>
      </c>
      <c r="C9190" t="n">
        <v>0.368826903760439</v>
      </c>
      <c r="D9190" t="n">
        <v>0.0104675369185717</v>
      </c>
      <c r="E9190" t="n">
        <v>0.787805186981006</v>
      </c>
      <c r="F9190" t="n">
        <v>0.0000484428639968707</v>
      </c>
      <c r="G9190" t="n">
        <v>0.365222163203559</v>
      </c>
      <c r="H9190" t="s">
        <v>18397</v>
      </c>
      <c r="I9190" t="n">
        <v>371</v>
      </c>
      <c r="J9190" t="n">
        <v>753</v>
      </c>
      <c r="K9190" t="n">
        <v>525.001</v>
      </c>
      <c r="L9190" t="n">
        <v>528</v>
      </c>
      <c r="M9190" t="n">
        <v>509</v>
      </c>
      <c r="N9190" t="n">
        <v>553</v>
      </c>
      <c r="O9190" t="n">
        <v>846</v>
      </c>
      <c r="P9190" t="n">
        <v>741.001</v>
      </c>
      <c r="Q9190" t="n">
        <v>664</v>
      </c>
      <c r="R9190" t="n">
        <v>295</v>
      </c>
      <c r="S9190" t="n">
        <v>256.999</v>
      </c>
      <c r="T9190" t="n">
        <v>593</v>
      </c>
      <c r="U9190" t="n">
        <v>394</v>
      </c>
      <c r="V9190" t="n">
        <v>309</v>
      </c>
      <c r="W9190" t="n">
        <v>762</v>
      </c>
    </row>
    <row r="9191">
      <c r="A9191" t="s">
        <v>18398</v>
      </c>
      <c r="B9191" t="n">
        <v>0.0445899350361605</v>
      </c>
      <c r="C9191" t="n">
        <v>0.368980145523178</v>
      </c>
      <c r="D9191" t="n">
        <v>0.0438486255945232</v>
      </c>
      <c r="E9191" t="n">
        <v>0.383571185931506</v>
      </c>
      <c r="F9191" t="n">
        <v>-0.00000779340164155674</v>
      </c>
      <c r="G9191" t="n">
        <v>0.96426794014908</v>
      </c>
      <c r="H9191" t="s">
        <v>18399</v>
      </c>
      <c r="I9191" t="n">
        <v>1005.001</v>
      </c>
      <c r="J9191" t="n">
        <v>899.999</v>
      </c>
      <c r="K9191" t="n">
        <v>945</v>
      </c>
      <c r="L9191" t="n">
        <v>1075</v>
      </c>
      <c r="M9191" t="n">
        <v>1199.001</v>
      </c>
      <c r="N9191" t="n">
        <v>1101.001</v>
      </c>
      <c r="O9191" t="n">
        <v>1144</v>
      </c>
      <c r="P9191" t="n">
        <v>907</v>
      </c>
      <c r="Q9191" t="n">
        <v>896.001</v>
      </c>
      <c r="R9191" t="n">
        <v>863.001</v>
      </c>
      <c r="S9191" t="n">
        <v>718</v>
      </c>
      <c r="T9191" t="n">
        <v>1063</v>
      </c>
      <c r="U9191" t="n">
        <v>660.999</v>
      </c>
      <c r="V9191" t="n">
        <v>1064</v>
      </c>
      <c r="W9191" t="n">
        <v>1005</v>
      </c>
    </row>
    <row r="9192">
      <c r="A9192" t="s">
        <v>18400</v>
      </c>
      <c r="B9192" t="n">
        <v>-0.0418108577494764</v>
      </c>
      <c r="C9192" t="n">
        <v>0.369033381754331</v>
      </c>
      <c r="D9192" t="n">
        <v>0.0569495213914976</v>
      </c>
      <c r="E9192" t="n">
        <v>0.247145644585996</v>
      </c>
      <c r="F9192" t="n">
        <v>0.000109898063881088</v>
      </c>
      <c r="G9192" t="n">
        <v>0.121181934069927</v>
      </c>
      <c r="H9192" t="s">
        <v>18401</v>
      </c>
      <c r="I9192" t="n">
        <v>1025</v>
      </c>
      <c r="J9192" t="n">
        <v>1223</v>
      </c>
      <c r="K9192" t="n">
        <v>1128</v>
      </c>
      <c r="L9192" t="n">
        <v>1303</v>
      </c>
      <c r="M9192" t="n">
        <v>945</v>
      </c>
      <c r="N9192" t="n">
        <v>1391</v>
      </c>
      <c r="O9192" t="n">
        <v>952.001</v>
      </c>
      <c r="P9192" t="n">
        <v>1221.999</v>
      </c>
      <c r="Q9192" t="n">
        <v>1364.001</v>
      </c>
      <c r="R9192" t="n">
        <v>1712.999</v>
      </c>
      <c r="S9192" t="n">
        <v>520.999</v>
      </c>
      <c r="T9192" t="n">
        <v>1153</v>
      </c>
      <c r="U9192" t="n">
        <v>853</v>
      </c>
      <c r="V9192" t="n">
        <v>1358.999</v>
      </c>
      <c r="W9192" t="n">
        <v>945</v>
      </c>
    </row>
    <row r="9193">
      <c r="A9193" t="s">
        <v>18402</v>
      </c>
      <c r="B9193" t="n">
        <v>0.0455270713297924</v>
      </c>
      <c r="C9193" t="n">
        <v>0.369358532997913</v>
      </c>
      <c r="D9193" t="n">
        <v>0.0667979092132991</v>
      </c>
      <c r="E9193" t="n">
        <v>0.205264030626623</v>
      </c>
      <c r="F9193" t="n">
        <v>0.0000734957406429012</v>
      </c>
      <c r="G9193" t="n">
        <v>0.720390352558606</v>
      </c>
      <c r="H9193" t="s">
        <v>18403</v>
      </c>
      <c r="I9193" t="n">
        <v>3175.665</v>
      </c>
      <c r="J9193" t="n">
        <v>3695.372</v>
      </c>
      <c r="K9193" t="n">
        <v>2649.532</v>
      </c>
      <c r="L9193" t="n">
        <v>2989.808</v>
      </c>
      <c r="M9193" t="n">
        <v>2152.775</v>
      </c>
      <c r="N9193" t="n">
        <v>3154.825</v>
      </c>
      <c r="O9193" t="n">
        <v>3052.398</v>
      </c>
      <c r="P9193" t="n">
        <v>2535.979</v>
      </c>
      <c r="Q9193" t="n">
        <v>2645.738</v>
      </c>
      <c r="R9193" t="n">
        <v>2888.738</v>
      </c>
      <c r="S9193" t="n">
        <v>1958.872</v>
      </c>
      <c r="T9193" t="n">
        <v>2789.423</v>
      </c>
      <c r="U9193" t="n">
        <v>2242.593</v>
      </c>
      <c r="V9193" t="n">
        <v>3165.801</v>
      </c>
      <c r="W9193" t="n">
        <v>2441.603</v>
      </c>
    </row>
    <row r="9194">
      <c r="A9194" t="s">
        <v>18404</v>
      </c>
      <c r="B9194" t="n">
        <v>0.0450268183877292</v>
      </c>
      <c r="C9194" t="n">
        <v>0.369462730192225</v>
      </c>
      <c r="D9194" t="n">
        <v>0.0265222656082593</v>
      </c>
      <c r="E9194" t="n">
        <v>0.604452989303061</v>
      </c>
      <c r="F9194" t="n">
        <v>-0.0000998708951627874</v>
      </c>
      <c r="G9194" t="n">
        <v>0.552748345362748</v>
      </c>
      <c r="H9194" t="s">
        <v>18405</v>
      </c>
      <c r="I9194" t="n">
        <v>505</v>
      </c>
      <c r="J9194" t="n">
        <v>837</v>
      </c>
      <c r="K9194" t="n">
        <v>569</v>
      </c>
      <c r="L9194" t="n">
        <v>842.999</v>
      </c>
      <c r="M9194" t="n">
        <v>654</v>
      </c>
      <c r="N9194" t="n">
        <v>684</v>
      </c>
      <c r="O9194" t="n">
        <v>681.001</v>
      </c>
      <c r="P9194" t="n">
        <v>643</v>
      </c>
      <c r="Q9194" t="n">
        <v>630</v>
      </c>
      <c r="R9194" t="n">
        <v>527</v>
      </c>
      <c r="S9194" t="n">
        <v>470</v>
      </c>
      <c r="T9194" t="n">
        <v>729</v>
      </c>
      <c r="U9194" t="n">
        <v>434</v>
      </c>
      <c r="V9194" t="n">
        <v>713</v>
      </c>
      <c r="W9194" t="n">
        <v>656</v>
      </c>
    </row>
    <row r="9195">
      <c r="A9195" t="s">
        <v>18406</v>
      </c>
      <c r="B9195" t="n">
        <v>0.0453571648612901</v>
      </c>
      <c r="C9195" t="n">
        <v>0.369475973170618</v>
      </c>
      <c r="D9195" t="n">
        <v>0.0822367740719094</v>
      </c>
      <c r="E9195" t="n">
        <v>0.114894218688333</v>
      </c>
      <c r="F9195" t="n">
        <v>0.0000542754434978672</v>
      </c>
      <c r="G9195" t="n">
        <v>0.687188306104864</v>
      </c>
      <c r="H9195" t="s">
        <v>18407</v>
      </c>
      <c r="I9195" t="n">
        <v>2200.648</v>
      </c>
      <c r="J9195" t="n">
        <v>2726.533</v>
      </c>
      <c r="K9195" t="n">
        <v>2092.944</v>
      </c>
      <c r="L9195" t="n">
        <v>2711.615</v>
      </c>
      <c r="M9195" t="n">
        <v>2187.709</v>
      </c>
      <c r="N9195" t="n">
        <v>2283.915</v>
      </c>
      <c r="O9195" t="n">
        <v>2686.682</v>
      </c>
      <c r="P9195" t="n">
        <v>2423.691</v>
      </c>
      <c r="Q9195" t="n">
        <v>1827.961</v>
      </c>
      <c r="R9195" t="n">
        <v>1969.735</v>
      </c>
      <c r="S9195" t="n">
        <v>1391.877</v>
      </c>
      <c r="T9195" t="n">
        <v>2609.677</v>
      </c>
      <c r="U9195" t="n">
        <v>1396.855</v>
      </c>
      <c r="V9195" t="n">
        <v>2522.883</v>
      </c>
      <c r="W9195" t="n">
        <v>2062.854</v>
      </c>
    </row>
    <row r="9196">
      <c r="A9196" t="s">
        <v>18408</v>
      </c>
      <c r="B9196" t="n">
        <v>-0.0299888558091959</v>
      </c>
      <c r="C9196" t="n">
        <v>0.36950018371297</v>
      </c>
      <c r="D9196" t="n">
        <v>0.00222002675503822</v>
      </c>
      <c r="E9196" t="n">
        <v>0.93733493715444</v>
      </c>
      <c r="F9196" t="n">
        <v>0.0000328511978036329</v>
      </c>
      <c r="G9196" t="n">
        <v>0.401993263214609</v>
      </c>
      <c r="H9196" t="s">
        <v>18409</v>
      </c>
      <c r="I9196" t="n">
        <v>11</v>
      </c>
      <c r="J9196" t="n">
        <v>17</v>
      </c>
      <c r="K9196" t="n">
        <v>19</v>
      </c>
      <c r="L9196" t="n">
        <v>17</v>
      </c>
      <c r="M9196" t="n">
        <v>24</v>
      </c>
      <c r="N9196" t="n">
        <v>32</v>
      </c>
      <c r="O9196" t="n">
        <v>19</v>
      </c>
      <c r="P9196" t="n">
        <v>29</v>
      </c>
      <c r="Q9196" t="n">
        <v>22</v>
      </c>
      <c r="R9196" t="n">
        <v>11</v>
      </c>
      <c r="S9196" t="n">
        <v>7</v>
      </c>
      <c r="T9196" t="n">
        <v>24</v>
      </c>
      <c r="U9196" t="n">
        <v>11</v>
      </c>
      <c r="V9196" t="n">
        <v>11</v>
      </c>
      <c r="W9196" t="n">
        <v>28</v>
      </c>
    </row>
    <row r="9197">
      <c r="A9197" t="s">
        <v>18410</v>
      </c>
      <c r="B9197" t="n">
        <v>-0.0298110211531995</v>
      </c>
      <c r="C9197" t="n">
        <v>0.369520486852009</v>
      </c>
      <c r="D9197" t="n">
        <v>-0.0298135042921418</v>
      </c>
      <c r="E9197" t="n">
        <v>0.427532422867635</v>
      </c>
      <c r="F9197" t="n">
        <v>0.0000219327739952843</v>
      </c>
      <c r="G9197" t="n">
        <v>0.70914478721757</v>
      </c>
      <c r="H9197" t="s">
        <v>18411</v>
      </c>
      <c r="I9197" t="n">
        <v>336</v>
      </c>
      <c r="J9197" t="n">
        <v>161</v>
      </c>
      <c r="K9197" t="n">
        <v>174</v>
      </c>
      <c r="L9197" t="n">
        <v>154</v>
      </c>
      <c r="M9197" t="n">
        <v>300</v>
      </c>
      <c r="N9197" t="n">
        <v>381</v>
      </c>
      <c r="O9197" t="n">
        <v>251</v>
      </c>
      <c r="P9197" t="n">
        <v>472</v>
      </c>
      <c r="Q9197" t="n">
        <v>196</v>
      </c>
      <c r="R9197" t="n">
        <v>180</v>
      </c>
      <c r="S9197" t="n">
        <v>217</v>
      </c>
      <c r="T9197" t="n">
        <v>290</v>
      </c>
      <c r="U9197" t="n">
        <v>187</v>
      </c>
      <c r="V9197" t="n">
        <v>296</v>
      </c>
      <c r="W9197" t="n">
        <v>256</v>
      </c>
    </row>
    <row r="9198">
      <c r="A9198" t="s">
        <v>18412</v>
      </c>
      <c r="B9198" t="n">
        <v>-0.044887599201603</v>
      </c>
      <c r="C9198" t="n">
        <v>0.36952537610138</v>
      </c>
      <c r="D9198" t="n">
        <v>0.0245988866911022</v>
      </c>
      <c r="E9198" t="n">
        <v>0.636810173366726</v>
      </c>
      <c r="F9198" t="n">
        <v>0.000209792620667174</v>
      </c>
      <c r="G9198" t="n">
        <v>0.198929021831616</v>
      </c>
      <c r="H9198" t="s">
        <v>18413</v>
      </c>
      <c r="I9198" t="n">
        <v>487</v>
      </c>
      <c r="J9198" t="n">
        <v>553</v>
      </c>
      <c r="K9198" t="n">
        <v>488</v>
      </c>
      <c r="L9198" t="n">
        <v>539</v>
      </c>
      <c r="M9198" t="n">
        <v>496</v>
      </c>
      <c r="N9198" t="n">
        <v>603</v>
      </c>
      <c r="O9198" t="n">
        <v>613</v>
      </c>
      <c r="P9198" t="n">
        <v>510</v>
      </c>
      <c r="Q9198" t="n">
        <v>581</v>
      </c>
      <c r="R9198" t="n">
        <v>482</v>
      </c>
      <c r="S9198" t="n">
        <v>327</v>
      </c>
      <c r="T9198" t="n">
        <v>515</v>
      </c>
      <c r="U9198" t="n">
        <v>438</v>
      </c>
      <c r="V9198" t="n">
        <v>553</v>
      </c>
      <c r="W9198" t="n">
        <v>498</v>
      </c>
    </row>
    <row r="9199">
      <c r="A9199" t="s">
        <v>18414</v>
      </c>
      <c r="B9199" t="n">
        <v>-0.0453578553976192</v>
      </c>
      <c r="C9199" t="n">
        <v>0.369595135800685</v>
      </c>
      <c r="D9199" t="n">
        <v>0.00263525641382068</v>
      </c>
      <c r="E9199" t="n">
        <v>0.958097567996856</v>
      </c>
      <c r="F9199" t="n">
        <v>0.0000896977334644481</v>
      </c>
      <c r="G9199" t="n">
        <v>0.428481871829294</v>
      </c>
      <c r="H9199" t="s">
        <v>18415</v>
      </c>
      <c r="I9199" t="n">
        <v>490</v>
      </c>
      <c r="J9199" t="n">
        <v>568</v>
      </c>
      <c r="K9199" t="n">
        <v>445.999</v>
      </c>
      <c r="L9199" t="n">
        <v>443.001</v>
      </c>
      <c r="M9199" t="n">
        <v>385</v>
      </c>
      <c r="N9199" t="n">
        <v>590</v>
      </c>
      <c r="O9199" t="n">
        <v>548.999</v>
      </c>
      <c r="P9199" t="n">
        <v>417</v>
      </c>
      <c r="Q9199" t="n">
        <v>509</v>
      </c>
      <c r="R9199" t="n">
        <v>476</v>
      </c>
      <c r="S9199" t="n">
        <v>283</v>
      </c>
      <c r="T9199" t="n">
        <v>495</v>
      </c>
      <c r="U9199" t="n">
        <v>458</v>
      </c>
      <c r="V9199" t="n">
        <v>412.001</v>
      </c>
      <c r="W9199" t="n">
        <v>477.001</v>
      </c>
    </row>
    <row r="9200">
      <c r="A9200" t="s">
        <v>18416</v>
      </c>
      <c r="B9200" t="n">
        <v>0.0346184718684665</v>
      </c>
      <c r="C9200" t="n">
        <v>0.369626588665791</v>
      </c>
      <c r="D9200" t="n">
        <v>0.0380225369195497</v>
      </c>
      <c r="E9200" t="n">
        <v>0.341956310765143</v>
      </c>
      <c r="F9200" t="n">
        <v>-0.00000356764986085392</v>
      </c>
      <c r="G9200" t="n">
        <v>0.945383552700749</v>
      </c>
      <c r="H9200" t="s">
        <v>18417</v>
      </c>
      <c r="I9200" t="n">
        <v>175.708</v>
      </c>
      <c r="J9200" t="n">
        <v>391.794</v>
      </c>
      <c r="K9200" t="n">
        <v>203.281</v>
      </c>
      <c r="L9200" t="n">
        <v>306.706</v>
      </c>
      <c r="M9200" t="n">
        <v>268.968</v>
      </c>
      <c r="N9200" t="n">
        <v>248.095</v>
      </c>
      <c r="O9200" t="n">
        <v>145.612</v>
      </c>
      <c r="P9200" t="n">
        <v>122</v>
      </c>
      <c r="Q9200" t="n">
        <v>300.823</v>
      </c>
      <c r="R9200" t="n">
        <v>260.12</v>
      </c>
      <c r="S9200" t="n">
        <v>146.893</v>
      </c>
      <c r="T9200" t="n">
        <v>192.934</v>
      </c>
      <c r="U9200" t="n">
        <v>274.745</v>
      </c>
      <c r="V9200" t="n">
        <v>182.84</v>
      </c>
      <c r="W9200" t="n">
        <v>203.613</v>
      </c>
    </row>
    <row r="9201">
      <c r="A9201" t="s">
        <v>18418</v>
      </c>
      <c r="B9201" t="n">
        <v>0.0397589975771977</v>
      </c>
      <c r="C9201" t="n">
        <v>0.36964981685585</v>
      </c>
      <c r="D9201" t="n">
        <v>0.00209454127108372</v>
      </c>
      <c r="E9201" t="n">
        <v>0.960641991832412</v>
      </c>
      <c r="F9201" t="n">
        <v>-0.0000624843793689977</v>
      </c>
      <c r="G9201" t="n">
        <v>0.3923873936639</v>
      </c>
      <c r="H9201" t="s">
        <v>18419</v>
      </c>
      <c r="I9201" t="n">
        <v>13394.999</v>
      </c>
      <c r="J9201" t="n">
        <v>9760.001</v>
      </c>
      <c r="K9201" t="n">
        <v>12192</v>
      </c>
      <c r="L9201" t="n">
        <v>14117</v>
      </c>
      <c r="M9201" t="n">
        <v>14675</v>
      </c>
      <c r="N9201" t="n">
        <v>14398.999</v>
      </c>
      <c r="O9201" t="n">
        <v>11714</v>
      </c>
      <c r="P9201" t="n">
        <v>13702.001</v>
      </c>
      <c r="Q9201" t="n">
        <v>7802.999</v>
      </c>
      <c r="R9201" t="n">
        <v>9695.999</v>
      </c>
      <c r="S9201" t="n">
        <v>11763</v>
      </c>
      <c r="T9201" t="n">
        <v>15004.001</v>
      </c>
      <c r="U9201" t="n">
        <v>5999.001</v>
      </c>
      <c r="V9201" t="n">
        <v>15516.001</v>
      </c>
      <c r="W9201" t="n">
        <v>11336</v>
      </c>
    </row>
    <row r="9202">
      <c r="A9202" t="s">
        <v>18420</v>
      </c>
      <c r="B9202" t="n">
        <v>-0.0422826878070316</v>
      </c>
      <c r="C9202" t="n">
        <v>0.369663230102194</v>
      </c>
      <c r="D9202" t="n">
        <v>-0.0319625963065002</v>
      </c>
      <c r="E9202" t="n">
        <v>0.514054756651367</v>
      </c>
      <c r="F9202" t="n">
        <v>0.0000250727577907677</v>
      </c>
      <c r="G9202" t="n">
        <v>0.786443798374837</v>
      </c>
      <c r="H9202" t="s">
        <v>18421</v>
      </c>
      <c r="I9202" t="n">
        <v>246.998</v>
      </c>
      <c r="J9202" t="n">
        <v>366</v>
      </c>
      <c r="K9202" t="n">
        <v>231.001</v>
      </c>
      <c r="L9202" t="n">
        <v>363</v>
      </c>
      <c r="M9202" t="n">
        <v>324.001</v>
      </c>
      <c r="N9202" t="n">
        <v>442</v>
      </c>
      <c r="O9202" t="n">
        <v>341.999</v>
      </c>
      <c r="P9202" t="n">
        <v>255.001</v>
      </c>
      <c r="Q9202" t="n">
        <v>373.001</v>
      </c>
      <c r="R9202" t="n">
        <v>286</v>
      </c>
      <c r="S9202" t="n">
        <v>233</v>
      </c>
      <c r="T9202" t="n">
        <v>397.001</v>
      </c>
      <c r="U9202" t="n">
        <v>232.999</v>
      </c>
      <c r="V9202" t="n">
        <v>253</v>
      </c>
      <c r="W9202" t="n">
        <v>342</v>
      </c>
    </row>
    <row r="9203">
      <c r="A9203" t="s">
        <v>18422</v>
      </c>
      <c r="B9203" t="n">
        <v>-0.0454952014665848</v>
      </c>
      <c r="C9203" t="n">
        <v>0.369719506756565</v>
      </c>
      <c r="D9203" t="n">
        <v>0.0155340575284927</v>
      </c>
      <c r="E9203" t="n">
        <v>0.76451172928008</v>
      </c>
      <c r="F9203" t="n">
        <v>0.000245241627062217</v>
      </c>
      <c r="G9203" t="n">
        <v>0.171185707947544</v>
      </c>
      <c r="H9203" t="s">
        <v>18423</v>
      </c>
      <c r="I9203" t="n">
        <v>1676</v>
      </c>
      <c r="J9203" t="n">
        <v>1976</v>
      </c>
      <c r="K9203" t="n">
        <v>1511</v>
      </c>
      <c r="L9203" t="n">
        <v>2258</v>
      </c>
      <c r="M9203" t="n">
        <v>1433</v>
      </c>
      <c r="N9203" t="n">
        <v>1903</v>
      </c>
      <c r="O9203" t="n">
        <v>1961</v>
      </c>
      <c r="P9203" t="n">
        <v>2009</v>
      </c>
      <c r="Q9203" t="n">
        <v>1800</v>
      </c>
      <c r="R9203" t="n">
        <v>1775</v>
      </c>
      <c r="S9203" t="n">
        <v>1273</v>
      </c>
      <c r="T9203" t="n">
        <v>1993</v>
      </c>
      <c r="U9203" t="n">
        <v>1222</v>
      </c>
      <c r="V9203" t="n">
        <v>1945</v>
      </c>
      <c r="W9203" t="n">
        <v>1516</v>
      </c>
    </row>
    <row r="9204">
      <c r="A9204" t="s">
        <v>18424</v>
      </c>
      <c r="B9204" t="n">
        <v>-0.0421568427265875</v>
      </c>
      <c r="C9204" t="n">
        <v>0.369732714485509</v>
      </c>
      <c r="D9204" t="n">
        <v>-0.0567412668066727</v>
      </c>
      <c r="E9204" t="n">
        <v>0.24510966848609</v>
      </c>
      <c r="F9204" t="n">
        <v>-0.0000152627955270925</v>
      </c>
      <c r="G9204" t="n">
        <v>0.836812282543582</v>
      </c>
      <c r="H9204" t="s">
        <v>18425</v>
      </c>
      <c r="I9204" t="n">
        <v>283</v>
      </c>
      <c r="J9204" t="n">
        <v>359</v>
      </c>
      <c r="K9204" t="n">
        <v>266.926</v>
      </c>
      <c r="L9204" t="n">
        <v>368</v>
      </c>
      <c r="M9204" t="n">
        <v>316.475</v>
      </c>
      <c r="N9204" t="n">
        <v>375</v>
      </c>
      <c r="O9204" t="n">
        <v>486.766</v>
      </c>
      <c r="P9204" t="n">
        <v>409</v>
      </c>
      <c r="Q9204" t="n">
        <v>245.815</v>
      </c>
      <c r="R9204" t="n">
        <v>258</v>
      </c>
      <c r="S9204" t="n">
        <v>254</v>
      </c>
      <c r="T9204" t="n">
        <v>501.087</v>
      </c>
      <c r="U9204" t="n">
        <v>204</v>
      </c>
      <c r="V9204" t="n">
        <v>321</v>
      </c>
      <c r="W9204" t="n">
        <v>388</v>
      </c>
    </row>
    <row r="9205">
      <c r="A9205" t="s">
        <v>18426</v>
      </c>
      <c r="B9205" t="n">
        <v>-0.0276140729451907</v>
      </c>
      <c r="C9205" t="n">
        <v>0.369757743478128</v>
      </c>
      <c r="D9205" t="n">
        <v>-0.0304433802659036</v>
      </c>
      <c r="E9205" t="n">
        <v>0.343133979585485</v>
      </c>
      <c r="F9205" t="n">
        <v>0.00000210289287489063</v>
      </c>
      <c r="G9205" t="n">
        <v>0.961348400823847</v>
      </c>
      <c r="H9205" t="s">
        <v>18427</v>
      </c>
      <c r="I9205" t="n">
        <v>32</v>
      </c>
      <c r="J9205" t="n">
        <v>49</v>
      </c>
      <c r="K9205" t="n">
        <v>43.001</v>
      </c>
      <c r="L9205" t="n">
        <v>66.001</v>
      </c>
      <c r="M9205" t="n">
        <v>50</v>
      </c>
      <c r="N9205" t="n">
        <v>75</v>
      </c>
      <c r="O9205" t="n">
        <v>77</v>
      </c>
      <c r="P9205" t="n">
        <v>61</v>
      </c>
      <c r="Q9205" t="n">
        <v>74</v>
      </c>
      <c r="R9205" t="n">
        <v>35</v>
      </c>
      <c r="S9205" t="n">
        <v>38</v>
      </c>
      <c r="T9205" t="n">
        <v>70</v>
      </c>
      <c r="U9205" t="n">
        <v>48.001</v>
      </c>
      <c r="V9205" t="n">
        <v>54</v>
      </c>
      <c r="W9205" t="n">
        <v>49</v>
      </c>
    </row>
    <row r="9206">
      <c r="A9206" t="s">
        <v>18428</v>
      </c>
      <c r="B9206" t="n">
        <v>0.0450818114483398</v>
      </c>
      <c r="C9206" t="n">
        <v>0.369788070330216</v>
      </c>
      <c r="D9206" t="n">
        <v>0.0278093686153431</v>
      </c>
      <c r="E9206" t="n">
        <v>0.592994239161006</v>
      </c>
      <c r="F9206" t="n">
        <v>-0.0000457778081492723</v>
      </c>
      <c r="G9206" t="n">
        <v>0.7408173234399</v>
      </c>
      <c r="H9206" t="s">
        <v>18429</v>
      </c>
      <c r="I9206" t="n">
        <v>2139</v>
      </c>
      <c r="J9206" t="n">
        <v>2528.001</v>
      </c>
      <c r="K9206" t="n">
        <v>1964.001</v>
      </c>
      <c r="L9206" t="n">
        <v>2359.999</v>
      </c>
      <c r="M9206" t="n">
        <v>1868</v>
      </c>
      <c r="N9206" t="n">
        <v>2181</v>
      </c>
      <c r="O9206" t="n">
        <v>2576</v>
      </c>
      <c r="P9206" t="n">
        <v>2056.99</v>
      </c>
      <c r="Q9206" t="n">
        <v>1890.999</v>
      </c>
      <c r="R9206" t="n">
        <v>1912.988</v>
      </c>
      <c r="S9206" t="n">
        <v>1235.999</v>
      </c>
      <c r="T9206" t="n">
        <v>2423</v>
      </c>
      <c r="U9206" t="n">
        <v>1565.999</v>
      </c>
      <c r="V9206" t="n">
        <v>2439</v>
      </c>
      <c r="W9206" t="n">
        <v>2169.999</v>
      </c>
    </row>
    <row r="9207">
      <c r="A9207" t="s">
        <v>18430</v>
      </c>
      <c r="B9207" t="n">
        <v>0.0359919267852126</v>
      </c>
      <c r="C9207" t="n">
        <v>0.369804031888768</v>
      </c>
      <c r="D9207" t="n">
        <v>-0.0187048038484579</v>
      </c>
      <c r="E9207" t="n">
        <v>0.602111088139856</v>
      </c>
      <c r="F9207" t="n">
        <v>-0.0000810815179569386</v>
      </c>
      <c r="G9207" t="n">
        <v>0.155757207604453</v>
      </c>
      <c r="H9207" t="s">
        <v>18431</v>
      </c>
      <c r="I9207" t="n">
        <v>92</v>
      </c>
      <c r="J9207" t="n">
        <v>110</v>
      </c>
      <c r="K9207" t="n">
        <v>105</v>
      </c>
      <c r="L9207" t="n">
        <v>164</v>
      </c>
      <c r="M9207" t="n">
        <v>144</v>
      </c>
      <c r="N9207" t="n">
        <v>106</v>
      </c>
      <c r="O9207" t="n">
        <v>116</v>
      </c>
      <c r="P9207" t="n">
        <v>156</v>
      </c>
      <c r="Q9207" t="n">
        <v>105</v>
      </c>
      <c r="R9207" t="n">
        <v>72</v>
      </c>
      <c r="S9207" t="n">
        <v>170</v>
      </c>
      <c r="T9207" t="n">
        <v>123</v>
      </c>
      <c r="U9207" t="n">
        <v>60</v>
      </c>
      <c r="V9207" t="n">
        <v>195</v>
      </c>
      <c r="W9207" t="n">
        <v>113</v>
      </c>
    </row>
    <row r="9208">
      <c r="A9208" t="s">
        <v>18432</v>
      </c>
      <c r="B9208" t="n">
        <v>0.0454310093224332</v>
      </c>
      <c r="C9208" t="n">
        <v>0.369816258445785</v>
      </c>
      <c r="D9208" t="n">
        <v>0.0486110835441028</v>
      </c>
      <c r="E9208" t="n">
        <v>0.350916264035475</v>
      </c>
      <c r="F9208" t="n">
        <v>0.0000029358963978354</v>
      </c>
      <c r="G9208" t="n">
        <v>0.979515492831596</v>
      </c>
      <c r="H9208" t="s">
        <v>18433</v>
      </c>
      <c r="I9208" t="n">
        <v>1382.898</v>
      </c>
      <c r="J9208" t="n">
        <v>1529.869</v>
      </c>
      <c r="K9208" t="n">
        <v>1295.221</v>
      </c>
      <c r="L9208" t="n">
        <v>1505.313</v>
      </c>
      <c r="M9208" t="n">
        <v>1178.432</v>
      </c>
      <c r="N9208" t="n">
        <v>1429.074</v>
      </c>
      <c r="O9208" t="n">
        <v>1625.895</v>
      </c>
      <c r="P9208" t="n">
        <v>1306.953</v>
      </c>
      <c r="Q9208" t="n">
        <v>1208.163</v>
      </c>
      <c r="R9208" t="n">
        <v>1323.414</v>
      </c>
      <c r="S9208" t="n">
        <v>1045.222</v>
      </c>
      <c r="T9208" t="n">
        <v>1440.872</v>
      </c>
      <c r="U9208" t="n">
        <v>858.795</v>
      </c>
      <c r="V9208" t="n">
        <v>1450.968</v>
      </c>
      <c r="W9208" t="n">
        <v>1308.43</v>
      </c>
    </row>
    <row r="9209">
      <c r="A9209" t="s">
        <v>18434</v>
      </c>
      <c r="B9209" t="n">
        <v>-0.0300083318279443</v>
      </c>
      <c r="C9209" t="n">
        <v>0.369961614011312</v>
      </c>
      <c r="D9209" t="n">
        <v>-0.0289986431436455</v>
      </c>
      <c r="E9209" t="n">
        <v>0.352153115257388</v>
      </c>
      <c r="F9209" t="n">
        <v>-0.00000557797498199401</v>
      </c>
      <c r="G9209" t="n">
        <v>0.914006757334146</v>
      </c>
      <c r="H9209" t="s">
        <v>18435</v>
      </c>
      <c r="I9209" t="n">
        <v>52</v>
      </c>
      <c r="J9209" t="n">
        <v>32</v>
      </c>
      <c r="K9209" t="n">
        <v>26</v>
      </c>
      <c r="L9209" t="n">
        <v>51</v>
      </c>
      <c r="M9209" t="n">
        <v>58</v>
      </c>
      <c r="N9209" t="n">
        <v>47</v>
      </c>
      <c r="O9209" t="n">
        <v>38</v>
      </c>
      <c r="P9209" t="n">
        <v>56</v>
      </c>
      <c r="Q9209" t="n">
        <v>85</v>
      </c>
      <c r="R9209" t="n">
        <v>58</v>
      </c>
      <c r="S9209" t="n">
        <v>43</v>
      </c>
      <c r="T9209" t="n">
        <v>40</v>
      </c>
      <c r="U9209" t="n">
        <v>76</v>
      </c>
      <c r="V9209" t="n">
        <v>46</v>
      </c>
      <c r="W9209" t="n">
        <v>57.001</v>
      </c>
    </row>
    <row r="9210">
      <c r="A9210" t="s">
        <v>18436</v>
      </c>
      <c r="B9210" t="n">
        <v>-0.0454669687903659</v>
      </c>
      <c r="C9210" t="n">
        <v>0.369966909003081</v>
      </c>
      <c r="D9210" t="n">
        <v>-0.0617466667093521</v>
      </c>
      <c r="E9210" t="n">
        <v>0.24105970822539</v>
      </c>
      <c r="F9210" t="n">
        <v>-0.0000355187478111786</v>
      </c>
      <c r="G9210" t="n">
        <v>0.774311264887251</v>
      </c>
      <c r="H9210" t="s">
        <v>18437</v>
      </c>
      <c r="I9210" t="n">
        <v>920</v>
      </c>
      <c r="J9210" t="n">
        <v>1258.001</v>
      </c>
      <c r="K9210" t="n">
        <v>845.999</v>
      </c>
      <c r="L9210" t="n">
        <v>1114</v>
      </c>
      <c r="M9210" t="n">
        <v>765</v>
      </c>
      <c r="N9210" t="n">
        <v>1181</v>
      </c>
      <c r="O9210" t="n">
        <v>964.001</v>
      </c>
      <c r="P9210" t="n">
        <v>1087.002</v>
      </c>
      <c r="Q9210" t="n">
        <v>901</v>
      </c>
      <c r="R9210" t="n">
        <v>892</v>
      </c>
      <c r="S9210" t="n">
        <v>727.001</v>
      </c>
      <c r="T9210" t="n">
        <v>1285.001</v>
      </c>
      <c r="U9210" t="n">
        <v>679</v>
      </c>
      <c r="V9210" t="n">
        <v>1130.999</v>
      </c>
      <c r="W9210" t="n">
        <v>1036</v>
      </c>
    </row>
    <row r="9211">
      <c r="A9211" t="s">
        <v>18438</v>
      </c>
      <c r="B9211" t="n">
        <v>0.0244620635104589</v>
      </c>
      <c r="C9211" t="n">
        <v>0.370232404015961</v>
      </c>
      <c r="D9211" t="n">
        <v>0.0764581979307631</v>
      </c>
      <c r="E9211" t="n">
        <v>0.0291518036870299</v>
      </c>
      <c r="F9211" t="n">
        <v>0.000101509203796403</v>
      </c>
      <c r="G9211" t="n">
        <v>0.0599009030066776</v>
      </c>
      <c r="H9211" t="s">
        <v>18439</v>
      </c>
      <c r="I9211" t="n">
        <v>370</v>
      </c>
      <c r="J9211" t="n">
        <v>1618</v>
      </c>
      <c r="K9211" t="n">
        <v>284</v>
      </c>
      <c r="L9211" t="n">
        <v>248</v>
      </c>
      <c r="M9211" t="n">
        <v>204</v>
      </c>
      <c r="N9211" t="n">
        <v>270</v>
      </c>
      <c r="O9211" t="n">
        <v>375</v>
      </c>
      <c r="P9211" t="n">
        <v>460</v>
      </c>
      <c r="Q9211" t="n">
        <v>244</v>
      </c>
      <c r="R9211" t="n">
        <v>480</v>
      </c>
      <c r="S9211" t="n">
        <v>153</v>
      </c>
      <c r="T9211" t="n">
        <v>447</v>
      </c>
      <c r="U9211" t="n">
        <v>120</v>
      </c>
      <c r="V9211" t="n">
        <v>211</v>
      </c>
      <c r="W9211" t="n">
        <v>230</v>
      </c>
    </row>
    <row r="9212">
      <c r="A9212" t="s">
        <v>18440</v>
      </c>
      <c r="B9212" t="n">
        <v>-0.0292830484356959</v>
      </c>
      <c r="C9212" t="n">
        <v>0.370288432210851</v>
      </c>
      <c r="D9212" t="n">
        <v>0.0765193454559269</v>
      </c>
      <c r="E9212" t="n">
        <v>0.0714952245372107</v>
      </c>
      <c r="F9212" t="n">
        <v>0.000144309964924568</v>
      </c>
      <c r="G9212" t="n">
        <v>0.0160811178796896</v>
      </c>
      <c r="H9212" t="s">
        <v>18441</v>
      </c>
      <c r="I9212" t="n">
        <v>308.099</v>
      </c>
      <c r="J9212" t="n">
        <v>763.277</v>
      </c>
      <c r="K9212" t="n">
        <v>281.912</v>
      </c>
      <c r="L9212" t="n">
        <v>425.099</v>
      </c>
      <c r="M9212" t="n">
        <v>220.1</v>
      </c>
      <c r="N9212" t="n">
        <v>342.17</v>
      </c>
      <c r="O9212" t="n">
        <v>564.144</v>
      </c>
      <c r="P9212" t="n">
        <v>294.021</v>
      </c>
      <c r="Q9212" t="n">
        <v>375.136</v>
      </c>
      <c r="R9212" t="n">
        <v>916.229</v>
      </c>
      <c r="S9212" t="n">
        <v>177.029</v>
      </c>
      <c r="T9212" t="n">
        <v>345.109</v>
      </c>
      <c r="U9212" t="n">
        <v>180.089</v>
      </c>
      <c r="V9212" t="n">
        <v>409.123</v>
      </c>
      <c r="W9212" t="n">
        <v>236.057</v>
      </c>
    </row>
    <row r="9213">
      <c r="A9213" t="s">
        <v>18442</v>
      </c>
      <c r="B9213" t="n">
        <v>0.0451892055813113</v>
      </c>
      <c r="C9213" t="n">
        <v>0.370319184863954</v>
      </c>
      <c r="D9213" t="n">
        <v>-0.0650767043959973</v>
      </c>
      <c r="E9213" t="n">
        <v>0.212146266534153</v>
      </c>
      <c r="F9213" t="n">
        <v>-0.00033101617533791</v>
      </c>
      <c r="G9213" t="n">
        <v>0.0347616101245568</v>
      </c>
      <c r="H9213" t="s">
        <v>18443</v>
      </c>
      <c r="I9213" t="n">
        <v>1472</v>
      </c>
      <c r="J9213" t="n">
        <v>1473</v>
      </c>
      <c r="K9213" t="n">
        <v>1227</v>
      </c>
      <c r="L9213" t="n">
        <v>1444.001</v>
      </c>
      <c r="M9213" t="n">
        <v>1294</v>
      </c>
      <c r="N9213" t="n">
        <v>1469</v>
      </c>
      <c r="O9213" t="n">
        <v>1548.996</v>
      </c>
      <c r="P9213" t="n">
        <v>1154</v>
      </c>
      <c r="Q9213" t="n">
        <v>1072</v>
      </c>
      <c r="R9213" t="n">
        <v>1257.001</v>
      </c>
      <c r="S9213" t="n">
        <v>1083</v>
      </c>
      <c r="T9213" t="n">
        <v>1809</v>
      </c>
      <c r="U9213" t="n">
        <v>1049</v>
      </c>
      <c r="V9213" t="n">
        <v>1662</v>
      </c>
      <c r="W9213" t="n">
        <v>1255.996</v>
      </c>
    </row>
    <row r="9214">
      <c r="A9214" t="s">
        <v>18444</v>
      </c>
      <c r="B9214" t="n">
        <v>0.0281527546093724</v>
      </c>
      <c r="C9214" t="n">
        <v>0.370330304754563</v>
      </c>
      <c r="D9214" t="n">
        <v>0.0303193341471132</v>
      </c>
      <c r="E9214" t="n">
        <v>0.349791476599621</v>
      </c>
      <c r="F9214" t="n">
        <v>-0.00000205074952759411</v>
      </c>
      <c r="G9214" t="n">
        <v>0.952080442635204</v>
      </c>
      <c r="H9214" t="s">
        <v>18445</v>
      </c>
      <c r="I9214" t="n">
        <v>1523</v>
      </c>
      <c r="J9214" t="n">
        <v>3125</v>
      </c>
      <c r="K9214" t="n">
        <v>2938</v>
      </c>
      <c r="L9214" t="n">
        <v>3134</v>
      </c>
      <c r="M9214" t="n">
        <v>2584</v>
      </c>
      <c r="N9214" t="n">
        <v>2779</v>
      </c>
      <c r="O9214" t="n">
        <v>2879</v>
      </c>
      <c r="P9214" t="n">
        <v>2291</v>
      </c>
      <c r="Q9214" t="n">
        <v>2365</v>
      </c>
      <c r="R9214" t="n">
        <v>371</v>
      </c>
      <c r="S9214" t="n">
        <v>709</v>
      </c>
      <c r="T9214" t="n">
        <v>3383</v>
      </c>
      <c r="U9214" t="n">
        <v>1609</v>
      </c>
      <c r="V9214" t="n">
        <v>1013</v>
      </c>
      <c r="W9214" t="n">
        <v>3146</v>
      </c>
    </row>
    <row r="9215">
      <c r="A9215" t="s">
        <v>18446</v>
      </c>
      <c r="B9215" t="n">
        <v>-0.0454159515579963</v>
      </c>
      <c r="C9215" t="n">
        <v>0.370330711072008</v>
      </c>
      <c r="D9215" t="n">
        <v>-0.0536727292605316</v>
      </c>
      <c r="E9215" t="n">
        <v>0.304896540949579</v>
      </c>
      <c r="F9215" t="n">
        <v>-0.0000149350391289808</v>
      </c>
      <c r="G9215" t="n">
        <v>0.906725970916788</v>
      </c>
      <c r="H9215" t="s">
        <v>18447</v>
      </c>
      <c r="I9215" t="n">
        <v>2779</v>
      </c>
      <c r="J9215" t="n">
        <v>3188</v>
      </c>
      <c r="K9215" t="n">
        <v>2268.999</v>
      </c>
      <c r="L9215" t="n">
        <v>3155</v>
      </c>
      <c r="M9215" t="n">
        <v>2483</v>
      </c>
      <c r="N9215" t="n">
        <v>3537</v>
      </c>
      <c r="O9215" t="n">
        <v>2775</v>
      </c>
      <c r="P9215" t="n">
        <v>2810.001</v>
      </c>
      <c r="Q9215" t="n">
        <v>3214</v>
      </c>
      <c r="R9215" t="n">
        <v>2898</v>
      </c>
      <c r="S9215" t="n">
        <v>1980</v>
      </c>
      <c r="T9215" t="n">
        <v>2903.001</v>
      </c>
      <c r="U9215" t="n">
        <v>2807</v>
      </c>
      <c r="V9215" t="n">
        <v>3207</v>
      </c>
      <c r="W9215" t="n">
        <v>2510</v>
      </c>
    </row>
    <row r="9216">
      <c r="A9216" t="s">
        <v>18448</v>
      </c>
      <c r="B9216" t="n">
        <v>-0.0387347500655652</v>
      </c>
      <c r="C9216" t="n">
        <v>0.370398851151413</v>
      </c>
      <c r="D9216" t="n">
        <v>-0.0654832053891856</v>
      </c>
      <c r="E9216" t="n">
        <v>0.170679457400176</v>
      </c>
      <c r="F9216" t="n">
        <v>-0.0000166509738036678</v>
      </c>
      <c r="G9216" t="n">
        <v>0.804354588364302</v>
      </c>
      <c r="H9216" t="s">
        <v>18449</v>
      </c>
      <c r="I9216" t="n">
        <v>1309.999</v>
      </c>
      <c r="J9216" t="n">
        <v>1183</v>
      </c>
      <c r="K9216" t="n">
        <v>994.999</v>
      </c>
      <c r="L9216" t="n">
        <v>1490</v>
      </c>
      <c r="M9216" t="n">
        <v>1299</v>
      </c>
      <c r="N9216" t="n">
        <v>1494</v>
      </c>
      <c r="O9216" t="n">
        <v>916.999</v>
      </c>
      <c r="P9216" t="n">
        <v>1051</v>
      </c>
      <c r="Q9216" t="n">
        <v>1767</v>
      </c>
      <c r="R9216" t="n">
        <v>1750</v>
      </c>
      <c r="S9216" t="n">
        <v>942</v>
      </c>
      <c r="T9216" t="n">
        <v>1250</v>
      </c>
      <c r="U9216" t="n">
        <v>1633.001</v>
      </c>
      <c r="V9216" t="n">
        <v>1436</v>
      </c>
      <c r="W9216" t="n">
        <v>1409</v>
      </c>
    </row>
    <row r="9217">
      <c r="A9217" t="s">
        <v>18450</v>
      </c>
      <c r="B9217" t="n">
        <v>-0.0287001566447162</v>
      </c>
      <c r="C9217" t="n">
        <v>0.370424117032338</v>
      </c>
      <c r="D9217" t="n">
        <v>-0.0170381572726243</v>
      </c>
      <c r="E9217" t="n">
        <v>0.514644074295888</v>
      </c>
      <c r="F9217" t="n">
        <v>0.00000237118764609376</v>
      </c>
      <c r="G9217" t="n">
        <v>0.95401583150382</v>
      </c>
      <c r="H9217" t="s">
        <v>18451</v>
      </c>
      <c r="I9217" t="n">
        <v>19.535</v>
      </c>
      <c r="J9217" t="n">
        <v>10.16</v>
      </c>
      <c r="K9217" t="n">
        <v>20.02</v>
      </c>
      <c r="L9217" t="n">
        <v>21.171</v>
      </c>
      <c r="M9217" t="n">
        <v>36.494</v>
      </c>
      <c r="N9217" t="n">
        <v>24.881</v>
      </c>
      <c r="O9217" t="n">
        <v>28.479</v>
      </c>
      <c r="P9217" t="n">
        <v>29.748</v>
      </c>
      <c r="Q9217" t="n">
        <v>22.856</v>
      </c>
      <c r="R9217" t="n">
        <v>33.833</v>
      </c>
      <c r="S9217" t="n">
        <v>35.004</v>
      </c>
      <c r="T9217" t="n">
        <v>33.275</v>
      </c>
      <c r="U9217" t="n">
        <v>16.675</v>
      </c>
      <c r="V9217" t="n">
        <v>13.868</v>
      </c>
      <c r="W9217" t="n">
        <v>12.076</v>
      </c>
    </row>
    <row r="9218">
      <c r="A9218" t="s">
        <v>18452</v>
      </c>
      <c r="B9218" t="n">
        <v>-0.0407747241255984</v>
      </c>
      <c r="C9218" t="n">
        <v>0.370508774096758</v>
      </c>
      <c r="D9218" t="n">
        <v>-0.0321633219067962</v>
      </c>
      <c r="E9218" t="n">
        <v>0.492323866091401</v>
      </c>
      <c r="F9218" t="n">
        <v>0.0000370087809334636</v>
      </c>
      <c r="G9218" t="n">
        <v>0.749021918067656</v>
      </c>
      <c r="H9218" t="s">
        <v>18453</v>
      </c>
      <c r="I9218" t="n">
        <v>255.999</v>
      </c>
      <c r="J9218" t="n">
        <v>245.001</v>
      </c>
      <c r="K9218" t="n">
        <v>200</v>
      </c>
      <c r="L9218" t="n">
        <v>274</v>
      </c>
      <c r="M9218" t="n">
        <v>290</v>
      </c>
      <c r="N9218" t="n">
        <v>267</v>
      </c>
      <c r="O9218" t="n">
        <v>318.999</v>
      </c>
      <c r="P9218" t="n">
        <v>280</v>
      </c>
      <c r="Q9218" t="n">
        <v>322</v>
      </c>
      <c r="R9218" t="n">
        <v>231</v>
      </c>
      <c r="S9218" t="n">
        <v>234</v>
      </c>
      <c r="T9218" t="n">
        <v>321</v>
      </c>
      <c r="U9218" t="n">
        <v>224</v>
      </c>
      <c r="V9218" t="n">
        <v>276.001</v>
      </c>
      <c r="W9218" t="n">
        <v>239</v>
      </c>
    </row>
    <row r="9219">
      <c r="A9219" t="s">
        <v>18454</v>
      </c>
      <c r="B9219" t="n">
        <v>-0.0370374435627352</v>
      </c>
      <c r="C9219" t="n">
        <v>0.37052552304079</v>
      </c>
      <c r="D9219" t="n">
        <v>0.0297285527689107</v>
      </c>
      <c r="E9219" t="n">
        <v>0.402135198647795</v>
      </c>
      <c r="F9219" t="n">
        <v>0.0000898377781025602</v>
      </c>
      <c r="G9219" t="n">
        <v>0.106691322155903</v>
      </c>
      <c r="H9219" t="s">
        <v>18455</v>
      </c>
      <c r="I9219" t="n">
        <v>21</v>
      </c>
      <c r="J9219" t="n">
        <v>30</v>
      </c>
      <c r="K9219" t="n">
        <v>31</v>
      </c>
      <c r="L9219" t="n">
        <v>28</v>
      </c>
      <c r="M9219" t="n">
        <v>32</v>
      </c>
      <c r="N9219" t="n">
        <v>26</v>
      </c>
      <c r="O9219" t="n">
        <v>36</v>
      </c>
      <c r="P9219" t="n">
        <v>32</v>
      </c>
      <c r="Q9219" t="n">
        <v>31.001</v>
      </c>
      <c r="R9219" t="n">
        <v>31</v>
      </c>
      <c r="S9219" t="n">
        <v>15</v>
      </c>
      <c r="T9219" t="n">
        <v>33</v>
      </c>
      <c r="U9219" t="n">
        <v>24</v>
      </c>
      <c r="V9219" t="n">
        <v>15</v>
      </c>
      <c r="W9219" t="n">
        <v>21</v>
      </c>
    </row>
    <row r="9220">
      <c r="A9220" t="s">
        <v>18456</v>
      </c>
      <c r="B9220" t="n">
        <v>-0.0452946875909471</v>
      </c>
      <c r="C9220" t="n">
        <v>0.370597627769697</v>
      </c>
      <c r="D9220" t="n">
        <v>0.0347051205430259</v>
      </c>
      <c r="E9220" t="n">
        <v>0.495251719993164</v>
      </c>
      <c r="F9220" t="n">
        <v>0.000203410971768057</v>
      </c>
      <c r="G9220" t="n">
        <v>0.152722215439032</v>
      </c>
      <c r="H9220" t="s">
        <v>18457</v>
      </c>
      <c r="I9220" t="n">
        <v>2088</v>
      </c>
      <c r="J9220" t="n">
        <v>3202.001</v>
      </c>
      <c r="K9220" t="n">
        <v>1977.001</v>
      </c>
      <c r="L9220" t="n">
        <v>2283</v>
      </c>
      <c r="M9220" t="n">
        <v>1973</v>
      </c>
      <c r="N9220" t="n">
        <v>2467</v>
      </c>
      <c r="O9220" t="n">
        <v>2586</v>
      </c>
      <c r="P9220" t="n">
        <v>2032.999</v>
      </c>
      <c r="Q9220" t="n">
        <v>2667</v>
      </c>
      <c r="R9220" t="n">
        <v>2606</v>
      </c>
      <c r="S9220" t="n">
        <v>1501</v>
      </c>
      <c r="T9220" t="n">
        <v>2436</v>
      </c>
      <c r="U9220" t="n">
        <v>1796</v>
      </c>
      <c r="V9220" t="n">
        <v>2406</v>
      </c>
      <c r="W9220" t="n">
        <v>1949</v>
      </c>
    </row>
    <row r="9221">
      <c r="A9221" t="s">
        <v>18458</v>
      </c>
      <c r="B9221" t="n">
        <v>-0.0432446460662547</v>
      </c>
      <c r="C9221" t="n">
        <v>0.370609893253739</v>
      </c>
      <c r="D9221" t="n">
        <v>0.00712894829140633</v>
      </c>
      <c r="E9221" t="n">
        <v>0.881827975180479</v>
      </c>
      <c r="F9221" t="n">
        <v>0.000092598582101764</v>
      </c>
      <c r="G9221" t="n">
        <v>0.329121443812552</v>
      </c>
      <c r="H9221" t="s">
        <v>18459</v>
      </c>
      <c r="I9221" t="n">
        <v>3370</v>
      </c>
      <c r="J9221" t="n">
        <v>3839</v>
      </c>
      <c r="K9221" t="n">
        <v>3051</v>
      </c>
      <c r="L9221" t="n">
        <v>2968.999</v>
      </c>
      <c r="M9221" t="n">
        <v>1983</v>
      </c>
      <c r="N9221" t="n">
        <v>3093</v>
      </c>
      <c r="O9221" t="n">
        <v>4052</v>
      </c>
      <c r="P9221" t="n">
        <v>3769</v>
      </c>
      <c r="Q9221" t="n">
        <v>2750</v>
      </c>
      <c r="R9221" t="n">
        <v>3120</v>
      </c>
      <c r="S9221" t="n">
        <v>1695</v>
      </c>
      <c r="T9221" t="n">
        <v>3678</v>
      </c>
      <c r="U9221" t="n">
        <v>2213</v>
      </c>
      <c r="V9221" t="n">
        <v>2622</v>
      </c>
      <c r="W9221" t="n">
        <v>3410</v>
      </c>
    </row>
    <row r="9222">
      <c r="A9222" t="s">
        <v>18460</v>
      </c>
      <c r="B9222" t="n">
        <v>-0.0219780111872532</v>
      </c>
      <c r="C9222" t="n">
        <v>0.370656792524861</v>
      </c>
      <c r="D9222" t="n">
        <v>-0.0560102986254788</v>
      </c>
      <c r="E9222" t="n">
        <v>0.0959709228814096</v>
      </c>
      <c r="F9222" t="n">
        <v>-0.00000775322076504205</v>
      </c>
      <c r="G9222" t="n">
        <v>0.797451379714127</v>
      </c>
      <c r="H9222" t="s">
        <v>18461</v>
      </c>
      <c r="I9222" t="n">
        <v>780</v>
      </c>
      <c r="J9222" t="n">
        <v>316</v>
      </c>
      <c r="K9222" t="n">
        <v>363</v>
      </c>
      <c r="L9222" t="n">
        <v>824</v>
      </c>
      <c r="M9222" t="n">
        <v>630</v>
      </c>
      <c r="N9222" t="n">
        <v>960</v>
      </c>
      <c r="O9222" t="n">
        <v>147</v>
      </c>
      <c r="P9222" t="n">
        <v>276</v>
      </c>
      <c r="Q9222" t="n">
        <v>1310</v>
      </c>
      <c r="R9222" t="n">
        <v>1351</v>
      </c>
      <c r="S9222" t="n">
        <v>521</v>
      </c>
      <c r="T9222" t="n">
        <v>566</v>
      </c>
      <c r="U9222" t="n">
        <v>1281</v>
      </c>
      <c r="V9222" t="n">
        <v>959</v>
      </c>
      <c r="W9222" t="n">
        <v>607</v>
      </c>
    </row>
    <row r="9223">
      <c r="A9223" t="s">
        <v>18462</v>
      </c>
      <c r="B9223" t="n">
        <v>0.0447741540134861</v>
      </c>
      <c r="C9223" t="n">
        <v>0.37076971254393</v>
      </c>
      <c r="D9223" t="n">
        <v>0.0159461638506912</v>
      </c>
      <c r="E9223" t="n">
        <v>0.75352348467507</v>
      </c>
      <c r="F9223" t="n">
        <v>-0.0000914160284554367</v>
      </c>
      <c r="G9223" t="n">
        <v>0.488000778524139</v>
      </c>
      <c r="H9223" t="s">
        <v>18463</v>
      </c>
      <c r="I9223" t="n">
        <v>582</v>
      </c>
      <c r="J9223" t="n">
        <v>733</v>
      </c>
      <c r="K9223" t="n">
        <v>587</v>
      </c>
      <c r="L9223" t="n">
        <v>612.001</v>
      </c>
      <c r="M9223" t="n">
        <v>777</v>
      </c>
      <c r="N9223" t="n">
        <v>684.001</v>
      </c>
      <c r="O9223" t="n">
        <v>738</v>
      </c>
      <c r="P9223" t="n">
        <v>525</v>
      </c>
      <c r="Q9223" t="n">
        <v>603.001</v>
      </c>
      <c r="R9223" t="n">
        <v>487</v>
      </c>
      <c r="S9223" t="n">
        <v>378.999</v>
      </c>
      <c r="T9223" t="n">
        <v>590.999</v>
      </c>
      <c r="U9223" t="n">
        <v>472.999</v>
      </c>
      <c r="V9223" t="n">
        <v>591.001</v>
      </c>
      <c r="W9223" t="n">
        <v>654</v>
      </c>
    </row>
    <row r="9224">
      <c r="A9224" t="s">
        <v>18464</v>
      </c>
      <c r="B9224" t="n">
        <v>-0.0449479124763868</v>
      </c>
      <c r="C9224" t="n">
        <v>0.370803942819962</v>
      </c>
      <c r="D9224" t="n">
        <v>-0.0115733133952545</v>
      </c>
      <c r="E9224" t="n">
        <v>0.821189258559136</v>
      </c>
      <c r="F9224" t="n">
        <v>0.0000812199758535448</v>
      </c>
      <c r="G9224" t="n">
        <v>0.520938481253624</v>
      </c>
      <c r="H9224" t="s">
        <v>18465</v>
      </c>
      <c r="I9224" t="n">
        <v>1389</v>
      </c>
      <c r="J9224" t="n">
        <v>1956</v>
      </c>
      <c r="K9224" t="n">
        <v>1169</v>
      </c>
      <c r="L9224" t="n">
        <v>1591.001</v>
      </c>
      <c r="M9224" t="n">
        <v>1448.999</v>
      </c>
      <c r="N9224" t="n">
        <v>1734.999</v>
      </c>
      <c r="O9224" t="n">
        <v>1501</v>
      </c>
      <c r="P9224" t="n">
        <v>1377</v>
      </c>
      <c r="Q9224" t="n">
        <v>1786</v>
      </c>
      <c r="R9224" t="n">
        <v>1675</v>
      </c>
      <c r="S9224" t="n">
        <v>931</v>
      </c>
      <c r="T9224" t="n">
        <v>1499</v>
      </c>
      <c r="U9224" t="n">
        <v>1402.001</v>
      </c>
      <c r="V9224" t="n">
        <v>1530.001</v>
      </c>
      <c r="W9224" t="n">
        <v>1383</v>
      </c>
    </row>
    <row r="9225">
      <c r="A9225" t="s">
        <v>18466</v>
      </c>
      <c r="B9225" t="n">
        <v>-0.0374905097488597</v>
      </c>
      <c r="C9225" t="n">
        <v>0.370837225808761</v>
      </c>
      <c r="D9225" t="n">
        <v>-0.130380953252678</v>
      </c>
      <c r="E9225" t="n">
        <v>0.0126785027239446</v>
      </c>
      <c r="F9225" t="n">
        <v>-0.000113570864075095</v>
      </c>
      <c r="G9225" t="n">
        <v>0.146728987090225</v>
      </c>
      <c r="H9225" t="s">
        <v>18467</v>
      </c>
      <c r="I9225" t="n">
        <v>260</v>
      </c>
      <c r="J9225" t="n">
        <v>193</v>
      </c>
      <c r="K9225" t="n">
        <v>197</v>
      </c>
      <c r="L9225" t="n">
        <v>322</v>
      </c>
      <c r="M9225" t="n">
        <v>319</v>
      </c>
      <c r="N9225" t="n">
        <v>394</v>
      </c>
      <c r="O9225" t="n">
        <v>203</v>
      </c>
      <c r="P9225" t="n">
        <v>291</v>
      </c>
      <c r="Q9225" t="n">
        <v>344</v>
      </c>
      <c r="R9225" t="n">
        <v>285</v>
      </c>
      <c r="S9225" t="n">
        <v>301</v>
      </c>
      <c r="T9225" t="n">
        <v>450</v>
      </c>
      <c r="U9225" t="n">
        <v>276.001</v>
      </c>
      <c r="V9225" t="n">
        <v>431</v>
      </c>
      <c r="W9225" t="n">
        <v>274</v>
      </c>
    </row>
    <row r="9226">
      <c r="A9226" t="s">
        <v>18468</v>
      </c>
      <c r="B9226" t="n">
        <v>0.045157763970611</v>
      </c>
      <c r="C9226" t="n">
        <v>0.370838530458674</v>
      </c>
      <c r="D9226" t="n">
        <v>-0.0227013797101489</v>
      </c>
      <c r="E9226" t="n">
        <v>0.656328707136048</v>
      </c>
      <c r="F9226" t="n">
        <v>-0.000190603555173694</v>
      </c>
      <c r="G9226" t="n">
        <v>0.203097924326096</v>
      </c>
      <c r="H9226" t="s">
        <v>18469</v>
      </c>
      <c r="I9226" t="n">
        <v>1135.001</v>
      </c>
      <c r="J9226" t="n">
        <v>1483</v>
      </c>
      <c r="K9226" t="n">
        <v>1085.002</v>
      </c>
      <c r="L9226" t="n">
        <v>1286.999</v>
      </c>
      <c r="M9226" t="n">
        <v>952.001</v>
      </c>
      <c r="N9226" t="n">
        <v>1298</v>
      </c>
      <c r="O9226" t="n">
        <v>1231.001</v>
      </c>
      <c r="P9226" t="n">
        <v>867.999</v>
      </c>
      <c r="Q9226" t="n">
        <v>1004.999</v>
      </c>
      <c r="R9226" t="n">
        <v>1121</v>
      </c>
      <c r="S9226" t="n">
        <v>863.999</v>
      </c>
      <c r="T9226" t="n">
        <v>1334.001</v>
      </c>
      <c r="U9226" t="n">
        <v>922</v>
      </c>
      <c r="V9226" t="n">
        <v>1424</v>
      </c>
      <c r="W9226" t="n">
        <v>978.999</v>
      </c>
    </row>
    <row r="9227">
      <c r="A9227" t="s">
        <v>18470</v>
      </c>
      <c r="B9227" t="n">
        <v>-0.0453779105041005</v>
      </c>
      <c r="C9227" t="n">
        <v>0.370850282904263</v>
      </c>
      <c r="D9227" t="n">
        <v>0.00806201389948886</v>
      </c>
      <c r="E9227" t="n">
        <v>0.876937260363417</v>
      </c>
      <c r="F9227" t="n">
        <v>0.000122134863016743</v>
      </c>
      <c r="G9227" t="n">
        <v>0.363329810641188</v>
      </c>
      <c r="H9227" t="s">
        <v>18471</v>
      </c>
      <c r="I9227" t="n">
        <v>2684.999</v>
      </c>
      <c r="J9227" t="n">
        <v>3912</v>
      </c>
      <c r="K9227" t="n">
        <v>2943.001</v>
      </c>
      <c r="L9227" t="n">
        <v>3501.001</v>
      </c>
      <c r="M9227" t="n">
        <v>2887.001</v>
      </c>
      <c r="N9227" t="n">
        <v>3704.001</v>
      </c>
      <c r="O9227" t="n">
        <v>4103</v>
      </c>
      <c r="P9227" t="n">
        <v>3928.999</v>
      </c>
      <c r="Q9227" t="n">
        <v>2962</v>
      </c>
      <c r="R9227" t="n">
        <v>2707.999</v>
      </c>
      <c r="S9227" t="n">
        <v>2084.001</v>
      </c>
      <c r="T9227" t="n">
        <v>3831.001</v>
      </c>
      <c r="U9227" t="n">
        <v>2367</v>
      </c>
      <c r="V9227" t="n">
        <v>2819.001</v>
      </c>
      <c r="W9227" t="n">
        <v>3443.999</v>
      </c>
    </row>
    <row r="9228">
      <c r="A9228" t="s">
        <v>18472</v>
      </c>
      <c r="B9228" t="n">
        <v>0.0416299382839014</v>
      </c>
      <c r="C9228" t="n">
        <v>0.370858525952484</v>
      </c>
      <c r="D9228" t="n">
        <v>-0.00147410945447965</v>
      </c>
      <c r="E9228" t="n">
        <v>0.974864539460958</v>
      </c>
      <c r="F9228" t="n">
        <v>-0.000259812039079602</v>
      </c>
      <c r="G9228" t="n">
        <v>0.279495919837306</v>
      </c>
      <c r="H9228" t="s">
        <v>18473</v>
      </c>
      <c r="I9228" t="n">
        <v>2624.999</v>
      </c>
      <c r="J9228" t="n">
        <v>3442</v>
      </c>
      <c r="K9228" t="n">
        <v>2707.999</v>
      </c>
      <c r="L9228" t="n">
        <v>2850</v>
      </c>
      <c r="M9228" t="n">
        <v>2487.001</v>
      </c>
      <c r="N9228" t="n">
        <v>3078</v>
      </c>
      <c r="O9228" t="n">
        <v>3124</v>
      </c>
      <c r="P9228" t="n">
        <v>2739.001</v>
      </c>
      <c r="Q9228" t="n">
        <v>2547.999</v>
      </c>
      <c r="R9228" t="n">
        <v>2330</v>
      </c>
      <c r="S9228" t="n">
        <v>1852</v>
      </c>
      <c r="T9228" t="n">
        <v>3145</v>
      </c>
      <c r="U9228" t="n">
        <v>2011.001</v>
      </c>
      <c r="V9228" t="n">
        <v>3130</v>
      </c>
      <c r="W9228" t="n">
        <v>2575</v>
      </c>
    </row>
    <row r="9229">
      <c r="A9229" t="s">
        <v>18474</v>
      </c>
      <c r="B9229" t="n">
        <v>0.0417582535350555</v>
      </c>
      <c r="C9229" t="n">
        <v>0.370865150387043</v>
      </c>
      <c r="D9229" t="n">
        <v>0.0222936190942699</v>
      </c>
      <c r="E9229" t="n">
        <v>0.636197489041095</v>
      </c>
      <c r="F9229" t="n">
        <v>-0.0000585247367810063</v>
      </c>
      <c r="G9229" t="n">
        <v>0.570581692160245</v>
      </c>
      <c r="H9229" t="s">
        <v>18475</v>
      </c>
      <c r="I9229" t="n">
        <v>129.795</v>
      </c>
      <c r="J9229" t="n">
        <v>93.981</v>
      </c>
      <c r="K9229" t="n">
        <v>97.068</v>
      </c>
      <c r="L9229" t="n">
        <v>120.138</v>
      </c>
      <c r="M9229" t="n">
        <v>116.916</v>
      </c>
      <c r="N9229" t="n">
        <v>97.524</v>
      </c>
      <c r="O9229" t="n">
        <v>99.005</v>
      </c>
      <c r="P9229" t="n">
        <v>92.411</v>
      </c>
      <c r="Q9229" t="n">
        <v>112.052</v>
      </c>
      <c r="R9229" t="n">
        <v>89.764</v>
      </c>
      <c r="S9229" t="n">
        <v>68.759</v>
      </c>
      <c r="T9229" t="n">
        <v>111.712</v>
      </c>
      <c r="U9229" t="n">
        <v>82.429</v>
      </c>
      <c r="V9229" t="n">
        <v>130.897</v>
      </c>
      <c r="W9229" t="n">
        <v>86.903</v>
      </c>
    </row>
    <row r="9230">
      <c r="A9230" t="s">
        <v>18476</v>
      </c>
      <c r="B9230" t="n">
        <v>0.0444857059841546</v>
      </c>
      <c r="C9230" t="n">
        <v>0.370959951188616</v>
      </c>
      <c r="D9230" t="n">
        <v>0.0331578286854653</v>
      </c>
      <c r="E9230" t="n">
        <v>0.518832963783458</v>
      </c>
      <c r="F9230" t="n">
        <v>-0.0000555123025265882</v>
      </c>
      <c r="G9230" t="n">
        <v>0.756091435345196</v>
      </c>
      <c r="H9230" t="s">
        <v>18477</v>
      </c>
      <c r="I9230" t="n">
        <v>1792</v>
      </c>
      <c r="J9230" t="n">
        <v>2017</v>
      </c>
      <c r="K9230" t="n">
        <v>1498</v>
      </c>
      <c r="L9230" t="n">
        <v>1895</v>
      </c>
      <c r="M9230" t="n">
        <v>1341.999</v>
      </c>
      <c r="N9230" t="n">
        <v>1647</v>
      </c>
      <c r="O9230" t="n">
        <v>1760</v>
      </c>
      <c r="P9230" t="n">
        <v>1662</v>
      </c>
      <c r="Q9230" t="n">
        <v>1522</v>
      </c>
      <c r="R9230" t="n">
        <v>1518</v>
      </c>
      <c r="S9230" t="n">
        <v>1080</v>
      </c>
      <c r="T9230" t="n">
        <v>1627</v>
      </c>
      <c r="U9230" t="n">
        <v>1249</v>
      </c>
      <c r="V9230" t="n">
        <v>2009</v>
      </c>
      <c r="W9230" t="n">
        <v>1552</v>
      </c>
    </row>
    <row r="9231">
      <c r="A9231" t="s">
        <v>18478</v>
      </c>
      <c r="B9231" t="n">
        <v>0.0429884524971447</v>
      </c>
      <c r="C9231" t="n">
        <v>0.3709614133874</v>
      </c>
      <c r="D9231" t="n">
        <v>0.0490422108635535</v>
      </c>
      <c r="E9231" t="n">
        <v>0.349021841667809</v>
      </c>
      <c r="F9231" t="n">
        <v>-0.0000228276138982543</v>
      </c>
      <c r="G9231" t="n">
        <v>0.799367548273286</v>
      </c>
      <c r="H9231" t="s">
        <v>18479</v>
      </c>
      <c r="I9231" t="n">
        <v>2264</v>
      </c>
      <c r="J9231" t="n">
        <v>2325</v>
      </c>
      <c r="K9231" t="n">
        <v>2210</v>
      </c>
      <c r="L9231" t="n">
        <v>2468</v>
      </c>
      <c r="M9231" t="n">
        <v>2124</v>
      </c>
      <c r="N9231" t="n">
        <v>2243</v>
      </c>
      <c r="O9231" t="n">
        <v>2907</v>
      </c>
      <c r="P9231" t="n">
        <v>2355</v>
      </c>
      <c r="Q9231" t="n">
        <v>1547</v>
      </c>
      <c r="R9231" t="n">
        <v>1440</v>
      </c>
      <c r="S9231" t="n">
        <v>1467</v>
      </c>
      <c r="T9231" t="n">
        <v>2509</v>
      </c>
      <c r="U9231" t="n">
        <v>1319</v>
      </c>
      <c r="V9231" t="n">
        <v>2197</v>
      </c>
      <c r="W9231" t="n">
        <v>2324</v>
      </c>
    </row>
    <row r="9232">
      <c r="A9232" t="s">
        <v>18480</v>
      </c>
      <c r="B9232" t="n">
        <v>0.0452674327977094</v>
      </c>
      <c r="C9232" t="n">
        <v>0.370992063291123</v>
      </c>
      <c r="D9232" t="n">
        <v>0.036085516306133</v>
      </c>
      <c r="E9232" t="n">
        <v>0.473229713590097</v>
      </c>
      <c r="F9232" t="n">
        <v>-0.00000736827400471471</v>
      </c>
      <c r="G9232" t="n">
        <v>0.949787190050342</v>
      </c>
      <c r="H9232" t="s">
        <v>18481</v>
      </c>
      <c r="I9232" t="n">
        <v>2094</v>
      </c>
      <c r="J9232" t="n">
        <v>2431</v>
      </c>
      <c r="K9232" t="n">
        <v>1702</v>
      </c>
      <c r="L9232" t="n">
        <v>2279</v>
      </c>
      <c r="M9232" t="n">
        <v>2472</v>
      </c>
      <c r="N9232" t="n">
        <v>1922</v>
      </c>
      <c r="O9232" t="n">
        <v>2394</v>
      </c>
      <c r="P9232" t="n">
        <v>1789</v>
      </c>
      <c r="Q9232" t="n">
        <v>1783.999</v>
      </c>
      <c r="R9232" t="n">
        <v>1997</v>
      </c>
      <c r="S9232" t="n">
        <v>1829.001</v>
      </c>
      <c r="T9232" t="n">
        <v>2023.999</v>
      </c>
      <c r="U9232" t="n">
        <v>1097</v>
      </c>
      <c r="V9232" t="n">
        <v>2412</v>
      </c>
      <c r="W9232" t="n">
        <v>1964</v>
      </c>
    </row>
    <row r="9233">
      <c r="A9233" t="s">
        <v>18482</v>
      </c>
      <c r="B9233" t="n">
        <v>-0.0434849755988511</v>
      </c>
      <c r="C9233" t="n">
        <v>0.37109929806181</v>
      </c>
      <c r="D9233" t="n">
        <v>0.0307790704462013</v>
      </c>
      <c r="E9233" t="n">
        <v>0.539381521489481</v>
      </c>
      <c r="F9233" t="n">
        <v>0.000168172167501389</v>
      </c>
      <c r="G9233" t="n">
        <v>0.122446725333375</v>
      </c>
      <c r="H9233" t="s">
        <v>18483</v>
      </c>
      <c r="I9233" t="n">
        <v>1592</v>
      </c>
      <c r="J9233" t="n">
        <v>1973</v>
      </c>
      <c r="K9233" t="n">
        <v>1584</v>
      </c>
      <c r="L9233" t="n">
        <v>1729</v>
      </c>
      <c r="M9233" t="n">
        <v>1916</v>
      </c>
      <c r="N9233" t="n">
        <v>2074.001</v>
      </c>
      <c r="O9233" t="n">
        <v>1974.999</v>
      </c>
      <c r="P9233" t="n">
        <v>2486</v>
      </c>
      <c r="Q9233" t="n">
        <v>1453.001</v>
      </c>
      <c r="R9233" t="n">
        <v>1729.999</v>
      </c>
      <c r="S9233" t="n">
        <v>1094.999</v>
      </c>
      <c r="T9233" t="n">
        <v>2184.001</v>
      </c>
      <c r="U9233" t="n">
        <v>1115.001</v>
      </c>
      <c r="V9233" t="n">
        <v>1917</v>
      </c>
      <c r="W9233" t="n">
        <v>2031.001</v>
      </c>
    </row>
    <row r="9234">
      <c r="A9234" t="s">
        <v>18484</v>
      </c>
      <c r="B9234" t="n">
        <v>-0.0441090790070255</v>
      </c>
      <c r="C9234" t="n">
        <v>0.371176297540084</v>
      </c>
      <c r="D9234" t="n">
        <v>-0.131991043560023</v>
      </c>
      <c r="E9234" t="n">
        <v>0.0169440021930928</v>
      </c>
      <c r="F9234" t="n">
        <v>-0.000110858533367366</v>
      </c>
      <c r="G9234" t="n">
        <v>0.264961595231801</v>
      </c>
      <c r="H9234" t="s">
        <v>18485</v>
      </c>
      <c r="I9234" t="n">
        <v>852</v>
      </c>
      <c r="J9234" t="n">
        <v>999.001</v>
      </c>
      <c r="K9234" t="n">
        <v>766</v>
      </c>
      <c r="L9234" t="n">
        <v>926.999</v>
      </c>
      <c r="M9234" t="n">
        <v>861</v>
      </c>
      <c r="N9234" t="n">
        <v>1215</v>
      </c>
      <c r="O9234" t="n">
        <v>864.999</v>
      </c>
      <c r="P9234" t="n">
        <v>1033.001</v>
      </c>
      <c r="Q9234" t="n">
        <v>939</v>
      </c>
      <c r="R9234" t="n">
        <v>725.001</v>
      </c>
      <c r="S9234" t="n">
        <v>916</v>
      </c>
      <c r="T9234" t="n">
        <v>1353</v>
      </c>
      <c r="U9234" t="n">
        <v>828.999</v>
      </c>
      <c r="V9234" t="n">
        <v>1229</v>
      </c>
      <c r="W9234" t="n">
        <v>824</v>
      </c>
    </row>
    <row r="9235">
      <c r="A9235" t="s">
        <v>18486</v>
      </c>
      <c r="B9235" t="n">
        <v>0.038325131964818</v>
      </c>
      <c r="C9235" t="n">
        <v>0.371361323133171</v>
      </c>
      <c r="D9235" t="n">
        <v>-0.0238273062082493</v>
      </c>
      <c r="E9235" t="n">
        <v>0.555887852708101</v>
      </c>
      <c r="F9235" t="n">
        <v>-0.000117125284725516</v>
      </c>
      <c r="G9235" t="n">
        <v>0.1065680758672</v>
      </c>
      <c r="H9235" t="s">
        <v>18487</v>
      </c>
      <c r="I9235" t="n">
        <v>1038</v>
      </c>
      <c r="J9235" t="n">
        <v>576</v>
      </c>
      <c r="K9235" t="n">
        <v>867</v>
      </c>
      <c r="L9235" t="n">
        <v>901</v>
      </c>
      <c r="M9235" t="n">
        <v>856</v>
      </c>
      <c r="N9235" t="n">
        <v>960</v>
      </c>
      <c r="O9235" t="n">
        <v>820</v>
      </c>
      <c r="P9235" t="n">
        <v>879</v>
      </c>
      <c r="Q9235" t="n">
        <v>621</v>
      </c>
      <c r="R9235" t="n">
        <v>506</v>
      </c>
      <c r="S9235" t="n">
        <v>1030</v>
      </c>
      <c r="T9235" t="n">
        <v>999</v>
      </c>
      <c r="U9235" t="n">
        <v>581</v>
      </c>
      <c r="V9235" t="n">
        <v>871</v>
      </c>
      <c r="W9235" t="n">
        <v>779</v>
      </c>
    </row>
    <row r="9236">
      <c r="A9236" t="s">
        <v>18488</v>
      </c>
      <c r="B9236" t="n">
        <v>-0.0385555046134101</v>
      </c>
      <c r="C9236" t="n">
        <v>0.371515214102587</v>
      </c>
      <c r="D9236" t="n">
        <v>0.00931654422491202</v>
      </c>
      <c r="E9236" t="n">
        <v>0.825573046268267</v>
      </c>
      <c r="F9236" t="n">
        <v>0.0000501165193953302</v>
      </c>
      <c r="G9236" t="n">
        <v>0.381576987110506</v>
      </c>
      <c r="H9236" t="s">
        <v>18489</v>
      </c>
      <c r="I9236" t="n">
        <v>279</v>
      </c>
      <c r="J9236" t="n">
        <v>373</v>
      </c>
      <c r="K9236" t="n">
        <v>231</v>
      </c>
      <c r="L9236" t="n">
        <v>286</v>
      </c>
      <c r="M9236" t="n">
        <v>191</v>
      </c>
      <c r="N9236" t="n">
        <v>246</v>
      </c>
      <c r="O9236" t="n">
        <v>468</v>
      </c>
      <c r="P9236" t="n">
        <v>389</v>
      </c>
      <c r="Q9236" t="n">
        <v>225</v>
      </c>
      <c r="R9236" t="n">
        <v>231</v>
      </c>
      <c r="S9236" t="n">
        <v>149</v>
      </c>
      <c r="T9236" t="n">
        <v>374</v>
      </c>
      <c r="U9236" t="n">
        <v>182</v>
      </c>
      <c r="V9236" t="n">
        <v>176</v>
      </c>
      <c r="W9236" t="n">
        <v>318</v>
      </c>
    </row>
    <row r="9237">
      <c r="A9237" t="s">
        <v>18490</v>
      </c>
      <c r="B9237" t="n">
        <v>-0.0302078111431914</v>
      </c>
      <c r="C9237" t="n">
        <v>0.37158487407584</v>
      </c>
      <c r="D9237" t="n">
        <v>-0.103748434188063</v>
      </c>
      <c r="E9237" t="n">
        <v>0.0345694195286677</v>
      </c>
      <c r="F9237" t="n">
        <v>-0.0000153065774905247</v>
      </c>
      <c r="G9237" t="n">
        <v>0.740833010527683</v>
      </c>
      <c r="H9237" t="s">
        <v>18491</v>
      </c>
      <c r="I9237" t="n">
        <v>101</v>
      </c>
      <c r="J9237" t="n">
        <v>151</v>
      </c>
      <c r="K9237" t="n">
        <v>68</v>
      </c>
      <c r="L9237" t="n">
        <v>113</v>
      </c>
      <c r="M9237" t="n">
        <v>123</v>
      </c>
      <c r="N9237" t="n">
        <v>157</v>
      </c>
      <c r="O9237" t="n">
        <v>88</v>
      </c>
      <c r="P9237" t="n">
        <v>56</v>
      </c>
      <c r="Q9237" t="n">
        <v>176</v>
      </c>
      <c r="R9237" t="n">
        <v>207</v>
      </c>
      <c r="S9237" t="n">
        <v>91</v>
      </c>
      <c r="T9237" t="n">
        <v>167</v>
      </c>
      <c r="U9237" t="n">
        <v>140</v>
      </c>
      <c r="V9237" t="n">
        <v>130</v>
      </c>
      <c r="W9237" t="n">
        <v>146</v>
      </c>
    </row>
    <row r="9238">
      <c r="A9238" t="s">
        <v>18492</v>
      </c>
      <c r="B9238" t="n">
        <v>0.0435039453871868</v>
      </c>
      <c r="C9238" t="n">
        <v>0.371649472047167</v>
      </c>
      <c r="D9238" t="n">
        <v>0.0693465367200756</v>
      </c>
      <c r="E9238" t="n">
        <v>0.172094333471646</v>
      </c>
      <c r="F9238" t="n">
        <v>0.0000821616208116731</v>
      </c>
      <c r="G9238" t="n">
        <v>0.569393586006226</v>
      </c>
      <c r="H9238" t="s">
        <v>18493</v>
      </c>
      <c r="I9238" t="n">
        <v>1203</v>
      </c>
      <c r="J9238" t="n">
        <v>1407</v>
      </c>
      <c r="K9238" t="n">
        <v>1029</v>
      </c>
      <c r="L9238" t="n">
        <v>1241.001</v>
      </c>
      <c r="M9238" t="n">
        <v>688.001</v>
      </c>
      <c r="N9238" t="n">
        <v>1076</v>
      </c>
      <c r="O9238" t="n">
        <v>1287</v>
      </c>
      <c r="P9238" t="n">
        <v>963</v>
      </c>
      <c r="Q9238" t="n">
        <v>869</v>
      </c>
      <c r="R9238" t="n">
        <v>850</v>
      </c>
      <c r="S9238" t="n">
        <v>581.999</v>
      </c>
      <c r="T9238" t="n">
        <v>964</v>
      </c>
      <c r="U9238" t="n">
        <v>690</v>
      </c>
      <c r="V9238" t="n">
        <v>1109</v>
      </c>
      <c r="W9238" t="n">
        <v>1044.001</v>
      </c>
    </row>
    <row r="9239">
      <c r="A9239" t="s">
        <v>18494</v>
      </c>
      <c r="B9239" t="n">
        <v>0.0415186988088466</v>
      </c>
      <c r="C9239" t="n">
        <v>0.371853000092498</v>
      </c>
      <c r="D9239" t="n">
        <v>0.0840081069413384</v>
      </c>
      <c r="E9239" t="n">
        <v>0.106767053045886</v>
      </c>
      <c r="F9239" t="n">
        <v>0.0000271126488150945</v>
      </c>
      <c r="G9239" t="n">
        <v>0.748803956515129</v>
      </c>
      <c r="H9239" t="s">
        <v>18495</v>
      </c>
      <c r="I9239" t="n">
        <v>936</v>
      </c>
      <c r="J9239" t="n">
        <v>1051.949</v>
      </c>
      <c r="K9239" t="n">
        <v>1087</v>
      </c>
      <c r="L9239" t="n">
        <v>993</v>
      </c>
      <c r="M9239" t="n">
        <v>840</v>
      </c>
      <c r="N9239" t="n">
        <v>936.999</v>
      </c>
      <c r="O9239" t="n">
        <v>1192</v>
      </c>
      <c r="P9239" t="n">
        <v>1061.999</v>
      </c>
      <c r="Q9239" t="n">
        <v>534.837</v>
      </c>
      <c r="R9239" t="n">
        <v>656</v>
      </c>
      <c r="S9239" t="n">
        <v>522</v>
      </c>
      <c r="T9239" t="n">
        <v>978</v>
      </c>
      <c r="U9239" t="n">
        <v>454</v>
      </c>
      <c r="V9239" t="n">
        <v>962.887</v>
      </c>
      <c r="W9239" t="n">
        <v>889.849</v>
      </c>
    </row>
    <row r="9240">
      <c r="A9240" t="s">
        <v>18496</v>
      </c>
      <c r="B9240" t="n">
        <v>0.0415280990837748</v>
      </c>
      <c r="C9240" t="n">
        <v>0.371868438471382</v>
      </c>
      <c r="D9240" t="n">
        <v>0.125708543381621</v>
      </c>
      <c r="E9240" t="n">
        <v>0.0176341908684989</v>
      </c>
      <c r="F9240" t="n">
        <v>0.000236330203326553</v>
      </c>
      <c r="G9240" t="n">
        <v>0.0575606571884167</v>
      </c>
      <c r="H9240" t="s">
        <v>18497</v>
      </c>
      <c r="I9240" t="n">
        <v>9234.994</v>
      </c>
      <c r="J9240" t="n">
        <v>18230.001</v>
      </c>
      <c r="K9240" t="n">
        <v>8303.998</v>
      </c>
      <c r="L9240" t="n">
        <v>9098</v>
      </c>
      <c r="M9240" t="n">
        <v>7320</v>
      </c>
      <c r="N9240" t="n">
        <v>8542</v>
      </c>
      <c r="O9240" t="n">
        <v>10223.001</v>
      </c>
      <c r="P9240" t="n">
        <v>9551</v>
      </c>
      <c r="Q9240" t="n">
        <v>8421</v>
      </c>
      <c r="R9240" t="n">
        <v>9596.992</v>
      </c>
      <c r="S9240" t="n">
        <v>4590</v>
      </c>
      <c r="T9240" t="n">
        <v>7397</v>
      </c>
      <c r="U9240" t="n">
        <v>6105.001</v>
      </c>
      <c r="V9240" t="n">
        <v>9262</v>
      </c>
      <c r="W9240" t="n">
        <v>8178.999</v>
      </c>
    </row>
    <row r="9241">
      <c r="A9241" t="s">
        <v>18498</v>
      </c>
      <c r="B9241" t="n">
        <v>-0.0409682523325979</v>
      </c>
      <c r="C9241" t="n">
        <v>0.372034267563244</v>
      </c>
      <c r="D9241" t="n">
        <v>-0.00646761750760464</v>
      </c>
      <c r="E9241" t="n">
        <v>0.894733648009281</v>
      </c>
      <c r="F9241" t="n">
        <v>0.0000676537120785278</v>
      </c>
      <c r="G9241" t="n">
        <v>0.434595506313557</v>
      </c>
      <c r="H9241" t="s">
        <v>18499</v>
      </c>
      <c r="I9241" t="n">
        <v>5313</v>
      </c>
      <c r="J9241" t="n">
        <v>4597</v>
      </c>
      <c r="K9241" t="n">
        <v>4359</v>
      </c>
      <c r="L9241" t="n">
        <v>5237</v>
      </c>
      <c r="M9241" t="n">
        <v>3158</v>
      </c>
      <c r="N9241" t="n">
        <v>5874</v>
      </c>
      <c r="O9241" t="n">
        <v>4321</v>
      </c>
      <c r="P9241" t="n">
        <v>4073</v>
      </c>
      <c r="Q9241" t="n">
        <v>4882</v>
      </c>
      <c r="R9241" t="n">
        <v>6273.183</v>
      </c>
      <c r="S9241" t="n">
        <v>3016.265</v>
      </c>
      <c r="T9241" t="n">
        <v>4158.896</v>
      </c>
      <c r="U9241" t="n">
        <v>4370</v>
      </c>
      <c r="V9241" t="n">
        <v>5234</v>
      </c>
      <c r="W9241" t="n">
        <v>4115</v>
      </c>
    </row>
    <row r="9242">
      <c r="A9242" t="s">
        <v>18500</v>
      </c>
      <c r="B9242" t="n">
        <v>0.0435969685250185</v>
      </c>
      <c r="C9242" t="n">
        <v>0.372037464989581</v>
      </c>
      <c r="D9242" t="n">
        <v>0.0650156973480233</v>
      </c>
      <c r="E9242" t="n">
        <v>0.212056132728857</v>
      </c>
      <c r="F9242" t="n">
        <v>0.0000146881230377628</v>
      </c>
      <c r="G9242" t="n">
        <v>0.889103947481138</v>
      </c>
      <c r="H9242" t="s">
        <v>18501</v>
      </c>
      <c r="I9242" t="n">
        <v>1253</v>
      </c>
      <c r="J9242" t="n">
        <v>1481</v>
      </c>
      <c r="K9242" t="n">
        <v>1137</v>
      </c>
      <c r="L9242" t="n">
        <v>1028</v>
      </c>
      <c r="M9242" t="n">
        <v>899</v>
      </c>
      <c r="N9242" t="n">
        <v>1145</v>
      </c>
      <c r="O9242" t="n">
        <v>1408</v>
      </c>
      <c r="P9242" t="n">
        <v>971</v>
      </c>
      <c r="Q9242" t="n">
        <v>747</v>
      </c>
      <c r="R9242" t="n">
        <v>1014</v>
      </c>
      <c r="S9242" t="n">
        <v>705</v>
      </c>
      <c r="T9242" t="n">
        <v>1286</v>
      </c>
      <c r="U9242" t="n">
        <v>622</v>
      </c>
      <c r="V9242" t="n">
        <v>1167</v>
      </c>
      <c r="W9242" t="n">
        <v>1000</v>
      </c>
    </row>
    <row r="9243">
      <c r="A9243" t="s">
        <v>18502</v>
      </c>
      <c r="B9243" t="n">
        <v>-0.0262315268182399</v>
      </c>
      <c r="C9243" t="n">
        <v>0.372040564800639</v>
      </c>
      <c r="D9243" t="n">
        <v>-0.00711257284731237</v>
      </c>
      <c r="E9243" t="n">
        <v>0.830999230920904</v>
      </c>
      <c r="F9243" t="n">
        <v>0.0000259046000759474</v>
      </c>
      <c r="G9243" t="n">
        <v>0.487834643200231</v>
      </c>
      <c r="H9243" t="s">
        <v>18503</v>
      </c>
      <c r="I9243" t="n">
        <v>41</v>
      </c>
      <c r="J9243" t="n">
        <v>65</v>
      </c>
      <c r="K9243" t="n">
        <v>19</v>
      </c>
      <c r="L9243" t="n">
        <v>43</v>
      </c>
      <c r="M9243" t="n">
        <v>28</v>
      </c>
      <c r="N9243" t="n">
        <v>49</v>
      </c>
      <c r="O9243" t="n">
        <v>37</v>
      </c>
      <c r="P9243" t="n">
        <v>15</v>
      </c>
      <c r="Q9243" t="n">
        <v>86</v>
      </c>
      <c r="R9243" t="n">
        <v>62</v>
      </c>
      <c r="S9243" t="n">
        <v>33</v>
      </c>
      <c r="T9243" t="n">
        <v>28</v>
      </c>
      <c r="U9243" t="n">
        <v>47</v>
      </c>
      <c r="V9243" t="n">
        <v>35</v>
      </c>
      <c r="W9243" t="n">
        <v>34</v>
      </c>
    </row>
    <row r="9244">
      <c r="A9244" t="s">
        <v>18504</v>
      </c>
      <c r="B9244" t="n">
        <v>-0.0430959894620626</v>
      </c>
      <c r="C9244" t="n">
        <v>0.37206684011535</v>
      </c>
      <c r="D9244" t="n">
        <v>-0.00632904215836349</v>
      </c>
      <c r="E9244" t="n">
        <v>0.89828760862162</v>
      </c>
      <c r="F9244" t="n">
        <v>0.0000778091414719654</v>
      </c>
      <c r="G9244" t="n">
        <v>0.446909746791527</v>
      </c>
      <c r="H9244" t="s">
        <v>18505</v>
      </c>
      <c r="I9244" t="n">
        <v>1111.999</v>
      </c>
      <c r="J9244" t="n">
        <v>1651</v>
      </c>
      <c r="K9244" t="n">
        <v>1619</v>
      </c>
      <c r="L9244" t="n">
        <v>1325.999</v>
      </c>
      <c r="M9244" t="n">
        <v>1255.001</v>
      </c>
      <c r="N9244" t="n">
        <v>1892.999</v>
      </c>
      <c r="O9244" t="n">
        <v>1720</v>
      </c>
      <c r="P9244" t="n">
        <v>1740.999</v>
      </c>
      <c r="Q9244" t="n">
        <v>1308</v>
      </c>
      <c r="R9244" t="n">
        <v>1098.001</v>
      </c>
      <c r="S9244" t="n">
        <v>879</v>
      </c>
      <c r="T9244" t="n">
        <v>1914</v>
      </c>
      <c r="U9244" t="n">
        <v>1043</v>
      </c>
      <c r="V9244" t="n">
        <v>1362.001</v>
      </c>
      <c r="W9244" t="n">
        <v>1375</v>
      </c>
    </row>
    <row r="9245">
      <c r="A9245" t="s">
        <v>18506</v>
      </c>
      <c r="B9245" t="n">
        <v>-0.0169735759390729</v>
      </c>
      <c r="C9245" t="n">
        <v>0.372081648974837</v>
      </c>
      <c r="D9245"/>
      <c r="E9245"/>
      <c r="F9245"/>
      <c r="G9245"/>
      <c r="H9245" t="s">
        <v>18507</v>
      </c>
      <c r="I9245" t="n">
        <v>20</v>
      </c>
      <c r="J9245" t="n">
        <v>37</v>
      </c>
      <c r="K9245" t="n">
        <v>14</v>
      </c>
      <c r="L9245" t="n">
        <v>4</v>
      </c>
      <c r="M9245" t="n">
        <v>5</v>
      </c>
      <c r="N9245" t="n">
        <v>20</v>
      </c>
      <c r="O9245" t="n">
        <v>23</v>
      </c>
      <c r="P9245" t="n">
        <v>68</v>
      </c>
      <c r="Q9245" t="n">
        <v>8</v>
      </c>
      <c r="R9245" t="n">
        <v>4</v>
      </c>
      <c r="S9245" t="n">
        <v>8</v>
      </c>
      <c r="T9245" t="n">
        <v>17</v>
      </c>
      <c r="U9245" t="n">
        <v>2</v>
      </c>
      <c r="V9245" t="n">
        <v>6</v>
      </c>
      <c r="W9245" t="n">
        <v>31</v>
      </c>
    </row>
    <row r="9246">
      <c r="A9246" t="s">
        <v>18508</v>
      </c>
      <c r="B9246" t="n">
        <v>0.0432645261450692</v>
      </c>
      <c r="C9246" t="n">
        <v>0.372125312989321</v>
      </c>
      <c r="D9246" t="n">
        <v>-0.0162858829584876</v>
      </c>
      <c r="E9246" t="n">
        <v>0.727661777715826</v>
      </c>
      <c r="F9246" t="n">
        <v>-0.0000869927567039605</v>
      </c>
      <c r="G9246" t="n">
        <v>0.280102984994701</v>
      </c>
      <c r="H9246" t="s">
        <v>18509</v>
      </c>
      <c r="I9246" t="n">
        <v>79</v>
      </c>
      <c r="J9246" t="n">
        <v>110</v>
      </c>
      <c r="K9246" t="n">
        <v>95</v>
      </c>
      <c r="L9246" t="n">
        <v>95</v>
      </c>
      <c r="M9246" t="n">
        <v>88</v>
      </c>
      <c r="N9246" t="n">
        <v>92</v>
      </c>
      <c r="O9246" t="n">
        <v>117</v>
      </c>
      <c r="P9246" t="n">
        <v>74</v>
      </c>
      <c r="Q9246" t="n">
        <v>84</v>
      </c>
      <c r="R9246" t="n">
        <v>62</v>
      </c>
      <c r="S9246" t="n">
        <v>62</v>
      </c>
      <c r="T9246" t="n">
        <v>121</v>
      </c>
      <c r="U9246" t="n">
        <v>56</v>
      </c>
      <c r="V9246" t="n">
        <v>96</v>
      </c>
      <c r="W9246" t="n">
        <v>118</v>
      </c>
    </row>
    <row r="9247">
      <c r="A9247" t="s">
        <v>18510</v>
      </c>
      <c r="B9247" t="n">
        <v>0.0449433406533992</v>
      </c>
      <c r="C9247" t="n">
        <v>0.372216192637283</v>
      </c>
      <c r="D9247" t="n">
        <v>0.0127808955832588</v>
      </c>
      <c r="E9247" t="n">
        <v>0.805082508466576</v>
      </c>
      <c r="F9247" t="n">
        <v>-0.0000811897683377248</v>
      </c>
      <c r="G9247" t="n">
        <v>0.496354610976547</v>
      </c>
      <c r="H9247" t="s">
        <v>18511</v>
      </c>
      <c r="I9247" t="n">
        <v>1605.001</v>
      </c>
      <c r="J9247" t="n">
        <v>2523</v>
      </c>
      <c r="K9247" t="n">
        <v>1446</v>
      </c>
      <c r="L9247" t="n">
        <v>1699</v>
      </c>
      <c r="M9247" t="n">
        <v>1544.001</v>
      </c>
      <c r="N9247" t="n">
        <v>1559.999</v>
      </c>
      <c r="O9247" t="n">
        <v>1839.001</v>
      </c>
      <c r="P9247" t="n">
        <v>1494.001</v>
      </c>
      <c r="Q9247" t="n">
        <v>1371</v>
      </c>
      <c r="R9247" t="n">
        <v>1688</v>
      </c>
      <c r="S9247" t="n">
        <v>1046</v>
      </c>
      <c r="T9247" t="n">
        <v>1564</v>
      </c>
      <c r="U9247" t="n">
        <v>1032.999</v>
      </c>
      <c r="V9247" t="n">
        <v>2004</v>
      </c>
      <c r="W9247" t="n">
        <v>1687</v>
      </c>
    </row>
    <row r="9248">
      <c r="A9248" t="s">
        <v>18512</v>
      </c>
      <c r="B9248" t="n">
        <v>-0.0397410435593826</v>
      </c>
      <c r="C9248" t="n">
        <v>0.372220628208688</v>
      </c>
      <c r="D9248" t="n">
        <v>0.00189045009248646</v>
      </c>
      <c r="E9248" t="n">
        <v>0.965452097267192</v>
      </c>
      <c r="F9248" t="n">
        <v>0.00017161705479788</v>
      </c>
      <c r="G9248" t="n">
        <v>0.45690487547113</v>
      </c>
      <c r="H9248" t="s">
        <v>18513</v>
      </c>
      <c r="I9248" t="n">
        <v>2483</v>
      </c>
      <c r="J9248" t="n">
        <v>3310.001</v>
      </c>
      <c r="K9248" t="n">
        <v>2535.289</v>
      </c>
      <c r="L9248" t="n">
        <v>2933.746</v>
      </c>
      <c r="M9248" t="n">
        <v>2365</v>
      </c>
      <c r="N9248" t="n">
        <v>3073.326</v>
      </c>
      <c r="O9248" t="n">
        <v>3107.08</v>
      </c>
      <c r="P9248" t="n">
        <v>2818.7</v>
      </c>
      <c r="Q9248" t="n">
        <v>2963.394</v>
      </c>
      <c r="R9248" t="n">
        <v>2602.725</v>
      </c>
      <c r="S9248" t="n">
        <v>1980.723</v>
      </c>
      <c r="T9248" t="n">
        <v>3073.859</v>
      </c>
      <c r="U9248" t="n">
        <v>2238.862</v>
      </c>
      <c r="V9248" t="n">
        <v>3162</v>
      </c>
      <c r="W9248" t="n">
        <v>2349.063</v>
      </c>
    </row>
    <row r="9249">
      <c r="A9249" t="s">
        <v>18514</v>
      </c>
      <c r="B9249" t="n">
        <v>0.0450513289142311</v>
      </c>
      <c r="C9249" t="n">
        <v>0.372220636229944</v>
      </c>
      <c r="D9249" t="n">
        <v>0.034565926143117</v>
      </c>
      <c r="E9249" t="n">
        <v>0.508055046255766</v>
      </c>
      <c r="F9249" t="n">
        <v>-0.0000934330256395483</v>
      </c>
      <c r="G9249" t="n">
        <v>0.597496774745423</v>
      </c>
      <c r="H9249" t="s">
        <v>18515</v>
      </c>
      <c r="I9249" t="n">
        <v>2384</v>
      </c>
      <c r="J9249" t="n">
        <v>2379</v>
      </c>
      <c r="K9249" t="n">
        <v>1746</v>
      </c>
      <c r="L9249" t="n">
        <v>2268</v>
      </c>
      <c r="M9249" t="n">
        <v>1399</v>
      </c>
      <c r="N9249" t="n">
        <v>1997</v>
      </c>
      <c r="O9249" t="n">
        <v>2168.001</v>
      </c>
      <c r="P9249" t="n">
        <v>1804</v>
      </c>
      <c r="Q9249" t="n">
        <v>1681</v>
      </c>
      <c r="R9249" t="n">
        <v>1902</v>
      </c>
      <c r="S9249" t="n">
        <v>1326</v>
      </c>
      <c r="T9249" t="n">
        <v>1998</v>
      </c>
      <c r="U9249" t="n">
        <v>1489</v>
      </c>
      <c r="V9249" t="n">
        <v>2282</v>
      </c>
      <c r="W9249" t="n">
        <v>1748</v>
      </c>
    </row>
    <row r="9250">
      <c r="A9250" t="s">
        <v>18516</v>
      </c>
      <c r="B9250" t="n">
        <v>-0.0283554994691824</v>
      </c>
      <c r="C9250" t="n">
        <v>0.37226805203142</v>
      </c>
      <c r="D9250" t="n">
        <v>0.0835749487445329</v>
      </c>
      <c r="E9250" t="n">
        <v>0.03414754297484</v>
      </c>
      <c r="F9250" t="n">
        <v>0.000172424088442591</v>
      </c>
      <c r="G9250" t="n">
        <v>0.0102254918880092</v>
      </c>
      <c r="H9250" t="s">
        <v>18517</v>
      </c>
      <c r="I9250" t="n">
        <v>22</v>
      </c>
      <c r="J9250" t="n">
        <v>51.001</v>
      </c>
      <c r="K9250" t="n">
        <v>38</v>
      </c>
      <c r="L9250" t="n">
        <v>28</v>
      </c>
      <c r="M9250" t="n">
        <v>22</v>
      </c>
      <c r="N9250" t="n">
        <v>37</v>
      </c>
      <c r="O9250" t="n">
        <v>79</v>
      </c>
      <c r="P9250" t="n">
        <v>53.999</v>
      </c>
      <c r="Q9250" t="n">
        <v>18</v>
      </c>
      <c r="R9250" t="n">
        <v>48.001</v>
      </c>
      <c r="S9250" t="n">
        <v>4</v>
      </c>
      <c r="T9250" t="n">
        <v>23</v>
      </c>
      <c r="U9250" t="n">
        <v>20</v>
      </c>
      <c r="V9250" t="n">
        <v>36</v>
      </c>
      <c r="W9250" t="n">
        <v>15</v>
      </c>
    </row>
    <row r="9251">
      <c r="A9251" t="s">
        <v>18518</v>
      </c>
      <c r="B9251" t="n">
        <v>-0.0361244231007369</v>
      </c>
      <c r="C9251" t="n">
        <v>0.372269552837103</v>
      </c>
      <c r="D9251" t="n">
        <v>-0.0219815565090691</v>
      </c>
      <c r="E9251" t="n">
        <v>0.619989426445295</v>
      </c>
      <c r="F9251" t="n">
        <v>0.0000251048541538062</v>
      </c>
      <c r="G9251" t="n">
        <v>0.661873483545367</v>
      </c>
      <c r="H9251" t="s">
        <v>18519</v>
      </c>
      <c r="I9251" t="n">
        <v>3964.001</v>
      </c>
      <c r="J9251" t="n">
        <v>7765.999</v>
      </c>
      <c r="K9251" t="n">
        <v>5666</v>
      </c>
      <c r="L9251" t="n">
        <v>5954.001</v>
      </c>
      <c r="M9251" t="n">
        <v>5844.999</v>
      </c>
      <c r="N9251" t="n">
        <v>7264</v>
      </c>
      <c r="O9251" t="n">
        <v>8033</v>
      </c>
      <c r="P9251" t="n">
        <v>11253</v>
      </c>
      <c r="Q9251" t="n">
        <v>4215.999</v>
      </c>
      <c r="R9251" t="n">
        <v>4538</v>
      </c>
      <c r="S9251" t="n">
        <v>3727</v>
      </c>
      <c r="T9251" t="n">
        <v>9397.002</v>
      </c>
      <c r="U9251" t="n">
        <v>3306.999</v>
      </c>
      <c r="V9251" t="n">
        <v>7451</v>
      </c>
      <c r="W9251" t="n">
        <v>5729</v>
      </c>
    </row>
    <row r="9252">
      <c r="A9252" t="s">
        <v>18520</v>
      </c>
      <c r="B9252" t="n">
        <v>0.0381407485628477</v>
      </c>
      <c r="C9252" t="n">
        <v>0.37241938472542</v>
      </c>
      <c r="D9252" t="n">
        <v>0.029641262677008</v>
      </c>
      <c r="E9252" t="n">
        <v>0.511959996617895</v>
      </c>
      <c r="F9252" t="n">
        <v>-0.0000193684470099282</v>
      </c>
      <c r="G9252" t="n">
        <v>0.75773285659216</v>
      </c>
      <c r="H9252" t="s">
        <v>18521</v>
      </c>
      <c r="I9252" t="n">
        <v>66</v>
      </c>
      <c r="J9252" t="n">
        <v>80</v>
      </c>
      <c r="K9252" t="n">
        <v>60</v>
      </c>
      <c r="L9252" t="n">
        <v>62</v>
      </c>
      <c r="M9252" t="n">
        <v>74</v>
      </c>
      <c r="N9252" t="n">
        <v>90</v>
      </c>
      <c r="O9252" t="n">
        <v>68</v>
      </c>
      <c r="P9252" t="n">
        <v>67</v>
      </c>
      <c r="Q9252" t="n">
        <v>38</v>
      </c>
      <c r="R9252" t="n">
        <v>41</v>
      </c>
      <c r="S9252" t="n">
        <v>49</v>
      </c>
      <c r="T9252" t="n">
        <v>82</v>
      </c>
      <c r="U9252" t="n">
        <v>31</v>
      </c>
      <c r="V9252" t="n">
        <v>75</v>
      </c>
      <c r="W9252" t="n">
        <v>56</v>
      </c>
    </row>
    <row r="9253">
      <c r="A9253" t="s">
        <v>18522</v>
      </c>
      <c r="B9253" t="n">
        <v>-0.0441771287498873</v>
      </c>
      <c r="C9253" t="n">
        <v>0.372549272317701</v>
      </c>
      <c r="D9253" t="n">
        <v>-0.06405686323696</v>
      </c>
      <c r="E9253" t="n">
        <v>0.221588183758405</v>
      </c>
      <c r="F9253" t="n">
        <v>-0.0000313939441561833</v>
      </c>
      <c r="G9253" t="n">
        <v>0.800661593291462</v>
      </c>
      <c r="H9253" t="s">
        <v>18523</v>
      </c>
      <c r="I9253" t="n">
        <v>372</v>
      </c>
      <c r="J9253" t="n">
        <v>404</v>
      </c>
      <c r="K9253" t="n">
        <v>283.999</v>
      </c>
      <c r="L9253" t="n">
        <v>345</v>
      </c>
      <c r="M9253" t="n">
        <v>264</v>
      </c>
      <c r="N9253" t="n">
        <v>331.001</v>
      </c>
      <c r="O9253" t="n">
        <v>493.001</v>
      </c>
      <c r="P9253" t="n">
        <v>333.999</v>
      </c>
      <c r="Q9253" t="n">
        <v>288</v>
      </c>
      <c r="R9253" t="n">
        <v>288</v>
      </c>
      <c r="S9253" t="n">
        <v>240</v>
      </c>
      <c r="T9253" t="n">
        <v>415</v>
      </c>
      <c r="U9253" t="n">
        <v>300.999</v>
      </c>
      <c r="V9253" t="n">
        <v>417</v>
      </c>
      <c r="W9253" t="n">
        <v>307</v>
      </c>
    </row>
    <row r="9254">
      <c r="A9254" t="s">
        <v>18524</v>
      </c>
      <c r="B9254" t="n">
        <v>-0.0395876838462992</v>
      </c>
      <c r="C9254" t="n">
        <v>0.372628097558638</v>
      </c>
      <c r="D9254" t="n">
        <v>-0.033739532548208</v>
      </c>
      <c r="E9254" t="n">
        <v>0.390815163850145</v>
      </c>
      <c r="F9254" t="n">
        <v>-0.0000105682254190272</v>
      </c>
      <c r="G9254" t="n">
        <v>0.862481243452504</v>
      </c>
      <c r="H9254" t="s">
        <v>18525</v>
      </c>
      <c r="I9254" t="n">
        <v>40</v>
      </c>
      <c r="J9254" t="n">
        <v>35.999</v>
      </c>
      <c r="K9254" t="n">
        <v>35</v>
      </c>
      <c r="L9254" t="n">
        <v>42.999</v>
      </c>
      <c r="M9254" t="n">
        <v>33.999</v>
      </c>
      <c r="N9254" t="n">
        <v>49.999</v>
      </c>
      <c r="O9254" t="n">
        <v>42</v>
      </c>
      <c r="P9254" t="n">
        <v>30</v>
      </c>
      <c r="Q9254" t="n">
        <v>48</v>
      </c>
      <c r="R9254" t="n">
        <v>42.001</v>
      </c>
      <c r="S9254" t="n">
        <v>20</v>
      </c>
      <c r="T9254" t="n">
        <v>45</v>
      </c>
      <c r="U9254" t="n">
        <v>52.001</v>
      </c>
      <c r="V9254" t="n">
        <v>47</v>
      </c>
      <c r="W9254" t="n">
        <v>38</v>
      </c>
    </row>
    <row r="9255">
      <c r="A9255" t="s">
        <v>18526</v>
      </c>
      <c r="B9255" t="n">
        <v>-0.0287646410979916</v>
      </c>
      <c r="C9255" t="n">
        <v>0.372638097123313</v>
      </c>
      <c r="D9255" t="n">
        <v>-0.040374606854072</v>
      </c>
      <c r="E9255" t="n">
        <v>0.230413103418511</v>
      </c>
      <c r="F9255" t="n">
        <v>-0.0000102025904319957</v>
      </c>
      <c r="G9255" t="n">
        <v>0.822790079287383</v>
      </c>
      <c r="H9255" t="s">
        <v>18527</v>
      </c>
      <c r="I9255" t="n">
        <v>14</v>
      </c>
      <c r="J9255" t="n">
        <v>12</v>
      </c>
      <c r="K9255" t="n">
        <v>16</v>
      </c>
      <c r="L9255" t="n">
        <v>24</v>
      </c>
      <c r="M9255" t="n">
        <v>22</v>
      </c>
      <c r="N9255" t="n">
        <v>20</v>
      </c>
      <c r="O9255" t="n">
        <v>28</v>
      </c>
      <c r="P9255" t="n">
        <v>22</v>
      </c>
      <c r="Q9255" t="n">
        <v>34</v>
      </c>
      <c r="R9255" t="n">
        <v>10</v>
      </c>
      <c r="S9255" t="n">
        <v>14</v>
      </c>
      <c r="T9255" t="n">
        <v>34</v>
      </c>
      <c r="U9255" t="n">
        <v>22</v>
      </c>
      <c r="V9255" t="n">
        <v>19</v>
      </c>
      <c r="W9255" t="n">
        <v>20</v>
      </c>
    </row>
    <row r="9256">
      <c r="A9256" t="s">
        <v>18528</v>
      </c>
      <c r="B9256" t="n">
        <v>0.0385067180323522</v>
      </c>
      <c r="C9256" t="n">
        <v>0.372677476868797</v>
      </c>
      <c r="D9256" t="n">
        <v>0.0467936643384763</v>
      </c>
      <c r="E9256" t="n">
        <v>0.321239695803555</v>
      </c>
      <c r="F9256" t="n">
        <v>0.000021243512616225</v>
      </c>
      <c r="G9256" t="n">
        <v>0.919120821553527</v>
      </c>
      <c r="H9256" t="s">
        <v>18529</v>
      </c>
      <c r="I9256" t="n">
        <v>1427</v>
      </c>
      <c r="J9256" t="n">
        <v>1783.999</v>
      </c>
      <c r="K9256" t="n">
        <v>1421.999</v>
      </c>
      <c r="L9256" t="n">
        <v>1590</v>
      </c>
      <c r="M9256" t="n">
        <v>1205</v>
      </c>
      <c r="N9256" t="n">
        <v>1647.999</v>
      </c>
      <c r="O9256" t="n">
        <v>1622</v>
      </c>
      <c r="P9256" t="n">
        <v>1377.001</v>
      </c>
      <c r="Q9256" t="n">
        <v>1520.001</v>
      </c>
      <c r="R9256" t="n">
        <v>1228.001</v>
      </c>
      <c r="S9256" t="n">
        <v>1011</v>
      </c>
      <c r="T9256" t="n">
        <v>1496.999</v>
      </c>
      <c r="U9256" t="n">
        <v>1237</v>
      </c>
      <c r="V9256" t="n">
        <v>1536.001</v>
      </c>
      <c r="W9256" t="n">
        <v>1312</v>
      </c>
    </row>
    <row r="9257">
      <c r="A9257" t="s">
        <v>18530</v>
      </c>
      <c r="B9257" t="n">
        <v>0.0394822908726655</v>
      </c>
      <c r="C9257" t="n">
        <v>0.372699771627761</v>
      </c>
      <c r="D9257" t="n">
        <v>0.0454276000115685</v>
      </c>
      <c r="E9257" t="n">
        <v>0.297818848937019</v>
      </c>
      <c r="F9257" t="n">
        <v>0.00000729291898177578</v>
      </c>
      <c r="G9257" t="n">
        <v>0.899828420953415</v>
      </c>
      <c r="H9257" t="s">
        <v>18531</v>
      </c>
      <c r="I9257" t="n">
        <v>57.166</v>
      </c>
      <c r="J9257" t="n">
        <v>72.848</v>
      </c>
      <c r="K9257" t="n">
        <v>63.967</v>
      </c>
      <c r="L9257" t="n">
        <v>60.555</v>
      </c>
      <c r="M9257" t="n">
        <v>60.816</v>
      </c>
      <c r="N9257" t="n">
        <v>61.129</v>
      </c>
      <c r="O9257" t="n">
        <v>75.076</v>
      </c>
      <c r="P9257" t="n">
        <v>57.831</v>
      </c>
      <c r="Q9257" t="n">
        <v>29.92</v>
      </c>
      <c r="R9257" t="n">
        <v>49.747</v>
      </c>
      <c r="S9257" t="n">
        <v>39.895</v>
      </c>
      <c r="T9257" t="n">
        <v>65.153</v>
      </c>
      <c r="U9257" t="n">
        <v>21.16</v>
      </c>
      <c r="V9257" t="n">
        <v>60.979</v>
      </c>
      <c r="W9257" t="n">
        <v>60.379</v>
      </c>
    </row>
    <row r="9258">
      <c r="A9258" t="s">
        <v>18532</v>
      </c>
      <c r="B9258" t="n">
        <v>-0.0451421277176412</v>
      </c>
      <c r="C9258" t="n">
        <v>0.372769916316162</v>
      </c>
      <c r="D9258" t="n">
        <v>-0.0248779682193339</v>
      </c>
      <c r="E9258" t="n">
        <v>0.624899944360474</v>
      </c>
      <c r="F9258" t="n">
        <v>0.0000605409880108675</v>
      </c>
      <c r="G9258" t="n">
        <v>0.682823160132183</v>
      </c>
      <c r="H9258" t="s">
        <v>18533</v>
      </c>
      <c r="I9258" t="n">
        <v>1091.999</v>
      </c>
      <c r="J9258" t="n">
        <v>1559</v>
      </c>
      <c r="K9258" t="n">
        <v>1131.002</v>
      </c>
      <c r="L9258" t="n">
        <v>1295.001</v>
      </c>
      <c r="M9258" t="n">
        <v>970.001</v>
      </c>
      <c r="N9258" t="n">
        <v>1404</v>
      </c>
      <c r="O9258" t="n">
        <v>1709.999</v>
      </c>
      <c r="P9258" t="n">
        <v>1221.001</v>
      </c>
      <c r="Q9258" t="n">
        <v>1357.999</v>
      </c>
      <c r="R9258" t="n">
        <v>997</v>
      </c>
      <c r="S9258" t="n">
        <v>893.998</v>
      </c>
      <c r="T9258" t="n">
        <v>1242</v>
      </c>
      <c r="U9258" t="n">
        <v>942</v>
      </c>
      <c r="V9258" t="n">
        <v>1248</v>
      </c>
      <c r="W9258" t="n">
        <v>1206</v>
      </c>
    </row>
    <row r="9259">
      <c r="A9259" t="s">
        <v>18534</v>
      </c>
      <c r="B9259" t="n">
        <v>0.042391203994992</v>
      </c>
      <c r="C9259" t="n">
        <v>0.372873665250354</v>
      </c>
      <c r="D9259" t="n">
        <v>0.0935556951895407</v>
      </c>
      <c r="E9259" t="n">
        <v>0.0673022925720294</v>
      </c>
      <c r="F9259" t="n">
        <v>0.0000519263716215374</v>
      </c>
      <c r="G9259" t="n">
        <v>0.500786507879181</v>
      </c>
      <c r="H9259" t="s">
        <v>18535</v>
      </c>
      <c r="I9259" t="n">
        <v>4196.774</v>
      </c>
      <c r="J9259" t="n">
        <v>5912.506</v>
      </c>
      <c r="K9259" t="n">
        <v>5124.407</v>
      </c>
      <c r="L9259" t="n">
        <v>4586.242</v>
      </c>
      <c r="M9259" t="n">
        <v>3930.441</v>
      </c>
      <c r="N9259" t="n">
        <v>4650.787</v>
      </c>
      <c r="O9259" t="n">
        <v>5403.335</v>
      </c>
      <c r="P9259" t="n">
        <v>5078.215</v>
      </c>
      <c r="Q9259" t="n">
        <v>2837.3</v>
      </c>
      <c r="R9259" t="n">
        <v>3351.177</v>
      </c>
      <c r="S9259" t="n">
        <v>2613.69</v>
      </c>
      <c r="T9259" t="n">
        <v>4933.232</v>
      </c>
      <c r="U9259" t="n">
        <v>1850.907</v>
      </c>
      <c r="V9259" t="n">
        <v>4278.967</v>
      </c>
      <c r="W9259" t="n">
        <v>4231.341</v>
      </c>
    </row>
    <row r="9260">
      <c r="A9260" t="s">
        <v>18536</v>
      </c>
      <c r="B9260" t="n">
        <v>-0.0425519992822119</v>
      </c>
      <c r="C9260" t="n">
        <v>0.372893729759142</v>
      </c>
      <c r="D9260" t="n">
        <v>-0.081306938472076</v>
      </c>
      <c r="E9260" t="n">
        <v>0.106901016761754</v>
      </c>
      <c r="F9260" t="n">
        <v>-0.000133003492395009</v>
      </c>
      <c r="G9260" t="n">
        <v>0.315850449867602</v>
      </c>
      <c r="H9260" t="s">
        <v>18537</v>
      </c>
      <c r="I9260" t="n">
        <v>552</v>
      </c>
      <c r="J9260" t="n">
        <v>425</v>
      </c>
      <c r="K9260" t="n">
        <v>512</v>
      </c>
      <c r="L9260" t="n">
        <v>647</v>
      </c>
      <c r="M9260" t="n">
        <v>548</v>
      </c>
      <c r="N9260" t="n">
        <v>698</v>
      </c>
      <c r="O9260" t="n">
        <v>554</v>
      </c>
      <c r="P9260" t="n">
        <v>582</v>
      </c>
      <c r="Q9260" t="n">
        <v>654</v>
      </c>
      <c r="R9260" t="n">
        <v>532</v>
      </c>
      <c r="S9260" t="n">
        <v>513</v>
      </c>
      <c r="T9260" t="n">
        <v>717</v>
      </c>
      <c r="U9260" t="n">
        <v>530</v>
      </c>
      <c r="V9260" t="n">
        <v>665</v>
      </c>
      <c r="W9260" t="n">
        <v>519</v>
      </c>
    </row>
    <row r="9261">
      <c r="A9261" t="s">
        <v>18538</v>
      </c>
      <c r="B9261" t="n">
        <v>0.0387583715193788</v>
      </c>
      <c r="C9261" t="n">
        <v>0.372898109308121</v>
      </c>
      <c r="D9261" t="n">
        <v>0.107285016172646</v>
      </c>
      <c r="E9261" t="n">
        <v>0.0374924943779083</v>
      </c>
      <c r="F9261" t="n">
        <v>0.0000594465448405034</v>
      </c>
      <c r="G9261" t="n">
        <v>0.453614037582038</v>
      </c>
      <c r="H9261" t="s">
        <v>18539</v>
      </c>
      <c r="I9261" t="n">
        <v>1348</v>
      </c>
      <c r="J9261" t="n">
        <v>1308</v>
      </c>
      <c r="K9261" t="n">
        <v>1081</v>
      </c>
      <c r="L9261" t="n">
        <v>1007</v>
      </c>
      <c r="M9261" t="n">
        <v>698</v>
      </c>
      <c r="N9261" t="n">
        <v>1336.948</v>
      </c>
      <c r="O9261" t="n">
        <v>1153</v>
      </c>
      <c r="P9261" t="n">
        <v>742</v>
      </c>
      <c r="Q9261" t="n">
        <v>745</v>
      </c>
      <c r="R9261" t="n">
        <v>1085</v>
      </c>
      <c r="S9261" t="n">
        <v>638.999</v>
      </c>
      <c r="T9261" t="n">
        <v>917</v>
      </c>
      <c r="U9261" t="n">
        <v>649</v>
      </c>
      <c r="V9261" t="n">
        <v>1259</v>
      </c>
      <c r="W9261" t="n">
        <v>826</v>
      </c>
    </row>
    <row r="9262">
      <c r="A9262" t="s">
        <v>18540</v>
      </c>
      <c r="B9262" t="n">
        <v>0.0440111037203435</v>
      </c>
      <c r="C9262" t="n">
        <v>0.372998512000796</v>
      </c>
      <c r="D9262" t="n">
        <v>-0.0296338642303316</v>
      </c>
      <c r="E9262" t="n">
        <v>0.546404224195609</v>
      </c>
      <c r="F9262" t="n">
        <v>-0.000216084737135736</v>
      </c>
      <c r="G9262" t="n">
        <v>0.0744953979370191</v>
      </c>
      <c r="H9262" t="s">
        <v>18541</v>
      </c>
      <c r="I9262" t="n">
        <v>3950</v>
      </c>
      <c r="J9262" t="n">
        <v>3230</v>
      </c>
      <c r="K9262" t="n">
        <v>3248.001</v>
      </c>
      <c r="L9262" t="n">
        <v>4282</v>
      </c>
      <c r="M9262" t="n">
        <v>3893</v>
      </c>
      <c r="N9262" t="n">
        <v>3716</v>
      </c>
      <c r="O9262" t="n">
        <v>3757.999</v>
      </c>
      <c r="P9262" t="n">
        <v>3662.001</v>
      </c>
      <c r="Q9262" t="n">
        <v>2871</v>
      </c>
      <c r="R9262" t="n">
        <v>3231</v>
      </c>
      <c r="S9262" t="n">
        <v>3208</v>
      </c>
      <c r="T9262" t="n">
        <v>4572</v>
      </c>
      <c r="U9262" t="n">
        <v>2272</v>
      </c>
      <c r="V9262" t="n">
        <v>4758.001</v>
      </c>
      <c r="W9262" t="n">
        <v>3785</v>
      </c>
    </row>
    <row r="9263">
      <c r="A9263" t="s">
        <v>18542</v>
      </c>
      <c r="B9263" t="n">
        <v>0.0451551531630162</v>
      </c>
      <c r="C9263" t="n">
        <v>0.373120387018118</v>
      </c>
      <c r="D9263" t="n">
        <v>-0.0330799807860875</v>
      </c>
      <c r="E9263" t="n">
        <v>0.518140168865404</v>
      </c>
      <c r="F9263" t="n">
        <v>-0.000241965690738586</v>
      </c>
      <c r="G9263" t="n">
        <v>0.0835253453803229</v>
      </c>
      <c r="H9263" t="s">
        <v>18543</v>
      </c>
      <c r="I9263" t="n">
        <v>2402</v>
      </c>
      <c r="J9263" t="n">
        <v>2036</v>
      </c>
      <c r="K9263" t="n">
        <v>1914</v>
      </c>
      <c r="L9263" t="n">
        <v>2343</v>
      </c>
      <c r="M9263" t="n">
        <v>2000</v>
      </c>
      <c r="N9263" t="n">
        <v>2292</v>
      </c>
      <c r="O9263" t="n">
        <v>2084</v>
      </c>
      <c r="P9263" t="n">
        <v>1719</v>
      </c>
      <c r="Q9263" t="n">
        <v>2040</v>
      </c>
      <c r="R9263" t="n">
        <v>1801</v>
      </c>
      <c r="S9263" t="n">
        <v>1633</v>
      </c>
      <c r="T9263" t="n">
        <v>2045</v>
      </c>
      <c r="U9263" t="n">
        <v>1854</v>
      </c>
      <c r="V9263" t="n">
        <v>2485</v>
      </c>
      <c r="W9263" t="n">
        <v>2043</v>
      </c>
    </row>
    <row r="9264">
      <c r="A9264" t="s">
        <v>18544</v>
      </c>
      <c r="B9264" t="n">
        <v>-0.023478951823675</v>
      </c>
      <c r="C9264" t="n">
        <v>0.373129192555703</v>
      </c>
      <c r="D9264" t="n">
        <v>-0.0342975923516047</v>
      </c>
      <c r="E9264" t="n">
        <v>0.252765370814478</v>
      </c>
      <c r="F9264" t="n">
        <v>-0.00000176290792356237</v>
      </c>
      <c r="G9264" t="n">
        <v>0.961774502939589</v>
      </c>
      <c r="H9264" t="s">
        <v>18545</v>
      </c>
      <c r="I9264" t="n">
        <v>18</v>
      </c>
      <c r="J9264" t="n">
        <v>8</v>
      </c>
      <c r="K9264" t="n">
        <v>9</v>
      </c>
      <c r="L9264" t="n">
        <v>12</v>
      </c>
      <c r="M9264" t="n">
        <v>20</v>
      </c>
      <c r="N9264" t="n">
        <v>21</v>
      </c>
      <c r="O9264" t="n">
        <v>13</v>
      </c>
      <c r="P9264" t="n">
        <v>6</v>
      </c>
      <c r="Q9264" t="n">
        <v>23</v>
      </c>
      <c r="R9264" t="n">
        <v>29</v>
      </c>
      <c r="S9264" t="n">
        <v>13</v>
      </c>
      <c r="T9264" t="n">
        <v>15</v>
      </c>
      <c r="U9264" t="n">
        <v>17</v>
      </c>
      <c r="V9264" t="n">
        <v>29</v>
      </c>
      <c r="W9264" t="n">
        <v>14</v>
      </c>
    </row>
    <row r="9265">
      <c r="A9265" t="s">
        <v>18546</v>
      </c>
      <c r="B9265" t="n">
        <v>-0.0451099130549182</v>
      </c>
      <c r="C9265" t="n">
        <v>0.373140766592983</v>
      </c>
      <c r="D9265" t="n">
        <v>-0.00585211916868659</v>
      </c>
      <c r="E9265" t="n">
        <v>0.908241923910077</v>
      </c>
      <c r="F9265" t="n">
        <v>0.0000890312184958204</v>
      </c>
      <c r="G9265" t="n">
        <v>0.498707927801803</v>
      </c>
      <c r="H9265" t="s">
        <v>18547</v>
      </c>
      <c r="I9265" t="n">
        <v>519</v>
      </c>
      <c r="J9265" t="n">
        <v>592</v>
      </c>
      <c r="K9265" t="n">
        <v>436</v>
      </c>
      <c r="L9265" t="n">
        <v>488</v>
      </c>
      <c r="M9265" t="n">
        <v>565</v>
      </c>
      <c r="N9265" t="n">
        <v>561</v>
      </c>
      <c r="O9265" t="n">
        <v>673</v>
      </c>
      <c r="P9265" t="n">
        <v>566</v>
      </c>
      <c r="Q9265" t="n">
        <v>523</v>
      </c>
      <c r="R9265" t="n">
        <v>505</v>
      </c>
      <c r="S9265" t="n">
        <v>336</v>
      </c>
      <c r="T9265" t="n">
        <v>603</v>
      </c>
      <c r="U9265" t="n">
        <v>398.976</v>
      </c>
      <c r="V9265" t="n">
        <v>495</v>
      </c>
      <c r="W9265" t="n">
        <v>593</v>
      </c>
    </row>
    <row r="9266">
      <c r="A9266" t="s">
        <v>18548</v>
      </c>
      <c r="B9266" t="n">
        <v>0.0442729084399301</v>
      </c>
      <c r="C9266" t="n">
        <v>0.373218682284807</v>
      </c>
      <c r="D9266" t="n">
        <v>-0.0453079484550545</v>
      </c>
      <c r="E9266" t="n">
        <v>0.355376196922044</v>
      </c>
      <c r="F9266" t="n">
        <v>-0.000221152297662813</v>
      </c>
      <c r="G9266" t="n">
        <v>0.0471973075197392</v>
      </c>
      <c r="H9266" t="s">
        <v>18549</v>
      </c>
      <c r="I9266" t="n">
        <v>3963.999</v>
      </c>
      <c r="J9266" t="n">
        <v>3334</v>
      </c>
      <c r="K9266" t="n">
        <v>3078</v>
      </c>
      <c r="L9266" t="n">
        <v>3758</v>
      </c>
      <c r="M9266" t="n">
        <v>2606</v>
      </c>
      <c r="N9266" t="n">
        <v>3741</v>
      </c>
      <c r="O9266" t="n">
        <v>3133.999</v>
      </c>
      <c r="P9266" t="n">
        <v>2476</v>
      </c>
      <c r="Q9266" t="n">
        <v>2585</v>
      </c>
      <c r="R9266" t="n">
        <v>2753</v>
      </c>
      <c r="S9266" t="n">
        <v>2869</v>
      </c>
      <c r="T9266" t="n">
        <v>3868</v>
      </c>
      <c r="U9266" t="n">
        <v>2382</v>
      </c>
      <c r="V9266" t="n">
        <v>4188.001</v>
      </c>
      <c r="W9266" t="n">
        <v>2702</v>
      </c>
    </row>
    <row r="9267">
      <c r="A9267" t="s">
        <v>18550</v>
      </c>
      <c r="B9267" t="n">
        <v>0.0435496146958504</v>
      </c>
      <c r="C9267" t="n">
        <v>0.37341869736718</v>
      </c>
      <c r="D9267" t="n">
        <v>0.0404687542439406</v>
      </c>
      <c r="E9267" t="n">
        <v>0.434683448086179</v>
      </c>
      <c r="F9267" t="n">
        <v>-0.00000826204225315561</v>
      </c>
      <c r="G9267" t="n">
        <v>0.958295066252409</v>
      </c>
      <c r="H9267" t="s">
        <v>18551</v>
      </c>
      <c r="I9267" t="n">
        <v>415</v>
      </c>
      <c r="J9267" t="n">
        <v>479</v>
      </c>
      <c r="K9267" t="n">
        <v>372</v>
      </c>
      <c r="L9267" t="n">
        <v>457</v>
      </c>
      <c r="M9267" t="n">
        <v>368</v>
      </c>
      <c r="N9267" t="n">
        <v>406.996</v>
      </c>
      <c r="O9267" t="n">
        <v>472</v>
      </c>
      <c r="P9267" t="n">
        <v>354</v>
      </c>
      <c r="Q9267" t="n">
        <v>394</v>
      </c>
      <c r="R9267" t="n">
        <v>362</v>
      </c>
      <c r="S9267" t="n">
        <v>271</v>
      </c>
      <c r="T9267" t="n">
        <v>473</v>
      </c>
      <c r="U9267" t="n">
        <v>268</v>
      </c>
      <c r="V9267" t="n">
        <v>404</v>
      </c>
      <c r="W9267" t="n">
        <v>406</v>
      </c>
    </row>
    <row r="9268">
      <c r="A9268" t="s">
        <v>18552</v>
      </c>
      <c r="B9268" t="n">
        <v>0.0431102834329599</v>
      </c>
      <c r="C9268" t="n">
        <v>0.373462094515006</v>
      </c>
      <c r="D9268" t="n">
        <v>0.0301561822014727</v>
      </c>
      <c r="E9268" t="n">
        <v>0.508967743543151</v>
      </c>
      <c r="F9268" t="n">
        <v>-0.000121124235984619</v>
      </c>
      <c r="G9268" t="n">
        <v>0.601159749977078</v>
      </c>
      <c r="H9268" t="s">
        <v>18553</v>
      </c>
      <c r="I9268" t="n">
        <v>3239.999</v>
      </c>
      <c r="J9268" t="n">
        <v>4888.002</v>
      </c>
      <c r="K9268" t="n">
        <v>3266</v>
      </c>
      <c r="L9268" t="n">
        <v>3713.001</v>
      </c>
      <c r="M9268" t="n">
        <v>3106</v>
      </c>
      <c r="N9268" t="n">
        <v>3858.001</v>
      </c>
      <c r="O9268" t="n">
        <v>4161.999</v>
      </c>
      <c r="P9268" t="n">
        <v>3590.999</v>
      </c>
      <c r="Q9268" t="n">
        <v>3443.001</v>
      </c>
      <c r="R9268" t="n">
        <v>2860</v>
      </c>
      <c r="S9268" t="n">
        <v>2451</v>
      </c>
      <c r="T9268" t="n">
        <v>3655</v>
      </c>
      <c r="U9268" t="n">
        <v>2556</v>
      </c>
      <c r="V9268" t="n">
        <v>3781.999</v>
      </c>
      <c r="W9268" t="n">
        <v>3163</v>
      </c>
    </row>
    <row r="9269">
      <c r="A9269" t="s">
        <v>18554</v>
      </c>
      <c r="B9269" t="n">
        <v>-0.0217664951855023</v>
      </c>
      <c r="C9269" t="n">
        <v>0.37353103860347</v>
      </c>
      <c r="D9269" t="n">
        <v>-0.021977678128542</v>
      </c>
      <c r="E9269" t="n">
        <v>0.379053929300764</v>
      </c>
      <c r="F9269" t="n">
        <v>0.00000141790686423599</v>
      </c>
      <c r="G9269" t="n">
        <v>0.959339809241878</v>
      </c>
      <c r="H9269" t="s">
        <v>18555</v>
      </c>
      <c r="I9269" t="n">
        <v>25</v>
      </c>
      <c r="J9269" t="n">
        <v>24</v>
      </c>
      <c r="K9269" t="n">
        <v>9</v>
      </c>
      <c r="L9269" t="n">
        <v>10.999</v>
      </c>
      <c r="M9269" t="n">
        <v>22</v>
      </c>
      <c r="N9269" t="n">
        <v>28</v>
      </c>
      <c r="O9269" t="n">
        <v>28</v>
      </c>
      <c r="P9269" t="n">
        <v>61</v>
      </c>
      <c r="Q9269" t="n">
        <v>8</v>
      </c>
      <c r="R9269" t="n">
        <v>17</v>
      </c>
      <c r="S9269" t="n">
        <v>13</v>
      </c>
      <c r="T9269" t="n">
        <v>55</v>
      </c>
      <c r="U9269" t="n">
        <v>13</v>
      </c>
      <c r="V9269" t="n">
        <v>9</v>
      </c>
      <c r="W9269" t="n">
        <v>37.001</v>
      </c>
    </row>
    <row r="9270">
      <c r="A9270" t="s">
        <v>18556</v>
      </c>
      <c r="B9270" t="n">
        <v>0.0432930974503148</v>
      </c>
      <c r="C9270" t="n">
        <v>0.373619916144917</v>
      </c>
      <c r="D9270" t="n">
        <v>0.116902338472213</v>
      </c>
      <c r="E9270" t="n">
        <v>0.0288713140753789</v>
      </c>
      <c r="F9270" t="n">
        <v>0.000135079125426965</v>
      </c>
      <c r="G9270" t="n">
        <v>0.213494069025245</v>
      </c>
      <c r="H9270" t="s">
        <v>18557</v>
      </c>
      <c r="I9270" t="n">
        <v>7298</v>
      </c>
      <c r="J9270" t="n">
        <v>12310</v>
      </c>
      <c r="K9270" t="n">
        <v>9177.999</v>
      </c>
      <c r="L9270" t="n">
        <v>11492</v>
      </c>
      <c r="M9270" t="n">
        <v>6596</v>
      </c>
      <c r="N9270" t="n">
        <v>8862</v>
      </c>
      <c r="O9270" t="n">
        <v>9806.001</v>
      </c>
      <c r="P9270" t="n">
        <v>9950</v>
      </c>
      <c r="Q9270" t="n">
        <v>7951</v>
      </c>
      <c r="R9270" t="n">
        <v>6592.001</v>
      </c>
      <c r="S9270" t="n">
        <v>4649</v>
      </c>
      <c r="T9270" t="n">
        <v>8515</v>
      </c>
      <c r="U9270" t="n">
        <v>5282</v>
      </c>
      <c r="V9270" t="n">
        <v>7499</v>
      </c>
      <c r="W9270" t="n">
        <v>8430</v>
      </c>
    </row>
    <row r="9271">
      <c r="A9271" t="s">
        <v>18558</v>
      </c>
      <c r="B9271" t="n">
        <v>-0.0385909540702468</v>
      </c>
      <c r="C9271" t="n">
        <v>0.373724924599844</v>
      </c>
      <c r="D9271" t="n">
        <v>-0.0573026145057288</v>
      </c>
      <c r="E9271" t="n">
        <v>0.20744839291956</v>
      </c>
      <c r="F9271" t="n">
        <v>-0.0000201565283485973</v>
      </c>
      <c r="G9271" t="n">
        <v>0.770116268682277</v>
      </c>
      <c r="H9271" t="s">
        <v>18559</v>
      </c>
      <c r="I9271" t="n">
        <v>293</v>
      </c>
      <c r="J9271" t="n">
        <v>221</v>
      </c>
      <c r="K9271" t="n">
        <v>225</v>
      </c>
      <c r="L9271" t="n">
        <v>206</v>
      </c>
      <c r="M9271" t="n">
        <v>224</v>
      </c>
      <c r="N9271" t="n">
        <v>271</v>
      </c>
      <c r="O9271" t="n">
        <v>306</v>
      </c>
      <c r="P9271" t="n">
        <v>185</v>
      </c>
      <c r="Q9271" t="n">
        <v>236</v>
      </c>
      <c r="R9271" t="n">
        <v>358</v>
      </c>
      <c r="S9271" t="n">
        <v>234</v>
      </c>
      <c r="T9271" t="n">
        <v>261</v>
      </c>
      <c r="U9271" t="n">
        <v>166</v>
      </c>
      <c r="V9271" t="n">
        <v>418</v>
      </c>
      <c r="W9271" t="n">
        <v>230</v>
      </c>
    </row>
    <row r="9272">
      <c r="A9272" t="s">
        <v>18560</v>
      </c>
      <c r="B9272" t="n">
        <v>-0.0195051335466613</v>
      </c>
      <c r="C9272" t="n">
        <v>0.373758583676297</v>
      </c>
      <c r="D9272" t="n">
        <v>-0.0254218965637267</v>
      </c>
      <c r="E9272" t="n">
        <v>0.357976227739586</v>
      </c>
      <c r="F9272" t="n">
        <v>0.0000069278503187898</v>
      </c>
      <c r="G9272" t="n">
        <v>0.801947821824486</v>
      </c>
      <c r="H9272" t="s">
        <v>18561</v>
      </c>
      <c r="I9272" t="n">
        <v>12</v>
      </c>
      <c r="J9272" t="n">
        <v>9</v>
      </c>
      <c r="K9272" t="n">
        <v>9</v>
      </c>
      <c r="L9272" t="n">
        <v>18</v>
      </c>
      <c r="M9272" t="n">
        <v>11</v>
      </c>
      <c r="N9272" t="n">
        <v>26</v>
      </c>
      <c r="O9272" t="n">
        <v>4</v>
      </c>
      <c r="P9272" t="n">
        <v>9</v>
      </c>
      <c r="Q9272" t="n">
        <v>24</v>
      </c>
      <c r="R9272" t="n">
        <v>20</v>
      </c>
      <c r="S9272" t="n">
        <v>12</v>
      </c>
      <c r="T9272" t="n">
        <v>21</v>
      </c>
      <c r="U9272" t="n">
        <v>18</v>
      </c>
      <c r="V9272" t="n">
        <v>15</v>
      </c>
      <c r="W9272" t="n">
        <v>6</v>
      </c>
    </row>
    <row r="9273">
      <c r="A9273" t="s">
        <v>18562</v>
      </c>
      <c r="B9273" t="n">
        <v>0.0447828706884692</v>
      </c>
      <c r="C9273" t="n">
        <v>0.373830462786719</v>
      </c>
      <c r="D9273" t="n">
        <v>0.112070340792253</v>
      </c>
      <c r="E9273" t="n">
        <v>0.0387263535712896</v>
      </c>
      <c r="F9273" t="n">
        <v>0.000137368325134653</v>
      </c>
      <c r="G9273" t="n">
        <v>0.268650374681662</v>
      </c>
      <c r="H9273" t="s">
        <v>18563</v>
      </c>
      <c r="I9273" t="n">
        <v>458</v>
      </c>
      <c r="J9273" t="n">
        <v>605</v>
      </c>
      <c r="K9273" t="n">
        <v>444</v>
      </c>
      <c r="L9273" t="n">
        <v>477</v>
      </c>
      <c r="M9273" t="n">
        <v>400</v>
      </c>
      <c r="N9273" t="n">
        <v>437</v>
      </c>
      <c r="O9273" t="n">
        <v>477</v>
      </c>
      <c r="P9273" t="n">
        <v>399.001</v>
      </c>
      <c r="Q9273" t="n">
        <v>448</v>
      </c>
      <c r="R9273" t="n">
        <v>459</v>
      </c>
      <c r="S9273" t="n">
        <v>245</v>
      </c>
      <c r="T9273" t="n">
        <v>443</v>
      </c>
      <c r="U9273" t="n">
        <v>340</v>
      </c>
      <c r="V9273" t="n">
        <v>396</v>
      </c>
      <c r="W9273" t="n">
        <v>438</v>
      </c>
    </row>
    <row r="9274">
      <c r="A9274" t="s">
        <v>18564</v>
      </c>
      <c r="B9274" t="n">
        <v>-0.0250134306488221</v>
      </c>
      <c r="C9274" t="n">
        <v>0.373854100152854</v>
      </c>
      <c r="D9274"/>
      <c r="E9274"/>
      <c r="F9274" t="n">
        <v>0.0000166489503879608</v>
      </c>
      <c r="G9274" t="n">
        <v>0.62685853262025</v>
      </c>
      <c r="H9274" t="s">
        <v>18565</v>
      </c>
      <c r="I9274" t="n">
        <v>7</v>
      </c>
      <c r="J9274" t="n">
        <v>20</v>
      </c>
      <c r="K9274" t="n">
        <v>10</v>
      </c>
      <c r="L9274" t="n">
        <v>9</v>
      </c>
      <c r="M9274" t="n">
        <v>8</v>
      </c>
      <c r="N9274" t="n">
        <v>21</v>
      </c>
      <c r="O9274" t="n">
        <v>22</v>
      </c>
      <c r="P9274" t="n">
        <v>5</v>
      </c>
      <c r="Q9274" t="n">
        <v>11</v>
      </c>
      <c r="R9274" t="n">
        <v>13</v>
      </c>
      <c r="S9274" t="n">
        <v>5</v>
      </c>
      <c r="T9274" t="n">
        <v>12</v>
      </c>
      <c r="U9274" t="n">
        <v>10</v>
      </c>
      <c r="V9274" t="n">
        <v>9</v>
      </c>
      <c r="W9274" t="n">
        <v>19</v>
      </c>
    </row>
    <row r="9275">
      <c r="A9275" t="s">
        <v>18566</v>
      </c>
      <c r="B9275" t="n">
        <v>0.0345048419865286</v>
      </c>
      <c r="C9275" t="n">
        <v>0.37385439607527</v>
      </c>
      <c r="D9275" t="n">
        <v>0.0336570982488424</v>
      </c>
      <c r="E9275" t="n">
        <v>0.345816499859235</v>
      </c>
      <c r="F9275" t="n">
        <v>0.00000383121550156395</v>
      </c>
      <c r="G9275" t="n">
        <v>0.93037135102496</v>
      </c>
      <c r="H9275" t="s">
        <v>18567</v>
      </c>
      <c r="I9275" t="n">
        <v>1153.001</v>
      </c>
      <c r="J9275" t="n">
        <v>2119</v>
      </c>
      <c r="K9275" t="n">
        <v>1224</v>
      </c>
      <c r="L9275" t="n">
        <v>1571</v>
      </c>
      <c r="M9275" t="n">
        <v>828</v>
      </c>
      <c r="N9275" t="n">
        <v>847.999</v>
      </c>
      <c r="O9275" t="n">
        <v>1796.999</v>
      </c>
      <c r="P9275" t="n">
        <v>1625.001</v>
      </c>
      <c r="Q9275" t="n">
        <v>799</v>
      </c>
      <c r="R9275" t="n">
        <v>681.999</v>
      </c>
      <c r="S9275" t="n">
        <v>1208</v>
      </c>
      <c r="T9275" t="n">
        <v>1366.001</v>
      </c>
      <c r="U9275" t="n">
        <v>329.999</v>
      </c>
      <c r="V9275" t="n">
        <v>1407</v>
      </c>
      <c r="W9275" t="n">
        <v>816.001</v>
      </c>
    </row>
    <row r="9276">
      <c r="A9276" t="s">
        <v>18568</v>
      </c>
      <c r="B9276" t="n">
        <v>0.038953101154198</v>
      </c>
      <c r="C9276" t="n">
        <v>0.373901041458826</v>
      </c>
      <c r="D9276" t="n">
        <v>0.143334384450191</v>
      </c>
      <c r="E9276" t="n">
        <v>0.00197205866003295</v>
      </c>
      <c r="F9276" t="n">
        <v>0.000684598265099103</v>
      </c>
      <c r="G9276" t="n">
        <v>0.0176088893176038</v>
      </c>
      <c r="H9276" t="s">
        <v>18569</v>
      </c>
      <c r="I9276" t="n">
        <v>2624.999</v>
      </c>
      <c r="J9276" t="n">
        <v>3178</v>
      </c>
      <c r="K9276" t="n">
        <v>2444.001</v>
      </c>
      <c r="L9276" t="n">
        <v>2633.998</v>
      </c>
      <c r="M9276" t="n">
        <v>2208</v>
      </c>
      <c r="N9276" t="n">
        <v>2570.999</v>
      </c>
      <c r="O9276" t="n">
        <v>3008.999</v>
      </c>
      <c r="P9276" t="n">
        <v>2411.001</v>
      </c>
      <c r="Q9276" t="n">
        <v>2402</v>
      </c>
      <c r="R9276" t="n">
        <v>2197</v>
      </c>
      <c r="S9276" t="n">
        <v>1608</v>
      </c>
      <c r="T9276" t="n">
        <v>2634.001</v>
      </c>
      <c r="U9276" t="n">
        <v>1838</v>
      </c>
      <c r="V9276" t="n">
        <v>2498.999</v>
      </c>
      <c r="W9276" t="n">
        <v>2236</v>
      </c>
    </row>
    <row r="9277">
      <c r="A9277" t="s">
        <v>18570</v>
      </c>
      <c r="B9277" t="n">
        <v>0.0350550359761761</v>
      </c>
      <c r="C9277" t="n">
        <v>0.373921044818432</v>
      </c>
      <c r="D9277" t="n">
        <v>0.0104947926337827</v>
      </c>
      <c r="E9277" t="n">
        <v>0.794516738033625</v>
      </c>
      <c r="F9277" t="n">
        <v>-0.0000357782201945727</v>
      </c>
      <c r="G9277" t="n">
        <v>0.518284246308436</v>
      </c>
      <c r="H9277" t="s">
        <v>18571</v>
      </c>
      <c r="I9277" t="n">
        <v>8728</v>
      </c>
      <c r="J9277" t="n">
        <v>11576</v>
      </c>
      <c r="K9277" t="n">
        <v>10212</v>
      </c>
      <c r="L9277" t="n">
        <v>11814</v>
      </c>
      <c r="M9277" t="n">
        <v>15755</v>
      </c>
      <c r="N9277" t="n">
        <v>8743</v>
      </c>
      <c r="O9277" t="n">
        <v>10234</v>
      </c>
      <c r="P9277" t="n">
        <v>15811</v>
      </c>
      <c r="Q9277" t="n">
        <v>6392</v>
      </c>
      <c r="R9277" t="n">
        <v>8463</v>
      </c>
      <c r="S9277" t="n">
        <v>5224</v>
      </c>
      <c r="T9277" t="n">
        <v>11473</v>
      </c>
      <c r="U9277" t="n">
        <v>8619</v>
      </c>
      <c r="V9277" t="n">
        <v>10760</v>
      </c>
      <c r="W9277" t="n">
        <v>16341</v>
      </c>
    </row>
    <row r="9278">
      <c r="A9278" t="s">
        <v>18572</v>
      </c>
      <c r="B9278" t="n">
        <v>0.0447378567843424</v>
      </c>
      <c r="C9278" t="n">
        <v>0.373985733982103</v>
      </c>
      <c r="D9278" t="n">
        <v>0.0178070060914043</v>
      </c>
      <c r="E9278" t="n">
        <v>0.731231418728569</v>
      </c>
      <c r="F9278" t="n">
        <v>-0.0000799739481439671</v>
      </c>
      <c r="G9278" t="n">
        <v>0.586807428138561</v>
      </c>
      <c r="H9278" t="s">
        <v>18573</v>
      </c>
      <c r="I9278" t="n">
        <v>1119</v>
      </c>
      <c r="J9278" t="n">
        <v>1194</v>
      </c>
      <c r="K9278" t="n">
        <v>958</v>
      </c>
      <c r="L9278" t="n">
        <v>1086</v>
      </c>
      <c r="M9278" t="n">
        <v>904.001</v>
      </c>
      <c r="N9278" t="n">
        <v>1123</v>
      </c>
      <c r="O9278" t="n">
        <v>1195</v>
      </c>
      <c r="P9278" t="n">
        <v>934</v>
      </c>
      <c r="Q9278" t="n">
        <v>797</v>
      </c>
      <c r="R9278" t="n">
        <v>894.001</v>
      </c>
      <c r="S9278" t="n">
        <v>714</v>
      </c>
      <c r="T9278" t="n">
        <v>1115.001</v>
      </c>
      <c r="U9278" t="n">
        <v>618</v>
      </c>
      <c r="V9278" t="n">
        <v>1233</v>
      </c>
      <c r="W9278" t="n">
        <v>951.999</v>
      </c>
    </row>
    <row r="9279">
      <c r="A9279" t="s">
        <v>18574</v>
      </c>
      <c r="B9279" t="n">
        <v>-0.0449029944059837</v>
      </c>
      <c r="C9279" t="n">
        <v>0.373994666202212</v>
      </c>
      <c r="D9279" t="n">
        <v>-0.050247641728046</v>
      </c>
      <c r="E9279" t="n">
        <v>0.310172487026104</v>
      </c>
      <c r="F9279" t="n">
        <v>-0.0000429471898006509</v>
      </c>
      <c r="G9279" t="n">
        <v>0.637873229605976</v>
      </c>
      <c r="H9279" t="s">
        <v>18575</v>
      </c>
      <c r="I9279" t="n">
        <v>798</v>
      </c>
      <c r="J9279" t="n">
        <v>825.999</v>
      </c>
      <c r="K9279" t="n">
        <v>648</v>
      </c>
      <c r="L9279" t="n">
        <v>791</v>
      </c>
      <c r="M9279" t="n">
        <v>693</v>
      </c>
      <c r="N9279" t="n">
        <v>1018.999</v>
      </c>
      <c r="O9279" t="n">
        <v>849.001</v>
      </c>
      <c r="P9279" t="n">
        <v>635</v>
      </c>
      <c r="Q9279" t="n">
        <v>733</v>
      </c>
      <c r="R9279" t="n">
        <v>714.001</v>
      </c>
      <c r="S9279" t="n">
        <v>756.001</v>
      </c>
      <c r="T9279" t="n">
        <v>963.999</v>
      </c>
      <c r="U9279" t="n">
        <v>524.999</v>
      </c>
      <c r="V9279" t="n">
        <v>1078</v>
      </c>
      <c r="W9279" t="n">
        <v>566</v>
      </c>
    </row>
    <row r="9280">
      <c r="A9280" t="s">
        <v>18576</v>
      </c>
      <c r="B9280" t="n">
        <v>-0.0250520355553108</v>
      </c>
      <c r="C9280" t="n">
        <v>0.37400140625945</v>
      </c>
      <c r="D9280" t="n">
        <v>0.0102747713229604</v>
      </c>
      <c r="E9280" t="n">
        <v>0.697600231268623</v>
      </c>
      <c r="F9280" t="n">
        <v>0.0000716255713763717</v>
      </c>
      <c r="G9280" t="n">
        <v>0.113232425743916</v>
      </c>
      <c r="H9280" t="s">
        <v>18577</v>
      </c>
      <c r="I9280" t="n">
        <v>11.083</v>
      </c>
      <c r="J9280" t="n">
        <v>28.738</v>
      </c>
      <c r="K9280" t="n">
        <v>21.969</v>
      </c>
      <c r="L9280" t="n">
        <v>12.838</v>
      </c>
      <c r="M9280" t="n">
        <v>3.961</v>
      </c>
      <c r="N9280" t="n">
        <v>26.983</v>
      </c>
      <c r="O9280" t="n">
        <v>36.175</v>
      </c>
      <c r="P9280" t="n">
        <v>12.274</v>
      </c>
      <c r="Q9280" t="n">
        <v>14.861</v>
      </c>
      <c r="R9280" t="n">
        <v>16.487</v>
      </c>
      <c r="S9280" t="n">
        <v>6.462</v>
      </c>
      <c r="T9280" t="n">
        <v>18.177</v>
      </c>
      <c r="U9280" t="n">
        <v>12.179</v>
      </c>
      <c r="V9280" t="n">
        <v>13.11</v>
      </c>
      <c r="W9280" t="n">
        <v>13.943</v>
      </c>
    </row>
    <row r="9281">
      <c r="A9281" t="s">
        <v>18578</v>
      </c>
      <c r="B9281" t="n">
        <v>-0.0329019451662365</v>
      </c>
      <c r="C9281" t="n">
        <v>0.374059646400472</v>
      </c>
      <c r="D9281" t="n">
        <v>-0.0241128046038089</v>
      </c>
      <c r="E9281" t="n">
        <v>0.489857561972681</v>
      </c>
      <c r="F9281" t="n">
        <v>0.00000671303281191363</v>
      </c>
      <c r="G9281" t="n">
        <v>0.886647857460245</v>
      </c>
      <c r="H9281" t="s">
        <v>18579</v>
      </c>
      <c r="I9281" t="n">
        <v>55</v>
      </c>
      <c r="J9281" t="n">
        <v>46</v>
      </c>
      <c r="K9281" t="n">
        <v>40</v>
      </c>
      <c r="L9281" t="n">
        <v>59</v>
      </c>
      <c r="M9281" t="n">
        <v>57</v>
      </c>
      <c r="N9281" t="n">
        <v>79</v>
      </c>
      <c r="O9281" t="n">
        <v>43</v>
      </c>
      <c r="P9281" t="n">
        <v>63</v>
      </c>
      <c r="Q9281" t="n">
        <v>63</v>
      </c>
      <c r="R9281" t="n">
        <v>58</v>
      </c>
      <c r="S9281" t="n">
        <v>54</v>
      </c>
      <c r="T9281" t="n">
        <v>48</v>
      </c>
      <c r="U9281" t="n">
        <v>56</v>
      </c>
      <c r="V9281" t="n">
        <v>66</v>
      </c>
      <c r="W9281" t="n">
        <v>40</v>
      </c>
    </row>
    <row r="9282">
      <c r="A9282" t="s">
        <v>18580</v>
      </c>
      <c r="B9282" t="n">
        <v>0.039819306214845</v>
      </c>
      <c r="C9282" t="n">
        <v>0.374098258479576</v>
      </c>
      <c r="D9282" t="n">
        <v>0.0605974519885865</v>
      </c>
      <c r="E9282" t="n">
        <v>0.226008408655103</v>
      </c>
      <c r="F9282" t="n">
        <v>0.0000931701350258603</v>
      </c>
      <c r="G9282" t="n">
        <v>0.659613732365054</v>
      </c>
      <c r="H9282" t="s">
        <v>18581</v>
      </c>
      <c r="I9282" t="n">
        <v>10614.999</v>
      </c>
      <c r="J9282" t="n">
        <v>12415</v>
      </c>
      <c r="K9282" t="n">
        <v>9266</v>
      </c>
      <c r="L9282" t="n">
        <v>11075.001</v>
      </c>
      <c r="M9282" t="n">
        <v>8045</v>
      </c>
      <c r="N9282" t="n">
        <v>10289.001</v>
      </c>
      <c r="O9282" t="n">
        <v>10992.999</v>
      </c>
      <c r="P9282" t="n">
        <v>10496.001</v>
      </c>
      <c r="Q9282" t="n">
        <v>9136</v>
      </c>
      <c r="R9282" t="n">
        <v>8931</v>
      </c>
      <c r="S9282" t="n">
        <v>5886</v>
      </c>
      <c r="T9282" t="n">
        <v>10561</v>
      </c>
      <c r="U9282" t="n">
        <v>7203</v>
      </c>
      <c r="V9282" t="n">
        <v>10121.001</v>
      </c>
      <c r="W9282" t="n">
        <v>9922</v>
      </c>
    </row>
    <row r="9283">
      <c r="A9283" t="s">
        <v>18582</v>
      </c>
      <c r="B9283" t="n">
        <v>0.0450589435024</v>
      </c>
      <c r="C9283" t="n">
        <v>0.374130504399602</v>
      </c>
      <c r="D9283" t="n">
        <v>0.021531917600892</v>
      </c>
      <c r="E9283" t="n">
        <v>0.679352519378744</v>
      </c>
      <c r="F9283" t="n">
        <v>-0.0000917704638799671</v>
      </c>
      <c r="G9283" t="n">
        <v>0.540485503567561</v>
      </c>
      <c r="H9283" t="s">
        <v>18583</v>
      </c>
      <c r="I9283" t="n">
        <v>724.272</v>
      </c>
      <c r="J9283" t="n">
        <v>704.587</v>
      </c>
      <c r="K9283" t="n">
        <v>588.516</v>
      </c>
      <c r="L9283" t="n">
        <v>651.619</v>
      </c>
      <c r="M9283" t="n">
        <v>661.321</v>
      </c>
      <c r="N9283" t="n">
        <v>702.499</v>
      </c>
      <c r="O9283" t="n">
        <v>642.032</v>
      </c>
      <c r="P9283" t="n">
        <v>617.613</v>
      </c>
      <c r="Q9283" t="n">
        <v>494.478</v>
      </c>
      <c r="R9283" t="n">
        <v>620.61</v>
      </c>
      <c r="S9283" t="n">
        <v>458.532</v>
      </c>
      <c r="T9283" t="n">
        <v>621.448</v>
      </c>
      <c r="U9283" t="n">
        <v>437.308</v>
      </c>
      <c r="V9283" t="n">
        <v>779.626</v>
      </c>
      <c r="W9283" t="n">
        <v>561.4</v>
      </c>
    </row>
    <row r="9284">
      <c r="A9284" t="s">
        <v>18584</v>
      </c>
      <c r="B9284" t="n">
        <v>-0.0237884113555394</v>
      </c>
      <c r="C9284" t="n">
        <v>0.374135538410704</v>
      </c>
      <c r="D9284" t="n">
        <v>0.000339130652372825</v>
      </c>
      <c r="E9284" t="n">
        <v>0.990662307317162</v>
      </c>
      <c r="F9284" t="n">
        <v>0.0000373249824267664</v>
      </c>
      <c r="G9284" t="n">
        <v>0.316962172301862</v>
      </c>
      <c r="H9284" t="s">
        <v>18585</v>
      </c>
      <c r="I9284" t="n">
        <v>30</v>
      </c>
      <c r="J9284" t="n">
        <v>17</v>
      </c>
      <c r="K9284" t="n">
        <v>32</v>
      </c>
      <c r="L9284" t="n">
        <v>13</v>
      </c>
      <c r="M9284" t="n">
        <v>39</v>
      </c>
      <c r="N9284" t="n">
        <v>55</v>
      </c>
      <c r="O9284" t="n">
        <v>71</v>
      </c>
      <c r="P9284" t="n">
        <v>54</v>
      </c>
      <c r="Q9284" t="n">
        <v>26</v>
      </c>
      <c r="R9284" t="n">
        <v>12</v>
      </c>
      <c r="S9284" t="n">
        <v>30</v>
      </c>
      <c r="T9284" t="n">
        <v>56</v>
      </c>
      <c r="U9284" t="n">
        <v>20</v>
      </c>
      <c r="V9284" t="n">
        <v>28</v>
      </c>
      <c r="W9284" t="n">
        <v>23</v>
      </c>
    </row>
    <row r="9285">
      <c r="A9285" t="s">
        <v>18586</v>
      </c>
      <c r="B9285" t="n">
        <v>0.0430082713797195</v>
      </c>
      <c r="C9285" t="n">
        <v>0.374152795463195</v>
      </c>
      <c r="D9285" t="n">
        <v>0.0434927934985192</v>
      </c>
      <c r="E9285" t="n">
        <v>0.344816643688258</v>
      </c>
      <c r="F9285" t="n">
        <v>0.0000117482187176702</v>
      </c>
      <c r="G9285" t="n">
        <v>0.877286124630327</v>
      </c>
      <c r="H9285" t="s">
        <v>18587</v>
      </c>
      <c r="I9285" t="n">
        <v>89.888</v>
      </c>
      <c r="J9285" t="n">
        <v>92.87</v>
      </c>
      <c r="K9285" t="n">
        <v>84.705</v>
      </c>
      <c r="L9285" t="n">
        <v>100.808</v>
      </c>
      <c r="M9285" t="n">
        <v>90.881</v>
      </c>
      <c r="N9285" t="n">
        <v>96.257</v>
      </c>
      <c r="O9285" t="n">
        <v>112.799</v>
      </c>
      <c r="P9285" t="n">
        <v>72.578</v>
      </c>
      <c r="Q9285" t="n">
        <v>64.72</v>
      </c>
      <c r="R9285" t="n">
        <v>70.326</v>
      </c>
      <c r="S9285" t="n">
        <v>53.338</v>
      </c>
      <c r="T9285" t="n">
        <v>124.827</v>
      </c>
      <c r="U9285" t="n">
        <v>48.11</v>
      </c>
      <c r="V9285" t="n">
        <v>80.599</v>
      </c>
      <c r="W9285" t="n">
        <v>68.24</v>
      </c>
    </row>
    <row r="9286">
      <c r="A9286" t="s">
        <v>18588</v>
      </c>
      <c r="B9286" t="n">
        <v>-0.0219826259025078</v>
      </c>
      <c r="C9286" t="n">
        <v>0.374216242176444</v>
      </c>
      <c r="D9286" t="n">
        <v>0.0845077806057943</v>
      </c>
      <c r="E9286" t="n">
        <v>0.0238432476959767</v>
      </c>
      <c r="F9286" t="n">
        <v>0.000169454500578931</v>
      </c>
      <c r="G9286" t="n">
        <v>0.0150717773592735</v>
      </c>
      <c r="H9286" t="s">
        <v>18589</v>
      </c>
      <c r="I9286" t="n">
        <v>28</v>
      </c>
      <c r="J9286" t="n">
        <v>94</v>
      </c>
      <c r="K9286" t="n">
        <v>33</v>
      </c>
      <c r="L9286" t="n">
        <v>74</v>
      </c>
      <c r="M9286" t="n">
        <v>47</v>
      </c>
      <c r="N9286" t="n">
        <v>39</v>
      </c>
      <c r="O9286" t="n">
        <v>144</v>
      </c>
      <c r="P9286" t="n">
        <v>106</v>
      </c>
      <c r="Q9286" t="n">
        <v>10</v>
      </c>
      <c r="R9286" t="n">
        <v>79</v>
      </c>
      <c r="S9286" t="n">
        <v>32</v>
      </c>
      <c r="T9286" t="n">
        <v>17</v>
      </c>
      <c r="U9286" t="n">
        <v>9</v>
      </c>
      <c r="V9286" t="n">
        <v>19</v>
      </c>
      <c r="W9286" t="n">
        <v>42</v>
      </c>
    </row>
    <row r="9287">
      <c r="A9287" t="s">
        <v>18590</v>
      </c>
      <c r="B9287" t="n">
        <v>-0.0435964169252675</v>
      </c>
      <c r="C9287" t="n">
        <v>0.374281016460755</v>
      </c>
      <c r="D9287" t="n">
        <v>-0.0140043911477241</v>
      </c>
      <c r="E9287" t="n">
        <v>0.775769139986653</v>
      </c>
      <c r="F9287" t="n">
        <v>0.0000610628839760863</v>
      </c>
      <c r="G9287" t="n">
        <v>0.574333665361429</v>
      </c>
      <c r="H9287" t="s">
        <v>18591</v>
      </c>
      <c r="I9287" t="n">
        <v>3077</v>
      </c>
      <c r="J9287" t="n">
        <v>5604</v>
      </c>
      <c r="K9287" t="n">
        <v>3338.999</v>
      </c>
      <c r="L9287" t="n">
        <v>3246</v>
      </c>
      <c r="M9287" t="n">
        <v>3024</v>
      </c>
      <c r="N9287" t="n">
        <v>3912</v>
      </c>
      <c r="O9287" t="n">
        <v>4740</v>
      </c>
      <c r="P9287" t="n">
        <v>4532.001</v>
      </c>
      <c r="Q9287" t="n">
        <v>3319</v>
      </c>
      <c r="R9287" t="n">
        <v>2961.999</v>
      </c>
      <c r="S9287" t="n">
        <v>2715.999</v>
      </c>
      <c r="T9287" t="n">
        <v>5343.001</v>
      </c>
      <c r="U9287" t="n">
        <v>2253.001</v>
      </c>
      <c r="V9287" t="n">
        <v>3956</v>
      </c>
      <c r="W9287" t="n">
        <v>3424</v>
      </c>
    </row>
    <row r="9288">
      <c r="A9288" t="s">
        <v>18592</v>
      </c>
      <c r="B9288" t="n">
        <v>0.043289827240797</v>
      </c>
      <c r="C9288" t="n">
        <v>0.374357702163342</v>
      </c>
      <c r="D9288" t="n">
        <v>0.0163421945402388</v>
      </c>
      <c r="E9288" t="n">
        <v>0.746517622422727</v>
      </c>
      <c r="F9288" t="n">
        <v>-0.0000603224046460019</v>
      </c>
      <c r="G9288" t="n">
        <v>0.537942658166058</v>
      </c>
      <c r="H9288" t="s">
        <v>18593</v>
      </c>
      <c r="I9288" t="n">
        <v>464</v>
      </c>
      <c r="J9288" t="n">
        <v>621</v>
      </c>
      <c r="K9288" t="n">
        <v>527</v>
      </c>
      <c r="L9288" t="n">
        <v>439</v>
      </c>
      <c r="M9288" t="n">
        <v>389</v>
      </c>
      <c r="N9288" t="n">
        <v>412</v>
      </c>
      <c r="O9288" t="n">
        <v>534</v>
      </c>
      <c r="P9288" t="n">
        <v>529</v>
      </c>
      <c r="Q9288" t="n">
        <v>363</v>
      </c>
      <c r="R9288" t="n">
        <v>384</v>
      </c>
      <c r="S9288" t="n">
        <v>375</v>
      </c>
      <c r="T9288" t="n">
        <v>533</v>
      </c>
      <c r="U9288" t="n">
        <v>304</v>
      </c>
      <c r="V9288" t="n">
        <v>602</v>
      </c>
      <c r="W9288" t="n">
        <v>366</v>
      </c>
    </row>
    <row r="9289">
      <c r="A9289" t="s">
        <v>18594</v>
      </c>
      <c r="B9289" t="n">
        <v>0.0449236237040291</v>
      </c>
      <c r="C9289" t="n">
        <v>0.374377054334501</v>
      </c>
      <c r="D9289" t="n">
        <v>0.0534947647686246</v>
      </c>
      <c r="E9289" t="n">
        <v>0.27986318417733</v>
      </c>
      <c r="F9289" t="n">
        <v>-0.0000197974005616285</v>
      </c>
      <c r="G9289" t="n">
        <v>0.887925898282556</v>
      </c>
      <c r="H9289" t="s">
        <v>18595</v>
      </c>
      <c r="I9289" t="n">
        <v>1731.999</v>
      </c>
      <c r="J9289" t="n">
        <v>2065</v>
      </c>
      <c r="K9289" t="n">
        <v>1601</v>
      </c>
      <c r="L9289" t="n">
        <v>1886.999</v>
      </c>
      <c r="M9289" t="n">
        <v>1478.001</v>
      </c>
      <c r="N9289" t="n">
        <v>1536</v>
      </c>
      <c r="O9289" t="n">
        <v>1952</v>
      </c>
      <c r="P9289" t="n">
        <v>1677.001</v>
      </c>
      <c r="Q9289" t="n">
        <v>1621</v>
      </c>
      <c r="R9289" t="n">
        <v>1300.999</v>
      </c>
      <c r="S9289" t="n">
        <v>1283.001</v>
      </c>
      <c r="T9289" t="n">
        <v>1732</v>
      </c>
      <c r="U9289" t="n">
        <v>1405</v>
      </c>
      <c r="V9289" t="n">
        <v>1717.999</v>
      </c>
      <c r="W9289" t="n">
        <v>1703.001</v>
      </c>
    </row>
    <row r="9290">
      <c r="A9290" t="s">
        <v>18596</v>
      </c>
      <c r="B9290" t="n">
        <v>-0.0248808625796967</v>
      </c>
      <c r="C9290" t="n">
        <v>0.374414983703318</v>
      </c>
      <c r="D9290" t="n">
        <v>-0.0111331311339192</v>
      </c>
      <c r="E9290" t="n">
        <v>0.732717172528861</v>
      </c>
      <c r="F9290" t="n">
        <v>0.0000213736055118047</v>
      </c>
      <c r="G9290" t="n">
        <v>0.531310421595238</v>
      </c>
      <c r="H9290" t="s">
        <v>18597</v>
      </c>
      <c r="I9290" t="n">
        <v>12</v>
      </c>
      <c r="J9290" t="n">
        <v>15</v>
      </c>
      <c r="K9290" t="n">
        <v>18</v>
      </c>
      <c r="L9290" t="n">
        <v>17</v>
      </c>
      <c r="M9290" t="n">
        <v>15</v>
      </c>
      <c r="N9290" t="n">
        <v>31</v>
      </c>
      <c r="O9290" t="n">
        <v>23</v>
      </c>
      <c r="P9290" t="n">
        <v>31</v>
      </c>
      <c r="Q9290" t="n">
        <v>18</v>
      </c>
      <c r="R9290" t="n">
        <v>3</v>
      </c>
      <c r="S9290" t="n">
        <v>12</v>
      </c>
      <c r="T9290" t="n">
        <v>17</v>
      </c>
      <c r="U9290" t="n">
        <v>7</v>
      </c>
      <c r="V9290" t="n">
        <v>23</v>
      </c>
      <c r="W9290" t="n">
        <v>19</v>
      </c>
    </row>
    <row r="9291">
      <c r="A9291" t="s">
        <v>18598</v>
      </c>
      <c r="B9291" t="n">
        <v>-0.0321929996282168</v>
      </c>
      <c r="C9291" t="n">
        <v>0.374426738898662</v>
      </c>
      <c r="D9291" t="n">
        <v>0.0704211133828793</v>
      </c>
      <c r="E9291" t="n">
        <v>0.160106522918637</v>
      </c>
      <c r="F9291" t="n">
        <v>0.0000830465125048558</v>
      </c>
      <c r="G9291" t="n">
        <v>0.111768861646081</v>
      </c>
      <c r="H9291" t="s">
        <v>18599</v>
      </c>
      <c r="I9291" t="n">
        <v>5384</v>
      </c>
      <c r="J9291" t="n">
        <v>8687</v>
      </c>
      <c r="K9291" t="n">
        <v>4165.001</v>
      </c>
      <c r="L9291" t="n">
        <v>5659</v>
      </c>
      <c r="M9291" t="n">
        <v>4220</v>
      </c>
      <c r="N9291" t="n">
        <v>6987</v>
      </c>
      <c r="O9291" t="n">
        <v>5003.999</v>
      </c>
      <c r="P9291" t="n">
        <v>3336</v>
      </c>
      <c r="Q9291" t="n">
        <v>5601</v>
      </c>
      <c r="R9291" t="n">
        <v>11973</v>
      </c>
      <c r="S9291" t="n">
        <v>2873.999</v>
      </c>
      <c r="T9291" t="n">
        <v>4535.001</v>
      </c>
      <c r="U9291" t="n">
        <v>3741</v>
      </c>
      <c r="V9291" t="n">
        <v>6592</v>
      </c>
      <c r="W9291" t="n">
        <v>4024</v>
      </c>
    </row>
    <row r="9292">
      <c r="A9292" t="s">
        <v>18600</v>
      </c>
      <c r="B9292" t="n">
        <v>-0.044886177892657</v>
      </c>
      <c r="C9292" t="n">
        <v>0.374446609905498</v>
      </c>
      <c r="D9292" t="n">
        <v>0.0312099482750822</v>
      </c>
      <c r="E9292" t="n">
        <v>0.53894075400841</v>
      </c>
      <c r="F9292" t="n">
        <v>0.000281062197728733</v>
      </c>
      <c r="G9292" t="n">
        <v>0.121253007164198</v>
      </c>
      <c r="H9292" t="s">
        <v>18601</v>
      </c>
      <c r="I9292" t="n">
        <v>4677.998</v>
      </c>
      <c r="J9292" t="n">
        <v>6608.999</v>
      </c>
      <c r="K9292" t="n">
        <v>4824.001</v>
      </c>
      <c r="L9292" t="n">
        <v>5878.999</v>
      </c>
      <c r="M9292" t="n">
        <v>4095</v>
      </c>
      <c r="N9292" t="n">
        <v>6010.999</v>
      </c>
      <c r="O9292" t="n">
        <v>6480.999</v>
      </c>
      <c r="P9292" t="n">
        <v>5154.001</v>
      </c>
      <c r="Q9292" t="n">
        <v>5374</v>
      </c>
      <c r="R9292" t="n">
        <v>4193.002</v>
      </c>
      <c r="S9292" t="n">
        <v>3416.999</v>
      </c>
      <c r="T9292" t="n">
        <v>4615.001</v>
      </c>
      <c r="U9292" t="n">
        <v>3765</v>
      </c>
      <c r="V9292" t="n">
        <v>5592</v>
      </c>
      <c r="W9292" t="n">
        <v>4612.001</v>
      </c>
    </row>
    <row r="9293">
      <c r="A9293" t="s">
        <v>18602</v>
      </c>
      <c r="B9293" t="n">
        <v>0.0427578579498941</v>
      </c>
      <c r="C9293" t="n">
        <v>0.374545119376037</v>
      </c>
      <c r="D9293" t="n">
        <v>0.0122615649464113</v>
      </c>
      <c r="E9293" t="n">
        <v>0.792108972811516</v>
      </c>
      <c r="F9293" t="n">
        <v>-0.0000493431114835074</v>
      </c>
      <c r="G9293" t="n">
        <v>0.568286460977786</v>
      </c>
      <c r="H9293" t="s">
        <v>18603</v>
      </c>
      <c r="I9293" t="n">
        <v>62.945</v>
      </c>
      <c r="J9293" t="n">
        <v>73.327</v>
      </c>
      <c r="K9293" t="n">
        <v>64.072</v>
      </c>
      <c r="L9293" t="n">
        <v>68.847</v>
      </c>
      <c r="M9293" t="n">
        <v>69.689</v>
      </c>
      <c r="N9293" t="n">
        <v>61.771</v>
      </c>
      <c r="O9293" t="n">
        <v>76.151</v>
      </c>
      <c r="P9293" t="n">
        <v>53.984</v>
      </c>
      <c r="Q9293" t="n">
        <v>63.422</v>
      </c>
      <c r="R9293" t="n">
        <v>53.515</v>
      </c>
      <c r="S9293" t="n">
        <v>38.262</v>
      </c>
      <c r="T9293" t="n">
        <v>87.297</v>
      </c>
      <c r="U9293" t="n">
        <v>51.22</v>
      </c>
      <c r="V9293" t="n">
        <v>60.763</v>
      </c>
      <c r="W9293" t="n">
        <v>66.033</v>
      </c>
    </row>
    <row r="9294">
      <c r="A9294" t="s">
        <v>18604</v>
      </c>
      <c r="B9294" t="n">
        <v>0.0438945576110619</v>
      </c>
      <c r="C9294" t="n">
        <v>0.37458470718535</v>
      </c>
      <c r="D9294" t="n">
        <v>0.0153082610331078</v>
      </c>
      <c r="E9294" t="n">
        <v>0.765480577078306</v>
      </c>
      <c r="F9294" t="n">
        <v>-0.000112228712836883</v>
      </c>
      <c r="G9294" t="n">
        <v>0.528985701307473</v>
      </c>
      <c r="H9294" t="s">
        <v>18605</v>
      </c>
      <c r="I9294" t="n">
        <v>1129.855</v>
      </c>
      <c r="J9294" t="n">
        <v>1318.86</v>
      </c>
      <c r="K9294" t="n">
        <v>1005</v>
      </c>
      <c r="L9294" t="n">
        <v>1289.999</v>
      </c>
      <c r="M9294" t="n">
        <v>890.557</v>
      </c>
      <c r="N9294" t="n">
        <v>1203.002</v>
      </c>
      <c r="O9294" t="n">
        <v>1313</v>
      </c>
      <c r="P9294" t="n">
        <v>899.999</v>
      </c>
      <c r="Q9294" t="n">
        <v>1090</v>
      </c>
      <c r="R9294" t="n">
        <v>916.001</v>
      </c>
      <c r="S9294" t="n">
        <v>837.001</v>
      </c>
      <c r="T9294" t="n">
        <v>1164.454</v>
      </c>
      <c r="U9294" t="n">
        <v>859.999</v>
      </c>
      <c r="V9294" t="n">
        <v>1156.834</v>
      </c>
      <c r="W9294" t="n">
        <v>956.574</v>
      </c>
    </row>
    <row r="9295">
      <c r="A9295" t="s">
        <v>18606</v>
      </c>
      <c r="B9295" t="n">
        <v>-0.0449523542194263</v>
      </c>
      <c r="C9295" t="n">
        <v>0.374610768720585</v>
      </c>
      <c r="D9295" t="n">
        <v>0.000386306322656907</v>
      </c>
      <c r="E9295" t="n">
        <v>0.993876061988578</v>
      </c>
      <c r="F9295" t="n">
        <v>0.000121629989537983</v>
      </c>
      <c r="G9295" t="n">
        <v>0.380570699629212</v>
      </c>
      <c r="H9295" t="s">
        <v>18607</v>
      </c>
      <c r="I9295" t="n">
        <v>1142.001</v>
      </c>
      <c r="J9295" t="n">
        <v>1509.001</v>
      </c>
      <c r="K9295" t="n">
        <v>1021.999</v>
      </c>
      <c r="L9295" t="n">
        <v>1096.001</v>
      </c>
      <c r="M9295" t="n">
        <v>1030.002</v>
      </c>
      <c r="N9295" t="n">
        <v>1333</v>
      </c>
      <c r="O9295" t="n">
        <v>1480.001</v>
      </c>
      <c r="P9295" t="n">
        <v>1060</v>
      </c>
      <c r="Q9295" t="n">
        <v>1127</v>
      </c>
      <c r="R9295" t="n">
        <v>1146.001</v>
      </c>
      <c r="S9295" t="n">
        <v>913.001</v>
      </c>
      <c r="T9295" t="n">
        <v>1320.001</v>
      </c>
      <c r="U9295" t="n">
        <v>943</v>
      </c>
      <c r="V9295" t="n">
        <v>1268</v>
      </c>
      <c r="W9295" t="n">
        <v>1089.001</v>
      </c>
    </row>
    <row r="9296">
      <c r="A9296" t="s">
        <v>18608</v>
      </c>
      <c r="B9296" t="n">
        <v>-0.0234610121572016</v>
      </c>
      <c r="C9296" t="n">
        <v>0.374681799773737</v>
      </c>
      <c r="D9296"/>
      <c r="E9296"/>
      <c r="F9296"/>
      <c r="G9296"/>
      <c r="H9296" t="s">
        <v>18609</v>
      </c>
      <c r="I9296" t="n">
        <v>7</v>
      </c>
      <c r="J9296" t="n">
        <v>12</v>
      </c>
      <c r="K9296" t="n">
        <v>6</v>
      </c>
      <c r="L9296" t="n">
        <v>16</v>
      </c>
      <c r="M9296" t="n">
        <v>18</v>
      </c>
      <c r="N9296" t="n">
        <v>17</v>
      </c>
      <c r="O9296" t="n">
        <v>31</v>
      </c>
      <c r="P9296" t="n">
        <v>20</v>
      </c>
      <c r="Q9296" t="n">
        <v>6</v>
      </c>
      <c r="R9296" t="n">
        <v>7.004</v>
      </c>
      <c r="S9296" t="n">
        <v>6</v>
      </c>
      <c r="T9296" t="n">
        <v>21.007</v>
      </c>
      <c r="U9296" t="n">
        <v>8.222</v>
      </c>
      <c r="V9296" t="n">
        <v>6</v>
      </c>
      <c r="W9296" t="n">
        <v>16.016</v>
      </c>
    </row>
    <row r="9297">
      <c r="A9297" t="s">
        <v>18610</v>
      </c>
      <c r="B9297" t="n">
        <v>0.0444282286338291</v>
      </c>
      <c r="C9297" t="n">
        <v>0.374703529263565</v>
      </c>
      <c r="D9297" t="n">
        <v>0.0537442606732632</v>
      </c>
      <c r="E9297" t="n">
        <v>0.28990561975123</v>
      </c>
      <c r="F9297" t="n">
        <v>0.000014398106152532</v>
      </c>
      <c r="G9297" t="n">
        <v>0.869252750235437</v>
      </c>
      <c r="H9297" t="s">
        <v>18611</v>
      </c>
      <c r="I9297" t="n">
        <v>9324.343</v>
      </c>
      <c r="J9297" t="n">
        <v>13535.833</v>
      </c>
      <c r="K9297" t="n">
        <v>8899.251</v>
      </c>
      <c r="L9297" t="n">
        <v>10516.311</v>
      </c>
      <c r="M9297" t="n">
        <v>7961.636</v>
      </c>
      <c r="N9297" t="n">
        <v>10729.512</v>
      </c>
      <c r="O9297" t="n">
        <v>10006.339</v>
      </c>
      <c r="P9297" t="n">
        <v>6600.586</v>
      </c>
      <c r="Q9297" t="n">
        <v>11345.971</v>
      </c>
      <c r="R9297" t="n">
        <v>9316.497</v>
      </c>
      <c r="S9297" t="n">
        <v>6000.796</v>
      </c>
      <c r="T9297" t="n">
        <v>7340.366</v>
      </c>
      <c r="U9297" t="n">
        <v>8715.433</v>
      </c>
      <c r="V9297" t="n">
        <v>9877.237</v>
      </c>
      <c r="W9297" t="n">
        <v>9535.571</v>
      </c>
    </row>
    <row r="9298">
      <c r="A9298" t="s">
        <v>18612</v>
      </c>
      <c r="B9298" t="n">
        <v>-0.0281574881816426</v>
      </c>
      <c r="C9298" t="n">
        <v>0.374741269983594</v>
      </c>
      <c r="D9298" t="n">
        <v>-0.0431252894086374</v>
      </c>
      <c r="E9298" t="n">
        <v>0.212784183373087</v>
      </c>
      <c r="F9298" t="n">
        <v>-0.00000843306326233651</v>
      </c>
      <c r="G9298" t="n">
        <v>0.841142031169803</v>
      </c>
      <c r="H9298" t="s">
        <v>18613</v>
      </c>
      <c r="I9298" t="n">
        <v>38</v>
      </c>
      <c r="J9298" t="n">
        <v>36</v>
      </c>
      <c r="K9298" t="n">
        <v>13</v>
      </c>
      <c r="L9298" t="n">
        <v>36</v>
      </c>
      <c r="M9298" t="n">
        <v>29</v>
      </c>
      <c r="N9298" t="n">
        <v>40</v>
      </c>
      <c r="O9298" t="n">
        <v>34</v>
      </c>
      <c r="P9298" t="n">
        <v>18</v>
      </c>
      <c r="Q9298" t="n">
        <v>33</v>
      </c>
      <c r="R9298" t="n">
        <v>65</v>
      </c>
      <c r="S9298" t="n">
        <v>29</v>
      </c>
      <c r="T9298" t="n">
        <v>23</v>
      </c>
      <c r="U9298" t="n">
        <v>42</v>
      </c>
      <c r="V9298" t="n">
        <v>46</v>
      </c>
      <c r="W9298" t="n">
        <v>40</v>
      </c>
    </row>
    <row r="9299">
      <c r="A9299" t="s">
        <v>18614</v>
      </c>
      <c r="B9299" t="n">
        <v>-0.044941169685326</v>
      </c>
      <c r="C9299" t="n">
        <v>0.374755335854158</v>
      </c>
      <c r="D9299" t="n">
        <v>0.0196009853031621</v>
      </c>
      <c r="E9299" t="n">
        <v>0.705320763084679</v>
      </c>
      <c r="F9299" t="n">
        <v>0.000222309388539943</v>
      </c>
      <c r="G9299" t="n">
        <v>0.189488656975984</v>
      </c>
      <c r="H9299" t="s">
        <v>18615</v>
      </c>
      <c r="I9299" t="n">
        <v>2803.001</v>
      </c>
      <c r="J9299" t="n">
        <v>3112</v>
      </c>
      <c r="K9299" t="n">
        <v>2619</v>
      </c>
      <c r="L9299" t="n">
        <v>3615.999</v>
      </c>
      <c r="M9299" t="n">
        <v>2033.001</v>
      </c>
      <c r="N9299" t="n">
        <v>3154.999</v>
      </c>
      <c r="O9299" t="n">
        <v>3489</v>
      </c>
      <c r="P9299" t="n">
        <v>2837</v>
      </c>
      <c r="Q9299" t="n">
        <v>2789</v>
      </c>
      <c r="R9299" t="n">
        <v>2209.001</v>
      </c>
      <c r="S9299" t="n">
        <v>1779</v>
      </c>
      <c r="T9299" t="n">
        <v>2780</v>
      </c>
      <c r="U9299" t="n">
        <v>1954</v>
      </c>
      <c r="V9299" t="n">
        <v>3119.999</v>
      </c>
      <c r="W9299" t="n">
        <v>2788</v>
      </c>
    </row>
    <row r="9300">
      <c r="A9300" t="s">
        <v>18616</v>
      </c>
      <c r="B9300" t="n">
        <v>-0.0394336871092259</v>
      </c>
      <c r="C9300" t="n">
        <v>0.374870725303834</v>
      </c>
      <c r="D9300" t="n">
        <v>-0.085664447344382</v>
      </c>
      <c r="E9300" t="n">
        <v>0.107238147597259</v>
      </c>
      <c r="F9300" t="n">
        <v>-0.00000475781514645667</v>
      </c>
      <c r="G9300" t="n">
        <v>0.948379981337861</v>
      </c>
      <c r="H9300" t="s">
        <v>18617</v>
      </c>
      <c r="I9300" t="n">
        <v>463.201</v>
      </c>
      <c r="J9300" t="n">
        <v>517.372</v>
      </c>
      <c r="K9300" t="n">
        <v>409.354</v>
      </c>
      <c r="L9300" t="n">
        <v>429.441</v>
      </c>
      <c r="M9300" t="n">
        <v>345.561</v>
      </c>
      <c r="N9300" t="n">
        <v>579.172</v>
      </c>
      <c r="O9300" t="n">
        <v>719.965</v>
      </c>
      <c r="P9300" t="n">
        <v>524.668</v>
      </c>
      <c r="Q9300" t="n">
        <v>265.19</v>
      </c>
      <c r="R9300" t="n">
        <v>394.892</v>
      </c>
      <c r="S9300" t="n">
        <v>268.972</v>
      </c>
      <c r="T9300" t="n">
        <v>564.077</v>
      </c>
      <c r="U9300" t="n">
        <v>377.465</v>
      </c>
      <c r="V9300" t="n">
        <v>559.119</v>
      </c>
      <c r="W9300" t="n">
        <v>512.956</v>
      </c>
    </row>
    <row r="9301">
      <c r="A9301" t="s">
        <v>18618</v>
      </c>
      <c r="B9301" t="n">
        <v>-0.0209376472543877</v>
      </c>
      <c r="C9301" t="n">
        <v>0.374901107514365</v>
      </c>
      <c r="D9301"/>
      <c r="E9301"/>
      <c r="F9301" t="n">
        <v>0.0000402895022584651</v>
      </c>
      <c r="G9301" t="n">
        <v>0.192854877756482</v>
      </c>
      <c r="H9301" t="s">
        <v>18619</v>
      </c>
      <c r="I9301" t="n">
        <v>7</v>
      </c>
      <c r="J9301" t="n">
        <v>34.613</v>
      </c>
      <c r="K9301" t="n">
        <v>18</v>
      </c>
      <c r="L9301" t="n">
        <v>12</v>
      </c>
      <c r="M9301" t="n">
        <v>6</v>
      </c>
      <c r="N9301" t="n">
        <v>22.694</v>
      </c>
      <c r="O9301" t="n">
        <v>27.939</v>
      </c>
      <c r="P9301" t="n">
        <v>10.774</v>
      </c>
      <c r="Q9301" t="n">
        <v>12</v>
      </c>
      <c r="R9301" t="n">
        <v>35.413</v>
      </c>
      <c r="S9301" t="n">
        <v>8.426</v>
      </c>
      <c r="T9301" t="n">
        <v>12.283</v>
      </c>
      <c r="U9301" t="n">
        <v>2</v>
      </c>
      <c r="V9301" t="n">
        <v>14.716</v>
      </c>
      <c r="W9301" t="n">
        <v>6</v>
      </c>
    </row>
    <row r="9302">
      <c r="A9302" t="s">
        <v>18620</v>
      </c>
      <c r="B9302" t="n">
        <v>-0.0408232990405455</v>
      </c>
      <c r="C9302" t="n">
        <v>0.3749101519867</v>
      </c>
      <c r="D9302" t="n">
        <v>-0.076041841173881</v>
      </c>
      <c r="E9302" t="n">
        <v>0.144471631016171</v>
      </c>
      <c r="F9302" t="n">
        <v>-0.000187640377926682</v>
      </c>
      <c r="G9302" t="n">
        <v>0.322790583662721</v>
      </c>
      <c r="H9302" t="s">
        <v>18621</v>
      </c>
      <c r="I9302" t="n">
        <v>2654</v>
      </c>
      <c r="J9302" t="n">
        <v>3392.001</v>
      </c>
      <c r="K9302" t="n">
        <v>2776.001</v>
      </c>
      <c r="L9302" t="n">
        <v>3393.001</v>
      </c>
      <c r="M9302" t="n">
        <v>2922.001</v>
      </c>
      <c r="N9302" t="n">
        <v>3357.999</v>
      </c>
      <c r="O9302" t="n">
        <v>3183</v>
      </c>
      <c r="P9302" t="n">
        <v>2780</v>
      </c>
      <c r="Q9302" t="n">
        <v>3327</v>
      </c>
      <c r="R9302" t="n">
        <v>2837</v>
      </c>
      <c r="S9302" t="n">
        <v>2648.999</v>
      </c>
      <c r="T9302" t="n">
        <v>3566.001</v>
      </c>
      <c r="U9302" t="n">
        <v>2294.001</v>
      </c>
      <c r="V9302" t="n">
        <v>3772.999</v>
      </c>
      <c r="W9302" t="n">
        <v>2623.002</v>
      </c>
    </row>
    <row r="9303">
      <c r="A9303" t="s">
        <v>18622</v>
      </c>
      <c r="B9303" t="n">
        <v>0.0230009377974823</v>
      </c>
      <c r="C9303" t="n">
        <v>0.374945662870966</v>
      </c>
      <c r="D9303" t="n">
        <v>0.00581933267617378</v>
      </c>
      <c r="E9303" t="n">
        <v>0.804432408788327</v>
      </c>
      <c r="F9303" t="n">
        <v>-0.0000200036801306958</v>
      </c>
      <c r="G9303" t="n">
        <v>0.530797584905521</v>
      </c>
      <c r="H9303" t="s">
        <v>18623</v>
      </c>
      <c r="I9303" t="n">
        <v>47</v>
      </c>
      <c r="J9303" t="n">
        <v>150</v>
      </c>
      <c r="K9303" t="n">
        <v>19.999</v>
      </c>
      <c r="L9303" t="n">
        <v>58</v>
      </c>
      <c r="M9303" t="n">
        <v>31</v>
      </c>
      <c r="N9303" t="n">
        <v>67</v>
      </c>
      <c r="O9303" t="n">
        <v>34</v>
      </c>
      <c r="P9303" t="n">
        <v>20</v>
      </c>
      <c r="Q9303" t="n">
        <v>38</v>
      </c>
      <c r="R9303" t="n">
        <v>71</v>
      </c>
      <c r="S9303" t="n">
        <v>31</v>
      </c>
      <c r="T9303" t="n">
        <v>56</v>
      </c>
      <c r="U9303" t="n">
        <v>58</v>
      </c>
      <c r="V9303" t="n">
        <v>42</v>
      </c>
      <c r="W9303" t="n">
        <v>20</v>
      </c>
    </row>
    <row r="9304">
      <c r="A9304" t="s">
        <v>18624</v>
      </c>
      <c r="B9304" t="n">
        <v>-0.032360769230272</v>
      </c>
      <c r="C9304" t="n">
        <v>0.374953905808846</v>
      </c>
      <c r="D9304" t="n">
        <v>-0.0213938734249555</v>
      </c>
      <c r="E9304" t="n">
        <v>0.522732032120867</v>
      </c>
      <c r="F9304" t="n">
        <v>0.00000590969411396069</v>
      </c>
      <c r="G9304" t="n">
        <v>0.88393433901366</v>
      </c>
      <c r="H9304" t="s">
        <v>18625</v>
      </c>
      <c r="I9304" t="n">
        <v>475</v>
      </c>
      <c r="J9304" t="n">
        <v>816</v>
      </c>
      <c r="K9304" t="n">
        <v>670.999</v>
      </c>
      <c r="L9304" t="n">
        <v>627</v>
      </c>
      <c r="M9304" t="n">
        <v>688</v>
      </c>
      <c r="N9304" t="n">
        <v>675</v>
      </c>
      <c r="O9304" t="n">
        <v>847.001</v>
      </c>
      <c r="P9304" t="n">
        <v>1222</v>
      </c>
      <c r="Q9304" t="n">
        <v>573</v>
      </c>
      <c r="R9304" t="n">
        <v>346</v>
      </c>
      <c r="S9304" t="n">
        <v>351</v>
      </c>
      <c r="T9304" t="n">
        <v>1158</v>
      </c>
      <c r="U9304" t="n">
        <v>359</v>
      </c>
      <c r="V9304" t="n">
        <v>438</v>
      </c>
      <c r="W9304" t="n">
        <v>956.999</v>
      </c>
    </row>
    <row r="9305">
      <c r="A9305" t="s">
        <v>18626</v>
      </c>
      <c r="B9305" t="n">
        <v>-0.0314946246109742</v>
      </c>
      <c r="C9305" t="n">
        <v>0.374985898005331</v>
      </c>
      <c r="D9305" t="n">
        <v>-0.0771175267362402</v>
      </c>
      <c r="E9305" t="n">
        <v>0.0478717576150404</v>
      </c>
      <c r="F9305" t="n">
        <v>-0.0000870384843537365</v>
      </c>
      <c r="G9305" t="n">
        <v>0.161732476178454</v>
      </c>
      <c r="H9305" t="s">
        <v>18627</v>
      </c>
      <c r="I9305" t="n">
        <v>914.001</v>
      </c>
      <c r="J9305" t="n">
        <v>306.999</v>
      </c>
      <c r="K9305" t="n">
        <v>597.001</v>
      </c>
      <c r="L9305" t="n">
        <v>698</v>
      </c>
      <c r="M9305" t="n">
        <v>762</v>
      </c>
      <c r="N9305" t="n">
        <v>1403</v>
      </c>
      <c r="O9305" t="n">
        <v>715.001</v>
      </c>
      <c r="P9305" t="n">
        <v>651</v>
      </c>
      <c r="Q9305" t="n">
        <v>781.001</v>
      </c>
      <c r="R9305" t="n">
        <v>649</v>
      </c>
      <c r="S9305" t="n">
        <v>938</v>
      </c>
      <c r="T9305" t="n">
        <v>1114.001</v>
      </c>
      <c r="U9305" t="n">
        <v>886</v>
      </c>
      <c r="V9305" t="n">
        <v>1345</v>
      </c>
      <c r="W9305" t="n">
        <v>565</v>
      </c>
    </row>
    <row r="9306">
      <c r="A9306" t="s">
        <v>18628</v>
      </c>
      <c r="B9306" t="n">
        <v>0.0216421161009311</v>
      </c>
      <c r="C9306" t="n">
        <v>0.375036885059057</v>
      </c>
      <c r="D9306" t="n">
        <v>0.0225822389819517</v>
      </c>
      <c r="E9306" t="n">
        <v>0.316966914684433</v>
      </c>
      <c r="F9306" t="n">
        <v>0.00000781336595837013</v>
      </c>
      <c r="G9306" t="n">
        <v>0.808562606736751</v>
      </c>
      <c r="H9306" t="s">
        <v>18629</v>
      </c>
      <c r="I9306" t="n">
        <v>32</v>
      </c>
      <c r="J9306" t="n">
        <v>93</v>
      </c>
      <c r="K9306" t="n">
        <v>23</v>
      </c>
      <c r="L9306" t="n">
        <v>17</v>
      </c>
      <c r="M9306" t="n">
        <v>12</v>
      </c>
      <c r="N9306" t="n">
        <v>21</v>
      </c>
      <c r="O9306" t="n">
        <v>10</v>
      </c>
      <c r="P9306" t="n">
        <v>16</v>
      </c>
      <c r="Q9306" t="n">
        <v>28</v>
      </c>
      <c r="R9306" t="n">
        <v>39</v>
      </c>
      <c r="S9306" t="n">
        <v>7</v>
      </c>
      <c r="T9306" t="n">
        <v>12</v>
      </c>
      <c r="U9306" t="n">
        <v>34</v>
      </c>
      <c r="V9306" t="n">
        <v>27</v>
      </c>
      <c r="W9306" t="n">
        <v>13</v>
      </c>
    </row>
    <row r="9307">
      <c r="A9307" t="s">
        <v>18630</v>
      </c>
      <c r="B9307" t="n">
        <v>0.042768584721501</v>
      </c>
      <c r="C9307" t="n">
        <v>0.375068963813032</v>
      </c>
      <c r="D9307" t="n">
        <v>-0.0837485881767685</v>
      </c>
      <c r="E9307" t="n">
        <v>0.0715578989478695</v>
      </c>
      <c r="F9307" t="n">
        <v>-0.000157277597592134</v>
      </c>
      <c r="G9307" t="n">
        <v>0.0256910618838853</v>
      </c>
      <c r="H9307" t="s">
        <v>18631</v>
      </c>
      <c r="I9307" t="n">
        <v>364</v>
      </c>
      <c r="J9307" t="n">
        <v>423.001</v>
      </c>
      <c r="K9307" t="n">
        <v>383</v>
      </c>
      <c r="L9307" t="n">
        <v>414</v>
      </c>
      <c r="M9307" t="n">
        <v>375</v>
      </c>
      <c r="N9307" t="n">
        <v>390</v>
      </c>
      <c r="O9307" t="n">
        <v>296</v>
      </c>
      <c r="P9307" t="n">
        <v>325</v>
      </c>
      <c r="Q9307" t="n">
        <v>507</v>
      </c>
      <c r="R9307" t="n">
        <v>327.999</v>
      </c>
      <c r="S9307" t="n">
        <v>223</v>
      </c>
      <c r="T9307" t="n">
        <v>401</v>
      </c>
      <c r="U9307" t="n">
        <v>473</v>
      </c>
      <c r="V9307" t="n">
        <v>455</v>
      </c>
      <c r="W9307" t="n">
        <v>633</v>
      </c>
    </row>
    <row r="9308">
      <c r="A9308" t="s">
        <v>18632</v>
      </c>
      <c r="B9308" t="n">
        <v>-0.0276428638365032</v>
      </c>
      <c r="C9308" t="n">
        <v>0.375138175642895</v>
      </c>
      <c r="D9308" t="n">
        <v>-0.0778523164910604</v>
      </c>
      <c r="E9308" t="n">
        <v>0.0410806788432988</v>
      </c>
      <c r="F9308" t="n">
        <v>-0.0000560343018174716</v>
      </c>
      <c r="G9308" t="n">
        <v>0.25598876093063</v>
      </c>
      <c r="H9308" t="s">
        <v>18633</v>
      </c>
      <c r="I9308" t="n">
        <v>18</v>
      </c>
      <c r="J9308" t="n">
        <v>13</v>
      </c>
      <c r="K9308" t="n">
        <v>11</v>
      </c>
      <c r="L9308" t="n">
        <v>30</v>
      </c>
      <c r="M9308" t="n">
        <v>26</v>
      </c>
      <c r="N9308" t="n">
        <v>21</v>
      </c>
      <c r="O9308" t="n">
        <v>25</v>
      </c>
      <c r="P9308" t="n">
        <v>16</v>
      </c>
      <c r="Q9308" t="n">
        <v>42</v>
      </c>
      <c r="R9308" t="n">
        <v>21</v>
      </c>
      <c r="S9308" t="n">
        <v>25</v>
      </c>
      <c r="T9308" t="n">
        <v>23</v>
      </c>
      <c r="U9308" t="n">
        <v>27</v>
      </c>
      <c r="V9308" t="n">
        <v>37</v>
      </c>
      <c r="W9308" t="n">
        <v>32</v>
      </c>
    </row>
    <row r="9309">
      <c r="A9309" t="s">
        <v>18634</v>
      </c>
      <c r="B9309" t="n">
        <v>-0.0420123932118562</v>
      </c>
      <c r="C9309" t="n">
        <v>0.375220108080187</v>
      </c>
      <c r="D9309" t="n">
        <v>0.0161526339011231</v>
      </c>
      <c r="E9309" t="n">
        <v>0.748181514644391</v>
      </c>
      <c r="F9309" t="n">
        <v>0.000153566153850177</v>
      </c>
      <c r="G9309" t="n">
        <v>0.364989023858455</v>
      </c>
      <c r="H9309" t="s">
        <v>18635</v>
      </c>
      <c r="I9309" t="n">
        <v>24518</v>
      </c>
      <c r="J9309" t="n">
        <v>32267</v>
      </c>
      <c r="K9309" t="n">
        <v>22967.999</v>
      </c>
      <c r="L9309" t="n">
        <v>28909.999</v>
      </c>
      <c r="M9309" t="n">
        <v>23896.999</v>
      </c>
      <c r="N9309" t="n">
        <v>29715</v>
      </c>
      <c r="O9309" t="n">
        <v>27610</v>
      </c>
      <c r="P9309" t="n">
        <v>24295.999</v>
      </c>
      <c r="Q9309" t="n">
        <v>26850.001</v>
      </c>
      <c r="R9309" t="n">
        <v>26869.999</v>
      </c>
      <c r="S9309" t="n">
        <v>15509</v>
      </c>
      <c r="T9309" t="n">
        <v>26893.001</v>
      </c>
      <c r="U9309" t="n">
        <v>20424</v>
      </c>
      <c r="V9309" t="n">
        <v>29997</v>
      </c>
      <c r="W9309" t="n">
        <v>25805</v>
      </c>
    </row>
    <row r="9310">
      <c r="A9310" t="s">
        <v>18636</v>
      </c>
      <c r="B9310" t="n">
        <v>-0.0444859146975127</v>
      </c>
      <c r="C9310" t="n">
        <v>0.375250395122375</v>
      </c>
      <c r="D9310" t="n">
        <v>-0.0203081424353048</v>
      </c>
      <c r="E9310" t="n">
        <v>0.696590269130011</v>
      </c>
      <c r="F9310" t="n">
        <v>0.0000368800412237909</v>
      </c>
      <c r="G9310" t="n">
        <v>0.783001478111221</v>
      </c>
      <c r="H9310" t="s">
        <v>18637</v>
      </c>
      <c r="I9310" t="n">
        <v>333</v>
      </c>
      <c r="J9310" t="n">
        <v>478</v>
      </c>
      <c r="K9310" t="n">
        <v>344</v>
      </c>
      <c r="L9310" t="n">
        <v>426</v>
      </c>
      <c r="M9310" t="n">
        <v>352</v>
      </c>
      <c r="N9310" t="n">
        <v>400</v>
      </c>
      <c r="O9310" t="n">
        <v>430</v>
      </c>
      <c r="P9310" t="n">
        <v>384.001</v>
      </c>
      <c r="Q9310" t="n">
        <v>354</v>
      </c>
      <c r="R9310" t="n">
        <v>353.999</v>
      </c>
      <c r="S9310" t="n">
        <v>296.999</v>
      </c>
      <c r="T9310" t="n">
        <v>443</v>
      </c>
      <c r="U9310" t="n">
        <v>246</v>
      </c>
      <c r="V9310" t="n">
        <v>372</v>
      </c>
      <c r="W9310" t="n">
        <v>387</v>
      </c>
    </row>
    <row r="9311">
      <c r="A9311" t="s">
        <v>18638</v>
      </c>
      <c r="B9311" t="n">
        <v>-0.0309875006735131</v>
      </c>
      <c r="C9311" t="n">
        <v>0.375282275143748</v>
      </c>
      <c r="D9311" t="n">
        <v>0.019527640207094</v>
      </c>
      <c r="E9311" t="n">
        <v>0.669972920768284</v>
      </c>
      <c r="F9311" t="n">
        <v>0.0000596953292689139</v>
      </c>
      <c r="G9311" t="n">
        <v>0.239644558424814</v>
      </c>
      <c r="H9311" t="s">
        <v>18639</v>
      </c>
      <c r="I9311" t="n">
        <v>1642</v>
      </c>
      <c r="J9311" t="n">
        <v>2930</v>
      </c>
      <c r="K9311" t="n">
        <v>1567.999</v>
      </c>
      <c r="L9311" t="n">
        <v>2143</v>
      </c>
      <c r="M9311" t="n">
        <v>1354</v>
      </c>
      <c r="N9311" t="n">
        <v>2405</v>
      </c>
      <c r="O9311" t="n">
        <v>1634</v>
      </c>
      <c r="P9311" t="n">
        <v>1290</v>
      </c>
      <c r="Q9311" t="n">
        <v>2546</v>
      </c>
      <c r="R9311" t="n">
        <v>3449</v>
      </c>
      <c r="S9311" t="n">
        <v>1125</v>
      </c>
      <c r="T9311" t="n">
        <v>1673</v>
      </c>
      <c r="U9311" t="n">
        <v>1650.999</v>
      </c>
      <c r="V9311" t="n">
        <v>2348</v>
      </c>
      <c r="W9311" t="n">
        <v>1445.999</v>
      </c>
    </row>
    <row r="9312">
      <c r="A9312" t="s">
        <v>18640</v>
      </c>
      <c r="B9312" t="n">
        <v>-0.0369541120881295</v>
      </c>
      <c r="C9312" t="n">
        <v>0.375353418473508</v>
      </c>
      <c r="D9312" t="n">
        <v>-0.0342517217837659</v>
      </c>
      <c r="E9312" t="n">
        <v>0.459448137784663</v>
      </c>
      <c r="F9312" t="n">
        <v>0.0000126764899666637</v>
      </c>
      <c r="G9312" t="n">
        <v>0.816838834260403</v>
      </c>
      <c r="H9312" t="s">
        <v>18641</v>
      </c>
      <c r="I9312" t="n">
        <v>949.999</v>
      </c>
      <c r="J9312" t="n">
        <v>1141.999</v>
      </c>
      <c r="K9312" t="n">
        <v>739</v>
      </c>
      <c r="L9312" t="n">
        <v>872</v>
      </c>
      <c r="M9312" t="n">
        <v>690.001</v>
      </c>
      <c r="N9312" t="n">
        <v>1041</v>
      </c>
      <c r="O9312" t="n">
        <v>869</v>
      </c>
      <c r="P9312" t="n">
        <v>520</v>
      </c>
      <c r="Q9312" t="n">
        <v>1157</v>
      </c>
      <c r="R9312" t="n">
        <v>1344</v>
      </c>
      <c r="S9312" t="n">
        <v>568</v>
      </c>
      <c r="T9312" t="n">
        <v>701</v>
      </c>
      <c r="U9312" t="n">
        <v>967.001</v>
      </c>
      <c r="V9312" t="n">
        <v>1135</v>
      </c>
      <c r="W9312" t="n">
        <v>774.999</v>
      </c>
    </row>
    <row r="9313">
      <c r="A9313" t="s">
        <v>18642</v>
      </c>
      <c r="B9313" t="n">
        <v>0.0425043167133209</v>
      </c>
      <c r="C9313" t="n">
        <v>0.375372001539613</v>
      </c>
      <c r="D9313" t="n">
        <v>0.0152311815804246</v>
      </c>
      <c r="E9313" t="n">
        <v>0.763746001243394</v>
      </c>
      <c r="F9313" t="n">
        <v>-0.0000636714933469052</v>
      </c>
      <c r="G9313" t="n">
        <v>0.503109487758122</v>
      </c>
      <c r="H9313" t="s">
        <v>18643</v>
      </c>
      <c r="I9313" t="n">
        <v>6390</v>
      </c>
      <c r="J9313" t="n">
        <v>5568.001</v>
      </c>
      <c r="K9313" t="n">
        <v>5233</v>
      </c>
      <c r="L9313" t="n">
        <v>5914</v>
      </c>
      <c r="M9313" t="n">
        <v>6126.999</v>
      </c>
      <c r="N9313" t="n">
        <v>6284.001</v>
      </c>
      <c r="O9313" t="n">
        <v>7158</v>
      </c>
      <c r="P9313" t="n">
        <v>5530</v>
      </c>
      <c r="Q9313" t="n">
        <v>3643</v>
      </c>
      <c r="R9313" t="n">
        <v>4121</v>
      </c>
      <c r="S9313" t="n">
        <v>3893.001</v>
      </c>
      <c r="T9313" t="n">
        <v>6993.001</v>
      </c>
      <c r="U9313" t="n">
        <v>3261.999</v>
      </c>
      <c r="V9313" t="n">
        <v>6561.999</v>
      </c>
      <c r="W9313" t="n">
        <v>5745.999</v>
      </c>
    </row>
    <row r="9314">
      <c r="A9314" t="s">
        <v>18644</v>
      </c>
      <c r="B9314" t="n">
        <v>0.0399525526699071</v>
      </c>
      <c r="C9314" t="n">
        <v>0.375412039211776</v>
      </c>
      <c r="D9314" t="n">
        <v>0.114723098639107</v>
      </c>
      <c r="E9314" t="n">
        <v>0.025478775366843</v>
      </c>
      <c r="F9314" t="n">
        <v>0.000381943090067921</v>
      </c>
      <c r="G9314" t="n">
        <v>0.0927218694000032</v>
      </c>
      <c r="H9314" t="s">
        <v>18645</v>
      </c>
      <c r="I9314" t="n">
        <v>2459.742</v>
      </c>
      <c r="J9314" t="n">
        <v>2868.589</v>
      </c>
      <c r="K9314" t="n">
        <v>2472.181</v>
      </c>
      <c r="L9314" t="n">
        <v>2685.476</v>
      </c>
      <c r="M9314" t="n">
        <v>2060.184</v>
      </c>
      <c r="N9314" t="n">
        <v>2741.471</v>
      </c>
      <c r="O9314" t="n">
        <v>2767.593</v>
      </c>
      <c r="P9314" t="n">
        <v>2452.115</v>
      </c>
      <c r="Q9314" t="n">
        <v>2407.547</v>
      </c>
      <c r="R9314" t="n">
        <v>2153.291</v>
      </c>
      <c r="S9314" t="n">
        <v>1614.97</v>
      </c>
      <c r="T9314" t="n">
        <v>2400.386</v>
      </c>
      <c r="U9314" t="n">
        <v>1735.677</v>
      </c>
      <c r="V9314" t="n">
        <v>2652.056</v>
      </c>
      <c r="W9314" t="n">
        <v>2397.405</v>
      </c>
    </row>
    <row r="9315">
      <c r="A9315" t="s">
        <v>18646</v>
      </c>
      <c r="B9315" t="n">
        <v>0.0436648752905924</v>
      </c>
      <c r="C9315" t="n">
        <v>0.375437979479187</v>
      </c>
      <c r="D9315" t="n">
        <v>0.0197478318573911</v>
      </c>
      <c r="E9315" t="n">
        <v>0.703337137660066</v>
      </c>
      <c r="F9315" t="n">
        <v>-0.0000658590484356416</v>
      </c>
      <c r="G9315" t="n">
        <v>0.667907925567311</v>
      </c>
      <c r="H9315" t="s">
        <v>18647</v>
      </c>
      <c r="I9315" t="n">
        <v>441</v>
      </c>
      <c r="J9315" t="n">
        <v>577</v>
      </c>
      <c r="K9315" t="n">
        <v>395</v>
      </c>
      <c r="L9315" t="n">
        <v>470</v>
      </c>
      <c r="M9315" t="n">
        <v>426</v>
      </c>
      <c r="N9315" t="n">
        <v>513.999</v>
      </c>
      <c r="O9315" t="n">
        <v>512</v>
      </c>
      <c r="P9315" t="n">
        <v>390</v>
      </c>
      <c r="Q9315" t="n">
        <v>402</v>
      </c>
      <c r="R9315" t="n">
        <v>386</v>
      </c>
      <c r="S9315" t="n">
        <v>334.999</v>
      </c>
      <c r="T9315" t="n">
        <v>445.999</v>
      </c>
      <c r="U9315" t="n">
        <v>379</v>
      </c>
      <c r="V9315" t="n">
        <v>526</v>
      </c>
      <c r="W9315" t="n">
        <v>418.999</v>
      </c>
    </row>
    <row r="9316">
      <c r="A9316" t="s">
        <v>18648</v>
      </c>
      <c r="B9316" t="n">
        <v>0.0440067097661655</v>
      </c>
      <c r="C9316" t="n">
        <v>0.375463812779452</v>
      </c>
      <c r="D9316" t="n">
        <v>0.0377751455530719</v>
      </c>
      <c r="E9316" t="n">
        <v>0.460632196543651</v>
      </c>
      <c r="F9316" t="n">
        <v>-0.0000319409803933721</v>
      </c>
      <c r="G9316" t="n">
        <v>0.84287767189459</v>
      </c>
      <c r="H9316" t="s">
        <v>18649</v>
      </c>
      <c r="I9316" t="n">
        <v>1598</v>
      </c>
      <c r="J9316" t="n">
        <v>2137</v>
      </c>
      <c r="K9316" t="n">
        <v>1798.001</v>
      </c>
      <c r="L9316" t="n">
        <v>2115.002</v>
      </c>
      <c r="M9316" t="n">
        <v>1713.001</v>
      </c>
      <c r="N9316" t="n">
        <v>2059.999</v>
      </c>
      <c r="O9316" t="n">
        <v>2078.001</v>
      </c>
      <c r="P9316" t="n">
        <v>1984.001</v>
      </c>
      <c r="Q9316" t="n">
        <v>1655</v>
      </c>
      <c r="R9316" t="n">
        <v>1665</v>
      </c>
      <c r="S9316" t="n">
        <v>1338</v>
      </c>
      <c r="T9316" t="n">
        <v>2179</v>
      </c>
      <c r="U9316" t="n">
        <v>1144</v>
      </c>
      <c r="V9316" t="n">
        <v>2079.001</v>
      </c>
      <c r="W9316" t="n">
        <v>1731.001</v>
      </c>
    </row>
    <row r="9317">
      <c r="A9317" t="s">
        <v>18650</v>
      </c>
      <c r="B9317" t="n">
        <v>-0.025929981641856</v>
      </c>
      <c r="C9317" t="n">
        <v>0.375536736610475</v>
      </c>
      <c r="D9317" t="n">
        <v>-0.037225579027457</v>
      </c>
      <c r="E9317" t="n">
        <v>0.279935822697022</v>
      </c>
      <c r="F9317" t="n">
        <v>0.00000249494353027371</v>
      </c>
      <c r="G9317" t="n">
        <v>0.944775015253236</v>
      </c>
      <c r="H9317" t="s">
        <v>18651</v>
      </c>
      <c r="I9317" t="n">
        <v>79</v>
      </c>
      <c r="J9317" t="n">
        <v>77</v>
      </c>
      <c r="K9317" t="n">
        <v>43</v>
      </c>
      <c r="L9317" t="n">
        <v>87</v>
      </c>
      <c r="M9317" t="n">
        <v>73</v>
      </c>
      <c r="N9317" t="n">
        <v>110</v>
      </c>
      <c r="O9317" t="n">
        <v>36</v>
      </c>
      <c r="P9317" t="n">
        <v>54</v>
      </c>
      <c r="Q9317" t="n">
        <v>131</v>
      </c>
      <c r="R9317" t="n">
        <v>115</v>
      </c>
      <c r="S9317" t="n">
        <v>65</v>
      </c>
      <c r="T9317" t="n">
        <v>63</v>
      </c>
      <c r="U9317" t="n">
        <v>144</v>
      </c>
      <c r="V9317" t="n">
        <v>97</v>
      </c>
      <c r="W9317" t="n">
        <v>62</v>
      </c>
    </row>
    <row r="9318">
      <c r="A9318" t="s">
        <v>18652</v>
      </c>
      <c r="B9318" t="n">
        <v>0.0448969715211989</v>
      </c>
      <c r="C9318" t="n">
        <v>0.3756205439137</v>
      </c>
      <c r="D9318" t="n">
        <v>0.0181849210584317</v>
      </c>
      <c r="E9318" t="n">
        <v>0.701082106114283</v>
      </c>
      <c r="F9318" t="n">
        <v>-0.0000170696977176537</v>
      </c>
      <c r="G9318" t="n">
        <v>0.833286132896898</v>
      </c>
      <c r="H9318" t="s">
        <v>18653</v>
      </c>
      <c r="I9318" t="n">
        <v>1296.999</v>
      </c>
      <c r="J9318" t="n">
        <v>1696</v>
      </c>
      <c r="K9318" t="n">
        <v>1303</v>
      </c>
      <c r="L9318" t="n">
        <v>1710.999</v>
      </c>
      <c r="M9318" t="n">
        <v>1322</v>
      </c>
      <c r="N9318" t="n">
        <v>1592</v>
      </c>
      <c r="O9318" t="n">
        <v>1581</v>
      </c>
      <c r="P9318" t="n">
        <v>1229.001</v>
      </c>
      <c r="Q9318" t="n">
        <v>1556</v>
      </c>
      <c r="R9318" t="n">
        <v>982</v>
      </c>
      <c r="S9318" t="n">
        <v>743</v>
      </c>
      <c r="T9318" t="n">
        <v>1469</v>
      </c>
      <c r="U9318" t="n">
        <v>1323.001</v>
      </c>
      <c r="V9318" t="n">
        <v>1163.001</v>
      </c>
      <c r="W9318" t="n">
        <v>1693.999</v>
      </c>
    </row>
    <row r="9319">
      <c r="A9319" t="s">
        <v>18654</v>
      </c>
      <c r="B9319" t="n">
        <v>-0.0369581768114002</v>
      </c>
      <c r="C9319" t="n">
        <v>0.375621285188127</v>
      </c>
      <c r="D9319" t="n">
        <v>-0.0818379123602721</v>
      </c>
      <c r="E9319" t="n">
        <v>0.0710214628696831</v>
      </c>
      <c r="F9319" t="n">
        <v>-0.0000398609110101805</v>
      </c>
      <c r="G9319" t="n">
        <v>0.4832067402023</v>
      </c>
      <c r="H9319" t="s">
        <v>18655</v>
      </c>
      <c r="I9319" t="n">
        <v>937</v>
      </c>
      <c r="J9319" t="n">
        <v>715</v>
      </c>
      <c r="K9319" t="n">
        <v>712</v>
      </c>
      <c r="L9319" t="n">
        <v>903</v>
      </c>
      <c r="M9319" t="n">
        <v>652.999</v>
      </c>
      <c r="N9319" t="n">
        <v>1161</v>
      </c>
      <c r="O9319" t="n">
        <v>653</v>
      </c>
      <c r="P9319" t="n">
        <v>619</v>
      </c>
      <c r="Q9319" t="n">
        <v>1269</v>
      </c>
      <c r="R9319" t="n">
        <v>937</v>
      </c>
      <c r="S9319" t="n">
        <v>765</v>
      </c>
      <c r="T9319" t="n">
        <v>897</v>
      </c>
      <c r="U9319" t="n">
        <v>1223.999</v>
      </c>
      <c r="V9319" t="n">
        <v>1047</v>
      </c>
      <c r="W9319" t="n">
        <v>699</v>
      </c>
    </row>
    <row r="9320">
      <c r="A9320" t="s">
        <v>18656</v>
      </c>
      <c r="B9320" t="n">
        <v>-0.0135951885167151</v>
      </c>
      <c r="C9320" t="n">
        <v>0.375648692763529</v>
      </c>
      <c r="D9320" t="n">
        <v>-0.0300895559776178</v>
      </c>
      <c r="E9320" t="n">
        <v>0.121697101599018</v>
      </c>
      <c r="F9320" t="n">
        <v>-0.0000711617650032793</v>
      </c>
      <c r="G9320" t="n">
        <v>0.142091663879149</v>
      </c>
      <c r="H9320" t="s">
        <v>18657</v>
      </c>
      <c r="I9320" t="n">
        <v>0</v>
      </c>
      <c r="J9320" t="n">
        <v>49.294</v>
      </c>
      <c r="K9320" t="n">
        <v>21.681</v>
      </c>
      <c r="L9320" t="n">
        <v>46.991</v>
      </c>
      <c r="M9320" t="n">
        <v>0</v>
      </c>
      <c r="N9320" t="n">
        <v>52.55</v>
      </c>
      <c r="O9320" t="n">
        <v>30.604</v>
      </c>
      <c r="P9320" t="n">
        <v>64.744</v>
      </c>
      <c r="Q9320" t="n">
        <v>32.363</v>
      </c>
      <c r="R9320" t="n">
        <v>15.845</v>
      </c>
      <c r="S9320" t="n">
        <v>50.656</v>
      </c>
      <c r="T9320" t="n">
        <v>63.656</v>
      </c>
      <c r="U9320" t="n">
        <v>38.715</v>
      </c>
      <c r="V9320" t="n">
        <v>55.958</v>
      </c>
      <c r="W9320" t="n">
        <v>45.284</v>
      </c>
    </row>
    <row r="9321">
      <c r="A9321" t="s">
        <v>18658</v>
      </c>
      <c r="B9321" t="n">
        <v>-0.0337831195677878</v>
      </c>
      <c r="C9321" t="n">
        <v>0.375752117464808</v>
      </c>
      <c r="D9321" t="n">
        <v>-0.0537762816092951</v>
      </c>
      <c r="E9321" t="n">
        <v>0.160788333984675</v>
      </c>
      <c r="F9321" t="n">
        <v>-0.0000248670359076031</v>
      </c>
      <c r="G9321" t="n">
        <v>0.625710129781701</v>
      </c>
      <c r="H9321" t="s">
        <v>18659</v>
      </c>
      <c r="I9321" t="n">
        <v>130</v>
      </c>
      <c r="J9321" t="n">
        <v>79</v>
      </c>
      <c r="K9321" t="n">
        <v>91</v>
      </c>
      <c r="L9321" t="n">
        <v>143</v>
      </c>
      <c r="M9321" t="n">
        <v>108</v>
      </c>
      <c r="N9321" t="n">
        <v>143</v>
      </c>
      <c r="O9321" t="n">
        <v>95</v>
      </c>
      <c r="P9321" t="n">
        <v>89</v>
      </c>
      <c r="Q9321" t="n">
        <v>157</v>
      </c>
      <c r="R9321" t="n">
        <v>172</v>
      </c>
      <c r="S9321" t="n">
        <v>71</v>
      </c>
      <c r="T9321" t="n">
        <v>106</v>
      </c>
      <c r="U9321" t="n">
        <v>170</v>
      </c>
      <c r="V9321" t="n">
        <v>187</v>
      </c>
      <c r="W9321" t="n">
        <v>116</v>
      </c>
    </row>
    <row r="9322">
      <c r="A9322" t="s">
        <v>18660</v>
      </c>
      <c r="B9322" t="n">
        <v>0.0320894712740609</v>
      </c>
      <c r="C9322" t="n">
        <v>0.375783110156936</v>
      </c>
      <c r="D9322" t="n">
        <v>0.0464001068851589</v>
      </c>
      <c r="E9322" t="n">
        <v>0.19055093572846</v>
      </c>
      <c r="F9322" t="n">
        <v>0.0000236758203247157</v>
      </c>
      <c r="G9322" t="n">
        <v>0.648572327604518</v>
      </c>
      <c r="H9322" t="s">
        <v>18661</v>
      </c>
      <c r="I9322" t="n">
        <v>34.166</v>
      </c>
      <c r="J9322" t="n">
        <v>35.159</v>
      </c>
      <c r="K9322" t="n">
        <v>14.175</v>
      </c>
      <c r="L9322" t="n">
        <v>21.516</v>
      </c>
      <c r="M9322" t="n">
        <v>21.411</v>
      </c>
      <c r="N9322" t="n">
        <v>26.683</v>
      </c>
      <c r="O9322" t="n">
        <v>28.87</v>
      </c>
      <c r="P9322" t="n">
        <v>19.023</v>
      </c>
      <c r="Q9322" t="n">
        <v>14.905</v>
      </c>
      <c r="R9322" t="n">
        <v>14.019</v>
      </c>
      <c r="S9322" t="n">
        <v>14.128</v>
      </c>
      <c r="T9322" t="n">
        <v>21.237</v>
      </c>
      <c r="U9322" t="n">
        <v>16.726</v>
      </c>
      <c r="V9322" t="n">
        <v>15.426</v>
      </c>
      <c r="W9322" t="n">
        <v>17.103</v>
      </c>
    </row>
    <row r="9323">
      <c r="A9323" t="s">
        <v>18662</v>
      </c>
      <c r="B9323" t="n">
        <v>-0.0216559238993834</v>
      </c>
      <c r="C9323" t="n">
        <v>0.375844578098403</v>
      </c>
      <c r="D9323"/>
      <c r="E9323"/>
      <c r="F9323" t="n">
        <v>0.0000439487863431096</v>
      </c>
      <c r="G9323" t="n">
        <v>0.299490855406617</v>
      </c>
      <c r="H9323" t="s">
        <v>18663</v>
      </c>
      <c r="I9323" t="n">
        <v>5</v>
      </c>
      <c r="J9323" t="n">
        <v>25</v>
      </c>
      <c r="K9323" t="n">
        <v>13</v>
      </c>
      <c r="L9323" t="n">
        <v>11</v>
      </c>
      <c r="M9323" t="n">
        <v>1</v>
      </c>
      <c r="N9323" t="n">
        <v>13</v>
      </c>
      <c r="O9323" t="n">
        <v>16</v>
      </c>
      <c r="P9323" t="n">
        <v>17</v>
      </c>
      <c r="Q9323" t="n">
        <v>10</v>
      </c>
      <c r="R9323" t="n">
        <v>18</v>
      </c>
      <c r="S9323" t="n">
        <v>6</v>
      </c>
      <c r="T9323" t="n">
        <v>11</v>
      </c>
      <c r="U9323" t="n">
        <v>8</v>
      </c>
      <c r="V9323" t="n">
        <v>19</v>
      </c>
      <c r="W9323" t="n">
        <v>8</v>
      </c>
    </row>
    <row r="9324">
      <c r="A9324" t="s">
        <v>18664</v>
      </c>
      <c r="B9324" t="n">
        <v>0.0237125922123671</v>
      </c>
      <c r="C9324" t="n">
        <v>0.37589214184449</v>
      </c>
      <c r="D9324" t="n">
        <v>0.0173899726465222</v>
      </c>
      <c r="E9324" t="n">
        <v>0.535812804337727</v>
      </c>
      <c r="F9324" t="n">
        <v>-0.0000168897609188907</v>
      </c>
      <c r="G9324" t="n">
        <v>0.665456133530142</v>
      </c>
      <c r="H9324" t="s">
        <v>18665</v>
      </c>
      <c r="I9324" t="n">
        <v>85</v>
      </c>
      <c r="J9324" t="n">
        <v>37</v>
      </c>
      <c r="K9324" t="n">
        <v>60</v>
      </c>
      <c r="L9324" t="n">
        <v>152</v>
      </c>
      <c r="M9324" t="n">
        <v>111</v>
      </c>
      <c r="N9324" t="n">
        <v>112</v>
      </c>
      <c r="O9324" t="n">
        <v>26</v>
      </c>
      <c r="P9324" t="n">
        <v>45</v>
      </c>
      <c r="Q9324" t="n">
        <v>62</v>
      </c>
      <c r="R9324" t="n">
        <v>74</v>
      </c>
      <c r="S9324" t="n">
        <v>43</v>
      </c>
      <c r="T9324" t="n">
        <v>61</v>
      </c>
      <c r="U9324" t="n">
        <v>58</v>
      </c>
      <c r="V9324" t="n">
        <v>108</v>
      </c>
      <c r="W9324" t="n">
        <v>122</v>
      </c>
    </row>
    <row r="9325">
      <c r="A9325" t="s">
        <v>18666</v>
      </c>
      <c r="B9325" t="n">
        <v>-0.0269906975532155</v>
      </c>
      <c r="C9325" t="n">
        <v>0.375903950019554</v>
      </c>
      <c r="D9325" t="n">
        <v>-0.0563355704415411</v>
      </c>
      <c r="E9325" t="n">
        <v>0.145543273221358</v>
      </c>
      <c r="F9325" t="n">
        <v>-0.00000473065700308932</v>
      </c>
      <c r="G9325" t="n">
        <v>0.899610849796558</v>
      </c>
      <c r="H9325" t="s">
        <v>18667</v>
      </c>
      <c r="I9325" t="n">
        <v>132</v>
      </c>
      <c r="J9325" t="n">
        <v>196.999</v>
      </c>
      <c r="K9325" t="n">
        <v>129</v>
      </c>
      <c r="L9325" t="n">
        <v>95</v>
      </c>
      <c r="M9325" t="n">
        <v>93</v>
      </c>
      <c r="N9325" t="n">
        <v>185</v>
      </c>
      <c r="O9325" t="n">
        <v>84</v>
      </c>
      <c r="P9325" t="n">
        <v>62</v>
      </c>
      <c r="Q9325" t="n">
        <v>255</v>
      </c>
      <c r="R9325" t="n">
        <v>267.999</v>
      </c>
      <c r="S9325" t="n">
        <v>132</v>
      </c>
      <c r="T9325" t="n">
        <v>155</v>
      </c>
      <c r="U9325" t="n">
        <v>234</v>
      </c>
      <c r="V9325" t="n">
        <v>188</v>
      </c>
      <c r="W9325" t="n">
        <v>125</v>
      </c>
    </row>
    <row r="9326">
      <c r="A9326" t="s">
        <v>18668</v>
      </c>
      <c r="B9326" t="n">
        <v>0.0446719726559453</v>
      </c>
      <c r="C9326" t="n">
        <v>0.375983099728764</v>
      </c>
      <c r="D9326" t="n">
        <v>0.108157359324857</v>
      </c>
      <c r="E9326" t="n">
        <v>0.0332462996095504</v>
      </c>
      <c r="F9326" t="n">
        <v>0.000153874740802628</v>
      </c>
      <c r="G9326" t="n">
        <v>0.398900199510001</v>
      </c>
      <c r="H9326" t="s">
        <v>18669</v>
      </c>
      <c r="I9326" t="n">
        <v>1688</v>
      </c>
      <c r="J9326" t="n">
        <v>2029</v>
      </c>
      <c r="K9326" t="n">
        <v>1586</v>
      </c>
      <c r="L9326" t="n">
        <v>1868.999</v>
      </c>
      <c r="M9326" t="n">
        <v>1250</v>
      </c>
      <c r="N9326" t="n">
        <v>1606</v>
      </c>
      <c r="O9326" t="n">
        <v>2047</v>
      </c>
      <c r="P9326" t="n">
        <v>1390</v>
      </c>
      <c r="Q9326" t="n">
        <v>1432.001</v>
      </c>
      <c r="R9326" t="n">
        <v>1343.001</v>
      </c>
      <c r="S9326" t="n">
        <v>1070.001</v>
      </c>
      <c r="T9326" t="n">
        <v>1759</v>
      </c>
      <c r="U9326" t="n">
        <v>1076</v>
      </c>
      <c r="V9326" t="n">
        <v>1641.999</v>
      </c>
      <c r="W9326" t="n">
        <v>1416</v>
      </c>
    </row>
    <row r="9327">
      <c r="A9327" t="s">
        <v>18670</v>
      </c>
      <c r="B9327" t="n">
        <v>0.0445268028903321</v>
      </c>
      <c r="C9327" t="n">
        <v>0.376022363628502</v>
      </c>
      <c r="D9327" t="n">
        <v>0.0298350979666281</v>
      </c>
      <c r="E9327" t="n">
        <v>0.556538747693116</v>
      </c>
      <c r="F9327" t="n">
        <v>-0.0000265056822784487</v>
      </c>
      <c r="G9327" t="n">
        <v>0.800982846551704</v>
      </c>
      <c r="H9327" t="s">
        <v>18671</v>
      </c>
      <c r="I9327" t="n">
        <v>5077</v>
      </c>
      <c r="J9327" t="n">
        <v>8862</v>
      </c>
      <c r="K9327" t="n">
        <v>5427</v>
      </c>
      <c r="L9327" t="n">
        <v>6567</v>
      </c>
      <c r="M9327" t="n">
        <v>5528.42</v>
      </c>
      <c r="N9327" t="n">
        <v>5393</v>
      </c>
      <c r="O9327" t="n">
        <v>6279</v>
      </c>
      <c r="P9327" t="n">
        <v>6531</v>
      </c>
      <c r="Q9327" t="n">
        <v>5113</v>
      </c>
      <c r="R9327" t="n">
        <v>5387</v>
      </c>
      <c r="S9327" t="n">
        <v>4210</v>
      </c>
      <c r="T9327" t="n">
        <v>7476</v>
      </c>
      <c r="U9327" t="n">
        <v>3268</v>
      </c>
      <c r="V9327" t="n">
        <v>7267</v>
      </c>
      <c r="W9327" t="n">
        <v>5220</v>
      </c>
    </row>
    <row r="9328">
      <c r="A9328" t="s">
        <v>18672</v>
      </c>
      <c r="B9328" t="n">
        <v>0.0447505411259502</v>
      </c>
      <c r="C9328" t="n">
        <v>0.376032961915089</v>
      </c>
      <c r="D9328" t="n">
        <v>0.0403386290714199</v>
      </c>
      <c r="E9328" t="n">
        <v>0.440115556538199</v>
      </c>
      <c r="F9328" t="n">
        <v>-0.0000219689077353028</v>
      </c>
      <c r="G9328" t="n">
        <v>0.882159058961926</v>
      </c>
      <c r="H9328" t="s">
        <v>18673</v>
      </c>
      <c r="I9328" t="n">
        <v>677</v>
      </c>
      <c r="J9328" t="n">
        <v>741</v>
      </c>
      <c r="K9328" t="n">
        <v>651</v>
      </c>
      <c r="L9328" t="n">
        <v>737</v>
      </c>
      <c r="M9328" t="n">
        <v>537</v>
      </c>
      <c r="N9328" t="n">
        <v>641</v>
      </c>
      <c r="O9328" t="n">
        <v>810</v>
      </c>
      <c r="P9328" t="n">
        <v>607</v>
      </c>
      <c r="Q9328" t="n">
        <v>599</v>
      </c>
      <c r="R9328" t="n">
        <v>554</v>
      </c>
      <c r="S9328" t="n">
        <v>378</v>
      </c>
      <c r="T9328" t="n">
        <v>693</v>
      </c>
      <c r="U9328" t="n">
        <v>504</v>
      </c>
      <c r="V9328" t="n">
        <v>706</v>
      </c>
      <c r="W9328" t="n">
        <v>665</v>
      </c>
    </row>
    <row r="9329">
      <c r="A9329" t="s">
        <v>18674</v>
      </c>
      <c r="B9329" t="n">
        <v>-0.0428758352648642</v>
      </c>
      <c r="C9329" t="n">
        <v>0.376033712392317</v>
      </c>
      <c r="D9329" t="n">
        <v>-0.0396742497317749</v>
      </c>
      <c r="E9329" t="n">
        <v>0.434627473208993</v>
      </c>
      <c r="F9329" t="n">
        <v>0.00002025242742664</v>
      </c>
      <c r="G9329" t="n">
        <v>0.86578113123603</v>
      </c>
      <c r="H9329" t="s">
        <v>18675</v>
      </c>
      <c r="I9329" t="n">
        <v>1360.999</v>
      </c>
      <c r="J9329" t="n">
        <v>2014.001</v>
      </c>
      <c r="K9329" t="n">
        <v>1514</v>
      </c>
      <c r="L9329" t="n">
        <v>1989</v>
      </c>
      <c r="M9329" t="n">
        <v>1222</v>
      </c>
      <c r="N9329" t="n">
        <v>1764.999</v>
      </c>
      <c r="O9329" t="n">
        <v>1778.999</v>
      </c>
      <c r="P9329" t="n">
        <v>1738.999</v>
      </c>
      <c r="Q9329" t="n">
        <v>1997</v>
      </c>
      <c r="R9329" t="n">
        <v>1413</v>
      </c>
      <c r="S9329" t="n">
        <v>1099</v>
      </c>
      <c r="T9329" t="n">
        <v>2095</v>
      </c>
      <c r="U9329" t="n">
        <v>1064</v>
      </c>
      <c r="V9329" t="n">
        <v>1759</v>
      </c>
      <c r="W9329" t="n">
        <v>1747.999</v>
      </c>
    </row>
    <row r="9330">
      <c r="A9330" t="s">
        <v>18676</v>
      </c>
      <c r="B9330" t="n">
        <v>-0.0201646349761526</v>
      </c>
      <c r="C9330" t="n">
        <v>0.376079931322142</v>
      </c>
      <c r="D9330" t="n">
        <v>-0.0181741921631194</v>
      </c>
      <c r="E9330" t="n">
        <v>0.464304216855506</v>
      </c>
      <c r="F9330" t="n">
        <v>0.00000555714571694569</v>
      </c>
      <c r="G9330" t="n">
        <v>0.833891944852648</v>
      </c>
      <c r="H9330" t="s">
        <v>18677</v>
      </c>
      <c r="I9330" t="n">
        <v>13</v>
      </c>
      <c r="J9330" t="n">
        <v>13</v>
      </c>
      <c r="K9330" t="n">
        <v>7</v>
      </c>
      <c r="L9330" t="n">
        <v>15</v>
      </c>
      <c r="M9330" t="n">
        <v>5</v>
      </c>
      <c r="N9330" t="n">
        <v>12</v>
      </c>
      <c r="O9330" t="n">
        <v>3</v>
      </c>
      <c r="P9330" t="n">
        <v>7</v>
      </c>
      <c r="Q9330" t="n">
        <v>29</v>
      </c>
      <c r="R9330" t="n">
        <v>23</v>
      </c>
      <c r="S9330" t="n">
        <v>10</v>
      </c>
      <c r="T9330" t="n">
        <v>12</v>
      </c>
      <c r="U9330" t="n">
        <v>23</v>
      </c>
      <c r="V9330" t="n">
        <v>7</v>
      </c>
      <c r="W9330" t="n">
        <v>7</v>
      </c>
    </row>
    <row r="9331">
      <c r="A9331" t="s">
        <v>18678</v>
      </c>
      <c r="B9331" t="n">
        <v>-0.018111197855084</v>
      </c>
      <c r="C9331" t="n">
        <v>0.376145643210141</v>
      </c>
      <c r="D9331" t="n">
        <v>-0.0808846144615221</v>
      </c>
      <c r="E9331" t="n">
        <v>0.0233364309440499</v>
      </c>
      <c r="F9331" t="n">
        <v>-0.0000279000330636056</v>
      </c>
      <c r="G9331" t="n">
        <v>0.367605870229734</v>
      </c>
      <c r="H9331" t="s">
        <v>18679</v>
      </c>
      <c r="I9331" t="n">
        <v>14</v>
      </c>
      <c r="J9331" t="n">
        <v>5</v>
      </c>
      <c r="K9331" t="n">
        <v>5</v>
      </c>
      <c r="L9331" t="n">
        <v>12</v>
      </c>
      <c r="M9331" t="n">
        <v>24</v>
      </c>
      <c r="N9331" t="n">
        <v>27</v>
      </c>
      <c r="O9331" t="n">
        <v>2</v>
      </c>
      <c r="P9331" t="n">
        <v>13</v>
      </c>
      <c r="Q9331" t="n">
        <v>37</v>
      </c>
      <c r="R9331" t="n">
        <v>16</v>
      </c>
      <c r="S9331" t="n">
        <v>16</v>
      </c>
      <c r="T9331" t="n">
        <v>18</v>
      </c>
      <c r="U9331" t="n">
        <v>25</v>
      </c>
      <c r="V9331" t="n">
        <v>43</v>
      </c>
      <c r="W9331" t="n">
        <v>23</v>
      </c>
    </row>
    <row r="9332">
      <c r="A9332" t="s">
        <v>18680</v>
      </c>
      <c r="B9332" t="n">
        <v>-0.0287542591560286</v>
      </c>
      <c r="C9332" t="n">
        <v>0.376147063596188</v>
      </c>
      <c r="D9332" t="n">
        <v>-0.0428450333020341</v>
      </c>
      <c r="E9332" t="n">
        <v>0.192662801948164</v>
      </c>
      <c r="F9332" t="n">
        <v>-0.0000213307049789118</v>
      </c>
      <c r="G9332" t="n">
        <v>0.663547281849652</v>
      </c>
      <c r="H9332" t="s">
        <v>18681</v>
      </c>
      <c r="I9332" t="n">
        <v>20.335</v>
      </c>
      <c r="J9332" t="n">
        <v>29</v>
      </c>
      <c r="K9332" t="n">
        <v>54.895</v>
      </c>
      <c r="L9332" t="n">
        <v>33.458</v>
      </c>
      <c r="M9332" t="n">
        <v>15.278</v>
      </c>
      <c r="N9332" t="n">
        <v>56.47</v>
      </c>
      <c r="O9332" t="n">
        <v>50.656</v>
      </c>
      <c r="P9332" t="n">
        <v>39.213</v>
      </c>
      <c r="Q9332" t="n">
        <v>24.731</v>
      </c>
      <c r="R9332" t="n">
        <v>27.874</v>
      </c>
      <c r="S9332" t="n">
        <v>29.194</v>
      </c>
      <c r="T9332" t="n">
        <v>45.172</v>
      </c>
      <c r="U9332" t="n">
        <v>33.683</v>
      </c>
      <c r="V9332" t="n">
        <v>37.848</v>
      </c>
      <c r="W9332" t="n">
        <v>39</v>
      </c>
    </row>
    <row r="9333">
      <c r="A9333" t="s">
        <v>18682</v>
      </c>
      <c r="B9333" t="n">
        <v>0.0448734320968127</v>
      </c>
      <c r="C9333" t="n">
        <v>0.376160878218345</v>
      </c>
      <c r="D9333" t="n">
        <v>0.0472728303528122</v>
      </c>
      <c r="E9333" t="n">
        <v>0.358286563793431</v>
      </c>
      <c r="F9333" t="n">
        <v>-0.0000328068822897359</v>
      </c>
      <c r="G9333" t="n">
        <v>0.830375020540036</v>
      </c>
      <c r="H9333" t="s">
        <v>18683</v>
      </c>
      <c r="I9333" t="n">
        <v>2832.999</v>
      </c>
      <c r="J9333" t="n">
        <v>4477</v>
      </c>
      <c r="K9333" t="n">
        <v>2678.001</v>
      </c>
      <c r="L9333" t="n">
        <v>3358</v>
      </c>
      <c r="M9333" t="n">
        <v>2601.999</v>
      </c>
      <c r="N9333" t="n">
        <v>3247</v>
      </c>
      <c r="O9333" t="n">
        <v>3788</v>
      </c>
      <c r="P9333" t="n">
        <v>2359</v>
      </c>
      <c r="Q9333" t="n">
        <v>2860</v>
      </c>
      <c r="R9333" t="n">
        <v>2802</v>
      </c>
      <c r="S9333" t="n">
        <v>2251.001</v>
      </c>
      <c r="T9333" t="n">
        <v>2945.001</v>
      </c>
      <c r="U9333" t="n">
        <v>2362</v>
      </c>
      <c r="V9333" t="n">
        <v>3280</v>
      </c>
      <c r="W9333" t="n">
        <v>2760</v>
      </c>
    </row>
    <row r="9334">
      <c r="A9334" t="s">
        <v>18684</v>
      </c>
      <c r="B9334" t="n">
        <v>-0.0307019660257927</v>
      </c>
      <c r="C9334" t="n">
        <v>0.376195264221257</v>
      </c>
      <c r="D9334" t="n">
        <v>-0.0250754216049816</v>
      </c>
      <c r="E9334" t="n">
        <v>0.441943035212476</v>
      </c>
      <c r="F9334" t="n">
        <v>0.00000392364590210182</v>
      </c>
      <c r="G9334" t="n">
        <v>0.933773762411659</v>
      </c>
      <c r="H9334" t="s">
        <v>18685</v>
      </c>
      <c r="I9334" t="n">
        <v>119</v>
      </c>
      <c r="J9334" t="n">
        <v>342</v>
      </c>
      <c r="K9334" t="n">
        <v>140</v>
      </c>
      <c r="L9334" t="n">
        <v>118</v>
      </c>
      <c r="M9334" t="n">
        <v>99.999</v>
      </c>
      <c r="N9334" t="n">
        <v>295</v>
      </c>
      <c r="O9334" t="n">
        <v>213</v>
      </c>
      <c r="P9334" t="n">
        <v>225</v>
      </c>
      <c r="Q9334" t="n">
        <v>158</v>
      </c>
      <c r="R9334" t="n">
        <v>71.999</v>
      </c>
      <c r="S9334" t="n">
        <v>90</v>
      </c>
      <c r="T9334" t="n">
        <v>336</v>
      </c>
      <c r="U9334" t="n">
        <v>118</v>
      </c>
      <c r="V9334" t="n">
        <v>119</v>
      </c>
      <c r="W9334" t="n">
        <v>190</v>
      </c>
    </row>
    <row r="9335">
      <c r="A9335" t="s">
        <v>18686</v>
      </c>
      <c r="B9335" t="n">
        <v>0.0444487779728239</v>
      </c>
      <c r="C9335" t="n">
        <v>0.376329908616592</v>
      </c>
      <c r="D9335" t="n">
        <v>-0.0125470726895038</v>
      </c>
      <c r="E9335" t="n">
        <v>0.805807511825835</v>
      </c>
      <c r="F9335" t="n">
        <v>-0.000133001731458892</v>
      </c>
      <c r="G9335" t="n">
        <v>0.329813289882665</v>
      </c>
      <c r="H9335" t="s">
        <v>18687</v>
      </c>
      <c r="I9335" t="n">
        <v>5626.001</v>
      </c>
      <c r="J9335" t="n">
        <v>7355.001</v>
      </c>
      <c r="K9335" t="n">
        <v>5679.999</v>
      </c>
      <c r="L9335" t="n">
        <v>6849</v>
      </c>
      <c r="M9335" t="n">
        <v>5173.999</v>
      </c>
      <c r="N9335" t="n">
        <v>6417</v>
      </c>
      <c r="O9335" t="n">
        <v>6428</v>
      </c>
      <c r="P9335" t="n">
        <v>6154.999</v>
      </c>
      <c r="Q9335" t="n">
        <v>5684.001</v>
      </c>
      <c r="R9335" t="n">
        <v>4470.999</v>
      </c>
      <c r="S9335" t="n">
        <v>4246</v>
      </c>
      <c r="T9335" t="n">
        <v>6429.999</v>
      </c>
      <c r="U9335" t="n">
        <v>4843</v>
      </c>
      <c r="V9335" t="n">
        <v>6952.001</v>
      </c>
      <c r="W9335" t="n">
        <v>5362.001</v>
      </c>
    </row>
    <row r="9336">
      <c r="A9336" t="s">
        <v>18688</v>
      </c>
      <c r="B9336" t="n">
        <v>-0.0400507748892447</v>
      </c>
      <c r="C9336" t="n">
        <v>0.376362484774988</v>
      </c>
      <c r="D9336" t="n">
        <v>0.0931273856459206</v>
      </c>
      <c r="E9336" t="n">
        <v>0.076985211020187</v>
      </c>
      <c r="F9336" t="n">
        <v>0.000220993898038886</v>
      </c>
      <c r="G9336" t="n">
        <v>0.0176366078976357</v>
      </c>
      <c r="H9336" t="s">
        <v>18689</v>
      </c>
      <c r="I9336" t="n">
        <v>1388</v>
      </c>
      <c r="J9336" t="n">
        <v>2236</v>
      </c>
      <c r="K9336" t="n">
        <v>1326</v>
      </c>
      <c r="L9336" t="n">
        <v>1420</v>
      </c>
      <c r="M9336" t="n">
        <v>1000</v>
      </c>
      <c r="N9336" t="n">
        <v>1492</v>
      </c>
      <c r="O9336" t="n">
        <v>1786</v>
      </c>
      <c r="P9336" t="n">
        <v>1360</v>
      </c>
      <c r="Q9336" t="n">
        <v>1359</v>
      </c>
      <c r="R9336" t="n">
        <v>2154</v>
      </c>
      <c r="S9336" t="n">
        <v>769</v>
      </c>
      <c r="T9336" t="n">
        <v>1236</v>
      </c>
      <c r="U9336" t="n">
        <v>963</v>
      </c>
      <c r="V9336" t="n">
        <v>1520</v>
      </c>
      <c r="W9336" t="n">
        <v>1144</v>
      </c>
    </row>
    <row r="9337">
      <c r="A9337" t="s">
        <v>18690</v>
      </c>
      <c r="B9337" t="n">
        <v>0.0403457218997607</v>
      </c>
      <c r="C9337" t="n">
        <v>0.376678629428401</v>
      </c>
      <c r="D9337" t="n">
        <v>0.0270289605036154</v>
      </c>
      <c r="E9337" t="n">
        <v>0.554622404021764</v>
      </c>
      <c r="F9337" t="n">
        <v>-0.0000155145607341443</v>
      </c>
      <c r="G9337" t="n">
        <v>0.802840571535003</v>
      </c>
      <c r="H9337" t="s">
        <v>18691</v>
      </c>
      <c r="I9337" t="n">
        <v>277</v>
      </c>
      <c r="J9337" t="n">
        <v>315.999</v>
      </c>
      <c r="K9337" t="n">
        <v>251.001</v>
      </c>
      <c r="L9337" t="n">
        <v>315</v>
      </c>
      <c r="M9337" t="n">
        <v>234.001</v>
      </c>
      <c r="N9337" t="n">
        <v>333</v>
      </c>
      <c r="O9337" t="n">
        <v>373</v>
      </c>
      <c r="P9337" t="n">
        <v>240.999</v>
      </c>
      <c r="Q9337" t="n">
        <v>196</v>
      </c>
      <c r="R9337" t="n">
        <v>161</v>
      </c>
      <c r="S9337" t="n">
        <v>148.999</v>
      </c>
      <c r="T9337" t="n">
        <v>228</v>
      </c>
      <c r="U9337" t="n">
        <v>174</v>
      </c>
      <c r="V9337" t="n">
        <v>406</v>
      </c>
      <c r="W9337" t="n">
        <v>292.001</v>
      </c>
    </row>
    <row r="9338">
      <c r="A9338" t="s">
        <v>18692</v>
      </c>
      <c r="B9338" t="n">
        <v>-0.0154920559605055</v>
      </c>
      <c r="C9338" t="n">
        <v>0.376791745674611</v>
      </c>
      <c r="D9338" t="n">
        <v>-0.0284859242708517</v>
      </c>
      <c r="E9338" t="n">
        <v>0.151541920696863</v>
      </c>
      <c r="F9338" t="n">
        <v>-0.0000151765965707283</v>
      </c>
      <c r="G9338" t="n">
        <v>0.547247455480856</v>
      </c>
      <c r="H9338" t="s">
        <v>18693</v>
      </c>
      <c r="I9338" t="n">
        <v>25</v>
      </c>
      <c r="J9338" t="n">
        <v>0</v>
      </c>
      <c r="K9338" t="n">
        <v>14</v>
      </c>
      <c r="L9338" t="n">
        <v>34</v>
      </c>
      <c r="M9338" t="n">
        <v>21</v>
      </c>
      <c r="N9338" t="n">
        <v>31</v>
      </c>
      <c r="O9338" t="n">
        <v>6</v>
      </c>
      <c r="P9338" t="n">
        <v>11</v>
      </c>
      <c r="Q9338" t="n">
        <v>50</v>
      </c>
      <c r="R9338" t="n">
        <v>50</v>
      </c>
      <c r="S9338" t="n">
        <v>14</v>
      </c>
      <c r="T9338" t="n">
        <v>10</v>
      </c>
      <c r="U9338" t="n">
        <v>72</v>
      </c>
      <c r="V9338" t="n">
        <v>45</v>
      </c>
      <c r="W9338" t="n">
        <v>23</v>
      </c>
    </row>
    <row r="9339">
      <c r="A9339" t="s">
        <v>18694</v>
      </c>
      <c r="B9339" t="n">
        <v>0.0403003575183802</v>
      </c>
      <c r="C9339" t="n">
        <v>0.376796700251102</v>
      </c>
      <c r="D9339" t="n">
        <v>-0.0310856142816862</v>
      </c>
      <c r="E9339" t="n">
        <v>0.543076352166816</v>
      </c>
      <c r="F9339" t="n">
        <v>-0.000123257837128009</v>
      </c>
      <c r="G9339" t="n">
        <v>0.15376936258111</v>
      </c>
      <c r="H9339" t="s">
        <v>18695</v>
      </c>
      <c r="I9339" t="n">
        <v>1063.999</v>
      </c>
      <c r="J9339" t="n">
        <v>1798</v>
      </c>
      <c r="K9339" t="n">
        <v>1373</v>
      </c>
      <c r="L9339" t="n">
        <v>1512</v>
      </c>
      <c r="M9339" t="n">
        <v>1437.999</v>
      </c>
      <c r="N9339" t="n">
        <v>1364</v>
      </c>
      <c r="O9339" t="n">
        <v>1473</v>
      </c>
      <c r="P9339" t="n">
        <v>1792</v>
      </c>
      <c r="Q9339" t="n">
        <v>1140.999</v>
      </c>
      <c r="R9339" t="n">
        <v>839</v>
      </c>
      <c r="S9339" t="n">
        <v>1086.001</v>
      </c>
      <c r="T9339" t="n">
        <v>1867.999</v>
      </c>
      <c r="U9339" t="n">
        <v>783</v>
      </c>
      <c r="V9339" t="n">
        <v>1623.999</v>
      </c>
      <c r="W9339" t="n">
        <v>1375</v>
      </c>
    </row>
    <row r="9340">
      <c r="A9340" t="s">
        <v>18696</v>
      </c>
      <c r="B9340" t="n">
        <v>0.0443802406669876</v>
      </c>
      <c r="C9340" t="n">
        <v>0.376836266480778</v>
      </c>
      <c r="D9340" t="n">
        <v>0.0963349810563993</v>
      </c>
      <c r="E9340" t="n">
        <v>0.0724378695238356</v>
      </c>
      <c r="F9340" t="n">
        <v>0.00012435412653691</v>
      </c>
      <c r="G9340" t="n">
        <v>0.336978247244235</v>
      </c>
      <c r="H9340" t="s">
        <v>18697</v>
      </c>
      <c r="I9340" t="n">
        <v>1412</v>
      </c>
      <c r="J9340" t="n">
        <v>2092</v>
      </c>
      <c r="K9340" t="n">
        <v>1318</v>
      </c>
      <c r="L9340" t="n">
        <v>1623</v>
      </c>
      <c r="M9340" t="n">
        <v>1402</v>
      </c>
      <c r="N9340" t="n">
        <v>1480.999</v>
      </c>
      <c r="O9340" t="n">
        <v>1678.999</v>
      </c>
      <c r="P9340" t="n">
        <v>1533.999</v>
      </c>
      <c r="Q9340" t="n">
        <v>1263</v>
      </c>
      <c r="R9340" t="n">
        <v>1360</v>
      </c>
      <c r="S9340" t="n">
        <v>961</v>
      </c>
      <c r="T9340" t="n">
        <v>1431.999</v>
      </c>
      <c r="U9340" t="n">
        <v>816</v>
      </c>
      <c r="V9340" t="n">
        <v>1745.001</v>
      </c>
      <c r="W9340" t="n">
        <v>1312</v>
      </c>
    </row>
    <row r="9341">
      <c r="A9341" t="s">
        <v>18698</v>
      </c>
      <c r="B9341" t="n">
        <v>-0.0447745409992921</v>
      </c>
      <c r="C9341" t="n">
        <v>0.377022099580259</v>
      </c>
      <c r="D9341" t="n">
        <v>-0.0482542283309044</v>
      </c>
      <c r="E9341" t="n">
        <v>0.356242216323901</v>
      </c>
      <c r="F9341" t="n">
        <v>-0.0000155619849898475</v>
      </c>
      <c r="G9341" t="n">
        <v>0.900691577878458</v>
      </c>
      <c r="H9341" t="s">
        <v>18699</v>
      </c>
      <c r="I9341" t="n">
        <v>1898</v>
      </c>
      <c r="J9341" t="n">
        <v>2305</v>
      </c>
      <c r="K9341" t="n">
        <v>1768</v>
      </c>
      <c r="L9341" t="n">
        <v>1904</v>
      </c>
      <c r="M9341" t="n">
        <v>2099</v>
      </c>
      <c r="N9341" t="n">
        <v>2606</v>
      </c>
      <c r="O9341" t="n">
        <v>2075</v>
      </c>
      <c r="P9341" t="n">
        <v>2325</v>
      </c>
      <c r="Q9341" t="n">
        <v>1960</v>
      </c>
      <c r="R9341" t="n">
        <v>1820</v>
      </c>
      <c r="S9341" t="n">
        <v>1573</v>
      </c>
      <c r="T9341" t="n">
        <v>2715</v>
      </c>
      <c r="U9341" t="n">
        <v>1743</v>
      </c>
      <c r="V9341" t="n">
        <v>2162</v>
      </c>
      <c r="W9341" t="n">
        <v>1694</v>
      </c>
    </row>
    <row r="9342">
      <c r="A9342" t="s">
        <v>18700</v>
      </c>
      <c r="B9342" t="n">
        <v>0.0245544956524737</v>
      </c>
      <c r="C9342" t="n">
        <v>0.377059522017033</v>
      </c>
      <c r="D9342" t="n">
        <v>0.0117828455603413</v>
      </c>
      <c r="E9342" t="n">
        <v>0.728500881663996</v>
      </c>
      <c r="F9342" t="n">
        <v>-0.0000226112350300649</v>
      </c>
      <c r="G9342" t="n">
        <v>0.514084408626684</v>
      </c>
      <c r="H9342" t="s">
        <v>18701</v>
      </c>
      <c r="I9342" t="n">
        <v>405</v>
      </c>
      <c r="J9342" t="n">
        <v>282</v>
      </c>
      <c r="K9342" t="n">
        <v>506</v>
      </c>
      <c r="L9342" t="n">
        <v>350</v>
      </c>
      <c r="M9342" t="n">
        <v>560</v>
      </c>
      <c r="N9342" t="n">
        <v>441</v>
      </c>
      <c r="O9342" t="n">
        <v>439</v>
      </c>
      <c r="P9342" t="n">
        <v>583</v>
      </c>
      <c r="Q9342" t="n">
        <v>124</v>
      </c>
      <c r="R9342" t="n">
        <v>80</v>
      </c>
      <c r="S9342" t="n">
        <v>221</v>
      </c>
      <c r="T9342" t="n">
        <v>657</v>
      </c>
      <c r="U9342" t="n">
        <v>154</v>
      </c>
      <c r="V9342" t="n">
        <v>424</v>
      </c>
      <c r="W9342" t="n">
        <v>475</v>
      </c>
    </row>
    <row r="9343">
      <c r="A9343" t="s">
        <v>18702</v>
      </c>
      <c r="B9343" t="n">
        <v>-0.0284232711002777</v>
      </c>
      <c r="C9343" t="n">
        <v>0.37714696227935</v>
      </c>
      <c r="D9343" t="n">
        <v>-0.045038640284226</v>
      </c>
      <c r="E9343" t="n">
        <v>0.209339367436701</v>
      </c>
      <c r="F9343" t="n">
        <v>-0.0000154469734805256</v>
      </c>
      <c r="G9343" t="n">
        <v>0.804625070536498</v>
      </c>
      <c r="H9343" t="s">
        <v>18703</v>
      </c>
      <c r="I9343" t="n">
        <v>4163.897</v>
      </c>
      <c r="J9343" t="n">
        <v>1287</v>
      </c>
      <c r="K9343" t="n">
        <v>2415.883</v>
      </c>
      <c r="L9343" t="n">
        <v>4251.927</v>
      </c>
      <c r="M9343" t="n">
        <v>4264.921</v>
      </c>
      <c r="N9343" t="n">
        <v>5384.866</v>
      </c>
      <c r="O9343" t="n">
        <v>2549.97</v>
      </c>
      <c r="P9343" t="n">
        <v>2840.643</v>
      </c>
      <c r="Q9343" t="n">
        <v>4528.46</v>
      </c>
      <c r="R9343" t="n">
        <v>5841.866</v>
      </c>
      <c r="S9343" t="n">
        <v>2926.938</v>
      </c>
      <c r="T9343" t="n">
        <v>4616.862</v>
      </c>
      <c r="U9343" t="n">
        <v>3936.926</v>
      </c>
      <c r="V9343" t="n">
        <v>4974.938</v>
      </c>
      <c r="W9343" t="n">
        <v>3758.868</v>
      </c>
    </row>
    <row r="9344">
      <c r="A9344" t="s">
        <v>18704</v>
      </c>
      <c r="B9344" t="n">
        <v>-0.0428076996139968</v>
      </c>
      <c r="C9344" t="n">
        <v>0.377235975759664</v>
      </c>
      <c r="D9344" t="n">
        <v>-0.0411950699320145</v>
      </c>
      <c r="E9344" t="n">
        <v>0.428893608891577</v>
      </c>
      <c r="F9344" t="n">
        <v>-0.0000396759244210006</v>
      </c>
      <c r="G9344" t="n">
        <v>0.839339331614073</v>
      </c>
      <c r="H9344" t="s">
        <v>18705</v>
      </c>
      <c r="I9344" t="n">
        <v>973</v>
      </c>
      <c r="J9344" t="n">
        <v>1480</v>
      </c>
      <c r="K9344" t="n">
        <v>1133</v>
      </c>
      <c r="L9344" t="n">
        <v>1320</v>
      </c>
      <c r="M9344" t="n">
        <v>1145</v>
      </c>
      <c r="N9344" t="n">
        <v>1404</v>
      </c>
      <c r="O9344" t="n">
        <v>1412</v>
      </c>
      <c r="P9344" t="n">
        <v>1242</v>
      </c>
      <c r="Q9344" t="n">
        <v>1188</v>
      </c>
      <c r="R9344" t="n">
        <v>1121</v>
      </c>
      <c r="S9344" t="n">
        <v>913</v>
      </c>
      <c r="T9344" t="n">
        <v>1576</v>
      </c>
      <c r="U9344" t="n">
        <v>852</v>
      </c>
      <c r="V9344" t="n">
        <v>1419</v>
      </c>
      <c r="W9344" t="n">
        <v>1130</v>
      </c>
    </row>
    <row r="9345">
      <c r="A9345" t="s">
        <v>18706</v>
      </c>
      <c r="B9345" t="n">
        <v>-0.0406591077612906</v>
      </c>
      <c r="C9345" t="n">
        <v>0.377297677408425</v>
      </c>
      <c r="D9345" t="n">
        <v>-0.0375001953929791</v>
      </c>
      <c r="E9345" t="n">
        <v>0.469361749562107</v>
      </c>
      <c r="F9345" t="n">
        <v>0.0000311307900941445</v>
      </c>
      <c r="G9345" t="n">
        <v>0.71053212174556</v>
      </c>
      <c r="H9345" t="s">
        <v>18707</v>
      </c>
      <c r="I9345" t="n">
        <v>548</v>
      </c>
      <c r="J9345" t="n">
        <v>607</v>
      </c>
      <c r="K9345" t="n">
        <v>540</v>
      </c>
      <c r="L9345" t="n">
        <v>692</v>
      </c>
      <c r="M9345" t="n">
        <v>639</v>
      </c>
      <c r="N9345" t="n">
        <v>1002</v>
      </c>
      <c r="O9345" t="n">
        <v>678</v>
      </c>
      <c r="P9345" t="n">
        <v>653</v>
      </c>
      <c r="Q9345" t="n">
        <v>741</v>
      </c>
      <c r="R9345" t="n">
        <v>398</v>
      </c>
      <c r="S9345" t="n">
        <v>503</v>
      </c>
      <c r="T9345" t="n">
        <v>703</v>
      </c>
      <c r="U9345" t="n">
        <v>401</v>
      </c>
      <c r="V9345" t="n">
        <v>709</v>
      </c>
      <c r="W9345" t="n">
        <v>659</v>
      </c>
    </row>
    <row r="9346">
      <c r="A9346" t="s">
        <v>18708</v>
      </c>
      <c r="B9346" t="n">
        <v>0.0429806196919023</v>
      </c>
      <c r="C9346" t="n">
        <v>0.377313078131208</v>
      </c>
      <c r="D9346" t="n">
        <v>0.0379163537441665</v>
      </c>
      <c r="E9346" t="n">
        <v>0.466671648475339</v>
      </c>
      <c r="F9346" t="n">
        <v>-0.00000802123006178064</v>
      </c>
      <c r="G9346" t="n">
        <v>0.961038254123727</v>
      </c>
      <c r="H9346" t="s">
        <v>18709</v>
      </c>
      <c r="I9346" t="n">
        <v>3078.001</v>
      </c>
      <c r="J9346" t="n">
        <v>4570</v>
      </c>
      <c r="K9346" t="n">
        <v>2947.001</v>
      </c>
      <c r="L9346" t="n">
        <v>3497</v>
      </c>
      <c r="M9346" t="n">
        <v>2721.999</v>
      </c>
      <c r="N9346" t="n">
        <v>3425</v>
      </c>
      <c r="O9346" t="n">
        <v>3753.999</v>
      </c>
      <c r="P9346" t="n">
        <v>3022</v>
      </c>
      <c r="Q9346" t="n">
        <v>2973.999</v>
      </c>
      <c r="R9346" t="n">
        <v>2736</v>
      </c>
      <c r="S9346" t="n">
        <v>2545.001</v>
      </c>
      <c r="T9346" t="n">
        <v>3539</v>
      </c>
      <c r="U9346" t="n">
        <v>2227.001</v>
      </c>
      <c r="V9346" t="n">
        <v>3924.001</v>
      </c>
      <c r="W9346" t="n">
        <v>2705</v>
      </c>
    </row>
    <row r="9347">
      <c r="A9347" t="s">
        <v>18710</v>
      </c>
      <c r="B9347" t="n">
        <v>-0.0364817154840194</v>
      </c>
      <c r="C9347" t="n">
        <v>0.377358066928616</v>
      </c>
      <c r="D9347" t="n">
        <v>-0.0293707454238382</v>
      </c>
      <c r="E9347" t="n">
        <v>0.514008685669674</v>
      </c>
      <c r="F9347" t="n">
        <v>0.0000276270593339743</v>
      </c>
      <c r="G9347" t="n">
        <v>0.709006792301663</v>
      </c>
      <c r="H9347" t="s">
        <v>18711</v>
      </c>
      <c r="I9347" t="n">
        <v>71</v>
      </c>
      <c r="J9347" t="n">
        <v>157</v>
      </c>
      <c r="K9347" t="n">
        <v>109</v>
      </c>
      <c r="L9347" t="n">
        <v>159</v>
      </c>
      <c r="M9347" t="n">
        <v>118</v>
      </c>
      <c r="N9347" t="n">
        <v>157</v>
      </c>
      <c r="O9347" t="n">
        <v>171</v>
      </c>
      <c r="P9347" t="n">
        <v>170</v>
      </c>
      <c r="Q9347" t="n">
        <v>147</v>
      </c>
      <c r="R9347" t="n">
        <v>73</v>
      </c>
      <c r="S9347" t="n">
        <v>106</v>
      </c>
      <c r="T9347" t="n">
        <v>122</v>
      </c>
      <c r="U9347" t="n">
        <v>102</v>
      </c>
      <c r="V9347" t="n">
        <v>134</v>
      </c>
      <c r="W9347" t="n">
        <v>140</v>
      </c>
    </row>
    <row r="9348">
      <c r="A9348" t="s">
        <v>18712</v>
      </c>
      <c r="B9348" t="n">
        <v>-0.0258423912533081</v>
      </c>
      <c r="C9348" t="n">
        <v>0.377536594145528</v>
      </c>
      <c r="D9348" t="n">
        <v>-0.0961044263323492</v>
      </c>
      <c r="E9348" t="n">
        <v>0.0192961900868077</v>
      </c>
      <c r="F9348" t="n">
        <v>-0.0000722509249139169</v>
      </c>
      <c r="G9348" t="n">
        <v>0.129722335877574</v>
      </c>
      <c r="H9348" t="s">
        <v>18713</v>
      </c>
      <c r="I9348" t="n">
        <v>796.998</v>
      </c>
      <c r="J9348" t="n">
        <v>257.001</v>
      </c>
      <c r="K9348" t="n">
        <v>384</v>
      </c>
      <c r="L9348" t="n">
        <v>959.998</v>
      </c>
      <c r="M9348" t="n">
        <v>1023</v>
      </c>
      <c r="N9348" t="n">
        <v>1164.001</v>
      </c>
      <c r="O9348" t="n">
        <v>386.045</v>
      </c>
      <c r="P9348" t="n">
        <v>801.001</v>
      </c>
      <c r="Q9348" t="n">
        <v>1326.999</v>
      </c>
      <c r="R9348" t="n">
        <v>998</v>
      </c>
      <c r="S9348" t="n">
        <v>1325.999</v>
      </c>
      <c r="T9348" t="n">
        <v>895.003</v>
      </c>
      <c r="U9348" t="n">
        <v>1190.996</v>
      </c>
      <c r="V9348" t="n">
        <v>1530</v>
      </c>
      <c r="W9348" t="n">
        <v>944.001</v>
      </c>
    </row>
    <row r="9349">
      <c r="A9349" t="s">
        <v>18714</v>
      </c>
      <c r="B9349" t="n">
        <v>0.0447322222966989</v>
      </c>
      <c r="C9349" t="n">
        <v>0.377545640538014</v>
      </c>
      <c r="D9349" t="n">
        <v>0.012461999322809</v>
      </c>
      <c r="E9349" t="n">
        <v>0.808676480962802</v>
      </c>
      <c r="F9349" t="n">
        <v>-0.0000665841680008262</v>
      </c>
      <c r="G9349" t="n">
        <v>0.571692679982075</v>
      </c>
      <c r="H9349" t="s">
        <v>18715</v>
      </c>
      <c r="I9349" t="n">
        <v>688.157</v>
      </c>
      <c r="J9349" t="n">
        <v>1018.383</v>
      </c>
      <c r="K9349" t="n">
        <v>789.291</v>
      </c>
      <c r="L9349" t="n">
        <v>961.429</v>
      </c>
      <c r="M9349" t="n">
        <v>776.669</v>
      </c>
      <c r="N9349" t="n">
        <v>774.027</v>
      </c>
      <c r="O9349" t="n">
        <v>963.448</v>
      </c>
      <c r="P9349" t="n">
        <v>861.183</v>
      </c>
      <c r="Q9349" t="n">
        <v>735.171</v>
      </c>
      <c r="R9349" t="n">
        <v>662.085</v>
      </c>
      <c r="S9349" t="n">
        <v>608.785</v>
      </c>
      <c r="T9349" t="n">
        <v>1038.993</v>
      </c>
      <c r="U9349" t="n">
        <v>446</v>
      </c>
      <c r="V9349" t="n">
        <v>977.33</v>
      </c>
      <c r="W9349" t="n">
        <v>773.281</v>
      </c>
    </row>
    <row r="9350">
      <c r="A9350" t="s">
        <v>18716</v>
      </c>
      <c r="B9350" t="n">
        <v>-0.0329172192610257</v>
      </c>
      <c r="C9350" t="n">
        <v>0.377588817102424</v>
      </c>
      <c r="D9350" t="n">
        <v>-0.00428331602219145</v>
      </c>
      <c r="E9350" t="n">
        <v>0.899891290218512</v>
      </c>
      <c r="F9350" t="n">
        <v>0.0000418881880111774</v>
      </c>
      <c r="G9350" t="n">
        <v>0.445309972568424</v>
      </c>
      <c r="H9350" t="s">
        <v>18717</v>
      </c>
      <c r="I9350" t="n">
        <v>16</v>
      </c>
      <c r="J9350" t="n">
        <v>21</v>
      </c>
      <c r="K9350" t="n">
        <v>12</v>
      </c>
      <c r="L9350" t="n">
        <v>29</v>
      </c>
      <c r="M9350" t="n">
        <v>19</v>
      </c>
      <c r="N9350" t="n">
        <v>26</v>
      </c>
      <c r="O9350" t="n">
        <v>25</v>
      </c>
      <c r="P9350" t="n">
        <v>17</v>
      </c>
      <c r="Q9350" t="n">
        <v>30</v>
      </c>
      <c r="R9350" t="n">
        <v>19</v>
      </c>
      <c r="S9350" t="n">
        <v>18</v>
      </c>
      <c r="T9350" t="n">
        <v>16</v>
      </c>
      <c r="U9350" t="n">
        <v>15</v>
      </c>
      <c r="V9350" t="n">
        <v>23</v>
      </c>
      <c r="W9350" t="n">
        <v>18</v>
      </c>
    </row>
    <row r="9351">
      <c r="A9351" t="s">
        <v>18718</v>
      </c>
      <c r="B9351" t="n">
        <v>-0.0418340694008592</v>
      </c>
      <c r="C9351" t="n">
        <v>0.377670431774783</v>
      </c>
      <c r="D9351" t="n">
        <v>-0.0204505485749381</v>
      </c>
      <c r="E9351" t="n">
        <v>0.615411003801943</v>
      </c>
      <c r="F9351" t="n">
        <v>0.00000522973017653146</v>
      </c>
      <c r="G9351" t="n">
        <v>0.92898282961425</v>
      </c>
      <c r="H9351" t="s">
        <v>18719</v>
      </c>
      <c r="I9351" t="n">
        <v>3165</v>
      </c>
      <c r="J9351" t="n">
        <v>5388</v>
      </c>
      <c r="K9351" t="n">
        <v>3315</v>
      </c>
      <c r="L9351" t="n">
        <v>3762.001</v>
      </c>
      <c r="M9351" t="n">
        <v>3520</v>
      </c>
      <c r="N9351" t="n">
        <v>3829.001</v>
      </c>
      <c r="O9351" t="n">
        <v>5486.001</v>
      </c>
      <c r="P9351" t="n">
        <v>4942.999</v>
      </c>
      <c r="Q9351" t="n">
        <v>3852.001</v>
      </c>
      <c r="R9351" t="n">
        <v>2832.999</v>
      </c>
      <c r="S9351" t="n">
        <v>1794</v>
      </c>
      <c r="T9351" t="n">
        <v>5338</v>
      </c>
      <c r="U9351" t="n">
        <v>3072</v>
      </c>
      <c r="V9351" t="n">
        <v>2984</v>
      </c>
      <c r="W9351" t="n">
        <v>5741</v>
      </c>
    </row>
    <row r="9352">
      <c r="A9352" t="s">
        <v>18720</v>
      </c>
      <c r="B9352" t="n">
        <v>0.0447091641201942</v>
      </c>
      <c r="C9352" t="n">
        <v>0.377701765846625</v>
      </c>
      <c r="D9352" t="n">
        <v>0.0242556409828549</v>
      </c>
      <c r="E9352" t="n">
        <v>0.639159625848708</v>
      </c>
      <c r="F9352" t="n">
        <v>-0.0000900675682180009</v>
      </c>
      <c r="G9352" t="n">
        <v>0.569407065962084</v>
      </c>
      <c r="H9352" t="s">
        <v>18721</v>
      </c>
      <c r="I9352" t="n">
        <v>1463.001</v>
      </c>
      <c r="J9352" t="n">
        <v>1702.999</v>
      </c>
      <c r="K9352" t="n">
        <v>1390.001</v>
      </c>
      <c r="L9352" t="n">
        <v>1429</v>
      </c>
      <c r="M9352" t="n">
        <v>1081</v>
      </c>
      <c r="N9352" t="n">
        <v>1418.001</v>
      </c>
      <c r="O9352" t="n">
        <v>1739.001</v>
      </c>
      <c r="P9352" t="n">
        <v>1306</v>
      </c>
      <c r="Q9352" t="n">
        <v>1335.001</v>
      </c>
      <c r="R9352" t="n">
        <v>1236</v>
      </c>
      <c r="S9352" t="n">
        <v>1059.999</v>
      </c>
      <c r="T9352" t="n">
        <v>1429.999</v>
      </c>
      <c r="U9352" t="n">
        <v>1090</v>
      </c>
      <c r="V9352" t="n">
        <v>1682</v>
      </c>
      <c r="W9352" t="n">
        <v>1241.001</v>
      </c>
    </row>
    <row r="9353">
      <c r="A9353" t="s">
        <v>18722</v>
      </c>
      <c r="B9353" t="n">
        <v>0.0428739932844897</v>
      </c>
      <c r="C9353" t="n">
        <v>0.37788076591287</v>
      </c>
      <c r="D9353" t="n">
        <v>0.00610723409724753</v>
      </c>
      <c r="E9353" t="n">
        <v>0.899737120545462</v>
      </c>
      <c r="F9353" t="n">
        <v>-0.000203358506146675</v>
      </c>
      <c r="G9353" t="n">
        <v>0.205939686209793</v>
      </c>
      <c r="H9353" t="s">
        <v>18723</v>
      </c>
      <c r="I9353" t="n">
        <v>986.992</v>
      </c>
      <c r="J9353" t="n">
        <v>747</v>
      </c>
      <c r="K9353" t="n">
        <v>835.998</v>
      </c>
      <c r="L9353" t="n">
        <v>947</v>
      </c>
      <c r="M9353" t="n">
        <v>868</v>
      </c>
      <c r="N9353" t="n">
        <v>951</v>
      </c>
      <c r="O9353" t="n">
        <v>919</v>
      </c>
      <c r="P9353" t="n">
        <v>752</v>
      </c>
      <c r="Q9353" t="n">
        <v>647</v>
      </c>
      <c r="R9353" t="n">
        <v>690</v>
      </c>
      <c r="S9353" t="n">
        <v>650</v>
      </c>
      <c r="T9353" t="n">
        <v>833</v>
      </c>
      <c r="U9353" t="n">
        <v>614</v>
      </c>
      <c r="V9353" t="n">
        <v>989.989</v>
      </c>
      <c r="W9353" t="n">
        <v>914</v>
      </c>
    </row>
    <row r="9354">
      <c r="A9354" t="s">
        <v>18724</v>
      </c>
      <c r="B9354" t="n">
        <v>-0.026543915218931</v>
      </c>
      <c r="C9354" t="n">
        <v>0.377897450059077</v>
      </c>
      <c r="D9354" t="n">
        <v>-0.0362378529716477</v>
      </c>
      <c r="E9354" t="n">
        <v>0.271839192733599</v>
      </c>
      <c r="F9354" t="n">
        <v>-0.00000119597850937305</v>
      </c>
      <c r="G9354" t="n">
        <v>0.97186891458508</v>
      </c>
      <c r="H9354" t="s">
        <v>18725</v>
      </c>
      <c r="I9354" t="n">
        <v>86</v>
      </c>
      <c r="J9354" t="n">
        <v>97</v>
      </c>
      <c r="K9354" t="n">
        <v>84</v>
      </c>
      <c r="L9354" t="n">
        <v>61</v>
      </c>
      <c r="M9354" t="n">
        <v>75</v>
      </c>
      <c r="N9354" t="n">
        <v>94</v>
      </c>
      <c r="O9354" t="n">
        <v>153</v>
      </c>
      <c r="P9354" t="n">
        <v>180</v>
      </c>
      <c r="Q9354" t="n">
        <v>64</v>
      </c>
      <c r="R9354" t="n">
        <v>34</v>
      </c>
      <c r="S9354" t="n">
        <v>41</v>
      </c>
      <c r="T9354" t="n">
        <v>206</v>
      </c>
      <c r="U9354" t="n">
        <v>56</v>
      </c>
      <c r="V9354" t="n">
        <v>71</v>
      </c>
      <c r="W9354" t="n">
        <v>144</v>
      </c>
    </row>
    <row r="9355">
      <c r="A9355" t="s">
        <v>18726</v>
      </c>
      <c r="B9355" t="n">
        <v>-0.0433248278100442</v>
      </c>
      <c r="C9355" t="n">
        <v>0.377976045326252</v>
      </c>
      <c r="D9355" t="n">
        <v>-0.0289419597982439</v>
      </c>
      <c r="E9355" t="n">
        <v>0.578623225231095</v>
      </c>
      <c r="F9355" t="n">
        <v>0.0000138672477200928</v>
      </c>
      <c r="G9355" t="n">
        <v>0.930166624064767</v>
      </c>
      <c r="H9355" t="s">
        <v>18727</v>
      </c>
      <c r="I9355" t="n">
        <v>2034</v>
      </c>
      <c r="J9355" t="n">
        <v>3139</v>
      </c>
      <c r="K9355" t="n">
        <v>2250</v>
      </c>
      <c r="L9355" t="n">
        <v>2501</v>
      </c>
      <c r="M9355" t="n">
        <v>2187</v>
      </c>
      <c r="N9355" t="n">
        <v>2722</v>
      </c>
      <c r="O9355" t="n">
        <v>2798</v>
      </c>
      <c r="P9355" t="n">
        <v>2564.001</v>
      </c>
      <c r="Q9355" t="n">
        <v>2403</v>
      </c>
      <c r="R9355" t="n">
        <v>2212</v>
      </c>
      <c r="S9355" t="n">
        <v>1858</v>
      </c>
      <c r="T9355" t="n">
        <v>3046.999</v>
      </c>
      <c r="U9355" t="n">
        <v>1640.001</v>
      </c>
      <c r="V9355" t="n">
        <v>2971</v>
      </c>
      <c r="W9355" t="n">
        <v>2178</v>
      </c>
    </row>
    <row r="9356">
      <c r="A9356" t="s">
        <v>18728</v>
      </c>
      <c r="B9356" t="n">
        <v>-0.0326913197252298</v>
      </c>
      <c r="C9356" t="n">
        <v>0.377998946227523</v>
      </c>
      <c r="D9356" t="n">
        <v>-0.0177661442701477</v>
      </c>
      <c r="E9356" t="n">
        <v>0.565653030595426</v>
      </c>
      <c r="F9356" t="n">
        <v>0.00000455954248210436</v>
      </c>
      <c r="G9356" t="n">
        <v>0.908869379559244</v>
      </c>
      <c r="H9356" t="s">
        <v>18729</v>
      </c>
      <c r="I9356" t="n">
        <v>228</v>
      </c>
      <c r="J9356" t="n">
        <v>297</v>
      </c>
      <c r="K9356" t="n">
        <v>222</v>
      </c>
      <c r="L9356" t="n">
        <v>186</v>
      </c>
      <c r="M9356" t="n">
        <v>362</v>
      </c>
      <c r="N9356" t="n">
        <v>386</v>
      </c>
      <c r="O9356" t="n">
        <v>428</v>
      </c>
      <c r="P9356" t="n">
        <v>438</v>
      </c>
      <c r="Q9356" t="n">
        <v>169</v>
      </c>
      <c r="R9356" t="n">
        <v>192</v>
      </c>
      <c r="S9356" t="n">
        <v>184</v>
      </c>
      <c r="T9356" t="n">
        <v>647</v>
      </c>
      <c r="U9356" t="n">
        <v>115</v>
      </c>
      <c r="V9356" t="n">
        <v>168</v>
      </c>
      <c r="W9356" t="n">
        <v>342</v>
      </c>
    </row>
    <row r="9357">
      <c r="A9357" t="s">
        <v>18730</v>
      </c>
      <c r="B9357" t="n">
        <v>0.0436792524398493</v>
      </c>
      <c r="C9357" t="n">
        <v>0.378022191564396</v>
      </c>
      <c r="D9357" t="n">
        <v>-0.0802438601562389</v>
      </c>
      <c r="E9357" t="n">
        <v>0.124208314981351</v>
      </c>
      <c r="F9357" t="n">
        <v>-0.000415126747277541</v>
      </c>
      <c r="G9357" t="n">
        <v>0.0153213510885147</v>
      </c>
      <c r="H9357" t="s">
        <v>18731</v>
      </c>
      <c r="I9357" t="n">
        <v>285</v>
      </c>
      <c r="J9357" t="n">
        <v>339</v>
      </c>
      <c r="K9357" t="n">
        <v>279</v>
      </c>
      <c r="L9357" t="n">
        <v>310.999</v>
      </c>
      <c r="M9357" t="n">
        <v>264</v>
      </c>
      <c r="N9357" t="n">
        <v>329</v>
      </c>
      <c r="O9357" t="n">
        <v>309</v>
      </c>
      <c r="P9357" t="n">
        <v>241</v>
      </c>
      <c r="Q9357" t="n">
        <v>257.999</v>
      </c>
      <c r="R9357" t="n">
        <v>245</v>
      </c>
      <c r="S9357" t="n">
        <v>224</v>
      </c>
      <c r="T9357" t="n">
        <v>339</v>
      </c>
      <c r="U9357" t="n">
        <v>254</v>
      </c>
      <c r="V9357" t="n">
        <v>319</v>
      </c>
      <c r="W9357" t="n">
        <v>308.999</v>
      </c>
    </row>
    <row r="9358">
      <c r="A9358" t="s">
        <v>18732</v>
      </c>
      <c r="B9358" t="n">
        <v>0.0281590256353196</v>
      </c>
      <c r="C9358" t="n">
        <v>0.37805643118985</v>
      </c>
      <c r="D9358" t="n">
        <v>0.00441278406040361</v>
      </c>
      <c r="E9358" t="n">
        <v>0.875332172352232</v>
      </c>
      <c r="F9358" t="n">
        <v>-0.0000240724892190868</v>
      </c>
      <c r="G9358" t="n">
        <v>0.517462676606246</v>
      </c>
      <c r="H9358" t="s">
        <v>18733</v>
      </c>
      <c r="I9358" t="n">
        <v>8</v>
      </c>
      <c r="J9358" t="n">
        <v>13</v>
      </c>
      <c r="K9358" t="n">
        <v>11</v>
      </c>
      <c r="L9358" t="n">
        <v>16</v>
      </c>
      <c r="M9358" t="n">
        <v>16</v>
      </c>
      <c r="N9358" t="n">
        <v>16</v>
      </c>
      <c r="O9358" t="n">
        <v>10</v>
      </c>
      <c r="P9358" t="n">
        <v>7</v>
      </c>
      <c r="Q9358" t="n">
        <v>10</v>
      </c>
      <c r="R9358" t="n">
        <v>7</v>
      </c>
      <c r="S9358" t="n">
        <v>14</v>
      </c>
      <c r="T9358" t="n">
        <v>13</v>
      </c>
      <c r="U9358" t="n">
        <v>6</v>
      </c>
      <c r="V9358" t="n">
        <v>7</v>
      </c>
      <c r="W9358" t="n">
        <v>14</v>
      </c>
    </row>
    <row r="9359">
      <c r="A9359" t="s">
        <v>18734</v>
      </c>
      <c r="B9359" t="n">
        <v>-0.0143779259597335</v>
      </c>
      <c r="C9359" t="n">
        <v>0.378062496134691</v>
      </c>
      <c r="D9359" t="n">
        <v>-0.0262846309777463</v>
      </c>
      <c r="E9359" t="n">
        <v>0.210247144017726</v>
      </c>
      <c r="F9359" t="n">
        <v>-0.00000565153960973024</v>
      </c>
      <c r="G9359" t="n">
        <v>0.843375026321809</v>
      </c>
      <c r="H9359" t="s">
        <v>18735</v>
      </c>
      <c r="I9359" t="n">
        <v>44</v>
      </c>
      <c r="J9359" t="n">
        <v>0</v>
      </c>
      <c r="K9359" t="n">
        <v>9</v>
      </c>
      <c r="L9359" t="n">
        <v>43</v>
      </c>
      <c r="M9359" t="n">
        <v>37</v>
      </c>
      <c r="N9359" t="n">
        <v>66</v>
      </c>
      <c r="O9359" t="n">
        <v>6</v>
      </c>
      <c r="P9359" t="n">
        <v>10</v>
      </c>
      <c r="Q9359" t="n">
        <v>79</v>
      </c>
      <c r="R9359" t="n">
        <v>80</v>
      </c>
      <c r="S9359" t="n">
        <v>30</v>
      </c>
      <c r="T9359" t="n">
        <v>35</v>
      </c>
      <c r="U9359" t="n">
        <v>73</v>
      </c>
      <c r="V9359" t="n">
        <v>44</v>
      </c>
      <c r="W9359" t="n">
        <v>43</v>
      </c>
    </row>
    <row r="9360">
      <c r="A9360" t="s">
        <v>18736</v>
      </c>
      <c r="B9360" t="n">
        <v>0.0412131290751009</v>
      </c>
      <c r="C9360" t="n">
        <v>0.378066716043215</v>
      </c>
      <c r="D9360" t="n">
        <v>0.0482864028925512</v>
      </c>
      <c r="E9360" t="n">
        <v>0.342844023441563</v>
      </c>
      <c r="F9360" t="n">
        <v>0.0000316759510407923</v>
      </c>
      <c r="G9360" t="n">
        <v>0.876127311063815</v>
      </c>
      <c r="H9360" t="s">
        <v>18737</v>
      </c>
      <c r="I9360" t="n">
        <v>1698.001</v>
      </c>
      <c r="J9360" t="n">
        <v>1895</v>
      </c>
      <c r="K9360" t="n">
        <v>1463</v>
      </c>
      <c r="L9360" t="n">
        <v>1720</v>
      </c>
      <c r="M9360" t="n">
        <v>1336</v>
      </c>
      <c r="N9360" t="n">
        <v>1673</v>
      </c>
      <c r="O9360" t="n">
        <v>1750.999</v>
      </c>
      <c r="P9360" t="n">
        <v>1370</v>
      </c>
      <c r="Q9360" t="n">
        <v>1408</v>
      </c>
      <c r="R9360" t="n">
        <v>1461</v>
      </c>
      <c r="S9360" t="n">
        <v>1073</v>
      </c>
      <c r="T9360" t="n">
        <v>1844.999</v>
      </c>
      <c r="U9360" t="n">
        <v>1044</v>
      </c>
      <c r="V9360" t="n">
        <v>1539</v>
      </c>
      <c r="W9360" t="n">
        <v>1470.001</v>
      </c>
    </row>
    <row r="9361">
      <c r="A9361" t="s">
        <v>18738</v>
      </c>
      <c r="B9361" t="n">
        <v>-0.0293550736683775</v>
      </c>
      <c r="C9361" t="n">
        <v>0.378122989000429</v>
      </c>
      <c r="D9361" t="n">
        <v>-0.0197409687879151</v>
      </c>
      <c r="E9361" t="n">
        <v>0.512184192229143</v>
      </c>
      <c r="F9361" t="n">
        <v>0.00000858271994566372</v>
      </c>
      <c r="G9361" t="n">
        <v>0.858556526339737</v>
      </c>
      <c r="H9361" t="s">
        <v>18739</v>
      </c>
      <c r="I9361" t="n">
        <v>11</v>
      </c>
      <c r="J9361" t="n">
        <v>24</v>
      </c>
      <c r="K9361" t="n">
        <v>18</v>
      </c>
      <c r="L9361" t="n">
        <v>14</v>
      </c>
      <c r="M9361" t="n">
        <v>20</v>
      </c>
      <c r="N9361" t="n">
        <v>17</v>
      </c>
      <c r="O9361" t="n">
        <v>20</v>
      </c>
      <c r="P9361" t="n">
        <v>16</v>
      </c>
      <c r="Q9361" t="n">
        <v>17</v>
      </c>
      <c r="R9361" t="n">
        <v>16</v>
      </c>
      <c r="S9361" t="n">
        <v>14</v>
      </c>
      <c r="T9361" t="n">
        <v>10</v>
      </c>
      <c r="U9361" t="n">
        <v>16</v>
      </c>
      <c r="V9361" t="n">
        <v>15.001</v>
      </c>
      <c r="W9361" t="n">
        <v>20</v>
      </c>
    </row>
    <row r="9362">
      <c r="A9362" t="s">
        <v>18740</v>
      </c>
      <c r="B9362" t="n">
        <v>0.0383331347826411</v>
      </c>
      <c r="C9362" t="n">
        <v>0.378180946183673</v>
      </c>
      <c r="D9362" t="n">
        <v>-0.0106030528513882</v>
      </c>
      <c r="E9362" t="n">
        <v>0.803921790433809</v>
      </c>
      <c r="F9362" t="n">
        <v>-0.0000598095777925385</v>
      </c>
      <c r="G9362" t="n">
        <v>0.327337575945472</v>
      </c>
      <c r="H9362" t="s">
        <v>18741</v>
      </c>
      <c r="I9362" t="n">
        <v>110</v>
      </c>
      <c r="J9362" t="n">
        <v>177.999</v>
      </c>
      <c r="K9362" t="n">
        <v>151.001</v>
      </c>
      <c r="L9362" t="n">
        <v>143.999</v>
      </c>
      <c r="M9362" t="n">
        <v>150</v>
      </c>
      <c r="N9362" t="n">
        <v>140</v>
      </c>
      <c r="O9362" t="n">
        <v>114.001</v>
      </c>
      <c r="P9362" t="n">
        <v>96.999</v>
      </c>
      <c r="Q9362" t="n">
        <v>192</v>
      </c>
      <c r="R9362" t="n">
        <v>118.001</v>
      </c>
      <c r="S9362" t="n">
        <v>75</v>
      </c>
      <c r="T9362" t="n">
        <v>137</v>
      </c>
      <c r="U9362" t="n">
        <v>140.001</v>
      </c>
      <c r="V9362" t="n">
        <v>134.999</v>
      </c>
      <c r="W9362" t="n">
        <v>151.999</v>
      </c>
    </row>
    <row r="9363">
      <c r="A9363" t="s">
        <v>18742</v>
      </c>
      <c r="B9363" t="n">
        <v>-0.0351687149062033</v>
      </c>
      <c r="C9363" t="n">
        <v>0.378253930423126</v>
      </c>
      <c r="D9363" t="n">
        <v>-0.0618878559609065</v>
      </c>
      <c r="E9363" t="n">
        <v>0.190328447317977</v>
      </c>
      <c r="F9363" t="n">
        <v>-0.00000555161103284142</v>
      </c>
      <c r="G9363" t="n">
        <v>0.936067478761194</v>
      </c>
      <c r="H9363" t="s">
        <v>18743</v>
      </c>
      <c r="I9363" t="n">
        <v>202</v>
      </c>
      <c r="J9363" t="n">
        <v>161</v>
      </c>
      <c r="K9363" t="n">
        <v>113</v>
      </c>
      <c r="L9363" t="n">
        <v>207.001</v>
      </c>
      <c r="M9363" t="n">
        <v>183.001</v>
      </c>
      <c r="N9363" t="n">
        <v>237</v>
      </c>
      <c r="O9363" t="n">
        <v>154</v>
      </c>
      <c r="P9363" t="n">
        <v>129</v>
      </c>
      <c r="Q9363" t="n">
        <v>282.001</v>
      </c>
      <c r="R9363" t="n">
        <v>220</v>
      </c>
      <c r="S9363" t="n">
        <v>153.999</v>
      </c>
      <c r="T9363" t="n">
        <v>208</v>
      </c>
      <c r="U9363" t="n">
        <v>185</v>
      </c>
      <c r="V9363" t="n">
        <v>232</v>
      </c>
      <c r="W9363" t="n">
        <v>182.999</v>
      </c>
    </row>
    <row r="9364">
      <c r="A9364" t="s">
        <v>18744</v>
      </c>
      <c r="B9364" t="n">
        <v>0.0439800758453137</v>
      </c>
      <c r="C9364" t="n">
        <v>0.378328424401188</v>
      </c>
      <c r="D9364" t="n">
        <v>0.0752856544639671</v>
      </c>
      <c r="E9364" t="n">
        <v>0.149159775791315</v>
      </c>
      <c r="F9364" t="n">
        <v>0.0000814436387918657</v>
      </c>
      <c r="G9364" t="n">
        <v>0.549751249562289</v>
      </c>
      <c r="H9364" t="s">
        <v>18745</v>
      </c>
      <c r="I9364" t="n">
        <v>35534</v>
      </c>
      <c r="J9364" t="n">
        <v>67304</v>
      </c>
      <c r="K9364" t="n">
        <v>37513</v>
      </c>
      <c r="L9364" t="n">
        <v>52423.001</v>
      </c>
      <c r="M9364" t="n">
        <v>39084</v>
      </c>
      <c r="N9364" t="n">
        <v>46398.001</v>
      </c>
      <c r="O9364" t="n">
        <v>46034</v>
      </c>
      <c r="P9364" t="n">
        <v>46306</v>
      </c>
      <c r="Q9364" t="n">
        <v>44391</v>
      </c>
      <c r="R9364" t="n">
        <v>33264</v>
      </c>
      <c r="S9364" t="n">
        <v>24630</v>
      </c>
      <c r="T9364" t="n">
        <v>43711.753</v>
      </c>
      <c r="U9364" t="n">
        <v>29976</v>
      </c>
      <c r="V9364" t="n">
        <v>51473</v>
      </c>
      <c r="W9364" t="n">
        <v>37915</v>
      </c>
    </row>
    <row r="9365">
      <c r="A9365" t="s">
        <v>18746</v>
      </c>
      <c r="B9365" t="n">
        <v>0.0418059471209603</v>
      </c>
      <c r="C9365" t="n">
        <v>0.378337137887307</v>
      </c>
      <c r="D9365" t="n">
        <v>0.00850824570761792</v>
      </c>
      <c r="E9365" t="n">
        <v>0.856059708445862</v>
      </c>
      <c r="F9365" t="n">
        <v>-0.000043195228472897</v>
      </c>
      <c r="G9365" t="n">
        <v>0.557013391728233</v>
      </c>
      <c r="H9365" t="s">
        <v>18747</v>
      </c>
      <c r="I9365" t="n">
        <v>337.001</v>
      </c>
      <c r="J9365" t="n">
        <v>330.979</v>
      </c>
      <c r="K9365" t="n">
        <v>273</v>
      </c>
      <c r="L9365" t="n">
        <v>323</v>
      </c>
      <c r="M9365" t="n">
        <v>324</v>
      </c>
      <c r="N9365" t="n">
        <v>369</v>
      </c>
      <c r="O9365" t="n">
        <v>297</v>
      </c>
      <c r="P9365" t="n">
        <v>237</v>
      </c>
      <c r="Q9365" t="n">
        <v>210</v>
      </c>
      <c r="R9365" t="n">
        <v>341</v>
      </c>
      <c r="S9365" t="n">
        <v>289</v>
      </c>
      <c r="T9365" t="n">
        <v>357</v>
      </c>
      <c r="U9365" t="n">
        <v>192</v>
      </c>
      <c r="V9365" t="n">
        <v>374.987</v>
      </c>
      <c r="W9365" t="n">
        <v>209</v>
      </c>
    </row>
    <row r="9366">
      <c r="A9366" t="s">
        <v>18748</v>
      </c>
      <c r="B9366" t="n">
        <v>-0.0267051684670941</v>
      </c>
      <c r="C9366" t="n">
        <v>0.37834158842181</v>
      </c>
      <c r="D9366" t="n">
        <v>0.00983020792016358</v>
      </c>
      <c r="E9366" t="n">
        <v>0.743453969967594</v>
      </c>
      <c r="F9366" t="n">
        <v>0.0000441528374454382</v>
      </c>
      <c r="G9366" t="n">
        <v>0.255582392479131</v>
      </c>
      <c r="H9366" t="s">
        <v>18749</v>
      </c>
      <c r="I9366" t="n">
        <v>54.999</v>
      </c>
      <c r="J9366" t="n">
        <v>57</v>
      </c>
      <c r="K9366" t="n">
        <v>102.001</v>
      </c>
      <c r="L9366" t="n">
        <v>54</v>
      </c>
      <c r="M9366" t="n">
        <v>61</v>
      </c>
      <c r="N9366" t="n">
        <v>78</v>
      </c>
      <c r="O9366" t="n">
        <v>104</v>
      </c>
      <c r="P9366" t="n">
        <v>78</v>
      </c>
      <c r="Q9366" t="n">
        <v>30</v>
      </c>
      <c r="R9366" t="n">
        <v>117</v>
      </c>
      <c r="S9366" t="n">
        <v>50.999</v>
      </c>
      <c r="T9366" t="n">
        <v>90</v>
      </c>
      <c r="U9366" t="n">
        <v>32</v>
      </c>
      <c r="V9366" t="n">
        <v>72</v>
      </c>
      <c r="W9366" t="n">
        <v>29</v>
      </c>
    </row>
    <row r="9367">
      <c r="A9367" t="s">
        <v>18750</v>
      </c>
      <c r="B9367" t="n">
        <v>0.0444277948532224</v>
      </c>
      <c r="C9367" t="n">
        <v>0.378347224637946</v>
      </c>
      <c r="D9367" t="n">
        <v>0.0128272378262675</v>
      </c>
      <c r="E9367" t="n">
        <v>0.802416859770086</v>
      </c>
      <c r="F9367" t="n">
        <v>-0.0000535412196454641</v>
      </c>
      <c r="G9367" t="n">
        <v>0.593938111539851</v>
      </c>
      <c r="H9367" t="s">
        <v>18751</v>
      </c>
      <c r="I9367" t="n">
        <v>2576</v>
      </c>
      <c r="J9367" t="n">
        <v>3071</v>
      </c>
      <c r="K9367" t="n">
        <v>2560</v>
      </c>
      <c r="L9367" t="n">
        <v>3239</v>
      </c>
      <c r="M9367" t="n">
        <v>2761</v>
      </c>
      <c r="N9367" t="n">
        <v>2698</v>
      </c>
      <c r="O9367" t="n">
        <v>2320</v>
      </c>
      <c r="P9367" t="n">
        <v>2509</v>
      </c>
      <c r="Q9367" t="n">
        <v>2927</v>
      </c>
      <c r="R9367" t="n">
        <v>2692</v>
      </c>
      <c r="S9367" t="n">
        <v>1909</v>
      </c>
      <c r="T9367" t="n">
        <v>2511</v>
      </c>
      <c r="U9367" t="n">
        <v>1952</v>
      </c>
      <c r="V9367" t="n">
        <v>4030</v>
      </c>
      <c r="W9367" t="n">
        <v>2484</v>
      </c>
    </row>
    <row r="9368">
      <c r="A9368" t="s">
        <v>18752</v>
      </c>
      <c r="B9368" t="n">
        <v>-0.0304912991108027</v>
      </c>
      <c r="C9368" t="n">
        <v>0.378369775763295</v>
      </c>
      <c r="D9368" t="n">
        <v>-0.0134043804604454</v>
      </c>
      <c r="E9368" t="n">
        <v>0.691338323568951</v>
      </c>
      <c r="F9368" t="n">
        <v>0.0000218152739334751</v>
      </c>
      <c r="G9368" t="n">
        <v>0.633920740343473</v>
      </c>
      <c r="H9368" t="s">
        <v>18753</v>
      </c>
      <c r="I9368" t="n">
        <v>33</v>
      </c>
      <c r="J9368" t="n">
        <v>38</v>
      </c>
      <c r="K9368" t="n">
        <v>39</v>
      </c>
      <c r="L9368" t="n">
        <v>24</v>
      </c>
      <c r="M9368" t="n">
        <v>53</v>
      </c>
      <c r="N9368" t="n">
        <v>47</v>
      </c>
      <c r="O9368" t="n">
        <v>61</v>
      </c>
      <c r="P9368" t="n">
        <v>65</v>
      </c>
      <c r="Q9368" t="n">
        <v>40</v>
      </c>
      <c r="R9368" t="n">
        <v>19</v>
      </c>
      <c r="S9368" t="n">
        <v>19</v>
      </c>
      <c r="T9368" t="n">
        <v>48</v>
      </c>
      <c r="U9368" t="n">
        <v>32</v>
      </c>
      <c r="V9368" t="n">
        <v>30</v>
      </c>
      <c r="W9368" t="n">
        <v>59</v>
      </c>
    </row>
    <row r="9369">
      <c r="A9369" t="s">
        <v>18754</v>
      </c>
      <c r="B9369" t="n">
        <v>-0.0250391682775788</v>
      </c>
      <c r="C9369" t="n">
        <v>0.378419281367331</v>
      </c>
      <c r="D9369" t="n">
        <v>-0.0113293224051707</v>
      </c>
      <c r="E9369" t="n">
        <v>0.680997431417161</v>
      </c>
      <c r="F9369" t="n">
        <v>0.0000121328607217502</v>
      </c>
      <c r="G9369" t="n">
        <v>0.691983963695254</v>
      </c>
      <c r="H9369" t="s">
        <v>18755</v>
      </c>
      <c r="I9369" t="n">
        <v>29</v>
      </c>
      <c r="J9369" t="n">
        <v>54</v>
      </c>
      <c r="K9369" t="n">
        <v>48</v>
      </c>
      <c r="L9369" t="n">
        <v>23</v>
      </c>
      <c r="M9369" t="n">
        <v>49</v>
      </c>
      <c r="N9369" t="n">
        <v>60</v>
      </c>
      <c r="O9369" t="n">
        <v>83</v>
      </c>
      <c r="P9369" t="n">
        <v>87</v>
      </c>
      <c r="Q9369" t="n">
        <v>31</v>
      </c>
      <c r="R9369" t="n">
        <v>14</v>
      </c>
      <c r="S9369" t="n">
        <v>25</v>
      </c>
      <c r="T9369" t="n">
        <v>74</v>
      </c>
      <c r="U9369" t="n">
        <v>21</v>
      </c>
      <c r="V9369" t="n">
        <v>20</v>
      </c>
      <c r="W9369" t="n">
        <v>79</v>
      </c>
    </row>
    <row r="9370">
      <c r="A9370" t="s">
        <v>18756</v>
      </c>
      <c r="B9370" t="n">
        <v>-0.0433035533375506</v>
      </c>
      <c r="C9370" t="n">
        <v>0.37844822988454</v>
      </c>
      <c r="D9370" t="n">
        <v>-0.0318868920933895</v>
      </c>
      <c r="E9370" t="n">
        <v>0.532469709331207</v>
      </c>
      <c r="F9370" t="n">
        <v>0.0000216021531644639</v>
      </c>
      <c r="G9370" t="n">
        <v>0.819409260758135</v>
      </c>
      <c r="H9370" t="s">
        <v>18757</v>
      </c>
      <c r="I9370" t="n">
        <v>618</v>
      </c>
      <c r="J9370" t="n">
        <v>680</v>
      </c>
      <c r="K9370" t="n">
        <v>521</v>
      </c>
      <c r="L9370" t="n">
        <v>585.001</v>
      </c>
      <c r="M9370" t="n">
        <v>490</v>
      </c>
      <c r="N9370" t="n">
        <v>770</v>
      </c>
      <c r="O9370" t="n">
        <v>575</v>
      </c>
      <c r="P9370" t="n">
        <v>460</v>
      </c>
      <c r="Q9370" t="n">
        <v>711.999</v>
      </c>
      <c r="R9370" t="n">
        <v>593</v>
      </c>
      <c r="S9370" t="n">
        <v>444</v>
      </c>
      <c r="T9370" t="n">
        <v>602</v>
      </c>
      <c r="U9370" t="n">
        <v>603</v>
      </c>
      <c r="V9370" t="n">
        <v>588.001</v>
      </c>
      <c r="W9370" t="n">
        <v>515</v>
      </c>
    </row>
    <row r="9371">
      <c r="A9371" t="s">
        <v>18758</v>
      </c>
      <c r="B9371" t="n">
        <v>-0.0444507923540622</v>
      </c>
      <c r="C9371" t="n">
        <v>0.378484485696087</v>
      </c>
      <c r="D9371" t="n">
        <v>-0.0502015670373685</v>
      </c>
      <c r="E9371" t="n">
        <v>0.307808913634653</v>
      </c>
      <c r="F9371" t="n">
        <v>-0.0000463597632138825</v>
      </c>
      <c r="G9371" t="n">
        <v>0.661142047291623</v>
      </c>
      <c r="H9371" t="s">
        <v>18759</v>
      </c>
      <c r="I9371" t="n">
        <v>785</v>
      </c>
      <c r="J9371" t="n">
        <v>864</v>
      </c>
      <c r="K9371" t="n">
        <v>875.999</v>
      </c>
      <c r="L9371" t="n">
        <v>1056.999</v>
      </c>
      <c r="M9371" t="n">
        <v>832.001</v>
      </c>
      <c r="N9371" t="n">
        <v>1129.999</v>
      </c>
      <c r="O9371" t="n">
        <v>944</v>
      </c>
      <c r="P9371" t="n">
        <v>918</v>
      </c>
      <c r="Q9371" t="n">
        <v>1017</v>
      </c>
      <c r="R9371" t="n">
        <v>831.002</v>
      </c>
      <c r="S9371" t="n">
        <v>675</v>
      </c>
      <c r="T9371" t="n">
        <v>1237.001</v>
      </c>
      <c r="U9371" t="n">
        <v>952.999</v>
      </c>
      <c r="V9371" t="n">
        <v>1005</v>
      </c>
      <c r="W9371" t="n">
        <v>787.001</v>
      </c>
    </row>
    <row r="9372">
      <c r="A9372" t="s">
        <v>18760</v>
      </c>
      <c r="B9372" t="n">
        <v>-0.0295250343533022</v>
      </c>
      <c r="C9372" t="n">
        <v>0.37848954170316</v>
      </c>
      <c r="D9372" t="n">
        <v>-0.0198018813311183</v>
      </c>
      <c r="E9372" t="n">
        <v>0.537817704810643</v>
      </c>
      <c r="F9372" t="n">
        <v>0.0000115823820687669</v>
      </c>
      <c r="G9372" t="n">
        <v>0.796278444363033</v>
      </c>
      <c r="H9372" t="s">
        <v>18761</v>
      </c>
      <c r="I9372" t="n">
        <v>25.613</v>
      </c>
      <c r="J9372" t="n">
        <v>18.008</v>
      </c>
      <c r="K9372" t="n">
        <v>10.649</v>
      </c>
      <c r="L9372" t="n">
        <v>20.057</v>
      </c>
      <c r="M9372" t="n">
        <v>14.489</v>
      </c>
      <c r="N9372" t="n">
        <v>35.043</v>
      </c>
      <c r="O9372" t="n">
        <v>25.451</v>
      </c>
      <c r="P9372" t="n">
        <v>24.527</v>
      </c>
      <c r="Q9372" t="n">
        <v>17.793</v>
      </c>
      <c r="R9372" t="n">
        <v>10.22</v>
      </c>
      <c r="S9372" t="n">
        <v>18.839</v>
      </c>
      <c r="T9372" t="n">
        <v>18.805</v>
      </c>
      <c r="U9372" t="n">
        <v>19.562</v>
      </c>
      <c r="V9372" t="n">
        <v>14.244</v>
      </c>
      <c r="W9372" t="n">
        <v>19.904</v>
      </c>
    </row>
    <row r="9373">
      <c r="A9373" t="s">
        <v>18762</v>
      </c>
      <c r="B9373" t="n">
        <v>-0.0409947845145724</v>
      </c>
      <c r="C9373" t="n">
        <v>0.378560770666466</v>
      </c>
      <c r="D9373" t="n">
        <v>-0.0895009484182283</v>
      </c>
      <c r="E9373" t="n">
        <v>0.0817836119672107</v>
      </c>
      <c r="F9373" t="n">
        <v>-0.0000453085454847828</v>
      </c>
      <c r="G9373" t="n">
        <v>0.562906360915577</v>
      </c>
      <c r="H9373" t="s">
        <v>18763</v>
      </c>
      <c r="I9373" t="n">
        <v>851</v>
      </c>
      <c r="J9373" t="n">
        <v>1194</v>
      </c>
      <c r="K9373" t="n">
        <v>1146</v>
      </c>
      <c r="L9373" t="n">
        <v>1219</v>
      </c>
      <c r="M9373" t="n">
        <v>998</v>
      </c>
      <c r="N9373" t="n">
        <v>1417</v>
      </c>
      <c r="O9373" t="n">
        <v>1173</v>
      </c>
      <c r="P9373" t="n">
        <v>1477</v>
      </c>
      <c r="Q9373" t="n">
        <v>1008</v>
      </c>
      <c r="R9373" t="n">
        <v>714</v>
      </c>
      <c r="S9373" t="n">
        <v>956</v>
      </c>
      <c r="T9373" t="n">
        <v>1535</v>
      </c>
      <c r="U9373" t="n">
        <v>668</v>
      </c>
      <c r="V9373" t="n">
        <v>1376</v>
      </c>
      <c r="W9373" t="n">
        <v>1222</v>
      </c>
    </row>
    <row r="9374">
      <c r="A9374" t="s">
        <v>18764</v>
      </c>
      <c r="B9374" t="n">
        <v>-0.0443874141741573</v>
      </c>
      <c r="C9374" t="n">
        <v>0.378723645813244</v>
      </c>
      <c r="D9374" t="n">
        <v>-0.0414724578692227</v>
      </c>
      <c r="E9374" t="n">
        <v>0.427793334932453</v>
      </c>
      <c r="F9374" t="n">
        <v>-0.0000127122147583103</v>
      </c>
      <c r="G9374" t="n">
        <v>0.92564027078611</v>
      </c>
      <c r="H9374" t="s">
        <v>18765</v>
      </c>
      <c r="I9374" t="n">
        <v>954.001</v>
      </c>
      <c r="J9374" t="n">
        <v>1340</v>
      </c>
      <c r="K9374" t="n">
        <v>1004</v>
      </c>
      <c r="L9374" t="n">
        <v>1188.811</v>
      </c>
      <c r="M9374" t="n">
        <v>754</v>
      </c>
      <c r="N9374" t="n">
        <v>1167.999</v>
      </c>
      <c r="O9374" t="n">
        <v>1177.001</v>
      </c>
      <c r="P9374" t="n">
        <v>1027.999</v>
      </c>
      <c r="Q9374" t="n">
        <v>1122.761</v>
      </c>
      <c r="R9374" t="n">
        <v>980.646</v>
      </c>
      <c r="S9374" t="n">
        <v>750.745</v>
      </c>
      <c r="T9374" t="n">
        <v>1105</v>
      </c>
      <c r="U9374" t="n">
        <v>858.001</v>
      </c>
      <c r="V9374" t="n">
        <v>1130.77</v>
      </c>
      <c r="W9374" t="n">
        <v>1001</v>
      </c>
    </row>
    <row r="9375">
      <c r="A9375" t="s">
        <v>18766</v>
      </c>
      <c r="B9375" t="n">
        <v>0.0392380789221928</v>
      </c>
      <c r="C9375" t="n">
        <v>0.378726867146168</v>
      </c>
      <c r="D9375" t="n">
        <v>0.0143752840760298</v>
      </c>
      <c r="E9375" t="n">
        <v>0.742775564383926</v>
      </c>
      <c r="F9375" t="n">
        <v>-0.0000287690722840894</v>
      </c>
      <c r="G9375" t="n">
        <v>0.637043696898902</v>
      </c>
      <c r="H9375" t="s">
        <v>18767</v>
      </c>
      <c r="I9375" t="n">
        <v>103</v>
      </c>
      <c r="J9375" t="n">
        <v>123</v>
      </c>
      <c r="K9375" t="n">
        <v>91</v>
      </c>
      <c r="L9375" t="n">
        <v>120.001</v>
      </c>
      <c r="M9375" t="n">
        <v>71</v>
      </c>
      <c r="N9375" t="n">
        <v>82</v>
      </c>
      <c r="O9375" t="n">
        <v>112.001</v>
      </c>
      <c r="P9375" t="n">
        <v>68.999</v>
      </c>
      <c r="Q9375" t="n">
        <v>94.001</v>
      </c>
      <c r="R9375" t="n">
        <v>87.001</v>
      </c>
      <c r="S9375" t="n">
        <v>70.001</v>
      </c>
      <c r="T9375" t="n">
        <v>91.999</v>
      </c>
      <c r="U9375" t="n">
        <v>89</v>
      </c>
      <c r="V9375" t="n">
        <v>108</v>
      </c>
      <c r="W9375" t="n">
        <v>91</v>
      </c>
    </row>
    <row r="9376">
      <c r="A9376" t="s">
        <v>18768</v>
      </c>
      <c r="B9376" t="n">
        <v>0.0444939927345444</v>
      </c>
      <c r="C9376" t="n">
        <v>0.378863267558064</v>
      </c>
      <c r="D9376" t="n">
        <v>0.0291932056227659</v>
      </c>
      <c r="E9376" t="n">
        <v>0.575322031164223</v>
      </c>
      <c r="F9376" t="n">
        <v>-0.0000420805464782731</v>
      </c>
      <c r="G9376" t="n">
        <v>0.772927493378599</v>
      </c>
      <c r="H9376" t="s">
        <v>18769</v>
      </c>
      <c r="I9376" t="n">
        <v>528</v>
      </c>
      <c r="J9376" t="n">
        <v>547</v>
      </c>
      <c r="K9376" t="n">
        <v>442</v>
      </c>
      <c r="L9376" t="n">
        <v>474</v>
      </c>
      <c r="M9376" t="n">
        <v>390</v>
      </c>
      <c r="N9376" t="n">
        <v>439</v>
      </c>
      <c r="O9376" t="n">
        <v>517</v>
      </c>
      <c r="P9376" t="n">
        <v>432</v>
      </c>
      <c r="Q9376" t="n">
        <v>446</v>
      </c>
      <c r="R9376" t="n">
        <v>405</v>
      </c>
      <c r="S9376" t="n">
        <v>314</v>
      </c>
      <c r="T9376" t="n">
        <v>548</v>
      </c>
      <c r="U9376" t="n">
        <v>295</v>
      </c>
      <c r="V9376" t="n">
        <v>462</v>
      </c>
      <c r="W9376" t="n">
        <v>476</v>
      </c>
    </row>
    <row r="9377">
      <c r="A9377" t="s">
        <v>18770</v>
      </c>
      <c r="B9377" t="n">
        <v>0.0376607433350449</v>
      </c>
      <c r="C9377" t="n">
        <v>0.378886126620759</v>
      </c>
      <c r="D9377" t="n">
        <v>0.0479697871582764</v>
      </c>
      <c r="E9377" t="n">
        <v>0.252158191009263</v>
      </c>
      <c r="F9377" t="n">
        <v>0.0000172382919832969</v>
      </c>
      <c r="G9377" t="n">
        <v>0.79015486034578</v>
      </c>
      <c r="H9377" t="s">
        <v>18771</v>
      </c>
      <c r="I9377" t="n">
        <v>29.087</v>
      </c>
      <c r="J9377" t="n">
        <v>53.631</v>
      </c>
      <c r="K9377" t="n">
        <v>35.591</v>
      </c>
      <c r="L9377" t="n">
        <v>36.903</v>
      </c>
      <c r="M9377" t="n">
        <v>38.59</v>
      </c>
      <c r="N9377" t="n">
        <v>37.627</v>
      </c>
      <c r="O9377" t="n">
        <v>47.997</v>
      </c>
      <c r="P9377" t="n">
        <v>28.187</v>
      </c>
      <c r="Q9377" t="n">
        <v>26.286</v>
      </c>
      <c r="R9377" t="n">
        <v>29.305</v>
      </c>
      <c r="S9377" t="n">
        <v>17.808</v>
      </c>
      <c r="T9377" t="n">
        <v>41.332</v>
      </c>
      <c r="U9377" t="n">
        <v>18.752</v>
      </c>
      <c r="V9377" t="n">
        <v>35.546</v>
      </c>
      <c r="W9377" t="n">
        <v>33.538</v>
      </c>
    </row>
    <row r="9378">
      <c r="A9378" t="s">
        <v>18772</v>
      </c>
      <c r="B9378" t="n">
        <v>0.0237292924235424</v>
      </c>
      <c r="C9378" t="n">
        <v>0.378997143652629</v>
      </c>
      <c r="D9378" t="n">
        <v>0.0225872370591243</v>
      </c>
      <c r="E9378" t="n">
        <v>0.398050316149731</v>
      </c>
      <c r="F9378"/>
      <c r="G9378"/>
      <c r="H9378" t="s">
        <v>18773</v>
      </c>
      <c r="I9378" t="n">
        <v>12</v>
      </c>
      <c r="J9378" t="n">
        <v>8</v>
      </c>
      <c r="K9378" t="n">
        <v>13</v>
      </c>
      <c r="L9378" t="n">
        <v>24</v>
      </c>
      <c r="M9378" t="n">
        <v>13</v>
      </c>
      <c r="N9378" t="n">
        <v>6</v>
      </c>
      <c r="O9378" t="n">
        <v>6</v>
      </c>
      <c r="P9378" t="n">
        <v>13</v>
      </c>
      <c r="Q9378" t="n">
        <v>18</v>
      </c>
      <c r="R9378" t="n">
        <v>8</v>
      </c>
      <c r="S9378" t="n">
        <v>6</v>
      </c>
      <c r="T9378" t="n">
        <v>10</v>
      </c>
      <c r="U9378" t="n">
        <v>5</v>
      </c>
      <c r="V9378" t="n">
        <v>9</v>
      </c>
      <c r="W9378" t="n">
        <v>19</v>
      </c>
    </row>
    <row r="9379">
      <c r="A9379" t="s">
        <v>18774</v>
      </c>
      <c r="B9379" t="n">
        <v>0.0341268404394144</v>
      </c>
      <c r="C9379" t="n">
        <v>0.379201095035553</v>
      </c>
      <c r="D9379" t="n">
        <v>0.00387415783946942</v>
      </c>
      <c r="E9379" t="n">
        <v>0.909749742645726</v>
      </c>
      <c r="F9379" t="n">
        <v>-0.0000429510703175039</v>
      </c>
      <c r="G9379" t="n">
        <v>0.447936630618337</v>
      </c>
      <c r="H9379" t="s">
        <v>18775</v>
      </c>
      <c r="I9379" t="n">
        <v>22</v>
      </c>
      <c r="J9379" t="n">
        <v>49</v>
      </c>
      <c r="K9379" t="n">
        <v>26</v>
      </c>
      <c r="L9379" t="n">
        <v>26</v>
      </c>
      <c r="M9379" t="n">
        <v>38</v>
      </c>
      <c r="N9379" t="n">
        <v>36</v>
      </c>
      <c r="O9379" t="n">
        <v>26</v>
      </c>
      <c r="P9379" t="n">
        <v>24</v>
      </c>
      <c r="Q9379" t="n">
        <v>30</v>
      </c>
      <c r="R9379" t="n">
        <v>31</v>
      </c>
      <c r="S9379" t="n">
        <v>28</v>
      </c>
      <c r="T9379" t="n">
        <v>24</v>
      </c>
      <c r="U9379" t="n">
        <v>19</v>
      </c>
      <c r="V9379" t="n">
        <v>29</v>
      </c>
      <c r="W9379" t="n">
        <v>37</v>
      </c>
    </row>
    <row r="9380">
      <c r="A9380" t="s">
        <v>18776</v>
      </c>
      <c r="B9380" t="n">
        <v>-0.0235228349204655</v>
      </c>
      <c r="C9380" t="n">
        <v>0.37924126447651</v>
      </c>
      <c r="D9380" t="n">
        <v>-0.0516539164170877</v>
      </c>
      <c r="E9380"/>
      <c r="F9380" t="n">
        <v>-0.0000157505854619344</v>
      </c>
      <c r="G9380" t="n">
        <v>0.523454361212291</v>
      </c>
      <c r="H9380" t="s">
        <v>18777</v>
      </c>
      <c r="I9380" t="n">
        <v>414</v>
      </c>
      <c r="J9380" t="n">
        <v>343</v>
      </c>
      <c r="K9380" t="n">
        <v>230</v>
      </c>
      <c r="L9380" t="n">
        <v>394</v>
      </c>
      <c r="M9380" t="n">
        <v>195.999</v>
      </c>
      <c r="N9380" t="n">
        <v>332</v>
      </c>
      <c r="O9380" t="n">
        <v>169</v>
      </c>
      <c r="P9380" t="n">
        <v>144</v>
      </c>
      <c r="Q9380" t="n">
        <v>617.001</v>
      </c>
      <c r="R9380" t="n">
        <v>1002</v>
      </c>
      <c r="S9380" t="n">
        <v>222</v>
      </c>
      <c r="T9380" t="n">
        <v>311</v>
      </c>
      <c r="U9380" t="n">
        <v>1390</v>
      </c>
      <c r="V9380" t="n">
        <v>371</v>
      </c>
      <c r="W9380" t="n">
        <v>201</v>
      </c>
    </row>
    <row r="9381">
      <c r="A9381" t="s">
        <v>18778</v>
      </c>
      <c r="B9381" t="n">
        <v>-0.0263293693977086</v>
      </c>
      <c r="C9381" t="n">
        <v>0.379285000138689</v>
      </c>
      <c r="D9381" t="n">
        <v>-0.0677939883873317</v>
      </c>
      <c r="E9381" t="n">
        <v>0.059093756851889</v>
      </c>
      <c r="F9381" t="n">
        <v>-0.0000289860131146743</v>
      </c>
      <c r="G9381" t="n">
        <v>0.445960103091731</v>
      </c>
      <c r="H9381" t="s">
        <v>18779</v>
      </c>
      <c r="I9381" t="n">
        <v>26</v>
      </c>
      <c r="J9381" t="n">
        <v>23</v>
      </c>
      <c r="K9381" t="n">
        <v>16</v>
      </c>
      <c r="L9381" t="n">
        <v>38</v>
      </c>
      <c r="M9381" t="n">
        <v>37</v>
      </c>
      <c r="N9381" t="n">
        <v>47.474</v>
      </c>
      <c r="O9381" t="n">
        <v>10.981</v>
      </c>
      <c r="P9381" t="n">
        <v>46</v>
      </c>
      <c r="Q9381" t="n">
        <v>45</v>
      </c>
      <c r="R9381" t="n">
        <v>33</v>
      </c>
      <c r="S9381" t="n">
        <v>38</v>
      </c>
      <c r="T9381" t="n">
        <v>29</v>
      </c>
      <c r="U9381" t="n">
        <v>49</v>
      </c>
      <c r="V9381" t="n">
        <v>65</v>
      </c>
      <c r="W9381" t="n">
        <v>24.997</v>
      </c>
    </row>
    <row r="9382">
      <c r="A9382" t="s">
        <v>18780</v>
      </c>
      <c r="B9382" t="n">
        <v>-0.0332664233615978</v>
      </c>
      <c r="C9382" t="n">
        <v>0.379364306229538</v>
      </c>
      <c r="D9382" t="n">
        <v>0.00716730422454814</v>
      </c>
      <c r="E9382" t="n">
        <v>0.844627630410677</v>
      </c>
      <c r="F9382" t="n">
        <v>0.0000941257172943372</v>
      </c>
      <c r="G9382" t="n">
        <v>0.177208005587704</v>
      </c>
      <c r="H9382" t="s">
        <v>18781</v>
      </c>
      <c r="I9382" t="n">
        <v>38</v>
      </c>
      <c r="J9382" t="n">
        <v>44</v>
      </c>
      <c r="K9382" t="n">
        <v>71</v>
      </c>
      <c r="L9382" t="n">
        <v>36</v>
      </c>
      <c r="M9382" t="n">
        <v>30</v>
      </c>
      <c r="N9382" t="n">
        <v>58</v>
      </c>
      <c r="O9382" t="n">
        <v>51</v>
      </c>
      <c r="P9382" t="n">
        <v>72</v>
      </c>
      <c r="Q9382" t="n">
        <v>42</v>
      </c>
      <c r="R9382" t="n">
        <v>42</v>
      </c>
      <c r="S9382" t="n">
        <v>26</v>
      </c>
      <c r="T9382" t="n">
        <v>39</v>
      </c>
      <c r="U9382" t="n">
        <v>38</v>
      </c>
      <c r="V9382" t="n">
        <v>43</v>
      </c>
      <c r="W9382" t="n">
        <v>49</v>
      </c>
    </row>
    <row r="9383">
      <c r="A9383" t="s">
        <v>18782</v>
      </c>
      <c r="B9383" t="n">
        <v>0.037649284762541</v>
      </c>
      <c r="C9383" t="n">
        <v>0.379535507416969</v>
      </c>
      <c r="D9383" t="n">
        <v>0.112886294410393</v>
      </c>
      <c r="E9383" t="n">
        <v>0.0220255449131011</v>
      </c>
      <c r="F9383" t="n">
        <v>0.000383020121249745</v>
      </c>
      <c r="G9383" t="n">
        <v>0.105517473283583</v>
      </c>
      <c r="H9383" t="s">
        <v>18783</v>
      </c>
      <c r="I9383" t="n">
        <v>1699</v>
      </c>
      <c r="J9383" t="n">
        <v>2259</v>
      </c>
      <c r="K9383" t="n">
        <v>1866</v>
      </c>
      <c r="L9383" t="n">
        <v>2204.001</v>
      </c>
      <c r="M9383" t="n">
        <v>1698.999</v>
      </c>
      <c r="N9383" t="n">
        <v>2139.001</v>
      </c>
      <c r="O9383" t="n">
        <v>2052</v>
      </c>
      <c r="P9383" t="n">
        <v>1795</v>
      </c>
      <c r="Q9383" t="n">
        <v>1803</v>
      </c>
      <c r="R9383" t="n">
        <v>1609.001</v>
      </c>
      <c r="S9383" t="n">
        <v>1256.999</v>
      </c>
      <c r="T9383" t="n">
        <v>2070</v>
      </c>
      <c r="U9383" t="n">
        <v>1283</v>
      </c>
      <c r="V9383" t="n">
        <v>2081.001</v>
      </c>
      <c r="W9383" t="n">
        <v>1810.001</v>
      </c>
    </row>
    <row r="9384">
      <c r="A9384" t="s">
        <v>18784</v>
      </c>
      <c r="B9384" t="n">
        <v>-0.0276000489490401</v>
      </c>
      <c r="C9384" t="n">
        <v>0.37958706739387</v>
      </c>
      <c r="D9384" t="n">
        <v>-0.00225711854545745</v>
      </c>
      <c r="E9384" t="n">
        <v>0.932480748829819</v>
      </c>
      <c r="F9384" t="n">
        <v>0.000018952476602063</v>
      </c>
      <c r="G9384" t="n">
        <v>0.558588468005713</v>
      </c>
      <c r="H9384" t="s">
        <v>18785</v>
      </c>
      <c r="I9384" t="n">
        <v>19</v>
      </c>
      <c r="J9384" t="n">
        <v>19</v>
      </c>
      <c r="K9384" t="n">
        <v>10</v>
      </c>
      <c r="L9384" t="n">
        <v>18</v>
      </c>
      <c r="M9384" t="n">
        <v>19</v>
      </c>
      <c r="N9384" t="n">
        <v>22</v>
      </c>
      <c r="O9384" t="n">
        <v>36</v>
      </c>
      <c r="P9384" t="n">
        <v>25</v>
      </c>
      <c r="Q9384" t="n">
        <v>22</v>
      </c>
      <c r="R9384" t="n">
        <v>6</v>
      </c>
      <c r="S9384" t="n">
        <v>10</v>
      </c>
      <c r="T9384" t="n">
        <v>23</v>
      </c>
      <c r="U9384" t="n">
        <v>10</v>
      </c>
      <c r="V9384" t="n">
        <v>6</v>
      </c>
      <c r="W9384" t="n">
        <v>31</v>
      </c>
    </row>
    <row r="9385">
      <c r="A9385" t="s">
        <v>18786</v>
      </c>
      <c r="B9385" t="n">
        <v>0.0407317250372287</v>
      </c>
      <c r="C9385" t="n">
        <v>0.379595989914659</v>
      </c>
      <c r="D9385" t="n">
        <v>0.076849547428072</v>
      </c>
      <c r="E9385" t="n">
        <v>0.106286671447632</v>
      </c>
      <c r="F9385" t="n">
        <v>0.0000463123162410386</v>
      </c>
      <c r="G9385" t="n">
        <v>0.520515650013591</v>
      </c>
      <c r="H9385" t="s">
        <v>18787</v>
      </c>
      <c r="I9385" t="n">
        <v>1741</v>
      </c>
      <c r="J9385" t="n">
        <v>2367</v>
      </c>
      <c r="K9385" t="n">
        <v>1567</v>
      </c>
      <c r="L9385" t="n">
        <v>1383</v>
      </c>
      <c r="M9385" t="n">
        <v>1233</v>
      </c>
      <c r="N9385" t="n">
        <v>1680</v>
      </c>
      <c r="O9385" t="n">
        <v>1764</v>
      </c>
      <c r="P9385" t="n">
        <v>1130</v>
      </c>
      <c r="Q9385" t="n">
        <v>1087</v>
      </c>
      <c r="R9385" t="n">
        <v>1772</v>
      </c>
      <c r="S9385" t="n">
        <v>860</v>
      </c>
      <c r="T9385" t="n">
        <v>1061</v>
      </c>
      <c r="U9385" t="n">
        <v>1201</v>
      </c>
      <c r="V9385" t="n">
        <v>2000</v>
      </c>
      <c r="W9385" t="n">
        <v>1020</v>
      </c>
    </row>
    <row r="9386">
      <c r="A9386" t="s">
        <v>18788</v>
      </c>
      <c r="B9386" t="n">
        <v>-0.0408276682303913</v>
      </c>
      <c r="C9386" t="n">
        <v>0.379671092692704</v>
      </c>
      <c r="D9386" t="n">
        <v>-0.0152413497070692</v>
      </c>
      <c r="E9386" t="n">
        <v>0.752607477483828</v>
      </c>
      <c r="F9386" t="n">
        <v>0.0000592176841939559</v>
      </c>
      <c r="G9386" t="n">
        <v>0.536896973561328</v>
      </c>
      <c r="H9386" t="s">
        <v>18789</v>
      </c>
      <c r="I9386" t="n">
        <v>78</v>
      </c>
      <c r="J9386" t="n">
        <v>150</v>
      </c>
      <c r="K9386" t="n">
        <v>102</v>
      </c>
      <c r="L9386" t="n">
        <v>115</v>
      </c>
      <c r="M9386" t="n">
        <v>79</v>
      </c>
      <c r="N9386" t="n">
        <v>132</v>
      </c>
      <c r="O9386" t="n">
        <v>125</v>
      </c>
      <c r="P9386" t="n">
        <v>124</v>
      </c>
      <c r="Q9386" t="n">
        <v>128</v>
      </c>
      <c r="R9386" t="n">
        <v>75</v>
      </c>
      <c r="S9386" t="n">
        <v>80</v>
      </c>
      <c r="T9386" t="n">
        <v>101</v>
      </c>
      <c r="U9386" t="n">
        <v>87</v>
      </c>
      <c r="V9386" t="n">
        <v>125</v>
      </c>
      <c r="W9386" t="n">
        <v>97</v>
      </c>
    </row>
    <row r="9387">
      <c r="A9387" t="s">
        <v>18790</v>
      </c>
      <c r="B9387" t="n">
        <v>0.0443836089236451</v>
      </c>
      <c r="C9387" t="n">
        <v>0.379685869860336</v>
      </c>
      <c r="D9387" t="n">
        <v>0.0276640770583707</v>
      </c>
      <c r="E9387" t="n">
        <v>0.581782297187523</v>
      </c>
      <c r="F9387" t="n">
        <v>-0.00001812546738028</v>
      </c>
      <c r="G9387" t="n">
        <v>0.846004934760116</v>
      </c>
      <c r="H9387" t="s">
        <v>18791</v>
      </c>
      <c r="I9387" t="n">
        <v>1880</v>
      </c>
      <c r="J9387" t="n">
        <v>2380.001</v>
      </c>
      <c r="K9387" t="n">
        <v>1595</v>
      </c>
      <c r="L9387" t="n">
        <v>2033</v>
      </c>
      <c r="M9387" t="n">
        <v>1686</v>
      </c>
      <c r="N9387" t="n">
        <v>1978</v>
      </c>
      <c r="O9387" t="n">
        <v>2195.999</v>
      </c>
      <c r="P9387" t="n">
        <v>2113.001</v>
      </c>
      <c r="Q9387" t="n">
        <v>1358</v>
      </c>
      <c r="R9387" t="n">
        <v>1498</v>
      </c>
      <c r="S9387" t="n">
        <v>1463</v>
      </c>
      <c r="T9387" t="n">
        <v>2399.001</v>
      </c>
      <c r="U9387" t="n">
        <v>1014</v>
      </c>
      <c r="V9387" t="n">
        <v>2324</v>
      </c>
      <c r="W9387" t="n">
        <v>1685</v>
      </c>
    </row>
    <row r="9388">
      <c r="A9388" t="s">
        <v>18792</v>
      </c>
      <c r="B9388" t="n">
        <v>0.0428438809004318</v>
      </c>
      <c r="C9388" t="n">
        <v>0.379784863616321</v>
      </c>
      <c r="D9388" t="n">
        <v>-0.0075141717540433</v>
      </c>
      <c r="E9388" t="n">
        <v>0.875680660941164</v>
      </c>
      <c r="F9388" t="n">
        <v>-0.000270667559007625</v>
      </c>
      <c r="G9388" t="n">
        <v>0.216953351609262</v>
      </c>
      <c r="H9388" t="s">
        <v>18793</v>
      </c>
      <c r="I9388" t="n">
        <v>2691.001</v>
      </c>
      <c r="J9388" t="n">
        <v>3668.999</v>
      </c>
      <c r="K9388" t="n">
        <v>2779</v>
      </c>
      <c r="L9388" t="n">
        <v>3257.001</v>
      </c>
      <c r="M9388" t="n">
        <v>2962.999</v>
      </c>
      <c r="N9388" t="n">
        <v>3422</v>
      </c>
      <c r="O9388" t="n">
        <v>3251.001</v>
      </c>
      <c r="P9388" t="n">
        <v>2909.999</v>
      </c>
      <c r="Q9388" t="n">
        <v>3062.999</v>
      </c>
      <c r="R9388" t="n">
        <v>2586.001</v>
      </c>
      <c r="S9388" t="n">
        <v>2435</v>
      </c>
      <c r="T9388" t="n">
        <v>3679.998</v>
      </c>
      <c r="U9388" t="n">
        <v>2212.001</v>
      </c>
      <c r="V9388" t="n">
        <v>3473.999</v>
      </c>
      <c r="W9388" t="n">
        <v>3054</v>
      </c>
    </row>
    <row r="9389">
      <c r="A9389" t="s">
        <v>18794</v>
      </c>
      <c r="B9389" t="n">
        <v>-0.0222655716405162</v>
      </c>
      <c r="C9389" t="n">
        <v>0.379907046431663</v>
      </c>
      <c r="D9389" t="n">
        <v>-0.0386180571763679</v>
      </c>
      <c r="E9389" t="n">
        <v>0.152385802250817</v>
      </c>
      <c r="F9389" t="n">
        <v>-0.000015757866217979</v>
      </c>
      <c r="G9389" t="n">
        <v>0.610923602445838</v>
      </c>
      <c r="H9389" t="s">
        <v>18795</v>
      </c>
      <c r="I9389" t="n">
        <v>34</v>
      </c>
      <c r="J9389" t="n">
        <v>20</v>
      </c>
      <c r="K9389" t="n">
        <v>22</v>
      </c>
      <c r="L9389" t="n">
        <v>46</v>
      </c>
      <c r="M9389" t="n">
        <v>74</v>
      </c>
      <c r="N9389" t="n">
        <v>71</v>
      </c>
      <c r="O9389" t="n">
        <v>18</v>
      </c>
      <c r="P9389" t="n">
        <v>32</v>
      </c>
      <c r="Q9389" t="n">
        <v>108</v>
      </c>
      <c r="R9389" t="n">
        <v>50</v>
      </c>
      <c r="S9389" t="n">
        <v>46</v>
      </c>
      <c r="T9389" t="n">
        <v>30</v>
      </c>
      <c r="U9389" t="n">
        <v>110</v>
      </c>
      <c r="V9389" t="n">
        <v>75</v>
      </c>
      <c r="W9389" t="n">
        <v>31</v>
      </c>
    </row>
    <row r="9390">
      <c r="A9390" t="s">
        <v>18796</v>
      </c>
      <c r="B9390" t="n">
        <v>-0.0444570555517387</v>
      </c>
      <c r="C9390" t="n">
        <v>0.37992127426435</v>
      </c>
      <c r="D9390" t="n">
        <v>0.0400497540560057</v>
      </c>
      <c r="E9390" t="n">
        <v>0.440678290627635</v>
      </c>
      <c r="F9390" t="n">
        <v>0.000242378332845382</v>
      </c>
      <c r="G9390" t="n">
        <v>0.118367514708132</v>
      </c>
      <c r="H9390" t="s">
        <v>18797</v>
      </c>
      <c r="I9390" t="n">
        <v>3148.952</v>
      </c>
      <c r="J9390" t="n">
        <v>3871</v>
      </c>
      <c r="K9390" t="n">
        <v>2971.945</v>
      </c>
      <c r="L9390" t="n">
        <v>3224.858</v>
      </c>
      <c r="M9390" t="n">
        <v>2103.911</v>
      </c>
      <c r="N9390" t="n">
        <v>3312.953</v>
      </c>
      <c r="O9390" t="n">
        <v>3402.935</v>
      </c>
      <c r="P9390" t="n">
        <v>3154</v>
      </c>
      <c r="Q9390" t="n">
        <v>2946.942</v>
      </c>
      <c r="R9390" t="n">
        <v>2768.999</v>
      </c>
      <c r="S9390" t="n">
        <v>1873.999</v>
      </c>
      <c r="T9390" t="n">
        <v>3088.809</v>
      </c>
      <c r="U9390" t="n">
        <v>2385</v>
      </c>
      <c r="V9390" t="n">
        <v>3189</v>
      </c>
      <c r="W9390" t="n">
        <v>2607</v>
      </c>
    </row>
    <row r="9391">
      <c r="A9391" t="s">
        <v>18798</v>
      </c>
      <c r="B9391" t="n">
        <v>-0.0270626804239228</v>
      </c>
      <c r="C9391" t="n">
        <v>0.379937330806215</v>
      </c>
      <c r="D9391" t="n">
        <v>-0.0668276786375608</v>
      </c>
      <c r="E9391" t="n">
        <v>0.0671923671537456</v>
      </c>
      <c r="F9391" t="n">
        <v>-0.000023372284463026</v>
      </c>
      <c r="G9391" t="n">
        <v>0.522654052199653</v>
      </c>
      <c r="H9391" t="s">
        <v>18799</v>
      </c>
      <c r="I9391" t="n">
        <v>41</v>
      </c>
      <c r="J9391" t="n">
        <v>86</v>
      </c>
      <c r="K9391" t="n">
        <v>46</v>
      </c>
      <c r="L9391" t="n">
        <v>67</v>
      </c>
      <c r="M9391" t="n">
        <v>30</v>
      </c>
      <c r="N9391" t="n">
        <v>75</v>
      </c>
      <c r="O9391" t="n">
        <v>39</v>
      </c>
      <c r="P9391" t="n">
        <v>28</v>
      </c>
      <c r="Q9391" t="n">
        <v>128</v>
      </c>
      <c r="R9391" t="n">
        <v>66</v>
      </c>
      <c r="S9391" t="n">
        <v>49</v>
      </c>
      <c r="T9391" t="n">
        <v>45</v>
      </c>
      <c r="U9391" t="n">
        <v>96</v>
      </c>
      <c r="V9391" t="n">
        <v>63</v>
      </c>
      <c r="W9391" t="n">
        <v>109</v>
      </c>
    </row>
    <row r="9392">
      <c r="A9392" t="s">
        <v>18800</v>
      </c>
      <c r="B9392" t="n">
        <v>0.0282241301617108</v>
      </c>
      <c r="C9392" t="n">
        <v>0.379937749006415</v>
      </c>
      <c r="D9392" t="n">
        <v>-0.0130286573708017</v>
      </c>
      <c r="E9392" t="n">
        <v>0.652662379595578</v>
      </c>
      <c r="F9392" t="n">
        <v>-0.0000970982192635715</v>
      </c>
      <c r="G9392" t="n">
        <v>0.0770399869514652</v>
      </c>
      <c r="H9392" t="s">
        <v>18801</v>
      </c>
      <c r="I9392" t="n">
        <v>118.069</v>
      </c>
      <c r="J9392" t="n">
        <v>78.006</v>
      </c>
      <c r="K9392" t="n">
        <v>69.012</v>
      </c>
      <c r="L9392" t="n">
        <v>95.338</v>
      </c>
      <c r="M9392" t="n">
        <v>264.037</v>
      </c>
      <c r="N9392" t="n">
        <v>109.011</v>
      </c>
      <c r="O9392" t="n">
        <v>72.009</v>
      </c>
      <c r="P9392" t="n">
        <v>124.323</v>
      </c>
      <c r="Q9392" t="n">
        <v>93.007</v>
      </c>
      <c r="R9392" t="n">
        <v>89.114</v>
      </c>
      <c r="S9392" t="n">
        <v>88.989</v>
      </c>
      <c r="T9392" t="n">
        <v>265.029</v>
      </c>
      <c r="U9392" t="n">
        <v>59.004</v>
      </c>
      <c r="V9392" t="n">
        <v>157.965</v>
      </c>
      <c r="W9392" t="n">
        <v>111.017</v>
      </c>
    </row>
    <row r="9393">
      <c r="A9393" t="s">
        <v>18802</v>
      </c>
      <c r="B9393" t="n">
        <v>0.0442692173623101</v>
      </c>
      <c r="C9393" t="n">
        <v>0.380004773302731</v>
      </c>
      <c r="D9393" t="n">
        <v>0.01401492759758</v>
      </c>
      <c r="E9393" t="n">
        <v>0.785849015758372</v>
      </c>
      <c r="F9393" t="n">
        <v>-0.0000471725596613283</v>
      </c>
      <c r="G9393" t="n">
        <v>0.677012746305889</v>
      </c>
      <c r="H9393" t="s">
        <v>18803</v>
      </c>
      <c r="I9393" t="n">
        <v>248.002</v>
      </c>
      <c r="J9393" t="n">
        <v>340</v>
      </c>
      <c r="K9393" t="n">
        <v>260</v>
      </c>
      <c r="L9393" t="n">
        <v>311</v>
      </c>
      <c r="M9393" t="n">
        <v>239</v>
      </c>
      <c r="N9393" t="n">
        <v>304</v>
      </c>
      <c r="O9393" t="n">
        <v>302</v>
      </c>
      <c r="P9393" t="n">
        <v>255</v>
      </c>
      <c r="Q9393" t="n">
        <v>260</v>
      </c>
      <c r="R9393" t="n">
        <v>217</v>
      </c>
      <c r="S9393" t="n">
        <v>219.002</v>
      </c>
      <c r="T9393" t="n">
        <v>358.999</v>
      </c>
      <c r="U9393" t="n">
        <v>176</v>
      </c>
      <c r="V9393" t="n">
        <v>290</v>
      </c>
      <c r="W9393" t="n">
        <v>328.999</v>
      </c>
    </row>
    <row r="9394">
      <c r="A9394" t="s">
        <v>18804</v>
      </c>
      <c r="B9394" t="n">
        <v>0.043875286054655</v>
      </c>
      <c r="C9394" t="n">
        <v>0.380026490924562</v>
      </c>
      <c r="D9394" t="n">
        <v>0.0427154215789358</v>
      </c>
      <c r="E9394" t="n">
        <v>0.412648475582321</v>
      </c>
      <c r="F9394" t="n">
        <v>-0.00000491596007066954</v>
      </c>
      <c r="G9394" t="n">
        <v>0.969695218400326</v>
      </c>
      <c r="H9394" t="s">
        <v>18805</v>
      </c>
      <c r="I9394" t="n">
        <v>989</v>
      </c>
      <c r="J9394" t="n">
        <v>1214</v>
      </c>
      <c r="K9394" t="n">
        <v>898</v>
      </c>
      <c r="L9394" t="n">
        <v>1035</v>
      </c>
      <c r="M9394" t="n">
        <v>884</v>
      </c>
      <c r="N9394" t="n">
        <v>974</v>
      </c>
      <c r="O9394" t="n">
        <v>1185</v>
      </c>
      <c r="P9394" t="n">
        <v>995</v>
      </c>
      <c r="Q9394" t="n">
        <v>805</v>
      </c>
      <c r="R9394" t="n">
        <v>835</v>
      </c>
      <c r="S9394" t="n">
        <v>644</v>
      </c>
      <c r="T9394" t="n">
        <v>1047</v>
      </c>
      <c r="U9394" t="n">
        <v>601</v>
      </c>
      <c r="V9394" t="n">
        <v>1000</v>
      </c>
      <c r="W9394" t="n">
        <v>1018</v>
      </c>
    </row>
    <row r="9395">
      <c r="A9395" t="s">
        <v>18806</v>
      </c>
      <c r="B9395" t="n">
        <v>-0.032103933849217</v>
      </c>
      <c r="C9395" t="n">
        <v>0.380043933756145</v>
      </c>
      <c r="D9395" t="n">
        <v>-0.0516435411828615</v>
      </c>
      <c r="E9395" t="n">
        <v>0.184769556061508</v>
      </c>
      <c r="F9395" t="n">
        <v>-0.0000179991737186762</v>
      </c>
      <c r="G9395" t="n">
        <v>0.735549542803257</v>
      </c>
      <c r="H9395" t="s">
        <v>18807</v>
      </c>
      <c r="I9395" t="n">
        <v>38</v>
      </c>
      <c r="J9395" t="n">
        <v>58</v>
      </c>
      <c r="K9395" t="n">
        <v>45</v>
      </c>
      <c r="L9395" t="n">
        <v>86</v>
      </c>
      <c r="M9395" t="n">
        <v>69</v>
      </c>
      <c r="N9395" t="n">
        <v>89</v>
      </c>
      <c r="O9395" t="n">
        <v>39</v>
      </c>
      <c r="P9395" t="n">
        <v>64</v>
      </c>
      <c r="Q9395" t="n">
        <v>95</v>
      </c>
      <c r="R9395" t="n">
        <v>69</v>
      </c>
      <c r="S9395" t="n">
        <v>77</v>
      </c>
      <c r="T9395" t="n">
        <v>76</v>
      </c>
      <c r="U9395" t="n">
        <v>44</v>
      </c>
      <c r="V9395" t="n">
        <v>97</v>
      </c>
      <c r="W9395" t="n">
        <v>54</v>
      </c>
    </row>
    <row r="9396">
      <c r="A9396" t="s">
        <v>18808</v>
      </c>
      <c r="B9396" t="n">
        <v>0.0254193388093828</v>
      </c>
      <c r="C9396" t="n">
        <v>0.380046958582341</v>
      </c>
      <c r="D9396" t="n">
        <v>0.088419647801474</v>
      </c>
      <c r="E9396" t="n">
        <v>0.0223809262714767</v>
      </c>
      <c r="F9396" t="n">
        <v>0.000142097573091388</v>
      </c>
      <c r="G9396" t="n">
        <v>0.0293427023309404</v>
      </c>
      <c r="H9396" t="s">
        <v>18809</v>
      </c>
      <c r="I9396" t="n">
        <v>156</v>
      </c>
      <c r="J9396" t="n">
        <v>982</v>
      </c>
      <c r="K9396" t="n">
        <v>129</v>
      </c>
      <c r="L9396" t="n">
        <v>164</v>
      </c>
      <c r="M9396" t="n">
        <v>149.001</v>
      </c>
      <c r="N9396" t="n">
        <v>214</v>
      </c>
      <c r="O9396" t="n">
        <v>226</v>
      </c>
      <c r="P9396" t="n">
        <v>131</v>
      </c>
      <c r="Q9396" t="n">
        <v>201</v>
      </c>
      <c r="R9396" t="n">
        <v>264</v>
      </c>
      <c r="S9396" t="n">
        <v>101</v>
      </c>
      <c r="T9396" t="n">
        <v>165</v>
      </c>
      <c r="U9396" t="n">
        <v>103</v>
      </c>
      <c r="V9396" t="n">
        <v>142</v>
      </c>
      <c r="W9396" t="n">
        <v>177</v>
      </c>
    </row>
    <row r="9397">
      <c r="A9397" t="s">
        <v>18810</v>
      </c>
      <c r="B9397" t="n">
        <v>0.0442812197689659</v>
      </c>
      <c r="C9397" t="n">
        <v>0.380198852528741</v>
      </c>
      <c r="D9397" t="n">
        <v>0.055470291534252</v>
      </c>
      <c r="E9397" t="n">
        <v>0.289423856815325</v>
      </c>
      <c r="F9397" t="n">
        <v>0.0000143066161642183</v>
      </c>
      <c r="G9397" t="n">
        <v>0.91208305804046</v>
      </c>
      <c r="H9397" t="s">
        <v>18811</v>
      </c>
      <c r="I9397" t="n">
        <v>7670.999</v>
      </c>
      <c r="J9397" t="n">
        <v>9720.999</v>
      </c>
      <c r="K9397" t="n">
        <v>8042.001</v>
      </c>
      <c r="L9397" t="n">
        <v>8308.001</v>
      </c>
      <c r="M9397" t="n">
        <v>7054</v>
      </c>
      <c r="N9397" t="n">
        <v>7710.001</v>
      </c>
      <c r="O9397" t="n">
        <v>9773.998</v>
      </c>
      <c r="P9397" t="n">
        <v>7848.001</v>
      </c>
      <c r="Q9397" t="n">
        <v>6171</v>
      </c>
      <c r="R9397" t="n">
        <v>5764</v>
      </c>
      <c r="S9397" t="n">
        <v>4968.999</v>
      </c>
      <c r="T9397" t="n">
        <v>9315</v>
      </c>
      <c r="U9397" t="n">
        <v>4875.003</v>
      </c>
      <c r="V9397" t="n">
        <v>7588</v>
      </c>
      <c r="W9397" t="n">
        <v>7648</v>
      </c>
    </row>
    <row r="9398">
      <c r="A9398" t="s">
        <v>18812</v>
      </c>
      <c r="B9398" t="n">
        <v>-0.0436710705997003</v>
      </c>
      <c r="C9398" t="n">
        <v>0.38029241956359</v>
      </c>
      <c r="D9398" t="n">
        <v>-0.11778775625092</v>
      </c>
      <c r="E9398" t="n">
        <v>0.0140672773676477</v>
      </c>
      <c r="F9398" t="n">
        <v>-0.000193089011837412</v>
      </c>
      <c r="G9398" t="n">
        <v>0.28372151936355</v>
      </c>
      <c r="H9398" t="s">
        <v>18813</v>
      </c>
      <c r="I9398" t="n">
        <v>2721</v>
      </c>
      <c r="J9398" t="n">
        <v>3203</v>
      </c>
      <c r="K9398" t="n">
        <v>2354</v>
      </c>
      <c r="L9398" t="n">
        <v>3168</v>
      </c>
      <c r="M9398" t="n">
        <v>2405</v>
      </c>
      <c r="N9398" t="n">
        <v>3520</v>
      </c>
      <c r="O9398" t="n">
        <v>2868</v>
      </c>
      <c r="P9398" t="n">
        <v>3041</v>
      </c>
      <c r="Q9398" t="n">
        <v>2628</v>
      </c>
      <c r="R9398" t="n">
        <v>2608</v>
      </c>
      <c r="S9398" t="n">
        <v>2139</v>
      </c>
      <c r="T9398" t="n">
        <v>3135</v>
      </c>
      <c r="U9398" t="n">
        <v>2363</v>
      </c>
      <c r="V9398" t="n">
        <v>3612</v>
      </c>
      <c r="W9398" t="n">
        <v>2977</v>
      </c>
    </row>
    <row r="9399">
      <c r="A9399" t="s">
        <v>18814</v>
      </c>
      <c r="B9399" t="n">
        <v>-0.022773892861328</v>
      </c>
      <c r="C9399" t="n">
        <v>0.380310084462011</v>
      </c>
      <c r="D9399" t="n">
        <v>-0.0192174152989262</v>
      </c>
      <c r="E9399" t="n">
        <v>0.472978332142869</v>
      </c>
      <c r="F9399" t="n">
        <v>0.0000104471653045039</v>
      </c>
      <c r="G9399" t="n">
        <v>0.785590522873732</v>
      </c>
      <c r="H9399" t="s">
        <v>18815</v>
      </c>
      <c r="I9399" t="n">
        <v>14.778</v>
      </c>
      <c r="J9399" t="n">
        <v>9.018</v>
      </c>
      <c r="K9399" t="n">
        <v>10.585</v>
      </c>
      <c r="L9399" t="n">
        <v>2.85</v>
      </c>
      <c r="M9399" t="n">
        <v>12.744</v>
      </c>
      <c r="N9399" t="n">
        <v>15.623</v>
      </c>
      <c r="O9399" t="n">
        <v>13.061</v>
      </c>
      <c r="P9399" t="n">
        <v>25.732</v>
      </c>
      <c r="Q9399" t="n">
        <v>9.294</v>
      </c>
      <c r="R9399" t="n">
        <v>8.129</v>
      </c>
      <c r="S9399" t="n">
        <v>11.364</v>
      </c>
      <c r="T9399" t="n">
        <v>18.193</v>
      </c>
      <c r="U9399" t="n">
        <v>6.763</v>
      </c>
      <c r="V9399" t="n">
        <v>15.035</v>
      </c>
      <c r="W9399" t="n">
        <v>9.903</v>
      </c>
    </row>
    <row r="9400">
      <c r="A9400" t="s">
        <v>18816</v>
      </c>
      <c r="B9400" t="n">
        <v>0.0444317532879242</v>
      </c>
      <c r="C9400" t="n">
        <v>0.380326912970932</v>
      </c>
      <c r="D9400" t="n">
        <v>0.0843721787882237</v>
      </c>
      <c r="E9400" t="n">
        <v>0.112947014217004</v>
      </c>
      <c r="F9400" t="n">
        <v>0.0000603384860926897</v>
      </c>
      <c r="G9400" t="n">
        <v>0.611218807990346</v>
      </c>
      <c r="H9400" t="s">
        <v>18817</v>
      </c>
      <c r="I9400" t="n">
        <v>783</v>
      </c>
      <c r="J9400" t="n">
        <v>874</v>
      </c>
      <c r="K9400" t="n">
        <v>808</v>
      </c>
      <c r="L9400" t="n">
        <v>914</v>
      </c>
      <c r="M9400" t="n">
        <v>712</v>
      </c>
      <c r="N9400" t="n">
        <v>791</v>
      </c>
      <c r="O9400" t="n">
        <v>1013</v>
      </c>
      <c r="P9400" t="n">
        <v>787</v>
      </c>
      <c r="Q9400" t="n">
        <v>680</v>
      </c>
      <c r="R9400" t="n">
        <v>587</v>
      </c>
      <c r="S9400" t="n">
        <v>461</v>
      </c>
      <c r="T9400" t="n">
        <v>794</v>
      </c>
      <c r="U9400" t="n">
        <v>471</v>
      </c>
      <c r="V9400" t="n">
        <v>837</v>
      </c>
      <c r="W9400" t="n">
        <v>802</v>
      </c>
    </row>
    <row r="9401">
      <c r="A9401" t="s">
        <v>18818</v>
      </c>
      <c r="B9401" t="n">
        <v>-0.018003664036223</v>
      </c>
      <c r="C9401" t="n">
        <v>0.380346356535213</v>
      </c>
      <c r="D9401" t="n">
        <v>-0.0363358506758885</v>
      </c>
      <c r="E9401" t="n">
        <v>0.198732484530868</v>
      </c>
      <c r="F9401" t="n">
        <v>0.000000432362363951612</v>
      </c>
      <c r="G9401" t="n">
        <v>0.987560811932057</v>
      </c>
      <c r="H9401" t="s">
        <v>18819</v>
      </c>
      <c r="I9401" t="n">
        <v>20</v>
      </c>
      <c r="J9401" t="n">
        <v>5</v>
      </c>
      <c r="K9401" t="n">
        <v>10</v>
      </c>
      <c r="L9401" t="n">
        <v>21</v>
      </c>
      <c r="M9401" t="n">
        <v>11</v>
      </c>
      <c r="N9401" t="n">
        <v>18</v>
      </c>
      <c r="O9401" t="n">
        <v>8</v>
      </c>
      <c r="P9401" t="n">
        <v>3</v>
      </c>
      <c r="Q9401" t="n">
        <v>30</v>
      </c>
      <c r="R9401" t="n">
        <v>44</v>
      </c>
      <c r="S9401" t="n">
        <v>11</v>
      </c>
      <c r="T9401" t="n">
        <v>29</v>
      </c>
      <c r="U9401" t="n">
        <v>21</v>
      </c>
      <c r="V9401" t="n">
        <v>14</v>
      </c>
      <c r="W9401" t="n">
        <v>21</v>
      </c>
    </row>
    <row r="9402">
      <c r="A9402" t="s">
        <v>18820</v>
      </c>
      <c r="B9402" t="n">
        <v>-0.0276593147360644</v>
      </c>
      <c r="C9402" t="n">
        <v>0.380360299277326</v>
      </c>
      <c r="D9402" t="n">
        <v>-0.0287985907265672</v>
      </c>
      <c r="E9402" t="n">
        <v>0.39810310030113</v>
      </c>
      <c r="F9402" t="n">
        <v>0.00000496145009202419</v>
      </c>
      <c r="G9402" t="n">
        <v>0.896472637643735</v>
      </c>
      <c r="H9402" t="s">
        <v>18821</v>
      </c>
      <c r="I9402" t="n">
        <v>24</v>
      </c>
      <c r="J9402" t="n">
        <v>26</v>
      </c>
      <c r="K9402" t="n">
        <v>23</v>
      </c>
      <c r="L9402" t="n">
        <v>21</v>
      </c>
      <c r="M9402" t="n">
        <v>13</v>
      </c>
      <c r="N9402" t="n">
        <v>40</v>
      </c>
      <c r="O9402" t="n">
        <v>18</v>
      </c>
      <c r="P9402" t="n">
        <v>9</v>
      </c>
      <c r="Q9402" t="n">
        <v>35</v>
      </c>
      <c r="R9402" t="n">
        <v>33</v>
      </c>
      <c r="S9402" t="n">
        <v>19</v>
      </c>
      <c r="T9402" t="n">
        <v>21</v>
      </c>
      <c r="U9402" t="n">
        <v>34</v>
      </c>
      <c r="V9402" t="n">
        <v>21</v>
      </c>
      <c r="W9402" t="n">
        <v>20</v>
      </c>
    </row>
    <row r="9403">
      <c r="A9403" t="s">
        <v>18822</v>
      </c>
      <c r="B9403" t="n">
        <v>0.0421608837510627</v>
      </c>
      <c r="C9403" t="n">
        <v>0.380471095210188</v>
      </c>
      <c r="D9403" t="n">
        <v>0.027327084134449</v>
      </c>
      <c r="E9403" t="n">
        <v>0.589824266238257</v>
      </c>
      <c r="F9403" t="n">
        <v>-0.0000476666974006906</v>
      </c>
      <c r="G9403" t="n">
        <v>0.635555681258813</v>
      </c>
      <c r="H9403" t="s">
        <v>18823</v>
      </c>
      <c r="I9403" t="n">
        <v>1256</v>
      </c>
      <c r="J9403" t="n">
        <v>1693.999</v>
      </c>
      <c r="K9403" t="n">
        <v>1508</v>
      </c>
      <c r="L9403" t="n">
        <v>1668</v>
      </c>
      <c r="M9403" t="n">
        <v>1106</v>
      </c>
      <c r="N9403" t="n">
        <v>1318</v>
      </c>
      <c r="O9403" t="n">
        <v>1341.001</v>
      </c>
      <c r="P9403" t="n">
        <v>1518.999</v>
      </c>
      <c r="Q9403" t="n">
        <v>1124.001</v>
      </c>
      <c r="R9403" t="n">
        <v>779</v>
      </c>
      <c r="S9403" t="n">
        <v>824</v>
      </c>
      <c r="T9403" t="n">
        <v>1215.999</v>
      </c>
      <c r="U9403" t="n">
        <v>889</v>
      </c>
      <c r="V9403" t="n">
        <v>1639</v>
      </c>
      <c r="W9403" t="n">
        <v>1121</v>
      </c>
    </row>
    <row r="9404">
      <c r="A9404" t="s">
        <v>18824</v>
      </c>
      <c r="B9404" t="n">
        <v>0.0435187551717797</v>
      </c>
      <c r="C9404" t="n">
        <v>0.380494403402059</v>
      </c>
      <c r="D9404" t="n">
        <v>0.0907694551887585</v>
      </c>
      <c r="E9404" t="n">
        <v>0.0890523821298488</v>
      </c>
      <c r="F9404" t="n">
        <v>0.0000785672206329173</v>
      </c>
      <c r="G9404" t="n">
        <v>0.547039569711114</v>
      </c>
      <c r="H9404" t="s">
        <v>18825</v>
      </c>
      <c r="I9404" t="n">
        <v>1962.001</v>
      </c>
      <c r="J9404" t="n">
        <v>2366</v>
      </c>
      <c r="K9404" t="n">
        <v>1658.999</v>
      </c>
      <c r="L9404" t="n">
        <v>1753</v>
      </c>
      <c r="M9404" t="n">
        <v>1064.001</v>
      </c>
      <c r="N9404" t="n">
        <v>1675</v>
      </c>
      <c r="O9404" t="n">
        <v>1801.999</v>
      </c>
      <c r="P9404" t="n">
        <v>1700</v>
      </c>
      <c r="Q9404" t="n">
        <v>1439.999</v>
      </c>
      <c r="R9404" t="n">
        <v>1613</v>
      </c>
      <c r="S9404" t="n">
        <v>932</v>
      </c>
      <c r="T9404" t="n">
        <v>1430</v>
      </c>
      <c r="U9404" t="n">
        <v>1311</v>
      </c>
      <c r="V9404" t="n">
        <v>1737</v>
      </c>
      <c r="W9404" t="n">
        <v>1566</v>
      </c>
    </row>
    <row r="9405">
      <c r="A9405" t="s">
        <v>18826</v>
      </c>
      <c r="B9405" t="n">
        <v>0.0158251640407873</v>
      </c>
      <c r="C9405" t="n">
        <v>0.380495451491681</v>
      </c>
      <c r="D9405" t="n">
        <v>0.0138977430794343</v>
      </c>
      <c r="E9405" t="n">
        <v>0.449503135647217</v>
      </c>
      <c r="F9405" t="n">
        <v>-0.0000026455369060757</v>
      </c>
      <c r="G9405" t="n">
        <v>0.908918403685772</v>
      </c>
      <c r="H9405" t="s">
        <v>18827</v>
      </c>
      <c r="I9405" t="n">
        <v>355</v>
      </c>
      <c r="J9405" t="n">
        <v>555</v>
      </c>
      <c r="K9405" t="n">
        <v>1422</v>
      </c>
      <c r="L9405" t="n">
        <v>832.669</v>
      </c>
      <c r="M9405" t="n">
        <v>94</v>
      </c>
      <c r="N9405" t="n">
        <v>265</v>
      </c>
      <c r="O9405" t="n">
        <v>709</v>
      </c>
      <c r="P9405" t="n">
        <v>835</v>
      </c>
      <c r="Q9405" t="n">
        <v>56</v>
      </c>
      <c r="R9405" t="n">
        <v>169</v>
      </c>
      <c r="S9405" t="n">
        <v>99</v>
      </c>
      <c r="T9405" t="n">
        <v>644</v>
      </c>
      <c r="U9405" t="n">
        <v>35</v>
      </c>
      <c r="V9405" t="n">
        <v>842.001</v>
      </c>
      <c r="W9405" t="n">
        <v>558</v>
      </c>
    </row>
    <row r="9406">
      <c r="A9406" t="s">
        <v>18828</v>
      </c>
      <c r="B9406" t="n">
        <v>-0.0250214123419517</v>
      </c>
      <c r="C9406" t="n">
        <v>0.380757098921673</v>
      </c>
      <c r="D9406" t="n">
        <v>-0.0439344483820385</v>
      </c>
      <c r="E9406" t="n">
        <v>0.259766742764809</v>
      </c>
      <c r="F9406" t="n">
        <v>0.00000675534428276524</v>
      </c>
      <c r="G9406" t="n">
        <v>0.847759629000919</v>
      </c>
      <c r="H9406" t="s">
        <v>18829</v>
      </c>
      <c r="I9406" t="n">
        <v>1253</v>
      </c>
      <c r="J9406" t="n">
        <v>1386</v>
      </c>
      <c r="K9406" t="n">
        <v>549</v>
      </c>
      <c r="L9406" t="n">
        <v>1246</v>
      </c>
      <c r="M9406" t="n">
        <v>846</v>
      </c>
      <c r="N9406" t="n">
        <v>1518</v>
      </c>
      <c r="O9406" t="n">
        <v>650</v>
      </c>
      <c r="P9406" t="n">
        <v>341</v>
      </c>
      <c r="Q9406" t="n">
        <v>2082</v>
      </c>
      <c r="R9406" t="n">
        <v>2177</v>
      </c>
      <c r="S9406" t="n">
        <v>827</v>
      </c>
      <c r="T9406" t="n">
        <v>1068</v>
      </c>
      <c r="U9406" t="n">
        <v>1632</v>
      </c>
      <c r="V9406" t="n">
        <v>1170</v>
      </c>
      <c r="W9406" t="n">
        <v>973</v>
      </c>
    </row>
    <row r="9407">
      <c r="A9407" t="s">
        <v>18830</v>
      </c>
      <c r="B9407" t="n">
        <v>-0.0286557929775099</v>
      </c>
      <c r="C9407" t="n">
        <v>0.380794055947028</v>
      </c>
      <c r="D9407" t="n">
        <v>-0.0373931593270902</v>
      </c>
      <c r="E9407" t="n">
        <v>0.238032960622921</v>
      </c>
      <c r="F9407" t="n">
        <v>-0.0000146160237331169</v>
      </c>
      <c r="G9407" t="n">
        <v>0.73488034339927</v>
      </c>
      <c r="H9407" t="s">
        <v>18831</v>
      </c>
      <c r="I9407" t="n">
        <v>10</v>
      </c>
      <c r="J9407" t="n">
        <v>20</v>
      </c>
      <c r="K9407" t="n">
        <v>13</v>
      </c>
      <c r="L9407" t="n">
        <v>21</v>
      </c>
      <c r="M9407" t="n">
        <v>8</v>
      </c>
      <c r="N9407" t="n">
        <v>19</v>
      </c>
      <c r="O9407" t="n">
        <v>23</v>
      </c>
      <c r="P9407" t="n">
        <v>8</v>
      </c>
      <c r="Q9407" t="n">
        <v>23</v>
      </c>
      <c r="R9407" t="n">
        <v>17</v>
      </c>
      <c r="S9407" t="n">
        <v>9</v>
      </c>
      <c r="T9407" t="n">
        <v>15</v>
      </c>
      <c r="U9407" t="n">
        <v>21</v>
      </c>
      <c r="V9407" t="n">
        <v>19</v>
      </c>
      <c r="W9407" t="n">
        <v>24</v>
      </c>
    </row>
    <row r="9408">
      <c r="A9408" t="s">
        <v>18832</v>
      </c>
      <c r="B9408" t="n">
        <v>0.0434609529960644</v>
      </c>
      <c r="C9408" t="n">
        <v>0.380848098902332</v>
      </c>
      <c r="D9408" t="n">
        <v>0.0562626298537607</v>
      </c>
      <c r="E9408" t="n">
        <v>0.258484798495552</v>
      </c>
      <c r="F9408" t="n">
        <v>0.0000100908142161976</v>
      </c>
      <c r="G9408" t="n">
        <v>0.956316583160741</v>
      </c>
      <c r="H9408" t="s">
        <v>18833</v>
      </c>
      <c r="I9408" t="n">
        <v>2200.999</v>
      </c>
      <c r="J9408" t="n">
        <v>2634.001</v>
      </c>
      <c r="K9408" t="n">
        <v>1929.001</v>
      </c>
      <c r="L9408" t="n">
        <v>2224.97</v>
      </c>
      <c r="M9408" t="n">
        <v>1748.149</v>
      </c>
      <c r="N9408" t="n">
        <v>2254.969</v>
      </c>
      <c r="O9408" t="n">
        <v>2490</v>
      </c>
      <c r="P9408" t="n">
        <v>2074</v>
      </c>
      <c r="Q9408" t="n">
        <v>1908</v>
      </c>
      <c r="R9408" t="n">
        <v>1828.99</v>
      </c>
      <c r="S9408" t="n">
        <v>1420</v>
      </c>
      <c r="T9408" t="n">
        <v>2477.001</v>
      </c>
      <c r="U9408" t="n">
        <v>1505</v>
      </c>
      <c r="V9408" t="n">
        <v>2160.999</v>
      </c>
      <c r="W9408" t="n">
        <v>1953.981</v>
      </c>
    </row>
    <row r="9409">
      <c r="A9409" t="s">
        <v>18834</v>
      </c>
      <c r="B9409" t="n">
        <v>0.041014200468647</v>
      </c>
      <c r="C9409" t="n">
        <v>0.380849647516886</v>
      </c>
      <c r="D9409" t="n">
        <v>0.0454356163067982</v>
      </c>
      <c r="E9409" t="n">
        <v>0.382415281706401</v>
      </c>
      <c r="F9409" t="n">
        <v>0.0000292228959113521</v>
      </c>
      <c r="G9409" t="n">
        <v>0.862693810185611</v>
      </c>
      <c r="H9409" t="s">
        <v>18835</v>
      </c>
      <c r="I9409" t="n">
        <v>7479.999</v>
      </c>
      <c r="J9409" t="n">
        <v>10737.998</v>
      </c>
      <c r="K9409" t="n">
        <v>8131.998</v>
      </c>
      <c r="L9409" t="n">
        <v>9605.999</v>
      </c>
      <c r="M9409" t="n">
        <v>7425.001</v>
      </c>
      <c r="N9409" t="n">
        <v>9359.999</v>
      </c>
      <c r="O9409" t="n">
        <v>9397.001</v>
      </c>
      <c r="P9409" t="n">
        <v>8116</v>
      </c>
      <c r="Q9409" t="n">
        <v>7237.997</v>
      </c>
      <c r="R9409" t="n">
        <v>6922</v>
      </c>
      <c r="S9409" t="n">
        <v>5795.001</v>
      </c>
      <c r="T9409" t="n">
        <v>9728.999</v>
      </c>
      <c r="U9409" t="n">
        <v>4688.998</v>
      </c>
      <c r="V9409" t="n">
        <v>9233</v>
      </c>
      <c r="W9409" t="n">
        <v>7984.001</v>
      </c>
    </row>
    <row r="9410">
      <c r="A9410" t="s">
        <v>18836</v>
      </c>
      <c r="B9410" t="n">
        <v>-0.0335722700408923</v>
      </c>
      <c r="C9410" t="n">
        <v>0.380884618000508</v>
      </c>
      <c r="D9410" t="n">
        <v>-0.0167408345868751</v>
      </c>
      <c r="E9410" t="n">
        <v>0.643460423333202</v>
      </c>
      <c r="F9410" t="n">
        <v>0.0000222099830412785</v>
      </c>
      <c r="G9410" t="n">
        <v>0.695475964635788</v>
      </c>
      <c r="H9410" t="s">
        <v>18837</v>
      </c>
      <c r="I9410" t="n">
        <v>27</v>
      </c>
      <c r="J9410" t="n">
        <v>34</v>
      </c>
      <c r="K9410" t="n">
        <v>31</v>
      </c>
      <c r="L9410" t="n">
        <v>35</v>
      </c>
      <c r="M9410" t="n">
        <v>14</v>
      </c>
      <c r="N9410" t="n">
        <v>32</v>
      </c>
      <c r="O9410" t="n">
        <v>42</v>
      </c>
      <c r="P9410" t="n">
        <v>42</v>
      </c>
      <c r="Q9410" t="n">
        <v>32</v>
      </c>
      <c r="R9410" t="n">
        <v>20</v>
      </c>
      <c r="S9410" t="n">
        <v>32</v>
      </c>
      <c r="T9410" t="n">
        <v>27</v>
      </c>
      <c r="U9410" t="n">
        <v>22</v>
      </c>
      <c r="V9410" t="n">
        <v>29</v>
      </c>
      <c r="W9410" t="n">
        <v>28</v>
      </c>
    </row>
    <row r="9411">
      <c r="A9411" t="s">
        <v>18838</v>
      </c>
      <c r="B9411" t="n">
        <v>0.0443463161268141</v>
      </c>
      <c r="C9411" t="n">
        <v>0.380903268374675</v>
      </c>
      <c r="D9411" t="n">
        <v>0.0127866729050396</v>
      </c>
      <c r="E9411" t="n">
        <v>0.805503659675405</v>
      </c>
      <c r="F9411" t="n">
        <v>-0.000105449301182793</v>
      </c>
      <c r="G9411" t="n">
        <v>0.498916330175297</v>
      </c>
      <c r="H9411" t="s">
        <v>18839</v>
      </c>
      <c r="I9411" t="n">
        <v>885</v>
      </c>
      <c r="J9411" t="n">
        <v>1264.999</v>
      </c>
      <c r="K9411" t="n">
        <v>998</v>
      </c>
      <c r="L9411" t="n">
        <v>1140</v>
      </c>
      <c r="M9411" t="n">
        <v>854</v>
      </c>
      <c r="N9411" t="n">
        <v>1009</v>
      </c>
      <c r="O9411" t="n">
        <v>1019</v>
      </c>
      <c r="P9411" t="n">
        <v>973</v>
      </c>
      <c r="Q9411" t="n">
        <v>865</v>
      </c>
      <c r="R9411" t="n">
        <v>867</v>
      </c>
      <c r="S9411" t="n">
        <v>721</v>
      </c>
      <c r="T9411" t="n">
        <v>1232.999</v>
      </c>
      <c r="U9411" t="n">
        <v>621</v>
      </c>
      <c r="V9411" t="n">
        <v>1143</v>
      </c>
      <c r="W9411" t="n">
        <v>858</v>
      </c>
    </row>
    <row r="9412">
      <c r="A9412" t="s">
        <v>18840</v>
      </c>
      <c r="B9412" t="n">
        <v>-0.0229513251292936</v>
      </c>
      <c r="C9412" t="n">
        <v>0.380936130843161</v>
      </c>
      <c r="D9412" t="n">
        <v>-0.0745617580609667</v>
      </c>
      <c r="E9412" t="n">
        <v>0.0315250395548049</v>
      </c>
      <c r="F9412" t="n">
        <v>-0.0000491974134490204</v>
      </c>
      <c r="G9412" t="n">
        <v>0.198937217949767</v>
      </c>
      <c r="H9412" t="s">
        <v>18841</v>
      </c>
      <c r="I9412" t="n">
        <v>105</v>
      </c>
      <c r="J9412" t="n">
        <v>16</v>
      </c>
      <c r="K9412" t="n">
        <v>60</v>
      </c>
      <c r="L9412" t="n">
        <v>98</v>
      </c>
      <c r="M9412" t="n">
        <v>109</v>
      </c>
      <c r="N9412" t="n">
        <v>139</v>
      </c>
      <c r="O9412" t="n">
        <v>31</v>
      </c>
      <c r="P9412" t="n">
        <v>84</v>
      </c>
      <c r="Q9412" t="n">
        <v>163</v>
      </c>
      <c r="R9412" t="n">
        <v>137</v>
      </c>
      <c r="S9412" t="n">
        <v>112</v>
      </c>
      <c r="T9412" t="n">
        <v>62</v>
      </c>
      <c r="U9412" t="n">
        <v>222</v>
      </c>
      <c r="V9412" t="n">
        <v>185</v>
      </c>
      <c r="W9412" t="n">
        <v>137</v>
      </c>
    </row>
    <row r="9413">
      <c r="A9413" t="s">
        <v>18842</v>
      </c>
      <c r="B9413" t="n">
        <v>-0.0311899630607069</v>
      </c>
      <c r="C9413" t="n">
        <v>0.380938976336882</v>
      </c>
      <c r="D9413" t="n">
        <v>0.0301256301102394</v>
      </c>
      <c r="E9413" t="n">
        <v>0.399649073387783</v>
      </c>
      <c r="F9413" t="n">
        <v>0.0000901575317153306</v>
      </c>
      <c r="G9413" t="n">
        <v>0.0881674043425656</v>
      </c>
      <c r="H9413" t="s">
        <v>18843</v>
      </c>
      <c r="I9413" t="n">
        <v>165</v>
      </c>
      <c r="J9413" t="n">
        <v>398</v>
      </c>
      <c r="K9413" t="n">
        <v>405</v>
      </c>
      <c r="L9413" t="n">
        <v>217</v>
      </c>
      <c r="M9413" t="n">
        <v>186</v>
      </c>
      <c r="N9413" t="n">
        <v>316</v>
      </c>
      <c r="O9413" t="n">
        <v>384</v>
      </c>
      <c r="P9413" t="n">
        <v>267</v>
      </c>
      <c r="Q9413" t="n">
        <v>193.999</v>
      </c>
      <c r="R9413" t="n">
        <v>501</v>
      </c>
      <c r="S9413" t="n">
        <v>184.001</v>
      </c>
      <c r="T9413" t="n">
        <v>362</v>
      </c>
      <c r="U9413" t="n">
        <v>135</v>
      </c>
      <c r="V9413" t="n">
        <v>250</v>
      </c>
      <c r="W9413" t="n">
        <v>128</v>
      </c>
    </row>
    <row r="9414">
      <c r="A9414" t="s">
        <v>18844</v>
      </c>
      <c r="B9414" t="n">
        <v>0.0421131000528821</v>
      </c>
      <c r="C9414" t="n">
        <v>0.381121163743988</v>
      </c>
      <c r="D9414" t="n">
        <v>0.0869769318208586</v>
      </c>
      <c r="E9414" t="n">
        <v>0.0990909014478146</v>
      </c>
      <c r="F9414" t="n">
        <v>0.0000346476917309801</v>
      </c>
      <c r="G9414" t="n">
        <v>0.694785758658315</v>
      </c>
      <c r="H9414" t="s">
        <v>18845</v>
      </c>
      <c r="I9414" t="n">
        <v>29398</v>
      </c>
      <c r="J9414" t="n">
        <v>31297</v>
      </c>
      <c r="K9414" t="n">
        <v>25798</v>
      </c>
      <c r="L9414" t="n">
        <v>28829</v>
      </c>
      <c r="M9414" t="n">
        <v>28218</v>
      </c>
      <c r="N9414" t="n">
        <v>27155</v>
      </c>
      <c r="O9414" t="n">
        <v>32272</v>
      </c>
      <c r="P9414" t="n">
        <v>31180</v>
      </c>
      <c r="Q9414" t="n">
        <v>17612</v>
      </c>
      <c r="R9414" t="n">
        <v>23990</v>
      </c>
      <c r="S9414" t="n">
        <v>18145</v>
      </c>
      <c r="T9414" t="n">
        <v>28962</v>
      </c>
      <c r="U9414" t="n">
        <v>14303</v>
      </c>
      <c r="V9414" t="n">
        <v>30787</v>
      </c>
      <c r="W9414" t="n">
        <v>25525</v>
      </c>
    </row>
    <row r="9415">
      <c r="A9415" t="s">
        <v>18846</v>
      </c>
      <c r="B9415" t="n">
        <v>-0.0385338026106349</v>
      </c>
      <c r="C9415" t="n">
        <v>0.381170708740906</v>
      </c>
      <c r="D9415" t="n">
        <v>-0.0263656666717493</v>
      </c>
      <c r="E9415" t="n">
        <v>0.610860955277639</v>
      </c>
      <c r="F9415" t="n">
        <v>-0.0000059809973619632</v>
      </c>
      <c r="G9415" t="n">
        <v>0.971892883728838</v>
      </c>
      <c r="H9415" t="s">
        <v>18847</v>
      </c>
      <c r="I9415" t="n">
        <v>795.862</v>
      </c>
      <c r="J9415" t="n">
        <v>1008.753</v>
      </c>
      <c r="K9415" t="n">
        <v>777.884</v>
      </c>
      <c r="L9415" t="n">
        <v>993.116</v>
      </c>
      <c r="M9415" t="n">
        <v>803.999</v>
      </c>
      <c r="N9415" t="n">
        <v>1007.133</v>
      </c>
      <c r="O9415" t="n">
        <v>1055.015</v>
      </c>
      <c r="P9415" t="n">
        <v>827.658</v>
      </c>
      <c r="Q9415" t="n">
        <v>860.759</v>
      </c>
      <c r="R9415" t="n">
        <v>814.271</v>
      </c>
      <c r="S9415" t="n">
        <v>629.971</v>
      </c>
      <c r="T9415" t="n">
        <v>933.553</v>
      </c>
      <c r="U9415" t="n">
        <v>786.533</v>
      </c>
      <c r="V9415" t="n">
        <v>874.027</v>
      </c>
      <c r="W9415" t="n">
        <v>887.614</v>
      </c>
    </row>
    <row r="9416">
      <c r="A9416" t="s">
        <v>18848</v>
      </c>
      <c r="B9416" t="n">
        <v>-0.0308357555525134</v>
      </c>
      <c r="C9416" t="n">
        <v>0.381176207478556</v>
      </c>
      <c r="D9416" t="n">
        <v>0.0264927935168608</v>
      </c>
      <c r="E9416" t="n">
        <v>0.497959492534622</v>
      </c>
      <c r="F9416" t="n">
        <v>0.000100299530009502</v>
      </c>
      <c r="G9416" t="n">
        <v>0.0922589854543674</v>
      </c>
      <c r="H9416" t="s">
        <v>18849</v>
      </c>
      <c r="I9416" t="n">
        <v>181</v>
      </c>
      <c r="J9416" t="n">
        <v>488</v>
      </c>
      <c r="K9416" t="n">
        <v>195</v>
      </c>
      <c r="L9416" t="n">
        <v>217</v>
      </c>
      <c r="M9416" t="n">
        <v>136</v>
      </c>
      <c r="N9416" t="n">
        <v>258</v>
      </c>
      <c r="O9416" t="n">
        <v>287</v>
      </c>
      <c r="P9416" t="n">
        <v>204</v>
      </c>
      <c r="Q9416" t="n">
        <v>203</v>
      </c>
      <c r="R9416" t="n">
        <v>465</v>
      </c>
      <c r="S9416" t="n">
        <v>117</v>
      </c>
      <c r="T9416" t="n">
        <v>224</v>
      </c>
      <c r="U9416" t="n">
        <v>198</v>
      </c>
      <c r="V9416" t="n">
        <v>234</v>
      </c>
      <c r="W9416" t="n">
        <v>177</v>
      </c>
    </row>
    <row r="9417">
      <c r="A9417" t="s">
        <v>18850</v>
      </c>
      <c r="B9417" t="n">
        <v>-0.0442107340268122</v>
      </c>
      <c r="C9417" t="n">
        <v>0.381295958259969</v>
      </c>
      <c r="D9417" t="n">
        <v>-0.0125124882235192</v>
      </c>
      <c r="E9417" t="n">
        <v>0.8096536984461</v>
      </c>
      <c r="F9417" t="n">
        <v>0.000105644893648237</v>
      </c>
      <c r="G9417" t="n">
        <v>0.475900711434727</v>
      </c>
      <c r="H9417" t="s">
        <v>18851</v>
      </c>
      <c r="I9417" t="n">
        <v>2342.995</v>
      </c>
      <c r="J9417" t="n">
        <v>2183.996</v>
      </c>
      <c r="K9417" t="n">
        <v>2059</v>
      </c>
      <c r="L9417" t="n">
        <v>2105</v>
      </c>
      <c r="M9417" t="n">
        <v>1862.996</v>
      </c>
      <c r="N9417" t="n">
        <v>2387.997</v>
      </c>
      <c r="O9417" t="n">
        <v>2565</v>
      </c>
      <c r="P9417" t="n">
        <v>2523.999</v>
      </c>
      <c r="Q9417" t="n">
        <v>1974.997</v>
      </c>
      <c r="R9417" t="n">
        <v>1891</v>
      </c>
      <c r="S9417" t="n">
        <v>1562.995</v>
      </c>
      <c r="T9417" t="n">
        <v>2400.994</v>
      </c>
      <c r="U9417" t="n">
        <v>1658.996</v>
      </c>
      <c r="V9417" t="n">
        <v>2250</v>
      </c>
      <c r="W9417" t="n">
        <v>1945</v>
      </c>
    </row>
    <row r="9418">
      <c r="A9418" t="s">
        <v>18852</v>
      </c>
      <c r="B9418" t="n">
        <v>-0.0419673083466449</v>
      </c>
      <c r="C9418" t="n">
        <v>0.381296983732199</v>
      </c>
      <c r="D9418" t="n">
        <v>-0.00804634472259935</v>
      </c>
      <c r="E9418" t="n">
        <v>0.87670173174287</v>
      </c>
      <c r="F9418" t="n">
        <v>0.0000701968754837125</v>
      </c>
      <c r="G9418" t="n">
        <v>0.466290357014376</v>
      </c>
      <c r="H9418" t="s">
        <v>18853</v>
      </c>
      <c r="I9418" t="n">
        <v>777</v>
      </c>
      <c r="J9418" t="n">
        <v>1260</v>
      </c>
      <c r="K9418" t="n">
        <v>739</v>
      </c>
      <c r="L9418" t="n">
        <v>889</v>
      </c>
      <c r="M9418" t="n">
        <v>863</v>
      </c>
      <c r="N9418" t="n">
        <v>1174</v>
      </c>
      <c r="O9418" t="n">
        <v>1064</v>
      </c>
      <c r="P9418" t="n">
        <v>840</v>
      </c>
      <c r="Q9418" t="n">
        <v>670</v>
      </c>
      <c r="R9418" t="n">
        <v>1185</v>
      </c>
      <c r="S9418" t="n">
        <v>602</v>
      </c>
      <c r="T9418" t="n">
        <v>867</v>
      </c>
      <c r="U9418" t="n">
        <v>653</v>
      </c>
      <c r="V9418" t="n">
        <v>1171</v>
      </c>
      <c r="W9418" t="n">
        <v>897</v>
      </c>
    </row>
    <row r="9419">
      <c r="A9419" t="s">
        <v>18854</v>
      </c>
      <c r="B9419" t="n">
        <v>0.0438832606557563</v>
      </c>
      <c r="C9419" t="n">
        <v>0.381342645720961</v>
      </c>
      <c r="D9419" t="n">
        <v>0.0195246292912788</v>
      </c>
      <c r="E9419" t="n">
        <v>0.707414320874145</v>
      </c>
      <c r="F9419" t="n">
        <v>-0.0000885124194890606</v>
      </c>
      <c r="G9419" t="n">
        <v>0.493456568976755</v>
      </c>
      <c r="H9419" t="s">
        <v>18855</v>
      </c>
      <c r="I9419" t="n">
        <v>2446</v>
      </c>
      <c r="J9419" t="n">
        <v>2566.999</v>
      </c>
      <c r="K9419" t="n">
        <v>2174</v>
      </c>
      <c r="L9419" t="n">
        <v>2194</v>
      </c>
      <c r="M9419" t="n">
        <v>1796</v>
      </c>
      <c r="N9419" t="n">
        <v>2222</v>
      </c>
      <c r="O9419" t="n">
        <v>2761.001</v>
      </c>
      <c r="P9419" t="n">
        <v>2144</v>
      </c>
      <c r="Q9419" t="n">
        <v>1731.001</v>
      </c>
      <c r="R9419" t="n">
        <v>1634.001</v>
      </c>
      <c r="S9419" t="n">
        <v>1448</v>
      </c>
      <c r="T9419" t="n">
        <v>2658.999</v>
      </c>
      <c r="U9419" t="n">
        <v>1513.001</v>
      </c>
      <c r="V9419" t="n">
        <v>2462</v>
      </c>
      <c r="W9419" t="n">
        <v>2058</v>
      </c>
    </row>
    <row r="9420">
      <c r="A9420" t="s">
        <v>18856</v>
      </c>
      <c r="B9420" t="n">
        <v>-0.028347935094388</v>
      </c>
      <c r="C9420" t="n">
        <v>0.381353221706147</v>
      </c>
      <c r="D9420" t="n">
        <v>-0.104641407363803</v>
      </c>
      <c r="E9420" t="n">
        <v>0.0153547148260509</v>
      </c>
      <c r="F9420" t="n">
        <v>-0.0000711056981232481</v>
      </c>
      <c r="G9420" t="n">
        <v>0.113561229477574</v>
      </c>
      <c r="H9420" t="s">
        <v>18857</v>
      </c>
      <c r="I9420" t="n">
        <v>8</v>
      </c>
      <c r="J9420" t="n">
        <v>16</v>
      </c>
      <c r="K9420" t="n">
        <v>9</v>
      </c>
      <c r="L9420" t="n">
        <v>10</v>
      </c>
      <c r="M9420" t="n">
        <v>9</v>
      </c>
      <c r="N9420" t="n">
        <v>19</v>
      </c>
      <c r="O9420" t="n">
        <v>15</v>
      </c>
      <c r="P9420" t="n">
        <v>12</v>
      </c>
      <c r="Q9420" t="n">
        <v>14</v>
      </c>
      <c r="R9420" t="n">
        <v>6</v>
      </c>
      <c r="S9420" t="n">
        <v>9</v>
      </c>
      <c r="T9420" t="n">
        <v>15</v>
      </c>
      <c r="U9420" t="n">
        <v>23</v>
      </c>
      <c r="V9420" t="n">
        <v>22</v>
      </c>
      <c r="W9420" t="n">
        <v>20</v>
      </c>
    </row>
    <row r="9421">
      <c r="A9421" t="s">
        <v>18858</v>
      </c>
      <c r="B9421" t="n">
        <v>-0.0312676143281373</v>
      </c>
      <c r="C9421" t="n">
        <v>0.381377867473185</v>
      </c>
      <c r="D9421" t="n">
        <v>-0.0531343395048846</v>
      </c>
      <c r="E9421" t="n">
        <v>0.175428695098521</v>
      </c>
      <c r="F9421" t="n">
        <v>-0.0000171618337845457</v>
      </c>
      <c r="G9421" t="n">
        <v>0.746411819478799</v>
      </c>
      <c r="H9421" t="s">
        <v>18859</v>
      </c>
      <c r="I9421" t="n">
        <v>25</v>
      </c>
      <c r="J9421" t="n">
        <v>38</v>
      </c>
      <c r="K9421" t="n">
        <v>17</v>
      </c>
      <c r="L9421" t="n">
        <v>40</v>
      </c>
      <c r="M9421" t="n">
        <v>35</v>
      </c>
      <c r="N9421" t="n">
        <v>39</v>
      </c>
      <c r="O9421" t="n">
        <v>32</v>
      </c>
      <c r="P9421" t="n">
        <v>50</v>
      </c>
      <c r="Q9421" t="n">
        <v>48</v>
      </c>
      <c r="R9421" t="n">
        <v>19</v>
      </c>
      <c r="S9421" t="n">
        <v>32</v>
      </c>
      <c r="T9421" t="n">
        <v>35</v>
      </c>
      <c r="U9421" t="n">
        <v>32</v>
      </c>
      <c r="V9421" t="n">
        <v>35</v>
      </c>
      <c r="W9421" t="n">
        <v>46</v>
      </c>
    </row>
    <row r="9422">
      <c r="A9422" t="s">
        <v>18860</v>
      </c>
      <c r="B9422" t="n">
        <v>-0.0220982125471042</v>
      </c>
      <c r="C9422" t="n">
        <v>0.381387553548867</v>
      </c>
      <c r="D9422" t="n">
        <v>-0.0740356174137828</v>
      </c>
      <c r="E9422" t="n">
        <v>0.0625146663236703</v>
      </c>
      <c r="F9422" t="n">
        <v>-0.00000574166648034685</v>
      </c>
      <c r="G9422" t="n">
        <v>0.857886189555468</v>
      </c>
      <c r="H9422" t="s">
        <v>18861</v>
      </c>
      <c r="I9422" t="n">
        <v>493</v>
      </c>
      <c r="J9422" t="n">
        <v>229</v>
      </c>
      <c r="K9422" t="n">
        <v>212</v>
      </c>
      <c r="L9422" t="n">
        <v>567</v>
      </c>
      <c r="M9422" t="n">
        <v>435</v>
      </c>
      <c r="N9422" t="n">
        <v>613</v>
      </c>
      <c r="O9422" t="n">
        <v>138</v>
      </c>
      <c r="P9422" t="n">
        <v>186</v>
      </c>
      <c r="Q9422" t="n">
        <v>927</v>
      </c>
      <c r="R9422" t="n">
        <v>935</v>
      </c>
      <c r="S9422" t="n">
        <v>379</v>
      </c>
      <c r="T9422" t="n">
        <v>413</v>
      </c>
      <c r="U9422" t="n">
        <v>733</v>
      </c>
      <c r="V9422" t="n">
        <v>662</v>
      </c>
      <c r="W9422" t="n">
        <v>443</v>
      </c>
    </row>
    <row r="9423">
      <c r="A9423" t="s">
        <v>18862</v>
      </c>
      <c r="B9423" t="n">
        <v>-0.0388030562780662</v>
      </c>
      <c r="C9423" t="n">
        <v>0.381425929627618</v>
      </c>
      <c r="D9423" t="n">
        <v>-0.019235056671634</v>
      </c>
      <c r="E9423" t="n">
        <v>0.702184312974972</v>
      </c>
      <c r="F9423" t="n">
        <v>0.0000440467730708332</v>
      </c>
      <c r="G9423" t="n">
        <v>0.835429589721081</v>
      </c>
      <c r="H9423" t="s">
        <v>18863</v>
      </c>
      <c r="I9423" t="n">
        <v>2629</v>
      </c>
      <c r="J9423" t="n">
        <v>3731</v>
      </c>
      <c r="K9423" t="n">
        <v>2672</v>
      </c>
      <c r="L9423" t="n">
        <v>3165</v>
      </c>
      <c r="M9423" t="n">
        <v>2462.999</v>
      </c>
      <c r="N9423" t="n">
        <v>3261.999</v>
      </c>
      <c r="O9423" t="n">
        <v>3407.999</v>
      </c>
      <c r="P9423" t="n">
        <v>2920.001</v>
      </c>
      <c r="Q9423" t="n">
        <v>2850</v>
      </c>
      <c r="R9423" t="n">
        <v>2586</v>
      </c>
      <c r="S9423" t="n">
        <v>2177.999</v>
      </c>
      <c r="T9423" t="n">
        <v>3300</v>
      </c>
      <c r="U9423" t="n">
        <v>1937</v>
      </c>
      <c r="V9423" t="n">
        <v>3400</v>
      </c>
      <c r="W9423" t="n">
        <v>2667</v>
      </c>
    </row>
    <row r="9424">
      <c r="A9424" t="s">
        <v>18864</v>
      </c>
      <c r="B9424" t="n">
        <v>-0.0436450977895754</v>
      </c>
      <c r="C9424" t="n">
        <v>0.381566426557438</v>
      </c>
      <c r="D9424" t="n">
        <v>-0.0189339031219387</v>
      </c>
      <c r="E9424" t="n">
        <v>0.679565626371138</v>
      </c>
      <c r="F9424" t="n">
        <v>0.0000165955601241732</v>
      </c>
      <c r="G9424" t="n">
        <v>0.849712401717807</v>
      </c>
      <c r="H9424" t="s">
        <v>18865</v>
      </c>
      <c r="I9424" t="n">
        <v>245</v>
      </c>
      <c r="J9424" t="n">
        <v>429</v>
      </c>
      <c r="K9424" t="n">
        <v>279</v>
      </c>
      <c r="L9424" t="n">
        <v>270.001</v>
      </c>
      <c r="M9424" t="n">
        <v>285</v>
      </c>
      <c r="N9424" t="n">
        <v>358</v>
      </c>
      <c r="O9424" t="n">
        <v>332</v>
      </c>
      <c r="P9424" t="n">
        <v>348</v>
      </c>
      <c r="Q9424" t="n">
        <v>286</v>
      </c>
      <c r="R9424" t="n">
        <v>255</v>
      </c>
      <c r="S9424" t="n">
        <v>250</v>
      </c>
      <c r="T9424" t="n">
        <v>449.999</v>
      </c>
      <c r="U9424" t="n">
        <v>198</v>
      </c>
      <c r="V9424" t="n">
        <v>255</v>
      </c>
      <c r="W9424" t="n">
        <v>317.001</v>
      </c>
    </row>
    <row r="9425">
      <c r="A9425" t="s">
        <v>18866</v>
      </c>
      <c r="B9425" t="n">
        <v>-0.0360700508693053</v>
      </c>
      <c r="C9425" t="n">
        <v>0.381568802054255</v>
      </c>
      <c r="D9425" t="n">
        <v>-0.0651426122443904</v>
      </c>
      <c r="E9425" t="n">
        <v>0.148439716892686</v>
      </c>
      <c r="F9425" t="n">
        <v>-0.0000207236038480336</v>
      </c>
      <c r="G9425" t="n">
        <v>0.720952636775371</v>
      </c>
      <c r="H9425" t="s">
        <v>18867</v>
      </c>
      <c r="I9425" t="n">
        <v>212</v>
      </c>
      <c r="J9425" t="n">
        <v>164</v>
      </c>
      <c r="K9425" t="n">
        <v>148</v>
      </c>
      <c r="L9425" t="n">
        <v>219</v>
      </c>
      <c r="M9425" t="n">
        <v>180.001</v>
      </c>
      <c r="N9425" t="n">
        <v>314</v>
      </c>
      <c r="O9425" t="n">
        <v>137</v>
      </c>
      <c r="P9425" t="n">
        <v>178.001</v>
      </c>
      <c r="Q9425" t="n">
        <v>177</v>
      </c>
      <c r="R9425" t="n">
        <v>250.001</v>
      </c>
      <c r="S9425" t="n">
        <v>228</v>
      </c>
      <c r="T9425" t="n">
        <v>201.001</v>
      </c>
      <c r="U9425" t="n">
        <v>153.001</v>
      </c>
      <c r="V9425" t="n">
        <v>286</v>
      </c>
      <c r="W9425" t="n">
        <v>154</v>
      </c>
    </row>
    <row r="9426">
      <c r="A9426" t="s">
        <v>18868</v>
      </c>
      <c r="B9426" t="n">
        <v>-0.044348904161811</v>
      </c>
      <c r="C9426" t="n">
        <v>0.381572940671857</v>
      </c>
      <c r="D9426" t="n">
        <v>-0.056683223789339</v>
      </c>
      <c r="E9426" t="n">
        <v>0.272491668249713</v>
      </c>
      <c r="F9426" t="n">
        <v>-0.0000172636996527626</v>
      </c>
      <c r="G9426" t="n">
        <v>0.911748474473421</v>
      </c>
      <c r="H9426" t="s">
        <v>18869</v>
      </c>
      <c r="I9426" t="n">
        <v>2441</v>
      </c>
      <c r="J9426" t="n">
        <v>2938.943</v>
      </c>
      <c r="K9426" t="n">
        <v>2176.999</v>
      </c>
      <c r="L9426" t="n">
        <v>2394.999</v>
      </c>
      <c r="M9426" t="n">
        <v>1998.001</v>
      </c>
      <c r="N9426" t="n">
        <v>2863.939</v>
      </c>
      <c r="O9426" t="n">
        <v>2888.048</v>
      </c>
      <c r="P9426" t="n">
        <v>2302.749</v>
      </c>
      <c r="Q9426" t="n">
        <v>2301</v>
      </c>
      <c r="R9426" t="n">
        <v>2221.887</v>
      </c>
      <c r="S9426" t="n">
        <v>1606</v>
      </c>
      <c r="T9426" t="n">
        <v>2318.998</v>
      </c>
      <c r="U9426" t="n">
        <v>1796.483</v>
      </c>
      <c r="V9426" t="n">
        <v>2564.84</v>
      </c>
      <c r="W9426" t="n">
        <v>2315.778</v>
      </c>
    </row>
    <row r="9427">
      <c r="A9427" t="s">
        <v>18870</v>
      </c>
      <c r="B9427" t="n">
        <v>-0.043053290843342</v>
      </c>
      <c r="C9427" t="n">
        <v>0.381642883094513</v>
      </c>
      <c r="D9427" t="n">
        <v>-0.0117685041539531</v>
      </c>
      <c r="E9427" t="n">
        <v>0.818836809027992</v>
      </c>
      <c r="F9427" t="n">
        <v>0.000138566954211506</v>
      </c>
      <c r="G9427" t="n">
        <v>0.52914192502842</v>
      </c>
      <c r="H9427" t="s">
        <v>18871</v>
      </c>
      <c r="I9427" t="n">
        <v>1785</v>
      </c>
      <c r="J9427" t="n">
        <v>2410.999</v>
      </c>
      <c r="K9427" t="n">
        <v>1883.999</v>
      </c>
      <c r="L9427" t="n">
        <v>2280.999</v>
      </c>
      <c r="M9427" t="n">
        <v>1974</v>
      </c>
      <c r="N9427" t="n">
        <v>2337</v>
      </c>
      <c r="O9427" t="n">
        <v>2300</v>
      </c>
      <c r="P9427" t="n">
        <v>2169.001</v>
      </c>
      <c r="Q9427" t="n">
        <v>2101</v>
      </c>
      <c r="R9427" t="n">
        <v>1819.999</v>
      </c>
      <c r="S9427" t="n">
        <v>1561.999</v>
      </c>
      <c r="T9427" t="n">
        <v>2497</v>
      </c>
      <c r="U9427" t="n">
        <v>1482.999</v>
      </c>
      <c r="V9427" t="n">
        <v>2237.001</v>
      </c>
      <c r="W9427" t="n">
        <v>1991.001</v>
      </c>
    </row>
    <row r="9428">
      <c r="A9428" t="s">
        <v>18872</v>
      </c>
      <c r="B9428" t="n">
        <v>0.0329617083040465</v>
      </c>
      <c r="C9428" t="n">
        <v>0.381647641588557</v>
      </c>
      <c r="D9428" t="n">
        <v>-0.0603171038169495</v>
      </c>
      <c r="E9428" t="n">
        <v>0.12506735555805</v>
      </c>
      <c r="F9428" t="n">
        <v>-0.000190385559603889</v>
      </c>
      <c r="G9428" t="n">
        <v>0.00880752055915084</v>
      </c>
      <c r="H9428" t="s">
        <v>18873</v>
      </c>
      <c r="I9428" t="n">
        <v>138</v>
      </c>
      <c r="J9428" t="n">
        <v>104</v>
      </c>
      <c r="K9428" t="n">
        <v>145</v>
      </c>
      <c r="L9428" t="n">
        <v>236</v>
      </c>
      <c r="M9428" t="n">
        <v>173</v>
      </c>
      <c r="N9428" t="n">
        <v>184</v>
      </c>
      <c r="O9428" t="n">
        <v>109</v>
      </c>
      <c r="P9428" t="n">
        <v>107</v>
      </c>
      <c r="Q9428" t="n">
        <v>177</v>
      </c>
      <c r="R9428" t="n">
        <v>98.999</v>
      </c>
      <c r="S9428" t="n">
        <v>193</v>
      </c>
      <c r="T9428" t="n">
        <v>137</v>
      </c>
      <c r="U9428" t="n">
        <v>175.999</v>
      </c>
      <c r="V9428" t="n">
        <v>245</v>
      </c>
      <c r="W9428" t="n">
        <v>195</v>
      </c>
    </row>
    <row r="9429">
      <c r="A9429" t="s">
        <v>18874</v>
      </c>
      <c r="B9429" t="n">
        <v>0.044048967576346</v>
      </c>
      <c r="C9429" t="n">
        <v>0.381691625617557</v>
      </c>
      <c r="D9429" t="n">
        <v>0.0703085306762824</v>
      </c>
      <c r="E9429" t="n">
        <v>0.171723875837327</v>
      </c>
      <c r="F9429" t="n">
        <v>0.0000758405220839512</v>
      </c>
      <c r="G9429" t="n">
        <v>0.535569722201789</v>
      </c>
      <c r="H9429" t="s">
        <v>18875</v>
      </c>
      <c r="I9429" t="n">
        <v>5299</v>
      </c>
      <c r="J9429" t="n">
        <v>9680</v>
      </c>
      <c r="K9429" t="n">
        <v>5353</v>
      </c>
      <c r="L9429" t="n">
        <v>6896</v>
      </c>
      <c r="M9429" t="n">
        <v>4429</v>
      </c>
      <c r="N9429" t="n">
        <v>5947</v>
      </c>
      <c r="O9429" t="n">
        <v>6171.001</v>
      </c>
      <c r="P9429" t="n">
        <v>6144</v>
      </c>
      <c r="Q9429" t="n">
        <v>5524.999</v>
      </c>
      <c r="R9429" t="n">
        <v>4838</v>
      </c>
      <c r="S9429" t="n">
        <v>3854.999</v>
      </c>
      <c r="T9429" t="n">
        <v>6276</v>
      </c>
      <c r="U9429" t="n">
        <v>3678</v>
      </c>
      <c r="V9429" t="n">
        <v>7708</v>
      </c>
      <c r="W9429" t="n">
        <v>4352.001</v>
      </c>
    </row>
    <row r="9430">
      <c r="A9430" t="s">
        <v>18876</v>
      </c>
      <c r="B9430" t="n">
        <v>-0.0255977807627233</v>
      </c>
      <c r="C9430" t="n">
        <v>0.381746433926834</v>
      </c>
      <c r="D9430" t="n">
        <v>-0.0139186019118601</v>
      </c>
      <c r="E9430" t="n">
        <v>0.626540059388477</v>
      </c>
      <c r="F9430" t="n">
        <v>0.000014813367817264</v>
      </c>
      <c r="G9430" t="n">
        <v>0.691872861382229</v>
      </c>
      <c r="H9430" t="s">
        <v>18877</v>
      </c>
      <c r="I9430" t="n">
        <v>10</v>
      </c>
      <c r="J9430" t="n">
        <v>8</v>
      </c>
      <c r="K9430" t="n">
        <v>7</v>
      </c>
      <c r="L9430" t="n">
        <v>12</v>
      </c>
      <c r="M9430" t="n">
        <v>13</v>
      </c>
      <c r="N9430" t="n">
        <v>14</v>
      </c>
      <c r="O9430" t="n">
        <v>6</v>
      </c>
      <c r="P9430" t="n">
        <v>20</v>
      </c>
      <c r="Q9430" t="n">
        <v>14</v>
      </c>
      <c r="R9430" t="n">
        <v>11</v>
      </c>
      <c r="S9430" t="n">
        <v>12</v>
      </c>
      <c r="T9430" t="n">
        <v>11</v>
      </c>
      <c r="U9430" t="n">
        <v>10</v>
      </c>
      <c r="V9430" t="n">
        <v>12</v>
      </c>
      <c r="W9430" t="n">
        <v>7</v>
      </c>
    </row>
    <row r="9431">
      <c r="A9431" t="s">
        <v>18878</v>
      </c>
      <c r="B9431" t="n">
        <v>0.0328562614611463</v>
      </c>
      <c r="C9431" t="n">
        <v>0.381842618640787</v>
      </c>
      <c r="D9431" t="n">
        <v>-0.0202642637692274</v>
      </c>
      <c r="E9431" t="n">
        <v>0.576144160312214</v>
      </c>
      <c r="F9431" t="n">
        <v>-0.0000660202798895096</v>
      </c>
      <c r="G9431" t="n">
        <v>0.185720949584043</v>
      </c>
      <c r="H9431" t="s">
        <v>18879</v>
      </c>
      <c r="I9431" t="n">
        <v>169</v>
      </c>
      <c r="J9431" t="n">
        <v>102</v>
      </c>
      <c r="K9431" t="n">
        <v>101</v>
      </c>
      <c r="L9431" t="n">
        <v>174</v>
      </c>
      <c r="M9431" t="n">
        <v>134</v>
      </c>
      <c r="N9431" t="n">
        <v>113</v>
      </c>
      <c r="O9431" t="n">
        <v>91</v>
      </c>
      <c r="P9431" t="n">
        <v>68</v>
      </c>
      <c r="Q9431" t="n">
        <v>142</v>
      </c>
      <c r="R9431" t="n">
        <v>153</v>
      </c>
      <c r="S9431" t="n">
        <v>140</v>
      </c>
      <c r="T9431" t="n">
        <v>164</v>
      </c>
      <c r="U9431" t="n">
        <v>86</v>
      </c>
      <c r="V9431" t="n">
        <v>245</v>
      </c>
      <c r="W9431" t="n">
        <v>80</v>
      </c>
    </row>
    <row r="9432">
      <c r="A9432" t="s">
        <v>18880</v>
      </c>
      <c r="B9432" t="n">
        <v>-0.0262333969363053</v>
      </c>
      <c r="C9432" t="n">
        <v>0.381877326289295</v>
      </c>
      <c r="D9432" t="n">
        <v>-0.00408334466625913</v>
      </c>
      <c r="E9432" t="n">
        <v>0.89071765733453</v>
      </c>
      <c r="F9432" t="n">
        <v>0.0000290969811053407</v>
      </c>
      <c r="G9432" t="n">
        <v>0.452920049321809</v>
      </c>
      <c r="H9432" t="s">
        <v>18881</v>
      </c>
      <c r="I9432" t="n">
        <v>13.652</v>
      </c>
      <c r="J9432" t="n">
        <v>14</v>
      </c>
      <c r="K9432" t="n">
        <v>11</v>
      </c>
      <c r="L9432" t="n">
        <v>8</v>
      </c>
      <c r="M9432" t="n">
        <v>8</v>
      </c>
      <c r="N9432" t="n">
        <v>16</v>
      </c>
      <c r="O9432" t="n">
        <v>15</v>
      </c>
      <c r="P9432" t="n">
        <v>9</v>
      </c>
      <c r="Q9432" t="n">
        <v>25</v>
      </c>
      <c r="R9432" t="n">
        <v>7</v>
      </c>
      <c r="S9432" t="n">
        <v>6</v>
      </c>
      <c r="T9432" t="n">
        <v>16</v>
      </c>
      <c r="U9432" t="n">
        <v>8</v>
      </c>
      <c r="V9432" t="n">
        <v>13</v>
      </c>
      <c r="W9432" t="n">
        <v>10</v>
      </c>
    </row>
    <row r="9433">
      <c r="A9433" t="s">
        <v>18882</v>
      </c>
      <c r="B9433" t="n">
        <v>-0.0421169427519122</v>
      </c>
      <c r="C9433" t="n">
        <v>0.381982737805667</v>
      </c>
      <c r="D9433" t="n">
        <v>-0.0449158983752862</v>
      </c>
      <c r="E9433" t="n">
        <v>0.335579108770724</v>
      </c>
      <c r="F9433" t="n">
        <v>-0.0000209421026001354</v>
      </c>
      <c r="G9433" t="n">
        <v>0.803853420182954</v>
      </c>
      <c r="H9433" t="s">
        <v>18883</v>
      </c>
      <c r="I9433" t="n">
        <v>3063.999</v>
      </c>
      <c r="J9433" t="n">
        <v>2619</v>
      </c>
      <c r="K9433" t="n">
        <v>2749</v>
      </c>
      <c r="L9433" t="n">
        <v>3429.001</v>
      </c>
      <c r="M9433" t="n">
        <v>2121</v>
      </c>
      <c r="N9433" t="n">
        <v>3623</v>
      </c>
      <c r="O9433" t="n">
        <v>2954</v>
      </c>
      <c r="P9433" t="n">
        <v>2619.999</v>
      </c>
      <c r="Q9433" t="n">
        <v>2767</v>
      </c>
      <c r="R9433" t="n">
        <v>3506.999</v>
      </c>
      <c r="S9433" t="n">
        <v>2787</v>
      </c>
      <c r="T9433" t="n">
        <v>2981.999</v>
      </c>
      <c r="U9433" t="n">
        <v>2077</v>
      </c>
      <c r="V9433" t="n">
        <v>4467.001</v>
      </c>
      <c r="W9433" t="n">
        <v>2251.001</v>
      </c>
    </row>
    <row r="9434">
      <c r="A9434" t="s">
        <v>18884</v>
      </c>
      <c r="B9434" t="n">
        <v>0.0406534514737032</v>
      </c>
      <c r="C9434" t="n">
        <v>0.381995301414653</v>
      </c>
      <c r="D9434" t="n">
        <v>0.0779706026503211</v>
      </c>
      <c r="E9434" t="n">
        <v>0.122508710222026</v>
      </c>
      <c r="F9434" t="n">
        <v>0.0000253710012730052</v>
      </c>
      <c r="G9434" t="n">
        <v>0.721127991801259</v>
      </c>
      <c r="H9434" t="s">
        <v>18885</v>
      </c>
      <c r="I9434" t="n">
        <v>6156</v>
      </c>
      <c r="J9434" t="n">
        <v>8389.001</v>
      </c>
      <c r="K9434" t="n">
        <v>5502</v>
      </c>
      <c r="L9434" t="n">
        <v>6200.999</v>
      </c>
      <c r="M9434" t="n">
        <v>4793.998</v>
      </c>
      <c r="N9434" t="n">
        <v>5061.999</v>
      </c>
      <c r="O9434" t="n">
        <v>8281.001</v>
      </c>
      <c r="P9434" t="n">
        <v>5291</v>
      </c>
      <c r="Q9434" t="n">
        <v>3481.999</v>
      </c>
      <c r="R9434" t="n">
        <v>5551.999</v>
      </c>
      <c r="S9434" t="n">
        <v>4418</v>
      </c>
      <c r="T9434" t="n">
        <v>5806.999</v>
      </c>
      <c r="U9434" t="n">
        <v>2582</v>
      </c>
      <c r="V9434" t="n">
        <v>6748</v>
      </c>
      <c r="W9434" t="n">
        <v>4332</v>
      </c>
    </row>
    <row r="9435">
      <c r="A9435" t="s">
        <v>18886</v>
      </c>
      <c r="B9435" t="n">
        <v>-0.0322840561789345</v>
      </c>
      <c r="C9435" t="n">
        <v>0.382032454746956</v>
      </c>
      <c r="D9435" t="n">
        <v>-0.0401835661726451</v>
      </c>
      <c r="E9435" t="n">
        <v>0.251692642535752</v>
      </c>
      <c r="F9435" t="n">
        <v>-0.0000192248944823923</v>
      </c>
      <c r="G9435" t="n">
        <v>0.719516744670092</v>
      </c>
      <c r="H9435" t="s">
        <v>18887</v>
      </c>
      <c r="I9435" t="n">
        <v>42.133</v>
      </c>
      <c r="J9435" t="n">
        <v>24.486</v>
      </c>
      <c r="K9435" t="n">
        <v>23.45</v>
      </c>
      <c r="L9435" t="n">
        <v>40.782</v>
      </c>
      <c r="M9435" t="n">
        <v>43.862</v>
      </c>
      <c r="N9435" t="n">
        <v>50.244</v>
      </c>
      <c r="O9435" t="n">
        <v>45.287</v>
      </c>
      <c r="P9435" t="n">
        <v>26.495</v>
      </c>
      <c r="Q9435" t="n">
        <v>57.022</v>
      </c>
      <c r="R9435" t="n">
        <v>40.151</v>
      </c>
      <c r="S9435" t="n">
        <v>31.95</v>
      </c>
      <c r="T9435" t="n">
        <v>43.848</v>
      </c>
      <c r="U9435" t="n">
        <v>56.792</v>
      </c>
      <c r="V9435" t="n">
        <v>39.657</v>
      </c>
      <c r="W9435" t="n">
        <v>38.853</v>
      </c>
    </row>
    <row r="9436">
      <c r="A9436" t="s">
        <v>18888</v>
      </c>
      <c r="B9436" t="n">
        <v>0.0396931434018911</v>
      </c>
      <c r="C9436" t="n">
        <v>0.382041386718672</v>
      </c>
      <c r="D9436" t="n">
        <v>-0.0223067417688945</v>
      </c>
      <c r="E9436" t="n">
        <v>0.599142610859975</v>
      </c>
      <c r="F9436" t="n">
        <v>-0.000352923319204792</v>
      </c>
      <c r="G9436" t="n">
        <v>0.150295750677272</v>
      </c>
      <c r="H9436" t="s">
        <v>18889</v>
      </c>
      <c r="I9436" t="n">
        <v>1986</v>
      </c>
      <c r="J9436" t="n">
        <v>2540.999</v>
      </c>
      <c r="K9436" t="n">
        <v>2058</v>
      </c>
      <c r="L9436" t="n">
        <v>2131</v>
      </c>
      <c r="M9436" t="n">
        <v>1924</v>
      </c>
      <c r="N9436" t="n">
        <v>2351</v>
      </c>
      <c r="O9436" t="n">
        <v>2059</v>
      </c>
      <c r="P9436" t="n">
        <v>1906</v>
      </c>
      <c r="Q9436" t="n">
        <v>1879</v>
      </c>
      <c r="R9436" t="n">
        <v>1798.001</v>
      </c>
      <c r="S9436" t="n">
        <v>1464</v>
      </c>
      <c r="T9436" t="n">
        <v>2319</v>
      </c>
      <c r="U9436" t="n">
        <v>1570.001</v>
      </c>
      <c r="V9436" t="n">
        <v>2303</v>
      </c>
      <c r="W9436" t="n">
        <v>2025</v>
      </c>
    </row>
    <row r="9437">
      <c r="A9437" t="s">
        <v>18890</v>
      </c>
      <c r="B9437" t="n">
        <v>-0.0435713884214247</v>
      </c>
      <c r="C9437" t="n">
        <v>0.38204753589895</v>
      </c>
      <c r="D9437" t="n">
        <v>-0.0245142978400308</v>
      </c>
      <c r="E9437" t="n">
        <v>0.584154286147677</v>
      </c>
      <c r="F9437" t="n">
        <v>0.000000789391058361591</v>
      </c>
      <c r="G9437" t="n">
        <v>0.991884510837405</v>
      </c>
      <c r="H9437" t="s">
        <v>18891</v>
      </c>
      <c r="I9437" t="n">
        <v>375</v>
      </c>
      <c r="J9437" t="n">
        <v>508</v>
      </c>
      <c r="K9437" t="n">
        <v>415</v>
      </c>
      <c r="L9437" t="n">
        <v>476</v>
      </c>
      <c r="M9437" t="n">
        <v>495</v>
      </c>
      <c r="N9437" t="n">
        <v>545</v>
      </c>
      <c r="O9437" t="n">
        <v>608</v>
      </c>
      <c r="P9437" t="n">
        <v>541</v>
      </c>
      <c r="Q9437" t="n">
        <v>454</v>
      </c>
      <c r="R9437" t="n">
        <v>364</v>
      </c>
      <c r="S9437" t="n">
        <v>276</v>
      </c>
      <c r="T9437" t="n">
        <v>743</v>
      </c>
      <c r="U9437" t="n">
        <v>314</v>
      </c>
      <c r="V9437" t="n">
        <v>384.999</v>
      </c>
      <c r="W9437" t="n">
        <v>550</v>
      </c>
    </row>
    <row r="9438">
      <c r="A9438" t="s">
        <v>18892</v>
      </c>
      <c r="B9438" t="n">
        <v>0.0371977403051044</v>
      </c>
      <c r="C9438" t="n">
        <v>0.382067667600176</v>
      </c>
      <c r="D9438" t="n">
        <v>0.0693136695775754</v>
      </c>
      <c r="E9438" t="n">
        <v>0.178746376116136</v>
      </c>
      <c r="F9438" t="n">
        <v>0.000129212487899083</v>
      </c>
      <c r="G9438" t="n">
        <v>0.474627109371022</v>
      </c>
      <c r="H9438" t="s">
        <v>18893</v>
      </c>
      <c r="I9438" t="n">
        <v>2255</v>
      </c>
      <c r="J9438" t="n">
        <v>2828</v>
      </c>
      <c r="K9438" t="n">
        <v>2021.999</v>
      </c>
      <c r="L9438" t="n">
        <v>2425</v>
      </c>
      <c r="M9438" t="n">
        <v>1872</v>
      </c>
      <c r="N9438" t="n">
        <v>2430.999</v>
      </c>
      <c r="O9438" t="n">
        <v>2530</v>
      </c>
      <c r="P9438" t="n">
        <v>1882</v>
      </c>
      <c r="Q9438" t="n">
        <v>2057</v>
      </c>
      <c r="R9438" t="n">
        <v>1854</v>
      </c>
      <c r="S9438" t="n">
        <v>1271.999</v>
      </c>
      <c r="T9438" t="n">
        <v>2101</v>
      </c>
      <c r="U9438" t="n">
        <v>1502</v>
      </c>
      <c r="V9438" t="n">
        <v>2332.999</v>
      </c>
      <c r="W9438" t="n">
        <v>2193.001</v>
      </c>
    </row>
    <row r="9439">
      <c r="A9439" t="s">
        <v>18894</v>
      </c>
      <c r="B9439" t="n">
        <v>-0.0211043592855193</v>
      </c>
      <c r="C9439" t="n">
        <v>0.382099843875495</v>
      </c>
      <c r="D9439" t="n">
        <v>-0.0176581145828531</v>
      </c>
      <c r="E9439" t="n">
        <v>0.42715383288575</v>
      </c>
      <c r="F9439" t="n">
        <v>-0.000000130737141138658</v>
      </c>
      <c r="G9439" t="n">
        <v>0.997069949607506</v>
      </c>
      <c r="H9439" t="s">
        <v>18895</v>
      </c>
      <c r="I9439" t="n">
        <v>31.196</v>
      </c>
      <c r="J9439" t="n">
        <v>6.825</v>
      </c>
      <c r="K9439" t="n">
        <v>11.172</v>
      </c>
      <c r="L9439" t="n">
        <v>33.155</v>
      </c>
      <c r="M9439" t="n">
        <v>35.249</v>
      </c>
      <c r="N9439" t="n">
        <v>28.811</v>
      </c>
      <c r="O9439" t="n">
        <v>20.79</v>
      </c>
      <c r="P9439" t="n">
        <v>15.928</v>
      </c>
      <c r="Q9439" t="n">
        <v>35.186</v>
      </c>
      <c r="R9439" t="n">
        <v>25.283</v>
      </c>
      <c r="S9439" t="n">
        <v>13.337</v>
      </c>
      <c r="T9439" t="n">
        <v>16.184</v>
      </c>
      <c r="U9439" t="n">
        <v>31.523</v>
      </c>
      <c r="V9439" t="n">
        <v>42.591</v>
      </c>
      <c r="W9439" t="n">
        <v>14.495</v>
      </c>
    </row>
    <row r="9440">
      <c r="A9440" t="s">
        <v>18896</v>
      </c>
      <c r="B9440" t="n">
        <v>0.0430976339253794</v>
      </c>
      <c r="C9440" t="n">
        <v>0.3821078514273</v>
      </c>
      <c r="D9440" t="n">
        <v>0.0179975527460309</v>
      </c>
      <c r="E9440" t="n">
        <v>0.7179874815214</v>
      </c>
      <c r="F9440" t="n">
        <v>-0.0000443426982779821</v>
      </c>
      <c r="G9440" t="n">
        <v>0.632632046693591</v>
      </c>
      <c r="H9440" t="s">
        <v>18897</v>
      </c>
      <c r="I9440" t="n">
        <v>189</v>
      </c>
      <c r="J9440" t="n">
        <v>289</v>
      </c>
      <c r="K9440" t="n">
        <v>202</v>
      </c>
      <c r="L9440" t="n">
        <v>211</v>
      </c>
      <c r="M9440" t="n">
        <v>165</v>
      </c>
      <c r="N9440" t="n">
        <v>180</v>
      </c>
      <c r="O9440" t="n">
        <v>218</v>
      </c>
      <c r="P9440" t="n">
        <v>157</v>
      </c>
      <c r="Q9440" t="n">
        <v>200</v>
      </c>
      <c r="R9440" t="n">
        <v>211</v>
      </c>
      <c r="S9440" t="n">
        <v>180</v>
      </c>
      <c r="T9440" t="n">
        <v>233</v>
      </c>
      <c r="U9440" t="n">
        <v>162</v>
      </c>
      <c r="V9440" t="n">
        <v>189</v>
      </c>
      <c r="W9440" t="n">
        <v>162</v>
      </c>
    </row>
    <row r="9441">
      <c r="A9441" t="s">
        <v>18898</v>
      </c>
      <c r="B9441" t="n">
        <v>-0.042648008664055</v>
      </c>
      <c r="C9441" t="n">
        <v>0.382142913058214</v>
      </c>
      <c r="D9441" t="n">
        <v>0.0121743067349892</v>
      </c>
      <c r="E9441" t="n">
        <v>0.767378432542687</v>
      </c>
      <c r="F9441" t="n">
        <v>0.000198979499631206</v>
      </c>
      <c r="G9441" t="n">
        <v>0.31853031787428</v>
      </c>
      <c r="H9441" t="s">
        <v>18899</v>
      </c>
      <c r="I9441" t="n">
        <v>6974.001</v>
      </c>
      <c r="J9441" t="n">
        <v>8222</v>
      </c>
      <c r="K9441" t="n">
        <v>6649.001</v>
      </c>
      <c r="L9441" t="n">
        <v>7155.001</v>
      </c>
      <c r="M9441" t="n">
        <v>6016</v>
      </c>
      <c r="N9441" t="n">
        <v>7588.999</v>
      </c>
      <c r="O9441" t="n">
        <v>7566.001</v>
      </c>
      <c r="P9441" t="n">
        <v>7131</v>
      </c>
      <c r="Q9441" t="n">
        <v>6849</v>
      </c>
      <c r="R9441" t="n">
        <v>7612</v>
      </c>
      <c r="S9441" t="n">
        <v>4717.999</v>
      </c>
      <c r="T9441" t="n">
        <v>7772</v>
      </c>
      <c r="U9441" t="n">
        <v>5102</v>
      </c>
      <c r="V9441" t="n">
        <v>8039</v>
      </c>
      <c r="W9441" t="n">
        <v>6058.999</v>
      </c>
    </row>
    <row r="9442">
      <c r="A9442" t="s">
        <v>18900</v>
      </c>
      <c r="B9442" t="n">
        <v>0.0113759382903344</v>
      </c>
      <c r="C9442" t="n">
        <v>0.382274411450363</v>
      </c>
      <c r="D9442" t="n">
        <v>0.0197151279073023</v>
      </c>
      <c r="E9442"/>
      <c r="F9442" t="n">
        <v>0.0000108809778368561</v>
      </c>
      <c r="G9442" t="n">
        <v>0.639146958186308</v>
      </c>
      <c r="H9442" t="s">
        <v>18901</v>
      </c>
      <c r="I9442" t="n">
        <v>75.794</v>
      </c>
      <c r="J9442" t="n">
        <v>32.415</v>
      </c>
      <c r="K9442" t="n">
        <v>81.603</v>
      </c>
      <c r="L9442" t="n">
        <v>1730.905</v>
      </c>
      <c r="M9442" t="n">
        <v>77.001</v>
      </c>
      <c r="N9442" t="n">
        <v>179.051</v>
      </c>
      <c r="O9442" t="n">
        <v>522.79</v>
      </c>
      <c r="P9442" t="n">
        <v>78.237</v>
      </c>
      <c r="Q9442" t="n">
        <v>13.399</v>
      </c>
      <c r="R9442" t="n">
        <v>196.749</v>
      </c>
      <c r="S9442" t="n">
        <v>221.798</v>
      </c>
      <c r="T9442" t="n">
        <v>198.064</v>
      </c>
      <c r="U9442" t="n">
        <v>20</v>
      </c>
      <c r="V9442" t="n">
        <v>41.003</v>
      </c>
      <c r="W9442" t="n">
        <v>136.105</v>
      </c>
    </row>
    <row r="9443">
      <c r="A9443" t="s">
        <v>18902</v>
      </c>
      <c r="B9443" t="n">
        <v>-0.0349622659853019</v>
      </c>
      <c r="C9443" t="n">
        <v>0.382299234939597</v>
      </c>
      <c r="D9443" t="n">
        <v>-0.0808808491023204</v>
      </c>
      <c r="E9443" t="n">
        <v>0.0827074330573628</v>
      </c>
      <c r="F9443" t="n">
        <v>-0.0000327095775184195</v>
      </c>
      <c r="G9443" t="n">
        <v>0.59684234244447</v>
      </c>
      <c r="H9443" t="s">
        <v>18903</v>
      </c>
      <c r="I9443" t="n">
        <v>529.667</v>
      </c>
      <c r="J9443" t="n">
        <v>475.808</v>
      </c>
      <c r="K9443" t="n">
        <v>413.703</v>
      </c>
      <c r="L9443" t="n">
        <v>725.131</v>
      </c>
      <c r="M9443" t="n">
        <v>491.542</v>
      </c>
      <c r="N9443" t="n">
        <v>662.401</v>
      </c>
      <c r="O9443" t="n">
        <v>420.427</v>
      </c>
      <c r="P9443" t="n">
        <v>528.62</v>
      </c>
      <c r="Q9443" t="n">
        <v>873.69</v>
      </c>
      <c r="R9443" t="n">
        <v>675.951</v>
      </c>
      <c r="S9443" t="n">
        <v>519.288</v>
      </c>
      <c r="T9443" t="n">
        <v>664.022</v>
      </c>
      <c r="U9443" t="n">
        <v>644.013</v>
      </c>
      <c r="V9443" t="n">
        <v>910.378</v>
      </c>
      <c r="W9443" t="n">
        <v>516.347</v>
      </c>
    </row>
    <row r="9444">
      <c r="A9444" t="s">
        <v>18904</v>
      </c>
      <c r="B9444" t="n">
        <v>0.0362841778019687</v>
      </c>
      <c r="C9444" t="n">
        <v>0.382381355648924</v>
      </c>
      <c r="D9444" t="n">
        <v>0.0345038834327964</v>
      </c>
      <c r="E9444" t="n">
        <v>0.40333980780579</v>
      </c>
      <c r="F9444" t="n">
        <v>-0.00000438077666794512</v>
      </c>
      <c r="G9444" t="n">
        <v>0.940564329398741</v>
      </c>
      <c r="H9444" t="s">
        <v>18905</v>
      </c>
      <c r="I9444" t="n">
        <v>384.001</v>
      </c>
      <c r="J9444" t="n">
        <v>391</v>
      </c>
      <c r="K9444" t="n">
        <v>398.002</v>
      </c>
      <c r="L9444" t="n">
        <v>666.999</v>
      </c>
      <c r="M9444" t="n">
        <v>477.001</v>
      </c>
      <c r="N9444" t="n">
        <v>534.999</v>
      </c>
      <c r="O9444" t="n">
        <v>484</v>
      </c>
      <c r="P9444" t="n">
        <v>390</v>
      </c>
      <c r="Q9444" t="n">
        <v>559</v>
      </c>
      <c r="R9444" t="n">
        <v>266.001</v>
      </c>
      <c r="S9444" t="n">
        <v>314</v>
      </c>
      <c r="T9444" t="n">
        <v>459</v>
      </c>
      <c r="U9444" t="n">
        <v>416.999</v>
      </c>
      <c r="V9444" t="n">
        <v>364.001</v>
      </c>
      <c r="W9444" t="n">
        <v>668</v>
      </c>
    </row>
    <row r="9445">
      <c r="A9445" t="s">
        <v>18906</v>
      </c>
      <c r="B9445" t="n">
        <v>-0.0297354881745646</v>
      </c>
      <c r="C9445" t="n">
        <v>0.382422028240419</v>
      </c>
      <c r="D9445" t="n">
        <v>-0.0298962881930056</v>
      </c>
      <c r="E9445" t="n">
        <v>0.332634062314883</v>
      </c>
      <c r="F9445" t="n">
        <v>-0.00000889958195535233</v>
      </c>
      <c r="G9445" t="n">
        <v>0.840699559869452</v>
      </c>
      <c r="H9445" t="s">
        <v>18907</v>
      </c>
      <c r="I9445" t="n">
        <v>17</v>
      </c>
      <c r="J9445" t="n">
        <v>11</v>
      </c>
      <c r="K9445" t="n">
        <v>12</v>
      </c>
      <c r="L9445" t="n">
        <v>16</v>
      </c>
      <c r="M9445" t="n">
        <v>9</v>
      </c>
      <c r="N9445" t="n">
        <v>14</v>
      </c>
      <c r="O9445" t="n">
        <v>21</v>
      </c>
      <c r="P9445" t="n">
        <v>18</v>
      </c>
      <c r="Q9445" t="n">
        <v>18</v>
      </c>
      <c r="R9445" t="n">
        <v>10</v>
      </c>
      <c r="S9445" t="n">
        <v>19</v>
      </c>
      <c r="T9445" t="n">
        <v>12</v>
      </c>
      <c r="U9445" t="n">
        <v>15</v>
      </c>
      <c r="V9445" t="n">
        <v>17</v>
      </c>
      <c r="W9445" t="n">
        <v>12</v>
      </c>
    </row>
    <row r="9446">
      <c r="A9446" t="s">
        <v>18908</v>
      </c>
      <c r="B9446" t="n">
        <v>-0.0340794459792554</v>
      </c>
      <c r="C9446" t="n">
        <v>0.382429355128234</v>
      </c>
      <c r="D9446" t="n">
        <v>-0.0185668665070996</v>
      </c>
      <c r="E9446" t="n">
        <v>0.58873401297971</v>
      </c>
      <c r="F9446" t="n">
        <v>0.000006946769537809</v>
      </c>
      <c r="G9446" t="n">
        <v>0.868653055681193</v>
      </c>
      <c r="H9446" t="s">
        <v>18909</v>
      </c>
      <c r="I9446" t="n">
        <v>214</v>
      </c>
      <c r="J9446" t="n">
        <v>353.001</v>
      </c>
      <c r="K9446" t="n">
        <v>289.999</v>
      </c>
      <c r="L9446" t="n">
        <v>223</v>
      </c>
      <c r="M9446" t="n">
        <v>218.999</v>
      </c>
      <c r="N9446" t="n">
        <v>303.999</v>
      </c>
      <c r="O9446" t="n">
        <v>453</v>
      </c>
      <c r="P9446" t="n">
        <v>402.999</v>
      </c>
      <c r="Q9446" t="n">
        <v>255</v>
      </c>
      <c r="R9446" t="n">
        <v>134</v>
      </c>
      <c r="S9446" t="n">
        <v>122</v>
      </c>
      <c r="T9446" t="n">
        <v>541</v>
      </c>
      <c r="U9446" t="n">
        <v>156</v>
      </c>
      <c r="V9446" t="n">
        <v>183.001</v>
      </c>
      <c r="W9446" t="n">
        <v>365</v>
      </c>
    </row>
    <row r="9447">
      <c r="A9447" t="s">
        <v>18910</v>
      </c>
      <c r="B9447" t="n">
        <v>0.0408178190565122</v>
      </c>
      <c r="C9447" t="n">
        <v>0.38255595052244</v>
      </c>
      <c r="D9447" t="n">
        <v>0.0278373317695659</v>
      </c>
      <c r="E9447" t="n">
        <v>0.56357730030608</v>
      </c>
      <c r="F9447" t="n">
        <v>-0.0000215652722035069</v>
      </c>
      <c r="G9447" t="n">
        <v>0.762527193312579</v>
      </c>
      <c r="H9447" t="s">
        <v>18911</v>
      </c>
      <c r="I9447" t="n">
        <v>5034</v>
      </c>
      <c r="J9447" t="n">
        <v>7122.999</v>
      </c>
      <c r="K9447" t="n">
        <v>5610.001</v>
      </c>
      <c r="L9447" t="n">
        <v>5692.001</v>
      </c>
      <c r="M9447" t="n">
        <v>4944.999</v>
      </c>
      <c r="N9447" t="n">
        <v>4977.001</v>
      </c>
      <c r="O9447" t="n">
        <v>6943.997</v>
      </c>
      <c r="P9447" t="n">
        <v>5959</v>
      </c>
      <c r="Q9447" t="n">
        <v>3449.998</v>
      </c>
      <c r="R9447" t="n">
        <v>3970</v>
      </c>
      <c r="S9447" t="n">
        <v>3331.999</v>
      </c>
      <c r="T9447" t="n">
        <v>7019</v>
      </c>
      <c r="U9447" t="n">
        <v>2615.001</v>
      </c>
      <c r="V9447" t="n">
        <v>5993.999</v>
      </c>
      <c r="W9447" t="n">
        <v>5259.999</v>
      </c>
    </row>
    <row r="9448">
      <c r="A9448" t="s">
        <v>18912</v>
      </c>
      <c r="B9448" t="n">
        <v>0.043492432916746</v>
      </c>
      <c r="C9448" t="n">
        <v>0.382799009716434</v>
      </c>
      <c r="D9448" t="n">
        <v>0.134937528394796</v>
      </c>
      <c r="E9448" t="n">
        <v>0.0136560921642103</v>
      </c>
      <c r="F9448" t="n">
        <v>0.000449913856247463</v>
      </c>
      <c r="G9448" t="n">
        <v>0.0297476827875158</v>
      </c>
      <c r="H9448" t="s">
        <v>18913</v>
      </c>
      <c r="I9448" t="n">
        <v>3500</v>
      </c>
      <c r="J9448" t="n">
        <v>4238</v>
      </c>
      <c r="K9448" t="n">
        <v>3331.001</v>
      </c>
      <c r="L9448" t="n">
        <v>3566</v>
      </c>
      <c r="M9448" t="n">
        <v>2755</v>
      </c>
      <c r="N9448" t="n">
        <v>3914</v>
      </c>
      <c r="O9448" t="n">
        <v>3369.001</v>
      </c>
      <c r="P9448" t="n">
        <v>3309</v>
      </c>
      <c r="Q9448" t="n">
        <v>3103</v>
      </c>
      <c r="R9448" t="n">
        <v>3021</v>
      </c>
      <c r="S9448" t="n">
        <v>2005</v>
      </c>
      <c r="T9448" t="n">
        <v>2973.001</v>
      </c>
      <c r="U9448" t="n">
        <v>2158.001</v>
      </c>
      <c r="V9448" t="n">
        <v>3567</v>
      </c>
      <c r="W9448" t="n">
        <v>3146</v>
      </c>
    </row>
    <row r="9449">
      <c r="A9449" t="s">
        <v>18914</v>
      </c>
      <c r="B9449" t="n">
        <v>0.044006048863973</v>
      </c>
      <c r="C9449" t="n">
        <v>0.382978955417569</v>
      </c>
      <c r="D9449" t="n">
        <v>-0.0267457155076866</v>
      </c>
      <c r="E9449" t="n">
        <v>0.608066469673518</v>
      </c>
      <c r="F9449" t="n">
        <v>-0.00018988980834157</v>
      </c>
      <c r="G9449" t="n">
        <v>0.179083128974703</v>
      </c>
      <c r="H9449" t="s">
        <v>18915</v>
      </c>
      <c r="I9449" t="n">
        <v>813</v>
      </c>
      <c r="J9449" t="n">
        <v>1057</v>
      </c>
      <c r="K9449" t="n">
        <v>721</v>
      </c>
      <c r="L9449" t="n">
        <v>763</v>
      </c>
      <c r="M9449" t="n">
        <v>760</v>
      </c>
      <c r="N9449" t="n">
        <v>832</v>
      </c>
      <c r="O9449" t="n">
        <v>841</v>
      </c>
      <c r="P9449" t="n">
        <v>659</v>
      </c>
      <c r="Q9449" t="n">
        <v>855.999</v>
      </c>
      <c r="R9449" t="n">
        <v>723</v>
      </c>
      <c r="S9449" t="n">
        <v>592</v>
      </c>
      <c r="T9449" t="n">
        <v>819</v>
      </c>
      <c r="U9449" t="n">
        <v>701</v>
      </c>
      <c r="V9449" t="n">
        <v>872</v>
      </c>
      <c r="W9449" t="n">
        <v>786.001</v>
      </c>
    </row>
    <row r="9450">
      <c r="A9450" t="s">
        <v>18916</v>
      </c>
      <c r="B9450" t="n">
        <v>-0.0426550497623073</v>
      </c>
      <c r="C9450" t="n">
        <v>0.38306852678027</v>
      </c>
      <c r="D9450" t="n">
        <v>-0.0148423014620971</v>
      </c>
      <c r="E9450" t="n">
        <v>0.76842110034758</v>
      </c>
      <c r="F9450" t="n">
        <v>0.0000622225074765991</v>
      </c>
      <c r="G9450" t="n">
        <v>0.566836406319238</v>
      </c>
      <c r="H9450" t="s">
        <v>18917</v>
      </c>
      <c r="I9450" t="n">
        <v>1835</v>
      </c>
      <c r="J9450" t="n">
        <v>2117</v>
      </c>
      <c r="K9450" t="n">
        <v>1942</v>
      </c>
      <c r="L9450" t="n">
        <v>2009.999</v>
      </c>
      <c r="M9450" t="n">
        <v>1894.999</v>
      </c>
      <c r="N9450" t="n">
        <v>2247.001</v>
      </c>
      <c r="O9450" t="n">
        <v>2542.999</v>
      </c>
      <c r="P9450" t="n">
        <v>2265.002</v>
      </c>
      <c r="Q9450" t="n">
        <v>1896.999</v>
      </c>
      <c r="R9450" t="n">
        <v>1545</v>
      </c>
      <c r="S9450" t="n">
        <v>1476.998</v>
      </c>
      <c r="T9450" t="n">
        <v>2354.001</v>
      </c>
      <c r="U9450" t="n">
        <v>1351.998</v>
      </c>
      <c r="V9450" t="n">
        <v>1971.001</v>
      </c>
      <c r="W9450" t="n">
        <v>2119.001</v>
      </c>
    </row>
    <row r="9451">
      <c r="A9451" t="s">
        <v>18918</v>
      </c>
      <c r="B9451" t="n">
        <v>-0.0436285928724228</v>
      </c>
      <c r="C9451" t="n">
        <v>0.383080277644418</v>
      </c>
      <c r="D9451" t="n">
        <v>0.0260643323287661</v>
      </c>
      <c r="E9451" t="n">
        <v>0.599033282001004</v>
      </c>
      <c r="F9451" t="n">
        <v>0.000116573298796063</v>
      </c>
      <c r="G9451" t="n">
        <v>0.234924317389465</v>
      </c>
      <c r="H9451" t="s">
        <v>18919</v>
      </c>
      <c r="I9451" t="n">
        <v>246.528</v>
      </c>
      <c r="J9451" t="n">
        <v>404.928</v>
      </c>
      <c r="K9451" t="n">
        <v>264.368</v>
      </c>
      <c r="L9451" t="n">
        <v>369.47</v>
      </c>
      <c r="M9451" t="n">
        <v>269.254</v>
      </c>
      <c r="N9451" t="n">
        <v>460.369</v>
      </c>
      <c r="O9451" t="n">
        <v>366.269</v>
      </c>
      <c r="P9451" t="n">
        <v>308.106</v>
      </c>
      <c r="Q9451" t="n">
        <v>285.792</v>
      </c>
      <c r="R9451" t="n">
        <v>270.836</v>
      </c>
      <c r="S9451" t="n">
        <v>220.923</v>
      </c>
      <c r="T9451" t="n">
        <v>351.662</v>
      </c>
      <c r="U9451" t="n">
        <v>152.861</v>
      </c>
      <c r="V9451" t="n">
        <v>360.024</v>
      </c>
      <c r="W9451" t="n">
        <v>267.44</v>
      </c>
    </row>
    <row r="9452">
      <c r="A9452" t="s">
        <v>18920</v>
      </c>
      <c r="B9452" t="n">
        <v>-0.0429070765524719</v>
      </c>
      <c r="C9452" t="n">
        <v>0.383138868349013</v>
      </c>
      <c r="D9452" t="n">
        <v>-0.0685102425785997</v>
      </c>
      <c r="E9452" t="n">
        <v>0.141283504074343</v>
      </c>
      <c r="F9452" t="n">
        <v>-0.0000787955173414405</v>
      </c>
      <c r="G9452" t="n">
        <v>0.356494622390251</v>
      </c>
      <c r="H9452" t="s">
        <v>18921</v>
      </c>
      <c r="I9452" t="n">
        <v>114</v>
      </c>
      <c r="J9452" t="n">
        <v>105</v>
      </c>
      <c r="K9452" t="n">
        <v>112.999</v>
      </c>
      <c r="L9452" t="n">
        <v>118</v>
      </c>
      <c r="M9452" t="n">
        <v>84</v>
      </c>
      <c r="N9452" t="n">
        <v>141</v>
      </c>
      <c r="O9452" t="n">
        <v>126.999</v>
      </c>
      <c r="P9452" t="n">
        <v>95</v>
      </c>
      <c r="Q9452" t="n">
        <v>114.001</v>
      </c>
      <c r="R9452" t="n">
        <v>107.001</v>
      </c>
      <c r="S9452" t="n">
        <v>125.001</v>
      </c>
      <c r="T9452" t="n">
        <v>131.999</v>
      </c>
      <c r="U9452" t="n">
        <v>109.001</v>
      </c>
      <c r="V9452" t="n">
        <v>119</v>
      </c>
      <c r="W9452" t="n">
        <v>96.999</v>
      </c>
    </row>
    <row r="9453">
      <c r="A9453" t="s">
        <v>18922</v>
      </c>
      <c r="B9453" t="n">
        <v>0.0252960478426791</v>
      </c>
      <c r="C9453" t="n">
        <v>0.383161397738129</v>
      </c>
      <c r="D9453" t="n">
        <v>0.0234196137277938</v>
      </c>
      <c r="E9453" t="n">
        <v>0.440450952874926</v>
      </c>
      <c r="F9453"/>
      <c r="G9453"/>
      <c r="H9453" t="s">
        <v>18923</v>
      </c>
      <c r="I9453" t="n">
        <v>14</v>
      </c>
      <c r="J9453" t="n">
        <v>16</v>
      </c>
      <c r="K9453" t="n">
        <v>8</v>
      </c>
      <c r="L9453" t="n">
        <v>19</v>
      </c>
      <c r="M9453" t="n">
        <v>11</v>
      </c>
      <c r="N9453" t="n">
        <v>10</v>
      </c>
      <c r="O9453" t="n">
        <v>9</v>
      </c>
      <c r="P9453" t="n">
        <v>7</v>
      </c>
      <c r="Q9453" t="n">
        <v>20</v>
      </c>
      <c r="R9453" t="n">
        <v>5</v>
      </c>
      <c r="S9453" t="n">
        <v>9</v>
      </c>
      <c r="T9453" t="n">
        <v>12</v>
      </c>
      <c r="U9453" t="n">
        <v>11</v>
      </c>
      <c r="V9453" t="n">
        <v>8</v>
      </c>
      <c r="W9453" t="n">
        <v>9</v>
      </c>
    </row>
    <row r="9454">
      <c r="A9454" t="s">
        <v>18924</v>
      </c>
      <c r="B9454" t="n">
        <v>0.0291005416081828</v>
      </c>
      <c r="C9454" t="n">
        <v>0.383172002554298</v>
      </c>
      <c r="D9454" t="n">
        <v>0.00501706470452979</v>
      </c>
      <c r="E9454" t="n">
        <v>0.87369568556253</v>
      </c>
      <c r="F9454" t="n">
        <v>-0.0000316007670106878</v>
      </c>
      <c r="G9454" t="n">
        <v>0.470645800346889</v>
      </c>
      <c r="H9454" t="s">
        <v>18925</v>
      </c>
      <c r="I9454" t="n">
        <v>8.606</v>
      </c>
      <c r="J9454" t="n">
        <v>22.025</v>
      </c>
      <c r="K9454" t="n">
        <v>18.599</v>
      </c>
      <c r="L9454" t="n">
        <v>23.301</v>
      </c>
      <c r="M9454" t="n">
        <v>14.92</v>
      </c>
      <c r="N9454" t="n">
        <v>18.124</v>
      </c>
      <c r="O9454" t="n">
        <v>20.771</v>
      </c>
      <c r="P9454" t="n">
        <v>12.75</v>
      </c>
      <c r="Q9454" t="n">
        <v>11.329</v>
      </c>
      <c r="R9454" t="n">
        <v>7.261</v>
      </c>
      <c r="S9454" t="n">
        <v>8.497</v>
      </c>
      <c r="T9454" t="n">
        <v>20.638</v>
      </c>
      <c r="U9454" t="n">
        <v>8.544</v>
      </c>
      <c r="V9454" t="n">
        <v>24.983</v>
      </c>
      <c r="W9454" t="n">
        <v>14.773</v>
      </c>
    </row>
    <row r="9455">
      <c r="A9455" t="s">
        <v>18926</v>
      </c>
      <c r="B9455" t="n">
        <v>-0.0427740412936688</v>
      </c>
      <c r="C9455" t="n">
        <v>0.383181168563218</v>
      </c>
      <c r="D9455" t="n">
        <v>-0.0477161259439672</v>
      </c>
      <c r="E9455" t="n">
        <v>0.362434060125623</v>
      </c>
      <c r="F9455" t="n">
        <v>0.0000198378169153825</v>
      </c>
      <c r="G9455" t="n">
        <v>0.853503029841184</v>
      </c>
      <c r="H9455" t="s">
        <v>18927</v>
      </c>
      <c r="I9455" t="n">
        <v>3457</v>
      </c>
      <c r="J9455" t="n">
        <v>5585.999</v>
      </c>
      <c r="K9455" t="n">
        <v>3962.999</v>
      </c>
      <c r="L9455" t="n">
        <v>4418</v>
      </c>
      <c r="M9455" t="n">
        <v>3743</v>
      </c>
      <c r="N9455" t="n">
        <v>5397</v>
      </c>
      <c r="O9455" t="n">
        <v>3912.001</v>
      </c>
      <c r="P9455" t="n">
        <v>3803.001</v>
      </c>
      <c r="Q9455" t="n">
        <v>5577.999</v>
      </c>
      <c r="R9455" t="n">
        <v>3908</v>
      </c>
      <c r="S9455" t="n">
        <v>2828</v>
      </c>
      <c r="T9455" t="n">
        <v>4885.001</v>
      </c>
      <c r="U9455" t="n">
        <v>3776</v>
      </c>
      <c r="V9455" t="n">
        <v>4868.001</v>
      </c>
      <c r="W9455" t="n">
        <v>4214</v>
      </c>
    </row>
    <row r="9456">
      <c r="A9456" t="s">
        <v>18928</v>
      </c>
      <c r="B9456" t="n">
        <v>0.043647012981118</v>
      </c>
      <c r="C9456" t="n">
        <v>0.383209998521235</v>
      </c>
      <c r="D9456" t="n">
        <v>0.0395847027925654</v>
      </c>
      <c r="E9456" t="n">
        <v>0.446663633250337</v>
      </c>
      <c r="F9456" t="n">
        <v>-0.0000172917549999643</v>
      </c>
      <c r="G9456" t="n">
        <v>0.855843150850007</v>
      </c>
      <c r="H9456" t="s">
        <v>18929</v>
      </c>
      <c r="I9456" t="n">
        <v>8640</v>
      </c>
      <c r="J9456" t="n">
        <v>10425</v>
      </c>
      <c r="K9456" t="n">
        <v>7789</v>
      </c>
      <c r="L9456" t="n">
        <v>9727.001</v>
      </c>
      <c r="M9456" t="n">
        <v>7417</v>
      </c>
      <c r="N9456" t="n">
        <v>8255</v>
      </c>
      <c r="O9456" t="n">
        <v>9721</v>
      </c>
      <c r="P9456" t="n">
        <v>9270</v>
      </c>
      <c r="Q9456" t="n">
        <v>6098</v>
      </c>
      <c r="R9456" t="n">
        <v>8172</v>
      </c>
      <c r="S9456" t="n">
        <v>6523</v>
      </c>
      <c r="T9456" t="n">
        <v>9807</v>
      </c>
      <c r="U9456" t="n">
        <v>4776</v>
      </c>
      <c r="V9456" t="n">
        <v>10650</v>
      </c>
      <c r="W9456" t="n">
        <v>7476</v>
      </c>
    </row>
    <row r="9457">
      <c r="A9457" t="s">
        <v>18930</v>
      </c>
      <c r="B9457" t="n">
        <v>0.0310121793565019</v>
      </c>
      <c r="C9457" t="n">
        <v>0.383217405677451</v>
      </c>
      <c r="D9457" t="n">
        <v>0.0571578507215085</v>
      </c>
      <c r="E9457" t="n">
        <v>0.0970989042604869</v>
      </c>
      <c r="F9457" t="n">
        <v>0.0000372180981206292</v>
      </c>
      <c r="G9457" t="n">
        <v>0.395004142625298</v>
      </c>
      <c r="H9457" t="s">
        <v>18931</v>
      </c>
      <c r="I9457" t="n">
        <v>18.064</v>
      </c>
      <c r="J9457" t="n">
        <v>23.167</v>
      </c>
      <c r="K9457" t="n">
        <v>20.135</v>
      </c>
      <c r="L9457" t="n">
        <v>18.101</v>
      </c>
      <c r="M9457" t="n">
        <v>10.09</v>
      </c>
      <c r="N9457" t="n">
        <v>13.121</v>
      </c>
      <c r="O9457" t="n">
        <v>21.149</v>
      </c>
      <c r="P9457" t="n">
        <v>16.15</v>
      </c>
      <c r="Q9457" t="n">
        <v>12.053</v>
      </c>
      <c r="R9457" t="n">
        <v>11.154</v>
      </c>
      <c r="S9457" t="n">
        <v>8.085</v>
      </c>
      <c r="T9457" t="n">
        <v>17.13</v>
      </c>
      <c r="U9457" t="n">
        <v>9.081</v>
      </c>
      <c r="V9457" t="n">
        <v>8</v>
      </c>
      <c r="W9457" t="n">
        <v>11.127</v>
      </c>
    </row>
    <row r="9458">
      <c r="A9458" t="s">
        <v>18932</v>
      </c>
      <c r="B9458" t="n">
        <v>-0.0441012006039481</v>
      </c>
      <c r="C9458" t="n">
        <v>0.383277500411185</v>
      </c>
      <c r="D9458" t="n">
        <v>0.0279272437646098</v>
      </c>
      <c r="E9458" t="n">
        <v>0.572742193135848</v>
      </c>
      <c r="F9458" t="n">
        <v>0.000112570738131231</v>
      </c>
      <c r="G9458" t="n">
        <v>0.251058367188953</v>
      </c>
      <c r="H9458" t="s">
        <v>18933</v>
      </c>
      <c r="I9458" t="n">
        <v>876</v>
      </c>
      <c r="J9458" t="n">
        <v>1360</v>
      </c>
      <c r="K9458" t="n">
        <v>841</v>
      </c>
      <c r="L9458" t="n">
        <v>929</v>
      </c>
      <c r="M9458" t="n">
        <v>795</v>
      </c>
      <c r="N9458" t="n">
        <v>999</v>
      </c>
      <c r="O9458" t="n">
        <v>1031</v>
      </c>
      <c r="P9458" t="n">
        <v>945</v>
      </c>
      <c r="Q9458" t="n">
        <v>1059</v>
      </c>
      <c r="R9458" t="n">
        <v>1063</v>
      </c>
      <c r="S9458" t="n">
        <v>504</v>
      </c>
      <c r="T9458" t="n">
        <v>791</v>
      </c>
      <c r="U9458" t="n">
        <v>810</v>
      </c>
      <c r="V9458" t="n">
        <v>1217</v>
      </c>
      <c r="W9458" t="n">
        <v>796</v>
      </c>
    </row>
    <row r="9459">
      <c r="A9459" t="s">
        <v>18934</v>
      </c>
      <c r="B9459" t="n">
        <v>0.0413230939067198</v>
      </c>
      <c r="C9459" t="n">
        <v>0.38328275992584</v>
      </c>
      <c r="D9459" t="n">
        <v>-0.0124738303282978</v>
      </c>
      <c r="E9459" t="n">
        <v>0.795927947374698</v>
      </c>
      <c r="F9459" t="n">
        <v>-0.000200501579195821</v>
      </c>
      <c r="G9459" t="n">
        <v>0.110660974648539</v>
      </c>
      <c r="H9459" t="s">
        <v>18935</v>
      </c>
      <c r="I9459" t="n">
        <v>1013</v>
      </c>
      <c r="J9459" t="n">
        <v>1569</v>
      </c>
      <c r="K9459" t="n">
        <v>1192</v>
      </c>
      <c r="L9459" t="n">
        <v>1417</v>
      </c>
      <c r="M9459" t="n">
        <v>1286</v>
      </c>
      <c r="N9459" t="n">
        <v>1455</v>
      </c>
      <c r="O9459" t="n">
        <v>1234</v>
      </c>
      <c r="P9459" t="n">
        <v>1480</v>
      </c>
      <c r="Q9459" t="n">
        <v>1179</v>
      </c>
      <c r="R9459" t="n">
        <v>922.999</v>
      </c>
      <c r="S9459" t="n">
        <v>952</v>
      </c>
      <c r="T9459" t="n">
        <v>1681</v>
      </c>
      <c r="U9459" t="n">
        <v>789.001</v>
      </c>
      <c r="V9459" t="n">
        <v>1347</v>
      </c>
      <c r="W9459" t="n">
        <v>1217</v>
      </c>
    </row>
    <row r="9460">
      <c r="A9460" t="s">
        <v>18936</v>
      </c>
      <c r="B9460" t="n">
        <v>-0.0323773568376048</v>
      </c>
      <c r="C9460" t="n">
        <v>0.383320914088737</v>
      </c>
      <c r="D9460" t="n">
        <v>-0.00809588154910925</v>
      </c>
      <c r="E9460" t="n">
        <v>0.829384481760867</v>
      </c>
      <c r="F9460" t="n">
        <v>0.0000309796681095181</v>
      </c>
      <c r="G9460" t="n">
        <v>0.535559784778861</v>
      </c>
      <c r="H9460" t="s">
        <v>18937</v>
      </c>
      <c r="I9460" t="n">
        <v>105</v>
      </c>
      <c r="J9460" t="n">
        <v>82</v>
      </c>
      <c r="K9460" t="n">
        <v>57</v>
      </c>
      <c r="L9460" t="n">
        <v>130</v>
      </c>
      <c r="M9460" t="n">
        <v>74</v>
      </c>
      <c r="N9460" t="n">
        <v>122</v>
      </c>
      <c r="O9460" t="n">
        <v>58</v>
      </c>
      <c r="P9460" t="n">
        <v>100</v>
      </c>
      <c r="Q9460" t="n">
        <v>110</v>
      </c>
      <c r="R9460" t="n">
        <v>141</v>
      </c>
      <c r="S9460" t="n">
        <v>42</v>
      </c>
      <c r="T9460" t="n">
        <v>76</v>
      </c>
      <c r="U9460" t="n">
        <v>96</v>
      </c>
      <c r="V9460" t="n">
        <v>107</v>
      </c>
      <c r="W9460" t="n">
        <v>96</v>
      </c>
    </row>
    <row r="9461">
      <c r="A9461" t="s">
        <v>18938</v>
      </c>
      <c r="B9461" t="n">
        <v>0.0426569376396838</v>
      </c>
      <c r="C9461" t="n">
        <v>0.383378722209786</v>
      </c>
      <c r="D9461" t="n">
        <v>-0.0194068411711467</v>
      </c>
      <c r="E9461" t="n">
        <v>0.705744542182947</v>
      </c>
      <c r="F9461" t="n">
        <v>-0.000174906380125837</v>
      </c>
      <c r="G9461" t="n">
        <v>0.263796927919157</v>
      </c>
      <c r="H9461" t="s">
        <v>18939</v>
      </c>
      <c r="I9461" t="n">
        <v>8655.904</v>
      </c>
      <c r="J9461" t="n">
        <v>9518.495</v>
      </c>
      <c r="K9461" t="n">
        <v>7995.62</v>
      </c>
      <c r="L9461" t="n">
        <v>8496.03</v>
      </c>
      <c r="M9461" t="n">
        <v>7529.864</v>
      </c>
      <c r="N9461" t="n">
        <v>8977.007</v>
      </c>
      <c r="O9461" t="n">
        <v>10202.903</v>
      </c>
      <c r="P9461" t="n">
        <v>7695.081</v>
      </c>
      <c r="Q9461" t="n">
        <v>6826.168</v>
      </c>
      <c r="R9461" t="n">
        <v>7185.536</v>
      </c>
      <c r="S9461" t="n">
        <v>6272.077</v>
      </c>
      <c r="T9461" t="n">
        <v>10791.008</v>
      </c>
      <c r="U9461" t="n">
        <v>5639.318</v>
      </c>
      <c r="V9461" t="n">
        <v>9712.246</v>
      </c>
      <c r="W9461" t="n">
        <v>8043.018</v>
      </c>
    </row>
    <row r="9462">
      <c r="A9462" t="s">
        <v>18940</v>
      </c>
      <c r="B9462" t="n">
        <v>-0.0232385363060745</v>
      </c>
      <c r="C9462" t="n">
        <v>0.383427602381355</v>
      </c>
      <c r="D9462" t="n">
        <v>-0.0614881488547015</v>
      </c>
      <c r="E9462" t="n">
        <v>0.0624796310436462</v>
      </c>
      <c r="F9462" t="n">
        <v>-0.0000270750860573626</v>
      </c>
      <c r="G9462" t="n">
        <v>0.439829597395544</v>
      </c>
      <c r="H9462" t="s">
        <v>18941</v>
      </c>
      <c r="I9462" t="n">
        <v>15</v>
      </c>
      <c r="J9462" t="n">
        <v>15</v>
      </c>
      <c r="K9462" t="n">
        <v>5</v>
      </c>
      <c r="L9462" t="n">
        <v>11</v>
      </c>
      <c r="M9462" t="n">
        <v>9</v>
      </c>
      <c r="N9462" t="n">
        <v>21</v>
      </c>
      <c r="O9462" t="n">
        <v>10</v>
      </c>
      <c r="P9462" t="n">
        <v>8</v>
      </c>
      <c r="Q9462" t="n">
        <v>11</v>
      </c>
      <c r="R9462" t="n">
        <v>27</v>
      </c>
      <c r="S9462" t="n">
        <v>10</v>
      </c>
      <c r="T9462" t="n">
        <v>15</v>
      </c>
      <c r="U9462" t="n">
        <v>26</v>
      </c>
      <c r="V9462" t="n">
        <v>14</v>
      </c>
      <c r="W9462" t="n">
        <v>23</v>
      </c>
    </row>
    <row r="9463">
      <c r="A9463" t="s">
        <v>18942</v>
      </c>
      <c r="B9463" t="n">
        <v>0.0359151790437692</v>
      </c>
      <c r="C9463" t="n">
        <v>0.383473321590102</v>
      </c>
      <c r="D9463" t="n">
        <v>0.0827048877079063</v>
      </c>
      <c r="E9463" t="n">
        <v>0.0729150162454112</v>
      </c>
      <c r="F9463" t="n">
        <v>0.0000358578783555054</v>
      </c>
      <c r="G9463" t="n">
        <v>0.546807543194629</v>
      </c>
      <c r="H9463" t="s">
        <v>18943</v>
      </c>
      <c r="I9463" t="n">
        <v>2239.723</v>
      </c>
      <c r="J9463" t="n">
        <v>4572.775</v>
      </c>
      <c r="K9463" t="n">
        <v>3084.227</v>
      </c>
      <c r="L9463" t="n">
        <v>2696.374</v>
      </c>
      <c r="M9463" t="n">
        <v>2399.555</v>
      </c>
      <c r="N9463" t="n">
        <v>2153.631</v>
      </c>
      <c r="O9463" t="n">
        <v>4161.702</v>
      </c>
      <c r="P9463" t="n">
        <v>3015.471</v>
      </c>
      <c r="Q9463" t="n">
        <v>1852.26</v>
      </c>
      <c r="R9463" t="n">
        <v>1887.805</v>
      </c>
      <c r="S9463" t="n">
        <v>1737.976</v>
      </c>
      <c r="T9463" t="n">
        <v>3234.459</v>
      </c>
      <c r="U9463" t="n">
        <v>1127.587</v>
      </c>
      <c r="V9463" t="n">
        <v>2095.752</v>
      </c>
      <c r="W9463" t="n">
        <v>2478.375</v>
      </c>
    </row>
    <row r="9464">
      <c r="A9464" t="s">
        <v>18944</v>
      </c>
      <c r="B9464" t="n">
        <v>-0.0247071057561193</v>
      </c>
      <c r="C9464" t="n">
        <v>0.383512628701779</v>
      </c>
      <c r="D9464" t="n">
        <v>-0.0258614647981965</v>
      </c>
      <c r="E9464" t="n">
        <v>0.405973783183965</v>
      </c>
      <c r="F9464" t="n">
        <v>0.00000898379258224518</v>
      </c>
      <c r="G9464" t="n">
        <v>0.833448257858326</v>
      </c>
      <c r="H9464" t="s">
        <v>18945</v>
      </c>
      <c r="I9464" t="n">
        <v>13</v>
      </c>
      <c r="J9464" t="n">
        <v>51</v>
      </c>
      <c r="K9464" t="n">
        <v>22</v>
      </c>
      <c r="L9464" t="n">
        <v>13</v>
      </c>
      <c r="M9464" t="n">
        <v>22</v>
      </c>
      <c r="N9464" t="n">
        <v>35</v>
      </c>
      <c r="O9464" t="n">
        <v>28</v>
      </c>
      <c r="P9464" t="n">
        <v>13</v>
      </c>
      <c r="Q9464" t="n">
        <v>57</v>
      </c>
      <c r="R9464" t="n">
        <v>24</v>
      </c>
      <c r="S9464" t="n">
        <v>21</v>
      </c>
      <c r="T9464" t="n">
        <v>31</v>
      </c>
      <c r="U9464" t="n">
        <v>30</v>
      </c>
      <c r="V9464" t="n">
        <v>30</v>
      </c>
      <c r="W9464" t="n">
        <v>21</v>
      </c>
    </row>
    <row r="9465">
      <c r="A9465" t="s">
        <v>18946</v>
      </c>
      <c r="B9465" t="n">
        <v>-0.0320643599321655</v>
      </c>
      <c r="C9465" t="n">
        <v>0.383562048334232</v>
      </c>
      <c r="D9465" t="n">
        <v>-0.0535482938471022</v>
      </c>
      <c r="E9465" t="n">
        <v>0.192343171093348</v>
      </c>
      <c r="F9465" t="n">
        <v>-0.0000114793326389661</v>
      </c>
      <c r="G9465" t="n">
        <v>0.822746059187412</v>
      </c>
      <c r="H9465" t="s">
        <v>18947</v>
      </c>
      <c r="I9465" t="n">
        <v>38</v>
      </c>
      <c r="J9465" t="n">
        <v>43</v>
      </c>
      <c r="K9465" t="n">
        <v>37</v>
      </c>
      <c r="L9465" t="n">
        <v>41</v>
      </c>
      <c r="M9465" t="n">
        <v>21</v>
      </c>
      <c r="N9465" t="n">
        <v>61</v>
      </c>
      <c r="O9465" t="n">
        <v>40</v>
      </c>
      <c r="P9465" t="n">
        <v>32</v>
      </c>
      <c r="Q9465" t="n">
        <v>64</v>
      </c>
      <c r="R9465" t="n">
        <v>22</v>
      </c>
      <c r="S9465" t="n">
        <v>41</v>
      </c>
      <c r="T9465" t="n">
        <v>33</v>
      </c>
      <c r="U9465" t="n">
        <v>34</v>
      </c>
      <c r="V9465" t="n">
        <v>51</v>
      </c>
      <c r="W9465" t="n">
        <v>44</v>
      </c>
    </row>
    <row r="9466">
      <c r="A9466" t="s">
        <v>18948</v>
      </c>
      <c r="B9466" t="n">
        <v>-0.0331349375669432</v>
      </c>
      <c r="C9466" t="n">
        <v>0.383598665071711</v>
      </c>
      <c r="D9466" t="n">
        <v>-0.00851642037106756</v>
      </c>
      <c r="E9466" t="n">
        <v>0.790985990386495</v>
      </c>
      <c r="F9466" t="n">
        <v>0.0000182453882120737</v>
      </c>
      <c r="G9466" t="n">
        <v>0.678874351036374</v>
      </c>
      <c r="H9466" t="s">
        <v>18949</v>
      </c>
      <c r="I9466" t="n">
        <v>19</v>
      </c>
      <c r="J9466" t="n">
        <v>38</v>
      </c>
      <c r="K9466" t="n">
        <v>27</v>
      </c>
      <c r="L9466" t="n">
        <v>37</v>
      </c>
      <c r="M9466" t="n">
        <v>21</v>
      </c>
      <c r="N9466" t="n">
        <v>54</v>
      </c>
      <c r="O9466" t="n">
        <v>36</v>
      </c>
      <c r="P9466" t="n">
        <v>20</v>
      </c>
      <c r="Q9466" t="n">
        <v>35</v>
      </c>
      <c r="R9466" t="n">
        <v>25</v>
      </c>
      <c r="S9466" t="n">
        <v>31</v>
      </c>
      <c r="T9466" t="n">
        <v>14</v>
      </c>
      <c r="U9466" t="n">
        <v>30</v>
      </c>
      <c r="V9466" t="n">
        <v>32</v>
      </c>
      <c r="W9466" t="n">
        <v>24</v>
      </c>
    </row>
    <row r="9467">
      <c r="A9467" t="s">
        <v>18950</v>
      </c>
      <c r="B9467" t="n">
        <v>0.0401808232621311</v>
      </c>
      <c r="C9467" t="n">
        <v>0.383616897618513</v>
      </c>
      <c r="D9467" t="n">
        <v>-0.0576960951073435</v>
      </c>
      <c r="E9467" t="n">
        <v>0.26188158256816</v>
      </c>
      <c r="F9467" t="n">
        <v>-0.000174023820945823</v>
      </c>
      <c r="G9467" t="n">
        <v>0.0597947813459396</v>
      </c>
      <c r="H9467" t="s">
        <v>18951</v>
      </c>
      <c r="I9467" t="n">
        <v>154</v>
      </c>
      <c r="J9467" t="n">
        <v>188.001</v>
      </c>
      <c r="K9467" t="n">
        <v>194</v>
      </c>
      <c r="L9467" t="n">
        <v>183</v>
      </c>
      <c r="M9467" t="n">
        <v>197</v>
      </c>
      <c r="N9467" t="n">
        <v>217</v>
      </c>
      <c r="O9467" t="n">
        <v>173</v>
      </c>
      <c r="P9467" t="n">
        <v>196</v>
      </c>
      <c r="Q9467" t="n">
        <v>127</v>
      </c>
      <c r="R9467" t="n">
        <v>112</v>
      </c>
      <c r="S9467" t="n">
        <v>154</v>
      </c>
      <c r="T9467" t="n">
        <v>246</v>
      </c>
      <c r="U9467" t="n">
        <v>134</v>
      </c>
      <c r="V9467" t="n">
        <v>223</v>
      </c>
      <c r="W9467" t="n">
        <v>194</v>
      </c>
    </row>
    <row r="9468">
      <c r="A9468" t="s">
        <v>18952</v>
      </c>
      <c r="B9468" t="n">
        <v>-0.0333837045393877</v>
      </c>
      <c r="C9468" t="n">
        <v>0.383676844286344</v>
      </c>
      <c r="D9468" t="n">
        <v>0.0158387480799449</v>
      </c>
      <c r="E9468" t="n">
        <v>0.70675002328735</v>
      </c>
      <c r="F9468" t="n">
        <v>0.0000682983010764774</v>
      </c>
      <c r="G9468" t="n">
        <v>0.238018026087393</v>
      </c>
      <c r="H9468" t="s">
        <v>18953</v>
      </c>
      <c r="I9468" t="n">
        <v>232</v>
      </c>
      <c r="J9468" t="n">
        <v>398.001</v>
      </c>
      <c r="K9468" t="n">
        <v>180.001</v>
      </c>
      <c r="L9468" t="n">
        <v>264</v>
      </c>
      <c r="M9468" t="n">
        <v>198</v>
      </c>
      <c r="N9468" t="n">
        <v>340</v>
      </c>
      <c r="O9468" t="n">
        <v>194.001</v>
      </c>
      <c r="P9468" t="n">
        <v>177.999</v>
      </c>
      <c r="Q9468" t="n">
        <v>299</v>
      </c>
      <c r="R9468" t="n">
        <v>496</v>
      </c>
      <c r="S9468" t="n">
        <v>157</v>
      </c>
      <c r="T9468" t="n">
        <v>253</v>
      </c>
      <c r="U9468" t="n">
        <v>264</v>
      </c>
      <c r="V9468" t="n">
        <v>240</v>
      </c>
      <c r="W9468" t="n">
        <v>190</v>
      </c>
    </row>
    <row r="9469">
      <c r="A9469" t="s">
        <v>18954</v>
      </c>
      <c r="B9469" t="n">
        <v>0.04321458141344</v>
      </c>
      <c r="C9469" t="n">
        <v>0.38375999104237</v>
      </c>
      <c r="D9469" t="n">
        <v>0.0510437309283053</v>
      </c>
      <c r="E9469" t="n">
        <v>0.31729933380515</v>
      </c>
      <c r="F9469" t="n">
        <v>0.00000958433699074237</v>
      </c>
      <c r="G9469" t="n">
        <v>0.93057410794389</v>
      </c>
      <c r="H9469" t="s">
        <v>18955</v>
      </c>
      <c r="I9469" t="n">
        <v>718</v>
      </c>
      <c r="J9469" t="n">
        <v>1085.999</v>
      </c>
      <c r="K9469" t="n">
        <v>714.999</v>
      </c>
      <c r="L9469" t="n">
        <v>956</v>
      </c>
      <c r="M9469" t="n">
        <v>561</v>
      </c>
      <c r="N9469" t="n">
        <v>635</v>
      </c>
      <c r="O9469" t="n">
        <v>811</v>
      </c>
      <c r="P9469" t="n">
        <v>777</v>
      </c>
      <c r="Q9469" t="n">
        <v>753.999</v>
      </c>
      <c r="R9469" t="n">
        <v>670</v>
      </c>
      <c r="S9469" t="n">
        <v>431</v>
      </c>
      <c r="T9469" t="n">
        <v>658</v>
      </c>
      <c r="U9469" t="n">
        <v>626</v>
      </c>
      <c r="V9469" t="n">
        <v>832</v>
      </c>
      <c r="W9469" t="n">
        <v>753</v>
      </c>
    </row>
    <row r="9470">
      <c r="A9470" t="s">
        <v>18956</v>
      </c>
      <c r="B9470" t="n">
        <v>-0.0441026252239089</v>
      </c>
      <c r="C9470" t="n">
        <v>0.383874453920607</v>
      </c>
      <c r="D9470" t="n">
        <v>0.0384893893704564</v>
      </c>
      <c r="E9470" t="n">
        <v>0.451322026003648</v>
      </c>
      <c r="F9470" t="n">
        <v>0.000260935441149683</v>
      </c>
      <c r="G9470" t="n">
        <v>0.11456409742668</v>
      </c>
      <c r="H9470" t="s">
        <v>18957</v>
      </c>
      <c r="I9470" t="n">
        <v>4314</v>
      </c>
      <c r="J9470" t="n">
        <v>6988.998</v>
      </c>
      <c r="K9470" t="n">
        <v>4485</v>
      </c>
      <c r="L9470" t="n">
        <v>5527.002</v>
      </c>
      <c r="M9470" t="n">
        <v>4087</v>
      </c>
      <c r="N9470" t="n">
        <v>6291.999</v>
      </c>
      <c r="O9470" t="n">
        <v>6854</v>
      </c>
      <c r="P9470" t="n">
        <v>5347.999</v>
      </c>
      <c r="Q9470" t="n">
        <v>5249</v>
      </c>
      <c r="R9470" t="n">
        <v>4273.998</v>
      </c>
      <c r="S9470" t="n">
        <v>3498.001</v>
      </c>
      <c r="T9470" t="n">
        <v>5100.998</v>
      </c>
      <c r="U9470" t="n">
        <v>3613.001</v>
      </c>
      <c r="V9470" t="n">
        <v>5850</v>
      </c>
      <c r="W9470" t="n">
        <v>4860.001</v>
      </c>
    </row>
    <row r="9471">
      <c r="A9471" t="s">
        <v>18958</v>
      </c>
      <c r="B9471" t="n">
        <v>0.035870299395433</v>
      </c>
      <c r="C9471" t="n">
        <v>0.383896051704756</v>
      </c>
      <c r="D9471" t="n">
        <v>0.103890918793032</v>
      </c>
      <c r="E9471" t="n">
        <v>0.0405800344971277</v>
      </c>
      <c r="F9471" t="n">
        <v>0.000356532194280221</v>
      </c>
      <c r="G9471" t="n">
        <v>0.117781389357428</v>
      </c>
      <c r="H9471" t="s">
        <v>18959</v>
      </c>
      <c r="I9471" t="n">
        <v>2725</v>
      </c>
      <c r="J9471" t="n">
        <v>3787</v>
      </c>
      <c r="K9471" t="n">
        <v>2671</v>
      </c>
      <c r="L9471" t="n">
        <v>3294</v>
      </c>
      <c r="M9471" t="n">
        <v>2829</v>
      </c>
      <c r="N9471" t="n">
        <v>3041</v>
      </c>
      <c r="O9471" t="n">
        <v>3123</v>
      </c>
      <c r="P9471" t="n">
        <v>2642</v>
      </c>
      <c r="Q9471" t="n">
        <v>2723</v>
      </c>
      <c r="R9471" t="n">
        <v>2663</v>
      </c>
      <c r="S9471" t="n">
        <v>1787</v>
      </c>
      <c r="T9471" t="n">
        <v>2733</v>
      </c>
      <c r="U9471" t="n">
        <v>1830</v>
      </c>
      <c r="V9471" t="n">
        <v>3240</v>
      </c>
      <c r="W9471" t="n">
        <v>2706</v>
      </c>
    </row>
    <row r="9472">
      <c r="A9472" t="s">
        <v>18960</v>
      </c>
      <c r="B9472" t="n">
        <v>0.0400319646966806</v>
      </c>
      <c r="C9472" t="n">
        <v>0.383971548808277</v>
      </c>
      <c r="D9472" t="n">
        <v>-0.00686146804252946</v>
      </c>
      <c r="E9472" t="n">
        <v>0.883778653333475</v>
      </c>
      <c r="F9472" t="n">
        <v>-0.0000820768822463994</v>
      </c>
      <c r="G9472" t="n">
        <v>0.311409981667537</v>
      </c>
      <c r="H9472" t="s">
        <v>18961</v>
      </c>
      <c r="I9472" t="n">
        <v>176</v>
      </c>
      <c r="J9472" t="n">
        <v>211</v>
      </c>
      <c r="K9472" t="n">
        <v>195.001</v>
      </c>
      <c r="L9472" t="n">
        <v>209</v>
      </c>
      <c r="M9472" t="n">
        <v>199</v>
      </c>
      <c r="N9472" t="n">
        <v>228</v>
      </c>
      <c r="O9472" t="n">
        <v>220</v>
      </c>
      <c r="P9472" t="n">
        <v>186</v>
      </c>
      <c r="Q9472" t="n">
        <v>125</v>
      </c>
      <c r="R9472" t="n">
        <v>163</v>
      </c>
      <c r="S9472" t="n">
        <v>132</v>
      </c>
      <c r="T9472" t="n">
        <v>177</v>
      </c>
      <c r="U9472" t="n">
        <v>123</v>
      </c>
      <c r="V9472" t="n">
        <v>261</v>
      </c>
      <c r="W9472" t="n">
        <v>187</v>
      </c>
    </row>
    <row r="9473">
      <c r="A9473" t="s">
        <v>18962</v>
      </c>
      <c r="B9473" t="n">
        <v>-0.0334477580437994</v>
      </c>
      <c r="C9473" t="n">
        <v>0.384060983037487</v>
      </c>
      <c r="D9473" t="n">
        <v>0.0125487479136478</v>
      </c>
      <c r="E9473" t="n">
        <v>0.808651894956653</v>
      </c>
      <c r="F9473" t="n">
        <v>0.0000544312283554948</v>
      </c>
      <c r="G9473" t="n">
        <v>0.337353547789281</v>
      </c>
      <c r="H9473" t="s">
        <v>18963</v>
      </c>
      <c r="I9473" t="n">
        <v>260</v>
      </c>
      <c r="J9473" t="n">
        <v>264.999</v>
      </c>
      <c r="K9473" t="n">
        <v>181.001</v>
      </c>
      <c r="L9473" t="n">
        <v>282</v>
      </c>
      <c r="M9473" t="n">
        <v>192</v>
      </c>
      <c r="N9473" t="n">
        <v>320</v>
      </c>
      <c r="O9473" t="n">
        <v>200</v>
      </c>
      <c r="P9473" t="n">
        <v>175</v>
      </c>
      <c r="Q9473" t="n">
        <v>253</v>
      </c>
      <c r="R9473" t="n">
        <v>495</v>
      </c>
      <c r="S9473" t="n">
        <v>162</v>
      </c>
      <c r="T9473" t="n">
        <v>239</v>
      </c>
      <c r="U9473" t="n">
        <v>210</v>
      </c>
      <c r="V9473" t="n">
        <v>291</v>
      </c>
      <c r="W9473" t="n">
        <v>205</v>
      </c>
    </row>
    <row r="9474">
      <c r="A9474" t="s">
        <v>18964</v>
      </c>
      <c r="B9474" t="n">
        <v>-0.0274391645962014</v>
      </c>
      <c r="C9474" t="n">
        <v>0.384165237765096</v>
      </c>
      <c r="D9474" t="n">
        <v>-0.0628823598581732</v>
      </c>
      <c r="E9474" t="n">
        <v>0.122432114784979</v>
      </c>
      <c r="F9474" t="n">
        <v>-0.00000803968523326704</v>
      </c>
      <c r="G9474" t="n">
        <v>0.851723668418454</v>
      </c>
      <c r="H9474" t="s">
        <v>18965</v>
      </c>
      <c r="I9474" t="n">
        <v>2907</v>
      </c>
      <c r="J9474" t="n">
        <v>1518</v>
      </c>
      <c r="K9474" t="n">
        <v>1497</v>
      </c>
      <c r="L9474" t="n">
        <v>2916</v>
      </c>
      <c r="M9474" t="n">
        <v>2567</v>
      </c>
      <c r="N9474" t="n">
        <v>3102.999</v>
      </c>
      <c r="O9474" t="n">
        <v>1253</v>
      </c>
      <c r="P9474" t="n">
        <v>1515</v>
      </c>
      <c r="Q9474" t="n">
        <v>3664</v>
      </c>
      <c r="R9474" t="n">
        <v>4917</v>
      </c>
      <c r="S9474" t="n">
        <v>1798</v>
      </c>
      <c r="T9474" t="n">
        <v>2307</v>
      </c>
      <c r="U9474" t="n">
        <v>3419</v>
      </c>
      <c r="V9474" t="n">
        <v>3330</v>
      </c>
      <c r="W9474" t="n">
        <v>3030</v>
      </c>
    </row>
    <row r="9475">
      <c r="A9475" t="s">
        <v>18966</v>
      </c>
      <c r="B9475" t="n">
        <v>0.0441062117683123</v>
      </c>
      <c r="C9475" t="n">
        <v>0.384205976127522</v>
      </c>
      <c r="D9475" t="n">
        <v>0.0220762016045872</v>
      </c>
      <c r="E9475" t="n">
        <v>0.66260159549168</v>
      </c>
      <c r="F9475" t="n">
        <v>-0.0000416788914198191</v>
      </c>
      <c r="G9475" t="n">
        <v>0.740814739802434</v>
      </c>
      <c r="H9475" t="s">
        <v>18967</v>
      </c>
      <c r="I9475" t="n">
        <v>17580.343</v>
      </c>
      <c r="J9475" t="n">
        <v>19023.043</v>
      </c>
      <c r="K9475" t="n">
        <v>15500.271</v>
      </c>
      <c r="L9475" t="n">
        <v>17550.918</v>
      </c>
      <c r="M9475" t="n">
        <v>11818.854</v>
      </c>
      <c r="N9475" t="n">
        <v>17993.062</v>
      </c>
      <c r="O9475" t="n">
        <v>17971.821</v>
      </c>
      <c r="P9475" t="n">
        <v>13692.767</v>
      </c>
      <c r="Q9475" t="n">
        <v>13577.402</v>
      </c>
      <c r="R9475" t="n">
        <v>12544.905</v>
      </c>
      <c r="S9475" t="n">
        <v>11715.561</v>
      </c>
      <c r="T9475" t="n">
        <v>20899.282</v>
      </c>
      <c r="U9475" t="n">
        <v>9568.815</v>
      </c>
      <c r="V9475" t="n">
        <v>15764.211</v>
      </c>
      <c r="W9475" t="n">
        <v>13335.149</v>
      </c>
    </row>
    <row r="9476">
      <c r="A9476" t="s">
        <v>18968</v>
      </c>
      <c r="B9476" t="n">
        <v>0.0301648964735896</v>
      </c>
      <c r="C9476" t="n">
        <v>0.384223127845647</v>
      </c>
      <c r="D9476" t="n">
        <v>0.00135163931123384</v>
      </c>
      <c r="E9476" t="n">
        <v>0.965259662560336</v>
      </c>
      <c r="F9476" t="n">
        <v>-0.0000431217028514559</v>
      </c>
      <c r="G9476" t="n">
        <v>0.380547415596539</v>
      </c>
      <c r="H9476" t="s">
        <v>18969</v>
      </c>
      <c r="I9476" t="n">
        <v>23</v>
      </c>
      <c r="J9476" t="n">
        <v>90</v>
      </c>
      <c r="K9476" t="n">
        <v>33</v>
      </c>
      <c r="L9476" t="n">
        <v>40</v>
      </c>
      <c r="M9476" t="n">
        <v>39</v>
      </c>
      <c r="N9476" t="n">
        <v>28</v>
      </c>
      <c r="O9476" t="n">
        <v>28</v>
      </c>
      <c r="P9476" t="n">
        <v>39</v>
      </c>
      <c r="Q9476" t="n">
        <v>39</v>
      </c>
      <c r="R9476" t="n">
        <v>39</v>
      </c>
      <c r="S9476" t="n">
        <v>43</v>
      </c>
      <c r="T9476" t="n">
        <v>51</v>
      </c>
      <c r="U9476" t="n">
        <v>37</v>
      </c>
      <c r="V9476" t="n">
        <v>41</v>
      </c>
      <c r="W9476" t="n">
        <v>19</v>
      </c>
    </row>
    <row r="9477">
      <c r="A9477" t="s">
        <v>18970</v>
      </c>
      <c r="B9477" t="n">
        <v>-0.0421061068124279</v>
      </c>
      <c r="C9477" t="n">
        <v>0.384225215789814</v>
      </c>
      <c r="D9477" t="n">
        <v>-0.0189111716470524</v>
      </c>
      <c r="E9477" t="n">
        <v>0.708780555246527</v>
      </c>
      <c r="F9477" t="n">
        <v>0.0000664100072296118</v>
      </c>
      <c r="G9477" t="n">
        <v>0.566345848608929</v>
      </c>
      <c r="H9477" t="s">
        <v>18971</v>
      </c>
      <c r="I9477" t="n">
        <v>341</v>
      </c>
      <c r="J9477" t="n">
        <v>648</v>
      </c>
      <c r="K9477" t="n">
        <v>472</v>
      </c>
      <c r="L9477" t="n">
        <v>434</v>
      </c>
      <c r="M9477" t="n">
        <v>349</v>
      </c>
      <c r="N9477" t="n">
        <v>487.001</v>
      </c>
      <c r="O9477" t="n">
        <v>484</v>
      </c>
      <c r="P9477" t="n">
        <v>388</v>
      </c>
      <c r="Q9477" t="n">
        <v>379</v>
      </c>
      <c r="R9477" t="n">
        <v>505.999</v>
      </c>
      <c r="S9477" t="n">
        <v>313</v>
      </c>
      <c r="T9477" t="n">
        <v>532</v>
      </c>
      <c r="U9477" t="n">
        <v>333.999</v>
      </c>
      <c r="V9477" t="n">
        <v>518</v>
      </c>
      <c r="W9477" t="n">
        <v>379</v>
      </c>
    </row>
    <row r="9478">
      <c r="A9478" t="s">
        <v>18972</v>
      </c>
      <c r="B9478" t="n">
        <v>0.0440967771497441</v>
      </c>
      <c r="C9478" t="n">
        <v>0.38427916022671</v>
      </c>
      <c r="D9478" t="n">
        <v>0.047481805661042</v>
      </c>
      <c r="E9478" t="n">
        <v>0.362975584891196</v>
      </c>
      <c r="F9478" t="n">
        <v>0.00000727821932103938</v>
      </c>
      <c r="G9478" t="n">
        <v>0.957286870690502</v>
      </c>
      <c r="H9478" t="s">
        <v>18973</v>
      </c>
      <c r="I9478" t="n">
        <v>367</v>
      </c>
      <c r="J9478" t="n">
        <v>408.05</v>
      </c>
      <c r="K9478" t="n">
        <v>362</v>
      </c>
      <c r="L9478" t="n">
        <v>455</v>
      </c>
      <c r="M9478" t="n">
        <v>306.001</v>
      </c>
      <c r="N9478" t="n">
        <v>387</v>
      </c>
      <c r="O9478" t="n">
        <v>427</v>
      </c>
      <c r="P9478" t="n">
        <v>367</v>
      </c>
      <c r="Q9478" t="n">
        <v>349</v>
      </c>
      <c r="R9478" t="n">
        <v>300.042</v>
      </c>
      <c r="S9478" t="n">
        <v>292</v>
      </c>
      <c r="T9478" t="n">
        <v>406</v>
      </c>
      <c r="U9478" t="n">
        <v>246.999</v>
      </c>
      <c r="V9478" t="n">
        <v>386</v>
      </c>
      <c r="W9478" t="n">
        <v>316</v>
      </c>
    </row>
    <row r="9479">
      <c r="A9479" t="s">
        <v>18974</v>
      </c>
      <c r="B9479" t="n">
        <v>0.0375886611495605</v>
      </c>
      <c r="C9479" t="n">
        <v>0.384335896378637</v>
      </c>
      <c r="D9479" t="n">
        <v>0.100078566783625</v>
      </c>
      <c r="E9479" t="n">
        <v>0.0567890568844644</v>
      </c>
      <c r="F9479" t="n">
        <v>0.0000227753898333105</v>
      </c>
      <c r="G9479" t="n">
        <v>0.733165059875373</v>
      </c>
      <c r="H9479" t="s">
        <v>18975</v>
      </c>
      <c r="I9479" t="n">
        <v>573.001</v>
      </c>
      <c r="J9479" t="n">
        <v>676</v>
      </c>
      <c r="K9479" t="n">
        <v>513</v>
      </c>
      <c r="L9479" t="n">
        <v>483</v>
      </c>
      <c r="M9479" t="n">
        <v>534</v>
      </c>
      <c r="N9479" t="n">
        <v>483</v>
      </c>
      <c r="O9479" t="n">
        <v>579</v>
      </c>
      <c r="P9479" t="n">
        <v>545</v>
      </c>
      <c r="Q9479" t="n">
        <v>258</v>
      </c>
      <c r="R9479" t="n">
        <v>589</v>
      </c>
      <c r="S9479" t="n">
        <v>344.999</v>
      </c>
      <c r="T9479" t="n">
        <v>492</v>
      </c>
      <c r="U9479" t="n">
        <v>239</v>
      </c>
      <c r="V9479" t="n">
        <v>555</v>
      </c>
      <c r="W9479" t="n">
        <v>438</v>
      </c>
    </row>
    <row r="9480">
      <c r="A9480" t="s">
        <v>18976</v>
      </c>
      <c r="B9480" t="n">
        <v>-0.0440849510426404</v>
      </c>
      <c r="C9480" t="n">
        <v>0.384425348853759</v>
      </c>
      <c r="D9480" t="n">
        <v>-0.042387132948716</v>
      </c>
      <c r="E9480" t="n">
        <v>0.409963193099046</v>
      </c>
      <c r="F9480" t="n">
        <v>-0.0000226204587632356</v>
      </c>
      <c r="G9480" t="n">
        <v>0.863436886768152</v>
      </c>
      <c r="H9480" t="s">
        <v>18977</v>
      </c>
      <c r="I9480" t="n">
        <v>867.002</v>
      </c>
      <c r="J9480" t="n">
        <v>1084</v>
      </c>
      <c r="K9480" t="n">
        <v>859</v>
      </c>
      <c r="L9480" t="n">
        <v>1150.001</v>
      </c>
      <c r="M9480" t="n">
        <v>800.001</v>
      </c>
      <c r="N9480" t="n">
        <v>1283</v>
      </c>
      <c r="O9480" t="n">
        <v>1061.001</v>
      </c>
      <c r="P9480" t="n">
        <v>994</v>
      </c>
      <c r="Q9480" t="n">
        <v>1045</v>
      </c>
      <c r="R9480" t="n">
        <v>898</v>
      </c>
      <c r="S9480" t="n">
        <v>754.999</v>
      </c>
      <c r="T9480" t="n">
        <v>1414</v>
      </c>
      <c r="U9480" t="n">
        <v>719</v>
      </c>
      <c r="V9480" t="n">
        <v>1001</v>
      </c>
      <c r="W9480" t="n">
        <v>974.001</v>
      </c>
    </row>
    <row r="9481">
      <c r="A9481" t="s">
        <v>18978</v>
      </c>
      <c r="B9481" t="n">
        <v>-0.0405864575160348</v>
      </c>
      <c r="C9481" t="n">
        <v>0.384499097903497</v>
      </c>
      <c r="D9481" t="n">
        <v>-0.120985385248487</v>
      </c>
      <c r="E9481" t="n">
        <v>0.0223513498216499</v>
      </c>
      <c r="F9481" t="n">
        <v>-0.0000978966184467165</v>
      </c>
      <c r="G9481" t="n">
        <v>0.236140500039702</v>
      </c>
      <c r="H9481" t="s">
        <v>18979</v>
      </c>
      <c r="I9481" t="n">
        <v>3711</v>
      </c>
      <c r="J9481" t="n">
        <v>3448.001</v>
      </c>
      <c r="K9481" t="n">
        <v>3422.999</v>
      </c>
      <c r="L9481" t="n">
        <v>4988</v>
      </c>
      <c r="M9481" t="n">
        <v>3725.999</v>
      </c>
      <c r="N9481" t="n">
        <v>5926</v>
      </c>
      <c r="O9481" t="n">
        <v>3820.999</v>
      </c>
      <c r="P9481" t="n">
        <v>3623</v>
      </c>
      <c r="Q9481" t="n">
        <v>5339</v>
      </c>
      <c r="R9481" t="n">
        <v>3468</v>
      </c>
      <c r="S9481" t="n">
        <v>4082.999</v>
      </c>
      <c r="T9481" t="n">
        <v>4641</v>
      </c>
      <c r="U9481" t="n">
        <v>4526</v>
      </c>
      <c r="V9481" t="n">
        <v>5912</v>
      </c>
      <c r="W9481" t="n">
        <v>3677</v>
      </c>
    </row>
    <row r="9482">
      <c r="A9482" t="s">
        <v>18980</v>
      </c>
      <c r="B9482" t="n">
        <v>0.0423480547900021</v>
      </c>
      <c r="C9482" t="n">
        <v>0.384499342778583</v>
      </c>
      <c r="D9482" t="n">
        <v>0.127771546715977</v>
      </c>
      <c r="E9482" t="n">
        <v>0.0189041379577453</v>
      </c>
      <c r="F9482" t="n">
        <v>0.00026343916496855</v>
      </c>
      <c r="G9482" t="n">
        <v>0.065607855531383</v>
      </c>
      <c r="H9482" t="s">
        <v>18981</v>
      </c>
      <c r="I9482" t="n">
        <v>3560.001</v>
      </c>
      <c r="J9482" t="n">
        <v>6368.001</v>
      </c>
      <c r="K9482" t="n">
        <v>3436.001</v>
      </c>
      <c r="L9482" t="n">
        <v>4093</v>
      </c>
      <c r="M9482" t="n">
        <v>3185.001</v>
      </c>
      <c r="N9482" t="n">
        <v>3789.001</v>
      </c>
      <c r="O9482" t="n">
        <v>4215</v>
      </c>
      <c r="P9482" t="n">
        <v>4046</v>
      </c>
      <c r="Q9482" t="n">
        <v>2976</v>
      </c>
      <c r="R9482" t="n">
        <v>3624.999</v>
      </c>
      <c r="S9482" t="n">
        <v>2243</v>
      </c>
      <c r="T9482" t="n">
        <v>3629</v>
      </c>
      <c r="U9482" t="n">
        <v>2350</v>
      </c>
      <c r="V9482" t="n">
        <v>3866</v>
      </c>
      <c r="W9482" t="n">
        <v>3244.001</v>
      </c>
    </row>
    <row r="9483">
      <c r="A9483" t="s">
        <v>18982</v>
      </c>
      <c r="B9483" t="n">
        <v>-0.0437814395164668</v>
      </c>
      <c r="C9483" t="n">
        <v>0.384499368398454</v>
      </c>
      <c r="D9483" t="n">
        <v>0.0436355630336392</v>
      </c>
      <c r="E9483" t="n">
        <v>0.40414921700202</v>
      </c>
      <c r="F9483" t="n">
        <v>0.000200377402248682</v>
      </c>
      <c r="G9483" t="n">
        <v>0.120335866655872</v>
      </c>
      <c r="H9483" t="s">
        <v>18983</v>
      </c>
      <c r="I9483" t="n">
        <v>477</v>
      </c>
      <c r="J9483" t="n">
        <v>601</v>
      </c>
      <c r="K9483" t="n">
        <v>425.201</v>
      </c>
      <c r="L9483" t="n">
        <v>466</v>
      </c>
      <c r="M9483" t="n">
        <v>496</v>
      </c>
      <c r="N9483" t="n">
        <v>604</v>
      </c>
      <c r="O9483" t="n">
        <v>574</v>
      </c>
      <c r="P9483" t="n">
        <v>416.001</v>
      </c>
      <c r="Q9483" t="n">
        <v>505.001</v>
      </c>
      <c r="R9483" t="n">
        <v>572</v>
      </c>
      <c r="S9483" t="n">
        <v>323</v>
      </c>
      <c r="T9483" t="n">
        <v>521.999</v>
      </c>
      <c r="U9483" t="n">
        <v>378</v>
      </c>
      <c r="V9483" t="n">
        <v>510.166</v>
      </c>
      <c r="W9483" t="n">
        <v>385</v>
      </c>
    </row>
    <row r="9484">
      <c r="A9484" t="s">
        <v>18984</v>
      </c>
      <c r="B9484" t="n">
        <v>-0.0277566622586879</v>
      </c>
      <c r="C9484" t="n">
        <v>0.384534593706006</v>
      </c>
      <c r="D9484" t="n">
        <v>-0.0769575180175243</v>
      </c>
      <c r="E9484" t="n">
        <v>0.0415987474835067</v>
      </c>
      <c r="F9484" t="n">
        <v>-0.000100262829039513</v>
      </c>
      <c r="G9484" t="n">
        <v>0.112475437475143</v>
      </c>
      <c r="H9484" t="s">
        <v>18985</v>
      </c>
      <c r="I9484" t="n">
        <v>81</v>
      </c>
      <c r="J9484" t="n">
        <v>60</v>
      </c>
      <c r="K9484" t="n">
        <v>89</v>
      </c>
      <c r="L9484" t="n">
        <v>84</v>
      </c>
      <c r="M9484" t="n">
        <v>210</v>
      </c>
      <c r="N9484" t="n">
        <v>141</v>
      </c>
      <c r="O9484" t="n">
        <v>97.127</v>
      </c>
      <c r="P9484" t="n">
        <v>189.098</v>
      </c>
      <c r="Q9484" t="n">
        <v>107</v>
      </c>
      <c r="R9484" t="n">
        <v>138</v>
      </c>
      <c r="S9484" t="n">
        <v>145.173</v>
      </c>
      <c r="T9484" t="n">
        <v>124</v>
      </c>
      <c r="U9484" t="n">
        <v>145</v>
      </c>
      <c r="V9484" t="n">
        <v>211</v>
      </c>
      <c r="W9484" t="n">
        <v>185</v>
      </c>
    </row>
    <row r="9485">
      <c r="A9485" t="s">
        <v>18986</v>
      </c>
      <c r="B9485" t="n">
        <v>-0.0435994096864798</v>
      </c>
      <c r="C9485" t="n">
        <v>0.384649985157955</v>
      </c>
      <c r="D9485" t="n">
        <v>-0.0455463631779773</v>
      </c>
      <c r="E9485" t="n">
        <v>0.367931625017483</v>
      </c>
      <c r="F9485" t="n">
        <v>-0.0000246667374693273</v>
      </c>
      <c r="G9485" t="n">
        <v>0.840716557484234</v>
      </c>
      <c r="H9485" t="s">
        <v>18987</v>
      </c>
      <c r="I9485" t="n">
        <v>764.999</v>
      </c>
      <c r="J9485" t="n">
        <v>1209.999</v>
      </c>
      <c r="K9485" t="n">
        <v>905</v>
      </c>
      <c r="L9485" t="n">
        <v>1010</v>
      </c>
      <c r="M9485" t="n">
        <v>859.999</v>
      </c>
      <c r="N9485" t="n">
        <v>1100</v>
      </c>
      <c r="O9485" t="n">
        <v>991.999</v>
      </c>
      <c r="P9485" t="n">
        <v>1003</v>
      </c>
      <c r="Q9485" t="n">
        <v>1022.001</v>
      </c>
      <c r="R9485" t="n">
        <v>936</v>
      </c>
      <c r="S9485" t="n">
        <v>874.999</v>
      </c>
      <c r="T9485" t="n">
        <v>1364.001</v>
      </c>
      <c r="U9485" t="n">
        <v>693.001</v>
      </c>
      <c r="V9485" t="n">
        <v>1264.001</v>
      </c>
      <c r="W9485" t="n">
        <v>826.001</v>
      </c>
    </row>
    <row r="9486">
      <c r="A9486" t="s">
        <v>18988</v>
      </c>
      <c r="B9486" t="n">
        <v>-0.0439401892282912</v>
      </c>
      <c r="C9486" t="n">
        <v>0.384742938783453</v>
      </c>
      <c r="D9486" t="n">
        <v>0.001212765218558</v>
      </c>
      <c r="E9486" t="n">
        <v>0.981311902344848</v>
      </c>
      <c r="F9486" t="n">
        <v>0.000120857100888836</v>
      </c>
      <c r="G9486" t="n">
        <v>0.383034947313495</v>
      </c>
      <c r="H9486" t="s">
        <v>18989</v>
      </c>
      <c r="I9486" t="n">
        <v>1061</v>
      </c>
      <c r="J9486" t="n">
        <v>1486</v>
      </c>
      <c r="K9486" t="n">
        <v>978</v>
      </c>
      <c r="L9486" t="n">
        <v>1152</v>
      </c>
      <c r="M9486" t="n">
        <v>955</v>
      </c>
      <c r="N9486" t="n">
        <v>1238</v>
      </c>
      <c r="O9486" t="n">
        <v>1491</v>
      </c>
      <c r="P9486" t="n">
        <v>1114.001</v>
      </c>
      <c r="Q9486" t="n">
        <v>1109</v>
      </c>
      <c r="R9486" t="n">
        <v>1329.999</v>
      </c>
      <c r="S9486" t="n">
        <v>814</v>
      </c>
      <c r="T9486" t="n">
        <v>1304</v>
      </c>
      <c r="U9486" t="n">
        <v>925</v>
      </c>
      <c r="V9486" t="n">
        <v>1157</v>
      </c>
      <c r="W9486" t="n">
        <v>1105.001</v>
      </c>
    </row>
    <row r="9487">
      <c r="A9487" t="s">
        <v>18990</v>
      </c>
      <c r="B9487" t="n">
        <v>0.0439534236668233</v>
      </c>
      <c r="C9487" t="n">
        <v>0.384811976862227</v>
      </c>
      <c r="D9487" t="n">
        <v>0.0955115265328399</v>
      </c>
      <c r="E9487" t="n">
        <v>0.0708645576963102</v>
      </c>
      <c r="F9487" t="n">
        <v>0.0000712288340439002</v>
      </c>
      <c r="G9487" t="n">
        <v>0.595990874089104</v>
      </c>
      <c r="H9487" t="s">
        <v>18991</v>
      </c>
      <c r="I9487" t="n">
        <v>1293</v>
      </c>
      <c r="J9487" t="n">
        <v>1464.001</v>
      </c>
      <c r="K9487" t="n">
        <v>1289</v>
      </c>
      <c r="L9487" t="n">
        <v>1405</v>
      </c>
      <c r="M9487" t="n">
        <v>1016.001</v>
      </c>
      <c r="N9487" t="n">
        <v>1329</v>
      </c>
      <c r="O9487" t="n">
        <v>1595</v>
      </c>
      <c r="P9487" t="n">
        <v>1567.001</v>
      </c>
      <c r="Q9487" t="n">
        <v>1279</v>
      </c>
      <c r="R9487" t="n">
        <v>1032</v>
      </c>
      <c r="S9487" t="n">
        <v>759</v>
      </c>
      <c r="T9487" t="n">
        <v>1603</v>
      </c>
      <c r="U9487" t="n">
        <v>987</v>
      </c>
      <c r="V9487" t="n">
        <v>1180.001</v>
      </c>
      <c r="W9487" t="n">
        <v>1261.001</v>
      </c>
    </row>
    <row r="9488">
      <c r="A9488" t="s">
        <v>18992</v>
      </c>
      <c r="B9488" t="n">
        <v>-0.018875078125459</v>
      </c>
      <c r="C9488" t="n">
        <v>0.384842701365681</v>
      </c>
      <c r="D9488" t="n">
        <v>-0.0319042739063208</v>
      </c>
      <c r="E9488" t="n">
        <v>0.241722395796611</v>
      </c>
      <c r="F9488" t="n">
        <v>-0.000000270404157936615</v>
      </c>
      <c r="G9488" t="n">
        <v>0.991968075952491</v>
      </c>
      <c r="H9488" t="s">
        <v>18993</v>
      </c>
      <c r="I9488" t="n">
        <v>67</v>
      </c>
      <c r="J9488" t="n">
        <v>32</v>
      </c>
      <c r="K9488" t="n">
        <v>15</v>
      </c>
      <c r="L9488" t="n">
        <v>70</v>
      </c>
      <c r="M9488" t="n">
        <v>57</v>
      </c>
      <c r="N9488" t="n">
        <v>89</v>
      </c>
      <c r="O9488" t="n">
        <v>10</v>
      </c>
      <c r="P9488" t="n">
        <v>18</v>
      </c>
      <c r="Q9488" t="n">
        <v>106</v>
      </c>
      <c r="R9488" t="n">
        <v>149</v>
      </c>
      <c r="S9488" t="n">
        <v>24</v>
      </c>
      <c r="T9488" t="n">
        <v>41</v>
      </c>
      <c r="U9488" t="n">
        <v>116.001</v>
      </c>
      <c r="V9488" t="n">
        <v>71</v>
      </c>
      <c r="W9488" t="n">
        <v>65</v>
      </c>
    </row>
    <row r="9489">
      <c r="A9489" t="s">
        <v>18994</v>
      </c>
      <c r="B9489" t="n">
        <v>-0.0270017640435588</v>
      </c>
      <c r="C9489" t="n">
        <v>0.384853723214847</v>
      </c>
      <c r="D9489" t="n">
        <v>-0.0016577087080908</v>
      </c>
      <c r="E9489" t="n">
        <v>0.966046545115517</v>
      </c>
      <c r="F9489" t="n">
        <v>0.0000288625204737404</v>
      </c>
      <c r="G9489" t="n">
        <v>0.446417433288292</v>
      </c>
      <c r="H9489" t="s">
        <v>18995</v>
      </c>
      <c r="I9489" t="n">
        <v>244.999</v>
      </c>
      <c r="J9489" t="n">
        <v>457</v>
      </c>
      <c r="K9489" t="n">
        <v>150.999</v>
      </c>
      <c r="L9489" t="n">
        <v>264</v>
      </c>
      <c r="M9489" t="n">
        <v>209</v>
      </c>
      <c r="N9489" t="n">
        <v>357</v>
      </c>
      <c r="O9489" t="n">
        <v>215</v>
      </c>
      <c r="P9489" t="n">
        <v>143</v>
      </c>
      <c r="Q9489" t="n">
        <v>546.999</v>
      </c>
      <c r="R9489" t="n">
        <v>625.001</v>
      </c>
      <c r="S9489" t="n">
        <v>187</v>
      </c>
      <c r="T9489" t="n">
        <v>282</v>
      </c>
      <c r="U9489" t="n">
        <v>338.999</v>
      </c>
      <c r="V9489" t="n">
        <v>290</v>
      </c>
      <c r="W9489" t="n">
        <v>194</v>
      </c>
    </row>
    <row r="9490">
      <c r="A9490" t="s">
        <v>18996</v>
      </c>
      <c r="B9490" t="n">
        <v>0.0437781439607492</v>
      </c>
      <c r="C9490" t="n">
        <v>0.385029189423162</v>
      </c>
      <c r="D9490" t="n">
        <v>0.116853910581839</v>
      </c>
      <c r="E9490" t="n">
        <v>0.0302469656764599</v>
      </c>
      <c r="F9490" t="n">
        <v>0.000133505603167855</v>
      </c>
      <c r="G9490" t="n">
        <v>0.300195572598601</v>
      </c>
      <c r="H9490" t="s">
        <v>18997</v>
      </c>
      <c r="I9490" t="n">
        <v>1611</v>
      </c>
      <c r="J9490" t="n">
        <v>1812</v>
      </c>
      <c r="K9490" t="n">
        <v>1464</v>
      </c>
      <c r="L9490" t="n">
        <v>1647</v>
      </c>
      <c r="M9490" t="n">
        <v>1345</v>
      </c>
      <c r="N9490" t="n">
        <v>1552</v>
      </c>
      <c r="O9490" t="n">
        <v>1851</v>
      </c>
      <c r="P9490" t="n">
        <v>1577</v>
      </c>
      <c r="Q9490" t="n">
        <v>1235</v>
      </c>
      <c r="R9490" t="n">
        <v>1277</v>
      </c>
      <c r="S9490" t="n">
        <v>832</v>
      </c>
      <c r="T9490" t="n">
        <v>1482</v>
      </c>
      <c r="U9490" t="n">
        <v>947</v>
      </c>
      <c r="V9490" t="n">
        <v>1477</v>
      </c>
      <c r="W9490" t="n">
        <v>1526</v>
      </c>
    </row>
    <row r="9491">
      <c r="A9491" t="s">
        <v>18998</v>
      </c>
      <c r="B9491" t="n">
        <v>0.0428576655346054</v>
      </c>
      <c r="C9491" t="n">
        <v>0.385143693806209</v>
      </c>
      <c r="D9491" t="n">
        <v>-0.00981778885241803</v>
      </c>
      <c r="E9491" t="n">
        <v>0.835501519839146</v>
      </c>
      <c r="F9491" t="n">
        <v>-0.0000559760692935266</v>
      </c>
      <c r="G9491" t="n">
        <v>0.517790665659653</v>
      </c>
      <c r="H9491" t="s">
        <v>18999</v>
      </c>
      <c r="I9491" t="n">
        <v>3756</v>
      </c>
      <c r="J9491" t="n">
        <v>4372.001</v>
      </c>
      <c r="K9491" t="n">
        <v>3614.999</v>
      </c>
      <c r="L9491" t="n">
        <v>4252.999</v>
      </c>
      <c r="M9491" t="n">
        <v>3014.999</v>
      </c>
      <c r="N9491" t="n">
        <v>3837</v>
      </c>
      <c r="O9491" t="n">
        <v>4170.002</v>
      </c>
      <c r="P9491" t="n">
        <v>3894</v>
      </c>
      <c r="Q9491" t="n">
        <v>3713.999</v>
      </c>
      <c r="R9491" t="n">
        <v>3075.001</v>
      </c>
      <c r="S9491" t="n">
        <v>3688</v>
      </c>
      <c r="T9491" t="n">
        <v>3691</v>
      </c>
      <c r="U9491" t="n">
        <v>2858</v>
      </c>
      <c r="V9491" t="n">
        <v>5124</v>
      </c>
      <c r="W9491" t="n">
        <v>2727.001</v>
      </c>
    </row>
    <row r="9492">
      <c r="A9492" t="s">
        <v>19000</v>
      </c>
      <c r="B9492" t="n">
        <v>0.0436199251171573</v>
      </c>
      <c r="C9492" t="n">
        <v>0.385153834387717</v>
      </c>
      <c r="D9492" t="n">
        <v>0.067410593781813</v>
      </c>
      <c r="E9492" t="n">
        <v>0.201586207942342</v>
      </c>
      <c r="F9492" t="n">
        <v>0.0000187059688637288</v>
      </c>
      <c r="G9492" t="n">
        <v>0.862147727473268</v>
      </c>
      <c r="H9492" t="s">
        <v>19001</v>
      </c>
      <c r="I9492" t="n">
        <v>4242</v>
      </c>
      <c r="J9492" t="n">
        <v>5436.432</v>
      </c>
      <c r="K9492" t="n">
        <v>4584</v>
      </c>
      <c r="L9492" t="n">
        <v>4552</v>
      </c>
      <c r="M9492" t="n">
        <v>3822</v>
      </c>
      <c r="N9492" t="n">
        <v>4431</v>
      </c>
      <c r="O9492" t="n">
        <v>5455</v>
      </c>
      <c r="P9492" t="n">
        <v>4779</v>
      </c>
      <c r="Q9492" t="n">
        <v>3850</v>
      </c>
      <c r="R9492" t="n">
        <v>3366</v>
      </c>
      <c r="S9492" t="n">
        <v>2649</v>
      </c>
      <c r="T9492" t="n">
        <v>5271</v>
      </c>
      <c r="U9492" t="n">
        <v>2850</v>
      </c>
      <c r="V9492" t="n">
        <v>4547</v>
      </c>
      <c r="W9492" t="n">
        <v>4206</v>
      </c>
    </row>
    <row r="9493">
      <c r="A9493" t="s">
        <v>19002</v>
      </c>
      <c r="B9493" t="n">
        <v>0.0428340622010238</v>
      </c>
      <c r="C9493" t="n">
        <v>0.385166668827552</v>
      </c>
      <c r="D9493" t="n">
        <v>0.108326708520522</v>
      </c>
      <c r="E9493" t="n">
        <v>0.0452147966205232</v>
      </c>
      <c r="F9493" t="n">
        <v>0.0000889975192446509</v>
      </c>
      <c r="G9493" t="n">
        <v>0.460424338718442</v>
      </c>
      <c r="H9493" t="s">
        <v>19003</v>
      </c>
      <c r="I9493" t="n">
        <v>684</v>
      </c>
      <c r="J9493" t="n">
        <v>1217</v>
      </c>
      <c r="K9493" t="n">
        <v>729</v>
      </c>
      <c r="L9493" t="n">
        <v>851</v>
      </c>
      <c r="M9493" t="n">
        <v>625</v>
      </c>
      <c r="N9493" t="n">
        <v>756</v>
      </c>
      <c r="O9493" t="n">
        <v>663.001</v>
      </c>
      <c r="P9493" t="n">
        <v>573.999</v>
      </c>
      <c r="Q9493" t="n">
        <v>699.001</v>
      </c>
      <c r="R9493" t="n">
        <v>783.001</v>
      </c>
      <c r="S9493" t="n">
        <v>448</v>
      </c>
      <c r="T9493" t="n">
        <v>595</v>
      </c>
      <c r="U9493" t="n">
        <v>553.001</v>
      </c>
      <c r="V9493" t="n">
        <v>782</v>
      </c>
      <c r="W9493" t="n">
        <v>634</v>
      </c>
    </row>
    <row r="9494">
      <c r="A9494" t="s">
        <v>19004</v>
      </c>
      <c r="B9494" t="n">
        <v>-0.0257655599671389</v>
      </c>
      <c r="C9494" t="n">
        <v>0.385269358801922</v>
      </c>
      <c r="D9494" t="n">
        <v>-0.0191959139733161</v>
      </c>
      <c r="E9494" t="n">
        <v>0.469041369180489</v>
      </c>
      <c r="F9494" t="n">
        <v>0.00000212215273505352</v>
      </c>
      <c r="G9494" t="n">
        <v>0.957178224895668</v>
      </c>
      <c r="H9494" t="s">
        <v>19005</v>
      </c>
      <c r="I9494" t="n">
        <v>21</v>
      </c>
      <c r="J9494" t="n">
        <v>10</v>
      </c>
      <c r="K9494" t="n">
        <v>8</v>
      </c>
      <c r="L9494" t="n">
        <v>20</v>
      </c>
      <c r="M9494" t="n">
        <v>19</v>
      </c>
      <c r="N9494" t="n">
        <v>16</v>
      </c>
      <c r="O9494" t="n">
        <v>24</v>
      </c>
      <c r="P9494" t="n">
        <v>20</v>
      </c>
      <c r="Q9494" t="n">
        <v>27</v>
      </c>
      <c r="R9494" t="n">
        <v>14</v>
      </c>
      <c r="S9494" t="n">
        <v>18</v>
      </c>
      <c r="T9494" t="n">
        <v>34</v>
      </c>
      <c r="U9494" t="n">
        <v>13</v>
      </c>
      <c r="V9494" t="n">
        <v>20</v>
      </c>
      <c r="W9494" t="n">
        <v>9</v>
      </c>
    </row>
    <row r="9495">
      <c r="A9495" t="s">
        <v>19006</v>
      </c>
      <c r="B9495" t="n">
        <v>-0.0399593549808745</v>
      </c>
      <c r="C9495" t="n">
        <v>0.385272647324288</v>
      </c>
      <c r="D9495" t="n">
        <v>-0.0621119722397286</v>
      </c>
      <c r="E9495" t="n">
        <v>0.18605739514789</v>
      </c>
      <c r="F9495" t="n">
        <v>-0.0000626787966438839</v>
      </c>
      <c r="G9495" t="n">
        <v>0.537783585000292</v>
      </c>
      <c r="H9495" t="s">
        <v>19007</v>
      </c>
      <c r="I9495" t="n">
        <v>201.786</v>
      </c>
      <c r="J9495" t="n">
        <v>307.05</v>
      </c>
      <c r="K9495" t="n">
        <v>165.591</v>
      </c>
      <c r="L9495" t="n">
        <v>293.825</v>
      </c>
      <c r="M9495" t="n">
        <v>136.608</v>
      </c>
      <c r="N9495" t="n">
        <v>238.225</v>
      </c>
      <c r="O9495" t="n">
        <v>329.715</v>
      </c>
      <c r="P9495" t="n">
        <v>245.515</v>
      </c>
      <c r="Q9495" t="n">
        <v>204.721</v>
      </c>
      <c r="R9495" t="n">
        <v>207.833</v>
      </c>
      <c r="S9495" t="n">
        <v>172.204</v>
      </c>
      <c r="T9495" t="n">
        <v>324.516</v>
      </c>
      <c r="U9495" t="n">
        <v>156.13</v>
      </c>
      <c r="V9495" t="n">
        <v>264.882</v>
      </c>
      <c r="W9495" t="n">
        <v>281.709</v>
      </c>
    </row>
    <row r="9496">
      <c r="A9496" t="s">
        <v>19008</v>
      </c>
      <c r="B9496" t="n">
        <v>0.0411176146356637</v>
      </c>
      <c r="C9496" t="n">
        <v>0.385304502184058</v>
      </c>
      <c r="D9496" t="n">
        <v>-0.0158012285785603</v>
      </c>
      <c r="E9496" t="n">
        <v>0.753137433913164</v>
      </c>
      <c r="F9496" t="n">
        <v>-0.000189176474583807</v>
      </c>
      <c r="G9496" t="n">
        <v>0.283385635943749</v>
      </c>
      <c r="H9496" t="s">
        <v>19009</v>
      </c>
      <c r="I9496" t="n">
        <v>1306</v>
      </c>
      <c r="J9496" t="n">
        <v>1639</v>
      </c>
      <c r="K9496" t="n">
        <v>1347</v>
      </c>
      <c r="L9496" t="n">
        <v>1590</v>
      </c>
      <c r="M9496" t="n">
        <v>1203</v>
      </c>
      <c r="N9496" t="n">
        <v>1605</v>
      </c>
      <c r="O9496" t="n">
        <v>1420</v>
      </c>
      <c r="P9496" t="n">
        <v>1371</v>
      </c>
      <c r="Q9496" t="n">
        <v>1219</v>
      </c>
      <c r="R9496" t="n">
        <v>1203</v>
      </c>
      <c r="S9496" t="n">
        <v>1114</v>
      </c>
      <c r="T9496" t="n">
        <v>1669</v>
      </c>
      <c r="U9496" t="n">
        <v>955</v>
      </c>
      <c r="V9496" t="n">
        <v>1590</v>
      </c>
      <c r="W9496" t="n">
        <v>1297</v>
      </c>
    </row>
    <row r="9497">
      <c r="A9497" t="s">
        <v>19010</v>
      </c>
      <c r="B9497" t="n">
        <v>0.0310967115322565</v>
      </c>
      <c r="C9497" t="n">
        <v>0.38534748837295</v>
      </c>
      <c r="D9497" t="n">
        <v>0.0677459333332373</v>
      </c>
      <c r="E9497" t="n">
        <v>0.0768884489713156</v>
      </c>
      <c r="F9497" t="n">
        <v>0.0000670984727251039</v>
      </c>
      <c r="G9497" t="n">
        <v>0.294650540840286</v>
      </c>
      <c r="H9497" t="s">
        <v>19011</v>
      </c>
      <c r="I9497" t="n">
        <v>77</v>
      </c>
      <c r="J9497" t="n">
        <v>116</v>
      </c>
      <c r="K9497" t="n">
        <v>47</v>
      </c>
      <c r="L9497" t="n">
        <v>65</v>
      </c>
      <c r="M9497" t="n">
        <v>54</v>
      </c>
      <c r="N9497" t="n">
        <v>52</v>
      </c>
      <c r="O9497" t="n">
        <v>73</v>
      </c>
      <c r="P9497" t="n">
        <v>57</v>
      </c>
      <c r="Q9497" t="n">
        <v>37</v>
      </c>
      <c r="R9497" t="n">
        <v>58</v>
      </c>
      <c r="S9497" t="n">
        <v>35</v>
      </c>
      <c r="T9497" t="n">
        <v>53</v>
      </c>
      <c r="U9497" t="n">
        <v>24</v>
      </c>
      <c r="V9497" t="n">
        <v>67</v>
      </c>
      <c r="W9497" t="n">
        <v>55</v>
      </c>
    </row>
    <row r="9498">
      <c r="A9498" t="s">
        <v>19012</v>
      </c>
      <c r="B9498" t="n">
        <v>0.0425088541238756</v>
      </c>
      <c r="C9498" t="n">
        <v>0.385375695512842</v>
      </c>
      <c r="D9498" t="n">
        <v>0.0460484360866292</v>
      </c>
      <c r="E9498" t="n">
        <v>0.361992765022041</v>
      </c>
      <c r="F9498" t="n">
        <v>-0.00000641608434351514</v>
      </c>
      <c r="G9498" t="n">
        <v>0.972885376356018</v>
      </c>
      <c r="H9498" t="s">
        <v>19013</v>
      </c>
      <c r="I9498" t="n">
        <v>3236</v>
      </c>
      <c r="J9498" t="n">
        <v>3365</v>
      </c>
      <c r="K9498" t="n">
        <v>2907.001</v>
      </c>
      <c r="L9498" t="n">
        <v>3251</v>
      </c>
      <c r="M9498" t="n">
        <v>2840</v>
      </c>
      <c r="N9498" t="n">
        <v>3248</v>
      </c>
      <c r="O9498" t="n">
        <v>3653</v>
      </c>
      <c r="P9498" t="n">
        <v>2930</v>
      </c>
      <c r="Q9498" t="n">
        <v>2557</v>
      </c>
      <c r="R9498" t="n">
        <v>2625</v>
      </c>
      <c r="S9498" t="n">
        <v>2001.999</v>
      </c>
      <c r="T9498" t="n">
        <v>3358</v>
      </c>
      <c r="U9498" t="n">
        <v>2005</v>
      </c>
      <c r="V9498" t="n">
        <v>3358.999</v>
      </c>
      <c r="W9498" t="n">
        <v>2938</v>
      </c>
    </row>
    <row r="9499">
      <c r="A9499" t="s">
        <v>19014</v>
      </c>
      <c r="B9499" t="n">
        <v>0.042510705090371</v>
      </c>
      <c r="C9499" t="n">
        <v>0.385380704543648</v>
      </c>
      <c r="D9499" t="n">
        <v>0.0310781206026782</v>
      </c>
      <c r="E9499" t="n">
        <v>0.55080581892668</v>
      </c>
      <c r="F9499" t="n">
        <v>-0.0000249370557158595</v>
      </c>
      <c r="G9499" t="n">
        <v>0.869601364170783</v>
      </c>
      <c r="H9499" t="s">
        <v>19015</v>
      </c>
      <c r="I9499" t="n">
        <v>2848</v>
      </c>
      <c r="J9499" t="n">
        <v>4294</v>
      </c>
      <c r="K9499" t="n">
        <v>2842</v>
      </c>
      <c r="L9499" t="n">
        <v>3451</v>
      </c>
      <c r="M9499" t="n">
        <v>2801</v>
      </c>
      <c r="N9499" t="n">
        <v>3621</v>
      </c>
      <c r="O9499" t="n">
        <v>3493</v>
      </c>
      <c r="P9499" t="n">
        <v>3216</v>
      </c>
      <c r="Q9499" t="n">
        <v>3180</v>
      </c>
      <c r="R9499" t="n">
        <v>2446</v>
      </c>
      <c r="S9499" t="n">
        <v>2112</v>
      </c>
      <c r="T9499" t="n">
        <v>3310</v>
      </c>
      <c r="U9499" t="n">
        <v>2135</v>
      </c>
      <c r="V9499" t="n">
        <v>4091</v>
      </c>
      <c r="W9499" t="n">
        <v>3101</v>
      </c>
    </row>
    <row r="9500">
      <c r="A9500" t="s">
        <v>19016</v>
      </c>
      <c r="B9500" t="n">
        <v>-0.0406953871810737</v>
      </c>
      <c r="C9500" t="n">
        <v>0.385477294679561</v>
      </c>
      <c r="D9500" t="n">
        <v>-0.0287700847935517</v>
      </c>
      <c r="E9500" t="n">
        <v>0.550706396519444</v>
      </c>
      <c r="F9500" t="n">
        <v>0.0000143574006663612</v>
      </c>
      <c r="G9500" t="n">
        <v>0.845505877750226</v>
      </c>
      <c r="H9500" t="s">
        <v>19017</v>
      </c>
      <c r="I9500" t="n">
        <v>100</v>
      </c>
      <c r="J9500" t="n">
        <v>148</v>
      </c>
      <c r="K9500" t="n">
        <v>100</v>
      </c>
      <c r="L9500" t="n">
        <v>123</v>
      </c>
      <c r="M9500" t="n">
        <v>108</v>
      </c>
      <c r="N9500" t="n">
        <v>154</v>
      </c>
      <c r="O9500" t="n">
        <v>169</v>
      </c>
      <c r="P9500" t="n">
        <v>122</v>
      </c>
      <c r="Q9500" t="n">
        <v>135</v>
      </c>
      <c r="R9500" t="n">
        <v>72</v>
      </c>
      <c r="S9500" t="n">
        <v>94</v>
      </c>
      <c r="T9500" t="n">
        <v>103</v>
      </c>
      <c r="U9500" t="n">
        <v>122</v>
      </c>
      <c r="V9500" t="n">
        <v>124</v>
      </c>
      <c r="W9500" t="n">
        <v>112</v>
      </c>
    </row>
    <row r="9501">
      <c r="A9501" t="s">
        <v>19018</v>
      </c>
      <c r="B9501" t="n">
        <v>0.0381242298190463</v>
      </c>
      <c r="C9501" t="n">
        <v>0.385524429924759</v>
      </c>
      <c r="D9501" t="n">
        <v>-0.0254068529390558</v>
      </c>
      <c r="E9501" t="n">
        <v>0.50685780659823</v>
      </c>
      <c r="F9501" t="n">
        <v>-0.0000789829801299178</v>
      </c>
      <c r="G9501" t="n">
        <v>0.175895221745554</v>
      </c>
      <c r="H9501" t="s">
        <v>19019</v>
      </c>
      <c r="I9501" t="n">
        <v>136</v>
      </c>
      <c r="J9501" t="n">
        <v>175</v>
      </c>
      <c r="K9501" t="n">
        <v>181</v>
      </c>
      <c r="L9501" t="n">
        <v>179</v>
      </c>
      <c r="M9501" t="n">
        <v>218</v>
      </c>
      <c r="N9501" t="n">
        <v>208</v>
      </c>
      <c r="O9501" t="n">
        <v>153</v>
      </c>
      <c r="P9501" t="n">
        <v>153</v>
      </c>
      <c r="Q9501" t="n">
        <v>187</v>
      </c>
      <c r="R9501" t="n">
        <v>99</v>
      </c>
      <c r="S9501" t="n">
        <v>113</v>
      </c>
      <c r="T9501" t="n">
        <v>132</v>
      </c>
      <c r="U9501" t="n">
        <v>218</v>
      </c>
      <c r="V9501" t="n">
        <v>191</v>
      </c>
      <c r="W9501" t="n">
        <v>260</v>
      </c>
    </row>
    <row r="9502">
      <c r="A9502" t="s">
        <v>19020</v>
      </c>
      <c r="B9502" t="n">
        <v>-0.031091132135105</v>
      </c>
      <c r="C9502" t="n">
        <v>0.385566761122436</v>
      </c>
      <c r="D9502" t="n">
        <v>-0.0243280904100911</v>
      </c>
      <c r="E9502" t="n">
        <v>0.454576639566919</v>
      </c>
      <c r="F9502" t="n">
        <v>0.0000010284414949366</v>
      </c>
      <c r="G9502" t="n">
        <v>0.977593728560243</v>
      </c>
      <c r="H9502" t="s">
        <v>19021</v>
      </c>
      <c r="I9502" t="n">
        <v>361</v>
      </c>
      <c r="J9502" t="n">
        <v>376</v>
      </c>
      <c r="K9502" t="n">
        <v>277</v>
      </c>
      <c r="L9502" t="n">
        <v>396</v>
      </c>
      <c r="M9502" t="n">
        <v>388</v>
      </c>
      <c r="N9502" t="n">
        <v>447</v>
      </c>
      <c r="O9502" t="n">
        <v>745</v>
      </c>
      <c r="P9502" t="n">
        <v>587</v>
      </c>
      <c r="Q9502" t="n">
        <v>328</v>
      </c>
      <c r="R9502" t="n">
        <v>148</v>
      </c>
      <c r="S9502" t="n">
        <v>173</v>
      </c>
      <c r="T9502" t="n">
        <v>627</v>
      </c>
      <c r="U9502" t="n">
        <v>269</v>
      </c>
      <c r="V9502" t="n">
        <v>201</v>
      </c>
      <c r="W9502" t="n">
        <v>754</v>
      </c>
    </row>
    <row r="9503">
      <c r="A9503" t="s">
        <v>19022</v>
      </c>
      <c r="B9503" t="n">
        <v>-0.0418203865670677</v>
      </c>
      <c r="C9503" t="n">
        <v>0.385569365221061</v>
      </c>
      <c r="D9503" t="n">
        <v>-0.0203107963188984</v>
      </c>
      <c r="E9503" t="n">
        <v>0.677302356576825</v>
      </c>
      <c r="F9503" t="n">
        <v>0.0000324997775098903</v>
      </c>
      <c r="G9503" t="n">
        <v>0.712152317470418</v>
      </c>
      <c r="H9503" t="s">
        <v>19023</v>
      </c>
      <c r="I9503" t="n">
        <v>2604.999</v>
      </c>
      <c r="J9503" t="n">
        <v>3240</v>
      </c>
      <c r="K9503" t="n">
        <v>2121</v>
      </c>
      <c r="L9503" t="n">
        <v>2851</v>
      </c>
      <c r="M9503" t="n">
        <v>2810.999</v>
      </c>
      <c r="N9503" t="n">
        <v>3485</v>
      </c>
      <c r="O9503" t="n">
        <v>2821</v>
      </c>
      <c r="P9503" t="n">
        <v>2338.999</v>
      </c>
      <c r="Q9503" t="n">
        <v>3487</v>
      </c>
      <c r="R9503" t="n">
        <v>3273.001</v>
      </c>
      <c r="S9503" t="n">
        <v>2065.001</v>
      </c>
      <c r="T9503" t="n">
        <v>3167</v>
      </c>
      <c r="U9503" t="n">
        <v>2456.999</v>
      </c>
      <c r="V9503" t="n">
        <v>2127.999</v>
      </c>
      <c r="W9503" t="n">
        <v>3273</v>
      </c>
    </row>
    <row r="9504">
      <c r="A9504" t="s">
        <v>19024</v>
      </c>
      <c r="B9504" t="n">
        <v>-0.0198629120843386</v>
      </c>
      <c r="C9504" t="n">
        <v>0.385573739339018</v>
      </c>
      <c r="D9504" t="n">
        <v>-0.0482597016259993</v>
      </c>
      <c r="E9504" t="n">
        <v>0.0744761495015817</v>
      </c>
      <c r="F9504" t="n">
        <v>-0.0000389838706490088</v>
      </c>
      <c r="G9504" t="n">
        <v>0.274161745262355</v>
      </c>
      <c r="H9504" t="s">
        <v>19025</v>
      </c>
      <c r="I9504" t="n">
        <v>1427</v>
      </c>
      <c r="J9504" t="n">
        <v>220</v>
      </c>
      <c r="K9504" t="n">
        <v>752</v>
      </c>
      <c r="L9504" t="n">
        <v>1487</v>
      </c>
      <c r="M9504" t="n">
        <v>2350</v>
      </c>
      <c r="N9504" t="n">
        <v>3746</v>
      </c>
      <c r="O9504" t="n">
        <v>1031</v>
      </c>
      <c r="P9504" t="n">
        <v>3311</v>
      </c>
      <c r="Q9504" t="n">
        <v>655</v>
      </c>
      <c r="R9504" t="n">
        <v>817</v>
      </c>
      <c r="S9504" t="n">
        <v>2092</v>
      </c>
      <c r="T9504" t="n">
        <v>4630</v>
      </c>
      <c r="U9504" t="n">
        <v>1201</v>
      </c>
      <c r="V9504" t="n">
        <v>3049</v>
      </c>
      <c r="W9504" t="n">
        <v>1754</v>
      </c>
    </row>
    <row r="9505">
      <c r="A9505" t="s">
        <v>19026</v>
      </c>
      <c r="B9505" t="n">
        <v>-0.0221781473660335</v>
      </c>
      <c r="C9505" t="n">
        <v>0.385688982499079</v>
      </c>
      <c r="D9505" t="n">
        <v>-0.018814233750397</v>
      </c>
      <c r="E9505" t="n">
        <v>0.563907255908354</v>
      </c>
      <c r="F9505" t="n">
        <v>0.0000127848865496238</v>
      </c>
      <c r="G9505" t="n">
        <v>0.664650226092028</v>
      </c>
      <c r="H9505" t="s">
        <v>19027</v>
      </c>
      <c r="I9505" t="n">
        <v>119</v>
      </c>
      <c r="J9505" t="n">
        <v>91</v>
      </c>
      <c r="K9505" t="n">
        <v>61</v>
      </c>
      <c r="L9505" t="n">
        <v>128.001</v>
      </c>
      <c r="M9505" t="n">
        <v>74</v>
      </c>
      <c r="N9505" t="n">
        <v>105</v>
      </c>
      <c r="O9505" t="n">
        <v>62</v>
      </c>
      <c r="P9505" t="n">
        <v>27</v>
      </c>
      <c r="Q9505" t="n">
        <v>222</v>
      </c>
      <c r="R9505" t="n">
        <v>236</v>
      </c>
      <c r="S9505" t="n">
        <v>55</v>
      </c>
      <c r="T9505" t="n">
        <v>49</v>
      </c>
      <c r="U9505" t="n">
        <v>156.001</v>
      </c>
      <c r="V9505" t="n">
        <v>131</v>
      </c>
      <c r="W9505" t="n">
        <v>85</v>
      </c>
    </row>
    <row r="9506">
      <c r="A9506" t="s">
        <v>19028</v>
      </c>
      <c r="B9506" t="n">
        <v>0.0423326659648129</v>
      </c>
      <c r="C9506" t="n">
        <v>0.385779948917477</v>
      </c>
      <c r="D9506" t="n">
        <v>0.0309809819675412</v>
      </c>
      <c r="E9506" t="n">
        <v>0.544985736718254</v>
      </c>
      <c r="F9506" t="n">
        <v>-0.0000399844141348436</v>
      </c>
      <c r="G9506" t="n">
        <v>0.702468327688601</v>
      </c>
      <c r="H9506" t="s">
        <v>19029</v>
      </c>
      <c r="I9506" t="n">
        <v>727.001</v>
      </c>
      <c r="J9506" t="n">
        <v>1298</v>
      </c>
      <c r="K9506" t="n">
        <v>776</v>
      </c>
      <c r="L9506" t="n">
        <v>944</v>
      </c>
      <c r="M9506" t="n">
        <v>783</v>
      </c>
      <c r="N9506" t="n">
        <v>783.001</v>
      </c>
      <c r="O9506" t="n">
        <v>887.999</v>
      </c>
      <c r="P9506" t="n">
        <v>777</v>
      </c>
      <c r="Q9506" t="n">
        <v>912</v>
      </c>
      <c r="R9506" t="n">
        <v>669</v>
      </c>
      <c r="S9506" t="n">
        <v>484.001</v>
      </c>
      <c r="T9506" t="n">
        <v>960</v>
      </c>
      <c r="U9506" t="n">
        <v>483</v>
      </c>
      <c r="V9506" t="n">
        <v>1034.999</v>
      </c>
      <c r="W9506" t="n">
        <v>794</v>
      </c>
    </row>
    <row r="9507">
      <c r="A9507" t="s">
        <v>19030</v>
      </c>
      <c r="B9507" t="n">
        <v>0.0418212195401594</v>
      </c>
      <c r="C9507" t="n">
        <v>0.385874135265039</v>
      </c>
      <c r="D9507" t="n">
        <v>0.00655954737993841</v>
      </c>
      <c r="E9507" t="n">
        <v>0.89399821737361</v>
      </c>
      <c r="F9507" t="n">
        <v>-0.000159919284136926</v>
      </c>
      <c r="G9507" t="n">
        <v>0.420807441545643</v>
      </c>
      <c r="H9507" t="s">
        <v>19031</v>
      </c>
      <c r="I9507" t="n">
        <v>2890</v>
      </c>
      <c r="J9507" t="n">
        <v>3044</v>
      </c>
      <c r="K9507" t="n">
        <v>2488</v>
      </c>
      <c r="L9507" t="n">
        <v>2870</v>
      </c>
      <c r="M9507" t="n">
        <v>2414</v>
      </c>
      <c r="N9507" t="n">
        <v>2825.999</v>
      </c>
      <c r="O9507" t="n">
        <v>3060</v>
      </c>
      <c r="P9507" t="n">
        <v>2639</v>
      </c>
      <c r="Q9507" t="n">
        <v>2298</v>
      </c>
      <c r="R9507" t="n">
        <v>2332.998</v>
      </c>
      <c r="S9507" t="n">
        <v>1977</v>
      </c>
      <c r="T9507" t="n">
        <v>3246</v>
      </c>
      <c r="U9507" t="n">
        <v>1967.001</v>
      </c>
      <c r="V9507" t="n">
        <v>2807.999</v>
      </c>
      <c r="W9507" t="n">
        <v>2426.999</v>
      </c>
    </row>
    <row r="9508">
      <c r="A9508" t="s">
        <v>19032</v>
      </c>
      <c r="B9508" t="n">
        <v>-0.0245323350227218</v>
      </c>
      <c r="C9508" t="n">
        <v>0.385888125930348</v>
      </c>
      <c r="D9508" t="n">
        <v>-0.222002322361597</v>
      </c>
      <c r="E9508" t="n">
        <v>0.00202904492194881</v>
      </c>
      <c r="F9508" t="n">
        <v>-0.0000594055274943694</v>
      </c>
      <c r="G9508" t="n">
        <v>0.161533830258676</v>
      </c>
      <c r="H9508" t="s">
        <v>19033</v>
      </c>
      <c r="I9508" t="n">
        <v>60.999</v>
      </c>
      <c r="J9508" t="n">
        <v>23</v>
      </c>
      <c r="K9508" t="n">
        <v>24</v>
      </c>
      <c r="L9508" t="n">
        <v>59</v>
      </c>
      <c r="M9508" t="n">
        <v>37</v>
      </c>
      <c r="N9508" t="n">
        <v>84</v>
      </c>
      <c r="O9508" t="n">
        <v>8</v>
      </c>
      <c r="P9508" t="n">
        <v>28.001</v>
      </c>
      <c r="Q9508" t="n">
        <v>99</v>
      </c>
      <c r="R9508" t="n">
        <v>77</v>
      </c>
      <c r="S9508" t="n">
        <v>32.001</v>
      </c>
      <c r="T9508" t="n">
        <v>45.999</v>
      </c>
      <c r="U9508" t="n">
        <v>112</v>
      </c>
      <c r="V9508" t="n">
        <v>132.999</v>
      </c>
      <c r="W9508" t="n">
        <v>51.001</v>
      </c>
    </row>
    <row r="9509">
      <c r="A9509" t="s">
        <v>19034</v>
      </c>
      <c r="B9509" t="n">
        <v>0.0422219289426407</v>
      </c>
      <c r="C9509" t="n">
        <v>0.385973607914193</v>
      </c>
      <c r="D9509" t="n">
        <v>0.115150616999177</v>
      </c>
      <c r="E9509" t="n">
        <v>0.0256743545128897</v>
      </c>
      <c r="F9509" t="n">
        <v>0.000232419482712077</v>
      </c>
      <c r="G9509" t="n">
        <v>0.209520196150442</v>
      </c>
      <c r="H9509" t="s">
        <v>19035</v>
      </c>
      <c r="I9509" t="n">
        <v>958.822</v>
      </c>
      <c r="J9509" t="n">
        <v>1206.899</v>
      </c>
      <c r="K9509" t="n">
        <v>900.683</v>
      </c>
      <c r="L9509" t="n">
        <v>1065.757</v>
      </c>
      <c r="M9509" t="n">
        <v>1041.817</v>
      </c>
      <c r="N9509" t="n">
        <v>1071.338</v>
      </c>
      <c r="O9509" t="n">
        <v>1212.664</v>
      </c>
      <c r="P9509" t="n">
        <v>922.827</v>
      </c>
      <c r="Q9509" t="n">
        <v>846.812</v>
      </c>
      <c r="R9509" t="n">
        <v>888.947</v>
      </c>
      <c r="S9509" t="n">
        <v>604.801</v>
      </c>
      <c r="T9509" t="n">
        <v>1079.313</v>
      </c>
      <c r="U9509" t="n">
        <v>631.013</v>
      </c>
      <c r="V9509" t="n">
        <v>1003.188</v>
      </c>
      <c r="W9509" t="n">
        <v>895.743</v>
      </c>
    </row>
    <row r="9510">
      <c r="A9510" t="s">
        <v>19036</v>
      </c>
      <c r="B9510" t="n">
        <v>0.0387032874117635</v>
      </c>
      <c r="C9510" t="n">
        <v>0.385998477723147</v>
      </c>
      <c r="D9510" t="n">
        <v>0.0152438150800354</v>
      </c>
      <c r="E9510" t="n">
        <v>0.747335358243847</v>
      </c>
      <c r="F9510" t="n">
        <v>-0.000175296257384856</v>
      </c>
      <c r="G9510" t="n">
        <v>0.508389050566977</v>
      </c>
      <c r="H9510" t="s">
        <v>19037</v>
      </c>
      <c r="I9510" t="n">
        <v>1750.998</v>
      </c>
      <c r="J9510" t="n">
        <v>2091.998</v>
      </c>
      <c r="K9510" t="n">
        <v>1628.999</v>
      </c>
      <c r="L9510" t="n">
        <v>1956.001</v>
      </c>
      <c r="M9510" t="n">
        <v>1558</v>
      </c>
      <c r="N9510" t="n">
        <v>1988.999</v>
      </c>
      <c r="O9510" t="n">
        <v>1996</v>
      </c>
      <c r="P9510" t="n">
        <v>1685</v>
      </c>
      <c r="Q9510" t="n">
        <v>1733</v>
      </c>
      <c r="R9510" t="n">
        <v>1636.999</v>
      </c>
      <c r="S9510" t="n">
        <v>1342.998</v>
      </c>
      <c r="T9510" t="n">
        <v>2002</v>
      </c>
      <c r="U9510" t="n">
        <v>1433</v>
      </c>
      <c r="V9510" t="n">
        <v>2030.001</v>
      </c>
      <c r="W9510" t="n">
        <v>1668</v>
      </c>
    </row>
    <row r="9511">
      <c r="A9511" t="s">
        <v>19038</v>
      </c>
      <c r="B9511" t="n">
        <v>-0.0191396602603555</v>
      </c>
      <c r="C9511" t="n">
        <v>0.386172209030847</v>
      </c>
      <c r="D9511" t="n">
        <v>-0.0400711533095661</v>
      </c>
      <c r="E9511" t="n">
        <v>0.13079046329078</v>
      </c>
      <c r="F9511" t="n">
        <v>-0.0000142277142551087</v>
      </c>
      <c r="G9511" t="n">
        <v>0.630804480162629</v>
      </c>
      <c r="H9511" t="s">
        <v>19039</v>
      </c>
      <c r="I9511" t="n">
        <v>129</v>
      </c>
      <c r="J9511" t="n">
        <v>15</v>
      </c>
      <c r="K9511" t="n">
        <v>37</v>
      </c>
      <c r="L9511" t="n">
        <v>100</v>
      </c>
      <c r="M9511" t="n">
        <v>109</v>
      </c>
      <c r="N9511" t="n">
        <v>174</v>
      </c>
      <c r="O9511" t="n">
        <v>22</v>
      </c>
      <c r="P9511" t="n">
        <v>53</v>
      </c>
      <c r="Q9511" t="n">
        <v>213</v>
      </c>
      <c r="R9511" t="n">
        <v>169</v>
      </c>
      <c r="S9511" t="n">
        <v>64</v>
      </c>
      <c r="T9511" t="n">
        <v>55</v>
      </c>
      <c r="U9511" t="n">
        <v>220</v>
      </c>
      <c r="V9511" t="n">
        <v>173</v>
      </c>
      <c r="W9511" t="n">
        <v>107</v>
      </c>
    </row>
    <row r="9512">
      <c r="A9512" t="s">
        <v>19040</v>
      </c>
      <c r="B9512" t="n">
        <v>0.0436584070397619</v>
      </c>
      <c r="C9512" t="n">
        <v>0.386202479429983</v>
      </c>
      <c r="D9512" t="n">
        <v>0.00540105971925827</v>
      </c>
      <c r="E9512" t="n">
        <v>0.915888805923753</v>
      </c>
      <c r="F9512" t="n">
        <v>-0.0000913752947514235</v>
      </c>
      <c r="G9512" t="n">
        <v>0.441829279451682</v>
      </c>
      <c r="H9512" t="s">
        <v>19041</v>
      </c>
      <c r="I9512" t="n">
        <v>842</v>
      </c>
      <c r="J9512" t="n">
        <v>920</v>
      </c>
      <c r="K9512" t="n">
        <v>876.001</v>
      </c>
      <c r="L9512" t="n">
        <v>949.001</v>
      </c>
      <c r="M9512" t="n">
        <v>837</v>
      </c>
      <c r="N9512" t="n">
        <v>938.001</v>
      </c>
      <c r="O9512" t="n">
        <v>889</v>
      </c>
      <c r="P9512" t="n">
        <v>756</v>
      </c>
      <c r="Q9512" t="n">
        <v>700</v>
      </c>
      <c r="R9512" t="n">
        <v>676.999</v>
      </c>
      <c r="S9512" t="n">
        <v>773</v>
      </c>
      <c r="T9512" t="n">
        <v>946</v>
      </c>
      <c r="U9512" t="n">
        <v>610</v>
      </c>
      <c r="V9512" t="n">
        <v>972</v>
      </c>
      <c r="W9512" t="n">
        <v>799</v>
      </c>
    </row>
    <row r="9513">
      <c r="A9513" t="s">
        <v>19042</v>
      </c>
      <c r="B9513" t="n">
        <v>0.0378857847826813</v>
      </c>
      <c r="C9513" t="n">
        <v>0.386365847607652</v>
      </c>
      <c r="D9513" t="n">
        <v>0.0328020346462351</v>
      </c>
      <c r="E9513" t="n">
        <v>0.440481315617961</v>
      </c>
      <c r="F9513" t="n">
        <v>-0.00000705603696730654</v>
      </c>
      <c r="G9513" t="n">
        <v>0.923995083935744</v>
      </c>
      <c r="H9513" t="s">
        <v>19043</v>
      </c>
      <c r="I9513" t="n">
        <v>61.094</v>
      </c>
      <c r="J9513" t="n">
        <v>43.821</v>
      </c>
      <c r="K9513" t="n">
        <v>42.745</v>
      </c>
      <c r="L9513" t="n">
        <v>55.726</v>
      </c>
      <c r="M9513" t="n">
        <v>46.992</v>
      </c>
      <c r="N9513" t="n">
        <v>58.557</v>
      </c>
      <c r="O9513" t="n">
        <v>49.168</v>
      </c>
      <c r="P9513" t="n">
        <v>33.326</v>
      </c>
      <c r="Q9513" t="n">
        <v>41.73</v>
      </c>
      <c r="R9513" t="n">
        <v>37.99</v>
      </c>
      <c r="S9513" t="n">
        <v>31.646</v>
      </c>
      <c r="T9513" t="n">
        <v>60.917</v>
      </c>
      <c r="U9513" t="n">
        <v>31.33</v>
      </c>
      <c r="V9513" t="n">
        <v>42.661</v>
      </c>
      <c r="W9513" t="n">
        <v>37.152</v>
      </c>
    </row>
    <row r="9514">
      <c r="A9514" t="s">
        <v>19044</v>
      </c>
      <c r="B9514" t="n">
        <v>-0.0190575603097271</v>
      </c>
      <c r="C9514" t="n">
        <v>0.386392370688835</v>
      </c>
      <c r="D9514" t="n">
        <v>-0.125047932954236</v>
      </c>
      <c r="E9514" t="n">
        <v>0.00735080182390485</v>
      </c>
      <c r="F9514" t="n">
        <v>-0.0000489290071598589</v>
      </c>
      <c r="G9514" t="n">
        <v>0.151884031932687</v>
      </c>
      <c r="H9514" t="s">
        <v>19045</v>
      </c>
      <c r="I9514" t="n">
        <v>20</v>
      </c>
      <c r="J9514" t="n">
        <v>4</v>
      </c>
      <c r="K9514" t="n">
        <v>21</v>
      </c>
      <c r="L9514" t="n">
        <v>31</v>
      </c>
      <c r="M9514" t="n">
        <v>28</v>
      </c>
      <c r="N9514" t="n">
        <v>34</v>
      </c>
      <c r="O9514" t="n">
        <v>7</v>
      </c>
      <c r="P9514" t="n">
        <v>12</v>
      </c>
      <c r="Q9514" t="n">
        <v>61</v>
      </c>
      <c r="R9514" t="n">
        <v>41</v>
      </c>
      <c r="S9514" t="n">
        <v>45</v>
      </c>
      <c r="T9514" t="n">
        <v>35</v>
      </c>
      <c r="U9514" t="n">
        <v>65</v>
      </c>
      <c r="V9514" t="n">
        <v>52</v>
      </c>
      <c r="W9514" t="n">
        <v>28</v>
      </c>
    </row>
    <row r="9515">
      <c r="A9515" t="s">
        <v>19046</v>
      </c>
      <c r="B9515" t="n">
        <v>0.0328914136716706</v>
      </c>
      <c r="C9515" t="n">
        <v>0.386477037972789</v>
      </c>
      <c r="D9515" t="n">
        <v>-0.0398706797658371</v>
      </c>
      <c r="E9515" t="n">
        <v>0.265274260446383</v>
      </c>
      <c r="F9515" t="n">
        <v>-0.000119017727215034</v>
      </c>
      <c r="G9515" t="n">
        <v>0.0398695408082794</v>
      </c>
      <c r="H9515" t="s">
        <v>19047</v>
      </c>
      <c r="I9515" t="n">
        <v>47</v>
      </c>
      <c r="J9515" t="n">
        <v>63.001</v>
      </c>
      <c r="K9515" t="n">
        <v>46</v>
      </c>
      <c r="L9515" t="n">
        <v>44.999</v>
      </c>
      <c r="M9515" t="n">
        <v>42.999</v>
      </c>
      <c r="N9515" t="n">
        <v>58</v>
      </c>
      <c r="O9515" t="n">
        <v>43</v>
      </c>
      <c r="P9515" t="n">
        <v>37</v>
      </c>
      <c r="Q9515" t="n">
        <v>48</v>
      </c>
      <c r="R9515" t="n">
        <v>53</v>
      </c>
      <c r="S9515" t="n">
        <v>52</v>
      </c>
      <c r="T9515" t="n">
        <v>61</v>
      </c>
      <c r="U9515" t="n">
        <v>52</v>
      </c>
      <c r="V9515" t="n">
        <v>50.999</v>
      </c>
      <c r="W9515" t="n">
        <v>62</v>
      </c>
    </row>
    <row r="9516">
      <c r="A9516" t="s">
        <v>19048</v>
      </c>
      <c r="B9516" t="n">
        <v>0.0331865566697396</v>
      </c>
      <c r="C9516" t="n">
        <v>0.386515002477873</v>
      </c>
      <c r="D9516" t="n">
        <v>-0.00457084696790122</v>
      </c>
      <c r="E9516" t="n">
        <v>0.914209870944456</v>
      </c>
      <c r="F9516" t="n">
        <v>-0.0000917468514952773</v>
      </c>
      <c r="G9516" t="n">
        <v>0.204556650989245</v>
      </c>
      <c r="H9516" t="s">
        <v>19049</v>
      </c>
      <c r="I9516" t="n">
        <v>472</v>
      </c>
      <c r="J9516" t="n">
        <v>328</v>
      </c>
      <c r="K9516" t="n">
        <v>254.999</v>
      </c>
      <c r="L9516" t="n">
        <v>533</v>
      </c>
      <c r="M9516" t="n">
        <v>514</v>
      </c>
      <c r="N9516" t="n">
        <v>440</v>
      </c>
      <c r="O9516" t="n">
        <v>235</v>
      </c>
      <c r="P9516" t="n">
        <v>288.999</v>
      </c>
      <c r="Q9516" t="n">
        <v>343</v>
      </c>
      <c r="R9516" t="n">
        <v>500</v>
      </c>
      <c r="S9516" t="n">
        <v>291</v>
      </c>
      <c r="T9516" t="n">
        <v>420</v>
      </c>
      <c r="U9516" t="n">
        <v>322</v>
      </c>
      <c r="V9516" t="n">
        <v>454.001</v>
      </c>
      <c r="W9516" t="n">
        <v>474</v>
      </c>
    </row>
    <row r="9517">
      <c r="A9517" t="s">
        <v>19050</v>
      </c>
      <c r="B9517" t="n">
        <v>-0.0145457543937444</v>
      </c>
      <c r="C9517" t="n">
        <v>0.386540632881453</v>
      </c>
      <c r="D9517" t="n">
        <v>-0.00911003018752463</v>
      </c>
      <c r="E9517" t="n">
        <v>0.629313467854134</v>
      </c>
      <c r="F9517" t="n">
        <v>0.0000125018633849392</v>
      </c>
      <c r="G9517" t="n">
        <v>0.613261793646968</v>
      </c>
      <c r="H9517" t="s">
        <v>19051</v>
      </c>
      <c r="I9517" t="n">
        <v>17</v>
      </c>
      <c r="J9517" t="n">
        <v>1</v>
      </c>
      <c r="K9517" t="n">
        <v>3</v>
      </c>
      <c r="L9517" t="n">
        <v>20</v>
      </c>
      <c r="M9517" t="n">
        <v>14</v>
      </c>
      <c r="N9517" t="n">
        <v>21</v>
      </c>
      <c r="O9517" t="n">
        <v>1</v>
      </c>
      <c r="P9517" t="n">
        <v>4</v>
      </c>
      <c r="Q9517" t="n">
        <v>44</v>
      </c>
      <c r="R9517" t="n">
        <v>22</v>
      </c>
      <c r="S9517" t="n">
        <v>8</v>
      </c>
      <c r="T9517" t="n">
        <v>6</v>
      </c>
      <c r="U9517" t="n">
        <v>37</v>
      </c>
      <c r="V9517" t="n">
        <v>15</v>
      </c>
      <c r="W9517" t="n">
        <v>14</v>
      </c>
    </row>
    <row r="9518">
      <c r="A9518" t="s">
        <v>19052</v>
      </c>
      <c r="B9518" t="n">
        <v>-0.016931962985018</v>
      </c>
      <c r="C9518" t="n">
        <v>0.386641942242325</v>
      </c>
      <c r="D9518" t="n">
        <v>-0.0108701748861884</v>
      </c>
      <c r="E9518" t="n">
        <v>0.703024281538494</v>
      </c>
      <c r="F9518" t="n">
        <v>0.000015577088000252</v>
      </c>
      <c r="G9518" t="n">
        <v>0.534890715194689</v>
      </c>
      <c r="H9518" t="s">
        <v>19053</v>
      </c>
      <c r="I9518" t="n">
        <v>1411</v>
      </c>
      <c r="J9518" t="n">
        <v>724</v>
      </c>
      <c r="K9518" t="n">
        <v>1180.001</v>
      </c>
      <c r="L9518" t="n">
        <v>462</v>
      </c>
      <c r="M9518" t="n">
        <v>534</v>
      </c>
      <c r="N9518" t="n">
        <v>1193</v>
      </c>
      <c r="O9518" t="n">
        <v>2044</v>
      </c>
      <c r="P9518" t="n">
        <v>3232</v>
      </c>
      <c r="Q9518" t="n">
        <v>227</v>
      </c>
      <c r="R9518" t="n">
        <v>247.999</v>
      </c>
      <c r="S9518" t="n">
        <v>330.999</v>
      </c>
      <c r="T9518" t="n">
        <v>2150</v>
      </c>
      <c r="U9518" t="n">
        <v>447</v>
      </c>
      <c r="V9518" t="n">
        <v>645.001</v>
      </c>
      <c r="W9518" t="n">
        <v>1047</v>
      </c>
    </row>
    <row r="9519">
      <c r="A9519" t="s">
        <v>19054</v>
      </c>
      <c r="B9519" t="n">
        <v>-0.0157397085656391</v>
      </c>
      <c r="C9519" t="n">
        <v>0.386730587399286</v>
      </c>
      <c r="D9519" t="n">
        <v>-0.034046887222654</v>
      </c>
      <c r="E9519" t="n">
        <v>0.155657904725418</v>
      </c>
      <c r="F9519" t="n">
        <v>-0.0000063225980233628</v>
      </c>
      <c r="G9519" t="n">
        <v>0.795895149464918</v>
      </c>
      <c r="H9519" t="s">
        <v>19055</v>
      </c>
      <c r="I9519" t="n">
        <v>116</v>
      </c>
      <c r="J9519" t="n">
        <v>11</v>
      </c>
      <c r="K9519" t="n">
        <v>29</v>
      </c>
      <c r="L9519" t="n">
        <v>92</v>
      </c>
      <c r="M9519" t="n">
        <v>79</v>
      </c>
      <c r="N9519" t="n">
        <v>135</v>
      </c>
      <c r="O9519" t="n">
        <v>5</v>
      </c>
      <c r="P9519" t="n">
        <v>28</v>
      </c>
      <c r="Q9519" t="n">
        <v>180</v>
      </c>
      <c r="R9519" t="n">
        <v>185</v>
      </c>
      <c r="S9519" t="n">
        <v>43</v>
      </c>
      <c r="T9519" t="n">
        <v>39</v>
      </c>
      <c r="U9519" t="n">
        <v>196</v>
      </c>
      <c r="V9519" t="n">
        <v>196</v>
      </c>
      <c r="W9519" t="n">
        <v>86</v>
      </c>
    </row>
    <row r="9520">
      <c r="A9520" t="s">
        <v>19056</v>
      </c>
      <c r="B9520" t="n">
        <v>0.0356276607127016</v>
      </c>
      <c r="C9520" t="n">
        <v>0.386826700837603</v>
      </c>
      <c r="D9520" t="n">
        <v>-0.0779053761121786</v>
      </c>
      <c r="E9520" t="n">
        <v>0.0748387775754229</v>
      </c>
      <c r="F9520" t="n">
        <v>-0.000196653854592402</v>
      </c>
      <c r="G9520" t="n">
        <v>0.00882106127155276</v>
      </c>
      <c r="H9520" t="s">
        <v>19057</v>
      </c>
      <c r="I9520" t="n">
        <v>182</v>
      </c>
      <c r="J9520" t="n">
        <v>247</v>
      </c>
      <c r="K9520" t="n">
        <v>288</v>
      </c>
      <c r="L9520" t="n">
        <v>270</v>
      </c>
      <c r="M9520" t="n">
        <v>230</v>
      </c>
      <c r="N9520" t="n">
        <v>256</v>
      </c>
      <c r="O9520" t="n">
        <v>170</v>
      </c>
      <c r="P9520" t="n">
        <v>256</v>
      </c>
      <c r="Q9520" t="n">
        <v>299</v>
      </c>
      <c r="R9520" t="n">
        <v>181</v>
      </c>
      <c r="S9520" t="n">
        <v>238</v>
      </c>
      <c r="T9520" t="n">
        <v>355</v>
      </c>
      <c r="U9520" t="n">
        <v>252</v>
      </c>
      <c r="V9520" t="n">
        <v>194</v>
      </c>
      <c r="W9520" t="n">
        <v>182</v>
      </c>
    </row>
    <row r="9521">
      <c r="A9521" t="s">
        <v>19058</v>
      </c>
      <c r="B9521" t="n">
        <v>0.0278818162579558</v>
      </c>
      <c r="C9521" t="n">
        <v>0.387014328647011</v>
      </c>
      <c r="D9521" t="n">
        <v>-0.00694058326488999</v>
      </c>
      <c r="E9521" t="n">
        <v>0.802845174946654</v>
      </c>
      <c r="F9521" t="n">
        <v>-0.0000355567312453187</v>
      </c>
      <c r="G9521" t="n">
        <v>0.328126110027992</v>
      </c>
      <c r="H9521" t="s">
        <v>19059</v>
      </c>
      <c r="I9521" t="n">
        <v>11</v>
      </c>
      <c r="J9521" t="n">
        <v>15</v>
      </c>
      <c r="K9521" t="n">
        <v>19</v>
      </c>
      <c r="L9521" t="n">
        <v>13</v>
      </c>
      <c r="M9521" t="n">
        <v>18</v>
      </c>
      <c r="N9521" t="n">
        <v>16</v>
      </c>
      <c r="O9521" t="n">
        <v>16</v>
      </c>
      <c r="P9521" t="n">
        <v>10</v>
      </c>
      <c r="Q9521" t="n">
        <v>15</v>
      </c>
      <c r="R9521" t="n">
        <v>5</v>
      </c>
      <c r="S9521" t="n">
        <v>8</v>
      </c>
      <c r="T9521" t="n">
        <v>20</v>
      </c>
      <c r="U9521" t="n">
        <v>4</v>
      </c>
      <c r="V9521" t="n">
        <v>22</v>
      </c>
      <c r="W9521" t="n">
        <v>25</v>
      </c>
    </row>
    <row r="9522">
      <c r="A9522" t="s">
        <v>19060</v>
      </c>
      <c r="B9522" t="n">
        <v>0.0287974396416956</v>
      </c>
      <c r="C9522" t="n">
        <v>0.387031567599534</v>
      </c>
      <c r="D9522" t="n">
        <v>0.00891436148584355</v>
      </c>
      <c r="E9522" t="n">
        <v>0.694038244016649</v>
      </c>
      <c r="F9522" t="n">
        <v>-0.00000594121036000716</v>
      </c>
      <c r="G9522" t="n">
        <v>0.85606742652747</v>
      </c>
      <c r="H9522" t="s">
        <v>19061</v>
      </c>
      <c r="I9522" t="n">
        <v>13591</v>
      </c>
      <c r="J9522" t="n">
        <v>4885</v>
      </c>
      <c r="K9522" t="n">
        <v>6241</v>
      </c>
      <c r="L9522" t="n">
        <v>11939</v>
      </c>
      <c r="M9522" t="n">
        <v>8424</v>
      </c>
      <c r="N9522" t="n">
        <v>10971</v>
      </c>
      <c r="O9522" t="n">
        <v>10111</v>
      </c>
      <c r="P9522" t="n">
        <v>5349</v>
      </c>
      <c r="Q9522" t="n">
        <v>3060</v>
      </c>
      <c r="R9522" t="n">
        <v>8037</v>
      </c>
      <c r="S9522" t="n">
        <v>7002</v>
      </c>
      <c r="T9522" t="n">
        <v>13490</v>
      </c>
      <c r="U9522" t="n">
        <v>1669</v>
      </c>
      <c r="V9522" t="n">
        <v>13702</v>
      </c>
      <c r="W9522" t="n">
        <v>2021</v>
      </c>
    </row>
    <row r="9523">
      <c r="A9523" t="s">
        <v>19062</v>
      </c>
      <c r="B9523" t="n">
        <v>-0.0435904556130479</v>
      </c>
      <c r="C9523" t="n">
        <v>0.387043918892377</v>
      </c>
      <c r="D9523" t="n">
        <v>-0.05825843028024</v>
      </c>
      <c r="E9523" t="n">
        <v>0.261647710091593</v>
      </c>
      <c r="F9523" t="n">
        <v>-0.0000550988333488347</v>
      </c>
      <c r="G9523" t="n">
        <v>0.618153610137483</v>
      </c>
      <c r="H9523" t="s">
        <v>19063</v>
      </c>
      <c r="I9523" t="n">
        <v>624</v>
      </c>
      <c r="J9523" t="n">
        <v>772</v>
      </c>
      <c r="K9523" t="n">
        <v>607.001</v>
      </c>
      <c r="L9523" t="n">
        <v>728</v>
      </c>
      <c r="M9523" t="n">
        <v>517</v>
      </c>
      <c r="N9523" t="n">
        <v>820.999</v>
      </c>
      <c r="O9523" t="n">
        <v>778</v>
      </c>
      <c r="P9523" t="n">
        <v>679</v>
      </c>
      <c r="Q9523" t="n">
        <v>541</v>
      </c>
      <c r="R9523" t="n">
        <v>609</v>
      </c>
      <c r="S9523" t="n">
        <v>574</v>
      </c>
      <c r="T9523" t="n">
        <v>861</v>
      </c>
      <c r="U9523" t="n">
        <v>405</v>
      </c>
      <c r="V9523" t="n">
        <v>858</v>
      </c>
      <c r="W9523" t="n">
        <v>602.001</v>
      </c>
    </row>
    <row r="9524">
      <c r="A9524" t="s">
        <v>19064</v>
      </c>
      <c r="B9524" t="n">
        <v>-0.0243485352080286</v>
      </c>
      <c r="C9524" t="n">
        <v>0.387136492260074</v>
      </c>
      <c r="D9524"/>
      <c r="E9524"/>
      <c r="F9524" t="n">
        <v>0.0000257558111480773</v>
      </c>
      <c r="G9524" t="n">
        <v>0.458587191254565</v>
      </c>
      <c r="H9524" t="s">
        <v>19065</v>
      </c>
      <c r="I9524" t="n">
        <v>5</v>
      </c>
      <c r="J9524" t="n">
        <v>20</v>
      </c>
      <c r="K9524" t="n">
        <v>13</v>
      </c>
      <c r="L9524" t="n">
        <v>10</v>
      </c>
      <c r="M9524" t="n">
        <v>8</v>
      </c>
      <c r="N9524" t="n">
        <v>13</v>
      </c>
      <c r="O9524" t="n">
        <v>21</v>
      </c>
      <c r="P9524" t="n">
        <v>10</v>
      </c>
      <c r="Q9524" t="n">
        <v>7</v>
      </c>
      <c r="R9524" t="n">
        <v>22</v>
      </c>
      <c r="S9524" t="n">
        <v>4</v>
      </c>
      <c r="T9524" t="n">
        <v>22</v>
      </c>
      <c r="U9524" t="n">
        <v>7</v>
      </c>
      <c r="V9524" t="n">
        <v>13</v>
      </c>
      <c r="W9524" t="n">
        <v>8</v>
      </c>
    </row>
    <row r="9525">
      <c r="A9525" t="s">
        <v>19066</v>
      </c>
      <c r="B9525" t="n">
        <v>0.0343691595904048</v>
      </c>
      <c r="C9525" t="n">
        <v>0.387180809149516</v>
      </c>
      <c r="D9525" t="n">
        <v>0.0327712136871292</v>
      </c>
      <c r="E9525" t="n">
        <v>0.463102189673977</v>
      </c>
      <c r="F9525" t="n">
        <v>-0.0000250206927172045</v>
      </c>
      <c r="G9525" t="n">
        <v>0.709601054070983</v>
      </c>
      <c r="H9525" t="s">
        <v>19067</v>
      </c>
      <c r="I9525" t="n">
        <v>757.855</v>
      </c>
      <c r="J9525" t="n">
        <v>897.295</v>
      </c>
      <c r="K9525" t="n">
        <v>683.606</v>
      </c>
      <c r="L9525" t="n">
        <v>869.268</v>
      </c>
      <c r="M9525" t="n">
        <v>757.411</v>
      </c>
      <c r="N9525" t="n">
        <v>803.954</v>
      </c>
      <c r="O9525" t="n">
        <v>513.806</v>
      </c>
      <c r="P9525" t="n">
        <v>673.029</v>
      </c>
      <c r="Q9525" t="n">
        <v>678.915</v>
      </c>
      <c r="R9525" t="n">
        <v>763.46</v>
      </c>
      <c r="S9525" t="n">
        <v>441.908</v>
      </c>
      <c r="T9525" t="n">
        <v>629.296</v>
      </c>
      <c r="U9525" t="n">
        <v>654.824</v>
      </c>
      <c r="V9525" t="n">
        <v>981.515</v>
      </c>
      <c r="W9525" t="n">
        <v>570.868</v>
      </c>
    </row>
    <row r="9526">
      <c r="A9526" t="s">
        <v>19068</v>
      </c>
      <c r="B9526" t="n">
        <v>0.0436992840802433</v>
      </c>
      <c r="C9526" t="n">
        <v>0.387200238881645</v>
      </c>
      <c r="D9526" t="n">
        <v>-0.0443097301259202</v>
      </c>
      <c r="E9526" t="n">
        <v>0.395977501347749</v>
      </c>
      <c r="F9526" t="n">
        <v>-0.000270610401226319</v>
      </c>
      <c r="G9526" t="n">
        <v>0.0562113816453929</v>
      </c>
      <c r="H9526" t="s">
        <v>19069</v>
      </c>
      <c r="I9526" t="n">
        <v>5677</v>
      </c>
      <c r="J9526" t="n">
        <v>5839</v>
      </c>
      <c r="K9526" t="n">
        <v>4363</v>
      </c>
      <c r="L9526" t="n">
        <v>5262.002</v>
      </c>
      <c r="M9526" t="n">
        <v>5396.001</v>
      </c>
      <c r="N9526" t="n">
        <v>5567.999</v>
      </c>
      <c r="O9526" t="n">
        <v>5459.999</v>
      </c>
      <c r="P9526" t="n">
        <v>5343</v>
      </c>
      <c r="Q9526" t="n">
        <v>4184</v>
      </c>
      <c r="R9526" t="n">
        <v>4877.001</v>
      </c>
      <c r="S9526" t="n">
        <v>4266.999</v>
      </c>
      <c r="T9526" t="n">
        <v>6475.999</v>
      </c>
      <c r="U9526" t="n">
        <v>3804</v>
      </c>
      <c r="V9526" t="n">
        <v>7165</v>
      </c>
      <c r="W9526" t="n">
        <v>4852</v>
      </c>
    </row>
    <row r="9527">
      <c r="A9527" t="s">
        <v>19070</v>
      </c>
      <c r="B9527" t="n">
        <v>-0.018126498289705</v>
      </c>
      <c r="C9527" t="n">
        <v>0.387347569862076</v>
      </c>
      <c r="D9527" t="n">
        <v>-0.0336927393521734</v>
      </c>
      <c r="E9527" t="n">
        <v>0.157312972780824</v>
      </c>
      <c r="F9527" t="n">
        <v>-0.0000148181248110513</v>
      </c>
      <c r="G9527" t="n">
        <v>0.607666188411986</v>
      </c>
      <c r="H9527" t="s">
        <v>19071</v>
      </c>
      <c r="I9527" t="n">
        <v>11</v>
      </c>
      <c r="J9527" t="n">
        <v>1</v>
      </c>
      <c r="K9527" t="n">
        <v>7</v>
      </c>
      <c r="L9527" t="n">
        <v>12</v>
      </c>
      <c r="M9527" t="n">
        <v>13</v>
      </c>
      <c r="N9527" t="n">
        <v>13</v>
      </c>
      <c r="O9527" t="n">
        <v>7</v>
      </c>
      <c r="P9527" t="n">
        <v>4</v>
      </c>
      <c r="Q9527" t="n">
        <v>27</v>
      </c>
      <c r="R9527" t="n">
        <v>16</v>
      </c>
      <c r="S9527" t="n">
        <v>7</v>
      </c>
      <c r="T9527" t="n">
        <v>15</v>
      </c>
      <c r="U9527" t="n">
        <v>25</v>
      </c>
      <c r="V9527" t="n">
        <v>23</v>
      </c>
      <c r="W9527" t="n">
        <v>6</v>
      </c>
    </row>
    <row r="9528">
      <c r="A9528" t="s">
        <v>19072</v>
      </c>
      <c r="B9528" t="n">
        <v>0.030020648870911</v>
      </c>
      <c r="C9528" t="n">
        <v>0.387601084430073</v>
      </c>
      <c r="D9528" t="n">
        <v>0.0470825260827966</v>
      </c>
      <c r="E9528" t="n">
        <v>0.19898362108534</v>
      </c>
      <c r="F9528" t="n">
        <v>0.000012059214364827</v>
      </c>
      <c r="G9528" t="n">
        <v>0.794613956038646</v>
      </c>
      <c r="H9528" t="s">
        <v>19073</v>
      </c>
      <c r="I9528" t="n">
        <v>9051.999</v>
      </c>
      <c r="J9528" t="n">
        <v>20310</v>
      </c>
      <c r="K9528" t="n">
        <v>8285</v>
      </c>
      <c r="L9528" t="n">
        <v>10640</v>
      </c>
      <c r="M9528" t="n">
        <v>6290</v>
      </c>
      <c r="N9528" t="n">
        <v>6018.001</v>
      </c>
      <c r="O9528" t="n">
        <v>16727</v>
      </c>
      <c r="P9528" t="n">
        <v>11889</v>
      </c>
      <c r="Q9528" t="n">
        <v>4973.999</v>
      </c>
      <c r="R9528" t="n">
        <v>6155</v>
      </c>
      <c r="S9528" t="n">
        <v>9061.999</v>
      </c>
      <c r="T9528" t="n">
        <v>7758</v>
      </c>
      <c r="U9528" t="n">
        <v>4123</v>
      </c>
      <c r="V9528" t="n">
        <v>12296.001</v>
      </c>
      <c r="W9528" t="n">
        <v>5163</v>
      </c>
    </row>
    <row r="9529">
      <c r="A9529" t="s">
        <v>19074</v>
      </c>
      <c r="B9529" t="n">
        <v>0.0437222215165864</v>
      </c>
      <c r="C9529" t="n">
        <v>0.38765894482278</v>
      </c>
      <c r="D9529" t="n">
        <v>0.0508517222520382</v>
      </c>
      <c r="E9529" t="n">
        <v>0.332382797005732</v>
      </c>
      <c r="F9529" t="n">
        <v>0.000000227217514750212</v>
      </c>
      <c r="G9529" t="n">
        <v>0.998562634516288</v>
      </c>
      <c r="H9529" t="s">
        <v>19075</v>
      </c>
      <c r="I9529" t="n">
        <v>313</v>
      </c>
      <c r="J9529" t="n">
        <v>460</v>
      </c>
      <c r="K9529" t="n">
        <v>339</v>
      </c>
      <c r="L9529" t="n">
        <v>422</v>
      </c>
      <c r="M9529" t="n">
        <v>298</v>
      </c>
      <c r="N9529" t="n">
        <v>384</v>
      </c>
      <c r="O9529" t="n">
        <v>375</v>
      </c>
      <c r="P9529" t="n">
        <v>274</v>
      </c>
      <c r="Q9529" t="n">
        <v>388</v>
      </c>
      <c r="R9529" t="n">
        <v>278</v>
      </c>
      <c r="S9529" t="n">
        <v>246</v>
      </c>
      <c r="T9529" t="n">
        <v>360</v>
      </c>
      <c r="U9529" t="n">
        <v>254</v>
      </c>
      <c r="V9529" t="n">
        <v>320</v>
      </c>
      <c r="W9529" t="n">
        <v>353.914</v>
      </c>
    </row>
    <row r="9530">
      <c r="A9530" t="s">
        <v>19076</v>
      </c>
      <c r="B9530" t="n">
        <v>0.0433526914948063</v>
      </c>
      <c r="C9530" t="n">
        <v>0.387702217536879</v>
      </c>
      <c r="D9530" t="n">
        <v>0.101188610008169</v>
      </c>
      <c r="E9530" t="n">
        <v>0.0549252379988374</v>
      </c>
      <c r="F9530" t="n">
        <v>0.000192709357471428</v>
      </c>
      <c r="G9530" t="n">
        <v>0.297749806470321</v>
      </c>
      <c r="H9530" t="s">
        <v>19077</v>
      </c>
      <c r="I9530" t="n">
        <v>3444.999</v>
      </c>
      <c r="J9530" t="n">
        <v>5013</v>
      </c>
      <c r="K9530" t="n">
        <v>3434</v>
      </c>
      <c r="L9530" t="n">
        <v>4178.001</v>
      </c>
      <c r="M9530" t="n">
        <v>2668</v>
      </c>
      <c r="N9530" t="n">
        <v>3353</v>
      </c>
      <c r="O9530" t="n">
        <v>3581</v>
      </c>
      <c r="P9530" t="n">
        <v>3493</v>
      </c>
      <c r="Q9530" t="n">
        <v>3340</v>
      </c>
      <c r="R9530" t="n">
        <v>3336</v>
      </c>
      <c r="S9530" t="n">
        <v>2225</v>
      </c>
      <c r="T9530" t="n">
        <v>3254</v>
      </c>
      <c r="U9530" t="n">
        <v>2303</v>
      </c>
      <c r="V9530" t="n">
        <v>3922.999</v>
      </c>
      <c r="W9530" t="n">
        <v>2939</v>
      </c>
    </row>
    <row r="9531">
      <c r="A9531" t="s">
        <v>19078</v>
      </c>
      <c r="B9531" t="n">
        <v>-0.0427788224756896</v>
      </c>
      <c r="C9531" t="n">
        <v>0.387710988823216</v>
      </c>
      <c r="D9531" t="n">
        <v>-0.044006568225036</v>
      </c>
      <c r="E9531" t="n">
        <v>0.39864516005293</v>
      </c>
      <c r="F9531" t="n">
        <v>0.0000260743492857954</v>
      </c>
      <c r="G9531" t="n">
        <v>0.818001370986181</v>
      </c>
      <c r="H9531" t="s">
        <v>19079</v>
      </c>
      <c r="I9531" t="n">
        <v>3283</v>
      </c>
      <c r="J9531" t="n">
        <v>3362</v>
      </c>
      <c r="K9531" t="n">
        <v>2598</v>
      </c>
      <c r="L9531" t="n">
        <v>3696</v>
      </c>
      <c r="M9531" t="n">
        <v>2757.001</v>
      </c>
      <c r="N9531" t="n">
        <v>3751</v>
      </c>
      <c r="O9531" t="n">
        <v>2880</v>
      </c>
      <c r="P9531" t="n">
        <v>2965</v>
      </c>
      <c r="Q9531" t="n">
        <v>3728.001</v>
      </c>
      <c r="R9531" t="n">
        <v>3661</v>
      </c>
      <c r="S9531" t="n">
        <v>2195</v>
      </c>
      <c r="T9531" t="n">
        <v>3332</v>
      </c>
      <c r="U9531" t="n">
        <v>2824</v>
      </c>
      <c r="V9531" t="n">
        <v>3715</v>
      </c>
      <c r="W9531" t="n">
        <v>3087.001</v>
      </c>
    </row>
    <row r="9532">
      <c r="A9532" t="s">
        <v>19080</v>
      </c>
      <c r="B9532" t="n">
        <v>-0.0221882075583567</v>
      </c>
      <c r="C9532" t="n">
        <v>0.387744343275192</v>
      </c>
      <c r="D9532" t="n">
        <v>-0.0767637674629181</v>
      </c>
      <c r="E9532" t="n">
        <v>0.0387476409310105</v>
      </c>
      <c r="F9532" t="n">
        <v>-0.0000213901055537834</v>
      </c>
      <c r="G9532" t="n">
        <v>0.510779122834695</v>
      </c>
      <c r="H9532" t="s">
        <v>19081</v>
      </c>
      <c r="I9532" t="n">
        <v>24</v>
      </c>
      <c r="J9532" t="n">
        <v>18</v>
      </c>
      <c r="K9532" t="n">
        <v>9</v>
      </c>
      <c r="L9532" t="n">
        <v>20</v>
      </c>
      <c r="M9532" t="n">
        <v>15</v>
      </c>
      <c r="N9532" t="n">
        <v>40</v>
      </c>
      <c r="O9532" t="n">
        <v>9</v>
      </c>
      <c r="P9532" t="n">
        <v>6</v>
      </c>
      <c r="Q9532" t="n">
        <v>26</v>
      </c>
      <c r="R9532" t="n">
        <v>34</v>
      </c>
      <c r="S9532" t="n">
        <v>11</v>
      </c>
      <c r="T9532" t="n">
        <v>29</v>
      </c>
      <c r="U9532" t="n">
        <v>38</v>
      </c>
      <c r="V9532" t="n">
        <v>27</v>
      </c>
      <c r="W9532" t="n">
        <v>25</v>
      </c>
    </row>
    <row r="9533">
      <c r="A9533" t="s">
        <v>19082</v>
      </c>
      <c r="B9533" t="n">
        <v>-0.0429307348743843</v>
      </c>
      <c r="C9533" t="n">
        <v>0.387744404263555</v>
      </c>
      <c r="D9533" t="n">
        <v>0.0273344239496602</v>
      </c>
      <c r="E9533" t="n">
        <v>0.566466336784421</v>
      </c>
      <c r="F9533" t="n">
        <v>0.000110796229113381</v>
      </c>
      <c r="G9533" t="n">
        <v>0.221342941653316</v>
      </c>
      <c r="H9533" t="s">
        <v>19083</v>
      </c>
      <c r="I9533" t="n">
        <v>227</v>
      </c>
      <c r="J9533" t="n">
        <v>396</v>
      </c>
      <c r="K9533" t="n">
        <v>264</v>
      </c>
      <c r="L9533" t="n">
        <v>298</v>
      </c>
      <c r="M9533" t="n">
        <v>217</v>
      </c>
      <c r="N9533" t="n">
        <v>353</v>
      </c>
      <c r="O9533" t="n">
        <v>366</v>
      </c>
      <c r="P9533" t="n">
        <v>257</v>
      </c>
      <c r="Q9533" t="n">
        <v>329</v>
      </c>
      <c r="R9533" t="n">
        <v>222</v>
      </c>
      <c r="S9533" t="n">
        <v>168</v>
      </c>
      <c r="T9533" t="n">
        <v>203</v>
      </c>
      <c r="U9533" t="n">
        <v>236</v>
      </c>
      <c r="V9533" t="n">
        <v>272</v>
      </c>
      <c r="W9533" t="n">
        <v>290</v>
      </c>
    </row>
    <row r="9534">
      <c r="A9534" t="s">
        <v>19084</v>
      </c>
      <c r="B9534" t="n">
        <v>0.043754302387024</v>
      </c>
      <c r="C9534" t="n">
        <v>0.387861915039418</v>
      </c>
      <c r="D9534" t="n">
        <v>-0.00445397562792202</v>
      </c>
      <c r="E9534" t="n">
        <v>0.931797865119518</v>
      </c>
      <c r="F9534" t="n">
        <v>-0.000327664294926854</v>
      </c>
      <c r="G9534" t="n">
        <v>0.133923933835229</v>
      </c>
      <c r="H9534" t="s">
        <v>19085</v>
      </c>
      <c r="I9534" t="n">
        <v>1033.001</v>
      </c>
      <c r="J9534" t="n">
        <v>1032</v>
      </c>
      <c r="K9534" t="n">
        <v>936</v>
      </c>
      <c r="L9534" t="n">
        <v>1097</v>
      </c>
      <c r="M9534" t="n">
        <v>745.001</v>
      </c>
      <c r="N9534" t="n">
        <v>990</v>
      </c>
      <c r="O9534" t="n">
        <v>1032</v>
      </c>
      <c r="P9534" t="n">
        <v>856</v>
      </c>
      <c r="Q9534" t="n">
        <v>842</v>
      </c>
      <c r="R9534" t="n">
        <v>769</v>
      </c>
      <c r="S9534" t="n">
        <v>721</v>
      </c>
      <c r="T9534" t="n">
        <v>972</v>
      </c>
      <c r="U9534" t="n">
        <v>760</v>
      </c>
      <c r="V9534" t="n">
        <v>973.001</v>
      </c>
      <c r="W9534" t="n">
        <v>874.999</v>
      </c>
    </row>
    <row r="9535">
      <c r="A9535" t="s">
        <v>19086</v>
      </c>
      <c r="B9535" t="n">
        <v>-0.0354134375637749</v>
      </c>
      <c r="C9535" t="n">
        <v>0.387874268581124</v>
      </c>
      <c r="D9535" t="n">
        <v>0.0337575406288424</v>
      </c>
      <c r="E9535" t="n">
        <v>0.449932186634418</v>
      </c>
      <c r="F9535" t="n">
        <v>0.000112099107755477</v>
      </c>
      <c r="G9535" t="n">
        <v>0.111515430199655</v>
      </c>
      <c r="H9535" t="s">
        <v>19087</v>
      </c>
      <c r="I9535" t="n">
        <v>444</v>
      </c>
      <c r="J9535" t="n">
        <v>947</v>
      </c>
      <c r="K9535" t="n">
        <v>737</v>
      </c>
      <c r="L9535" t="n">
        <v>557</v>
      </c>
      <c r="M9535" t="n">
        <v>389</v>
      </c>
      <c r="N9535" t="n">
        <v>575</v>
      </c>
      <c r="O9535" t="n">
        <v>836</v>
      </c>
      <c r="P9535" t="n">
        <v>507</v>
      </c>
      <c r="Q9535" t="n">
        <v>546</v>
      </c>
      <c r="R9535" t="n">
        <v>1014</v>
      </c>
      <c r="S9535" t="n">
        <v>412.999</v>
      </c>
      <c r="T9535" t="n">
        <v>617</v>
      </c>
      <c r="U9535" t="n">
        <v>450</v>
      </c>
      <c r="V9535" t="n">
        <v>646</v>
      </c>
      <c r="W9535" t="n">
        <v>352</v>
      </c>
    </row>
    <row r="9536">
      <c r="A9536" t="s">
        <v>19088</v>
      </c>
      <c r="B9536" t="n">
        <v>0.0425856509795538</v>
      </c>
      <c r="C9536" t="n">
        <v>0.387915816703598</v>
      </c>
      <c r="D9536" t="n">
        <v>0.037829692486831</v>
      </c>
      <c r="E9536" t="n">
        <v>0.465677194114483</v>
      </c>
      <c r="F9536" t="n">
        <v>-0.0000374403254175544</v>
      </c>
      <c r="G9536" t="n">
        <v>0.753761335702684</v>
      </c>
      <c r="H9536" t="s">
        <v>19089</v>
      </c>
      <c r="I9536" t="n">
        <v>1266.001</v>
      </c>
      <c r="J9536" t="n">
        <v>2033.999</v>
      </c>
      <c r="K9536" t="n">
        <v>1500.999</v>
      </c>
      <c r="L9536" t="n">
        <v>1828.001</v>
      </c>
      <c r="M9536" t="n">
        <v>1568.999</v>
      </c>
      <c r="N9536" t="n">
        <v>1604</v>
      </c>
      <c r="O9536" t="n">
        <v>1596</v>
      </c>
      <c r="P9536" t="n">
        <v>1778.118</v>
      </c>
      <c r="Q9536" t="n">
        <v>1528</v>
      </c>
      <c r="R9536" t="n">
        <v>1158.001</v>
      </c>
      <c r="S9536" t="n">
        <v>1366</v>
      </c>
      <c r="T9536" t="n">
        <v>1979.001</v>
      </c>
      <c r="U9536" t="n">
        <v>1108</v>
      </c>
      <c r="V9536" t="n">
        <v>1915.999</v>
      </c>
      <c r="W9536" t="n">
        <v>1454</v>
      </c>
    </row>
    <row r="9537">
      <c r="A9537" t="s">
        <v>19090</v>
      </c>
      <c r="B9537" t="n">
        <v>0.0430024130125307</v>
      </c>
      <c r="C9537" t="n">
        <v>0.388009113290846</v>
      </c>
      <c r="D9537" t="n">
        <v>0.0365381017274473</v>
      </c>
      <c r="E9537" t="n">
        <v>0.448895801798265</v>
      </c>
      <c r="F9537" t="n">
        <v>0.00000174652331686558</v>
      </c>
      <c r="G9537" t="n">
        <v>0.983755853572017</v>
      </c>
      <c r="H9537" t="s">
        <v>19091</v>
      </c>
      <c r="I9537" t="n">
        <v>739</v>
      </c>
      <c r="J9537" t="n">
        <v>925</v>
      </c>
      <c r="K9537" t="n">
        <v>658</v>
      </c>
      <c r="L9537" t="n">
        <v>745</v>
      </c>
      <c r="M9537" t="n">
        <v>631</v>
      </c>
      <c r="N9537" t="n">
        <v>854</v>
      </c>
      <c r="O9537" t="n">
        <v>804</v>
      </c>
      <c r="P9537" t="n">
        <v>764</v>
      </c>
      <c r="Q9537" t="n">
        <v>803</v>
      </c>
      <c r="R9537" t="n">
        <v>889</v>
      </c>
      <c r="S9537" t="n">
        <v>467</v>
      </c>
      <c r="T9537" t="n">
        <v>920</v>
      </c>
      <c r="U9537" t="n">
        <v>479</v>
      </c>
      <c r="V9537" t="n">
        <v>959</v>
      </c>
      <c r="W9537" t="n">
        <v>758</v>
      </c>
    </row>
    <row r="9538">
      <c r="A9538" t="s">
        <v>19092</v>
      </c>
      <c r="B9538" t="n">
        <v>0.0381765842183068</v>
      </c>
      <c r="C9538" t="n">
        <v>0.388023735456722</v>
      </c>
      <c r="D9538" t="n">
        <v>-0.0184464420364911</v>
      </c>
      <c r="E9538" t="n">
        <v>0.651512044690255</v>
      </c>
      <c r="F9538" t="n">
        <v>-0.000090682154956746</v>
      </c>
      <c r="G9538" t="n">
        <v>0.193952907015103</v>
      </c>
      <c r="H9538" t="s">
        <v>19093</v>
      </c>
      <c r="I9538" t="n">
        <v>56.025</v>
      </c>
      <c r="J9538" t="n">
        <v>64.152</v>
      </c>
      <c r="K9538" t="n">
        <v>40.375</v>
      </c>
      <c r="L9538" t="n">
        <v>65.471</v>
      </c>
      <c r="M9538" t="n">
        <v>35.115</v>
      </c>
      <c r="N9538" t="n">
        <v>56.075</v>
      </c>
      <c r="O9538" t="n">
        <v>52.432</v>
      </c>
      <c r="P9538" t="n">
        <v>34.338</v>
      </c>
      <c r="Q9538" t="n">
        <v>47.125</v>
      </c>
      <c r="R9538" t="n">
        <v>37.509</v>
      </c>
      <c r="S9538" t="n">
        <v>43.237</v>
      </c>
      <c r="T9538" t="n">
        <v>79.761</v>
      </c>
      <c r="U9538" t="n">
        <v>35.792</v>
      </c>
      <c r="V9538" t="n">
        <v>60.259</v>
      </c>
      <c r="W9538" t="n">
        <v>35.598</v>
      </c>
    </row>
    <row r="9539">
      <c r="A9539" t="s">
        <v>19094</v>
      </c>
      <c r="B9539" t="n">
        <v>0.0373684467367413</v>
      </c>
      <c r="C9539" t="n">
        <v>0.388066957946234</v>
      </c>
      <c r="D9539" t="n">
        <v>-0.00164944758139993</v>
      </c>
      <c r="E9539" t="n">
        <v>0.974349352707148</v>
      </c>
      <c r="F9539" t="n">
        <v>-0.000111034028138167</v>
      </c>
      <c r="G9539" t="n">
        <v>0.515710276642084</v>
      </c>
      <c r="H9539" t="s">
        <v>19095</v>
      </c>
      <c r="I9539" t="n">
        <v>1250</v>
      </c>
      <c r="J9539" t="n">
        <v>1528</v>
      </c>
      <c r="K9539" t="n">
        <v>1229</v>
      </c>
      <c r="L9539" t="n">
        <v>1394</v>
      </c>
      <c r="M9539" t="n">
        <v>1220</v>
      </c>
      <c r="N9539" t="n">
        <v>1380</v>
      </c>
      <c r="O9539" t="n">
        <v>1433</v>
      </c>
      <c r="P9539" t="n">
        <v>1205</v>
      </c>
      <c r="Q9539" t="n">
        <v>1262</v>
      </c>
      <c r="R9539" t="n">
        <v>1164</v>
      </c>
      <c r="S9539" t="n">
        <v>852</v>
      </c>
      <c r="T9539" t="n">
        <v>1591</v>
      </c>
      <c r="U9539" t="n">
        <v>866</v>
      </c>
      <c r="V9539" t="n">
        <v>1578</v>
      </c>
      <c r="W9539" t="n">
        <v>1331</v>
      </c>
    </row>
    <row r="9540">
      <c r="A9540" t="s">
        <v>19096</v>
      </c>
      <c r="B9540" t="n">
        <v>0.026339808634687</v>
      </c>
      <c r="C9540" t="n">
        <v>0.388096850421144</v>
      </c>
      <c r="D9540" t="n">
        <v>0.0289797416818284</v>
      </c>
      <c r="E9540" t="n">
        <v>0.324530856393121</v>
      </c>
      <c r="F9540" t="n">
        <v>0.00000667217666623624</v>
      </c>
      <c r="G9540" t="n">
        <v>0.888852384642559</v>
      </c>
      <c r="H9540" t="s">
        <v>19097</v>
      </c>
      <c r="I9540" t="n">
        <v>17</v>
      </c>
      <c r="J9540" t="n">
        <v>17</v>
      </c>
      <c r="K9540" t="n">
        <v>24</v>
      </c>
      <c r="L9540" t="n">
        <v>50</v>
      </c>
      <c r="M9540" t="n">
        <v>39</v>
      </c>
      <c r="N9540" t="n">
        <v>21</v>
      </c>
      <c r="O9540" t="n">
        <v>26</v>
      </c>
      <c r="P9540" t="n">
        <v>34</v>
      </c>
      <c r="Q9540" t="n">
        <v>18</v>
      </c>
      <c r="R9540" t="n">
        <v>15</v>
      </c>
      <c r="S9540" t="n">
        <v>10</v>
      </c>
      <c r="T9540" t="n">
        <v>21</v>
      </c>
      <c r="U9540" t="n">
        <v>25</v>
      </c>
      <c r="V9540" t="n">
        <v>26</v>
      </c>
      <c r="W9540" t="n">
        <v>23</v>
      </c>
    </row>
    <row r="9541">
      <c r="A9541" t="s">
        <v>19098</v>
      </c>
      <c r="B9541" t="n">
        <v>-0.043519245166942</v>
      </c>
      <c r="C9541" t="n">
        <v>0.388176852973283</v>
      </c>
      <c r="D9541" t="n">
        <v>-0.0575311783424256</v>
      </c>
      <c r="E9541" t="n">
        <v>0.273847035480111</v>
      </c>
      <c r="F9541" t="n">
        <v>-0.0000417823026074476</v>
      </c>
      <c r="G9541" t="n">
        <v>0.728882017719749</v>
      </c>
      <c r="H9541" t="s">
        <v>19099</v>
      </c>
      <c r="I9541" t="n">
        <v>381</v>
      </c>
      <c r="J9541" t="n">
        <v>488</v>
      </c>
      <c r="K9541" t="n">
        <v>366</v>
      </c>
      <c r="L9541" t="n">
        <v>398</v>
      </c>
      <c r="M9541" t="n">
        <v>369</v>
      </c>
      <c r="N9541" t="n">
        <v>427</v>
      </c>
      <c r="O9541" t="n">
        <v>490</v>
      </c>
      <c r="P9541" t="n">
        <v>467</v>
      </c>
      <c r="Q9541" t="n">
        <v>374</v>
      </c>
      <c r="R9541" t="n">
        <v>366</v>
      </c>
      <c r="S9541" t="n">
        <v>331</v>
      </c>
      <c r="T9541" t="n">
        <v>550</v>
      </c>
      <c r="U9541" t="n">
        <v>274</v>
      </c>
      <c r="V9541" t="n">
        <v>501</v>
      </c>
      <c r="W9541" t="n">
        <v>355</v>
      </c>
    </row>
    <row r="9542">
      <c r="A9542" t="s">
        <v>19100</v>
      </c>
      <c r="B9542" t="n">
        <v>0.0429056804895536</v>
      </c>
      <c r="C9542" t="n">
        <v>0.388251358345211</v>
      </c>
      <c r="D9542" t="n">
        <v>-0.054568161080624</v>
      </c>
      <c r="E9542" t="n">
        <v>0.28400201535268</v>
      </c>
      <c r="F9542" t="n">
        <v>-0.000161890657202251</v>
      </c>
      <c r="G9542" t="n">
        <v>0.0896062652423671</v>
      </c>
      <c r="H9542" t="s">
        <v>19101</v>
      </c>
      <c r="I9542" t="n">
        <v>1008</v>
      </c>
      <c r="J9542" t="n">
        <v>1637</v>
      </c>
      <c r="K9542" t="n">
        <v>1151</v>
      </c>
      <c r="L9542" t="n">
        <v>1282</v>
      </c>
      <c r="M9542" t="n">
        <v>1093</v>
      </c>
      <c r="N9542" t="n">
        <v>1153</v>
      </c>
      <c r="O9542" t="n">
        <v>1253</v>
      </c>
      <c r="P9542" t="n">
        <v>1427.999</v>
      </c>
      <c r="Q9542" t="n">
        <v>1086.999</v>
      </c>
      <c r="R9542" t="n">
        <v>890.999</v>
      </c>
      <c r="S9542" t="n">
        <v>1130</v>
      </c>
      <c r="T9542" t="n">
        <v>1779.999</v>
      </c>
      <c r="U9542" t="n">
        <v>844</v>
      </c>
      <c r="V9542" t="n">
        <v>1465.001</v>
      </c>
      <c r="W9542" t="n">
        <v>1226</v>
      </c>
    </row>
    <row r="9543">
      <c r="A9543" t="s">
        <v>19102</v>
      </c>
      <c r="B9543" t="n">
        <v>0.043682811163653</v>
      </c>
      <c r="C9543" t="n">
        <v>0.38859434753767</v>
      </c>
      <c r="D9543" t="n">
        <v>0.103673922590178</v>
      </c>
      <c r="E9543" t="n">
        <v>0.0524629079192449</v>
      </c>
      <c r="F9543" t="n">
        <v>0.0000883204141972178</v>
      </c>
      <c r="G9543" t="n">
        <v>0.477811146866108</v>
      </c>
      <c r="H9543" t="s">
        <v>19103</v>
      </c>
      <c r="I9543" t="n">
        <v>2206</v>
      </c>
      <c r="J9543" t="n">
        <v>2679.98</v>
      </c>
      <c r="K9543" t="n">
        <v>2212.178</v>
      </c>
      <c r="L9543" t="n">
        <v>2369.712</v>
      </c>
      <c r="M9543" t="n">
        <v>1804.855</v>
      </c>
      <c r="N9543" t="n">
        <v>2168.542</v>
      </c>
      <c r="O9543" t="n">
        <v>2551.484</v>
      </c>
      <c r="P9543" t="n">
        <v>2314.89</v>
      </c>
      <c r="Q9543" t="n">
        <v>1670</v>
      </c>
      <c r="R9543" t="n">
        <v>1756.031</v>
      </c>
      <c r="S9543" t="n">
        <v>1424</v>
      </c>
      <c r="T9543" t="n">
        <v>2215</v>
      </c>
      <c r="U9543" t="n">
        <v>1218.47</v>
      </c>
      <c r="V9543" t="n">
        <v>2405.829</v>
      </c>
      <c r="W9543" t="n">
        <v>1828</v>
      </c>
    </row>
    <row r="9544">
      <c r="A9544" t="s">
        <v>19104</v>
      </c>
      <c r="B9544" t="n">
        <v>-0.0289009771134511</v>
      </c>
      <c r="C9544" t="n">
        <v>0.388615094628701</v>
      </c>
      <c r="D9544" t="n">
        <v>-0.0412100919131371</v>
      </c>
      <c r="E9544" t="n">
        <v>0.33405382004163</v>
      </c>
      <c r="F9544" t="n">
        <v>0.00000942761004405565</v>
      </c>
      <c r="G9544" t="n">
        <v>0.823965728499453</v>
      </c>
      <c r="H9544" t="s">
        <v>19105</v>
      </c>
      <c r="I9544" t="n">
        <v>159</v>
      </c>
      <c r="J9544" t="n">
        <v>229</v>
      </c>
      <c r="K9544" t="n">
        <v>114</v>
      </c>
      <c r="L9544" t="n">
        <v>172</v>
      </c>
      <c r="M9544" t="n">
        <v>159</v>
      </c>
      <c r="N9544" t="n">
        <v>246</v>
      </c>
      <c r="O9544" t="n">
        <v>129</v>
      </c>
      <c r="P9544" t="n">
        <v>125</v>
      </c>
      <c r="Q9544" t="n">
        <v>327</v>
      </c>
      <c r="R9544" t="n">
        <v>296</v>
      </c>
      <c r="S9544" t="n">
        <v>138.999</v>
      </c>
      <c r="T9544" t="n">
        <v>196</v>
      </c>
      <c r="U9544" t="n">
        <v>232</v>
      </c>
      <c r="V9544" t="n">
        <v>214</v>
      </c>
      <c r="W9544" t="n">
        <v>134.001</v>
      </c>
    </row>
    <row r="9545">
      <c r="A9545" t="s">
        <v>19106</v>
      </c>
      <c r="B9545" t="n">
        <v>-0.0358339026310631</v>
      </c>
      <c r="C9545" t="n">
        <v>0.388649224060398</v>
      </c>
      <c r="D9545" t="n">
        <v>0.0269315261361868</v>
      </c>
      <c r="E9545" t="n">
        <v>0.593857794658786</v>
      </c>
      <c r="F9545" t="n">
        <v>0.000188978250450419</v>
      </c>
      <c r="G9545" t="n">
        <v>0.315417006320908</v>
      </c>
      <c r="H9545" t="s">
        <v>19107</v>
      </c>
      <c r="I9545" t="n">
        <v>4419</v>
      </c>
      <c r="J9545" t="n">
        <v>5664</v>
      </c>
      <c r="K9545" t="n">
        <v>4214</v>
      </c>
      <c r="L9545" t="n">
        <v>5104</v>
      </c>
      <c r="M9545" t="n">
        <v>4255</v>
      </c>
      <c r="N9545" t="n">
        <v>5290</v>
      </c>
      <c r="O9545" t="n">
        <v>5410</v>
      </c>
      <c r="P9545" t="n">
        <v>4927</v>
      </c>
      <c r="Q9545" t="n">
        <v>4906</v>
      </c>
      <c r="R9545" t="n">
        <v>4356</v>
      </c>
      <c r="S9545" t="n">
        <v>3111.001</v>
      </c>
      <c r="T9545" t="n">
        <v>4739</v>
      </c>
      <c r="U9545" t="n">
        <v>4000</v>
      </c>
      <c r="V9545" t="n">
        <v>4767</v>
      </c>
      <c r="W9545" t="n">
        <v>4578</v>
      </c>
    </row>
    <row r="9546">
      <c r="A9546" t="s">
        <v>19108</v>
      </c>
      <c r="B9546" t="n">
        <v>-0.0293064530136209</v>
      </c>
      <c r="C9546" t="n">
        <v>0.388681668982946</v>
      </c>
      <c r="D9546" t="n">
        <v>-0.0415835666903512</v>
      </c>
      <c r="E9546" t="n">
        <v>0.187744882501177</v>
      </c>
      <c r="F9546" t="n">
        <v>-0.0000227871878477756</v>
      </c>
      <c r="G9546" t="n">
        <v>0.580715179897842</v>
      </c>
      <c r="H9546" t="s">
        <v>19109</v>
      </c>
      <c r="I9546" t="n">
        <v>12</v>
      </c>
      <c r="J9546" t="n">
        <v>25</v>
      </c>
      <c r="K9546" t="n">
        <v>15</v>
      </c>
      <c r="L9546" t="n">
        <v>12</v>
      </c>
      <c r="M9546" t="n">
        <v>12</v>
      </c>
      <c r="N9546" t="n">
        <v>28</v>
      </c>
      <c r="O9546" t="n">
        <v>13</v>
      </c>
      <c r="P9546" t="n">
        <v>15</v>
      </c>
      <c r="Q9546" t="n">
        <v>23</v>
      </c>
      <c r="R9546" t="n">
        <v>14</v>
      </c>
      <c r="S9546" t="n">
        <v>10</v>
      </c>
      <c r="T9546" t="n">
        <v>12</v>
      </c>
      <c r="U9546" t="n">
        <v>26</v>
      </c>
      <c r="V9546" t="n">
        <v>28</v>
      </c>
      <c r="W9546" t="n">
        <v>21</v>
      </c>
    </row>
    <row r="9547">
      <c r="A9547" t="s">
        <v>19110</v>
      </c>
      <c r="B9547" t="n">
        <v>0.0417611568025113</v>
      </c>
      <c r="C9547" t="n">
        <v>0.388684408324733</v>
      </c>
      <c r="D9547" t="n">
        <v>-0.0536464476789903</v>
      </c>
      <c r="E9547" t="n">
        <v>0.291451813115334</v>
      </c>
      <c r="F9547" t="n">
        <v>-0.000385127193347497</v>
      </c>
      <c r="G9547" t="n">
        <v>0.0457864451246283</v>
      </c>
      <c r="H9547" t="s">
        <v>19111</v>
      </c>
      <c r="I9547" t="n">
        <v>2230.001</v>
      </c>
      <c r="J9547" t="n">
        <v>2448.999</v>
      </c>
      <c r="K9547" t="n">
        <v>1957.999</v>
      </c>
      <c r="L9547" t="n">
        <v>2315.999</v>
      </c>
      <c r="M9547" t="n">
        <v>2008</v>
      </c>
      <c r="N9547" t="n">
        <v>2649.999</v>
      </c>
      <c r="O9547" t="n">
        <v>2342.999</v>
      </c>
      <c r="P9547" t="n">
        <v>2134.001</v>
      </c>
      <c r="Q9547" t="n">
        <v>1959.999</v>
      </c>
      <c r="R9547" t="n">
        <v>2099.999</v>
      </c>
      <c r="S9547" t="n">
        <v>1770.999</v>
      </c>
      <c r="T9547" t="n">
        <v>2715.001</v>
      </c>
      <c r="U9547" t="n">
        <v>1547.999</v>
      </c>
      <c r="V9547" t="n">
        <v>2992</v>
      </c>
      <c r="W9547" t="n">
        <v>2126.001</v>
      </c>
    </row>
    <row r="9548">
      <c r="A9548" t="s">
        <v>19112</v>
      </c>
      <c r="B9548" t="n">
        <v>-0.0244927181657988</v>
      </c>
      <c r="C9548" t="n">
        <v>0.38868443552622</v>
      </c>
      <c r="D9548" t="n">
        <v>-0.0113649790708889</v>
      </c>
      <c r="E9548" t="n">
        <v>0.657236411043705</v>
      </c>
      <c r="F9548" t="n">
        <v>0.0000208222466497469</v>
      </c>
      <c r="G9548" t="n">
        <v>0.636364686205482</v>
      </c>
      <c r="H9548" t="s">
        <v>19113</v>
      </c>
      <c r="I9548" t="n">
        <v>3.049</v>
      </c>
      <c r="J9548" t="n">
        <v>12.208</v>
      </c>
      <c r="K9548" t="n">
        <v>13.123</v>
      </c>
      <c r="L9548" t="n">
        <v>11.075</v>
      </c>
      <c r="M9548" t="n">
        <v>9.449</v>
      </c>
      <c r="N9548" t="n">
        <v>19.421</v>
      </c>
      <c r="O9548" t="n">
        <v>16.983</v>
      </c>
      <c r="P9548" t="n">
        <v>11.081</v>
      </c>
      <c r="Q9548" t="n">
        <v>15.106</v>
      </c>
      <c r="R9548" t="n">
        <v>6.091</v>
      </c>
      <c r="S9548" t="n">
        <v>6.044</v>
      </c>
      <c r="T9548" t="n">
        <v>17.256</v>
      </c>
      <c r="U9548" t="n">
        <v>13.328</v>
      </c>
      <c r="V9548" t="n">
        <v>11.071</v>
      </c>
      <c r="W9548" t="n">
        <v>11.084</v>
      </c>
    </row>
    <row r="9549">
      <c r="A9549" t="s">
        <v>19114</v>
      </c>
      <c r="B9549" t="n">
        <v>0.0408974340420774</v>
      </c>
      <c r="C9549" t="n">
        <v>0.388779359202904</v>
      </c>
      <c r="D9549" t="n">
        <v>0.0701604744809996</v>
      </c>
      <c r="E9549" t="n">
        <v>0.130398827211399</v>
      </c>
      <c r="F9549" t="n">
        <v>0.0000416926485139592</v>
      </c>
      <c r="G9549" t="n">
        <v>0.529438163103858</v>
      </c>
      <c r="H9549" t="s">
        <v>19115</v>
      </c>
      <c r="I9549" t="n">
        <v>1283</v>
      </c>
      <c r="J9549" t="n">
        <v>1534</v>
      </c>
      <c r="K9549" t="n">
        <v>1179</v>
      </c>
      <c r="L9549" t="n">
        <v>1525</v>
      </c>
      <c r="M9549" t="n">
        <v>1467</v>
      </c>
      <c r="N9549" t="n">
        <v>1330</v>
      </c>
      <c r="O9549" t="n">
        <v>1925</v>
      </c>
      <c r="P9549" t="n">
        <v>1295</v>
      </c>
      <c r="Q9549" t="n">
        <v>931</v>
      </c>
      <c r="R9549" t="n">
        <v>923</v>
      </c>
      <c r="S9549" t="n">
        <v>769</v>
      </c>
      <c r="T9549" t="n">
        <v>1330</v>
      </c>
      <c r="U9549" t="n">
        <v>483</v>
      </c>
      <c r="V9549" t="n">
        <v>1283</v>
      </c>
      <c r="W9549" t="n">
        <v>1422</v>
      </c>
    </row>
    <row r="9550">
      <c r="A9550" t="s">
        <v>19116</v>
      </c>
      <c r="B9550" t="n">
        <v>-0.0284984006744096</v>
      </c>
      <c r="C9550" t="n">
        <v>0.388785609623203</v>
      </c>
      <c r="D9550" t="n">
        <v>-0.0864760728934495</v>
      </c>
      <c r="E9550" t="n">
        <v>0.0266539203529904</v>
      </c>
      <c r="F9550" t="n">
        <v>-0.0000705548721566382</v>
      </c>
      <c r="G9550" t="n">
        <v>0.128590481914924</v>
      </c>
      <c r="H9550" t="s">
        <v>19117</v>
      </c>
      <c r="I9550" t="n">
        <v>253</v>
      </c>
      <c r="J9550" t="n">
        <v>111</v>
      </c>
      <c r="K9550" t="n">
        <v>257</v>
      </c>
      <c r="L9550" t="n">
        <v>405</v>
      </c>
      <c r="M9550" t="n">
        <v>307</v>
      </c>
      <c r="N9550" t="n">
        <v>503</v>
      </c>
      <c r="O9550" t="n">
        <v>236</v>
      </c>
      <c r="P9550" t="n">
        <v>372</v>
      </c>
      <c r="Q9550" t="n">
        <v>426</v>
      </c>
      <c r="R9550" t="n">
        <v>184</v>
      </c>
      <c r="S9550" t="n">
        <v>571</v>
      </c>
      <c r="T9550" t="n">
        <v>369</v>
      </c>
      <c r="U9550" t="n">
        <v>405</v>
      </c>
      <c r="V9550" t="n">
        <v>629</v>
      </c>
      <c r="W9550" t="n">
        <v>212</v>
      </c>
    </row>
    <row r="9551">
      <c r="A9551" t="s">
        <v>19118</v>
      </c>
      <c r="B9551" t="n">
        <v>-0.0358132151986343</v>
      </c>
      <c r="C9551" t="n">
        <v>0.388849558618357</v>
      </c>
      <c r="D9551" t="n">
        <v>-0.0476750400054346</v>
      </c>
      <c r="E9551" t="n">
        <v>0.301327438151524</v>
      </c>
      <c r="F9551" t="n">
        <v>0.000000437436233540088</v>
      </c>
      <c r="G9551" t="n">
        <v>0.994833015901192</v>
      </c>
      <c r="H9551" t="s">
        <v>19119</v>
      </c>
      <c r="I9551" t="n">
        <v>59</v>
      </c>
      <c r="J9551" t="n">
        <v>72.569</v>
      </c>
      <c r="K9551" t="n">
        <v>77.715</v>
      </c>
      <c r="L9551" t="n">
        <v>82.362</v>
      </c>
      <c r="M9551" t="n">
        <v>83.688</v>
      </c>
      <c r="N9551" t="n">
        <v>111.363</v>
      </c>
      <c r="O9551" t="n">
        <v>84.899</v>
      </c>
      <c r="P9551" t="n">
        <v>84.841</v>
      </c>
      <c r="Q9551" t="n">
        <v>116.31</v>
      </c>
      <c r="R9551" t="n">
        <v>46.841</v>
      </c>
      <c r="S9551" t="n">
        <v>72.398</v>
      </c>
      <c r="T9551" t="n">
        <v>82.623</v>
      </c>
      <c r="U9551" t="n">
        <v>77.175</v>
      </c>
      <c r="V9551" t="n">
        <v>86.136</v>
      </c>
      <c r="W9551" t="n">
        <v>74.958</v>
      </c>
    </row>
    <row r="9552">
      <c r="A9552" t="s">
        <v>19120</v>
      </c>
      <c r="B9552" t="n">
        <v>-0.0171061849605147</v>
      </c>
      <c r="C9552" t="n">
        <v>0.388869120015751</v>
      </c>
      <c r="D9552" t="n">
        <v>-0.0459637570059889</v>
      </c>
      <c r="E9552" t="n">
        <v>0.0624295081631811</v>
      </c>
      <c r="F9552" t="n">
        <v>-0.0000309697153749663</v>
      </c>
      <c r="G9552" t="n">
        <v>0.286281610552372</v>
      </c>
      <c r="H9552" t="s">
        <v>19121</v>
      </c>
      <c r="I9552" t="n">
        <v>25</v>
      </c>
      <c r="J9552" t="n">
        <v>1</v>
      </c>
      <c r="K9552" t="n">
        <v>8</v>
      </c>
      <c r="L9552" t="n">
        <v>19</v>
      </c>
      <c r="M9552" t="n">
        <v>13</v>
      </c>
      <c r="N9552" t="n">
        <v>25</v>
      </c>
      <c r="O9552" t="n">
        <v>6</v>
      </c>
      <c r="P9552" t="n">
        <v>8</v>
      </c>
      <c r="Q9552" t="n">
        <v>28</v>
      </c>
      <c r="R9552" t="n">
        <v>36</v>
      </c>
      <c r="S9552" t="n">
        <v>9</v>
      </c>
      <c r="T9552" t="n">
        <v>23</v>
      </c>
      <c r="U9552" t="n">
        <v>67</v>
      </c>
      <c r="V9552" t="n">
        <v>30</v>
      </c>
      <c r="W9552" t="n">
        <v>18</v>
      </c>
    </row>
    <row r="9553">
      <c r="A9553" t="s">
        <v>19122</v>
      </c>
      <c r="B9553" t="n">
        <v>0.0248898670240048</v>
      </c>
      <c r="C9553" t="n">
        <v>0.388990812834161</v>
      </c>
      <c r="D9553" t="n">
        <v>0.0524520711437901</v>
      </c>
      <c r="E9553" t="n">
        <v>0.0808733576287312</v>
      </c>
      <c r="F9553" t="n">
        <v>0.0000371385202972357</v>
      </c>
      <c r="G9553" t="n">
        <v>0.318057009328963</v>
      </c>
      <c r="H9553" t="s">
        <v>19123</v>
      </c>
      <c r="I9553" t="n">
        <v>38</v>
      </c>
      <c r="J9553" t="n">
        <v>201</v>
      </c>
      <c r="K9553" t="n">
        <v>40</v>
      </c>
      <c r="L9553" t="n">
        <v>85</v>
      </c>
      <c r="M9553" t="n">
        <v>35</v>
      </c>
      <c r="N9553" t="n">
        <v>54</v>
      </c>
      <c r="O9553" t="n">
        <v>31</v>
      </c>
      <c r="P9553" t="n">
        <v>33</v>
      </c>
      <c r="Q9553" t="n">
        <v>82</v>
      </c>
      <c r="R9553" t="n">
        <v>98</v>
      </c>
      <c r="S9553" t="n">
        <v>25</v>
      </c>
      <c r="T9553" t="n">
        <v>28</v>
      </c>
      <c r="U9553" t="n">
        <v>81</v>
      </c>
      <c r="V9553" t="n">
        <v>35</v>
      </c>
      <c r="W9553" t="n">
        <v>43</v>
      </c>
    </row>
    <row r="9554">
      <c r="A9554" t="s">
        <v>19124</v>
      </c>
      <c r="B9554" t="n">
        <v>0.0385704962384977</v>
      </c>
      <c r="C9554" t="n">
        <v>0.388995991594462</v>
      </c>
      <c r="D9554" t="n">
        <v>-0.00909737431357207</v>
      </c>
      <c r="E9554" t="n">
        <v>0.85069370897568</v>
      </c>
      <c r="F9554" t="n">
        <v>-0.000224947989290278</v>
      </c>
      <c r="G9554" t="n">
        <v>0.301938541487311</v>
      </c>
      <c r="H9554" t="s">
        <v>19125</v>
      </c>
      <c r="I9554" t="n">
        <v>6342</v>
      </c>
      <c r="J9554" t="n">
        <v>8217</v>
      </c>
      <c r="K9554" t="n">
        <v>6187</v>
      </c>
      <c r="L9554" t="n">
        <v>6727.999</v>
      </c>
      <c r="M9554" t="n">
        <v>6079.998</v>
      </c>
      <c r="N9554" t="n">
        <v>7225.999</v>
      </c>
      <c r="O9554" t="n">
        <v>7437.999</v>
      </c>
      <c r="P9554" t="n">
        <v>5606.001</v>
      </c>
      <c r="Q9554" t="n">
        <v>6187.999</v>
      </c>
      <c r="R9554" t="n">
        <v>5423.001</v>
      </c>
      <c r="S9554" t="n">
        <v>4522.999</v>
      </c>
      <c r="T9554" t="n">
        <v>8052.001</v>
      </c>
      <c r="U9554" t="n">
        <v>4896.001</v>
      </c>
      <c r="V9554" t="n">
        <v>7148</v>
      </c>
      <c r="W9554" t="n">
        <v>6083.001</v>
      </c>
    </row>
    <row r="9555">
      <c r="A9555" t="s">
        <v>19126</v>
      </c>
      <c r="B9555" t="n">
        <v>0.0411402712929935</v>
      </c>
      <c r="C9555" t="n">
        <v>0.389089264999229</v>
      </c>
      <c r="D9555" t="n">
        <v>0.0614000732249929</v>
      </c>
      <c r="E9555" t="n">
        <v>0.219877982834379</v>
      </c>
      <c r="F9555" t="n">
        <v>0.0000176676055988114</v>
      </c>
      <c r="G9555" t="n">
        <v>0.826556276668226</v>
      </c>
      <c r="H9555" t="s">
        <v>19127</v>
      </c>
      <c r="I9555" t="n">
        <v>580</v>
      </c>
      <c r="J9555" t="n">
        <v>661</v>
      </c>
      <c r="K9555" t="n">
        <v>597</v>
      </c>
      <c r="L9555" t="n">
        <v>742</v>
      </c>
      <c r="M9555" t="n">
        <v>478</v>
      </c>
      <c r="N9555" t="n">
        <v>572</v>
      </c>
      <c r="O9555" t="n">
        <v>668</v>
      </c>
      <c r="P9555" t="n">
        <v>649</v>
      </c>
      <c r="Q9555" t="n">
        <v>554</v>
      </c>
      <c r="R9555" t="n">
        <v>337</v>
      </c>
      <c r="S9555" t="n">
        <v>370</v>
      </c>
      <c r="T9555" t="n">
        <v>677</v>
      </c>
      <c r="U9555" t="n">
        <v>333</v>
      </c>
      <c r="V9555" t="n">
        <v>458</v>
      </c>
      <c r="W9555" t="n">
        <v>614</v>
      </c>
    </row>
    <row r="9556">
      <c r="A9556" t="s">
        <v>19128</v>
      </c>
      <c r="B9556" t="n">
        <v>-0.0322244132918435</v>
      </c>
      <c r="C9556" t="n">
        <v>0.389132725947472</v>
      </c>
      <c r="D9556" t="n">
        <v>-0.0419975407256748</v>
      </c>
      <c r="E9556" t="n">
        <v>0.239737737855327</v>
      </c>
      <c r="F9556" t="n">
        <v>-0.0000250205254621418</v>
      </c>
      <c r="G9556" t="n">
        <v>0.660639306730674</v>
      </c>
      <c r="H9556" t="s">
        <v>19129</v>
      </c>
      <c r="I9556" t="n">
        <v>23.918</v>
      </c>
      <c r="J9556" t="n">
        <v>15.328</v>
      </c>
      <c r="K9556" t="n">
        <v>16.981</v>
      </c>
      <c r="L9556" t="n">
        <v>20.054</v>
      </c>
      <c r="M9556" t="n">
        <v>14.295</v>
      </c>
      <c r="N9556" t="n">
        <v>21.634</v>
      </c>
      <c r="O9556" t="n">
        <v>22.236</v>
      </c>
      <c r="P9556" t="n">
        <v>19.036</v>
      </c>
      <c r="Q9556" t="n">
        <v>25.696</v>
      </c>
      <c r="R9556" t="n">
        <v>17.502</v>
      </c>
      <c r="S9556" t="n">
        <v>13.771</v>
      </c>
      <c r="T9556" t="n">
        <v>27.881</v>
      </c>
      <c r="U9556" t="n">
        <v>12.089</v>
      </c>
      <c r="V9556" t="n">
        <v>28.849</v>
      </c>
      <c r="W9556" t="n">
        <v>24.655</v>
      </c>
    </row>
    <row r="9557">
      <c r="A9557" t="s">
        <v>19130</v>
      </c>
      <c r="B9557" t="n">
        <v>0.0434515757221397</v>
      </c>
      <c r="C9557" t="n">
        <v>0.389233923771523</v>
      </c>
      <c r="D9557" t="n">
        <v>0.0901479055566146</v>
      </c>
      <c r="E9557" t="n">
        <v>0.0898286354474086</v>
      </c>
      <c r="F9557" t="n">
        <v>0.0000427721591061126</v>
      </c>
      <c r="G9557" t="n">
        <v>0.68673057087219</v>
      </c>
      <c r="H9557" t="s">
        <v>19131</v>
      </c>
      <c r="I9557" t="n">
        <v>7109</v>
      </c>
      <c r="J9557" t="n">
        <v>9603.001</v>
      </c>
      <c r="K9557" t="n">
        <v>7081</v>
      </c>
      <c r="L9557" t="n">
        <v>8299.999</v>
      </c>
      <c r="M9557" t="n">
        <v>6832</v>
      </c>
      <c r="N9557" t="n">
        <v>7577.999</v>
      </c>
      <c r="O9557" t="n">
        <v>9460.001</v>
      </c>
      <c r="P9557" t="n">
        <v>7711</v>
      </c>
      <c r="Q9557" t="n">
        <v>5296</v>
      </c>
      <c r="R9557" t="n">
        <v>6580</v>
      </c>
      <c r="S9557" t="n">
        <v>4917</v>
      </c>
      <c r="T9557" t="n">
        <v>8108</v>
      </c>
      <c r="U9557" t="n">
        <v>3962</v>
      </c>
      <c r="V9557" t="n">
        <v>8336</v>
      </c>
      <c r="W9557" t="n">
        <v>6902</v>
      </c>
    </row>
    <row r="9558">
      <c r="A9558" t="s">
        <v>19132</v>
      </c>
      <c r="B9558" t="n">
        <v>-0.0422782431095845</v>
      </c>
      <c r="C9558" t="n">
        <v>0.389288786386016</v>
      </c>
      <c r="D9558" t="n">
        <v>-0.0275424768394083</v>
      </c>
      <c r="E9558" t="n">
        <v>0.591452036627682</v>
      </c>
      <c r="F9558" t="n">
        <v>0.0000485868590271719</v>
      </c>
      <c r="G9558" t="n">
        <v>0.822633309944304</v>
      </c>
      <c r="H9558" t="s">
        <v>19133</v>
      </c>
      <c r="I9558" t="n">
        <v>2216.001</v>
      </c>
      <c r="J9558" t="n">
        <v>3244</v>
      </c>
      <c r="K9558" t="n">
        <v>2363.001</v>
      </c>
      <c r="L9558" t="n">
        <v>2315</v>
      </c>
      <c r="M9558" t="n">
        <v>2280.001</v>
      </c>
      <c r="N9558" t="n">
        <v>2997.001</v>
      </c>
      <c r="O9558" t="n">
        <v>2807.999</v>
      </c>
      <c r="P9558" t="n">
        <v>2364</v>
      </c>
      <c r="Q9558" t="n">
        <v>2518</v>
      </c>
      <c r="R9558" t="n">
        <v>2324.999</v>
      </c>
      <c r="S9558" t="n">
        <v>1727</v>
      </c>
      <c r="T9558" t="n">
        <v>2844.998</v>
      </c>
      <c r="U9558" t="n">
        <v>1900</v>
      </c>
      <c r="V9558" t="n">
        <v>2669.001</v>
      </c>
      <c r="W9558" t="n">
        <v>2517.001</v>
      </c>
    </row>
    <row r="9559">
      <c r="A9559" t="s">
        <v>19134</v>
      </c>
      <c r="B9559" t="n">
        <v>0.0109421134993272</v>
      </c>
      <c r="C9559" t="n">
        <v>0.389301882686774</v>
      </c>
      <c r="D9559" t="n">
        <v>0.0417301537784165</v>
      </c>
      <c r="E9559" t="n">
        <v>0.0434050685233774</v>
      </c>
      <c r="F9559" t="n">
        <v>0.0000183959161169442</v>
      </c>
      <c r="G9559" t="n">
        <v>0.451809878815311</v>
      </c>
      <c r="H9559" t="s">
        <v>19135</v>
      </c>
      <c r="I9559" t="n">
        <v>62</v>
      </c>
      <c r="J9559" t="n">
        <v>1309.048</v>
      </c>
      <c r="K9559" t="n">
        <v>356.579</v>
      </c>
      <c r="L9559" t="n">
        <v>357.451</v>
      </c>
      <c r="M9559" t="n">
        <v>39.499</v>
      </c>
      <c r="N9559" t="n">
        <v>64</v>
      </c>
      <c r="O9559" t="n">
        <v>12</v>
      </c>
      <c r="P9559" t="n">
        <v>6</v>
      </c>
      <c r="Q9559" t="n">
        <v>593.812</v>
      </c>
      <c r="R9559" t="n">
        <v>289.962</v>
      </c>
      <c r="S9559" t="n">
        <v>33</v>
      </c>
      <c r="T9559" t="n">
        <v>21</v>
      </c>
      <c r="U9559" t="n">
        <v>239.544</v>
      </c>
      <c r="V9559" t="n">
        <v>75.131</v>
      </c>
      <c r="W9559" t="n">
        <v>65</v>
      </c>
    </row>
    <row r="9560">
      <c r="A9560" t="s">
        <v>19136</v>
      </c>
      <c r="B9560" t="n">
        <v>-0.0308039641569849</v>
      </c>
      <c r="C9560" t="n">
        <v>0.389302271834061</v>
      </c>
      <c r="D9560" t="n">
        <v>-0.0111737680467061</v>
      </c>
      <c r="E9560" t="n">
        <v>0.721286092644762</v>
      </c>
      <c r="F9560" t="n">
        <v>0.0000196931312043462</v>
      </c>
      <c r="G9560" t="n">
        <v>0.674844868166795</v>
      </c>
      <c r="H9560" t="s">
        <v>19137</v>
      </c>
      <c r="I9560" t="n">
        <v>11</v>
      </c>
      <c r="J9560" t="n">
        <v>16</v>
      </c>
      <c r="K9560" t="n">
        <v>14</v>
      </c>
      <c r="L9560" t="n">
        <v>11</v>
      </c>
      <c r="M9560" t="n">
        <v>15</v>
      </c>
      <c r="N9560" t="n">
        <v>21</v>
      </c>
      <c r="O9560" t="n">
        <v>15</v>
      </c>
      <c r="P9560" t="n">
        <v>16</v>
      </c>
      <c r="Q9560" t="n">
        <v>18</v>
      </c>
      <c r="R9560" t="n">
        <v>12</v>
      </c>
      <c r="S9560" t="n">
        <v>12</v>
      </c>
      <c r="T9560" t="n">
        <v>12</v>
      </c>
      <c r="U9560" t="n">
        <v>14</v>
      </c>
      <c r="V9560" t="n">
        <v>11</v>
      </c>
      <c r="W9560" t="n">
        <v>17</v>
      </c>
    </row>
    <row r="9561">
      <c r="A9561" t="s">
        <v>19138</v>
      </c>
      <c r="B9561" t="n">
        <v>-0.0386749867579331</v>
      </c>
      <c r="C9561" t="n">
        <v>0.3893519178477</v>
      </c>
      <c r="D9561" t="n">
        <v>-0.127535333691475</v>
      </c>
      <c r="E9561" t="n">
        <v>0.0165046728032505</v>
      </c>
      <c r="F9561" t="n">
        <v>-0.00007377780269936</v>
      </c>
      <c r="G9561" t="n">
        <v>0.282695490832601</v>
      </c>
      <c r="H9561" t="s">
        <v>19139</v>
      </c>
      <c r="I9561" t="n">
        <v>4031</v>
      </c>
      <c r="J9561" t="n">
        <v>3785.998</v>
      </c>
      <c r="K9561" t="n">
        <v>3952.999</v>
      </c>
      <c r="L9561" t="n">
        <v>4741</v>
      </c>
      <c r="M9561" t="n">
        <v>3747.001</v>
      </c>
      <c r="N9561" t="n">
        <v>5654</v>
      </c>
      <c r="O9561" t="n">
        <v>3877.001</v>
      </c>
      <c r="P9561" t="n">
        <v>3720</v>
      </c>
      <c r="Q9561" t="n">
        <v>5766</v>
      </c>
      <c r="R9561" t="n">
        <v>3058.002</v>
      </c>
      <c r="S9561" t="n">
        <v>4732.002</v>
      </c>
      <c r="T9561" t="n">
        <v>4258</v>
      </c>
      <c r="U9561" t="n">
        <v>4232.001</v>
      </c>
      <c r="V9561" t="n">
        <v>5019</v>
      </c>
      <c r="W9561" t="n">
        <v>4009</v>
      </c>
    </row>
    <row r="9562">
      <c r="A9562" t="s">
        <v>19140</v>
      </c>
      <c r="B9562" t="n">
        <v>0.0435688798049985</v>
      </c>
      <c r="C9562" t="n">
        <v>0.389417543745107</v>
      </c>
      <c r="D9562" t="n">
        <v>0.0299621479783743</v>
      </c>
      <c r="E9562" t="n">
        <v>0.565936209045425</v>
      </c>
      <c r="F9562" t="n">
        <v>-0.0000449342449253068</v>
      </c>
      <c r="G9562" t="n">
        <v>0.758159384034545</v>
      </c>
      <c r="H9562" t="s">
        <v>19141</v>
      </c>
      <c r="I9562" t="n">
        <v>273</v>
      </c>
      <c r="J9562" t="n">
        <v>267</v>
      </c>
      <c r="K9562" t="n">
        <v>238</v>
      </c>
      <c r="L9562" t="n">
        <v>279</v>
      </c>
      <c r="M9562" t="n">
        <v>215</v>
      </c>
      <c r="N9562" t="n">
        <v>269.999</v>
      </c>
      <c r="O9562" t="n">
        <v>276</v>
      </c>
      <c r="P9562" t="n">
        <v>231</v>
      </c>
      <c r="Q9562" t="n">
        <v>205.001</v>
      </c>
      <c r="R9562" t="n">
        <v>236</v>
      </c>
      <c r="S9562" t="n">
        <v>168</v>
      </c>
      <c r="T9562" t="n">
        <v>287</v>
      </c>
      <c r="U9562" t="n">
        <v>174</v>
      </c>
      <c r="V9562" t="n">
        <v>241</v>
      </c>
      <c r="W9562" t="n">
        <v>222</v>
      </c>
    </row>
    <row r="9563">
      <c r="A9563" t="s">
        <v>19142</v>
      </c>
      <c r="B9563" t="n">
        <v>-0.0423888286440429</v>
      </c>
      <c r="C9563" t="n">
        <v>0.389432583740768</v>
      </c>
      <c r="D9563" t="n">
        <v>0.00899986534797415</v>
      </c>
      <c r="E9563" t="n">
        <v>0.862020426665182</v>
      </c>
      <c r="F9563" t="n">
        <v>0.000169086705300874</v>
      </c>
      <c r="G9563" t="n">
        <v>0.220059229639094</v>
      </c>
      <c r="H9563" t="s">
        <v>19143</v>
      </c>
      <c r="I9563" t="n">
        <v>4740.998</v>
      </c>
      <c r="J9563" t="n">
        <v>7538.949</v>
      </c>
      <c r="K9563" t="n">
        <v>4573.18</v>
      </c>
      <c r="L9563" t="n">
        <v>5181.358</v>
      </c>
      <c r="M9563" t="n">
        <v>3556.533</v>
      </c>
      <c r="N9563" t="n">
        <v>5239.031</v>
      </c>
      <c r="O9563" t="n">
        <v>6294.992</v>
      </c>
      <c r="P9563" t="n">
        <v>6444.691</v>
      </c>
      <c r="Q9563" t="n">
        <v>4698.336</v>
      </c>
      <c r="R9563" t="n">
        <v>4823.415</v>
      </c>
      <c r="S9563" t="n">
        <v>2861.592</v>
      </c>
      <c r="T9563" t="n">
        <v>5311.13</v>
      </c>
      <c r="U9563" t="n">
        <v>3529.889</v>
      </c>
      <c r="V9563" t="n">
        <v>5084.916</v>
      </c>
      <c r="W9563" t="n">
        <v>4726.669</v>
      </c>
    </row>
    <row r="9564">
      <c r="A9564" t="s">
        <v>19144</v>
      </c>
      <c r="B9564" t="n">
        <v>0.0421932043905186</v>
      </c>
      <c r="C9564" t="n">
        <v>0.389450343369419</v>
      </c>
      <c r="D9564" t="n">
        <v>-0.0524927982110768</v>
      </c>
      <c r="E9564" t="n">
        <v>0.312114641809975</v>
      </c>
      <c r="F9564" t="n">
        <v>-0.000334740517612341</v>
      </c>
      <c r="G9564" t="n">
        <v>0.0554051567711572</v>
      </c>
      <c r="H9564" t="s">
        <v>19145</v>
      </c>
      <c r="I9564" t="n">
        <v>1645</v>
      </c>
      <c r="J9564" t="n">
        <v>2007.001</v>
      </c>
      <c r="K9564" t="n">
        <v>1435</v>
      </c>
      <c r="L9564" t="n">
        <v>1629.001</v>
      </c>
      <c r="M9564" t="n">
        <v>1360.999</v>
      </c>
      <c r="N9564" t="n">
        <v>1749.001</v>
      </c>
      <c r="O9564" t="n">
        <v>1735.999</v>
      </c>
      <c r="P9564" t="n">
        <v>1387</v>
      </c>
      <c r="Q9564" t="n">
        <v>1424</v>
      </c>
      <c r="R9564" t="n">
        <v>1547</v>
      </c>
      <c r="S9564" t="n">
        <v>1344</v>
      </c>
      <c r="T9564" t="n">
        <v>1822</v>
      </c>
      <c r="U9564" t="n">
        <v>1298</v>
      </c>
      <c r="V9564" t="n">
        <v>1937</v>
      </c>
      <c r="W9564" t="n">
        <v>1398</v>
      </c>
    </row>
    <row r="9565">
      <c r="A9565" t="s">
        <v>19146</v>
      </c>
      <c r="B9565" t="n">
        <v>-0.0380807609299772</v>
      </c>
      <c r="C9565" t="n">
        <v>0.389652035261481</v>
      </c>
      <c r="D9565" t="n">
        <v>-0.0348618232750821</v>
      </c>
      <c r="E9565" t="n">
        <v>0.415542675489514</v>
      </c>
      <c r="F9565" t="n">
        <v>-0.00000552952287781189</v>
      </c>
      <c r="G9565" t="n">
        <v>0.953956115319459</v>
      </c>
      <c r="H9565" t="s">
        <v>19147</v>
      </c>
      <c r="I9565" t="n">
        <v>369.25</v>
      </c>
      <c r="J9565" t="n">
        <v>930.603</v>
      </c>
      <c r="K9565" t="n">
        <v>519.713</v>
      </c>
      <c r="L9565" t="n">
        <v>623.399</v>
      </c>
      <c r="M9565" t="n">
        <v>532.1</v>
      </c>
      <c r="N9565" t="n">
        <v>649.132</v>
      </c>
      <c r="O9565" t="n">
        <v>614.298</v>
      </c>
      <c r="P9565" t="n">
        <v>665.411</v>
      </c>
      <c r="Q9565" t="n">
        <v>682.66</v>
      </c>
      <c r="R9565" t="n">
        <v>598.216</v>
      </c>
      <c r="S9565" t="n">
        <v>451.348</v>
      </c>
      <c r="T9565" t="n">
        <v>943.095</v>
      </c>
      <c r="U9565" t="n">
        <v>339.469</v>
      </c>
      <c r="V9565" t="n">
        <v>809.151</v>
      </c>
      <c r="W9565" t="n">
        <v>515.863</v>
      </c>
    </row>
    <row r="9566">
      <c r="A9566" t="s">
        <v>19148</v>
      </c>
      <c r="B9566" t="n">
        <v>0.0406973976222746</v>
      </c>
      <c r="C9566" t="n">
        <v>0.389708671057946</v>
      </c>
      <c r="D9566" t="n">
        <v>0.0497304948418157</v>
      </c>
      <c r="E9566" t="n">
        <v>0.320659578983531</v>
      </c>
      <c r="F9566" t="n">
        <v>0.0000263325546667305</v>
      </c>
      <c r="G9566" t="n">
        <v>0.898858051899602</v>
      </c>
      <c r="H9566" t="s">
        <v>19149</v>
      </c>
      <c r="I9566" t="n">
        <v>5989.999</v>
      </c>
      <c r="J9566" t="n">
        <v>8385</v>
      </c>
      <c r="K9566" t="n">
        <v>5709.001</v>
      </c>
      <c r="L9566" t="n">
        <v>6419.999</v>
      </c>
      <c r="M9566" t="n">
        <v>5993.999</v>
      </c>
      <c r="N9566" t="n">
        <v>6578</v>
      </c>
      <c r="O9566" t="n">
        <v>7131</v>
      </c>
      <c r="P9566" t="n">
        <v>5930</v>
      </c>
      <c r="Q9566" t="n">
        <v>5547</v>
      </c>
      <c r="R9566" t="n">
        <v>5947.999</v>
      </c>
      <c r="S9566" t="n">
        <v>4030.999</v>
      </c>
      <c r="T9566" t="n">
        <v>7066.001</v>
      </c>
      <c r="U9566" t="n">
        <v>4158</v>
      </c>
      <c r="V9566" t="n">
        <v>7421</v>
      </c>
      <c r="W9566" t="n">
        <v>5771</v>
      </c>
    </row>
    <row r="9567">
      <c r="A9567" t="s">
        <v>19150</v>
      </c>
      <c r="B9567" t="n">
        <v>0.0265778596200335</v>
      </c>
      <c r="C9567" t="n">
        <v>0.389722446610823</v>
      </c>
      <c r="D9567" t="n">
        <v>0.0147364513745698</v>
      </c>
      <c r="E9567" t="n">
        <v>0.605158286839559</v>
      </c>
      <c r="F9567" t="n">
        <v>-0.0000157688206206296</v>
      </c>
      <c r="G9567" t="n">
        <v>0.714798917952592</v>
      </c>
      <c r="H9567" t="s">
        <v>19151</v>
      </c>
      <c r="I9567" t="n">
        <v>35</v>
      </c>
      <c r="J9567" t="n">
        <v>22</v>
      </c>
      <c r="K9567" t="n">
        <v>23</v>
      </c>
      <c r="L9567" t="n">
        <v>22</v>
      </c>
      <c r="M9567" t="n">
        <v>55</v>
      </c>
      <c r="N9567" t="n">
        <v>30</v>
      </c>
      <c r="O9567" t="n">
        <v>17</v>
      </c>
      <c r="P9567" t="n">
        <v>18</v>
      </c>
      <c r="Q9567" t="n">
        <v>36</v>
      </c>
      <c r="R9567" t="n">
        <v>24</v>
      </c>
      <c r="S9567" t="n">
        <v>20</v>
      </c>
      <c r="T9567" t="n">
        <v>22</v>
      </c>
      <c r="U9567" t="n">
        <v>37</v>
      </c>
      <c r="V9567" t="n">
        <v>20</v>
      </c>
      <c r="W9567" t="n">
        <v>23</v>
      </c>
    </row>
    <row r="9568">
      <c r="A9568" t="s">
        <v>19152</v>
      </c>
      <c r="B9568" t="n">
        <v>-0.0401665346557141</v>
      </c>
      <c r="C9568" t="n">
        <v>0.38972897996736</v>
      </c>
      <c r="D9568" t="n">
        <v>0.0121522037552313</v>
      </c>
      <c r="E9568" t="n">
        <v>0.749132713586361</v>
      </c>
      <c r="F9568" t="n">
        <v>0.0000575444129172218</v>
      </c>
      <c r="G9568" t="n">
        <v>0.35954969747001</v>
      </c>
      <c r="H9568" t="s">
        <v>19153</v>
      </c>
      <c r="I9568" t="n">
        <v>146.209</v>
      </c>
      <c r="J9568" t="n">
        <v>178.81</v>
      </c>
      <c r="K9568" t="n">
        <v>228.961</v>
      </c>
      <c r="L9568" t="n">
        <v>217.309</v>
      </c>
      <c r="M9568" t="n">
        <v>154.121</v>
      </c>
      <c r="N9568" t="n">
        <v>274.368</v>
      </c>
      <c r="O9568" t="n">
        <v>240.227</v>
      </c>
      <c r="P9568" t="n">
        <v>191.265</v>
      </c>
      <c r="Q9568" t="n">
        <v>139.886</v>
      </c>
      <c r="R9568" t="n">
        <v>173.089</v>
      </c>
      <c r="S9568" t="n">
        <v>98.3</v>
      </c>
      <c r="T9568" t="n">
        <v>278.542</v>
      </c>
      <c r="U9568" t="n">
        <v>135.88</v>
      </c>
      <c r="V9568" t="n">
        <v>139.969</v>
      </c>
      <c r="W9568" t="n">
        <v>152.428</v>
      </c>
    </row>
    <row r="9569">
      <c r="A9569" t="s">
        <v>19154</v>
      </c>
      <c r="B9569" t="n">
        <v>0.0425030451865081</v>
      </c>
      <c r="C9569" t="n">
        <v>0.389806067115085</v>
      </c>
      <c r="D9569" t="n">
        <v>0.084050997167881</v>
      </c>
      <c r="E9569" t="n">
        <v>0.0834832088400084</v>
      </c>
      <c r="F9569" t="n">
        <v>0.000109655832006057</v>
      </c>
      <c r="G9569" t="n">
        <v>0.248228411302114</v>
      </c>
      <c r="H9569" t="s">
        <v>19155</v>
      </c>
      <c r="I9569" t="n">
        <v>1515</v>
      </c>
      <c r="J9569" t="n">
        <v>2579</v>
      </c>
      <c r="K9569" t="n">
        <v>2036</v>
      </c>
      <c r="L9569" t="n">
        <v>1801</v>
      </c>
      <c r="M9569" t="n">
        <v>1321</v>
      </c>
      <c r="N9569" t="n">
        <v>1866</v>
      </c>
      <c r="O9569" t="n">
        <v>1904</v>
      </c>
      <c r="P9569" t="n">
        <v>1607</v>
      </c>
      <c r="Q9569" t="n">
        <v>1385</v>
      </c>
      <c r="R9569" t="n">
        <v>1697</v>
      </c>
      <c r="S9569" t="n">
        <v>748</v>
      </c>
      <c r="T9569" t="n">
        <v>2008</v>
      </c>
      <c r="U9569" t="n">
        <v>923</v>
      </c>
      <c r="V9569" t="n">
        <v>1596</v>
      </c>
      <c r="W9569" t="n">
        <v>1635</v>
      </c>
    </row>
    <row r="9570">
      <c r="A9570" t="s">
        <v>19156</v>
      </c>
      <c r="B9570" t="n">
        <v>0.0351547769302568</v>
      </c>
      <c r="C9570" t="n">
        <v>0.389806284388153</v>
      </c>
      <c r="D9570" t="n">
        <v>0.0449453208723769</v>
      </c>
      <c r="E9570" t="n">
        <v>0.295151043773104</v>
      </c>
      <c r="F9570" t="n">
        <v>0.00000268411242078389</v>
      </c>
      <c r="G9570" t="n">
        <v>0.965845786346513</v>
      </c>
      <c r="H9570" t="s">
        <v>19157</v>
      </c>
      <c r="I9570" t="n">
        <v>38.717</v>
      </c>
      <c r="J9570" t="n">
        <v>54.744</v>
      </c>
      <c r="K9570" t="n">
        <v>42.091</v>
      </c>
      <c r="L9570" t="n">
        <v>61.109</v>
      </c>
      <c r="M9570" t="n">
        <v>31.472</v>
      </c>
      <c r="N9570" t="n">
        <v>40.678</v>
      </c>
      <c r="O9570" t="n">
        <v>46.294</v>
      </c>
      <c r="P9570" t="n">
        <v>23.436</v>
      </c>
      <c r="Q9570" t="n">
        <v>36.372</v>
      </c>
      <c r="R9570" t="n">
        <v>48.773</v>
      </c>
      <c r="S9570" t="n">
        <v>28.413</v>
      </c>
      <c r="T9570" t="n">
        <v>47.472</v>
      </c>
      <c r="U9570" t="n">
        <v>26.132</v>
      </c>
      <c r="V9570" t="n">
        <v>34.505</v>
      </c>
      <c r="W9570" t="n">
        <v>39.945</v>
      </c>
    </row>
    <row r="9571">
      <c r="A9571" t="s">
        <v>19158</v>
      </c>
      <c r="B9571" t="n">
        <v>0.0145111440976793</v>
      </c>
      <c r="C9571" t="n">
        <v>0.389911886187331</v>
      </c>
      <c r="D9571" t="n">
        <v>0.0601608331896129</v>
      </c>
      <c r="E9571" t="n">
        <v>0.0224821386193959</v>
      </c>
      <c r="F9571"/>
      <c r="G9571"/>
      <c r="H9571" t="s">
        <v>19159</v>
      </c>
      <c r="I9571" t="n">
        <v>15</v>
      </c>
      <c r="J9571" t="n">
        <v>158</v>
      </c>
      <c r="K9571" t="n">
        <v>64</v>
      </c>
      <c r="L9571" t="n">
        <v>70</v>
      </c>
      <c r="M9571" t="n">
        <v>3</v>
      </c>
      <c r="N9571" t="n">
        <v>13</v>
      </c>
      <c r="O9571" t="n">
        <v>9</v>
      </c>
      <c r="P9571" t="n">
        <v>6</v>
      </c>
      <c r="Q9571" t="n">
        <v>62</v>
      </c>
      <c r="R9571" t="n">
        <v>72</v>
      </c>
      <c r="S9571" t="n">
        <v>4</v>
      </c>
      <c r="T9571" t="n">
        <v>9</v>
      </c>
      <c r="U9571" t="n">
        <v>35</v>
      </c>
      <c r="V9571" t="n">
        <v>15</v>
      </c>
      <c r="W9571" t="n">
        <v>8</v>
      </c>
    </row>
    <row r="9572">
      <c r="A9572" t="s">
        <v>19160</v>
      </c>
      <c r="B9572" t="n">
        <v>-0.0289406913296233</v>
      </c>
      <c r="C9572" t="n">
        <v>0.390017049077578</v>
      </c>
      <c r="D9572" t="n">
        <v>-0.0282348574770602</v>
      </c>
      <c r="E9572" t="n">
        <v>0.50098991000961</v>
      </c>
      <c r="F9572" t="n">
        <v>0.0000219174861800934</v>
      </c>
      <c r="G9572" t="n">
        <v>0.653019476838944</v>
      </c>
      <c r="H9572" t="s">
        <v>19161</v>
      </c>
      <c r="I9572" t="n">
        <v>333.999</v>
      </c>
      <c r="J9572" t="n">
        <v>443</v>
      </c>
      <c r="K9572" t="n">
        <v>238</v>
      </c>
      <c r="L9572" t="n">
        <v>333.999</v>
      </c>
      <c r="M9572" t="n">
        <v>252</v>
      </c>
      <c r="N9572" t="n">
        <v>419</v>
      </c>
      <c r="O9572" t="n">
        <v>285.001</v>
      </c>
      <c r="P9572" t="n">
        <v>235</v>
      </c>
      <c r="Q9572" t="n">
        <v>654</v>
      </c>
      <c r="R9572" t="n">
        <v>656.999</v>
      </c>
      <c r="S9572" t="n">
        <v>226.001</v>
      </c>
      <c r="T9572" t="n">
        <v>376</v>
      </c>
      <c r="U9572" t="n">
        <v>303</v>
      </c>
      <c r="V9572" t="n">
        <v>443</v>
      </c>
      <c r="W9572" t="n">
        <v>412.966</v>
      </c>
    </row>
    <row r="9573">
      <c r="A9573" t="s">
        <v>19162</v>
      </c>
      <c r="B9573" t="n">
        <v>-0.0338491971318523</v>
      </c>
      <c r="C9573" t="n">
        <v>0.390069160002364</v>
      </c>
      <c r="D9573" t="n">
        <v>0.0179528990310703</v>
      </c>
      <c r="E9573" t="n">
        <v>0.700400011750827</v>
      </c>
      <c r="F9573" t="n">
        <v>0.000213956513963653</v>
      </c>
      <c r="G9573" t="n">
        <v>0.365078893083586</v>
      </c>
      <c r="H9573" t="s">
        <v>19163</v>
      </c>
      <c r="I9573" t="n">
        <v>2078.998</v>
      </c>
      <c r="J9573" t="n">
        <v>2564.991</v>
      </c>
      <c r="K9573" t="n">
        <v>1941.996</v>
      </c>
      <c r="L9573" t="n">
        <v>2193.001</v>
      </c>
      <c r="M9573" t="n">
        <v>1907.999</v>
      </c>
      <c r="N9573" t="n">
        <v>1943.001</v>
      </c>
      <c r="O9573" t="n">
        <v>2360.001</v>
      </c>
      <c r="P9573" t="n">
        <v>1892</v>
      </c>
      <c r="Q9573" t="n">
        <v>1878.002</v>
      </c>
      <c r="R9573" t="n">
        <v>1689</v>
      </c>
      <c r="S9573" t="n">
        <v>1470.999</v>
      </c>
      <c r="T9573" t="n">
        <v>2276.995</v>
      </c>
      <c r="U9573" t="n">
        <v>1373</v>
      </c>
      <c r="V9573" t="n">
        <v>2216.001</v>
      </c>
      <c r="W9573" t="n">
        <v>2028</v>
      </c>
    </row>
    <row r="9574">
      <c r="A9574" t="s">
        <v>19164</v>
      </c>
      <c r="B9574" t="n">
        <v>0.0423912810089298</v>
      </c>
      <c r="C9574" t="n">
        <v>0.390168693775775</v>
      </c>
      <c r="D9574" t="n">
        <v>0.0164004608370688</v>
      </c>
      <c r="E9574" t="n">
        <v>0.733573818699318</v>
      </c>
      <c r="F9574" t="n">
        <v>-0.0000850626912459202</v>
      </c>
      <c r="G9574" t="n">
        <v>0.58494995375094</v>
      </c>
      <c r="H9574" t="s">
        <v>19165</v>
      </c>
      <c r="I9574" t="n">
        <v>3333</v>
      </c>
      <c r="J9574" t="n">
        <v>3978.001</v>
      </c>
      <c r="K9574" t="n">
        <v>3132</v>
      </c>
      <c r="L9574" t="n">
        <v>3674.001</v>
      </c>
      <c r="M9574" t="n">
        <v>2970</v>
      </c>
      <c r="N9574" t="n">
        <v>3567.002</v>
      </c>
      <c r="O9574" t="n">
        <v>4033</v>
      </c>
      <c r="P9574" t="n">
        <v>3251.002</v>
      </c>
      <c r="Q9574" t="n">
        <v>2656</v>
      </c>
      <c r="R9574" t="n">
        <v>2861.999</v>
      </c>
      <c r="S9574" t="n">
        <v>2449.997</v>
      </c>
      <c r="T9574" t="n">
        <v>3746</v>
      </c>
      <c r="U9574" t="n">
        <v>2212</v>
      </c>
      <c r="V9574" t="n">
        <v>4070.001</v>
      </c>
      <c r="W9574" t="n">
        <v>3165</v>
      </c>
    </row>
    <row r="9575">
      <c r="A9575" t="s">
        <v>19166</v>
      </c>
      <c r="B9575" t="n">
        <v>-0.0362208256255328</v>
      </c>
      <c r="C9575" t="n">
        <v>0.390293005431923</v>
      </c>
      <c r="D9575" t="n">
        <v>-0.0334189124784153</v>
      </c>
      <c r="E9575" t="n">
        <v>0.430478829450291</v>
      </c>
      <c r="F9575" t="n">
        <v>0.00000351406790612281</v>
      </c>
      <c r="G9575" t="n">
        <v>0.951186587675709</v>
      </c>
      <c r="H9575" t="s">
        <v>19167</v>
      </c>
      <c r="I9575" t="n">
        <v>3106.999</v>
      </c>
      <c r="J9575" t="n">
        <v>2472.861</v>
      </c>
      <c r="K9575" t="n">
        <v>2515.841</v>
      </c>
      <c r="L9575" t="n">
        <v>3192.804</v>
      </c>
      <c r="M9575" t="n">
        <v>2178.999</v>
      </c>
      <c r="N9575" t="n">
        <v>4008.801</v>
      </c>
      <c r="O9575" t="n">
        <v>2619.858</v>
      </c>
      <c r="P9575" t="n">
        <v>1689.001</v>
      </c>
      <c r="Q9575" t="n">
        <v>3791.869</v>
      </c>
      <c r="R9575" t="n">
        <v>3176.65</v>
      </c>
      <c r="S9575" t="n">
        <v>2181.999</v>
      </c>
      <c r="T9575" t="n">
        <v>2299</v>
      </c>
      <c r="U9575" t="n">
        <v>3177.964</v>
      </c>
      <c r="V9575" t="n">
        <v>3281.805</v>
      </c>
      <c r="W9575" t="n">
        <v>2423.001</v>
      </c>
    </row>
    <row r="9576">
      <c r="A9576" t="s">
        <v>19168</v>
      </c>
      <c r="B9576" t="n">
        <v>0.0388139321494075</v>
      </c>
      <c r="C9576" t="n">
        <v>0.390310691981137</v>
      </c>
      <c r="D9576" t="n">
        <v>0.0429720167498994</v>
      </c>
      <c r="E9576" t="n">
        <v>0.314802190518645</v>
      </c>
      <c r="F9576" t="n">
        <v>0.0000219649200109869</v>
      </c>
      <c r="G9576" t="n">
        <v>0.793237025512033</v>
      </c>
      <c r="H9576" t="s">
        <v>19169</v>
      </c>
      <c r="I9576" t="n">
        <v>395</v>
      </c>
      <c r="J9576" t="n">
        <v>938</v>
      </c>
      <c r="K9576" t="n">
        <v>526</v>
      </c>
      <c r="L9576" t="n">
        <v>584</v>
      </c>
      <c r="M9576" t="n">
        <v>383</v>
      </c>
      <c r="N9576" t="n">
        <v>512</v>
      </c>
      <c r="O9576" t="n">
        <v>577</v>
      </c>
      <c r="P9576" t="n">
        <v>479</v>
      </c>
      <c r="Q9576" t="n">
        <v>458</v>
      </c>
      <c r="R9576" t="n">
        <v>565.001</v>
      </c>
      <c r="S9576" t="n">
        <v>361</v>
      </c>
      <c r="T9576" t="n">
        <v>651</v>
      </c>
      <c r="U9576" t="n">
        <v>238</v>
      </c>
      <c r="V9576" t="n">
        <v>590</v>
      </c>
      <c r="W9576" t="n">
        <v>410</v>
      </c>
    </row>
    <row r="9577">
      <c r="A9577" t="s">
        <v>19170</v>
      </c>
      <c r="B9577" t="n">
        <v>-0.029334743872194</v>
      </c>
      <c r="C9577" t="n">
        <v>0.390422653076332</v>
      </c>
      <c r="D9577" t="n">
        <v>-0.00287062694921779</v>
      </c>
      <c r="E9577" t="n">
        <v>0.922033139604733</v>
      </c>
      <c r="F9577" t="n">
        <v>0.0000216763842650973</v>
      </c>
      <c r="G9577" t="n">
        <v>0.56217193548562</v>
      </c>
      <c r="H9577" t="s">
        <v>19171</v>
      </c>
      <c r="I9577" t="n">
        <v>18.079</v>
      </c>
      <c r="J9577" t="n">
        <v>23.106</v>
      </c>
      <c r="K9577" t="n">
        <v>19.103</v>
      </c>
      <c r="L9577" t="n">
        <v>14.019</v>
      </c>
      <c r="M9577" t="n">
        <v>22.129</v>
      </c>
      <c r="N9577" t="n">
        <v>29.107</v>
      </c>
      <c r="O9577" t="n">
        <v>36.187</v>
      </c>
      <c r="P9577" t="n">
        <v>30.202</v>
      </c>
      <c r="Q9577" t="n">
        <v>15.077</v>
      </c>
      <c r="R9577" t="n">
        <v>11.037</v>
      </c>
      <c r="S9577" t="n">
        <v>7.031</v>
      </c>
      <c r="T9577" t="n">
        <v>37.2</v>
      </c>
      <c r="U9577" t="n">
        <v>14.109</v>
      </c>
      <c r="V9577" t="n">
        <v>12.061</v>
      </c>
      <c r="W9577" t="n">
        <v>23.141</v>
      </c>
    </row>
    <row r="9578">
      <c r="A9578" t="s">
        <v>19172</v>
      </c>
      <c r="B9578" t="n">
        <v>-0.0422777688545728</v>
      </c>
      <c r="C9578" t="n">
        <v>0.3905316148171</v>
      </c>
      <c r="D9578" t="n">
        <v>-0.0407898416513349</v>
      </c>
      <c r="E9578" t="n">
        <v>0.409549052331429</v>
      </c>
      <c r="F9578" t="n">
        <v>0.00000389758039180731</v>
      </c>
      <c r="G9578" t="n">
        <v>0.983110381025395</v>
      </c>
      <c r="H9578" t="s">
        <v>19173</v>
      </c>
      <c r="I9578" t="n">
        <v>1953</v>
      </c>
      <c r="J9578" t="n">
        <v>2108</v>
      </c>
      <c r="K9578" t="n">
        <v>1665.999</v>
      </c>
      <c r="L9578" t="n">
        <v>1939.001</v>
      </c>
      <c r="M9578" t="n">
        <v>1659.001</v>
      </c>
      <c r="N9578" t="n">
        <v>2139.999</v>
      </c>
      <c r="O9578" t="n">
        <v>2229</v>
      </c>
      <c r="P9578" t="n">
        <v>1832.001</v>
      </c>
      <c r="Q9578" t="n">
        <v>1818</v>
      </c>
      <c r="R9578" t="n">
        <v>1973</v>
      </c>
      <c r="S9578" t="n">
        <v>1370.001</v>
      </c>
      <c r="T9578" t="n">
        <v>1914.999</v>
      </c>
      <c r="U9578" t="n">
        <v>1569</v>
      </c>
      <c r="V9578" t="n">
        <v>2206</v>
      </c>
      <c r="W9578" t="n">
        <v>1915</v>
      </c>
    </row>
    <row r="9579">
      <c r="A9579" t="s">
        <v>19174</v>
      </c>
      <c r="B9579" t="n">
        <v>-0.0313262543876822</v>
      </c>
      <c r="C9579" t="n">
        <v>0.390728195106622</v>
      </c>
      <c r="D9579" t="n">
        <v>-0.00412983791002895</v>
      </c>
      <c r="E9579" t="n">
        <v>0.899845490372432</v>
      </c>
      <c r="F9579" t="n">
        <v>0.0000267371668221285</v>
      </c>
      <c r="G9579" t="n">
        <v>0.548957507255344</v>
      </c>
      <c r="H9579" t="s">
        <v>19175</v>
      </c>
      <c r="I9579" t="n">
        <v>16.301</v>
      </c>
      <c r="J9579" t="n">
        <v>20.186</v>
      </c>
      <c r="K9579" t="n">
        <v>20.096</v>
      </c>
      <c r="L9579" t="n">
        <v>20.091</v>
      </c>
      <c r="M9579" t="n">
        <v>22.819</v>
      </c>
      <c r="N9579" t="n">
        <v>17.791</v>
      </c>
      <c r="O9579" t="n">
        <v>41.363</v>
      </c>
      <c r="P9579" t="n">
        <v>21.211</v>
      </c>
      <c r="Q9579" t="n">
        <v>21.882</v>
      </c>
      <c r="R9579" t="n">
        <v>18.183</v>
      </c>
      <c r="S9579" t="n">
        <v>17.206</v>
      </c>
      <c r="T9579" t="n">
        <v>31.033</v>
      </c>
      <c r="U9579" t="n">
        <v>12.077</v>
      </c>
      <c r="V9579" t="n">
        <v>12.021</v>
      </c>
      <c r="W9579" t="n">
        <v>21.25</v>
      </c>
    </row>
    <row r="9580">
      <c r="A9580" t="s">
        <v>19176</v>
      </c>
      <c r="B9580" t="n">
        <v>-0.0344583586788531</v>
      </c>
      <c r="C9580" t="n">
        <v>0.39078124438729</v>
      </c>
      <c r="D9580" t="n">
        <v>-0.0669283627351557</v>
      </c>
      <c r="E9580" t="n">
        <v>0.144875843086346</v>
      </c>
      <c r="F9580" t="n">
        <v>-0.0000168876572676705</v>
      </c>
      <c r="G9580" t="n">
        <v>0.768043872459365</v>
      </c>
      <c r="H9580" t="s">
        <v>19177</v>
      </c>
      <c r="I9580" t="n">
        <v>256</v>
      </c>
      <c r="J9580" t="n">
        <v>371</v>
      </c>
      <c r="K9580" t="n">
        <v>241.999</v>
      </c>
      <c r="L9580" t="n">
        <v>369</v>
      </c>
      <c r="M9580" t="n">
        <v>196</v>
      </c>
      <c r="N9580" t="n">
        <v>420</v>
      </c>
      <c r="O9580" t="n">
        <v>247</v>
      </c>
      <c r="P9580" t="n">
        <v>179</v>
      </c>
      <c r="Q9580" t="n">
        <v>385.001</v>
      </c>
      <c r="R9580" t="n">
        <v>474.001</v>
      </c>
      <c r="S9580" t="n">
        <v>215</v>
      </c>
      <c r="T9580" t="n">
        <v>294</v>
      </c>
      <c r="U9580" t="n">
        <v>347.001</v>
      </c>
      <c r="V9580" t="n">
        <v>382.999</v>
      </c>
      <c r="W9580" t="n">
        <v>347.001</v>
      </c>
    </row>
    <row r="9581">
      <c r="A9581" t="s">
        <v>19178</v>
      </c>
      <c r="B9581" t="n">
        <v>0.0431961865913572</v>
      </c>
      <c r="C9581" t="n">
        <v>0.390946961183262</v>
      </c>
      <c r="D9581" t="n">
        <v>0.0996295530445572</v>
      </c>
      <c r="E9581" t="n">
        <v>0.0622715096008866</v>
      </c>
      <c r="F9581" t="n">
        <v>0.000123924217998158</v>
      </c>
      <c r="G9581" t="n">
        <v>0.316666960637915</v>
      </c>
      <c r="H9581" t="s">
        <v>19179</v>
      </c>
      <c r="I9581" t="n">
        <v>223</v>
      </c>
      <c r="J9581" t="n">
        <v>249</v>
      </c>
      <c r="K9581" t="n">
        <v>211</v>
      </c>
      <c r="L9581" t="n">
        <v>210</v>
      </c>
      <c r="M9581" t="n">
        <v>159</v>
      </c>
      <c r="N9581" t="n">
        <v>205</v>
      </c>
      <c r="O9581" t="n">
        <v>224</v>
      </c>
      <c r="P9581" t="n">
        <v>172</v>
      </c>
      <c r="Q9581" t="n">
        <v>173</v>
      </c>
      <c r="R9581" t="n">
        <v>204</v>
      </c>
      <c r="S9581" t="n">
        <v>118</v>
      </c>
      <c r="T9581" t="n">
        <v>185</v>
      </c>
      <c r="U9581" t="n">
        <v>140</v>
      </c>
      <c r="V9581" t="n">
        <v>227</v>
      </c>
      <c r="W9581" t="n">
        <v>147</v>
      </c>
    </row>
    <row r="9582">
      <c r="A9582" t="s">
        <v>19180</v>
      </c>
      <c r="B9582" t="n">
        <v>0.037783869726571</v>
      </c>
      <c r="C9582" t="n">
        <v>0.390947618378293</v>
      </c>
      <c r="D9582" t="n">
        <v>0.164169543178179</v>
      </c>
      <c r="E9582" t="n">
        <v>0.00454275161397908</v>
      </c>
      <c r="F9582" t="n">
        <v>0.000070818022085335</v>
      </c>
      <c r="G9582" t="n">
        <v>0.335334510431885</v>
      </c>
      <c r="H9582" t="s">
        <v>19181</v>
      </c>
      <c r="I9582" t="n">
        <v>195</v>
      </c>
      <c r="J9582" t="n">
        <v>215</v>
      </c>
      <c r="K9582" t="n">
        <v>176</v>
      </c>
      <c r="L9582" t="n">
        <v>184</v>
      </c>
      <c r="M9582" t="n">
        <v>168</v>
      </c>
      <c r="N9582" t="n">
        <v>150</v>
      </c>
      <c r="O9582" t="n">
        <v>249</v>
      </c>
      <c r="P9582" t="n">
        <v>112</v>
      </c>
      <c r="Q9582" t="n">
        <v>163</v>
      </c>
      <c r="R9582" t="n">
        <v>119.001</v>
      </c>
      <c r="S9582" t="n">
        <v>74.999</v>
      </c>
      <c r="T9582" t="n">
        <v>147</v>
      </c>
      <c r="U9582" t="n">
        <v>123</v>
      </c>
      <c r="V9582" t="n">
        <v>186</v>
      </c>
      <c r="W9582" t="n">
        <v>140.001</v>
      </c>
    </row>
    <row r="9583">
      <c r="A9583" t="s">
        <v>19182</v>
      </c>
      <c r="B9583" t="n">
        <v>0.0426942993877974</v>
      </c>
      <c r="C9583" t="n">
        <v>0.390958391614757</v>
      </c>
      <c r="D9583" t="n">
        <v>0.00643900742129493</v>
      </c>
      <c r="E9583" t="n">
        <v>0.900318809156951</v>
      </c>
      <c r="F9583" t="n">
        <v>-0.000142937847471903</v>
      </c>
      <c r="G9583" t="n">
        <v>0.319688547660013</v>
      </c>
      <c r="H9583" t="s">
        <v>19183</v>
      </c>
      <c r="I9583" t="n">
        <v>5439.894</v>
      </c>
      <c r="J9583" t="n">
        <v>6949.754</v>
      </c>
      <c r="K9583" t="n">
        <v>6624.524</v>
      </c>
      <c r="L9583" t="n">
        <v>8501.055</v>
      </c>
      <c r="M9583" t="n">
        <v>7051.303</v>
      </c>
      <c r="N9583" t="n">
        <v>8033.585</v>
      </c>
      <c r="O9583" t="n">
        <v>7919.257</v>
      </c>
      <c r="P9583" t="n">
        <v>6007.435</v>
      </c>
      <c r="Q9583" t="n">
        <v>5437.233</v>
      </c>
      <c r="R9583" t="n">
        <v>4987.023</v>
      </c>
      <c r="S9583" t="n">
        <v>4714.369</v>
      </c>
      <c r="T9583" t="n">
        <v>8353.466</v>
      </c>
      <c r="U9583" t="n">
        <v>4707.345</v>
      </c>
      <c r="V9583" t="n">
        <v>7033.137</v>
      </c>
      <c r="W9583" t="n">
        <v>6910.077</v>
      </c>
    </row>
    <row r="9584">
      <c r="A9584" t="s">
        <v>19184</v>
      </c>
      <c r="B9584" t="n">
        <v>0.0294299214290478</v>
      </c>
      <c r="C9584" t="n">
        <v>0.391001926499154</v>
      </c>
      <c r="D9584" t="n">
        <v>0.0271443831724544</v>
      </c>
      <c r="E9584" t="n">
        <v>0.451562108593484</v>
      </c>
      <c r="F9584" t="n">
        <v>-0.0000143401325091005</v>
      </c>
      <c r="G9584" t="n">
        <v>0.788305482538148</v>
      </c>
      <c r="H9584" t="s">
        <v>19185</v>
      </c>
      <c r="I9584" t="n">
        <v>161</v>
      </c>
      <c r="J9584" t="n">
        <v>200</v>
      </c>
      <c r="K9584" t="n">
        <v>387</v>
      </c>
      <c r="L9584" t="n">
        <v>191</v>
      </c>
      <c r="M9584" t="n">
        <v>159</v>
      </c>
      <c r="N9584" t="n">
        <v>226</v>
      </c>
      <c r="O9584" t="n">
        <v>188</v>
      </c>
      <c r="P9584" t="n">
        <v>280</v>
      </c>
      <c r="Q9584" t="n">
        <v>93</v>
      </c>
      <c r="R9584" t="n">
        <v>125</v>
      </c>
      <c r="S9584" t="n">
        <v>119</v>
      </c>
      <c r="T9584" t="n">
        <v>258</v>
      </c>
      <c r="U9584" t="n">
        <v>126</v>
      </c>
      <c r="V9584" t="n">
        <v>139</v>
      </c>
      <c r="W9584" t="n">
        <v>245</v>
      </c>
    </row>
    <row r="9585">
      <c r="A9585" t="s">
        <v>19186</v>
      </c>
      <c r="B9585" t="n">
        <v>-0.0262654494102897</v>
      </c>
      <c r="C9585" t="n">
        <v>0.391357019694037</v>
      </c>
      <c r="D9585" t="n">
        <v>0.0529742755304616</v>
      </c>
      <c r="E9585" t="n">
        <v>0.127082173824685</v>
      </c>
      <c r="F9585" t="n">
        <v>0.000151855620015833</v>
      </c>
      <c r="G9585" t="n">
        <v>0.013139880649068</v>
      </c>
      <c r="H9585" t="s">
        <v>19187</v>
      </c>
      <c r="I9585" t="n">
        <v>161.706</v>
      </c>
      <c r="J9585" t="n">
        <v>563.51</v>
      </c>
      <c r="K9585" t="n">
        <v>257.014</v>
      </c>
      <c r="L9585" t="n">
        <v>151.232</v>
      </c>
      <c r="M9585" t="n">
        <v>126.599</v>
      </c>
      <c r="N9585" t="n">
        <v>244.908</v>
      </c>
      <c r="O9585" t="n">
        <v>556.947</v>
      </c>
      <c r="P9585" t="n">
        <v>246.156</v>
      </c>
      <c r="Q9585" t="n">
        <v>147.796</v>
      </c>
      <c r="R9585" t="n">
        <v>422.272</v>
      </c>
      <c r="S9585" t="n">
        <v>147.317</v>
      </c>
      <c r="T9585" t="n">
        <v>259.8</v>
      </c>
      <c r="U9585" t="n">
        <v>86.291</v>
      </c>
      <c r="V9585" t="n">
        <v>195.363</v>
      </c>
      <c r="W9585" t="n">
        <v>115.74</v>
      </c>
    </row>
    <row r="9586">
      <c r="A9586" t="s">
        <v>19188</v>
      </c>
      <c r="B9586" t="n">
        <v>-0.030499267489338</v>
      </c>
      <c r="C9586" t="n">
        <v>0.391388363779995</v>
      </c>
      <c r="D9586" t="n">
        <v>0.0500710076051344</v>
      </c>
      <c r="E9586" t="n">
        <v>0.19366408848567</v>
      </c>
      <c r="F9586" t="n">
        <v>0.00010943203780918</v>
      </c>
      <c r="G9586" t="n">
        <v>0.04429783937766</v>
      </c>
      <c r="H9586" t="s">
        <v>19189</v>
      </c>
      <c r="I9586" t="n">
        <v>187</v>
      </c>
      <c r="J9586" t="n">
        <v>469</v>
      </c>
      <c r="K9586" t="n">
        <v>250</v>
      </c>
      <c r="L9586" t="n">
        <v>179</v>
      </c>
      <c r="M9586" t="n">
        <v>166</v>
      </c>
      <c r="N9586" t="n">
        <v>274</v>
      </c>
      <c r="O9586" t="n">
        <v>385</v>
      </c>
      <c r="P9586" t="n">
        <v>248</v>
      </c>
      <c r="Q9586" t="n">
        <v>168</v>
      </c>
      <c r="R9586" t="n">
        <v>467</v>
      </c>
      <c r="S9586" t="n">
        <v>154.999</v>
      </c>
      <c r="T9586" t="n">
        <v>279.001</v>
      </c>
      <c r="U9586" t="n">
        <v>102</v>
      </c>
      <c r="V9586" t="n">
        <v>246.001</v>
      </c>
      <c r="W9586" t="n">
        <v>118</v>
      </c>
    </row>
    <row r="9587">
      <c r="A9587" t="s">
        <v>19190</v>
      </c>
      <c r="B9587" t="n">
        <v>-0.0340647913869721</v>
      </c>
      <c r="C9587" t="n">
        <v>0.391433184975907</v>
      </c>
      <c r="D9587" t="n">
        <v>0.00308503166954144</v>
      </c>
      <c r="E9587" t="n">
        <v>0.948380992872132</v>
      </c>
      <c r="F9587" t="n">
        <v>0.0000444609373306847</v>
      </c>
      <c r="G9587" t="n">
        <v>0.423078939687538</v>
      </c>
      <c r="H9587" t="s">
        <v>19191</v>
      </c>
      <c r="I9587" t="n">
        <v>155</v>
      </c>
      <c r="J9587" t="n">
        <v>241</v>
      </c>
      <c r="K9587" t="n">
        <v>195</v>
      </c>
      <c r="L9587" t="n">
        <v>210</v>
      </c>
      <c r="M9587" t="n">
        <v>151</v>
      </c>
      <c r="N9587" t="n">
        <v>315</v>
      </c>
      <c r="O9587" t="n">
        <v>253</v>
      </c>
      <c r="P9587" t="n">
        <v>167</v>
      </c>
      <c r="Q9587" t="n">
        <v>307</v>
      </c>
      <c r="R9587" t="n">
        <v>95</v>
      </c>
      <c r="S9587" t="n">
        <v>137</v>
      </c>
      <c r="T9587" t="n">
        <v>138</v>
      </c>
      <c r="U9587" t="n">
        <v>166</v>
      </c>
      <c r="V9587" t="n">
        <v>213</v>
      </c>
      <c r="W9587" t="n">
        <v>195</v>
      </c>
    </row>
    <row r="9588">
      <c r="A9588" t="s">
        <v>19192</v>
      </c>
      <c r="B9588" t="n">
        <v>-0.0409915409239922</v>
      </c>
      <c r="C9588" t="n">
        <v>0.391480420420767</v>
      </c>
      <c r="D9588" t="n">
        <v>-0.0582909512066366</v>
      </c>
      <c r="E9588" t="n">
        <v>0.261715501949396</v>
      </c>
      <c r="F9588" t="n">
        <v>-0.00000773243528678552</v>
      </c>
      <c r="G9588" t="n">
        <v>0.933393983974857</v>
      </c>
      <c r="H9588" t="s">
        <v>19193</v>
      </c>
      <c r="I9588" t="n">
        <v>266</v>
      </c>
      <c r="J9588" t="n">
        <v>281</v>
      </c>
      <c r="K9588" t="n">
        <v>198</v>
      </c>
      <c r="L9588" t="n">
        <v>275</v>
      </c>
      <c r="M9588" t="n">
        <v>190</v>
      </c>
      <c r="N9588" t="n">
        <v>324</v>
      </c>
      <c r="O9588" t="n">
        <v>272</v>
      </c>
      <c r="P9588" t="n">
        <v>204</v>
      </c>
      <c r="Q9588" t="n">
        <v>341</v>
      </c>
      <c r="R9588" t="n">
        <v>202</v>
      </c>
      <c r="S9588" t="n">
        <v>211</v>
      </c>
      <c r="T9588" t="n">
        <v>263</v>
      </c>
      <c r="U9588" t="n">
        <v>230</v>
      </c>
      <c r="V9588" t="n">
        <v>287</v>
      </c>
      <c r="W9588" t="n">
        <v>219</v>
      </c>
    </row>
    <row r="9589">
      <c r="A9589" t="s">
        <v>19194</v>
      </c>
      <c r="B9589" t="n">
        <v>-0.026595688314103</v>
      </c>
      <c r="C9589" t="n">
        <v>0.391630054015154</v>
      </c>
      <c r="D9589" t="n">
        <v>-0.0489643738392787</v>
      </c>
      <c r="E9589" t="n">
        <v>0.289152610593817</v>
      </c>
      <c r="F9589" t="n">
        <v>0.0000123691225475404</v>
      </c>
      <c r="G9589" t="n">
        <v>0.749773805833174</v>
      </c>
      <c r="H9589" t="s">
        <v>19195</v>
      </c>
      <c r="I9589" t="n">
        <v>63</v>
      </c>
      <c r="J9589" t="n">
        <v>75</v>
      </c>
      <c r="K9589" t="n">
        <v>67</v>
      </c>
      <c r="L9589" t="n">
        <v>75</v>
      </c>
      <c r="M9589" t="n">
        <v>69</v>
      </c>
      <c r="N9589" t="n">
        <v>210</v>
      </c>
      <c r="O9589" t="n">
        <v>99</v>
      </c>
      <c r="P9589" t="n">
        <v>57</v>
      </c>
      <c r="Q9589" t="n">
        <v>27</v>
      </c>
      <c r="R9589" t="n">
        <v>71</v>
      </c>
      <c r="S9589" t="n">
        <v>58</v>
      </c>
      <c r="T9589" t="n">
        <v>98</v>
      </c>
      <c r="U9589" t="n">
        <v>67</v>
      </c>
      <c r="V9589" t="n">
        <v>59</v>
      </c>
      <c r="W9589" t="n">
        <v>84</v>
      </c>
    </row>
    <row r="9590">
      <c r="A9590" t="s">
        <v>19196</v>
      </c>
      <c r="B9590" t="n">
        <v>0.0281311231078814</v>
      </c>
      <c r="C9590" t="n">
        <v>0.39167026491928</v>
      </c>
      <c r="D9590" t="n">
        <v>-0.00444700371601036</v>
      </c>
      <c r="E9590" t="n">
        <v>0.892137236243913</v>
      </c>
      <c r="F9590" t="n">
        <v>-0.00003428167199042</v>
      </c>
      <c r="G9590" t="n">
        <v>0.371595034127533</v>
      </c>
      <c r="H9590" t="s">
        <v>19197</v>
      </c>
      <c r="I9590" t="n">
        <v>37</v>
      </c>
      <c r="J9590" t="n">
        <v>50</v>
      </c>
      <c r="K9590" t="n">
        <v>45</v>
      </c>
      <c r="L9590" t="n">
        <v>51</v>
      </c>
      <c r="M9590" t="n">
        <v>59</v>
      </c>
      <c r="N9590" t="n">
        <v>81</v>
      </c>
      <c r="O9590" t="n">
        <v>46</v>
      </c>
      <c r="P9590" t="n">
        <v>49</v>
      </c>
      <c r="Q9590" t="n">
        <v>33</v>
      </c>
      <c r="R9590" t="n">
        <v>43</v>
      </c>
      <c r="S9590" t="n">
        <v>29</v>
      </c>
      <c r="T9590" t="n">
        <v>70</v>
      </c>
      <c r="U9590" t="n">
        <v>34</v>
      </c>
      <c r="V9590" t="n">
        <v>44</v>
      </c>
      <c r="W9590" t="n">
        <v>51</v>
      </c>
    </row>
    <row r="9591">
      <c r="A9591" t="s">
        <v>19198</v>
      </c>
      <c r="B9591" t="n">
        <v>0.0425382641667688</v>
      </c>
      <c r="C9591" t="n">
        <v>0.39168646289178</v>
      </c>
      <c r="D9591" t="n">
        <v>0.0349840556392131</v>
      </c>
      <c r="E9591" t="n">
        <v>0.48895974967264</v>
      </c>
      <c r="F9591" t="n">
        <v>-0.0000361097321307762</v>
      </c>
      <c r="G9591" t="n">
        <v>0.806603752448868</v>
      </c>
      <c r="H9591" t="s">
        <v>19199</v>
      </c>
      <c r="I9591" t="n">
        <v>839</v>
      </c>
      <c r="J9591" t="n">
        <v>1163</v>
      </c>
      <c r="K9591" t="n">
        <v>990.001</v>
      </c>
      <c r="L9591" t="n">
        <v>1260</v>
      </c>
      <c r="M9591" t="n">
        <v>893</v>
      </c>
      <c r="N9591" t="n">
        <v>1125.001</v>
      </c>
      <c r="O9591" t="n">
        <v>1051</v>
      </c>
      <c r="P9591" t="n">
        <v>958.001</v>
      </c>
      <c r="Q9591" t="n">
        <v>997.999</v>
      </c>
      <c r="R9591" t="n">
        <v>827.001</v>
      </c>
      <c r="S9591" t="n">
        <v>744.001</v>
      </c>
      <c r="T9591" t="n">
        <v>1019</v>
      </c>
      <c r="U9591" t="n">
        <v>837.001</v>
      </c>
      <c r="V9591" t="n">
        <v>1121.001</v>
      </c>
      <c r="W9591" t="n">
        <v>829</v>
      </c>
    </row>
    <row r="9592">
      <c r="A9592" t="s">
        <v>19200</v>
      </c>
      <c r="B9592" t="n">
        <v>-0.0432976697281121</v>
      </c>
      <c r="C9592" t="n">
        <v>0.391750952501575</v>
      </c>
      <c r="D9592" t="n">
        <v>-0.0265227153206028</v>
      </c>
      <c r="E9592" t="n">
        <v>0.593834997499568</v>
      </c>
      <c r="F9592" t="n">
        <v>0.0000505471407114483</v>
      </c>
      <c r="G9592" t="n">
        <v>0.72587754799739</v>
      </c>
      <c r="H9592" t="s">
        <v>19201</v>
      </c>
      <c r="I9592" t="n">
        <v>2097</v>
      </c>
      <c r="J9592" t="n">
        <v>2491</v>
      </c>
      <c r="K9592" t="n">
        <v>2195.001</v>
      </c>
      <c r="L9592" t="n">
        <v>2423</v>
      </c>
      <c r="M9592" t="n">
        <v>1899.001</v>
      </c>
      <c r="N9592" t="n">
        <v>2948.001</v>
      </c>
      <c r="O9592" t="n">
        <v>2388</v>
      </c>
      <c r="P9592" t="n">
        <v>1875.999</v>
      </c>
      <c r="Q9592" t="n">
        <v>2537</v>
      </c>
      <c r="R9592" t="n">
        <v>2156</v>
      </c>
      <c r="S9592" t="n">
        <v>1612</v>
      </c>
      <c r="T9592" t="n">
        <v>2447.999</v>
      </c>
      <c r="U9592" t="n">
        <v>1932</v>
      </c>
      <c r="V9592" t="n">
        <v>2358.001</v>
      </c>
      <c r="W9592" t="n">
        <v>2066.001</v>
      </c>
    </row>
    <row r="9593">
      <c r="A9593" t="s">
        <v>19202</v>
      </c>
      <c r="B9593" t="n">
        <v>-0.0422598460061716</v>
      </c>
      <c r="C9593" t="n">
        <v>0.391753063956962</v>
      </c>
      <c r="D9593" t="n">
        <v>-0.0286940549336244</v>
      </c>
      <c r="E9593" t="n">
        <v>0.549282170495277</v>
      </c>
      <c r="F9593" t="n">
        <v>0.00000566115225083834</v>
      </c>
      <c r="G9593" t="n">
        <v>0.943783343688025</v>
      </c>
      <c r="H9593" t="s">
        <v>19203</v>
      </c>
      <c r="I9593" t="n">
        <v>1298.999</v>
      </c>
      <c r="J9593" t="n">
        <v>1668.945</v>
      </c>
      <c r="K9593" t="n">
        <v>1593.927</v>
      </c>
      <c r="L9593" t="n">
        <v>1549</v>
      </c>
      <c r="M9593" t="n">
        <v>1147.948</v>
      </c>
      <c r="N9593" t="n">
        <v>1648.937</v>
      </c>
      <c r="O9593" t="n">
        <v>1353.869</v>
      </c>
      <c r="P9593" t="n">
        <v>1172.932</v>
      </c>
      <c r="Q9593" t="n">
        <v>1779.959</v>
      </c>
      <c r="R9593" t="n">
        <v>1399.823</v>
      </c>
      <c r="S9593" t="n">
        <v>1169</v>
      </c>
      <c r="T9593" t="n">
        <v>1359.965</v>
      </c>
      <c r="U9593" t="n">
        <v>1354</v>
      </c>
      <c r="V9593" t="n">
        <v>1811.972</v>
      </c>
      <c r="W9593" t="n">
        <v>1155.981</v>
      </c>
    </row>
    <row r="9594">
      <c r="A9594" t="s">
        <v>19204</v>
      </c>
      <c r="B9594" t="n">
        <v>-0.0342827227262921</v>
      </c>
      <c r="C9594" t="n">
        <v>0.391764314257421</v>
      </c>
      <c r="D9594" t="n">
        <v>-0.0702226877786097</v>
      </c>
      <c r="E9594" t="n">
        <v>0.10798987746645</v>
      </c>
      <c r="F9594" t="n">
        <v>-0.0000693479910653098</v>
      </c>
      <c r="G9594" t="n">
        <v>0.410020508188616</v>
      </c>
      <c r="H9594" t="s">
        <v>19205</v>
      </c>
      <c r="I9594" t="n">
        <v>2015</v>
      </c>
      <c r="J9594" t="n">
        <v>971</v>
      </c>
      <c r="K9594" t="n">
        <v>1411</v>
      </c>
      <c r="L9594" t="n">
        <v>1592</v>
      </c>
      <c r="M9594" t="n">
        <v>1820</v>
      </c>
      <c r="N9594" t="n">
        <v>2829</v>
      </c>
      <c r="O9594" t="n">
        <v>2037</v>
      </c>
      <c r="P9594" t="n">
        <v>1149.999</v>
      </c>
      <c r="Q9594" t="n">
        <v>1767</v>
      </c>
      <c r="R9594" t="n">
        <v>1640.999</v>
      </c>
      <c r="S9594" t="n">
        <v>1708</v>
      </c>
      <c r="T9594" t="n">
        <v>2161</v>
      </c>
      <c r="U9594" t="n">
        <v>1772</v>
      </c>
      <c r="V9594" t="n">
        <v>2015</v>
      </c>
      <c r="W9594" t="n">
        <v>1693</v>
      </c>
    </row>
    <row r="9595">
      <c r="A9595" t="s">
        <v>19206</v>
      </c>
      <c r="B9595" t="n">
        <v>-0.0290140008670056</v>
      </c>
      <c r="C9595" t="n">
        <v>0.391827391754896</v>
      </c>
      <c r="D9595" t="n">
        <v>-0.0201814139036166</v>
      </c>
      <c r="E9595" t="n">
        <v>0.552765513251569</v>
      </c>
      <c r="F9595" t="n">
        <v>0.0000111708677385788</v>
      </c>
      <c r="G9595" t="n">
        <v>0.78932164612137</v>
      </c>
      <c r="H9595" t="s">
        <v>19207</v>
      </c>
      <c r="I9595" t="n">
        <v>38</v>
      </c>
      <c r="J9595" t="n">
        <v>37</v>
      </c>
      <c r="K9595" t="n">
        <v>24</v>
      </c>
      <c r="L9595" t="n">
        <v>25</v>
      </c>
      <c r="M9595" t="n">
        <v>19</v>
      </c>
      <c r="N9595" t="n">
        <v>28</v>
      </c>
      <c r="O9595" t="n">
        <v>26</v>
      </c>
      <c r="P9595" t="n">
        <v>23</v>
      </c>
      <c r="Q9595" t="n">
        <v>40</v>
      </c>
      <c r="R9595" t="n">
        <v>56</v>
      </c>
      <c r="S9595" t="n">
        <v>13</v>
      </c>
      <c r="T9595" t="n">
        <v>34</v>
      </c>
      <c r="U9595" t="n">
        <v>41</v>
      </c>
      <c r="V9595" t="n">
        <v>30</v>
      </c>
      <c r="W9595" t="n">
        <v>30</v>
      </c>
    </row>
    <row r="9596">
      <c r="A9596" t="s">
        <v>19208</v>
      </c>
      <c r="B9596" t="n">
        <v>-0.0373320632026245</v>
      </c>
      <c r="C9596" t="n">
        <v>0.391905885707668</v>
      </c>
      <c r="D9596" t="n">
        <v>0.0093641280803322</v>
      </c>
      <c r="E9596" t="n">
        <v>0.803747284008895</v>
      </c>
      <c r="F9596" t="n">
        <v>0.0000454692974427568</v>
      </c>
      <c r="G9596" t="n">
        <v>0.400831682390029</v>
      </c>
      <c r="H9596" t="s">
        <v>19209</v>
      </c>
      <c r="I9596" t="n">
        <v>580</v>
      </c>
      <c r="J9596" t="n">
        <v>1098</v>
      </c>
      <c r="K9596" t="n">
        <v>690.001</v>
      </c>
      <c r="L9596" t="n">
        <v>564</v>
      </c>
      <c r="M9596" t="n">
        <v>530</v>
      </c>
      <c r="N9596" t="n">
        <v>646</v>
      </c>
      <c r="O9596" t="n">
        <v>877.999</v>
      </c>
      <c r="P9596" t="n">
        <v>1034</v>
      </c>
      <c r="Q9596" t="n">
        <v>658</v>
      </c>
      <c r="R9596" t="n">
        <v>562</v>
      </c>
      <c r="S9596" t="n">
        <v>319</v>
      </c>
      <c r="T9596" t="n">
        <v>903</v>
      </c>
      <c r="U9596" t="n">
        <v>345.001</v>
      </c>
      <c r="V9596" t="n">
        <v>504</v>
      </c>
      <c r="W9596" t="n">
        <v>802.999</v>
      </c>
    </row>
    <row r="9597">
      <c r="A9597" t="s">
        <v>19210</v>
      </c>
      <c r="B9597" t="n">
        <v>0.0345146734502981</v>
      </c>
      <c r="C9597" t="n">
        <v>0.391925744728232</v>
      </c>
      <c r="D9597" t="n">
        <v>0.0470257016245413</v>
      </c>
      <c r="E9597" t="n">
        <v>0.228146802142378</v>
      </c>
      <c r="F9597" t="n">
        <v>0.0000205672341634874</v>
      </c>
      <c r="G9597" t="n">
        <v>0.721154004109204</v>
      </c>
      <c r="H9597" t="s">
        <v>19211</v>
      </c>
      <c r="I9597" t="n">
        <v>651</v>
      </c>
      <c r="J9597" t="n">
        <v>486</v>
      </c>
      <c r="K9597" t="n">
        <v>444.999</v>
      </c>
      <c r="L9597" t="n">
        <v>942.001</v>
      </c>
      <c r="M9597" t="n">
        <v>602</v>
      </c>
      <c r="N9597" t="n">
        <v>541</v>
      </c>
      <c r="O9597" t="n">
        <v>438</v>
      </c>
      <c r="P9597" t="n">
        <v>433</v>
      </c>
      <c r="Q9597" t="n">
        <v>488.999</v>
      </c>
      <c r="R9597" t="n">
        <v>748.999</v>
      </c>
      <c r="S9597" t="n">
        <v>245</v>
      </c>
      <c r="T9597" t="n">
        <v>347</v>
      </c>
      <c r="U9597" t="n">
        <v>493</v>
      </c>
      <c r="V9597" t="n">
        <v>776</v>
      </c>
      <c r="W9597" t="n">
        <v>471</v>
      </c>
    </row>
    <row r="9598">
      <c r="A9598" t="s">
        <v>19212</v>
      </c>
      <c r="B9598" t="n">
        <v>-0.026444687168615</v>
      </c>
      <c r="C9598" t="n">
        <v>0.391937106388841</v>
      </c>
      <c r="D9598" t="n">
        <v>0.0220710167958214</v>
      </c>
      <c r="E9598" t="n">
        <v>0.489462213553044</v>
      </c>
      <c r="F9598" t="n">
        <v>0.0000637173565863648</v>
      </c>
      <c r="G9598" t="n">
        <v>0.136126623775144</v>
      </c>
      <c r="H9598" t="s">
        <v>19213</v>
      </c>
      <c r="I9598" t="n">
        <v>18.684</v>
      </c>
      <c r="J9598" t="n">
        <v>58</v>
      </c>
      <c r="K9598" t="n">
        <v>35.908</v>
      </c>
      <c r="L9598" t="n">
        <v>23.91</v>
      </c>
      <c r="M9598" t="n">
        <v>25</v>
      </c>
      <c r="N9598" t="n">
        <v>29.888</v>
      </c>
      <c r="O9598" t="n">
        <v>50.718</v>
      </c>
      <c r="P9598" t="n">
        <v>33</v>
      </c>
      <c r="Q9598" t="n">
        <v>18.429</v>
      </c>
      <c r="R9598" t="n">
        <v>61.895</v>
      </c>
      <c r="S9598" t="n">
        <v>22.838</v>
      </c>
      <c r="T9598" t="n">
        <v>36.893</v>
      </c>
      <c r="U9598" t="n">
        <v>10</v>
      </c>
      <c r="V9598" t="n">
        <v>32.829</v>
      </c>
      <c r="W9598" t="n">
        <v>20</v>
      </c>
    </row>
    <row r="9599">
      <c r="A9599" t="s">
        <v>19214</v>
      </c>
      <c r="B9599" t="n">
        <v>-0.0431251468220542</v>
      </c>
      <c r="C9599" t="n">
        <v>0.391937926418638</v>
      </c>
      <c r="D9599" t="n">
        <v>-0.112165896620572</v>
      </c>
      <c r="E9599" t="n">
        <v>0.0342232595121801</v>
      </c>
      <c r="F9599" t="n">
        <v>-0.000243910877779478</v>
      </c>
      <c r="G9599" t="n">
        <v>0.176772950991577</v>
      </c>
      <c r="H9599" t="s">
        <v>19215</v>
      </c>
      <c r="I9599" t="n">
        <v>1294.999</v>
      </c>
      <c r="J9599" t="n">
        <v>1664</v>
      </c>
      <c r="K9599" t="n">
        <v>1190</v>
      </c>
      <c r="L9599" t="n">
        <v>1368.999</v>
      </c>
      <c r="M9599" t="n">
        <v>936.001</v>
      </c>
      <c r="N9599" t="n">
        <v>1446.999</v>
      </c>
      <c r="O9599" t="n">
        <v>1422</v>
      </c>
      <c r="P9599" t="n">
        <v>1272</v>
      </c>
      <c r="Q9599" t="n">
        <v>1299.001</v>
      </c>
      <c r="R9599" t="n">
        <v>1159</v>
      </c>
      <c r="S9599" t="n">
        <v>959</v>
      </c>
      <c r="T9599" t="n">
        <v>1522.001</v>
      </c>
      <c r="U9599" t="n">
        <v>1050</v>
      </c>
      <c r="V9599" t="n">
        <v>1562.001</v>
      </c>
      <c r="W9599" t="n">
        <v>1247.999</v>
      </c>
    </row>
    <row r="9600">
      <c r="A9600" t="s">
        <v>19216</v>
      </c>
      <c r="B9600" t="n">
        <v>-0.0297169626126095</v>
      </c>
      <c r="C9600" t="n">
        <v>0.392026183522289</v>
      </c>
      <c r="D9600" t="n">
        <v>-0.0800776745455748</v>
      </c>
      <c r="E9600" t="n">
        <v>0.0531370067791295</v>
      </c>
      <c r="F9600" t="n">
        <v>-0.0000298999026856333</v>
      </c>
      <c r="G9600" t="n">
        <v>0.486068191965671</v>
      </c>
      <c r="H9600" t="s">
        <v>19217</v>
      </c>
      <c r="I9600" t="n">
        <v>922</v>
      </c>
      <c r="J9600" t="n">
        <v>561</v>
      </c>
      <c r="K9600" t="n">
        <v>702</v>
      </c>
      <c r="L9600" t="n">
        <v>843</v>
      </c>
      <c r="M9600" t="n">
        <v>786</v>
      </c>
      <c r="N9600" t="n">
        <v>1135</v>
      </c>
      <c r="O9600" t="n">
        <v>1228</v>
      </c>
      <c r="P9600" t="n">
        <v>1540</v>
      </c>
      <c r="Q9600" t="n">
        <v>422</v>
      </c>
      <c r="R9600" t="n">
        <v>499</v>
      </c>
      <c r="S9600" t="n">
        <v>1249</v>
      </c>
      <c r="T9600" t="n">
        <v>1518</v>
      </c>
      <c r="U9600" t="n">
        <v>471</v>
      </c>
      <c r="V9600" t="n">
        <v>1145</v>
      </c>
      <c r="W9600" t="n">
        <v>790</v>
      </c>
    </row>
    <row r="9601">
      <c r="A9601" t="s">
        <v>19218</v>
      </c>
      <c r="B9601" t="n">
        <v>0.0163265258609002</v>
      </c>
      <c r="C9601" t="n">
        <v>0.39202797881644</v>
      </c>
      <c r="D9601" t="n">
        <v>0.00218331870105296</v>
      </c>
      <c r="E9601" t="n">
        <v>0.933050081407973</v>
      </c>
      <c r="F9601" t="n">
        <v>-0.000021101050373676</v>
      </c>
      <c r="G9601" t="n">
        <v>0.413191166443458</v>
      </c>
      <c r="H9601" t="s">
        <v>19219</v>
      </c>
      <c r="I9601" t="n">
        <v>6</v>
      </c>
      <c r="J9601" t="n">
        <v>12</v>
      </c>
      <c r="K9601" t="n">
        <v>16</v>
      </c>
      <c r="L9601" t="n">
        <v>22</v>
      </c>
      <c r="M9601" t="n">
        <v>20</v>
      </c>
      <c r="N9601" t="n">
        <v>11</v>
      </c>
      <c r="O9601" t="n">
        <v>1</v>
      </c>
      <c r="P9601" t="n">
        <v>1</v>
      </c>
      <c r="Q9601" t="n">
        <v>23</v>
      </c>
      <c r="R9601" t="n">
        <v>12</v>
      </c>
      <c r="S9601" t="n">
        <v>8</v>
      </c>
      <c r="T9601" t="n">
        <v>7</v>
      </c>
      <c r="U9601" t="n">
        <v>19</v>
      </c>
      <c r="V9601" t="n">
        <v>19</v>
      </c>
      <c r="W9601" t="n">
        <v>14</v>
      </c>
    </row>
    <row r="9602">
      <c r="A9602" t="s">
        <v>19220</v>
      </c>
      <c r="B9602" t="n">
        <v>0.0336387604586847</v>
      </c>
      <c r="C9602" t="n">
        <v>0.392072675647047</v>
      </c>
      <c r="D9602" t="n">
        <v>0.0374513503494277</v>
      </c>
      <c r="E9602" t="n">
        <v>0.279580199272298</v>
      </c>
      <c r="F9602" t="n">
        <v>0.0000190393295265088</v>
      </c>
      <c r="G9602" t="n">
        <v>0.712970809581835</v>
      </c>
      <c r="H9602" t="s">
        <v>19221</v>
      </c>
      <c r="I9602" t="n">
        <v>38</v>
      </c>
      <c r="J9602" t="n">
        <v>82</v>
      </c>
      <c r="K9602" t="n">
        <v>43</v>
      </c>
      <c r="L9602" t="n">
        <v>82</v>
      </c>
      <c r="M9602" t="n">
        <v>77</v>
      </c>
      <c r="N9602" t="n">
        <v>57</v>
      </c>
      <c r="O9602" t="n">
        <v>44</v>
      </c>
      <c r="P9602" t="n">
        <v>45</v>
      </c>
      <c r="Q9602" t="n">
        <v>70</v>
      </c>
      <c r="R9602" t="n">
        <v>56</v>
      </c>
      <c r="S9602" t="n">
        <v>22</v>
      </c>
      <c r="T9602" t="n">
        <v>35</v>
      </c>
      <c r="U9602" t="n">
        <v>42</v>
      </c>
      <c r="V9602" t="n">
        <v>90</v>
      </c>
      <c r="W9602" t="n">
        <v>46</v>
      </c>
    </row>
    <row r="9603">
      <c r="A9603" t="s">
        <v>19222</v>
      </c>
      <c r="B9603" t="n">
        <v>0.0318523533052235</v>
      </c>
      <c r="C9603" t="n">
        <v>0.39211096399348</v>
      </c>
      <c r="D9603" t="n">
        <v>0.00835362661327203</v>
      </c>
      <c r="E9603" t="n">
        <v>0.810616439788645</v>
      </c>
      <c r="F9603" t="n">
        <v>-0.0000280620776863261</v>
      </c>
      <c r="G9603" t="n">
        <v>0.566590892917214</v>
      </c>
      <c r="H9603" t="s">
        <v>19223</v>
      </c>
      <c r="I9603" t="n">
        <v>28</v>
      </c>
      <c r="J9603" t="n">
        <v>31</v>
      </c>
      <c r="K9603" t="n">
        <v>23.999</v>
      </c>
      <c r="L9603" t="n">
        <v>37</v>
      </c>
      <c r="M9603" t="n">
        <v>26</v>
      </c>
      <c r="N9603" t="n">
        <v>21</v>
      </c>
      <c r="O9603" t="n">
        <v>40</v>
      </c>
      <c r="P9603" t="n">
        <v>30</v>
      </c>
      <c r="Q9603" t="n">
        <v>22</v>
      </c>
      <c r="R9603" t="n">
        <v>25</v>
      </c>
      <c r="S9603" t="n">
        <v>8</v>
      </c>
      <c r="T9603" t="n">
        <v>31.999</v>
      </c>
      <c r="U9603" t="n">
        <v>16.001</v>
      </c>
      <c r="V9603" t="n">
        <v>39</v>
      </c>
      <c r="W9603" t="n">
        <v>37</v>
      </c>
    </row>
    <row r="9604">
      <c r="A9604" t="s">
        <v>19224</v>
      </c>
      <c r="B9604" t="n">
        <v>0.0433130926809213</v>
      </c>
      <c r="C9604" t="n">
        <v>0.392118459647132</v>
      </c>
      <c r="D9604" t="n">
        <v>0.018146176361386</v>
      </c>
      <c r="E9604" t="n">
        <v>0.720432109833528</v>
      </c>
      <c r="F9604" t="n">
        <v>-0.0000710692764334977</v>
      </c>
      <c r="G9604" t="n">
        <v>0.586171829229731</v>
      </c>
      <c r="H9604" t="s">
        <v>19225</v>
      </c>
      <c r="I9604" t="n">
        <v>2219.999</v>
      </c>
      <c r="J9604" t="n">
        <v>3166</v>
      </c>
      <c r="K9604" t="n">
        <v>2409.999</v>
      </c>
      <c r="L9604" t="n">
        <v>2600</v>
      </c>
      <c r="M9604" t="n">
        <v>2140</v>
      </c>
      <c r="N9604" t="n">
        <v>2498.999</v>
      </c>
      <c r="O9604" t="n">
        <v>2761.999</v>
      </c>
      <c r="P9604" t="n">
        <v>2399</v>
      </c>
      <c r="Q9604" t="n">
        <v>2357.001</v>
      </c>
      <c r="R9604" t="n">
        <v>1569</v>
      </c>
      <c r="S9604" t="n">
        <v>1729.999</v>
      </c>
      <c r="T9604" t="n">
        <v>2741</v>
      </c>
      <c r="U9604" t="n">
        <v>1631.999</v>
      </c>
      <c r="V9604" t="n">
        <v>2390.999</v>
      </c>
      <c r="W9604" t="n">
        <v>2444</v>
      </c>
    </row>
    <row r="9605">
      <c r="A9605" t="s">
        <v>19226</v>
      </c>
      <c r="B9605" t="n">
        <v>-0.023317291165261</v>
      </c>
      <c r="C9605" t="n">
        <v>0.392196805105643</v>
      </c>
      <c r="D9605" t="n">
        <v>-0.0520435995363821</v>
      </c>
      <c r="E9605" t="n">
        <v>0.108959882494791</v>
      </c>
      <c r="F9605" t="n">
        <v>-0.0000154918586605355</v>
      </c>
      <c r="G9605" t="n">
        <v>0.645374271575861</v>
      </c>
      <c r="H9605" t="s">
        <v>19227</v>
      </c>
      <c r="I9605" t="n">
        <v>36</v>
      </c>
      <c r="J9605" t="n">
        <v>16</v>
      </c>
      <c r="K9605" t="n">
        <v>22</v>
      </c>
      <c r="L9605" t="n">
        <v>31</v>
      </c>
      <c r="M9605" t="n">
        <v>36</v>
      </c>
      <c r="N9605" t="n">
        <v>51</v>
      </c>
      <c r="O9605" t="n">
        <v>11</v>
      </c>
      <c r="P9605" t="n">
        <v>21</v>
      </c>
      <c r="Q9605" t="n">
        <v>57</v>
      </c>
      <c r="R9605" t="n">
        <v>51</v>
      </c>
      <c r="S9605" t="n">
        <v>16</v>
      </c>
      <c r="T9605" t="n">
        <v>39</v>
      </c>
      <c r="U9605" t="n">
        <v>52</v>
      </c>
      <c r="V9605" t="n">
        <v>74</v>
      </c>
      <c r="W9605" t="n">
        <v>29</v>
      </c>
    </row>
    <row r="9606">
      <c r="A9606" t="s">
        <v>19228</v>
      </c>
      <c r="B9606" t="n">
        <v>-0.0432781171722305</v>
      </c>
      <c r="C9606" t="n">
        <v>0.392261685273433</v>
      </c>
      <c r="D9606" t="n">
        <v>0.0155925414225955</v>
      </c>
      <c r="E9606" t="n">
        <v>0.76364814157748</v>
      </c>
      <c r="F9606" t="n">
        <v>0.000223432869511376</v>
      </c>
      <c r="G9606" t="n">
        <v>0.175576294984703</v>
      </c>
      <c r="H9606" t="s">
        <v>19229</v>
      </c>
      <c r="I9606" t="n">
        <v>329</v>
      </c>
      <c r="J9606" t="n">
        <v>366</v>
      </c>
      <c r="K9606" t="n">
        <v>364</v>
      </c>
      <c r="L9606" t="n">
        <v>376</v>
      </c>
      <c r="M9606" t="n">
        <v>250</v>
      </c>
      <c r="N9606" t="n">
        <v>389</v>
      </c>
      <c r="O9606" t="n">
        <v>387</v>
      </c>
      <c r="P9606" t="n">
        <v>370</v>
      </c>
      <c r="Q9606" t="n">
        <v>294</v>
      </c>
      <c r="R9606" t="n">
        <v>294</v>
      </c>
      <c r="S9606" t="n">
        <v>207</v>
      </c>
      <c r="T9606" t="n">
        <v>393</v>
      </c>
      <c r="U9606" t="n">
        <v>250</v>
      </c>
      <c r="V9606" t="n">
        <v>357</v>
      </c>
      <c r="W9606" t="n">
        <v>305</v>
      </c>
    </row>
    <row r="9607">
      <c r="A9607" t="s">
        <v>19230</v>
      </c>
      <c r="B9607" t="n">
        <v>-0.0388687848141858</v>
      </c>
      <c r="C9607" t="n">
        <v>0.392294916322408</v>
      </c>
      <c r="D9607" t="n">
        <v>0.00576399607777456</v>
      </c>
      <c r="E9607" t="n">
        <v>0.899960144225277</v>
      </c>
      <c r="F9607" t="n">
        <v>0.0000812526627542224</v>
      </c>
      <c r="G9607" t="n">
        <v>0.330120539040835</v>
      </c>
      <c r="H9607" t="s">
        <v>19231</v>
      </c>
      <c r="I9607" t="n">
        <v>65</v>
      </c>
      <c r="J9607" t="n">
        <v>132</v>
      </c>
      <c r="K9607" t="n">
        <v>90</v>
      </c>
      <c r="L9607" t="n">
        <v>85</v>
      </c>
      <c r="M9607" t="n">
        <v>83</v>
      </c>
      <c r="N9607" t="n">
        <v>117</v>
      </c>
      <c r="O9607" t="n">
        <v>130</v>
      </c>
      <c r="P9607" t="n">
        <v>86</v>
      </c>
      <c r="Q9607" t="n">
        <v>116</v>
      </c>
      <c r="R9607" t="n">
        <v>66</v>
      </c>
      <c r="S9607" t="n">
        <v>56</v>
      </c>
      <c r="T9607" t="n">
        <v>79</v>
      </c>
      <c r="U9607" t="n">
        <v>81</v>
      </c>
      <c r="V9607" t="n">
        <v>107</v>
      </c>
      <c r="W9607" t="n">
        <v>83</v>
      </c>
    </row>
    <row r="9608">
      <c r="A9608" t="s">
        <v>19232</v>
      </c>
      <c r="B9608" t="n">
        <v>0.0433322301424255</v>
      </c>
      <c r="C9608" t="n">
        <v>0.39229628916828</v>
      </c>
      <c r="D9608" t="n">
        <v>-0.0402439026662036</v>
      </c>
      <c r="E9608" t="n">
        <v>0.439645986792275</v>
      </c>
      <c r="F9608" t="n">
        <v>-0.000181935076235402</v>
      </c>
      <c r="G9608" t="n">
        <v>0.136643847311914</v>
      </c>
      <c r="H9608" t="s">
        <v>19233</v>
      </c>
      <c r="I9608" t="n">
        <v>921.001</v>
      </c>
      <c r="J9608" t="n">
        <v>901</v>
      </c>
      <c r="K9608" t="n">
        <v>773.999</v>
      </c>
      <c r="L9608" t="n">
        <v>932.001</v>
      </c>
      <c r="M9608" t="n">
        <v>743.999</v>
      </c>
      <c r="N9608" t="n">
        <v>784</v>
      </c>
      <c r="O9608" t="n">
        <v>954.001</v>
      </c>
      <c r="P9608" t="n">
        <v>664</v>
      </c>
      <c r="Q9608" t="n">
        <v>711.999</v>
      </c>
      <c r="R9608" t="n">
        <v>675</v>
      </c>
      <c r="S9608" t="n">
        <v>579.999</v>
      </c>
      <c r="T9608" t="n">
        <v>751</v>
      </c>
      <c r="U9608" t="n">
        <v>528</v>
      </c>
      <c r="V9608" t="n">
        <v>912</v>
      </c>
      <c r="W9608" t="n">
        <v>700</v>
      </c>
    </row>
    <row r="9609">
      <c r="A9609" t="s">
        <v>19234</v>
      </c>
      <c r="B9609" t="n">
        <v>0.0390433045734984</v>
      </c>
      <c r="C9609" t="n">
        <v>0.392392018023701</v>
      </c>
      <c r="D9609" t="n">
        <v>0.0290159356450065</v>
      </c>
      <c r="E9609" t="n">
        <v>0.565575786123222</v>
      </c>
      <c r="F9609" t="n">
        <v>-0.0000334747657976365</v>
      </c>
      <c r="G9609" t="n">
        <v>0.662826034942623</v>
      </c>
      <c r="H9609" t="s">
        <v>19235</v>
      </c>
      <c r="I9609" t="n">
        <v>1593</v>
      </c>
      <c r="J9609" t="n">
        <v>2643</v>
      </c>
      <c r="K9609" t="n">
        <v>2097</v>
      </c>
      <c r="L9609" t="n">
        <v>2325</v>
      </c>
      <c r="M9609" t="n">
        <v>1832</v>
      </c>
      <c r="N9609" t="n">
        <v>2035</v>
      </c>
      <c r="O9609" t="n">
        <v>1868</v>
      </c>
      <c r="P9609" t="n">
        <v>2621</v>
      </c>
      <c r="Q9609" t="n">
        <v>1589</v>
      </c>
      <c r="R9609" t="n">
        <v>1235</v>
      </c>
      <c r="S9609" t="n">
        <v>1503</v>
      </c>
      <c r="T9609" t="n">
        <v>2600</v>
      </c>
      <c r="U9609" t="n">
        <v>1112</v>
      </c>
      <c r="V9609" t="n">
        <v>1994</v>
      </c>
      <c r="W9609" t="n">
        <v>1886</v>
      </c>
    </row>
    <row r="9610">
      <c r="A9610" t="s">
        <v>19236</v>
      </c>
      <c r="B9610" t="n">
        <v>-0.0289553449973941</v>
      </c>
      <c r="C9610" t="n">
        <v>0.392443962660884</v>
      </c>
      <c r="D9610" t="n">
        <v>-0.0608941223731618</v>
      </c>
      <c r="E9610" t="n">
        <v>0.104313341841683</v>
      </c>
      <c r="F9610" t="n">
        <v>-0.0000252468402292971</v>
      </c>
      <c r="G9610" t="n">
        <v>0.565688195034351</v>
      </c>
      <c r="H9610" t="s">
        <v>19237</v>
      </c>
      <c r="I9610" t="n">
        <v>15.696</v>
      </c>
      <c r="J9610" t="n">
        <v>16.803</v>
      </c>
      <c r="K9610" t="n">
        <v>14.849</v>
      </c>
      <c r="L9610" t="n">
        <v>15.934</v>
      </c>
      <c r="M9610" t="n">
        <v>14.807</v>
      </c>
      <c r="N9610" t="n">
        <v>37.449</v>
      </c>
      <c r="O9610" t="n">
        <v>13.344</v>
      </c>
      <c r="P9610" t="n">
        <v>19.028</v>
      </c>
      <c r="Q9610" t="n">
        <v>16.714</v>
      </c>
      <c r="R9610" t="n">
        <v>13.362</v>
      </c>
      <c r="S9610" t="n">
        <v>17.698</v>
      </c>
      <c r="T9610" t="n">
        <v>26.014</v>
      </c>
      <c r="U9610" t="n">
        <v>18.769</v>
      </c>
      <c r="V9610" t="n">
        <v>28.386</v>
      </c>
      <c r="W9610" t="n">
        <v>12.378</v>
      </c>
    </row>
    <row r="9611">
      <c r="A9611" t="s">
        <v>19238</v>
      </c>
      <c r="B9611" t="n">
        <v>-0.0312092829065788</v>
      </c>
      <c r="C9611" t="n">
        <v>0.392454710800758</v>
      </c>
      <c r="D9611" t="n">
        <v>-0.0523236915906606</v>
      </c>
      <c r="E9611" t="n">
        <v>0.263030471904715</v>
      </c>
      <c r="F9611" t="n">
        <v>0.00000889346597662682</v>
      </c>
      <c r="G9611" t="n">
        <v>0.87006104075375</v>
      </c>
      <c r="H9611" t="s">
        <v>19239</v>
      </c>
      <c r="I9611" t="n">
        <v>309</v>
      </c>
      <c r="J9611" t="n">
        <v>462</v>
      </c>
      <c r="K9611" t="n">
        <v>224</v>
      </c>
      <c r="L9611" t="n">
        <v>474</v>
      </c>
      <c r="M9611" t="n">
        <v>228</v>
      </c>
      <c r="N9611" t="n">
        <v>537</v>
      </c>
      <c r="O9611" t="n">
        <v>234</v>
      </c>
      <c r="P9611" t="n">
        <v>240</v>
      </c>
      <c r="Q9611" t="n">
        <v>451</v>
      </c>
      <c r="R9611" t="n">
        <v>583</v>
      </c>
      <c r="S9611" t="n">
        <v>280</v>
      </c>
      <c r="T9611" t="n">
        <v>389</v>
      </c>
      <c r="U9611" t="n">
        <v>264</v>
      </c>
      <c r="V9611" t="n">
        <v>494</v>
      </c>
      <c r="W9611" t="n">
        <v>303</v>
      </c>
    </row>
    <row r="9612">
      <c r="A9612" t="s">
        <v>19240</v>
      </c>
      <c r="B9612" t="n">
        <v>0.0428080247694663</v>
      </c>
      <c r="C9612" t="n">
        <v>0.392674465647297</v>
      </c>
      <c r="D9612" t="n">
        <v>0.0580381140711338</v>
      </c>
      <c r="E9612" t="n">
        <v>0.269282742650022</v>
      </c>
      <c r="F9612" t="n">
        <v>0.00000700401164803607</v>
      </c>
      <c r="G9612" t="n">
        <v>0.947430136515187</v>
      </c>
      <c r="H9612" t="s">
        <v>19241</v>
      </c>
      <c r="I9612" t="n">
        <v>709</v>
      </c>
      <c r="J9612" t="n">
        <v>852</v>
      </c>
      <c r="K9612" t="n">
        <v>576</v>
      </c>
      <c r="L9612" t="n">
        <v>815</v>
      </c>
      <c r="M9612" t="n">
        <v>692</v>
      </c>
      <c r="N9612" t="n">
        <v>787</v>
      </c>
      <c r="O9612" t="n">
        <v>584</v>
      </c>
      <c r="P9612" t="n">
        <v>570</v>
      </c>
      <c r="Q9612" t="n">
        <v>727</v>
      </c>
      <c r="R9612" t="n">
        <v>696</v>
      </c>
      <c r="S9612" t="n">
        <v>407</v>
      </c>
      <c r="T9612" t="n">
        <v>630</v>
      </c>
      <c r="U9612" t="n">
        <v>536</v>
      </c>
      <c r="V9612" t="n">
        <v>871</v>
      </c>
      <c r="W9612" t="n">
        <v>626</v>
      </c>
    </row>
    <row r="9613">
      <c r="A9613" t="s">
        <v>19242</v>
      </c>
      <c r="B9613" t="n">
        <v>-0.0177261006902707</v>
      </c>
      <c r="C9613" t="n">
        <v>0.39269412881173</v>
      </c>
      <c r="D9613" t="n">
        <v>-0.0569266427765952</v>
      </c>
      <c r="E9613" t="n">
        <v>0.0488735622059049</v>
      </c>
      <c r="F9613" t="n">
        <v>-0.0000200221574223039</v>
      </c>
      <c r="G9613" t="n">
        <v>0.444616952782761</v>
      </c>
      <c r="H9613" t="s">
        <v>19243</v>
      </c>
      <c r="I9613" t="n">
        <v>39</v>
      </c>
      <c r="J9613" t="n">
        <v>45</v>
      </c>
      <c r="K9613" t="n">
        <v>45</v>
      </c>
      <c r="L9613" t="n">
        <v>27</v>
      </c>
      <c r="M9613" t="n">
        <v>25</v>
      </c>
      <c r="N9613" t="n">
        <v>40</v>
      </c>
      <c r="O9613" t="n">
        <v>51.999</v>
      </c>
      <c r="P9613" t="n">
        <v>48</v>
      </c>
      <c r="Q9613" t="n">
        <v>5</v>
      </c>
      <c r="R9613" t="n">
        <v>19</v>
      </c>
      <c r="S9613" t="n">
        <v>30.001</v>
      </c>
      <c r="T9613" t="n">
        <v>121.999</v>
      </c>
      <c r="U9613" t="n">
        <v>20</v>
      </c>
      <c r="V9613" t="n">
        <v>28</v>
      </c>
      <c r="W9613" t="n">
        <v>40</v>
      </c>
    </row>
    <row r="9614">
      <c r="A9614" t="s">
        <v>19244</v>
      </c>
      <c r="B9614" t="n">
        <v>0.0426832832549166</v>
      </c>
      <c r="C9614" t="n">
        <v>0.392767485293261</v>
      </c>
      <c r="D9614" t="n">
        <v>0.140270088900554</v>
      </c>
      <c r="E9614" t="n">
        <v>0.0118358962938184</v>
      </c>
      <c r="F9614" t="n">
        <v>0.000213929206132626</v>
      </c>
      <c r="G9614" t="n">
        <v>0.125197086446447</v>
      </c>
      <c r="H9614" t="s">
        <v>19245</v>
      </c>
      <c r="I9614" t="n">
        <v>5567</v>
      </c>
      <c r="J9614" t="n">
        <v>7649</v>
      </c>
      <c r="K9614" t="n">
        <v>5368</v>
      </c>
      <c r="L9614" t="n">
        <v>5588</v>
      </c>
      <c r="M9614" t="n">
        <v>3876</v>
      </c>
      <c r="N9614" t="n">
        <v>4858</v>
      </c>
      <c r="O9614" t="n">
        <v>6136</v>
      </c>
      <c r="P9614" t="n">
        <v>5336</v>
      </c>
      <c r="Q9614" t="n">
        <v>4313</v>
      </c>
      <c r="R9614" t="n">
        <v>4950</v>
      </c>
      <c r="S9614" t="n">
        <v>3121</v>
      </c>
      <c r="T9614" t="n">
        <v>5173</v>
      </c>
      <c r="U9614" t="n">
        <v>2919</v>
      </c>
      <c r="V9614" t="n">
        <v>5351</v>
      </c>
      <c r="W9614" t="n">
        <v>4344</v>
      </c>
    </row>
    <row r="9615">
      <c r="A9615" t="s">
        <v>19246</v>
      </c>
      <c r="B9615" t="n">
        <v>-0.0299599922851435</v>
      </c>
      <c r="C9615" t="n">
        <v>0.392786991582444</v>
      </c>
      <c r="D9615" t="n">
        <v>-0.223533633407336</v>
      </c>
      <c r="E9615" t="n">
        <v>0.000855369886623943</v>
      </c>
      <c r="F9615" t="n">
        <v>-0.0000356595350762082</v>
      </c>
      <c r="G9615" t="n">
        <v>0.440257613343427</v>
      </c>
      <c r="H9615" t="s">
        <v>19247</v>
      </c>
      <c r="I9615" t="n">
        <v>324</v>
      </c>
      <c r="J9615" t="n">
        <v>256</v>
      </c>
      <c r="K9615" t="n">
        <v>238</v>
      </c>
      <c r="L9615" t="n">
        <v>305.001</v>
      </c>
      <c r="M9615" t="n">
        <v>263</v>
      </c>
      <c r="N9615" t="n">
        <v>360</v>
      </c>
      <c r="O9615" t="n">
        <v>146</v>
      </c>
      <c r="P9615" t="n">
        <v>206</v>
      </c>
      <c r="Q9615" t="n">
        <v>566</v>
      </c>
      <c r="R9615" t="n">
        <v>464.001</v>
      </c>
      <c r="S9615" t="n">
        <v>284</v>
      </c>
      <c r="T9615" t="n">
        <v>372</v>
      </c>
      <c r="U9615" t="n">
        <v>448</v>
      </c>
      <c r="V9615" t="n">
        <v>435</v>
      </c>
      <c r="W9615" t="n">
        <v>303</v>
      </c>
    </row>
    <row r="9616">
      <c r="A9616" t="s">
        <v>19248</v>
      </c>
      <c r="B9616" t="n">
        <v>-0.0158442854701311</v>
      </c>
      <c r="C9616" t="n">
        <v>0.392885668802239</v>
      </c>
      <c r="D9616" t="n">
        <v>-0.0353457228297729</v>
      </c>
      <c r="E9616" t="n">
        <v>0.135920617353122</v>
      </c>
      <c r="F9616" t="n">
        <v>-0.00000816295929763467</v>
      </c>
      <c r="G9616" t="n">
        <v>0.72259323925529</v>
      </c>
      <c r="H9616" t="s">
        <v>19249</v>
      </c>
      <c r="I9616" t="n">
        <v>16</v>
      </c>
      <c r="J9616" t="n">
        <v>39</v>
      </c>
      <c r="K9616" t="n">
        <v>10</v>
      </c>
      <c r="L9616" t="n">
        <v>11</v>
      </c>
      <c r="M9616" t="n">
        <v>12</v>
      </c>
      <c r="N9616" t="n">
        <v>11</v>
      </c>
      <c r="O9616" t="n">
        <v>4</v>
      </c>
      <c r="P9616" t="n">
        <v>6</v>
      </c>
      <c r="Q9616" t="n">
        <v>28.001</v>
      </c>
      <c r="R9616" t="n">
        <v>46</v>
      </c>
      <c r="S9616" t="n">
        <v>6</v>
      </c>
      <c r="T9616" t="n">
        <v>11</v>
      </c>
      <c r="U9616" t="n">
        <v>37</v>
      </c>
      <c r="V9616" t="n">
        <v>31</v>
      </c>
      <c r="W9616" t="n">
        <v>14</v>
      </c>
    </row>
    <row r="9617">
      <c r="A9617" t="s">
        <v>19250</v>
      </c>
      <c r="B9617" t="n">
        <v>0.0305448493495112</v>
      </c>
      <c r="C9617" t="n">
        <v>0.392907845888568</v>
      </c>
      <c r="D9617" t="n">
        <v>0.0939562045825818</v>
      </c>
      <c r="E9617" t="n">
        <v>0.0364456842617886</v>
      </c>
      <c r="F9617" t="n">
        <v>0.0000447683630802967</v>
      </c>
      <c r="G9617" t="n">
        <v>0.410750657635481</v>
      </c>
      <c r="H9617" t="s">
        <v>19251</v>
      </c>
      <c r="I9617" t="n">
        <v>4680</v>
      </c>
      <c r="J9617" t="n">
        <v>3924.001</v>
      </c>
      <c r="K9617" t="n">
        <v>4784.001</v>
      </c>
      <c r="L9617" t="n">
        <v>2810.999</v>
      </c>
      <c r="M9617" t="n">
        <v>2528</v>
      </c>
      <c r="N9617" t="n">
        <v>3781</v>
      </c>
      <c r="O9617" t="n">
        <v>5673.001</v>
      </c>
      <c r="P9617" t="n">
        <v>2391</v>
      </c>
      <c r="Q9617" t="n">
        <v>1425</v>
      </c>
      <c r="R9617" t="n">
        <v>3071</v>
      </c>
      <c r="S9617" t="n">
        <v>1276.999</v>
      </c>
      <c r="T9617" t="n">
        <v>2604</v>
      </c>
      <c r="U9617" t="n">
        <v>2683</v>
      </c>
      <c r="V9617" t="n">
        <v>3627</v>
      </c>
      <c r="W9617" t="n">
        <v>2257</v>
      </c>
    </row>
    <row r="9618">
      <c r="A9618" t="s">
        <v>19252</v>
      </c>
      <c r="B9618" t="n">
        <v>0.0334553177571156</v>
      </c>
      <c r="C9618" t="n">
        <v>0.393008103960936</v>
      </c>
      <c r="D9618" t="n">
        <v>0.0207556609032838</v>
      </c>
      <c r="E9618" t="n">
        <v>0.568519435711472</v>
      </c>
      <c r="F9618" t="n">
        <v>-0.0000120838758447348</v>
      </c>
      <c r="G9618" t="n">
        <v>0.812913841448591</v>
      </c>
      <c r="H9618" t="s">
        <v>19253</v>
      </c>
      <c r="I9618" t="n">
        <v>32</v>
      </c>
      <c r="J9618" t="n">
        <v>70</v>
      </c>
      <c r="K9618" t="n">
        <v>35</v>
      </c>
      <c r="L9618" t="n">
        <v>40</v>
      </c>
      <c r="M9618" t="n">
        <v>34</v>
      </c>
      <c r="N9618" t="n">
        <v>29</v>
      </c>
      <c r="O9618" t="n">
        <v>53</v>
      </c>
      <c r="P9618" t="n">
        <v>25</v>
      </c>
      <c r="Q9618" t="n">
        <v>43</v>
      </c>
      <c r="R9618" t="n">
        <v>28</v>
      </c>
      <c r="S9618" t="n">
        <v>18</v>
      </c>
      <c r="T9618" t="n">
        <v>26</v>
      </c>
      <c r="U9618" t="n">
        <v>33</v>
      </c>
      <c r="V9618" t="n">
        <v>43</v>
      </c>
      <c r="W9618" t="n">
        <v>49</v>
      </c>
    </row>
    <row r="9619">
      <c r="A9619" t="s">
        <v>19254</v>
      </c>
      <c r="B9619" t="n">
        <v>-0.0311636250934353</v>
      </c>
      <c r="C9619" t="n">
        <v>0.393015297863233</v>
      </c>
      <c r="D9619" t="n">
        <v>-0.0777342185319269</v>
      </c>
      <c r="E9619" t="n">
        <v>0.039914194522162</v>
      </c>
      <c r="F9619" t="n">
        <v>-0.0000638847351881104</v>
      </c>
      <c r="G9619" t="n">
        <v>0.168055527503691</v>
      </c>
      <c r="H9619" t="s">
        <v>19255</v>
      </c>
      <c r="I9619" t="n">
        <v>44.774</v>
      </c>
      <c r="J9619" t="n">
        <v>24.21</v>
      </c>
      <c r="K9619" t="n">
        <v>39.517</v>
      </c>
      <c r="L9619" t="n">
        <v>35.017</v>
      </c>
      <c r="M9619" t="n">
        <v>26.73</v>
      </c>
      <c r="N9619" t="n">
        <v>57.624</v>
      </c>
      <c r="O9619" t="n">
        <v>52.322</v>
      </c>
      <c r="P9619" t="n">
        <v>46.194</v>
      </c>
      <c r="Q9619" t="n">
        <v>26.262</v>
      </c>
      <c r="R9619" t="n">
        <v>26.357</v>
      </c>
      <c r="S9619" t="n">
        <v>70.183</v>
      </c>
      <c r="T9619" t="n">
        <v>45.546</v>
      </c>
      <c r="U9619" t="n">
        <v>29.566</v>
      </c>
      <c r="V9619" t="n">
        <v>51.471</v>
      </c>
      <c r="W9619" t="n">
        <v>40.018</v>
      </c>
    </row>
    <row r="9620">
      <c r="A9620" t="s">
        <v>19256</v>
      </c>
      <c r="B9620" t="n">
        <v>-0.0243933524091812</v>
      </c>
      <c r="C9620" t="n">
        <v>0.39308230770766</v>
      </c>
      <c r="D9620" t="n">
        <v>-0.0817300516039349</v>
      </c>
      <c r="E9620" t="n">
        <v>0.0349929958493427</v>
      </c>
      <c r="F9620" t="n">
        <v>-0.0000304794440089575</v>
      </c>
      <c r="G9620" t="n">
        <v>0.404554776246375</v>
      </c>
      <c r="H9620" t="s">
        <v>19257</v>
      </c>
      <c r="I9620" t="n">
        <v>12</v>
      </c>
      <c r="J9620" t="n">
        <v>31</v>
      </c>
      <c r="K9620" t="n">
        <v>11</v>
      </c>
      <c r="L9620" t="n">
        <v>33</v>
      </c>
      <c r="M9620" t="n">
        <v>24</v>
      </c>
      <c r="N9620" t="n">
        <v>47</v>
      </c>
      <c r="O9620" t="n">
        <v>23.001</v>
      </c>
      <c r="P9620" t="n">
        <v>18</v>
      </c>
      <c r="Q9620" t="n">
        <v>34.999</v>
      </c>
      <c r="R9620" t="n">
        <v>33</v>
      </c>
      <c r="S9620" t="n">
        <v>29</v>
      </c>
      <c r="T9620" t="n">
        <v>29</v>
      </c>
      <c r="U9620" t="n">
        <v>25</v>
      </c>
      <c r="V9620" t="n">
        <v>45</v>
      </c>
      <c r="W9620" t="n">
        <v>27.999</v>
      </c>
    </row>
    <row r="9621">
      <c r="A9621" t="s">
        <v>19258</v>
      </c>
      <c r="B9621" t="n">
        <v>-0.0300996754352729</v>
      </c>
      <c r="C9621" t="n">
        <v>0.393344896973148</v>
      </c>
      <c r="D9621" t="n">
        <v>-0.0138822284962773</v>
      </c>
      <c r="E9621" t="n">
        <v>0.736308496141281</v>
      </c>
      <c r="F9621" t="n">
        <v>0.000025358808333076</v>
      </c>
      <c r="G9621" t="n">
        <v>0.577889690367505</v>
      </c>
      <c r="H9621" t="s">
        <v>19259</v>
      </c>
      <c r="I9621" t="n">
        <v>374</v>
      </c>
      <c r="J9621" t="n">
        <v>414</v>
      </c>
      <c r="K9621" t="n">
        <v>208</v>
      </c>
      <c r="L9621" t="n">
        <v>319</v>
      </c>
      <c r="M9621" t="n">
        <v>276</v>
      </c>
      <c r="N9621" t="n">
        <v>372</v>
      </c>
      <c r="O9621" t="n">
        <v>245</v>
      </c>
      <c r="P9621" t="n">
        <v>204.999</v>
      </c>
      <c r="Q9621" t="n">
        <v>571</v>
      </c>
      <c r="R9621" t="n">
        <v>551</v>
      </c>
      <c r="S9621" t="n">
        <v>191</v>
      </c>
      <c r="T9621" t="n">
        <v>268</v>
      </c>
      <c r="U9621" t="n">
        <v>386</v>
      </c>
      <c r="V9621" t="n">
        <v>397</v>
      </c>
      <c r="W9621" t="n">
        <v>256</v>
      </c>
    </row>
    <row r="9622">
      <c r="A9622" t="s">
        <v>19260</v>
      </c>
      <c r="B9622" t="n">
        <v>0.0383335305723225</v>
      </c>
      <c r="C9622" t="n">
        <v>0.393451367344349</v>
      </c>
      <c r="D9622" t="n">
        <v>0.0762298092986322</v>
      </c>
      <c r="E9622" t="n">
        <v>0.121170603363817</v>
      </c>
      <c r="F9622" t="n">
        <v>0.0000386930188039036</v>
      </c>
      <c r="G9622" t="n">
        <v>0.639125444735137</v>
      </c>
      <c r="H9622" t="s">
        <v>19261</v>
      </c>
      <c r="I9622" t="n">
        <v>834</v>
      </c>
      <c r="J9622" t="n">
        <v>1230.998</v>
      </c>
      <c r="K9622" t="n">
        <v>809.001</v>
      </c>
      <c r="L9622" t="n">
        <v>979</v>
      </c>
      <c r="M9622" t="n">
        <v>504</v>
      </c>
      <c r="N9622" t="n">
        <v>761.999</v>
      </c>
      <c r="O9622" t="n">
        <v>931.001</v>
      </c>
      <c r="P9622" t="n">
        <v>953</v>
      </c>
      <c r="Q9622" t="n">
        <v>616</v>
      </c>
      <c r="R9622" t="n">
        <v>741.999</v>
      </c>
      <c r="S9622" t="n">
        <v>474</v>
      </c>
      <c r="T9622" t="n">
        <v>630.999</v>
      </c>
      <c r="U9622" t="n">
        <v>586.001</v>
      </c>
      <c r="V9622" t="n">
        <v>930.001</v>
      </c>
      <c r="W9622" t="n">
        <v>777</v>
      </c>
    </row>
    <row r="9623">
      <c r="A9623" t="s">
        <v>19262</v>
      </c>
      <c r="B9623" t="n">
        <v>0.0430789216443715</v>
      </c>
      <c r="C9623" t="n">
        <v>0.393467715284088</v>
      </c>
      <c r="D9623" t="n">
        <v>0.0727701659025485</v>
      </c>
      <c r="E9623" t="n">
        <v>0.165637752422694</v>
      </c>
      <c r="F9623" t="n">
        <v>0.000129929348558521</v>
      </c>
      <c r="G9623" t="n">
        <v>0.454560340426465</v>
      </c>
      <c r="H9623" t="s">
        <v>19263</v>
      </c>
      <c r="I9623" t="n">
        <v>8670.781</v>
      </c>
      <c r="J9623" t="n">
        <v>8240.93</v>
      </c>
      <c r="K9623" t="n">
        <v>7370.595</v>
      </c>
      <c r="L9623" t="n">
        <v>8068</v>
      </c>
      <c r="M9623" t="n">
        <v>5495.093</v>
      </c>
      <c r="N9623" t="n">
        <v>8289.877</v>
      </c>
      <c r="O9623" t="n">
        <v>8340.926</v>
      </c>
      <c r="P9623" t="n">
        <v>6208.966</v>
      </c>
      <c r="Q9623" t="n">
        <v>6455.914</v>
      </c>
      <c r="R9623" t="n">
        <v>5945.979</v>
      </c>
      <c r="S9623" t="n">
        <v>4889.875</v>
      </c>
      <c r="T9623" t="n">
        <v>8309.78</v>
      </c>
      <c r="U9623" t="n">
        <v>4563.859</v>
      </c>
      <c r="V9623" t="n">
        <v>6743.978</v>
      </c>
      <c r="W9623" t="n">
        <v>6011.226</v>
      </c>
    </row>
    <row r="9624">
      <c r="A9624" t="s">
        <v>19264</v>
      </c>
      <c r="B9624" t="n">
        <v>0.0382677161215224</v>
      </c>
      <c r="C9624" t="n">
        <v>0.393483927218927</v>
      </c>
      <c r="D9624" t="n">
        <v>0.0112665189440266</v>
      </c>
      <c r="E9624" t="n">
        <v>0.813161749920566</v>
      </c>
      <c r="F9624" t="n">
        <v>-0.0000666385181097609</v>
      </c>
      <c r="G9624" t="n">
        <v>0.442258388863719</v>
      </c>
      <c r="H9624" t="s">
        <v>19265</v>
      </c>
      <c r="I9624" t="n">
        <v>1652</v>
      </c>
      <c r="J9624" t="n">
        <v>3066</v>
      </c>
      <c r="K9624" t="n">
        <v>1738.999</v>
      </c>
      <c r="L9624" t="n">
        <v>1940</v>
      </c>
      <c r="M9624" t="n">
        <v>2355</v>
      </c>
      <c r="N9624" t="n">
        <v>1766</v>
      </c>
      <c r="O9624" t="n">
        <v>2104</v>
      </c>
      <c r="P9624" t="n">
        <v>2423.001</v>
      </c>
      <c r="Q9624" t="n">
        <v>1637</v>
      </c>
      <c r="R9624" t="n">
        <v>1243</v>
      </c>
      <c r="S9624" t="n">
        <v>1736.999</v>
      </c>
      <c r="T9624" t="n">
        <v>2544</v>
      </c>
      <c r="U9624" t="n">
        <v>1241</v>
      </c>
      <c r="V9624" t="n">
        <v>2160</v>
      </c>
      <c r="W9624" t="n">
        <v>1584.001</v>
      </c>
    </row>
    <row r="9625">
      <c r="A9625" t="s">
        <v>19266</v>
      </c>
      <c r="B9625" t="n">
        <v>0.017760151504986</v>
      </c>
      <c r="C9625" t="n">
        <v>0.393485068147254</v>
      </c>
      <c r="D9625" t="n">
        <v>0.00319566338805025</v>
      </c>
      <c r="E9625" t="n">
        <v>0.893350261984929</v>
      </c>
      <c r="F9625" t="n">
        <v>-0.0000204112628574871</v>
      </c>
      <c r="G9625" t="n">
        <v>0.444528497816816</v>
      </c>
      <c r="H9625" t="s">
        <v>19267</v>
      </c>
      <c r="I9625" t="n">
        <v>28.583</v>
      </c>
      <c r="J9625" t="n">
        <v>14.192</v>
      </c>
      <c r="K9625" t="n">
        <v>4.953</v>
      </c>
      <c r="L9625" t="n">
        <v>19.431</v>
      </c>
      <c r="M9625" t="n">
        <v>16.593</v>
      </c>
      <c r="N9625" t="n">
        <v>0</v>
      </c>
      <c r="O9625" t="n">
        <v>13.516</v>
      </c>
      <c r="P9625" t="n">
        <v>16.474</v>
      </c>
      <c r="Q9625" t="n">
        <v>14.531</v>
      </c>
      <c r="R9625" t="n">
        <v>10.406</v>
      </c>
      <c r="S9625" t="n">
        <v>11.89</v>
      </c>
      <c r="T9625" t="n">
        <v>26.505</v>
      </c>
      <c r="U9625" t="n">
        <v>10.341</v>
      </c>
      <c r="V9625" t="n">
        <v>7.119</v>
      </c>
      <c r="W9625" t="n">
        <v>8.438</v>
      </c>
    </row>
    <row r="9626">
      <c r="A9626" t="s">
        <v>19268</v>
      </c>
      <c r="B9626" t="n">
        <v>0.0431868980102818</v>
      </c>
      <c r="C9626" t="n">
        <v>0.393588110229929</v>
      </c>
      <c r="D9626" t="n">
        <v>0.0558666496271667</v>
      </c>
      <c r="E9626" t="n">
        <v>0.281832049370151</v>
      </c>
      <c r="F9626" t="n">
        <v>0.0000319698633962393</v>
      </c>
      <c r="G9626" t="n">
        <v>0.76269779705455</v>
      </c>
      <c r="H9626" t="s">
        <v>19269</v>
      </c>
      <c r="I9626" t="n">
        <v>3965.001</v>
      </c>
      <c r="J9626" t="n">
        <v>5696.001</v>
      </c>
      <c r="K9626" t="n">
        <v>4124.999</v>
      </c>
      <c r="L9626" t="n">
        <v>4345.001</v>
      </c>
      <c r="M9626" t="n">
        <v>3483</v>
      </c>
      <c r="N9626" t="n">
        <v>4641</v>
      </c>
      <c r="O9626" t="n">
        <v>4736.001</v>
      </c>
      <c r="P9626" t="n">
        <v>3324.001</v>
      </c>
      <c r="Q9626" t="n">
        <v>4684</v>
      </c>
      <c r="R9626" t="n">
        <v>3486.001</v>
      </c>
      <c r="S9626" t="n">
        <v>2422.001</v>
      </c>
      <c r="T9626" t="n">
        <v>3569.999</v>
      </c>
      <c r="U9626" t="n">
        <v>3759</v>
      </c>
      <c r="V9626" t="n">
        <v>4200.001</v>
      </c>
      <c r="W9626" t="n">
        <v>3979</v>
      </c>
    </row>
    <row r="9627">
      <c r="A9627" t="s">
        <v>19270</v>
      </c>
      <c r="B9627" t="n">
        <v>0.0426926479907004</v>
      </c>
      <c r="C9627" t="n">
        <v>0.39366130120831</v>
      </c>
      <c r="D9627" t="n">
        <v>0.0518723501378883</v>
      </c>
      <c r="E9627" t="n">
        <v>0.295999104220918</v>
      </c>
      <c r="F9627" t="n">
        <v>-0.00000828099152856791</v>
      </c>
      <c r="G9627" t="n">
        <v>0.960074468187112</v>
      </c>
      <c r="H9627" t="s">
        <v>19271</v>
      </c>
      <c r="I9627" t="n">
        <v>11181</v>
      </c>
      <c r="J9627" t="n">
        <v>14663</v>
      </c>
      <c r="K9627" t="n">
        <v>10682</v>
      </c>
      <c r="L9627" t="n">
        <v>12946</v>
      </c>
      <c r="M9627" t="n">
        <v>9060</v>
      </c>
      <c r="N9627" t="n">
        <v>13402.998</v>
      </c>
      <c r="O9627" t="n">
        <v>12348.001</v>
      </c>
      <c r="P9627" t="n">
        <v>8822</v>
      </c>
      <c r="Q9627" t="n">
        <v>10610</v>
      </c>
      <c r="R9627" t="n">
        <v>9168.001</v>
      </c>
      <c r="S9627" t="n">
        <v>7722.999</v>
      </c>
      <c r="T9627" t="n">
        <v>10743.999</v>
      </c>
      <c r="U9627" t="n">
        <v>8426.001</v>
      </c>
      <c r="V9627" t="n">
        <v>12962.999</v>
      </c>
      <c r="W9627" t="n">
        <v>9801.001</v>
      </c>
    </row>
    <row r="9628">
      <c r="A9628" t="s">
        <v>19272</v>
      </c>
      <c r="B9628" t="n">
        <v>0.0427656193009512</v>
      </c>
      <c r="C9628" t="n">
        <v>0.393700715054558</v>
      </c>
      <c r="D9628" t="n">
        <v>0.0200541199052284</v>
      </c>
      <c r="E9628" t="n">
        <v>0.699797884842652</v>
      </c>
      <c r="F9628" t="n">
        <v>-0.0000694494758306656</v>
      </c>
      <c r="G9628" t="n">
        <v>0.648188472954893</v>
      </c>
      <c r="H9628" t="s">
        <v>19273</v>
      </c>
      <c r="I9628" t="n">
        <v>3045</v>
      </c>
      <c r="J9628" t="n">
        <v>3859.999</v>
      </c>
      <c r="K9628" t="n">
        <v>2957.001</v>
      </c>
      <c r="L9628" t="n">
        <v>2933.998</v>
      </c>
      <c r="M9628" t="n">
        <v>2549.001</v>
      </c>
      <c r="N9628" t="n">
        <v>3533</v>
      </c>
      <c r="O9628" t="n">
        <v>3516.001</v>
      </c>
      <c r="P9628" t="n">
        <v>2731</v>
      </c>
      <c r="Q9628" t="n">
        <v>2964</v>
      </c>
      <c r="R9628" t="n">
        <v>2695</v>
      </c>
      <c r="S9628" t="n">
        <v>2288.001</v>
      </c>
      <c r="T9628" t="n">
        <v>3481.001</v>
      </c>
      <c r="U9628" t="n">
        <v>2407.998</v>
      </c>
      <c r="V9628" t="n">
        <v>3698.001</v>
      </c>
      <c r="W9628" t="n">
        <v>2735.999</v>
      </c>
    </row>
    <row r="9629">
      <c r="A9629" t="s">
        <v>19274</v>
      </c>
      <c r="B9629" t="n">
        <v>0.0431901427380038</v>
      </c>
      <c r="C9629" t="n">
        <v>0.393723700318201</v>
      </c>
      <c r="D9629" t="n">
        <v>-0.00587899720944311</v>
      </c>
      <c r="E9629" t="n">
        <v>0.907560264221886</v>
      </c>
      <c r="F9629" t="n">
        <v>-0.0000943783315716404</v>
      </c>
      <c r="G9629" t="n">
        <v>0.396790395553283</v>
      </c>
      <c r="H9629" t="s">
        <v>19275</v>
      </c>
      <c r="I9629" t="n">
        <v>253.002</v>
      </c>
      <c r="J9629" t="n">
        <v>320</v>
      </c>
      <c r="K9629" t="n">
        <v>221.999</v>
      </c>
      <c r="L9629" t="n">
        <v>276.999</v>
      </c>
      <c r="M9629" t="n">
        <v>218.999</v>
      </c>
      <c r="N9629" t="n">
        <v>279.999</v>
      </c>
      <c r="O9629" t="n">
        <v>302</v>
      </c>
      <c r="P9629" t="n">
        <v>211</v>
      </c>
      <c r="Q9629" t="n">
        <v>238</v>
      </c>
      <c r="R9629" t="n">
        <v>209</v>
      </c>
      <c r="S9629" t="n">
        <v>150</v>
      </c>
      <c r="T9629" t="n">
        <v>286.999</v>
      </c>
      <c r="U9629" t="n">
        <v>191</v>
      </c>
      <c r="V9629" t="n">
        <v>253</v>
      </c>
      <c r="W9629" t="n">
        <v>292</v>
      </c>
    </row>
    <row r="9630">
      <c r="A9630" t="s">
        <v>19276</v>
      </c>
      <c r="B9630" t="n">
        <v>0.0425081256837661</v>
      </c>
      <c r="C9630" t="n">
        <v>0.393778814301769</v>
      </c>
      <c r="D9630" t="n">
        <v>0.0239481995411791</v>
      </c>
      <c r="E9630" t="n">
        <v>0.628865258451062</v>
      </c>
      <c r="F9630" t="n">
        <v>-0.000143733991061633</v>
      </c>
      <c r="G9630" t="n">
        <v>0.519169381323768</v>
      </c>
      <c r="H9630" t="s">
        <v>19277</v>
      </c>
      <c r="I9630" t="n">
        <v>1667</v>
      </c>
      <c r="J9630" t="n">
        <v>1692</v>
      </c>
      <c r="K9630" t="n">
        <v>1459</v>
      </c>
      <c r="L9630" t="n">
        <v>1572</v>
      </c>
      <c r="M9630" t="n">
        <v>1314</v>
      </c>
      <c r="N9630" t="n">
        <v>1559</v>
      </c>
      <c r="O9630" t="n">
        <v>1821</v>
      </c>
      <c r="P9630" t="n">
        <v>1422</v>
      </c>
      <c r="Q9630" t="n">
        <v>1346</v>
      </c>
      <c r="R9630" t="n">
        <v>1233</v>
      </c>
      <c r="S9630" t="n">
        <v>1082</v>
      </c>
      <c r="T9630" t="n">
        <v>1651</v>
      </c>
      <c r="U9630" t="n">
        <v>1092</v>
      </c>
      <c r="V9630" t="n">
        <v>1644</v>
      </c>
      <c r="W9630" t="n">
        <v>1429</v>
      </c>
    </row>
    <row r="9631">
      <c r="A9631" t="s">
        <v>19278</v>
      </c>
      <c r="B9631" t="n">
        <v>0.0416338296815352</v>
      </c>
      <c r="C9631" t="n">
        <v>0.393861626149695</v>
      </c>
      <c r="D9631" t="n">
        <v>0.0470068331609214</v>
      </c>
      <c r="E9631" t="n">
        <v>0.270718148117107</v>
      </c>
      <c r="F9631" t="n">
        <v>0.0000294775256163542</v>
      </c>
      <c r="G9631" t="n">
        <v>0.640967782172943</v>
      </c>
      <c r="H9631" t="s">
        <v>19279</v>
      </c>
      <c r="I9631" t="n">
        <v>513</v>
      </c>
      <c r="J9631" t="n">
        <v>601</v>
      </c>
      <c r="K9631" t="n">
        <v>447.999</v>
      </c>
      <c r="L9631" t="n">
        <v>518</v>
      </c>
      <c r="M9631" t="n">
        <v>348</v>
      </c>
      <c r="N9631" t="n">
        <v>426</v>
      </c>
      <c r="O9631" t="n">
        <v>450.001</v>
      </c>
      <c r="P9631" t="n">
        <v>460.999</v>
      </c>
      <c r="Q9631" t="n">
        <v>339</v>
      </c>
      <c r="R9631" t="n">
        <v>468</v>
      </c>
      <c r="S9631" t="n">
        <v>202</v>
      </c>
      <c r="T9631" t="n">
        <v>318</v>
      </c>
      <c r="U9631" t="n">
        <v>242</v>
      </c>
      <c r="V9631" t="n">
        <v>655</v>
      </c>
      <c r="W9631" t="n">
        <v>431</v>
      </c>
    </row>
    <row r="9632">
      <c r="A9632" t="s">
        <v>19280</v>
      </c>
      <c r="B9632" t="n">
        <v>0.0431862991522909</v>
      </c>
      <c r="C9632" t="n">
        <v>0.393893786664075</v>
      </c>
      <c r="D9632" t="n">
        <v>0.111953929358854</v>
      </c>
      <c r="E9632" t="n">
        <v>0.0239230424535424</v>
      </c>
      <c r="F9632" t="n">
        <v>0.00007445048405446</v>
      </c>
      <c r="G9632" t="n">
        <v>0.586226744764024</v>
      </c>
      <c r="H9632" t="s">
        <v>19281</v>
      </c>
      <c r="I9632" t="n">
        <v>1368</v>
      </c>
      <c r="J9632" t="n">
        <v>1470</v>
      </c>
      <c r="K9632" t="n">
        <v>1277</v>
      </c>
      <c r="L9632" t="n">
        <v>1352</v>
      </c>
      <c r="M9632" t="n">
        <v>1275</v>
      </c>
      <c r="N9632" t="n">
        <v>1438</v>
      </c>
      <c r="O9632" t="n">
        <v>1517</v>
      </c>
      <c r="P9632" t="n">
        <v>1220</v>
      </c>
      <c r="Q9632" t="n">
        <v>929</v>
      </c>
      <c r="R9632" t="n">
        <v>1042</v>
      </c>
      <c r="S9632" t="n">
        <v>841</v>
      </c>
      <c r="T9632" t="n">
        <v>1413</v>
      </c>
      <c r="U9632" t="n">
        <v>841</v>
      </c>
      <c r="V9632" t="n">
        <v>1333</v>
      </c>
      <c r="W9632" t="n">
        <v>1163</v>
      </c>
    </row>
    <row r="9633">
      <c r="A9633" t="s">
        <v>19282</v>
      </c>
      <c r="B9633" t="n">
        <v>-0.0319265714140161</v>
      </c>
      <c r="C9633" t="n">
        <v>0.393966039377713</v>
      </c>
      <c r="D9633" t="n">
        <v>-0.0557654559327812</v>
      </c>
      <c r="E9633" t="n">
        <v>0.277247176082228</v>
      </c>
      <c r="F9633" t="n">
        <v>0.0000185305443658902</v>
      </c>
      <c r="G9633" t="n">
        <v>0.739184293351735</v>
      </c>
      <c r="H9633" t="s">
        <v>19283</v>
      </c>
      <c r="I9633" t="n">
        <v>1692</v>
      </c>
      <c r="J9633" t="n">
        <v>2551</v>
      </c>
      <c r="K9633" t="n">
        <v>1158</v>
      </c>
      <c r="L9633" t="n">
        <v>1952</v>
      </c>
      <c r="M9633" t="n">
        <v>1466</v>
      </c>
      <c r="N9633" t="n">
        <v>2296</v>
      </c>
      <c r="O9633" t="n">
        <v>1290</v>
      </c>
      <c r="P9633" t="n">
        <v>1118</v>
      </c>
      <c r="Q9633" t="n">
        <v>2501</v>
      </c>
      <c r="R9633" t="n">
        <v>3016</v>
      </c>
      <c r="S9633" t="n">
        <v>1326</v>
      </c>
      <c r="T9633" t="n">
        <v>1903</v>
      </c>
      <c r="U9633" t="n">
        <v>1630</v>
      </c>
      <c r="V9633" t="n">
        <v>2273</v>
      </c>
      <c r="W9633" t="n">
        <v>1620</v>
      </c>
    </row>
    <row r="9634">
      <c r="A9634" t="s">
        <v>19284</v>
      </c>
      <c r="B9634" t="n">
        <v>0.0421671572864917</v>
      </c>
      <c r="C9634" t="n">
        <v>0.393994857796357</v>
      </c>
      <c r="D9634" t="n">
        <v>-0.0397010514542979</v>
      </c>
      <c r="E9634" t="n">
        <v>0.436181790108585</v>
      </c>
      <c r="F9634" t="n">
        <v>-0.000153267279074244</v>
      </c>
      <c r="G9634" t="n">
        <v>0.129142082569237</v>
      </c>
      <c r="H9634" t="s">
        <v>19285</v>
      </c>
      <c r="I9634" t="n">
        <v>10734.999</v>
      </c>
      <c r="J9634" t="n">
        <v>9508.001</v>
      </c>
      <c r="K9634" t="n">
        <v>8679.999</v>
      </c>
      <c r="L9634" t="n">
        <v>9895</v>
      </c>
      <c r="M9634" t="n">
        <v>9218.999</v>
      </c>
      <c r="N9634" t="n">
        <v>10495</v>
      </c>
      <c r="O9634" t="n">
        <v>8088</v>
      </c>
      <c r="P9634" t="n">
        <v>7237</v>
      </c>
      <c r="Q9634" t="n">
        <v>8940.998</v>
      </c>
      <c r="R9634" t="n">
        <v>9747.001</v>
      </c>
      <c r="S9634" t="n">
        <v>7948.001</v>
      </c>
      <c r="T9634" t="n">
        <v>9832.999</v>
      </c>
      <c r="U9634" t="n">
        <v>8187</v>
      </c>
      <c r="V9634" t="n">
        <v>13896.001</v>
      </c>
      <c r="W9634" t="n">
        <v>7879.999</v>
      </c>
    </row>
    <row r="9635">
      <c r="A9635" t="s">
        <v>19286</v>
      </c>
      <c r="B9635" t="n">
        <v>-0.0424380971007719</v>
      </c>
      <c r="C9635" t="n">
        <v>0.393999143984818</v>
      </c>
      <c r="D9635" t="n">
        <v>-0.0748268772021158</v>
      </c>
      <c r="E9635" t="n">
        <v>0.147652000365997</v>
      </c>
      <c r="F9635" t="n">
        <v>-0.000177537289563806</v>
      </c>
      <c r="G9635" t="n">
        <v>0.41828451531503</v>
      </c>
      <c r="H9635" t="s">
        <v>19287</v>
      </c>
      <c r="I9635" t="n">
        <v>986</v>
      </c>
      <c r="J9635" t="n">
        <v>1018.997</v>
      </c>
      <c r="K9635" t="n">
        <v>923.978</v>
      </c>
      <c r="L9635" t="n">
        <v>994</v>
      </c>
      <c r="M9635" t="n">
        <v>741</v>
      </c>
      <c r="N9635" t="n">
        <v>1099.035</v>
      </c>
      <c r="O9635" t="n">
        <v>1179.963</v>
      </c>
      <c r="P9635" t="n">
        <v>943.993</v>
      </c>
      <c r="Q9635" t="n">
        <v>885.998</v>
      </c>
      <c r="R9635" t="n">
        <v>946.985</v>
      </c>
      <c r="S9635" t="n">
        <v>697.995</v>
      </c>
      <c r="T9635" t="n">
        <v>1213.001</v>
      </c>
      <c r="U9635" t="n">
        <v>767.972</v>
      </c>
      <c r="V9635" t="n">
        <v>1148.988</v>
      </c>
      <c r="W9635" t="n">
        <v>921.989</v>
      </c>
    </row>
    <row r="9636">
      <c r="A9636" t="s">
        <v>19288</v>
      </c>
      <c r="B9636" t="n">
        <v>0.038226429812332</v>
      </c>
      <c r="C9636" t="n">
        <v>0.394020743621783</v>
      </c>
      <c r="D9636" t="n">
        <v>0.070428515247558</v>
      </c>
      <c r="E9636" t="n">
        <v>0.159309295249423</v>
      </c>
      <c r="F9636" t="n">
        <v>0.0000305900383840289</v>
      </c>
      <c r="G9636" t="n">
        <v>0.759425165030699</v>
      </c>
      <c r="H9636" t="s">
        <v>19289</v>
      </c>
      <c r="I9636" t="n">
        <v>8670</v>
      </c>
      <c r="J9636" t="n">
        <v>16526.999</v>
      </c>
      <c r="K9636" t="n">
        <v>9301</v>
      </c>
      <c r="L9636" t="n">
        <v>11141.001</v>
      </c>
      <c r="M9636" t="n">
        <v>6513.002</v>
      </c>
      <c r="N9636" t="n">
        <v>11742.001</v>
      </c>
      <c r="O9636" t="n">
        <v>9501</v>
      </c>
      <c r="P9636" t="n">
        <v>6638.001</v>
      </c>
      <c r="Q9636" t="n">
        <v>10713.999</v>
      </c>
      <c r="R9636" t="n">
        <v>6511</v>
      </c>
      <c r="S9636" t="n">
        <v>5926.001</v>
      </c>
      <c r="T9636" t="n">
        <v>8498</v>
      </c>
      <c r="U9636" t="n">
        <v>7039</v>
      </c>
      <c r="V9636" t="n">
        <v>9604.998</v>
      </c>
      <c r="W9636" t="n">
        <v>7310.001</v>
      </c>
    </row>
    <row r="9637">
      <c r="A9637" t="s">
        <v>19290</v>
      </c>
      <c r="B9637" t="n">
        <v>0.0429426914395016</v>
      </c>
      <c r="C9637" t="n">
        <v>0.394049063197879</v>
      </c>
      <c r="D9637" t="n">
        <v>0.0138002317929393</v>
      </c>
      <c r="E9637" t="n">
        <v>0.788971112113775</v>
      </c>
      <c r="F9637" t="n">
        <v>-0.0000743585326436216</v>
      </c>
      <c r="G9637" t="n">
        <v>0.541712916774466</v>
      </c>
      <c r="H9637" t="s">
        <v>19291</v>
      </c>
      <c r="I9637" t="n">
        <v>744</v>
      </c>
      <c r="J9637" t="n">
        <v>1041</v>
      </c>
      <c r="K9637" t="n">
        <v>701</v>
      </c>
      <c r="L9637" t="n">
        <v>800</v>
      </c>
      <c r="M9637" t="n">
        <v>600</v>
      </c>
      <c r="N9637" t="n">
        <v>791</v>
      </c>
      <c r="O9637" t="n">
        <v>776</v>
      </c>
      <c r="P9637" t="n">
        <v>639.999</v>
      </c>
      <c r="Q9637" t="n">
        <v>845.999</v>
      </c>
      <c r="R9637" t="n">
        <v>785.001</v>
      </c>
      <c r="S9637" t="n">
        <v>431</v>
      </c>
      <c r="T9637" t="n">
        <v>637.001</v>
      </c>
      <c r="U9637" t="n">
        <v>692.001</v>
      </c>
      <c r="V9637" t="n">
        <v>955.999</v>
      </c>
      <c r="W9637" t="n">
        <v>694.999</v>
      </c>
    </row>
    <row r="9638">
      <c r="A9638" t="s">
        <v>19292</v>
      </c>
      <c r="B9638" t="n">
        <v>-0.023935006035744</v>
      </c>
      <c r="C9638" t="n">
        <v>0.394074149768081</v>
      </c>
      <c r="D9638" t="n">
        <v>0.0291232724833573</v>
      </c>
      <c r="E9638" t="n">
        <v>0.24661583238865</v>
      </c>
      <c r="F9638" t="n">
        <v>0.0000743016501229834</v>
      </c>
      <c r="G9638" t="n">
        <v>0.0603979618348324</v>
      </c>
      <c r="H9638" t="s">
        <v>19293</v>
      </c>
      <c r="I9638" t="n">
        <v>12</v>
      </c>
      <c r="J9638" t="n">
        <v>34</v>
      </c>
      <c r="K9638" t="n">
        <v>18</v>
      </c>
      <c r="L9638" t="n">
        <v>11</v>
      </c>
      <c r="M9638" t="n">
        <v>9</v>
      </c>
      <c r="N9638" t="n">
        <v>13</v>
      </c>
      <c r="O9638" t="n">
        <v>28</v>
      </c>
      <c r="P9638" t="n">
        <v>10</v>
      </c>
      <c r="Q9638" t="n">
        <v>22.006</v>
      </c>
      <c r="R9638" t="n">
        <v>33</v>
      </c>
      <c r="S9638" t="n">
        <v>5</v>
      </c>
      <c r="T9638" t="n">
        <v>12</v>
      </c>
      <c r="U9638" t="n">
        <v>2.001</v>
      </c>
      <c r="V9638" t="n">
        <v>24</v>
      </c>
      <c r="W9638" t="n">
        <v>8</v>
      </c>
    </row>
    <row r="9639">
      <c r="A9639" t="s">
        <v>19294</v>
      </c>
      <c r="B9639" t="n">
        <v>0.0376834916210789</v>
      </c>
      <c r="C9639" t="n">
        <v>0.394197378666546</v>
      </c>
      <c r="D9639" t="n">
        <v>0.0976755714409998</v>
      </c>
      <c r="E9639" t="n">
        <v>0.0449984778543711</v>
      </c>
      <c r="F9639" t="n">
        <v>0.000108954542983733</v>
      </c>
      <c r="G9639" t="n">
        <v>0.229219182364852</v>
      </c>
      <c r="H9639" t="s">
        <v>19295</v>
      </c>
      <c r="I9639" t="n">
        <v>39063</v>
      </c>
      <c r="J9639" t="n">
        <v>81245</v>
      </c>
      <c r="K9639" t="n">
        <v>36187</v>
      </c>
      <c r="L9639" t="n">
        <v>39620</v>
      </c>
      <c r="M9639" t="n">
        <v>33239</v>
      </c>
      <c r="N9639" t="n">
        <v>33706.001</v>
      </c>
      <c r="O9639" t="n">
        <v>48592.999</v>
      </c>
      <c r="P9639" t="n">
        <v>40252.001</v>
      </c>
      <c r="Q9639" t="n">
        <v>31015.001</v>
      </c>
      <c r="R9639" t="n">
        <v>42782</v>
      </c>
      <c r="S9639" t="n">
        <v>21946.999</v>
      </c>
      <c r="T9639" t="n">
        <v>40503</v>
      </c>
      <c r="U9639" t="n">
        <v>18912</v>
      </c>
      <c r="V9639" t="n">
        <v>45066.999</v>
      </c>
      <c r="W9639" t="n">
        <v>32375</v>
      </c>
    </row>
    <row r="9640">
      <c r="A9640" t="s">
        <v>19296</v>
      </c>
      <c r="B9640" t="n">
        <v>-0.0324553635327814</v>
      </c>
      <c r="C9640" t="n">
        <v>0.394255371562726</v>
      </c>
      <c r="D9640" t="n">
        <v>-0.00830138802058318</v>
      </c>
      <c r="E9640" t="n">
        <v>0.873209896007547</v>
      </c>
      <c r="F9640" t="n">
        <v>0.0000168527768026216</v>
      </c>
      <c r="G9640" t="n">
        <v>0.900012067757493</v>
      </c>
      <c r="H9640" t="s">
        <v>19297</v>
      </c>
      <c r="I9640" t="n">
        <v>3536</v>
      </c>
      <c r="J9640" t="n">
        <v>4718</v>
      </c>
      <c r="K9640" t="n">
        <v>3453</v>
      </c>
      <c r="L9640" t="n">
        <v>4042</v>
      </c>
      <c r="M9640" t="n">
        <v>3268</v>
      </c>
      <c r="N9640" t="n">
        <v>4371</v>
      </c>
      <c r="O9640" t="n">
        <v>4261</v>
      </c>
      <c r="P9640" t="n">
        <v>3750</v>
      </c>
      <c r="Q9640" t="n">
        <v>3911</v>
      </c>
      <c r="R9640" t="n">
        <v>3320</v>
      </c>
      <c r="S9640" t="n">
        <v>2973</v>
      </c>
      <c r="T9640" t="n">
        <v>3843</v>
      </c>
      <c r="U9640" t="n">
        <v>2309</v>
      </c>
      <c r="V9640" t="n">
        <v>5133</v>
      </c>
      <c r="W9640" t="n">
        <v>3494</v>
      </c>
    </row>
    <row r="9641">
      <c r="A9641" t="s">
        <v>19298</v>
      </c>
      <c r="B9641" t="n">
        <v>0.0406264464983456</v>
      </c>
      <c r="C9641" t="n">
        <v>0.39431390966871</v>
      </c>
      <c r="D9641" t="n">
        <v>0.0105683675018424</v>
      </c>
      <c r="E9641" t="n">
        <v>0.811548324972992</v>
      </c>
      <c r="F9641" t="n">
        <v>-0.0000371728209947767</v>
      </c>
      <c r="G9641" t="n">
        <v>0.623844488233594</v>
      </c>
      <c r="H9641" t="s">
        <v>19299</v>
      </c>
      <c r="I9641" t="n">
        <v>154</v>
      </c>
      <c r="J9641" t="n">
        <v>158</v>
      </c>
      <c r="K9641" t="n">
        <v>156</v>
      </c>
      <c r="L9641" t="n">
        <v>163</v>
      </c>
      <c r="M9641" t="n">
        <v>169</v>
      </c>
      <c r="N9641" t="n">
        <v>210</v>
      </c>
      <c r="O9641" t="n">
        <v>140</v>
      </c>
      <c r="P9641" t="n">
        <v>183</v>
      </c>
      <c r="Q9641" t="n">
        <v>145</v>
      </c>
      <c r="R9641" t="n">
        <v>168</v>
      </c>
      <c r="S9641" t="n">
        <v>95</v>
      </c>
      <c r="T9641" t="n">
        <v>156</v>
      </c>
      <c r="U9641" t="n">
        <v>176</v>
      </c>
      <c r="V9641" t="n">
        <v>218.001</v>
      </c>
      <c r="W9641" t="n">
        <v>147</v>
      </c>
    </row>
    <row r="9642">
      <c r="A9642" t="s">
        <v>19300</v>
      </c>
      <c r="B9642" t="n">
        <v>0.029694448288589</v>
      </c>
      <c r="C9642" t="n">
        <v>0.394420683812571</v>
      </c>
      <c r="D9642" t="n">
        <v>0.0113384882439915</v>
      </c>
      <c r="E9642" t="n">
        <v>0.761576644111288</v>
      </c>
      <c r="F9642" t="n">
        <v>-0.0000368939313283079</v>
      </c>
      <c r="G9642" t="n">
        <v>0.487207072182157</v>
      </c>
      <c r="H9642" t="s">
        <v>19301</v>
      </c>
      <c r="I9642" t="n">
        <v>136</v>
      </c>
      <c r="J9642" t="n">
        <v>93</v>
      </c>
      <c r="K9642" t="n">
        <v>197</v>
      </c>
      <c r="L9642" t="n">
        <v>121</v>
      </c>
      <c r="M9642" t="n">
        <v>143</v>
      </c>
      <c r="N9642" t="n">
        <v>219</v>
      </c>
      <c r="O9642" t="n">
        <v>76</v>
      </c>
      <c r="P9642" t="n">
        <v>79</v>
      </c>
      <c r="Q9642" t="n">
        <v>118</v>
      </c>
      <c r="R9642" t="n">
        <v>97</v>
      </c>
      <c r="S9642" t="n">
        <v>94</v>
      </c>
      <c r="T9642" t="n">
        <v>155</v>
      </c>
      <c r="U9642" t="n">
        <v>131</v>
      </c>
      <c r="V9642" t="n">
        <v>145</v>
      </c>
      <c r="W9642" t="n">
        <v>82</v>
      </c>
    </row>
    <row r="9643">
      <c r="A9643" t="s">
        <v>19302</v>
      </c>
      <c r="B9643" t="n">
        <v>0.0195508188105035</v>
      </c>
      <c r="C9643" t="n">
        <v>0.39450100651055</v>
      </c>
      <c r="D9643" t="n">
        <v>-0.00890668786492258</v>
      </c>
      <c r="E9643" t="n">
        <v>0.750399248782586</v>
      </c>
      <c r="F9643" t="n">
        <v>-0.0000336277224149773</v>
      </c>
      <c r="G9643" t="n">
        <v>0.264301357389322</v>
      </c>
      <c r="H9643" t="s">
        <v>19303</v>
      </c>
      <c r="I9643" t="n">
        <v>16.602</v>
      </c>
      <c r="J9643" t="n">
        <v>71.77</v>
      </c>
      <c r="K9643" t="n">
        <v>15</v>
      </c>
      <c r="L9643" t="n">
        <v>31</v>
      </c>
      <c r="M9643" t="n">
        <v>23</v>
      </c>
      <c r="N9643" t="n">
        <v>38</v>
      </c>
      <c r="O9643" t="n">
        <v>10.879</v>
      </c>
      <c r="P9643" t="n">
        <v>26.695</v>
      </c>
      <c r="Q9643" t="n">
        <v>24.881</v>
      </c>
      <c r="R9643" t="n">
        <v>1.984</v>
      </c>
      <c r="S9643" t="n">
        <v>14</v>
      </c>
      <c r="T9643" t="n">
        <v>33.675</v>
      </c>
      <c r="U9643" t="n">
        <v>34.001</v>
      </c>
      <c r="V9643" t="n">
        <v>26.001</v>
      </c>
      <c r="W9643" t="n">
        <v>27.39</v>
      </c>
    </row>
    <row r="9644">
      <c r="A9644" t="s">
        <v>19304</v>
      </c>
      <c r="B9644" t="n">
        <v>-0.0245577925525522</v>
      </c>
      <c r="C9644" t="n">
        <v>0.394520452778778</v>
      </c>
      <c r="D9644" t="n">
        <v>-0.0347472435766409</v>
      </c>
      <c r="E9644" t="n">
        <v>0.298656334070653</v>
      </c>
      <c r="F9644" t="n">
        <v>0.00000282800380827275</v>
      </c>
      <c r="G9644" t="n">
        <v>0.943942688913833</v>
      </c>
      <c r="H9644" t="s">
        <v>19305</v>
      </c>
      <c r="I9644" t="n">
        <v>18.186</v>
      </c>
      <c r="J9644" t="n">
        <v>17.51</v>
      </c>
      <c r="K9644" t="n">
        <v>15.075</v>
      </c>
      <c r="L9644" t="n">
        <v>32.88</v>
      </c>
      <c r="M9644" t="n">
        <v>32.141</v>
      </c>
      <c r="N9644" t="n">
        <v>43.914</v>
      </c>
      <c r="O9644" t="n">
        <v>29.548</v>
      </c>
      <c r="P9644" t="n">
        <v>29.573</v>
      </c>
      <c r="Q9644" t="n">
        <v>27.597</v>
      </c>
      <c r="R9644" t="n">
        <v>14.131</v>
      </c>
      <c r="S9644" t="n">
        <v>40.406</v>
      </c>
      <c r="T9644" t="n">
        <v>29.213</v>
      </c>
      <c r="U9644" t="n">
        <v>26.816</v>
      </c>
      <c r="V9644" t="n">
        <v>35.08</v>
      </c>
      <c r="W9644" t="n">
        <v>32.579</v>
      </c>
    </row>
    <row r="9645">
      <c r="A9645" t="s">
        <v>19306</v>
      </c>
      <c r="B9645" t="n">
        <v>0.0411337473999618</v>
      </c>
      <c r="C9645" t="n">
        <v>0.394532747729554</v>
      </c>
      <c r="D9645" t="n">
        <v>0.0343033769138067</v>
      </c>
      <c r="E9645" t="n">
        <v>0.498375730909017</v>
      </c>
      <c r="F9645" t="n">
        <v>-0.0000328783094044951</v>
      </c>
      <c r="G9645" t="n">
        <v>0.75849789533915</v>
      </c>
      <c r="H9645" t="s">
        <v>19307</v>
      </c>
      <c r="I9645" t="n">
        <v>372.087</v>
      </c>
      <c r="J9645" t="n">
        <v>483</v>
      </c>
      <c r="K9645" t="n">
        <v>445</v>
      </c>
      <c r="L9645" t="n">
        <v>392</v>
      </c>
      <c r="M9645" t="n">
        <v>425.148</v>
      </c>
      <c r="N9645" t="n">
        <v>360.094</v>
      </c>
      <c r="O9645" t="n">
        <v>401.999</v>
      </c>
      <c r="P9645" t="n">
        <v>397.104</v>
      </c>
      <c r="Q9645" t="n">
        <v>272</v>
      </c>
      <c r="R9645" t="n">
        <v>299.079</v>
      </c>
      <c r="S9645" t="n">
        <v>243</v>
      </c>
      <c r="T9645" t="n">
        <v>351</v>
      </c>
      <c r="U9645" t="n">
        <v>191.113</v>
      </c>
      <c r="V9645" t="n">
        <v>462</v>
      </c>
      <c r="W9645" t="n">
        <v>346.999</v>
      </c>
    </row>
    <row r="9646">
      <c r="A9646" t="s">
        <v>19308</v>
      </c>
      <c r="B9646" t="n">
        <v>-0.0257891618467712</v>
      </c>
      <c r="C9646" t="n">
        <v>0.39456837894678</v>
      </c>
      <c r="D9646" t="n">
        <v>-0.0793557497779544</v>
      </c>
      <c r="E9646" t="n">
        <v>0.032616820055151</v>
      </c>
      <c r="F9646" t="n">
        <v>-0.0000370940896371251</v>
      </c>
      <c r="G9646" t="n">
        <v>0.289029361576553</v>
      </c>
      <c r="H9646" t="s">
        <v>19309</v>
      </c>
      <c r="I9646" t="n">
        <v>20</v>
      </c>
      <c r="J9646" t="n">
        <v>21</v>
      </c>
      <c r="K9646" t="n">
        <v>12</v>
      </c>
      <c r="L9646" t="n">
        <v>16</v>
      </c>
      <c r="M9646" t="n">
        <v>19</v>
      </c>
      <c r="N9646" t="n">
        <v>32</v>
      </c>
      <c r="O9646" t="n">
        <v>10</v>
      </c>
      <c r="P9646" t="n">
        <v>12</v>
      </c>
      <c r="Q9646" t="n">
        <v>37</v>
      </c>
      <c r="R9646" t="n">
        <v>22</v>
      </c>
      <c r="S9646" t="n">
        <v>29</v>
      </c>
      <c r="T9646" t="n">
        <v>21</v>
      </c>
      <c r="U9646" t="n">
        <v>45</v>
      </c>
      <c r="V9646" t="n">
        <v>28</v>
      </c>
      <c r="W9646" t="n">
        <v>16</v>
      </c>
    </row>
    <row r="9647">
      <c r="A9647" t="s">
        <v>19310</v>
      </c>
      <c r="B9647" t="n">
        <v>-0.0149783598186723</v>
      </c>
      <c r="C9647" t="n">
        <v>0.394589168045446</v>
      </c>
      <c r="D9647" t="n">
        <v>-0.0349110320002316</v>
      </c>
      <c r="E9647" t="n">
        <v>0.131783786384035</v>
      </c>
      <c r="F9647" t="n">
        <v>-0.0000110189736219853</v>
      </c>
      <c r="G9647" t="n">
        <v>0.66459731664128</v>
      </c>
      <c r="H9647" t="s">
        <v>19311</v>
      </c>
      <c r="I9647" t="n">
        <v>105</v>
      </c>
      <c r="J9647" t="n">
        <v>4</v>
      </c>
      <c r="K9647" t="n">
        <v>24</v>
      </c>
      <c r="L9647" t="n">
        <v>71</v>
      </c>
      <c r="M9647" t="n">
        <v>71</v>
      </c>
      <c r="N9647" t="n">
        <v>112</v>
      </c>
      <c r="O9647" t="n">
        <v>5</v>
      </c>
      <c r="P9647" t="n">
        <v>23</v>
      </c>
      <c r="Q9647" t="n">
        <v>161</v>
      </c>
      <c r="R9647" t="n">
        <v>159</v>
      </c>
      <c r="S9647" t="n">
        <v>53</v>
      </c>
      <c r="T9647" t="n">
        <v>47</v>
      </c>
      <c r="U9647" t="n">
        <v>179</v>
      </c>
      <c r="V9647" t="n">
        <v>198</v>
      </c>
      <c r="W9647" t="n">
        <v>59</v>
      </c>
    </row>
    <row r="9648">
      <c r="A9648" t="s">
        <v>19312</v>
      </c>
      <c r="B9648" t="n">
        <v>0.0426924794357613</v>
      </c>
      <c r="C9648" t="n">
        <v>0.394864412431604</v>
      </c>
      <c r="D9648" t="n">
        <v>0.0106369227041169</v>
      </c>
      <c r="E9648" t="n">
        <v>0.832622387146198</v>
      </c>
      <c r="F9648" t="n">
        <v>-0.000051162233096524</v>
      </c>
      <c r="G9648" t="n">
        <v>0.596515349384652</v>
      </c>
      <c r="H9648" t="s">
        <v>19313</v>
      </c>
      <c r="I9648" t="n">
        <v>9522</v>
      </c>
      <c r="J9648" t="n">
        <v>11011</v>
      </c>
      <c r="K9648" t="n">
        <v>7190</v>
      </c>
      <c r="L9648" t="n">
        <v>8389.001</v>
      </c>
      <c r="M9648" t="n">
        <v>8441</v>
      </c>
      <c r="N9648" t="n">
        <v>9938</v>
      </c>
      <c r="O9648" t="n">
        <v>7108.999</v>
      </c>
      <c r="P9648" t="n">
        <v>7563.001</v>
      </c>
      <c r="Q9648" t="n">
        <v>7764.999</v>
      </c>
      <c r="R9648" t="n">
        <v>8647.001</v>
      </c>
      <c r="S9648" t="n">
        <v>5881.001</v>
      </c>
      <c r="T9648" t="n">
        <v>8161</v>
      </c>
      <c r="U9648" t="n">
        <v>6126.999</v>
      </c>
      <c r="V9648" t="n">
        <v>13288</v>
      </c>
      <c r="W9648" t="n">
        <v>7400.999</v>
      </c>
    </row>
    <row r="9649">
      <c r="A9649" t="s">
        <v>19314</v>
      </c>
      <c r="B9649" t="n">
        <v>-0.0293911782198929</v>
      </c>
      <c r="C9649" t="n">
        <v>0.394873391621999</v>
      </c>
      <c r="D9649" t="n">
        <v>-0.017804622972615</v>
      </c>
      <c r="E9649" t="n">
        <v>0.579380527359744</v>
      </c>
      <c r="F9649" t="n">
        <v>0.0000104945692292489</v>
      </c>
      <c r="G9649" t="n">
        <v>0.811641845635118</v>
      </c>
      <c r="H9649" t="s">
        <v>19315</v>
      </c>
      <c r="I9649" t="n">
        <v>10</v>
      </c>
      <c r="J9649" t="n">
        <v>16</v>
      </c>
      <c r="K9649" t="n">
        <v>14</v>
      </c>
      <c r="L9649" t="n">
        <v>17</v>
      </c>
      <c r="M9649" t="n">
        <v>13</v>
      </c>
      <c r="N9649" t="n">
        <v>20.64</v>
      </c>
      <c r="O9649" t="n">
        <v>13</v>
      </c>
      <c r="P9649" t="n">
        <v>15</v>
      </c>
      <c r="Q9649" t="n">
        <v>25</v>
      </c>
      <c r="R9649" t="n">
        <v>12</v>
      </c>
      <c r="S9649" t="n">
        <v>12</v>
      </c>
      <c r="T9649" t="n">
        <v>11</v>
      </c>
      <c r="U9649" t="n">
        <v>17</v>
      </c>
      <c r="V9649" t="n">
        <v>15</v>
      </c>
      <c r="W9649" t="n">
        <v>17</v>
      </c>
    </row>
    <row r="9650">
      <c r="A9650" t="s">
        <v>19316</v>
      </c>
      <c r="B9650" t="n">
        <v>0.0426841944189134</v>
      </c>
      <c r="C9650" t="n">
        <v>0.394944617270248</v>
      </c>
      <c r="D9650" t="n">
        <v>-0.0219389125711608</v>
      </c>
      <c r="E9650" t="n">
        <v>0.664098515829534</v>
      </c>
      <c r="F9650" t="n">
        <v>-0.000156366313371079</v>
      </c>
      <c r="G9650" t="n">
        <v>0.182047470978226</v>
      </c>
      <c r="H9650" t="s">
        <v>19317</v>
      </c>
      <c r="I9650" t="n">
        <v>930</v>
      </c>
      <c r="J9650" t="n">
        <v>810</v>
      </c>
      <c r="K9650" t="n">
        <v>722</v>
      </c>
      <c r="L9650" t="n">
        <v>810</v>
      </c>
      <c r="M9650" t="n">
        <v>797</v>
      </c>
      <c r="N9650" t="n">
        <v>827</v>
      </c>
      <c r="O9650" t="n">
        <v>853</v>
      </c>
      <c r="P9650" t="n">
        <v>751</v>
      </c>
      <c r="Q9650" t="n">
        <v>613</v>
      </c>
      <c r="R9650" t="n">
        <v>766</v>
      </c>
      <c r="S9650" t="n">
        <v>727</v>
      </c>
      <c r="T9650" t="n">
        <v>965</v>
      </c>
      <c r="U9650" t="n">
        <v>555</v>
      </c>
      <c r="V9650" t="n">
        <v>1007</v>
      </c>
      <c r="W9650" t="n">
        <v>670</v>
      </c>
    </row>
    <row r="9651">
      <c r="A9651" t="s">
        <v>19318</v>
      </c>
      <c r="B9651" t="n">
        <v>0.0430243781311782</v>
      </c>
      <c r="C9651" t="n">
        <v>0.394985670816443</v>
      </c>
      <c r="D9651" t="n">
        <v>-0.00371546939626929</v>
      </c>
      <c r="E9651" t="n">
        <v>0.942650669602965</v>
      </c>
      <c r="F9651" t="n">
        <v>-0.000119655563311868</v>
      </c>
      <c r="G9651" t="n">
        <v>0.351799518415134</v>
      </c>
      <c r="H9651" t="s">
        <v>19319</v>
      </c>
      <c r="I9651" t="n">
        <v>773</v>
      </c>
      <c r="J9651" t="n">
        <v>925.998</v>
      </c>
      <c r="K9651" t="n">
        <v>604</v>
      </c>
      <c r="L9651" t="n">
        <v>722.999</v>
      </c>
      <c r="M9651" t="n">
        <v>689</v>
      </c>
      <c r="N9651" t="n">
        <v>820</v>
      </c>
      <c r="O9651" t="n">
        <v>800.999</v>
      </c>
      <c r="P9651" t="n">
        <v>561.999</v>
      </c>
      <c r="Q9651" t="n">
        <v>575.002</v>
      </c>
      <c r="R9651" t="n">
        <v>684</v>
      </c>
      <c r="S9651" t="n">
        <v>555.999</v>
      </c>
      <c r="T9651" t="n">
        <v>775.999</v>
      </c>
      <c r="U9651" t="n">
        <v>538</v>
      </c>
      <c r="V9651" t="n">
        <v>906.001</v>
      </c>
      <c r="W9651" t="n">
        <v>627</v>
      </c>
    </row>
    <row r="9652">
      <c r="A9652" t="s">
        <v>19320</v>
      </c>
      <c r="B9652" t="n">
        <v>0.0411536242458371</v>
      </c>
      <c r="C9652" t="n">
        <v>0.395020913439929</v>
      </c>
      <c r="D9652" t="n">
        <v>0.0780875265422355</v>
      </c>
      <c r="E9652" t="n">
        <v>0.124429590345622</v>
      </c>
      <c r="F9652" t="n">
        <v>0.0000421861757938917</v>
      </c>
      <c r="G9652" t="n">
        <v>0.608864125047149</v>
      </c>
      <c r="H9652" t="s">
        <v>19321</v>
      </c>
      <c r="I9652" t="n">
        <v>2889.999</v>
      </c>
      <c r="J9652" t="n">
        <v>4411</v>
      </c>
      <c r="K9652" t="n">
        <v>2671</v>
      </c>
      <c r="L9652" t="n">
        <v>2873</v>
      </c>
      <c r="M9652" t="n">
        <v>2498</v>
      </c>
      <c r="N9652" t="n">
        <v>2695</v>
      </c>
      <c r="O9652" t="n">
        <v>3623</v>
      </c>
      <c r="P9652" t="n">
        <v>2920</v>
      </c>
      <c r="Q9652" t="n">
        <v>1993</v>
      </c>
      <c r="R9652" t="n">
        <v>2886.999</v>
      </c>
      <c r="S9652" t="n">
        <v>1891.001</v>
      </c>
      <c r="T9652" t="n">
        <v>3566.999</v>
      </c>
      <c r="U9652" t="n">
        <v>1297</v>
      </c>
      <c r="V9652" t="n">
        <v>3475</v>
      </c>
      <c r="W9652" t="n">
        <v>2340</v>
      </c>
    </row>
    <row r="9653">
      <c r="A9653" t="s">
        <v>19322</v>
      </c>
      <c r="B9653" t="n">
        <v>-0.0300853922334303</v>
      </c>
      <c r="C9653" t="n">
        <v>0.395041822009858</v>
      </c>
      <c r="D9653" t="n">
        <v>-0.0668547770308925</v>
      </c>
      <c r="E9653" t="n">
        <v>0.0995543847374421</v>
      </c>
      <c r="F9653" t="n">
        <v>-0.0000314807679293909</v>
      </c>
      <c r="G9653" t="n">
        <v>0.566363723284434</v>
      </c>
      <c r="H9653" t="s">
        <v>19323</v>
      </c>
      <c r="I9653" t="n">
        <v>22.598</v>
      </c>
      <c r="J9653" t="n">
        <v>20.498</v>
      </c>
      <c r="K9653" t="n">
        <v>28.936</v>
      </c>
      <c r="L9653" t="n">
        <v>26.328</v>
      </c>
      <c r="M9653" t="n">
        <v>32.399</v>
      </c>
      <c r="N9653" t="n">
        <v>31.866</v>
      </c>
      <c r="O9653" t="n">
        <v>42.839</v>
      </c>
      <c r="P9653" t="n">
        <v>15.13</v>
      </c>
      <c r="Q9653" t="n">
        <v>42.704</v>
      </c>
      <c r="R9653" t="n">
        <v>27.893</v>
      </c>
      <c r="S9653" t="n">
        <v>21.322</v>
      </c>
      <c r="T9653" t="n">
        <v>34.127</v>
      </c>
      <c r="U9653" t="n">
        <v>27.278</v>
      </c>
      <c r="V9653" t="n">
        <v>45.786</v>
      </c>
      <c r="W9653" t="n">
        <v>36.825</v>
      </c>
    </row>
    <row r="9654">
      <c r="A9654" t="s">
        <v>19324</v>
      </c>
      <c r="B9654" t="n">
        <v>-0.0419733742952174</v>
      </c>
      <c r="C9654" t="n">
        <v>0.395114358232846</v>
      </c>
      <c r="D9654" t="n">
        <v>0.0110733163862188</v>
      </c>
      <c r="E9654" t="n">
        <v>0.814068445485603</v>
      </c>
      <c r="F9654" t="n">
        <v>0.000177116945396263</v>
      </c>
      <c r="G9654" t="n">
        <v>0.339209372215888</v>
      </c>
      <c r="H9654" t="s">
        <v>19325</v>
      </c>
      <c r="I9654" t="n">
        <v>2358.999</v>
      </c>
      <c r="J9654" t="n">
        <v>2806</v>
      </c>
      <c r="K9654" t="n">
        <v>2034</v>
      </c>
      <c r="L9654" t="n">
        <v>2446</v>
      </c>
      <c r="M9654" t="n">
        <v>1932.999</v>
      </c>
      <c r="N9654" t="n">
        <v>2442</v>
      </c>
      <c r="O9654" t="n">
        <v>2605.001</v>
      </c>
      <c r="P9654" t="n">
        <v>2473.999</v>
      </c>
      <c r="Q9654" t="n">
        <v>2162</v>
      </c>
      <c r="R9654" t="n">
        <v>2392.609</v>
      </c>
      <c r="S9654" t="n">
        <v>1574</v>
      </c>
      <c r="T9654" t="n">
        <v>2562.001</v>
      </c>
      <c r="U9654" t="n">
        <v>1612.001</v>
      </c>
      <c r="V9654" t="n">
        <v>2721</v>
      </c>
      <c r="W9654" t="n">
        <v>2094.999</v>
      </c>
    </row>
    <row r="9655">
      <c r="A9655" t="s">
        <v>19326</v>
      </c>
      <c r="B9655" t="n">
        <v>-0.0373332707158375</v>
      </c>
      <c r="C9655" t="n">
        <v>0.395263466872211</v>
      </c>
      <c r="D9655" t="n">
        <v>-0.0368691882320669</v>
      </c>
      <c r="E9655" t="n">
        <v>0.440988983038187</v>
      </c>
      <c r="F9655" t="n">
        <v>0.000021294785501178</v>
      </c>
      <c r="G9655" t="n">
        <v>0.808615837105051</v>
      </c>
      <c r="H9655" t="s">
        <v>19327</v>
      </c>
      <c r="I9655" t="n">
        <v>325.852</v>
      </c>
      <c r="J9655" t="n">
        <v>359.148</v>
      </c>
      <c r="K9655" t="n">
        <v>309.707</v>
      </c>
      <c r="L9655" t="n">
        <v>311.938</v>
      </c>
      <c r="M9655" t="n">
        <v>337.29</v>
      </c>
      <c r="N9655" t="n">
        <v>474.23</v>
      </c>
      <c r="O9655" t="n">
        <v>478.313</v>
      </c>
      <c r="P9655" t="n">
        <v>300.494</v>
      </c>
      <c r="Q9655" t="n">
        <v>557.55</v>
      </c>
      <c r="R9655" t="n">
        <v>320.512</v>
      </c>
      <c r="S9655" t="n">
        <v>291.305</v>
      </c>
      <c r="T9655" t="n">
        <v>394.085</v>
      </c>
      <c r="U9655" t="n">
        <v>298.157</v>
      </c>
      <c r="V9655" t="n">
        <v>478.454</v>
      </c>
      <c r="W9655" t="n">
        <v>343.859</v>
      </c>
    </row>
    <row r="9656">
      <c r="A9656" t="s">
        <v>19328</v>
      </c>
      <c r="B9656" t="n">
        <v>-0.0240594955307491</v>
      </c>
      <c r="C9656" t="n">
        <v>0.39540556761215</v>
      </c>
      <c r="D9656" t="n">
        <v>-0.0482374216779894</v>
      </c>
      <c r="E9656" t="n">
        <v>0.144471034123594</v>
      </c>
      <c r="F9656" t="n">
        <v>-0.0000138032644335037</v>
      </c>
      <c r="G9656" t="n">
        <v>0.712016435161115</v>
      </c>
      <c r="H9656" t="s">
        <v>19329</v>
      </c>
      <c r="I9656" t="n">
        <v>13</v>
      </c>
      <c r="J9656" t="n">
        <v>10</v>
      </c>
      <c r="K9656" t="n">
        <v>8</v>
      </c>
      <c r="L9656" t="n">
        <v>12</v>
      </c>
      <c r="M9656" t="n">
        <v>15</v>
      </c>
      <c r="N9656" t="n">
        <v>24</v>
      </c>
      <c r="O9656" t="n">
        <v>5</v>
      </c>
      <c r="P9656" t="n">
        <v>12</v>
      </c>
      <c r="Q9656" t="n">
        <v>22</v>
      </c>
      <c r="R9656" t="n">
        <v>14</v>
      </c>
      <c r="S9656" t="n">
        <v>13</v>
      </c>
      <c r="T9656" t="n">
        <v>19</v>
      </c>
      <c r="U9656" t="n">
        <v>18</v>
      </c>
      <c r="V9656" t="n">
        <v>13</v>
      </c>
      <c r="W9656" t="n">
        <v>14</v>
      </c>
    </row>
    <row r="9657">
      <c r="A9657" t="s">
        <v>19330</v>
      </c>
      <c r="B9657" t="n">
        <v>-0.0428956696067728</v>
      </c>
      <c r="C9657" t="n">
        <v>0.395467930311743</v>
      </c>
      <c r="D9657" t="n">
        <v>-0.0177344788790067</v>
      </c>
      <c r="E9657" t="n">
        <v>0.73309180009834</v>
      </c>
      <c r="F9657" t="n">
        <v>0.0000748157732730119</v>
      </c>
      <c r="G9657" t="n">
        <v>0.651222207530193</v>
      </c>
      <c r="H9657" t="s">
        <v>19331</v>
      </c>
      <c r="I9657" t="n">
        <v>2205.922</v>
      </c>
      <c r="J9657" t="n">
        <v>3577.298</v>
      </c>
      <c r="K9657" t="n">
        <v>2232.826</v>
      </c>
      <c r="L9657" t="n">
        <v>2691.641</v>
      </c>
      <c r="M9657" t="n">
        <v>2124.237</v>
      </c>
      <c r="N9657" t="n">
        <v>2643.342</v>
      </c>
      <c r="O9657" t="n">
        <v>3036.214</v>
      </c>
      <c r="P9657" t="n">
        <v>2817.873</v>
      </c>
      <c r="Q9657" t="n">
        <v>2575.415</v>
      </c>
      <c r="R9657" t="n">
        <v>2430.641</v>
      </c>
      <c r="S9657" t="n">
        <v>1609.562</v>
      </c>
      <c r="T9657" t="n">
        <v>3231.439</v>
      </c>
      <c r="U9657" t="n">
        <v>1908.235</v>
      </c>
      <c r="V9657" t="n">
        <v>2866.883</v>
      </c>
      <c r="W9657" t="n">
        <v>2450.958</v>
      </c>
    </row>
    <row r="9658">
      <c r="A9658" t="s">
        <v>19332</v>
      </c>
      <c r="B9658" t="n">
        <v>-0.031878855346574</v>
      </c>
      <c r="C9658" t="n">
        <v>0.395584819415383</v>
      </c>
      <c r="D9658" t="n">
        <v>-0.0117827212304936</v>
      </c>
      <c r="E9658" t="n">
        <v>0.69832803728039</v>
      </c>
      <c r="F9658" t="n">
        <v>0.00000901955649201386</v>
      </c>
      <c r="G9658" t="n">
        <v>0.817452798679702</v>
      </c>
      <c r="H9658" t="s">
        <v>19333</v>
      </c>
      <c r="I9658" t="n">
        <v>35</v>
      </c>
      <c r="J9658" t="n">
        <v>33</v>
      </c>
      <c r="K9658" t="n">
        <v>40</v>
      </c>
      <c r="L9658" t="n">
        <v>47</v>
      </c>
      <c r="M9658" t="n">
        <v>46</v>
      </c>
      <c r="N9658" t="n">
        <v>56</v>
      </c>
      <c r="O9658" t="n">
        <v>63</v>
      </c>
      <c r="P9658" t="n">
        <v>56</v>
      </c>
      <c r="Q9658" t="n">
        <v>52</v>
      </c>
      <c r="R9658" t="n">
        <v>20</v>
      </c>
      <c r="S9658" t="n">
        <v>28</v>
      </c>
      <c r="T9658" t="n">
        <v>77</v>
      </c>
      <c r="U9658" t="n">
        <v>24</v>
      </c>
      <c r="V9658" t="n">
        <v>18</v>
      </c>
      <c r="W9658" t="n">
        <v>62</v>
      </c>
    </row>
    <row r="9659">
      <c r="A9659" t="s">
        <v>19334</v>
      </c>
      <c r="B9659" t="n">
        <v>-0.0420115222767785</v>
      </c>
      <c r="C9659" t="n">
        <v>0.395633169702145</v>
      </c>
      <c r="D9659" t="n">
        <v>-0.0472395411152276</v>
      </c>
      <c r="E9659" t="n">
        <v>0.364691726904478</v>
      </c>
      <c r="F9659" t="n">
        <v>0.00000201032530597462</v>
      </c>
      <c r="G9659" t="n">
        <v>0.985822511708456</v>
      </c>
      <c r="H9659" t="s">
        <v>19335</v>
      </c>
      <c r="I9659" t="n">
        <v>1431</v>
      </c>
      <c r="J9659" t="n">
        <v>2315</v>
      </c>
      <c r="K9659" t="n">
        <v>1756.001</v>
      </c>
      <c r="L9659" t="n">
        <v>2008.999</v>
      </c>
      <c r="M9659" t="n">
        <v>1836.001</v>
      </c>
      <c r="N9659" t="n">
        <v>2143.999</v>
      </c>
      <c r="O9659" t="n">
        <v>1899</v>
      </c>
      <c r="P9659" t="n">
        <v>2314</v>
      </c>
      <c r="Q9659" t="n">
        <v>2153</v>
      </c>
      <c r="R9659" t="n">
        <v>1543</v>
      </c>
      <c r="S9659" t="n">
        <v>1389</v>
      </c>
      <c r="T9659" t="n">
        <v>2507</v>
      </c>
      <c r="U9659" t="n">
        <v>1457</v>
      </c>
      <c r="V9659" t="n">
        <v>1882</v>
      </c>
      <c r="W9659" t="n">
        <v>1935</v>
      </c>
    </row>
    <row r="9660">
      <c r="A9660" t="s">
        <v>19336</v>
      </c>
      <c r="B9660" t="n">
        <v>-0.0263653525940103</v>
      </c>
      <c r="C9660" t="n">
        <v>0.395686743300455</v>
      </c>
      <c r="D9660" t="n">
        <v>-0.0994810663276632</v>
      </c>
      <c r="E9660" t="n">
        <v>0.0422683750898143</v>
      </c>
      <c r="F9660" t="n">
        <v>-0.00000616607742778334</v>
      </c>
      <c r="G9660" t="n">
        <v>0.878418368953886</v>
      </c>
      <c r="H9660" t="s">
        <v>19337</v>
      </c>
      <c r="I9660" t="n">
        <v>924</v>
      </c>
      <c r="J9660" t="n">
        <v>950</v>
      </c>
      <c r="K9660" t="n">
        <v>668</v>
      </c>
      <c r="L9660" t="n">
        <v>1330</v>
      </c>
      <c r="M9660" t="n">
        <v>943</v>
      </c>
      <c r="N9660" t="n">
        <v>1447</v>
      </c>
      <c r="O9660" t="n">
        <v>442</v>
      </c>
      <c r="P9660" t="n">
        <v>551</v>
      </c>
      <c r="Q9660" t="n">
        <v>1760.001</v>
      </c>
      <c r="R9660" t="n">
        <v>1692</v>
      </c>
      <c r="S9660" t="n">
        <v>834.999</v>
      </c>
      <c r="T9660" t="n">
        <v>1147</v>
      </c>
      <c r="U9660" t="n">
        <v>1185</v>
      </c>
      <c r="V9660" t="n">
        <v>1606</v>
      </c>
      <c r="W9660" t="n">
        <v>1079.001</v>
      </c>
    </row>
    <row r="9661">
      <c r="A9661" t="s">
        <v>19338</v>
      </c>
      <c r="B9661" t="n">
        <v>-0.0430271409603091</v>
      </c>
      <c r="C9661" t="n">
        <v>0.39569055805883</v>
      </c>
      <c r="D9661" t="n">
        <v>-0.047072460712682</v>
      </c>
      <c r="E9661" t="n">
        <v>0.368459960877009</v>
      </c>
      <c r="F9661" t="n">
        <v>-0.0000529739286013616</v>
      </c>
      <c r="G9661" t="n">
        <v>0.796776631338307</v>
      </c>
      <c r="H9661" t="s">
        <v>19339</v>
      </c>
      <c r="I9661" t="n">
        <v>1084</v>
      </c>
      <c r="J9661" t="n">
        <v>925</v>
      </c>
      <c r="K9661" t="n">
        <v>952.001</v>
      </c>
      <c r="L9661" t="n">
        <v>984</v>
      </c>
      <c r="M9661" t="n">
        <v>974.001</v>
      </c>
      <c r="N9661" t="n">
        <v>1201.001</v>
      </c>
      <c r="O9661" t="n">
        <v>1175.001</v>
      </c>
      <c r="P9661" t="n">
        <v>1002</v>
      </c>
      <c r="Q9661" t="n">
        <v>1006.001</v>
      </c>
      <c r="R9661" t="n">
        <v>930.001</v>
      </c>
      <c r="S9661" t="n">
        <v>745</v>
      </c>
      <c r="T9661" t="n">
        <v>1297.001</v>
      </c>
      <c r="U9661" t="n">
        <v>743.001</v>
      </c>
      <c r="V9661" t="n">
        <v>1168.001</v>
      </c>
      <c r="W9661" t="n">
        <v>928</v>
      </c>
    </row>
    <row r="9662">
      <c r="A9662" t="s">
        <v>19340</v>
      </c>
      <c r="B9662" t="n">
        <v>0.0391948197232097</v>
      </c>
      <c r="C9662" t="n">
        <v>0.395693907735576</v>
      </c>
      <c r="D9662" t="n">
        <v>-0.0211695445606047</v>
      </c>
      <c r="E9662" t="n">
        <v>0.67732527116887</v>
      </c>
      <c r="F9662" t="n">
        <v>-0.00010226995654529</v>
      </c>
      <c r="G9662" t="n">
        <v>0.233668204302322</v>
      </c>
      <c r="H9662" t="s">
        <v>19341</v>
      </c>
      <c r="I9662" t="n">
        <v>137</v>
      </c>
      <c r="J9662" t="n">
        <v>143</v>
      </c>
      <c r="K9662" t="n">
        <v>111</v>
      </c>
      <c r="L9662" t="n">
        <v>155</v>
      </c>
      <c r="M9662" t="n">
        <v>132</v>
      </c>
      <c r="N9662" t="n">
        <v>143</v>
      </c>
      <c r="O9662" t="n">
        <v>103</v>
      </c>
      <c r="P9662" t="n">
        <v>156</v>
      </c>
      <c r="Q9662" t="n">
        <v>95</v>
      </c>
      <c r="R9662" t="n">
        <v>113</v>
      </c>
      <c r="S9662" t="n">
        <v>87</v>
      </c>
      <c r="T9662" t="n">
        <v>175</v>
      </c>
      <c r="U9662" t="n">
        <v>100</v>
      </c>
      <c r="V9662" t="n">
        <v>153</v>
      </c>
      <c r="W9662" t="n">
        <v>138</v>
      </c>
    </row>
    <row r="9663">
      <c r="A9663" t="s">
        <v>19342</v>
      </c>
      <c r="B9663" t="n">
        <v>0.0198678378040597</v>
      </c>
      <c r="C9663" t="n">
        <v>0.395706556525412</v>
      </c>
      <c r="D9663" t="n">
        <v>0.0198103734399904</v>
      </c>
      <c r="E9663" t="n">
        <v>0.463573209067804</v>
      </c>
      <c r="F9663" t="n">
        <v>-0.00001020129151402</v>
      </c>
      <c r="G9663" t="n">
        <v>0.746187378514884</v>
      </c>
      <c r="H9663" t="s">
        <v>19343</v>
      </c>
      <c r="I9663" t="n">
        <v>115</v>
      </c>
      <c r="J9663" t="n">
        <v>102</v>
      </c>
      <c r="K9663" t="n">
        <v>38</v>
      </c>
      <c r="L9663" t="n">
        <v>217</v>
      </c>
      <c r="M9663" t="n">
        <v>242</v>
      </c>
      <c r="N9663" t="n">
        <v>112</v>
      </c>
      <c r="O9663" t="n">
        <v>35</v>
      </c>
      <c r="P9663" t="n">
        <v>29</v>
      </c>
      <c r="Q9663" t="n">
        <v>121</v>
      </c>
      <c r="R9663" t="n">
        <v>199</v>
      </c>
      <c r="S9663" t="n">
        <v>69</v>
      </c>
      <c r="T9663" t="n">
        <v>52</v>
      </c>
      <c r="U9663" t="n">
        <v>132</v>
      </c>
      <c r="V9663" t="n">
        <v>129</v>
      </c>
      <c r="W9663" t="n">
        <v>126</v>
      </c>
    </row>
    <row r="9664">
      <c r="A9664" t="s">
        <v>19344</v>
      </c>
      <c r="B9664" t="n">
        <v>0.0313809446324759</v>
      </c>
      <c r="C9664" t="n">
        <v>0.395718940271914</v>
      </c>
      <c r="D9664" t="n">
        <v>0.04652293932474</v>
      </c>
      <c r="E9664" t="n">
        <v>0.159362024829235</v>
      </c>
      <c r="F9664" t="n">
        <v>0.00004308933855554</v>
      </c>
      <c r="G9664" t="n">
        <v>0.409251580758563</v>
      </c>
      <c r="H9664" t="s">
        <v>19345</v>
      </c>
      <c r="I9664" t="n">
        <v>117</v>
      </c>
      <c r="J9664" t="n">
        <v>78</v>
      </c>
      <c r="K9664" t="n">
        <v>120.001</v>
      </c>
      <c r="L9664" t="n">
        <v>139.999</v>
      </c>
      <c r="M9664" t="n">
        <v>110</v>
      </c>
      <c r="N9664" t="n">
        <v>97</v>
      </c>
      <c r="O9664" t="n">
        <v>102</v>
      </c>
      <c r="P9664" t="n">
        <v>56</v>
      </c>
      <c r="Q9664" t="n">
        <v>77</v>
      </c>
      <c r="R9664" t="n">
        <v>76</v>
      </c>
      <c r="S9664" t="n">
        <v>59</v>
      </c>
      <c r="T9664" t="n">
        <v>65</v>
      </c>
      <c r="U9664" t="n">
        <v>57</v>
      </c>
      <c r="V9664" t="n">
        <v>136</v>
      </c>
      <c r="W9664" t="n">
        <v>64.001</v>
      </c>
    </row>
    <row r="9665">
      <c r="A9665" t="s">
        <v>19346</v>
      </c>
      <c r="B9665" t="n">
        <v>-0.0412375956693223</v>
      </c>
      <c r="C9665" t="n">
        <v>0.395837104667198</v>
      </c>
      <c r="D9665" t="n">
        <v>-0.0356525873467453</v>
      </c>
      <c r="E9665" t="n">
        <v>0.476257202100847</v>
      </c>
      <c r="F9665" t="n">
        <v>0.0000235558917739344</v>
      </c>
      <c r="G9665" t="n">
        <v>0.869795057136762</v>
      </c>
      <c r="H9665" t="s">
        <v>19347</v>
      </c>
      <c r="I9665" t="n">
        <v>1721.618</v>
      </c>
      <c r="J9665" t="n">
        <v>1784.157</v>
      </c>
      <c r="K9665" t="n">
        <v>1546.56</v>
      </c>
      <c r="L9665" t="n">
        <v>1726.702</v>
      </c>
      <c r="M9665" t="n">
        <v>230.03</v>
      </c>
      <c r="N9665" t="n">
        <v>1597.081</v>
      </c>
      <c r="O9665" t="n">
        <v>1806.974</v>
      </c>
      <c r="P9665" t="n">
        <v>1260.068</v>
      </c>
      <c r="Q9665" t="n">
        <v>1319.597</v>
      </c>
      <c r="R9665" t="n">
        <v>1414.112</v>
      </c>
      <c r="S9665" t="n">
        <v>1072.705</v>
      </c>
      <c r="T9665" t="n">
        <v>1465.298</v>
      </c>
      <c r="U9665" t="n">
        <v>1176.458</v>
      </c>
      <c r="V9665" t="n">
        <v>1677.338</v>
      </c>
      <c r="W9665" t="n">
        <v>1685.349</v>
      </c>
    </row>
    <row r="9666">
      <c r="A9666" t="s">
        <v>19348</v>
      </c>
      <c r="B9666" t="n">
        <v>-0.0232267907622928</v>
      </c>
      <c r="C9666" t="n">
        <v>0.395856561858298</v>
      </c>
      <c r="D9666" t="n">
        <v>-0.0586240697789144</v>
      </c>
      <c r="E9666" t="n">
        <v>0.117762123065464</v>
      </c>
      <c r="F9666" t="n">
        <v>-0.00000537947704333624</v>
      </c>
      <c r="G9666" t="n">
        <v>0.872447788652684</v>
      </c>
      <c r="H9666" t="s">
        <v>19349</v>
      </c>
      <c r="I9666" t="n">
        <v>473.999</v>
      </c>
      <c r="J9666" t="n">
        <v>390.001</v>
      </c>
      <c r="K9666" t="n">
        <v>265.001</v>
      </c>
      <c r="L9666" t="n">
        <v>713</v>
      </c>
      <c r="M9666" t="n">
        <v>488</v>
      </c>
      <c r="N9666" t="n">
        <v>604.999</v>
      </c>
      <c r="O9666" t="n">
        <v>262</v>
      </c>
      <c r="P9666" t="n">
        <v>281.998</v>
      </c>
      <c r="Q9666" t="n">
        <v>932</v>
      </c>
      <c r="R9666" t="n">
        <v>1043.999</v>
      </c>
      <c r="S9666" t="n">
        <v>325</v>
      </c>
      <c r="T9666" t="n">
        <v>528.001</v>
      </c>
      <c r="U9666" t="n">
        <v>761</v>
      </c>
      <c r="V9666" t="n">
        <v>662</v>
      </c>
      <c r="W9666" t="n">
        <v>572.002</v>
      </c>
    </row>
    <row r="9667">
      <c r="A9667" t="s">
        <v>19350</v>
      </c>
      <c r="B9667" t="n">
        <v>-0.0192916591580706</v>
      </c>
      <c r="C9667" t="n">
        <v>0.395914826114536</v>
      </c>
      <c r="D9667" t="n">
        <v>-0.051822678412933</v>
      </c>
      <c r="E9667" t="n">
        <v>0.0804065589632835</v>
      </c>
      <c r="F9667" t="n">
        <v>-0.0000179298008808463</v>
      </c>
      <c r="G9667" t="n">
        <v>0.547449539993058</v>
      </c>
      <c r="H9667" t="s">
        <v>19351</v>
      </c>
      <c r="I9667" t="n">
        <v>23</v>
      </c>
      <c r="J9667" t="n">
        <v>7</v>
      </c>
      <c r="K9667" t="n">
        <v>31</v>
      </c>
      <c r="L9667" t="n">
        <v>23</v>
      </c>
      <c r="M9667" t="n">
        <v>19</v>
      </c>
      <c r="N9667" t="n">
        <v>55</v>
      </c>
      <c r="O9667" t="n">
        <v>13</v>
      </c>
      <c r="P9667" t="n">
        <v>9</v>
      </c>
      <c r="Q9667" t="n">
        <v>45.999</v>
      </c>
      <c r="R9667" t="n">
        <v>11</v>
      </c>
      <c r="S9667" t="n">
        <v>37</v>
      </c>
      <c r="T9667" t="n">
        <v>16</v>
      </c>
      <c r="U9667" t="n">
        <v>38</v>
      </c>
      <c r="V9667" t="n">
        <v>40</v>
      </c>
      <c r="W9667" t="n">
        <v>23</v>
      </c>
    </row>
    <row r="9668">
      <c r="A9668" t="s">
        <v>19352</v>
      </c>
      <c r="B9668" t="n">
        <v>0.0350792903989219</v>
      </c>
      <c r="C9668" t="n">
        <v>0.39600269139552</v>
      </c>
      <c r="D9668" t="n">
        <v>-0.0171178632819729</v>
      </c>
      <c r="E9668" t="n">
        <v>0.65094146780129</v>
      </c>
      <c r="F9668" t="n">
        <v>-0.0000612209857119064</v>
      </c>
      <c r="G9668" t="n">
        <v>0.254885457658424</v>
      </c>
      <c r="H9668" t="s">
        <v>19353</v>
      </c>
      <c r="I9668" t="n">
        <v>571</v>
      </c>
      <c r="J9668" t="n">
        <v>597</v>
      </c>
      <c r="K9668" t="n">
        <v>516</v>
      </c>
      <c r="L9668" t="n">
        <v>550</v>
      </c>
      <c r="M9668" t="n">
        <v>424</v>
      </c>
      <c r="N9668" t="n">
        <v>643</v>
      </c>
      <c r="O9668" t="n">
        <v>489</v>
      </c>
      <c r="P9668" t="n">
        <v>332</v>
      </c>
      <c r="Q9668" t="n">
        <v>455</v>
      </c>
      <c r="R9668" t="n">
        <v>506</v>
      </c>
      <c r="S9668" t="n">
        <v>414</v>
      </c>
      <c r="T9668" t="n">
        <v>462.999</v>
      </c>
      <c r="U9668" t="n">
        <v>355</v>
      </c>
      <c r="V9668" t="n">
        <v>620.999</v>
      </c>
      <c r="W9668" t="n">
        <v>441</v>
      </c>
    </row>
    <row r="9669">
      <c r="A9669" t="s">
        <v>19354</v>
      </c>
      <c r="B9669" t="n">
        <v>-0.0389451224996123</v>
      </c>
      <c r="C9669" t="n">
        <v>0.396050363947665</v>
      </c>
      <c r="D9669" t="n">
        <v>-0.0305277121766103</v>
      </c>
      <c r="E9669" t="n">
        <v>0.545800175234969</v>
      </c>
      <c r="F9669" t="n">
        <v>0.0000222020567668687</v>
      </c>
      <c r="G9669" t="n">
        <v>0.759414931663593</v>
      </c>
      <c r="H9669" t="s">
        <v>19355</v>
      </c>
      <c r="I9669" t="n">
        <v>1085</v>
      </c>
      <c r="J9669" t="n">
        <v>1266</v>
      </c>
      <c r="K9669" t="n">
        <v>853</v>
      </c>
      <c r="L9669" t="n">
        <v>1105</v>
      </c>
      <c r="M9669" t="n">
        <v>882.001</v>
      </c>
      <c r="N9669" t="n">
        <v>1189</v>
      </c>
      <c r="O9669" t="n">
        <v>883</v>
      </c>
      <c r="P9669" t="n">
        <v>840</v>
      </c>
      <c r="Q9669" t="n">
        <v>1328</v>
      </c>
      <c r="R9669" t="n">
        <v>1230</v>
      </c>
      <c r="S9669" t="n">
        <v>722</v>
      </c>
      <c r="T9669" t="n">
        <v>950</v>
      </c>
      <c r="U9669" t="n">
        <v>1127</v>
      </c>
      <c r="V9669" t="n">
        <v>1238</v>
      </c>
      <c r="W9669" t="n">
        <v>963</v>
      </c>
    </row>
    <row r="9670">
      <c r="A9670" t="s">
        <v>19356</v>
      </c>
      <c r="B9670" t="n">
        <v>0.0397694980207753</v>
      </c>
      <c r="C9670" t="n">
        <v>0.396050641913086</v>
      </c>
      <c r="D9670" t="n">
        <v>0.0132820625501086</v>
      </c>
      <c r="E9670" t="n">
        <v>0.730092835517698</v>
      </c>
      <c r="F9670" t="n">
        <v>-0.000157845916684566</v>
      </c>
      <c r="G9670" t="n">
        <v>0.476269047955362</v>
      </c>
      <c r="H9670" t="s">
        <v>19357</v>
      </c>
      <c r="I9670" t="n">
        <v>3813</v>
      </c>
      <c r="J9670" t="n">
        <v>4511.002</v>
      </c>
      <c r="K9670" t="n">
        <v>3535.998</v>
      </c>
      <c r="L9670" t="n">
        <v>4251</v>
      </c>
      <c r="M9670" t="n">
        <v>3312</v>
      </c>
      <c r="N9670" t="n">
        <v>3905.999</v>
      </c>
      <c r="O9670" t="n">
        <v>4700</v>
      </c>
      <c r="P9670" t="n">
        <v>3529.999</v>
      </c>
      <c r="Q9670" t="n">
        <v>3564</v>
      </c>
      <c r="R9670" t="n">
        <v>3146</v>
      </c>
      <c r="S9670" t="n">
        <v>2679</v>
      </c>
      <c r="T9670" t="n">
        <v>4398.999</v>
      </c>
      <c r="U9670" t="n">
        <v>2797.999</v>
      </c>
      <c r="V9670" t="n">
        <v>4297</v>
      </c>
      <c r="W9670" t="n">
        <v>3439.999</v>
      </c>
    </row>
    <row r="9671">
      <c r="A9671" t="s">
        <v>19358</v>
      </c>
      <c r="B9671" t="n">
        <v>-0.0287759704891254</v>
      </c>
      <c r="C9671" t="n">
        <v>0.396060284643035</v>
      </c>
      <c r="D9671" t="n">
        <v>-0.0246468188883164</v>
      </c>
      <c r="E9671" t="n">
        <v>0.411836563885702</v>
      </c>
      <c r="F9671" t="n">
        <v>-0.00000205087804348487</v>
      </c>
      <c r="G9671" t="n">
        <v>0.951946728470057</v>
      </c>
      <c r="H9671" t="s">
        <v>19359</v>
      </c>
      <c r="I9671" t="n">
        <v>44</v>
      </c>
      <c r="J9671" t="n">
        <v>42</v>
      </c>
      <c r="K9671" t="n">
        <v>42</v>
      </c>
      <c r="L9671" t="n">
        <v>42</v>
      </c>
      <c r="M9671" t="n">
        <v>31</v>
      </c>
      <c r="N9671" t="n">
        <v>33</v>
      </c>
      <c r="O9671" t="n">
        <v>36</v>
      </c>
      <c r="P9671" t="n">
        <v>34</v>
      </c>
      <c r="Q9671" t="n">
        <v>51</v>
      </c>
      <c r="R9671" t="n">
        <v>81</v>
      </c>
      <c r="S9671" t="n">
        <v>12</v>
      </c>
      <c r="T9671" t="n">
        <v>29</v>
      </c>
      <c r="U9671" t="n">
        <v>62</v>
      </c>
      <c r="V9671" t="n">
        <v>83</v>
      </c>
      <c r="W9671" t="n">
        <v>42</v>
      </c>
    </row>
    <row r="9672">
      <c r="A9672" t="s">
        <v>19360</v>
      </c>
      <c r="B9672" t="n">
        <v>-0.0356987691892891</v>
      </c>
      <c r="C9672" t="n">
        <v>0.396198215182769</v>
      </c>
      <c r="D9672" t="n">
        <v>-0.128908595942075</v>
      </c>
      <c r="E9672" t="n">
        <v>0.0127197921494191</v>
      </c>
      <c r="F9672" t="n">
        <v>-0.0000689591770482155</v>
      </c>
      <c r="G9672" t="n">
        <v>0.230586771258876</v>
      </c>
      <c r="H9672" t="s">
        <v>19361</v>
      </c>
      <c r="I9672" t="n">
        <v>505</v>
      </c>
      <c r="J9672" t="n">
        <v>529</v>
      </c>
      <c r="K9672" t="n">
        <v>470</v>
      </c>
      <c r="L9672" t="n">
        <v>602.447</v>
      </c>
      <c r="M9672" t="n">
        <v>482.999</v>
      </c>
      <c r="N9672" t="n">
        <v>686.999</v>
      </c>
      <c r="O9672" t="n">
        <v>464</v>
      </c>
      <c r="P9672" t="n">
        <v>486</v>
      </c>
      <c r="Q9672" t="n">
        <v>843</v>
      </c>
      <c r="R9672" t="n">
        <v>528.001</v>
      </c>
      <c r="S9672" t="n">
        <v>527</v>
      </c>
      <c r="T9672" t="n">
        <v>593.107</v>
      </c>
      <c r="U9672" t="n">
        <v>715</v>
      </c>
      <c r="V9672" t="n">
        <v>723.653</v>
      </c>
      <c r="W9672" t="n">
        <v>507.13</v>
      </c>
    </row>
    <row r="9673">
      <c r="A9673" t="s">
        <v>19362</v>
      </c>
      <c r="B9673" t="n">
        <v>0.0421229363665007</v>
      </c>
      <c r="C9673" t="n">
        <v>0.396279139395448</v>
      </c>
      <c r="D9673" t="n">
        <v>0.0466730357436446</v>
      </c>
      <c r="E9673" t="n">
        <v>0.353479910550054</v>
      </c>
      <c r="F9673" t="n">
        <v>0.0000078015009511903</v>
      </c>
      <c r="G9673" t="n">
        <v>0.934550235257191</v>
      </c>
      <c r="H9673" t="s">
        <v>19363</v>
      </c>
      <c r="I9673" t="n">
        <v>5024</v>
      </c>
      <c r="J9673" t="n">
        <v>8591</v>
      </c>
      <c r="K9673" t="n">
        <v>5897</v>
      </c>
      <c r="L9673" t="n">
        <v>7301</v>
      </c>
      <c r="M9673" t="n">
        <v>6009</v>
      </c>
      <c r="N9673" t="n">
        <v>6598.999</v>
      </c>
      <c r="O9673" t="n">
        <v>6979.999</v>
      </c>
      <c r="P9673" t="n">
        <v>7099</v>
      </c>
      <c r="Q9673" t="n">
        <v>5243</v>
      </c>
      <c r="R9673" t="n">
        <v>4935</v>
      </c>
      <c r="S9673" t="n">
        <v>4226</v>
      </c>
      <c r="T9673" t="n">
        <v>7549</v>
      </c>
      <c r="U9673" t="n">
        <v>3014.999</v>
      </c>
      <c r="V9673" t="n">
        <v>7111</v>
      </c>
      <c r="W9673" t="n">
        <v>5507</v>
      </c>
    </row>
    <row r="9674">
      <c r="A9674" t="s">
        <v>19364</v>
      </c>
      <c r="B9674" t="n">
        <v>-0.0270269981792326</v>
      </c>
      <c r="C9674" t="n">
        <v>0.396281055137651</v>
      </c>
      <c r="D9674" t="n">
        <v>-0.0179973371377544</v>
      </c>
      <c r="E9674" t="n">
        <v>0.526600420810679</v>
      </c>
      <c r="F9674" t="n">
        <v>0.0000031982820021048</v>
      </c>
      <c r="G9674" t="n">
        <v>0.919026982949092</v>
      </c>
      <c r="H9674" t="s">
        <v>19365</v>
      </c>
      <c r="I9674" t="n">
        <v>447</v>
      </c>
      <c r="J9674" t="n">
        <v>546</v>
      </c>
      <c r="K9674" t="n">
        <v>529</v>
      </c>
      <c r="L9674" t="n">
        <v>645</v>
      </c>
      <c r="M9674" t="n">
        <v>287</v>
      </c>
      <c r="N9674" t="n">
        <v>659</v>
      </c>
      <c r="O9674" t="n">
        <v>363</v>
      </c>
      <c r="P9674" t="n">
        <v>215</v>
      </c>
      <c r="Q9674" t="n">
        <v>1145</v>
      </c>
      <c r="R9674" t="n">
        <v>664</v>
      </c>
      <c r="S9674" t="n">
        <v>215</v>
      </c>
      <c r="T9674" t="n">
        <v>215</v>
      </c>
      <c r="U9674" t="n">
        <v>1030</v>
      </c>
      <c r="V9674" t="n">
        <v>705</v>
      </c>
      <c r="W9674" t="n">
        <v>408</v>
      </c>
    </row>
    <row r="9675">
      <c r="A9675" t="s">
        <v>19366</v>
      </c>
      <c r="B9675" t="n">
        <v>0.0401568538689078</v>
      </c>
      <c r="C9675" t="n">
        <v>0.396327715107459</v>
      </c>
      <c r="D9675" t="n">
        <v>-0.0165103632981236</v>
      </c>
      <c r="E9675" t="n">
        <v>0.749586339415173</v>
      </c>
      <c r="F9675" t="n">
        <v>-0.000112954206125791</v>
      </c>
      <c r="G9675" t="n">
        <v>0.378404075571189</v>
      </c>
      <c r="H9675" t="s">
        <v>19367</v>
      </c>
      <c r="I9675" t="n">
        <v>7590</v>
      </c>
      <c r="J9675" t="n">
        <v>9015</v>
      </c>
      <c r="K9675" t="n">
        <v>7322.001</v>
      </c>
      <c r="L9675" t="n">
        <v>8372.999</v>
      </c>
      <c r="M9675" t="n">
        <v>7886</v>
      </c>
      <c r="N9675" t="n">
        <v>9010.999</v>
      </c>
      <c r="O9675" t="n">
        <v>9076</v>
      </c>
      <c r="P9675" t="n">
        <v>7482.001</v>
      </c>
      <c r="Q9675" t="n">
        <v>6788.999</v>
      </c>
      <c r="R9675" t="n">
        <v>7011.001</v>
      </c>
      <c r="S9675" t="n">
        <v>6428</v>
      </c>
      <c r="T9675" t="n">
        <v>9663</v>
      </c>
      <c r="U9675" t="n">
        <v>4644</v>
      </c>
      <c r="V9675" t="n">
        <v>10739</v>
      </c>
      <c r="W9675" t="n">
        <v>7453.001</v>
      </c>
    </row>
    <row r="9676">
      <c r="A9676" t="s">
        <v>19368</v>
      </c>
      <c r="B9676" t="n">
        <v>-0.0385177268918721</v>
      </c>
      <c r="C9676" t="n">
        <v>0.396335759715798</v>
      </c>
      <c r="D9676" t="n">
        <v>0.00696694701408842</v>
      </c>
      <c r="E9676" t="n">
        <v>0.888278458467887</v>
      </c>
      <c r="F9676" t="n">
        <v>0.000123110344739226</v>
      </c>
      <c r="G9676" t="n">
        <v>0.236520099806454</v>
      </c>
      <c r="H9676" t="s">
        <v>19369</v>
      </c>
      <c r="I9676" t="n">
        <v>812</v>
      </c>
      <c r="J9676" t="n">
        <v>1562</v>
      </c>
      <c r="K9676" t="n">
        <v>785</v>
      </c>
      <c r="L9676" t="n">
        <v>955</v>
      </c>
      <c r="M9676" t="n">
        <v>633</v>
      </c>
      <c r="N9676" t="n">
        <v>1088</v>
      </c>
      <c r="O9676" t="n">
        <v>1043</v>
      </c>
      <c r="P9676" t="n">
        <v>803</v>
      </c>
      <c r="Q9676" t="n">
        <v>965</v>
      </c>
      <c r="R9676" t="n">
        <v>1290</v>
      </c>
      <c r="S9676" t="n">
        <v>698</v>
      </c>
      <c r="T9676" t="n">
        <v>977</v>
      </c>
      <c r="U9676" t="n">
        <v>657</v>
      </c>
      <c r="V9676" t="n">
        <v>962</v>
      </c>
      <c r="W9676" t="n">
        <v>907</v>
      </c>
    </row>
    <row r="9677">
      <c r="A9677" t="s">
        <v>19370</v>
      </c>
      <c r="B9677" t="n">
        <v>-0.0309483544495687</v>
      </c>
      <c r="C9677" t="n">
        <v>0.396348183444729</v>
      </c>
      <c r="D9677" t="n">
        <v>-0.0598203207376276</v>
      </c>
      <c r="E9677" t="n">
        <v>0.153980956686269</v>
      </c>
      <c r="F9677" t="n">
        <v>-0.0000144388162274328</v>
      </c>
      <c r="G9677" t="n">
        <v>0.774110046123792</v>
      </c>
      <c r="H9677" t="s">
        <v>19371</v>
      </c>
      <c r="I9677" t="n">
        <v>1554</v>
      </c>
      <c r="J9677" t="n">
        <v>1418</v>
      </c>
      <c r="K9677" t="n">
        <v>885</v>
      </c>
      <c r="L9677" t="n">
        <v>1953.001</v>
      </c>
      <c r="M9677" t="n">
        <v>1567</v>
      </c>
      <c r="N9677" t="n">
        <v>2036</v>
      </c>
      <c r="O9677" t="n">
        <v>1127</v>
      </c>
      <c r="P9677" t="n">
        <v>1367.001</v>
      </c>
      <c r="Q9677" t="n">
        <v>2266</v>
      </c>
      <c r="R9677" t="n">
        <v>2395</v>
      </c>
      <c r="S9677" t="n">
        <v>1027</v>
      </c>
      <c r="T9677" t="n">
        <v>1620</v>
      </c>
      <c r="U9677" t="n">
        <v>2026</v>
      </c>
      <c r="V9677" t="n">
        <v>1760</v>
      </c>
      <c r="W9677" t="n">
        <v>1550</v>
      </c>
    </row>
    <row r="9678">
      <c r="A9678" t="s">
        <v>19372</v>
      </c>
      <c r="B9678" t="n">
        <v>0.0354264464482207</v>
      </c>
      <c r="C9678" t="n">
        <v>0.396372716560073</v>
      </c>
      <c r="D9678" t="n">
        <v>-0.0288681282416914</v>
      </c>
      <c r="E9678" t="n">
        <v>0.449681519628245</v>
      </c>
      <c r="F9678" t="n">
        <v>-0.0000863076766991308</v>
      </c>
      <c r="G9678" t="n">
        <v>0.136196706396441</v>
      </c>
      <c r="H9678" t="s">
        <v>19373</v>
      </c>
      <c r="I9678" t="n">
        <v>29</v>
      </c>
      <c r="J9678" t="n">
        <v>41</v>
      </c>
      <c r="K9678" t="n">
        <v>45</v>
      </c>
      <c r="L9678" t="n">
        <v>44</v>
      </c>
      <c r="M9678" t="n">
        <v>46</v>
      </c>
      <c r="N9678" t="n">
        <v>39</v>
      </c>
      <c r="O9678" t="n">
        <v>32</v>
      </c>
      <c r="P9678" t="n">
        <v>33</v>
      </c>
      <c r="Q9678" t="n">
        <v>30</v>
      </c>
      <c r="R9678" t="n">
        <v>44</v>
      </c>
      <c r="S9678" t="n">
        <v>18</v>
      </c>
      <c r="T9678" t="n">
        <v>43</v>
      </c>
      <c r="U9678" t="n">
        <v>50</v>
      </c>
      <c r="V9678" t="n">
        <v>53</v>
      </c>
      <c r="W9678" t="n">
        <v>56</v>
      </c>
    </row>
    <row r="9679">
      <c r="A9679" t="s">
        <v>19374</v>
      </c>
      <c r="B9679" t="n">
        <v>0.0284631695972355</v>
      </c>
      <c r="C9679" t="n">
        <v>0.396565069240344</v>
      </c>
      <c r="D9679" t="n">
        <v>-0.00284717092342977</v>
      </c>
      <c r="E9679" t="n">
        <v>0.928302247024697</v>
      </c>
      <c r="F9679" t="n">
        <v>-0.000036017941216113</v>
      </c>
      <c r="G9679" t="n">
        <v>0.384762252631616</v>
      </c>
      <c r="H9679" t="s">
        <v>19375</v>
      </c>
      <c r="I9679" t="n">
        <v>14</v>
      </c>
      <c r="J9679" t="n">
        <v>15</v>
      </c>
      <c r="K9679" t="n">
        <v>14</v>
      </c>
      <c r="L9679" t="n">
        <v>15</v>
      </c>
      <c r="M9679" t="n">
        <v>11</v>
      </c>
      <c r="N9679" t="n">
        <v>19</v>
      </c>
      <c r="O9679" t="n">
        <v>10</v>
      </c>
      <c r="P9679" t="n">
        <v>9</v>
      </c>
      <c r="Q9679" t="n">
        <v>10</v>
      </c>
      <c r="R9679" t="n">
        <v>8</v>
      </c>
      <c r="S9679" t="n">
        <v>6</v>
      </c>
      <c r="T9679" t="n">
        <v>21</v>
      </c>
      <c r="U9679" t="n">
        <v>11</v>
      </c>
      <c r="V9679" t="n">
        <v>12</v>
      </c>
      <c r="W9679" t="n">
        <v>15</v>
      </c>
    </row>
    <row r="9680">
      <c r="A9680" t="s">
        <v>19376</v>
      </c>
      <c r="B9680" t="n">
        <v>0.0250660406049558</v>
      </c>
      <c r="C9680" t="n">
        <v>0.396672682301028</v>
      </c>
      <c r="D9680" t="n">
        <v>-0.0129989773282782</v>
      </c>
      <c r="E9680" t="n">
        <v>0.669035200844058</v>
      </c>
      <c r="F9680" t="n">
        <v>-0.0000464534067280866</v>
      </c>
      <c r="G9680" t="n">
        <v>0.223369161141428</v>
      </c>
      <c r="H9680" t="s">
        <v>19377</v>
      </c>
      <c r="I9680" t="n">
        <v>65</v>
      </c>
      <c r="J9680" t="n">
        <v>62</v>
      </c>
      <c r="K9680" t="n">
        <v>90</v>
      </c>
      <c r="L9680" t="n">
        <v>55</v>
      </c>
      <c r="M9680" t="n">
        <v>104</v>
      </c>
      <c r="N9680" t="n">
        <v>95</v>
      </c>
      <c r="O9680" t="n">
        <v>36</v>
      </c>
      <c r="P9680" t="n">
        <v>103</v>
      </c>
      <c r="Q9680" t="n">
        <v>27</v>
      </c>
      <c r="R9680" t="n">
        <v>41</v>
      </c>
      <c r="S9680" t="n">
        <v>97</v>
      </c>
      <c r="T9680" t="n">
        <v>110</v>
      </c>
      <c r="U9680" t="n">
        <v>36</v>
      </c>
      <c r="V9680" t="n">
        <v>96</v>
      </c>
      <c r="W9680" t="n">
        <v>55.001</v>
      </c>
    </row>
    <row r="9681">
      <c r="A9681" t="s">
        <v>19378</v>
      </c>
      <c r="B9681" t="n">
        <v>-0.0279110499796944</v>
      </c>
      <c r="C9681" t="n">
        <v>0.396781588407292</v>
      </c>
      <c r="D9681" t="n">
        <v>-0.02607804138181</v>
      </c>
      <c r="E9681" t="n">
        <v>0.382343230234709</v>
      </c>
      <c r="F9681" t="n">
        <v>-0.00000465689242018583</v>
      </c>
      <c r="G9681" t="n">
        <v>0.908296821151963</v>
      </c>
      <c r="H9681" t="s">
        <v>19379</v>
      </c>
      <c r="I9681" t="n">
        <v>30</v>
      </c>
      <c r="J9681" t="n">
        <v>27.999</v>
      </c>
      <c r="K9681" t="n">
        <v>24</v>
      </c>
      <c r="L9681" t="n">
        <v>21</v>
      </c>
      <c r="M9681" t="n">
        <v>18</v>
      </c>
      <c r="N9681" t="n">
        <v>42</v>
      </c>
      <c r="O9681" t="n">
        <v>26</v>
      </c>
      <c r="P9681" t="n">
        <v>29</v>
      </c>
      <c r="Q9681" t="n">
        <v>43</v>
      </c>
      <c r="R9681" t="n">
        <v>19</v>
      </c>
      <c r="S9681" t="n">
        <v>19</v>
      </c>
      <c r="T9681" t="n">
        <v>19.999</v>
      </c>
      <c r="U9681" t="n">
        <v>25</v>
      </c>
      <c r="V9681" t="n">
        <v>24.001</v>
      </c>
      <c r="W9681" t="n">
        <v>38.999</v>
      </c>
    </row>
    <row r="9682">
      <c r="A9682" t="s">
        <v>19380</v>
      </c>
      <c r="B9682" t="n">
        <v>-0.0429044341542941</v>
      </c>
      <c r="C9682" t="n">
        <v>0.397036033670649</v>
      </c>
      <c r="D9682" t="n">
        <v>-0.0712873045696277</v>
      </c>
      <c r="E9682" t="n">
        <v>0.177013848183172</v>
      </c>
      <c r="F9682" t="n">
        <v>-0.000125779598827399</v>
      </c>
      <c r="G9682" t="n">
        <v>0.507444607292834</v>
      </c>
      <c r="H9682" t="s">
        <v>19381</v>
      </c>
      <c r="I9682" t="n">
        <v>596</v>
      </c>
      <c r="J9682" t="n">
        <v>872.999</v>
      </c>
      <c r="K9682" t="n">
        <v>621.001</v>
      </c>
      <c r="L9682" t="n">
        <v>671</v>
      </c>
      <c r="M9682" t="n">
        <v>597</v>
      </c>
      <c r="N9682" t="n">
        <v>739.999</v>
      </c>
      <c r="O9682" t="n">
        <v>704</v>
      </c>
      <c r="P9682" t="n">
        <v>654.001</v>
      </c>
      <c r="Q9682" t="n">
        <v>730</v>
      </c>
      <c r="R9682" t="n">
        <v>558</v>
      </c>
      <c r="S9682" t="n">
        <v>494</v>
      </c>
      <c r="T9682" t="n">
        <v>770.999</v>
      </c>
      <c r="U9682" t="n">
        <v>485.999</v>
      </c>
      <c r="V9682" t="n">
        <v>783</v>
      </c>
      <c r="W9682" t="n">
        <v>692.001</v>
      </c>
    </row>
    <row r="9683">
      <c r="A9683" t="s">
        <v>19382</v>
      </c>
      <c r="B9683" t="n">
        <v>-0.0365900554680098</v>
      </c>
      <c r="C9683" t="n">
        <v>0.397039451002917</v>
      </c>
      <c r="D9683" t="n">
        <v>-0.0512754482990035</v>
      </c>
      <c r="E9683" t="n">
        <v>0.28033258692494</v>
      </c>
      <c r="F9683" t="n">
        <v>-0.00000380409969711024</v>
      </c>
      <c r="G9683" t="n">
        <v>0.9530052925155</v>
      </c>
      <c r="H9683" t="s">
        <v>19383</v>
      </c>
      <c r="I9683" t="n">
        <v>130</v>
      </c>
      <c r="J9683" t="n">
        <v>182</v>
      </c>
      <c r="K9683" t="n">
        <v>145</v>
      </c>
      <c r="L9683" t="n">
        <v>204</v>
      </c>
      <c r="M9683" t="n">
        <v>160</v>
      </c>
      <c r="N9683" t="n">
        <v>203</v>
      </c>
      <c r="O9683" t="n">
        <v>195</v>
      </c>
      <c r="P9683" t="n">
        <v>175</v>
      </c>
      <c r="Q9683" t="n">
        <v>268</v>
      </c>
      <c r="R9683" t="n">
        <v>103</v>
      </c>
      <c r="S9683" t="n">
        <v>169</v>
      </c>
      <c r="T9683" t="n">
        <v>175</v>
      </c>
      <c r="U9683" t="n">
        <v>108</v>
      </c>
      <c r="V9683" t="n">
        <v>250</v>
      </c>
      <c r="W9683" t="n">
        <v>160</v>
      </c>
    </row>
    <row r="9684">
      <c r="A9684" t="s">
        <v>19384</v>
      </c>
      <c r="B9684" t="n">
        <v>0.0356448763234555</v>
      </c>
      <c r="C9684" t="n">
        <v>0.39707748103758</v>
      </c>
      <c r="D9684" t="n">
        <v>-0.0484934467024253</v>
      </c>
      <c r="E9684" t="n">
        <v>0.27457674509809</v>
      </c>
      <c r="F9684" t="n">
        <v>-0.000210585037085689</v>
      </c>
      <c r="G9684" t="n">
        <v>0.0177229389128119</v>
      </c>
      <c r="H9684" t="s">
        <v>19385</v>
      </c>
      <c r="I9684" t="n">
        <v>166</v>
      </c>
      <c r="J9684" t="n">
        <v>216</v>
      </c>
      <c r="K9684" t="n">
        <v>311</v>
      </c>
      <c r="L9684" t="n">
        <v>174</v>
      </c>
      <c r="M9684" t="n">
        <v>186</v>
      </c>
      <c r="N9684" t="n">
        <v>235.942</v>
      </c>
      <c r="O9684" t="n">
        <v>219</v>
      </c>
      <c r="P9684" t="n">
        <v>219.546</v>
      </c>
      <c r="Q9684" t="n">
        <v>136</v>
      </c>
      <c r="R9684" t="n">
        <v>126</v>
      </c>
      <c r="S9684" t="n">
        <v>143.582</v>
      </c>
      <c r="T9684" t="n">
        <v>319.512</v>
      </c>
      <c r="U9684" t="n">
        <v>195</v>
      </c>
      <c r="V9684" t="n">
        <v>233</v>
      </c>
      <c r="W9684" t="n">
        <v>270</v>
      </c>
    </row>
    <row r="9685">
      <c r="A9685" t="s">
        <v>19386</v>
      </c>
      <c r="B9685" t="n">
        <v>-0.0351071628439198</v>
      </c>
      <c r="C9685" t="n">
        <v>0.397084454646309</v>
      </c>
      <c r="D9685" t="n">
        <v>-0.232922750509581</v>
      </c>
      <c r="E9685" t="n">
        <v>0.000809704454448097</v>
      </c>
      <c r="F9685" t="n">
        <v>-0.000107369151488151</v>
      </c>
      <c r="G9685" t="n">
        <v>0.105854555078005</v>
      </c>
      <c r="H9685" t="s">
        <v>19387</v>
      </c>
      <c r="I9685" t="n">
        <v>156</v>
      </c>
      <c r="J9685" t="n">
        <v>127</v>
      </c>
      <c r="K9685" t="n">
        <v>171</v>
      </c>
      <c r="L9685" t="n">
        <v>192</v>
      </c>
      <c r="M9685" t="n">
        <v>181</v>
      </c>
      <c r="N9685" t="n">
        <v>288</v>
      </c>
      <c r="O9685" t="n">
        <v>113</v>
      </c>
      <c r="P9685" t="n">
        <v>180</v>
      </c>
      <c r="Q9685" t="n">
        <v>233</v>
      </c>
      <c r="R9685" t="n">
        <v>168</v>
      </c>
      <c r="S9685" t="n">
        <v>220</v>
      </c>
      <c r="T9685" t="n">
        <v>228</v>
      </c>
      <c r="U9685" t="n">
        <v>212</v>
      </c>
      <c r="V9685" t="n">
        <v>338</v>
      </c>
      <c r="W9685" t="n">
        <v>206</v>
      </c>
    </row>
    <row r="9686">
      <c r="A9686" t="s">
        <v>19388</v>
      </c>
      <c r="B9686" t="n">
        <v>0.0427033432682002</v>
      </c>
      <c r="C9686" t="n">
        <v>0.397106547139423</v>
      </c>
      <c r="D9686" t="n">
        <v>-0.0410444825930491</v>
      </c>
      <c r="E9686" t="n">
        <v>0.432782276891713</v>
      </c>
      <c r="F9686" t="n">
        <v>-0.000158645110113558</v>
      </c>
      <c r="G9686" t="n">
        <v>0.160508192705808</v>
      </c>
      <c r="H9686" t="s">
        <v>19389</v>
      </c>
      <c r="I9686" t="n">
        <v>1131.999</v>
      </c>
      <c r="J9686" t="n">
        <v>1249</v>
      </c>
      <c r="K9686" t="n">
        <v>927.001</v>
      </c>
      <c r="L9686" t="n">
        <v>1051</v>
      </c>
      <c r="M9686" t="n">
        <v>964.001</v>
      </c>
      <c r="N9686" t="n">
        <v>1008</v>
      </c>
      <c r="O9686" t="n">
        <v>1314.997</v>
      </c>
      <c r="P9686" t="n">
        <v>1045</v>
      </c>
      <c r="Q9686" t="n">
        <v>905.999</v>
      </c>
      <c r="R9686" t="n">
        <v>835</v>
      </c>
      <c r="S9686" t="n">
        <v>770</v>
      </c>
      <c r="T9686" t="n">
        <v>1225</v>
      </c>
      <c r="U9686" t="n">
        <v>714.001</v>
      </c>
      <c r="V9686" t="n">
        <v>1420.001</v>
      </c>
      <c r="W9686" t="n">
        <v>1168.001</v>
      </c>
    </row>
    <row r="9687">
      <c r="A9687" t="s">
        <v>19390</v>
      </c>
      <c r="B9687" t="n">
        <v>0.0428801529843063</v>
      </c>
      <c r="C9687" t="n">
        <v>0.397120019561617</v>
      </c>
      <c r="D9687" t="n">
        <v>0.0351738868501615</v>
      </c>
      <c r="E9687" t="n">
        <v>0.491263014759541</v>
      </c>
      <c r="F9687" t="n">
        <v>-0.00000224373878172356</v>
      </c>
      <c r="G9687" t="n">
        <v>0.98492711862876</v>
      </c>
      <c r="H9687" t="s">
        <v>19391</v>
      </c>
      <c r="I9687" t="n">
        <v>626.999</v>
      </c>
      <c r="J9687" t="n">
        <v>825</v>
      </c>
      <c r="K9687" t="n">
        <v>552.999</v>
      </c>
      <c r="L9687" t="n">
        <v>706</v>
      </c>
      <c r="M9687" t="n">
        <v>427</v>
      </c>
      <c r="N9687" t="n">
        <v>714</v>
      </c>
      <c r="O9687" t="n">
        <v>636.001</v>
      </c>
      <c r="P9687" t="n">
        <v>599</v>
      </c>
      <c r="Q9687" t="n">
        <v>630</v>
      </c>
      <c r="R9687" t="n">
        <v>601.999</v>
      </c>
      <c r="S9687" t="n">
        <v>391.999</v>
      </c>
      <c r="T9687" t="n">
        <v>619</v>
      </c>
      <c r="U9687" t="n">
        <v>524.001</v>
      </c>
      <c r="V9687" t="n">
        <v>583.001</v>
      </c>
      <c r="W9687" t="n">
        <v>535.999</v>
      </c>
    </row>
    <row r="9688">
      <c r="A9688" t="s">
        <v>19392</v>
      </c>
      <c r="B9688" t="n">
        <v>0.0428896648718141</v>
      </c>
      <c r="C9688" t="n">
        <v>0.397141016943012</v>
      </c>
      <c r="D9688" t="n">
        <v>0.0447238627707398</v>
      </c>
      <c r="E9688" t="n">
        <v>0.390704191198359</v>
      </c>
      <c r="F9688" t="n">
        <v>-0.0000149245691844522</v>
      </c>
      <c r="G9688" t="n">
        <v>0.908510211898303</v>
      </c>
      <c r="H9688" t="s">
        <v>19393</v>
      </c>
      <c r="I9688" t="n">
        <v>2155</v>
      </c>
      <c r="J9688" t="n">
        <v>2433</v>
      </c>
      <c r="K9688" t="n">
        <v>2135</v>
      </c>
      <c r="L9688" t="n">
        <v>2144.998</v>
      </c>
      <c r="M9688" t="n">
        <v>2075.001</v>
      </c>
      <c r="N9688" t="n">
        <v>2068.998</v>
      </c>
      <c r="O9688" t="n">
        <v>2488</v>
      </c>
      <c r="P9688" t="n">
        <v>2100</v>
      </c>
      <c r="Q9688" t="n">
        <v>1872</v>
      </c>
      <c r="R9688" t="n">
        <v>1631</v>
      </c>
      <c r="S9688" t="n">
        <v>1466</v>
      </c>
      <c r="T9688" t="n">
        <v>2390.999</v>
      </c>
      <c r="U9688" t="n">
        <v>1370.999</v>
      </c>
      <c r="V9688" t="n">
        <v>2105.001</v>
      </c>
      <c r="W9688" t="n">
        <v>2095.999</v>
      </c>
    </row>
    <row r="9689">
      <c r="A9689" t="s">
        <v>19394</v>
      </c>
      <c r="B9689" t="n">
        <v>0.0428277424960251</v>
      </c>
      <c r="C9689" t="n">
        <v>0.397159935270982</v>
      </c>
      <c r="D9689" t="n">
        <v>-0.0625992040147254</v>
      </c>
      <c r="E9689" t="n">
        <v>0.234772991953587</v>
      </c>
      <c r="F9689" t="n">
        <v>-0.00070481240406124</v>
      </c>
      <c r="G9689" t="n">
        <v>0.00168069058103088</v>
      </c>
      <c r="H9689" t="s">
        <v>19395</v>
      </c>
      <c r="I9689" t="n">
        <v>1372.001</v>
      </c>
      <c r="J9689" t="n">
        <v>1283</v>
      </c>
      <c r="K9689" t="n">
        <v>1141.001</v>
      </c>
      <c r="L9689" t="n">
        <v>1416.999</v>
      </c>
      <c r="M9689" t="n">
        <v>931</v>
      </c>
      <c r="N9689" t="n">
        <v>1311.001</v>
      </c>
      <c r="O9689" t="n">
        <v>1317.999</v>
      </c>
      <c r="P9689" t="n">
        <v>1103.001</v>
      </c>
      <c r="Q9689" t="n">
        <v>1088.999</v>
      </c>
      <c r="R9689" t="n">
        <v>1023</v>
      </c>
      <c r="S9689" t="n">
        <v>1028</v>
      </c>
      <c r="T9689" t="n">
        <v>1464</v>
      </c>
      <c r="U9689" t="n">
        <v>1011</v>
      </c>
      <c r="V9689" t="n">
        <v>1483</v>
      </c>
      <c r="W9689" t="n">
        <v>1147</v>
      </c>
    </row>
    <row r="9690">
      <c r="A9690" t="s">
        <v>19396</v>
      </c>
      <c r="B9690" t="n">
        <v>0.0428664232404915</v>
      </c>
      <c r="C9690" t="n">
        <v>0.39724028556907</v>
      </c>
      <c r="D9690" t="n">
        <v>0.126984608255806</v>
      </c>
      <c r="E9690" t="n">
        <v>0.0131325871321511</v>
      </c>
      <c r="F9690" t="n">
        <v>0.000127164945281706</v>
      </c>
      <c r="G9690" t="n">
        <v>0.374833049049643</v>
      </c>
      <c r="H9690" t="s">
        <v>19397</v>
      </c>
      <c r="I9690" t="n">
        <v>2371</v>
      </c>
      <c r="J9690" t="n">
        <v>2820.999</v>
      </c>
      <c r="K9690" t="n">
        <v>2414</v>
      </c>
      <c r="L9690" t="n">
        <v>2605</v>
      </c>
      <c r="M9690" t="n">
        <v>1929</v>
      </c>
      <c r="N9690" t="n">
        <v>2467.002</v>
      </c>
      <c r="O9690" t="n">
        <v>2793</v>
      </c>
      <c r="P9690" t="n">
        <v>2435.999</v>
      </c>
      <c r="Q9690" t="n">
        <v>1979.999</v>
      </c>
      <c r="R9690" t="n">
        <v>1737.001</v>
      </c>
      <c r="S9690" t="n">
        <v>1424.001</v>
      </c>
      <c r="T9690" t="n">
        <v>2364</v>
      </c>
      <c r="U9690" t="n">
        <v>1557</v>
      </c>
      <c r="V9690" t="n">
        <v>2249</v>
      </c>
      <c r="W9690" t="n">
        <v>2197.001</v>
      </c>
    </row>
    <row r="9691">
      <c r="A9691" t="s">
        <v>19398</v>
      </c>
      <c r="B9691" t="n">
        <v>0.0418508390517747</v>
      </c>
      <c r="C9691" t="n">
        <v>0.397241992015341</v>
      </c>
      <c r="D9691" t="n">
        <v>0.000830087485015938</v>
      </c>
      <c r="E9691" t="n">
        <v>0.987127830658658</v>
      </c>
      <c r="F9691" t="n">
        <v>-0.000167773649385295</v>
      </c>
      <c r="G9691" t="n">
        <v>0.361829212379177</v>
      </c>
      <c r="H9691" t="s">
        <v>19399</v>
      </c>
      <c r="I9691" t="n">
        <v>4247.416</v>
      </c>
      <c r="J9691" t="n">
        <v>4408.77</v>
      </c>
      <c r="K9691" t="n">
        <v>3849.921</v>
      </c>
      <c r="L9691" t="n">
        <v>4286.559</v>
      </c>
      <c r="M9691" t="n">
        <v>3368.857</v>
      </c>
      <c r="N9691" t="n">
        <v>4236.779</v>
      </c>
      <c r="O9691" t="n">
        <v>4804.982</v>
      </c>
      <c r="P9691" t="n">
        <v>3725.907</v>
      </c>
      <c r="Q9691" t="n">
        <v>3574.815</v>
      </c>
      <c r="R9691" t="n">
        <v>3335.899</v>
      </c>
      <c r="S9691" t="n">
        <v>2980.669</v>
      </c>
      <c r="T9691" t="n">
        <v>4966.08</v>
      </c>
      <c r="U9691" t="n">
        <v>2784.871</v>
      </c>
      <c r="V9691" t="n">
        <v>4246.512</v>
      </c>
      <c r="W9691" t="n">
        <v>3671.622</v>
      </c>
    </row>
    <row r="9692">
      <c r="A9692" t="s">
        <v>19400</v>
      </c>
      <c r="B9692" t="n">
        <v>0.0247677738622467</v>
      </c>
      <c r="C9692" t="n">
        <v>0.397369362110356</v>
      </c>
      <c r="D9692" t="n">
        <v>0.0902466180226954</v>
      </c>
      <c r="E9692" t="n">
        <v>0.0216613717827033</v>
      </c>
      <c r="F9692" t="n">
        <v>0.0000816487414097542</v>
      </c>
      <c r="G9692" t="n">
        <v>0.0963484391948382</v>
      </c>
      <c r="H9692" t="s">
        <v>19401</v>
      </c>
      <c r="I9692" t="n">
        <v>100</v>
      </c>
      <c r="J9692" t="n">
        <v>366</v>
      </c>
      <c r="K9692" t="n">
        <v>77</v>
      </c>
      <c r="L9692" t="n">
        <v>78</v>
      </c>
      <c r="M9692" t="n">
        <v>54</v>
      </c>
      <c r="N9692" t="n">
        <v>74</v>
      </c>
      <c r="O9692" t="n">
        <v>126</v>
      </c>
      <c r="P9692" t="n">
        <v>57</v>
      </c>
      <c r="Q9692" t="n">
        <v>89</v>
      </c>
      <c r="R9692" t="n">
        <v>149</v>
      </c>
      <c r="S9692" t="n">
        <v>52</v>
      </c>
      <c r="T9692" t="n">
        <v>77</v>
      </c>
      <c r="U9692" t="n">
        <v>65</v>
      </c>
      <c r="V9692" t="n">
        <v>84</v>
      </c>
      <c r="W9692" t="n">
        <v>33</v>
      </c>
    </row>
    <row r="9693">
      <c r="A9693" t="s">
        <v>19402</v>
      </c>
      <c r="B9693" t="n">
        <v>0.0428520998245286</v>
      </c>
      <c r="C9693" t="n">
        <v>0.397387383891768</v>
      </c>
      <c r="D9693" t="n">
        <v>-0.00645813715211195</v>
      </c>
      <c r="E9693" t="n">
        <v>0.89916128344284</v>
      </c>
      <c r="F9693" t="n">
        <v>-0.00011818477048728</v>
      </c>
      <c r="G9693" t="n">
        <v>0.341428753408143</v>
      </c>
      <c r="H9693" t="s">
        <v>19403</v>
      </c>
      <c r="I9693" t="n">
        <v>1430.001</v>
      </c>
      <c r="J9693" t="n">
        <v>1307</v>
      </c>
      <c r="K9693" t="n">
        <v>1037</v>
      </c>
      <c r="L9693" t="n">
        <v>1282</v>
      </c>
      <c r="M9693" t="n">
        <v>1148</v>
      </c>
      <c r="N9693" t="n">
        <v>1223.001</v>
      </c>
      <c r="O9693" t="n">
        <v>1169</v>
      </c>
      <c r="P9693" t="n">
        <v>1130</v>
      </c>
      <c r="Q9693" t="n">
        <v>1251.001</v>
      </c>
      <c r="R9693" t="n">
        <v>1062</v>
      </c>
      <c r="S9693" t="n">
        <v>931</v>
      </c>
      <c r="T9693" t="n">
        <v>1152.999</v>
      </c>
      <c r="U9693" t="n">
        <v>1002</v>
      </c>
      <c r="V9693" t="n">
        <v>1643.001</v>
      </c>
      <c r="W9693" t="n">
        <v>1003</v>
      </c>
    </row>
    <row r="9694">
      <c r="A9694" t="s">
        <v>19404</v>
      </c>
      <c r="B9694" t="n">
        <v>0.0355097731745844</v>
      </c>
      <c r="C9694" t="n">
        <v>0.397394581521735</v>
      </c>
      <c r="D9694" t="n">
        <v>0.034699828574097</v>
      </c>
      <c r="E9694" t="n">
        <v>0.437633874576679</v>
      </c>
      <c r="F9694" t="n">
        <v>-0.0000307124428580697</v>
      </c>
      <c r="G9694" t="n">
        <v>0.908846183283594</v>
      </c>
      <c r="H9694" t="s">
        <v>19405</v>
      </c>
      <c r="I9694" t="n">
        <v>3292.999</v>
      </c>
      <c r="J9694" t="n">
        <v>4297</v>
      </c>
      <c r="K9694" t="n">
        <v>3049.998</v>
      </c>
      <c r="L9694" t="n">
        <v>3581.999</v>
      </c>
      <c r="M9694" t="n">
        <v>2945.998</v>
      </c>
      <c r="N9694" t="n">
        <v>3537.001</v>
      </c>
      <c r="O9694" t="n">
        <v>3834</v>
      </c>
      <c r="P9694" t="n">
        <v>2982.998</v>
      </c>
      <c r="Q9694" t="n">
        <v>3391</v>
      </c>
      <c r="R9694" t="n">
        <v>2874</v>
      </c>
      <c r="S9694" t="n">
        <v>2083.001</v>
      </c>
      <c r="T9694" t="n">
        <v>3431.001</v>
      </c>
      <c r="U9694" t="n">
        <v>2397.001</v>
      </c>
      <c r="V9694" t="n">
        <v>3477</v>
      </c>
      <c r="W9694" t="n">
        <v>3017</v>
      </c>
    </row>
    <row r="9695">
      <c r="A9695" t="s">
        <v>19406</v>
      </c>
      <c r="B9695" t="n">
        <v>-0.0394310009355881</v>
      </c>
      <c r="C9695" t="n">
        <v>0.397482326045253</v>
      </c>
      <c r="D9695" t="n">
        <v>-0.0379757419573295</v>
      </c>
      <c r="E9695" t="n">
        <v>0.406379446320584</v>
      </c>
      <c r="F9695" t="n">
        <v>-0.00000513515262037393</v>
      </c>
      <c r="G9695" t="n">
        <v>0.944359436926657</v>
      </c>
      <c r="H9695" t="s">
        <v>19407</v>
      </c>
      <c r="I9695" t="n">
        <v>61</v>
      </c>
      <c r="J9695" t="n">
        <v>67</v>
      </c>
      <c r="K9695" t="n">
        <v>53</v>
      </c>
      <c r="L9695" t="n">
        <v>63.014</v>
      </c>
      <c r="M9695" t="n">
        <v>55.999</v>
      </c>
      <c r="N9695" t="n">
        <v>69</v>
      </c>
      <c r="O9695" t="n">
        <v>83</v>
      </c>
      <c r="P9695" t="n">
        <v>51</v>
      </c>
      <c r="Q9695" t="n">
        <v>75</v>
      </c>
      <c r="R9695" t="n">
        <v>71</v>
      </c>
      <c r="S9695" t="n">
        <v>40</v>
      </c>
      <c r="T9695" t="n">
        <v>74</v>
      </c>
      <c r="U9695" t="n">
        <v>76</v>
      </c>
      <c r="V9695" t="n">
        <v>71</v>
      </c>
      <c r="W9695" t="n">
        <v>60</v>
      </c>
    </row>
    <row r="9696">
      <c r="A9696" t="s">
        <v>19408</v>
      </c>
      <c r="B9696" t="n">
        <v>0.0412835312318243</v>
      </c>
      <c r="C9696" t="n">
        <v>0.397484497396477</v>
      </c>
      <c r="D9696" t="n">
        <v>0.0258511745978517</v>
      </c>
      <c r="E9696" t="n">
        <v>0.620038574589237</v>
      </c>
      <c r="F9696" t="n">
        <v>-0.0000492635654525902</v>
      </c>
      <c r="G9696" t="n">
        <v>0.609487068703838</v>
      </c>
      <c r="H9696" t="s">
        <v>19409</v>
      </c>
      <c r="I9696" t="n">
        <v>457.001</v>
      </c>
      <c r="J9696" t="n">
        <v>661.001</v>
      </c>
      <c r="K9696" t="n">
        <v>490.999</v>
      </c>
      <c r="L9696" t="n">
        <v>545</v>
      </c>
      <c r="M9696" t="n">
        <v>472</v>
      </c>
      <c r="N9696" t="n">
        <v>483</v>
      </c>
      <c r="O9696" t="n">
        <v>610</v>
      </c>
      <c r="P9696" t="n">
        <v>542</v>
      </c>
      <c r="Q9696" t="n">
        <v>441.001</v>
      </c>
      <c r="R9696" t="n">
        <v>359.999</v>
      </c>
      <c r="S9696" t="n">
        <v>343</v>
      </c>
      <c r="T9696" t="n">
        <v>547.999</v>
      </c>
      <c r="U9696" t="n">
        <v>350</v>
      </c>
      <c r="V9696" t="n">
        <v>486.999</v>
      </c>
      <c r="W9696" t="n">
        <v>496</v>
      </c>
    </row>
    <row r="9697">
      <c r="A9697" t="s">
        <v>19410</v>
      </c>
      <c r="B9697" t="n">
        <v>0.0370320579085575</v>
      </c>
      <c r="C9697" t="n">
        <v>0.397598753937987</v>
      </c>
      <c r="D9697" t="n">
        <v>0.0393140332421981</v>
      </c>
      <c r="E9697" t="n">
        <v>0.428111390593443</v>
      </c>
      <c r="F9697" t="n">
        <v>0.0000079106589135929</v>
      </c>
      <c r="G9697" t="n">
        <v>0.965694202619882</v>
      </c>
      <c r="H9697" t="s">
        <v>19411</v>
      </c>
      <c r="I9697" t="n">
        <v>3197</v>
      </c>
      <c r="J9697" t="n">
        <v>3835.001</v>
      </c>
      <c r="K9697" t="n">
        <v>3156</v>
      </c>
      <c r="L9697" t="n">
        <v>3633</v>
      </c>
      <c r="M9697" t="n">
        <v>2980</v>
      </c>
      <c r="N9697" t="n">
        <v>3797.999</v>
      </c>
      <c r="O9697" t="n">
        <v>3675</v>
      </c>
      <c r="P9697" t="n">
        <v>3083</v>
      </c>
      <c r="Q9697" t="n">
        <v>2856.001</v>
      </c>
      <c r="R9697" t="n">
        <v>2932</v>
      </c>
      <c r="S9697" t="n">
        <v>2313</v>
      </c>
      <c r="T9697" t="n">
        <v>3918.001</v>
      </c>
      <c r="U9697" t="n">
        <v>2149.999</v>
      </c>
      <c r="V9697" t="n">
        <v>3730</v>
      </c>
      <c r="W9697" t="n">
        <v>2917</v>
      </c>
    </row>
    <row r="9698">
      <c r="A9698" t="s">
        <v>19412</v>
      </c>
      <c r="B9698" t="n">
        <v>0.0264306007687661</v>
      </c>
      <c r="C9698" t="n">
        <v>0.397604037334906</v>
      </c>
      <c r="D9698" t="n">
        <v>0.0429239321628761</v>
      </c>
      <c r="E9698" t="n">
        <v>0.139929994358127</v>
      </c>
      <c r="F9698"/>
      <c r="G9698"/>
      <c r="H9698" t="s">
        <v>19413</v>
      </c>
      <c r="I9698" t="n">
        <v>23</v>
      </c>
      <c r="J9698" t="n">
        <v>27</v>
      </c>
      <c r="K9698" t="n">
        <v>14</v>
      </c>
      <c r="L9698" t="n">
        <v>8</v>
      </c>
      <c r="M9698" t="n">
        <v>15</v>
      </c>
      <c r="N9698" t="n">
        <v>15</v>
      </c>
      <c r="O9698" t="n">
        <v>17</v>
      </c>
      <c r="P9698" t="n">
        <v>19</v>
      </c>
      <c r="Q9698" t="n">
        <v>9</v>
      </c>
      <c r="R9698" t="n">
        <v>9</v>
      </c>
      <c r="S9698" t="n">
        <v>9</v>
      </c>
      <c r="T9698" t="n">
        <v>15</v>
      </c>
      <c r="U9698" t="n">
        <v>12</v>
      </c>
      <c r="V9698" t="n">
        <v>5</v>
      </c>
      <c r="W9698" t="n">
        <v>7</v>
      </c>
    </row>
    <row r="9699">
      <c r="A9699" t="s">
        <v>19414</v>
      </c>
      <c r="B9699" t="n">
        <v>0.0252016983773422</v>
      </c>
      <c r="C9699" t="n">
        <v>0.397665606829226</v>
      </c>
      <c r="D9699" t="n">
        <v>-0.00973332481098028</v>
      </c>
      <c r="E9699" t="n">
        <v>0.757305663839948</v>
      </c>
      <c r="F9699" t="n">
        <v>-0.0000492940106760135</v>
      </c>
      <c r="G9699" t="n">
        <v>0.23207428548473</v>
      </c>
      <c r="H9699" t="s">
        <v>19415</v>
      </c>
      <c r="I9699" t="n">
        <v>48</v>
      </c>
      <c r="J9699" t="n">
        <v>19</v>
      </c>
      <c r="K9699" t="n">
        <v>39</v>
      </c>
      <c r="L9699" t="n">
        <v>31</v>
      </c>
      <c r="M9699" t="n">
        <v>38</v>
      </c>
      <c r="N9699" t="n">
        <v>32</v>
      </c>
      <c r="O9699" t="n">
        <v>40</v>
      </c>
      <c r="P9699" t="n">
        <v>41</v>
      </c>
      <c r="Q9699" t="n">
        <v>9</v>
      </c>
      <c r="R9699" t="n">
        <v>20</v>
      </c>
      <c r="S9699" t="n">
        <v>39</v>
      </c>
      <c r="T9699" t="n">
        <v>38</v>
      </c>
      <c r="U9699" t="n">
        <v>19</v>
      </c>
      <c r="V9699" t="n">
        <v>57</v>
      </c>
      <c r="W9699" t="n">
        <v>26</v>
      </c>
    </row>
    <row r="9700">
      <c r="A9700" t="s">
        <v>19416</v>
      </c>
      <c r="B9700" t="n">
        <v>-0.041451955849217</v>
      </c>
      <c r="C9700" t="n">
        <v>0.397679926354489</v>
      </c>
      <c r="D9700" t="n">
        <v>0.0297272059941682</v>
      </c>
      <c r="E9700" t="n">
        <v>0.53178201892919</v>
      </c>
      <c r="F9700" t="n">
        <v>0.0000807738746753387</v>
      </c>
      <c r="G9700" t="n">
        <v>0.278849468357625</v>
      </c>
      <c r="H9700" t="s">
        <v>19417</v>
      </c>
      <c r="I9700" t="n">
        <v>250</v>
      </c>
      <c r="J9700" t="n">
        <v>342</v>
      </c>
      <c r="K9700" t="n">
        <v>223</v>
      </c>
      <c r="L9700" t="n">
        <v>265</v>
      </c>
      <c r="M9700" t="n">
        <v>215</v>
      </c>
      <c r="N9700" t="n">
        <v>258</v>
      </c>
      <c r="O9700" t="n">
        <v>366</v>
      </c>
      <c r="P9700" t="n">
        <v>266</v>
      </c>
      <c r="Q9700" t="n">
        <v>304</v>
      </c>
      <c r="R9700" t="n">
        <v>213</v>
      </c>
      <c r="S9700" t="n">
        <v>130.001</v>
      </c>
      <c r="T9700" t="n">
        <v>317</v>
      </c>
      <c r="U9700" t="n">
        <v>187.001</v>
      </c>
      <c r="V9700" t="n">
        <v>199</v>
      </c>
      <c r="W9700" t="n">
        <v>286.999</v>
      </c>
    </row>
    <row r="9701">
      <c r="A9701" t="s">
        <v>19418</v>
      </c>
      <c r="B9701" t="n">
        <v>-0.0352964704058278</v>
      </c>
      <c r="C9701" t="n">
        <v>0.39784692171136</v>
      </c>
      <c r="D9701" t="n">
        <v>-0.108832865099345</v>
      </c>
      <c r="E9701" t="n">
        <v>0.0362765523816002</v>
      </c>
      <c r="F9701" t="n">
        <v>-0.0000478624594531221</v>
      </c>
      <c r="G9701" t="n">
        <v>0.501999415624882</v>
      </c>
      <c r="H9701" t="s">
        <v>19419</v>
      </c>
      <c r="I9701" t="n">
        <v>1533</v>
      </c>
      <c r="J9701" t="n">
        <v>1853.999</v>
      </c>
      <c r="K9701" t="n">
        <v>1836.002</v>
      </c>
      <c r="L9701" t="n">
        <v>2137</v>
      </c>
      <c r="M9701" t="n">
        <v>2446</v>
      </c>
      <c r="N9701" t="n">
        <v>2676</v>
      </c>
      <c r="O9701" t="n">
        <v>2579</v>
      </c>
      <c r="P9701" t="n">
        <v>3068</v>
      </c>
      <c r="Q9701" t="n">
        <v>1904.001</v>
      </c>
      <c r="R9701" t="n">
        <v>1225.999</v>
      </c>
      <c r="S9701" t="n">
        <v>1876</v>
      </c>
      <c r="T9701" t="n">
        <v>3032.001</v>
      </c>
      <c r="U9701" t="n">
        <v>1552.001</v>
      </c>
      <c r="V9701" t="n">
        <v>2714</v>
      </c>
      <c r="W9701" t="n">
        <v>2503</v>
      </c>
    </row>
    <row r="9702">
      <c r="A9702" t="s">
        <v>19420</v>
      </c>
      <c r="B9702" t="n">
        <v>-0.0280519905160773</v>
      </c>
      <c r="C9702" t="n">
        <v>0.39794725348142</v>
      </c>
      <c r="D9702" t="n">
        <v>-0.0246915051990552</v>
      </c>
      <c r="E9702" t="n">
        <v>0.459935990310933</v>
      </c>
      <c r="F9702" t="n">
        <v>0.00000724083629284406</v>
      </c>
      <c r="G9702" t="n">
        <v>0.873533144331515</v>
      </c>
      <c r="H9702" t="s">
        <v>19421</v>
      </c>
      <c r="I9702" t="n">
        <v>15</v>
      </c>
      <c r="J9702" t="n">
        <v>14</v>
      </c>
      <c r="K9702" t="n">
        <v>16</v>
      </c>
      <c r="L9702" t="n">
        <v>11</v>
      </c>
      <c r="M9702" t="n">
        <v>15</v>
      </c>
      <c r="N9702" t="n">
        <v>16</v>
      </c>
      <c r="O9702" t="n">
        <v>23</v>
      </c>
      <c r="P9702" t="n">
        <v>8</v>
      </c>
      <c r="Q9702" t="n">
        <v>20</v>
      </c>
      <c r="R9702" t="n">
        <v>22</v>
      </c>
      <c r="S9702" t="n">
        <v>12</v>
      </c>
      <c r="T9702" t="n">
        <v>21</v>
      </c>
      <c r="U9702" t="n">
        <v>11</v>
      </c>
      <c r="V9702" t="n">
        <v>15</v>
      </c>
      <c r="W9702" t="n">
        <v>19</v>
      </c>
    </row>
    <row r="9703">
      <c r="A9703" t="s">
        <v>19422</v>
      </c>
      <c r="B9703" t="n">
        <v>0.0395757804952578</v>
      </c>
      <c r="C9703" t="n">
        <v>0.3980081295628</v>
      </c>
      <c r="D9703" t="n">
        <v>0.0220812986623558</v>
      </c>
      <c r="E9703" t="n">
        <v>0.652198139768769</v>
      </c>
      <c r="F9703" t="n">
        <v>-0.0000729368931425783</v>
      </c>
      <c r="G9703" t="n">
        <v>0.697554050818718</v>
      </c>
      <c r="H9703" t="s">
        <v>19423</v>
      </c>
      <c r="I9703" t="n">
        <v>4932</v>
      </c>
      <c r="J9703" t="n">
        <v>5882.999</v>
      </c>
      <c r="K9703" t="n">
        <v>4329</v>
      </c>
      <c r="L9703" t="n">
        <v>5684.999</v>
      </c>
      <c r="M9703" t="n">
        <v>4460.001</v>
      </c>
      <c r="N9703" t="n">
        <v>5373.001</v>
      </c>
      <c r="O9703" t="n">
        <v>5209.999</v>
      </c>
      <c r="P9703" t="n">
        <v>4541</v>
      </c>
      <c r="Q9703" t="n">
        <v>4345</v>
      </c>
      <c r="R9703" t="n">
        <v>4947</v>
      </c>
      <c r="S9703" t="n">
        <v>3532</v>
      </c>
      <c r="T9703" t="n">
        <v>5552</v>
      </c>
      <c r="U9703" t="n">
        <v>3348.001</v>
      </c>
      <c r="V9703" t="n">
        <v>5949.001</v>
      </c>
      <c r="W9703" t="n">
        <v>4387</v>
      </c>
    </row>
    <row r="9704">
      <c r="A9704" t="s">
        <v>19424</v>
      </c>
      <c r="B9704" t="n">
        <v>-0.0245236625481431</v>
      </c>
      <c r="C9704" t="n">
        <v>0.398241546268656</v>
      </c>
      <c r="D9704" t="n">
        <v>0.00318273803914937</v>
      </c>
      <c r="E9704" t="n">
        <v>0.892526848800317</v>
      </c>
      <c r="F9704" t="n">
        <v>0.000036931873500244</v>
      </c>
      <c r="G9704" t="n">
        <v>0.319993422964954</v>
      </c>
      <c r="H9704" t="s">
        <v>19425</v>
      </c>
      <c r="I9704" t="n">
        <v>43</v>
      </c>
      <c r="J9704" t="n">
        <v>57.999</v>
      </c>
      <c r="K9704" t="n">
        <v>37</v>
      </c>
      <c r="L9704" t="n">
        <v>20</v>
      </c>
      <c r="M9704" t="n">
        <v>25</v>
      </c>
      <c r="N9704" t="n">
        <v>40.001</v>
      </c>
      <c r="O9704" t="n">
        <v>70</v>
      </c>
      <c r="P9704" t="n">
        <v>47</v>
      </c>
      <c r="Q9704" t="n">
        <v>24</v>
      </c>
      <c r="R9704" t="n">
        <v>23</v>
      </c>
      <c r="S9704" t="n">
        <v>11</v>
      </c>
      <c r="T9704" t="n">
        <v>29</v>
      </c>
      <c r="U9704" t="n">
        <v>17</v>
      </c>
      <c r="V9704" t="n">
        <v>22</v>
      </c>
      <c r="W9704" t="n">
        <v>53</v>
      </c>
    </row>
    <row r="9705">
      <c r="A9705" t="s">
        <v>19426</v>
      </c>
      <c r="B9705" t="n">
        <v>-0.0263774536469729</v>
      </c>
      <c r="C9705" t="n">
        <v>0.398263772152879</v>
      </c>
      <c r="D9705" t="n">
        <v>0.0652528783453443</v>
      </c>
      <c r="E9705" t="n">
        <v>0.121900006688635</v>
      </c>
      <c r="F9705" t="n">
        <v>0.0000922804440535941</v>
      </c>
      <c r="G9705" t="n">
        <v>0.0541763823945543</v>
      </c>
      <c r="H9705" t="s">
        <v>19427</v>
      </c>
      <c r="I9705" t="n">
        <v>886</v>
      </c>
      <c r="J9705" t="n">
        <v>1464</v>
      </c>
      <c r="K9705" t="n">
        <v>493</v>
      </c>
      <c r="L9705" t="n">
        <v>745</v>
      </c>
      <c r="M9705" t="n">
        <v>484</v>
      </c>
      <c r="N9705" t="n">
        <v>610</v>
      </c>
      <c r="O9705" t="n">
        <v>1007</v>
      </c>
      <c r="P9705" t="n">
        <v>761</v>
      </c>
      <c r="Q9705" t="n">
        <v>515</v>
      </c>
      <c r="R9705" t="n">
        <v>1974</v>
      </c>
      <c r="S9705" t="n">
        <v>369</v>
      </c>
      <c r="T9705" t="n">
        <v>666</v>
      </c>
      <c r="U9705" t="n">
        <v>335</v>
      </c>
      <c r="V9705" t="n">
        <v>787</v>
      </c>
      <c r="W9705" t="n">
        <v>682</v>
      </c>
    </row>
    <row r="9706">
      <c r="A9706" t="s">
        <v>19428</v>
      </c>
      <c r="B9706" t="n">
        <v>-0.0279060011899769</v>
      </c>
      <c r="C9706" t="n">
        <v>0.398280229173763</v>
      </c>
      <c r="D9706" t="n">
        <v>0.0111756311159715</v>
      </c>
      <c r="E9706" t="n">
        <v>0.756441011230235</v>
      </c>
      <c r="F9706" t="n">
        <v>0.000049460159143266</v>
      </c>
      <c r="G9706" t="n">
        <v>0.272944932470669</v>
      </c>
      <c r="H9706" t="s">
        <v>19429</v>
      </c>
      <c r="I9706" t="n">
        <v>73</v>
      </c>
      <c r="J9706" t="n">
        <v>120</v>
      </c>
      <c r="K9706" t="n">
        <v>50</v>
      </c>
      <c r="L9706" t="n">
        <v>56</v>
      </c>
      <c r="M9706" t="n">
        <v>40</v>
      </c>
      <c r="N9706" t="n">
        <v>62</v>
      </c>
      <c r="O9706" t="n">
        <v>43</v>
      </c>
      <c r="P9706" t="n">
        <v>67</v>
      </c>
      <c r="Q9706" t="n">
        <v>120</v>
      </c>
      <c r="R9706" t="n">
        <v>108</v>
      </c>
      <c r="S9706" t="n">
        <v>45</v>
      </c>
      <c r="T9706" t="n">
        <v>82</v>
      </c>
      <c r="U9706" t="n">
        <v>32</v>
      </c>
      <c r="V9706" t="n">
        <v>92</v>
      </c>
      <c r="W9706" t="n">
        <v>41</v>
      </c>
    </row>
    <row r="9707">
      <c r="A9707" t="s">
        <v>19430</v>
      </c>
      <c r="B9707" t="n">
        <v>-0.0427817514495255</v>
      </c>
      <c r="C9707" t="n">
        <v>0.398287324661408</v>
      </c>
      <c r="D9707" t="n">
        <v>0.0435946130662284</v>
      </c>
      <c r="E9707" t="n">
        <v>0.404866664749672</v>
      </c>
      <c r="F9707" t="n">
        <v>0.000165193644865751</v>
      </c>
      <c r="G9707" t="n">
        <v>0.178572173403557</v>
      </c>
      <c r="H9707" t="s">
        <v>19431</v>
      </c>
      <c r="I9707" t="n">
        <v>738</v>
      </c>
      <c r="J9707" t="n">
        <v>902</v>
      </c>
      <c r="K9707" t="n">
        <v>783</v>
      </c>
      <c r="L9707" t="n">
        <v>761</v>
      </c>
      <c r="M9707" t="n">
        <v>679.999</v>
      </c>
      <c r="N9707" t="n">
        <v>890.999</v>
      </c>
      <c r="O9707" t="n">
        <v>867</v>
      </c>
      <c r="P9707" t="n">
        <v>935</v>
      </c>
      <c r="Q9707" t="n">
        <v>673</v>
      </c>
      <c r="R9707" t="n">
        <v>794</v>
      </c>
      <c r="S9707" t="n">
        <v>533</v>
      </c>
      <c r="T9707" t="n">
        <v>906</v>
      </c>
      <c r="U9707" t="n">
        <v>463.001</v>
      </c>
      <c r="V9707" t="n">
        <v>735</v>
      </c>
      <c r="W9707" t="n">
        <v>749.999</v>
      </c>
    </row>
    <row r="9708">
      <c r="A9708" t="s">
        <v>19432</v>
      </c>
      <c r="B9708" t="n">
        <v>-0.0292217071943414</v>
      </c>
      <c r="C9708" t="n">
        <v>0.398292492196231</v>
      </c>
      <c r="D9708" t="n">
        <v>-0.0151941821109626</v>
      </c>
      <c r="E9708" t="n">
        <v>0.689124394813327</v>
      </c>
      <c r="F9708" t="n">
        <v>0.0000260607604531567</v>
      </c>
      <c r="G9708" t="n">
        <v>0.598185862245261</v>
      </c>
      <c r="H9708" t="s">
        <v>19433</v>
      </c>
      <c r="I9708" t="n">
        <v>78</v>
      </c>
      <c r="J9708" t="n">
        <v>174</v>
      </c>
      <c r="K9708" t="n">
        <v>60</v>
      </c>
      <c r="L9708" t="n">
        <v>79</v>
      </c>
      <c r="M9708" t="n">
        <v>72</v>
      </c>
      <c r="N9708" t="n">
        <v>67</v>
      </c>
      <c r="O9708" t="n">
        <v>94</v>
      </c>
      <c r="P9708" t="n">
        <v>73</v>
      </c>
      <c r="Q9708" t="n">
        <v>120</v>
      </c>
      <c r="R9708" t="n">
        <v>145</v>
      </c>
      <c r="S9708" t="n">
        <v>55</v>
      </c>
      <c r="T9708" t="n">
        <v>104</v>
      </c>
      <c r="U9708" t="n">
        <v>69</v>
      </c>
      <c r="V9708" t="n">
        <v>111</v>
      </c>
      <c r="W9708" t="n">
        <v>57</v>
      </c>
    </row>
    <row r="9709">
      <c r="A9709" t="s">
        <v>19434</v>
      </c>
      <c r="B9709" t="n">
        <v>-0.0426600605195929</v>
      </c>
      <c r="C9709" t="n">
        <v>0.398320541235534</v>
      </c>
      <c r="D9709" t="n">
        <v>-0.048946311288967</v>
      </c>
      <c r="E9709" t="n">
        <v>0.342258106489243</v>
      </c>
      <c r="F9709" t="n">
        <v>-0.0000104879320156773</v>
      </c>
      <c r="G9709" t="n">
        <v>0.944033140705442</v>
      </c>
      <c r="H9709" t="s">
        <v>19435</v>
      </c>
      <c r="I9709" t="n">
        <v>2245</v>
      </c>
      <c r="J9709" t="n">
        <v>2211</v>
      </c>
      <c r="K9709" t="n">
        <v>2056.999</v>
      </c>
      <c r="L9709" t="n">
        <v>2294.565</v>
      </c>
      <c r="M9709" t="n">
        <v>2008.999</v>
      </c>
      <c r="N9709" t="n">
        <v>2791.656</v>
      </c>
      <c r="O9709" t="n">
        <v>2847.999</v>
      </c>
      <c r="P9709" t="n">
        <v>2112</v>
      </c>
      <c r="Q9709" t="n">
        <v>2292</v>
      </c>
      <c r="R9709" t="n">
        <v>1765</v>
      </c>
      <c r="S9709" t="n">
        <v>1777.001</v>
      </c>
      <c r="T9709" t="n">
        <v>2745.001</v>
      </c>
      <c r="U9709" t="n">
        <v>1760</v>
      </c>
      <c r="V9709" t="n">
        <v>2255.999</v>
      </c>
      <c r="W9709" t="n">
        <v>2218</v>
      </c>
    </row>
    <row r="9710">
      <c r="A9710" t="s">
        <v>19436</v>
      </c>
      <c r="B9710" t="n">
        <v>-0.042777739557455</v>
      </c>
      <c r="C9710" t="n">
        <v>0.398365359476571</v>
      </c>
      <c r="D9710" t="n">
        <v>-0.0482455743971222</v>
      </c>
      <c r="E9710" t="n">
        <v>0.357100997106399</v>
      </c>
      <c r="F9710" t="n">
        <v>-0.0000304846007585673</v>
      </c>
      <c r="G9710" t="n">
        <v>0.839758471201793</v>
      </c>
      <c r="H9710" t="s">
        <v>19437</v>
      </c>
      <c r="I9710" t="n">
        <v>747</v>
      </c>
      <c r="J9710" t="n">
        <v>882.001</v>
      </c>
      <c r="K9710" t="n">
        <v>740</v>
      </c>
      <c r="L9710" t="n">
        <v>988.999</v>
      </c>
      <c r="M9710" t="n">
        <v>602.999</v>
      </c>
      <c r="N9710" t="n">
        <v>989.999</v>
      </c>
      <c r="O9710" t="n">
        <v>986.999</v>
      </c>
      <c r="P9710" t="n">
        <v>753</v>
      </c>
      <c r="Q9710" t="n">
        <v>801</v>
      </c>
      <c r="R9710" t="n">
        <v>593.999</v>
      </c>
      <c r="S9710" t="n">
        <v>618</v>
      </c>
      <c r="T9710" t="n">
        <v>867.999</v>
      </c>
      <c r="U9710" t="n">
        <v>544</v>
      </c>
      <c r="V9710" t="n">
        <v>966.999</v>
      </c>
      <c r="W9710" t="n">
        <v>759.999</v>
      </c>
    </row>
    <row r="9711">
      <c r="A9711" t="s">
        <v>19438</v>
      </c>
      <c r="B9711" t="n">
        <v>0.0260210378531471</v>
      </c>
      <c r="C9711" t="n">
        <v>0.39840203520686</v>
      </c>
      <c r="D9711" t="n">
        <v>-0.00155067456618095</v>
      </c>
      <c r="E9711" t="n">
        <v>0.956120680404455</v>
      </c>
      <c r="F9711" t="n">
        <v>-0.0000380453150035421</v>
      </c>
      <c r="G9711" t="n">
        <v>0.348856902571913</v>
      </c>
      <c r="H9711" t="s">
        <v>19439</v>
      </c>
      <c r="I9711" t="n">
        <v>21</v>
      </c>
      <c r="J9711" t="n">
        <v>11</v>
      </c>
      <c r="K9711" t="n">
        <v>11</v>
      </c>
      <c r="L9711" t="n">
        <v>13</v>
      </c>
      <c r="M9711" t="n">
        <v>19</v>
      </c>
      <c r="N9711" t="n">
        <v>13.001</v>
      </c>
      <c r="O9711" t="n">
        <v>23</v>
      </c>
      <c r="P9711" t="n">
        <v>10</v>
      </c>
      <c r="Q9711" t="n">
        <v>8</v>
      </c>
      <c r="R9711" t="n">
        <v>13</v>
      </c>
      <c r="S9711" t="n">
        <v>6</v>
      </c>
      <c r="T9711" t="n">
        <v>10.999</v>
      </c>
      <c r="U9711" t="n">
        <v>10</v>
      </c>
      <c r="V9711" t="n">
        <v>24</v>
      </c>
      <c r="W9711" t="n">
        <v>18</v>
      </c>
    </row>
    <row r="9712">
      <c r="A9712" t="s">
        <v>19440</v>
      </c>
      <c r="B9712" t="n">
        <v>0.0284608989375837</v>
      </c>
      <c r="C9712" t="n">
        <v>0.398462121291441</v>
      </c>
      <c r="D9712" t="n">
        <v>0.0390670557488583</v>
      </c>
      <c r="E9712" t="n">
        <v>0.260501532685855</v>
      </c>
      <c r="F9712" t="n">
        <v>0.0000110171801996032</v>
      </c>
      <c r="G9712" t="n">
        <v>0.841454837355314</v>
      </c>
      <c r="H9712" t="s">
        <v>19441</v>
      </c>
      <c r="I9712" t="n">
        <v>17</v>
      </c>
      <c r="J9712" t="n">
        <v>48</v>
      </c>
      <c r="K9712" t="n">
        <v>26</v>
      </c>
      <c r="L9712" t="n">
        <v>61</v>
      </c>
      <c r="M9712" t="n">
        <v>34</v>
      </c>
      <c r="N9712" t="n">
        <v>29</v>
      </c>
      <c r="O9712" t="n">
        <v>39</v>
      </c>
      <c r="P9712" t="n">
        <v>31</v>
      </c>
      <c r="Q9712" t="n">
        <v>37</v>
      </c>
      <c r="R9712" t="n">
        <v>14</v>
      </c>
      <c r="S9712" t="n">
        <v>15</v>
      </c>
      <c r="T9712" t="n">
        <v>33</v>
      </c>
      <c r="U9712" t="n">
        <v>19</v>
      </c>
      <c r="V9712" t="n">
        <v>35</v>
      </c>
      <c r="W9712" t="n">
        <v>30</v>
      </c>
    </row>
    <row r="9713">
      <c r="A9713" t="s">
        <v>19442</v>
      </c>
      <c r="B9713" t="n">
        <v>-0.0395696441895892</v>
      </c>
      <c r="C9713" t="n">
        <v>0.398477891736714</v>
      </c>
      <c r="D9713" t="n">
        <v>0.00215632320549804</v>
      </c>
      <c r="E9713" t="n">
        <v>0.963467562762604</v>
      </c>
      <c r="F9713" t="n">
        <v>0.0000443471077182152</v>
      </c>
      <c r="G9713" t="n">
        <v>0.514874818849885</v>
      </c>
      <c r="H9713" t="s">
        <v>19443</v>
      </c>
      <c r="I9713" t="n">
        <v>5560.999</v>
      </c>
      <c r="J9713" t="n">
        <v>7134.999</v>
      </c>
      <c r="K9713" t="n">
        <v>5010.001</v>
      </c>
      <c r="L9713" t="n">
        <v>6945</v>
      </c>
      <c r="M9713" t="n">
        <v>5561</v>
      </c>
      <c r="N9713" t="n">
        <v>6135.998</v>
      </c>
      <c r="O9713" t="n">
        <v>9201.999</v>
      </c>
      <c r="P9713" t="n">
        <v>8047.999</v>
      </c>
      <c r="Q9713" t="n">
        <v>5610</v>
      </c>
      <c r="R9713" t="n">
        <v>4463</v>
      </c>
      <c r="S9713" t="n">
        <v>3588</v>
      </c>
      <c r="T9713" t="n">
        <v>6584.999</v>
      </c>
      <c r="U9713" t="n">
        <v>4061.999</v>
      </c>
      <c r="V9713" t="n">
        <v>4633</v>
      </c>
      <c r="W9713" t="n">
        <v>7743.001</v>
      </c>
    </row>
    <row r="9714">
      <c r="A9714" t="s">
        <v>19444</v>
      </c>
      <c r="B9714" t="n">
        <v>0.035411178133778</v>
      </c>
      <c r="C9714" t="n">
        <v>0.39849069286785</v>
      </c>
      <c r="D9714" t="n">
        <v>-0.0295419494006965</v>
      </c>
      <c r="E9714" t="n">
        <v>0.44421504738735</v>
      </c>
      <c r="F9714" t="n">
        <v>-0.0000883654068726395</v>
      </c>
      <c r="G9714" t="n">
        <v>0.13242001659787</v>
      </c>
      <c r="H9714" t="s">
        <v>19445</v>
      </c>
      <c r="I9714" t="n">
        <v>38</v>
      </c>
      <c r="J9714" t="n">
        <v>35</v>
      </c>
      <c r="K9714" t="n">
        <v>30</v>
      </c>
      <c r="L9714" t="n">
        <v>31</v>
      </c>
      <c r="M9714" t="n">
        <v>36</v>
      </c>
      <c r="N9714" t="n">
        <v>40</v>
      </c>
      <c r="O9714" t="n">
        <v>25</v>
      </c>
      <c r="P9714" t="n">
        <v>28</v>
      </c>
      <c r="Q9714" t="n">
        <v>32</v>
      </c>
      <c r="R9714" t="n">
        <v>24</v>
      </c>
      <c r="S9714" t="n">
        <v>22</v>
      </c>
      <c r="T9714" t="n">
        <v>35</v>
      </c>
      <c r="U9714" t="n">
        <v>40</v>
      </c>
      <c r="V9714" t="n">
        <v>31</v>
      </c>
      <c r="W9714" t="n">
        <v>52</v>
      </c>
    </row>
    <row r="9715">
      <c r="A9715" t="s">
        <v>19446</v>
      </c>
      <c r="B9715" t="n">
        <v>-0.0330360226981141</v>
      </c>
      <c r="C9715" t="n">
        <v>0.398510240191797</v>
      </c>
      <c r="D9715" t="n">
        <v>-0.0222929956962089</v>
      </c>
      <c r="E9715" t="n">
        <v>0.621071050472982</v>
      </c>
      <c r="F9715" t="n">
        <v>0.0000304872461884709</v>
      </c>
      <c r="G9715" t="n">
        <v>0.619888326058557</v>
      </c>
      <c r="H9715" t="s">
        <v>19447</v>
      </c>
      <c r="I9715" t="n">
        <v>53</v>
      </c>
      <c r="J9715" t="n">
        <v>90</v>
      </c>
      <c r="K9715" t="n">
        <v>71</v>
      </c>
      <c r="L9715" t="n">
        <v>92</v>
      </c>
      <c r="M9715" t="n">
        <v>92</v>
      </c>
      <c r="N9715" t="n">
        <v>120</v>
      </c>
      <c r="O9715" t="n">
        <v>84</v>
      </c>
      <c r="P9715" t="n">
        <v>76</v>
      </c>
      <c r="Q9715" t="n">
        <v>141</v>
      </c>
      <c r="R9715" t="n">
        <v>52</v>
      </c>
      <c r="S9715" t="n">
        <v>55</v>
      </c>
      <c r="T9715" t="n">
        <v>76</v>
      </c>
      <c r="U9715" t="n">
        <v>73</v>
      </c>
      <c r="V9715" t="n">
        <v>103</v>
      </c>
      <c r="W9715" t="n">
        <v>83</v>
      </c>
    </row>
    <row r="9716">
      <c r="A9716" t="s">
        <v>19448</v>
      </c>
      <c r="B9716" t="n">
        <v>-0.0194068707334651</v>
      </c>
      <c r="C9716" t="n">
        <v>0.398630201689058</v>
      </c>
      <c r="D9716" t="n">
        <v>-0.164060985825856</v>
      </c>
      <c r="E9716" t="n">
        <v>0.00459905266359348</v>
      </c>
      <c r="F9716" t="n">
        <v>-0.0000246066933004959</v>
      </c>
      <c r="G9716" t="n">
        <v>0.410096533143432</v>
      </c>
      <c r="H9716" t="s">
        <v>19449</v>
      </c>
      <c r="I9716" t="n">
        <v>24</v>
      </c>
      <c r="J9716" t="n">
        <v>17</v>
      </c>
      <c r="K9716" t="n">
        <v>18</v>
      </c>
      <c r="L9716" t="n">
        <v>30</v>
      </c>
      <c r="M9716" t="n">
        <v>32</v>
      </c>
      <c r="N9716" t="n">
        <v>55</v>
      </c>
      <c r="O9716" t="n">
        <v>5</v>
      </c>
      <c r="P9716" t="n">
        <v>14</v>
      </c>
      <c r="Q9716" t="n">
        <v>67</v>
      </c>
      <c r="R9716" t="n">
        <v>56</v>
      </c>
      <c r="S9716" t="n">
        <v>32</v>
      </c>
      <c r="T9716" t="n">
        <v>33</v>
      </c>
      <c r="U9716" t="n">
        <v>72</v>
      </c>
      <c r="V9716" t="n">
        <v>61</v>
      </c>
      <c r="W9716" t="n">
        <v>29</v>
      </c>
    </row>
    <row r="9717">
      <c r="A9717" t="s">
        <v>19450</v>
      </c>
      <c r="B9717" t="n">
        <v>-0.0307583943034778</v>
      </c>
      <c r="C9717" t="n">
        <v>0.398645339578867</v>
      </c>
      <c r="D9717" t="n">
        <v>0.0329129586716029</v>
      </c>
      <c r="E9717" t="n">
        <v>0.446267188037937</v>
      </c>
      <c r="F9717" t="n">
        <v>0.0000779217411626143</v>
      </c>
      <c r="G9717" t="n">
        <v>0.155029940715258</v>
      </c>
      <c r="H9717" t="s">
        <v>19451</v>
      </c>
      <c r="I9717" t="n">
        <v>135</v>
      </c>
      <c r="J9717" t="n">
        <v>107</v>
      </c>
      <c r="K9717" t="n">
        <v>156</v>
      </c>
      <c r="L9717" t="n">
        <v>166</v>
      </c>
      <c r="M9717" t="n">
        <v>101</v>
      </c>
      <c r="N9717" t="n">
        <v>136</v>
      </c>
      <c r="O9717" t="n">
        <v>104</v>
      </c>
      <c r="P9717" t="n">
        <v>186</v>
      </c>
      <c r="Q9717" t="n">
        <v>125</v>
      </c>
      <c r="R9717" t="n">
        <v>242</v>
      </c>
      <c r="S9717" t="n">
        <v>111</v>
      </c>
      <c r="T9717" t="n">
        <v>118</v>
      </c>
      <c r="U9717" t="n">
        <v>90</v>
      </c>
      <c r="V9717" t="n">
        <v>110</v>
      </c>
      <c r="W9717" t="n">
        <v>109</v>
      </c>
    </row>
    <row r="9718">
      <c r="A9718" t="s">
        <v>19452</v>
      </c>
      <c r="B9718" t="n">
        <v>-0.0393056916936374</v>
      </c>
      <c r="C9718" t="n">
        <v>0.398667798475084</v>
      </c>
      <c r="D9718" t="n">
        <v>-0.0129322415986697</v>
      </c>
      <c r="E9718" t="n">
        <v>0.764228802606751</v>
      </c>
      <c r="F9718" t="n">
        <v>0.0000277695399095688</v>
      </c>
      <c r="G9718" t="n">
        <v>0.70501980475396</v>
      </c>
      <c r="H9718" t="s">
        <v>19453</v>
      </c>
      <c r="I9718" t="n">
        <v>607</v>
      </c>
      <c r="J9718" t="n">
        <v>1216</v>
      </c>
      <c r="K9718" t="n">
        <v>765</v>
      </c>
      <c r="L9718" t="n">
        <v>847</v>
      </c>
      <c r="M9718" t="n">
        <v>747</v>
      </c>
      <c r="N9718" t="n">
        <v>1015.001</v>
      </c>
      <c r="O9718" t="n">
        <v>1032.998</v>
      </c>
      <c r="P9718" t="n">
        <v>1060</v>
      </c>
      <c r="Q9718" t="n">
        <v>786</v>
      </c>
      <c r="R9718" t="n">
        <v>745.001</v>
      </c>
      <c r="S9718" t="n">
        <v>646</v>
      </c>
      <c r="T9718" t="n">
        <v>1094</v>
      </c>
      <c r="U9718" t="n">
        <v>400</v>
      </c>
      <c r="V9718" t="n">
        <v>982</v>
      </c>
      <c r="W9718" t="n">
        <v>881.998</v>
      </c>
    </row>
    <row r="9719">
      <c r="A9719" t="s">
        <v>19454</v>
      </c>
      <c r="B9719" t="n">
        <v>0.0427038078075582</v>
      </c>
      <c r="C9719" t="n">
        <v>0.398719581056255</v>
      </c>
      <c r="D9719" t="n">
        <v>0.0591330371397703</v>
      </c>
      <c r="E9719" t="n">
        <v>0.243420427483117</v>
      </c>
      <c r="F9719" t="n">
        <v>0.0000443596078400888</v>
      </c>
      <c r="G9719" t="n">
        <v>0.659983764350554</v>
      </c>
      <c r="H9719" t="s">
        <v>19455</v>
      </c>
      <c r="I9719" t="n">
        <v>818</v>
      </c>
      <c r="J9719" t="n">
        <v>969</v>
      </c>
      <c r="K9719" t="n">
        <v>758</v>
      </c>
      <c r="L9719" t="n">
        <v>826</v>
      </c>
      <c r="M9719" t="n">
        <v>627.001</v>
      </c>
      <c r="N9719" t="n">
        <v>826.999</v>
      </c>
      <c r="O9719" t="n">
        <v>939.001</v>
      </c>
      <c r="P9719" t="n">
        <v>689</v>
      </c>
      <c r="Q9719" t="n">
        <v>700.999</v>
      </c>
      <c r="R9719" t="n">
        <v>590.999</v>
      </c>
      <c r="S9719" t="n">
        <v>509</v>
      </c>
      <c r="T9719" t="n">
        <v>730</v>
      </c>
      <c r="U9719" t="n">
        <v>577</v>
      </c>
      <c r="V9719" t="n">
        <v>830.999</v>
      </c>
      <c r="W9719" t="n">
        <v>674</v>
      </c>
    </row>
    <row r="9720">
      <c r="A9720" t="s">
        <v>19456</v>
      </c>
      <c r="B9720" t="n">
        <v>0.0294973901231219</v>
      </c>
      <c r="C9720" t="n">
        <v>0.398762908487835</v>
      </c>
      <c r="D9720" t="n">
        <v>-0.0109029842899328</v>
      </c>
      <c r="E9720" t="n">
        <v>0.724967456463009</v>
      </c>
      <c r="F9720" t="n">
        <v>-0.0000684244818394363</v>
      </c>
      <c r="G9720" t="n">
        <v>0.183520912887826</v>
      </c>
      <c r="H9720" t="s">
        <v>19457</v>
      </c>
      <c r="I9720" t="n">
        <v>81</v>
      </c>
      <c r="J9720" t="n">
        <v>67</v>
      </c>
      <c r="K9720" t="n">
        <v>21</v>
      </c>
      <c r="L9720" t="n">
        <v>73</v>
      </c>
      <c r="M9720" t="n">
        <v>45</v>
      </c>
      <c r="N9720" t="n">
        <v>63</v>
      </c>
      <c r="O9720" t="n">
        <v>33</v>
      </c>
      <c r="P9720" t="n">
        <v>38</v>
      </c>
      <c r="Q9720" t="n">
        <v>43</v>
      </c>
      <c r="R9720" t="n">
        <v>44</v>
      </c>
      <c r="S9720" t="n">
        <v>24</v>
      </c>
      <c r="T9720" t="n">
        <v>45</v>
      </c>
      <c r="U9720" t="n">
        <v>60</v>
      </c>
      <c r="V9720" t="n">
        <v>66</v>
      </c>
      <c r="W9720" t="n">
        <v>84</v>
      </c>
    </row>
    <row r="9721">
      <c r="A9721" t="s">
        <v>19458</v>
      </c>
      <c r="B9721" t="n">
        <v>-0.0424969082272397</v>
      </c>
      <c r="C9721" t="n">
        <v>0.39907418928177</v>
      </c>
      <c r="D9721" t="n">
        <v>-0.0744881779756823</v>
      </c>
      <c r="E9721" t="n">
        <v>0.159382691444918</v>
      </c>
      <c r="F9721" t="n">
        <v>-0.000107822452500731</v>
      </c>
      <c r="G9721" t="n">
        <v>0.469376059189639</v>
      </c>
      <c r="H9721" t="s">
        <v>19459</v>
      </c>
      <c r="I9721" t="n">
        <v>591.001</v>
      </c>
      <c r="J9721" t="n">
        <v>682</v>
      </c>
      <c r="K9721" t="n">
        <v>533</v>
      </c>
      <c r="L9721" t="n">
        <v>621</v>
      </c>
      <c r="M9721" t="n">
        <v>515</v>
      </c>
      <c r="N9721" t="n">
        <v>697.998</v>
      </c>
      <c r="O9721" t="n">
        <v>779</v>
      </c>
      <c r="P9721" t="n">
        <v>575</v>
      </c>
      <c r="Q9721" t="n">
        <v>632.001</v>
      </c>
      <c r="R9721" t="n">
        <v>534</v>
      </c>
      <c r="S9721" t="n">
        <v>504</v>
      </c>
      <c r="T9721" t="n">
        <v>707.001</v>
      </c>
      <c r="U9721" t="n">
        <v>470.001</v>
      </c>
      <c r="V9721" t="n">
        <v>726.001</v>
      </c>
      <c r="W9721" t="n">
        <v>598</v>
      </c>
    </row>
    <row r="9722">
      <c r="A9722" t="s">
        <v>19460</v>
      </c>
      <c r="B9722" t="n">
        <v>0.0426184170339443</v>
      </c>
      <c r="C9722" t="n">
        <v>0.399081855078126</v>
      </c>
      <c r="D9722" t="n">
        <v>-0.0586079677145411</v>
      </c>
      <c r="E9722" t="n">
        <v>0.264681330394427</v>
      </c>
      <c r="F9722" t="n">
        <v>-0.000238682851888354</v>
      </c>
      <c r="G9722" t="n">
        <v>0.0751443931021354</v>
      </c>
      <c r="H9722" t="s">
        <v>19461</v>
      </c>
      <c r="I9722" t="n">
        <v>2150</v>
      </c>
      <c r="J9722" t="n">
        <v>2162</v>
      </c>
      <c r="K9722" t="n">
        <v>1824</v>
      </c>
      <c r="L9722" t="n">
        <v>2142</v>
      </c>
      <c r="M9722" t="n">
        <v>1840</v>
      </c>
      <c r="N9722" t="n">
        <v>2346</v>
      </c>
      <c r="O9722" t="n">
        <v>1759</v>
      </c>
      <c r="P9722" t="n">
        <v>1826.001</v>
      </c>
      <c r="Q9722" t="n">
        <v>1987.999</v>
      </c>
      <c r="R9722" t="n">
        <v>1737.001</v>
      </c>
      <c r="S9722" t="n">
        <v>1409</v>
      </c>
      <c r="T9722" t="n">
        <v>2672</v>
      </c>
      <c r="U9722" t="n">
        <v>1822</v>
      </c>
      <c r="V9722" t="n">
        <v>2549</v>
      </c>
      <c r="W9722" t="n">
        <v>1774</v>
      </c>
    </row>
    <row r="9723">
      <c r="A9723" t="s">
        <v>19462</v>
      </c>
      <c r="B9723" t="n">
        <v>-0.0402749129455525</v>
      </c>
      <c r="C9723" t="n">
        <v>0.399129286931284</v>
      </c>
      <c r="D9723" t="n">
        <v>-0.0692191317783154</v>
      </c>
      <c r="E9723" t="n">
        <v>0.188696646378645</v>
      </c>
      <c r="F9723" t="n">
        <v>-0.00011767209525396</v>
      </c>
      <c r="G9723" t="n">
        <v>0.444566575241538</v>
      </c>
      <c r="H9723" t="s">
        <v>19463</v>
      </c>
      <c r="I9723" t="n">
        <v>4069</v>
      </c>
      <c r="J9723" t="n">
        <v>4442.001</v>
      </c>
      <c r="K9723" t="n">
        <v>3535</v>
      </c>
      <c r="L9723" t="n">
        <v>4665.999</v>
      </c>
      <c r="M9723" t="n">
        <v>3697</v>
      </c>
      <c r="N9723" t="n">
        <v>5091.001</v>
      </c>
      <c r="O9723" t="n">
        <v>4183.999</v>
      </c>
      <c r="P9723" t="n">
        <v>3759</v>
      </c>
      <c r="Q9723" t="n">
        <v>4150</v>
      </c>
      <c r="R9723" t="n">
        <v>3921</v>
      </c>
      <c r="S9723" t="n">
        <v>3160</v>
      </c>
      <c r="T9723" t="n">
        <v>4163.001</v>
      </c>
      <c r="U9723" t="n">
        <v>3352.999</v>
      </c>
      <c r="V9723" t="n">
        <v>5658.999</v>
      </c>
      <c r="W9723" t="n">
        <v>3905</v>
      </c>
    </row>
    <row r="9724">
      <c r="A9724" t="s">
        <v>19464</v>
      </c>
      <c r="B9724" t="n">
        <v>0.0398509555723524</v>
      </c>
      <c r="C9724" t="n">
        <v>0.399277070641485</v>
      </c>
      <c r="D9724" t="n">
        <v>0.0136471746982894</v>
      </c>
      <c r="E9724" t="n">
        <v>0.719150948891225</v>
      </c>
      <c r="F9724" t="n">
        <v>-0.0000133204103758877</v>
      </c>
      <c r="G9724" t="n">
        <v>0.828257718557065</v>
      </c>
      <c r="H9724" t="s">
        <v>19465</v>
      </c>
      <c r="I9724" t="n">
        <v>280</v>
      </c>
      <c r="J9724" t="n">
        <v>378</v>
      </c>
      <c r="K9724" t="n">
        <v>370</v>
      </c>
      <c r="L9724" t="n">
        <v>373</v>
      </c>
      <c r="M9724" t="n">
        <v>269</v>
      </c>
      <c r="N9724" t="n">
        <v>301</v>
      </c>
      <c r="O9724" t="n">
        <v>315</v>
      </c>
      <c r="P9724" t="n">
        <v>335</v>
      </c>
      <c r="Q9724" t="n">
        <v>309</v>
      </c>
      <c r="R9724" t="n">
        <v>268</v>
      </c>
      <c r="S9724" t="n">
        <v>277</v>
      </c>
      <c r="T9724" t="n">
        <v>385</v>
      </c>
      <c r="U9724" t="n">
        <v>225</v>
      </c>
      <c r="V9724" t="n">
        <v>388</v>
      </c>
      <c r="W9724" t="n">
        <v>314</v>
      </c>
    </row>
    <row r="9725">
      <c r="A9725" t="s">
        <v>19466</v>
      </c>
      <c r="B9725" t="n">
        <v>-0.0419425083743785</v>
      </c>
      <c r="C9725" t="n">
        <v>0.399286714568685</v>
      </c>
      <c r="D9725" t="n">
        <v>0.0348338239694177</v>
      </c>
      <c r="E9725" t="n">
        <v>0.504962190261802</v>
      </c>
      <c r="F9725" t="n">
        <v>0.000124294605943357</v>
      </c>
      <c r="G9725" t="n">
        <v>0.231072205071958</v>
      </c>
      <c r="H9725" t="s">
        <v>19467</v>
      </c>
      <c r="I9725" t="n">
        <v>4752.999</v>
      </c>
      <c r="J9725" t="n">
        <v>5535.001</v>
      </c>
      <c r="K9725" t="n">
        <v>4752</v>
      </c>
      <c r="L9725" t="n">
        <v>5691.001</v>
      </c>
      <c r="M9725" t="n">
        <v>3936.999</v>
      </c>
      <c r="N9725" t="n">
        <v>5167.999</v>
      </c>
      <c r="O9725" t="n">
        <v>6395.999</v>
      </c>
      <c r="P9725" t="n">
        <v>6292.001</v>
      </c>
      <c r="Q9725" t="n">
        <v>4352</v>
      </c>
      <c r="R9725" t="n">
        <v>3963</v>
      </c>
      <c r="S9725" t="n">
        <v>3368.999</v>
      </c>
      <c r="T9725" t="n">
        <v>5697.999</v>
      </c>
      <c r="U9725" t="n">
        <v>2496.001</v>
      </c>
      <c r="V9725" t="n">
        <v>5323</v>
      </c>
      <c r="W9725" t="n">
        <v>4172</v>
      </c>
    </row>
    <row r="9726">
      <c r="A9726" t="s">
        <v>19468</v>
      </c>
      <c r="B9726" t="n">
        <v>0.0412351833501207</v>
      </c>
      <c r="C9726" t="n">
        <v>0.3994560562828</v>
      </c>
      <c r="D9726" t="n">
        <v>0.037234629397594</v>
      </c>
      <c r="E9726" t="n">
        <v>0.471686313682951</v>
      </c>
      <c r="F9726" t="n">
        <v>-0.0000100342954255409</v>
      </c>
      <c r="G9726" t="n">
        <v>0.941706022189837</v>
      </c>
      <c r="H9726" t="s">
        <v>19469</v>
      </c>
      <c r="I9726" t="n">
        <v>14110.995</v>
      </c>
      <c r="J9726" t="n">
        <v>17833.999</v>
      </c>
      <c r="K9726" t="n">
        <v>13340.994</v>
      </c>
      <c r="L9726" t="n">
        <v>16080</v>
      </c>
      <c r="M9726" t="n">
        <v>12831.997</v>
      </c>
      <c r="N9726" t="n">
        <v>14937.993</v>
      </c>
      <c r="O9726" t="n">
        <v>16363.994</v>
      </c>
      <c r="P9726" t="n">
        <v>14777</v>
      </c>
      <c r="Q9726" t="n">
        <v>11627.999</v>
      </c>
      <c r="R9726" t="n">
        <v>13047</v>
      </c>
      <c r="S9726" t="n">
        <v>10307.997</v>
      </c>
      <c r="T9726" t="n">
        <v>16424.999</v>
      </c>
      <c r="U9726" t="n">
        <v>8488.117</v>
      </c>
      <c r="V9726" t="n">
        <v>17206</v>
      </c>
      <c r="W9726" t="n">
        <v>13025.994</v>
      </c>
    </row>
    <row r="9727">
      <c r="A9727" t="s">
        <v>19470</v>
      </c>
      <c r="B9727" t="n">
        <v>-0.0425417665263016</v>
      </c>
      <c r="C9727" t="n">
        <v>0.399456570752983</v>
      </c>
      <c r="D9727" t="n">
        <v>0.0259076888477115</v>
      </c>
      <c r="E9727" t="n">
        <v>0.617554276224897</v>
      </c>
      <c r="F9727" t="n">
        <v>0.000168219740609404</v>
      </c>
      <c r="G9727" t="n">
        <v>0.224376949876191</v>
      </c>
      <c r="H9727" t="s">
        <v>19471</v>
      </c>
      <c r="I9727" t="n">
        <v>2376.002</v>
      </c>
      <c r="J9727" t="n">
        <v>3789</v>
      </c>
      <c r="K9727" t="n">
        <v>2754.001</v>
      </c>
      <c r="L9727" t="n">
        <v>3605.001</v>
      </c>
      <c r="M9727" t="n">
        <v>2660</v>
      </c>
      <c r="N9727" t="n">
        <v>3732</v>
      </c>
      <c r="O9727" t="n">
        <v>3729.001</v>
      </c>
      <c r="P9727" t="n">
        <v>2933.999</v>
      </c>
      <c r="Q9727" t="n">
        <v>3035</v>
      </c>
      <c r="R9727" t="n">
        <v>2560</v>
      </c>
      <c r="S9727" t="n">
        <v>2131.999</v>
      </c>
      <c r="T9727" t="n">
        <v>3331.998</v>
      </c>
      <c r="U9727" t="n">
        <v>1673.999</v>
      </c>
      <c r="V9727" t="n">
        <v>3428.999</v>
      </c>
      <c r="W9727" t="n">
        <v>2702.999</v>
      </c>
    </row>
    <row r="9728">
      <c r="A9728" t="s">
        <v>19472</v>
      </c>
      <c r="B9728" t="n">
        <v>0.0410755297416448</v>
      </c>
      <c r="C9728" t="n">
        <v>0.399465418018492</v>
      </c>
      <c r="D9728" t="n">
        <v>0.0456064010498218</v>
      </c>
      <c r="E9728" t="n">
        <v>0.382278809547109</v>
      </c>
      <c r="F9728" t="n">
        <v>0.0000211514364234403</v>
      </c>
      <c r="G9728" t="n">
        <v>0.89458145902866</v>
      </c>
      <c r="H9728" t="s">
        <v>19473</v>
      </c>
      <c r="I9728" t="n">
        <v>17273.526</v>
      </c>
      <c r="J9728" t="n">
        <v>18929.175</v>
      </c>
      <c r="K9728" t="n">
        <v>15305.685</v>
      </c>
      <c r="L9728" t="n">
        <v>17160.467</v>
      </c>
      <c r="M9728" t="n">
        <v>13594.004</v>
      </c>
      <c r="N9728" t="n">
        <v>18192.442</v>
      </c>
      <c r="O9728" t="n">
        <v>17882.89</v>
      </c>
      <c r="P9728" t="n">
        <v>13112.686</v>
      </c>
      <c r="Q9728" t="n">
        <v>14657.572</v>
      </c>
      <c r="R9728" t="n">
        <v>14224.019</v>
      </c>
      <c r="S9728" t="n">
        <v>11527.856</v>
      </c>
      <c r="T9728" t="n">
        <v>19436.255</v>
      </c>
      <c r="U9728" t="n">
        <v>10640.261</v>
      </c>
      <c r="V9728" t="n">
        <v>15813.755</v>
      </c>
      <c r="W9728" t="n">
        <v>13005.3</v>
      </c>
    </row>
    <row r="9729">
      <c r="A9729" t="s">
        <v>19474</v>
      </c>
      <c r="B9729" t="n">
        <v>0.0386625774759624</v>
      </c>
      <c r="C9729" t="n">
        <v>0.399480720933688</v>
      </c>
      <c r="D9729" t="n">
        <v>-0.010320690686194</v>
      </c>
      <c r="E9729" t="n">
        <v>0.83315494805305</v>
      </c>
      <c r="F9729" t="n">
        <v>-0.000125309749296955</v>
      </c>
      <c r="G9729" t="n">
        <v>0.205066923674214</v>
      </c>
      <c r="H9729" t="s">
        <v>19475</v>
      </c>
      <c r="I9729" t="n">
        <v>138</v>
      </c>
      <c r="J9729" t="n">
        <v>213</v>
      </c>
      <c r="K9729" t="n">
        <v>155</v>
      </c>
      <c r="L9729" t="n">
        <v>203</v>
      </c>
      <c r="M9729" t="n">
        <v>145</v>
      </c>
      <c r="N9729" t="n">
        <v>174</v>
      </c>
      <c r="O9729" t="n">
        <v>141</v>
      </c>
      <c r="P9729" t="n">
        <v>140</v>
      </c>
      <c r="Q9729" t="n">
        <v>144</v>
      </c>
      <c r="R9729" t="n">
        <v>134</v>
      </c>
      <c r="S9729" t="n">
        <v>139</v>
      </c>
      <c r="T9729" t="n">
        <v>183</v>
      </c>
      <c r="U9729" t="n">
        <v>100</v>
      </c>
      <c r="V9729" t="n">
        <v>203</v>
      </c>
      <c r="W9729" t="n">
        <v>148</v>
      </c>
    </row>
    <row r="9730">
      <c r="A9730" t="s">
        <v>19476</v>
      </c>
      <c r="B9730" t="n">
        <v>-0.0315845074462976</v>
      </c>
      <c r="C9730" t="n">
        <v>0.399519739224379</v>
      </c>
      <c r="D9730" t="n">
        <v>0.0579717726703579</v>
      </c>
      <c r="E9730" t="n">
        <v>0.150968415354105</v>
      </c>
      <c r="F9730" t="n">
        <v>0.000197211148735306</v>
      </c>
      <c r="G9730" t="n">
        <v>0.0095008361036672</v>
      </c>
      <c r="H9730" t="s">
        <v>19477</v>
      </c>
      <c r="I9730" t="n">
        <v>143</v>
      </c>
      <c r="J9730" t="n">
        <v>388</v>
      </c>
      <c r="K9730" t="n">
        <v>255</v>
      </c>
      <c r="L9730" t="n">
        <v>172</v>
      </c>
      <c r="M9730" t="n">
        <v>144.001</v>
      </c>
      <c r="N9730" t="n">
        <v>228</v>
      </c>
      <c r="O9730" t="n">
        <v>284</v>
      </c>
      <c r="P9730" t="n">
        <v>222</v>
      </c>
      <c r="Q9730" t="n">
        <v>212</v>
      </c>
      <c r="R9730" t="n">
        <v>386</v>
      </c>
      <c r="S9730" t="n">
        <v>126</v>
      </c>
      <c r="T9730" t="n">
        <v>256</v>
      </c>
      <c r="U9730" t="n">
        <v>117</v>
      </c>
      <c r="V9730" t="n">
        <v>181</v>
      </c>
      <c r="W9730" t="n">
        <v>134</v>
      </c>
    </row>
    <row r="9731">
      <c r="A9731" t="s">
        <v>19478</v>
      </c>
      <c r="B9731" t="n">
        <v>0.0388583712779052</v>
      </c>
      <c r="C9731" t="n">
        <v>0.399542648467511</v>
      </c>
      <c r="D9731" t="n">
        <v>0.0603010269636177</v>
      </c>
      <c r="E9731" t="n">
        <v>0.203943623481112</v>
      </c>
      <c r="F9731" t="n">
        <v>0.0000466325973334996</v>
      </c>
      <c r="G9731" t="n">
        <v>0.64843528689781</v>
      </c>
      <c r="H9731" t="s">
        <v>19479</v>
      </c>
      <c r="I9731" t="n">
        <v>3577</v>
      </c>
      <c r="J9731" t="n">
        <v>7610.999</v>
      </c>
      <c r="K9731" t="n">
        <v>3686</v>
      </c>
      <c r="L9731" t="n">
        <v>4414.999</v>
      </c>
      <c r="M9731" t="n">
        <v>3095</v>
      </c>
      <c r="N9731" t="n">
        <v>3789.999</v>
      </c>
      <c r="O9731" t="n">
        <v>4292.001</v>
      </c>
      <c r="P9731" t="n">
        <v>3056</v>
      </c>
      <c r="Q9731" t="n">
        <v>3490.002</v>
      </c>
      <c r="R9731" t="n">
        <v>4184</v>
      </c>
      <c r="S9731" t="n">
        <v>2624</v>
      </c>
      <c r="T9731" t="n">
        <v>3324.001</v>
      </c>
      <c r="U9731" t="n">
        <v>2404.999</v>
      </c>
      <c r="V9731" t="n">
        <v>4582.999</v>
      </c>
      <c r="W9731" t="n">
        <v>3689</v>
      </c>
    </row>
    <row r="9732">
      <c r="A9732" t="s">
        <v>19480</v>
      </c>
      <c r="B9732" t="n">
        <v>-0.0425199694669133</v>
      </c>
      <c r="C9732" t="n">
        <v>0.399595491189884</v>
      </c>
      <c r="D9732" t="n">
        <v>-0.130105975971155</v>
      </c>
      <c r="E9732" t="n">
        <v>0.018373508183563</v>
      </c>
      <c r="F9732" t="n">
        <v>-0.000221788365525893</v>
      </c>
      <c r="G9732" t="n">
        <v>0.0993496497909296</v>
      </c>
      <c r="H9732" t="s">
        <v>19481</v>
      </c>
      <c r="I9732" t="n">
        <v>128.921</v>
      </c>
      <c r="J9732" t="n">
        <v>197</v>
      </c>
      <c r="K9732" t="n">
        <v>165.803</v>
      </c>
      <c r="L9732" t="n">
        <v>185.951</v>
      </c>
      <c r="M9732" t="n">
        <v>146</v>
      </c>
      <c r="N9732" t="n">
        <v>186.968</v>
      </c>
      <c r="O9732" t="n">
        <v>194.942</v>
      </c>
      <c r="P9732" t="n">
        <v>174.895</v>
      </c>
      <c r="Q9732" t="n">
        <v>174.945</v>
      </c>
      <c r="R9732" t="n">
        <v>137</v>
      </c>
      <c r="S9732" t="n">
        <v>144.871</v>
      </c>
      <c r="T9732" t="n">
        <v>216.97</v>
      </c>
      <c r="U9732" t="n">
        <v>156.972</v>
      </c>
      <c r="V9732" t="n">
        <v>211.936</v>
      </c>
      <c r="W9732" t="n">
        <v>159.943</v>
      </c>
    </row>
    <row r="9733">
      <c r="A9733" t="s">
        <v>19482</v>
      </c>
      <c r="B9733" t="n">
        <v>-0.0281062133925111</v>
      </c>
      <c r="C9733" t="n">
        <v>0.399620752540591</v>
      </c>
      <c r="D9733" t="n">
        <v>0.0323938135363525</v>
      </c>
      <c r="E9733" t="n">
        <v>0.442627654788737</v>
      </c>
      <c r="F9733" t="n">
        <v>0.0000651643460539075</v>
      </c>
      <c r="G9733" t="n">
        <v>0.170159340600426</v>
      </c>
      <c r="H9733" t="s">
        <v>19483</v>
      </c>
      <c r="I9733" t="n">
        <v>214</v>
      </c>
      <c r="J9733" t="n">
        <v>353</v>
      </c>
      <c r="K9733" t="n">
        <v>121</v>
      </c>
      <c r="L9733" t="n">
        <v>194</v>
      </c>
      <c r="M9733" t="n">
        <v>156.001</v>
      </c>
      <c r="N9733" t="n">
        <v>242</v>
      </c>
      <c r="O9733" t="n">
        <v>219</v>
      </c>
      <c r="P9733" t="n">
        <v>93</v>
      </c>
      <c r="Q9733" t="n">
        <v>250</v>
      </c>
      <c r="R9733" t="n">
        <v>501.001</v>
      </c>
      <c r="S9733" t="n">
        <v>119</v>
      </c>
      <c r="T9733" t="n">
        <v>250</v>
      </c>
      <c r="U9733" t="n">
        <v>128</v>
      </c>
      <c r="V9733" t="n">
        <v>238</v>
      </c>
      <c r="W9733" t="n">
        <v>160</v>
      </c>
    </row>
    <row r="9734">
      <c r="A9734" t="s">
        <v>19484</v>
      </c>
      <c r="B9734" t="n">
        <v>-0.0391176718548846</v>
      </c>
      <c r="C9734" t="n">
        <v>0.39965534733485</v>
      </c>
      <c r="D9734" t="n">
        <v>-0.0471667845352965</v>
      </c>
      <c r="E9734" t="n">
        <v>0.301111461769644</v>
      </c>
      <c r="F9734" t="n">
        <v>-0.0000493777155534346</v>
      </c>
      <c r="G9734" t="n">
        <v>0.676364613182827</v>
      </c>
      <c r="H9734" t="s">
        <v>19485</v>
      </c>
      <c r="I9734" t="n">
        <v>223</v>
      </c>
      <c r="J9734" t="n">
        <v>140.999</v>
      </c>
      <c r="K9734" t="n">
        <v>177</v>
      </c>
      <c r="L9734" t="n">
        <v>164</v>
      </c>
      <c r="M9734" t="n">
        <v>180</v>
      </c>
      <c r="N9734" t="n">
        <v>208.001</v>
      </c>
      <c r="O9734" t="n">
        <v>226.001</v>
      </c>
      <c r="P9734" t="n">
        <v>208</v>
      </c>
      <c r="Q9734" t="n">
        <v>186</v>
      </c>
      <c r="R9734" t="n">
        <v>168</v>
      </c>
      <c r="S9734" t="n">
        <v>153</v>
      </c>
      <c r="T9734" t="n">
        <v>233</v>
      </c>
      <c r="U9734" t="n">
        <v>175.001</v>
      </c>
      <c r="V9734" t="n">
        <v>171</v>
      </c>
      <c r="W9734" t="n">
        <v>203</v>
      </c>
    </row>
    <row r="9735">
      <c r="A9735" t="s">
        <v>19486</v>
      </c>
      <c r="B9735" t="n">
        <v>-0.0380261535783824</v>
      </c>
      <c r="C9735" t="n">
        <v>0.399660947925864</v>
      </c>
      <c r="D9735" t="n">
        <v>-0.0101142827414828</v>
      </c>
      <c r="E9735" t="n">
        <v>0.841904709541331</v>
      </c>
      <c r="F9735" t="n">
        <v>0.0000415459872908253</v>
      </c>
      <c r="G9735" t="n">
        <v>0.554216156587133</v>
      </c>
      <c r="H9735" t="s">
        <v>19487</v>
      </c>
      <c r="I9735" t="n">
        <v>2040.999</v>
      </c>
      <c r="J9735" t="n">
        <v>2884</v>
      </c>
      <c r="K9735" t="n">
        <v>2251.001</v>
      </c>
      <c r="L9735" t="n">
        <v>2756</v>
      </c>
      <c r="M9735" t="n">
        <v>1865</v>
      </c>
      <c r="N9735" t="n">
        <v>2758</v>
      </c>
      <c r="O9735" t="n">
        <v>2808</v>
      </c>
      <c r="P9735" t="n">
        <v>3091.999</v>
      </c>
      <c r="Q9735" t="n">
        <v>2494.001</v>
      </c>
      <c r="R9735" t="n">
        <v>1406</v>
      </c>
      <c r="S9735" t="n">
        <v>1211</v>
      </c>
      <c r="T9735" t="n">
        <v>2820</v>
      </c>
      <c r="U9735" t="n">
        <v>1510.999</v>
      </c>
      <c r="V9735" t="n">
        <v>2196.001</v>
      </c>
      <c r="W9735" t="n">
        <v>2673</v>
      </c>
    </row>
    <row r="9736">
      <c r="A9736" t="s">
        <v>19488</v>
      </c>
      <c r="B9736" t="n">
        <v>-0.0208922835989069</v>
      </c>
      <c r="C9736" t="n">
        <v>0.399797715701599</v>
      </c>
      <c r="D9736" t="n">
        <v>0.00701229535682796</v>
      </c>
      <c r="E9736" t="n">
        <v>0.795656060751373</v>
      </c>
      <c r="F9736" t="n">
        <v>0.0000402694539665478</v>
      </c>
      <c r="G9736" t="n">
        <v>0.249756329603062</v>
      </c>
      <c r="H9736" t="s">
        <v>19489</v>
      </c>
      <c r="I9736" t="n">
        <v>9</v>
      </c>
      <c r="J9736" t="n">
        <v>24</v>
      </c>
      <c r="K9736" t="n">
        <v>16</v>
      </c>
      <c r="L9736" t="n">
        <v>12</v>
      </c>
      <c r="M9736" t="n">
        <v>4</v>
      </c>
      <c r="N9736" t="n">
        <v>16</v>
      </c>
      <c r="O9736" t="n">
        <v>20</v>
      </c>
      <c r="P9736" t="n">
        <v>4</v>
      </c>
      <c r="Q9736" t="n">
        <v>33</v>
      </c>
      <c r="R9736" t="n">
        <v>15</v>
      </c>
      <c r="S9736" t="n">
        <v>12</v>
      </c>
      <c r="T9736" t="n">
        <v>12</v>
      </c>
      <c r="U9736" t="n">
        <v>8</v>
      </c>
      <c r="V9736" t="n">
        <v>12</v>
      </c>
      <c r="W9736" t="n">
        <v>9</v>
      </c>
    </row>
    <row r="9737">
      <c r="A9737" t="s">
        <v>19490</v>
      </c>
      <c r="B9737" t="n">
        <v>-0.0419270566450603</v>
      </c>
      <c r="C9737" t="n">
        <v>0.399848062719989</v>
      </c>
      <c r="D9737" t="n">
        <v>-0.0528688987901868</v>
      </c>
      <c r="E9737" t="n">
        <v>0.295193637539222</v>
      </c>
      <c r="F9737" t="n">
        <v>-0.0000442169184194829</v>
      </c>
      <c r="G9737" t="n">
        <v>0.712039017938794</v>
      </c>
      <c r="H9737" t="s">
        <v>19491</v>
      </c>
      <c r="I9737" t="n">
        <v>796.999</v>
      </c>
      <c r="J9737" t="n">
        <v>978.001</v>
      </c>
      <c r="K9737" t="n">
        <v>951.999</v>
      </c>
      <c r="L9737" t="n">
        <v>1191</v>
      </c>
      <c r="M9737" t="n">
        <v>1117</v>
      </c>
      <c r="N9737" t="n">
        <v>1397.001</v>
      </c>
      <c r="O9737" t="n">
        <v>1134</v>
      </c>
      <c r="P9737" t="n">
        <v>1102</v>
      </c>
      <c r="Q9737" t="n">
        <v>1030</v>
      </c>
      <c r="R9737" t="n">
        <v>874.001</v>
      </c>
      <c r="S9737" t="n">
        <v>913</v>
      </c>
      <c r="T9737" t="n">
        <v>1271</v>
      </c>
      <c r="U9737" t="n">
        <v>624</v>
      </c>
      <c r="V9737" t="n">
        <v>1331.001</v>
      </c>
      <c r="W9737" t="n">
        <v>1056.999</v>
      </c>
    </row>
    <row r="9738">
      <c r="A9738" t="s">
        <v>19492</v>
      </c>
      <c r="B9738" t="n">
        <v>-0.0302627954041807</v>
      </c>
      <c r="C9738" t="n">
        <v>0.399856212442783</v>
      </c>
      <c r="D9738" t="n">
        <v>0.00325524707790789</v>
      </c>
      <c r="E9738" t="n">
        <v>0.914792997908838</v>
      </c>
      <c r="F9738" t="n">
        <v>0.0000477889371072926</v>
      </c>
      <c r="G9738" t="n">
        <v>0.341838195597716</v>
      </c>
      <c r="H9738" t="s">
        <v>19493</v>
      </c>
      <c r="I9738" t="n">
        <v>19</v>
      </c>
      <c r="J9738" t="n">
        <v>12</v>
      </c>
      <c r="K9738" t="n">
        <v>20</v>
      </c>
      <c r="L9738" t="n">
        <v>28</v>
      </c>
      <c r="M9738" t="n">
        <v>24</v>
      </c>
      <c r="N9738" t="n">
        <v>36</v>
      </c>
      <c r="O9738" t="n">
        <v>24</v>
      </c>
      <c r="P9738" t="n">
        <v>19</v>
      </c>
      <c r="Q9738" t="n">
        <v>24</v>
      </c>
      <c r="R9738" t="n">
        <v>24</v>
      </c>
      <c r="S9738" t="n">
        <v>9</v>
      </c>
      <c r="T9738" t="n">
        <v>17</v>
      </c>
      <c r="U9738" t="n">
        <v>24</v>
      </c>
      <c r="V9738" t="n">
        <v>19</v>
      </c>
      <c r="W9738" t="n">
        <v>23</v>
      </c>
    </row>
    <row r="9739">
      <c r="A9739" t="s">
        <v>19494</v>
      </c>
      <c r="B9739" t="n">
        <v>0.0259024477824842</v>
      </c>
      <c r="C9739" t="n">
        <v>0.399993967149827</v>
      </c>
      <c r="D9739" t="n">
        <v>0.00295635524079383</v>
      </c>
      <c r="E9739" t="n">
        <v>0.91393467416376</v>
      </c>
      <c r="F9739" t="n">
        <v>-0.0000342914873182938</v>
      </c>
      <c r="G9739" t="n">
        <v>0.427001478641117</v>
      </c>
      <c r="H9739" t="s">
        <v>19495</v>
      </c>
      <c r="I9739" t="n">
        <v>9</v>
      </c>
      <c r="J9739" t="n">
        <v>12</v>
      </c>
      <c r="K9739" t="n">
        <v>11</v>
      </c>
      <c r="L9739" t="n">
        <v>30</v>
      </c>
      <c r="M9739" t="n">
        <v>14</v>
      </c>
      <c r="N9739" t="n">
        <v>13</v>
      </c>
      <c r="O9739" t="n">
        <v>13</v>
      </c>
      <c r="P9739" t="n">
        <v>11</v>
      </c>
      <c r="Q9739" t="n">
        <v>14</v>
      </c>
      <c r="R9739" t="n">
        <v>9</v>
      </c>
      <c r="S9739" t="n">
        <v>12</v>
      </c>
      <c r="T9739" t="n">
        <v>13</v>
      </c>
      <c r="U9739" t="n">
        <v>10</v>
      </c>
      <c r="V9739" t="n">
        <v>10</v>
      </c>
      <c r="W9739" t="n">
        <v>21</v>
      </c>
    </row>
    <row r="9740">
      <c r="A9740" t="s">
        <v>19496</v>
      </c>
      <c r="B9740" t="n">
        <v>-0.0423564702586844</v>
      </c>
      <c r="C9740" t="n">
        <v>0.400098415312982</v>
      </c>
      <c r="D9740" t="n">
        <v>-0.0856390815278787</v>
      </c>
      <c r="E9740" t="n">
        <v>0.107574679763803</v>
      </c>
      <c r="F9740" t="n">
        <v>-0.00017651476826549</v>
      </c>
      <c r="G9740" t="n">
        <v>0.292915180389873</v>
      </c>
      <c r="H9740" t="s">
        <v>19497</v>
      </c>
      <c r="I9740" t="n">
        <v>3347.081</v>
      </c>
      <c r="J9740" t="n">
        <v>3174.929</v>
      </c>
      <c r="K9740" t="n">
        <v>2653.201</v>
      </c>
      <c r="L9740" t="n">
        <v>3258.07</v>
      </c>
      <c r="M9740" t="n">
        <v>2889.551</v>
      </c>
      <c r="N9740" t="n">
        <v>3668.796</v>
      </c>
      <c r="O9740" t="n">
        <v>3755.986</v>
      </c>
      <c r="P9740" t="n">
        <v>3321.461</v>
      </c>
      <c r="Q9740" t="n">
        <v>2845.299</v>
      </c>
      <c r="R9740" t="n">
        <v>2848.43</v>
      </c>
      <c r="S9740" t="n">
        <v>2436.354</v>
      </c>
      <c r="T9740" t="n">
        <v>4392.953</v>
      </c>
      <c r="U9740" t="n">
        <v>2553.398</v>
      </c>
      <c r="V9740" t="n">
        <v>3356.954</v>
      </c>
      <c r="W9740" t="n">
        <v>3261.626</v>
      </c>
    </row>
    <row r="9741">
      <c r="A9741" t="s">
        <v>19498</v>
      </c>
      <c r="B9741" t="n">
        <v>-0.0214196661785448</v>
      </c>
      <c r="C9741" t="n">
        <v>0.400196347723878</v>
      </c>
      <c r="D9741" t="n">
        <v>-0.0520995644936619</v>
      </c>
      <c r="E9741" t="n">
        <v>0.0913524554037111</v>
      </c>
      <c r="F9741" t="n">
        <v>-0.0000200968906881283</v>
      </c>
      <c r="G9741" t="n">
        <v>0.537415416887472</v>
      </c>
      <c r="H9741" t="s">
        <v>19499</v>
      </c>
      <c r="I9741" t="n">
        <v>14</v>
      </c>
      <c r="J9741" t="n">
        <v>15</v>
      </c>
      <c r="K9741" t="n">
        <v>9</v>
      </c>
      <c r="L9741" t="n">
        <v>32</v>
      </c>
      <c r="M9741" t="n">
        <v>16</v>
      </c>
      <c r="N9741" t="n">
        <v>35</v>
      </c>
      <c r="O9741" t="n">
        <v>10</v>
      </c>
      <c r="P9741" t="n">
        <v>11</v>
      </c>
      <c r="Q9741" t="n">
        <v>47</v>
      </c>
      <c r="R9741" t="n">
        <v>27</v>
      </c>
      <c r="S9741" t="n">
        <v>16</v>
      </c>
      <c r="T9741" t="n">
        <v>19</v>
      </c>
      <c r="U9741" t="n">
        <v>37</v>
      </c>
      <c r="V9741" t="n">
        <v>41</v>
      </c>
      <c r="W9741" t="n">
        <v>21</v>
      </c>
    </row>
    <row r="9742">
      <c r="A9742" t="s">
        <v>19500</v>
      </c>
      <c r="B9742" t="n">
        <v>0.0237042231294857</v>
      </c>
      <c r="C9742" t="n">
        <v>0.400266320946049</v>
      </c>
      <c r="D9742" t="n">
        <v>0.064897963982673</v>
      </c>
      <c r="E9742" t="n">
        <v>0.054215229350352</v>
      </c>
      <c r="F9742" t="n">
        <v>0.0000301332748322333</v>
      </c>
      <c r="G9742" t="n">
        <v>0.383658641138308</v>
      </c>
      <c r="H9742" t="s">
        <v>19501</v>
      </c>
      <c r="I9742" t="n">
        <v>187</v>
      </c>
      <c r="J9742" t="n">
        <v>693</v>
      </c>
      <c r="K9742" t="n">
        <v>392</v>
      </c>
      <c r="L9742" t="n">
        <v>371</v>
      </c>
      <c r="M9742" t="n">
        <v>150</v>
      </c>
      <c r="N9742" t="n">
        <v>318.999</v>
      </c>
      <c r="O9742" t="n">
        <v>316</v>
      </c>
      <c r="P9742" t="n">
        <v>50</v>
      </c>
      <c r="Q9742" t="n">
        <v>292</v>
      </c>
      <c r="R9742" t="n">
        <v>333</v>
      </c>
      <c r="S9742" t="n">
        <v>58</v>
      </c>
      <c r="T9742" t="n">
        <v>82</v>
      </c>
      <c r="U9742" t="n">
        <v>260</v>
      </c>
      <c r="V9742" t="n">
        <v>236</v>
      </c>
      <c r="W9742" t="n">
        <v>219</v>
      </c>
    </row>
    <row r="9743">
      <c r="A9743" t="s">
        <v>19502</v>
      </c>
      <c r="B9743" t="n">
        <v>0.0186267746223426</v>
      </c>
      <c r="C9743" t="n">
        <v>0.40027710534212</v>
      </c>
      <c r="D9743" t="n">
        <v>0.0517841964870575</v>
      </c>
      <c r="E9743" t="n">
        <v>0.0688760125381968</v>
      </c>
      <c r="F9743" t="n">
        <v>0.0000229700529634864</v>
      </c>
      <c r="G9743" t="n">
        <v>0.439277132082054</v>
      </c>
      <c r="H9743" t="s">
        <v>19503</v>
      </c>
      <c r="I9743" t="n">
        <v>17</v>
      </c>
      <c r="J9743" t="n">
        <v>61</v>
      </c>
      <c r="K9743" t="n">
        <v>15</v>
      </c>
      <c r="L9743" t="n">
        <v>23</v>
      </c>
      <c r="M9743" t="n">
        <v>10</v>
      </c>
      <c r="N9743" t="n">
        <v>20</v>
      </c>
      <c r="O9743" t="n">
        <v>19</v>
      </c>
      <c r="P9743" t="n">
        <v>3</v>
      </c>
      <c r="Q9743" t="n">
        <v>19</v>
      </c>
      <c r="R9743" t="n">
        <v>40</v>
      </c>
      <c r="S9743" t="n">
        <v>7</v>
      </c>
      <c r="T9743" t="n">
        <v>9</v>
      </c>
      <c r="U9743" t="n">
        <v>20</v>
      </c>
      <c r="V9743" t="n">
        <v>21</v>
      </c>
      <c r="W9743" t="n">
        <v>10</v>
      </c>
    </row>
    <row r="9744">
      <c r="A9744" t="s">
        <v>19504</v>
      </c>
      <c r="B9744" t="n">
        <v>0.0352925722631744</v>
      </c>
      <c r="C9744" t="n">
        <v>0.400388129021073</v>
      </c>
      <c r="D9744" t="n">
        <v>-0.000165501033703649</v>
      </c>
      <c r="E9744" t="n">
        <v>0.996372213216281</v>
      </c>
      <c r="F9744" t="n">
        <v>-0.0000356842125121706</v>
      </c>
      <c r="G9744" t="n">
        <v>0.498664291818435</v>
      </c>
      <c r="H9744" t="s">
        <v>19505</v>
      </c>
      <c r="I9744" t="n">
        <v>33</v>
      </c>
      <c r="J9744" t="n">
        <v>66</v>
      </c>
      <c r="K9744" t="n">
        <v>39</v>
      </c>
      <c r="L9744" t="n">
        <v>48</v>
      </c>
      <c r="M9744" t="n">
        <v>49</v>
      </c>
      <c r="N9744" t="n">
        <v>38</v>
      </c>
      <c r="O9744" t="n">
        <v>40</v>
      </c>
      <c r="P9744" t="n">
        <v>30</v>
      </c>
      <c r="Q9744" t="n">
        <v>51</v>
      </c>
      <c r="R9744" t="n">
        <v>44</v>
      </c>
      <c r="S9744" t="n">
        <v>18</v>
      </c>
      <c r="T9744" t="n">
        <v>37</v>
      </c>
      <c r="U9744" t="n">
        <v>53</v>
      </c>
      <c r="V9744" t="n">
        <v>59</v>
      </c>
      <c r="W9744" t="n">
        <v>47</v>
      </c>
    </row>
    <row r="9745">
      <c r="A9745" t="s">
        <v>19506</v>
      </c>
      <c r="B9745" t="n">
        <v>-0.0311482012796228</v>
      </c>
      <c r="C9745" t="n">
        <v>0.40043438801851</v>
      </c>
      <c r="D9745" t="n">
        <v>-0.145487823862526</v>
      </c>
      <c r="E9745" t="n">
        <v>0.0067927237957877</v>
      </c>
      <c r="F9745" t="n">
        <v>-0.0000961771289098937</v>
      </c>
      <c r="G9745" t="n">
        <v>0.0886347633916299</v>
      </c>
      <c r="H9745" t="s">
        <v>19507</v>
      </c>
      <c r="I9745" t="n">
        <v>55</v>
      </c>
      <c r="J9745" t="n">
        <v>38</v>
      </c>
      <c r="K9745" t="n">
        <v>34</v>
      </c>
      <c r="L9745" t="n">
        <v>67</v>
      </c>
      <c r="M9745" t="n">
        <v>51</v>
      </c>
      <c r="N9745" t="n">
        <v>62</v>
      </c>
      <c r="O9745" t="n">
        <v>35</v>
      </c>
      <c r="P9745" t="n">
        <v>54</v>
      </c>
      <c r="Q9745" t="n">
        <v>69</v>
      </c>
      <c r="R9745" t="n">
        <v>72</v>
      </c>
      <c r="S9745" t="n">
        <v>79</v>
      </c>
      <c r="T9745" t="n">
        <v>73</v>
      </c>
      <c r="U9745" t="n">
        <v>79</v>
      </c>
      <c r="V9745" t="n">
        <v>69</v>
      </c>
      <c r="W9745" t="n">
        <v>66</v>
      </c>
    </row>
    <row r="9746">
      <c r="A9746" t="s">
        <v>19508</v>
      </c>
      <c r="B9746" t="n">
        <v>0.0388820974112112</v>
      </c>
      <c r="C9746" t="n">
        <v>0.400496670708746</v>
      </c>
      <c r="D9746" t="n">
        <v>0.127028233473172</v>
      </c>
      <c r="E9746" t="n">
        <v>0.0147273307021435</v>
      </c>
      <c r="F9746" t="n">
        <v>0.000359870139402467</v>
      </c>
      <c r="G9746" t="n">
        <v>0.0759736622018482</v>
      </c>
      <c r="H9746" t="s">
        <v>19509</v>
      </c>
      <c r="I9746" t="n">
        <v>1031</v>
      </c>
      <c r="J9746" t="n">
        <v>1320</v>
      </c>
      <c r="K9746" t="n">
        <v>1058</v>
      </c>
      <c r="L9746" t="n">
        <v>1248</v>
      </c>
      <c r="M9746" t="n">
        <v>911</v>
      </c>
      <c r="N9746" t="n">
        <v>1157</v>
      </c>
      <c r="O9746" t="n">
        <v>1255</v>
      </c>
      <c r="P9746" t="n">
        <v>973</v>
      </c>
      <c r="Q9746" t="n">
        <v>989</v>
      </c>
      <c r="R9746" t="n">
        <v>986</v>
      </c>
      <c r="S9746" t="n">
        <v>669</v>
      </c>
      <c r="T9746" t="n">
        <v>1121</v>
      </c>
      <c r="U9746" t="n">
        <v>635</v>
      </c>
      <c r="V9746" t="n">
        <v>1067</v>
      </c>
      <c r="W9746" t="n">
        <v>956</v>
      </c>
    </row>
    <row r="9747">
      <c r="A9747" t="s">
        <v>19510</v>
      </c>
      <c r="B9747" t="n">
        <v>0.0351818338290209</v>
      </c>
      <c r="C9747" t="n">
        <v>0.400528129126042</v>
      </c>
      <c r="D9747" t="n">
        <v>0.0111545889348464</v>
      </c>
      <c r="E9747" t="n">
        <v>0.768638161136562</v>
      </c>
      <c r="F9747" t="n">
        <v>-0.0000264059333398773</v>
      </c>
      <c r="G9747" t="n">
        <v>0.644322006638249</v>
      </c>
      <c r="H9747" t="s">
        <v>19511</v>
      </c>
      <c r="I9747" t="n">
        <v>507</v>
      </c>
      <c r="J9747" t="n">
        <v>805</v>
      </c>
      <c r="K9747" t="n">
        <v>402</v>
      </c>
      <c r="L9747" t="n">
        <v>353</v>
      </c>
      <c r="M9747" t="n">
        <v>504</v>
      </c>
      <c r="N9747" t="n">
        <v>379</v>
      </c>
      <c r="O9747" t="n">
        <v>465</v>
      </c>
      <c r="P9747" t="n">
        <v>619</v>
      </c>
      <c r="Q9747" t="n">
        <v>406</v>
      </c>
      <c r="R9747" t="n">
        <v>322</v>
      </c>
      <c r="S9747" t="n">
        <v>432</v>
      </c>
      <c r="T9747" t="n">
        <v>480</v>
      </c>
      <c r="U9747" t="n">
        <v>345</v>
      </c>
      <c r="V9747" t="n">
        <v>261</v>
      </c>
      <c r="W9747" t="n">
        <v>568</v>
      </c>
    </row>
    <row r="9748">
      <c r="A9748" t="s">
        <v>19512</v>
      </c>
      <c r="B9748" t="n">
        <v>0.0417985669245263</v>
      </c>
      <c r="C9748" t="n">
        <v>0.400546209453697</v>
      </c>
      <c r="D9748" t="n">
        <v>-0.00643993603433656</v>
      </c>
      <c r="E9748" t="n">
        <v>0.900918549345316</v>
      </c>
      <c r="F9748" t="n">
        <v>-0.0000890391213122914</v>
      </c>
      <c r="G9748" t="n">
        <v>0.460569854076898</v>
      </c>
      <c r="H9748" t="s">
        <v>19513</v>
      </c>
      <c r="I9748" t="n">
        <v>2664</v>
      </c>
      <c r="J9748" t="n">
        <v>3711</v>
      </c>
      <c r="K9748" t="n">
        <v>2541</v>
      </c>
      <c r="L9748" t="n">
        <v>3366.001</v>
      </c>
      <c r="M9748" t="n">
        <v>2440.001</v>
      </c>
      <c r="N9748" t="n">
        <v>3443</v>
      </c>
      <c r="O9748" t="n">
        <v>3216</v>
      </c>
      <c r="P9748" t="n">
        <v>2306.001</v>
      </c>
      <c r="Q9748" t="n">
        <v>2566</v>
      </c>
      <c r="R9748" t="n">
        <v>2427</v>
      </c>
      <c r="S9748" t="n">
        <v>2410.999</v>
      </c>
      <c r="T9748" t="n">
        <v>3461</v>
      </c>
      <c r="U9748" t="n">
        <v>1729</v>
      </c>
      <c r="V9748" t="n">
        <v>3514</v>
      </c>
      <c r="W9748" t="n">
        <v>2455</v>
      </c>
    </row>
    <row r="9749">
      <c r="A9749" t="s">
        <v>19514</v>
      </c>
      <c r="B9749" t="n">
        <v>0.0400745251620169</v>
      </c>
      <c r="C9749" t="n">
        <v>0.400566770384763</v>
      </c>
      <c r="D9749" t="n">
        <v>0.111475002970965</v>
      </c>
      <c r="E9749" t="n">
        <v>0.0368361417469878</v>
      </c>
      <c r="F9749" t="n">
        <v>0.0000740326237958308</v>
      </c>
      <c r="G9749" t="n">
        <v>0.394427563240579</v>
      </c>
      <c r="H9749" t="s">
        <v>19515</v>
      </c>
      <c r="I9749" t="n">
        <v>737</v>
      </c>
      <c r="J9749" t="n">
        <v>878</v>
      </c>
      <c r="K9749" t="n">
        <v>705</v>
      </c>
      <c r="L9749" t="n">
        <v>926</v>
      </c>
      <c r="M9749" t="n">
        <v>553</v>
      </c>
      <c r="N9749" t="n">
        <v>838</v>
      </c>
      <c r="O9749" t="n">
        <v>878</v>
      </c>
      <c r="P9749" t="n">
        <v>738</v>
      </c>
      <c r="Q9749" t="n">
        <v>450</v>
      </c>
      <c r="R9749" t="n">
        <v>558</v>
      </c>
      <c r="S9749" t="n">
        <v>330</v>
      </c>
      <c r="T9749" t="n">
        <v>759</v>
      </c>
      <c r="U9749" t="n">
        <v>414</v>
      </c>
      <c r="V9749" t="n">
        <v>694</v>
      </c>
      <c r="W9749" t="n">
        <v>655</v>
      </c>
    </row>
    <row r="9750">
      <c r="A9750" t="s">
        <v>19516</v>
      </c>
      <c r="B9750" t="n">
        <v>-0.036064815817943</v>
      </c>
      <c r="C9750" t="n">
        <v>0.400631101359543</v>
      </c>
      <c r="D9750" t="n">
        <v>-0.0419720903844075</v>
      </c>
      <c r="E9750" t="n">
        <v>0.350413936954668</v>
      </c>
      <c r="F9750" t="n">
        <v>-0.00000360341363321908</v>
      </c>
      <c r="G9750" t="n">
        <v>0.96580662619899</v>
      </c>
      <c r="H9750" t="s">
        <v>19517</v>
      </c>
      <c r="I9750" t="n">
        <v>157</v>
      </c>
      <c r="J9750" t="n">
        <v>311.996</v>
      </c>
      <c r="K9750" t="n">
        <v>180.32</v>
      </c>
      <c r="L9750" t="n">
        <v>193</v>
      </c>
      <c r="M9750" t="n">
        <v>276</v>
      </c>
      <c r="N9750" t="n">
        <v>289.394</v>
      </c>
      <c r="O9750" t="n">
        <v>257</v>
      </c>
      <c r="P9750" t="n">
        <v>213</v>
      </c>
      <c r="Q9750" t="n">
        <v>191</v>
      </c>
      <c r="R9750" t="n">
        <v>318</v>
      </c>
      <c r="S9750" t="n">
        <v>209.989</v>
      </c>
      <c r="T9750" t="n">
        <v>289.383</v>
      </c>
      <c r="U9750" t="n">
        <v>164</v>
      </c>
      <c r="V9750" t="n">
        <v>319</v>
      </c>
      <c r="W9750" t="n">
        <v>195</v>
      </c>
    </row>
    <row r="9751">
      <c r="A9751" t="s">
        <v>19518</v>
      </c>
      <c r="B9751" t="n">
        <v>0.0261924548174119</v>
      </c>
      <c r="C9751" t="n">
        <v>0.400644545144708</v>
      </c>
      <c r="D9751" t="n">
        <v>0.020949238181838</v>
      </c>
      <c r="E9751" t="n">
        <v>0.507149133365066</v>
      </c>
      <c r="F9751" t="n">
        <v>-0.00000674769695247429</v>
      </c>
      <c r="G9751" t="n">
        <v>0.842048907893053</v>
      </c>
      <c r="H9751" t="s">
        <v>19519</v>
      </c>
      <c r="I9751" t="n">
        <v>16</v>
      </c>
      <c r="J9751" t="n">
        <v>25</v>
      </c>
      <c r="K9751" t="n">
        <v>25</v>
      </c>
      <c r="L9751" t="n">
        <v>26</v>
      </c>
      <c r="M9751" t="n">
        <v>24</v>
      </c>
      <c r="N9751" t="n">
        <v>27</v>
      </c>
      <c r="O9751" t="n">
        <v>16</v>
      </c>
      <c r="P9751" t="n">
        <v>5</v>
      </c>
      <c r="Q9751" t="n">
        <v>29</v>
      </c>
      <c r="R9751" t="n">
        <v>16</v>
      </c>
      <c r="S9751" t="n">
        <v>17</v>
      </c>
      <c r="T9751" t="n">
        <v>17</v>
      </c>
      <c r="U9751" t="n">
        <v>6</v>
      </c>
      <c r="V9751" t="n">
        <v>35</v>
      </c>
      <c r="W9751" t="n">
        <v>17</v>
      </c>
    </row>
    <row r="9752">
      <c r="A9752" t="s">
        <v>19520</v>
      </c>
      <c r="B9752" t="n">
        <v>-0.0425547299964481</v>
      </c>
      <c r="C9752" t="n">
        <v>0.400677718573682</v>
      </c>
      <c r="D9752" t="n">
        <v>-0.00805185687434555</v>
      </c>
      <c r="E9752" t="n">
        <v>0.876001098891989</v>
      </c>
      <c r="F9752" t="n">
        <v>0.0000750012860215611</v>
      </c>
      <c r="G9752" t="n">
        <v>0.56741748548543</v>
      </c>
      <c r="H9752" t="s">
        <v>19521</v>
      </c>
      <c r="I9752" t="n">
        <v>2926.999</v>
      </c>
      <c r="J9752" t="n">
        <v>5100</v>
      </c>
      <c r="K9752" t="n">
        <v>3009</v>
      </c>
      <c r="L9752" t="n">
        <v>3881.001</v>
      </c>
      <c r="M9752" t="n">
        <v>2808</v>
      </c>
      <c r="N9752" t="n">
        <v>4049.999</v>
      </c>
      <c r="O9752" t="n">
        <v>3573</v>
      </c>
      <c r="P9752" t="n">
        <v>3845.999</v>
      </c>
      <c r="Q9752" t="n">
        <v>3736.001</v>
      </c>
      <c r="R9752" t="n">
        <v>3644</v>
      </c>
      <c r="S9752" t="n">
        <v>2270</v>
      </c>
      <c r="T9752" t="n">
        <v>3583.001</v>
      </c>
      <c r="U9752" t="n">
        <v>3219.001</v>
      </c>
      <c r="V9752" t="n">
        <v>4109</v>
      </c>
      <c r="W9752" t="n">
        <v>3045</v>
      </c>
    </row>
    <row r="9753">
      <c r="A9753" t="s">
        <v>19522</v>
      </c>
      <c r="B9753" t="n">
        <v>0.0141446561876155</v>
      </c>
      <c r="C9753" t="n">
        <v>0.400688634999385</v>
      </c>
      <c r="D9753" t="n">
        <v>0.0256852175425766</v>
      </c>
      <c r="E9753" t="n">
        <v>0.205997179441048</v>
      </c>
      <c r="F9753" t="n">
        <v>0.00000828310097675273</v>
      </c>
      <c r="G9753" t="n">
        <v>0.74737011374193</v>
      </c>
      <c r="H9753" t="s">
        <v>19523</v>
      </c>
      <c r="I9753" t="n">
        <v>13</v>
      </c>
      <c r="J9753" t="n">
        <v>59</v>
      </c>
      <c r="K9753" t="n">
        <v>196</v>
      </c>
      <c r="L9753" t="n">
        <v>16</v>
      </c>
      <c r="M9753" t="n">
        <v>16</v>
      </c>
      <c r="N9753" t="n">
        <v>43</v>
      </c>
      <c r="O9753" t="n">
        <v>52</v>
      </c>
      <c r="P9753" t="n">
        <v>5</v>
      </c>
      <c r="Q9753" t="n">
        <v>11</v>
      </c>
      <c r="R9753" t="n">
        <v>73</v>
      </c>
      <c r="S9753" t="n">
        <v>27</v>
      </c>
      <c r="T9753" t="n">
        <v>58</v>
      </c>
      <c r="U9753" t="n">
        <v>28</v>
      </c>
      <c r="V9753" t="n">
        <v>49</v>
      </c>
      <c r="W9753" t="n">
        <v>6</v>
      </c>
    </row>
    <row r="9754">
      <c r="A9754" t="s">
        <v>19524</v>
      </c>
      <c r="B9754" t="n">
        <v>-0.0189470867101245</v>
      </c>
      <c r="C9754" t="n">
        <v>0.400720713709939</v>
      </c>
      <c r="D9754" t="n">
        <v>-0.0799608424577869</v>
      </c>
      <c r="E9754" t="n">
        <v>0.0396551008808048</v>
      </c>
      <c r="F9754" t="n">
        <v>-0.00000944157197571442</v>
      </c>
      <c r="G9754" t="n">
        <v>0.743995338392079</v>
      </c>
      <c r="H9754" t="s">
        <v>19525</v>
      </c>
      <c r="I9754" t="n">
        <v>308</v>
      </c>
      <c r="J9754" t="n">
        <v>157</v>
      </c>
      <c r="K9754" t="n">
        <v>138</v>
      </c>
      <c r="L9754" t="n">
        <v>427</v>
      </c>
      <c r="M9754" t="n">
        <v>314</v>
      </c>
      <c r="N9754" t="n">
        <v>300</v>
      </c>
      <c r="O9754" t="n">
        <v>88</v>
      </c>
      <c r="P9754" t="n">
        <v>71</v>
      </c>
      <c r="Q9754" t="n">
        <v>742</v>
      </c>
      <c r="R9754" t="n">
        <v>684</v>
      </c>
      <c r="S9754" t="n">
        <v>247</v>
      </c>
      <c r="T9754" t="n">
        <v>339</v>
      </c>
      <c r="U9754" t="n">
        <v>548</v>
      </c>
      <c r="V9754" t="n">
        <v>507</v>
      </c>
      <c r="W9754" t="n">
        <v>356</v>
      </c>
    </row>
    <row r="9755">
      <c r="A9755" t="s">
        <v>19526</v>
      </c>
      <c r="B9755" t="n">
        <v>0.0247968439847345</v>
      </c>
      <c r="C9755" t="n">
        <v>0.400819894150937</v>
      </c>
      <c r="D9755" t="n">
        <v>0.010592103029928</v>
      </c>
      <c r="E9755" t="n">
        <v>0.694712515468546</v>
      </c>
      <c r="F9755" t="n">
        <v>-0.0000137038398175347</v>
      </c>
      <c r="G9755" t="n">
        <v>0.684333609158246</v>
      </c>
      <c r="H9755" t="s">
        <v>19527</v>
      </c>
      <c r="I9755" t="n">
        <v>7</v>
      </c>
      <c r="J9755" t="n">
        <v>17</v>
      </c>
      <c r="K9755" t="n">
        <v>15</v>
      </c>
      <c r="L9755" t="n">
        <v>16</v>
      </c>
      <c r="M9755" t="n">
        <v>20</v>
      </c>
      <c r="N9755" t="n">
        <v>18</v>
      </c>
      <c r="O9755" t="n">
        <v>14</v>
      </c>
      <c r="P9755" t="n">
        <v>4</v>
      </c>
      <c r="Q9755" t="n">
        <v>9</v>
      </c>
      <c r="R9755" t="n">
        <v>14</v>
      </c>
      <c r="S9755" t="n">
        <v>10</v>
      </c>
      <c r="T9755" t="n">
        <v>9</v>
      </c>
      <c r="U9755" t="n">
        <v>19</v>
      </c>
      <c r="V9755" t="n">
        <v>8</v>
      </c>
      <c r="W9755" t="n">
        <v>12</v>
      </c>
    </row>
    <row r="9756">
      <c r="A9756" t="s">
        <v>19528</v>
      </c>
      <c r="B9756" t="n">
        <v>-0.0405729895695279</v>
      </c>
      <c r="C9756" t="n">
        <v>0.400829288290732</v>
      </c>
      <c r="D9756" t="n">
        <v>-0.102246279661956</v>
      </c>
      <c r="E9756" t="n">
        <v>0.0572553836206508</v>
      </c>
      <c r="F9756" t="n">
        <v>-0.0000577463902699342</v>
      </c>
      <c r="G9756" t="n">
        <v>0.538756829703992</v>
      </c>
      <c r="H9756" t="s">
        <v>19529</v>
      </c>
      <c r="I9756" t="n">
        <v>134</v>
      </c>
      <c r="J9756" t="n">
        <v>201</v>
      </c>
      <c r="K9756" t="n">
        <v>164</v>
      </c>
      <c r="L9756" t="n">
        <v>173</v>
      </c>
      <c r="M9756" t="n">
        <v>170</v>
      </c>
      <c r="N9756" t="n">
        <v>234</v>
      </c>
      <c r="O9756" t="n">
        <v>169.001</v>
      </c>
      <c r="P9756" t="n">
        <v>154</v>
      </c>
      <c r="Q9756" t="n">
        <v>209.001</v>
      </c>
      <c r="R9756" t="n">
        <v>148.001</v>
      </c>
      <c r="S9756" t="n">
        <v>128</v>
      </c>
      <c r="T9756" t="n">
        <v>236</v>
      </c>
      <c r="U9756" t="n">
        <v>155.001</v>
      </c>
      <c r="V9756" t="n">
        <v>193.999</v>
      </c>
      <c r="W9756" t="n">
        <v>182</v>
      </c>
    </row>
    <row r="9757">
      <c r="A9757" t="s">
        <v>19530</v>
      </c>
      <c r="B9757" t="n">
        <v>-0.0425286930029478</v>
      </c>
      <c r="C9757" t="n">
        <v>0.400896790269097</v>
      </c>
      <c r="D9757" t="n">
        <v>-0.0574365634446849</v>
      </c>
      <c r="E9757" t="n">
        <v>0.27061284517142</v>
      </c>
      <c r="F9757" t="n">
        <v>-0.0000517557394980577</v>
      </c>
      <c r="G9757" t="n">
        <v>0.780208578772132</v>
      </c>
      <c r="H9757" t="s">
        <v>19531</v>
      </c>
      <c r="I9757" t="n">
        <v>3371</v>
      </c>
      <c r="J9757" t="n">
        <v>3203</v>
      </c>
      <c r="K9757" t="n">
        <v>2968</v>
      </c>
      <c r="L9757" t="n">
        <v>3744</v>
      </c>
      <c r="M9757" t="n">
        <v>2898</v>
      </c>
      <c r="N9757" t="n">
        <v>3865</v>
      </c>
      <c r="O9757" t="n">
        <v>3338.999</v>
      </c>
      <c r="P9757" t="n">
        <v>3514</v>
      </c>
      <c r="Q9757" t="n">
        <v>3361</v>
      </c>
      <c r="R9757" t="n">
        <v>3116.001</v>
      </c>
      <c r="S9757" t="n">
        <v>2391</v>
      </c>
      <c r="T9757" t="n">
        <v>3373</v>
      </c>
      <c r="U9757" t="n">
        <v>2765</v>
      </c>
      <c r="V9757" t="n">
        <v>3962</v>
      </c>
      <c r="W9757" t="n">
        <v>3231.001</v>
      </c>
    </row>
    <row r="9758">
      <c r="A9758" t="s">
        <v>19532</v>
      </c>
      <c r="B9758" t="n">
        <v>-0.0276324865767031</v>
      </c>
      <c r="C9758" t="n">
        <v>0.401045437642433</v>
      </c>
      <c r="D9758" t="n">
        <v>0.00975274337894094</v>
      </c>
      <c r="E9758" t="n">
        <v>0.751935304941202</v>
      </c>
      <c r="F9758" t="n">
        <v>0.0000328577699011387</v>
      </c>
      <c r="G9758" t="n">
        <v>0.360368763287589</v>
      </c>
      <c r="H9758" t="s">
        <v>19533</v>
      </c>
      <c r="I9758" t="n">
        <v>36</v>
      </c>
      <c r="J9758" t="n">
        <v>39</v>
      </c>
      <c r="K9758" t="n">
        <v>26</v>
      </c>
      <c r="L9758" t="n">
        <v>42</v>
      </c>
      <c r="M9758" t="n">
        <v>26</v>
      </c>
      <c r="N9758" t="n">
        <v>36</v>
      </c>
      <c r="O9758" t="n">
        <v>40</v>
      </c>
      <c r="P9758" t="n">
        <v>26</v>
      </c>
      <c r="Q9758" t="n">
        <v>20</v>
      </c>
      <c r="R9758" t="n">
        <v>49</v>
      </c>
      <c r="S9758" t="n">
        <v>46</v>
      </c>
      <c r="T9758" t="n">
        <v>32</v>
      </c>
      <c r="U9758" t="n">
        <v>12</v>
      </c>
      <c r="V9758" t="n">
        <v>16</v>
      </c>
      <c r="W9758" t="n">
        <v>23</v>
      </c>
    </row>
    <row r="9759">
      <c r="A9759" t="s">
        <v>19534</v>
      </c>
      <c r="B9759" t="n">
        <v>-0.0415030576532315</v>
      </c>
      <c r="C9759" t="n">
        <v>0.401111890998217</v>
      </c>
      <c r="D9759" t="n">
        <v>-0.0152781382818962</v>
      </c>
      <c r="E9759" t="n">
        <v>0.750197953622004</v>
      </c>
      <c r="F9759" t="n">
        <v>0.0000821070145446693</v>
      </c>
      <c r="G9759" t="n">
        <v>0.639802468682147</v>
      </c>
      <c r="H9759" t="s">
        <v>19535</v>
      </c>
      <c r="I9759" t="n">
        <v>2088.998</v>
      </c>
      <c r="J9759" t="n">
        <v>2581</v>
      </c>
      <c r="K9759" t="n">
        <v>2068.001</v>
      </c>
      <c r="L9759" t="n">
        <v>2474</v>
      </c>
      <c r="M9759" t="n">
        <v>1865.999</v>
      </c>
      <c r="N9759" t="n">
        <v>2642.003</v>
      </c>
      <c r="O9759" t="n">
        <v>2393.999</v>
      </c>
      <c r="P9759" t="n">
        <v>2388.001</v>
      </c>
      <c r="Q9759" t="n">
        <v>2253.998</v>
      </c>
      <c r="R9759" t="n">
        <v>2089.001</v>
      </c>
      <c r="S9759" t="n">
        <v>1612</v>
      </c>
      <c r="T9759" t="n">
        <v>2429.999</v>
      </c>
      <c r="U9759" t="n">
        <v>1683.831</v>
      </c>
      <c r="V9759" t="n">
        <v>2480</v>
      </c>
      <c r="W9759" t="n">
        <v>2267.001</v>
      </c>
    </row>
    <row r="9760">
      <c r="A9760" t="s">
        <v>19536</v>
      </c>
      <c r="B9760" t="n">
        <v>-0.0419413780765081</v>
      </c>
      <c r="C9760" t="n">
        <v>0.401148296388881</v>
      </c>
      <c r="D9760" t="n">
        <v>-0.0830636739656561</v>
      </c>
      <c r="E9760" t="n">
        <v>0.0826107860006504</v>
      </c>
      <c r="F9760" t="n">
        <v>-0.0000927340503918215</v>
      </c>
      <c r="G9760" t="n">
        <v>0.590344414968272</v>
      </c>
      <c r="H9760" t="s">
        <v>19537</v>
      </c>
      <c r="I9760" t="n">
        <v>1476</v>
      </c>
      <c r="J9760" t="n">
        <v>1942</v>
      </c>
      <c r="K9760" t="n">
        <v>1516.999</v>
      </c>
      <c r="L9760" t="n">
        <v>1732.999</v>
      </c>
      <c r="M9760" t="n">
        <v>1621</v>
      </c>
      <c r="N9760" t="n">
        <v>2071.001</v>
      </c>
      <c r="O9760" t="n">
        <v>1763.001</v>
      </c>
      <c r="P9760" t="n">
        <v>1564.001</v>
      </c>
      <c r="Q9760" t="n">
        <v>1902</v>
      </c>
      <c r="R9760" t="n">
        <v>1390.999</v>
      </c>
      <c r="S9760" t="n">
        <v>1257</v>
      </c>
      <c r="T9760" t="n">
        <v>1825</v>
      </c>
      <c r="U9760" t="n">
        <v>1482.001</v>
      </c>
      <c r="V9760" t="n">
        <v>1970.999</v>
      </c>
      <c r="W9760" t="n">
        <v>1622</v>
      </c>
    </row>
    <row r="9761">
      <c r="A9761" t="s">
        <v>19538</v>
      </c>
      <c r="B9761" t="n">
        <v>-0.040424267404334</v>
      </c>
      <c r="C9761" t="n">
        <v>0.401460944344202</v>
      </c>
      <c r="D9761" t="n">
        <v>-0.0511182716569674</v>
      </c>
      <c r="E9761" t="n">
        <v>0.286703578944825</v>
      </c>
      <c r="F9761" t="n">
        <v>-0.0000419994350263946</v>
      </c>
      <c r="G9761" t="n">
        <v>0.689288657888932</v>
      </c>
      <c r="H9761" t="s">
        <v>19539</v>
      </c>
      <c r="I9761" t="n">
        <v>1121</v>
      </c>
      <c r="J9761" t="n">
        <v>2475</v>
      </c>
      <c r="K9761" t="n">
        <v>1290</v>
      </c>
      <c r="L9761" t="n">
        <v>1543</v>
      </c>
      <c r="M9761" t="n">
        <v>1127</v>
      </c>
      <c r="N9761" t="n">
        <v>1514</v>
      </c>
      <c r="O9761" t="n">
        <v>1889</v>
      </c>
      <c r="P9761" t="n">
        <v>1738</v>
      </c>
      <c r="Q9761" t="n">
        <v>1679</v>
      </c>
      <c r="R9761" t="n">
        <v>1385</v>
      </c>
      <c r="S9761" t="n">
        <v>1417</v>
      </c>
      <c r="T9761" t="n">
        <v>1827</v>
      </c>
      <c r="U9761" t="n">
        <v>931</v>
      </c>
      <c r="V9761" t="n">
        <v>1725</v>
      </c>
      <c r="W9761" t="n">
        <v>1323</v>
      </c>
    </row>
    <row r="9762">
      <c r="A9762" t="s">
        <v>19540</v>
      </c>
      <c r="B9762" t="n">
        <v>0.0333618757433618</v>
      </c>
      <c r="C9762" t="n">
        <v>0.401483715113803</v>
      </c>
      <c r="D9762" t="n">
        <v>0.0156107712482251</v>
      </c>
      <c r="E9762" t="n">
        <v>0.735523432978898</v>
      </c>
      <c r="F9762" t="n">
        <v>-0.0000388332811085889</v>
      </c>
      <c r="G9762" t="n">
        <v>0.522709848186766</v>
      </c>
      <c r="H9762" t="s">
        <v>19541</v>
      </c>
      <c r="I9762" t="n">
        <v>78</v>
      </c>
      <c r="J9762" t="n">
        <v>74</v>
      </c>
      <c r="K9762" t="n">
        <v>66</v>
      </c>
      <c r="L9762" t="n">
        <v>69</v>
      </c>
      <c r="M9762" t="n">
        <v>83</v>
      </c>
      <c r="N9762" t="n">
        <v>51</v>
      </c>
      <c r="O9762" t="n">
        <v>44</v>
      </c>
      <c r="P9762" t="n">
        <v>59</v>
      </c>
      <c r="Q9762" t="n">
        <v>82</v>
      </c>
      <c r="R9762" t="n">
        <v>79</v>
      </c>
      <c r="S9762" t="n">
        <v>59</v>
      </c>
      <c r="T9762" t="n">
        <v>73</v>
      </c>
      <c r="U9762" t="n">
        <v>54</v>
      </c>
      <c r="V9762" t="n">
        <v>85</v>
      </c>
      <c r="W9762" t="n">
        <v>55</v>
      </c>
    </row>
    <row r="9763">
      <c r="A9763" t="s">
        <v>19542</v>
      </c>
      <c r="B9763" t="n">
        <v>0.0409791668169672</v>
      </c>
      <c r="C9763" t="n">
        <v>0.401484961627603</v>
      </c>
      <c r="D9763" t="n">
        <v>0.00163204898412398</v>
      </c>
      <c r="E9763" t="n">
        <v>0.974830046973973</v>
      </c>
      <c r="F9763" t="n">
        <v>-0.000108160523184137</v>
      </c>
      <c r="G9763" t="n">
        <v>0.482731313293646</v>
      </c>
      <c r="H9763" t="s">
        <v>19543</v>
      </c>
      <c r="I9763" t="n">
        <v>1341</v>
      </c>
      <c r="J9763" t="n">
        <v>1705.999</v>
      </c>
      <c r="K9763" t="n">
        <v>1239</v>
      </c>
      <c r="L9763" t="n">
        <v>1685</v>
      </c>
      <c r="M9763" t="n">
        <v>1281</v>
      </c>
      <c r="N9763" t="n">
        <v>1579</v>
      </c>
      <c r="O9763" t="n">
        <v>1346</v>
      </c>
      <c r="P9763" t="n">
        <v>1236</v>
      </c>
      <c r="Q9763" t="n">
        <v>1347</v>
      </c>
      <c r="R9763" t="n">
        <v>1322</v>
      </c>
      <c r="S9763" t="n">
        <v>1071</v>
      </c>
      <c r="T9763" t="n">
        <v>1473.999</v>
      </c>
      <c r="U9763" t="n">
        <v>1032.001</v>
      </c>
      <c r="V9763" t="n">
        <v>1831</v>
      </c>
      <c r="W9763" t="n">
        <v>1209</v>
      </c>
    </row>
    <row r="9764">
      <c r="A9764" t="s">
        <v>19544</v>
      </c>
      <c r="B9764" t="n">
        <v>0.041488791199325</v>
      </c>
      <c r="C9764" t="n">
        <v>0.401625499590021</v>
      </c>
      <c r="D9764" t="n">
        <v>0.0428387811728401</v>
      </c>
      <c r="E9764" t="n">
        <v>0.360078345100105</v>
      </c>
      <c r="F9764" t="n">
        <v>-0.0000390886818686076</v>
      </c>
      <c r="G9764" t="n">
        <v>0.830031559505834</v>
      </c>
      <c r="H9764" t="s">
        <v>19545</v>
      </c>
      <c r="I9764" t="n">
        <v>5425</v>
      </c>
      <c r="J9764" t="n">
        <v>6769</v>
      </c>
      <c r="K9764" t="n">
        <v>5187</v>
      </c>
      <c r="L9764" t="n">
        <v>5956</v>
      </c>
      <c r="M9764" t="n">
        <v>4489</v>
      </c>
      <c r="N9764" t="n">
        <v>5645</v>
      </c>
      <c r="O9764" t="n">
        <v>5890</v>
      </c>
      <c r="P9764" t="n">
        <v>5757</v>
      </c>
      <c r="Q9764" t="n">
        <v>4483</v>
      </c>
      <c r="R9764" t="n">
        <v>4650</v>
      </c>
      <c r="S9764" t="n">
        <v>3503</v>
      </c>
      <c r="T9764" t="n">
        <v>5860</v>
      </c>
      <c r="U9764" t="n">
        <v>3912</v>
      </c>
      <c r="V9764" t="n">
        <v>5945</v>
      </c>
      <c r="W9764" t="n">
        <v>5393</v>
      </c>
    </row>
    <row r="9765">
      <c r="A9765" t="s">
        <v>19546</v>
      </c>
      <c r="B9765" t="n">
        <v>-0.0422435181243099</v>
      </c>
      <c r="C9765" t="n">
        <v>0.401757128930213</v>
      </c>
      <c r="D9765" t="n">
        <v>0.000280657569421253</v>
      </c>
      <c r="E9765" t="n">
        <v>0.995689254135637</v>
      </c>
      <c r="F9765" t="n">
        <v>0.0000766983689559107</v>
      </c>
      <c r="G9765" t="n">
        <v>0.491324252376587</v>
      </c>
      <c r="H9765" t="s">
        <v>19547</v>
      </c>
      <c r="I9765" t="n">
        <v>791</v>
      </c>
      <c r="J9765" t="n">
        <v>977.001</v>
      </c>
      <c r="K9765" t="n">
        <v>745.001</v>
      </c>
      <c r="L9765" t="n">
        <v>792.001</v>
      </c>
      <c r="M9765" t="n">
        <v>589</v>
      </c>
      <c r="N9765" t="n">
        <v>845</v>
      </c>
      <c r="O9765" t="n">
        <v>944</v>
      </c>
      <c r="P9765" t="n">
        <v>742.999</v>
      </c>
      <c r="Q9765" t="n">
        <v>724</v>
      </c>
      <c r="R9765" t="n">
        <v>934</v>
      </c>
      <c r="S9765" t="n">
        <v>540</v>
      </c>
      <c r="T9765" t="n">
        <v>932.999</v>
      </c>
      <c r="U9765" t="n">
        <v>675</v>
      </c>
      <c r="V9765" t="n">
        <v>806</v>
      </c>
      <c r="W9765" t="n">
        <v>612</v>
      </c>
    </row>
    <row r="9766">
      <c r="A9766" t="s">
        <v>19548</v>
      </c>
      <c r="B9766" t="n">
        <v>-0.0299049229909573</v>
      </c>
      <c r="C9766" t="n">
        <v>0.401762129973565</v>
      </c>
      <c r="D9766" t="n">
        <v>-0.00894970511800178</v>
      </c>
      <c r="E9766" t="n">
        <v>0.809092981998481</v>
      </c>
      <c r="F9766" t="n">
        <v>0.0000340623161331947</v>
      </c>
      <c r="G9766" t="n">
        <v>0.516983660890164</v>
      </c>
      <c r="H9766" t="s">
        <v>19549</v>
      </c>
      <c r="I9766" t="n">
        <v>459</v>
      </c>
      <c r="J9766" t="n">
        <v>1225</v>
      </c>
      <c r="K9766" t="n">
        <v>365</v>
      </c>
      <c r="L9766" t="n">
        <v>726</v>
      </c>
      <c r="M9766" t="n">
        <v>573</v>
      </c>
      <c r="N9766" t="n">
        <v>797</v>
      </c>
      <c r="O9766" t="n">
        <v>542</v>
      </c>
      <c r="P9766" t="n">
        <v>453</v>
      </c>
      <c r="Q9766" t="n">
        <v>1064</v>
      </c>
      <c r="R9766" t="n">
        <v>1000.999</v>
      </c>
      <c r="S9766" t="n">
        <v>557.999</v>
      </c>
      <c r="T9766" t="n">
        <v>440.999</v>
      </c>
      <c r="U9766" t="n">
        <v>753.001</v>
      </c>
      <c r="V9766" t="n">
        <v>689</v>
      </c>
      <c r="W9766" t="n">
        <v>533</v>
      </c>
    </row>
    <row r="9767">
      <c r="A9767" t="s">
        <v>19550</v>
      </c>
      <c r="B9767" t="n">
        <v>0.0424677643449596</v>
      </c>
      <c r="C9767" t="n">
        <v>0.401764414471446</v>
      </c>
      <c r="D9767" t="n">
        <v>0.113266025986208</v>
      </c>
      <c r="E9767" t="n">
        <v>0.0316063983958216</v>
      </c>
      <c r="F9767" t="n">
        <v>0.000104945674982788</v>
      </c>
      <c r="G9767" t="n">
        <v>0.434598914472581</v>
      </c>
      <c r="H9767" t="s">
        <v>19551</v>
      </c>
      <c r="I9767" t="n">
        <v>25466.001</v>
      </c>
      <c r="J9767" t="n">
        <v>25904</v>
      </c>
      <c r="K9767" t="n">
        <v>20913</v>
      </c>
      <c r="L9767" t="n">
        <v>24167</v>
      </c>
      <c r="M9767" t="n">
        <v>19220</v>
      </c>
      <c r="N9767" t="n">
        <v>22776</v>
      </c>
      <c r="O9767" t="n">
        <v>25233.999</v>
      </c>
      <c r="P9767" t="n">
        <v>23369</v>
      </c>
      <c r="Q9767" t="n">
        <v>17693</v>
      </c>
      <c r="R9767" t="n">
        <v>21266</v>
      </c>
      <c r="S9767" t="n">
        <v>13476</v>
      </c>
      <c r="T9767" t="n">
        <v>21700.999</v>
      </c>
      <c r="U9767" t="n">
        <v>14718.001</v>
      </c>
      <c r="V9767" t="n">
        <v>25091.001</v>
      </c>
      <c r="W9767" t="n">
        <v>20999</v>
      </c>
    </row>
    <row r="9768">
      <c r="A9768" t="s">
        <v>19552</v>
      </c>
      <c r="B9768" t="n">
        <v>0.0222994888686136</v>
      </c>
      <c r="C9768" t="n">
        <v>0.401779928268598</v>
      </c>
      <c r="D9768" t="n">
        <v>-0.0052699600484454</v>
      </c>
      <c r="E9768" t="n">
        <v>0.817266897579411</v>
      </c>
      <c r="F9768" t="n">
        <v>-0.000052044726975022</v>
      </c>
      <c r="G9768" t="n">
        <v>0.190947002386057</v>
      </c>
      <c r="H9768" t="s">
        <v>19553</v>
      </c>
      <c r="I9768" t="n">
        <v>12</v>
      </c>
      <c r="J9768" t="n">
        <v>81</v>
      </c>
      <c r="K9768" t="n">
        <v>66</v>
      </c>
      <c r="L9768" t="n">
        <v>33</v>
      </c>
      <c r="M9768" t="n">
        <v>20</v>
      </c>
      <c r="N9768" t="n">
        <v>30</v>
      </c>
      <c r="O9768" t="n">
        <v>35</v>
      </c>
      <c r="P9768" t="n">
        <v>38</v>
      </c>
      <c r="Q9768" t="n">
        <v>35</v>
      </c>
      <c r="R9768" t="n">
        <v>28</v>
      </c>
      <c r="S9768" t="n">
        <v>14</v>
      </c>
      <c r="T9768" t="n">
        <v>41</v>
      </c>
      <c r="U9768" t="n">
        <v>40</v>
      </c>
      <c r="V9768" t="n">
        <v>17</v>
      </c>
      <c r="W9768" t="n">
        <v>40</v>
      </c>
    </row>
    <row r="9769">
      <c r="A9769" t="s">
        <v>19554</v>
      </c>
      <c r="B9769" t="n">
        <v>0.0395660731096681</v>
      </c>
      <c r="C9769" t="n">
        <v>0.401795102621908</v>
      </c>
      <c r="D9769" t="n">
        <v>-0.00621281393656135</v>
      </c>
      <c r="E9769" t="n">
        <v>0.904338123076701</v>
      </c>
      <c r="F9769" t="n">
        <v>-0.000177371384873415</v>
      </c>
      <c r="G9769" t="n">
        <v>0.34558893507075</v>
      </c>
      <c r="H9769" t="s">
        <v>19555</v>
      </c>
      <c r="I9769" t="n">
        <v>1391.001</v>
      </c>
      <c r="J9769" t="n">
        <v>1605.001</v>
      </c>
      <c r="K9769" t="n">
        <v>1478.999</v>
      </c>
      <c r="L9769" t="n">
        <v>1700</v>
      </c>
      <c r="M9769" t="n">
        <v>1221</v>
      </c>
      <c r="N9769" t="n">
        <v>1746.999</v>
      </c>
      <c r="O9769" t="n">
        <v>1507</v>
      </c>
      <c r="P9769" t="n">
        <v>1145</v>
      </c>
      <c r="Q9769" t="n">
        <v>1397.001</v>
      </c>
      <c r="R9769" t="n">
        <v>1244</v>
      </c>
      <c r="S9769" t="n">
        <v>1077.999</v>
      </c>
      <c r="T9769" t="n">
        <v>1710</v>
      </c>
      <c r="U9769" t="n">
        <v>1142</v>
      </c>
      <c r="V9769" t="n">
        <v>1539.001</v>
      </c>
      <c r="W9769" t="n">
        <v>1310</v>
      </c>
    </row>
    <row r="9770">
      <c r="A9770" t="s">
        <v>19556</v>
      </c>
      <c r="B9770" t="n">
        <v>0.0424513197297169</v>
      </c>
      <c r="C9770" t="n">
        <v>0.401857541836053</v>
      </c>
      <c r="D9770" t="n">
        <v>-0.0319040211591017</v>
      </c>
      <c r="E9770" t="n">
        <v>0.534311517267113</v>
      </c>
      <c r="F9770" t="n">
        <v>-0.00019204446106943</v>
      </c>
      <c r="G9770" t="n">
        <v>0.167415494717514</v>
      </c>
      <c r="H9770" t="s">
        <v>19557</v>
      </c>
      <c r="I9770" t="n">
        <v>943</v>
      </c>
      <c r="J9770" t="n">
        <v>1211</v>
      </c>
      <c r="K9770" t="n">
        <v>999</v>
      </c>
      <c r="L9770" t="n">
        <v>1048</v>
      </c>
      <c r="M9770" t="n">
        <v>1023</v>
      </c>
      <c r="N9770" t="n">
        <v>1188</v>
      </c>
      <c r="O9770" t="n">
        <v>1055</v>
      </c>
      <c r="P9770" t="n">
        <v>1127</v>
      </c>
      <c r="Q9770" t="n">
        <v>857</v>
      </c>
      <c r="R9770" t="n">
        <v>749</v>
      </c>
      <c r="S9770" t="n">
        <v>827</v>
      </c>
      <c r="T9770" t="n">
        <v>1232</v>
      </c>
      <c r="U9770" t="n">
        <v>661</v>
      </c>
      <c r="V9770" t="n">
        <v>1211</v>
      </c>
      <c r="W9770" t="n">
        <v>1126</v>
      </c>
    </row>
    <row r="9771">
      <c r="A9771" t="s">
        <v>19558</v>
      </c>
      <c r="B9771" t="n">
        <v>0.0423025845052269</v>
      </c>
      <c r="C9771" t="n">
        <v>0.401872805280739</v>
      </c>
      <c r="D9771" t="n">
        <v>-0.0505395648816158</v>
      </c>
      <c r="E9771" t="n">
        <v>0.332213349915427</v>
      </c>
      <c r="F9771" t="n">
        <v>-0.000276289019103466</v>
      </c>
      <c r="G9771" t="n">
        <v>0.0717119995096604</v>
      </c>
      <c r="H9771" t="s">
        <v>19559</v>
      </c>
      <c r="I9771" t="n">
        <v>381</v>
      </c>
      <c r="J9771" t="n">
        <v>455</v>
      </c>
      <c r="K9771" t="n">
        <v>362</v>
      </c>
      <c r="L9771" t="n">
        <v>414</v>
      </c>
      <c r="M9771" t="n">
        <v>296</v>
      </c>
      <c r="N9771" t="n">
        <v>381</v>
      </c>
      <c r="O9771" t="n">
        <v>415</v>
      </c>
      <c r="P9771" t="n">
        <v>363</v>
      </c>
      <c r="Q9771" t="n">
        <v>302</v>
      </c>
      <c r="R9771" t="n">
        <v>342</v>
      </c>
      <c r="S9771" t="n">
        <v>316</v>
      </c>
      <c r="T9771" t="n">
        <v>431</v>
      </c>
      <c r="U9771" t="n">
        <v>294</v>
      </c>
      <c r="V9771" t="n">
        <v>477</v>
      </c>
      <c r="W9771" t="n">
        <v>343</v>
      </c>
    </row>
    <row r="9772">
      <c r="A9772" t="s">
        <v>19560</v>
      </c>
      <c r="B9772" t="n">
        <v>-0.0347543837302321</v>
      </c>
      <c r="C9772" t="n">
        <v>0.401896172087772</v>
      </c>
      <c r="D9772" t="n">
        <v>-0.0121187177225793</v>
      </c>
      <c r="E9772" t="n">
        <v>0.749265647451898</v>
      </c>
      <c r="F9772" t="n">
        <v>0.0000263360803685015</v>
      </c>
      <c r="G9772" t="n">
        <v>0.667796009107786</v>
      </c>
      <c r="H9772" t="s">
        <v>19561</v>
      </c>
      <c r="I9772" t="n">
        <v>29</v>
      </c>
      <c r="J9772" t="n">
        <v>56</v>
      </c>
      <c r="K9772" t="n">
        <v>58</v>
      </c>
      <c r="L9772" t="n">
        <v>54</v>
      </c>
      <c r="M9772" t="n">
        <v>44</v>
      </c>
      <c r="N9772" t="n">
        <v>78</v>
      </c>
      <c r="O9772" t="n">
        <v>61</v>
      </c>
      <c r="P9772" t="n">
        <v>47</v>
      </c>
      <c r="Q9772" t="n">
        <v>61</v>
      </c>
      <c r="R9772" t="n">
        <v>35</v>
      </c>
      <c r="S9772" t="n">
        <v>56</v>
      </c>
      <c r="T9772" t="n">
        <v>44</v>
      </c>
      <c r="U9772" t="n">
        <v>32</v>
      </c>
      <c r="V9772" t="n">
        <v>49</v>
      </c>
      <c r="W9772" t="n">
        <v>48</v>
      </c>
    </row>
    <row r="9773">
      <c r="A9773" t="s">
        <v>19562</v>
      </c>
      <c r="B9773" t="n">
        <v>-0.0424425232313591</v>
      </c>
      <c r="C9773" t="n">
        <v>0.402037863336801</v>
      </c>
      <c r="D9773" t="n">
        <v>-0.0826164373632344</v>
      </c>
      <c r="E9773" t="n">
        <v>0.118988373950722</v>
      </c>
      <c r="F9773" t="n">
        <v>-0.000185073032551463</v>
      </c>
      <c r="G9773" t="n">
        <v>0.26347032964633</v>
      </c>
      <c r="H9773" t="s">
        <v>19563</v>
      </c>
      <c r="I9773" t="n">
        <v>632</v>
      </c>
      <c r="J9773" t="n">
        <v>831.001</v>
      </c>
      <c r="K9773" t="n">
        <v>628</v>
      </c>
      <c r="L9773" t="n">
        <v>846</v>
      </c>
      <c r="M9773" t="n">
        <v>490.999</v>
      </c>
      <c r="N9773" t="n">
        <v>698.001</v>
      </c>
      <c r="O9773" t="n">
        <v>803</v>
      </c>
      <c r="P9773" t="n">
        <v>657.001</v>
      </c>
      <c r="Q9773" t="n">
        <v>649</v>
      </c>
      <c r="R9773" t="n">
        <v>554.001</v>
      </c>
      <c r="S9773" t="n">
        <v>543.001</v>
      </c>
      <c r="T9773" t="n">
        <v>776</v>
      </c>
      <c r="U9773" t="n">
        <v>482</v>
      </c>
      <c r="V9773" t="n">
        <v>752</v>
      </c>
      <c r="W9773" t="n">
        <v>656</v>
      </c>
    </row>
    <row r="9774">
      <c r="A9774" t="s">
        <v>19564</v>
      </c>
      <c r="B9774" t="n">
        <v>-0.0319103405433357</v>
      </c>
      <c r="C9774" t="n">
        <v>0.402052518331437</v>
      </c>
      <c r="D9774" t="n">
        <v>-0.0431707592012466</v>
      </c>
      <c r="E9774" t="n">
        <v>0.311345460970615</v>
      </c>
      <c r="F9774" t="n">
        <v>0.000000730003885545672</v>
      </c>
      <c r="G9774" t="n">
        <v>0.988197075537033</v>
      </c>
      <c r="H9774" t="s">
        <v>19565</v>
      </c>
      <c r="I9774" t="n">
        <v>105</v>
      </c>
      <c r="J9774" t="n">
        <v>170</v>
      </c>
      <c r="K9774" t="n">
        <v>97.001</v>
      </c>
      <c r="L9774" t="n">
        <v>119</v>
      </c>
      <c r="M9774" t="n">
        <v>100.001</v>
      </c>
      <c r="N9774" t="n">
        <v>222.001</v>
      </c>
      <c r="O9774" t="n">
        <v>85.999</v>
      </c>
      <c r="P9774" t="n">
        <v>137</v>
      </c>
      <c r="Q9774" t="n">
        <v>133.999</v>
      </c>
      <c r="R9774" t="n">
        <v>121</v>
      </c>
      <c r="S9774" t="n">
        <v>134</v>
      </c>
      <c r="T9774" t="n">
        <v>186</v>
      </c>
      <c r="U9774" t="n">
        <v>102.999</v>
      </c>
      <c r="V9774" t="n">
        <v>200</v>
      </c>
      <c r="W9774" t="n">
        <v>82</v>
      </c>
    </row>
    <row r="9775">
      <c r="A9775" t="s">
        <v>19566</v>
      </c>
      <c r="B9775" t="n">
        <v>-0.0331715860846842</v>
      </c>
      <c r="C9775" t="n">
        <v>0.402068710961852</v>
      </c>
      <c r="D9775" t="n">
        <v>0.0965225438134776</v>
      </c>
      <c r="E9775" t="n">
        <v>0.0617289390436814</v>
      </c>
      <c r="F9775" t="n">
        <v>0.000135121943098511</v>
      </c>
      <c r="G9775" t="n">
        <v>0.0407679994007114</v>
      </c>
      <c r="H9775" t="s">
        <v>19567</v>
      </c>
      <c r="I9775" t="n">
        <v>4699.999</v>
      </c>
      <c r="J9775" t="n">
        <v>7545</v>
      </c>
      <c r="K9775" t="n">
        <v>3357</v>
      </c>
      <c r="L9775" t="n">
        <v>4889</v>
      </c>
      <c r="M9775" t="n">
        <v>3540.001</v>
      </c>
      <c r="N9775" t="n">
        <v>5795</v>
      </c>
      <c r="O9775" t="n">
        <v>4791.999</v>
      </c>
      <c r="P9775" t="n">
        <v>3440</v>
      </c>
      <c r="Q9775" t="n">
        <v>4479</v>
      </c>
      <c r="R9775" t="n">
        <v>8725.999</v>
      </c>
      <c r="S9775" t="n">
        <v>2260.001</v>
      </c>
      <c r="T9775" t="n">
        <v>3895</v>
      </c>
      <c r="U9775" t="n">
        <v>3062.999</v>
      </c>
      <c r="V9775" t="n">
        <v>4861.999</v>
      </c>
      <c r="W9775" t="n">
        <v>3729</v>
      </c>
    </row>
    <row r="9776">
      <c r="A9776" t="s">
        <v>19568</v>
      </c>
      <c r="B9776" t="n">
        <v>-0.0423749995096847</v>
      </c>
      <c r="C9776" t="n">
        <v>0.402096402780936</v>
      </c>
      <c r="D9776" t="n">
        <v>-0.0746351889033695</v>
      </c>
      <c r="E9776" t="n">
        <v>0.156986662616728</v>
      </c>
      <c r="F9776" t="n">
        <v>-0.0000729294993294342</v>
      </c>
      <c r="G9776" t="n">
        <v>0.623533168997737</v>
      </c>
      <c r="H9776" t="s">
        <v>19569</v>
      </c>
      <c r="I9776" t="n">
        <v>2776.999</v>
      </c>
      <c r="J9776" t="n">
        <v>2863.999</v>
      </c>
      <c r="K9776" t="n">
        <v>2629.001</v>
      </c>
      <c r="L9776" t="n">
        <v>3061.001</v>
      </c>
      <c r="M9776" t="n">
        <v>2759</v>
      </c>
      <c r="N9776" t="n">
        <v>2985.001</v>
      </c>
      <c r="O9776" t="n">
        <v>3284</v>
      </c>
      <c r="P9776" t="n">
        <v>3383</v>
      </c>
      <c r="Q9776" t="n">
        <v>2580.999</v>
      </c>
      <c r="R9776" t="n">
        <v>2483.001</v>
      </c>
      <c r="S9776" t="n">
        <v>2180.999</v>
      </c>
      <c r="T9776" t="n">
        <v>3829.001</v>
      </c>
      <c r="U9776" t="n">
        <v>2006</v>
      </c>
      <c r="V9776" t="n">
        <v>3370</v>
      </c>
      <c r="W9776" t="n">
        <v>2702.001</v>
      </c>
    </row>
    <row r="9777">
      <c r="A9777" t="s">
        <v>19570</v>
      </c>
      <c r="B9777" t="n">
        <v>0.0422330640465843</v>
      </c>
      <c r="C9777" t="n">
        <v>0.402114924950787</v>
      </c>
      <c r="D9777" t="n">
        <v>0.0352570949675812</v>
      </c>
      <c r="E9777" t="n">
        <v>0.487169235645184</v>
      </c>
      <c r="F9777" t="n">
        <v>0.00000649912626708267</v>
      </c>
      <c r="G9777" t="n">
        <v>0.949888533132164</v>
      </c>
      <c r="H9777" t="s">
        <v>19571</v>
      </c>
      <c r="I9777" t="n">
        <v>1135</v>
      </c>
      <c r="J9777" t="n">
        <v>1601</v>
      </c>
      <c r="K9777" t="n">
        <v>1223.001</v>
      </c>
      <c r="L9777" t="n">
        <v>1254</v>
      </c>
      <c r="M9777" t="n">
        <v>1202.001</v>
      </c>
      <c r="N9777" t="n">
        <v>1461</v>
      </c>
      <c r="O9777" t="n">
        <v>1418.001</v>
      </c>
      <c r="P9777" t="n">
        <v>1247</v>
      </c>
      <c r="Q9777" t="n">
        <v>933</v>
      </c>
      <c r="R9777" t="n">
        <v>999</v>
      </c>
      <c r="S9777" t="n">
        <v>810</v>
      </c>
      <c r="T9777" t="n">
        <v>1475</v>
      </c>
      <c r="U9777" t="n">
        <v>614.999</v>
      </c>
      <c r="V9777" t="n">
        <v>1463.999</v>
      </c>
      <c r="W9777" t="n">
        <v>1216</v>
      </c>
    </row>
    <row r="9778">
      <c r="A9778" t="s">
        <v>19572</v>
      </c>
      <c r="B9778" t="n">
        <v>0.0419897263973871</v>
      </c>
      <c r="C9778" t="n">
        <v>0.402116738669744</v>
      </c>
      <c r="D9778" t="n">
        <v>0.0530870214762251</v>
      </c>
      <c r="E9778" t="n">
        <v>0.304153940303933</v>
      </c>
      <c r="F9778" t="n">
        <v>0.0000150706617009396</v>
      </c>
      <c r="G9778" t="n">
        <v>0.886026157101152</v>
      </c>
      <c r="H9778" t="s">
        <v>19573</v>
      </c>
      <c r="I9778" t="n">
        <v>681</v>
      </c>
      <c r="J9778" t="n">
        <v>861</v>
      </c>
      <c r="K9778" t="n">
        <v>581</v>
      </c>
      <c r="L9778" t="n">
        <v>710</v>
      </c>
      <c r="M9778" t="n">
        <v>490.99</v>
      </c>
      <c r="N9778" t="n">
        <v>645</v>
      </c>
      <c r="O9778" t="n">
        <v>815</v>
      </c>
      <c r="P9778" t="n">
        <v>491</v>
      </c>
      <c r="Q9778" t="n">
        <v>527</v>
      </c>
      <c r="R9778" t="n">
        <v>604</v>
      </c>
      <c r="S9778" t="n">
        <v>461.995</v>
      </c>
      <c r="T9778" t="n">
        <v>714</v>
      </c>
      <c r="U9778" t="n">
        <v>379</v>
      </c>
      <c r="V9778" t="n">
        <v>752</v>
      </c>
      <c r="W9778" t="n">
        <v>457</v>
      </c>
    </row>
    <row r="9779">
      <c r="A9779" t="s">
        <v>19574</v>
      </c>
      <c r="B9779" t="n">
        <v>-0.0282525262865692</v>
      </c>
      <c r="C9779" t="n">
        <v>0.402128947292529</v>
      </c>
      <c r="D9779" t="n">
        <v>-0.0453567099869568</v>
      </c>
      <c r="E9779" t="n">
        <v>0.183337234268923</v>
      </c>
      <c r="F9779" t="n">
        <v>-0.0000273103738523968</v>
      </c>
      <c r="G9779" t="n">
        <v>0.590866563888636</v>
      </c>
      <c r="H9779" t="s">
        <v>19575</v>
      </c>
      <c r="I9779" t="n">
        <v>13</v>
      </c>
      <c r="J9779" t="n">
        <v>13</v>
      </c>
      <c r="K9779" t="n">
        <v>19</v>
      </c>
      <c r="L9779" t="n">
        <v>14</v>
      </c>
      <c r="M9779" t="n">
        <v>8</v>
      </c>
      <c r="N9779" t="n">
        <v>16</v>
      </c>
      <c r="O9779" t="n">
        <v>18</v>
      </c>
      <c r="P9779" t="n">
        <v>18</v>
      </c>
      <c r="Q9779" t="n">
        <v>21</v>
      </c>
      <c r="R9779" t="n">
        <v>10</v>
      </c>
      <c r="S9779" t="n">
        <v>10</v>
      </c>
      <c r="T9779" t="n">
        <v>20</v>
      </c>
      <c r="U9779" t="n">
        <v>16</v>
      </c>
      <c r="V9779" t="n">
        <v>19</v>
      </c>
      <c r="W9779" t="n">
        <v>20</v>
      </c>
    </row>
    <row r="9780">
      <c r="A9780" t="s">
        <v>19576</v>
      </c>
      <c r="B9780" t="n">
        <v>-0.0414763548460251</v>
      </c>
      <c r="C9780" t="n">
        <v>0.402171673789112</v>
      </c>
      <c r="D9780" t="n">
        <v>-0.0454400513614091</v>
      </c>
      <c r="E9780" t="n">
        <v>0.361344484914434</v>
      </c>
      <c r="F9780" t="n">
        <v>-0.0000180227970115913</v>
      </c>
      <c r="G9780" t="n">
        <v>0.852134253210634</v>
      </c>
      <c r="H9780" t="s">
        <v>19577</v>
      </c>
      <c r="I9780" t="n">
        <v>483.23</v>
      </c>
      <c r="J9780" t="n">
        <v>435.281</v>
      </c>
      <c r="K9780" t="n">
        <v>406.733</v>
      </c>
      <c r="L9780" t="n">
        <v>436.526</v>
      </c>
      <c r="M9780" t="n">
        <v>381.983</v>
      </c>
      <c r="N9780" t="n">
        <v>552.357</v>
      </c>
      <c r="O9780" t="n">
        <v>544.477</v>
      </c>
      <c r="P9780" t="n">
        <v>475.99</v>
      </c>
      <c r="Q9780" t="n">
        <v>435.21</v>
      </c>
      <c r="R9780" t="n">
        <v>312.696</v>
      </c>
      <c r="S9780" t="n">
        <v>320.774</v>
      </c>
      <c r="T9780" t="n">
        <v>660.69</v>
      </c>
      <c r="U9780" t="n">
        <v>315.537</v>
      </c>
      <c r="V9780" t="n">
        <v>430.896</v>
      </c>
      <c r="W9780" t="n">
        <v>419.971</v>
      </c>
    </row>
    <row r="9781">
      <c r="A9781" t="s">
        <v>19578</v>
      </c>
      <c r="B9781" t="n">
        <v>0.0263640483491709</v>
      </c>
      <c r="C9781" t="n">
        <v>0.402194253579577</v>
      </c>
      <c r="D9781" t="n">
        <v>-0.0168592455167713</v>
      </c>
      <c r="E9781" t="n">
        <v>0.573640647914279</v>
      </c>
      <c r="F9781" t="n">
        <v>-0.0000710848989049968</v>
      </c>
      <c r="G9781" t="n">
        <v>0.123092246584703</v>
      </c>
      <c r="H9781" t="s">
        <v>19579</v>
      </c>
      <c r="I9781" t="n">
        <v>18.074</v>
      </c>
      <c r="J9781" t="n">
        <v>10.071</v>
      </c>
      <c r="K9781" t="n">
        <v>12.102</v>
      </c>
      <c r="L9781" t="n">
        <v>24.075</v>
      </c>
      <c r="M9781" t="n">
        <v>10.103</v>
      </c>
      <c r="N9781" t="n">
        <v>11.049</v>
      </c>
      <c r="O9781" t="n">
        <v>12.034</v>
      </c>
      <c r="P9781" t="n">
        <v>15.068</v>
      </c>
      <c r="Q9781" t="n">
        <v>13.102</v>
      </c>
      <c r="R9781" t="n">
        <v>8.05</v>
      </c>
      <c r="S9781" t="n">
        <v>13.159</v>
      </c>
      <c r="T9781" t="n">
        <v>14.042</v>
      </c>
      <c r="U9781" t="n">
        <v>16.083</v>
      </c>
      <c r="V9781" t="n">
        <v>25.177</v>
      </c>
      <c r="W9781" t="n">
        <v>11.036</v>
      </c>
    </row>
    <row r="9782">
      <c r="A9782" t="s">
        <v>19580</v>
      </c>
      <c r="B9782" t="n">
        <v>0.0421334795454351</v>
      </c>
      <c r="C9782" t="n">
        <v>0.402233497160375</v>
      </c>
      <c r="D9782" t="n">
        <v>0.0494966315003721</v>
      </c>
      <c r="E9782" t="n">
        <v>0.337628949416182</v>
      </c>
      <c r="F9782" t="n">
        <v>0.00000116894451326506</v>
      </c>
      <c r="G9782" t="n">
        <v>0.995981436500737</v>
      </c>
      <c r="H9782" t="s">
        <v>19581</v>
      </c>
      <c r="I9782" t="n">
        <v>1405.909</v>
      </c>
      <c r="J9782" t="n">
        <v>1451.699</v>
      </c>
      <c r="K9782" t="n">
        <v>1199.758</v>
      </c>
      <c r="L9782" t="n">
        <v>1461.65</v>
      </c>
      <c r="M9782" t="n">
        <v>1002.953</v>
      </c>
      <c r="N9782" t="n">
        <v>1368.84</v>
      </c>
      <c r="O9782" t="n">
        <v>1502.792</v>
      </c>
      <c r="P9782" t="n">
        <v>1282.954</v>
      </c>
      <c r="Q9782" t="n">
        <v>1135.853</v>
      </c>
      <c r="R9782" t="n">
        <v>1032.911</v>
      </c>
      <c r="S9782" t="n">
        <v>825.854</v>
      </c>
      <c r="T9782" t="n">
        <v>1393.876</v>
      </c>
      <c r="U9782" t="n">
        <v>969.929</v>
      </c>
      <c r="V9782" t="n">
        <v>1354.933</v>
      </c>
      <c r="W9782" t="n">
        <v>1153.767</v>
      </c>
    </row>
    <row r="9783">
      <c r="A9783" t="s">
        <v>19582</v>
      </c>
      <c r="B9783" t="n">
        <v>0.0305240076026452</v>
      </c>
      <c r="C9783" t="n">
        <v>0.402268165048569</v>
      </c>
      <c r="D9783" t="n">
        <v>-0.0340760800204277</v>
      </c>
      <c r="E9783" t="n">
        <v>0.288958186008315</v>
      </c>
      <c r="F9783" t="n">
        <v>-0.0000734557219152594</v>
      </c>
      <c r="G9783" t="n">
        <v>0.093791714508302</v>
      </c>
      <c r="H9783" t="s">
        <v>19583</v>
      </c>
      <c r="I9783" t="n">
        <v>169</v>
      </c>
      <c r="J9783" t="n">
        <v>144</v>
      </c>
      <c r="K9783" t="n">
        <v>145</v>
      </c>
      <c r="L9783" t="n">
        <v>208</v>
      </c>
      <c r="M9783" t="n">
        <v>160</v>
      </c>
      <c r="N9783" t="n">
        <v>210</v>
      </c>
      <c r="O9783" t="n">
        <v>99</v>
      </c>
      <c r="P9783" t="n">
        <v>226</v>
      </c>
      <c r="Q9783" t="n">
        <v>144</v>
      </c>
      <c r="R9783" t="n">
        <v>147</v>
      </c>
      <c r="S9783" t="n">
        <v>319</v>
      </c>
      <c r="T9783" t="n">
        <v>177</v>
      </c>
      <c r="U9783" t="n">
        <v>160</v>
      </c>
      <c r="V9783" t="n">
        <v>310</v>
      </c>
      <c r="W9783" t="n">
        <v>147</v>
      </c>
    </row>
    <row r="9784">
      <c r="A9784" t="s">
        <v>19584</v>
      </c>
      <c r="B9784" t="n">
        <v>0.0416979158439123</v>
      </c>
      <c r="C9784" t="n">
        <v>0.402338355561256</v>
      </c>
      <c r="D9784" t="n">
        <v>-0.00259206444407536</v>
      </c>
      <c r="E9784" t="n">
        <v>0.959835168572891</v>
      </c>
      <c r="F9784" t="n">
        <v>-0.000168038145860708</v>
      </c>
      <c r="G9784" t="n">
        <v>0.243024446713808</v>
      </c>
      <c r="H9784" t="s">
        <v>19585</v>
      </c>
      <c r="I9784" t="n">
        <v>1337</v>
      </c>
      <c r="J9784" t="n">
        <v>1095</v>
      </c>
      <c r="K9784" t="n">
        <v>1117</v>
      </c>
      <c r="L9784" t="n">
        <v>1196</v>
      </c>
      <c r="M9784" t="n">
        <v>960</v>
      </c>
      <c r="N9784" t="n">
        <v>1233</v>
      </c>
      <c r="O9784" t="n">
        <v>1120</v>
      </c>
      <c r="P9784" t="n">
        <v>842</v>
      </c>
      <c r="Q9784" t="n">
        <v>1051</v>
      </c>
      <c r="R9784" t="n">
        <v>1080</v>
      </c>
      <c r="S9784" t="n">
        <v>907</v>
      </c>
      <c r="T9784" t="n">
        <v>1210</v>
      </c>
      <c r="U9784" t="n">
        <v>865</v>
      </c>
      <c r="V9784" t="n">
        <v>1328</v>
      </c>
      <c r="W9784" t="n">
        <v>956</v>
      </c>
    </row>
    <row r="9785">
      <c r="A9785" t="s">
        <v>19586</v>
      </c>
      <c r="B9785" t="n">
        <v>0.0421344728065041</v>
      </c>
      <c r="C9785" t="n">
        <v>0.402500911342075</v>
      </c>
      <c r="D9785" t="n">
        <v>0.0104959664808858</v>
      </c>
      <c r="E9785" t="n">
        <v>0.835669374261397</v>
      </c>
      <c r="F9785" t="n">
        <v>-0.000114027126715811</v>
      </c>
      <c r="G9785" t="n">
        <v>0.438540996651469</v>
      </c>
      <c r="H9785" t="s">
        <v>19587</v>
      </c>
      <c r="I9785" t="n">
        <v>3671</v>
      </c>
      <c r="J9785" t="n">
        <v>6561</v>
      </c>
      <c r="K9785" t="n">
        <v>3654</v>
      </c>
      <c r="L9785" t="n">
        <v>4670.001</v>
      </c>
      <c r="M9785" t="n">
        <v>3269</v>
      </c>
      <c r="N9785" t="n">
        <v>4635</v>
      </c>
      <c r="O9785" t="n">
        <v>4128</v>
      </c>
      <c r="P9785" t="n">
        <v>4032</v>
      </c>
      <c r="Q9785" t="n">
        <v>3754.999</v>
      </c>
      <c r="R9785" t="n">
        <v>3711.999</v>
      </c>
      <c r="S9785" t="n">
        <v>3208</v>
      </c>
      <c r="T9785" t="n">
        <v>4793</v>
      </c>
      <c r="U9785" t="n">
        <v>2591</v>
      </c>
      <c r="V9785" t="n">
        <v>5275</v>
      </c>
      <c r="W9785" t="n">
        <v>3688.001</v>
      </c>
    </row>
    <row r="9786">
      <c r="A9786" t="s">
        <v>19588</v>
      </c>
      <c r="B9786" t="n">
        <v>-0.0422549292440668</v>
      </c>
      <c r="C9786" t="n">
        <v>0.402557517616218</v>
      </c>
      <c r="D9786" t="n">
        <v>-0.0173322364849236</v>
      </c>
      <c r="E9786" t="n">
        <v>0.73839201836407</v>
      </c>
      <c r="F9786" t="n">
        <v>0.000069708593204114</v>
      </c>
      <c r="G9786" t="n">
        <v>0.60292119145025</v>
      </c>
      <c r="H9786" t="s">
        <v>19589</v>
      </c>
      <c r="I9786" t="n">
        <v>3336</v>
      </c>
      <c r="J9786" t="n">
        <v>5074</v>
      </c>
      <c r="K9786" t="n">
        <v>4053.001</v>
      </c>
      <c r="L9786" t="n">
        <v>4117</v>
      </c>
      <c r="M9786" t="n">
        <v>3460</v>
      </c>
      <c r="N9786" t="n">
        <v>4309</v>
      </c>
      <c r="O9786" t="n">
        <v>5197</v>
      </c>
      <c r="P9786" t="n">
        <v>4406.999</v>
      </c>
      <c r="Q9786" t="n">
        <v>4056</v>
      </c>
      <c r="R9786" t="n">
        <v>3064</v>
      </c>
      <c r="S9786" t="n">
        <v>2798</v>
      </c>
      <c r="T9786" t="n">
        <v>4783.001</v>
      </c>
      <c r="U9786" t="n">
        <v>2849</v>
      </c>
      <c r="V9786" t="n">
        <v>3891</v>
      </c>
      <c r="W9786" t="n">
        <v>3740.001</v>
      </c>
    </row>
    <row r="9787">
      <c r="A9787" t="s">
        <v>19590</v>
      </c>
      <c r="B9787" t="n">
        <v>-0.0252778599139547</v>
      </c>
      <c r="C9787" t="n">
        <v>0.402631951524129</v>
      </c>
      <c r="D9787" t="n">
        <v>-0.0194180858198897</v>
      </c>
      <c r="E9787" t="n">
        <v>0.561161800350659</v>
      </c>
      <c r="F9787" t="n">
        <v>0.0000197567558607959</v>
      </c>
      <c r="G9787" t="n">
        <v>0.667504057962603</v>
      </c>
      <c r="H9787" t="s">
        <v>19591</v>
      </c>
      <c r="I9787" t="n">
        <v>19</v>
      </c>
      <c r="J9787" t="n">
        <v>44</v>
      </c>
      <c r="K9787" t="n">
        <v>25</v>
      </c>
      <c r="L9787" t="n">
        <v>20</v>
      </c>
      <c r="M9787" t="n">
        <v>10</v>
      </c>
      <c r="N9787" t="n">
        <v>53</v>
      </c>
      <c r="O9787" t="n">
        <v>30</v>
      </c>
      <c r="P9787" t="n">
        <v>22</v>
      </c>
      <c r="Q9787" t="n">
        <v>35</v>
      </c>
      <c r="R9787" t="n">
        <v>11</v>
      </c>
      <c r="S9787" t="n">
        <v>20</v>
      </c>
      <c r="T9787" t="n">
        <v>26</v>
      </c>
      <c r="U9787" t="n">
        <v>23</v>
      </c>
      <c r="V9787" t="n">
        <v>29</v>
      </c>
      <c r="W9787" t="n">
        <v>22</v>
      </c>
    </row>
    <row r="9788">
      <c r="A9788" t="s">
        <v>19592</v>
      </c>
      <c r="B9788" t="n">
        <v>-0.0345012098922323</v>
      </c>
      <c r="C9788" t="n">
        <v>0.402658843527055</v>
      </c>
      <c r="D9788" t="n">
        <v>-0.0383446962110822</v>
      </c>
      <c r="E9788" t="n">
        <v>0.333903302335375</v>
      </c>
      <c r="F9788" t="n">
        <v>-0.00000717099569803145</v>
      </c>
      <c r="G9788" t="n">
        <v>0.880493055848398</v>
      </c>
      <c r="H9788" t="s">
        <v>19593</v>
      </c>
      <c r="I9788" t="n">
        <v>1766</v>
      </c>
      <c r="J9788" t="n">
        <v>2181</v>
      </c>
      <c r="K9788" t="n">
        <v>2064</v>
      </c>
      <c r="L9788" t="n">
        <v>1819</v>
      </c>
      <c r="M9788" t="n">
        <v>2004</v>
      </c>
      <c r="N9788" t="n">
        <v>2128.999</v>
      </c>
      <c r="O9788" t="n">
        <v>3088</v>
      </c>
      <c r="P9788" t="n">
        <v>3550</v>
      </c>
      <c r="Q9788" t="n">
        <v>1517</v>
      </c>
      <c r="R9788" t="n">
        <v>1403</v>
      </c>
      <c r="S9788" t="n">
        <v>1552</v>
      </c>
      <c r="T9788" t="n">
        <v>3936</v>
      </c>
      <c r="U9788" t="n">
        <v>1063</v>
      </c>
      <c r="V9788" t="n">
        <v>1705</v>
      </c>
      <c r="W9788" t="n">
        <v>2890</v>
      </c>
    </row>
    <row r="9789">
      <c r="A9789" t="s">
        <v>19594</v>
      </c>
      <c r="B9789" t="n">
        <v>0.0392247244051047</v>
      </c>
      <c r="C9789" t="n">
        <v>0.402706147342192</v>
      </c>
      <c r="D9789" t="n">
        <v>-0.00602354625993953</v>
      </c>
      <c r="E9789" t="n">
        <v>0.89903052878535</v>
      </c>
      <c r="F9789" t="n">
        <v>-0.000133681522426484</v>
      </c>
      <c r="G9789" t="n">
        <v>0.218984878166208</v>
      </c>
      <c r="H9789" t="s">
        <v>19595</v>
      </c>
      <c r="I9789" t="n">
        <v>233</v>
      </c>
      <c r="J9789" t="n">
        <v>230</v>
      </c>
      <c r="K9789" t="n">
        <v>224.999</v>
      </c>
      <c r="L9789" t="n">
        <v>249</v>
      </c>
      <c r="M9789" t="n">
        <v>229.001</v>
      </c>
      <c r="N9789" t="n">
        <v>221</v>
      </c>
      <c r="O9789" t="n">
        <v>231</v>
      </c>
      <c r="P9789" t="n">
        <v>189.002</v>
      </c>
      <c r="Q9789" t="n">
        <v>206.001</v>
      </c>
      <c r="R9789" t="n">
        <v>216.001</v>
      </c>
      <c r="S9789" t="n">
        <v>192.001</v>
      </c>
      <c r="T9789" t="n">
        <v>249</v>
      </c>
      <c r="U9789" t="n">
        <v>191</v>
      </c>
      <c r="V9789" t="n">
        <v>247.999</v>
      </c>
      <c r="W9789" t="n">
        <v>257.001</v>
      </c>
    </row>
    <row r="9790">
      <c r="A9790" t="s">
        <v>19596</v>
      </c>
      <c r="B9790" t="n">
        <v>0.0407766782272228</v>
      </c>
      <c r="C9790" t="n">
        <v>0.402755784395596</v>
      </c>
      <c r="D9790" t="n">
        <v>0.0794195734928214</v>
      </c>
      <c r="E9790" t="n">
        <v>0.122394292667033</v>
      </c>
      <c r="F9790" t="n">
        <v>0.0000705144674435368</v>
      </c>
      <c r="G9790" t="n">
        <v>0.514263798496556</v>
      </c>
      <c r="H9790" t="s">
        <v>19597</v>
      </c>
      <c r="I9790" t="n">
        <v>1399</v>
      </c>
      <c r="J9790" t="n">
        <v>2599.999</v>
      </c>
      <c r="K9790" t="n">
        <v>1614</v>
      </c>
      <c r="L9790" t="n">
        <v>1629</v>
      </c>
      <c r="M9790" t="n">
        <v>1319</v>
      </c>
      <c r="N9790" t="n">
        <v>1376.001</v>
      </c>
      <c r="O9790" t="n">
        <v>1893.999</v>
      </c>
      <c r="P9790" t="n">
        <v>1567</v>
      </c>
      <c r="Q9790" t="n">
        <v>1826.001</v>
      </c>
      <c r="R9790" t="n">
        <v>1552.999</v>
      </c>
      <c r="S9790" t="n">
        <v>1167.001</v>
      </c>
      <c r="T9790" t="n">
        <v>1937</v>
      </c>
      <c r="U9790" t="n">
        <v>1295.999</v>
      </c>
      <c r="V9790" t="n">
        <v>1788.001</v>
      </c>
      <c r="W9790" t="n">
        <v>1244</v>
      </c>
    </row>
    <row r="9791">
      <c r="A9791" t="s">
        <v>19598</v>
      </c>
      <c r="B9791" t="n">
        <v>0.0423058281018662</v>
      </c>
      <c r="C9791" t="n">
        <v>0.402884570653046</v>
      </c>
      <c r="D9791" t="n">
        <v>0.0201200333049598</v>
      </c>
      <c r="E9791" t="n">
        <v>0.69835370237822</v>
      </c>
      <c r="F9791" t="n">
        <v>-0.000060832319384431</v>
      </c>
      <c r="G9791" t="n">
        <v>0.644557526086105</v>
      </c>
      <c r="H9791" t="s">
        <v>19599</v>
      </c>
      <c r="I9791" t="n">
        <v>5511.882</v>
      </c>
      <c r="J9791" t="n">
        <v>6149.925</v>
      </c>
      <c r="K9791" t="n">
        <v>4662.981</v>
      </c>
      <c r="L9791" t="n">
        <v>5636.786</v>
      </c>
      <c r="M9791" t="n">
        <v>5103.95</v>
      </c>
      <c r="N9791" t="n">
        <v>5626.827</v>
      </c>
      <c r="O9791" t="n">
        <v>5491.857</v>
      </c>
      <c r="P9791" t="n">
        <v>5690.733</v>
      </c>
      <c r="Q9791" t="n">
        <v>4064.88</v>
      </c>
      <c r="R9791" t="n">
        <v>4757.777</v>
      </c>
      <c r="S9791" t="n">
        <v>3845.944</v>
      </c>
      <c r="T9791" t="n">
        <v>5651.762</v>
      </c>
      <c r="U9791" t="n">
        <v>3327.977</v>
      </c>
      <c r="V9791" t="n">
        <v>6795.844</v>
      </c>
      <c r="W9791" t="n">
        <v>4907</v>
      </c>
    </row>
    <row r="9792">
      <c r="A9792" t="s">
        <v>19600</v>
      </c>
      <c r="B9792" t="n">
        <v>0.0423513172258573</v>
      </c>
      <c r="C9792" t="n">
        <v>0.402908609633766</v>
      </c>
      <c r="D9792" t="n">
        <v>-0.0047264870798944</v>
      </c>
      <c r="E9792" t="n">
        <v>0.924735091624032</v>
      </c>
      <c r="F9792" t="n">
        <v>-0.0000649276895199385</v>
      </c>
      <c r="G9792" t="n">
        <v>0.500030953055635</v>
      </c>
      <c r="H9792" t="s">
        <v>19601</v>
      </c>
      <c r="I9792" t="n">
        <v>9523</v>
      </c>
      <c r="J9792" t="n">
        <v>12382</v>
      </c>
      <c r="K9792" t="n">
        <v>8297</v>
      </c>
      <c r="L9792" t="n">
        <v>9150.999</v>
      </c>
      <c r="M9792" t="n">
        <v>8496.999</v>
      </c>
      <c r="N9792" t="n">
        <v>10508</v>
      </c>
      <c r="O9792" t="n">
        <v>10941</v>
      </c>
      <c r="P9792" t="n">
        <v>8579.999</v>
      </c>
      <c r="Q9792" t="n">
        <v>7086</v>
      </c>
      <c r="R9792" t="n">
        <v>8686</v>
      </c>
      <c r="S9792" t="n">
        <v>8470</v>
      </c>
      <c r="T9792" t="n">
        <v>12030.001</v>
      </c>
      <c r="U9792" t="n">
        <v>5177</v>
      </c>
      <c r="V9792" t="n">
        <v>10422.999</v>
      </c>
      <c r="W9792" t="n">
        <v>8609.999</v>
      </c>
    </row>
    <row r="9793">
      <c r="A9793" t="s">
        <v>19602</v>
      </c>
      <c r="B9793" t="n">
        <v>-0.0320392562857333</v>
      </c>
      <c r="C9793" t="n">
        <v>0.402911881019798</v>
      </c>
      <c r="D9793" t="n">
        <v>-0.0503703821310083</v>
      </c>
      <c r="E9793" t="n">
        <v>0.300087280210277</v>
      </c>
      <c r="F9793" t="n">
        <v>0.0000119544970474319</v>
      </c>
      <c r="G9793" t="n">
        <v>0.837333613679331</v>
      </c>
      <c r="H9793" t="s">
        <v>19603</v>
      </c>
      <c r="I9793" t="n">
        <v>181</v>
      </c>
      <c r="J9793" t="n">
        <v>225</v>
      </c>
      <c r="K9793" t="n">
        <v>125</v>
      </c>
      <c r="L9793" t="n">
        <v>241</v>
      </c>
      <c r="M9793" t="n">
        <v>207</v>
      </c>
      <c r="N9793" t="n">
        <v>283</v>
      </c>
      <c r="O9793" t="n">
        <v>162</v>
      </c>
      <c r="P9793" t="n">
        <v>117</v>
      </c>
      <c r="Q9793" t="n">
        <v>238</v>
      </c>
      <c r="R9793" t="n">
        <v>310</v>
      </c>
      <c r="S9793" t="n">
        <v>132</v>
      </c>
      <c r="T9793" t="n">
        <v>220.001</v>
      </c>
      <c r="U9793" t="n">
        <v>197</v>
      </c>
      <c r="V9793" t="n">
        <v>255</v>
      </c>
      <c r="W9793" t="n">
        <v>207</v>
      </c>
    </row>
    <row r="9794">
      <c r="A9794" t="s">
        <v>19604</v>
      </c>
      <c r="B9794" t="n">
        <v>-0.0388671203293253</v>
      </c>
      <c r="C9794" t="n">
        <v>0.402984888463549</v>
      </c>
      <c r="D9794" t="n">
        <v>-0.00223939383395921</v>
      </c>
      <c r="E9794" t="n">
        <v>0.958492581507841</v>
      </c>
      <c r="F9794" t="n">
        <v>0.0000524753049954069</v>
      </c>
      <c r="G9794" t="n">
        <v>0.506165261722425</v>
      </c>
      <c r="H9794" t="s">
        <v>19605</v>
      </c>
      <c r="I9794" t="n">
        <v>311</v>
      </c>
      <c r="J9794" t="n">
        <v>487.001</v>
      </c>
      <c r="K9794" t="n">
        <v>389.001</v>
      </c>
      <c r="L9794" t="n">
        <v>373</v>
      </c>
      <c r="M9794" t="n">
        <v>292.001</v>
      </c>
      <c r="N9794" t="n">
        <v>390.999</v>
      </c>
      <c r="O9794" t="n">
        <v>502</v>
      </c>
      <c r="P9794" t="n">
        <v>477</v>
      </c>
      <c r="Q9794" t="n">
        <v>358</v>
      </c>
      <c r="R9794" t="n">
        <v>344</v>
      </c>
      <c r="S9794" t="n">
        <v>224.999</v>
      </c>
      <c r="T9794" t="n">
        <v>489</v>
      </c>
      <c r="U9794" t="n">
        <v>187</v>
      </c>
      <c r="V9794" t="n">
        <v>313.001</v>
      </c>
      <c r="W9794" t="n">
        <v>372.001</v>
      </c>
    </row>
    <row r="9795">
      <c r="A9795" t="s">
        <v>19606</v>
      </c>
      <c r="B9795" t="n">
        <v>-0.0405609549883238</v>
      </c>
      <c r="C9795" t="n">
        <v>0.403022808752129</v>
      </c>
      <c r="D9795" t="n">
        <v>-0.0219487494929257</v>
      </c>
      <c r="E9795" t="n">
        <v>0.650494455580223</v>
      </c>
      <c r="F9795" t="n">
        <v>0.0000331919028904859</v>
      </c>
      <c r="G9795" t="n">
        <v>0.746680652010864</v>
      </c>
      <c r="H9795" t="s">
        <v>19607</v>
      </c>
      <c r="I9795" t="n">
        <v>273</v>
      </c>
      <c r="J9795" t="n">
        <v>274.999</v>
      </c>
      <c r="K9795" t="n">
        <v>227.001</v>
      </c>
      <c r="L9795" t="n">
        <v>339</v>
      </c>
      <c r="M9795" t="n">
        <v>274</v>
      </c>
      <c r="N9795" t="n">
        <v>397.001</v>
      </c>
      <c r="O9795" t="n">
        <v>299.001</v>
      </c>
      <c r="P9795" t="n">
        <v>234</v>
      </c>
      <c r="Q9795" t="n">
        <v>303</v>
      </c>
      <c r="R9795" t="n">
        <v>260</v>
      </c>
      <c r="S9795" t="n">
        <v>188.999</v>
      </c>
      <c r="T9795" t="n">
        <v>291.999</v>
      </c>
      <c r="U9795" t="n">
        <v>292</v>
      </c>
      <c r="V9795" t="n">
        <v>327.001</v>
      </c>
      <c r="W9795" t="n">
        <v>254</v>
      </c>
    </row>
    <row r="9796">
      <c r="A9796" t="s">
        <v>19608</v>
      </c>
      <c r="B9796" t="n">
        <v>-0.0403268301022707</v>
      </c>
      <c r="C9796" t="n">
        <v>0.403034293635002</v>
      </c>
      <c r="D9796" t="n">
        <v>-0.0264826391615446</v>
      </c>
      <c r="E9796" t="n">
        <v>0.583234116102307</v>
      </c>
      <c r="F9796" t="n">
        <v>0.0000521132742854677</v>
      </c>
      <c r="G9796" t="n">
        <v>0.735686233544478</v>
      </c>
      <c r="H9796" t="s">
        <v>19609</v>
      </c>
      <c r="I9796" t="n">
        <v>550.222</v>
      </c>
      <c r="J9796" t="n">
        <v>1157.238</v>
      </c>
      <c r="K9796" t="n">
        <v>631.794</v>
      </c>
      <c r="L9796" t="n">
        <v>592.938</v>
      </c>
      <c r="M9796" t="n">
        <v>569.143</v>
      </c>
      <c r="N9796" t="n">
        <v>917.69</v>
      </c>
      <c r="O9796" t="n">
        <v>889.032</v>
      </c>
      <c r="P9796" t="n">
        <v>685.992</v>
      </c>
      <c r="Q9796" t="n">
        <v>814.009</v>
      </c>
      <c r="R9796" t="n">
        <v>660.387</v>
      </c>
      <c r="S9796" t="n">
        <v>433.418</v>
      </c>
      <c r="T9796" t="n">
        <v>825.72</v>
      </c>
      <c r="U9796" t="n">
        <v>521.239</v>
      </c>
      <c r="V9796" t="n">
        <v>757.555</v>
      </c>
      <c r="W9796" t="n">
        <v>841.86</v>
      </c>
    </row>
    <row r="9797">
      <c r="A9797" t="s">
        <v>19610</v>
      </c>
      <c r="B9797" t="n">
        <v>-0.0392071629186624</v>
      </c>
      <c r="C9797" t="n">
        <v>0.4030771335662</v>
      </c>
      <c r="D9797" t="n">
        <v>-0.0656922733418802</v>
      </c>
      <c r="E9797" t="n">
        <v>0.183496054625603</v>
      </c>
      <c r="F9797" t="n">
        <v>-0.0000935527908580994</v>
      </c>
      <c r="G9797" t="n">
        <v>0.488850097359791</v>
      </c>
      <c r="H9797" t="s">
        <v>19611</v>
      </c>
      <c r="I9797" t="n">
        <v>583</v>
      </c>
      <c r="J9797" t="n">
        <v>718</v>
      </c>
      <c r="K9797" t="n">
        <v>710</v>
      </c>
      <c r="L9797" t="n">
        <v>853</v>
      </c>
      <c r="M9797" t="n">
        <v>724</v>
      </c>
      <c r="N9797" t="n">
        <v>948.001</v>
      </c>
      <c r="O9797" t="n">
        <v>902</v>
      </c>
      <c r="P9797" t="n">
        <v>741</v>
      </c>
      <c r="Q9797" t="n">
        <v>768.001</v>
      </c>
      <c r="R9797" t="n">
        <v>611.999</v>
      </c>
      <c r="S9797" t="n">
        <v>597</v>
      </c>
      <c r="T9797" t="n">
        <v>990</v>
      </c>
      <c r="U9797" t="n">
        <v>582</v>
      </c>
      <c r="V9797" t="n">
        <v>868</v>
      </c>
      <c r="W9797" t="n">
        <v>753.001</v>
      </c>
    </row>
    <row r="9798">
      <c r="A9798" t="s">
        <v>19612</v>
      </c>
      <c r="B9798" t="n">
        <v>0.0422105184445573</v>
      </c>
      <c r="C9798" t="n">
        <v>0.403099219133115</v>
      </c>
      <c r="D9798" t="n">
        <v>-0.0135695702906135</v>
      </c>
      <c r="E9798" t="n">
        <v>0.778689460398845</v>
      </c>
      <c r="F9798" t="n">
        <v>-0.000107880757651099</v>
      </c>
      <c r="G9798" t="n">
        <v>0.30246333629991</v>
      </c>
      <c r="H9798" t="s">
        <v>19613</v>
      </c>
      <c r="I9798" t="n">
        <v>247.822</v>
      </c>
      <c r="J9798" t="n">
        <v>237.018</v>
      </c>
      <c r="K9798" t="n">
        <v>201.492</v>
      </c>
      <c r="L9798" t="n">
        <v>214.6</v>
      </c>
      <c r="M9798" t="n">
        <v>169.239</v>
      </c>
      <c r="N9798" t="n">
        <v>221.402</v>
      </c>
      <c r="O9798" t="n">
        <v>236.731</v>
      </c>
      <c r="P9798" t="n">
        <v>178.704</v>
      </c>
      <c r="Q9798" t="n">
        <v>191.444</v>
      </c>
      <c r="R9798" t="n">
        <v>173.907</v>
      </c>
      <c r="S9798" t="n">
        <v>166.546</v>
      </c>
      <c r="T9798" t="n">
        <v>303.479</v>
      </c>
      <c r="U9798" t="n">
        <v>123.199</v>
      </c>
      <c r="V9798" t="n">
        <v>226.036</v>
      </c>
      <c r="W9798" t="n">
        <v>203.477</v>
      </c>
    </row>
    <row r="9799">
      <c r="A9799" t="s">
        <v>19614</v>
      </c>
      <c r="B9799" t="n">
        <v>-0.0371207626857737</v>
      </c>
      <c r="C9799" t="n">
        <v>0.403122413293564</v>
      </c>
      <c r="D9799" t="n">
        <v>-0.0328723109564853</v>
      </c>
      <c r="E9799" t="n">
        <v>0.376282710864363</v>
      </c>
      <c r="F9799" t="n">
        <v>-0.0000161034385673772</v>
      </c>
      <c r="G9799" t="n">
        <v>0.766118726394231</v>
      </c>
      <c r="H9799" t="s">
        <v>19615</v>
      </c>
      <c r="I9799" t="n">
        <v>770</v>
      </c>
      <c r="J9799" t="n">
        <v>716</v>
      </c>
      <c r="K9799" t="n">
        <v>506</v>
      </c>
      <c r="L9799" t="n">
        <v>799</v>
      </c>
      <c r="M9799" t="n">
        <v>783</v>
      </c>
      <c r="N9799" t="n">
        <v>787</v>
      </c>
      <c r="O9799" t="n">
        <v>973</v>
      </c>
      <c r="P9799" t="n">
        <v>965</v>
      </c>
      <c r="Q9799" t="n">
        <v>723</v>
      </c>
      <c r="R9799" t="n">
        <v>570</v>
      </c>
      <c r="S9799" t="n">
        <v>431</v>
      </c>
      <c r="T9799" t="n">
        <v>1243</v>
      </c>
      <c r="U9799" t="n">
        <v>643</v>
      </c>
      <c r="V9799" t="n">
        <v>464</v>
      </c>
      <c r="W9799" t="n">
        <v>1001</v>
      </c>
    </row>
    <row r="9800">
      <c r="A9800" t="s">
        <v>19616</v>
      </c>
      <c r="B9800" t="n">
        <v>-0.0237275282605677</v>
      </c>
      <c r="C9800" t="n">
        <v>0.40320275924814</v>
      </c>
      <c r="D9800" t="n">
        <v>0.0206948857646811</v>
      </c>
      <c r="E9800" t="n">
        <v>0.464105206031429</v>
      </c>
      <c r="F9800" t="n">
        <v>0.0000551997231892561</v>
      </c>
      <c r="G9800" t="n">
        <v>0.141493960991445</v>
      </c>
      <c r="H9800" t="s">
        <v>19617</v>
      </c>
      <c r="I9800" t="n">
        <v>117</v>
      </c>
      <c r="J9800" t="n">
        <v>373</v>
      </c>
      <c r="K9800" t="n">
        <v>186</v>
      </c>
      <c r="L9800" t="n">
        <v>131</v>
      </c>
      <c r="M9800" t="n">
        <v>71</v>
      </c>
      <c r="N9800" t="n">
        <v>158</v>
      </c>
      <c r="O9800" t="n">
        <v>279</v>
      </c>
      <c r="P9800" t="n">
        <v>192</v>
      </c>
      <c r="Q9800" t="n">
        <v>85</v>
      </c>
      <c r="R9800" t="n">
        <v>379</v>
      </c>
      <c r="S9800" t="n">
        <v>126</v>
      </c>
      <c r="T9800" t="n">
        <v>200</v>
      </c>
      <c r="U9800" t="n">
        <v>61</v>
      </c>
      <c r="V9800" t="n">
        <v>152</v>
      </c>
      <c r="W9800" t="n">
        <v>50</v>
      </c>
    </row>
    <row r="9801">
      <c r="A9801" t="s">
        <v>19618</v>
      </c>
      <c r="B9801" t="n">
        <v>0.0272285370489171</v>
      </c>
      <c r="C9801" t="n">
        <v>0.403209792549454</v>
      </c>
      <c r="D9801" t="n">
        <v>-0.00669393296323644</v>
      </c>
      <c r="E9801" t="n">
        <v>0.806554406900591</v>
      </c>
      <c r="F9801" t="n">
        <v>-0.0000343952353530199</v>
      </c>
      <c r="G9801" t="n">
        <v>0.343792501998883</v>
      </c>
      <c r="H9801" t="s">
        <v>19619</v>
      </c>
      <c r="I9801" t="n">
        <v>12</v>
      </c>
      <c r="J9801" t="n">
        <v>13</v>
      </c>
      <c r="K9801" t="n">
        <v>10</v>
      </c>
      <c r="L9801" t="n">
        <v>13</v>
      </c>
      <c r="M9801" t="n">
        <v>17</v>
      </c>
      <c r="N9801" t="n">
        <v>10</v>
      </c>
      <c r="O9801" t="n">
        <v>15</v>
      </c>
      <c r="P9801" t="n">
        <v>8</v>
      </c>
      <c r="Q9801" t="n">
        <v>13</v>
      </c>
      <c r="R9801" t="n">
        <v>7</v>
      </c>
      <c r="S9801" t="n">
        <v>12</v>
      </c>
      <c r="T9801" t="n">
        <v>12</v>
      </c>
      <c r="U9801" t="n">
        <v>10</v>
      </c>
      <c r="V9801" t="n">
        <v>6</v>
      </c>
      <c r="W9801" t="n">
        <v>23</v>
      </c>
    </row>
    <row r="9802">
      <c r="A9802" t="s">
        <v>19620</v>
      </c>
      <c r="B9802" t="n">
        <v>-0.0212638646068437</v>
      </c>
      <c r="C9802" t="n">
        <v>0.403376957011962</v>
      </c>
      <c r="D9802" t="n">
        <v>-0.0269326622819315</v>
      </c>
      <c r="E9802" t="n">
        <v>0.281446729017901</v>
      </c>
      <c r="F9802" t="n">
        <v>-0.00000824208794462661</v>
      </c>
      <c r="G9802" t="n">
        <v>0.788300526852019</v>
      </c>
      <c r="H9802" t="s">
        <v>19621</v>
      </c>
      <c r="I9802" t="n">
        <v>23</v>
      </c>
      <c r="J9802" t="n">
        <v>7</v>
      </c>
      <c r="K9802" t="n">
        <v>31</v>
      </c>
      <c r="L9802" t="n">
        <v>37</v>
      </c>
      <c r="M9802" t="n">
        <v>22</v>
      </c>
      <c r="N9802" t="n">
        <v>41</v>
      </c>
      <c r="O9802" t="n">
        <v>8</v>
      </c>
      <c r="P9802" t="n">
        <v>35</v>
      </c>
      <c r="Q9802" t="n">
        <v>47</v>
      </c>
      <c r="R9802" t="n">
        <v>34</v>
      </c>
      <c r="S9802" t="n">
        <v>26</v>
      </c>
      <c r="T9802" t="n">
        <v>18</v>
      </c>
      <c r="U9802" t="n">
        <v>61</v>
      </c>
      <c r="V9802" t="n">
        <v>39</v>
      </c>
      <c r="W9802" t="n">
        <v>15</v>
      </c>
    </row>
    <row r="9803">
      <c r="A9803" t="s">
        <v>19622</v>
      </c>
      <c r="B9803" t="n">
        <v>-0.0413916326364825</v>
      </c>
      <c r="C9803" t="n">
        <v>0.403398126358354</v>
      </c>
      <c r="D9803" t="n">
        <v>-0.0839362541246215</v>
      </c>
      <c r="E9803" t="n">
        <v>0.104719725516672</v>
      </c>
      <c r="F9803" t="n">
        <v>-0.0000952605526912163</v>
      </c>
      <c r="G9803" t="n">
        <v>0.378157262722545</v>
      </c>
      <c r="H9803" t="s">
        <v>19623</v>
      </c>
      <c r="I9803" t="n">
        <v>19231</v>
      </c>
      <c r="J9803" t="n">
        <v>16741</v>
      </c>
      <c r="K9803" t="n">
        <v>15570</v>
      </c>
      <c r="L9803" t="n">
        <v>17974</v>
      </c>
      <c r="M9803" t="n">
        <v>18474</v>
      </c>
      <c r="N9803" t="n">
        <v>24903</v>
      </c>
      <c r="O9803" t="n">
        <v>20740</v>
      </c>
      <c r="P9803" t="n">
        <v>19677</v>
      </c>
      <c r="Q9803" t="n">
        <v>14850</v>
      </c>
      <c r="R9803" t="n">
        <v>16921.999</v>
      </c>
      <c r="S9803" t="n">
        <v>17015</v>
      </c>
      <c r="T9803" t="n">
        <v>24777</v>
      </c>
      <c r="U9803" t="n">
        <v>12510</v>
      </c>
      <c r="V9803" t="n">
        <v>25380</v>
      </c>
      <c r="W9803" t="n">
        <v>17081</v>
      </c>
    </row>
    <row r="9804">
      <c r="A9804" t="s">
        <v>19624</v>
      </c>
      <c r="B9804" t="n">
        <v>0.0416892542232266</v>
      </c>
      <c r="C9804" t="n">
        <v>0.403427245651082</v>
      </c>
      <c r="D9804" t="n">
        <v>-0.0518990995909952</v>
      </c>
      <c r="E9804" t="n">
        <v>0.320195052406665</v>
      </c>
      <c r="F9804" t="n">
        <v>-0.00017463868552866</v>
      </c>
      <c r="G9804" t="n">
        <v>0.101552301690631</v>
      </c>
      <c r="H9804" t="s">
        <v>19625</v>
      </c>
      <c r="I9804" t="n">
        <v>341</v>
      </c>
      <c r="J9804" t="n">
        <v>343</v>
      </c>
      <c r="K9804" t="n">
        <v>318</v>
      </c>
      <c r="L9804" t="n">
        <v>349</v>
      </c>
      <c r="M9804" t="n">
        <v>330</v>
      </c>
      <c r="N9804" t="n">
        <v>393</v>
      </c>
      <c r="O9804" t="n">
        <v>331.999</v>
      </c>
      <c r="P9804" t="n">
        <v>223.001</v>
      </c>
      <c r="Q9804" t="n">
        <v>328</v>
      </c>
      <c r="R9804" t="n">
        <v>295</v>
      </c>
      <c r="S9804" t="n">
        <v>278</v>
      </c>
      <c r="T9804" t="n">
        <v>389</v>
      </c>
      <c r="U9804" t="n">
        <v>323.999</v>
      </c>
      <c r="V9804" t="n">
        <v>357</v>
      </c>
      <c r="W9804" t="n">
        <v>312</v>
      </c>
    </row>
    <row r="9805">
      <c r="A9805" t="s">
        <v>19626</v>
      </c>
      <c r="B9805" t="n">
        <v>0.0372162787180223</v>
      </c>
      <c r="C9805" t="n">
        <v>0.403451206210092</v>
      </c>
      <c r="D9805" t="n">
        <v>0.013153536500353</v>
      </c>
      <c r="E9805" t="n">
        <v>0.768411562391756</v>
      </c>
      <c r="F9805" t="n">
        <v>-0.000116663878592225</v>
      </c>
      <c r="G9805" t="n">
        <v>0.346400707547354</v>
      </c>
      <c r="H9805" t="s">
        <v>19627</v>
      </c>
      <c r="I9805" t="n">
        <v>1929</v>
      </c>
      <c r="J9805" t="n">
        <v>1290</v>
      </c>
      <c r="K9805" t="n">
        <v>1670</v>
      </c>
      <c r="L9805" t="n">
        <v>1979</v>
      </c>
      <c r="M9805" t="n">
        <v>2089</v>
      </c>
      <c r="N9805" t="n">
        <v>2163</v>
      </c>
      <c r="O9805" t="n">
        <v>1833</v>
      </c>
      <c r="P9805" t="n">
        <v>1545</v>
      </c>
      <c r="Q9805" t="n">
        <v>1376</v>
      </c>
      <c r="R9805" t="n">
        <v>1445</v>
      </c>
      <c r="S9805" t="n">
        <v>1502</v>
      </c>
      <c r="T9805" t="n">
        <v>1884</v>
      </c>
      <c r="U9805" t="n">
        <v>1167</v>
      </c>
      <c r="V9805" t="n">
        <v>2125</v>
      </c>
      <c r="W9805" t="n">
        <v>1545.001</v>
      </c>
    </row>
    <row r="9806">
      <c r="A9806" t="s">
        <v>19628</v>
      </c>
      <c r="B9806" t="n">
        <v>-0.0155003825541433</v>
      </c>
      <c r="C9806" t="n">
        <v>0.403503595164255</v>
      </c>
      <c r="D9806" t="n">
        <v>-0.0301378362827668</v>
      </c>
      <c r="E9806" t="n">
        <v>0.147016354082041</v>
      </c>
      <c r="F9806" t="n">
        <v>-0.0000175981162576268</v>
      </c>
      <c r="G9806" t="n">
        <v>0.500025031548978</v>
      </c>
      <c r="H9806" t="s">
        <v>19629</v>
      </c>
      <c r="I9806" t="n">
        <v>164</v>
      </c>
      <c r="J9806" t="n">
        <v>10</v>
      </c>
      <c r="K9806" t="n">
        <v>49</v>
      </c>
      <c r="L9806" t="n">
        <v>154</v>
      </c>
      <c r="M9806" t="n">
        <v>140</v>
      </c>
      <c r="N9806" t="n">
        <v>194</v>
      </c>
      <c r="O9806" t="n">
        <v>14</v>
      </c>
      <c r="P9806" t="n">
        <v>48</v>
      </c>
      <c r="Q9806" t="n">
        <v>288</v>
      </c>
      <c r="R9806" t="n">
        <v>272</v>
      </c>
      <c r="S9806" t="n">
        <v>82</v>
      </c>
      <c r="T9806" t="n">
        <v>86</v>
      </c>
      <c r="U9806" t="n">
        <v>440</v>
      </c>
      <c r="V9806" t="n">
        <v>259</v>
      </c>
      <c r="W9806" t="n">
        <v>149</v>
      </c>
    </row>
    <row r="9807">
      <c r="A9807" t="s">
        <v>19630</v>
      </c>
      <c r="B9807" t="n">
        <v>-0.041831040322819</v>
      </c>
      <c r="C9807" t="n">
        <v>0.40356783674356</v>
      </c>
      <c r="D9807" t="n">
        <v>0.053613196323566</v>
      </c>
      <c r="E9807" t="n">
        <v>0.299858655852282</v>
      </c>
      <c r="F9807" t="n">
        <v>0.000478962799802748</v>
      </c>
      <c r="G9807" t="n">
        <v>0.00706024422113904</v>
      </c>
      <c r="H9807" t="s">
        <v>19631</v>
      </c>
      <c r="I9807" t="n">
        <v>2967</v>
      </c>
      <c r="J9807" t="n">
        <v>5160</v>
      </c>
      <c r="K9807" t="n">
        <v>3290.999</v>
      </c>
      <c r="L9807" t="n">
        <v>3326.999</v>
      </c>
      <c r="M9807" t="n">
        <v>2671</v>
      </c>
      <c r="N9807" t="n">
        <v>3911</v>
      </c>
      <c r="O9807" t="n">
        <v>3816</v>
      </c>
      <c r="P9807" t="n">
        <v>3119</v>
      </c>
      <c r="Q9807" t="n">
        <v>3367.999</v>
      </c>
      <c r="R9807" t="n">
        <v>3715</v>
      </c>
      <c r="S9807" t="n">
        <v>2291.001</v>
      </c>
      <c r="T9807" t="n">
        <v>3531.001</v>
      </c>
      <c r="U9807" t="n">
        <v>2079</v>
      </c>
      <c r="V9807" t="n">
        <v>3742</v>
      </c>
      <c r="W9807" t="n">
        <v>2521.001</v>
      </c>
    </row>
    <row r="9808">
      <c r="A9808" t="s">
        <v>19632</v>
      </c>
      <c r="B9808" t="n">
        <v>-0.0392599204330007</v>
      </c>
      <c r="C9808" t="n">
        <v>0.403610640011884</v>
      </c>
      <c r="D9808" t="n">
        <v>-0.0824136351029272</v>
      </c>
      <c r="E9808" t="n">
        <v>0.103719926011668</v>
      </c>
      <c r="F9808" t="n">
        <v>-0.0000541382324570091</v>
      </c>
      <c r="G9808" t="n">
        <v>0.5133569847022</v>
      </c>
      <c r="H9808" t="s">
        <v>19633</v>
      </c>
      <c r="I9808" t="n">
        <v>141.999</v>
      </c>
      <c r="J9808" t="n">
        <v>183</v>
      </c>
      <c r="K9808" t="n">
        <v>132</v>
      </c>
      <c r="L9808" t="n">
        <v>135.999</v>
      </c>
      <c r="M9808" t="n">
        <v>105</v>
      </c>
      <c r="N9808" t="n">
        <v>211</v>
      </c>
      <c r="O9808" t="n">
        <v>172</v>
      </c>
      <c r="P9808" t="n">
        <v>99</v>
      </c>
      <c r="Q9808" t="n">
        <v>165</v>
      </c>
      <c r="R9808" t="n">
        <v>130</v>
      </c>
      <c r="S9808" t="n">
        <v>109.999</v>
      </c>
      <c r="T9808" t="n">
        <v>155</v>
      </c>
      <c r="U9808" t="n">
        <v>130.999</v>
      </c>
      <c r="V9808" t="n">
        <v>168.001</v>
      </c>
      <c r="W9808" t="n">
        <v>121.001</v>
      </c>
    </row>
    <row r="9809">
      <c r="A9809" t="s">
        <v>19634</v>
      </c>
      <c r="B9809" t="n">
        <v>0.0417404578363273</v>
      </c>
      <c r="C9809" t="n">
        <v>0.403671116453005</v>
      </c>
      <c r="D9809" t="n">
        <v>0.116023627274196</v>
      </c>
      <c r="E9809" t="n">
        <v>0.031096681819288</v>
      </c>
      <c r="F9809" t="n">
        <v>0.0000927709960635056</v>
      </c>
      <c r="G9809" t="n">
        <v>0.452491090753264</v>
      </c>
      <c r="H9809" t="s">
        <v>19635</v>
      </c>
      <c r="I9809" t="n">
        <v>11314.001</v>
      </c>
      <c r="J9809" t="n">
        <v>17442</v>
      </c>
      <c r="K9809" t="n">
        <v>10925</v>
      </c>
      <c r="L9809" t="n">
        <v>12620</v>
      </c>
      <c r="M9809" t="n">
        <v>9895</v>
      </c>
      <c r="N9809" t="n">
        <v>10452.001</v>
      </c>
      <c r="O9809" t="n">
        <v>12502</v>
      </c>
      <c r="P9809" t="n">
        <v>12218</v>
      </c>
      <c r="Q9809" t="n">
        <v>9519</v>
      </c>
      <c r="R9809" t="n">
        <v>12052</v>
      </c>
      <c r="S9809" t="n">
        <v>6794</v>
      </c>
      <c r="T9809" t="n">
        <v>11017.999</v>
      </c>
      <c r="U9809" t="n">
        <v>7566.001</v>
      </c>
      <c r="V9809" t="n">
        <v>13073</v>
      </c>
      <c r="W9809" t="n">
        <v>10725</v>
      </c>
    </row>
    <row r="9810">
      <c r="A9810" t="s">
        <v>19636</v>
      </c>
      <c r="B9810" t="n">
        <v>-0.0408221908104655</v>
      </c>
      <c r="C9810" t="n">
        <v>0.403747893578458</v>
      </c>
      <c r="D9810" t="n">
        <v>-0.0542742243420117</v>
      </c>
      <c r="E9810" t="n">
        <v>0.285948323459208</v>
      </c>
      <c r="F9810" t="n">
        <v>-0.000042078301183879</v>
      </c>
      <c r="G9810" t="n">
        <v>0.755085225583498</v>
      </c>
      <c r="H9810" t="s">
        <v>19637</v>
      </c>
      <c r="I9810" t="n">
        <v>867.999</v>
      </c>
      <c r="J9810" t="n">
        <v>779.001</v>
      </c>
      <c r="K9810" t="n">
        <v>779</v>
      </c>
      <c r="L9810" t="n">
        <v>897</v>
      </c>
      <c r="M9810" t="n">
        <v>983</v>
      </c>
      <c r="N9810" t="n">
        <v>1134.001</v>
      </c>
      <c r="O9810" t="n">
        <v>888</v>
      </c>
      <c r="P9810" t="n">
        <v>1031</v>
      </c>
      <c r="Q9810" t="n">
        <v>869</v>
      </c>
      <c r="R9810" t="n">
        <v>879</v>
      </c>
      <c r="S9810" t="n">
        <v>746</v>
      </c>
      <c r="T9810" t="n">
        <v>1150</v>
      </c>
      <c r="U9810" t="n">
        <v>814</v>
      </c>
      <c r="V9810" t="n">
        <v>994</v>
      </c>
      <c r="W9810" t="n">
        <v>789</v>
      </c>
    </row>
    <row r="9811">
      <c r="A9811" t="s">
        <v>19638</v>
      </c>
      <c r="B9811" t="n">
        <v>0.0406385928586844</v>
      </c>
      <c r="C9811" t="n">
        <v>0.403900125222196</v>
      </c>
      <c r="D9811" t="n">
        <v>-0.00165947587350852</v>
      </c>
      <c r="E9811" t="n">
        <v>0.974570463822009</v>
      </c>
      <c r="F9811" t="n">
        <v>-0.0000724730211263933</v>
      </c>
      <c r="G9811" t="n">
        <v>0.424402117684658</v>
      </c>
      <c r="H9811" t="s">
        <v>19639</v>
      </c>
      <c r="I9811" t="n">
        <v>713</v>
      </c>
      <c r="J9811" t="n">
        <v>994</v>
      </c>
      <c r="K9811" t="n">
        <v>736</v>
      </c>
      <c r="L9811" t="n">
        <v>803</v>
      </c>
      <c r="M9811" t="n">
        <v>657</v>
      </c>
      <c r="N9811" t="n">
        <v>869</v>
      </c>
      <c r="O9811" t="n">
        <v>764</v>
      </c>
      <c r="P9811" t="n">
        <v>847</v>
      </c>
      <c r="Q9811" t="n">
        <v>594</v>
      </c>
      <c r="R9811" t="n">
        <v>540</v>
      </c>
      <c r="S9811" t="n">
        <v>651</v>
      </c>
      <c r="T9811" t="n">
        <v>866</v>
      </c>
      <c r="U9811" t="n">
        <v>438</v>
      </c>
      <c r="V9811" t="n">
        <v>865</v>
      </c>
      <c r="W9811" t="n">
        <v>725</v>
      </c>
    </row>
    <row r="9812">
      <c r="A9812" t="s">
        <v>19640</v>
      </c>
      <c r="B9812" t="n">
        <v>-0.0357915917755808</v>
      </c>
      <c r="C9812" t="n">
        <v>0.403937066916776</v>
      </c>
      <c r="D9812" t="n">
        <v>-0.0508353798546148</v>
      </c>
      <c r="E9812" t="n">
        <v>0.272753820226702</v>
      </c>
      <c r="F9812" t="n">
        <v>-0.00000963266874625936</v>
      </c>
      <c r="G9812" t="n">
        <v>0.894562203163136</v>
      </c>
      <c r="H9812" t="s">
        <v>19641</v>
      </c>
      <c r="I9812" t="n">
        <v>94</v>
      </c>
      <c r="J9812" t="n">
        <v>82</v>
      </c>
      <c r="K9812" t="n">
        <v>80</v>
      </c>
      <c r="L9812" t="n">
        <v>123</v>
      </c>
      <c r="M9812" t="n">
        <v>79</v>
      </c>
      <c r="N9812" t="n">
        <v>148</v>
      </c>
      <c r="O9812" t="n">
        <v>93</v>
      </c>
      <c r="P9812" t="n">
        <v>67</v>
      </c>
      <c r="Q9812" t="n">
        <v>120</v>
      </c>
      <c r="R9812" t="n">
        <v>97</v>
      </c>
      <c r="S9812" t="n">
        <v>89</v>
      </c>
      <c r="T9812" t="n">
        <v>100</v>
      </c>
      <c r="U9812" t="n">
        <v>76</v>
      </c>
      <c r="V9812" t="n">
        <v>134</v>
      </c>
      <c r="W9812" t="n">
        <v>82</v>
      </c>
    </row>
    <row r="9813">
      <c r="A9813" t="s">
        <v>19642</v>
      </c>
      <c r="B9813" t="n">
        <v>-0.0416055478324487</v>
      </c>
      <c r="C9813" t="n">
        <v>0.403941516401936</v>
      </c>
      <c r="D9813" t="n">
        <v>-0.0103258612334285</v>
      </c>
      <c r="E9813" t="n">
        <v>0.828361300990853</v>
      </c>
      <c r="F9813" t="n">
        <v>0.0000524371296391413</v>
      </c>
      <c r="G9813" t="n">
        <v>0.633599825944453</v>
      </c>
      <c r="H9813" t="s">
        <v>19643</v>
      </c>
      <c r="I9813" t="n">
        <v>741</v>
      </c>
      <c r="J9813" t="n">
        <v>1470</v>
      </c>
      <c r="K9813" t="n">
        <v>1092</v>
      </c>
      <c r="L9813" t="n">
        <v>975.001</v>
      </c>
      <c r="M9813" t="n">
        <v>884</v>
      </c>
      <c r="N9813" t="n">
        <v>1186.999</v>
      </c>
      <c r="O9813" t="n">
        <v>1200.001</v>
      </c>
      <c r="P9813" t="n">
        <v>1056</v>
      </c>
      <c r="Q9813" t="n">
        <v>1007.999</v>
      </c>
      <c r="R9813" t="n">
        <v>1059</v>
      </c>
      <c r="S9813" t="n">
        <v>799</v>
      </c>
      <c r="T9813" t="n">
        <v>1391</v>
      </c>
      <c r="U9813" t="n">
        <v>605</v>
      </c>
      <c r="V9813" t="n">
        <v>1125</v>
      </c>
      <c r="W9813" t="n">
        <v>945</v>
      </c>
    </row>
    <row r="9814">
      <c r="A9814" t="s">
        <v>19644</v>
      </c>
      <c r="B9814" t="n">
        <v>-0.0160186421321087</v>
      </c>
      <c r="C9814" t="n">
        <v>0.403996742817859</v>
      </c>
      <c r="D9814" t="n">
        <v>-0.000199141074749905</v>
      </c>
      <c r="E9814" t="n">
        <v>0.989778254681767</v>
      </c>
      <c r="F9814" t="n">
        <v>0.0000182648393427678</v>
      </c>
      <c r="G9814" t="n">
        <v>0.459186742466033</v>
      </c>
      <c r="H9814" t="s">
        <v>19645</v>
      </c>
      <c r="I9814" t="n">
        <v>25</v>
      </c>
      <c r="J9814" t="n">
        <v>15</v>
      </c>
      <c r="K9814" t="n">
        <v>6.327</v>
      </c>
      <c r="L9814" t="n">
        <v>0</v>
      </c>
      <c r="M9814" t="n">
        <v>22</v>
      </c>
      <c r="N9814" t="n">
        <v>28.001</v>
      </c>
      <c r="O9814" t="n">
        <v>34</v>
      </c>
      <c r="P9814" t="n">
        <v>18</v>
      </c>
      <c r="Q9814" t="n">
        <v>15</v>
      </c>
      <c r="R9814" t="n">
        <v>12</v>
      </c>
      <c r="S9814" t="n">
        <v>1</v>
      </c>
      <c r="T9814" t="n">
        <v>33</v>
      </c>
      <c r="U9814" t="n">
        <v>10</v>
      </c>
      <c r="V9814" t="n">
        <v>4</v>
      </c>
      <c r="W9814" t="n">
        <v>62</v>
      </c>
    </row>
    <row r="9815">
      <c r="A9815" t="s">
        <v>19646</v>
      </c>
      <c r="B9815" t="n">
        <v>-0.0248243996278261</v>
      </c>
      <c r="C9815" t="n">
        <v>0.404048027249332</v>
      </c>
      <c r="D9815" t="n">
        <v>-0.0366647232696343</v>
      </c>
      <c r="E9815" t="n">
        <v>0.288944019888232</v>
      </c>
      <c r="F9815" t="n">
        <v>0.000000307243819179075</v>
      </c>
      <c r="G9815" t="n">
        <v>0.993629200592624</v>
      </c>
      <c r="H9815" t="s">
        <v>19647</v>
      </c>
      <c r="I9815" t="n">
        <v>97</v>
      </c>
      <c r="J9815" t="n">
        <v>288.956</v>
      </c>
      <c r="K9815" t="n">
        <v>135</v>
      </c>
      <c r="L9815" t="n">
        <v>132</v>
      </c>
      <c r="M9815" t="n">
        <v>102.802</v>
      </c>
      <c r="N9815" t="n">
        <v>163.001</v>
      </c>
      <c r="O9815" t="n">
        <v>172</v>
      </c>
      <c r="P9815" t="n">
        <v>88</v>
      </c>
      <c r="Q9815" t="n">
        <v>278</v>
      </c>
      <c r="R9815" t="n">
        <v>187</v>
      </c>
      <c r="S9815" t="n">
        <v>88</v>
      </c>
      <c r="T9815" t="n">
        <v>142</v>
      </c>
      <c r="U9815" t="n">
        <v>195</v>
      </c>
      <c r="V9815" t="n">
        <v>179.001</v>
      </c>
      <c r="W9815" t="n">
        <v>130</v>
      </c>
    </row>
    <row r="9816">
      <c r="A9816" t="s">
        <v>19648</v>
      </c>
      <c r="B9816" t="n">
        <v>0.0304772115883628</v>
      </c>
      <c r="C9816" t="n">
        <v>0.40404884336713</v>
      </c>
      <c r="D9816" t="n">
        <v>-0.00774498747306287</v>
      </c>
      <c r="E9816" t="n">
        <v>0.826079086544637</v>
      </c>
      <c r="F9816" t="n">
        <v>-0.0000333500121093455</v>
      </c>
      <c r="G9816" t="n">
        <v>0.403956195048019</v>
      </c>
      <c r="H9816" t="s">
        <v>19649</v>
      </c>
      <c r="I9816" t="n">
        <v>112</v>
      </c>
      <c r="J9816" t="n">
        <v>153</v>
      </c>
      <c r="K9816" t="n">
        <v>124</v>
      </c>
      <c r="L9816" t="n">
        <v>129</v>
      </c>
      <c r="M9816" t="n">
        <v>92</v>
      </c>
      <c r="N9816" t="n">
        <v>61</v>
      </c>
      <c r="O9816" t="n">
        <v>96</v>
      </c>
      <c r="P9816" t="n">
        <v>181</v>
      </c>
      <c r="Q9816" t="n">
        <v>99</v>
      </c>
      <c r="R9816" t="n">
        <v>64</v>
      </c>
      <c r="S9816" t="n">
        <v>119</v>
      </c>
      <c r="T9816" t="n">
        <v>131</v>
      </c>
      <c r="U9816" t="n">
        <v>59</v>
      </c>
      <c r="V9816" t="n">
        <v>78</v>
      </c>
      <c r="W9816" t="n">
        <v>126</v>
      </c>
    </row>
    <row r="9817">
      <c r="A9817" t="s">
        <v>19650</v>
      </c>
      <c r="B9817" t="n">
        <v>0.0386553719227914</v>
      </c>
      <c r="C9817" t="n">
        <v>0.404084534797961</v>
      </c>
      <c r="D9817" t="n">
        <v>-0.0298358844473127</v>
      </c>
      <c r="E9817" t="n">
        <v>0.555186447795321</v>
      </c>
      <c r="F9817" t="n">
        <v>-0.0000912748540261575</v>
      </c>
      <c r="G9817" t="n">
        <v>0.234688705529032</v>
      </c>
      <c r="H9817" t="s">
        <v>19651</v>
      </c>
      <c r="I9817" t="n">
        <v>1689</v>
      </c>
      <c r="J9817" t="n">
        <v>2018</v>
      </c>
      <c r="K9817" t="n">
        <v>1729</v>
      </c>
      <c r="L9817" t="n">
        <v>2247</v>
      </c>
      <c r="M9817" t="n">
        <v>1433</v>
      </c>
      <c r="N9817" t="n">
        <v>2378</v>
      </c>
      <c r="O9817" t="n">
        <v>1212</v>
      </c>
      <c r="P9817" t="n">
        <v>1220</v>
      </c>
      <c r="Q9817" t="n">
        <v>1783</v>
      </c>
      <c r="R9817" t="n">
        <v>1410.999</v>
      </c>
      <c r="S9817" t="n">
        <v>1606</v>
      </c>
      <c r="T9817" t="n">
        <v>1847</v>
      </c>
      <c r="U9817" t="n">
        <v>1661</v>
      </c>
      <c r="V9817" t="n">
        <v>2197.999</v>
      </c>
      <c r="W9817" t="n">
        <v>1365</v>
      </c>
    </row>
    <row r="9818">
      <c r="A9818" t="s">
        <v>19652</v>
      </c>
      <c r="B9818" t="n">
        <v>-0.0327876300395564</v>
      </c>
      <c r="C9818" t="n">
        <v>0.404133940761209</v>
      </c>
      <c r="D9818" t="n">
        <v>-0.0341967412493686</v>
      </c>
      <c r="E9818" t="n">
        <v>0.401746569593767</v>
      </c>
      <c r="F9818" t="n">
        <v>0.00000302199559111267</v>
      </c>
      <c r="G9818" t="n">
        <v>0.957918856041512</v>
      </c>
      <c r="H9818" t="s">
        <v>19653</v>
      </c>
      <c r="I9818" t="n">
        <v>557.001</v>
      </c>
      <c r="J9818" t="n">
        <v>463.999</v>
      </c>
      <c r="K9818" t="n">
        <v>720</v>
      </c>
      <c r="L9818" t="n">
        <v>766.999</v>
      </c>
      <c r="M9818" t="n">
        <v>680.999</v>
      </c>
      <c r="N9818" t="n">
        <v>789</v>
      </c>
      <c r="O9818" t="n">
        <v>751.999</v>
      </c>
      <c r="P9818" t="n">
        <v>1101.999</v>
      </c>
      <c r="Q9818" t="n">
        <v>615</v>
      </c>
      <c r="R9818" t="n">
        <v>434.999</v>
      </c>
      <c r="S9818" t="n">
        <v>479</v>
      </c>
      <c r="T9818" t="n">
        <v>1265.001</v>
      </c>
      <c r="U9818" t="n">
        <v>428</v>
      </c>
      <c r="V9818" t="n">
        <v>614</v>
      </c>
      <c r="W9818" t="n">
        <v>685.999</v>
      </c>
    </row>
    <row r="9819">
      <c r="A9819" t="s">
        <v>19654</v>
      </c>
      <c r="B9819" t="n">
        <v>0.0193702605257796</v>
      </c>
      <c r="C9819" t="n">
        <v>0.404213326090594</v>
      </c>
      <c r="D9819" t="n">
        <v>-0.0325345620255698</v>
      </c>
      <c r="E9819" t="n">
        <v>0.239927630163094</v>
      </c>
      <c r="F9819" t="n">
        <v>-0.0000933379861683612</v>
      </c>
      <c r="G9819" t="n">
        <v>0.0374637381330153</v>
      </c>
      <c r="H9819" t="s">
        <v>19655</v>
      </c>
      <c r="I9819" t="n">
        <v>10</v>
      </c>
      <c r="J9819" t="n">
        <v>4</v>
      </c>
      <c r="K9819" t="n">
        <v>16</v>
      </c>
      <c r="L9819" t="n">
        <v>11</v>
      </c>
      <c r="M9819" t="n">
        <v>15</v>
      </c>
      <c r="N9819" t="n">
        <v>4</v>
      </c>
      <c r="O9819" t="n">
        <v>3</v>
      </c>
      <c r="P9819" t="n">
        <v>9</v>
      </c>
      <c r="Q9819" t="n">
        <v>14</v>
      </c>
      <c r="R9819" t="n">
        <v>10</v>
      </c>
      <c r="S9819" t="n">
        <v>13</v>
      </c>
      <c r="T9819" t="n">
        <v>14</v>
      </c>
      <c r="U9819" t="n">
        <v>18</v>
      </c>
      <c r="V9819" t="n">
        <v>23</v>
      </c>
      <c r="W9819" t="n">
        <v>9</v>
      </c>
    </row>
    <row r="9820">
      <c r="A9820" t="s">
        <v>19656</v>
      </c>
      <c r="B9820" t="n">
        <v>-0.0419905177795753</v>
      </c>
      <c r="C9820" t="n">
        <v>0.404217200676706</v>
      </c>
      <c r="D9820" t="n">
        <v>-0.0159845098660254</v>
      </c>
      <c r="E9820" t="n">
        <v>0.757822579264467</v>
      </c>
      <c r="F9820" t="n">
        <v>0.0000364409058215961</v>
      </c>
      <c r="G9820" t="n">
        <v>0.771943221122144</v>
      </c>
      <c r="H9820" t="s">
        <v>19657</v>
      </c>
      <c r="I9820" t="n">
        <v>1293.999</v>
      </c>
      <c r="J9820" t="n">
        <v>1496.997</v>
      </c>
      <c r="K9820" t="n">
        <v>1159</v>
      </c>
      <c r="L9820" t="n">
        <v>1528</v>
      </c>
      <c r="M9820" t="n">
        <v>1186</v>
      </c>
      <c r="N9820" t="n">
        <v>1500</v>
      </c>
      <c r="O9820" t="n">
        <v>1592</v>
      </c>
      <c r="P9820" t="n">
        <v>1613</v>
      </c>
      <c r="Q9820" t="n">
        <v>1338.999</v>
      </c>
      <c r="R9820" t="n">
        <v>1298.001</v>
      </c>
      <c r="S9820" t="n">
        <v>1008</v>
      </c>
      <c r="T9820" t="n">
        <v>1748.994</v>
      </c>
      <c r="U9820" t="n">
        <v>846</v>
      </c>
      <c r="V9820" t="n">
        <v>1629</v>
      </c>
      <c r="W9820" t="n">
        <v>1301.999</v>
      </c>
    </row>
    <row r="9821">
      <c r="A9821" t="s">
        <v>19658</v>
      </c>
      <c r="B9821" t="n">
        <v>0.0318172700927863</v>
      </c>
      <c r="C9821" t="n">
        <v>0.404222226365826</v>
      </c>
      <c r="D9821" t="n">
        <v>0.0275972770080722</v>
      </c>
      <c r="E9821" t="n">
        <v>0.399187687670748</v>
      </c>
      <c r="F9821" t="n">
        <v>0.00000816208322080666</v>
      </c>
      <c r="G9821" t="n">
        <v>0.875317095677235</v>
      </c>
      <c r="H9821" t="s">
        <v>19659</v>
      </c>
      <c r="I9821" t="n">
        <v>232.489</v>
      </c>
      <c r="J9821" t="n">
        <v>379.473</v>
      </c>
      <c r="K9821" t="n">
        <v>224.336</v>
      </c>
      <c r="L9821" t="n">
        <v>178.563</v>
      </c>
      <c r="M9821" t="n">
        <v>97.336</v>
      </c>
      <c r="N9821" t="n">
        <v>143.713</v>
      </c>
      <c r="O9821" t="n">
        <v>249.083</v>
      </c>
      <c r="P9821" t="n">
        <v>208.956</v>
      </c>
      <c r="Q9821" t="n">
        <v>166.671</v>
      </c>
      <c r="R9821" t="n">
        <v>145.354</v>
      </c>
      <c r="S9821" t="n">
        <v>56.57</v>
      </c>
      <c r="T9821" t="n">
        <v>280.743</v>
      </c>
      <c r="U9821" t="n">
        <v>116.492</v>
      </c>
      <c r="V9821" t="n">
        <v>151.376</v>
      </c>
      <c r="W9821" t="n">
        <v>232.328</v>
      </c>
    </row>
    <row r="9822">
      <c r="A9822" t="s">
        <v>19660</v>
      </c>
      <c r="B9822" t="n">
        <v>-0.0398693104293029</v>
      </c>
      <c r="C9822" t="n">
        <v>0.404335297127657</v>
      </c>
      <c r="D9822" t="n">
        <v>-0.021672255919666</v>
      </c>
      <c r="E9822" t="n">
        <v>0.673240434745896</v>
      </c>
      <c r="F9822" t="n">
        <v>0.0000293176479605167</v>
      </c>
      <c r="G9822" t="n">
        <v>0.858205593411404</v>
      </c>
      <c r="H9822" t="s">
        <v>19661</v>
      </c>
      <c r="I9822" t="n">
        <v>2547</v>
      </c>
      <c r="J9822" t="n">
        <v>3127</v>
      </c>
      <c r="K9822" t="n">
        <v>2410.999</v>
      </c>
      <c r="L9822" t="n">
        <v>2657</v>
      </c>
      <c r="M9822" t="n">
        <v>2013.001</v>
      </c>
      <c r="N9822" t="n">
        <v>3193.999</v>
      </c>
      <c r="O9822" t="n">
        <v>2849.999</v>
      </c>
      <c r="P9822" t="n">
        <v>2289.001</v>
      </c>
      <c r="Q9822" t="n">
        <v>2367.999</v>
      </c>
      <c r="R9822" t="n">
        <v>2511</v>
      </c>
      <c r="S9822" t="n">
        <v>1803.999</v>
      </c>
      <c r="T9822" t="n">
        <v>2616</v>
      </c>
      <c r="U9822" t="n">
        <v>2247</v>
      </c>
      <c r="V9822" t="n">
        <v>2883</v>
      </c>
      <c r="W9822" t="n">
        <v>2246</v>
      </c>
    </row>
    <row r="9823">
      <c r="A9823" t="s">
        <v>19662</v>
      </c>
      <c r="B9823" t="n">
        <v>0.0422027958817342</v>
      </c>
      <c r="C9823" t="n">
        <v>0.404366510604929</v>
      </c>
      <c r="D9823" t="n">
        <v>0.0411787876746606</v>
      </c>
      <c r="E9823" t="n">
        <v>0.422552462351403</v>
      </c>
      <c r="F9823" t="n">
        <v>0.0000133661440607488</v>
      </c>
      <c r="G9823" t="n">
        <v>0.915026443170262</v>
      </c>
      <c r="H9823" t="s">
        <v>19663</v>
      </c>
      <c r="I9823" t="n">
        <v>1082</v>
      </c>
      <c r="J9823" t="n">
        <v>1795</v>
      </c>
      <c r="K9823" t="n">
        <v>1212</v>
      </c>
      <c r="L9823" t="n">
        <v>1529</v>
      </c>
      <c r="M9823" t="n">
        <v>1259</v>
      </c>
      <c r="N9823" t="n">
        <v>1368</v>
      </c>
      <c r="O9823" t="n">
        <v>1304.001</v>
      </c>
      <c r="P9823" t="n">
        <v>1365</v>
      </c>
      <c r="Q9823" t="n">
        <v>1184.001</v>
      </c>
      <c r="R9823" t="n">
        <v>1085.999</v>
      </c>
      <c r="S9823" t="n">
        <v>904</v>
      </c>
      <c r="T9823" t="n">
        <v>1537</v>
      </c>
      <c r="U9823" t="n">
        <v>693.999</v>
      </c>
      <c r="V9823" t="n">
        <v>1544.999</v>
      </c>
      <c r="W9823" t="n">
        <v>1132</v>
      </c>
    </row>
    <row r="9824">
      <c r="A9824" t="s">
        <v>19664</v>
      </c>
      <c r="B9824" t="n">
        <v>-0.0408400532357871</v>
      </c>
      <c r="C9824" t="n">
        <v>0.404368513571436</v>
      </c>
      <c r="D9824" t="n">
        <v>0.0180889810720635</v>
      </c>
      <c r="E9824" t="n">
        <v>0.684020727415193</v>
      </c>
      <c r="F9824" t="n">
        <v>0.0000721714687749812</v>
      </c>
      <c r="G9824" t="n">
        <v>0.339585629572918</v>
      </c>
      <c r="H9824" t="s">
        <v>19665</v>
      </c>
      <c r="I9824" t="n">
        <v>305</v>
      </c>
      <c r="J9824" t="n">
        <v>502.001</v>
      </c>
      <c r="K9824" t="n">
        <v>301</v>
      </c>
      <c r="L9824" t="n">
        <v>325</v>
      </c>
      <c r="M9824" t="n">
        <v>290</v>
      </c>
      <c r="N9824" t="n">
        <v>310</v>
      </c>
      <c r="O9824" t="n">
        <v>462</v>
      </c>
      <c r="P9824" t="n">
        <v>377</v>
      </c>
      <c r="Q9824" t="n">
        <v>500.999</v>
      </c>
      <c r="R9824" t="n">
        <v>347.001</v>
      </c>
      <c r="S9824" t="n">
        <v>312</v>
      </c>
      <c r="T9824" t="n">
        <v>292</v>
      </c>
      <c r="U9824" t="n">
        <v>202</v>
      </c>
      <c r="V9824" t="n">
        <v>532</v>
      </c>
      <c r="W9824" t="n">
        <v>292</v>
      </c>
    </row>
    <row r="9825">
      <c r="A9825" t="s">
        <v>19666</v>
      </c>
      <c r="B9825" t="n">
        <v>-0.0421271735665311</v>
      </c>
      <c r="C9825" t="n">
        <v>0.404386172113082</v>
      </c>
      <c r="D9825" t="n">
        <v>-0.0895333928634433</v>
      </c>
      <c r="E9825" t="n">
        <v>0.0905647565381923</v>
      </c>
      <c r="F9825" t="n">
        <v>-0.000113535062257247</v>
      </c>
      <c r="G9825" t="n">
        <v>0.467681056084972</v>
      </c>
      <c r="H9825" t="s">
        <v>19667</v>
      </c>
      <c r="I9825" t="n">
        <v>14102.999</v>
      </c>
      <c r="J9825" t="n">
        <v>20312</v>
      </c>
      <c r="K9825" t="n">
        <v>16154.999</v>
      </c>
      <c r="L9825" t="n">
        <v>19377.999</v>
      </c>
      <c r="M9825" t="n">
        <v>16490</v>
      </c>
      <c r="N9825" t="n">
        <v>18716.999</v>
      </c>
      <c r="O9825" t="n">
        <v>18607.998</v>
      </c>
      <c r="P9825" t="n">
        <v>18938.999</v>
      </c>
      <c r="Q9825" t="n">
        <v>17158.999</v>
      </c>
      <c r="R9825" t="n">
        <v>12717</v>
      </c>
      <c r="S9825" t="n">
        <v>14095.002</v>
      </c>
      <c r="T9825" t="n">
        <v>20440</v>
      </c>
      <c r="U9825" t="n">
        <v>12767</v>
      </c>
      <c r="V9825" t="n">
        <v>19312.997</v>
      </c>
      <c r="W9825" t="n">
        <v>16471.999</v>
      </c>
    </row>
    <row r="9826">
      <c r="A9826" t="s">
        <v>19668</v>
      </c>
      <c r="B9826" t="n">
        <v>-0.0223475993249245</v>
      </c>
      <c r="C9826" t="n">
        <v>0.404420674426658</v>
      </c>
      <c r="D9826" t="n">
        <v>0.00345805043258891</v>
      </c>
      <c r="E9826" t="n">
        <v>0.925013734833251</v>
      </c>
      <c r="F9826" t="n">
        <v>0.0000306592060876532</v>
      </c>
      <c r="G9826" t="n">
        <v>0.374815844135993</v>
      </c>
      <c r="H9826" t="s">
        <v>19669</v>
      </c>
      <c r="I9826" t="n">
        <v>143.999</v>
      </c>
      <c r="J9826" t="n">
        <v>318</v>
      </c>
      <c r="K9826" t="n">
        <v>182.001</v>
      </c>
      <c r="L9826" t="n">
        <v>137.001</v>
      </c>
      <c r="M9826" t="n">
        <v>104</v>
      </c>
      <c r="N9826" t="n">
        <v>240.999</v>
      </c>
      <c r="O9826" t="n">
        <v>154</v>
      </c>
      <c r="P9826" t="n">
        <v>50</v>
      </c>
      <c r="Q9826" t="n">
        <v>240</v>
      </c>
      <c r="R9826" t="n">
        <v>419.001</v>
      </c>
      <c r="S9826" t="n">
        <v>120</v>
      </c>
      <c r="T9826" t="n">
        <v>212</v>
      </c>
      <c r="U9826" t="n">
        <v>203</v>
      </c>
      <c r="V9826" t="n">
        <v>184</v>
      </c>
      <c r="W9826" t="n">
        <v>100</v>
      </c>
    </row>
    <row r="9827">
      <c r="A9827" t="s">
        <v>19670</v>
      </c>
      <c r="B9827" t="n">
        <v>-0.0251649852348809</v>
      </c>
      <c r="C9827" t="n">
        <v>0.404444151250474</v>
      </c>
      <c r="D9827"/>
      <c r="E9827"/>
      <c r="F9827" t="n">
        <v>0.0000405933383634467</v>
      </c>
      <c r="G9827" t="n">
        <v>0.297842686697096</v>
      </c>
      <c r="H9827" t="s">
        <v>19671</v>
      </c>
      <c r="I9827" t="n">
        <v>10</v>
      </c>
      <c r="J9827" t="n">
        <v>15</v>
      </c>
      <c r="K9827" t="n">
        <v>8</v>
      </c>
      <c r="L9827" t="n">
        <v>9</v>
      </c>
      <c r="M9827" t="n">
        <v>4</v>
      </c>
      <c r="N9827" t="n">
        <v>10</v>
      </c>
      <c r="O9827" t="n">
        <v>17</v>
      </c>
      <c r="P9827" t="n">
        <v>10</v>
      </c>
      <c r="Q9827" t="n">
        <v>14</v>
      </c>
      <c r="R9827" t="n">
        <v>7</v>
      </c>
      <c r="S9827" t="n">
        <v>3</v>
      </c>
      <c r="T9827" t="n">
        <v>8</v>
      </c>
      <c r="U9827" t="n">
        <v>7</v>
      </c>
      <c r="V9827" t="n">
        <v>11</v>
      </c>
      <c r="W9827" t="n">
        <v>10</v>
      </c>
    </row>
    <row r="9828">
      <c r="A9828" t="s">
        <v>19672</v>
      </c>
      <c r="B9828" t="n">
        <v>-0.0336019588999442</v>
      </c>
      <c r="C9828" t="n">
        <v>0.404471423074591</v>
      </c>
      <c r="D9828" t="n">
        <v>-0.0278623515231471</v>
      </c>
      <c r="E9828" t="n">
        <v>0.479738714760391</v>
      </c>
      <c r="F9828" t="n">
        <v>0.00000655877218416332</v>
      </c>
      <c r="G9828" t="n">
        <v>0.915728775291583</v>
      </c>
      <c r="H9828" t="s">
        <v>19673</v>
      </c>
      <c r="I9828" t="n">
        <v>32</v>
      </c>
      <c r="J9828" t="n">
        <v>42</v>
      </c>
      <c r="K9828" t="n">
        <v>25</v>
      </c>
      <c r="L9828" t="n">
        <v>54</v>
      </c>
      <c r="M9828" t="n">
        <v>38</v>
      </c>
      <c r="N9828" t="n">
        <v>60</v>
      </c>
      <c r="O9828" t="n">
        <v>48</v>
      </c>
      <c r="P9828" t="n">
        <v>45</v>
      </c>
      <c r="Q9828" t="n">
        <v>47</v>
      </c>
      <c r="R9828" t="n">
        <v>24</v>
      </c>
      <c r="S9828" t="n">
        <v>40</v>
      </c>
      <c r="T9828" t="n">
        <v>36</v>
      </c>
      <c r="U9828" t="n">
        <v>32</v>
      </c>
      <c r="V9828" t="n">
        <v>40</v>
      </c>
      <c r="W9828" t="n">
        <v>46</v>
      </c>
    </row>
    <row r="9829">
      <c r="A9829" t="s">
        <v>19674</v>
      </c>
      <c r="B9829" t="n">
        <v>-0.041660521642564</v>
      </c>
      <c r="C9829" t="n">
        <v>0.404724605027777</v>
      </c>
      <c r="D9829" t="n">
        <v>0.0493876750557415</v>
      </c>
      <c r="E9829" t="n">
        <v>0.338045212327681</v>
      </c>
      <c r="F9829" t="n">
        <v>0.00012688628100656</v>
      </c>
      <c r="G9829" t="n">
        <v>0.171861292768204</v>
      </c>
      <c r="H9829" t="s">
        <v>19675</v>
      </c>
      <c r="I9829" t="n">
        <v>8731</v>
      </c>
      <c r="J9829" t="n">
        <v>11674</v>
      </c>
      <c r="K9829" t="n">
        <v>8033</v>
      </c>
      <c r="L9829" t="n">
        <v>9667</v>
      </c>
      <c r="M9829" t="n">
        <v>6743.002</v>
      </c>
      <c r="N9829" t="n">
        <v>10894</v>
      </c>
      <c r="O9829" t="n">
        <v>9235.999</v>
      </c>
      <c r="P9829" t="n">
        <v>7357.001</v>
      </c>
      <c r="Q9829" t="n">
        <v>10492.001</v>
      </c>
      <c r="R9829" t="n">
        <v>9435</v>
      </c>
      <c r="S9829" t="n">
        <v>5849.999</v>
      </c>
      <c r="T9829" t="n">
        <v>7102</v>
      </c>
      <c r="U9829" t="n">
        <v>7948.001</v>
      </c>
      <c r="V9829" t="n">
        <v>10579</v>
      </c>
      <c r="W9829" t="n">
        <v>7245</v>
      </c>
    </row>
    <row r="9830">
      <c r="A9830" t="s">
        <v>19676</v>
      </c>
      <c r="B9830" t="n">
        <v>-0.0408907664192744</v>
      </c>
      <c r="C9830" t="n">
        <v>0.404855720283245</v>
      </c>
      <c r="D9830" t="n">
        <v>-0.0155899915810853</v>
      </c>
      <c r="E9830" t="n">
        <v>0.753722625358553</v>
      </c>
      <c r="F9830" t="n">
        <v>0.0000402488000603069</v>
      </c>
      <c r="G9830" t="n">
        <v>0.676137244986555</v>
      </c>
      <c r="H9830" t="s">
        <v>19677</v>
      </c>
      <c r="I9830" t="n">
        <v>380.999</v>
      </c>
      <c r="J9830" t="n">
        <v>529</v>
      </c>
      <c r="K9830" t="n">
        <v>404.001</v>
      </c>
      <c r="L9830" t="n">
        <v>476</v>
      </c>
      <c r="M9830" t="n">
        <v>385</v>
      </c>
      <c r="N9830" t="n">
        <v>543.999</v>
      </c>
      <c r="O9830" t="n">
        <v>567</v>
      </c>
      <c r="P9830" t="n">
        <v>506.999</v>
      </c>
      <c r="Q9830" t="n">
        <v>411</v>
      </c>
      <c r="R9830" t="n">
        <v>365</v>
      </c>
      <c r="S9830" t="n">
        <v>308.999</v>
      </c>
      <c r="T9830" t="n">
        <v>549.001</v>
      </c>
      <c r="U9830" t="n">
        <v>290</v>
      </c>
      <c r="V9830" t="n">
        <v>481</v>
      </c>
      <c r="W9830" t="n">
        <v>421</v>
      </c>
    </row>
    <row r="9831">
      <c r="A9831" t="s">
        <v>19678</v>
      </c>
      <c r="B9831" t="n">
        <v>-0.0419136168281496</v>
      </c>
      <c r="C9831" t="n">
        <v>0.405011221747629</v>
      </c>
      <c r="D9831" t="n">
        <v>-0.0703821548856984</v>
      </c>
      <c r="E9831" t="n">
        <v>0.182231184793495</v>
      </c>
      <c r="F9831" t="n">
        <v>-0.0000767035395879975</v>
      </c>
      <c r="G9831" t="n">
        <v>0.572905977217994</v>
      </c>
      <c r="H9831" t="s">
        <v>19679</v>
      </c>
      <c r="I9831" t="n">
        <v>1413.001</v>
      </c>
      <c r="J9831" t="n">
        <v>1549</v>
      </c>
      <c r="K9831" t="n">
        <v>1188.999</v>
      </c>
      <c r="L9831" t="n">
        <v>1380.001</v>
      </c>
      <c r="M9831" t="n">
        <v>1308</v>
      </c>
      <c r="N9831" t="n">
        <v>1482</v>
      </c>
      <c r="O9831" t="n">
        <v>1671</v>
      </c>
      <c r="P9831" t="n">
        <v>1599</v>
      </c>
      <c r="Q9831" t="n">
        <v>1272.999</v>
      </c>
      <c r="R9831" t="n">
        <v>1156.001</v>
      </c>
      <c r="S9831" t="n">
        <v>932</v>
      </c>
      <c r="T9831" t="n">
        <v>1771</v>
      </c>
      <c r="U9831" t="n">
        <v>908</v>
      </c>
      <c r="V9831" t="n">
        <v>1595</v>
      </c>
      <c r="W9831" t="n">
        <v>1573.999</v>
      </c>
    </row>
    <row r="9832">
      <c r="A9832" t="s">
        <v>19680</v>
      </c>
      <c r="B9832" t="n">
        <v>-0.0378456244039948</v>
      </c>
      <c r="C9832" t="n">
        <v>0.405205487468404</v>
      </c>
      <c r="D9832" t="n">
        <v>-0.0900030318510724</v>
      </c>
      <c r="E9832" t="n">
        <v>0.0677944208709686</v>
      </c>
      <c r="F9832" t="n">
        <v>-0.0000722613943562281</v>
      </c>
      <c r="G9832" t="n">
        <v>0.366391934119519</v>
      </c>
      <c r="H9832" t="s">
        <v>19681</v>
      </c>
      <c r="I9832" t="n">
        <v>68</v>
      </c>
      <c r="J9832" t="n">
        <v>80</v>
      </c>
      <c r="K9832" t="n">
        <v>67</v>
      </c>
      <c r="L9832" t="n">
        <v>102</v>
      </c>
      <c r="M9832" t="n">
        <v>67</v>
      </c>
      <c r="N9832" t="n">
        <v>103</v>
      </c>
      <c r="O9832" t="n">
        <v>107</v>
      </c>
      <c r="P9832" t="n">
        <v>98</v>
      </c>
      <c r="Q9832" t="n">
        <v>61</v>
      </c>
      <c r="R9832" t="n">
        <v>63</v>
      </c>
      <c r="S9832" t="n">
        <v>56</v>
      </c>
      <c r="T9832" t="n">
        <v>115</v>
      </c>
      <c r="U9832" t="n">
        <v>89</v>
      </c>
      <c r="V9832" t="n">
        <v>90</v>
      </c>
      <c r="W9832" t="n">
        <v>91</v>
      </c>
    </row>
    <row r="9833">
      <c r="A9833" t="s">
        <v>19682</v>
      </c>
      <c r="B9833" t="n">
        <v>-0.0275598066663746</v>
      </c>
      <c r="C9833" t="n">
        <v>0.405233398316516</v>
      </c>
      <c r="D9833" t="n">
        <v>-0.0216786416336487</v>
      </c>
      <c r="E9833" t="n">
        <v>0.573861283140925</v>
      </c>
      <c r="F9833" t="n">
        <v>0.0000142579214767924</v>
      </c>
      <c r="G9833" t="n">
        <v>0.718327642291513</v>
      </c>
      <c r="H9833" t="s">
        <v>19683</v>
      </c>
      <c r="I9833" t="n">
        <v>782</v>
      </c>
      <c r="J9833" t="n">
        <v>554</v>
      </c>
      <c r="K9833" t="n">
        <v>428</v>
      </c>
      <c r="L9833" t="n">
        <v>768</v>
      </c>
      <c r="M9833" t="n">
        <v>504.001</v>
      </c>
      <c r="N9833" t="n">
        <v>869</v>
      </c>
      <c r="O9833" t="n">
        <v>366</v>
      </c>
      <c r="P9833" t="n">
        <v>433</v>
      </c>
      <c r="Q9833" t="n">
        <v>1009</v>
      </c>
      <c r="R9833" t="n">
        <v>1257</v>
      </c>
      <c r="S9833" t="n">
        <v>372</v>
      </c>
      <c r="T9833" t="n">
        <v>497</v>
      </c>
      <c r="U9833" t="n">
        <v>985</v>
      </c>
      <c r="V9833" t="n">
        <v>754</v>
      </c>
      <c r="W9833" t="n">
        <v>618</v>
      </c>
    </row>
    <row r="9834">
      <c r="A9834" t="s">
        <v>19684</v>
      </c>
      <c r="B9834" t="n">
        <v>0.0276586126821036</v>
      </c>
      <c r="C9834" t="n">
        <v>0.405265249073788</v>
      </c>
      <c r="D9834" t="n">
        <v>0.00589087474437539</v>
      </c>
      <c r="E9834" t="n">
        <v>0.855958028999836</v>
      </c>
      <c r="F9834" t="n">
        <v>-0.0000246476080436155</v>
      </c>
      <c r="G9834" t="n">
        <v>0.540384218566897</v>
      </c>
      <c r="H9834" t="s">
        <v>19685</v>
      </c>
      <c r="I9834" t="n">
        <v>4577</v>
      </c>
      <c r="J9834" t="n">
        <v>2484</v>
      </c>
      <c r="K9834" t="n">
        <v>2637</v>
      </c>
      <c r="L9834" t="n">
        <v>5098</v>
      </c>
      <c r="M9834" t="n">
        <v>2366</v>
      </c>
      <c r="N9834" t="n">
        <v>3818</v>
      </c>
      <c r="O9834" t="n">
        <v>1990</v>
      </c>
      <c r="P9834" t="n">
        <v>1112</v>
      </c>
      <c r="Q9834" t="n">
        <v>2894</v>
      </c>
      <c r="R9834" t="n">
        <v>4083</v>
      </c>
      <c r="S9834" t="n">
        <v>2113</v>
      </c>
      <c r="T9834" t="n">
        <v>1352</v>
      </c>
      <c r="U9834" t="n">
        <v>3634</v>
      </c>
      <c r="V9834" t="n">
        <v>4948</v>
      </c>
      <c r="W9834" t="n">
        <v>2768</v>
      </c>
    </row>
    <row r="9835">
      <c r="A9835" t="s">
        <v>19686</v>
      </c>
      <c r="B9835" t="n">
        <v>-0.0303530465188952</v>
      </c>
      <c r="C9835" t="n">
        <v>0.405267706363798</v>
      </c>
      <c r="D9835" t="n">
        <v>0.0331612183984756</v>
      </c>
      <c r="E9835" t="n">
        <v>0.317405687707258</v>
      </c>
      <c r="F9835" t="n">
        <v>0.0000843766558536569</v>
      </c>
      <c r="G9835" t="n">
        <v>0.0831196093567774</v>
      </c>
      <c r="H9835" t="s">
        <v>19687</v>
      </c>
      <c r="I9835" t="n">
        <v>17</v>
      </c>
      <c r="J9835" t="n">
        <v>30</v>
      </c>
      <c r="K9835" t="n">
        <v>22</v>
      </c>
      <c r="L9835" t="n">
        <v>18</v>
      </c>
      <c r="M9835" t="n">
        <v>13</v>
      </c>
      <c r="N9835" t="n">
        <v>25</v>
      </c>
      <c r="O9835" t="n">
        <v>30</v>
      </c>
      <c r="P9835" t="n">
        <v>13</v>
      </c>
      <c r="Q9835" t="n">
        <v>31</v>
      </c>
      <c r="R9835" t="n">
        <v>21</v>
      </c>
      <c r="S9835" t="n">
        <v>7</v>
      </c>
      <c r="T9835" t="n">
        <v>16</v>
      </c>
      <c r="U9835" t="n">
        <v>10</v>
      </c>
      <c r="V9835" t="n">
        <v>26</v>
      </c>
      <c r="W9835" t="n">
        <v>14</v>
      </c>
    </row>
    <row r="9836">
      <c r="A9836" t="s">
        <v>19688</v>
      </c>
      <c r="B9836" t="n">
        <v>0.0240788872668386</v>
      </c>
      <c r="C9836" t="n">
        <v>0.405437086090141</v>
      </c>
      <c r="D9836" t="n">
        <v>0.0162624700832439</v>
      </c>
      <c r="E9836" t="n">
        <v>0.532576709470013</v>
      </c>
      <c r="F9836" t="n">
        <v>-0.00000729151643455023</v>
      </c>
      <c r="G9836" t="n">
        <v>0.852368167178433</v>
      </c>
      <c r="H9836" t="s">
        <v>19689</v>
      </c>
      <c r="I9836" t="n">
        <v>805.89</v>
      </c>
      <c r="J9836" t="n">
        <v>145</v>
      </c>
      <c r="K9836" t="n">
        <v>475</v>
      </c>
      <c r="L9836" t="n">
        <v>625</v>
      </c>
      <c r="M9836" t="n">
        <v>269</v>
      </c>
      <c r="N9836" t="n">
        <v>636.772</v>
      </c>
      <c r="O9836" t="n">
        <v>247</v>
      </c>
      <c r="P9836" t="n">
        <v>439</v>
      </c>
      <c r="Q9836" t="n">
        <v>221</v>
      </c>
      <c r="R9836" t="n">
        <v>298</v>
      </c>
      <c r="S9836" t="n">
        <v>393</v>
      </c>
      <c r="T9836" t="n">
        <v>554.227</v>
      </c>
      <c r="U9836" t="n">
        <v>154</v>
      </c>
      <c r="V9836" t="n">
        <v>547</v>
      </c>
      <c r="W9836" t="n">
        <v>120</v>
      </c>
    </row>
    <row r="9837">
      <c r="A9837" t="s">
        <v>19690</v>
      </c>
      <c r="B9837" t="n">
        <v>0.0270699027757776</v>
      </c>
      <c r="C9837" t="n">
        <v>0.405539284438097</v>
      </c>
      <c r="D9837" t="n">
        <v>0.0147989720045241</v>
      </c>
      <c r="E9837" t="n">
        <v>0.604179394049244</v>
      </c>
      <c r="F9837" t="n">
        <v>-0.0000105983467357789</v>
      </c>
      <c r="G9837" t="n">
        <v>0.792821179996556</v>
      </c>
      <c r="H9837" t="s">
        <v>19691</v>
      </c>
      <c r="I9837" t="n">
        <v>14</v>
      </c>
      <c r="J9837" t="n">
        <v>12</v>
      </c>
      <c r="K9837" t="n">
        <v>22</v>
      </c>
      <c r="L9837" t="n">
        <v>19</v>
      </c>
      <c r="M9837" t="n">
        <v>26</v>
      </c>
      <c r="N9837" t="n">
        <v>24</v>
      </c>
      <c r="O9837" t="n">
        <v>13</v>
      </c>
      <c r="P9837" t="n">
        <v>16</v>
      </c>
      <c r="Q9837" t="n">
        <v>15</v>
      </c>
      <c r="R9837" t="n">
        <v>9</v>
      </c>
      <c r="S9837" t="n">
        <v>5</v>
      </c>
      <c r="T9837" t="n">
        <v>23</v>
      </c>
      <c r="U9837" t="n">
        <v>16</v>
      </c>
      <c r="V9837" t="n">
        <v>11</v>
      </c>
      <c r="W9837" t="n">
        <v>21</v>
      </c>
    </row>
    <row r="9838">
      <c r="A9838" t="s">
        <v>19692</v>
      </c>
      <c r="B9838" t="n">
        <v>-0.042057143490575</v>
      </c>
      <c r="C9838" t="n">
        <v>0.40576729648562</v>
      </c>
      <c r="D9838" t="n">
        <v>0.036616985231132</v>
      </c>
      <c r="E9838" t="n">
        <v>0.481190667739421</v>
      </c>
      <c r="F9838" t="n">
        <v>0.000177216515294735</v>
      </c>
      <c r="G9838" t="n">
        <v>0.195478019481004</v>
      </c>
      <c r="H9838" t="s">
        <v>19693</v>
      </c>
      <c r="I9838" t="n">
        <v>1108</v>
      </c>
      <c r="J9838" t="n">
        <v>1342</v>
      </c>
      <c r="K9838" t="n">
        <v>915</v>
      </c>
      <c r="L9838" t="n">
        <v>1096</v>
      </c>
      <c r="M9838" t="n">
        <v>886</v>
      </c>
      <c r="N9838" t="n">
        <v>1150</v>
      </c>
      <c r="O9838" t="n">
        <v>1244</v>
      </c>
      <c r="P9838" t="n">
        <v>1088</v>
      </c>
      <c r="Q9838" t="n">
        <v>990</v>
      </c>
      <c r="R9838" t="n">
        <v>1200</v>
      </c>
      <c r="S9838" t="n">
        <v>619</v>
      </c>
      <c r="T9838" t="n">
        <v>1049</v>
      </c>
      <c r="U9838" t="n">
        <v>793</v>
      </c>
      <c r="V9838" t="n">
        <v>1163</v>
      </c>
      <c r="W9838" t="n">
        <v>1056.001</v>
      </c>
    </row>
    <row r="9839">
      <c r="A9839" t="s">
        <v>19694</v>
      </c>
      <c r="B9839" t="n">
        <v>0.0419345795014477</v>
      </c>
      <c r="C9839" t="n">
        <v>0.405858832160138</v>
      </c>
      <c r="D9839" t="n">
        <v>0.0133031224021594</v>
      </c>
      <c r="E9839" t="n">
        <v>0.793651635098909</v>
      </c>
      <c r="F9839" t="n">
        <v>-0.000134542940327317</v>
      </c>
      <c r="G9839" t="n">
        <v>0.448280135362563</v>
      </c>
      <c r="H9839" t="s">
        <v>19695</v>
      </c>
      <c r="I9839" t="n">
        <v>1880.001</v>
      </c>
      <c r="J9839" t="n">
        <v>2303</v>
      </c>
      <c r="K9839" t="n">
        <v>1623</v>
      </c>
      <c r="L9839" t="n">
        <v>1738</v>
      </c>
      <c r="M9839" t="n">
        <v>1598</v>
      </c>
      <c r="N9839" t="n">
        <v>1853.999</v>
      </c>
      <c r="O9839" t="n">
        <v>1780.001</v>
      </c>
      <c r="P9839" t="n">
        <v>1656.001</v>
      </c>
      <c r="Q9839" t="n">
        <v>1704</v>
      </c>
      <c r="R9839" t="n">
        <v>1853.999</v>
      </c>
      <c r="S9839" t="n">
        <v>1257</v>
      </c>
      <c r="T9839" t="n">
        <v>2085.999</v>
      </c>
      <c r="U9839" t="n">
        <v>1285</v>
      </c>
      <c r="V9839" t="n">
        <v>2079.999</v>
      </c>
      <c r="W9839" t="n">
        <v>1592</v>
      </c>
    </row>
    <row r="9840">
      <c r="A9840" t="s">
        <v>19696</v>
      </c>
      <c r="B9840" t="n">
        <v>0.0420837804394676</v>
      </c>
      <c r="C9840" t="n">
        <v>0.405892202472819</v>
      </c>
      <c r="D9840" t="n">
        <v>0.105041465090419</v>
      </c>
      <c r="E9840" t="n">
        <v>0.0303350341150726</v>
      </c>
      <c r="F9840" t="n">
        <v>0.000115230076969805</v>
      </c>
      <c r="G9840" t="n">
        <v>0.106474778284548</v>
      </c>
      <c r="H9840" t="s">
        <v>19697</v>
      </c>
      <c r="I9840" t="n">
        <v>232.999</v>
      </c>
      <c r="J9840" t="n">
        <v>237.002</v>
      </c>
      <c r="K9840" t="n">
        <v>212.999</v>
      </c>
      <c r="L9840" t="n">
        <v>240</v>
      </c>
      <c r="M9840" t="n">
        <v>190</v>
      </c>
      <c r="N9840" t="n">
        <v>189</v>
      </c>
      <c r="O9840" t="n">
        <v>250</v>
      </c>
      <c r="P9840" t="n">
        <v>170.001</v>
      </c>
      <c r="Q9840" t="n">
        <v>154</v>
      </c>
      <c r="R9840" t="n">
        <v>146.999</v>
      </c>
      <c r="S9840" t="n">
        <v>113</v>
      </c>
      <c r="T9840" t="n">
        <v>145</v>
      </c>
      <c r="U9840" t="n">
        <v>94</v>
      </c>
      <c r="V9840" t="n">
        <v>211.999</v>
      </c>
      <c r="W9840" t="n">
        <v>193.001</v>
      </c>
    </row>
    <row r="9841">
      <c r="A9841" t="s">
        <v>19698</v>
      </c>
      <c r="B9841" t="n">
        <v>0.0419759817255613</v>
      </c>
      <c r="C9841" t="n">
        <v>0.405919380730883</v>
      </c>
      <c r="D9841" t="n">
        <v>0.0320003234966347</v>
      </c>
      <c r="E9841" t="n">
        <v>0.539539116918901</v>
      </c>
      <c r="F9841" t="n">
        <v>-0.0000476977773558564</v>
      </c>
      <c r="G9841" t="n">
        <v>0.742830469899819</v>
      </c>
      <c r="H9841" t="s">
        <v>19699</v>
      </c>
      <c r="I9841" t="n">
        <v>6062.8</v>
      </c>
      <c r="J9841" t="n">
        <v>6028.698</v>
      </c>
      <c r="K9841" t="n">
        <v>5199.485</v>
      </c>
      <c r="L9841" t="n">
        <v>5755.512</v>
      </c>
      <c r="M9841" t="n">
        <v>4332.151</v>
      </c>
      <c r="N9841" t="n">
        <v>6095.877</v>
      </c>
      <c r="O9841" t="n">
        <v>6368.469</v>
      </c>
      <c r="P9841" t="n">
        <v>4328.739</v>
      </c>
      <c r="Q9841" t="n">
        <v>4618.739</v>
      </c>
      <c r="R9841" t="n">
        <v>4003.914</v>
      </c>
      <c r="S9841" t="n">
        <v>3631.518</v>
      </c>
      <c r="T9841" t="n">
        <v>6546.128</v>
      </c>
      <c r="U9841" t="n">
        <v>3711.101</v>
      </c>
      <c r="V9841" t="n">
        <v>5421.574</v>
      </c>
      <c r="W9841" t="n">
        <v>4393.701</v>
      </c>
    </row>
    <row r="9842">
      <c r="A9842" t="s">
        <v>19700</v>
      </c>
      <c r="B9842" t="n">
        <v>-0.0322522239614448</v>
      </c>
      <c r="C9842" t="n">
        <v>0.405955175019114</v>
      </c>
      <c r="D9842" t="n">
        <v>-0.00769722631598752</v>
      </c>
      <c r="E9842" t="n">
        <v>0.861683864237975</v>
      </c>
      <c r="F9842" t="n">
        <v>0.0000454640314913318</v>
      </c>
      <c r="G9842" t="n">
        <v>0.459457808757322</v>
      </c>
      <c r="H9842" t="s">
        <v>19701</v>
      </c>
      <c r="I9842" t="n">
        <v>92</v>
      </c>
      <c r="J9842" t="n">
        <v>126</v>
      </c>
      <c r="K9842" t="n">
        <v>66</v>
      </c>
      <c r="L9842" t="n">
        <v>120</v>
      </c>
      <c r="M9842" t="n">
        <v>98</v>
      </c>
      <c r="N9842" t="n">
        <v>152</v>
      </c>
      <c r="O9842" t="n">
        <v>79</v>
      </c>
      <c r="P9842" t="n">
        <v>88</v>
      </c>
      <c r="Q9842" t="n">
        <v>118</v>
      </c>
      <c r="R9842" t="n">
        <v>164</v>
      </c>
      <c r="S9842" t="n">
        <v>67</v>
      </c>
      <c r="T9842" t="n">
        <v>125</v>
      </c>
      <c r="U9842" t="n">
        <v>93</v>
      </c>
      <c r="V9842" t="n">
        <v>126</v>
      </c>
      <c r="W9842" t="n">
        <v>68</v>
      </c>
    </row>
    <row r="9843">
      <c r="A9843" t="s">
        <v>19702</v>
      </c>
      <c r="B9843" t="n">
        <v>-0.0306909009501954</v>
      </c>
      <c r="C9843" t="n">
        <v>0.406002114346564</v>
      </c>
      <c r="D9843" t="n">
        <v>-0.0269513666730981</v>
      </c>
      <c r="E9843" t="n">
        <v>0.501112372664382</v>
      </c>
      <c r="F9843" t="n">
        <v>0.0000185816976326167</v>
      </c>
      <c r="G9843" t="n">
        <v>0.762200339377058</v>
      </c>
      <c r="H9843" t="s">
        <v>19703</v>
      </c>
      <c r="I9843" t="n">
        <v>15652.001</v>
      </c>
      <c r="J9843" t="n">
        <v>9919</v>
      </c>
      <c r="K9843" t="n">
        <v>8517</v>
      </c>
      <c r="L9843" t="n">
        <v>12423</v>
      </c>
      <c r="M9843" t="n">
        <v>17646</v>
      </c>
      <c r="N9843" t="n">
        <v>16082.001</v>
      </c>
      <c r="O9843" t="n">
        <v>17069</v>
      </c>
      <c r="P9843" t="n">
        <v>23648</v>
      </c>
      <c r="Q9843" t="n">
        <v>8216.002</v>
      </c>
      <c r="R9843" t="n">
        <v>13220.001</v>
      </c>
      <c r="S9843" t="n">
        <v>10257.001</v>
      </c>
      <c r="T9843" t="n">
        <v>18159.998</v>
      </c>
      <c r="U9843" t="n">
        <v>7428.001</v>
      </c>
      <c r="V9843" t="n">
        <v>19271.001</v>
      </c>
      <c r="W9843" t="n">
        <v>14272.999</v>
      </c>
    </row>
    <row r="9844">
      <c r="A9844" t="s">
        <v>19704</v>
      </c>
      <c r="B9844" t="n">
        <v>-0.0166464926004031</v>
      </c>
      <c r="C9844" t="n">
        <v>0.406002621439565</v>
      </c>
      <c r="D9844" t="n">
        <v>0.118554145631047</v>
      </c>
      <c r="E9844" t="n">
        <v>0.00942728926992772</v>
      </c>
      <c r="F9844" t="n">
        <v>0.0004702031855864</v>
      </c>
      <c r="G9844" t="n">
        <v>0.00411807963124174</v>
      </c>
      <c r="H9844" t="s">
        <v>19705</v>
      </c>
      <c r="I9844" t="n">
        <v>780</v>
      </c>
      <c r="J9844" t="n">
        <v>856</v>
      </c>
      <c r="K9844" t="n">
        <v>1191</v>
      </c>
      <c r="L9844" t="n">
        <v>1056</v>
      </c>
      <c r="M9844" t="n">
        <v>2510</v>
      </c>
      <c r="N9844" t="n">
        <v>689</v>
      </c>
      <c r="O9844" t="n">
        <v>1162</v>
      </c>
      <c r="P9844" t="n">
        <v>4214</v>
      </c>
      <c r="Q9844" t="n">
        <v>445</v>
      </c>
      <c r="R9844" t="n">
        <v>3024.027</v>
      </c>
      <c r="S9844" t="n">
        <v>369</v>
      </c>
      <c r="T9844" t="n">
        <v>887</v>
      </c>
      <c r="U9844" t="n">
        <v>110</v>
      </c>
      <c r="V9844" t="n">
        <v>813</v>
      </c>
      <c r="W9844" t="n">
        <v>693</v>
      </c>
    </row>
    <row r="9845">
      <c r="A9845" t="s">
        <v>19706</v>
      </c>
      <c r="B9845" t="n">
        <v>-0.0393198819553113</v>
      </c>
      <c r="C9845" t="n">
        <v>0.40603411461726</v>
      </c>
      <c r="D9845" t="n">
        <v>-0.0439347430853369</v>
      </c>
      <c r="E9845" t="n">
        <v>0.32318882565503</v>
      </c>
      <c r="F9845" t="n">
        <v>-0.0000263461965191699</v>
      </c>
      <c r="G9845" t="n">
        <v>0.728435710596433</v>
      </c>
      <c r="H9845" t="s">
        <v>19707</v>
      </c>
      <c r="I9845" t="n">
        <v>180.001</v>
      </c>
      <c r="J9845" t="n">
        <v>198.999</v>
      </c>
      <c r="K9845" t="n">
        <v>175</v>
      </c>
      <c r="L9845" t="n">
        <v>204.999</v>
      </c>
      <c r="M9845" t="n">
        <v>193</v>
      </c>
      <c r="N9845" t="n">
        <v>264.001</v>
      </c>
      <c r="O9845" t="n">
        <v>252.001</v>
      </c>
      <c r="P9845" t="n">
        <v>206</v>
      </c>
      <c r="Q9845" t="n">
        <v>226</v>
      </c>
      <c r="R9845" t="n">
        <v>153.001</v>
      </c>
      <c r="S9845" t="n">
        <v>166.001</v>
      </c>
      <c r="T9845" t="n">
        <v>207</v>
      </c>
      <c r="U9845" t="n">
        <v>191</v>
      </c>
      <c r="V9845" t="n">
        <v>193.999</v>
      </c>
      <c r="W9845" t="n">
        <v>190.999</v>
      </c>
    </row>
    <row r="9846">
      <c r="A9846" t="s">
        <v>19708</v>
      </c>
      <c r="B9846" t="n">
        <v>0.0248033627000465</v>
      </c>
      <c r="C9846" t="n">
        <v>0.406155428483743</v>
      </c>
      <c r="D9846" t="n">
        <v>0.0767669445677878</v>
      </c>
      <c r="E9846" t="n">
        <v>0.033904772324079</v>
      </c>
      <c r="F9846" t="n">
        <v>0.0000417381906079357</v>
      </c>
      <c r="G9846" t="n">
        <v>0.253861767741656</v>
      </c>
      <c r="H9846" t="s">
        <v>19709</v>
      </c>
      <c r="I9846" t="n">
        <v>18</v>
      </c>
      <c r="J9846" t="n">
        <v>40</v>
      </c>
      <c r="K9846" t="n">
        <v>40</v>
      </c>
      <c r="L9846" t="n">
        <v>26</v>
      </c>
      <c r="M9846" t="n">
        <v>24</v>
      </c>
      <c r="N9846" t="n">
        <v>29</v>
      </c>
      <c r="O9846" t="n">
        <v>44</v>
      </c>
      <c r="P9846" t="n">
        <v>15</v>
      </c>
      <c r="Q9846" t="n">
        <v>21</v>
      </c>
      <c r="R9846" t="n">
        <v>12</v>
      </c>
      <c r="S9846" t="n">
        <v>13</v>
      </c>
      <c r="T9846" t="n">
        <v>20</v>
      </c>
      <c r="U9846" t="n">
        <v>10</v>
      </c>
      <c r="V9846" t="n">
        <v>14</v>
      </c>
      <c r="W9846" t="n">
        <v>25</v>
      </c>
    </row>
    <row r="9847">
      <c r="A9847" t="s">
        <v>19710</v>
      </c>
      <c r="B9847" t="n">
        <v>-0.0372074718212533</v>
      </c>
      <c r="C9847" t="n">
        <v>0.406175009464608</v>
      </c>
      <c r="D9847" t="n">
        <v>-0.0966167955732854</v>
      </c>
      <c r="E9847" t="n">
        <v>0.0506981551040288</v>
      </c>
      <c r="F9847" t="n">
        <v>-0.0000601501044667033</v>
      </c>
      <c r="G9847" t="n">
        <v>0.379139775114961</v>
      </c>
      <c r="H9847" t="s">
        <v>19711</v>
      </c>
      <c r="I9847" t="n">
        <v>2039.999</v>
      </c>
      <c r="J9847" t="n">
        <v>2448.999</v>
      </c>
      <c r="K9847" t="n">
        <v>2290.002</v>
      </c>
      <c r="L9847" t="n">
        <v>2661.001</v>
      </c>
      <c r="M9847" t="n">
        <v>2464.999</v>
      </c>
      <c r="N9847" t="n">
        <v>3512</v>
      </c>
      <c r="O9847" t="n">
        <v>2245.999</v>
      </c>
      <c r="P9847" t="n">
        <v>2587.999</v>
      </c>
      <c r="Q9847" t="n">
        <v>3230.999</v>
      </c>
      <c r="R9847" t="n">
        <v>2008</v>
      </c>
      <c r="S9847" t="n">
        <v>2672.999</v>
      </c>
      <c r="T9847" t="n">
        <v>3223.999</v>
      </c>
      <c r="U9847" t="n">
        <v>2604.002</v>
      </c>
      <c r="V9847" t="n">
        <v>3441</v>
      </c>
      <c r="W9847" t="n">
        <v>2305.001</v>
      </c>
    </row>
    <row r="9848">
      <c r="A9848" t="s">
        <v>19712</v>
      </c>
      <c r="B9848" t="n">
        <v>0.0412185613073704</v>
      </c>
      <c r="C9848" t="n">
        <v>0.406210016653433</v>
      </c>
      <c r="D9848" t="n">
        <v>0.127033543413925</v>
      </c>
      <c r="E9848" t="n">
        <v>0.0187032528985063</v>
      </c>
      <c r="F9848" t="n">
        <v>0.0000865864199809541</v>
      </c>
      <c r="G9848" t="n">
        <v>0.447477998306814</v>
      </c>
      <c r="H9848" t="s">
        <v>19713</v>
      </c>
      <c r="I9848" t="n">
        <v>16315.658</v>
      </c>
      <c r="J9848" t="n">
        <v>17839.147</v>
      </c>
      <c r="K9848" t="n">
        <v>13389.182</v>
      </c>
      <c r="L9848" t="n">
        <v>14526.59</v>
      </c>
      <c r="M9848" t="n">
        <v>12105.147</v>
      </c>
      <c r="N9848" t="n">
        <v>14022.404</v>
      </c>
      <c r="O9848" t="n">
        <v>16701.789</v>
      </c>
      <c r="P9848" t="n">
        <v>13174.159</v>
      </c>
      <c r="Q9848" t="n">
        <v>9885.037</v>
      </c>
      <c r="R9848" t="n">
        <v>14720.535</v>
      </c>
      <c r="S9848" t="n">
        <v>9051.225</v>
      </c>
      <c r="T9848" t="n">
        <v>13266.244</v>
      </c>
      <c r="U9848" t="n">
        <v>8493.501</v>
      </c>
      <c r="V9848" t="n">
        <v>16028.122</v>
      </c>
      <c r="W9848" t="n">
        <v>11501.322</v>
      </c>
    </row>
    <row r="9849">
      <c r="A9849" t="s">
        <v>19714</v>
      </c>
      <c r="B9849" t="n">
        <v>0.0416345530053082</v>
      </c>
      <c r="C9849" t="n">
        <v>0.406291589777198</v>
      </c>
      <c r="D9849" t="n">
        <v>0.019515557211532</v>
      </c>
      <c r="E9849" t="n">
        <v>0.707436272734648</v>
      </c>
      <c r="F9849" t="n">
        <v>-0.0000458164861236093</v>
      </c>
      <c r="G9849" t="n">
        <v>0.729631563356031</v>
      </c>
      <c r="H9849" t="s">
        <v>19715</v>
      </c>
      <c r="I9849" t="n">
        <v>320</v>
      </c>
      <c r="J9849" t="n">
        <v>373.001</v>
      </c>
      <c r="K9849" t="n">
        <v>329</v>
      </c>
      <c r="L9849" t="n">
        <v>386.999</v>
      </c>
      <c r="M9849" t="n">
        <v>302</v>
      </c>
      <c r="N9849" t="n">
        <v>367</v>
      </c>
      <c r="O9849" t="n">
        <v>350</v>
      </c>
      <c r="P9849" t="n">
        <v>299</v>
      </c>
      <c r="Q9849" t="n">
        <v>288.001</v>
      </c>
      <c r="R9849" t="n">
        <v>318</v>
      </c>
      <c r="S9849" t="n">
        <v>274</v>
      </c>
      <c r="T9849" t="n">
        <v>378.001</v>
      </c>
      <c r="U9849" t="n">
        <v>233</v>
      </c>
      <c r="V9849" t="n">
        <v>365.999</v>
      </c>
      <c r="W9849" t="n">
        <v>256</v>
      </c>
    </row>
    <row r="9850">
      <c r="A9850" t="s">
        <v>19716</v>
      </c>
      <c r="B9850" t="n">
        <v>0.00750957641558533</v>
      </c>
      <c r="C9850" t="n">
        <v>0.406302370323288</v>
      </c>
      <c r="D9850" t="n">
        <v>0.00315530959322832</v>
      </c>
      <c r="E9850" t="n">
        <v>0.85220492169097</v>
      </c>
      <c r="F9850" t="n">
        <v>-0.0000240812199787523</v>
      </c>
      <c r="G9850" t="n">
        <v>0.568553679662646</v>
      </c>
      <c r="H9850" t="s">
        <v>19717</v>
      </c>
      <c r="I9850" t="n">
        <v>147.374</v>
      </c>
      <c r="J9850" t="n">
        <v>164.545</v>
      </c>
      <c r="K9850" t="n">
        <v>144.714</v>
      </c>
      <c r="L9850" t="n">
        <v>153.612</v>
      </c>
      <c r="M9850" t="n">
        <v>103.926</v>
      </c>
      <c r="N9850" t="n">
        <v>149.528</v>
      </c>
      <c r="O9850" t="n">
        <v>0</v>
      </c>
      <c r="P9850" t="n">
        <v>0</v>
      </c>
      <c r="Q9850" t="n">
        <v>118.676</v>
      </c>
      <c r="R9850" t="n">
        <v>0</v>
      </c>
      <c r="S9850" t="n">
        <v>117.615</v>
      </c>
      <c r="T9850" t="n">
        <v>214.664</v>
      </c>
      <c r="U9850" t="n">
        <v>93.452</v>
      </c>
      <c r="V9850" t="n">
        <v>150.745</v>
      </c>
      <c r="W9850" t="n">
        <v>0</v>
      </c>
    </row>
    <row r="9851">
      <c r="A9851" t="s">
        <v>19718</v>
      </c>
      <c r="B9851" t="n">
        <v>-0.028106694571405</v>
      </c>
      <c r="C9851" t="n">
        <v>0.406390020462476</v>
      </c>
      <c r="D9851" t="n">
        <v>-0.0188850626005387</v>
      </c>
      <c r="E9851" t="n">
        <v>0.584019184043596</v>
      </c>
      <c r="F9851" t="n">
        <v>0.000012740272265453</v>
      </c>
      <c r="G9851" t="n">
        <v>0.764045186118251</v>
      </c>
      <c r="H9851" t="s">
        <v>19719</v>
      </c>
      <c r="I9851" t="n">
        <v>20.373</v>
      </c>
      <c r="J9851" t="n">
        <v>21.117</v>
      </c>
      <c r="K9851" t="n">
        <v>19.451</v>
      </c>
      <c r="L9851" t="n">
        <v>15.574</v>
      </c>
      <c r="M9851" t="n">
        <v>16.407</v>
      </c>
      <c r="N9851" t="n">
        <v>25.45</v>
      </c>
      <c r="O9851" t="n">
        <v>23.005</v>
      </c>
      <c r="P9851" t="n">
        <v>15</v>
      </c>
      <c r="Q9851" t="n">
        <v>38.514</v>
      </c>
      <c r="R9851" t="n">
        <v>12.261</v>
      </c>
      <c r="S9851" t="n">
        <v>13.306</v>
      </c>
      <c r="T9851" t="n">
        <v>22.183</v>
      </c>
      <c r="U9851" t="n">
        <v>15.307</v>
      </c>
      <c r="V9851" t="n">
        <v>16.235</v>
      </c>
      <c r="W9851" t="n">
        <v>29.005</v>
      </c>
    </row>
    <row r="9852">
      <c r="A9852" t="s">
        <v>19720</v>
      </c>
      <c r="B9852" t="n">
        <v>-0.0376439767264469</v>
      </c>
      <c r="C9852" t="n">
        <v>0.406539085741801</v>
      </c>
      <c r="D9852" t="n">
        <v>-0.013514602263259</v>
      </c>
      <c r="E9852" t="n">
        <v>0.792571434623859</v>
      </c>
      <c r="F9852" t="n">
        <v>0.0000432599786161613</v>
      </c>
      <c r="G9852" t="n">
        <v>0.563022374591909</v>
      </c>
      <c r="H9852" t="s">
        <v>19721</v>
      </c>
      <c r="I9852" t="n">
        <v>513</v>
      </c>
      <c r="J9852" t="n">
        <v>509.001</v>
      </c>
      <c r="K9852" t="n">
        <v>528</v>
      </c>
      <c r="L9852" t="n">
        <v>518.001</v>
      </c>
      <c r="M9852" t="n">
        <v>454.001</v>
      </c>
      <c r="N9852" t="n">
        <v>682.001</v>
      </c>
      <c r="O9852" t="n">
        <v>531.001</v>
      </c>
      <c r="P9852" t="n">
        <v>380.001</v>
      </c>
      <c r="Q9852" t="n">
        <v>679</v>
      </c>
      <c r="R9852" t="n">
        <v>802.001</v>
      </c>
      <c r="S9852" t="n">
        <v>318</v>
      </c>
      <c r="T9852" t="n">
        <v>558</v>
      </c>
      <c r="U9852" t="n">
        <v>559</v>
      </c>
      <c r="V9852" t="n">
        <v>538.999</v>
      </c>
      <c r="W9852" t="n">
        <v>434</v>
      </c>
    </row>
    <row r="9853">
      <c r="A9853" t="s">
        <v>19722</v>
      </c>
      <c r="B9853" t="n">
        <v>0.0420198702315662</v>
      </c>
      <c r="C9853" t="n">
        <v>0.406626416317975</v>
      </c>
      <c r="D9853" t="n">
        <v>-0.0170910721845122</v>
      </c>
      <c r="E9853" t="n">
        <v>0.742828259301772</v>
      </c>
      <c r="F9853" t="n">
        <v>-0.00018398056261584</v>
      </c>
      <c r="G9853" t="n">
        <v>0.210920767616762</v>
      </c>
      <c r="H9853" t="s">
        <v>19723</v>
      </c>
      <c r="I9853" t="n">
        <v>376</v>
      </c>
      <c r="J9853" t="n">
        <v>519</v>
      </c>
      <c r="K9853" t="n">
        <v>349</v>
      </c>
      <c r="L9853" t="n">
        <v>367</v>
      </c>
      <c r="M9853" t="n">
        <v>367</v>
      </c>
      <c r="N9853" t="n">
        <v>457.999</v>
      </c>
      <c r="O9853" t="n">
        <v>405</v>
      </c>
      <c r="P9853" t="n">
        <v>341</v>
      </c>
      <c r="Q9853" t="n">
        <v>398</v>
      </c>
      <c r="R9853" t="n">
        <v>349</v>
      </c>
      <c r="S9853" t="n">
        <v>279</v>
      </c>
      <c r="T9853" t="n">
        <v>507</v>
      </c>
      <c r="U9853" t="n">
        <v>281.999</v>
      </c>
      <c r="V9853" t="n">
        <v>419</v>
      </c>
      <c r="W9853" t="n">
        <v>370</v>
      </c>
    </row>
    <row r="9854">
      <c r="A9854" t="s">
        <v>19724</v>
      </c>
      <c r="B9854" t="n">
        <v>-0.0371778120197116</v>
      </c>
      <c r="C9854" t="n">
        <v>0.406659008394773</v>
      </c>
      <c r="D9854" t="n">
        <v>-0.0539050139694948</v>
      </c>
      <c r="E9854" t="n">
        <v>0.252445576144109</v>
      </c>
      <c r="F9854" t="n">
        <v>-0.0000133669359072396</v>
      </c>
      <c r="G9854" t="n">
        <v>0.834312370269663</v>
      </c>
      <c r="H9854" t="s">
        <v>19725</v>
      </c>
      <c r="I9854" t="n">
        <v>1198</v>
      </c>
      <c r="J9854" t="n">
        <v>1153</v>
      </c>
      <c r="K9854" t="n">
        <v>1150</v>
      </c>
      <c r="L9854" t="n">
        <v>1306</v>
      </c>
      <c r="M9854" t="n">
        <v>1039</v>
      </c>
      <c r="N9854" t="n">
        <v>1479</v>
      </c>
      <c r="O9854" t="n">
        <v>1121</v>
      </c>
      <c r="P9854" t="n">
        <v>881</v>
      </c>
      <c r="Q9854" t="n">
        <v>1879</v>
      </c>
      <c r="R9854" t="n">
        <v>1266</v>
      </c>
      <c r="S9854" t="n">
        <v>904</v>
      </c>
      <c r="T9854" t="n">
        <v>1098</v>
      </c>
      <c r="U9854" t="n">
        <v>1529</v>
      </c>
      <c r="V9854" t="n">
        <v>1475</v>
      </c>
      <c r="W9854" t="n">
        <v>1104</v>
      </c>
    </row>
    <row r="9855">
      <c r="A9855" t="s">
        <v>19726</v>
      </c>
      <c r="B9855" t="n">
        <v>-0.0404267773657775</v>
      </c>
      <c r="C9855" t="n">
        <v>0.407001916240925</v>
      </c>
      <c r="D9855" t="n">
        <v>-0.0504763039013442</v>
      </c>
      <c r="E9855" t="n">
        <v>0.326685325185249</v>
      </c>
      <c r="F9855" t="n">
        <v>-0.0000488340492500862</v>
      </c>
      <c r="G9855" t="n">
        <v>0.769019332119438</v>
      </c>
      <c r="H9855" t="s">
        <v>19727</v>
      </c>
      <c r="I9855" t="n">
        <v>990.001</v>
      </c>
      <c r="J9855" t="n">
        <v>1159</v>
      </c>
      <c r="K9855" t="n">
        <v>883.999</v>
      </c>
      <c r="L9855" t="n">
        <v>940.001</v>
      </c>
      <c r="M9855" t="n">
        <v>903.999</v>
      </c>
      <c r="N9855" t="n">
        <v>1230</v>
      </c>
      <c r="O9855" t="n">
        <v>1089</v>
      </c>
      <c r="P9855" t="n">
        <v>945.001</v>
      </c>
      <c r="Q9855" t="n">
        <v>957</v>
      </c>
      <c r="R9855" t="n">
        <v>919</v>
      </c>
      <c r="S9855" t="n">
        <v>759.999</v>
      </c>
      <c r="T9855" t="n">
        <v>1177</v>
      </c>
      <c r="U9855" t="n">
        <v>770.001</v>
      </c>
      <c r="V9855" t="n">
        <v>1116.998</v>
      </c>
      <c r="W9855" t="n">
        <v>911.999</v>
      </c>
    </row>
    <row r="9856">
      <c r="A9856" t="s">
        <v>19728</v>
      </c>
      <c r="B9856" t="n">
        <v>-0.0382540419086224</v>
      </c>
      <c r="C9856" t="n">
        <v>0.407055743748711</v>
      </c>
      <c r="D9856" t="n">
        <v>-0.00622001549447811</v>
      </c>
      <c r="E9856" t="n">
        <v>0.896676266882339</v>
      </c>
      <c r="F9856" t="n">
        <v>0.0000888478058955226</v>
      </c>
      <c r="G9856" t="n">
        <v>0.401056973342813</v>
      </c>
      <c r="H9856" t="s">
        <v>19729</v>
      </c>
      <c r="I9856" t="n">
        <v>576.999</v>
      </c>
      <c r="J9856" t="n">
        <v>1073.999</v>
      </c>
      <c r="K9856" t="n">
        <v>577</v>
      </c>
      <c r="L9856" t="n">
        <v>675.001</v>
      </c>
      <c r="M9856" t="n">
        <v>535</v>
      </c>
      <c r="N9856" t="n">
        <v>678</v>
      </c>
      <c r="O9856" t="n">
        <v>708</v>
      </c>
      <c r="P9856" t="n">
        <v>671</v>
      </c>
      <c r="Q9856" t="n">
        <v>736</v>
      </c>
      <c r="R9856" t="n">
        <v>813</v>
      </c>
      <c r="S9856" t="n">
        <v>473</v>
      </c>
      <c r="T9856" t="n">
        <v>748.001</v>
      </c>
      <c r="U9856" t="n">
        <v>555</v>
      </c>
      <c r="V9856" t="n">
        <v>698.999</v>
      </c>
      <c r="W9856" t="n">
        <v>655</v>
      </c>
    </row>
    <row r="9857">
      <c r="A9857" t="s">
        <v>19730</v>
      </c>
      <c r="B9857" t="n">
        <v>-0.0419608042251445</v>
      </c>
      <c r="C9857" t="n">
        <v>0.407062064486235</v>
      </c>
      <c r="D9857" t="n">
        <v>0.00670342885788712</v>
      </c>
      <c r="E9857" t="n">
        <v>0.896128106933671</v>
      </c>
      <c r="F9857" t="n">
        <v>0.0000957375524955482</v>
      </c>
      <c r="G9857" t="n">
        <v>0.437685279316889</v>
      </c>
      <c r="H9857" t="s">
        <v>19731</v>
      </c>
      <c r="I9857" t="n">
        <v>2807</v>
      </c>
      <c r="J9857" t="n">
        <v>3911.999</v>
      </c>
      <c r="K9857" t="n">
        <v>2784.999</v>
      </c>
      <c r="L9857" t="n">
        <v>3296.001</v>
      </c>
      <c r="M9857" t="n">
        <v>2526</v>
      </c>
      <c r="N9857" t="n">
        <v>3508.999</v>
      </c>
      <c r="O9857" t="n">
        <v>3138.999</v>
      </c>
      <c r="P9857" t="n">
        <v>2682.999</v>
      </c>
      <c r="Q9857" t="n">
        <v>3718</v>
      </c>
      <c r="R9857" t="n">
        <v>3261</v>
      </c>
      <c r="S9857" t="n">
        <v>2221.001</v>
      </c>
      <c r="T9857" t="n">
        <v>3279.002</v>
      </c>
      <c r="U9857" t="n">
        <v>2708.999</v>
      </c>
      <c r="V9857" t="n">
        <v>3087.998</v>
      </c>
      <c r="W9857" t="n">
        <v>2576.001</v>
      </c>
    </row>
    <row r="9858">
      <c r="A9858" t="s">
        <v>19732</v>
      </c>
      <c r="B9858" t="n">
        <v>0.0301491522629423</v>
      </c>
      <c r="C9858" t="n">
        <v>0.407326696069593</v>
      </c>
      <c r="D9858" t="n">
        <v>-0.0103416861952494</v>
      </c>
      <c r="E9858" t="n">
        <v>0.746942301561339</v>
      </c>
      <c r="F9858" t="n">
        <v>-0.0000422887078282218</v>
      </c>
      <c r="G9858" t="n">
        <v>0.322494086615511</v>
      </c>
      <c r="H9858" t="s">
        <v>19733</v>
      </c>
      <c r="I9858" t="n">
        <v>18</v>
      </c>
      <c r="J9858" t="n">
        <v>26</v>
      </c>
      <c r="K9858" t="n">
        <v>17</v>
      </c>
      <c r="L9858" t="n">
        <v>17</v>
      </c>
      <c r="M9858" t="n">
        <v>15</v>
      </c>
      <c r="N9858" t="n">
        <v>18</v>
      </c>
      <c r="O9858" t="n">
        <v>11</v>
      </c>
      <c r="P9858" t="n">
        <v>17</v>
      </c>
      <c r="Q9858" t="n">
        <v>13</v>
      </c>
      <c r="R9858" t="n">
        <v>18</v>
      </c>
      <c r="S9858" t="n">
        <v>10</v>
      </c>
      <c r="T9858" t="n">
        <v>20</v>
      </c>
      <c r="U9858" t="n">
        <v>28</v>
      </c>
      <c r="V9858" t="n">
        <v>18</v>
      </c>
      <c r="W9858" t="n">
        <v>14</v>
      </c>
    </row>
    <row r="9859">
      <c r="A9859" t="s">
        <v>19734</v>
      </c>
      <c r="B9859" t="n">
        <v>-0.0353727711892904</v>
      </c>
      <c r="C9859" t="n">
        <v>0.407402765487258</v>
      </c>
      <c r="D9859" t="n">
        <v>0.0102282799800552</v>
      </c>
      <c r="E9859" t="n">
        <v>0.810459982821267</v>
      </c>
      <c r="F9859" t="n">
        <v>0.000110135821850923</v>
      </c>
      <c r="G9859" t="n">
        <v>0.201838184092437</v>
      </c>
      <c r="H9859" t="s">
        <v>19735</v>
      </c>
      <c r="I9859" t="n">
        <v>54</v>
      </c>
      <c r="J9859" t="n">
        <v>111.001</v>
      </c>
      <c r="K9859" t="n">
        <v>70.001</v>
      </c>
      <c r="L9859" t="n">
        <v>72</v>
      </c>
      <c r="M9859" t="n">
        <v>101.999</v>
      </c>
      <c r="N9859" t="n">
        <v>81</v>
      </c>
      <c r="O9859" t="n">
        <v>88</v>
      </c>
      <c r="P9859" t="n">
        <v>78</v>
      </c>
      <c r="Q9859" t="n">
        <v>113</v>
      </c>
      <c r="R9859" t="n">
        <v>89</v>
      </c>
      <c r="S9859" t="n">
        <v>50</v>
      </c>
      <c r="T9859" t="n">
        <v>88</v>
      </c>
      <c r="U9859" t="n">
        <v>73</v>
      </c>
      <c r="V9859" t="n">
        <v>86.999</v>
      </c>
      <c r="W9859" t="n">
        <v>64</v>
      </c>
    </row>
    <row r="9860">
      <c r="A9860" t="s">
        <v>19736</v>
      </c>
      <c r="B9860" t="n">
        <v>-0.0348548428383823</v>
      </c>
      <c r="C9860" t="n">
        <v>0.407433225723649</v>
      </c>
      <c r="D9860" t="n">
        <v>-0.108928520777945</v>
      </c>
      <c r="E9860" t="n">
        <v>0.0174162687241942</v>
      </c>
      <c r="F9860" t="n">
        <v>-0.00049171834833811</v>
      </c>
      <c r="G9860" t="n">
        <v>0.0675500030858265</v>
      </c>
      <c r="H9860" t="s">
        <v>19737</v>
      </c>
      <c r="I9860" t="n">
        <v>2436</v>
      </c>
      <c r="J9860" t="n">
        <v>2878</v>
      </c>
      <c r="K9860" t="n">
        <v>2267</v>
      </c>
      <c r="L9860" t="n">
        <v>2421</v>
      </c>
      <c r="M9860" t="n">
        <v>2057.999</v>
      </c>
      <c r="N9860" t="n">
        <v>2744.001</v>
      </c>
      <c r="O9860" t="n">
        <v>2946</v>
      </c>
      <c r="P9860" t="n">
        <v>2322</v>
      </c>
      <c r="Q9860" t="n">
        <v>2537.999</v>
      </c>
      <c r="R9860" t="n">
        <v>2095</v>
      </c>
      <c r="S9860" t="n">
        <v>1954</v>
      </c>
      <c r="T9860" t="n">
        <v>2930.999</v>
      </c>
      <c r="U9860" t="n">
        <v>2037</v>
      </c>
      <c r="V9860" t="n">
        <v>2814</v>
      </c>
      <c r="W9860" t="n">
        <v>2605</v>
      </c>
    </row>
    <row r="9861">
      <c r="A9861" t="s">
        <v>19738</v>
      </c>
      <c r="B9861" t="n">
        <v>-0.0267127459325643</v>
      </c>
      <c r="C9861" t="n">
        <v>0.407552162877409</v>
      </c>
      <c r="D9861" t="n">
        <v>0.103068863102511</v>
      </c>
      <c r="E9861" t="n">
        <v>0.0249903396761793</v>
      </c>
      <c r="F9861" t="n">
        <v>0.000199856628559948</v>
      </c>
      <c r="G9861" t="n">
        <v>0.00679791367160898</v>
      </c>
      <c r="H9861" t="s">
        <v>19739</v>
      </c>
      <c r="I9861" t="n">
        <v>258.889</v>
      </c>
      <c r="J9861" t="n">
        <v>846.01</v>
      </c>
      <c r="K9861" t="n">
        <v>362.351</v>
      </c>
      <c r="L9861" t="n">
        <v>257.393</v>
      </c>
      <c r="M9861" t="n">
        <v>290.663</v>
      </c>
      <c r="N9861" t="n">
        <v>325.425</v>
      </c>
      <c r="O9861" t="n">
        <v>437.234</v>
      </c>
      <c r="P9861" t="n">
        <v>403.671</v>
      </c>
      <c r="Q9861" t="n">
        <v>325.483</v>
      </c>
      <c r="R9861" t="n">
        <v>588.289</v>
      </c>
      <c r="S9861" t="n">
        <v>194.777</v>
      </c>
      <c r="T9861" t="n">
        <v>360.181</v>
      </c>
      <c r="U9861" t="n">
        <v>225.895</v>
      </c>
      <c r="V9861" t="n">
        <v>382.624</v>
      </c>
      <c r="W9861" t="n">
        <v>230.381</v>
      </c>
    </row>
    <row r="9862">
      <c r="A9862" t="s">
        <v>19740</v>
      </c>
      <c r="B9862" t="n">
        <v>0.0353064940931282</v>
      </c>
      <c r="C9862" t="n">
        <v>0.407650114226119</v>
      </c>
      <c r="D9862" t="n">
        <v>0.0418886993762228</v>
      </c>
      <c r="E9862" t="n">
        <v>0.356901329546059</v>
      </c>
      <c r="F9862" t="n">
        <v>-0.00000473695226675689</v>
      </c>
      <c r="G9862" t="n">
        <v>0.942762750275132</v>
      </c>
      <c r="H9862" t="s">
        <v>19741</v>
      </c>
      <c r="I9862" t="n">
        <v>70</v>
      </c>
      <c r="J9862" t="n">
        <v>134</v>
      </c>
      <c r="K9862" t="n">
        <v>74</v>
      </c>
      <c r="L9862" t="n">
        <v>104</v>
      </c>
      <c r="M9862" t="n">
        <v>74</v>
      </c>
      <c r="N9862" t="n">
        <v>106</v>
      </c>
      <c r="O9862" t="n">
        <v>58</v>
      </c>
      <c r="P9862" t="n">
        <v>60</v>
      </c>
      <c r="Q9862" t="n">
        <v>76</v>
      </c>
      <c r="R9862" t="n">
        <v>93</v>
      </c>
      <c r="S9862" t="n">
        <v>65</v>
      </c>
      <c r="T9862" t="n">
        <v>95</v>
      </c>
      <c r="U9862" t="n">
        <v>63</v>
      </c>
      <c r="V9862" t="n">
        <v>62</v>
      </c>
      <c r="W9862" t="n">
        <v>73</v>
      </c>
    </row>
    <row r="9863">
      <c r="A9863" t="s">
        <v>19742</v>
      </c>
      <c r="B9863" t="n">
        <v>0.0334629158104613</v>
      </c>
      <c r="C9863" t="n">
        <v>0.407789807840375</v>
      </c>
      <c r="D9863" t="n">
        <v>0.0701064617112395</v>
      </c>
      <c r="E9863" t="n">
        <v>0.110152184524002</v>
      </c>
      <c r="F9863" t="n">
        <v>0.0000762470159195613</v>
      </c>
      <c r="G9863" t="n">
        <v>0.397954277039544</v>
      </c>
      <c r="H9863" t="s">
        <v>19743</v>
      </c>
      <c r="I9863" t="n">
        <v>791</v>
      </c>
      <c r="J9863" t="n">
        <v>1802.001</v>
      </c>
      <c r="K9863" t="n">
        <v>655</v>
      </c>
      <c r="L9863" t="n">
        <v>918</v>
      </c>
      <c r="M9863" t="n">
        <v>569</v>
      </c>
      <c r="N9863" t="n">
        <v>1009</v>
      </c>
      <c r="O9863" t="n">
        <v>986</v>
      </c>
      <c r="P9863" t="n">
        <v>568</v>
      </c>
      <c r="Q9863" t="n">
        <v>722</v>
      </c>
      <c r="R9863" t="n">
        <v>983</v>
      </c>
      <c r="S9863" t="n">
        <v>505</v>
      </c>
      <c r="T9863" t="n">
        <v>787</v>
      </c>
      <c r="U9863" t="n">
        <v>496</v>
      </c>
      <c r="V9863" t="n">
        <v>1006.001</v>
      </c>
      <c r="W9863" t="n">
        <v>612.001</v>
      </c>
    </row>
    <row r="9864">
      <c r="A9864" t="s">
        <v>19744</v>
      </c>
      <c r="B9864" t="n">
        <v>0.024164708824709</v>
      </c>
      <c r="C9864" t="n">
        <v>0.407822234122798</v>
      </c>
      <c r="D9864" t="n">
        <v>0.00513374821542233</v>
      </c>
      <c r="E9864" t="n">
        <v>0.85686821813059</v>
      </c>
      <c r="F9864" t="n">
        <v>-0.0000348213925246092</v>
      </c>
      <c r="G9864" t="n">
        <v>0.427151835889978</v>
      </c>
      <c r="H9864" t="s">
        <v>19745</v>
      </c>
      <c r="I9864" t="n">
        <v>17</v>
      </c>
      <c r="J9864" t="n">
        <v>53</v>
      </c>
      <c r="K9864" t="n">
        <v>10</v>
      </c>
      <c r="L9864" t="n">
        <v>20</v>
      </c>
      <c r="M9864" t="n">
        <v>27</v>
      </c>
      <c r="N9864" t="n">
        <v>23</v>
      </c>
      <c r="O9864" t="n">
        <v>32</v>
      </c>
      <c r="P9864" t="n">
        <v>13</v>
      </c>
      <c r="Q9864" t="n">
        <v>22</v>
      </c>
      <c r="R9864" t="n">
        <v>9</v>
      </c>
      <c r="S9864" t="n">
        <v>10</v>
      </c>
      <c r="T9864" t="n">
        <v>19</v>
      </c>
      <c r="U9864" t="n">
        <v>21</v>
      </c>
      <c r="V9864" t="n">
        <v>28</v>
      </c>
      <c r="W9864" t="n">
        <v>28</v>
      </c>
    </row>
    <row r="9865">
      <c r="A9865" t="s">
        <v>19746</v>
      </c>
      <c r="B9865" t="n">
        <v>-0.0269449682779215</v>
      </c>
      <c r="C9865" t="n">
        <v>0.407833428870626</v>
      </c>
      <c r="D9865" t="n">
        <v>-0.0273393667643694</v>
      </c>
      <c r="E9865" t="n">
        <v>0.45634626368454</v>
      </c>
      <c r="F9865" t="n">
        <v>0.00000819962609689821</v>
      </c>
      <c r="G9865" t="n">
        <v>0.837124503204279</v>
      </c>
      <c r="H9865" t="s">
        <v>19747</v>
      </c>
      <c r="I9865" t="n">
        <v>60</v>
      </c>
      <c r="J9865" t="n">
        <v>131</v>
      </c>
      <c r="K9865" t="n">
        <v>55</v>
      </c>
      <c r="L9865" t="n">
        <v>92</v>
      </c>
      <c r="M9865" t="n">
        <v>67</v>
      </c>
      <c r="N9865" t="n">
        <v>96</v>
      </c>
      <c r="O9865" t="n">
        <v>54</v>
      </c>
      <c r="P9865" t="n">
        <v>47</v>
      </c>
      <c r="Q9865" t="n">
        <v>130</v>
      </c>
      <c r="R9865" t="n">
        <v>155</v>
      </c>
      <c r="S9865" t="n">
        <v>57</v>
      </c>
      <c r="T9865" t="n">
        <v>78</v>
      </c>
      <c r="U9865" t="n">
        <v>120</v>
      </c>
      <c r="V9865" t="n">
        <v>96</v>
      </c>
      <c r="W9865" t="n">
        <v>58</v>
      </c>
    </row>
    <row r="9866">
      <c r="A9866" t="s">
        <v>19748</v>
      </c>
      <c r="B9866" t="n">
        <v>-0.0300414762178347</v>
      </c>
      <c r="C9866" t="n">
        <v>0.407851014473035</v>
      </c>
      <c r="D9866" t="n">
        <v>0.0084627898901862</v>
      </c>
      <c r="E9866" t="n">
        <v>0.810858401771216</v>
      </c>
      <c r="F9866" t="n">
        <v>0.0000781165371730061</v>
      </c>
      <c r="G9866" t="n">
        <v>0.207531810230519</v>
      </c>
      <c r="H9866" t="s">
        <v>19749</v>
      </c>
      <c r="I9866" t="n">
        <v>1043</v>
      </c>
      <c r="J9866" t="n">
        <v>2901</v>
      </c>
      <c r="K9866" t="n">
        <v>1782</v>
      </c>
      <c r="L9866" t="n">
        <v>1018</v>
      </c>
      <c r="M9866" t="n">
        <v>1143.001</v>
      </c>
      <c r="N9866" t="n">
        <v>1379.999</v>
      </c>
      <c r="O9866" t="n">
        <v>2839.999</v>
      </c>
      <c r="P9866" t="n">
        <v>1923</v>
      </c>
      <c r="Q9866" t="n">
        <v>1429.001</v>
      </c>
      <c r="R9866" t="n">
        <v>1516.999</v>
      </c>
      <c r="S9866" t="n">
        <v>1241</v>
      </c>
      <c r="T9866" t="n">
        <v>2025</v>
      </c>
      <c r="U9866" t="n">
        <v>604.999</v>
      </c>
      <c r="V9866" t="n">
        <v>1968.001</v>
      </c>
      <c r="W9866" t="n">
        <v>1247</v>
      </c>
    </row>
    <row r="9867">
      <c r="A9867" t="s">
        <v>19750</v>
      </c>
      <c r="B9867" t="n">
        <v>-0.0410067416048717</v>
      </c>
      <c r="C9867" t="n">
        <v>0.407909819276692</v>
      </c>
      <c r="D9867" t="n">
        <v>-0.0550570255997236</v>
      </c>
      <c r="E9867" t="n">
        <v>0.280641271757644</v>
      </c>
      <c r="F9867" t="n">
        <v>-0.0000697489151852374</v>
      </c>
      <c r="G9867" t="n">
        <v>0.653258102127614</v>
      </c>
      <c r="H9867" t="s">
        <v>19751</v>
      </c>
      <c r="I9867" t="n">
        <v>5782.001</v>
      </c>
      <c r="J9867" t="n">
        <v>8323.998</v>
      </c>
      <c r="K9867" t="n">
        <v>5375</v>
      </c>
      <c r="L9867" t="n">
        <v>7446.001</v>
      </c>
      <c r="M9867" t="n">
        <v>5232.999</v>
      </c>
      <c r="N9867" t="n">
        <v>6470.001</v>
      </c>
      <c r="O9867" t="n">
        <v>5984.001</v>
      </c>
      <c r="P9867" t="n">
        <v>6318.001</v>
      </c>
      <c r="Q9867" t="n">
        <v>6410</v>
      </c>
      <c r="R9867" t="n">
        <v>6607</v>
      </c>
      <c r="S9867" t="n">
        <v>4396</v>
      </c>
      <c r="T9867" t="n">
        <v>6153</v>
      </c>
      <c r="U9867" t="n">
        <v>5030</v>
      </c>
      <c r="V9867" t="n">
        <v>7904</v>
      </c>
      <c r="W9867" t="n">
        <v>5925.001</v>
      </c>
    </row>
    <row r="9868">
      <c r="A9868" t="s">
        <v>19752</v>
      </c>
      <c r="B9868" t="n">
        <v>0.0277466875078995</v>
      </c>
      <c r="C9868" t="n">
        <v>0.407924082503153</v>
      </c>
      <c r="D9868" t="n">
        <v>0.00515885309743657</v>
      </c>
      <c r="E9868" t="n">
        <v>0.861462384332383</v>
      </c>
      <c r="F9868" t="n">
        <v>-0.0000260770218102089</v>
      </c>
      <c r="G9868" t="n">
        <v>0.539162345345306</v>
      </c>
      <c r="H9868" t="s">
        <v>19753</v>
      </c>
      <c r="I9868" t="n">
        <v>28</v>
      </c>
      <c r="J9868" t="n">
        <v>15</v>
      </c>
      <c r="K9868" t="n">
        <v>14</v>
      </c>
      <c r="L9868" t="n">
        <v>29</v>
      </c>
      <c r="M9868" t="n">
        <v>24</v>
      </c>
      <c r="N9868" t="n">
        <v>23</v>
      </c>
      <c r="O9868" t="n">
        <v>13</v>
      </c>
      <c r="P9868" t="n">
        <v>13</v>
      </c>
      <c r="Q9868" t="n">
        <v>20</v>
      </c>
      <c r="R9868" t="n">
        <v>21</v>
      </c>
      <c r="S9868" t="n">
        <v>17</v>
      </c>
      <c r="T9868" t="n">
        <v>14</v>
      </c>
      <c r="U9868" t="n">
        <v>26</v>
      </c>
      <c r="V9868" t="n">
        <v>25</v>
      </c>
      <c r="W9868" t="n">
        <v>12</v>
      </c>
    </row>
    <row r="9869">
      <c r="A9869" t="s">
        <v>19754</v>
      </c>
      <c r="B9869" t="n">
        <v>0.0414680229708864</v>
      </c>
      <c r="C9869" t="n">
        <v>0.408095757277003</v>
      </c>
      <c r="D9869" t="n">
        <v>0.0203858371759942</v>
      </c>
      <c r="E9869" t="n">
        <v>0.695274016777502</v>
      </c>
      <c r="F9869" t="n">
        <v>-0.0000396806732188003</v>
      </c>
      <c r="G9869" t="n">
        <v>0.754189682825227</v>
      </c>
      <c r="H9869" t="s">
        <v>19755</v>
      </c>
      <c r="I9869" t="n">
        <v>945.999</v>
      </c>
      <c r="J9869" t="n">
        <v>1099.001</v>
      </c>
      <c r="K9869" t="n">
        <v>886</v>
      </c>
      <c r="L9869" t="n">
        <v>1016</v>
      </c>
      <c r="M9869" t="n">
        <v>840.001</v>
      </c>
      <c r="N9869" t="n">
        <v>978.999</v>
      </c>
      <c r="O9869" t="n">
        <v>1127.002</v>
      </c>
      <c r="P9869" t="n">
        <v>854.999</v>
      </c>
      <c r="Q9869" t="n">
        <v>752.001</v>
      </c>
      <c r="R9869" t="n">
        <v>819</v>
      </c>
      <c r="S9869" t="n">
        <v>701.001</v>
      </c>
      <c r="T9869" t="n">
        <v>1064.002</v>
      </c>
      <c r="U9869" t="n">
        <v>589.001</v>
      </c>
      <c r="V9869" t="n">
        <v>1104.999</v>
      </c>
      <c r="W9869" t="n">
        <v>803.999</v>
      </c>
    </row>
    <row r="9870">
      <c r="A9870" t="s">
        <v>19756</v>
      </c>
      <c r="B9870" t="n">
        <v>-0.0399140216083754</v>
      </c>
      <c r="C9870" t="n">
        <v>0.408182506703164</v>
      </c>
      <c r="D9870" t="n">
        <v>-0.06275949700982</v>
      </c>
      <c r="E9870" t="n">
        <v>0.223312922517087</v>
      </c>
      <c r="F9870" t="n">
        <v>-0.0000222327859227492</v>
      </c>
      <c r="G9870" t="n">
        <v>0.800654967103657</v>
      </c>
      <c r="H9870" t="s">
        <v>19757</v>
      </c>
      <c r="I9870" t="n">
        <v>5765</v>
      </c>
      <c r="J9870" t="n">
        <v>7056</v>
      </c>
      <c r="K9870" t="n">
        <v>6188.001</v>
      </c>
      <c r="L9870" t="n">
        <v>7370.001</v>
      </c>
      <c r="M9870" t="n">
        <v>6273</v>
      </c>
      <c r="N9870" t="n">
        <v>8462.999</v>
      </c>
      <c r="O9870" t="n">
        <v>5708.001</v>
      </c>
      <c r="P9870" t="n">
        <v>6111.001</v>
      </c>
      <c r="Q9870" t="n">
        <v>8363</v>
      </c>
      <c r="R9870" t="n">
        <v>6471</v>
      </c>
      <c r="S9870" t="n">
        <v>5417.001</v>
      </c>
      <c r="T9870" t="n">
        <v>6631.001</v>
      </c>
      <c r="U9870" t="n">
        <v>6444</v>
      </c>
      <c r="V9870" t="n">
        <v>9213.998</v>
      </c>
      <c r="W9870" t="n">
        <v>5679.001</v>
      </c>
    </row>
    <row r="9871">
      <c r="A9871" t="s">
        <v>19758</v>
      </c>
      <c r="B9871" t="n">
        <v>0.0370967020547908</v>
      </c>
      <c r="C9871" t="n">
        <v>0.408252223833834</v>
      </c>
      <c r="D9871" t="n">
        <v>0.00524127950294149</v>
      </c>
      <c r="E9871" t="n">
        <v>0.906244121268024</v>
      </c>
      <c r="F9871" t="n">
        <v>-0.0000412325571737879</v>
      </c>
      <c r="G9871" t="n">
        <v>0.534591624379291</v>
      </c>
      <c r="H9871" t="s">
        <v>19759</v>
      </c>
      <c r="I9871" t="n">
        <v>57.949</v>
      </c>
      <c r="J9871" t="n">
        <v>69.278</v>
      </c>
      <c r="K9871" t="n">
        <v>62.558</v>
      </c>
      <c r="L9871" t="n">
        <v>68.499</v>
      </c>
      <c r="M9871" t="n">
        <v>48.746</v>
      </c>
      <c r="N9871" t="n">
        <v>64.144</v>
      </c>
      <c r="O9871" t="n">
        <v>39.618</v>
      </c>
      <c r="P9871" t="n">
        <v>60.804</v>
      </c>
      <c r="Q9871" t="n">
        <v>60.007</v>
      </c>
      <c r="R9871" t="n">
        <v>47.362</v>
      </c>
      <c r="S9871" t="n">
        <v>54.421</v>
      </c>
      <c r="T9871" t="n">
        <v>66.353</v>
      </c>
      <c r="U9871" t="n">
        <v>29.938</v>
      </c>
      <c r="V9871" t="n">
        <v>75.326</v>
      </c>
      <c r="W9871" t="n">
        <v>51.623</v>
      </c>
    </row>
    <row r="9872">
      <c r="A9872" t="s">
        <v>19760</v>
      </c>
      <c r="B9872" t="n">
        <v>-0.0417842544496755</v>
      </c>
      <c r="C9872" t="n">
        <v>0.408321153501787</v>
      </c>
      <c r="D9872" t="n">
        <v>-0.0286608896749893</v>
      </c>
      <c r="E9872" t="n">
        <v>0.571759130679202</v>
      </c>
      <c r="F9872" t="n">
        <v>0.0000125760790390386</v>
      </c>
      <c r="G9872" t="n">
        <v>0.926610021411816</v>
      </c>
      <c r="H9872" t="s">
        <v>19761</v>
      </c>
      <c r="I9872" t="n">
        <v>794</v>
      </c>
      <c r="J9872" t="n">
        <v>1556</v>
      </c>
      <c r="K9872" t="n">
        <v>997</v>
      </c>
      <c r="L9872" t="n">
        <v>1219</v>
      </c>
      <c r="M9872" t="n">
        <v>1086.001</v>
      </c>
      <c r="N9872" t="n">
        <v>1335</v>
      </c>
      <c r="O9872" t="n">
        <v>1308</v>
      </c>
      <c r="P9872" t="n">
        <v>1295</v>
      </c>
      <c r="Q9872" t="n">
        <v>1330</v>
      </c>
      <c r="R9872" t="n">
        <v>1094</v>
      </c>
      <c r="S9872" t="n">
        <v>1000</v>
      </c>
      <c r="T9872" t="n">
        <v>1497</v>
      </c>
      <c r="U9872" t="n">
        <v>820.998</v>
      </c>
      <c r="V9872" t="n">
        <v>1365</v>
      </c>
      <c r="W9872" t="n">
        <v>1153</v>
      </c>
    </row>
    <row r="9873">
      <c r="A9873" t="s">
        <v>19762</v>
      </c>
      <c r="B9873" t="n">
        <v>0.0415753238520492</v>
      </c>
      <c r="C9873" t="n">
        <v>0.408445930122503</v>
      </c>
      <c r="D9873" t="n">
        <v>-0.0363479731463408</v>
      </c>
      <c r="E9873" t="n">
        <v>0.469653917837098</v>
      </c>
      <c r="F9873" t="n">
        <v>-0.000150034124822173</v>
      </c>
      <c r="G9873" t="n">
        <v>0.174643024779621</v>
      </c>
      <c r="H9873" t="s">
        <v>19763</v>
      </c>
      <c r="I9873" t="n">
        <v>1917</v>
      </c>
      <c r="J9873" t="n">
        <v>1818</v>
      </c>
      <c r="K9873" t="n">
        <v>1610</v>
      </c>
      <c r="L9873" t="n">
        <v>1999</v>
      </c>
      <c r="M9873" t="n">
        <v>1702</v>
      </c>
      <c r="N9873" t="n">
        <v>1962</v>
      </c>
      <c r="O9873" t="n">
        <v>1926</v>
      </c>
      <c r="P9873" t="n">
        <v>1664</v>
      </c>
      <c r="Q9873" t="n">
        <v>1457</v>
      </c>
      <c r="R9873" t="n">
        <v>1579</v>
      </c>
      <c r="S9873" t="n">
        <v>1540</v>
      </c>
      <c r="T9873" t="n">
        <v>2280</v>
      </c>
      <c r="U9873" t="n">
        <v>1056</v>
      </c>
      <c r="V9873" t="n">
        <v>2454</v>
      </c>
      <c r="W9873" t="n">
        <v>1653</v>
      </c>
    </row>
    <row r="9874">
      <c r="A9874" t="s">
        <v>19764</v>
      </c>
      <c r="B9874" t="n">
        <v>0.0325549603789969</v>
      </c>
      <c r="C9874" t="n">
        <v>0.408502893453084</v>
      </c>
      <c r="D9874" t="n">
        <v>0.0727701115563923</v>
      </c>
      <c r="E9874" t="n">
        <v>0.100369730206423</v>
      </c>
      <c r="F9874" t="n">
        <v>0.0000234810460098462</v>
      </c>
      <c r="G9874" t="n">
        <v>0.642876529902504</v>
      </c>
      <c r="H9874" t="s">
        <v>19765</v>
      </c>
      <c r="I9874" t="n">
        <v>49.955</v>
      </c>
      <c r="J9874" t="n">
        <v>67.752</v>
      </c>
      <c r="K9874" t="n">
        <v>41.503</v>
      </c>
      <c r="L9874" t="n">
        <v>50.142</v>
      </c>
      <c r="M9874" t="n">
        <v>51.161</v>
      </c>
      <c r="N9874" t="n">
        <v>38.947</v>
      </c>
      <c r="O9874" t="n">
        <v>69.485</v>
      </c>
      <c r="P9874" t="n">
        <v>42.529</v>
      </c>
      <c r="Q9874" t="n">
        <v>21.641</v>
      </c>
      <c r="R9874" t="n">
        <v>50.469</v>
      </c>
      <c r="S9874" t="n">
        <v>33.093</v>
      </c>
      <c r="T9874" t="n">
        <v>45.445</v>
      </c>
      <c r="U9874" t="n">
        <v>19.736</v>
      </c>
      <c r="V9874" t="n">
        <v>56.955</v>
      </c>
      <c r="W9874" t="n">
        <v>29.831</v>
      </c>
    </row>
    <row r="9875">
      <c r="A9875" t="s">
        <v>19766</v>
      </c>
      <c r="B9875" t="n">
        <v>-0.0215433656215199</v>
      </c>
      <c r="C9875" t="n">
        <v>0.408561562660587</v>
      </c>
      <c r="D9875" t="n">
        <v>-0.0944411395976348</v>
      </c>
      <c r="E9875" t="n">
        <v>0.0112819246308438</v>
      </c>
      <c r="F9875" t="n">
        <v>-0.0000602655247578322</v>
      </c>
      <c r="G9875" t="n">
        <v>0.0882558664586381</v>
      </c>
      <c r="H9875" t="s">
        <v>19767</v>
      </c>
      <c r="I9875" t="n">
        <v>45</v>
      </c>
      <c r="J9875" t="n">
        <v>56</v>
      </c>
      <c r="K9875" t="n">
        <v>41</v>
      </c>
      <c r="L9875" t="n">
        <v>30</v>
      </c>
      <c r="M9875" t="n">
        <v>26</v>
      </c>
      <c r="N9875" t="n">
        <v>43</v>
      </c>
      <c r="O9875" t="n">
        <v>37</v>
      </c>
      <c r="P9875" t="n">
        <v>18</v>
      </c>
      <c r="Q9875" t="n">
        <v>102</v>
      </c>
      <c r="R9875" t="n">
        <v>99</v>
      </c>
      <c r="S9875" t="n">
        <v>21.999</v>
      </c>
      <c r="T9875" t="n">
        <v>32</v>
      </c>
      <c r="U9875" t="n">
        <v>208</v>
      </c>
      <c r="V9875" t="n">
        <v>54</v>
      </c>
      <c r="W9875" t="n">
        <v>37</v>
      </c>
    </row>
    <row r="9876">
      <c r="A9876" t="s">
        <v>19768</v>
      </c>
      <c r="B9876" t="n">
        <v>0.0408025887492329</v>
      </c>
      <c r="C9876" t="n">
        <v>0.408704934594927</v>
      </c>
      <c r="D9876" t="n">
        <v>0.0412009816555114</v>
      </c>
      <c r="E9876" t="n">
        <v>0.431012296155831</v>
      </c>
      <c r="F9876" t="n">
        <v>-0.0000259474103800859</v>
      </c>
      <c r="G9876" t="n">
        <v>0.80276713427439</v>
      </c>
      <c r="H9876" t="s">
        <v>19769</v>
      </c>
      <c r="I9876" t="n">
        <v>17685.742</v>
      </c>
      <c r="J9876" t="n">
        <v>17036.89</v>
      </c>
      <c r="K9876" t="n">
        <v>15564.705</v>
      </c>
      <c r="L9876" t="n">
        <v>16857.766</v>
      </c>
      <c r="M9876" t="n">
        <v>15741.742</v>
      </c>
      <c r="N9876" t="n">
        <v>16308.798</v>
      </c>
      <c r="O9876" t="n">
        <v>19875.236</v>
      </c>
      <c r="P9876" t="n">
        <v>17332.53</v>
      </c>
      <c r="Q9876" t="n">
        <v>11450.865</v>
      </c>
      <c r="R9876" t="n">
        <v>12966.776</v>
      </c>
      <c r="S9876" t="n">
        <v>11364.888</v>
      </c>
      <c r="T9876" t="n">
        <v>19015.638</v>
      </c>
      <c r="U9876" t="n">
        <v>10239.964</v>
      </c>
      <c r="V9876" t="n">
        <v>15801.815</v>
      </c>
      <c r="W9876" t="n">
        <v>16839.812</v>
      </c>
    </row>
    <row r="9877">
      <c r="A9877" t="s">
        <v>19770</v>
      </c>
      <c r="B9877" t="n">
        <v>0.0416217311175688</v>
      </c>
      <c r="C9877" t="n">
        <v>0.408789922570437</v>
      </c>
      <c r="D9877" t="n">
        <v>-0.000610879666432995</v>
      </c>
      <c r="E9877" t="n">
        <v>0.990631506402726</v>
      </c>
      <c r="F9877" t="n">
        <v>-0.000101387344014185</v>
      </c>
      <c r="G9877" t="n">
        <v>0.400452386052639</v>
      </c>
      <c r="H9877" t="s">
        <v>19771</v>
      </c>
      <c r="I9877" t="n">
        <v>493</v>
      </c>
      <c r="J9877" t="n">
        <v>669</v>
      </c>
      <c r="K9877" t="n">
        <v>514</v>
      </c>
      <c r="L9877" t="n">
        <v>481</v>
      </c>
      <c r="M9877" t="n">
        <v>427</v>
      </c>
      <c r="N9877" t="n">
        <v>460</v>
      </c>
      <c r="O9877" t="n">
        <v>570</v>
      </c>
      <c r="P9877" t="n">
        <v>524</v>
      </c>
      <c r="Q9877" t="n">
        <v>399</v>
      </c>
      <c r="R9877" t="n">
        <v>440</v>
      </c>
      <c r="S9877" t="n">
        <v>369</v>
      </c>
      <c r="T9877" t="n">
        <v>599</v>
      </c>
      <c r="U9877" t="n">
        <v>318</v>
      </c>
      <c r="V9877" t="n">
        <v>631</v>
      </c>
      <c r="W9877" t="n">
        <v>445</v>
      </c>
    </row>
    <row r="9878">
      <c r="A9878" t="s">
        <v>19772</v>
      </c>
      <c r="B9878" t="n">
        <v>-0.0236653796831701</v>
      </c>
      <c r="C9878" t="n">
        <v>0.408824894046887</v>
      </c>
      <c r="D9878" t="n">
        <v>-0.00231293756825969</v>
      </c>
      <c r="E9878" t="n">
        <v>0.921911676530222</v>
      </c>
      <c r="F9878" t="n">
        <v>0.0000233058695106463</v>
      </c>
      <c r="G9878" t="n">
        <v>0.509868180085261</v>
      </c>
      <c r="H9878" t="s">
        <v>19773</v>
      </c>
      <c r="I9878" t="n">
        <v>20</v>
      </c>
      <c r="J9878" t="n">
        <v>54</v>
      </c>
      <c r="K9878" t="n">
        <v>43</v>
      </c>
      <c r="L9878" t="n">
        <v>30</v>
      </c>
      <c r="M9878" t="n">
        <v>31</v>
      </c>
      <c r="N9878" t="n">
        <v>48</v>
      </c>
      <c r="O9878" t="n">
        <v>54</v>
      </c>
      <c r="P9878" t="n">
        <v>36</v>
      </c>
      <c r="Q9878" t="n">
        <v>29</v>
      </c>
      <c r="R9878" t="n">
        <v>76</v>
      </c>
      <c r="S9878" t="n">
        <v>18</v>
      </c>
      <c r="T9878" t="n">
        <v>79</v>
      </c>
      <c r="U9878" t="n">
        <v>20.004</v>
      </c>
      <c r="V9878" t="n">
        <v>40</v>
      </c>
      <c r="W9878" t="n">
        <v>16</v>
      </c>
    </row>
    <row r="9879">
      <c r="A9879" t="s">
        <v>19774</v>
      </c>
      <c r="B9879" t="n">
        <v>0.0181943808598658</v>
      </c>
      <c r="C9879" t="n">
        <v>0.408885063953156</v>
      </c>
      <c r="D9879" t="n">
        <v>0.0190445168297221</v>
      </c>
      <c r="E9879" t="n">
        <v>0.3049774373644</v>
      </c>
      <c r="F9879" t="n">
        <v>0.0000060361138556578</v>
      </c>
      <c r="G9879" t="n">
        <v>0.78530715257385</v>
      </c>
      <c r="H9879" t="s">
        <v>19775</v>
      </c>
      <c r="I9879" t="n">
        <v>13.148</v>
      </c>
      <c r="J9879" t="n">
        <v>10.243</v>
      </c>
      <c r="K9879" t="n">
        <v>14.782</v>
      </c>
      <c r="L9879" t="n">
        <v>21.711</v>
      </c>
      <c r="M9879" t="n">
        <v>20.186</v>
      </c>
      <c r="N9879" t="n">
        <v>11.286</v>
      </c>
      <c r="O9879" t="n">
        <v>15.032</v>
      </c>
      <c r="P9879" t="n">
        <v>22.495</v>
      </c>
      <c r="Q9879" t="n">
        <v>0</v>
      </c>
      <c r="R9879" t="n">
        <v>8.203</v>
      </c>
      <c r="S9879" t="n">
        <v>14.294</v>
      </c>
      <c r="T9879" t="n">
        <v>13.703</v>
      </c>
      <c r="U9879" t="n">
        <v>0</v>
      </c>
      <c r="V9879" t="n">
        <v>0</v>
      </c>
      <c r="W9879" t="n">
        <v>11.178</v>
      </c>
    </row>
    <row r="9880">
      <c r="A9880" t="s">
        <v>19776</v>
      </c>
      <c r="B9880" t="n">
        <v>0.0409798067781169</v>
      </c>
      <c r="C9880" t="n">
        <v>0.408928877623743</v>
      </c>
      <c r="D9880" t="n">
        <v>0.026483386179334</v>
      </c>
      <c r="E9880" t="n">
        <v>0.611694251843644</v>
      </c>
      <c r="F9880" t="n">
        <v>-0.000038530898417217</v>
      </c>
      <c r="G9880" t="n">
        <v>0.808144225714449</v>
      </c>
      <c r="H9880" t="s">
        <v>19777</v>
      </c>
      <c r="I9880" t="n">
        <v>2358.001</v>
      </c>
      <c r="J9880" t="n">
        <v>2458</v>
      </c>
      <c r="K9880" t="n">
        <v>1897</v>
      </c>
      <c r="L9880" t="n">
        <v>2229.999</v>
      </c>
      <c r="M9880" t="n">
        <v>1810.001</v>
      </c>
      <c r="N9880" t="n">
        <v>2005.999</v>
      </c>
      <c r="O9880" t="n">
        <v>2331</v>
      </c>
      <c r="P9880" t="n">
        <v>1943</v>
      </c>
      <c r="Q9880" t="n">
        <v>1854.001</v>
      </c>
      <c r="R9880" t="n">
        <v>1834</v>
      </c>
      <c r="S9880" t="n">
        <v>1519</v>
      </c>
      <c r="T9880" t="n">
        <v>2075.999</v>
      </c>
      <c r="U9880" t="n">
        <v>1334</v>
      </c>
      <c r="V9880" t="n">
        <v>2455</v>
      </c>
      <c r="W9880" t="n">
        <v>1909.001</v>
      </c>
    </row>
    <row r="9881">
      <c r="A9881" t="s">
        <v>19778</v>
      </c>
      <c r="B9881" t="n">
        <v>-0.0417552819333585</v>
      </c>
      <c r="C9881" t="n">
        <v>0.408989238755509</v>
      </c>
      <c r="D9881" t="n">
        <v>-0.0184634099450155</v>
      </c>
      <c r="E9881" t="n">
        <v>0.722153489278366</v>
      </c>
      <c r="F9881" t="n">
        <v>0.0000556549198106517</v>
      </c>
      <c r="G9881" t="n">
        <v>0.720584803267748</v>
      </c>
      <c r="H9881" t="s">
        <v>19779</v>
      </c>
      <c r="I9881" t="n">
        <v>1229</v>
      </c>
      <c r="J9881" t="n">
        <v>2124</v>
      </c>
      <c r="K9881" t="n">
        <v>1284.001</v>
      </c>
      <c r="L9881" t="n">
        <v>1553.999</v>
      </c>
      <c r="M9881" t="n">
        <v>1264.999</v>
      </c>
      <c r="N9881" t="n">
        <v>1768</v>
      </c>
      <c r="O9881" t="n">
        <v>1792</v>
      </c>
      <c r="P9881" t="n">
        <v>1614.999</v>
      </c>
      <c r="Q9881" t="n">
        <v>1508</v>
      </c>
      <c r="R9881" t="n">
        <v>1361</v>
      </c>
      <c r="S9881" t="n">
        <v>1027</v>
      </c>
      <c r="T9881" t="n">
        <v>2018.999</v>
      </c>
      <c r="U9881" t="n">
        <v>998</v>
      </c>
      <c r="V9881" t="n">
        <v>1666.999</v>
      </c>
      <c r="W9881" t="n">
        <v>1465</v>
      </c>
    </row>
    <row r="9882">
      <c r="A9882" t="s">
        <v>19780</v>
      </c>
      <c r="B9882" t="n">
        <v>0.0416891898548736</v>
      </c>
      <c r="C9882" t="n">
        <v>0.409112011485233</v>
      </c>
      <c r="D9882" t="n">
        <v>-0.00635230228765386</v>
      </c>
      <c r="E9882" t="n">
        <v>0.902894518310038</v>
      </c>
      <c r="F9882" t="n">
        <v>-0.000173952927311562</v>
      </c>
      <c r="G9882" t="n">
        <v>0.252572028656203</v>
      </c>
      <c r="H9882" t="s">
        <v>19781</v>
      </c>
      <c r="I9882" t="n">
        <v>1147.001</v>
      </c>
      <c r="J9882" t="n">
        <v>1057</v>
      </c>
      <c r="K9882" t="n">
        <v>953</v>
      </c>
      <c r="L9882" t="n">
        <v>980</v>
      </c>
      <c r="M9882" t="n">
        <v>931.001</v>
      </c>
      <c r="N9882" t="n">
        <v>1080</v>
      </c>
      <c r="O9882" t="n">
        <v>1216.001</v>
      </c>
      <c r="P9882" t="n">
        <v>889</v>
      </c>
      <c r="Q9882" t="n">
        <v>772</v>
      </c>
      <c r="R9882" t="n">
        <v>848</v>
      </c>
      <c r="S9882" t="n">
        <v>772.001</v>
      </c>
      <c r="T9882" t="n">
        <v>1222.999</v>
      </c>
      <c r="U9882" t="n">
        <v>741.001</v>
      </c>
      <c r="V9882" t="n">
        <v>1046</v>
      </c>
      <c r="W9882" t="n">
        <v>926.001</v>
      </c>
    </row>
    <row r="9883">
      <c r="A9883" t="s">
        <v>19782</v>
      </c>
      <c r="B9883" t="n">
        <v>-0.0343104211650194</v>
      </c>
      <c r="C9883" t="n">
        <v>0.409229713435366</v>
      </c>
      <c r="D9883" t="n">
        <v>-0.0928117266725438</v>
      </c>
      <c r="E9883" t="n">
        <v>0.0480815735724056</v>
      </c>
      <c r="F9883" t="n">
        <v>-0.000116025193047438</v>
      </c>
      <c r="G9883" t="n">
        <v>0.190877083410992</v>
      </c>
      <c r="H9883" t="s">
        <v>19783</v>
      </c>
      <c r="I9883" t="n">
        <v>468</v>
      </c>
      <c r="J9883" t="n">
        <v>338</v>
      </c>
      <c r="K9883" t="n">
        <v>313</v>
      </c>
      <c r="L9883" t="n">
        <v>604</v>
      </c>
      <c r="M9883" t="n">
        <v>563</v>
      </c>
      <c r="N9883" t="n">
        <v>798</v>
      </c>
      <c r="O9883" t="n">
        <v>459</v>
      </c>
      <c r="P9883" t="n">
        <v>517</v>
      </c>
      <c r="Q9883" t="n">
        <v>432</v>
      </c>
      <c r="R9883" t="n">
        <v>490</v>
      </c>
      <c r="S9883" t="n">
        <v>444</v>
      </c>
      <c r="T9883" t="n">
        <v>651</v>
      </c>
      <c r="U9883" t="n">
        <v>431</v>
      </c>
      <c r="V9883" t="n">
        <v>904</v>
      </c>
      <c r="W9883" t="n">
        <v>547</v>
      </c>
    </row>
    <row r="9884">
      <c r="A9884" t="s">
        <v>19784</v>
      </c>
      <c r="B9884" t="n">
        <v>0.040985055722635</v>
      </c>
      <c r="C9884" t="n">
        <v>0.409383683889703</v>
      </c>
      <c r="D9884" t="n">
        <v>-0.0401246053753082</v>
      </c>
      <c r="E9884" t="n">
        <v>0.401403421699669</v>
      </c>
      <c r="F9884" t="n">
        <v>-0.000144113193879412</v>
      </c>
      <c r="G9884" t="n">
        <v>0.117737076921576</v>
      </c>
      <c r="H9884" t="s">
        <v>19785</v>
      </c>
      <c r="I9884" t="n">
        <v>125.097</v>
      </c>
      <c r="J9884" t="n">
        <v>126.244</v>
      </c>
      <c r="K9884" t="n">
        <v>119.14</v>
      </c>
      <c r="L9884" t="n">
        <v>121.391</v>
      </c>
      <c r="M9884" t="n">
        <v>97.55</v>
      </c>
      <c r="N9884" t="n">
        <v>119.822</v>
      </c>
      <c r="O9884" t="n">
        <v>137.153</v>
      </c>
      <c r="P9884" t="n">
        <v>105.426</v>
      </c>
      <c r="Q9884" t="n">
        <v>104.415</v>
      </c>
      <c r="R9884" t="n">
        <v>96.543</v>
      </c>
      <c r="S9884" t="n">
        <v>93.336</v>
      </c>
      <c r="T9884" t="n">
        <v>189.078</v>
      </c>
      <c r="U9884" t="n">
        <v>83.716</v>
      </c>
      <c r="V9884" t="n">
        <v>128.701</v>
      </c>
      <c r="W9884" t="n">
        <v>105.056</v>
      </c>
    </row>
    <row r="9885">
      <c r="A9885" t="s">
        <v>19786</v>
      </c>
      <c r="B9885" t="n">
        <v>0.0406331606569007</v>
      </c>
      <c r="C9885" t="n">
        <v>0.409424428706013</v>
      </c>
      <c r="D9885" t="n">
        <v>0.0633903214011213</v>
      </c>
      <c r="E9885" t="n">
        <v>0.203980214710065</v>
      </c>
      <c r="F9885" t="n">
        <v>0.0000565667675909426</v>
      </c>
      <c r="G9885" t="n">
        <v>0.59793699825329</v>
      </c>
      <c r="H9885" t="s">
        <v>19787</v>
      </c>
      <c r="I9885" t="n">
        <v>1462</v>
      </c>
      <c r="J9885" t="n">
        <v>2242</v>
      </c>
      <c r="K9885" t="n">
        <v>1325.001</v>
      </c>
      <c r="L9885" t="n">
        <v>1882</v>
      </c>
      <c r="M9885" t="n">
        <v>1132</v>
      </c>
      <c r="N9885" t="n">
        <v>1491</v>
      </c>
      <c r="O9885" t="n">
        <v>1699</v>
      </c>
      <c r="P9885" t="n">
        <v>1092</v>
      </c>
      <c r="Q9885" t="n">
        <v>1465</v>
      </c>
      <c r="R9885" t="n">
        <v>1268</v>
      </c>
      <c r="S9885" t="n">
        <v>836.001</v>
      </c>
      <c r="T9885" t="n">
        <v>1326.999</v>
      </c>
      <c r="U9885" t="n">
        <v>1032</v>
      </c>
      <c r="V9885" t="n">
        <v>1349.001</v>
      </c>
      <c r="W9885" t="n">
        <v>1515.001</v>
      </c>
    </row>
    <row r="9886">
      <c r="A9886" t="s">
        <v>19788</v>
      </c>
      <c r="B9886" t="n">
        <v>0.0384414491691533</v>
      </c>
      <c r="C9886" t="n">
        <v>0.409456018142807</v>
      </c>
      <c r="D9886" t="n">
        <v>-0.0414359991129148</v>
      </c>
      <c r="E9886" t="n">
        <v>0.351217243606396</v>
      </c>
      <c r="F9886" t="n">
        <v>-0.000123864005990186</v>
      </c>
      <c r="G9886" t="n">
        <v>0.0992640284309858</v>
      </c>
      <c r="H9886" t="s">
        <v>19789</v>
      </c>
      <c r="I9886" t="n">
        <v>690.001</v>
      </c>
      <c r="J9886" t="n">
        <v>550</v>
      </c>
      <c r="K9886" t="n">
        <v>582</v>
      </c>
      <c r="L9886" t="n">
        <v>732.999</v>
      </c>
      <c r="M9886" t="n">
        <v>660.999</v>
      </c>
      <c r="N9886" t="n">
        <v>736</v>
      </c>
      <c r="O9886" t="n">
        <v>465.999</v>
      </c>
      <c r="P9886" t="n">
        <v>443</v>
      </c>
      <c r="Q9886" t="n">
        <v>675</v>
      </c>
      <c r="R9886" t="n">
        <v>605.999</v>
      </c>
      <c r="S9886" t="n">
        <v>590</v>
      </c>
      <c r="T9886" t="n">
        <v>524</v>
      </c>
      <c r="U9886" t="n">
        <v>650</v>
      </c>
      <c r="V9886" t="n">
        <v>964.001</v>
      </c>
      <c r="W9886" t="n">
        <v>526</v>
      </c>
    </row>
    <row r="9887">
      <c r="A9887" t="s">
        <v>19790</v>
      </c>
      <c r="B9887" t="n">
        <v>-0.0276234729505897</v>
      </c>
      <c r="C9887" t="n">
        <v>0.409482310742972</v>
      </c>
      <c r="D9887" t="n">
        <v>-0.0709765626111813</v>
      </c>
      <c r="E9887" t="n">
        <v>0.053329341163953</v>
      </c>
      <c r="F9887" t="n">
        <v>-0.0000467823425017864</v>
      </c>
      <c r="G9887" t="n">
        <v>0.280341442399802</v>
      </c>
      <c r="H9887" t="s">
        <v>19791</v>
      </c>
      <c r="I9887" t="n">
        <v>874</v>
      </c>
      <c r="J9887" t="n">
        <v>329</v>
      </c>
      <c r="K9887" t="n">
        <v>762</v>
      </c>
      <c r="L9887" t="n">
        <v>749</v>
      </c>
      <c r="M9887" t="n">
        <v>636</v>
      </c>
      <c r="N9887" t="n">
        <v>1359</v>
      </c>
      <c r="O9887" t="n">
        <v>433</v>
      </c>
      <c r="P9887" t="n">
        <v>588</v>
      </c>
      <c r="Q9887" t="n">
        <v>1082</v>
      </c>
      <c r="R9887" t="n">
        <v>747</v>
      </c>
      <c r="S9887" t="n">
        <v>993</v>
      </c>
      <c r="T9887" t="n">
        <v>828</v>
      </c>
      <c r="U9887" t="n">
        <v>1437</v>
      </c>
      <c r="V9887" t="n">
        <v>964</v>
      </c>
      <c r="W9887" t="n">
        <v>557</v>
      </c>
    </row>
    <row r="9888">
      <c r="A9888" t="s">
        <v>19792</v>
      </c>
      <c r="B9888" t="n">
        <v>0.0405666963620674</v>
      </c>
      <c r="C9888" t="n">
        <v>0.409518879415163</v>
      </c>
      <c r="D9888" t="n">
        <v>0.0395401880849608</v>
      </c>
      <c r="E9888" t="n">
        <v>0.436441958694857</v>
      </c>
      <c r="F9888" t="n">
        <v>-0.0000213115984728886</v>
      </c>
      <c r="G9888" t="n">
        <v>0.906382870527424</v>
      </c>
      <c r="H9888" t="s">
        <v>19793</v>
      </c>
      <c r="I9888" t="n">
        <v>9608.001</v>
      </c>
      <c r="J9888" t="n">
        <v>11640.001</v>
      </c>
      <c r="K9888" t="n">
        <v>9817</v>
      </c>
      <c r="L9888" t="n">
        <v>12465</v>
      </c>
      <c r="M9888" t="n">
        <v>9618</v>
      </c>
      <c r="N9888" t="n">
        <v>11448.999</v>
      </c>
      <c r="O9888" t="n">
        <v>10843</v>
      </c>
      <c r="P9888" t="n">
        <v>10046</v>
      </c>
      <c r="Q9888" t="n">
        <v>9160</v>
      </c>
      <c r="R9888" t="n">
        <v>10447.001</v>
      </c>
      <c r="S9888" t="n">
        <v>7364</v>
      </c>
      <c r="T9888" t="n">
        <v>11660.001</v>
      </c>
      <c r="U9888" t="n">
        <v>6543</v>
      </c>
      <c r="V9888" t="n">
        <v>11741.999</v>
      </c>
      <c r="W9888" t="n">
        <v>10061.001</v>
      </c>
    </row>
    <row r="9889">
      <c r="A9889" t="s">
        <v>19794</v>
      </c>
      <c r="B9889" t="n">
        <v>-0.0229722486496517</v>
      </c>
      <c r="C9889" t="n">
        <v>0.409625483909753</v>
      </c>
      <c r="D9889" t="n">
        <v>-0.00724415401759455</v>
      </c>
      <c r="E9889" t="n">
        <v>0.791388081050416</v>
      </c>
      <c r="F9889" t="n">
        <v>0.00002057326836312</v>
      </c>
      <c r="G9889" t="n">
        <v>0.566258525417087</v>
      </c>
      <c r="H9889" t="s">
        <v>19795</v>
      </c>
      <c r="I9889" t="n">
        <v>5</v>
      </c>
      <c r="J9889" t="n">
        <v>20</v>
      </c>
      <c r="K9889" t="n">
        <v>14</v>
      </c>
      <c r="L9889" t="n">
        <v>22</v>
      </c>
      <c r="M9889" t="n">
        <v>15</v>
      </c>
      <c r="N9889" t="n">
        <v>22</v>
      </c>
      <c r="O9889" t="n">
        <v>26</v>
      </c>
      <c r="P9889" t="n">
        <v>25</v>
      </c>
      <c r="Q9889" t="n">
        <v>15</v>
      </c>
      <c r="R9889" t="n">
        <v>6</v>
      </c>
      <c r="S9889" t="n">
        <v>11</v>
      </c>
      <c r="T9889" t="n">
        <v>25</v>
      </c>
      <c r="U9889" t="n">
        <v>7</v>
      </c>
      <c r="V9889" t="n">
        <v>13</v>
      </c>
      <c r="W9889" t="n">
        <v>17</v>
      </c>
    </row>
    <row r="9890">
      <c r="A9890" t="s">
        <v>19796</v>
      </c>
      <c r="B9890" t="n">
        <v>-0.0407690265651853</v>
      </c>
      <c r="C9890" t="n">
        <v>0.40975783524771</v>
      </c>
      <c r="D9890" t="n">
        <v>-0.0162350681833729</v>
      </c>
      <c r="E9890" t="n">
        <v>0.742309395603007</v>
      </c>
      <c r="F9890" t="n">
        <v>0.0000323834199180101</v>
      </c>
      <c r="G9890" t="n">
        <v>0.727846295317462</v>
      </c>
      <c r="H9890" t="s">
        <v>19797</v>
      </c>
      <c r="I9890" t="n">
        <v>683</v>
      </c>
      <c r="J9890" t="n">
        <v>1058</v>
      </c>
      <c r="K9890" t="n">
        <v>845</v>
      </c>
      <c r="L9890" t="n">
        <v>893</v>
      </c>
      <c r="M9890" t="n">
        <v>890</v>
      </c>
      <c r="N9890" t="n">
        <v>942</v>
      </c>
      <c r="O9890" t="n">
        <v>937</v>
      </c>
      <c r="P9890" t="n">
        <v>1147</v>
      </c>
      <c r="Q9890" t="n">
        <v>937</v>
      </c>
      <c r="R9890" t="n">
        <v>783</v>
      </c>
      <c r="S9890" t="n">
        <v>620</v>
      </c>
      <c r="T9890" t="n">
        <v>1298</v>
      </c>
      <c r="U9890" t="n">
        <v>524</v>
      </c>
      <c r="V9890" t="n">
        <v>929</v>
      </c>
      <c r="W9890" t="n">
        <v>864</v>
      </c>
    </row>
    <row r="9891">
      <c r="A9891" t="s">
        <v>19798</v>
      </c>
      <c r="B9891" t="n">
        <v>-0.0235624757360067</v>
      </c>
      <c r="C9891" t="n">
        <v>0.409868330684078</v>
      </c>
      <c r="D9891" t="n">
        <v>0.00465845336578936</v>
      </c>
      <c r="E9891" t="n">
        <v>0.899696182227279</v>
      </c>
      <c r="F9891" t="n">
        <v>0.0000289887919006637</v>
      </c>
      <c r="G9891" t="n">
        <v>0.399056199093393</v>
      </c>
      <c r="H9891" t="s">
        <v>19799</v>
      </c>
      <c r="I9891" t="n">
        <v>50</v>
      </c>
      <c r="J9891" t="n">
        <v>58</v>
      </c>
      <c r="K9891" t="n">
        <v>47</v>
      </c>
      <c r="L9891" t="n">
        <v>44</v>
      </c>
      <c r="M9891" t="n">
        <v>32</v>
      </c>
      <c r="N9891" t="n">
        <v>65</v>
      </c>
      <c r="O9891" t="n">
        <v>27</v>
      </c>
      <c r="P9891" t="n">
        <v>18</v>
      </c>
      <c r="Q9891" t="n">
        <v>56</v>
      </c>
      <c r="R9891" t="n">
        <v>104</v>
      </c>
      <c r="S9891" t="n">
        <v>20</v>
      </c>
      <c r="T9891" t="n">
        <v>56</v>
      </c>
      <c r="U9891" t="n">
        <v>36</v>
      </c>
      <c r="V9891" t="n">
        <v>67</v>
      </c>
      <c r="W9891" t="n">
        <v>26</v>
      </c>
    </row>
    <row r="9892">
      <c r="A9892" t="s">
        <v>19800</v>
      </c>
      <c r="B9892" t="n">
        <v>-0.0406489630476714</v>
      </c>
      <c r="C9892" t="n">
        <v>0.409904623434684</v>
      </c>
      <c r="D9892" t="n">
        <v>-0.000340439503286207</v>
      </c>
      <c r="E9892" t="n">
        <v>0.994727829315982</v>
      </c>
      <c r="F9892" t="n">
        <v>0.0000762175196069451</v>
      </c>
      <c r="G9892" t="n">
        <v>0.462934578340886</v>
      </c>
      <c r="H9892" t="s">
        <v>19801</v>
      </c>
      <c r="I9892" t="n">
        <v>390</v>
      </c>
      <c r="J9892" t="n">
        <v>430</v>
      </c>
      <c r="K9892" t="n">
        <v>382</v>
      </c>
      <c r="L9892" t="n">
        <v>361</v>
      </c>
      <c r="M9892" t="n">
        <v>303</v>
      </c>
      <c r="N9892" t="n">
        <v>459</v>
      </c>
      <c r="O9892" t="n">
        <v>529</v>
      </c>
      <c r="P9892" t="n">
        <v>444.001</v>
      </c>
      <c r="Q9892" t="n">
        <v>320</v>
      </c>
      <c r="R9892" t="n">
        <v>308</v>
      </c>
      <c r="S9892" t="n">
        <v>286.001</v>
      </c>
      <c r="T9892" t="n">
        <v>468.999</v>
      </c>
      <c r="U9892" t="n">
        <v>241</v>
      </c>
      <c r="V9892" t="n">
        <v>411</v>
      </c>
      <c r="W9892" t="n">
        <v>350</v>
      </c>
    </row>
    <row r="9893">
      <c r="A9893" t="s">
        <v>19802</v>
      </c>
      <c r="B9893" t="n">
        <v>-0.0272274814091084</v>
      </c>
      <c r="C9893" t="n">
        <v>0.409940661817116</v>
      </c>
      <c r="D9893" t="n">
        <v>0.0416392241657677</v>
      </c>
      <c r="E9893" t="n">
        <v>0.271447966240104</v>
      </c>
      <c r="F9893" t="n">
        <v>0.000114228580496413</v>
      </c>
      <c r="G9893" t="n">
        <v>0.0437595805344786</v>
      </c>
      <c r="H9893" t="s">
        <v>19803</v>
      </c>
      <c r="I9893" t="n">
        <v>182</v>
      </c>
      <c r="J9893" t="n">
        <v>412</v>
      </c>
      <c r="K9893" t="n">
        <v>174.999</v>
      </c>
      <c r="L9893" t="n">
        <v>128</v>
      </c>
      <c r="M9893" t="n">
        <v>124</v>
      </c>
      <c r="N9893" t="n">
        <v>209</v>
      </c>
      <c r="O9893" t="n">
        <v>246</v>
      </c>
      <c r="P9893" t="n">
        <v>127.999</v>
      </c>
      <c r="Q9893" t="n">
        <v>227.999</v>
      </c>
      <c r="R9893" t="n">
        <v>391</v>
      </c>
      <c r="S9893" t="n">
        <v>90</v>
      </c>
      <c r="T9893" t="n">
        <v>199</v>
      </c>
      <c r="U9893" t="n">
        <v>106</v>
      </c>
      <c r="V9893" t="n">
        <v>207.999</v>
      </c>
      <c r="W9893" t="n">
        <v>122</v>
      </c>
    </row>
    <row r="9894">
      <c r="A9894" t="s">
        <v>19804</v>
      </c>
      <c r="B9894" t="n">
        <v>-0.0279786142881513</v>
      </c>
      <c r="C9894" t="n">
        <v>0.409944896229469</v>
      </c>
      <c r="D9894" t="n">
        <v>-0.0279221504441716</v>
      </c>
      <c r="E9894" t="n">
        <v>0.489986251540659</v>
      </c>
      <c r="F9894" t="n">
        <v>0.0000126708409882562</v>
      </c>
      <c r="G9894" t="n">
        <v>0.765384971828763</v>
      </c>
      <c r="H9894" t="s">
        <v>19805</v>
      </c>
      <c r="I9894" t="n">
        <v>1707</v>
      </c>
      <c r="J9894" t="n">
        <v>1702</v>
      </c>
      <c r="K9894" t="n">
        <v>934</v>
      </c>
      <c r="L9894" t="n">
        <v>1947</v>
      </c>
      <c r="M9894" t="n">
        <v>1496</v>
      </c>
      <c r="N9894" t="n">
        <v>2183</v>
      </c>
      <c r="O9894" t="n">
        <v>852</v>
      </c>
      <c r="P9894" t="n">
        <v>1035</v>
      </c>
      <c r="Q9894" t="n">
        <v>2234</v>
      </c>
      <c r="R9894" t="n">
        <v>3026</v>
      </c>
      <c r="S9894" t="n">
        <v>869</v>
      </c>
      <c r="T9894" t="n">
        <v>1286</v>
      </c>
      <c r="U9894" t="n">
        <v>1971</v>
      </c>
      <c r="V9894" t="n">
        <v>2293</v>
      </c>
      <c r="W9894" t="n">
        <v>1487</v>
      </c>
    </row>
    <row r="9895">
      <c r="A9895" t="s">
        <v>19806</v>
      </c>
      <c r="B9895" t="n">
        <v>-0.0358552634403525</v>
      </c>
      <c r="C9895" t="n">
        <v>0.409968720693736</v>
      </c>
      <c r="D9895" t="n">
        <v>-0.0871460086079456</v>
      </c>
      <c r="E9895" t="n">
        <v>0.04431048962772</v>
      </c>
      <c r="F9895" t="n">
        <v>-0.0000743637101648747</v>
      </c>
      <c r="G9895" t="n">
        <v>0.196028014872336</v>
      </c>
      <c r="H9895" t="s">
        <v>19807</v>
      </c>
      <c r="I9895" t="n">
        <v>53</v>
      </c>
      <c r="J9895" t="n">
        <v>64</v>
      </c>
      <c r="K9895" t="n">
        <v>54</v>
      </c>
      <c r="L9895" t="n">
        <v>49</v>
      </c>
      <c r="M9895" t="n">
        <v>46</v>
      </c>
      <c r="N9895" t="n">
        <v>44</v>
      </c>
      <c r="O9895" t="n">
        <v>71</v>
      </c>
      <c r="P9895" t="n">
        <v>68</v>
      </c>
      <c r="Q9895" t="n">
        <v>66</v>
      </c>
      <c r="R9895" t="n">
        <v>41</v>
      </c>
      <c r="S9895" t="n">
        <v>72</v>
      </c>
      <c r="T9895" t="n">
        <v>80</v>
      </c>
      <c r="U9895" t="n">
        <v>38</v>
      </c>
      <c r="V9895" t="n">
        <v>84</v>
      </c>
      <c r="W9895" t="n">
        <v>54</v>
      </c>
    </row>
    <row r="9896">
      <c r="A9896" t="s">
        <v>19808</v>
      </c>
      <c r="B9896" t="n">
        <v>-0.0280304879762763</v>
      </c>
      <c r="C9896" t="n">
        <v>0.410016056500105</v>
      </c>
      <c r="D9896" t="n">
        <v>-0.0686813697791302</v>
      </c>
      <c r="E9896" t="n">
        <v>0.0554616684314899</v>
      </c>
      <c r="F9896" t="n">
        <v>-0.0000407263784398515</v>
      </c>
      <c r="G9896" t="n">
        <v>0.299903309364789</v>
      </c>
      <c r="H9896" t="s">
        <v>19809</v>
      </c>
      <c r="I9896" t="n">
        <v>2474.001</v>
      </c>
      <c r="J9896" t="n">
        <v>1337</v>
      </c>
      <c r="K9896" t="n">
        <v>1749</v>
      </c>
      <c r="L9896" t="n">
        <v>2371</v>
      </c>
      <c r="M9896" t="n">
        <v>2807</v>
      </c>
      <c r="N9896" t="n">
        <v>3060</v>
      </c>
      <c r="O9896" t="n">
        <v>1126</v>
      </c>
      <c r="P9896" t="n">
        <v>2303</v>
      </c>
      <c r="Q9896" t="n">
        <v>3911</v>
      </c>
      <c r="R9896" t="n">
        <v>2846</v>
      </c>
      <c r="S9896" t="n">
        <v>1783.001</v>
      </c>
      <c r="T9896" t="n">
        <v>1667</v>
      </c>
      <c r="U9896" t="n">
        <v>5435</v>
      </c>
      <c r="V9896" t="n">
        <v>4483</v>
      </c>
      <c r="W9896" t="n">
        <v>2627</v>
      </c>
    </row>
    <row r="9897">
      <c r="A9897" t="s">
        <v>19810</v>
      </c>
      <c r="B9897" t="n">
        <v>-0.0322395343445605</v>
      </c>
      <c r="C9897" t="n">
        <v>0.410128792105341</v>
      </c>
      <c r="D9897" t="n">
        <v>-0.0357723411490399</v>
      </c>
      <c r="E9897" t="n">
        <v>0.388922323349027</v>
      </c>
      <c r="F9897" t="n">
        <v>0.00000328591399093472</v>
      </c>
      <c r="G9897" t="n">
        <v>0.951938770992824</v>
      </c>
      <c r="H9897" t="s">
        <v>19811</v>
      </c>
      <c r="I9897" t="n">
        <v>38</v>
      </c>
      <c r="J9897" t="n">
        <v>37</v>
      </c>
      <c r="K9897" t="n">
        <v>52</v>
      </c>
      <c r="L9897" t="n">
        <v>56</v>
      </c>
      <c r="M9897" t="n">
        <v>46</v>
      </c>
      <c r="N9897" t="n">
        <v>44</v>
      </c>
      <c r="O9897" t="n">
        <v>52</v>
      </c>
      <c r="P9897" t="n">
        <v>61.001</v>
      </c>
      <c r="Q9897" t="n">
        <v>33</v>
      </c>
      <c r="R9897" t="n">
        <v>36</v>
      </c>
      <c r="S9897" t="n">
        <v>40</v>
      </c>
      <c r="T9897" t="n">
        <v>50</v>
      </c>
      <c r="U9897" t="n">
        <v>23</v>
      </c>
      <c r="V9897" t="n">
        <v>61</v>
      </c>
      <c r="W9897" t="n">
        <v>40</v>
      </c>
    </row>
    <row r="9898">
      <c r="A9898" t="s">
        <v>19812</v>
      </c>
      <c r="B9898" t="n">
        <v>0.0193072663693103</v>
      </c>
      <c r="C9898" t="n">
        <v>0.410211220611041</v>
      </c>
      <c r="D9898" t="n">
        <v>0.00727275804743038</v>
      </c>
      <c r="E9898" t="n">
        <v>0.742251013042029</v>
      </c>
      <c r="F9898" t="n">
        <v>-0.0000150006987337887</v>
      </c>
      <c r="G9898" t="n">
        <v>0.612012424128741</v>
      </c>
      <c r="H9898" t="s">
        <v>19813</v>
      </c>
      <c r="I9898" t="n">
        <v>5</v>
      </c>
      <c r="J9898" t="n">
        <v>56</v>
      </c>
      <c r="K9898" t="n">
        <v>35</v>
      </c>
      <c r="L9898" t="n">
        <v>54.999</v>
      </c>
      <c r="M9898" t="n">
        <v>28</v>
      </c>
      <c r="N9898" t="n">
        <v>34</v>
      </c>
      <c r="O9898" t="n">
        <v>8</v>
      </c>
      <c r="P9898" t="n">
        <v>36</v>
      </c>
      <c r="Q9898" t="n">
        <v>33.999</v>
      </c>
      <c r="R9898" t="n">
        <v>12</v>
      </c>
      <c r="S9898" t="n">
        <v>12</v>
      </c>
      <c r="T9898" t="n">
        <v>61</v>
      </c>
      <c r="U9898" t="n">
        <v>19</v>
      </c>
      <c r="V9898" t="n">
        <v>8</v>
      </c>
      <c r="W9898" t="n">
        <v>37</v>
      </c>
    </row>
    <row r="9899">
      <c r="A9899" t="s">
        <v>19814</v>
      </c>
      <c r="B9899" t="n">
        <v>-0.0297207375853403</v>
      </c>
      <c r="C9899" t="n">
        <v>0.410300802764427</v>
      </c>
      <c r="D9899" t="n">
        <v>0.00531454147913151</v>
      </c>
      <c r="E9899" t="n">
        <v>0.877818524928156</v>
      </c>
      <c r="F9899" t="n">
        <v>0.0000712654868138597</v>
      </c>
      <c r="G9899" t="n">
        <v>0.246040974104975</v>
      </c>
      <c r="H9899" t="s">
        <v>19815</v>
      </c>
      <c r="I9899" t="n">
        <v>167</v>
      </c>
      <c r="J9899" t="n">
        <v>444</v>
      </c>
      <c r="K9899" t="n">
        <v>209</v>
      </c>
      <c r="L9899" t="n">
        <v>164</v>
      </c>
      <c r="M9899" t="n">
        <v>107</v>
      </c>
      <c r="N9899" t="n">
        <v>235</v>
      </c>
      <c r="O9899" t="n">
        <v>353</v>
      </c>
      <c r="P9899" t="n">
        <v>207</v>
      </c>
      <c r="Q9899" t="n">
        <v>167</v>
      </c>
      <c r="R9899" t="n">
        <v>307</v>
      </c>
      <c r="S9899" t="n">
        <v>138</v>
      </c>
      <c r="T9899" t="n">
        <v>298</v>
      </c>
      <c r="U9899" t="n">
        <v>121</v>
      </c>
      <c r="V9899" t="n">
        <v>280</v>
      </c>
      <c r="W9899" t="n">
        <v>125</v>
      </c>
    </row>
    <row r="9900">
      <c r="A9900" t="s">
        <v>19816</v>
      </c>
      <c r="B9900" t="n">
        <v>-0.0205629803473324</v>
      </c>
      <c r="C9900" t="n">
        <v>0.410395245358898</v>
      </c>
      <c r="D9900" t="n">
        <v>-0.0624725683841151</v>
      </c>
      <c r="E9900" t="n">
        <v>0.0769438937528959</v>
      </c>
      <c r="F9900" t="n">
        <v>-0.000012633615402427</v>
      </c>
      <c r="G9900" t="n">
        <v>0.696479427188777</v>
      </c>
      <c r="H9900" t="s">
        <v>19817</v>
      </c>
      <c r="I9900" t="n">
        <v>474</v>
      </c>
      <c r="J9900" t="n">
        <v>237.001</v>
      </c>
      <c r="K9900" t="n">
        <v>211</v>
      </c>
      <c r="L9900" t="n">
        <v>612</v>
      </c>
      <c r="M9900" t="n">
        <v>450</v>
      </c>
      <c r="N9900" t="n">
        <v>643</v>
      </c>
      <c r="O9900" t="n">
        <v>101</v>
      </c>
      <c r="P9900" t="n">
        <v>194</v>
      </c>
      <c r="Q9900" t="n">
        <v>748.999</v>
      </c>
      <c r="R9900" t="n">
        <v>980.001</v>
      </c>
      <c r="S9900" t="n">
        <v>393.999</v>
      </c>
      <c r="T9900" t="n">
        <v>408</v>
      </c>
      <c r="U9900" t="n">
        <v>789</v>
      </c>
      <c r="V9900" t="n">
        <v>684.999</v>
      </c>
      <c r="W9900" t="n">
        <v>495</v>
      </c>
    </row>
    <row r="9901">
      <c r="A9901" t="s">
        <v>19818</v>
      </c>
      <c r="B9901" t="n">
        <v>-0.0217909424405729</v>
      </c>
      <c r="C9901" t="n">
        <v>0.410509466981888</v>
      </c>
      <c r="D9901"/>
      <c r="E9901"/>
      <c r="F9901" t="n">
        <v>-0.0000128915083070155</v>
      </c>
      <c r="G9901" t="n">
        <v>0.746319573491874</v>
      </c>
      <c r="H9901" t="s">
        <v>19819</v>
      </c>
      <c r="I9901" t="n">
        <v>10</v>
      </c>
      <c r="J9901" t="n">
        <v>14</v>
      </c>
      <c r="K9901" t="n">
        <v>8</v>
      </c>
      <c r="L9901" t="n">
        <v>4</v>
      </c>
      <c r="M9901" t="n">
        <v>3</v>
      </c>
      <c r="N9901" t="n">
        <v>12</v>
      </c>
      <c r="O9901" t="n">
        <v>15</v>
      </c>
      <c r="P9901" t="n">
        <v>4</v>
      </c>
      <c r="Q9901" t="n">
        <v>11</v>
      </c>
      <c r="R9901" t="n">
        <v>10</v>
      </c>
      <c r="S9901" t="n">
        <v>9</v>
      </c>
      <c r="T9901" t="n">
        <v>9</v>
      </c>
      <c r="U9901" t="n">
        <v>9</v>
      </c>
      <c r="V9901" t="n">
        <v>13</v>
      </c>
      <c r="W9901" t="n">
        <v>11</v>
      </c>
    </row>
    <row r="9902">
      <c r="A9902" t="s">
        <v>19820</v>
      </c>
      <c r="B9902" t="n">
        <v>-0.0400823546540042</v>
      </c>
      <c r="C9902" t="n">
        <v>0.410630612379201</v>
      </c>
      <c r="D9902" t="n">
        <v>-0.0365846192893996</v>
      </c>
      <c r="E9902" t="n">
        <v>0.4607898638376</v>
      </c>
      <c r="F9902" t="n">
        <v>0.00000442283556659692</v>
      </c>
      <c r="G9902" t="n">
        <v>0.969548922666611</v>
      </c>
      <c r="H9902" t="s">
        <v>19821</v>
      </c>
      <c r="I9902" t="n">
        <v>513</v>
      </c>
      <c r="J9902" t="n">
        <v>433.001</v>
      </c>
      <c r="K9902" t="n">
        <v>409.999</v>
      </c>
      <c r="L9902" t="n">
        <v>505.999</v>
      </c>
      <c r="M9902" t="n">
        <v>421.001</v>
      </c>
      <c r="N9902" t="n">
        <v>662</v>
      </c>
      <c r="O9902" t="n">
        <v>510.999</v>
      </c>
      <c r="P9902" t="n">
        <v>438</v>
      </c>
      <c r="Q9902" t="n">
        <v>450</v>
      </c>
      <c r="R9902" t="n">
        <v>446</v>
      </c>
      <c r="S9902" t="n">
        <v>442</v>
      </c>
      <c r="T9902" t="n">
        <v>547</v>
      </c>
      <c r="U9902" t="n">
        <v>395</v>
      </c>
      <c r="V9902" t="n">
        <v>474</v>
      </c>
      <c r="W9902" t="n">
        <v>435.999</v>
      </c>
    </row>
    <row r="9903">
      <c r="A9903" t="s">
        <v>19822</v>
      </c>
      <c r="B9903" t="n">
        <v>0.0346309628708626</v>
      </c>
      <c r="C9903" t="n">
        <v>0.410636464399201</v>
      </c>
      <c r="D9903" t="n">
        <v>-0.00600528096120064</v>
      </c>
      <c r="E9903" t="n">
        <v>0.902568416844764</v>
      </c>
      <c r="F9903" t="n">
        <v>-0.000131838060766456</v>
      </c>
      <c r="G9903" t="n">
        <v>0.472227797381785</v>
      </c>
      <c r="H9903" t="s">
        <v>19823</v>
      </c>
      <c r="I9903" t="n">
        <v>16327</v>
      </c>
      <c r="J9903" t="n">
        <v>20272</v>
      </c>
      <c r="K9903" t="n">
        <v>15949</v>
      </c>
      <c r="L9903" t="n">
        <v>18874</v>
      </c>
      <c r="M9903" t="n">
        <v>15355</v>
      </c>
      <c r="N9903" t="n">
        <v>20163</v>
      </c>
      <c r="O9903" t="n">
        <v>17951</v>
      </c>
      <c r="P9903" t="n">
        <v>16346</v>
      </c>
      <c r="Q9903" t="n">
        <v>15103</v>
      </c>
      <c r="R9903" t="n">
        <v>15103</v>
      </c>
      <c r="S9903" t="n">
        <v>13031</v>
      </c>
      <c r="T9903" t="n">
        <v>18947</v>
      </c>
      <c r="U9903" t="n">
        <v>11665</v>
      </c>
      <c r="V9903" t="n">
        <v>21663</v>
      </c>
      <c r="W9903" t="n">
        <v>15292</v>
      </c>
    </row>
    <row r="9904">
      <c r="A9904" t="s">
        <v>19824</v>
      </c>
      <c r="B9904" t="n">
        <v>0.0345351067374421</v>
      </c>
      <c r="C9904" t="n">
        <v>0.410740389232762</v>
      </c>
      <c r="D9904" t="n">
        <v>0.00563411553775488</v>
      </c>
      <c r="E9904" t="n">
        <v>0.866019294960364</v>
      </c>
      <c r="F9904" t="n">
        <v>-0.0000185487195594856</v>
      </c>
      <c r="G9904" t="n">
        <v>0.681269179259788</v>
      </c>
      <c r="H9904" t="s">
        <v>19825</v>
      </c>
      <c r="I9904" t="n">
        <v>33</v>
      </c>
      <c r="J9904" t="n">
        <v>39</v>
      </c>
      <c r="K9904" t="n">
        <v>34</v>
      </c>
      <c r="L9904" t="n">
        <v>40</v>
      </c>
      <c r="M9904" t="n">
        <v>40</v>
      </c>
      <c r="N9904" t="n">
        <v>32</v>
      </c>
      <c r="O9904" t="n">
        <v>32</v>
      </c>
      <c r="P9904" t="n">
        <v>23</v>
      </c>
      <c r="Q9904" t="n">
        <v>41</v>
      </c>
      <c r="R9904" t="n">
        <v>35</v>
      </c>
      <c r="S9904" t="n">
        <v>23</v>
      </c>
      <c r="T9904" t="n">
        <v>14</v>
      </c>
      <c r="U9904" t="n">
        <v>36</v>
      </c>
      <c r="V9904" t="n">
        <v>48</v>
      </c>
      <c r="W9904" t="n">
        <v>41</v>
      </c>
    </row>
    <row r="9905">
      <c r="A9905" t="s">
        <v>19826</v>
      </c>
      <c r="B9905" t="n">
        <v>-0.0377384111424884</v>
      </c>
      <c r="C9905" t="n">
        <v>0.41075677642247</v>
      </c>
      <c r="D9905" t="n">
        <v>0.0417713528116068</v>
      </c>
      <c r="E9905" t="n">
        <v>0.409493897629616</v>
      </c>
      <c r="F9905" t="n">
        <v>0.000148405307502781</v>
      </c>
      <c r="G9905" t="n">
        <v>0.112706900519261</v>
      </c>
      <c r="H9905" t="s">
        <v>19827</v>
      </c>
      <c r="I9905" t="n">
        <v>335.001</v>
      </c>
      <c r="J9905" t="n">
        <v>335</v>
      </c>
      <c r="K9905" t="n">
        <v>352</v>
      </c>
      <c r="L9905" t="n">
        <v>407.001</v>
      </c>
      <c r="M9905" t="n">
        <v>266</v>
      </c>
      <c r="N9905" t="n">
        <v>484.001</v>
      </c>
      <c r="O9905" t="n">
        <v>360</v>
      </c>
      <c r="P9905" t="n">
        <v>284</v>
      </c>
      <c r="Q9905" t="n">
        <v>472</v>
      </c>
      <c r="R9905" t="n">
        <v>389.001</v>
      </c>
      <c r="S9905" t="n">
        <v>237.001</v>
      </c>
      <c r="T9905" t="n">
        <v>377</v>
      </c>
      <c r="U9905" t="n">
        <v>290</v>
      </c>
      <c r="V9905" t="n">
        <v>353</v>
      </c>
      <c r="W9905" t="n">
        <v>309.999</v>
      </c>
    </row>
    <row r="9906">
      <c r="A9906" t="s">
        <v>19828</v>
      </c>
      <c r="B9906" t="n">
        <v>-0.0415164475021548</v>
      </c>
      <c r="C9906" t="n">
        <v>0.410769682865254</v>
      </c>
      <c r="D9906" t="n">
        <v>-0.0824770408098432</v>
      </c>
      <c r="E9906" t="n">
        <v>0.120798676122789</v>
      </c>
      <c r="F9906" t="n">
        <v>-0.0000916812210266783</v>
      </c>
      <c r="G9906" t="n">
        <v>0.474274027161119</v>
      </c>
      <c r="H9906" t="s">
        <v>19829</v>
      </c>
      <c r="I9906" t="n">
        <v>333</v>
      </c>
      <c r="J9906" t="n">
        <v>461</v>
      </c>
      <c r="K9906" t="n">
        <v>322</v>
      </c>
      <c r="L9906" t="n">
        <v>344</v>
      </c>
      <c r="M9906" t="n">
        <v>261</v>
      </c>
      <c r="N9906" t="n">
        <v>445</v>
      </c>
      <c r="O9906" t="n">
        <v>384</v>
      </c>
      <c r="P9906" t="n">
        <v>285</v>
      </c>
      <c r="Q9906" t="n">
        <v>373</v>
      </c>
      <c r="R9906" t="n">
        <v>354</v>
      </c>
      <c r="S9906" t="n">
        <v>297</v>
      </c>
      <c r="T9906" t="n">
        <v>427</v>
      </c>
      <c r="U9906" t="n">
        <v>292</v>
      </c>
      <c r="V9906" t="n">
        <v>457</v>
      </c>
      <c r="W9906" t="n">
        <v>301</v>
      </c>
    </row>
    <row r="9907">
      <c r="A9907" t="s">
        <v>19830</v>
      </c>
      <c r="B9907" t="n">
        <v>-0.04155440588466</v>
      </c>
      <c r="C9907" t="n">
        <v>0.410873769841068</v>
      </c>
      <c r="D9907" t="n">
        <v>-0.0225267759255266</v>
      </c>
      <c r="E9907" t="n">
        <v>0.662363590717917</v>
      </c>
      <c r="F9907" t="n">
        <v>0.0000789035693902309</v>
      </c>
      <c r="G9907" t="n">
        <v>0.669592599281546</v>
      </c>
      <c r="H9907" t="s">
        <v>19831</v>
      </c>
      <c r="I9907" t="n">
        <v>2049.28</v>
      </c>
      <c r="J9907" t="n">
        <v>2082.569</v>
      </c>
      <c r="K9907" t="n">
        <v>1815.958</v>
      </c>
      <c r="L9907" t="n">
        <v>1986.725</v>
      </c>
      <c r="M9907" t="n">
        <v>2014.59</v>
      </c>
      <c r="N9907" t="n">
        <v>2334.728</v>
      </c>
      <c r="O9907" t="n">
        <v>1964.372</v>
      </c>
      <c r="P9907" t="n">
        <v>1985.151</v>
      </c>
      <c r="Q9907" t="n">
        <v>2028.33</v>
      </c>
      <c r="R9907" t="n">
        <v>2047.129</v>
      </c>
      <c r="S9907" t="n">
        <v>1468.696</v>
      </c>
      <c r="T9907" t="n">
        <v>1980.935</v>
      </c>
      <c r="U9907" t="n">
        <v>1502.861</v>
      </c>
      <c r="V9907" t="n">
        <v>2239.119</v>
      </c>
      <c r="W9907" t="n">
        <v>1934.615</v>
      </c>
    </row>
    <row r="9908">
      <c r="A9908" t="s">
        <v>19832</v>
      </c>
      <c r="B9908" t="n">
        <v>0.0351756830302267</v>
      </c>
      <c r="C9908" t="n">
        <v>0.410890739433275</v>
      </c>
      <c r="D9908" t="n">
        <v>-0.0394106755856082</v>
      </c>
      <c r="E9908" t="n">
        <v>0.347647421083689</v>
      </c>
      <c r="F9908" t="n">
        <v>-0.000110402039721965</v>
      </c>
      <c r="G9908" t="n">
        <v>0.0924391179652241</v>
      </c>
      <c r="H9908" t="s">
        <v>19833</v>
      </c>
      <c r="I9908" t="n">
        <v>2427</v>
      </c>
      <c r="J9908" t="n">
        <v>1802</v>
      </c>
      <c r="K9908" t="n">
        <v>2434.999</v>
      </c>
      <c r="L9908" t="n">
        <v>3025.999</v>
      </c>
      <c r="M9908" t="n">
        <v>2565</v>
      </c>
      <c r="N9908" t="n">
        <v>2744</v>
      </c>
      <c r="O9908" t="n">
        <v>2344</v>
      </c>
      <c r="P9908" t="n">
        <v>2864</v>
      </c>
      <c r="Q9908" t="n">
        <v>1932.001</v>
      </c>
      <c r="R9908" t="n">
        <v>1303.999</v>
      </c>
      <c r="S9908" t="n">
        <v>3098</v>
      </c>
      <c r="T9908" t="n">
        <v>3302.999</v>
      </c>
      <c r="U9908" t="n">
        <v>1523.001</v>
      </c>
      <c r="V9908" t="n">
        <v>3052</v>
      </c>
      <c r="W9908" t="n">
        <v>2309</v>
      </c>
    </row>
    <row r="9909">
      <c r="A9909" t="s">
        <v>19834</v>
      </c>
      <c r="B9909" t="n">
        <v>0.0416105380367193</v>
      </c>
      <c r="C9909" t="n">
        <v>0.410984556098055</v>
      </c>
      <c r="D9909" t="n">
        <v>0.00127568527675899</v>
      </c>
      <c r="E9909" t="n">
        <v>0.979764698686699</v>
      </c>
      <c r="F9909" t="n">
        <v>-0.000078801304327065</v>
      </c>
      <c r="G9909" t="n">
        <v>0.486858674494085</v>
      </c>
      <c r="H9909" t="s">
        <v>19835</v>
      </c>
      <c r="I9909" t="n">
        <v>3743.001</v>
      </c>
      <c r="J9909" t="n">
        <v>6268.999</v>
      </c>
      <c r="K9909" t="n">
        <v>4336</v>
      </c>
      <c r="L9909" t="n">
        <v>5110</v>
      </c>
      <c r="M9909" t="n">
        <v>4068.999</v>
      </c>
      <c r="N9909" t="n">
        <v>4760</v>
      </c>
      <c r="O9909" t="n">
        <v>4751.999</v>
      </c>
      <c r="P9909" t="n">
        <v>4778.999</v>
      </c>
      <c r="Q9909" t="n">
        <v>4937.999</v>
      </c>
      <c r="R9909" t="n">
        <v>3979.999</v>
      </c>
      <c r="S9909" t="n">
        <v>2705</v>
      </c>
      <c r="T9909" t="n">
        <v>5422</v>
      </c>
      <c r="U9909" t="n">
        <v>3196</v>
      </c>
      <c r="V9909" t="n">
        <v>4589.001</v>
      </c>
      <c r="W9909" t="n">
        <v>4661</v>
      </c>
    </row>
    <row r="9910">
      <c r="A9910" t="s">
        <v>19836</v>
      </c>
      <c r="B9910" t="n">
        <v>0.0410640297932956</v>
      </c>
      <c r="C9910" t="n">
        <v>0.41100714252453</v>
      </c>
      <c r="D9910" t="n">
        <v>-0.0363117496346936</v>
      </c>
      <c r="E9910" t="n">
        <v>0.481738485090237</v>
      </c>
      <c r="F9910" t="n">
        <v>-0.000228480465223402</v>
      </c>
      <c r="G9910" t="n">
        <v>0.0827980970913564</v>
      </c>
      <c r="H9910" t="s">
        <v>19837</v>
      </c>
      <c r="I9910" t="n">
        <v>1870</v>
      </c>
      <c r="J9910" t="n">
        <v>1631</v>
      </c>
      <c r="K9910" t="n">
        <v>1473</v>
      </c>
      <c r="L9910" t="n">
        <v>1792</v>
      </c>
      <c r="M9910" t="n">
        <v>1582</v>
      </c>
      <c r="N9910" t="n">
        <v>1966</v>
      </c>
      <c r="O9910" t="n">
        <v>1684.001</v>
      </c>
      <c r="P9910" t="n">
        <v>1379.999</v>
      </c>
      <c r="Q9910" t="n">
        <v>1323</v>
      </c>
      <c r="R9910" t="n">
        <v>1607</v>
      </c>
      <c r="S9910" t="n">
        <v>1360</v>
      </c>
      <c r="T9910" t="n">
        <v>2005.999</v>
      </c>
      <c r="U9910" t="n">
        <v>1399.999</v>
      </c>
      <c r="V9910" t="n">
        <v>2046</v>
      </c>
      <c r="W9910" t="n">
        <v>1380.999</v>
      </c>
    </row>
    <row r="9911">
      <c r="A9911" t="s">
        <v>19838</v>
      </c>
      <c r="B9911" t="n">
        <v>0.0202288491740948</v>
      </c>
      <c r="C9911" t="n">
        <v>0.411028718253669</v>
      </c>
      <c r="D9911" t="n">
        <v>0.0623675882356057</v>
      </c>
      <c r="E9911" t="n">
        <v>0.0562545029109543</v>
      </c>
      <c r="F9911" t="n">
        <v>0.0000180466560483895</v>
      </c>
      <c r="G9911" t="n">
        <v>0.526139157099832</v>
      </c>
      <c r="H9911" t="s">
        <v>19839</v>
      </c>
      <c r="I9911" t="n">
        <v>855</v>
      </c>
      <c r="J9911" t="n">
        <v>2025</v>
      </c>
      <c r="K9911" t="n">
        <v>710</v>
      </c>
      <c r="L9911" t="n">
        <v>896</v>
      </c>
      <c r="M9911" t="n">
        <v>411</v>
      </c>
      <c r="N9911" t="n">
        <v>269</v>
      </c>
      <c r="O9911" t="n">
        <v>1777</v>
      </c>
      <c r="P9911" t="n">
        <v>996</v>
      </c>
      <c r="Q9911" t="n">
        <v>139</v>
      </c>
      <c r="R9911" t="n">
        <v>324</v>
      </c>
      <c r="S9911" t="n">
        <v>677</v>
      </c>
      <c r="T9911" t="n">
        <v>594</v>
      </c>
      <c r="U9911" t="n">
        <v>89</v>
      </c>
      <c r="V9911" t="n">
        <v>649</v>
      </c>
      <c r="W9911" t="n">
        <v>397</v>
      </c>
    </row>
    <row r="9912">
      <c r="A9912" t="s">
        <v>19840</v>
      </c>
      <c r="B9912" t="n">
        <v>-0.0281805738756099</v>
      </c>
      <c r="C9912" t="n">
        <v>0.411063399360216</v>
      </c>
      <c r="D9912" t="n">
        <v>-0.00837955912610867</v>
      </c>
      <c r="E9912" t="n">
        <v>0.797347925648091</v>
      </c>
      <c r="F9912" t="n">
        <v>0.0000184354854766145</v>
      </c>
      <c r="G9912" t="n">
        <v>0.642219242155938</v>
      </c>
      <c r="H9912" t="s">
        <v>19841</v>
      </c>
      <c r="I9912" t="n">
        <v>341.001</v>
      </c>
      <c r="J9912" t="n">
        <v>880</v>
      </c>
      <c r="K9912" t="n">
        <v>376</v>
      </c>
      <c r="L9912" t="n">
        <v>514</v>
      </c>
      <c r="M9912" t="n">
        <v>540</v>
      </c>
      <c r="N9912" t="n">
        <v>548</v>
      </c>
      <c r="O9912" t="n">
        <v>1096</v>
      </c>
      <c r="P9912" t="n">
        <v>969</v>
      </c>
      <c r="Q9912" t="n">
        <v>320</v>
      </c>
      <c r="R9912" t="n">
        <v>301</v>
      </c>
      <c r="S9912" t="n">
        <v>319.999</v>
      </c>
      <c r="T9912" t="n">
        <v>780</v>
      </c>
      <c r="U9912" t="n">
        <v>310</v>
      </c>
      <c r="V9912" t="n">
        <v>248</v>
      </c>
      <c r="W9912" t="n">
        <v>885</v>
      </c>
    </row>
    <row r="9913">
      <c r="A9913" t="s">
        <v>19842</v>
      </c>
      <c r="B9913" t="n">
        <v>0.0375023119306631</v>
      </c>
      <c r="C9913" t="n">
        <v>0.411085306529567</v>
      </c>
      <c r="D9913" t="n">
        <v>-0.0492376622886585</v>
      </c>
      <c r="E9913" t="n">
        <v>0.347642187658231</v>
      </c>
      <c r="F9913" t="n">
        <v>-0.00021723120995576</v>
      </c>
      <c r="G9913" t="n">
        <v>0.134949846382172</v>
      </c>
      <c r="H9913" t="s">
        <v>19843</v>
      </c>
      <c r="I9913" t="n">
        <v>1391</v>
      </c>
      <c r="J9913" t="n">
        <v>1673</v>
      </c>
      <c r="K9913" t="n">
        <v>1266</v>
      </c>
      <c r="L9913" t="n">
        <v>1518</v>
      </c>
      <c r="M9913" t="n">
        <v>1011.001</v>
      </c>
      <c r="N9913" t="n">
        <v>1529</v>
      </c>
      <c r="O9913" t="n">
        <v>1561</v>
      </c>
      <c r="P9913" t="n">
        <v>1323.999</v>
      </c>
      <c r="Q9913" t="n">
        <v>1399</v>
      </c>
      <c r="R9913" t="n">
        <v>1234.001</v>
      </c>
      <c r="S9913" t="n">
        <v>993</v>
      </c>
      <c r="T9913" t="n">
        <v>1667</v>
      </c>
      <c r="U9913" t="n">
        <v>1178</v>
      </c>
      <c r="V9913" t="n">
        <v>1543</v>
      </c>
      <c r="W9913" t="n">
        <v>1272</v>
      </c>
    </row>
    <row r="9914">
      <c r="A9914" t="s">
        <v>19844</v>
      </c>
      <c r="B9914" t="n">
        <v>-0.0218728613482124</v>
      </c>
      <c r="C9914" t="n">
        <v>0.411089809735739</v>
      </c>
      <c r="D9914" t="n">
        <v>-0.0361780353435015</v>
      </c>
      <c r="E9914" t="n">
        <v>0.312669537786179</v>
      </c>
      <c r="F9914" t="n">
        <v>0.00000612788472455924</v>
      </c>
      <c r="G9914" t="n">
        <v>0.852127560031373</v>
      </c>
      <c r="H9914" t="s">
        <v>19845</v>
      </c>
      <c r="I9914" t="n">
        <v>567</v>
      </c>
      <c r="J9914" t="n">
        <v>327</v>
      </c>
      <c r="K9914" t="n">
        <v>289</v>
      </c>
      <c r="L9914" t="n">
        <v>622</v>
      </c>
      <c r="M9914" t="n">
        <v>415</v>
      </c>
      <c r="N9914" t="n">
        <v>526.999</v>
      </c>
      <c r="O9914" t="n">
        <v>188.999</v>
      </c>
      <c r="P9914" t="n">
        <v>162.999</v>
      </c>
      <c r="Q9914" t="n">
        <v>862.001</v>
      </c>
      <c r="R9914" t="n">
        <v>1000</v>
      </c>
      <c r="S9914" t="n">
        <v>344.999</v>
      </c>
      <c r="T9914" t="n">
        <v>351.999</v>
      </c>
      <c r="U9914" t="n">
        <v>707</v>
      </c>
      <c r="V9914" t="n">
        <v>518</v>
      </c>
      <c r="W9914" t="n">
        <v>481</v>
      </c>
    </row>
    <row r="9915">
      <c r="A9915" t="s">
        <v>19846</v>
      </c>
      <c r="B9915" t="n">
        <v>0.0267024567436652</v>
      </c>
      <c r="C9915" t="n">
        <v>0.411102625339345</v>
      </c>
      <c r="D9915" t="n">
        <v>0.0286107654914524</v>
      </c>
      <c r="E9915" t="n">
        <v>0.334294035724903</v>
      </c>
      <c r="F9915" t="n">
        <v>0.00000853226711246001</v>
      </c>
      <c r="G9915" t="n">
        <v>0.837440196486961</v>
      </c>
      <c r="H9915" t="s">
        <v>19847</v>
      </c>
      <c r="I9915" t="n">
        <v>25.904</v>
      </c>
      <c r="J9915" t="n">
        <v>28.762</v>
      </c>
      <c r="K9915" t="n">
        <v>14.239</v>
      </c>
      <c r="L9915" t="n">
        <v>14.329</v>
      </c>
      <c r="M9915" t="n">
        <v>9.83</v>
      </c>
      <c r="N9915" t="n">
        <v>11.703</v>
      </c>
      <c r="O9915" t="n">
        <v>16.768</v>
      </c>
      <c r="P9915" t="n">
        <v>20.272</v>
      </c>
      <c r="Q9915" t="n">
        <v>15.429</v>
      </c>
      <c r="R9915" t="n">
        <v>10.014</v>
      </c>
      <c r="S9915" t="n">
        <v>7.976</v>
      </c>
      <c r="T9915" t="n">
        <v>21.912</v>
      </c>
      <c r="U9915" t="n">
        <v>6.171</v>
      </c>
      <c r="V9915" t="n">
        <v>11.893</v>
      </c>
      <c r="W9915" t="n">
        <v>16.654</v>
      </c>
    </row>
    <row r="9916">
      <c r="A9916" t="s">
        <v>19848</v>
      </c>
      <c r="B9916" t="n">
        <v>0.0415946773025702</v>
      </c>
      <c r="C9916" t="n">
        <v>0.411164058117031</v>
      </c>
      <c r="D9916" t="n">
        <v>-0.0280883141741487</v>
      </c>
      <c r="E9916" t="n">
        <v>0.550371970180167</v>
      </c>
      <c r="F9916" t="n">
        <v>-0.0000926775016954371</v>
      </c>
      <c r="G9916" t="n">
        <v>0.268144752811703</v>
      </c>
      <c r="H9916" t="s">
        <v>19849</v>
      </c>
      <c r="I9916" t="n">
        <v>297.09</v>
      </c>
      <c r="J9916" t="n">
        <v>334.301</v>
      </c>
      <c r="K9916" t="n">
        <v>264.816</v>
      </c>
      <c r="L9916" t="n">
        <v>287.715</v>
      </c>
      <c r="M9916" t="n">
        <v>303.74</v>
      </c>
      <c r="N9916" t="n">
        <v>272.784</v>
      </c>
      <c r="O9916" t="n">
        <v>345.884</v>
      </c>
      <c r="P9916" t="n">
        <v>264.486</v>
      </c>
      <c r="Q9916" t="n">
        <v>240.591</v>
      </c>
      <c r="R9916" t="n">
        <v>270.489</v>
      </c>
      <c r="S9916" t="n">
        <v>306.237</v>
      </c>
      <c r="T9916" t="n">
        <v>407.395</v>
      </c>
      <c r="U9916" t="n">
        <v>209.821</v>
      </c>
      <c r="V9916" t="n">
        <v>315.473</v>
      </c>
      <c r="W9916" t="n">
        <v>214.207</v>
      </c>
    </row>
    <row r="9917">
      <c r="A9917" t="s">
        <v>19850</v>
      </c>
      <c r="B9917" t="n">
        <v>-0.041451468991349</v>
      </c>
      <c r="C9917" t="n">
        <v>0.411207432203114</v>
      </c>
      <c r="D9917" t="n">
        <v>-0.0605849791289554</v>
      </c>
      <c r="E9917" t="n">
        <v>0.249664711019226</v>
      </c>
      <c r="F9917" t="n">
        <v>-0.0000603596012922773</v>
      </c>
      <c r="G9917" t="n">
        <v>0.663374059413343</v>
      </c>
      <c r="H9917" t="s">
        <v>19851</v>
      </c>
      <c r="I9917" t="n">
        <v>357.001</v>
      </c>
      <c r="J9917" t="n">
        <v>497</v>
      </c>
      <c r="K9917" t="n">
        <v>427</v>
      </c>
      <c r="L9917" t="n">
        <v>410.001</v>
      </c>
      <c r="M9917" t="n">
        <v>391.001</v>
      </c>
      <c r="N9917" t="n">
        <v>542.999</v>
      </c>
      <c r="O9917" t="n">
        <v>500</v>
      </c>
      <c r="P9917" t="n">
        <v>421.999</v>
      </c>
      <c r="Q9917" t="n">
        <v>413</v>
      </c>
      <c r="R9917" t="n">
        <v>357</v>
      </c>
      <c r="S9917" t="n">
        <v>324.001</v>
      </c>
      <c r="T9917" t="n">
        <v>525</v>
      </c>
      <c r="U9917" t="n">
        <v>300</v>
      </c>
      <c r="V9917" t="n">
        <v>440.999</v>
      </c>
      <c r="W9917" t="n">
        <v>408.999</v>
      </c>
    </row>
    <row r="9918">
      <c r="A9918" t="s">
        <v>19852</v>
      </c>
      <c r="B9918" t="n">
        <v>-0.039566572414003</v>
      </c>
      <c r="C9918" t="n">
        <v>0.41121155745467</v>
      </c>
      <c r="D9918" t="n">
        <v>-0.0343762210790636</v>
      </c>
      <c r="E9918" t="n">
        <v>0.503476649486191</v>
      </c>
      <c r="F9918" t="n">
        <v>0.0000254758533427981</v>
      </c>
      <c r="G9918" t="n">
        <v>0.809600387591296</v>
      </c>
      <c r="H9918" t="s">
        <v>19853</v>
      </c>
      <c r="I9918" t="n">
        <v>2147</v>
      </c>
      <c r="J9918" t="n">
        <v>3749</v>
      </c>
      <c r="K9918" t="n">
        <v>2158.001</v>
      </c>
      <c r="L9918" t="n">
        <v>2544</v>
      </c>
      <c r="M9918" t="n">
        <v>2280</v>
      </c>
      <c r="N9918" t="n">
        <v>2773.002</v>
      </c>
      <c r="O9918" t="n">
        <v>3268</v>
      </c>
      <c r="P9918" t="n">
        <v>2866</v>
      </c>
      <c r="Q9918" t="n">
        <v>2699.999</v>
      </c>
      <c r="R9918" t="n">
        <v>1870.001</v>
      </c>
      <c r="S9918" t="n">
        <v>1902</v>
      </c>
      <c r="T9918" t="n">
        <v>2898</v>
      </c>
      <c r="U9918" t="n">
        <v>1941.002</v>
      </c>
      <c r="V9918" t="n">
        <v>2671.001</v>
      </c>
      <c r="W9918" t="n">
        <v>2646</v>
      </c>
    </row>
    <row r="9919">
      <c r="A9919" t="s">
        <v>19854</v>
      </c>
      <c r="B9919" t="n">
        <v>-0.0385701636539257</v>
      </c>
      <c r="C9919" t="n">
        <v>0.411332716039452</v>
      </c>
      <c r="D9919" t="n">
        <v>-0.0641294989101106</v>
      </c>
      <c r="E9919" t="n">
        <v>0.21144032076197</v>
      </c>
      <c r="F9919" t="n">
        <v>-0.0000161521336465909</v>
      </c>
      <c r="G9919" t="n">
        <v>0.83696880002785</v>
      </c>
      <c r="H9919" t="s">
        <v>19855</v>
      </c>
      <c r="I9919" t="n">
        <v>1966</v>
      </c>
      <c r="J9919" t="n">
        <v>2607</v>
      </c>
      <c r="K9919" t="n">
        <v>1818.999</v>
      </c>
      <c r="L9919" t="n">
        <v>2475.999</v>
      </c>
      <c r="M9919" t="n">
        <v>1969</v>
      </c>
      <c r="N9919" t="n">
        <v>2152</v>
      </c>
      <c r="O9919" t="n">
        <v>2935</v>
      </c>
      <c r="P9919" t="n">
        <v>3197</v>
      </c>
      <c r="Q9919" t="n">
        <v>1935</v>
      </c>
      <c r="R9919" t="n">
        <v>1627.999</v>
      </c>
      <c r="S9919" t="n">
        <v>1724</v>
      </c>
      <c r="T9919" t="n">
        <v>2925</v>
      </c>
      <c r="U9919" t="n">
        <v>1512</v>
      </c>
      <c r="V9919" t="n">
        <v>1763.999</v>
      </c>
      <c r="W9919" t="n">
        <v>2731.998</v>
      </c>
    </row>
    <row r="9920">
      <c r="A9920" t="s">
        <v>19856</v>
      </c>
      <c r="B9920" t="n">
        <v>-0.0389430403408579</v>
      </c>
      <c r="C9920" t="n">
        <v>0.411333378508737</v>
      </c>
      <c r="D9920" t="n">
        <v>-0.0465535165141232</v>
      </c>
      <c r="E9920" t="n">
        <v>0.350955780212034</v>
      </c>
      <c r="F9920" t="n">
        <v>-0.00000403820297926284</v>
      </c>
      <c r="G9920" t="n">
        <v>0.958274234444198</v>
      </c>
      <c r="H9920" t="s">
        <v>19857</v>
      </c>
      <c r="I9920" t="n">
        <v>613</v>
      </c>
      <c r="J9920" t="n">
        <v>757</v>
      </c>
      <c r="K9920" t="n">
        <v>533</v>
      </c>
      <c r="L9920" t="n">
        <v>666</v>
      </c>
      <c r="M9920" t="n">
        <v>645</v>
      </c>
      <c r="N9920" t="n">
        <v>630.999</v>
      </c>
      <c r="O9920" t="n">
        <v>657.999</v>
      </c>
      <c r="P9920" t="n">
        <v>784</v>
      </c>
      <c r="Q9920" t="n">
        <v>617</v>
      </c>
      <c r="R9920" t="n">
        <v>832</v>
      </c>
      <c r="S9920" t="n">
        <v>450</v>
      </c>
      <c r="T9920" t="n">
        <v>671</v>
      </c>
      <c r="U9920" t="n">
        <v>531.999</v>
      </c>
      <c r="V9920" t="n">
        <v>1005.001</v>
      </c>
      <c r="W9920" t="n">
        <v>612</v>
      </c>
    </row>
    <row r="9921">
      <c r="A9921" t="s">
        <v>19858</v>
      </c>
      <c r="B9921" t="n">
        <v>0.0214170275844125</v>
      </c>
      <c r="C9921" t="n">
        <v>0.4114481284935</v>
      </c>
      <c r="D9921" t="n">
        <v>0.0203449830193465</v>
      </c>
      <c r="E9921" t="n">
        <v>0.50431450133408</v>
      </c>
      <c r="F9921" t="n">
        <v>-0.0000126328101631262</v>
      </c>
      <c r="G9921" t="n">
        <v>0.715784975235266</v>
      </c>
      <c r="H9921" t="s">
        <v>19859</v>
      </c>
      <c r="I9921" t="n">
        <v>240</v>
      </c>
      <c r="J9921" t="n">
        <v>1056.177</v>
      </c>
      <c r="K9921" t="n">
        <v>471</v>
      </c>
      <c r="L9921" t="n">
        <v>239</v>
      </c>
      <c r="M9921" t="n">
        <v>348</v>
      </c>
      <c r="N9921" t="n">
        <v>280</v>
      </c>
      <c r="O9921" t="n">
        <v>340.32</v>
      </c>
      <c r="P9921" t="n">
        <v>782</v>
      </c>
      <c r="Q9921" t="n">
        <v>172</v>
      </c>
      <c r="R9921" t="n">
        <v>108</v>
      </c>
      <c r="S9921" t="n">
        <v>206</v>
      </c>
      <c r="T9921" t="n">
        <v>460.141</v>
      </c>
      <c r="U9921" t="n">
        <v>196</v>
      </c>
      <c r="V9921" t="n">
        <v>296</v>
      </c>
      <c r="W9921" t="n">
        <v>607</v>
      </c>
    </row>
    <row r="9922">
      <c r="A9922" t="s">
        <v>19860</v>
      </c>
      <c r="B9922" t="n">
        <v>0.0406679961443686</v>
      </c>
      <c r="C9922" t="n">
        <v>0.411480603796271</v>
      </c>
      <c r="D9922" t="n">
        <v>0.040775322015706</v>
      </c>
      <c r="E9922" t="n">
        <v>0.414873356333826</v>
      </c>
      <c r="F9922" t="n">
        <v>0.000000846178972509447</v>
      </c>
      <c r="G9922" t="n">
        <v>0.993372600113927</v>
      </c>
      <c r="H9922" t="s">
        <v>19861</v>
      </c>
      <c r="I9922" t="n">
        <v>468.812</v>
      </c>
      <c r="J9922" t="n">
        <v>670.386</v>
      </c>
      <c r="K9922" t="n">
        <v>514.791</v>
      </c>
      <c r="L9922" t="n">
        <v>421.901</v>
      </c>
      <c r="M9922" t="n">
        <v>451.526</v>
      </c>
      <c r="N9922" t="n">
        <v>461.759</v>
      </c>
      <c r="O9922" t="n">
        <v>476.393</v>
      </c>
      <c r="P9922" t="n">
        <v>546.714</v>
      </c>
      <c r="Q9922" t="n">
        <v>418.794</v>
      </c>
      <c r="R9922" t="n">
        <v>414.238</v>
      </c>
      <c r="S9922" t="n">
        <v>291.906</v>
      </c>
      <c r="T9922" t="n">
        <v>579.848</v>
      </c>
      <c r="U9922" t="n">
        <v>263.947</v>
      </c>
      <c r="V9922" t="n">
        <v>593.637</v>
      </c>
      <c r="W9922" t="n">
        <v>438.444</v>
      </c>
    </row>
    <row r="9923">
      <c r="A9923" t="s">
        <v>19862</v>
      </c>
      <c r="B9923" t="n">
        <v>0.0381613733925084</v>
      </c>
      <c r="C9923" t="n">
        <v>0.411605651884796</v>
      </c>
      <c r="D9923" t="n">
        <v>-0.00824547101050942</v>
      </c>
      <c r="E9923" t="n">
        <v>0.866744410712137</v>
      </c>
      <c r="F9923" t="n">
        <v>-0.0000996001958779336</v>
      </c>
      <c r="G9923" t="n">
        <v>0.282602170318641</v>
      </c>
      <c r="H9923" t="s">
        <v>19863</v>
      </c>
      <c r="I9923" t="n">
        <v>3275</v>
      </c>
      <c r="J9923" t="n">
        <v>3092</v>
      </c>
      <c r="K9923" t="n">
        <v>3721</v>
      </c>
      <c r="L9923" t="n">
        <v>4553</v>
      </c>
      <c r="M9923" t="n">
        <v>3191</v>
      </c>
      <c r="N9923" t="n">
        <v>3037</v>
      </c>
      <c r="O9923" t="n">
        <v>3719.999</v>
      </c>
      <c r="P9923" t="n">
        <v>3869.001</v>
      </c>
      <c r="Q9923" t="n">
        <v>3235</v>
      </c>
      <c r="R9923" t="n">
        <v>2154</v>
      </c>
      <c r="S9923" t="n">
        <v>2933</v>
      </c>
      <c r="T9923" t="n">
        <v>4103</v>
      </c>
      <c r="U9923" t="n">
        <v>2115.999</v>
      </c>
      <c r="V9923" t="n">
        <v>3747.999</v>
      </c>
      <c r="W9923" t="n">
        <v>3835</v>
      </c>
    </row>
    <row r="9924">
      <c r="A9924" t="s">
        <v>19864</v>
      </c>
      <c r="B9924" t="n">
        <v>-0.0372727604945463</v>
      </c>
      <c r="C9924" t="n">
        <v>0.411693029899794</v>
      </c>
      <c r="D9924" t="n">
        <v>-0.0164906176630102</v>
      </c>
      <c r="E9924" t="n">
        <v>0.71996784893634</v>
      </c>
      <c r="F9924" t="n">
        <v>0.0000564240364809022</v>
      </c>
      <c r="G9924" t="n">
        <v>0.579512824285986</v>
      </c>
      <c r="H9924" t="s">
        <v>19865</v>
      </c>
      <c r="I9924" t="n">
        <v>76.294</v>
      </c>
      <c r="J9924" t="n">
        <v>71</v>
      </c>
      <c r="K9924" t="n">
        <v>81.953</v>
      </c>
      <c r="L9924" t="n">
        <v>99</v>
      </c>
      <c r="M9924" t="n">
        <v>52</v>
      </c>
      <c r="N9924" t="n">
        <v>79.462</v>
      </c>
      <c r="O9924" t="n">
        <v>110</v>
      </c>
      <c r="P9924" t="n">
        <v>75.505</v>
      </c>
      <c r="Q9924" t="n">
        <v>88</v>
      </c>
      <c r="R9924" t="n">
        <v>75</v>
      </c>
      <c r="S9924" t="n">
        <v>54</v>
      </c>
      <c r="T9924" t="n">
        <v>86</v>
      </c>
      <c r="U9924" t="n">
        <v>60</v>
      </c>
      <c r="V9924" t="n">
        <v>86</v>
      </c>
      <c r="W9924" t="n">
        <v>80</v>
      </c>
    </row>
    <row r="9925">
      <c r="A9925" t="s">
        <v>19866</v>
      </c>
      <c r="B9925" t="n">
        <v>0.0414528469345025</v>
      </c>
      <c r="C9925" t="n">
        <v>0.411720200341797</v>
      </c>
      <c r="D9925" t="n">
        <v>0.082873694977405</v>
      </c>
      <c r="E9925" t="n">
        <v>0.11847438211449</v>
      </c>
      <c r="F9925" t="n">
        <v>0.000142858621771476</v>
      </c>
      <c r="G9925" t="n">
        <v>0.380056111763479</v>
      </c>
      <c r="H9925" t="s">
        <v>19867</v>
      </c>
      <c r="I9925" t="n">
        <v>478.999</v>
      </c>
      <c r="J9925" t="n">
        <v>492</v>
      </c>
      <c r="K9925" t="n">
        <v>419</v>
      </c>
      <c r="L9925" t="n">
        <v>434.999</v>
      </c>
      <c r="M9925" t="n">
        <v>374.001</v>
      </c>
      <c r="N9925" t="n">
        <v>485.001</v>
      </c>
      <c r="O9925" t="n">
        <v>463</v>
      </c>
      <c r="P9925" t="n">
        <v>385</v>
      </c>
      <c r="Q9925" t="n">
        <v>429</v>
      </c>
      <c r="R9925" t="n">
        <v>371.001</v>
      </c>
      <c r="S9925" t="n">
        <v>303</v>
      </c>
      <c r="T9925" t="n">
        <v>405.001</v>
      </c>
      <c r="U9925" t="n">
        <v>325</v>
      </c>
      <c r="V9925" t="n">
        <v>471.999</v>
      </c>
      <c r="W9925" t="n">
        <v>359</v>
      </c>
    </row>
    <row r="9926">
      <c r="A9926" t="s">
        <v>19868</v>
      </c>
      <c r="B9926" t="n">
        <v>0.0394240697013779</v>
      </c>
      <c r="C9926" t="n">
        <v>0.411753426235412</v>
      </c>
      <c r="D9926" t="n">
        <v>-0.0478415972407375</v>
      </c>
      <c r="E9926" t="n">
        <v>0.330667328314135</v>
      </c>
      <c r="F9926" t="n">
        <v>-0.000622900607119559</v>
      </c>
      <c r="G9926" t="n">
        <v>0.000906531837381822</v>
      </c>
      <c r="H9926" t="s">
        <v>19869</v>
      </c>
      <c r="I9926" t="n">
        <v>910</v>
      </c>
      <c r="J9926" t="n">
        <v>738</v>
      </c>
      <c r="K9926" t="n">
        <v>739</v>
      </c>
      <c r="L9926" t="n">
        <v>984</v>
      </c>
      <c r="M9926" t="n">
        <v>999</v>
      </c>
      <c r="N9926" t="n">
        <v>1045</v>
      </c>
      <c r="O9926" t="n">
        <v>910.999</v>
      </c>
      <c r="P9926" t="n">
        <v>764.999</v>
      </c>
      <c r="Q9926" t="n">
        <v>830</v>
      </c>
      <c r="R9926" t="n">
        <v>669</v>
      </c>
      <c r="S9926" t="n">
        <v>712.999</v>
      </c>
      <c r="T9926" t="n">
        <v>1068</v>
      </c>
      <c r="U9926" t="n">
        <v>833</v>
      </c>
      <c r="V9926" t="n">
        <v>1007</v>
      </c>
      <c r="W9926" t="n">
        <v>918.001</v>
      </c>
    </row>
    <row r="9927">
      <c r="A9927" t="s">
        <v>19870</v>
      </c>
      <c r="B9927" t="n">
        <v>0.0322414522287492</v>
      </c>
      <c r="C9927" t="n">
        <v>0.411871779539683</v>
      </c>
      <c r="D9927" t="n">
        <v>0.0294363453385641</v>
      </c>
      <c r="E9927" t="n">
        <v>0.423448365404595</v>
      </c>
      <c r="F9927" t="n">
        <v>0.000000505903643227483</v>
      </c>
      <c r="G9927" t="n">
        <v>0.992423948750683</v>
      </c>
      <c r="H9927" t="s">
        <v>19871</v>
      </c>
      <c r="I9927" t="n">
        <v>34</v>
      </c>
      <c r="J9927" t="n">
        <v>44</v>
      </c>
      <c r="K9927" t="n">
        <v>31</v>
      </c>
      <c r="L9927" t="n">
        <v>35</v>
      </c>
      <c r="M9927" t="n">
        <v>36</v>
      </c>
      <c r="N9927" t="n">
        <v>23</v>
      </c>
      <c r="O9927" t="n">
        <v>40</v>
      </c>
      <c r="P9927" t="n">
        <v>23</v>
      </c>
      <c r="Q9927" t="n">
        <v>33</v>
      </c>
      <c r="R9927" t="n">
        <v>29</v>
      </c>
      <c r="S9927" t="n">
        <v>20</v>
      </c>
      <c r="T9927" t="n">
        <v>39</v>
      </c>
      <c r="U9927" t="n">
        <v>26</v>
      </c>
      <c r="V9927" t="n">
        <v>26</v>
      </c>
      <c r="W9927" t="n">
        <v>32</v>
      </c>
    </row>
    <row r="9928">
      <c r="A9928" t="s">
        <v>19872</v>
      </c>
      <c r="B9928" t="n">
        <v>-0.0411123081827125</v>
      </c>
      <c r="C9928" t="n">
        <v>0.411935742322059</v>
      </c>
      <c r="D9928" t="n">
        <v>0.0555135913915451</v>
      </c>
      <c r="E9928" t="n">
        <v>0.262930021115395</v>
      </c>
      <c r="F9928" t="n">
        <v>0.000120238320129961</v>
      </c>
      <c r="G9928" t="n">
        <v>0.145991898978017</v>
      </c>
      <c r="H9928" t="s">
        <v>19873</v>
      </c>
      <c r="I9928" t="n">
        <v>488</v>
      </c>
      <c r="J9928" t="n">
        <v>547</v>
      </c>
      <c r="K9928" t="n">
        <v>393.999</v>
      </c>
      <c r="L9928" t="n">
        <v>521</v>
      </c>
      <c r="M9928" t="n">
        <v>411.999</v>
      </c>
      <c r="N9928" t="n">
        <v>540</v>
      </c>
      <c r="O9928" t="n">
        <v>394</v>
      </c>
      <c r="P9928" t="n">
        <v>384</v>
      </c>
      <c r="Q9928" t="n">
        <v>552</v>
      </c>
      <c r="R9928" t="n">
        <v>535</v>
      </c>
      <c r="S9928" t="n">
        <v>258</v>
      </c>
      <c r="T9928" t="n">
        <v>440</v>
      </c>
      <c r="U9928" t="n">
        <v>435</v>
      </c>
      <c r="V9928" t="n">
        <v>403</v>
      </c>
      <c r="W9928" t="n">
        <v>340.999</v>
      </c>
    </row>
    <row r="9929">
      <c r="A9929" t="s">
        <v>19874</v>
      </c>
      <c r="B9929" t="n">
        <v>-0.0236492979058695</v>
      </c>
      <c r="C9929" t="n">
        <v>0.411955383360496</v>
      </c>
      <c r="D9929" t="n">
        <v>-0.0326697098886993</v>
      </c>
      <c r="E9929" t="n">
        <v>0.238054692231025</v>
      </c>
      <c r="F9929" t="n">
        <v>-0.0000123368122365076</v>
      </c>
      <c r="G9929" t="n">
        <v>0.704049457688843</v>
      </c>
      <c r="H9929" t="s">
        <v>19875</v>
      </c>
      <c r="I9929" t="n">
        <v>32</v>
      </c>
      <c r="J9929" t="n">
        <v>16</v>
      </c>
      <c r="K9929" t="n">
        <v>26</v>
      </c>
      <c r="L9929" t="n">
        <v>19</v>
      </c>
      <c r="M9929" t="n">
        <v>20</v>
      </c>
      <c r="N9929" t="n">
        <v>39</v>
      </c>
      <c r="O9929" t="n">
        <v>11</v>
      </c>
      <c r="P9929" t="n">
        <v>16</v>
      </c>
      <c r="Q9929" t="n">
        <v>49</v>
      </c>
      <c r="R9929" t="n">
        <v>40</v>
      </c>
      <c r="S9929" t="n">
        <v>13</v>
      </c>
      <c r="T9929" t="n">
        <v>17.999</v>
      </c>
      <c r="U9929" t="n">
        <v>64</v>
      </c>
      <c r="V9929" t="n">
        <v>34</v>
      </c>
      <c r="W9929" t="n">
        <v>31</v>
      </c>
    </row>
    <row r="9930">
      <c r="A9930" t="s">
        <v>19876</v>
      </c>
      <c r="B9930" t="n">
        <v>0.0415316148109382</v>
      </c>
      <c r="C9930" t="n">
        <v>0.41197430954895</v>
      </c>
      <c r="D9930" t="n">
        <v>-0.00612615479638812</v>
      </c>
      <c r="E9930" t="n">
        <v>0.906042497692603</v>
      </c>
      <c r="F9930" t="n">
        <v>-0.000155165927878372</v>
      </c>
      <c r="G9930" t="n">
        <v>0.292637764046901</v>
      </c>
      <c r="H9930" t="s">
        <v>19877</v>
      </c>
      <c r="I9930" t="n">
        <v>870</v>
      </c>
      <c r="J9930" t="n">
        <v>826</v>
      </c>
      <c r="K9930" t="n">
        <v>696</v>
      </c>
      <c r="L9930" t="n">
        <v>950</v>
      </c>
      <c r="M9930" t="n">
        <v>639</v>
      </c>
      <c r="N9930" t="n">
        <v>841</v>
      </c>
      <c r="O9930" t="n">
        <v>831</v>
      </c>
      <c r="P9930" t="n">
        <v>609</v>
      </c>
      <c r="Q9930" t="n">
        <v>779</v>
      </c>
      <c r="R9930" t="n">
        <v>714</v>
      </c>
      <c r="S9930" t="n">
        <v>619</v>
      </c>
      <c r="T9930" t="n">
        <v>879</v>
      </c>
      <c r="U9930" t="n">
        <v>623</v>
      </c>
      <c r="V9930" t="n">
        <v>759</v>
      </c>
      <c r="W9930" t="n">
        <v>770</v>
      </c>
    </row>
    <row r="9931">
      <c r="A9931" t="s">
        <v>19878</v>
      </c>
      <c r="B9931" t="n">
        <v>0.0414896261721302</v>
      </c>
      <c r="C9931" t="n">
        <v>0.412022129919873</v>
      </c>
      <c r="D9931" t="n">
        <v>0.0644928623286262</v>
      </c>
      <c r="E9931" t="n">
        <v>0.214670871666705</v>
      </c>
      <c r="F9931" t="n">
        <v>0.0000416864310271885</v>
      </c>
      <c r="G9931" t="n">
        <v>0.680711689076608</v>
      </c>
      <c r="H9931" t="s">
        <v>19879</v>
      </c>
      <c r="I9931" t="n">
        <v>1757</v>
      </c>
      <c r="J9931" t="n">
        <v>2204</v>
      </c>
      <c r="K9931" t="n">
        <v>1612</v>
      </c>
      <c r="L9931" t="n">
        <v>1760</v>
      </c>
      <c r="M9931" t="n">
        <v>1351</v>
      </c>
      <c r="N9931" t="n">
        <v>1678.999</v>
      </c>
      <c r="O9931" t="n">
        <v>2003</v>
      </c>
      <c r="P9931" t="n">
        <v>1764</v>
      </c>
      <c r="Q9931" t="n">
        <v>1237</v>
      </c>
      <c r="R9931" t="n">
        <v>1404</v>
      </c>
      <c r="S9931" t="n">
        <v>1042.001</v>
      </c>
      <c r="T9931" t="n">
        <v>1691</v>
      </c>
      <c r="U9931" t="n">
        <v>872</v>
      </c>
      <c r="V9931" t="n">
        <v>2045</v>
      </c>
      <c r="W9931" t="n">
        <v>1497.999</v>
      </c>
    </row>
    <row r="9932">
      <c r="A9932" t="s">
        <v>19880</v>
      </c>
      <c r="B9932" t="n">
        <v>-0.0337300451021891</v>
      </c>
      <c r="C9932" t="n">
        <v>0.412052825983689</v>
      </c>
      <c r="D9932" t="n">
        <v>-0.00806825069501776</v>
      </c>
      <c r="E9932" t="n">
        <v>0.818814948858213</v>
      </c>
      <c r="F9932" t="n">
        <v>0.0000149938149925417</v>
      </c>
      <c r="G9932" t="n">
        <v>0.730506615123022</v>
      </c>
      <c r="H9932" t="s">
        <v>19881</v>
      </c>
      <c r="I9932" t="n">
        <v>1592</v>
      </c>
      <c r="J9932" t="n">
        <v>2240</v>
      </c>
      <c r="K9932" t="n">
        <v>1633</v>
      </c>
      <c r="L9932" t="n">
        <v>1855</v>
      </c>
      <c r="M9932" t="n">
        <v>2017</v>
      </c>
      <c r="N9932" t="n">
        <v>2095</v>
      </c>
      <c r="O9932" t="n">
        <v>3429.001</v>
      </c>
      <c r="P9932" t="n">
        <v>2563.001</v>
      </c>
      <c r="Q9932" t="n">
        <v>1916</v>
      </c>
      <c r="R9932" t="n">
        <v>1046.001</v>
      </c>
      <c r="S9932" t="n">
        <v>894.001</v>
      </c>
      <c r="T9932" t="n">
        <v>2878</v>
      </c>
      <c r="U9932" t="n">
        <v>1198</v>
      </c>
      <c r="V9932" t="n">
        <v>1022.999</v>
      </c>
      <c r="W9932" t="n">
        <v>3040</v>
      </c>
    </row>
    <row r="9933">
      <c r="A9933" t="s">
        <v>19882</v>
      </c>
      <c r="B9933" t="n">
        <v>-0.0414831329006472</v>
      </c>
      <c r="C9933" t="n">
        <v>0.412107676892888</v>
      </c>
      <c r="D9933" t="n">
        <v>-0.0413684321953501</v>
      </c>
      <c r="E9933" t="n">
        <v>0.424134684346464</v>
      </c>
      <c r="F9933" t="n">
        <v>-0.0000241323864572887</v>
      </c>
      <c r="G9933" t="n">
        <v>0.846480928979362</v>
      </c>
      <c r="H9933" t="s">
        <v>19883</v>
      </c>
      <c r="I9933" t="n">
        <v>647</v>
      </c>
      <c r="J9933" t="n">
        <v>950.999</v>
      </c>
      <c r="K9933" t="n">
        <v>795</v>
      </c>
      <c r="L9933" t="n">
        <v>847.999</v>
      </c>
      <c r="M9933" t="n">
        <v>658</v>
      </c>
      <c r="N9933" t="n">
        <v>919.001</v>
      </c>
      <c r="O9933" t="n">
        <v>910</v>
      </c>
      <c r="P9933" t="n">
        <v>853</v>
      </c>
      <c r="Q9933" t="n">
        <v>712</v>
      </c>
      <c r="R9933" t="n">
        <v>664</v>
      </c>
      <c r="S9933" t="n">
        <v>568</v>
      </c>
      <c r="T9933" t="n">
        <v>1138</v>
      </c>
      <c r="U9933" t="n">
        <v>516</v>
      </c>
      <c r="V9933" t="n">
        <v>960.001</v>
      </c>
      <c r="W9933" t="n">
        <v>697</v>
      </c>
    </row>
    <row r="9934">
      <c r="A9934" t="s">
        <v>19884</v>
      </c>
      <c r="B9934" t="n">
        <v>-0.0403126615827373</v>
      </c>
      <c r="C9934" t="n">
        <v>0.41227868474048</v>
      </c>
      <c r="D9934" t="n">
        <v>-0.0624479760028865</v>
      </c>
      <c r="E9934" t="n">
        <v>0.229026931980477</v>
      </c>
      <c r="F9934" t="n">
        <v>-0.0000292734325854841</v>
      </c>
      <c r="G9934" t="n">
        <v>0.763099299001894</v>
      </c>
      <c r="H9934" t="s">
        <v>19885</v>
      </c>
      <c r="I9934" t="n">
        <v>216</v>
      </c>
      <c r="J9934" t="n">
        <v>246</v>
      </c>
      <c r="K9934" t="n">
        <v>194</v>
      </c>
      <c r="L9934" t="n">
        <v>269</v>
      </c>
      <c r="M9934" t="n">
        <v>236</v>
      </c>
      <c r="N9934" t="n">
        <v>333</v>
      </c>
      <c r="O9934" t="n">
        <v>250</v>
      </c>
      <c r="P9934" t="n">
        <v>187</v>
      </c>
      <c r="Q9934" t="n">
        <v>287</v>
      </c>
      <c r="R9934" t="n">
        <v>238</v>
      </c>
      <c r="S9934" t="n">
        <v>216</v>
      </c>
      <c r="T9934" t="n">
        <v>300</v>
      </c>
      <c r="U9934" t="n">
        <v>193</v>
      </c>
      <c r="V9934" t="n">
        <v>234</v>
      </c>
      <c r="W9934" t="n">
        <v>240</v>
      </c>
    </row>
    <row r="9935">
      <c r="A9935" t="s">
        <v>19886</v>
      </c>
      <c r="B9935" t="n">
        <v>0.0387215279788067</v>
      </c>
      <c r="C9935" t="n">
        <v>0.412410049908205</v>
      </c>
      <c r="D9935" t="n">
        <v>0.0246692515509072</v>
      </c>
      <c r="E9935" t="n">
        <v>0.596772581063363</v>
      </c>
      <c r="F9935" t="n">
        <v>-0.0000254353950543974</v>
      </c>
      <c r="G9935" t="n">
        <v>0.774616519238538</v>
      </c>
      <c r="H9935" t="s">
        <v>19887</v>
      </c>
      <c r="I9935" t="n">
        <v>65</v>
      </c>
      <c r="J9935" t="n">
        <v>97</v>
      </c>
      <c r="K9935" t="n">
        <v>70</v>
      </c>
      <c r="L9935" t="n">
        <v>104</v>
      </c>
      <c r="M9935" t="n">
        <v>64</v>
      </c>
      <c r="N9935" t="n">
        <v>66</v>
      </c>
      <c r="O9935" t="n">
        <v>78</v>
      </c>
      <c r="P9935" t="n">
        <v>67</v>
      </c>
      <c r="Q9935" t="n">
        <v>74</v>
      </c>
      <c r="R9935" t="n">
        <v>73</v>
      </c>
      <c r="S9935" t="n">
        <v>63</v>
      </c>
      <c r="T9935" t="n">
        <v>83</v>
      </c>
      <c r="U9935" t="n">
        <v>47</v>
      </c>
      <c r="V9935" t="n">
        <v>88</v>
      </c>
      <c r="W9935" t="n">
        <v>58</v>
      </c>
    </row>
    <row r="9936">
      <c r="A9936" t="s">
        <v>19888</v>
      </c>
      <c r="B9936" t="n">
        <v>0.039229217269145</v>
      </c>
      <c r="C9936" t="n">
        <v>0.41244146776333</v>
      </c>
      <c r="D9936" t="n">
        <v>0.0142290777060254</v>
      </c>
      <c r="E9936" t="n">
        <v>0.773302107154043</v>
      </c>
      <c r="F9936" t="n">
        <v>-0.0000451701007993876</v>
      </c>
      <c r="G9936" t="n">
        <v>0.597960920242108</v>
      </c>
      <c r="H9936" t="s">
        <v>19889</v>
      </c>
      <c r="I9936" t="n">
        <v>3678.272</v>
      </c>
      <c r="J9936" t="n">
        <v>3345.274</v>
      </c>
      <c r="K9936" t="n">
        <v>3149.513</v>
      </c>
      <c r="L9936" t="n">
        <v>3377.996</v>
      </c>
      <c r="M9936" t="n">
        <v>2646.718</v>
      </c>
      <c r="N9936" t="n">
        <v>3163.58</v>
      </c>
      <c r="O9936" t="n">
        <v>3890.718</v>
      </c>
      <c r="P9936" t="n">
        <v>3182.367</v>
      </c>
      <c r="Q9936" t="n">
        <v>1938.17</v>
      </c>
      <c r="R9936" t="n">
        <v>2609.99</v>
      </c>
      <c r="S9936" t="n">
        <v>2266.634</v>
      </c>
      <c r="T9936" t="n">
        <v>4024.989</v>
      </c>
      <c r="U9936" t="n">
        <v>1631.996</v>
      </c>
      <c r="V9936" t="n">
        <v>3632.982</v>
      </c>
      <c r="W9936" t="n">
        <v>3050.994</v>
      </c>
    </row>
    <row r="9937">
      <c r="A9937" t="s">
        <v>19890</v>
      </c>
      <c r="B9937" t="n">
        <v>0.0412273840576278</v>
      </c>
      <c r="C9937" t="n">
        <v>0.412449638303223</v>
      </c>
      <c r="D9937" t="n">
        <v>0.0415946236246088</v>
      </c>
      <c r="E9937" t="n">
        <v>0.399741575272357</v>
      </c>
      <c r="F9937" t="n">
        <v>-0.0000452277518018175</v>
      </c>
      <c r="G9937" t="n">
        <v>0.80177653678423</v>
      </c>
      <c r="H9937" t="s">
        <v>19891</v>
      </c>
      <c r="I9937" t="n">
        <v>1531</v>
      </c>
      <c r="J9937" t="n">
        <v>2013.997</v>
      </c>
      <c r="K9937" t="n">
        <v>1393</v>
      </c>
      <c r="L9937" t="n">
        <v>1619.999</v>
      </c>
      <c r="M9937" t="n">
        <v>1247</v>
      </c>
      <c r="N9937" t="n">
        <v>1561</v>
      </c>
      <c r="O9937" t="n">
        <v>1751</v>
      </c>
      <c r="P9937" t="n">
        <v>1520</v>
      </c>
      <c r="Q9937" t="n">
        <v>1304</v>
      </c>
      <c r="R9937" t="n">
        <v>1272.999</v>
      </c>
      <c r="S9937" t="n">
        <v>1076.999</v>
      </c>
      <c r="T9937" t="n">
        <v>1742</v>
      </c>
      <c r="U9937" t="n">
        <v>1107</v>
      </c>
      <c r="V9937" t="n">
        <v>1584.001</v>
      </c>
      <c r="W9937" t="n">
        <v>1356</v>
      </c>
    </row>
    <row r="9938">
      <c r="A9938" t="s">
        <v>19892</v>
      </c>
      <c r="B9938" t="n">
        <v>0.0238285077265192</v>
      </c>
      <c r="C9938" t="n">
        <v>0.412670456233319</v>
      </c>
      <c r="D9938" t="n">
        <v>-0.0163909071964915</v>
      </c>
      <c r="E9938" t="n">
        <v>0.591904836775309</v>
      </c>
      <c r="F9938" t="n">
        <v>-0.0000604821673677841</v>
      </c>
      <c r="G9938" t="n">
        <v>0.150736135079849</v>
      </c>
      <c r="H9938" t="s">
        <v>19893</v>
      </c>
      <c r="I9938" t="n">
        <v>6</v>
      </c>
      <c r="J9938" t="n">
        <v>15</v>
      </c>
      <c r="K9938" t="n">
        <v>11</v>
      </c>
      <c r="L9938" t="n">
        <v>20</v>
      </c>
      <c r="M9938" t="n">
        <v>14</v>
      </c>
      <c r="N9938" t="n">
        <v>11</v>
      </c>
      <c r="O9938" t="n">
        <v>9</v>
      </c>
      <c r="P9938" t="n">
        <v>5</v>
      </c>
      <c r="Q9938" t="n">
        <v>17</v>
      </c>
      <c r="R9938" t="n">
        <v>9</v>
      </c>
      <c r="S9938" t="n">
        <v>14</v>
      </c>
      <c r="T9938" t="n">
        <v>18</v>
      </c>
      <c r="U9938" t="n">
        <v>9</v>
      </c>
      <c r="V9938" t="n">
        <v>14</v>
      </c>
      <c r="W9938" t="n">
        <v>14</v>
      </c>
    </row>
    <row r="9939">
      <c r="A9939" t="s">
        <v>19894</v>
      </c>
      <c r="B9939" t="n">
        <v>-0.0410509034427311</v>
      </c>
      <c r="C9939" t="n">
        <v>0.412756103906535</v>
      </c>
      <c r="D9939" t="n">
        <v>-0.0699152320277546</v>
      </c>
      <c r="E9939" t="n">
        <v>0.184192614514178</v>
      </c>
      <c r="F9939" t="n">
        <v>-0.0000997848688793608</v>
      </c>
      <c r="G9939" t="n">
        <v>0.519417195582464</v>
      </c>
      <c r="H9939" t="s">
        <v>19895</v>
      </c>
      <c r="I9939" t="n">
        <v>956.001</v>
      </c>
      <c r="J9939" t="n">
        <v>1040</v>
      </c>
      <c r="K9939" t="n">
        <v>945</v>
      </c>
      <c r="L9939" t="n">
        <v>997</v>
      </c>
      <c r="M9939" t="n">
        <v>791</v>
      </c>
      <c r="N9939" t="n">
        <v>1078</v>
      </c>
      <c r="O9939" t="n">
        <v>1103.999</v>
      </c>
      <c r="P9939" t="n">
        <v>1036</v>
      </c>
      <c r="Q9939" t="n">
        <v>939.999</v>
      </c>
      <c r="R9939" t="n">
        <v>826</v>
      </c>
      <c r="S9939" t="n">
        <v>798</v>
      </c>
      <c r="T9939" t="n">
        <v>1279</v>
      </c>
      <c r="U9939" t="n">
        <v>735</v>
      </c>
      <c r="V9939" t="n">
        <v>1032.999</v>
      </c>
      <c r="W9939" t="n">
        <v>878</v>
      </c>
    </row>
    <row r="9940">
      <c r="A9940" t="s">
        <v>19896</v>
      </c>
      <c r="B9940" t="n">
        <v>0.0206831273269065</v>
      </c>
      <c r="C9940" t="n">
        <v>0.412854248671294</v>
      </c>
      <c r="D9940" t="n">
        <v>0.0543698606364932</v>
      </c>
      <c r="E9940" t="n">
        <v>0.0652519983493891</v>
      </c>
      <c r="F9940" t="n">
        <v>0.0000623475660223799</v>
      </c>
      <c r="G9940" t="n">
        <v>0.166098888162233</v>
      </c>
      <c r="H9940" t="s">
        <v>19897</v>
      </c>
      <c r="I9940" t="n">
        <v>93.646</v>
      </c>
      <c r="J9940" t="n">
        <v>497.838</v>
      </c>
      <c r="K9940" t="n">
        <v>424.605</v>
      </c>
      <c r="L9940" t="n">
        <v>139.719</v>
      </c>
      <c r="M9940" t="n">
        <v>68.548</v>
      </c>
      <c r="N9940" t="n">
        <v>159.015</v>
      </c>
      <c r="O9940" t="n">
        <v>211.358</v>
      </c>
      <c r="P9940" t="n">
        <v>142.515</v>
      </c>
      <c r="Q9940" t="n">
        <v>91.794</v>
      </c>
      <c r="R9940" t="n">
        <v>290.324</v>
      </c>
      <c r="S9940" t="n">
        <v>88.929</v>
      </c>
      <c r="T9940" t="n">
        <v>200.57</v>
      </c>
      <c r="U9940" t="n">
        <v>98.728</v>
      </c>
      <c r="V9940" t="n">
        <v>176.643</v>
      </c>
      <c r="W9940" t="n">
        <v>50.746</v>
      </c>
    </row>
    <row r="9941">
      <c r="A9941" t="s">
        <v>19898</v>
      </c>
      <c r="B9941" t="n">
        <v>-0.0384929538348804</v>
      </c>
      <c r="C9941" t="n">
        <v>0.412870962994413</v>
      </c>
      <c r="D9941" t="n">
        <v>0.0187865689678375</v>
      </c>
      <c r="E9941" t="n">
        <v>0.706844790877858</v>
      </c>
      <c r="F9941" t="n">
        <v>0.000150993556665577</v>
      </c>
      <c r="G9941" t="n">
        <v>0.175117428336355</v>
      </c>
      <c r="H9941" t="s">
        <v>19899</v>
      </c>
      <c r="I9941" t="n">
        <v>1422.001</v>
      </c>
      <c r="J9941" t="n">
        <v>3114.002</v>
      </c>
      <c r="K9941" t="n">
        <v>1660</v>
      </c>
      <c r="L9941" t="n">
        <v>2362.999</v>
      </c>
      <c r="M9941" t="n">
        <v>1597</v>
      </c>
      <c r="N9941" t="n">
        <v>1934</v>
      </c>
      <c r="O9941" t="n">
        <v>2509</v>
      </c>
      <c r="P9941" t="n">
        <v>2648.999</v>
      </c>
      <c r="Q9941" t="n">
        <v>2222.001</v>
      </c>
      <c r="R9941" t="n">
        <v>1652.999</v>
      </c>
      <c r="S9941" t="n">
        <v>1320.001</v>
      </c>
      <c r="T9941" t="n">
        <v>2408.001</v>
      </c>
      <c r="U9941" t="n">
        <v>1218.999</v>
      </c>
      <c r="V9941" t="n">
        <v>1921.001</v>
      </c>
      <c r="W9941" t="n">
        <v>1830.001</v>
      </c>
    </row>
    <row r="9942">
      <c r="A9942" t="s">
        <v>19900</v>
      </c>
      <c r="B9942" t="n">
        <v>0.0162278437747088</v>
      </c>
      <c r="C9942" t="n">
        <v>0.412908383532109</v>
      </c>
      <c r="D9942" t="n">
        <v>-0.002888469547331</v>
      </c>
      <c r="E9942" t="n">
        <v>0.887164626684278</v>
      </c>
      <c r="F9942" t="n">
        <v>-0.0000231555833106491</v>
      </c>
      <c r="G9942" t="n">
        <v>0.370614782761619</v>
      </c>
      <c r="H9942" t="s">
        <v>19901</v>
      </c>
      <c r="I9942" t="n">
        <v>3167.136</v>
      </c>
      <c r="J9942" t="n">
        <v>766.922</v>
      </c>
      <c r="K9942" t="n">
        <v>3035.569</v>
      </c>
      <c r="L9942" t="n">
        <v>5447.717</v>
      </c>
      <c r="M9942" t="n">
        <v>1918.847</v>
      </c>
      <c r="N9942" t="n">
        <v>3821.963</v>
      </c>
      <c r="O9942" t="n">
        <v>3385.267</v>
      </c>
      <c r="P9942" t="n">
        <v>957.726</v>
      </c>
      <c r="Q9942" t="n">
        <v>191.348</v>
      </c>
      <c r="R9942" t="n">
        <v>1659.513</v>
      </c>
      <c r="S9942" t="n">
        <v>3149.938</v>
      </c>
      <c r="T9942" t="n">
        <v>1925.461</v>
      </c>
      <c r="U9942" t="n">
        <v>755.753</v>
      </c>
      <c r="V9942" t="n">
        <v>1237.557</v>
      </c>
      <c r="W9942" t="n">
        <v>6639.183</v>
      </c>
    </row>
    <row r="9943">
      <c r="A9943" t="s">
        <v>19902</v>
      </c>
      <c r="B9943" t="n">
        <v>0.0283390644339775</v>
      </c>
      <c r="C9943" t="n">
        <v>0.412997900030303</v>
      </c>
      <c r="D9943" t="n">
        <v>0.0111909088912575</v>
      </c>
      <c r="E9943" t="n">
        <v>0.745541862329332</v>
      </c>
      <c r="F9943" t="n">
        <v>-0.0000339580865786956</v>
      </c>
      <c r="G9943" t="n">
        <v>0.533191106683795</v>
      </c>
      <c r="H9943" t="s">
        <v>19903</v>
      </c>
      <c r="I9943" t="n">
        <v>32.249</v>
      </c>
      <c r="J9943" t="n">
        <v>23.012</v>
      </c>
      <c r="K9943" t="n">
        <v>36.025</v>
      </c>
      <c r="L9943" t="n">
        <v>59.568</v>
      </c>
      <c r="M9943" t="n">
        <v>36.361</v>
      </c>
      <c r="N9943" t="n">
        <v>39.056</v>
      </c>
      <c r="O9943" t="n">
        <v>30.472</v>
      </c>
      <c r="P9943" t="n">
        <v>42.43</v>
      </c>
      <c r="Q9943" t="n">
        <v>30.217</v>
      </c>
      <c r="R9943" t="n">
        <v>16.178</v>
      </c>
      <c r="S9943" t="n">
        <v>29.217</v>
      </c>
      <c r="T9943" t="n">
        <v>42.628</v>
      </c>
      <c r="U9943" t="n">
        <v>19.564</v>
      </c>
      <c r="V9943" t="n">
        <v>30.389</v>
      </c>
      <c r="W9943" t="n">
        <v>38.866</v>
      </c>
    </row>
    <row r="9944">
      <c r="A9944" t="s">
        <v>19904</v>
      </c>
      <c r="B9944" t="n">
        <v>-0.0414025678881788</v>
      </c>
      <c r="C9944" t="n">
        <v>0.41317607721661</v>
      </c>
      <c r="D9944" t="n">
        <v>0.0304398757976129</v>
      </c>
      <c r="E9944" t="n">
        <v>0.559736305420244</v>
      </c>
      <c r="F9944" t="n">
        <v>0.000163290837774381</v>
      </c>
      <c r="G9944" t="n">
        <v>0.225456558393691</v>
      </c>
      <c r="H9944" t="s">
        <v>19905</v>
      </c>
      <c r="I9944" t="n">
        <v>474.263</v>
      </c>
      <c r="J9944" t="n">
        <v>598</v>
      </c>
      <c r="K9944" t="n">
        <v>412</v>
      </c>
      <c r="L9944" t="n">
        <v>445.995</v>
      </c>
      <c r="M9944" t="n">
        <v>411</v>
      </c>
      <c r="N9944" t="n">
        <v>480</v>
      </c>
      <c r="O9944" t="n">
        <v>539.001</v>
      </c>
      <c r="P9944" t="n">
        <v>448</v>
      </c>
      <c r="Q9944" t="n">
        <v>485.001</v>
      </c>
      <c r="R9944" t="n">
        <v>444</v>
      </c>
      <c r="S9944" t="n">
        <v>245.999</v>
      </c>
      <c r="T9944" t="n">
        <v>437</v>
      </c>
      <c r="U9944" t="n">
        <v>381</v>
      </c>
      <c r="V9944" t="n">
        <v>422</v>
      </c>
      <c r="W9944" t="n">
        <v>416</v>
      </c>
    </row>
    <row r="9945">
      <c r="A9945" t="s">
        <v>19906</v>
      </c>
      <c r="B9945" t="n">
        <v>-0.0411300292540358</v>
      </c>
      <c r="C9945" t="n">
        <v>0.41321012710663</v>
      </c>
      <c r="D9945" t="n">
        <v>-0.0526451880864916</v>
      </c>
      <c r="E9945" t="n">
        <v>0.285185107251805</v>
      </c>
      <c r="F9945" t="n">
        <v>-0.0000132245075353091</v>
      </c>
      <c r="G9945" t="n">
        <v>0.93153206762371</v>
      </c>
      <c r="H9945" t="s">
        <v>19907</v>
      </c>
      <c r="I9945" t="n">
        <v>1559.999</v>
      </c>
      <c r="J9945" t="n">
        <v>2249</v>
      </c>
      <c r="K9945" t="n">
        <v>1508</v>
      </c>
      <c r="L9945" t="n">
        <v>1860</v>
      </c>
      <c r="M9945" t="n">
        <v>1466</v>
      </c>
      <c r="N9945" t="n">
        <v>1935</v>
      </c>
      <c r="O9945" t="n">
        <v>1907.001</v>
      </c>
      <c r="P9945" t="n">
        <v>1906</v>
      </c>
      <c r="Q9945" t="n">
        <v>1831.999</v>
      </c>
      <c r="R9945" t="n">
        <v>1514.001</v>
      </c>
      <c r="S9945" t="n">
        <v>1210</v>
      </c>
      <c r="T9945" t="n">
        <v>2152.999</v>
      </c>
      <c r="U9945" t="n">
        <v>1363.001</v>
      </c>
      <c r="V9945" t="n">
        <v>1836</v>
      </c>
      <c r="W9945" t="n">
        <v>1662</v>
      </c>
    </row>
    <row r="9946">
      <c r="A9946" t="s">
        <v>19908</v>
      </c>
      <c r="B9946" t="n">
        <v>-0.0183950379219534</v>
      </c>
      <c r="C9946" t="n">
        <v>0.413276945412674</v>
      </c>
      <c r="D9946" t="n">
        <v>-0.0133595950850933</v>
      </c>
      <c r="E9946" t="n">
        <v>0.659034232929584</v>
      </c>
      <c r="F9946" t="n">
        <v>0.0000150533151178874</v>
      </c>
      <c r="G9946" t="n">
        <v>0.595039714170324</v>
      </c>
      <c r="H9946" t="s">
        <v>19909</v>
      </c>
      <c r="I9946" t="n">
        <v>65</v>
      </c>
      <c r="J9946" t="n">
        <v>198</v>
      </c>
      <c r="K9946" t="n">
        <v>54</v>
      </c>
      <c r="L9946" t="n">
        <v>70.058</v>
      </c>
      <c r="M9946" t="n">
        <v>54.435</v>
      </c>
      <c r="N9946" t="n">
        <v>104.708</v>
      </c>
      <c r="O9946" t="n">
        <v>31</v>
      </c>
      <c r="P9946" t="n">
        <v>19.859</v>
      </c>
      <c r="Q9946" t="n">
        <v>268.211</v>
      </c>
      <c r="R9946" t="n">
        <v>160.063</v>
      </c>
      <c r="S9946" t="n">
        <v>61</v>
      </c>
      <c r="T9946" t="n">
        <v>99.58</v>
      </c>
      <c r="U9946" t="n">
        <v>131.43</v>
      </c>
      <c r="V9946" t="n">
        <v>73</v>
      </c>
      <c r="W9946" t="n">
        <v>52.506</v>
      </c>
    </row>
    <row r="9947">
      <c r="A9947" t="s">
        <v>19910</v>
      </c>
      <c r="B9947" t="n">
        <v>0.0381592060409891</v>
      </c>
      <c r="C9947" t="n">
        <v>0.413467221030308</v>
      </c>
      <c r="D9947" t="n">
        <v>0.0124041138035065</v>
      </c>
      <c r="E9947" t="n">
        <v>0.75128461826972</v>
      </c>
      <c r="F9947" t="n">
        <v>-0.0000135862649211979</v>
      </c>
      <c r="G9947" t="n">
        <v>0.803026454545797</v>
      </c>
      <c r="H9947" t="s">
        <v>19911</v>
      </c>
      <c r="I9947" t="n">
        <v>1540</v>
      </c>
      <c r="J9947" t="n">
        <v>2165</v>
      </c>
      <c r="K9947" t="n">
        <v>1144</v>
      </c>
      <c r="L9947" t="n">
        <v>1507</v>
      </c>
      <c r="M9947" t="n">
        <v>1144</v>
      </c>
      <c r="N9947" t="n">
        <v>1185.001</v>
      </c>
      <c r="O9947" t="n">
        <v>1780.999</v>
      </c>
      <c r="P9947" t="n">
        <v>1814</v>
      </c>
      <c r="Q9947" t="n">
        <v>1110</v>
      </c>
      <c r="R9947" t="n">
        <v>1119</v>
      </c>
      <c r="S9947" t="n">
        <v>1478</v>
      </c>
      <c r="T9947" t="n">
        <v>1783.999</v>
      </c>
      <c r="U9947" t="n">
        <v>488</v>
      </c>
      <c r="V9947" t="n">
        <v>1544</v>
      </c>
      <c r="W9947" t="n">
        <v>1337.001</v>
      </c>
    </row>
    <row r="9948">
      <c r="A9948" t="s">
        <v>19912</v>
      </c>
      <c r="B9948" t="n">
        <v>0.0412390456605512</v>
      </c>
      <c r="C9948" t="n">
        <v>0.413501875787707</v>
      </c>
      <c r="D9948" t="n">
        <v>0.00968001404817797</v>
      </c>
      <c r="E9948" t="n">
        <v>0.851145777322825</v>
      </c>
      <c r="F9948" t="n">
        <v>-0.0000817384897739683</v>
      </c>
      <c r="G9948" t="n">
        <v>0.512558946248912</v>
      </c>
      <c r="H9948" t="s">
        <v>19913</v>
      </c>
      <c r="I9948" t="n">
        <v>2621.001</v>
      </c>
      <c r="J9948" t="n">
        <v>2949.001</v>
      </c>
      <c r="K9948" t="n">
        <v>2050.001</v>
      </c>
      <c r="L9948" t="n">
        <v>2408</v>
      </c>
      <c r="M9948" t="n">
        <v>2631</v>
      </c>
      <c r="N9948" t="n">
        <v>2698.001</v>
      </c>
      <c r="O9948" t="n">
        <v>2402</v>
      </c>
      <c r="P9948" t="n">
        <v>2624.001</v>
      </c>
      <c r="Q9948" t="n">
        <v>1911.001</v>
      </c>
      <c r="R9948" t="n">
        <v>2226.999</v>
      </c>
      <c r="S9948" t="n">
        <v>1458</v>
      </c>
      <c r="T9948" t="n">
        <v>2549</v>
      </c>
      <c r="U9948" t="n">
        <v>1799</v>
      </c>
      <c r="V9948" t="n">
        <v>3385.999</v>
      </c>
      <c r="W9948" t="n">
        <v>2364.001</v>
      </c>
    </row>
    <row r="9949">
      <c r="A9949" t="s">
        <v>19914</v>
      </c>
      <c r="B9949" t="n">
        <v>-0.0131038664205241</v>
      </c>
      <c r="C9949" t="n">
        <v>0.41368990545836</v>
      </c>
      <c r="D9949" t="n">
        <v>-0.0261968427657177</v>
      </c>
      <c r="E9949" t="n">
        <v>0.178768435658022</v>
      </c>
      <c r="F9949" t="n">
        <v>-0.00000929654422255693</v>
      </c>
      <c r="G9949" t="n">
        <v>0.684743969969193</v>
      </c>
      <c r="H9949" t="s">
        <v>19915</v>
      </c>
      <c r="I9949" t="n">
        <v>14</v>
      </c>
      <c r="J9949" t="n">
        <v>84</v>
      </c>
      <c r="K9949" t="n">
        <v>12</v>
      </c>
      <c r="L9949" t="n">
        <v>5</v>
      </c>
      <c r="M9949" t="n">
        <v>6</v>
      </c>
      <c r="N9949" t="n">
        <v>43</v>
      </c>
      <c r="O9949" t="n">
        <v>81</v>
      </c>
      <c r="P9949" t="n">
        <v>44</v>
      </c>
      <c r="Q9949" t="n">
        <v>27</v>
      </c>
      <c r="R9949" t="n">
        <v>0</v>
      </c>
      <c r="S9949" t="n">
        <v>5</v>
      </c>
      <c r="T9949" t="n">
        <v>84</v>
      </c>
      <c r="U9949" t="n">
        <v>69</v>
      </c>
      <c r="V9949" t="n">
        <v>7</v>
      </c>
      <c r="W9949" t="n">
        <v>53</v>
      </c>
    </row>
    <row r="9950">
      <c r="A9950" t="s">
        <v>19916</v>
      </c>
      <c r="B9950" t="n">
        <v>0.041258238088922</v>
      </c>
      <c r="C9950" t="n">
        <v>0.413891920069732</v>
      </c>
      <c r="D9950" t="n">
        <v>0.0623145812702791</v>
      </c>
      <c r="E9950" t="n">
        <v>0.235032984887631</v>
      </c>
      <c r="F9950" t="n">
        <v>0.00009320766793982</v>
      </c>
      <c r="G9950" t="n">
        <v>0.566047379739019</v>
      </c>
      <c r="H9950" t="s">
        <v>19917</v>
      </c>
      <c r="I9950" t="n">
        <v>6354</v>
      </c>
      <c r="J9950" t="n">
        <v>10544.999</v>
      </c>
      <c r="K9950" t="n">
        <v>6069</v>
      </c>
      <c r="L9950" t="n">
        <v>7279</v>
      </c>
      <c r="M9950" t="n">
        <v>5447.999</v>
      </c>
      <c r="N9950" t="n">
        <v>6813.999</v>
      </c>
      <c r="O9950" t="n">
        <v>7427</v>
      </c>
      <c r="P9950" t="n">
        <v>6666.001</v>
      </c>
      <c r="Q9950" t="n">
        <v>6221</v>
      </c>
      <c r="R9950" t="n">
        <v>5790</v>
      </c>
      <c r="S9950" t="n">
        <v>3607.999</v>
      </c>
      <c r="T9950" t="n">
        <v>6199</v>
      </c>
      <c r="U9950" t="n">
        <v>4588</v>
      </c>
      <c r="V9950" t="n">
        <v>7561</v>
      </c>
      <c r="W9950" t="n">
        <v>6454.999</v>
      </c>
    </row>
    <row r="9951">
      <c r="A9951" t="s">
        <v>19918</v>
      </c>
      <c r="B9951" t="n">
        <v>-0.0351559910726599</v>
      </c>
      <c r="C9951" t="n">
        <v>0.413902660258141</v>
      </c>
      <c r="D9951" t="n">
        <v>-0.0492208432305926</v>
      </c>
      <c r="E9951" t="n">
        <v>0.260288082159404</v>
      </c>
      <c r="F9951" t="n">
        <v>-0.0000221811523168688</v>
      </c>
      <c r="G9951" t="n">
        <v>0.754059013137202</v>
      </c>
      <c r="H9951" t="s">
        <v>19919</v>
      </c>
      <c r="I9951" t="n">
        <v>62</v>
      </c>
      <c r="J9951" t="n">
        <v>108</v>
      </c>
      <c r="K9951" t="n">
        <v>90</v>
      </c>
      <c r="L9951" t="n">
        <v>93</v>
      </c>
      <c r="M9951" t="n">
        <v>52</v>
      </c>
      <c r="N9951" t="n">
        <v>135</v>
      </c>
      <c r="O9951" t="n">
        <v>119</v>
      </c>
      <c r="P9951" t="n">
        <v>73</v>
      </c>
      <c r="Q9951" t="n">
        <v>72</v>
      </c>
      <c r="R9951" t="n">
        <v>67</v>
      </c>
      <c r="S9951" t="n">
        <v>58</v>
      </c>
      <c r="T9951" t="n">
        <v>77</v>
      </c>
      <c r="U9951" t="n">
        <v>89</v>
      </c>
      <c r="V9951" t="n">
        <v>126</v>
      </c>
      <c r="W9951" t="n">
        <v>86</v>
      </c>
    </row>
    <row r="9952">
      <c r="A9952" t="s">
        <v>19920</v>
      </c>
      <c r="B9952" t="n">
        <v>-0.0202725893593182</v>
      </c>
      <c r="C9952" t="n">
        <v>0.413909536812378</v>
      </c>
      <c r="D9952" t="n">
        <v>-0.0605815955770374</v>
      </c>
      <c r="E9952" t="n">
        <v>0.0543097321206642</v>
      </c>
      <c r="F9952" t="n">
        <v>-0.0000307429372226982</v>
      </c>
      <c r="G9952" t="n">
        <v>0.349001132688136</v>
      </c>
      <c r="H9952" t="s">
        <v>19921</v>
      </c>
      <c r="I9952" t="n">
        <v>129.019</v>
      </c>
      <c r="J9952" t="n">
        <v>27.355</v>
      </c>
      <c r="K9952" t="n">
        <v>38.592</v>
      </c>
      <c r="L9952" t="n">
        <v>104.656</v>
      </c>
      <c r="M9952" t="n">
        <v>96.561</v>
      </c>
      <c r="N9952" t="n">
        <v>131.332</v>
      </c>
      <c r="O9952" t="n">
        <v>20.636</v>
      </c>
      <c r="P9952" t="n">
        <v>55.51</v>
      </c>
      <c r="Q9952" t="n">
        <v>208.328</v>
      </c>
      <c r="R9952" t="n">
        <v>126.683</v>
      </c>
      <c r="S9952" t="n">
        <v>69.473</v>
      </c>
      <c r="T9952" t="n">
        <v>57.3</v>
      </c>
      <c r="U9952" t="n">
        <v>269.105</v>
      </c>
      <c r="V9952" t="n">
        <v>148.678</v>
      </c>
      <c r="W9952" t="n">
        <v>91.784</v>
      </c>
    </row>
    <row r="9953">
      <c r="A9953" t="s">
        <v>19922</v>
      </c>
      <c r="B9953" t="n">
        <v>0.0409234803890814</v>
      </c>
      <c r="C9953" t="n">
        <v>0.413914643035288</v>
      </c>
      <c r="D9953" t="n">
        <v>0.0451057007115958</v>
      </c>
      <c r="E9953" t="n">
        <v>0.388890815920787</v>
      </c>
      <c r="F9953" t="n">
        <v>0.0000224122660947463</v>
      </c>
      <c r="G9953" t="n">
        <v>0.882743566547658</v>
      </c>
      <c r="H9953" t="s">
        <v>19923</v>
      </c>
      <c r="I9953" t="n">
        <v>1184.414</v>
      </c>
      <c r="J9953" t="n">
        <v>1219.019</v>
      </c>
      <c r="K9953" t="n">
        <v>1053.72</v>
      </c>
      <c r="L9953" t="n">
        <v>1116.799</v>
      </c>
      <c r="M9953" t="n">
        <v>1133.514</v>
      </c>
      <c r="N9953" t="n">
        <v>1257.629</v>
      </c>
      <c r="O9953" t="n">
        <v>1158.103</v>
      </c>
      <c r="P9953" t="n">
        <v>969.589</v>
      </c>
      <c r="Q9953" t="n">
        <v>1145.94</v>
      </c>
      <c r="R9953" t="n">
        <v>954.689</v>
      </c>
      <c r="S9953" t="n">
        <v>695.536</v>
      </c>
      <c r="T9953" t="n">
        <v>1012.483</v>
      </c>
      <c r="U9953" t="n">
        <v>944.183</v>
      </c>
      <c r="V9953" t="n">
        <v>1258.37</v>
      </c>
      <c r="W9953" t="n">
        <v>992.041</v>
      </c>
    </row>
    <row r="9954">
      <c r="A9954" t="s">
        <v>19924</v>
      </c>
      <c r="B9954" t="n">
        <v>-0.0402095212014608</v>
      </c>
      <c r="C9954" t="n">
        <v>0.413973382506524</v>
      </c>
      <c r="D9954" t="n">
        <v>0.0621817995972173</v>
      </c>
      <c r="E9954" t="n">
        <v>0.229557736149274</v>
      </c>
      <c r="F9954" t="n">
        <v>0.000259606762197922</v>
      </c>
      <c r="G9954" t="n">
        <v>0.0939320483105958</v>
      </c>
      <c r="H9954" t="s">
        <v>19925</v>
      </c>
      <c r="I9954" t="n">
        <v>2039.001</v>
      </c>
      <c r="J9954" t="n">
        <v>2634.001</v>
      </c>
      <c r="K9954" t="n">
        <v>1849.001</v>
      </c>
      <c r="L9954" t="n">
        <v>2222</v>
      </c>
      <c r="M9954" t="n">
        <v>1668.001</v>
      </c>
      <c r="N9954" t="n">
        <v>2222.999</v>
      </c>
      <c r="O9954" t="n">
        <v>2302.999</v>
      </c>
      <c r="P9954" t="n">
        <v>1984</v>
      </c>
      <c r="Q9954" t="n">
        <v>1904</v>
      </c>
      <c r="R9954" t="n">
        <v>2397</v>
      </c>
      <c r="S9954" t="n">
        <v>1383.999</v>
      </c>
      <c r="T9954" t="n">
        <v>2049</v>
      </c>
      <c r="U9954" t="n">
        <v>1297.001</v>
      </c>
      <c r="V9954" t="n">
        <v>2477</v>
      </c>
      <c r="W9954" t="n">
        <v>1767</v>
      </c>
    </row>
    <row r="9955">
      <c r="A9955" t="s">
        <v>19926</v>
      </c>
      <c r="B9955" t="n">
        <v>0.0409181213569391</v>
      </c>
      <c r="C9955" t="n">
        <v>0.414083285350789</v>
      </c>
      <c r="D9955" t="n">
        <v>0.0902099233533565</v>
      </c>
      <c r="E9955" t="n">
        <v>0.0909888699115614</v>
      </c>
      <c r="F9955" t="n">
        <v>0.000054940656503748</v>
      </c>
      <c r="G9955" t="n">
        <v>0.620676149050096</v>
      </c>
      <c r="H9955" t="s">
        <v>19927</v>
      </c>
      <c r="I9955" t="n">
        <v>2037</v>
      </c>
      <c r="J9955" t="n">
        <v>2304</v>
      </c>
      <c r="K9955" t="n">
        <v>1690</v>
      </c>
      <c r="L9955" t="n">
        <v>1987</v>
      </c>
      <c r="M9955" t="n">
        <v>1471</v>
      </c>
      <c r="N9955" t="n">
        <v>1730</v>
      </c>
      <c r="O9955" t="n">
        <v>2170</v>
      </c>
      <c r="P9955" t="n">
        <v>1746</v>
      </c>
      <c r="Q9955" t="n">
        <v>1295</v>
      </c>
      <c r="R9955" t="n">
        <v>1626</v>
      </c>
      <c r="S9955" t="n">
        <v>1258</v>
      </c>
      <c r="T9955" t="n">
        <v>1742</v>
      </c>
      <c r="U9955" t="n">
        <v>1065</v>
      </c>
      <c r="V9955" t="n">
        <v>2153</v>
      </c>
      <c r="W9955" t="n">
        <v>1631</v>
      </c>
    </row>
    <row r="9956">
      <c r="A9956" t="s">
        <v>19928</v>
      </c>
      <c r="B9956" t="n">
        <v>0.0328373762385654</v>
      </c>
      <c r="C9956" t="n">
        <v>0.414090592471424</v>
      </c>
      <c r="D9956" t="n">
        <v>0.0498534429849193</v>
      </c>
      <c r="E9956" t="n">
        <v>0.308309938815931</v>
      </c>
      <c r="F9956" t="n">
        <v>-0.0000101296973995648</v>
      </c>
      <c r="G9956" t="n">
        <v>0.863520988898915</v>
      </c>
      <c r="H9956" t="s">
        <v>19929</v>
      </c>
      <c r="I9956" t="n">
        <v>76</v>
      </c>
      <c r="J9956" t="n">
        <v>126.001</v>
      </c>
      <c r="K9956" t="n">
        <v>72</v>
      </c>
      <c r="L9956" t="n">
        <v>89.001</v>
      </c>
      <c r="M9956" t="n">
        <v>85.001</v>
      </c>
      <c r="N9956" t="n">
        <v>88.001</v>
      </c>
      <c r="O9956" t="n">
        <v>96</v>
      </c>
      <c r="P9956" t="n">
        <v>78</v>
      </c>
      <c r="Q9956" t="n">
        <v>109</v>
      </c>
      <c r="R9956" t="n">
        <v>57</v>
      </c>
      <c r="S9956" t="n">
        <v>53.001</v>
      </c>
      <c r="T9956" t="n">
        <v>103</v>
      </c>
      <c r="U9956" t="n">
        <v>68.999</v>
      </c>
      <c r="V9956" t="n">
        <v>91.999</v>
      </c>
      <c r="W9956" t="n">
        <v>76</v>
      </c>
    </row>
    <row r="9957">
      <c r="A9957" t="s">
        <v>19930</v>
      </c>
      <c r="B9957" t="n">
        <v>0.0412121231726602</v>
      </c>
      <c r="C9957" t="n">
        <v>0.414285241209318</v>
      </c>
      <c r="D9957" t="n">
        <v>-0.0270343552846043</v>
      </c>
      <c r="E9957" t="n">
        <v>0.602416039204389</v>
      </c>
      <c r="F9957" t="n">
        <v>-0.000321019646011186</v>
      </c>
      <c r="G9957" t="n">
        <v>0.0641239147497132</v>
      </c>
      <c r="H9957" t="s">
        <v>19931</v>
      </c>
      <c r="I9957" t="n">
        <v>5951.95</v>
      </c>
      <c r="J9957" t="n">
        <v>5074.938</v>
      </c>
      <c r="K9957" t="n">
        <v>4943.954</v>
      </c>
      <c r="L9957" t="n">
        <v>6072.959</v>
      </c>
      <c r="M9957" t="n">
        <v>4687.89</v>
      </c>
      <c r="N9957" t="n">
        <v>6152.983</v>
      </c>
      <c r="O9957" t="n">
        <v>5404.903</v>
      </c>
      <c r="P9957" t="n">
        <v>4331.999</v>
      </c>
      <c r="Q9957" t="n">
        <v>4528.944</v>
      </c>
      <c r="R9957" t="n">
        <v>4600.934</v>
      </c>
      <c r="S9957" t="n">
        <v>4295.964</v>
      </c>
      <c r="T9957" t="n">
        <v>6055.819</v>
      </c>
      <c r="U9957" t="n">
        <v>4139.982</v>
      </c>
      <c r="V9957" t="n">
        <v>6268.651</v>
      </c>
      <c r="W9957" t="n">
        <v>4629.949</v>
      </c>
    </row>
    <row r="9958">
      <c r="A9958" t="s">
        <v>19932</v>
      </c>
      <c r="B9958" t="n">
        <v>-0.0407680568614754</v>
      </c>
      <c r="C9958" t="n">
        <v>0.414314718000009</v>
      </c>
      <c r="D9958" t="n">
        <v>-0.0784527875613452</v>
      </c>
      <c r="E9958" t="n">
        <v>0.134281273728158</v>
      </c>
      <c r="F9958" t="n">
        <v>-0.0000488650339854465</v>
      </c>
      <c r="G9958" t="n">
        <v>0.58049593547791</v>
      </c>
      <c r="H9958" t="s">
        <v>19933</v>
      </c>
      <c r="I9958" t="n">
        <v>3311</v>
      </c>
      <c r="J9958" t="n">
        <v>3766.999</v>
      </c>
      <c r="K9958" t="n">
        <v>2945.001</v>
      </c>
      <c r="L9958" t="n">
        <v>3698.999</v>
      </c>
      <c r="M9958" t="n">
        <v>3160</v>
      </c>
      <c r="N9958" t="n">
        <v>4164.001</v>
      </c>
      <c r="O9958" t="n">
        <v>3268</v>
      </c>
      <c r="P9958" t="n">
        <v>2820</v>
      </c>
      <c r="Q9958" t="n">
        <v>4148.002</v>
      </c>
      <c r="R9958" t="n">
        <v>3403.998</v>
      </c>
      <c r="S9958" t="n">
        <v>2392</v>
      </c>
      <c r="T9958" t="n">
        <v>3437.999</v>
      </c>
      <c r="U9958" t="n">
        <v>3731.001</v>
      </c>
      <c r="V9958" t="n">
        <v>4326.999</v>
      </c>
      <c r="W9958" t="n">
        <v>3083.001</v>
      </c>
    </row>
    <row r="9959">
      <c r="A9959" t="s">
        <v>19934</v>
      </c>
      <c r="B9959" t="n">
        <v>0.03998576644102</v>
      </c>
      <c r="C9959" t="n">
        <v>0.414492380786019</v>
      </c>
      <c r="D9959" t="n">
        <v>0.0588658169948521</v>
      </c>
      <c r="E9959" t="n">
        <v>0.262129236937561</v>
      </c>
      <c r="F9959" t="n">
        <v>0.00000308655224162352</v>
      </c>
      <c r="G9959" t="n">
        <v>0.97584105987668</v>
      </c>
      <c r="H9959" t="s">
        <v>19935</v>
      </c>
      <c r="I9959" t="n">
        <v>1541</v>
      </c>
      <c r="J9959" t="n">
        <v>1676</v>
      </c>
      <c r="K9959" t="n">
        <v>1162</v>
      </c>
      <c r="L9959" t="n">
        <v>1577</v>
      </c>
      <c r="M9959" t="n">
        <v>1106</v>
      </c>
      <c r="N9959" t="n">
        <v>1395</v>
      </c>
      <c r="O9959" t="n">
        <v>1225</v>
      </c>
      <c r="P9959" t="n">
        <v>1049</v>
      </c>
      <c r="Q9959" t="n">
        <v>1225</v>
      </c>
      <c r="R9959" t="n">
        <v>1544</v>
      </c>
      <c r="S9959" t="n">
        <v>867</v>
      </c>
      <c r="T9959" t="n">
        <v>1142</v>
      </c>
      <c r="U9959" t="n">
        <v>1102</v>
      </c>
      <c r="V9959" t="n">
        <v>1507</v>
      </c>
      <c r="W9959" t="n">
        <v>1215</v>
      </c>
    </row>
    <row r="9960">
      <c r="A9960" t="s">
        <v>19936</v>
      </c>
      <c r="B9960" t="n">
        <v>-0.0113606811784063</v>
      </c>
      <c r="C9960" t="n">
        <v>0.414558894919654</v>
      </c>
      <c r="D9960"/>
      <c r="E9960"/>
      <c r="F9960"/>
      <c r="G9960"/>
      <c r="H9960" t="s">
        <v>19937</v>
      </c>
      <c r="I9960" t="n">
        <v>0</v>
      </c>
      <c r="J9960" t="n">
        <v>17.855</v>
      </c>
      <c r="K9960" t="n">
        <v>6.678</v>
      </c>
      <c r="L9960" t="n">
        <v>10.329</v>
      </c>
      <c r="M9960" t="n">
        <v>15.381</v>
      </c>
      <c r="N9960" t="n">
        <v>13.264</v>
      </c>
      <c r="O9960" t="n">
        <v>34.344</v>
      </c>
      <c r="P9960" t="n">
        <v>41.646</v>
      </c>
      <c r="Q9960" t="n">
        <v>0</v>
      </c>
      <c r="R9960" t="n">
        <v>2.063</v>
      </c>
      <c r="S9960" t="n">
        <v>16.409</v>
      </c>
      <c r="T9960" t="n">
        <v>14.653</v>
      </c>
      <c r="U9960" t="n">
        <v>3.07</v>
      </c>
      <c r="V9960" t="n">
        <v>1.03</v>
      </c>
      <c r="W9960" t="n">
        <v>0</v>
      </c>
    </row>
    <row r="9961">
      <c r="A9961" t="s">
        <v>19938</v>
      </c>
      <c r="B9961" t="n">
        <v>-0.0393222894153377</v>
      </c>
      <c r="C9961" t="n">
        <v>0.414598464089293</v>
      </c>
      <c r="D9961" t="n">
        <v>-0.0114492156719616</v>
      </c>
      <c r="E9961" t="n">
        <v>0.819609588390537</v>
      </c>
      <c r="F9961" t="n">
        <v>0.0000634660762212171</v>
      </c>
      <c r="G9961" t="n">
        <v>0.545688757434384</v>
      </c>
      <c r="H9961" t="s">
        <v>19939</v>
      </c>
      <c r="I9961" t="n">
        <v>981.001</v>
      </c>
      <c r="J9961" t="n">
        <v>1472.999</v>
      </c>
      <c r="K9961" t="n">
        <v>815</v>
      </c>
      <c r="L9961" t="n">
        <v>1045.001</v>
      </c>
      <c r="M9961" t="n">
        <v>871</v>
      </c>
      <c r="N9961" t="n">
        <v>1203.001</v>
      </c>
      <c r="O9961" t="n">
        <v>1033.955</v>
      </c>
      <c r="P9961" t="n">
        <v>798</v>
      </c>
      <c r="Q9961" t="n">
        <v>1238</v>
      </c>
      <c r="R9961" t="n">
        <v>1039</v>
      </c>
      <c r="S9961" t="n">
        <v>760</v>
      </c>
      <c r="T9961" t="n">
        <v>917.001</v>
      </c>
      <c r="U9961" t="n">
        <v>910.999</v>
      </c>
      <c r="V9961" t="n">
        <v>1161.001</v>
      </c>
      <c r="W9961" t="n">
        <v>1003</v>
      </c>
    </row>
    <row r="9962">
      <c r="A9962" t="s">
        <v>19940</v>
      </c>
      <c r="B9962" t="n">
        <v>0.0169630446112304</v>
      </c>
      <c r="C9962" t="n">
        <v>0.414628124618337</v>
      </c>
      <c r="D9962" t="n">
        <v>-0.00937738856911113</v>
      </c>
      <c r="E9962" t="n">
        <v>0.632785013756421</v>
      </c>
      <c r="F9962" t="n">
        <v>-0.0000323012381266244</v>
      </c>
      <c r="G9962" t="n">
        <v>0.242347983340616</v>
      </c>
      <c r="H9962" t="s">
        <v>19941</v>
      </c>
      <c r="I9962" t="n">
        <v>26</v>
      </c>
      <c r="J9962" t="n">
        <v>12</v>
      </c>
      <c r="K9962" t="n">
        <v>5</v>
      </c>
      <c r="L9962" t="n">
        <v>30</v>
      </c>
      <c r="M9962" t="n">
        <v>11</v>
      </c>
      <c r="N9962" t="n">
        <v>17</v>
      </c>
      <c r="O9962" t="n">
        <v>5</v>
      </c>
      <c r="P9962" t="n">
        <v>2</v>
      </c>
      <c r="Q9962" t="n">
        <v>18</v>
      </c>
      <c r="R9962" t="n">
        <v>20</v>
      </c>
      <c r="S9962" t="n">
        <v>3</v>
      </c>
      <c r="T9962" t="n">
        <v>10</v>
      </c>
      <c r="U9962" t="n">
        <v>54</v>
      </c>
      <c r="V9962" t="n">
        <v>20</v>
      </c>
      <c r="W9962" t="n">
        <v>14</v>
      </c>
    </row>
    <row r="9963">
      <c r="A9963" t="s">
        <v>19942</v>
      </c>
      <c r="B9963" t="n">
        <v>0.025900419503524</v>
      </c>
      <c r="C9963" t="n">
        <v>0.414698495549107</v>
      </c>
      <c r="D9963" t="n">
        <v>0.0215387569438825</v>
      </c>
      <c r="E9963" t="n">
        <v>0.493443591287304</v>
      </c>
      <c r="F9963" t="n">
        <v>-0.00000620681852131664</v>
      </c>
      <c r="G9963" t="n">
        <v>0.86717450712448</v>
      </c>
      <c r="H9963" t="s">
        <v>19943</v>
      </c>
      <c r="I9963" t="n">
        <v>255.001</v>
      </c>
      <c r="J9963" t="n">
        <v>749</v>
      </c>
      <c r="K9963" t="n">
        <v>375</v>
      </c>
      <c r="L9963" t="n">
        <v>280</v>
      </c>
      <c r="M9963" t="n">
        <v>132</v>
      </c>
      <c r="N9963" t="n">
        <v>285</v>
      </c>
      <c r="O9963" t="n">
        <v>195</v>
      </c>
      <c r="P9963" t="n">
        <v>134</v>
      </c>
      <c r="Q9963" t="n">
        <v>392</v>
      </c>
      <c r="R9963" t="n">
        <v>450.999</v>
      </c>
      <c r="S9963" t="n">
        <v>129</v>
      </c>
      <c r="T9963" t="n">
        <v>238</v>
      </c>
      <c r="U9963" t="n">
        <v>495</v>
      </c>
      <c r="V9963" t="n">
        <v>264</v>
      </c>
      <c r="W9963" t="n">
        <v>220.001</v>
      </c>
    </row>
    <row r="9964">
      <c r="A9964" t="s">
        <v>19944</v>
      </c>
      <c r="B9964" t="n">
        <v>0.0412827139557828</v>
      </c>
      <c r="C9964" t="n">
        <v>0.414749754917764</v>
      </c>
      <c r="D9964" t="n">
        <v>0.0661726324943622</v>
      </c>
      <c r="E9964" t="n">
        <v>0.207369961827202</v>
      </c>
      <c r="F9964" t="n">
        <v>0.0000370192271025215</v>
      </c>
      <c r="G9964" t="n">
        <v>0.798958557958244</v>
      </c>
      <c r="H9964" t="s">
        <v>19945</v>
      </c>
      <c r="I9964" t="n">
        <v>763</v>
      </c>
      <c r="J9964" t="n">
        <v>833</v>
      </c>
      <c r="K9964" t="n">
        <v>706</v>
      </c>
      <c r="L9964" t="n">
        <v>889</v>
      </c>
      <c r="M9964" t="n">
        <v>622</v>
      </c>
      <c r="N9964" t="n">
        <v>695</v>
      </c>
      <c r="O9964" t="n">
        <v>954.001</v>
      </c>
      <c r="P9964" t="n">
        <v>655</v>
      </c>
      <c r="Q9964" t="n">
        <v>664</v>
      </c>
      <c r="R9964" t="n">
        <v>617</v>
      </c>
      <c r="S9964" t="n">
        <v>492.001</v>
      </c>
      <c r="T9964" t="n">
        <v>792.999</v>
      </c>
      <c r="U9964" t="n">
        <v>458</v>
      </c>
      <c r="V9964" t="n">
        <v>844</v>
      </c>
      <c r="W9964" t="n">
        <v>626.001</v>
      </c>
    </row>
    <row r="9965">
      <c r="A9965" t="s">
        <v>19946</v>
      </c>
      <c r="B9965" t="n">
        <v>0.0383409349401703</v>
      </c>
      <c r="C9965" t="n">
        <v>0.414833017718142</v>
      </c>
      <c r="D9965" t="n">
        <v>0.0172857644397493</v>
      </c>
      <c r="E9965" t="n">
        <v>0.729882600489754</v>
      </c>
      <c r="F9965" t="n">
        <v>-0.0000536182619292498</v>
      </c>
      <c r="G9965" t="n">
        <v>0.561618431915735</v>
      </c>
      <c r="H9965" t="s">
        <v>19947</v>
      </c>
      <c r="I9965" t="n">
        <v>14573</v>
      </c>
      <c r="J9965" t="n">
        <v>11875</v>
      </c>
      <c r="K9965" t="n">
        <v>11596</v>
      </c>
      <c r="L9965" t="n">
        <v>14428</v>
      </c>
      <c r="M9965" t="n">
        <v>10086</v>
      </c>
      <c r="N9965" t="n">
        <v>12987</v>
      </c>
      <c r="O9965" t="n">
        <v>12240</v>
      </c>
      <c r="P9965" t="n">
        <v>14256</v>
      </c>
      <c r="Q9965" t="n">
        <v>8143</v>
      </c>
      <c r="R9965" t="n">
        <v>9676</v>
      </c>
      <c r="S9965" t="n">
        <v>10196</v>
      </c>
      <c r="T9965" t="n">
        <v>11758</v>
      </c>
      <c r="U9965" t="n">
        <v>7696</v>
      </c>
      <c r="V9965" t="n">
        <v>15128</v>
      </c>
      <c r="W9965" t="n">
        <v>10859</v>
      </c>
    </row>
    <row r="9966">
      <c r="A9966" t="s">
        <v>19948</v>
      </c>
      <c r="B9966" t="n">
        <v>-0.0287568091333901</v>
      </c>
      <c r="C9966" t="n">
        <v>0.414900084969741</v>
      </c>
      <c r="D9966" t="n">
        <v>-0.0816392779828902</v>
      </c>
      <c r="E9966" t="n">
        <v>0.0532084782902515</v>
      </c>
      <c r="F9966" t="n">
        <v>-0.0000548515299533059</v>
      </c>
      <c r="G9966" t="n">
        <v>0.345945065998867</v>
      </c>
      <c r="H9966" t="s">
        <v>19949</v>
      </c>
      <c r="I9966" t="n">
        <v>52</v>
      </c>
      <c r="J9966" t="n">
        <v>51</v>
      </c>
      <c r="K9966" t="n">
        <v>72</v>
      </c>
      <c r="L9966" t="n">
        <v>94</v>
      </c>
      <c r="M9966" t="n">
        <v>99</v>
      </c>
      <c r="N9966" t="n">
        <v>149</v>
      </c>
      <c r="O9966" t="n">
        <v>86</v>
      </c>
      <c r="P9966" t="n">
        <v>100</v>
      </c>
      <c r="Q9966" t="n">
        <v>83</v>
      </c>
      <c r="R9966" t="n">
        <v>42</v>
      </c>
      <c r="S9966" t="n">
        <v>81</v>
      </c>
      <c r="T9966" t="n">
        <v>89</v>
      </c>
      <c r="U9966" t="n">
        <v>71</v>
      </c>
      <c r="V9966" t="n">
        <v>123</v>
      </c>
      <c r="W9966" t="n">
        <v>127</v>
      </c>
    </row>
    <row r="9967">
      <c r="A9967" t="s">
        <v>19950</v>
      </c>
      <c r="B9967" t="n">
        <v>0.0378589719178047</v>
      </c>
      <c r="C9967" t="n">
        <v>0.414909731922001</v>
      </c>
      <c r="D9967" t="n">
        <v>0.072849732488348</v>
      </c>
      <c r="E9967" t="n">
        <v>0.147695964375379</v>
      </c>
      <c r="F9967" t="n">
        <v>0.0000651705982208357</v>
      </c>
      <c r="G9967" t="n">
        <v>0.577422058761474</v>
      </c>
      <c r="H9967" t="s">
        <v>19951</v>
      </c>
      <c r="I9967" t="n">
        <v>1285</v>
      </c>
      <c r="J9967" t="n">
        <v>2151</v>
      </c>
      <c r="K9967" t="n">
        <v>1181</v>
      </c>
      <c r="L9967" t="n">
        <v>1242</v>
      </c>
      <c r="M9967" t="n">
        <v>876</v>
      </c>
      <c r="N9967" t="n">
        <v>1132</v>
      </c>
      <c r="O9967" t="n">
        <v>1406</v>
      </c>
      <c r="P9967" t="n">
        <v>1007</v>
      </c>
      <c r="Q9967" t="n">
        <v>1047</v>
      </c>
      <c r="R9967" t="n">
        <v>1356</v>
      </c>
      <c r="S9967" t="n">
        <v>699</v>
      </c>
      <c r="T9967" t="n">
        <v>1132</v>
      </c>
      <c r="U9967" t="n">
        <v>878.999</v>
      </c>
      <c r="V9967" t="n">
        <v>1289.999</v>
      </c>
      <c r="W9967" t="n">
        <v>1171.001</v>
      </c>
    </row>
    <row r="9968">
      <c r="A9968" t="s">
        <v>19952</v>
      </c>
      <c r="B9968" t="n">
        <v>0.0380559757036288</v>
      </c>
      <c r="C9968" t="n">
        <v>0.414996523172037</v>
      </c>
      <c r="D9968" t="n">
        <v>0.0953894244292688</v>
      </c>
      <c r="E9968" t="n">
        <v>0.073157402298334</v>
      </c>
      <c r="F9968" t="n">
        <v>0.0000471120534833558</v>
      </c>
      <c r="G9968" t="n">
        <v>0.625790930065037</v>
      </c>
      <c r="H9968" t="s">
        <v>19953</v>
      </c>
      <c r="I9968" t="n">
        <v>257</v>
      </c>
      <c r="J9968" t="n">
        <v>289</v>
      </c>
      <c r="K9968" t="n">
        <v>196</v>
      </c>
      <c r="L9968" t="n">
        <v>217</v>
      </c>
      <c r="M9968" t="n">
        <v>172</v>
      </c>
      <c r="N9968" t="n">
        <v>194</v>
      </c>
      <c r="O9968" t="n">
        <v>274</v>
      </c>
      <c r="P9968" t="n">
        <v>193</v>
      </c>
      <c r="Q9968" t="n">
        <v>140</v>
      </c>
      <c r="R9968" t="n">
        <v>212</v>
      </c>
      <c r="S9968" t="n">
        <v>140</v>
      </c>
      <c r="T9968" t="n">
        <v>215</v>
      </c>
      <c r="U9968" t="n">
        <v>134</v>
      </c>
      <c r="V9968" t="n">
        <v>206</v>
      </c>
      <c r="W9968" t="n">
        <v>173</v>
      </c>
    </row>
    <row r="9969">
      <c r="A9969" t="s">
        <v>19954</v>
      </c>
      <c r="B9969" t="n">
        <v>-0.0256230402795867</v>
      </c>
      <c r="C9969" t="n">
        <v>0.415006281877974</v>
      </c>
      <c r="D9969" t="n">
        <v>-0.0288683752214592</v>
      </c>
      <c r="E9969" t="n">
        <v>0.392779316796872</v>
      </c>
      <c r="F9969" t="n">
        <v>0.00000428563136705394</v>
      </c>
      <c r="G9969" t="n">
        <v>0.929102969590868</v>
      </c>
      <c r="H9969" t="s">
        <v>19955</v>
      </c>
      <c r="I9969" t="n">
        <v>149</v>
      </c>
      <c r="J9969" t="n">
        <v>200</v>
      </c>
      <c r="K9969" t="n">
        <v>137</v>
      </c>
      <c r="L9969" t="n">
        <v>143.999</v>
      </c>
      <c r="M9969" t="n">
        <v>381</v>
      </c>
      <c r="N9969" t="n">
        <v>197</v>
      </c>
      <c r="O9969" t="n">
        <v>222</v>
      </c>
      <c r="P9969" t="n">
        <v>407</v>
      </c>
      <c r="Q9969" t="n">
        <v>175</v>
      </c>
      <c r="R9969" t="n">
        <v>183</v>
      </c>
      <c r="S9969" t="n">
        <v>206</v>
      </c>
      <c r="T9969" t="n">
        <v>291.999</v>
      </c>
      <c r="U9969" t="n">
        <v>132</v>
      </c>
      <c r="V9969" t="n">
        <v>169</v>
      </c>
      <c r="W9969" t="n">
        <v>292</v>
      </c>
    </row>
    <row r="9970">
      <c r="A9970" t="s">
        <v>19956</v>
      </c>
      <c r="B9970" t="n">
        <v>-0.0280386372826013</v>
      </c>
      <c r="C9970" t="n">
        <v>0.4150091566821</v>
      </c>
      <c r="D9970" t="n">
        <v>-0.00558211207662441</v>
      </c>
      <c r="E9970" t="n">
        <v>0.890776480871711</v>
      </c>
      <c r="F9970" t="n">
        <v>0.0000258611274117405</v>
      </c>
      <c r="G9970" t="n">
        <v>0.537399843391795</v>
      </c>
      <c r="H9970" t="s">
        <v>19957</v>
      </c>
      <c r="I9970" t="n">
        <v>643.999</v>
      </c>
      <c r="J9970" t="n">
        <v>724</v>
      </c>
      <c r="K9970" t="n">
        <v>428</v>
      </c>
      <c r="L9970" t="n">
        <v>708.001</v>
      </c>
      <c r="M9970" t="n">
        <v>435</v>
      </c>
      <c r="N9970" t="n">
        <v>754.002</v>
      </c>
      <c r="O9970" t="n">
        <v>335</v>
      </c>
      <c r="P9970" t="n">
        <v>394</v>
      </c>
      <c r="Q9970" t="n">
        <v>751</v>
      </c>
      <c r="R9970" t="n">
        <v>1107.998</v>
      </c>
      <c r="S9970" t="n">
        <v>505</v>
      </c>
      <c r="T9970" t="n">
        <v>483</v>
      </c>
      <c r="U9970" t="n">
        <v>634.999</v>
      </c>
      <c r="V9970" t="n">
        <v>819.999</v>
      </c>
      <c r="W9970" t="n">
        <v>365.999</v>
      </c>
    </row>
    <row r="9971">
      <c r="A9971" t="s">
        <v>19958</v>
      </c>
      <c r="B9971" t="n">
        <v>-0.0412004155861173</v>
      </c>
      <c r="C9971" t="n">
        <v>0.415136138249434</v>
      </c>
      <c r="D9971" t="n">
        <v>0.0224145085326875</v>
      </c>
      <c r="E9971" t="n">
        <v>0.665912181119987</v>
      </c>
      <c r="F9971" t="n">
        <v>0.000147022903834559</v>
      </c>
      <c r="G9971" t="n">
        <v>0.254084208817922</v>
      </c>
      <c r="H9971" t="s">
        <v>19959</v>
      </c>
      <c r="I9971" t="n">
        <v>1642.999</v>
      </c>
      <c r="J9971" t="n">
        <v>2568</v>
      </c>
      <c r="K9971" t="n">
        <v>1621</v>
      </c>
      <c r="L9971" t="n">
        <v>2003</v>
      </c>
      <c r="M9971" t="n">
        <v>1372.999</v>
      </c>
      <c r="N9971" t="n">
        <v>1898</v>
      </c>
      <c r="O9971" t="n">
        <v>1986.998</v>
      </c>
      <c r="P9971" t="n">
        <v>1807</v>
      </c>
      <c r="Q9971" t="n">
        <v>1898</v>
      </c>
      <c r="R9971" t="n">
        <v>2021</v>
      </c>
      <c r="S9971" t="n">
        <v>1396.001</v>
      </c>
      <c r="T9971" t="n">
        <v>1911.002</v>
      </c>
      <c r="U9971" t="n">
        <v>1223</v>
      </c>
      <c r="V9971" t="n">
        <v>2149.001</v>
      </c>
      <c r="W9971" t="n">
        <v>1355</v>
      </c>
    </row>
    <row r="9972">
      <c r="A9972" t="s">
        <v>19960</v>
      </c>
      <c r="B9972" t="n">
        <v>-0.0412360974066545</v>
      </c>
      <c r="C9972" t="n">
        <v>0.415196249051144</v>
      </c>
      <c r="D9972" t="n">
        <v>0.0373593448889422</v>
      </c>
      <c r="E9972" t="n">
        <v>0.474733289771738</v>
      </c>
      <c r="F9972" t="n">
        <v>0.000254700886115678</v>
      </c>
      <c r="G9972" t="n">
        <v>0.102703650781765</v>
      </c>
      <c r="H9972" t="s">
        <v>19961</v>
      </c>
      <c r="I9972" t="n">
        <v>1240</v>
      </c>
      <c r="J9972" t="n">
        <v>1551.999</v>
      </c>
      <c r="K9972" t="n">
        <v>1227</v>
      </c>
      <c r="L9972" t="n">
        <v>1400</v>
      </c>
      <c r="M9972" t="n">
        <v>1122.001</v>
      </c>
      <c r="N9972" t="n">
        <v>1432.999</v>
      </c>
      <c r="O9972" t="n">
        <v>1489</v>
      </c>
      <c r="P9972" t="n">
        <v>1121</v>
      </c>
      <c r="Q9972" t="n">
        <v>1332</v>
      </c>
      <c r="R9972" t="n">
        <v>1238.999</v>
      </c>
      <c r="S9972" t="n">
        <v>819.001</v>
      </c>
      <c r="T9972" t="n">
        <v>1247</v>
      </c>
      <c r="U9972" t="n">
        <v>964</v>
      </c>
      <c r="V9972" t="n">
        <v>1355</v>
      </c>
      <c r="W9972" t="n">
        <v>1166</v>
      </c>
    </row>
    <row r="9973">
      <c r="A9973" t="s">
        <v>19962</v>
      </c>
      <c r="B9973" t="n">
        <v>0.0307966008572937</v>
      </c>
      <c r="C9973" t="n">
        <v>0.415210273392846</v>
      </c>
      <c r="D9973" t="n">
        <v>-0.0437107130080557</v>
      </c>
      <c r="E9973" t="n">
        <v>0.368478503291693</v>
      </c>
      <c r="F9973" t="n">
        <v>-0.000315290314502204</v>
      </c>
      <c r="G9973" t="n">
        <v>0.137643892285361</v>
      </c>
      <c r="H9973" t="s">
        <v>19963</v>
      </c>
      <c r="I9973" t="n">
        <v>5021.001</v>
      </c>
      <c r="J9973" t="n">
        <v>5881</v>
      </c>
      <c r="K9973" t="n">
        <v>4969</v>
      </c>
      <c r="L9973" t="n">
        <v>5605</v>
      </c>
      <c r="M9973" t="n">
        <v>4463</v>
      </c>
      <c r="N9973" t="n">
        <v>5543</v>
      </c>
      <c r="O9973" t="n">
        <v>5336</v>
      </c>
      <c r="P9973" t="n">
        <v>4941.001</v>
      </c>
      <c r="Q9973" t="n">
        <v>4520.999</v>
      </c>
      <c r="R9973" t="n">
        <v>4310</v>
      </c>
      <c r="S9973" t="n">
        <v>4242</v>
      </c>
      <c r="T9973" t="n">
        <v>5396</v>
      </c>
      <c r="U9973" t="n">
        <v>3640</v>
      </c>
      <c r="V9973" t="n">
        <v>6440</v>
      </c>
      <c r="W9973" t="n">
        <v>4564</v>
      </c>
    </row>
    <row r="9974">
      <c r="A9974" t="s">
        <v>19964</v>
      </c>
      <c r="B9974" t="n">
        <v>-0.022367854461381</v>
      </c>
      <c r="C9974" t="n">
        <v>0.415341548424756</v>
      </c>
      <c r="D9974" t="n">
        <v>-0.0256611383476983</v>
      </c>
      <c r="E9974" t="n">
        <v>0.32118969506564</v>
      </c>
      <c r="F9974" t="n">
        <v>-0.000014517912189092</v>
      </c>
      <c r="G9974" t="n">
        <v>0.744421544829983</v>
      </c>
      <c r="H9974" t="s">
        <v>19965</v>
      </c>
      <c r="I9974" t="n">
        <v>3</v>
      </c>
      <c r="J9974" t="n">
        <v>11</v>
      </c>
      <c r="K9974" t="n">
        <v>10</v>
      </c>
      <c r="L9974" t="n">
        <v>9</v>
      </c>
      <c r="M9974" t="n">
        <v>7</v>
      </c>
      <c r="N9974" t="n">
        <v>15</v>
      </c>
      <c r="O9974" t="n">
        <v>16</v>
      </c>
      <c r="P9974" t="n">
        <v>9</v>
      </c>
      <c r="Q9974" t="n">
        <v>17</v>
      </c>
      <c r="R9974" t="n">
        <v>15</v>
      </c>
      <c r="S9974" t="n">
        <v>11</v>
      </c>
      <c r="T9974" t="n">
        <v>15</v>
      </c>
      <c r="U9974" t="n">
        <v>19</v>
      </c>
      <c r="V9974" t="n">
        <v>14</v>
      </c>
      <c r="W9974" t="n">
        <v>12</v>
      </c>
    </row>
    <row r="9975">
      <c r="A9975" t="s">
        <v>19966</v>
      </c>
      <c r="B9975" t="n">
        <v>0.0392800664921831</v>
      </c>
      <c r="C9975" t="n">
        <v>0.415357849879498</v>
      </c>
      <c r="D9975" t="n">
        <v>-0.0234738891587638</v>
      </c>
      <c r="E9975" t="n">
        <v>0.621194092094046</v>
      </c>
      <c r="F9975" t="n">
        <v>-0.0000770128983839475</v>
      </c>
      <c r="G9975" t="n">
        <v>0.381460618654208</v>
      </c>
      <c r="H9975" t="s">
        <v>19967</v>
      </c>
      <c r="I9975" t="n">
        <v>4216</v>
      </c>
      <c r="J9975" t="n">
        <v>5548.001</v>
      </c>
      <c r="K9975" t="n">
        <v>4211</v>
      </c>
      <c r="L9975" t="n">
        <v>5396.998</v>
      </c>
      <c r="M9975" t="n">
        <v>4218.002</v>
      </c>
      <c r="N9975" t="n">
        <v>5368.001</v>
      </c>
      <c r="O9975" t="n">
        <v>5064</v>
      </c>
      <c r="P9975" t="n">
        <v>4509</v>
      </c>
      <c r="Q9975" t="n">
        <v>3887</v>
      </c>
      <c r="R9975" t="n">
        <v>4248.999</v>
      </c>
      <c r="S9975" t="n">
        <v>4571.001</v>
      </c>
      <c r="T9975" t="n">
        <v>5021.998</v>
      </c>
      <c r="U9975" t="n">
        <v>2780</v>
      </c>
      <c r="V9975" t="n">
        <v>6567.001</v>
      </c>
      <c r="W9975" t="n">
        <v>3756.002</v>
      </c>
    </row>
    <row r="9976">
      <c r="A9976" t="s">
        <v>19968</v>
      </c>
      <c r="B9976" t="n">
        <v>-0.0313224042496866</v>
      </c>
      <c r="C9976" t="n">
        <v>0.415384940512538</v>
      </c>
      <c r="D9976" t="n">
        <v>-0.0246978993131844</v>
      </c>
      <c r="E9976" t="n">
        <v>0.497018409867918</v>
      </c>
      <c r="F9976" t="n">
        <v>0.0000026720106544046</v>
      </c>
      <c r="G9976" t="n">
        <v>0.94886209832511</v>
      </c>
      <c r="H9976" t="s">
        <v>19969</v>
      </c>
      <c r="I9976" t="n">
        <v>2268</v>
      </c>
      <c r="J9976" t="n">
        <v>2850</v>
      </c>
      <c r="K9976" t="n">
        <v>2196</v>
      </c>
      <c r="L9976" t="n">
        <v>2868</v>
      </c>
      <c r="M9976" t="n">
        <v>2584</v>
      </c>
      <c r="N9976" t="n">
        <v>2936</v>
      </c>
      <c r="O9976" t="n">
        <v>4938</v>
      </c>
      <c r="P9976" t="n">
        <v>3961</v>
      </c>
      <c r="Q9976" t="n">
        <v>2440</v>
      </c>
      <c r="R9976" t="n">
        <v>1199</v>
      </c>
      <c r="S9976" t="n">
        <v>1153</v>
      </c>
      <c r="T9976" t="n">
        <v>4504</v>
      </c>
      <c r="U9976" t="n">
        <v>2026</v>
      </c>
      <c r="V9976" t="n">
        <v>1758</v>
      </c>
      <c r="W9976" t="n">
        <v>4323.999</v>
      </c>
    </row>
    <row r="9977">
      <c r="A9977" t="s">
        <v>19970</v>
      </c>
      <c r="B9977" t="n">
        <v>0.0390346238577642</v>
      </c>
      <c r="C9977" t="n">
        <v>0.41561396796997</v>
      </c>
      <c r="D9977" t="n">
        <v>0.0802042297904433</v>
      </c>
      <c r="E9977" t="n">
        <v>0.110601171643413</v>
      </c>
      <c r="F9977" t="n">
        <v>0.0000773676059594504</v>
      </c>
      <c r="G9977" t="n">
        <v>0.440441542940163</v>
      </c>
      <c r="H9977" t="s">
        <v>19971</v>
      </c>
      <c r="I9977" t="n">
        <v>177.242</v>
      </c>
      <c r="J9977" t="n">
        <v>184.363</v>
      </c>
      <c r="K9977" t="n">
        <v>178.618</v>
      </c>
      <c r="L9977" t="n">
        <v>143</v>
      </c>
      <c r="M9977" t="n">
        <v>164.854</v>
      </c>
      <c r="N9977" t="n">
        <v>169.001</v>
      </c>
      <c r="O9977" t="n">
        <v>154.947</v>
      </c>
      <c r="P9977" t="n">
        <v>152</v>
      </c>
      <c r="Q9977" t="n">
        <v>143.595</v>
      </c>
      <c r="R9977" t="n">
        <v>130.049</v>
      </c>
      <c r="S9977" t="n">
        <v>89.296</v>
      </c>
      <c r="T9977" t="n">
        <v>160.535</v>
      </c>
      <c r="U9977" t="n">
        <v>94.451</v>
      </c>
      <c r="V9977" t="n">
        <v>139.64</v>
      </c>
      <c r="W9977" t="n">
        <v>127.459</v>
      </c>
    </row>
    <row r="9978">
      <c r="A9978" t="s">
        <v>19972</v>
      </c>
      <c r="B9978" t="n">
        <v>-0.0266284810783552</v>
      </c>
      <c r="C9978" t="n">
        <v>0.415649441777988</v>
      </c>
      <c r="D9978" t="n">
        <v>-0.0279904682379259</v>
      </c>
      <c r="E9978" t="n">
        <v>0.486198437635528</v>
      </c>
      <c r="F9978" t="n">
        <v>0.0000135763094260751</v>
      </c>
      <c r="G9978" t="n">
        <v>0.748192820554591</v>
      </c>
      <c r="H9978" t="s">
        <v>19973</v>
      </c>
      <c r="I9978" t="n">
        <v>532.001</v>
      </c>
      <c r="J9978" t="n">
        <v>907.001</v>
      </c>
      <c r="K9978" t="n">
        <v>331</v>
      </c>
      <c r="L9978" t="n">
        <v>605</v>
      </c>
      <c r="M9978" t="n">
        <v>449</v>
      </c>
      <c r="N9978" t="n">
        <v>745</v>
      </c>
      <c r="O9978" t="n">
        <v>383</v>
      </c>
      <c r="P9978" t="n">
        <v>300</v>
      </c>
      <c r="Q9978" t="n">
        <v>824</v>
      </c>
      <c r="R9978" t="n">
        <v>1195</v>
      </c>
      <c r="S9978" t="n">
        <v>387</v>
      </c>
      <c r="T9978" t="n">
        <v>595</v>
      </c>
      <c r="U9978" t="n">
        <v>774</v>
      </c>
      <c r="V9978" t="n">
        <v>574</v>
      </c>
      <c r="W9978" t="n">
        <v>515.999</v>
      </c>
    </row>
    <row r="9979">
      <c r="A9979" t="s">
        <v>19974</v>
      </c>
      <c r="B9979" t="n">
        <v>0.0209751090113875</v>
      </c>
      <c r="C9979" t="n">
        <v>0.415718241975605</v>
      </c>
      <c r="D9979" t="n">
        <v>0.256332253423322</v>
      </c>
      <c r="E9979" t="n">
        <v>0.00112112050751611</v>
      </c>
      <c r="F9979" t="n">
        <v>0.00313861452240269</v>
      </c>
      <c r="G9979" t="n">
        <v>0.000212543104367529</v>
      </c>
      <c r="H9979" t="s">
        <v>19975</v>
      </c>
      <c r="I9979" t="n">
        <v>60</v>
      </c>
      <c r="J9979" t="n">
        <v>125</v>
      </c>
      <c r="K9979" t="n">
        <v>43</v>
      </c>
      <c r="L9979" t="n">
        <v>15</v>
      </c>
      <c r="M9979" t="n">
        <v>15</v>
      </c>
      <c r="N9979" t="n">
        <v>37</v>
      </c>
      <c r="O9979" t="n">
        <v>30</v>
      </c>
      <c r="P9979" t="n">
        <v>33</v>
      </c>
      <c r="Q9979" t="n">
        <v>27</v>
      </c>
      <c r="R9979" t="n">
        <v>54</v>
      </c>
      <c r="S9979" t="n">
        <v>4</v>
      </c>
      <c r="T9979" t="n">
        <v>18</v>
      </c>
      <c r="U9979" t="n">
        <v>10</v>
      </c>
      <c r="V9979" t="n">
        <v>22</v>
      </c>
      <c r="W9979" t="n">
        <v>12</v>
      </c>
    </row>
    <row r="9980">
      <c r="A9980" t="s">
        <v>19976</v>
      </c>
      <c r="B9980" t="n">
        <v>-0.0408934601714774</v>
      </c>
      <c r="C9980" t="n">
        <v>0.415742219533029</v>
      </c>
      <c r="D9980" t="n">
        <v>-0.0821293461234475</v>
      </c>
      <c r="E9980" t="n">
        <v>0.120742309263024</v>
      </c>
      <c r="F9980" t="n">
        <v>-0.000212115277158724</v>
      </c>
      <c r="G9980" t="n">
        <v>0.250027397043366</v>
      </c>
      <c r="H9980" t="s">
        <v>19977</v>
      </c>
      <c r="I9980" t="n">
        <v>1274.998</v>
      </c>
      <c r="J9980" t="n">
        <v>2337.999</v>
      </c>
      <c r="K9980" t="n">
        <v>1420.999</v>
      </c>
      <c r="L9980" t="n">
        <v>1722</v>
      </c>
      <c r="M9980" t="n">
        <v>1589.001</v>
      </c>
      <c r="N9980" t="n">
        <v>1920</v>
      </c>
      <c r="O9980" t="n">
        <v>1881.999</v>
      </c>
      <c r="P9980" t="n">
        <v>1777</v>
      </c>
      <c r="Q9980" t="n">
        <v>1696.002</v>
      </c>
      <c r="R9980" t="n">
        <v>1434</v>
      </c>
      <c r="S9980" t="n">
        <v>1344.999</v>
      </c>
      <c r="T9980" t="n">
        <v>2129.001</v>
      </c>
      <c r="U9980" t="n">
        <v>1263.001</v>
      </c>
      <c r="V9980" t="n">
        <v>2117</v>
      </c>
      <c r="W9980" t="n">
        <v>1610</v>
      </c>
    </row>
    <row r="9981">
      <c r="A9981" t="s">
        <v>19978</v>
      </c>
      <c r="B9981" t="n">
        <v>-0.0397976735474855</v>
      </c>
      <c r="C9981" t="n">
        <v>0.415757763429002</v>
      </c>
      <c r="D9981" t="n">
        <v>0.0495131650235859</v>
      </c>
      <c r="E9981" t="n">
        <v>0.333660687896377</v>
      </c>
      <c r="F9981" t="n">
        <v>0.000211617268275253</v>
      </c>
      <c r="G9981" t="n">
        <v>0.0676442603044625</v>
      </c>
      <c r="H9981" t="s">
        <v>19979</v>
      </c>
      <c r="I9981" t="n">
        <v>1143.976</v>
      </c>
      <c r="J9981" t="n">
        <v>1715.548</v>
      </c>
      <c r="K9981" t="n">
        <v>1262.886</v>
      </c>
      <c r="L9981" t="n">
        <v>1239.141</v>
      </c>
      <c r="M9981" t="n">
        <v>1112.769</v>
      </c>
      <c r="N9981" t="n">
        <v>1310.917</v>
      </c>
      <c r="O9981" t="n">
        <v>1503.788</v>
      </c>
      <c r="P9981" t="n">
        <v>1190.826</v>
      </c>
      <c r="Q9981" t="n">
        <v>1189.923</v>
      </c>
      <c r="R9981" t="n">
        <v>1507.93</v>
      </c>
      <c r="S9981" t="n">
        <v>737.899</v>
      </c>
      <c r="T9981" t="n">
        <v>1216.977</v>
      </c>
      <c r="U9981" t="n">
        <v>829.968</v>
      </c>
      <c r="V9981" t="n">
        <v>1334.94</v>
      </c>
      <c r="W9981" t="n">
        <v>1110.974</v>
      </c>
    </row>
    <row r="9982">
      <c r="A9982" t="s">
        <v>19980</v>
      </c>
      <c r="B9982" t="n">
        <v>-0.00849393873042978</v>
      </c>
      <c r="C9982" t="n">
        <v>0.415975096929767</v>
      </c>
      <c r="D9982" t="n">
        <v>-0.000496514933563622</v>
      </c>
      <c r="E9982" t="n">
        <v>0.966978212723291</v>
      </c>
      <c r="F9982" t="n">
        <v>0.0000218330908149463</v>
      </c>
      <c r="G9982" t="n">
        <v>0.445079831969026</v>
      </c>
      <c r="H9982" t="s">
        <v>19981</v>
      </c>
      <c r="I9982" t="n">
        <v>238.498</v>
      </c>
      <c r="J9982" t="n">
        <v>195.085</v>
      </c>
      <c r="K9982" t="n">
        <v>0</v>
      </c>
      <c r="L9982" t="n">
        <v>226.013</v>
      </c>
      <c r="M9982" t="n">
        <v>106.131</v>
      </c>
      <c r="N9982" t="n">
        <v>409.147</v>
      </c>
      <c r="O9982" t="n">
        <v>281.983</v>
      </c>
      <c r="P9982" t="n">
        <v>0</v>
      </c>
      <c r="Q9982" t="n">
        <v>383.155</v>
      </c>
      <c r="R9982" t="n">
        <v>616.133</v>
      </c>
      <c r="S9982" t="n">
        <v>63.367</v>
      </c>
      <c r="T9982" t="n">
        <v>237.246</v>
      </c>
      <c r="U9982" t="n">
        <v>175.658</v>
      </c>
      <c r="V9982" t="n">
        <v>258.133</v>
      </c>
      <c r="W9982" t="n">
        <v>0</v>
      </c>
    </row>
    <row r="9983">
      <c r="A9983" t="s">
        <v>19982</v>
      </c>
      <c r="B9983" t="n">
        <v>0.0330489728866274</v>
      </c>
      <c r="C9983" t="n">
        <v>0.415977339622271</v>
      </c>
      <c r="D9983" t="n">
        <v>0.0571263958794685</v>
      </c>
      <c r="E9983" t="n">
        <v>0.155470155693724</v>
      </c>
      <c r="F9983" t="n">
        <v>0.000045278748098541</v>
      </c>
      <c r="G9983" t="n">
        <v>0.49677097273068</v>
      </c>
      <c r="H9983" t="s">
        <v>19983</v>
      </c>
      <c r="I9983" t="n">
        <v>2595</v>
      </c>
      <c r="J9983" t="n">
        <v>9198</v>
      </c>
      <c r="K9983" t="n">
        <v>4784.001</v>
      </c>
      <c r="L9983" t="n">
        <v>5548</v>
      </c>
      <c r="M9983" t="n">
        <v>5180.999</v>
      </c>
      <c r="N9983" t="n">
        <v>5334.999</v>
      </c>
      <c r="O9983" t="n">
        <v>5291</v>
      </c>
      <c r="P9983" t="n">
        <v>5501</v>
      </c>
      <c r="Q9983" t="n">
        <v>2640.001</v>
      </c>
      <c r="R9983" t="n">
        <v>4232</v>
      </c>
      <c r="S9983" t="n">
        <v>3166</v>
      </c>
      <c r="T9983" t="n">
        <v>5489.999</v>
      </c>
      <c r="U9983" t="n">
        <v>1868.999</v>
      </c>
      <c r="V9983" t="n">
        <v>5757</v>
      </c>
      <c r="W9983" t="n">
        <v>2840.999</v>
      </c>
    </row>
    <row r="9984">
      <c r="A9984" t="s">
        <v>19984</v>
      </c>
      <c r="B9984" t="n">
        <v>-0.0246155329732597</v>
      </c>
      <c r="C9984" t="n">
        <v>0.416017258027739</v>
      </c>
      <c r="D9984" t="n">
        <v>-0.0132615152752309</v>
      </c>
      <c r="E9984" t="n">
        <v>0.644687813860644</v>
      </c>
      <c r="F9984" t="n">
        <v>0.0000173388817415963</v>
      </c>
      <c r="G9984" t="n">
        <v>0.696179702794891</v>
      </c>
      <c r="H9984" t="s">
        <v>19985</v>
      </c>
      <c r="I9984" t="n">
        <v>6</v>
      </c>
      <c r="J9984" t="n">
        <v>22</v>
      </c>
      <c r="K9984" t="n">
        <v>10</v>
      </c>
      <c r="L9984" t="n">
        <v>8</v>
      </c>
      <c r="M9984" t="n">
        <v>14</v>
      </c>
      <c r="N9984" t="n">
        <v>18</v>
      </c>
      <c r="O9984" t="n">
        <v>16</v>
      </c>
      <c r="P9984" t="n">
        <v>21</v>
      </c>
      <c r="Q9984" t="n">
        <v>9</v>
      </c>
      <c r="R9984" t="n">
        <v>11</v>
      </c>
      <c r="S9984" t="n">
        <v>9</v>
      </c>
      <c r="T9984" t="n">
        <v>15</v>
      </c>
      <c r="U9984" t="n">
        <v>11</v>
      </c>
      <c r="V9984" t="n">
        <v>18</v>
      </c>
      <c r="W9984" t="n">
        <v>9</v>
      </c>
    </row>
    <row r="9985">
      <c r="A9985" t="s">
        <v>19986</v>
      </c>
      <c r="B9985" t="n">
        <v>0.0410388098417843</v>
      </c>
      <c r="C9985" t="n">
        <v>0.416070343931342</v>
      </c>
      <c r="D9985" t="n">
        <v>0.0652606377500859</v>
      </c>
      <c r="E9985" t="n">
        <v>0.20938813648452</v>
      </c>
      <c r="F9985" t="n">
        <v>0.0000103889678390275</v>
      </c>
      <c r="G9985" t="n">
        <v>0.930257073590055</v>
      </c>
      <c r="H9985" t="s">
        <v>19987</v>
      </c>
      <c r="I9985" t="n">
        <v>3684</v>
      </c>
      <c r="J9985" t="n">
        <v>4600.999</v>
      </c>
      <c r="K9985" t="n">
        <v>3173.999</v>
      </c>
      <c r="L9985" t="n">
        <v>3550</v>
      </c>
      <c r="M9985" t="n">
        <v>3105</v>
      </c>
      <c r="N9985" t="n">
        <v>4003</v>
      </c>
      <c r="O9985" t="n">
        <v>4582</v>
      </c>
      <c r="P9985" t="n">
        <v>3921.001</v>
      </c>
      <c r="Q9985" t="n">
        <v>3506.999</v>
      </c>
      <c r="R9985" t="n">
        <v>3043.001</v>
      </c>
      <c r="S9985" t="n">
        <v>2360</v>
      </c>
      <c r="T9985" t="n">
        <v>4155</v>
      </c>
      <c r="U9985" t="n">
        <v>2724</v>
      </c>
      <c r="V9985" t="n">
        <v>3848</v>
      </c>
      <c r="W9985" t="n">
        <v>3550.999</v>
      </c>
    </row>
    <row r="9986">
      <c r="A9986" t="s">
        <v>19988</v>
      </c>
      <c r="B9986" t="n">
        <v>-0.0379021409036124</v>
      </c>
      <c r="C9986" t="n">
        <v>0.416073330659235</v>
      </c>
      <c r="D9986" t="n">
        <v>0.0565348511289647</v>
      </c>
      <c r="E9986" t="n">
        <v>0.231871480037524</v>
      </c>
      <c r="F9986" t="n">
        <v>0.00048242681428451</v>
      </c>
      <c r="G9986" t="n">
        <v>0.0460342316502898</v>
      </c>
      <c r="H9986" t="s">
        <v>19989</v>
      </c>
      <c r="I9986" t="n">
        <v>1232.999</v>
      </c>
      <c r="J9986" t="n">
        <v>1860.999</v>
      </c>
      <c r="K9986" t="n">
        <v>1353</v>
      </c>
      <c r="L9986" t="n">
        <v>1519</v>
      </c>
      <c r="M9986" t="n">
        <v>1280</v>
      </c>
      <c r="N9986" t="n">
        <v>1557.999</v>
      </c>
      <c r="O9986" t="n">
        <v>1653</v>
      </c>
      <c r="P9986" t="n">
        <v>1432</v>
      </c>
      <c r="Q9986" t="n">
        <v>1349</v>
      </c>
      <c r="R9986" t="n">
        <v>1337.999</v>
      </c>
      <c r="S9986" t="n">
        <v>864.999</v>
      </c>
      <c r="T9986" t="n">
        <v>1427.999</v>
      </c>
      <c r="U9986" t="n">
        <v>946</v>
      </c>
      <c r="V9986" t="n">
        <v>1473</v>
      </c>
      <c r="W9986" t="n">
        <v>1259.001</v>
      </c>
    </row>
    <row r="9987">
      <c r="A9987" t="s">
        <v>19990</v>
      </c>
      <c r="B9987" t="n">
        <v>-0.0408308591206106</v>
      </c>
      <c r="C9987" t="n">
        <v>0.416202190537295</v>
      </c>
      <c r="D9987" t="n">
        <v>0.0134421721494389</v>
      </c>
      <c r="E9987" t="n">
        <v>0.793160561659247</v>
      </c>
      <c r="F9987" t="n">
        <v>0.000175392340851813</v>
      </c>
      <c r="G9987" t="n">
        <v>0.30622587781201</v>
      </c>
      <c r="H9987" t="s">
        <v>19991</v>
      </c>
      <c r="I9987" t="n">
        <v>1751</v>
      </c>
      <c r="J9987" t="n">
        <v>2294</v>
      </c>
      <c r="K9987" t="n">
        <v>1358.001</v>
      </c>
      <c r="L9987" t="n">
        <v>1662</v>
      </c>
      <c r="M9987" t="n">
        <v>1448</v>
      </c>
      <c r="N9987" t="n">
        <v>1911.999</v>
      </c>
      <c r="O9987" t="n">
        <v>1690.999</v>
      </c>
      <c r="P9987" t="n">
        <v>1618.001</v>
      </c>
      <c r="Q9987" t="n">
        <v>1795</v>
      </c>
      <c r="R9987" t="n">
        <v>1747</v>
      </c>
      <c r="S9987" t="n">
        <v>1144.001</v>
      </c>
      <c r="T9987" t="n">
        <v>1716.001</v>
      </c>
      <c r="U9987" t="n">
        <v>1294.998</v>
      </c>
      <c r="V9987" t="n">
        <v>1695.998</v>
      </c>
      <c r="W9987" t="n">
        <v>1459.999</v>
      </c>
    </row>
    <row r="9988">
      <c r="A9988" t="s">
        <v>19992</v>
      </c>
      <c r="B9988" t="n">
        <v>0.024754407516765</v>
      </c>
      <c r="C9988" t="n">
        <v>0.416320950570887</v>
      </c>
      <c r="D9988"/>
      <c r="E9988"/>
      <c r="F9988"/>
      <c r="G9988"/>
      <c r="H9988" t="s">
        <v>19993</v>
      </c>
      <c r="I9988" t="n">
        <v>11</v>
      </c>
      <c r="J9988" t="n">
        <v>12</v>
      </c>
      <c r="K9988" t="n">
        <v>9</v>
      </c>
      <c r="L9988" t="n">
        <v>10</v>
      </c>
      <c r="M9988" t="n">
        <v>17</v>
      </c>
      <c r="N9988" t="n">
        <v>11</v>
      </c>
      <c r="O9988" t="n">
        <v>7</v>
      </c>
      <c r="P9988" t="n">
        <v>13</v>
      </c>
      <c r="Q9988" t="n">
        <v>10</v>
      </c>
      <c r="R9988" t="n">
        <v>5</v>
      </c>
      <c r="S9988" t="n">
        <v>14</v>
      </c>
      <c r="T9988" t="n">
        <v>7</v>
      </c>
      <c r="U9988" t="n">
        <v>9</v>
      </c>
      <c r="V9988" t="n">
        <v>5</v>
      </c>
      <c r="W9988" t="n">
        <v>9</v>
      </c>
    </row>
    <row r="9989">
      <c r="A9989" t="s">
        <v>19994</v>
      </c>
      <c r="B9989" t="n">
        <v>0.0394882807368904</v>
      </c>
      <c r="C9989" t="n">
        <v>0.416344501941147</v>
      </c>
      <c r="D9989" t="n">
        <v>0.0799105820358098</v>
      </c>
      <c r="E9989" t="n">
        <v>0.0900867906323179</v>
      </c>
      <c r="F9989" t="n">
        <v>0.0000723236916756672</v>
      </c>
      <c r="G9989" t="n">
        <v>0.666346043642658</v>
      </c>
      <c r="H9989" t="s">
        <v>19995</v>
      </c>
      <c r="I9989" t="n">
        <v>3392.999</v>
      </c>
      <c r="J9989" t="n">
        <v>4201.999</v>
      </c>
      <c r="K9989" t="n">
        <v>3227</v>
      </c>
      <c r="L9989" t="n">
        <v>3789.001</v>
      </c>
      <c r="M9989" t="n">
        <v>3132</v>
      </c>
      <c r="N9989" t="n">
        <v>3836.001</v>
      </c>
      <c r="O9989" t="n">
        <v>3612.001</v>
      </c>
      <c r="P9989" t="n">
        <v>3653</v>
      </c>
      <c r="Q9989" t="n">
        <v>3177</v>
      </c>
      <c r="R9989" t="n">
        <v>2746.999</v>
      </c>
      <c r="S9989" t="n">
        <v>2259</v>
      </c>
      <c r="T9989" t="n">
        <v>3220</v>
      </c>
      <c r="U9989" t="n">
        <v>2534</v>
      </c>
      <c r="V9989" t="n">
        <v>3707.999</v>
      </c>
      <c r="W9989" t="n">
        <v>3320.999</v>
      </c>
    </row>
    <row r="9990">
      <c r="A9990" t="s">
        <v>19996</v>
      </c>
      <c r="B9990" t="n">
        <v>-0.0411372159551122</v>
      </c>
      <c r="C9990" t="n">
        <v>0.416382181846123</v>
      </c>
      <c r="D9990" t="n">
        <v>-0.0154794223598636</v>
      </c>
      <c r="E9990" t="n">
        <v>0.766021867665327</v>
      </c>
      <c r="F9990" t="n">
        <v>0.0000704795747636002</v>
      </c>
      <c r="G9990" t="n">
        <v>0.633630727824217</v>
      </c>
      <c r="H9990" t="s">
        <v>19997</v>
      </c>
      <c r="I9990" t="n">
        <v>1762</v>
      </c>
      <c r="J9990" t="n">
        <v>1944.999</v>
      </c>
      <c r="K9990" t="n">
        <v>1495.999</v>
      </c>
      <c r="L9990" t="n">
        <v>1770</v>
      </c>
      <c r="M9990" t="n">
        <v>1428.999</v>
      </c>
      <c r="N9990" t="n">
        <v>1811</v>
      </c>
      <c r="O9990" t="n">
        <v>1858.001</v>
      </c>
      <c r="P9990" t="n">
        <v>1599.999</v>
      </c>
      <c r="Q9990" t="n">
        <v>1812</v>
      </c>
      <c r="R9990" t="n">
        <v>1553</v>
      </c>
      <c r="S9990" t="n">
        <v>1126</v>
      </c>
      <c r="T9990" t="n">
        <v>1692</v>
      </c>
      <c r="U9990" t="n">
        <v>1342.999</v>
      </c>
      <c r="V9990" t="n">
        <v>1875</v>
      </c>
      <c r="W9990" t="n">
        <v>1598.999</v>
      </c>
    </row>
    <row r="9991">
      <c r="A9991" t="s">
        <v>19998</v>
      </c>
      <c r="B9991" t="n">
        <v>0.0409741046078524</v>
      </c>
      <c r="C9991" t="n">
        <v>0.416496090684602</v>
      </c>
      <c r="D9991" t="n">
        <v>0.0720255629512567</v>
      </c>
      <c r="E9991" t="n">
        <v>0.173320097729836</v>
      </c>
      <c r="F9991" t="n">
        <v>0.0000723976219298286</v>
      </c>
      <c r="G9991" t="n">
        <v>0.649375634956172</v>
      </c>
      <c r="H9991" t="s">
        <v>19999</v>
      </c>
      <c r="I9991" t="n">
        <v>1030.001</v>
      </c>
      <c r="J9991" t="n">
        <v>1509</v>
      </c>
      <c r="K9991" t="n">
        <v>951</v>
      </c>
      <c r="L9991" t="n">
        <v>1151.001</v>
      </c>
      <c r="M9991" t="n">
        <v>989.999</v>
      </c>
      <c r="N9991" t="n">
        <v>1321</v>
      </c>
      <c r="O9991" t="n">
        <v>1280</v>
      </c>
      <c r="P9991" t="n">
        <v>1072</v>
      </c>
      <c r="Q9991" t="n">
        <v>1031</v>
      </c>
      <c r="R9991" t="n">
        <v>876</v>
      </c>
      <c r="S9991" t="n">
        <v>662</v>
      </c>
      <c r="T9991" t="n">
        <v>1146.001</v>
      </c>
      <c r="U9991" t="n">
        <v>831</v>
      </c>
      <c r="V9991" t="n">
        <v>1076.001</v>
      </c>
      <c r="W9991" t="n">
        <v>997</v>
      </c>
    </row>
    <row r="9992">
      <c r="A9992" t="s">
        <v>20000</v>
      </c>
      <c r="B9992" t="n">
        <v>0.0411004755403134</v>
      </c>
      <c r="C9992" t="n">
        <v>0.41649704418017</v>
      </c>
      <c r="D9992" t="n">
        <v>0.00449162254817402</v>
      </c>
      <c r="E9992" t="n">
        <v>0.931225985525877</v>
      </c>
      <c r="F9992" t="n">
        <v>-0.0000987852206623568</v>
      </c>
      <c r="G9992" t="n">
        <v>0.470127579836307</v>
      </c>
      <c r="H9992" t="s">
        <v>20001</v>
      </c>
      <c r="I9992" t="n">
        <v>2654</v>
      </c>
      <c r="J9992" t="n">
        <v>2862.001</v>
      </c>
      <c r="K9992" t="n">
        <v>2231.998</v>
      </c>
      <c r="L9992" t="n">
        <v>2594.999</v>
      </c>
      <c r="M9992" t="n">
        <v>2242</v>
      </c>
      <c r="N9992" t="n">
        <v>2572.001</v>
      </c>
      <c r="O9992" t="n">
        <v>2933</v>
      </c>
      <c r="P9992" t="n">
        <v>2382.001</v>
      </c>
      <c r="Q9992" t="n">
        <v>1953.999</v>
      </c>
      <c r="R9992" t="n">
        <v>2203</v>
      </c>
      <c r="S9992" t="n">
        <v>1936</v>
      </c>
      <c r="T9992" t="n">
        <v>2954</v>
      </c>
      <c r="U9992" t="n">
        <v>1647.999</v>
      </c>
      <c r="V9992" t="n">
        <v>3278.999</v>
      </c>
      <c r="W9992" t="n">
        <v>2415</v>
      </c>
    </row>
    <row r="9993">
      <c r="A9993" t="s">
        <v>20002</v>
      </c>
      <c r="B9993" t="n">
        <v>0.0355998657875896</v>
      </c>
      <c r="C9993" t="n">
        <v>0.416506160068505</v>
      </c>
      <c r="D9993" t="n">
        <v>0.0226802105284313</v>
      </c>
      <c r="E9993" t="n">
        <v>0.534536223774524</v>
      </c>
      <c r="F9993" t="n">
        <v>-0.000000223003608850182</v>
      </c>
      <c r="G9993" t="n">
        <v>0.996638299159579</v>
      </c>
      <c r="H9993" t="s">
        <v>20003</v>
      </c>
      <c r="I9993" t="n">
        <v>2213</v>
      </c>
      <c r="J9993" t="n">
        <v>4120</v>
      </c>
      <c r="K9993" t="n">
        <v>3586.999</v>
      </c>
      <c r="L9993" t="n">
        <v>2648</v>
      </c>
      <c r="M9993" t="n">
        <v>3361</v>
      </c>
      <c r="N9993" t="n">
        <v>2376</v>
      </c>
      <c r="O9993" t="n">
        <v>3609</v>
      </c>
      <c r="P9993" t="n">
        <v>3313</v>
      </c>
      <c r="Q9993" t="n">
        <v>2018</v>
      </c>
      <c r="R9993" t="n">
        <v>2781</v>
      </c>
      <c r="S9993" t="n">
        <v>2318</v>
      </c>
      <c r="T9993" t="n">
        <v>4618</v>
      </c>
      <c r="U9993" t="n">
        <v>881</v>
      </c>
      <c r="V9993" t="n">
        <v>3214</v>
      </c>
      <c r="W9993" t="n">
        <v>2337</v>
      </c>
    </row>
    <row r="9994">
      <c r="A9994" t="s">
        <v>20004</v>
      </c>
      <c r="B9994" t="n">
        <v>0.0383695358190795</v>
      </c>
      <c r="C9994" t="n">
        <v>0.416630774238314</v>
      </c>
      <c r="D9994" t="n">
        <v>0.0222742528999295</v>
      </c>
      <c r="E9994" t="n">
        <v>0.618606038537315</v>
      </c>
      <c r="F9994" t="n">
        <v>-0.0000833700192276757</v>
      </c>
      <c r="G9994" t="n">
        <v>0.663414398620413</v>
      </c>
      <c r="H9994" t="s">
        <v>20005</v>
      </c>
      <c r="I9994" t="n">
        <v>3537</v>
      </c>
      <c r="J9994" t="n">
        <v>4360</v>
      </c>
      <c r="K9994" t="n">
        <v>3239</v>
      </c>
      <c r="L9994" t="n">
        <v>3840</v>
      </c>
      <c r="M9994" t="n">
        <v>3148.002</v>
      </c>
      <c r="N9994" t="n">
        <v>3754.999</v>
      </c>
      <c r="O9994" t="n">
        <v>4279</v>
      </c>
      <c r="P9994" t="n">
        <v>3129</v>
      </c>
      <c r="Q9994" t="n">
        <v>3062.001</v>
      </c>
      <c r="R9994" t="n">
        <v>3263.999</v>
      </c>
      <c r="S9994" t="n">
        <v>2581</v>
      </c>
      <c r="T9994" t="n">
        <v>3907</v>
      </c>
      <c r="U9994" t="n">
        <v>2515.999</v>
      </c>
      <c r="V9994" t="n">
        <v>3658</v>
      </c>
      <c r="W9994" t="n">
        <v>3505</v>
      </c>
    </row>
    <row r="9995">
      <c r="A9995" t="s">
        <v>20006</v>
      </c>
      <c r="B9995" t="n">
        <v>0.0390171402684106</v>
      </c>
      <c r="C9995" t="n">
        <v>0.416635999795552</v>
      </c>
      <c r="D9995" t="n">
        <v>-0.0215959510064252</v>
      </c>
      <c r="E9995" t="n">
        <v>0.674983727635704</v>
      </c>
      <c r="F9995" t="n">
        <v>-0.000115248090209279</v>
      </c>
      <c r="G9995" t="n">
        <v>0.23435811117902</v>
      </c>
      <c r="H9995" t="s">
        <v>20007</v>
      </c>
      <c r="I9995" t="n">
        <v>831</v>
      </c>
      <c r="J9995" t="n">
        <v>1269.468</v>
      </c>
      <c r="K9995" t="n">
        <v>1049.999</v>
      </c>
      <c r="L9995" t="n">
        <v>1206.001</v>
      </c>
      <c r="M9995" t="n">
        <v>1222.001</v>
      </c>
      <c r="N9995" t="n">
        <v>1049.497</v>
      </c>
      <c r="O9995" t="n">
        <v>1169.001</v>
      </c>
      <c r="P9995" t="n">
        <v>1379.783</v>
      </c>
      <c r="Q9995" t="n">
        <v>959</v>
      </c>
      <c r="R9995" t="n">
        <v>761</v>
      </c>
      <c r="S9995" t="n">
        <v>899.999</v>
      </c>
      <c r="T9995" t="n">
        <v>1320</v>
      </c>
      <c r="U9995" t="n">
        <v>727.662</v>
      </c>
      <c r="V9995" t="n">
        <v>1135</v>
      </c>
      <c r="W9995" t="n">
        <v>1119.999</v>
      </c>
    </row>
    <row r="9996">
      <c r="A9996" t="s">
        <v>20008</v>
      </c>
      <c r="B9996" t="n">
        <v>0.0254995683037401</v>
      </c>
      <c r="C9996" t="n">
        <v>0.41665149245524</v>
      </c>
      <c r="D9996" t="n">
        <v>0.184274769211823</v>
      </c>
      <c r="E9996" t="n">
        <v>0.0031488081901788</v>
      </c>
      <c r="F9996" t="n">
        <v>0.00010863924596213</v>
      </c>
      <c r="G9996" t="n">
        <v>0.0273983932222254</v>
      </c>
      <c r="H9996" t="s">
        <v>20009</v>
      </c>
      <c r="I9996" t="n">
        <v>52</v>
      </c>
      <c r="J9996" t="n">
        <v>69</v>
      </c>
      <c r="K9996" t="n">
        <v>29</v>
      </c>
      <c r="L9996" t="n">
        <v>35</v>
      </c>
      <c r="M9996" t="n">
        <v>16</v>
      </c>
      <c r="N9996" t="n">
        <v>18</v>
      </c>
      <c r="O9996" t="n">
        <v>38</v>
      </c>
      <c r="P9996" t="n">
        <v>30</v>
      </c>
      <c r="Q9996" t="n">
        <v>17</v>
      </c>
      <c r="R9996" t="n">
        <v>44</v>
      </c>
      <c r="S9996" t="n">
        <v>9</v>
      </c>
      <c r="T9996" t="n">
        <v>32</v>
      </c>
      <c r="U9996" t="n">
        <v>3</v>
      </c>
      <c r="V9996" t="n">
        <v>14</v>
      </c>
      <c r="W9996" t="n">
        <v>16</v>
      </c>
    </row>
    <row r="9997">
      <c r="A9997" t="s">
        <v>20010</v>
      </c>
      <c r="B9997" t="n">
        <v>-0.0394148964085009</v>
      </c>
      <c r="C9997" t="n">
        <v>0.4166748611283</v>
      </c>
      <c r="D9997" t="n">
        <v>0.00827645688216525</v>
      </c>
      <c r="E9997" t="n">
        <v>0.857178406375458</v>
      </c>
      <c r="F9997" t="n">
        <v>0.0000770479350209769</v>
      </c>
      <c r="G9997" t="n">
        <v>0.387003647971532</v>
      </c>
      <c r="H9997" t="s">
        <v>20011</v>
      </c>
      <c r="I9997" t="n">
        <v>3771</v>
      </c>
      <c r="J9997" t="n">
        <v>7057</v>
      </c>
      <c r="K9997" t="n">
        <v>4579.001</v>
      </c>
      <c r="L9997" t="n">
        <v>5338.001</v>
      </c>
      <c r="M9997" t="n">
        <v>3735</v>
      </c>
      <c r="N9997" t="n">
        <v>5257.001</v>
      </c>
      <c r="O9997" t="n">
        <v>6084</v>
      </c>
      <c r="P9997" t="n">
        <v>5457.001</v>
      </c>
      <c r="Q9997" t="n">
        <v>5081</v>
      </c>
      <c r="R9997" t="n">
        <v>3747.001</v>
      </c>
      <c r="S9997" t="n">
        <v>2546.999</v>
      </c>
      <c r="T9997" t="n">
        <v>6356</v>
      </c>
      <c r="U9997" t="n">
        <v>3467</v>
      </c>
      <c r="V9997" t="n">
        <v>4091</v>
      </c>
      <c r="W9997" t="n">
        <v>5323.001</v>
      </c>
    </row>
    <row r="9998">
      <c r="A9998" t="s">
        <v>20012</v>
      </c>
      <c r="B9998" t="n">
        <v>-0.0363538037669166</v>
      </c>
      <c r="C9998" t="n">
        <v>0.416677048471719</v>
      </c>
      <c r="D9998" t="n">
        <v>-0.0402545657223503</v>
      </c>
      <c r="E9998" t="n">
        <v>0.379383178678484</v>
      </c>
      <c r="F9998" t="n">
        <v>-0.00000501097905160123</v>
      </c>
      <c r="G9998" t="n">
        <v>0.94673503669848</v>
      </c>
      <c r="H9998" t="s">
        <v>20013</v>
      </c>
      <c r="I9998" t="n">
        <v>873</v>
      </c>
      <c r="J9998" t="n">
        <v>1430</v>
      </c>
      <c r="K9998" t="n">
        <v>1022</v>
      </c>
      <c r="L9998" t="n">
        <v>908.999</v>
      </c>
      <c r="M9998" t="n">
        <v>685.001</v>
      </c>
      <c r="N9998" t="n">
        <v>1086.001</v>
      </c>
      <c r="O9998" t="n">
        <v>1025.999</v>
      </c>
      <c r="P9998" t="n">
        <v>766.999</v>
      </c>
      <c r="Q9998" t="n">
        <v>1164.001</v>
      </c>
      <c r="R9998" t="n">
        <v>1229.001</v>
      </c>
      <c r="S9998" t="n">
        <v>601.999</v>
      </c>
      <c r="T9998" t="n">
        <v>921.999</v>
      </c>
      <c r="U9998" t="n">
        <v>981</v>
      </c>
      <c r="V9998" t="n">
        <v>1154.999</v>
      </c>
      <c r="W9998" t="n">
        <v>649</v>
      </c>
    </row>
    <row r="9999">
      <c r="A9999" t="s">
        <v>20014</v>
      </c>
      <c r="B9999" t="n">
        <v>-0.0308118204619154</v>
      </c>
      <c r="C9999" t="n">
        <v>0.416787390465391</v>
      </c>
      <c r="D9999" t="n">
        <v>-0.0211547478244543</v>
      </c>
      <c r="E9999" t="n">
        <v>0.635806625655683</v>
      </c>
      <c r="F9999" t="n">
        <v>0.0000301942710797559</v>
      </c>
      <c r="G9999" t="n">
        <v>0.614958806873679</v>
      </c>
      <c r="H9999" t="s">
        <v>20015</v>
      </c>
      <c r="I9999" t="n">
        <v>1460.999</v>
      </c>
      <c r="J9999" t="n">
        <v>2375.999</v>
      </c>
      <c r="K9999" t="n">
        <v>1158</v>
      </c>
      <c r="L9999" t="n">
        <v>1289.999</v>
      </c>
      <c r="M9999" t="n">
        <v>1090.999</v>
      </c>
      <c r="N9999" t="n">
        <v>1668</v>
      </c>
      <c r="O9999" t="n">
        <v>1524.253</v>
      </c>
      <c r="P9999" t="n">
        <v>1054.999</v>
      </c>
      <c r="Q9999" t="n">
        <v>1928.999</v>
      </c>
      <c r="R9999" t="n">
        <v>2471</v>
      </c>
      <c r="S9999" t="n">
        <v>892.999</v>
      </c>
      <c r="T9999" t="n">
        <v>1477.001</v>
      </c>
      <c r="U9999" t="n">
        <v>1335.999</v>
      </c>
      <c r="V9999" t="n">
        <v>2054.999</v>
      </c>
      <c r="W9999" t="n">
        <v>1248.194</v>
      </c>
    </row>
    <row r="10000">
      <c r="A10000" t="s">
        <v>20016</v>
      </c>
      <c r="B10000" t="n">
        <v>0.0409511600569606</v>
      </c>
      <c r="C10000" t="n">
        <v>0.416835205151741</v>
      </c>
      <c r="D10000" t="n">
        <v>0.104893937210661</v>
      </c>
      <c r="E10000" t="n">
        <v>0.0518366910100325</v>
      </c>
      <c r="F10000" t="n">
        <v>0.000189593110727538</v>
      </c>
      <c r="G10000" t="n">
        <v>0.220364696614915</v>
      </c>
      <c r="H10000" t="s">
        <v>20017</v>
      </c>
      <c r="I10000" t="n">
        <v>1593.001</v>
      </c>
      <c r="J10000" t="n">
        <v>1793</v>
      </c>
      <c r="K10000" t="n">
        <v>1611</v>
      </c>
      <c r="L10000" t="n">
        <v>2067.999</v>
      </c>
      <c r="M10000" t="n">
        <v>1347</v>
      </c>
      <c r="N10000" t="n">
        <v>1915</v>
      </c>
      <c r="O10000" t="n">
        <v>1630.999</v>
      </c>
      <c r="P10000" t="n">
        <v>1606</v>
      </c>
      <c r="Q10000" t="n">
        <v>1562.001</v>
      </c>
      <c r="R10000" t="n">
        <v>1491</v>
      </c>
      <c r="S10000" t="n">
        <v>1160</v>
      </c>
      <c r="T10000" t="n">
        <v>1451.999</v>
      </c>
      <c r="U10000" t="n">
        <v>1133</v>
      </c>
      <c r="V10000" t="n">
        <v>1820</v>
      </c>
      <c r="W10000" t="n">
        <v>1328.999</v>
      </c>
    </row>
    <row r="10001">
      <c r="A10001" t="s">
        <v>20018</v>
      </c>
      <c r="B10001" t="n">
        <v>0.0353470567128178</v>
      </c>
      <c r="C10001" t="n">
        <v>0.416908005463072</v>
      </c>
      <c r="D10001" t="n">
        <v>0.0172436483391846</v>
      </c>
      <c r="E10001" t="n">
        <v>0.68879676105597</v>
      </c>
      <c r="F10001" t="n">
        <v>-0.0000293268686779387</v>
      </c>
      <c r="G10001" t="n">
        <v>0.673027201154383</v>
      </c>
      <c r="H10001" t="s">
        <v>20019</v>
      </c>
      <c r="I10001" t="n">
        <v>192</v>
      </c>
      <c r="J10001" t="n">
        <v>275</v>
      </c>
      <c r="K10001" t="n">
        <v>132</v>
      </c>
      <c r="L10001" t="n">
        <v>240</v>
      </c>
      <c r="M10001" t="n">
        <v>137</v>
      </c>
      <c r="N10001" t="n">
        <v>144</v>
      </c>
      <c r="O10001" t="n">
        <v>126</v>
      </c>
      <c r="P10001" t="n">
        <v>139</v>
      </c>
      <c r="Q10001" t="n">
        <v>200</v>
      </c>
      <c r="R10001" t="n">
        <v>186</v>
      </c>
      <c r="S10001" t="n">
        <v>107</v>
      </c>
      <c r="T10001" t="n">
        <v>154</v>
      </c>
      <c r="U10001" t="n">
        <v>131</v>
      </c>
      <c r="V10001" t="n">
        <v>292</v>
      </c>
      <c r="W10001" t="n">
        <v>131</v>
      </c>
    </row>
    <row r="10002">
      <c r="A10002" t="s">
        <v>20020</v>
      </c>
      <c r="B10002" t="n">
        <v>-0.0388416697763858</v>
      </c>
      <c r="C10002" t="n">
        <v>0.416921527707913</v>
      </c>
      <c r="D10002" t="n">
        <v>-0.0157339786073039</v>
      </c>
      <c r="E10002" t="n">
        <v>0.752406091077209</v>
      </c>
      <c r="F10002" t="n">
        <v>0.000042518284126719</v>
      </c>
      <c r="G10002" t="n">
        <v>0.644400241179432</v>
      </c>
      <c r="H10002" t="s">
        <v>20021</v>
      </c>
      <c r="I10002" t="n">
        <v>1114</v>
      </c>
      <c r="J10002" t="n">
        <v>1347.999</v>
      </c>
      <c r="K10002" t="n">
        <v>1157.001</v>
      </c>
      <c r="L10002" t="n">
        <v>1077</v>
      </c>
      <c r="M10002" t="n">
        <v>972</v>
      </c>
      <c r="N10002" t="n">
        <v>1296</v>
      </c>
      <c r="O10002" t="n">
        <v>1256</v>
      </c>
      <c r="P10002" t="n">
        <v>1035.001</v>
      </c>
      <c r="Q10002" t="n">
        <v>1260</v>
      </c>
      <c r="R10002" t="n">
        <v>1352</v>
      </c>
      <c r="S10002" t="n">
        <v>826</v>
      </c>
      <c r="T10002" t="n">
        <v>1172</v>
      </c>
      <c r="U10002" t="n">
        <v>864</v>
      </c>
      <c r="V10002" t="n">
        <v>1215</v>
      </c>
      <c r="W10002" t="n">
        <v>960</v>
      </c>
    </row>
    <row r="10003">
      <c r="A10003" t="s">
        <v>20022</v>
      </c>
      <c r="B10003" t="n">
        <v>-0.0277907220375714</v>
      </c>
      <c r="C10003" t="n">
        <v>0.416934243936833</v>
      </c>
      <c r="D10003" t="n">
        <v>-0.00722000093842688</v>
      </c>
      <c r="E10003" t="n">
        <v>0.824204220914799</v>
      </c>
      <c r="F10003" t="n">
        <v>0.0000613567910124066</v>
      </c>
      <c r="G10003" t="n">
        <v>0.383336856451875</v>
      </c>
      <c r="H10003" t="s">
        <v>20023</v>
      </c>
      <c r="I10003" t="n">
        <v>80</v>
      </c>
      <c r="J10003" t="n">
        <v>240</v>
      </c>
      <c r="K10003" t="n">
        <v>227</v>
      </c>
      <c r="L10003" t="n">
        <v>95</v>
      </c>
      <c r="M10003" t="n">
        <v>81</v>
      </c>
      <c r="N10003" t="n">
        <v>213.999</v>
      </c>
      <c r="O10003" t="n">
        <v>219</v>
      </c>
      <c r="P10003" t="n">
        <v>131</v>
      </c>
      <c r="Q10003" t="n">
        <v>142</v>
      </c>
      <c r="R10003" t="n">
        <v>183.999</v>
      </c>
      <c r="S10003" t="n">
        <v>104</v>
      </c>
      <c r="T10003" t="n">
        <v>207</v>
      </c>
      <c r="U10003" t="n">
        <v>106</v>
      </c>
      <c r="V10003" t="n">
        <v>168</v>
      </c>
      <c r="W10003" t="n">
        <v>109</v>
      </c>
    </row>
    <row r="10004">
      <c r="A10004" t="s">
        <v>20024</v>
      </c>
      <c r="B10004" t="n">
        <v>-0.032421480901899</v>
      </c>
      <c r="C10004" t="n">
        <v>0.417191677673813</v>
      </c>
      <c r="D10004" t="n">
        <v>-0.0373599013482359</v>
      </c>
      <c r="E10004" t="n">
        <v>0.374934414162736</v>
      </c>
      <c r="F10004" t="n">
        <v>0.000000331670221297073</v>
      </c>
      <c r="G10004" t="n">
        <v>0.996105172795328</v>
      </c>
      <c r="H10004" t="s">
        <v>20025</v>
      </c>
      <c r="I10004" t="n">
        <v>509</v>
      </c>
      <c r="J10004" t="n">
        <v>416</v>
      </c>
      <c r="K10004" t="n">
        <v>426</v>
      </c>
      <c r="L10004" t="n">
        <v>624</v>
      </c>
      <c r="M10004" t="n">
        <v>702</v>
      </c>
      <c r="N10004" t="n">
        <v>746</v>
      </c>
      <c r="O10004" t="n">
        <v>606</v>
      </c>
      <c r="P10004" t="n">
        <v>921</v>
      </c>
      <c r="Q10004" t="n">
        <v>499</v>
      </c>
      <c r="R10004" t="n">
        <v>430</v>
      </c>
      <c r="S10004" t="n">
        <v>332</v>
      </c>
      <c r="T10004" t="n">
        <v>865</v>
      </c>
      <c r="U10004" t="n">
        <v>408</v>
      </c>
      <c r="V10004" t="n">
        <v>653</v>
      </c>
      <c r="W10004" t="n">
        <v>674</v>
      </c>
    </row>
    <row r="10005">
      <c r="A10005" t="s">
        <v>20026</v>
      </c>
      <c r="B10005" t="n">
        <v>0.0410286921504616</v>
      </c>
      <c r="C10005" t="n">
        <v>0.417227755660275</v>
      </c>
      <c r="D10005" t="n">
        <v>0.0334161953687644</v>
      </c>
      <c r="E10005" t="n">
        <v>0.520304270441054</v>
      </c>
      <c r="F10005" t="n">
        <v>-0.0000286899855735379</v>
      </c>
      <c r="G10005" t="n">
        <v>0.839981638973985</v>
      </c>
      <c r="H10005" t="s">
        <v>20027</v>
      </c>
      <c r="I10005" t="n">
        <v>1914</v>
      </c>
      <c r="J10005" t="n">
        <v>2195</v>
      </c>
      <c r="K10005" t="n">
        <v>1874.999</v>
      </c>
      <c r="L10005" t="n">
        <v>2507</v>
      </c>
      <c r="M10005" t="n">
        <v>1861</v>
      </c>
      <c r="N10005" t="n">
        <v>2165.001</v>
      </c>
      <c r="O10005" t="n">
        <v>2384.001</v>
      </c>
      <c r="P10005" t="n">
        <v>1851</v>
      </c>
      <c r="Q10005" t="n">
        <v>1696.001</v>
      </c>
      <c r="R10005" t="n">
        <v>1466.001</v>
      </c>
      <c r="S10005" t="n">
        <v>1496</v>
      </c>
      <c r="T10005" t="n">
        <v>2227</v>
      </c>
      <c r="U10005" t="n">
        <v>1216.001</v>
      </c>
      <c r="V10005" t="n">
        <v>2312.999</v>
      </c>
      <c r="W10005" t="n">
        <v>1962.001</v>
      </c>
    </row>
    <row r="10006">
      <c r="A10006" t="s">
        <v>20028</v>
      </c>
      <c r="B10006" t="n">
        <v>-0.0286956631909557</v>
      </c>
      <c r="C10006" t="n">
        <v>0.417231010541782</v>
      </c>
      <c r="D10006" t="n">
        <v>-0.0141779986944083</v>
      </c>
      <c r="E10006" t="n">
        <v>0.665141323311062</v>
      </c>
      <c r="F10006" t="n">
        <v>0.0000235625117276505</v>
      </c>
      <c r="G10006" t="n">
        <v>0.682162306121038</v>
      </c>
      <c r="H10006" t="s">
        <v>20029</v>
      </c>
      <c r="I10006" t="n">
        <v>555</v>
      </c>
      <c r="J10006" t="n">
        <v>1139.001</v>
      </c>
      <c r="K10006" t="n">
        <v>325.999</v>
      </c>
      <c r="L10006" t="n">
        <v>220</v>
      </c>
      <c r="M10006" t="n">
        <v>463</v>
      </c>
      <c r="N10006" t="n">
        <v>825.999</v>
      </c>
      <c r="O10006" t="n">
        <v>1273.999</v>
      </c>
      <c r="P10006" t="n">
        <v>673.002</v>
      </c>
      <c r="Q10006" t="n">
        <v>529</v>
      </c>
      <c r="R10006" t="n">
        <v>404.999</v>
      </c>
      <c r="S10006" t="n">
        <v>246</v>
      </c>
      <c r="T10006" t="n">
        <v>894.001</v>
      </c>
      <c r="U10006" t="n">
        <v>512</v>
      </c>
      <c r="V10006" t="n">
        <v>305</v>
      </c>
      <c r="W10006" t="n">
        <v>1154.999</v>
      </c>
    </row>
    <row r="10007">
      <c r="A10007" t="s">
        <v>20030</v>
      </c>
      <c r="B10007" t="n">
        <v>0.031524010507336</v>
      </c>
      <c r="C10007" t="n">
        <v>0.417236367085203</v>
      </c>
      <c r="D10007" t="n">
        <v>0.0996605272791446</v>
      </c>
      <c r="E10007" t="n">
        <v>0.0253630734359061</v>
      </c>
      <c r="F10007" t="n">
        <v>0.000400652911805206</v>
      </c>
      <c r="G10007" t="n">
        <v>0.0025117615531602</v>
      </c>
      <c r="H10007" t="s">
        <v>20031</v>
      </c>
      <c r="I10007" t="n">
        <v>379</v>
      </c>
      <c r="J10007" t="n">
        <v>1003</v>
      </c>
      <c r="K10007" t="n">
        <v>486</v>
      </c>
      <c r="L10007" t="n">
        <v>493</v>
      </c>
      <c r="M10007" t="n">
        <v>254</v>
      </c>
      <c r="N10007" t="n">
        <v>516</v>
      </c>
      <c r="O10007" t="n">
        <v>593</v>
      </c>
      <c r="P10007" t="n">
        <v>347.999</v>
      </c>
      <c r="Q10007" t="n">
        <v>472.999</v>
      </c>
      <c r="R10007" t="n">
        <v>435</v>
      </c>
      <c r="S10007" t="n">
        <v>197</v>
      </c>
      <c r="T10007" t="n">
        <v>419.999</v>
      </c>
      <c r="U10007" t="n">
        <v>254</v>
      </c>
      <c r="V10007" t="n">
        <v>462</v>
      </c>
      <c r="W10007" t="n">
        <v>322.999</v>
      </c>
    </row>
    <row r="10008">
      <c r="A10008" t="s">
        <v>20032</v>
      </c>
      <c r="B10008" t="n">
        <v>-0.0396818545205704</v>
      </c>
      <c r="C10008" t="n">
        <v>0.417298801689172</v>
      </c>
      <c r="D10008" t="n">
        <v>-0.16279624086065</v>
      </c>
      <c r="E10008" t="n">
        <v>0.00338493888829857</v>
      </c>
      <c r="F10008" t="n">
        <v>-0.000103772855138913</v>
      </c>
      <c r="G10008" t="n">
        <v>0.29324118485139</v>
      </c>
      <c r="H10008" t="s">
        <v>20033</v>
      </c>
      <c r="I10008" t="n">
        <v>354</v>
      </c>
      <c r="J10008" t="n">
        <v>401</v>
      </c>
      <c r="K10008" t="n">
        <v>321</v>
      </c>
      <c r="L10008" t="n">
        <v>374.999</v>
      </c>
      <c r="M10008" t="n">
        <v>291.001</v>
      </c>
      <c r="N10008" t="n">
        <v>389</v>
      </c>
      <c r="O10008" t="n">
        <v>436.001</v>
      </c>
      <c r="P10008" t="n">
        <v>309</v>
      </c>
      <c r="Q10008" t="n">
        <v>299.999</v>
      </c>
      <c r="R10008" t="n">
        <v>267.001</v>
      </c>
      <c r="S10008" t="n">
        <v>293</v>
      </c>
      <c r="T10008" t="n">
        <v>453.999</v>
      </c>
      <c r="U10008" t="n">
        <v>304.001</v>
      </c>
      <c r="V10008" t="n">
        <v>414.001</v>
      </c>
      <c r="W10008" t="n">
        <v>365.999</v>
      </c>
    </row>
    <row r="10009">
      <c r="A10009" t="s">
        <v>20034</v>
      </c>
      <c r="B10009" t="n">
        <v>-0.0155859137963247</v>
      </c>
      <c r="C10009" t="n">
        <v>0.41731658786474</v>
      </c>
      <c r="D10009" t="n">
        <v>-0.0337333747434665</v>
      </c>
      <c r="E10009" t="n">
        <v>0.160145674897038</v>
      </c>
      <c r="F10009" t="n">
        <v>-0.0000121535812894337</v>
      </c>
      <c r="G10009" t="n">
        <v>0.666525485020987</v>
      </c>
      <c r="H10009" t="s">
        <v>20035</v>
      </c>
      <c r="I10009" t="n">
        <v>50</v>
      </c>
      <c r="J10009" t="n">
        <v>4</v>
      </c>
      <c r="K10009" t="n">
        <v>8</v>
      </c>
      <c r="L10009" t="n">
        <v>31</v>
      </c>
      <c r="M10009" t="n">
        <v>18</v>
      </c>
      <c r="N10009" t="n">
        <v>45</v>
      </c>
      <c r="O10009" t="n">
        <v>5</v>
      </c>
      <c r="P10009" t="n">
        <v>13</v>
      </c>
      <c r="Q10009" t="n">
        <v>63</v>
      </c>
      <c r="R10009" t="n">
        <v>45</v>
      </c>
      <c r="S10009" t="n">
        <v>19</v>
      </c>
      <c r="T10009" t="n">
        <v>25</v>
      </c>
      <c r="U10009" t="n">
        <v>58</v>
      </c>
      <c r="V10009" t="n">
        <v>62</v>
      </c>
      <c r="W10009" t="n">
        <v>24</v>
      </c>
    </row>
    <row r="10010">
      <c r="A10010" t="s">
        <v>20036</v>
      </c>
      <c r="B10010" t="n">
        <v>-0.0208449671523525</v>
      </c>
      <c r="C10010" t="n">
        <v>0.41746506692161</v>
      </c>
      <c r="D10010" t="n">
        <v>-0.0545284978654716</v>
      </c>
      <c r="E10010" t="n">
        <v>0.111873783280408</v>
      </c>
      <c r="F10010" t="n">
        <v>-0.0000110741516370409</v>
      </c>
      <c r="G10010" t="n">
        <v>0.742213358827603</v>
      </c>
      <c r="H10010" t="s">
        <v>20037</v>
      </c>
      <c r="I10010" t="n">
        <v>28</v>
      </c>
      <c r="J10010" t="n">
        <v>27</v>
      </c>
      <c r="K10010" t="n">
        <v>8</v>
      </c>
      <c r="L10010" t="n">
        <v>20</v>
      </c>
      <c r="M10010" t="n">
        <v>22</v>
      </c>
      <c r="N10010" t="n">
        <v>28</v>
      </c>
      <c r="O10010" t="n">
        <v>12</v>
      </c>
      <c r="P10010" t="n">
        <v>9</v>
      </c>
      <c r="Q10010" t="n">
        <v>48</v>
      </c>
      <c r="R10010" t="n">
        <v>41</v>
      </c>
      <c r="S10010" t="n">
        <v>19</v>
      </c>
      <c r="T10010" t="n">
        <v>25</v>
      </c>
      <c r="U10010" t="n">
        <v>37</v>
      </c>
      <c r="V10010" t="n">
        <v>38</v>
      </c>
      <c r="W10010" t="n">
        <v>22</v>
      </c>
    </row>
    <row r="10011">
      <c r="A10011" t="s">
        <v>20038</v>
      </c>
      <c r="B10011" t="n">
        <v>-0.0278989691725905</v>
      </c>
      <c r="C10011" t="n">
        <v>0.41754283766683</v>
      </c>
      <c r="D10011" t="n">
        <v>-0.0577245497341549</v>
      </c>
      <c r="E10011" t="n">
        <v>0.0929277495407779</v>
      </c>
      <c r="F10011" t="n">
        <v>-0.0000534143848657916</v>
      </c>
      <c r="G10011" t="n">
        <v>0.282207426617881</v>
      </c>
      <c r="H10011" t="s">
        <v>20039</v>
      </c>
      <c r="I10011" t="n">
        <v>54</v>
      </c>
      <c r="J10011" t="n">
        <v>54</v>
      </c>
      <c r="K10011" t="n">
        <v>60.001</v>
      </c>
      <c r="L10011" t="n">
        <v>91</v>
      </c>
      <c r="M10011" t="n">
        <v>93</v>
      </c>
      <c r="N10011" t="n">
        <v>111</v>
      </c>
      <c r="O10011" t="n">
        <v>60.999</v>
      </c>
      <c r="P10011" t="n">
        <v>60</v>
      </c>
      <c r="Q10011" t="n">
        <v>73</v>
      </c>
      <c r="R10011" t="n">
        <v>66</v>
      </c>
      <c r="S10011" t="n">
        <v>43.001</v>
      </c>
      <c r="T10011" t="n">
        <v>111</v>
      </c>
      <c r="U10011" t="n">
        <v>89</v>
      </c>
      <c r="V10011" t="n">
        <v>84</v>
      </c>
      <c r="W10011" t="n">
        <v>114</v>
      </c>
    </row>
    <row r="10012">
      <c r="A10012" t="s">
        <v>20040</v>
      </c>
      <c r="B10012" t="n">
        <v>0.0357936274006265</v>
      </c>
      <c r="C10012" t="n">
        <v>0.41759245445064</v>
      </c>
      <c r="D10012" t="n">
        <v>0.0683099184099426</v>
      </c>
      <c r="E10012" t="n">
        <v>0.146726083489559</v>
      </c>
      <c r="F10012" t="n">
        <v>0.0000281900399673373</v>
      </c>
      <c r="G10012" t="n">
        <v>0.667911827770223</v>
      </c>
      <c r="H10012" t="s">
        <v>20041</v>
      </c>
      <c r="I10012" t="n">
        <v>2212</v>
      </c>
      <c r="J10012" t="n">
        <v>2925</v>
      </c>
      <c r="K10012" t="n">
        <v>2459</v>
      </c>
      <c r="L10012" t="n">
        <v>2258</v>
      </c>
      <c r="M10012" t="n">
        <v>1552.999</v>
      </c>
      <c r="N10012" t="n">
        <v>2347.001</v>
      </c>
      <c r="O10012" t="n">
        <v>2929</v>
      </c>
      <c r="P10012" t="n">
        <v>2091</v>
      </c>
      <c r="Q10012" t="n">
        <v>1263</v>
      </c>
      <c r="R10012" t="n">
        <v>1586</v>
      </c>
      <c r="S10012" t="n">
        <v>1069</v>
      </c>
      <c r="T10012" t="n">
        <v>2339</v>
      </c>
      <c r="U10012" t="n">
        <v>1002</v>
      </c>
      <c r="V10012" t="n">
        <v>2347.999</v>
      </c>
      <c r="W10012" t="n">
        <v>2290</v>
      </c>
    </row>
    <row r="10013">
      <c r="A10013" t="s">
        <v>20042</v>
      </c>
      <c r="B10013" t="n">
        <v>0.0402065212516968</v>
      </c>
      <c r="C10013" t="n">
        <v>0.417650536320866</v>
      </c>
      <c r="D10013" t="n">
        <v>-0.0672847155681802</v>
      </c>
      <c r="E10013" t="n">
        <v>0.199289777664591</v>
      </c>
      <c r="F10013" t="n">
        <v>-0.000222559813529669</v>
      </c>
      <c r="G10013" t="n">
        <v>0.0628817227810525</v>
      </c>
      <c r="H10013" t="s">
        <v>20043</v>
      </c>
      <c r="I10013" t="n">
        <v>3254.476</v>
      </c>
      <c r="J10013" t="n">
        <v>4729.67</v>
      </c>
      <c r="K10013" t="n">
        <v>4157.428</v>
      </c>
      <c r="L10013" t="n">
        <v>4250.985</v>
      </c>
      <c r="M10013" t="n">
        <v>3213.768</v>
      </c>
      <c r="N10013" t="n">
        <v>3622.782</v>
      </c>
      <c r="O10013" t="n">
        <v>3416.061</v>
      </c>
      <c r="P10013" t="n">
        <v>3922.191</v>
      </c>
      <c r="Q10013" t="n">
        <v>3467.834</v>
      </c>
      <c r="R10013" t="n">
        <v>2542.45</v>
      </c>
      <c r="S10013" t="n">
        <v>2912.671</v>
      </c>
      <c r="T10013" t="n">
        <v>4563.426</v>
      </c>
      <c r="U10013" t="n">
        <v>2888.961</v>
      </c>
      <c r="V10013" t="n">
        <v>4037.222</v>
      </c>
      <c r="W10013" t="n">
        <v>3566.459</v>
      </c>
    </row>
    <row r="10014">
      <c r="A10014" t="s">
        <v>20044</v>
      </c>
      <c r="B10014" t="n">
        <v>-0.0175827788477943</v>
      </c>
      <c r="C10014" t="n">
        <v>0.417710336126894</v>
      </c>
      <c r="D10014" t="n">
        <v>-0.0417772169899163</v>
      </c>
      <c r="E10014" t="n">
        <v>0.114957879381752</v>
      </c>
      <c r="F10014" t="n">
        <v>-0.0000235414080182582</v>
      </c>
      <c r="G10014" t="n">
        <v>0.480610648799672</v>
      </c>
      <c r="H10014" t="s">
        <v>20045</v>
      </c>
      <c r="I10014" t="n">
        <v>19</v>
      </c>
      <c r="J10014" t="n">
        <v>2</v>
      </c>
      <c r="K10014" t="n">
        <v>7</v>
      </c>
      <c r="L10014" t="n">
        <v>14</v>
      </c>
      <c r="M10014" t="n">
        <v>19</v>
      </c>
      <c r="N10014" t="n">
        <v>33</v>
      </c>
      <c r="O10014" t="n">
        <v>7</v>
      </c>
      <c r="P10014" t="n">
        <v>7</v>
      </c>
      <c r="Q10014" t="n">
        <v>25</v>
      </c>
      <c r="R10014" t="n">
        <v>20</v>
      </c>
      <c r="S10014" t="n">
        <v>13</v>
      </c>
      <c r="T10014" t="n">
        <v>24</v>
      </c>
      <c r="U10014" t="n">
        <v>29</v>
      </c>
      <c r="V10014" t="n">
        <v>29</v>
      </c>
      <c r="W10014" t="n">
        <v>11</v>
      </c>
    </row>
    <row r="10015">
      <c r="A10015" t="s">
        <v>20046</v>
      </c>
      <c r="B10015" t="n">
        <v>-0.040413026096186</v>
      </c>
      <c r="C10015" t="n">
        <v>0.417727657422833</v>
      </c>
      <c r="D10015" t="n">
        <v>-0.0838638837947925</v>
      </c>
      <c r="E10015" t="n">
        <v>0.102708252937894</v>
      </c>
      <c r="F10015" t="n">
        <v>-0.000111904510688299</v>
      </c>
      <c r="G10015" t="n">
        <v>0.476708228373075</v>
      </c>
      <c r="H10015" t="s">
        <v>20047</v>
      </c>
      <c r="I10015" t="n">
        <v>716</v>
      </c>
      <c r="J10015" t="n">
        <v>873</v>
      </c>
      <c r="K10015" t="n">
        <v>809.999</v>
      </c>
      <c r="L10015" t="n">
        <v>784.999</v>
      </c>
      <c r="M10015" t="n">
        <v>688</v>
      </c>
      <c r="N10015" t="n">
        <v>1022.001</v>
      </c>
      <c r="O10015" t="n">
        <v>928</v>
      </c>
      <c r="P10015" t="n">
        <v>801.999</v>
      </c>
      <c r="Q10015" t="n">
        <v>754.002</v>
      </c>
      <c r="R10015" t="n">
        <v>817.999</v>
      </c>
      <c r="S10015" t="n">
        <v>618.001</v>
      </c>
      <c r="T10015" t="n">
        <v>997.001</v>
      </c>
      <c r="U10015" t="n">
        <v>614</v>
      </c>
      <c r="V10015" t="n">
        <v>992</v>
      </c>
      <c r="W10015" t="n">
        <v>759.001</v>
      </c>
    </row>
    <row r="10016">
      <c r="A10016" t="s">
        <v>20048</v>
      </c>
      <c r="B10016" t="n">
        <v>-0.0323785987615117</v>
      </c>
      <c r="C10016" t="n">
        <v>0.417989073379972</v>
      </c>
      <c r="D10016" t="n">
        <v>-0.0166240692649508</v>
      </c>
      <c r="E10016" t="n">
        <v>0.65400956323504</v>
      </c>
      <c r="F10016" t="n">
        <v>0.0000140097021817602</v>
      </c>
      <c r="G10016" t="n">
        <v>0.794146483047286</v>
      </c>
      <c r="H10016" t="s">
        <v>20049</v>
      </c>
      <c r="I10016" t="n">
        <v>20</v>
      </c>
      <c r="J10016" t="n">
        <v>35</v>
      </c>
      <c r="K10016" t="n">
        <v>28</v>
      </c>
      <c r="L10016" t="n">
        <v>30</v>
      </c>
      <c r="M10016" t="n">
        <v>23</v>
      </c>
      <c r="N10016" t="n">
        <v>50</v>
      </c>
      <c r="O10016" t="n">
        <v>27</v>
      </c>
      <c r="P10016" t="n">
        <v>26</v>
      </c>
      <c r="Q10016" t="n">
        <v>30</v>
      </c>
      <c r="R10016" t="n">
        <v>25</v>
      </c>
      <c r="S10016" t="n">
        <v>19</v>
      </c>
      <c r="T10016" t="n">
        <v>20</v>
      </c>
      <c r="U10016" t="n">
        <v>31</v>
      </c>
      <c r="V10016" t="n">
        <v>32</v>
      </c>
      <c r="W10016" t="n">
        <v>31</v>
      </c>
    </row>
    <row r="10017">
      <c r="A10017" t="s">
        <v>20050</v>
      </c>
      <c r="B10017" t="n">
        <v>0.0394710643037135</v>
      </c>
      <c r="C10017" t="n">
        <v>0.418188195007868</v>
      </c>
      <c r="D10017" t="n">
        <v>0.00370542518123071</v>
      </c>
      <c r="E10017" t="n">
        <v>0.941013511139268</v>
      </c>
      <c r="F10017" t="n">
        <v>-0.000121118804983252</v>
      </c>
      <c r="G10017" t="n">
        <v>0.337900780229708</v>
      </c>
      <c r="H10017" t="s">
        <v>20051</v>
      </c>
      <c r="I10017" t="n">
        <v>6695.999</v>
      </c>
      <c r="J10017" t="n">
        <v>5068</v>
      </c>
      <c r="K10017" t="n">
        <v>5529</v>
      </c>
      <c r="L10017" t="n">
        <v>6382</v>
      </c>
      <c r="M10017" t="n">
        <v>4745</v>
      </c>
      <c r="N10017" t="n">
        <v>6389</v>
      </c>
      <c r="O10017" t="n">
        <v>5102</v>
      </c>
      <c r="P10017" t="n">
        <v>5017</v>
      </c>
      <c r="Q10017" t="n">
        <v>4430</v>
      </c>
      <c r="R10017" t="n">
        <v>5391</v>
      </c>
      <c r="S10017" t="n">
        <v>4558</v>
      </c>
      <c r="T10017" t="n">
        <v>5351</v>
      </c>
      <c r="U10017" t="n">
        <v>3967</v>
      </c>
      <c r="V10017" t="n">
        <v>6973</v>
      </c>
      <c r="W10017" t="n">
        <v>5116</v>
      </c>
    </row>
    <row r="10018">
      <c r="A10018" t="s">
        <v>20052</v>
      </c>
      <c r="B10018" t="n">
        <v>0.0161050256489639</v>
      </c>
      <c r="C10018" t="n">
        <v>0.418201814790438</v>
      </c>
      <c r="D10018" t="n">
        <v>-0.0123166910734738</v>
      </c>
      <c r="E10018" t="n">
        <v>0.606210844649289</v>
      </c>
      <c r="F10018" t="n">
        <v>-0.0000554890352599069</v>
      </c>
      <c r="G10018" t="n">
        <v>0.114359243130249</v>
      </c>
      <c r="H10018" t="s">
        <v>20053</v>
      </c>
      <c r="I10018" t="n">
        <v>27</v>
      </c>
      <c r="J10018" t="n">
        <v>110</v>
      </c>
      <c r="K10018" t="n">
        <v>22</v>
      </c>
      <c r="L10018" t="n">
        <v>32</v>
      </c>
      <c r="M10018" t="n">
        <v>24</v>
      </c>
      <c r="N10018" t="n">
        <v>49</v>
      </c>
      <c r="O10018" t="n">
        <v>11</v>
      </c>
      <c r="P10018" t="n">
        <v>17</v>
      </c>
      <c r="Q10018" t="n">
        <v>66</v>
      </c>
      <c r="R10018" t="n">
        <v>24</v>
      </c>
      <c r="S10018" t="n">
        <v>33</v>
      </c>
      <c r="T10018" t="n">
        <v>44</v>
      </c>
      <c r="U10018" t="n">
        <v>47</v>
      </c>
      <c r="V10018" t="n">
        <v>52</v>
      </c>
      <c r="W10018" t="n">
        <v>39</v>
      </c>
    </row>
    <row r="10019">
      <c r="A10019" t="s">
        <v>20054</v>
      </c>
      <c r="B10019" t="n">
        <v>-0.0408827330340846</v>
      </c>
      <c r="C10019" t="n">
        <v>0.418242919342748</v>
      </c>
      <c r="D10019" t="n">
        <v>-0.0757614089813567</v>
      </c>
      <c r="E10019" t="n">
        <v>0.14733266343748</v>
      </c>
      <c r="F10019" t="n">
        <v>-0.000126932732241526</v>
      </c>
      <c r="G10019" t="n">
        <v>0.356933079591281</v>
      </c>
      <c r="H10019" t="s">
        <v>20055</v>
      </c>
      <c r="I10019" t="n">
        <v>870</v>
      </c>
      <c r="J10019" t="n">
        <v>804.999</v>
      </c>
      <c r="K10019" t="n">
        <v>705.001</v>
      </c>
      <c r="L10019" t="n">
        <v>1018.001</v>
      </c>
      <c r="M10019" t="n">
        <v>799</v>
      </c>
      <c r="N10019" t="n">
        <v>1122</v>
      </c>
      <c r="O10019" t="n">
        <v>920</v>
      </c>
      <c r="P10019" t="n">
        <v>833.999</v>
      </c>
      <c r="Q10019" t="n">
        <v>903</v>
      </c>
      <c r="R10019" t="n">
        <v>815</v>
      </c>
      <c r="S10019" t="n">
        <v>693.001</v>
      </c>
      <c r="T10019" t="n">
        <v>996</v>
      </c>
      <c r="U10019" t="n">
        <v>624</v>
      </c>
      <c r="V10019" t="n">
        <v>925</v>
      </c>
      <c r="W10019" t="n">
        <v>766</v>
      </c>
    </row>
    <row r="10020">
      <c r="A10020" t="s">
        <v>20056</v>
      </c>
      <c r="B10020" t="n">
        <v>0.0369321719082933</v>
      </c>
      <c r="C10020" t="n">
        <v>0.418254380741152</v>
      </c>
      <c r="D10020" t="n">
        <v>-0.00318843071603548</v>
      </c>
      <c r="E10020" t="n">
        <v>0.94356533406521</v>
      </c>
      <c r="F10020" t="n">
        <v>-0.0000750630194645175</v>
      </c>
      <c r="G10020" t="n">
        <v>0.360272882982184</v>
      </c>
      <c r="H10020" t="s">
        <v>20057</v>
      </c>
      <c r="I10020" t="n">
        <v>3988</v>
      </c>
      <c r="J10020" t="n">
        <v>2674</v>
      </c>
      <c r="K10020" t="n">
        <v>2664</v>
      </c>
      <c r="L10020" t="n">
        <v>3420</v>
      </c>
      <c r="M10020" t="n">
        <v>2775</v>
      </c>
      <c r="N10020" t="n">
        <v>3172</v>
      </c>
      <c r="O10020" t="n">
        <v>2760</v>
      </c>
      <c r="P10020" t="n">
        <v>2055</v>
      </c>
      <c r="Q10020" t="n">
        <v>2780</v>
      </c>
      <c r="R10020" t="n">
        <v>3277</v>
      </c>
      <c r="S10020" t="n">
        <v>2465</v>
      </c>
      <c r="T10020" t="n">
        <v>2734</v>
      </c>
      <c r="U10020" t="n">
        <v>2334</v>
      </c>
      <c r="V10020" t="n">
        <v>4654</v>
      </c>
      <c r="W10020" t="n">
        <v>2339</v>
      </c>
    </row>
    <row r="10021">
      <c r="A10021" t="s">
        <v>20058</v>
      </c>
      <c r="B10021" t="n">
        <v>0.0219182884600362</v>
      </c>
      <c r="C10021" t="n">
        <v>0.418278025096509</v>
      </c>
      <c r="D10021" t="n">
        <v>0.0105841498501063</v>
      </c>
      <c r="E10021" t="n">
        <v>0.65926432337675</v>
      </c>
      <c r="F10021"/>
      <c r="G10021"/>
      <c r="H10021" t="s">
        <v>20059</v>
      </c>
      <c r="I10021" t="n">
        <v>5</v>
      </c>
      <c r="J10021" t="n">
        <v>11</v>
      </c>
      <c r="K10021" t="n">
        <v>10</v>
      </c>
      <c r="L10021" t="n">
        <v>14</v>
      </c>
      <c r="M10021" t="n">
        <v>18</v>
      </c>
      <c r="N10021" t="n">
        <v>8</v>
      </c>
      <c r="O10021" t="n">
        <v>16</v>
      </c>
      <c r="P10021" t="n">
        <v>11</v>
      </c>
      <c r="Q10021" t="n">
        <v>5</v>
      </c>
      <c r="R10021" t="n">
        <v>5</v>
      </c>
      <c r="S10021" t="n">
        <v>2</v>
      </c>
      <c r="T10021" t="n">
        <v>18</v>
      </c>
      <c r="U10021" t="n">
        <v>6</v>
      </c>
      <c r="V10021" t="n">
        <v>7</v>
      </c>
      <c r="W10021" t="n">
        <v>14</v>
      </c>
    </row>
    <row r="10022">
      <c r="A10022" t="s">
        <v>20060</v>
      </c>
      <c r="B10022" t="n">
        <v>0.0296156734835074</v>
      </c>
      <c r="C10022" t="n">
        <v>0.41833585994204</v>
      </c>
      <c r="D10022" t="n">
        <v>0.034121065180583</v>
      </c>
      <c r="E10022" t="n">
        <v>0.321584184227216</v>
      </c>
      <c r="F10022" t="n">
        <v>0.0000109711455259115</v>
      </c>
      <c r="G10022" t="n">
        <v>0.834232475834377</v>
      </c>
      <c r="H10022" t="s">
        <v>20061</v>
      </c>
      <c r="I10022" t="n">
        <v>21</v>
      </c>
      <c r="J10022" t="n">
        <v>23.001</v>
      </c>
      <c r="K10022" t="n">
        <v>30</v>
      </c>
      <c r="L10022" t="n">
        <v>25</v>
      </c>
      <c r="M10022" t="n">
        <v>32</v>
      </c>
      <c r="N10022" t="n">
        <v>23</v>
      </c>
      <c r="O10022" t="n">
        <v>24</v>
      </c>
      <c r="P10022" t="n">
        <v>26</v>
      </c>
      <c r="Q10022" t="n">
        <v>14</v>
      </c>
      <c r="R10022" t="n">
        <v>20</v>
      </c>
      <c r="S10022" t="n">
        <v>18</v>
      </c>
      <c r="T10022" t="n">
        <v>28</v>
      </c>
      <c r="U10022" t="n">
        <v>10</v>
      </c>
      <c r="V10022" t="n">
        <v>23</v>
      </c>
      <c r="W10022" t="n">
        <v>19</v>
      </c>
    </row>
    <row r="10023">
      <c r="A10023" t="s">
        <v>20062</v>
      </c>
      <c r="B10023" t="n">
        <v>-0.0345686028905671</v>
      </c>
      <c r="C10023" t="n">
        <v>0.418366423211562</v>
      </c>
      <c r="D10023" t="n">
        <v>-0.0421315263017713</v>
      </c>
      <c r="E10023" t="n">
        <v>0.269499673504614</v>
      </c>
      <c r="F10023" t="n">
        <v>-0.0000340264486167769</v>
      </c>
      <c r="G10023" t="n">
        <v>0.593091739803902</v>
      </c>
      <c r="H10023" t="s">
        <v>20063</v>
      </c>
      <c r="I10023" t="n">
        <v>38</v>
      </c>
      <c r="J10023" t="n">
        <v>50</v>
      </c>
      <c r="K10023" t="n">
        <v>33</v>
      </c>
      <c r="L10023" t="n">
        <v>48</v>
      </c>
      <c r="M10023" t="n">
        <v>59</v>
      </c>
      <c r="N10023" t="n">
        <v>60</v>
      </c>
      <c r="O10023" t="n">
        <v>50</v>
      </c>
      <c r="P10023" t="n">
        <v>63</v>
      </c>
      <c r="Q10023" t="n">
        <v>47</v>
      </c>
      <c r="R10023" t="n">
        <v>51</v>
      </c>
      <c r="S10023" t="n">
        <v>36</v>
      </c>
      <c r="T10023" t="n">
        <v>63</v>
      </c>
      <c r="U10023" t="n">
        <v>68</v>
      </c>
      <c r="V10023" t="n">
        <v>72</v>
      </c>
      <c r="W10023" t="n">
        <v>35</v>
      </c>
    </row>
    <row r="10024">
      <c r="A10024" t="s">
        <v>20064</v>
      </c>
      <c r="B10024" t="n">
        <v>-0.0401667144873277</v>
      </c>
      <c r="C10024" t="n">
        <v>0.418390482980062</v>
      </c>
      <c r="D10024" t="n">
        <v>-0.0221209071935815</v>
      </c>
      <c r="E10024" t="n">
        <v>0.671149832802903</v>
      </c>
      <c r="F10024" t="n">
        <v>0.0000233007229305854</v>
      </c>
      <c r="G10024" t="n">
        <v>0.878577491188447</v>
      </c>
      <c r="H10024" t="s">
        <v>20065</v>
      </c>
      <c r="I10024" t="n">
        <v>1257</v>
      </c>
      <c r="J10024" t="n">
        <v>1921.667</v>
      </c>
      <c r="K10024" t="n">
        <v>1280.79</v>
      </c>
      <c r="L10024" t="n">
        <v>1758.674</v>
      </c>
      <c r="M10024" t="n">
        <v>1347.647</v>
      </c>
      <c r="N10024" t="n">
        <v>1666.25</v>
      </c>
      <c r="O10024" t="n">
        <v>1876.793</v>
      </c>
      <c r="P10024" t="n">
        <v>1495.742</v>
      </c>
      <c r="Q10024" t="n">
        <v>1436.594</v>
      </c>
      <c r="R10024" t="n">
        <v>1398.876</v>
      </c>
      <c r="S10024" t="n">
        <v>1230.779</v>
      </c>
      <c r="T10024" t="n">
        <v>1784.411</v>
      </c>
      <c r="U10024" t="n">
        <v>964.001</v>
      </c>
      <c r="V10024" t="n">
        <v>1802.745</v>
      </c>
      <c r="W10024" t="n">
        <v>1295.628</v>
      </c>
    </row>
    <row r="10025">
      <c r="A10025" t="s">
        <v>20066</v>
      </c>
      <c r="B10025" t="n">
        <v>0.0394208091723746</v>
      </c>
      <c r="C10025" t="n">
        <v>0.418424291888721</v>
      </c>
      <c r="D10025" t="n">
        <v>0.0641173523906843</v>
      </c>
      <c r="E10025" t="n">
        <v>0.209889527398006</v>
      </c>
      <c r="F10025" t="n">
        <v>0.0000858181093594176</v>
      </c>
      <c r="G10025" t="n">
        <v>0.66328339196967</v>
      </c>
      <c r="H10025" t="s">
        <v>20067</v>
      </c>
      <c r="I10025" t="n">
        <v>2227</v>
      </c>
      <c r="J10025" t="n">
        <v>3299</v>
      </c>
      <c r="K10025" t="n">
        <v>2481</v>
      </c>
      <c r="L10025" t="n">
        <v>2623</v>
      </c>
      <c r="M10025" t="n">
        <v>2125</v>
      </c>
      <c r="N10025" t="n">
        <v>2568</v>
      </c>
      <c r="O10025" t="n">
        <v>2622</v>
      </c>
      <c r="P10025" t="n">
        <v>2360</v>
      </c>
      <c r="Q10025" t="n">
        <v>2241</v>
      </c>
      <c r="R10025" t="n">
        <v>2379</v>
      </c>
      <c r="S10025" t="n">
        <v>1594</v>
      </c>
      <c r="T10025" t="n">
        <v>2350</v>
      </c>
      <c r="U10025" t="n">
        <v>1716</v>
      </c>
      <c r="V10025" t="n">
        <v>2817</v>
      </c>
      <c r="W10025" t="n">
        <v>2374</v>
      </c>
    </row>
    <row r="10026">
      <c r="A10026" t="s">
        <v>20068</v>
      </c>
      <c r="B10026" t="n">
        <v>0.0260706199471384</v>
      </c>
      <c r="C10026" t="n">
        <v>0.418449105132609</v>
      </c>
      <c r="D10026" t="n">
        <v>0.0183006374104547</v>
      </c>
      <c r="E10026" t="n">
        <v>0.620291982399561</v>
      </c>
      <c r="F10026" t="n">
        <v>-0.0000183425182708996</v>
      </c>
      <c r="G10026" t="n">
        <v>0.653362635013901</v>
      </c>
      <c r="H10026" t="s">
        <v>20069</v>
      </c>
      <c r="I10026" t="n">
        <v>196.769</v>
      </c>
      <c r="J10026" t="n">
        <v>331.475</v>
      </c>
      <c r="K10026" t="n">
        <v>189.723</v>
      </c>
      <c r="L10026" t="n">
        <v>193.809</v>
      </c>
      <c r="M10026" t="n">
        <v>101.685</v>
      </c>
      <c r="N10026" t="n">
        <v>249.625</v>
      </c>
      <c r="O10026" t="n">
        <v>167.83</v>
      </c>
      <c r="P10026" t="n">
        <v>40.956</v>
      </c>
      <c r="Q10026" t="n">
        <v>155.689</v>
      </c>
      <c r="R10026" t="n">
        <v>194.27</v>
      </c>
      <c r="S10026" t="n">
        <v>123.937</v>
      </c>
      <c r="T10026" t="n">
        <v>118.859</v>
      </c>
      <c r="U10026" t="n">
        <v>151.842</v>
      </c>
      <c r="V10026" t="n">
        <v>241.687</v>
      </c>
      <c r="W10026" t="n">
        <v>116.941</v>
      </c>
    </row>
    <row r="10027">
      <c r="A10027" t="s">
        <v>20070</v>
      </c>
      <c r="B10027" t="n">
        <v>-0.0390629744484093</v>
      </c>
      <c r="C10027" t="n">
        <v>0.418654357261974</v>
      </c>
      <c r="D10027" t="n">
        <v>-0.0441979947376674</v>
      </c>
      <c r="E10027" t="n">
        <v>0.388184822726007</v>
      </c>
      <c r="F10027" t="n">
        <v>0.00000253052496440082</v>
      </c>
      <c r="G10027" t="n">
        <v>0.98616205773518</v>
      </c>
      <c r="H10027" t="s">
        <v>20071</v>
      </c>
      <c r="I10027" t="n">
        <v>2156.999</v>
      </c>
      <c r="J10027" t="n">
        <v>3574</v>
      </c>
      <c r="K10027" t="n">
        <v>2007.001</v>
      </c>
      <c r="L10027" t="n">
        <v>3219</v>
      </c>
      <c r="M10027" t="n">
        <v>2823.999</v>
      </c>
      <c r="N10027" t="n">
        <v>3126.999</v>
      </c>
      <c r="O10027" t="n">
        <v>3052</v>
      </c>
      <c r="P10027" t="n">
        <v>3484</v>
      </c>
      <c r="Q10027" t="n">
        <v>2748</v>
      </c>
      <c r="R10027" t="n">
        <v>2478</v>
      </c>
      <c r="S10027" t="n">
        <v>1967.999</v>
      </c>
      <c r="T10027" t="n">
        <v>3315.001</v>
      </c>
      <c r="U10027" t="n">
        <v>2005.999</v>
      </c>
      <c r="V10027" t="n">
        <v>3684.999</v>
      </c>
      <c r="W10027" t="n">
        <v>2828</v>
      </c>
    </row>
    <row r="10028">
      <c r="A10028" t="s">
        <v>20072</v>
      </c>
      <c r="B10028" t="n">
        <v>0.023059555856642</v>
      </c>
      <c r="C10028" t="n">
        <v>0.418732176787209</v>
      </c>
      <c r="D10028" t="n">
        <v>0.000907168709228228</v>
      </c>
      <c r="E10028" t="n">
        <v>0.970891257359145</v>
      </c>
      <c r="F10028" t="n">
        <v>-0.0000205845992817299</v>
      </c>
      <c r="G10028" t="n">
        <v>0.510466520415285</v>
      </c>
      <c r="H10028" t="s">
        <v>20073</v>
      </c>
      <c r="I10028" t="n">
        <v>260</v>
      </c>
      <c r="J10028" t="n">
        <v>75</v>
      </c>
      <c r="K10028" t="n">
        <v>205</v>
      </c>
      <c r="L10028" t="n">
        <v>240</v>
      </c>
      <c r="M10028" t="n">
        <v>130</v>
      </c>
      <c r="N10028" t="n">
        <v>236</v>
      </c>
      <c r="O10028" t="n">
        <v>220</v>
      </c>
      <c r="P10028" t="n">
        <v>96</v>
      </c>
      <c r="Q10028" t="n">
        <v>40</v>
      </c>
      <c r="R10028" t="n">
        <v>144</v>
      </c>
      <c r="S10028" t="n">
        <v>155</v>
      </c>
      <c r="T10028" t="n">
        <v>338</v>
      </c>
      <c r="U10028" t="n">
        <v>55</v>
      </c>
      <c r="V10028" t="n">
        <v>296</v>
      </c>
      <c r="W10028" t="n">
        <v>41</v>
      </c>
    </row>
    <row r="10029">
      <c r="A10029" t="s">
        <v>20074</v>
      </c>
      <c r="B10029" t="n">
        <v>-0.0231188183997632</v>
      </c>
      <c r="C10029" t="n">
        <v>0.418763676614416</v>
      </c>
      <c r="D10029"/>
      <c r="E10029"/>
      <c r="F10029"/>
      <c r="G10029"/>
      <c r="H10029" t="s">
        <v>20075</v>
      </c>
      <c r="I10029" t="n">
        <v>4</v>
      </c>
      <c r="J10029" t="n">
        <v>13</v>
      </c>
      <c r="K10029" t="n">
        <v>11</v>
      </c>
      <c r="L10029" t="n">
        <v>11</v>
      </c>
      <c r="M10029" t="n">
        <v>8</v>
      </c>
      <c r="N10029" t="n">
        <v>12</v>
      </c>
      <c r="O10029" t="n">
        <v>12</v>
      </c>
      <c r="P10029" t="n">
        <v>7</v>
      </c>
      <c r="Q10029" t="n">
        <v>21</v>
      </c>
      <c r="R10029" t="n">
        <v>8</v>
      </c>
      <c r="S10029" t="n">
        <v>8</v>
      </c>
      <c r="T10029" t="n">
        <v>8</v>
      </c>
      <c r="U10029" t="n">
        <v>10</v>
      </c>
      <c r="V10029" t="n">
        <v>9</v>
      </c>
      <c r="W10029" t="n">
        <v>10</v>
      </c>
    </row>
    <row r="10030">
      <c r="A10030" t="s">
        <v>20076</v>
      </c>
      <c r="B10030" t="n">
        <v>-0.0244607133091178</v>
      </c>
      <c r="C10030" t="n">
        <v>0.418789633081738</v>
      </c>
      <c r="D10030" t="n">
        <v>-0.0607194417363452</v>
      </c>
      <c r="E10030" t="n">
        <v>0.058386068324878</v>
      </c>
      <c r="F10030" t="n">
        <v>-0.0000583408856611183</v>
      </c>
      <c r="G10030" t="n">
        <v>0.170120427525661</v>
      </c>
      <c r="H10030" t="s">
        <v>20077</v>
      </c>
      <c r="I10030" t="n">
        <v>14</v>
      </c>
      <c r="J10030" t="n">
        <v>32</v>
      </c>
      <c r="K10030" t="n">
        <v>11</v>
      </c>
      <c r="L10030" t="n">
        <v>16</v>
      </c>
      <c r="M10030" t="n">
        <v>22</v>
      </c>
      <c r="N10030" t="n">
        <v>27</v>
      </c>
      <c r="O10030" t="n">
        <v>13</v>
      </c>
      <c r="P10030" t="n">
        <v>21</v>
      </c>
      <c r="Q10030" t="n">
        <v>28</v>
      </c>
      <c r="R10030" t="n">
        <v>26</v>
      </c>
      <c r="S10030" t="n">
        <v>21</v>
      </c>
      <c r="T10030" t="n">
        <v>19</v>
      </c>
      <c r="U10030" t="n">
        <v>25</v>
      </c>
      <c r="V10030" t="n">
        <v>23.001</v>
      </c>
      <c r="W10030" t="n">
        <v>54</v>
      </c>
    </row>
    <row r="10031">
      <c r="A10031" t="s">
        <v>20078</v>
      </c>
      <c r="B10031" t="n">
        <v>-0.0376010372882277</v>
      </c>
      <c r="C10031" t="n">
        <v>0.418836296315667</v>
      </c>
      <c r="D10031" t="n">
        <v>-0.0309808202787343</v>
      </c>
      <c r="E10031" t="n">
        <v>0.506000957038777</v>
      </c>
      <c r="F10031" t="n">
        <v>0.0000130296725327928</v>
      </c>
      <c r="G10031" t="n">
        <v>0.905509721843943</v>
      </c>
      <c r="H10031" t="s">
        <v>20079</v>
      </c>
      <c r="I10031" t="n">
        <v>548</v>
      </c>
      <c r="J10031" t="n">
        <v>521</v>
      </c>
      <c r="K10031" t="n">
        <v>487</v>
      </c>
      <c r="L10031" t="n">
        <v>561</v>
      </c>
      <c r="M10031" t="n">
        <v>364</v>
      </c>
      <c r="N10031" t="n">
        <v>645</v>
      </c>
      <c r="O10031" t="n">
        <v>601</v>
      </c>
      <c r="P10031" t="n">
        <v>454</v>
      </c>
      <c r="Q10031" t="n">
        <v>439</v>
      </c>
      <c r="R10031" t="n">
        <v>556</v>
      </c>
      <c r="S10031" t="n">
        <v>305</v>
      </c>
      <c r="T10031" t="n">
        <v>548</v>
      </c>
      <c r="U10031" t="n">
        <v>444</v>
      </c>
      <c r="V10031" t="n">
        <v>580</v>
      </c>
      <c r="W10031" t="n">
        <v>487</v>
      </c>
    </row>
    <row r="10032">
      <c r="A10032" t="s">
        <v>20080</v>
      </c>
      <c r="B10032" t="n">
        <v>0.0223661193866453</v>
      </c>
      <c r="C10032" t="n">
        <v>0.418878057975395</v>
      </c>
      <c r="D10032" t="n">
        <v>-0.0322839680193088</v>
      </c>
      <c r="E10032" t="n">
        <v>0.21861012617639</v>
      </c>
      <c r="F10032" t="n">
        <v>-0.000120946863769354</v>
      </c>
      <c r="G10032" t="n">
        <v>0.0214462636857374</v>
      </c>
      <c r="H10032" t="s">
        <v>20081</v>
      </c>
      <c r="I10032" t="n">
        <v>35</v>
      </c>
      <c r="J10032" t="n">
        <v>19</v>
      </c>
      <c r="K10032" t="n">
        <v>38</v>
      </c>
      <c r="L10032" t="n">
        <v>24.999</v>
      </c>
      <c r="M10032" t="n">
        <v>48</v>
      </c>
      <c r="N10032" t="n">
        <v>32.001</v>
      </c>
      <c r="O10032" t="n">
        <v>13</v>
      </c>
      <c r="P10032" t="n">
        <v>27</v>
      </c>
      <c r="Q10032" t="n">
        <v>28.001</v>
      </c>
      <c r="R10032" t="n">
        <v>31</v>
      </c>
      <c r="S10032" t="n">
        <v>64</v>
      </c>
      <c r="T10032" t="n">
        <v>25</v>
      </c>
      <c r="U10032" t="n">
        <v>53</v>
      </c>
      <c r="V10032" t="n">
        <v>41</v>
      </c>
      <c r="W10032" t="n">
        <v>29</v>
      </c>
    </row>
    <row r="10033">
      <c r="A10033" t="s">
        <v>20082</v>
      </c>
      <c r="B10033" t="n">
        <v>0.0320104106188947</v>
      </c>
      <c r="C10033" t="n">
        <v>0.418881091032078</v>
      </c>
      <c r="D10033" t="n">
        <v>0.0180175577957535</v>
      </c>
      <c r="E10033" t="n">
        <v>0.63142219729183</v>
      </c>
      <c r="F10033" t="n">
        <v>-0.0000195953580236607</v>
      </c>
      <c r="G10033" t="n">
        <v>0.738490265294431</v>
      </c>
      <c r="H10033" t="s">
        <v>20083</v>
      </c>
      <c r="I10033" t="n">
        <v>17.885</v>
      </c>
      <c r="J10033" t="n">
        <v>39.941</v>
      </c>
      <c r="K10033" t="n">
        <v>34.526</v>
      </c>
      <c r="L10033" t="n">
        <v>35.585</v>
      </c>
      <c r="M10033" t="n">
        <v>31.128</v>
      </c>
      <c r="N10033" t="n">
        <v>26.959</v>
      </c>
      <c r="O10033" t="n">
        <v>36.304</v>
      </c>
      <c r="P10033" t="n">
        <v>18.982</v>
      </c>
      <c r="Q10033" t="n">
        <v>30.165</v>
      </c>
      <c r="R10033" t="n">
        <v>22.603</v>
      </c>
      <c r="S10033" t="n">
        <v>21.445</v>
      </c>
      <c r="T10033" t="n">
        <v>42.066</v>
      </c>
      <c r="U10033" t="n">
        <v>19.185</v>
      </c>
      <c r="V10033" t="n">
        <v>25.872</v>
      </c>
      <c r="W10033" t="n">
        <v>24.35</v>
      </c>
    </row>
    <row r="10034">
      <c r="A10034" t="s">
        <v>20084</v>
      </c>
      <c r="B10034" t="n">
        <v>0.02494634914873</v>
      </c>
      <c r="C10034" t="n">
        <v>0.418888899957557</v>
      </c>
      <c r="D10034" t="n">
        <v>-0.0163019377901485</v>
      </c>
      <c r="E10034" t="n">
        <v>0.577940884673904</v>
      </c>
      <c r="F10034" t="n">
        <v>-0.0000431856056676608</v>
      </c>
      <c r="G10034" t="n">
        <v>0.233948366774486</v>
      </c>
      <c r="H10034" t="s">
        <v>20085</v>
      </c>
      <c r="I10034" t="n">
        <v>218</v>
      </c>
      <c r="J10034" t="n">
        <v>209</v>
      </c>
      <c r="K10034" t="n">
        <v>200.001</v>
      </c>
      <c r="L10034" t="n">
        <v>196</v>
      </c>
      <c r="M10034" t="n">
        <v>406</v>
      </c>
      <c r="N10034" t="n">
        <v>415.001</v>
      </c>
      <c r="O10034" t="n">
        <v>107.001</v>
      </c>
      <c r="P10034" t="n">
        <v>91.001</v>
      </c>
      <c r="Q10034" t="n">
        <v>193</v>
      </c>
      <c r="R10034" t="n">
        <v>219.001</v>
      </c>
      <c r="S10034" t="n">
        <v>101</v>
      </c>
      <c r="T10034" t="n">
        <v>136</v>
      </c>
      <c r="U10034" t="n">
        <v>261</v>
      </c>
      <c r="V10034" t="n">
        <v>611</v>
      </c>
      <c r="W10034" t="n">
        <v>295</v>
      </c>
    </row>
    <row r="10035">
      <c r="A10035" t="s">
        <v>20086</v>
      </c>
      <c r="B10035" t="n">
        <v>-0.023671411953234</v>
      </c>
      <c r="C10035" t="n">
        <v>0.418925226411611</v>
      </c>
      <c r="D10035" t="n">
        <v>0.0172824263332898</v>
      </c>
      <c r="E10035" t="n">
        <v>0.554990536731951</v>
      </c>
      <c r="F10035" t="n">
        <v>0.0000653141423628884</v>
      </c>
      <c r="G10035" t="n">
        <v>0.132622482557692</v>
      </c>
      <c r="H10035" t="s">
        <v>20087</v>
      </c>
      <c r="I10035" t="n">
        <v>18</v>
      </c>
      <c r="J10035" t="n">
        <v>47</v>
      </c>
      <c r="K10035" t="n">
        <v>15</v>
      </c>
      <c r="L10035" t="n">
        <v>16</v>
      </c>
      <c r="M10035" t="n">
        <v>11</v>
      </c>
      <c r="N10035" t="n">
        <v>20</v>
      </c>
      <c r="O10035" t="n">
        <v>21</v>
      </c>
      <c r="P10035" t="n">
        <v>15</v>
      </c>
      <c r="Q10035" t="n">
        <v>40</v>
      </c>
      <c r="R10035" t="n">
        <v>34</v>
      </c>
      <c r="S10035" t="n">
        <v>16</v>
      </c>
      <c r="T10035" t="n">
        <v>15</v>
      </c>
      <c r="U10035" t="n">
        <v>17</v>
      </c>
      <c r="V10035" t="n">
        <v>18</v>
      </c>
      <c r="W10035" t="n">
        <v>12</v>
      </c>
    </row>
    <row r="10036">
      <c r="A10036" t="s">
        <v>20088</v>
      </c>
      <c r="B10036" t="n">
        <v>-0.0351465800625142</v>
      </c>
      <c r="C10036" t="n">
        <v>0.418962073281111</v>
      </c>
      <c r="D10036" t="n">
        <v>0.0329746991075753</v>
      </c>
      <c r="E10036" t="n">
        <v>0.46144886290098</v>
      </c>
      <c r="F10036" t="n">
        <v>0.000111925313704617</v>
      </c>
      <c r="G10036" t="n">
        <v>0.135065021626311</v>
      </c>
      <c r="H10036" t="s">
        <v>20089</v>
      </c>
      <c r="I10036" t="n">
        <v>319</v>
      </c>
      <c r="J10036" t="n">
        <v>689</v>
      </c>
      <c r="K10036" t="n">
        <v>400</v>
      </c>
      <c r="L10036" t="n">
        <v>632</v>
      </c>
      <c r="M10036" t="n">
        <v>382</v>
      </c>
      <c r="N10036" t="n">
        <v>551</v>
      </c>
      <c r="O10036" t="n">
        <v>522</v>
      </c>
      <c r="P10036" t="n">
        <v>685</v>
      </c>
      <c r="Q10036" t="n">
        <v>372</v>
      </c>
      <c r="R10036" t="n">
        <v>551</v>
      </c>
      <c r="S10036" t="n">
        <v>296</v>
      </c>
      <c r="T10036" t="n">
        <v>579</v>
      </c>
      <c r="U10036" t="n">
        <v>217</v>
      </c>
      <c r="V10036" t="n">
        <v>488</v>
      </c>
      <c r="W10036" t="n">
        <v>431</v>
      </c>
    </row>
    <row r="10037">
      <c r="A10037" t="s">
        <v>20090</v>
      </c>
      <c r="B10037" t="n">
        <v>-0.0382424489205466</v>
      </c>
      <c r="C10037" t="n">
        <v>0.418997530548937</v>
      </c>
      <c r="D10037" t="n">
        <v>0.0140238784825655</v>
      </c>
      <c r="E10037" t="n">
        <v>0.756980617593923</v>
      </c>
      <c r="F10037" t="n">
        <v>0.0000571941570430361</v>
      </c>
      <c r="G10037" t="n">
        <v>0.405367511862568</v>
      </c>
      <c r="H10037" t="s">
        <v>20091</v>
      </c>
      <c r="I10037" t="n">
        <v>2191</v>
      </c>
      <c r="J10037" t="n">
        <v>3067</v>
      </c>
      <c r="K10037" t="n">
        <v>1742</v>
      </c>
      <c r="L10037" t="n">
        <v>2190</v>
      </c>
      <c r="M10037" t="n">
        <v>1844</v>
      </c>
      <c r="N10037" t="n">
        <v>2186</v>
      </c>
      <c r="O10037" t="n">
        <v>2137</v>
      </c>
      <c r="P10037" t="n">
        <v>2177</v>
      </c>
      <c r="Q10037" t="n">
        <v>2408</v>
      </c>
      <c r="R10037" t="n">
        <v>2995</v>
      </c>
      <c r="S10037" t="n">
        <v>1003</v>
      </c>
      <c r="T10037" t="n">
        <v>2007</v>
      </c>
      <c r="U10037" t="n">
        <v>2186</v>
      </c>
      <c r="V10037" t="n">
        <v>1954</v>
      </c>
      <c r="W10037" t="n">
        <v>2369</v>
      </c>
    </row>
    <row r="10038">
      <c r="A10038" t="s">
        <v>20092</v>
      </c>
      <c r="B10038" t="n">
        <v>-0.0345241305107407</v>
      </c>
      <c r="C10038" t="n">
        <v>0.419012237691251</v>
      </c>
      <c r="D10038" t="n">
        <v>-0.0642193573885966</v>
      </c>
      <c r="E10038" t="n">
        <v>0.197000353679656</v>
      </c>
      <c r="F10038" t="n">
        <v>-0.0000141857048563812</v>
      </c>
      <c r="G10038" t="n">
        <v>0.864525568050078</v>
      </c>
      <c r="H10038" t="s">
        <v>20093</v>
      </c>
      <c r="I10038" t="n">
        <v>367.999</v>
      </c>
      <c r="J10038" t="n">
        <v>615</v>
      </c>
      <c r="K10038" t="n">
        <v>438</v>
      </c>
      <c r="L10038" t="n">
        <v>621</v>
      </c>
      <c r="M10038" t="n">
        <v>525</v>
      </c>
      <c r="N10038" t="n">
        <v>756</v>
      </c>
      <c r="O10038" t="n">
        <v>454</v>
      </c>
      <c r="P10038" t="n">
        <v>524</v>
      </c>
      <c r="Q10038" t="n">
        <v>701.999</v>
      </c>
      <c r="R10038" t="n">
        <v>585</v>
      </c>
      <c r="S10038" t="n">
        <v>494.001</v>
      </c>
      <c r="T10038" t="n">
        <v>644.001</v>
      </c>
      <c r="U10038" t="n">
        <v>456</v>
      </c>
      <c r="V10038" t="n">
        <v>646.999</v>
      </c>
      <c r="W10038" t="n">
        <v>547</v>
      </c>
    </row>
    <row r="10039">
      <c r="A10039" t="s">
        <v>20094</v>
      </c>
      <c r="B10039" t="n">
        <v>-0.0311353072550014</v>
      </c>
      <c r="C10039" t="n">
        <v>0.419084326445704</v>
      </c>
      <c r="D10039" t="n">
        <v>0.0783817805053434</v>
      </c>
      <c r="E10039" t="n">
        <v>0.0379471559609369</v>
      </c>
      <c r="F10039" t="n">
        <v>0.000416788340062494</v>
      </c>
      <c r="G10039" t="n">
        <v>0.00172163024547338</v>
      </c>
      <c r="H10039" t="s">
        <v>20095</v>
      </c>
      <c r="I10039" t="n">
        <v>67.438</v>
      </c>
      <c r="J10039" t="n">
        <v>128.719</v>
      </c>
      <c r="K10039" t="n">
        <v>66.546</v>
      </c>
      <c r="L10039" t="n">
        <v>53.131</v>
      </c>
      <c r="M10039" t="n">
        <v>37.3</v>
      </c>
      <c r="N10039" t="n">
        <v>68.342</v>
      </c>
      <c r="O10039" t="n">
        <v>78.05</v>
      </c>
      <c r="P10039" t="n">
        <v>96.239</v>
      </c>
      <c r="Q10039" t="n">
        <v>85.845</v>
      </c>
      <c r="R10039" t="n">
        <v>71.227</v>
      </c>
      <c r="S10039" t="n">
        <v>13.991</v>
      </c>
      <c r="T10039" t="n">
        <v>60.451</v>
      </c>
      <c r="U10039" t="n">
        <v>16.261</v>
      </c>
      <c r="V10039" t="n">
        <v>55.297</v>
      </c>
      <c r="W10039" t="n">
        <v>49.495</v>
      </c>
    </row>
    <row r="10040">
      <c r="A10040" t="s">
        <v>20096</v>
      </c>
      <c r="B10040" t="n">
        <v>-0.040093729076621</v>
      </c>
      <c r="C10040" t="n">
        <v>0.419304921038859</v>
      </c>
      <c r="D10040" t="n">
        <v>0.00862589474173417</v>
      </c>
      <c r="E10040" t="n">
        <v>0.867910977409283</v>
      </c>
      <c r="F10040" t="n">
        <v>0.000246074074743972</v>
      </c>
      <c r="G10040" t="n">
        <v>0.261369274790191</v>
      </c>
      <c r="H10040" t="s">
        <v>20097</v>
      </c>
      <c r="I10040" t="n">
        <v>6445</v>
      </c>
      <c r="J10040" t="n">
        <v>7478.001</v>
      </c>
      <c r="K10040" t="n">
        <v>4894</v>
      </c>
      <c r="L10040" t="n">
        <v>6343.001</v>
      </c>
      <c r="M10040" t="n">
        <v>5794.999</v>
      </c>
      <c r="N10040" t="n">
        <v>7296.999</v>
      </c>
      <c r="O10040" t="n">
        <v>7281</v>
      </c>
      <c r="P10040" t="n">
        <v>6211.001</v>
      </c>
      <c r="Q10040" t="n">
        <v>5957.999</v>
      </c>
      <c r="R10040" t="n">
        <v>6078.001</v>
      </c>
      <c r="S10040" t="n">
        <v>4030</v>
      </c>
      <c r="T10040" t="n">
        <v>6440.999</v>
      </c>
      <c r="U10040" t="n">
        <v>4493.999</v>
      </c>
      <c r="V10040" t="n">
        <v>6631</v>
      </c>
      <c r="W10040" t="n">
        <v>6510</v>
      </c>
    </row>
    <row r="10041">
      <c r="A10041" t="s">
        <v>20098</v>
      </c>
      <c r="B10041" t="n">
        <v>0.0407901973012947</v>
      </c>
      <c r="C10041" t="n">
        <v>0.419333037039966</v>
      </c>
      <c r="D10041" t="n">
        <v>0.0468246042806691</v>
      </c>
      <c r="E10041" t="n">
        <v>0.37078911966538</v>
      </c>
      <c r="F10041" t="n">
        <v>0.0000034634265467444</v>
      </c>
      <c r="G10041" t="n">
        <v>0.978234916869035</v>
      </c>
      <c r="H10041" t="s">
        <v>20099</v>
      </c>
      <c r="I10041" t="n">
        <v>10463</v>
      </c>
      <c r="J10041" t="n">
        <v>11606.688</v>
      </c>
      <c r="K10041" t="n">
        <v>9274.001</v>
      </c>
      <c r="L10041" t="n">
        <v>10249</v>
      </c>
      <c r="M10041" t="n">
        <v>8191</v>
      </c>
      <c r="N10041" t="n">
        <v>9822.998</v>
      </c>
      <c r="O10041" t="n">
        <v>12192</v>
      </c>
      <c r="P10041" t="n">
        <v>9354</v>
      </c>
      <c r="Q10041" t="n">
        <v>7524.999</v>
      </c>
      <c r="R10041" t="n">
        <v>8258.999</v>
      </c>
      <c r="S10041" t="n">
        <v>6206.001</v>
      </c>
      <c r="T10041" t="n">
        <v>12127.999</v>
      </c>
      <c r="U10041" t="n">
        <v>5942</v>
      </c>
      <c r="V10041" t="n">
        <v>9999.001</v>
      </c>
      <c r="W10041" t="n">
        <v>9265.999</v>
      </c>
    </row>
    <row r="10042">
      <c r="A10042" t="s">
        <v>20100</v>
      </c>
      <c r="B10042" t="n">
        <v>-0.0404101592450268</v>
      </c>
      <c r="C10042" t="n">
        <v>0.419391911828283</v>
      </c>
      <c r="D10042" t="n">
        <v>0.00743370535736053</v>
      </c>
      <c r="E10042" t="n">
        <v>0.886062587723579</v>
      </c>
      <c r="F10042" t="n">
        <v>0.000118157717434465</v>
      </c>
      <c r="G10042" t="n">
        <v>0.35020961515762</v>
      </c>
      <c r="H10042" t="s">
        <v>20101</v>
      </c>
      <c r="I10042" t="n">
        <v>1401</v>
      </c>
      <c r="J10042" t="n">
        <v>1450.999</v>
      </c>
      <c r="K10042" t="n">
        <v>1123.001</v>
      </c>
      <c r="L10042" t="n">
        <v>1339.001</v>
      </c>
      <c r="M10042" t="n">
        <v>968</v>
      </c>
      <c r="N10042" t="n">
        <v>1616</v>
      </c>
      <c r="O10042" t="n">
        <v>1646</v>
      </c>
      <c r="P10042" t="n">
        <v>1004.999</v>
      </c>
      <c r="Q10042" t="n">
        <v>1519.999</v>
      </c>
      <c r="R10042" t="n">
        <v>1093</v>
      </c>
      <c r="S10042" t="n">
        <v>888.999</v>
      </c>
      <c r="T10042" t="n">
        <v>1248.998</v>
      </c>
      <c r="U10042" t="n">
        <v>1150</v>
      </c>
      <c r="V10042" t="n">
        <v>1204</v>
      </c>
      <c r="W10042" t="n">
        <v>1142.001</v>
      </c>
    </row>
    <row r="10043">
      <c r="A10043" t="s">
        <v>20102</v>
      </c>
      <c r="B10043" t="n">
        <v>-0.039769210847915</v>
      </c>
      <c r="C10043" t="n">
        <v>0.419447524759694</v>
      </c>
      <c r="D10043" t="n">
        <v>-0.0268202244332337</v>
      </c>
      <c r="E10043" t="n">
        <v>0.590273139270856</v>
      </c>
      <c r="F10043" t="n">
        <v>0.000038001731056273</v>
      </c>
      <c r="G10043" t="n">
        <v>0.83178929614947</v>
      </c>
      <c r="H10043" t="s">
        <v>20103</v>
      </c>
      <c r="I10043" t="n">
        <v>3435.999</v>
      </c>
      <c r="J10043" t="n">
        <v>5062</v>
      </c>
      <c r="K10043" t="n">
        <v>3708</v>
      </c>
      <c r="L10043" t="n">
        <v>4425</v>
      </c>
      <c r="M10043" t="n">
        <v>3479.999</v>
      </c>
      <c r="N10043" t="n">
        <v>4570</v>
      </c>
      <c r="O10043" t="n">
        <v>4106.001</v>
      </c>
      <c r="P10043" t="n">
        <v>4307</v>
      </c>
      <c r="Q10043" t="n">
        <v>4110</v>
      </c>
      <c r="R10043" t="n">
        <v>3518.001</v>
      </c>
      <c r="S10043" t="n">
        <v>2738.999</v>
      </c>
      <c r="T10043" t="n">
        <v>4999</v>
      </c>
      <c r="U10043" t="n">
        <v>2820.001</v>
      </c>
      <c r="V10043" t="n">
        <v>4435</v>
      </c>
      <c r="W10043" t="n">
        <v>3771.999</v>
      </c>
    </row>
    <row r="10044">
      <c r="A10044" t="s">
        <v>20104</v>
      </c>
      <c r="B10044" t="n">
        <v>0.0397323738779795</v>
      </c>
      <c r="C10044" t="n">
        <v>0.419455844035374</v>
      </c>
      <c r="D10044" t="n">
        <v>0.0773702949846194</v>
      </c>
      <c r="E10044" t="n">
        <v>0.124430488334209</v>
      </c>
      <c r="F10044" t="n">
        <v>0.00012784476464982</v>
      </c>
      <c r="G10044" t="n">
        <v>0.316236183923404</v>
      </c>
      <c r="H10044" t="s">
        <v>20105</v>
      </c>
      <c r="I10044" t="n">
        <v>5030</v>
      </c>
      <c r="J10044" t="n">
        <v>9198</v>
      </c>
      <c r="K10044" t="n">
        <v>5090</v>
      </c>
      <c r="L10044" t="n">
        <v>4936</v>
      </c>
      <c r="M10044" t="n">
        <v>4686</v>
      </c>
      <c r="N10044" t="n">
        <v>5397.999</v>
      </c>
      <c r="O10044" t="n">
        <v>6647.001</v>
      </c>
      <c r="P10044" t="n">
        <v>5157.999</v>
      </c>
      <c r="Q10044" t="n">
        <v>4752</v>
      </c>
      <c r="R10044" t="n">
        <v>4774</v>
      </c>
      <c r="S10044" t="n">
        <v>2633</v>
      </c>
      <c r="T10044" t="n">
        <v>5392</v>
      </c>
      <c r="U10044" t="n">
        <v>3410.001</v>
      </c>
      <c r="V10044" t="n">
        <v>5710</v>
      </c>
      <c r="W10044" t="n">
        <v>5398</v>
      </c>
    </row>
    <row r="10045">
      <c r="A10045" t="s">
        <v>20106</v>
      </c>
      <c r="B10045" t="n">
        <v>0.0344339430562652</v>
      </c>
      <c r="C10045" t="n">
        <v>0.419475716350811</v>
      </c>
      <c r="D10045" t="n">
        <v>0.0365203839969925</v>
      </c>
      <c r="E10045" t="n">
        <v>0.46362602618629</v>
      </c>
      <c r="F10045" t="n">
        <v>0.0000105013074206203</v>
      </c>
      <c r="G10045" t="n">
        <v>0.954431472976468</v>
      </c>
      <c r="H10045" t="s">
        <v>20107</v>
      </c>
      <c r="I10045" t="n">
        <v>1681</v>
      </c>
      <c r="J10045" t="n">
        <v>2027</v>
      </c>
      <c r="K10045" t="n">
        <v>1625</v>
      </c>
      <c r="L10045" t="n">
        <v>1858</v>
      </c>
      <c r="M10045" t="n">
        <v>1510</v>
      </c>
      <c r="N10045" t="n">
        <v>2011</v>
      </c>
      <c r="O10045" t="n">
        <v>1909</v>
      </c>
      <c r="P10045" t="n">
        <v>1551</v>
      </c>
      <c r="Q10045" t="n">
        <v>1510</v>
      </c>
      <c r="R10045" t="n">
        <v>1518</v>
      </c>
      <c r="S10045" t="n">
        <v>1175</v>
      </c>
      <c r="T10045" t="n">
        <v>2088</v>
      </c>
      <c r="U10045" t="n">
        <v>1134</v>
      </c>
      <c r="V10045" t="n">
        <v>1764</v>
      </c>
      <c r="W10045" t="n">
        <v>1563</v>
      </c>
    </row>
    <row r="10046">
      <c r="A10046" t="s">
        <v>20108</v>
      </c>
      <c r="B10046" t="n">
        <v>-0.00986739229125356</v>
      </c>
      <c r="C10046" t="n">
        <v>0.419484549294974</v>
      </c>
      <c r="D10046"/>
      <c r="E10046"/>
      <c r="F10046" t="n">
        <v>0.000120492585308897</v>
      </c>
      <c r="G10046" t="n">
        <v>0.0347876340551793</v>
      </c>
      <c r="H10046" t="s">
        <v>20109</v>
      </c>
      <c r="I10046" t="n">
        <v>0</v>
      </c>
      <c r="J10046" t="n">
        <v>57.296</v>
      </c>
      <c r="K10046" t="n">
        <v>0</v>
      </c>
      <c r="L10046" t="n">
        <v>0</v>
      </c>
      <c r="M10046" t="n">
        <v>39.035</v>
      </c>
      <c r="N10046" t="n">
        <v>34.611</v>
      </c>
      <c r="O10046" t="n">
        <v>73.84</v>
      </c>
      <c r="P10046" t="n">
        <v>26.42</v>
      </c>
      <c r="Q10046" t="n">
        <v>23.88</v>
      </c>
      <c r="R10046" t="n">
        <v>27.16</v>
      </c>
      <c r="S10046" t="n">
        <v>0</v>
      </c>
      <c r="T10046" t="n">
        <v>27.97</v>
      </c>
      <c r="U10046" t="n">
        <v>11.229</v>
      </c>
      <c r="V10046" t="n">
        <v>14.56</v>
      </c>
      <c r="W10046" t="n">
        <v>0</v>
      </c>
    </row>
    <row r="10047">
      <c r="A10047" t="s">
        <v>20110</v>
      </c>
      <c r="B10047" t="n">
        <v>-0.0345506997347672</v>
      </c>
      <c r="C10047" t="n">
        <v>0.419526784612215</v>
      </c>
      <c r="D10047" t="n">
        <v>-0.030090490914519</v>
      </c>
      <c r="E10047" t="n">
        <v>0.545162064028041</v>
      </c>
      <c r="F10047" t="n">
        <v>0.0000236854821261185</v>
      </c>
      <c r="G10047" t="n">
        <v>0.724874462943178</v>
      </c>
      <c r="H10047" t="s">
        <v>20111</v>
      </c>
      <c r="I10047" t="n">
        <v>2957</v>
      </c>
      <c r="J10047" t="n">
        <v>3156.001</v>
      </c>
      <c r="K10047" t="n">
        <v>3309.001</v>
      </c>
      <c r="L10047" t="n">
        <v>3906</v>
      </c>
      <c r="M10047" t="n">
        <v>2484</v>
      </c>
      <c r="N10047" t="n">
        <v>4953.001</v>
      </c>
      <c r="O10047" t="n">
        <v>2648</v>
      </c>
      <c r="P10047" t="n">
        <v>2324</v>
      </c>
      <c r="Q10047" t="n">
        <v>4687</v>
      </c>
      <c r="R10047" t="n">
        <v>3404</v>
      </c>
      <c r="S10047" t="n">
        <v>3036.999</v>
      </c>
      <c r="T10047" t="n">
        <v>3218</v>
      </c>
      <c r="U10047" t="n">
        <v>2691</v>
      </c>
      <c r="V10047" t="n">
        <v>3619</v>
      </c>
      <c r="W10047" t="n">
        <v>2614</v>
      </c>
    </row>
    <row r="10048">
      <c r="A10048" t="s">
        <v>20112</v>
      </c>
      <c r="B10048" t="n">
        <v>0.0349446501589189</v>
      </c>
      <c r="C10048" t="n">
        <v>0.419592477619794</v>
      </c>
      <c r="D10048" t="n">
        <v>0.0547700359481855</v>
      </c>
      <c r="E10048" t="n">
        <v>0.203910166045568</v>
      </c>
      <c r="F10048" t="n">
        <v>0.0000285179267550061</v>
      </c>
      <c r="G10048" t="n">
        <v>0.661887914009107</v>
      </c>
      <c r="H10048" t="s">
        <v>20113</v>
      </c>
      <c r="I10048" t="n">
        <v>621</v>
      </c>
      <c r="J10048" t="n">
        <v>783</v>
      </c>
      <c r="K10048" t="n">
        <v>457</v>
      </c>
      <c r="L10048" t="n">
        <v>525</v>
      </c>
      <c r="M10048" t="n">
        <v>334</v>
      </c>
      <c r="N10048" t="n">
        <v>514</v>
      </c>
      <c r="O10048" t="n">
        <v>700</v>
      </c>
      <c r="P10048" t="n">
        <v>306</v>
      </c>
      <c r="Q10048" t="n">
        <v>387</v>
      </c>
      <c r="R10048" t="n">
        <v>493</v>
      </c>
      <c r="S10048" t="n">
        <v>221</v>
      </c>
      <c r="T10048" t="n">
        <v>384</v>
      </c>
      <c r="U10048" t="n">
        <v>312</v>
      </c>
      <c r="V10048" t="n">
        <v>728</v>
      </c>
      <c r="W10048" t="n">
        <v>426</v>
      </c>
    </row>
    <row r="10049">
      <c r="A10049" t="s">
        <v>20114</v>
      </c>
      <c r="B10049" t="n">
        <v>-0.0369265757145446</v>
      </c>
      <c r="C10049" t="n">
        <v>0.419665294366604</v>
      </c>
      <c r="D10049" t="n">
        <v>0.01104355238655</v>
      </c>
      <c r="E10049" t="n">
        <v>0.817968081504751</v>
      </c>
      <c r="F10049" t="n">
        <v>0.0000922471907517991</v>
      </c>
      <c r="G10049" t="n">
        <v>0.298063179869739</v>
      </c>
      <c r="H10049" t="s">
        <v>20115</v>
      </c>
      <c r="I10049" t="n">
        <v>962</v>
      </c>
      <c r="J10049" t="n">
        <v>1721</v>
      </c>
      <c r="K10049" t="n">
        <v>1067</v>
      </c>
      <c r="L10049" t="n">
        <v>1040</v>
      </c>
      <c r="M10049" t="n">
        <v>719</v>
      </c>
      <c r="N10049" t="n">
        <v>1171</v>
      </c>
      <c r="O10049" t="n">
        <v>1123</v>
      </c>
      <c r="P10049" t="n">
        <v>974</v>
      </c>
      <c r="Q10049" t="n">
        <v>1584</v>
      </c>
      <c r="R10049" t="n">
        <v>1139</v>
      </c>
      <c r="S10049" t="n">
        <v>650</v>
      </c>
      <c r="T10049" t="n">
        <v>1205</v>
      </c>
      <c r="U10049" t="n">
        <v>997</v>
      </c>
      <c r="V10049" t="n">
        <v>986</v>
      </c>
      <c r="W10049" t="n">
        <v>985</v>
      </c>
    </row>
    <row r="10050">
      <c r="A10050" t="s">
        <v>20116</v>
      </c>
      <c r="B10050" t="n">
        <v>-0.0408112446757122</v>
      </c>
      <c r="C10050" t="n">
        <v>0.419710954963232</v>
      </c>
      <c r="D10050" t="n">
        <v>-0.0476244509354144</v>
      </c>
      <c r="E10050" t="n">
        <v>0.362597475828785</v>
      </c>
      <c r="F10050" t="n">
        <v>-0.0000321661943109645</v>
      </c>
      <c r="G10050" t="n">
        <v>0.805786647573175</v>
      </c>
      <c r="H10050" t="s">
        <v>20117</v>
      </c>
      <c r="I10050" t="n">
        <v>8044</v>
      </c>
      <c r="J10050" t="n">
        <v>8712</v>
      </c>
      <c r="K10050" t="n">
        <v>6573</v>
      </c>
      <c r="L10050" t="n">
        <v>8621</v>
      </c>
      <c r="M10050" t="n">
        <v>6677</v>
      </c>
      <c r="N10050" t="n">
        <v>8980.001</v>
      </c>
      <c r="O10050" t="n">
        <v>8212</v>
      </c>
      <c r="P10050" t="n">
        <v>7074.001</v>
      </c>
      <c r="Q10050" t="n">
        <v>8706.999</v>
      </c>
      <c r="R10050" t="n">
        <v>6884.001</v>
      </c>
      <c r="S10050" t="n">
        <v>5731.999</v>
      </c>
      <c r="T10050" t="n">
        <v>6728</v>
      </c>
      <c r="U10050" t="n">
        <v>6902</v>
      </c>
      <c r="V10050" t="n">
        <v>8785.001</v>
      </c>
      <c r="W10050" t="n">
        <v>7336</v>
      </c>
    </row>
    <row r="10051">
      <c r="A10051" t="s">
        <v>20118</v>
      </c>
      <c r="B10051" t="n">
        <v>0.0401268494468003</v>
      </c>
      <c r="C10051" t="n">
        <v>0.419947636793804</v>
      </c>
      <c r="D10051" t="n">
        <v>-0.0309003426459353</v>
      </c>
      <c r="E10051" t="n">
        <v>0.553105461267461</v>
      </c>
      <c r="F10051" t="n">
        <v>-0.000201679566230708</v>
      </c>
      <c r="G10051" t="n">
        <v>0.182420279115197</v>
      </c>
      <c r="H10051" t="s">
        <v>20119</v>
      </c>
      <c r="I10051" t="n">
        <v>739</v>
      </c>
      <c r="J10051" t="n">
        <v>870</v>
      </c>
      <c r="K10051" t="n">
        <v>665</v>
      </c>
      <c r="L10051" t="n">
        <v>725</v>
      </c>
      <c r="M10051" t="n">
        <v>563.001</v>
      </c>
      <c r="N10051" t="n">
        <v>717.001</v>
      </c>
      <c r="O10051" t="n">
        <v>764</v>
      </c>
      <c r="P10051" t="n">
        <v>617</v>
      </c>
      <c r="Q10051" t="n">
        <v>646.999</v>
      </c>
      <c r="R10051" t="n">
        <v>553.001</v>
      </c>
      <c r="S10051" t="n">
        <v>544</v>
      </c>
      <c r="T10051" t="n">
        <v>882</v>
      </c>
      <c r="U10051" t="n">
        <v>537</v>
      </c>
      <c r="V10051" t="n">
        <v>755</v>
      </c>
      <c r="W10051" t="n">
        <v>598</v>
      </c>
    </row>
    <row r="10052">
      <c r="A10052" t="s">
        <v>20120</v>
      </c>
      <c r="B10052" t="n">
        <v>0.0235271395893282</v>
      </c>
      <c r="C10052" t="n">
        <v>0.419986053637044</v>
      </c>
      <c r="D10052" t="n">
        <v>0.0548655661876055</v>
      </c>
      <c r="E10052" t="n">
        <v>0.0706803505421623</v>
      </c>
      <c r="F10052" t="n">
        <v>0.0000402320664480827</v>
      </c>
      <c r="G10052" t="n">
        <v>0.26863910803944</v>
      </c>
      <c r="H10052" t="s">
        <v>20121</v>
      </c>
      <c r="I10052" t="n">
        <v>11</v>
      </c>
      <c r="J10052" t="n">
        <v>20</v>
      </c>
      <c r="K10052" t="n">
        <v>20</v>
      </c>
      <c r="L10052" t="n">
        <v>41</v>
      </c>
      <c r="M10052" t="n">
        <v>35</v>
      </c>
      <c r="N10052" t="n">
        <v>16</v>
      </c>
      <c r="O10052" t="n">
        <v>19</v>
      </c>
      <c r="P10052" t="n">
        <v>35</v>
      </c>
      <c r="Q10052" t="n">
        <v>15</v>
      </c>
      <c r="R10052" t="n">
        <v>14</v>
      </c>
      <c r="S10052" t="n">
        <v>5</v>
      </c>
      <c r="T10052" t="n">
        <v>20</v>
      </c>
      <c r="U10052" t="n">
        <v>11</v>
      </c>
      <c r="V10052" t="n">
        <v>7</v>
      </c>
      <c r="W10052" t="n">
        <v>21</v>
      </c>
    </row>
    <row r="10053">
      <c r="A10053" t="s">
        <v>20122</v>
      </c>
      <c r="B10053" t="n">
        <v>0.0398765007504014</v>
      </c>
      <c r="C10053" t="n">
        <v>0.419987379230706</v>
      </c>
      <c r="D10053" t="n">
        <v>0.0417066313262718</v>
      </c>
      <c r="E10053" t="n">
        <v>0.419634088813244</v>
      </c>
      <c r="F10053" t="n">
        <v>-0.0000121243514180802</v>
      </c>
      <c r="G10053" t="n">
        <v>0.910273278600554</v>
      </c>
      <c r="H10053" t="s">
        <v>20123</v>
      </c>
      <c r="I10053" t="n">
        <v>22975</v>
      </c>
      <c r="J10053" t="n">
        <v>25226</v>
      </c>
      <c r="K10053" t="n">
        <v>21450</v>
      </c>
      <c r="L10053" t="n">
        <v>22706</v>
      </c>
      <c r="M10053" t="n">
        <v>25924</v>
      </c>
      <c r="N10053" t="n">
        <v>22731</v>
      </c>
      <c r="O10053" t="n">
        <v>27187</v>
      </c>
      <c r="P10053" t="n">
        <v>25516</v>
      </c>
      <c r="Q10053" t="n">
        <v>19033</v>
      </c>
      <c r="R10053" t="n">
        <v>16332</v>
      </c>
      <c r="S10053" t="n">
        <v>16239</v>
      </c>
      <c r="T10053" t="n">
        <v>27758</v>
      </c>
      <c r="U10053" t="n">
        <v>13767</v>
      </c>
      <c r="V10053" t="n">
        <v>21747</v>
      </c>
      <c r="W10053" t="n">
        <v>22562</v>
      </c>
    </row>
    <row r="10054">
      <c r="A10054" t="s">
        <v>20124</v>
      </c>
      <c r="B10054" t="n">
        <v>0.0408043829279033</v>
      </c>
      <c r="C10054" t="n">
        <v>0.420013153031695</v>
      </c>
      <c r="D10054" t="n">
        <v>0.109991397698524</v>
      </c>
      <c r="E10054" t="n">
        <v>0.0407621967568352</v>
      </c>
      <c r="F10054" t="n">
        <v>0.000134074376042556</v>
      </c>
      <c r="G10054" t="n">
        <v>0.332153285916536</v>
      </c>
      <c r="H10054" t="s">
        <v>20125</v>
      </c>
      <c r="I10054" t="n">
        <v>10558</v>
      </c>
      <c r="J10054" t="n">
        <v>11930</v>
      </c>
      <c r="K10054" t="n">
        <v>8990</v>
      </c>
      <c r="L10054" t="n">
        <v>9224</v>
      </c>
      <c r="M10054" t="n">
        <v>8038</v>
      </c>
      <c r="N10054" t="n">
        <v>9362</v>
      </c>
      <c r="O10054" t="n">
        <v>11229</v>
      </c>
      <c r="P10054" t="n">
        <v>9401</v>
      </c>
      <c r="Q10054" t="n">
        <v>7334</v>
      </c>
      <c r="R10054" t="n">
        <v>8633</v>
      </c>
      <c r="S10054" t="n">
        <v>5329</v>
      </c>
      <c r="T10054" t="n">
        <v>9008</v>
      </c>
      <c r="U10054" t="n">
        <v>5743</v>
      </c>
      <c r="V10054" t="n">
        <v>10220</v>
      </c>
      <c r="W10054" t="n">
        <v>8784</v>
      </c>
    </row>
    <row r="10055">
      <c r="A10055" t="s">
        <v>20126</v>
      </c>
      <c r="B10055" t="n">
        <v>0.0405524137014923</v>
      </c>
      <c r="C10055" t="n">
        <v>0.42004247730462</v>
      </c>
      <c r="D10055" t="n">
        <v>0.0566273289170211</v>
      </c>
      <c r="E10055" t="n">
        <v>0.266023662653926</v>
      </c>
      <c r="F10055" t="n">
        <v>0.0000134731330784039</v>
      </c>
      <c r="G10055" t="n">
        <v>0.930264001871004</v>
      </c>
      <c r="H10055" t="s">
        <v>20127</v>
      </c>
      <c r="I10055" t="n">
        <v>2924.001</v>
      </c>
      <c r="J10055" t="n">
        <v>4369</v>
      </c>
      <c r="K10055" t="n">
        <v>3642</v>
      </c>
      <c r="L10055" t="n">
        <v>3596.001</v>
      </c>
      <c r="M10055" t="n">
        <v>3264</v>
      </c>
      <c r="N10055" t="n">
        <v>3538</v>
      </c>
      <c r="O10055" t="n">
        <v>3372</v>
      </c>
      <c r="P10055" t="n">
        <v>3193</v>
      </c>
      <c r="Q10055" t="n">
        <v>3732</v>
      </c>
      <c r="R10055" t="n">
        <v>3178.999</v>
      </c>
      <c r="S10055" t="n">
        <v>2190</v>
      </c>
      <c r="T10055" t="n">
        <v>3674</v>
      </c>
      <c r="U10055" t="n">
        <v>2641.001</v>
      </c>
      <c r="V10055" t="n">
        <v>3379.999</v>
      </c>
      <c r="W10055" t="n">
        <v>3470.999</v>
      </c>
    </row>
    <row r="10056">
      <c r="A10056" t="s">
        <v>20128</v>
      </c>
      <c r="B10056" t="n">
        <v>-0.0399407164805825</v>
      </c>
      <c r="C10056" t="n">
        <v>0.420129145055766</v>
      </c>
      <c r="D10056" t="n">
        <v>-0.0263715107718199</v>
      </c>
      <c r="E10056" t="n">
        <v>0.606909264868957</v>
      </c>
      <c r="F10056" t="n">
        <v>-0.00000534163198975449</v>
      </c>
      <c r="G10056" t="n">
        <v>0.964312241508578</v>
      </c>
      <c r="H10056" t="s">
        <v>20129</v>
      </c>
      <c r="I10056" t="n">
        <v>452.001</v>
      </c>
      <c r="J10056" t="n">
        <v>685</v>
      </c>
      <c r="K10056" t="n">
        <v>530.999</v>
      </c>
      <c r="L10056" t="n">
        <v>581.001</v>
      </c>
      <c r="M10056" t="n">
        <v>492.999</v>
      </c>
      <c r="N10056" t="n">
        <v>675</v>
      </c>
      <c r="O10056" t="n">
        <v>689.999</v>
      </c>
      <c r="P10056" t="n">
        <v>578.999</v>
      </c>
      <c r="Q10056" t="n">
        <v>533</v>
      </c>
      <c r="R10056" t="n">
        <v>467.001</v>
      </c>
      <c r="S10056" t="n">
        <v>327.999</v>
      </c>
      <c r="T10056" t="n">
        <v>753.001</v>
      </c>
      <c r="U10056" t="n">
        <v>441.001</v>
      </c>
      <c r="V10056" t="n">
        <v>541</v>
      </c>
      <c r="W10056" t="n">
        <v>587</v>
      </c>
    </row>
    <row r="10057">
      <c r="A10057" t="s">
        <v>20130</v>
      </c>
      <c r="B10057" t="n">
        <v>-0.0132338381399126</v>
      </c>
      <c r="C10057" t="n">
        <v>0.420204931864465</v>
      </c>
      <c r="D10057" t="n">
        <v>-0.0250579654254386</v>
      </c>
      <c r="E10057" t="n">
        <v>0.226217603413294</v>
      </c>
      <c r="F10057" t="n">
        <v>-0.00000874916304613304</v>
      </c>
      <c r="G10057" t="n">
        <v>0.763268879168663</v>
      </c>
      <c r="H10057" t="s">
        <v>20131</v>
      </c>
      <c r="I10057" t="n">
        <v>689</v>
      </c>
      <c r="J10057" t="n">
        <v>32</v>
      </c>
      <c r="K10057" t="n">
        <v>211</v>
      </c>
      <c r="L10057" t="n">
        <v>684</v>
      </c>
      <c r="M10057" t="n">
        <v>462</v>
      </c>
      <c r="N10057" t="n">
        <v>782.999</v>
      </c>
      <c r="O10057" t="n">
        <v>107.999</v>
      </c>
      <c r="P10057" t="n">
        <v>195.001</v>
      </c>
      <c r="Q10057" t="n">
        <v>1094</v>
      </c>
      <c r="R10057" t="n">
        <v>1130</v>
      </c>
      <c r="S10057" t="n">
        <v>444</v>
      </c>
      <c r="T10057" t="n">
        <v>579.001</v>
      </c>
      <c r="U10057" t="n">
        <v>1147.001</v>
      </c>
      <c r="V10057" t="n">
        <v>770</v>
      </c>
      <c r="W10057" t="n">
        <v>502</v>
      </c>
    </row>
    <row r="10058">
      <c r="A10058" t="s">
        <v>20132</v>
      </c>
      <c r="B10058" t="n">
        <v>-0.033402063012078</v>
      </c>
      <c r="C10058" t="n">
        <v>0.420209430843829</v>
      </c>
      <c r="D10058" t="n">
        <v>-0.0268994067849059</v>
      </c>
      <c r="E10058" t="n">
        <v>0.556057947518553</v>
      </c>
      <c r="F10058" t="n">
        <v>0.0000200144457066796</v>
      </c>
      <c r="G10058" t="n">
        <v>0.758162131775824</v>
      </c>
      <c r="H10058" t="s">
        <v>20133</v>
      </c>
      <c r="I10058" t="n">
        <v>270.555</v>
      </c>
      <c r="J10058" t="n">
        <v>270.972</v>
      </c>
      <c r="K10058" t="n">
        <v>196.965</v>
      </c>
      <c r="L10058" t="n">
        <v>239.313</v>
      </c>
      <c r="M10058" t="n">
        <v>248.904</v>
      </c>
      <c r="N10058" t="n">
        <v>419.22</v>
      </c>
      <c r="O10058" t="n">
        <v>229.791</v>
      </c>
      <c r="P10058" t="n">
        <v>216.981</v>
      </c>
      <c r="Q10058" t="n">
        <v>378.615</v>
      </c>
      <c r="R10058" t="n">
        <v>244.6</v>
      </c>
      <c r="S10058" t="n">
        <v>212.445</v>
      </c>
      <c r="T10058" t="n">
        <v>244.332</v>
      </c>
      <c r="U10058" t="n">
        <v>241.097</v>
      </c>
      <c r="V10058" t="n">
        <v>278.077</v>
      </c>
      <c r="W10058" t="n">
        <v>231.778</v>
      </c>
    </row>
    <row r="10059">
      <c r="A10059" t="s">
        <v>20134</v>
      </c>
      <c r="B10059" t="n">
        <v>-0.0398705429229881</v>
      </c>
      <c r="C10059" t="n">
        <v>0.420324742492326</v>
      </c>
      <c r="D10059" t="n">
        <v>-0.0416807028000834</v>
      </c>
      <c r="E10059" t="n">
        <v>0.391901427040582</v>
      </c>
      <c r="F10059" t="n">
        <v>0.00000076442002058346</v>
      </c>
      <c r="G10059" t="n">
        <v>0.996773061006019</v>
      </c>
      <c r="H10059" t="s">
        <v>20135</v>
      </c>
      <c r="I10059" t="n">
        <v>1424</v>
      </c>
      <c r="J10059" t="n">
        <v>1915.999</v>
      </c>
      <c r="K10059" t="n">
        <v>1367.001</v>
      </c>
      <c r="L10059" t="n">
        <v>1786</v>
      </c>
      <c r="M10059" t="n">
        <v>1415</v>
      </c>
      <c r="N10059" t="n">
        <v>1947.999</v>
      </c>
      <c r="O10059" t="n">
        <v>1792</v>
      </c>
      <c r="P10059" t="n">
        <v>1457</v>
      </c>
      <c r="Q10059" t="n">
        <v>1740</v>
      </c>
      <c r="R10059" t="n">
        <v>1431</v>
      </c>
      <c r="S10059" t="n">
        <v>1069</v>
      </c>
      <c r="T10059" t="n">
        <v>1667</v>
      </c>
      <c r="U10059" t="n">
        <v>1334</v>
      </c>
      <c r="V10059" t="n">
        <v>1875</v>
      </c>
      <c r="W10059" t="n">
        <v>1621</v>
      </c>
    </row>
    <row r="10060">
      <c r="A10060" t="s">
        <v>20136</v>
      </c>
      <c r="B10060" t="n">
        <v>-0.0382817348317663</v>
      </c>
      <c r="C10060" t="n">
        <v>0.420344346179703</v>
      </c>
      <c r="D10060" t="n">
        <v>0.0149702708394816</v>
      </c>
      <c r="E10060" t="n">
        <v>0.758556989285029</v>
      </c>
      <c r="F10060" t="n">
        <v>0.000106959201821617</v>
      </c>
      <c r="G10060" t="n">
        <v>0.271536825781355</v>
      </c>
      <c r="H10060" t="s">
        <v>20137</v>
      </c>
      <c r="I10060" t="n">
        <v>1587.001</v>
      </c>
      <c r="J10060" t="n">
        <v>2614.001</v>
      </c>
      <c r="K10060" t="n">
        <v>1404</v>
      </c>
      <c r="L10060" t="n">
        <v>1682</v>
      </c>
      <c r="M10060" t="n">
        <v>1634</v>
      </c>
      <c r="N10060" t="n">
        <v>1990</v>
      </c>
      <c r="O10060" t="n">
        <v>2156</v>
      </c>
      <c r="P10060" t="n">
        <v>2746</v>
      </c>
      <c r="Q10060" t="n">
        <v>1831</v>
      </c>
      <c r="R10060" t="n">
        <v>1700.999</v>
      </c>
      <c r="S10060" t="n">
        <v>1147</v>
      </c>
      <c r="T10060" t="n">
        <v>1639</v>
      </c>
      <c r="U10060" t="n">
        <v>1196</v>
      </c>
      <c r="V10060" t="n">
        <v>2688</v>
      </c>
      <c r="W10060" t="n">
        <v>1320.999</v>
      </c>
    </row>
    <row r="10061">
      <c r="A10061" t="s">
        <v>20138</v>
      </c>
      <c r="B10061" t="n">
        <v>-0.0397528600233889</v>
      </c>
      <c r="C10061" t="n">
        <v>0.420360591337588</v>
      </c>
      <c r="D10061" t="n">
        <v>-0.00830645541827549</v>
      </c>
      <c r="E10061" t="n">
        <v>0.851535645628877</v>
      </c>
      <c r="F10061" t="n">
        <v>0.000118514691122581</v>
      </c>
      <c r="G10061" t="n">
        <v>0.537798800229145</v>
      </c>
      <c r="H10061" t="s">
        <v>20139</v>
      </c>
      <c r="I10061" t="n">
        <v>3673.001</v>
      </c>
      <c r="J10061" t="n">
        <v>5035.963</v>
      </c>
      <c r="K10061" t="n">
        <v>3839.001</v>
      </c>
      <c r="L10061" t="n">
        <v>4267.999</v>
      </c>
      <c r="M10061" t="n">
        <v>3445.97</v>
      </c>
      <c r="N10061" t="n">
        <v>4617</v>
      </c>
      <c r="O10061" t="n">
        <v>5074.999</v>
      </c>
      <c r="P10061" t="n">
        <v>4418.999</v>
      </c>
      <c r="Q10061" t="n">
        <v>3887.999</v>
      </c>
      <c r="R10061" t="n">
        <v>3145</v>
      </c>
      <c r="S10061" t="n">
        <v>2643</v>
      </c>
      <c r="T10061" t="n">
        <v>4321.999</v>
      </c>
      <c r="U10061" t="n">
        <v>2656.001</v>
      </c>
      <c r="V10061" t="n">
        <v>4166.971</v>
      </c>
      <c r="W10061" t="n">
        <v>3776.999</v>
      </c>
    </row>
    <row r="10062">
      <c r="A10062" t="s">
        <v>20140</v>
      </c>
      <c r="B10062" t="n">
        <v>0.0154627535752057</v>
      </c>
      <c r="C10062" t="n">
        <v>0.420361427975143</v>
      </c>
      <c r="D10062" t="n">
        <v>0.0239353495359356</v>
      </c>
      <c r="E10062" t="n">
        <v>0.273638355517152</v>
      </c>
      <c r="F10062" t="n">
        <v>0.00000591118971087761</v>
      </c>
      <c r="G10062" t="n">
        <v>0.838897368462972</v>
      </c>
      <c r="H10062" t="s">
        <v>20141</v>
      </c>
      <c r="I10062" t="n">
        <v>25</v>
      </c>
      <c r="J10062" t="n">
        <v>90</v>
      </c>
      <c r="K10062" t="n">
        <v>17</v>
      </c>
      <c r="L10062" t="n">
        <v>16</v>
      </c>
      <c r="M10062" t="n">
        <v>3</v>
      </c>
      <c r="N10062" t="n">
        <v>14</v>
      </c>
      <c r="O10062" t="n">
        <v>12</v>
      </c>
      <c r="P10062" t="n">
        <v>3</v>
      </c>
      <c r="Q10062" t="n">
        <v>23</v>
      </c>
      <c r="R10062" t="n">
        <v>35</v>
      </c>
      <c r="S10062" t="n">
        <v>11</v>
      </c>
      <c r="T10062" t="n">
        <v>12</v>
      </c>
      <c r="U10062" t="n">
        <v>24</v>
      </c>
      <c r="V10062" t="n">
        <v>14</v>
      </c>
      <c r="W10062" t="n">
        <v>10</v>
      </c>
    </row>
    <row r="10063">
      <c r="A10063" t="s">
        <v>20142</v>
      </c>
      <c r="B10063" t="n">
        <v>-0.0230882829329894</v>
      </c>
      <c r="C10063" t="n">
        <v>0.420381914015921</v>
      </c>
      <c r="D10063" t="n">
        <v>-0.142794045130998</v>
      </c>
      <c r="E10063" t="n">
        <v>0.00710232802286521</v>
      </c>
      <c r="F10063" t="n">
        <v>-0.0000351713527352424</v>
      </c>
      <c r="G10063" t="n">
        <v>0.342745538740485</v>
      </c>
      <c r="H10063" t="s">
        <v>20143</v>
      </c>
      <c r="I10063" t="n">
        <v>124</v>
      </c>
      <c r="J10063" t="n">
        <v>78</v>
      </c>
      <c r="K10063" t="n">
        <v>82</v>
      </c>
      <c r="L10063" t="n">
        <v>166</v>
      </c>
      <c r="M10063" t="n">
        <v>108</v>
      </c>
      <c r="N10063" t="n">
        <v>156</v>
      </c>
      <c r="O10063" t="n">
        <v>51</v>
      </c>
      <c r="P10063" t="n">
        <v>60</v>
      </c>
      <c r="Q10063" t="n">
        <v>225</v>
      </c>
      <c r="R10063" t="n">
        <v>219</v>
      </c>
      <c r="S10063" t="n">
        <v>103</v>
      </c>
      <c r="T10063" t="n">
        <v>161</v>
      </c>
      <c r="U10063" t="n">
        <v>198</v>
      </c>
      <c r="V10063" t="n">
        <v>202</v>
      </c>
      <c r="W10063" t="n">
        <v>127</v>
      </c>
    </row>
    <row r="10064">
      <c r="A10064" t="s">
        <v>20144</v>
      </c>
      <c r="B10064" t="n">
        <v>0.0385655823780909</v>
      </c>
      <c r="C10064" t="n">
        <v>0.420453528559928</v>
      </c>
      <c r="D10064" t="n">
        <v>0.0250387754194392</v>
      </c>
      <c r="E10064" t="n">
        <v>0.5957183850789</v>
      </c>
      <c r="F10064" t="n">
        <v>-0.000017851119096637</v>
      </c>
      <c r="G10064" t="n">
        <v>0.822889397864675</v>
      </c>
      <c r="H10064" t="s">
        <v>20145</v>
      </c>
      <c r="I10064" t="n">
        <v>141</v>
      </c>
      <c r="J10064" t="n">
        <v>228</v>
      </c>
      <c r="K10064" t="n">
        <v>138</v>
      </c>
      <c r="L10064" t="n">
        <v>206</v>
      </c>
      <c r="M10064" t="n">
        <v>154</v>
      </c>
      <c r="N10064" t="n">
        <v>167</v>
      </c>
      <c r="O10064" t="n">
        <v>145</v>
      </c>
      <c r="P10064" t="n">
        <v>129</v>
      </c>
      <c r="Q10064" t="n">
        <v>157</v>
      </c>
      <c r="R10064" t="n">
        <v>184</v>
      </c>
      <c r="S10064" t="n">
        <v>99</v>
      </c>
      <c r="T10064" t="n">
        <v>144</v>
      </c>
      <c r="U10064" t="n">
        <v>164</v>
      </c>
      <c r="V10064" t="n">
        <v>153</v>
      </c>
      <c r="W10064" t="n">
        <v>166</v>
      </c>
    </row>
    <row r="10065">
      <c r="A10065" t="s">
        <v>20146</v>
      </c>
      <c r="B10065" t="n">
        <v>-0.0407574735717687</v>
      </c>
      <c r="C10065" t="n">
        <v>0.420459255791104</v>
      </c>
      <c r="D10065" t="n">
        <v>-0.0253604719347469</v>
      </c>
      <c r="E10065" t="n">
        <v>0.618197183879412</v>
      </c>
      <c r="F10065" t="n">
        <v>0.0000569650147114025</v>
      </c>
      <c r="G10065" t="n">
        <v>0.696891760142685</v>
      </c>
      <c r="H10065" t="s">
        <v>20147</v>
      </c>
      <c r="I10065" t="n">
        <v>2960.99</v>
      </c>
      <c r="J10065" t="n">
        <v>2928</v>
      </c>
      <c r="K10065" t="n">
        <v>2456</v>
      </c>
      <c r="L10065" t="n">
        <v>3216.994</v>
      </c>
      <c r="M10065" t="n">
        <v>2398.945</v>
      </c>
      <c r="N10065" t="n">
        <v>3305.955</v>
      </c>
      <c r="O10065" t="n">
        <v>2839.995</v>
      </c>
      <c r="P10065" t="n">
        <v>2533.994</v>
      </c>
      <c r="Q10065" t="n">
        <v>3253.994</v>
      </c>
      <c r="R10065" t="n">
        <v>3136</v>
      </c>
      <c r="S10065" t="n">
        <v>1972.978</v>
      </c>
      <c r="T10065" t="n">
        <v>2932.977</v>
      </c>
      <c r="U10065" t="n">
        <v>2230.996</v>
      </c>
      <c r="V10065" t="n">
        <v>3410.998</v>
      </c>
      <c r="W10065" t="n">
        <v>2788.98</v>
      </c>
    </row>
    <row r="10066">
      <c r="A10066" t="s">
        <v>20148</v>
      </c>
      <c r="B10066" t="n">
        <v>-0.0200268105659817</v>
      </c>
      <c r="C10066" t="n">
        <v>0.420473741249805</v>
      </c>
      <c r="D10066" t="n">
        <v>-0.0152619301361498</v>
      </c>
      <c r="E10066" t="n">
        <v>0.591946771268007</v>
      </c>
      <c r="F10066" t="n">
        <v>0.0000125828364963155</v>
      </c>
      <c r="G10066" t="n">
        <v>0.690255881668044</v>
      </c>
      <c r="H10066" t="s">
        <v>20149</v>
      </c>
      <c r="I10066" t="n">
        <v>7</v>
      </c>
      <c r="J10066" t="n">
        <v>18</v>
      </c>
      <c r="K10066" t="n">
        <v>21</v>
      </c>
      <c r="L10066" t="n">
        <v>11</v>
      </c>
      <c r="M10066" t="n">
        <v>11</v>
      </c>
      <c r="N10066" t="n">
        <v>27</v>
      </c>
      <c r="O10066" t="n">
        <v>26</v>
      </c>
      <c r="P10066" t="n">
        <v>31</v>
      </c>
      <c r="Q10066" t="n">
        <v>7</v>
      </c>
      <c r="R10066" t="n">
        <v>4</v>
      </c>
      <c r="S10066" t="n">
        <v>6</v>
      </c>
      <c r="T10066" t="n">
        <v>21</v>
      </c>
      <c r="U10066" t="n">
        <v>12</v>
      </c>
      <c r="V10066" t="n">
        <v>14</v>
      </c>
      <c r="W10066" t="n">
        <v>21</v>
      </c>
    </row>
    <row r="10067">
      <c r="A10067" t="s">
        <v>20150</v>
      </c>
      <c r="B10067" t="n">
        <v>0.0195921133223069</v>
      </c>
      <c r="C10067" t="n">
        <v>0.420542918992285</v>
      </c>
      <c r="D10067" t="n">
        <v>-0.000184180884054236</v>
      </c>
      <c r="E10067" t="n">
        <v>0.993651083974661</v>
      </c>
      <c r="F10067" t="n">
        <v>-0.0000236100784137409</v>
      </c>
      <c r="G10067" t="n">
        <v>0.427709175004611</v>
      </c>
      <c r="H10067" t="s">
        <v>20151</v>
      </c>
      <c r="I10067" t="n">
        <v>34</v>
      </c>
      <c r="J10067" t="n">
        <v>8</v>
      </c>
      <c r="K10067" t="n">
        <v>40</v>
      </c>
      <c r="L10067" t="n">
        <v>40</v>
      </c>
      <c r="M10067" t="n">
        <v>21</v>
      </c>
      <c r="N10067" t="n">
        <v>36</v>
      </c>
      <c r="O10067" t="n">
        <v>9</v>
      </c>
      <c r="P10067" t="n">
        <v>8</v>
      </c>
      <c r="Q10067" t="n">
        <v>35</v>
      </c>
      <c r="R10067" t="n">
        <v>20</v>
      </c>
      <c r="S10067" t="n">
        <v>26</v>
      </c>
      <c r="T10067" t="n">
        <v>9</v>
      </c>
      <c r="U10067" t="n">
        <v>41</v>
      </c>
      <c r="V10067" t="n">
        <v>39</v>
      </c>
      <c r="W10067" t="n">
        <v>13</v>
      </c>
    </row>
    <row r="10068">
      <c r="A10068" t="s">
        <v>20152</v>
      </c>
      <c r="B10068" t="n">
        <v>-0.0407671602997801</v>
      </c>
      <c r="C10068" t="n">
        <v>0.420549441957</v>
      </c>
      <c r="D10068" t="n">
        <v>-0.0841171509632145</v>
      </c>
      <c r="E10068" t="n">
        <v>0.113435301710441</v>
      </c>
      <c r="F10068" t="n">
        <v>-0.000127319610352508</v>
      </c>
      <c r="G10068" t="n">
        <v>0.346426107229466</v>
      </c>
      <c r="H10068" t="s">
        <v>20153</v>
      </c>
      <c r="I10068" t="n">
        <v>765.999</v>
      </c>
      <c r="J10068" t="n">
        <v>1063.999</v>
      </c>
      <c r="K10068" t="n">
        <v>815</v>
      </c>
      <c r="L10068" t="n">
        <v>834</v>
      </c>
      <c r="M10068" t="n">
        <v>831.999</v>
      </c>
      <c r="N10068" t="n">
        <v>964</v>
      </c>
      <c r="O10068" t="n">
        <v>1039</v>
      </c>
      <c r="P10068" t="n">
        <v>909</v>
      </c>
      <c r="Q10068" t="n">
        <v>952.999</v>
      </c>
      <c r="R10068" t="n">
        <v>739</v>
      </c>
      <c r="S10068" t="n">
        <v>731.001</v>
      </c>
      <c r="T10068" t="n">
        <v>942</v>
      </c>
      <c r="U10068" t="n">
        <v>693.999</v>
      </c>
      <c r="V10068" t="n">
        <v>1031.001</v>
      </c>
      <c r="W10068" t="n">
        <v>845</v>
      </c>
    </row>
    <row r="10069">
      <c r="A10069" t="s">
        <v>20154</v>
      </c>
      <c r="B10069" t="n">
        <v>-0.0392070087841315</v>
      </c>
      <c r="C10069" t="n">
        <v>0.42057387629122</v>
      </c>
      <c r="D10069" t="n">
        <v>0.00605009136580872</v>
      </c>
      <c r="E10069" t="n">
        <v>0.906520101590034</v>
      </c>
      <c r="F10069" t="n">
        <v>0.000184591962894924</v>
      </c>
      <c r="G10069" t="n">
        <v>0.368747598321285</v>
      </c>
      <c r="H10069" t="s">
        <v>20155</v>
      </c>
      <c r="I10069" t="n">
        <v>1490</v>
      </c>
      <c r="J10069" t="n">
        <v>1688</v>
      </c>
      <c r="K10069" t="n">
        <v>1372.979</v>
      </c>
      <c r="L10069" t="n">
        <v>1796.999</v>
      </c>
      <c r="M10069" t="n">
        <v>1164.001</v>
      </c>
      <c r="N10069" t="n">
        <v>1677</v>
      </c>
      <c r="O10069" t="n">
        <v>1711.999</v>
      </c>
      <c r="P10069" t="n">
        <v>1431</v>
      </c>
      <c r="Q10069" t="n">
        <v>1573</v>
      </c>
      <c r="R10069" t="n">
        <v>1350.999</v>
      </c>
      <c r="S10069" t="n">
        <v>1047</v>
      </c>
      <c r="T10069" t="n">
        <v>1511.967</v>
      </c>
      <c r="U10069" t="n">
        <v>1235</v>
      </c>
      <c r="V10069" t="n">
        <v>1686.968</v>
      </c>
      <c r="W10069" t="n">
        <v>1251</v>
      </c>
    </row>
    <row r="10070">
      <c r="A10070" t="s">
        <v>20156</v>
      </c>
      <c r="B10070" t="n">
        <v>-0.0406268849720366</v>
      </c>
      <c r="C10070" t="n">
        <v>0.420586743110133</v>
      </c>
      <c r="D10070" t="n">
        <v>-0.0531539973437563</v>
      </c>
      <c r="E10070" t="n">
        <v>0.310802438180058</v>
      </c>
      <c r="F10070" t="n">
        <v>-0.0000246325796432514</v>
      </c>
      <c r="G10070" t="n">
        <v>0.839002259972973</v>
      </c>
      <c r="H10070" t="s">
        <v>20157</v>
      </c>
      <c r="I10070" t="n">
        <v>336</v>
      </c>
      <c r="J10070" t="n">
        <v>485</v>
      </c>
      <c r="K10070" t="n">
        <v>326</v>
      </c>
      <c r="L10070" t="n">
        <v>378</v>
      </c>
      <c r="M10070" t="n">
        <v>281</v>
      </c>
      <c r="N10070" t="n">
        <v>407</v>
      </c>
      <c r="O10070" t="n">
        <v>399</v>
      </c>
      <c r="P10070" t="n">
        <v>326</v>
      </c>
      <c r="Q10070" t="n">
        <v>363</v>
      </c>
      <c r="R10070" t="n">
        <v>423</v>
      </c>
      <c r="S10070" t="n">
        <v>248</v>
      </c>
      <c r="T10070" t="n">
        <v>486</v>
      </c>
      <c r="U10070" t="n">
        <v>249</v>
      </c>
      <c r="V10070" t="n">
        <v>446</v>
      </c>
      <c r="W10070" t="n">
        <v>380</v>
      </c>
    </row>
    <row r="10071">
      <c r="A10071" t="s">
        <v>20158</v>
      </c>
      <c r="B10071" t="n">
        <v>0.0384020828347734</v>
      </c>
      <c r="C10071" t="n">
        <v>0.420652121903159</v>
      </c>
      <c r="D10071" t="n">
        <v>0.0604197174571654</v>
      </c>
      <c r="E10071" t="n">
        <v>0.236249503995022</v>
      </c>
      <c r="F10071" t="n">
        <v>0.000087431809345644</v>
      </c>
      <c r="G10071" t="n">
        <v>0.666921921228652</v>
      </c>
      <c r="H10071" t="s">
        <v>20159</v>
      </c>
      <c r="I10071" t="n">
        <v>3333</v>
      </c>
      <c r="J10071" t="n">
        <v>4816</v>
      </c>
      <c r="K10071" t="n">
        <v>3407</v>
      </c>
      <c r="L10071" t="n">
        <v>4340</v>
      </c>
      <c r="M10071" t="n">
        <v>3268.999</v>
      </c>
      <c r="N10071" t="n">
        <v>3789</v>
      </c>
      <c r="O10071" t="n">
        <v>4134.998</v>
      </c>
      <c r="P10071" t="n">
        <v>3606</v>
      </c>
      <c r="Q10071" t="n">
        <v>3506.002</v>
      </c>
      <c r="R10071" t="n">
        <v>3153.999</v>
      </c>
      <c r="S10071" t="n">
        <v>2648.001</v>
      </c>
      <c r="T10071" t="n">
        <v>4159</v>
      </c>
      <c r="U10071" t="n">
        <v>2253</v>
      </c>
      <c r="V10071" t="n">
        <v>4197</v>
      </c>
      <c r="W10071" t="n">
        <v>3325</v>
      </c>
    </row>
    <row r="10072">
      <c r="A10072" t="s">
        <v>20160</v>
      </c>
      <c r="B10072" t="n">
        <v>0.029238773470003</v>
      </c>
      <c r="C10072" t="n">
        <v>0.420772824081435</v>
      </c>
      <c r="D10072" t="n">
        <v>-0.0104488630137045</v>
      </c>
      <c r="E10072" t="n">
        <v>0.784860134519799</v>
      </c>
      <c r="F10072" t="n">
        <v>-0.0000498253824850711</v>
      </c>
      <c r="G10072" t="n">
        <v>0.308217322678103</v>
      </c>
      <c r="H10072" t="s">
        <v>20161</v>
      </c>
      <c r="I10072" t="n">
        <v>22</v>
      </c>
      <c r="J10072" t="n">
        <v>24</v>
      </c>
      <c r="K10072" t="n">
        <v>23</v>
      </c>
      <c r="L10072" t="n">
        <v>23</v>
      </c>
      <c r="M10072" t="n">
        <v>23</v>
      </c>
      <c r="N10072" t="n">
        <v>28</v>
      </c>
      <c r="O10072" t="n">
        <v>27</v>
      </c>
      <c r="P10072" t="n">
        <v>14</v>
      </c>
      <c r="Q10072" t="n">
        <v>19</v>
      </c>
      <c r="R10072" t="n">
        <v>23</v>
      </c>
      <c r="S10072" t="n">
        <v>18</v>
      </c>
      <c r="T10072" t="n">
        <v>30</v>
      </c>
      <c r="U10072" t="n">
        <v>29</v>
      </c>
      <c r="V10072" t="n">
        <v>22</v>
      </c>
      <c r="W10072" t="n">
        <v>29</v>
      </c>
    </row>
    <row r="10073">
      <c r="A10073" t="s">
        <v>20162</v>
      </c>
      <c r="B10073" t="n">
        <v>-0.0360360327895322</v>
      </c>
      <c r="C10073" t="n">
        <v>0.420808405216449</v>
      </c>
      <c r="D10073" t="n">
        <v>-0.0207472798457108</v>
      </c>
      <c r="E10073" t="n">
        <v>0.645599872286881</v>
      </c>
      <c r="F10073" t="n">
        <v>0.0000199752684174457</v>
      </c>
      <c r="G10073" t="n">
        <v>0.7760907340585</v>
      </c>
      <c r="H10073" t="s">
        <v>20163</v>
      </c>
      <c r="I10073" t="n">
        <v>57</v>
      </c>
      <c r="J10073" t="n">
        <v>94</v>
      </c>
      <c r="K10073" t="n">
        <v>70</v>
      </c>
      <c r="L10073" t="n">
        <v>78</v>
      </c>
      <c r="M10073" t="n">
        <v>78</v>
      </c>
      <c r="N10073" t="n">
        <v>93</v>
      </c>
      <c r="O10073" t="n">
        <v>124</v>
      </c>
      <c r="P10073" t="n">
        <v>75</v>
      </c>
      <c r="Q10073" t="n">
        <v>86</v>
      </c>
      <c r="R10073" t="n">
        <v>51</v>
      </c>
      <c r="S10073" t="n">
        <v>44</v>
      </c>
      <c r="T10073" t="n">
        <v>78</v>
      </c>
      <c r="U10073" t="n">
        <v>74</v>
      </c>
      <c r="V10073" t="n">
        <v>77</v>
      </c>
      <c r="W10073" t="n">
        <v>93</v>
      </c>
    </row>
    <row r="10074">
      <c r="A10074" t="s">
        <v>20164</v>
      </c>
      <c r="B10074" t="n">
        <v>-0.0360539561896068</v>
      </c>
      <c r="C10074" t="n">
        <v>0.420883916775367</v>
      </c>
      <c r="D10074" t="n">
        <v>0.0127463662986729</v>
      </c>
      <c r="E10074" t="n">
        <v>0.727553877798021</v>
      </c>
      <c r="F10074" t="n">
        <v>0.0000548004925146426</v>
      </c>
      <c r="G10074" t="n">
        <v>0.348341223772199</v>
      </c>
      <c r="H10074" t="s">
        <v>20165</v>
      </c>
      <c r="I10074" t="n">
        <v>312.425</v>
      </c>
      <c r="J10074" t="n">
        <v>228.012</v>
      </c>
      <c r="K10074" t="n">
        <v>180.594</v>
      </c>
      <c r="L10074" t="n">
        <v>234.749</v>
      </c>
      <c r="M10074" t="n">
        <v>259.846</v>
      </c>
      <c r="N10074" t="n">
        <v>295.205</v>
      </c>
      <c r="O10074" t="n">
        <v>293.879</v>
      </c>
      <c r="P10074" t="n">
        <v>190.314</v>
      </c>
      <c r="Q10074" t="n">
        <v>315.234</v>
      </c>
      <c r="R10074" t="n">
        <v>288.98</v>
      </c>
      <c r="S10074" t="n">
        <v>107.639</v>
      </c>
      <c r="T10074" t="n">
        <v>178.9</v>
      </c>
      <c r="U10074" t="n">
        <v>284.472</v>
      </c>
      <c r="V10074" t="n">
        <v>203.36</v>
      </c>
      <c r="W10074" t="n">
        <v>256.144</v>
      </c>
    </row>
    <row r="10075">
      <c r="A10075" t="s">
        <v>20166</v>
      </c>
      <c r="B10075" t="n">
        <v>0.0405075312070146</v>
      </c>
      <c r="C10075" t="n">
        <v>0.420982085635238</v>
      </c>
      <c r="D10075" t="n">
        <v>-0.0128257298534027</v>
      </c>
      <c r="E10075" t="n">
        <v>0.803966536237597</v>
      </c>
      <c r="F10075" t="n">
        <v>-0.000312081971099037</v>
      </c>
      <c r="G10075" t="n">
        <v>0.141270804959038</v>
      </c>
      <c r="H10075" t="s">
        <v>20167</v>
      </c>
      <c r="I10075" t="n">
        <v>1858</v>
      </c>
      <c r="J10075" t="n">
        <v>2283</v>
      </c>
      <c r="K10075" t="n">
        <v>1678.002</v>
      </c>
      <c r="L10075" t="n">
        <v>2164</v>
      </c>
      <c r="M10075" t="n">
        <v>1838</v>
      </c>
      <c r="N10075" t="n">
        <v>2163</v>
      </c>
      <c r="O10075" t="n">
        <v>1860</v>
      </c>
      <c r="P10075" t="n">
        <v>1731</v>
      </c>
      <c r="Q10075" t="n">
        <v>2009</v>
      </c>
      <c r="R10075" t="n">
        <v>2066</v>
      </c>
      <c r="S10075" t="n">
        <v>1239.001</v>
      </c>
      <c r="T10075" t="n">
        <v>2090</v>
      </c>
      <c r="U10075" t="n">
        <v>1699</v>
      </c>
      <c r="V10075" t="n">
        <v>2210</v>
      </c>
      <c r="W10075" t="n">
        <v>1926.001</v>
      </c>
    </row>
    <row r="10076">
      <c r="A10076" t="s">
        <v>20168</v>
      </c>
      <c r="B10076" t="n">
        <v>0.0402917237182876</v>
      </c>
      <c r="C10076" t="n">
        <v>0.420990989747231</v>
      </c>
      <c r="D10076" t="n">
        <v>-0.0266811527453513</v>
      </c>
      <c r="E10076" t="n">
        <v>0.606365844517347</v>
      </c>
      <c r="F10076" t="n">
        <v>-0.000258283527197794</v>
      </c>
      <c r="G10076" t="n">
        <v>0.0895842196921393</v>
      </c>
      <c r="H10076" t="s">
        <v>20169</v>
      </c>
      <c r="I10076" t="n">
        <v>1394.001</v>
      </c>
      <c r="J10076" t="n">
        <v>1389</v>
      </c>
      <c r="K10076" t="n">
        <v>1217.001</v>
      </c>
      <c r="L10076" t="n">
        <v>1576</v>
      </c>
      <c r="M10076" t="n">
        <v>1364</v>
      </c>
      <c r="N10076" t="n">
        <v>1617</v>
      </c>
      <c r="O10076" t="n">
        <v>1273.999</v>
      </c>
      <c r="P10076" t="n">
        <v>1332</v>
      </c>
      <c r="Q10076" t="n">
        <v>1253</v>
      </c>
      <c r="R10076" t="n">
        <v>1272</v>
      </c>
      <c r="S10076" t="n">
        <v>1110</v>
      </c>
      <c r="T10076" t="n">
        <v>1518</v>
      </c>
      <c r="U10076" t="n">
        <v>1010</v>
      </c>
      <c r="V10076" t="n">
        <v>1639</v>
      </c>
      <c r="W10076" t="n">
        <v>1356</v>
      </c>
    </row>
    <row r="10077">
      <c r="A10077" t="s">
        <v>20170</v>
      </c>
      <c r="B10077" t="n">
        <v>-0.0388961074715306</v>
      </c>
      <c r="C10077" t="n">
        <v>0.421029957625621</v>
      </c>
      <c r="D10077" t="n">
        <v>-0.0601636255188989</v>
      </c>
      <c r="E10077" t="n">
        <v>0.235628370794417</v>
      </c>
      <c r="F10077" t="n">
        <v>-0.000074141961015301</v>
      </c>
      <c r="G10077" t="n">
        <v>0.653738635094337</v>
      </c>
      <c r="H10077" t="s">
        <v>20171</v>
      </c>
      <c r="I10077" t="n">
        <v>25934</v>
      </c>
      <c r="J10077" t="n">
        <v>27888.999</v>
      </c>
      <c r="K10077" t="n">
        <v>22794.999</v>
      </c>
      <c r="L10077" t="n">
        <v>27765.997</v>
      </c>
      <c r="M10077" t="n">
        <v>23453.998</v>
      </c>
      <c r="N10077" t="n">
        <v>29657.002</v>
      </c>
      <c r="O10077" t="n">
        <v>28435.999</v>
      </c>
      <c r="P10077" t="n">
        <v>24402.998</v>
      </c>
      <c r="Q10077" t="n">
        <v>24313</v>
      </c>
      <c r="R10077" t="n">
        <v>27397.998</v>
      </c>
      <c r="S10077" t="n">
        <v>21109.999</v>
      </c>
      <c r="T10077" t="n">
        <v>29779.998</v>
      </c>
      <c r="U10077" t="n">
        <v>20020.998</v>
      </c>
      <c r="V10077" t="n">
        <v>31604</v>
      </c>
      <c r="W10077" t="n">
        <v>22144.998</v>
      </c>
    </row>
    <row r="10078">
      <c r="A10078" t="s">
        <v>20172</v>
      </c>
      <c r="B10078" t="n">
        <v>0.0406003351164806</v>
      </c>
      <c r="C10078" t="n">
        <v>0.421058193505553</v>
      </c>
      <c r="D10078" t="n">
        <v>0.0168627221526705</v>
      </c>
      <c r="E10078" t="n">
        <v>0.745476923362997</v>
      </c>
      <c r="F10078" t="n">
        <v>-0.0000445350323262954</v>
      </c>
      <c r="G10078" t="n">
        <v>0.708914918703971</v>
      </c>
      <c r="H10078" t="s">
        <v>20173</v>
      </c>
      <c r="I10078" t="n">
        <v>990.999</v>
      </c>
      <c r="J10078" t="n">
        <v>1151</v>
      </c>
      <c r="K10078" t="n">
        <v>1016</v>
      </c>
      <c r="L10078" t="n">
        <v>1085</v>
      </c>
      <c r="M10078" t="n">
        <v>979.999</v>
      </c>
      <c r="N10078" t="n">
        <v>1075</v>
      </c>
      <c r="O10078" t="n">
        <v>1213</v>
      </c>
      <c r="P10078" t="n">
        <v>1034.999</v>
      </c>
      <c r="Q10078" t="n">
        <v>894</v>
      </c>
      <c r="R10078" t="n">
        <v>805.999</v>
      </c>
      <c r="S10078" t="n">
        <v>710</v>
      </c>
      <c r="T10078" t="n">
        <v>1335</v>
      </c>
      <c r="U10078" t="n">
        <v>608</v>
      </c>
      <c r="V10078" t="n">
        <v>1186</v>
      </c>
      <c r="W10078" t="n">
        <v>983</v>
      </c>
    </row>
    <row r="10079">
      <c r="A10079" t="s">
        <v>20174</v>
      </c>
      <c r="B10079" t="n">
        <v>0.0287429317651951</v>
      </c>
      <c r="C10079" t="n">
        <v>0.421075494210299</v>
      </c>
      <c r="D10079" t="n">
        <v>0.00964847758211763</v>
      </c>
      <c r="E10079" t="n">
        <v>0.78207030429025</v>
      </c>
      <c r="F10079" t="n">
        <v>-0.0000399364503725868</v>
      </c>
      <c r="G10079" t="n">
        <v>0.504673598308782</v>
      </c>
      <c r="H10079" t="s">
        <v>20175</v>
      </c>
      <c r="I10079" t="n">
        <v>42</v>
      </c>
      <c r="J10079" t="n">
        <v>32</v>
      </c>
      <c r="K10079" t="n">
        <v>52</v>
      </c>
      <c r="L10079" t="n">
        <v>23</v>
      </c>
      <c r="M10079" t="n">
        <v>33</v>
      </c>
      <c r="N10079" t="n">
        <v>42</v>
      </c>
      <c r="O10079" t="n">
        <v>44</v>
      </c>
      <c r="P10079" t="n">
        <v>29</v>
      </c>
      <c r="Q10079" t="n">
        <v>23</v>
      </c>
      <c r="R10079" t="n">
        <v>20</v>
      </c>
      <c r="S10079" t="n">
        <v>23</v>
      </c>
      <c r="T10079" t="n">
        <v>32</v>
      </c>
      <c r="U10079" t="n">
        <v>22</v>
      </c>
      <c r="V10079" t="n">
        <v>41</v>
      </c>
      <c r="W10079" t="n">
        <v>43</v>
      </c>
    </row>
    <row r="10080">
      <c r="A10080" t="s">
        <v>20176</v>
      </c>
      <c r="B10080" t="n">
        <v>0.0404641742326352</v>
      </c>
      <c r="C10080" t="n">
        <v>0.42113854971923</v>
      </c>
      <c r="D10080" t="n">
        <v>0.0946181823996969</v>
      </c>
      <c r="E10080" t="n">
        <v>0.0773233733110064</v>
      </c>
      <c r="F10080" t="n">
        <v>0.0000709045782366962</v>
      </c>
      <c r="G10080" t="n">
        <v>0.507176817060409</v>
      </c>
      <c r="H10080" t="s">
        <v>20177</v>
      </c>
      <c r="I10080" t="n">
        <v>854</v>
      </c>
      <c r="J10080" t="n">
        <v>1085.999</v>
      </c>
      <c r="K10080" t="n">
        <v>816</v>
      </c>
      <c r="L10080" t="n">
        <v>935</v>
      </c>
      <c r="M10080" t="n">
        <v>712.001</v>
      </c>
      <c r="N10080" t="n">
        <v>913</v>
      </c>
      <c r="O10080" t="n">
        <v>1072</v>
      </c>
      <c r="P10080" t="n">
        <v>853</v>
      </c>
      <c r="Q10080" t="n">
        <v>633</v>
      </c>
      <c r="R10080" t="n">
        <v>722.001</v>
      </c>
      <c r="S10080" t="n">
        <v>495</v>
      </c>
      <c r="T10080" t="n">
        <v>861.999</v>
      </c>
      <c r="U10080" t="n">
        <v>515</v>
      </c>
      <c r="V10080" t="n">
        <v>1019.001</v>
      </c>
      <c r="W10080" t="n">
        <v>721</v>
      </c>
    </row>
    <row r="10081">
      <c r="A10081" t="s">
        <v>20178</v>
      </c>
      <c r="B10081" t="n">
        <v>-0.0201254181905629</v>
      </c>
      <c r="C10081" t="n">
        <v>0.421230269887303</v>
      </c>
      <c r="D10081" t="n">
        <v>-0.0403946279813959</v>
      </c>
      <c r="E10081" t="n">
        <v>0.214378769216759</v>
      </c>
      <c r="F10081" t="n">
        <v>-0.00000187516763586493</v>
      </c>
      <c r="G10081" t="n">
        <v>0.954796118641594</v>
      </c>
      <c r="H10081" t="s">
        <v>20179</v>
      </c>
      <c r="I10081" t="n">
        <v>7317</v>
      </c>
      <c r="J10081" t="n">
        <v>2675.999</v>
      </c>
      <c r="K10081" t="n">
        <v>3343</v>
      </c>
      <c r="L10081" t="n">
        <v>9549.001</v>
      </c>
      <c r="M10081" t="n">
        <v>7189.441</v>
      </c>
      <c r="N10081" t="n">
        <v>10270</v>
      </c>
      <c r="O10081" t="n">
        <v>2105</v>
      </c>
      <c r="P10081" t="n">
        <v>2741</v>
      </c>
      <c r="Q10081" t="n">
        <v>11156</v>
      </c>
      <c r="R10081" t="n">
        <v>14251</v>
      </c>
      <c r="S10081" t="n">
        <v>5253</v>
      </c>
      <c r="T10081" t="n">
        <v>7155</v>
      </c>
      <c r="U10081" t="n">
        <v>11140</v>
      </c>
      <c r="V10081" t="n">
        <v>7376</v>
      </c>
      <c r="W10081" t="n">
        <v>6519</v>
      </c>
    </row>
    <row r="10082">
      <c r="A10082" t="s">
        <v>20180</v>
      </c>
      <c r="B10082" t="n">
        <v>-0.0179773979084474</v>
      </c>
      <c r="C10082" t="n">
        <v>0.421237313258648</v>
      </c>
      <c r="D10082" t="n">
        <v>0.00163397164693696</v>
      </c>
      <c r="E10082" t="n">
        <v>0.962976726356683</v>
      </c>
      <c r="F10082" t="n">
        <v>0.0000232934260220004</v>
      </c>
      <c r="G10082" t="n">
        <v>0.414407364147608</v>
      </c>
      <c r="H10082" t="s">
        <v>20181</v>
      </c>
      <c r="I10082" t="n">
        <v>179</v>
      </c>
      <c r="J10082" t="n">
        <v>103</v>
      </c>
      <c r="K10082" t="n">
        <v>88.001</v>
      </c>
      <c r="L10082" t="n">
        <v>156</v>
      </c>
      <c r="M10082" t="n">
        <v>139.999</v>
      </c>
      <c r="N10082" t="n">
        <v>204</v>
      </c>
      <c r="O10082" t="n">
        <v>52</v>
      </c>
      <c r="P10082" t="n">
        <v>44</v>
      </c>
      <c r="Q10082" t="n">
        <v>268.999</v>
      </c>
      <c r="R10082" t="n">
        <v>393</v>
      </c>
      <c r="S10082" t="n">
        <v>80</v>
      </c>
      <c r="T10082" t="n">
        <v>131</v>
      </c>
      <c r="U10082" t="n">
        <v>221</v>
      </c>
      <c r="V10082" t="n">
        <v>207.999</v>
      </c>
      <c r="W10082" t="n">
        <v>126</v>
      </c>
    </row>
    <row r="10083">
      <c r="A10083" t="s">
        <v>20182</v>
      </c>
      <c r="B10083" t="n">
        <v>-0.040466656744886</v>
      </c>
      <c r="C10083" t="n">
        <v>0.421268041059558</v>
      </c>
      <c r="D10083" t="n">
        <v>0.0033444960944959</v>
      </c>
      <c r="E10083" t="n">
        <v>0.947828085534446</v>
      </c>
      <c r="F10083" t="n">
        <v>0.0000982188484719262</v>
      </c>
      <c r="G10083" t="n">
        <v>0.425866961023523</v>
      </c>
      <c r="H10083" t="s">
        <v>20183</v>
      </c>
      <c r="I10083" t="n">
        <v>882</v>
      </c>
      <c r="J10083" t="n">
        <v>874.001</v>
      </c>
      <c r="K10083" t="n">
        <v>790.999</v>
      </c>
      <c r="L10083" t="n">
        <v>809</v>
      </c>
      <c r="M10083" t="n">
        <v>631.999</v>
      </c>
      <c r="N10083" t="n">
        <v>908.001</v>
      </c>
      <c r="O10083" t="n">
        <v>1038</v>
      </c>
      <c r="P10083" t="n">
        <v>858.001</v>
      </c>
      <c r="Q10083" t="n">
        <v>708</v>
      </c>
      <c r="R10083" t="n">
        <v>797.999</v>
      </c>
      <c r="S10083" t="n">
        <v>560</v>
      </c>
      <c r="T10083" t="n">
        <v>1036.999</v>
      </c>
      <c r="U10083" t="n">
        <v>505</v>
      </c>
      <c r="V10083" t="n">
        <v>804</v>
      </c>
      <c r="W10083" t="n">
        <v>756</v>
      </c>
    </row>
    <row r="10084">
      <c r="A10084" t="s">
        <v>20184</v>
      </c>
      <c r="B10084" t="n">
        <v>0.0347811072806536</v>
      </c>
      <c r="C10084" t="n">
        <v>0.421431339652891</v>
      </c>
      <c r="D10084" t="n">
        <v>0.053690733446972</v>
      </c>
      <c r="E10084" t="n">
        <v>0.193877712929744</v>
      </c>
      <c r="F10084" t="n">
        <v>0.0000445196707668859</v>
      </c>
      <c r="G10084" t="n">
        <v>0.530850937673423</v>
      </c>
      <c r="H10084" t="s">
        <v>20185</v>
      </c>
      <c r="I10084" t="n">
        <v>40</v>
      </c>
      <c r="J10084" t="n">
        <v>88</v>
      </c>
      <c r="K10084" t="n">
        <v>42</v>
      </c>
      <c r="L10084" t="n">
        <v>65</v>
      </c>
      <c r="M10084" t="n">
        <v>60</v>
      </c>
      <c r="N10084" t="n">
        <v>56</v>
      </c>
      <c r="O10084" t="n">
        <v>68</v>
      </c>
      <c r="P10084" t="n">
        <v>41</v>
      </c>
      <c r="Q10084" t="n">
        <v>55</v>
      </c>
      <c r="R10084" t="n">
        <v>40</v>
      </c>
      <c r="S10084" t="n">
        <v>23</v>
      </c>
      <c r="T10084" t="n">
        <v>56</v>
      </c>
      <c r="U10084" t="n">
        <v>46</v>
      </c>
      <c r="V10084" t="n">
        <v>43</v>
      </c>
      <c r="W10084" t="n">
        <v>45</v>
      </c>
    </row>
    <row r="10085">
      <c r="A10085" t="s">
        <v>20186</v>
      </c>
      <c r="B10085" t="n">
        <v>-0.025255736329068</v>
      </c>
      <c r="C10085" t="n">
        <v>0.421499192324373</v>
      </c>
      <c r="D10085" t="n">
        <v>-0.0167604214812396</v>
      </c>
      <c r="E10085" t="n">
        <v>0.541379670571652</v>
      </c>
      <c r="F10085" t="n">
        <v>0.00000237588380289638</v>
      </c>
      <c r="G10085" t="n">
        <v>0.940568249029651</v>
      </c>
      <c r="H10085" t="s">
        <v>20187</v>
      </c>
      <c r="I10085" t="n">
        <v>13</v>
      </c>
      <c r="J10085" t="n">
        <v>15</v>
      </c>
      <c r="K10085" t="n">
        <v>14</v>
      </c>
      <c r="L10085" t="n">
        <v>16</v>
      </c>
      <c r="M10085" t="n">
        <v>12</v>
      </c>
      <c r="N10085" t="n">
        <v>25</v>
      </c>
      <c r="O10085" t="n">
        <v>26</v>
      </c>
      <c r="P10085" t="n">
        <v>22</v>
      </c>
      <c r="Q10085" t="n">
        <v>10</v>
      </c>
      <c r="R10085" t="n">
        <v>6</v>
      </c>
      <c r="S10085" t="n">
        <v>9</v>
      </c>
      <c r="T10085" t="n">
        <v>30</v>
      </c>
      <c r="U10085" t="n">
        <v>4</v>
      </c>
      <c r="V10085" t="n">
        <v>12</v>
      </c>
      <c r="W10085" t="n">
        <v>25</v>
      </c>
    </row>
    <row r="10086">
      <c r="A10086" t="s">
        <v>20188</v>
      </c>
      <c r="B10086" t="n">
        <v>0.040468535494375</v>
      </c>
      <c r="C10086" t="n">
        <v>0.421535889879256</v>
      </c>
      <c r="D10086" t="n">
        <v>0.0865757219829649</v>
      </c>
      <c r="E10086" t="n">
        <v>0.100947730004584</v>
      </c>
      <c r="F10086" t="n">
        <v>0.000106661001264185</v>
      </c>
      <c r="G10086" t="n">
        <v>0.386624718473945</v>
      </c>
      <c r="H10086" t="s">
        <v>20189</v>
      </c>
      <c r="I10086" t="n">
        <v>599.075</v>
      </c>
      <c r="J10086" t="n">
        <v>719.08</v>
      </c>
      <c r="K10086" t="n">
        <v>478.357</v>
      </c>
      <c r="L10086" t="n">
        <v>746.075</v>
      </c>
      <c r="M10086" t="n">
        <v>505.086</v>
      </c>
      <c r="N10086" t="n">
        <v>572.677</v>
      </c>
      <c r="O10086" t="n">
        <v>654.644</v>
      </c>
      <c r="P10086" t="n">
        <v>604.649</v>
      </c>
      <c r="Q10086" t="n">
        <v>463.027</v>
      </c>
      <c r="R10086" t="n">
        <v>498.46</v>
      </c>
      <c r="S10086" t="n">
        <v>416.071</v>
      </c>
      <c r="T10086" t="n">
        <v>605.13</v>
      </c>
      <c r="U10086" t="n">
        <v>309.052</v>
      </c>
      <c r="V10086" t="n">
        <v>555.389</v>
      </c>
      <c r="W10086" t="n">
        <v>477.553</v>
      </c>
    </row>
    <row r="10087">
      <c r="A10087" t="s">
        <v>20190</v>
      </c>
      <c r="B10087" t="n">
        <v>0.0299929588675832</v>
      </c>
      <c r="C10087" t="n">
        <v>0.42158007578055</v>
      </c>
      <c r="D10087" t="n">
        <v>0.0756482260187531</v>
      </c>
      <c r="E10087" t="n">
        <v>0.0678581004789015</v>
      </c>
      <c r="F10087" t="n">
        <v>0.0000794765743475658</v>
      </c>
      <c r="G10087" t="n">
        <v>0.263662360565558</v>
      </c>
      <c r="H10087" t="s">
        <v>20191</v>
      </c>
      <c r="I10087" t="n">
        <v>1393</v>
      </c>
      <c r="J10087" t="n">
        <v>3737.001</v>
      </c>
      <c r="K10087" t="n">
        <v>1474</v>
      </c>
      <c r="L10087" t="n">
        <v>1406.999</v>
      </c>
      <c r="M10087" t="n">
        <v>1140</v>
      </c>
      <c r="N10087" t="n">
        <v>1070</v>
      </c>
      <c r="O10087" t="n">
        <v>2252</v>
      </c>
      <c r="P10087" t="n">
        <v>1636.001</v>
      </c>
      <c r="Q10087" t="n">
        <v>1394</v>
      </c>
      <c r="R10087" t="n">
        <v>1034</v>
      </c>
      <c r="S10087" t="n">
        <v>732</v>
      </c>
      <c r="T10087" t="n">
        <v>1671</v>
      </c>
      <c r="U10087" t="n">
        <v>875</v>
      </c>
      <c r="V10087" t="n">
        <v>991</v>
      </c>
      <c r="W10087" t="n">
        <v>1146</v>
      </c>
    </row>
    <row r="10088">
      <c r="A10088" t="s">
        <v>20192</v>
      </c>
      <c r="B10088" t="n">
        <v>0.0406361133276705</v>
      </c>
      <c r="C10088" t="n">
        <v>0.421609510315634</v>
      </c>
      <c r="D10088" t="n">
        <v>-0.0332768593891536</v>
      </c>
      <c r="E10088" t="n">
        <v>0.520790695354881</v>
      </c>
      <c r="F10088" t="n">
        <v>-0.000228070128355089</v>
      </c>
      <c r="G10088" t="n">
        <v>0.138170443547162</v>
      </c>
      <c r="H10088" t="s">
        <v>20193</v>
      </c>
      <c r="I10088" t="n">
        <v>1012.001</v>
      </c>
      <c r="J10088" t="n">
        <v>1106</v>
      </c>
      <c r="K10088" t="n">
        <v>896</v>
      </c>
      <c r="L10088" t="n">
        <v>1119</v>
      </c>
      <c r="M10088" t="n">
        <v>787</v>
      </c>
      <c r="N10088" t="n">
        <v>1003.001</v>
      </c>
      <c r="O10088" t="n">
        <v>1160.001</v>
      </c>
      <c r="P10088" t="n">
        <v>897.999</v>
      </c>
      <c r="Q10088" t="n">
        <v>763</v>
      </c>
      <c r="R10088" t="n">
        <v>775</v>
      </c>
      <c r="S10088" t="n">
        <v>691.999</v>
      </c>
      <c r="T10088" t="n">
        <v>1179.001</v>
      </c>
      <c r="U10088" t="n">
        <v>676.001</v>
      </c>
      <c r="V10088" t="n">
        <v>1143</v>
      </c>
      <c r="W10088" t="n">
        <v>970.001</v>
      </c>
    </row>
    <row r="10089">
      <c r="A10089" t="s">
        <v>20194</v>
      </c>
      <c r="B10089" t="n">
        <v>-0.0175060923181336</v>
      </c>
      <c r="C10089" t="n">
        <v>0.421665775352116</v>
      </c>
      <c r="D10089" t="n">
        <v>-0.0657975789436879</v>
      </c>
      <c r="E10089" t="n">
        <v>0.0440693852757481</v>
      </c>
      <c r="F10089" t="n">
        <v>-0.0000353790526588805</v>
      </c>
      <c r="G10089" t="n">
        <v>0.331451243599925</v>
      </c>
      <c r="H10089" t="s">
        <v>20195</v>
      </c>
      <c r="I10089" t="n">
        <v>14</v>
      </c>
      <c r="J10089" t="n">
        <v>4</v>
      </c>
      <c r="K10089" t="n">
        <v>4</v>
      </c>
      <c r="L10089" t="n">
        <v>15</v>
      </c>
      <c r="M10089" t="n">
        <v>21</v>
      </c>
      <c r="N10089" t="n">
        <v>22</v>
      </c>
      <c r="O10089" t="n">
        <v>3</v>
      </c>
      <c r="P10089" t="n">
        <v>12</v>
      </c>
      <c r="Q10089" t="n">
        <v>26</v>
      </c>
      <c r="R10089" t="n">
        <v>18</v>
      </c>
      <c r="S10089" t="n">
        <v>17</v>
      </c>
      <c r="T10089" t="n">
        <v>26</v>
      </c>
      <c r="U10089" t="n">
        <v>16</v>
      </c>
      <c r="V10089" t="n">
        <v>21</v>
      </c>
      <c r="W10089" t="n">
        <v>21</v>
      </c>
    </row>
    <row r="10090">
      <c r="A10090" t="s">
        <v>20196</v>
      </c>
      <c r="B10090" t="n">
        <v>0.040333198459334</v>
      </c>
      <c r="C10090" t="n">
        <v>0.421676559398958</v>
      </c>
      <c r="D10090" t="n">
        <v>-0.0400283739912836</v>
      </c>
      <c r="E10090" t="n">
        <v>0.436751569652672</v>
      </c>
      <c r="F10090" t="n">
        <v>-0.000161405843054191</v>
      </c>
      <c r="G10090" t="n">
        <v>0.140609199764075</v>
      </c>
      <c r="H10090" t="s">
        <v>20197</v>
      </c>
      <c r="I10090" t="n">
        <v>254</v>
      </c>
      <c r="J10090" t="n">
        <v>297</v>
      </c>
      <c r="K10090" t="n">
        <v>220</v>
      </c>
      <c r="L10090" t="n">
        <v>262</v>
      </c>
      <c r="M10090" t="n">
        <v>188</v>
      </c>
      <c r="N10090" t="n">
        <v>207</v>
      </c>
      <c r="O10090" t="n">
        <v>289</v>
      </c>
      <c r="P10090" t="n">
        <v>216</v>
      </c>
      <c r="Q10090" t="n">
        <v>226</v>
      </c>
      <c r="R10090" t="n">
        <v>190</v>
      </c>
      <c r="S10090" t="n">
        <v>199</v>
      </c>
      <c r="T10090" t="n">
        <v>336</v>
      </c>
      <c r="U10090" t="n">
        <v>160</v>
      </c>
      <c r="V10090" t="n">
        <v>277</v>
      </c>
      <c r="W10090" t="n">
        <v>226</v>
      </c>
    </row>
    <row r="10091">
      <c r="A10091" t="s">
        <v>20198</v>
      </c>
      <c r="B10091" t="n">
        <v>0.0406186879143828</v>
      </c>
      <c r="C10091" t="n">
        <v>0.421847431226418</v>
      </c>
      <c r="D10091" t="n">
        <v>0.134568786291785</v>
      </c>
      <c r="E10091" t="n">
        <v>0.00998068036806958</v>
      </c>
      <c r="F10091" t="n">
        <v>0.000168007830651964</v>
      </c>
      <c r="G10091" t="n">
        <v>0.255996506151395</v>
      </c>
      <c r="H10091" t="s">
        <v>20199</v>
      </c>
      <c r="I10091" t="n">
        <v>2233.001</v>
      </c>
      <c r="J10091" t="n">
        <v>2592</v>
      </c>
      <c r="K10091" t="n">
        <v>2164.999</v>
      </c>
      <c r="L10091" t="n">
        <v>2160</v>
      </c>
      <c r="M10091" t="n">
        <v>1696</v>
      </c>
      <c r="N10091" t="n">
        <v>2446</v>
      </c>
      <c r="O10091" t="n">
        <v>2540</v>
      </c>
      <c r="P10091" t="n">
        <v>2279</v>
      </c>
      <c r="Q10091" t="n">
        <v>1577</v>
      </c>
      <c r="R10091" t="n">
        <v>1577</v>
      </c>
      <c r="S10091" t="n">
        <v>1316.001</v>
      </c>
      <c r="T10091" t="n">
        <v>1885</v>
      </c>
      <c r="U10091" t="n">
        <v>1329.999</v>
      </c>
      <c r="V10091" t="n">
        <v>2182</v>
      </c>
      <c r="W10091" t="n">
        <v>1982.999</v>
      </c>
    </row>
    <row r="10092">
      <c r="A10092" t="s">
        <v>20200</v>
      </c>
      <c r="B10092" t="n">
        <v>0.0375756334473575</v>
      </c>
      <c r="C10092" t="n">
        <v>0.421867958700826</v>
      </c>
      <c r="D10092" t="n">
        <v>0.0248061890508685</v>
      </c>
      <c r="E10092" t="n">
        <v>0.614578820212196</v>
      </c>
      <c r="F10092" t="n">
        <v>-0.0000715882476422478</v>
      </c>
      <c r="G10092" t="n">
        <v>0.735739309789024</v>
      </c>
      <c r="H10092" t="s">
        <v>20201</v>
      </c>
      <c r="I10092" t="n">
        <v>1511</v>
      </c>
      <c r="J10092" t="n">
        <v>1610</v>
      </c>
      <c r="K10092" t="n">
        <v>1352.001</v>
      </c>
      <c r="L10092" t="n">
        <v>1553</v>
      </c>
      <c r="M10092" t="n">
        <v>1186</v>
      </c>
      <c r="N10092" t="n">
        <v>1379</v>
      </c>
      <c r="O10092" t="n">
        <v>1574</v>
      </c>
      <c r="P10092" t="n">
        <v>1316.999</v>
      </c>
      <c r="Q10092" t="n">
        <v>1290.001</v>
      </c>
      <c r="R10092" t="n">
        <v>1197.001</v>
      </c>
      <c r="S10092" t="n">
        <v>1064.001</v>
      </c>
      <c r="T10092" t="n">
        <v>1471.999</v>
      </c>
      <c r="U10092" t="n">
        <v>967</v>
      </c>
      <c r="V10092" t="n">
        <v>1621</v>
      </c>
      <c r="W10092" t="n">
        <v>1304</v>
      </c>
    </row>
    <row r="10093">
      <c r="A10093" t="s">
        <v>20202</v>
      </c>
      <c r="B10093" t="n">
        <v>-0.0406047390295656</v>
      </c>
      <c r="C10093" t="n">
        <v>0.42188187606602</v>
      </c>
      <c r="D10093" t="n">
        <v>-0.0126042626320886</v>
      </c>
      <c r="E10093" t="n">
        <v>0.807191675176884</v>
      </c>
      <c r="F10093" t="n">
        <v>0.0000549105456953277</v>
      </c>
      <c r="G10093" t="n">
        <v>0.660455483824443</v>
      </c>
      <c r="H10093" t="s">
        <v>20203</v>
      </c>
      <c r="I10093" t="n">
        <v>876</v>
      </c>
      <c r="J10093" t="n">
        <v>1339</v>
      </c>
      <c r="K10093" t="n">
        <v>1049.999</v>
      </c>
      <c r="L10093" t="n">
        <v>1213</v>
      </c>
      <c r="M10093" t="n">
        <v>1078.001</v>
      </c>
      <c r="N10093" t="n">
        <v>1394</v>
      </c>
      <c r="O10093" t="n">
        <v>1315</v>
      </c>
      <c r="P10093" t="n">
        <v>1367</v>
      </c>
      <c r="Q10093" t="n">
        <v>1129.999</v>
      </c>
      <c r="R10093" t="n">
        <v>934</v>
      </c>
      <c r="S10093" t="n">
        <v>821</v>
      </c>
      <c r="T10093" t="n">
        <v>1545</v>
      </c>
      <c r="U10093" t="n">
        <v>760.999</v>
      </c>
      <c r="V10093" t="n">
        <v>1219</v>
      </c>
      <c r="W10093" t="n">
        <v>1141.999</v>
      </c>
    </row>
    <row r="10094">
      <c r="A10094" t="s">
        <v>20204</v>
      </c>
      <c r="B10094" t="n">
        <v>0.0390783441623757</v>
      </c>
      <c r="C10094" t="n">
        <v>0.421901004088925</v>
      </c>
      <c r="D10094" t="n">
        <v>0.123368528185601</v>
      </c>
      <c r="E10094" t="n">
        <v>0.0105539810282722</v>
      </c>
      <c r="F10094" t="n">
        <v>0.000207651886644717</v>
      </c>
      <c r="G10094" t="n">
        <v>0.246997926684204</v>
      </c>
      <c r="H10094" t="s">
        <v>20205</v>
      </c>
      <c r="I10094" t="n">
        <v>2826.984</v>
      </c>
      <c r="J10094" t="n">
        <v>3466.968</v>
      </c>
      <c r="K10094" t="n">
        <v>2549.977</v>
      </c>
      <c r="L10094" t="n">
        <v>2759.994</v>
      </c>
      <c r="M10094" t="n">
        <v>2363.979</v>
      </c>
      <c r="N10094" t="n">
        <v>2836.99</v>
      </c>
      <c r="O10094" t="n">
        <v>3232.968</v>
      </c>
      <c r="P10094" t="n">
        <v>2545.982</v>
      </c>
      <c r="Q10094" t="n">
        <v>2495.967</v>
      </c>
      <c r="R10094" t="n">
        <v>2482.993</v>
      </c>
      <c r="S10094" t="n">
        <v>1824.991</v>
      </c>
      <c r="T10094" t="n">
        <v>2681.98</v>
      </c>
      <c r="U10094" t="n">
        <v>1866.989</v>
      </c>
      <c r="V10094" t="n">
        <v>2929.995</v>
      </c>
      <c r="W10094" t="n">
        <v>2316.94</v>
      </c>
    </row>
    <row r="10095">
      <c r="A10095" t="s">
        <v>20206</v>
      </c>
      <c r="B10095" t="n">
        <v>0.0399868812298986</v>
      </c>
      <c r="C10095" t="n">
        <v>0.422000150438399</v>
      </c>
      <c r="D10095" t="n">
        <v>-0.00592382565371654</v>
      </c>
      <c r="E10095" t="n">
        <v>0.907752086097699</v>
      </c>
      <c r="F10095" t="n">
        <v>-0.000183203220319089</v>
      </c>
      <c r="G10095" t="n">
        <v>0.309122251515501</v>
      </c>
      <c r="H10095" t="s">
        <v>20207</v>
      </c>
      <c r="I10095" t="n">
        <v>466</v>
      </c>
      <c r="J10095" t="n">
        <v>531.999</v>
      </c>
      <c r="K10095" t="n">
        <v>399</v>
      </c>
      <c r="L10095" t="n">
        <v>462</v>
      </c>
      <c r="M10095" t="n">
        <v>456.001</v>
      </c>
      <c r="N10095" t="n">
        <v>490</v>
      </c>
      <c r="O10095" t="n">
        <v>520</v>
      </c>
      <c r="P10095" t="n">
        <v>426.999</v>
      </c>
      <c r="Q10095" t="n">
        <v>376</v>
      </c>
      <c r="R10095" t="n">
        <v>398</v>
      </c>
      <c r="S10095" t="n">
        <v>310</v>
      </c>
      <c r="T10095" t="n">
        <v>539.999</v>
      </c>
      <c r="U10095" t="n">
        <v>313.999</v>
      </c>
      <c r="V10095" t="n">
        <v>542</v>
      </c>
      <c r="W10095" t="n">
        <v>435</v>
      </c>
    </row>
    <row r="10096">
      <c r="A10096" t="s">
        <v>20208</v>
      </c>
      <c r="B10096" t="n">
        <v>0.035806073210011</v>
      </c>
      <c r="C10096" t="n">
        <v>0.422011118423667</v>
      </c>
      <c r="D10096" t="n">
        <v>0.114874377206528</v>
      </c>
      <c r="E10096" t="n">
        <v>0.0241897349695649</v>
      </c>
      <c r="F10096" t="n">
        <v>0.000128885580866261</v>
      </c>
      <c r="G10096" t="n">
        <v>0.148794695395407</v>
      </c>
      <c r="H10096" t="s">
        <v>20209</v>
      </c>
      <c r="I10096" t="n">
        <v>3658</v>
      </c>
      <c r="J10096" t="n">
        <v>7298.999</v>
      </c>
      <c r="K10096" t="n">
        <v>4110</v>
      </c>
      <c r="L10096" t="n">
        <v>4030.999</v>
      </c>
      <c r="M10096" t="n">
        <v>2919</v>
      </c>
      <c r="N10096" t="n">
        <v>3787.001</v>
      </c>
      <c r="O10096" t="n">
        <v>5356.001</v>
      </c>
      <c r="P10096" t="n">
        <v>3818</v>
      </c>
      <c r="Q10096" t="n">
        <v>2764</v>
      </c>
      <c r="R10096" t="n">
        <v>3334.001</v>
      </c>
      <c r="S10096" t="n">
        <v>2057.001</v>
      </c>
      <c r="T10096" t="n">
        <v>3593</v>
      </c>
      <c r="U10096" t="n">
        <v>1896.999</v>
      </c>
      <c r="V10096" t="n">
        <v>3446.001</v>
      </c>
      <c r="W10096" t="n">
        <v>3645</v>
      </c>
    </row>
    <row r="10097">
      <c r="A10097" t="s">
        <v>20210</v>
      </c>
      <c r="B10097" t="n">
        <v>0.040582474695373</v>
      </c>
      <c r="C10097" t="n">
        <v>0.422234429129022</v>
      </c>
      <c r="D10097" t="n">
        <v>0.0209843506214875</v>
      </c>
      <c r="E10097" t="n">
        <v>0.684562853495556</v>
      </c>
      <c r="F10097" t="n">
        <v>-0.0000541313830636526</v>
      </c>
      <c r="G10097" t="n">
        <v>0.683287911520447</v>
      </c>
      <c r="H10097" t="s">
        <v>20211</v>
      </c>
      <c r="I10097" t="n">
        <v>461</v>
      </c>
      <c r="J10097" t="n">
        <v>441</v>
      </c>
      <c r="K10097" t="n">
        <v>444</v>
      </c>
      <c r="L10097" t="n">
        <v>479</v>
      </c>
      <c r="M10097" t="n">
        <v>375</v>
      </c>
      <c r="N10097" t="n">
        <v>515</v>
      </c>
      <c r="O10097" t="n">
        <v>462</v>
      </c>
      <c r="P10097" t="n">
        <v>375</v>
      </c>
      <c r="Q10097" t="n">
        <v>345</v>
      </c>
      <c r="R10097" t="n">
        <v>374.501</v>
      </c>
      <c r="S10097" t="n">
        <v>341</v>
      </c>
      <c r="T10097" t="n">
        <v>480</v>
      </c>
      <c r="U10097" t="n">
        <v>289</v>
      </c>
      <c r="V10097" t="n">
        <v>496</v>
      </c>
      <c r="W10097" t="n">
        <v>338</v>
      </c>
    </row>
    <row r="10098">
      <c r="A10098" t="s">
        <v>20212</v>
      </c>
      <c r="B10098" t="n">
        <v>-0.0363947900312915</v>
      </c>
      <c r="C10098" t="n">
        <v>0.4222699921994</v>
      </c>
      <c r="D10098" t="n">
        <v>-0.0652071903956783</v>
      </c>
      <c r="E10098" t="n">
        <v>0.160526278047134</v>
      </c>
      <c r="F10098" t="n">
        <v>-0.0000406329067052382</v>
      </c>
      <c r="G10098" t="n">
        <v>0.566244719987719</v>
      </c>
      <c r="H10098" t="s">
        <v>20213</v>
      </c>
      <c r="I10098" t="n">
        <v>491.291</v>
      </c>
      <c r="J10098" t="n">
        <v>527.636</v>
      </c>
      <c r="K10098" t="n">
        <v>518</v>
      </c>
      <c r="L10098" t="n">
        <v>653.196</v>
      </c>
      <c r="M10098" t="n">
        <v>453.497</v>
      </c>
      <c r="N10098" t="n">
        <v>627.001</v>
      </c>
      <c r="O10098" t="n">
        <v>545.699</v>
      </c>
      <c r="P10098" t="n">
        <v>472.881</v>
      </c>
      <c r="Q10098" t="n">
        <v>676.001</v>
      </c>
      <c r="R10098" t="n">
        <v>547.659</v>
      </c>
      <c r="S10098" t="n">
        <v>411.999</v>
      </c>
      <c r="T10098" t="n">
        <v>545.813</v>
      </c>
      <c r="U10098" t="n">
        <v>599</v>
      </c>
      <c r="V10098" t="n">
        <v>582.749</v>
      </c>
      <c r="W10098" t="n">
        <v>507</v>
      </c>
    </row>
    <row r="10099">
      <c r="A10099" t="s">
        <v>20214</v>
      </c>
      <c r="B10099" t="n">
        <v>0.0136025169541366</v>
      </c>
      <c r="C10099" t="n">
        <v>0.422290576569899</v>
      </c>
      <c r="D10099" t="n">
        <v>0.101416189252848</v>
      </c>
      <c r="E10099" t="n">
        <v>0.00445250146359104</v>
      </c>
      <c r="F10099" t="n">
        <v>0.000201393201927624</v>
      </c>
      <c r="G10099" t="n">
        <v>0.0129733358586001</v>
      </c>
      <c r="H10099" t="s">
        <v>20215</v>
      </c>
      <c r="I10099" t="n">
        <v>80.769</v>
      </c>
      <c r="J10099" t="n">
        <v>925.483</v>
      </c>
      <c r="K10099" t="n">
        <v>178.179</v>
      </c>
      <c r="L10099" t="n">
        <v>66.11</v>
      </c>
      <c r="M10099" t="n">
        <v>72.659</v>
      </c>
      <c r="N10099" t="n">
        <v>33.117</v>
      </c>
      <c r="O10099" t="n">
        <v>383.414</v>
      </c>
      <c r="P10099" t="n">
        <v>124.275</v>
      </c>
      <c r="Q10099" t="n">
        <v>47</v>
      </c>
      <c r="R10099" t="n">
        <v>166.033</v>
      </c>
      <c r="S10099" t="n">
        <v>43</v>
      </c>
      <c r="T10099" t="n">
        <v>80.139</v>
      </c>
      <c r="U10099" t="n">
        <v>10.067</v>
      </c>
      <c r="V10099" t="n">
        <v>81.646</v>
      </c>
      <c r="W10099" t="n">
        <v>16.292</v>
      </c>
    </row>
    <row r="10100">
      <c r="A10100" t="s">
        <v>20216</v>
      </c>
      <c r="B10100" t="n">
        <v>-0.0215246323827541</v>
      </c>
      <c r="C10100" t="n">
        <v>0.422315948023978</v>
      </c>
      <c r="D10100" t="n">
        <v>-0.0284022240099294</v>
      </c>
      <c r="E10100" t="n">
        <v>0.282594069245389</v>
      </c>
      <c r="F10100" t="n">
        <v>-0.0000136332050764266</v>
      </c>
      <c r="G10100" t="n">
        <v>0.726211802898707</v>
      </c>
      <c r="H10100" t="s">
        <v>20217</v>
      </c>
      <c r="I10100" t="n">
        <v>31</v>
      </c>
      <c r="J10100" t="n">
        <v>16</v>
      </c>
      <c r="K10100" t="n">
        <v>32</v>
      </c>
      <c r="L10100" t="n">
        <v>14</v>
      </c>
      <c r="M10100" t="n">
        <v>24</v>
      </c>
      <c r="N10100" t="n">
        <v>36</v>
      </c>
      <c r="O10100" t="n">
        <v>23</v>
      </c>
      <c r="P10100" t="n">
        <v>27</v>
      </c>
      <c r="Q10100" t="n">
        <v>58</v>
      </c>
      <c r="R10100" t="n">
        <v>20</v>
      </c>
      <c r="S10100" t="n">
        <v>15</v>
      </c>
      <c r="T10100" t="n">
        <v>46</v>
      </c>
      <c r="U10100" t="n">
        <v>45</v>
      </c>
      <c r="V10100" t="n">
        <v>20</v>
      </c>
      <c r="W10100" t="n">
        <v>25</v>
      </c>
    </row>
    <row r="10101">
      <c r="A10101" t="s">
        <v>20218</v>
      </c>
      <c r="B10101" t="n">
        <v>-0.0209659987567256</v>
      </c>
      <c r="C10101" t="n">
        <v>0.422328984980608</v>
      </c>
      <c r="D10101" t="n">
        <v>-0.0244732584850309</v>
      </c>
      <c r="E10101" t="n">
        <v>0.416268484916177</v>
      </c>
      <c r="F10101" t="n">
        <v>0.00000603103369203072</v>
      </c>
      <c r="G10101" t="n">
        <v>0.867661725036913</v>
      </c>
      <c r="H10101" t="s">
        <v>20219</v>
      </c>
      <c r="I10101" t="n">
        <v>15</v>
      </c>
      <c r="J10101" t="n">
        <v>21</v>
      </c>
      <c r="K10101" t="n">
        <v>4</v>
      </c>
      <c r="L10101" t="n">
        <v>15</v>
      </c>
      <c r="M10101" t="n">
        <v>12</v>
      </c>
      <c r="N10101" t="n">
        <v>24</v>
      </c>
      <c r="O10101" t="n">
        <v>17</v>
      </c>
      <c r="P10101" t="n">
        <v>4</v>
      </c>
      <c r="Q10101" t="n">
        <v>29</v>
      </c>
      <c r="R10101" t="n">
        <v>14</v>
      </c>
      <c r="S10101" t="n">
        <v>16</v>
      </c>
      <c r="T10101" t="n">
        <v>13</v>
      </c>
      <c r="U10101" t="n">
        <v>12</v>
      </c>
      <c r="V10101" t="n">
        <v>18</v>
      </c>
      <c r="W10101" t="n">
        <v>15</v>
      </c>
    </row>
    <row r="10102">
      <c r="A10102" t="s">
        <v>20220</v>
      </c>
      <c r="B10102" t="n">
        <v>0.0377466887117637</v>
      </c>
      <c r="C10102" t="n">
        <v>0.42238538857419</v>
      </c>
      <c r="D10102" t="n">
        <v>0.0977272311922189</v>
      </c>
      <c r="E10102" t="n">
        <v>0.0598445516345288</v>
      </c>
      <c r="F10102" t="n">
        <v>0.0000869026832680797</v>
      </c>
      <c r="G10102" t="n">
        <v>0.372642434982865</v>
      </c>
      <c r="H10102" t="s">
        <v>20221</v>
      </c>
      <c r="I10102" t="n">
        <v>957</v>
      </c>
      <c r="J10102" t="n">
        <v>1748</v>
      </c>
      <c r="K10102" t="n">
        <v>888.001</v>
      </c>
      <c r="L10102" t="n">
        <v>1165</v>
      </c>
      <c r="M10102" t="n">
        <v>823</v>
      </c>
      <c r="N10102" t="n">
        <v>942</v>
      </c>
      <c r="O10102" t="n">
        <v>1048</v>
      </c>
      <c r="P10102" t="n">
        <v>691.999</v>
      </c>
      <c r="Q10102" t="n">
        <v>1085.999</v>
      </c>
      <c r="R10102" t="n">
        <v>1026</v>
      </c>
      <c r="S10102" t="n">
        <v>541</v>
      </c>
      <c r="T10102" t="n">
        <v>818</v>
      </c>
      <c r="U10102" t="n">
        <v>791.999</v>
      </c>
      <c r="V10102" t="n">
        <v>978.001</v>
      </c>
      <c r="W10102" t="n">
        <v>829</v>
      </c>
    </row>
    <row r="10103">
      <c r="A10103" t="s">
        <v>20222</v>
      </c>
      <c r="B10103" t="n">
        <v>0.00939214257351956</v>
      </c>
      <c r="C10103" t="n">
        <v>0.422421550829547</v>
      </c>
      <c r="D10103" t="n">
        <v>0.00525536077556846</v>
      </c>
      <c r="E10103" t="n">
        <v>0.636245607366203</v>
      </c>
      <c r="F10103"/>
      <c r="G10103"/>
      <c r="H10103" t="s">
        <v>20223</v>
      </c>
      <c r="I10103" t="n">
        <v>31.217</v>
      </c>
      <c r="J10103" t="n">
        <v>19.135</v>
      </c>
      <c r="K10103" t="n">
        <v>0</v>
      </c>
      <c r="L10103" t="n">
        <v>12.485</v>
      </c>
      <c r="M10103" t="n">
        <v>71.021</v>
      </c>
      <c r="N10103" t="n">
        <v>28.375</v>
      </c>
      <c r="O10103" t="n">
        <v>0</v>
      </c>
      <c r="P10103" t="n">
        <v>29.972</v>
      </c>
      <c r="Q10103" t="n">
        <v>0</v>
      </c>
      <c r="R10103" t="n">
        <v>6.933</v>
      </c>
      <c r="S10103" t="n">
        <v>8.538</v>
      </c>
      <c r="T10103" t="n">
        <v>22.488</v>
      </c>
      <c r="U10103" t="n">
        <v>0</v>
      </c>
      <c r="V10103" t="n">
        <v>0</v>
      </c>
      <c r="W10103" t="n">
        <v>43.726</v>
      </c>
    </row>
    <row r="10104">
      <c r="A10104" t="s">
        <v>20224</v>
      </c>
      <c r="B10104" t="n">
        <v>-0.0376547013083093</v>
      </c>
      <c r="C10104" t="n">
        <v>0.422826839991065</v>
      </c>
      <c r="D10104" t="n">
        <v>-0.0832072584207011</v>
      </c>
      <c r="E10104" t="n">
        <v>0.0983949885799889</v>
      </c>
      <c r="F10104" t="n">
        <v>-0.0000676140697440085</v>
      </c>
      <c r="G10104" t="n">
        <v>0.439763985893502</v>
      </c>
      <c r="H10104" t="s">
        <v>20225</v>
      </c>
      <c r="I10104" t="n">
        <v>3689</v>
      </c>
      <c r="J10104" t="n">
        <v>2815</v>
      </c>
      <c r="K10104" t="n">
        <v>2801.001</v>
      </c>
      <c r="L10104" t="n">
        <v>3733</v>
      </c>
      <c r="M10104" t="n">
        <v>3065.999</v>
      </c>
      <c r="N10104" t="n">
        <v>4096.001</v>
      </c>
      <c r="O10104" t="n">
        <v>4063.999</v>
      </c>
      <c r="P10104" t="n">
        <v>4498.999</v>
      </c>
      <c r="Q10104" t="n">
        <v>2829</v>
      </c>
      <c r="R10104" t="n">
        <v>2779</v>
      </c>
      <c r="S10104" t="n">
        <v>3281</v>
      </c>
      <c r="T10104" t="n">
        <v>4481</v>
      </c>
      <c r="U10104" t="n">
        <v>2627.999</v>
      </c>
      <c r="V10104" t="n">
        <v>5042.999</v>
      </c>
      <c r="W10104" t="n">
        <v>2782</v>
      </c>
    </row>
    <row r="10105">
      <c r="A10105" t="s">
        <v>20226</v>
      </c>
      <c r="B10105" t="n">
        <v>-0.0281823045840319</v>
      </c>
      <c r="C10105" t="n">
        <v>0.422860815475952</v>
      </c>
      <c r="D10105" t="n">
        <v>0.0744455707971787</v>
      </c>
      <c r="E10105" t="n">
        <v>0.0879664121618939</v>
      </c>
      <c r="F10105" t="n">
        <v>0.000123276587631401</v>
      </c>
      <c r="G10105" t="n">
        <v>0.0311689777483893</v>
      </c>
      <c r="H10105" t="s">
        <v>20227</v>
      </c>
      <c r="I10105" t="n">
        <v>160.781</v>
      </c>
      <c r="J10105" t="n">
        <v>396.611</v>
      </c>
      <c r="K10105" t="n">
        <v>171.937</v>
      </c>
      <c r="L10105" t="n">
        <v>171.23</v>
      </c>
      <c r="M10105" t="n">
        <v>185.89</v>
      </c>
      <c r="N10105" t="n">
        <v>215.408</v>
      </c>
      <c r="O10105" t="n">
        <v>226.583</v>
      </c>
      <c r="P10105" t="n">
        <v>197.857</v>
      </c>
      <c r="Q10105" t="n">
        <v>209.519</v>
      </c>
      <c r="R10105" t="n">
        <v>468.459</v>
      </c>
      <c r="S10105" t="n">
        <v>116.337</v>
      </c>
      <c r="T10105" t="n">
        <v>192.859</v>
      </c>
      <c r="U10105" t="n">
        <v>132.252</v>
      </c>
      <c r="V10105" t="n">
        <v>184.745</v>
      </c>
      <c r="W10105" t="n">
        <v>117.079</v>
      </c>
    </row>
    <row r="10106">
      <c r="A10106" t="s">
        <v>20228</v>
      </c>
      <c r="B10106" t="n">
        <v>-0.0262701524163292</v>
      </c>
      <c r="C10106" t="n">
        <v>0.422872500340686</v>
      </c>
      <c r="D10106" t="n">
        <v>0.0550289806346532</v>
      </c>
      <c r="E10106" t="n">
        <v>0.12880028340032</v>
      </c>
      <c r="F10106" t="n">
        <v>0.000115942908362417</v>
      </c>
      <c r="G10106" t="n">
        <v>0.0283935729307212</v>
      </c>
      <c r="H10106" t="s">
        <v>20229</v>
      </c>
      <c r="I10106" t="n">
        <v>206.001</v>
      </c>
      <c r="J10106" t="n">
        <v>455.001</v>
      </c>
      <c r="K10106" t="n">
        <v>482</v>
      </c>
      <c r="L10106" t="n">
        <v>225.001</v>
      </c>
      <c r="M10106" t="n">
        <v>195.999</v>
      </c>
      <c r="N10106" t="n">
        <v>325</v>
      </c>
      <c r="O10106" t="n">
        <v>440</v>
      </c>
      <c r="P10106" t="n">
        <v>263</v>
      </c>
      <c r="Q10106" t="n">
        <v>210</v>
      </c>
      <c r="R10106" t="n">
        <v>635</v>
      </c>
      <c r="S10106" t="n">
        <v>208</v>
      </c>
      <c r="T10106" t="n">
        <v>325.001</v>
      </c>
      <c r="U10106" t="n">
        <v>121</v>
      </c>
      <c r="V10106" t="n">
        <v>239.999</v>
      </c>
      <c r="W10106" t="n">
        <v>119</v>
      </c>
    </row>
    <row r="10107">
      <c r="A10107" t="s">
        <v>20230</v>
      </c>
      <c r="B10107" t="n">
        <v>-0.0210775487143002</v>
      </c>
      <c r="C10107" t="n">
        <v>0.422978164441193</v>
      </c>
      <c r="D10107" t="n">
        <v>-0.0453667140747065</v>
      </c>
      <c r="E10107" t="n">
        <v>0.128760611583084</v>
      </c>
      <c r="F10107" t="n">
        <v>-0.0000192455508451763</v>
      </c>
      <c r="G10107" t="n">
        <v>0.568533969903357</v>
      </c>
      <c r="H10107" t="s">
        <v>20231</v>
      </c>
      <c r="I10107" t="n">
        <v>225</v>
      </c>
      <c r="J10107" t="n">
        <v>61.999</v>
      </c>
      <c r="K10107" t="n">
        <v>102</v>
      </c>
      <c r="L10107" t="n">
        <v>231</v>
      </c>
      <c r="M10107" t="n">
        <v>177.001</v>
      </c>
      <c r="N10107" t="n">
        <v>311.001</v>
      </c>
      <c r="O10107" t="n">
        <v>50</v>
      </c>
      <c r="P10107" t="n">
        <v>137</v>
      </c>
      <c r="Q10107" t="n">
        <v>411.001</v>
      </c>
      <c r="R10107" t="n">
        <v>402.001</v>
      </c>
      <c r="S10107" t="n">
        <v>146</v>
      </c>
      <c r="T10107" t="n">
        <v>162</v>
      </c>
      <c r="U10107" t="n">
        <v>493.001</v>
      </c>
      <c r="V10107" t="n">
        <v>314.001</v>
      </c>
      <c r="W10107" t="n">
        <v>199</v>
      </c>
    </row>
    <row r="10108">
      <c r="A10108" t="s">
        <v>20232</v>
      </c>
      <c r="B10108" t="n">
        <v>0.023922039563359</v>
      </c>
      <c r="C10108" t="n">
        <v>0.423235753181801</v>
      </c>
      <c r="D10108" t="n">
        <v>0.00973104005720039</v>
      </c>
      <c r="E10108" t="n">
        <v>0.748536706746563</v>
      </c>
      <c r="F10108" t="n">
        <v>-0.0000182777998902332</v>
      </c>
      <c r="G10108" t="n">
        <v>0.615135069902077</v>
      </c>
      <c r="H10108" t="s">
        <v>20233</v>
      </c>
      <c r="I10108" t="n">
        <v>15</v>
      </c>
      <c r="J10108" t="n">
        <v>48</v>
      </c>
      <c r="K10108" t="n">
        <v>27</v>
      </c>
      <c r="L10108" t="n">
        <v>25</v>
      </c>
      <c r="M10108" t="n">
        <v>21</v>
      </c>
      <c r="N10108" t="n">
        <v>17</v>
      </c>
      <c r="O10108" t="n">
        <v>16</v>
      </c>
      <c r="P10108" t="n">
        <v>13</v>
      </c>
      <c r="Q10108" t="n">
        <v>17</v>
      </c>
      <c r="R10108" t="n">
        <v>41</v>
      </c>
      <c r="S10108" t="n">
        <v>15</v>
      </c>
      <c r="T10108" t="n">
        <v>15</v>
      </c>
      <c r="U10108" t="n">
        <v>30</v>
      </c>
      <c r="V10108" t="n">
        <v>36</v>
      </c>
      <c r="W10108" t="n">
        <v>12</v>
      </c>
    </row>
    <row r="10109">
      <c r="A10109" t="s">
        <v>20234</v>
      </c>
      <c r="B10109" t="n">
        <v>-0.0202548808983048</v>
      </c>
      <c r="C10109" t="n">
        <v>0.423439769633777</v>
      </c>
      <c r="D10109" t="n">
        <v>-0.00358641396230344</v>
      </c>
      <c r="E10109" t="n">
        <v>0.892279455679736</v>
      </c>
      <c r="F10109" t="n">
        <v>0.0000190592670190841</v>
      </c>
      <c r="G10109" t="n">
        <v>0.528856907161284</v>
      </c>
      <c r="H10109" t="s">
        <v>20235</v>
      </c>
      <c r="I10109" t="n">
        <v>23</v>
      </c>
      <c r="J10109" t="n">
        <v>19</v>
      </c>
      <c r="K10109" t="n">
        <v>22</v>
      </c>
      <c r="L10109" t="n">
        <v>21</v>
      </c>
      <c r="M10109" t="n">
        <v>45</v>
      </c>
      <c r="N10109" t="n">
        <v>44</v>
      </c>
      <c r="O10109" t="n">
        <v>10</v>
      </c>
      <c r="P10109" t="n">
        <v>17</v>
      </c>
      <c r="Q10109" t="n">
        <v>38</v>
      </c>
      <c r="R10109" t="n">
        <v>67</v>
      </c>
      <c r="S10109" t="n">
        <v>12</v>
      </c>
      <c r="T10109" t="n">
        <v>22</v>
      </c>
      <c r="U10109" t="n">
        <v>47</v>
      </c>
      <c r="V10109" t="n">
        <v>24</v>
      </c>
      <c r="W10109" t="n">
        <v>18</v>
      </c>
    </row>
    <row r="10110">
      <c r="A10110" t="s">
        <v>20236</v>
      </c>
      <c r="B10110" t="n">
        <v>0.0404714309257836</v>
      </c>
      <c r="C10110" t="n">
        <v>0.423533446251122</v>
      </c>
      <c r="D10110" t="n">
        <v>0.0350403083236612</v>
      </c>
      <c r="E10110" t="n">
        <v>0.502128060644551</v>
      </c>
      <c r="F10110" t="n">
        <v>-0.0000357325743720136</v>
      </c>
      <c r="G10110" t="n">
        <v>0.799431101791357</v>
      </c>
      <c r="H10110" t="s">
        <v>20237</v>
      </c>
      <c r="I10110" t="n">
        <v>7880</v>
      </c>
      <c r="J10110" t="n">
        <v>7379</v>
      </c>
      <c r="K10110" t="n">
        <v>6203</v>
      </c>
      <c r="L10110" t="n">
        <v>7355</v>
      </c>
      <c r="M10110" t="n">
        <v>5963</v>
      </c>
      <c r="N10110" t="n">
        <v>7287</v>
      </c>
      <c r="O10110" t="n">
        <v>8012.001</v>
      </c>
      <c r="P10110" t="n">
        <v>6867</v>
      </c>
      <c r="Q10110" t="n">
        <v>5276</v>
      </c>
      <c r="R10110" t="n">
        <v>6556</v>
      </c>
      <c r="S10110" t="n">
        <v>4967.001</v>
      </c>
      <c r="T10110" t="n">
        <v>7820.999</v>
      </c>
      <c r="U10110" t="n">
        <v>4429.001</v>
      </c>
      <c r="V10110" t="n">
        <v>7583</v>
      </c>
      <c r="W10110" t="n">
        <v>6617</v>
      </c>
    </row>
    <row r="10111">
      <c r="A10111" t="s">
        <v>20238</v>
      </c>
      <c r="B10111" t="n">
        <v>-0.0325483195203894</v>
      </c>
      <c r="C10111" t="n">
        <v>0.423560629036938</v>
      </c>
      <c r="D10111" t="n">
        <v>-0.0704576335584139</v>
      </c>
      <c r="E10111" t="n">
        <v>0.138355167602969</v>
      </c>
      <c r="F10111" t="n">
        <v>-0.000020522764723706</v>
      </c>
      <c r="G10111" t="n">
        <v>0.740374858920257</v>
      </c>
      <c r="H10111" t="s">
        <v>20239</v>
      </c>
      <c r="I10111" t="n">
        <v>393.999</v>
      </c>
      <c r="J10111" t="n">
        <v>492.999</v>
      </c>
      <c r="K10111" t="n">
        <v>392</v>
      </c>
      <c r="L10111" t="n">
        <v>595.001</v>
      </c>
      <c r="M10111" t="n">
        <v>437.999</v>
      </c>
      <c r="N10111" t="n">
        <v>755</v>
      </c>
      <c r="O10111" t="n">
        <v>343</v>
      </c>
      <c r="P10111" t="n">
        <v>423.999</v>
      </c>
      <c r="Q10111" t="n">
        <v>730.999</v>
      </c>
      <c r="R10111" t="n">
        <v>463</v>
      </c>
      <c r="S10111" t="n">
        <v>415.001</v>
      </c>
      <c r="T10111" t="n">
        <v>558.001</v>
      </c>
      <c r="U10111" t="n">
        <v>468</v>
      </c>
      <c r="V10111" t="n">
        <v>683</v>
      </c>
      <c r="W10111" t="n">
        <v>432.001</v>
      </c>
    </row>
    <row r="10112">
      <c r="A10112" t="s">
        <v>20240</v>
      </c>
      <c r="B10112" t="n">
        <v>-0.0178372817981474</v>
      </c>
      <c r="C10112" t="n">
        <v>0.423702401698384</v>
      </c>
      <c r="D10112" t="n">
        <v>-0.0165474431958987</v>
      </c>
      <c r="E10112" t="n">
        <v>0.521360929818661</v>
      </c>
      <c r="F10112" t="n">
        <v>0.00000708950363813289</v>
      </c>
      <c r="G10112" t="n">
        <v>0.789589718951999</v>
      </c>
      <c r="H10112" t="s">
        <v>20241</v>
      </c>
      <c r="I10112" t="n">
        <v>44</v>
      </c>
      <c r="J10112" t="n">
        <v>45</v>
      </c>
      <c r="K10112" t="n">
        <v>17</v>
      </c>
      <c r="L10112" t="n">
        <v>64</v>
      </c>
      <c r="M10112" t="n">
        <v>35</v>
      </c>
      <c r="N10112" t="n">
        <v>56</v>
      </c>
      <c r="O10112" t="n">
        <v>21</v>
      </c>
      <c r="P10112" t="n">
        <v>17</v>
      </c>
      <c r="Q10112" t="n">
        <v>104</v>
      </c>
      <c r="R10112" t="n">
        <v>91.999</v>
      </c>
      <c r="S10112" t="n">
        <v>36</v>
      </c>
      <c r="T10112" t="n">
        <v>44</v>
      </c>
      <c r="U10112" t="n">
        <v>87</v>
      </c>
      <c r="V10112" t="n">
        <v>50</v>
      </c>
      <c r="W10112" t="n">
        <v>30</v>
      </c>
    </row>
    <row r="10113">
      <c r="A10113" t="s">
        <v>20242</v>
      </c>
      <c r="B10113" t="n">
        <v>0.0404773913563953</v>
      </c>
      <c r="C10113" t="n">
        <v>0.423719097305753</v>
      </c>
      <c r="D10113" t="n">
        <v>0.0368778554841493</v>
      </c>
      <c r="E10113" t="n">
        <v>0.475586898617695</v>
      </c>
      <c r="F10113" t="n">
        <v>-0.0000011267969661159</v>
      </c>
      <c r="G10113" t="n">
        <v>0.993623562362613</v>
      </c>
      <c r="H10113" t="s">
        <v>20243</v>
      </c>
      <c r="I10113" t="n">
        <v>28164.648</v>
      </c>
      <c r="J10113" t="n">
        <v>28137.212</v>
      </c>
      <c r="K10113" t="n">
        <v>23518.613</v>
      </c>
      <c r="L10113" t="n">
        <v>27194.487</v>
      </c>
      <c r="M10113" t="n">
        <v>18804.915</v>
      </c>
      <c r="N10113" t="n">
        <v>27688.305</v>
      </c>
      <c r="O10113" t="n">
        <v>28735.342</v>
      </c>
      <c r="P10113" t="n">
        <v>20578.622</v>
      </c>
      <c r="Q10113" t="n">
        <v>21742.239</v>
      </c>
      <c r="R10113" t="n">
        <v>20417.439</v>
      </c>
      <c r="S10113" t="n">
        <v>17871.259</v>
      </c>
      <c r="T10113" t="n">
        <v>30718.636</v>
      </c>
      <c r="U10113" t="n">
        <v>16180.201</v>
      </c>
      <c r="V10113" t="n">
        <v>22530.567</v>
      </c>
      <c r="W10113" t="n">
        <v>20541.367</v>
      </c>
    </row>
    <row r="10114">
      <c r="A10114" t="s">
        <v>20244</v>
      </c>
      <c r="B10114" t="n">
        <v>0.0397816344863895</v>
      </c>
      <c r="C10114" t="n">
        <v>0.423723727056502</v>
      </c>
      <c r="D10114" t="n">
        <v>0.106839135074264</v>
      </c>
      <c r="E10114" t="n">
        <v>0.0466294317477116</v>
      </c>
      <c r="F10114" t="n">
        <v>0.0000981228512079737</v>
      </c>
      <c r="G10114" t="n">
        <v>0.339349962730674</v>
      </c>
      <c r="H10114" t="s">
        <v>20245</v>
      </c>
      <c r="I10114" t="n">
        <v>1243</v>
      </c>
      <c r="J10114" t="n">
        <v>1781</v>
      </c>
      <c r="K10114" t="n">
        <v>1091.001</v>
      </c>
      <c r="L10114" t="n">
        <v>1264.973</v>
      </c>
      <c r="M10114" t="n">
        <v>861.001</v>
      </c>
      <c r="N10114" t="n">
        <v>1087</v>
      </c>
      <c r="O10114" t="n">
        <v>1480</v>
      </c>
      <c r="P10114" t="n">
        <v>1160</v>
      </c>
      <c r="Q10114" t="n">
        <v>950</v>
      </c>
      <c r="R10114" t="n">
        <v>1030.999</v>
      </c>
      <c r="S10114" t="n">
        <v>783</v>
      </c>
      <c r="T10114" t="n">
        <v>1133.999</v>
      </c>
      <c r="U10114" t="n">
        <v>629</v>
      </c>
      <c r="V10114" t="n">
        <v>1334</v>
      </c>
      <c r="W10114" t="n">
        <v>926</v>
      </c>
    </row>
    <row r="10115">
      <c r="A10115" t="s">
        <v>20246</v>
      </c>
      <c r="B10115" t="n">
        <v>0.0333533429197449</v>
      </c>
      <c r="C10115" t="n">
        <v>0.423770286928355</v>
      </c>
      <c r="D10115" t="n">
        <v>0.0695073605379295</v>
      </c>
      <c r="E10115" t="n">
        <v>0.111695298131181</v>
      </c>
      <c r="F10115" t="n">
        <v>0.000192369151961221</v>
      </c>
      <c r="G10115" t="n">
        <v>0.483142278606335</v>
      </c>
      <c r="H10115" t="s">
        <v>20247</v>
      </c>
      <c r="I10115" t="n">
        <v>7881.999</v>
      </c>
      <c r="J10115" t="n">
        <v>9113.001</v>
      </c>
      <c r="K10115" t="n">
        <v>7101</v>
      </c>
      <c r="L10115" t="n">
        <v>7923.999</v>
      </c>
      <c r="M10115" t="n">
        <v>7124</v>
      </c>
      <c r="N10115" t="n">
        <v>8415.999</v>
      </c>
      <c r="O10115" t="n">
        <v>8526.001</v>
      </c>
      <c r="P10115" t="n">
        <v>7489</v>
      </c>
      <c r="Q10115" t="n">
        <v>6757</v>
      </c>
      <c r="R10115" t="n">
        <v>6926</v>
      </c>
      <c r="S10115" t="n">
        <v>4977</v>
      </c>
      <c r="T10115" t="n">
        <v>7691</v>
      </c>
      <c r="U10115" t="n">
        <v>5567</v>
      </c>
      <c r="V10115" t="n">
        <v>8370</v>
      </c>
      <c r="W10115" t="n">
        <v>7324.999</v>
      </c>
    </row>
    <row r="10116">
      <c r="A10116" t="s">
        <v>20248</v>
      </c>
      <c r="B10116" t="n">
        <v>-0.0277236780165512</v>
      </c>
      <c r="C10116" t="n">
        <v>0.423777482405332</v>
      </c>
      <c r="D10116" t="n">
        <v>-0.0377370502987341</v>
      </c>
      <c r="E10116" t="n">
        <v>0.2915319762672</v>
      </c>
      <c r="F10116" t="n">
        <v>-0.0000134147676593933</v>
      </c>
      <c r="G10116" t="n">
        <v>0.816920917513122</v>
      </c>
      <c r="H10116" t="s">
        <v>20249</v>
      </c>
      <c r="I10116" t="n">
        <v>20.554</v>
      </c>
      <c r="J10116" t="n">
        <v>59.56</v>
      </c>
      <c r="K10116" t="n">
        <v>17.336</v>
      </c>
      <c r="L10116" t="n">
        <v>39.796</v>
      </c>
      <c r="M10116" t="n">
        <v>31.955</v>
      </c>
      <c r="N10116" t="n">
        <v>30.693</v>
      </c>
      <c r="O10116" t="n">
        <v>43.904</v>
      </c>
      <c r="P10116" t="n">
        <v>43.054</v>
      </c>
      <c r="Q10116" t="n">
        <v>55.89</v>
      </c>
      <c r="R10116" t="n">
        <v>26.498</v>
      </c>
      <c r="S10116" t="n">
        <v>37.586</v>
      </c>
      <c r="T10116" t="n">
        <v>36.652</v>
      </c>
      <c r="U10116" t="n">
        <v>28.62</v>
      </c>
      <c r="V10116" t="n">
        <v>52.233</v>
      </c>
      <c r="W10116" t="n">
        <v>33.006</v>
      </c>
    </row>
    <row r="10117">
      <c r="A10117" t="s">
        <v>20250</v>
      </c>
      <c r="B10117" t="n">
        <v>0.0283309761083985</v>
      </c>
      <c r="C10117" t="n">
        <v>0.423787105741842</v>
      </c>
      <c r="D10117" t="n">
        <v>-0.0219995298606799</v>
      </c>
      <c r="E10117" t="n">
        <v>0.523550014575927</v>
      </c>
      <c r="F10117" t="n">
        <v>-0.000128853953054096</v>
      </c>
      <c r="G10117" t="n">
        <v>0.0534809392727964</v>
      </c>
      <c r="H10117" t="s">
        <v>20251</v>
      </c>
      <c r="I10117" t="n">
        <v>30675</v>
      </c>
      <c r="J10117" t="n">
        <v>10496</v>
      </c>
      <c r="K10117" t="n">
        <v>19932</v>
      </c>
      <c r="L10117" t="n">
        <v>23177</v>
      </c>
      <c r="M10117" t="n">
        <v>30125</v>
      </c>
      <c r="N10117" t="n">
        <v>26401</v>
      </c>
      <c r="O10117" t="n">
        <v>16285</v>
      </c>
      <c r="P10117" t="n">
        <v>24039</v>
      </c>
      <c r="Q10117" t="n">
        <v>13138</v>
      </c>
      <c r="R10117" t="n">
        <v>18254</v>
      </c>
      <c r="S10117" t="n">
        <v>26606</v>
      </c>
      <c r="T10117" t="n">
        <v>27177</v>
      </c>
      <c r="U10117" t="n">
        <v>14422</v>
      </c>
      <c r="V10117" t="n">
        <v>35569</v>
      </c>
      <c r="W10117" t="n">
        <v>20031</v>
      </c>
    </row>
    <row r="10118">
      <c r="A10118" t="s">
        <v>20252</v>
      </c>
      <c r="B10118" t="n">
        <v>-0.0404417195556863</v>
      </c>
      <c r="C10118" t="n">
        <v>0.423882159351157</v>
      </c>
      <c r="D10118" t="n">
        <v>-0.0289613830456755</v>
      </c>
      <c r="E10118" t="n">
        <v>0.578918027275521</v>
      </c>
      <c r="F10118" t="n">
        <v>0.0000271289589573503</v>
      </c>
      <c r="G10118" t="n">
        <v>0.869122132477091</v>
      </c>
      <c r="H10118" t="s">
        <v>20253</v>
      </c>
      <c r="I10118" t="n">
        <v>972.999</v>
      </c>
      <c r="J10118" t="n">
        <v>883</v>
      </c>
      <c r="K10118" t="n">
        <v>792.999</v>
      </c>
      <c r="L10118" t="n">
        <v>877</v>
      </c>
      <c r="M10118" t="n">
        <v>754</v>
      </c>
      <c r="N10118" t="n">
        <v>1097</v>
      </c>
      <c r="O10118" t="n">
        <v>942</v>
      </c>
      <c r="P10118" t="n">
        <v>803</v>
      </c>
      <c r="Q10118" t="n">
        <v>882.999</v>
      </c>
      <c r="R10118" t="n">
        <v>897</v>
      </c>
      <c r="S10118" t="n">
        <v>663.999</v>
      </c>
      <c r="T10118" t="n">
        <v>1094</v>
      </c>
      <c r="U10118" t="n">
        <v>710</v>
      </c>
      <c r="V10118" t="n">
        <v>956</v>
      </c>
      <c r="W10118" t="n">
        <v>746</v>
      </c>
    </row>
    <row r="10119">
      <c r="A10119" t="s">
        <v>20254</v>
      </c>
      <c r="B10119" t="n">
        <v>0.0297174038858462</v>
      </c>
      <c r="C10119" t="n">
        <v>0.423945394351622</v>
      </c>
      <c r="D10119" t="n">
        <v>0.0114447822846717</v>
      </c>
      <c r="E10119" t="n">
        <v>0.767373003165043</v>
      </c>
      <c r="F10119" t="n">
        <v>-0.0000399415687381012</v>
      </c>
      <c r="G10119" t="n">
        <v>0.517261768518501</v>
      </c>
      <c r="H10119" t="s">
        <v>20255</v>
      </c>
      <c r="I10119" t="n">
        <v>67</v>
      </c>
      <c r="J10119" t="n">
        <v>70</v>
      </c>
      <c r="K10119" t="n">
        <v>73</v>
      </c>
      <c r="L10119" t="n">
        <v>120</v>
      </c>
      <c r="M10119" t="n">
        <v>63</v>
      </c>
      <c r="N10119" t="n">
        <v>94</v>
      </c>
      <c r="O10119" t="n">
        <v>77</v>
      </c>
      <c r="P10119" t="n">
        <v>73</v>
      </c>
      <c r="Q10119" t="n">
        <v>67.999</v>
      </c>
      <c r="R10119" t="n">
        <v>29</v>
      </c>
      <c r="S10119" t="n">
        <v>59</v>
      </c>
      <c r="T10119" t="n">
        <v>94</v>
      </c>
      <c r="U10119" t="n">
        <v>45</v>
      </c>
      <c r="V10119" t="n">
        <v>62</v>
      </c>
      <c r="W10119" t="n">
        <v>85</v>
      </c>
    </row>
    <row r="10120">
      <c r="A10120" t="s">
        <v>20256</v>
      </c>
      <c r="B10120" t="n">
        <v>-0.0371843321146619</v>
      </c>
      <c r="C10120" t="n">
        <v>0.424051867011179</v>
      </c>
      <c r="D10120" t="n">
        <v>-0.00720789975039803</v>
      </c>
      <c r="E10120" t="n">
        <v>0.874936283897507</v>
      </c>
      <c r="F10120" t="n">
        <v>0.0000340675968695566</v>
      </c>
      <c r="G10120" t="n">
        <v>0.629931226699303</v>
      </c>
      <c r="H10120" t="s">
        <v>20257</v>
      </c>
      <c r="I10120" t="n">
        <v>1054</v>
      </c>
      <c r="J10120" t="n">
        <v>1864</v>
      </c>
      <c r="K10120" t="n">
        <v>1428</v>
      </c>
      <c r="L10120" t="n">
        <v>1514</v>
      </c>
      <c r="M10120" t="n">
        <v>1192</v>
      </c>
      <c r="N10120" t="n">
        <v>1670</v>
      </c>
      <c r="O10120" t="n">
        <v>1745</v>
      </c>
      <c r="P10120" t="n">
        <v>2059</v>
      </c>
      <c r="Q10120" t="n">
        <v>1275</v>
      </c>
      <c r="R10120" t="n">
        <v>1054</v>
      </c>
      <c r="S10120" t="n">
        <v>825</v>
      </c>
      <c r="T10120" t="n">
        <v>2265</v>
      </c>
      <c r="U10120" t="n">
        <v>838</v>
      </c>
      <c r="V10120" t="n">
        <v>1361</v>
      </c>
      <c r="W10120" t="n">
        <v>1455</v>
      </c>
    </row>
    <row r="10121">
      <c r="A10121" t="s">
        <v>20258</v>
      </c>
      <c r="B10121" t="n">
        <v>0.0401705596915511</v>
      </c>
      <c r="C10121" t="n">
        <v>0.424135953790063</v>
      </c>
      <c r="D10121" t="n">
        <v>0.163577628774208</v>
      </c>
      <c r="E10121" t="n">
        <v>0.0035685503997042</v>
      </c>
      <c r="F10121" t="n">
        <v>0.000322563545657884</v>
      </c>
      <c r="G10121" t="n">
        <v>0.0378601651749055</v>
      </c>
      <c r="H10121" t="s">
        <v>20259</v>
      </c>
      <c r="I10121" t="n">
        <v>631</v>
      </c>
      <c r="J10121" t="n">
        <v>752</v>
      </c>
      <c r="K10121" t="n">
        <v>632</v>
      </c>
      <c r="L10121" t="n">
        <v>623</v>
      </c>
      <c r="M10121" t="n">
        <v>538</v>
      </c>
      <c r="N10121" t="n">
        <v>599</v>
      </c>
      <c r="O10121" t="n">
        <v>712</v>
      </c>
      <c r="P10121" t="n">
        <v>601</v>
      </c>
      <c r="Q10121" t="n">
        <v>604</v>
      </c>
      <c r="R10121" t="n">
        <v>527</v>
      </c>
      <c r="S10121" t="n">
        <v>403</v>
      </c>
      <c r="T10121" t="n">
        <v>601</v>
      </c>
      <c r="U10121" t="n">
        <v>349</v>
      </c>
      <c r="V10121" t="n">
        <v>624</v>
      </c>
      <c r="W10121" t="n">
        <v>539</v>
      </c>
    </row>
    <row r="10122">
      <c r="A10122" t="s">
        <v>20260</v>
      </c>
      <c r="B10122" t="n">
        <v>0.0186741336049073</v>
      </c>
      <c r="C10122" t="n">
        <v>0.424208425858347</v>
      </c>
      <c r="D10122" t="n">
        <v>0.00449153357027652</v>
      </c>
      <c r="E10122" t="n">
        <v>0.799558114207744</v>
      </c>
      <c r="F10122" t="n">
        <v>-0.00000753913404708095</v>
      </c>
      <c r="G10122" t="n">
        <v>0.746795848217627</v>
      </c>
      <c r="H10122" t="s">
        <v>20261</v>
      </c>
      <c r="I10122" t="n">
        <v>521.339</v>
      </c>
      <c r="J10122" t="n">
        <v>210.025</v>
      </c>
      <c r="K10122" t="n">
        <v>1552.513</v>
      </c>
      <c r="L10122" t="n">
        <v>1403.735</v>
      </c>
      <c r="M10122" t="n">
        <v>948.324</v>
      </c>
      <c r="N10122" t="n">
        <v>1119.044</v>
      </c>
      <c r="O10122" t="n">
        <v>972.063</v>
      </c>
      <c r="P10122" t="n">
        <v>260.874</v>
      </c>
      <c r="Q10122" t="n">
        <v>142.839</v>
      </c>
      <c r="R10122" t="n">
        <v>965.225</v>
      </c>
      <c r="S10122" t="n">
        <v>1313.701</v>
      </c>
      <c r="T10122" t="n">
        <v>1472.792</v>
      </c>
      <c r="U10122" t="n">
        <v>105.825</v>
      </c>
      <c r="V10122" t="n">
        <v>641.703</v>
      </c>
      <c r="W10122" t="n">
        <v>107.584</v>
      </c>
    </row>
    <row r="10123">
      <c r="A10123" t="s">
        <v>20262</v>
      </c>
      <c r="B10123" t="n">
        <v>-0.0388377599131739</v>
      </c>
      <c r="C10123" t="n">
        <v>0.424214028606091</v>
      </c>
      <c r="D10123" t="n">
        <v>-0.0506397550617132</v>
      </c>
      <c r="E10123" t="n">
        <v>0.327038557745397</v>
      </c>
      <c r="F10123" t="n">
        <v>-0.0000114339594916971</v>
      </c>
      <c r="G10123" t="n">
        <v>0.917888199433417</v>
      </c>
      <c r="H10123" t="s">
        <v>20263</v>
      </c>
      <c r="I10123" t="n">
        <v>1722</v>
      </c>
      <c r="J10123" t="n">
        <v>3166.999</v>
      </c>
      <c r="K10123" t="n">
        <v>2058</v>
      </c>
      <c r="L10123" t="n">
        <v>2459.001</v>
      </c>
      <c r="M10123" t="n">
        <v>2170</v>
      </c>
      <c r="N10123" t="n">
        <v>2623</v>
      </c>
      <c r="O10123" t="n">
        <v>2104.001</v>
      </c>
      <c r="P10123" t="n">
        <v>2614.999</v>
      </c>
      <c r="Q10123" t="n">
        <v>3101</v>
      </c>
      <c r="R10123" t="n">
        <v>2273.999</v>
      </c>
      <c r="S10123" t="n">
        <v>1982</v>
      </c>
      <c r="T10123" t="n">
        <v>3261</v>
      </c>
      <c r="U10123" t="n">
        <v>1824.001</v>
      </c>
      <c r="V10123" t="n">
        <v>2669.999</v>
      </c>
      <c r="W10123" t="n">
        <v>2158.001</v>
      </c>
    </row>
    <row r="10124">
      <c r="A10124" t="s">
        <v>20264</v>
      </c>
      <c r="B10124" t="n">
        <v>-0.0286687788369139</v>
      </c>
      <c r="C10124" t="n">
        <v>0.424261831789485</v>
      </c>
      <c r="D10124" t="n">
        <v>0.0114629930108257</v>
      </c>
      <c r="E10124" t="n">
        <v>0.759526516518214</v>
      </c>
      <c r="F10124" t="n">
        <v>0.00004870349464889</v>
      </c>
      <c r="G10124" t="n">
        <v>0.317006510721757</v>
      </c>
      <c r="H10124" t="s">
        <v>20265</v>
      </c>
      <c r="I10124" t="n">
        <v>22</v>
      </c>
      <c r="J10124" t="n">
        <v>28</v>
      </c>
      <c r="K10124" t="n">
        <v>28</v>
      </c>
      <c r="L10124" t="n">
        <v>35</v>
      </c>
      <c r="M10124" t="n">
        <v>20</v>
      </c>
      <c r="N10124" t="n">
        <v>26</v>
      </c>
      <c r="O10124" t="n">
        <v>34</v>
      </c>
      <c r="P10124" t="n">
        <v>31</v>
      </c>
      <c r="Q10124" t="n">
        <v>51</v>
      </c>
      <c r="R10124" t="n">
        <v>17</v>
      </c>
      <c r="S10124" t="n">
        <v>17</v>
      </c>
      <c r="T10124" t="n">
        <v>19</v>
      </c>
      <c r="U10124" t="n">
        <v>21</v>
      </c>
      <c r="V10124" t="n">
        <v>29</v>
      </c>
      <c r="W10124" t="n">
        <v>28</v>
      </c>
    </row>
    <row r="10125">
      <c r="A10125" t="s">
        <v>20266</v>
      </c>
      <c r="B10125" t="n">
        <v>0.0301174944925938</v>
      </c>
      <c r="C10125" t="n">
        <v>0.424292324903533</v>
      </c>
      <c r="D10125" t="n">
        <v>-0.0388852305483436</v>
      </c>
      <c r="E10125" t="n">
        <v>0.320157264592273</v>
      </c>
      <c r="F10125" t="n">
        <v>-0.000101744450518201</v>
      </c>
      <c r="G10125" t="n">
        <v>0.077302012388909</v>
      </c>
      <c r="H10125" t="s">
        <v>20267</v>
      </c>
      <c r="I10125" t="n">
        <v>24.15</v>
      </c>
      <c r="J10125" t="n">
        <v>29.01</v>
      </c>
      <c r="K10125" t="n">
        <v>28.688</v>
      </c>
      <c r="L10125" t="n">
        <v>21.065</v>
      </c>
      <c r="M10125" t="n">
        <v>19.017</v>
      </c>
      <c r="N10125" t="n">
        <v>23.483</v>
      </c>
      <c r="O10125" t="n">
        <v>31.517</v>
      </c>
      <c r="P10125" t="n">
        <v>12.985</v>
      </c>
      <c r="Q10125" t="n">
        <v>17.641</v>
      </c>
      <c r="R10125" t="n">
        <v>16.598</v>
      </c>
      <c r="S10125" t="n">
        <v>23.003</v>
      </c>
      <c r="T10125" t="n">
        <v>36.697</v>
      </c>
      <c r="U10125" t="n">
        <v>19.481</v>
      </c>
      <c r="V10125" t="n">
        <v>32.119</v>
      </c>
      <c r="W10125" t="n">
        <v>21.993</v>
      </c>
    </row>
    <row r="10126">
      <c r="A10126" t="s">
        <v>20268</v>
      </c>
      <c r="B10126" t="n">
        <v>0.0402443811440496</v>
      </c>
      <c r="C10126" t="n">
        <v>0.42432641474453</v>
      </c>
      <c r="D10126" t="n">
        <v>0.121928338446727</v>
      </c>
      <c r="E10126" t="n">
        <v>0.0255685817380019</v>
      </c>
      <c r="F10126" t="n">
        <v>0.000256932980825727</v>
      </c>
      <c r="G10126" t="n">
        <v>0.127180476986458</v>
      </c>
      <c r="H10126" t="s">
        <v>20269</v>
      </c>
      <c r="I10126" t="n">
        <v>870</v>
      </c>
      <c r="J10126" t="n">
        <v>1106</v>
      </c>
      <c r="K10126" t="n">
        <v>1000</v>
      </c>
      <c r="L10126" t="n">
        <v>987</v>
      </c>
      <c r="M10126" t="n">
        <v>740</v>
      </c>
      <c r="N10126" t="n">
        <v>998</v>
      </c>
      <c r="O10126" t="n">
        <v>1145</v>
      </c>
      <c r="P10126" t="n">
        <v>981</v>
      </c>
      <c r="Q10126" t="n">
        <v>845</v>
      </c>
      <c r="R10126" t="n">
        <v>782</v>
      </c>
      <c r="S10126" t="n">
        <v>633</v>
      </c>
      <c r="T10126" t="n">
        <v>919.001</v>
      </c>
      <c r="U10126" t="n">
        <v>627.001</v>
      </c>
      <c r="V10126" t="n">
        <v>899.999</v>
      </c>
      <c r="W10126" t="n">
        <v>774.001</v>
      </c>
    </row>
    <row r="10127">
      <c r="A10127" t="s">
        <v>20270</v>
      </c>
      <c r="B10127" t="n">
        <v>0.0232515687966998</v>
      </c>
      <c r="C10127" t="n">
        <v>0.424372834234834</v>
      </c>
      <c r="D10127" t="n">
        <v>0.0421551355799205</v>
      </c>
      <c r="E10127" t="n">
        <v>0.173810068417462</v>
      </c>
      <c r="F10127" t="n">
        <v>0.000010667775841151</v>
      </c>
      <c r="G10127" t="n">
        <v>0.72461999640023</v>
      </c>
      <c r="H10127" t="s">
        <v>20271</v>
      </c>
      <c r="I10127" t="n">
        <v>36</v>
      </c>
      <c r="J10127" t="n">
        <v>31</v>
      </c>
      <c r="K10127" t="n">
        <v>37</v>
      </c>
      <c r="L10127" t="n">
        <v>34</v>
      </c>
      <c r="M10127" t="n">
        <v>26</v>
      </c>
      <c r="N10127" t="n">
        <v>32</v>
      </c>
      <c r="O10127" t="n">
        <v>17</v>
      </c>
      <c r="P10127" t="n">
        <v>55</v>
      </c>
      <c r="Q10127" t="n">
        <v>11</v>
      </c>
      <c r="R10127" t="n">
        <v>14</v>
      </c>
      <c r="S10127" t="n">
        <v>17</v>
      </c>
      <c r="T10127" t="n">
        <v>47</v>
      </c>
      <c r="U10127" t="n">
        <v>9</v>
      </c>
      <c r="V10127" t="n">
        <v>10</v>
      </c>
      <c r="W10127" t="n">
        <v>22</v>
      </c>
    </row>
    <row r="10128">
      <c r="A10128" t="s">
        <v>20272</v>
      </c>
      <c r="B10128" t="n">
        <v>-0.0217784980219551</v>
      </c>
      <c r="C10128" t="n">
        <v>0.424414503767224</v>
      </c>
      <c r="D10128" t="n">
        <v>-0.0248073238672951</v>
      </c>
      <c r="E10128" t="n">
        <v>0.297674210896553</v>
      </c>
      <c r="F10128" t="n">
        <v>-0.0000143686725156464</v>
      </c>
      <c r="G10128" t="n">
        <v>0.659462878626275</v>
      </c>
      <c r="H10128" t="s">
        <v>20273</v>
      </c>
      <c r="I10128" t="n">
        <v>33</v>
      </c>
      <c r="J10128" t="n">
        <v>8</v>
      </c>
      <c r="K10128" t="n">
        <v>16</v>
      </c>
      <c r="L10128" t="n">
        <v>20</v>
      </c>
      <c r="M10128" t="n">
        <v>38</v>
      </c>
      <c r="N10128" t="n">
        <v>48</v>
      </c>
      <c r="O10128" t="n">
        <v>45</v>
      </c>
      <c r="P10128" t="n">
        <v>30</v>
      </c>
      <c r="Q10128" t="n">
        <v>27</v>
      </c>
      <c r="R10128" t="n">
        <v>12</v>
      </c>
      <c r="S10128" t="n">
        <v>7</v>
      </c>
      <c r="T10128" t="n">
        <v>49</v>
      </c>
      <c r="U10128" t="n">
        <v>22</v>
      </c>
      <c r="V10128" t="n">
        <v>22</v>
      </c>
      <c r="W10128" t="n">
        <v>73</v>
      </c>
    </row>
    <row r="10129">
      <c r="A10129" t="s">
        <v>20274</v>
      </c>
      <c r="B10129" t="n">
        <v>-0.0399658022970894</v>
      </c>
      <c r="C10129" t="n">
        <v>0.424471305659908</v>
      </c>
      <c r="D10129" t="n">
        <v>-0.0844999682777622</v>
      </c>
      <c r="E10129" t="n">
        <v>0.0996172512059124</v>
      </c>
      <c r="F10129" t="n">
        <v>-0.00011111326949</v>
      </c>
      <c r="G10129" t="n">
        <v>0.475446390955958</v>
      </c>
      <c r="H10129" t="s">
        <v>20275</v>
      </c>
      <c r="I10129" t="n">
        <v>1584</v>
      </c>
      <c r="J10129" t="n">
        <v>2024</v>
      </c>
      <c r="K10129" t="n">
        <v>1443</v>
      </c>
      <c r="L10129" t="n">
        <v>1862</v>
      </c>
      <c r="M10129" t="n">
        <v>1670</v>
      </c>
      <c r="N10129" t="n">
        <v>1812.001</v>
      </c>
      <c r="O10129" t="n">
        <v>1847</v>
      </c>
      <c r="P10129" t="n">
        <v>2015</v>
      </c>
      <c r="Q10129" t="n">
        <v>1734</v>
      </c>
      <c r="R10129" t="n">
        <v>1511</v>
      </c>
      <c r="S10129" t="n">
        <v>1497</v>
      </c>
      <c r="T10129" t="n">
        <v>2030</v>
      </c>
      <c r="U10129" t="n">
        <v>1251.001</v>
      </c>
      <c r="V10129" t="n">
        <v>2040</v>
      </c>
      <c r="W10129" t="n">
        <v>1716</v>
      </c>
    </row>
    <row r="10130">
      <c r="A10130" t="s">
        <v>20276</v>
      </c>
      <c r="B10130" t="n">
        <v>0.0369481694469933</v>
      </c>
      <c r="C10130" t="n">
        <v>0.424484825068356</v>
      </c>
      <c r="D10130" t="n">
        <v>-0.00186382423355358</v>
      </c>
      <c r="E10130" t="n">
        <v>0.970244679287761</v>
      </c>
      <c r="F10130" t="n">
        <v>-0.000214432655013616</v>
      </c>
      <c r="G10130" t="n">
        <v>0.349406644326285</v>
      </c>
      <c r="H10130" t="s">
        <v>20277</v>
      </c>
      <c r="I10130" t="n">
        <v>876</v>
      </c>
      <c r="J10130" t="n">
        <v>975</v>
      </c>
      <c r="K10130" t="n">
        <v>826.001</v>
      </c>
      <c r="L10130" t="n">
        <v>893.001</v>
      </c>
      <c r="M10130" t="n">
        <v>805</v>
      </c>
      <c r="N10130" t="n">
        <v>929.001</v>
      </c>
      <c r="O10130" t="n">
        <v>932</v>
      </c>
      <c r="P10130" t="n">
        <v>750.001</v>
      </c>
      <c r="Q10130" t="n">
        <v>791.999</v>
      </c>
      <c r="R10130" t="n">
        <v>787</v>
      </c>
      <c r="S10130" t="n">
        <v>628</v>
      </c>
      <c r="T10130" t="n">
        <v>963</v>
      </c>
      <c r="U10130" t="n">
        <v>626.999</v>
      </c>
      <c r="V10130" t="n">
        <v>892</v>
      </c>
      <c r="W10130" t="n">
        <v>839.999</v>
      </c>
    </row>
    <row r="10131">
      <c r="A10131" t="s">
        <v>20278</v>
      </c>
      <c r="B10131" t="n">
        <v>0.0404145892745284</v>
      </c>
      <c r="C10131" t="n">
        <v>0.424488518048451</v>
      </c>
      <c r="D10131" t="n">
        <v>0.0591189179977734</v>
      </c>
      <c r="E10131" t="n">
        <v>0.261125358322818</v>
      </c>
      <c r="F10131" t="n">
        <v>0.0000878560403824865</v>
      </c>
      <c r="G10131" t="n">
        <v>0.689359824760486</v>
      </c>
      <c r="H10131" t="s">
        <v>20279</v>
      </c>
      <c r="I10131" t="n">
        <v>7642.001</v>
      </c>
      <c r="J10131" t="n">
        <v>12234</v>
      </c>
      <c r="K10131" t="n">
        <v>7152.001</v>
      </c>
      <c r="L10131" t="n">
        <v>8088.001</v>
      </c>
      <c r="M10131" t="n">
        <v>6388</v>
      </c>
      <c r="N10131" t="n">
        <v>8220.999</v>
      </c>
      <c r="O10131" t="n">
        <v>8353.999</v>
      </c>
      <c r="P10131" t="n">
        <v>7600.999</v>
      </c>
      <c r="Q10131" t="n">
        <v>7549</v>
      </c>
      <c r="R10131" t="n">
        <v>7248</v>
      </c>
      <c r="S10131" t="n">
        <v>5056.999</v>
      </c>
      <c r="T10131" t="n">
        <v>7573</v>
      </c>
      <c r="U10131" t="n">
        <v>6052</v>
      </c>
      <c r="V10131" t="n">
        <v>8954</v>
      </c>
      <c r="W10131" t="n">
        <v>7212</v>
      </c>
    </row>
    <row r="10132">
      <c r="A10132" t="s">
        <v>20280</v>
      </c>
      <c r="B10132" t="n">
        <v>-0.0202520646360757</v>
      </c>
      <c r="C10132" t="n">
        <v>0.424645966418942</v>
      </c>
      <c r="D10132" t="n">
        <v>-0.0176964918255768</v>
      </c>
      <c r="E10132" t="n">
        <v>0.487208743738732</v>
      </c>
      <c r="F10132" t="n">
        <v>0.00000332777642993843</v>
      </c>
      <c r="G10132" t="n">
        <v>0.909838315393229</v>
      </c>
      <c r="H10132" t="s">
        <v>20281</v>
      </c>
      <c r="I10132" t="n">
        <v>41.001</v>
      </c>
      <c r="J10132" t="n">
        <v>19</v>
      </c>
      <c r="K10132" t="n">
        <v>22</v>
      </c>
      <c r="L10132" t="n">
        <v>26.999</v>
      </c>
      <c r="M10132" t="n">
        <v>37</v>
      </c>
      <c r="N10132" t="n">
        <v>44</v>
      </c>
      <c r="O10132" t="n">
        <v>20</v>
      </c>
      <c r="P10132" t="n">
        <v>24</v>
      </c>
      <c r="Q10132" t="n">
        <v>76</v>
      </c>
      <c r="R10132" t="n">
        <v>51</v>
      </c>
      <c r="S10132" t="n">
        <v>34</v>
      </c>
      <c r="T10132" t="n">
        <v>35.999</v>
      </c>
      <c r="U10132" t="n">
        <v>60</v>
      </c>
      <c r="V10132" t="n">
        <v>34</v>
      </c>
      <c r="W10132" t="n">
        <v>30.001</v>
      </c>
    </row>
    <row r="10133">
      <c r="A10133" t="s">
        <v>20282</v>
      </c>
      <c r="B10133" t="n">
        <v>-0.0183563930691133</v>
      </c>
      <c r="C10133" t="n">
        <v>0.424853864516241</v>
      </c>
      <c r="D10133" t="n">
        <v>-0.0539686673750007</v>
      </c>
      <c r="E10133" t="n">
        <v>0.101494906297108</v>
      </c>
      <c r="F10133" t="n">
        <v>-0.00000882892511529679</v>
      </c>
      <c r="G10133" t="n">
        <v>0.766834705747691</v>
      </c>
      <c r="H10133" t="s">
        <v>20283</v>
      </c>
      <c r="I10133" t="n">
        <v>110</v>
      </c>
      <c r="J10133" t="n">
        <v>38</v>
      </c>
      <c r="K10133" t="n">
        <v>49</v>
      </c>
      <c r="L10133" t="n">
        <v>119</v>
      </c>
      <c r="M10133" t="n">
        <v>77</v>
      </c>
      <c r="N10133" t="n">
        <v>144</v>
      </c>
      <c r="O10133" t="n">
        <v>17</v>
      </c>
      <c r="P10133" t="n">
        <v>44</v>
      </c>
      <c r="Q10133" t="n">
        <v>190</v>
      </c>
      <c r="R10133" t="n">
        <v>172</v>
      </c>
      <c r="S10133" t="n">
        <v>78</v>
      </c>
      <c r="T10133" t="n">
        <v>69</v>
      </c>
      <c r="U10133" t="n">
        <v>158</v>
      </c>
      <c r="V10133" t="n">
        <v>156</v>
      </c>
      <c r="W10133" t="n">
        <v>101</v>
      </c>
    </row>
    <row r="10134">
      <c r="A10134" t="s">
        <v>20284</v>
      </c>
      <c r="B10134" t="n">
        <v>-0.0154933218063807</v>
      </c>
      <c r="C10134" t="n">
        <v>0.424959589530962</v>
      </c>
      <c r="D10134" t="n">
        <v>-0.0265188094459062</v>
      </c>
      <c r="E10134" t="n">
        <v>0.227206592126603</v>
      </c>
      <c r="F10134" t="n">
        <v>-0.0000114924323406998</v>
      </c>
      <c r="G10134" t="n">
        <v>0.695951737514655</v>
      </c>
      <c r="H10134" t="s">
        <v>20285</v>
      </c>
      <c r="I10134" t="n">
        <v>25.999</v>
      </c>
      <c r="J10134" t="n">
        <v>2</v>
      </c>
      <c r="K10134" t="n">
        <v>7</v>
      </c>
      <c r="L10134" t="n">
        <v>20</v>
      </c>
      <c r="M10134" t="n">
        <v>23</v>
      </c>
      <c r="N10134" t="n">
        <v>41.001</v>
      </c>
      <c r="O10134" t="n">
        <v>8.999</v>
      </c>
      <c r="P10134" t="n">
        <v>11</v>
      </c>
      <c r="Q10134" t="n">
        <v>41</v>
      </c>
      <c r="R10134" t="n">
        <v>24</v>
      </c>
      <c r="S10134" t="n">
        <v>22</v>
      </c>
      <c r="T10134" t="n">
        <v>16.999</v>
      </c>
      <c r="U10134" t="n">
        <v>42</v>
      </c>
      <c r="V10134" t="n">
        <v>33</v>
      </c>
      <c r="W10134" t="n">
        <v>14</v>
      </c>
    </row>
    <row r="10135">
      <c r="A10135" t="s">
        <v>20286</v>
      </c>
      <c r="B10135" t="n">
        <v>0.0392535768446741</v>
      </c>
      <c r="C10135" t="n">
        <v>0.424959805106174</v>
      </c>
      <c r="D10135" t="n">
        <v>0.118278603547615</v>
      </c>
      <c r="E10135" t="n">
        <v>0.0199602781480383</v>
      </c>
      <c r="F10135" t="n">
        <v>0.00018204010487766</v>
      </c>
      <c r="G10135" t="n">
        <v>0.266652492379483</v>
      </c>
      <c r="H10135" t="s">
        <v>20287</v>
      </c>
      <c r="I10135" t="n">
        <v>1999</v>
      </c>
      <c r="J10135" t="n">
        <v>2586.002</v>
      </c>
      <c r="K10135" t="n">
        <v>1814.999</v>
      </c>
      <c r="L10135" t="n">
        <v>2167.001</v>
      </c>
      <c r="M10135" t="n">
        <v>1659</v>
      </c>
      <c r="N10135" t="n">
        <v>1799</v>
      </c>
      <c r="O10135" t="n">
        <v>2171</v>
      </c>
      <c r="P10135" t="n">
        <v>1807</v>
      </c>
      <c r="Q10135" t="n">
        <v>1774</v>
      </c>
      <c r="R10135" t="n">
        <v>1774</v>
      </c>
      <c r="S10135" t="n">
        <v>1153</v>
      </c>
      <c r="T10135" t="n">
        <v>1796.999</v>
      </c>
      <c r="U10135" t="n">
        <v>1401</v>
      </c>
      <c r="V10135" t="n">
        <v>1828</v>
      </c>
      <c r="W10135" t="n">
        <v>1832.999</v>
      </c>
    </row>
    <row r="10136">
      <c r="A10136" t="s">
        <v>20288</v>
      </c>
      <c r="B10136" t="n">
        <v>-0.0317848058328824</v>
      </c>
      <c r="C10136" t="n">
        <v>0.425139673297283</v>
      </c>
      <c r="D10136" t="n">
        <v>0.0390842434890712</v>
      </c>
      <c r="E10136" t="n">
        <v>0.332753377423143</v>
      </c>
      <c r="F10136" t="n">
        <v>0.000172310146355386</v>
      </c>
      <c r="G10136" t="n">
        <v>0.0302386581891242</v>
      </c>
      <c r="H10136" t="s">
        <v>20289</v>
      </c>
      <c r="I10136" t="n">
        <v>37</v>
      </c>
      <c r="J10136" t="n">
        <v>78</v>
      </c>
      <c r="K10136" t="n">
        <v>41</v>
      </c>
      <c r="L10136" t="n">
        <v>85</v>
      </c>
      <c r="M10136" t="n">
        <v>37</v>
      </c>
      <c r="N10136" t="n">
        <v>86</v>
      </c>
      <c r="O10136" t="n">
        <v>50</v>
      </c>
      <c r="P10136" t="n">
        <v>59</v>
      </c>
      <c r="Q10136" t="n">
        <v>69</v>
      </c>
      <c r="R10136" t="n">
        <v>53</v>
      </c>
      <c r="S10136" t="n">
        <v>32</v>
      </c>
      <c r="T10136" t="n">
        <v>51</v>
      </c>
      <c r="U10136" t="n">
        <v>32</v>
      </c>
      <c r="V10136" t="n">
        <v>54</v>
      </c>
      <c r="W10136" t="n">
        <v>43</v>
      </c>
    </row>
    <row r="10137">
      <c r="A10137" t="s">
        <v>20290</v>
      </c>
      <c r="B10137" t="n">
        <v>0.0400309876946538</v>
      </c>
      <c r="C10137" t="n">
        <v>0.425144626346509</v>
      </c>
      <c r="D10137" t="n">
        <v>0.0507711270235375</v>
      </c>
      <c r="E10137" t="n">
        <v>0.319401597700708</v>
      </c>
      <c r="F10137" t="n">
        <v>-0.0000239700831273806</v>
      </c>
      <c r="G10137" t="n">
        <v>0.849367323662399</v>
      </c>
      <c r="H10137" t="s">
        <v>20291</v>
      </c>
      <c r="I10137" t="n">
        <v>3952</v>
      </c>
      <c r="J10137" t="n">
        <v>4382</v>
      </c>
      <c r="K10137" t="n">
        <v>4151</v>
      </c>
      <c r="L10137" t="n">
        <v>4446</v>
      </c>
      <c r="M10137" t="n">
        <v>3445</v>
      </c>
      <c r="N10137" t="n">
        <v>4106</v>
      </c>
      <c r="O10137" t="n">
        <v>4466</v>
      </c>
      <c r="P10137" t="n">
        <v>4497</v>
      </c>
      <c r="Q10137" t="n">
        <v>3410.999</v>
      </c>
      <c r="R10137" t="n">
        <v>2747</v>
      </c>
      <c r="S10137" t="n">
        <v>2604</v>
      </c>
      <c r="T10137" t="n">
        <v>4332</v>
      </c>
      <c r="U10137" t="n">
        <v>2819</v>
      </c>
      <c r="V10137" t="n">
        <v>3943</v>
      </c>
      <c r="W10137" t="n">
        <v>3949</v>
      </c>
    </row>
    <row r="10138">
      <c r="A10138" t="s">
        <v>20292</v>
      </c>
      <c r="B10138" t="n">
        <v>-0.0277834613869028</v>
      </c>
      <c r="C10138" t="n">
        <v>0.425207112843403</v>
      </c>
      <c r="D10138" t="n">
        <v>-0.0139894631370802</v>
      </c>
      <c r="E10138" t="n">
        <v>0.647691233520794</v>
      </c>
      <c r="F10138" t="n">
        <v>0.0000091756224375153</v>
      </c>
      <c r="G10138" t="n">
        <v>0.823760578028312</v>
      </c>
      <c r="H10138" t="s">
        <v>20293</v>
      </c>
      <c r="I10138" t="n">
        <v>11</v>
      </c>
      <c r="J10138" t="n">
        <v>27</v>
      </c>
      <c r="K10138" t="n">
        <v>16</v>
      </c>
      <c r="L10138" t="n">
        <v>23</v>
      </c>
      <c r="M10138" t="n">
        <v>18</v>
      </c>
      <c r="N10138" t="n">
        <v>22</v>
      </c>
      <c r="O10138" t="n">
        <v>36</v>
      </c>
      <c r="P10138" t="n">
        <v>20</v>
      </c>
      <c r="Q10138" t="n">
        <v>26</v>
      </c>
      <c r="R10138" t="n">
        <v>11</v>
      </c>
      <c r="S10138" t="n">
        <v>14</v>
      </c>
      <c r="T10138" t="n">
        <v>9</v>
      </c>
      <c r="U10138" t="n">
        <v>20</v>
      </c>
      <c r="V10138" t="n">
        <v>31</v>
      </c>
      <c r="W10138" t="n">
        <v>22</v>
      </c>
    </row>
    <row r="10139">
      <c r="A10139" t="s">
        <v>20294</v>
      </c>
      <c r="B10139" t="n">
        <v>-0.0401073505996263</v>
      </c>
      <c r="C10139" t="n">
        <v>0.42521989642962</v>
      </c>
      <c r="D10139" t="n">
        <v>-0.0468633535561733</v>
      </c>
      <c r="E10139" t="n">
        <v>0.368853961275652</v>
      </c>
      <c r="F10139" t="n">
        <v>-0.0000268441998113587</v>
      </c>
      <c r="G10139" t="n">
        <v>0.864350523132449</v>
      </c>
      <c r="H10139" t="s">
        <v>20295</v>
      </c>
      <c r="I10139" t="n">
        <v>2623</v>
      </c>
      <c r="J10139" t="n">
        <v>4223</v>
      </c>
      <c r="K10139" t="n">
        <v>2927.999</v>
      </c>
      <c r="L10139" t="n">
        <v>3305</v>
      </c>
      <c r="M10139" t="n">
        <v>2986.001</v>
      </c>
      <c r="N10139" t="n">
        <v>3823</v>
      </c>
      <c r="O10139" t="n">
        <v>3327.001</v>
      </c>
      <c r="P10139" t="n">
        <v>3160.999</v>
      </c>
      <c r="Q10139" t="n">
        <v>3650.001</v>
      </c>
      <c r="R10139" t="n">
        <v>2977</v>
      </c>
      <c r="S10139" t="n">
        <v>2330.001</v>
      </c>
      <c r="T10139" t="n">
        <v>3931</v>
      </c>
      <c r="U10139" t="n">
        <v>2695.999</v>
      </c>
      <c r="V10139" t="n">
        <v>3303.001</v>
      </c>
      <c r="W10139" t="n">
        <v>3273.001</v>
      </c>
    </row>
    <row r="10140">
      <c r="A10140" t="s">
        <v>20296</v>
      </c>
      <c r="B10140" t="n">
        <v>-0.0395218355180376</v>
      </c>
      <c r="C10140" t="n">
        <v>0.425264140082987</v>
      </c>
      <c r="D10140" t="n">
        <v>-0.0829667070781893</v>
      </c>
      <c r="E10140" t="n">
        <v>0.118704207399287</v>
      </c>
      <c r="F10140" t="n">
        <v>-0.000138428456968776</v>
      </c>
      <c r="G10140" t="n">
        <v>0.326806562205327</v>
      </c>
      <c r="H10140" t="s">
        <v>20297</v>
      </c>
      <c r="I10140" t="n">
        <v>417</v>
      </c>
      <c r="J10140" t="n">
        <v>540</v>
      </c>
      <c r="K10140" t="n">
        <v>489</v>
      </c>
      <c r="L10140" t="n">
        <v>511.999</v>
      </c>
      <c r="M10140" t="n">
        <v>412.999</v>
      </c>
      <c r="N10140" t="n">
        <v>544</v>
      </c>
      <c r="O10140" t="n">
        <v>560</v>
      </c>
      <c r="P10140" t="n">
        <v>412.999</v>
      </c>
      <c r="Q10140" t="n">
        <v>509</v>
      </c>
      <c r="R10140" t="n">
        <v>446</v>
      </c>
      <c r="S10140" t="n">
        <v>380</v>
      </c>
      <c r="T10140" t="n">
        <v>578</v>
      </c>
      <c r="U10140" t="n">
        <v>452.001</v>
      </c>
      <c r="V10140" t="n">
        <v>506.001</v>
      </c>
      <c r="W10140" t="n">
        <v>430</v>
      </c>
    </row>
    <row r="10141">
      <c r="A10141" t="s">
        <v>20298</v>
      </c>
      <c r="B10141" t="n">
        <v>-0.0400937710256293</v>
      </c>
      <c r="C10141" t="n">
        <v>0.425283337256078</v>
      </c>
      <c r="D10141" t="n">
        <v>-0.0629901408278982</v>
      </c>
      <c r="E10141" t="n">
        <v>0.230374141934093</v>
      </c>
      <c r="F10141" t="n">
        <v>-0.0000532534809644873</v>
      </c>
      <c r="G10141" t="n">
        <v>0.673813379389403</v>
      </c>
      <c r="H10141" t="s">
        <v>20299</v>
      </c>
      <c r="I10141" t="n">
        <v>695</v>
      </c>
      <c r="J10141" t="n">
        <v>848</v>
      </c>
      <c r="K10141" t="n">
        <v>529</v>
      </c>
      <c r="L10141" t="n">
        <v>590</v>
      </c>
      <c r="M10141" t="n">
        <v>608</v>
      </c>
      <c r="N10141" t="n">
        <v>875</v>
      </c>
      <c r="O10141" t="n">
        <v>680</v>
      </c>
      <c r="P10141" t="n">
        <v>583</v>
      </c>
      <c r="Q10141" t="n">
        <v>649</v>
      </c>
      <c r="R10141" t="n">
        <v>693</v>
      </c>
      <c r="S10141" t="n">
        <v>505</v>
      </c>
      <c r="T10141" t="n">
        <v>851</v>
      </c>
      <c r="U10141" t="n">
        <v>583</v>
      </c>
      <c r="V10141" t="n">
        <v>797</v>
      </c>
      <c r="W10141" t="n">
        <v>549</v>
      </c>
    </row>
    <row r="10142">
      <c r="A10142" t="s">
        <v>20300</v>
      </c>
      <c r="B10142" t="n">
        <v>-0.0333825713217495</v>
      </c>
      <c r="C10142" t="n">
        <v>0.425382592785676</v>
      </c>
      <c r="D10142" t="n">
        <v>0.0326066602217009</v>
      </c>
      <c r="E10142" t="n">
        <v>0.403490006441854</v>
      </c>
      <c r="F10142" t="n">
        <v>0.000170045502006562</v>
      </c>
      <c r="G10142" t="n">
        <v>0.039003278602737</v>
      </c>
      <c r="H10142" t="s">
        <v>20301</v>
      </c>
      <c r="I10142" t="n">
        <v>68</v>
      </c>
      <c r="J10142" t="n">
        <v>161</v>
      </c>
      <c r="K10142" t="n">
        <v>97</v>
      </c>
      <c r="L10142" t="n">
        <v>79</v>
      </c>
      <c r="M10142" t="n">
        <v>105</v>
      </c>
      <c r="N10142" t="n">
        <v>117.999</v>
      </c>
      <c r="O10142" t="n">
        <v>120</v>
      </c>
      <c r="P10142" t="n">
        <v>101</v>
      </c>
      <c r="Q10142" t="n">
        <v>98</v>
      </c>
      <c r="R10142" t="n">
        <v>89</v>
      </c>
      <c r="S10142" t="n">
        <v>65</v>
      </c>
      <c r="T10142" t="n">
        <v>84</v>
      </c>
      <c r="U10142" t="n">
        <v>67</v>
      </c>
      <c r="V10142" t="n">
        <v>46</v>
      </c>
      <c r="W10142" t="n">
        <v>91</v>
      </c>
    </row>
    <row r="10143">
      <c r="A10143" t="s">
        <v>20302</v>
      </c>
      <c r="B10143" t="n">
        <v>-0.0223568924934118</v>
      </c>
      <c r="C10143" t="n">
        <v>0.425413010106595</v>
      </c>
      <c r="D10143" t="n">
        <v>-0.0745301135704497</v>
      </c>
      <c r="E10143" t="n">
        <v>0.0565143130368549</v>
      </c>
      <c r="F10143" t="n">
        <v>-0.000025908749547122</v>
      </c>
      <c r="G10143" t="n">
        <v>0.540368575610585</v>
      </c>
      <c r="H10143" t="s">
        <v>20303</v>
      </c>
      <c r="I10143" t="n">
        <v>155</v>
      </c>
      <c r="J10143" t="n">
        <v>75.001</v>
      </c>
      <c r="K10143" t="n">
        <v>62.999</v>
      </c>
      <c r="L10143" t="n">
        <v>164.001</v>
      </c>
      <c r="M10143" t="n">
        <v>184</v>
      </c>
      <c r="N10143" t="n">
        <v>147.001</v>
      </c>
      <c r="O10143" t="n">
        <v>59</v>
      </c>
      <c r="P10143" t="n">
        <v>92</v>
      </c>
      <c r="Q10143" t="n">
        <v>258</v>
      </c>
      <c r="R10143" t="n">
        <v>237</v>
      </c>
      <c r="S10143" t="n">
        <v>117</v>
      </c>
      <c r="T10143" t="n">
        <v>179.001</v>
      </c>
      <c r="U10143" t="n">
        <v>207.001</v>
      </c>
      <c r="V10143" t="n">
        <v>177</v>
      </c>
      <c r="W10143" t="n">
        <v>169</v>
      </c>
    </row>
    <row r="10144">
      <c r="A10144" t="s">
        <v>20304</v>
      </c>
      <c r="B10144" t="n">
        <v>0.0359161561452166</v>
      </c>
      <c r="C10144" t="n">
        <v>0.425472326525627</v>
      </c>
      <c r="D10144" t="n">
        <v>0.00235017759841238</v>
      </c>
      <c r="E10144" t="n">
        <v>0.9604547606695</v>
      </c>
      <c r="F10144" t="n">
        <v>-0.0000564395918192157</v>
      </c>
      <c r="G10144" t="n">
        <v>0.456437247411193</v>
      </c>
      <c r="H10144" t="s">
        <v>20305</v>
      </c>
      <c r="I10144" t="n">
        <v>83</v>
      </c>
      <c r="J10144" t="n">
        <v>90</v>
      </c>
      <c r="K10144" t="n">
        <v>70</v>
      </c>
      <c r="L10144" t="n">
        <v>97</v>
      </c>
      <c r="M10144" t="n">
        <v>91</v>
      </c>
      <c r="N10144" t="n">
        <v>107</v>
      </c>
      <c r="O10144" t="n">
        <v>90</v>
      </c>
      <c r="P10144" t="n">
        <v>88</v>
      </c>
      <c r="Q10144" t="n">
        <v>65</v>
      </c>
      <c r="R10144" t="n">
        <v>47</v>
      </c>
      <c r="S10144" t="n">
        <v>58</v>
      </c>
      <c r="T10144" t="n">
        <v>111</v>
      </c>
      <c r="U10144" t="n">
        <v>62</v>
      </c>
      <c r="V10144" t="n">
        <v>75</v>
      </c>
      <c r="W10144" t="n">
        <v>86</v>
      </c>
    </row>
    <row r="10145">
      <c r="A10145" t="s">
        <v>20306</v>
      </c>
      <c r="B10145" t="n">
        <v>0.0321764683394402</v>
      </c>
      <c r="C10145" t="n">
        <v>0.425508249875626</v>
      </c>
      <c r="D10145" t="n">
        <v>-0.00253913417260699</v>
      </c>
      <c r="E10145" t="n">
        <v>0.951322972148625</v>
      </c>
      <c r="F10145" t="n">
        <v>-0.0000746903819333227</v>
      </c>
      <c r="G10145" t="n">
        <v>0.302538841679436</v>
      </c>
      <c r="H10145" t="s">
        <v>20307</v>
      </c>
      <c r="I10145" t="n">
        <v>65.541</v>
      </c>
      <c r="J10145" t="n">
        <v>64.383</v>
      </c>
      <c r="K10145" t="n">
        <v>56.206</v>
      </c>
      <c r="L10145" t="n">
        <v>78.474</v>
      </c>
      <c r="M10145" t="n">
        <v>97.768</v>
      </c>
      <c r="N10145" t="n">
        <v>75.767</v>
      </c>
      <c r="O10145" t="n">
        <v>45.91</v>
      </c>
      <c r="P10145" t="n">
        <v>68.658</v>
      </c>
      <c r="Q10145" t="n">
        <v>55.102</v>
      </c>
      <c r="R10145" t="n">
        <v>70.497</v>
      </c>
      <c r="S10145" t="n">
        <v>41.838</v>
      </c>
      <c r="T10145" t="n">
        <v>74.659</v>
      </c>
      <c r="U10145" t="n">
        <v>67.305</v>
      </c>
      <c r="V10145" t="n">
        <v>75.503</v>
      </c>
      <c r="W10145" t="n">
        <v>77.954</v>
      </c>
    </row>
    <row r="10146">
      <c r="A10146" t="s">
        <v>20308</v>
      </c>
      <c r="B10146" t="n">
        <v>0.0396617734477105</v>
      </c>
      <c r="C10146" t="n">
        <v>0.425747195767023</v>
      </c>
      <c r="D10146" t="n">
        <v>0.007527528402532</v>
      </c>
      <c r="E10146" t="n">
        <v>0.883895314811749</v>
      </c>
      <c r="F10146" t="n">
        <v>-0.0000810264984010699</v>
      </c>
      <c r="G10146" t="n">
        <v>0.481057698243303</v>
      </c>
      <c r="H10146" t="s">
        <v>20309</v>
      </c>
      <c r="I10146" t="n">
        <v>19153</v>
      </c>
      <c r="J10146" t="n">
        <v>17798</v>
      </c>
      <c r="K10146" t="n">
        <v>16467</v>
      </c>
      <c r="L10146" t="n">
        <v>19762</v>
      </c>
      <c r="M10146" t="n">
        <v>17185</v>
      </c>
      <c r="N10146" t="n">
        <v>19185</v>
      </c>
      <c r="O10146" t="n">
        <v>16714</v>
      </c>
      <c r="P10146" t="n">
        <v>18049</v>
      </c>
      <c r="Q10146" t="n">
        <v>14511</v>
      </c>
      <c r="R10146" t="n">
        <v>14339</v>
      </c>
      <c r="S10146" t="n">
        <v>13033</v>
      </c>
      <c r="T10146" t="n">
        <v>16914</v>
      </c>
      <c r="U10146" t="n">
        <v>11432</v>
      </c>
      <c r="V10146" t="n">
        <v>21932</v>
      </c>
      <c r="W10146" t="n">
        <v>16068</v>
      </c>
    </row>
    <row r="10147">
      <c r="A10147" t="s">
        <v>20310</v>
      </c>
      <c r="B10147" t="n">
        <v>0.0399994184596219</v>
      </c>
      <c r="C10147" t="n">
        <v>0.425775395688016</v>
      </c>
      <c r="D10147" t="n">
        <v>0.10383337735736</v>
      </c>
      <c r="E10147" t="n">
        <v>0.0537619826525794</v>
      </c>
      <c r="F10147" t="n">
        <v>0.000139894273108592</v>
      </c>
      <c r="G10147" t="n">
        <v>0.283103867744</v>
      </c>
      <c r="H10147" t="s">
        <v>20311</v>
      </c>
      <c r="I10147" t="n">
        <v>544</v>
      </c>
      <c r="J10147" t="n">
        <v>523</v>
      </c>
      <c r="K10147" t="n">
        <v>460</v>
      </c>
      <c r="L10147" t="n">
        <v>526</v>
      </c>
      <c r="M10147" t="n">
        <v>347</v>
      </c>
      <c r="N10147" t="n">
        <v>575</v>
      </c>
      <c r="O10147" t="n">
        <v>482</v>
      </c>
      <c r="P10147" t="n">
        <v>364</v>
      </c>
      <c r="Q10147" t="n">
        <v>442</v>
      </c>
      <c r="R10147" t="n">
        <v>441</v>
      </c>
      <c r="S10147" t="n">
        <v>277</v>
      </c>
      <c r="T10147" t="n">
        <v>411</v>
      </c>
      <c r="U10147" t="n">
        <v>362</v>
      </c>
      <c r="V10147" t="n">
        <v>468</v>
      </c>
      <c r="W10147" t="n">
        <v>363</v>
      </c>
    </row>
    <row r="10148">
      <c r="A10148" t="s">
        <v>20312</v>
      </c>
      <c r="B10148" t="n">
        <v>-0.028808921236569</v>
      </c>
      <c r="C10148" t="n">
        <v>0.425811733477727</v>
      </c>
      <c r="D10148" t="n">
        <v>-0.0300220895702456</v>
      </c>
      <c r="E10148" t="n">
        <v>0.345096375944769</v>
      </c>
      <c r="F10148" t="n">
        <v>-0.0000127914220464146</v>
      </c>
      <c r="G10148" t="n">
        <v>0.773727291305585</v>
      </c>
      <c r="H10148" t="s">
        <v>20313</v>
      </c>
      <c r="I10148" t="n">
        <v>16</v>
      </c>
      <c r="J10148" t="n">
        <v>15</v>
      </c>
      <c r="K10148" t="n">
        <v>15</v>
      </c>
      <c r="L10148" t="n">
        <v>14</v>
      </c>
      <c r="M10148" t="n">
        <v>12</v>
      </c>
      <c r="N10148" t="n">
        <v>14</v>
      </c>
      <c r="O10148" t="n">
        <v>19</v>
      </c>
      <c r="P10148" t="n">
        <v>18</v>
      </c>
      <c r="Q10148" t="n">
        <v>21</v>
      </c>
      <c r="R10148" t="n">
        <v>14</v>
      </c>
      <c r="S10148" t="n">
        <v>9</v>
      </c>
      <c r="T10148" t="n">
        <v>34</v>
      </c>
      <c r="U10148" t="n">
        <v>14</v>
      </c>
      <c r="V10148" t="n">
        <v>16</v>
      </c>
      <c r="W10148" t="n">
        <v>13</v>
      </c>
    </row>
    <row r="10149">
      <c r="A10149" t="s">
        <v>20314</v>
      </c>
      <c r="B10149" t="n">
        <v>0.0381804315110819</v>
      </c>
      <c r="C10149" t="n">
        <v>0.425873894741146</v>
      </c>
      <c r="D10149" t="n">
        <v>0.0833455360397124</v>
      </c>
      <c r="E10149" t="n">
        <v>0.0984191868151468</v>
      </c>
      <c r="F10149" t="n">
        <v>0.00016617093598124</v>
      </c>
      <c r="G10149" t="n">
        <v>0.412126106587373</v>
      </c>
      <c r="H10149" t="s">
        <v>20315</v>
      </c>
      <c r="I10149" t="n">
        <v>6616.998</v>
      </c>
      <c r="J10149" t="n">
        <v>8782.001</v>
      </c>
      <c r="K10149" t="n">
        <v>5819</v>
      </c>
      <c r="L10149" t="n">
        <v>6953.001</v>
      </c>
      <c r="M10149" t="n">
        <v>5599</v>
      </c>
      <c r="N10149" t="n">
        <v>6389</v>
      </c>
      <c r="O10149" t="n">
        <v>7155</v>
      </c>
      <c r="P10149" t="n">
        <v>6310</v>
      </c>
      <c r="Q10149" t="n">
        <v>6443.999</v>
      </c>
      <c r="R10149" t="n">
        <v>5757.001</v>
      </c>
      <c r="S10149" t="n">
        <v>3691.999</v>
      </c>
      <c r="T10149" t="n">
        <v>6264</v>
      </c>
      <c r="U10149" t="n">
        <v>4613.999</v>
      </c>
      <c r="V10149" t="n">
        <v>6606.999</v>
      </c>
      <c r="W10149" t="n">
        <v>6421</v>
      </c>
    </row>
    <row r="10150">
      <c r="A10150" t="s">
        <v>20316</v>
      </c>
      <c r="B10150" t="n">
        <v>-0.0296587700947942</v>
      </c>
      <c r="C10150" t="n">
        <v>0.42589656109112</v>
      </c>
      <c r="D10150" t="n">
        <v>-0.0161807776064537</v>
      </c>
      <c r="E10150" t="n">
        <v>0.661289126417804</v>
      </c>
      <c r="F10150" t="n">
        <v>0.0000272258169791492</v>
      </c>
      <c r="G10150" t="n">
        <v>0.666434870377266</v>
      </c>
      <c r="H10150" t="s">
        <v>20317</v>
      </c>
      <c r="I10150" t="n">
        <v>128</v>
      </c>
      <c r="J10150" t="n">
        <v>237</v>
      </c>
      <c r="K10150" t="n">
        <v>256</v>
      </c>
      <c r="L10150" t="n">
        <v>133</v>
      </c>
      <c r="M10150" t="n">
        <v>101</v>
      </c>
      <c r="N10150" t="n">
        <v>211</v>
      </c>
      <c r="O10150" t="n">
        <v>222</v>
      </c>
      <c r="P10150" t="n">
        <v>171</v>
      </c>
      <c r="Q10150" t="n">
        <v>119</v>
      </c>
      <c r="R10150" t="n">
        <v>254</v>
      </c>
      <c r="S10150" t="n">
        <v>103</v>
      </c>
      <c r="T10150" t="n">
        <v>214</v>
      </c>
      <c r="U10150" t="n">
        <v>97</v>
      </c>
      <c r="V10150" t="n">
        <v>139</v>
      </c>
      <c r="W10150" t="n">
        <v>150</v>
      </c>
    </row>
    <row r="10151">
      <c r="A10151" t="s">
        <v>20318</v>
      </c>
      <c r="B10151" t="n">
        <v>0.0262028083917548</v>
      </c>
      <c r="C10151" t="n">
        <v>0.425901687681854</v>
      </c>
      <c r="D10151" t="n">
        <v>0.0274478087762178</v>
      </c>
      <c r="E10151" t="n">
        <v>0.38709175925669</v>
      </c>
      <c r="F10151" t="n">
        <v>0.00000162959082921958</v>
      </c>
      <c r="G10151" t="n">
        <v>0.96523159516357</v>
      </c>
      <c r="H10151" t="s">
        <v>20319</v>
      </c>
      <c r="I10151" t="n">
        <v>42</v>
      </c>
      <c r="J10151" t="n">
        <v>63</v>
      </c>
      <c r="K10151" t="n">
        <v>40</v>
      </c>
      <c r="L10151" t="n">
        <v>36.001</v>
      </c>
      <c r="M10151" t="n">
        <v>33</v>
      </c>
      <c r="N10151" t="n">
        <v>37</v>
      </c>
      <c r="O10151" t="n">
        <v>30</v>
      </c>
      <c r="P10151" t="n">
        <v>20.999</v>
      </c>
      <c r="Q10151" t="n">
        <v>43.999</v>
      </c>
      <c r="R10151" t="n">
        <v>41</v>
      </c>
      <c r="S10151" t="n">
        <v>39</v>
      </c>
      <c r="T10151" t="n">
        <v>29</v>
      </c>
      <c r="U10151" t="n">
        <v>36</v>
      </c>
      <c r="V10151" t="n">
        <v>54</v>
      </c>
      <c r="W10151" t="n">
        <v>19</v>
      </c>
    </row>
    <row r="10152">
      <c r="A10152" t="s">
        <v>20320</v>
      </c>
      <c r="B10152" t="n">
        <v>-0.0302550818229623</v>
      </c>
      <c r="C10152" t="n">
        <v>0.425976828178262</v>
      </c>
      <c r="D10152" t="n">
        <v>-0.0338489281811399</v>
      </c>
      <c r="E10152" t="n">
        <v>0.296195799644255</v>
      </c>
      <c r="F10152" t="n">
        <v>-0.0000225497122054465</v>
      </c>
      <c r="G10152" t="n">
        <v>0.636517048973576</v>
      </c>
      <c r="H10152" t="s">
        <v>20321</v>
      </c>
      <c r="I10152" t="n">
        <v>36</v>
      </c>
      <c r="J10152" t="n">
        <v>23</v>
      </c>
      <c r="K10152" t="n">
        <v>33</v>
      </c>
      <c r="L10152" t="n">
        <v>33</v>
      </c>
      <c r="M10152" t="n">
        <v>43</v>
      </c>
      <c r="N10152" t="n">
        <v>56</v>
      </c>
      <c r="O10152" t="n">
        <v>42</v>
      </c>
      <c r="P10152" t="n">
        <v>30</v>
      </c>
      <c r="Q10152" t="n">
        <v>48</v>
      </c>
      <c r="R10152" t="n">
        <v>28</v>
      </c>
      <c r="S10152" t="n">
        <v>48</v>
      </c>
      <c r="T10152" t="n">
        <v>23</v>
      </c>
      <c r="U10152" t="n">
        <v>36</v>
      </c>
      <c r="V10152" t="n">
        <v>62</v>
      </c>
      <c r="W10152" t="n">
        <v>30</v>
      </c>
    </row>
    <row r="10153">
      <c r="A10153" t="s">
        <v>20322</v>
      </c>
      <c r="B10153" t="n">
        <v>-0.0152085891496418</v>
      </c>
      <c r="C10153" t="n">
        <v>0.425980529652671</v>
      </c>
      <c r="D10153"/>
      <c r="E10153"/>
      <c r="F10153" t="n">
        <v>0.0000832436987514612</v>
      </c>
      <c r="G10153" t="n">
        <v>0.0479202628659758</v>
      </c>
      <c r="H10153" t="s">
        <v>20323</v>
      </c>
      <c r="I10153" t="n">
        <v>3.862</v>
      </c>
      <c r="J10153" t="n">
        <v>12.019</v>
      </c>
      <c r="K10153" t="n">
        <v>1</v>
      </c>
      <c r="L10153" t="n">
        <v>6.684</v>
      </c>
      <c r="M10153" t="n">
        <v>12.239</v>
      </c>
      <c r="N10153" t="n">
        <v>18.902</v>
      </c>
      <c r="O10153" t="n">
        <v>10.264</v>
      </c>
      <c r="P10153" t="n">
        <v>12.772</v>
      </c>
      <c r="Q10153" t="n">
        <v>15.128</v>
      </c>
      <c r="R10153" t="n">
        <v>13.604</v>
      </c>
      <c r="S10153" t="n">
        <v>8.49</v>
      </c>
      <c r="T10153" t="n">
        <v>5.533</v>
      </c>
      <c r="U10153" t="n">
        <v>7.317</v>
      </c>
      <c r="V10153" t="n">
        <v>13.554</v>
      </c>
      <c r="W10153" t="n">
        <v>6.259</v>
      </c>
    </row>
    <row r="10154">
      <c r="A10154" t="s">
        <v>20324</v>
      </c>
      <c r="B10154" t="n">
        <v>0.0376628784969624</v>
      </c>
      <c r="C10154" t="n">
        <v>0.42599990507408</v>
      </c>
      <c r="D10154" t="n">
        <v>-0.0143391999630795</v>
      </c>
      <c r="E10154" t="n">
        <v>0.761949645805826</v>
      </c>
      <c r="F10154" t="n">
        <v>-0.000111361274705085</v>
      </c>
      <c r="G10154" t="n">
        <v>0.240078354148264</v>
      </c>
      <c r="H10154" t="s">
        <v>20325</v>
      </c>
      <c r="I10154" t="n">
        <v>284</v>
      </c>
      <c r="J10154" t="n">
        <v>275</v>
      </c>
      <c r="K10154" t="n">
        <v>204.001</v>
      </c>
      <c r="L10154" t="n">
        <v>296</v>
      </c>
      <c r="M10154" t="n">
        <v>243</v>
      </c>
      <c r="N10154" t="n">
        <v>283.001</v>
      </c>
      <c r="O10154" t="n">
        <v>306</v>
      </c>
      <c r="P10154" t="n">
        <v>190</v>
      </c>
      <c r="Q10154" t="n">
        <v>279.001</v>
      </c>
      <c r="R10154" t="n">
        <v>209</v>
      </c>
      <c r="S10154" t="n">
        <v>229.999</v>
      </c>
      <c r="T10154" t="n">
        <v>332.999</v>
      </c>
      <c r="U10154" t="n">
        <v>223</v>
      </c>
      <c r="V10154" t="n">
        <v>288</v>
      </c>
      <c r="W10154" t="n">
        <v>195</v>
      </c>
    </row>
    <row r="10155">
      <c r="A10155" t="s">
        <v>20326</v>
      </c>
      <c r="B10155" t="n">
        <v>-0.0351223727875617</v>
      </c>
      <c r="C10155" t="n">
        <v>0.426045727868744</v>
      </c>
      <c r="D10155" t="n">
        <v>-0.0153661734099177</v>
      </c>
      <c r="E10155" t="n">
        <v>0.718536530750908</v>
      </c>
      <c r="F10155" t="n">
        <v>0.0000190905685946026</v>
      </c>
      <c r="G10155" t="n">
        <v>0.755548746635193</v>
      </c>
      <c r="H10155" t="s">
        <v>20327</v>
      </c>
      <c r="I10155" t="n">
        <v>1752</v>
      </c>
      <c r="J10155" t="n">
        <v>2873</v>
      </c>
      <c r="K10155" t="n">
        <v>1769</v>
      </c>
      <c r="L10155" t="n">
        <v>1732</v>
      </c>
      <c r="M10155" t="n">
        <v>1662.999</v>
      </c>
      <c r="N10155" t="n">
        <v>1923.999</v>
      </c>
      <c r="O10155" t="n">
        <v>2945.001</v>
      </c>
      <c r="P10155" t="n">
        <v>2859</v>
      </c>
      <c r="Q10155" t="n">
        <v>1860</v>
      </c>
      <c r="R10155" t="n">
        <v>1403</v>
      </c>
      <c r="S10155" t="n">
        <v>1114.999</v>
      </c>
      <c r="T10155" t="n">
        <v>2713</v>
      </c>
      <c r="U10155" t="n">
        <v>1416.999</v>
      </c>
      <c r="V10155" t="n">
        <v>1405.001</v>
      </c>
      <c r="W10155" t="n">
        <v>2560</v>
      </c>
    </row>
    <row r="10156">
      <c r="A10156" t="s">
        <v>20328</v>
      </c>
      <c r="B10156" t="n">
        <v>0.0327902198111147</v>
      </c>
      <c r="C10156" t="n">
        <v>0.4261132867092</v>
      </c>
      <c r="D10156" t="n">
        <v>0.0373152252079236</v>
      </c>
      <c r="E10156" t="n">
        <v>0.415387426407939</v>
      </c>
      <c r="F10156" t="n">
        <v>-0.0000111871462218179</v>
      </c>
      <c r="G10156" t="n">
        <v>0.858187799350078</v>
      </c>
      <c r="H10156" t="s">
        <v>20329</v>
      </c>
      <c r="I10156" t="n">
        <v>8585.998</v>
      </c>
      <c r="J10156" t="n">
        <v>15621</v>
      </c>
      <c r="K10156" t="n">
        <v>10498.001</v>
      </c>
      <c r="L10156" t="n">
        <v>11815</v>
      </c>
      <c r="M10156" t="n">
        <v>7145</v>
      </c>
      <c r="N10156" t="n">
        <v>9006.001</v>
      </c>
      <c r="O10156" t="n">
        <v>13623</v>
      </c>
      <c r="P10156" t="n">
        <v>11890</v>
      </c>
      <c r="Q10156" t="n">
        <v>6455</v>
      </c>
      <c r="R10156" t="n">
        <v>5944.001</v>
      </c>
      <c r="S10156" t="n">
        <v>7787</v>
      </c>
      <c r="T10156" t="n">
        <v>10787</v>
      </c>
      <c r="U10156" t="n">
        <v>4545.001</v>
      </c>
      <c r="V10156" t="n">
        <v>9888.001</v>
      </c>
      <c r="W10156" t="n">
        <v>9914</v>
      </c>
    </row>
    <row r="10157">
      <c r="A10157" t="s">
        <v>20330</v>
      </c>
      <c r="B10157" t="n">
        <v>0.0402402987495418</v>
      </c>
      <c r="C10157" t="n">
        <v>0.426372296916023</v>
      </c>
      <c r="D10157" t="n">
        <v>-0.00354007133240414</v>
      </c>
      <c r="E10157" t="n">
        <v>0.945772228822684</v>
      </c>
      <c r="F10157" t="n">
        <v>-0.00024374871113493</v>
      </c>
      <c r="G10157" t="n">
        <v>0.204897746808526</v>
      </c>
      <c r="H10157" t="s">
        <v>20331</v>
      </c>
      <c r="I10157" t="n">
        <v>1014</v>
      </c>
      <c r="J10157" t="n">
        <v>946</v>
      </c>
      <c r="K10157" t="n">
        <v>807</v>
      </c>
      <c r="L10157" t="n">
        <v>1077</v>
      </c>
      <c r="M10157" t="n">
        <v>866</v>
      </c>
      <c r="N10157" t="n">
        <v>1076</v>
      </c>
      <c r="O10157" t="n">
        <v>926</v>
      </c>
      <c r="P10157" t="n">
        <v>784</v>
      </c>
      <c r="Q10157" t="n">
        <v>805</v>
      </c>
      <c r="R10157" t="n">
        <v>834</v>
      </c>
      <c r="S10157" t="n">
        <v>699</v>
      </c>
      <c r="T10157" t="n">
        <v>949</v>
      </c>
      <c r="U10157" t="n">
        <v>737</v>
      </c>
      <c r="V10157" t="n">
        <v>1098</v>
      </c>
      <c r="W10157" t="n">
        <v>833</v>
      </c>
    </row>
    <row r="10158">
      <c r="A10158" t="s">
        <v>20332</v>
      </c>
      <c r="B10158" t="n">
        <v>-0.0399531916633367</v>
      </c>
      <c r="C10158" t="n">
        <v>0.426397179651607</v>
      </c>
      <c r="D10158" t="n">
        <v>0.00615899858700334</v>
      </c>
      <c r="E10158" t="n">
        <v>0.901338779321038</v>
      </c>
      <c r="F10158" t="n">
        <v>0.000110291297006796</v>
      </c>
      <c r="G10158" t="n">
        <v>0.459100761095825</v>
      </c>
      <c r="H10158" t="s">
        <v>20333</v>
      </c>
      <c r="I10158" t="n">
        <v>2622</v>
      </c>
      <c r="J10158" t="n">
        <v>3619</v>
      </c>
      <c r="K10158" t="n">
        <v>2754.999</v>
      </c>
      <c r="L10158" t="n">
        <v>3159</v>
      </c>
      <c r="M10158" t="n">
        <v>2593</v>
      </c>
      <c r="N10158" t="n">
        <v>3354</v>
      </c>
      <c r="O10158" t="n">
        <v>2874.001</v>
      </c>
      <c r="P10158" t="n">
        <v>2768.001</v>
      </c>
      <c r="Q10158" t="n">
        <v>3060</v>
      </c>
      <c r="R10158" t="n">
        <v>3035</v>
      </c>
      <c r="S10158" t="n">
        <v>1842</v>
      </c>
      <c r="T10158" t="n">
        <v>3210</v>
      </c>
      <c r="U10158" t="n">
        <v>2316</v>
      </c>
      <c r="V10158" t="n">
        <v>2861</v>
      </c>
      <c r="W10158" t="n">
        <v>2532.001</v>
      </c>
    </row>
    <row r="10159">
      <c r="A10159" t="s">
        <v>20334</v>
      </c>
      <c r="B10159" t="n">
        <v>-0.0274261394444757</v>
      </c>
      <c r="C10159" t="n">
        <v>0.426434429368119</v>
      </c>
      <c r="D10159" t="n">
        <v>0.00583141507760884</v>
      </c>
      <c r="E10159" t="n">
        <v>0.88702879452471</v>
      </c>
      <c r="F10159" t="n">
        <v>0.0000361376878981082</v>
      </c>
      <c r="G10159" t="n">
        <v>0.414526321229993</v>
      </c>
      <c r="H10159" t="s">
        <v>20335</v>
      </c>
      <c r="I10159" t="n">
        <v>710</v>
      </c>
      <c r="J10159" t="n">
        <v>616</v>
      </c>
      <c r="K10159" t="n">
        <v>458.001</v>
      </c>
      <c r="L10159" t="n">
        <v>461</v>
      </c>
      <c r="M10159" t="n">
        <v>511.999</v>
      </c>
      <c r="N10159" t="n">
        <v>455</v>
      </c>
      <c r="O10159" t="n">
        <v>568</v>
      </c>
      <c r="P10159" t="n">
        <v>1253.001</v>
      </c>
      <c r="Q10159" t="n">
        <v>368.999</v>
      </c>
      <c r="R10159" t="n">
        <v>627</v>
      </c>
      <c r="S10159" t="n">
        <v>366</v>
      </c>
      <c r="T10159" t="n">
        <v>782</v>
      </c>
      <c r="U10159" t="n">
        <v>406.999</v>
      </c>
      <c r="V10159" t="n">
        <v>321</v>
      </c>
      <c r="W10159" t="n">
        <v>628</v>
      </c>
    </row>
    <row r="10160">
      <c r="A10160" t="s">
        <v>20336</v>
      </c>
      <c r="B10160" t="n">
        <v>-0.0402006472609928</v>
      </c>
      <c r="C10160" t="n">
        <v>0.426442545331625</v>
      </c>
      <c r="D10160" t="n">
        <v>-0.096382400071603</v>
      </c>
      <c r="E10160" t="n">
        <v>0.0669653336991486</v>
      </c>
      <c r="F10160" t="n">
        <v>-0.0000928897043192463</v>
      </c>
      <c r="G10160" t="n">
        <v>0.457700282901572</v>
      </c>
      <c r="H10160" t="s">
        <v>20337</v>
      </c>
      <c r="I10160" t="n">
        <v>1944</v>
      </c>
      <c r="J10160" t="n">
        <v>2741</v>
      </c>
      <c r="K10160" t="n">
        <v>2155</v>
      </c>
      <c r="L10160" t="n">
        <v>2587.999</v>
      </c>
      <c r="M10160" t="n">
        <v>2271</v>
      </c>
      <c r="N10160" t="n">
        <v>3060.001</v>
      </c>
      <c r="O10160" t="n">
        <v>2476</v>
      </c>
      <c r="P10160" t="n">
        <v>2645</v>
      </c>
      <c r="Q10160" t="n">
        <v>2504</v>
      </c>
      <c r="R10160" t="n">
        <v>1942</v>
      </c>
      <c r="S10160" t="n">
        <v>1973.001</v>
      </c>
      <c r="T10160" t="n">
        <v>3139</v>
      </c>
      <c r="U10160" t="n">
        <v>1661.999</v>
      </c>
      <c r="V10160" t="n">
        <v>2727</v>
      </c>
      <c r="W10160" t="n">
        <v>2342.999</v>
      </c>
    </row>
    <row r="10161">
      <c r="A10161" t="s">
        <v>20338</v>
      </c>
      <c r="B10161" t="n">
        <v>-0.0318904224284317</v>
      </c>
      <c r="C10161" t="n">
        <v>0.426452956477184</v>
      </c>
      <c r="D10161" t="n">
        <v>-0.0169016857877489</v>
      </c>
      <c r="E10161" t="n">
        <v>0.71465271966961</v>
      </c>
      <c r="F10161" t="n">
        <v>0.0000241532946983437</v>
      </c>
      <c r="G10161" t="n">
        <v>0.660813519119706</v>
      </c>
      <c r="H10161" t="s">
        <v>20339</v>
      </c>
      <c r="I10161" t="n">
        <v>180</v>
      </c>
      <c r="J10161" t="n">
        <v>255</v>
      </c>
      <c r="K10161" t="n">
        <v>151</v>
      </c>
      <c r="L10161" t="n">
        <v>229.001</v>
      </c>
      <c r="M10161" t="n">
        <v>154</v>
      </c>
      <c r="N10161" t="n">
        <v>234.999</v>
      </c>
      <c r="O10161" t="n">
        <v>153</v>
      </c>
      <c r="P10161" t="n">
        <v>125</v>
      </c>
      <c r="Q10161" t="n">
        <v>274</v>
      </c>
      <c r="R10161" t="n">
        <v>295</v>
      </c>
      <c r="S10161" t="n">
        <v>141</v>
      </c>
      <c r="T10161" t="n">
        <v>168</v>
      </c>
      <c r="U10161" t="n">
        <v>196.999</v>
      </c>
      <c r="V10161" t="n">
        <v>212</v>
      </c>
      <c r="W10161" t="n">
        <v>149.999</v>
      </c>
    </row>
    <row r="10162">
      <c r="A10162" t="s">
        <v>20340</v>
      </c>
      <c r="B10162" t="n">
        <v>-0.0210291071178253</v>
      </c>
      <c r="C10162" t="n">
        <v>0.426595860620341</v>
      </c>
      <c r="D10162"/>
      <c r="E10162"/>
      <c r="F10162" t="n">
        <v>0.0000145060647150612</v>
      </c>
      <c r="G10162" t="n">
        <v>0.67843541805756</v>
      </c>
      <c r="H10162" t="s">
        <v>20341</v>
      </c>
      <c r="I10162" t="n">
        <v>10.231</v>
      </c>
      <c r="J10162" t="n">
        <v>5.603</v>
      </c>
      <c r="K10162" t="n">
        <v>8.984</v>
      </c>
      <c r="L10162" t="n">
        <v>11.796</v>
      </c>
      <c r="M10162" t="n">
        <v>1.115</v>
      </c>
      <c r="N10162" t="n">
        <v>12.437</v>
      </c>
      <c r="O10162" t="n">
        <v>10.984</v>
      </c>
      <c r="P10162" t="n">
        <v>10.341</v>
      </c>
      <c r="Q10162" t="n">
        <v>6.716</v>
      </c>
      <c r="R10162" t="n">
        <v>9.983</v>
      </c>
      <c r="S10162" t="n">
        <v>9.973</v>
      </c>
      <c r="T10162" t="n">
        <v>14.047</v>
      </c>
      <c r="U10162" t="n">
        <v>5.56</v>
      </c>
      <c r="V10162" t="n">
        <v>4.433</v>
      </c>
      <c r="W10162" t="n">
        <v>4.556</v>
      </c>
    </row>
    <row r="10163">
      <c r="A10163" t="s">
        <v>20342</v>
      </c>
      <c r="B10163" t="n">
        <v>-0.0399366114146292</v>
      </c>
      <c r="C10163" t="n">
        <v>0.426602054584067</v>
      </c>
      <c r="D10163" t="n">
        <v>0.0357251490218936</v>
      </c>
      <c r="E10163" t="n">
        <v>0.494091506030349</v>
      </c>
      <c r="F10163" t="n">
        <v>0.000140830249321996</v>
      </c>
      <c r="G10163" t="n">
        <v>0.260036711310706</v>
      </c>
      <c r="H10163" t="s">
        <v>20343</v>
      </c>
      <c r="I10163" t="n">
        <v>3373.087</v>
      </c>
      <c r="J10163" t="n">
        <v>4379.113</v>
      </c>
      <c r="K10163" t="n">
        <v>3793.196</v>
      </c>
      <c r="L10163" t="n">
        <v>4199.857</v>
      </c>
      <c r="M10163" t="n">
        <v>3365.101</v>
      </c>
      <c r="N10163" t="n">
        <v>4431.581</v>
      </c>
      <c r="O10163" t="n">
        <v>4494.516</v>
      </c>
      <c r="P10163" t="n">
        <v>3895.756</v>
      </c>
      <c r="Q10163" t="n">
        <v>4197.894</v>
      </c>
      <c r="R10163" t="n">
        <v>3095.726</v>
      </c>
      <c r="S10163" t="n">
        <v>2363.368</v>
      </c>
      <c r="T10163" t="n">
        <v>4037.017</v>
      </c>
      <c r="U10163" t="n">
        <v>2904.888</v>
      </c>
      <c r="V10163" t="n">
        <v>3348.619</v>
      </c>
      <c r="W10163" t="n">
        <v>3754.489</v>
      </c>
    </row>
    <row r="10164">
      <c r="A10164" t="s">
        <v>20344</v>
      </c>
      <c r="B10164" t="n">
        <v>-0.0402104702327817</v>
      </c>
      <c r="C10164" t="n">
        <v>0.426705440267266</v>
      </c>
      <c r="D10164" t="n">
        <v>-0.0250285609236314</v>
      </c>
      <c r="E10164" t="n">
        <v>0.631280904183912</v>
      </c>
      <c r="F10164" t="n">
        <v>0.0000441218849073789</v>
      </c>
      <c r="G10164" t="n">
        <v>0.769367538138665</v>
      </c>
      <c r="H10164" t="s">
        <v>20345</v>
      </c>
      <c r="I10164" t="n">
        <v>451</v>
      </c>
      <c r="J10164" t="n">
        <v>638</v>
      </c>
      <c r="K10164" t="n">
        <v>441</v>
      </c>
      <c r="L10164" t="n">
        <v>492</v>
      </c>
      <c r="M10164" t="n">
        <v>335</v>
      </c>
      <c r="N10164" t="n">
        <v>519</v>
      </c>
      <c r="O10164" t="n">
        <v>600</v>
      </c>
      <c r="P10164" t="n">
        <v>546</v>
      </c>
      <c r="Q10164" t="n">
        <v>452</v>
      </c>
      <c r="R10164" t="n">
        <v>427</v>
      </c>
      <c r="S10164" t="n">
        <v>376</v>
      </c>
      <c r="T10164" t="n">
        <v>575</v>
      </c>
      <c r="U10164" t="n">
        <v>362</v>
      </c>
      <c r="V10164" t="n">
        <v>553</v>
      </c>
      <c r="W10164" t="n">
        <v>405</v>
      </c>
    </row>
    <row r="10165">
      <c r="A10165" t="s">
        <v>20346</v>
      </c>
      <c r="B10165" t="n">
        <v>-0.0172642324526313</v>
      </c>
      <c r="C10165" t="n">
        <v>0.426745776567734</v>
      </c>
      <c r="D10165" t="n">
        <v>-0.0354754151482997</v>
      </c>
      <c r="E10165" t="n">
        <v>0.190972019053513</v>
      </c>
      <c r="F10165" t="n">
        <v>-0.000005767944375384</v>
      </c>
      <c r="G10165" t="n">
        <v>0.827009503222143</v>
      </c>
      <c r="H10165" t="s">
        <v>20347</v>
      </c>
      <c r="I10165" t="n">
        <v>26.756</v>
      </c>
      <c r="J10165" t="n">
        <v>9</v>
      </c>
      <c r="K10165" t="n">
        <v>13.445</v>
      </c>
      <c r="L10165" t="n">
        <v>21.105</v>
      </c>
      <c r="M10165" t="n">
        <v>18.596</v>
      </c>
      <c r="N10165" t="n">
        <v>31.87</v>
      </c>
      <c r="O10165" t="n">
        <v>3.608</v>
      </c>
      <c r="P10165" t="n">
        <v>7.259</v>
      </c>
      <c r="Q10165" t="n">
        <v>49.986</v>
      </c>
      <c r="R10165" t="n">
        <v>34.886</v>
      </c>
      <c r="S10165" t="n">
        <v>14.914</v>
      </c>
      <c r="T10165" t="n">
        <v>14.005</v>
      </c>
      <c r="U10165" t="n">
        <v>48.695</v>
      </c>
      <c r="V10165" t="n">
        <v>24.864</v>
      </c>
      <c r="W10165" t="n">
        <v>21.363</v>
      </c>
    </row>
    <row r="10166">
      <c r="A10166" t="s">
        <v>20348</v>
      </c>
      <c r="B10166" t="n">
        <v>-0.0401176026286385</v>
      </c>
      <c r="C10166" t="n">
        <v>0.426777466300808</v>
      </c>
      <c r="D10166" t="n">
        <v>-0.0260279450392621</v>
      </c>
      <c r="E10166" t="n">
        <v>0.617673213210724</v>
      </c>
      <c r="F10166" t="n">
        <v>0.0000185473583040064</v>
      </c>
      <c r="G10166" t="n">
        <v>0.88642822651117</v>
      </c>
      <c r="H10166" t="s">
        <v>20349</v>
      </c>
      <c r="I10166" t="n">
        <v>982.999</v>
      </c>
      <c r="J10166" t="n">
        <v>1583.999</v>
      </c>
      <c r="K10166" t="n">
        <v>1056</v>
      </c>
      <c r="L10166" t="n">
        <v>1196.999</v>
      </c>
      <c r="M10166" t="n">
        <v>1001</v>
      </c>
      <c r="N10166" t="n">
        <v>1630</v>
      </c>
      <c r="O10166" t="n">
        <v>1558</v>
      </c>
      <c r="P10166" t="n">
        <v>1147</v>
      </c>
      <c r="Q10166" t="n">
        <v>1409.999</v>
      </c>
      <c r="R10166" t="n">
        <v>992.001</v>
      </c>
      <c r="S10166" t="n">
        <v>888</v>
      </c>
      <c r="T10166" t="n">
        <v>1047</v>
      </c>
      <c r="U10166" t="n">
        <v>1074</v>
      </c>
      <c r="V10166" t="n">
        <v>1242</v>
      </c>
      <c r="W10166" t="n">
        <v>1081</v>
      </c>
    </row>
    <row r="10167">
      <c r="A10167" t="s">
        <v>20350</v>
      </c>
      <c r="B10167" t="n">
        <v>0.0397808969787646</v>
      </c>
      <c r="C10167" t="n">
        <v>0.426793584505597</v>
      </c>
      <c r="D10167" t="n">
        <v>-0.0805810707422176</v>
      </c>
      <c r="E10167" t="n">
        <v>0.120242744665605</v>
      </c>
      <c r="F10167" t="n">
        <v>-0.000503787571900969</v>
      </c>
      <c r="G10167" t="n">
        <v>0.00155155882015318</v>
      </c>
      <c r="H10167" t="s">
        <v>20351</v>
      </c>
      <c r="I10167" t="n">
        <v>459</v>
      </c>
      <c r="J10167" t="n">
        <v>408</v>
      </c>
      <c r="K10167" t="n">
        <v>420.001</v>
      </c>
      <c r="L10167" t="n">
        <v>473.001</v>
      </c>
      <c r="M10167" t="n">
        <v>329</v>
      </c>
      <c r="N10167" t="n">
        <v>454.999</v>
      </c>
      <c r="O10167" t="n">
        <v>442.002</v>
      </c>
      <c r="P10167" t="n">
        <v>354</v>
      </c>
      <c r="Q10167" t="n">
        <v>343</v>
      </c>
      <c r="R10167" t="n">
        <v>338.001</v>
      </c>
      <c r="S10167" t="n">
        <v>382</v>
      </c>
      <c r="T10167" t="n">
        <v>566.999</v>
      </c>
      <c r="U10167" t="n">
        <v>291.999</v>
      </c>
      <c r="V10167" t="n">
        <v>532.001</v>
      </c>
      <c r="W10167" t="n">
        <v>433</v>
      </c>
    </row>
    <row r="10168">
      <c r="A10168" t="s">
        <v>20352</v>
      </c>
      <c r="B10168" t="n">
        <v>-0.0334606929033397</v>
      </c>
      <c r="C10168" t="n">
        <v>0.426796729440085</v>
      </c>
      <c r="D10168" t="n">
        <v>-0.0313289608506863</v>
      </c>
      <c r="E10168" t="n">
        <v>0.400688934470789</v>
      </c>
      <c r="F10168" t="n">
        <v>-0.0000108372727261386</v>
      </c>
      <c r="G10168" t="n">
        <v>0.838997754122064</v>
      </c>
      <c r="H10168" t="s">
        <v>20353</v>
      </c>
      <c r="I10168" t="n">
        <v>68</v>
      </c>
      <c r="J10168" t="n">
        <v>76</v>
      </c>
      <c r="K10168" t="n">
        <v>87</v>
      </c>
      <c r="L10168" t="n">
        <v>116</v>
      </c>
      <c r="M10168" t="n">
        <v>75</v>
      </c>
      <c r="N10168" t="n">
        <v>131</v>
      </c>
      <c r="O10168" t="n">
        <v>66</v>
      </c>
      <c r="P10168" t="n">
        <v>97</v>
      </c>
      <c r="Q10168" t="n">
        <v>107</v>
      </c>
      <c r="R10168" t="n">
        <v>83</v>
      </c>
      <c r="S10168" t="n">
        <v>83</v>
      </c>
      <c r="T10168" t="n">
        <v>80</v>
      </c>
      <c r="U10168" t="n">
        <v>80</v>
      </c>
      <c r="V10168" t="n">
        <v>166</v>
      </c>
      <c r="W10168" t="n">
        <v>51</v>
      </c>
    </row>
    <row r="10169">
      <c r="A10169" t="s">
        <v>20354</v>
      </c>
      <c r="B10169" t="n">
        <v>-0.027704639974837</v>
      </c>
      <c r="C10169" t="n">
        <v>0.426881169758913</v>
      </c>
      <c r="D10169" t="n">
        <v>0.0371146828501719</v>
      </c>
      <c r="E10169" t="n">
        <v>0.29168845283016</v>
      </c>
      <c r="F10169" t="n">
        <v>0.0000882839002497954</v>
      </c>
      <c r="G10169" t="n">
        <v>0.0772552955876615</v>
      </c>
      <c r="H10169" t="s">
        <v>20355</v>
      </c>
      <c r="I10169" t="n">
        <v>16</v>
      </c>
      <c r="J10169" t="n">
        <v>25</v>
      </c>
      <c r="K10169" t="n">
        <v>22</v>
      </c>
      <c r="L10169" t="n">
        <v>15</v>
      </c>
      <c r="M10169" t="n">
        <v>24</v>
      </c>
      <c r="N10169" t="n">
        <v>40</v>
      </c>
      <c r="O10169" t="n">
        <v>24</v>
      </c>
      <c r="P10169" t="n">
        <v>20</v>
      </c>
      <c r="Q10169" t="n">
        <v>29</v>
      </c>
      <c r="R10169" t="n">
        <v>12</v>
      </c>
      <c r="S10169" t="n">
        <v>12</v>
      </c>
      <c r="T10169" t="n">
        <v>18</v>
      </c>
      <c r="U10169" t="n">
        <v>13</v>
      </c>
      <c r="V10169" t="n">
        <v>19</v>
      </c>
      <c r="W10169" t="n">
        <v>12</v>
      </c>
    </row>
    <row r="10170">
      <c r="A10170" t="s">
        <v>20356</v>
      </c>
      <c r="B10170" t="n">
        <v>-0.0187622225098513</v>
      </c>
      <c r="C10170" t="n">
        <v>0.426965705516765</v>
      </c>
      <c r="D10170" t="n">
        <v>-0.0292177558599526</v>
      </c>
      <c r="E10170" t="n">
        <v>0.357433704402587</v>
      </c>
      <c r="F10170" t="n">
        <v>0.0000068093435228836</v>
      </c>
      <c r="G10170" t="n">
        <v>0.827212316490777</v>
      </c>
      <c r="H10170" t="s">
        <v>20357</v>
      </c>
      <c r="I10170" t="n">
        <v>4975.999</v>
      </c>
      <c r="J10170" t="n">
        <v>1829</v>
      </c>
      <c r="K10170" t="n">
        <v>2710</v>
      </c>
      <c r="L10170" t="n">
        <v>7610</v>
      </c>
      <c r="M10170" t="n">
        <v>4741.001</v>
      </c>
      <c r="N10170" t="n">
        <v>6829.001</v>
      </c>
      <c r="O10170" t="n">
        <v>1094.001</v>
      </c>
      <c r="P10170" t="n">
        <v>2107.999</v>
      </c>
      <c r="Q10170" t="n">
        <v>9181</v>
      </c>
      <c r="R10170" t="n">
        <v>10173</v>
      </c>
      <c r="S10170" t="n">
        <v>3778</v>
      </c>
      <c r="T10170" t="n">
        <v>3832.999</v>
      </c>
      <c r="U10170" t="n">
        <v>5941.002</v>
      </c>
      <c r="V10170" t="n">
        <v>7282</v>
      </c>
      <c r="W10170" t="n">
        <v>4705</v>
      </c>
    </row>
    <row r="10171">
      <c r="A10171" t="s">
        <v>20358</v>
      </c>
      <c r="B10171" t="n">
        <v>-0.030906089033431</v>
      </c>
      <c r="C10171" t="n">
        <v>0.427027208895244</v>
      </c>
      <c r="D10171" t="n">
        <v>-0.0561652134432545</v>
      </c>
      <c r="E10171" t="n">
        <v>0.162191892514381</v>
      </c>
      <c r="F10171" t="n">
        <v>-0.0000294000617817758</v>
      </c>
      <c r="G10171" t="n">
        <v>0.590064806127706</v>
      </c>
      <c r="H10171" t="s">
        <v>20359</v>
      </c>
      <c r="I10171" t="n">
        <v>835.352</v>
      </c>
      <c r="J10171" t="n">
        <v>564.133</v>
      </c>
      <c r="K10171" t="n">
        <v>936.973</v>
      </c>
      <c r="L10171" t="n">
        <v>1002.575</v>
      </c>
      <c r="M10171" t="n">
        <v>832.936</v>
      </c>
      <c r="N10171" t="n">
        <v>1527.839</v>
      </c>
      <c r="O10171" t="n">
        <v>656.646</v>
      </c>
      <c r="P10171" t="n">
        <v>742.424</v>
      </c>
      <c r="Q10171" t="n">
        <v>1267.305</v>
      </c>
      <c r="R10171" t="n">
        <v>811.683</v>
      </c>
      <c r="S10171" t="n">
        <v>955.031</v>
      </c>
      <c r="T10171" t="n">
        <v>831.23</v>
      </c>
      <c r="U10171" t="n">
        <v>1206.299</v>
      </c>
      <c r="V10171" t="n">
        <v>1139.651</v>
      </c>
      <c r="W10171" t="n">
        <v>714.526</v>
      </c>
    </row>
    <row r="10172">
      <c r="A10172" t="s">
        <v>20360</v>
      </c>
      <c r="B10172" t="n">
        <v>-0.040040332016819</v>
      </c>
      <c r="C10172" t="n">
        <v>0.427093942045215</v>
      </c>
      <c r="D10172" t="n">
        <v>0.00360475502887225</v>
      </c>
      <c r="E10172" t="n">
        <v>0.935873963603864</v>
      </c>
      <c r="F10172" t="n">
        <v>0.0000415311912381777</v>
      </c>
      <c r="G10172" t="n">
        <v>0.599941947582606</v>
      </c>
      <c r="H10172" t="s">
        <v>20361</v>
      </c>
      <c r="I10172" t="n">
        <v>480</v>
      </c>
      <c r="J10172" t="n">
        <v>601</v>
      </c>
      <c r="K10172" t="n">
        <v>512</v>
      </c>
      <c r="L10172" t="n">
        <v>601</v>
      </c>
      <c r="M10172" t="n">
        <v>600</v>
      </c>
      <c r="N10172" t="n">
        <v>572</v>
      </c>
      <c r="O10172" t="n">
        <v>670</v>
      </c>
      <c r="P10172" t="n">
        <v>581</v>
      </c>
      <c r="Q10172" t="n">
        <v>561</v>
      </c>
      <c r="R10172" t="n">
        <v>395</v>
      </c>
      <c r="S10172" t="n">
        <v>293</v>
      </c>
      <c r="T10172" t="n">
        <v>685</v>
      </c>
      <c r="U10172" t="n">
        <v>338</v>
      </c>
      <c r="V10172" t="n">
        <v>494</v>
      </c>
      <c r="W10172" t="n">
        <v>716</v>
      </c>
    </row>
    <row r="10173">
      <c r="A10173" t="s">
        <v>20362</v>
      </c>
      <c r="B10173" t="n">
        <v>-0.0324116642397594</v>
      </c>
      <c r="C10173" t="n">
        <v>0.427098835806699</v>
      </c>
      <c r="D10173" t="n">
        <v>-0.0431045495715035</v>
      </c>
      <c r="E10173" t="n">
        <v>0.361761897156921</v>
      </c>
      <c r="F10173" t="n">
        <v>0.00000598628858309557</v>
      </c>
      <c r="G10173" t="n">
        <v>0.918419673215071</v>
      </c>
      <c r="H10173" t="s">
        <v>20363</v>
      </c>
      <c r="I10173" t="n">
        <v>1015.001</v>
      </c>
      <c r="J10173" t="n">
        <v>1027</v>
      </c>
      <c r="K10173" t="n">
        <v>879</v>
      </c>
      <c r="L10173" t="n">
        <v>795</v>
      </c>
      <c r="M10173" t="n">
        <v>789</v>
      </c>
      <c r="N10173" t="n">
        <v>981</v>
      </c>
      <c r="O10173" t="n">
        <v>1456</v>
      </c>
      <c r="P10173" t="n">
        <v>1466.999</v>
      </c>
      <c r="Q10173" t="n">
        <v>787</v>
      </c>
      <c r="R10173" t="n">
        <v>522</v>
      </c>
      <c r="S10173" t="n">
        <v>676</v>
      </c>
      <c r="T10173" t="n">
        <v>1438</v>
      </c>
      <c r="U10173" t="n">
        <v>634</v>
      </c>
      <c r="V10173" t="n">
        <v>848</v>
      </c>
      <c r="W10173" t="n">
        <v>1116.001</v>
      </c>
    </row>
    <row r="10174">
      <c r="A10174" t="s">
        <v>20364</v>
      </c>
      <c r="B10174" t="n">
        <v>-0.00930582145844914</v>
      </c>
      <c r="C10174" t="n">
        <v>0.427138739750412</v>
      </c>
      <c r="D10174" t="n">
        <v>-0.00011510825355216</v>
      </c>
      <c r="E10174" t="n">
        <v>0.989405330083712</v>
      </c>
      <c r="F10174" t="n">
        <v>0.0000200121394205358</v>
      </c>
      <c r="G10174" t="n">
        <v>0.441909208040081</v>
      </c>
      <c r="H10174" t="s">
        <v>20365</v>
      </c>
      <c r="I10174" t="n">
        <v>76.645</v>
      </c>
      <c r="J10174" t="n">
        <v>38.614</v>
      </c>
      <c r="K10174" t="n">
        <v>0</v>
      </c>
      <c r="L10174" t="n">
        <v>97.896</v>
      </c>
      <c r="M10174" t="n">
        <v>0</v>
      </c>
      <c r="N10174" t="n">
        <v>115.852</v>
      </c>
      <c r="O10174" t="n">
        <v>50.515</v>
      </c>
      <c r="P10174" t="n">
        <v>27.043</v>
      </c>
      <c r="Q10174" t="n">
        <v>149.76</v>
      </c>
      <c r="R10174" t="n">
        <v>78.846</v>
      </c>
      <c r="S10174" t="n">
        <v>0</v>
      </c>
      <c r="T10174" t="n">
        <v>0</v>
      </c>
      <c r="U10174" t="n">
        <v>72.007</v>
      </c>
      <c r="V10174" t="n">
        <v>90.969</v>
      </c>
      <c r="W10174" t="n">
        <v>30.016</v>
      </c>
    </row>
    <row r="10175">
      <c r="A10175" t="s">
        <v>20366</v>
      </c>
      <c r="B10175" t="n">
        <v>0.0219502439334511</v>
      </c>
      <c r="C10175" t="n">
        <v>0.427193668726502</v>
      </c>
      <c r="D10175" t="n">
        <v>0.194051076253216</v>
      </c>
      <c r="E10175" t="n">
        <v>0.00288230127399942</v>
      </c>
      <c r="F10175" t="n">
        <v>0.000342075469231854</v>
      </c>
      <c r="G10175" t="n">
        <v>0.00211902499505261</v>
      </c>
      <c r="H10175" t="s">
        <v>20367</v>
      </c>
      <c r="I10175" t="n">
        <v>3479.999</v>
      </c>
      <c r="J10175" t="n">
        <v>11698</v>
      </c>
      <c r="K10175" t="n">
        <v>3423</v>
      </c>
      <c r="L10175" t="n">
        <v>3866</v>
      </c>
      <c r="M10175" t="n">
        <v>795</v>
      </c>
      <c r="N10175" t="n">
        <v>2447</v>
      </c>
      <c r="O10175" t="n">
        <v>5202</v>
      </c>
      <c r="P10175" t="n">
        <v>2496</v>
      </c>
      <c r="Q10175" t="n">
        <v>2036</v>
      </c>
      <c r="R10175" t="n">
        <v>4634</v>
      </c>
      <c r="S10175" t="n">
        <v>864</v>
      </c>
      <c r="T10175" t="n">
        <v>1912.999</v>
      </c>
      <c r="U10175" t="n">
        <v>1605.999</v>
      </c>
      <c r="V10175" t="n">
        <v>1814.999</v>
      </c>
      <c r="W10175" t="n">
        <v>1846</v>
      </c>
    </row>
    <row r="10176">
      <c r="A10176" t="s">
        <v>20368</v>
      </c>
      <c r="B10176" t="n">
        <v>-0.0226415438998982</v>
      </c>
      <c r="C10176" t="n">
        <v>0.427304760168438</v>
      </c>
      <c r="D10176" t="n">
        <v>0.0124251559605947</v>
      </c>
      <c r="E10176" t="n">
        <v>0.664283625184321</v>
      </c>
      <c r="F10176" t="n">
        <v>0.0000402820223523279</v>
      </c>
      <c r="G10176" t="n">
        <v>0.260320408613746</v>
      </c>
      <c r="H10176" t="s">
        <v>20369</v>
      </c>
      <c r="I10176" t="n">
        <v>152</v>
      </c>
      <c r="J10176" t="n">
        <v>462.001</v>
      </c>
      <c r="K10176" t="n">
        <v>339</v>
      </c>
      <c r="L10176" t="n">
        <v>317.001</v>
      </c>
      <c r="M10176" t="n">
        <v>107</v>
      </c>
      <c r="N10176" t="n">
        <v>251</v>
      </c>
      <c r="O10176" t="n">
        <v>590</v>
      </c>
      <c r="P10176" t="n">
        <v>578</v>
      </c>
      <c r="Q10176" t="n">
        <v>147.001</v>
      </c>
      <c r="R10176" t="n">
        <v>185.001</v>
      </c>
      <c r="S10176" t="n">
        <v>144</v>
      </c>
      <c r="T10176" t="n">
        <v>258.001</v>
      </c>
      <c r="U10176" t="n">
        <v>70.001</v>
      </c>
      <c r="V10176" t="n">
        <v>505.999</v>
      </c>
      <c r="W10176" t="n">
        <v>187</v>
      </c>
    </row>
    <row r="10177">
      <c r="A10177" t="s">
        <v>20370</v>
      </c>
      <c r="B10177" t="n">
        <v>-0.0340557053337306</v>
      </c>
      <c r="C10177" t="n">
        <v>0.427349573926492</v>
      </c>
      <c r="D10177" t="n">
        <v>-0.0176309524411459</v>
      </c>
      <c r="E10177" t="n">
        <v>0.680750269738251</v>
      </c>
      <c r="F10177" t="n">
        <v>0.0000299538465444881</v>
      </c>
      <c r="G10177" t="n">
        <v>0.694910698027112</v>
      </c>
      <c r="H10177" t="s">
        <v>20371</v>
      </c>
      <c r="I10177" t="n">
        <v>333</v>
      </c>
      <c r="J10177" t="n">
        <v>650</v>
      </c>
      <c r="K10177" t="n">
        <v>355</v>
      </c>
      <c r="L10177" t="n">
        <v>398</v>
      </c>
      <c r="M10177" t="n">
        <v>292</v>
      </c>
      <c r="N10177" t="n">
        <v>497</v>
      </c>
      <c r="O10177" t="n">
        <v>468</v>
      </c>
      <c r="P10177" t="n">
        <v>513</v>
      </c>
      <c r="Q10177" t="n">
        <v>449</v>
      </c>
      <c r="R10177" t="n">
        <v>578.001</v>
      </c>
      <c r="S10177" t="n">
        <v>305</v>
      </c>
      <c r="T10177" t="n">
        <v>571.999</v>
      </c>
      <c r="U10177" t="n">
        <v>351.999</v>
      </c>
      <c r="V10177" t="n">
        <v>426</v>
      </c>
      <c r="W10177" t="n">
        <v>413.001</v>
      </c>
    </row>
    <row r="10178">
      <c r="A10178" t="s">
        <v>20372</v>
      </c>
      <c r="B10178" t="n">
        <v>-0.0396854892151466</v>
      </c>
      <c r="C10178" t="n">
        <v>0.427386833475742</v>
      </c>
      <c r="D10178" t="n">
        <v>-0.0234287064043387</v>
      </c>
      <c r="E10178" t="n">
        <v>0.631750823920767</v>
      </c>
      <c r="F10178" t="n">
        <v>0.00000814592843585164</v>
      </c>
      <c r="G10178" t="n">
        <v>0.9190478950855</v>
      </c>
      <c r="H10178" t="s">
        <v>20373</v>
      </c>
      <c r="I10178" t="n">
        <v>1395</v>
      </c>
      <c r="J10178" t="n">
        <v>1890</v>
      </c>
      <c r="K10178" t="n">
        <v>1462</v>
      </c>
      <c r="L10178" t="n">
        <v>1648</v>
      </c>
      <c r="M10178" t="n">
        <v>1367</v>
      </c>
      <c r="N10178" t="n">
        <v>2018</v>
      </c>
      <c r="O10178" t="n">
        <v>1652</v>
      </c>
      <c r="P10178" t="n">
        <v>1286</v>
      </c>
      <c r="Q10178" t="n">
        <v>1441</v>
      </c>
      <c r="R10178" t="n">
        <v>1904</v>
      </c>
      <c r="S10178" t="n">
        <v>1346</v>
      </c>
      <c r="T10178" t="n">
        <v>1837</v>
      </c>
      <c r="U10178" t="n">
        <v>895</v>
      </c>
      <c r="V10178" t="n">
        <v>2297</v>
      </c>
      <c r="W10178" t="n">
        <v>1188</v>
      </c>
    </row>
    <row r="10179">
      <c r="A10179" t="s">
        <v>20374</v>
      </c>
      <c r="B10179" t="n">
        <v>-0.0255391291691448</v>
      </c>
      <c r="C10179" t="n">
        <v>0.42740353755894</v>
      </c>
      <c r="D10179" t="n">
        <v>0.0289666896041622</v>
      </c>
      <c r="E10179" t="n">
        <v>0.384676138884348</v>
      </c>
      <c r="F10179" t="n">
        <v>0.00011394884873749</v>
      </c>
      <c r="G10179" t="n">
        <v>0.0462346957100601</v>
      </c>
      <c r="H10179" t="s">
        <v>20375</v>
      </c>
      <c r="I10179" t="n">
        <v>122</v>
      </c>
      <c r="J10179" t="n">
        <v>236</v>
      </c>
      <c r="K10179" t="n">
        <v>345</v>
      </c>
      <c r="L10179" t="n">
        <v>153</v>
      </c>
      <c r="M10179" t="n">
        <v>96</v>
      </c>
      <c r="N10179" t="n">
        <v>229</v>
      </c>
      <c r="O10179" t="n">
        <v>264</v>
      </c>
      <c r="P10179" t="n">
        <v>166</v>
      </c>
      <c r="Q10179" t="n">
        <v>146</v>
      </c>
      <c r="R10179" t="n">
        <v>368</v>
      </c>
      <c r="S10179" t="n">
        <v>122</v>
      </c>
      <c r="T10179" t="n">
        <v>230</v>
      </c>
      <c r="U10179" t="n">
        <v>98</v>
      </c>
      <c r="V10179" t="n">
        <v>174</v>
      </c>
      <c r="W10179" t="n">
        <v>99</v>
      </c>
    </row>
    <row r="10180">
      <c r="A10180" t="s">
        <v>20376</v>
      </c>
      <c r="B10180" t="n">
        <v>-0.0217941825128928</v>
      </c>
      <c r="C10180" t="n">
        <v>0.427425959587314</v>
      </c>
      <c r="D10180" t="n">
        <v>-0.0237346489085008</v>
      </c>
      <c r="E10180" t="n">
        <v>0.429628312362776</v>
      </c>
      <c r="F10180" t="n">
        <v>0.00000625937985500785</v>
      </c>
      <c r="G10180" t="n">
        <v>0.872587875461322</v>
      </c>
      <c r="H10180" t="s">
        <v>20377</v>
      </c>
      <c r="I10180" t="n">
        <v>8</v>
      </c>
      <c r="J10180" t="n">
        <v>12</v>
      </c>
      <c r="K10180" t="n">
        <v>15</v>
      </c>
      <c r="L10180" t="n">
        <v>14</v>
      </c>
      <c r="M10180" t="n">
        <v>24</v>
      </c>
      <c r="N10180" t="n">
        <v>21</v>
      </c>
      <c r="O10180" t="n">
        <v>34</v>
      </c>
      <c r="P10180" t="n">
        <v>16</v>
      </c>
      <c r="Q10180" t="n">
        <v>24</v>
      </c>
      <c r="R10180" t="n">
        <v>5</v>
      </c>
      <c r="S10180" t="n">
        <v>17</v>
      </c>
      <c r="T10180" t="n">
        <v>14</v>
      </c>
      <c r="U10180" t="n">
        <v>12</v>
      </c>
      <c r="V10180" t="n">
        <v>23</v>
      </c>
      <c r="W10180" t="n">
        <v>18</v>
      </c>
    </row>
    <row r="10181">
      <c r="A10181" t="s">
        <v>20378</v>
      </c>
      <c r="B10181" t="n">
        <v>-0.0339514353508206</v>
      </c>
      <c r="C10181" t="n">
        <v>0.427519129738486</v>
      </c>
      <c r="D10181" t="n">
        <v>-0.162908334758775</v>
      </c>
      <c r="E10181" t="n">
        <v>0.00477809016802849</v>
      </c>
      <c r="F10181" t="n">
        <v>-0.0000625179793981715</v>
      </c>
      <c r="G10181" t="n">
        <v>0.342417735677033</v>
      </c>
      <c r="H10181" t="s">
        <v>20379</v>
      </c>
      <c r="I10181" t="n">
        <v>1538.001</v>
      </c>
      <c r="J10181" t="n">
        <v>1459.002</v>
      </c>
      <c r="K10181" t="n">
        <v>1419.001</v>
      </c>
      <c r="L10181" t="n">
        <v>1885</v>
      </c>
      <c r="M10181" t="n">
        <v>1418</v>
      </c>
      <c r="N10181" t="n">
        <v>1831.999</v>
      </c>
      <c r="O10181" t="n">
        <v>1264</v>
      </c>
      <c r="P10181" t="n">
        <v>1389.001</v>
      </c>
      <c r="Q10181" t="n">
        <v>2584.998</v>
      </c>
      <c r="R10181" t="n">
        <v>1645</v>
      </c>
      <c r="S10181" t="n">
        <v>1414.999</v>
      </c>
      <c r="T10181" t="n">
        <v>2007</v>
      </c>
      <c r="U10181" t="n">
        <v>1900</v>
      </c>
      <c r="V10181" t="n">
        <v>2333</v>
      </c>
      <c r="W10181" t="n">
        <v>1501</v>
      </c>
    </row>
    <row r="10182">
      <c r="A10182" t="s">
        <v>20380</v>
      </c>
      <c r="B10182" t="n">
        <v>0.0300631159028313</v>
      </c>
      <c r="C10182" t="n">
        <v>0.427566583106668</v>
      </c>
      <c r="D10182" t="n">
        <v>0.0527290519573148</v>
      </c>
      <c r="E10182" t="n">
        <v>0.12958891969906</v>
      </c>
      <c r="F10182" t="n">
        <v>0.0000397492505312361</v>
      </c>
      <c r="G10182" t="n">
        <v>0.397705005658476</v>
      </c>
      <c r="H10182" t="s">
        <v>20381</v>
      </c>
      <c r="I10182" t="n">
        <v>22.792</v>
      </c>
      <c r="J10182" t="n">
        <v>52.898</v>
      </c>
      <c r="K10182" t="n">
        <v>31.345</v>
      </c>
      <c r="L10182" t="n">
        <v>26.302</v>
      </c>
      <c r="M10182" t="n">
        <v>23.587</v>
      </c>
      <c r="N10182" t="n">
        <v>30.021</v>
      </c>
      <c r="O10182" t="n">
        <v>34.261</v>
      </c>
      <c r="P10182" t="n">
        <v>30.665</v>
      </c>
      <c r="Q10182" t="n">
        <v>22.655</v>
      </c>
      <c r="R10182" t="n">
        <v>15.482</v>
      </c>
      <c r="S10182" t="n">
        <v>7.704</v>
      </c>
      <c r="T10182" t="n">
        <v>28.543</v>
      </c>
      <c r="U10182" t="n">
        <v>22.706</v>
      </c>
      <c r="V10182" t="n">
        <v>15.071</v>
      </c>
      <c r="W10182" t="n">
        <v>23.003</v>
      </c>
    </row>
    <row r="10183">
      <c r="A10183" t="s">
        <v>20382</v>
      </c>
      <c r="B10183" t="n">
        <v>-0.0273681210952578</v>
      </c>
      <c r="C10183" t="n">
        <v>0.427577501165801</v>
      </c>
      <c r="D10183" t="n">
        <v>-0.00598104679924103</v>
      </c>
      <c r="E10183" t="n">
        <v>0.861928668082779</v>
      </c>
      <c r="F10183" t="n">
        <v>0.0000390445766733189</v>
      </c>
      <c r="G10183" t="n">
        <v>0.473454952435922</v>
      </c>
      <c r="H10183" t="s">
        <v>20383</v>
      </c>
      <c r="I10183" t="n">
        <v>111</v>
      </c>
      <c r="J10183" t="n">
        <v>50</v>
      </c>
      <c r="K10183" t="n">
        <v>73</v>
      </c>
      <c r="L10183" t="n">
        <v>119</v>
      </c>
      <c r="M10183" t="n">
        <v>65</v>
      </c>
      <c r="N10183" t="n">
        <v>133</v>
      </c>
      <c r="O10183" t="n">
        <v>91</v>
      </c>
      <c r="P10183" t="n">
        <v>65</v>
      </c>
      <c r="Q10183" t="n">
        <v>103</v>
      </c>
      <c r="R10183" t="n">
        <v>139.999</v>
      </c>
      <c r="S10183" t="n">
        <v>57</v>
      </c>
      <c r="T10183" t="n">
        <v>89</v>
      </c>
      <c r="U10183" t="n">
        <v>113</v>
      </c>
      <c r="V10183" t="n">
        <v>88.001</v>
      </c>
      <c r="W10183" t="n">
        <v>89</v>
      </c>
    </row>
    <row r="10184">
      <c r="A10184" t="s">
        <v>20384</v>
      </c>
      <c r="B10184" t="n">
        <v>-0.016172908853788</v>
      </c>
      <c r="C10184" t="n">
        <v>0.427646702915583</v>
      </c>
      <c r="D10184" t="n">
        <v>-0.0331024658238601</v>
      </c>
      <c r="E10184" t="n">
        <v>0.306595653915521</v>
      </c>
      <c r="F10184" t="n">
        <v>0.00000598993550460255</v>
      </c>
      <c r="G10184" t="n">
        <v>0.811056978606576</v>
      </c>
      <c r="H10184" t="s">
        <v>20385</v>
      </c>
      <c r="I10184" t="n">
        <v>66</v>
      </c>
      <c r="J10184" t="n">
        <v>60</v>
      </c>
      <c r="K10184" t="n">
        <v>37</v>
      </c>
      <c r="L10184" t="n">
        <v>70</v>
      </c>
      <c r="M10184" t="n">
        <v>38</v>
      </c>
      <c r="N10184" t="n">
        <v>45</v>
      </c>
      <c r="O10184" t="n">
        <v>45</v>
      </c>
      <c r="P10184" t="n">
        <v>3</v>
      </c>
      <c r="Q10184" t="n">
        <v>128</v>
      </c>
      <c r="R10184" t="n">
        <v>179</v>
      </c>
      <c r="S10184" t="n">
        <v>34</v>
      </c>
      <c r="T10184" t="n">
        <v>77</v>
      </c>
      <c r="U10184" t="n">
        <v>107</v>
      </c>
      <c r="V10184" t="n">
        <v>58</v>
      </c>
      <c r="W10184" t="n">
        <v>31</v>
      </c>
    </row>
    <row r="10185">
      <c r="A10185" t="s">
        <v>20386</v>
      </c>
      <c r="B10185" t="n">
        <v>-0.0275714010413343</v>
      </c>
      <c r="C10185" t="n">
        <v>0.427675783957271</v>
      </c>
      <c r="D10185" t="n">
        <v>-0.0323875997126614</v>
      </c>
      <c r="E10185" t="n">
        <v>0.30137374540451</v>
      </c>
      <c r="F10185" t="n">
        <v>-0.0000149240612470889</v>
      </c>
      <c r="G10185" t="n">
        <v>0.726739136103966</v>
      </c>
      <c r="H10185" t="s">
        <v>20387</v>
      </c>
      <c r="I10185" t="n">
        <v>10</v>
      </c>
      <c r="J10185" t="n">
        <v>17</v>
      </c>
      <c r="K10185" t="n">
        <v>11</v>
      </c>
      <c r="L10185" t="n">
        <v>16</v>
      </c>
      <c r="M10185" t="n">
        <v>14</v>
      </c>
      <c r="N10185" t="n">
        <v>16</v>
      </c>
      <c r="O10185" t="n">
        <v>17</v>
      </c>
      <c r="P10185" t="n">
        <v>11</v>
      </c>
      <c r="Q10185" t="n">
        <v>22</v>
      </c>
      <c r="R10185" t="n">
        <v>15</v>
      </c>
      <c r="S10185" t="n">
        <v>22</v>
      </c>
      <c r="T10185" t="n">
        <v>18</v>
      </c>
      <c r="U10185" t="n">
        <v>8</v>
      </c>
      <c r="V10185" t="n">
        <v>18</v>
      </c>
      <c r="W10185" t="n">
        <v>13</v>
      </c>
    </row>
    <row r="10186">
      <c r="A10186" t="s">
        <v>20388</v>
      </c>
      <c r="B10186" t="n">
        <v>-0.0214696881482727</v>
      </c>
      <c r="C10186" t="n">
        <v>0.427918403677214</v>
      </c>
      <c r="D10186" t="n">
        <v>-0.0344077910743437</v>
      </c>
      <c r="E10186" t="n">
        <v>0.190928591478497</v>
      </c>
      <c r="F10186" t="n">
        <v>-0.0000129273957391032</v>
      </c>
      <c r="G10186" t="n">
        <v>0.636082142447767</v>
      </c>
      <c r="H10186" t="s">
        <v>20389</v>
      </c>
      <c r="I10186" t="n">
        <v>47</v>
      </c>
      <c r="J10186" t="n">
        <v>61</v>
      </c>
      <c r="K10186" t="n">
        <v>41</v>
      </c>
      <c r="L10186" t="n">
        <v>53</v>
      </c>
      <c r="M10186" t="n">
        <v>81</v>
      </c>
      <c r="N10186" t="n">
        <v>52</v>
      </c>
      <c r="O10186" t="n">
        <v>93</v>
      </c>
      <c r="P10186" t="n">
        <v>160</v>
      </c>
      <c r="Q10186" t="n">
        <v>53</v>
      </c>
      <c r="R10186" t="n">
        <v>16</v>
      </c>
      <c r="S10186" t="n">
        <v>95</v>
      </c>
      <c r="T10186" t="n">
        <v>224</v>
      </c>
      <c r="U10186" t="n">
        <v>23</v>
      </c>
      <c r="V10186" t="n">
        <v>27</v>
      </c>
      <c r="W10186" t="n">
        <v>59</v>
      </c>
    </row>
    <row r="10187">
      <c r="A10187" t="s">
        <v>20390</v>
      </c>
      <c r="B10187" t="n">
        <v>-0.0375086267550421</v>
      </c>
      <c r="C10187" t="n">
        <v>0.428136126458188</v>
      </c>
      <c r="D10187" t="n">
        <v>-0.0185505252068009</v>
      </c>
      <c r="E10187" t="n">
        <v>0.711670464086894</v>
      </c>
      <c r="F10187" t="n">
        <v>0.0000394853968303391</v>
      </c>
      <c r="G10187" t="n">
        <v>0.665572700400273</v>
      </c>
      <c r="H10187" t="s">
        <v>20391</v>
      </c>
      <c r="I10187" t="n">
        <v>807.999</v>
      </c>
      <c r="J10187" t="n">
        <v>898</v>
      </c>
      <c r="K10187" t="n">
        <v>673</v>
      </c>
      <c r="L10187" t="n">
        <v>658</v>
      </c>
      <c r="M10187" t="n">
        <v>534</v>
      </c>
      <c r="N10187" t="n">
        <v>1057.999</v>
      </c>
      <c r="O10187" t="n">
        <v>683.999</v>
      </c>
      <c r="P10187" t="n">
        <v>616</v>
      </c>
      <c r="Q10187" t="n">
        <v>896.001</v>
      </c>
      <c r="R10187" t="n">
        <v>800</v>
      </c>
      <c r="S10187" t="n">
        <v>475.999</v>
      </c>
      <c r="T10187" t="n">
        <v>717</v>
      </c>
      <c r="U10187" t="n">
        <v>746</v>
      </c>
      <c r="V10187" t="n">
        <v>809</v>
      </c>
      <c r="W10187" t="n">
        <v>691</v>
      </c>
    </row>
    <row r="10188">
      <c r="A10188" t="s">
        <v>20392</v>
      </c>
      <c r="B10188" t="n">
        <v>-0.0174351997843837</v>
      </c>
      <c r="C10188" t="n">
        <v>0.428338253707916</v>
      </c>
      <c r="D10188" t="n">
        <v>-0.0269598184921787</v>
      </c>
      <c r="E10188" t="n">
        <v>0.283433690372443</v>
      </c>
      <c r="F10188" t="n">
        <v>-0.00000530445861611099</v>
      </c>
      <c r="G10188" t="n">
        <v>0.877629623252518</v>
      </c>
      <c r="H10188" t="s">
        <v>20393</v>
      </c>
      <c r="I10188" t="n">
        <v>32</v>
      </c>
      <c r="J10188" t="n">
        <v>6</v>
      </c>
      <c r="K10188" t="n">
        <v>18</v>
      </c>
      <c r="L10188" t="n">
        <v>33</v>
      </c>
      <c r="M10188" t="n">
        <v>41</v>
      </c>
      <c r="N10188" t="n">
        <v>55</v>
      </c>
      <c r="O10188" t="n">
        <v>12</v>
      </c>
      <c r="P10188" t="n">
        <v>19</v>
      </c>
      <c r="Q10188" t="n">
        <v>55</v>
      </c>
      <c r="R10188" t="n">
        <v>34</v>
      </c>
      <c r="S10188" t="n">
        <v>21</v>
      </c>
      <c r="T10188" t="n">
        <v>43</v>
      </c>
      <c r="U10188" t="n">
        <v>51</v>
      </c>
      <c r="V10188" t="n">
        <v>30</v>
      </c>
      <c r="W10188" t="n">
        <v>31</v>
      </c>
    </row>
    <row r="10189">
      <c r="A10189" t="s">
        <v>20394</v>
      </c>
      <c r="B10189" t="n">
        <v>0.0388022954178906</v>
      </c>
      <c r="C10189" t="n">
        <v>0.428642589724208</v>
      </c>
      <c r="D10189" t="n">
        <v>0.00147091863086427</v>
      </c>
      <c r="E10189" t="n">
        <v>0.976747856359781</v>
      </c>
      <c r="F10189" t="n">
        <v>-0.00010951912981542</v>
      </c>
      <c r="G10189" t="n">
        <v>0.361105306803084</v>
      </c>
      <c r="H10189" t="s">
        <v>20395</v>
      </c>
      <c r="I10189" t="n">
        <v>20227</v>
      </c>
      <c r="J10189" t="n">
        <v>15665</v>
      </c>
      <c r="K10189" t="n">
        <v>14691</v>
      </c>
      <c r="L10189" t="n">
        <v>17851</v>
      </c>
      <c r="M10189" t="n">
        <v>13903</v>
      </c>
      <c r="N10189" t="n">
        <v>18398</v>
      </c>
      <c r="O10189" t="n">
        <v>16356</v>
      </c>
      <c r="P10189" t="n">
        <v>15758.001</v>
      </c>
      <c r="Q10189" t="n">
        <v>11800</v>
      </c>
      <c r="R10189" t="n">
        <v>14696</v>
      </c>
      <c r="S10189" t="n">
        <v>12644</v>
      </c>
      <c r="T10189" t="n">
        <v>15196</v>
      </c>
      <c r="U10189" t="n">
        <v>11563</v>
      </c>
      <c r="V10189" t="n">
        <v>20210</v>
      </c>
      <c r="W10189" t="n">
        <v>13773</v>
      </c>
    </row>
    <row r="10190">
      <c r="A10190" t="s">
        <v>20396</v>
      </c>
      <c r="B10190" t="n">
        <v>0.0397645828100005</v>
      </c>
      <c r="C10190" t="n">
        <v>0.428660995624727</v>
      </c>
      <c r="D10190" t="n">
        <v>-0.0256955479334967</v>
      </c>
      <c r="E10190" t="n">
        <v>0.622126986917128</v>
      </c>
      <c r="F10190" t="n">
        <v>-0.000171073459268927</v>
      </c>
      <c r="G10190" t="n">
        <v>0.184412507961995</v>
      </c>
      <c r="H10190" t="s">
        <v>20397</v>
      </c>
      <c r="I10190" t="n">
        <v>3708</v>
      </c>
      <c r="J10190" t="n">
        <v>3921</v>
      </c>
      <c r="K10190" t="n">
        <v>3136</v>
      </c>
      <c r="L10190" t="n">
        <v>3724.999</v>
      </c>
      <c r="M10190" t="n">
        <v>2989</v>
      </c>
      <c r="N10190" t="n">
        <v>3661.999</v>
      </c>
      <c r="O10190" t="n">
        <v>3948</v>
      </c>
      <c r="P10190" t="n">
        <v>3553</v>
      </c>
      <c r="Q10190" t="n">
        <v>2893.001</v>
      </c>
      <c r="R10190" t="n">
        <v>2936.001</v>
      </c>
      <c r="S10190" t="n">
        <v>2777</v>
      </c>
      <c r="T10190" t="n">
        <v>3494</v>
      </c>
      <c r="U10190" t="n">
        <v>2289</v>
      </c>
      <c r="V10190" t="n">
        <v>4380</v>
      </c>
      <c r="W10190" t="n">
        <v>3283</v>
      </c>
    </row>
    <row r="10191">
      <c r="A10191" t="s">
        <v>20398</v>
      </c>
      <c r="B10191" t="n">
        <v>-0.0385230151912422</v>
      </c>
      <c r="C10191" t="n">
        <v>0.428701832238564</v>
      </c>
      <c r="D10191" t="n">
        <v>-0.0260002151279451</v>
      </c>
      <c r="E10191" t="n">
        <v>0.607278901422773</v>
      </c>
      <c r="F10191" t="n">
        <v>0.0000279798819537288</v>
      </c>
      <c r="G10191" t="n">
        <v>0.785890754292467</v>
      </c>
      <c r="H10191" t="s">
        <v>20399</v>
      </c>
      <c r="I10191" t="n">
        <v>206</v>
      </c>
      <c r="J10191" t="n">
        <v>260</v>
      </c>
      <c r="K10191" t="n">
        <v>208</v>
      </c>
      <c r="L10191" t="n">
        <v>270.999</v>
      </c>
      <c r="M10191" t="n">
        <v>171</v>
      </c>
      <c r="N10191" t="n">
        <v>321</v>
      </c>
      <c r="O10191" t="n">
        <v>302</v>
      </c>
      <c r="P10191" t="n">
        <v>228</v>
      </c>
      <c r="Q10191" t="n">
        <v>326</v>
      </c>
      <c r="R10191" t="n">
        <v>221</v>
      </c>
      <c r="S10191" t="n">
        <v>159</v>
      </c>
      <c r="T10191" t="n">
        <v>293</v>
      </c>
      <c r="U10191" t="n">
        <v>184</v>
      </c>
      <c r="V10191" t="n">
        <v>274</v>
      </c>
      <c r="W10191" t="n">
        <v>281</v>
      </c>
    </row>
    <row r="10192">
      <c r="A10192" t="s">
        <v>20400</v>
      </c>
      <c r="B10192" t="n">
        <v>0.0364100259361027</v>
      </c>
      <c r="C10192" t="n">
        <v>0.428785676823587</v>
      </c>
      <c r="D10192" t="n">
        <v>0.10611584003623</v>
      </c>
      <c r="E10192" t="n">
        <v>0.0472234554931851</v>
      </c>
      <c r="F10192" t="n">
        <v>0.0000436041951794329</v>
      </c>
      <c r="G10192" t="n">
        <v>0.572668693061874</v>
      </c>
      <c r="H10192" t="s">
        <v>20401</v>
      </c>
      <c r="I10192" t="n">
        <v>554</v>
      </c>
      <c r="J10192" t="n">
        <v>651</v>
      </c>
      <c r="K10192" t="n">
        <v>410</v>
      </c>
      <c r="L10192" t="n">
        <v>473</v>
      </c>
      <c r="M10192" t="n">
        <v>448</v>
      </c>
      <c r="N10192" t="n">
        <v>500</v>
      </c>
      <c r="O10192" t="n">
        <v>521</v>
      </c>
      <c r="P10192" t="n">
        <v>508</v>
      </c>
      <c r="Q10192" t="n">
        <v>269</v>
      </c>
      <c r="R10192" t="n">
        <v>488</v>
      </c>
      <c r="S10192" t="n">
        <v>364</v>
      </c>
      <c r="T10192" t="n">
        <v>408</v>
      </c>
      <c r="U10192" t="n">
        <v>260</v>
      </c>
      <c r="V10192" t="n">
        <v>533</v>
      </c>
      <c r="W10192" t="n">
        <v>398</v>
      </c>
    </row>
    <row r="10193">
      <c r="A10193" t="s">
        <v>20402</v>
      </c>
      <c r="B10193" t="n">
        <v>-0.0365839093463806</v>
      </c>
      <c r="C10193" t="n">
        <v>0.428867147572643</v>
      </c>
      <c r="D10193" t="n">
        <v>0.00751890552109761</v>
      </c>
      <c r="E10193" t="n">
        <v>0.884605670791671</v>
      </c>
      <c r="F10193" t="n">
        <v>0.0000700103496682305</v>
      </c>
      <c r="G10193" t="n">
        <v>0.414585350664285</v>
      </c>
      <c r="H10193" t="s">
        <v>20403</v>
      </c>
      <c r="I10193" t="n">
        <v>558</v>
      </c>
      <c r="J10193" t="n">
        <v>804.001</v>
      </c>
      <c r="K10193" t="n">
        <v>436</v>
      </c>
      <c r="L10193" t="n">
        <v>721</v>
      </c>
      <c r="M10193" t="n">
        <v>462</v>
      </c>
      <c r="N10193" t="n">
        <v>509</v>
      </c>
      <c r="O10193" t="n">
        <v>609.999</v>
      </c>
      <c r="P10193" t="n">
        <v>647.001</v>
      </c>
      <c r="Q10193" t="n">
        <v>602</v>
      </c>
      <c r="R10193" t="n">
        <v>550.001</v>
      </c>
      <c r="S10193" t="n">
        <v>370</v>
      </c>
      <c r="T10193" t="n">
        <v>611.001</v>
      </c>
      <c r="U10193" t="n">
        <v>491.999</v>
      </c>
      <c r="V10193" t="n">
        <v>653</v>
      </c>
      <c r="W10193" t="n">
        <v>558</v>
      </c>
    </row>
    <row r="10194">
      <c r="A10194" t="s">
        <v>20404</v>
      </c>
      <c r="B10194" t="n">
        <v>-0.0339513169874661</v>
      </c>
      <c r="C10194" t="n">
        <v>0.42889288217503</v>
      </c>
      <c r="D10194" t="n">
        <v>-0.144431792473633</v>
      </c>
      <c r="E10194" t="n">
        <v>0.00792942762492741</v>
      </c>
      <c r="F10194" t="n">
        <v>-0.000146408867032532</v>
      </c>
      <c r="G10194" t="n">
        <v>0.0666819087655176</v>
      </c>
      <c r="H10194" t="s">
        <v>20405</v>
      </c>
      <c r="I10194" t="n">
        <v>321</v>
      </c>
      <c r="J10194" t="n">
        <v>282.999</v>
      </c>
      <c r="K10194" t="n">
        <v>278.001</v>
      </c>
      <c r="L10194" t="n">
        <v>339.999</v>
      </c>
      <c r="M10194" t="n">
        <v>388</v>
      </c>
      <c r="N10194" t="n">
        <v>554</v>
      </c>
      <c r="O10194" t="n">
        <v>362</v>
      </c>
      <c r="P10194" t="n">
        <v>556</v>
      </c>
      <c r="Q10194" t="n">
        <v>478</v>
      </c>
      <c r="R10194" t="n">
        <v>300</v>
      </c>
      <c r="S10194" t="n">
        <v>402.999</v>
      </c>
      <c r="T10194" t="n">
        <v>720</v>
      </c>
      <c r="U10194" t="n">
        <v>376.999</v>
      </c>
      <c r="V10194" t="n">
        <v>436.999</v>
      </c>
      <c r="W10194" t="n">
        <v>504</v>
      </c>
    </row>
    <row r="10195">
      <c r="A10195" t="s">
        <v>20406</v>
      </c>
      <c r="B10195" t="n">
        <v>-0.03835400008203</v>
      </c>
      <c r="C10195" t="n">
        <v>0.428968629933703</v>
      </c>
      <c r="D10195" t="n">
        <v>-0.0484162053284329</v>
      </c>
      <c r="E10195" t="n">
        <v>0.352594148245752</v>
      </c>
      <c r="F10195" t="n">
        <v>0.000000107883247421519</v>
      </c>
      <c r="G10195" t="n">
        <v>0.99918047492166</v>
      </c>
      <c r="H10195" t="s">
        <v>20407</v>
      </c>
      <c r="I10195" t="n">
        <v>834</v>
      </c>
      <c r="J10195" t="n">
        <v>798</v>
      </c>
      <c r="K10195" t="n">
        <v>661.001</v>
      </c>
      <c r="L10195" t="n">
        <v>792</v>
      </c>
      <c r="M10195" t="n">
        <v>557</v>
      </c>
      <c r="N10195" t="n">
        <v>1011</v>
      </c>
      <c r="O10195" t="n">
        <v>753</v>
      </c>
      <c r="P10195" t="n">
        <v>597</v>
      </c>
      <c r="Q10195" t="n">
        <v>739</v>
      </c>
      <c r="R10195" t="n">
        <v>899</v>
      </c>
      <c r="S10195" t="n">
        <v>606</v>
      </c>
      <c r="T10195" t="n">
        <v>933</v>
      </c>
      <c r="U10195" t="n">
        <v>639</v>
      </c>
      <c r="V10195" t="n">
        <v>800</v>
      </c>
      <c r="W10195" t="n">
        <v>616</v>
      </c>
    </row>
    <row r="10196">
      <c r="A10196" t="s">
        <v>20408</v>
      </c>
      <c r="B10196" t="n">
        <v>-0.0388776155019961</v>
      </c>
      <c r="C10196" t="n">
        <v>0.429010306355182</v>
      </c>
      <c r="D10196" t="n">
        <v>-0.0842273393315838</v>
      </c>
      <c r="E10196" t="n">
        <v>0.112544743785805</v>
      </c>
      <c r="F10196" t="n">
        <v>-0.000109458549004736</v>
      </c>
      <c r="G10196" t="n">
        <v>0.331133699241423</v>
      </c>
      <c r="H10196" t="s">
        <v>20409</v>
      </c>
      <c r="I10196" t="n">
        <v>1183</v>
      </c>
      <c r="J10196" t="n">
        <v>1457</v>
      </c>
      <c r="K10196" t="n">
        <v>1107</v>
      </c>
      <c r="L10196" t="n">
        <v>1271</v>
      </c>
      <c r="M10196" t="n">
        <v>1048</v>
      </c>
      <c r="N10196" t="n">
        <v>1535</v>
      </c>
      <c r="O10196" t="n">
        <v>1401</v>
      </c>
      <c r="P10196" t="n">
        <v>1041</v>
      </c>
      <c r="Q10196" t="n">
        <v>1354</v>
      </c>
      <c r="R10196" t="n">
        <v>1062</v>
      </c>
      <c r="S10196" t="n">
        <v>956</v>
      </c>
      <c r="T10196" t="n">
        <v>1755</v>
      </c>
      <c r="U10196" t="n">
        <v>1200</v>
      </c>
      <c r="V10196" t="n">
        <v>1176</v>
      </c>
      <c r="W10196" t="n">
        <v>1218</v>
      </c>
    </row>
    <row r="10197">
      <c r="A10197" t="s">
        <v>20410</v>
      </c>
      <c r="B10197" t="n">
        <v>-0.0399463414326886</v>
      </c>
      <c r="C10197" t="n">
        <v>0.429079150498495</v>
      </c>
      <c r="D10197" t="n">
        <v>-0.0784223813260637</v>
      </c>
      <c r="E10197" t="n">
        <v>0.138111121849683</v>
      </c>
      <c r="F10197" t="n">
        <v>-0.0000577030423860697</v>
      </c>
      <c r="G10197" t="n">
        <v>0.620127595239911</v>
      </c>
      <c r="H10197" t="s">
        <v>20411</v>
      </c>
      <c r="I10197" t="n">
        <v>1797</v>
      </c>
      <c r="J10197" t="n">
        <v>2117</v>
      </c>
      <c r="K10197" t="n">
        <v>1571.001</v>
      </c>
      <c r="L10197" t="n">
        <v>1911</v>
      </c>
      <c r="M10197" t="n">
        <v>1337.999</v>
      </c>
      <c r="N10197" t="n">
        <v>1934</v>
      </c>
      <c r="O10197" t="n">
        <v>1634.999</v>
      </c>
      <c r="P10197" t="n">
        <v>1510</v>
      </c>
      <c r="Q10197" t="n">
        <v>1930.999</v>
      </c>
      <c r="R10197" t="n">
        <v>1760.001</v>
      </c>
      <c r="S10197" t="n">
        <v>1241</v>
      </c>
      <c r="T10197" t="n">
        <v>1794.999</v>
      </c>
      <c r="U10197" t="n">
        <v>1618</v>
      </c>
      <c r="V10197" t="n">
        <v>1889</v>
      </c>
      <c r="W10197" t="n">
        <v>1531</v>
      </c>
    </row>
    <row r="10198">
      <c r="A10198" t="s">
        <v>20412</v>
      </c>
      <c r="B10198" t="n">
        <v>0.0380601878512275</v>
      </c>
      <c r="C10198" t="n">
        <v>0.429092431416733</v>
      </c>
      <c r="D10198" t="n">
        <v>0.0708271126635117</v>
      </c>
      <c r="E10198" t="n">
        <v>0.173629639972607</v>
      </c>
      <c r="F10198" t="n">
        <v>0.0000515145148408835</v>
      </c>
      <c r="G10198" t="n">
        <v>0.684956681711919</v>
      </c>
      <c r="H10198" t="s">
        <v>20413</v>
      </c>
      <c r="I10198" t="n">
        <v>2704.997</v>
      </c>
      <c r="J10198" t="n">
        <v>4331.969</v>
      </c>
      <c r="K10198" t="n">
        <v>2224.995</v>
      </c>
      <c r="L10198" t="n">
        <v>2685.996</v>
      </c>
      <c r="M10198" t="n">
        <v>2078.992</v>
      </c>
      <c r="N10198" t="n">
        <v>2368.99</v>
      </c>
      <c r="O10198" t="n">
        <v>2712</v>
      </c>
      <c r="P10198" t="n">
        <v>2533.986</v>
      </c>
      <c r="Q10198" t="n">
        <v>2166.976</v>
      </c>
      <c r="R10198" t="n">
        <v>2796</v>
      </c>
      <c r="S10198" t="n">
        <v>1573.997</v>
      </c>
      <c r="T10198" t="n">
        <v>2402.314</v>
      </c>
      <c r="U10198" t="n">
        <v>1883.971</v>
      </c>
      <c r="V10198" t="n">
        <v>2825.955</v>
      </c>
      <c r="W10198" t="n">
        <v>2344.896</v>
      </c>
    </row>
    <row r="10199">
      <c r="A10199" t="s">
        <v>20414</v>
      </c>
      <c r="B10199" t="n">
        <v>0.0389258900035439</v>
      </c>
      <c r="C10199" t="n">
        <v>0.429094585168701</v>
      </c>
      <c r="D10199" t="n">
        <v>0.0791325857573032</v>
      </c>
      <c r="E10199" t="n">
        <v>0.135770723421177</v>
      </c>
      <c r="F10199" t="n">
        <v>0.0000327031687691429</v>
      </c>
      <c r="G10199" t="n">
        <v>0.739184130371974</v>
      </c>
      <c r="H10199" t="s">
        <v>20415</v>
      </c>
      <c r="I10199" t="n">
        <v>473.072</v>
      </c>
      <c r="J10199" t="n">
        <v>566.769</v>
      </c>
      <c r="K10199" t="n">
        <v>476.364</v>
      </c>
      <c r="L10199" t="n">
        <v>471.565</v>
      </c>
      <c r="M10199" t="n">
        <v>427.459</v>
      </c>
      <c r="N10199" t="n">
        <v>553.7</v>
      </c>
      <c r="O10199" t="n">
        <v>673.765</v>
      </c>
      <c r="P10199" t="n">
        <v>479.644</v>
      </c>
      <c r="Q10199" t="n">
        <v>448.613</v>
      </c>
      <c r="R10199" t="n">
        <v>322.578</v>
      </c>
      <c r="S10199" t="n">
        <v>336</v>
      </c>
      <c r="T10199" t="n">
        <v>521.868</v>
      </c>
      <c r="U10199" t="n">
        <v>397.862</v>
      </c>
      <c r="V10199" t="n">
        <v>465.478</v>
      </c>
      <c r="W10199" t="n">
        <v>555.845</v>
      </c>
    </row>
    <row r="10200">
      <c r="A10200" t="s">
        <v>20416</v>
      </c>
      <c r="B10200" t="n">
        <v>0.0373163549875213</v>
      </c>
      <c r="C10200" t="n">
        <v>0.429129794737469</v>
      </c>
      <c r="D10200" t="n">
        <v>0.0273031454081234</v>
      </c>
      <c r="E10200" t="n">
        <v>0.576296143891707</v>
      </c>
      <c r="F10200" t="n">
        <v>-0.0000297646744750808</v>
      </c>
      <c r="G10200" t="n">
        <v>0.754515912472961</v>
      </c>
      <c r="H10200" t="s">
        <v>20417</v>
      </c>
      <c r="I10200" t="n">
        <v>128</v>
      </c>
      <c r="J10200" t="n">
        <v>158</v>
      </c>
      <c r="K10200" t="n">
        <v>176</v>
      </c>
      <c r="L10200" t="n">
        <v>166</v>
      </c>
      <c r="M10200" t="n">
        <v>176</v>
      </c>
      <c r="N10200" t="n">
        <v>204</v>
      </c>
      <c r="O10200" t="n">
        <v>168</v>
      </c>
      <c r="P10200" t="n">
        <v>133</v>
      </c>
      <c r="Q10200" t="n">
        <v>143</v>
      </c>
      <c r="R10200" t="n">
        <v>99</v>
      </c>
      <c r="S10200" t="n">
        <v>93</v>
      </c>
      <c r="T10200" t="n">
        <v>183</v>
      </c>
      <c r="U10200" t="n">
        <v>134</v>
      </c>
      <c r="V10200" t="n">
        <v>152</v>
      </c>
      <c r="W10200" t="n">
        <v>138</v>
      </c>
    </row>
    <row r="10201">
      <c r="A10201" t="s">
        <v>20418</v>
      </c>
      <c r="B10201" t="n">
        <v>-0.0295789966552477</v>
      </c>
      <c r="C10201" t="n">
        <v>0.42915495489857</v>
      </c>
      <c r="D10201" t="n">
        <v>0.0226728255385067</v>
      </c>
      <c r="E10201" t="n">
        <v>0.614486334432136</v>
      </c>
      <c r="F10201" t="n">
        <v>0.0000687059285828122</v>
      </c>
      <c r="G10201" t="n">
        <v>0.238563879602038</v>
      </c>
      <c r="H10201" t="s">
        <v>20419</v>
      </c>
      <c r="I10201" t="n">
        <v>97.001</v>
      </c>
      <c r="J10201" t="n">
        <v>193</v>
      </c>
      <c r="K10201" t="n">
        <v>90</v>
      </c>
      <c r="L10201" t="n">
        <v>122.001</v>
      </c>
      <c r="M10201" t="n">
        <v>64.001</v>
      </c>
      <c r="N10201" t="n">
        <v>96</v>
      </c>
      <c r="O10201" t="n">
        <v>158</v>
      </c>
      <c r="P10201" t="n">
        <v>81</v>
      </c>
      <c r="Q10201" t="n">
        <v>132.999</v>
      </c>
      <c r="R10201" t="n">
        <v>190.999</v>
      </c>
      <c r="S10201" t="n">
        <v>60.999</v>
      </c>
      <c r="T10201" t="n">
        <v>113</v>
      </c>
      <c r="U10201" t="n">
        <v>68</v>
      </c>
      <c r="V10201" t="n">
        <v>103</v>
      </c>
      <c r="W10201" t="n">
        <v>87</v>
      </c>
    </row>
    <row r="10202">
      <c r="A10202" t="s">
        <v>20420</v>
      </c>
      <c r="B10202" t="n">
        <v>-0.0342681320933715</v>
      </c>
      <c r="C10202" t="n">
        <v>0.429170979617456</v>
      </c>
      <c r="D10202" t="n">
        <v>-0.0793905171612894</v>
      </c>
      <c r="E10202" t="n">
        <v>0.0911100826973462</v>
      </c>
      <c r="F10202" t="n">
        <v>-0.0000708947573680455</v>
      </c>
      <c r="G10202" t="n">
        <v>0.377695968086369</v>
      </c>
      <c r="H10202" t="s">
        <v>20421</v>
      </c>
      <c r="I10202" t="n">
        <v>1745</v>
      </c>
      <c r="J10202" t="n">
        <v>2494.998</v>
      </c>
      <c r="K10202" t="n">
        <v>2080</v>
      </c>
      <c r="L10202" t="n">
        <v>2362</v>
      </c>
      <c r="M10202" t="n">
        <v>2320</v>
      </c>
      <c r="N10202" t="n">
        <v>2789</v>
      </c>
      <c r="O10202" t="n">
        <v>2514.999</v>
      </c>
      <c r="P10202" t="n">
        <v>2626</v>
      </c>
      <c r="Q10202" t="n">
        <v>2159</v>
      </c>
      <c r="R10202" t="n">
        <v>1835</v>
      </c>
      <c r="S10202" t="n">
        <v>2094.001</v>
      </c>
      <c r="T10202" t="n">
        <v>3019</v>
      </c>
      <c r="U10202" t="n">
        <v>1506</v>
      </c>
      <c r="V10202" t="n">
        <v>2441.999</v>
      </c>
      <c r="W10202" t="n">
        <v>2213.999</v>
      </c>
    </row>
    <row r="10203">
      <c r="A10203" t="s">
        <v>20422</v>
      </c>
      <c r="B10203" t="n">
        <v>0.0366548024740014</v>
      </c>
      <c r="C10203" t="n">
        <v>0.429184459184821</v>
      </c>
      <c r="D10203" t="n">
        <v>0.051801230512635</v>
      </c>
      <c r="E10203" t="n">
        <v>0.287243558994335</v>
      </c>
      <c r="F10203" t="n">
        <v>0.0000119737073791655</v>
      </c>
      <c r="G10203" t="n">
        <v>0.878739077806403</v>
      </c>
      <c r="H10203" t="s">
        <v>20423</v>
      </c>
      <c r="I10203" t="n">
        <v>210.269</v>
      </c>
      <c r="J10203" t="n">
        <v>333.315</v>
      </c>
      <c r="K10203" t="n">
        <v>222.632</v>
      </c>
      <c r="L10203" t="n">
        <v>213.298</v>
      </c>
      <c r="M10203" t="n">
        <v>238.461</v>
      </c>
      <c r="N10203" t="n">
        <v>249.906</v>
      </c>
      <c r="O10203" t="n">
        <v>292.884</v>
      </c>
      <c r="P10203" t="n">
        <v>242.658</v>
      </c>
      <c r="Q10203" t="n">
        <v>152.23</v>
      </c>
      <c r="R10203" t="n">
        <v>168.693</v>
      </c>
      <c r="S10203" t="n">
        <v>128.714</v>
      </c>
      <c r="T10203" t="n">
        <v>205.632</v>
      </c>
      <c r="U10203" t="n">
        <v>114.193</v>
      </c>
      <c r="V10203" t="n">
        <v>285.526</v>
      </c>
      <c r="W10203" t="n">
        <v>237.698</v>
      </c>
    </row>
    <row r="10204">
      <c r="A10204" t="s">
        <v>20424</v>
      </c>
      <c r="B10204" t="n">
        <v>-0.023041633649839</v>
      </c>
      <c r="C10204" t="n">
        <v>0.429185525015676</v>
      </c>
      <c r="D10204" t="n">
        <v>-0.0058542268662088</v>
      </c>
      <c r="E10204" t="n">
        <v>0.812273567366691</v>
      </c>
      <c r="F10204" t="n">
        <v>0.0000152352561316629</v>
      </c>
      <c r="G10204" t="n">
        <v>0.655120123594355</v>
      </c>
      <c r="H10204" t="s">
        <v>20425</v>
      </c>
      <c r="I10204" t="n">
        <v>15</v>
      </c>
      <c r="J10204" t="n">
        <v>43</v>
      </c>
      <c r="K10204" t="n">
        <v>69</v>
      </c>
      <c r="L10204" t="n">
        <v>30</v>
      </c>
      <c r="M10204" t="n">
        <v>30</v>
      </c>
      <c r="N10204" t="n">
        <v>64</v>
      </c>
      <c r="O10204" t="n">
        <v>68</v>
      </c>
      <c r="P10204" t="n">
        <v>28</v>
      </c>
      <c r="Q10204" t="n">
        <v>23</v>
      </c>
      <c r="R10204" t="n">
        <v>63</v>
      </c>
      <c r="S10204" t="n">
        <v>33</v>
      </c>
      <c r="T10204" t="n">
        <v>88</v>
      </c>
      <c r="U10204" t="n">
        <v>18</v>
      </c>
      <c r="V10204" t="n">
        <v>50</v>
      </c>
      <c r="W10204" t="n">
        <v>11</v>
      </c>
    </row>
    <row r="10205">
      <c r="A10205" t="s">
        <v>20426</v>
      </c>
      <c r="B10205" t="n">
        <v>0.0376339170848077</v>
      </c>
      <c r="C10205" t="n">
        <v>0.429192274745837</v>
      </c>
      <c r="D10205" t="n">
        <v>-0.0346291424066831</v>
      </c>
      <c r="E10205" t="n">
        <v>0.465976634473452</v>
      </c>
      <c r="F10205" t="n">
        <v>-0.000090631345122843</v>
      </c>
      <c r="G10205" t="n">
        <v>0.215433224446253</v>
      </c>
      <c r="H10205" t="s">
        <v>20427</v>
      </c>
      <c r="I10205" t="n">
        <v>145</v>
      </c>
      <c r="J10205" t="n">
        <v>208</v>
      </c>
      <c r="K10205" t="n">
        <v>149</v>
      </c>
      <c r="L10205" t="n">
        <v>191</v>
      </c>
      <c r="M10205" t="n">
        <v>138.001</v>
      </c>
      <c r="N10205" t="n">
        <v>185</v>
      </c>
      <c r="O10205" t="n">
        <v>153</v>
      </c>
      <c r="P10205" t="n">
        <v>126</v>
      </c>
      <c r="Q10205" t="n">
        <v>207</v>
      </c>
      <c r="R10205" t="n">
        <v>120</v>
      </c>
      <c r="S10205" t="n">
        <v>126</v>
      </c>
      <c r="T10205" t="n">
        <v>218</v>
      </c>
      <c r="U10205" t="n">
        <v>183</v>
      </c>
      <c r="V10205" t="n">
        <v>142</v>
      </c>
      <c r="W10205" t="n">
        <v>170</v>
      </c>
    </row>
    <row r="10206">
      <c r="A10206" t="s">
        <v>20428</v>
      </c>
      <c r="B10206" t="n">
        <v>-0.0326850722479439</v>
      </c>
      <c r="C10206" t="n">
        <v>0.429269991946258</v>
      </c>
      <c r="D10206" t="n">
        <v>0.0743514935987848</v>
      </c>
      <c r="E10206" t="n">
        <v>0.128306101189315</v>
      </c>
      <c r="F10206" t="n">
        <v>0.000153157164590486</v>
      </c>
      <c r="G10206" t="n">
        <v>0.0388813427250884</v>
      </c>
      <c r="H10206" t="s">
        <v>20429</v>
      </c>
      <c r="I10206" t="n">
        <v>6537</v>
      </c>
      <c r="J10206" t="n">
        <v>12991</v>
      </c>
      <c r="K10206" t="n">
        <v>5747</v>
      </c>
      <c r="L10206" t="n">
        <v>7694</v>
      </c>
      <c r="M10206" t="n">
        <v>5530.001</v>
      </c>
      <c r="N10206" t="n">
        <v>9347</v>
      </c>
      <c r="O10206" t="n">
        <v>7986</v>
      </c>
      <c r="P10206" t="n">
        <v>6489</v>
      </c>
      <c r="Q10206" t="n">
        <v>6056</v>
      </c>
      <c r="R10206" t="n">
        <v>12273.001</v>
      </c>
      <c r="S10206" t="n">
        <v>3691.001</v>
      </c>
      <c r="T10206" t="n">
        <v>6464</v>
      </c>
      <c r="U10206" t="n">
        <v>4142</v>
      </c>
      <c r="V10206" t="n">
        <v>8506</v>
      </c>
      <c r="W10206" t="n">
        <v>5836</v>
      </c>
    </row>
    <row r="10207">
      <c r="A10207" t="s">
        <v>20430</v>
      </c>
      <c r="B10207" t="n">
        <v>0.0235831137595053</v>
      </c>
      <c r="C10207" t="n">
        <v>0.429288428658358</v>
      </c>
      <c r="D10207" t="n">
        <v>0.00247186753107528</v>
      </c>
      <c r="E10207" t="n">
        <v>0.929222996668593</v>
      </c>
      <c r="F10207" t="n">
        <v>-0.0000178773794121695</v>
      </c>
      <c r="G10207" t="n">
        <v>0.571503472590052</v>
      </c>
      <c r="H10207" t="s">
        <v>20431</v>
      </c>
      <c r="I10207" t="n">
        <v>17</v>
      </c>
      <c r="J10207" t="n">
        <v>15</v>
      </c>
      <c r="K10207" t="n">
        <v>14</v>
      </c>
      <c r="L10207" t="n">
        <v>21</v>
      </c>
      <c r="M10207" t="n">
        <v>13</v>
      </c>
      <c r="N10207" t="n">
        <v>13</v>
      </c>
      <c r="O10207" t="n">
        <v>16</v>
      </c>
      <c r="P10207" t="n">
        <v>4</v>
      </c>
      <c r="Q10207" t="n">
        <v>19</v>
      </c>
      <c r="R10207" t="n">
        <v>13</v>
      </c>
      <c r="S10207" t="n">
        <v>13</v>
      </c>
      <c r="T10207" t="n">
        <v>14</v>
      </c>
      <c r="U10207" t="n">
        <v>10</v>
      </c>
      <c r="V10207" t="n">
        <v>6</v>
      </c>
      <c r="W10207" t="n">
        <v>28</v>
      </c>
    </row>
    <row r="10208">
      <c r="A10208" t="s">
        <v>20432</v>
      </c>
      <c r="B10208" t="n">
        <v>0.0385095263176212</v>
      </c>
      <c r="C10208" t="n">
        <v>0.429457121751424</v>
      </c>
      <c r="D10208" t="n">
        <v>-0.024086509880796</v>
      </c>
      <c r="E10208" t="n">
        <v>0.642702768392835</v>
      </c>
      <c r="F10208" t="n">
        <v>-0.000148072528433656</v>
      </c>
      <c r="G10208" t="n">
        <v>0.192381233938785</v>
      </c>
      <c r="H10208" t="s">
        <v>20433</v>
      </c>
      <c r="I10208" t="n">
        <v>412</v>
      </c>
      <c r="J10208" t="n">
        <v>397</v>
      </c>
      <c r="K10208" t="n">
        <v>424</v>
      </c>
      <c r="L10208" t="n">
        <v>484</v>
      </c>
      <c r="M10208" t="n">
        <v>364</v>
      </c>
      <c r="N10208" t="n">
        <v>543</v>
      </c>
      <c r="O10208" t="n">
        <v>459</v>
      </c>
      <c r="P10208" t="n">
        <v>346</v>
      </c>
      <c r="Q10208" t="n">
        <v>311</v>
      </c>
      <c r="R10208" t="n">
        <v>296</v>
      </c>
      <c r="S10208" t="n">
        <v>298</v>
      </c>
      <c r="T10208" t="n">
        <v>515</v>
      </c>
      <c r="U10208" t="n">
        <v>289</v>
      </c>
      <c r="V10208" t="n">
        <v>513</v>
      </c>
      <c r="W10208" t="n">
        <v>398</v>
      </c>
    </row>
    <row r="10209">
      <c r="A10209" t="s">
        <v>20434</v>
      </c>
      <c r="B10209" t="n">
        <v>0.0314764107428494</v>
      </c>
      <c r="C10209" t="n">
        <v>0.429521889136323</v>
      </c>
      <c r="D10209" t="n">
        <v>0.037309487864571</v>
      </c>
      <c r="E10209" t="n">
        <v>0.350028783784843</v>
      </c>
      <c r="F10209" t="n">
        <v>0.00000715179773575059</v>
      </c>
      <c r="G10209" t="n">
        <v>0.922361536695612</v>
      </c>
      <c r="H10209" t="s">
        <v>20435</v>
      </c>
      <c r="I10209" t="n">
        <v>184.999</v>
      </c>
      <c r="J10209" t="n">
        <v>177</v>
      </c>
      <c r="K10209" t="n">
        <v>187</v>
      </c>
      <c r="L10209" t="n">
        <v>119.002</v>
      </c>
      <c r="M10209" t="n">
        <v>191</v>
      </c>
      <c r="N10209" t="n">
        <v>141</v>
      </c>
      <c r="O10209" t="n">
        <v>190</v>
      </c>
      <c r="P10209" t="n">
        <v>116</v>
      </c>
      <c r="Q10209" t="n">
        <v>131</v>
      </c>
      <c r="R10209" t="n">
        <v>154</v>
      </c>
      <c r="S10209" t="n">
        <v>117.999</v>
      </c>
      <c r="T10209" t="n">
        <v>150.001</v>
      </c>
      <c r="U10209" t="n">
        <v>90</v>
      </c>
      <c r="V10209" t="n">
        <v>198</v>
      </c>
      <c r="W10209" t="n">
        <v>141</v>
      </c>
    </row>
    <row r="10210">
      <c r="A10210" t="s">
        <v>20436</v>
      </c>
      <c r="B10210" t="n">
        <v>-0.0221992331168637</v>
      </c>
      <c r="C10210" t="n">
        <v>0.429535774924679</v>
      </c>
      <c r="D10210" t="n">
        <v>-0.0285149549676233</v>
      </c>
      <c r="E10210" t="n">
        <v>0.32622357432271</v>
      </c>
      <c r="F10210" t="n">
        <v>-0.00000425754922432154</v>
      </c>
      <c r="G10210" t="n">
        <v>0.893623559706393</v>
      </c>
      <c r="H10210" t="s">
        <v>20437</v>
      </c>
      <c r="I10210" t="n">
        <v>15</v>
      </c>
      <c r="J10210" t="n">
        <v>21</v>
      </c>
      <c r="K10210" t="n">
        <v>12</v>
      </c>
      <c r="L10210" t="n">
        <v>11</v>
      </c>
      <c r="M10210" t="n">
        <v>19</v>
      </c>
      <c r="N10210" t="n">
        <v>19</v>
      </c>
      <c r="O10210" t="n">
        <v>47</v>
      </c>
      <c r="P10210" t="n">
        <v>10</v>
      </c>
      <c r="Q10210" t="n">
        <v>19</v>
      </c>
      <c r="R10210" t="n">
        <v>8</v>
      </c>
      <c r="S10210" t="n">
        <v>31</v>
      </c>
      <c r="T10210" t="n">
        <v>17</v>
      </c>
      <c r="U10210" t="n">
        <v>12</v>
      </c>
      <c r="V10210" t="n">
        <v>18</v>
      </c>
      <c r="W10210" t="n">
        <v>12</v>
      </c>
    </row>
    <row r="10211">
      <c r="A10211" t="s">
        <v>20438</v>
      </c>
      <c r="B10211" t="n">
        <v>0.0335402074143952</v>
      </c>
      <c r="C10211" t="n">
        <v>0.429557694834712</v>
      </c>
      <c r="D10211" t="n">
        <v>-0.0154781189746483</v>
      </c>
      <c r="E10211" t="n">
        <v>0.709825030686158</v>
      </c>
      <c r="F10211" t="n">
        <v>-0.0000969143068521763</v>
      </c>
      <c r="G10211" t="n">
        <v>0.195531063614425</v>
      </c>
      <c r="H10211" t="s">
        <v>20439</v>
      </c>
      <c r="I10211" t="n">
        <v>147</v>
      </c>
      <c r="J10211" t="n">
        <v>180</v>
      </c>
      <c r="K10211" t="n">
        <v>250</v>
      </c>
      <c r="L10211" t="n">
        <v>176</v>
      </c>
      <c r="M10211" t="n">
        <v>242</v>
      </c>
      <c r="N10211" t="n">
        <v>250.058</v>
      </c>
      <c r="O10211" t="n">
        <v>209</v>
      </c>
      <c r="P10211" t="n">
        <v>182.454</v>
      </c>
      <c r="Q10211" t="n">
        <v>155</v>
      </c>
      <c r="R10211" t="n">
        <v>109</v>
      </c>
      <c r="S10211" t="n">
        <v>103.418</v>
      </c>
      <c r="T10211" t="n">
        <v>304.488</v>
      </c>
      <c r="U10211" t="n">
        <v>176</v>
      </c>
      <c r="V10211" t="n">
        <v>208</v>
      </c>
      <c r="W10211" t="n">
        <v>214</v>
      </c>
    </row>
    <row r="10212">
      <c r="A10212" t="s">
        <v>20440</v>
      </c>
      <c r="B10212" t="n">
        <v>0.0397584803651311</v>
      </c>
      <c r="C10212" t="n">
        <v>0.429566838377258</v>
      </c>
      <c r="D10212" t="n">
        <v>-0.0408029187272048</v>
      </c>
      <c r="E10212" t="n">
        <v>0.435375649114979</v>
      </c>
      <c r="F10212" t="n">
        <v>-0.000150506090050631</v>
      </c>
      <c r="G10212" t="n">
        <v>0.206479552710658</v>
      </c>
      <c r="H10212" t="s">
        <v>20441</v>
      </c>
      <c r="I10212" t="n">
        <v>2491</v>
      </c>
      <c r="J10212" t="n">
        <v>3143</v>
      </c>
      <c r="K10212" t="n">
        <v>2367</v>
      </c>
      <c r="L10212" t="n">
        <v>3028</v>
      </c>
      <c r="M10212" t="n">
        <v>2389</v>
      </c>
      <c r="N10212" t="n">
        <v>2906</v>
      </c>
      <c r="O10212" t="n">
        <v>2295</v>
      </c>
      <c r="P10212" t="n">
        <v>2527</v>
      </c>
      <c r="Q10212" t="n">
        <v>2398</v>
      </c>
      <c r="R10212" t="n">
        <v>2479</v>
      </c>
      <c r="S10212" t="n">
        <v>1717</v>
      </c>
      <c r="T10212" t="n">
        <v>2713</v>
      </c>
      <c r="U10212" t="n">
        <v>2070</v>
      </c>
      <c r="V10212" t="n">
        <v>3797</v>
      </c>
      <c r="W10212" t="n">
        <v>2428</v>
      </c>
    </row>
    <row r="10213">
      <c r="A10213" t="s">
        <v>20442</v>
      </c>
      <c r="B10213" t="n">
        <v>0.0395728747624983</v>
      </c>
      <c r="C10213" t="n">
        <v>0.429590039702129</v>
      </c>
      <c r="D10213" t="n">
        <v>0.0773742379480793</v>
      </c>
      <c r="E10213" t="n">
        <v>0.13897852309024</v>
      </c>
      <c r="F10213" t="n">
        <v>0.0000713022547170797</v>
      </c>
      <c r="G10213" t="n">
        <v>0.610897743970914</v>
      </c>
      <c r="H10213" t="s">
        <v>20443</v>
      </c>
      <c r="I10213" t="n">
        <v>4952</v>
      </c>
      <c r="J10213" t="n">
        <v>7719</v>
      </c>
      <c r="K10213" t="n">
        <v>5491</v>
      </c>
      <c r="L10213" t="n">
        <v>6378</v>
      </c>
      <c r="M10213" t="n">
        <v>5137</v>
      </c>
      <c r="N10213" t="n">
        <v>5740</v>
      </c>
      <c r="O10213" t="n">
        <v>5853.996</v>
      </c>
      <c r="P10213" t="n">
        <v>6477.999</v>
      </c>
      <c r="Q10213" t="n">
        <v>5506</v>
      </c>
      <c r="R10213" t="n">
        <v>4682</v>
      </c>
      <c r="S10213" t="n">
        <v>4302.001</v>
      </c>
      <c r="T10213" t="n">
        <v>6738.997</v>
      </c>
      <c r="U10213" t="n">
        <v>3871.999</v>
      </c>
      <c r="V10213" t="n">
        <v>7108.999</v>
      </c>
      <c r="W10213" t="n">
        <v>5268</v>
      </c>
    </row>
    <row r="10214">
      <c r="A10214" t="s">
        <v>20444</v>
      </c>
      <c r="B10214" t="n">
        <v>-0.0396133539445803</v>
      </c>
      <c r="C10214" t="n">
        <v>0.429642005993047</v>
      </c>
      <c r="D10214" t="n">
        <v>-0.0533637654839979</v>
      </c>
      <c r="E10214" t="n">
        <v>0.301525036419796</v>
      </c>
      <c r="F10214" t="n">
        <v>-0.0000610217457106803</v>
      </c>
      <c r="G10214" t="n">
        <v>0.677008683659558</v>
      </c>
      <c r="H10214" t="s">
        <v>20445</v>
      </c>
      <c r="I10214" t="n">
        <v>814.144</v>
      </c>
      <c r="J10214" t="n">
        <v>924.663</v>
      </c>
      <c r="K10214" t="n">
        <v>816</v>
      </c>
      <c r="L10214" t="n">
        <v>869.998</v>
      </c>
      <c r="M10214" t="n">
        <v>557</v>
      </c>
      <c r="N10214" t="n">
        <v>915.001</v>
      </c>
      <c r="O10214" t="n">
        <v>847.537</v>
      </c>
      <c r="P10214" t="n">
        <v>819.729</v>
      </c>
      <c r="Q10214" t="n">
        <v>801.021</v>
      </c>
      <c r="R10214" t="n">
        <v>831.688</v>
      </c>
      <c r="S10214" t="n">
        <v>623.001</v>
      </c>
      <c r="T10214" t="n">
        <v>871.001</v>
      </c>
      <c r="U10214" t="n">
        <v>652</v>
      </c>
      <c r="V10214" t="n">
        <v>1057.152</v>
      </c>
      <c r="W10214" t="n">
        <v>763</v>
      </c>
    </row>
    <row r="10215">
      <c r="A10215" t="s">
        <v>20446</v>
      </c>
      <c r="B10215" t="n">
        <v>-0.0384605464795462</v>
      </c>
      <c r="C10215" t="n">
        <v>0.429845221923489</v>
      </c>
      <c r="D10215" t="n">
        <v>-0.0762786870692922</v>
      </c>
      <c r="E10215" t="n">
        <v>0.140471558657637</v>
      </c>
      <c r="F10215" t="n">
        <v>-0.000262170152458088</v>
      </c>
      <c r="G10215" t="n">
        <v>0.2673856358896</v>
      </c>
      <c r="H10215" t="s">
        <v>20447</v>
      </c>
      <c r="I10215" t="n">
        <v>2194.999</v>
      </c>
      <c r="J10215" t="n">
        <v>3293</v>
      </c>
      <c r="K10215" t="n">
        <v>2254.999</v>
      </c>
      <c r="L10215" t="n">
        <v>2750</v>
      </c>
      <c r="M10215" t="n">
        <v>2178</v>
      </c>
      <c r="N10215" t="n">
        <v>2913.001</v>
      </c>
      <c r="O10215" t="n">
        <v>2848</v>
      </c>
      <c r="P10215" t="n">
        <v>2464.999</v>
      </c>
      <c r="Q10215" t="n">
        <v>2652</v>
      </c>
      <c r="R10215" t="n">
        <v>2361.001</v>
      </c>
      <c r="S10215" t="n">
        <v>1725</v>
      </c>
      <c r="T10215" t="n">
        <v>2830.001</v>
      </c>
      <c r="U10215" t="n">
        <v>2032</v>
      </c>
      <c r="V10215" t="n">
        <v>3039</v>
      </c>
      <c r="W10215" t="n">
        <v>2435.001</v>
      </c>
    </row>
    <row r="10216">
      <c r="A10216" t="s">
        <v>20448</v>
      </c>
      <c r="B10216" t="n">
        <v>0.0365284568379927</v>
      </c>
      <c r="C10216" t="n">
        <v>0.429847255214058</v>
      </c>
      <c r="D10216" t="n">
        <v>0.095897968627993</v>
      </c>
      <c r="E10216" t="n">
        <v>0.0688235059411823</v>
      </c>
      <c r="F10216" t="n">
        <v>0.000038338996323036</v>
      </c>
      <c r="G10216" t="n">
        <v>0.613226101524097</v>
      </c>
      <c r="H10216" t="s">
        <v>20449</v>
      </c>
      <c r="I10216" t="n">
        <v>1005</v>
      </c>
      <c r="J10216" t="n">
        <v>1591</v>
      </c>
      <c r="K10216" t="n">
        <v>1096</v>
      </c>
      <c r="L10216" t="n">
        <v>1227</v>
      </c>
      <c r="M10216" t="n">
        <v>970</v>
      </c>
      <c r="N10216" t="n">
        <v>1138</v>
      </c>
      <c r="O10216" t="n">
        <v>867</v>
      </c>
      <c r="P10216" t="n">
        <v>770</v>
      </c>
      <c r="Q10216" t="n">
        <v>1411</v>
      </c>
      <c r="R10216" t="n">
        <v>1077</v>
      </c>
      <c r="S10216" t="n">
        <v>548</v>
      </c>
      <c r="T10216" t="n">
        <v>963</v>
      </c>
      <c r="U10216" t="n">
        <v>942</v>
      </c>
      <c r="V10216" t="n">
        <v>1004</v>
      </c>
      <c r="W10216" t="n">
        <v>992</v>
      </c>
    </row>
    <row r="10217">
      <c r="A10217" t="s">
        <v>20450</v>
      </c>
      <c r="B10217" t="n">
        <v>-0.0287066517126353</v>
      </c>
      <c r="C10217" t="n">
        <v>0.429865422244249</v>
      </c>
      <c r="D10217" t="n">
        <v>0.0214383257627075</v>
      </c>
      <c r="E10217" t="n">
        <v>0.588263749040983</v>
      </c>
      <c r="F10217" t="n">
        <v>0.0000640765256545609</v>
      </c>
      <c r="G10217" t="n">
        <v>0.222540686205073</v>
      </c>
      <c r="H10217" t="s">
        <v>20451</v>
      </c>
      <c r="I10217" t="n">
        <v>52</v>
      </c>
      <c r="J10217" t="n">
        <v>105</v>
      </c>
      <c r="K10217" t="n">
        <v>50</v>
      </c>
      <c r="L10217" t="n">
        <v>57</v>
      </c>
      <c r="M10217" t="n">
        <v>40</v>
      </c>
      <c r="N10217" t="n">
        <v>89</v>
      </c>
      <c r="O10217" t="n">
        <v>109</v>
      </c>
      <c r="P10217" t="n">
        <v>51</v>
      </c>
      <c r="Q10217" t="n">
        <v>83</v>
      </c>
      <c r="R10217" t="n">
        <v>30</v>
      </c>
      <c r="S10217" t="n">
        <v>41</v>
      </c>
      <c r="T10217" t="n">
        <v>39</v>
      </c>
      <c r="U10217" t="n">
        <v>43</v>
      </c>
      <c r="V10217" t="n">
        <v>73</v>
      </c>
      <c r="W10217" t="n">
        <v>50</v>
      </c>
    </row>
    <row r="10218">
      <c r="A10218" t="s">
        <v>20452</v>
      </c>
      <c r="B10218" t="n">
        <v>0.0399212521400386</v>
      </c>
      <c r="C10218" t="n">
        <v>0.429898317711956</v>
      </c>
      <c r="D10218" t="n">
        <v>0.0213083185634575</v>
      </c>
      <c r="E10218" t="n">
        <v>0.678513693855435</v>
      </c>
      <c r="F10218" t="n">
        <v>-0.0000420021413586961</v>
      </c>
      <c r="G10218" t="n">
        <v>0.737246476209349</v>
      </c>
      <c r="H10218" t="s">
        <v>20453</v>
      </c>
      <c r="I10218" t="n">
        <v>697</v>
      </c>
      <c r="J10218" t="n">
        <v>740</v>
      </c>
      <c r="K10218" t="n">
        <v>608</v>
      </c>
      <c r="L10218" t="n">
        <v>800</v>
      </c>
      <c r="M10218" t="n">
        <v>562</v>
      </c>
      <c r="N10218" t="n">
        <v>730</v>
      </c>
      <c r="O10218" t="n">
        <v>675</v>
      </c>
      <c r="P10218" t="n">
        <v>640</v>
      </c>
      <c r="Q10218" t="n">
        <v>609</v>
      </c>
      <c r="R10218" t="n">
        <v>644</v>
      </c>
      <c r="S10218" t="n">
        <v>422</v>
      </c>
      <c r="T10218" t="n">
        <v>636</v>
      </c>
      <c r="U10218" t="n">
        <v>634</v>
      </c>
      <c r="V10218" t="n">
        <v>698</v>
      </c>
      <c r="W10218" t="n">
        <v>681</v>
      </c>
    </row>
    <row r="10219">
      <c r="A10219" t="s">
        <v>20454</v>
      </c>
      <c r="B10219" t="n">
        <v>-0.0296357358684835</v>
      </c>
      <c r="C10219" t="n">
        <v>0.429945323214107</v>
      </c>
      <c r="D10219" t="n">
        <v>-0.0511164770169889</v>
      </c>
      <c r="E10219" t="n">
        <v>0.202574670240684</v>
      </c>
      <c r="F10219" t="n">
        <v>-0.0000165058760385092</v>
      </c>
      <c r="G10219" t="n">
        <v>0.740007439474494</v>
      </c>
      <c r="H10219" t="s">
        <v>20455</v>
      </c>
      <c r="I10219" t="n">
        <v>94</v>
      </c>
      <c r="J10219" t="n">
        <v>90</v>
      </c>
      <c r="K10219" t="n">
        <v>108</v>
      </c>
      <c r="L10219" t="n">
        <v>153</v>
      </c>
      <c r="M10219" t="n">
        <v>101</v>
      </c>
      <c r="N10219" t="n">
        <v>188</v>
      </c>
      <c r="O10219" t="n">
        <v>118</v>
      </c>
      <c r="P10219" t="n">
        <v>89</v>
      </c>
      <c r="Q10219" t="n">
        <v>194</v>
      </c>
      <c r="R10219" t="n">
        <v>69</v>
      </c>
      <c r="S10219" t="n">
        <v>80</v>
      </c>
      <c r="T10219" t="n">
        <v>91</v>
      </c>
      <c r="U10219" t="n">
        <v>154</v>
      </c>
      <c r="V10219" t="n">
        <v>160</v>
      </c>
      <c r="W10219" t="n">
        <v>139</v>
      </c>
    </row>
    <row r="10220">
      <c r="A10220" t="s">
        <v>20456</v>
      </c>
      <c r="B10220" t="n">
        <v>0.019747841061806</v>
      </c>
      <c r="C10220" t="n">
        <v>0.429974494258978</v>
      </c>
      <c r="D10220" t="n">
        <v>0.0100458465140571</v>
      </c>
      <c r="E10220" t="n">
        <v>0.656102503147695</v>
      </c>
      <c r="F10220" t="n">
        <v>-0.00000838401591426425</v>
      </c>
      <c r="G10220" t="n">
        <v>0.771731240881946</v>
      </c>
      <c r="H10220" t="s">
        <v>20457</v>
      </c>
      <c r="I10220" t="n">
        <v>73</v>
      </c>
      <c r="J10220" t="n">
        <v>13</v>
      </c>
      <c r="K10220" t="n">
        <v>29</v>
      </c>
      <c r="L10220" t="n">
        <v>66</v>
      </c>
      <c r="M10220" t="n">
        <v>40</v>
      </c>
      <c r="N10220" t="n">
        <v>62</v>
      </c>
      <c r="O10220" t="n">
        <v>47</v>
      </c>
      <c r="P10220" t="n">
        <v>18</v>
      </c>
      <c r="Q10220" t="n">
        <v>10</v>
      </c>
      <c r="R10220" t="n">
        <v>36</v>
      </c>
      <c r="S10220" t="n">
        <v>34</v>
      </c>
      <c r="T10220" t="n">
        <v>69</v>
      </c>
      <c r="U10220" t="n">
        <v>6</v>
      </c>
      <c r="V10220" t="n">
        <v>60</v>
      </c>
      <c r="W10220" t="n">
        <v>13</v>
      </c>
    </row>
    <row r="10221">
      <c r="A10221" t="s">
        <v>20458</v>
      </c>
      <c r="B10221" t="n">
        <v>0.0312494196487736</v>
      </c>
      <c r="C10221" t="n">
        <v>0.42997630268884</v>
      </c>
      <c r="D10221" t="n">
        <v>0.036763943591</v>
      </c>
      <c r="E10221" t="n">
        <v>0.321104197871351</v>
      </c>
      <c r="F10221" t="n">
        <v>0.0000145465213273656</v>
      </c>
      <c r="G10221" t="n">
        <v>0.798851581605624</v>
      </c>
      <c r="H10221" t="s">
        <v>20459</v>
      </c>
      <c r="I10221" t="n">
        <v>296</v>
      </c>
      <c r="J10221" t="n">
        <v>164</v>
      </c>
      <c r="K10221" t="n">
        <v>210</v>
      </c>
      <c r="L10221" t="n">
        <v>387</v>
      </c>
      <c r="M10221" t="n">
        <v>247</v>
      </c>
      <c r="N10221" t="n">
        <v>248</v>
      </c>
      <c r="O10221" t="n">
        <v>234</v>
      </c>
      <c r="P10221" t="n">
        <v>314</v>
      </c>
      <c r="Q10221" t="n">
        <v>200</v>
      </c>
      <c r="R10221" t="n">
        <v>151</v>
      </c>
      <c r="S10221" t="n">
        <v>117</v>
      </c>
      <c r="T10221" t="n">
        <v>181</v>
      </c>
      <c r="U10221" t="n">
        <v>117</v>
      </c>
      <c r="V10221" t="n">
        <v>387</v>
      </c>
      <c r="W10221" t="n">
        <v>230</v>
      </c>
    </row>
    <row r="10222">
      <c r="A10222" t="s">
        <v>20460</v>
      </c>
      <c r="B10222" t="n">
        <v>0.0238335171081252</v>
      </c>
      <c r="C10222" t="n">
        <v>0.430032394479613</v>
      </c>
      <c r="D10222" t="n">
        <v>0.0497782059307056</v>
      </c>
      <c r="E10222" t="n">
        <v>0.0924592106923017</v>
      </c>
      <c r="F10222" t="n">
        <v>0.0000386773047285965</v>
      </c>
      <c r="G10222" t="n">
        <v>0.294612432060508</v>
      </c>
      <c r="H10222" t="s">
        <v>20461</v>
      </c>
      <c r="I10222" t="n">
        <v>28</v>
      </c>
      <c r="J10222" t="n">
        <v>62</v>
      </c>
      <c r="K10222" t="n">
        <v>25</v>
      </c>
      <c r="L10222" t="n">
        <v>26</v>
      </c>
      <c r="M10222" t="n">
        <v>13</v>
      </c>
      <c r="N10222" t="n">
        <v>21</v>
      </c>
      <c r="O10222" t="n">
        <v>29</v>
      </c>
      <c r="P10222" t="n">
        <v>31</v>
      </c>
      <c r="Q10222" t="n">
        <v>12</v>
      </c>
      <c r="R10222" t="n">
        <v>30</v>
      </c>
      <c r="S10222" t="n">
        <v>27</v>
      </c>
      <c r="T10222" t="n">
        <v>13</v>
      </c>
      <c r="U10222" t="n">
        <v>13</v>
      </c>
      <c r="V10222" t="n">
        <v>14</v>
      </c>
      <c r="W10222" t="n">
        <v>9</v>
      </c>
    </row>
    <row r="10223">
      <c r="A10223" t="s">
        <v>20462</v>
      </c>
      <c r="B10223" t="n">
        <v>0.0373693706528972</v>
      </c>
      <c r="C10223" t="n">
        <v>0.430090276192906</v>
      </c>
      <c r="D10223" t="n">
        <v>0.132634283587589</v>
      </c>
      <c r="E10223" t="n">
        <v>0.0162271079248271</v>
      </c>
      <c r="F10223" t="n">
        <v>0.0000773478789810338</v>
      </c>
      <c r="G10223" t="n">
        <v>0.344018892495109</v>
      </c>
      <c r="H10223" t="s">
        <v>20463</v>
      </c>
      <c r="I10223" t="n">
        <v>3196.093</v>
      </c>
      <c r="J10223" t="n">
        <v>4192.832</v>
      </c>
      <c r="K10223" t="n">
        <v>3658.594</v>
      </c>
      <c r="L10223" t="n">
        <v>3721.958</v>
      </c>
      <c r="M10223" t="n">
        <v>2518.511</v>
      </c>
      <c r="N10223" t="n">
        <v>2997.323</v>
      </c>
      <c r="O10223" t="n">
        <v>4454.573</v>
      </c>
      <c r="P10223" t="n">
        <v>3656.791</v>
      </c>
      <c r="Q10223" t="n">
        <v>2852.001</v>
      </c>
      <c r="R10223" t="n">
        <v>1995.575</v>
      </c>
      <c r="S10223" t="n">
        <v>1822.126</v>
      </c>
      <c r="T10223" t="n">
        <v>3527.708</v>
      </c>
      <c r="U10223" t="n">
        <v>1884.184</v>
      </c>
      <c r="V10223" t="n">
        <v>2309.027</v>
      </c>
      <c r="W10223" t="n">
        <v>3118.645</v>
      </c>
    </row>
    <row r="10224">
      <c r="A10224" t="s">
        <v>20464</v>
      </c>
      <c r="B10224" t="n">
        <v>0.0398889843376776</v>
      </c>
      <c r="C10224" t="n">
        <v>0.430147790112678</v>
      </c>
      <c r="D10224" t="n">
        <v>-0.00775484816724726</v>
      </c>
      <c r="E10224" t="n">
        <v>0.88128328237089</v>
      </c>
      <c r="F10224" t="n">
        <v>-0.000142508893966511</v>
      </c>
      <c r="G10224" t="n">
        <v>0.330500797519149</v>
      </c>
      <c r="H10224" t="s">
        <v>20465</v>
      </c>
      <c r="I10224" t="n">
        <v>387</v>
      </c>
      <c r="J10224" t="n">
        <v>453</v>
      </c>
      <c r="K10224" t="n">
        <v>389</v>
      </c>
      <c r="L10224" t="n">
        <v>431.999</v>
      </c>
      <c r="M10224" t="n">
        <v>424</v>
      </c>
      <c r="N10224" t="n">
        <v>435</v>
      </c>
      <c r="O10224" t="n">
        <v>422.999</v>
      </c>
      <c r="P10224" t="n">
        <v>351</v>
      </c>
      <c r="Q10224" t="n">
        <v>448</v>
      </c>
      <c r="R10224" t="n">
        <v>337</v>
      </c>
      <c r="S10224" t="n">
        <v>293</v>
      </c>
      <c r="T10224" t="n">
        <v>418</v>
      </c>
      <c r="U10224" t="n">
        <v>345</v>
      </c>
      <c r="V10224" t="n">
        <v>470</v>
      </c>
      <c r="W10224" t="n">
        <v>412</v>
      </c>
    </row>
    <row r="10225">
      <c r="A10225" t="s">
        <v>20466</v>
      </c>
      <c r="B10225" t="n">
        <v>-0.0389666658045974</v>
      </c>
      <c r="C10225" t="n">
        <v>0.430198629547522</v>
      </c>
      <c r="D10225" t="n">
        <v>-0.00940265209890033</v>
      </c>
      <c r="E10225" t="n">
        <v>0.847323736281755</v>
      </c>
      <c r="F10225" t="n">
        <v>0.0000887122171088355</v>
      </c>
      <c r="G10225" t="n">
        <v>0.519675847908804</v>
      </c>
      <c r="H10225" t="s">
        <v>20467</v>
      </c>
      <c r="I10225" t="n">
        <v>1139</v>
      </c>
      <c r="J10225" t="n">
        <v>1721.998</v>
      </c>
      <c r="K10225" t="n">
        <v>1397</v>
      </c>
      <c r="L10225" t="n">
        <v>1077.998</v>
      </c>
      <c r="M10225" t="n">
        <v>1456</v>
      </c>
      <c r="N10225" t="n">
        <v>1675.999</v>
      </c>
      <c r="O10225" t="n">
        <v>1543</v>
      </c>
      <c r="P10225" t="n">
        <v>1533.999</v>
      </c>
      <c r="Q10225" t="n">
        <v>1427.999</v>
      </c>
      <c r="R10225" t="n">
        <v>1422.002</v>
      </c>
      <c r="S10225" t="n">
        <v>875.001</v>
      </c>
      <c r="T10225" t="n">
        <v>1818</v>
      </c>
      <c r="U10225" t="n">
        <v>872</v>
      </c>
      <c r="V10225" t="n">
        <v>1503.001</v>
      </c>
      <c r="W10225" t="n">
        <v>1496.001</v>
      </c>
    </row>
    <row r="10226">
      <c r="A10226" t="s">
        <v>20468</v>
      </c>
      <c r="B10226" t="n">
        <v>-0.0279181329254062</v>
      </c>
      <c r="C10226" t="n">
        <v>0.4302020045282</v>
      </c>
      <c r="D10226" t="n">
        <v>-0.00834036201598255</v>
      </c>
      <c r="E10226" t="n">
        <v>0.795013573770552</v>
      </c>
      <c r="F10226" t="n">
        <v>0.0000316684095583378</v>
      </c>
      <c r="G10226" t="n">
        <v>0.572102615889235</v>
      </c>
      <c r="H10226" t="s">
        <v>20469</v>
      </c>
      <c r="I10226" t="n">
        <v>9</v>
      </c>
      <c r="J10226" t="n">
        <v>20</v>
      </c>
      <c r="K10226" t="n">
        <v>25</v>
      </c>
      <c r="L10226" t="n">
        <v>15</v>
      </c>
      <c r="M10226" t="n">
        <v>19</v>
      </c>
      <c r="N10226" t="n">
        <v>19</v>
      </c>
      <c r="O10226" t="n">
        <v>24</v>
      </c>
      <c r="P10226" t="n">
        <v>23</v>
      </c>
      <c r="Q10226" t="n">
        <v>21</v>
      </c>
      <c r="R10226" t="n">
        <v>19</v>
      </c>
      <c r="S10226" t="n">
        <v>17</v>
      </c>
      <c r="T10226" t="n">
        <v>18</v>
      </c>
      <c r="U10226" t="n">
        <v>12</v>
      </c>
      <c r="V10226" t="n">
        <v>22</v>
      </c>
      <c r="W10226" t="n">
        <v>17</v>
      </c>
    </row>
    <row r="10227">
      <c r="A10227" t="s">
        <v>20470</v>
      </c>
      <c r="B10227" t="n">
        <v>-0.0324095273642209</v>
      </c>
      <c r="C10227" t="n">
        <v>0.430210756767379</v>
      </c>
      <c r="D10227" t="n">
        <v>-0.0737632834582858</v>
      </c>
      <c r="E10227" t="n">
        <v>0.0821259803336429</v>
      </c>
      <c r="F10227" t="n">
        <v>-0.0000374472880143553</v>
      </c>
      <c r="G10227" t="n">
        <v>0.441994239692455</v>
      </c>
      <c r="H10227" t="s">
        <v>20471</v>
      </c>
      <c r="I10227" t="n">
        <v>712.001</v>
      </c>
      <c r="J10227" t="n">
        <v>987</v>
      </c>
      <c r="K10227" t="n">
        <v>699</v>
      </c>
      <c r="L10227" t="n">
        <v>827</v>
      </c>
      <c r="M10227" t="n">
        <v>891</v>
      </c>
      <c r="N10227" t="n">
        <v>1208.001</v>
      </c>
      <c r="O10227" t="n">
        <v>997</v>
      </c>
      <c r="P10227" t="n">
        <v>1249</v>
      </c>
      <c r="Q10227" t="n">
        <v>430.999</v>
      </c>
      <c r="R10227" t="n">
        <v>857</v>
      </c>
      <c r="S10227" t="n">
        <v>1079</v>
      </c>
      <c r="T10227" t="n">
        <v>1549.999</v>
      </c>
      <c r="U10227" t="n">
        <v>407</v>
      </c>
      <c r="V10227" t="n">
        <v>1314.001</v>
      </c>
      <c r="W10227" t="n">
        <v>760</v>
      </c>
    </row>
    <row r="10228">
      <c r="A10228" t="s">
        <v>20472</v>
      </c>
      <c r="B10228" t="n">
        <v>0.0393696736725723</v>
      </c>
      <c r="C10228" t="n">
        <v>0.430354309669692</v>
      </c>
      <c r="D10228" t="n">
        <v>0.0600778947480812</v>
      </c>
      <c r="E10228" t="n">
        <v>0.183355615512239</v>
      </c>
      <c r="F10228" t="n">
        <v>0.00000369254689622481</v>
      </c>
      <c r="G10228" t="n">
        <v>0.981676750839995</v>
      </c>
      <c r="H10228" t="s">
        <v>20473</v>
      </c>
      <c r="I10228" t="n">
        <v>11427.999</v>
      </c>
      <c r="J10228" t="n">
        <v>13809.999</v>
      </c>
      <c r="K10228" t="n">
        <v>11192</v>
      </c>
      <c r="L10228" t="n">
        <v>12967</v>
      </c>
      <c r="M10228" t="n">
        <v>10708</v>
      </c>
      <c r="N10228" t="n">
        <v>12691.999</v>
      </c>
      <c r="O10228" t="n">
        <v>13141.998</v>
      </c>
      <c r="P10228" t="n">
        <v>12046</v>
      </c>
      <c r="Q10228" t="n">
        <v>10323.999</v>
      </c>
      <c r="R10228" t="n">
        <v>8779</v>
      </c>
      <c r="S10228" t="n">
        <v>7945.001</v>
      </c>
      <c r="T10228" t="n">
        <v>12419</v>
      </c>
      <c r="U10228" t="n">
        <v>7902.999</v>
      </c>
      <c r="V10228" t="n">
        <v>12784.999</v>
      </c>
      <c r="W10228" t="n">
        <v>10948.999</v>
      </c>
    </row>
    <row r="10229">
      <c r="A10229" t="s">
        <v>20474</v>
      </c>
      <c r="B10229" t="n">
        <v>-0.037236154532745</v>
      </c>
      <c r="C10229" t="n">
        <v>0.430625694090826</v>
      </c>
      <c r="D10229" t="n">
        <v>-0.01478009322947</v>
      </c>
      <c r="E10229" t="n">
        <v>0.750791589882116</v>
      </c>
      <c r="F10229" t="n">
        <v>0.0000358633535629324</v>
      </c>
      <c r="G10229" t="n">
        <v>0.69086900253428</v>
      </c>
      <c r="H10229" t="s">
        <v>20475</v>
      </c>
      <c r="I10229" t="n">
        <v>2562.001</v>
      </c>
      <c r="J10229" t="n">
        <v>4911</v>
      </c>
      <c r="K10229" t="n">
        <v>3123</v>
      </c>
      <c r="L10229" t="n">
        <v>4255.001</v>
      </c>
      <c r="M10229" t="n">
        <v>3286.001</v>
      </c>
      <c r="N10229" t="n">
        <v>3892</v>
      </c>
      <c r="O10229" t="n">
        <v>4569.999</v>
      </c>
      <c r="P10229" t="n">
        <v>4581</v>
      </c>
      <c r="Q10229" t="n">
        <v>3732</v>
      </c>
      <c r="R10229" t="n">
        <v>2830.999</v>
      </c>
      <c r="S10229" t="n">
        <v>2790.998</v>
      </c>
      <c r="T10229" t="n">
        <v>4848.001</v>
      </c>
      <c r="U10229" t="n">
        <v>2319.001</v>
      </c>
      <c r="V10229" t="n">
        <v>3384</v>
      </c>
      <c r="W10229" t="n">
        <v>4040.001</v>
      </c>
    </row>
    <row r="10230">
      <c r="A10230" t="s">
        <v>20476</v>
      </c>
      <c r="B10230" t="n">
        <v>0.0346044944074112</v>
      </c>
      <c r="C10230" t="n">
        <v>0.430849015604427</v>
      </c>
      <c r="D10230" t="n">
        <v>-0.00555138483983389</v>
      </c>
      <c r="E10230" t="n">
        <v>0.906361921894394</v>
      </c>
      <c r="F10230" t="n">
        <v>-0.0000660319222986551</v>
      </c>
      <c r="G10230" t="n">
        <v>0.366707676747497</v>
      </c>
      <c r="H10230" t="s">
        <v>20477</v>
      </c>
      <c r="I10230" t="n">
        <v>523</v>
      </c>
      <c r="J10230" t="n">
        <v>565</v>
      </c>
      <c r="K10230" t="n">
        <v>510</v>
      </c>
      <c r="L10230" t="n">
        <v>670</v>
      </c>
      <c r="M10230" t="n">
        <v>435</v>
      </c>
      <c r="N10230" t="n">
        <v>484</v>
      </c>
      <c r="O10230" t="n">
        <v>639</v>
      </c>
      <c r="P10230" t="n">
        <v>543</v>
      </c>
      <c r="Q10230" t="n">
        <v>372</v>
      </c>
      <c r="R10230" t="n">
        <v>417</v>
      </c>
      <c r="S10230" t="n">
        <v>438</v>
      </c>
      <c r="T10230" t="n">
        <v>574</v>
      </c>
      <c r="U10230" t="n">
        <v>306</v>
      </c>
      <c r="V10230" t="n">
        <v>614</v>
      </c>
      <c r="W10230" t="n">
        <v>508</v>
      </c>
    </row>
    <row r="10231">
      <c r="A10231" t="s">
        <v>20478</v>
      </c>
      <c r="B10231" t="n">
        <v>-0.0396470805131307</v>
      </c>
      <c r="C10231" t="n">
        <v>0.430851669134379</v>
      </c>
      <c r="D10231" t="n">
        <v>-0.0555004042501046</v>
      </c>
      <c r="E10231" t="n">
        <v>0.290342528232981</v>
      </c>
      <c r="F10231" t="n">
        <v>-0.0000389590488714406</v>
      </c>
      <c r="G10231" t="n">
        <v>0.777796064024483</v>
      </c>
      <c r="H10231" t="s">
        <v>20479</v>
      </c>
      <c r="I10231" t="n">
        <v>2917</v>
      </c>
      <c r="J10231" t="n">
        <v>4192</v>
      </c>
      <c r="K10231" t="n">
        <v>2349</v>
      </c>
      <c r="L10231" t="n">
        <v>2800.001</v>
      </c>
      <c r="M10231" t="n">
        <v>2821</v>
      </c>
      <c r="N10231" t="n">
        <v>3806</v>
      </c>
      <c r="O10231" t="n">
        <v>3012</v>
      </c>
      <c r="P10231" t="n">
        <v>2792</v>
      </c>
      <c r="Q10231" t="n">
        <v>3466</v>
      </c>
      <c r="R10231" t="n">
        <v>2956</v>
      </c>
      <c r="S10231" t="n">
        <v>2187</v>
      </c>
      <c r="T10231" t="n">
        <v>3445.999</v>
      </c>
      <c r="U10231" t="n">
        <v>2449</v>
      </c>
      <c r="V10231" t="n">
        <v>4251</v>
      </c>
      <c r="W10231" t="n">
        <v>2732</v>
      </c>
    </row>
    <row r="10232">
      <c r="A10232" t="s">
        <v>20480</v>
      </c>
      <c r="B10232" t="n">
        <v>-0.0245134098906085</v>
      </c>
      <c r="C10232" t="n">
        <v>0.430855862987718</v>
      </c>
      <c r="D10232" t="n">
        <v>0.0297819012491464</v>
      </c>
      <c r="E10232" t="n">
        <v>0.338971138971697</v>
      </c>
      <c r="F10232" t="n">
        <v>0.000141577046396093</v>
      </c>
      <c r="G10232" t="n">
        <v>0.0213427431535337</v>
      </c>
      <c r="H10232" t="s">
        <v>20481</v>
      </c>
      <c r="I10232" t="n">
        <v>101.001</v>
      </c>
      <c r="J10232" t="n">
        <v>173.001</v>
      </c>
      <c r="K10232" t="n">
        <v>190.999</v>
      </c>
      <c r="L10232" t="n">
        <v>72.999</v>
      </c>
      <c r="M10232" t="n">
        <v>60</v>
      </c>
      <c r="N10232" t="n">
        <v>169.999</v>
      </c>
      <c r="O10232" t="n">
        <v>201</v>
      </c>
      <c r="P10232" t="n">
        <v>99</v>
      </c>
      <c r="Q10232" t="n">
        <v>94</v>
      </c>
      <c r="R10232" t="n">
        <v>192</v>
      </c>
      <c r="S10232" t="n">
        <v>74.999</v>
      </c>
      <c r="T10232" t="n">
        <v>130</v>
      </c>
      <c r="U10232" t="n">
        <v>71</v>
      </c>
      <c r="V10232" t="n">
        <v>144</v>
      </c>
      <c r="W10232" t="n">
        <v>42</v>
      </c>
    </row>
    <row r="10233">
      <c r="A10233" t="s">
        <v>20482</v>
      </c>
      <c r="B10233" t="n">
        <v>0.0171197443552651</v>
      </c>
      <c r="C10233" t="n">
        <v>0.430989560627478</v>
      </c>
      <c r="D10233" t="n">
        <v>0.00992607464388501</v>
      </c>
      <c r="E10233" t="n">
        <v>0.655185773571608</v>
      </c>
      <c r="F10233" t="n">
        <v>-0.0000112854554090448</v>
      </c>
      <c r="G10233" t="n">
        <v>0.688772943367626</v>
      </c>
      <c r="H10233" t="s">
        <v>20483</v>
      </c>
      <c r="I10233" t="n">
        <v>18</v>
      </c>
      <c r="J10233" t="n">
        <v>23</v>
      </c>
      <c r="K10233" t="n">
        <v>14</v>
      </c>
      <c r="L10233" t="n">
        <v>14</v>
      </c>
      <c r="M10233" t="n">
        <v>6</v>
      </c>
      <c r="N10233" t="n">
        <v>10</v>
      </c>
      <c r="O10233" t="n">
        <v>19</v>
      </c>
      <c r="P10233" t="n">
        <v>4</v>
      </c>
      <c r="Q10233" t="n">
        <v>19</v>
      </c>
      <c r="R10233" t="n">
        <v>12</v>
      </c>
      <c r="S10233" t="n">
        <v>9</v>
      </c>
      <c r="T10233" t="n">
        <v>6</v>
      </c>
      <c r="U10233" t="n">
        <v>11</v>
      </c>
      <c r="V10233" t="n">
        <v>29.001</v>
      </c>
      <c r="W10233" t="n">
        <v>12</v>
      </c>
    </row>
    <row r="10234">
      <c r="A10234" t="s">
        <v>20484</v>
      </c>
      <c r="B10234" t="n">
        <v>0.0285697821472476</v>
      </c>
      <c r="C10234" t="n">
        <v>0.431049864166451</v>
      </c>
      <c r="D10234" t="n">
        <v>0.0462294270018979</v>
      </c>
      <c r="E10234" t="n">
        <v>0.183850777913556</v>
      </c>
      <c r="F10234" t="n">
        <v>0.0000248630061457142</v>
      </c>
      <c r="G10234" t="n">
        <v>0.586134718477846</v>
      </c>
      <c r="H10234" t="s">
        <v>20485</v>
      </c>
      <c r="I10234" t="n">
        <v>25</v>
      </c>
      <c r="J10234" t="n">
        <v>45</v>
      </c>
      <c r="K10234" t="n">
        <v>39</v>
      </c>
      <c r="L10234" t="n">
        <v>37</v>
      </c>
      <c r="M10234" t="n">
        <v>18</v>
      </c>
      <c r="N10234" t="n">
        <v>29</v>
      </c>
      <c r="O10234" t="n">
        <v>21</v>
      </c>
      <c r="P10234" t="n">
        <v>19</v>
      </c>
      <c r="Q10234" t="n">
        <v>30</v>
      </c>
      <c r="R10234" t="n">
        <v>37</v>
      </c>
      <c r="S10234" t="n">
        <v>20</v>
      </c>
      <c r="T10234" t="n">
        <v>19</v>
      </c>
      <c r="U10234" t="n">
        <v>23</v>
      </c>
      <c r="V10234" t="n">
        <v>34</v>
      </c>
      <c r="W10234" t="n">
        <v>12</v>
      </c>
    </row>
    <row r="10235">
      <c r="A10235" t="s">
        <v>20486</v>
      </c>
      <c r="B10235" t="n">
        <v>0.0397572703300865</v>
      </c>
      <c r="C10235" t="n">
        <v>0.431101670680623</v>
      </c>
      <c r="D10235" t="n">
        <v>-0.037738664447919</v>
      </c>
      <c r="E10235" t="n">
        <v>0.469740482097926</v>
      </c>
      <c r="F10235" t="n">
        <v>-0.000311035725851648</v>
      </c>
      <c r="G10235" t="n">
        <v>0.0636956308192547</v>
      </c>
      <c r="H10235" t="s">
        <v>20487</v>
      </c>
      <c r="I10235" t="n">
        <v>3440</v>
      </c>
      <c r="J10235" t="n">
        <v>4938.001</v>
      </c>
      <c r="K10235" t="n">
        <v>3444.001</v>
      </c>
      <c r="L10235" t="n">
        <v>3935.999</v>
      </c>
      <c r="M10235" t="n">
        <v>3316.998</v>
      </c>
      <c r="N10235" t="n">
        <v>4668.998</v>
      </c>
      <c r="O10235" t="n">
        <v>3920</v>
      </c>
      <c r="P10235" t="n">
        <v>3755</v>
      </c>
      <c r="Q10235" t="n">
        <v>3914</v>
      </c>
      <c r="R10235" t="n">
        <v>3324.001</v>
      </c>
      <c r="S10235" t="n">
        <v>3159.001</v>
      </c>
      <c r="T10235" t="n">
        <v>4319.998</v>
      </c>
      <c r="U10235" t="n">
        <v>3320.998</v>
      </c>
      <c r="V10235" t="n">
        <v>4689.001</v>
      </c>
      <c r="W10235" t="n">
        <v>3872.001</v>
      </c>
    </row>
    <row r="10236">
      <c r="A10236" t="s">
        <v>20488</v>
      </c>
      <c r="B10236" t="n">
        <v>-0.0209369282821984</v>
      </c>
      <c r="C10236" t="n">
        <v>0.431325550173058</v>
      </c>
      <c r="D10236" t="n">
        <v>-0.076028485130128</v>
      </c>
      <c r="E10236" t="n">
        <v>0.0588624583696343</v>
      </c>
      <c r="F10236" t="n">
        <v>-0.000013113599661518</v>
      </c>
      <c r="G10236" t="n">
        <v>0.713504047403666</v>
      </c>
      <c r="H10236" t="s">
        <v>20489</v>
      </c>
      <c r="I10236" t="n">
        <v>415</v>
      </c>
      <c r="J10236" t="n">
        <v>258.002</v>
      </c>
      <c r="K10236" t="n">
        <v>256</v>
      </c>
      <c r="L10236" t="n">
        <v>540</v>
      </c>
      <c r="M10236" t="n">
        <v>387.999</v>
      </c>
      <c r="N10236" t="n">
        <v>626.999</v>
      </c>
      <c r="O10236" t="n">
        <v>138</v>
      </c>
      <c r="P10236" t="n">
        <v>224</v>
      </c>
      <c r="Q10236" t="n">
        <v>821</v>
      </c>
      <c r="R10236" t="n">
        <v>855</v>
      </c>
      <c r="S10236" t="n">
        <v>373</v>
      </c>
      <c r="T10236" t="n">
        <v>440.001</v>
      </c>
      <c r="U10236" t="n">
        <v>549.001</v>
      </c>
      <c r="V10236" t="n">
        <v>728</v>
      </c>
      <c r="W10236" t="n">
        <v>413.001</v>
      </c>
    </row>
    <row r="10237">
      <c r="A10237" t="s">
        <v>20490</v>
      </c>
      <c r="B10237" t="n">
        <v>-0.0386977898001051</v>
      </c>
      <c r="C10237" t="n">
        <v>0.431381698060413</v>
      </c>
      <c r="D10237" t="n">
        <v>0.0105868621594605</v>
      </c>
      <c r="E10237" t="n">
        <v>0.832105434269605</v>
      </c>
      <c r="F10237" t="n">
        <v>0.000136405674540898</v>
      </c>
      <c r="G10237" t="n">
        <v>0.41722205022221</v>
      </c>
      <c r="H10237" t="s">
        <v>20491</v>
      </c>
      <c r="I10237" t="n">
        <v>5245</v>
      </c>
      <c r="J10237" t="n">
        <v>6520.999</v>
      </c>
      <c r="K10237" t="n">
        <v>4918</v>
      </c>
      <c r="L10237" t="n">
        <v>6369</v>
      </c>
      <c r="M10237" t="n">
        <v>4548.001</v>
      </c>
      <c r="N10237" t="n">
        <v>6012</v>
      </c>
      <c r="O10237" t="n">
        <v>5744</v>
      </c>
      <c r="P10237" t="n">
        <v>5965</v>
      </c>
      <c r="Q10237" t="n">
        <v>5473</v>
      </c>
      <c r="R10237" t="n">
        <v>5439</v>
      </c>
      <c r="S10237" t="n">
        <v>3309</v>
      </c>
      <c r="T10237" t="n">
        <v>6430</v>
      </c>
      <c r="U10237" t="n">
        <v>4060</v>
      </c>
      <c r="V10237" t="n">
        <v>6012</v>
      </c>
      <c r="W10237" t="n">
        <v>5445</v>
      </c>
    </row>
    <row r="10238">
      <c r="A10238" t="s">
        <v>20492</v>
      </c>
      <c r="B10238" t="n">
        <v>-0.039671216935141</v>
      </c>
      <c r="C10238" t="n">
        <v>0.431494009380202</v>
      </c>
      <c r="D10238" t="n">
        <v>0.0137041758107286</v>
      </c>
      <c r="E10238" t="n">
        <v>0.791785405910967</v>
      </c>
      <c r="F10238" t="n">
        <v>0.000148376096039359</v>
      </c>
      <c r="G10238" t="n">
        <v>0.288456753066953</v>
      </c>
      <c r="H10238" t="s">
        <v>20493</v>
      </c>
      <c r="I10238" t="n">
        <v>214</v>
      </c>
      <c r="J10238" t="n">
        <v>214</v>
      </c>
      <c r="K10238" t="n">
        <v>171</v>
      </c>
      <c r="L10238" t="n">
        <v>187</v>
      </c>
      <c r="M10238" t="n">
        <v>186</v>
      </c>
      <c r="N10238" t="n">
        <v>238</v>
      </c>
      <c r="O10238" t="n">
        <v>199</v>
      </c>
      <c r="P10238" t="n">
        <v>200</v>
      </c>
      <c r="Q10238" t="n">
        <v>215</v>
      </c>
      <c r="R10238" t="n">
        <v>191</v>
      </c>
      <c r="S10238" t="n">
        <v>145</v>
      </c>
      <c r="T10238" t="n">
        <v>209</v>
      </c>
      <c r="U10238" t="n">
        <v>143</v>
      </c>
      <c r="V10238" t="n">
        <v>193</v>
      </c>
      <c r="W10238" t="n">
        <v>180</v>
      </c>
    </row>
    <row r="10239">
      <c r="A10239" t="s">
        <v>20494</v>
      </c>
      <c r="B10239" t="n">
        <v>-0.0373867575930044</v>
      </c>
      <c r="C10239" t="n">
        <v>0.431574385222626</v>
      </c>
      <c r="D10239" t="n">
        <v>-0.122880485216601</v>
      </c>
      <c r="E10239" t="n">
        <v>0.024701352630742</v>
      </c>
      <c r="F10239" t="n">
        <v>-0.0000835054661098054</v>
      </c>
      <c r="G10239" t="n">
        <v>0.354963572611789</v>
      </c>
      <c r="H10239" t="s">
        <v>20495</v>
      </c>
      <c r="I10239" t="n">
        <v>2670</v>
      </c>
      <c r="J10239" t="n">
        <v>3349</v>
      </c>
      <c r="K10239" t="n">
        <v>2571.001</v>
      </c>
      <c r="L10239" t="n">
        <v>2896.001</v>
      </c>
      <c r="M10239" t="n">
        <v>2810</v>
      </c>
      <c r="N10239" t="n">
        <v>3099.998</v>
      </c>
      <c r="O10239" t="n">
        <v>3138</v>
      </c>
      <c r="P10239" t="n">
        <v>3117.999</v>
      </c>
      <c r="Q10239" t="n">
        <v>3226.998</v>
      </c>
      <c r="R10239" t="n">
        <v>2854</v>
      </c>
      <c r="S10239" t="n">
        <v>2323</v>
      </c>
      <c r="T10239" t="n">
        <v>3214.001</v>
      </c>
      <c r="U10239" t="n">
        <v>2453.999</v>
      </c>
      <c r="V10239" t="n">
        <v>3498</v>
      </c>
      <c r="W10239" t="n">
        <v>2890</v>
      </c>
    </row>
    <row r="10240">
      <c r="A10240" t="s">
        <v>20496</v>
      </c>
      <c r="B10240" t="n">
        <v>-0.0223631179721402</v>
      </c>
      <c r="C10240" t="n">
        <v>0.431632078822422</v>
      </c>
      <c r="D10240" t="n">
        <v>-0.0057951690329774</v>
      </c>
      <c r="E10240" t="n">
        <v>0.850276554045656</v>
      </c>
      <c r="F10240" t="n">
        <v>0.0000301676937423222</v>
      </c>
      <c r="G10240" t="n">
        <v>0.470579365904163</v>
      </c>
      <c r="H10240" t="s">
        <v>20497</v>
      </c>
      <c r="I10240" t="n">
        <v>109</v>
      </c>
      <c r="J10240" t="n">
        <v>80</v>
      </c>
      <c r="K10240" t="n">
        <v>36</v>
      </c>
      <c r="L10240" t="n">
        <v>151</v>
      </c>
      <c r="M10240" t="n">
        <v>43</v>
      </c>
      <c r="N10240" t="n">
        <v>76</v>
      </c>
      <c r="O10240" t="n">
        <v>98</v>
      </c>
      <c r="P10240" t="n">
        <v>45</v>
      </c>
      <c r="Q10240" t="n">
        <v>112</v>
      </c>
      <c r="R10240" t="n">
        <v>186</v>
      </c>
      <c r="S10240" t="n">
        <v>59</v>
      </c>
      <c r="T10240" t="n">
        <v>137</v>
      </c>
      <c r="U10240" t="n">
        <v>73</v>
      </c>
      <c r="V10240" t="n">
        <v>62</v>
      </c>
      <c r="W10240" t="n">
        <v>65</v>
      </c>
    </row>
    <row r="10241">
      <c r="A10241" t="s">
        <v>20498</v>
      </c>
      <c r="B10241" t="n">
        <v>0.0253034053151335</v>
      </c>
      <c r="C10241" t="n">
        <v>0.43167044955493</v>
      </c>
      <c r="D10241" t="n">
        <v>0.0172856896775959</v>
      </c>
      <c r="E10241" t="n">
        <v>0.533398013187035</v>
      </c>
      <c r="F10241" t="n">
        <v>-0.00000317454428814034</v>
      </c>
      <c r="G10241" t="n">
        <v>0.933721015468427</v>
      </c>
      <c r="H10241" t="s">
        <v>20499</v>
      </c>
      <c r="I10241" t="n">
        <v>8.002</v>
      </c>
      <c r="J10241" t="n">
        <v>11.006</v>
      </c>
      <c r="K10241" t="n">
        <v>15.009</v>
      </c>
      <c r="L10241" t="n">
        <v>17.002</v>
      </c>
      <c r="M10241" t="n">
        <v>15.008</v>
      </c>
      <c r="N10241" t="n">
        <v>13.109</v>
      </c>
      <c r="O10241" t="n">
        <v>9.004</v>
      </c>
      <c r="P10241" t="n">
        <v>11.004</v>
      </c>
      <c r="Q10241" t="n">
        <v>9.002</v>
      </c>
      <c r="R10241" t="n">
        <v>12.005</v>
      </c>
      <c r="S10241" t="n">
        <v>10.1</v>
      </c>
      <c r="T10241" t="n">
        <v>11.006</v>
      </c>
      <c r="U10241" t="n">
        <v>6.003</v>
      </c>
      <c r="V10241" t="n">
        <v>19.005</v>
      </c>
      <c r="W10241" t="n">
        <v>5.006</v>
      </c>
    </row>
    <row r="10242">
      <c r="A10242" t="s">
        <v>20500</v>
      </c>
      <c r="B10242" t="n">
        <v>-0.0387183773072502</v>
      </c>
      <c r="C10242" t="n">
        <v>0.431718823996098</v>
      </c>
      <c r="D10242" t="n">
        <v>-0.00634540520147429</v>
      </c>
      <c r="E10242" t="n">
        <v>0.901918474615152</v>
      </c>
      <c r="F10242" t="n">
        <v>0.000111408637422144</v>
      </c>
      <c r="G10242" t="n">
        <v>0.559634200184006</v>
      </c>
      <c r="H10242" t="s">
        <v>20501</v>
      </c>
      <c r="I10242" t="n">
        <v>2191.001</v>
      </c>
      <c r="J10242" t="n">
        <v>3201</v>
      </c>
      <c r="K10242" t="n">
        <v>2519.999</v>
      </c>
      <c r="L10242" t="n">
        <v>2510</v>
      </c>
      <c r="M10242" t="n">
        <v>2310.001</v>
      </c>
      <c r="N10242" t="n">
        <v>3081.999</v>
      </c>
      <c r="O10242" t="n">
        <v>2869.999</v>
      </c>
      <c r="P10242" t="n">
        <v>2237</v>
      </c>
      <c r="Q10242" t="n">
        <v>2425</v>
      </c>
      <c r="R10242" t="n">
        <v>2128.999</v>
      </c>
      <c r="S10242" t="n">
        <v>1796.001</v>
      </c>
      <c r="T10242" t="n">
        <v>2425</v>
      </c>
      <c r="U10242" t="n">
        <v>1894</v>
      </c>
      <c r="V10242" t="n">
        <v>2792.001</v>
      </c>
      <c r="W10242" t="n">
        <v>2216.999</v>
      </c>
    </row>
    <row r="10243">
      <c r="A10243" t="s">
        <v>20502</v>
      </c>
      <c r="B10243" t="n">
        <v>0.0392293343524331</v>
      </c>
      <c r="C10243" t="n">
        <v>0.431811510234504</v>
      </c>
      <c r="D10243" t="n">
        <v>0.012113805593315</v>
      </c>
      <c r="E10243" t="n">
        <v>0.815724901809324</v>
      </c>
      <c r="F10243" t="n">
        <v>-0.0000762247174505533</v>
      </c>
      <c r="G10243" t="n">
        <v>0.607826974898456</v>
      </c>
      <c r="H10243" t="s">
        <v>20503</v>
      </c>
      <c r="I10243" t="n">
        <v>702</v>
      </c>
      <c r="J10243" t="n">
        <v>957</v>
      </c>
      <c r="K10243" t="n">
        <v>627</v>
      </c>
      <c r="L10243" t="n">
        <v>754.001</v>
      </c>
      <c r="M10243" t="n">
        <v>583.001</v>
      </c>
      <c r="N10243" t="n">
        <v>769.001</v>
      </c>
      <c r="O10243" t="n">
        <v>731.001</v>
      </c>
      <c r="P10243" t="n">
        <v>593</v>
      </c>
      <c r="Q10243" t="n">
        <v>619</v>
      </c>
      <c r="R10243" t="n">
        <v>667</v>
      </c>
      <c r="S10243" t="n">
        <v>509</v>
      </c>
      <c r="T10243" t="n">
        <v>631</v>
      </c>
      <c r="U10243" t="n">
        <v>508.999</v>
      </c>
      <c r="V10243" t="n">
        <v>802</v>
      </c>
      <c r="W10243" t="n">
        <v>581.999</v>
      </c>
    </row>
    <row r="10244">
      <c r="A10244" t="s">
        <v>20504</v>
      </c>
      <c r="B10244" t="n">
        <v>-0.0162139177290221</v>
      </c>
      <c r="C10244" t="n">
        <v>0.431864222425477</v>
      </c>
      <c r="D10244" t="n">
        <v>-0.0228581681534406</v>
      </c>
      <c r="E10244" t="n">
        <v>0.328346490450927</v>
      </c>
      <c r="F10244" t="n">
        <v>-0.000001482960174362</v>
      </c>
      <c r="G10244" t="n">
        <v>0.952783925222042</v>
      </c>
      <c r="H10244" t="s">
        <v>20505</v>
      </c>
      <c r="I10244" t="n">
        <v>212</v>
      </c>
      <c r="J10244" t="n">
        <v>39</v>
      </c>
      <c r="K10244" t="n">
        <v>67</v>
      </c>
      <c r="L10244" t="n">
        <v>171</v>
      </c>
      <c r="M10244" t="n">
        <v>138</v>
      </c>
      <c r="N10244" t="n">
        <v>281</v>
      </c>
      <c r="O10244" t="n">
        <v>10</v>
      </c>
      <c r="P10244" t="n">
        <v>62</v>
      </c>
      <c r="Q10244" t="n">
        <v>314</v>
      </c>
      <c r="R10244" t="n">
        <v>246</v>
      </c>
      <c r="S10244" t="n">
        <v>78</v>
      </c>
      <c r="T10244" t="n">
        <v>90</v>
      </c>
      <c r="U10244" t="n">
        <v>354.001</v>
      </c>
      <c r="V10244" t="n">
        <v>195</v>
      </c>
      <c r="W10244" t="n">
        <v>73</v>
      </c>
    </row>
    <row r="10245">
      <c r="A10245" t="s">
        <v>20506</v>
      </c>
      <c r="B10245" t="n">
        <v>0.0325873828116678</v>
      </c>
      <c r="C10245" t="n">
        <v>0.432048304761177</v>
      </c>
      <c r="D10245" t="n">
        <v>0.0696744646605995</v>
      </c>
      <c r="E10245" t="n">
        <v>0.0906731393073502</v>
      </c>
      <c r="F10245" t="n">
        <v>0.0000637387012187858</v>
      </c>
      <c r="G10245" t="n">
        <v>0.314256180548253</v>
      </c>
      <c r="H10245" t="s">
        <v>20507</v>
      </c>
      <c r="I10245" t="n">
        <v>28</v>
      </c>
      <c r="J10245" t="n">
        <v>49</v>
      </c>
      <c r="K10245" t="n">
        <v>33</v>
      </c>
      <c r="L10245" t="n">
        <v>28</v>
      </c>
      <c r="M10245" t="n">
        <v>24</v>
      </c>
      <c r="N10245" t="n">
        <v>26</v>
      </c>
      <c r="O10245" t="n">
        <v>34</v>
      </c>
      <c r="P10245" t="n">
        <v>27</v>
      </c>
      <c r="Q10245" t="n">
        <v>27</v>
      </c>
      <c r="R10245" t="n">
        <v>27</v>
      </c>
      <c r="S10245" t="n">
        <v>12</v>
      </c>
      <c r="T10245" t="n">
        <v>27</v>
      </c>
      <c r="U10245" t="n">
        <v>20</v>
      </c>
      <c r="V10245" t="n">
        <v>26</v>
      </c>
      <c r="W10245" t="n">
        <v>23</v>
      </c>
    </row>
    <row r="10246">
      <c r="A10246" t="s">
        <v>20508</v>
      </c>
      <c r="B10246" t="n">
        <v>-0.0253191011118191</v>
      </c>
      <c r="C10246" t="n">
        <v>0.432056986416851</v>
      </c>
      <c r="D10246" t="n">
        <v>-0.0172563536009929</v>
      </c>
      <c r="E10246" t="n">
        <v>0.575017658178176</v>
      </c>
      <c r="F10246" t="n">
        <v>0.000020472059899846</v>
      </c>
      <c r="G10246" t="n">
        <v>0.732397890985099</v>
      </c>
      <c r="H10246" t="s">
        <v>20509</v>
      </c>
      <c r="I10246" t="n">
        <v>23</v>
      </c>
      <c r="J10246" t="n">
        <v>77.001</v>
      </c>
      <c r="K10246" t="n">
        <v>18</v>
      </c>
      <c r="L10246" t="n">
        <v>34</v>
      </c>
      <c r="M10246" t="n">
        <v>39</v>
      </c>
      <c r="N10246" t="n">
        <v>59</v>
      </c>
      <c r="O10246" t="n">
        <v>34</v>
      </c>
      <c r="P10246" t="n">
        <v>28</v>
      </c>
      <c r="Q10246" t="n">
        <v>58</v>
      </c>
      <c r="R10246" t="n">
        <v>42</v>
      </c>
      <c r="S10246" t="n">
        <v>30</v>
      </c>
      <c r="T10246" t="n">
        <v>39</v>
      </c>
      <c r="U10246" t="n">
        <v>44</v>
      </c>
      <c r="V10246" t="n">
        <v>32.999</v>
      </c>
      <c r="W10246" t="n">
        <v>35</v>
      </c>
    </row>
    <row r="10247">
      <c r="A10247" t="s">
        <v>20510</v>
      </c>
      <c r="B10247" t="n">
        <v>-0.0391790978821623</v>
      </c>
      <c r="C10247" t="n">
        <v>0.432147600643875</v>
      </c>
      <c r="D10247" t="n">
        <v>-0.086220547688871</v>
      </c>
      <c r="E10247" t="n">
        <v>0.08866068434634</v>
      </c>
      <c r="F10247" t="n">
        <v>-0.000144389114789225</v>
      </c>
      <c r="G10247" t="n">
        <v>0.415800248786889</v>
      </c>
      <c r="H10247" t="s">
        <v>20511</v>
      </c>
      <c r="I10247" t="n">
        <v>1084</v>
      </c>
      <c r="J10247" t="n">
        <v>1634</v>
      </c>
      <c r="K10247" t="n">
        <v>1199.999</v>
      </c>
      <c r="L10247" t="n">
        <v>1538.001</v>
      </c>
      <c r="M10247" t="n">
        <v>1222.001</v>
      </c>
      <c r="N10247" t="n">
        <v>1576</v>
      </c>
      <c r="O10247" t="n">
        <v>1427.001</v>
      </c>
      <c r="P10247" t="n">
        <v>1528</v>
      </c>
      <c r="Q10247" t="n">
        <v>1365.999</v>
      </c>
      <c r="R10247" t="n">
        <v>1218.001</v>
      </c>
      <c r="S10247" t="n">
        <v>1105</v>
      </c>
      <c r="T10247" t="n">
        <v>1747</v>
      </c>
      <c r="U10247" t="n">
        <v>983.999</v>
      </c>
      <c r="V10247" t="n">
        <v>1570</v>
      </c>
      <c r="W10247" t="n">
        <v>1342</v>
      </c>
    </row>
    <row r="10248">
      <c r="A10248" t="s">
        <v>20512</v>
      </c>
      <c r="B10248" t="n">
        <v>-0.0379728777789967</v>
      </c>
      <c r="C10248" t="n">
        <v>0.432190629062989</v>
      </c>
      <c r="D10248" t="n">
        <v>-0.00873736495359067</v>
      </c>
      <c r="E10248" t="n">
        <v>0.865709481995675</v>
      </c>
      <c r="F10248" t="n">
        <v>0.0000923131669149705</v>
      </c>
      <c r="G10248" t="n">
        <v>0.635615542715136</v>
      </c>
      <c r="H10248" t="s">
        <v>20513</v>
      </c>
      <c r="I10248" t="n">
        <v>1335</v>
      </c>
      <c r="J10248" t="n">
        <v>1357</v>
      </c>
      <c r="K10248" t="n">
        <v>1174</v>
      </c>
      <c r="L10248" t="n">
        <v>1393</v>
      </c>
      <c r="M10248" t="n">
        <v>1125</v>
      </c>
      <c r="N10248" t="n">
        <v>1465</v>
      </c>
      <c r="O10248" t="n">
        <v>1359</v>
      </c>
      <c r="P10248" t="n">
        <v>1244</v>
      </c>
      <c r="Q10248" t="n">
        <v>1328</v>
      </c>
      <c r="R10248" t="n">
        <v>1357</v>
      </c>
      <c r="S10248" t="n">
        <v>916</v>
      </c>
      <c r="T10248" t="n">
        <v>1326</v>
      </c>
      <c r="U10248" t="n">
        <v>1036</v>
      </c>
      <c r="V10248" t="n">
        <v>1524</v>
      </c>
      <c r="W10248" t="n">
        <v>1200</v>
      </c>
    </row>
    <row r="10249">
      <c r="A10249" t="s">
        <v>20514</v>
      </c>
      <c r="B10249" t="n">
        <v>0.0176626346731024</v>
      </c>
      <c r="C10249" t="n">
        <v>0.432203040857465</v>
      </c>
      <c r="D10249" t="n">
        <v>0.0256188399799459</v>
      </c>
      <c r="E10249" t="n">
        <v>0.226918096401277</v>
      </c>
      <c r="F10249" t="n">
        <v>0.0000390789741711076</v>
      </c>
      <c r="G10249" t="n">
        <v>0.351205386111345</v>
      </c>
      <c r="H10249" t="s">
        <v>20515</v>
      </c>
      <c r="I10249" t="n">
        <v>146</v>
      </c>
      <c r="J10249" t="n">
        <v>1250</v>
      </c>
      <c r="K10249" t="n">
        <v>1005</v>
      </c>
      <c r="L10249" t="n">
        <v>129</v>
      </c>
      <c r="M10249" t="n">
        <v>167</v>
      </c>
      <c r="N10249" t="n">
        <v>154</v>
      </c>
      <c r="O10249" t="n">
        <v>588</v>
      </c>
      <c r="P10249" t="n">
        <v>417.001</v>
      </c>
      <c r="Q10249" t="n">
        <v>319</v>
      </c>
      <c r="R10249" t="n">
        <v>393</v>
      </c>
      <c r="S10249" t="n">
        <v>277</v>
      </c>
      <c r="T10249" t="n">
        <v>449</v>
      </c>
      <c r="U10249" t="n">
        <v>113.001</v>
      </c>
      <c r="V10249" t="n">
        <v>381</v>
      </c>
      <c r="W10249" t="n">
        <v>149</v>
      </c>
    </row>
    <row r="10250">
      <c r="A10250" t="s">
        <v>20516</v>
      </c>
      <c r="B10250" t="n">
        <v>0.0396496200039496</v>
      </c>
      <c r="C10250" t="n">
        <v>0.432284697623147</v>
      </c>
      <c r="D10250" t="n">
        <v>0.000217561378697379</v>
      </c>
      <c r="E10250" t="n">
        <v>0.996611452278915</v>
      </c>
      <c r="F10250" t="n">
        <v>-0.000184416421451782</v>
      </c>
      <c r="G10250" t="n">
        <v>0.315337341533352</v>
      </c>
      <c r="H10250" t="s">
        <v>20517</v>
      </c>
      <c r="I10250" t="n">
        <v>1130.001</v>
      </c>
      <c r="J10250" t="n">
        <v>1174</v>
      </c>
      <c r="K10250" t="n">
        <v>963</v>
      </c>
      <c r="L10250" t="n">
        <v>1071.001</v>
      </c>
      <c r="M10250" t="n">
        <v>901.999</v>
      </c>
      <c r="N10250" t="n">
        <v>1305.001</v>
      </c>
      <c r="O10250" t="n">
        <v>1081.001</v>
      </c>
      <c r="P10250" t="n">
        <v>865</v>
      </c>
      <c r="Q10250" t="n">
        <v>1045</v>
      </c>
      <c r="R10250" t="n">
        <v>1050</v>
      </c>
      <c r="S10250" t="n">
        <v>792</v>
      </c>
      <c r="T10250" t="n">
        <v>1137.001</v>
      </c>
      <c r="U10250" t="n">
        <v>871</v>
      </c>
      <c r="V10250" t="n">
        <v>1189.999</v>
      </c>
      <c r="W10250" t="n">
        <v>983.999</v>
      </c>
    </row>
    <row r="10251">
      <c r="A10251" t="s">
        <v>20518</v>
      </c>
      <c r="B10251" t="n">
        <v>-0.0395835255984257</v>
      </c>
      <c r="C10251" t="n">
        <v>0.432407071729864</v>
      </c>
      <c r="D10251" t="n">
        <v>-0.0317669751121984</v>
      </c>
      <c r="E10251" t="n">
        <v>0.534815735879997</v>
      </c>
      <c r="F10251" t="n">
        <v>0.0000220460319135189</v>
      </c>
      <c r="G10251" t="n">
        <v>0.879851228107628</v>
      </c>
      <c r="H10251" t="s">
        <v>20519</v>
      </c>
      <c r="I10251" t="n">
        <v>2939.001</v>
      </c>
      <c r="J10251" t="n">
        <v>3296.997</v>
      </c>
      <c r="K10251" t="n">
        <v>2417.998</v>
      </c>
      <c r="L10251" t="n">
        <v>2808.999</v>
      </c>
      <c r="M10251" t="n">
        <v>2259.001</v>
      </c>
      <c r="N10251" t="n">
        <v>2860.998</v>
      </c>
      <c r="O10251" t="n">
        <v>3261.999</v>
      </c>
      <c r="P10251" t="n">
        <v>2448.001</v>
      </c>
      <c r="Q10251" t="n">
        <v>3027</v>
      </c>
      <c r="R10251" t="n">
        <v>2407.999</v>
      </c>
      <c r="S10251" t="n">
        <v>2155.998</v>
      </c>
      <c r="T10251" t="n">
        <v>2723</v>
      </c>
      <c r="U10251" t="n">
        <v>2270</v>
      </c>
      <c r="V10251" t="n">
        <v>3196.002</v>
      </c>
      <c r="W10251" t="n">
        <v>2496.001</v>
      </c>
    </row>
    <row r="10252">
      <c r="A10252" t="s">
        <v>20520</v>
      </c>
      <c r="B10252" t="n">
        <v>0.039612325993578</v>
      </c>
      <c r="C10252" t="n">
        <v>0.432506075954022</v>
      </c>
      <c r="D10252" t="n">
        <v>0.0737268028223122</v>
      </c>
      <c r="E10252" t="n">
        <v>0.160723479392056</v>
      </c>
      <c r="F10252" t="n">
        <v>0.0000561907788119726</v>
      </c>
      <c r="G10252" t="n">
        <v>0.596454646868213</v>
      </c>
      <c r="H10252" t="s">
        <v>20521</v>
      </c>
      <c r="I10252" t="n">
        <v>2186.001</v>
      </c>
      <c r="J10252" t="n">
        <v>2956</v>
      </c>
      <c r="K10252" t="n">
        <v>2009.999</v>
      </c>
      <c r="L10252" t="n">
        <v>2751</v>
      </c>
      <c r="M10252" t="n">
        <v>2074</v>
      </c>
      <c r="N10252" t="n">
        <v>2091</v>
      </c>
      <c r="O10252" t="n">
        <v>2444</v>
      </c>
      <c r="P10252" t="n">
        <v>2578.999</v>
      </c>
      <c r="Q10252" t="n">
        <v>1805.001</v>
      </c>
      <c r="R10252" t="n">
        <v>1830</v>
      </c>
      <c r="S10252" t="n">
        <v>1445</v>
      </c>
      <c r="T10252" t="n">
        <v>2174</v>
      </c>
      <c r="U10252" t="n">
        <v>1218</v>
      </c>
      <c r="V10252" t="n">
        <v>2573</v>
      </c>
      <c r="W10252" t="n">
        <v>2082</v>
      </c>
    </row>
    <row r="10253">
      <c r="A10253" t="s">
        <v>20522</v>
      </c>
      <c r="B10253" t="n">
        <v>0.0395969937223301</v>
      </c>
      <c r="C10253" t="n">
        <v>0.432568264362032</v>
      </c>
      <c r="D10253" t="n">
        <v>0.0508375488745082</v>
      </c>
      <c r="E10253" t="n">
        <v>0.326700663117529</v>
      </c>
      <c r="F10253" t="n">
        <v>0.0000359250613273581</v>
      </c>
      <c r="G10253" t="n">
        <v>0.757073395321462</v>
      </c>
      <c r="H10253" t="s">
        <v>20523</v>
      </c>
      <c r="I10253" t="n">
        <v>1214</v>
      </c>
      <c r="J10253" t="n">
        <v>1426</v>
      </c>
      <c r="K10253" t="n">
        <v>1357</v>
      </c>
      <c r="L10253" t="n">
        <v>1442</v>
      </c>
      <c r="M10253" t="n">
        <v>1158</v>
      </c>
      <c r="N10253" t="n">
        <v>1159</v>
      </c>
      <c r="O10253" t="n">
        <v>1466</v>
      </c>
      <c r="P10253" t="n">
        <v>1255</v>
      </c>
      <c r="Q10253" t="n">
        <v>1171</v>
      </c>
      <c r="R10253" t="n">
        <v>1209</v>
      </c>
      <c r="S10253" t="n">
        <v>670</v>
      </c>
      <c r="T10253" t="n">
        <v>1510</v>
      </c>
      <c r="U10253" t="n">
        <v>808</v>
      </c>
      <c r="V10253" t="n">
        <v>1416</v>
      </c>
      <c r="W10253" t="n">
        <v>1316</v>
      </c>
    </row>
    <row r="10254">
      <c r="A10254" t="s">
        <v>20524</v>
      </c>
      <c r="B10254" t="n">
        <v>-0.0241143191394505</v>
      </c>
      <c r="C10254" t="n">
        <v>0.432721299676505</v>
      </c>
      <c r="D10254" t="n">
        <v>-0.0270051462968145</v>
      </c>
      <c r="E10254" t="n">
        <v>0.502337278974624</v>
      </c>
      <c r="F10254" t="n">
        <v>0.0000122906903537262</v>
      </c>
      <c r="G10254" t="n">
        <v>0.739152363231102</v>
      </c>
      <c r="H10254" t="s">
        <v>20525</v>
      </c>
      <c r="I10254" t="n">
        <v>16762.001</v>
      </c>
      <c r="J10254" t="n">
        <v>20757.001</v>
      </c>
      <c r="K10254" t="n">
        <v>10495</v>
      </c>
      <c r="L10254" t="n">
        <v>16132</v>
      </c>
      <c r="M10254" t="n">
        <v>11177</v>
      </c>
      <c r="N10254" t="n">
        <v>16094.999</v>
      </c>
      <c r="O10254" t="n">
        <v>9604</v>
      </c>
      <c r="P10254" t="n">
        <v>6495</v>
      </c>
      <c r="Q10254" t="n">
        <v>27015.999</v>
      </c>
      <c r="R10254" t="n">
        <v>33210</v>
      </c>
      <c r="S10254" t="n">
        <v>9790</v>
      </c>
      <c r="T10254" t="n">
        <v>12595</v>
      </c>
      <c r="U10254" t="n">
        <v>22312.001</v>
      </c>
      <c r="V10254" t="n">
        <v>17380</v>
      </c>
      <c r="W10254" t="n">
        <v>13009</v>
      </c>
    </row>
    <row r="10255">
      <c r="A10255" t="s">
        <v>20526</v>
      </c>
      <c r="B10255" t="n">
        <v>0.0396227059283942</v>
      </c>
      <c r="C10255" t="n">
        <v>0.432728266521596</v>
      </c>
      <c r="D10255" t="n">
        <v>0.0541113488192908</v>
      </c>
      <c r="E10255" t="n">
        <v>0.302522081639935</v>
      </c>
      <c r="F10255" t="n">
        <v>0.0000176088696698471</v>
      </c>
      <c r="G10255" t="n">
        <v>0.910317782574995</v>
      </c>
      <c r="H10255" t="s">
        <v>20527</v>
      </c>
      <c r="I10255" t="n">
        <v>480</v>
      </c>
      <c r="J10255" t="n">
        <v>529</v>
      </c>
      <c r="K10255" t="n">
        <v>477.001</v>
      </c>
      <c r="L10255" t="n">
        <v>517</v>
      </c>
      <c r="M10255" t="n">
        <v>399.001</v>
      </c>
      <c r="N10255" t="n">
        <v>509</v>
      </c>
      <c r="O10255" t="n">
        <v>605.999</v>
      </c>
      <c r="P10255" t="n">
        <v>424</v>
      </c>
      <c r="Q10255" t="n">
        <v>478.999</v>
      </c>
      <c r="R10255" t="n">
        <v>366.001</v>
      </c>
      <c r="S10255" t="n">
        <v>311.001</v>
      </c>
      <c r="T10255" t="n">
        <v>485.999</v>
      </c>
      <c r="U10255" t="n">
        <v>346.001</v>
      </c>
      <c r="V10255" t="n">
        <v>504</v>
      </c>
      <c r="W10255" t="n">
        <v>437</v>
      </c>
    </row>
    <row r="10256">
      <c r="A10256" t="s">
        <v>20528</v>
      </c>
      <c r="B10256" t="n">
        <v>-0.0386566153241207</v>
      </c>
      <c r="C10256" t="n">
        <v>0.432753145948984</v>
      </c>
      <c r="D10256" t="n">
        <v>0.0548865598032662</v>
      </c>
      <c r="E10256" t="n">
        <v>0.269030121882858</v>
      </c>
      <c r="F10256" t="n">
        <v>0.000156331999820964</v>
      </c>
      <c r="G10256" t="n">
        <v>0.0952806023696598</v>
      </c>
      <c r="H10256" t="s">
        <v>20529</v>
      </c>
      <c r="I10256" t="n">
        <v>1477.499</v>
      </c>
      <c r="J10256" t="n">
        <v>1296.723</v>
      </c>
      <c r="K10256" t="n">
        <v>1272.065</v>
      </c>
      <c r="L10256" t="n">
        <v>1486.388</v>
      </c>
      <c r="M10256" t="n">
        <v>1336.959</v>
      </c>
      <c r="N10256" t="n">
        <v>1758.12</v>
      </c>
      <c r="O10256" t="n">
        <v>1764.122</v>
      </c>
      <c r="P10256" t="n">
        <v>1097.408</v>
      </c>
      <c r="Q10256" t="n">
        <v>1358.222</v>
      </c>
      <c r="R10256" t="n">
        <v>1590.423</v>
      </c>
      <c r="S10256" t="n">
        <v>701.417</v>
      </c>
      <c r="T10256" t="n">
        <v>1470.89</v>
      </c>
      <c r="U10256" t="n">
        <v>1197.513</v>
      </c>
      <c r="V10256" t="n">
        <v>1304.718</v>
      </c>
      <c r="W10256" t="n">
        <v>950.752</v>
      </c>
    </row>
    <row r="10257">
      <c r="A10257" t="s">
        <v>20530</v>
      </c>
      <c r="B10257" t="n">
        <v>-0.0355298453527528</v>
      </c>
      <c r="C10257" t="n">
        <v>0.432847767857383</v>
      </c>
      <c r="D10257" t="n">
        <v>-0.026238858033068</v>
      </c>
      <c r="E10257" t="n">
        <v>0.559508139148744</v>
      </c>
      <c r="F10257" t="n">
        <v>0.0000235635771406889</v>
      </c>
      <c r="G10257" t="n">
        <v>0.836107440507677</v>
      </c>
      <c r="H10257" t="s">
        <v>20531</v>
      </c>
      <c r="I10257" t="n">
        <v>502.999</v>
      </c>
      <c r="J10257" t="n">
        <v>863.999</v>
      </c>
      <c r="K10257" t="n">
        <v>539</v>
      </c>
      <c r="L10257" t="n">
        <v>680</v>
      </c>
      <c r="M10257" t="n">
        <v>640.998</v>
      </c>
      <c r="N10257" t="n">
        <v>900</v>
      </c>
      <c r="O10257" t="n">
        <v>732</v>
      </c>
      <c r="P10257" t="n">
        <v>661.999</v>
      </c>
      <c r="Q10257" t="n">
        <v>653.999</v>
      </c>
      <c r="R10257" t="n">
        <v>662.001</v>
      </c>
      <c r="S10257" t="n">
        <v>488.001</v>
      </c>
      <c r="T10257" t="n">
        <v>839</v>
      </c>
      <c r="U10257" t="n">
        <v>379.001</v>
      </c>
      <c r="V10257" t="n">
        <v>865.999</v>
      </c>
      <c r="W10257" t="n">
        <v>521.001</v>
      </c>
    </row>
    <row r="10258">
      <c r="A10258" t="s">
        <v>20532</v>
      </c>
      <c r="B10258" t="n">
        <v>0.0358380618133077</v>
      </c>
      <c r="C10258" t="n">
        <v>0.432853404283765</v>
      </c>
      <c r="D10258" t="n">
        <v>0.039524126220274</v>
      </c>
      <c r="E10258" t="n">
        <v>0.430579493100771</v>
      </c>
      <c r="F10258" t="n">
        <v>0.00000930967986474126</v>
      </c>
      <c r="G10258" t="n">
        <v>0.958608932115391</v>
      </c>
      <c r="H10258" t="s">
        <v>20533</v>
      </c>
      <c r="I10258" t="n">
        <v>1350.999</v>
      </c>
      <c r="J10258" t="n">
        <v>1641.999</v>
      </c>
      <c r="K10258" t="n">
        <v>1262.001</v>
      </c>
      <c r="L10258" t="n">
        <v>1575</v>
      </c>
      <c r="M10258" t="n">
        <v>1347</v>
      </c>
      <c r="N10258" t="n">
        <v>1788</v>
      </c>
      <c r="O10258" t="n">
        <v>1633</v>
      </c>
      <c r="P10258" t="n">
        <v>1292</v>
      </c>
      <c r="Q10258" t="n">
        <v>1333</v>
      </c>
      <c r="R10258" t="n">
        <v>1202</v>
      </c>
      <c r="S10258" t="n">
        <v>984.999</v>
      </c>
      <c r="T10258" t="n">
        <v>1758.999</v>
      </c>
      <c r="U10258" t="n">
        <v>919</v>
      </c>
      <c r="V10258" t="n">
        <v>1438</v>
      </c>
      <c r="W10258" t="n">
        <v>1336.999</v>
      </c>
    </row>
    <row r="10259">
      <c r="A10259" t="s">
        <v>20534</v>
      </c>
      <c r="B10259" t="n">
        <v>-0.0181854461503307</v>
      </c>
      <c r="C10259" t="n">
        <v>0.43295749644212</v>
      </c>
      <c r="D10259" t="n">
        <v>0.00198326533561497</v>
      </c>
      <c r="E10259" t="n">
        <v>0.927508877151953</v>
      </c>
      <c r="F10259" t="n">
        <v>0.0000538676729439528</v>
      </c>
      <c r="G10259" t="n">
        <v>0.190223214162094</v>
      </c>
      <c r="H10259" t="s">
        <v>20535</v>
      </c>
      <c r="I10259" t="n">
        <v>8</v>
      </c>
      <c r="J10259" t="n">
        <v>43</v>
      </c>
      <c r="K10259" t="n">
        <v>12</v>
      </c>
      <c r="L10259" t="n">
        <v>11</v>
      </c>
      <c r="M10259" t="n">
        <v>2</v>
      </c>
      <c r="N10259" t="n">
        <v>16</v>
      </c>
      <c r="O10259" t="n">
        <v>31</v>
      </c>
      <c r="P10259" t="n">
        <v>10</v>
      </c>
      <c r="Q10259" t="n">
        <v>19</v>
      </c>
      <c r="R10259" t="n">
        <v>23</v>
      </c>
      <c r="S10259" t="n">
        <v>14</v>
      </c>
      <c r="T10259" t="n">
        <v>12</v>
      </c>
      <c r="U10259" t="n">
        <v>14</v>
      </c>
      <c r="V10259" t="n">
        <v>13</v>
      </c>
      <c r="W10259" t="n">
        <v>7</v>
      </c>
    </row>
    <row r="10260">
      <c r="A10260" t="s">
        <v>20536</v>
      </c>
      <c r="B10260" t="n">
        <v>-0.0385321651879604</v>
      </c>
      <c r="C10260" t="n">
        <v>0.432961595008719</v>
      </c>
      <c r="D10260" t="n">
        <v>-0.0831489848023355</v>
      </c>
      <c r="E10260" t="n">
        <v>0.0972440349951926</v>
      </c>
      <c r="F10260" t="n">
        <v>-0.0000748038983643057</v>
      </c>
      <c r="G10260" t="n">
        <v>0.37054455379363</v>
      </c>
      <c r="H10260" t="s">
        <v>20537</v>
      </c>
      <c r="I10260" t="n">
        <v>1633</v>
      </c>
      <c r="J10260" t="n">
        <v>1575</v>
      </c>
      <c r="K10260" t="n">
        <v>1166</v>
      </c>
      <c r="L10260" t="n">
        <v>1406</v>
      </c>
      <c r="M10260" t="n">
        <v>1205.001</v>
      </c>
      <c r="N10260" t="n">
        <v>1945</v>
      </c>
      <c r="O10260" t="n">
        <v>1384</v>
      </c>
      <c r="P10260" t="n">
        <v>1352.999</v>
      </c>
      <c r="Q10260" t="n">
        <v>1265</v>
      </c>
      <c r="R10260" t="n">
        <v>1650.999</v>
      </c>
      <c r="S10260" t="n">
        <v>1094</v>
      </c>
      <c r="T10260" t="n">
        <v>1427.001</v>
      </c>
      <c r="U10260" t="n">
        <v>1405</v>
      </c>
      <c r="V10260" t="n">
        <v>2603</v>
      </c>
      <c r="W10260" t="n">
        <v>1363</v>
      </c>
    </row>
    <row r="10261">
      <c r="A10261" t="s">
        <v>20538</v>
      </c>
      <c r="B10261" t="n">
        <v>0.0333501613400099</v>
      </c>
      <c r="C10261" t="n">
        <v>0.433004811988273</v>
      </c>
      <c r="D10261" t="n">
        <v>0.0202305890788689</v>
      </c>
      <c r="E10261" t="n">
        <v>0.595022880408502</v>
      </c>
      <c r="F10261" t="n">
        <v>-0.00000938343899080467</v>
      </c>
      <c r="G10261" t="n">
        <v>0.876616324997162</v>
      </c>
      <c r="H10261" t="s">
        <v>20539</v>
      </c>
      <c r="I10261" t="n">
        <v>39.391</v>
      </c>
      <c r="J10261" t="n">
        <v>70.053</v>
      </c>
      <c r="K10261" t="n">
        <v>49.246</v>
      </c>
      <c r="L10261" t="n">
        <v>62.249</v>
      </c>
      <c r="M10261" t="n">
        <v>33.044</v>
      </c>
      <c r="N10261" t="n">
        <v>50.836</v>
      </c>
      <c r="O10261" t="n">
        <v>52.012</v>
      </c>
      <c r="P10261" t="n">
        <v>28.972</v>
      </c>
      <c r="Q10261" t="n">
        <v>43.594</v>
      </c>
      <c r="R10261" t="n">
        <v>43.141</v>
      </c>
      <c r="S10261" t="n">
        <v>42.082</v>
      </c>
      <c r="T10261" t="n">
        <v>64.51</v>
      </c>
      <c r="U10261" t="n">
        <v>24.173</v>
      </c>
      <c r="V10261" t="n">
        <v>42.44</v>
      </c>
      <c r="W10261" t="n">
        <v>32.238</v>
      </c>
    </row>
    <row r="10262">
      <c r="A10262" t="s">
        <v>20540</v>
      </c>
      <c r="B10262" t="n">
        <v>0.0395188078242455</v>
      </c>
      <c r="C10262" t="n">
        <v>0.433051264831262</v>
      </c>
      <c r="D10262" t="n">
        <v>0.0780273120776293</v>
      </c>
      <c r="E10262" t="n">
        <v>0.100957678956619</v>
      </c>
      <c r="F10262" t="n">
        <v>0.0000417551343272455</v>
      </c>
      <c r="G10262" t="n">
        <v>0.792655023250726</v>
      </c>
      <c r="H10262" t="s">
        <v>20541</v>
      </c>
      <c r="I10262" t="n">
        <v>1828</v>
      </c>
      <c r="J10262" t="n">
        <v>2056</v>
      </c>
      <c r="K10262" t="n">
        <v>1671</v>
      </c>
      <c r="L10262" t="n">
        <v>1943.001</v>
      </c>
      <c r="M10262" t="n">
        <v>1548</v>
      </c>
      <c r="N10262" t="n">
        <v>1733.999</v>
      </c>
      <c r="O10262" t="n">
        <v>2117.999</v>
      </c>
      <c r="P10262" t="n">
        <v>1848.001</v>
      </c>
      <c r="Q10262" t="n">
        <v>1489.999</v>
      </c>
      <c r="R10262" t="n">
        <v>1523.001</v>
      </c>
      <c r="S10262" t="n">
        <v>1144.999</v>
      </c>
      <c r="T10262" t="n">
        <v>1905</v>
      </c>
      <c r="U10262" t="n">
        <v>1151.999</v>
      </c>
      <c r="V10262" t="n">
        <v>1847.001</v>
      </c>
      <c r="W10262" t="n">
        <v>1692.001</v>
      </c>
    </row>
    <row r="10263">
      <c r="A10263" t="s">
        <v>20542</v>
      </c>
      <c r="B10263" t="n">
        <v>0.0376726642480135</v>
      </c>
      <c r="C10263" t="n">
        <v>0.433077368782573</v>
      </c>
      <c r="D10263" t="n">
        <v>0.0560764732847337</v>
      </c>
      <c r="E10263" t="n">
        <v>0.250789521251413</v>
      </c>
      <c r="F10263" t="n">
        <v>0.0000834781211915957</v>
      </c>
      <c r="G10263" t="n">
        <v>0.573432157559666</v>
      </c>
      <c r="H10263" t="s">
        <v>20543</v>
      </c>
      <c r="I10263" t="n">
        <v>917</v>
      </c>
      <c r="J10263" t="n">
        <v>1749.001</v>
      </c>
      <c r="K10263" t="n">
        <v>834</v>
      </c>
      <c r="L10263" t="n">
        <v>924.999</v>
      </c>
      <c r="M10263" t="n">
        <v>852</v>
      </c>
      <c r="N10263" t="n">
        <v>990.999</v>
      </c>
      <c r="O10263" t="n">
        <v>994</v>
      </c>
      <c r="P10263" t="n">
        <v>932.001</v>
      </c>
      <c r="Q10263" t="n">
        <v>990</v>
      </c>
      <c r="R10263" t="n">
        <v>808.999</v>
      </c>
      <c r="S10263" t="n">
        <v>537</v>
      </c>
      <c r="T10263" t="n">
        <v>1033</v>
      </c>
      <c r="U10263" t="n">
        <v>591</v>
      </c>
      <c r="V10263" t="n">
        <v>1121.999</v>
      </c>
      <c r="W10263" t="n">
        <v>912</v>
      </c>
    </row>
    <row r="10264">
      <c r="A10264" t="s">
        <v>20544</v>
      </c>
      <c r="B10264" t="n">
        <v>-0.0390018853709126</v>
      </c>
      <c r="C10264" t="n">
        <v>0.433112709118748</v>
      </c>
      <c r="D10264" t="n">
        <v>-0.00796918974506159</v>
      </c>
      <c r="E10264" t="n">
        <v>0.872658000840288</v>
      </c>
      <c r="F10264" t="n">
        <v>0.000104008669953229</v>
      </c>
      <c r="G10264" t="n">
        <v>0.563533979436963</v>
      </c>
      <c r="H10264" t="s">
        <v>20545</v>
      </c>
      <c r="I10264" t="n">
        <v>751</v>
      </c>
      <c r="J10264" t="n">
        <v>893</v>
      </c>
      <c r="K10264" t="n">
        <v>723</v>
      </c>
      <c r="L10264" t="n">
        <v>856</v>
      </c>
      <c r="M10264" t="n">
        <v>620</v>
      </c>
      <c r="N10264" t="n">
        <v>876</v>
      </c>
      <c r="O10264" t="n">
        <v>950</v>
      </c>
      <c r="P10264" t="n">
        <v>841</v>
      </c>
      <c r="Q10264" t="n">
        <v>685</v>
      </c>
      <c r="R10264" t="n">
        <v>705</v>
      </c>
      <c r="S10264" t="n">
        <v>509</v>
      </c>
      <c r="T10264" t="n">
        <v>921</v>
      </c>
      <c r="U10264" t="n">
        <v>577</v>
      </c>
      <c r="V10264" t="n">
        <v>824</v>
      </c>
      <c r="W10264" t="n">
        <v>738</v>
      </c>
    </row>
    <row r="10265">
      <c r="A10265" t="s">
        <v>20546</v>
      </c>
      <c r="B10265" t="n">
        <v>-0.0266607266546729</v>
      </c>
      <c r="C10265" t="n">
        <v>0.4331994099573</v>
      </c>
      <c r="D10265" t="n">
        <v>-0.00524922761753642</v>
      </c>
      <c r="E10265" t="n">
        <v>0.843656335965157</v>
      </c>
      <c r="F10265" t="n">
        <v>0.0000174580509127804</v>
      </c>
      <c r="G10265" t="n">
        <v>0.668098680507067</v>
      </c>
      <c r="H10265" t="s">
        <v>20547</v>
      </c>
      <c r="I10265" t="n">
        <v>15.999</v>
      </c>
      <c r="J10265" t="n">
        <v>12</v>
      </c>
      <c r="K10265" t="n">
        <v>7</v>
      </c>
      <c r="L10265" t="n">
        <v>17</v>
      </c>
      <c r="M10265" t="n">
        <v>17</v>
      </c>
      <c r="N10265" t="n">
        <v>14</v>
      </c>
      <c r="O10265" t="n">
        <v>21</v>
      </c>
      <c r="P10265" t="n">
        <v>20</v>
      </c>
      <c r="Q10265" t="n">
        <v>17</v>
      </c>
      <c r="R10265" t="n">
        <v>15</v>
      </c>
      <c r="S10265" t="n">
        <v>7</v>
      </c>
      <c r="T10265" t="n">
        <v>11</v>
      </c>
      <c r="U10265" t="n">
        <v>7</v>
      </c>
      <c r="V10265" t="n">
        <v>23</v>
      </c>
      <c r="W10265" t="n">
        <v>16.999</v>
      </c>
    </row>
    <row r="10266">
      <c r="A10266" t="s">
        <v>20548</v>
      </c>
      <c r="B10266" t="n">
        <v>-0.0392834290639069</v>
      </c>
      <c r="C10266" t="n">
        <v>0.433245532545165</v>
      </c>
      <c r="D10266" t="n">
        <v>-0.0764270331210126</v>
      </c>
      <c r="E10266" t="n">
        <v>0.145093220476485</v>
      </c>
      <c r="F10266" t="n">
        <v>-0.0000461388932409168</v>
      </c>
      <c r="G10266" t="n">
        <v>0.713467662733128</v>
      </c>
      <c r="H10266" t="s">
        <v>20549</v>
      </c>
      <c r="I10266" t="n">
        <v>2361.001</v>
      </c>
      <c r="J10266" t="n">
        <v>3387.001</v>
      </c>
      <c r="K10266" t="n">
        <v>2505.001</v>
      </c>
      <c r="L10266" t="n">
        <v>2524</v>
      </c>
      <c r="M10266" t="n">
        <v>2343</v>
      </c>
      <c r="N10266" t="n">
        <v>2807</v>
      </c>
      <c r="O10266" t="n">
        <v>2714.999</v>
      </c>
      <c r="P10266" t="n">
        <v>2346.999</v>
      </c>
      <c r="Q10266" t="n">
        <v>2812.001</v>
      </c>
      <c r="R10266" t="n">
        <v>3033.001</v>
      </c>
      <c r="S10266" t="n">
        <v>2001.001</v>
      </c>
      <c r="T10266" t="n">
        <v>3119</v>
      </c>
      <c r="U10266" t="n">
        <v>1729.999</v>
      </c>
      <c r="V10266" t="n">
        <v>2950.001</v>
      </c>
      <c r="W10266" t="n">
        <v>2830</v>
      </c>
    </row>
    <row r="10267">
      <c r="A10267" t="s">
        <v>20550</v>
      </c>
      <c r="B10267" t="n">
        <v>-0.0331436571258766</v>
      </c>
      <c r="C10267" t="n">
        <v>0.433319112275199</v>
      </c>
      <c r="D10267" t="n">
        <v>0.0418862931377296</v>
      </c>
      <c r="E10267" t="n">
        <v>0.34309536799679</v>
      </c>
      <c r="F10267" t="n">
        <v>0.0000798018561091744</v>
      </c>
      <c r="G10267" t="n">
        <v>0.172825344273792</v>
      </c>
      <c r="H10267" t="s">
        <v>20551</v>
      </c>
      <c r="I10267" t="n">
        <v>127</v>
      </c>
      <c r="J10267" t="n">
        <v>160</v>
      </c>
      <c r="K10267" t="n">
        <v>165</v>
      </c>
      <c r="L10267" t="n">
        <v>176</v>
      </c>
      <c r="M10267" t="n">
        <v>143</v>
      </c>
      <c r="N10267" t="n">
        <v>133</v>
      </c>
      <c r="O10267" t="n">
        <v>238</v>
      </c>
      <c r="P10267" t="n">
        <v>246</v>
      </c>
      <c r="Q10267" t="n">
        <v>143</v>
      </c>
      <c r="R10267" t="n">
        <v>127.001</v>
      </c>
      <c r="S10267" t="n">
        <v>113</v>
      </c>
      <c r="T10267" t="n">
        <v>182</v>
      </c>
      <c r="U10267" t="n">
        <v>69</v>
      </c>
      <c r="V10267" t="n">
        <v>106</v>
      </c>
      <c r="W10267" t="n">
        <v>151</v>
      </c>
    </row>
    <row r="10268">
      <c r="A10268" t="s">
        <v>20552</v>
      </c>
      <c r="B10268" t="n">
        <v>-0.0234759678943712</v>
      </c>
      <c r="C10268" t="n">
        <v>0.433347546915949</v>
      </c>
      <c r="D10268" t="n">
        <v>-0.0445302590878032</v>
      </c>
      <c r="E10268" t="n">
        <v>0.22162132683125</v>
      </c>
      <c r="F10268" t="n">
        <v>-0.00000400880229370222</v>
      </c>
      <c r="G10268" t="n">
        <v>0.912546160800109</v>
      </c>
      <c r="H10268" t="s">
        <v>20553</v>
      </c>
      <c r="I10268" t="n">
        <v>328</v>
      </c>
      <c r="J10268" t="n">
        <v>295</v>
      </c>
      <c r="K10268" t="n">
        <v>229.999</v>
      </c>
      <c r="L10268" t="n">
        <v>562</v>
      </c>
      <c r="M10268" t="n">
        <v>260.001</v>
      </c>
      <c r="N10268" t="n">
        <v>454</v>
      </c>
      <c r="O10268" t="n">
        <v>132</v>
      </c>
      <c r="P10268" t="n">
        <v>180</v>
      </c>
      <c r="Q10268" t="n">
        <v>600</v>
      </c>
      <c r="R10268" t="n">
        <v>618.001</v>
      </c>
      <c r="S10268" t="n">
        <v>228.001</v>
      </c>
      <c r="T10268" t="n">
        <v>283.999</v>
      </c>
      <c r="U10268" t="n">
        <v>538</v>
      </c>
      <c r="V10268" t="n">
        <v>495.999</v>
      </c>
      <c r="W10268" t="n">
        <v>342</v>
      </c>
    </row>
    <row r="10269">
      <c r="A10269" t="s">
        <v>20554</v>
      </c>
      <c r="B10269" t="n">
        <v>0.0396045303195984</v>
      </c>
      <c r="C10269" t="n">
        <v>0.433348704890433</v>
      </c>
      <c r="D10269" t="n">
        <v>0.0188743100700896</v>
      </c>
      <c r="E10269" t="n">
        <v>0.686566461401262</v>
      </c>
      <c r="F10269" t="n">
        <v>-0.0000106021217920146</v>
      </c>
      <c r="G10269" t="n">
        <v>0.90297169938546</v>
      </c>
      <c r="H10269" t="s">
        <v>20555</v>
      </c>
      <c r="I10269" t="n">
        <v>251.001</v>
      </c>
      <c r="J10269" t="n">
        <v>338</v>
      </c>
      <c r="K10269" t="n">
        <v>269.001</v>
      </c>
      <c r="L10269" t="n">
        <v>294.001</v>
      </c>
      <c r="M10269" t="n">
        <v>201</v>
      </c>
      <c r="N10269" t="n">
        <v>256</v>
      </c>
      <c r="O10269" t="n">
        <v>256</v>
      </c>
      <c r="P10269" t="n">
        <v>245</v>
      </c>
      <c r="Q10269" t="n">
        <v>268.001</v>
      </c>
      <c r="R10269" t="n">
        <v>214</v>
      </c>
      <c r="S10269" t="n">
        <v>214.999</v>
      </c>
      <c r="T10269" t="n">
        <v>287</v>
      </c>
      <c r="U10269" t="n">
        <v>149</v>
      </c>
      <c r="V10269" t="n">
        <v>351</v>
      </c>
      <c r="W10269" t="n">
        <v>169.001</v>
      </c>
    </row>
    <row r="10270">
      <c r="A10270" t="s">
        <v>20556</v>
      </c>
      <c r="B10270" t="n">
        <v>0.0395046392571367</v>
      </c>
      <c r="C10270" t="n">
        <v>0.433352013093796</v>
      </c>
      <c r="D10270" t="n">
        <v>0.0919090561707255</v>
      </c>
      <c r="E10270" t="n">
        <v>0.0695502802103075</v>
      </c>
      <c r="F10270" t="n">
        <v>0.000120092701386783</v>
      </c>
      <c r="G10270" t="n">
        <v>0.504393889755522</v>
      </c>
      <c r="H10270" t="s">
        <v>20557</v>
      </c>
      <c r="I10270" t="n">
        <v>926</v>
      </c>
      <c r="J10270" t="n">
        <v>1219.999</v>
      </c>
      <c r="K10270" t="n">
        <v>881.999</v>
      </c>
      <c r="L10270" t="n">
        <v>895</v>
      </c>
      <c r="M10270" t="n">
        <v>792</v>
      </c>
      <c r="N10270" t="n">
        <v>941</v>
      </c>
      <c r="O10270" t="n">
        <v>937</v>
      </c>
      <c r="P10270" t="n">
        <v>875</v>
      </c>
      <c r="Q10270" t="n">
        <v>781</v>
      </c>
      <c r="R10270" t="n">
        <v>899</v>
      </c>
      <c r="S10270" t="n">
        <v>607</v>
      </c>
      <c r="T10270" t="n">
        <v>906.001</v>
      </c>
      <c r="U10270" t="n">
        <v>615</v>
      </c>
      <c r="V10270" t="n">
        <v>959.999</v>
      </c>
      <c r="W10270" t="n">
        <v>809.001</v>
      </c>
    </row>
    <row r="10271">
      <c r="A10271" t="s">
        <v>20558</v>
      </c>
      <c r="B10271" t="n">
        <v>0.0169682127217109</v>
      </c>
      <c r="C10271" t="n">
        <v>0.43336370629765</v>
      </c>
      <c r="D10271" t="n">
        <v>0.0167199666776928</v>
      </c>
      <c r="E10271" t="n">
        <v>0.320173781246839</v>
      </c>
      <c r="F10271" t="n">
        <v>0.0000136169114157087</v>
      </c>
      <c r="G10271" t="n">
        <v>0.579001890472782</v>
      </c>
      <c r="H10271" t="s">
        <v>20559</v>
      </c>
      <c r="I10271" t="n">
        <v>268.142</v>
      </c>
      <c r="J10271" t="n">
        <v>52</v>
      </c>
      <c r="K10271" t="n">
        <v>29.937</v>
      </c>
      <c r="L10271" t="n">
        <v>228</v>
      </c>
      <c r="M10271" t="n">
        <v>285.112</v>
      </c>
      <c r="N10271" t="n">
        <v>201.452</v>
      </c>
      <c r="O10271" t="n">
        <v>198.994</v>
      </c>
      <c r="P10271" t="n">
        <v>34</v>
      </c>
      <c r="Q10271" t="n">
        <v>38.539</v>
      </c>
      <c r="R10271" t="n">
        <v>152.547</v>
      </c>
      <c r="S10271" t="n">
        <v>74.795</v>
      </c>
      <c r="T10271" t="n">
        <v>295.991</v>
      </c>
      <c r="U10271" t="n">
        <v>4</v>
      </c>
      <c r="V10271" t="n">
        <v>32</v>
      </c>
      <c r="W10271" t="n">
        <v>34.009</v>
      </c>
    </row>
    <row r="10272">
      <c r="A10272" t="s">
        <v>20560</v>
      </c>
      <c r="B10272" t="n">
        <v>0.0306450868776246</v>
      </c>
      <c r="C10272" t="n">
        <v>0.43337763665145</v>
      </c>
      <c r="D10272" t="n">
        <v>0.0544375227485493</v>
      </c>
      <c r="E10272" t="n">
        <v>0.1421384816931</v>
      </c>
      <c r="F10272" t="n">
        <v>0.0000275837869370616</v>
      </c>
      <c r="G10272" t="n">
        <v>0.528390047675972</v>
      </c>
      <c r="H10272" t="s">
        <v>20561</v>
      </c>
      <c r="I10272" t="n">
        <v>923.638</v>
      </c>
      <c r="J10272" t="n">
        <v>837.019</v>
      </c>
      <c r="K10272" t="n">
        <v>701.479</v>
      </c>
      <c r="L10272" t="n">
        <v>720.228</v>
      </c>
      <c r="M10272" t="n">
        <v>515.02</v>
      </c>
      <c r="N10272" t="n">
        <v>542.843</v>
      </c>
      <c r="O10272" t="n">
        <v>1203.125</v>
      </c>
      <c r="P10272" t="n">
        <v>645.265</v>
      </c>
      <c r="Q10272" t="n">
        <v>520.214</v>
      </c>
      <c r="R10272" t="n">
        <v>337.153</v>
      </c>
      <c r="S10272" t="n">
        <v>180.612</v>
      </c>
      <c r="T10272" t="n">
        <v>684.322</v>
      </c>
      <c r="U10272" t="n">
        <v>370.764</v>
      </c>
      <c r="V10272" t="n">
        <v>400.729</v>
      </c>
      <c r="W10272" t="n">
        <v>881.961</v>
      </c>
    </row>
    <row r="10273">
      <c r="A10273" t="s">
        <v>20562</v>
      </c>
      <c r="B10273" t="n">
        <v>-0.0395516825110312</v>
      </c>
      <c r="C10273" t="n">
        <v>0.433379993928235</v>
      </c>
      <c r="D10273" t="n">
        <v>-0.0349310948913192</v>
      </c>
      <c r="E10273" t="n">
        <v>0.50367639279467</v>
      </c>
      <c r="F10273" t="n">
        <v>0.0000349769039980333</v>
      </c>
      <c r="G10273" t="n">
        <v>0.855868789553758</v>
      </c>
      <c r="H10273" t="s">
        <v>20563</v>
      </c>
      <c r="I10273" t="n">
        <v>2120.001</v>
      </c>
      <c r="J10273" t="n">
        <v>2282</v>
      </c>
      <c r="K10273" t="n">
        <v>2007</v>
      </c>
      <c r="L10273" t="n">
        <v>2003</v>
      </c>
      <c r="M10273" t="n">
        <v>1478.001</v>
      </c>
      <c r="N10273" t="n">
        <v>2300.001</v>
      </c>
      <c r="O10273" t="n">
        <v>2245</v>
      </c>
      <c r="P10273" t="n">
        <v>1728</v>
      </c>
      <c r="Q10273" t="n">
        <v>1942.001</v>
      </c>
      <c r="R10273" t="n">
        <v>1589.999</v>
      </c>
      <c r="S10273" t="n">
        <v>1311.999</v>
      </c>
      <c r="T10273" t="n">
        <v>1912</v>
      </c>
      <c r="U10273" t="n">
        <v>1568</v>
      </c>
      <c r="V10273" t="n">
        <v>2181</v>
      </c>
      <c r="W10273" t="n">
        <v>1860</v>
      </c>
    </row>
    <row r="10274">
      <c r="A10274" t="s">
        <v>20564</v>
      </c>
      <c r="B10274" t="n">
        <v>-0.0223103929898967</v>
      </c>
      <c r="C10274" t="n">
        <v>0.433449433755064</v>
      </c>
      <c r="D10274" t="n">
        <v>-0.0604359446083244</v>
      </c>
      <c r="E10274" t="n">
        <v>0.0530557672540338</v>
      </c>
      <c r="F10274" t="n">
        <v>-0.0000544262636220087</v>
      </c>
      <c r="G10274" t="n">
        <v>0.165884758168641</v>
      </c>
      <c r="H10274" t="s">
        <v>20565</v>
      </c>
      <c r="I10274" t="n">
        <v>15</v>
      </c>
      <c r="J10274" t="n">
        <v>5</v>
      </c>
      <c r="K10274" t="n">
        <v>8</v>
      </c>
      <c r="L10274" t="n">
        <v>19</v>
      </c>
      <c r="M10274" t="n">
        <v>15</v>
      </c>
      <c r="N10274" t="n">
        <v>24</v>
      </c>
      <c r="O10274" t="n">
        <v>14</v>
      </c>
      <c r="P10274" t="n">
        <v>15</v>
      </c>
      <c r="Q10274" t="n">
        <v>21</v>
      </c>
      <c r="R10274" t="n">
        <v>8</v>
      </c>
      <c r="S10274" t="n">
        <v>33</v>
      </c>
      <c r="T10274" t="n">
        <v>27</v>
      </c>
      <c r="U10274" t="n">
        <v>19</v>
      </c>
      <c r="V10274" t="n">
        <v>16</v>
      </c>
      <c r="W10274" t="n">
        <v>12</v>
      </c>
    </row>
    <row r="10275">
      <c r="A10275" t="s">
        <v>20566</v>
      </c>
      <c r="B10275" t="n">
        <v>-0.0329775312230613</v>
      </c>
      <c r="C10275" t="n">
        <v>0.433475619548488</v>
      </c>
      <c r="D10275" t="n">
        <v>-0.0916259503723457</v>
      </c>
      <c r="E10275" t="n">
        <v>0.0611615441974205</v>
      </c>
      <c r="F10275" t="n">
        <v>-0.0000445426276402985</v>
      </c>
      <c r="G10275" t="n">
        <v>0.482594720400635</v>
      </c>
      <c r="H10275" t="s">
        <v>20567</v>
      </c>
      <c r="I10275" t="n">
        <v>275.001</v>
      </c>
      <c r="J10275" t="n">
        <v>214.001</v>
      </c>
      <c r="K10275" t="n">
        <v>182</v>
      </c>
      <c r="L10275" t="n">
        <v>287</v>
      </c>
      <c r="M10275" t="n">
        <v>218</v>
      </c>
      <c r="N10275" t="n">
        <v>311.001</v>
      </c>
      <c r="O10275" t="n">
        <v>232</v>
      </c>
      <c r="P10275" t="n">
        <v>133.999</v>
      </c>
      <c r="Q10275" t="n">
        <v>254</v>
      </c>
      <c r="R10275" t="n">
        <v>349</v>
      </c>
      <c r="S10275" t="n">
        <v>148.999</v>
      </c>
      <c r="T10275" t="n">
        <v>208</v>
      </c>
      <c r="U10275" t="n">
        <v>259</v>
      </c>
      <c r="V10275" t="n">
        <v>347.001</v>
      </c>
      <c r="W10275" t="n">
        <v>277</v>
      </c>
    </row>
    <row r="10276">
      <c r="A10276" t="s">
        <v>20568</v>
      </c>
      <c r="B10276" t="n">
        <v>-0.0394524892601141</v>
      </c>
      <c r="C10276" t="n">
        <v>0.433502028118884</v>
      </c>
      <c r="D10276" t="n">
        <v>-0.0688648889794836</v>
      </c>
      <c r="E10276" t="n">
        <v>0.192305602066686</v>
      </c>
      <c r="F10276" t="n">
        <v>-0.0000632132098222121</v>
      </c>
      <c r="G10276" t="n">
        <v>0.625856768464882</v>
      </c>
      <c r="H10276" t="s">
        <v>20569</v>
      </c>
      <c r="I10276" t="n">
        <v>3559</v>
      </c>
      <c r="J10276" t="n">
        <v>5765</v>
      </c>
      <c r="K10276" t="n">
        <v>4316</v>
      </c>
      <c r="L10276" t="n">
        <v>4877.001</v>
      </c>
      <c r="M10276" t="n">
        <v>3689.001</v>
      </c>
      <c r="N10276" t="n">
        <v>4989.999</v>
      </c>
      <c r="O10276" t="n">
        <v>4967.001</v>
      </c>
      <c r="P10276" t="n">
        <v>5035.999</v>
      </c>
      <c r="Q10276" t="n">
        <v>4723</v>
      </c>
      <c r="R10276" t="n">
        <v>3356</v>
      </c>
      <c r="S10276" t="n">
        <v>3533</v>
      </c>
      <c r="T10276" t="n">
        <v>5849</v>
      </c>
      <c r="U10276" t="n">
        <v>3581</v>
      </c>
      <c r="V10276" t="n">
        <v>4885</v>
      </c>
      <c r="W10276" t="n">
        <v>4094</v>
      </c>
    </row>
    <row r="10277">
      <c r="A10277" t="s">
        <v>20570</v>
      </c>
      <c r="B10277" t="n">
        <v>0.0150470877650822</v>
      </c>
      <c r="C10277" t="n">
        <v>0.433539569266677</v>
      </c>
      <c r="D10277" t="n">
        <v>-0.00140243481110685</v>
      </c>
      <c r="E10277" t="n">
        <v>0.944580238130022</v>
      </c>
      <c r="F10277" t="n">
        <v>-0.000019987505102957</v>
      </c>
      <c r="G10277" t="n">
        <v>0.425522534139049</v>
      </c>
      <c r="H10277" t="s">
        <v>20571</v>
      </c>
      <c r="I10277" t="n">
        <v>906.273</v>
      </c>
      <c r="J10277" t="n">
        <v>230.6</v>
      </c>
      <c r="K10277" t="n">
        <v>969.387</v>
      </c>
      <c r="L10277" t="n">
        <v>1744.32</v>
      </c>
      <c r="M10277" t="n">
        <v>673.226</v>
      </c>
      <c r="N10277" t="n">
        <v>1336.39</v>
      </c>
      <c r="O10277" t="n">
        <v>1015.021</v>
      </c>
      <c r="P10277" t="n">
        <v>285.992</v>
      </c>
      <c r="Q10277" t="n">
        <v>51.555</v>
      </c>
      <c r="R10277" t="n">
        <v>495.374</v>
      </c>
      <c r="S10277" t="n">
        <v>1168.688</v>
      </c>
      <c r="T10277" t="n">
        <v>436.324</v>
      </c>
      <c r="U10277" t="n">
        <v>182.25</v>
      </c>
      <c r="V10277" t="n">
        <v>575.111</v>
      </c>
      <c r="W10277" t="n">
        <v>1761.923</v>
      </c>
    </row>
    <row r="10278">
      <c r="A10278" t="s">
        <v>20572</v>
      </c>
      <c r="B10278" t="n">
        <v>-0.0389864805352474</v>
      </c>
      <c r="C10278" t="n">
        <v>0.433545894211243</v>
      </c>
      <c r="D10278" t="n">
        <v>0.0314387274001168</v>
      </c>
      <c r="E10278" t="n">
        <v>0.522166565998792</v>
      </c>
      <c r="F10278" t="n">
        <v>0.0000884012633531051</v>
      </c>
      <c r="G10278" t="n">
        <v>0.286694744240126</v>
      </c>
      <c r="H10278" t="s">
        <v>20573</v>
      </c>
      <c r="I10278" t="n">
        <v>341</v>
      </c>
      <c r="J10278" t="n">
        <v>479</v>
      </c>
      <c r="K10278" t="n">
        <v>328</v>
      </c>
      <c r="L10278" t="n">
        <v>378</v>
      </c>
      <c r="M10278" t="n">
        <v>345</v>
      </c>
      <c r="N10278" t="n">
        <v>373</v>
      </c>
      <c r="O10278" t="n">
        <v>431</v>
      </c>
      <c r="P10278" t="n">
        <v>374</v>
      </c>
      <c r="Q10278" t="n">
        <v>504</v>
      </c>
      <c r="R10278" t="n">
        <v>322</v>
      </c>
      <c r="S10278" t="n">
        <v>203</v>
      </c>
      <c r="T10278" t="n">
        <v>440</v>
      </c>
      <c r="U10278" t="n">
        <v>208</v>
      </c>
      <c r="V10278" t="n">
        <v>333</v>
      </c>
      <c r="W10278" t="n">
        <v>428</v>
      </c>
    </row>
    <row r="10279">
      <c r="A10279" t="s">
        <v>20574</v>
      </c>
      <c r="B10279" t="n">
        <v>0.0388655137301385</v>
      </c>
      <c r="C10279" t="n">
        <v>0.433660396670602</v>
      </c>
      <c r="D10279" t="n">
        <v>-0.0143968869775035</v>
      </c>
      <c r="E10279" t="n">
        <v>0.781560244464452</v>
      </c>
      <c r="F10279" t="n">
        <v>-0.0000964377950446207</v>
      </c>
      <c r="G10279" t="n">
        <v>0.342867782913077</v>
      </c>
      <c r="H10279" t="s">
        <v>20575</v>
      </c>
      <c r="I10279" t="n">
        <v>951.226</v>
      </c>
      <c r="J10279" t="n">
        <v>1012.647</v>
      </c>
      <c r="K10279" t="n">
        <v>807.636</v>
      </c>
      <c r="L10279" t="n">
        <v>1002.664</v>
      </c>
      <c r="M10279" t="n">
        <v>924.089</v>
      </c>
      <c r="N10279" t="n">
        <v>859.641</v>
      </c>
      <c r="O10279" t="n">
        <v>1195.447</v>
      </c>
      <c r="P10279" t="n">
        <v>943.92</v>
      </c>
      <c r="Q10279" t="n">
        <v>679.488</v>
      </c>
      <c r="R10279" t="n">
        <v>729.595</v>
      </c>
      <c r="S10279" t="n">
        <v>663.506</v>
      </c>
      <c r="T10279" t="n">
        <v>1213.822</v>
      </c>
      <c r="U10279" t="n">
        <v>568</v>
      </c>
      <c r="V10279" t="n">
        <v>1075.392</v>
      </c>
      <c r="W10279" t="n">
        <v>962.623</v>
      </c>
    </row>
    <row r="10280">
      <c r="A10280" t="s">
        <v>20576</v>
      </c>
      <c r="B10280" t="n">
        <v>0.036856161744426</v>
      </c>
      <c r="C10280" t="n">
        <v>0.433803523417289</v>
      </c>
      <c r="D10280" t="n">
        <v>0.122351413308895</v>
      </c>
      <c r="E10280" t="n">
        <v>0.0251401150014871</v>
      </c>
      <c r="F10280" t="n">
        <v>0.0000642822701972841</v>
      </c>
      <c r="G10280" t="n">
        <v>0.440250722303626</v>
      </c>
      <c r="H10280" t="s">
        <v>20577</v>
      </c>
      <c r="I10280" t="n">
        <v>4961.968</v>
      </c>
      <c r="J10280" t="n">
        <v>6413.949</v>
      </c>
      <c r="K10280" t="n">
        <v>4743.89</v>
      </c>
      <c r="L10280" t="n">
        <v>4656.929</v>
      </c>
      <c r="M10280" t="n">
        <v>3681.985</v>
      </c>
      <c r="N10280" t="n">
        <v>4088.902</v>
      </c>
      <c r="O10280" t="n">
        <v>6042.926</v>
      </c>
      <c r="P10280" t="n">
        <v>5310.979</v>
      </c>
      <c r="Q10280" t="n">
        <v>3071.001</v>
      </c>
      <c r="R10280" t="n">
        <v>3918.941</v>
      </c>
      <c r="S10280" t="n">
        <v>3044</v>
      </c>
      <c r="T10280" t="n">
        <v>4766.999</v>
      </c>
      <c r="U10280" t="n">
        <v>2256.998</v>
      </c>
      <c r="V10280" t="n">
        <v>4898</v>
      </c>
      <c r="W10280" t="n">
        <v>3706.953</v>
      </c>
    </row>
    <row r="10281">
      <c r="A10281" t="s">
        <v>20578</v>
      </c>
      <c r="B10281" t="n">
        <v>-0.0335973518636871</v>
      </c>
      <c r="C10281" t="n">
        <v>0.433863019619215</v>
      </c>
      <c r="D10281" t="n">
        <v>-0.00344240503366017</v>
      </c>
      <c r="E10281" t="n">
        <v>0.938306630472646</v>
      </c>
      <c r="F10281" t="n">
        <v>0.0000340230688922637</v>
      </c>
      <c r="G10281" t="n">
        <v>0.575030247616522</v>
      </c>
      <c r="H10281" t="s">
        <v>20579</v>
      </c>
      <c r="I10281" t="n">
        <v>90</v>
      </c>
      <c r="J10281" t="n">
        <v>120</v>
      </c>
      <c r="K10281" t="n">
        <v>70</v>
      </c>
      <c r="L10281" t="n">
        <v>96</v>
      </c>
      <c r="M10281" t="n">
        <v>72</v>
      </c>
      <c r="N10281" t="n">
        <v>121</v>
      </c>
      <c r="O10281" t="n">
        <v>158</v>
      </c>
      <c r="P10281" t="n">
        <v>73</v>
      </c>
      <c r="Q10281" t="n">
        <v>104</v>
      </c>
      <c r="R10281" t="n">
        <v>58</v>
      </c>
      <c r="S10281" t="n">
        <v>76</v>
      </c>
      <c r="T10281" t="n">
        <v>64</v>
      </c>
      <c r="U10281" t="n">
        <v>77</v>
      </c>
      <c r="V10281" t="n">
        <v>88</v>
      </c>
      <c r="W10281" t="n">
        <v>97</v>
      </c>
    </row>
    <row r="10282">
      <c r="A10282" t="s">
        <v>20580</v>
      </c>
      <c r="B10282" t="n">
        <v>-0.0392992110358213</v>
      </c>
      <c r="C10282" t="n">
        <v>0.433909370776382</v>
      </c>
      <c r="D10282" t="n">
        <v>-0.0620686906252768</v>
      </c>
      <c r="E10282" t="n">
        <v>0.237805997980615</v>
      </c>
      <c r="F10282" t="n">
        <v>-0.0000654620892881683</v>
      </c>
      <c r="G10282" t="n">
        <v>0.657395790392341</v>
      </c>
      <c r="H10282" t="s">
        <v>20581</v>
      </c>
      <c r="I10282" t="n">
        <v>602</v>
      </c>
      <c r="J10282" t="n">
        <v>662</v>
      </c>
      <c r="K10282" t="n">
        <v>489</v>
      </c>
      <c r="L10282" t="n">
        <v>620</v>
      </c>
      <c r="M10282" t="n">
        <v>590</v>
      </c>
      <c r="N10282" t="n">
        <v>774</v>
      </c>
      <c r="O10282" t="n">
        <v>619</v>
      </c>
      <c r="P10282" t="n">
        <v>538.999</v>
      </c>
      <c r="Q10282" t="n">
        <v>740</v>
      </c>
      <c r="R10282" t="n">
        <v>642</v>
      </c>
      <c r="S10282" t="n">
        <v>481</v>
      </c>
      <c r="T10282" t="n">
        <v>691</v>
      </c>
      <c r="U10282" t="n">
        <v>567</v>
      </c>
      <c r="V10282" t="n">
        <v>725</v>
      </c>
      <c r="W10282" t="n">
        <v>625</v>
      </c>
    </row>
    <row r="10283">
      <c r="A10283" t="s">
        <v>20582</v>
      </c>
      <c r="B10283" t="n">
        <v>-0.0296247277067199</v>
      </c>
      <c r="C10283" t="n">
        <v>0.433947281362713</v>
      </c>
      <c r="D10283" t="n">
        <v>0.0153533791658128</v>
      </c>
      <c r="E10283" t="n">
        <v>0.703221084677996</v>
      </c>
      <c r="F10283" t="n">
        <v>0.000059230603649762</v>
      </c>
      <c r="G10283" t="n">
        <v>0.282213941901819</v>
      </c>
      <c r="H10283" t="s">
        <v>20583</v>
      </c>
      <c r="I10283" t="n">
        <v>240.849</v>
      </c>
      <c r="J10283" t="n">
        <v>356.343</v>
      </c>
      <c r="K10283" t="n">
        <v>330.464</v>
      </c>
      <c r="L10283" t="n">
        <v>264.591</v>
      </c>
      <c r="M10283" t="n">
        <v>147.258</v>
      </c>
      <c r="N10283" t="n">
        <v>301.185</v>
      </c>
      <c r="O10283" t="n">
        <v>285.527</v>
      </c>
      <c r="P10283" t="n">
        <v>164.428</v>
      </c>
      <c r="Q10283" t="n">
        <v>361.908</v>
      </c>
      <c r="R10283" t="n">
        <v>431.158</v>
      </c>
      <c r="S10283" t="n">
        <v>135.11</v>
      </c>
      <c r="T10283" t="n">
        <v>251.692</v>
      </c>
      <c r="U10283" t="n">
        <v>284.297</v>
      </c>
      <c r="V10283" t="n">
        <v>222.591</v>
      </c>
      <c r="W10283" t="n">
        <v>227.551</v>
      </c>
    </row>
    <row r="10284">
      <c r="A10284" t="s">
        <v>20584</v>
      </c>
      <c r="B10284" t="n">
        <v>-0.0280016681784046</v>
      </c>
      <c r="C10284" t="n">
        <v>0.434125223193813</v>
      </c>
      <c r="D10284" t="n">
        <v>-0.00591779248735258</v>
      </c>
      <c r="E10284" t="n">
        <v>0.859374373912128</v>
      </c>
      <c r="F10284" t="n">
        <v>0.0000202047922800931</v>
      </c>
      <c r="G10284" t="n">
        <v>0.630499240268401</v>
      </c>
      <c r="H10284" t="s">
        <v>20585</v>
      </c>
      <c r="I10284" t="n">
        <v>853</v>
      </c>
      <c r="J10284" t="n">
        <v>677</v>
      </c>
      <c r="K10284" t="n">
        <v>706</v>
      </c>
      <c r="L10284" t="n">
        <v>546</v>
      </c>
      <c r="M10284" t="n">
        <v>804</v>
      </c>
      <c r="N10284" t="n">
        <v>829</v>
      </c>
      <c r="O10284" t="n">
        <v>794</v>
      </c>
      <c r="P10284" t="n">
        <v>1236</v>
      </c>
      <c r="Q10284" t="n">
        <v>423</v>
      </c>
      <c r="R10284" t="n">
        <v>1028</v>
      </c>
      <c r="S10284" t="n">
        <v>653</v>
      </c>
      <c r="T10284" t="n">
        <v>1242</v>
      </c>
      <c r="U10284" t="n">
        <v>224</v>
      </c>
      <c r="V10284" t="n">
        <v>1062</v>
      </c>
      <c r="W10284" t="n">
        <v>648</v>
      </c>
    </row>
    <row r="10285">
      <c r="A10285" t="s">
        <v>20586</v>
      </c>
      <c r="B10285" t="n">
        <v>-0.0388883608331034</v>
      </c>
      <c r="C10285" t="n">
        <v>0.434209329133694</v>
      </c>
      <c r="D10285" t="n">
        <v>-0.0717946900043788</v>
      </c>
      <c r="E10285" t="n">
        <v>0.170565046539187</v>
      </c>
      <c r="F10285" t="n">
        <v>-0.000137450035162185</v>
      </c>
      <c r="G10285" t="n">
        <v>0.436779852794277</v>
      </c>
      <c r="H10285" t="s">
        <v>20587</v>
      </c>
      <c r="I10285" t="n">
        <v>565.693</v>
      </c>
      <c r="J10285" t="n">
        <v>775.829</v>
      </c>
      <c r="K10285" t="n">
        <v>493.847</v>
      </c>
      <c r="L10285" t="n">
        <v>566</v>
      </c>
      <c r="M10285" t="n">
        <v>530.923</v>
      </c>
      <c r="N10285" t="n">
        <v>660.693</v>
      </c>
      <c r="O10285" t="n">
        <v>694.69</v>
      </c>
      <c r="P10285" t="n">
        <v>550.864</v>
      </c>
      <c r="Q10285" t="n">
        <v>540.696</v>
      </c>
      <c r="R10285" t="n">
        <v>588.86</v>
      </c>
      <c r="S10285" t="n">
        <v>471.969</v>
      </c>
      <c r="T10285" t="n">
        <v>713.769</v>
      </c>
      <c r="U10285" t="n">
        <v>423.772</v>
      </c>
      <c r="V10285" t="n">
        <v>784</v>
      </c>
      <c r="W10285" t="n">
        <v>587.335</v>
      </c>
    </row>
    <row r="10286">
      <c r="A10286" t="s">
        <v>20588</v>
      </c>
      <c r="B10286" t="n">
        <v>-0.0163069519189248</v>
      </c>
      <c r="C10286" t="n">
        <v>0.434251708635879</v>
      </c>
      <c r="D10286" t="n">
        <v>-0.028279758369985</v>
      </c>
      <c r="E10286" t="n">
        <v>0.192749646711976</v>
      </c>
      <c r="F10286" t="n">
        <v>-0.0000172522625910819</v>
      </c>
      <c r="G10286" t="n">
        <v>0.537382812405844</v>
      </c>
      <c r="H10286" t="s">
        <v>20589</v>
      </c>
      <c r="I10286" t="n">
        <v>264</v>
      </c>
      <c r="J10286" t="n">
        <v>26</v>
      </c>
      <c r="K10286" t="n">
        <v>70</v>
      </c>
      <c r="L10286" t="n">
        <v>183</v>
      </c>
      <c r="M10286" t="n">
        <v>201</v>
      </c>
      <c r="N10286" t="n">
        <v>248</v>
      </c>
      <c r="O10286" t="n">
        <v>28</v>
      </c>
      <c r="P10286" t="n">
        <v>112</v>
      </c>
      <c r="Q10286" t="n">
        <v>325</v>
      </c>
      <c r="R10286" t="n">
        <v>375</v>
      </c>
      <c r="S10286" t="n">
        <v>99</v>
      </c>
      <c r="T10286" t="n">
        <v>104</v>
      </c>
      <c r="U10286" t="n">
        <v>480</v>
      </c>
      <c r="V10286" t="n">
        <v>383</v>
      </c>
      <c r="W10286" t="n">
        <v>229</v>
      </c>
    </row>
    <row r="10287">
      <c r="A10287" t="s">
        <v>20590</v>
      </c>
      <c r="B10287" t="n">
        <v>0.0317853333732587</v>
      </c>
      <c r="C10287" t="n">
        <v>0.43428056627399</v>
      </c>
      <c r="D10287" t="n">
        <v>-0.00713004210814414</v>
      </c>
      <c r="E10287" t="n">
        <v>0.854025328173031</v>
      </c>
      <c r="F10287" t="n">
        <v>-0.0000529183484599815</v>
      </c>
      <c r="G10287" t="n">
        <v>0.359467978925998</v>
      </c>
      <c r="H10287" t="s">
        <v>20591</v>
      </c>
      <c r="I10287" t="n">
        <v>681</v>
      </c>
      <c r="J10287" t="n">
        <v>388</v>
      </c>
      <c r="K10287" t="n">
        <v>466</v>
      </c>
      <c r="L10287" t="n">
        <v>572</v>
      </c>
      <c r="M10287" t="n">
        <v>473</v>
      </c>
      <c r="N10287" t="n">
        <v>573</v>
      </c>
      <c r="O10287" t="n">
        <v>416</v>
      </c>
      <c r="P10287" t="n">
        <v>500</v>
      </c>
      <c r="Q10287" t="n">
        <v>266</v>
      </c>
      <c r="R10287" t="n">
        <v>523</v>
      </c>
      <c r="S10287" t="n">
        <v>528</v>
      </c>
      <c r="T10287" t="n">
        <v>562</v>
      </c>
      <c r="U10287" t="n">
        <v>238</v>
      </c>
      <c r="V10287" t="n">
        <v>759</v>
      </c>
      <c r="W10287" t="n">
        <v>409</v>
      </c>
    </row>
    <row r="10288">
      <c r="A10288" t="s">
        <v>20592</v>
      </c>
      <c r="B10288" t="n">
        <v>0.0330332213661354</v>
      </c>
      <c r="C10288" t="n">
        <v>0.434344578927119</v>
      </c>
      <c r="D10288" t="n">
        <v>0.0484758698562128</v>
      </c>
      <c r="E10288" t="n">
        <v>0.162339786476203</v>
      </c>
      <c r="F10288" t="n">
        <v>0.0000349664422337074</v>
      </c>
      <c r="G10288" t="n">
        <v>0.430118690640817</v>
      </c>
      <c r="H10288" t="s">
        <v>20593</v>
      </c>
      <c r="I10288" t="n">
        <v>874</v>
      </c>
      <c r="J10288" t="n">
        <v>1581</v>
      </c>
      <c r="K10288" t="n">
        <v>1556.001</v>
      </c>
      <c r="L10288" t="n">
        <v>1345</v>
      </c>
      <c r="M10288" t="n">
        <v>1022</v>
      </c>
      <c r="N10288" t="n">
        <v>1069</v>
      </c>
      <c r="O10288" t="n">
        <v>1517.999</v>
      </c>
      <c r="P10288" t="n">
        <v>1264</v>
      </c>
      <c r="Q10288" t="n">
        <v>1216</v>
      </c>
      <c r="R10288" t="n">
        <v>573</v>
      </c>
      <c r="S10288" t="n">
        <v>283</v>
      </c>
      <c r="T10288" t="n">
        <v>1131</v>
      </c>
      <c r="U10288" t="n">
        <v>709.001</v>
      </c>
      <c r="V10288" t="n">
        <v>578</v>
      </c>
      <c r="W10288" t="n">
        <v>1523</v>
      </c>
    </row>
    <row r="10289">
      <c r="A10289" t="s">
        <v>20594</v>
      </c>
      <c r="B10289" t="n">
        <v>-0.0266562649338091</v>
      </c>
      <c r="C10289" t="n">
        <v>0.434447910697954</v>
      </c>
      <c r="D10289" t="n">
        <v>-0.0147918803299431</v>
      </c>
      <c r="E10289" t="n">
        <v>0.670501151449367</v>
      </c>
      <c r="F10289" t="n">
        <v>0.0000203681680682387</v>
      </c>
      <c r="G10289" t="n">
        <v>0.681363752112597</v>
      </c>
      <c r="H10289" t="s">
        <v>20595</v>
      </c>
      <c r="I10289" t="n">
        <v>471</v>
      </c>
      <c r="J10289" t="n">
        <v>219</v>
      </c>
      <c r="K10289" t="n">
        <v>350</v>
      </c>
      <c r="L10289" t="n">
        <v>620</v>
      </c>
      <c r="M10289" t="n">
        <v>466</v>
      </c>
      <c r="N10289" t="n">
        <v>571</v>
      </c>
      <c r="O10289" t="n">
        <v>256</v>
      </c>
      <c r="P10289" t="n">
        <v>438</v>
      </c>
      <c r="Q10289" t="n">
        <v>701</v>
      </c>
      <c r="R10289" t="n">
        <v>607</v>
      </c>
      <c r="S10289" t="n">
        <v>232</v>
      </c>
      <c r="T10289" t="n">
        <v>337</v>
      </c>
      <c r="U10289" t="n">
        <v>531</v>
      </c>
      <c r="V10289" t="n">
        <v>582</v>
      </c>
      <c r="W10289" t="n">
        <v>479</v>
      </c>
    </row>
    <row r="10290">
      <c r="A10290" t="s">
        <v>20596</v>
      </c>
      <c r="B10290" t="n">
        <v>0.0341690454108027</v>
      </c>
      <c r="C10290" t="n">
        <v>0.434530306709683</v>
      </c>
      <c r="D10290" t="n">
        <v>-0.0160441005789565</v>
      </c>
      <c r="E10290" t="n">
        <v>0.743793993125529</v>
      </c>
      <c r="F10290" t="n">
        <v>-0.0000642498518496474</v>
      </c>
      <c r="G10290" t="n">
        <v>0.338980416104018</v>
      </c>
      <c r="H10290" t="s">
        <v>20597</v>
      </c>
      <c r="I10290" t="n">
        <v>1855.999</v>
      </c>
      <c r="J10290" t="n">
        <v>2323.999</v>
      </c>
      <c r="K10290" t="n">
        <v>1536</v>
      </c>
      <c r="L10290" t="n">
        <v>1774.001</v>
      </c>
      <c r="M10290" t="n">
        <v>1344.999</v>
      </c>
      <c r="N10290" t="n">
        <v>2056.999</v>
      </c>
      <c r="O10290" t="n">
        <v>1262.999</v>
      </c>
      <c r="P10290" t="n">
        <v>1239.001</v>
      </c>
      <c r="Q10290" t="n">
        <v>2175</v>
      </c>
      <c r="R10290" t="n">
        <v>1832.002</v>
      </c>
      <c r="S10290" t="n">
        <v>1370</v>
      </c>
      <c r="T10290" t="n">
        <v>1463</v>
      </c>
      <c r="U10290" t="n">
        <v>1889</v>
      </c>
      <c r="V10290" t="n">
        <v>2236.001</v>
      </c>
      <c r="W10290" t="n">
        <v>1583.001</v>
      </c>
    </row>
    <row r="10291">
      <c r="A10291" t="s">
        <v>20598</v>
      </c>
      <c r="B10291" t="n">
        <v>0.0247873234511266</v>
      </c>
      <c r="C10291" t="n">
        <v>0.434628705297674</v>
      </c>
      <c r="D10291" t="n">
        <v>-0.0156739633664132</v>
      </c>
      <c r="E10291" t="n">
        <v>0.654837804911694</v>
      </c>
      <c r="F10291" t="n">
        <v>-0.0000425728554079463</v>
      </c>
      <c r="G10291" t="n">
        <v>0.282846926917716</v>
      </c>
      <c r="H10291" t="s">
        <v>20599</v>
      </c>
      <c r="I10291" t="n">
        <v>632.001</v>
      </c>
      <c r="J10291" t="n">
        <v>391.999</v>
      </c>
      <c r="K10291" t="n">
        <v>510.001</v>
      </c>
      <c r="L10291" t="n">
        <v>599</v>
      </c>
      <c r="M10291" t="n">
        <v>416.999</v>
      </c>
      <c r="N10291" t="n">
        <v>613.001</v>
      </c>
      <c r="O10291" t="n">
        <v>249</v>
      </c>
      <c r="P10291" t="n">
        <v>225.999</v>
      </c>
      <c r="Q10291" t="n">
        <v>774</v>
      </c>
      <c r="R10291" t="n">
        <v>480</v>
      </c>
      <c r="S10291" t="n">
        <v>477</v>
      </c>
      <c r="T10291" t="n">
        <v>467</v>
      </c>
      <c r="U10291" t="n">
        <v>919</v>
      </c>
      <c r="V10291" t="n">
        <v>526.999</v>
      </c>
      <c r="W10291" t="n">
        <v>380</v>
      </c>
    </row>
    <row r="10292">
      <c r="A10292" t="s">
        <v>20600</v>
      </c>
      <c r="B10292" t="n">
        <v>0.0381715148161149</v>
      </c>
      <c r="C10292" t="n">
        <v>0.434676239562929</v>
      </c>
      <c r="D10292" t="n">
        <v>0.0104743845771067</v>
      </c>
      <c r="E10292" t="n">
        <v>0.839551057704408</v>
      </c>
      <c r="F10292" t="n">
        <v>-0.000059127181957401</v>
      </c>
      <c r="G10292" t="n">
        <v>0.661364745882399</v>
      </c>
      <c r="H10292" t="s">
        <v>20601</v>
      </c>
      <c r="I10292" t="n">
        <v>14390</v>
      </c>
      <c r="J10292" t="n">
        <v>18245.999</v>
      </c>
      <c r="K10292" t="n">
        <v>13375</v>
      </c>
      <c r="L10292" t="n">
        <v>15146</v>
      </c>
      <c r="M10292" t="n">
        <v>13223.999</v>
      </c>
      <c r="N10292" t="n">
        <v>15277</v>
      </c>
      <c r="O10292" t="n">
        <v>14799.001</v>
      </c>
      <c r="P10292" t="n">
        <v>13299</v>
      </c>
      <c r="Q10292" t="n">
        <v>12800.001</v>
      </c>
      <c r="R10292" t="n">
        <v>15188</v>
      </c>
      <c r="S10292" t="n">
        <v>9997.999</v>
      </c>
      <c r="T10292" t="n">
        <v>14255</v>
      </c>
      <c r="U10292" t="n">
        <v>11145</v>
      </c>
      <c r="V10292" t="n">
        <v>19969</v>
      </c>
      <c r="W10292" t="n">
        <v>12647.999</v>
      </c>
    </row>
    <row r="10293">
      <c r="A10293" t="s">
        <v>20602</v>
      </c>
      <c r="B10293" t="n">
        <v>-0.0257517973892467</v>
      </c>
      <c r="C10293" t="n">
        <v>0.434689114035647</v>
      </c>
      <c r="D10293" t="n">
        <v>-0.0482025295445298</v>
      </c>
      <c r="E10293" t="n">
        <v>0.14213637253113</v>
      </c>
      <c r="F10293" t="n">
        <v>-0.000080467489129247</v>
      </c>
      <c r="G10293" t="n">
        <v>0.239181649878084</v>
      </c>
      <c r="H10293" t="s">
        <v>20603</v>
      </c>
      <c r="I10293" t="n">
        <v>57</v>
      </c>
      <c r="J10293" t="n">
        <v>25</v>
      </c>
      <c r="K10293" t="n">
        <v>48</v>
      </c>
      <c r="L10293" t="n">
        <v>109</v>
      </c>
      <c r="M10293" t="n">
        <v>83</v>
      </c>
      <c r="N10293" t="n">
        <v>101</v>
      </c>
      <c r="O10293" t="n">
        <v>81</v>
      </c>
      <c r="P10293" t="n">
        <v>93</v>
      </c>
      <c r="Q10293" t="n">
        <v>85</v>
      </c>
      <c r="R10293" t="n">
        <v>56</v>
      </c>
      <c r="S10293" t="n">
        <v>98</v>
      </c>
      <c r="T10293" t="n">
        <v>101</v>
      </c>
      <c r="U10293" t="n">
        <v>61</v>
      </c>
      <c r="V10293" t="n">
        <v>120</v>
      </c>
      <c r="W10293" t="n">
        <v>62</v>
      </c>
    </row>
    <row r="10294">
      <c r="A10294" t="s">
        <v>20604</v>
      </c>
      <c r="B10294" t="n">
        <v>-0.025259913769757</v>
      </c>
      <c r="C10294" t="n">
        <v>0.434758292187115</v>
      </c>
      <c r="D10294" t="n">
        <v>-0.00730976275751931</v>
      </c>
      <c r="E10294" t="n">
        <v>0.796672515996042</v>
      </c>
      <c r="F10294" t="n">
        <v>0.0000133959539464857</v>
      </c>
      <c r="G10294" t="n">
        <v>0.702551222328851</v>
      </c>
      <c r="H10294" t="s">
        <v>20605</v>
      </c>
      <c r="I10294" t="n">
        <v>31</v>
      </c>
      <c r="J10294" t="n">
        <v>20</v>
      </c>
      <c r="K10294" t="n">
        <v>17</v>
      </c>
      <c r="L10294" t="n">
        <v>29</v>
      </c>
      <c r="M10294" t="n">
        <v>19</v>
      </c>
      <c r="N10294" t="n">
        <v>27</v>
      </c>
      <c r="O10294" t="n">
        <v>15</v>
      </c>
      <c r="P10294" t="n">
        <v>21</v>
      </c>
      <c r="Q10294" t="n">
        <v>36</v>
      </c>
      <c r="R10294" t="n">
        <v>42</v>
      </c>
      <c r="S10294" t="n">
        <v>24</v>
      </c>
      <c r="T10294" t="n">
        <v>9</v>
      </c>
      <c r="U10294" t="n">
        <v>28</v>
      </c>
      <c r="V10294" t="n">
        <v>35</v>
      </c>
      <c r="W10294" t="n">
        <v>15</v>
      </c>
    </row>
    <row r="10295">
      <c r="A10295" t="s">
        <v>20606</v>
      </c>
      <c r="B10295" t="n">
        <v>0.0391453993108104</v>
      </c>
      <c r="C10295" t="n">
        <v>0.434811567739757</v>
      </c>
      <c r="D10295" t="n">
        <v>0.0403956331300517</v>
      </c>
      <c r="E10295" t="n">
        <v>0.435646745082594</v>
      </c>
      <c r="F10295" t="n">
        <v>0.0000172669490220375</v>
      </c>
      <c r="G10295" t="n">
        <v>0.885623387144621</v>
      </c>
      <c r="H10295" t="s">
        <v>20607</v>
      </c>
      <c r="I10295" t="n">
        <v>1621</v>
      </c>
      <c r="J10295" t="n">
        <v>2259</v>
      </c>
      <c r="K10295" t="n">
        <v>1703</v>
      </c>
      <c r="L10295" t="n">
        <v>2184.999</v>
      </c>
      <c r="M10295" t="n">
        <v>1506.001</v>
      </c>
      <c r="N10295" t="n">
        <v>2070.001</v>
      </c>
      <c r="O10295" t="n">
        <v>1959</v>
      </c>
      <c r="P10295" t="n">
        <v>1419</v>
      </c>
      <c r="Q10295" t="n">
        <v>1690</v>
      </c>
      <c r="R10295" t="n">
        <v>1514.999</v>
      </c>
      <c r="S10295" t="n">
        <v>1390</v>
      </c>
      <c r="T10295" t="n">
        <v>2007.999</v>
      </c>
      <c r="U10295" t="n">
        <v>1001.001</v>
      </c>
      <c r="V10295" t="n">
        <v>2059</v>
      </c>
      <c r="W10295" t="n">
        <v>1417.001</v>
      </c>
    </row>
    <row r="10296">
      <c r="A10296" t="s">
        <v>20608</v>
      </c>
      <c r="B10296" t="n">
        <v>0.0391823820926652</v>
      </c>
      <c r="C10296" t="n">
        <v>0.434848058327863</v>
      </c>
      <c r="D10296" t="n">
        <v>0.0127387550216838</v>
      </c>
      <c r="E10296" t="n">
        <v>0.806782662104989</v>
      </c>
      <c r="F10296" t="n">
        <v>-0.0000562310338322044</v>
      </c>
      <c r="G10296" t="n">
        <v>0.59457473773935</v>
      </c>
      <c r="H10296" t="s">
        <v>20609</v>
      </c>
      <c r="I10296" t="n">
        <v>988</v>
      </c>
      <c r="J10296" t="n">
        <v>1360</v>
      </c>
      <c r="K10296" t="n">
        <v>962</v>
      </c>
      <c r="L10296" t="n">
        <v>1159</v>
      </c>
      <c r="M10296" t="n">
        <v>959</v>
      </c>
      <c r="N10296" t="n">
        <v>976.001</v>
      </c>
      <c r="O10296" t="n">
        <v>1356</v>
      </c>
      <c r="P10296" t="n">
        <v>910</v>
      </c>
      <c r="Q10296" t="n">
        <v>712</v>
      </c>
      <c r="R10296" t="n">
        <v>859.001</v>
      </c>
      <c r="S10296" t="n">
        <v>724</v>
      </c>
      <c r="T10296" t="n">
        <v>1261.999</v>
      </c>
      <c r="U10296" t="n">
        <v>622.999</v>
      </c>
      <c r="V10296" t="n">
        <v>1213</v>
      </c>
      <c r="W10296" t="n">
        <v>970.999</v>
      </c>
    </row>
    <row r="10297">
      <c r="A10297" t="s">
        <v>20610</v>
      </c>
      <c r="B10297" t="n">
        <v>-0.0391939171753152</v>
      </c>
      <c r="C10297" t="n">
        <v>0.434908430104371</v>
      </c>
      <c r="D10297" t="n">
        <v>-0.071736188166708</v>
      </c>
      <c r="E10297" t="n">
        <v>0.171798481566624</v>
      </c>
      <c r="F10297" t="n">
        <v>-0.000118371109454425</v>
      </c>
      <c r="G10297" t="n">
        <v>0.430090655383804</v>
      </c>
      <c r="H10297" t="s">
        <v>20611</v>
      </c>
      <c r="I10297" t="n">
        <v>573.999</v>
      </c>
      <c r="J10297" t="n">
        <v>752.999</v>
      </c>
      <c r="K10297" t="n">
        <v>512</v>
      </c>
      <c r="L10297" t="n">
        <v>544.999</v>
      </c>
      <c r="M10297" t="n">
        <v>421.999</v>
      </c>
      <c r="N10297" t="n">
        <v>628</v>
      </c>
      <c r="O10297" t="n">
        <v>642.001</v>
      </c>
      <c r="P10297" t="n">
        <v>548</v>
      </c>
      <c r="Q10297" t="n">
        <v>569</v>
      </c>
      <c r="R10297" t="n">
        <v>501</v>
      </c>
      <c r="S10297" t="n">
        <v>370.999</v>
      </c>
      <c r="T10297" t="n">
        <v>764.001</v>
      </c>
      <c r="U10297" t="n">
        <v>515.001</v>
      </c>
      <c r="V10297" t="n">
        <v>721</v>
      </c>
      <c r="W10297" t="n">
        <v>519.999</v>
      </c>
    </row>
    <row r="10298">
      <c r="A10298" t="s">
        <v>20612</v>
      </c>
      <c r="B10298" t="n">
        <v>0.035939317908441</v>
      </c>
      <c r="C10298" t="n">
        <v>0.434949321632566</v>
      </c>
      <c r="D10298" t="n">
        <v>-0.0103066093002768</v>
      </c>
      <c r="E10298" t="n">
        <v>0.838547727639027</v>
      </c>
      <c r="F10298" t="n">
        <v>-0.0000693185242415197</v>
      </c>
      <c r="G10298" t="n">
        <v>0.368393247133936</v>
      </c>
      <c r="H10298" t="s">
        <v>20613</v>
      </c>
      <c r="I10298" t="n">
        <v>148.999</v>
      </c>
      <c r="J10298" t="n">
        <v>235</v>
      </c>
      <c r="K10298" t="n">
        <v>177</v>
      </c>
      <c r="L10298" t="n">
        <v>225.001</v>
      </c>
      <c r="M10298" t="n">
        <v>196</v>
      </c>
      <c r="N10298" t="n">
        <v>166</v>
      </c>
      <c r="O10298" t="n">
        <v>218</v>
      </c>
      <c r="P10298" t="n">
        <v>235</v>
      </c>
      <c r="Q10298" t="n">
        <v>148</v>
      </c>
      <c r="R10298" t="n">
        <v>121.001</v>
      </c>
      <c r="S10298" t="n">
        <v>146</v>
      </c>
      <c r="T10298" t="n">
        <v>195</v>
      </c>
      <c r="U10298" t="n">
        <v>119</v>
      </c>
      <c r="V10298" t="n">
        <v>218</v>
      </c>
      <c r="W10298" t="n">
        <v>200.001</v>
      </c>
    </row>
    <row r="10299">
      <c r="A10299" t="s">
        <v>20614</v>
      </c>
      <c r="B10299" t="n">
        <v>0.0392578871964632</v>
      </c>
      <c r="C10299" t="n">
        <v>0.434953593920935</v>
      </c>
      <c r="D10299" t="n">
        <v>0.132337163402201</v>
      </c>
      <c r="E10299" t="n">
        <v>0.0159544175527562</v>
      </c>
      <c r="F10299" t="n">
        <v>0.000341213511470576</v>
      </c>
      <c r="G10299" t="n">
        <v>0.0523643132414179</v>
      </c>
      <c r="H10299" t="s">
        <v>20615</v>
      </c>
      <c r="I10299" t="n">
        <v>5892.999</v>
      </c>
      <c r="J10299" t="n">
        <v>9640</v>
      </c>
      <c r="K10299" t="n">
        <v>5987.998</v>
      </c>
      <c r="L10299" t="n">
        <v>6517.247</v>
      </c>
      <c r="M10299" t="n">
        <v>5459</v>
      </c>
      <c r="N10299" t="n">
        <v>6842</v>
      </c>
      <c r="O10299" t="n">
        <v>7655</v>
      </c>
      <c r="P10299" t="n">
        <v>6488.999</v>
      </c>
      <c r="Q10299" t="n">
        <v>5965.251</v>
      </c>
      <c r="R10299" t="n">
        <v>5726.999</v>
      </c>
      <c r="S10299" t="n">
        <v>3900</v>
      </c>
      <c r="T10299" t="n">
        <v>5644.001</v>
      </c>
      <c r="U10299" t="n">
        <v>4273</v>
      </c>
      <c r="V10299" t="n">
        <v>6572.459</v>
      </c>
      <c r="W10299" t="n">
        <v>5628.476</v>
      </c>
    </row>
    <row r="10300">
      <c r="A10300" t="s">
        <v>20616</v>
      </c>
      <c r="B10300" t="n">
        <v>-0.0284931322398777</v>
      </c>
      <c r="C10300" t="n">
        <v>0.435026259631117</v>
      </c>
      <c r="D10300" t="n">
        <v>0.0115412432237315</v>
      </c>
      <c r="E10300" t="n">
        <v>0.773199422592445</v>
      </c>
      <c r="F10300" t="n">
        <v>0.000037505408569589</v>
      </c>
      <c r="G10300" t="n">
        <v>0.399530612017461</v>
      </c>
      <c r="H10300" t="s">
        <v>20617</v>
      </c>
      <c r="I10300" t="n">
        <v>1154</v>
      </c>
      <c r="J10300" t="n">
        <v>1692</v>
      </c>
      <c r="K10300" t="n">
        <v>1078</v>
      </c>
      <c r="L10300" t="n">
        <v>1275</v>
      </c>
      <c r="M10300" t="n">
        <v>886</v>
      </c>
      <c r="N10300" t="n">
        <v>1291</v>
      </c>
      <c r="O10300" t="n">
        <v>2287</v>
      </c>
      <c r="P10300" t="n">
        <v>2199</v>
      </c>
      <c r="Q10300" t="n">
        <v>602</v>
      </c>
      <c r="R10300" t="n">
        <v>1119</v>
      </c>
      <c r="S10300" t="n">
        <v>756</v>
      </c>
      <c r="T10300" t="n">
        <v>1688</v>
      </c>
      <c r="U10300" t="n">
        <v>487</v>
      </c>
      <c r="V10300" t="n">
        <v>1575</v>
      </c>
      <c r="W10300" t="n">
        <v>878</v>
      </c>
    </row>
    <row r="10301">
      <c r="A10301" t="s">
        <v>20618</v>
      </c>
      <c r="B10301" t="n">
        <v>0.0392057814700191</v>
      </c>
      <c r="C10301" t="n">
        <v>0.435238116728303</v>
      </c>
      <c r="D10301" t="n">
        <v>0.128611328849703</v>
      </c>
      <c r="E10301" t="n">
        <v>0.0141417185232065</v>
      </c>
      <c r="F10301" t="n">
        <v>0.000100779679219239</v>
      </c>
      <c r="G10301" t="n">
        <v>0.419885846538772</v>
      </c>
      <c r="H10301" t="s">
        <v>20619</v>
      </c>
      <c r="I10301" t="n">
        <v>2099</v>
      </c>
      <c r="J10301" t="n">
        <v>2850</v>
      </c>
      <c r="K10301" t="n">
        <v>1786</v>
      </c>
      <c r="L10301" t="n">
        <v>2188</v>
      </c>
      <c r="M10301" t="n">
        <v>1836</v>
      </c>
      <c r="N10301" t="n">
        <v>2276</v>
      </c>
      <c r="O10301" t="n">
        <v>2579</v>
      </c>
      <c r="P10301" t="n">
        <v>2089</v>
      </c>
      <c r="Q10301" t="n">
        <v>1479</v>
      </c>
      <c r="R10301" t="n">
        <v>1676</v>
      </c>
      <c r="S10301" t="n">
        <v>1380</v>
      </c>
      <c r="T10301" t="n">
        <v>2135</v>
      </c>
      <c r="U10301" t="n">
        <v>1266</v>
      </c>
      <c r="V10301" t="n">
        <v>1923</v>
      </c>
      <c r="W10301" t="n">
        <v>1783</v>
      </c>
    </row>
    <row r="10302">
      <c r="A10302" t="s">
        <v>20620</v>
      </c>
      <c r="B10302" t="n">
        <v>-0.0270326421114381</v>
      </c>
      <c r="C10302" t="n">
        <v>0.435314875353418</v>
      </c>
      <c r="D10302" t="n">
        <v>-0.0261869273148282</v>
      </c>
      <c r="E10302" t="n">
        <v>0.43379851339714</v>
      </c>
      <c r="F10302" t="n">
        <v>-0.00000106496858959391</v>
      </c>
      <c r="G10302" t="n">
        <v>0.982361328344774</v>
      </c>
      <c r="H10302" t="s">
        <v>20621</v>
      </c>
      <c r="I10302" t="n">
        <v>16</v>
      </c>
      <c r="J10302" t="n">
        <v>32</v>
      </c>
      <c r="K10302" t="n">
        <v>16</v>
      </c>
      <c r="L10302" t="n">
        <v>37</v>
      </c>
      <c r="M10302" t="n">
        <v>17</v>
      </c>
      <c r="N10302" t="n">
        <v>27</v>
      </c>
      <c r="O10302" t="n">
        <v>21</v>
      </c>
      <c r="P10302" t="n">
        <v>23</v>
      </c>
      <c r="Q10302" t="n">
        <v>27</v>
      </c>
      <c r="R10302" t="n">
        <v>40</v>
      </c>
      <c r="S10302" t="n">
        <v>31</v>
      </c>
      <c r="T10302" t="n">
        <v>25</v>
      </c>
      <c r="U10302" t="n">
        <v>14</v>
      </c>
      <c r="V10302" t="n">
        <v>31</v>
      </c>
      <c r="W10302" t="n">
        <v>25</v>
      </c>
    </row>
    <row r="10303">
      <c r="A10303" t="s">
        <v>20622</v>
      </c>
      <c r="B10303" t="n">
        <v>-0.029263284164126</v>
      </c>
      <c r="C10303" t="n">
        <v>0.435478643449463</v>
      </c>
      <c r="D10303" t="n">
        <v>-0.0470655894482288</v>
      </c>
      <c r="E10303" t="n">
        <v>0.235047605763774</v>
      </c>
      <c r="F10303" t="n">
        <v>-0.0000241556735994604</v>
      </c>
      <c r="G10303" t="n">
        <v>0.706524290456147</v>
      </c>
      <c r="H10303" t="s">
        <v>20623</v>
      </c>
      <c r="I10303" t="n">
        <v>28.052</v>
      </c>
      <c r="J10303" t="n">
        <v>50.772</v>
      </c>
      <c r="K10303" t="n">
        <v>38.085</v>
      </c>
      <c r="L10303" t="n">
        <v>22.32</v>
      </c>
      <c r="M10303" t="n">
        <v>26.248</v>
      </c>
      <c r="N10303" t="n">
        <v>42.418</v>
      </c>
      <c r="O10303" t="n">
        <v>36.582</v>
      </c>
      <c r="P10303" t="n">
        <v>41.679</v>
      </c>
      <c r="Q10303" t="n">
        <v>53.026</v>
      </c>
      <c r="R10303" t="n">
        <v>26.25</v>
      </c>
      <c r="S10303" t="n">
        <v>26.341</v>
      </c>
      <c r="T10303" t="n">
        <v>47.256</v>
      </c>
      <c r="U10303" t="n">
        <v>33.307</v>
      </c>
      <c r="V10303" t="n">
        <v>45.953</v>
      </c>
      <c r="W10303" t="n">
        <v>51.318</v>
      </c>
    </row>
    <row r="10304">
      <c r="A10304" t="s">
        <v>20624</v>
      </c>
      <c r="B10304" t="n">
        <v>-0.0392196322811137</v>
      </c>
      <c r="C10304" t="n">
        <v>0.435479927322701</v>
      </c>
      <c r="D10304" t="n">
        <v>-0.0486818705917844</v>
      </c>
      <c r="E10304" t="n">
        <v>0.351027802684443</v>
      </c>
      <c r="F10304" t="n">
        <v>-0.0000155222568244565</v>
      </c>
      <c r="G10304" t="n">
        <v>0.879268336086572</v>
      </c>
      <c r="H10304" t="s">
        <v>20625</v>
      </c>
      <c r="I10304" t="n">
        <v>2536</v>
      </c>
      <c r="J10304" t="n">
        <v>3119.001</v>
      </c>
      <c r="K10304" t="n">
        <v>2233.999</v>
      </c>
      <c r="L10304" t="n">
        <v>2911</v>
      </c>
      <c r="M10304" t="n">
        <v>1994</v>
      </c>
      <c r="N10304" t="n">
        <v>3093.999</v>
      </c>
      <c r="O10304" t="n">
        <v>2555</v>
      </c>
      <c r="P10304" t="n">
        <v>2019.999</v>
      </c>
      <c r="Q10304" t="n">
        <v>2974.001</v>
      </c>
      <c r="R10304" t="n">
        <v>2460</v>
      </c>
      <c r="S10304" t="n">
        <v>1729</v>
      </c>
      <c r="T10304" t="n">
        <v>2357.001</v>
      </c>
      <c r="U10304" t="n">
        <v>2465.001</v>
      </c>
      <c r="V10304" t="n">
        <v>3215.999</v>
      </c>
      <c r="W10304" t="n">
        <v>2252.999</v>
      </c>
    </row>
    <row r="10305">
      <c r="A10305" t="s">
        <v>20626</v>
      </c>
      <c r="B10305" t="n">
        <v>-0.023055662626164</v>
      </c>
      <c r="C10305" t="n">
        <v>0.43549436948636</v>
      </c>
      <c r="D10305" t="n">
        <v>-0.0253536267707572</v>
      </c>
      <c r="E10305" t="n">
        <v>0.505510046700894</v>
      </c>
      <c r="F10305" t="n">
        <v>0.0000116260540113019</v>
      </c>
      <c r="G10305" t="n">
        <v>0.747379535677606</v>
      </c>
      <c r="H10305" t="s">
        <v>20627</v>
      </c>
      <c r="I10305" t="n">
        <v>159</v>
      </c>
      <c r="J10305" t="n">
        <v>253</v>
      </c>
      <c r="K10305" t="n">
        <v>118</v>
      </c>
      <c r="L10305" t="n">
        <v>162</v>
      </c>
      <c r="M10305" t="n">
        <v>140</v>
      </c>
      <c r="N10305" t="n">
        <v>197</v>
      </c>
      <c r="O10305" t="n">
        <v>75</v>
      </c>
      <c r="P10305" t="n">
        <v>136</v>
      </c>
      <c r="Q10305" t="n">
        <v>294</v>
      </c>
      <c r="R10305" t="n">
        <v>399</v>
      </c>
      <c r="S10305" t="n">
        <v>123</v>
      </c>
      <c r="T10305" t="n">
        <v>158</v>
      </c>
      <c r="U10305" t="n">
        <v>249</v>
      </c>
      <c r="V10305" t="n">
        <v>206</v>
      </c>
      <c r="W10305" t="n">
        <v>119</v>
      </c>
    </row>
    <row r="10306">
      <c r="A10306" t="s">
        <v>20628</v>
      </c>
      <c r="B10306" t="n">
        <v>0.0149250181698395</v>
      </c>
      <c r="C10306" t="n">
        <v>0.435557216281074</v>
      </c>
      <c r="D10306" t="n">
        <v>0.00672493882602293</v>
      </c>
      <c r="E10306" t="n">
        <v>0.718945496009641</v>
      </c>
      <c r="F10306" t="n">
        <v>-0.0000286989345588653</v>
      </c>
      <c r="G10306" t="n">
        <v>0.457757243893127</v>
      </c>
      <c r="H10306" t="s">
        <v>20629</v>
      </c>
      <c r="I10306" t="n">
        <v>605</v>
      </c>
      <c r="J10306" t="n">
        <v>155</v>
      </c>
      <c r="K10306" t="n">
        <v>247</v>
      </c>
      <c r="L10306" t="n">
        <v>334</v>
      </c>
      <c r="M10306" t="n">
        <v>2239</v>
      </c>
      <c r="N10306" t="n">
        <v>750</v>
      </c>
      <c r="O10306" t="n">
        <v>626</v>
      </c>
      <c r="P10306" t="n">
        <v>567</v>
      </c>
      <c r="Q10306" t="n">
        <v>171</v>
      </c>
      <c r="R10306" t="n">
        <v>433</v>
      </c>
      <c r="S10306" t="n">
        <v>833</v>
      </c>
      <c r="T10306" t="n">
        <v>787</v>
      </c>
      <c r="U10306" t="n">
        <v>180</v>
      </c>
      <c r="V10306" t="n">
        <v>502</v>
      </c>
      <c r="W10306" t="n">
        <v>462</v>
      </c>
    </row>
    <row r="10307">
      <c r="A10307" t="s">
        <v>20630</v>
      </c>
      <c r="B10307" t="n">
        <v>-0.0276249921396723</v>
      </c>
      <c r="C10307" t="n">
        <v>0.435576995367542</v>
      </c>
      <c r="D10307" t="n">
        <v>-0.0516621567732375</v>
      </c>
      <c r="E10307" t="n">
        <v>0.203595178795937</v>
      </c>
      <c r="F10307" t="n">
        <v>-0.0000123431400426209</v>
      </c>
      <c r="G10307" t="n">
        <v>0.808485133033926</v>
      </c>
      <c r="H10307" t="s">
        <v>20631</v>
      </c>
      <c r="I10307" t="n">
        <v>57</v>
      </c>
      <c r="J10307" t="n">
        <v>68</v>
      </c>
      <c r="K10307" t="n">
        <v>53</v>
      </c>
      <c r="L10307" t="n">
        <v>75</v>
      </c>
      <c r="M10307" t="n">
        <v>63</v>
      </c>
      <c r="N10307" t="n">
        <v>96</v>
      </c>
      <c r="O10307" t="n">
        <v>40</v>
      </c>
      <c r="P10307" t="n">
        <v>53</v>
      </c>
      <c r="Q10307" t="n">
        <v>98</v>
      </c>
      <c r="R10307" t="n">
        <v>68</v>
      </c>
      <c r="S10307" t="n">
        <v>47</v>
      </c>
      <c r="T10307" t="n">
        <v>68</v>
      </c>
      <c r="U10307" t="n">
        <v>70</v>
      </c>
      <c r="V10307" t="n">
        <v>84</v>
      </c>
      <c r="W10307" t="n">
        <v>76</v>
      </c>
    </row>
    <row r="10308">
      <c r="A10308" t="s">
        <v>20632</v>
      </c>
      <c r="B10308" t="n">
        <v>0.0231117924317786</v>
      </c>
      <c r="C10308" t="n">
        <v>0.435720548749286</v>
      </c>
      <c r="D10308" t="n">
        <v>0.0261187391518597</v>
      </c>
      <c r="E10308" t="n">
        <v>0.421972731388184</v>
      </c>
      <c r="F10308" t="n">
        <v>-0.00000575093683345627</v>
      </c>
      <c r="G10308" t="n">
        <v>0.871034916681925</v>
      </c>
      <c r="H10308" t="s">
        <v>20633</v>
      </c>
      <c r="I10308" t="n">
        <v>12</v>
      </c>
      <c r="J10308" t="n">
        <v>24</v>
      </c>
      <c r="K10308" t="n">
        <v>16</v>
      </c>
      <c r="L10308" t="n">
        <v>20</v>
      </c>
      <c r="M10308" t="n">
        <v>12</v>
      </c>
      <c r="N10308" t="n">
        <v>11</v>
      </c>
      <c r="O10308" t="n">
        <v>11</v>
      </c>
      <c r="P10308" t="n">
        <v>5</v>
      </c>
      <c r="Q10308" t="n">
        <v>25</v>
      </c>
      <c r="R10308" t="n">
        <v>14</v>
      </c>
      <c r="S10308" t="n">
        <v>12</v>
      </c>
      <c r="T10308" t="n">
        <v>10</v>
      </c>
      <c r="U10308" t="n">
        <v>14</v>
      </c>
      <c r="V10308" t="n">
        <v>14</v>
      </c>
      <c r="W10308" t="n">
        <v>12</v>
      </c>
    </row>
    <row r="10309">
      <c r="A10309" t="s">
        <v>20634</v>
      </c>
      <c r="B10309" t="n">
        <v>0.0382481641701993</v>
      </c>
      <c r="C10309" t="n">
        <v>0.435773776195868</v>
      </c>
      <c r="D10309" t="n">
        <v>0.00855784192710154</v>
      </c>
      <c r="E10309" t="n">
        <v>0.865784002002503</v>
      </c>
      <c r="F10309" t="n">
        <v>-0.0000932050708114187</v>
      </c>
      <c r="G10309" t="n">
        <v>0.559743167972949</v>
      </c>
      <c r="H10309" t="s">
        <v>20635</v>
      </c>
      <c r="I10309" t="n">
        <v>1843</v>
      </c>
      <c r="J10309" t="n">
        <v>2174.001</v>
      </c>
      <c r="K10309" t="n">
        <v>1681</v>
      </c>
      <c r="L10309" t="n">
        <v>2022.999</v>
      </c>
      <c r="M10309" t="n">
        <v>1886.001</v>
      </c>
      <c r="N10309" t="n">
        <v>1887</v>
      </c>
      <c r="O10309" t="n">
        <v>2085.999</v>
      </c>
      <c r="P10309" t="n">
        <v>1622.001</v>
      </c>
      <c r="Q10309" t="n">
        <v>1678</v>
      </c>
      <c r="R10309" t="n">
        <v>1863</v>
      </c>
      <c r="S10309" t="n">
        <v>1418</v>
      </c>
      <c r="T10309" t="n">
        <v>2282</v>
      </c>
      <c r="U10309" t="n">
        <v>1315</v>
      </c>
      <c r="V10309" t="n">
        <v>1888</v>
      </c>
      <c r="W10309" t="n">
        <v>1765</v>
      </c>
    </row>
    <row r="10310">
      <c r="A10310" t="s">
        <v>20636</v>
      </c>
      <c r="B10310" t="n">
        <v>0.0354526703928032</v>
      </c>
      <c r="C10310" t="n">
        <v>0.43599236991404</v>
      </c>
      <c r="D10310" t="n">
        <v>-0.00186088261142207</v>
      </c>
      <c r="E10310" t="n">
        <v>0.963495233347889</v>
      </c>
      <c r="F10310" t="n">
        <v>-0.0000335928670673661</v>
      </c>
      <c r="G10310" t="n">
        <v>0.551410562632116</v>
      </c>
      <c r="H10310" t="s">
        <v>20637</v>
      </c>
      <c r="I10310" t="n">
        <v>133.861</v>
      </c>
      <c r="J10310" t="n">
        <v>167.79</v>
      </c>
      <c r="K10310" t="n">
        <v>141.75</v>
      </c>
      <c r="L10310" t="n">
        <v>131.586</v>
      </c>
      <c r="M10310" t="n">
        <v>112.083</v>
      </c>
      <c r="N10310" t="n">
        <v>169.128</v>
      </c>
      <c r="O10310" t="n">
        <v>115.722</v>
      </c>
      <c r="P10310" t="n">
        <v>77.216</v>
      </c>
      <c r="Q10310" t="n">
        <v>152.476</v>
      </c>
      <c r="R10310" t="n">
        <v>110.834</v>
      </c>
      <c r="S10310" t="n">
        <v>85.278</v>
      </c>
      <c r="T10310" t="n">
        <v>95.251</v>
      </c>
      <c r="U10310" t="n">
        <v>131.303</v>
      </c>
      <c r="V10310" t="n">
        <v>226.804</v>
      </c>
      <c r="W10310" t="n">
        <v>99.292</v>
      </c>
    </row>
    <row r="10311">
      <c r="A10311" t="s">
        <v>20638</v>
      </c>
      <c r="B10311" t="n">
        <v>-0.0392580165113608</v>
      </c>
      <c r="C10311" t="n">
        <v>0.435996922629056</v>
      </c>
      <c r="D10311" t="n">
        <v>-0.019780506103392</v>
      </c>
      <c r="E10311" t="n">
        <v>0.701589948318822</v>
      </c>
      <c r="F10311" t="n">
        <v>0.0000339395260553169</v>
      </c>
      <c r="G10311" t="n">
        <v>0.772664667514577</v>
      </c>
      <c r="H10311" t="s">
        <v>20639</v>
      </c>
      <c r="I10311" t="n">
        <v>1674.002</v>
      </c>
      <c r="J10311" t="n">
        <v>2162</v>
      </c>
      <c r="K10311" t="n">
        <v>1680</v>
      </c>
      <c r="L10311" t="n">
        <v>1983</v>
      </c>
      <c r="M10311" t="n">
        <v>1813.001</v>
      </c>
      <c r="N10311" t="n">
        <v>2430.999</v>
      </c>
      <c r="O10311" t="n">
        <v>2173.999</v>
      </c>
      <c r="P10311" t="n">
        <v>2242</v>
      </c>
      <c r="Q10311" t="n">
        <v>1616</v>
      </c>
      <c r="R10311" t="n">
        <v>1515.002</v>
      </c>
      <c r="S10311" t="n">
        <v>1473</v>
      </c>
      <c r="T10311" t="n">
        <v>2362.999</v>
      </c>
      <c r="U10311" t="n">
        <v>1366.001</v>
      </c>
      <c r="V10311" t="n">
        <v>1847.999</v>
      </c>
      <c r="W10311" t="n">
        <v>1921.999</v>
      </c>
    </row>
    <row r="10312">
      <c r="A10312" t="s">
        <v>20640</v>
      </c>
      <c r="B10312" t="n">
        <v>-0.0302553904723186</v>
      </c>
      <c r="C10312" t="n">
        <v>0.436028969418225</v>
      </c>
      <c r="D10312" t="n">
        <v>0.0562085305144487</v>
      </c>
      <c r="E10312" t="n">
        <v>0.218224142460797</v>
      </c>
      <c r="F10312" t="n">
        <v>0.000142166581658546</v>
      </c>
      <c r="G10312" t="n">
        <v>0.0461289250687587</v>
      </c>
      <c r="H10312" t="s">
        <v>20641</v>
      </c>
      <c r="I10312" t="n">
        <v>564</v>
      </c>
      <c r="J10312" t="n">
        <v>1121</v>
      </c>
      <c r="K10312" t="n">
        <v>456</v>
      </c>
      <c r="L10312" t="n">
        <v>474</v>
      </c>
      <c r="M10312" t="n">
        <v>458</v>
      </c>
      <c r="N10312" t="n">
        <v>620</v>
      </c>
      <c r="O10312" t="n">
        <v>611</v>
      </c>
      <c r="P10312" t="n">
        <v>624</v>
      </c>
      <c r="Q10312" t="n">
        <v>440</v>
      </c>
      <c r="R10312" t="n">
        <v>1021</v>
      </c>
      <c r="S10312" t="n">
        <v>355</v>
      </c>
      <c r="T10312" t="n">
        <v>585</v>
      </c>
      <c r="U10312" t="n">
        <v>364</v>
      </c>
      <c r="V10312" t="n">
        <v>579</v>
      </c>
      <c r="W10312" t="n">
        <v>383</v>
      </c>
    </row>
    <row r="10313">
      <c r="A10313" t="s">
        <v>20642</v>
      </c>
      <c r="B10313" t="n">
        <v>-0.0390898628697343</v>
      </c>
      <c r="C10313" t="n">
        <v>0.436029905513595</v>
      </c>
      <c r="D10313" t="n">
        <v>-0.0775264164922896</v>
      </c>
      <c r="E10313" t="n">
        <v>0.116743402912386</v>
      </c>
      <c r="F10313" t="n">
        <v>-0.0000982910084702194</v>
      </c>
      <c r="G10313" t="n">
        <v>0.574737603923215</v>
      </c>
      <c r="H10313" t="s">
        <v>20643</v>
      </c>
      <c r="I10313" t="n">
        <v>4797.001</v>
      </c>
      <c r="J10313" t="n">
        <v>6227.001</v>
      </c>
      <c r="K10313" t="n">
        <v>5176</v>
      </c>
      <c r="L10313" t="n">
        <v>5698</v>
      </c>
      <c r="M10313" t="n">
        <v>5137</v>
      </c>
      <c r="N10313" t="n">
        <v>6298</v>
      </c>
      <c r="O10313" t="n">
        <v>6304.999</v>
      </c>
      <c r="P10313" t="n">
        <v>6074.001</v>
      </c>
      <c r="Q10313" t="n">
        <v>5014</v>
      </c>
      <c r="R10313" t="n">
        <v>4591.999</v>
      </c>
      <c r="S10313" t="n">
        <v>4107.999</v>
      </c>
      <c r="T10313" t="n">
        <v>7280.998</v>
      </c>
      <c r="U10313" t="n">
        <v>4212.001</v>
      </c>
      <c r="V10313" t="n">
        <v>6060.999</v>
      </c>
      <c r="W10313" t="n">
        <v>5419</v>
      </c>
    </row>
    <row r="10314">
      <c r="A10314" t="s">
        <v>20644</v>
      </c>
      <c r="B10314" t="n">
        <v>0.0393986326954437</v>
      </c>
      <c r="C10314" t="n">
        <v>0.436044641844232</v>
      </c>
      <c r="D10314" t="n">
        <v>0.00801987107178612</v>
      </c>
      <c r="E10314" t="n">
        <v>0.877383094001366</v>
      </c>
      <c r="F10314" t="n">
        <v>-0.0000627764243707616</v>
      </c>
      <c r="G10314" t="n">
        <v>0.582713286730897</v>
      </c>
      <c r="H10314" t="s">
        <v>20645</v>
      </c>
      <c r="I10314" t="n">
        <v>4331.46</v>
      </c>
      <c r="J10314" t="n">
        <v>5983.142</v>
      </c>
      <c r="K10314" t="n">
        <v>4343.105</v>
      </c>
      <c r="L10314" t="n">
        <v>5575.032</v>
      </c>
      <c r="M10314" t="n">
        <v>4633.618</v>
      </c>
      <c r="N10314" t="n">
        <v>5033.953</v>
      </c>
      <c r="O10314" t="n">
        <v>4761.735</v>
      </c>
      <c r="P10314" t="n">
        <v>5134.422</v>
      </c>
      <c r="Q10314" t="n">
        <v>3886.841</v>
      </c>
      <c r="R10314" t="n">
        <v>4689.167</v>
      </c>
      <c r="S10314" t="n">
        <v>3747.504</v>
      </c>
      <c r="T10314" t="n">
        <v>5545.233</v>
      </c>
      <c r="U10314" t="n">
        <v>2926.118</v>
      </c>
      <c r="V10314" t="n">
        <v>5950.998</v>
      </c>
      <c r="W10314" t="n">
        <v>4403.136</v>
      </c>
    </row>
    <row r="10315">
      <c r="A10315" t="s">
        <v>20646</v>
      </c>
      <c r="B10315" t="n">
        <v>-0.036299852428178</v>
      </c>
      <c r="C10315" t="n">
        <v>0.436220264589346</v>
      </c>
      <c r="D10315" t="n">
        <v>0.0210284607635687</v>
      </c>
      <c r="E10315" t="n">
        <v>0.64266620057655</v>
      </c>
      <c r="F10315" t="n">
        <v>0.000189573344048715</v>
      </c>
      <c r="G10315" t="n">
        <v>0.341358298059732</v>
      </c>
      <c r="H10315" t="s">
        <v>20647</v>
      </c>
      <c r="I10315" t="n">
        <v>2932</v>
      </c>
      <c r="J10315" t="n">
        <v>4027.999</v>
      </c>
      <c r="K10315" t="n">
        <v>2894.001</v>
      </c>
      <c r="L10315" t="n">
        <v>3711</v>
      </c>
      <c r="M10315" t="n">
        <v>2865</v>
      </c>
      <c r="N10315" t="n">
        <v>3558</v>
      </c>
      <c r="O10315" t="n">
        <v>4020.001</v>
      </c>
      <c r="P10315" t="n">
        <v>3330</v>
      </c>
      <c r="Q10315" t="n">
        <v>3415</v>
      </c>
      <c r="R10315" t="n">
        <v>2543.001</v>
      </c>
      <c r="S10315" t="n">
        <v>2349.999</v>
      </c>
      <c r="T10315" t="n">
        <v>3368.999</v>
      </c>
      <c r="U10315" t="n">
        <v>2465</v>
      </c>
      <c r="V10315" t="n">
        <v>3543</v>
      </c>
      <c r="W10315" t="n">
        <v>2962.001</v>
      </c>
    </row>
    <row r="10316">
      <c r="A10316" t="s">
        <v>20648</v>
      </c>
      <c r="B10316" t="n">
        <v>-0.0224844518432171</v>
      </c>
      <c r="C10316" t="n">
        <v>0.436246975044118</v>
      </c>
      <c r="D10316" t="n">
        <v>0.00381269725824097</v>
      </c>
      <c r="E10316" t="n">
        <v>0.886672748036949</v>
      </c>
      <c r="F10316" t="n">
        <v>0.000031455104957098</v>
      </c>
      <c r="G10316" t="n">
        <v>0.382294454537552</v>
      </c>
      <c r="H10316" t="s">
        <v>20649</v>
      </c>
      <c r="I10316" t="n">
        <v>11</v>
      </c>
      <c r="J10316" t="n">
        <v>22</v>
      </c>
      <c r="K10316" t="n">
        <v>7</v>
      </c>
      <c r="L10316" t="n">
        <v>11</v>
      </c>
      <c r="M10316" t="n">
        <v>7</v>
      </c>
      <c r="N10316" t="n">
        <v>22</v>
      </c>
      <c r="O10316" t="n">
        <v>17</v>
      </c>
      <c r="P10316" t="n">
        <v>8</v>
      </c>
      <c r="Q10316" t="n">
        <v>7</v>
      </c>
      <c r="R10316" t="n">
        <v>19</v>
      </c>
      <c r="S10316" t="n">
        <v>10</v>
      </c>
      <c r="T10316" t="n">
        <v>11</v>
      </c>
      <c r="U10316" t="n">
        <v>13</v>
      </c>
      <c r="V10316" t="n">
        <v>8</v>
      </c>
      <c r="W10316" t="n">
        <v>6</v>
      </c>
    </row>
    <row r="10317">
      <c r="A10317" t="s">
        <v>20650</v>
      </c>
      <c r="B10317" t="n">
        <v>0.0366566965336912</v>
      </c>
      <c r="C10317" t="n">
        <v>0.436269474117232</v>
      </c>
      <c r="D10317" t="n">
        <v>0.0632786855232877</v>
      </c>
      <c r="E10317" t="n">
        <v>0.222838492288304</v>
      </c>
      <c r="F10317" t="n">
        <v>0.000114866472912402</v>
      </c>
      <c r="G10317" t="n">
        <v>0.546670419020214</v>
      </c>
      <c r="H10317" t="s">
        <v>20651</v>
      </c>
      <c r="I10317" t="n">
        <v>4043.999</v>
      </c>
      <c r="J10317" t="n">
        <v>4790</v>
      </c>
      <c r="K10317" t="n">
        <v>3695.001</v>
      </c>
      <c r="L10317" t="n">
        <v>4063.999</v>
      </c>
      <c r="M10317" t="n">
        <v>3144</v>
      </c>
      <c r="N10317" t="n">
        <v>3987.999</v>
      </c>
      <c r="O10317" t="n">
        <v>4141</v>
      </c>
      <c r="P10317" t="n">
        <v>3711.999</v>
      </c>
      <c r="Q10317" t="n">
        <v>3542</v>
      </c>
      <c r="R10317" t="n">
        <v>3481.001</v>
      </c>
      <c r="S10317" t="n">
        <v>2331.001</v>
      </c>
      <c r="T10317" t="n">
        <v>3602</v>
      </c>
      <c r="U10317" t="n">
        <v>2682.999</v>
      </c>
      <c r="V10317" t="n">
        <v>4213</v>
      </c>
      <c r="W10317" t="n">
        <v>3733.999</v>
      </c>
    </row>
    <row r="10318">
      <c r="A10318" t="s">
        <v>20652</v>
      </c>
      <c r="B10318" t="n">
        <v>0.0353017278399523</v>
      </c>
      <c r="C10318" t="n">
        <v>0.436384447177104</v>
      </c>
      <c r="D10318" t="n">
        <v>-0.00883091762895964</v>
      </c>
      <c r="E10318" t="n">
        <v>0.851560944364894</v>
      </c>
      <c r="F10318" t="n">
        <v>-0.000174254970580727</v>
      </c>
      <c r="G10318" t="n">
        <v>0.378145222237319</v>
      </c>
      <c r="H10318" t="s">
        <v>20653</v>
      </c>
      <c r="I10318" t="n">
        <v>1451.001</v>
      </c>
      <c r="J10318" t="n">
        <v>1911</v>
      </c>
      <c r="K10318" t="n">
        <v>1354.001</v>
      </c>
      <c r="L10318" t="n">
        <v>1593</v>
      </c>
      <c r="M10318" t="n">
        <v>1329.001</v>
      </c>
      <c r="N10318" t="n">
        <v>1611</v>
      </c>
      <c r="O10318" t="n">
        <v>1715.999</v>
      </c>
      <c r="P10318" t="n">
        <v>1322</v>
      </c>
      <c r="Q10318" t="n">
        <v>1503</v>
      </c>
      <c r="R10318" t="n">
        <v>1343.001</v>
      </c>
      <c r="S10318" t="n">
        <v>1048.001</v>
      </c>
      <c r="T10318" t="n">
        <v>1680</v>
      </c>
      <c r="U10318" t="n">
        <v>1241</v>
      </c>
      <c r="V10318" t="n">
        <v>1643</v>
      </c>
      <c r="W10318" t="n">
        <v>1396</v>
      </c>
    </row>
    <row r="10319">
      <c r="A10319" t="s">
        <v>20654</v>
      </c>
      <c r="B10319" t="n">
        <v>0.0391327479050361</v>
      </c>
      <c r="C10319" t="n">
        <v>0.436585011689745</v>
      </c>
      <c r="D10319" t="n">
        <v>0.0536643873510212</v>
      </c>
      <c r="E10319" t="n">
        <v>0.303068218094999</v>
      </c>
      <c r="F10319" t="n">
        <v>-0.00000685290994299067</v>
      </c>
      <c r="G10319" t="n">
        <v>0.964949958127648</v>
      </c>
      <c r="H10319" t="s">
        <v>20655</v>
      </c>
      <c r="I10319" t="n">
        <v>4479.001</v>
      </c>
      <c r="J10319" t="n">
        <v>4755</v>
      </c>
      <c r="K10319" t="n">
        <v>4244</v>
      </c>
      <c r="L10319" t="n">
        <v>5281</v>
      </c>
      <c r="M10319" t="n">
        <v>3421.999</v>
      </c>
      <c r="N10319" t="n">
        <v>4232.001</v>
      </c>
      <c r="O10319" t="n">
        <v>4206</v>
      </c>
      <c r="P10319" t="n">
        <v>4590</v>
      </c>
      <c r="Q10319" t="n">
        <v>4010.999</v>
      </c>
      <c r="R10319" t="n">
        <v>3558</v>
      </c>
      <c r="S10319" t="n">
        <v>2921.999</v>
      </c>
      <c r="T10319" t="n">
        <v>4217</v>
      </c>
      <c r="U10319" t="n">
        <v>2955</v>
      </c>
      <c r="V10319" t="n">
        <v>4893.999</v>
      </c>
      <c r="W10319" t="n">
        <v>4040</v>
      </c>
    </row>
    <row r="10320">
      <c r="A10320" t="s">
        <v>20656</v>
      </c>
      <c r="B10320" t="n">
        <v>-0.0279450851658059</v>
      </c>
      <c r="C10320" t="n">
        <v>0.436616428480089</v>
      </c>
      <c r="D10320" t="n">
        <v>-0.0162689826330683</v>
      </c>
      <c r="E10320" t="n">
        <v>0.519031517501698</v>
      </c>
      <c r="F10320" t="n">
        <v>-0.00000545382423892597</v>
      </c>
      <c r="G10320" t="n">
        <v>0.865468434173243</v>
      </c>
      <c r="H10320" t="s">
        <v>20657</v>
      </c>
      <c r="I10320" t="n">
        <v>14</v>
      </c>
      <c r="J10320" t="n">
        <v>18</v>
      </c>
      <c r="K10320" t="n">
        <v>12</v>
      </c>
      <c r="L10320" t="n">
        <v>17</v>
      </c>
      <c r="M10320" t="n">
        <v>13</v>
      </c>
      <c r="N10320" t="n">
        <v>17</v>
      </c>
      <c r="O10320" t="n">
        <v>24</v>
      </c>
      <c r="P10320" t="n">
        <v>17</v>
      </c>
      <c r="Q10320" t="n">
        <v>17</v>
      </c>
      <c r="R10320" t="n">
        <v>10</v>
      </c>
      <c r="S10320" t="n">
        <v>3</v>
      </c>
      <c r="T10320" t="n">
        <v>26</v>
      </c>
      <c r="U10320" t="n">
        <v>18</v>
      </c>
      <c r="V10320" t="n">
        <v>8</v>
      </c>
      <c r="W10320" t="n">
        <v>24</v>
      </c>
    </row>
    <row r="10321">
      <c r="A10321" t="s">
        <v>20658</v>
      </c>
      <c r="B10321" t="n">
        <v>-0.0285785669981026</v>
      </c>
      <c r="C10321" t="n">
        <v>0.436741554425113</v>
      </c>
      <c r="D10321" t="n">
        <v>-0.0706528556052779</v>
      </c>
      <c r="E10321" t="n">
        <v>0.0947597973391643</v>
      </c>
      <c r="F10321" t="n">
        <v>-0.0000393081234696167</v>
      </c>
      <c r="G10321" t="n">
        <v>0.49621816948673</v>
      </c>
      <c r="H10321" t="s">
        <v>20659</v>
      </c>
      <c r="I10321" t="n">
        <v>244</v>
      </c>
      <c r="J10321" t="n">
        <v>281</v>
      </c>
      <c r="K10321" t="n">
        <v>292.001</v>
      </c>
      <c r="L10321" t="n">
        <v>260.001</v>
      </c>
      <c r="M10321" t="n">
        <v>161</v>
      </c>
      <c r="N10321" t="n">
        <v>441.001</v>
      </c>
      <c r="O10321" t="n">
        <v>315</v>
      </c>
      <c r="P10321" t="n">
        <v>169.999</v>
      </c>
      <c r="Q10321" t="n">
        <v>326.001</v>
      </c>
      <c r="R10321" t="n">
        <v>223</v>
      </c>
      <c r="S10321" t="n">
        <v>231</v>
      </c>
      <c r="T10321" t="n">
        <v>396</v>
      </c>
      <c r="U10321" t="n">
        <v>317</v>
      </c>
      <c r="V10321" t="n">
        <v>377</v>
      </c>
      <c r="W10321" t="n">
        <v>218</v>
      </c>
    </row>
    <row r="10322">
      <c r="A10322" t="s">
        <v>20660</v>
      </c>
      <c r="B10322" t="n">
        <v>0.0201736073132442</v>
      </c>
      <c r="C10322" t="n">
        <v>0.436859323790621</v>
      </c>
      <c r="D10322" t="n">
        <v>0.00505138908308952</v>
      </c>
      <c r="E10322" t="n">
        <v>0.846120101644082</v>
      </c>
      <c r="F10322" t="n">
        <v>-0.0000306267464005682</v>
      </c>
      <c r="G10322" t="n">
        <v>0.437971219022044</v>
      </c>
      <c r="H10322" t="s">
        <v>20661</v>
      </c>
      <c r="I10322" t="n">
        <v>15</v>
      </c>
      <c r="J10322" t="n">
        <v>47</v>
      </c>
      <c r="K10322" t="n">
        <v>8</v>
      </c>
      <c r="L10322" t="n">
        <v>10</v>
      </c>
      <c r="M10322" t="n">
        <v>21</v>
      </c>
      <c r="N10322" t="n">
        <v>11</v>
      </c>
      <c r="O10322" t="n">
        <v>14</v>
      </c>
      <c r="P10322" t="n">
        <v>26</v>
      </c>
      <c r="Q10322" t="n">
        <v>9</v>
      </c>
      <c r="R10322" t="n">
        <v>13</v>
      </c>
      <c r="S10322" t="n">
        <v>13</v>
      </c>
      <c r="T10322" t="n">
        <v>29</v>
      </c>
      <c r="U10322" t="n">
        <v>13</v>
      </c>
      <c r="V10322" t="n">
        <v>12</v>
      </c>
      <c r="W10322" t="n">
        <v>17</v>
      </c>
    </row>
    <row r="10323">
      <c r="A10323" t="s">
        <v>20662</v>
      </c>
      <c r="B10323" t="n">
        <v>-0.0377280053049515</v>
      </c>
      <c r="C10323" t="n">
        <v>0.436929588589121</v>
      </c>
      <c r="D10323" t="n">
        <v>-0.0457272910948535</v>
      </c>
      <c r="E10323" t="n">
        <v>0.343157109636629</v>
      </c>
      <c r="F10323" t="n">
        <v>-0.0000348893846582374</v>
      </c>
      <c r="G10323" t="n">
        <v>0.743089857709319</v>
      </c>
      <c r="H10323" t="s">
        <v>20663</v>
      </c>
      <c r="I10323" t="n">
        <v>286.27</v>
      </c>
      <c r="J10323" t="n">
        <v>226.332</v>
      </c>
      <c r="K10323" t="n">
        <v>225</v>
      </c>
      <c r="L10323" t="n">
        <v>267.806</v>
      </c>
      <c r="M10323" t="n">
        <v>181.082</v>
      </c>
      <c r="N10323" t="n">
        <v>337.781</v>
      </c>
      <c r="O10323" t="n">
        <v>272.761</v>
      </c>
      <c r="P10323" t="n">
        <v>220.629</v>
      </c>
      <c r="Q10323" t="n">
        <v>258.594</v>
      </c>
      <c r="R10323" t="n">
        <v>221.683</v>
      </c>
      <c r="S10323" t="n">
        <v>212.8</v>
      </c>
      <c r="T10323" t="n">
        <v>309.709</v>
      </c>
      <c r="U10323" t="n">
        <v>227.12</v>
      </c>
      <c r="V10323" t="n">
        <v>243.072</v>
      </c>
      <c r="W10323" t="n">
        <v>213.253</v>
      </c>
    </row>
    <row r="10324">
      <c r="A10324" t="s">
        <v>20664</v>
      </c>
      <c r="B10324" t="n">
        <v>-0.0219004084465452</v>
      </c>
      <c r="C10324" t="n">
        <v>0.436966363450245</v>
      </c>
      <c r="D10324" t="n">
        <v>-0.0179612781859443</v>
      </c>
      <c r="E10324" t="n">
        <v>0.641205502628907</v>
      </c>
      <c r="F10324" t="n">
        <v>0.000017974264397961</v>
      </c>
      <c r="G10324" t="n">
        <v>0.618776503994773</v>
      </c>
      <c r="H10324" t="s">
        <v>20665</v>
      </c>
      <c r="I10324" t="n">
        <v>170.001</v>
      </c>
      <c r="J10324" t="n">
        <v>131</v>
      </c>
      <c r="K10324" t="n">
        <v>90</v>
      </c>
      <c r="L10324" t="n">
        <v>170</v>
      </c>
      <c r="M10324" t="n">
        <v>140</v>
      </c>
      <c r="N10324" t="n">
        <v>251</v>
      </c>
      <c r="O10324" t="n">
        <v>102</v>
      </c>
      <c r="P10324" t="n">
        <v>37</v>
      </c>
      <c r="Q10324" t="n">
        <v>208</v>
      </c>
      <c r="R10324" t="n">
        <v>349</v>
      </c>
      <c r="S10324" t="n">
        <v>112.001</v>
      </c>
      <c r="T10324" t="n">
        <v>134</v>
      </c>
      <c r="U10324" t="n">
        <v>160</v>
      </c>
      <c r="V10324" t="n">
        <v>140</v>
      </c>
      <c r="W10324" t="n">
        <v>113.999</v>
      </c>
    </row>
    <row r="10325">
      <c r="A10325" t="s">
        <v>20666</v>
      </c>
      <c r="B10325" t="n">
        <v>0.038808424341777</v>
      </c>
      <c r="C10325" t="n">
        <v>0.436967164429698</v>
      </c>
      <c r="D10325" t="n">
        <v>0.0608497657092145</v>
      </c>
      <c r="E10325" t="n">
        <v>0.236475342820928</v>
      </c>
      <c r="F10325" t="n">
        <v>0.0000445826949498272</v>
      </c>
      <c r="G10325" t="n">
        <v>0.78631263930129</v>
      </c>
      <c r="H10325" t="s">
        <v>20667</v>
      </c>
      <c r="I10325" t="n">
        <v>775</v>
      </c>
      <c r="J10325" t="n">
        <v>1190.001</v>
      </c>
      <c r="K10325" t="n">
        <v>850.999</v>
      </c>
      <c r="L10325" t="n">
        <v>979</v>
      </c>
      <c r="M10325" t="n">
        <v>842</v>
      </c>
      <c r="N10325" t="n">
        <v>903</v>
      </c>
      <c r="O10325" t="n">
        <v>1108</v>
      </c>
      <c r="P10325" t="n">
        <v>878</v>
      </c>
      <c r="Q10325" t="n">
        <v>773.999</v>
      </c>
      <c r="R10325" t="n">
        <v>743</v>
      </c>
      <c r="S10325" t="n">
        <v>549</v>
      </c>
      <c r="T10325" t="n">
        <v>881</v>
      </c>
      <c r="U10325" t="n">
        <v>597.001</v>
      </c>
      <c r="V10325" t="n">
        <v>980</v>
      </c>
      <c r="W10325" t="n">
        <v>896.999</v>
      </c>
    </row>
    <row r="10326">
      <c r="A10326" t="s">
        <v>20668</v>
      </c>
      <c r="B10326" t="n">
        <v>0.0325007555645177</v>
      </c>
      <c r="C10326" t="n">
        <v>0.436976003610905</v>
      </c>
      <c r="D10326" t="n">
        <v>0.0226567691747548</v>
      </c>
      <c r="E10326" t="n">
        <v>0.593587533188014</v>
      </c>
      <c r="F10326" t="n">
        <v>-0.0000203521195777068</v>
      </c>
      <c r="G10326" t="n">
        <v>0.760131212459707</v>
      </c>
      <c r="H10326" t="s">
        <v>20669</v>
      </c>
      <c r="I10326" t="n">
        <v>32</v>
      </c>
      <c r="J10326" t="n">
        <v>52</v>
      </c>
      <c r="K10326" t="n">
        <v>44</v>
      </c>
      <c r="L10326" t="n">
        <v>54</v>
      </c>
      <c r="M10326" t="n">
        <v>50</v>
      </c>
      <c r="N10326" t="n">
        <v>38</v>
      </c>
      <c r="O10326" t="n">
        <v>47</v>
      </c>
      <c r="P10326" t="n">
        <v>28</v>
      </c>
      <c r="Q10326" t="n">
        <v>53</v>
      </c>
      <c r="R10326" t="n">
        <v>39</v>
      </c>
      <c r="S10326" t="n">
        <v>31</v>
      </c>
      <c r="T10326" t="n">
        <v>35</v>
      </c>
      <c r="U10326" t="n">
        <v>35</v>
      </c>
      <c r="V10326" t="n">
        <v>52</v>
      </c>
      <c r="W10326" t="n">
        <v>42</v>
      </c>
    </row>
    <row r="10327">
      <c r="A10327" t="s">
        <v>20670</v>
      </c>
      <c r="B10327" t="n">
        <v>-0.0379469934112686</v>
      </c>
      <c r="C10327" t="n">
        <v>0.437067179937431</v>
      </c>
      <c r="D10327" t="n">
        <v>-0.122902203895831</v>
      </c>
      <c r="E10327" t="n">
        <v>0.0210864631059466</v>
      </c>
      <c r="F10327" t="n">
        <v>-0.000125189611540582</v>
      </c>
      <c r="G10327" t="n">
        <v>0.148505915817299</v>
      </c>
      <c r="H10327" t="s">
        <v>20671</v>
      </c>
      <c r="I10327" t="n">
        <v>846</v>
      </c>
      <c r="J10327" t="n">
        <v>916.999</v>
      </c>
      <c r="K10327" t="n">
        <v>691.999</v>
      </c>
      <c r="L10327" t="n">
        <v>812.999</v>
      </c>
      <c r="M10327" t="n">
        <v>846.001</v>
      </c>
      <c r="N10327" t="n">
        <v>1103</v>
      </c>
      <c r="O10327" t="n">
        <v>986.999</v>
      </c>
      <c r="P10327" t="n">
        <v>998.001</v>
      </c>
      <c r="Q10327" t="n">
        <v>716</v>
      </c>
      <c r="R10327" t="n">
        <v>669</v>
      </c>
      <c r="S10327" t="n">
        <v>714.001</v>
      </c>
      <c r="T10327" t="n">
        <v>1272.999</v>
      </c>
      <c r="U10327" t="n">
        <v>539</v>
      </c>
      <c r="V10327" t="n">
        <v>1408</v>
      </c>
      <c r="W10327" t="n">
        <v>933</v>
      </c>
    </row>
    <row r="10328">
      <c r="A10328" t="s">
        <v>20672</v>
      </c>
      <c r="B10328" t="n">
        <v>0.0392922315399502</v>
      </c>
      <c r="C10328" t="n">
        <v>0.437279867103469</v>
      </c>
      <c r="D10328" t="n">
        <v>0.0330813698434547</v>
      </c>
      <c r="E10328" t="n">
        <v>0.526087723217822</v>
      </c>
      <c r="F10328" t="n">
        <v>-0.0000258078448270422</v>
      </c>
      <c r="G10328" t="n">
        <v>0.838617617502918</v>
      </c>
      <c r="H10328" t="s">
        <v>20673</v>
      </c>
      <c r="I10328" t="n">
        <v>783</v>
      </c>
      <c r="J10328" t="n">
        <v>771.999</v>
      </c>
      <c r="K10328" t="n">
        <v>660.999</v>
      </c>
      <c r="L10328" t="n">
        <v>687</v>
      </c>
      <c r="M10328" t="n">
        <v>612.999</v>
      </c>
      <c r="N10328" t="n">
        <v>624</v>
      </c>
      <c r="O10328" t="n">
        <v>811</v>
      </c>
      <c r="P10328" t="n">
        <v>702</v>
      </c>
      <c r="Q10328" t="n">
        <v>592</v>
      </c>
      <c r="R10328" t="n">
        <v>544.001</v>
      </c>
      <c r="S10328" t="n">
        <v>527</v>
      </c>
      <c r="T10328" t="n">
        <v>842</v>
      </c>
      <c r="U10328" t="n">
        <v>462.999</v>
      </c>
      <c r="V10328" t="n">
        <v>776</v>
      </c>
      <c r="W10328" t="n">
        <v>621.001</v>
      </c>
    </row>
    <row r="10329">
      <c r="A10329" t="s">
        <v>20674</v>
      </c>
      <c r="B10329" t="n">
        <v>0.0365806438397963</v>
      </c>
      <c r="C10329" t="n">
        <v>0.437420461646212</v>
      </c>
      <c r="D10329" t="n">
        <v>0.314261907123671</v>
      </c>
      <c r="E10329" t="n">
        <v>0.000017044155906741</v>
      </c>
      <c r="F10329" t="n">
        <v>0.000225874655570151</v>
      </c>
      <c r="G10329" t="n">
        <v>0.0263834383239801</v>
      </c>
      <c r="H10329" t="s">
        <v>20675</v>
      </c>
      <c r="I10329" t="n">
        <v>9530</v>
      </c>
      <c r="J10329" t="n">
        <v>11501</v>
      </c>
      <c r="K10329" t="n">
        <v>6953.999</v>
      </c>
      <c r="L10329" t="n">
        <v>8498</v>
      </c>
      <c r="M10329" t="n">
        <v>6537</v>
      </c>
      <c r="N10329" t="n">
        <v>8126</v>
      </c>
      <c r="O10329" t="n">
        <v>9845</v>
      </c>
      <c r="P10329" t="n">
        <v>7243</v>
      </c>
      <c r="Q10329" t="n">
        <v>5162</v>
      </c>
      <c r="R10329" t="n">
        <v>8620</v>
      </c>
      <c r="S10329" t="n">
        <v>4168</v>
      </c>
      <c r="T10329" t="n">
        <v>6263</v>
      </c>
      <c r="U10329" t="n">
        <v>4429</v>
      </c>
      <c r="V10329" t="n">
        <v>6485.999</v>
      </c>
      <c r="W10329" t="n">
        <v>6439</v>
      </c>
    </row>
    <row r="10330">
      <c r="A10330" t="s">
        <v>20676</v>
      </c>
      <c r="B10330" t="n">
        <v>0.0270159161819019</v>
      </c>
      <c r="C10330" t="n">
        <v>0.437481518485537</v>
      </c>
      <c r="D10330" t="n">
        <v>-0.000685674488588987</v>
      </c>
      <c r="E10330" t="n">
        <v>0.986057285380831</v>
      </c>
      <c r="F10330" t="n">
        <v>-0.0000447805478266701</v>
      </c>
      <c r="G10330" t="n">
        <v>0.382264397914384</v>
      </c>
      <c r="H10330" t="s">
        <v>20677</v>
      </c>
      <c r="I10330" t="n">
        <v>30</v>
      </c>
      <c r="J10330" t="n">
        <v>36</v>
      </c>
      <c r="K10330" t="n">
        <v>25</v>
      </c>
      <c r="L10330" t="n">
        <v>44</v>
      </c>
      <c r="M10330" t="n">
        <v>19</v>
      </c>
      <c r="N10330" t="n">
        <v>24</v>
      </c>
      <c r="O10330" t="n">
        <v>30</v>
      </c>
      <c r="P10330" t="n">
        <v>23</v>
      </c>
      <c r="Q10330" t="n">
        <v>40</v>
      </c>
      <c r="R10330" t="n">
        <v>11</v>
      </c>
      <c r="S10330" t="n">
        <v>20</v>
      </c>
      <c r="T10330" t="n">
        <v>31</v>
      </c>
      <c r="U10330" t="n">
        <v>22</v>
      </c>
      <c r="V10330" t="n">
        <v>38</v>
      </c>
      <c r="W10330" t="n">
        <v>30</v>
      </c>
    </row>
    <row r="10331">
      <c r="A10331" t="s">
        <v>20678</v>
      </c>
      <c r="B10331" t="n">
        <v>-0.0387317271397394</v>
      </c>
      <c r="C10331" t="n">
        <v>0.437499698850573</v>
      </c>
      <c r="D10331" t="n">
        <v>-0.055479457600172</v>
      </c>
      <c r="E10331" t="n">
        <v>0.271334961787995</v>
      </c>
      <c r="F10331" t="n">
        <v>-0.0000446650385237176</v>
      </c>
      <c r="G10331" t="n">
        <v>0.656364309092037</v>
      </c>
      <c r="H10331" t="s">
        <v>20679</v>
      </c>
      <c r="I10331" t="n">
        <v>195</v>
      </c>
      <c r="J10331" t="n">
        <v>198</v>
      </c>
      <c r="K10331" t="n">
        <v>148</v>
      </c>
      <c r="L10331" t="n">
        <v>204</v>
      </c>
      <c r="M10331" t="n">
        <v>182</v>
      </c>
      <c r="N10331" t="n">
        <v>260</v>
      </c>
      <c r="O10331" t="n">
        <v>197</v>
      </c>
      <c r="P10331" t="n">
        <v>170</v>
      </c>
      <c r="Q10331" t="n">
        <v>176</v>
      </c>
      <c r="R10331" t="n">
        <v>189</v>
      </c>
      <c r="S10331" t="n">
        <v>174</v>
      </c>
      <c r="T10331" t="n">
        <v>255</v>
      </c>
      <c r="U10331" t="n">
        <v>122</v>
      </c>
      <c r="V10331" t="n">
        <v>224</v>
      </c>
      <c r="W10331" t="n">
        <v>173</v>
      </c>
    </row>
    <row r="10332">
      <c r="A10332" t="s">
        <v>20680</v>
      </c>
      <c r="B10332" t="n">
        <v>-0.0276884730641382</v>
      </c>
      <c r="C10332" t="n">
        <v>0.43765550455877</v>
      </c>
      <c r="D10332" t="n">
        <v>-0.073452169302498</v>
      </c>
      <c r="E10332" t="n">
        <v>0.0669167785780707</v>
      </c>
      <c r="F10332" t="n">
        <v>-0.0000615258747928501</v>
      </c>
      <c r="G10332" t="n">
        <v>0.289931574550683</v>
      </c>
      <c r="H10332" t="s">
        <v>20681</v>
      </c>
      <c r="I10332" t="n">
        <v>1356</v>
      </c>
      <c r="J10332" t="n">
        <v>690</v>
      </c>
      <c r="K10332" t="n">
        <v>1442</v>
      </c>
      <c r="L10332" t="n">
        <v>1822</v>
      </c>
      <c r="M10332" t="n">
        <v>1466.999</v>
      </c>
      <c r="N10332" t="n">
        <v>2148</v>
      </c>
      <c r="O10332" t="n">
        <v>835.001</v>
      </c>
      <c r="P10332" t="n">
        <v>1740.999</v>
      </c>
      <c r="Q10332" t="n">
        <v>1497</v>
      </c>
      <c r="R10332" t="n">
        <v>1395</v>
      </c>
      <c r="S10332" t="n">
        <v>1929</v>
      </c>
      <c r="T10332" t="n">
        <v>1657</v>
      </c>
      <c r="U10332" t="n">
        <v>1488</v>
      </c>
      <c r="V10332" t="n">
        <v>1994.999</v>
      </c>
      <c r="W10332" t="n">
        <v>1235</v>
      </c>
    </row>
    <row r="10333">
      <c r="A10333" t="s">
        <v>20682</v>
      </c>
      <c r="B10333" t="n">
        <v>0.039224304590397</v>
      </c>
      <c r="C10333" t="n">
        <v>0.437799857283381</v>
      </c>
      <c r="D10333" t="n">
        <v>0.032507821890489</v>
      </c>
      <c r="E10333" t="n">
        <v>0.532530481608907</v>
      </c>
      <c r="F10333" t="n">
        <v>-0.0000228024257518072</v>
      </c>
      <c r="G10333" t="n">
        <v>0.859135855490274</v>
      </c>
      <c r="H10333" t="s">
        <v>20683</v>
      </c>
      <c r="I10333" t="n">
        <v>2522.001</v>
      </c>
      <c r="J10333" t="n">
        <v>3069</v>
      </c>
      <c r="K10333" t="n">
        <v>2046.999</v>
      </c>
      <c r="L10333" t="n">
        <v>2318.999</v>
      </c>
      <c r="M10333" t="n">
        <v>2281</v>
      </c>
      <c r="N10333" t="n">
        <v>2410</v>
      </c>
      <c r="O10333" t="n">
        <v>2216.001</v>
      </c>
      <c r="P10333" t="n">
        <v>2185.999</v>
      </c>
      <c r="Q10333" t="n">
        <v>2070.999</v>
      </c>
      <c r="R10333" t="n">
        <v>2463.001</v>
      </c>
      <c r="S10333" t="n">
        <v>1519.001</v>
      </c>
      <c r="T10333" t="n">
        <v>2167.001</v>
      </c>
      <c r="U10333" t="n">
        <v>1839</v>
      </c>
      <c r="V10333" t="n">
        <v>3048.999</v>
      </c>
      <c r="W10333" t="n">
        <v>1996.999</v>
      </c>
    </row>
    <row r="10334">
      <c r="A10334" t="s">
        <v>20684</v>
      </c>
      <c r="B10334" t="n">
        <v>0.0376499491564983</v>
      </c>
      <c r="C10334" t="n">
        <v>0.437953952889663</v>
      </c>
      <c r="D10334" t="n">
        <v>0.0161881159316144</v>
      </c>
      <c r="E10334" t="n">
        <v>0.755933887845277</v>
      </c>
      <c r="F10334" t="n">
        <v>-0.0000446603962700905</v>
      </c>
      <c r="G10334" t="n">
        <v>0.757398522078061</v>
      </c>
      <c r="H10334" t="s">
        <v>20685</v>
      </c>
      <c r="I10334" t="n">
        <v>4299</v>
      </c>
      <c r="J10334" t="n">
        <v>4488.999</v>
      </c>
      <c r="K10334" t="n">
        <v>3802.001</v>
      </c>
      <c r="L10334" t="n">
        <v>4228.001</v>
      </c>
      <c r="M10334" t="n">
        <v>3576.001</v>
      </c>
      <c r="N10334" t="n">
        <v>4821</v>
      </c>
      <c r="O10334" t="n">
        <v>4170</v>
      </c>
      <c r="P10334" t="n">
        <v>3965</v>
      </c>
      <c r="Q10334" t="n">
        <v>3954</v>
      </c>
      <c r="R10334" t="n">
        <v>3607.001</v>
      </c>
      <c r="S10334" t="n">
        <v>2709.999</v>
      </c>
      <c r="T10334" t="n">
        <v>3864.001</v>
      </c>
      <c r="U10334" t="n">
        <v>3794.001</v>
      </c>
      <c r="V10334" t="n">
        <v>4509.001</v>
      </c>
      <c r="W10334" t="n">
        <v>3542.001</v>
      </c>
    </row>
    <row r="10335">
      <c r="A10335" t="s">
        <v>20686</v>
      </c>
      <c r="B10335" t="n">
        <v>0.020555021000682</v>
      </c>
      <c r="C10335" t="n">
        <v>0.438090093720179</v>
      </c>
      <c r="D10335" t="n">
        <v>0.150802723018914</v>
      </c>
      <c r="E10335" t="n">
        <v>0.00521210515441825</v>
      </c>
      <c r="F10335" t="n">
        <v>0.000177932592936593</v>
      </c>
      <c r="G10335" t="n">
        <v>0.00920218274202028</v>
      </c>
      <c r="H10335" t="s">
        <v>20687</v>
      </c>
      <c r="I10335" t="n">
        <v>332</v>
      </c>
      <c r="J10335" t="n">
        <v>1937</v>
      </c>
      <c r="K10335" t="n">
        <v>583</v>
      </c>
      <c r="L10335" t="n">
        <v>333</v>
      </c>
      <c r="M10335" t="n">
        <v>247</v>
      </c>
      <c r="N10335" t="n">
        <v>279</v>
      </c>
      <c r="O10335" t="n">
        <v>885</v>
      </c>
      <c r="P10335" t="n">
        <v>467</v>
      </c>
      <c r="Q10335" t="n">
        <v>269</v>
      </c>
      <c r="R10335" t="n">
        <v>556</v>
      </c>
      <c r="S10335" t="n">
        <v>215</v>
      </c>
      <c r="T10335" t="n">
        <v>318</v>
      </c>
      <c r="U10335" t="n">
        <v>198</v>
      </c>
      <c r="V10335" t="n">
        <v>346</v>
      </c>
      <c r="W10335" t="n">
        <v>190</v>
      </c>
    </row>
    <row r="10336">
      <c r="A10336" t="s">
        <v>20688</v>
      </c>
      <c r="B10336" t="n">
        <v>-0.0390011655775249</v>
      </c>
      <c r="C10336" t="n">
        <v>0.438154527205875</v>
      </c>
      <c r="D10336" t="n">
        <v>-0.0290574232007426</v>
      </c>
      <c r="E10336" t="n">
        <v>0.569259033910339</v>
      </c>
      <c r="F10336" t="n">
        <v>0.00000773594873211703</v>
      </c>
      <c r="G10336" t="n">
        <v>0.942037761334249</v>
      </c>
      <c r="H10336" t="s">
        <v>20689</v>
      </c>
      <c r="I10336" t="n">
        <v>744.001</v>
      </c>
      <c r="J10336" t="n">
        <v>1060</v>
      </c>
      <c r="K10336" t="n">
        <v>767</v>
      </c>
      <c r="L10336" t="n">
        <v>838.999</v>
      </c>
      <c r="M10336" t="n">
        <v>575</v>
      </c>
      <c r="N10336" t="n">
        <v>895.999</v>
      </c>
      <c r="O10336" t="n">
        <v>1095</v>
      </c>
      <c r="P10336" t="n">
        <v>848</v>
      </c>
      <c r="Q10336" t="n">
        <v>738</v>
      </c>
      <c r="R10336" t="n">
        <v>653</v>
      </c>
      <c r="S10336" t="n">
        <v>655</v>
      </c>
      <c r="T10336" t="n">
        <v>942</v>
      </c>
      <c r="U10336" t="n">
        <v>516</v>
      </c>
      <c r="V10336" t="n">
        <v>889</v>
      </c>
      <c r="W10336" t="n">
        <v>677</v>
      </c>
    </row>
    <row r="10337">
      <c r="A10337" t="s">
        <v>20690</v>
      </c>
      <c r="B10337" t="n">
        <v>-0.0306867093106341</v>
      </c>
      <c r="C10337" t="n">
        <v>0.438160118294614</v>
      </c>
      <c r="D10337" t="n">
        <v>-0.0239299626763838</v>
      </c>
      <c r="E10337" t="n">
        <v>0.499772854625731</v>
      </c>
      <c r="F10337" t="n">
        <v>-0.00000105863763921519</v>
      </c>
      <c r="G10337" t="n">
        <v>0.983495116134179</v>
      </c>
      <c r="H10337" t="s">
        <v>20691</v>
      </c>
      <c r="I10337" t="n">
        <v>20</v>
      </c>
      <c r="J10337" t="n">
        <v>31</v>
      </c>
      <c r="K10337" t="n">
        <v>18</v>
      </c>
      <c r="L10337" t="n">
        <v>22</v>
      </c>
      <c r="M10337" t="n">
        <v>22</v>
      </c>
      <c r="N10337" t="n">
        <v>39</v>
      </c>
      <c r="O10337" t="n">
        <v>23</v>
      </c>
      <c r="P10337" t="n">
        <v>27</v>
      </c>
      <c r="Q10337" t="n">
        <v>21</v>
      </c>
      <c r="R10337" t="n">
        <v>21</v>
      </c>
      <c r="S10337" t="n">
        <v>16</v>
      </c>
      <c r="T10337" t="n">
        <v>36</v>
      </c>
      <c r="U10337" t="n">
        <v>24</v>
      </c>
      <c r="V10337" t="n">
        <v>15</v>
      </c>
      <c r="W10337" t="n">
        <v>28</v>
      </c>
    </row>
    <row r="10338">
      <c r="A10338" t="s">
        <v>20692</v>
      </c>
      <c r="B10338" t="n">
        <v>-0.0301457999513679</v>
      </c>
      <c r="C10338" t="n">
        <v>0.438169596227666</v>
      </c>
      <c r="D10338" t="n">
        <v>-0.0115048519691949</v>
      </c>
      <c r="E10338" t="n">
        <v>0.774703671915605</v>
      </c>
      <c r="F10338" t="n">
        <v>0.00002837267401286</v>
      </c>
      <c r="G10338" t="n">
        <v>0.621938723942819</v>
      </c>
      <c r="H10338" t="s">
        <v>20693</v>
      </c>
      <c r="I10338" t="n">
        <v>89</v>
      </c>
      <c r="J10338" t="n">
        <v>199</v>
      </c>
      <c r="K10338" t="n">
        <v>108</v>
      </c>
      <c r="L10338" t="n">
        <v>148</v>
      </c>
      <c r="M10338" t="n">
        <v>78</v>
      </c>
      <c r="N10338" t="n">
        <v>142</v>
      </c>
      <c r="O10338" t="n">
        <v>220</v>
      </c>
      <c r="P10338" t="n">
        <v>171</v>
      </c>
      <c r="Q10338" t="n">
        <v>109</v>
      </c>
      <c r="R10338" t="n">
        <v>76</v>
      </c>
      <c r="S10338" t="n">
        <v>104</v>
      </c>
      <c r="T10338" t="n">
        <v>153</v>
      </c>
      <c r="U10338" t="n">
        <v>59</v>
      </c>
      <c r="V10338" t="n">
        <v>176</v>
      </c>
      <c r="W10338" t="n">
        <v>104</v>
      </c>
    </row>
    <row r="10339">
      <c r="A10339" t="s">
        <v>20694</v>
      </c>
      <c r="B10339" t="n">
        <v>0.0392123027106752</v>
      </c>
      <c r="C10339" t="n">
        <v>0.438202792338492</v>
      </c>
      <c r="D10339" t="n">
        <v>0.0492086244713986</v>
      </c>
      <c r="E10339" t="n">
        <v>0.347563339873546</v>
      </c>
      <c r="F10339" t="n">
        <v>0.00000832101475801541</v>
      </c>
      <c r="G10339" t="n">
        <v>0.952238878024744</v>
      </c>
      <c r="H10339" t="s">
        <v>20695</v>
      </c>
      <c r="I10339" t="n">
        <v>331</v>
      </c>
      <c r="J10339" t="n">
        <v>352</v>
      </c>
      <c r="K10339" t="n">
        <v>302</v>
      </c>
      <c r="L10339" t="n">
        <v>385</v>
      </c>
      <c r="M10339" t="n">
        <v>329</v>
      </c>
      <c r="N10339" t="n">
        <v>396</v>
      </c>
      <c r="O10339" t="n">
        <v>360</v>
      </c>
      <c r="P10339" t="n">
        <v>306</v>
      </c>
      <c r="Q10339" t="n">
        <v>275</v>
      </c>
      <c r="R10339" t="n">
        <v>239</v>
      </c>
      <c r="S10339" t="n">
        <v>230</v>
      </c>
      <c r="T10339" t="n">
        <v>329</v>
      </c>
      <c r="U10339" t="n">
        <v>209</v>
      </c>
      <c r="V10339" t="n">
        <v>341</v>
      </c>
      <c r="W10339" t="n">
        <v>309</v>
      </c>
    </row>
    <row r="10340">
      <c r="A10340" t="s">
        <v>20696</v>
      </c>
      <c r="B10340" t="n">
        <v>-0.0277581892947852</v>
      </c>
      <c r="C10340" t="n">
        <v>0.438449000419666</v>
      </c>
      <c r="D10340" t="n">
        <v>-0.0119610402645259</v>
      </c>
      <c r="E10340" t="n">
        <v>0.736463872216048</v>
      </c>
      <c r="F10340" t="n">
        <v>0.0000169302369993392</v>
      </c>
      <c r="G10340" t="n">
        <v>0.699148333321594</v>
      </c>
      <c r="H10340" t="s">
        <v>20697</v>
      </c>
      <c r="I10340" t="n">
        <v>38</v>
      </c>
      <c r="J10340" t="n">
        <v>45</v>
      </c>
      <c r="K10340" t="n">
        <v>26</v>
      </c>
      <c r="L10340" t="n">
        <v>43</v>
      </c>
      <c r="M10340" t="n">
        <v>46</v>
      </c>
      <c r="N10340" t="n">
        <v>50</v>
      </c>
      <c r="O10340" t="n">
        <v>26</v>
      </c>
      <c r="P10340" t="n">
        <v>37</v>
      </c>
      <c r="Q10340" t="n">
        <v>49</v>
      </c>
      <c r="R10340" t="n">
        <v>69</v>
      </c>
      <c r="S10340" t="n">
        <v>23</v>
      </c>
      <c r="T10340" t="n">
        <v>60</v>
      </c>
      <c r="U10340" t="n">
        <v>47</v>
      </c>
      <c r="V10340" t="n">
        <v>43</v>
      </c>
      <c r="W10340" t="n">
        <v>20</v>
      </c>
    </row>
    <row r="10341">
      <c r="A10341" t="s">
        <v>20698</v>
      </c>
      <c r="B10341" t="n">
        <v>-0.0375681224394951</v>
      </c>
      <c r="C10341" t="n">
        <v>0.438576946495817</v>
      </c>
      <c r="D10341" t="n">
        <v>-0.0311433019183765</v>
      </c>
      <c r="E10341" t="n">
        <v>0.513122093592576</v>
      </c>
      <c r="F10341" t="n">
        <v>-0.000000323697776954478</v>
      </c>
      <c r="G10341" t="n">
        <v>0.996398817350661</v>
      </c>
      <c r="H10341" t="s">
        <v>20699</v>
      </c>
      <c r="I10341" t="n">
        <v>2029.999</v>
      </c>
      <c r="J10341" t="n">
        <v>2571</v>
      </c>
      <c r="K10341" t="n">
        <v>2133</v>
      </c>
      <c r="L10341" t="n">
        <v>2184</v>
      </c>
      <c r="M10341" t="n">
        <v>1890.001</v>
      </c>
      <c r="N10341" t="n">
        <v>2617</v>
      </c>
      <c r="O10341" t="n">
        <v>2545.999</v>
      </c>
      <c r="P10341" t="n">
        <v>2343</v>
      </c>
      <c r="Q10341" t="n">
        <v>2783</v>
      </c>
      <c r="R10341" t="n">
        <v>1409.999</v>
      </c>
      <c r="S10341" t="n">
        <v>1463</v>
      </c>
      <c r="T10341" t="n">
        <v>3008</v>
      </c>
      <c r="U10341" t="n">
        <v>2018</v>
      </c>
      <c r="V10341" t="n">
        <v>1602.999</v>
      </c>
      <c r="W10341" t="n">
        <v>2489</v>
      </c>
    </row>
    <row r="10342">
      <c r="A10342" t="s">
        <v>20700</v>
      </c>
      <c r="B10342" t="n">
        <v>0.0315515771624344</v>
      </c>
      <c r="C10342" t="n">
        <v>0.438611030742094</v>
      </c>
      <c r="D10342" t="n">
        <v>0.0823233056209765</v>
      </c>
      <c r="E10342" t="n">
        <v>0.0793250226804337</v>
      </c>
      <c r="F10342" t="n">
        <v>0.0000479057413380801</v>
      </c>
      <c r="G10342" t="n">
        <v>0.491420579426616</v>
      </c>
      <c r="H10342" t="s">
        <v>20701</v>
      </c>
      <c r="I10342" t="n">
        <v>1282</v>
      </c>
      <c r="J10342" t="n">
        <v>2609</v>
      </c>
      <c r="K10342" t="n">
        <v>1236</v>
      </c>
      <c r="L10342" t="n">
        <v>1420</v>
      </c>
      <c r="M10342" t="n">
        <v>946</v>
      </c>
      <c r="N10342" t="n">
        <v>1008</v>
      </c>
      <c r="O10342" t="n">
        <v>2242</v>
      </c>
      <c r="P10342" t="n">
        <v>1134</v>
      </c>
      <c r="Q10342" t="n">
        <v>1124</v>
      </c>
      <c r="R10342" t="n">
        <v>949</v>
      </c>
      <c r="S10342" t="n">
        <v>985</v>
      </c>
      <c r="T10342" t="n">
        <v>1068</v>
      </c>
      <c r="U10342" t="n">
        <v>696</v>
      </c>
      <c r="V10342" t="n">
        <v>1481</v>
      </c>
      <c r="W10342" t="n">
        <v>942.999</v>
      </c>
    </row>
    <row r="10343">
      <c r="A10343" t="s">
        <v>20702</v>
      </c>
      <c r="B10343" t="n">
        <v>-0.028958738788192</v>
      </c>
      <c r="C10343" t="n">
        <v>0.438660637198316</v>
      </c>
      <c r="D10343" t="n">
        <v>0.0110178642621406</v>
      </c>
      <c r="E10343" t="n">
        <v>0.741162038667744</v>
      </c>
      <c r="F10343" t="n">
        <v>0.0000577850632032181</v>
      </c>
      <c r="G10343" t="n">
        <v>0.273477544995464</v>
      </c>
      <c r="H10343" t="s">
        <v>20703</v>
      </c>
      <c r="I10343" t="n">
        <v>19</v>
      </c>
      <c r="J10343" t="n">
        <v>32</v>
      </c>
      <c r="K10343" t="n">
        <v>13</v>
      </c>
      <c r="L10343" t="n">
        <v>30</v>
      </c>
      <c r="M10343" t="n">
        <v>16</v>
      </c>
      <c r="N10343" t="n">
        <v>33</v>
      </c>
      <c r="O10343" t="n">
        <v>27</v>
      </c>
      <c r="P10343" t="n">
        <v>23</v>
      </c>
      <c r="Q10343" t="n">
        <v>17</v>
      </c>
      <c r="R10343" t="n">
        <v>28</v>
      </c>
      <c r="S10343" t="n">
        <v>13</v>
      </c>
      <c r="T10343" t="n">
        <v>20</v>
      </c>
      <c r="U10343" t="n">
        <v>15</v>
      </c>
      <c r="V10343" t="n">
        <v>32</v>
      </c>
      <c r="W10343" t="n">
        <v>13</v>
      </c>
    </row>
    <row r="10344">
      <c r="A10344" t="s">
        <v>20704</v>
      </c>
      <c r="B10344" t="n">
        <v>-0.0391562961446308</v>
      </c>
      <c r="C10344" t="n">
        <v>0.438742706878851</v>
      </c>
      <c r="D10344" t="n">
        <v>-0.0187807130635126</v>
      </c>
      <c r="E10344" t="n">
        <v>0.717846485698983</v>
      </c>
      <c r="F10344" t="n">
        <v>0.0000696665886350287</v>
      </c>
      <c r="G10344" t="n">
        <v>0.660282204674057</v>
      </c>
      <c r="H10344" t="s">
        <v>20705</v>
      </c>
      <c r="I10344" t="n">
        <v>1269.001</v>
      </c>
      <c r="J10344" t="n">
        <v>1625.999</v>
      </c>
      <c r="K10344" t="n">
        <v>1290</v>
      </c>
      <c r="L10344" t="n">
        <v>1449.999</v>
      </c>
      <c r="M10344" t="n">
        <v>1172.999</v>
      </c>
      <c r="N10344" t="n">
        <v>1560</v>
      </c>
      <c r="O10344" t="n">
        <v>1697.001</v>
      </c>
      <c r="P10344" t="n">
        <v>1279</v>
      </c>
      <c r="Q10344" t="n">
        <v>1246</v>
      </c>
      <c r="R10344" t="n">
        <v>1228.001</v>
      </c>
      <c r="S10344" t="n">
        <v>960</v>
      </c>
      <c r="T10344" t="n">
        <v>1560.001</v>
      </c>
      <c r="U10344" t="n">
        <v>930</v>
      </c>
      <c r="V10344" t="n">
        <v>1499</v>
      </c>
      <c r="W10344" t="n">
        <v>1289.002</v>
      </c>
    </row>
    <row r="10345">
      <c r="A10345" t="s">
        <v>20706</v>
      </c>
      <c r="B10345" t="n">
        <v>-0.0268989924146427</v>
      </c>
      <c r="C10345" t="n">
        <v>0.438757541404696</v>
      </c>
      <c r="D10345" t="n">
        <v>0.0220025631770303</v>
      </c>
      <c r="E10345" t="n">
        <v>0.505893785965551</v>
      </c>
      <c r="F10345" t="n">
        <v>0.0000852457104220867</v>
      </c>
      <c r="G10345" t="n">
        <v>0.113830726668237</v>
      </c>
      <c r="H10345" t="s">
        <v>20707</v>
      </c>
      <c r="I10345" t="n">
        <v>41</v>
      </c>
      <c r="J10345" t="n">
        <v>123</v>
      </c>
      <c r="K10345" t="n">
        <v>33</v>
      </c>
      <c r="L10345" t="n">
        <v>41</v>
      </c>
      <c r="M10345" t="n">
        <v>55</v>
      </c>
      <c r="N10345" t="n">
        <v>47</v>
      </c>
      <c r="O10345" t="n">
        <v>60</v>
      </c>
      <c r="P10345" t="n">
        <v>63</v>
      </c>
      <c r="Q10345" t="n">
        <v>76</v>
      </c>
      <c r="R10345" t="n">
        <v>98</v>
      </c>
      <c r="S10345" t="n">
        <v>23</v>
      </c>
      <c r="T10345" t="n">
        <v>69</v>
      </c>
      <c r="U10345" t="n">
        <v>57</v>
      </c>
      <c r="V10345" t="n">
        <v>49</v>
      </c>
      <c r="W10345" t="n">
        <v>40</v>
      </c>
    </row>
    <row r="10346">
      <c r="A10346" t="s">
        <v>20708</v>
      </c>
      <c r="B10346" t="n">
        <v>-0.0216444613293439</v>
      </c>
      <c r="C10346" t="n">
        <v>0.438805340007991</v>
      </c>
      <c r="D10346" t="n">
        <v>-0.070501617823222</v>
      </c>
      <c r="E10346" t="n">
        <v>0.0504192443045878</v>
      </c>
      <c r="F10346" t="n">
        <v>-0.0000266027672050232</v>
      </c>
      <c r="G10346" t="n">
        <v>0.42678589687003</v>
      </c>
      <c r="H10346" t="s">
        <v>20709</v>
      </c>
      <c r="I10346" t="n">
        <v>14</v>
      </c>
      <c r="J10346" t="n">
        <v>19</v>
      </c>
      <c r="K10346" t="n">
        <v>20</v>
      </c>
      <c r="L10346" t="n">
        <v>24</v>
      </c>
      <c r="M10346" t="n">
        <v>5</v>
      </c>
      <c r="N10346" t="n">
        <v>17</v>
      </c>
      <c r="O10346" t="n">
        <v>15</v>
      </c>
      <c r="P10346" t="n">
        <v>10</v>
      </c>
      <c r="Q10346" t="n">
        <v>28</v>
      </c>
      <c r="R10346" t="n">
        <v>14</v>
      </c>
      <c r="S10346" t="n">
        <v>12</v>
      </c>
      <c r="T10346" t="n">
        <v>23</v>
      </c>
      <c r="U10346" t="n">
        <v>19</v>
      </c>
      <c r="V10346" t="n">
        <v>18</v>
      </c>
      <c r="W10346" t="n">
        <v>11</v>
      </c>
    </row>
    <row r="10347">
      <c r="A10347" t="s">
        <v>20710</v>
      </c>
      <c r="B10347" t="n">
        <v>-0.0226614619185455</v>
      </c>
      <c r="C10347" t="n">
        <v>0.438881727197032</v>
      </c>
      <c r="D10347" t="n">
        <v>-0.154419424306636</v>
      </c>
      <c r="E10347" t="n">
        <v>0.00548826723837798</v>
      </c>
      <c r="F10347" t="n">
        <v>-0.0000500169330675513</v>
      </c>
      <c r="G10347" t="n">
        <v>0.194725257798596</v>
      </c>
      <c r="H10347" t="s">
        <v>20711</v>
      </c>
      <c r="I10347" t="n">
        <v>34</v>
      </c>
      <c r="J10347" t="n">
        <v>24.999</v>
      </c>
      <c r="K10347" t="n">
        <v>21</v>
      </c>
      <c r="L10347" t="n">
        <v>30</v>
      </c>
      <c r="M10347" t="n">
        <v>38.001</v>
      </c>
      <c r="N10347" t="n">
        <v>48</v>
      </c>
      <c r="O10347" t="n">
        <v>22.001</v>
      </c>
      <c r="P10347" t="n">
        <v>16</v>
      </c>
      <c r="Q10347" t="n">
        <v>70</v>
      </c>
      <c r="R10347" t="n">
        <v>41</v>
      </c>
      <c r="S10347" t="n">
        <v>38</v>
      </c>
      <c r="T10347" t="n">
        <v>40</v>
      </c>
      <c r="U10347" t="n">
        <v>68</v>
      </c>
      <c r="V10347" t="n">
        <v>62.999</v>
      </c>
      <c r="W10347" t="n">
        <v>48</v>
      </c>
    </row>
    <row r="10348">
      <c r="A10348" t="s">
        <v>20712</v>
      </c>
      <c r="B10348" t="n">
        <v>-0.0185776804426776</v>
      </c>
      <c r="C10348" t="n">
        <v>0.438962404808456</v>
      </c>
      <c r="D10348" t="n">
        <v>-0.0458328872917297</v>
      </c>
      <c r="E10348" t="n">
        <v>0.158812036139281</v>
      </c>
      <c r="F10348" t="n">
        <v>-0.00000494902323204242</v>
      </c>
      <c r="G10348" t="n">
        <v>0.864974263767397</v>
      </c>
      <c r="H10348" t="s">
        <v>20713</v>
      </c>
      <c r="I10348" t="n">
        <v>59</v>
      </c>
      <c r="J10348" t="n">
        <v>52</v>
      </c>
      <c r="K10348" t="n">
        <v>69</v>
      </c>
      <c r="L10348" t="n">
        <v>86</v>
      </c>
      <c r="M10348" t="n">
        <v>48</v>
      </c>
      <c r="N10348" t="n">
        <v>95</v>
      </c>
      <c r="O10348" t="n">
        <v>31</v>
      </c>
      <c r="P10348" t="n">
        <v>27</v>
      </c>
      <c r="Q10348" t="n">
        <v>97</v>
      </c>
      <c r="R10348" t="n">
        <v>52.001</v>
      </c>
      <c r="S10348" t="n">
        <v>59</v>
      </c>
      <c r="T10348" t="n">
        <v>40</v>
      </c>
      <c r="U10348" t="n">
        <v>90.001</v>
      </c>
      <c r="V10348" t="n">
        <v>75</v>
      </c>
      <c r="W10348" t="n">
        <v>41</v>
      </c>
    </row>
    <row r="10349">
      <c r="A10349" t="s">
        <v>20714</v>
      </c>
      <c r="B10349" t="n">
        <v>-0.0386500448970932</v>
      </c>
      <c r="C10349" t="n">
        <v>0.438986868997775</v>
      </c>
      <c r="D10349" t="n">
        <v>-0.00703358711608997</v>
      </c>
      <c r="E10349" t="n">
        <v>0.891007417776808</v>
      </c>
      <c r="F10349" t="n">
        <v>0.000104682693156139</v>
      </c>
      <c r="G10349" t="n">
        <v>0.558508092169445</v>
      </c>
      <c r="H10349" t="s">
        <v>20715</v>
      </c>
      <c r="I10349" t="n">
        <v>1225</v>
      </c>
      <c r="J10349" t="n">
        <v>1297.001</v>
      </c>
      <c r="K10349" t="n">
        <v>1167.999</v>
      </c>
      <c r="L10349" t="n">
        <v>1314</v>
      </c>
      <c r="M10349" t="n">
        <v>1000</v>
      </c>
      <c r="N10349" t="n">
        <v>1281</v>
      </c>
      <c r="O10349" t="n">
        <v>1330.999</v>
      </c>
      <c r="P10349" t="n">
        <v>1136.001</v>
      </c>
      <c r="Q10349" t="n">
        <v>1293</v>
      </c>
      <c r="R10349" t="n">
        <v>1181</v>
      </c>
      <c r="S10349" t="n">
        <v>788</v>
      </c>
      <c r="T10349" t="n">
        <v>1273</v>
      </c>
      <c r="U10349" t="n">
        <v>915</v>
      </c>
      <c r="V10349" t="n">
        <v>1221.999</v>
      </c>
      <c r="W10349" t="n">
        <v>1235</v>
      </c>
    </row>
    <row r="10350">
      <c r="A10350" t="s">
        <v>20716</v>
      </c>
      <c r="B10350" t="n">
        <v>-0.0268692664851005</v>
      </c>
      <c r="C10350" t="n">
        <v>0.439127349455038</v>
      </c>
      <c r="D10350" t="n">
        <v>-0.031416623995168</v>
      </c>
      <c r="E10350" t="n">
        <v>0.389049194220011</v>
      </c>
      <c r="F10350" t="n">
        <v>0.0000000834542732770001</v>
      </c>
      <c r="G10350" t="n">
        <v>0.998715660392072</v>
      </c>
      <c r="H10350" t="s">
        <v>20717</v>
      </c>
      <c r="I10350" t="n">
        <v>240.356</v>
      </c>
      <c r="J10350" t="n">
        <v>748.727</v>
      </c>
      <c r="K10350" t="n">
        <v>172.03</v>
      </c>
      <c r="L10350" t="n">
        <v>165.924</v>
      </c>
      <c r="M10350" t="n">
        <v>296.632</v>
      </c>
      <c r="N10350" t="n">
        <v>479.539</v>
      </c>
      <c r="O10350" t="n">
        <v>225.9</v>
      </c>
      <c r="P10350" t="n">
        <v>352.658</v>
      </c>
      <c r="Q10350" t="n">
        <v>463.563</v>
      </c>
      <c r="R10350" t="n">
        <v>459.61</v>
      </c>
      <c r="S10350" t="n">
        <v>284.144</v>
      </c>
      <c r="T10350" t="n">
        <v>686.964</v>
      </c>
      <c r="U10350" t="n">
        <v>607.869</v>
      </c>
      <c r="V10350" t="n">
        <v>218.894</v>
      </c>
      <c r="W10350" t="n">
        <v>357.831</v>
      </c>
    </row>
    <row r="10351">
      <c r="A10351" t="s">
        <v>20718</v>
      </c>
      <c r="B10351" t="n">
        <v>-0.0384319155970387</v>
      </c>
      <c r="C10351" t="n">
        <v>0.439221094464309</v>
      </c>
      <c r="D10351" t="n">
        <v>0.00259163452346815</v>
      </c>
      <c r="E10351" t="n">
        <v>0.957600485885585</v>
      </c>
      <c r="F10351" t="n">
        <v>0.000110537245777914</v>
      </c>
      <c r="G10351" t="n">
        <v>0.386608092161516</v>
      </c>
      <c r="H10351" t="s">
        <v>20719</v>
      </c>
      <c r="I10351" t="n">
        <v>526.001</v>
      </c>
      <c r="J10351" t="n">
        <v>624.999</v>
      </c>
      <c r="K10351" t="n">
        <v>497</v>
      </c>
      <c r="L10351" t="n">
        <v>454</v>
      </c>
      <c r="M10351" t="n">
        <v>584.001</v>
      </c>
      <c r="N10351" t="n">
        <v>676.999</v>
      </c>
      <c r="O10351" t="n">
        <v>639.999</v>
      </c>
      <c r="P10351" t="n">
        <v>581.999</v>
      </c>
      <c r="Q10351" t="n">
        <v>506.001</v>
      </c>
      <c r="R10351" t="n">
        <v>564.999</v>
      </c>
      <c r="S10351" t="n">
        <v>317</v>
      </c>
      <c r="T10351" t="n">
        <v>599.999</v>
      </c>
      <c r="U10351" t="n">
        <v>434</v>
      </c>
      <c r="V10351" t="n">
        <v>605</v>
      </c>
      <c r="W10351" t="n">
        <v>638</v>
      </c>
    </row>
    <row r="10352">
      <c r="A10352" t="s">
        <v>20720</v>
      </c>
      <c r="B10352" t="n">
        <v>0.0388290820944262</v>
      </c>
      <c r="C10352" t="n">
        <v>0.439324829702893</v>
      </c>
      <c r="D10352" t="n">
        <v>0.0532061599130952</v>
      </c>
      <c r="E10352" t="n">
        <v>0.310293460988152</v>
      </c>
      <c r="F10352" t="n">
        <v>0.000049708358383244</v>
      </c>
      <c r="G10352" t="n">
        <v>0.778320152196578</v>
      </c>
      <c r="H10352" t="s">
        <v>20721</v>
      </c>
      <c r="I10352" t="n">
        <v>1938.001</v>
      </c>
      <c r="J10352" t="n">
        <v>2097</v>
      </c>
      <c r="K10352" t="n">
        <v>1698.001</v>
      </c>
      <c r="L10352" t="n">
        <v>1896</v>
      </c>
      <c r="M10352" t="n">
        <v>1455.001</v>
      </c>
      <c r="N10352" t="n">
        <v>1895.999</v>
      </c>
      <c r="O10352" t="n">
        <v>2195</v>
      </c>
      <c r="P10352" t="n">
        <v>1864</v>
      </c>
      <c r="Q10352" t="n">
        <v>1611.999</v>
      </c>
      <c r="R10352" t="n">
        <v>1551</v>
      </c>
      <c r="S10352" t="n">
        <v>1257</v>
      </c>
      <c r="T10352" t="n">
        <v>1921.999</v>
      </c>
      <c r="U10352" t="n">
        <v>1237</v>
      </c>
      <c r="V10352" t="n">
        <v>2045</v>
      </c>
      <c r="W10352" t="n">
        <v>1656.999</v>
      </c>
    </row>
    <row r="10353">
      <c r="A10353" t="s">
        <v>20722</v>
      </c>
      <c r="B10353" t="n">
        <v>-0.0131423924434715</v>
      </c>
      <c r="C10353" t="n">
        <v>0.439495228141454</v>
      </c>
      <c r="D10353"/>
      <c r="E10353"/>
      <c r="F10353"/>
      <c r="G10353"/>
      <c r="H10353" t="s">
        <v>20723</v>
      </c>
      <c r="I10353" t="n">
        <v>6.284</v>
      </c>
      <c r="J10353" t="n">
        <v>67.282</v>
      </c>
      <c r="K10353" t="n">
        <v>14.469</v>
      </c>
      <c r="L10353" t="n">
        <v>26.717</v>
      </c>
      <c r="M10353" t="n">
        <v>2.082</v>
      </c>
      <c r="N10353" t="n">
        <v>5.376</v>
      </c>
      <c r="O10353" t="n">
        <v>49.484</v>
      </c>
      <c r="P10353" t="n">
        <v>63.233</v>
      </c>
      <c r="Q10353" t="n">
        <v>1.002</v>
      </c>
      <c r="R10353" t="n">
        <v>27.712</v>
      </c>
      <c r="S10353" t="n">
        <v>7.282</v>
      </c>
      <c r="T10353" t="n">
        <v>4.08</v>
      </c>
      <c r="U10353" t="n">
        <v>1.059</v>
      </c>
      <c r="V10353" t="n">
        <v>5.457</v>
      </c>
      <c r="W10353" t="n">
        <v>1.064</v>
      </c>
    </row>
    <row r="10354">
      <c r="A10354" t="s">
        <v>20724</v>
      </c>
      <c r="B10354" t="n">
        <v>-0.0390976415698266</v>
      </c>
      <c r="C10354" t="n">
        <v>0.439506927548993</v>
      </c>
      <c r="D10354" t="n">
        <v>0.0142205177887868</v>
      </c>
      <c r="E10354" t="n">
        <v>0.784184794150977</v>
      </c>
      <c r="F10354" t="n">
        <v>0.00011682806783932</v>
      </c>
      <c r="G10354" t="n">
        <v>0.379465134008332</v>
      </c>
      <c r="H10354" t="s">
        <v>20725</v>
      </c>
      <c r="I10354" t="n">
        <v>2563</v>
      </c>
      <c r="J10354" t="n">
        <v>3962</v>
      </c>
      <c r="K10354" t="n">
        <v>2582</v>
      </c>
      <c r="L10354" t="n">
        <v>3054.999</v>
      </c>
      <c r="M10354" t="n">
        <v>2613.002</v>
      </c>
      <c r="N10354" t="n">
        <v>3260.002</v>
      </c>
      <c r="O10354" t="n">
        <v>3664</v>
      </c>
      <c r="P10354" t="n">
        <v>3279</v>
      </c>
      <c r="Q10354" t="n">
        <v>2698</v>
      </c>
      <c r="R10354" t="n">
        <v>2593</v>
      </c>
      <c r="S10354" t="n">
        <v>2020</v>
      </c>
      <c r="T10354" t="n">
        <v>3358.001</v>
      </c>
      <c r="U10354" t="n">
        <v>1911</v>
      </c>
      <c r="V10354" t="n">
        <v>2971</v>
      </c>
      <c r="W10354" t="n">
        <v>2880.998</v>
      </c>
    </row>
    <row r="10355">
      <c r="A10355" t="s">
        <v>20726</v>
      </c>
      <c r="B10355" t="n">
        <v>-0.0216561470396371</v>
      </c>
      <c r="C10355" t="n">
        <v>0.439646340163156</v>
      </c>
      <c r="D10355" t="n">
        <v>-0.0664955735964533</v>
      </c>
      <c r="E10355" t="n">
        <v>0.0928602373630117</v>
      </c>
      <c r="F10355" t="n">
        <v>-0.0000118554855179207</v>
      </c>
      <c r="G10355" t="n">
        <v>0.758456676318619</v>
      </c>
      <c r="H10355" t="s">
        <v>20727</v>
      </c>
      <c r="I10355" t="n">
        <v>183</v>
      </c>
      <c r="J10355" t="n">
        <v>128</v>
      </c>
      <c r="K10355" t="n">
        <v>143</v>
      </c>
      <c r="L10355" t="n">
        <v>342</v>
      </c>
      <c r="M10355" t="n">
        <v>244</v>
      </c>
      <c r="N10355" t="n">
        <v>308</v>
      </c>
      <c r="O10355" t="n">
        <v>93</v>
      </c>
      <c r="P10355" t="n">
        <v>116</v>
      </c>
      <c r="Q10355" t="n">
        <v>358</v>
      </c>
      <c r="R10355" t="n">
        <v>448</v>
      </c>
      <c r="S10355" t="n">
        <v>246</v>
      </c>
      <c r="T10355" t="n">
        <v>247</v>
      </c>
      <c r="U10355" t="n">
        <v>278</v>
      </c>
      <c r="V10355" t="n">
        <v>303</v>
      </c>
      <c r="W10355" t="n">
        <v>239</v>
      </c>
    </row>
    <row r="10356">
      <c r="A10356" t="s">
        <v>20728</v>
      </c>
      <c r="B10356" t="n">
        <v>0.0210570985083033</v>
      </c>
      <c r="C10356" t="n">
        <v>0.439740223305153</v>
      </c>
      <c r="D10356" t="n">
        <v>0.114219258316382</v>
      </c>
      <c r="E10356" t="n">
        <v>0.0109060018294463</v>
      </c>
      <c r="F10356" t="n">
        <v>0.0000929815421369795</v>
      </c>
      <c r="G10356" t="n">
        <v>0.0554283652320128</v>
      </c>
      <c r="H10356" t="s">
        <v>20729</v>
      </c>
      <c r="I10356" t="n">
        <v>46</v>
      </c>
      <c r="J10356" t="n">
        <v>261</v>
      </c>
      <c r="K10356" t="n">
        <v>86</v>
      </c>
      <c r="L10356" t="n">
        <v>59</v>
      </c>
      <c r="M10356" t="n">
        <v>52</v>
      </c>
      <c r="N10356" t="n">
        <v>63.09</v>
      </c>
      <c r="O10356" t="n">
        <v>108</v>
      </c>
      <c r="P10356" t="n">
        <v>33</v>
      </c>
      <c r="Q10356" t="n">
        <v>49</v>
      </c>
      <c r="R10356" t="n">
        <v>114</v>
      </c>
      <c r="S10356" t="n">
        <v>34</v>
      </c>
      <c r="T10356" t="n">
        <v>47</v>
      </c>
      <c r="U10356" t="n">
        <v>46</v>
      </c>
      <c r="V10356" t="n">
        <v>45</v>
      </c>
      <c r="W10356" t="n">
        <v>30</v>
      </c>
    </row>
    <row r="10357">
      <c r="A10357" t="s">
        <v>20730</v>
      </c>
      <c r="B10357" t="n">
        <v>0.0385022887258304</v>
      </c>
      <c r="C10357" t="n">
        <v>0.439765075000228</v>
      </c>
      <c r="D10357" t="n">
        <v>0.0682639600238598</v>
      </c>
      <c r="E10357" t="n">
        <v>0.187294306143839</v>
      </c>
      <c r="F10357" t="n">
        <v>0.000055738057359187</v>
      </c>
      <c r="G10357" t="n">
        <v>0.612155015747992</v>
      </c>
      <c r="H10357" t="s">
        <v>20731</v>
      </c>
      <c r="I10357" t="n">
        <v>203</v>
      </c>
      <c r="J10357" t="n">
        <v>342</v>
      </c>
      <c r="K10357" t="n">
        <v>203.999</v>
      </c>
      <c r="L10357" t="n">
        <v>219</v>
      </c>
      <c r="M10357" t="n">
        <v>182</v>
      </c>
      <c r="N10357" t="n">
        <v>203</v>
      </c>
      <c r="O10357" t="n">
        <v>277.999</v>
      </c>
      <c r="P10357" t="n">
        <v>223.999</v>
      </c>
      <c r="Q10357" t="n">
        <v>197</v>
      </c>
      <c r="R10357" t="n">
        <v>195</v>
      </c>
      <c r="S10357" t="n">
        <v>124.999</v>
      </c>
      <c r="T10357" t="n">
        <v>242.001</v>
      </c>
      <c r="U10357" t="n">
        <v>160</v>
      </c>
      <c r="V10357" t="n">
        <v>192</v>
      </c>
      <c r="W10357" t="n">
        <v>222</v>
      </c>
    </row>
    <row r="10358">
      <c r="A10358" t="s">
        <v>20732</v>
      </c>
      <c r="B10358" t="n">
        <v>-0.0222969825004672</v>
      </c>
      <c r="C10358" t="n">
        <v>0.439924594325825</v>
      </c>
      <c r="D10358" t="n">
        <v>0.0918934548380808</v>
      </c>
      <c r="E10358" t="n">
        <v>0.0221609701160189</v>
      </c>
      <c r="F10358" t="n">
        <v>0.000460461668738239</v>
      </c>
      <c r="G10358" t="n">
        <v>0.00209669247971453</v>
      </c>
      <c r="H10358" t="s">
        <v>20733</v>
      </c>
      <c r="I10358" t="n">
        <v>74</v>
      </c>
      <c r="J10358" t="n">
        <v>248</v>
      </c>
      <c r="K10358" t="n">
        <v>105</v>
      </c>
      <c r="L10358" t="n">
        <v>81</v>
      </c>
      <c r="M10358" t="n">
        <v>49</v>
      </c>
      <c r="N10358" t="n">
        <v>70</v>
      </c>
      <c r="O10358" t="n">
        <v>172</v>
      </c>
      <c r="P10358" t="n">
        <v>96</v>
      </c>
      <c r="Q10358" t="n">
        <v>68</v>
      </c>
      <c r="R10358" t="n">
        <v>234</v>
      </c>
      <c r="S10358" t="n">
        <v>37</v>
      </c>
      <c r="T10358" t="n">
        <v>91</v>
      </c>
      <c r="U10358" t="n">
        <v>23</v>
      </c>
      <c r="V10358" t="n">
        <v>74</v>
      </c>
      <c r="W10358" t="n">
        <v>47</v>
      </c>
    </row>
    <row r="10359">
      <c r="A10359" t="s">
        <v>20734</v>
      </c>
      <c r="B10359" t="n">
        <v>0.0375493895026537</v>
      </c>
      <c r="C10359" t="n">
        <v>0.440046368516838</v>
      </c>
      <c r="D10359" t="n">
        <v>-0.0301336033508418</v>
      </c>
      <c r="E10359" t="n">
        <v>0.540317702084255</v>
      </c>
      <c r="F10359" t="n">
        <v>-0.000588780880895619</v>
      </c>
      <c r="G10359" t="n">
        <v>0.0375764514329701</v>
      </c>
      <c r="H10359" t="s">
        <v>20735</v>
      </c>
      <c r="I10359" t="n">
        <v>1857</v>
      </c>
      <c r="J10359" t="n">
        <v>2775</v>
      </c>
      <c r="K10359" t="n">
        <v>1727</v>
      </c>
      <c r="L10359" t="n">
        <v>2262</v>
      </c>
      <c r="M10359" t="n">
        <v>1764</v>
      </c>
      <c r="N10359" t="n">
        <v>2111</v>
      </c>
      <c r="O10359" t="n">
        <v>2123</v>
      </c>
      <c r="P10359" t="n">
        <v>1985</v>
      </c>
      <c r="Q10359" t="n">
        <v>1847</v>
      </c>
      <c r="R10359" t="n">
        <v>1817</v>
      </c>
      <c r="S10359" t="n">
        <v>1516</v>
      </c>
      <c r="T10359" t="n">
        <v>2242</v>
      </c>
      <c r="U10359" t="n">
        <v>1542</v>
      </c>
      <c r="V10359" t="n">
        <v>2454</v>
      </c>
      <c r="W10359" t="n">
        <v>1960</v>
      </c>
    </row>
    <row r="10360">
      <c r="A10360" t="s">
        <v>20736</v>
      </c>
      <c r="B10360" t="n">
        <v>0.0374650770833239</v>
      </c>
      <c r="C10360" t="n">
        <v>0.440107269237027</v>
      </c>
      <c r="D10360" t="n">
        <v>0.043429046608564</v>
      </c>
      <c r="E10360" t="n">
        <v>0.377540020291017</v>
      </c>
      <c r="F10360" t="n">
        <v>0.0000153100892459956</v>
      </c>
      <c r="G10360" t="n">
        <v>0.897936475310127</v>
      </c>
      <c r="H10360" t="s">
        <v>20737</v>
      </c>
      <c r="I10360" t="n">
        <v>568</v>
      </c>
      <c r="J10360" t="n">
        <v>523</v>
      </c>
      <c r="K10360" t="n">
        <v>387</v>
      </c>
      <c r="L10360" t="n">
        <v>430</v>
      </c>
      <c r="M10360" t="n">
        <v>362</v>
      </c>
      <c r="N10360" t="n">
        <v>535</v>
      </c>
      <c r="O10360" t="n">
        <v>484</v>
      </c>
      <c r="P10360" t="n">
        <v>371</v>
      </c>
      <c r="Q10360" t="n">
        <v>349</v>
      </c>
      <c r="R10360" t="n">
        <v>383</v>
      </c>
      <c r="S10360" t="n">
        <v>254.001</v>
      </c>
      <c r="T10360" t="n">
        <v>396</v>
      </c>
      <c r="U10360" t="n">
        <v>268</v>
      </c>
      <c r="V10360" t="n">
        <v>511</v>
      </c>
      <c r="W10360" t="n">
        <v>426.909</v>
      </c>
    </row>
    <row r="10361">
      <c r="A10361" t="s">
        <v>20738</v>
      </c>
      <c r="B10361" t="n">
        <v>-0.0384002260099607</v>
      </c>
      <c r="C10361" t="n">
        <v>0.44013156559153</v>
      </c>
      <c r="D10361" t="n">
        <v>-0.0970555884894604</v>
      </c>
      <c r="E10361" t="n">
        <v>0.0701947885572113</v>
      </c>
      <c r="F10361" t="n">
        <v>-0.000196213579069273</v>
      </c>
      <c r="G10361" t="n">
        <v>0.220901160331502</v>
      </c>
      <c r="H10361" t="s">
        <v>20739</v>
      </c>
      <c r="I10361" t="n">
        <v>1999.999</v>
      </c>
      <c r="J10361" t="n">
        <v>2016</v>
      </c>
      <c r="K10361" t="n">
        <v>1553</v>
      </c>
      <c r="L10361" t="n">
        <v>2115</v>
      </c>
      <c r="M10361" t="n">
        <v>2194</v>
      </c>
      <c r="N10361" t="n">
        <v>2435.999</v>
      </c>
      <c r="O10361" t="n">
        <v>2077</v>
      </c>
      <c r="P10361" t="n">
        <v>1987.999</v>
      </c>
      <c r="Q10361" t="n">
        <v>1939.001</v>
      </c>
      <c r="R10361" t="n">
        <v>2240</v>
      </c>
      <c r="S10361" t="n">
        <v>1554</v>
      </c>
      <c r="T10361" t="n">
        <v>2338</v>
      </c>
      <c r="U10361" t="n">
        <v>1778</v>
      </c>
      <c r="V10361" t="n">
        <v>2707</v>
      </c>
      <c r="W10361" t="n">
        <v>2270</v>
      </c>
    </row>
    <row r="10362">
      <c r="A10362" t="s">
        <v>20740</v>
      </c>
      <c r="B10362" t="n">
        <v>0.0389695604491612</v>
      </c>
      <c r="C10362" t="n">
        <v>0.440454182258863</v>
      </c>
      <c r="D10362" t="n">
        <v>0.0860569615995066</v>
      </c>
      <c r="E10362" t="n">
        <v>0.0969015883773358</v>
      </c>
      <c r="F10362" t="n">
        <v>0.0000611549067428038</v>
      </c>
      <c r="G10362" t="n">
        <v>0.663063150485968</v>
      </c>
      <c r="H10362" t="s">
        <v>20741</v>
      </c>
      <c r="I10362" t="n">
        <v>3436</v>
      </c>
      <c r="J10362" t="n">
        <v>5108</v>
      </c>
      <c r="K10362" t="n">
        <v>3420</v>
      </c>
      <c r="L10362" t="n">
        <v>3601</v>
      </c>
      <c r="M10362" t="n">
        <v>3075</v>
      </c>
      <c r="N10362" t="n">
        <v>3809</v>
      </c>
      <c r="O10362" t="n">
        <v>4588</v>
      </c>
      <c r="P10362" t="n">
        <v>3339</v>
      </c>
      <c r="Q10362" t="n">
        <v>2706</v>
      </c>
      <c r="R10362" t="n">
        <v>3203</v>
      </c>
      <c r="S10362" t="n">
        <v>2375</v>
      </c>
      <c r="T10362" t="n">
        <v>3704</v>
      </c>
      <c r="U10362" t="n">
        <v>2468</v>
      </c>
      <c r="V10362" t="n">
        <v>4126</v>
      </c>
      <c r="W10362" t="n">
        <v>2846</v>
      </c>
    </row>
    <row r="10363">
      <c r="A10363" t="s">
        <v>20742</v>
      </c>
      <c r="B10363" t="n">
        <v>-0.0388037386188007</v>
      </c>
      <c r="C10363" t="n">
        <v>0.440540702773163</v>
      </c>
      <c r="D10363" t="n">
        <v>-0.110253694464481</v>
      </c>
      <c r="E10363" t="n">
        <v>0.0389453204057315</v>
      </c>
      <c r="F10363" t="n">
        <v>-0.000303926166838872</v>
      </c>
      <c r="G10363" t="n">
        <v>0.111620601842719</v>
      </c>
      <c r="H10363" t="s">
        <v>20743</v>
      </c>
      <c r="I10363" t="n">
        <v>3425.999</v>
      </c>
      <c r="J10363" t="n">
        <v>3315.001</v>
      </c>
      <c r="K10363" t="n">
        <v>2837.001</v>
      </c>
      <c r="L10363" t="n">
        <v>3634.999</v>
      </c>
      <c r="M10363" t="n">
        <v>3090</v>
      </c>
      <c r="N10363" t="n">
        <v>4087.999</v>
      </c>
      <c r="O10363" t="n">
        <v>3640</v>
      </c>
      <c r="P10363" t="n">
        <v>2916</v>
      </c>
      <c r="Q10363" t="n">
        <v>3382</v>
      </c>
      <c r="R10363" t="n">
        <v>3224.999</v>
      </c>
      <c r="S10363" t="n">
        <v>2836.999</v>
      </c>
      <c r="T10363" t="n">
        <v>4147</v>
      </c>
      <c r="U10363" t="n">
        <v>2802</v>
      </c>
      <c r="V10363" t="n">
        <v>4052</v>
      </c>
      <c r="W10363" t="n">
        <v>3169</v>
      </c>
    </row>
    <row r="10364">
      <c r="A10364" t="s">
        <v>20744</v>
      </c>
      <c r="B10364" t="n">
        <v>0.0387627629773404</v>
      </c>
      <c r="C10364" t="n">
        <v>0.440568006722293</v>
      </c>
      <c r="D10364" t="n">
        <v>-0.00495416206565831</v>
      </c>
      <c r="E10364" t="n">
        <v>0.91448614947205</v>
      </c>
      <c r="F10364" t="n">
        <v>-0.0000683589084265005</v>
      </c>
      <c r="G10364" t="n">
        <v>0.464508366155094</v>
      </c>
      <c r="H10364" t="s">
        <v>20745</v>
      </c>
      <c r="I10364" t="n">
        <v>738.257</v>
      </c>
      <c r="J10364" t="n">
        <v>908.401</v>
      </c>
      <c r="K10364" t="n">
        <v>977.672</v>
      </c>
      <c r="L10364" t="n">
        <v>1073.165</v>
      </c>
      <c r="M10364" t="n">
        <v>761.618</v>
      </c>
      <c r="N10364" t="n">
        <v>989.578</v>
      </c>
      <c r="O10364" t="n">
        <v>867.878</v>
      </c>
      <c r="P10364" t="n">
        <v>750.376</v>
      </c>
      <c r="Q10364" t="n">
        <v>772.308</v>
      </c>
      <c r="R10364" t="n">
        <v>781.075</v>
      </c>
      <c r="S10364" t="n">
        <v>521.985</v>
      </c>
      <c r="T10364" t="n">
        <v>1030.547</v>
      </c>
      <c r="U10364" t="n">
        <v>970.133</v>
      </c>
      <c r="V10364" t="n">
        <v>787.643</v>
      </c>
      <c r="W10364" t="n">
        <v>785.435</v>
      </c>
    </row>
    <row r="10365">
      <c r="A10365" t="s">
        <v>20746</v>
      </c>
      <c r="B10365" t="n">
        <v>0.0389998215730463</v>
      </c>
      <c r="C10365" t="n">
        <v>0.440649967542961</v>
      </c>
      <c r="D10365" t="n">
        <v>0.0592517529242429</v>
      </c>
      <c r="E10365" t="n">
        <v>0.259039442705021</v>
      </c>
      <c r="F10365" t="n">
        <v>0.0000346252106410723</v>
      </c>
      <c r="G10365" t="n">
        <v>0.815085258429294</v>
      </c>
      <c r="H10365" t="s">
        <v>20747</v>
      </c>
      <c r="I10365" t="n">
        <v>2951</v>
      </c>
      <c r="J10365" t="n">
        <v>3726.001</v>
      </c>
      <c r="K10365" t="n">
        <v>2717</v>
      </c>
      <c r="L10365" t="n">
        <v>3086.001</v>
      </c>
      <c r="M10365" t="n">
        <v>2325.001</v>
      </c>
      <c r="N10365" t="n">
        <v>3049.999</v>
      </c>
      <c r="O10365" t="n">
        <v>3127</v>
      </c>
      <c r="P10365" t="n">
        <v>2535.001</v>
      </c>
      <c r="Q10365" t="n">
        <v>2771.999</v>
      </c>
      <c r="R10365" t="n">
        <v>2451.999</v>
      </c>
      <c r="S10365" t="n">
        <v>1872.999</v>
      </c>
      <c r="T10365" t="n">
        <v>2782.003</v>
      </c>
      <c r="U10365" t="n">
        <v>2241</v>
      </c>
      <c r="V10365" t="n">
        <v>3097.999</v>
      </c>
      <c r="W10365" t="n">
        <v>2727</v>
      </c>
    </row>
    <row r="10366">
      <c r="A10366" t="s">
        <v>20748</v>
      </c>
      <c r="B10366" t="n">
        <v>-0.0201089579681462</v>
      </c>
      <c r="C10366" t="n">
        <v>0.440744205867794</v>
      </c>
      <c r="D10366" t="n">
        <v>0.00648541973070954</v>
      </c>
      <c r="E10366" t="n">
        <v>0.797743784509967</v>
      </c>
      <c r="F10366" t="n">
        <v>0.0000476910478288681</v>
      </c>
      <c r="G10366" t="n">
        <v>0.227832360691959</v>
      </c>
      <c r="H10366" t="s">
        <v>20749</v>
      </c>
      <c r="I10366" t="n">
        <v>19</v>
      </c>
      <c r="J10366" t="n">
        <v>38</v>
      </c>
      <c r="K10366" t="n">
        <v>10</v>
      </c>
      <c r="L10366" t="n">
        <v>8</v>
      </c>
      <c r="M10366" t="n">
        <v>7</v>
      </c>
      <c r="N10366" t="n">
        <v>10</v>
      </c>
      <c r="O10366" t="n">
        <v>36</v>
      </c>
      <c r="P10366" t="n">
        <v>19</v>
      </c>
      <c r="Q10366" t="n">
        <v>15</v>
      </c>
      <c r="R10366" t="n">
        <v>24</v>
      </c>
      <c r="S10366" t="n">
        <v>7</v>
      </c>
      <c r="T10366" t="n">
        <v>25</v>
      </c>
      <c r="U10366" t="n">
        <v>9</v>
      </c>
      <c r="V10366" t="n">
        <v>14</v>
      </c>
      <c r="W10366" t="n">
        <v>13</v>
      </c>
    </row>
    <row r="10367">
      <c r="A10367" t="s">
        <v>20750</v>
      </c>
      <c r="B10367" t="n">
        <v>-0.0388194814242709</v>
      </c>
      <c r="C10367" t="n">
        <v>0.440895697593995</v>
      </c>
      <c r="D10367" t="n">
        <v>0.0155441128649155</v>
      </c>
      <c r="E10367" t="n">
        <v>0.757988464837882</v>
      </c>
      <c r="F10367" t="n">
        <v>0.000164847318912898</v>
      </c>
      <c r="G10367" t="n">
        <v>0.319284826576096</v>
      </c>
      <c r="H10367" t="s">
        <v>20751</v>
      </c>
      <c r="I10367" t="n">
        <v>4880.999</v>
      </c>
      <c r="J10367" t="n">
        <v>5888</v>
      </c>
      <c r="K10367" t="n">
        <v>4820</v>
      </c>
      <c r="L10367" t="n">
        <v>5940.999</v>
      </c>
      <c r="M10367" t="n">
        <v>4402</v>
      </c>
      <c r="N10367" t="n">
        <v>5463</v>
      </c>
      <c r="O10367" t="n">
        <v>5986</v>
      </c>
      <c r="P10367" t="n">
        <v>5959.999</v>
      </c>
      <c r="Q10367" t="n">
        <v>4889</v>
      </c>
      <c r="R10367" t="n">
        <v>4271.999</v>
      </c>
      <c r="S10367" t="n">
        <v>3261</v>
      </c>
      <c r="T10367" t="n">
        <v>5232</v>
      </c>
      <c r="U10367" t="n">
        <v>3804.001</v>
      </c>
      <c r="V10367" t="n">
        <v>5114</v>
      </c>
      <c r="W10367" t="n">
        <v>5202</v>
      </c>
    </row>
    <row r="10368">
      <c r="A10368" t="s">
        <v>20752</v>
      </c>
      <c r="B10368" t="n">
        <v>0.0262272142303588</v>
      </c>
      <c r="C10368" t="n">
        <v>0.440968385017889</v>
      </c>
      <c r="D10368" t="n">
        <v>0.00587856583508803</v>
      </c>
      <c r="E10368" t="n">
        <v>0.851980621091139</v>
      </c>
      <c r="F10368" t="n">
        <v>-0.0000255503144382087</v>
      </c>
      <c r="G10368" t="n">
        <v>0.565555995999221</v>
      </c>
      <c r="H10368" t="s">
        <v>20753</v>
      </c>
      <c r="I10368" t="n">
        <v>13.341</v>
      </c>
      <c r="J10368" t="n">
        <v>16.059</v>
      </c>
      <c r="K10368" t="n">
        <v>14.088</v>
      </c>
      <c r="L10368" t="n">
        <v>22.191</v>
      </c>
      <c r="M10368" t="n">
        <v>10.22</v>
      </c>
      <c r="N10368" t="n">
        <v>10.472</v>
      </c>
      <c r="O10368" t="n">
        <v>17.359</v>
      </c>
      <c r="P10368" t="n">
        <v>11.146</v>
      </c>
      <c r="Q10368" t="n">
        <v>11.104</v>
      </c>
      <c r="R10368" t="n">
        <v>13.1</v>
      </c>
      <c r="S10368" t="n">
        <v>12.194</v>
      </c>
      <c r="T10368" t="n">
        <v>20.191</v>
      </c>
      <c r="U10368" t="n">
        <v>11.08</v>
      </c>
      <c r="V10368" t="n">
        <v>13.033</v>
      </c>
      <c r="W10368" t="n">
        <v>9.301</v>
      </c>
    </row>
    <row r="10369">
      <c r="A10369" t="s">
        <v>20754</v>
      </c>
      <c r="B10369" t="n">
        <v>-0.0289191245025107</v>
      </c>
      <c r="C10369" t="n">
        <v>0.441219327793786</v>
      </c>
      <c r="D10369" t="n">
        <v>-0.0103603928324069</v>
      </c>
      <c r="E10369" t="n">
        <v>0.801955958481427</v>
      </c>
      <c r="F10369" t="n">
        <v>0.0000285689400882706</v>
      </c>
      <c r="G10369" t="n">
        <v>0.591440297817905</v>
      </c>
      <c r="H10369" t="s">
        <v>20755</v>
      </c>
      <c r="I10369" t="n">
        <v>245</v>
      </c>
      <c r="J10369" t="n">
        <v>597</v>
      </c>
      <c r="K10369" t="n">
        <v>348</v>
      </c>
      <c r="L10369" t="n">
        <v>309</v>
      </c>
      <c r="M10369" t="n">
        <v>296</v>
      </c>
      <c r="N10369" t="n">
        <v>525</v>
      </c>
      <c r="O10369" t="n">
        <v>289</v>
      </c>
      <c r="P10369" t="n">
        <v>217</v>
      </c>
      <c r="Q10369" t="n">
        <v>494</v>
      </c>
      <c r="R10369" t="n">
        <v>528</v>
      </c>
      <c r="S10369" t="n">
        <v>211</v>
      </c>
      <c r="T10369" t="n">
        <v>461</v>
      </c>
      <c r="U10369" t="n">
        <v>386</v>
      </c>
      <c r="V10369" t="n">
        <v>380</v>
      </c>
      <c r="W10369" t="n">
        <v>240</v>
      </c>
    </row>
    <row r="10370">
      <c r="A10370" t="s">
        <v>20756</v>
      </c>
      <c r="B10370" t="n">
        <v>-0.0294920874713198</v>
      </c>
      <c r="C10370" t="n">
        <v>0.441256616468235</v>
      </c>
      <c r="D10370" t="n">
        <v>0.0534289336009637</v>
      </c>
      <c r="E10370" t="n">
        <v>0.181094889190663</v>
      </c>
      <c r="F10370" t="n">
        <v>0.000107781330418692</v>
      </c>
      <c r="G10370" t="n">
        <v>0.0567844368584968</v>
      </c>
      <c r="H10370" t="s">
        <v>20757</v>
      </c>
      <c r="I10370" t="n">
        <v>64</v>
      </c>
      <c r="J10370" t="n">
        <v>103</v>
      </c>
      <c r="K10370" t="n">
        <v>64</v>
      </c>
      <c r="L10370" t="n">
        <v>45</v>
      </c>
      <c r="M10370" t="n">
        <v>47.999</v>
      </c>
      <c r="N10370" t="n">
        <v>96</v>
      </c>
      <c r="O10370" t="n">
        <v>66</v>
      </c>
      <c r="P10370" t="n">
        <v>65</v>
      </c>
      <c r="Q10370" t="n">
        <v>66</v>
      </c>
      <c r="R10370" t="n">
        <v>113</v>
      </c>
      <c r="S10370" t="n">
        <v>36</v>
      </c>
      <c r="T10370" t="n">
        <v>59</v>
      </c>
      <c r="U10370" t="n">
        <v>46</v>
      </c>
      <c r="V10370" t="n">
        <v>50</v>
      </c>
      <c r="W10370" t="n">
        <v>32.001</v>
      </c>
    </row>
    <row r="10371">
      <c r="A10371" t="s">
        <v>20758</v>
      </c>
      <c r="B10371" t="n">
        <v>-0.0229934155125414</v>
      </c>
      <c r="C10371" t="n">
        <v>0.44132840809691</v>
      </c>
      <c r="D10371" t="n">
        <v>0.00697668265064499</v>
      </c>
      <c r="E10371" t="n">
        <v>0.793900959596516</v>
      </c>
      <c r="F10371" t="n">
        <v>0.0000346888726008983</v>
      </c>
      <c r="G10371" t="n">
        <v>0.337537839878281</v>
      </c>
      <c r="H10371" t="s">
        <v>20759</v>
      </c>
      <c r="I10371" t="n">
        <v>22</v>
      </c>
      <c r="J10371" t="n">
        <v>35</v>
      </c>
      <c r="K10371" t="n">
        <v>21</v>
      </c>
      <c r="L10371" t="n">
        <v>20</v>
      </c>
      <c r="M10371" t="n">
        <v>7</v>
      </c>
      <c r="N10371" t="n">
        <v>36</v>
      </c>
      <c r="O10371" t="n">
        <v>18</v>
      </c>
      <c r="P10371" t="n">
        <v>11</v>
      </c>
      <c r="Q10371" t="n">
        <v>33</v>
      </c>
      <c r="R10371" t="n">
        <v>31</v>
      </c>
      <c r="S10371" t="n">
        <v>5</v>
      </c>
      <c r="T10371" t="n">
        <v>14</v>
      </c>
      <c r="U10371" t="n">
        <v>24</v>
      </c>
      <c r="V10371" t="n">
        <v>29</v>
      </c>
      <c r="W10371" t="n">
        <v>15</v>
      </c>
    </row>
    <row r="10372">
      <c r="A10372" t="s">
        <v>20760</v>
      </c>
      <c r="B10372" t="n">
        <v>0.0311095707184083</v>
      </c>
      <c r="C10372" t="n">
        <v>0.441352973591261</v>
      </c>
      <c r="D10372" t="n">
        <v>-0.026606164066999</v>
      </c>
      <c r="E10372" t="n">
        <v>0.51803507441518</v>
      </c>
      <c r="F10372" t="n">
        <v>-0.0000900343198593062</v>
      </c>
      <c r="G10372" t="n">
        <v>0.156723974158576</v>
      </c>
      <c r="H10372" t="s">
        <v>20761</v>
      </c>
      <c r="I10372" t="n">
        <v>1166</v>
      </c>
      <c r="J10372" t="n">
        <v>715.001</v>
      </c>
      <c r="K10372" t="n">
        <v>1179.001</v>
      </c>
      <c r="L10372" t="n">
        <v>1557.999</v>
      </c>
      <c r="M10372" t="n">
        <v>1161</v>
      </c>
      <c r="N10372" t="n">
        <v>1426.001</v>
      </c>
      <c r="O10372" t="n">
        <v>918.999</v>
      </c>
      <c r="P10372" t="n">
        <v>914.999</v>
      </c>
      <c r="Q10372" t="n">
        <v>807.999</v>
      </c>
      <c r="R10372" t="n">
        <v>626.001</v>
      </c>
      <c r="S10372" t="n">
        <v>1088.001</v>
      </c>
      <c r="T10372" t="n">
        <v>1453</v>
      </c>
      <c r="U10372" t="n">
        <v>552</v>
      </c>
      <c r="V10372" t="n">
        <v>1598</v>
      </c>
      <c r="W10372" t="n">
        <v>884.001</v>
      </c>
    </row>
    <row r="10373">
      <c r="A10373" t="s">
        <v>20762</v>
      </c>
      <c r="B10373" t="n">
        <v>0.0301188170112386</v>
      </c>
      <c r="C10373" t="n">
        <v>0.441359538895253</v>
      </c>
      <c r="D10373" t="n">
        <v>0.0137916267353937</v>
      </c>
      <c r="E10373" t="n">
        <v>0.706694341024848</v>
      </c>
      <c r="F10373" t="n">
        <v>-0.000024919464252291</v>
      </c>
      <c r="G10373" t="n">
        <v>0.679540257528667</v>
      </c>
      <c r="H10373" t="s">
        <v>20763</v>
      </c>
      <c r="I10373" t="n">
        <v>21</v>
      </c>
      <c r="J10373" t="n">
        <v>35</v>
      </c>
      <c r="K10373" t="n">
        <v>25</v>
      </c>
      <c r="L10373" t="n">
        <v>40</v>
      </c>
      <c r="M10373" t="n">
        <v>41</v>
      </c>
      <c r="N10373" t="n">
        <v>39</v>
      </c>
      <c r="O10373" t="n">
        <v>27</v>
      </c>
      <c r="P10373" t="n">
        <v>29</v>
      </c>
      <c r="Q10373" t="n">
        <v>25</v>
      </c>
      <c r="R10373" t="n">
        <v>21</v>
      </c>
      <c r="S10373" t="n">
        <v>23</v>
      </c>
      <c r="T10373" t="n">
        <v>41</v>
      </c>
      <c r="U10373" t="n">
        <v>23</v>
      </c>
      <c r="V10373" t="n">
        <v>32</v>
      </c>
      <c r="W10373" t="n">
        <v>19</v>
      </c>
    </row>
    <row r="10374">
      <c r="A10374" t="s">
        <v>20764</v>
      </c>
      <c r="B10374" t="n">
        <v>0.0197326093672632</v>
      </c>
      <c r="C10374" t="n">
        <v>0.441493973900358</v>
      </c>
      <c r="D10374" t="n">
        <v>0.191821593759898</v>
      </c>
      <c r="E10374" t="n">
        <v>0.00307309236711994</v>
      </c>
      <c r="F10374" t="n">
        <v>0.0000365011917463849</v>
      </c>
      <c r="G10374" t="n">
        <v>0.256111416144307</v>
      </c>
      <c r="H10374" t="s">
        <v>20765</v>
      </c>
      <c r="I10374" t="n">
        <v>1725</v>
      </c>
      <c r="J10374" t="n">
        <v>2330</v>
      </c>
      <c r="K10374" t="n">
        <v>1524</v>
      </c>
      <c r="L10374" t="n">
        <v>1957</v>
      </c>
      <c r="M10374" t="n">
        <v>645</v>
      </c>
      <c r="N10374" t="n">
        <v>1134</v>
      </c>
      <c r="O10374" t="n">
        <v>925</v>
      </c>
      <c r="P10374" t="n">
        <v>409</v>
      </c>
      <c r="Q10374" t="n">
        <v>414</v>
      </c>
      <c r="R10374" t="n">
        <v>3072</v>
      </c>
      <c r="S10374" t="n">
        <v>481</v>
      </c>
      <c r="T10374" t="n">
        <v>462</v>
      </c>
      <c r="U10374" t="n">
        <v>341</v>
      </c>
      <c r="V10374" t="n">
        <v>1603</v>
      </c>
      <c r="W10374" t="n">
        <v>696.001</v>
      </c>
    </row>
    <row r="10375">
      <c r="A10375" t="s">
        <v>20766</v>
      </c>
      <c r="B10375" t="n">
        <v>0.0388856675317106</v>
      </c>
      <c r="C10375" t="n">
        <v>0.441637778524639</v>
      </c>
      <c r="D10375" t="n">
        <v>-0.0112150248283995</v>
      </c>
      <c r="E10375" t="n">
        <v>0.821355415087282</v>
      </c>
      <c r="F10375" t="n">
        <v>-0.0000977887374639391</v>
      </c>
      <c r="G10375" t="n">
        <v>0.370102912410442</v>
      </c>
      <c r="H10375" t="s">
        <v>20767</v>
      </c>
      <c r="I10375" t="n">
        <v>2890.033</v>
      </c>
      <c r="J10375" t="n">
        <v>3055.061</v>
      </c>
      <c r="K10375" t="n">
        <v>2663.007</v>
      </c>
      <c r="L10375" t="n">
        <v>3708.986</v>
      </c>
      <c r="M10375" t="n">
        <v>2922.251</v>
      </c>
      <c r="N10375" t="n">
        <v>3476.289</v>
      </c>
      <c r="O10375" t="n">
        <v>3363.941</v>
      </c>
      <c r="P10375" t="n">
        <v>2847.306</v>
      </c>
      <c r="Q10375" t="n">
        <v>2490.112</v>
      </c>
      <c r="R10375" t="n">
        <v>2332.507</v>
      </c>
      <c r="S10375" t="n">
        <v>2499.085</v>
      </c>
      <c r="T10375" t="n">
        <v>3941.267</v>
      </c>
      <c r="U10375" t="n">
        <v>1754.516</v>
      </c>
      <c r="V10375" t="n">
        <v>3574.254</v>
      </c>
      <c r="W10375" t="n">
        <v>2707.943</v>
      </c>
    </row>
    <row r="10376">
      <c r="A10376" t="s">
        <v>20768</v>
      </c>
      <c r="B10376" t="n">
        <v>-0.030286506724948</v>
      </c>
      <c r="C10376" t="n">
        <v>0.441719442033315</v>
      </c>
      <c r="D10376" t="n">
        <v>0.0634657769834224</v>
      </c>
      <c r="E10376" t="n">
        <v>0.141800428642654</v>
      </c>
      <c r="F10376" t="n">
        <v>0.000119699284912747</v>
      </c>
      <c r="G10376" t="n">
        <v>0.0482185474916262</v>
      </c>
      <c r="H10376" t="s">
        <v>20769</v>
      </c>
      <c r="I10376" t="n">
        <v>54</v>
      </c>
      <c r="J10376" t="n">
        <v>61</v>
      </c>
      <c r="K10376" t="n">
        <v>72</v>
      </c>
      <c r="L10376" t="n">
        <v>57</v>
      </c>
      <c r="M10376" t="n">
        <v>41</v>
      </c>
      <c r="N10376" t="n">
        <v>59</v>
      </c>
      <c r="O10376" t="n">
        <v>70</v>
      </c>
      <c r="P10376" t="n">
        <v>49</v>
      </c>
      <c r="Q10376" t="n">
        <v>43</v>
      </c>
      <c r="R10376" t="n">
        <v>97</v>
      </c>
      <c r="S10376" t="n">
        <v>42</v>
      </c>
      <c r="T10376" t="n">
        <v>55</v>
      </c>
      <c r="U10376" t="n">
        <v>26</v>
      </c>
      <c r="V10376" t="n">
        <v>49</v>
      </c>
      <c r="W10376" t="n">
        <v>33</v>
      </c>
    </row>
    <row r="10377">
      <c r="A10377" t="s">
        <v>20770</v>
      </c>
      <c r="B10377" t="n">
        <v>0.0386317999912238</v>
      </c>
      <c r="C10377" t="n">
        <v>0.44177352310088</v>
      </c>
      <c r="D10377" t="n">
        <v>0.00750514758599235</v>
      </c>
      <c r="E10377" t="n">
        <v>0.885155968026994</v>
      </c>
      <c r="F10377" t="n">
        <v>-0.0000932499696656304</v>
      </c>
      <c r="G10377" t="n">
        <v>0.475293647871172</v>
      </c>
      <c r="H10377" t="s">
        <v>20771</v>
      </c>
      <c r="I10377" t="n">
        <v>795.001</v>
      </c>
      <c r="J10377" t="n">
        <v>741</v>
      </c>
      <c r="K10377" t="n">
        <v>647</v>
      </c>
      <c r="L10377" t="n">
        <v>792.001</v>
      </c>
      <c r="M10377" t="n">
        <v>629.001</v>
      </c>
      <c r="N10377" t="n">
        <v>773.998</v>
      </c>
      <c r="O10377" t="n">
        <v>927</v>
      </c>
      <c r="P10377" t="n">
        <v>584.999</v>
      </c>
      <c r="Q10377" t="n">
        <v>604</v>
      </c>
      <c r="R10377" t="n">
        <v>566.001</v>
      </c>
      <c r="S10377" t="n">
        <v>492.999</v>
      </c>
      <c r="T10377" t="n">
        <v>836</v>
      </c>
      <c r="U10377" t="n">
        <v>486</v>
      </c>
      <c r="V10377" t="n">
        <v>878</v>
      </c>
      <c r="W10377" t="n">
        <v>697</v>
      </c>
    </row>
    <row r="10378">
      <c r="A10378" t="s">
        <v>20772</v>
      </c>
      <c r="B10378" t="n">
        <v>0.0300700722386739</v>
      </c>
      <c r="C10378" t="n">
        <v>0.441829074871982</v>
      </c>
      <c r="D10378" t="n">
        <v>-0.0473745593596291</v>
      </c>
      <c r="E10378" t="n">
        <v>0.196640027684582</v>
      </c>
      <c r="F10378" t="n">
        <v>-0.000146429169153343</v>
      </c>
      <c r="G10378" t="n">
        <v>0.0230324205520671</v>
      </c>
      <c r="H10378" t="s">
        <v>20773</v>
      </c>
      <c r="I10378" t="n">
        <v>1185</v>
      </c>
      <c r="J10378" t="n">
        <v>613</v>
      </c>
      <c r="K10378" t="n">
        <v>1138</v>
      </c>
      <c r="L10378" t="n">
        <v>1479</v>
      </c>
      <c r="M10378" t="n">
        <v>1112.001</v>
      </c>
      <c r="N10378" t="n">
        <v>1183.999</v>
      </c>
      <c r="O10378" t="n">
        <v>735.001</v>
      </c>
      <c r="P10378" t="n">
        <v>1111</v>
      </c>
      <c r="Q10378" t="n">
        <v>1069.999</v>
      </c>
      <c r="R10378" t="n">
        <v>813</v>
      </c>
      <c r="S10378" t="n">
        <v>1636</v>
      </c>
      <c r="T10378" t="n">
        <v>1238</v>
      </c>
      <c r="U10378" t="n">
        <v>1080</v>
      </c>
      <c r="V10378" t="n">
        <v>1847.999</v>
      </c>
      <c r="W10378" t="n">
        <v>938</v>
      </c>
    </row>
    <row r="10379">
      <c r="A10379" t="s">
        <v>20774</v>
      </c>
      <c r="B10379" t="n">
        <v>-0.0145142098976003</v>
      </c>
      <c r="C10379" t="n">
        <v>0.441924099213631</v>
      </c>
      <c r="D10379" t="n">
        <v>-0.0472824281030574</v>
      </c>
      <c r="E10379" t="n">
        <v>0.0733190635692922</v>
      </c>
      <c r="F10379" t="n">
        <v>-0.0000340221564155616</v>
      </c>
      <c r="G10379" t="n">
        <v>0.308533902768048</v>
      </c>
      <c r="H10379" t="s">
        <v>20775</v>
      </c>
      <c r="I10379" t="n">
        <v>15</v>
      </c>
      <c r="J10379" t="n">
        <v>1</v>
      </c>
      <c r="K10379" t="n">
        <v>1</v>
      </c>
      <c r="L10379" t="n">
        <v>17</v>
      </c>
      <c r="M10379" t="n">
        <v>12</v>
      </c>
      <c r="N10379" t="n">
        <v>15</v>
      </c>
      <c r="O10379" t="n">
        <v>5</v>
      </c>
      <c r="P10379" t="n">
        <v>9</v>
      </c>
      <c r="Q10379" t="n">
        <v>32</v>
      </c>
      <c r="R10379" t="n">
        <v>20</v>
      </c>
      <c r="S10379" t="n">
        <v>10</v>
      </c>
      <c r="T10379" t="n">
        <v>16</v>
      </c>
      <c r="U10379" t="n">
        <v>32</v>
      </c>
      <c r="V10379" t="n">
        <v>20</v>
      </c>
      <c r="W10379" t="n">
        <v>19</v>
      </c>
    </row>
    <row r="10380">
      <c r="A10380" t="s">
        <v>20776</v>
      </c>
      <c r="B10380" t="n">
        <v>-0.0339252666016959</v>
      </c>
      <c r="C10380" t="n">
        <v>0.441956744301988</v>
      </c>
      <c r="D10380" t="n">
        <v>0.0336678164018803</v>
      </c>
      <c r="E10380" t="n">
        <v>0.420559665769466</v>
      </c>
      <c r="F10380" t="n">
        <v>0.000122755024880675</v>
      </c>
      <c r="G10380" t="n">
        <v>0.104471352247794</v>
      </c>
      <c r="H10380" t="s">
        <v>20777</v>
      </c>
      <c r="I10380" t="n">
        <v>384.739</v>
      </c>
      <c r="J10380" t="n">
        <v>490.59</v>
      </c>
      <c r="K10380" t="n">
        <v>352.878</v>
      </c>
      <c r="L10380" t="n">
        <v>356.688</v>
      </c>
      <c r="M10380" t="n">
        <v>187.786</v>
      </c>
      <c r="N10380" t="n">
        <v>439.825</v>
      </c>
      <c r="O10380" t="n">
        <v>406.275</v>
      </c>
      <c r="P10380" t="n">
        <v>272.641</v>
      </c>
      <c r="Q10380" t="n">
        <v>442.122</v>
      </c>
      <c r="R10380" t="n">
        <v>401.957</v>
      </c>
      <c r="S10380" t="n">
        <v>171.414</v>
      </c>
      <c r="T10380" t="n">
        <v>252.423</v>
      </c>
      <c r="U10380" t="n">
        <v>302.071</v>
      </c>
      <c r="V10380" t="n">
        <v>301.047</v>
      </c>
      <c r="W10380" t="n">
        <v>354.007</v>
      </c>
    </row>
    <row r="10381">
      <c r="A10381" t="s">
        <v>20778</v>
      </c>
      <c r="B10381" t="n">
        <v>0.0332621588392494</v>
      </c>
      <c r="C10381" t="n">
        <v>0.44203903588103</v>
      </c>
      <c r="D10381" t="n">
        <v>0.0706557555540657</v>
      </c>
      <c r="E10381" t="n">
        <v>0.159343834952706</v>
      </c>
      <c r="F10381" t="n">
        <v>0.00014809837584323</v>
      </c>
      <c r="G10381" t="n">
        <v>0.45467814237689</v>
      </c>
      <c r="H10381" t="s">
        <v>20779</v>
      </c>
      <c r="I10381" t="n">
        <v>1137.001</v>
      </c>
      <c r="J10381" t="n">
        <v>1394</v>
      </c>
      <c r="K10381" t="n">
        <v>1092.999</v>
      </c>
      <c r="L10381" t="n">
        <v>1300.999</v>
      </c>
      <c r="M10381" t="n">
        <v>1025</v>
      </c>
      <c r="N10381" t="n">
        <v>1351.001</v>
      </c>
      <c r="O10381" t="n">
        <v>1360</v>
      </c>
      <c r="P10381" t="n">
        <v>1120.001</v>
      </c>
      <c r="Q10381" t="n">
        <v>1268.999</v>
      </c>
      <c r="R10381" t="n">
        <v>1196.999</v>
      </c>
      <c r="S10381" t="n">
        <v>767</v>
      </c>
      <c r="T10381" t="n">
        <v>1325</v>
      </c>
      <c r="U10381" t="n">
        <v>927</v>
      </c>
      <c r="V10381" t="n">
        <v>1195</v>
      </c>
      <c r="W10381" t="n">
        <v>1028</v>
      </c>
    </row>
    <row r="10382">
      <c r="A10382" t="s">
        <v>20780</v>
      </c>
      <c r="B10382" t="n">
        <v>-0.0366835512552071</v>
      </c>
      <c r="C10382" t="n">
        <v>0.442106850182466</v>
      </c>
      <c r="D10382" t="n">
        <v>-0.050086607791529</v>
      </c>
      <c r="E10382" t="n">
        <v>0.337975566506167</v>
      </c>
      <c r="F10382" t="n">
        <v>0.00000436661441615421</v>
      </c>
      <c r="G10382" t="n">
        <v>0.96835551340847</v>
      </c>
      <c r="H10382" t="s">
        <v>20781</v>
      </c>
      <c r="I10382" t="n">
        <v>399</v>
      </c>
      <c r="J10382" t="n">
        <v>478</v>
      </c>
      <c r="K10382" t="n">
        <v>409.001</v>
      </c>
      <c r="L10382" t="n">
        <v>472.999</v>
      </c>
      <c r="M10382" t="n">
        <v>408.067</v>
      </c>
      <c r="N10382" t="n">
        <v>598.001</v>
      </c>
      <c r="O10382" t="n">
        <v>441.045</v>
      </c>
      <c r="P10382" t="n">
        <v>459</v>
      </c>
      <c r="Q10382" t="n">
        <v>505</v>
      </c>
      <c r="R10382" t="n">
        <v>424.974</v>
      </c>
      <c r="S10382" t="n">
        <v>379.879</v>
      </c>
      <c r="T10382" t="n">
        <v>566</v>
      </c>
      <c r="U10382" t="n">
        <v>399.001</v>
      </c>
      <c r="V10382" t="n">
        <v>549.999</v>
      </c>
      <c r="W10382" t="n">
        <v>418</v>
      </c>
    </row>
    <row r="10383">
      <c r="A10383" t="s">
        <v>20782</v>
      </c>
      <c r="B10383" t="n">
        <v>0.0216669072600212</v>
      </c>
      <c r="C10383" t="n">
        <v>0.442247877554423</v>
      </c>
      <c r="D10383" t="n">
        <v>0.038431385103206</v>
      </c>
      <c r="E10383" t="n">
        <v>0.218831902231344</v>
      </c>
      <c r="F10383" t="n">
        <v>0.00000752308721930019</v>
      </c>
      <c r="G10383" t="n">
        <v>0.817547347045866</v>
      </c>
      <c r="H10383" t="s">
        <v>20783</v>
      </c>
      <c r="I10383" t="n">
        <v>38</v>
      </c>
      <c r="J10383" t="n">
        <v>55</v>
      </c>
      <c r="K10383" t="n">
        <v>22</v>
      </c>
      <c r="L10383" t="n">
        <v>56</v>
      </c>
      <c r="M10383" t="n">
        <v>60</v>
      </c>
      <c r="N10383" t="n">
        <v>39</v>
      </c>
      <c r="O10383" t="n">
        <v>23</v>
      </c>
      <c r="P10383" t="n">
        <v>15</v>
      </c>
      <c r="Q10383" t="n">
        <v>25</v>
      </c>
      <c r="R10383" t="n">
        <v>74</v>
      </c>
      <c r="S10383" t="n">
        <v>16</v>
      </c>
      <c r="T10383" t="n">
        <v>17</v>
      </c>
      <c r="U10383" t="n">
        <v>42</v>
      </c>
      <c r="V10383" t="n">
        <v>29</v>
      </c>
      <c r="W10383" t="n">
        <v>42</v>
      </c>
    </row>
    <row r="10384">
      <c r="A10384" t="s">
        <v>20784</v>
      </c>
      <c r="B10384" t="n">
        <v>0.0388500363722684</v>
      </c>
      <c r="C10384" t="n">
        <v>0.442360795766924</v>
      </c>
      <c r="D10384" t="n">
        <v>0.174550129207208</v>
      </c>
      <c r="E10384" t="n">
        <v>0.0017088220967744</v>
      </c>
      <c r="F10384" t="n">
        <v>0.000245802309866662</v>
      </c>
      <c r="G10384" t="n">
        <v>0.0778882192952736</v>
      </c>
      <c r="H10384" t="s">
        <v>20785</v>
      </c>
      <c r="I10384" t="n">
        <v>1041</v>
      </c>
      <c r="J10384" t="n">
        <v>1234.995</v>
      </c>
      <c r="K10384" t="n">
        <v>927.977</v>
      </c>
      <c r="L10384" t="n">
        <v>1073.994</v>
      </c>
      <c r="M10384" t="n">
        <v>787.001</v>
      </c>
      <c r="N10384" t="n">
        <v>882.991</v>
      </c>
      <c r="O10384" t="n">
        <v>1166</v>
      </c>
      <c r="P10384" t="n">
        <v>797.974</v>
      </c>
      <c r="Q10384" t="n">
        <v>740</v>
      </c>
      <c r="R10384" t="n">
        <v>758.994</v>
      </c>
      <c r="S10384" t="n">
        <v>545.977</v>
      </c>
      <c r="T10384" t="n">
        <v>892.991</v>
      </c>
      <c r="U10384" t="n">
        <v>555.976</v>
      </c>
      <c r="V10384" t="n">
        <v>968.994</v>
      </c>
      <c r="W10384" t="n">
        <v>757.985</v>
      </c>
    </row>
    <row r="10385">
      <c r="A10385" t="s">
        <v>20786</v>
      </c>
      <c r="B10385" t="n">
        <v>0.038500637904018</v>
      </c>
      <c r="C10385" t="n">
        <v>0.442365017171136</v>
      </c>
      <c r="D10385" t="n">
        <v>-0.0125976681685312</v>
      </c>
      <c r="E10385" t="n">
        <v>0.805305775390143</v>
      </c>
      <c r="F10385" t="n">
        <v>-0.0000981155260791589</v>
      </c>
      <c r="G10385" t="n">
        <v>0.373826249364575</v>
      </c>
      <c r="H10385" t="s">
        <v>20787</v>
      </c>
      <c r="I10385" t="n">
        <v>4632.001</v>
      </c>
      <c r="J10385" t="n">
        <v>5128.001</v>
      </c>
      <c r="K10385" t="n">
        <v>4300</v>
      </c>
      <c r="L10385" t="n">
        <v>5161.999</v>
      </c>
      <c r="M10385" t="n">
        <v>4130</v>
      </c>
      <c r="N10385" t="n">
        <v>5460.001</v>
      </c>
      <c r="O10385" t="n">
        <v>3778.001</v>
      </c>
      <c r="P10385" t="n">
        <v>4068</v>
      </c>
      <c r="Q10385" t="n">
        <v>4981.001</v>
      </c>
      <c r="R10385" t="n">
        <v>4367.999</v>
      </c>
      <c r="S10385" t="n">
        <v>3330</v>
      </c>
      <c r="T10385" t="n">
        <v>4562</v>
      </c>
      <c r="U10385" t="n">
        <v>4032</v>
      </c>
      <c r="V10385" t="n">
        <v>5816</v>
      </c>
      <c r="W10385" t="n">
        <v>4159.001</v>
      </c>
    </row>
    <row r="10386">
      <c r="A10386" t="s">
        <v>20788</v>
      </c>
      <c r="B10386" t="n">
        <v>-0.0276196955493718</v>
      </c>
      <c r="C10386" t="n">
        <v>0.442491853761612</v>
      </c>
      <c r="D10386" t="n">
        <v>0.0197747730691113</v>
      </c>
      <c r="E10386" t="n">
        <v>0.576322996103931</v>
      </c>
      <c r="F10386" t="n">
        <v>0.0000530933826333373</v>
      </c>
      <c r="G10386" t="n">
        <v>0.248820845323491</v>
      </c>
      <c r="H10386" t="s">
        <v>20789</v>
      </c>
      <c r="I10386" t="n">
        <v>16</v>
      </c>
      <c r="J10386" t="n">
        <v>26</v>
      </c>
      <c r="K10386" t="n">
        <v>19</v>
      </c>
      <c r="L10386" t="n">
        <v>23</v>
      </c>
      <c r="M10386" t="n">
        <v>18</v>
      </c>
      <c r="N10386" t="n">
        <v>33</v>
      </c>
      <c r="O10386" t="n">
        <v>34</v>
      </c>
      <c r="P10386" t="n">
        <v>23</v>
      </c>
      <c r="Q10386" t="n">
        <v>24</v>
      </c>
      <c r="R10386" t="n">
        <v>9</v>
      </c>
      <c r="S10386" t="n">
        <v>10</v>
      </c>
      <c r="T10386" t="n">
        <v>23</v>
      </c>
      <c r="U10386" t="n">
        <v>13</v>
      </c>
      <c r="V10386" t="n">
        <v>15</v>
      </c>
      <c r="W10386" t="n">
        <v>22</v>
      </c>
    </row>
    <row r="10387">
      <c r="A10387" t="s">
        <v>20790</v>
      </c>
      <c r="B10387" t="n">
        <v>0.0373991806453158</v>
      </c>
      <c r="C10387" t="n">
        <v>0.442504347214267</v>
      </c>
      <c r="D10387" t="n">
        <v>-0.0247537606425092</v>
      </c>
      <c r="E10387" t="n">
        <v>0.623289188761589</v>
      </c>
      <c r="F10387" t="n">
        <v>-0.00011482815618652</v>
      </c>
      <c r="G10387" t="n">
        <v>0.233733987131519</v>
      </c>
      <c r="H10387" t="s">
        <v>20791</v>
      </c>
      <c r="I10387" t="n">
        <v>508.001</v>
      </c>
      <c r="J10387" t="n">
        <v>443.001</v>
      </c>
      <c r="K10387" t="n">
        <v>437</v>
      </c>
      <c r="L10387" t="n">
        <v>498</v>
      </c>
      <c r="M10387" t="n">
        <v>409</v>
      </c>
      <c r="N10387" t="n">
        <v>556</v>
      </c>
      <c r="O10387" t="n">
        <v>356</v>
      </c>
      <c r="P10387" t="n">
        <v>392.999</v>
      </c>
      <c r="Q10387" t="n">
        <v>460.001</v>
      </c>
      <c r="R10387" t="n">
        <v>424</v>
      </c>
      <c r="S10387" t="n">
        <v>372</v>
      </c>
      <c r="T10387" t="n">
        <v>420</v>
      </c>
      <c r="U10387" t="n">
        <v>456</v>
      </c>
      <c r="V10387" t="n">
        <v>514.001</v>
      </c>
      <c r="W10387" t="n">
        <v>416</v>
      </c>
    </row>
    <row r="10388">
      <c r="A10388" t="s">
        <v>20792</v>
      </c>
      <c r="B10388" t="n">
        <v>-0.0357255066347922</v>
      </c>
      <c r="C10388" t="n">
        <v>0.442575681113794</v>
      </c>
      <c r="D10388" t="n">
        <v>0.0236722874651404</v>
      </c>
      <c r="E10388" t="n">
        <v>0.625285751800155</v>
      </c>
      <c r="F10388" t="n">
        <v>0.000120942397333829</v>
      </c>
      <c r="G10388" t="n">
        <v>0.203051733195127</v>
      </c>
      <c r="H10388" t="s">
        <v>20793</v>
      </c>
      <c r="I10388" t="n">
        <v>342</v>
      </c>
      <c r="J10388" t="n">
        <v>548</v>
      </c>
      <c r="K10388" t="n">
        <v>300</v>
      </c>
      <c r="L10388" t="n">
        <v>398.001</v>
      </c>
      <c r="M10388" t="n">
        <v>311</v>
      </c>
      <c r="N10388" t="n">
        <v>428.001</v>
      </c>
      <c r="O10388" t="n">
        <v>398</v>
      </c>
      <c r="P10388" t="n">
        <v>390.001</v>
      </c>
      <c r="Q10388" t="n">
        <v>371</v>
      </c>
      <c r="R10388" t="n">
        <v>533</v>
      </c>
      <c r="S10388" t="n">
        <v>219</v>
      </c>
      <c r="T10388" t="n">
        <v>433.999</v>
      </c>
      <c r="U10388" t="n">
        <v>301</v>
      </c>
      <c r="V10388" t="n">
        <v>451.999</v>
      </c>
      <c r="W10388" t="n">
        <v>283</v>
      </c>
    </row>
    <row r="10389">
      <c r="A10389" t="s">
        <v>20794</v>
      </c>
      <c r="B10389" t="n">
        <v>0.022601078440229</v>
      </c>
      <c r="C10389" t="n">
        <v>0.442623028922415</v>
      </c>
      <c r="D10389" t="n">
        <v>0.022999549388492</v>
      </c>
      <c r="E10389" t="n">
        <v>0.378006802055494</v>
      </c>
      <c r="F10389" t="n">
        <v>0.00000810869246161034</v>
      </c>
      <c r="G10389" t="n">
        <v>0.829594587383127</v>
      </c>
      <c r="H10389" t="s">
        <v>20795</v>
      </c>
      <c r="I10389" t="n">
        <v>19</v>
      </c>
      <c r="J10389" t="n">
        <v>21</v>
      </c>
      <c r="K10389" t="n">
        <v>10</v>
      </c>
      <c r="L10389" t="n">
        <v>14</v>
      </c>
      <c r="M10389" t="n">
        <v>4</v>
      </c>
      <c r="N10389" t="n">
        <v>9</v>
      </c>
      <c r="O10389" t="n">
        <v>13</v>
      </c>
      <c r="P10389" t="n">
        <v>8</v>
      </c>
      <c r="Q10389" t="n">
        <v>10</v>
      </c>
      <c r="R10389" t="n">
        <v>13</v>
      </c>
      <c r="S10389" t="n">
        <v>2</v>
      </c>
      <c r="T10389" t="n">
        <v>10</v>
      </c>
      <c r="U10389" t="n">
        <v>9</v>
      </c>
      <c r="V10389" t="n">
        <v>13</v>
      </c>
      <c r="W10389" t="n">
        <v>12</v>
      </c>
    </row>
    <row r="10390">
      <c r="A10390" t="s">
        <v>20796</v>
      </c>
      <c r="B10390" t="n">
        <v>0.0367835557904416</v>
      </c>
      <c r="C10390" t="n">
        <v>0.44270327714764</v>
      </c>
      <c r="D10390" t="n">
        <v>0.0479764052538691</v>
      </c>
      <c r="E10390" t="n">
        <v>0.311384022846598</v>
      </c>
      <c r="F10390" t="n">
        <v>0.0000115928284419132</v>
      </c>
      <c r="G10390" t="n">
        <v>0.957136804671672</v>
      </c>
      <c r="H10390" t="s">
        <v>20797</v>
      </c>
      <c r="I10390" t="n">
        <v>1320</v>
      </c>
      <c r="J10390" t="n">
        <v>1655</v>
      </c>
      <c r="K10390" t="n">
        <v>1140</v>
      </c>
      <c r="L10390" t="n">
        <v>1351</v>
      </c>
      <c r="M10390" t="n">
        <v>1259</v>
      </c>
      <c r="N10390" t="n">
        <v>1430</v>
      </c>
      <c r="O10390" t="n">
        <v>1452</v>
      </c>
      <c r="P10390" t="n">
        <v>1262</v>
      </c>
      <c r="Q10390" t="n">
        <v>1091</v>
      </c>
      <c r="R10390" t="n">
        <v>1207</v>
      </c>
      <c r="S10390" t="n">
        <v>838</v>
      </c>
      <c r="T10390" t="n">
        <v>1448</v>
      </c>
      <c r="U10390" t="n">
        <v>967</v>
      </c>
      <c r="V10390" t="n">
        <v>1371</v>
      </c>
      <c r="W10390" t="n">
        <v>1234</v>
      </c>
    </row>
    <row r="10391">
      <c r="A10391" t="s">
        <v>20798</v>
      </c>
      <c r="B10391" t="n">
        <v>-0.0289098441196962</v>
      </c>
      <c r="C10391" t="n">
        <v>0.442781300865486</v>
      </c>
      <c r="D10391" t="n">
        <v>-0.0757803838717157</v>
      </c>
      <c r="E10391" t="n">
        <v>0.0670667787477598</v>
      </c>
      <c r="F10391" t="n">
        <v>-0.0000503029958032101</v>
      </c>
      <c r="G10391" t="n">
        <v>0.343268397396177</v>
      </c>
      <c r="H10391" t="s">
        <v>20799</v>
      </c>
      <c r="I10391" t="n">
        <v>21</v>
      </c>
      <c r="J10391" t="n">
        <v>43</v>
      </c>
      <c r="K10391" t="n">
        <v>38</v>
      </c>
      <c r="L10391" t="n">
        <v>33</v>
      </c>
      <c r="M10391" t="n">
        <v>33</v>
      </c>
      <c r="N10391" t="n">
        <v>57</v>
      </c>
      <c r="O10391" t="n">
        <v>50</v>
      </c>
      <c r="P10391" t="n">
        <v>42</v>
      </c>
      <c r="Q10391" t="n">
        <v>33</v>
      </c>
      <c r="R10391" t="n">
        <v>18</v>
      </c>
      <c r="S10391" t="n">
        <v>45</v>
      </c>
      <c r="T10391" t="n">
        <v>33</v>
      </c>
      <c r="U10391" t="n">
        <v>42</v>
      </c>
      <c r="V10391" t="n">
        <v>52</v>
      </c>
      <c r="W10391" t="n">
        <v>40</v>
      </c>
    </row>
    <row r="10392">
      <c r="A10392" t="s">
        <v>20800</v>
      </c>
      <c r="B10392" t="n">
        <v>-0.0387950816552672</v>
      </c>
      <c r="C10392" t="n">
        <v>0.442888354579455</v>
      </c>
      <c r="D10392" t="n">
        <v>-0.0401642037542269</v>
      </c>
      <c r="E10392" t="n">
        <v>0.43491894496187</v>
      </c>
      <c r="F10392" t="n">
        <v>0.00000688504278215668</v>
      </c>
      <c r="G10392" t="n">
        <v>0.965367404345088</v>
      </c>
      <c r="H10392" t="s">
        <v>20801</v>
      </c>
      <c r="I10392" t="n">
        <v>3165.001</v>
      </c>
      <c r="J10392" t="n">
        <v>4515</v>
      </c>
      <c r="K10392" t="n">
        <v>3627</v>
      </c>
      <c r="L10392" t="n">
        <v>4348.001</v>
      </c>
      <c r="M10392" t="n">
        <v>3610.999</v>
      </c>
      <c r="N10392" t="n">
        <v>4638.999</v>
      </c>
      <c r="O10392" t="n">
        <v>3940.999</v>
      </c>
      <c r="P10392" t="n">
        <v>3802.001</v>
      </c>
      <c r="Q10392" t="n">
        <v>4438.999</v>
      </c>
      <c r="R10392" t="n">
        <v>3559</v>
      </c>
      <c r="S10392" t="n">
        <v>2745.999</v>
      </c>
      <c r="T10392" t="n">
        <v>4357</v>
      </c>
      <c r="U10392" t="n">
        <v>3516</v>
      </c>
      <c r="V10392" t="n">
        <v>4324.001</v>
      </c>
      <c r="W10392" t="n">
        <v>3469</v>
      </c>
    </row>
    <row r="10393">
      <c r="A10393" t="s">
        <v>20802</v>
      </c>
      <c r="B10393" t="n">
        <v>0.0208208944409985</v>
      </c>
      <c r="C10393" t="n">
        <v>0.442984824823045</v>
      </c>
      <c r="D10393"/>
      <c r="E10393"/>
      <c r="F10393"/>
      <c r="G10393"/>
      <c r="H10393" t="s">
        <v>20803</v>
      </c>
      <c r="I10393" t="n">
        <v>6</v>
      </c>
      <c r="J10393" t="n">
        <v>15</v>
      </c>
      <c r="K10393" t="n">
        <v>18</v>
      </c>
      <c r="L10393" t="n">
        <v>14</v>
      </c>
      <c r="M10393" t="n">
        <v>7</v>
      </c>
      <c r="N10393" t="n">
        <v>6</v>
      </c>
      <c r="O10393" t="n">
        <v>11</v>
      </c>
      <c r="P10393" t="n">
        <v>10</v>
      </c>
      <c r="Q10393" t="n">
        <v>6</v>
      </c>
      <c r="R10393" t="n">
        <v>13</v>
      </c>
      <c r="S10393" t="n">
        <v>5</v>
      </c>
      <c r="T10393" t="n">
        <v>8</v>
      </c>
      <c r="U10393" t="n">
        <v>10</v>
      </c>
      <c r="V10393" t="n">
        <v>10</v>
      </c>
      <c r="W10393" t="n">
        <v>6</v>
      </c>
    </row>
    <row r="10394">
      <c r="A10394" t="s">
        <v>20804</v>
      </c>
      <c r="B10394" t="n">
        <v>0.0384341545267956</v>
      </c>
      <c r="C10394" t="n">
        <v>0.442989663663032</v>
      </c>
      <c r="D10394" t="n">
        <v>0.0164604449025294</v>
      </c>
      <c r="E10394" t="n">
        <v>0.751515166153062</v>
      </c>
      <c r="F10394" t="n">
        <v>-0.0000516964365021369</v>
      </c>
      <c r="G10394" t="n">
        <v>0.624314544124106</v>
      </c>
      <c r="H10394" t="s">
        <v>20805</v>
      </c>
      <c r="I10394" t="n">
        <v>2721.001</v>
      </c>
      <c r="J10394" t="n">
        <v>3004</v>
      </c>
      <c r="K10394" t="n">
        <v>2380.001</v>
      </c>
      <c r="L10394" t="n">
        <v>2825.999</v>
      </c>
      <c r="M10394" t="n">
        <v>2341.999</v>
      </c>
      <c r="N10394" t="n">
        <v>2416</v>
      </c>
      <c r="O10394" t="n">
        <v>3443</v>
      </c>
      <c r="P10394" t="n">
        <v>2640.001</v>
      </c>
      <c r="Q10394" t="n">
        <v>2131</v>
      </c>
      <c r="R10394" t="n">
        <v>1834</v>
      </c>
      <c r="S10394" t="n">
        <v>1790</v>
      </c>
      <c r="T10394" t="n">
        <v>3299</v>
      </c>
      <c r="U10394" t="n">
        <v>1576</v>
      </c>
      <c r="V10394" t="n">
        <v>2697</v>
      </c>
      <c r="W10394" t="n">
        <v>2636</v>
      </c>
    </row>
    <row r="10395">
      <c r="A10395" t="s">
        <v>20806</v>
      </c>
      <c r="B10395" t="n">
        <v>-0.0326763700382013</v>
      </c>
      <c r="C10395" t="n">
        <v>0.4430767358314</v>
      </c>
      <c r="D10395" t="n">
        <v>-0.0803284181637294</v>
      </c>
      <c r="E10395" t="n">
        <v>0.0883000816404511</v>
      </c>
      <c r="F10395" t="n">
        <v>-0.0000443399974116539</v>
      </c>
      <c r="G10395" t="n">
        <v>0.485932911737277</v>
      </c>
      <c r="H10395" t="s">
        <v>20807</v>
      </c>
      <c r="I10395" t="n">
        <v>7077</v>
      </c>
      <c r="J10395" t="n">
        <v>5607</v>
      </c>
      <c r="K10395" t="n">
        <v>5817</v>
      </c>
      <c r="L10395" t="n">
        <v>8279</v>
      </c>
      <c r="M10395" t="n">
        <v>5813</v>
      </c>
      <c r="N10395" t="n">
        <v>9955</v>
      </c>
      <c r="O10395" t="n">
        <v>5955</v>
      </c>
      <c r="P10395" t="n">
        <v>4487</v>
      </c>
      <c r="Q10395" t="n">
        <v>8901</v>
      </c>
      <c r="R10395" t="n">
        <v>7908</v>
      </c>
      <c r="S10395" t="n">
        <v>7172</v>
      </c>
      <c r="T10395" t="n">
        <v>8227</v>
      </c>
      <c r="U10395" t="n">
        <v>8072</v>
      </c>
      <c r="V10395" t="n">
        <v>8360</v>
      </c>
      <c r="W10395" t="n">
        <v>5278</v>
      </c>
    </row>
    <row r="10396">
      <c r="A10396" t="s">
        <v>20808</v>
      </c>
      <c r="B10396" t="n">
        <v>0.038777749445047</v>
      </c>
      <c r="C10396" t="n">
        <v>0.443140163950828</v>
      </c>
      <c r="D10396" t="n">
        <v>0.0216544975919921</v>
      </c>
      <c r="E10396" t="n">
        <v>0.676969824818024</v>
      </c>
      <c r="F10396" t="n">
        <v>-0.0000510008726044003</v>
      </c>
      <c r="G10396" t="n">
        <v>0.686067756635063</v>
      </c>
      <c r="H10396" t="s">
        <v>20809</v>
      </c>
      <c r="I10396" t="n">
        <v>715</v>
      </c>
      <c r="J10396" t="n">
        <v>1079</v>
      </c>
      <c r="K10396" t="n">
        <v>768</v>
      </c>
      <c r="L10396" t="n">
        <v>866</v>
      </c>
      <c r="M10396" t="n">
        <v>762</v>
      </c>
      <c r="N10396" t="n">
        <v>829</v>
      </c>
      <c r="O10396" t="n">
        <v>876</v>
      </c>
      <c r="P10396" t="n">
        <v>896</v>
      </c>
      <c r="Q10396" t="n">
        <v>718</v>
      </c>
      <c r="R10396" t="n">
        <v>612</v>
      </c>
      <c r="S10396" t="n">
        <v>575</v>
      </c>
      <c r="T10396" t="n">
        <v>987</v>
      </c>
      <c r="U10396" t="n">
        <v>507</v>
      </c>
      <c r="V10396" t="n">
        <v>916</v>
      </c>
      <c r="W10396" t="n">
        <v>780</v>
      </c>
    </row>
    <row r="10397">
      <c r="A10397" t="s">
        <v>20810</v>
      </c>
      <c r="B10397" t="n">
        <v>-0.0383010350579119</v>
      </c>
      <c r="C10397" t="n">
        <v>0.443182654237787</v>
      </c>
      <c r="D10397" t="n">
        <v>-0.0469126034276258</v>
      </c>
      <c r="E10397" t="n">
        <v>0.369997770381459</v>
      </c>
      <c r="F10397" t="n">
        <v>-0.0000358743253689423</v>
      </c>
      <c r="G10397" t="n">
        <v>0.793514728118928</v>
      </c>
      <c r="H10397" t="s">
        <v>20811</v>
      </c>
      <c r="I10397" t="n">
        <v>3300</v>
      </c>
      <c r="J10397" t="n">
        <v>5160</v>
      </c>
      <c r="K10397" t="n">
        <v>3831.001</v>
      </c>
      <c r="L10397" t="n">
        <v>4668.999</v>
      </c>
      <c r="M10397" t="n">
        <v>3838.001</v>
      </c>
      <c r="N10397" t="n">
        <v>4711</v>
      </c>
      <c r="O10397" t="n">
        <v>4990</v>
      </c>
      <c r="P10397" t="n">
        <v>4877.436</v>
      </c>
      <c r="Q10397" t="n">
        <v>4593.999</v>
      </c>
      <c r="R10397" t="n">
        <v>3570</v>
      </c>
      <c r="S10397" t="n">
        <v>3445.001</v>
      </c>
      <c r="T10397" t="n">
        <v>5587.001</v>
      </c>
      <c r="U10397" t="n">
        <v>2989</v>
      </c>
      <c r="V10397" t="n">
        <v>5308.001</v>
      </c>
      <c r="W10397" t="n">
        <v>3984.999</v>
      </c>
    </row>
    <row r="10398">
      <c r="A10398" t="s">
        <v>20812</v>
      </c>
      <c r="B10398" t="n">
        <v>-0.038020830554999</v>
      </c>
      <c r="C10398" t="n">
        <v>0.443332765071896</v>
      </c>
      <c r="D10398" t="n">
        <v>-0.0289346338518976</v>
      </c>
      <c r="E10398" t="n">
        <v>0.569848568695499</v>
      </c>
      <c r="F10398" t="n">
        <v>0.0000268957859869322</v>
      </c>
      <c r="G10398" t="n">
        <v>0.851742074559151</v>
      </c>
      <c r="H10398" t="s">
        <v>20813</v>
      </c>
      <c r="I10398" t="n">
        <v>495</v>
      </c>
      <c r="J10398" t="n">
        <v>388</v>
      </c>
      <c r="K10398" t="n">
        <v>399</v>
      </c>
      <c r="L10398" t="n">
        <v>504</v>
      </c>
      <c r="M10398" t="n">
        <v>381</v>
      </c>
      <c r="N10398" t="n">
        <v>543</v>
      </c>
      <c r="O10398" t="n">
        <v>474</v>
      </c>
      <c r="P10398" t="n">
        <v>496</v>
      </c>
      <c r="Q10398" t="n">
        <v>445</v>
      </c>
      <c r="R10398" t="n">
        <v>408</v>
      </c>
      <c r="S10398" t="n">
        <v>358</v>
      </c>
      <c r="T10398" t="n">
        <v>474</v>
      </c>
      <c r="U10398" t="n">
        <v>369</v>
      </c>
      <c r="V10398" t="n">
        <v>510</v>
      </c>
      <c r="W10398" t="n">
        <v>330</v>
      </c>
    </row>
    <row r="10399">
      <c r="A10399" t="s">
        <v>20814</v>
      </c>
      <c r="B10399" t="n">
        <v>-0.0199240437717015</v>
      </c>
      <c r="C10399" t="n">
        <v>0.443368098777866</v>
      </c>
      <c r="D10399" t="n">
        <v>-0.0453628940392794</v>
      </c>
      <c r="E10399" t="n">
        <v>0.117065422185275</v>
      </c>
      <c r="F10399" t="n">
        <v>-0.0000422302754667636</v>
      </c>
      <c r="G10399" t="n">
        <v>0.33290384496952</v>
      </c>
      <c r="H10399" t="s">
        <v>20815</v>
      </c>
      <c r="I10399" t="n">
        <v>5</v>
      </c>
      <c r="J10399" t="n">
        <v>6</v>
      </c>
      <c r="K10399" t="n">
        <v>3</v>
      </c>
      <c r="L10399" t="n">
        <v>12</v>
      </c>
      <c r="M10399" t="n">
        <v>15</v>
      </c>
      <c r="N10399" t="n">
        <v>12</v>
      </c>
      <c r="O10399" t="n">
        <v>11</v>
      </c>
      <c r="P10399" t="n">
        <v>6</v>
      </c>
      <c r="Q10399" t="n">
        <v>15</v>
      </c>
      <c r="R10399" t="n">
        <v>10</v>
      </c>
      <c r="S10399" t="n">
        <v>9</v>
      </c>
      <c r="T10399" t="n">
        <v>12</v>
      </c>
      <c r="U10399" t="n">
        <v>12</v>
      </c>
      <c r="V10399" t="n">
        <v>15</v>
      </c>
      <c r="W10399" t="n">
        <v>15</v>
      </c>
    </row>
    <row r="10400">
      <c r="A10400" t="s">
        <v>20816</v>
      </c>
      <c r="B10400" t="n">
        <v>0.016856631300074</v>
      </c>
      <c r="C10400" t="n">
        <v>0.44345800758983</v>
      </c>
      <c r="D10400" t="n">
        <v>0.0736451755980565</v>
      </c>
      <c r="E10400" t="n">
        <v>0.0208915439505123</v>
      </c>
      <c r="F10400" t="n">
        <v>0.0000741172830066307</v>
      </c>
      <c r="G10400" t="n">
        <v>0.062941858848719</v>
      </c>
      <c r="H10400" t="s">
        <v>20817</v>
      </c>
      <c r="I10400" t="n">
        <v>17.61</v>
      </c>
      <c r="J10400" t="n">
        <v>86.888</v>
      </c>
      <c r="K10400" t="n">
        <v>31.863</v>
      </c>
      <c r="L10400" t="n">
        <v>15.813</v>
      </c>
      <c r="M10400" t="n">
        <v>5.208</v>
      </c>
      <c r="N10400" t="n">
        <v>10.54</v>
      </c>
      <c r="O10400" t="n">
        <v>44.254</v>
      </c>
      <c r="P10400" t="n">
        <v>9.497</v>
      </c>
      <c r="Q10400" t="n">
        <v>16.685</v>
      </c>
      <c r="R10400" t="n">
        <v>27.975</v>
      </c>
      <c r="S10400" t="n">
        <v>9.339</v>
      </c>
      <c r="T10400" t="n">
        <v>7.264</v>
      </c>
      <c r="U10400" t="n">
        <v>9.806</v>
      </c>
      <c r="V10400" t="n">
        <v>18.051</v>
      </c>
      <c r="W10400" t="n">
        <v>8.222</v>
      </c>
    </row>
    <row r="10401">
      <c r="A10401" t="s">
        <v>20818</v>
      </c>
      <c r="B10401" t="n">
        <v>-0.025953547603653</v>
      </c>
      <c r="C10401" t="n">
        <v>0.443654269631965</v>
      </c>
      <c r="D10401" t="n">
        <v>-0.0151327037625389</v>
      </c>
      <c r="E10401" t="n">
        <v>0.663497598204216</v>
      </c>
      <c r="F10401" t="n">
        <v>0.0000217565756011013</v>
      </c>
      <c r="G10401" t="n">
        <v>0.679218836164968</v>
      </c>
      <c r="H10401" t="s">
        <v>20819</v>
      </c>
      <c r="I10401" t="n">
        <v>151</v>
      </c>
      <c r="J10401" t="n">
        <v>257</v>
      </c>
      <c r="K10401" t="n">
        <v>80</v>
      </c>
      <c r="L10401" t="n">
        <v>122</v>
      </c>
      <c r="M10401" t="n">
        <v>67</v>
      </c>
      <c r="N10401" t="n">
        <v>112</v>
      </c>
      <c r="O10401" t="n">
        <v>123</v>
      </c>
      <c r="P10401" t="n">
        <v>118</v>
      </c>
      <c r="Q10401" t="n">
        <v>197</v>
      </c>
      <c r="R10401" t="n">
        <v>219</v>
      </c>
      <c r="S10401" t="n">
        <v>73</v>
      </c>
      <c r="T10401" t="n">
        <v>162</v>
      </c>
      <c r="U10401" t="n">
        <v>150</v>
      </c>
      <c r="V10401" t="n">
        <v>183</v>
      </c>
      <c r="W10401" t="n">
        <v>96</v>
      </c>
    </row>
    <row r="10402">
      <c r="A10402" t="s">
        <v>20820</v>
      </c>
      <c r="B10402" t="n">
        <v>0.035062501667713</v>
      </c>
      <c r="C10402" t="n">
        <v>0.443861111882317</v>
      </c>
      <c r="D10402" t="n">
        <v>0.0329926644595696</v>
      </c>
      <c r="E10402" t="n">
        <v>0.462008011348525</v>
      </c>
      <c r="F10402" t="n">
        <v>-0.000000533405999026066</v>
      </c>
      <c r="G10402" t="n">
        <v>0.994585874480029</v>
      </c>
      <c r="H10402" t="s">
        <v>20821</v>
      </c>
      <c r="I10402" t="n">
        <v>61</v>
      </c>
      <c r="J10402" t="n">
        <v>74</v>
      </c>
      <c r="K10402" t="n">
        <v>43</v>
      </c>
      <c r="L10402" t="n">
        <v>78</v>
      </c>
      <c r="M10402" t="n">
        <v>47</v>
      </c>
      <c r="N10402" t="n">
        <v>58.999</v>
      </c>
      <c r="O10402" t="n">
        <v>76</v>
      </c>
      <c r="P10402" t="n">
        <v>50</v>
      </c>
      <c r="Q10402" t="n">
        <v>54</v>
      </c>
      <c r="R10402" t="n">
        <v>45</v>
      </c>
      <c r="S10402" t="n">
        <v>39</v>
      </c>
      <c r="T10402" t="n">
        <v>56</v>
      </c>
      <c r="U10402" t="n">
        <v>34</v>
      </c>
      <c r="V10402" t="n">
        <v>73</v>
      </c>
      <c r="W10402" t="n">
        <v>59</v>
      </c>
    </row>
    <row r="10403">
      <c r="A10403" t="s">
        <v>20822</v>
      </c>
      <c r="B10403" t="n">
        <v>-0.0243062201354774</v>
      </c>
      <c r="C10403" t="n">
        <v>0.443897859672294</v>
      </c>
      <c r="D10403" t="n">
        <v>-0.0260815537917753</v>
      </c>
      <c r="E10403" t="n">
        <v>0.421394577552376</v>
      </c>
      <c r="F10403" t="n">
        <v>0.000000322713393276612</v>
      </c>
      <c r="G10403" t="n">
        <v>0.993753219595324</v>
      </c>
      <c r="H10403" t="s">
        <v>20823</v>
      </c>
      <c r="I10403" t="n">
        <v>17</v>
      </c>
      <c r="J10403" t="n">
        <v>42</v>
      </c>
      <c r="K10403" t="n">
        <v>19</v>
      </c>
      <c r="L10403" t="n">
        <v>17</v>
      </c>
      <c r="M10403" t="n">
        <v>26</v>
      </c>
      <c r="N10403" t="n">
        <v>25</v>
      </c>
      <c r="O10403" t="n">
        <v>30</v>
      </c>
      <c r="P10403" t="n">
        <v>26</v>
      </c>
      <c r="Q10403" t="n">
        <v>52</v>
      </c>
      <c r="R10403" t="n">
        <v>14</v>
      </c>
      <c r="S10403" t="n">
        <v>20</v>
      </c>
      <c r="T10403" t="n">
        <v>32</v>
      </c>
      <c r="U10403" t="n">
        <v>36</v>
      </c>
      <c r="V10403" t="n">
        <v>24</v>
      </c>
      <c r="W10403" t="n">
        <v>18</v>
      </c>
    </row>
    <row r="10404">
      <c r="A10404" t="s">
        <v>20824</v>
      </c>
      <c r="B10404" t="n">
        <v>0.0386591828893941</v>
      </c>
      <c r="C10404" t="n">
        <v>0.444041811068387</v>
      </c>
      <c r="D10404" t="n">
        <v>0.0616708486315089</v>
      </c>
      <c r="E10404" t="n">
        <v>0.24067532076015</v>
      </c>
      <c r="F10404" t="n">
        <v>0.0000361896828346517</v>
      </c>
      <c r="G10404" t="n">
        <v>0.809058862882372</v>
      </c>
      <c r="H10404" t="s">
        <v>20825</v>
      </c>
      <c r="I10404" t="n">
        <v>2112.692</v>
      </c>
      <c r="J10404" t="n">
        <v>2874.446</v>
      </c>
      <c r="K10404" t="n">
        <v>2290.756</v>
      </c>
      <c r="L10404" t="n">
        <v>2517.432</v>
      </c>
      <c r="M10404" t="n">
        <v>1704.459</v>
      </c>
      <c r="N10404" t="n">
        <v>2529</v>
      </c>
      <c r="O10404" t="n">
        <v>2336.208</v>
      </c>
      <c r="P10404" t="n">
        <v>1926.787</v>
      </c>
      <c r="Q10404" t="n">
        <v>1875.585</v>
      </c>
      <c r="R10404" t="n">
        <v>2350.338</v>
      </c>
      <c r="S10404" t="n">
        <v>1632.851</v>
      </c>
      <c r="T10404" t="n">
        <v>2179.863</v>
      </c>
      <c r="U10404" t="n">
        <v>1572.434</v>
      </c>
      <c r="V10404" t="n">
        <v>2604.87</v>
      </c>
      <c r="W10404" t="n">
        <v>1819.214</v>
      </c>
    </row>
    <row r="10405">
      <c r="A10405" t="s">
        <v>20826</v>
      </c>
      <c r="B10405" t="n">
        <v>0.0386923371574868</v>
      </c>
      <c r="C10405" t="n">
        <v>0.444108338784871</v>
      </c>
      <c r="D10405" t="n">
        <v>0.0190939612085223</v>
      </c>
      <c r="E10405" t="n">
        <v>0.711963417073805</v>
      </c>
      <c r="F10405" t="n">
        <v>-0.000040219006165671</v>
      </c>
      <c r="G10405" t="n">
        <v>0.741186038969565</v>
      </c>
      <c r="H10405" t="s">
        <v>20827</v>
      </c>
      <c r="I10405" t="n">
        <v>2050.001</v>
      </c>
      <c r="J10405" t="n">
        <v>2870</v>
      </c>
      <c r="K10405" t="n">
        <v>2331</v>
      </c>
      <c r="L10405" t="n">
        <v>2765</v>
      </c>
      <c r="M10405" t="n">
        <v>2136</v>
      </c>
      <c r="N10405" t="n">
        <v>2645.999</v>
      </c>
      <c r="O10405" t="n">
        <v>2564</v>
      </c>
      <c r="P10405" t="n">
        <v>1812.001</v>
      </c>
      <c r="Q10405" t="n">
        <v>2486.999</v>
      </c>
      <c r="R10405" t="n">
        <v>1965</v>
      </c>
      <c r="S10405" t="n">
        <v>1568.001</v>
      </c>
      <c r="T10405" t="n">
        <v>2087.998</v>
      </c>
      <c r="U10405" t="n">
        <v>1746</v>
      </c>
      <c r="V10405" t="n">
        <v>3156</v>
      </c>
      <c r="W10405" t="n">
        <v>2316.002</v>
      </c>
    </row>
    <row r="10406">
      <c r="A10406" t="s">
        <v>20828</v>
      </c>
      <c r="B10406" t="n">
        <v>-0.0277143519622073</v>
      </c>
      <c r="C10406" t="n">
        <v>0.444113141239454</v>
      </c>
      <c r="D10406" t="n">
        <v>-0.00900732470006727</v>
      </c>
      <c r="E10406" t="n">
        <v>0.793633009219671</v>
      </c>
      <c r="F10406" t="n">
        <v>0.0000214923344213193</v>
      </c>
      <c r="G10406" t="n">
        <v>0.655568140483349</v>
      </c>
      <c r="H10406" t="s">
        <v>20829</v>
      </c>
      <c r="I10406" t="n">
        <v>15</v>
      </c>
      <c r="J10406" t="n">
        <v>27</v>
      </c>
      <c r="K10406" t="n">
        <v>26</v>
      </c>
      <c r="L10406" t="n">
        <v>31</v>
      </c>
      <c r="M10406" t="n">
        <v>27</v>
      </c>
      <c r="N10406" t="n">
        <v>33</v>
      </c>
      <c r="O10406" t="n">
        <v>44</v>
      </c>
      <c r="P10406" t="n">
        <v>31</v>
      </c>
      <c r="Q10406" t="n">
        <v>31</v>
      </c>
      <c r="R10406" t="n">
        <v>13</v>
      </c>
      <c r="S10406" t="n">
        <v>25</v>
      </c>
      <c r="T10406" t="n">
        <v>19</v>
      </c>
      <c r="U10406" t="n">
        <v>19</v>
      </c>
      <c r="V10406" t="n">
        <v>24</v>
      </c>
      <c r="W10406" t="n">
        <v>33</v>
      </c>
    </row>
    <row r="10407">
      <c r="A10407" t="s">
        <v>20830</v>
      </c>
      <c r="B10407" t="n">
        <v>-0.0263811580282988</v>
      </c>
      <c r="C10407" t="n">
        <v>0.444135348644308</v>
      </c>
      <c r="D10407" t="n">
        <v>-0.0719946729404635</v>
      </c>
      <c r="E10407" t="n">
        <v>0.133109686930863</v>
      </c>
      <c r="F10407" t="n">
        <v>-0.00000309705566380848</v>
      </c>
      <c r="G10407" t="n">
        <v>0.946264516726198</v>
      </c>
      <c r="H10407" t="s">
        <v>20831</v>
      </c>
      <c r="I10407" t="n">
        <v>64</v>
      </c>
      <c r="J10407" t="n">
        <v>73</v>
      </c>
      <c r="K10407" t="n">
        <v>61</v>
      </c>
      <c r="L10407" t="n">
        <v>81</v>
      </c>
      <c r="M10407" t="n">
        <v>73</v>
      </c>
      <c r="N10407" t="n">
        <v>118</v>
      </c>
      <c r="O10407" t="n">
        <v>38</v>
      </c>
      <c r="P10407" t="n">
        <v>60</v>
      </c>
      <c r="Q10407" t="n">
        <v>139</v>
      </c>
      <c r="R10407" t="n">
        <v>69</v>
      </c>
      <c r="S10407" t="n">
        <v>50</v>
      </c>
      <c r="T10407" t="n">
        <v>79</v>
      </c>
      <c r="U10407" t="n">
        <v>78</v>
      </c>
      <c r="V10407" t="n">
        <v>91</v>
      </c>
      <c r="W10407" t="n">
        <v>94</v>
      </c>
    </row>
    <row r="10408">
      <c r="A10408" t="s">
        <v>20832</v>
      </c>
      <c r="B10408" t="n">
        <v>0.0386802024968152</v>
      </c>
      <c r="C10408" t="n">
        <v>0.444247492104764</v>
      </c>
      <c r="D10408" t="n">
        <v>0.0583847047375229</v>
      </c>
      <c r="E10408" t="n">
        <v>0.265455742205604</v>
      </c>
      <c r="F10408" t="n">
        <v>0.0000169750393853754</v>
      </c>
      <c r="G10408" t="n">
        <v>0.883507844364468</v>
      </c>
      <c r="H10408" t="s">
        <v>20833</v>
      </c>
      <c r="I10408" t="n">
        <v>3218.001</v>
      </c>
      <c r="J10408" t="n">
        <v>4225</v>
      </c>
      <c r="K10408" t="n">
        <v>3130</v>
      </c>
      <c r="L10408" t="n">
        <v>3783</v>
      </c>
      <c r="M10408" t="n">
        <v>2825</v>
      </c>
      <c r="N10408" t="n">
        <v>3228</v>
      </c>
      <c r="O10408" t="n">
        <v>4084.999</v>
      </c>
      <c r="P10408" t="n">
        <v>3297.001</v>
      </c>
      <c r="Q10408" t="n">
        <v>2455.001</v>
      </c>
      <c r="R10408" t="n">
        <v>3093</v>
      </c>
      <c r="S10408" t="n">
        <v>2271.999</v>
      </c>
      <c r="T10408" t="n">
        <v>3980</v>
      </c>
      <c r="U10408" t="n">
        <v>1894</v>
      </c>
      <c r="V10408" t="n">
        <v>3480</v>
      </c>
      <c r="W10408" t="n">
        <v>2969</v>
      </c>
    </row>
    <row r="10409">
      <c r="A10409" t="s">
        <v>20834</v>
      </c>
      <c r="B10409" t="n">
        <v>-0.0374925161983453</v>
      </c>
      <c r="C10409" t="n">
        <v>0.444259379306769</v>
      </c>
      <c r="D10409" t="n">
        <v>-0.0851125522280468</v>
      </c>
      <c r="E10409" t="n">
        <v>0.108326560647143</v>
      </c>
      <c r="F10409" t="n">
        <v>-0.0000947672920898725</v>
      </c>
      <c r="G10409" t="n">
        <v>0.447426676899868</v>
      </c>
      <c r="H10409" t="s">
        <v>20835</v>
      </c>
      <c r="I10409" t="n">
        <v>4413</v>
      </c>
      <c r="J10409" t="n">
        <v>4190</v>
      </c>
      <c r="K10409" t="n">
        <v>4079.999</v>
      </c>
      <c r="L10409" t="n">
        <v>4817.999</v>
      </c>
      <c r="M10409" t="n">
        <v>4720.999</v>
      </c>
      <c r="N10409" t="n">
        <v>6566.001</v>
      </c>
      <c r="O10409" t="n">
        <v>4487</v>
      </c>
      <c r="P10409" t="n">
        <v>4424.999</v>
      </c>
      <c r="Q10409" t="n">
        <v>5247.001</v>
      </c>
      <c r="R10409" t="n">
        <v>3808</v>
      </c>
      <c r="S10409" t="n">
        <v>3106.999</v>
      </c>
      <c r="T10409" t="n">
        <v>5948</v>
      </c>
      <c r="U10409" t="n">
        <v>4178.001</v>
      </c>
      <c r="V10409" t="n">
        <v>5606</v>
      </c>
      <c r="W10409" t="n">
        <v>4813.001</v>
      </c>
    </row>
    <row r="10410">
      <c r="A10410" t="s">
        <v>20836</v>
      </c>
      <c r="B10410" t="n">
        <v>-0.0129471849272424</v>
      </c>
      <c r="C10410" t="n">
        <v>0.444271923733936</v>
      </c>
      <c r="D10410" t="n">
        <v>-0.0305929647817421</v>
      </c>
      <c r="E10410" t="n">
        <v>0.183204843893203</v>
      </c>
      <c r="F10410" t="n">
        <v>-0.00000718768615484281</v>
      </c>
      <c r="G10410" t="n">
        <v>0.776280535786105</v>
      </c>
      <c r="H10410" t="s">
        <v>20837</v>
      </c>
      <c r="I10410" t="n">
        <v>26</v>
      </c>
      <c r="J10410" t="n">
        <v>1</v>
      </c>
      <c r="K10410" t="n">
        <v>8</v>
      </c>
      <c r="L10410" t="n">
        <v>12</v>
      </c>
      <c r="M10410" t="n">
        <v>18</v>
      </c>
      <c r="N10410" t="n">
        <v>36</v>
      </c>
      <c r="O10410" t="n">
        <v>1</v>
      </c>
      <c r="P10410" t="n">
        <v>6</v>
      </c>
      <c r="Q10410" t="n">
        <v>35</v>
      </c>
      <c r="R10410" t="n">
        <v>29</v>
      </c>
      <c r="S10410" t="n">
        <v>10</v>
      </c>
      <c r="T10410" t="n">
        <v>16</v>
      </c>
      <c r="U10410" t="n">
        <v>39</v>
      </c>
      <c r="V10410" t="n">
        <v>23</v>
      </c>
      <c r="W10410" t="n">
        <v>20</v>
      </c>
    </row>
    <row r="10411">
      <c r="A10411" t="s">
        <v>20838</v>
      </c>
      <c r="B10411" t="n">
        <v>-0.0236562101578396</v>
      </c>
      <c r="C10411" t="n">
        <v>0.444315076935041</v>
      </c>
      <c r="D10411"/>
      <c r="E10411"/>
      <c r="F10411" t="n">
        <v>0.0000323877467110697</v>
      </c>
      <c r="G10411" t="n">
        <v>0.359298901187343</v>
      </c>
      <c r="H10411" t="s">
        <v>20839</v>
      </c>
      <c r="I10411" t="n">
        <v>9.668</v>
      </c>
      <c r="J10411" t="n">
        <v>11.957</v>
      </c>
      <c r="K10411" t="n">
        <v>10.919</v>
      </c>
      <c r="L10411" t="n">
        <v>8.562</v>
      </c>
      <c r="M10411" t="n">
        <v>4.346</v>
      </c>
      <c r="N10411" t="n">
        <v>10.527</v>
      </c>
      <c r="O10411" t="n">
        <v>12.781</v>
      </c>
      <c r="P10411" t="n">
        <v>13.997</v>
      </c>
      <c r="Q10411" t="n">
        <v>9.558</v>
      </c>
      <c r="R10411" t="n">
        <v>7.637</v>
      </c>
      <c r="S10411" t="n">
        <v>11.486</v>
      </c>
      <c r="T10411" t="n">
        <v>6.315</v>
      </c>
      <c r="U10411" t="n">
        <v>5.393</v>
      </c>
      <c r="V10411" t="n">
        <v>11.867</v>
      </c>
      <c r="W10411" t="n">
        <v>3.254</v>
      </c>
    </row>
    <row r="10412">
      <c r="A10412" t="s">
        <v>20840</v>
      </c>
      <c r="B10412" t="n">
        <v>-0.0365342469063866</v>
      </c>
      <c r="C10412" t="n">
        <v>0.444328624967248</v>
      </c>
      <c r="D10412" t="n">
        <v>-0.0452747398163066</v>
      </c>
      <c r="E10412" t="n">
        <v>0.352493499569516</v>
      </c>
      <c r="F10412" t="n">
        <v>-0.0000168742853556782</v>
      </c>
      <c r="G10412" t="n">
        <v>0.843165256841609</v>
      </c>
      <c r="H10412" t="s">
        <v>20841</v>
      </c>
      <c r="I10412" t="n">
        <v>1126.999</v>
      </c>
      <c r="J10412" t="n">
        <v>988.001</v>
      </c>
      <c r="K10412" t="n">
        <v>846.998</v>
      </c>
      <c r="L10412" t="n">
        <v>1230</v>
      </c>
      <c r="M10412" t="n">
        <v>1049</v>
      </c>
      <c r="N10412" t="n">
        <v>1461.001</v>
      </c>
      <c r="O10412" t="n">
        <v>1291.001</v>
      </c>
      <c r="P10412" t="n">
        <v>1053.999</v>
      </c>
      <c r="Q10412" t="n">
        <v>1133</v>
      </c>
      <c r="R10412" t="n">
        <v>720.999</v>
      </c>
      <c r="S10412" t="n">
        <v>1084.999</v>
      </c>
      <c r="T10412" t="n">
        <v>1417</v>
      </c>
      <c r="U10412" t="n">
        <v>747.001</v>
      </c>
      <c r="V10412" t="n">
        <v>1123.001</v>
      </c>
      <c r="W10412" t="n">
        <v>785.999</v>
      </c>
    </row>
    <row r="10413">
      <c r="A10413" t="s">
        <v>20842</v>
      </c>
      <c r="B10413" t="n">
        <v>0.0371234638910521</v>
      </c>
      <c r="C10413" t="n">
        <v>0.44433429470689</v>
      </c>
      <c r="D10413" t="n">
        <v>0.023696376665811</v>
      </c>
      <c r="E10413" t="n">
        <v>0.607144369466232</v>
      </c>
      <c r="F10413" t="n">
        <v>-0.0000721413029489778</v>
      </c>
      <c r="G10413" t="n">
        <v>0.68914160591053</v>
      </c>
      <c r="H10413" t="s">
        <v>20843</v>
      </c>
      <c r="I10413" t="n">
        <v>3967</v>
      </c>
      <c r="J10413" t="n">
        <v>5198</v>
      </c>
      <c r="K10413" t="n">
        <v>4012</v>
      </c>
      <c r="L10413" t="n">
        <v>4472.999</v>
      </c>
      <c r="M10413" t="n">
        <v>3527.001</v>
      </c>
      <c r="N10413" t="n">
        <v>4184.999</v>
      </c>
      <c r="O10413" t="n">
        <v>4404.001</v>
      </c>
      <c r="P10413" t="n">
        <v>3726.999</v>
      </c>
      <c r="Q10413" t="n">
        <v>3707</v>
      </c>
      <c r="R10413" t="n">
        <v>3154</v>
      </c>
      <c r="S10413" t="n">
        <v>2598.001</v>
      </c>
      <c r="T10413" t="n">
        <v>4114.999</v>
      </c>
      <c r="U10413" t="n">
        <v>2949</v>
      </c>
      <c r="V10413" t="n">
        <v>4273.002</v>
      </c>
      <c r="W10413" t="n">
        <v>3515.001</v>
      </c>
    </row>
    <row r="10414">
      <c r="A10414" t="s">
        <v>20844</v>
      </c>
      <c r="B10414" t="n">
        <v>-0.0273053425856577</v>
      </c>
      <c r="C10414" t="n">
        <v>0.444337416333466</v>
      </c>
      <c r="D10414" t="n">
        <v>-0.0679748568577071</v>
      </c>
      <c r="E10414" t="n">
        <v>0.0857472253700274</v>
      </c>
      <c r="F10414" t="n">
        <v>-0.0000453190517969715</v>
      </c>
      <c r="G10414" t="n">
        <v>0.394146108150491</v>
      </c>
      <c r="H10414" t="s">
        <v>20845</v>
      </c>
      <c r="I10414" t="n">
        <v>17</v>
      </c>
      <c r="J10414" t="n">
        <v>20</v>
      </c>
      <c r="K10414" t="n">
        <v>25</v>
      </c>
      <c r="L10414" t="n">
        <v>22</v>
      </c>
      <c r="M10414" t="n">
        <v>28</v>
      </c>
      <c r="N10414" t="n">
        <v>38</v>
      </c>
      <c r="O10414" t="n">
        <v>38</v>
      </c>
      <c r="P10414" t="n">
        <v>25</v>
      </c>
      <c r="Q10414" t="n">
        <v>16</v>
      </c>
      <c r="R10414" t="n">
        <v>17</v>
      </c>
      <c r="S10414" t="n">
        <v>26</v>
      </c>
      <c r="T10414" t="n">
        <v>29.001</v>
      </c>
      <c r="U10414" t="n">
        <v>25</v>
      </c>
      <c r="V10414" t="n">
        <v>26</v>
      </c>
      <c r="W10414" t="n">
        <v>36</v>
      </c>
    </row>
    <row r="10415">
      <c r="A10415" t="s">
        <v>20846</v>
      </c>
      <c r="B10415" t="n">
        <v>-0.0383343553148162</v>
      </c>
      <c r="C10415" t="n">
        <v>0.444533104583714</v>
      </c>
      <c r="D10415" t="n">
        <v>0.0165878763596383</v>
      </c>
      <c r="E10415" t="n">
        <v>0.749827966295386</v>
      </c>
      <c r="F10415" t="n">
        <v>0.000109240012690932</v>
      </c>
      <c r="G10415" t="n">
        <v>0.347059917979589</v>
      </c>
      <c r="H10415" t="s">
        <v>20847</v>
      </c>
      <c r="I10415" t="n">
        <v>1920.001</v>
      </c>
      <c r="J10415" t="n">
        <v>2263.002</v>
      </c>
      <c r="K10415" t="n">
        <v>1947</v>
      </c>
      <c r="L10415" t="n">
        <v>2640.999</v>
      </c>
      <c r="M10415" t="n">
        <v>1795.001</v>
      </c>
      <c r="N10415" t="n">
        <v>2428</v>
      </c>
      <c r="O10415" t="n">
        <v>2821.002</v>
      </c>
      <c r="P10415" t="n">
        <v>1874.001</v>
      </c>
      <c r="Q10415" t="n">
        <v>2471</v>
      </c>
      <c r="R10415" t="n">
        <v>1613</v>
      </c>
      <c r="S10415" t="n">
        <v>1328.999</v>
      </c>
      <c r="T10415" t="n">
        <v>2375.999</v>
      </c>
      <c r="U10415" t="n">
        <v>1539.999</v>
      </c>
      <c r="V10415" t="n">
        <v>1869.001</v>
      </c>
      <c r="W10415" t="n">
        <v>2158</v>
      </c>
    </row>
    <row r="10416">
      <c r="A10416" t="s">
        <v>20848</v>
      </c>
      <c r="B10416" t="n">
        <v>0.0227229939647042</v>
      </c>
      <c r="C10416" t="n">
        <v>0.444569549526289</v>
      </c>
      <c r="D10416" t="n">
        <v>0.0697019891615336</v>
      </c>
      <c r="E10416" t="n">
        <v>0.0471706145478763</v>
      </c>
      <c r="F10416" t="n">
        <v>0.000102323779790311</v>
      </c>
      <c r="G10416" t="n">
        <v>0.0849110020809656</v>
      </c>
      <c r="H10416" t="s">
        <v>20849</v>
      </c>
      <c r="I10416" t="n">
        <v>197</v>
      </c>
      <c r="J10416" t="n">
        <v>863</v>
      </c>
      <c r="K10416" t="n">
        <v>299</v>
      </c>
      <c r="L10416" t="n">
        <v>206</v>
      </c>
      <c r="M10416" t="n">
        <v>121</v>
      </c>
      <c r="N10416" t="n">
        <v>212</v>
      </c>
      <c r="O10416" t="n">
        <v>250</v>
      </c>
      <c r="P10416" t="n">
        <v>153</v>
      </c>
      <c r="Q10416" t="n">
        <v>334</v>
      </c>
      <c r="R10416" t="n">
        <v>304</v>
      </c>
      <c r="S10416" t="n">
        <v>110</v>
      </c>
      <c r="T10416" t="n">
        <v>151</v>
      </c>
      <c r="U10416" t="n">
        <v>193</v>
      </c>
      <c r="V10416" t="n">
        <v>157</v>
      </c>
      <c r="W10416" t="n">
        <v>197</v>
      </c>
    </row>
    <row r="10417">
      <c r="A10417" t="s">
        <v>20850</v>
      </c>
      <c r="B10417" t="n">
        <v>0.0376103448500338</v>
      </c>
      <c r="C10417" t="n">
        <v>0.44466639929347</v>
      </c>
      <c r="D10417" t="n">
        <v>-0.00378988885649962</v>
      </c>
      <c r="E10417" t="n">
        <v>0.937042935902391</v>
      </c>
      <c r="F10417" t="n">
        <v>-0.0000663374143408611</v>
      </c>
      <c r="G10417" t="n">
        <v>0.457435042554564</v>
      </c>
      <c r="H10417" t="s">
        <v>20851</v>
      </c>
      <c r="I10417" t="n">
        <v>5489</v>
      </c>
      <c r="J10417" t="n">
        <v>7416</v>
      </c>
      <c r="K10417" t="n">
        <v>7133</v>
      </c>
      <c r="L10417" t="n">
        <v>8389</v>
      </c>
      <c r="M10417" t="n">
        <v>6790</v>
      </c>
      <c r="N10417" t="n">
        <v>7127.983</v>
      </c>
      <c r="O10417" t="n">
        <v>5643</v>
      </c>
      <c r="P10417" t="n">
        <v>7376</v>
      </c>
      <c r="Q10417" t="n">
        <v>6450</v>
      </c>
      <c r="R10417" t="n">
        <v>5868.986</v>
      </c>
      <c r="S10417" t="n">
        <v>5815.989</v>
      </c>
      <c r="T10417" t="n">
        <v>5980.973</v>
      </c>
      <c r="U10417" t="n">
        <v>4496</v>
      </c>
      <c r="V10417" t="n">
        <v>10165.967</v>
      </c>
      <c r="W10417" t="n">
        <v>6179</v>
      </c>
    </row>
    <row r="10418">
      <c r="A10418" t="s">
        <v>20852</v>
      </c>
      <c r="B10418" t="n">
        <v>-0.0247627492180039</v>
      </c>
      <c r="C10418" t="n">
        <v>0.444670654872509</v>
      </c>
      <c r="D10418" t="n">
        <v>-0.0144923667639624</v>
      </c>
      <c r="E10418" t="n">
        <v>0.666775626331176</v>
      </c>
      <c r="F10418" t="n">
        <v>0.000017014912845987</v>
      </c>
      <c r="G10418" t="n">
        <v>0.702074691563737</v>
      </c>
      <c r="H10418" t="s">
        <v>20853</v>
      </c>
      <c r="I10418" t="n">
        <v>22</v>
      </c>
      <c r="J10418" t="n">
        <v>15</v>
      </c>
      <c r="K10418" t="n">
        <v>20</v>
      </c>
      <c r="L10418" t="n">
        <v>33</v>
      </c>
      <c r="M10418" t="n">
        <v>20</v>
      </c>
      <c r="N10418" t="n">
        <v>41</v>
      </c>
      <c r="O10418" t="n">
        <v>17</v>
      </c>
      <c r="P10418" t="n">
        <v>15</v>
      </c>
      <c r="Q10418" t="n">
        <v>27</v>
      </c>
      <c r="R10418" t="n">
        <v>35</v>
      </c>
      <c r="S10418" t="n">
        <v>22</v>
      </c>
      <c r="T10418" t="n">
        <v>23</v>
      </c>
      <c r="U10418" t="n">
        <v>22</v>
      </c>
      <c r="V10418" t="n">
        <v>28</v>
      </c>
      <c r="W10418" t="n">
        <v>15</v>
      </c>
    </row>
    <row r="10419">
      <c r="A10419" t="s">
        <v>20854</v>
      </c>
      <c r="B10419" t="n">
        <v>0.0274066871933926</v>
      </c>
      <c r="C10419" t="n">
        <v>0.444797690760209</v>
      </c>
      <c r="D10419" t="n">
        <v>-0.0444133945737217</v>
      </c>
      <c r="E10419" t="n">
        <v>0.249201574805375</v>
      </c>
      <c r="F10419" t="n">
        <v>-0.000192123432156011</v>
      </c>
      <c r="G10419" t="n">
        <v>0.0122435024951474</v>
      </c>
      <c r="H10419" t="s">
        <v>20855</v>
      </c>
      <c r="I10419" t="n">
        <v>2152</v>
      </c>
      <c r="J10419" t="n">
        <v>1401.001</v>
      </c>
      <c r="K10419" t="n">
        <v>1300.001</v>
      </c>
      <c r="L10419" t="n">
        <v>1483.001</v>
      </c>
      <c r="M10419" t="n">
        <v>2253</v>
      </c>
      <c r="N10419" t="n">
        <v>2340</v>
      </c>
      <c r="O10419" t="n">
        <v>1067</v>
      </c>
      <c r="P10419" t="n">
        <v>1856.001</v>
      </c>
      <c r="Q10419" t="n">
        <v>1746</v>
      </c>
      <c r="R10419" t="n">
        <v>1395.999</v>
      </c>
      <c r="S10419" t="n">
        <v>1969.999</v>
      </c>
      <c r="T10419" t="n">
        <v>2379</v>
      </c>
      <c r="U10419" t="n">
        <v>1776</v>
      </c>
      <c r="V10419" t="n">
        <v>2605.999</v>
      </c>
      <c r="W10419" t="n">
        <v>1926</v>
      </c>
    </row>
    <row r="10420">
      <c r="A10420" t="s">
        <v>20856</v>
      </c>
      <c r="B10420" t="n">
        <v>-0.0371536374025834</v>
      </c>
      <c r="C10420" t="n">
        <v>0.444799377382265</v>
      </c>
      <c r="D10420" t="n">
        <v>-0.134292656660165</v>
      </c>
      <c r="E10420" t="n">
        <v>0.0141524536219238</v>
      </c>
      <c r="F10420" t="n">
        <v>-0.000290781293550479</v>
      </c>
      <c r="G10420" t="n">
        <v>0.0275309960224243</v>
      </c>
      <c r="H10420" t="s">
        <v>20857</v>
      </c>
      <c r="I10420" t="n">
        <v>139</v>
      </c>
      <c r="J10420" t="n">
        <v>177</v>
      </c>
      <c r="K10420" t="n">
        <v>148</v>
      </c>
      <c r="L10420" t="n">
        <v>177</v>
      </c>
      <c r="M10420" t="n">
        <v>202</v>
      </c>
      <c r="N10420" t="n">
        <v>224</v>
      </c>
      <c r="O10420" t="n">
        <v>180</v>
      </c>
      <c r="P10420" t="n">
        <v>164</v>
      </c>
      <c r="Q10420" t="n">
        <v>187</v>
      </c>
      <c r="R10420" t="n">
        <v>170</v>
      </c>
      <c r="S10420" t="n">
        <v>159</v>
      </c>
      <c r="T10420" t="n">
        <v>208</v>
      </c>
      <c r="U10420" t="n">
        <v>175</v>
      </c>
      <c r="V10420" t="n">
        <v>267</v>
      </c>
      <c r="W10420" t="n">
        <v>199</v>
      </c>
    </row>
    <row r="10421">
      <c r="A10421" t="s">
        <v>20858</v>
      </c>
      <c r="B10421" t="n">
        <v>-0.030419195898233</v>
      </c>
      <c r="C10421" t="n">
        <v>0.444800964713695</v>
      </c>
      <c r="D10421" t="n">
        <v>0.0149904899353434</v>
      </c>
      <c r="E10421" t="n">
        <v>0.673138216899025</v>
      </c>
      <c r="F10421" t="n">
        <v>0.0000627133742302223</v>
      </c>
      <c r="G10421" t="n">
        <v>0.261654805363235</v>
      </c>
      <c r="H10421" t="s">
        <v>20859</v>
      </c>
      <c r="I10421" t="n">
        <v>21</v>
      </c>
      <c r="J10421" t="n">
        <v>26</v>
      </c>
      <c r="K10421" t="n">
        <v>22</v>
      </c>
      <c r="L10421" t="n">
        <v>25</v>
      </c>
      <c r="M10421" t="n">
        <v>14</v>
      </c>
      <c r="N10421" t="n">
        <v>32</v>
      </c>
      <c r="O10421" t="n">
        <v>31</v>
      </c>
      <c r="P10421" t="n">
        <v>19</v>
      </c>
      <c r="Q10421" t="n">
        <v>23</v>
      </c>
      <c r="R10421" t="n">
        <v>20</v>
      </c>
      <c r="S10421" t="n">
        <v>12</v>
      </c>
      <c r="T10421" t="n">
        <v>15</v>
      </c>
      <c r="U10421" t="n">
        <v>18</v>
      </c>
      <c r="V10421" t="n">
        <v>27</v>
      </c>
      <c r="W10421" t="n">
        <v>18</v>
      </c>
    </row>
    <row r="10422">
      <c r="A10422" t="s">
        <v>20860</v>
      </c>
      <c r="B10422" t="n">
        <v>-0.0330354241053218</v>
      </c>
      <c r="C10422" t="n">
        <v>0.444802223771773</v>
      </c>
      <c r="D10422" t="n">
        <v>-0.0196831692788419</v>
      </c>
      <c r="E10422" t="n">
        <v>0.67657314724619</v>
      </c>
      <c r="F10422" t="n">
        <v>0.000038949595654111</v>
      </c>
      <c r="G10422" t="n">
        <v>0.642938304953385</v>
      </c>
      <c r="H10422" t="s">
        <v>20861</v>
      </c>
      <c r="I10422" t="n">
        <v>98</v>
      </c>
      <c r="J10422" t="n">
        <v>187</v>
      </c>
      <c r="K10422" t="n">
        <v>156</v>
      </c>
      <c r="L10422" t="n">
        <v>141</v>
      </c>
      <c r="M10422" t="n">
        <v>96</v>
      </c>
      <c r="N10422" t="n">
        <v>154</v>
      </c>
      <c r="O10422" t="n">
        <v>206</v>
      </c>
      <c r="P10422" t="n">
        <v>138</v>
      </c>
      <c r="Q10422" t="n">
        <v>179</v>
      </c>
      <c r="R10422" t="n">
        <v>90</v>
      </c>
      <c r="S10422" t="n">
        <v>91</v>
      </c>
      <c r="T10422" t="n">
        <v>141</v>
      </c>
      <c r="U10422" t="n">
        <v>107</v>
      </c>
      <c r="V10422" t="n">
        <v>182</v>
      </c>
      <c r="W10422" t="n">
        <v>133</v>
      </c>
    </row>
    <row r="10423">
      <c r="A10423" t="s">
        <v>20862</v>
      </c>
      <c r="B10423" t="n">
        <v>0.0188232627184841</v>
      </c>
      <c r="C10423" t="n">
        <v>0.444835513288195</v>
      </c>
      <c r="D10423" t="n">
        <v>0.0780582196962453</v>
      </c>
      <c r="E10423" t="n">
        <v>0.0205604165263495</v>
      </c>
      <c r="F10423" t="n">
        <v>0.000125112951239047</v>
      </c>
      <c r="G10423" t="n">
        <v>0.0206526464877131</v>
      </c>
      <c r="H10423" t="s">
        <v>20863</v>
      </c>
      <c r="I10423" t="n">
        <v>14</v>
      </c>
      <c r="J10423" t="n">
        <v>91</v>
      </c>
      <c r="K10423" t="n">
        <v>12</v>
      </c>
      <c r="L10423" t="n">
        <v>18</v>
      </c>
      <c r="M10423" t="n">
        <v>16</v>
      </c>
      <c r="N10423" t="n">
        <v>28</v>
      </c>
      <c r="O10423" t="n">
        <v>14</v>
      </c>
      <c r="P10423" t="n">
        <v>15</v>
      </c>
      <c r="Q10423" t="n">
        <v>21</v>
      </c>
      <c r="R10423" t="n">
        <v>18</v>
      </c>
      <c r="S10423" t="n">
        <v>9</v>
      </c>
      <c r="T10423" t="n">
        <v>13</v>
      </c>
      <c r="U10423" t="n">
        <v>4</v>
      </c>
      <c r="V10423" t="n">
        <v>18</v>
      </c>
      <c r="W10423" t="n">
        <v>17</v>
      </c>
    </row>
    <row r="10424">
      <c r="A10424" t="s">
        <v>20864</v>
      </c>
      <c r="B10424" t="n">
        <v>0.0385336267077865</v>
      </c>
      <c r="C10424" t="n">
        <v>0.444871393758144</v>
      </c>
      <c r="D10424" t="n">
        <v>0.00778695598205845</v>
      </c>
      <c r="E10424" t="n">
        <v>0.878474375654337</v>
      </c>
      <c r="F10424" t="n">
        <v>-0.0000460537395280137</v>
      </c>
      <c r="G10424" t="n">
        <v>0.668008799767174</v>
      </c>
      <c r="H10424" t="s">
        <v>20865</v>
      </c>
      <c r="I10424" t="n">
        <v>54074.786</v>
      </c>
      <c r="J10424" t="n">
        <v>57138.63</v>
      </c>
      <c r="K10424" t="n">
        <v>46303.549</v>
      </c>
      <c r="L10424" t="n">
        <v>53852.724</v>
      </c>
      <c r="M10424" t="n">
        <v>40664.132</v>
      </c>
      <c r="N10424" t="n">
        <v>57795.2</v>
      </c>
      <c r="O10424" t="n">
        <v>59903.207</v>
      </c>
      <c r="P10424" t="n">
        <v>45510.122</v>
      </c>
      <c r="Q10424" t="n">
        <v>40853.265</v>
      </c>
      <c r="R10424" t="n">
        <v>37917.978</v>
      </c>
      <c r="S10424" t="n">
        <v>38975.742</v>
      </c>
      <c r="T10424" t="n">
        <v>67654.807</v>
      </c>
      <c r="U10424" t="n">
        <v>30174.067</v>
      </c>
      <c r="V10424" t="n">
        <v>47791.863</v>
      </c>
      <c r="W10424" t="n">
        <v>42701.828</v>
      </c>
    </row>
    <row r="10425">
      <c r="A10425" t="s">
        <v>20866</v>
      </c>
      <c r="B10425" t="n">
        <v>0.0294907192152469</v>
      </c>
      <c r="C10425" t="n">
        <v>0.444893957971601</v>
      </c>
      <c r="D10425" t="n">
        <v>0.0119123578022526</v>
      </c>
      <c r="E10425" t="n">
        <v>0.769837030197402</v>
      </c>
      <c r="F10425" t="n">
        <v>-0.0000303110453602897</v>
      </c>
      <c r="G10425" t="n">
        <v>0.597442865863058</v>
      </c>
      <c r="H10425" t="s">
        <v>20867</v>
      </c>
      <c r="I10425" t="n">
        <v>80</v>
      </c>
      <c r="J10425" t="n">
        <v>86</v>
      </c>
      <c r="K10425" t="n">
        <v>63</v>
      </c>
      <c r="L10425" t="n">
        <v>97</v>
      </c>
      <c r="M10425" t="n">
        <v>86</v>
      </c>
      <c r="N10425" t="n">
        <v>104</v>
      </c>
      <c r="O10425" t="n">
        <v>48</v>
      </c>
      <c r="P10425" t="n">
        <v>63</v>
      </c>
      <c r="Q10425" t="n">
        <v>81</v>
      </c>
      <c r="R10425" t="n">
        <v>102</v>
      </c>
      <c r="S10425" t="n">
        <v>52</v>
      </c>
      <c r="T10425" t="n">
        <v>74</v>
      </c>
      <c r="U10425" t="n">
        <v>91</v>
      </c>
      <c r="V10425" t="n">
        <v>90</v>
      </c>
      <c r="W10425" t="n">
        <v>87</v>
      </c>
    </row>
    <row r="10426">
      <c r="A10426" t="s">
        <v>20868</v>
      </c>
      <c r="B10426" t="n">
        <v>0.0268649961229394</v>
      </c>
      <c r="C10426" t="n">
        <v>0.444928115059259</v>
      </c>
      <c r="D10426" t="n">
        <v>0.0361434682707312</v>
      </c>
      <c r="E10426" t="n">
        <v>0.193381779970682</v>
      </c>
      <c r="F10426" t="n">
        <v>0.0000231790313972134</v>
      </c>
      <c r="G10426" t="n">
        <v>0.474780313913084</v>
      </c>
      <c r="H10426" t="s">
        <v>20869</v>
      </c>
      <c r="I10426" t="n">
        <v>21.219</v>
      </c>
      <c r="J10426" t="n">
        <v>28.184</v>
      </c>
      <c r="K10426" t="n">
        <v>15.225</v>
      </c>
      <c r="L10426" t="n">
        <v>25.152</v>
      </c>
      <c r="M10426" t="n">
        <v>13.665</v>
      </c>
      <c r="N10426" t="n">
        <v>21.444</v>
      </c>
      <c r="O10426" t="n">
        <v>12.528</v>
      </c>
      <c r="P10426" t="n">
        <v>16.504</v>
      </c>
      <c r="Q10426" t="n">
        <v>10.884</v>
      </c>
      <c r="R10426" t="n">
        <v>23.286</v>
      </c>
      <c r="S10426" t="n">
        <v>14.799</v>
      </c>
      <c r="T10426" t="n">
        <v>5.529</v>
      </c>
      <c r="U10426" t="n">
        <v>1.569</v>
      </c>
      <c r="V10426" t="n">
        <v>19.605</v>
      </c>
      <c r="W10426" t="n">
        <v>17.234</v>
      </c>
    </row>
    <row r="10427">
      <c r="A10427" t="s">
        <v>20870</v>
      </c>
      <c r="B10427" t="n">
        <v>-0.0306325408722569</v>
      </c>
      <c r="C10427" t="n">
        <v>0.444958463881796</v>
      </c>
      <c r="D10427" t="n">
        <v>-0.0783830554313637</v>
      </c>
      <c r="E10427" t="n">
        <v>0.0953320583842683</v>
      </c>
      <c r="F10427" t="n">
        <v>-0.0000303398328763785</v>
      </c>
      <c r="G10427" t="n">
        <v>0.598636839362357</v>
      </c>
      <c r="H10427" t="s">
        <v>20871</v>
      </c>
      <c r="I10427" t="n">
        <v>133</v>
      </c>
      <c r="J10427" t="n">
        <v>117</v>
      </c>
      <c r="K10427" t="n">
        <v>147</v>
      </c>
      <c r="L10427" t="n">
        <v>128</v>
      </c>
      <c r="M10427" t="n">
        <v>119</v>
      </c>
      <c r="N10427" t="n">
        <v>195</v>
      </c>
      <c r="O10427" t="n">
        <v>197</v>
      </c>
      <c r="P10427" t="n">
        <v>127</v>
      </c>
      <c r="Q10427" t="n">
        <v>195</v>
      </c>
      <c r="R10427" t="n">
        <v>112</v>
      </c>
      <c r="S10427" t="n">
        <v>121</v>
      </c>
      <c r="T10427" t="n">
        <v>168</v>
      </c>
      <c r="U10427" t="n">
        <v>157</v>
      </c>
      <c r="V10427" t="n">
        <v>178</v>
      </c>
      <c r="W10427" t="n">
        <v>156</v>
      </c>
    </row>
    <row r="10428">
      <c r="A10428" t="s">
        <v>20872</v>
      </c>
      <c r="B10428" t="n">
        <v>0.0386179130171639</v>
      </c>
      <c r="C10428" t="n">
        <v>0.444977734834603</v>
      </c>
      <c r="D10428" t="n">
        <v>0.0624814189349719</v>
      </c>
      <c r="E10428" t="n">
        <v>0.233266627204642</v>
      </c>
      <c r="F10428" t="n">
        <v>0.0000619492730875561</v>
      </c>
      <c r="G10428" t="n">
        <v>0.730897178524955</v>
      </c>
      <c r="H10428" t="s">
        <v>20873</v>
      </c>
      <c r="I10428" t="n">
        <v>1974</v>
      </c>
      <c r="J10428" t="n">
        <v>1990</v>
      </c>
      <c r="K10428" t="n">
        <v>1610.001</v>
      </c>
      <c r="L10428" t="n">
        <v>1691</v>
      </c>
      <c r="M10428" t="n">
        <v>1526</v>
      </c>
      <c r="N10428" t="n">
        <v>1877</v>
      </c>
      <c r="O10428" t="n">
        <v>1965</v>
      </c>
      <c r="P10428" t="n">
        <v>1605</v>
      </c>
      <c r="Q10428" t="n">
        <v>1425</v>
      </c>
      <c r="R10428" t="n">
        <v>1662</v>
      </c>
      <c r="S10428" t="n">
        <v>1195</v>
      </c>
      <c r="T10428" t="n">
        <v>1849</v>
      </c>
      <c r="U10428" t="n">
        <v>1122</v>
      </c>
      <c r="V10428" t="n">
        <v>2015.001</v>
      </c>
      <c r="W10428" t="n">
        <v>1508</v>
      </c>
    </row>
    <row r="10429">
      <c r="A10429" t="s">
        <v>20874</v>
      </c>
      <c r="B10429" t="n">
        <v>0.0253794447999892</v>
      </c>
      <c r="C10429" t="n">
        <v>0.444986060049869</v>
      </c>
      <c r="D10429" t="n">
        <v>0.0118900320145767</v>
      </c>
      <c r="E10429" t="n">
        <v>0.694677679016471</v>
      </c>
      <c r="F10429" t="n">
        <v>-0.0000166769742612128</v>
      </c>
      <c r="G10429" t="n">
        <v>0.711092098365712</v>
      </c>
      <c r="H10429" t="s">
        <v>20875</v>
      </c>
      <c r="I10429" t="n">
        <v>22</v>
      </c>
      <c r="J10429" t="n">
        <v>74</v>
      </c>
      <c r="K10429" t="n">
        <v>27</v>
      </c>
      <c r="L10429" t="n">
        <v>22</v>
      </c>
      <c r="M10429" t="n">
        <v>28</v>
      </c>
      <c r="N10429" t="n">
        <v>20</v>
      </c>
      <c r="O10429" t="n">
        <v>43</v>
      </c>
      <c r="P10429" t="n">
        <v>22</v>
      </c>
      <c r="Q10429" t="n">
        <v>35</v>
      </c>
      <c r="R10429" t="n">
        <v>29</v>
      </c>
      <c r="S10429" t="n">
        <v>30</v>
      </c>
      <c r="T10429" t="n">
        <v>49</v>
      </c>
      <c r="U10429" t="n">
        <v>15</v>
      </c>
      <c r="V10429" t="n">
        <v>30</v>
      </c>
      <c r="W10429" t="n">
        <v>21</v>
      </c>
    </row>
    <row r="10430">
      <c r="A10430" t="s">
        <v>20876</v>
      </c>
      <c r="B10430" t="n">
        <v>-0.0309363725098777</v>
      </c>
      <c r="C10430" t="n">
        <v>0.445109260647216</v>
      </c>
      <c r="D10430" t="n">
        <v>-0.0109145806461725</v>
      </c>
      <c r="E10430" t="n">
        <v>0.797723124884013</v>
      </c>
      <c r="F10430" t="n">
        <v>0.0000420731956630578</v>
      </c>
      <c r="G10430" t="n">
        <v>0.557501804645578</v>
      </c>
      <c r="H10430" t="s">
        <v>20877</v>
      </c>
      <c r="I10430" t="n">
        <v>319</v>
      </c>
      <c r="J10430" t="n">
        <v>607</v>
      </c>
      <c r="K10430" t="n">
        <v>316</v>
      </c>
      <c r="L10430" t="n">
        <v>323.999</v>
      </c>
      <c r="M10430" t="n">
        <v>365</v>
      </c>
      <c r="N10430" t="n">
        <v>432</v>
      </c>
      <c r="O10430" t="n">
        <v>466</v>
      </c>
      <c r="P10430" t="n">
        <v>465</v>
      </c>
      <c r="Q10430" t="n">
        <v>337.999</v>
      </c>
      <c r="R10430" t="n">
        <v>451</v>
      </c>
      <c r="S10430" t="n">
        <v>264.999</v>
      </c>
      <c r="T10430" t="n">
        <v>462</v>
      </c>
      <c r="U10430" t="n">
        <v>278</v>
      </c>
      <c r="V10430" t="n">
        <v>309.999</v>
      </c>
      <c r="W10430" t="n">
        <v>402</v>
      </c>
    </row>
    <row r="10431">
      <c r="A10431" t="s">
        <v>20878</v>
      </c>
      <c r="B10431" t="n">
        <v>-0.0326315173820087</v>
      </c>
      <c r="C10431" t="n">
        <v>0.445173120424919</v>
      </c>
      <c r="D10431" t="n">
        <v>-0.0285761844652099</v>
      </c>
      <c r="E10431" t="n">
        <v>0.487044486059166</v>
      </c>
      <c r="F10431" t="n">
        <v>-0.0000000742665298211016</v>
      </c>
      <c r="G10431" t="n">
        <v>0.998901322408828</v>
      </c>
      <c r="H10431" t="s">
        <v>20879</v>
      </c>
      <c r="I10431" t="n">
        <v>588.001</v>
      </c>
      <c r="J10431" t="n">
        <v>656</v>
      </c>
      <c r="K10431" t="n">
        <v>529</v>
      </c>
      <c r="L10431" t="n">
        <v>510</v>
      </c>
      <c r="M10431" t="n">
        <v>615.999</v>
      </c>
      <c r="N10431" t="n">
        <v>623.001</v>
      </c>
      <c r="O10431" t="n">
        <v>736</v>
      </c>
      <c r="P10431" t="n">
        <v>982.999</v>
      </c>
      <c r="Q10431" t="n">
        <v>509</v>
      </c>
      <c r="R10431" t="n">
        <v>446</v>
      </c>
      <c r="S10431" t="n">
        <v>372</v>
      </c>
      <c r="T10431" t="n">
        <v>1026.001</v>
      </c>
      <c r="U10431" t="n">
        <v>394</v>
      </c>
      <c r="V10431" t="n">
        <v>458.001</v>
      </c>
      <c r="W10431" t="n">
        <v>797</v>
      </c>
    </row>
    <row r="10432">
      <c r="A10432" t="s">
        <v>20880</v>
      </c>
      <c r="B10432" t="n">
        <v>0.0156484733795865</v>
      </c>
      <c r="C10432" t="n">
        <v>0.44522539551167</v>
      </c>
      <c r="D10432" t="n">
        <v>0.00075385926179116</v>
      </c>
      <c r="E10432" t="n">
        <v>0.973372649010482</v>
      </c>
      <c r="F10432" t="n">
        <v>-0.0000119733409995688</v>
      </c>
      <c r="G10432" t="n">
        <v>0.600339400125688</v>
      </c>
      <c r="H10432" t="s">
        <v>20881</v>
      </c>
      <c r="I10432" t="n">
        <v>152.804</v>
      </c>
      <c r="J10432" t="n">
        <v>257.851</v>
      </c>
      <c r="K10432" t="n">
        <v>82</v>
      </c>
      <c r="L10432" t="n">
        <v>175.131</v>
      </c>
      <c r="M10432" t="n">
        <v>178.251</v>
      </c>
      <c r="N10432" t="n">
        <v>92.452</v>
      </c>
      <c r="O10432" t="n">
        <v>329.387</v>
      </c>
      <c r="P10432" t="n">
        <v>149.314</v>
      </c>
      <c r="Q10432" t="n">
        <v>19</v>
      </c>
      <c r="R10432" t="n">
        <v>7.002</v>
      </c>
      <c r="S10432" t="n">
        <v>59.799</v>
      </c>
      <c r="T10432" t="n">
        <v>177.802</v>
      </c>
      <c r="U10432" t="n">
        <v>18</v>
      </c>
      <c r="V10432" t="n">
        <v>511.647</v>
      </c>
      <c r="W10432" t="n">
        <v>63</v>
      </c>
    </row>
    <row r="10433">
      <c r="A10433" t="s">
        <v>20882</v>
      </c>
      <c r="B10433" t="n">
        <v>-0.0207556502407342</v>
      </c>
      <c r="C10433" t="n">
        <v>0.445284227974359</v>
      </c>
      <c r="D10433" t="n">
        <v>-0.00933517077082318</v>
      </c>
      <c r="E10433" t="n">
        <v>0.692355415400868</v>
      </c>
      <c r="F10433" t="n">
        <v>0.00000441429146260323</v>
      </c>
      <c r="G10433" t="n">
        <v>0.873216570736317</v>
      </c>
      <c r="H10433" t="s">
        <v>20883</v>
      </c>
      <c r="I10433" t="n">
        <v>11</v>
      </c>
      <c r="J10433" t="n">
        <v>32</v>
      </c>
      <c r="K10433" t="n">
        <v>16</v>
      </c>
      <c r="L10433" t="n">
        <v>20</v>
      </c>
      <c r="M10433" t="n">
        <v>28</v>
      </c>
      <c r="N10433" t="n">
        <v>11</v>
      </c>
      <c r="O10433" t="n">
        <v>24</v>
      </c>
      <c r="P10433" t="n">
        <v>52</v>
      </c>
      <c r="Q10433" t="n">
        <v>16</v>
      </c>
      <c r="R10433" t="n">
        <v>31</v>
      </c>
      <c r="S10433" t="n">
        <v>4</v>
      </c>
      <c r="T10433" t="n">
        <v>19</v>
      </c>
      <c r="U10433" t="n">
        <v>10</v>
      </c>
      <c r="V10433" t="n">
        <v>19</v>
      </c>
      <c r="W10433" t="n">
        <v>8</v>
      </c>
    </row>
    <row r="10434">
      <c r="A10434" t="s">
        <v>20884</v>
      </c>
      <c r="B10434" t="n">
        <v>0.0251997796308503</v>
      </c>
      <c r="C10434" t="n">
        <v>0.445382463764621</v>
      </c>
      <c r="D10434" t="n">
        <v>0.0769755536240508</v>
      </c>
      <c r="E10434" t="n">
        <v>0.0553569672695272</v>
      </c>
      <c r="F10434" t="n">
        <v>0.0000298398172577952</v>
      </c>
      <c r="G10434" t="n">
        <v>0.468463515814611</v>
      </c>
      <c r="H10434" t="s">
        <v>20885</v>
      </c>
      <c r="I10434" t="n">
        <v>5126</v>
      </c>
      <c r="J10434" t="n">
        <v>5507</v>
      </c>
      <c r="K10434" t="n">
        <v>7180</v>
      </c>
      <c r="L10434" t="n">
        <v>5036</v>
      </c>
      <c r="M10434" t="n">
        <v>3093</v>
      </c>
      <c r="N10434" t="n">
        <v>3618</v>
      </c>
      <c r="O10434" t="n">
        <v>9293</v>
      </c>
      <c r="P10434" t="n">
        <v>2885</v>
      </c>
      <c r="Q10434" t="n">
        <v>1787.001</v>
      </c>
      <c r="R10434" t="n">
        <v>4204</v>
      </c>
      <c r="S10434" t="n">
        <v>1831</v>
      </c>
      <c r="T10434" t="n">
        <v>4166</v>
      </c>
      <c r="U10434" t="n">
        <v>1284</v>
      </c>
      <c r="V10434" t="n">
        <v>4196</v>
      </c>
      <c r="W10434" t="n">
        <v>5089.999</v>
      </c>
    </row>
    <row r="10435">
      <c r="A10435" t="s">
        <v>20886</v>
      </c>
      <c r="B10435" t="n">
        <v>-0.0141492140534028</v>
      </c>
      <c r="C10435" t="n">
        <v>0.44543502535679</v>
      </c>
      <c r="D10435" t="n">
        <v>-0.0544485421196397</v>
      </c>
      <c r="E10435" t="n">
        <v>0.0516142764430485</v>
      </c>
      <c r="F10435" t="n">
        <v>-0.0000200278744832507</v>
      </c>
      <c r="G10435" t="n">
        <v>0.437110020334599</v>
      </c>
      <c r="H10435" t="s">
        <v>20887</v>
      </c>
      <c r="I10435" t="n">
        <v>56.803</v>
      </c>
      <c r="J10435" t="n">
        <v>6</v>
      </c>
      <c r="K10435" t="n">
        <v>22.185</v>
      </c>
      <c r="L10435" t="n">
        <v>46</v>
      </c>
      <c r="M10435" t="n">
        <v>29.405</v>
      </c>
      <c r="N10435" t="n">
        <v>61.599</v>
      </c>
      <c r="O10435" t="n">
        <v>1.022</v>
      </c>
      <c r="P10435" t="n">
        <v>20</v>
      </c>
      <c r="Q10435" t="n">
        <v>96.767</v>
      </c>
      <c r="R10435" t="n">
        <v>72.523</v>
      </c>
      <c r="S10435" t="n">
        <v>34.71</v>
      </c>
      <c r="T10435" t="n">
        <v>22.301</v>
      </c>
      <c r="U10435" t="n">
        <v>138.623</v>
      </c>
      <c r="V10435" t="n">
        <v>93.249</v>
      </c>
      <c r="W10435" t="n">
        <v>51.228</v>
      </c>
    </row>
    <row r="10436">
      <c r="A10436" t="s">
        <v>20888</v>
      </c>
      <c r="B10436" t="n">
        <v>-0.0361126650418398</v>
      </c>
      <c r="C10436" t="n">
        <v>0.44544162027645</v>
      </c>
      <c r="D10436" t="n">
        <v>0.035143408830307</v>
      </c>
      <c r="E10436" t="n">
        <v>0.46685050530958</v>
      </c>
      <c r="F10436" t="n">
        <v>0.000255071304568231</v>
      </c>
      <c r="G10436" t="n">
        <v>0.0466701568144369</v>
      </c>
      <c r="H10436" t="s">
        <v>20889</v>
      </c>
      <c r="I10436" t="n">
        <v>950.001</v>
      </c>
      <c r="J10436" t="n">
        <v>2071.999</v>
      </c>
      <c r="K10436" t="n">
        <v>1119</v>
      </c>
      <c r="L10436" t="n">
        <v>1124.002</v>
      </c>
      <c r="M10436" t="n">
        <v>1025</v>
      </c>
      <c r="N10436" t="n">
        <v>1583</v>
      </c>
      <c r="O10436" t="n">
        <v>1713.998</v>
      </c>
      <c r="P10436" t="n">
        <v>1280</v>
      </c>
      <c r="Q10436" t="n">
        <v>1120.001</v>
      </c>
      <c r="R10436" t="n">
        <v>1487</v>
      </c>
      <c r="S10436" t="n">
        <v>798.001</v>
      </c>
      <c r="T10436" t="n">
        <v>1421.001</v>
      </c>
      <c r="U10436" t="n">
        <v>785</v>
      </c>
      <c r="V10436" t="n">
        <v>1378</v>
      </c>
      <c r="W10436" t="n">
        <v>1025.001</v>
      </c>
    </row>
    <row r="10437">
      <c r="A10437" t="s">
        <v>20890</v>
      </c>
      <c r="B10437" t="n">
        <v>-0.0233981250944053</v>
      </c>
      <c r="C10437" t="n">
        <v>0.445647448596964</v>
      </c>
      <c r="D10437" t="n">
        <v>0.0191979659888868</v>
      </c>
      <c r="E10437" t="n">
        <v>0.499270056464283</v>
      </c>
      <c r="F10437" t="n">
        <v>0.000133742147393002</v>
      </c>
      <c r="G10437" t="n">
        <v>0.0313308176081706</v>
      </c>
      <c r="H10437" t="s">
        <v>20891</v>
      </c>
      <c r="I10437" t="n">
        <v>15</v>
      </c>
      <c r="J10437" t="n">
        <v>28</v>
      </c>
      <c r="K10437" t="n">
        <v>44</v>
      </c>
      <c r="L10437" t="n">
        <v>10</v>
      </c>
      <c r="M10437" t="n">
        <v>18</v>
      </c>
      <c r="N10437" t="n">
        <v>39</v>
      </c>
      <c r="O10437" t="n">
        <v>31</v>
      </c>
      <c r="P10437" t="n">
        <v>27</v>
      </c>
      <c r="Q10437" t="n">
        <v>20</v>
      </c>
      <c r="R10437" t="n">
        <v>29</v>
      </c>
      <c r="S10437" t="n">
        <v>13</v>
      </c>
      <c r="T10437" t="n">
        <v>25</v>
      </c>
      <c r="U10437" t="n">
        <v>14</v>
      </c>
      <c r="V10437" t="n">
        <v>21</v>
      </c>
      <c r="W10437" t="n">
        <v>15</v>
      </c>
    </row>
    <row r="10438">
      <c r="A10438" t="s">
        <v>20892</v>
      </c>
      <c r="B10438" t="n">
        <v>0.0383790440944221</v>
      </c>
      <c r="C10438" t="n">
        <v>0.445649026352075</v>
      </c>
      <c r="D10438" t="n">
        <v>0.0230028331965777</v>
      </c>
      <c r="E10438" t="n">
        <v>0.647931100380316</v>
      </c>
      <c r="F10438" t="n">
        <v>-0.000010465976395469</v>
      </c>
      <c r="G10438" t="n">
        <v>0.91982827241686</v>
      </c>
      <c r="H10438" t="s">
        <v>20893</v>
      </c>
      <c r="I10438" t="n">
        <v>659</v>
      </c>
      <c r="J10438" t="n">
        <v>1032</v>
      </c>
      <c r="K10438" t="n">
        <v>732</v>
      </c>
      <c r="L10438" t="n">
        <v>813</v>
      </c>
      <c r="M10438" t="n">
        <v>638.001</v>
      </c>
      <c r="N10438" t="n">
        <v>702.999</v>
      </c>
      <c r="O10438" t="n">
        <v>896</v>
      </c>
      <c r="P10438" t="n">
        <v>740.001</v>
      </c>
      <c r="Q10438" t="n">
        <v>663.001</v>
      </c>
      <c r="R10438" t="n">
        <v>639</v>
      </c>
      <c r="S10438" t="n">
        <v>596</v>
      </c>
      <c r="T10438" t="n">
        <v>881</v>
      </c>
      <c r="U10438" t="n">
        <v>407</v>
      </c>
      <c r="V10438" t="n">
        <v>901</v>
      </c>
      <c r="W10438" t="n">
        <v>621</v>
      </c>
    </row>
    <row r="10439">
      <c r="A10439" t="s">
        <v>20894</v>
      </c>
      <c r="B10439" t="n">
        <v>-0.0288241965442759</v>
      </c>
      <c r="C10439" t="n">
        <v>0.445680952935353</v>
      </c>
      <c r="D10439" t="n">
        <v>-0.0172552521760577</v>
      </c>
      <c r="E10439" t="n">
        <v>0.695752934659242</v>
      </c>
      <c r="F10439" t="n">
        <v>0.0000225786545160238</v>
      </c>
      <c r="G10439" t="n">
        <v>0.663290787661433</v>
      </c>
      <c r="H10439" t="s">
        <v>20895</v>
      </c>
      <c r="I10439" t="n">
        <v>784.001</v>
      </c>
      <c r="J10439" t="n">
        <v>597</v>
      </c>
      <c r="K10439" t="n">
        <v>540</v>
      </c>
      <c r="L10439" t="n">
        <v>681.001</v>
      </c>
      <c r="M10439" t="n">
        <v>601</v>
      </c>
      <c r="N10439" t="n">
        <v>657.999</v>
      </c>
      <c r="O10439" t="n">
        <v>1137</v>
      </c>
      <c r="P10439" t="n">
        <v>1081</v>
      </c>
      <c r="Q10439" t="n">
        <v>386.001</v>
      </c>
      <c r="R10439" t="n">
        <v>521</v>
      </c>
      <c r="S10439" t="n">
        <v>521</v>
      </c>
      <c r="T10439" t="n">
        <v>1044.001</v>
      </c>
      <c r="U10439" t="n">
        <v>369</v>
      </c>
      <c r="V10439" t="n">
        <v>615</v>
      </c>
      <c r="W10439" t="n">
        <v>638</v>
      </c>
    </row>
    <row r="10440">
      <c r="A10440" t="s">
        <v>20896</v>
      </c>
      <c r="B10440" t="n">
        <v>0.0382601927412179</v>
      </c>
      <c r="C10440" t="n">
        <v>0.44572151421985</v>
      </c>
      <c r="D10440" t="n">
        <v>0.0729630568436483</v>
      </c>
      <c r="E10440" t="n">
        <v>0.160022748663665</v>
      </c>
      <c r="F10440" t="n">
        <v>0.0000735632927578932</v>
      </c>
      <c r="G10440" t="n">
        <v>0.636415237711592</v>
      </c>
      <c r="H10440" t="s">
        <v>20897</v>
      </c>
      <c r="I10440" t="n">
        <v>1998.001</v>
      </c>
      <c r="J10440" t="n">
        <v>2461.999</v>
      </c>
      <c r="K10440" t="n">
        <v>1727</v>
      </c>
      <c r="L10440" t="n">
        <v>2113</v>
      </c>
      <c r="M10440" t="n">
        <v>1597</v>
      </c>
      <c r="N10440" t="n">
        <v>1927.002</v>
      </c>
      <c r="O10440" t="n">
        <v>2167.001</v>
      </c>
      <c r="P10440" t="n">
        <v>1937</v>
      </c>
      <c r="Q10440" t="n">
        <v>1592.999</v>
      </c>
      <c r="R10440" t="n">
        <v>1628</v>
      </c>
      <c r="S10440" t="n">
        <v>1273.002</v>
      </c>
      <c r="T10440" t="n">
        <v>1940.001</v>
      </c>
      <c r="U10440" t="n">
        <v>1401</v>
      </c>
      <c r="V10440" t="n">
        <v>2021.999</v>
      </c>
      <c r="W10440" t="n">
        <v>1687</v>
      </c>
    </row>
    <row r="10441">
      <c r="A10441" t="s">
        <v>20898</v>
      </c>
      <c r="B10441" t="n">
        <v>0.0362182756061032</v>
      </c>
      <c r="C10441" t="n">
        <v>0.445739553897913</v>
      </c>
      <c r="D10441" t="n">
        <v>-0.000793167759045202</v>
      </c>
      <c r="E10441" t="n">
        <v>0.986737841260723</v>
      </c>
      <c r="F10441" t="n">
        <v>-0.0000743897138243141</v>
      </c>
      <c r="G10441" t="n">
        <v>0.419775747898428</v>
      </c>
      <c r="H10441" t="s">
        <v>20899</v>
      </c>
      <c r="I10441" t="n">
        <v>595</v>
      </c>
      <c r="J10441" t="n">
        <v>881.999</v>
      </c>
      <c r="K10441" t="n">
        <v>657</v>
      </c>
      <c r="L10441" t="n">
        <v>798</v>
      </c>
      <c r="M10441" t="n">
        <v>636</v>
      </c>
      <c r="N10441" t="n">
        <v>762</v>
      </c>
      <c r="O10441" t="n">
        <v>881</v>
      </c>
      <c r="P10441" t="n">
        <v>880.001</v>
      </c>
      <c r="Q10441" t="n">
        <v>641.001</v>
      </c>
      <c r="R10441" t="n">
        <v>608</v>
      </c>
      <c r="S10441" t="n">
        <v>518</v>
      </c>
      <c r="T10441" t="n">
        <v>961.001</v>
      </c>
      <c r="U10441" t="n">
        <v>476.001</v>
      </c>
      <c r="V10441" t="n">
        <v>673.001</v>
      </c>
      <c r="W10441" t="n">
        <v>785</v>
      </c>
    </row>
    <row r="10442">
      <c r="A10442" t="s">
        <v>20900</v>
      </c>
      <c r="B10442" t="n">
        <v>0.0385536638376827</v>
      </c>
      <c r="C10442" t="n">
        <v>0.445747208196283</v>
      </c>
      <c r="D10442" t="n">
        <v>-0.0207908905803145</v>
      </c>
      <c r="E10442" t="n">
        <v>0.676823256646776</v>
      </c>
      <c r="F10442" t="n">
        <v>-0.0000931386725332179</v>
      </c>
      <c r="G10442" t="n">
        <v>0.344400166602581</v>
      </c>
      <c r="H10442" t="s">
        <v>20901</v>
      </c>
      <c r="I10442" t="n">
        <v>4137</v>
      </c>
      <c r="J10442" t="n">
        <v>3986.999</v>
      </c>
      <c r="K10442" t="n">
        <v>3370</v>
      </c>
      <c r="L10442" t="n">
        <v>4068</v>
      </c>
      <c r="M10442" t="n">
        <v>3561.999</v>
      </c>
      <c r="N10442" t="n">
        <v>4571.001</v>
      </c>
      <c r="O10442" t="n">
        <v>3849</v>
      </c>
      <c r="P10442" t="n">
        <v>3494</v>
      </c>
      <c r="Q10442" t="n">
        <v>2998</v>
      </c>
      <c r="R10442" t="n">
        <v>3158.001</v>
      </c>
      <c r="S10442" t="n">
        <v>3527</v>
      </c>
      <c r="T10442" t="n">
        <v>4108</v>
      </c>
      <c r="U10442" t="n">
        <v>2209</v>
      </c>
      <c r="V10442" t="n">
        <v>5271.001</v>
      </c>
      <c r="W10442" t="n">
        <v>3327.999</v>
      </c>
    </row>
    <row r="10443">
      <c r="A10443" t="s">
        <v>20902</v>
      </c>
      <c r="B10443" t="n">
        <v>-0.0380539878463961</v>
      </c>
      <c r="C10443" t="n">
        <v>0.445801194018885</v>
      </c>
      <c r="D10443" t="n">
        <v>-0.0832369209982176</v>
      </c>
      <c r="E10443" t="n">
        <v>0.103713504199541</v>
      </c>
      <c r="F10443" t="n">
        <v>-0.000101112826197286</v>
      </c>
      <c r="G10443" t="n">
        <v>0.313365107648235</v>
      </c>
      <c r="H10443" t="s">
        <v>20903</v>
      </c>
      <c r="I10443" t="n">
        <v>230</v>
      </c>
      <c r="J10443" t="n">
        <v>264</v>
      </c>
      <c r="K10443" t="n">
        <v>224</v>
      </c>
      <c r="L10443" t="n">
        <v>217</v>
      </c>
      <c r="M10443" t="n">
        <v>251</v>
      </c>
      <c r="N10443" t="n">
        <v>285</v>
      </c>
      <c r="O10443" t="n">
        <v>259</v>
      </c>
      <c r="P10443" t="n">
        <v>224</v>
      </c>
      <c r="Q10443" t="n">
        <v>300</v>
      </c>
      <c r="R10443" t="n">
        <v>229</v>
      </c>
      <c r="S10443" t="n">
        <v>217</v>
      </c>
      <c r="T10443" t="n">
        <v>235</v>
      </c>
      <c r="U10443" t="n">
        <v>234</v>
      </c>
      <c r="V10443" t="n">
        <v>322</v>
      </c>
      <c r="W10443" t="n">
        <v>266</v>
      </c>
    </row>
    <row r="10444">
      <c r="A10444" t="s">
        <v>20904</v>
      </c>
      <c r="B10444" t="n">
        <v>0.0361724946819723</v>
      </c>
      <c r="C10444" t="n">
        <v>0.445836613494812</v>
      </c>
      <c r="D10444" t="n">
        <v>0.0686256983360371</v>
      </c>
      <c r="E10444" t="n">
        <v>0.165613442210971</v>
      </c>
      <c r="F10444" t="n">
        <v>0.0000342104981518905</v>
      </c>
      <c r="G10444" t="n">
        <v>0.648162793958406</v>
      </c>
      <c r="H10444" t="s">
        <v>20905</v>
      </c>
      <c r="I10444" t="n">
        <v>4330.496</v>
      </c>
      <c r="J10444" t="n">
        <v>5249.585</v>
      </c>
      <c r="K10444" t="n">
        <v>5050.511</v>
      </c>
      <c r="L10444" t="n">
        <v>4798.204</v>
      </c>
      <c r="M10444" t="n">
        <v>4681.26</v>
      </c>
      <c r="N10444" t="n">
        <v>4823.141</v>
      </c>
      <c r="O10444" t="n">
        <v>6112.29</v>
      </c>
      <c r="P10444" t="n">
        <v>5072.719</v>
      </c>
      <c r="Q10444" t="n">
        <v>3536.788</v>
      </c>
      <c r="R10444" t="n">
        <v>2822.921</v>
      </c>
      <c r="S10444" t="n">
        <v>2332.471</v>
      </c>
      <c r="T10444" t="n">
        <v>5744.071</v>
      </c>
      <c r="U10444" t="n">
        <v>2320.245</v>
      </c>
      <c r="V10444" t="n">
        <v>4301.028</v>
      </c>
      <c r="W10444" t="n">
        <v>4683.531</v>
      </c>
    </row>
    <row r="10445">
      <c r="A10445" t="s">
        <v>20906</v>
      </c>
      <c r="B10445" t="n">
        <v>-0.0169488671145441</v>
      </c>
      <c r="C10445" t="n">
        <v>0.445902796439429</v>
      </c>
      <c r="D10445" t="n">
        <v>-0.0283226407058624</v>
      </c>
      <c r="E10445" t="n">
        <v>0.223030722194903</v>
      </c>
      <c r="F10445" t="n">
        <v>-0.0000120951790560979</v>
      </c>
      <c r="G10445" t="n">
        <v>0.658444032887228</v>
      </c>
      <c r="H10445" t="s">
        <v>20907</v>
      </c>
      <c r="I10445" t="n">
        <v>13</v>
      </c>
      <c r="J10445" t="n">
        <v>41</v>
      </c>
      <c r="K10445" t="n">
        <v>14</v>
      </c>
      <c r="L10445" t="n">
        <v>18</v>
      </c>
      <c r="M10445" t="n">
        <v>25</v>
      </c>
      <c r="N10445" t="n">
        <v>41</v>
      </c>
      <c r="O10445" t="n">
        <v>21</v>
      </c>
      <c r="P10445" t="n">
        <v>18</v>
      </c>
      <c r="Q10445" t="n">
        <v>54</v>
      </c>
      <c r="R10445" t="n">
        <v>28</v>
      </c>
      <c r="S10445" t="n">
        <v>15</v>
      </c>
      <c r="T10445" t="n">
        <v>33</v>
      </c>
      <c r="U10445" t="n">
        <v>46</v>
      </c>
      <c r="V10445" t="n">
        <v>29</v>
      </c>
      <c r="W10445" t="n">
        <v>24</v>
      </c>
    </row>
    <row r="10446">
      <c r="A10446" t="s">
        <v>20908</v>
      </c>
      <c r="B10446" t="n">
        <v>-0.0339103730678271</v>
      </c>
      <c r="C10446" t="n">
        <v>0.44593936894703</v>
      </c>
      <c r="D10446" t="n">
        <v>-0.0412513672503055</v>
      </c>
      <c r="E10446" t="n">
        <v>0.362052271115916</v>
      </c>
      <c r="F10446" t="n">
        <v>-0.0000238643956555857</v>
      </c>
      <c r="G10446" t="n">
        <v>0.828635129023183</v>
      </c>
      <c r="H10446" t="s">
        <v>20909</v>
      </c>
      <c r="I10446" t="n">
        <v>144</v>
      </c>
      <c r="J10446" t="n">
        <v>150</v>
      </c>
      <c r="K10446" t="n">
        <v>146</v>
      </c>
      <c r="L10446" t="n">
        <v>158</v>
      </c>
      <c r="M10446" t="n">
        <v>195</v>
      </c>
      <c r="N10446" t="n">
        <v>200</v>
      </c>
      <c r="O10446" t="n">
        <v>182</v>
      </c>
      <c r="P10446" t="n">
        <v>157</v>
      </c>
      <c r="Q10446" t="n">
        <v>208</v>
      </c>
      <c r="R10446" t="n">
        <v>149</v>
      </c>
      <c r="S10446" t="n">
        <v>145</v>
      </c>
      <c r="T10446" t="n">
        <v>202</v>
      </c>
      <c r="U10446" t="n">
        <v>171</v>
      </c>
      <c r="V10446" t="n">
        <v>185</v>
      </c>
      <c r="W10446" t="n">
        <v>166</v>
      </c>
    </row>
    <row r="10447">
      <c r="A10447" t="s">
        <v>20910</v>
      </c>
      <c r="B10447" t="n">
        <v>0.0352075266830878</v>
      </c>
      <c r="C10447" t="n">
        <v>0.445972018369629</v>
      </c>
      <c r="D10447" t="n">
        <v>-0.0226173922811689</v>
      </c>
      <c r="E10447" t="n">
        <v>0.608542710758704</v>
      </c>
      <c r="F10447" t="n">
        <v>-0.000162768595063845</v>
      </c>
      <c r="G10447" t="n">
        <v>0.106659903914727</v>
      </c>
      <c r="H10447" t="s">
        <v>20911</v>
      </c>
      <c r="I10447" t="n">
        <v>8064</v>
      </c>
      <c r="J10447" t="n">
        <v>4879</v>
      </c>
      <c r="K10447" t="n">
        <v>6207</v>
      </c>
      <c r="L10447" t="n">
        <v>7169</v>
      </c>
      <c r="M10447" t="n">
        <v>6618</v>
      </c>
      <c r="N10447" t="n">
        <v>7881</v>
      </c>
      <c r="O10447" t="n">
        <v>6263</v>
      </c>
      <c r="P10447" t="n">
        <v>5498</v>
      </c>
      <c r="Q10447" t="n">
        <v>5413</v>
      </c>
      <c r="R10447" t="n">
        <v>5670</v>
      </c>
      <c r="S10447" t="n">
        <v>6261</v>
      </c>
      <c r="T10447" t="n">
        <v>6155</v>
      </c>
      <c r="U10447" t="n">
        <v>5407</v>
      </c>
      <c r="V10447" t="n">
        <v>9493</v>
      </c>
      <c r="W10447" t="n">
        <v>5489</v>
      </c>
    </row>
    <row r="10448">
      <c r="A10448" t="s">
        <v>20912</v>
      </c>
      <c r="B10448" t="n">
        <v>0.0375300316584039</v>
      </c>
      <c r="C10448" t="n">
        <v>0.445985472470628</v>
      </c>
      <c r="D10448" t="n">
        <v>0.0536468272363722</v>
      </c>
      <c r="E10448" t="n">
        <v>0.306263010939846</v>
      </c>
      <c r="F10448" t="n">
        <v>-0.0000102552920498794</v>
      </c>
      <c r="G10448" t="n">
        <v>0.935358961590276</v>
      </c>
      <c r="H10448" t="s">
        <v>20913</v>
      </c>
      <c r="I10448" t="n">
        <v>1620</v>
      </c>
      <c r="J10448" t="n">
        <v>1623.999</v>
      </c>
      <c r="K10448" t="n">
        <v>1187.001</v>
      </c>
      <c r="L10448" t="n">
        <v>1312.001</v>
      </c>
      <c r="M10448" t="n">
        <v>1338.999</v>
      </c>
      <c r="N10448" t="n">
        <v>1539</v>
      </c>
      <c r="O10448" t="n">
        <v>1500</v>
      </c>
      <c r="P10448" t="n">
        <v>1390</v>
      </c>
      <c r="Q10448" t="n">
        <v>969.001</v>
      </c>
      <c r="R10448" t="n">
        <v>1272</v>
      </c>
      <c r="S10448" t="n">
        <v>937</v>
      </c>
      <c r="T10448" t="n">
        <v>1421</v>
      </c>
      <c r="U10448" t="n">
        <v>918</v>
      </c>
      <c r="V10448" t="n">
        <v>1522</v>
      </c>
      <c r="W10448" t="n">
        <v>1264.001</v>
      </c>
    </row>
    <row r="10449">
      <c r="A10449" t="s">
        <v>20914</v>
      </c>
      <c r="B10449" t="n">
        <v>-0.0339242549914872</v>
      </c>
      <c r="C10449" t="n">
        <v>0.446066083836371</v>
      </c>
      <c r="D10449" t="n">
        <v>-0.0350941082999081</v>
      </c>
      <c r="E10449" t="n">
        <v>0.357228742260474</v>
      </c>
      <c r="F10449" t="n">
        <v>-0.0000196668016399599</v>
      </c>
      <c r="G10449" t="n">
        <v>0.717149186401209</v>
      </c>
      <c r="H10449" t="s">
        <v>20915</v>
      </c>
      <c r="I10449" t="n">
        <v>43</v>
      </c>
      <c r="J10449" t="n">
        <v>60</v>
      </c>
      <c r="K10449" t="n">
        <v>46</v>
      </c>
      <c r="L10449" t="n">
        <v>60</v>
      </c>
      <c r="M10449" t="n">
        <v>39</v>
      </c>
      <c r="N10449" t="n">
        <v>72</v>
      </c>
      <c r="O10449" t="n">
        <v>57</v>
      </c>
      <c r="P10449" t="n">
        <v>44</v>
      </c>
      <c r="Q10449" t="n">
        <v>67</v>
      </c>
      <c r="R10449" t="n">
        <v>38</v>
      </c>
      <c r="S10449" t="n">
        <v>31</v>
      </c>
      <c r="T10449" t="n">
        <v>54</v>
      </c>
      <c r="U10449" t="n">
        <v>66</v>
      </c>
      <c r="V10449" t="n">
        <v>40</v>
      </c>
      <c r="W10449" t="n">
        <v>73</v>
      </c>
    </row>
    <row r="10450">
      <c r="A10450" t="s">
        <v>20916</v>
      </c>
      <c r="B10450" t="n">
        <v>-0.0230717824527378</v>
      </c>
      <c r="C10450" t="n">
        <v>0.446205138046891</v>
      </c>
      <c r="D10450" t="n">
        <v>-0.014397835011687</v>
      </c>
      <c r="E10450" t="n">
        <v>0.640900225790302</v>
      </c>
      <c r="F10450" t="n">
        <v>0.0000182214042070296</v>
      </c>
      <c r="G10450" t="n">
        <v>0.691574555951596</v>
      </c>
      <c r="H10450" t="s">
        <v>20917</v>
      </c>
      <c r="I10450" t="n">
        <v>37</v>
      </c>
      <c r="J10450" t="n">
        <v>29</v>
      </c>
      <c r="K10450" t="n">
        <v>48</v>
      </c>
      <c r="L10450" t="n">
        <v>50</v>
      </c>
      <c r="M10450" t="n">
        <v>95</v>
      </c>
      <c r="N10450" t="n">
        <v>136.001</v>
      </c>
      <c r="O10450" t="n">
        <v>45</v>
      </c>
      <c r="P10450" t="n">
        <v>63</v>
      </c>
      <c r="Q10450" t="n">
        <v>56</v>
      </c>
      <c r="R10450" t="n">
        <v>35</v>
      </c>
      <c r="S10450" t="n">
        <v>41</v>
      </c>
      <c r="T10450" t="n">
        <v>67</v>
      </c>
      <c r="U10450" t="n">
        <v>34</v>
      </c>
      <c r="V10450" t="n">
        <v>106</v>
      </c>
      <c r="W10450" t="n">
        <v>59</v>
      </c>
    </row>
    <row r="10451">
      <c r="A10451" t="s">
        <v>20918</v>
      </c>
      <c r="B10451" t="n">
        <v>-0.0215897921137691</v>
      </c>
      <c r="C10451" t="n">
        <v>0.446266625089788</v>
      </c>
      <c r="D10451" t="n">
        <v>-0.0229888375764405</v>
      </c>
      <c r="E10451" t="n">
        <v>0.333034320123261</v>
      </c>
      <c r="F10451" t="n">
        <v>-0.0000119416348401806</v>
      </c>
      <c r="G10451" t="n">
        <v>0.69460004924093</v>
      </c>
      <c r="H10451" t="s">
        <v>20919</v>
      </c>
      <c r="I10451" t="n">
        <v>23</v>
      </c>
      <c r="J10451" t="n">
        <v>17</v>
      </c>
      <c r="K10451" t="n">
        <v>9</v>
      </c>
      <c r="L10451" t="n">
        <v>14</v>
      </c>
      <c r="M10451" t="n">
        <v>8</v>
      </c>
      <c r="N10451" t="n">
        <v>17</v>
      </c>
      <c r="O10451" t="n">
        <v>21</v>
      </c>
      <c r="P10451" t="n">
        <v>29</v>
      </c>
      <c r="Q10451" t="n">
        <v>10</v>
      </c>
      <c r="R10451" t="n">
        <v>7</v>
      </c>
      <c r="S10451" t="n">
        <v>15</v>
      </c>
      <c r="T10451" t="n">
        <v>31</v>
      </c>
      <c r="U10451" t="n">
        <v>11</v>
      </c>
      <c r="V10451" t="n">
        <v>5</v>
      </c>
      <c r="W10451" t="n">
        <v>19</v>
      </c>
    </row>
    <row r="10452">
      <c r="A10452" t="s">
        <v>20920</v>
      </c>
      <c r="B10452" t="n">
        <v>0.0341785553624128</v>
      </c>
      <c r="C10452" t="n">
        <v>0.446310051226098</v>
      </c>
      <c r="D10452" t="n">
        <v>0.109878470597441</v>
      </c>
      <c r="E10452" t="n">
        <v>0.0314994881655649</v>
      </c>
      <c r="F10452" t="n">
        <v>0.000226166659114094</v>
      </c>
      <c r="G10452" t="n">
        <v>0.0715719344531769</v>
      </c>
      <c r="H10452" t="s">
        <v>20921</v>
      </c>
      <c r="I10452" t="n">
        <v>1589</v>
      </c>
      <c r="J10452" t="n">
        <v>3759.001</v>
      </c>
      <c r="K10452" t="n">
        <v>2605</v>
      </c>
      <c r="L10452" t="n">
        <v>3128</v>
      </c>
      <c r="M10452" t="n">
        <v>1779</v>
      </c>
      <c r="N10452" t="n">
        <v>2283</v>
      </c>
      <c r="O10452" t="n">
        <v>2546</v>
      </c>
      <c r="P10452" t="n">
        <v>1790</v>
      </c>
      <c r="Q10452" t="n">
        <v>2771</v>
      </c>
      <c r="R10452" t="n">
        <v>1993</v>
      </c>
      <c r="S10452" t="n">
        <v>1385.999</v>
      </c>
      <c r="T10452" t="n">
        <v>2257</v>
      </c>
      <c r="U10452" t="n">
        <v>1385</v>
      </c>
      <c r="V10452" t="n">
        <v>1921</v>
      </c>
      <c r="W10452" t="n">
        <v>1893</v>
      </c>
    </row>
    <row r="10453">
      <c r="A10453" t="s">
        <v>20922</v>
      </c>
      <c r="B10453" t="n">
        <v>0.0205557432980471</v>
      </c>
      <c r="C10453" t="n">
        <v>0.44634960032542</v>
      </c>
      <c r="D10453" t="n">
        <v>0.00635343766904532</v>
      </c>
      <c r="E10453" t="n">
        <v>0.788049551168293</v>
      </c>
      <c r="F10453" t="n">
        <v>-0.0000118953695778571</v>
      </c>
      <c r="G10453" t="n">
        <v>0.690340556558698</v>
      </c>
      <c r="H10453" t="s">
        <v>20923</v>
      </c>
      <c r="I10453" t="n">
        <v>18</v>
      </c>
      <c r="J10453" t="n">
        <v>36</v>
      </c>
      <c r="K10453" t="n">
        <v>13</v>
      </c>
      <c r="L10453" t="n">
        <v>12</v>
      </c>
      <c r="M10453" t="n">
        <v>9</v>
      </c>
      <c r="N10453" t="n">
        <v>13</v>
      </c>
      <c r="O10453" t="n">
        <v>5</v>
      </c>
      <c r="P10453" t="n">
        <v>18</v>
      </c>
      <c r="Q10453" t="n">
        <v>14</v>
      </c>
      <c r="R10453" t="n">
        <v>16</v>
      </c>
      <c r="S10453" t="n">
        <v>7</v>
      </c>
      <c r="T10453" t="n">
        <v>7</v>
      </c>
      <c r="U10453" t="n">
        <v>10</v>
      </c>
      <c r="V10453" t="n">
        <v>43</v>
      </c>
      <c r="W10453" t="n">
        <v>13</v>
      </c>
    </row>
    <row r="10454">
      <c r="A10454" t="s">
        <v>20924</v>
      </c>
      <c r="B10454" t="n">
        <v>0.0357862849531744</v>
      </c>
      <c r="C10454" t="n">
        <v>0.446389095666229</v>
      </c>
      <c r="D10454" t="n">
        <v>0.00512450162620104</v>
      </c>
      <c r="E10454" t="n">
        <v>0.915340077514568</v>
      </c>
      <c r="F10454" t="n">
        <v>-0.0000832442714674531</v>
      </c>
      <c r="G10454" t="n">
        <v>0.422693944796483</v>
      </c>
      <c r="H10454" t="s">
        <v>20925</v>
      </c>
      <c r="I10454" t="n">
        <v>3206</v>
      </c>
      <c r="J10454" t="n">
        <v>2422</v>
      </c>
      <c r="K10454" t="n">
        <v>3065</v>
      </c>
      <c r="L10454" t="n">
        <v>3491</v>
      </c>
      <c r="M10454" t="n">
        <v>2821</v>
      </c>
      <c r="N10454" t="n">
        <v>3573</v>
      </c>
      <c r="O10454" t="n">
        <v>2462</v>
      </c>
      <c r="P10454" t="n">
        <v>2269</v>
      </c>
      <c r="Q10454" t="n">
        <v>2851</v>
      </c>
      <c r="R10454" t="n">
        <v>2766</v>
      </c>
      <c r="S10454" t="n">
        <v>2343</v>
      </c>
      <c r="T10454" t="n">
        <v>2587</v>
      </c>
      <c r="U10454" t="n">
        <v>2419</v>
      </c>
      <c r="V10454" t="n">
        <v>3722</v>
      </c>
      <c r="W10454" t="n">
        <v>2570</v>
      </c>
    </row>
    <row r="10455">
      <c r="A10455" t="s">
        <v>20926</v>
      </c>
      <c r="B10455" t="n">
        <v>-0.0302237350159912</v>
      </c>
      <c r="C10455" t="n">
        <v>0.446432155252517</v>
      </c>
      <c r="D10455" t="n">
        <v>-0.0596908845630817</v>
      </c>
      <c r="E10455" t="n">
        <v>0.220156683136641</v>
      </c>
      <c r="F10455" t="n">
        <v>-0.00000341470063691229</v>
      </c>
      <c r="G10455" t="n">
        <v>0.952755843629857</v>
      </c>
      <c r="H10455" t="s">
        <v>20927</v>
      </c>
      <c r="I10455" t="n">
        <v>1028.001</v>
      </c>
      <c r="J10455" t="n">
        <v>1049</v>
      </c>
      <c r="K10455" t="n">
        <v>801.999</v>
      </c>
      <c r="L10455" t="n">
        <v>1263.999</v>
      </c>
      <c r="M10455" t="n">
        <v>936</v>
      </c>
      <c r="N10455" t="n">
        <v>1212</v>
      </c>
      <c r="O10455" t="n">
        <v>783.999</v>
      </c>
      <c r="P10455" t="n">
        <v>688.001</v>
      </c>
      <c r="Q10455" t="n">
        <v>1227.999</v>
      </c>
      <c r="R10455" t="n">
        <v>1444</v>
      </c>
      <c r="S10455" t="n">
        <v>719.999</v>
      </c>
      <c r="T10455" t="n">
        <v>969.001</v>
      </c>
      <c r="U10455" t="n">
        <v>1073</v>
      </c>
      <c r="V10455" t="n">
        <v>1239.999</v>
      </c>
      <c r="W10455" t="n">
        <v>1152</v>
      </c>
    </row>
    <row r="10456">
      <c r="A10456" t="s">
        <v>20928</v>
      </c>
      <c r="B10456" t="n">
        <v>-0.0271438026148336</v>
      </c>
      <c r="C10456" t="n">
        <v>0.446484808571707</v>
      </c>
      <c r="D10456" t="n">
        <v>-0.0484904971634906</v>
      </c>
      <c r="E10456" t="n">
        <v>0.237508596436621</v>
      </c>
      <c r="F10456" t="n">
        <v>-0.00000647648330028829</v>
      </c>
      <c r="G10456" t="n">
        <v>0.882364235104579</v>
      </c>
      <c r="H10456" t="s">
        <v>20929</v>
      </c>
      <c r="I10456" t="n">
        <v>825</v>
      </c>
      <c r="J10456" t="n">
        <v>687</v>
      </c>
      <c r="K10456" t="n">
        <v>535</v>
      </c>
      <c r="L10456" t="n">
        <v>831</v>
      </c>
      <c r="M10456" t="n">
        <v>702</v>
      </c>
      <c r="N10456" t="n">
        <v>1381</v>
      </c>
      <c r="O10456" t="n">
        <v>585</v>
      </c>
      <c r="P10456" t="n">
        <v>368</v>
      </c>
      <c r="Q10456" t="n">
        <v>1162</v>
      </c>
      <c r="R10456" t="n">
        <v>731</v>
      </c>
      <c r="S10456" t="n">
        <v>869</v>
      </c>
      <c r="T10456" t="n">
        <v>882</v>
      </c>
      <c r="U10456" t="n">
        <v>664</v>
      </c>
      <c r="V10456" t="n">
        <v>934</v>
      </c>
      <c r="W10456" t="n">
        <v>436</v>
      </c>
    </row>
    <row r="10457">
      <c r="A10457" t="s">
        <v>20930</v>
      </c>
      <c r="B10457" t="n">
        <v>0.0340784588476119</v>
      </c>
      <c r="C10457" t="n">
        <v>0.446544576379209</v>
      </c>
      <c r="D10457" t="n">
        <v>0.0407597226519527</v>
      </c>
      <c r="E10457" t="n">
        <v>0.383101493291187</v>
      </c>
      <c r="F10457" t="n">
        <v>0.000000966108830879501</v>
      </c>
      <c r="G10457" t="n">
        <v>0.990361180633412</v>
      </c>
      <c r="H10457" t="s">
        <v>20931</v>
      </c>
      <c r="I10457" t="n">
        <v>134.236</v>
      </c>
      <c r="J10457" t="n">
        <v>153.47</v>
      </c>
      <c r="K10457" t="n">
        <v>128.934</v>
      </c>
      <c r="L10457" t="n">
        <v>100.253</v>
      </c>
      <c r="M10457" t="n">
        <v>130.428</v>
      </c>
      <c r="N10457" t="n">
        <v>129.028</v>
      </c>
      <c r="O10457" t="n">
        <v>128.463</v>
      </c>
      <c r="P10457" t="n">
        <v>96.721</v>
      </c>
      <c r="Q10457" t="n">
        <v>139.082</v>
      </c>
      <c r="R10457" t="n">
        <v>114.96</v>
      </c>
      <c r="S10457" t="n">
        <v>91.858</v>
      </c>
      <c r="T10457" t="n">
        <v>100.162</v>
      </c>
      <c r="U10457" t="n">
        <v>115.266</v>
      </c>
      <c r="V10457" t="n">
        <v>144.909</v>
      </c>
      <c r="W10457" t="n">
        <v>133.552</v>
      </c>
    </row>
    <row r="10458">
      <c r="A10458" t="s">
        <v>20932</v>
      </c>
      <c r="B10458" t="n">
        <v>-0.0378194377256898</v>
      </c>
      <c r="C10458" t="n">
        <v>0.446649979457675</v>
      </c>
      <c r="D10458" t="n">
        <v>0.00311208219372639</v>
      </c>
      <c r="E10458" t="n">
        <v>0.951559148724806</v>
      </c>
      <c r="F10458" t="n">
        <v>0.0000617176691615989</v>
      </c>
      <c r="G10458" t="n">
        <v>0.522136575704422</v>
      </c>
      <c r="H10458" t="s">
        <v>20933</v>
      </c>
      <c r="I10458" t="n">
        <v>956.001</v>
      </c>
      <c r="J10458" t="n">
        <v>1235.001</v>
      </c>
      <c r="K10458" t="n">
        <v>898</v>
      </c>
      <c r="L10458" t="n">
        <v>1233</v>
      </c>
      <c r="M10458" t="n">
        <v>1059.001</v>
      </c>
      <c r="N10458" t="n">
        <v>1223.999</v>
      </c>
      <c r="O10458" t="n">
        <v>1478</v>
      </c>
      <c r="P10458" t="n">
        <v>1324</v>
      </c>
      <c r="Q10458" t="n">
        <v>873.001</v>
      </c>
      <c r="R10458" t="n">
        <v>956</v>
      </c>
      <c r="S10458" t="n">
        <v>797.701</v>
      </c>
      <c r="T10458" t="n">
        <v>1309</v>
      </c>
      <c r="U10458" t="n">
        <v>611.001</v>
      </c>
      <c r="V10458" t="n">
        <v>1116</v>
      </c>
      <c r="W10458" t="n">
        <v>1147</v>
      </c>
    </row>
    <row r="10459">
      <c r="A10459" t="s">
        <v>20934</v>
      </c>
      <c r="B10459" t="n">
        <v>0.0383104220719308</v>
      </c>
      <c r="C10459" t="n">
        <v>0.44674133938999</v>
      </c>
      <c r="D10459" t="n">
        <v>0.0556325407062317</v>
      </c>
      <c r="E10459" t="n">
        <v>0.27371582124026</v>
      </c>
      <c r="F10459" t="n">
        <v>0.0000211218510346537</v>
      </c>
      <c r="G10459" t="n">
        <v>0.909436790414092</v>
      </c>
      <c r="H10459" t="s">
        <v>20935</v>
      </c>
      <c r="I10459" t="n">
        <v>5931.002</v>
      </c>
      <c r="J10459" t="n">
        <v>7254.001</v>
      </c>
      <c r="K10459" t="n">
        <v>5122</v>
      </c>
      <c r="L10459" t="n">
        <v>5403</v>
      </c>
      <c r="M10459" t="n">
        <v>4465.001</v>
      </c>
      <c r="N10459" t="n">
        <v>5411.999</v>
      </c>
      <c r="O10459" t="n">
        <v>6118</v>
      </c>
      <c r="P10459" t="n">
        <v>4849.001</v>
      </c>
      <c r="Q10459" t="n">
        <v>4527.999</v>
      </c>
      <c r="R10459" t="n">
        <v>5394.998</v>
      </c>
      <c r="S10459" t="n">
        <v>3372</v>
      </c>
      <c r="T10459" t="n">
        <v>5184.001</v>
      </c>
      <c r="U10459" t="n">
        <v>4095.999</v>
      </c>
      <c r="V10459" t="n">
        <v>6027</v>
      </c>
      <c r="W10459" t="n">
        <v>4808.001</v>
      </c>
    </row>
    <row r="10460">
      <c r="A10460" t="s">
        <v>20936</v>
      </c>
      <c r="B10460" t="n">
        <v>-0.0384049919400382</v>
      </c>
      <c r="C10460" t="n">
        <v>0.446874859176251</v>
      </c>
      <c r="D10460" t="n">
        <v>-0.0119592726190654</v>
      </c>
      <c r="E10460" t="n">
        <v>0.802896410366922</v>
      </c>
      <c r="F10460" t="n">
        <v>0.0000941312281040201</v>
      </c>
      <c r="G10460" t="n">
        <v>0.571556186831623</v>
      </c>
      <c r="H10460" t="s">
        <v>20937</v>
      </c>
      <c r="I10460" t="n">
        <v>1536.001</v>
      </c>
      <c r="J10460" t="n">
        <v>2085.999</v>
      </c>
      <c r="K10460" t="n">
        <v>1574.999</v>
      </c>
      <c r="L10460" t="n">
        <v>1786.001</v>
      </c>
      <c r="M10460" t="n">
        <v>1526.998</v>
      </c>
      <c r="N10460" t="n">
        <v>1954.999</v>
      </c>
      <c r="O10460" t="n">
        <v>1719</v>
      </c>
      <c r="P10460" t="n">
        <v>1668</v>
      </c>
      <c r="Q10460" t="n">
        <v>1923.999</v>
      </c>
      <c r="R10460" t="n">
        <v>1707.999</v>
      </c>
      <c r="S10460" t="n">
        <v>1231</v>
      </c>
      <c r="T10460" t="n">
        <v>1881.999</v>
      </c>
      <c r="U10460" t="n">
        <v>1295</v>
      </c>
      <c r="V10460" t="n">
        <v>1908.001</v>
      </c>
      <c r="W10460" t="n">
        <v>1572</v>
      </c>
    </row>
    <row r="10461">
      <c r="A10461" t="s">
        <v>20938</v>
      </c>
      <c r="B10461" t="n">
        <v>0.0381483483553772</v>
      </c>
      <c r="C10461" t="n">
        <v>0.446938816644529</v>
      </c>
      <c r="D10461" t="n">
        <v>-0.0111242207257367</v>
      </c>
      <c r="E10461" t="n">
        <v>0.819311822782687</v>
      </c>
      <c r="F10461" t="n">
        <v>-0.000133595771302048</v>
      </c>
      <c r="G10461" t="n">
        <v>0.275890274053728</v>
      </c>
      <c r="H10461" t="s">
        <v>20939</v>
      </c>
      <c r="I10461" t="n">
        <v>1391.001</v>
      </c>
      <c r="J10461" t="n">
        <v>1208.999</v>
      </c>
      <c r="K10461" t="n">
        <v>1175</v>
      </c>
      <c r="L10461" t="n">
        <v>1426.999</v>
      </c>
      <c r="M10461" t="n">
        <v>990.999</v>
      </c>
      <c r="N10461" t="n">
        <v>1331.001</v>
      </c>
      <c r="O10461" t="n">
        <v>1272.001</v>
      </c>
      <c r="P10461" t="n">
        <v>1038</v>
      </c>
      <c r="Q10461" t="n">
        <v>1210</v>
      </c>
      <c r="R10461" t="n">
        <v>1049.999</v>
      </c>
      <c r="S10461" t="n">
        <v>1014</v>
      </c>
      <c r="T10461" t="n">
        <v>1339.001</v>
      </c>
      <c r="U10461" t="n">
        <v>990.002</v>
      </c>
      <c r="V10461" t="n">
        <v>1432.999</v>
      </c>
      <c r="W10461" t="n">
        <v>1157.999</v>
      </c>
    </row>
    <row r="10462">
      <c r="A10462" t="s">
        <v>20940</v>
      </c>
      <c r="B10462" t="n">
        <v>-0.0211131905942145</v>
      </c>
      <c r="C10462" t="n">
        <v>0.446976649892336</v>
      </c>
      <c r="D10462" t="n">
        <v>-0.11873484498978</v>
      </c>
      <c r="E10462" t="n">
        <v>0.0123967040547663</v>
      </c>
      <c r="F10462" t="n">
        <v>-0.0000360420241937375</v>
      </c>
      <c r="G10462" t="n">
        <v>0.336296260402019</v>
      </c>
      <c r="H10462" t="s">
        <v>20941</v>
      </c>
      <c r="I10462" t="n">
        <v>27</v>
      </c>
      <c r="J10462" t="n">
        <v>23</v>
      </c>
      <c r="K10462" t="n">
        <v>34</v>
      </c>
      <c r="L10462" t="n">
        <v>47</v>
      </c>
      <c r="M10462" t="n">
        <v>44</v>
      </c>
      <c r="N10462" t="n">
        <v>68</v>
      </c>
      <c r="O10462" t="n">
        <v>30</v>
      </c>
      <c r="P10462" t="n">
        <v>80</v>
      </c>
      <c r="Q10462" t="n">
        <v>42</v>
      </c>
      <c r="R10462" t="n">
        <v>11</v>
      </c>
      <c r="S10462" t="n">
        <v>68</v>
      </c>
      <c r="T10462" t="n">
        <v>55</v>
      </c>
      <c r="U10462" t="n">
        <v>39</v>
      </c>
      <c r="V10462" t="n">
        <v>63</v>
      </c>
      <c r="W10462" t="n">
        <v>48</v>
      </c>
    </row>
    <row r="10463">
      <c r="A10463" t="s">
        <v>20942</v>
      </c>
      <c r="B10463" t="n">
        <v>-0.0383789217710055</v>
      </c>
      <c r="C10463" t="n">
        <v>0.446992733251049</v>
      </c>
      <c r="D10463" t="n">
        <v>-0.0478439694514674</v>
      </c>
      <c r="E10463" t="n">
        <v>0.361402808055278</v>
      </c>
      <c r="F10463" t="n">
        <v>-0.0000207892667193172</v>
      </c>
      <c r="G10463" t="n">
        <v>0.878304897989371</v>
      </c>
      <c r="H10463" t="s">
        <v>20943</v>
      </c>
      <c r="I10463" t="n">
        <v>220</v>
      </c>
      <c r="J10463" t="n">
        <v>280.001</v>
      </c>
      <c r="K10463" t="n">
        <v>207</v>
      </c>
      <c r="L10463" t="n">
        <v>262</v>
      </c>
      <c r="M10463" t="n">
        <v>184</v>
      </c>
      <c r="N10463" t="n">
        <v>238</v>
      </c>
      <c r="O10463" t="n">
        <v>289</v>
      </c>
      <c r="P10463" t="n">
        <v>263</v>
      </c>
      <c r="Q10463" t="n">
        <v>232</v>
      </c>
      <c r="R10463" t="n">
        <v>222</v>
      </c>
      <c r="S10463" t="n">
        <v>159</v>
      </c>
      <c r="T10463" t="n">
        <v>263</v>
      </c>
      <c r="U10463" t="n">
        <v>174</v>
      </c>
      <c r="V10463" t="n">
        <v>276</v>
      </c>
      <c r="W10463" t="n">
        <v>236</v>
      </c>
    </row>
    <row r="10464">
      <c r="A10464" t="s">
        <v>20944</v>
      </c>
      <c r="B10464" t="n">
        <v>0.0384468306091486</v>
      </c>
      <c r="C10464" t="n">
        <v>0.4470031921129</v>
      </c>
      <c r="D10464" t="n">
        <v>-0.0175259406085833</v>
      </c>
      <c r="E10464" t="n">
        <v>0.728523093594581</v>
      </c>
      <c r="F10464" t="n">
        <v>-0.000116221246414719</v>
      </c>
      <c r="G10464" t="n">
        <v>0.305400322525481</v>
      </c>
      <c r="H10464" t="s">
        <v>20945</v>
      </c>
      <c r="I10464" t="n">
        <v>287</v>
      </c>
      <c r="J10464" t="n">
        <v>296</v>
      </c>
      <c r="K10464" t="n">
        <v>295</v>
      </c>
      <c r="L10464" t="n">
        <v>328</v>
      </c>
      <c r="M10464" t="n">
        <v>289</v>
      </c>
      <c r="N10464" t="n">
        <v>329</v>
      </c>
      <c r="O10464" t="n">
        <v>349</v>
      </c>
      <c r="P10464" t="n">
        <v>257</v>
      </c>
      <c r="Q10464" t="n">
        <v>239</v>
      </c>
      <c r="R10464" t="n">
        <v>261</v>
      </c>
      <c r="S10464" t="n">
        <v>268</v>
      </c>
      <c r="T10464" t="n">
        <v>323</v>
      </c>
      <c r="U10464" t="n">
        <v>229</v>
      </c>
      <c r="V10464" t="n">
        <v>276</v>
      </c>
      <c r="W10464" t="n">
        <v>312</v>
      </c>
    </row>
    <row r="10465">
      <c r="A10465" t="s">
        <v>20946</v>
      </c>
      <c r="B10465" t="n">
        <v>0.0369504023696488</v>
      </c>
      <c r="C10465" t="n">
        <v>0.44708837379808</v>
      </c>
      <c r="D10465" t="n">
        <v>0.0911420926979199</v>
      </c>
      <c r="E10465" t="n">
        <v>0.0610467271400599</v>
      </c>
      <c r="F10465" t="n">
        <v>0.000190354995595554</v>
      </c>
      <c r="G10465" t="n">
        <v>0.375834066334266</v>
      </c>
      <c r="H10465" t="s">
        <v>20947</v>
      </c>
      <c r="I10465" t="n">
        <v>2558.369</v>
      </c>
      <c r="J10465" t="n">
        <v>3602.781</v>
      </c>
      <c r="K10465" t="n">
        <v>2387.482</v>
      </c>
      <c r="L10465" t="n">
        <v>2750.193</v>
      </c>
      <c r="M10465" t="n">
        <v>2220.059</v>
      </c>
      <c r="N10465" t="n">
        <v>2584.838</v>
      </c>
      <c r="O10465" t="n">
        <v>3030.992</v>
      </c>
      <c r="P10465" t="n">
        <v>2495.464</v>
      </c>
      <c r="Q10465" t="n">
        <v>2339.081</v>
      </c>
      <c r="R10465" t="n">
        <v>2495.879</v>
      </c>
      <c r="S10465" t="n">
        <v>1814.669</v>
      </c>
      <c r="T10465" t="n">
        <v>2602.53</v>
      </c>
      <c r="U10465" t="n">
        <v>1873.759</v>
      </c>
      <c r="V10465" t="n">
        <v>2854.644</v>
      </c>
      <c r="W10465" t="n">
        <v>2166.993</v>
      </c>
    </row>
    <row r="10466">
      <c r="A10466" t="s">
        <v>20948</v>
      </c>
      <c r="B10466" t="n">
        <v>0.0365808279431678</v>
      </c>
      <c r="C10466" t="n">
        <v>0.447132545541807</v>
      </c>
      <c r="D10466" t="n">
        <v>0.0260514228844292</v>
      </c>
      <c r="E10466" t="n">
        <v>0.603775054678028</v>
      </c>
      <c r="F10466" t="n">
        <v>-0.0000592902126586954</v>
      </c>
      <c r="G10466" t="n">
        <v>0.657528701667249</v>
      </c>
      <c r="H10466" t="s">
        <v>20949</v>
      </c>
      <c r="I10466" t="n">
        <v>2733</v>
      </c>
      <c r="J10466" t="n">
        <v>2002</v>
      </c>
      <c r="K10466" t="n">
        <v>2294.999</v>
      </c>
      <c r="L10466" t="n">
        <v>2709</v>
      </c>
      <c r="M10466" t="n">
        <v>2152.999</v>
      </c>
      <c r="N10466" t="n">
        <v>2237</v>
      </c>
      <c r="O10466" t="n">
        <v>2892</v>
      </c>
      <c r="P10466" t="n">
        <v>2256</v>
      </c>
      <c r="Q10466" t="n">
        <v>1798.001</v>
      </c>
      <c r="R10466" t="n">
        <v>1927</v>
      </c>
      <c r="S10466" t="n">
        <v>1701.999</v>
      </c>
      <c r="T10466" t="n">
        <v>2661</v>
      </c>
      <c r="U10466" t="n">
        <v>1448.999</v>
      </c>
      <c r="V10466" t="n">
        <v>2520</v>
      </c>
      <c r="W10466" t="n">
        <v>2171</v>
      </c>
    </row>
    <row r="10467">
      <c r="A10467" t="s">
        <v>20950</v>
      </c>
      <c r="B10467" t="n">
        <v>-0.0335985411971185</v>
      </c>
      <c r="C10467" t="n">
        <v>0.44719013398949</v>
      </c>
      <c r="D10467" t="n">
        <v>-0.0791824245889556</v>
      </c>
      <c r="E10467" t="n">
        <v>0.0979237416577001</v>
      </c>
      <c r="F10467" t="n">
        <v>-0.0000373748346752082</v>
      </c>
      <c r="G10467" t="n">
        <v>0.533322620115399</v>
      </c>
      <c r="H10467" t="s">
        <v>20951</v>
      </c>
      <c r="I10467" t="n">
        <v>2576.171</v>
      </c>
      <c r="J10467" t="n">
        <v>2977.217</v>
      </c>
      <c r="K10467" t="n">
        <v>2556.81</v>
      </c>
      <c r="L10467" t="n">
        <v>2932.778</v>
      </c>
      <c r="M10467" t="n">
        <v>2756.627</v>
      </c>
      <c r="N10467" t="n">
        <v>3954.653</v>
      </c>
      <c r="O10467" t="n">
        <v>2483.133</v>
      </c>
      <c r="P10467" t="n">
        <v>1873.495</v>
      </c>
      <c r="Q10467" t="n">
        <v>3992.772</v>
      </c>
      <c r="R10467" t="n">
        <v>3197.198</v>
      </c>
      <c r="S10467" t="n">
        <v>2106.111</v>
      </c>
      <c r="T10467" t="n">
        <v>2588.398</v>
      </c>
      <c r="U10467" t="n">
        <v>4017.619</v>
      </c>
      <c r="V10467" t="n">
        <v>3308.09</v>
      </c>
      <c r="W10467" t="n">
        <v>3004.316</v>
      </c>
    </row>
    <row r="10468">
      <c r="A10468" t="s">
        <v>20952</v>
      </c>
      <c r="B10468" t="n">
        <v>-0.0384324192188859</v>
      </c>
      <c r="C10468" t="n">
        <v>0.447220031215972</v>
      </c>
      <c r="D10468" t="n">
        <v>-0.0758466650934104</v>
      </c>
      <c r="E10468" t="n">
        <v>0.15157871227142</v>
      </c>
      <c r="F10468" t="n">
        <v>-0.000173040421274234</v>
      </c>
      <c r="G10468" t="n">
        <v>0.303582707991939</v>
      </c>
      <c r="H10468" t="s">
        <v>20953</v>
      </c>
      <c r="I10468" t="n">
        <v>696.001</v>
      </c>
      <c r="J10468" t="n">
        <v>897</v>
      </c>
      <c r="K10468" t="n">
        <v>823</v>
      </c>
      <c r="L10468" t="n">
        <v>932</v>
      </c>
      <c r="M10468" t="n">
        <v>537.999</v>
      </c>
      <c r="N10468" t="n">
        <v>947</v>
      </c>
      <c r="O10468" t="n">
        <v>951</v>
      </c>
      <c r="P10468" t="n">
        <v>773.202</v>
      </c>
      <c r="Q10468" t="n">
        <v>903</v>
      </c>
      <c r="R10468" t="n">
        <v>711</v>
      </c>
      <c r="S10468" t="n">
        <v>712.999</v>
      </c>
      <c r="T10468" t="n">
        <v>982.001</v>
      </c>
      <c r="U10468" t="n">
        <v>665</v>
      </c>
      <c r="V10468" t="n">
        <v>959.001</v>
      </c>
      <c r="W10468" t="n">
        <v>706.999</v>
      </c>
    </row>
    <row r="10469">
      <c r="A10469" t="s">
        <v>20954</v>
      </c>
      <c r="B10469" t="n">
        <v>-0.0382175793801352</v>
      </c>
      <c r="C10469" t="n">
        <v>0.44732652425811</v>
      </c>
      <c r="D10469" t="n">
        <v>-0.0135409513501409</v>
      </c>
      <c r="E10469" t="n">
        <v>0.791007363496536</v>
      </c>
      <c r="F10469" t="n">
        <v>0.0000511666609681426</v>
      </c>
      <c r="G10469" t="n">
        <v>0.684914896084922</v>
      </c>
      <c r="H10469" t="s">
        <v>20955</v>
      </c>
      <c r="I10469" t="n">
        <v>1141</v>
      </c>
      <c r="J10469" t="n">
        <v>1538.001</v>
      </c>
      <c r="K10469" t="n">
        <v>1386.001</v>
      </c>
      <c r="L10469" t="n">
        <v>1507.001</v>
      </c>
      <c r="M10469" t="n">
        <v>1023.001</v>
      </c>
      <c r="N10469" t="n">
        <v>1468</v>
      </c>
      <c r="O10469" t="n">
        <v>1559</v>
      </c>
      <c r="P10469" t="n">
        <v>1642.999</v>
      </c>
      <c r="Q10469" t="n">
        <v>1264.001</v>
      </c>
      <c r="R10469" t="n">
        <v>1144.999</v>
      </c>
      <c r="S10469" t="n">
        <v>993.001</v>
      </c>
      <c r="T10469" t="n">
        <v>1760</v>
      </c>
      <c r="U10469" t="n">
        <v>906.999</v>
      </c>
      <c r="V10469" t="n">
        <v>1492.999</v>
      </c>
      <c r="W10469" t="n">
        <v>1165</v>
      </c>
    </row>
    <row r="10470">
      <c r="A10470" t="s">
        <v>20956</v>
      </c>
      <c r="B10470" t="n">
        <v>0.0364296098709063</v>
      </c>
      <c r="C10470" t="n">
        <v>0.44733092414631</v>
      </c>
      <c r="D10470" t="n">
        <v>-0.0113756972838169</v>
      </c>
      <c r="E10470" t="n">
        <v>0.824457628212087</v>
      </c>
      <c r="F10470" t="n">
        <v>-0.000129458574173096</v>
      </c>
      <c r="G10470" t="n">
        <v>0.404812982139153</v>
      </c>
      <c r="H10470" t="s">
        <v>20957</v>
      </c>
      <c r="I10470" t="n">
        <v>1643</v>
      </c>
      <c r="J10470" t="n">
        <v>2130</v>
      </c>
      <c r="K10470" t="n">
        <v>1682</v>
      </c>
      <c r="L10470" t="n">
        <v>1780</v>
      </c>
      <c r="M10470" t="n">
        <v>1644</v>
      </c>
      <c r="N10470" t="n">
        <v>1889</v>
      </c>
      <c r="O10470" t="n">
        <v>1758</v>
      </c>
      <c r="P10470" t="n">
        <v>1679</v>
      </c>
      <c r="Q10470" t="n">
        <v>1532</v>
      </c>
      <c r="R10470" t="n">
        <v>1689</v>
      </c>
      <c r="S10470" t="n">
        <v>1347</v>
      </c>
      <c r="T10470" t="n">
        <v>1889</v>
      </c>
      <c r="U10470" t="n">
        <v>1154</v>
      </c>
      <c r="V10470" t="n">
        <v>2266</v>
      </c>
      <c r="W10470" t="n">
        <v>1657</v>
      </c>
    </row>
    <row r="10471">
      <c r="A10471" t="s">
        <v>20958</v>
      </c>
      <c r="B10471" t="n">
        <v>0.0163867518487733</v>
      </c>
      <c r="C10471" t="n">
        <v>0.447404747548434</v>
      </c>
      <c r="D10471" t="n">
        <v>0.0190986832902879</v>
      </c>
      <c r="E10471" t="n">
        <v>0.391889537377015</v>
      </c>
      <c r="F10471" t="n">
        <v>0.00000113460399360194</v>
      </c>
      <c r="G10471" t="n">
        <v>0.964255994191511</v>
      </c>
      <c r="H10471" t="s">
        <v>20959</v>
      </c>
      <c r="I10471" t="n">
        <v>15.755</v>
      </c>
      <c r="J10471" t="n">
        <v>24.599</v>
      </c>
      <c r="K10471" t="n">
        <v>11.105</v>
      </c>
      <c r="L10471" t="n">
        <v>22.59</v>
      </c>
      <c r="M10471" t="n">
        <v>58.909</v>
      </c>
      <c r="N10471" t="n">
        <v>11.045</v>
      </c>
      <c r="O10471" t="n">
        <v>54.662</v>
      </c>
      <c r="P10471" t="n">
        <v>12.233</v>
      </c>
      <c r="Q10471" t="n">
        <v>3.785</v>
      </c>
      <c r="R10471" t="n">
        <v>16.586</v>
      </c>
      <c r="S10471" t="n">
        <v>13.932</v>
      </c>
      <c r="T10471" t="n">
        <v>6.43</v>
      </c>
      <c r="U10471" t="n">
        <v>5.818</v>
      </c>
      <c r="V10471" t="n">
        <v>50.059</v>
      </c>
      <c r="W10471" t="n">
        <v>13.156</v>
      </c>
    </row>
    <row r="10472">
      <c r="A10472" t="s">
        <v>20960</v>
      </c>
      <c r="B10472" t="n">
        <v>-0.0294411759928767</v>
      </c>
      <c r="C10472" t="n">
        <v>0.447642621785967</v>
      </c>
      <c r="D10472" t="n">
        <v>-0.0708272730605813</v>
      </c>
      <c r="E10472" t="n">
        <v>0.0953661431737777</v>
      </c>
      <c r="F10472" t="n">
        <v>-0.0000648763524192043</v>
      </c>
      <c r="G10472" t="n">
        <v>0.351035097092506</v>
      </c>
      <c r="H10472" t="s">
        <v>20961</v>
      </c>
      <c r="I10472" t="n">
        <v>21</v>
      </c>
      <c r="J10472" t="n">
        <v>40</v>
      </c>
      <c r="K10472" t="n">
        <v>26</v>
      </c>
      <c r="L10472" t="n">
        <v>26</v>
      </c>
      <c r="M10472" t="n">
        <v>30</v>
      </c>
      <c r="N10472" t="n">
        <v>42</v>
      </c>
      <c r="O10472" t="n">
        <v>38</v>
      </c>
      <c r="P10472" t="n">
        <v>30</v>
      </c>
      <c r="Q10472" t="n">
        <v>43</v>
      </c>
      <c r="R10472" t="n">
        <v>28</v>
      </c>
      <c r="S10472" t="n">
        <v>35</v>
      </c>
      <c r="T10472" t="n">
        <v>47</v>
      </c>
      <c r="U10472" t="n">
        <v>38</v>
      </c>
      <c r="V10472" t="n">
        <v>51</v>
      </c>
      <c r="W10472" t="n">
        <v>34</v>
      </c>
    </row>
    <row r="10473">
      <c r="A10473" t="s">
        <v>20962</v>
      </c>
      <c r="B10473" t="n">
        <v>-0.0371600363750654</v>
      </c>
      <c r="C10473" t="n">
        <v>0.447655297142819</v>
      </c>
      <c r="D10473" t="n">
        <v>0.0149839168668674</v>
      </c>
      <c r="E10473" t="n">
        <v>0.772635256214197</v>
      </c>
      <c r="F10473" t="n">
        <v>0.000115142535844721</v>
      </c>
      <c r="G10473" t="n">
        <v>0.417330441182748</v>
      </c>
      <c r="H10473" t="s">
        <v>20963</v>
      </c>
      <c r="I10473" t="n">
        <v>1631</v>
      </c>
      <c r="J10473" t="n">
        <v>1817.001</v>
      </c>
      <c r="K10473" t="n">
        <v>1638</v>
      </c>
      <c r="L10473" t="n">
        <v>1661</v>
      </c>
      <c r="M10473" t="n">
        <v>1291.999</v>
      </c>
      <c r="N10473" t="n">
        <v>1782</v>
      </c>
      <c r="O10473" t="n">
        <v>1995</v>
      </c>
      <c r="P10473" t="n">
        <v>1640</v>
      </c>
      <c r="Q10473" t="n">
        <v>1623</v>
      </c>
      <c r="R10473" t="n">
        <v>1448</v>
      </c>
      <c r="S10473" t="n">
        <v>1002</v>
      </c>
      <c r="T10473" t="n">
        <v>1924</v>
      </c>
      <c r="U10473" t="n">
        <v>1184</v>
      </c>
      <c r="V10473" t="n">
        <v>1454</v>
      </c>
      <c r="W10473" t="n">
        <v>1700</v>
      </c>
    </row>
    <row r="10474">
      <c r="A10474" t="s">
        <v>20964</v>
      </c>
      <c r="B10474" t="n">
        <v>0.0325693479090393</v>
      </c>
      <c r="C10474" t="n">
        <v>0.447824043792831</v>
      </c>
      <c r="D10474" t="n">
        <v>0.0665752612308195</v>
      </c>
      <c r="E10474" t="n">
        <v>0.107368127120307</v>
      </c>
      <c r="F10474" t="n">
        <v>0.0000560776114115868</v>
      </c>
      <c r="G10474" t="n">
        <v>0.355683875787639</v>
      </c>
      <c r="H10474" t="s">
        <v>20965</v>
      </c>
      <c r="I10474" t="n">
        <v>31.151</v>
      </c>
      <c r="J10474" t="n">
        <v>61.076</v>
      </c>
      <c r="K10474" t="n">
        <v>37.095</v>
      </c>
      <c r="L10474" t="n">
        <v>42.117</v>
      </c>
      <c r="M10474" t="n">
        <v>40.083</v>
      </c>
      <c r="N10474" t="n">
        <v>34.115</v>
      </c>
      <c r="O10474" t="n">
        <v>52.129</v>
      </c>
      <c r="P10474" t="n">
        <v>37</v>
      </c>
      <c r="Q10474" t="n">
        <v>31.062</v>
      </c>
      <c r="R10474" t="n">
        <v>33.033</v>
      </c>
      <c r="S10474" t="n">
        <v>18.027</v>
      </c>
      <c r="T10474" t="n">
        <v>23.022</v>
      </c>
      <c r="U10474" t="n">
        <v>24.056</v>
      </c>
      <c r="V10474" t="n">
        <v>46.04</v>
      </c>
      <c r="W10474" t="n">
        <v>33.136</v>
      </c>
    </row>
    <row r="10475">
      <c r="A10475" t="s">
        <v>20966</v>
      </c>
      <c r="B10475" t="n">
        <v>0.028959914979771</v>
      </c>
      <c r="C10475" t="n">
        <v>0.447838879842535</v>
      </c>
      <c r="D10475" t="n">
        <v>-0.0362348555994486</v>
      </c>
      <c r="E10475" t="n">
        <v>0.316808745393895</v>
      </c>
      <c r="F10475" t="n">
        <v>-0.000144336631406402</v>
      </c>
      <c r="G10475" t="n">
        <v>0.0327295280473295</v>
      </c>
      <c r="H10475" t="s">
        <v>20967</v>
      </c>
      <c r="I10475" t="n">
        <v>2152.191</v>
      </c>
      <c r="J10475" t="n">
        <v>2096.808</v>
      </c>
      <c r="K10475" t="n">
        <v>1206</v>
      </c>
      <c r="L10475" t="n">
        <v>3033.358</v>
      </c>
      <c r="M10475" t="n">
        <v>3541.962</v>
      </c>
      <c r="N10475" t="n">
        <v>2244.769</v>
      </c>
      <c r="O10475" t="n">
        <v>1668.961</v>
      </c>
      <c r="P10475" t="n">
        <v>1681.068</v>
      </c>
      <c r="Q10475" t="n">
        <v>2335.765</v>
      </c>
      <c r="R10475" t="n">
        <v>2377.911</v>
      </c>
      <c r="S10475" t="n">
        <v>1546.866</v>
      </c>
      <c r="T10475" t="n">
        <v>2386.936</v>
      </c>
      <c r="U10475" t="n">
        <v>3305.239</v>
      </c>
      <c r="V10475" t="n">
        <v>2724.579</v>
      </c>
      <c r="W10475" t="n">
        <v>3449.641</v>
      </c>
    </row>
    <row r="10476">
      <c r="A10476" t="s">
        <v>20968</v>
      </c>
      <c r="B10476" t="n">
        <v>-0.0383656958926759</v>
      </c>
      <c r="C10476" t="n">
        <v>0.448000063320268</v>
      </c>
      <c r="D10476" t="n">
        <v>-0.0769008586439856</v>
      </c>
      <c r="E10476" t="n">
        <v>0.140591889820522</v>
      </c>
      <c r="F10476" t="n">
        <v>-0.0000665815793411309</v>
      </c>
      <c r="G10476" t="n">
        <v>0.612667172942923</v>
      </c>
      <c r="H10476" t="s">
        <v>20969</v>
      </c>
      <c r="I10476" t="n">
        <v>2708.999</v>
      </c>
      <c r="J10476" t="n">
        <v>3321</v>
      </c>
      <c r="K10476" t="n">
        <v>2899.001</v>
      </c>
      <c r="L10476" t="n">
        <v>3363.999</v>
      </c>
      <c r="M10476" t="n">
        <v>2780.001</v>
      </c>
      <c r="N10476" t="n">
        <v>3970.001</v>
      </c>
      <c r="O10476" t="n">
        <v>2851</v>
      </c>
      <c r="P10476" t="n">
        <v>3195</v>
      </c>
      <c r="Q10476" t="n">
        <v>3196.001</v>
      </c>
      <c r="R10476" t="n">
        <v>2956</v>
      </c>
      <c r="S10476" t="n">
        <v>2504</v>
      </c>
      <c r="T10476" t="n">
        <v>3939.999</v>
      </c>
      <c r="U10476" t="n">
        <v>2208.999</v>
      </c>
      <c r="V10476" t="n">
        <v>3948.999</v>
      </c>
      <c r="W10476" t="n">
        <v>2729.002</v>
      </c>
    </row>
    <row r="10477">
      <c r="A10477" t="s">
        <v>20970</v>
      </c>
      <c r="B10477" t="n">
        <v>-0.0339551173121605</v>
      </c>
      <c r="C10477" t="n">
        <v>0.448001234960108</v>
      </c>
      <c r="D10477" t="n">
        <v>-0.010262244638975</v>
      </c>
      <c r="E10477" t="n">
        <v>0.81363281324042</v>
      </c>
      <c r="F10477" t="n">
        <v>0.0000242593065953393</v>
      </c>
      <c r="G10477" t="n">
        <v>0.700567187968183</v>
      </c>
      <c r="H10477" t="s">
        <v>20971</v>
      </c>
      <c r="I10477" t="n">
        <v>197.534</v>
      </c>
      <c r="J10477" t="n">
        <v>217.757</v>
      </c>
      <c r="K10477" t="n">
        <v>208.19</v>
      </c>
      <c r="L10477" t="n">
        <v>181.729</v>
      </c>
      <c r="M10477" t="n">
        <v>211.709</v>
      </c>
      <c r="N10477" t="n">
        <v>242.073</v>
      </c>
      <c r="O10477" t="n">
        <v>282.078</v>
      </c>
      <c r="P10477" t="n">
        <v>300.892</v>
      </c>
      <c r="Q10477" t="n">
        <v>153.515</v>
      </c>
      <c r="R10477" t="n">
        <v>168.506</v>
      </c>
      <c r="S10477" t="n">
        <v>112.549</v>
      </c>
      <c r="T10477" t="n">
        <v>347.69</v>
      </c>
      <c r="U10477" t="n">
        <v>133.757</v>
      </c>
      <c r="V10477" t="n">
        <v>188.422</v>
      </c>
      <c r="W10477" t="n">
        <v>214.647</v>
      </c>
    </row>
    <row r="10478">
      <c r="A10478" t="s">
        <v>20972</v>
      </c>
      <c r="B10478" t="n">
        <v>-0.0153867837065463</v>
      </c>
      <c r="C10478" t="n">
        <v>0.448019914763956</v>
      </c>
      <c r="D10478" t="n">
        <v>-0.0255602656276938</v>
      </c>
      <c r="E10478" t="n">
        <v>0.288546693394072</v>
      </c>
      <c r="F10478" t="n">
        <v>-0.00000315206352488544</v>
      </c>
      <c r="G10478" t="n">
        <v>0.904641529823516</v>
      </c>
      <c r="H10478" t="s">
        <v>20973</v>
      </c>
      <c r="I10478" t="n">
        <v>79</v>
      </c>
      <c r="J10478" t="n">
        <v>16</v>
      </c>
      <c r="K10478" t="n">
        <v>32</v>
      </c>
      <c r="L10478" t="n">
        <v>79</v>
      </c>
      <c r="M10478" t="n">
        <v>107</v>
      </c>
      <c r="N10478" t="n">
        <v>128</v>
      </c>
      <c r="O10478" t="n">
        <v>13</v>
      </c>
      <c r="P10478" t="n">
        <v>25</v>
      </c>
      <c r="Q10478" t="n">
        <v>173</v>
      </c>
      <c r="R10478" t="n">
        <v>146</v>
      </c>
      <c r="S10478" t="n">
        <v>40</v>
      </c>
      <c r="T10478" t="n">
        <v>47</v>
      </c>
      <c r="U10478" t="n">
        <v>185</v>
      </c>
      <c r="V10478" t="n">
        <v>109</v>
      </c>
      <c r="W10478" t="n">
        <v>73</v>
      </c>
    </row>
    <row r="10479">
      <c r="A10479" t="s">
        <v>20974</v>
      </c>
      <c r="B10479" t="n">
        <v>0.0379666887451565</v>
      </c>
      <c r="C10479" t="n">
        <v>0.448020201388155</v>
      </c>
      <c r="D10479" t="n">
        <v>0.109512138742089</v>
      </c>
      <c r="E10479" t="n">
        <v>0.0416412926798031</v>
      </c>
      <c r="F10479" t="n">
        <v>0.000107914004309692</v>
      </c>
      <c r="G10479" t="n">
        <v>0.401691234782712</v>
      </c>
      <c r="H10479" t="s">
        <v>20975</v>
      </c>
      <c r="I10479" t="n">
        <v>4683.001</v>
      </c>
      <c r="J10479" t="n">
        <v>5993.001</v>
      </c>
      <c r="K10479" t="n">
        <v>3921</v>
      </c>
      <c r="L10479" t="n">
        <v>4538.001</v>
      </c>
      <c r="M10479" t="n">
        <v>3417.999</v>
      </c>
      <c r="N10479" t="n">
        <v>4305.001</v>
      </c>
      <c r="O10479" t="n">
        <v>5084</v>
      </c>
      <c r="P10479" t="n">
        <v>4347.001</v>
      </c>
      <c r="Q10479" t="n">
        <v>3492</v>
      </c>
      <c r="R10479" t="n">
        <v>4097</v>
      </c>
      <c r="S10479" t="n">
        <v>2487.001</v>
      </c>
      <c r="T10479" t="n">
        <v>4133.001</v>
      </c>
      <c r="U10479" t="n">
        <v>2880.999</v>
      </c>
      <c r="V10479" t="n">
        <v>4249</v>
      </c>
      <c r="W10479" t="n">
        <v>4007.001</v>
      </c>
    </row>
    <row r="10480">
      <c r="A10480" t="s">
        <v>20976</v>
      </c>
      <c r="B10480" t="n">
        <v>0.0234702925434565</v>
      </c>
      <c r="C10480" t="n">
        <v>0.448068157474112</v>
      </c>
      <c r="D10480" t="n">
        <v>-0.00286740939229727</v>
      </c>
      <c r="E10480" t="n">
        <v>0.898999473045277</v>
      </c>
      <c r="F10480" t="n">
        <v>-0.0000162397152640375</v>
      </c>
      <c r="G10480" t="n">
        <v>0.554878915726989</v>
      </c>
      <c r="H10480" t="s">
        <v>20977</v>
      </c>
      <c r="I10480" t="n">
        <v>20</v>
      </c>
      <c r="J10480" t="n">
        <v>20</v>
      </c>
      <c r="K10480" t="n">
        <v>15</v>
      </c>
      <c r="L10480" t="n">
        <v>20</v>
      </c>
      <c r="M10480" t="n">
        <v>10</v>
      </c>
      <c r="N10480" t="n">
        <v>18</v>
      </c>
      <c r="O10480" t="n">
        <v>8</v>
      </c>
      <c r="P10480" t="n">
        <v>7</v>
      </c>
      <c r="Q10480" t="n">
        <v>19</v>
      </c>
      <c r="R10480" t="n">
        <v>20</v>
      </c>
      <c r="S10480" t="n">
        <v>5</v>
      </c>
      <c r="T10480" t="n">
        <v>4</v>
      </c>
      <c r="U10480" t="n">
        <v>36</v>
      </c>
      <c r="V10480" t="n">
        <v>34</v>
      </c>
      <c r="W10480" t="n">
        <v>10</v>
      </c>
    </row>
    <row r="10481">
      <c r="A10481" t="s">
        <v>20978</v>
      </c>
      <c r="B10481" t="n">
        <v>0.0363691060119698</v>
      </c>
      <c r="C10481" t="n">
        <v>0.448072466493087</v>
      </c>
      <c r="D10481" t="n">
        <v>-0.0170369614909816</v>
      </c>
      <c r="E10481" t="n">
        <v>0.738389052847036</v>
      </c>
      <c r="F10481" t="n">
        <v>-0.000156106299870356</v>
      </c>
      <c r="G10481" t="n">
        <v>0.335483343721233</v>
      </c>
      <c r="H10481" t="s">
        <v>20979</v>
      </c>
      <c r="I10481" t="n">
        <v>2294.001</v>
      </c>
      <c r="J10481" t="n">
        <v>2615</v>
      </c>
      <c r="K10481" t="n">
        <v>1880</v>
      </c>
      <c r="L10481" t="n">
        <v>2375</v>
      </c>
      <c r="M10481" t="n">
        <v>1901.999</v>
      </c>
      <c r="N10481" t="n">
        <v>2303.999</v>
      </c>
      <c r="O10481" t="n">
        <v>2298.999</v>
      </c>
      <c r="P10481" t="n">
        <v>2177</v>
      </c>
      <c r="Q10481" t="n">
        <v>1797</v>
      </c>
      <c r="R10481" t="n">
        <v>1791.001</v>
      </c>
      <c r="S10481" t="n">
        <v>1719</v>
      </c>
      <c r="T10481" t="n">
        <v>2542</v>
      </c>
      <c r="U10481" t="n">
        <v>1424.999</v>
      </c>
      <c r="V10481" t="n">
        <v>2532.999</v>
      </c>
      <c r="W10481" t="n">
        <v>1993.999</v>
      </c>
    </row>
    <row r="10482">
      <c r="A10482" t="s">
        <v>20980</v>
      </c>
      <c r="B10482" t="n">
        <v>0.0380677235670846</v>
      </c>
      <c r="C10482" t="n">
        <v>0.448155106344016</v>
      </c>
      <c r="D10482" t="n">
        <v>0.0211969842034175</v>
      </c>
      <c r="E10482" t="n">
        <v>0.679344768794765</v>
      </c>
      <c r="F10482" t="n">
        <v>-0.0000574017523602231</v>
      </c>
      <c r="G10482" t="n">
        <v>0.695818933705159</v>
      </c>
      <c r="H10482" t="s">
        <v>20981</v>
      </c>
      <c r="I10482" t="n">
        <v>1864</v>
      </c>
      <c r="J10482" t="n">
        <v>2370</v>
      </c>
      <c r="K10482" t="n">
        <v>1808</v>
      </c>
      <c r="L10482" t="n">
        <v>2217</v>
      </c>
      <c r="M10482" t="n">
        <v>1602</v>
      </c>
      <c r="N10482" t="n">
        <v>1958</v>
      </c>
      <c r="O10482" t="n">
        <v>2248</v>
      </c>
      <c r="P10482" t="n">
        <v>2047</v>
      </c>
      <c r="Q10482" t="n">
        <v>1722</v>
      </c>
      <c r="R10482" t="n">
        <v>1625</v>
      </c>
      <c r="S10482" t="n">
        <v>1311</v>
      </c>
      <c r="T10482" t="n">
        <v>2350</v>
      </c>
      <c r="U10482" t="n">
        <v>1329</v>
      </c>
      <c r="V10482" t="n">
        <v>2023</v>
      </c>
      <c r="W10482" t="n">
        <v>1692</v>
      </c>
    </row>
    <row r="10483">
      <c r="A10483" t="s">
        <v>20982</v>
      </c>
      <c r="B10483" t="n">
        <v>-0.0208197355291564</v>
      </c>
      <c r="C10483" t="n">
        <v>0.448196300882693</v>
      </c>
      <c r="D10483"/>
      <c r="E10483"/>
      <c r="F10483" t="n">
        <v>0.0000155375141872501</v>
      </c>
      <c r="G10483" t="n">
        <v>0.699136249353639</v>
      </c>
      <c r="H10483" t="s">
        <v>20983</v>
      </c>
      <c r="I10483" t="n">
        <v>5</v>
      </c>
      <c r="J10483" t="n">
        <v>23</v>
      </c>
      <c r="K10483" t="n">
        <v>11</v>
      </c>
      <c r="L10483" t="n">
        <v>5</v>
      </c>
      <c r="M10483" t="n">
        <v>7</v>
      </c>
      <c r="N10483" t="n">
        <v>14</v>
      </c>
      <c r="O10483" t="n">
        <v>10</v>
      </c>
      <c r="P10483" t="n">
        <v>10</v>
      </c>
      <c r="Q10483" t="n">
        <v>14</v>
      </c>
      <c r="R10483" t="n">
        <v>17</v>
      </c>
      <c r="S10483" t="n">
        <v>9</v>
      </c>
      <c r="T10483" t="n">
        <v>11</v>
      </c>
      <c r="U10483" t="n">
        <v>16</v>
      </c>
      <c r="V10483" t="n">
        <v>9</v>
      </c>
      <c r="W10483" t="n">
        <v>10</v>
      </c>
    </row>
    <row r="10484">
      <c r="A10484" t="s">
        <v>20984</v>
      </c>
      <c r="B10484" t="n">
        <v>0.0166770699669741</v>
      </c>
      <c r="C10484" t="n">
        <v>0.448223768612837</v>
      </c>
      <c r="D10484" t="n">
        <v>0.012153017353817</v>
      </c>
      <c r="E10484" t="n">
        <v>0.550623223821729</v>
      </c>
      <c r="F10484" t="n">
        <v>-0.00000361425767764887</v>
      </c>
      <c r="G10484" t="n">
        <v>0.905997830612281</v>
      </c>
      <c r="H10484" t="s">
        <v>20985</v>
      </c>
      <c r="I10484" t="n">
        <v>35</v>
      </c>
      <c r="J10484" t="n">
        <v>117.999</v>
      </c>
      <c r="K10484" t="n">
        <v>21</v>
      </c>
      <c r="L10484" t="n">
        <v>31</v>
      </c>
      <c r="M10484" t="n">
        <v>19</v>
      </c>
      <c r="N10484" t="n">
        <v>43</v>
      </c>
      <c r="O10484" t="n">
        <v>45</v>
      </c>
      <c r="P10484" t="n">
        <v>25</v>
      </c>
      <c r="Q10484" t="n">
        <v>86</v>
      </c>
      <c r="R10484" t="n">
        <v>75</v>
      </c>
      <c r="S10484" t="n">
        <v>24</v>
      </c>
      <c r="T10484" t="n">
        <v>37</v>
      </c>
      <c r="U10484" t="n">
        <v>46</v>
      </c>
      <c r="V10484" t="n">
        <v>40</v>
      </c>
      <c r="W10484" t="n">
        <v>14</v>
      </c>
    </row>
    <row r="10485">
      <c r="A10485" t="s">
        <v>20986</v>
      </c>
      <c r="B10485" t="n">
        <v>-0.022497055108394</v>
      </c>
      <c r="C10485" t="n">
        <v>0.44823162510751</v>
      </c>
      <c r="D10485" t="n">
        <v>0.00343162302755136</v>
      </c>
      <c r="E10485" t="n">
        <v>0.890432868269502</v>
      </c>
      <c r="F10485" t="n">
        <v>0.0000295854964013122</v>
      </c>
      <c r="G10485" t="n">
        <v>0.406628246035185</v>
      </c>
      <c r="H10485" t="s">
        <v>20987</v>
      </c>
      <c r="I10485" t="n">
        <v>18</v>
      </c>
      <c r="J10485" t="n">
        <v>22</v>
      </c>
      <c r="K10485" t="n">
        <v>43</v>
      </c>
      <c r="L10485" t="n">
        <v>21</v>
      </c>
      <c r="M10485" t="n">
        <v>11</v>
      </c>
      <c r="N10485" t="n">
        <v>27.001</v>
      </c>
      <c r="O10485" t="n">
        <v>52</v>
      </c>
      <c r="P10485" t="n">
        <v>18</v>
      </c>
      <c r="Q10485" t="n">
        <v>22</v>
      </c>
      <c r="R10485" t="n">
        <v>39</v>
      </c>
      <c r="S10485" t="n">
        <v>16</v>
      </c>
      <c r="T10485" t="n">
        <v>28</v>
      </c>
      <c r="U10485" t="n">
        <v>14</v>
      </c>
      <c r="V10485" t="n">
        <v>30</v>
      </c>
      <c r="W10485" t="n">
        <v>7</v>
      </c>
    </row>
    <row r="10486">
      <c r="A10486" t="s">
        <v>20988</v>
      </c>
      <c r="B10486" t="n">
        <v>-0.0369897190644774</v>
      </c>
      <c r="C10486" t="n">
        <v>0.448242129226483</v>
      </c>
      <c r="D10486" t="n">
        <v>-0.0644224576511787</v>
      </c>
      <c r="E10486" t="n">
        <v>0.220728077276108</v>
      </c>
      <c r="F10486" t="n">
        <v>-0.0000390932204030293</v>
      </c>
      <c r="G10486" t="n">
        <v>0.756774295466709</v>
      </c>
      <c r="H10486" t="s">
        <v>20989</v>
      </c>
      <c r="I10486" t="n">
        <v>443</v>
      </c>
      <c r="J10486" t="n">
        <v>496</v>
      </c>
      <c r="K10486" t="n">
        <v>399</v>
      </c>
      <c r="L10486" t="n">
        <v>459.001</v>
      </c>
      <c r="M10486" t="n">
        <v>380</v>
      </c>
      <c r="N10486" t="n">
        <v>501.001</v>
      </c>
      <c r="O10486" t="n">
        <v>512.999</v>
      </c>
      <c r="P10486" t="n">
        <v>455</v>
      </c>
      <c r="Q10486" t="n">
        <v>424</v>
      </c>
      <c r="R10486" t="n">
        <v>393</v>
      </c>
      <c r="S10486" t="n">
        <v>316.001</v>
      </c>
      <c r="T10486" t="n">
        <v>478.001</v>
      </c>
      <c r="U10486" t="n">
        <v>363.999</v>
      </c>
      <c r="V10486" t="n">
        <v>579.999</v>
      </c>
      <c r="W10486" t="n">
        <v>433.081</v>
      </c>
    </row>
    <row r="10487">
      <c r="A10487" t="s">
        <v>20990</v>
      </c>
      <c r="B10487" t="n">
        <v>-0.0288763614734704</v>
      </c>
      <c r="C10487" t="n">
        <v>0.448308841445266</v>
      </c>
      <c r="D10487" t="n">
        <v>-0.00262183605160858</v>
      </c>
      <c r="E10487" t="n">
        <v>0.9503840773913</v>
      </c>
      <c r="F10487" t="n">
        <v>0.0000366826293844175</v>
      </c>
      <c r="G10487" t="n">
        <v>0.503002167903316</v>
      </c>
      <c r="H10487" t="s">
        <v>20991</v>
      </c>
      <c r="I10487" t="n">
        <v>215</v>
      </c>
      <c r="J10487" t="n">
        <v>287</v>
      </c>
      <c r="K10487" t="n">
        <v>208</v>
      </c>
      <c r="L10487" t="n">
        <v>270</v>
      </c>
      <c r="M10487" t="n">
        <v>153</v>
      </c>
      <c r="N10487" t="n">
        <v>285</v>
      </c>
      <c r="O10487" t="n">
        <v>224</v>
      </c>
      <c r="P10487" t="n">
        <v>140</v>
      </c>
      <c r="Q10487" t="n">
        <v>341.001</v>
      </c>
      <c r="R10487" t="n">
        <v>366.001</v>
      </c>
      <c r="S10487" t="n">
        <v>189</v>
      </c>
      <c r="T10487" t="n">
        <v>226</v>
      </c>
      <c r="U10487" t="n">
        <v>252.999</v>
      </c>
      <c r="V10487" t="n">
        <v>230</v>
      </c>
      <c r="W10487" t="n">
        <v>155</v>
      </c>
    </row>
    <row r="10488">
      <c r="A10488" t="s">
        <v>20992</v>
      </c>
      <c r="B10488" t="n">
        <v>0.00915674982546098</v>
      </c>
      <c r="C10488" t="n">
        <v>0.448358199833377</v>
      </c>
      <c r="D10488" t="n">
        <v>0.0312096204137047</v>
      </c>
      <c r="E10488" t="n">
        <v>0.085518404857532</v>
      </c>
      <c r="F10488" t="n">
        <v>0.0000144981405921958</v>
      </c>
      <c r="G10488" t="n">
        <v>0.549192401964266</v>
      </c>
      <c r="H10488" t="s">
        <v>20993</v>
      </c>
      <c r="I10488" t="n">
        <v>51</v>
      </c>
      <c r="J10488" t="n">
        <v>735</v>
      </c>
      <c r="K10488" t="n">
        <v>327</v>
      </c>
      <c r="L10488" t="n">
        <v>307</v>
      </c>
      <c r="M10488" t="n">
        <v>20</v>
      </c>
      <c r="N10488" t="n">
        <v>47</v>
      </c>
      <c r="O10488" t="n">
        <v>3</v>
      </c>
      <c r="P10488" t="n">
        <v>3</v>
      </c>
      <c r="Q10488" t="n">
        <v>355</v>
      </c>
      <c r="R10488" t="n">
        <v>245</v>
      </c>
      <c r="S10488" t="n">
        <v>22</v>
      </c>
      <c r="T10488" t="n">
        <v>24</v>
      </c>
      <c r="U10488" t="n">
        <v>217</v>
      </c>
      <c r="V10488" t="n">
        <v>48</v>
      </c>
      <c r="W10488" t="n">
        <v>18</v>
      </c>
    </row>
    <row r="10489">
      <c r="A10489" t="s">
        <v>20994</v>
      </c>
      <c r="B10489" t="n">
        <v>-0.0342279637039727</v>
      </c>
      <c r="C10489" t="n">
        <v>0.448495738592892</v>
      </c>
      <c r="D10489" t="n">
        <v>0.0177406307599557</v>
      </c>
      <c r="E10489" t="n">
        <v>0.695386272274588</v>
      </c>
      <c r="F10489" t="n">
        <v>0.000228512619450491</v>
      </c>
      <c r="G10489" t="n">
        <v>0.327729278083408</v>
      </c>
      <c r="H10489" t="s">
        <v>20995</v>
      </c>
      <c r="I10489" t="n">
        <v>1856</v>
      </c>
      <c r="J10489" t="n">
        <v>2126</v>
      </c>
      <c r="K10489" t="n">
        <v>1710</v>
      </c>
      <c r="L10489" t="n">
        <v>1948.001</v>
      </c>
      <c r="M10489" t="n">
        <v>1640</v>
      </c>
      <c r="N10489" t="n">
        <v>2028.001</v>
      </c>
      <c r="O10489" t="n">
        <v>2114.001</v>
      </c>
      <c r="P10489" t="n">
        <v>1759.999</v>
      </c>
      <c r="Q10489" t="n">
        <v>1809</v>
      </c>
      <c r="R10489" t="n">
        <v>1569</v>
      </c>
      <c r="S10489" t="n">
        <v>1180</v>
      </c>
      <c r="T10489" t="n">
        <v>1908</v>
      </c>
      <c r="U10489" t="n">
        <v>1423</v>
      </c>
      <c r="V10489" t="n">
        <v>1950</v>
      </c>
      <c r="W10489" t="n">
        <v>1662</v>
      </c>
    </row>
    <row r="10490">
      <c r="A10490" t="s">
        <v>20996</v>
      </c>
      <c r="B10490" t="n">
        <v>0.0383057394965564</v>
      </c>
      <c r="C10490" t="n">
        <v>0.448565006268769</v>
      </c>
      <c r="D10490" t="n">
        <v>0.0778567752828604</v>
      </c>
      <c r="E10490" t="n">
        <v>0.123615615044094</v>
      </c>
      <c r="F10490" t="n">
        <v>0.000093261919577289</v>
      </c>
      <c r="G10490" t="n">
        <v>0.334461408990865</v>
      </c>
      <c r="H10490" t="s">
        <v>20997</v>
      </c>
      <c r="I10490" t="n">
        <v>1399.999</v>
      </c>
      <c r="J10490" t="n">
        <v>1952</v>
      </c>
      <c r="K10490" t="n">
        <v>1575.999</v>
      </c>
      <c r="L10490" t="n">
        <v>1478</v>
      </c>
      <c r="M10490" t="n">
        <v>1477.999</v>
      </c>
      <c r="N10490" t="n">
        <v>1640</v>
      </c>
      <c r="O10490" t="n">
        <v>1809</v>
      </c>
      <c r="P10490" t="n">
        <v>1451</v>
      </c>
      <c r="Q10490" t="n">
        <v>1192</v>
      </c>
      <c r="R10490" t="n">
        <v>1274.002</v>
      </c>
      <c r="S10490" t="n">
        <v>790.999</v>
      </c>
      <c r="T10490" t="n">
        <v>1706</v>
      </c>
      <c r="U10490" t="n">
        <v>698.001</v>
      </c>
      <c r="V10490" t="n">
        <v>1563.999</v>
      </c>
      <c r="W10490" t="n">
        <v>1449</v>
      </c>
    </row>
    <row r="10491">
      <c r="A10491" t="s">
        <v>20998</v>
      </c>
      <c r="B10491" t="n">
        <v>-0.0269948594679545</v>
      </c>
      <c r="C10491" t="n">
        <v>0.448569755659719</v>
      </c>
      <c r="D10491" t="n">
        <v>-0.0486415440088986</v>
      </c>
      <c r="E10491" t="n">
        <v>0.140723689257497</v>
      </c>
      <c r="F10491" t="n">
        <v>-0.0000415373180583931</v>
      </c>
      <c r="G10491" t="n">
        <v>0.369184066958416</v>
      </c>
      <c r="H10491" t="s">
        <v>20999</v>
      </c>
      <c r="I10491" t="n">
        <v>23</v>
      </c>
      <c r="J10491" t="n">
        <v>43</v>
      </c>
      <c r="K10491" t="n">
        <v>16</v>
      </c>
      <c r="L10491" t="n">
        <v>46</v>
      </c>
      <c r="M10491" t="n">
        <v>34</v>
      </c>
      <c r="N10491" t="n">
        <v>39</v>
      </c>
      <c r="O10491" t="n">
        <v>61</v>
      </c>
      <c r="P10491" t="n">
        <v>30</v>
      </c>
      <c r="Q10491" t="n">
        <v>34</v>
      </c>
      <c r="R10491" t="n">
        <v>24</v>
      </c>
      <c r="S10491" t="n">
        <v>25</v>
      </c>
      <c r="T10491" t="n">
        <v>59</v>
      </c>
      <c r="U10491" t="n">
        <v>48</v>
      </c>
      <c r="V10491" t="n">
        <v>24</v>
      </c>
      <c r="W10491" t="n">
        <v>57</v>
      </c>
    </row>
    <row r="10492">
      <c r="A10492" t="s">
        <v>21000</v>
      </c>
      <c r="B10492" t="n">
        <v>0.0190343160972272</v>
      </c>
      <c r="C10492" t="n">
        <v>0.448735059870361</v>
      </c>
      <c r="D10492" t="n">
        <v>-0.00150806443741692</v>
      </c>
      <c r="E10492" t="n">
        <v>0.930961665172298</v>
      </c>
      <c r="F10492" t="n">
        <v>-0.0000159116310659322</v>
      </c>
      <c r="G10492" t="n">
        <v>0.523752022159616</v>
      </c>
      <c r="H10492" t="s">
        <v>21001</v>
      </c>
      <c r="I10492" t="n">
        <v>209.999</v>
      </c>
      <c r="J10492" t="n">
        <v>45</v>
      </c>
      <c r="K10492" t="n">
        <v>113</v>
      </c>
      <c r="L10492" t="n">
        <v>157</v>
      </c>
      <c r="M10492" t="n">
        <v>125</v>
      </c>
      <c r="N10492" t="n">
        <v>39</v>
      </c>
      <c r="O10492" t="n">
        <v>94.16</v>
      </c>
      <c r="P10492" t="n">
        <v>197</v>
      </c>
      <c r="Q10492" t="n">
        <v>34</v>
      </c>
      <c r="R10492" t="n">
        <v>117</v>
      </c>
      <c r="S10492" t="n">
        <v>91</v>
      </c>
      <c r="T10492" t="n">
        <v>201</v>
      </c>
      <c r="U10492" t="n">
        <v>1</v>
      </c>
      <c r="V10492" t="n">
        <v>263.126</v>
      </c>
      <c r="W10492" t="n">
        <v>132</v>
      </c>
    </row>
    <row r="10493">
      <c r="A10493" t="s">
        <v>21002</v>
      </c>
      <c r="B10493" t="n">
        <v>-0.0238927077565899</v>
      </c>
      <c r="C10493" t="n">
        <v>0.448808147551886</v>
      </c>
      <c r="D10493" t="n">
        <v>-0.0232686303222374</v>
      </c>
      <c r="E10493" t="n">
        <v>0.365628367348614</v>
      </c>
      <c r="F10493" t="n">
        <v>-0.0000108764857912604</v>
      </c>
      <c r="G10493" t="n">
        <v>0.737810530960593</v>
      </c>
      <c r="H10493" t="s">
        <v>21003</v>
      </c>
      <c r="I10493" t="n">
        <v>23</v>
      </c>
      <c r="J10493" t="n">
        <v>38</v>
      </c>
      <c r="K10493" t="n">
        <v>43</v>
      </c>
      <c r="L10493" t="n">
        <v>34</v>
      </c>
      <c r="M10493" t="n">
        <v>57</v>
      </c>
      <c r="N10493" t="n">
        <v>55</v>
      </c>
      <c r="O10493" t="n">
        <v>53</v>
      </c>
      <c r="P10493" t="n">
        <v>59</v>
      </c>
      <c r="Q10493" t="n">
        <v>49</v>
      </c>
      <c r="R10493" t="n">
        <v>15</v>
      </c>
      <c r="S10493" t="n">
        <v>7</v>
      </c>
      <c r="T10493" t="n">
        <v>59.001</v>
      </c>
      <c r="U10493" t="n">
        <v>51.001</v>
      </c>
      <c r="V10493" t="n">
        <v>40.001</v>
      </c>
      <c r="W10493" t="n">
        <v>65.001</v>
      </c>
    </row>
    <row r="10494">
      <c r="A10494" t="s">
        <v>21004</v>
      </c>
      <c r="B10494" t="n">
        <v>-0.0323387604890685</v>
      </c>
      <c r="C10494" t="n">
        <v>0.448940964707526</v>
      </c>
      <c r="D10494" t="n">
        <v>-0.0514296275977311</v>
      </c>
      <c r="E10494" t="n">
        <v>0.212616040621425</v>
      </c>
      <c r="F10494" t="n">
        <v>-0.0000407607393731361</v>
      </c>
      <c r="G10494" t="n">
        <v>0.544200667472671</v>
      </c>
      <c r="H10494" t="s">
        <v>21005</v>
      </c>
      <c r="I10494" t="n">
        <v>38.096</v>
      </c>
      <c r="J10494" t="n">
        <v>70.757</v>
      </c>
      <c r="K10494" t="n">
        <v>49.813</v>
      </c>
      <c r="L10494" t="n">
        <v>46.063</v>
      </c>
      <c r="M10494" t="n">
        <v>38.472</v>
      </c>
      <c r="N10494" t="n">
        <v>67.444</v>
      </c>
      <c r="O10494" t="n">
        <v>66.936</v>
      </c>
      <c r="P10494" t="n">
        <v>46.342</v>
      </c>
      <c r="Q10494" t="n">
        <v>53.34</v>
      </c>
      <c r="R10494" t="n">
        <v>41.407</v>
      </c>
      <c r="S10494" t="n">
        <v>42.683</v>
      </c>
      <c r="T10494" t="n">
        <v>71.38</v>
      </c>
      <c r="U10494" t="n">
        <v>34.246</v>
      </c>
      <c r="V10494" t="n">
        <v>46.029</v>
      </c>
      <c r="W10494" t="n">
        <v>37.766</v>
      </c>
    </row>
    <row r="10495">
      <c r="A10495" t="s">
        <v>21006</v>
      </c>
      <c r="B10495" t="n">
        <v>-0.0380154661526497</v>
      </c>
      <c r="C10495" t="n">
        <v>0.448953245248142</v>
      </c>
      <c r="D10495" t="n">
        <v>-0.0613135832556737</v>
      </c>
      <c r="E10495" t="n">
        <v>0.242215671272814</v>
      </c>
      <c r="F10495" t="n">
        <v>-0.0000858282792646672</v>
      </c>
      <c r="G10495" t="n">
        <v>0.515932174367131</v>
      </c>
      <c r="H10495" t="s">
        <v>21007</v>
      </c>
      <c r="I10495" t="n">
        <v>415</v>
      </c>
      <c r="J10495" t="n">
        <v>459</v>
      </c>
      <c r="K10495" t="n">
        <v>338</v>
      </c>
      <c r="L10495" t="n">
        <v>391</v>
      </c>
      <c r="M10495" t="n">
        <v>318</v>
      </c>
      <c r="N10495" t="n">
        <v>410</v>
      </c>
      <c r="O10495" t="n">
        <v>469</v>
      </c>
      <c r="P10495" t="n">
        <v>363</v>
      </c>
      <c r="Q10495" t="n">
        <v>375</v>
      </c>
      <c r="R10495" t="n">
        <v>372</v>
      </c>
      <c r="S10495" t="n">
        <v>331</v>
      </c>
      <c r="T10495" t="n">
        <v>506</v>
      </c>
      <c r="U10495" t="n">
        <v>268</v>
      </c>
      <c r="V10495" t="n">
        <v>408</v>
      </c>
      <c r="W10495" t="n">
        <v>440</v>
      </c>
    </row>
    <row r="10496">
      <c r="A10496" t="s">
        <v>21008</v>
      </c>
      <c r="B10496" t="n">
        <v>-0.0350386625012247</v>
      </c>
      <c r="C10496" t="n">
        <v>0.448978953242138</v>
      </c>
      <c r="D10496" t="n">
        <v>-0.051149278302101</v>
      </c>
      <c r="E10496" t="n">
        <v>0.313694324926778</v>
      </c>
      <c r="F10496" t="n">
        <v>-0.000095443153436175</v>
      </c>
      <c r="G10496" t="n">
        <v>0.624561186346964</v>
      </c>
      <c r="H10496" t="s">
        <v>21009</v>
      </c>
      <c r="I10496" t="n">
        <v>2926</v>
      </c>
      <c r="J10496" t="n">
        <v>4390</v>
      </c>
      <c r="K10496" t="n">
        <v>3025.999</v>
      </c>
      <c r="L10496" t="n">
        <v>3393</v>
      </c>
      <c r="M10496" t="n">
        <v>2951.999</v>
      </c>
      <c r="N10496" t="n">
        <v>3741</v>
      </c>
      <c r="O10496" t="n">
        <v>3357</v>
      </c>
      <c r="P10496" t="n">
        <v>3269</v>
      </c>
      <c r="Q10496" t="n">
        <v>3193</v>
      </c>
      <c r="R10496" t="n">
        <v>3137.001</v>
      </c>
      <c r="S10496" t="n">
        <v>2338</v>
      </c>
      <c r="T10496" t="n">
        <v>3593.001</v>
      </c>
      <c r="U10496" t="n">
        <v>2389</v>
      </c>
      <c r="V10496" t="n">
        <v>4389</v>
      </c>
      <c r="W10496" t="n">
        <v>3010</v>
      </c>
    </row>
    <row r="10497">
      <c r="A10497" t="s">
        <v>21010</v>
      </c>
      <c r="B10497" t="n">
        <v>-0.0252934724192771</v>
      </c>
      <c r="C10497" t="n">
        <v>0.449012454572633</v>
      </c>
      <c r="D10497" t="n">
        <v>-0.0402475722323374</v>
      </c>
      <c r="E10497" t="n">
        <v>0.23514038535693</v>
      </c>
      <c r="F10497" t="n">
        <v>-0.0000224146455382565</v>
      </c>
      <c r="G10497" t="n">
        <v>0.657139814948334</v>
      </c>
      <c r="H10497" t="s">
        <v>21011</v>
      </c>
      <c r="I10497" t="n">
        <v>9</v>
      </c>
      <c r="J10497" t="n">
        <v>19</v>
      </c>
      <c r="K10497" t="n">
        <v>24</v>
      </c>
      <c r="L10497" t="n">
        <v>18</v>
      </c>
      <c r="M10497" t="n">
        <v>21</v>
      </c>
      <c r="N10497" t="n">
        <v>28</v>
      </c>
      <c r="O10497" t="n">
        <v>22</v>
      </c>
      <c r="P10497" t="n">
        <v>16</v>
      </c>
      <c r="Q10497" t="n">
        <v>32</v>
      </c>
      <c r="R10497" t="n">
        <v>14</v>
      </c>
      <c r="S10497" t="n">
        <v>17</v>
      </c>
      <c r="T10497" t="n">
        <v>21</v>
      </c>
      <c r="U10497" t="n">
        <v>20</v>
      </c>
      <c r="V10497" t="n">
        <v>36</v>
      </c>
      <c r="W10497" t="n">
        <v>18</v>
      </c>
    </row>
    <row r="10498">
      <c r="A10498" t="s">
        <v>21012</v>
      </c>
      <c r="B10498" t="n">
        <v>-0.0377929571293695</v>
      </c>
      <c r="C10498" t="n">
        <v>0.449112566601092</v>
      </c>
      <c r="D10498" t="n">
        <v>0.0366727383891918</v>
      </c>
      <c r="E10498" t="n">
        <v>0.465510529859467</v>
      </c>
      <c r="F10498" t="n">
        <v>0.000175460831290076</v>
      </c>
      <c r="G10498" t="n">
        <v>0.244262214227818</v>
      </c>
      <c r="H10498" t="s">
        <v>21013</v>
      </c>
      <c r="I10498" t="n">
        <v>916.999</v>
      </c>
      <c r="J10498" t="n">
        <v>1134</v>
      </c>
      <c r="K10498" t="n">
        <v>812</v>
      </c>
      <c r="L10498" t="n">
        <v>946</v>
      </c>
      <c r="M10498" t="n">
        <v>855.999</v>
      </c>
      <c r="N10498" t="n">
        <v>1092.999</v>
      </c>
      <c r="O10498" t="n">
        <v>987</v>
      </c>
      <c r="P10498" t="n">
        <v>835.999</v>
      </c>
      <c r="Q10498" t="n">
        <v>971.001</v>
      </c>
      <c r="R10498" t="n">
        <v>1018</v>
      </c>
      <c r="S10498" t="n">
        <v>588</v>
      </c>
      <c r="T10498" t="n">
        <v>870.001</v>
      </c>
      <c r="U10498" t="n">
        <v>721</v>
      </c>
      <c r="V10498" t="n">
        <v>1052</v>
      </c>
      <c r="W10498" t="n">
        <v>877.999</v>
      </c>
    </row>
    <row r="10499">
      <c r="A10499" t="s">
        <v>21014</v>
      </c>
      <c r="B10499" t="n">
        <v>-0.0241505526665087</v>
      </c>
      <c r="C10499" t="n">
        <v>0.449123712162444</v>
      </c>
      <c r="D10499" t="n">
        <v>-0.00249380546734649</v>
      </c>
      <c r="E10499" t="n">
        <v>0.94925728458848</v>
      </c>
      <c r="F10499" t="n">
        <v>0.0000261751244580453</v>
      </c>
      <c r="G10499" t="n">
        <v>0.513006213070727</v>
      </c>
      <c r="H10499" t="s">
        <v>21015</v>
      </c>
      <c r="I10499" t="n">
        <v>195</v>
      </c>
      <c r="J10499" t="n">
        <v>425</v>
      </c>
      <c r="K10499" t="n">
        <v>339</v>
      </c>
      <c r="L10499" t="n">
        <v>252.001</v>
      </c>
      <c r="M10499" t="n">
        <v>201</v>
      </c>
      <c r="N10499" t="n">
        <v>344</v>
      </c>
      <c r="O10499" t="n">
        <v>226.999</v>
      </c>
      <c r="P10499" t="n">
        <v>141</v>
      </c>
      <c r="Q10499" t="n">
        <v>406</v>
      </c>
      <c r="R10499" t="n">
        <v>534</v>
      </c>
      <c r="S10499" t="n">
        <v>161.999</v>
      </c>
      <c r="T10499" t="n">
        <v>240</v>
      </c>
      <c r="U10499" t="n">
        <v>332</v>
      </c>
      <c r="V10499" t="n">
        <v>311</v>
      </c>
      <c r="W10499" t="n">
        <v>200</v>
      </c>
    </row>
    <row r="10500">
      <c r="A10500" t="s">
        <v>21016</v>
      </c>
      <c r="B10500" t="n">
        <v>-0.032917050234563</v>
      </c>
      <c r="C10500" t="n">
        <v>0.449249998265266</v>
      </c>
      <c r="D10500" t="n">
        <v>-0.0110227117335841</v>
      </c>
      <c r="E10500" t="n">
        <v>0.782482316671151</v>
      </c>
      <c r="F10500" t="n">
        <v>0.0000203942509415865</v>
      </c>
      <c r="G10500" t="n">
        <v>0.736750070503436</v>
      </c>
      <c r="H10500" t="s">
        <v>21017</v>
      </c>
      <c r="I10500" t="n">
        <v>47</v>
      </c>
      <c r="J10500" t="n">
        <v>72</v>
      </c>
      <c r="K10500" t="n">
        <v>39</v>
      </c>
      <c r="L10500" t="n">
        <v>54</v>
      </c>
      <c r="M10500" t="n">
        <v>37</v>
      </c>
      <c r="N10500" t="n">
        <v>54</v>
      </c>
      <c r="O10500" t="n">
        <v>70</v>
      </c>
      <c r="P10500" t="n">
        <v>44</v>
      </c>
      <c r="Q10500" t="n">
        <v>70</v>
      </c>
      <c r="R10500" t="n">
        <v>40</v>
      </c>
      <c r="S10500" t="n">
        <v>45</v>
      </c>
      <c r="T10500" t="n">
        <v>54</v>
      </c>
      <c r="U10500" t="n">
        <v>48</v>
      </c>
      <c r="V10500" t="n">
        <v>59</v>
      </c>
      <c r="W10500" t="n">
        <v>27</v>
      </c>
    </row>
    <row r="10501">
      <c r="A10501" t="s">
        <v>21018</v>
      </c>
      <c r="B10501" t="n">
        <v>0.0367609506914056</v>
      </c>
      <c r="C10501" t="n">
        <v>0.449250639192697</v>
      </c>
      <c r="D10501" t="n">
        <v>0.10463226913835</v>
      </c>
      <c r="E10501" t="n">
        <v>0.0522389711502457</v>
      </c>
      <c r="F10501" t="n">
        <v>0.0000939868854658994</v>
      </c>
      <c r="G10501" t="n">
        <v>0.412834209814167</v>
      </c>
      <c r="H10501" t="s">
        <v>21019</v>
      </c>
      <c r="I10501" t="n">
        <v>627</v>
      </c>
      <c r="J10501" t="n">
        <v>851</v>
      </c>
      <c r="K10501" t="n">
        <v>725</v>
      </c>
      <c r="L10501" t="n">
        <v>714.001</v>
      </c>
      <c r="M10501" t="n">
        <v>707</v>
      </c>
      <c r="N10501" t="n">
        <v>680</v>
      </c>
      <c r="O10501" t="n">
        <v>701</v>
      </c>
      <c r="P10501" t="n">
        <v>803</v>
      </c>
      <c r="Q10501" t="n">
        <v>539.001</v>
      </c>
      <c r="R10501" t="n">
        <v>486</v>
      </c>
      <c r="S10501" t="n">
        <v>435</v>
      </c>
      <c r="T10501" t="n">
        <v>689.001</v>
      </c>
      <c r="U10501" t="n">
        <v>437</v>
      </c>
      <c r="V10501" t="n">
        <v>754</v>
      </c>
      <c r="W10501" t="n">
        <v>598</v>
      </c>
    </row>
    <row r="10502">
      <c r="A10502" t="s">
        <v>21020</v>
      </c>
      <c r="B10502" t="n">
        <v>-0.0375694908703323</v>
      </c>
      <c r="C10502" t="n">
        <v>0.449422911109138</v>
      </c>
      <c r="D10502" t="n">
        <v>-0.0549041080729398</v>
      </c>
      <c r="E10502" t="n">
        <v>0.276864989648643</v>
      </c>
      <c r="F10502" t="n">
        <v>-0.0000655994876031584</v>
      </c>
      <c r="G10502" t="n">
        <v>0.728312536973612</v>
      </c>
      <c r="H10502" t="s">
        <v>21021</v>
      </c>
      <c r="I10502" t="n">
        <v>926</v>
      </c>
      <c r="J10502" t="n">
        <v>1436</v>
      </c>
      <c r="K10502" t="n">
        <v>1064.999</v>
      </c>
      <c r="L10502" t="n">
        <v>1206</v>
      </c>
      <c r="M10502" t="n">
        <v>974</v>
      </c>
      <c r="N10502" t="n">
        <v>1368.001</v>
      </c>
      <c r="O10502" t="n">
        <v>1355.001</v>
      </c>
      <c r="P10502" t="n">
        <v>1127</v>
      </c>
      <c r="Q10502" t="n">
        <v>1167</v>
      </c>
      <c r="R10502" t="n">
        <v>896</v>
      </c>
      <c r="S10502" t="n">
        <v>902</v>
      </c>
      <c r="T10502" t="n">
        <v>1299</v>
      </c>
      <c r="U10502" t="n">
        <v>930</v>
      </c>
      <c r="V10502" t="n">
        <v>1320.999</v>
      </c>
      <c r="W10502" t="n">
        <v>1024</v>
      </c>
    </row>
    <row r="10503">
      <c r="A10503" t="s">
        <v>21022</v>
      </c>
      <c r="B10503" t="n">
        <v>0.0168768593255698</v>
      </c>
      <c r="C10503" t="n">
        <v>0.449427766340833</v>
      </c>
      <c r="D10503" t="n">
        <v>0.0646214894957831</v>
      </c>
      <c r="E10503" t="n">
        <v>0.0536652453813634</v>
      </c>
      <c r="F10503" t="n">
        <v>0.0000175800417010559</v>
      </c>
      <c r="G10503" t="n">
        <v>0.543848355552032</v>
      </c>
      <c r="H10503" t="s">
        <v>21023</v>
      </c>
      <c r="I10503" t="n">
        <v>37</v>
      </c>
      <c r="J10503" t="n">
        <v>19</v>
      </c>
      <c r="K10503" t="n">
        <v>46</v>
      </c>
      <c r="L10503" t="n">
        <v>50</v>
      </c>
      <c r="M10503" t="n">
        <v>76</v>
      </c>
      <c r="N10503" t="n">
        <v>54</v>
      </c>
      <c r="O10503" t="n">
        <v>53</v>
      </c>
      <c r="P10503" t="n">
        <v>57</v>
      </c>
      <c r="Q10503" t="n">
        <v>6</v>
      </c>
      <c r="R10503" t="n">
        <v>7</v>
      </c>
      <c r="S10503" t="n">
        <v>10</v>
      </c>
      <c r="T10503" t="n">
        <v>32</v>
      </c>
      <c r="U10503" t="n">
        <v>14</v>
      </c>
      <c r="V10503" t="n">
        <v>34</v>
      </c>
      <c r="W10503" t="n">
        <v>36</v>
      </c>
    </row>
    <row r="10504">
      <c r="A10504" t="s">
        <v>21024</v>
      </c>
      <c r="B10504" t="n">
        <v>-0.0374446848531474</v>
      </c>
      <c r="C10504" t="n">
        <v>0.449435394504734</v>
      </c>
      <c r="D10504" t="n">
        <v>-0.0238457853886826</v>
      </c>
      <c r="E10504" t="n">
        <v>0.59508205214317</v>
      </c>
      <c r="F10504" t="n">
        <v>-0.00000232854440572303</v>
      </c>
      <c r="G10504" t="n">
        <v>0.975428555614244</v>
      </c>
      <c r="H10504" t="s">
        <v>21025</v>
      </c>
      <c r="I10504" t="n">
        <v>359</v>
      </c>
      <c r="J10504" t="n">
        <v>577</v>
      </c>
      <c r="K10504" t="n">
        <v>385</v>
      </c>
      <c r="L10504" t="n">
        <v>503.999</v>
      </c>
      <c r="M10504" t="n">
        <v>395</v>
      </c>
      <c r="N10504" t="n">
        <v>457</v>
      </c>
      <c r="O10504" t="n">
        <v>448</v>
      </c>
      <c r="P10504" t="n">
        <v>448.001</v>
      </c>
      <c r="Q10504" t="n">
        <v>496</v>
      </c>
      <c r="R10504" t="n">
        <v>348</v>
      </c>
      <c r="S10504" t="n">
        <v>305</v>
      </c>
      <c r="T10504" t="n">
        <v>495.001</v>
      </c>
      <c r="U10504" t="n">
        <v>340</v>
      </c>
      <c r="V10504" t="n">
        <v>434</v>
      </c>
      <c r="W10504" t="n">
        <v>476.999</v>
      </c>
    </row>
    <row r="10505">
      <c r="A10505" t="s">
        <v>21026</v>
      </c>
      <c r="B10505" t="n">
        <v>0.0356542833879042</v>
      </c>
      <c r="C10505" t="n">
        <v>0.449480231357835</v>
      </c>
      <c r="D10505" t="n">
        <v>0.0530389282683303</v>
      </c>
      <c r="E10505" t="n">
        <v>0.275787905067991</v>
      </c>
      <c r="F10505" t="n">
        <v>0.0000338578396213925</v>
      </c>
      <c r="G10505" t="n">
        <v>0.74607363517761</v>
      </c>
      <c r="H10505" t="s">
        <v>21027</v>
      </c>
      <c r="I10505" t="n">
        <v>586.999</v>
      </c>
      <c r="J10505" t="n">
        <v>588.999</v>
      </c>
      <c r="K10505" t="n">
        <v>428.999</v>
      </c>
      <c r="L10505" t="n">
        <v>602</v>
      </c>
      <c r="M10505" t="n">
        <v>446</v>
      </c>
      <c r="N10505" t="n">
        <v>640</v>
      </c>
      <c r="O10505" t="n">
        <v>666.001</v>
      </c>
      <c r="P10505" t="n">
        <v>510.001</v>
      </c>
      <c r="Q10505" t="n">
        <v>549</v>
      </c>
      <c r="R10505" t="n">
        <v>502.999</v>
      </c>
      <c r="S10505" t="n">
        <v>382.001</v>
      </c>
      <c r="T10505" t="n">
        <v>559</v>
      </c>
      <c r="U10505" t="n">
        <v>377</v>
      </c>
      <c r="V10505" t="n">
        <v>563</v>
      </c>
      <c r="W10505" t="n">
        <v>512.999</v>
      </c>
    </row>
    <row r="10506">
      <c r="A10506" t="s">
        <v>21028</v>
      </c>
      <c r="B10506" t="n">
        <v>-0.0382360193038116</v>
      </c>
      <c r="C10506" t="n">
        <v>0.449515890692368</v>
      </c>
      <c r="D10506" t="n">
        <v>0.00346325837616159</v>
      </c>
      <c r="E10506" t="n">
        <v>0.946909784438355</v>
      </c>
      <c r="F10506" t="n">
        <v>0.0000672765108440904</v>
      </c>
      <c r="G10506" t="n">
        <v>0.551570540268014</v>
      </c>
      <c r="H10506" t="s">
        <v>21029</v>
      </c>
      <c r="I10506" t="n">
        <v>5469.999</v>
      </c>
      <c r="J10506" t="n">
        <v>6401</v>
      </c>
      <c r="K10506" t="n">
        <v>4476</v>
      </c>
      <c r="L10506" t="n">
        <v>6057</v>
      </c>
      <c r="M10506" t="n">
        <v>4552.001</v>
      </c>
      <c r="N10506" t="n">
        <v>5835</v>
      </c>
      <c r="O10506" t="n">
        <v>5546</v>
      </c>
      <c r="P10506" t="n">
        <v>5192</v>
      </c>
      <c r="Q10506" t="n">
        <v>5723</v>
      </c>
      <c r="R10506" t="n">
        <v>6279.001</v>
      </c>
      <c r="S10506" t="n">
        <v>3196.999</v>
      </c>
      <c r="T10506" t="n">
        <v>4991</v>
      </c>
      <c r="U10506" t="n">
        <v>4788.999</v>
      </c>
      <c r="V10506" t="n">
        <v>5944</v>
      </c>
      <c r="W10506" t="n">
        <v>5148.999</v>
      </c>
    </row>
    <row r="10507">
      <c r="A10507" t="s">
        <v>21030</v>
      </c>
      <c r="B10507" t="n">
        <v>-0.0242920754122361</v>
      </c>
      <c r="C10507" t="n">
        <v>0.449577822950685</v>
      </c>
      <c r="D10507" t="n">
        <v>-0.00326403743181588</v>
      </c>
      <c r="E10507" t="n">
        <v>0.919889977844371</v>
      </c>
      <c r="F10507" t="n">
        <v>0.0000249139592918269</v>
      </c>
      <c r="G10507" t="n">
        <v>0.538869457387281</v>
      </c>
      <c r="H10507" t="s">
        <v>21031</v>
      </c>
      <c r="I10507" t="n">
        <v>93</v>
      </c>
      <c r="J10507" t="n">
        <v>45</v>
      </c>
      <c r="K10507" t="n">
        <v>63</v>
      </c>
      <c r="L10507" t="n">
        <v>99.48</v>
      </c>
      <c r="M10507" t="n">
        <v>60</v>
      </c>
      <c r="N10507" t="n">
        <v>73</v>
      </c>
      <c r="O10507" t="n">
        <v>143</v>
      </c>
      <c r="P10507" t="n">
        <v>140</v>
      </c>
      <c r="Q10507" t="n">
        <v>55</v>
      </c>
      <c r="R10507" t="n">
        <v>42</v>
      </c>
      <c r="S10507" t="n">
        <v>69</v>
      </c>
      <c r="T10507" t="n">
        <v>74</v>
      </c>
      <c r="U10507" t="n">
        <v>35</v>
      </c>
      <c r="V10507" t="n">
        <v>50</v>
      </c>
      <c r="W10507" t="n">
        <v>109</v>
      </c>
    </row>
    <row r="10508">
      <c r="A10508" t="s">
        <v>21032</v>
      </c>
      <c r="B10508" t="n">
        <v>-0.0361273051204109</v>
      </c>
      <c r="C10508" t="n">
        <v>0.449586842036956</v>
      </c>
      <c r="D10508" t="n">
        <v>-0.0756184119326882</v>
      </c>
      <c r="E10508" t="n">
        <v>0.122396777386474</v>
      </c>
      <c r="F10508" t="n">
        <v>-0.0000609202492609352</v>
      </c>
      <c r="G10508" t="n">
        <v>0.438785277448126</v>
      </c>
      <c r="H10508" t="s">
        <v>21033</v>
      </c>
      <c r="I10508" t="n">
        <v>3287.001</v>
      </c>
      <c r="J10508" t="n">
        <v>3081</v>
      </c>
      <c r="K10508" t="n">
        <v>3059.999</v>
      </c>
      <c r="L10508" t="n">
        <v>3927</v>
      </c>
      <c r="M10508" t="n">
        <v>3370.999</v>
      </c>
      <c r="N10508" t="n">
        <v>4188</v>
      </c>
      <c r="O10508" t="n">
        <v>2908.001</v>
      </c>
      <c r="P10508" t="n">
        <v>3102</v>
      </c>
      <c r="Q10508" t="n">
        <v>4362</v>
      </c>
      <c r="R10508" t="n">
        <v>3566.999</v>
      </c>
      <c r="S10508" t="n">
        <v>2815</v>
      </c>
      <c r="T10508" t="n">
        <v>3152.999</v>
      </c>
      <c r="U10508" t="n">
        <v>4078</v>
      </c>
      <c r="V10508" t="n">
        <v>4833.999</v>
      </c>
      <c r="W10508" t="n">
        <v>3200.045</v>
      </c>
    </row>
    <row r="10509">
      <c r="A10509" t="s">
        <v>21034</v>
      </c>
      <c r="B10509" t="n">
        <v>-0.0319630366776248</v>
      </c>
      <c r="C10509" t="n">
        <v>0.449655129395976</v>
      </c>
      <c r="D10509" t="n">
        <v>-0.0265277571777041</v>
      </c>
      <c r="E10509" t="n">
        <v>0.511189741749819</v>
      </c>
      <c r="F10509" t="n">
        <v>0.00000254796201248308</v>
      </c>
      <c r="G10509" t="n">
        <v>0.978254730864822</v>
      </c>
      <c r="H10509" t="s">
        <v>21035</v>
      </c>
      <c r="I10509" t="n">
        <v>326.114</v>
      </c>
      <c r="J10509" t="n">
        <v>388.525</v>
      </c>
      <c r="K10509" t="n">
        <v>290.095</v>
      </c>
      <c r="L10509" t="n">
        <v>382.309</v>
      </c>
      <c r="M10509" t="n">
        <v>295.324</v>
      </c>
      <c r="N10509" t="n">
        <v>444.016</v>
      </c>
      <c r="O10509" t="n">
        <v>397.064</v>
      </c>
      <c r="P10509" t="n">
        <v>341.221</v>
      </c>
      <c r="Q10509" t="n">
        <v>402.71</v>
      </c>
      <c r="R10509" t="n">
        <v>325.618</v>
      </c>
      <c r="S10509" t="n">
        <v>265.179</v>
      </c>
      <c r="T10509" t="n">
        <v>431.776</v>
      </c>
      <c r="U10509" t="n">
        <v>280.197</v>
      </c>
      <c r="V10509" t="n">
        <v>482.341</v>
      </c>
      <c r="W10509" t="n">
        <v>329.793</v>
      </c>
    </row>
    <row r="10510">
      <c r="A10510" t="s">
        <v>21036</v>
      </c>
      <c r="B10510" t="n">
        <v>-0.0335303034046535</v>
      </c>
      <c r="C10510" t="n">
        <v>0.449707194540865</v>
      </c>
      <c r="D10510" t="n">
        <v>-0.0878694356508207</v>
      </c>
      <c r="E10510" t="n">
        <v>0.0553998553844145</v>
      </c>
      <c r="F10510" t="n">
        <v>-0.000297572879254899</v>
      </c>
      <c r="G10510" t="n">
        <v>0.219893986551299</v>
      </c>
      <c r="H10510" t="s">
        <v>21037</v>
      </c>
      <c r="I10510" t="n">
        <v>3027.999</v>
      </c>
      <c r="J10510" t="n">
        <v>4147</v>
      </c>
      <c r="K10510" t="n">
        <v>2983.999</v>
      </c>
      <c r="L10510" t="n">
        <v>3499</v>
      </c>
      <c r="M10510" t="n">
        <v>2996.999</v>
      </c>
      <c r="N10510" t="n">
        <v>3774.605</v>
      </c>
      <c r="O10510" t="n">
        <v>3835.001</v>
      </c>
      <c r="P10510" t="n">
        <v>3401</v>
      </c>
      <c r="Q10510" t="n">
        <v>3053.651</v>
      </c>
      <c r="R10510" t="n">
        <v>2802.999</v>
      </c>
      <c r="S10510" t="n">
        <v>2630.999</v>
      </c>
      <c r="T10510" t="n">
        <v>4120</v>
      </c>
      <c r="U10510" t="n">
        <v>2522.999</v>
      </c>
      <c r="V10510" t="n">
        <v>3815.001</v>
      </c>
      <c r="W10510" t="n">
        <v>2995.999</v>
      </c>
    </row>
    <row r="10511">
      <c r="A10511" t="s">
        <v>21038</v>
      </c>
      <c r="B10511" t="n">
        <v>0.0381058504957816</v>
      </c>
      <c r="C10511" t="n">
        <v>0.449737636241776</v>
      </c>
      <c r="D10511" t="n">
        <v>-0.00446438280083434</v>
      </c>
      <c r="E10511" t="n">
        <v>0.92663047526182</v>
      </c>
      <c r="F10511" t="n">
        <v>-0.000120731234660529</v>
      </c>
      <c r="G10511" t="n">
        <v>0.407172050812615</v>
      </c>
      <c r="H10511" t="s">
        <v>21039</v>
      </c>
      <c r="I10511" t="n">
        <v>3782</v>
      </c>
      <c r="J10511" t="n">
        <v>4546.999</v>
      </c>
      <c r="K10511" t="n">
        <v>3447.001</v>
      </c>
      <c r="L10511" t="n">
        <v>3822.999</v>
      </c>
      <c r="M10511" t="n">
        <v>3138.999</v>
      </c>
      <c r="N10511" t="n">
        <v>3739.001</v>
      </c>
      <c r="O10511" t="n">
        <v>4226.001</v>
      </c>
      <c r="P10511" t="n">
        <v>3903</v>
      </c>
      <c r="Q10511" t="n">
        <v>2927</v>
      </c>
      <c r="R10511" t="n">
        <v>3026</v>
      </c>
      <c r="S10511" t="n">
        <v>2897</v>
      </c>
      <c r="T10511" t="n">
        <v>4153.001</v>
      </c>
      <c r="U10511" t="n">
        <v>2439</v>
      </c>
      <c r="V10511" t="n">
        <v>4196</v>
      </c>
      <c r="W10511" t="n">
        <v>3552</v>
      </c>
    </row>
    <row r="10512">
      <c r="A10512" t="s">
        <v>21040</v>
      </c>
      <c r="B10512" t="n">
        <v>-0.0246235628813793</v>
      </c>
      <c r="C10512" t="n">
        <v>0.449764873020371</v>
      </c>
      <c r="D10512" t="n">
        <v>-0.000288073883555798</v>
      </c>
      <c r="E10512" t="n">
        <v>0.993031837415012</v>
      </c>
      <c r="F10512" t="n">
        <v>0.0000294856909331785</v>
      </c>
      <c r="G10512" t="n">
        <v>0.482195996643362</v>
      </c>
      <c r="H10512" t="s">
        <v>21041</v>
      </c>
      <c r="I10512" t="n">
        <v>12</v>
      </c>
      <c r="J10512" t="n">
        <v>17</v>
      </c>
      <c r="K10512" t="n">
        <v>13.029</v>
      </c>
      <c r="L10512" t="n">
        <v>15.031</v>
      </c>
      <c r="M10512" t="n">
        <v>18.129</v>
      </c>
      <c r="N10512" t="n">
        <v>31.076</v>
      </c>
      <c r="O10512" t="n">
        <v>20</v>
      </c>
      <c r="P10512" t="n">
        <v>10.072</v>
      </c>
      <c r="Q10512" t="n">
        <v>22</v>
      </c>
      <c r="R10512" t="n">
        <v>9</v>
      </c>
      <c r="S10512" t="n">
        <v>12</v>
      </c>
      <c r="T10512" t="n">
        <v>15.035</v>
      </c>
      <c r="U10512" t="n">
        <v>12</v>
      </c>
      <c r="V10512" t="n">
        <v>19.088</v>
      </c>
      <c r="W10512" t="n">
        <v>10.056</v>
      </c>
    </row>
    <row r="10513">
      <c r="A10513" t="s">
        <v>21042</v>
      </c>
      <c r="B10513" t="n">
        <v>0.0380491448174847</v>
      </c>
      <c r="C10513" t="n">
        <v>0.449837627807633</v>
      </c>
      <c r="D10513" t="n">
        <v>0.0841763560380137</v>
      </c>
      <c r="E10513" t="n">
        <v>0.108941742264961</v>
      </c>
      <c r="F10513" t="n">
        <v>0.000126424690255138</v>
      </c>
      <c r="G10513" t="n">
        <v>0.454789155956507</v>
      </c>
      <c r="H10513" t="s">
        <v>21043</v>
      </c>
      <c r="I10513" t="n">
        <v>2065</v>
      </c>
      <c r="J10513" t="n">
        <v>2678</v>
      </c>
      <c r="K10513" t="n">
        <v>2155</v>
      </c>
      <c r="L10513" t="n">
        <v>2633</v>
      </c>
      <c r="M10513" t="n">
        <v>1832</v>
      </c>
      <c r="N10513" t="n">
        <v>2399</v>
      </c>
      <c r="O10513" t="n">
        <v>2605.001</v>
      </c>
      <c r="P10513" t="n">
        <v>2413</v>
      </c>
      <c r="Q10513" t="n">
        <v>2008.001</v>
      </c>
      <c r="R10513" t="n">
        <v>1939</v>
      </c>
      <c r="S10513" t="n">
        <v>1462</v>
      </c>
      <c r="T10513" t="n">
        <v>2520</v>
      </c>
      <c r="U10513" t="n">
        <v>1404</v>
      </c>
      <c r="V10513" t="n">
        <v>2509</v>
      </c>
      <c r="W10513" t="n">
        <v>1986</v>
      </c>
    </row>
    <row r="10514">
      <c r="A10514" t="s">
        <v>21044</v>
      </c>
      <c r="B10514" t="n">
        <v>-0.0278356627844737</v>
      </c>
      <c r="C10514" t="n">
        <v>0.449888418297478</v>
      </c>
      <c r="D10514" t="n">
        <v>-0.0713417252296644</v>
      </c>
      <c r="E10514" t="n">
        <v>0.0621776753898291</v>
      </c>
      <c r="F10514" t="n">
        <v>-0.0000959680764105131</v>
      </c>
      <c r="G10514" t="n">
        <v>0.131938796952058</v>
      </c>
      <c r="H10514" t="s">
        <v>21045</v>
      </c>
      <c r="I10514" t="n">
        <v>292</v>
      </c>
      <c r="J10514" t="n">
        <v>143</v>
      </c>
      <c r="K10514" t="n">
        <v>210</v>
      </c>
      <c r="L10514" t="n">
        <v>334</v>
      </c>
      <c r="M10514" t="n">
        <v>427</v>
      </c>
      <c r="N10514" t="n">
        <v>439.999</v>
      </c>
      <c r="O10514" t="n">
        <v>243.999</v>
      </c>
      <c r="P10514" t="n">
        <v>317</v>
      </c>
      <c r="Q10514" t="n">
        <v>306.999</v>
      </c>
      <c r="R10514" t="n">
        <v>338</v>
      </c>
      <c r="S10514" t="n">
        <v>434</v>
      </c>
      <c r="T10514" t="n">
        <v>349</v>
      </c>
      <c r="U10514" t="n">
        <v>397.999</v>
      </c>
      <c r="V10514" t="n">
        <v>519</v>
      </c>
      <c r="W10514" t="n">
        <v>276.001</v>
      </c>
    </row>
    <row r="10515">
      <c r="A10515" t="s">
        <v>21046</v>
      </c>
      <c r="B10515" t="n">
        <v>0.0357346253752083</v>
      </c>
      <c r="C10515" t="n">
        <v>0.449925083173388</v>
      </c>
      <c r="D10515" t="n">
        <v>0.0707799670594504</v>
      </c>
      <c r="E10515" t="n">
        <v>0.171114393279158</v>
      </c>
      <c r="F10515" t="n">
        <v>0.000181983845812728</v>
      </c>
      <c r="G10515" t="n">
        <v>0.403859994486884</v>
      </c>
      <c r="H10515" t="s">
        <v>21047</v>
      </c>
      <c r="I10515" t="n">
        <v>7660</v>
      </c>
      <c r="J10515" t="n">
        <v>7508</v>
      </c>
      <c r="K10515" t="n">
        <v>6632</v>
      </c>
      <c r="L10515" t="n">
        <v>7574.001</v>
      </c>
      <c r="M10515" t="n">
        <v>6008</v>
      </c>
      <c r="N10515" t="n">
        <v>7414.002</v>
      </c>
      <c r="O10515" t="n">
        <v>7522</v>
      </c>
      <c r="P10515" t="n">
        <v>6389.001</v>
      </c>
      <c r="Q10515" t="n">
        <v>6157.999</v>
      </c>
      <c r="R10515" t="n">
        <v>6195</v>
      </c>
      <c r="S10515" t="n">
        <v>4232.999</v>
      </c>
      <c r="T10515" t="n">
        <v>6260</v>
      </c>
      <c r="U10515" t="n">
        <v>4924.001</v>
      </c>
      <c r="V10515" t="n">
        <v>7478.001</v>
      </c>
      <c r="W10515" t="n">
        <v>6285</v>
      </c>
    </row>
    <row r="10516">
      <c r="A10516" t="s">
        <v>21048</v>
      </c>
      <c r="B10516" t="n">
        <v>-0.0214508474736277</v>
      </c>
      <c r="C10516" t="n">
        <v>0.450007555689701</v>
      </c>
      <c r="D10516" t="n">
        <v>-0.00879117744274133</v>
      </c>
      <c r="E10516" t="n">
        <v>0.724746701301279</v>
      </c>
      <c r="F10516" t="n">
        <v>0.00000834729862988235</v>
      </c>
      <c r="G10516" t="n">
        <v>0.780612975891869</v>
      </c>
      <c r="H10516" t="s">
        <v>21049</v>
      </c>
      <c r="I10516" t="n">
        <v>82.999</v>
      </c>
      <c r="J10516" t="n">
        <v>150.999</v>
      </c>
      <c r="K10516" t="n">
        <v>110</v>
      </c>
      <c r="L10516" t="n">
        <v>246.999</v>
      </c>
      <c r="M10516" t="n">
        <v>247.999</v>
      </c>
      <c r="N10516" t="n">
        <v>180.999</v>
      </c>
      <c r="O10516" t="n">
        <v>380</v>
      </c>
      <c r="P10516" t="n">
        <v>234.001</v>
      </c>
      <c r="Q10516" t="n">
        <v>130</v>
      </c>
      <c r="R10516" t="n">
        <v>60</v>
      </c>
      <c r="S10516" t="n">
        <v>204</v>
      </c>
      <c r="T10516" t="n">
        <v>387.999</v>
      </c>
      <c r="U10516" t="n">
        <v>89</v>
      </c>
      <c r="V10516" t="n">
        <v>72</v>
      </c>
      <c r="W10516" t="n">
        <v>234</v>
      </c>
    </row>
    <row r="10517">
      <c r="A10517" t="s">
        <v>21050</v>
      </c>
      <c r="B10517" t="n">
        <v>-0.0381122978855441</v>
      </c>
      <c r="C10517" t="n">
        <v>0.450150656628313</v>
      </c>
      <c r="D10517" t="n">
        <v>0.0147509522769011</v>
      </c>
      <c r="E10517" t="n">
        <v>0.775141069557469</v>
      </c>
      <c r="F10517" t="n">
        <v>0.000134764829377367</v>
      </c>
      <c r="G10517" t="n">
        <v>0.341886816041969</v>
      </c>
      <c r="H10517" t="s">
        <v>21051</v>
      </c>
      <c r="I10517" t="n">
        <v>4302</v>
      </c>
      <c r="J10517" t="n">
        <v>4279.938</v>
      </c>
      <c r="K10517" t="n">
        <v>3811.675</v>
      </c>
      <c r="L10517" t="n">
        <v>4769.936</v>
      </c>
      <c r="M10517" t="n">
        <v>3598.435</v>
      </c>
      <c r="N10517" t="n">
        <v>4749.999</v>
      </c>
      <c r="O10517" t="n">
        <v>4766</v>
      </c>
      <c r="P10517" t="n">
        <v>4344.818</v>
      </c>
      <c r="Q10517" t="n">
        <v>3894.957</v>
      </c>
      <c r="R10517" t="n">
        <v>3655.936</v>
      </c>
      <c r="S10517" t="n">
        <v>3137.92</v>
      </c>
      <c r="T10517" t="n">
        <v>4751.001</v>
      </c>
      <c r="U10517" t="n">
        <v>2842.11</v>
      </c>
      <c r="V10517" t="n">
        <v>4858.746</v>
      </c>
      <c r="W10517" t="n">
        <v>3994.627</v>
      </c>
    </row>
    <row r="10518">
      <c r="A10518" t="s">
        <v>21052</v>
      </c>
      <c r="B10518" t="n">
        <v>0.0381183058418206</v>
      </c>
      <c r="C10518" t="n">
        <v>0.450179893622951</v>
      </c>
      <c r="D10518" t="n">
        <v>0.116139570388258</v>
      </c>
      <c r="E10518" t="n">
        <v>0.0300674852328589</v>
      </c>
      <c r="F10518" t="n">
        <v>0.000166228593244766</v>
      </c>
      <c r="G10518" t="n">
        <v>0.274982696209656</v>
      </c>
      <c r="H10518" t="s">
        <v>21053</v>
      </c>
      <c r="I10518" t="n">
        <v>2728</v>
      </c>
      <c r="J10518" t="n">
        <v>3137</v>
      </c>
      <c r="K10518" t="n">
        <v>2369</v>
      </c>
      <c r="L10518" t="n">
        <v>2430</v>
      </c>
      <c r="M10518" t="n">
        <v>1968</v>
      </c>
      <c r="N10518" t="n">
        <v>2429</v>
      </c>
      <c r="O10518" t="n">
        <v>2472.001</v>
      </c>
      <c r="P10518" t="n">
        <v>2054</v>
      </c>
      <c r="Q10518" t="n">
        <v>2366</v>
      </c>
      <c r="R10518" t="n">
        <v>2515.999</v>
      </c>
      <c r="S10518" t="n">
        <v>1499</v>
      </c>
      <c r="T10518" t="n">
        <v>2153</v>
      </c>
      <c r="U10518" t="n">
        <v>1724</v>
      </c>
      <c r="V10518" t="n">
        <v>2522</v>
      </c>
      <c r="W10518" t="n">
        <v>2122</v>
      </c>
    </row>
    <row r="10519">
      <c r="A10519" t="s">
        <v>21054</v>
      </c>
      <c r="B10519" t="n">
        <v>-0.0378702913670143</v>
      </c>
      <c r="C10519" t="n">
        <v>0.450282505586346</v>
      </c>
      <c r="D10519" t="n">
        <v>-0.00483115253894575</v>
      </c>
      <c r="E10519" t="n">
        <v>0.925745556969425</v>
      </c>
      <c r="F10519" t="n">
        <v>0.0000554159885042672</v>
      </c>
      <c r="G10519" t="n">
        <v>0.601706944107584</v>
      </c>
      <c r="H10519" t="s">
        <v>21055</v>
      </c>
      <c r="I10519" t="n">
        <v>3810</v>
      </c>
      <c r="J10519" t="n">
        <v>4870</v>
      </c>
      <c r="K10519" t="n">
        <v>4078</v>
      </c>
      <c r="L10519" t="n">
        <v>3790</v>
      </c>
      <c r="M10519" t="n">
        <v>3411</v>
      </c>
      <c r="N10519" t="n">
        <v>4688</v>
      </c>
      <c r="O10519" t="n">
        <v>5350</v>
      </c>
      <c r="P10519" t="n">
        <v>4307</v>
      </c>
      <c r="Q10519" t="n">
        <v>3059</v>
      </c>
      <c r="R10519" t="n">
        <v>4057</v>
      </c>
      <c r="S10519" t="n">
        <v>2558</v>
      </c>
      <c r="T10519" t="n">
        <v>4879</v>
      </c>
      <c r="U10519" t="n">
        <v>2582</v>
      </c>
      <c r="V10519" t="n">
        <v>5387</v>
      </c>
      <c r="W10519" t="n">
        <v>3427</v>
      </c>
    </row>
    <row r="10520">
      <c r="A10520" t="s">
        <v>21056</v>
      </c>
      <c r="B10520" t="n">
        <v>0.0371267038547368</v>
      </c>
      <c r="C10520" t="n">
        <v>0.450363688784118</v>
      </c>
      <c r="D10520" t="n">
        <v>0.0121013492261298</v>
      </c>
      <c r="E10520" t="n">
        <v>0.815750089008253</v>
      </c>
      <c r="F10520" t="n">
        <v>-0.0000806410609155249</v>
      </c>
      <c r="G10520" t="n">
        <v>0.50017774465098</v>
      </c>
      <c r="H10520" t="s">
        <v>21057</v>
      </c>
      <c r="I10520" t="n">
        <v>2000</v>
      </c>
      <c r="J10520" t="n">
        <v>2484</v>
      </c>
      <c r="K10520" t="n">
        <v>2437</v>
      </c>
      <c r="L10520" t="n">
        <v>2951</v>
      </c>
      <c r="M10520" t="n">
        <v>2350</v>
      </c>
      <c r="N10520" t="n">
        <v>2728</v>
      </c>
      <c r="O10520" t="n">
        <v>1886</v>
      </c>
      <c r="P10520" t="n">
        <v>2195</v>
      </c>
      <c r="Q10520" t="n">
        <v>2253</v>
      </c>
      <c r="R10520" t="n">
        <v>2279</v>
      </c>
      <c r="S10520" t="n">
        <v>1594</v>
      </c>
      <c r="T10520" t="n">
        <v>2858</v>
      </c>
      <c r="U10520" t="n">
        <v>1712</v>
      </c>
      <c r="V10520" t="n">
        <v>2874</v>
      </c>
      <c r="W10520" t="n">
        <v>2017</v>
      </c>
    </row>
    <row r="10521">
      <c r="A10521" t="s">
        <v>21058</v>
      </c>
      <c r="B10521" t="n">
        <v>-0.0354861047057648</v>
      </c>
      <c r="C10521" t="n">
        <v>0.450382600632702</v>
      </c>
      <c r="D10521" t="n">
        <v>-0.0251499397142261</v>
      </c>
      <c r="E10521" t="n">
        <v>0.60275566458676</v>
      </c>
      <c r="F10521" t="n">
        <v>0.0000161485036971236</v>
      </c>
      <c r="G10521" t="n">
        <v>0.849059335631369</v>
      </c>
      <c r="H10521" t="s">
        <v>21059</v>
      </c>
      <c r="I10521" t="n">
        <v>87</v>
      </c>
      <c r="J10521" t="n">
        <v>127</v>
      </c>
      <c r="K10521" t="n">
        <v>93</v>
      </c>
      <c r="L10521" t="n">
        <v>133</v>
      </c>
      <c r="M10521" t="n">
        <v>103</v>
      </c>
      <c r="N10521" t="n">
        <v>130</v>
      </c>
      <c r="O10521" t="n">
        <v>127</v>
      </c>
      <c r="P10521" t="n">
        <v>113</v>
      </c>
      <c r="Q10521" t="n">
        <v>151.999</v>
      </c>
      <c r="R10521" t="n">
        <v>95.999</v>
      </c>
      <c r="S10521" t="n">
        <v>93</v>
      </c>
      <c r="T10521" t="n">
        <v>114</v>
      </c>
      <c r="U10521" t="n">
        <v>105</v>
      </c>
      <c r="V10521" t="n">
        <v>95</v>
      </c>
      <c r="W10521" t="n">
        <v>97</v>
      </c>
    </row>
    <row r="10522">
      <c r="A10522" t="s">
        <v>21060</v>
      </c>
      <c r="B10522" t="n">
        <v>0.0369900567817973</v>
      </c>
      <c r="C10522" t="n">
        <v>0.450501552361074</v>
      </c>
      <c r="D10522" t="n">
        <v>0.0102535771849477</v>
      </c>
      <c r="E10522" t="n">
        <v>0.839926037255531</v>
      </c>
      <c r="F10522" t="n">
        <v>-0.000115933676362185</v>
      </c>
      <c r="G10522" t="n">
        <v>0.415218277471797</v>
      </c>
      <c r="H10522" t="s">
        <v>21061</v>
      </c>
      <c r="I10522" t="n">
        <v>442</v>
      </c>
      <c r="J10522" t="n">
        <v>665</v>
      </c>
      <c r="K10522" t="n">
        <v>384</v>
      </c>
      <c r="L10522" t="n">
        <v>437</v>
      </c>
      <c r="M10522" t="n">
        <v>428</v>
      </c>
      <c r="N10522" t="n">
        <v>450</v>
      </c>
      <c r="O10522" t="n">
        <v>466.001</v>
      </c>
      <c r="P10522" t="n">
        <v>375</v>
      </c>
      <c r="Q10522" t="n">
        <v>451.999</v>
      </c>
      <c r="R10522" t="n">
        <v>442</v>
      </c>
      <c r="S10522" t="n">
        <v>359</v>
      </c>
      <c r="T10522" t="n">
        <v>463</v>
      </c>
      <c r="U10522" t="n">
        <v>322</v>
      </c>
      <c r="V10522" t="n">
        <v>558</v>
      </c>
      <c r="W10522" t="n">
        <v>422.999</v>
      </c>
    </row>
    <row r="10523">
      <c r="A10523" t="s">
        <v>21062</v>
      </c>
      <c r="B10523" t="n">
        <v>0.0337154271169791</v>
      </c>
      <c r="C10523" t="n">
        <v>0.450613528293234</v>
      </c>
      <c r="D10523" t="n">
        <v>0.073509288682881</v>
      </c>
      <c r="E10523" t="n">
        <v>0.0758269122115513</v>
      </c>
      <c r="F10523" t="n">
        <v>0.000065276859291204</v>
      </c>
      <c r="G10523" t="n">
        <v>0.255841618380208</v>
      </c>
      <c r="H10523" t="s">
        <v>21063</v>
      </c>
      <c r="I10523" t="n">
        <v>104</v>
      </c>
      <c r="J10523" t="n">
        <v>165</v>
      </c>
      <c r="K10523" t="n">
        <v>146</v>
      </c>
      <c r="L10523" t="n">
        <v>177</v>
      </c>
      <c r="M10523" t="n">
        <v>153</v>
      </c>
      <c r="N10523" t="n">
        <v>178</v>
      </c>
      <c r="O10523" t="n">
        <v>170</v>
      </c>
      <c r="P10523" t="n">
        <v>137</v>
      </c>
      <c r="Q10523" t="n">
        <v>123</v>
      </c>
      <c r="R10523" t="n">
        <v>82</v>
      </c>
      <c r="S10523" t="n">
        <v>62</v>
      </c>
      <c r="T10523" t="n">
        <v>161</v>
      </c>
      <c r="U10523" t="n">
        <v>51</v>
      </c>
      <c r="V10523" t="n">
        <v>89</v>
      </c>
      <c r="W10523" t="n">
        <v>144</v>
      </c>
    </row>
    <row r="10524">
      <c r="A10524" t="s">
        <v>21064</v>
      </c>
      <c r="B10524" t="n">
        <v>-0.0348919657241794</v>
      </c>
      <c r="C10524" t="n">
        <v>0.450649156312652</v>
      </c>
      <c r="D10524" t="n">
        <v>-0.0129556302731934</v>
      </c>
      <c r="E10524" t="n">
        <v>0.770679481398673</v>
      </c>
      <c r="F10524" t="n">
        <v>0.000028297521612334</v>
      </c>
      <c r="G10524" t="n">
        <v>0.71926376116908</v>
      </c>
      <c r="H10524" t="s">
        <v>21065</v>
      </c>
      <c r="I10524" t="n">
        <v>722</v>
      </c>
      <c r="J10524" t="n">
        <v>830.999</v>
      </c>
      <c r="K10524" t="n">
        <v>462</v>
      </c>
      <c r="L10524" t="n">
        <v>693</v>
      </c>
      <c r="M10524" t="n">
        <v>700.001</v>
      </c>
      <c r="N10524" t="n">
        <v>664.999</v>
      </c>
      <c r="O10524" t="n">
        <v>884.998</v>
      </c>
      <c r="P10524" t="n">
        <v>873</v>
      </c>
      <c r="Q10524" t="n">
        <v>821.999</v>
      </c>
      <c r="R10524" t="n">
        <v>642</v>
      </c>
      <c r="S10524" t="n">
        <v>428.999</v>
      </c>
      <c r="T10524" t="n">
        <v>864.999</v>
      </c>
      <c r="U10524" t="n">
        <v>588</v>
      </c>
      <c r="V10524" t="n">
        <v>591.001</v>
      </c>
      <c r="W10524" t="n">
        <v>827</v>
      </c>
    </row>
    <row r="10525">
      <c r="A10525" t="s">
        <v>21066</v>
      </c>
      <c r="B10525" t="n">
        <v>0.0380350184450581</v>
      </c>
      <c r="C10525" t="n">
        <v>0.45074237985676</v>
      </c>
      <c r="D10525" t="n">
        <v>0.00551672180538835</v>
      </c>
      <c r="E10525" t="n">
        <v>0.910670333143022</v>
      </c>
      <c r="F10525" t="n">
        <v>-0.000105877965159415</v>
      </c>
      <c r="G10525" t="n">
        <v>0.479710764195166</v>
      </c>
      <c r="H10525" t="s">
        <v>21067</v>
      </c>
      <c r="I10525" t="n">
        <v>1250</v>
      </c>
      <c r="J10525" t="n">
        <v>1416</v>
      </c>
      <c r="K10525" t="n">
        <v>1163</v>
      </c>
      <c r="L10525" t="n">
        <v>1239</v>
      </c>
      <c r="M10525" t="n">
        <v>1053</v>
      </c>
      <c r="N10525" t="n">
        <v>1395</v>
      </c>
      <c r="O10525" t="n">
        <v>1400</v>
      </c>
      <c r="P10525" t="n">
        <v>936</v>
      </c>
      <c r="Q10525" t="n">
        <v>978</v>
      </c>
      <c r="R10525" t="n">
        <v>1124</v>
      </c>
      <c r="S10525" t="n">
        <v>863</v>
      </c>
      <c r="T10525" t="n">
        <v>1450</v>
      </c>
      <c r="U10525" t="n">
        <v>908</v>
      </c>
      <c r="V10525" t="n">
        <v>1247</v>
      </c>
      <c r="W10525" t="n">
        <v>1092</v>
      </c>
    </row>
    <row r="10526">
      <c r="A10526" t="s">
        <v>21068</v>
      </c>
      <c r="B10526" t="n">
        <v>-0.0366699322575969</v>
      </c>
      <c r="C10526" t="n">
        <v>0.450766418079085</v>
      </c>
      <c r="D10526" t="n">
        <v>-0.0492976176264368</v>
      </c>
      <c r="E10526" t="n">
        <v>0.287895315717599</v>
      </c>
      <c r="F10526" t="n">
        <v>-0.0000374711297959792</v>
      </c>
      <c r="G10526" t="n">
        <v>0.847808512067083</v>
      </c>
      <c r="H10526" t="s">
        <v>21069</v>
      </c>
      <c r="I10526" t="n">
        <v>4610.426</v>
      </c>
      <c r="J10526" t="n">
        <v>6260.873</v>
      </c>
      <c r="K10526" t="n">
        <v>4363.421</v>
      </c>
      <c r="L10526" t="n">
        <v>5699.358</v>
      </c>
      <c r="M10526" t="n">
        <v>4708.996</v>
      </c>
      <c r="N10526" t="n">
        <v>5745.776</v>
      </c>
      <c r="O10526" t="n">
        <v>5526.277</v>
      </c>
      <c r="P10526" t="n">
        <v>5696.669</v>
      </c>
      <c r="Q10526" t="n">
        <v>5033.858</v>
      </c>
      <c r="R10526" t="n">
        <v>4843.566</v>
      </c>
      <c r="S10526" t="n">
        <v>3717.315</v>
      </c>
      <c r="T10526" t="n">
        <v>6182.714</v>
      </c>
      <c r="U10526" t="n">
        <v>3808.889</v>
      </c>
      <c r="V10526" t="n">
        <v>5666.924</v>
      </c>
      <c r="W10526" t="n">
        <v>5054.047</v>
      </c>
    </row>
    <row r="10527">
      <c r="A10527" t="s">
        <v>21070</v>
      </c>
      <c r="B10527" t="n">
        <v>0.0373246051620374</v>
      </c>
      <c r="C10527" t="n">
        <v>0.450817995758442</v>
      </c>
      <c r="D10527" t="n">
        <v>0.0848724861760539</v>
      </c>
      <c r="E10527" t="n">
        <v>0.0815673391060846</v>
      </c>
      <c r="F10527" t="n">
        <v>0.000146655090270146</v>
      </c>
      <c r="G10527" t="n">
        <v>0.485581711511998</v>
      </c>
      <c r="H10527" t="s">
        <v>21071</v>
      </c>
      <c r="I10527" t="n">
        <v>3532.605</v>
      </c>
      <c r="J10527" t="n">
        <v>3694.924</v>
      </c>
      <c r="K10527" t="n">
        <v>3216.815</v>
      </c>
      <c r="L10527" t="n">
        <v>3767.491</v>
      </c>
      <c r="M10527" t="n">
        <v>3120.964</v>
      </c>
      <c r="N10527" t="n">
        <v>3798.859</v>
      </c>
      <c r="O10527" t="n">
        <v>3619.512</v>
      </c>
      <c r="P10527" t="n">
        <v>3381.903</v>
      </c>
      <c r="Q10527" t="n">
        <v>2720.745</v>
      </c>
      <c r="R10527" t="n">
        <v>2938.616</v>
      </c>
      <c r="S10527" t="n">
        <v>2212.933</v>
      </c>
      <c r="T10527" t="n">
        <v>3328.959</v>
      </c>
      <c r="U10527" t="n">
        <v>2261.588</v>
      </c>
      <c r="V10527" t="n">
        <v>3699.746</v>
      </c>
      <c r="W10527" t="n">
        <v>3010.596</v>
      </c>
    </row>
    <row r="10528">
      <c r="A10528" t="s">
        <v>21072</v>
      </c>
      <c r="B10528" t="n">
        <v>0.0313126569010039</v>
      </c>
      <c r="C10528" t="n">
        <v>0.450866076286721</v>
      </c>
      <c r="D10528" t="n">
        <v>0.0248399294599969</v>
      </c>
      <c r="E10528" t="n">
        <v>0.56340401642276</v>
      </c>
      <c r="F10528" t="n">
        <v>-0.0000218314875940965</v>
      </c>
      <c r="G10528" t="n">
        <v>0.769116489721088</v>
      </c>
      <c r="H10528" t="s">
        <v>21073</v>
      </c>
      <c r="I10528" t="n">
        <v>848</v>
      </c>
      <c r="J10528" t="n">
        <v>474</v>
      </c>
      <c r="K10528" t="n">
        <v>645</v>
      </c>
      <c r="L10528" t="n">
        <v>744</v>
      </c>
      <c r="M10528" t="n">
        <v>615</v>
      </c>
      <c r="N10528" t="n">
        <v>503</v>
      </c>
      <c r="O10528" t="n">
        <v>846</v>
      </c>
      <c r="P10528" t="n">
        <v>703</v>
      </c>
      <c r="Q10528" t="n">
        <v>428</v>
      </c>
      <c r="R10528" t="n">
        <v>512</v>
      </c>
      <c r="S10528" t="n">
        <v>486</v>
      </c>
      <c r="T10528" t="n">
        <v>650</v>
      </c>
      <c r="U10528" t="n">
        <v>334</v>
      </c>
      <c r="V10528" t="n">
        <v>864</v>
      </c>
      <c r="W10528" t="n">
        <v>541</v>
      </c>
    </row>
    <row r="10529">
      <c r="A10529" t="s">
        <v>21074</v>
      </c>
      <c r="B10529" t="n">
        <v>0.0379490832109242</v>
      </c>
      <c r="C10529" t="n">
        <v>0.450949492455299</v>
      </c>
      <c r="D10529" t="n">
        <v>-0.0224072678347804</v>
      </c>
      <c r="E10529" t="n">
        <v>0.66735573997586</v>
      </c>
      <c r="F10529" t="n">
        <v>-0.000209993316059574</v>
      </c>
      <c r="G10529" t="n">
        <v>0.192150493396983</v>
      </c>
      <c r="H10529" t="s">
        <v>21075</v>
      </c>
      <c r="I10529" t="n">
        <v>491</v>
      </c>
      <c r="J10529" t="n">
        <v>545</v>
      </c>
      <c r="K10529" t="n">
        <v>520</v>
      </c>
      <c r="L10529" t="n">
        <v>528</v>
      </c>
      <c r="M10529" t="n">
        <v>398</v>
      </c>
      <c r="N10529" t="n">
        <v>481</v>
      </c>
      <c r="O10529" t="n">
        <v>567</v>
      </c>
      <c r="P10529" t="n">
        <v>429</v>
      </c>
      <c r="Q10529" t="n">
        <v>464</v>
      </c>
      <c r="R10529" t="n">
        <v>436</v>
      </c>
      <c r="S10529" t="n">
        <v>364</v>
      </c>
      <c r="T10529" t="n">
        <v>575</v>
      </c>
      <c r="U10529" t="n">
        <v>441</v>
      </c>
      <c r="V10529" t="n">
        <v>532</v>
      </c>
      <c r="W10529" t="n">
        <v>432</v>
      </c>
    </row>
    <row r="10530">
      <c r="A10530" t="s">
        <v>21076</v>
      </c>
      <c r="B10530" t="n">
        <v>0.0380060481454178</v>
      </c>
      <c r="C10530" t="n">
        <v>0.451079559360313</v>
      </c>
      <c r="D10530" t="n">
        <v>0.0327883984354921</v>
      </c>
      <c r="E10530" t="n">
        <v>0.51638627199535</v>
      </c>
      <c r="F10530" t="n">
        <v>-0.00000250099892151007</v>
      </c>
      <c r="G10530" t="n">
        <v>0.983225838369174</v>
      </c>
      <c r="H10530" t="s">
        <v>21077</v>
      </c>
      <c r="I10530" t="n">
        <v>831.136</v>
      </c>
      <c r="J10530" t="n">
        <v>795.903</v>
      </c>
      <c r="K10530" t="n">
        <v>723.761</v>
      </c>
      <c r="L10530" t="n">
        <v>668.05</v>
      </c>
      <c r="M10530" t="n">
        <v>687.846</v>
      </c>
      <c r="N10530" t="n">
        <v>820.474</v>
      </c>
      <c r="O10530" t="n">
        <v>717.563</v>
      </c>
      <c r="P10530" t="n">
        <v>628.254</v>
      </c>
      <c r="Q10530" t="n">
        <v>650.771</v>
      </c>
      <c r="R10530" t="n">
        <v>708.862</v>
      </c>
      <c r="S10530" t="n">
        <v>480.464</v>
      </c>
      <c r="T10530" t="n">
        <v>609.357</v>
      </c>
      <c r="U10530" t="n">
        <v>655.43</v>
      </c>
      <c r="V10530" t="n">
        <v>800.339</v>
      </c>
      <c r="W10530" t="n">
        <v>626.522</v>
      </c>
    </row>
    <row r="10531">
      <c r="A10531" t="s">
        <v>21078</v>
      </c>
      <c r="B10531" t="n">
        <v>-0.0361983866401937</v>
      </c>
      <c r="C10531" t="n">
        <v>0.451150796624474</v>
      </c>
      <c r="D10531" t="n">
        <v>-0.0147560638261122</v>
      </c>
      <c r="E10531" t="n">
        <v>0.753136565825474</v>
      </c>
      <c r="F10531" t="n">
        <v>0.0000246410330133083</v>
      </c>
      <c r="G10531" t="n">
        <v>0.762863804677698</v>
      </c>
      <c r="H10531" t="s">
        <v>21079</v>
      </c>
      <c r="I10531" t="n">
        <v>2500</v>
      </c>
      <c r="J10531" t="n">
        <v>2363</v>
      </c>
      <c r="K10531" t="n">
        <v>1944</v>
      </c>
      <c r="L10531" t="n">
        <v>1846</v>
      </c>
      <c r="M10531" t="n">
        <v>1723</v>
      </c>
      <c r="N10531" t="n">
        <v>3168</v>
      </c>
      <c r="O10531" t="n">
        <v>2260</v>
      </c>
      <c r="P10531" t="n">
        <v>1644</v>
      </c>
      <c r="Q10531" t="n">
        <v>2312</v>
      </c>
      <c r="R10531" t="n">
        <v>2086</v>
      </c>
      <c r="S10531" t="n">
        <v>1220</v>
      </c>
      <c r="T10531" t="n">
        <v>2005</v>
      </c>
      <c r="U10531" t="n">
        <v>2248</v>
      </c>
      <c r="V10531" t="n">
        <v>2680</v>
      </c>
      <c r="W10531" t="n">
        <v>1735</v>
      </c>
    </row>
    <row r="10532">
      <c r="A10532" t="s">
        <v>21080</v>
      </c>
      <c r="B10532" t="n">
        <v>-0.0365367948171044</v>
      </c>
      <c r="C10532" t="n">
        <v>0.4511521381768</v>
      </c>
      <c r="D10532" t="n">
        <v>-0.0251984756934313</v>
      </c>
      <c r="E10532" t="n">
        <v>0.628879767785246</v>
      </c>
      <c r="F10532" t="n">
        <v>0.00000147994336803861</v>
      </c>
      <c r="G10532" t="n">
        <v>0.991767249281712</v>
      </c>
      <c r="H10532" t="s">
        <v>21081</v>
      </c>
      <c r="I10532" t="n">
        <v>6240</v>
      </c>
      <c r="J10532" t="n">
        <v>7154.999</v>
      </c>
      <c r="K10532" t="n">
        <v>5679.999</v>
      </c>
      <c r="L10532" t="n">
        <v>7044.999</v>
      </c>
      <c r="M10532" t="n">
        <v>5008.999</v>
      </c>
      <c r="N10532" t="n">
        <v>7471</v>
      </c>
      <c r="O10532" t="n">
        <v>6681</v>
      </c>
      <c r="P10532" t="n">
        <v>5746.001</v>
      </c>
      <c r="Q10532" t="n">
        <v>6722</v>
      </c>
      <c r="R10532" t="n">
        <v>6113</v>
      </c>
      <c r="S10532" t="n">
        <v>5374</v>
      </c>
      <c r="T10532" t="n">
        <v>6583.999</v>
      </c>
      <c r="U10532" t="n">
        <v>4611</v>
      </c>
      <c r="V10532" t="n">
        <v>7743</v>
      </c>
      <c r="W10532" t="n">
        <v>5168</v>
      </c>
    </row>
    <row r="10533">
      <c r="A10533" t="s">
        <v>21082</v>
      </c>
      <c r="B10533" t="n">
        <v>0.0370199750976066</v>
      </c>
      <c r="C10533" t="n">
        <v>0.451197594755765</v>
      </c>
      <c r="D10533" t="n">
        <v>0.115481958494322</v>
      </c>
      <c r="E10533" t="n">
        <v>0.0212663444040575</v>
      </c>
      <c r="F10533" t="n">
        <v>0.000180883107332298</v>
      </c>
      <c r="G10533" t="n">
        <v>0.276821235578292</v>
      </c>
      <c r="H10533" t="s">
        <v>21083</v>
      </c>
      <c r="I10533" t="n">
        <v>2592</v>
      </c>
      <c r="J10533" t="n">
        <v>3005</v>
      </c>
      <c r="K10533" t="n">
        <v>2425.999</v>
      </c>
      <c r="L10533" t="n">
        <v>2639</v>
      </c>
      <c r="M10533" t="n">
        <v>2131</v>
      </c>
      <c r="N10533" t="n">
        <v>2522.999</v>
      </c>
      <c r="O10533" t="n">
        <v>2995.999</v>
      </c>
      <c r="P10533" t="n">
        <v>2558.999</v>
      </c>
      <c r="Q10533" t="n">
        <v>2261.999</v>
      </c>
      <c r="R10533" t="n">
        <v>2070</v>
      </c>
      <c r="S10533" t="n">
        <v>1475</v>
      </c>
      <c r="T10533" t="n">
        <v>2533.999</v>
      </c>
      <c r="U10533" t="n">
        <v>1506</v>
      </c>
      <c r="V10533" t="n">
        <v>2376.001</v>
      </c>
      <c r="W10533" t="n">
        <v>2328.999</v>
      </c>
    </row>
    <row r="10534">
      <c r="A10534" t="s">
        <v>21084</v>
      </c>
      <c r="B10534" t="n">
        <v>0.035839930000505</v>
      </c>
      <c r="C10534" t="n">
        <v>0.451261135994336</v>
      </c>
      <c r="D10534" t="n">
        <v>0.0235727558935455</v>
      </c>
      <c r="E10534" t="n">
        <v>0.634928951608433</v>
      </c>
      <c r="F10534" t="n">
        <v>-0.0000764181201677585</v>
      </c>
      <c r="G10534" t="n">
        <v>0.588434314520908</v>
      </c>
      <c r="H10534" t="s">
        <v>21085</v>
      </c>
      <c r="I10534" t="n">
        <v>1656.355</v>
      </c>
      <c r="J10534" t="n">
        <v>2816.594</v>
      </c>
      <c r="K10534" t="n">
        <v>1453.162</v>
      </c>
      <c r="L10534" t="n">
        <v>1639.04</v>
      </c>
      <c r="M10534" t="n">
        <v>1295.972</v>
      </c>
      <c r="N10534" t="n">
        <v>1470.975</v>
      </c>
      <c r="O10534" t="n">
        <v>1789.87</v>
      </c>
      <c r="P10534" t="n">
        <v>1662.938</v>
      </c>
      <c r="Q10534" t="n">
        <v>1336.929</v>
      </c>
      <c r="R10534" t="n">
        <v>1519.625</v>
      </c>
      <c r="S10534" t="n">
        <v>1162.693</v>
      </c>
      <c r="T10534" t="n">
        <v>1901.275</v>
      </c>
      <c r="U10534" t="n">
        <v>978.306</v>
      </c>
      <c r="V10534" t="n">
        <v>1815.184</v>
      </c>
      <c r="W10534" t="n">
        <v>1439.726</v>
      </c>
    </row>
    <row r="10535">
      <c r="A10535" t="s">
        <v>21086</v>
      </c>
      <c r="B10535" t="n">
        <v>-0.0293968194420601</v>
      </c>
      <c r="C10535" t="n">
        <v>0.451267888496667</v>
      </c>
      <c r="D10535" t="n">
        <v>-0.0162422558378633</v>
      </c>
      <c r="E10535" t="n">
        <v>0.689258416254718</v>
      </c>
      <c r="F10535" t="n">
        <v>0.0000260292834549908</v>
      </c>
      <c r="G10535" t="n">
        <v>0.680838533186378</v>
      </c>
      <c r="H10535" t="s">
        <v>21087</v>
      </c>
      <c r="I10535" t="n">
        <v>22</v>
      </c>
      <c r="J10535" t="n">
        <v>41</v>
      </c>
      <c r="K10535" t="n">
        <v>36</v>
      </c>
      <c r="L10535" t="n">
        <v>37</v>
      </c>
      <c r="M10535" t="n">
        <v>32</v>
      </c>
      <c r="N10535" t="n">
        <v>45</v>
      </c>
      <c r="O10535" t="n">
        <v>38</v>
      </c>
      <c r="P10535" t="n">
        <v>38</v>
      </c>
      <c r="Q10535" t="n">
        <v>54</v>
      </c>
      <c r="R10535" t="n">
        <v>29</v>
      </c>
      <c r="S10535" t="n">
        <v>32</v>
      </c>
      <c r="T10535" t="n">
        <v>34</v>
      </c>
      <c r="U10535" t="n">
        <v>23</v>
      </c>
      <c r="V10535" t="n">
        <v>46</v>
      </c>
      <c r="W10535" t="n">
        <v>36</v>
      </c>
    </row>
    <row r="10536">
      <c r="A10536" t="s">
        <v>21088</v>
      </c>
      <c r="B10536" t="n">
        <v>-0.0380234768089235</v>
      </c>
      <c r="C10536" t="n">
        <v>0.451275856703985</v>
      </c>
      <c r="D10536" t="n">
        <v>-0.0561514266073817</v>
      </c>
      <c r="E10536" t="n">
        <v>0.281801230132868</v>
      </c>
      <c r="F10536" t="n">
        <v>-0.0000570128202406771</v>
      </c>
      <c r="G10536" t="n">
        <v>0.625611845203091</v>
      </c>
      <c r="H10536" t="s">
        <v>21089</v>
      </c>
      <c r="I10536" t="n">
        <v>2839.998</v>
      </c>
      <c r="J10536" t="n">
        <v>3134</v>
      </c>
      <c r="K10536" t="n">
        <v>2853</v>
      </c>
      <c r="L10536" t="n">
        <v>3385.001</v>
      </c>
      <c r="M10536" t="n">
        <v>3147.001</v>
      </c>
      <c r="N10536" t="n">
        <v>3654.999</v>
      </c>
      <c r="O10536" t="n">
        <v>3235.999</v>
      </c>
      <c r="P10536" t="n">
        <v>3254.001</v>
      </c>
      <c r="Q10536" t="n">
        <v>3156</v>
      </c>
      <c r="R10536" t="n">
        <v>2432.998</v>
      </c>
      <c r="S10536" t="n">
        <v>2957</v>
      </c>
      <c r="T10536" t="n">
        <v>3992.001</v>
      </c>
      <c r="U10536" t="n">
        <v>2229.001</v>
      </c>
      <c r="V10536" t="n">
        <v>4127.999</v>
      </c>
      <c r="W10536" t="n">
        <v>2713.001</v>
      </c>
    </row>
    <row r="10537">
      <c r="A10537" t="s">
        <v>21090</v>
      </c>
      <c r="B10537" t="n">
        <v>0.0380115114005086</v>
      </c>
      <c r="C10537" t="n">
        <v>0.451299701627834</v>
      </c>
      <c r="D10537" t="n">
        <v>0.0347327406726276</v>
      </c>
      <c r="E10537" t="n">
        <v>0.489732361823056</v>
      </c>
      <c r="F10537" t="n">
        <v>0.0000131934472824625</v>
      </c>
      <c r="G10537" t="n">
        <v>0.902092778125983</v>
      </c>
      <c r="H10537" t="s">
        <v>21091</v>
      </c>
      <c r="I10537" t="n">
        <v>222</v>
      </c>
      <c r="J10537" t="n">
        <v>276</v>
      </c>
      <c r="K10537" t="n">
        <v>208.999</v>
      </c>
      <c r="L10537" t="n">
        <v>246.999</v>
      </c>
      <c r="M10537" t="n">
        <v>181</v>
      </c>
      <c r="N10537" t="n">
        <v>214</v>
      </c>
      <c r="O10537" t="n">
        <v>252.999</v>
      </c>
      <c r="P10537" t="n">
        <v>202</v>
      </c>
      <c r="Q10537" t="n">
        <v>214</v>
      </c>
      <c r="R10537" t="n">
        <v>168</v>
      </c>
      <c r="S10537" t="n">
        <v>161</v>
      </c>
      <c r="T10537" t="n">
        <v>263</v>
      </c>
      <c r="U10537" t="n">
        <v>122</v>
      </c>
      <c r="V10537" t="n">
        <v>263.999</v>
      </c>
      <c r="W10537" t="n">
        <v>179.001</v>
      </c>
    </row>
    <row r="10538">
      <c r="A10538" t="s">
        <v>21092</v>
      </c>
      <c r="B10538" t="n">
        <v>-0.0380251552099646</v>
      </c>
      <c r="C10538" t="n">
        <v>0.451314162343027</v>
      </c>
      <c r="D10538" t="n">
        <v>-0.0536758169871731</v>
      </c>
      <c r="E10538" t="n">
        <v>0.300505039612482</v>
      </c>
      <c r="F10538" t="n">
        <v>-0.000047309244462945</v>
      </c>
      <c r="G10538" t="n">
        <v>0.655615615101329</v>
      </c>
      <c r="H10538" t="s">
        <v>21093</v>
      </c>
      <c r="I10538" t="n">
        <v>1344.999</v>
      </c>
      <c r="J10538" t="n">
        <v>1709.999</v>
      </c>
      <c r="K10538" t="n">
        <v>1300</v>
      </c>
      <c r="L10538" t="n">
        <v>1707.001</v>
      </c>
      <c r="M10538" t="n">
        <v>1375</v>
      </c>
      <c r="N10538" t="n">
        <v>1663</v>
      </c>
      <c r="O10538" t="n">
        <v>1440.998</v>
      </c>
      <c r="P10538" t="n">
        <v>1611.999</v>
      </c>
      <c r="Q10538" t="n">
        <v>1533</v>
      </c>
      <c r="R10538" t="n">
        <v>1327</v>
      </c>
      <c r="S10538" t="n">
        <v>1075.001</v>
      </c>
      <c r="T10538" t="n">
        <v>1495.001</v>
      </c>
      <c r="U10538" t="n">
        <v>1256</v>
      </c>
      <c r="V10538" t="n">
        <v>1709</v>
      </c>
      <c r="W10538" t="n">
        <v>1348.998</v>
      </c>
    </row>
    <row r="10539">
      <c r="A10539" t="s">
        <v>21094</v>
      </c>
      <c r="B10539" t="n">
        <v>0.0361898010645542</v>
      </c>
      <c r="C10539" t="n">
        <v>0.451358017404924</v>
      </c>
      <c r="D10539" t="n">
        <v>0.0709546665886424</v>
      </c>
      <c r="E10539" t="n">
        <v>0.153109920629739</v>
      </c>
      <c r="F10539" t="n">
        <v>0.000268491788305308</v>
      </c>
      <c r="G10539" t="n">
        <v>0.383099298871068</v>
      </c>
      <c r="H10539" t="s">
        <v>21095</v>
      </c>
      <c r="I10539" t="n">
        <v>4658</v>
      </c>
      <c r="J10539" t="n">
        <v>6647</v>
      </c>
      <c r="K10539" t="n">
        <v>4814</v>
      </c>
      <c r="L10539" t="n">
        <v>5005.001</v>
      </c>
      <c r="M10539" t="n">
        <v>4014.999</v>
      </c>
      <c r="N10539" t="n">
        <v>5242</v>
      </c>
      <c r="O10539" t="n">
        <v>5621.996</v>
      </c>
      <c r="P10539" t="n">
        <v>4640</v>
      </c>
      <c r="Q10539" t="n">
        <v>4465</v>
      </c>
      <c r="R10539" t="n">
        <v>4117</v>
      </c>
      <c r="S10539" t="n">
        <v>3058</v>
      </c>
      <c r="T10539" t="n">
        <v>5030.999</v>
      </c>
      <c r="U10539" t="n">
        <v>3569.993</v>
      </c>
      <c r="V10539" t="n">
        <v>5208.001</v>
      </c>
      <c r="W10539" t="n">
        <v>4365.994</v>
      </c>
    </row>
    <row r="10540">
      <c r="A10540" t="s">
        <v>21096</v>
      </c>
      <c r="B10540" t="n">
        <v>0.037013028530953</v>
      </c>
      <c r="C10540" t="n">
        <v>0.451388728362769</v>
      </c>
      <c r="D10540" t="n">
        <v>-0.0388746358230628</v>
      </c>
      <c r="E10540" t="n">
        <v>0.430741632713202</v>
      </c>
      <c r="F10540" t="n">
        <v>-0.000410406288494158</v>
      </c>
      <c r="G10540" t="n">
        <v>0.0658343349402417</v>
      </c>
      <c r="H10540" t="s">
        <v>21097</v>
      </c>
      <c r="I10540" t="n">
        <v>976.001</v>
      </c>
      <c r="J10540" t="n">
        <v>1035.999</v>
      </c>
      <c r="K10540" t="n">
        <v>841.001</v>
      </c>
      <c r="L10540" t="n">
        <v>981</v>
      </c>
      <c r="M10540" t="n">
        <v>714</v>
      </c>
      <c r="N10540" t="n">
        <v>917</v>
      </c>
      <c r="O10540" t="n">
        <v>1002</v>
      </c>
      <c r="P10540" t="n">
        <v>779.999</v>
      </c>
      <c r="Q10540" t="n">
        <v>755</v>
      </c>
      <c r="R10540" t="n">
        <v>780.001</v>
      </c>
      <c r="S10540" t="n">
        <v>618</v>
      </c>
      <c r="T10540" t="n">
        <v>1032</v>
      </c>
      <c r="U10540" t="n">
        <v>675</v>
      </c>
      <c r="V10540" t="n">
        <v>1067.999</v>
      </c>
      <c r="W10540" t="n">
        <v>888</v>
      </c>
    </row>
    <row r="10541">
      <c r="A10541" t="s">
        <v>21098</v>
      </c>
      <c r="B10541" t="n">
        <v>0.0297755995656224</v>
      </c>
      <c r="C10541" t="n">
        <v>0.451393243311029</v>
      </c>
      <c r="D10541" t="n">
        <v>-0.00106271536022054</v>
      </c>
      <c r="E10541" t="n">
        <v>0.977149193331973</v>
      </c>
      <c r="F10541" t="n">
        <v>-0.0000367555984233778</v>
      </c>
      <c r="G10541" t="n">
        <v>0.479991620284973</v>
      </c>
      <c r="H10541" t="s">
        <v>21099</v>
      </c>
      <c r="I10541" t="n">
        <v>47.956</v>
      </c>
      <c r="J10541" t="n">
        <v>38.202</v>
      </c>
      <c r="K10541" t="n">
        <v>41.867</v>
      </c>
      <c r="L10541" t="n">
        <v>60.932</v>
      </c>
      <c r="M10541" t="n">
        <v>43.81</v>
      </c>
      <c r="N10541" t="n">
        <v>59.639</v>
      </c>
      <c r="O10541" t="n">
        <v>46.029</v>
      </c>
      <c r="P10541" t="n">
        <v>21.737</v>
      </c>
      <c r="Q10541" t="n">
        <v>41.697</v>
      </c>
      <c r="R10541" t="n">
        <v>32.592</v>
      </c>
      <c r="S10541" t="n">
        <v>39.355</v>
      </c>
      <c r="T10541" t="n">
        <v>68.528</v>
      </c>
      <c r="U10541" t="n">
        <v>31.837</v>
      </c>
      <c r="V10541" t="n">
        <v>49.846</v>
      </c>
      <c r="W10541" t="n">
        <v>24.162</v>
      </c>
    </row>
    <row r="10542">
      <c r="A10542" t="s">
        <v>21100</v>
      </c>
      <c r="B10542" t="n">
        <v>-0.021467275953846</v>
      </c>
      <c r="C10542" t="n">
        <v>0.451432760587532</v>
      </c>
      <c r="D10542" t="n">
        <v>-0.0307975181902546</v>
      </c>
      <c r="E10542" t="n">
        <v>0.363222366196165</v>
      </c>
      <c r="F10542" t="n">
        <v>0.00000271570077048321</v>
      </c>
      <c r="G10542" t="n">
        <v>0.942049756050735</v>
      </c>
      <c r="H10542" t="s">
        <v>21101</v>
      </c>
      <c r="I10542" t="n">
        <v>548</v>
      </c>
      <c r="J10542" t="n">
        <v>280</v>
      </c>
      <c r="K10542" t="n">
        <v>250.976</v>
      </c>
      <c r="L10542" t="n">
        <v>670</v>
      </c>
      <c r="M10542" t="n">
        <v>499</v>
      </c>
      <c r="N10542" t="n">
        <v>692</v>
      </c>
      <c r="O10542" t="n">
        <v>239</v>
      </c>
      <c r="P10542" t="n">
        <v>243</v>
      </c>
      <c r="Q10542" t="n">
        <v>639</v>
      </c>
      <c r="R10542" t="n">
        <v>1031.996</v>
      </c>
      <c r="S10542" t="n">
        <v>334</v>
      </c>
      <c r="T10542" t="n">
        <v>401</v>
      </c>
      <c r="U10542" t="n">
        <v>729</v>
      </c>
      <c r="V10542" t="n">
        <v>548</v>
      </c>
      <c r="W10542" t="n">
        <v>490.992</v>
      </c>
    </row>
    <row r="10543">
      <c r="A10543" t="s">
        <v>21102</v>
      </c>
      <c r="B10543" t="n">
        <v>0.0345560012616741</v>
      </c>
      <c r="C10543" t="n">
        <v>0.451642326706834</v>
      </c>
      <c r="D10543" t="n">
        <v>0.00766637831099548</v>
      </c>
      <c r="E10543" t="n">
        <v>0.872623725196582</v>
      </c>
      <c r="F10543" t="n">
        <v>-0.000199478116649405</v>
      </c>
      <c r="G10543" t="n">
        <v>0.444898758907705</v>
      </c>
      <c r="H10543" t="s">
        <v>21103</v>
      </c>
      <c r="I10543" t="n">
        <v>3936.999</v>
      </c>
      <c r="J10543" t="n">
        <v>5295.999</v>
      </c>
      <c r="K10543" t="n">
        <v>3762.001</v>
      </c>
      <c r="L10543" t="n">
        <v>4542.999</v>
      </c>
      <c r="M10543" t="n">
        <v>3932.999</v>
      </c>
      <c r="N10543" t="n">
        <v>4364.001</v>
      </c>
      <c r="O10543" t="n">
        <v>4561.001</v>
      </c>
      <c r="P10543" t="n">
        <v>3969</v>
      </c>
      <c r="Q10543" t="n">
        <v>3881.002</v>
      </c>
      <c r="R10543" t="n">
        <v>3501</v>
      </c>
      <c r="S10543" t="n">
        <v>2977</v>
      </c>
      <c r="T10543" t="n">
        <v>4611.999</v>
      </c>
      <c r="U10543" t="n">
        <v>2930.999</v>
      </c>
      <c r="V10543" t="n">
        <v>4945</v>
      </c>
      <c r="W10543" t="n">
        <v>3711.999</v>
      </c>
    </row>
    <row r="10544">
      <c r="A10544" t="s">
        <v>21104</v>
      </c>
      <c r="B10544" t="n">
        <v>0.0341179526416489</v>
      </c>
      <c r="C10544" t="n">
        <v>0.451711813155264</v>
      </c>
      <c r="D10544" t="n">
        <v>-0.0569832369178554</v>
      </c>
      <c r="E10544" t="n">
        <v>0.20596343523205</v>
      </c>
      <c r="F10544" t="n">
        <v>-0.00012332002978967</v>
      </c>
      <c r="G10544" t="n">
        <v>0.0743655708499533</v>
      </c>
      <c r="H10544" t="s">
        <v>21105</v>
      </c>
      <c r="I10544" t="n">
        <v>239</v>
      </c>
      <c r="J10544" t="n">
        <v>212</v>
      </c>
      <c r="K10544" t="n">
        <v>155</v>
      </c>
      <c r="L10544" t="n">
        <v>188</v>
      </c>
      <c r="M10544" t="n">
        <v>163</v>
      </c>
      <c r="N10544" t="n">
        <v>185</v>
      </c>
      <c r="O10544" t="n">
        <v>146</v>
      </c>
      <c r="P10544" t="n">
        <v>141</v>
      </c>
      <c r="Q10544" t="n">
        <v>227</v>
      </c>
      <c r="R10544" t="n">
        <v>181</v>
      </c>
      <c r="S10544" t="n">
        <v>175</v>
      </c>
      <c r="T10544" t="n">
        <v>211</v>
      </c>
      <c r="U10544" t="n">
        <v>217</v>
      </c>
      <c r="V10544" t="n">
        <v>296</v>
      </c>
      <c r="W10544" t="n">
        <v>141</v>
      </c>
    </row>
    <row r="10545">
      <c r="A10545" t="s">
        <v>21106</v>
      </c>
      <c r="B10545" t="n">
        <v>0.0372079864340726</v>
      </c>
      <c r="C10545" t="n">
        <v>0.451720291711524</v>
      </c>
      <c r="D10545" t="n">
        <v>0.0247405465809229</v>
      </c>
      <c r="E10545" t="n">
        <v>0.634158276892168</v>
      </c>
      <c r="F10545" t="n">
        <v>-0.0000594868668950793</v>
      </c>
      <c r="G10545" t="n">
        <v>0.620590777966577</v>
      </c>
      <c r="H10545" t="s">
        <v>21107</v>
      </c>
      <c r="I10545" t="n">
        <v>5247</v>
      </c>
      <c r="J10545" t="n">
        <v>5525.001</v>
      </c>
      <c r="K10545" t="n">
        <v>4456.999</v>
      </c>
      <c r="L10545" t="n">
        <v>5133.999</v>
      </c>
      <c r="M10545" t="n">
        <v>3774</v>
      </c>
      <c r="N10545" t="n">
        <v>4607</v>
      </c>
      <c r="O10545" t="n">
        <v>6120.999</v>
      </c>
      <c r="P10545" t="n">
        <v>4175</v>
      </c>
      <c r="Q10545" t="n">
        <v>3353.999</v>
      </c>
      <c r="R10545" t="n">
        <v>4060</v>
      </c>
      <c r="S10545" t="n">
        <v>3597</v>
      </c>
      <c r="T10545" t="n">
        <v>5459.999</v>
      </c>
      <c r="U10545" t="n">
        <v>2972.001</v>
      </c>
      <c r="V10545" t="n">
        <v>4962.001</v>
      </c>
      <c r="W10545" t="n">
        <v>4262</v>
      </c>
    </row>
    <row r="10546">
      <c r="A10546" t="s">
        <v>21108</v>
      </c>
      <c r="B10546" t="n">
        <v>-0.0302283482419093</v>
      </c>
      <c r="C10546" t="n">
        <v>0.451752187012016</v>
      </c>
      <c r="D10546" t="n">
        <v>0.0859420290935803</v>
      </c>
      <c r="E10546" t="n">
        <v>0.0830317613747167</v>
      </c>
      <c r="F10546" t="n">
        <v>0.0000995063143914285</v>
      </c>
      <c r="G10546" t="n">
        <v>0.083980910919819</v>
      </c>
      <c r="H10546" t="s">
        <v>21109</v>
      </c>
      <c r="I10546" t="n">
        <v>3809.748</v>
      </c>
      <c r="J10546" t="n">
        <v>5842.084</v>
      </c>
      <c r="K10546" t="n">
        <v>3391.723</v>
      </c>
      <c r="L10546" t="n">
        <v>4455.687</v>
      </c>
      <c r="M10546" t="n">
        <v>3315.796</v>
      </c>
      <c r="N10546" t="n">
        <v>3759.546</v>
      </c>
      <c r="O10546" t="n">
        <v>4109.86</v>
      </c>
      <c r="P10546" t="n">
        <v>2862</v>
      </c>
      <c r="Q10546" t="n">
        <v>4869</v>
      </c>
      <c r="R10546" t="n">
        <v>7123.654</v>
      </c>
      <c r="S10546" t="n">
        <v>1768.859</v>
      </c>
      <c r="T10546" t="n">
        <v>2545.706</v>
      </c>
      <c r="U10546" t="n">
        <v>3056.876</v>
      </c>
      <c r="V10546" t="n">
        <v>4503.534</v>
      </c>
      <c r="W10546" t="n">
        <v>3190.489</v>
      </c>
    </row>
    <row r="10547">
      <c r="A10547" t="s">
        <v>21110</v>
      </c>
      <c r="B10547" t="n">
        <v>-0.0359872951628976</v>
      </c>
      <c r="C10547" t="n">
        <v>0.451880597026848</v>
      </c>
      <c r="D10547" t="n">
        <v>-0.0361098053854058</v>
      </c>
      <c r="E10547" t="n">
        <v>0.463269075734205</v>
      </c>
      <c r="F10547" t="n">
        <v>-0.0000146910729738616</v>
      </c>
      <c r="G10547" t="n">
        <v>0.941138285861852</v>
      </c>
      <c r="H10547" t="s">
        <v>21111</v>
      </c>
      <c r="I10547" t="n">
        <v>11390</v>
      </c>
      <c r="J10547" t="n">
        <v>16251</v>
      </c>
      <c r="K10547" t="n">
        <v>11572</v>
      </c>
      <c r="L10547" t="n">
        <v>13067</v>
      </c>
      <c r="M10547" t="n">
        <v>9758.001</v>
      </c>
      <c r="N10547" t="n">
        <v>13923</v>
      </c>
      <c r="O10547" t="n">
        <v>14096</v>
      </c>
      <c r="P10547" t="n">
        <v>12188</v>
      </c>
      <c r="Q10547" t="n">
        <v>13044</v>
      </c>
      <c r="R10547" t="n">
        <v>10863</v>
      </c>
      <c r="S10547" t="n">
        <v>9134.999</v>
      </c>
      <c r="T10547" t="n">
        <v>13416</v>
      </c>
      <c r="U10547" t="n">
        <v>10024.001</v>
      </c>
      <c r="V10547" t="n">
        <v>13840.999</v>
      </c>
      <c r="W10547" t="n">
        <v>10797.998</v>
      </c>
    </row>
    <row r="10548">
      <c r="A10548" t="s">
        <v>21112</v>
      </c>
      <c r="B10548" t="n">
        <v>-0.0292601224899406</v>
      </c>
      <c r="C10548" t="n">
        <v>0.451968589506143</v>
      </c>
      <c r="D10548" t="n">
        <v>-0.0511847235146261</v>
      </c>
      <c r="E10548" t="n">
        <v>0.188536049694673</v>
      </c>
      <c r="F10548" t="n">
        <v>-0.000024685302532938</v>
      </c>
      <c r="G10548" t="n">
        <v>0.615786125764646</v>
      </c>
      <c r="H10548" t="s">
        <v>21113</v>
      </c>
      <c r="I10548" t="n">
        <v>39100.999</v>
      </c>
      <c r="J10548" t="n">
        <v>25089.999</v>
      </c>
      <c r="K10548" t="n">
        <v>25916.999</v>
      </c>
      <c r="L10548" t="n">
        <v>37831.001</v>
      </c>
      <c r="M10548" t="n">
        <v>33189</v>
      </c>
      <c r="N10548" t="n">
        <v>51094.999</v>
      </c>
      <c r="O10548" t="n">
        <v>26011.001</v>
      </c>
      <c r="P10548" t="n">
        <v>22320</v>
      </c>
      <c r="Q10548" t="n">
        <v>46014</v>
      </c>
      <c r="R10548" t="n">
        <v>45822</v>
      </c>
      <c r="S10548" t="n">
        <v>20597.001</v>
      </c>
      <c r="T10548" t="n">
        <v>29834.001</v>
      </c>
      <c r="U10548" t="n">
        <v>52454.999</v>
      </c>
      <c r="V10548" t="n">
        <v>54547.999</v>
      </c>
      <c r="W10548" t="n">
        <v>31899.001</v>
      </c>
    </row>
    <row r="10549">
      <c r="A10549" t="s">
        <v>21114</v>
      </c>
      <c r="B10549" t="n">
        <v>-0.0377332282256954</v>
      </c>
      <c r="C10549" t="n">
        <v>0.451973968377495</v>
      </c>
      <c r="D10549" t="n">
        <v>-0.0999766131778565</v>
      </c>
      <c r="E10549" t="n">
        <v>0.0563678609440066</v>
      </c>
      <c r="F10549" t="n">
        <v>-0.000208000968848685</v>
      </c>
      <c r="G10549" t="n">
        <v>0.235552135606423</v>
      </c>
      <c r="H10549" t="s">
        <v>21115</v>
      </c>
      <c r="I10549" t="n">
        <v>1367.827</v>
      </c>
      <c r="J10549" t="n">
        <v>1398.994</v>
      </c>
      <c r="K10549" t="n">
        <v>1176.721</v>
      </c>
      <c r="L10549" t="n">
        <v>1439.537</v>
      </c>
      <c r="M10549" t="n">
        <v>1273.371</v>
      </c>
      <c r="N10549" t="n">
        <v>1625.86</v>
      </c>
      <c r="O10549" t="n">
        <v>1432.167</v>
      </c>
      <c r="P10549" t="n">
        <v>1342.497</v>
      </c>
      <c r="Q10549" t="n">
        <v>1406.596</v>
      </c>
      <c r="R10549" t="n">
        <v>1411.144</v>
      </c>
      <c r="S10549" t="n">
        <v>1022.67</v>
      </c>
      <c r="T10549" t="n">
        <v>1637.02</v>
      </c>
      <c r="U10549" t="n">
        <v>1301.425</v>
      </c>
      <c r="V10549" t="n">
        <v>1635.005</v>
      </c>
      <c r="W10549" t="n">
        <v>1348.419</v>
      </c>
    </row>
    <row r="10550">
      <c r="A10550" t="s">
        <v>21116</v>
      </c>
      <c r="B10550" t="n">
        <v>-0.0139569222880196</v>
      </c>
      <c r="C10550" t="n">
        <v>0.452167817356798</v>
      </c>
      <c r="D10550" t="n">
        <v>-0.0409208694071906</v>
      </c>
      <c r="E10550" t="n">
        <v>0.0889394158655933</v>
      </c>
      <c r="F10550" t="n">
        <v>-0.0000252564170522981</v>
      </c>
      <c r="G10550" t="n">
        <v>0.376053891097747</v>
      </c>
      <c r="H10550" t="s">
        <v>21117</v>
      </c>
      <c r="I10550" t="n">
        <v>28</v>
      </c>
      <c r="J10550" t="n">
        <v>14</v>
      </c>
      <c r="K10550" t="n">
        <v>9</v>
      </c>
      <c r="L10550" t="n">
        <v>36</v>
      </c>
      <c r="M10550" t="n">
        <v>36.084</v>
      </c>
      <c r="N10550" t="n">
        <v>40.077</v>
      </c>
      <c r="O10550" t="n">
        <v>8</v>
      </c>
      <c r="P10550" t="n">
        <v>24</v>
      </c>
      <c r="Q10550" t="n">
        <v>66</v>
      </c>
      <c r="R10550" t="n">
        <v>40.376</v>
      </c>
      <c r="S10550" t="n">
        <v>29</v>
      </c>
      <c r="T10550" t="n">
        <v>26</v>
      </c>
      <c r="U10550" t="n">
        <v>74</v>
      </c>
      <c r="V10550" t="n">
        <v>53.127</v>
      </c>
      <c r="W10550" t="n">
        <v>47</v>
      </c>
    </row>
    <row r="10551">
      <c r="A10551" t="s">
        <v>21118</v>
      </c>
      <c r="B10551" t="n">
        <v>0.0365723470547802</v>
      </c>
      <c r="C10551" t="n">
        <v>0.45217613053341</v>
      </c>
      <c r="D10551" t="n">
        <v>0.0765989125019285</v>
      </c>
      <c r="E10551" t="n">
        <v>0.121625383717965</v>
      </c>
      <c r="F10551" t="n">
        <v>0.000173453428677461</v>
      </c>
      <c r="G10551" t="n">
        <v>0.461842383518281</v>
      </c>
      <c r="H10551" t="s">
        <v>21119</v>
      </c>
      <c r="I10551" t="n">
        <v>2921</v>
      </c>
      <c r="J10551" t="n">
        <v>3477</v>
      </c>
      <c r="K10551" t="n">
        <v>2380</v>
      </c>
      <c r="L10551" t="n">
        <v>2949</v>
      </c>
      <c r="M10551" t="n">
        <v>2154</v>
      </c>
      <c r="N10551" t="n">
        <v>2897</v>
      </c>
      <c r="O10551" t="n">
        <v>3006</v>
      </c>
      <c r="P10551" t="n">
        <v>2535</v>
      </c>
      <c r="Q10551" t="n">
        <v>2564</v>
      </c>
      <c r="R10551" t="n">
        <v>2606</v>
      </c>
      <c r="S10551" t="n">
        <v>1807</v>
      </c>
      <c r="T10551" t="n">
        <v>2731</v>
      </c>
      <c r="U10551" t="n">
        <v>2025</v>
      </c>
      <c r="V10551" t="n">
        <v>2786</v>
      </c>
      <c r="W10551" t="n">
        <v>2290</v>
      </c>
    </row>
    <row r="10552">
      <c r="A10552" t="s">
        <v>21120</v>
      </c>
      <c r="B10552" t="n">
        <v>-0.028907402513264</v>
      </c>
      <c r="C10552" t="n">
        <v>0.452306169540574</v>
      </c>
      <c r="D10552" t="n">
        <v>-0.0110280512994056</v>
      </c>
      <c r="E10552" t="n">
        <v>0.761012762012141</v>
      </c>
      <c r="F10552" t="n">
        <v>0.0000174928586896582</v>
      </c>
      <c r="G10552" t="n">
        <v>0.720628251778739</v>
      </c>
      <c r="H10552" t="s">
        <v>21121</v>
      </c>
      <c r="I10552" t="n">
        <v>163</v>
      </c>
      <c r="J10552" t="n">
        <v>338</v>
      </c>
      <c r="K10552" t="n">
        <v>207</v>
      </c>
      <c r="L10552" t="n">
        <v>192</v>
      </c>
      <c r="M10552" t="n">
        <v>289</v>
      </c>
      <c r="N10552" t="n">
        <v>265</v>
      </c>
      <c r="O10552" t="n">
        <v>399</v>
      </c>
      <c r="P10552" t="n">
        <v>269</v>
      </c>
      <c r="Q10552" t="n">
        <v>338</v>
      </c>
      <c r="R10552" t="n">
        <v>123</v>
      </c>
      <c r="S10552" t="n">
        <v>91</v>
      </c>
      <c r="T10552" t="n">
        <v>337</v>
      </c>
      <c r="U10552" t="n">
        <v>194</v>
      </c>
      <c r="V10552" t="n">
        <v>205</v>
      </c>
      <c r="W10552" t="n">
        <v>351</v>
      </c>
    </row>
    <row r="10553">
      <c r="A10553" t="s">
        <v>21122</v>
      </c>
      <c r="B10553" t="n">
        <v>0.0125015366889796</v>
      </c>
      <c r="C10553" t="n">
        <v>0.452307138397398</v>
      </c>
      <c r="D10553" t="n">
        <v>0.00172922090591642</v>
      </c>
      <c r="E10553" t="n">
        <v>0.935163690824075</v>
      </c>
      <c r="F10553" t="n">
        <v>-0.0000191210395340335</v>
      </c>
      <c r="G10553" t="n">
        <v>0.443371790983741</v>
      </c>
      <c r="H10553" t="s">
        <v>21123</v>
      </c>
      <c r="I10553" t="n">
        <v>552.124</v>
      </c>
      <c r="J10553" t="n">
        <v>122.765</v>
      </c>
      <c r="K10553" t="n">
        <v>586.127</v>
      </c>
      <c r="L10553" t="n">
        <v>1558.077</v>
      </c>
      <c r="M10553" t="n">
        <v>454.315</v>
      </c>
      <c r="N10553" t="n">
        <v>785.374</v>
      </c>
      <c r="O10553" t="n">
        <v>963.1</v>
      </c>
      <c r="P10553" t="n">
        <v>116.887</v>
      </c>
      <c r="Q10553" t="n">
        <v>21.642</v>
      </c>
      <c r="R10553" t="n">
        <v>305.571</v>
      </c>
      <c r="S10553" t="n">
        <v>496.736</v>
      </c>
      <c r="T10553" t="n">
        <v>426.492</v>
      </c>
      <c r="U10553" t="n">
        <v>254.661</v>
      </c>
      <c r="V10553" t="n">
        <v>464.377</v>
      </c>
      <c r="W10553" t="n">
        <v>1222.466</v>
      </c>
    </row>
    <row r="10554">
      <c r="A10554" t="s">
        <v>21124</v>
      </c>
      <c r="B10554" t="n">
        <v>0.0374823342441817</v>
      </c>
      <c r="C10554" t="n">
        <v>0.452318971446861</v>
      </c>
      <c r="D10554" t="n">
        <v>0.00954022022535967</v>
      </c>
      <c r="E10554" t="n">
        <v>0.845949052300126</v>
      </c>
      <c r="F10554" t="n">
        <v>-0.0000771610220765801</v>
      </c>
      <c r="G10554" t="n">
        <v>0.549636844127507</v>
      </c>
      <c r="H10554" t="s">
        <v>21125</v>
      </c>
      <c r="I10554" t="n">
        <v>265</v>
      </c>
      <c r="J10554" t="n">
        <v>334</v>
      </c>
      <c r="K10554" t="n">
        <v>264</v>
      </c>
      <c r="L10554" t="n">
        <v>237</v>
      </c>
      <c r="M10554" t="n">
        <v>198</v>
      </c>
      <c r="N10554" t="n">
        <v>354</v>
      </c>
      <c r="O10554" t="n">
        <v>349</v>
      </c>
      <c r="P10554" t="n">
        <v>326</v>
      </c>
      <c r="Q10554" t="n">
        <v>261</v>
      </c>
      <c r="R10554" t="n">
        <v>242</v>
      </c>
      <c r="S10554" t="n">
        <v>190</v>
      </c>
      <c r="T10554" t="n">
        <v>305</v>
      </c>
      <c r="U10554" t="n">
        <v>260</v>
      </c>
      <c r="V10554" t="n">
        <v>250</v>
      </c>
      <c r="W10554" t="n">
        <v>254</v>
      </c>
    </row>
    <row r="10555">
      <c r="A10555" t="s">
        <v>21126</v>
      </c>
      <c r="B10555" t="n">
        <v>0.037628628263551</v>
      </c>
      <c r="C10555" t="n">
        <v>0.452393804687028</v>
      </c>
      <c r="D10555" t="n">
        <v>0.0491716091845564</v>
      </c>
      <c r="E10555" t="n">
        <v>0.34706594384539</v>
      </c>
      <c r="F10555" t="n">
        <v>-0.00000737067646972188</v>
      </c>
      <c r="G10555" t="n">
        <v>0.952010645990862</v>
      </c>
      <c r="H10555" t="s">
        <v>21127</v>
      </c>
      <c r="I10555" t="n">
        <v>12037.429</v>
      </c>
      <c r="J10555" t="n">
        <v>13690.685</v>
      </c>
      <c r="K10555" t="n">
        <v>10346.817</v>
      </c>
      <c r="L10555" t="n">
        <v>10546.969</v>
      </c>
      <c r="M10555" t="n">
        <v>11356.761</v>
      </c>
      <c r="N10555" t="n">
        <v>13840.652</v>
      </c>
      <c r="O10555" t="n">
        <v>12331.953</v>
      </c>
      <c r="P10555" t="n">
        <v>9525.251</v>
      </c>
      <c r="Q10555" t="n">
        <v>8140.333</v>
      </c>
      <c r="R10555" t="n">
        <v>10938.915</v>
      </c>
      <c r="S10555" t="n">
        <v>6623.775</v>
      </c>
      <c r="T10555" t="n">
        <v>11254.432</v>
      </c>
      <c r="U10555" t="n">
        <v>9009.737</v>
      </c>
      <c r="V10555" t="n">
        <v>12127.313</v>
      </c>
      <c r="W10555" t="n">
        <v>10878.542</v>
      </c>
    </row>
    <row r="10556">
      <c r="A10556" t="s">
        <v>21128</v>
      </c>
      <c r="B10556" t="n">
        <v>0.033186910078486</v>
      </c>
      <c r="C10556" t="n">
        <v>0.452397532760596</v>
      </c>
      <c r="D10556" t="n">
        <v>0.0822042606851567</v>
      </c>
      <c r="E10556" t="n">
        <v>0.090638175974084</v>
      </c>
      <c r="F10556" t="n">
        <v>0.000044655797248459</v>
      </c>
      <c r="G10556" t="n">
        <v>0.513809836063483</v>
      </c>
      <c r="H10556" t="s">
        <v>21129</v>
      </c>
      <c r="I10556" t="n">
        <v>452</v>
      </c>
      <c r="J10556" t="n">
        <v>587</v>
      </c>
      <c r="K10556" t="n">
        <v>550</v>
      </c>
      <c r="L10556" t="n">
        <v>431</v>
      </c>
      <c r="M10556" t="n">
        <v>371</v>
      </c>
      <c r="N10556" t="n">
        <v>591</v>
      </c>
      <c r="O10556" t="n">
        <v>625</v>
      </c>
      <c r="P10556" t="n">
        <v>329</v>
      </c>
      <c r="Q10556" t="n">
        <v>273</v>
      </c>
      <c r="R10556" t="n">
        <v>366</v>
      </c>
      <c r="S10556" t="n">
        <v>177</v>
      </c>
      <c r="T10556" t="n">
        <v>503</v>
      </c>
      <c r="U10556" t="n">
        <v>258</v>
      </c>
      <c r="V10556" t="n">
        <v>492</v>
      </c>
      <c r="W10556" t="n">
        <v>384</v>
      </c>
    </row>
    <row r="10557">
      <c r="A10557" t="s">
        <v>21130</v>
      </c>
      <c r="B10557" t="n">
        <v>-0.037981812930819</v>
      </c>
      <c r="C10557" t="n">
        <v>0.452402085995949</v>
      </c>
      <c r="D10557" t="n">
        <v>-0.000482523268637002</v>
      </c>
      <c r="E10557" t="n">
        <v>0.992402867914324</v>
      </c>
      <c r="F10557" t="n">
        <v>0.0000755302419623671</v>
      </c>
      <c r="G10557" t="n">
        <v>0.545111323766947</v>
      </c>
      <c r="H10557" t="s">
        <v>21131</v>
      </c>
      <c r="I10557" t="n">
        <v>347</v>
      </c>
      <c r="J10557" t="n">
        <v>534</v>
      </c>
      <c r="K10557" t="n">
        <v>354</v>
      </c>
      <c r="L10557" t="n">
        <v>407</v>
      </c>
      <c r="M10557" t="n">
        <v>280.001</v>
      </c>
      <c r="N10557" t="n">
        <v>430</v>
      </c>
      <c r="O10557" t="n">
        <v>473.001</v>
      </c>
      <c r="P10557" t="n">
        <v>395</v>
      </c>
      <c r="Q10557" t="n">
        <v>400.999</v>
      </c>
      <c r="R10557" t="n">
        <v>331.001</v>
      </c>
      <c r="S10557" t="n">
        <v>245</v>
      </c>
      <c r="T10557" t="n">
        <v>460</v>
      </c>
      <c r="U10557" t="n">
        <v>233</v>
      </c>
      <c r="V10557" t="n">
        <v>425</v>
      </c>
      <c r="W10557" t="n">
        <v>418</v>
      </c>
    </row>
    <row r="10558">
      <c r="A10558" t="s">
        <v>21132</v>
      </c>
      <c r="B10558" t="n">
        <v>-0.0340203750848961</v>
      </c>
      <c r="C10558" t="n">
        <v>0.452566502653703</v>
      </c>
      <c r="D10558" t="n">
        <v>0.0335858291342829</v>
      </c>
      <c r="E10558" t="n">
        <v>0.476164795931715</v>
      </c>
      <c r="F10558" t="n">
        <v>0.00014869916567963</v>
      </c>
      <c r="G10558" t="n">
        <v>0.113129308424897</v>
      </c>
      <c r="H10558" t="s">
        <v>21133</v>
      </c>
      <c r="I10558" t="n">
        <v>2339</v>
      </c>
      <c r="J10558" t="n">
        <v>3732</v>
      </c>
      <c r="K10558" t="n">
        <v>1752</v>
      </c>
      <c r="L10558" t="n">
        <v>2270</v>
      </c>
      <c r="M10558" t="n">
        <v>1657</v>
      </c>
      <c r="N10558" t="n">
        <v>2411</v>
      </c>
      <c r="O10558" t="n">
        <v>3541</v>
      </c>
      <c r="P10558" t="n">
        <v>2765</v>
      </c>
      <c r="Q10558" t="n">
        <v>2063</v>
      </c>
      <c r="R10558" t="n">
        <v>2054</v>
      </c>
      <c r="S10558" t="n">
        <v>1411</v>
      </c>
      <c r="T10558" t="n">
        <v>2852</v>
      </c>
      <c r="U10558" t="n">
        <v>1504</v>
      </c>
      <c r="V10558" t="n">
        <v>2114</v>
      </c>
      <c r="W10558" t="n">
        <v>2080</v>
      </c>
    </row>
    <row r="10559">
      <c r="A10559" t="s">
        <v>21134</v>
      </c>
      <c r="B10559" t="n">
        <v>-0.0323293514568736</v>
      </c>
      <c r="C10559" t="n">
        <v>0.452577338964766</v>
      </c>
      <c r="D10559" t="n">
        <v>-0.00883417283052253</v>
      </c>
      <c r="E10559" t="n">
        <v>0.854965016052972</v>
      </c>
      <c r="F10559" t="n">
        <v>0.0000450218287940361</v>
      </c>
      <c r="G10559" t="n">
        <v>0.544091230845338</v>
      </c>
      <c r="H10559" t="s">
        <v>21135</v>
      </c>
      <c r="I10559" t="n">
        <v>970</v>
      </c>
      <c r="J10559" t="n">
        <v>1112</v>
      </c>
      <c r="K10559" t="n">
        <v>711</v>
      </c>
      <c r="L10559" t="n">
        <v>1319</v>
      </c>
      <c r="M10559" t="n">
        <v>1091</v>
      </c>
      <c r="N10559" t="n">
        <v>1352</v>
      </c>
      <c r="O10559" t="n">
        <v>1070</v>
      </c>
      <c r="P10559" t="n">
        <v>872</v>
      </c>
      <c r="Q10559" t="n">
        <v>913</v>
      </c>
      <c r="R10559" t="n">
        <v>1608</v>
      </c>
      <c r="S10559" t="n">
        <v>627</v>
      </c>
      <c r="T10559" t="n">
        <v>1012</v>
      </c>
      <c r="U10559" t="n">
        <v>898</v>
      </c>
      <c r="V10559" t="n">
        <v>1122</v>
      </c>
      <c r="W10559" t="n">
        <v>1200</v>
      </c>
    </row>
    <row r="10560">
      <c r="A10560" t="s">
        <v>21136</v>
      </c>
      <c r="B10560" t="n">
        <v>0.0224443410056965</v>
      </c>
      <c r="C10560" t="n">
        <v>0.452703862648771</v>
      </c>
      <c r="D10560" t="n">
        <v>0.0192445128722255</v>
      </c>
      <c r="E10560" t="n">
        <v>0.444525181365008</v>
      </c>
      <c r="F10560" t="n">
        <v>0.0000044846309208468</v>
      </c>
      <c r="G10560" t="n">
        <v>0.890918061614019</v>
      </c>
      <c r="H10560" t="s">
        <v>21137</v>
      </c>
      <c r="I10560" t="n">
        <v>80.895</v>
      </c>
      <c r="J10560" t="n">
        <v>305.381</v>
      </c>
      <c r="K10560" t="n">
        <v>273.259</v>
      </c>
      <c r="L10560" t="n">
        <v>254.981</v>
      </c>
      <c r="M10560" t="n">
        <v>83.084</v>
      </c>
      <c r="N10560" t="n">
        <v>192.413</v>
      </c>
      <c r="O10560" t="n">
        <v>188.822</v>
      </c>
      <c r="P10560" t="n">
        <v>185.659</v>
      </c>
      <c r="Q10560" t="n">
        <v>179.729</v>
      </c>
      <c r="R10560" t="n">
        <v>47.864</v>
      </c>
      <c r="S10560" t="n">
        <v>18.308</v>
      </c>
      <c r="T10560" t="n">
        <v>248.968</v>
      </c>
      <c r="U10560" t="n">
        <v>94.161</v>
      </c>
      <c r="V10560" t="n">
        <v>120.412</v>
      </c>
      <c r="W10560" t="n">
        <v>235.374</v>
      </c>
    </row>
    <row r="10561">
      <c r="A10561" t="s">
        <v>21138</v>
      </c>
      <c r="B10561" t="n">
        <v>-0.0215702095987438</v>
      </c>
      <c r="C10561" t="n">
        <v>0.452763994030538</v>
      </c>
      <c r="D10561" t="n">
        <v>-0.0300934512267755</v>
      </c>
      <c r="E10561" t="n">
        <v>0.338721835952364</v>
      </c>
      <c r="F10561" t="n">
        <v>-0.00000201138911444259</v>
      </c>
      <c r="G10561" t="n">
        <v>0.955021627909611</v>
      </c>
      <c r="H10561" t="s">
        <v>21139</v>
      </c>
      <c r="I10561" t="n">
        <v>8</v>
      </c>
      <c r="J10561" t="n">
        <v>13</v>
      </c>
      <c r="K10561" t="n">
        <v>13</v>
      </c>
      <c r="L10561" t="n">
        <v>14</v>
      </c>
      <c r="M10561" t="n">
        <v>11</v>
      </c>
      <c r="N10561" t="n">
        <v>28</v>
      </c>
      <c r="O10561" t="n">
        <v>21</v>
      </c>
      <c r="P10561" t="n">
        <v>15</v>
      </c>
      <c r="Q10561" t="n">
        <v>5</v>
      </c>
      <c r="R10561" t="n">
        <v>8</v>
      </c>
      <c r="S10561" t="n">
        <v>13</v>
      </c>
      <c r="T10561" t="n">
        <v>23</v>
      </c>
      <c r="U10561" t="n">
        <v>7</v>
      </c>
      <c r="V10561" t="n">
        <v>14.006</v>
      </c>
      <c r="W10561" t="n">
        <v>13</v>
      </c>
    </row>
    <row r="10562">
      <c r="A10562" t="s">
        <v>21140</v>
      </c>
      <c r="B10562" t="n">
        <v>-0.0379354341762806</v>
      </c>
      <c r="C10562" t="n">
        <v>0.452789054143295</v>
      </c>
      <c r="D10562" t="n">
        <v>-0.0553878459355027</v>
      </c>
      <c r="E10562" t="n">
        <v>0.289208545902858</v>
      </c>
      <c r="F10562" t="n">
        <v>-0.0000698107172742346</v>
      </c>
      <c r="G10562" t="n">
        <v>0.608685095327426</v>
      </c>
      <c r="H10562" t="s">
        <v>21141</v>
      </c>
      <c r="I10562" t="n">
        <v>1510</v>
      </c>
      <c r="J10562" t="n">
        <v>1482</v>
      </c>
      <c r="K10562" t="n">
        <v>1377</v>
      </c>
      <c r="L10562" t="n">
        <v>1864</v>
      </c>
      <c r="M10562" t="n">
        <v>1356</v>
      </c>
      <c r="N10562" t="n">
        <v>1633</v>
      </c>
      <c r="O10562" t="n">
        <v>1932</v>
      </c>
      <c r="P10562" t="n">
        <v>1654</v>
      </c>
      <c r="Q10562" t="n">
        <v>1517</v>
      </c>
      <c r="R10562" t="n">
        <v>1315</v>
      </c>
      <c r="S10562" t="n">
        <v>1123</v>
      </c>
      <c r="T10562" t="n">
        <v>2068</v>
      </c>
      <c r="U10562" t="n">
        <v>1348</v>
      </c>
      <c r="V10562" t="n">
        <v>1480</v>
      </c>
      <c r="W10562" t="n">
        <v>1626</v>
      </c>
    </row>
    <row r="10563">
      <c r="A10563" t="s">
        <v>21142</v>
      </c>
      <c r="B10563" t="n">
        <v>0.0379176655188676</v>
      </c>
      <c r="C10563" t="n">
        <v>0.452857597198984</v>
      </c>
      <c r="D10563" t="n">
        <v>0.041061384327293</v>
      </c>
      <c r="E10563" t="n">
        <v>0.431416266460073</v>
      </c>
      <c r="F10563" t="n">
        <v>0.00000988128994975845</v>
      </c>
      <c r="G10563" t="n">
        <v>0.945397507396807</v>
      </c>
      <c r="H10563" t="s">
        <v>21143</v>
      </c>
      <c r="I10563" t="n">
        <v>1138</v>
      </c>
      <c r="J10563" t="n">
        <v>1792.999</v>
      </c>
      <c r="K10563" t="n">
        <v>1256</v>
      </c>
      <c r="L10563" t="n">
        <v>1641.001</v>
      </c>
      <c r="M10563" t="n">
        <v>1402.001</v>
      </c>
      <c r="N10563" t="n">
        <v>1468.001</v>
      </c>
      <c r="O10563" t="n">
        <v>1514.001</v>
      </c>
      <c r="P10563" t="n">
        <v>1419.001</v>
      </c>
      <c r="Q10563" t="n">
        <v>1170</v>
      </c>
      <c r="R10563" t="n">
        <v>1272.999</v>
      </c>
      <c r="S10563" t="n">
        <v>1054</v>
      </c>
      <c r="T10563" t="n">
        <v>1606.001</v>
      </c>
      <c r="U10563" t="n">
        <v>820</v>
      </c>
      <c r="V10563" t="n">
        <v>1557</v>
      </c>
      <c r="W10563" t="n">
        <v>1218.999</v>
      </c>
    </row>
    <row r="10564">
      <c r="A10564" t="s">
        <v>21144</v>
      </c>
      <c r="B10564" t="n">
        <v>0.0280931964403247</v>
      </c>
      <c r="C10564" t="n">
        <v>0.452884945182906</v>
      </c>
      <c r="D10564" t="n">
        <v>0.0191948928052984</v>
      </c>
      <c r="E10564" t="n">
        <v>0.578946986163214</v>
      </c>
      <c r="F10564" t="n">
        <v>-0.00000878790358371623</v>
      </c>
      <c r="G10564" t="n">
        <v>0.861722839119453</v>
      </c>
      <c r="H10564" t="s">
        <v>21145</v>
      </c>
      <c r="I10564" t="n">
        <v>24.013</v>
      </c>
      <c r="J10564" t="n">
        <v>19.061</v>
      </c>
      <c r="K10564" t="n">
        <v>26.411</v>
      </c>
      <c r="L10564" t="n">
        <v>24.843</v>
      </c>
      <c r="M10564" t="n">
        <v>18.036</v>
      </c>
      <c r="N10564" t="n">
        <v>24.685</v>
      </c>
      <c r="O10564" t="n">
        <v>23.442</v>
      </c>
      <c r="P10564" t="n">
        <v>13.977</v>
      </c>
      <c r="Q10564" t="n">
        <v>21.479</v>
      </c>
      <c r="R10564" t="n">
        <v>13.247</v>
      </c>
      <c r="S10564" t="n">
        <v>13.03</v>
      </c>
      <c r="T10564" t="n">
        <v>30.076</v>
      </c>
      <c r="U10564" t="n">
        <v>9.952</v>
      </c>
      <c r="V10564" t="n">
        <v>22.682</v>
      </c>
      <c r="W10564" t="n">
        <v>15.68</v>
      </c>
    </row>
    <row r="10565">
      <c r="A10565" t="s">
        <v>21146</v>
      </c>
      <c r="B10565" t="n">
        <v>-0.021534271612051</v>
      </c>
      <c r="C10565" t="n">
        <v>0.452915533075029</v>
      </c>
      <c r="D10565" t="n">
        <v>-0.0295759331206135</v>
      </c>
      <c r="E10565" t="n">
        <v>0.379704761106013</v>
      </c>
      <c r="F10565" t="n">
        <v>0.00000232854138470666</v>
      </c>
      <c r="G10565" t="n">
        <v>0.948415088378688</v>
      </c>
      <c r="H10565" t="s">
        <v>21147</v>
      </c>
      <c r="I10565" t="n">
        <v>32</v>
      </c>
      <c r="J10565" t="n">
        <v>67</v>
      </c>
      <c r="K10565" t="n">
        <v>32</v>
      </c>
      <c r="L10565" t="n">
        <v>85</v>
      </c>
      <c r="M10565" t="n">
        <v>46</v>
      </c>
      <c r="N10565" t="n">
        <v>121</v>
      </c>
      <c r="O10565" t="n">
        <v>36</v>
      </c>
      <c r="P10565" t="n">
        <v>20</v>
      </c>
      <c r="Q10565" t="n">
        <v>94</v>
      </c>
      <c r="R10565" t="n">
        <v>59</v>
      </c>
      <c r="S10565" t="n">
        <v>69</v>
      </c>
      <c r="T10565" t="n">
        <v>55</v>
      </c>
      <c r="U10565" t="n">
        <v>62</v>
      </c>
      <c r="V10565" t="n">
        <v>52</v>
      </c>
      <c r="W10565" t="n">
        <v>38</v>
      </c>
    </row>
    <row r="10566">
      <c r="A10566" t="s">
        <v>21148</v>
      </c>
      <c r="B10566" t="n">
        <v>-0.0235043184739441</v>
      </c>
      <c r="C10566" t="n">
        <v>0.452929886543138</v>
      </c>
      <c r="D10566" t="n">
        <v>-0.0675506296835295</v>
      </c>
      <c r="E10566" t="n">
        <v>0.0456010303035681</v>
      </c>
      <c r="F10566" t="n">
        <v>-0.0000436653592707035</v>
      </c>
      <c r="G10566" t="n">
        <v>0.219225960073921</v>
      </c>
      <c r="H10566" t="s">
        <v>21149</v>
      </c>
      <c r="I10566" t="n">
        <v>66</v>
      </c>
      <c r="J10566" t="n">
        <v>32</v>
      </c>
      <c r="K10566" t="n">
        <v>99</v>
      </c>
      <c r="L10566" t="n">
        <v>78</v>
      </c>
      <c r="M10566" t="n">
        <v>88</v>
      </c>
      <c r="N10566" t="n">
        <v>161</v>
      </c>
      <c r="O10566" t="n">
        <v>48</v>
      </c>
      <c r="P10566" t="n">
        <v>57</v>
      </c>
      <c r="Q10566" t="n">
        <v>130</v>
      </c>
      <c r="R10566" t="n">
        <v>80</v>
      </c>
      <c r="S10566" t="n">
        <v>155</v>
      </c>
      <c r="T10566" t="n">
        <v>68</v>
      </c>
      <c r="U10566" t="n">
        <v>150</v>
      </c>
      <c r="V10566" t="n">
        <v>116</v>
      </c>
      <c r="W10566" t="n">
        <v>60</v>
      </c>
    </row>
    <row r="10567">
      <c r="A10567" t="s">
        <v>21150</v>
      </c>
      <c r="B10567" t="n">
        <v>-0.0377102344380464</v>
      </c>
      <c r="C10567" t="n">
        <v>0.452940100264654</v>
      </c>
      <c r="D10567" t="n">
        <v>-0.0553887313343302</v>
      </c>
      <c r="E10567" t="n">
        <v>0.26209354739094</v>
      </c>
      <c r="F10567" t="n">
        <v>-0.0000788213078546307</v>
      </c>
      <c r="G10567" t="n">
        <v>0.443412991674801</v>
      </c>
      <c r="H10567" t="s">
        <v>21151</v>
      </c>
      <c r="I10567" t="n">
        <v>1743</v>
      </c>
      <c r="J10567" t="n">
        <v>2123.001</v>
      </c>
      <c r="K10567" t="n">
        <v>1681</v>
      </c>
      <c r="L10567" t="n">
        <v>1895</v>
      </c>
      <c r="M10567" t="n">
        <v>1186.999</v>
      </c>
      <c r="N10567" t="n">
        <v>1985.001</v>
      </c>
      <c r="O10567" t="n">
        <v>2055</v>
      </c>
      <c r="P10567" t="n">
        <v>1719.998</v>
      </c>
      <c r="Q10567" t="n">
        <v>1640.001</v>
      </c>
      <c r="R10567" t="n">
        <v>1516.999</v>
      </c>
      <c r="S10567" t="n">
        <v>1560.001</v>
      </c>
      <c r="T10567" t="n">
        <v>2008</v>
      </c>
      <c r="U10567" t="n">
        <v>1170</v>
      </c>
      <c r="V10567" t="n">
        <v>2291</v>
      </c>
      <c r="W10567" t="n">
        <v>1462.001</v>
      </c>
    </row>
    <row r="10568">
      <c r="A10568" t="s">
        <v>21152</v>
      </c>
      <c r="B10568" t="n">
        <v>0.0280270535708759</v>
      </c>
      <c r="C10568" t="n">
        <v>0.452943568448083</v>
      </c>
      <c r="D10568" t="n">
        <v>0.0499595444970626</v>
      </c>
      <c r="E10568" t="n">
        <v>0.184763073259653</v>
      </c>
      <c r="F10568" t="n">
        <v>0.0000886828614451717</v>
      </c>
      <c r="G10568" t="n">
        <v>0.344754296285099</v>
      </c>
      <c r="H10568" t="s">
        <v>21153</v>
      </c>
      <c r="I10568" t="n">
        <v>1981</v>
      </c>
      <c r="J10568" t="n">
        <v>3167</v>
      </c>
      <c r="K10568" t="n">
        <v>1388</v>
      </c>
      <c r="L10568" t="n">
        <v>2094</v>
      </c>
      <c r="M10568" t="n">
        <v>624</v>
      </c>
      <c r="N10568" t="n">
        <v>1441</v>
      </c>
      <c r="O10568" t="n">
        <v>2080</v>
      </c>
      <c r="P10568" t="n">
        <v>1556</v>
      </c>
      <c r="Q10568" t="n">
        <v>1239</v>
      </c>
      <c r="R10568" t="n">
        <v>1392</v>
      </c>
      <c r="S10568" t="n">
        <v>1075</v>
      </c>
      <c r="T10568" t="n">
        <v>1330</v>
      </c>
      <c r="U10568" t="n">
        <v>1107</v>
      </c>
      <c r="V10568" t="n">
        <v>1806</v>
      </c>
      <c r="W10568" t="n">
        <v>943</v>
      </c>
    </row>
    <row r="10569">
      <c r="A10569" t="s">
        <v>21154</v>
      </c>
      <c r="B10569" t="n">
        <v>0.0203850697654225</v>
      </c>
      <c r="C10569" t="n">
        <v>0.452948977659323</v>
      </c>
      <c r="D10569" t="n">
        <v>0.0415718009978879</v>
      </c>
      <c r="E10569" t="n">
        <v>0.245808353134305</v>
      </c>
      <c r="F10569" t="n">
        <v>-0.000000818667787456173</v>
      </c>
      <c r="G10569" t="n">
        <v>0.980754614326796</v>
      </c>
      <c r="H10569" t="s">
        <v>21155</v>
      </c>
      <c r="I10569" t="n">
        <v>127</v>
      </c>
      <c r="J10569" t="n">
        <v>60</v>
      </c>
      <c r="K10569" t="n">
        <v>105</v>
      </c>
      <c r="L10569" t="n">
        <v>148</v>
      </c>
      <c r="M10569" t="n">
        <v>92.999</v>
      </c>
      <c r="N10569" t="n">
        <v>69.001</v>
      </c>
      <c r="O10569" t="n">
        <v>111</v>
      </c>
      <c r="P10569" t="n">
        <v>164</v>
      </c>
      <c r="Q10569" t="n">
        <v>31</v>
      </c>
      <c r="R10569" t="n">
        <v>48</v>
      </c>
      <c r="S10569" t="n">
        <v>80</v>
      </c>
      <c r="T10569" t="n">
        <v>88</v>
      </c>
      <c r="U10569" t="n">
        <v>46</v>
      </c>
      <c r="V10569" t="n">
        <v>90</v>
      </c>
      <c r="W10569" t="n">
        <v>109</v>
      </c>
    </row>
    <row r="10570">
      <c r="A10570" t="s">
        <v>21156</v>
      </c>
      <c r="B10570" t="n">
        <v>-0.018515129419795</v>
      </c>
      <c r="C10570" t="n">
        <v>0.452994141563996</v>
      </c>
      <c r="D10570" t="n">
        <v>-0.049658570851535</v>
      </c>
      <c r="E10570" t="n">
        <v>0.1024860793425</v>
      </c>
      <c r="F10570" t="n">
        <v>-0.0000112884348691752</v>
      </c>
      <c r="G10570" t="n">
        <v>0.653246517706272</v>
      </c>
      <c r="H10570" t="s">
        <v>21157</v>
      </c>
      <c r="I10570" t="n">
        <v>5556</v>
      </c>
      <c r="J10570" t="n">
        <v>3292</v>
      </c>
      <c r="K10570" t="n">
        <v>5207</v>
      </c>
      <c r="L10570" t="n">
        <v>5725</v>
      </c>
      <c r="M10570" t="n">
        <v>7790</v>
      </c>
      <c r="N10570" t="n">
        <v>7794</v>
      </c>
      <c r="O10570" t="n">
        <v>12410</v>
      </c>
      <c r="P10570" t="n">
        <v>14888</v>
      </c>
      <c r="Q10570" t="n">
        <v>2826</v>
      </c>
      <c r="R10570" t="n">
        <v>973.001</v>
      </c>
      <c r="S10570" t="n">
        <v>4444</v>
      </c>
      <c r="T10570" t="n">
        <v>17887</v>
      </c>
      <c r="U10570" t="n">
        <v>3904.001</v>
      </c>
      <c r="V10570" t="n">
        <v>3064</v>
      </c>
      <c r="W10570" t="n">
        <v>15844.001</v>
      </c>
    </row>
    <row r="10571">
      <c r="A10571" t="s">
        <v>21158</v>
      </c>
      <c r="B10571" t="n">
        <v>0.0330918619385932</v>
      </c>
      <c r="C10571" t="n">
        <v>0.453004738526912</v>
      </c>
      <c r="D10571" t="n">
        <v>0.0391704492247745</v>
      </c>
      <c r="E10571" t="n">
        <v>0.393877134635154</v>
      </c>
      <c r="F10571" t="n">
        <v>0.000000304026618245973</v>
      </c>
      <c r="G10571" t="n">
        <v>0.996474862121314</v>
      </c>
      <c r="H10571" t="s">
        <v>21159</v>
      </c>
      <c r="I10571" t="n">
        <v>198.295</v>
      </c>
      <c r="J10571" t="n">
        <v>205.721</v>
      </c>
      <c r="K10571" t="n">
        <v>155.453</v>
      </c>
      <c r="L10571" t="n">
        <v>196.928</v>
      </c>
      <c r="M10571" t="n">
        <v>117.049</v>
      </c>
      <c r="N10571" t="n">
        <v>135.095</v>
      </c>
      <c r="O10571" t="n">
        <v>217.209</v>
      </c>
      <c r="P10571" t="n">
        <v>190.002</v>
      </c>
      <c r="Q10571" t="n">
        <v>141.432</v>
      </c>
      <c r="R10571" t="n">
        <v>102.2</v>
      </c>
      <c r="S10571" t="n">
        <v>92.765</v>
      </c>
      <c r="T10571" t="n">
        <v>185.007</v>
      </c>
      <c r="U10571" t="n">
        <v>118.738</v>
      </c>
      <c r="V10571" t="n">
        <v>123.778</v>
      </c>
      <c r="W10571" t="n">
        <v>188.182</v>
      </c>
    </row>
    <row r="10572">
      <c r="A10572" t="s">
        <v>21160</v>
      </c>
      <c r="B10572" t="n">
        <v>0.0364643165752875</v>
      </c>
      <c r="C10572" t="n">
        <v>0.453004785982366</v>
      </c>
      <c r="D10572" t="n">
        <v>-0.0358862233015199</v>
      </c>
      <c r="E10572" t="n">
        <v>0.460313469979624</v>
      </c>
      <c r="F10572" t="n">
        <v>-0.000139449410651424</v>
      </c>
      <c r="G10572" t="n">
        <v>0.142155098017329</v>
      </c>
      <c r="H10572" t="s">
        <v>21161</v>
      </c>
      <c r="I10572" t="n">
        <v>259</v>
      </c>
      <c r="J10572" t="n">
        <v>230</v>
      </c>
      <c r="K10572" t="n">
        <v>226</v>
      </c>
      <c r="L10572" t="n">
        <v>251.001</v>
      </c>
      <c r="M10572" t="n">
        <v>261</v>
      </c>
      <c r="N10572" t="n">
        <v>277</v>
      </c>
      <c r="O10572" t="n">
        <v>228.001</v>
      </c>
      <c r="P10572" t="n">
        <v>244</v>
      </c>
      <c r="Q10572" t="n">
        <v>187</v>
      </c>
      <c r="R10572" t="n">
        <v>172</v>
      </c>
      <c r="S10572" t="n">
        <v>217</v>
      </c>
      <c r="T10572" t="n">
        <v>302.001</v>
      </c>
      <c r="U10572" t="n">
        <v>141</v>
      </c>
      <c r="V10572" t="n">
        <v>293</v>
      </c>
      <c r="W10572" t="n">
        <v>293</v>
      </c>
    </row>
    <row r="10573">
      <c r="A10573" t="s">
        <v>21162</v>
      </c>
      <c r="B10573" t="n">
        <v>0.0299773830725723</v>
      </c>
      <c r="C10573" t="n">
        <v>0.453030298245317</v>
      </c>
      <c r="D10573" t="n">
        <v>0.0761281440602781</v>
      </c>
      <c r="E10573" t="n">
        <v>0.0851975470235379</v>
      </c>
      <c r="F10573" t="n">
        <v>0.0000464089792641615</v>
      </c>
      <c r="G10573" t="n">
        <v>0.450147819640187</v>
      </c>
      <c r="H10573" t="s">
        <v>21163</v>
      </c>
      <c r="I10573" t="n">
        <v>1106.001</v>
      </c>
      <c r="J10573" t="n">
        <v>2033</v>
      </c>
      <c r="K10573" t="n">
        <v>1079</v>
      </c>
      <c r="L10573" t="n">
        <v>923</v>
      </c>
      <c r="M10573" t="n">
        <v>837</v>
      </c>
      <c r="N10573" t="n">
        <v>785</v>
      </c>
      <c r="O10573" t="n">
        <v>1636</v>
      </c>
      <c r="P10573" t="n">
        <v>925</v>
      </c>
      <c r="Q10573" t="n">
        <v>662</v>
      </c>
      <c r="R10573" t="n">
        <v>1094</v>
      </c>
      <c r="S10573" t="n">
        <v>832</v>
      </c>
      <c r="T10573" t="n">
        <v>949</v>
      </c>
      <c r="U10573" t="n">
        <v>441</v>
      </c>
      <c r="V10573" t="n">
        <v>1081</v>
      </c>
      <c r="W10573" t="n">
        <v>725</v>
      </c>
    </row>
    <row r="10574">
      <c r="A10574" t="s">
        <v>21164</v>
      </c>
      <c r="B10574" t="n">
        <v>-0.0298376446797929</v>
      </c>
      <c r="C10574" t="n">
        <v>0.453044244774278</v>
      </c>
      <c r="D10574" t="n">
        <v>-0.0283438189978009</v>
      </c>
      <c r="E10574" t="n">
        <v>0.453512736143108</v>
      </c>
      <c r="F10574" t="n">
        <v>-0.00000347434698562577</v>
      </c>
      <c r="G10574" t="n">
        <v>0.946546344733895</v>
      </c>
      <c r="H10574" t="s">
        <v>21165</v>
      </c>
      <c r="I10574" t="n">
        <v>28</v>
      </c>
      <c r="J10574" t="n">
        <v>46</v>
      </c>
      <c r="K10574" t="n">
        <v>34</v>
      </c>
      <c r="L10574" t="n">
        <v>49</v>
      </c>
      <c r="M10574" t="n">
        <v>40</v>
      </c>
      <c r="N10574" t="n">
        <v>55</v>
      </c>
      <c r="O10574" t="n">
        <v>42</v>
      </c>
      <c r="P10574" t="n">
        <v>25</v>
      </c>
      <c r="Q10574" t="n">
        <v>60</v>
      </c>
      <c r="R10574" t="n">
        <v>46</v>
      </c>
      <c r="S10574" t="n">
        <v>36</v>
      </c>
      <c r="T10574" t="n">
        <v>34</v>
      </c>
      <c r="U10574" t="n">
        <v>53</v>
      </c>
      <c r="V10574" t="n">
        <v>42</v>
      </c>
      <c r="W10574" t="n">
        <v>36</v>
      </c>
    </row>
    <row r="10575">
      <c r="A10575" t="s">
        <v>21166</v>
      </c>
      <c r="B10575" t="n">
        <v>-0.0283927381774667</v>
      </c>
      <c r="C10575" t="n">
        <v>0.4530701388418</v>
      </c>
      <c r="D10575" t="n">
        <v>0.0657175704132449</v>
      </c>
      <c r="E10575" t="n">
        <v>0.150118366988226</v>
      </c>
      <c r="F10575" t="n">
        <v>0.000089535663831303</v>
      </c>
      <c r="G10575" t="n">
        <v>0.096578776161173</v>
      </c>
      <c r="H10575" t="s">
        <v>21167</v>
      </c>
      <c r="I10575" t="n">
        <v>283</v>
      </c>
      <c r="J10575" t="n">
        <v>323</v>
      </c>
      <c r="K10575" t="n">
        <v>292</v>
      </c>
      <c r="L10575" t="n">
        <v>259</v>
      </c>
      <c r="M10575" t="n">
        <v>177</v>
      </c>
      <c r="N10575" t="n">
        <v>243</v>
      </c>
      <c r="O10575" t="n">
        <v>589</v>
      </c>
      <c r="P10575" t="n">
        <v>255</v>
      </c>
      <c r="Q10575" t="n">
        <v>168</v>
      </c>
      <c r="R10575" t="n">
        <v>302</v>
      </c>
      <c r="S10575" t="n">
        <v>184</v>
      </c>
      <c r="T10575" t="n">
        <v>231</v>
      </c>
      <c r="U10575" t="n">
        <v>98</v>
      </c>
      <c r="V10575" t="n">
        <v>256</v>
      </c>
      <c r="W10575" t="n">
        <v>220</v>
      </c>
    </row>
    <row r="10576">
      <c r="A10576" t="s">
        <v>21168</v>
      </c>
      <c r="B10576" t="n">
        <v>-0.0184870251676911</v>
      </c>
      <c r="C10576" t="n">
        <v>0.453412904748102</v>
      </c>
      <c r="D10576" t="n">
        <v>0.0477324668565532</v>
      </c>
      <c r="E10576" t="n">
        <v>0.118398243688634</v>
      </c>
      <c r="F10576" t="n">
        <v>0.000108229101812646</v>
      </c>
      <c r="G10576" t="n">
        <v>0.02732534529806</v>
      </c>
      <c r="H10576" t="s">
        <v>21169</v>
      </c>
      <c r="I10576" t="n">
        <v>44</v>
      </c>
      <c r="J10576" t="n">
        <v>119</v>
      </c>
      <c r="K10576" t="n">
        <v>84</v>
      </c>
      <c r="L10576" t="n">
        <v>26</v>
      </c>
      <c r="M10576" t="n">
        <v>27</v>
      </c>
      <c r="N10576" t="n">
        <v>52</v>
      </c>
      <c r="O10576" t="n">
        <v>109</v>
      </c>
      <c r="P10576" t="n">
        <v>68</v>
      </c>
      <c r="Q10576" t="n">
        <v>41</v>
      </c>
      <c r="R10576" t="n">
        <v>108</v>
      </c>
      <c r="S10576" t="n">
        <v>33</v>
      </c>
      <c r="T10576" t="n">
        <v>45</v>
      </c>
      <c r="U10576" t="n">
        <v>21</v>
      </c>
      <c r="V10576" t="n">
        <v>46</v>
      </c>
      <c r="W10576" t="n">
        <v>30</v>
      </c>
    </row>
    <row r="10577">
      <c r="A10577" t="s">
        <v>21170</v>
      </c>
      <c r="B10577" t="n">
        <v>-0.0355653248597089</v>
      </c>
      <c r="C10577" t="n">
        <v>0.45342020847723</v>
      </c>
      <c r="D10577" t="n">
        <v>-0.0355698261839569</v>
      </c>
      <c r="E10577" t="n">
        <v>0.476049595262186</v>
      </c>
      <c r="F10577" t="n">
        <v>-0.0000290971005928873</v>
      </c>
      <c r="G10577" t="n">
        <v>0.905265203865412</v>
      </c>
      <c r="H10577" t="s">
        <v>21171</v>
      </c>
      <c r="I10577" t="n">
        <v>667</v>
      </c>
      <c r="J10577" t="n">
        <v>913</v>
      </c>
      <c r="K10577" t="n">
        <v>640.001</v>
      </c>
      <c r="L10577" t="n">
        <v>803</v>
      </c>
      <c r="M10577" t="n">
        <v>731</v>
      </c>
      <c r="N10577" t="n">
        <v>852</v>
      </c>
      <c r="O10577" t="n">
        <v>846.001</v>
      </c>
      <c r="P10577" t="n">
        <v>709</v>
      </c>
      <c r="Q10577" t="n">
        <v>763</v>
      </c>
      <c r="R10577" t="n">
        <v>698</v>
      </c>
      <c r="S10577" t="n">
        <v>571</v>
      </c>
      <c r="T10577" t="n">
        <v>857</v>
      </c>
      <c r="U10577" t="n">
        <v>578.001</v>
      </c>
      <c r="V10577" t="n">
        <v>820</v>
      </c>
      <c r="W10577" t="n">
        <v>717</v>
      </c>
    </row>
    <row r="10578">
      <c r="A10578" t="s">
        <v>21172</v>
      </c>
      <c r="B10578" t="n">
        <v>-0.0134201300139872</v>
      </c>
      <c r="C10578" t="n">
        <v>0.45346824635125</v>
      </c>
      <c r="D10578" t="n">
        <v>-0.0246214311511818</v>
      </c>
      <c r="E10578" t="n">
        <v>0.246132386200511</v>
      </c>
      <c r="F10578" t="n">
        <v>-0.00000863195084847498</v>
      </c>
      <c r="G10578" t="n">
        <v>0.746314428215763</v>
      </c>
      <c r="H10578" t="s">
        <v>21173</v>
      </c>
      <c r="I10578" t="n">
        <v>120</v>
      </c>
      <c r="J10578" t="n">
        <v>2</v>
      </c>
      <c r="K10578" t="n">
        <v>43</v>
      </c>
      <c r="L10578" t="n">
        <v>99</v>
      </c>
      <c r="M10578" t="n">
        <v>68</v>
      </c>
      <c r="N10578" t="n">
        <v>136</v>
      </c>
      <c r="O10578" t="n">
        <v>11</v>
      </c>
      <c r="P10578" t="n">
        <v>42</v>
      </c>
      <c r="Q10578" t="n">
        <v>199</v>
      </c>
      <c r="R10578" t="n">
        <v>127</v>
      </c>
      <c r="S10578" t="n">
        <v>45</v>
      </c>
      <c r="T10578" t="n">
        <v>52</v>
      </c>
      <c r="U10578" t="n">
        <v>192</v>
      </c>
      <c r="V10578" t="n">
        <v>148</v>
      </c>
      <c r="W10578" t="n">
        <v>73</v>
      </c>
    </row>
    <row r="10579">
      <c r="A10579" t="s">
        <v>21174</v>
      </c>
      <c r="B10579" t="n">
        <v>0.0378678255606996</v>
      </c>
      <c r="C10579" t="n">
        <v>0.453527834603412</v>
      </c>
      <c r="D10579" t="n">
        <v>-0.00346556107644033</v>
      </c>
      <c r="E10579" t="n">
        <v>0.946691390172733</v>
      </c>
      <c r="F10579" t="n">
        <v>-0.000100281530757153</v>
      </c>
      <c r="G10579" t="n">
        <v>0.423742977762018</v>
      </c>
      <c r="H10579" t="s">
        <v>21175</v>
      </c>
      <c r="I10579" t="n">
        <v>3424.001</v>
      </c>
      <c r="J10579" t="n">
        <v>3891</v>
      </c>
      <c r="K10579" t="n">
        <v>3471.001</v>
      </c>
      <c r="L10579" t="n">
        <v>4231.001</v>
      </c>
      <c r="M10579" t="n">
        <v>3593</v>
      </c>
      <c r="N10579" t="n">
        <v>4316.001</v>
      </c>
      <c r="O10579" t="n">
        <v>3713</v>
      </c>
      <c r="P10579" t="n">
        <v>3778.001</v>
      </c>
      <c r="Q10579" t="n">
        <v>3158</v>
      </c>
      <c r="R10579" t="n">
        <v>3048</v>
      </c>
      <c r="S10579" t="n">
        <v>2698.998</v>
      </c>
      <c r="T10579" t="n">
        <v>4236</v>
      </c>
      <c r="U10579" t="n">
        <v>2337</v>
      </c>
      <c r="V10579" t="n">
        <v>4852.999</v>
      </c>
      <c r="W10579" t="n">
        <v>3325.003</v>
      </c>
    </row>
    <row r="10580">
      <c r="A10580" t="s">
        <v>21176</v>
      </c>
      <c r="B10580" t="n">
        <v>-0.0274330419020965</v>
      </c>
      <c r="C10580" t="n">
        <v>0.453739836438183</v>
      </c>
      <c r="D10580" t="n">
        <v>-0.0740258452422773</v>
      </c>
      <c r="E10580" t="n">
        <v>0.062822125150413</v>
      </c>
      <c r="F10580" t="n">
        <v>-0.0000368385937362897</v>
      </c>
      <c r="G10580" t="n">
        <v>0.386260471843726</v>
      </c>
      <c r="H10580" t="s">
        <v>21177</v>
      </c>
      <c r="I10580" t="n">
        <v>109389</v>
      </c>
      <c r="J10580" t="n">
        <v>98186</v>
      </c>
      <c r="K10580" t="n">
        <v>106685</v>
      </c>
      <c r="L10580" t="n">
        <v>147013</v>
      </c>
      <c r="M10580" t="n">
        <v>120926</v>
      </c>
      <c r="N10580" t="n">
        <v>141754</v>
      </c>
      <c r="O10580" t="n">
        <v>94979</v>
      </c>
      <c r="P10580" t="n">
        <v>69462</v>
      </c>
      <c r="Q10580" t="n">
        <v>249322</v>
      </c>
      <c r="R10580" t="n">
        <v>119292</v>
      </c>
      <c r="S10580" t="n">
        <v>138523</v>
      </c>
      <c r="T10580" t="n">
        <v>105830</v>
      </c>
      <c r="U10580" t="n">
        <v>166679</v>
      </c>
      <c r="V10580" t="n">
        <v>311485</v>
      </c>
      <c r="W10580" t="n">
        <v>90596</v>
      </c>
    </row>
    <row r="10581">
      <c r="A10581" t="s">
        <v>21178</v>
      </c>
      <c r="B10581" t="n">
        <v>-0.0158323246741279</v>
      </c>
      <c r="C10581" t="n">
        <v>0.453764972166775</v>
      </c>
      <c r="D10581" t="n">
        <v>-0.0298555032956144</v>
      </c>
      <c r="E10581" t="n">
        <v>0.219800676777941</v>
      </c>
      <c r="F10581" t="n">
        <v>-0.0000109655404360421</v>
      </c>
      <c r="G10581" t="n">
        <v>0.705186498939911</v>
      </c>
      <c r="H10581" t="s">
        <v>21179</v>
      </c>
      <c r="I10581" t="n">
        <v>25</v>
      </c>
      <c r="J10581" t="n">
        <v>1</v>
      </c>
      <c r="K10581" t="n">
        <v>12.001</v>
      </c>
      <c r="L10581" t="n">
        <v>22</v>
      </c>
      <c r="M10581" t="n">
        <v>33</v>
      </c>
      <c r="N10581" t="n">
        <v>45</v>
      </c>
      <c r="O10581" t="n">
        <v>5</v>
      </c>
      <c r="P10581" t="n">
        <v>13</v>
      </c>
      <c r="Q10581" t="n">
        <v>44</v>
      </c>
      <c r="R10581" t="n">
        <v>33</v>
      </c>
      <c r="S10581" t="n">
        <v>15.999</v>
      </c>
      <c r="T10581" t="n">
        <v>7</v>
      </c>
      <c r="U10581" t="n">
        <v>57.001</v>
      </c>
      <c r="V10581" t="n">
        <v>60</v>
      </c>
      <c r="W10581" t="n">
        <v>24</v>
      </c>
    </row>
    <row r="10582">
      <c r="A10582" t="s">
        <v>21180</v>
      </c>
      <c r="B10582" t="n">
        <v>0.0220958985029744</v>
      </c>
      <c r="C10582" t="n">
        <v>0.453766411816203</v>
      </c>
      <c r="D10582"/>
      <c r="E10582"/>
      <c r="F10582"/>
      <c r="G10582"/>
      <c r="H10582" t="s">
        <v>21181</v>
      </c>
      <c r="I10582" t="n">
        <v>5</v>
      </c>
      <c r="J10582" t="n">
        <v>23</v>
      </c>
      <c r="K10582" t="n">
        <v>14</v>
      </c>
      <c r="L10582" t="n">
        <v>17</v>
      </c>
      <c r="M10582" t="n">
        <v>9</v>
      </c>
      <c r="N10582" t="n">
        <v>8</v>
      </c>
      <c r="O10582" t="n">
        <v>11</v>
      </c>
      <c r="P10582" t="n">
        <v>9</v>
      </c>
      <c r="Q10582" t="n">
        <v>14</v>
      </c>
      <c r="R10582" t="n">
        <v>10</v>
      </c>
      <c r="S10582" t="n">
        <v>5</v>
      </c>
      <c r="T10582" t="n">
        <v>9</v>
      </c>
      <c r="U10582" t="n">
        <v>8</v>
      </c>
      <c r="V10582" t="n">
        <v>7</v>
      </c>
      <c r="W10582" t="n">
        <v>7</v>
      </c>
    </row>
    <row r="10583">
      <c r="A10583" t="s">
        <v>21182</v>
      </c>
      <c r="B10583" t="n">
        <v>-0.0370105749866145</v>
      </c>
      <c r="C10583" t="n">
        <v>0.453957171384396</v>
      </c>
      <c r="D10583" t="n">
        <v>0.0335201595294608</v>
      </c>
      <c r="E10583" t="n">
        <v>0.520045341373245</v>
      </c>
      <c r="F10583" t="n">
        <v>0.000110825817787143</v>
      </c>
      <c r="G10583" t="n">
        <v>0.269533361166974</v>
      </c>
      <c r="H10583" t="s">
        <v>21183</v>
      </c>
      <c r="I10583" t="n">
        <v>15873.816</v>
      </c>
      <c r="J10583" t="n">
        <v>23850.892</v>
      </c>
      <c r="K10583" t="n">
        <v>14778.179</v>
      </c>
      <c r="L10583" t="n">
        <v>17296.193</v>
      </c>
      <c r="M10583" t="n">
        <v>15649.773</v>
      </c>
      <c r="N10583" t="n">
        <v>18612.879</v>
      </c>
      <c r="O10583" t="n">
        <v>21873.505</v>
      </c>
      <c r="P10583" t="n">
        <v>21442.253</v>
      </c>
      <c r="Q10583" t="n">
        <v>13462.823</v>
      </c>
      <c r="R10583" t="n">
        <v>18218.436</v>
      </c>
      <c r="S10583" t="n">
        <v>11901.897</v>
      </c>
      <c r="T10583" t="n">
        <v>20347.912</v>
      </c>
      <c r="U10583" t="n">
        <v>9624.411</v>
      </c>
      <c r="V10583" t="n">
        <v>19960.166</v>
      </c>
      <c r="W10583" t="n">
        <v>14839.306</v>
      </c>
    </row>
    <row r="10584">
      <c r="A10584" t="s">
        <v>21184</v>
      </c>
      <c r="B10584" t="n">
        <v>0.0377349021269039</v>
      </c>
      <c r="C10584" t="n">
        <v>0.453998816769207</v>
      </c>
      <c r="D10584" t="n">
        <v>0.0408612656224285</v>
      </c>
      <c r="E10584" t="n">
        <v>0.434788066164333</v>
      </c>
      <c r="F10584" t="n">
        <v>-0.0000154651787913632</v>
      </c>
      <c r="G10584" t="n">
        <v>0.920420673922734</v>
      </c>
      <c r="H10584" t="s">
        <v>21185</v>
      </c>
      <c r="I10584" t="n">
        <v>1660</v>
      </c>
      <c r="J10584" t="n">
        <v>1515.001</v>
      </c>
      <c r="K10584" t="n">
        <v>1443.999</v>
      </c>
      <c r="L10584" t="n">
        <v>1737</v>
      </c>
      <c r="M10584" t="n">
        <v>1232</v>
      </c>
      <c r="N10584" t="n">
        <v>1495</v>
      </c>
      <c r="O10584" t="n">
        <v>1747.001</v>
      </c>
      <c r="P10584" t="n">
        <v>1636</v>
      </c>
      <c r="Q10584" t="n">
        <v>1283</v>
      </c>
      <c r="R10584" t="n">
        <v>1202</v>
      </c>
      <c r="S10584" t="n">
        <v>987.999</v>
      </c>
      <c r="T10584" t="n">
        <v>1416.001</v>
      </c>
      <c r="U10584" t="n">
        <v>1050</v>
      </c>
      <c r="V10584" t="n">
        <v>1787.999</v>
      </c>
      <c r="W10584" t="n">
        <v>1358</v>
      </c>
    </row>
    <row r="10585">
      <c r="A10585" t="s">
        <v>21186</v>
      </c>
      <c r="B10585" t="n">
        <v>-0.0215312174297994</v>
      </c>
      <c r="C10585" t="n">
        <v>0.45418485938584</v>
      </c>
      <c r="D10585"/>
      <c r="E10585"/>
      <c r="F10585" t="n">
        <v>-0.000000277377198870718</v>
      </c>
      <c r="G10585" t="n">
        <v>0.99359914834743</v>
      </c>
      <c r="H10585" t="s">
        <v>21187</v>
      </c>
      <c r="I10585" t="n">
        <v>13</v>
      </c>
      <c r="J10585" t="n">
        <v>12</v>
      </c>
      <c r="K10585" t="n">
        <v>6</v>
      </c>
      <c r="L10585" t="n">
        <v>4</v>
      </c>
      <c r="M10585" t="n">
        <v>15</v>
      </c>
      <c r="N10585" t="n">
        <v>16</v>
      </c>
      <c r="O10585" t="n">
        <v>16</v>
      </c>
      <c r="P10585" t="n">
        <v>12</v>
      </c>
      <c r="Q10585" t="n">
        <v>13</v>
      </c>
      <c r="R10585" t="n">
        <v>6</v>
      </c>
      <c r="S10585" t="n">
        <v>9</v>
      </c>
      <c r="T10585" t="n">
        <v>7</v>
      </c>
      <c r="U10585" t="n">
        <v>20</v>
      </c>
      <c r="V10585" t="n">
        <v>8</v>
      </c>
      <c r="W10585" t="n">
        <v>10</v>
      </c>
    </row>
    <row r="10586">
      <c r="A10586" t="s">
        <v>21188</v>
      </c>
      <c r="B10586" t="n">
        <v>0.0303669223297662</v>
      </c>
      <c r="C10586" t="n">
        <v>0.454210824223183</v>
      </c>
      <c r="D10586" t="n">
        <v>-0.00379008664267299</v>
      </c>
      <c r="E10586" t="n">
        <v>0.925998034653059</v>
      </c>
      <c r="F10586" t="n">
        <v>-0.0000571997153151105</v>
      </c>
      <c r="G10586" t="n">
        <v>0.376418748221469</v>
      </c>
      <c r="H10586" t="s">
        <v>21189</v>
      </c>
      <c r="I10586" t="n">
        <v>26</v>
      </c>
      <c r="J10586" t="n">
        <v>57</v>
      </c>
      <c r="K10586" t="n">
        <v>40</v>
      </c>
      <c r="L10586" t="n">
        <v>39</v>
      </c>
      <c r="M10586" t="n">
        <v>41</v>
      </c>
      <c r="N10586" t="n">
        <v>47</v>
      </c>
      <c r="O10586" t="n">
        <v>41</v>
      </c>
      <c r="P10586" t="n">
        <v>41</v>
      </c>
      <c r="Q10586" t="n">
        <v>26</v>
      </c>
      <c r="R10586" t="n">
        <v>23</v>
      </c>
      <c r="S10586" t="n">
        <v>22</v>
      </c>
      <c r="T10586" t="n">
        <v>50</v>
      </c>
      <c r="U10586" t="n">
        <v>30</v>
      </c>
      <c r="V10586" t="n">
        <v>54</v>
      </c>
      <c r="W10586" t="n">
        <v>34</v>
      </c>
    </row>
    <row r="10587">
      <c r="A10587" t="s">
        <v>21190</v>
      </c>
      <c r="B10587" t="n">
        <v>0.0230506111279797</v>
      </c>
      <c r="C10587" t="n">
        <v>0.45436009941618</v>
      </c>
      <c r="D10587" t="n">
        <v>0.00639637807530546</v>
      </c>
      <c r="E10587" t="n">
        <v>0.841116336102375</v>
      </c>
      <c r="F10587" t="n">
        <v>-0.0000228667996939693</v>
      </c>
      <c r="G10587" t="n">
        <v>0.562819963382528</v>
      </c>
      <c r="H10587" t="s">
        <v>21191</v>
      </c>
      <c r="I10587" t="n">
        <v>16</v>
      </c>
      <c r="J10587" t="n">
        <v>13</v>
      </c>
      <c r="K10587" t="n">
        <v>10</v>
      </c>
      <c r="L10587" t="n">
        <v>17</v>
      </c>
      <c r="M10587" t="n">
        <v>13</v>
      </c>
      <c r="N10587" t="n">
        <v>17</v>
      </c>
      <c r="O10587" t="n">
        <v>8</v>
      </c>
      <c r="P10587" t="n">
        <v>6</v>
      </c>
      <c r="Q10587" t="n">
        <v>17</v>
      </c>
      <c r="R10587" t="n">
        <v>8</v>
      </c>
      <c r="S10587" t="n">
        <v>9</v>
      </c>
      <c r="T10587" t="n">
        <v>17</v>
      </c>
      <c r="U10587" t="n">
        <v>11</v>
      </c>
      <c r="V10587" t="n">
        <v>13</v>
      </c>
      <c r="W10587" t="n">
        <v>10</v>
      </c>
    </row>
    <row r="10588">
      <c r="A10588" t="s">
        <v>21192</v>
      </c>
      <c r="B10588" t="n">
        <v>-0.0186296348539934</v>
      </c>
      <c r="C10588" t="n">
        <v>0.454365204585199</v>
      </c>
      <c r="D10588" t="n">
        <v>-0.0347969445638849</v>
      </c>
      <c r="E10588" t="n">
        <v>0.250705510878585</v>
      </c>
      <c r="F10588" t="n">
        <v>-0.00000288283198961188</v>
      </c>
      <c r="G10588" t="n">
        <v>0.924048990147609</v>
      </c>
      <c r="H10588" t="s">
        <v>21193</v>
      </c>
      <c r="I10588" t="n">
        <v>18</v>
      </c>
      <c r="J10588" t="n">
        <v>11</v>
      </c>
      <c r="K10588" t="n">
        <v>19</v>
      </c>
      <c r="L10588" t="n">
        <v>14</v>
      </c>
      <c r="M10588" t="n">
        <v>14</v>
      </c>
      <c r="N10588" t="n">
        <v>46</v>
      </c>
      <c r="O10588" t="n">
        <v>16</v>
      </c>
      <c r="P10588" t="n">
        <v>14</v>
      </c>
      <c r="Q10588" t="n">
        <v>6</v>
      </c>
      <c r="R10588" t="n">
        <v>21</v>
      </c>
      <c r="S10588" t="n">
        <v>20</v>
      </c>
      <c r="T10588" t="n">
        <v>34</v>
      </c>
      <c r="U10588" t="n">
        <v>10</v>
      </c>
      <c r="V10588" t="n">
        <v>35</v>
      </c>
      <c r="W10588" t="n">
        <v>11</v>
      </c>
    </row>
    <row r="10589">
      <c r="A10589" t="s">
        <v>21194</v>
      </c>
      <c r="B10589" t="n">
        <v>-0.0286718473488781</v>
      </c>
      <c r="C10589" t="n">
        <v>0.454386648516176</v>
      </c>
      <c r="D10589" t="n">
        <v>-0.0708883873287688</v>
      </c>
      <c r="E10589" t="n">
        <v>0.0802858617019963</v>
      </c>
      <c r="F10589" t="n">
        <v>-0.0000451636801807776</v>
      </c>
      <c r="G10589" t="n">
        <v>0.371503577254296</v>
      </c>
      <c r="H10589" t="s">
        <v>21195</v>
      </c>
      <c r="I10589" t="n">
        <v>123</v>
      </c>
      <c r="J10589" t="n">
        <v>106</v>
      </c>
      <c r="K10589" t="n">
        <v>64</v>
      </c>
      <c r="L10589" t="n">
        <v>113</v>
      </c>
      <c r="M10589" t="n">
        <v>99.999</v>
      </c>
      <c r="N10589" t="n">
        <v>164.999</v>
      </c>
      <c r="O10589" t="n">
        <v>105</v>
      </c>
      <c r="P10589" t="n">
        <v>89</v>
      </c>
      <c r="Q10589" t="n">
        <v>168</v>
      </c>
      <c r="R10589" t="n">
        <v>153.999</v>
      </c>
      <c r="S10589" t="n">
        <v>91.001</v>
      </c>
      <c r="T10589" t="n">
        <v>103</v>
      </c>
      <c r="U10589" t="n">
        <v>146</v>
      </c>
      <c r="V10589" t="n">
        <v>151.001</v>
      </c>
      <c r="W10589" t="n">
        <v>110.999</v>
      </c>
    </row>
    <row r="10590">
      <c r="A10590" t="s">
        <v>21196</v>
      </c>
      <c r="B10590" t="n">
        <v>-0.0178949217291968</v>
      </c>
      <c r="C10590" t="n">
        <v>0.454453704002187</v>
      </c>
      <c r="D10590" t="n">
        <v>-0.0329736598490708</v>
      </c>
      <c r="E10590" t="n">
        <v>0.199340110366581</v>
      </c>
      <c r="F10590" t="n">
        <v>-0.0000129985110177657</v>
      </c>
      <c r="G10590" t="n">
        <v>0.650962113778999</v>
      </c>
      <c r="H10590" t="s">
        <v>21197</v>
      </c>
      <c r="I10590" t="n">
        <v>36</v>
      </c>
      <c r="J10590" t="n">
        <v>8</v>
      </c>
      <c r="K10590" t="n">
        <v>21</v>
      </c>
      <c r="L10590" t="n">
        <v>31</v>
      </c>
      <c r="M10590" t="n">
        <v>26</v>
      </c>
      <c r="N10590" t="n">
        <v>44</v>
      </c>
      <c r="O10590" t="n">
        <v>12</v>
      </c>
      <c r="P10590" t="n">
        <v>10</v>
      </c>
      <c r="Q10590" t="n">
        <v>50</v>
      </c>
      <c r="R10590" t="n">
        <v>51</v>
      </c>
      <c r="S10590" t="n">
        <v>18</v>
      </c>
      <c r="T10590" t="n">
        <v>23</v>
      </c>
      <c r="U10590" t="n">
        <v>77</v>
      </c>
      <c r="V10590" t="n">
        <v>33</v>
      </c>
      <c r="W10590" t="n">
        <v>24</v>
      </c>
    </row>
    <row r="10591">
      <c r="A10591" t="s">
        <v>21198</v>
      </c>
      <c r="B10591" t="n">
        <v>0.0192664560549082</v>
      </c>
      <c r="C10591" t="n">
        <v>0.454481519878821</v>
      </c>
      <c r="D10591" t="n">
        <v>-0.0322574566632945</v>
      </c>
      <c r="E10591" t="n">
        <v>0.231941459665285</v>
      </c>
      <c r="F10591" t="n">
        <v>-0.000101237216419769</v>
      </c>
      <c r="G10591" t="n">
        <v>0.0321250048762337</v>
      </c>
      <c r="H10591" t="s">
        <v>21199</v>
      </c>
      <c r="I10591" t="n">
        <v>12</v>
      </c>
      <c r="J10591" t="n">
        <v>3</v>
      </c>
      <c r="K10591" t="n">
        <v>15</v>
      </c>
      <c r="L10591" t="n">
        <v>10</v>
      </c>
      <c r="M10591" t="n">
        <v>13</v>
      </c>
      <c r="N10591" t="n">
        <v>13</v>
      </c>
      <c r="O10591" t="n">
        <v>8</v>
      </c>
      <c r="P10591" t="n">
        <v>11</v>
      </c>
      <c r="Q10591" t="n">
        <v>4</v>
      </c>
      <c r="R10591" t="n">
        <v>6</v>
      </c>
      <c r="S10591" t="n">
        <v>18</v>
      </c>
      <c r="T10591" t="n">
        <v>15</v>
      </c>
      <c r="U10591" t="n">
        <v>13</v>
      </c>
      <c r="V10591" t="n">
        <v>22</v>
      </c>
      <c r="W10591" t="n">
        <v>7</v>
      </c>
    </row>
    <row r="10592">
      <c r="A10592" t="s">
        <v>21200</v>
      </c>
      <c r="B10592" t="n">
        <v>0.03407383533461</v>
      </c>
      <c r="C10592" t="n">
        <v>0.454521752294264</v>
      </c>
      <c r="D10592" t="n">
        <v>-0.0115990331087024</v>
      </c>
      <c r="E10592" t="n">
        <v>0.822543031953894</v>
      </c>
      <c r="F10592" t="n">
        <v>-0.000117449497217838</v>
      </c>
      <c r="G10592" t="n">
        <v>0.446603288431203</v>
      </c>
      <c r="H10592" t="s">
        <v>21201</v>
      </c>
      <c r="I10592" t="n">
        <v>1259.999</v>
      </c>
      <c r="J10592" t="n">
        <v>1647.001</v>
      </c>
      <c r="K10592" t="n">
        <v>1290</v>
      </c>
      <c r="L10592" t="n">
        <v>1449.001</v>
      </c>
      <c r="M10592" t="n">
        <v>1235.999</v>
      </c>
      <c r="N10592" t="n">
        <v>1378.001</v>
      </c>
      <c r="O10592" t="n">
        <v>1458</v>
      </c>
      <c r="P10592" t="n">
        <v>1297</v>
      </c>
      <c r="Q10592" t="n">
        <v>1368</v>
      </c>
      <c r="R10592" t="n">
        <v>1120.001</v>
      </c>
      <c r="S10592" t="n">
        <v>1138</v>
      </c>
      <c r="T10592" t="n">
        <v>1310</v>
      </c>
      <c r="U10592" t="n">
        <v>1201</v>
      </c>
      <c r="V10592" t="n">
        <v>1684.999</v>
      </c>
      <c r="W10592" t="n">
        <v>1246</v>
      </c>
    </row>
    <row r="10593">
      <c r="A10593" t="s">
        <v>21202</v>
      </c>
      <c r="B10593" t="n">
        <v>0.0373720259212281</v>
      </c>
      <c r="C10593" t="n">
        <v>0.454621893439733</v>
      </c>
      <c r="D10593" t="n">
        <v>0.0527533783544806</v>
      </c>
      <c r="E10593" t="n">
        <v>0.308841046414199</v>
      </c>
      <c r="F10593" t="n">
        <v>0.0000601228078959755</v>
      </c>
      <c r="G10593" t="n">
        <v>0.742639739971497</v>
      </c>
      <c r="H10593" t="s">
        <v>21203</v>
      </c>
      <c r="I10593" t="n">
        <v>719</v>
      </c>
      <c r="J10593" t="n">
        <v>1107.995</v>
      </c>
      <c r="K10593" t="n">
        <v>737.999</v>
      </c>
      <c r="L10593" t="n">
        <v>954.999</v>
      </c>
      <c r="M10593" t="n">
        <v>743.001</v>
      </c>
      <c r="N10593" t="n">
        <v>944</v>
      </c>
      <c r="O10593" t="n">
        <v>897.998</v>
      </c>
      <c r="P10593" t="n">
        <v>759.001</v>
      </c>
      <c r="Q10593" t="n">
        <v>848.001</v>
      </c>
      <c r="R10593" t="n">
        <v>792.999</v>
      </c>
      <c r="S10593" t="n">
        <v>579</v>
      </c>
      <c r="T10593" t="n">
        <v>851.996</v>
      </c>
      <c r="U10593" t="n">
        <v>559</v>
      </c>
      <c r="V10593" t="n">
        <v>919.001</v>
      </c>
      <c r="W10593" t="n">
        <v>776</v>
      </c>
    </row>
    <row r="10594">
      <c r="A10594" t="s">
        <v>21204</v>
      </c>
      <c r="B10594" t="n">
        <v>0.035974070337851</v>
      </c>
      <c r="C10594" t="n">
        <v>0.454634745403793</v>
      </c>
      <c r="D10594" t="n">
        <v>0.0571206559924663</v>
      </c>
      <c r="E10594" t="n">
        <v>0.267655975569797</v>
      </c>
      <c r="F10594" t="n">
        <v>0.0000242980853718424</v>
      </c>
      <c r="G10594" t="n">
        <v>0.843487502763108</v>
      </c>
      <c r="H10594" t="s">
        <v>21205</v>
      </c>
      <c r="I10594" t="n">
        <v>511</v>
      </c>
      <c r="J10594" t="n">
        <v>973</v>
      </c>
      <c r="K10594" t="n">
        <v>712.001</v>
      </c>
      <c r="L10594" t="n">
        <v>917</v>
      </c>
      <c r="M10594" t="n">
        <v>543</v>
      </c>
      <c r="N10594" t="n">
        <v>727.001</v>
      </c>
      <c r="O10594" t="n">
        <v>714.999</v>
      </c>
      <c r="P10594" t="n">
        <v>520.001</v>
      </c>
      <c r="Q10594" t="n">
        <v>689</v>
      </c>
      <c r="R10594" t="n">
        <v>784.001</v>
      </c>
      <c r="S10594" t="n">
        <v>529.001</v>
      </c>
      <c r="T10594" t="n">
        <v>632</v>
      </c>
      <c r="U10594" t="n">
        <v>537</v>
      </c>
      <c r="V10594" t="n">
        <v>757</v>
      </c>
      <c r="W10594" t="n">
        <v>602</v>
      </c>
    </row>
    <row r="10595">
      <c r="A10595" t="s">
        <v>21206</v>
      </c>
      <c r="B10595" t="n">
        <v>-0.0344453064187377</v>
      </c>
      <c r="C10595" t="n">
        <v>0.454716496131164</v>
      </c>
      <c r="D10595" t="n">
        <v>0.00785268008394755</v>
      </c>
      <c r="E10595" t="n">
        <v>0.867086770355974</v>
      </c>
      <c r="F10595" t="n">
        <v>0.0000894750955506551</v>
      </c>
      <c r="G10595" t="n">
        <v>0.340011923381939</v>
      </c>
      <c r="H10595" t="s">
        <v>21207</v>
      </c>
      <c r="I10595" t="n">
        <v>1356</v>
      </c>
      <c r="J10595" t="n">
        <v>2751</v>
      </c>
      <c r="K10595" t="n">
        <v>1766</v>
      </c>
      <c r="L10595" t="n">
        <v>2844</v>
      </c>
      <c r="M10595" t="n">
        <v>2062</v>
      </c>
      <c r="N10595" t="n">
        <v>2714</v>
      </c>
      <c r="O10595" t="n">
        <v>2150</v>
      </c>
      <c r="P10595" t="n">
        <v>2694</v>
      </c>
      <c r="Q10595" t="n">
        <v>2068</v>
      </c>
      <c r="R10595" t="n">
        <v>1816</v>
      </c>
      <c r="S10595" t="n">
        <v>1484</v>
      </c>
      <c r="T10595" t="n">
        <v>2344.001</v>
      </c>
      <c r="U10595" t="n">
        <v>1237</v>
      </c>
      <c r="V10595" t="n">
        <v>2900</v>
      </c>
      <c r="W10595" t="n">
        <v>1581.001</v>
      </c>
    </row>
    <row r="10596">
      <c r="A10596" t="s">
        <v>21208</v>
      </c>
      <c r="B10596" t="n">
        <v>-0.0305864913393985</v>
      </c>
      <c r="C10596" t="n">
        <v>0.454776532592468</v>
      </c>
      <c r="D10596" t="n">
        <v>0.00359287684492579</v>
      </c>
      <c r="E10596" t="n">
        <v>0.917414081090927</v>
      </c>
      <c r="F10596" t="n">
        <v>0.0000265529477426269</v>
      </c>
      <c r="G10596" t="n">
        <v>0.555130057158532</v>
      </c>
      <c r="H10596" t="s">
        <v>21209</v>
      </c>
      <c r="I10596" t="n">
        <v>147</v>
      </c>
      <c r="J10596" t="n">
        <v>171</v>
      </c>
      <c r="K10596" t="n">
        <v>128.001</v>
      </c>
      <c r="L10596" t="n">
        <v>126</v>
      </c>
      <c r="M10596" t="n">
        <v>109.001</v>
      </c>
      <c r="N10596" t="n">
        <v>192</v>
      </c>
      <c r="O10596" t="n">
        <v>178</v>
      </c>
      <c r="P10596" t="n">
        <v>92</v>
      </c>
      <c r="Q10596" t="n">
        <v>127.001</v>
      </c>
      <c r="R10596" t="n">
        <v>212.001</v>
      </c>
      <c r="S10596" t="n">
        <v>88</v>
      </c>
      <c r="T10596" t="n">
        <v>197</v>
      </c>
      <c r="U10596" t="n">
        <v>65</v>
      </c>
      <c r="V10596" t="n">
        <v>225</v>
      </c>
      <c r="W10596" t="n">
        <v>77</v>
      </c>
    </row>
    <row r="10597">
      <c r="A10597" t="s">
        <v>21210</v>
      </c>
      <c r="B10597" t="n">
        <v>0.0250886416103694</v>
      </c>
      <c r="C10597" t="n">
        <v>0.454808966285297</v>
      </c>
      <c r="D10597" t="n">
        <v>0.0400680000851337</v>
      </c>
      <c r="E10597" t="n">
        <v>0.24387239897408</v>
      </c>
      <c r="F10597" t="n">
        <v>0.0000171112317063337</v>
      </c>
      <c r="G10597" t="n">
        <v>0.724620836275012</v>
      </c>
      <c r="H10597" t="s">
        <v>21211</v>
      </c>
      <c r="I10597" t="n">
        <v>174</v>
      </c>
      <c r="J10597" t="n">
        <v>382</v>
      </c>
      <c r="K10597" t="n">
        <v>172</v>
      </c>
      <c r="L10597" t="n">
        <v>157</v>
      </c>
      <c r="M10597" t="n">
        <v>89</v>
      </c>
      <c r="N10597" t="n">
        <v>180</v>
      </c>
      <c r="O10597" t="n">
        <v>88</v>
      </c>
      <c r="P10597" t="n">
        <v>134</v>
      </c>
      <c r="Q10597" t="n">
        <v>163</v>
      </c>
      <c r="R10597" t="n">
        <v>220</v>
      </c>
      <c r="S10597" t="n">
        <v>68</v>
      </c>
      <c r="T10597" t="n">
        <v>131</v>
      </c>
      <c r="U10597" t="n">
        <v>149</v>
      </c>
      <c r="V10597" t="n">
        <v>213</v>
      </c>
      <c r="W10597" t="n">
        <v>97</v>
      </c>
    </row>
    <row r="10598">
      <c r="A10598" t="s">
        <v>21212</v>
      </c>
      <c r="B10598" t="n">
        <v>0.0253891166992319</v>
      </c>
      <c r="C10598" t="n">
        <v>0.454868669236625</v>
      </c>
      <c r="D10598" t="n">
        <v>0.0823948190233553</v>
      </c>
      <c r="E10598" t="n">
        <v>0.0397657079118699</v>
      </c>
      <c r="F10598" t="n">
        <v>0.0000983898070435035</v>
      </c>
      <c r="G10598" t="n">
        <v>0.122301477574657</v>
      </c>
      <c r="H10598" t="s">
        <v>21213</v>
      </c>
      <c r="I10598" t="n">
        <v>156</v>
      </c>
      <c r="J10598" t="n">
        <v>478</v>
      </c>
      <c r="K10598" t="n">
        <v>185.001</v>
      </c>
      <c r="L10598" t="n">
        <v>152</v>
      </c>
      <c r="M10598" t="n">
        <v>112</v>
      </c>
      <c r="N10598" t="n">
        <v>187</v>
      </c>
      <c r="O10598" t="n">
        <v>211</v>
      </c>
      <c r="P10598" t="n">
        <v>189</v>
      </c>
      <c r="Q10598" t="n">
        <v>102</v>
      </c>
      <c r="R10598" t="n">
        <v>218</v>
      </c>
      <c r="S10598" t="n">
        <v>116</v>
      </c>
      <c r="T10598" t="n">
        <v>185</v>
      </c>
      <c r="U10598" t="n">
        <v>78</v>
      </c>
      <c r="V10598" t="n">
        <v>158</v>
      </c>
      <c r="W10598" t="n">
        <v>112</v>
      </c>
    </row>
    <row r="10599">
      <c r="A10599" t="s">
        <v>21214</v>
      </c>
      <c r="B10599" t="n">
        <v>-0.0375486808947633</v>
      </c>
      <c r="C10599" t="n">
        <v>0.455056409480154</v>
      </c>
      <c r="D10599" t="n">
        <v>-0.0424631642343971</v>
      </c>
      <c r="E10599" t="n">
        <v>0.396417255949034</v>
      </c>
      <c r="F10599" t="n">
        <v>-0.0000360272052349577</v>
      </c>
      <c r="G10599" t="n">
        <v>0.75264747283266</v>
      </c>
      <c r="H10599" t="s">
        <v>21215</v>
      </c>
      <c r="I10599" t="n">
        <v>607.999</v>
      </c>
      <c r="J10599" t="n">
        <v>591</v>
      </c>
      <c r="K10599" t="n">
        <v>511</v>
      </c>
      <c r="L10599" t="n">
        <v>630</v>
      </c>
      <c r="M10599" t="n">
        <v>451</v>
      </c>
      <c r="N10599" t="n">
        <v>690</v>
      </c>
      <c r="O10599" t="n">
        <v>648</v>
      </c>
      <c r="P10599" t="n">
        <v>617.001</v>
      </c>
      <c r="Q10599" t="n">
        <v>478</v>
      </c>
      <c r="R10599" t="n">
        <v>509</v>
      </c>
      <c r="S10599" t="n">
        <v>446.999</v>
      </c>
      <c r="T10599" t="n">
        <v>804</v>
      </c>
      <c r="U10599" t="n">
        <v>380</v>
      </c>
      <c r="V10599" t="n">
        <v>741</v>
      </c>
      <c r="W10599" t="n">
        <v>541</v>
      </c>
    </row>
    <row r="10600">
      <c r="A10600" t="s">
        <v>21216</v>
      </c>
      <c r="B10600" t="n">
        <v>-0.0376554222290077</v>
      </c>
      <c r="C10600" t="n">
        <v>0.455088242490844</v>
      </c>
      <c r="D10600" t="n">
        <v>-0.0732996048254886</v>
      </c>
      <c r="E10600" t="n">
        <v>0.158375880646567</v>
      </c>
      <c r="F10600" t="n">
        <v>-0.0000441745670797008</v>
      </c>
      <c r="G10600" t="n">
        <v>0.720141389118905</v>
      </c>
      <c r="H10600" t="s">
        <v>21217</v>
      </c>
      <c r="I10600" t="n">
        <v>3201.999</v>
      </c>
      <c r="J10600" t="n">
        <v>4084.001</v>
      </c>
      <c r="K10600" t="n">
        <v>3157</v>
      </c>
      <c r="L10600" t="n">
        <v>3569</v>
      </c>
      <c r="M10600" t="n">
        <v>3621.002</v>
      </c>
      <c r="N10600" t="n">
        <v>3872.001</v>
      </c>
      <c r="O10600" t="n">
        <v>3508.001</v>
      </c>
      <c r="P10600" t="n">
        <v>3841.003</v>
      </c>
      <c r="Q10600" t="n">
        <v>4112.999</v>
      </c>
      <c r="R10600" t="n">
        <v>3046.999</v>
      </c>
      <c r="S10600" t="n">
        <v>2478.999</v>
      </c>
      <c r="T10600" t="n">
        <v>3893</v>
      </c>
      <c r="U10600" t="n">
        <v>3242.001</v>
      </c>
      <c r="V10600" t="n">
        <v>4689.998</v>
      </c>
      <c r="W10600" t="n">
        <v>3589</v>
      </c>
    </row>
    <row r="10601">
      <c r="A10601" t="s">
        <v>21218</v>
      </c>
      <c r="B10601" t="n">
        <v>-0.0293937586139974</v>
      </c>
      <c r="C10601" t="n">
        <v>0.455110961468787</v>
      </c>
      <c r="D10601" t="n">
        <v>-0.100257927628813</v>
      </c>
      <c r="E10601" t="n">
        <v>0.0440942469499288</v>
      </c>
      <c r="F10601" t="n">
        <v>-0.0000411083891981795</v>
      </c>
      <c r="G10601" t="n">
        <v>0.498720973981666</v>
      </c>
      <c r="H10601" t="s">
        <v>21219</v>
      </c>
      <c r="I10601" t="n">
        <v>72</v>
      </c>
      <c r="J10601" t="n">
        <v>100</v>
      </c>
      <c r="K10601" t="n">
        <v>104</v>
      </c>
      <c r="L10601" t="n">
        <v>92</v>
      </c>
      <c r="M10601" t="n">
        <v>101</v>
      </c>
      <c r="N10601" t="n">
        <v>117</v>
      </c>
      <c r="O10601" t="n">
        <v>117</v>
      </c>
      <c r="P10601" t="n">
        <v>137</v>
      </c>
      <c r="Q10601" t="n">
        <v>131</v>
      </c>
      <c r="R10601" t="n">
        <v>47</v>
      </c>
      <c r="S10601" t="n">
        <v>67</v>
      </c>
      <c r="T10601" t="n">
        <v>128</v>
      </c>
      <c r="U10601" t="n">
        <v>98</v>
      </c>
      <c r="V10601" t="n">
        <v>131</v>
      </c>
      <c r="W10601" t="n">
        <v>141</v>
      </c>
    </row>
    <row r="10602">
      <c r="A10602" t="s">
        <v>21220</v>
      </c>
      <c r="B10602" t="n">
        <v>-0.0291770051641724</v>
      </c>
      <c r="C10602" t="n">
        <v>0.455140401809039</v>
      </c>
      <c r="D10602" t="n">
        <v>-0.0269805984041883</v>
      </c>
      <c r="E10602" t="n">
        <v>0.503267004139076</v>
      </c>
      <c r="F10602" t="n">
        <v>0.00000740391386308518</v>
      </c>
      <c r="G10602" t="n">
        <v>0.905627633641279</v>
      </c>
      <c r="H10602" t="s">
        <v>21221</v>
      </c>
      <c r="I10602" t="n">
        <v>141.001</v>
      </c>
      <c r="J10602" t="n">
        <v>315</v>
      </c>
      <c r="K10602" t="n">
        <v>146</v>
      </c>
      <c r="L10602" t="n">
        <v>150</v>
      </c>
      <c r="M10602" t="n">
        <v>119</v>
      </c>
      <c r="N10602" t="n">
        <v>188</v>
      </c>
      <c r="O10602" t="n">
        <v>155.001</v>
      </c>
      <c r="P10602" t="n">
        <v>156</v>
      </c>
      <c r="Q10602" t="n">
        <v>220.999</v>
      </c>
      <c r="R10602" t="n">
        <v>238</v>
      </c>
      <c r="S10602" t="n">
        <v>111</v>
      </c>
      <c r="T10602" t="n">
        <v>196.001</v>
      </c>
      <c r="U10602" t="n">
        <v>161</v>
      </c>
      <c r="V10602" t="n">
        <v>219</v>
      </c>
      <c r="W10602" t="n">
        <v>135</v>
      </c>
    </row>
    <row r="10603">
      <c r="A10603" t="s">
        <v>21222</v>
      </c>
      <c r="B10603" t="n">
        <v>-0.0277114854407867</v>
      </c>
      <c r="C10603" t="n">
        <v>0.45514615041129</v>
      </c>
      <c r="D10603" t="n">
        <v>0.0317161759628031</v>
      </c>
      <c r="E10603" t="n">
        <v>0.323888609280265</v>
      </c>
      <c r="F10603" t="n">
        <v>0.0000867675214957599</v>
      </c>
      <c r="G10603" t="n">
        <v>0.0835648522757654</v>
      </c>
      <c r="H10603" t="s">
        <v>21223</v>
      </c>
      <c r="I10603" t="n">
        <v>14</v>
      </c>
      <c r="J10603" t="n">
        <v>24</v>
      </c>
      <c r="K10603" t="n">
        <v>15</v>
      </c>
      <c r="L10603" t="n">
        <v>15</v>
      </c>
      <c r="M10603" t="n">
        <v>11</v>
      </c>
      <c r="N10603" t="n">
        <v>20</v>
      </c>
      <c r="O10603" t="n">
        <v>19</v>
      </c>
      <c r="P10603" t="n">
        <v>15</v>
      </c>
      <c r="Q10603" t="n">
        <v>19</v>
      </c>
      <c r="R10603" t="n">
        <v>19</v>
      </c>
      <c r="S10603" t="n">
        <v>5</v>
      </c>
      <c r="T10603" t="n">
        <v>14</v>
      </c>
      <c r="U10603" t="n">
        <v>11</v>
      </c>
      <c r="V10603" t="n">
        <v>11</v>
      </c>
      <c r="W10603" t="n">
        <v>15</v>
      </c>
    </row>
    <row r="10604">
      <c r="A10604" t="s">
        <v>21224</v>
      </c>
      <c r="B10604" t="n">
        <v>-0.0201283883982282</v>
      </c>
      <c r="C10604" t="n">
        <v>0.455167198158562</v>
      </c>
      <c r="D10604" t="n">
        <v>-0.0180424274471866</v>
      </c>
      <c r="E10604" t="n">
        <v>0.461808742354964</v>
      </c>
      <c r="F10604" t="n">
        <v>-0.00000149792637004881</v>
      </c>
      <c r="G10604" t="n">
        <v>0.956160650062447</v>
      </c>
      <c r="H10604" t="s">
        <v>21225</v>
      </c>
      <c r="I10604" t="n">
        <v>22</v>
      </c>
      <c r="J10604" t="n">
        <v>47</v>
      </c>
      <c r="K10604" t="n">
        <v>24</v>
      </c>
      <c r="L10604" t="n">
        <v>20.094</v>
      </c>
      <c r="M10604" t="n">
        <v>21</v>
      </c>
      <c r="N10604" t="n">
        <v>27</v>
      </c>
      <c r="O10604" t="n">
        <v>39</v>
      </c>
      <c r="P10604" t="n">
        <v>71.819</v>
      </c>
      <c r="Q10604" t="n">
        <v>14</v>
      </c>
      <c r="R10604" t="n">
        <v>30</v>
      </c>
      <c r="S10604" t="n">
        <v>24</v>
      </c>
      <c r="T10604" t="n">
        <v>14</v>
      </c>
      <c r="U10604" t="n">
        <v>32</v>
      </c>
      <c r="V10604" t="n">
        <v>16</v>
      </c>
      <c r="W10604" t="n">
        <v>48</v>
      </c>
    </row>
    <row r="10605">
      <c r="A10605" t="s">
        <v>21226</v>
      </c>
      <c r="B10605" t="n">
        <v>-0.0225130858713865</v>
      </c>
      <c r="C10605" t="n">
        <v>0.45524373090378</v>
      </c>
      <c r="D10605" t="n">
        <v>-0.0548550933338824</v>
      </c>
      <c r="E10605" t="n">
        <v>0.112191422730802</v>
      </c>
      <c r="F10605" t="n">
        <v>-0.0000216127254094441</v>
      </c>
      <c r="G10605" t="n">
        <v>0.554863856674162</v>
      </c>
      <c r="H10605" t="s">
        <v>21227</v>
      </c>
      <c r="I10605" t="n">
        <v>43</v>
      </c>
      <c r="J10605" t="n">
        <v>29</v>
      </c>
      <c r="K10605" t="n">
        <v>24</v>
      </c>
      <c r="L10605" t="n">
        <v>41</v>
      </c>
      <c r="M10605" t="n">
        <v>21</v>
      </c>
      <c r="N10605" t="n">
        <v>39</v>
      </c>
      <c r="O10605" t="n">
        <v>16</v>
      </c>
      <c r="P10605" t="n">
        <v>24</v>
      </c>
      <c r="Q10605" t="n">
        <v>53</v>
      </c>
      <c r="R10605" t="n">
        <v>60</v>
      </c>
      <c r="S10605" t="n">
        <v>31</v>
      </c>
      <c r="T10605" t="n">
        <v>29</v>
      </c>
      <c r="U10605" t="n">
        <v>64</v>
      </c>
      <c r="V10605" t="n">
        <v>51</v>
      </c>
      <c r="W10605" t="n">
        <v>32</v>
      </c>
    </row>
    <row r="10606">
      <c r="A10606" t="s">
        <v>21228</v>
      </c>
      <c r="B10606" t="n">
        <v>0.0196981391659574</v>
      </c>
      <c r="C10606" t="n">
        <v>0.45526438455193</v>
      </c>
      <c r="D10606" t="n">
        <v>0.0031836914073754</v>
      </c>
      <c r="E10606" t="n">
        <v>0.920895420288495</v>
      </c>
      <c r="F10606" t="n">
        <v>-0.0000256117011664577</v>
      </c>
      <c r="G10606" t="n">
        <v>0.462706951045367</v>
      </c>
      <c r="H10606" t="s">
        <v>21229</v>
      </c>
      <c r="I10606" t="n">
        <v>102.558</v>
      </c>
      <c r="J10606" t="n">
        <v>103.966</v>
      </c>
      <c r="K10606" t="n">
        <v>54.281</v>
      </c>
      <c r="L10606" t="n">
        <v>39.652</v>
      </c>
      <c r="M10606" t="n">
        <v>37.806</v>
      </c>
      <c r="N10606" t="n">
        <v>9.278</v>
      </c>
      <c r="O10606" t="n">
        <v>48.163</v>
      </c>
      <c r="P10606" t="n">
        <v>72.682</v>
      </c>
      <c r="Q10606" t="n">
        <v>68.396</v>
      </c>
      <c r="R10606" t="n">
        <v>50.644</v>
      </c>
      <c r="S10606" t="n">
        <v>58.409</v>
      </c>
      <c r="T10606" t="n">
        <v>86.922</v>
      </c>
      <c r="U10606" t="n">
        <v>28.217</v>
      </c>
      <c r="V10606" t="n">
        <v>52.513</v>
      </c>
      <c r="W10606" t="n">
        <v>72.737</v>
      </c>
    </row>
    <row r="10607">
      <c r="A10607" t="s">
        <v>21230</v>
      </c>
      <c r="B10607" t="n">
        <v>0.0375748905872452</v>
      </c>
      <c r="C10607" t="n">
        <v>0.455314149409575</v>
      </c>
      <c r="D10607" t="n">
        <v>0.0654075479181939</v>
      </c>
      <c r="E10607" t="n">
        <v>0.206985486318677</v>
      </c>
      <c r="F10607" t="n">
        <v>0.0000874777682882893</v>
      </c>
      <c r="G10607" t="n">
        <v>0.474165053950605</v>
      </c>
      <c r="H10607" t="s">
        <v>21231</v>
      </c>
      <c r="I10607" t="n">
        <v>419</v>
      </c>
      <c r="J10607" t="n">
        <v>601</v>
      </c>
      <c r="K10607" t="n">
        <v>345</v>
      </c>
      <c r="L10607" t="n">
        <v>525</v>
      </c>
      <c r="M10607" t="n">
        <v>449.999</v>
      </c>
      <c r="N10607" t="n">
        <v>458</v>
      </c>
      <c r="O10607" t="n">
        <v>531</v>
      </c>
      <c r="P10607" t="n">
        <v>424</v>
      </c>
      <c r="Q10607" t="n">
        <v>391</v>
      </c>
      <c r="R10607" t="n">
        <v>353.001</v>
      </c>
      <c r="S10607" t="n">
        <v>313</v>
      </c>
      <c r="T10607" t="n">
        <v>518</v>
      </c>
      <c r="U10607" t="n">
        <v>260</v>
      </c>
      <c r="V10607" t="n">
        <v>559</v>
      </c>
      <c r="W10607" t="n">
        <v>381</v>
      </c>
    </row>
    <row r="10608">
      <c r="A10608" t="s">
        <v>21232</v>
      </c>
      <c r="B10608" t="n">
        <v>-0.0240321097482662</v>
      </c>
      <c r="C10608" t="n">
        <v>0.455325122802173</v>
      </c>
      <c r="D10608" t="n">
        <v>-0.0363502171518579</v>
      </c>
      <c r="E10608" t="n">
        <v>0.252372745711687</v>
      </c>
      <c r="F10608" t="n">
        <v>-0.0000133793561322162</v>
      </c>
      <c r="G10608" t="n">
        <v>0.721238351094807</v>
      </c>
      <c r="H10608" t="s">
        <v>21233</v>
      </c>
      <c r="I10608" t="n">
        <v>3019</v>
      </c>
      <c r="J10608" t="n">
        <v>1384</v>
      </c>
      <c r="K10608" t="n">
        <v>2510</v>
      </c>
      <c r="L10608" t="n">
        <v>2745</v>
      </c>
      <c r="M10608" t="n">
        <v>1501</v>
      </c>
      <c r="N10608" t="n">
        <v>3704</v>
      </c>
      <c r="O10608" t="n">
        <v>1225</v>
      </c>
      <c r="P10608" t="n">
        <v>1370</v>
      </c>
      <c r="Q10608" t="n">
        <v>4109</v>
      </c>
      <c r="R10608" t="n">
        <v>3188</v>
      </c>
      <c r="S10608" t="n">
        <v>1754</v>
      </c>
      <c r="T10608" t="n">
        <v>1651</v>
      </c>
      <c r="U10608" t="n">
        <v>4672</v>
      </c>
      <c r="V10608" t="n">
        <v>3199</v>
      </c>
      <c r="W10608" t="n">
        <v>2170</v>
      </c>
    </row>
    <row r="10609">
      <c r="A10609" t="s">
        <v>21234</v>
      </c>
      <c r="B10609" t="n">
        <v>0.0375416775833022</v>
      </c>
      <c r="C10609" t="n">
        <v>0.455366402021604</v>
      </c>
      <c r="D10609" t="n">
        <v>-0.0076028327764775</v>
      </c>
      <c r="E10609" t="n">
        <v>0.877518211498918</v>
      </c>
      <c r="F10609" t="n">
        <v>-0.0000705145875092758</v>
      </c>
      <c r="G10609" t="n">
        <v>0.458897962925325</v>
      </c>
      <c r="H10609" t="s">
        <v>21235</v>
      </c>
      <c r="I10609" t="n">
        <v>1118.001</v>
      </c>
      <c r="J10609" t="n">
        <v>1300</v>
      </c>
      <c r="K10609" t="n">
        <v>951</v>
      </c>
      <c r="L10609" t="n">
        <v>1089</v>
      </c>
      <c r="M10609" t="n">
        <v>839</v>
      </c>
      <c r="N10609" t="n">
        <v>1144</v>
      </c>
      <c r="O10609" t="n">
        <v>1039.999</v>
      </c>
      <c r="P10609" t="n">
        <v>789.999</v>
      </c>
      <c r="Q10609" t="n">
        <v>943</v>
      </c>
      <c r="R10609" t="n">
        <v>1013</v>
      </c>
      <c r="S10609" t="n">
        <v>961</v>
      </c>
      <c r="T10609" t="n">
        <v>1057.001</v>
      </c>
      <c r="U10609" t="n">
        <v>681</v>
      </c>
      <c r="V10609" t="n">
        <v>1371</v>
      </c>
      <c r="W10609" t="n">
        <v>826</v>
      </c>
    </row>
    <row r="10610">
      <c r="A10610" t="s">
        <v>21236</v>
      </c>
      <c r="B10610" t="n">
        <v>0.036220174147015</v>
      </c>
      <c r="C10610" t="n">
        <v>0.455452271139335</v>
      </c>
      <c r="D10610" t="n">
        <v>0.0975643119788528</v>
      </c>
      <c r="E10610" t="n">
        <v>0.0650410791005142</v>
      </c>
      <c r="F10610" t="n">
        <v>0.0000781741809395233</v>
      </c>
      <c r="G10610" t="n">
        <v>0.411107379350009</v>
      </c>
      <c r="H10610" t="s">
        <v>21237</v>
      </c>
      <c r="I10610" t="n">
        <v>496</v>
      </c>
      <c r="J10610" t="n">
        <v>767</v>
      </c>
      <c r="K10610" t="n">
        <v>497</v>
      </c>
      <c r="L10610" t="n">
        <v>516</v>
      </c>
      <c r="M10610" t="n">
        <v>416</v>
      </c>
      <c r="N10610" t="n">
        <v>431</v>
      </c>
      <c r="O10610" t="n">
        <v>605</v>
      </c>
      <c r="P10610" t="n">
        <v>432</v>
      </c>
      <c r="Q10610" t="n">
        <v>499</v>
      </c>
      <c r="R10610" t="n">
        <v>530</v>
      </c>
      <c r="S10610" t="n">
        <v>309</v>
      </c>
      <c r="T10610" t="n">
        <v>459</v>
      </c>
      <c r="U10610" t="n">
        <v>265</v>
      </c>
      <c r="V10610" t="n">
        <v>583</v>
      </c>
      <c r="W10610" t="n">
        <v>469</v>
      </c>
    </row>
    <row r="10611">
      <c r="A10611" t="s">
        <v>21238</v>
      </c>
      <c r="B10611" t="n">
        <v>-0.0305823964193207</v>
      </c>
      <c r="C10611" t="n">
        <v>0.455504647794015</v>
      </c>
      <c r="D10611" t="n">
        <v>0.0101402423923211</v>
      </c>
      <c r="E10611" t="n">
        <v>0.797909277648803</v>
      </c>
      <c r="F10611" t="n">
        <v>0.0000604692439028207</v>
      </c>
      <c r="G10611" t="n">
        <v>0.336479486229163</v>
      </c>
      <c r="H10611" t="s">
        <v>21239</v>
      </c>
      <c r="I10611" t="n">
        <v>37</v>
      </c>
      <c r="J10611" t="n">
        <v>79</v>
      </c>
      <c r="K10611" t="n">
        <v>60</v>
      </c>
      <c r="L10611" t="n">
        <v>58</v>
      </c>
      <c r="M10611" t="n">
        <v>38</v>
      </c>
      <c r="N10611" t="n">
        <v>75</v>
      </c>
      <c r="O10611" t="n">
        <v>62</v>
      </c>
      <c r="P10611" t="n">
        <v>45</v>
      </c>
      <c r="Q10611" t="n">
        <v>83</v>
      </c>
      <c r="R10611" t="n">
        <v>44</v>
      </c>
      <c r="S10611" t="n">
        <v>25</v>
      </c>
      <c r="T10611" t="n">
        <v>44</v>
      </c>
      <c r="U10611" t="n">
        <v>45</v>
      </c>
      <c r="V10611" t="n">
        <v>64</v>
      </c>
      <c r="W10611" t="n">
        <v>59</v>
      </c>
    </row>
    <row r="10612">
      <c r="A10612" t="s">
        <v>21240</v>
      </c>
      <c r="B10612" t="n">
        <v>-0.0376883525999964</v>
      </c>
      <c r="C10612" t="n">
        <v>0.455590188677623</v>
      </c>
      <c r="D10612" t="n">
        <v>0.0190043951509436</v>
      </c>
      <c r="E10612" t="n">
        <v>0.715011303520044</v>
      </c>
      <c r="F10612" t="n">
        <v>0.000126689132373868</v>
      </c>
      <c r="G10612" t="n">
        <v>0.349862780987224</v>
      </c>
      <c r="H10612" t="s">
        <v>21241</v>
      </c>
      <c r="I10612" t="n">
        <v>2529.001</v>
      </c>
      <c r="J10612" t="n">
        <v>4054.001</v>
      </c>
      <c r="K10612" t="n">
        <v>3115.999</v>
      </c>
      <c r="L10612" t="n">
        <v>3828</v>
      </c>
      <c r="M10612" t="n">
        <v>2989.001</v>
      </c>
      <c r="N10612" t="n">
        <v>3999</v>
      </c>
      <c r="O10612" t="n">
        <v>3946</v>
      </c>
      <c r="P10612" t="n">
        <v>3761</v>
      </c>
      <c r="Q10612" t="n">
        <v>3137.001</v>
      </c>
      <c r="R10612" t="n">
        <v>2548</v>
      </c>
      <c r="S10612" t="n">
        <v>2230</v>
      </c>
      <c r="T10612" t="n">
        <v>3664</v>
      </c>
      <c r="U10612" t="n">
        <v>1987</v>
      </c>
      <c r="V10612" t="n">
        <v>3431.999</v>
      </c>
      <c r="W10612" t="n">
        <v>3337.002</v>
      </c>
    </row>
    <row r="10613">
      <c r="A10613" t="s">
        <v>21242</v>
      </c>
      <c r="B10613" t="n">
        <v>0.0372954871345234</v>
      </c>
      <c r="C10613" t="n">
        <v>0.45559646536665</v>
      </c>
      <c r="D10613" t="n">
        <v>0.054342804897289</v>
      </c>
      <c r="E10613" t="n">
        <v>0.300071656572744</v>
      </c>
      <c r="F10613" t="n">
        <v>0.0000143709991256397</v>
      </c>
      <c r="G10613" t="n">
        <v>0.900655997520339</v>
      </c>
      <c r="H10613" t="s">
        <v>21243</v>
      </c>
      <c r="I10613" t="n">
        <v>24930</v>
      </c>
      <c r="J10613" t="n">
        <v>41191</v>
      </c>
      <c r="K10613" t="n">
        <v>29014</v>
      </c>
      <c r="L10613" t="n">
        <v>35780</v>
      </c>
      <c r="M10613" t="n">
        <v>29039</v>
      </c>
      <c r="N10613" t="n">
        <v>32275</v>
      </c>
      <c r="O10613" t="n">
        <v>30294</v>
      </c>
      <c r="P10613" t="n">
        <v>35831</v>
      </c>
      <c r="Q10613" t="n">
        <v>26416</v>
      </c>
      <c r="R10613" t="n">
        <v>24138</v>
      </c>
      <c r="S10613" t="n">
        <v>20669</v>
      </c>
      <c r="T10613" t="n">
        <v>32866</v>
      </c>
      <c r="U10613" t="n">
        <v>18052</v>
      </c>
      <c r="V10613" t="n">
        <v>38019</v>
      </c>
      <c r="W10613" t="n">
        <v>26423</v>
      </c>
    </row>
    <row r="10614">
      <c r="A10614" t="s">
        <v>21244</v>
      </c>
      <c r="B10614" t="n">
        <v>0.0299663369806981</v>
      </c>
      <c r="C10614" t="n">
        <v>0.455684913154848</v>
      </c>
      <c r="D10614" t="n">
        <v>0.0671642330446942</v>
      </c>
      <c r="E10614" t="n">
        <v>0.0990879837785473</v>
      </c>
      <c r="F10614" t="n">
        <v>0.0000692746208847579</v>
      </c>
      <c r="G10614" t="n">
        <v>0.298722908411689</v>
      </c>
      <c r="H10614" t="s">
        <v>21245</v>
      </c>
      <c r="I10614" t="n">
        <v>31</v>
      </c>
      <c r="J10614" t="n">
        <v>69</v>
      </c>
      <c r="K10614" t="n">
        <v>32</v>
      </c>
      <c r="L10614" t="n">
        <v>35</v>
      </c>
      <c r="M10614" t="n">
        <v>30</v>
      </c>
      <c r="N10614" t="n">
        <v>33</v>
      </c>
      <c r="O10614" t="n">
        <v>38</v>
      </c>
      <c r="P10614" t="n">
        <v>27</v>
      </c>
      <c r="Q10614" t="n">
        <v>40</v>
      </c>
      <c r="R10614" t="n">
        <v>30</v>
      </c>
      <c r="S10614" t="n">
        <v>21</v>
      </c>
      <c r="T10614" t="n">
        <v>25</v>
      </c>
      <c r="U10614" t="n">
        <v>24</v>
      </c>
      <c r="V10614" t="n">
        <v>31</v>
      </c>
      <c r="W10614" t="n">
        <v>27</v>
      </c>
    </row>
    <row r="10615">
      <c r="A10615" t="s">
        <v>21246</v>
      </c>
      <c r="B10615" t="n">
        <v>0.0376801711424672</v>
      </c>
      <c r="C10615" t="n">
        <v>0.455919810696869</v>
      </c>
      <c r="D10615" t="n">
        <v>0.0322239619769688</v>
      </c>
      <c r="E10615" t="n">
        <v>0.529362605513704</v>
      </c>
      <c r="F10615" t="n">
        <v>-0.00000614316692389503</v>
      </c>
      <c r="G10615" t="n">
        <v>0.960456181051822</v>
      </c>
      <c r="H10615" t="s">
        <v>21247</v>
      </c>
      <c r="I10615" t="n">
        <v>649</v>
      </c>
      <c r="J10615" t="n">
        <v>710</v>
      </c>
      <c r="K10615" t="n">
        <v>623</v>
      </c>
      <c r="L10615" t="n">
        <v>690</v>
      </c>
      <c r="M10615" t="n">
        <v>726</v>
      </c>
      <c r="N10615" t="n">
        <v>721</v>
      </c>
      <c r="O10615" t="n">
        <v>697</v>
      </c>
      <c r="P10615" t="n">
        <v>600</v>
      </c>
      <c r="Q10615" t="n">
        <v>562</v>
      </c>
      <c r="R10615" t="n">
        <v>663</v>
      </c>
      <c r="S10615" t="n">
        <v>405</v>
      </c>
      <c r="T10615" t="n">
        <v>610</v>
      </c>
      <c r="U10615" t="n">
        <v>455</v>
      </c>
      <c r="V10615" t="n">
        <v>887</v>
      </c>
      <c r="W10615" t="n">
        <v>639.907</v>
      </c>
    </row>
    <row r="10616">
      <c r="A10616" t="s">
        <v>21248</v>
      </c>
      <c r="B10616" t="n">
        <v>-0.0375983396474872</v>
      </c>
      <c r="C10616" t="n">
        <v>0.455925164876225</v>
      </c>
      <c r="D10616" t="n">
        <v>0.000718528130846191</v>
      </c>
      <c r="E10616" t="n">
        <v>0.987998735548418</v>
      </c>
      <c r="F10616" t="n">
        <v>0.0000457482736239768</v>
      </c>
      <c r="G10616" t="n">
        <v>0.621172459353551</v>
      </c>
      <c r="H10616" t="s">
        <v>21249</v>
      </c>
      <c r="I10616" t="n">
        <v>303</v>
      </c>
      <c r="J10616" t="n">
        <v>481</v>
      </c>
      <c r="K10616" t="n">
        <v>357</v>
      </c>
      <c r="L10616" t="n">
        <v>455</v>
      </c>
      <c r="M10616" t="n">
        <v>358</v>
      </c>
      <c r="N10616" t="n">
        <v>397</v>
      </c>
      <c r="O10616" t="n">
        <v>436</v>
      </c>
      <c r="P10616" t="n">
        <v>448</v>
      </c>
      <c r="Q10616" t="n">
        <v>365</v>
      </c>
      <c r="R10616" t="n">
        <v>391.999</v>
      </c>
      <c r="S10616" t="n">
        <v>285</v>
      </c>
      <c r="T10616" t="n">
        <v>378</v>
      </c>
      <c r="U10616" t="n">
        <v>216</v>
      </c>
      <c r="V10616" t="n">
        <v>539</v>
      </c>
      <c r="W10616" t="n">
        <v>334</v>
      </c>
    </row>
    <row r="10617">
      <c r="A10617" t="s">
        <v>21250</v>
      </c>
      <c r="B10617" t="n">
        <v>-0.0126443227320253</v>
      </c>
      <c r="C10617" t="n">
        <v>0.455999206588447</v>
      </c>
      <c r="D10617" t="n">
        <v>-0.0285269630428643</v>
      </c>
      <c r="E10617" t="n">
        <v>0.187776764622984</v>
      </c>
      <c r="F10617" t="n">
        <v>-0.0000107724473329841</v>
      </c>
      <c r="G10617" t="n">
        <v>0.67593678365747</v>
      </c>
      <c r="H10617" t="s">
        <v>21251</v>
      </c>
      <c r="I10617" t="n">
        <v>141</v>
      </c>
      <c r="J10617" t="n">
        <v>2</v>
      </c>
      <c r="K10617" t="n">
        <v>40</v>
      </c>
      <c r="L10617" t="n">
        <v>77</v>
      </c>
      <c r="M10617" t="n">
        <v>64</v>
      </c>
      <c r="N10617" t="n">
        <v>123</v>
      </c>
      <c r="O10617" t="n">
        <v>10</v>
      </c>
      <c r="P10617" t="n">
        <v>25</v>
      </c>
      <c r="Q10617" t="n">
        <v>197.999</v>
      </c>
      <c r="R10617" t="n">
        <v>166</v>
      </c>
      <c r="S10617" t="n">
        <v>53</v>
      </c>
      <c r="T10617" t="n">
        <v>68</v>
      </c>
      <c r="U10617" t="n">
        <v>228</v>
      </c>
      <c r="V10617" t="n">
        <v>130</v>
      </c>
      <c r="W10617" t="n">
        <v>80</v>
      </c>
    </row>
    <row r="10618">
      <c r="A10618" t="s">
        <v>21252</v>
      </c>
      <c r="B10618" t="n">
        <v>0.0192291928512117</v>
      </c>
      <c r="C10618" t="n">
        <v>0.456141747152946</v>
      </c>
      <c r="D10618" t="n">
        <v>0.0069155712280835</v>
      </c>
      <c r="E10618" t="n">
        <v>0.758121536289107</v>
      </c>
      <c r="F10618" t="n">
        <v>-0.00000825231062074971</v>
      </c>
      <c r="G10618" t="n">
        <v>0.753880855945047</v>
      </c>
      <c r="H10618" t="s">
        <v>21253</v>
      </c>
      <c r="I10618" t="n">
        <v>112</v>
      </c>
      <c r="J10618" t="n">
        <v>205.999</v>
      </c>
      <c r="K10618" t="n">
        <v>349.001</v>
      </c>
      <c r="L10618" t="n">
        <v>292.999</v>
      </c>
      <c r="M10618" t="n">
        <v>133</v>
      </c>
      <c r="N10618" t="n">
        <v>163</v>
      </c>
      <c r="O10618" t="n">
        <v>204.999</v>
      </c>
      <c r="P10618" t="n">
        <v>29.001</v>
      </c>
      <c r="Q10618" t="n">
        <v>154</v>
      </c>
      <c r="R10618" t="n">
        <v>309</v>
      </c>
      <c r="S10618" t="n">
        <v>50</v>
      </c>
      <c r="T10618" t="n">
        <v>32</v>
      </c>
      <c r="U10618" t="n">
        <v>167</v>
      </c>
      <c r="V10618" t="n">
        <v>163.999</v>
      </c>
      <c r="W10618" t="n">
        <v>473.999</v>
      </c>
    </row>
    <row r="10619">
      <c r="A10619" t="s">
        <v>21254</v>
      </c>
      <c r="B10619" t="n">
        <v>-0.034258797125515</v>
      </c>
      <c r="C10619" t="n">
        <v>0.456226467223656</v>
      </c>
      <c r="D10619" t="n">
        <v>0.00156290624883578</v>
      </c>
      <c r="E10619" t="n">
        <v>0.974244375428239</v>
      </c>
      <c r="F10619" t="n">
        <v>0.000119496430665252</v>
      </c>
      <c r="G10619" t="n">
        <v>0.556997292195807</v>
      </c>
      <c r="H10619" t="s">
        <v>21255</v>
      </c>
      <c r="I10619" t="n">
        <v>1480</v>
      </c>
      <c r="J10619" t="n">
        <v>1804</v>
      </c>
      <c r="K10619" t="n">
        <v>1485</v>
      </c>
      <c r="L10619" t="n">
        <v>1777</v>
      </c>
      <c r="M10619" t="n">
        <v>1265</v>
      </c>
      <c r="N10619" t="n">
        <v>1812</v>
      </c>
      <c r="O10619" t="n">
        <v>1751.001</v>
      </c>
      <c r="P10619" t="n">
        <v>1597</v>
      </c>
      <c r="Q10619" t="n">
        <v>1738</v>
      </c>
      <c r="R10619" t="n">
        <v>1379</v>
      </c>
      <c r="S10619" t="n">
        <v>974.999</v>
      </c>
      <c r="T10619" t="n">
        <v>1617</v>
      </c>
      <c r="U10619" t="n">
        <v>1351</v>
      </c>
      <c r="V10619" t="n">
        <v>1663.999</v>
      </c>
      <c r="W10619" t="n">
        <v>1609</v>
      </c>
    </row>
    <row r="10620">
      <c r="A10620" t="s">
        <v>21256</v>
      </c>
      <c r="B10620" t="n">
        <v>0.0259344379176146</v>
      </c>
      <c r="C10620" t="n">
        <v>0.456260496560422</v>
      </c>
      <c r="D10620" t="n">
        <v>0.0107557216387822</v>
      </c>
      <c r="E10620" t="n">
        <v>0.758095011929213</v>
      </c>
      <c r="F10620" t="n">
        <v>-0.0000568504535923026</v>
      </c>
      <c r="G10620" t="n">
        <v>0.451620425380792</v>
      </c>
      <c r="H10620" t="s">
        <v>21257</v>
      </c>
      <c r="I10620" t="n">
        <v>142.875</v>
      </c>
      <c r="J10620" t="n">
        <v>108.884</v>
      </c>
      <c r="K10620" t="n">
        <v>74.145</v>
      </c>
      <c r="L10620" t="n">
        <v>141.133</v>
      </c>
      <c r="M10620" t="n">
        <v>36.953</v>
      </c>
      <c r="N10620" t="n">
        <v>98.453</v>
      </c>
      <c r="O10620" t="n">
        <v>111.574</v>
      </c>
      <c r="P10620" t="n">
        <v>87.68</v>
      </c>
      <c r="Q10620" t="n">
        <v>49</v>
      </c>
      <c r="R10620" t="n">
        <v>75.391</v>
      </c>
      <c r="S10620" t="n">
        <v>66.579</v>
      </c>
      <c r="T10620" t="n">
        <v>88.063</v>
      </c>
      <c r="U10620" t="n">
        <v>70.398</v>
      </c>
      <c r="V10620" t="n">
        <v>90.359</v>
      </c>
      <c r="W10620" t="n">
        <v>106.644</v>
      </c>
    </row>
    <row r="10621">
      <c r="A10621" t="s">
        <v>21258</v>
      </c>
      <c r="B10621" t="n">
        <v>-0.0323693218843008</v>
      </c>
      <c r="C10621" t="n">
        <v>0.456285015987043</v>
      </c>
      <c r="D10621" t="n">
        <v>-0.0301080348768727</v>
      </c>
      <c r="E10621" t="n">
        <v>0.500170836108046</v>
      </c>
      <c r="F10621" t="n">
        <v>0.00000515454696984133</v>
      </c>
      <c r="G10621" t="n">
        <v>0.937086473660241</v>
      </c>
      <c r="H10621" t="s">
        <v>21259</v>
      </c>
      <c r="I10621" t="n">
        <v>69</v>
      </c>
      <c r="J10621" t="n">
        <v>106</v>
      </c>
      <c r="K10621" t="n">
        <v>72</v>
      </c>
      <c r="L10621" t="n">
        <v>99</v>
      </c>
      <c r="M10621" t="n">
        <v>89</v>
      </c>
      <c r="N10621" t="n">
        <v>129</v>
      </c>
      <c r="O10621" t="n">
        <v>77</v>
      </c>
      <c r="P10621" t="n">
        <v>107</v>
      </c>
      <c r="Q10621" t="n">
        <v>106</v>
      </c>
      <c r="R10621" t="n">
        <v>67</v>
      </c>
      <c r="S10621" t="n">
        <v>60</v>
      </c>
      <c r="T10621" t="n">
        <v>149</v>
      </c>
      <c r="U10621" t="n">
        <v>101</v>
      </c>
      <c r="V10621" t="n">
        <v>78</v>
      </c>
      <c r="W10621" t="n">
        <v>86</v>
      </c>
    </row>
    <row r="10622">
      <c r="A10622" t="s">
        <v>21260</v>
      </c>
      <c r="B10622" t="n">
        <v>-0.0294346328062922</v>
      </c>
      <c r="C10622" t="n">
        <v>0.456296560966225</v>
      </c>
      <c r="D10622" t="n">
        <v>-0.0492555249110664</v>
      </c>
      <c r="E10622" t="n">
        <v>0.259646688877958</v>
      </c>
      <c r="F10622" t="n">
        <v>-0.00000957068879078644</v>
      </c>
      <c r="G10622" t="n">
        <v>0.856646786189112</v>
      </c>
      <c r="H10622" t="s">
        <v>21261</v>
      </c>
      <c r="I10622" t="n">
        <v>1343</v>
      </c>
      <c r="J10622" t="n">
        <v>1246.999</v>
      </c>
      <c r="K10622" t="n">
        <v>1198</v>
      </c>
      <c r="L10622" t="n">
        <v>863</v>
      </c>
      <c r="M10622" t="n">
        <v>1063.999</v>
      </c>
      <c r="N10622" t="n">
        <v>1678</v>
      </c>
      <c r="O10622" t="n">
        <v>922</v>
      </c>
      <c r="P10622" t="n">
        <v>875</v>
      </c>
      <c r="Q10622" t="n">
        <v>2159</v>
      </c>
      <c r="R10622" t="n">
        <v>1043</v>
      </c>
      <c r="S10622" t="n">
        <v>714</v>
      </c>
      <c r="T10622" t="n">
        <v>1167</v>
      </c>
      <c r="U10622" t="n">
        <v>1638</v>
      </c>
      <c r="V10622" t="n">
        <v>1488</v>
      </c>
      <c r="W10622" t="n">
        <v>1242</v>
      </c>
    </row>
    <row r="10623">
      <c r="A10623" t="s">
        <v>21262</v>
      </c>
      <c r="B10623" t="n">
        <v>-0.0283986293527949</v>
      </c>
      <c r="C10623" t="n">
        <v>0.456328001512939</v>
      </c>
      <c r="D10623" t="n">
        <v>0.00595610677952804</v>
      </c>
      <c r="E10623" t="n">
        <v>0.873954751160616</v>
      </c>
      <c r="F10623" t="n">
        <v>0.0000445953706748563</v>
      </c>
      <c r="G10623" t="n">
        <v>0.405586681239918</v>
      </c>
      <c r="H10623" t="s">
        <v>21263</v>
      </c>
      <c r="I10623" t="n">
        <v>450</v>
      </c>
      <c r="J10623" t="n">
        <v>756</v>
      </c>
      <c r="K10623" t="n">
        <v>780</v>
      </c>
      <c r="L10623" t="n">
        <v>412</v>
      </c>
      <c r="M10623" t="n">
        <v>430</v>
      </c>
      <c r="N10623" t="n">
        <v>593</v>
      </c>
      <c r="O10623" t="n">
        <v>880</v>
      </c>
      <c r="P10623" t="n">
        <v>753</v>
      </c>
      <c r="Q10623" t="n">
        <v>325</v>
      </c>
      <c r="R10623" t="n">
        <v>715</v>
      </c>
      <c r="S10623" t="n">
        <v>463</v>
      </c>
      <c r="T10623" t="n">
        <v>877</v>
      </c>
      <c r="U10623" t="n">
        <v>262</v>
      </c>
      <c r="V10623" t="n">
        <v>579</v>
      </c>
      <c r="W10623" t="n">
        <v>368</v>
      </c>
    </row>
    <row r="10624">
      <c r="A10624" t="s">
        <v>21264</v>
      </c>
      <c r="B10624" t="n">
        <v>-0.0337234665521243</v>
      </c>
      <c r="C10624" t="n">
        <v>0.456328771315847</v>
      </c>
      <c r="D10624" t="n">
        <v>0.00929947616492359</v>
      </c>
      <c r="E10624" t="n">
        <v>0.826243987148681</v>
      </c>
      <c r="F10624" t="n">
        <v>0.0000702718176971614</v>
      </c>
      <c r="G10624" t="n">
        <v>0.362457443674964</v>
      </c>
      <c r="H10624" t="s">
        <v>21265</v>
      </c>
      <c r="I10624" t="n">
        <v>891</v>
      </c>
      <c r="J10624" t="n">
        <v>1489</v>
      </c>
      <c r="K10624" t="n">
        <v>958.001</v>
      </c>
      <c r="L10624" t="n">
        <v>808.999</v>
      </c>
      <c r="M10624" t="n">
        <v>603.001</v>
      </c>
      <c r="N10624" t="n">
        <v>978</v>
      </c>
      <c r="O10624" t="n">
        <v>1455.998</v>
      </c>
      <c r="P10624" t="n">
        <v>1062.999</v>
      </c>
      <c r="Q10624" t="n">
        <v>822</v>
      </c>
      <c r="R10624" t="n">
        <v>962</v>
      </c>
      <c r="S10624" t="n">
        <v>613</v>
      </c>
      <c r="T10624" t="n">
        <v>1169.001</v>
      </c>
      <c r="U10624" t="n">
        <v>430</v>
      </c>
      <c r="V10624" t="n">
        <v>934</v>
      </c>
      <c r="W10624" t="n">
        <v>797.999</v>
      </c>
    </row>
    <row r="10625">
      <c r="A10625" t="s">
        <v>21266</v>
      </c>
      <c r="B10625" t="n">
        <v>0.0367793421173728</v>
      </c>
      <c r="C10625" t="n">
        <v>0.456378960043214</v>
      </c>
      <c r="D10625" t="n">
        <v>-0.0485787690485779</v>
      </c>
      <c r="E10625" t="n">
        <v>0.354132025591995</v>
      </c>
      <c r="F10625" t="n">
        <v>-0.000214032629911543</v>
      </c>
      <c r="G10625" t="n">
        <v>0.127074036201733</v>
      </c>
      <c r="H10625" t="s">
        <v>21267</v>
      </c>
      <c r="I10625" t="n">
        <v>879</v>
      </c>
      <c r="J10625" t="n">
        <v>1135</v>
      </c>
      <c r="K10625" t="n">
        <v>990</v>
      </c>
      <c r="L10625" t="n">
        <v>1065</v>
      </c>
      <c r="M10625" t="n">
        <v>936</v>
      </c>
      <c r="N10625" t="n">
        <v>1102.001</v>
      </c>
      <c r="O10625" t="n">
        <v>1149.001</v>
      </c>
      <c r="P10625" t="n">
        <v>940</v>
      </c>
      <c r="Q10625" t="n">
        <v>929</v>
      </c>
      <c r="R10625" t="n">
        <v>753</v>
      </c>
      <c r="S10625" t="n">
        <v>776</v>
      </c>
      <c r="T10625" t="n">
        <v>1279</v>
      </c>
      <c r="U10625" t="n">
        <v>666.999</v>
      </c>
      <c r="V10625" t="n">
        <v>1296</v>
      </c>
      <c r="W10625" t="n">
        <v>985.001</v>
      </c>
    </row>
    <row r="10626">
      <c r="A10626" t="s">
        <v>21268</v>
      </c>
      <c r="B10626" t="n">
        <v>0.0363165599241129</v>
      </c>
      <c r="C10626" t="n">
        <v>0.456389227947133</v>
      </c>
      <c r="D10626" t="n">
        <v>0.0298625043243592</v>
      </c>
      <c r="E10626" t="n">
        <v>0.558726445167696</v>
      </c>
      <c r="F10626" t="n">
        <v>-0.0000228917219435905</v>
      </c>
      <c r="G10626" t="n">
        <v>0.811502875877318</v>
      </c>
      <c r="H10626" t="s">
        <v>21269</v>
      </c>
      <c r="I10626" t="n">
        <v>339</v>
      </c>
      <c r="J10626" t="n">
        <v>500.001</v>
      </c>
      <c r="K10626" t="n">
        <v>419.001</v>
      </c>
      <c r="L10626" t="n">
        <v>458</v>
      </c>
      <c r="M10626" t="n">
        <v>384</v>
      </c>
      <c r="N10626" t="n">
        <v>442.999</v>
      </c>
      <c r="O10626" t="n">
        <v>395</v>
      </c>
      <c r="P10626" t="n">
        <v>469</v>
      </c>
      <c r="Q10626" t="n">
        <v>352</v>
      </c>
      <c r="R10626" t="n">
        <v>266</v>
      </c>
      <c r="S10626" t="n">
        <v>321</v>
      </c>
      <c r="T10626" t="n">
        <v>525</v>
      </c>
      <c r="U10626" t="n">
        <v>247</v>
      </c>
      <c r="V10626" t="n">
        <v>420</v>
      </c>
      <c r="W10626" t="n">
        <v>378.001</v>
      </c>
    </row>
    <row r="10627">
      <c r="A10627" t="s">
        <v>21270</v>
      </c>
      <c r="B10627" t="n">
        <v>-0.0365493262799532</v>
      </c>
      <c r="C10627" t="n">
        <v>0.456572430443357</v>
      </c>
      <c r="D10627" t="n">
        <v>-0.062831652763908</v>
      </c>
      <c r="E10627" t="n">
        <v>0.201055351232538</v>
      </c>
      <c r="F10627" t="n">
        <v>-0.000137326097296746</v>
      </c>
      <c r="G10627" t="n">
        <v>0.555016973120865</v>
      </c>
      <c r="H10627" t="s">
        <v>21271</v>
      </c>
      <c r="I10627" t="n">
        <v>2033</v>
      </c>
      <c r="J10627" t="n">
        <v>2473</v>
      </c>
      <c r="K10627" t="n">
        <v>1846</v>
      </c>
      <c r="L10627" t="n">
        <v>2350</v>
      </c>
      <c r="M10627" t="n">
        <v>1925</v>
      </c>
      <c r="N10627" t="n">
        <v>2340.999</v>
      </c>
      <c r="O10627" t="n">
        <v>2119.001</v>
      </c>
      <c r="P10627" t="n">
        <v>2184</v>
      </c>
      <c r="Q10627" t="n">
        <v>2144.999</v>
      </c>
      <c r="R10627" t="n">
        <v>1994</v>
      </c>
      <c r="S10627" t="n">
        <v>1438.999</v>
      </c>
      <c r="T10627" t="n">
        <v>2136.999</v>
      </c>
      <c r="U10627" t="n">
        <v>1795</v>
      </c>
      <c r="V10627" t="n">
        <v>2403</v>
      </c>
      <c r="W10627" t="n">
        <v>1988</v>
      </c>
    </row>
    <row r="10628">
      <c r="A10628" t="s">
        <v>21272</v>
      </c>
      <c r="B10628" t="n">
        <v>0.0375146211697744</v>
      </c>
      <c r="C10628" t="n">
        <v>0.456594347825692</v>
      </c>
      <c r="D10628" t="n">
        <v>0.0289366158525081</v>
      </c>
      <c r="E10628" t="n">
        <v>0.579250211707378</v>
      </c>
      <c r="F10628" t="n">
        <v>-0.0000333098032818342</v>
      </c>
      <c r="G10628" t="n">
        <v>0.830540995165453</v>
      </c>
      <c r="H10628" t="s">
        <v>21273</v>
      </c>
      <c r="I10628" t="n">
        <v>968</v>
      </c>
      <c r="J10628" t="n">
        <v>1405</v>
      </c>
      <c r="K10628" t="n">
        <v>1015</v>
      </c>
      <c r="L10628" t="n">
        <v>954.001</v>
      </c>
      <c r="M10628" t="n">
        <v>914.001</v>
      </c>
      <c r="N10628" t="n">
        <v>1095</v>
      </c>
      <c r="O10628" t="n">
        <v>1087</v>
      </c>
      <c r="P10628" t="n">
        <v>956.999</v>
      </c>
      <c r="Q10628" t="n">
        <v>869</v>
      </c>
      <c r="R10628" t="n">
        <v>998</v>
      </c>
      <c r="S10628" t="n">
        <v>730</v>
      </c>
      <c r="T10628" t="n">
        <v>1196</v>
      </c>
      <c r="U10628" t="n">
        <v>642.999</v>
      </c>
      <c r="V10628" t="n">
        <v>1218</v>
      </c>
      <c r="W10628" t="n">
        <v>922</v>
      </c>
    </row>
    <row r="10629">
      <c r="A10629" t="s">
        <v>21274</v>
      </c>
      <c r="B10629" t="n">
        <v>-0.0198504777870503</v>
      </c>
      <c r="C10629" t="n">
        <v>0.456632777857283</v>
      </c>
      <c r="D10629" t="n">
        <v>-0.0598627166103856</v>
      </c>
      <c r="E10629" t="n">
        <v>0.053423821102936</v>
      </c>
      <c r="F10629" t="n">
        <v>-0.000037342937864305</v>
      </c>
      <c r="G10629" t="n">
        <v>0.257855382093998</v>
      </c>
      <c r="H10629" t="s">
        <v>21275</v>
      </c>
      <c r="I10629" t="n">
        <v>9</v>
      </c>
      <c r="J10629" t="n">
        <v>19</v>
      </c>
      <c r="K10629" t="n">
        <v>12</v>
      </c>
      <c r="L10629" t="n">
        <v>12</v>
      </c>
      <c r="M10629" t="n">
        <v>5</v>
      </c>
      <c r="N10629" t="n">
        <v>13</v>
      </c>
      <c r="O10629" t="n">
        <v>30</v>
      </c>
      <c r="P10629" t="n">
        <v>13</v>
      </c>
      <c r="Q10629" t="n">
        <v>7</v>
      </c>
      <c r="R10629" t="n">
        <v>11</v>
      </c>
      <c r="S10629" t="n">
        <v>6</v>
      </c>
      <c r="T10629" t="n">
        <v>22</v>
      </c>
      <c r="U10629" t="n">
        <v>7</v>
      </c>
      <c r="V10629" t="n">
        <v>28</v>
      </c>
      <c r="W10629" t="n">
        <v>20</v>
      </c>
    </row>
    <row r="10630">
      <c r="A10630" t="s">
        <v>21276</v>
      </c>
      <c r="B10630" t="n">
        <v>0.0368053256238718</v>
      </c>
      <c r="C10630" t="n">
        <v>0.456655688036614</v>
      </c>
      <c r="D10630" t="n">
        <v>0.0122124336153903</v>
      </c>
      <c r="E10630" t="n">
        <v>0.81443174409845</v>
      </c>
      <c r="F10630" t="n">
        <v>-0.0000986244559431647</v>
      </c>
      <c r="G10630" t="n">
        <v>0.587487485364177</v>
      </c>
      <c r="H10630" t="s">
        <v>21277</v>
      </c>
      <c r="I10630" t="n">
        <v>2110</v>
      </c>
      <c r="J10630" t="n">
        <v>2862</v>
      </c>
      <c r="K10630" t="n">
        <v>1911.999</v>
      </c>
      <c r="L10630" t="n">
        <v>2336</v>
      </c>
      <c r="M10630" t="n">
        <v>2034</v>
      </c>
      <c r="N10630" t="n">
        <v>2500</v>
      </c>
      <c r="O10630" t="n">
        <v>2567</v>
      </c>
      <c r="P10630" t="n">
        <v>2058</v>
      </c>
      <c r="Q10630" t="n">
        <v>2008</v>
      </c>
      <c r="R10630" t="n">
        <v>2083</v>
      </c>
      <c r="S10630" t="n">
        <v>1692.999</v>
      </c>
      <c r="T10630" t="n">
        <v>2899</v>
      </c>
      <c r="U10630" t="n">
        <v>1446.001</v>
      </c>
      <c r="V10630" t="n">
        <v>2481.001</v>
      </c>
      <c r="W10630" t="n">
        <v>2006.999</v>
      </c>
    </row>
    <row r="10631">
      <c r="A10631" t="s">
        <v>21278</v>
      </c>
      <c r="B10631" t="n">
        <v>-0.0222997808378597</v>
      </c>
      <c r="C10631" t="n">
        <v>0.456661483068389</v>
      </c>
      <c r="D10631" t="n">
        <v>-0.0414381926197554</v>
      </c>
      <c r="E10631" t="n">
        <v>0.174271331727516</v>
      </c>
      <c r="F10631" t="n">
        <v>-0.000027192335297707</v>
      </c>
      <c r="G10631" t="n">
        <v>0.510644711575973</v>
      </c>
      <c r="H10631" t="s">
        <v>21279</v>
      </c>
      <c r="I10631" t="n">
        <v>12</v>
      </c>
      <c r="J10631" t="n">
        <v>7</v>
      </c>
      <c r="K10631" t="n">
        <v>11</v>
      </c>
      <c r="L10631" t="n">
        <v>11</v>
      </c>
      <c r="M10631" t="n">
        <v>6</v>
      </c>
      <c r="N10631" t="n">
        <v>18</v>
      </c>
      <c r="O10631" t="n">
        <v>15</v>
      </c>
      <c r="P10631" t="n">
        <v>6</v>
      </c>
      <c r="Q10631" t="n">
        <v>10</v>
      </c>
      <c r="R10631" t="n">
        <v>10</v>
      </c>
      <c r="S10631" t="n">
        <v>9</v>
      </c>
      <c r="T10631" t="n">
        <v>15</v>
      </c>
      <c r="U10631" t="n">
        <v>6</v>
      </c>
      <c r="V10631" t="n">
        <v>21</v>
      </c>
      <c r="W10631" t="n">
        <v>14</v>
      </c>
    </row>
    <row r="10632">
      <c r="A10632" t="s">
        <v>21280</v>
      </c>
      <c r="B10632" t="n">
        <v>-0.0109166516819119</v>
      </c>
      <c r="C10632" t="n">
        <v>0.456697961501663</v>
      </c>
      <c r="D10632" t="n">
        <v>-0.0170718844117201</v>
      </c>
      <c r="E10632" t="n">
        <v>0.407188377694224</v>
      </c>
      <c r="F10632" t="n">
        <v>0.00000508501433952041</v>
      </c>
      <c r="G10632" t="n">
        <v>0.831563450051176</v>
      </c>
      <c r="H10632" t="s">
        <v>21281</v>
      </c>
      <c r="I10632" t="n">
        <v>21</v>
      </c>
      <c r="J10632" t="n">
        <v>5</v>
      </c>
      <c r="K10632" t="n">
        <v>0</v>
      </c>
      <c r="L10632" t="n">
        <v>21</v>
      </c>
      <c r="M10632" t="n">
        <v>13</v>
      </c>
      <c r="N10632" t="n">
        <v>29</v>
      </c>
      <c r="O10632" t="n">
        <v>1</v>
      </c>
      <c r="P10632" t="n">
        <v>2</v>
      </c>
      <c r="Q10632" t="n">
        <v>30</v>
      </c>
      <c r="R10632" t="n">
        <v>38</v>
      </c>
      <c r="S10632" t="n">
        <v>9</v>
      </c>
      <c r="T10632" t="n">
        <v>15</v>
      </c>
      <c r="U10632" t="n">
        <v>26</v>
      </c>
      <c r="V10632" t="n">
        <v>20</v>
      </c>
      <c r="W10632" t="n">
        <v>11</v>
      </c>
    </row>
    <row r="10633">
      <c r="A10633" t="s">
        <v>21282</v>
      </c>
      <c r="B10633" t="n">
        <v>0.0332646639567882</v>
      </c>
      <c r="C10633" t="n">
        <v>0.456804792923494</v>
      </c>
      <c r="D10633" t="n">
        <v>0.0606745797602745</v>
      </c>
      <c r="E10633" t="n">
        <v>0.168759142829982</v>
      </c>
      <c r="F10633" t="n">
        <v>0.000040513450797507</v>
      </c>
      <c r="G10633" t="n">
        <v>0.54035981995297</v>
      </c>
      <c r="H10633" t="s">
        <v>21283</v>
      </c>
      <c r="I10633" t="n">
        <v>123</v>
      </c>
      <c r="J10633" t="n">
        <v>148.001</v>
      </c>
      <c r="K10633" t="n">
        <v>115</v>
      </c>
      <c r="L10633" t="n">
        <v>124</v>
      </c>
      <c r="M10633" t="n">
        <v>142</v>
      </c>
      <c r="N10633" t="n">
        <v>149.001</v>
      </c>
      <c r="O10633" t="n">
        <v>156</v>
      </c>
      <c r="P10633" t="n">
        <v>118.999</v>
      </c>
      <c r="Q10633" t="n">
        <v>69</v>
      </c>
      <c r="R10633" t="n">
        <v>83</v>
      </c>
      <c r="S10633" t="n">
        <v>69</v>
      </c>
      <c r="T10633" t="n">
        <v>142</v>
      </c>
      <c r="U10633" t="n">
        <v>59</v>
      </c>
      <c r="V10633" t="n">
        <v>118</v>
      </c>
      <c r="W10633" t="n">
        <v>152</v>
      </c>
    </row>
    <row r="10634">
      <c r="A10634" t="s">
        <v>21284</v>
      </c>
      <c r="B10634" t="n">
        <v>0.0212206477354091</v>
      </c>
      <c r="C10634" t="n">
        <v>0.457026363248805</v>
      </c>
      <c r="D10634" t="n">
        <v>0.0418859411585823</v>
      </c>
      <c r="E10634" t="n">
        <v>0.232593905444344</v>
      </c>
      <c r="F10634" t="n">
        <v>0.00000370204403030922</v>
      </c>
      <c r="G10634" t="n">
        <v>0.921688273062103</v>
      </c>
      <c r="H10634" t="s">
        <v>21285</v>
      </c>
      <c r="I10634" t="n">
        <v>35.499</v>
      </c>
      <c r="J10634" t="n">
        <v>40.597</v>
      </c>
      <c r="K10634" t="n">
        <v>59.024</v>
      </c>
      <c r="L10634" t="n">
        <v>42.654</v>
      </c>
      <c r="M10634" t="n">
        <v>70.411</v>
      </c>
      <c r="N10634" t="n">
        <v>48.121</v>
      </c>
      <c r="O10634" t="n">
        <v>42.797</v>
      </c>
      <c r="P10634" t="n">
        <v>71.848</v>
      </c>
      <c r="Q10634" t="n">
        <v>16.245</v>
      </c>
      <c r="R10634" t="n">
        <v>22.068</v>
      </c>
      <c r="S10634" t="n">
        <v>27.323</v>
      </c>
      <c r="T10634" t="n">
        <v>46.125</v>
      </c>
      <c r="U10634" t="n">
        <v>25.767</v>
      </c>
      <c r="V10634" t="n">
        <v>26.966</v>
      </c>
      <c r="W10634" t="n">
        <v>41.476</v>
      </c>
    </row>
    <row r="10635">
      <c r="A10635" t="s">
        <v>21286</v>
      </c>
      <c r="B10635" t="n">
        <v>0.0316655797580658</v>
      </c>
      <c r="C10635" t="n">
        <v>0.457084765298523</v>
      </c>
      <c r="D10635" t="n">
        <v>0.0775334536183117</v>
      </c>
      <c r="E10635" t="n">
        <v>0.092732078695847</v>
      </c>
      <c r="F10635" t="n">
        <v>0.0000756795742213505</v>
      </c>
      <c r="G10635" t="n">
        <v>0.359077942273383</v>
      </c>
      <c r="H10635" t="s">
        <v>21287</v>
      </c>
      <c r="I10635" t="n">
        <v>668.04</v>
      </c>
      <c r="J10635" t="n">
        <v>1227.939</v>
      </c>
      <c r="K10635" t="n">
        <v>820.025</v>
      </c>
      <c r="L10635" t="n">
        <v>1145.664</v>
      </c>
      <c r="M10635" t="n">
        <v>1162.624</v>
      </c>
      <c r="N10635" t="n">
        <v>951.534</v>
      </c>
      <c r="O10635" t="n">
        <v>1435.528</v>
      </c>
      <c r="P10635" t="n">
        <v>1161.612</v>
      </c>
      <c r="Q10635" t="n">
        <v>782.625</v>
      </c>
      <c r="R10635" t="n">
        <v>719.642</v>
      </c>
      <c r="S10635" t="n">
        <v>525.172</v>
      </c>
      <c r="T10635" t="n">
        <v>868.291</v>
      </c>
      <c r="U10635" t="n">
        <v>514.75</v>
      </c>
      <c r="V10635" t="n">
        <v>940.592</v>
      </c>
      <c r="W10635" t="n">
        <v>818.361</v>
      </c>
    </row>
    <row r="10636">
      <c r="A10636" t="s">
        <v>21288</v>
      </c>
      <c r="B10636" t="n">
        <v>-0.0361687660025012</v>
      </c>
      <c r="C10636" t="n">
        <v>0.45713824180662</v>
      </c>
      <c r="D10636" t="n">
        <v>-0.0239029925558414</v>
      </c>
      <c r="E10636" t="n">
        <v>0.622618073487196</v>
      </c>
      <c r="F10636" t="n">
        <v>0.0000111984720084513</v>
      </c>
      <c r="G10636" t="n">
        <v>0.895739087721569</v>
      </c>
      <c r="H10636" t="s">
        <v>21289</v>
      </c>
      <c r="I10636" t="n">
        <v>294</v>
      </c>
      <c r="J10636" t="n">
        <v>452</v>
      </c>
      <c r="K10636" t="n">
        <v>269</v>
      </c>
      <c r="L10636" t="n">
        <v>392</v>
      </c>
      <c r="M10636" t="n">
        <v>304</v>
      </c>
      <c r="N10636" t="n">
        <v>482</v>
      </c>
      <c r="O10636" t="n">
        <v>326</v>
      </c>
      <c r="P10636" t="n">
        <v>326</v>
      </c>
      <c r="Q10636" t="n">
        <v>409</v>
      </c>
      <c r="R10636" t="n">
        <v>295</v>
      </c>
      <c r="S10636" t="n">
        <v>257</v>
      </c>
      <c r="T10636" t="n">
        <v>386</v>
      </c>
      <c r="U10636" t="n">
        <v>268</v>
      </c>
      <c r="V10636" t="n">
        <v>294</v>
      </c>
      <c r="W10636" t="n">
        <v>321</v>
      </c>
    </row>
    <row r="10637">
      <c r="A10637" t="s">
        <v>21290</v>
      </c>
      <c r="B10637" t="n">
        <v>0.0320888309981451</v>
      </c>
      <c r="C10637" t="n">
        <v>0.457182230005894</v>
      </c>
      <c r="D10637" t="n">
        <v>-0.00994273546957342</v>
      </c>
      <c r="E10637" t="n">
        <v>0.792243552210884</v>
      </c>
      <c r="F10637" t="n">
        <v>-0.0000524914845990461</v>
      </c>
      <c r="G10637" t="n">
        <v>0.369738631342967</v>
      </c>
      <c r="H10637" t="s">
        <v>21291</v>
      </c>
      <c r="I10637" t="n">
        <v>42.785</v>
      </c>
      <c r="J10637" t="n">
        <v>45.919</v>
      </c>
      <c r="K10637" t="n">
        <v>43.026</v>
      </c>
      <c r="L10637" t="n">
        <v>50.542</v>
      </c>
      <c r="M10637" t="n">
        <v>54.47</v>
      </c>
      <c r="N10637" t="n">
        <v>46.351</v>
      </c>
      <c r="O10637" t="n">
        <v>43.217</v>
      </c>
      <c r="P10637" t="n">
        <v>45.085</v>
      </c>
      <c r="Q10637" t="n">
        <v>31.656</v>
      </c>
      <c r="R10637" t="n">
        <v>46.624</v>
      </c>
      <c r="S10637" t="n">
        <v>30.844</v>
      </c>
      <c r="T10637" t="n">
        <v>79.922</v>
      </c>
      <c r="U10637" t="n">
        <v>37.801</v>
      </c>
      <c r="V10637" t="n">
        <v>68.052</v>
      </c>
      <c r="W10637" t="n">
        <v>38.013</v>
      </c>
    </row>
    <row r="10638">
      <c r="A10638" t="s">
        <v>21292</v>
      </c>
      <c r="B10638" t="n">
        <v>-0.0240311245850585</v>
      </c>
      <c r="C10638" t="n">
        <v>0.457221151059436</v>
      </c>
      <c r="D10638" t="n">
        <v>0.0350145404073059</v>
      </c>
      <c r="E10638" t="n">
        <v>0.271930045945573</v>
      </c>
      <c r="F10638" t="n">
        <v>0.0000802567770136067</v>
      </c>
      <c r="G10638" t="n">
        <v>0.0763292011132157</v>
      </c>
      <c r="H10638" t="s">
        <v>21293</v>
      </c>
      <c r="I10638" t="n">
        <v>56</v>
      </c>
      <c r="J10638" t="n">
        <v>140</v>
      </c>
      <c r="K10638" t="n">
        <v>55</v>
      </c>
      <c r="L10638" t="n">
        <v>52</v>
      </c>
      <c r="M10638" t="n">
        <v>47</v>
      </c>
      <c r="N10638" t="n">
        <v>83</v>
      </c>
      <c r="O10638" t="n">
        <v>80</v>
      </c>
      <c r="P10638" t="n">
        <v>49</v>
      </c>
      <c r="Q10638" t="n">
        <v>73</v>
      </c>
      <c r="R10638" t="n">
        <v>129</v>
      </c>
      <c r="S10638" t="n">
        <v>34</v>
      </c>
      <c r="T10638" t="n">
        <v>44</v>
      </c>
      <c r="U10638" t="n">
        <v>35</v>
      </c>
      <c r="V10638" t="n">
        <v>83</v>
      </c>
      <c r="W10638" t="n">
        <v>26.001</v>
      </c>
    </row>
    <row r="10639">
      <c r="A10639" t="s">
        <v>21294</v>
      </c>
      <c r="B10639" t="n">
        <v>0.0371105809926463</v>
      </c>
      <c r="C10639" t="n">
        <v>0.457270461107051</v>
      </c>
      <c r="D10639" t="n">
        <v>-0.0522005983793709</v>
      </c>
      <c r="E10639" t="n">
        <v>0.319782260927314</v>
      </c>
      <c r="F10639" t="n">
        <v>-0.000244432365346371</v>
      </c>
      <c r="G10639" t="n">
        <v>0.065974148469445</v>
      </c>
      <c r="H10639" t="s">
        <v>21295</v>
      </c>
      <c r="I10639" t="n">
        <v>713</v>
      </c>
      <c r="J10639" t="n">
        <v>775</v>
      </c>
      <c r="K10639" t="n">
        <v>617</v>
      </c>
      <c r="L10639" t="n">
        <v>669</v>
      </c>
      <c r="M10639" t="n">
        <v>522</v>
      </c>
      <c r="N10639" t="n">
        <v>620</v>
      </c>
      <c r="O10639" t="n">
        <v>604</v>
      </c>
      <c r="P10639" t="n">
        <v>627</v>
      </c>
      <c r="Q10639" t="n">
        <v>612</v>
      </c>
      <c r="R10639" t="n">
        <v>549.999</v>
      </c>
      <c r="S10639" t="n">
        <v>425</v>
      </c>
      <c r="T10639" t="n">
        <v>676</v>
      </c>
      <c r="U10639" t="n">
        <v>416</v>
      </c>
      <c r="V10639" t="n">
        <v>739</v>
      </c>
      <c r="W10639" t="n">
        <v>579</v>
      </c>
    </row>
    <row r="10640">
      <c r="A10640" t="s">
        <v>21296</v>
      </c>
      <c r="B10640" t="n">
        <v>-0.0313294906886272</v>
      </c>
      <c r="C10640" t="n">
        <v>0.457320978582237</v>
      </c>
      <c r="D10640" t="n">
        <v>-0.0131151114297881</v>
      </c>
      <c r="E10640" t="n">
        <v>0.7470876857534</v>
      </c>
      <c r="F10640" t="n">
        <v>0.0000347879803390517</v>
      </c>
      <c r="G10640" t="n">
        <v>0.65388323537721</v>
      </c>
      <c r="H10640" t="s">
        <v>21297</v>
      </c>
      <c r="I10640" t="n">
        <v>49</v>
      </c>
      <c r="J10640" t="n">
        <v>63</v>
      </c>
      <c r="K10640" t="n">
        <v>43</v>
      </c>
      <c r="L10640" t="n">
        <v>96</v>
      </c>
      <c r="M10640" t="n">
        <v>54</v>
      </c>
      <c r="N10640" t="n">
        <v>78</v>
      </c>
      <c r="O10640" t="n">
        <v>86</v>
      </c>
      <c r="P10640" t="n">
        <v>72</v>
      </c>
      <c r="Q10640" t="n">
        <v>66</v>
      </c>
      <c r="R10640" t="n">
        <v>44</v>
      </c>
      <c r="S10640" t="n">
        <v>50</v>
      </c>
      <c r="T10640" t="n">
        <v>51</v>
      </c>
      <c r="U10640" t="n">
        <v>55</v>
      </c>
      <c r="V10640" t="n">
        <v>79</v>
      </c>
      <c r="W10640" t="n">
        <v>55</v>
      </c>
    </row>
    <row r="10641">
      <c r="A10641" t="s">
        <v>21298</v>
      </c>
      <c r="B10641" t="n">
        <v>-0.0330090892736598</v>
      </c>
      <c r="C10641" t="n">
        <v>0.457354863459387</v>
      </c>
      <c r="D10641" t="n">
        <v>-0.00455288226624403</v>
      </c>
      <c r="E10641" t="n">
        <v>0.915833495774172</v>
      </c>
      <c r="F10641" t="n">
        <v>0.0000355714846044299</v>
      </c>
      <c r="G10641" t="n">
        <v>0.600380564226094</v>
      </c>
      <c r="H10641" t="s">
        <v>21299</v>
      </c>
      <c r="I10641" t="n">
        <v>591</v>
      </c>
      <c r="J10641" t="n">
        <v>992</v>
      </c>
      <c r="K10641" t="n">
        <v>809</v>
      </c>
      <c r="L10641" t="n">
        <v>597.001</v>
      </c>
      <c r="M10641" t="n">
        <v>694</v>
      </c>
      <c r="N10641" t="n">
        <v>734.999</v>
      </c>
      <c r="O10641" t="n">
        <v>937</v>
      </c>
      <c r="P10641" t="n">
        <v>1027</v>
      </c>
      <c r="Q10641" t="n">
        <v>572.999</v>
      </c>
      <c r="R10641" t="n">
        <v>789</v>
      </c>
      <c r="S10641" t="n">
        <v>408</v>
      </c>
      <c r="T10641" t="n">
        <v>1160.999</v>
      </c>
      <c r="U10641" t="n">
        <v>434</v>
      </c>
      <c r="V10641" t="n">
        <v>683</v>
      </c>
      <c r="W10641" t="n">
        <v>809.999</v>
      </c>
    </row>
    <row r="10642">
      <c r="A10642" t="s">
        <v>21300</v>
      </c>
      <c r="B10642" t="n">
        <v>0.0309296449384084</v>
      </c>
      <c r="C10642" t="n">
        <v>0.457480760334855</v>
      </c>
      <c r="D10642" t="n">
        <v>0.0558824465641637</v>
      </c>
      <c r="E10642" t="n">
        <v>0.22478864180553</v>
      </c>
      <c r="F10642" t="n">
        <v>0.0000107807578240949</v>
      </c>
      <c r="G10642" t="n">
        <v>0.851453633301512</v>
      </c>
      <c r="H10642" t="s">
        <v>21301</v>
      </c>
      <c r="I10642" t="n">
        <v>60</v>
      </c>
      <c r="J10642" t="n">
        <v>74</v>
      </c>
      <c r="K10642" t="n">
        <v>62</v>
      </c>
      <c r="L10642" t="n">
        <v>62</v>
      </c>
      <c r="M10642" t="n">
        <v>57</v>
      </c>
      <c r="N10642" t="n">
        <v>55</v>
      </c>
      <c r="O10642" t="n">
        <v>88</v>
      </c>
      <c r="P10642" t="n">
        <v>61</v>
      </c>
      <c r="Q10642" t="n">
        <v>31</v>
      </c>
      <c r="R10642" t="n">
        <v>59</v>
      </c>
      <c r="S10642" t="n">
        <v>36</v>
      </c>
      <c r="T10642" t="n">
        <v>44</v>
      </c>
      <c r="U10642" t="n">
        <v>45</v>
      </c>
      <c r="V10642" t="n">
        <v>57</v>
      </c>
      <c r="W10642" t="n">
        <v>65</v>
      </c>
    </row>
    <row r="10643">
      <c r="A10643" t="s">
        <v>21302</v>
      </c>
      <c r="B10643" t="n">
        <v>0.0250089301302726</v>
      </c>
      <c r="C10643" t="n">
        <v>0.457655202947683</v>
      </c>
      <c r="D10643" t="n">
        <v>0.0244301437083614</v>
      </c>
      <c r="E10643" t="n">
        <v>0.464602434306339</v>
      </c>
      <c r="F10643" t="n">
        <v>-0.00000434265511356707</v>
      </c>
      <c r="G10643" t="n">
        <v>0.932513720528067</v>
      </c>
      <c r="H10643" t="s">
        <v>21303</v>
      </c>
      <c r="I10643" t="n">
        <v>13</v>
      </c>
      <c r="J10643" t="n">
        <v>38</v>
      </c>
      <c r="K10643" t="n">
        <v>13</v>
      </c>
      <c r="L10643" t="n">
        <v>28</v>
      </c>
      <c r="M10643" t="n">
        <v>23</v>
      </c>
      <c r="N10643" t="n">
        <v>17</v>
      </c>
      <c r="O10643" t="n">
        <v>20</v>
      </c>
      <c r="P10643" t="n">
        <v>13</v>
      </c>
      <c r="Q10643" t="n">
        <v>26</v>
      </c>
      <c r="R10643" t="n">
        <v>16</v>
      </c>
      <c r="S10643" t="n">
        <v>12</v>
      </c>
      <c r="T10643" t="n">
        <v>22</v>
      </c>
      <c r="U10643" t="n">
        <v>14</v>
      </c>
      <c r="V10643" t="n">
        <v>18</v>
      </c>
      <c r="W10643" t="n">
        <v>20</v>
      </c>
    </row>
    <row r="10644">
      <c r="A10644" t="s">
        <v>21304</v>
      </c>
      <c r="B10644" t="n">
        <v>-0.0371315602530179</v>
      </c>
      <c r="C10644" t="n">
        <v>0.457748619532001</v>
      </c>
      <c r="D10644" t="n">
        <v>-0.0471455700202158</v>
      </c>
      <c r="E10644" t="n">
        <v>0.368299740117439</v>
      </c>
      <c r="F10644" t="n">
        <v>-0.0000599812300947369</v>
      </c>
      <c r="G10644" t="n">
        <v>0.698868948890236</v>
      </c>
      <c r="H10644" t="s">
        <v>21305</v>
      </c>
      <c r="I10644" t="n">
        <v>443.999</v>
      </c>
      <c r="J10644" t="n">
        <v>507</v>
      </c>
      <c r="K10644" t="n">
        <v>450</v>
      </c>
      <c r="L10644" t="n">
        <v>536</v>
      </c>
      <c r="M10644" t="n">
        <v>452</v>
      </c>
      <c r="N10644" t="n">
        <v>557.999</v>
      </c>
      <c r="O10644" t="n">
        <v>562.999</v>
      </c>
      <c r="P10644" t="n">
        <v>400</v>
      </c>
      <c r="Q10644" t="n">
        <v>472</v>
      </c>
      <c r="R10644" t="n">
        <v>432</v>
      </c>
      <c r="S10644" t="n">
        <v>340</v>
      </c>
      <c r="T10644" t="n">
        <v>553.001</v>
      </c>
      <c r="U10644" t="n">
        <v>329</v>
      </c>
      <c r="V10644" t="n">
        <v>600.999</v>
      </c>
      <c r="W10644" t="n">
        <v>456</v>
      </c>
    </row>
    <row r="10645">
      <c r="A10645" t="s">
        <v>21306</v>
      </c>
      <c r="B10645" t="n">
        <v>0.0367984818712319</v>
      </c>
      <c r="C10645" t="n">
        <v>0.45775822327037</v>
      </c>
      <c r="D10645" t="n">
        <v>0.0532826701378524</v>
      </c>
      <c r="E10645" t="n">
        <v>0.269017939689141</v>
      </c>
      <c r="F10645" t="n">
        <v>0.0000436649756388915</v>
      </c>
      <c r="G10645" t="n">
        <v>0.632416702830926</v>
      </c>
      <c r="H10645" t="s">
        <v>21307</v>
      </c>
      <c r="I10645" t="n">
        <v>287</v>
      </c>
      <c r="J10645" t="n">
        <v>304</v>
      </c>
      <c r="K10645" t="n">
        <v>298</v>
      </c>
      <c r="L10645" t="n">
        <v>326</v>
      </c>
      <c r="M10645" t="n">
        <v>206</v>
      </c>
      <c r="N10645" t="n">
        <v>369</v>
      </c>
      <c r="O10645" t="n">
        <v>309</v>
      </c>
      <c r="P10645" t="n">
        <v>259</v>
      </c>
      <c r="Q10645" t="n">
        <v>263</v>
      </c>
      <c r="R10645" t="n">
        <v>197</v>
      </c>
      <c r="S10645" t="n">
        <v>146</v>
      </c>
      <c r="T10645" t="n">
        <v>322</v>
      </c>
      <c r="U10645" t="n">
        <v>179</v>
      </c>
      <c r="V10645" t="n">
        <v>289</v>
      </c>
      <c r="W10645" t="n">
        <v>266</v>
      </c>
    </row>
    <row r="10646">
      <c r="A10646" t="s">
        <v>21308</v>
      </c>
      <c r="B10646" t="n">
        <v>0.0370569068400226</v>
      </c>
      <c r="C10646" t="n">
        <v>0.457850498266557</v>
      </c>
      <c r="D10646" t="n">
        <v>0.0282003432912061</v>
      </c>
      <c r="E10646" t="n">
        <v>0.584356335955901</v>
      </c>
      <c r="F10646" t="n">
        <v>-0.000124886962625004</v>
      </c>
      <c r="G10646" t="n">
        <v>0.601593718796053</v>
      </c>
      <c r="H10646" t="s">
        <v>21309</v>
      </c>
      <c r="I10646" t="n">
        <v>1069</v>
      </c>
      <c r="J10646" t="n">
        <v>1631</v>
      </c>
      <c r="K10646" t="n">
        <v>1090</v>
      </c>
      <c r="L10646" t="n">
        <v>1145</v>
      </c>
      <c r="M10646" t="n">
        <v>775</v>
      </c>
      <c r="N10646" t="n">
        <v>1169</v>
      </c>
      <c r="O10646" t="n">
        <v>1206.001</v>
      </c>
      <c r="P10646" t="n">
        <v>1015.001</v>
      </c>
      <c r="Q10646" t="n">
        <v>1079</v>
      </c>
      <c r="R10646" t="n">
        <v>1031</v>
      </c>
      <c r="S10646" t="n">
        <v>788.999</v>
      </c>
      <c r="T10646" t="n">
        <v>1135.001</v>
      </c>
      <c r="U10646" t="n">
        <v>851</v>
      </c>
      <c r="V10646" t="n">
        <v>1255.001</v>
      </c>
      <c r="W10646" t="n">
        <v>975.001</v>
      </c>
    </row>
    <row r="10647">
      <c r="A10647" t="s">
        <v>21310</v>
      </c>
      <c r="B10647" t="n">
        <v>0.0336576468789782</v>
      </c>
      <c r="C10647" t="n">
        <v>0.457851940086702</v>
      </c>
      <c r="D10647" t="n">
        <v>0.089645491409008</v>
      </c>
      <c r="E10647" t="n">
        <v>0.092304805936351</v>
      </c>
      <c r="F10647" t="n">
        <v>0.0000283028627559738</v>
      </c>
      <c r="G10647" t="n">
        <v>0.750852403839435</v>
      </c>
      <c r="H10647" t="s">
        <v>21311</v>
      </c>
      <c r="I10647" t="n">
        <v>5187</v>
      </c>
      <c r="J10647" t="n">
        <v>7198</v>
      </c>
      <c r="K10647" t="n">
        <v>3838</v>
      </c>
      <c r="L10647" t="n">
        <v>4638</v>
      </c>
      <c r="M10647" t="n">
        <v>3509</v>
      </c>
      <c r="N10647" t="n">
        <v>4185</v>
      </c>
      <c r="O10647" t="n">
        <v>4588.001</v>
      </c>
      <c r="P10647" t="n">
        <v>5799</v>
      </c>
      <c r="Q10647" t="n">
        <v>3164</v>
      </c>
      <c r="R10647" t="n">
        <v>3603</v>
      </c>
      <c r="S10647" t="n">
        <v>2889</v>
      </c>
      <c r="T10647" t="n">
        <v>4943</v>
      </c>
      <c r="U10647" t="n">
        <v>2634</v>
      </c>
      <c r="V10647" t="n">
        <v>4915</v>
      </c>
      <c r="W10647" t="n">
        <v>3900</v>
      </c>
    </row>
    <row r="10648">
      <c r="A10648" t="s">
        <v>21312</v>
      </c>
      <c r="B10648" t="n">
        <v>-0.0215956690198098</v>
      </c>
      <c r="C10648" t="n">
        <v>0.457888694480671</v>
      </c>
      <c r="D10648" t="n">
        <v>-0.0695318352679388</v>
      </c>
      <c r="E10648" t="n">
        <v>0.0952000710296529</v>
      </c>
      <c r="F10648" t="n">
        <v>-0.0000100785709641099</v>
      </c>
      <c r="G10648" t="n">
        <v>0.797600867986336</v>
      </c>
      <c r="H10648" t="s">
        <v>21313</v>
      </c>
      <c r="I10648" t="n">
        <v>95</v>
      </c>
      <c r="J10648" t="n">
        <v>99</v>
      </c>
      <c r="K10648" t="n">
        <v>56</v>
      </c>
      <c r="L10648" t="n">
        <v>103</v>
      </c>
      <c r="M10648" t="n">
        <v>99</v>
      </c>
      <c r="N10648" t="n">
        <v>131.001</v>
      </c>
      <c r="O10648" t="n">
        <v>45</v>
      </c>
      <c r="P10648" t="n">
        <v>67</v>
      </c>
      <c r="Q10648" t="n">
        <v>173.001</v>
      </c>
      <c r="R10648" t="n">
        <v>166</v>
      </c>
      <c r="S10648" t="n">
        <v>91</v>
      </c>
      <c r="T10648" t="n">
        <v>119</v>
      </c>
      <c r="U10648" t="n">
        <v>145</v>
      </c>
      <c r="V10648" t="n">
        <v>138.001</v>
      </c>
      <c r="W10648" t="n">
        <v>105</v>
      </c>
    </row>
    <row r="10649">
      <c r="A10649" t="s">
        <v>21314</v>
      </c>
      <c r="B10649" t="n">
        <v>0.0343691266525473</v>
      </c>
      <c r="C10649" t="n">
        <v>0.457889477950955</v>
      </c>
      <c r="D10649" t="n">
        <v>0.0360290982124948</v>
      </c>
      <c r="E10649" t="n">
        <v>0.440749259123377</v>
      </c>
      <c r="F10649" t="n">
        <v>-0.000000293538651198056</v>
      </c>
      <c r="G10649" t="n">
        <v>0.997056649302363</v>
      </c>
      <c r="H10649" t="s">
        <v>21315</v>
      </c>
      <c r="I10649" t="n">
        <v>96</v>
      </c>
      <c r="J10649" t="n">
        <v>139</v>
      </c>
      <c r="K10649" t="n">
        <v>95</v>
      </c>
      <c r="L10649" t="n">
        <v>105</v>
      </c>
      <c r="M10649" t="n">
        <v>104</v>
      </c>
      <c r="N10649" t="n">
        <v>160</v>
      </c>
      <c r="O10649" t="n">
        <v>133</v>
      </c>
      <c r="P10649" t="n">
        <v>91</v>
      </c>
      <c r="Q10649" t="n">
        <v>103.001</v>
      </c>
      <c r="R10649" t="n">
        <v>80</v>
      </c>
      <c r="S10649" t="n">
        <v>111</v>
      </c>
      <c r="T10649" t="n">
        <v>90</v>
      </c>
      <c r="U10649" t="n">
        <v>91</v>
      </c>
      <c r="V10649" t="n">
        <v>106.999</v>
      </c>
      <c r="W10649" t="n">
        <v>92</v>
      </c>
    </row>
    <row r="10650">
      <c r="A10650" t="s">
        <v>21316</v>
      </c>
      <c r="B10650" t="n">
        <v>-0.0196320867292907</v>
      </c>
      <c r="C10650" t="n">
        <v>0.457916639146659</v>
      </c>
      <c r="D10650" t="n">
        <v>-0.0251110690883638</v>
      </c>
      <c r="E10650" t="n">
        <v>0.306849395212427</v>
      </c>
      <c r="F10650" t="n">
        <v>-0.00000843768007475782</v>
      </c>
      <c r="G10650" t="n">
        <v>0.757025373135314</v>
      </c>
      <c r="H10650" t="s">
        <v>21317</v>
      </c>
      <c r="I10650" t="n">
        <v>12</v>
      </c>
      <c r="J10650" t="n">
        <v>28</v>
      </c>
      <c r="K10650" t="n">
        <v>13</v>
      </c>
      <c r="L10650" t="n">
        <v>21</v>
      </c>
      <c r="M10650" t="n">
        <v>7</v>
      </c>
      <c r="N10650" t="n">
        <v>19</v>
      </c>
      <c r="O10650" t="n">
        <v>7</v>
      </c>
      <c r="P10650" t="n">
        <v>9</v>
      </c>
      <c r="Q10650" t="n">
        <v>24.001</v>
      </c>
      <c r="R10650" t="n">
        <v>18</v>
      </c>
      <c r="S10650" t="n">
        <v>18</v>
      </c>
      <c r="T10650" t="n">
        <v>6</v>
      </c>
      <c r="U10650" t="n">
        <v>18</v>
      </c>
      <c r="V10650" t="n">
        <v>24.999</v>
      </c>
      <c r="W10650" t="n">
        <v>11</v>
      </c>
    </row>
    <row r="10651">
      <c r="A10651" t="s">
        <v>21318</v>
      </c>
      <c r="B10651" t="n">
        <v>0.0372562536645258</v>
      </c>
      <c r="C10651" t="n">
        <v>0.457944741835933</v>
      </c>
      <c r="D10651" t="n">
        <v>0.0140580603117229</v>
      </c>
      <c r="E10651" t="n">
        <v>0.78561643241558</v>
      </c>
      <c r="F10651" t="n">
        <v>-0.000144950338910957</v>
      </c>
      <c r="G10651" t="n">
        <v>0.489832913677015</v>
      </c>
      <c r="H10651" t="s">
        <v>21319</v>
      </c>
      <c r="I10651" t="n">
        <v>577</v>
      </c>
      <c r="J10651" t="n">
        <v>609</v>
      </c>
      <c r="K10651" t="n">
        <v>490</v>
      </c>
      <c r="L10651" t="n">
        <v>503</v>
      </c>
      <c r="M10651" t="n">
        <v>523</v>
      </c>
      <c r="N10651" t="n">
        <v>601</v>
      </c>
      <c r="O10651" t="n">
        <v>562</v>
      </c>
      <c r="P10651" t="n">
        <v>484</v>
      </c>
      <c r="Q10651" t="n">
        <v>466</v>
      </c>
      <c r="R10651" t="n">
        <v>486</v>
      </c>
      <c r="S10651" t="n">
        <v>355</v>
      </c>
      <c r="T10651" t="n">
        <v>567</v>
      </c>
      <c r="U10651" t="n">
        <v>410</v>
      </c>
      <c r="V10651" t="n">
        <v>591</v>
      </c>
      <c r="W10651" t="n">
        <v>524</v>
      </c>
    </row>
    <row r="10652">
      <c r="A10652" t="s">
        <v>21320</v>
      </c>
      <c r="B10652" t="n">
        <v>0.0277733221069188</v>
      </c>
      <c r="C10652" t="n">
        <v>0.457960604667137</v>
      </c>
      <c r="D10652" t="n">
        <v>0.0441564681664769</v>
      </c>
      <c r="E10652" t="n">
        <v>0.220975194782461</v>
      </c>
      <c r="F10652" t="n">
        <v>0.0000311416437299113</v>
      </c>
      <c r="G10652" t="n">
        <v>0.582199837918761</v>
      </c>
      <c r="H10652" t="s">
        <v>21321</v>
      </c>
      <c r="I10652" t="n">
        <v>94.001</v>
      </c>
      <c r="J10652" t="n">
        <v>135</v>
      </c>
      <c r="K10652" t="n">
        <v>170</v>
      </c>
      <c r="L10652" t="n">
        <v>107</v>
      </c>
      <c r="M10652" t="n">
        <v>99</v>
      </c>
      <c r="N10652" t="n">
        <v>158</v>
      </c>
      <c r="O10652" t="n">
        <v>175.999</v>
      </c>
      <c r="P10652" t="n">
        <v>93</v>
      </c>
      <c r="Q10652" t="n">
        <v>89.999</v>
      </c>
      <c r="R10652" t="n">
        <v>154</v>
      </c>
      <c r="S10652" t="n">
        <v>89</v>
      </c>
      <c r="T10652" t="n">
        <v>138</v>
      </c>
      <c r="U10652" t="n">
        <v>74</v>
      </c>
      <c r="V10652" t="n">
        <v>132</v>
      </c>
      <c r="W10652" t="n">
        <v>55.999</v>
      </c>
    </row>
    <row r="10653">
      <c r="A10653" t="s">
        <v>21322</v>
      </c>
      <c r="B10653" t="n">
        <v>-0.0235054739033286</v>
      </c>
      <c r="C10653" t="n">
        <v>0.457969570043123</v>
      </c>
      <c r="D10653" t="n">
        <v>-0.0279193795108141</v>
      </c>
      <c r="E10653" t="n">
        <v>0.456892247846876</v>
      </c>
      <c r="F10653" t="n">
        <v>0.00000836751086171197</v>
      </c>
      <c r="G10653" t="n">
        <v>0.846013807336722</v>
      </c>
      <c r="H10653" t="s">
        <v>21323</v>
      </c>
      <c r="I10653" t="n">
        <v>234</v>
      </c>
      <c r="J10653" t="n">
        <v>517</v>
      </c>
      <c r="K10653" t="n">
        <v>152</v>
      </c>
      <c r="L10653" t="n">
        <v>319</v>
      </c>
      <c r="M10653" t="n">
        <v>233</v>
      </c>
      <c r="N10653" t="n">
        <v>382</v>
      </c>
      <c r="O10653" t="n">
        <v>174</v>
      </c>
      <c r="P10653" t="n">
        <v>168.999</v>
      </c>
      <c r="Q10653" t="n">
        <v>495</v>
      </c>
      <c r="R10653" t="n">
        <v>537</v>
      </c>
      <c r="S10653" t="n">
        <v>201</v>
      </c>
      <c r="T10653" t="n">
        <v>311</v>
      </c>
      <c r="U10653" t="n">
        <v>396.999</v>
      </c>
      <c r="V10653" t="n">
        <v>371</v>
      </c>
      <c r="W10653" t="n">
        <v>278</v>
      </c>
    </row>
    <row r="10654">
      <c r="A10654" t="s">
        <v>21324</v>
      </c>
      <c r="B10654" t="n">
        <v>-0.0365116386929764</v>
      </c>
      <c r="C10654" t="n">
        <v>0.457986591581373</v>
      </c>
      <c r="D10654" t="n">
        <v>0.0136734491958323</v>
      </c>
      <c r="E10654" t="n">
        <v>0.77527078906907</v>
      </c>
      <c r="F10654" t="n">
        <v>0.0000724762877878602</v>
      </c>
      <c r="G10654" t="n">
        <v>0.410132282092176</v>
      </c>
      <c r="H10654" t="s">
        <v>21325</v>
      </c>
      <c r="I10654" t="n">
        <v>532</v>
      </c>
      <c r="J10654" t="n">
        <v>636</v>
      </c>
      <c r="K10654" t="n">
        <v>543</v>
      </c>
      <c r="L10654" t="n">
        <v>565.999</v>
      </c>
      <c r="M10654" t="n">
        <v>472</v>
      </c>
      <c r="N10654" t="n">
        <v>630.999</v>
      </c>
      <c r="O10654" t="n">
        <v>848</v>
      </c>
      <c r="P10654" t="n">
        <v>557</v>
      </c>
      <c r="Q10654" t="n">
        <v>589</v>
      </c>
      <c r="R10654" t="n">
        <v>546</v>
      </c>
      <c r="S10654" t="n">
        <v>312</v>
      </c>
      <c r="T10654" t="n">
        <v>529</v>
      </c>
      <c r="U10654" t="n">
        <v>555</v>
      </c>
      <c r="V10654" t="n">
        <v>630</v>
      </c>
      <c r="W10654" t="n">
        <v>626</v>
      </c>
    </row>
    <row r="10655">
      <c r="A10655" t="s">
        <v>21326</v>
      </c>
      <c r="B10655" t="n">
        <v>0.0374805215290522</v>
      </c>
      <c r="C10655" t="n">
        <v>0.458057393769668</v>
      </c>
      <c r="D10655" t="n">
        <v>0.0658011094786058</v>
      </c>
      <c r="E10655" t="n">
        <v>0.190536417632809</v>
      </c>
      <c r="F10655" t="n">
        <v>0.0000358402844847527</v>
      </c>
      <c r="G10655" t="n">
        <v>0.832706087810248</v>
      </c>
      <c r="H10655" t="s">
        <v>21327</v>
      </c>
      <c r="I10655" t="n">
        <v>6094</v>
      </c>
      <c r="J10655" t="n">
        <v>7029.999</v>
      </c>
      <c r="K10655" t="n">
        <v>4935.002</v>
      </c>
      <c r="L10655" t="n">
        <v>5691.998</v>
      </c>
      <c r="M10655" t="n">
        <v>4348</v>
      </c>
      <c r="N10655" t="n">
        <v>5642.002</v>
      </c>
      <c r="O10655" t="n">
        <v>5896</v>
      </c>
      <c r="P10655" t="n">
        <v>5266.001</v>
      </c>
      <c r="Q10655" t="n">
        <v>4815</v>
      </c>
      <c r="R10655" t="n">
        <v>5184</v>
      </c>
      <c r="S10655" t="n">
        <v>3292.998</v>
      </c>
      <c r="T10655" t="n">
        <v>5205.001</v>
      </c>
      <c r="U10655" t="n">
        <v>3759.001</v>
      </c>
      <c r="V10655" t="n">
        <v>6202</v>
      </c>
      <c r="W10655" t="n">
        <v>4738.001</v>
      </c>
    </row>
    <row r="10656">
      <c r="A10656" t="s">
        <v>21328</v>
      </c>
      <c r="B10656" t="n">
        <v>0.0249390109873391</v>
      </c>
      <c r="C10656" t="n">
        <v>0.458063545402129</v>
      </c>
      <c r="D10656" t="n">
        <v>0.0116442221920506</v>
      </c>
      <c r="E10656" t="n">
        <v>0.732857884754167</v>
      </c>
      <c r="F10656" t="n">
        <v>-0.000017580191871277</v>
      </c>
      <c r="G10656" t="n">
        <v>0.671116441500508</v>
      </c>
      <c r="H10656" t="s">
        <v>21329</v>
      </c>
      <c r="I10656" t="n">
        <v>17</v>
      </c>
      <c r="J10656" t="n">
        <v>19</v>
      </c>
      <c r="K10656" t="n">
        <v>15</v>
      </c>
      <c r="L10656" t="n">
        <v>22</v>
      </c>
      <c r="M10656" t="n">
        <v>16</v>
      </c>
      <c r="N10656" t="n">
        <v>19</v>
      </c>
      <c r="O10656" t="n">
        <v>6</v>
      </c>
      <c r="P10656" t="n">
        <v>18</v>
      </c>
      <c r="Q10656" t="n">
        <v>16</v>
      </c>
      <c r="R10656" t="n">
        <v>14</v>
      </c>
      <c r="S10656" t="n">
        <v>10</v>
      </c>
      <c r="T10656" t="n">
        <v>15</v>
      </c>
      <c r="U10656" t="n">
        <v>16</v>
      </c>
      <c r="V10656" t="n">
        <v>14</v>
      </c>
      <c r="W10656" t="n">
        <v>18</v>
      </c>
    </row>
    <row r="10657">
      <c r="A10657" t="s">
        <v>21330</v>
      </c>
      <c r="B10657" t="n">
        <v>0.0371305585151961</v>
      </c>
      <c r="C10657" t="n">
        <v>0.458183189997414</v>
      </c>
      <c r="D10657" t="n">
        <v>0.0363776092443924</v>
      </c>
      <c r="E10657" t="n">
        <v>0.486111777255398</v>
      </c>
      <c r="F10657" t="n">
        <v>-0.0000326527765008784</v>
      </c>
      <c r="G10657" t="n">
        <v>0.806304979362617</v>
      </c>
      <c r="H10657" t="s">
        <v>21331</v>
      </c>
      <c r="I10657" t="n">
        <v>691.757</v>
      </c>
      <c r="J10657" t="n">
        <v>763.784</v>
      </c>
      <c r="K10657" t="n">
        <v>663.85</v>
      </c>
      <c r="L10657" t="n">
        <v>630.161</v>
      </c>
      <c r="M10657" t="n">
        <v>504.709</v>
      </c>
      <c r="N10657" t="n">
        <v>618.846</v>
      </c>
      <c r="O10657" t="n">
        <v>802.166</v>
      </c>
      <c r="P10657" t="n">
        <v>594.173</v>
      </c>
      <c r="Q10657" t="n">
        <v>507.063</v>
      </c>
      <c r="R10657" t="n">
        <v>534.504</v>
      </c>
      <c r="S10657" t="n">
        <v>382.272</v>
      </c>
      <c r="T10657" t="n">
        <v>650.014</v>
      </c>
      <c r="U10657" t="n">
        <v>489.001</v>
      </c>
      <c r="V10657" t="n">
        <v>709.801</v>
      </c>
      <c r="W10657" t="n">
        <v>577.83</v>
      </c>
    </row>
    <row r="10658">
      <c r="A10658" t="s">
        <v>21332</v>
      </c>
      <c r="B10658" t="n">
        <v>-0.0340309842338763</v>
      </c>
      <c r="C10658" t="n">
        <v>0.458195005827711</v>
      </c>
      <c r="D10658" t="n">
        <v>-0.441352558465115</v>
      </c>
      <c r="E10658" t="n">
        <v>0.000184336021049926</v>
      </c>
      <c r="F10658" t="n">
        <v>-0.000206026320749972</v>
      </c>
      <c r="G10658" t="n">
        <v>0.0065506352077748</v>
      </c>
      <c r="H10658" t="s">
        <v>21333</v>
      </c>
      <c r="I10658" t="n">
        <v>319</v>
      </c>
      <c r="J10658" t="n">
        <v>426</v>
      </c>
      <c r="K10658" t="n">
        <v>360</v>
      </c>
      <c r="L10658" t="n">
        <v>342</v>
      </c>
      <c r="M10658" t="n">
        <v>343.001</v>
      </c>
      <c r="N10658" t="n">
        <v>358.001</v>
      </c>
      <c r="O10658" t="n">
        <v>338.001</v>
      </c>
      <c r="P10658" t="n">
        <v>446</v>
      </c>
      <c r="Q10658" t="n">
        <v>310.999</v>
      </c>
      <c r="R10658" t="n">
        <v>410</v>
      </c>
      <c r="S10658" t="n">
        <v>231</v>
      </c>
      <c r="T10658" t="n">
        <v>709</v>
      </c>
      <c r="U10658" t="n">
        <v>580</v>
      </c>
      <c r="V10658" t="n">
        <v>735</v>
      </c>
      <c r="W10658" t="n">
        <v>603.001</v>
      </c>
    </row>
    <row r="10659">
      <c r="A10659" t="s">
        <v>21334</v>
      </c>
      <c r="B10659" t="n">
        <v>-0.0213390046135247</v>
      </c>
      <c r="C10659" t="n">
        <v>0.458272188023379</v>
      </c>
      <c r="D10659" t="n">
        <v>-0.0253824361344054</v>
      </c>
      <c r="E10659" t="n">
        <v>0.42294639936901</v>
      </c>
      <c r="F10659" t="n">
        <v>0.00000276405386865112</v>
      </c>
      <c r="G10659" t="n">
        <v>0.944428422115275</v>
      </c>
      <c r="H10659" t="s">
        <v>21335</v>
      </c>
      <c r="I10659" t="n">
        <v>36</v>
      </c>
      <c r="J10659" t="n">
        <v>98</v>
      </c>
      <c r="K10659" t="n">
        <v>25</v>
      </c>
      <c r="L10659" t="n">
        <v>39</v>
      </c>
      <c r="M10659" t="n">
        <v>41</v>
      </c>
      <c r="N10659" t="n">
        <v>58</v>
      </c>
      <c r="O10659" t="n">
        <v>38</v>
      </c>
      <c r="P10659" t="n">
        <v>24</v>
      </c>
      <c r="Q10659" t="n">
        <v>74</v>
      </c>
      <c r="R10659" t="n">
        <v>92</v>
      </c>
      <c r="S10659" t="n">
        <v>41</v>
      </c>
      <c r="T10659" t="n">
        <v>35</v>
      </c>
      <c r="U10659" t="n">
        <v>58</v>
      </c>
      <c r="V10659" t="n">
        <v>64</v>
      </c>
      <c r="W10659" t="n">
        <v>57</v>
      </c>
    </row>
    <row r="10660">
      <c r="A10660" t="s">
        <v>21336</v>
      </c>
      <c r="B10660" t="n">
        <v>0.035655772794632</v>
      </c>
      <c r="C10660" t="n">
        <v>0.458284305508032</v>
      </c>
      <c r="D10660" t="n">
        <v>0.0425719815370323</v>
      </c>
      <c r="E10660" t="n">
        <v>0.390804591849602</v>
      </c>
      <c r="F10660" t="n">
        <v>0.00000519303872136276</v>
      </c>
      <c r="G10660" t="n">
        <v>0.956635044647796</v>
      </c>
      <c r="H10660" t="s">
        <v>21337</v>
      </c>
      <c r="I10660" t="n">
        <v>369</v>
      </c>
      <c r="J10660" t="n">
        <v>422</v>
      </c>
      <c r="K10660" t="n">
        <v>370</v>
      </c>
      <c r="L10660" t="n">
        <v>360</v>
      </c>
      <c r="M10660" t="n">
        <v>376.999</v>
      </c>
      <c r="N10660" t="n">
        <v>396.001</v>
      </c>
      <c r="O10660" t="n">
        <v>489.001</v>
      </c>
      <c r="P10660" t="n">
        <v>376</v>
      </c>
      <c r="Q10660" t="n">
        <v>298</v>
      </c>
      <c r="R10660" t="n">
        <v>308.999</v>
      </c>
      <c r="S10660" t="n">
        <v>256</v>
      </c>
      <c r="T10660" t="n">
        <v>323.999</v>
      </c>
      <c r="U10660" t="n">
        <v>221.001</v>
      </c>
      <c r="V10660" t="n">
        <v>525</v>
      </c>
      <c r="W10660" t="n">
        <v>296</v>
      </c>
    </row>
    <row r="10661">
      <c r="A10661" t="s">
        <v>21338</v>
      </c>
      <c r="B10661" t="n">
        <v>-0.0328375557098803</v>
      </c>
      <c r="C10661" t="n">
        <v>0.458285386030069</v>
      </c>
      <c r="D10661" t="n">
        <v>0.00998193102285993</v>
      </c>
      <c r="E10661" t="n">
        <v>0.798406640655039</v>
      </c>
      <c r="F10661" t="n">
        <v>0.0000498119298996298</v>
      </c>
      <c r="G10661" t="n">
        <v>0.414389004572025</v>
      </c>
      <c r="H10661" t="s">
        <v>21339</v>
      </c>
      <c r="I10661" t="n">
        <v>246</v>
      </c>
      <c r="J10661" t="n">
        <v>309.999</v>
      </c>
      <c r="K10661" t="n">
        <v>234</v>
      </c>
      <c r="L10661" t="n">
        <v>264</v>
      </c>
      <c r="M10661" t="n">
        <v>263</v>
      </c>
      <c r="N10661" t="n">
        <v>352</v>
      </c>
      <c r="O10661" t="n">
        <v>305</v>
      </c>
      <c r="P10661" t="n">
        <v>307</v>
      </c>
      <c r="Q10661" t="n">
        <v>350</v>
      </c>
      <c r="R10661" t="n">
        <v>397</v>
      </c>
      <c r="S10661" t="n">
        <v>155</v>
      </c>
      <c r="T10661" t="n">
        <v>297.999</v>
      </c>
      <c r="U10661" t="n">
        <v>218</v>
      </c>
      <c r="V10661" t="n">
        <v>239</v>
      </c>
      <c r="W10661" t="n">
        <v>368</v>
      </c>
    </row>
    <row r="10662">
      <c r="A10662" t="s">
        <v>21340</v>
      </c>
      <c r="B10662" t="n">
        <v>0.0298416140832077</v>
      </c>
      <c r="C10662" t="n">
        <v>0.45828723432775</v>
      </c>
      <c r="D10662" t="n">
        <v>0.01320014553133</v>
      </c>
      <c r="E10662" t="n">
        <v>0.721467055841779</v>
      </c>
      <c r="F10662" t="n">
        <v>-0.0000153162948465118</v>
      </c>
      <c r="G10662" t="n">
        <v>0.760862151666699</v>
      </c>
      <c r="H10662" t="s">
        <v>21341</v>
      </c>
      <c r="I10662" t="n">
        <v>148</v>
      </c>
      <c r="J10662" t="n">
        <v>150</v>
      </c>
      <c r="K10662" t="n">
        <v>133</v>
      </c>
      <c r="L10662" t="n">
        <v>229</v>
      </c>
      <c r="M10662" t="n">
        <v>183</v>
      </c>
      <c r="N10662" t="n">
        <v>202</v>
      </c>
      <c r="O10662" t="n">
        <v>206</v>
      </c>
      <c r="P10662" t="n">
        <v>112</v>
      </c>
      <c r="Q10662" t="n">
        <v>168</v>
      </c>
      <c r="R10662" t="n">
        <v>74</v>
      </c>
      <c r="S10662" t="n">
        <v>107</v>
      </c>
      <c r="T10662" t="n">
        <v>116</v>
      </c>
      <c r="U10662" t="n">
        <v>93</v>
      </c>
      <c r="V10662" t="n">
        <v>144</v>
      </c>
      <c r="W10662" t="n">
        <v>260</v>
      </c>
    </row>
    <row r="10663">
      <c r="A10663" t="s">
        <v>21342</v>
      </c>
      <c r="B10663" t="n">
        <v>-0.0314115325539841</v>
      </c>
      <c r="C10663" t="n">
        <v>0.458356098881956</v>
      </c>
      <c r="D10663" t="n">
        <v>-0.0462300714387396</v>
      </c>
      <c r="E10663" t="n">
        <v>0.275226820988002</v>
      </c>
      <c r="F10663" t="n">
        <v>-0.0000278371769045842</v>
      </c>
      <c r="G10663" t="n">
        <v>0.693552372067225</v>
      </c>
      <c r="H10663" t="s">
        <v>21343</v>
      </c>
      <c r="I10663" t="n">
        <v>33</v>
      </c>
      <c r="J10663" t="n">
        <v>45</v>
      </c>
      <c r="K10663" t="n">
        <v>29</v>
      </c>
      <c r="L10663" t="n">
        <v>33</v>
      </c>
      <c r="M10663" t="n">
        <v>22</v>
      </c>
      <c r="N10663" t="n">
        <v>47</v>
      </c>
      <c r="O10663" t="n">
        <v>41</v>
      </c>
      <c r="P10663" t="n">
        <v>27</v>
      </c>
      <c r="Q10663" t="n">
        <v>39</v>
      </c>
      <c r="R10663" t="n">
        <v>28</v>
      </c>
      <c r="S10663" t="n">
        <v>22</v>
      </c>
      <c r="T10663" t="n">
        <v>38</v>
      </c>
      <c r="U10663" t="n">
        <v>35</v>
      </c>
      <c r="V10663" t="n">
        <v>43</v>
      </c>
      <c r="W10663" t="n">
        <v>37</v>
      </c>
    </row>
    <row r="10664">
      <c r="A10664" t="s">
        <v>21344</v>
      </c>
      <c r="B10664" t="n">
        <v>0.0354554742042318</v>
      </c>
      <c r="C10664" t="n">
        <v>0.458385190549361</v>
      </c>
      <c r="D10664" t="n">
        <v>0.0902999204118073</v>
      </c>
      <c r="E10664" t="n">
        <v>0.0852929291917982</v>
      </c>
      <c r="F10664" t="n">
        <v>0.000145950064712513</v>
      </c>
      <c r="G10664" t="n">
        <v>0.303859335624611</v>
      </c>
      <c r="H10664" t="s">
        <v>21345</v>
      </c>
      <c r="I10664" t="n">
        <v>1967.864</v>
      </c>
      <c r="J10664" t="n">
        <v>3288.458</v>
      </c>
      <c r="K10664" t="n">
        <v>2030.663</v>
      </c>
      <c r="L10664" t="n">
        <v>2299.694</v>
      </c>
      <c r="M10664" t="n">
        <v>1463.76</v>
      </c>
      <c r="N10664" t="n">
        <v>2216.975</v>
      </c>
      <c r="O10664" t="n">
        <v>1832.062</v>
      </c>
      <c r="P10664" t="n">
        <v>1754.227</v>
      </c>
      <c r="Q10664" t="n">
        <v>1694.163</v>
      </c>
      <c r="R10664" t="n">
        <v>2169.835</v>
      </c>
      <c r="S10664" t="n">
        <v>1274.306</v>
      </c>
      <c r="T10664" t="n">
        <v>1802.489</v>
      </c>
      <c r="U10664" t="n">
        <v>1316.537</v>
      </c>
      <c r="V10664" t="n">
        <v>1999.517</v>
      </c>
      <c r="W10664" t="n">
        <v>1500.541</v>
      </c>
    </row>
    <row r="10665">
      <c r="A10665" t="s">
        <v>21346</v>
      </c>
      <c r="B10665" t="n">
        <v>-0.0294185380823597</v>
      </c>
      <c r="C10665" t="n">
        <v>0.458476431967154</v>
      </c>
      <c r="D10665" t="n">
        <v>-0.092325968245588</v>
      </c>
      <c r="E10665" t="n">
        <v>0.0568384213990687</v>
      </c>
      <c r="F10665" t="n">
        <v>-0.0000366077038975534</v>
      </c>
      <c r="G10665" t="n">
        <v>0.516182865744071</v>
      </c>
      <c r="H10665" t="s">
        <v>21347</v>
      </c>
      <c r="I10665" t="n">
        <v>299</v>
      </c>
      <c r="J10665" t="n">
        <v>243</v>
      </c>
      <c r="K10665" t="n">
        <v>208</v>
      </c>
      <c r="L10665" t="n">
        <v>288</v>
      </c>
      <c r="M10665" t="n">
        <v>214</v>
      </c>
      <c r="N10665" t="n">
        <v>357</v>
      </c>
      <c r="O10665" t="n">
        <v>219</v>
      </c>
      <c r="P10665" t="n">
        <v>154</v>
      </c>
      <c r="Q10665" t="n">
        <v>387</v>
      </c>
      <c r="R10665" t="n">
        <v>326.999</v>
      </c>
      <c r="S10665" t="n">
        <v>250</v>
      </c>
      <c r="T10665" t="n">
        <v>278</v>
      </c>
      <c r="U10665" t="n">
        <v>329</v>
      </c>
      <c r="V10665" t="n">
        <v>330</v>
      </c>
      <c r="W10665" t="n">
        <v>244</v>
      </c>
    </row>
    <row r="10666">
      <c r="A10666" t="s">
        <v>21348</v>
      </c>
      <c r="B10666" t="n">
        <v>-0.0330619524672494</v>
      </c>
      <c r="C10666" t="n">
        <v>0.458477382980246</v>
      </c>
      <c r="D10666" t="n">
        <v>-0.0561092678386076</v>
      </c>
      <c r="E10666" t="n">
        <v>0.244474004565519</v>
      </c>
      <c r="F10666" t="n">
        <v>-0.000021234503437623</v>
      </c>
      <c r="G10666" t="n">
        <v>0.774459240992191</v>
      </c>
      <c r="H10666" t="s">
        <v>21349</v>
      </c>
      <c r="I10666" t="n">
        <v>142</v>
      </c>
      <c r="J10666" t="n">
        <v>149.999</v>
      </c>
      <c r="K10666" t="n">
        <v>130.001</v>
      </c>
      <c r="L10666" t="n">
        <v>116.001</v>
      </c>
      <c r="M10666" t="n">
        <v>145.999</v>
      </c>
      <c r="N10666" t="n">
        <v>151.001</v>
      </c>
      <c r="O10666" t="n">
        <v>202</v>
      </c>
      <c r="P10666" t="n">
        <v>144</v>
      </c>
      <c r="Q10666" t="n">
        <v>110</v>
      </c>
      <c r="R10666" t="n">
        <v>96</v>
      </c>
      <c r="S10666" t="n">
        <v>102.001</v>
      </c>
      <c r="T10666" t="n">
        <v>146</v>
      </c>
      <c r="U10666" t="n">
        <v>136.001</v>
      </c>
      <c r="V10666" t="n">
        <v>156.999</v>
      </c>
      <c r="W10666" t="n">
        <v>116</v>
      </c>
    </row>
    <row r="10667">
      <c r="A10667" t="s">
        <v>21350</v>
      </c>
      <c r="B10667" t="n">
        <v>-0.0374724908951547</v>
      </c>
      <c r="C10667" t="n">
        <v>0.458490603474642</v>
      </c>
      <c r="D10667" t="n">
        <v>0.034328188985446</v>
      </c>
      <c r="E10667" t="n">
        <v>0.510677174003751</v>
      </c>
      <c r="F10667" t="n">
        <v>0.000196627551427976</v>
      </c>
      <c r="G10667" t="n">
        <v>0.171292557446258</v>
      </c>
      <c r="H10667" t="s">
        <v>21351</v>
      </c>
      <c r="I10667" t="n">
        <v>1546</v>
      </c>
      <c r="J10667" t="n">
        <v>1742.991</v>
      </c>
      <c r="K10667" t="n">
        <v>1702.001</v>
      </c>
      <c r="L10667" t="n">
        <v>1782.999</v>
      </c>
      <c r="M10667" t="n">
        <v>1412.001</v>
      </c>
      <c r="N10667" t="n">
        <v>2130</v>
      </c>
      <c r="O10667" t="n">
        <v>1967.001</v>
      </c>
      <c r="P10667" t="n">
        <v>1724.989</v>
      </c>
      <c r="Q10667" t="n">
        <v>1741.001</v>
      </c>
      <c r="R10667" t="n">
        <v>1311.001</v>
      </c>
      <c r="S10667" t="n">
        <v>1037</v>
      </c>
      <c r="T10667" t="n">
        <v>1584.999</v>
      </c>
      <c r="U10667" t="n">
        <v>1294.001</v>
      </c>
      <c r="V10667" t="n">
        <v>1700</v>
      </c>
      <c r="W10667" t="n">
        <v>1700.001</v>
      </c>
    </row>
    <row r="10668">
      <c r="A10668" t="s">
        <v>21352</v>
      </c>
      <c r="B10668" t="n">
        <v>0.0372931039990385</v>
      </c>
      <c r="C10668" t="n">
        <v>0.458500733759943</v>
      </c>
      <c r="D10668" t="n">
        <v>-0.054721255391515</v>
      </c>
      <c r="E10668" t="n">
        <v>0.292749036772809</v>
      </c>
      <c r="F10668" t="n">
        <v>-0.000363507871421374</v>
      </c>
      <c r="G10668" t="n">
        <v>0.0422823976824395</v>
      </c>
      <c r="H10668" t="s">
        <v>21353</v>
      </c>
      <c r="I10668" t="n">
        <v>594</v>
      </c>
      <c r="J10668" t="n">
        <v>607</v>
      </c>
      <c r="K10668" t="n">
        <v>538</v>
      </c>
      <c r="L10668" t="n">
        <v>526</v>
      </c>
      <c r="M10668" t="n">
        <v>440</v>
      </c>
      <c r="N10668" t="n">
        <v>609</v>
      </c>
      <c r="O10668" t="n">
        <v>548</v>
      </c>
      <c r="P10668" t="n">
        <v>479</v>
      </c>
      <c r="Q10668" t="n">
        <v>452.001</v>
      </c>
      <c r="R10668" t="n">
        <v>511</v>
      </c>
      <c r="S10668" t="n">
        <v>442</v>
      </c>
      <c r="T10668" t="n">
        <v>660</v>
      </c>
      <c r="U10668" t="n">
        <v>451</v>
      </c>
      <c r="V10668" t="n">
        <v>604</v>
      </c>
      <c r="W10668" t="n">
        <v>509.999</v>
      </c>
    </row>
    <row r="10669">
      <c r="A10669" t="s">
        <v>21354</v>
      </c>
      <c r="B10669" t="n">
        <v>0.0373252080525476</v>
      </c>
      <c r="C10669" t="n">
        <v>0.458517792358605</v>
      </c>
      <c r="D10669" t="n">
        <v>0.0295876331723995</v>
      </c>
      <c r="E10669" t="n">
        <v>0.565612367417582</v>
      </c>
      <c r="F10669" t="n">
        <v>-0.0000156262019584826</v>
      </c>
      <c r="G10669" t="n">
        <v>0.883045291765663</v>
      </c>
      <c r="H10669" t="s">
        <v>21355</v>
      </c>
      <c r="I10669" t="n">
        <v>176</v>
      </c>
      <c r="J10669" t="n">
        <v>244</v>
      </c>
      <c r="K10669" t="n">
        <v>189.001</v>
      </c>
      <c r="L10669" t="n">
        <v>226</v>
      </c>
      <c r="M10669" t="n">
        <v>216.001</v>
      </c>
      <c r="N10669" t="n">
        <v>204.999</v>
      </c>
      <c r="O10669" t="n">
        <v>263</v>
      </c>
      <c r="P10669" t="n">
        <v>209</v>
      </c>
      <c r="Q10669" t="n">
        <v>192</v>
      </c>
      <c r="R10669" t="n">
        <v>150</v>
      </c>
      <c r="S10669" t="n">
        <v>144</v>
      </c>
      <c r="T10669" t="n">
        <v>233.999</v>
      </c>
      <c r="U10669" t="n">
        <v>130</v>
      </c>
      <c r="V10669" t="n">
        <v>190.999</v>
      </c>
      <c r="W10669" t="n">
        <v>236.999</v>
      </c>
    </row>
    <row r="10670">
      <c r="A10670" t="s">
        <v>21356</v>
      </c>
      <c r="B10670" t="n">
        <v>-0.0244584505338684</v>
      </c>
      <c r="C10670" t="n">
        <v>0.458554724742786</v>
      </c>
      <c r="D10670" t="n">
        <v>-0.0134763338148385</v>
      </c>
      <c r="E10670" t="n">
        <v>0.663279096896199</v>
      </c>
      <c r="F10670" t="n">
        <v>0.0000157337156063305</v>
      </c>
      <c r="G10670" t="n">
        <v>0.753583689075443</v>
      </c>
      <c r="H10670" t="s">
        <v>21357</v>
      </c>
      <c r="I10670" t="n">
        <v>47</v>
      </c>
      <c r="J10670" t="n">
        <v>103</v>
      </c>
      <c r="K10670" t="n">
        <v>38</v>
      </c>
      <c r="L10670" t="n">
        <v>133</v>
      </c>
      <c r="M10670" t="n">
        <v>46</v>
      </c>
      <c r="N10670" t="n">
        <v>66.999</v>
      </c>
      <c r="O10670" t="n">
        <v>57</v>
      </c>
      <c r="P10670" t="n">
        <v>89</v>
      </c>
      <c r="Q10670" t="n">
        <v>109</v>
      </c>
      <c r="R10670" t="n">
        <v>89</v>
      </c>
      <c r="S10670" t="n">
        <v>42</v>
      </c>
      <c r="T10670" t="n">
        <v>136</v>
      </c>
      <c r="U10670" t="n">
        <v>60</v>
      </c>
      <c r="V10670" t="n">
        <v>52</v>
      </c>
      <c r="W10670" t="n">
        <v>63</v>
      </c>
    </row>
    <row r="10671">
      <c r="A10671" t="s">
        <v>21358</v>
      </c>
      <c r="B10671" t="n">
        <v>0.0367086397982511</v>
      </c>
      <c r="C10671" t="n">
        <v>0.458685124990999</v>
      </c>
      <c r="D10671" t="n">
        <v>0.0492764939065399</v>
      </c>
      <c r="E10671" t="n">
        <v>0.335331351186198</v>
      </c>
      <c r="F10671" t="n">
        <v>0.0000142672088299715</v>
      </c>
      <c r="G10671" t="n">
        <v>0.876096353004345</v>
      </c>
      <c r="H10671" t="s">
        <v>21359</v>
      </c>
      <c r="I10671" t="n">
        <v>411</v>
      </c>
      <c r="J10671" t="n">
        <v>478.999</v>
      </c>
      <c r="K10671" t="n">
        <v>437.999</v>
      </c>
      <c r="L10671" t="n">
        <v>443.999</v>
      </c>
      <c r="M10671" t="n">
        <v>368</v>
      </c>
      <c r="N10671" t="n">
        <v>429.999</v>
      </c>
      <c r="O10671" t="n">
        <v>527</v>
      </c>
      <c r="P10671" t="n">
        <v>437</v>
      </c>
      <c r="Q10671" t="n">
        <v>301.001</v>
      </c>
      <c r="R10671" t="n">
        <v>307</v>
      </c>
      <c r="S10671" t="n">
        <v>230</v>
      </c>
      <c r="T10671" t="n">
        <v>418.001</v>
      </c>
      <c r="U10671" t="n">
        <v>223</v>
      </c>
      <c r="V10671" t="n">
        <v>488</v>
      </c>
      <c r="W10671" t="n">
        <v>428.001</v>
      </c>
    </row>
    <row r="10672">
      <c r="A10672" t="s">
        <v>21360</v>
      </c>
      <c r="B10672" t="n">
        <v>-0.0277594163349099</v>
      </c>
      <c r="C10672" t="n">
        <v>0.458703172874675</v>
      </c>
      <c r="D10672" t="n">
        <v>-0.00130961090976213</v>
      </c>
      <c r="E10672" t="n">
        <v>0.970442350669534</v>
      </c>
      <c r="F10672" t="n">
        <v>0.000029819155337381</v>
      </c>
      <c r="G10672" t="n">
        <v>0.541817408742308</v>
      </c>
      <c r="H10672" t="s">
        <v>21361</v>
      </c>
      <c r="I10672" t="n">
        <v>72</v>
      </c>
      <c r="J10672" t="n">
        <v>139</v>
      </c>
      <c r="K10672" t="n">
        <v>113</v>
      </c>
      <c r="L10672" t="n">
        <v>76</v>
      </c>
      <c r="M10672" t="n">
        <v>58</v>
      </c>
      <c r="N10672" t="n">
        <v>95</v>
      </c>
      <c r="O10672" t="n">
        <v>106</v>
      </c>
      <c r="P10672" t="n">
        <v>84</v>
      </c>
      <c r="Q10672" t="n">
        <v>89</v>
      </c>
      <c r="R10672" t="n">
        <v>166</v>
      </c>
      <c r="S10672" t="n">
        <v>41</v>
      </c>
      <c r="T10672" t="n">
        <v>126</v>
      </c>
      <c r="U10672" t="n">
        <v>104</v>
      </c>
      <c r="V10672" t="n">
        <v>88.999</v>
      </c>
      <c r="W10672" t="n">
        <v>63</v>
      </c>
    </row>
    <row r="10673">
      <c r="A10673" t="s">
        <v>21362</v>
      </c>
      <c r="B10673" t="n">
        <v>-0.0326577426578264</v>
      </c>
      <c r="C10673" t="n">
        <v>0.458738554636226</v>
      </c>
      <c r="D10673" t="n">
        <v>-0.0638650061373669</v>
      </c>
      <c r="E10673" t="n">
        <v>0.192253270760221</v>
      </c>
      <c r="F10673" t="n">
        <v>-0.0000219912533265167</v>
      </c>
      <c r="G10673" t="n">
        <v>0.744943761734778</v>
      </c>
      <c r="H10673" t="s">
        <v>21363</v>
      </c>
      <c r="I10673" t="n">
        <v>204.791</v>
      </c>
      <c r="J10673" t="n">
        <v>226.898</v>
      </c>
      <c r="K10673" t="n">
        <v>159.873</v>
      </c>
      <c r="L10673" t="n">
        <v>251.257</v>
      </c>
      <c r="M10673" t="n">
        <v>180.875</v>
      </c>
      <c r="N10673" t="n">
        <v>281.703</v>
      </c>
      <c r="O10673" t="n">
        <v>180.772</v>
      </c>
      <c r="P10673" t="n">
        <v>160.912</v>
      </c>
      <c r="Q10673" t="n">
        <v>216.114</v>
      </c>
      <c r="R10673" t="n">
        <v>292.911</v>
      </c>
      <c r="S10673" t="n">
        <v>158.7</v>
      </c>
      <c r="T10673" t="n">
        <v>231.458</v>
      </c>
      <c r="U10673" t="n">
        <v>252.119</v>
      </c>
      <c r="V10673" t="n">
        <v>248.032</v>
      </c>
      <c r="W10673" t="n">
        <v>185.232</v>
      </c>
    </row>
    <row r="10674">
      <c r="A10674" t="s">
        <v>21364</v>
      </c>
      <c r="B10674" t="n">
        <v>-0.0165921946362039</v>
      </c>
      <c r="C10674" t="n">
        <v>0.458763596512168</v>
      </c>
      <c r="D10674" t="n">
        <v>0.0207647541628017</v>
      </c>
      <c r="E10674" t="n">
        <v>0.512601351003254</v>
      </c>
      <c r="F10674" t="n">
        <v>0.0000312493012985655</v>
      </c>
      <c r="G10674" t="n">
        <v>0.280536546189113</v>
      </c>
      <c r="H10674" t="s">
        <v>21365</v>
      </c>
      <c r="I10674" t="n">
        <v>17.459</v>
      </c>
      <c r="J10674" t="n">
        <v>14.345</v>
      </c>
      <c r="K10674" t="n">
        <v>18.37</v>
      </c>
      <c r="L10674" t="n">
        <v>19.843</v>
      </c>
      <c r="M10674" t="n">
        <v>14.809</v>
      </c>
      <c r="N10674" t="n">
        <v>17.089</v>
      </c>
      <c r="O10674" t="n">
        <v>75.403</v>
      </c>
      <c r="P10674" t="n">
        <v>14.567</v>
      </c>
      <c r="Q10674" t="n">
        <v>14.289</v>
      </c>
      <c r="R10674" t="n">
        <v>3.332</v>
      </c>
      <c r="S10674" t="n">
        <v>9.937</v>
      </c>
      <c r="T10674" t="n">
        <v>24.439</v>
      </c>
      <c r="U10674" t="n">
        <v>10.631</v>
      </c>
      <c r="V10674" t="n">
        <v>12.125</v>
      </c>
      <c r="W10674" t="n">
        <v>9.457</v>
      </c>
    </row>
    <row r="10675">
      <c r="A10675" t="s">
        <v>21366</v>
      </c>
      <c r="B10675" t="n">
        <v>0.0371942635600545</v>
      </c>
      <c r="C10675" t="n">
        <v>0.458816021024072</v>
      </c>
      <c r="D10675" t="n">
        <v>0.0027347291869466</v>
      </c>
      <c r="E10675" t="n">
        <v>0.957897668376688</v>
      </c>
      <c r="F10675" t="n">
        <v>-0.0000935053756630316</v>
      </c>
      <c r="G10675" t="n">
        <v>0.456504907545875</v>
      </c>
      <c r="H10675" t="s">
        <v>21367</v>
      </c>
      <c r="I10675" t="n">
        <v>3637.001</v>
      </c>
      <c r="J10675" t="n">
        <v>6119.001</v>
      </c>
      <c r="K10675" t="n">
        <v>4486</v>
      </c>
      <c r="L10675" t="n">
        <v>5455.001</v>
      </c>
      <c r="M10675" t="n">
        <v>4411</v>
      </c>
      <c r="N10675" t="n">
        <v>4940</v>
      </c>
      <c r="O10675" t="n">
        <v>5035.001</v>
      </c>
      <c r="P10675" t="n">
        <v>5660.999</v>
      </c>
      <c r="Q10675" t="n">
        <v>4407.001</v>
      </c>
      <c r="R10675" t="n">
        <v>3584</v>
      </c>
      <c r="S10675" t="n">
        <v>3236.001</v>
      </c>
      <c r="T10675" t="n">
        <v>5494</v>
      </c>
      <c r="U10675" t="n">
        <v>2886</v>
      </c>
      <c r="V10675" t="n">
        <v>5184</v>
      </c>
      <c r="W10675" t="n">
        <v>4592</v>
      </c>
    </row>
    <row r="10676">
      <c r="A10676" t="s">
        <v>21368</v>
      </c>
      <c r="B10676" t="n">
        <v>-0.0336767816351237</v>
      </c>
      <c r="C10676" t="n">
        <v>0.45891332771918</v>
      </c>
      <c r="D10676" t="n">
        <v>0.0231398697053628</v>
      </c>
      <c r="E10676" t="n">
        <v>0.657170554837674</v>
      </c>
      <c r="F10676" t="n">
        <v>0.0000747772190377376</v>
      </c>
      <c r="G10676" t="n">
        <v>0.349086254153955</v>
      </c>
      <c r="H10676" t="s">
        <v>21369</v>
      </c>
      <c r="I10676" t="n">
        <v>487.204</v>
      </c>
      <c r="J10676" t="n">
        <v>594.214</v>
      </c>
      <c r="K10676" t="n">
        <v>389.312</v>
      </c>
      <c r="L10676" t="n">
        <v>463.463</v>
      </c>
      <c r="M10676" t="n">
        <v>425.305</v>
      </c>
      <c r="N10676" t="n">
        <v>546.707</v>
      </c>
      <c r="O10676" t="n">
        <v>450.28</v>
      </c>
      <c r="P10676" t="n">
        <v>395.978</v>
      </c>
      <c r="Q10676" t="n">
        <v>467.384</v>
      </c>
      <c r="R10676" t="n">
        <v>703.741</v>
      </c>
      <c r="S10676" t="n">
        <v>268.733</v>
      </c>
      <c r="T10676" t="n">
        <v>453.204</v>
      </c>
      <c r="U10676" t="n">
        <v>358.681</v>
      </c>
      <c r="V10676" t="n">
        <v>552.099</v>
      </c>
      <c r="W10676" t="n">
        <v>459.074</v>
      </c>
    </row>
    <row r="10677">
      <c r="A10677" t="s">
        <v>21370</v>
      </c>
      <c r="B10677" t="n">
        <v>0.0256974662919247</v>
      </c>
      <c r="C10677" t="n">
        <v>0.45897930025924</v>
      </c>
      <c r="D10677" t="n">
        <v>0.0134961489839984</v>
      </c>
      <c r="E10677" t="n">
        <v>0.613660804876638</v>
      </c>
      <c r="F10677" t="n">
        <v>-0.0000018375339099022</v>
      </c>
      <c r="G10677" t="n">
        <v>0.958589025543974</v>
      </c>
      <c r="H10677" t="s">
        <v>21371</v>
      </c>
      <c r="I10677" t="n">
        <v>94</v>
      </c>
      <c r="J10677" t="n">
        <v>41</v>
      </c>
      <c r="K10677" t="n">
        <v>45</v>
      </c>
      <c r="L10677" t="n">
        <v>86</v>
      </c>
      <c r="M10677" t="n">
        <v>53</v>
      </c>
      <c r="N10677" t="n">
        <v>78</v>
      </c>
      <c r="O10677" t="n">
        <v>67</v>
      </c>
      <c r="P10677" t="n">
        <v>26</v>
      </c>
      <c r="Q10677" t="n">
        <v>46</v>
      </c>
      <c r="R10677" t="n">
        <v>65</v>
      </c>
      <c r="S10677" t="n">
        <v>25</v>
      </c>
      <c r="T10677" t="n">
        <v>21</v>
      </c>
      <c r="U10677" t="n">
        <v>98</v>
      </c>
      <c r="V10677" t="n">
        <v>65</v>
      </c>
      <c r="W10677" t="n">
        <v>39</v>
      </c>
    </row>
    <row r="10678">
      <c r="A10678" t="s">
        <v>21372</v>
      </c>
      <c r="B10678" t="n">
        <v>-0.0372476927479791</v>
      </c>
      <c r="C10678" t="n">
        <v>0.459043914876556</v>
      </c>
      <c r="D10678" t="n">
        <v>0.0066276476833142</v>
      </c>
      <c r="E10678" t="n">
        <v>0.898353850287925</v>
      </c>
      <c r="F10678" t="n">
        <v>0.00013623620708507</v>
      </c>
      <c r="G10678" t="n">
        <v>0.362305666690741</v>
      </c>
      <c r="H10678" t="s">
        <v>21373</v>
      </c>
      <c r="I10678" t="n">
        <v>4519.001</v>
      </c>
      <c r="J10678" t="n">
        <v>6457.999</v>
      </c>
      <c r="K10678" t="n">
        <v>3874</v>
      </c>
      <c r="L10678" t="n">
        <v>5014.999</v>
      </c>
      <c r="M10678" t="n">
        <v>3506.999</v>
      </c>
      <c r="N10678" t="n">
        <v>4754</v>
      </c>
      <c r="O10678" t="n">
        <v>5281</v>
      </c>
      <c r="P10678" t="n">
        <v>4728</v>
      </c>
      <c r="Q10678" t="n">
        <v>4215.001</v>
      </c>
      <c r="R10678" t="n">
        <v>5289</v>
      </c>
      <c r="S10678" t="n">
        <v>3433</v>
      </c>
      <c r="T10678" t="n">
        <v>5071</v>
      </c>
      <c r="U10678" t="n">
        <v>3209</v>
      </c>
      <c r="V10678" t="n">
        <v>5082.999</v>
      </c>
      <c r="W10678" t="n">
        <v>4175.999</v>
      </c>
    </row>
    <row r="10679">
      <c r="A10679" t="s">
        <v>21374</v>
      </c>
      <c r="B10679" t="n">
        <v>-0.0189824794544459</v>
      </c>
      <c r="C10679" t="n">
        <v>0.459090116929477</v>
      </c>
      <c r="D10679" t="n">
        <v>-0.00130484261812805</v>
      </c>
      <c r="E10679" t="n">
        <v>0.959310959355251</v>
      </c>
      <c r="F10679" t="n">
        <v>0.0000339388192618203</v>
      </c>
      <c r="G10679" t="n">
        <v>0.394031181133325</v>
      </c>
      <c r="H10679" t="s">
        <v>21375</v>
      </c>
      <c r="I10679" t="n">
        <v>4</v>
      </c>
      <c r="J10679" t="n">
        <v>32</v>
      </c>
      <c r="K10679" t="n">
        <v>11</v>
      </c>
      <c r="L10679" t="n">
        <v>13</v>
      </c>
      <c r="M10679" t="n">
        <v>8</v>
      </c>
      <c r="N10679" t="n">
        <v>10</v>
      </c>
      <c r="O10679" t="n">
        <v>22</v>
      </c>
      <c r="P10679" t="n">
        <v>13</v>
      </c>
      <c r="Q10679" t="n">
        <v>12</v>
      </c>
      <c r="R10679" t="n">
        <v>27</v>
      </c>
      <c r="S10679" t="n">
        <v>11</v>
      </c>
      <c r="T10679" t="n">
        <v>17</v>
      </c>
      <c r="U10679" t="n">
        <v>10</v>
      </c>
      <c r="V10679" t="n">
        <v>10</v>
      </c>
      <c r="W10679" t="n">
        <v>12</v>
      </c>
    </row>
    <row r="10680">
      <c r="A10680" t="s">
        <v>21376</v>
      </c>
      <c r="B10680" t="n">
        <v>-0.0360193999101577</v>
      </c>
      <c r="C10680" t="n">
        <v>0.459111576935211</v>
      </c>
      <c r="D10680" t="n">
        <v>-0.0751773958170581</v>
      </c>
      <c r="E10680" t="n">
        <v>0.144255167912015</v>
      </c>
      <c r="F10680" t="n">
        <v>-0.0000735430899316798</v>
      </c>
      <c r="G10680" t="n">
        <v>0.47897666557812</v>
      </c>
      <c r="H10680" t="s">
        <v>21377</v>
      </c>
      <c r="I10680" t="n">
        <v>934</v>
      </c>
      <c r="J10680" t="n">
        <v>998</v>
      </c>
      <c r="K10680" t="n">
        <v>903</v>
      </c>
      <c r="L10680" t="n">
        <v>1312</v>
      </c>
      <c r="M10680" t="n">
        <v>1045</v>
      </c>
      <c r="N10680" t="n">
        <v>1435.001</v>
      </c>
      <c r="O10680" t="n">
        <v>1026</v>
      </c>
      <c r="P10680" t="n">
        <v>961</v>
      </c>
      <c r="Q10680" t="n">
        <v>1298</v>
      </c>
      <c r="R10680" t="n">
        <v>961</v>
      </c>
      <c r="S10680" t="n">
        <v>805.001</v>
      </c>
      <c r="T10680" t="n">
        <v>1373</v>
      </c>
      <c r="U10680" t="n">
        <v>1021</v>
      </c>
      <c r="V10680" t="n">
        <v>1087</v>
      </c>
      <c r="W10680" t="n">
        <v>1227</v>
      </c>
    </row>
    <row r="10681">
      <c r="A10681" t="s">
        <v>21378</v>
      </c>
      <c r="B10681" t="n">
        <v>0.0363895110691385</v>
      </c>
      <c r="C10681" t="n">
        <v>0.459114307463585</v>
      </c>
      <c r="D10681" t="n">
        <v>0.0181540183669611</v>
      </c>
      <c r="E10681" t="n">
        <v>0.711367984432993</v>
      </c>
      <c r="F10681" t="n">
        <v>-0.000033868960468753</v>
      </c>
      <c r="G10681" t="n">
        <v>0.730172793691829</v>
      </c>
      <c r="H10681" t="s">
        <v>21379</v>
      </c>
      <c r="I10681" t="n">
        <v>198</v>
      </c>
      <c r="J10681" t="n">
        <v>224</v>
      </c>
      <c r="K10681" t="n">
        <v>187</v>
      </c>
      <c r="L10681" t="n">
        <v>182</v>
      </c>
      <c r="M10681" t="n">
        <v>144</v>
      </c>
      <c r="N10681" t="n">
        <v>178</v>
      </c>
      <c r="O10681" t="n">
        <v>184</v>
      </c>
      <c r="P10681" t="n">
        <v>174</v>
      </c>
      <c r="Q10681" t="n">
        <v>158</v>
      </c>
      <c r="R10681" t="n">
        <v>191</v>
      </c>
      <c r="S10681" t="n">
        <v>136</v>
      </c>
      <c r="T10681" t="n">
        <v>189</v>
      </c>
      <c r="U10681" t="n">
        <v>146</v>
      </c>
      <c r="V10681" t="n">
        <v>170</v>
      </c>
      <c r="W10681" t="n">
        <v>149</v>
      </c>
    </row>
    <row r="10682">
      <c r="A10682" t="s">
        <v>21380</v>
      </c>
      <c r="B10682" t="n">
        <v>-0.028262974206404</v>
      </c>
      <c r="C10682" t="n">
        <v>0.459149917352202</v>
      </c>
      <c r="D10682" t="n">
        <v>-0.0389695630504618</v>
      </c>
      <c r="E10682" t="n">
        <v>0.341226579288504</v>
      </c>
      <c r="F10682" t="n">
        <v>-0.00000549837132515206</v>
      </c>
      <c r="G10682" t="n">
        <v>0.922907442289185</v>
      </c>
      <c r="H10682" t="s">
        <v>21381</v>
      </c>
      <c r="I10682" t="n">
        <v>24</v>
      </c>
      <c r="J10682" t="n">
        <v>37.37</v>
      </c>
      <c r="K10682" t="n">
        <v>27</v>
      </c>
      <c r="L10682" t="n">
        <v>32.439</v>
      </c>
      <c r="M10682" t="n">
        <v>32.09</v>
      </c>
      <c r="N10682" t="n">
        <v>44.522</v>
      </c>
      <c r="O10682" t="n">
        <v>35.246</v>
      </c>
      <c r="P10682" t="n">
        <v>16.3</v>
      </c>
      <c r="Q10682" t="n">
        <v>39.43</v>
      </c>
      <c r="R10682" t="n">
        <v>32.17</v>
      </c>
      <c r="S10682" t="n">
        <v>22.003</v>
      </c>
      <c r="T10682" t="n">
        <v>39.446</v>
      </c>
      <c r="U10682" t="n">
        <v>29.526</v>
      </c>
      <c r="V10682" t="n">
        <v>33.396</v>
      </c>
      <c r="W10682" t="n">
        <v>41.349</v>
      </c>
    </row>
    <row r="10683">
      <c r="A10683" t="s">
        <v>21382</v>
      </c>
      <c r="B10683" t="n">
        <v>-0.0242259293278558</v>
      </c>
      <c r="C10683" t="n">
        <v>0.459274141663152</v>
      </c>
      <c r="D10683" t="n">
        <v>-0.0326062073599858</v>
      </c>
      <c r="E10683" t="n">
        <v>0.177204584917321</v>
      </c>
      <c r="F10683" t="n">
        <v>-0.0000442316339941112</v>
      </c>
      <c r="G10683" t="n">
        <v>0.232692314045491</v>
      </c>
      <c r="H10683" t="s">
        <v>21383</v>
      </c>
      <c r="I10683" t="n">
        <v>360</v>
      </c>
      <c r="J10683" t="n">
        <v>615.998</v>
      </c>
      <c r="K10683" t="n">
        <v>202</v>
      </c>
      <c r="L10683" t="n">
        <v>553.998</v>
      </c>
      <c r="M10683" t="n">
        <v>965</v>
      </c>
      <c r="N10683" t="n">
        <v>519.999</v>
      </c>
      <c r="O10683" t="n">
        <v>721.999</v>
      </c>
      <c r="P10683" t="n">
        <v>688</v>
      </c>
      <c r="Q10683" t="n">
        <v>810</v>
      </c>
      <c r="R10683" t="n">
        <v>776</v>
      </c>
      <c r="S10683" t="n">
        <v>662.001</v>
      </c>
      <c r="T10683" t="n">
        <v>523.999</v>
      </c>
      <c r="U10683" t="n">
        <v>649</v>
      </c>
      <c r="V10683" t="n">
        <v>388</v>
      </c>
      <c r="W10683" t="n">
        <v>2255.001</v>
      </c>
    </row>
    <row r="10684">
      <c r="A10684" t="s">
        <v>21384</v>
      </c>
      <c r="B10684" t="n">
        <v>0.0373930535217843</v>
      </c>
      <c r="C10684" t="n">
        <v>0.459311113980966</v>
      </c>
      <c r="D10684" t="n">
        <v>0.05229192455531</v>
      </c>
      <c r="E10684" t="n">
        <v>0.314374635126936</v>
      </c>
      <c r="F10684" t="n">
        <v>0.0000313360235546962</v>
      </c>
      <c r="G10684" t="n">
        <v>0.779460900846471</v>
      </c>
      <c r="H10684" t="s">
        <v>21385</v>
      </c>
      <c r="I10684" t="n">
        <v>1864.196</v>
      </c>
      <c r="J10684" t="n">
        <v>2416.779</v>
      </c>
      <c r="K10684" t="n">
        <v>1852.8</v>
      </c>
      <c r="L10684" t="n">
        <v>1966.056</v>
      </c>
      <c r="M10684" t="n">
        <v>1456.276</v>
      </c>
      <c r="N10684" t="n">
        <v>1937.397</v>
      </c>
      <c r="O10684" t="n">
        <v>2252.072</v>
      </c>
      <c r="P10684" t="n">
        <v>1897.498</v>
      </c>
      <c r="Q10684" t="n">
        <v>1451.097</v>
      </c>
      <c r="R10684" t="n">
        <v>1510.298</v>
      </c>
      <c r="S10684" t="n">
        <v>965.67</v>
      </c>
      <c r="T10684" t="n">
        <v>2269.325</v>
      </c>
      <c r="U10684" t="n">
        <v>1266.272</v>
      </c>
      <c r="V10684" t="n">
        <v>1777.533</v>
      </c>
      <c r="W10684" t="n">
        <v>1806.794</v>
      </c>
    </row>
    <row r="10685">
      <c r="A10685" t="s">
        <v>21386</v>
      </c>
      <c r="B10685" t="n">
        <v>0.0359834075860114</v>
      </c>
      <c r="C10685" t="n">
        <v>0.459314030490598</v>
      </c>
      <c r="D10685" t="n">
        <v>0.0559270896026347</v>
      </c>
      <c r="E10685" t="n">
        <v>0.269206521584454</v>
      </c>
      <c r="F10685" t="n">
        <v>0.000156564770554163</v>
      </c>
      <c r="G10685" t="n">
        <v>0.616582513392294</v>
      </c>
      <c r="H10685" t="s">
        <v>21387</v>
      </c>
      <c r="I10685" t="n">
        <v>6280</v>
      </c>
      <c r="J10685" t="n">
        <v>6955</v>
      </c>
      <c r="K10685" t="n">
        <v>5987</v>
      </c>
      <c r="L10685" t="n">
        <v>6792</v>
      </c>
      <c r="M10685" t="n">
        <v>4226</v>
      </c>
      <c r="N10685" t="n">
        <v>6289</v>
      </c>
      <c r="O10685" t="n">
        <v>6687</v>
      </c>
      <c r="P10685" t="n">
        <v>5740</v>
      </c>
      <c r="Q10685" t="n">
        <v>5686</v>
      </c>
      <c r="R10685" t="n">
        <v>5115</v>
      </c>
      <c r="S10685" t="n">
        <v>3981</v>
      </c>
      <c r="T10685" t="n">
        <v>5723.001</v>
      </c>
      <c r="U10685" t="n">
        <v>4397</v>
      </c>
      <c r="V10685" t="n">
        <v>6415</v>
      </c>
      <c r="W10685" t="n">
        <v>5237</v>
      </c>
    </row>
    <row r="10686">
      <c r="A10686" t="s">
        <v>21388</v>
      </c>
      <c r="B10686" t="n">
        <v>0.0265392646829535</v>
      </c>
      <c r="C10686" t="n">
        <v>0.459536979249176</v>
      </c>
      <c r="D10686" t="n">
        <v>0.0117348008664596</v>
      </c>
      <c r="E10686" t="n">
        <v>0.764537691039172</v>
      </c>
      <c r="F10686" t="n">
        <v>-0.0000188801484903881</v>
      </c>
      <c r="G10686" t="n">
        <v>0.659495998579219</v>
      </c>
      <c r="H10686" t="s">
        <v>21389</v>
      </c>
      <c r="I10686" t="n">
        <v>1413</v>
      </c>
      <c r="J10686" t="n">
        <v>1865</v>
      </c>
      <c r="K10686" t="n">
        <v>1705</v>
      </c>
      <c r="L10686" t="n">
        <v>1602</v>
      </c>
      <c r="M10686" t="n">
        <v>1913</v>
      </c>
      <c r="N10686" t="n">
        <v>1341</v>
      </c>
      <c r="O10686" t="n">
        <v>1526</v>
      </c>
      <c r="P10686" t="n">
        <v>2708</v>
      </c>
      <c r="Q10686" t="n">
        <v>1007</v>
      </c>
      <c r="R10686" t="n">
        <v>679</v>
      </c>
      <c r="S10686" t="n">
        <v>930</v>
      </c>
      <c r="T10686" t="n">
        <v>2829</v>
      </c>
      <c r="U10686" t="n">
        <v>835</v>
      </c>
      <c r="V10686" t="n">
        <v>1047</v>
      </c>
      <c r="W10686" t="n">
        <v>2031</v>
      </c>
    </row>
    <row r="10687">
      <c r="A10687" t="s">
        <v>21390</v>
      </c>
      <c r="B10687" t="n">
        <v>-0.0171100876063501</v>
      </c>
      <c r="C10687" t="n">
        <v>0.459556980641855</v>
      </c>
      <c r="D10687" t="n">
        <v>-0.0385049991234469</v>
      </c>
      <c r="E10687" t="n">
        <v>0.178157771374399</v>
      </c>
      <c r="F10687" t="n">
        <v>-0.00000779850287602807</v>
      </c>
      <c r="G10687" t="n">
        <v>0.772941003742657</v>
      </c>
      <c r="H10687" t="s">
        <v>21391</v>
      </c>
      <c r="I10687" t="n">
        <v>161.999</v>
      </c>
      <c r="J10687" t="n">
        <v>134</v>
      </c>
      <c r="K10687" t="n">
        <v>117</v>
      </c>
      <c r="L10687" t="n">
        <v>144.999</v>
      </c>
      <c r="M10687" t="n">
        <v>54</v>
      </c>
      <c r="N10687" t="n">
        <v>228</v>
      </c>
      <c r="O10687" t="n">
        <v>45</v>
      </c>
      <c r="P10687" t="n">
        <v>25</v>
      </c>
      <c r="Q10687" t="n">
        <v>314</v>
      </c>
      <c r="R10687" t="n">
        <v>203</v>
      </c>
      <c r="S10687" t="n">
        <v>154</v>
      </c>
      <c r="T10687" t="n">
        <v>79</v>
      </c>
      <c r="U10687" t="n">
        <v>318</v>
      </c>
      <c r="V10687" t="n">
        <v>138</v>
      </c>
      <c r="W10687" t="n">
        <v>76</v>
      </c>
    </row>
    <row r="10688">
      <c r="A10688" t="s">
        <v>21392</v>
      </c>
      <c r="B10688" t="n">
        <v>-0.0334173393227206</v>
      </c>
      <c r="C10688" t="n">
        <v>0.459604405396431</v>
      </c>
      <c r="D10688" t="n">
        <v>-0.0000414564766417086</v>
      </c>
      <c r="E10688" t="n">
        <v>0.999169182716025</v>
      </c>
      <c r="F10688" t="n">
        <v>0.0000413515156110376</v>
      </c>
      <c r="G10688" t="n">
        <v>0.546388148586086</v>
      </c>
      <c r="H10688" t="s">
        <v>21393</v>
      </c>
      <c r="I10688" t="n">
        <v>70</v>
      </c>
      <c r="J10688" t="n">
        <v>139</v>
      </c>
      <c r="K10688" t="n">
        <v>65</v>
      </c>
      <c r="L10688" t="n">
        <v>81</v>
      </c>
      <c r="M10688" t="n">
        <v>82</v>
      </c>
      <c r="N10688" t="n">
        <v>87</v>
      </c>
      <c r="O10688" t="n">
        <v>112</v>
      </c>
      <c r="P10688" t="n">
        <v>105</v>
      </c>
      <c r="Q10688" t="n">
        <v>81</v>
      </c>
      <c r="R10688" t="n">
        <v>93</v>
      </c>
      <c r="S10688" t="n">
        <v>37</v>
      </c>
      <c r="T10688" t="n">
        <v>91</v>
      </c>
      <c r="U10688" t="n">
        <v>60</v>
      </c>
      <c r="V10688" t="n">
        <v>95</v>
      </c>
      <c r="W10688" t="n">
        <v>119</v>
      </c>
    </row>
    <row r="10689">
      <c r="A10689" t="s">
        <v>21394</v>
      </c>
      <c r="B10689" t="n">
        <v>-0.0309050788975239</v>
      </c>
      <c r="C10689" t="n">
        <v>0.459667222359295</v>
      </c>
      <c r="D10689" t="n">
        <v>0.01760846885731</v>
      </c>
      <c r="E10689" t="n">
        <v>0.673107363705633</v>
      </c>
      <c r="F10689" t="n">
        <v>0.0000913222330895428</v>
      </c>
      <c r="G10689" t="n">
        <v>0.217181125284032</v>
      </c>
      <c r="H10689" t="s">
        <v>21395</v>
      </c>
      <c r="I10689" t="n">
        <v>1650</v>
      </c>
      <c r="J10689" t="n">
        <v>3312.273</v>
      </c>
      <c r="K10689" t="n">
        <v>2021.143</v>
      </c>
      <c r="L10689" t="n">
        <v>1438.999</v>
      </c>
      <c r="M10689" t="n">
        <v>1323.474</v>
      </c>
      <c r="N10689" t="n">
        <v>1750.295</v>
      </c>
      <c r="O10689" t="n">
        <v>3396.189</v>
      </c>
      <c r="P10689" t="n">
        <v>2138.954</v>
      </c>
      <c r="Q10689" t="n">
        <v>1835.001</v>
      </c>
      <c r="R10689" t="n">
        <v>1897.001</v>
      </c>
      <c r="S10689" t="n">
        <v>1404.291</v>
      </c>
      <c r="T10689" t="n">
        <v>2461.319</v>
      </c>
      <c r="U10689" t="n">
        <v>907.001</v>
      </c>
      <c r="V10689" t="n">
        <v>2136</v>
      </c>
      <c r="W10689" t="n">
        <v>1499.999</v>
      </c>
    </row>
    <row r="10690">
      <c r="A10690" t="s">
        <v>21396</v>
      </c>
      <c r="B10690" t="n">
        <v>-0.0207269502738445</v>
      </c>
      <c r="C10690" t="n">
        <v>0.459670001415048</v>
      </c>
      <c r="D10690" t="n">
        <v>-0.030165648166071</v>
      </c>
      <c r="E10690" t="n">
        <v>0.302215446228026</v>
      </c>
      <c r="F10690" t="n">
        <v>-0.00000915349507841167</v>
      </c>
      <c r="G10690" t="n">
        <v>0.81212992563794</v>
      </c>
      <c r="H10690" t="s">
        <v>21397</v>
      </c>
      <c r="I10690" t="n">
        <v>8</v>
      </c>
      <c r="J10690" t="n">
        <v>12</v>
      </c>
      <c r="K10690" t="n">
        <v>4</v>
      </c>
      <c r="L10690" t="n">
        <v>10</v>
      </c>
      <c r="M10690" t="n">
        <v>13</v>
      </c>
      <c r="N10690" t="n">
        <v>10</v>
      </c>
      <c r="O10690" t="n">
        <v>18</v>
      </c>
      <c r="P10690" t="n">
        <v>18</v>
      </c>
      <c r="Q10690" t="n">
        <v>8</v>
      </c>
      <c r="R10690" t="n">
        <v>6</v>
      </c>
      <c r="S10690" t="n">
        <v>10</v>
      </c>
      <c r="T10690" t="n">
        <v>15</v>
      </c>
      <c r="U10690" t="n">
        <v>11</v>
      </c>
      <c r="V10690" t="n">
        <v>15</v>
      </c>
      <c r="W10690" t="n">
        <v>7</v>
      </c>
    </row>
    <row r="10691">
      <c r="A10691" t="s">
        <v>21398</v>
      </c>
      <c r="B10691" t="n">
        <v>-0.036488765582276</v>
      </c>
      <c r="C10691" t="n">
        <v>0.459730523961685</v>
      </c>
      <c r="D10691" t="n">
        <v>-0.0236960265034428</v>
      </c>
      <c r="E10691" t="n">
        <v>0.641719850438645</v>
      </c>
      <c r="F10691" t="n">
        <v>0.0000714105223920964</v>
      </c>
      <c r="G10691" t="n">
        <v>0.696501681801585</v>
      </c>
      <c r="H10691" t="s">
        <v>21399</v>
      </c>
      <c r="I10691" t="n">
        <v>408.999</v>
      </c>
      <c r="J10691" t="n">
        <v>673</v>
      </c>
      <c r="K10691" t="n">
        <v>334</v>
      </c>
      <c r="L10691" t="n">
        <v>506.999</v>
      </c>
      <c r="M10691" t="n">
        <v>395</v>
      </c>
      <c r="N10691" t="n">
        <v>625</v>
      </c>
      <c r="O10691" t="n">
        <v>502.002</v>
      </c>
      <c r="P10691" t="n">
        <v>438.001</v>
      </c>
      <c r="Q10691" t="n">
        <v>467.001</v>
      </c>
      <c r="R10691" t="n">
        <v>461</v>
      </c>
      <c r="S10691" t="n">
        <v>348.001</v>
      </c>
      <c r="T10691" t="n">
        <v>518.001</v>
      </c>
      <c r="U10691" t="n">
        <v>326.001</v>
      </c>
      <c r="V10691" t="n">
        <v>536.999</v>
      </c>
      <c r="W10691" t="n">
        <v>458</v>
      </c>
    </row>
    <row r="10692">
      <c r="A10692" t="s">
        <v>21400</v>
      </c>
      <c r="B10692" t="n">
        <v>-0.0371238645562442</v>
      </c>
      <c r="C10692" t="n">
        <v>0.459805495635636</v>
      </c>
      <c r="D10692" t="n">
        <v>0.0153245346091306</v>
      </c>
      <c r="E10692" t="n">
        <v>0.768615584086793</v>
      </c>
      <c r="F10692" t="n">
        <v>0.000121868823647657</v>
      </c>
      <c r="G10692" t="n">
        <v>0.387789229649064</v>
      </c>
      <c r="H10692" t="s">
        <v>21401</v>
      </c>
      <c r="I10692" t="n">
        <v>401</v>
      </c>
      <c r="J10692" t="n">
        <v>440</v>
      </c>
      <c r="K10692" t="n">
        <v>353</v>
      </c>
      <c r="L10692" t="n">
        <v>400</v>
      </c>
      <c r="M10692" t="n">
        <v>313</v>
      </c>
      <c r="N10692" t="n">
        <v>416</v>
      </c>
      <c r="O10692" t="n">
        <v>417</v>
      </c>
      <c r="P10692" t="n">
        <v>361</v>
      </c>
      <c r="Q10692" t="n">
        <v>425</v>
      </c>
      <c r="R10692" t="n">
        <v>387</v>
      </c>
      <c r="S10692" t="n">
        <v>244</v>
      </c>
      <c r="T10692" t="n">
        <v>357</v>
      </c>
      <c r="U10692" t="n">
        <v>277</v>
      </c>
      <c r="V10692" t="n">
        <v>480</v>
      </c>
      <c r="W10692" t="n">
        <v>360</v>
      </c>
    </row>
    <row r="10693">
      <c r="A10693" t="s">
        <v>21402</v>
      </c>
      <c r="B10693" t="n">
        <v>-0.0242467221239984</v>
      </c>
      <c r="C10693" t="n">
        <v>0.459815742054906</v>
      </c>
      <c r="D10693" t="n">
        <v>-0.041650641245777</v>
      </c>
      <c r="E10693" t="n">
        <v>0.274899858226596</v>
      </c>
      <c r="F10693" t="n">
        <v>-0.00000657812299628346</v>
      </c>
      <c r="G10693" t="n">
        <v>0.896490375540042</v>
      </c>
      <c r="H10693" t="s">
        <v>21403</v>
      </c>
      <c r="I10693" t="n">
        <v>15</v>
      </c>
      <c r="J10693" t="n">
        <v>38</v>
      </c>
      <c r="K10693" t="n">
        <v>36</v>
      </c>
      <c r="L10693" t="n">
        <v>36</v>
      </c>
      <c r="M10693" t="n">
        <v>21</v>
      </c>
      <c r="N10693" t="n">
        <v>41</v>
      </c>
      <c r="O10693" t="n">
        <v>50</v>
      </c>
      <c r="P10693" t="n">
        <v>27</v>
      </c>
      <c r="Q10693" t="n">
        <v>48</v>
      </c>
      <c r="R10693" t="n">
        <v>13</v>
      </c>
      <c r="S10693" t="n">
        <v>30</v>
      </c>
      <c r="T10693" t="n">
        <v>34</v>
      </c>
      <c r="U10693" t="n">
        <v>28</v>
      </c>
      <c r="V10693" t="n">
        <v>40</v>
      </c>
      <c r="W10693" t="n">
        <v>31</v>
      </c>
    </row>
    <row r="10694">
      <c r="A10694" t="s">
        <v>21404</v>
      </c>
      <c r="B10694" t="n">
        <v>-0.0373527887806743</v>
      </c>
      <c r="C10694" t="n">
        <v>0.459906615506894</v>
      </c>
      <c r="D10694" t="n">
        <v>-0.00876418446917008</v>
      </c>
      <c r="E10694" t="n">
        <v>0.866328090963555</v>
      </c>
      <c r="F10694" t="n">
        <v>0.0000654160590075144</v>
      </c>
      <c r="G10694" t="n">
        <v>0.630079169389011</v>
      </c>
      <c r="H10694" t="s">
        <v>21405</v>
      </c>
      <c r="I10694" t="n">
        <v>1472.999</v>
      </c>
      <c r="J10694" t="n">
        <v>1633</v>
      </c>
      <c r="K10694" t="n">
        <v>1411</v>
      </c>
      <c r="L10694" t="n">
        <v>1561.001</v>
      </c>
      <c r="M10694" t="n">
        <v>1624.001</v>
      </c>
      <c r="N10694" t="n">
        <v>1828</v>
      </c>
      <c r="O10694" t="n">
        <v>1802.001</v>
      </c>
      <c r="P10694" t="n">
        <v>1469</v>
      </c>
      <c r="Q10694" t="n">
        <v>1566.999</v>
      </c>
      <c r="R10694" t="n">
        <v>1225</v>
      </c>
      <c r="S10694" t="n">
        <v>1068</v>
      </c>
      <c r="T10694" t="n">
        <v>1551.999</v>
      </c>
      <c r="U10694" t="n">
        <v>1303</v>
      </c>
      <c r="V10694" t="n">
        <v>1630</v>
      </c>
      <c r="W10694" t="n">
        <v>1524</v>
      </c>
    </row>
    <row r="10695">
      <c r="A10695" t="s">
        <v>21406</v>
      </c>
      <c r="B10695" t="n">
        <v>-0.0312279105294792</v>
      </c>
      <c r="C10695" t="n">
        <v>0.459993492048142</v>
      </c>
      <c r="D10695" t="n">
        <v>0.000225478144637672</v>
      </c>
      <c r="E10695" t="n">
        <v>0.996027380141646</v>
      </c>
      <c r="F10695" t="n">
        <v>0.0000875229300382713</v>
      </c>
      <c r="G10695" t="n">
        <v>0.341369070800225</v>
      </c>
      <c r="H10695" t="s">
        <v>21407</v>
      </c>
      <c r="I10695" t="n">
        <v>473</v>
      </c>
      <c r="J10695" t="n">
        <v>917</v>
      </c>
      <c r="K10695" t="n">
        <v>335</v>
      </c>
      <c r="L10695" t="n">
        <v>687</v>
      </c>
      <c r="M10695" t="n">
        <v>416</v>
      </c>
      <c r="N10695" t="n">
        <v>603</v>
      </c>
      <c r="O10695" t="n">
        <v>556</v>
      </c>
      <c r="P10695" t="n">
        <v>543</v>
      </c>
      <c r="Q10695" t="n">
        <v>568</v>
      </c>
      <c r="R10695" t="n">
        <v>792</v>
      </c>
      <c r="S10695" t="n">
        <v>386</v>
      </c>
      <c r="T10695" t="n">
        <v>704</v>
      </c>
      <c r="U10695" t="n">
        <v>368</v>
      </c>
      <c r="V10695" t="n">
        <v>618</v>
      </c>
      <c r="W10695" t="n">
        <v>466</v>
      </c>
    </row>
    <row r="10696">
      <c r="A10696" t="s">
        <v>21408</v>
      </c>
      <c r="B10696" t="n">
        <v>-0.0323668652370112</v>
      </c>
      <c r="C10696" t="n">
        <v>0.460042284224525</v>
      </c>
      <c r="D10696" t="n">
        <v>0.166544863205023</v>
      </c>
      <c r="E10696" t="n">
        <v>0.00382183848838433</v>
      </c>
      <c r="F10696" t="n">
        <v>0.000189802226364788</v>
      </c>
      <c r="G10696" t="n">
        <v>0.0177696303741426</v>
      </c>
      <c r="H10696" t="s">
        <v>21409</v>
      </c>
      <c r="I10696" t="n">
        <v>473</v>
      </c>
      <c r="J10696" t="n">
        <v>741</v>
      </c>
      <c r="K10696" t="n">
        <v>476</v>
      </c>
      <c r="L10696" t="n">
        <v>494</v>
      </c>
      <c r="M10696" t="n">
        <v>418</v>
      </c>
      <c r="N10696" t="n">
        <v>622</v>
      </c>
      <c r="O10696" t="n">
        <v>594</v>
      </c>
      <c r="P10696" t="n">
        <v>445</v>
      </c>
      <c r="Q10696" t="n">
        <v>388</v>
      </c>
      <c r="R10696" t="n">
        <v>807</v>
      </c>
      <c r="S10696" t="n">
        <v>272</v>
      </c>
      <c r="T10696" t="n">
        <v>514</v>
      </c>
      <c r="U10696" t="n">
        <v>277</v>
      </c>
      <c r="V10696" t="n">
        <v>445</v>
      </c>
      <c r="W10696" t="n">
        <v>409</v>
      </c>
    </row>
    <row r="10697">
      <c r="A10697" t="s">
        <v>21410</v>
      </c>
      <c r="B10697" t="n">
        <v>-0.0300569938575693</v>
      </c>
      <c r="C10697" t="n">
        <v>0.460070419319326</v>
      </c>
      <c r="D10697" t="n">
        <v>-0.0203327002495032</v>
      </c>
      <c r="E10697" t="n">
        <v>0.623232730836216</v>
      </c>
      <c r="F10697" t="n">
        <v>0.0000150616077131188</v>
      </c>
      <c r="G10697" t="n">
        <v>0.807984356939099</v>
      </c>
      <c r="H10697" t="s">
        <v>21411</v>
      </c>
      <c r="I10697" t="n">
        <v>599</v>
      </c>
      <c r="J10697" t="n">
        <v>990</v>
      </c>
      <c r="K10697" t="n">
        <v>768</v>
      </c>
      <c r="L10697" t="n">
        <v>610</v>
      </c>
      <c r="M10697" t="n">
        <v>1108.999</v>
      </c>
      <c r="N10697" t="n">
        <v>999</v>
      </c>
      <c r="O10697" t="n">
        <v>1087</v>
      </c>
      <c r="P10697" t="n">
        <v>1237.999</v>
      </c>
      <c r="Q10697" t="n">
        <v>554</v>
      </c>
      <c r="R10697" t="n">
        <v>893</v>
      </c>
      <c r="S10697" t="n">
        <v>775</v>
      </c>
      <c r="T10697" t="n">
        <v>959</v>
      </c>
      <c r="U10697" t="n">
        <v>442</v>
      </c>
      <c r="V10697" t="n">
        <v>822</v>
      </c>
      <c r="W10697" t="n">
        <v>1003</v>
      </c>
    </row>
    <row r="10698">
      <c r="A10698" t="s">
        <v>21412</v>
      </c>
      <c r="B10698" t="n">
        <v>0.0168491252880528</v>
      </c>
      <c r="C10698" t="n">
        <v>0.460160721310595</v>
      </c>
      <c r="D10698" t="n">
        <v>0.0252555483863015</v>
      </c>
      <c r="E10698" t="n">
        <v>0.301165543518908</v>
      </c>
      <c r="F10698" t="n">
        <v>0.0000107018695964923</v>
      </c>
      <c r="G10698" t="n">
        <v>0.779466578418451</v>
      </c>
      <c r="H10698" t="s">
        <v>21413</v>
      </c>
      <c r="I10698" t="n">
        <v>48</v>
      </c>
      <c r="J10698" t="n">
        <v>149</v>
      </c>
      <c r="K10698" t="n">
        <v>211</v>
      </c>
      <c r="L10698" t="n">
        <v>29</v>
      </c>
      <c r="M10698" t="n">
        <v>29</v>
      </c>
      <c r="N10698" t="n">
        <v>90</v>
      </c>
      <c r="O10698" t="n">
        <v>82</v>
      </c>
      <c r="P10698" t="n">
        <v>25</v>
      </c>
      <c r="Q10698" t="n">
        <v>43</v>
      </c>
      <c r="R10698" t="n">
        <v>119</v>
      </c>
      <c r="S10698" t="n">
        <v>50</v>
      </c>
      <c r="T10698" t="n">
        <v>85</v>
      </c>
      <c r="U10698" t="n">
        <v>67</v>
      </c>
      <c r="V10698" t="n">
        <v>68</v>
      </c>
      <c r="W10698" t="n">
        <v>27</v>
      </c>
    </row>
    <row r="10699">
      <c r="A10699" t="s">
        <v>21414</v>
      </c>
      <c r="B10699" t="n">
        <v>-0.035181346784358</v>
      </c>
      <c r="C10699" t="n">
        <v>0.460308730339902</v>
      </c>
      <c r="D10699" t="n">
        <v>0.0360148923336147</v>
      </c>
      <c r="E10699" t="n">
        <v>0.489470835915064</v>
      </c>
      <c r="F10699" t="n">
        <v>0.000163534688654074</v>
      </c>
      <c r="G10699" t="n">
        <v>0.266586531005852</v>
      </c>
      <c r="H10699" t="s">
        <v>21415</v>
      </c>
      <c r="I10699" t="n">
        <v>510.001</v>
      </c>
      <c r="J10699" t="n">
        <v>735</v>
      </c>
      <c r="K10699" t="n">
        <v>553</v>
      </c>
      <c r="L10699" t="n">
        <v>648.001</v>
      </c>
      <c r="M10699" t="n">
        <v>577</v>
      </c>
      <c r="N10699" t="n">
        <v>681</v>
      </c>
      <c r="O10699" t="n">
        <v>724.001</v>
      </c>
      <c r="P10699" t="n">
        <v>600.001</v>
      </c>
      <c r="Q10699" t="n">
        <v>632</v>
      </c>
      <c r="R10699" t="n">
        <v>598</v>
      </c>
      <c r="S10699" t="n">
        <v>420</v>
      </c>
      <c r="T10699" t="n">
        <v>687.999</v>
      </c>
      <c r="U10699" t="n">
        <v>340.001</v>
      </c>
      <c r="V10699" t="n">
        <v>765</v>
      </c>
      <c r="W10699" t="n">
        <v>630.999</v>
      </c>
    </row>
    <row r="10700">
      <c r="A10700" t="s">
        <v>21416</v>
      </c>
      <c r="B10700" t="n">
        <v>-0.0351929690759079</v>
      </c>
      <c r="C10700" t="n">
        <v>0.460472774650101</v>
      </c>
      <c r="D10700" t="n">
        <v>0.0167515108691519</v>
      </c>
      <c r="E10700" t="n">
        <v>0.719409048995332</v>
      </c>
      <c r="F10700" t="n">
        <v>0.0000887513492973635</v>
      </c>
      <c r="G10700" t="n">
        <v>0.314486784904261</v>
      </c>
      <c r="H10700" t="s">
        <v>21417</v>
      </c>
      <c r="I10700" t="n">
        <v>485.001</v>
      </c>
      <c r="J10700" t="n">
        <v>784</v>
      </c>
      <c r="K10700" t="n">
        <v>443.999</v>
      </c>
      <c r="L10700" t="n">
        <v>482</v>
      </c>
      <c r="M10700" t="n">
        <v>378</v>
      </c>
      <c r="N10700" t="n">
        <v>631</v>
      </c>
      <c r="O10700" t="n">
        <v>727</v>
      </c>
      <c r="P10700" t="n">
        <v>419</v>
      </c>
      <c r="Q10700" t="n">
        <v>496</v>
      </c>
      <c r="R10700" t="n">
        <v>587</v>
      </c>
      <c r="S10700" t="n">
        <v>439</v>
      </c>
      <c r="T10700" t="n">
        <v>430</v>
      </c>
      <c r="U10700" t="n">
        <v>384</v>
      </c>
      <c r="V10700" t="n">
        <v>588</v>
      </c>
      <c r="W10700" t="n">
        <v>358</v>
      </c>
    </row>
    <row r="10701">
      <c r="A10701" t="s">
        <v>21418</v>
      </c>
      <c r="B10701" t="n">
        <v>0.0351033938925793</v>
      </c>
      <c r="C10701" t="n">
        <v>0.460519317000412</v>
      </c>
      <c r="D10701" t="n">
        <v>-0.0549568189037681</v>
      </c>
      <c r="E10701" t="n">
        <v>0.230518964243941</v>
      </c>
      <c r="F10701" t="n">
        <v>-0.000114070745971435</v>
      </c>
      <c r="G10701" t="n">
        <v>0.105060012375427</v>
      </c>
      <c r="H10701" t="s">
        <v>21419</v>
      </c>
      <c r="I10701" t="n">
        <v>3792</v>
      </c>
      <c r="J10701" t="n">
        <v>3496</v>
      </c>
      <c r="K10701" t="n">
        <v>3485</v>
      </c>
      <c r="L10701" t="n">
        <v>4347</v>
      </c>
      <c r="M10701" t="n">
        <v>3373</v>
      </c>
      <c r="N10701" t="n">
        <v>4538</v>
      </c>
      <c r="O10701" t="n">
        <v>2772</v>
      </c>
      <c r="P10701" t="n">
        <v>2741</v>
      </c>
      <c r="Q10701" t="n">
        <v>3404</v>
      </c>
      <c r="R10701" t="n">
        <v>3641</v>
      </c>
      <c r="S10701" t="n">
        <v>3892</v>
      </c>
      <c r="T10701" t="n">
        <v>4871</v>
      </c>
      <c r="U10701" t="n">
        <v>2645</v>
      </c>
      <c r="V10701" t="n">
        <v>6265</v>
      </c>
      <c r="W10701" t="n">
        <v>2625</v>
      </c>
    </row>
    <row r="10702">
      <c r="A10702" t="s">
        <v>21420</v>
      </c>
      <c r="B10702" t="n">
        <v>-0.0177498319335625</v>
      </c>
      <c r="C10702" t="n">
        <v>0.460573495086626</v>
      </c>
      <c r="D10702" t="n">
        <v>-0.0050562602056357</v>
      </c>
      <c r="E10702" t="n">
        <v>0.822917850132015</v>
      </c>
      <c r="F10702" t="n">
        <v>0.0000134517604765254</v>
      </c>
      <c r="G10702" t="n">
        <v>0.639802243028855</v>
      </c>
      <c r="H10702" t="s">
        <v>21421</v>
      </c>
      <c r="I10702" t="n">
        <v>6</v>
      </c>
      <c r="J10702" t="n">
        <v>23</v>
      </c>
      <c r="K10702" t="n">
        <v>20</v>
      </c>
      <c r="L10702" t="n">
        <v>11</v>
      </c>
      <c r="M10702" t="n">
        <v>5</v>
      </c>
      <c r="N10702" t="n">
        <v>9</v>
      </c>
      <c r="O10702" t="n">
        <v>14</v>
      </c>
      <c r="P10702" t="n">
        <v>7</v>
      </c>
      <c r="Q10702" t="n">
        <v>24</v>
      </c>
      <c r="R10702" t="n">
        <v>31</v>
      </c>
      <c r="S10702" t="n">
        <v>14</v>
      </c>
      <c r="T10702" t="n">
        <v>17</v>
      </c>
      <c r="U10702" t="n">
        <v>11</v>
      </c>
      <c r="V10702" t="n">
        <v>15</v>
      </c>
      <c r="W10702" t="n">
        <v>1</v>
      </c>
    </row>
    <row r="10703">
      <c r="A10703" t="s">
        <v>21422</v>
      </c>
      <c r="B10703" t="n">
        <v>0.0281325167177426</v>
      </c>
      <c r="C10703" t="n">
        <v>0.460721647835528</v>
      </c>
      <c r="D10703" t="n">
        <v>0.0348156509781231</v>
      </c>
      <c r="E10703" t="n">
        <v>0.303069578810349</v>
      </c>
      <c r="F10703" t="n">
        <v>0.000015781700474345</v>
      </c>
      <c r="G10703" t="n">
        <v>0.71974834500381</v>
      </c>
      <c r="H10703" t="s">
        <v>21423</v>
      </c>
      <c r="I10703" t="n">
        <v>1606</v>
      </c>
      <c r="J10703" t="n">
        <v>4202.999</v>
      </c>
      <c r="K10703" t="n">
        <v>1536.001</v>
      </c>
      <c r="L10703" t="n">
        <v>2654.001</v>
      </c>
      <c r="M10703" t="n">
        <v>1714.999</v>
      </c>
      <c r="N10703" t="n">
        <v>1268</v>
      </c>
      <c r="O10703" t="n">
        <v>2467.001</v>
      </c>
      <c r="P10703" t="n">
        <v>2451</v>
      </c>
      <c r="Q10703" t="n">
        <v>2074</v>
      </c>
      <c r="R10703" t="n">
        <v>1250.001</v>
      </c>
      <c r="S10703" t="n">
        <v>940.999</v>
      </c>
      <c r="T10703" t="n">
        <v>1909</v>
      </c>
      <c r="U10703" t="n">
        <v>1461.001</v>
      </c>
      <c r="V10703" t="n">
        <v>819</v>
      </c>
      <c r="W10703" t="n">
        <v>2718</v>
      </c>
    </row>
    <row r="10704">
      <c r="A10704" t="s">
        <v>21424</v>
      </c>
      <c r="B10704" t="n">
        <v>-0.036965116809436</v>
      </c>
      <c r="C10704" t="n">
        <v>0.460738125340548</v>
      </c>
      <c r="D10704" t="n">
        <v>-0.0400538789014462</v>
      </c>
      <c r="E10704" t="n">
        <v>0.441455862818089</v>
      </c>
      <c r="F10704" t="n">
        <v>-0.0000287169849844979</v>
      </c>
      <c r="G10704" t="n">
        <v>0.876202375823543</v>
      </c>
      <c r="H10704" t="s">
        <v>21425</v>
      </c>
      <c r="I10704" t="n">
        <v>1089</v>
      </c>
      <c r="J10704" t="n">
        <v>1540</v>
      </c>
      <c r="K10704" t="n">
        <v>1145</v>
      </c>
      <c r="L10704" t="n">
        <v>1382</v>
      </c>
      <c r="M10704" t="n">
        <v>1065</v>
      </c>
      <c r="N10704" t="n">
        <v>1413</v>
      </c>
      <c r="O10704" t="n">
        <v>1458</v>
      </c>
      <c r="P10704" t="n">
        <v>1421</v>
      </c>
      <c r="Q10704" t="n">
        <v>1229</v>
      </c>
      <c r="R10704" t="n">
        <v>1237</v>
      </c>
      <c r="S10704" t="n">
        <v>940</v>
      </c>
      <c r="T10704" t="n">
        <v>1521</v>
      </c>
      <c r="U10704" t="n">
        <v>926</v>
      </c>
      <c r="V10704" t="n">
        <v>1539</v>
      </c>
      <c r="W10704" t="n">
        <v>1197</v>
      </c>
    </row>
    <row r="10705">
      <c r="A10705" t="s">
        <v>21426</v>
      </c>
      <c r="B10705" t="n">
        <v>0.0337797741248464</v>
      </c>
      <c r="C10705" t="n">
        <v>0.460853490515393</v>
      </c>
      <c r="D10705" t="n">
        <v>0.0855304326922328</v>
      </c>
      <c r="E10705" t="n">
        <v>0.0691650180769703</v>
      </c>
      <c r="F10705" t="n">
        <v>0.000208487795660344</v>
      </c>
      <c r="G10705" t="n">
        <v>0.358710265294505</v>
      </c>
      <c r="H10705" t="s">
        <v>21427</v>
      </c>
      <c r="I10705" t="n">
        <v>2449</v>
      </c>
      <c r="J10705" t="n">
        <v>3104.999</v>
      </c>
      <c r="K10705" t="n">
        <v>2380</v>
      </c>
      <c r="L10705" t="n">
        <v>2593</v>
      </c>
      <c r="M10705" t="n">
        <v>2097</v>
      </c>
      <c r="N10705" t="n">
        <v>2406.001</v>
      </c>
      <c r="O10705" t="n">
        <v>2841</v>
      </c>
      <c r="P10705" t="n">
        <v>2272.999</v>
      </c>
      <c r="Q10705" t="n">
        <v>2343.001</v>
      </c>
      <c r="R10705" t="n">
        <v>2112</v>
      </c>
      <c r="S10705" t="n">
        <v>1447.001</v>
      </c>
      <c r="T10705" t="n">
        <v>2389.999</v>
      </c>
      <c r="U10705" t="n">
        <v>1735.999</v>
      </c>
      <c r="V10705" t="n">
        <v>2504</v>
      </c>
      <c r="W10705" t="n">
        <v>2297.001</v>
      </c>
    </row>
    <row r="10706">
      <c r="A10706" t="s">
        <v>21428</v>
      </c>
      <c r="B10706" t="n">
        <v>0.0255970848782594</v>
      </c>
      <c r="C10706" t="n">
        <v>0.460932645528574</v>
      </c>
      <c r="D10706" t="n">
        <v>0.0336081258915771</v>
      </c>
      <c r="E10706" t="n">
        <v>0.336202291234961</v>
      </c>
      <c r="F10706" t="n">
        <v>0.00000405712445107614</v>
      </c>
      <c r="G10706" t="n">
        <v>0.914150920945607</v>
      </c>
      <c r="H10706" t="s">
        <v>21429</v>
      </c>
      <c r="I10706" t="n">
        <v>41</v>
      </c>
      <c r="J10706" t="n">
        <v>45</v>
      </c>
      <c r="K10706" t="n">
        <v>32</v>
      </c>
      <c r="L10706" t="n">
        <v>41</v>
      </c>
      <c r="M10706" t="n">
        <v>33</v>
      </c>
      <c r="N10706" t="n">
        <v>32</v>
      </c>
      <c r="O10706" t="n">
        <v>28</v>
      </c>
      <c r="P10706" t="n">
        <v>13</v>
      </c>
      <c r="Q10706" t="n">
        <v>42</v>
      </c>
      <c r="R10706" t="n">
        <v>49</v>
      </c>
      <c r="S10706" t="n">
        <v>15</v>
      </c>
      <c r="T10706" t="n">
        <v>21</v>
      </c>
      <c r="U10706" t="n">
        <v>41</v>
      </c>
      <c r="V10706" t="n">
        <v>38</v>
      </c>
      <c r="W10706" t="n">
        <v>25</v>
      </c>
    </row>
    <row r="10707">
      <c r="A10707" t="s">
        <v>21430</v>
      </c>
      <c r="B10707" t="n">
        <v>-0.0330497377225543</v>
      </c>
      <c r="C10707" t="n">
        <v>0.460976635848083</v>
      </c>
      <c r="D10707" t="n">
        <v>-0.022100205424689</v>
      </c>
      <c r="E10707" t="n">
        <v>0.601425956735858</v>
      </c>
      <c r="F10707" t="n">
        <v>0.000010801255575122</v>
      </c>
      <c r="G10707" t="n">
        <v>0.902921386302712</v>
      </c>
      <c r="H10707" t="s">
        <v>21431</v>
      </c>
      <c r="I10707" t="n">
        <v>2758</v>
      </c>
      <c r="J10707" t="n">
        <v>5980</v>
      </c>
      <c r="K10707" t="n">
        <v>5115</v>
      </c>
      <c r="L10707" t="n">
        <v>3402.999</v>
      </c>
      <c r="M10707" t="n">
        <v>3605</v>
      </c>
      <c r="N10707" t="n">
        <v>4464</v>
      </c>
      <c r="O10707" t="n">
        <v>5885</v>
      </c>
      <c r="P10707" t="n">
        <v>4857</v>
      </c>
      <c r="Q10707" t="n">
        <v>4039.001</v>
      </c>
      <c r="R10707" t="n">
        <v>3879</v>
      </c>
      <c r="S10707" t="n">
        <v>3595</v>
      </c>
      <c r="T10707" t="n">
        <v>5752</v>
      </c>
      <c r="U10707" t="n">
        <v>2326</v>
      </c>
      <c r="V10707" t="n">
        <v>5830.999</v>
      </c>
      <c r="W10707" t="n">
        <v>3546</v>
      </c>
    </row>
    <row r="10708">
      <c r="A10708" t="s">
        <v>21432</v>
      </c>
      <c r="B10708" t="n">
        <v>-0.032046634847232</v>
      </c>
      <c r="C10708" t="n">
        <v>0.461005581398732</v>
      </c>
      <c r="D10708" t="n">
        <v>-0.0406791847881928</v>
      </c>
      <c r="E10708" t="n">
        <v>0.333083300304179</v>
      </c>
      <c r="F10708" t="n">
        <v>-0.0000196149642349036</v>
      </c>
      <c r="G10708" t="n">
        <v>0.761593433584096</v>
      </c>
      <c r="H10708" t="s">
        <v>21433</v>
      </c>
      <c r="I10708" t="n">
        <v>59</v>
      </c>
      <c r="J10708" t="n">
        <v>59</v>
      </c>
      <c r="K10708" t="n">
        <v>49</v>
      </c>
      <c r="L10708" t="n">
        <v>60</v>
      </c>
      <c r="M10708" t="n">
        <v>35</v>
      </c>
      <c r="N10708" t="n">
        <v>70</v>
      </c>
      <c r="O10708" t="n">
        <v>79</v>
      </c>
      <c r="P10708" t="n">
        <v>36</v>
      </c>
      <c r="Q10708" t="n">
        <v>57</v>
      </c>
      <c r="R10708" t="n">
        <v>54</v>
      </c>
      <c r="S10708" t="n">
        <v>40</v>
      </c>
      <c r="T10708" t="n">
        <v>47</v>
      </c>
      <c r="U10708" t="n">
        <v>62</v>
      </c>
      <c r="V10708" t="n">
        <v>80</v>
      </c>
      <c r="W10708" t="n">
        <v>49</v>
      </c>
    </row>
    <row r="10709">
      <c r="A10709" t="s">
        <v>21434</v>
      </c>
      <c r="B10709" t="n">
        <v>0.035193986156137</v>
      </c>
      <c r="C10709" t="n">
        <v>0.461032877742736</v>
      </c>
      <c r="D10709" t="n">
        <v>-0.059927573832788</v>
      </c>
      <c r="E10709" t="n">
        <v>0.250514809637856</v>
      </c>
      <c r="F10709" t="n">
        <v>-0.000202530705420801</v>
      </c>
      <c r="G10709" t="n">
        <v>0.0612105704646854</v>
      </c>
      <c r="H10709" t="s">
        <v>21435</v>
      </c>
      <c r="I10709" t="n">
        <v>1332.999</v>
      </c>
      <c r="J10709" t="n">
        <v>1223</v>
      </c>
      <c r="K10709" t="n">
        <v>1192</v>
      </c>
      <c r="L10709" t="n">
        <v>1365.001</v>
      </c>
      <c r="M10709" t="n">
        <v>1259</v>
      </c>
      <c r="N10709" t="n">
        <v>1567.999</v>
      </c>
      <c r="O10709" t="n">
        <v>1405</v>
      </c>
      <c r="P10709" t="n">
        <v>1117</v>
      </c>
      <c r="Q10709" t="n">
        <v>1055.001</v>
      </c>
      <c r="R10709" t="n">
        <v>831.001</v>
      </c>
      <c r="S10709" t="n">
        <v>917</v>
      </c>
      <c r="T10709" t="n">
        <v>1550</v>
      </c>
      <c r="U10709" t="n">
        <v>872.001</v>
      </c>
      <c r="V10709" t="n">
        <v>1348.999</v>
      </c>
      <c r="W10709" t="n">
        <v>1305.001</v>
      </c>
    </row>
    <row r="10710">
      <c r="A10710" t="s">
        <v>21436</v>
      </c>
      <c r="B10710" t="n">
        <v>0.0372033120757035</v>
      </c>
      <c r="C10710" t="n">
        <v>0.461202534726917</v>
      </c>
      <c r="D10710" t="n">
        <v>0.0260076381117895</v>
      </c>
      <c r="E10710" t="n">
        <v>0.583520663824243</v>
      </c>
      <c r="F10710" t="n">
        <v>-0.0000684506458643954</v>
      </c>
      <c r="G10710" t="n">
        <v>0.655612927730471</v>
      </c>
      <c r="H10710" t="s">
        <v>21437</v>
      </c>
      <c r="I10710" t="n">
        <v>2637</v>
      </c>
      <c r="J10710" t="n">
        <v>2942</v>
      </c>
      <c r="K10710" t="n">
        <v>2339</v>
      </c>
      <c r="L10710" t="n">
        <v>2609.001</v>
      </c>
      <c r="M10710" t="n">
        <v>1998</v>
      </c>
      <c r="N10710" t="n">
        <v>2620</v>
      </c>
      <c r="O10710" t="n">
        <v>2856</v>
      </c>
      <c r="P10710" t="n">
        <v>2362</v>
      </c>
      <c r="Q10710" t="n">
        <v>1838.999</v>
      </c>
      <c r="R10710" t="n">
        <v>2264</v>
      </c>
      <c r="S10710" t="n">
        <v>1749</v>
      </c>
      <c r="T10710" t="n">
        <v>2765</v>
      </c>
      <c r="U10710" t="n">
        <v>1651.999</v>
      </c>
      <c r="V10710" t="n">
        <v>2816</v>
      </c>
      <c r="W10710" t="n">
        <v>2208</v>
      </c>
    </row>
    <row r="10711">
      <c r="A10711" t="s">
        <v>21438</v>
      </c>
      <c r="B10711" t="n">
        <v>0.0364799290294606</v>
      </c>
      <c r="C10711" t="n">
        <v>0.461394778301323</v>
      </c>
      <c r="D10711" t="n">
        <v>-0.00674850189863244</v>
      </c>
      <c r="E10711" t="n">
        <v>0.888662237207969</v>
      </c>
      <c r="F10711" t="n">
        <v>-0.0000636567234543316</v>
      </c>
      <c r="G10711" t="n">
        <v>0.46418977728986</v>
      </c>
      <c r="H10711" t="s">
        <v>21439</v>
      </c>
      <c r="I10711" t="n">
        <v>2613</v>
      </c>
      <c r="J10711" t="n">
        <v>3743</v>
      </c>
      <c r="K10711" t="n">
        <v>2979</v>
      </c>
      <c r="L10711" t="n">
        <v>3955</v>
      </c>
      <c r="M10711" t="n">
        <v>2550</v>
      </c>
      <c r="N10711" t="n">
        <v>2946</v>
      </c>
      <c r="O10711" t="n">
        <v>3301</v>
      </c>
      <c r="P10711" t="n">
        <v>3546</v>
      </c>
      <c r="Q10711" t="n">
        <v>2594</v>
      </c>
      <c r="R10711" t="n">
        <v>2309</v>
      </c>
      <c r="S10711" t="n">
        <v>2609</v>
      </c>
      <c r="T10711" t="n">
        <v>4204</v>
      </c>
      <c r="U10711" t="n">
        <v>1605</v>
      </c>
      <c r="V10711" t="n">
        <v>3633</v>
      </c>
      <c r="W10711" t="n">
        <v>2810</v>
      </c>
    </row>
    <row r="10712">
      <c r="A10712" t="s">
        <v>21440</v>
      </c>
      <c r="B10712" t="n">
        <v>0.0367452263086229</v>
      </c>
      <c r="C10712" t="n">
        <v>0.461404477547511</v>
      </c>
      <c r="D10712" t="n">
        <v>0.0339283254469133</v>
      </c>
      <c r="E10712" t="n">
        <v>0.514219963183366</v>
      </c>
      <c r="F10712" t="n">
        <v>-0.0000374223720908122</v>
      </c>
      <c r="G10712" t="n">
        <v>0.759164784520683</v>
      </c>
      <c r="H10712" t="s">
        <v>21441</v>
      </c>
      <c r="I10712" t="n">
        <v>692.001</v>
      </c>
      <c r="J10712" t="n">
        <v>1079</v>
      </c>
      <c r="K10712" t="n">
        <v>657</v>
      </c>
      <c r="L10712" t="n">
        <v>883</v>
      </c>
      <c r="M10712" t="n">
        <v>694.999</v>
      </c>
      <c r="N10712" t="n">
        <v>671</v>
      </c>
      <c r="O10712" t="n">
        <v>855.999</v>
      </c>
      <c r="P10712" t="n">
        <v>725</v>
      </c>
      <c r="Q10712" t="n">
        <v>889</v>
      </c>
      <c r="R10712" t="n">
        <v>587</v>
      </c>
      <c r="S10712" t="n">
        <v>512.001</v>
      </c>
      <c r="T10712" t="n">
        <v>896</v>
      </c>
      <c r="U10712" t="n">
        <v>537</v>
      </c>
      <c r="V10712" t="n">
        <v>798.001</v>
      </c>
      <c r="W10712" t="n">
        <v>762</v>
      </c>
    </row>
    <row r="10713">
      <c r="A10713" t="s">
        <v>21442</v>
      </c>
      <c r="B10713" t="n">
        <v>-0.0315624102795029</v>
      </c>
      <c r="C10713" t="n">
        <v>0.461462912272763</v>
      </c>
      <c r="D10713" t="n">
        <v>-0.3868173743877</v>
      </c>
      <c r="E10713" t="n">
        <v>0.000190674598863346</v>
      </c>
      <c r="F10713" t="n">
        <v>-0.000468540052658375</v>
      </c>
      <c r="G10713" t="n">
        <v>0.00085372216696473</v>
      </c>
      <c r="H10713" t="s">
        <v>21443</v>
      </c>
      <c r="I10713" t="n">
        <v>44.999</v>
      </c>
      <c r="J10713" t="n">
        <v>43</v>
      </c>
      <c r="K10713" t="n">
        <v>36</v>
      </c>
      <c r="L10713" t="n">
        <v>44</v>
      </c>
      <c r="M10713" t="n">
        <v>33</v>
      </c>
      <c r="N10713" t="n">
        <v>52</v>
      </c>
      <c r="O10713" t="n">
        <v>51</v>
      </c>
      <c r="P10713" t="n">
        <v>35.999</v>
      </c>
      <c r="Q10713" t="n">
        <v>44</v>
      </c>
      <c r="R10713" t="n">
        <v>41</v>
      </c>
      <c r="S10713" t="n">
        <v>56.999</v>
      </c>
      <c r="T10713" t="n">
        <v>73</v>
      </c>
      <c r="U10713" t="n">
        <v>45</v>
      </c>
      <c r="V10713" t="n">
        <v>69</v>
      </c>
      <c r="W10713" t="n">
        <v>55</v>
      </c>
    </row>
    <row r="10714">
      <c r="A10714" t="s">
        <v>21444</v>
      </c>
      <c r="B10714" t="n">
        <v>0.0362862500780682</v>
      </c>
      <c r="C10714" t="n">
        <v>0.461482938617461</v>
      </c>
      <c r="D10714" t="n">
        <v>0.0354843554439208</v>
      </c>
      <c r="E10714" t="n">
        <v>0.48787384931168</v>
      </c>
      <c r="F10714" t="n">
        <v>-0.0000187231948849335</v>
      </c>
      <c r="G10714" t="n">
        <v>0.886867586905019</v>
      </c>
      <c r="H10714" t="s">
        <v>21445</v>
      </c>
      <c r="I10714" t="n">
        <v>475</v>
      </c>
      <c r="J10714" t="n">
        <v>640</v>
      </c>
      <c r="K10714" t="n">
        <v>411.999</v>
      </c>
      <c r="L10714" t="n">
        <v>450</v>
      </c>
      <c r="M10714" t="n">
        <v>386</v>
      </c>
      <c r="N10714" t="n">
        <v>440</v>
      </c>
      <c r="O10714" t="n">
        <v>581</v>
      </c>
      <c r="P10714" t="n">
        <v>410</v>
      </c>
      <c r="Q10714" t="n">
        <v>408</v>
      </c>
      <c r="R10714" t="n">
        <v>345</v>
      </c>
      <c r="S10714" t="n">
        <v>320.001</v>
      </c>
      <c r="T10714" t="n">
        <v>502</v>
      </c>
      <c r="U10714" t="n">
        <v>279</v>
      </c>
      <c r="V10714" t="n">
        <v>437</v>
      </c>
      <c r="W10714" t="n">
        <v>447</v>
      </c>
    </row>
    <row r="10715">
      <c r="A10715" t="s">
        <v>21446</v>
      </c>
      <c r="B10715" t="n">
        <v>0.0351518050812326</v>
      </c>
      <c r="C10715" t="n">
        <v>0.461498052845562</v>
      </c>
      <c r="D10715" t="n">
        <v>0.0355915523353731</v>
      </c>
      <c r="E10715" t="n">
        <v>0.477646649482643</v>
      </c>
      <c r="F10715" t="n">
        <v>-0.00000925446570280528</v>
      </c>
      <c r="G10715" t="n">
        <v>0.909857289970241</v>
      </c>
      <c r="H10715" t="s">
        <v>21447</v>
      </c>
      <c r="I10715" t="n">
        <v>3642</v>
      </c>
      <c r="J10715" t="n">
        <v>5043</v>
      </c>
      <c r="K10715" t="n">
        <v>4259</v>
      </c>
      <c r="L10715" t="n">
        <v>4846</v>
      </c>
      <c r="M10715" t="n">
        <v>4378.001</v>
      </c>
      <c r="N10715" t="n">
        <v>4017.999</v>
      </c>
      <c r="O10715" t="n">
        <v>4767</v>
      </c>
      <c r="P10715" t="n">
        <v>5145.999</v>
      </c>
      <c r="Q10715" t="n">
        <v>3192</v>
      </c>
      <c r="R10715" t="n">
        <v>2788</v>
      </c>
      <c r="S10715" t="n">
        <v>2853.999</v>
      </c>
      <c r="T10715" t="n">
        <v>5349.001</v>
      </c>
      <c r="U10715" t="n">
        <v>2219</v>
      </c>
      <c r="V10715" t="n">
        <v>3979</v>
      </c>
      <c r="W10715" t="n">
        <v>4279</v>
      </c>
    </row>
    <row r="10716">
      <c r="A10716" t="s">
        <v>21448</v>
      </c>
      <c r="B10716" t="n">
        <v>-0.0348595109279559</v>
      </c>
      <c r="C10716" t="n">
        <v>0.461722514170413</v>
      </c>
      <c r="D10716" t="n">
        <v>0.0189463849531029</v>
      </c>
      <c r="E10716" t="n">
        <v>0.69131502051183</v>
      </c>
      <c r="F10716" t="n">
        <v>0.000347734988335519</v>
      </c>
      <c r="G10716" t="n">
        <v>0.0435979649876306</v>
      </c>
      <c r="H10716" t="s">
        <v>21449</v>
      </c>
      <c r="I10716" t="n">
        <v>474.798</v>
      </c>
      <c r="J10716" t="n">
        <v>429.592</v>
      </c>
      <c r="K10716" t="n">
        <v>441.963</v>
      </c>
      <c r="L10716" t="n">
        <v>286.052</v>
      </c>
      <c r="M10716" t="n">
        <v>374.101</v>
      </c>
      <c r="N10716" t="n">
        <v>469.494</v>
      </c>
      <c r="O10716" t="n">
        <v>503.533</v>
      </c>
      <c r="P10716" t="n">
        <v>444.242</v>
      </c>
      <c r="Q10716" t="n">
        <v>403.44</v>
      </c>
      <c r="R10716" t="n">
        <v>424.888</v>
      </c>
      <c r="S10716" t="n">
        <v>294.835</v>
      </c>
      <c r="T10716" t="n">
        <v>469.87</v>
      </c>
      <c r="U10716" t="n">
        <v>261.643</v>
      </c>
      <c r="V10716" t="n">
        <v>400.14</v>
      </c>
      <c r="W10716" t="n">
        <v>354.125</v>
      </c>
    </row>
    <row r="10717">
      <c r="A10717" t="s">
        <v>21450</v>
      </c>
      <c r="B10717" t="n">
        <v>-0.0221945262401535</v>
      </c>
      <c r="C10717" t="n">
        <v>0.46174312911998</v>
      </c>
      <c r="D10717" t="n">
        <v>-0.103847501638515</v>
      </c>
      <c r="E10717" t="n">
        <v>0.0229224108189246</v>
      </c>
      <c r="F10717" t="n">
        <v>-0.0000306575838600087</v>
      </c>
      <c r="G10717" t="n">
        <v>0.446019267320105</v>
      </c>
      <c r="H10717" t="s">
        <v>21451</v>
      </c>
      <c r="I10717" t="n">
        <v>1067</v>
      </c>
      <c r="J10717" t="n">
        <v>546</v>
      </c>
      <c r="K10717" t="n">
        <v>532</v>
      </c>
      <c r="L10717" t="n">
        <v>1347</v>
      </c>
      <c r="M10717" t="n">
        <v>1064</v>
      </c>
      <c r="N10717" t="n">
        <v>1445</v>
      </c>
      <c r="O10717" t="n">
        <v>431.999</v>
      </c>
      <c r="P10717" t="n">
        <v>497</v>
      </c>
      <c r="Q10717" t="n">
        <v>1774</v>
      </c>
      <c r="R10717" t="n">
        <v>1675.999</v>
      </c>
      <c r="S10717" t="n">
        <v>1330</v>
      </c>
      <c r="T10717" t="n">
        <v>1138.999</v>
      </c>
      <c r="U10717" t="n">
        <v>1367</v>
      </c>
      <c r="V10717" t="n">
        <v>1728</v>
      </c>
      <c r="W10717" t="n">
        <v>973</v>
      </c>
    </row>
    <row r="10718">
      <c r="A10718" t="s">
        <v>21452</v>
      </c>
      <c r="B10718" t="n">
        <v>-0.0286679250615894</v>
      </c>
      <c r="C10718" t="n">
        <v>0.461761696589046</v>
      </c>
      <c r="D10718" t="n">
        <v>-0.00486658482103657</v>
      </c>
      <c r="E10718" t="n">
        <v>0.896485278381155</v>
      </c>
      <c r="F10718" t="n">
        <v>0.0000290487413066641</v>
      </c>
      <c r="G10718" t="n">
        <v>0.592649069397581</v>
      </c>
      <c r="H10718" t="s">
        <v>21453</v>
      </c>
      <c r="I10718" t="n">
        <v>92</v>
      </c>
      <c r="J10718" t="n">
        <v>189</v>
      </c>
      <c r="K10718" t="n">
        <v>169</v>
      </c>
      <c r="L10718" t="n">
        <v>134</v>
      </c>
      <c r="M10718" t="n">
        <v>106</v>
      </c>
      <c r="N10718" t="n">
        <v>141</v>
      </c>
      <c r="O10718" t="n">
        <v>167</v>
      </c>
      <c r="P10718" t="n">
        <v>166</v>
      </c>
      <c r="Q10718" t="n">
        <v>83</v>
      </c>
      <c r="R10718" t="n">
        <v>204</v>
      </c>
      <c r="S10718" t="n">
        <v>136</v>
      </c>
      <c r="T10718" t="n">
        <v>221</v>
      </c>
      <c r="U10718" t="n">
        <v>69</v>
      </c>
      <c r="V10718" t="n">
        <v>143</v>
      </c>
      <c r="W10718" t="n">
        <v>104</v>
      </c>
    </row>
    <row r="10719">
      <c r="A10719" t="s">
        <v>21454</v>
      </c>
      <c r="B10719" t="n">
        <v>0.0175964412712166</v>
      </c>
      <c r="C10719" t="n">
        <v>0.46176202315263</v>
      </c>
      <c r="D10719" t="n">
        <v>-0.00870819840850531</v>
      </c>
      <c r="E10719" t="n">
        <v>0.54765770412303</v>
      </c>
      <c r="F10719" t="n">
        <v>-0.0000300775368812638</v>
      </c>
      <c r="G10719"/>
      <c r="H10719" t="s">
        <v>21455</v>
      </c>
      <c r="I10719" t="n">
        <v>19</v>
      </c>
      <c r="J10719" t="n">
        <v>44</v>
      </c>
      <c r="K10719" t="n">
        <v>72</v>
      </c>
      <c r="L10719" t="n">
        <v>104</v>
      </c>
      <c r="M10719" t="n">
        <v>23</v>
      </c>
      <c r="N10719" t="n">
        <v>18</v>
      </c>
      <c r="O10719" t="n">
        <v>55</v>
      </c>
      <c r="P10719" t="n">
        <v>12</v>
      </c>
      <c r="Q10719" t="n">
        <v>6</v>
      </c>
      <c r="R10719" t="n">
        <v>26</v>
      </c>
      <c r="S10719" t="n">
        <v>17</v>
      </c>
      <c r="T10719" t="n">
        <v>8</v>
      </c>
      <c r="U10719" t="n">
        <v>3</v>
      </c>
      <c r="V10719" t="n">
        <v>267</v>
      </c>
      <c r="W10719" t="n">
        <v>22</v>
      </c>
    </row>
    <row r="10720">
      <c r="A10720" t="s">
        <v>21456</v>
      </c>
      <c r="B10720" t="n">
        <v>-0.017023145669042</v>
      </c>
      <c r="C10720" t="n">
        <v>0.461917524201192</v>
      </c>
      <c r="D10720" t="n">
        <v>-0.0221465959520097</v>
      </c>
      <c r="E10720" t="n">
        <v>0.412194927940526</v>
      </c>
      <c r="F10720" t="n">
        <v>0.00000213230907204141</v>
      </c>
      <c r="G10720" t="n">
        <v>0.938422994519639</v>
      </c>
      <c r="H10720" t="s">
        <v>21457</v>
      </c>
      <c r="I10720" t="n">
        <v>8</v>
      </c>
      <c r="J10720" t="n">
        <v>11</v>
      </c>
      <c r="K10720" t="n">
        <v>13</v>
      </c>
      <c r="L10720" t="n">
        <v>8</v>
      </c>
      <c r="M10720" t="n">
        <v>14</v>
      </c>
      <c r="N10720" t="n">
        <v>16</v>
      </c>
      <c r="O10720" t="n">
        <v>7</v>
      </c>
      <c r="P10720" t="n">
        <v>4</v>
      </c>
      <c r="Q10720" t="n">
        <v>37</v>
      </c>
      <c r="R10720" t="n">
        <v>10</v>
      </c>
      <c r="S10720" t="n">
        <v>7</v>
      </c>
      <c r="T10720" t="n">
        <v>18</v>
      </c>
      <c r="U10720" t="n">
        <v>21</v>
      </c>
      <c r="V10720" t="n">
        <v>10</v>
      </c>
      <c r="W10720" t="n">
        <v>8</v>
      </c>
    </row>
    <row r="10721">
      <c r="A10721" t="s">
        <v>21458</v>
      </c>
      <c r="B10721" t="n">
        <v>-0.027603437374044</v>
      </c>
      <c r="C10721" t="n">
        <v>0.46208804165875</v>
      </c>
      <c r="D10721" t="n">
        <v>-0.0507697104296315</v>
      </c>
      <c r="E10721" t="n">
        <v>0.201167930252461</v>
      </c>
      <c r="F10721" t="n">
        <v>-0.0000437148321739171</v>
      </c>
      <c r="G10721" t="n">
        <v>0.550925640186233</v>
      </c>
      <c r="H10721" t="s">
        <v>21459</v>
      </c>
      <c r="I10721" t="n">
        <v>47</v>
      </c>
      <c r="J10721" t="n">
        <v>30</v>
      </c>
      <c r="K10721" t="n">
        <v>56</v>
      </c>
      <c r="L10721" t="n">
        <v>55</v>
      </c>
      <c r="M10721" t="n">
        <v>47.999</v>
      </c>
      <c r="N10721" t="n">
        <v>76</v>
      </c>
      <c r="O10721" t="n">
        <v>67</v>
      </c>
      <c r="P10721" t="n">
        <v>58</v>
      </c>
      <c r="Q10721" t="n">
        <v>56</v>
      </c>
      <c r="R10721" t="n">
        <v>36</v>
      </c>
      <c r="S10721" t="n">
        <v>44</v>
      </c>
      <c r="T10721" t="n">
        <v>69</v>
      </c>
      <c r="U10721" t="n">
        <v>54</v>
      </c>
      <c r="V10721" t="n">
        <v>80</v>
      </c>
      <c r="W10721" t="n">
        <v>40</v>
      </c>
    </row>
    <row r="10722">
      <c r="A10722" t="s">
        <v>21460</v>
      </c>
      <c r="B10722" t="n">
        <v>0.0365488664804326</v>
      </c>
      <c r="C10722" t="n">
        <v>0.462363818932591</v>
      </c>
      <c r="D10722" t="n">
        <v>0.0326230061073838</v>
      </c>
      <c r="E10722" t="n">
        <v>0.520494703889656</v>
      </c>
      <c r="F10722" t="n">
        <v>-0.0000365372676037879</v>
      </c>
      <c r="G10722" t="n">
        <v>0.83899189913266</v>
      </c>
      <c r="H10722" t="s">
        <v>21461</v>
      </c>
      <c r="I10722" t="n">
        <v>1916</v>
      </c>
      <c r="J10722" t="n">
        <v>2208</v>
      </c>
      <c r="K10722" t="n">
        <v>1779</v>
      </c>
      <c r="L10722" t="n">
        <v>1801</v>
      </c>
      <c r="M10722" t="n">
        <v>1477</v>
      </c>
      <c r="N10722" t="n">
        <v>1721</v>
      </c>
      <c r="O10722" t="n">
        <v>1961.999</v>
      </c>
      <c r="P10722" t="n">
        <v>1701.999</v>
      </c>
      <c r="Q10722" t="n">
        <v>1597</v>
      </c>
      <c r="R10722" t="n">
        <v>1522</v>
      </c>
      <c r="S10722" t="n">
        <v>1155</v>
      </c>
      <c r="T10722" t="n">
        <v>1928</v>
      </c>
      <c r="U10722" t="n">
        <v>1199</v>
      </c>
      <c r="V10722" t="n">
        <v>1945</v>
      </c>
      <c r="W10722" t="n">
        <v>1572.001</v>
      </c>
    </row>
    <row r="10723">
      <c r="A10723" t="s">
        <v>21462</v>
      </c>
      <c r="B10723" t="n">
        <v>-0.03681686591357</v>
      </c>
      <c r="C10723" t="n">
        <v>0.462373308082215</v>
      </c>
      <c r="D10723" t="n">
        <v>-0.0434798766590659</v>
      </c>
      <c r="E10723" t="n">
        <v>0.392987164957702</v>
      </c>
      <c r="F10723" t="n">
        <v>-0.00001240401414824</v>
      </c>
      <c r="G10723" t="n">
        <v>0.927468857363584</v>
      </c>
      <c r="H10723" t="s">
        <v>21463</v>
      </c>
      <c r="I10723" t="n">
        <v>4771.999</v>
      </c>
      <c r="J10723" t="n">
        <v>5869</v>
      </c>
      <c r="K10723" t="n">
        <v>4529.001</v>
      </c>
      <c r="L10723" t="n">
        <v>5063</v>
      </c>
      <c r="M10723" t="n">
        <v>4413</v>
      </c>
      <c r="N10723" t="n">
        <v>5126.999</v>
      </c>
      <c r="O10723" t="n">
        <v>5004</v>
      </c>
      <c r="P10723" t="n">
        <v>5817</v>
      </c>
      <c r="Q10723" t="n">
        <v>4727.001</v>
      </c>
      <c r="R10723" t="n">
        <v>4597</v>
      </c>
      <c r="S10723" t="n">
        <v>3030</v>
      </c>
      <c r="T10723" t="n">
        <v>5650.001</v>
      </c>
      <c r="U10723" t="n">
        <v>3973</v>
      </c>
      <c r="V10723" t="n">
        <v>5322.002</v>
      </c>
      <c r="W10723" t="n">
        <v>5344.001</v>
      </c>
    </row>
    <row r="10724">
      <c r="A10724" t="s">
        <v>21464</v>
      </c>
      <c r="B10724" t="n">
        <v>-0.0292062214842139</v>
      </c>
      <c r="C10724" t="n">
        <v>0.462499477701683</v>
      </c>
      <c r="D10724" t="n">
        <v>-0.083958602635172</v>
      </c>
      <c r="E10724" t="n">
        <v>0.113462358757704</v>
      </c>
      <c r="F10724" t="n">
        <v>0.00000484052370122079</v>
      </c>
      <c r="G10724" t="n">
        <v>0.934934654604164</v>
      </c>
      <c r="H10724" t="s">
        <v>21465</v>
      </c>
      <c r="I10724" t="n">
        <v>535.001</v>
      </c>
      <c r="J10724" t="n">
        <v>631</v>
      </c>
      <c r="K10724" t="n">
        <v>544</v>
      </c>
      <c r="L10724" t="n">
        <v>561</v>
      </c>
      <c r="M10724" t="n">
        <v>498.001</v>
      </c>
      <c r="N10724" t="n">
        <v>709.999</v>
      </c>
      <c r="O10724" t="n">
        <v>488.001</v>
      </c>
      <c r="P10724" t="n">
        <v>310.999</v>
      </c>
      <c r="Q10724" t="n">
        <v>777</v>
      </c>
      <c r="R10724" t="n">
        <v>876.999</v>
      </c>
      <c r="S10724" t="n">
        <v>476.001</v>
      </c>
      <c r="T10724" t="n">
        <v>618</v>
      </c>
      <c r="U10724" t="n">
        <v>547</v>
      </c>
      <c r="V10724" t="n">
        <v>713.999</v>
      </c>
      <c r="W10724" t="n">
        <v>518</v>
      </c>
    </row>
    <row r="10725">
      <c r="A10725" t="s">
        <v>21466</v>
      </c>
      <c r="B10725" t="n">
        <v>-0.0237641060222698</v>
      </c>
      <c r="C10725" t="n">
        <v>0.462552895784842</v>
      </c>
      <c r="D10725" t="n">
        <v>0.00984457565976806</v>
      </c>
      <c r="E10725" t="n">
        <v>0.741792186757468</v>
      </c>
      <c r="F10725" t="n">
        <v>0.0000562165876374927</v>
      </c>
      <c r="G10725" t="n">
        <v>0.241080973262353</v>
      </c>
      <c r="H10725" t="s">
        <v>21467</v>
      </c>
      <c r="I10725" t="n">
        <v>92.001</v>
      </c>
      <c r="J10725" t="n">
        <v>230</v>
      </c>
      <c r="K10725" t="n">
        <v>281.001</v>
      </c>
      <c r="L10725" t="n">
        <v>107</v>
      </c>
      <c r="M10725" t="n">
        <v>98.001</v>
      </c>
      <c r="N10725" t="n">
        <v>209</v>
      </c>
      <c r="O10725" t="n">
        <v>237</v>
      </c>
      <c r="P10725" t="n">
        <v>139</v>
      </c>
      <c r="Q10725" t="n">
        <v>103.999</v>
      </c>
      <c r="R10725" t="n">
        <v>259</v>
      </c>
      <c r="S10725" t="n">
        <v>129</v>
      </c>
      <c r="T10725" t="n">
        <v>214</v>
      </c>
      <c r="U10725" t="n">
        <v>102.999</v>
      </c>
      <c r="V10725" t="n">
        <v>151.001</v>
      </c>
      <c r="W10725" t="n">
        <v>59</v>
      </c>
    </row>
    <row r="10726">
      <c r="A10726" t="s">
        <v>21468</v>
      </c>
      <c r="B10726" t="n">
        <v>0.0256185128502654</v>
      </c>
      <c r="C10726" t="n">
        <v>0.462697904131165</v>
      </c>
      <c r="D10726" t="n">
        <v>-0.0104020886672853</v>
      </c>
      <c r="E10726" t="n">
        <v>0.745005152124729</v>
      </c>
      <c r="F10726" t="n">
        <v>-0.0000516835972017844</v>
      </c>
      <c r="G10726" t="n">
        <v>0.279264910531149</v>
      </c>
      <c r="H10726" t="s">
        <v>21469</v>
      </c>
      <c r="I10726" t="n">
        <v>25.958</v>
      </c>
      <c r="J10726" t="n">
        <v>20.915</v>
      </c>
      <c r="K10726" t="n">
        <v>30.778</v>
      </c>
      <c r="L10726" t="n">
        <v>22.046</v>
      </c>
      <c r="M10726" t="n">
        <v>14.379</v>
      </c>
      <c r="N10726" t="n">
        <v>22.494</v>
      </c>
      <c r="O10726" t="n">
        <v>26.451</v>
      </c>
      <c r="P10726" t="n">
        <v>11.507</v>
      </c>
      <c r="Q10726" t="n">
        <v>21.911</v>
      </c>
      <c r="R10726" t="n">
        <v>14.438</v>
      </c>
      <c r="S10726" t="n">
        <v>24.394</v>
      </c>
      <c r="T10726" t="n">
        <v>33.488</v>
      </c>
      <c r="U10726" t="n">
        <v>16.098</v>
      </c>
      <c r="V10726" t="n">
        <v>15.325</v>
      </c>
      <c r="W10726" t="n">
        <v>22.619</v>
      </c>
    </row>
    <row r="10727">
      <c r="A10727" t="s">
        <v>21470</v>
      </c>
      <c r="B10727" t="n">
        <v>0.01330149629784</v>
      </c>
      <c r="C10727" t="n">
        <v>0.462752476897474</v>
      </c>
      <c r="D10727" t="n">
        <v>0.0352986476589139</v>
      </c>
      <c r="E10727" t="n">
        <v>0.11938973447829</v>
      </c>
      <c r="F10727" t="n">
        <v>0.0000248506891156262</v>
      </c>
      <c r="G10727" t="n">
        <v>0.399276112396413</v>
      </c>
      <c r="H10727" t="s">
        <v>21471</v>
      </c>
      <c r="I10727" t="n">
        <v>10</v>
      </c>
      <c r="J10727" t="n">
        <v>95</v>
      </c>
      <c r="K10727" t="n">
        <v>34</v>
      </c>
      <c r="L10727" t="n">
        <v>9</v>
      </c>
      <c r="M10727" t="n">
        <v>4</v>
      </c>
      <c r="N10727" t="n">
        <v>6</v>
      </c>
      <c r="O10727" t="n">
        <v>56</v>
      </c>
      <c r="P10727" t="n">
        <v>10</v>
      </c>
      <c r="Q10727" t="n">
        <v>12</v>
      </c>
      <c r="R10727" t="n">
        <v>13</v>
      </c>
      <c r="S10727" t="n">
        <v>12</v>
      </c>
      <c r="T10727" t="n">
        <v>19</v>
      </c>
      <c r="U10727" t="n">
        <v>9</v>
      </c>
      <c r="V10727" t="n">
        <v>14</v>
      </c>
      <c r="W10727" t="n">
        <v>6</v>
      </c>
    </row>
    <row r="10728">
      <c r="A10728" t="s">
        <v>21472</v>
      </c>
      <c r="B10728" t="n">
        <v>-0.0363773365044853</v>
      </c>
      <c r="C10728" t="n">
        <v>0.462835351173281</v>
      </c>
      <c r="D10728" t="n">
        <v>0.00720800350718814</v>
      </c>
      <c r="E10728" t="n">
        <v>0.887262847361016</v>
      </c>
      <c r="F10728" t="n">
        <v>0.000371219028649082</v>
      </c>
      <c r="G10728" t="n">
        <v>0.100505658555993</v>
      </c>
      <c r="H10728" t="s">
        <v>21473</v>
      </c>
      <c r="I10728" t="n">
        <v>9434.085</v>
      </c>
      <c r="J10728" t="n">
        <v>16832.218</v>
      </c>
      <c r="K10728" t="n">
        <v>8743.828</v>
      </c>
      <c r="L10728" t="n">
        <v>10409.779</v>
      </c>
      <c r="M10728" t="n">
        <v>8789.806</v>
      </c>
      <c r="N10728" t="n">
        <v>12222.63</v>
      </c>
      <c r="O10728" t="n">
        <v>13360.305</v>
      </c>
      <c r="P10728" t="n">
        <v>10763.59</v>
      </c>
      <c r="Q10728" t="n">
        <v>11635.253</v>
      </c>
      <c r="R10728" t="n">
        <v>10062.481</v>
      </c>
      <c r="S10728" t="n">
        <v>7035.423</v>
      </c>
      <c r="T10728" t="n">
        <v>11683.969</v>
      </c>
      <c r="U10728" t="n">
        <v>8690.469</v>
      </c>
      <c r="V10728" t="n">
        <v>11463.616</v>
      </c>
      <c r="W10728" t="n">
        <v>10477.238</v>
      </c>
    </row>
    <row r="10729">
      <c r="A10729" t="s">
        <v>21474</v>
      </c>
      <c r="B10729" t="n">
        <v>-0.0224971837529508</v>
      </c>
      <c r="C10729" t="n">
        <v>0.462837751894171</v>
      </c>
      <c r="D10729" t="n">
        <v>-0.0145464735861642</v>
      </c>
      <c r="E10729" t="n">
        <v>0.57158920520736</v>
      </c>
      <c r="F10729" t="n">
        <v>0.000000491634545640842</v>
      </c>
      <c r="G10729" t="n">
        <v>0.989660432955633</v>
      </c>
      <c r="H10729" t="s">
        <v>21475</v>
      </c>
      <c r="I10729" t="n">
        <v>23</v>
      </c>
      <c r="J10729" t="n">
        <v>33</v>
      </c>
      <c r="K10729" t="n">
        <v>22</v>
      </c>
      <c r="L10729" t="n">
        <v>25</v>
      </c>
      <c r="M10729" t="n">
        <v>38</v>
      </c>
      <c r="N10729" t="n">
        <v>56</v>
      </c>
      <c r="O10729" t="n">
        <v>54</v>
      </c>
      <c r="P10729" t="n">
        <v>49</v>
      </c>
      <c r="Q10729" t="n">
        <v>39</v>
      </c>
      <c r="R10729" t="n">
        <v>26</v>
      </c>
      <c r="S10729" t="n">
        <v>22</v>
      </c>
      <c r="T10729" t="n">
        <v>48</v>
      </c>
      <c r="U10729" t="n">
        <v>16</v>
      </c>
      <c r="V10729" t="n">
        <v>21</v>
      </c>
      <c r="W10729" t="n">
        <v>34</v>
      </c>
    </row>
    <row r="10730">
      <c r="A10730" t="s">
        <v>21476</v>
      </c>
      <c r="B10730" t="n">
        <v>0.0370490303961622</v>
      </c>
      <c r="C10730" t="n">
        <v>0.462846655902067</v>
      </c>
      <c r="D10730" t="n">
        <v>-0.000680846538008043</v>
      </c>
      <c r="E10730" t="n">
        <v>0.989563551472317</v>
      </c>
      <c r="F10730" t="n">
        <v>-0.000136330920733902</v>
      </c>
      <c r="G10730" t="n">
        <v>0.367505676485283</v>
      </c>
      <c r="H10730" t="s">
        <v>21477</v>
      </c>
      <c r="I10730" t="n">
        <v>871</v>
      </c>
      <c r="J10730" t="n">
        <v>1293</v>
      </c>
      <c r="K10730" t="n">
        <v>788.999</v>
      </c>
      <c r="L10730" t="n">
        <v>858.999</v>
      </c>
      <c r="M10730" t="n">
        <v>833</v>
      </c>
      <c r="N10730" t="n">
        <v>917.999</v>
      </c>
      <c r="O10730" t="n">
        <v>1104</v>
      </c>
      <c r="P10730" t="n">
        <v>803.001</v>
      </c>
      <c r="Q10730" t="n">
        <v>801</v>
      </c>
      <c r="R10730" t="n">
        <v>763</v>
      </c>
      <c r="S10730" t="n">
        <v>572</v>
      </c>
      <c r="T10730" t="n">
        <v>1071.001</v>
      </c>
      <c r="U10730" t="n">
        <v>687</v>
      </c>
      <c r="V10730" t="n">
        <v>997</v>
      </c>
      <c r="W10730" t="n">
        <v>846</v>
      </c>
    </row>
    <row r="10731">
      <c r="A10731" t="s">
        <v>21478</v>
      </c>
      <c r="B10731" t="n">
        <v>-0.0237253497163985</v>
      </c>
      <c r="C10731" t="n">
        <v>0.462868965141527</v>
      </c>
      <c r="D10731" t="n">
        <v>-0.0116192804522172</v>
      </c>
      <c r="E10731" t="n">
        <v>0.676711386311404</v>
      </c>
      <c r="F10731" t="n">
        <v>0.00000928441617604155</v>
      </c>
      <c r="G10731" t="n">
        <v>0.823126926755447</v>
      </c>
      <c r="H10731" t="s">
        <v>21479</v>
      </c>
      <c r="I10731" t="n">
        <v>85</v>
      </c>
      <c r="J10731" t="n">
        <v>191.001</v>
      </c>
      <c r="K10731" t="n">
        <v>178</v>
      </c>
      <c r="L10731" t="n">
        <v>151</v>
      </c>
      <c r="M10731" t="n">
        <v>104</v>
      </c>
      <c r="N10731" t="n">
        <v>202.999</v>
      </c>
      <c r="O10731" t="n">
        <v>138</v>
      </c>
      <c r="P10731" t="n">
        <v>127</v>
      </c>
      <c r="Q10731" t="n">
        <v>208</v>
      </c>
      <c r="R10731" t="n">
        <v>213</v>
      </c>
      <c r="S10731" t="n">
        <v>125.001</v>
      </c>
      <c r="T10731" t="n">
        <v>248</v>
      </c>
      <c r="U10731" t="n">
        <v>134</v>
      </c>
      <c r="V10731" t="n">
        <v>156</v>
      </c>
      <c r="W10731" t="n">
        <v>72</v>
      </c>
    </row>
    <row r="10732">
      <c r="A10732" t="s">
        <v>21480</v>
      </c>
      <c r="B10732" t="n">
        <v>-0.0237284566112091</v>
      </c>
      <c r="C10732" t="n">
        <v>0.462938275025711</v>
      </c>
      <c r="D10732" t="n">
        <v>-0.0159232713231378</v>
      </c>
      <c r="E10732" t="n">
        <v>0.556652998096551</v>
      </c>
      <c r="F10732" t="n">
        <v>0.000000100320240528607</v>
      </c>
      <c r="G10732" t="n">
        <v>0.997961767616544</v>
      </c>
      <c r="H10732" t="s">
        <v>21481</v>
      </c>
      <c r="I10732" t="n">
        <v>7</v>
      </c>
      <c r="J10732" t="n">
        <v>11</v>
      </c>
      <c r="K10732" t="n">
        <v>8</v>
      </c>
      <c r="L10732" t="n">
        <v>12</v>
      </c>
      <c r="M10732" t="n">
        <v>15</v>
      </c>
      <c r="N10732" t="n">
        <v>16</v>
      </c>
      <c r="O10732" t="n">
        <v>14</v>
      </c>
      <c r="P10732" t="n">
        <v>14</v>
      </c>
      <c r="Q10732" t="n">
        <v>13</v>
      </c>
      <c r="R10732" t="n">
        <v>8</v>
      </c>
      <c r="S10732" t="n">
        <v>11</v>
      </c>
      <c r="T10732" t="n">
        <v>5</v>
      </c>
      <c r="U10732" t="n">
        <v>11</v>
      </c>
      <c r="V10732" t="n">
        <v>20</v>
      </c>
      <c r="W10732" t="n">
        <v>11</v>
      </c>
    </row>
    <row r="10733">
      <c r="A10733" t="s">
        <v>21482</v>
      </c>
      <c r="B10733" t="n">
        <v>-0.0357299462186145</v>
      </c>
      <c r="C10733" t="n">
        <v>0.463015028806291</v>
      </c>
      <c r="D10733" t="n">
        <v>0.0235672023626484</v>
      </c>
      <c r="E10733" t="n">
        <v>0.638355535080398</v>
      </c>
      <c r="F10733" t="n">
        <v>0.0000881886363151441</v>
      </c>
      <c r="G10733" t="n">
        <v>0.32514262323097</v>
      </c>
      <c r="H10733" t="s">
        <v>21483</v>
      </c>
      <c r="I10733" t="n">
        <v>4538.001</v>
      </c>
      <c r="J10733" t="n">
        <v>5702</v>
      </c>
      <c r="K10733" t="n">
        <v>5185.001</v>
      </c>
      <c r="L10733" t="n">
        <v>5603.001</v>
      </c>
      <c r="M10733" t="n">
        <v>4922</v>
      </c>
      <c r="N10733" t="n">
        <v>5568.999</v>
      </c>
      <c r="O10733" t="n">
        <v>6619.001</v>
      </c>
      <c r="P10733" t="n">
        <v>6330.999</v>
      </c>
      <c r="Q10733" t="n">
        <v>4216.999</v>
      </c>
      <c r="R10733" t="n">
        <v>4343.001</v>
      </c>
      <c r="S10733" t="n">
        <v>2976</v>
      </c>
      <c r="T10733" t="n">
        <v>5743.999</v>
      </c>
      <c r="U10733" t="n">
        <v>3406</v>
      </c>
      <c r="V10733" t="n">
        <v>4670.999</v>
      </c>
      <c r="W10733" t="n">
        <v>5910</v>
      </c>
    </row>
    <row r="10734">
      <c r="A10734" t="s">
        <v>21484</v>
      </c>
      <c r="B10734" t="n">
        <v>-0.0284148738781536</v>
      </c>
      <c r="C10734" t="n">
        <v>0.463075054156264</v>
      </c>
      <c r="D10734" t="n">
        <v>-0.0618199980052631</v>
      </c>
      <c r="E10734" t="n">
        <v>0.107217381784197</v>
      </c>
      <c r="F10734" t="n">
        <v>-0.0000652524359877888</v>
      </c>
      <c r="G10734" t="n">
        <v>0.284925634051422</v>
      </c>
      <c r="H10734" t="s">
        <v>21485</v>
      </c>
      <c r="I10734" t="n">
        <v>17</v>
      </c>
      <c r="J10734" t="n">
        <v>36</v>
      </c>
      <c r="K10734" t="n">
        <v>38</v>
      </c>
      <c r="L10734" t="n">
        <v>38</v>
      </c>
      <c r="M10734" t="n">
        <v>23</v>
      </c>
      <c r="N10734" t="n">
        <v>44</v>
      </c>
      <c r="O10734" t="n">
        <v>39</v>
      </c>
      <c r="P10734" t="n">
        <v>40</v>
      </c>
      <c r="Q10734" t="n">
        <v>30</v>
      </c>
      <c r="R10734" t="n">
        <v>23</v>
      </c>
      <c r="S10734" t="n">
        <v>35</v>
      </c>
      <c r="T10734" t="n">
        <v>37</v>
      </c>
      <c r="U10734" t="n">
        <v>45</v>
      </c>
      <c r="V10734" t="n">
        <v>36</v>
      </c>
      <c r="W10734" t="n">
        <v>35</v>
      </c>
    </row>
    <row r="10735">
      <c r="A10735" t="s">
        <v>21486</v>
      </c>
      <c r="B10735" t="n">
        <v>0.0368878720588815</v>
      </c>
      <c r="C10735" t="n">
        <v>0.463116900689522</v>
      </c>
      <c r="D10735" t="n">
        <v>0.0727775886206194</v>
      </c>
      <c r="E10735" t="n">
        <v>0.158219557718241</v>
      </c>
      <c r="F10735" t="n">
        <v>0.0000227840947990595</v>
      </c>
      <c r="G10735" t="n">
        <v>0.84588647331285</v>
      </c>
      <c r="H10735" t="s">
        <v>21487</v>
      </c>
      <c r="I10735" t="n">
        <v>2943</v>
      </c>
      <c r="J10735" t="n">
        <v>3773</v>
      </c>
      <c r="K10735" t="n">
        <v>2679</v>
      </c>
      <c r="L10735" t="n">
        <v>3093</v>
      </c>
      <c r="M10735" t="n">
        <v>2472</v>
      </c>
      <c r="N10735" t="n">
        <v>2687</v>
      </c>
      <c r="O10735" t="n">
        <v>3097</v>
      </c>
      <c r="P10735" t="n">
        <v>3388</v>
      </c>
      <c r="Q10735" t="n">
        <v>2368</v>
      </c>
      <c r="R10735" t="n">
        <v>2446</v>
      </c>
      <c r="S10735" t="n">
        <v>1852</v>
      </c>
      <c r="T10735" t="n">
        <v>2932</v>
      </c>
      <c r="U10735" t="n">
        <v>1863</v>
      </c>
      <c r="V10735" t="n">
        <v>3577</v>
      </c>
      <c r="W10735" t="n">
        <v>2453</v>
      </c>
    </row>
    <row r="10736">
      <c r="A10736" t="s">
        <v>21488</v>
      </c>
      <c r="B10736" t="n">
        <v>0.0364810515018292</v>
      </c>
      <c r="C10736" t="n">
        <v>0.463126382300385</v>
      </c>
      <c r="D10736" t="n">
        <v>0.0180764897182115</v>
      </c>
      <c r="E10736" t="n">
        <v>0.728571188089237</v>
      </c>
      <c r="F10736" t="n">
        <v>-0.0000549375540767725</v>
      </c>
      <c r="G10736" t="n">
        <v>0.624481106377883</v>
      </c>
      <c r="H10736" t="s">
        <v>21489</v>
      </c>
      <c r="I10736" t="n">
        <v>452</v>
      </c>
      <c r="J10736" t="n">
        <v>548</v>
      </c>
      <c r="K10736" t="n">
        <v>467</v>
      </c>
      <c r="L10736" t="n">
        <v>595</v>
      </c>
      <c r="M10736" t="n">
        <v>438</v>
      </c>
      <c r="N10736" t="n">
        <v>571</v>
      </c>
      <c r="O10736" t="n">
        <v>526</v>
      </c>
      <c r="P10736" t="n">
        <v>534</v>
      </c>
      <c r="Q10736" t="n">
        <v>392</v>
      </c>
      <c r="R10736" t="n">
        <v>343</v>
      </c>
      <c r="S10736" t="n">
        <v>356</v>
      </c>
      <c r="T10736" t="n">
        <v>551</v>
      </c>
      <c r="U10736" t="n">
        <v>309</v>
      </c>
      <c r="V10736" t="n">
        <v>583</v>
      </c>
      <c r="W10736" t="n">
        <v>466</v>
      </c>
    </row>
    <row r="10737">
      <c r="A10737" t="s">
        <v>21490</v>
      </c>
      <c r="B10737" t="n">
        <v>0.0324353875971715</v>
      </c>
      <c r="C10737" t="n">
        <v>0.463176996353931</v>
      </c>
      <c r="D10737" t="n">
        <v>0.0728967429207832</v>
      </c>
      <c r="E10737" t="n">
        <v>0.109437386894771</v>
      </c>
      <c r="F10737" t="n">
        <v>0.000096020044721586</v>
      </c>
      <c r="G10737" t="n">
        <v>0.294102057314733</v>
      </c>
      <c r="H10737" t="s">
        <v>21491</v>
      </c>
      <c r="I10737" t="n">
        <v>833</v>
      </c>
      <c r="J10737" t="n">
        <v>1735</v>
      </c>
      <c r="K10737" t="n">
        <v>1033</v>
      </c>
      <c r="L10737" t="n">
        <v>1387</v>
      </c>
      <c r="M10737" t="n">
        <v>677</v>
      </c>
      <c r="N10737" t="n">
        <v>958</v>
      </c>
      <c r="O10737" t="n">
        <v>1263</v>
      </c>
      <c r="P10737" t="n">
        <v>1149</v>
      </c>
      <c r="Q10737" t="n">
        <v>863</v>
      </c>
      <c r="R10737" t="n">
        <v>862</v>
      </c>
      <c r="S10737" t="n">
        <v>510</v>
      </c>
      <c r="T10737" t="n">
        <v>1118.999</v>
      </c>
      <c r="U10737" t="n">
        <v>524</v>
      </c>
      <c r="V10737" t="n">
        <v>1026</v>
      </c>
      <c r="W10737" t="n">
        <v>931</v>
      </c>
    </row>
    <row r="10738">
      <c r="A10738" t="s">
        <v>21492</v>
      </c>
      <c r="B10738" t="n">
        <v>0.0362156370991193</v>
      </c>
      <c r="C10738" t="n">
        <v>0.46336966352129</v>
      </c>
      <c r="D10738" t="n">
        <v>-0.024323019097137</v>
      </c>
      <c r="E10738" t="n">
        <v>0.632133209027476</v>
      </c>
      <c r="F10738" t="n">
        <v>-0.000307747940082026</v>
      </c>
      <c r="G10738" t="n">
        <v>0.0631511393616317</v>
      </c>
      <c r="H10738" t="s">
        <v>21493</v>
      </c>
      <c r="I10738" t="n">
        <v>9563</v>
      </c>
      <c r="J10738" t="n">
        <v>7833</v>
      </c>
      <c r="K10738" t="n">
        <v>7576</v>
      </c>
      <c r="L10738" t="n">
        <v>9935</v>
      </c>
      <c r="M10738" t="n">
        <v>6404</v>
      </c>
      <c r="N10738" t="n">
        <v>9620</v>
      </c>
      <c r="O10738" t="n">
        <v>8492</v>
      </c>
      <c r="P10738" t="n">
        <v>6688</v>
      </c>
      <c r="Q10738" t="n">
        <v>6680</v>
      </c>
      <c r="R10738" t="n">
        <v>6997</v>
      </c>
      <c r="S10738" t="n">
        <v>6567</v>
      </c>
      <c r="T10738" t="n">
        <v>10037</v>
      </c>
      <c r="U10738" t="n">
        <v>6384</v>
      </c>
      <c r="V10738" t="n">
        <v>9310</v>
      </c>
      <c r="W10738" t="n">
        <v>7081</v>
      </c>
    </row>
    <row r="10739">
      <c r="A10739" t="s">
        <v>21494</v>
      </c>
      <c r="B10739" t="n">
        <v>0.0370534863473387</v>
      </c>
      <c r="C10739" t="n">
        <v>0.463388718934032</v>
      </c>
      <c r="D10739" t="n">
        <v>-0.0628140356212685</v>
      </c>
      <c r="E10739" t="n">
        <v>0.232907906728823</v>
      </c>
      <c r="F10739" t="n">
        <v>-0.000271160022372663</v>
      </c>
      <c r="G10739" t="n">
        <v>0.0543814860945779</v>
      </c>
      <c r="H10739" t="s">
        <v>21495</v>
      </c>
      <c r="I10739" t="n">
        <v>390</v>
      </c>
      <c r="J10739" t="n">
        <v>415</v>
      </c>
      <c r="K10739" t="n">
        <v>336</v>
      </c>
      <c r="L10739" t="n">
        <v>382</v>
      </c>
      <c r="M10739" t="n">
        <v>361.001</v>
      </c>
      <c r="N10739" t="n">
        <v>451.999</v>
      </c>
      <c r="O10739" t="n">
        <v>372</v>
      </c>
      <c r="P10739" t="n">
        <v>310</v>
      </c>
      <c r="Q10739" t="n">
        <v>334</v>
      </c>
      <c r="R10739" t="n">
        <v>364</v>
      </c>
      <c r="S10739" t="n">
        <v>321.999</v>
      </c>
      <c r="T10739" t="n">
        <v>473</v>
      </c>
      <c r="U10739" t="n">
        <v>289.001</v>
      </c>
      <c r="V10739" t="n">
        <v>477.001</v>
      </c>
      <c r="W10739" t="n">
        <v>342</v>
      </c>
    </row>
    <row r="10740">
      <c r="A10740" t="s">
        <v>21496</v>
      </c>
      <c r="B10740" t="n">
        <v>-0.0365827246536965</v>
      </c>
      <c r="C10740" t="n">
        <v>0.463501103836132</v>
      </c>
      <c r="D10740" t="n">
        <v>-0.0399881696396718</v>
      </c>
      <c r="E10740" t="n">
        <v>0.443293873064772</v>
      </c>
      <c r="F10740" t="n">
        <v>-0.00000105231836242024</v>
      </c>
      <c r="G10740" t="n">
        <v>0.993515700820135</v>
      </c>
      <c r="H10740" t="s">
        <v>21497</v>
      </c>
      <c r="I10740" t="n">
        <v>996</v>
      </c>
      <c r="J10740" t="n">
        <v>1101</v>
      </c>
      <c r="K10740" t="n">
        <v>1004.999</v>
      </c>
      <c r="L10740" t="n">
        <v>1105</v>
      </c>
      <c r="M10740" t="n">
        <v>944</v>
      </c>
      <c r="N10740" t="n">
        <v>1319</v>
      </c>
      <c r="O10740" t="n">
        <v>1324.999</v>
      </c>
      <c r="P10740" t="n">
        <v>1052.001</v>
      </c>
      <c r="Q10740" t="n">
        <v>1026.001</v>
      </c>
      <c r="R10740" t="n">
        <v>784</v>
      </c>
      <c r="S10740" t="n">
        <v>773</v>
      </c>
      <c r="T10740" t="n">
        <v>1183</v>
      </c>
      <c r="U10740" t="n">
        <v>720</v>
      </c>
      <c r="V10740" t="n">
        <v>1080.999</v>
      </c>
      <c r="W10740" t="n">
        <v>1057.001</v>
      </c>
    </row>
    <row r="10741">
      <c r="A10741" t="s">
        <v>21498</v>
      </c>
      <c r="B10741" t="n">
        <v>-0.0235206799649758</v>
      </c>
      <c r="C10741" t="n">
        <v>0.463512041961234</v>
      </c>
      <c r="D10741" t="n">
        <v>-0.0280664382008351</v>
      </c>
      <c r="E10741" t="n">
        <v>0.318430841249606</v>
      </c>
      <c r="F10741" t="n">
        <v>-0.0000139150020475836</v>
      </c>
      <c r="G10741" t="n">
        <v>0.700102737266448</v>
      </c>
      <c r="H10741" t="s">
        <v>21499</v>
      </c>
      <c r="I10741" t="n">
        <v>13</v>
      </c>
      <c r="J10741" t="n">
        <v>14</v>
      </c>
      <c r="K10741" t="n">
        <v>9</v>
      </c>
      <c r="L10741" t="n">
        <v>15</v>
      </c>
      <c r="M10741" t="n">
        <v>7</v>
      </c>
      <c r="N10741" t="n">
        <v>21</v>
      </c>
      <c r="O10741" t="n">
        <v>14</v>
      </c>
      <c r="P10741" t="n">
        <v>11</v>
      </c>
      <c r="Q10741" t="n">
        <v>18</v>
      </c>
      <c r="R10741" t="n">
        <v>7</v>
      </c>
      <c r="S10741" t="n">
        <v>9</v>
      </c>
      <c r="T10741" t="n">
        <v>11</v>
      </c>
      <c r="U10741" t="n">
        <v>25</v>
      </c>
      <c r="V10741" t="n">
        <v>12</v>
      </c>
      <c r="W10741" t="n">
        <v>12</v>
      </c>
    </row>
    <row r="10742">
      <c r="A10742" t="s">
        <v>21500</v>
      </c>
      <c r="B10742" t="n">
        <v>-0.0369688722679229</v>
      </c>
      <c r="C10742" t="n">
        <v>0.463558932989577</v>
      </c>
      <c r="D10742" t="n">
        <v>0.0204710003128774</v>
      </c>
      <c r="E10742" t="n">
        <v>0.692573719958961</v>
      </c>
      <c r="F10742" t="n">
        <v>0.000132460061895463</v>
      </c>
      <c r="G10742" t="n">
        <v>0.29938740481149</v>
      </c>
      <c r="H10742" t="s">
        <v>21501</v>
      </c>
      <c r="I10742" t="n">
        <v>2132.001</v>
      </c>
      <c r="J10742" t="n">
        <v>2170</v>
      </c>
      <c r="K10742" t="n">
        <v>2072</v>
      </c>
      <c r="L10742" t="n">
        <v>1946.999</v>
      </c>
      <c r="M10742" t="n">
        <v>1837</v>
      </c>
      <c r="N10742" t="n">
        <v>2051</v>
      </c>
      <c r="O10742" t="n">
        <v>2585.999</v>
      </c>
      <c r="P10742" t="n">
        <v>2241.001</v>
      </c>
      <c r="Q10742" t="n">
        <v>1938</v>
      </c>
      <c r="R10742" t="n">
        <v>1795</v>
      </c>
      <c r="S10742" t="n">
        <v>1196.001</v>
      </c>
      <c r="T10742" t="n">
        <v>2374.999</v>
      </c>
      <c r="U10742" t="n">
        <v>1622.999</v>
      </c>
      <c r="V10742" t="n">
        <v>1887.001</v>
      </c>
      <c r="W10742" t="n">
        <v>1978</v>
      </c>
    </row>
    <row r="10743">
      <c r="A10743" t="s">
        <v>21502</v>
      </c>
      <c r="B10743" t="n">
        <v>0.0342674073167906</v>
      </c>
      <c r="C10743" t="n">
        <v>0.463574873684065</v>
      </c>
      <c r="D10743" t="n">
        <v>0.0447676046936127</v>
      </c>
      <c r="E10743" t="n">
        <v>0.361580905450185</v>
      </c>
      <c r="F10743" t="n">
        <v>0.0000497335135834017</v>
      </c>
      <c r="G10743" t="n">
        <v>0.860113966393826</v>
      </c>
      <c r="H10743" t="s">
        <v>21503</v>
      </c>
      <c r="I10743" t="n">
        <v>3111.746</v>
      </c>
      <c r="J10743" t="n">
        <v>3505.78</v>
      </c>
      <c r="K10743" t="n">
        <v>2818.768</v>
      </c>
      <c r="L10743" t="n">
        <v>3025.936</v>
      </c>
      <c r="M10743" t="n">
        <v>2436.558</v>
      </c>
      <c r="N10743" t="n">
        <v>3149.851</v>
      </c>
      <c r="O10743" t="n">
        <v>3330.715</v>
      </c>
      <c r="P10743" t="n">
        <v>2706.709</v>
      </c>
      <c r="Q10743" t="n">
        <v>2651.693</v>
      </c>
      <c r="R10743" t="n">
        <v>2658.582</v>
      </c>
      <c r="S10743" t="n">
        <v>2024.913</v>
      </c>
      <c r="T10743" t="n">
        <v>3114.459</v>
      </c>
      <c r="U10743" t="n">
        <v>2098.673</v>
      </c>
      <c r="V10743" t="n">
        <v>3238.968</v>
      </c>
      <c r="W10743" t="n">
        <v>2463.618</v>
      </c>
    </row>
    <row r="10744">
      <c r="A10744" t="s">
        <v>21504</v>
      </c>
      <c r="B10744" t="n">
        <v>-0.0219652755243582</v>
      </c>
      <c r="C10744" t="n">
        <v>0.463667449667756</v>
      </c>
      <c r="D10744" t="n">
        <v>-0.0156979836598488</v>
      </c>
      <c r="E10744" t="n">
        <v>0.643309347613426</v>
      </c>
      <c r="F10744" t="n">
        <v>0.0000140239295441841</v>
      </c>
      <c r="G10744" t="n">
        <v>0.718328848817746</v>
      </c>
      <c r="H10744" t="s">
        <v>21505</v>
      </c>
      <c r="I10744" t="n">
        <v>26</v>
      </c>
      <c r="J10744" t="n">
        <v>20</v>
      </c>
      <c r="K10744" t="n">
        <v>22</v>
      </c>
      <c r="L10744" t="n">
        <v>28</v>
      </c>
      <c r="M10744" t="n">
        <v>13</v>
      </c>
      <c r="N10744" t="n">
        <v>45</v>
      </c>
      <c r="O10744" t="n">
        <v>40</v>
      </c>
      <c r="P10744" t="n">
        <v>31</v>
      </c>
      <c r="Q10744" t="n">
        <v>12</v>
      </c>
      <c r="R10744" t="n">
        <v>10</v>
      </c>
      <c r="S10744" t="n">
        <v>23</v>
      </c>
      <c r="T10744" t="n">
        <v>22</v>
      </c>
      <c r="U10744" t="n">
        <v>16</v>
      </c>
      <c r="V10744" t="n">
        <v>32</v>
      </c>
      <c r="W10744" t="n">
        <v>16</v>
      </c>
    </row>
    <row r="10745">
      <c r="A10745" t="s">
        <v>21506</v>
      </c>
      <c r="B10745" t="n">
        <v>-0.0368781883563498</v>
      </c>
      <c r="C10745" t="n">
        <v>0.463686590461972</v>
      </c>
      <c r="D10745" t="n">
        <v>-0.0214981396848371</v>
      </c>
      <c r="E10745" t="n">
        <v>0.679933390898969</v>
      </c>
      <c r="F10745" t="n">
        <v>0.0000464082285370034</v>
      </c>
      <c r="G10745" t="n">
        <v>0.743117593166237</v>
      </c>
      <c r="H10745" t="s">
        <v>21507</v>
      </c>
      <c r="I10745" t="n">
        <v>567.143</v>
      </c>
      <c r="J10745" t="n">
        <v>561.629</v>
      </c>
      <c r="K10745" t="n">
        <v>558.111</v>
      </c>
      <c r="L10745" t="n">
        <v>580.083</v>
      </c>
      <c r="M10745" t="n">
        <v>478.536</v>
      </c>
      <c r="N10745" t="n">
        <v>695.977</v>
      </c>
      <c r="O10745" t="n">
        <v>631.303</v>
      </c>
      <c r="P10745" t="n">
        <v>514.556</v>
      </c>
      <c r="Q10745" t="n">
        <v>656.857</v>
      </c>
      <c r="R10745" t="n">
        <v>486.484</v>
      </c>
      <c r="S10745" t="n">
        <v>403.399</v>
      </c>
      <c r="T10745" t="n">
        <v>618.166</v>
      </c>
      <c r="U10745" t="n">
        <v>462.639</v>
      </c>
      <c r="V10745" t="n">
        <v>547.448</v>
      </c>
      <c r="W10745" t="n">
        <v>557.527</v>
      </c>
    </row>
    <row r="10746">
      <c r="A10746" t="s">
        <v>21508</v>
      </c>
      <c r="B10746" t="n">
        <v>-0.0277955133663077</v>
      </c>
      <c r="C10746" t="n">
        <v>0.46369975033367</v>
      </c>
      <c r="D10746" t="n">
        <v>-0.0207173506003383</v>
      </c>
      <c r="E10746" t="n">
        <v>0.572851598721564</v>
      </c>
      <c r="F10746" t="n">
        <v>0.000007278035740906</v>
      </c>
      <c r="G10746" t="n">
        <v>0.890785118028243</v>
      </c>
      <c r="H10746" t="s">
        <v>21509</v>
      </c>
      <c r="I10746" t="n">
        <v>26</v>
      </c>
      <c r="J10746" t="n">
        <v>26</v>
      </c>
      <c r="K10746" t="n">
        <v>16</v>
      </c>
      <c r="L10746" t="n">
        <v>30</v>
      </c>
      <c r="M10746" t="n">
        <v>25</v>
      </c>
      <c r="N10746" t="n">
        <v>34</v>
      </c>
      <c r="O10746" t="n">
        <v>34</v>
      </c>
      <c r="P10746" t="n">
        <v>35</v>
      </c>
      <c r="Q10746" t="n">
        <v>27</v>
      </c>
      <c r="R10746" t="n">
        <v>14</v>
      </c>
      <c r="S10746" t="n">
        <v>21</v>
      </c>
      <c r="T10746" t="n">
        <v>26</v>
      </c>
      <c r="U10746" t="n">
        <v>19</v>
      </c>
      <c r="V10746" t="n">
        <v>23</v>
      </c>
      <c r="W10746" t="n">
        <v>36</v>
      </c>
    </row>
    <row r="10747">
      <c r="A10747" t="s">
        <v>21510</v>
      </c>
      <c r="B10747" t="n">
        <v>-0.023795611509958</v>
      </c>
      <c r="C10747" t="n">
        <v>0.463734804744042</v>
      </c>
      <c r="D10747" t="n">
        <v>0.0000344164298757014</v>
      </c>
      <c r="E10747" t="n">
        <v>0.999078031545379</v>
      </c>
      <c r="F10747" t="n">
        <v>0.0000380147285922265</v>
      </c>
      <c r="G10747" t="n">
        <v>0.430414554990499</v>
      </c>
      <c r="H10747" t="s">
        <v>21511</v>
      </c>
      <c r="I10747" t="n">
        <v>15.999</v>
      </c>
      <c r="J10747" t="n">
        <v>54.258</v>
      </c>
      <c r="K10747" t="n">
        <v>65.592</v>
      </c>
      <c r="L10747" t="n">
        <v>26</v>
      </c>
      <c r="M10747" t="n">
        <v>29.632</v>
      </c>
      <c r="N10747" t="n">
        <v>52.297</v>
      </c>
      <c r="O10747" t="n">
        <v>38.525</v>
      </c>
      <c r="P10747" t="n">
        <v>37.694</v>
      </c>
      <c r="Q10747" t="n">
        <v>32.778</v>
      </c>
      <c r="R10747" t="n">
        <v>64.683</v>
      </c>
      <c r="S10747" t="n">
        <v>18.198</v>
      </c>
      <c r="T10747" t="n">
        <v>63.447</v>
      </c>
      <c r="U10747" t="n">
        <v>31.779</v>
      </c>
      <c r="V10747" t="n">
        <v>36.203</v>
      </c>
      <c r="W10747" t="n">
        <v>15.284</v>
      </c>
    </row>
    <row r="10748">
      <c r="A10748" t="s">
        <v>21512</v>
      </c>
      <c r="B10748" t="n">
        <v>0.0358590547455364</v>
      </c>
      <c r="C10748" t="n">
        <v>0.463795123438618</v>
      </c>
      <c r="D10748" t="n">
        <v>0.0880799717595123</v>
      </c>
      <c r="E10748" t="n">
        <v>0.0982779307388002</v>
      </c>
      <c r="F10748" t="n">
        <v>0.0000499619431662685</v>
      </c>
      <c r="G10748" t="n">
        <v>0.606238980943123</v>
      </c>
      <c r="H10748" t="s">
        <v>21513</v>
      </c>
      <c r="I10748" t="n">
        <v>2208</v>
      </c>
      <c r="J10748" t="n">
        <v>2603.002</v>
      </c>
      <c r="K10748" t="n">
        <v>1994</v>
      </c>
      <c r="L10748" t="n">
        <v>2009.999</v>
      </c>
      <c r="M10748" t="n">
        <v>1859.999</v>
      </c>
      <c r="N10748" t="n">
        <v>2268.999</v>
      </c>
      <c r="O10748" t="n">
        <v>2442.001</v>
      </c>
      <c r="P10748" t="n">
        <v>2264</v>
      </c>
      <c r="Q10748" t="n">
        <v>1520</v>
      </c>
      <c r="R10748" t="n">
        <v>1743</v>
      </c>
      <c r="S10748" t="n">
        <v>1406</v>
      </c>
      <c r="T10748" t="n">
        <v>2626.001</v>
      </c>
      <c r="U10748" t="n">
        <v>1255</v>
      </c>
      <c r="V10748" t="n">
        <v>1983.001</v>
      </c>
      <c r="W10748" t="n">
        <v>2169</v>
      </c>
    </row>
    <row r="10749">
      <c r="A10749" t="s">
        <v>21514</v>
      </c>
      <c r="B10749" t="n">
        <v>0.0341154071507572</v>
      </c>
      <c r="C10749" t="n">
        <v>0.463817686179807</v>
      </c>
      <c r="D10749" t="n">
        <v>-0.0329093705250666</v>
      </c>
      <c r="E10749" t="n">
        <v>0.483811392161806</v>
      </c>
      <c r="F10749" t="n">
        <v>-0.000446924687514965</v>
      </c>
      <c r="G10749" t="n">
        <v>0.0843396408670346</v>
      </c>
      <c r="H10749" t="s">
        <v>21515</v>
      </c>
      <c r="I10749" t="n">
        <v>1676.999</v>
      </c>
      <c r="J10749" t="n">
        <v>2121.001</v>
      </c>
      <c r="K10749" t="n">
        <v>1618.999</v>
      </c>
      <c r="L10749" t="n">
        <v>1955.001</v>
      </c>
      <c r="M10749" t="n">
        <v>1769</v>
      </c>
      <c r="N10749" t="n">
        <v>1956.001</v>
      </c>
      <c r="O10749" t="n">
        <v>1913</v>
      </c>
      <c r="P10749" t="n">
        <v>1760</v>
      </c>
      <c r="Q10749" t="n">
        <v>1685.999</v>
      </c>
      <c r="R10749" t="n">
        <v>1545</v>
      </c>
      <c r="S10749" t="n">
        <v>1371</v>
      </c>
      <c r="T10749" t="n">
        <v>2065.999</v>
      </c>
      <c r="U10749" t="n">
        <v>1355.001</v>
      </c>
      <c r="V10749" t="n">
        <v>2129</v>
      </c>
      <c r="W10749" t="n">
        <v>1729</v>
      </c>
    </row>
    <row r="10750">
      <c r="A10750" t="s">
        <v>21516</v>
      </c>
      <c r="B10750" t="n">
        <v>0.0338804034892091</v>
      </c>
      <c r="C10750" t="n">
        <v>0.463887637375738</v>
      </c>
      <c r="D10750" t="n">
        <v>-0.01714065315878</v>
      </c>
      <c r="E10750" t="n">
        <v>0.697055075692817</v>
      </c>
      <c r="F10750" t="n">
        <v>-0.0000726389229366062</v>
      </c>
      <c r="G10750" t="n">
        <v>0.313392027571398</v>
      </c>
      <c r="H10750" t="s">
        <v>21517</v>
      </c>
      <c r="I10750" t="n">
        <v>441.999</v>
      </c>
      <c r="J10750" t="n">
        <v>707.999</v>
      </c>
      <c r="K10750" t="n">
        <v>491</v>
      </c>
      <c r="L10750" t="n">
        <v>753</v>
      </c>
      <c r="M10750" t="n">
        <v>644.001</v>
      </c>
      <c r="N10750" t="n">
        <v>694</v>
      </c>
      <c r="O10750" t="n">
        <v>678.001</v>
      </c>
      <c r="P10750" t="n">
        <v>724</v>
      </c>
      <c r="Q10750" t="n">
        <v>479.001</v>
      </c>
      <c r="R10750" t="n">
        <v>438</v>
      </c>
      <c r="S10750" t="n">
        <v>550.999</v>
      </c>
      <c r="T10750" t="n">
        <v>811.999</v>
      </c>
      <c r="U10750" t="n">
        <v>312</v>
      </c>
      <c r="V10750" t="n">
        <v>726</v>
      </c>
      <c r="W10750" t="n">
        <v>721.999</v>
      </c>
    </row>
    <row r="10751">
      <c r="A10751" t="s">
        <v>21518</v>
      </c>
      <c r="B10751" t="n">
        <v>-0.0303524060963925</v>
      </c>
      <c r="C10751" t="n">
        <v>0.463998485365989</v>
      </c>
      <c r="D10751" t="n">
        <v>-0.0428830334824164</v>
      </c>
      <c r="E10751" t="n">
        <v>0.321553824544022</v>
      </c>
      <c r="F10751" t="n">
        <v>-0.0000146140335390585</v>
      </c>
      <c r="G10751" t="n">
        <v>0.82919457491627</v>
      </c>
      <c r="H10751" t="s">
        <v>21519</v>
      </c>
      <c r="I10751" t="n">
        <v>111</v>
      </c>
      <c r="J10751" t="n">
        <v>126</v>
      </c>
      <c r="K10751" t="n">
        <v>65</v>
      </c>
      <c r="L10751" t="n">
        <v>145</v>
      </c>
      <c r="M10751" t="n">
        <v>83</v>
      </c>
      <c r="N10751" t="n">
        <v>122</v>
      </c>
      <c r="O10751" t="n">
        <v>89</v>
      </c>
      <c r="P10751" t="n">
        <v>100</v>
      </c>
      <c r="Q10751" t="n">
        <v>129</v>
      </c>
      <c r="R10751" t="n">
        <v>146</v>
      </c>
      <c r="S10751" t="n">
        <v>74</v>
      </c>
      <c r="T10751" t="n">
        <v>142</v>
      </c>
      <c r="U10751" t="n">
        <v>125</v>
      </c>
      <c r="V10751" t="n">
        <v>127</v>
      </c>
      <c r="W10751" t="n">
        <v>88</v>
      </c>
    </row>
    <row r="10752">
      <c r="A10752" t="s">
        <v>21520</v>
      </c>
      <c r="B10752" t="n">
        <v>-0.0265485133330441</v>
      </c>
      <c r="C10752" t="n">
        <v>0.464188249103801</v>
      </c>
      <c r="D10752" t="n">
        <v>-0.00297034265073502</v>
      </c>
      <c r="E10752" t="n">
        <v>0.928218418988336</v>
      </c>
      <c r="F10752" t="n">
        <v>0.0000340494791782736</v>
      </c>
      <c r="G10752" t="n">
        <v>0.521827682124401</v>
      </c>
      <c r="H10752" t="s">
        <v>21521</v>
      </c>
      <c r="I10752" t="n">
        <v>14</v>
      </c>
      <c r="J10752" t="n">
        <v>29</v>
      </c>
      <c r="K10752" t="n">
        <v>19</v>
      </c>
      <c r="L10752" t="n">
        <v>22</v>
      </c>
      <c r="M10752" t="n">
        <v>33</v>
      </c>
      <c r="N10752" t="n">
        <v>39</v>
      </c>
      <c r="O10752" t="n">
        <v>21</v>
      </c>
      <c r="P10752" t="n">
        <v>26</v>
      </c>
      <c r="Q10752" t="n">
        <v>24</v>
      </c>
      <c r="R10752" t="n">
        <v>28</v>
      </c>
      <c r="S10752" t="n">
        <v>17</v>
      </c>
      <c r="T10752" t="n">
        <v>16</v>
      </c>
      <c r="U10752" t="n">
        <v>18</v>
      </c>
      <c r="V10752" t="n">
        <v>28</v>
      </c>
      <c r="W10752" t="n">
        <v>30</v>
      </c>
    </row>
    <row r="10753">
      <c r="A10753" t="s">
        <v>21522</v>
      </c>
      <c r="B10753" t="n">
        <v>-0.0369173756301588</v>
      </c>
      <c r="C10753" t="n">
        <v>0.46437645511888</v>
      </c>
      <c r="D10753" t="n">
        <v>-0.0510012344201907</v>
      </c>
      <c r="E10753" t="n">
        <v>0.32969263497042</v>
      </c>
      <c r="F10753" t="n">
        <v>-0.0000343365679251289</v>
      </c>
      <c r="G10753" t="n">
        <v>0.830259628048199</v>
      </c>
      <c r="H10753" t="s">
        <v>21523</v>
      </c>
      <c r="I10753" t="n">
        <v>2401</v>
      </c>
      <c r="J10753" t="n">
        <v>2303</v>
      </c>
      <c r="K10753" t="n">
        <v>2127.999</v>
      </c>
      <c r="L10753" t="n">
        <v>2660</v>
      </c>
      <c r="M10753" t="n">
        <v>2327.001</v>
      </c>
      <c r="N10753" t="n">
        <v>3033</v>
      </c>
      <c r="O10753" t="n">
        <v>2287.001</v>
      </c>
      <c r="P10753" t="n">
        <v>2514</v>
      </c>
      <c r="Q10753" t="n">
        <v>2626</v>
      </c>
      <c r="R10753" t="n">
        <v>2501</v>
      </c>
      <c r="S10753" t="n">
        <v>2023</v>
      </c>
      <c r="T10753" t="n">
        <v>2662</v>
      </c>
      <c r="U10753" t="n">
        <v>2131</v>
      </c>
      <c r="V10753" t="n">
        <v>2947</v>
      </c>
      <c r="W10753" t="n">
        <v>2434</v>
      </c>
    </row>
    <row r="10754">
      <c r="A10754" t="s">
        <v>21524</v>
      </c>
      <c r="B10754" t="n">
        <v>0.0361387082780132</v>
      </c>
      <c r="C10754" t="n">
        <v>0.464378511862923</v>
      </c>
      <c r="D10754" t="n">
        <v>0.0958128699509023</v>
      </c>
      <c r="E10754" t="n">
        <v>0.0715998049469437</v>
      </c>
      <c r="F10754" t="n">
        <v>0.0000876773846227163</v>
      </c>
      <c r="G10754" t="n">
        <v>0.398453364320424</v>
      </c>
      <c r="H10754" t="s">
        <v>21525</v>
      </c>
      <c r="I10754" t="n">
        <v>3871</v>
      </c>
      <c r="J10754" t="n">
        <v>5442.001</v>
      </c>
      <c r="K10754" t="n">
        <v>3979</v>
      </c>
      <c r="L10754" t="n">
        <v>4176</v>
      </c>
      <c r="M10754" t="n">
        <v>2985.999</v>
      </c>
      <c r="N10754" t="n">
        <v>3817</v>
      </c>
      <c r="O10754" t="n">
        <v>5030</v>
      </c>
      <c r="P10754" t="n">
        <v>4024</v>
      </c>
      <c r="Q10754" t="n">
        <v>3275.001</v>
      </c>
      <c r="R10754" t="n">
        <v>3090</v>
      </c>
      <c r="S10754" t="n">
        <v>2057.002</v>
      </c>
      <c r="T10754" t="n">
        <v>3866</v>
      </c>
      <c r="U10754" t="n">
        <v>2449.999</v>
      </c>
      <c r="V10754" t="n">
        <v>3634.999</v>
      </c>
      <c r="W10754" t="n">
        <v>3914.999</v>
      </c>
    </row>
    <row r="10755">
      <c r="A10755" t="s">
        <v>21526</v>
      </c>
      <c r="B10755" t="n">
        <v>0.0367672895610158</v>
      </c>
      <c r="C10755" t="n">
        <v>0.4644117975955</v>
      </c>
      <c r="D10755" t="n">
        <v>-0.00921693460244329</v>
      </c>
      <c r="E10755" t="n">
        <v>0.85821704476892</v>
      </c>
      <c r="F10755" t="n">
        <v>-0.000115049082605497</v>
      </c>
      <c r="G10755" t="n">
        <v>0.406835505842389</v>
      </c>
      <c r="H10755" t="s">
        <v>21527</v>
      </c>
      <c r="I10755" t="n">
        <v>1900</v>
      </c>
      <c r="J10755" t="n">
        <v>2047.001</v>
      </c>
      <c r="K10755" t="n">
        <v>1594</v>
      </c>
      <c r="L10755" t="n">
        <v>2009.001</v>
      </c>
      <c r="M10755" t="n">
        <v>1610.001</v>
      </c>
      <c r="N10755" t="n">
        <v>2153</v>
      </c>
      <c r="O10755" t="n">
        <v>2318</v>
      </c>
      <c r="P10755" t="n">
        <v>1825.999</v>
      </c>
      <c r="Q10755" t="n">
        <v>1514.001</v>
      </c>
      <c r="R10755" t="n">
        <v>1466</v>
      </c>
      <c r="S10755" t="n">
        <v>1426</v>
      </c>
      <c r="T10755" t="n">
        <v>2399</v>
      </c>
      <c r="U10755" t="n">
        <v>1220</v>
      </c>
      <c r="V10755" t="n">
        <v>2428.999</v>
      </c>
      <c r="W10755" t="n">
        <v>1729.999</v>
      </c>
    </row>
    <row r="10756">
      <c r="A10756" t="s">
        <v>21528</v>
      </c>
      <c r="B10756" t="n">
        <v>0.0332650831769577</v>
      </c>
      <c r="C10756" t="n">
        <v>0.464453422953395</v>
      </c>
      <c r="D10756" t="n">
        <v>0.0697557343927353</v>
      </c>
      <c r="E10756" t="n">
        <v>0.177139499404514</v>
      </c>
      <c r="F10756" t="n">
        <v>0.0000187808629395913</v>
      </c>
      <c r="G10756" t="n">
        <v>0.820291035707574</v>
      </c>
      <c r="H10756" t="s">
        <v>21529</v>
      </c>
      <c r="I10756" t="n">
        <v>364.999</v>
      </c>
      <c r="J10756" t="n">
        <v>386</v>
      </c>
      <c r="K10756" t="n">
        <v>351</v>
      </c>
      <c r="L10756" t="n">
        <v>368</v>
      </c>
      <c r="M10756" t="n">
        <v>283</v>
      </c>
      <c r="N10756" t="n">
        <v>310.001</v>
      </c>
      <c r="O10756" t="n">
        <v>439</v>
      </c>
      <c r="P10756" t="n">
        <v>374.999</v>
      </c>
      <c r="Q10756" t="n">
        <v>271</v>
      </c>
      <c r="R10756" t="n">
        <v>240</v>
      </c>
      <c r="S10756" t="n">
        <v>207</v>
      </c>
      <c r="T10756" t="n">
        <v>305</v>
      </c>
      <c r="U10756" t="n">
        <v>224</v>
      </c>
      <c r="V10756" t="n">
        <v>364</v>
      </c>
      <c r="W10756" t="n">
        <v>270.999</v>
      </c>
    </row>
    <row r="10757">
      <c r="A10757" t="s">
        <v>21530</v>
      </c>
      <c r="B10757" t="n">
        <v>-0.0369461466258838</v>
      </c>
      <c r="C10757" t="n">
        <v>0.464523040952903</v>
      </c>
      <c r="D10757" t="n">
        <v>0.0211984641060307</v>
      </c>
      <c r="E10757" t="n">
        <v>0.684251204487026</v>
      </c>
      <c r="F10757" t="n">
        <v>0.000107713545540264</v>
      </c>
      <c r="G10757" t="n">
        <v>0.374598714178075</v>
      </c>
      <c r="H10757" t="s">
        <v>21531</v>
      </c>
      <c r="I10757" t="n">
        <v>1907</v>
      </c>
      <c r="J10757" t="n">
        <v>1930</v>
      </c>
      <c r="K10757" t="n">
        <v>1557</v>
      </c>
      <c r="L10757" t="n">
        <v>1689</v>
      </c>
      <c r="M10757" t="n">
        <v>1239</v>
      </c>
      <c r="N10757" t="n">
        <v>1861</v>
      </c>
      <c r="O10757" t="n">
        <v>1678.001</v>
      </c>
      <c r="P10757" t="n">
        <v>1517.001</v>
      </c>
      <c r="Q10757" t="n">
        <v>1677</v>
      </c>
      <c r="R10757" t="n">
        <v>1660</v>
      </c>
      <c r="S10757" t="n">
        <v>974</v>
      </c>
      <c r="T10757" t="n">
        <v>1465</v>
      </c>
      <c r="U10757" t="n">
        <v>1463</v>
      </c>
      <c r="V10757" t="n">
        <v>1936.001</v>
      </c>
      <c r="W10757" t="n">
        <v>1500.999</v>
      </c>
    </row>
    <row r="10758">
      <c r="A10758" t="s">
        <v>21532</v>
      </c>
      <c r="B10758" t="n">
        <v>-0.0277765786460606</v>
      </c>
      <c r="C10758" t="n">
        <v>0.464607252030077</v>
      </c>
      <c r="D10758" t="n">
        <v>0.00490139981795609</v>
      </c>
      <c r="E10758" t="n">
        <v>0.873326759287965</v>
      </c>
      <c r="F10758" t="n">
        <v>0.0000272341002320535</v>
      </c>
      <c r="G10758" t="n">
        <v>0.507526432827408</v>
      </c>
      <c r="H10758" t="s">
        <v>21533</v>
      </c>
      <c r="I10758" t="n">
        <v>40.812</v>
      </c>
      <c r="J10758" t="n">
        <v>52.128</v>
      </c>
      <c r="K10758" t="n">
        <v>42.616</v>
      </c>
      <c r="L10758" t="n">
        <v>31.676</v>
      </c>
      <c r="M10758" t="n">
        <v>24.569</v>
      </c>
      <c r="N10758" t="n">
        <v>36.659</v>
      </c>
      <c r="O10758" t="n">
        <v>74.778</v>
      </c>
      <c r="P10758" t="n">
        <v>30.163</v>
      </c>
      <c r="Q10758" t="n">
        <v>50.035</v>
      </c>
      <c r="R10758" t="n">
        <v>33.829</v>
      </c>
      <c r="S10758" t="n">
        <v>30.934</v>
      </c>
      <c r="T10758" t="n">
        <v>15.109</v>
      </c>
      <c r="U10758" t="n">
        <v>19.984</v>
      </c>
      <c r="V10758" t="n">
        <v>68.091</v>
      </c>
      <c r="W10758" t="n">
        <v>35.581</v>
      </c>
    </row>
    <row r="10759">
      <c r="A10759" t="s">
        <v>21534</v>
      </c>
      <c r="B10759" t="n">
        <v>0.0366766468127764</v>
      </c>
      <c r="C10759" t="n">
        <v>0.464677444298051</v>
      </c>
      <c r="D10759" t="n">
        <v>0.0855013332837452</v>
      </c>
      <c r="E10759" t="n">
        <v>0.0955980134426675</v>
      </c>
      <c r="F10759" t="n">
        <v>0.000138091696253499</v>
      </c>
      <c r="G10759" t="n">
        <v>0.455995311616865</v>
      </c>
      <c r="H10759" t="s">
        <v>21535</v>
      </c>
      <c r="I10759" t="n">
        <v>17903.99</v>
      </c>
      <c r="J10759" t="n">
        <v>17642.999</v>
      </c>
      <c r="K10759" t="n">
        <v>15347.979</v>
      </c>
      <c r="L10759" t="n">
        <v>18316.983</v>
      </c>
      <c r="M10759" t="n">
        <v>14616.984</v>
      </c>
      <c r="N10759" t="n">
        <v>16878.986</v>
      </c>
      <c r="O10759" t="n">
        <v>17602.998</v>
      </c>
      <c r="P10759" t="n">
        <v>16158.98</v>
      </c>
      <c r="Q10759" t="n">
        <v>13571.977</v>
      </c>
      <c r="R10759" t="n">
        <v>15862.983</v>
      </c>
      <c r="S10759" t="n">
        <v>9653.993</v>
      </c>
      <c r="T10759" t="n">
        <v>16890.997</v>
      </c>
      <c r="U10759" t="n">
        <v>11372.998</v>
      </c>
      <c r="V10759" t="n">
        <v>17087.996</v>
      </c>
      <c r="W10759" t="n">
        <v>15271.983</v>
      </c>
    </row>
    <row r="10760">
      <c r="A10760" t="s">
        <v>21536</v>
      </c>
      <c r="B10760" t="n">
        <v>-0.0255478204532578</v>
      </c>
      <c r="C10760" t="n">
        <v>0.464927883521713</v>
      </c>
      <c r="D10760" t="n">
        <v>-0.0554060995373428</v>
      </c>
      <c r="E10760" t="n">
        <v>0.239833706346012</v>
      </c>
      <c r="F10760" t="n">
        <v>0.00000243015479734618</v>
      </c>
      <c r="G10760" t="n">
        <v>0.959917075977988</v>
      </c>
      <c r="H10760" t="s">
        <v>21537</v>
      </c>
      <c r="I10760" t="n">
        <v>565</v>
      </c>
      <c r="J10760" t="n">
        <v>622</v>
      </c>
      <c r="K10760" t="n">
        <v>309.001</v>
      </c>
      <c r="L10760" t="n">
        <v>528</v>
      </c>
      <c r="M10760" t="n">
        <v>410</v>
      </c>
      <c r="N10760" t="n">
        <v>484</v>
      </c>
      <c r="O10760" t="n">
        <v>462</v>
      </c>
      <c r="P10760" t="n">
        <v>289</v>
      </c>
      <c r="Q10760" t="n">
        <v>640</v>
      </c>
      <c r="R10760" t="n">
        <v>1016</v>
      </c>
      <c r="S10760" t="n">
        <v>311</v>
      </c>
      <c r="T10760" t="n">
        <v>558</v>
      </c>
      <c r="U10760" t="n">
        <v>596</v>
      </c>
      <c r="V10760" t="n">
        <v>571</v>
      </c>
      <c r="W10760" t="n">
        <v>504</v>
      </c>
    </row>
    <row r="10761">
      <c r="A10761" t="s">
        <v>21538</v>
      </c>
      <c r="B10761" t="n">
        <v>0.0358125474159049</v>
      </c>
      <c r="C10761" t="n">
        <v>0.465238418037156</v>
      </c>
      <c r="D10761" t="n">
        <v>-0.0285087694103773</v>
      </c>
      <c r="E10761" t="n">
        <v>0.584199481639698</v>
      </c>
      <c r="F10761" t="n">
        <v>-0.000157878041218185</v>
      </c>
      <c r="G10761" t="n">
        <v>0.250649068881799</v>
      </c>
      <c r="H10761" t="s">
        <v>21539</v>
      </c>
      <c r="I10761" t="n">
        <v>1140</v>
      </c>
      <c r="J10761" t="n">
        <v>1167</v>
      </c>
      <c r="K10761" t="n">
        <v>1021</v>
      </c>
      <c r="L10761" t="n">
        <v>1189</v>
      </c>
      <c r="M10761" t="n">
        <v>1050</v>
      </c>
      <c r="N10761" t="n">
        <v>1180</v>
      </c>
      <c r="O10761" t="n">
        <v>1280</v>
      </c>
      <c r="P10761" t="n">
        <v>916</v>
      </c>
      <c r="Q10761" t="n">
        <v>1018</v>
      </c>
      <c r="R10761" t="n">
        <v>977</v>
      </c>
      <c r="S10761" t="n">
        <v>888</v>
      </c>
      <c r="T10761" t="n">
        <v>1521</v>
      </c>
      <c r="U10761" t="n">
        <v>752</v>
      </c>
      <c r="V10761" t="n">
        <v>1251</v>
      </c>
      <c r="W10761" t="n">
        <v>966.001</v>
      </c>
    </row>
    <row r="10762">
      <c r="A10762" t="s">
        <v>21540</v>
      </c>
      <c r="B10762" t="n">
        <v>-0.0243791266375246</v>
      </c>
      <c r="C10762" t="n">
        <v>0.465305453051888</v>
      </c>
      <c r="D10762" t="n">
        <v>-0.0506181678134759</v>
      </c>
      <c r="E10762" t="n">
        <v>0.173990120311905</v>
      </c>
      <c r="F10762" t="n">
        <v>-0.0000152370702185393</v>
      </c>
      <c r="G10762" t="n">
        <v>0.701415281400047</v>
      </c>
      <c r="H10762" t="s">
        <v>21541</v>
      </c>
      <c r="I10762" t="n">
        <v>132.985</v>
      </c>
      <c r="J10762" t="n">
        <v>153</v>
      </c>
      <c r="K10762" t="n">
        <v>161.912</v>
      </c>
      <c r="L10762" t="n">
        <v>104</v>
      </c>
      <c r="M10762" t="n">
        <v>152.97</v>
      </c>
      <c r="N10762" t="n">
        <v>157.928</v>
      </c>
      <c r="O10762" t="n">
        <v>189.604</v>
      </c>
      <c r="P10762" t="n">
        <v>217.934</v>
      </c>
      <c r="Q10762" t="n">
        <v>53</v>
      </c>
      <c r="R10762" t="n">
        <v>232</v>
      </c>
      <c r="S10762" t="n">
        <v>229.982</v>
      </c>
      <c r="T10762" t="n">
        <v>214.784</v>
      </c>
      <c r="U10762" t="n">
        <v>80</v>
      </c>
      <c r="V10762" t="n">
        <v>142</v>
      </c>
      <c r="W10762" t="n">
        <v>179.863</v>
      </c>
    </row>
    <row r="10763">
      <c r="A10763" t="s">
        <v>21542</v>
      </c>
      <c r="B10763" t="n">
        <v>-0.0273412273539614</v>
      </c>
      <c r="C10763" t="n">
        <v>0.465315558231417</v>
      </c>
      <c r="D10763" t="n">
        <v>0.01210323254361</v>
      </c>
      <c r="E10763" t="n">
        <v>0.802697664392619</v>
      </c>
      <c r="F10763" t="n">
        <v>0.0000470269573803504</v>
      </c>
      <c r="G10763" t="n">
        <v>0.395207644392079</v>
      </c>
      <c r="H10763" t="s">
        <v>21543</v>
      </c>
      <c r="I10763" t="n">
        <v>272</v>
      </c>
      <c r="J10763" t="n">
        <v>493</v>
      </c>
      <c r="K10763" t="n">
        <v>267</v>
      </c>
      <c r="L10763" t="n">
        <v>304</v>
      </c>
      <c r="M10763" t="n">
        <v>224</v>
      </c>
      <c r="N10763" t="n">
        <v>372</v>
      </c>
      <c r="O10763" t="n">
        <v>277</v>
      </c>
      <c r="P10763" t="n">
        <v>184</v>
      </c>
      <c r="Q10763" t="n">
        <v>411</v>
      </c>
      <c r="R10763" t="n">
        <v>539</v>
      </c>
      <c r="S10763" t="n">
        <v>227</v>
      </c>
      <c r="T10763" t="n">
        <v>320</v>
      </c>
      <c r="U10763" t="n">
        <v>238.001</v>
      </c>
      <c r="V10763" t="n">
        <v>297</v>
      </c>
      <c r="W10763" t="n">
        <v>227</v>
      </c>
    </row>
    <row r="10764">
      <c r="A10764" t="s">
        <v>21544</v>
      </c>
      <c r="B10764" t="n">
        <v>-0.0366839381112694</v>
      </c>
      <c r="C10764" t="n">
        <v>0.465335836541681</v>
      </c>
      <c r="D10764" t="n">
        <v>-0.0403171304168825</v>
      </c>
      <c r="E10764" t="n">
        <v>0.416613578495354</v>
      </c>
      <c r="F10764" t="n">
        <v>0.00000134029194260326</v>
      </c>
      <c r="G10764" t="n">
        <v>0.993004313052095</v>
      </c>
      <c r="H10764" t="s">
        <v>21545</v>
      </c>
      <c r="I10764" t="n">
        <v>4527.001</v>
      </c>
      <c r="J10764" t="n">
        <v>5428.001</v>
      </c>
      <c r="K10764" t="n">
        <v>3733.999</v>
      </c>
      <c r="L10764" t="n">
        <v>4334.001</v>
      </c>
      <c r="M10764" t="n">
        <v>3462.001</v>
      </c>
      <c r="N10764" t="n">
        <v>4944.001</v>
      </c>
      <c r="O10764" t="n">
        <v>4884</v>
      </c>
      <c r="P10764" t="n">
        <v>3534.999</v>
      </c>
      <c r="Q10764" t="n">
        <v>4126.999</v>
      </c>
      <c r="R10764" t="n">
        <v>3576.999</v>
      </c>
      <c r="S10764" t="n">
        <v>3275.001</v>
      </c>
      <c r="T10764" t="n">
        <v>3903.999</v>
      </c>
      <c r="U10764" t="n">
        <v>3353.001</v>
      </c>
      <c r="V10764" t="n">
        <v>4947</v>
      </c>
      <c r="W10764" t="n">
        <v>3773</v>
      </c>
    </row>
    <row r="10765">
      <c r="A10765" t="s">
        <v>21546</v>
      </c>
      <c r="B10765" t="n">
        <v>0.0331728151841153</v>
      </c>
      <c r="C10765" t="n">
        <v>0.465430026626276</v>
      </c>
      <c r="D10765" t="n">
        <v>0.0648391400152729</v>
      </c>
      <c r="E10765" t="n">
        <v>0.174237344482531</v>
      </c>
      <c r="F10765" t="n">
        <v>0.000220418615429472</v>
      </c>
      <c r="G10765" t="n">
        <v>0.461325927249117</v>
      </c>
      <c r="H10765" t="s">
        <v>21547</v>
      </c>
      <c r="I10765" t="n">
        <v>3803.999</v>
      </c>
      <c r="J10765" t="n">
        <v>4416.001</v>
      </c>
      <c r="K10765" t="n">
        <v>3335.001</v>
      </c>
      <c r="L10765" t="n">
        <v>3846.001</v>
      </c>
      <c r="M10765" t="n">
        <v>3290.999</v>
      </c>
      <c r="N10765" t="n">
        <v>4110</v>
      </c>
      <c r="O10765" t="n">
        <v>4120.999</v>
      </c>
      <c r="P10765" t="n">
        <v>3479.999</v>
      </c>
      <c r="Q10765" t="n">
        <v>3563</v>
      </c>
      <c r="R10765" t="n">
        <v>3395.999</v>
      </c>
      <c r="S10765" t="n">
        <v>2396.998</v>
      </c>
      <c r="T10765" t="n">
        <v>3785.001</v>
      </c>
      <c r="U10765" t="n">
        <v>2580</v>
      </c>
      <c r="V10765" t="n">
        <v>4257.999</v>
      </c>
      <c r="W10765" t="n">
        <v>3452.998</v>
      </c>
    </row>
    <row r="10766">
      <c r="A10766" t="s">
        <v>21548</v>
      </c>
      <c r="B10766" t="n">
        <v>-0.0147549763909099</v>
      </c>
      <c r="C10766" t="n">
        <v>0.465463733466283</v>
      </c>
      <c r="D10766" t="n">
        <v>-0.0289133554011013</v>
      </c>
      <c r="E10766" t="n">
        <v>0.182349034355441</v>
      </c>
      <c r="F10766" t="n">
        <v>-0.0000111840953761344</v>
      </c>
      <c r="G10766" t="n">
        <v>0.628290050040073</v>
      </c>
      <c r="H10766" t="s">
        <v>21549</v>
      </c>
      <c r="I10766" t="n">
        <v>200</v>
      </c>
      <c r="J10766" t="n">
        <v>58</v>
      </c>
      <c r="K10766" t="n">
        <v>65</v>
      </c>
      <c r="L10766" t="n">
        <v>205</v>
      </c>
      <c r="M10766" t="n">
        <v>187</v>
      </c>
      <c r="N10766" t="n">
        <v>221</v>
      </c>
      <c r="O10766" t="n">
        <v>10</v>
      </c>
      <c r="P10766" t="n">
        <v>97</v>
      </c>
      <c r="Q10766" t="n">
        <v>438</v>
      </c>
      <c r="R10766" t="n">
        <v>262</v>
      </c>
      <c r="S10766" t="n">
        <v>81</v>
      </c>
      <c r="T10766" t="n">
        <v>60</v>
      </c>
      <c r="U10766" t="n">
        <v>561</v>
      </c>
      <c r="V10766" t="n">
        <v>355</v>
      </c>
      <c r="W10766" t="n">
        <v>190</v>
      </c>
    </row>
    <row r="10767">
      <c r="A10767" t="s">
        <v>21550</v>
      </c>
      <c r="B10767" t="n">
        <v>-0.0290035496681551</v>
      </c>
      <c r="C10767" t="n">
        <v>0.465605237627624</v>
      </c>
      <c r="D10767" t="n">
        <v>0.0228339350712026</v>
      </c>
      <c r="E10767" t="n">
        <v>0.573541813217657</v>
      </c>
      <c r="F10767" t="n">
        <v>0.000191143415880139</v>
      </c>
      <c r="G10767" t="n">
        <v>0.0495961130119852</v>
      </c>
      <c r="H10767" t="s">
        <v>21551</v>
      </c>
      <c r="I10767" t="n">
        <v>534.506</v>
      </c>
      <c r="J10767" t="n">
        <v>1332.279</v>
      </c>
      <c r="K10767" t="n">
        <v>797.319</v>
      </c>
      <c r="L10767" t="n">
        <v>518.293</v>
      </c>
      <c r="M10767" t="n">
        <v>428.97</v>
      </c>
      <c r="N10767" t="n">
        <v>645.54</v>
      </c>
      <c r="O10767" t="n">
        <v>1096.184</v>
      </c>
      <c r="P10767" t="n">
        <v>788.439</v>
      </c>
      <c r="Q10767" t="n">
        <v>710.878</v>
      </c>
      <c r="R10767" t="n">
        <v>785.142</v>
      </c>
      <c r="S10767" t="n">
        <v>493.769</v>
      </c>
      <c r="T10767" t="n">
        <v>724.603</v>
      </c>
      <c r="U10767" t="n">
        <v>507.131</v>
      </c>
      <c r="V10767" t="n">
        <v>713.782</v>
      </c>
      <c r="W10767" t="n">
        <v>474.764</v>
      </c>
    </row>
    <row r="10768">
      <c r="A10768" t="s">
        <v>21552</v>
      </c>
      <c r="B10768" t="n">
        <v>-0.0355448886710878</v>
      </c>
      <c r="C10768" t="n">
        <v>0.465615942071947</v>
      </c>
      <c r="D10768" t="n">
        <v>-0.00320461329894822</v>
      </c>
      <c r="E10768" t="n">
        <v>0.950911704179737</v>
      </c>
      <c r="F10768" t="n">
        <v>0.0000824729594060756</v>
      </c>
      <c r="G10768" t="n">
        <v>0.477680410677644</v>
      </c>
      <c r="H10768" t="s">
        <v>21553</v>
      </c>
      <c r="I10768" t="n">
        <v>2599.001</v>
      </c>
      <c r="J10768" t="n">
        <v>2200</v>
      </c>
      <c r="K10768" t="n">
        <v>2257</v>
      </c>
      <c r="L10768" t="n">
        <v>2603</v>
      </c>
      <c r="M10768" t="n">
        <v>1949</v>
      </c>
      <c r="N10768" t="n">
        <v>3148.001</v>
      </c>
      <c r="O10768" t="n">
        <v>2536</v>
      </c>
      <c r="P10768" t="n">
        <v>2137.001</v>
      </c>
      <c r="Q10768" t="n">
        <v>2576</v>
      </c>
      <c r="R10768" t="n">
        <v>2869</v>
      </c>
      <c r="S10768" t="n">
        <v>1733.999</v>
      </c>
      <c r="T10768" t="n">
        <v>2582</v>
      </c>
      <c r="U10768" t="n">
        <v>2021</v>
      </c>
      <c r="V10768" t="n">
        <v>2604</v>
      </c>
      <c r="W10768" t="n">
        <v>2121</v>
      </c>
    </row>
    <row r="10769">
      <c r="A10769" t="s">
        <v>21554</v>
      </c>
      <c r="B10769" t="n">
        <v>-0.0182480955250885</v>
      </c>
      <c r="C10769" t="n">
        <v>0.465658079372898</v>
      </c>
      <c r="D10769" t="n">
        <v>-0.0451867517114637</v>
      </c>
      <c r="E10769" t="n">
        <v>0.0980590147803324</v>
      </c>
      <c r="F10769" t="n">
        <v>-0.0000516851872205139</v>
      </c>
      <c r="G10769" t="n">
        <v>0.210581088165775</v>
      </c>
      <c r="H10769" t="s">
        <v>21555</v>
      </c>
      <c r="I10769" t="n">
        <v>11.401</v>
      </c>
      <c r="J10769" t="n">
        <v>6.288</v>
      </c>
      <c r="K10769" t="n">
        <v>5.127</v>
      </c>
      <c r="L10769" t="n">
        <v>24.513</v>
      </c>
      <c r="M10769" t="n">
        <v>27.467</v>
      </c>
      <c r="N10769" t="n">
        <v>26.048</v>
      </c>
      <c r="O10769" t="n">
        <v>27.633</v>
      </c>
      <c r="P10769" t="n">
        <v>24.409</v>
      </c>
      <c r="Q10769" t="n">
        <v>10.21</v>
      </c>
      <c r="R10769" t="n">
        <v>12.815</v>
      </c>
      <c r="S10769" t="n">
        <v>34.367</v>
      </c>
      <c r="T10769" t="n">
        <v>29.244</v>
      </c>
      <c r="U10769" t="n">
        <v>19.756</v>
      </c>
      <c r="V10769" t="n">
        <v>14.249</v>
      </c>
      <c r="W10769" t="n">
        <v>25.621</v>
      </c>
    </row>
    <row r="10770">
      <c r="A10770" t="s">
        <v>21556</v>
      </c>
      <c r="B10770" t="n">
        <v>-0.0364674985431006</v>
      </c>
      <c r="C10770" t="n">
        <v>0.46594055174343</v>
      </c>
      <c r="D10770" t="n">
        <v>-0.0870258533961766</v>
      </c>
      <c r="E10770" t="n">
        <v>0.100140024243506</v>
      </c>
      <c r="F10770" t="n">
        <v>-0.000162213432306786</v>
      </c>
      <c r="G10770" t="n">
        <v>0.304015849018124</v>
      </c>
      <c r="H10770" t="s">
        <v>21557</v>
      </c>
      <c r="I10770" t="n">
        <v>1982.001</v>
      </c>
      <c r="J10770" t="n">
        <v>2659</v>
      </c>
      <c r="K10770" t="n">
        <v>1774</v>
      </c>
      <c r="L10770" t="n">
        <v>2180.999</v>
      </c>
      <c r="M10770" t="n">
        <v>1893</v>
      </c>
      <c r="N10770" t="n">
        <v>2276</v>
      </c>
      <c r="O10770" t="n">
        <v>2412</v>
      </c>
      <c r="P10770" t="n">
        <v>2222.999</v>
      </c>
      <c r="Q10770" t="n">
        <v>2357</v>
      </c>
      <c r="R10770" t="n">
        <v>1808.001</v>
      </c>
      <c r="S10770" t="n">
        <v>1729</v>
      </c>
      <c r="T10770" t="n">
        <v>2622.999</v>
      </c>
      <c r="U10770" t="n">
        <v>1696</v>
      </c>
      <c r="V10770" t="n">
        <v>3073.001</v>
      </c>
      <c r="W10770" t="n">
        <v>2119.999</v>
      </c>
    </row>
    <row r="10771">
      <c r="A10771" t="s">
        <v>21558</v>
      </c>
      <c r="B10771" t="n">
        <v>-0.0342044828870588</v>
      </c>
      <c r="C10771" t="n">
        <v>0.465945245600376</v>
      </c>
      <c r="D10771" t="n">
        <v>0.0457903433610722</v>
      </c>
      <c r="E10771" t="n">
        <v>0.349959934358904</v>
      </c>
      <c r="F10771" t="n">
        <v>0.000143269998800058</v>
      </c>
      <c r="G10771" t="n">
        <v>0.116006588492962</v>
      </c>
      <c r="H10771" t="s">
        <v>21559</v>
      </c>
      <c r="I10771" t="n">
        <v>93</v>
      </c>
      <c r="J10771" t="n">
        <v>175</v>
      </c>
      <c r="K10771" t="n">
        <v>117</v>
      </c>
      <c r="L10771" t="n">
        <v>143</v>
      </c>
      <c r="M10771" t="n">
        <v>104</v>
      </c>
      <c r="N10771" t="n">
        <v>161</v>
      </c>
      <c r="O10771" t="n">
        <v>163</v>
      </c>
      <c r="P10771" t="n">
        <v>112</v>
      </c>
      <c r="Q10771" t="n">
        <v>162</v>
      </c>
      <c r="R10771" t="n">
        <v>94</v>
      </c>
      <c r="S10771" t="n">
        <v>68</v>
      </c>
      <c r="T10771" t="n">
        <v>109</v>
      </c>
      <c r="U10771" t="n">
        <v>102</v>
      </c>
      <c r="V10771" t="n">
        <v>133</v>
      </c>
      <c r="W10771" t="n">
        <v>103</v>
      </c>
    </row>
    <row r="10772">
      <c r="A10772" t="s">
        <v>21560</v>
      </c>
      <c r="B10772" t="n">
        <v>-0.0185260896179309</v>
      </c>
      <c r="C10772" t="n">
        <v>0.465947513482452</v>
      </c>
      <c r="D10772" t="n">
        <v>-0.0420872417338781</v>
      </c>
      <c r="E10772" t="n">
        <v>0.143887130592915</v>
      </c>
      <c r="F10772" t="n">
        <v>-0.0000201353668913194</v>
      </c>
      <c r="G10772" t="n">
        <v>0.541168956369971</v>
      </c>
      <c r="H10772" t="s">
        <v>21561</v>
      </c>
      <c r="I10772" t="n">
        <v>10</v>
      </c>
      <c r="J10772" t="n">
        <v>29</v>
      </c>
      <c r="K10772" t="n">
        <v>15</v>
      </c>
      <c r="L10772" t="n">
        <v>20</v>
      </c>
      <c r="M10772" t="n">
        <v>5</v>
      </c>
      <c r="N10772" t="n">
        <v>26</v>
      </c>
      <c r="O10772" t="n">
        <v>17</v>
      </c>
      <c r="P10772" t="n">
        <v>13</v>
      </c>
      <c r="Q10772" t="n">
        <v>39</v>
      </c>
      <c r="R10772" t="n">
        <v>6</v>
      </c>
      <c r="S10772" t="n">
        <v>24</v>
      </c>
      <c r="T10772" t="n">
        <v>9</v>
      </c>
      <c r="U10772" t="n">
        <v>22</v>
      </c>
      <c r="V10772" t="n">
        <v>32</v>
      </c>
      <c r="W10772" t="n">
        <v>22</v>
      </c>
    </row>
    <row r="10773">
      <c r="A10773" t="s">
        <v>21562</v>
      </c>
      <c r="B10773" t="n">
        <v>0.0354371991164301</v>
      </c>
      <c r="C10773" t="n">
        <v>0.465984518378381</v>
      </c>
      <c r="D10773" t="n">
        <v>0.0391495313925288</v>
      </c>
      <c r="E10773" t="n">
        <v>0.438032793614264</v>
      </c>
      <c r="F10773" t="n">
        <v>-0.00000489853312726459</v>
      </c>
      <c r="G10773" t="n">
        <v>0.97066800583145</v>
      </c>
      <c r="H10773" t="s">
        <v>21563</v>
      </c>
      <c r="I10773" t="n">
        <v>404</v>
      </c>
      <c r="J10773" t="n">
        <v>490</v>
      </c>
      <c r="K10773" t="n">
        <v>473</v>
      </c>
      <c r="L10773" t="n">
        <v>532</v>
      </c>
      <c r="M10773" t="n">
        <v>485</v>
      </c>
      <c r="N10773" t="n">
        <v>509</v>
      </c>
      <c r="O10773" t="n">
        <v>592</v>
      </c>
      <c r="P10773" t="n">
        <v>380</v>
      </c>
      <c r="Q10773" t="n">
        <v>401.999</v>
      </c>
      <c r="R10773" t="n">
        <v>371.001</v>
      </c>
      <c r="S10773" t="n">
        <v>292</v>
      </c>
      <c r="T10773" t="n">
        <v>514</v>
      </c>
      <c r="U10773" t="n">
        <v>331</v>
      </c>
      <c r="V10773" t="n">
        <v>455</v>
      </c>
      <c r="W10773" t="n">
        <v>461</v>
      </c>
    </row>
    <row r="10774">
      <c r="A10774" t="s">
        <v>21564</v>
      </c>
      <c r="B10774" t="n">
        <v>0.0135496025910877</v>
      </c>
      <c r="C10774" t="n">
        <v>0.466071688237708</v>
      </c>
      <c r="D10774" t="n">
        <v>-0.0149530974355519</v>
      </c>
      <c r="E10774" t="n">
        <v>0.419034603305505</v>
      </c>
      <c r="F10774" t="n">
        <v>-0.0000657382345508379</v>
      </c>
      <c r="G10774" t="n">
        <v>0.0758179885915456</v>
      </c>
      <c r="H10774" t="s">
        <v>21565</v>
      </c>
      <c r="I10774" t="n">
        <v>5</v>
      </c>
      <c r="J10774" t="n">
        <v>11</v>
      </c>
      <c r="K10774" t="n">
        <v>16</v>
      </c>
      <c r="L10774" t="n">
        <v>15</v>
      </c>
      <c r="M10774" t="n">
        <v>14.999</v>
      </c>
      <c r="N10774" t="n">
        <v>20</v>
      </c>
      <c r="O10774" t="n">
        <v>6</v>
      </c>
      <c r="P10774" t="n">
        <v>40</v>
      </c>
      <c r="Q10774" t="n">
        <v>35</v>
      </c>
      <c r="R10774" t="n">
        <v>14</v>
      </c>
      <c r="S10774" t="n">
        <v>10</v>
      </c>
      <c r="T10774" t="n">
        <v>25</v>
      </c>
      <c r="U10774" t="n">
        <v>40.999</v>
      </c>
      <c r="V10774" t="n">
        <v>10</v>
      </c>
      <c r="W10774" t="n">
        <v>21</v>
      </c>
    </row>
    <row r="10775">
      <c r="A10775" t="s">
        <v>21566</v>
      </c>
      <c r="B10775" t="n">
        <v>-0.035994150927919</v>
      </c>
      <c r="C10775" t="n">
        <v>0.466224333776808</v>
      </c>
      <c r="D10775" t="n">
        <v>-0.0451113097335056</v>
      </c>
      <c r="E10775" t="n">
        <v>0.386591385538873</v>
      </c>
      <c r="F10775" t="n">
        <v>0.00000774270229488679</v>
      </c>
      <c r="G10775" t="n">
        <v>0.944020077523902</v>
      </c>
      <c r="H10775" t="s">
        <v>21567</v>
      </c>
      <c r="I10775" t="n">
        <v>21239.082</v>
      </c>
      <c r="J10775" t="n">
        <v>30147.973</v>
      </c>
      <c r="K10775" t="n">
        <v>19988.76</v>
      </c>
      <c r="L10775" t="n">
        <v>28143.801</v>
      </c>
      <c r="M10775" t="n">
        <v>23021</v>
      </c>
      <c r="N10775" t="n">
        <v>24992.613</v>
      </c>
      <c r="O10775" t="n">
        <v>25674.837</v>
      </c>
      <c r="P10775" t="n">
        <v>32777.809</v>
      </c>
      <c r="Q10775" t="n">
        <v>25478</v>
      </c>
      <c r="R10775" t="n">
        <v>21578</v>
      </c>
      <c r="S10775" t="n">
        <v>15712.023</v>
      </c>
      <c r="T10775" t="n">
        <v>28847.216</v>
      </c>
      <c r="U10775" t="n">
        <v>21274.814</v>
      </c>
      <c r="V10775" t="n">
        <v>27333.996</v>
      </c>
      <c r="W10775" t="n">
        <v>25914.823</v>
      </c>
    </row>
    <row r="10776">
      <c r="A10776" t="s">
        <v>21568</v>
      </c>
      <c r="B10776" t="n">
        <v>-0.0175159874163468</v>
      </c>
      <c r="C10776" t="n">
        <v>0.466235905656663</v>
      </c>
      <c r="D10776" t="n">
        <v>-0.0422800196231871</v>
      </c>
      <c r="E10776" t="n">
        <v>0.128984130762927</v>
      </c>
      <c r="F10776" t="n">
        <v>-0.0000170744805295277</v>
      </c>
      <c r="G10776" t="n">
        <v>0.552777627153316</v>
      </c>
      <c r="H10776" t="s">
        <v>21569</v>
      </c>
      <c r="I10776" t="n">
        <v>56</v>
      </c>
      <c r="J10776" t="n">
        <v>17</v>
      </c>
      <c r="K10776" t="n">
        <v>32</v>
      </c>
      <c r="L10776" t="n">
        <v>64</v>
      </c>
      <c r="M10776" t="n">
        <v>33</v>
      </c>
      <c r="N10776" t="n">
        <v>48</v>
      </c>
      <c r="O10776" t="n">
        <v>17</v>
      </c>
      <c r="P10776" t="n">
        <v>19</v>
      </c>
      <c r="Q10776" t="n">
        <v>112</v>
      </c>
      <c r="R10776" t="n">
        <v>72</v>
      </c>
      <c r="S10776" t="n">
        <v>47</v>
      </c>
      <c r="T10776" t="n">
        <v>27</v>
      </c>
      <c r="U10776" t="n">
        <v>116</v>
      </c>
      <c r="V10776" t="n">
        <v>77</v>
      </c>
      <c r="W10776" t="n">
        <v>34</v>
      </c>
    </row>
    <row r="10777">
      <c r="A10777" t="s">
        <v>21570</v>
      </c>
      <c r="B10777" t="n">
        <v>-0.0188745320454511</v>
      </c>
      <c r="C10777" t="n">
        <v>0.466295462349355</v>
      </c>
      <c r="D10777" t="n">
        <v>-0.0436545030189062</v>
      </c>
      <c r="E10777" t="n">
        <v>0.224225438693764</v>
      </c>
      <c r="F10777" t="n">
        <v>-0.000000824391913870712</v>
      </c>
      <c r="G10777" t="n">
        <v>0.980832784647925</v>
      </c>
      <c r="H10777" t="s">
        <v>21571</v>
      </c>
      <c r="I10777" t="n">
        <v>282</v>
      </c>
      <c r="J10777" t="n">
        <v>247.999</v>
      </c>
      <c r="K10777" t="n">
        <v>182</v>
      </c>
      <c r="L10777" t="n">
        <v>535</v>
      </c>
      <c r="M10777" t="n">
        <v>340.999</v>
      </c>
      <c r="N10777" t="n">
        <v>520.999</v>
      </c>
      <c r="O10777" t="n">
        <v>85</v>
      </c>
      <c r="P10777" t="n">
        <v>259</v>
      </c>
      <c r="Q10777" t="n">
        <v>564.999</v>
      </c>
      <c r="R10777" t="n">
        <v>574.999</v>
      </c>
      <c r="S10777" t="n">
        <v>290.001</v>
      </c>
      <c r="T10777" t="n">
        <v>321</v>
      </c>
      <c r="U10777" t="n">
        <v>450.999</v>
      </c>
      <c r="V10777" t="n">
        <v>410.999</v>
      </c>
      <c r="W10777" t="n">
        <v>312</v>
      </c>
    </row>
    <row r="10778">
      <c r="A10778" t="s">
        <v>21572</v>
      </c>
      <c r="B10778" t="n">
        <v>0.0360801181391976</v>
      </c>
      <c r="C10778" t="n">
        <v>0.466313447842965</v>
      </c>
      <c r="D10778" t="n">
        <v>-0.0593887646563944</v>
      </c>
      <c r="E10778" t="n">
        <v>0.182000793010431</v>
      </c>
      <c r="F10778" t="n">
        <v>-0.000311861322161305</v>
      </c>
      <c r="G10778" t="n">
        <v>0.0848909004158251</v>
      </c>
      <c r="H10778" t="s">
        <v>21573</v>
      </c>
      <c r="I10778" t="n">
        <v>1267.999</v>
      </c>
      <c r="J10778" t="n">
        <v>1528.999</v>
      </c>
      <c r="K10778" t="n">
        <v>1150.999</v>
      </c>
      <c r="L10778" t="n">
        <v>1453</v>
      </c>
      <c r="M10778" t="n">
        <v>1202.999</v>
      </c>
      <c r="N10778" t="n">
        <v>1386.001</v>
      </c>
      <c r="O10778" t="n">
        <v>1302.999</v>
      </c>
      <c r="P10778" t="n">
        <v>1353.999</v>
      </c>
      <c r="Q10778" t="n">
        <v>1231.999</v>
      </c>
      <c r="R10778" t="n">
        <v>1231.999</v>
      </c>
      <c r="S10778" t="n">
        <v>974</v>
      </c>
      <c r="T10778" t="n">
        <v>1408</v>
      </c>
      <c r="U10778" t="n">
        <v>1126</v>
      </c>
      <c r="V10778" t="n">
        <v>1558</v>
      </c>
      <c r="W10778" t="n">
        <v>1350.001</v>
      </c>
    </row>
    <row r="10779">
      <c r="A10779" t="s">
        <v>21574</v>
      </c>
      <c r="B10779" t="n">
        <v>0.036724005568842</v>
      </c>
      <c r="C10779" t="n">
        <v>0.466318400949717</v>
      </c>
      <c r="D10779" t="n">
        <v>-0.0211746782253767</v>
      </c>
      <c r="E10779" t="n">
        <v>0.679844839779166</v>
      </c>
      <c r="F10779" t="n">
        <v>-0.00015635306115601</v>
      </c>
      <c r="G10779" t="n">
        <v>0.247529607090914</v>
      </c>
      <c r="H10779" t="s">
        <v>21575</v>
      </c>
      <c r="I10779" t="n">
        <v>16091.642</v>
      </c>
      <c r="J10779" t="n">
        <v>16679.812</v>
      </c>
      <c r="K10779" t="n">
        <v>14218.52</v>
      </c>
      <c r="L10779" t="n">
        <v>15923.427</v>
      </c>
      <c r="M10779" t="n">
        <v>11239.469</v>
      </c>
      <c r="N10779" t="n">
        <v>16144.085</v>
      </c>
      <c r="O10779" t="n">
        <v>16593.583</v>
      </c>
      <c r="P10779" t="n">
        <v>13075.519</v>
      </c>
      <c r="Q10779" t="n">
        <v>13031.193</v>
      </c>
      <c r="R10779" t="n">
        <v>11425.02</v>
      </c>
      <c r="S10779" t="n">
        <v>11630.817</v>
      </c>
      <c r="T10779" t="n">
        <v>20426.963</v>
      </c>
      <c r="U10779" t="n">
        <v>10341.405</v>
      </c>
      <c r="V10779" t="n">
        <v>14925.399</v>
      </c>
      <c r="W10779" t="n">
        <v>12844.206</v>
      </c>
    </row>
    <row r="10780">
      <c r="A10780" t="s">
        <v>21576</v>
      </c>
      <c r="B10780" t="n">
        <v>-0.0234170114727523</v>
      </c>
      <c r="C10780" t="n">
        <v>0.466379094597956</v>
      </c>
      <c r="D10780" t="n">
        <v>0.0190742893065371</v>
      </c>
      <c r="E10780" t="n">
        <v>0.475347230906774</v>
      </c>
      <c r="F10780" t="n">
        <v>0.0000613495904309554</v>
      </c>
      <c r="G10780" t="n">
        <v>0.138212684977774</v>
      </c>
      <c r="H10780" t="s">
        <v>21577</v>
      </c>
      <c r="I10780" t="n">
        <v>11</v>
      </c>
      <c r="J10780" t="n">
        <v>18</v>
      </c>
      <c r="K10780" t="n">
        <v>14</v>
      </c>
      <c r="L10780" t="n">
        <v>10</v>
      </c>
      <c r="M10780" t="n">
        <v>5</v>
      </c>
      <c r="N10780" t="n">
        <v>13</v>
      </c>
      <c r="O10780" t="n">
        <v>20</v>
      </c>
      <c r="P10780" t="n">
        <v>11</v>
      </c>
      <c r="Q10780" t="n">
        <v>15</v>
      </c>
      <c r="R10780" t="n">
        <v>11</v>
      </c>
      <c r="S10780" t="n">
        <v>8</v>
      </c>
      <c r="T10780" t="n">
        <v>5</v>
      </c>
      <c r="U10780" t="n">
        <v>5</v>
      </c>
      <c r="V10780" t="n">
        <v>10</v>
      </c>
      <c r="W10780" t="n">
        <v>13</v>
      </c>
    </row>
    <row r="10781">
      <c r="A10781" t="s">
        <v>21578</v>
      </c>
      <c r="B10781" t="n">
        <v>0.035311612680872</v>
      </c>
      <c r="C10781" t="n">
        <v>0.46638127638867</v>
      </c>
      <c r="D10781" t="n">
        <v>0.101221365583861</v>
      </c>
      <c r="E10781" t="n">
        <v>0.0350992003002486</v>
      </c>
      <c r="F10781" t="n">
        <v>0.000206306339267037</v>
      </c>
      <c r="G10781" t="n">
        <v>0.308549293460721</v>
      </c>
      <c r="H10781" t="s">
        <v>21579</v>
      </c>
      <c r="I10781" t="n">
        <v>16616</v>
      </c>
      <c r="J10781" t="n">
        <v>18640</v>
      </c>
      <c r="K10781" t="n">
        <v>14112.001</v>
      </c>
      <c r="L10781" t="n">
        <v>16532</v>
      </c>
      <c r="M10781" t="n">
        <v>13596</v>
      </c>
      <c r="N10781" t="n">
        <v>16889</v>
      </c>
      <c r="O10781" t="n">
        <v>17007</v>
      </c>
      <c r="P10781" t="n">
        <v>13577.001</v>
      </c>
      <c r="Q10781" t="n">
        <v>13264.999</v>
      </c>
      <c r="R10781" t="n">
        <v>15144</v>
      </c>
      <c r="S10781" t="n">
        <v>10252.002</v>
      </c>
      <c r="T10781" t="n">
        <v>14975.001</v>
      </c>
      <c r="U10781" t="n">
        <v>10281</v>
      </c>
      <c r="V10781" t="n">
        <v>17320.999</v>
      </c>
      <c r="W10781" t="n">
        <v>13034</v>
      </c>
    </row>
    <row r="10782">
      <c r="A10782" t="s">
        <v>21580</v>
      </c>
      <c r="B10782" t="n">
        <v>-0.034544415591061</v>
      </c>
      <c r="C10782" t="n">
        <v>0.466464736196884</v>
      </c>
      <c r="D10782" t="n">
        <v>-0.0167767197396714</v>
      </c>
      <c r="E10782" t="n">
        <v>0.710018733470283</v>
      </c>
      <c r="F10782" t="n">
        <v>0.000030291414191158</v>
      </c>
      <c r="G10782" t="n">
        <v>0.770254337761395</v>
      </c>
      <c r="H10782" t="s">
        <v>21581</v>
      </c>
      <c r="I10782" t="n">
        <v>198</v>
      </c>
      <c r="J10782" t="n">
        <v>334</v>
      </c>
      <c r="K10782" t="n">
        <v>161</v>
      </c>
      <c r="L10782" t="n">
        <v>194</v>
      </c>
      <c r="M10782" t="n">
        <v>160</v>
      </c>
      <c r="N10782" t="n">
        <v>223</v>
      </c>
      <c r="O10782" t="n">
        <v>279</v>
      </c>
      <c r="P10782" t="n">
        <v>223</v>
      </c>
      <c r="Q10782" t="n">
        <v>226.001</v>
      </c>
      <c r="R10782" t="n">
        <v>210</v>
      </c>
      <c r="S10782" t="n">
        <v>133</v>
      </c>
      <c r="T10782" t="n">
        <v>227</v>
      </c>
      <c r="U10782" t="n">
        <v>223</v>
      </c>
      <c r="V10782" t="n">
        <v>216</v>
      </c>
      <c r="W10782" t="n">
        <v>210</v>
      </c>
    </row>
    <row r="10783">
      <c r="A10783" t="s">
        <v>21582</v>
      </c>
      <c r="B10783" t="n">
        <v>0.035186269303434</v>
      </c>
      <c r="C10783" t="n">
        <v>0.466495302925528</v>
      </c>
      <c r="D10783" t="n">
        <v>-0.00366858941090717</v>
      </c>
      <c r="E10783" t="n">
        <v>0.939728072050683</v>
      </c>
      <c r="F10783" t="n">
        <v>-0.0000801608525252088</v>
      </c>
      <c r="G10783" t="n">
        <v>0.410848782223756</v>
      </c>
      <c r="H10783" t="s">
        <v>21583</v>
      </c>
      <c r="I10783" t="n">
        <v>643.001</v>
      </c>
      <c r="J10783" t="n">
        <v>690</v>
      </c>
      <c r="K10783" t="n">
        <v>573</v>
      </c>
      <c r="L10783" t="n">
        <v>782</v>
      </c>
      <c r="M10783" t="n">
        <v>571.001</v>
      </c>
      <c r="N10783" t="n">
        <v>740.999</v>
      </c>
      <c r="O10783" t="n">
        <v>622.999</v>
      </c>
      <c r="P10783" t="n">
        <v>501</v>
      </c>
      <c r="Q10783" t="n">
        <v>731</v>
      </c>
      <c r="R10783" t="n">
        <v>582.999</v>
      </c>
      <c r="S10783" t="n">
        <v>454</v>
      </c>
      <c r="T10783" t="n">
        <v>604</v>
      </c>
      <c r="U10783" t="n">
        <v>615</v>
      </c>
      <c r="V10783" t="n">
        <v>725.999</v>
      </c>
      <c r="W10783" t="n">
        <v>634</v>
      </c>
    </row>
    <row r="10784">
      <c r="A10784" t="s">
        <v>21584</v>
      </c>
      <c r="B10784" t="n">
        <v>0.0333827837825529</v>
      </c>
      <c r="C10784" t="n">
        <v>0.466517734568546</v>
      </c>
      <c r="D10784" t="n">
        <v>-0.0401845282164858</v>
      </c>
      <c r="E10784" t="n">
        <v>0.406637660301585</v>
      </c>
      <c r="F10784" t="n">
        <v>-0.000128069043410403</v>
      </c>
      <c r="G10784" t="n">
        <v>0.131439628254975</v>
      </c>
      <c r="H10784" t="s">
        <v>21585</v>
      </c>
      <c r="I10784" t="n">
        <v>77</v>
      </c>
      <c r="J10784" t="n">
        <v>102</v>
      </c>
      <c r="K10784" t="n">
        <v>98</v>
      </c>
      <c r="L10784" t="n">
        <v>102</v>
      </c>
      <c r="M10784" t="n">
        <v>67</v>
      </c>
      <c r="N10784" t="n">
        <v>82</v>
      </c>
      <c r="O10784" t="n">
        <v>105</v>
      </c>
      <c r="P10784" t="n">
        <v>81</v>
      </c>
      <c r="Q10784" t="n">
        <v>90</v>
      </c>
      <c r="R10784" t="n">
        <v>51</v>
      </c>
      <c r="S10784" t="n">
        <v>53</v>
      </c>
      <c r="T10784" t="n">
        <v>110</v>
      </c>
      <c r="U10784" t="n">
        <v>79</v>
      </c>
      <c r="V10784" t="n">
        <v>107</v>
      </c>
      <c r="W10784" t="n">
        <v>104</v>
      </c>
    </row>
    <row r="10785">
      <c r="A10785" t="s">
        <v>21586</v>
      </c>
      <c r="B10785" t="n">
        <v>0.036734160848516</v>
      </c>
      <c r="C10785" t="n">
        <v>0.466622315117887</v>
      </c>
      <c r="D10785" t="n">
        <v>0.0346605384796951</v>
      </c>
      <c r="E10785" t="n">
        <v>0.505417673400853</v>
      </c>
      <c r="F10785" t="n">
        <v>-0.0000155614976432624</v>
      </c>
      <c r="G10785" t="n">
        <v>0.90256785305969</v>
      </c>
      <c r="H10785" t="s">
        <v>21587</v>
      </c>
      <c r="I10785" t="n">
        <v>1443</v>
      </c>
      <c r="J10785" t="n">
        <v>1569.001</v>
      </c>
      <c r="K10785" t="n">
        <v>1377.999</v>
      </c>
      <c r="L10785" t="n">
        <v>1564</v>
      </c>
      <c r="M10785" t="n">
        <v>1282</v>
      </c>
      <c r="N10785" t="n">
        <v>1336</v>
      </c>
      <c r="O10785" t="n">
        <v>1649.999</v>
      </c>
      <c r="P10785" t="n">
        <v>1459.999</v>
      </c>
      <c r="Q10785" t="n">
        <v>1293.001</v>
      </c>
      <c r="R10785" t="n">
        <v>1136.999</v>
      </c>
      <c r="S10785" t="n">
        <v>987.001</v>
      </c>
      <c r="T10785" t="n">
        <v>1694</v>
      </c>
      <c r="U10785" t="n">
        <v>873</v>
      </c>
      <c r="V10785" t="n">
        <v>1464.001</v>
      </c>
      <c r="W10785" t="n">
        <v>1424.001</v>
      </c>
    </row>
    <row r="10786">
      <c r="A10786" t="s">
        <v>21588</v>
      </c>
      <c r="B10786" t="n">
        <v>0.0366744106349684</v>
      </c>
      <c r="C10786" t="n">
        <v>0.466698245579645</v>
      </c>
      <c r="D10786" t="n">
        <v>0.000889666592713564</v>
      </c>
      <c r="E10786" t="n">
        <v>0.986193058826561</v>
      </c>
      <c r="F10786" t="n">
        <v>-0.000130789508528626</v>
      </c>
      <c r="G10786" t="n">
        <v>0.420301439693314</v>
      </c>
      <c r="H10786" t="s">
        <v>21589</v>
      </c>
      <c r="I10786" t="n">
        <v>1363</v>
      </c>
      <c r="J10786" t="n">
        <v>1566.001</v>
      </c>
      <c r="K10786" t="n">
        <v>1138</v>
      </c>
      <c r="L10786" t="n">
        <v>1266</v>
      </c>
      <c r="M10786" t="n">
        <v>1105.001</v>
      </c>
      <c r="N10786" t="n">
        <v>1427.001</v>
      </c>
      <c r="O10786" t="n">
        <v>1472</v>
      </c>
      <c r="P10786" t="n">
        <v>1197</v>
      </c>
      <c r="Q10786" t="n">
        <v>1081</v>
      </c>
      <c r="R10786" t="n">
        <v>1039.001</v>
      </c>
      <c r="S10786" t="n">
        <v>990</v>
      </c>
      <c r="T10786" t="n">
        <v>1264.001</v>
      </c>
      <c r="U10786" t="n">
        <v>952.999</v>
      </c>
      <c r="V10786" t="n">
        <v>1458</v>
      </c>
      <c r="W10786" t="n">
        <v>1160.999</v>
      </c>
    </row>
    <row r="10787">
      <c r="A10787" t="s">
        <v>21590</v>
      </c>
      <c r="B10787" t="n">
        <v>-0.0367548058650142</v>
      </c>
      <c r="C10787" t="n">
        <v>0.466712393401614</v>
      </c>
      <c r="D10787" t="n">
        <v>-0.0730726414275145</v>
      </c>
      <c r="E10787" t="n">
        <v>0.166567938214737</v>
      </c>
      <c r="F10787" t="n">
        <v>-0.000130482163635395</v>
      </c>
      <c r="G10787" t="n">
        <v>0.452302198411597</v>
      </c>
      <c r="H10787" t="s">
        <v>21591</v>
      </c>
      <c r="I10787" t="n">
        <v>478.485</v>
      </c>
      <c r="J10787" t="n">
        <v>529.863</v>
      </c>
      <c r="K10787" t="n">
        <v>442.869</v>
      </c>
      <c r="L10787" t="n">
        <v>479.488</v>
      </c>
      <c r="M10787" t="n">
        <v>343.877</v>
      </c>
      <c r="N10787" t="n">
        <v>529.521</v>
      </c>
      <c r="O10787" t="n">
        <v>531.694</v>
      </c>
      <c r="P10787" t="n">
        <v>406.479</v>
      </c>
      <c r="Q10787" t="n">
        <v>503.712</v>
      </c>
      <c r="R10787" t="n">
        <v>452.908</v>
      </c>
      <c r="S10787" t="n">
        <v>333.916</v>
      </c>
      <c r="T10787" t="n">
        <v>568.769</v>
      </c>
      <c r="U10787" t="n">
        <v>416.756</v>
      </c>
      <c r="V10787" t="n">
        <v>543.578</v>
      </c>
      <c r="W10787" t="n">
        <v>463.752</v>
      </c>
    </row>
    <row r="10788">
      <c r="A10788" t="s">
        <v>21592</v>
      </c>
      <c r="B10788" t="n">
        <v>-0.029590160606279</v>
      </c>
      <c r="C10788" t="n">
        <v>0.466754381620626</v>
      </c>
      <c r="D10788" t="n">
        <v>0.00387224472560546</v>
      </c>
      <c r="E10788" t="n">
        <v>0.91212082645409</v>
      </c>
      <c r="F10788" t="n">
        <v>0.0000368526002765083</v>
      </c>
      <c r="G10788" t="n">
        <v>0.486155268430459</v>
      </c>
      <c r="H10788" t="s">
        <v>21593</v>
      </c>
      <c r="I10788" t="n">
        <v>23</v>
      </c>
      <c r="J10788" t="n">
        <v>50</v>
      </c>
      <c r="K10788" t="n">
        <v>28</v>
      </c>
      <c r="L10788" t="n">
        <v>37</v>
      </c>
      <c r="M10788" t="n">
        <v>36</v>
      </c>
      <c r="N10788" t="n">
        <v>56</v>
      </c>
      <c r="O10788" t="n">
        <v>45</v>
      </c>
      <c r="P10788" t="n">
        <v>27</v>
      </c>
      <c r="Q10788" t="n">
        <v>42</v>
      </c>
      <c r="R10788" t="n">
        <v>29</v>
      </c>
      <c r="S10788" t="n">
        <v>17</v>
      </c>
      <c r="T10788" t="n">
        <v>39</v>
      </c>
      <c r="U10788" t="n">
        <v>15</v>
      </c>
      <c r="V10788" t="n">
        <v>38</v>
      </c>
      <c r="W10788" t="n">
        <v>49</v>
      </c>
    </row>
    <row r="10789">
      <c r="A10789" t="s">
        <v>21594</v>
      </c>
      <c r="B10789" t="n">
        <v>0.0168016587128472</v>
      </c>
      <c r="C10789" t="n">
        <v>0.466860203511566</v>
      </c>
      <c r="D10789" t="n">
        <v>0.0622317830196149</v>
      </c>
      <c r="E10789" t="n">
        <v>0.0386596193088237</v>
      </c>
      <c r="F10789" t="n">
        <v>0.0000396568300685429</v>
      </c>
      <c r="G10789" t="n">
        <v>0.207904024269863</v>
      </c>
      <c r="H10789" t="s">
        <v>21595</v>
      </c>
      <c r="I10789" t="n">
        <v>57</v>
      </c>
      <c r="J10789" t="n">
        <v>208</v>
      </c>
      <c r="K10789" t="n">
        <v>61.001</v>
      </c>
      <c r="L10789" t="n">
        <v>58</v>
      </c>
      <c r="M10789" t="n">
        <v>14</v>
      </c>
      <c r="N10789" t="n">
        <v>24</v>
      </c>
      <c r="O10789" t="n">
        <v>88</v>
      </c>
      <c r="P10789" t="n">
        <v>91</v>
      </c>
      <c r="Q10789" t="n">
        <v>6</v>
      </c>
      <c r="R10789" t="n">
        <v>51</v>
      </c>
      <c r="S10789" t="n">
        <v>40</v>
      </c>
      <c r="T10789" t="n">
        <v>21</v>
      </c>
      <c r="U10789" t="n">
        <v>5</v>
      </c>
      <c r="V10789" t="n">
        <v>30</v>
      </c>
      <c r="W10789" t="n">
        <v>36</v>
      </c>
    </row>
    <row r="10790">
      <c r="A10790" t="s">
        <v>21596</v>
      </c>
      <c r="B10790" t="n">
        <v>0.0344552726833748</v>
      </c>
      <c r="C10790" t="n">
        <v>0.466865013275461</v>
      </c>
      <c r="D10790" t="n">
        <v>0.0507719787363468</v>
      </c>
      <c r="E10790" t="n">
        <v>0.308484605003927</v>
      </c>
      <c r="F10790" t="n">
        <v>0.0000178587629014804</v>
      </c>
      <c r="G10790" t="n">
        <v>0.854643616748084</v>
      </c>
      <c r="H10790" t="s">
        <v>21597</v>
      </c>
      <c r="I10790" t="n">
        <v>3853</v>
      </c>
      <c r="J10790" t="n">
        <v>3013</v>
      </c>
      <c r="K10790" t="n">
        <v>3306</v>
      </c>
      <c r="L10790" t="n">
        <v>3378</v>
      </c>
      <c r="M10790" t="n">
        <v>2807</v>
      </c>
      <c r="N10790" t="n">
        <v>3239</v>
      </c>
      <c r="O10790" t="n">
        <v>3765</v>
      </c>
      <c r="P10790" t="n">
        <v>3509</v>
      </c>
      <c r="Q10790" t="n">
        <v>2223</v>
      </c>
      <c r="R10790" t="n">
        <v>2556</v>
      </c>
      <c r="S10790" t="n">
        <v>1948</v>
      </c>
      <c r="T10790" t="n">
        <v>3298</v>
      </c>
      <c r="U10790" t="n">
        <v>1842</v>
      </c>
      <c r="V10790" t="n">
        <v>3035</v>
      </c>
      <c r="W10790" t="n">
        <v>3498</v>
      </c>
    </row>
    <row r="10791">
      <c r="A10791" t="s">
        <v>21598</v>
      </c>
      <c r="B10791" t="n">
        <v>-0.0367297227521641</v>
      </c>
      <c r="C10791" t="n">
        <v>0.466913533322644</v>
      </c>
      <c r="D10791" t="n">
        <v>-0.0284348889087439</v>
      </c>
      <c r="E10791" t="n">
        <v>0.585790593847867</v>
      </c>
      <c r="F10791" t="n">
        <v>0.0000150969498154542</v>
      </c>
      <c r="G10791" t="n">
        <v>0.895906648092716</v>
      </c>
      <c r="H10791" t="s">
        <v>21599</v>
      </c>
      <c r="I10791" t="n">
        <v>1510</v>
      </c>
      <c r="J10791" t="n">
        <v>2132</v>
      </c>
      <c r="K10791" t="n">
        <v>1507</v>
      </c>
      <c r="L10791" t="n">
        <v>1868</v>
      </c>
      <c r="M10791" t="n">
        <v>1632</v>
      </c>
      <c r="N10791" t="n">
        <v>1850</v>
      </c>
      <c r="O10791" t="n">
        <v>2251</v>
      </c>
      <c r="P10791" t="n">
        <v>2001.001</v>
      </c>
      <c r="Q10791" t="n">
        <v>1515.999</v>
      </c>
      <c r="R10791" t="n">
        <v>1582</v>
      </c>
      <c r="S10791" t="n">
        <v>1272</v>
      </c>
      <c r="T10791" t="n">
        <v>2193.001</v>
      </c>
      <c r="U10791" t="n">
        <v>1088</v>
      </c>
      <c r="V10791" t="n">
        <v>1878</v>
      </c>
      <c r="W10791" t="n">
        <v>1732.001</v>
      </c>
    </row>
    <row r="10792">
      <c r="A10792" t="s">
        <v>21600</v>
      </c>
      <c r="B10792" t="n">
        <v>0.0366923100333902</v>
      </c>
      <c r="C10792" t="n">
        <v>0.466944369669277</v>
      </c>
      <c r="D10792" t="n">
        <v>-0.0411903155630937</v>
      </c>
      <c r="E10792" t="n">
        <v>0.429858623581089</v>
      </c>
      <c r="F10792" t="n">
        <v>-0.000182296912042699</v>
      </c>
      <c r="G10792" t="n">
        <v>0.143894137763278</v>
      </c>
      <c r="H10792" t="s">
        <v>21601</v>
      </c>
      <c r="I10792" t="n">
        <v>147</v>
      </c>
      <c r="J10792" t="n">
        <v>209.999</v>
      </c>
      <c r="K10792" t="n">
        <v>169.999</v>
      </c>
      <c r="L10792" t="n">
        <v>181</v>
      </c>
      <c r="M10792" t="n">
        <v>157</v>
      </c>
      <c r="N10792" t="n">
        <v>180</v>
      </c>
      <c r="O10792" t="n">
        <v>173</v>
      </c>
      <c r="P10792" t="n">
        <v>141</v>
      </c>
      <c r="Q10792" t="n">
        <v>152</v>
      </c>
      <c r="R10792" t="n">
        <v>166</v>
      </c>
      <c r="S10792" t="n">
        <v>120</v>
      </c>
      <c r="T10792" t="n">
        <v>234</v>
      </c>
      <c r="U10792" t="n">
        <v>128</v>
      </c>
      <c r="V10792" t="n">
        <v>204.999</v>
      </c>
      <c r="W10792" t="n">
        <v>169.001</v>
      </c>
    </row>
    <row r="10793">
      <c r="A10793" t="s">
        <v>21602</v>
      </c>
      <c r="B10793" t="n">
        <v>-0.0259442282072217</v>
      </c>
      <c r="C10793" t="n">
        <v>0.466959444058518</v>
      </c>
      <c r="D10793" t="n">
        <v>-0.0121477746522868</v>
      </c>
      <c r="E10793" t="n">
        <v>0.742865571770514</v>
      </c>
      <c r="F10793" t="n">
        <v>0.000022278820152761</v>
      </c>
      <c r="G10793" t="n">
        <v>0.65885444812748</v>
      </c>
      <c r="H10793" t="s">
        <v>21603</v>
      </c>
      <c r="I10793" t="n">
        <v>28</v>
      </c>
      <c r="J10793" t="n">
        <v>39</v>
      </c>
      <c r="K10793" t="n">
        <v>28</v>
      </c>
      <c r="L10793" t="n">
        <v>23</v>
      </c>
      <c r="M10793" t="n">
        <v>30</v>
      </c>
      <c r="N10793" t="n">
        <v>40</v>
      </c>
      <c r="O10793" t="n">
        <v>36</v>
      </c>
      <c r="P10793" t="n">
        <v>20</v>
      </c>
      <c r="Q10793" t="n">
        <v>57</v>
      </c>
      <c r="R10793" t="n">
        <v>22</v>
      </c>
      <c r="S10793" t="n">
        <v>19</v>
      </c>
      <c r="T10793" t="n">
        <v>28</v>
      </c>
      <c r="U10793" t="n">
        <v>31</v>
      </c>
      <c r="V10793" t="n">
        <v>46</v>
      </c>
      <c r="W10793" t="n">
        <v>40</v>
      </c>
    </row>
    <row r="10794">
      <c r="A10794" t="s">
        <v>21604</v>
      </c>
      <c r="B10794" t="n">
        <v>-0.0367583947464292</v>
      </c>
      <c r="C10794" t="n">
        <v>0.466978132649962</v>
      </c>
      <c r="D10794" t="n">
        <v>-0.0500440777241681</v>
      </c>
      <c r="E10794" t="n">
        <v>0.336807562749554</v>
      </c>
      <c r="F10794" t="n">
        <v>-0.0000313166192526542</v>
      </c>
      <c r="G10794" t="n">
        <v>0.839436017580821</v>
      </c>
      <c r="H10794" t="s">
        <v>21605</v>
      </c>
      <c r="I10794" t="n">
        <v>1355.002</v>
      </c>
      <c r="J10794" t="n">
        <v>1589</v>
      </c>
      <c r="K10794" t="n">
        <v>1316</v>
      </c>
      <c r="L10794" t="n">
        <v>1643.001</v>
      </c>
      <c r="M10794" t="n">
        <v>1061.001</v>
      </c>
      <c r="N10794" t="n">
        <v>1464</v>
      </c>
      <c r="O10794" t="n">
        <v>1715.001</v>
      </c>
      <c r="P10794" t="n">
        <v>1556.001</v>
      </c>
      <c r="Q10794" t="n">
        <v>1223</v>
      </c>
      <c r="R10794" t="n">
        <v>1164</v>
      </c>
      <c r="S10794" t="n">
        <v>1051</v>
      </c>
      <c r="T10794" t="n">
        <v>1575.999</v>
      </c>
      <c r="U10794" t="n">
        <v>979.001</v>
      </c>
      <c r="V10794" t="n">
        <v>1741.999</v>
      </c>
      <c r="W10794" t="n">
        <v>1287</v>
      </c>
    </row>
    <row r="10795">
      <c r="A10795" t="s">
        <v>21606</v>
      </c>
      <c r="B10795" t="n">
        <v>0.027614241401434</v>
      </c>
      <c r="C10795" t="n">
        <v>0.467140423070405</v>
      </c>
      <c r="D10795" t="n">
        <v>0.0946687593890938</v>
      </c>
      <c r="E10795" t="n">
        <v>0.0476731297518168</v>
      </c>
      <c r="F10795" t="n">
        <v>0.0000305689455091659</v>
      </c>
      <c r="G10795" t="n">
        <v>0.544508468270188</v>
      </c>
      <c r="H10795" t="s">
        <v>21607</v>
      </c>
      <c r="I10795" t="n">
        <v>1357</v>
      </c>
      <c r="J10795" t="n">
        <v>2111</v>
      </c>
      <c r="K10795" t="n">
        <v>1901</v>
      </c>
      <c r="L10795" t="n">
        <v>2252</v>
      </c>
      <c r="M10795" t="n">
        <v>1676</v>
      </c>
      <c r="N10795" t="n">
        <v>1082</v>
      </c>
      <c r="O10795" t="n">
        <v>1960</v>
      </c>
      <c r="P10795" t="n">
        <v>2680</v>
      </c>
      <c r="Q10795" t="n">
        <v>1396</v>
      </c>
      <c r="R10795" t="n">
        <v>896</v>
      </c>
      <c r="S10795" t="n">
        <v>914</v>
      </c>
      <c r="T10795" t="n">
        <v>1703</v>
      </c>
      <c r="U10795" t="n">
        <v>813</v>
      </c>
      <c r="V10795" t="n">
        <v>1109</v>
      </c>
      <c r="W10795" t="n">
        <v>1902</v>
      </c>
    </row>
    <row r="10796">
      <c r="A10796" t="s">
        <v>21608</v>
      </c>
      <c r="B10796" t="n">
        <v>-0.0224548716628964</v>
      </c>
      <c r="C10796" t="n">
        <v>0.467141941722743</v>
      </c>
      <c r="D10796" t="n">
        <v>-0.119599582885635</v>
      </c>
      <c r="E10796" t="n">
        <v>0.012006989243617</v>
      </c>
      <c r="F10796" t="n">
        <v>-0.0000459663549097612</v>
      </c>
      <c r="G10796" t="n">
        <v>0.240548453458735</v>
      </c>
      <c r="H10796" t="s">
        <v>21609</v>
      </c>
      <c r="I10796" t="n">
        <v>1210.001</v>
      </c>
      <c r="J10796" t="n">
        <v>903</v>
      </c>
      <c r="K10796" t="n">
        <v>1301</v>
      </c>
      <c r="L10796" t="n">
        <v>1103</v>
      </c>
      <c r="M10796" t="n">
        <v>1740</v>
      </c>
      <c r="N10796" t="n">
        <v>2891</v>
      </c>
      <c r="O10796" t="n">
        <v>840.001</v>
      </c>
      <c r="P10796" t="n">
        <v>657</v>
      </c>
      <c r="Q10796" t="n">
        <v>2483</v>
      </c>
      <c r="R10796" t="n">
        <v>1099.999</v>
      </c>
      <c r="S10796" t="n">
        <v>1428</v>
      </c>
      <c r="T10796" t="n">
        <v>1331</v>
      </c>
      <c r="U10796" t="n">
        <v>2872</v>
      </c>
      <c r="V10796" t="n">
        <v>2564.001</v>
      </c>
      <c r="W10796" t="n">
        <v>1663.999</v>
      </c>
    </row>
    <row r="10797">
      <c r="A10797" t="s">
        <v>21610</v>
      </c>
      <c r="B10797" t="n">
        <v>-0.0340594432935972</v>
      </c>
      <c r="C10797" t="n">
        <v>0.467158005402375</v>
      </c>
      <c r="D10797" t="n">
        <v>-0.0355915372007771</v>
      </c>
      <c r="E10797" t="n">
        <v>0.444348087989992</v>
      </c>
      <c r="F10797" t="n">
        <v>-0.0000214849091832194</v>
      </c>
      <c r="G10797" t="n">
        <v>0.859572689488923</v>
      </c>
      <c r="H10797" t="s">
        <v>21611</v>
      </c>
      <c r="I10797" t="n">
        <v>112.719</v>
      </c>
      <c r="J10797" t="n">
        <v>94</v>
      </c>
      <c r="K10797" t="n">
        <v>102.506</v>
      </c>
      <c r="L10797" t="n">
        <v>113.527</v>
      </c>
      <c r="M10797" t="n">
        <v>132.639</v>
      </c>
      <c r="N10797" t="n">
        <v>154.584</v>
      </c>
      <c r="O10797" t="n">
        <v>142.055</v>
      </c>
      <c r="P10797" t="n">
        <v>125.154</v>
      </c>
      <c r="Q10797" t="n">
        <v>115.565</v>
      </c>
      <c r="R10797" t="n">
        <v>111.287</v>
      </c>
      <c r="S10797" t="n">
        <v>73.295</v>
      </c>
      <c r="T10797" t="n">
        <v>144.54</v>
      </c>
      <c r="U10797" t="n">
        <v>105.573</v>
      </c>
      <c r="V10797" t="n">
        <v>124.248</v>
      </c>
      <c r="W10797" t="n">
        <v>134.857</v>
      </c>
    </row>
    <row r="10798">
      <c r="A10798" t="s">
        <v>21612</v>
      </c>
      <c r="B10798" t="n">
        <v>-0.0339421840721705</v>
      </c>
      <c r="C10798" t="n">
        <v>0.46716238214399</v>
      </c>
      <c r="D10798" t="n">
        <v>-0.0399571659253454</v>
      </c>
      <c r="E10798" t="n">
        <v>0.406188055998505</v>
      </c>
      <c r="F10798" t="n">
        <v>-0.00000852455285554858</v>
      </c>
      <c r="G10798" t="n">
        <v>0.91640058746406</v>
      </c>
      <c r="H10798" t="s">
        <v>21613</v>
      </c>
      <c r="I10798" t="n">
        <v>519</v>
      </c>
      <c r="J10798" t="n">
        <v>911.001</v>
      </c>
      <c r="K10798" t="n">
        <v>550</v>
      </c>
      <c r="L10798" t="n">
        <v>624</v>
      </c>
      <c r="M10798" t="n">
        <v>462.001</v>
      </c>
      <c r="N10798" t="n">
        <v>662</v>
      </c>
      <c r="O10798" t="n">
        <v>548</v>
      </c>
      <c r="P10798" t="n">
        <v>511.001</v>
      </c>
      <c r="Q10798" t="n">
        <v>774</v>
      </c>
      <c r="R10798" t="n">
        <v>725</v>
      </c>
      <c r="S10798" t="n">
        <v>415</v>
      </c>
      <c r="T10798" t="n">
        <v>577.999</v>
      </c>
      <c r="U10798" t="n">
        <v>584.001</v>
      </c>
      <c r="V10798" t="n">
        <v>661</v>
      </c>
      <c r="W10798" t="n">
        <v>586</v>
      </c>
    </row>
    <row r="10799">
      <c r="A10799" t="s">
        <v>21614</v>
      </c>
      <c r="B10799" t="n">
        <v>0.027417899873962</v>
      </c>
      <c r="C10799" t="n">
        <v>0.467325014500788</v>
      </c>
      <c r="D10799" t="n">
        <v>0.0290280268926147</v>
      </c>
      <c r="E10799" t="n">
        <v>0.431862924967306</v>
      </c>
      <c r="F10799" t="n">
        <v>0.00000555439382026348</v>
      </c>
      <c r="G10799" t="n">
        <v>0.960235272227382</v>
      </c>
      <c r="H10799" t="s">
        <v>21615</v>
      </c>
      <c r="I10799" t="n">
        <v>777.846</v>
      </c>
      <c r="J10799" t="n">
        <v>1208.763</v>
      </c>
      <c r="K10799" t="n">
        <v>2046.215</v>
      </c>
      <c r="L10799" t="n">
        <v>1101.164</v>
      </c>
      <c r="M10799" t="n">
        <v>630.921</v>
      </c>
      <c r="N10799" t="n">
        <v>1105.31</v>
      </c>
      <c r="O10799" t="n">
        <v>1103.707</v>
      </c>
      <c r="P10799" t="n">
        <v>1162.894</v>
      </c>
      <c r="Q10799" t="n">
        <v>871.019</v>
      </c>
      <c r="R10799" t="n">
        <v>780.464</v>
      </c>
      <c r="S10799" t="n">
        <v>553.179</v>
      </c>
      <c r="T10799" t="n">
        <v>1212.746</v>
      </c>
      <c r="U10799" t="n">
        <v>760.89</v>
      </c>
      <c r="V10799" t="n">
        <v>937.411</v>
      </c>
      <c r="W10799" t="n">
        <v>1147.367</v>
      </c>
    </row>
    <row r="10800">
      <c r="A10800" t="s">
        <v>21616</v>
      </c>
      <c r="B10800" t="n">
        <v>-0.0322175265836955</v>
      </c>
      <c r="C10800" t="n">
        <v>0.467347299333001</v>
      </c>
      <c r="D10800" t="n">
        <v>-0.0293671600926121</v>
      </c>
      <c r="E10800" t="n">
        <v>0.513460759619524</v>
      </c>
      <c r="F10800" t="n">
        <v>0.00000569578252943223</v>
      </c>
      <c r="G10800" t="n">
        <v>0.949259238292891</v>
      </c>
      <c r="H10800" t="s">
        <v>21617</v>
      </c>
      <c r="I10800" t="n">
        <v>220</v>
      </c>
      <c r="J10800" t="n">
        <v>386</v>
      </c>
      <c r="K10800" t="n">
        <v>175</v>
      </c>
      <c r="L10800" t="n">
        <v>210</v>
      </c>
      <c r="M10800" t="n">
        <v>197.999</v>
      </c>
      <c r="N10800" t="n">
        <v>264.001</v>
      </c>
      <c r="O10800" t="n">
        <v>249</v>
      </c>
      <c r="P10800" t="n">
        <v>208</v>
      </c>
      <c r="Q10800" t="n">
        <v>282</v>
      </c>
      <c r="R10800" t="n">
        <v>265</v>
      </c>
      <c r="S10800" t="n">
        <v>158.999</v>
      </c>
      <c r="T10800" t="n">
        <v>260.001</v>
      </c>
      <c r="U10800" t="n">
        <v>206</v>
      </c>
      <c r="V10800" t="n">
        <v>286</v>
      </c>
      <c r="W10800" t="n">
        <v>196</v>
      </c>
    </row>
    <row r="10801">
      <c r="A10801" t="s">
        <v>21618</v>
      </c>
      <c r="B10801" t="n">
        <v>-0.0335927389024717</v>
      </c>
      <c r="C10801" t="n">
        <v>0.467354262301995</v>
      </c>
      <c r="D10801" t="n">
        <v>-0.0043715866666337</v>
      </c>
      <c r="E10801" t="n">
        <v>0.924366790914213</v>
      </c>
      <c r="F10801" t="n">
        <v>0.0000332481356722968</v>
      </c>
      <c r="G10801" t="n">
        <v>0.634372348864295</v>
      </c>
      <c r="H10801" t="s">
        <v>21619</v>
      </c>
      <c r="I10801" t="n">
        <v>1011</v>
      </c>
      <c r="J10801" t="n">
        <v>1343</v>
      </c>
      <c r="K10801" t="n">
        <v>1285</v>
      </c>
      <c r="L10801" t="n">
        <v>1307.999</v>
      </c>
      <c r="M10801" t="n">
        <v>957</v>
      </c>
      <c r="N10801" t="n">
        <v>1361.999</v>
      </c>
      <c r="O10801" t="n">
        <v>1280.986</v>
      </c>
      <c r="P10801" t="n">
        <v>1373</v>
      </c>
      <c r="Q10801" t="n">
        <v>1798.001</v>
      </c>
      <c r="R10801" t="n">
        <v>900.999</v>
      </c>
      <c r="S10801" t="n">
        <v>692</v>
      </c>
      <c r="T10801" t="n">
        <v>1017</v>
      </c>
      <c r="U10801" t="n">
        <v>1281</v>
      </c>
      <c r="V10801" t="n">
        <v>1377</v>
      </c>
      <c r="W10801" t="n">
        <v>1088.999</v>
      </c>
    </row>
    <row r="10802">
      <c r="A10802" t="s">
        <v>21620</v>
      </c>
      <c r="B10802" t="n">
        <v>0.0119966606554009</v>
      </c>
      <c r="C10802" t="n">
        <v>0.467391897403813</v>
      </c>
      <c r="D10802"/>
      <c r="E10802"/>
      <c r="F10802"/>
      <c r="G10802"/>
      <c r="H10802" t="s">
        <v>21621</v>
      </c>
      <c r="I10802" t="n">
        <v>4.912</v>
      </c>
      <c r="J10802" t="n">
        <v>93.694</v>
      </c>
      <c r="K10802" t="n">
        <v>24.712</v>
      </c>
      <c r="L10802" t="n">
        <v>29.49</v>
      </c>
      <c r="M10802" t="n">
        <v>14</v>
      </c>
      <c r="N10802" t="n">
        <v>5.414</v>
      </c>
      <c r="O10802" t="n">
        <v>22.485</v>
      </c>
      <c r="P10802" t="n">
        <v>12.079</v>
      </c>
      <c r="Q10802" t="n">
        <v>2</v>
      </c>
      <c r="R10802" t="n">
        <v>46.523</v>
      </c>
      <c r="S10802" t="n">
        <v>14.817</v>
      </c>
      <c r="T10802" t="n">
        <v>3.332</v>
      </c>
      <c r="U10802" t="n">
        <v>0</v>
      </c>
      <c r="V10802" t="n">
        <v>7.188</v>
      </c>
      <c r="W10802" t="n">
        <v>5</v>
      </c>
    </row>
    <row r="10803">
      <c r="A10803" t="s">
        <v>21622</v>
      </c>
      <c r="B10803" t="n">
        <v>-0.0177053093475705</v>
      </c>
      <c r="C10803" t="n">
        <v>0.467495554300422</v>
      </c>
      <c r="D10803" t="n">
        <v>-0.0383217085174738</v>
      </c>
      <c r="E10803" t="n">
        <v>0.171180735398444</v>
      </c>
      <c r="F10803" t="n">
        <v>-0.000017114120485022</v>
      </c>
      <c r="G10803" t="n">
        <v>0.609370053758491</v>
      </c>
      <c r="H10803" t="s">
        <v>21623</v>
      </c>
      <c r="I10803" t="n">
        <v>11</v>
      </c>
      <c r="J10803" t="n">
        <v>10</v>
      </c>
      <c r="K10803" t="n">
        <v>6</v>
      </c>
      <c r="L10803" t="n">
        <v>9</v>
      </c>
      <c r="M10803" t="n">
        <v>23</v>
      </c>
      <c r="N10803" t="n">
        <v>15</v>
      </c>
      <c r="O10803" t="n">
        <v>20</v>
      </c>
      <c r="P10803" t="n">
        <v>4</v>
      </c>
      <c r="Q10803" t="n">
        <v>30</v>
      </c>
      <c r="R10803" t="n">
        <v>12</v>
      </c>
      <c r="S10803" t="n">
        <v>8</v>
      </c>
      <c r="T10803" t="n">
        <v>19</v>
      </c>
      <c r="U10803" t="n">
        <v>26</v>
      </c>
      <c r="V10803" t="n">
        <v>18</v>
      </c>
      <c r="W10803" t="n">
        <v>15</v>
      </c>
    </row>
    <row r="10804">
      <c r="A10804" t="s">
        <v>21624</v>
      </c>
      <c r="B10804" t="n">
        <v>-0.017155415324164</v>
      </c>
      <c r="C10804" t="n">
        <v>0.467636262896716</v>
      </c>
      <c r="D10804" t="n">
        <v>0.0736989328126612</v>
      </c>
      <c r="E10804" t="n">
        <v>0.0220703613959078</v>
      </c>
      <c r="F10804" t="n">
        <v>0.000430332328615314</v>
      </c>
      <c r="G10804" t="n">
        <v>0.00507578134845154</v>
      </c>
      <c r="H10804" t="s">
        <v>21625</v>
      </c>
      <c r="I10804" t="n">
        <v>95.974</v>
      </c>
      <c r="J10804" t="n">
        <v>138</v>
      </c>
      <c r="K10804" t="n">
        <v>45</v>
      </c>
      <c r="L10804" t="n">
        <v>35.036</v>
      </c>
      <c r="M10804" t="n">
        <v>22</v>
      </c>
      <c r="N10804" t="n">
        <v>248</v>
      </c>
      <c r="O10804" t="n">
        <v>40</v>
      </c>
      <c r="P10804" t="n">
        <v>63</v>
      </c>
      <c r="Q10804" t="n">
        <v>35</v>
      </c>
      <c r="R10804" t="n">
        <v>62</v>
      </c>
      <c r="S10804" t="n">
        <v>8</v>
      </c>
      <c r="T10804" t="n">
        <v>56</v>
      </c>
      <c r="U10804" t="n">
        <v>7</v>
      </c>
      <c r="V10804" t="n">
        <v>44.974</v>
      </c>
      <c r="W10804" t="n">
        <v>8</v>
      </c>
    </row>
    <row r="10805">
      <c r="A10805" t="s">
        <v>21626</v>
      </c>
      <c r="B10805" t="n">
        <v>-0.0366645149038646</v>
      </c>
      <c r="C10805" t="n">
        <v>0.467688882077025</v>
      </c>
      <c r="D10805" t="n">
        <v>-0.0524486711281972</v>
      </c>
      <c r="E10805" t="n">
        <v>0.289763899799287</v>
      </c>
      <c r="F10805" t="n">
        <v>-0.0000235529725867921</v>
      </c>
      <c r="G10805" t="n">
        <v>0.890512274062889</v>
      </c>
      <c r="H10805" t="s">
        <v>21627</v>
      </c>
      <c r="I10805" t="n">
        <v>2744.999</v>
      </c>
      <c r="J10805" t="n">
        <v>4389</v>
      </c>
      <c r="K10805" t="n">
        <v>3146.001</v>
      </c>
      <c r="L10805" t="n">
        <v>3536.999</v>
      </c>
      <c r="M10805" t="n">
        <v>2940</v>
      </c>
      <c r="N10805" t="n">
        <v>3575</v>
      </c>
      <c r="O10805" t="n">
        <v>3583.001</v>
      </c>
      <c r="P10805" t="n">
        <v>3712</v>
      </c>
      <c r="Q10805" t="n">
        <v>3949</v>
      </c>
      <c r="R10805" t="n">
        <v>2965.001</v>
      </c>
      <c r="S10805" t="n">
        <v>2407</v>
      </c>
      <c r="T10805" t="n">
        <v>4253.999</v>
      </c>
      <c r="U10805" t="n">
        <v>2524.001</v>
      </c>
      <c r="V10805" t="n">
        <v>3994.002</v>
      </c>
      <c r="W10805" t="n">
        <v>3023.002</v>
      </c>
    </row>
    <row r="10806">
      <c r="A10806" t="s">
        <v>21628</v>
      </c>
      <c r="B10806" t="n">
        <v>-0.035254033315233</v>
      </c>
      <c r="C10806" t="n">
        <v>0.467702836797364</v>
      </c>
      <c r="D10806" t="n">
        <v>-0.00660611537983571</v>
      </c>
      <c r="E10806" t="n">
        <v>0.894305167887551</v>
      </c>
      <c r="F10806" t="n">
        <v>0.0000630698504721376</v>
      </c>
      <c r="G10806" t="n">
        <v>0.560450510246262</v>
      </c>
      <c r="H10806" t="s">
        <v>21629</v>
      </c>
      <c r="I10806" t="n">
        <v>424</v>
      </c>
      <c r="J10806" t="n">
        <v>636</v>
      </c>
      <c r="K10806" t="n">
        <v>486</v>
      </c>
      <c r="L10806" t="n">
        <v>502</v>
      </c>
      <c r="M10806" t="n">
        <v>330</v>
      </c>
      <c r="N10806" t="n">
        <v>653</v>
      </c>
      <c r="O10806" t="n">
        <v>431</v>
      </c>
      <c r="P10806" t="n">
        <v>494</v>
      </c>
      <c r="Q10806" t="n">
        <v>485</v>
      </c>
      <c r="R10806" t="n">
        <v>382</v>
      </c>
      <c r="S10806" t="n">
        <v>256</v>
      </c>
      <c r="T10806" t="n">
        <v>550</v>
      </c>
      <c r="U10806" t="n">
        <v>301</v>
      </c>
      <c r="V10806" t="n">
        <v>543</v>
      </c>
      <c r="W10806" t="n">
        <v>482.999</v>
      </c>
    </row>
    <row r="10807">
      <c r="A10807" t="s">
        <v>21630</v>
      </c>
      <c r="B10807" t="n">
        <v>-0.0282868208279895</v>
      </c>
      <c r="C10807" t="n">
        <v>0.467715847289046</v>
      </c>
      <c r="D10807" t="n">
        <v>-0.0113605674720112</v>
      </c>
      <c r="E10807" t="n">
        <v>0.75853858264256</v>
      </c>
      <c r="F10807" t="n">
        <v>0.0000183436398537704</v>
      </c>
      <c r="G10807" t="n">
        <v>0.731736938437302</v>
      </c>
      <c r="H10807" t="s">
        <v>21631</v>
      </c>
      <c r="I10807" t="n">
        <v>20.178</v>
      </c>
      <c r="J10807" t="n">
        <v>26.534</v>
      </c>
      <c r="K10807" t="n">
        <v>17.894</v>
      </c>
      <c r="L10807" t="n">
        <v>22.835</v>
      </c>
      <c r="M10807" t="n">
        <v>19.746</v>
      </c>
      <c r="N10807" t="n">
        <v>24.002</v>
      </c>
      <c r="O10807" t="n">
        <v>30.473</v>
      </c>
      <c r="P10807" t="n">
        <v>31.526</v>
      </c>
      <c r="Q10807" t="n">
        <v>17.455</v>
      </c>
      <c r="R10807" t="n">
        <v>19.411</v>
      </c>
      <c r="S10807" t="n">
        <v>18.029</v>
      </c>
      <c r="T10807" t="n">
        <v>23.45</v>
      </c>
      <c r="U10807" t="n">
        <v>22.61</v>
      </c>
      <c r="V10807" t="n">
        <v>22.245</v>
      </c>
      <c r="W10807" t="n">
        <v>15.579</v>
      </c>
    </row>
    <row r="10808">
      <c r="A10808" t="s">
        <v>21632</v>
      </c>
      <c r="B10808" t="n">
        <v>-0.0339766133742925</v>
      </c>
      <c r="C10808" t="n">
        <v>0.467806660334452</v>
      </c>
      <c r="D10808" t="n">
        <v>-0.0280740473994069</v>
      </c>
      <c r="E10808" t="n">
        <v>0.553915090092746</v>
      </c>
      <c r="F10808" t="n">
        <v>0.0000116391345487775</v>
      </c>
      <c r="G10808" t="n">
        <v>0.957133629388977</v>
      </c>
      <c r="H10808" t="s">
        <v>21633</v>
      </c>
      <c r="I10808" t="n">
        <v>667</v>
      </c>
      <c r="J10808" t="n">
        <v>867</v>
      </c>
      <c r="K10808" t="n">
        <v>645</v>
      </c>
      <c r="L10808" t="n">
        <v>783</v>
      </c>
      <c r="M10808" t="n">
        <v>608</v>
      </c>
      <c r="N10808" t="n">
        <v>797</v>
      </c>
      <c r="O10808" t="n">
        <v>851</v>
      </c>
      <c r="P10808" t="n">
        <v>674</v>
      </c>
      <c r="Q10808" t="n">
        <v>729</v>
      </c>
      <c r="R10808" t="n">
        <v>687</v>
      </c>
      <c r="S10808" t="n">
        <v>523</v>
      </c>
      <c r="T10808" t="n">
        <v>878</v>
      </c>
      <c r="U10808" t="n">
        <v>544</v>
      </c>
      <c r="V10808" t="n">
        <v>819</v>
      </c>
      <c r="W10808" t="n">
        <v>671</v>
      </c>
    </row>
    <row r="10809">
      <c r="A10809" t="s">
        <v>21634</v>
      </c>
      <c r="B10809" t="n">
        <v>0.0349871569116916</v>
      </c>
      <c r="C10809" t="n">
        <v>0.467817512658454</v>
      </c>
      <c r="D10809" t="n">
        <v>0.0972312205389693</v>
      </c>
      <c r="E10809" t="n">
        <v>0.0593313241259561</v>
      </c>
      <c r="F10809" t="n">
        <v>0.000161452376264654</v>
      </c>
      <c r="G10809" t="n">
        <v>0.321434859744325</v>
      </c>
      <c r="H10809" t="s">
        <v>21635</v>
      </c>
      <c r="I10809" t="n">
        <v>2473.639</v>
      </c>
      <c r="J10809" t="n">
        <v>3473.466</v>
      </c>
      <c r="K10809" t="n">
        <v>2422</v>
      </c>
      <c r="L10809" t="n">
        <v>2872</v>
      </c>
      <c r="M10809" t="n">
        <v>2332.974</v>
      </c>
      <c r="N10809" t="n">
        <v>2861</v>
      </c>
      <c r="O10809" t="n">
        <v>2543.58</v>
      </c>
      <c r="P10809" t="n">
        <v>2461.457</v>
      </c>
      <c r="Q10809" t="n">
        <v>2425.336</v>
      </c>
      <c r="R10809" t="n">
        <v>2624</v>
      </c>
      <c r="S10809" t="n">
        <v>1612</v>
      </c>
      <c r="T10809" t="n">
        <v>2512.456</v>
      </c>
      <c r="U10809" t="n">
        <v>1662</v>
      </c>
      <c r="V10809" t="n">
        <v>3099.381</v>
      </c>
      <c r="W10809" t="n">
        <v>2244</v>
      </c>
    </row>
    <row r="10810">
      <c r="A10810" t="s">
        <v>21636</v>
      </c>
      <c r="B10810" t="n">
        <v>-0.0191103191829932</v>
      </c>
      <c r="C10810" t="n">
        <v>0.468084519186089</v>
      </c>
      <c r="D10810" t="n">
        <v>-0.0467929567544174</v>
      </c>
      <c r="E10810" t="n">
        <v>0.211859586883575</v>
      </c>
      <c r="F10810" t="n">
        <v>-0.000000434177688944599</v>
      </c>
      <c r="G10810" t="n">
        <v>0.990000817065634</v>
      </c>
      <c r="H10810" t="s">
        <v>21637</v>
      </c>
      <c r="I10810" t="n">
        <v>1238</v>
      </c>
      <c r="J10810" t="n">
        <v>697</v>
      </c>
      <c r="K10810" t="n">
        <v>617</v>
      </c>
      <c r="L10810" t="n">
        <v>1667</v>
      </c>
      <c r="M10810" t="n">
        <v>1231</v>
      </c>
      <c r="N10810" t="n">
        <v>1759</v>
      </c>
      <c r="O10810" t="n">
        <v>382</v>
      </c>
      <c r="P10810" t="n">
        <v>485</v>
      </c>
      <c r="Q10810" t="n">
        <v>1892</v>
      </c>
      <c r="R10810" t="n">
        <v>2444</v>
      </c>
      <c r="S10810" t="n">
        <v>949</v>
      </c>
      <c r="T10810" t="n">
        <v>1101</v>
      </c>
      <c r="U10810" t="n">
        <v>1544</v>
      </c>
      <c r="V10810" t="n">
        <v>1577</v>
      </c>
      <c r="W10810" t="n">
        <v>1198</v>
      </c>
    </row>
    <row r="10811">
      <c r="A10811" t="s">
        <v>21638</v>
      </c>
      <c r="B10811" t="n">
        <v>-0.0257109686298064</v>
      </c>
      <c r="C10811" t="n">
        <v>0.468107549940548</v>
      </c>
      <c r="D10811" t="n">
        <v>-0.00734243988717235</v>
      </c>
      <c r="E10811" t="n">
        <v>0.862543039408339</v>
      </c>
      <c r="F10811" t="n">
        <v>0.0000345083956226552</v>
      </c>
      <c r="G10811" t="n">
        <v>0.524562063665704</v>
      </c>
      <c r="H10811" t="s">
        <v>21639</v>
      </c>
      <c r="I10811" t="n">
        <v>49</v>
      </c>
      <c r="J10811" t="n">
        <v>127</v>
      </c>
      <c r="K10811" t="n">
        <v>95</v>
      </c>
      <c r="L10811" t="n">
        <v>86</v>
      </c>
      <c r="M10811" t="n">
        <v>67</v>
      </c>
      <c r="N10811" t="n">
        <v>86</v>
      </c>
      <c r="O10811" t="n">
        <v>95</v>
      </c>
      <c r="P10811" t="n">
        <v>113</v>
      </c>
      <c r="Q10811" t="n">
        <v>155</v>
      </c>
      <c r="R10811" t="n">
        <v>45</v>
      </c>
      <c r="S10811" t="n">
        <v>63</v>
      </c>
      <c r="T10811" t="n">
        <v>74</v>
      </c>
      <c r="U10811" t="n">
        <v>67</v>
      </c>
      <c r="V10811" t="n">
        <v>98</v>
      </c>
      <c r="W10811" t="n">
        <v>90</v>
      </c>
    </row>
    <row r="10812">
      <c r="A10812" t="s">
        <v>21640</v>
      </c>
      <c r="B10812" t="n">
        <v>-0.0179098078766859</v>
      </c>
      <c r="C10812" t="n">
        <v>0.46814238615033</v>
      </c>
      <c r="D10812" t="n">
        <v>-0.0442137517418909</v>
      </c>
      <c r="E10812" t="n">
        <v>0.184207390159624</v>
      </c>
      <c r="F10812" t="n">
        <v>-0.00000536458617249225</v>
      </c>
      <c r="G10812" t="n">
        <v>0.867708127655365</v>
      </c>
      <c r="H10812" t="s">
        <v>21641</v>
      </c>
      <c r="I10812" t="n">
        <v>18083</v>
      </c>
      <c r="J10812" t="n">
        <v>5536</v>
      </c>
      <c r="K10812" t="n">
        <v>7479</v>
      </c>
      <c r="L10812" t="n">
        <v>21764</v>
      </c>
      <c r="M10812" t="n">
        <v>16615.999</v>
      </c>
      <c r="N10812" t="n">
        <v>21153</v>
      </c>
      <c r="O10812" t="n">
        <v>3739</v>
      </c>
      <c r="P10812" t="n">
        <v>5629</v>
      </c>
      <c r="Q10812" t="n">
        <v>25631</v>
      </c>
      <c r="R10812" t="n">
        <v>32996.999</v>
      </c>
      <c r="S10812" t="n">
        <v>10546</v>
      </c>
      <c r="T10812" t="n">
        <v>13018.999</v>
      </c>
      <c r="U10812" t="n">
        <v>24131</v>
      </c>
      <c r="V10812" t="n">
        <v>19488.001</v>
      </c>
      <c r="W10812" t="n">
        <v>15417</v>
      </c>
    </row>
    <row r="10813">
      <c r="A10813" t="s">
        <v>21642</v>
      </c>
      <c r="B10813" t="n">
        <v>-0.0306916828823918</v>
      </c>
      <c r="C10813" t="n">
        <v>0.468174231695394</v>
      </c>
      <c r="D10813" t="n">
        <v>-0.0713128469295051</v>
      </c>
      <c r="E10813" t="n">
        <v>0.0871247110834609</v>
      </c>
      <c r="F10813" t="n">
        <v>-0.0000654597198850651</v>
      </c>
      <c r="G10813" t="n">
        <v>0.278512796249243</v>
      </c>
      <c r="H10813" t="s">
        <v>21643</v>
      </c>
      <c r="I10813" t="n">
        <v>74</v>
      </c>
      <c r="J10813" t="n">
        <v>93</v>
      </c>
      <c r="K10813" t="n">
        <v>93</v>
      </c>
      <c r="L10813" t="n">
        <v>71</v>
      </c>
      <c r="M10813" t="n">
        <v>50</v>
      </c>
      <c r="N10813" t="n">
        <v>71</v>
      </c>
      <c r="O10813" t="n">
        <v>98</v>
      </c>
      <c r="P10813" t="n">
        <v>64</v>
      </c>
      <c r="Q10813" t="n">
        <v>108</v>
      </c>
      <c r="R10813" t="n">
        <v>71</v>
      </c>
      <c r="S10813" t="n">
        <v>53</v>
      </c>
      <c r="T10813" t="n">
        <v>82</v>
      </c>
      <c r="U10813" t="n">
        <v>116</v>
      </c>
      <c r="V10813" t="n">
        <v>104</v>
      </c>
      <c r="W10813" t="n">
        <v>89</v>
      </c>
    </row>
    <row r="10814">
      <c r="A10814" t="s">
        <v>21644</v>
      </c>
      <c r="B10814" t="n">
        <v>0.0267031355330942</v>
      </c>
      <c r="C10814" t="n">
        <v>0.468200591231722</v>
      </c>
      <c r="D10814" t="n">
        <v>0.0185671825536367</v>
      </c>
      <c r="E10814" t="n">
        <v>0.559825877916064</v>
      </c>
      <c r="F10814" t="n">
        <v>-0.0000017294290535914</v>
      </c>
      <c r="G10814" t="n">
        <v>0.964500149969296</v>
      </c>
      <c r="H10814" t="s">
        <v>21645</v>
      </c>
      <c r="I10814" t="n">
        <v>45</v>
      </c>
      <c r="J10814" t="n">
        <v>78</v>
      </c>
      <c r="K10814" t="n">
        <v>54</v>
      </c>
      <c r="L10814" t="n">
        <v>63</v>
      </c>
      <c r="M10814" t="n">
        <v>75</v>
      </c>
      <c r="N10814" t="n">
        <v>53</v>
      </c>
      <c r="O10814" t="n">
        <v>65</v>
      </c>
      <c r="P10814" t="n">
        <v>82</v>
      </c>
      <c r="Q10814" t="n">
        <v>53</v>
      </c>
      <c r="R10814" t="n">
        <v>23</v>
      </c>
      <c r="S10814" t="n">
        <v>37</v>
      </c>
      <c r="T10814" t="n">
        <v>67</v>
      </c>
      <c r="U10814" t="n">
        <v>29</v>
      </c>
      <c r="V10814" t="n">
        <v>25</v>
      </c>
      <c r="W10814" t="n">
        <v>91</v>
      </c>
    </row>
    <row r="10815">
      <c r="A10815" t="s">
        <v>21646</v>
      </c>
      <c r="B10815" t="n">
        <v>-0.0329600720269189</v>
      </c>
      <c r="C10815" t="n">
        <v>0.468251253460013</v>
      </c>
      <c r="D10815" t="n">
        <v>-0.0488267990965436</v>
      </c>
      <c r="E10815" t="n">
        <v>0.332155903322505</v>
      </c>
      <c r="F10815" t="n">
        <v>-0.00000472812657976472</v>
      </c>
      <c r="G10815" t="n">
        <v>0.948764128587828</v>
      </c>
      <c r="H10815" t="s">
        <v>21647</v>
      </c>
      <c r="I10815" t="n">
        <v>528</v>
      </c>
      <c r="J10815" t="n">
        <v>512</v>
      </c>
      <c r="K10815" t="n">
        <v>396</v>
      </c>
      <c r="L10815" t="n">
        <v>475</v>
      </c>
      <c r="M10815" t="n">
        <v>429</v>
      </c>
      <c r="N10815" t="n">
        <v>637</v>
      </c>
      <c r="O10815" t="n">
        <v>449</v>
      </c>
      <c r="P10815" t="n">
        <v>329</v>
      </c>
      <c r="Q10815" t="n">
        <v>652</v>
      </c>
      <c r="R10815" t="n">
        <v>524</v>
      </c>
      <c r="S10815" t="n">
        <v>394</v>
      </c>
      <c r="T10815" t="n">
        <v>486</v>
      </c>
      <c r="U10815" t="n">
        <v>483</v>
      </c>
      <c r="V10815" t="n">
        <v>612</v>
      </c>
      <c r="W10815" t="n">
        <v>372</v>
      </c>
    </row>
    <row r="10816">
      <c r="A10816" t="s">
        <v>21648</v>
      </c>
      <c r="B10816" t="n">
        <v>-0.0256725016746678</v>
      </c>
      <c r="C10816" t="n">
        <v>0.468272358678621</v>
      </c>
      <c r="D10816" t="n">
        <v>-0.103568505965027</v>
      </c>
      <c r="E10816" t="n">
        <v>0.0439027806345949</v>
      </c>
      <c r="F10816" t="n">
        <v>-0.0000164162014933183</v>
      </c>
      <c r="G10816" t="n">
        <v>0.738192561320544</v>
      </c>
      <c r="H10816" t="s">
        <v>21649</v>
      </c>
      <c r="I10816" t="n">
        <v>6180</v>
      </c>
      <c r="J10816" t="n">
        <v>5144</v>
      </c>
      <c r="K10816" t="n">
        <v>3953</v>
      </c>
      <c r="L10816" t="n">
        <v>6106</v>
      </c>
      <c r="M10816" t="n">
        <v>5855.001</v>
      </c>
      <c r="N10816" t="n">
        <v>7232.999</v>
      </c>
      <c r="O10816" t="n">
        <v>2973</v>
      </c>
      <c r="P10816" t="n">
        <v>3489</v>
      </c>
      <c r="Q10816" t="n">
        <v>7981.999</v>
      </c>
      <c r="R10816" t="n">
        <v>9974</v>
      </c>
      <c r="S10816" t="n">
        <v>4553</v>
      </c>
      <c r="T10816" t="n">
        <v>5485.001</v>
      </c>
      <c r="U10816" t="n">
        <v>6688</v>
      </c>
      <c r="V10816" t="n">
        <v>8171.999</v>
      </c>
      <c r="W10816" t="n">
        <v>5492</v>
      </c>
    </row>
    <row r="10817">
      <c r="A10817" t="s">
        <v>21650</v>
      </c>
      <c r="B10817" t="n">
        <v>0.036644570006095</v>
      </c>
      <c r="C10817" t="n">
        <v>0.468340064070427</v>
      </c>
      <c r="D10817" t="n">
        <v>0.0417385622828445</v>
      </c>
      <c r="E10817" t="n">
        <v>0.425079846844176</v>
      </c>
      <c r="F10817" t="n">
        <v>0.000000512452948722032</v>
      </c>
      <c r="G10817" t="n">
        <v>0.996952669847314</v>
      </c>
      <c r="H10817" t="s">
        <v>21651</v>
      </c>
      <c r="I10817" t="n">
        <v>297</v>
      </c>
      <c r="J10817" t="n">
        <v>347</v>
      </c>
      <c r="K10817" t="n">
        <v>239</v>
      </c>
      <c r="L10817" t="n">
        <v>273</v>
      </c>
      <c r="M10817" t="n">
        <v>259</v>
      </c>
      <c r="N10817" t="n">
        <v>282</v>
      </c>
      <c r="O10817" t="n">
        <v>288.999</v>
      </c>
      <c r="P10817" t="n">
        <v>242</v>
      </c>
      <c r="Q10817" t="n">
        <v>231</v>
      </c>
      <c r="R10817" t="n">
        <v>281</v>
      </c>
      <c r="S10817" t="n">
        <v>164</v>
      </c>
      <c r="T10817" t="n">
        <v>322</v>
      </c>
      <c r="U10817" t="n">
        <v>208</v>
      </c>
      <c r="V10817" t="n">
        <v>295</v>
      </c>
      <c r="W10817" t="n">
        <v>226</v>
      </c>
    </row>
    <row r="10818">
      <c r="A10818" t="s">
        <v>21652</v>
      </c>
      <c r="B10818" t="n">
        <v>-0.0309139804088291</v>
      </c>
      <c r="C10818" t="n">
        <v>0.468402246254462</v>
      </c>
      <c r="D10818" t="n">
        <v>-0.0100586769767509</v>
      </c>
      <c r="E10818" t="n">
        <v>0.837172340715164</v>
      </c>
      <c r="F10818" t="n">
        <v>0.0000436961831229991</v>
      </c>
      <c r="G10818" t="n">
        <v>0.818771131888002</v>
      </c>
      <c r="H10818" t="s">
        <v>21653</v>
      </c>
      <c r="I10818" t="n">
        <v>5412.001</v>
      </c>
      <c r="J10818" t="n">
        <v>6763.999</v>
      </c>
      <c r="K10818" t="n">
        <v>5129.001</v>
      </c>
      <c r="L10818" t="n">
        <v>5908</v>
      </c>
      <c r="M10818" t="n">
        <v>4539</v>
      </c>
      <c r="N10818" t="n">
        <v>6170.999</v>
      </c>
      <c r="O10818" t="n">
        <v>6092</v>
      </c>
      <c r="P10818" t="n">
        <v>5391</v>
      </c>
      <c r="Q10818" t="n">
        <v>5934</v>
      </c>
      <c r="R10818" t="n">
        <v>4890.999</v>
      </c>
      <c r="S10818" t="n">
        <v>3619.001</v>
      </c>
      <c r="T10818" t="n">
        <v>5712.001</v>
      </c>
      <c r="U10818" t="n">
        <v>4865</v>
      </c>
      <c r="V10818" t="n">
        <v>5740</v>
      </c>
      <c r="W10818" t="n">
        <v>5288.999</v>
      </c>
    </row>
    <row r="10819">
      <c r="A10819" t="s">
        <v>21654</v>
      </c>
      <c r="B10819" t="n">
        <v>0.0290114730907817</v>
      </c>
      <c r="C10819" t="n">
        <v>0.468486293873781</v>
      </c>
      <c r="D10819" t="n">
        <v>-0.0589101030931092</v>
      </c>
      <c r="E10819" t="n">
        <v>0.137378545139283</v>
      </c>
      <c r="F10819" t="n">
        <v>-0.000151888167849717</v>
      </c>
      <c r="G10819" t="n">
        <v>0.0215174265975239</v>
      </c>
      <c r="H10819" t="s">
        <v>21655</v>
      </c>
      <c r="I10819" t="n">
        <v>23.011</v>
      </c>
      <c r="J10819" t="n">
        <v>42.012</v>
      </c>
      <c r="K10819" t="n">
        <v>27.584</v>
      </c>
      <c r="L10819" t="n">
        <v>36.879</v>
      </c>
      <c r="M10819" t="n">
        <v>19.565</v>
      </c>
      <c r="N10819" t="n">
        <v>34.587</v>
      </c>
      <c r="O10819" t="n">
        <v>28.97</v>
      </c>
      <c r="P10819" t="n">
        <v>22.073</v>
      </c>
      <c r="Q10819" t="n">
        <v>21.008</v>
      </c>
      <c r="R10819" t="n">
        <v>22.157</v>
      </c>
      <c r="S10819" t="n">
        <v>24.873</v>
      </c>
      <c r="T10819" t="n">
        <v>60.511</v>
      </c>
      <c r="U10819" t="n">
        <v>23.444</v>
      </c>
      <c r="V10819" t="n">
        <v>35.626</v>
      </c>
      <c r="W10819" t="n">
        <v>35.528</v>
      </c>
    </row>
    <row r="10820">
      <c r="A10820" t="s">
        <v>21656</v>
      </c>
      <c r="B10820" t="n">
        <v>0.0340661496466825</v>
      </c>
      <c r="C10820" t="n">
        <v>0.4685114517565</v>
      </c>
      <c r="D10820" t="n">
        <v>0.0347049914413256</v>
      </c>
      <c r="E10820" t="n">
        <v>0.472161160514197</v>
      </c>
      <c r="F10820" t="n">
        <v>-0.00000420694160527907</v>
      </c>
      <c r="G10820" t="n">
        <v>0.956572407577984</v>
      </c>
      <c r="H10820" t="s">
        <v>21657</v>
      </c>
      <c r="I10820" t="n">
        <v>161</v>
      </c>
      <c r="J10820" t="n">
        <v>180</v>
      </c>
      <c r="K10820" t="n">
        <v>120</v>
      </c>
      <c r="L10820" t="n">
        <v>174</v>
      </c>
      <c r="M10820" t="n">
        <v>156</v>
      </c>
      <c r="N10820" t="n">
        <v>201</v>
      </c>
      <c r="O10820" t="n">
        <v>143</v>
      </c>
      <c r="P10820" t="n">
        <v>91</v>
      </c>
      <c r="Q10820" t="n">
        <v>135</v>
      </c>
      <c r="R10820" t="n">
        <v>139</v>
      </c>
      <c r="S10820" t="n">
        <v>122</v>
      </c>
      <c r="T10820" t="n">
        <v>148</v>
      </c>
      <c r="U10820" t="n">
        <v>94</v>
      </c>
      <c r="V10820" t="n">
        <v>197</v>
      </c>
      <c r="W10820" t="n">
        <v>106</v>
      </c>
    </row>
    <row r="10821">
      <c r="A10821" t="s">
        <v>21658</v>
      </c>
      <c r="B10821" t="n">
        <v>-0.0247500647532392</v>
      </c>
      <c r="C10821" t="n">
        <v>0.468519073836715</v>
      </c>
      <c r="D10821" t="n">
        <v>0.00327203224776208</v>
      </c>
      <c r="E10821" t="n">
        <v>0.935913587664165</v>
      </c>
      <c r="F10821" t="n">
        <v>0.0000348213768805594</v>
      </c>
      <c r="G10821" t="n">
        <v>0.453650822215368</v>
      </c>
      <c r="H10821" t="s">
        <v>21659</v>
      </c>
      <c r="I10821" t="n">
        <v>129</v>
      </c>
      <c r="J10821" t="n">
        <v>203</v>
      </c>
      <c r="K10821" t="n">
        <v>75</v>
      </c>
      <c r="L10821" t="n">
        <v>125</v>
      </c>
      <c r="M10821" t="n">
        <v>120.999</v>
      </c>
      <c r="N10821" t="n">
        <v>147</v>
      </c>
      <c r="O10821" t="n">
        <v>104</v>
      </c>
      <c r="P10821" t="n">
        <v>80</v>
      </c>
      <c r="Q10821" t="n">
        <v>185</v>
      </c>
      <c r="R10821" t="n">
        <v>268.001</v>
      </c>
      <c r="S10821" t="n">
        <v>70</v>
      </c>
      <c r="T10821" t="n">
        <v>137</v>
      </c>
      <c r="U10821" t="n">
        <v>134</v>
      </c>
      <c r="V10821" t="n">
        <v>122</v>
      </c>
      <c r="W10821" t="n">
        <v>105.001</v>
      </c>
    </row>
    <row r="10822">
      <c r="A10822" t="s">
        <v>21660</v>
      </c>
      <c r="B10822" t="n">
        <v>0.0362950243476408</v>
      </c>
      <c r="C10822" t="n">
        <v>0.468544404055148</v>
      </c>
      <c r="D10822" t="n">
        <v>0.0548434797016454</v>
      </c>
      <c r="E10822" t="n">
        <v>0.284960497116822</v>
      </c>
      <c r="F10822" t="n">
        <v>0.0000275857310469016</v>
      </c>
      <c r="G10822" t="n">
        <v>0.856407722907563</v>
      </c>
      <c r="H10822" t="s">
        <v>21661</v>
      </c>
      <c r="I10822" t="n">
        <v>2557</v>
      </c>
      <c r="J10822" t="n">
        <v>3621</v>
      </c>
      <c r="K10822" t="n">
        <v>2605</v>
      </c>
      <c r="L10822" t="n">
        <v>2895.001</v>
      </c>
      <c r="M10822" t="n">
        <v>2288</v>
      </c>
      <c r="N10822" t="n">
        <v>2625.001</v>
      </c>
      <c r="O10822" t="n">
        <v>3084.999</v>
      </c>
      <c r="P10822" t="n">
        <v>2860</v>
      </c>
      <c r="Q10822" t="n">
        <v>2466</v>
      </c>
      <c r="R10822" t="n">
        <v>2230.999</v>
      </c>
      <c r="S10822" t="n">
        <v>1670</v>
      </c>
      <c r="T10822" t="n">
        <v>2916</v>
      </c>
      <c r="U10822" t="n">
        <v>1766.999</v>
      </c>
      <c r="V10822" t="n">
        <v>2940</v>
      </c>
      <c r="W10822" t="n">
        <v>2743</v>
      </c>
    </row>
    <row r="10823">
      <c r="A10823" t="s">
        <v>21662</v>
      </c>
      <c r="B10823" t="n">
        <v>0.0290479144259842</v>
      </c>
      <c r="C10823" t="n">
        <v>0.468622485865397</v>
      </c>
      <c r="D10823" t="n">
        <v>0.016255323988612</v>
      </c>
      <c r="E10823" t="n">
        <v>0.635886187913698</v>
      </c>
      <c r="F10823" t="n">
        <v>-0.00000772046833946269</v>
      </c>
      <c r="G10823" t="n">
        <v>0.884034262693791</v>
      </c>
      <c r="H10823" t="s">
        <v>21663</v>
      </c>
      <c r="I10823" t="n">
        <v>134</v>
      </c>
      <c r="J10823" t="n">
        <v>254</v>
      </c>
      <c r="K10823" t="n">
        <v>203</v>
      </c>
      <c r="L10823" t="n">
        <v>107</v>
      </c>
      <c r="M10823" t="n">
        <v>123</v>
      </c>
      <c r="N10823" t="n">
        <v>123</v>
      </c>
      <c r="O10823" t="n">
        <v>170</v>
      </c>
      <c r="P10823" t="n">
        <v>100</v>
      </c>
      <c r="Q10823" t="n">
        <v>152</v>
      </c>
      <c r="R10823" t="n">
        <v>158</v>
      </c>
      <c r="S10823" t="n">
        <v>141</v>
      </c>
      <c r="T10823" t="n">
        <v>227</v>
      </c>
      <c r="U10823" t="n">
        <v>55</v>
      </c>
      <c r="V10823" t="n">
        <v>163</v>
      </c>
      <c r="W10823" t="n">
        <v>97</v>
      </c>
    </row>
    <row r="10824">
      <c r="A10824" t="s">
        <v>21664</v>
      </c>
      <c r="B10824" t="n">
        <v>0.036590539369673</v>
      </c>
      <c r="C10824" t="n">
        <v>0.468645243691999</v>
      </c>
      <c r="D10824" t="n">
        <v>0.0689984067422537</v>
      </c>
      <c r="E10824" t="n">
        <v>0.188172129515219</v>
      </c>
      <c r="F10824" t="n">
        <v>0.0000935718722160196</v>
      </c>
      <c r="G10824" t="n">
        <v>0.497679035430655</v>
      </c>
      <c r="H10824" t="s">
        <v>21665</v>
      </c>
      <c r="I10824" t="n">
        <v>404</v>
      </c>
      <c r="J10824" t="n">
        <v>481.999</v>
      </c>
      <c r="K10824" t="n">
        <v>386</v>
      </c>
      <c r="L10824" t="n">
        <v>401</v>
      </c>
      <c r="M10824" t="n">
        <v>334</v>
      </c>
      <c r="N10824" t="n">
        <v>416</v>
      </c>
      <c r="O10824" t="n">
        <v>409</v>
      </c>
      <c r="P10824" t="n">
        <v>381</v>
      </c>
      <c r="Q10824" t="n">
        <v>373</v>
      </c>
      <c r="R10824" t="n">
        <v>323.001</v>
      </c>
      <c r="S10824" t="n">
        <v>247</v>
      </c>
      <c r="T10824" t="n">
        <v>414</v>
      </c>
      <c r="U10824" t="n">
        <v>238</v>
      </c>
      <c r="V10824" t="n">
        <v>402</v>
      </c>
      <c r="W10824" t="n">
        <v>329</v>
      </c>
    </row>
    <row r="10825">
      <c r="A10825" t="s">
        <v>21666</v>
      </c>
      <c r="B10825" t="n">
        <v>-0.0288991737839604</v>
      </c>
      <c r="C10825" t="n">
        <v>0.468725030204906</v>
      </c>
      <c r="D10825" t="n">
        <v>-0.0579913099116922</v>
      </c>
      <c r="E10825" t="n">
        <v>0.173225374162164</v>
      </c>
      <c r="F10825" t="n">
        <v>-0.0000336999261673836</v>
      </c>
      <c r="G10825" t="n">
        <v>0.584356609929366</v>
      </c>
      <c r="H10825" t="s">
        <v>21667</v>
      </c>
      <c r="I10825" t="n">
        <v>31</v>
      </c>
      <c r="J10825" t="n">
        <v>35</v>
      </c>
      <c r="K10825" t="n">
        <v>33</v>
      </c>
      <c r="L10825" t="n">
        <v>51</v>
      </c>
      <c r="M10825" t="n">
        <v>35</v>
      </c>
      <c r="N10825" t="n">
        <v>53</v>
      </c>
      <c r="O10825" t="n">
        <v>40</v>
      </c>
      <c r="P10825" t="n">
        <v>45</v>
      </c>
      <c r="Q10825" t="n">
        <v>33</v>
      </c>
      <c r="R10825" t="n">
        <v>28</v>
      </c>
      <c r="S10825" t="n">
        <v>29.001</v>
      </c>
      <c r="T10825" t="n">
        <v>42</v>
      </c>
      <c r="U10825" t="n">
        <v>30</v>
      </c>
      <c r="V10825" t="n">
        <v>45</v>
      </c>
      <c r="W10825" t="n">
        <v>48</v>
      </c>
    </row>
    <row r="10826">
      <c r="A10826" t="s">
        <v>21668</v>
      </c>
      <c r="B10826" t="n">
        <v>-0.0148148331783378</v>
      </c>
      <c r="C10826" t="n">
        <v>0.468889496546018</v>
      </c>
      <c r="D10826" t="n">
        <v>-0.0112249016119585</v>
      </c>
      <c r="E10826" t="n">
        <v>0.644499272077266</v>
      </c>
      <c r="F10826" t="n">
        <v>0.00000907545014264617</v>
      </c>
      <c r="G10826" t="n">
        <v>0.723401764961524</v>
      </c>
      <c r="H10826" t="s">
        <v>21669</v>
      </c>
      <c r="I10826" t="n">
        <v>81</v>
      </c>
      <c r="J10826" t="n">
        <v>46</v>
      </c>
      <c r="K10826" t="n">
        <v>23</v>
      </c>
      <c r="L10826" t="n">
        <v>130</v>
      </c>
      <c r="M10826" t="n">
        <v>102</v>
      </c>
      <c r="N10826" t="n">
        <v>153</v>
      </c>
      <c r="O10826" t="n">
        <v>7</v>
      </c>
      <c r="P10826" t="n">
        <v>38</v>
      </c>
      <c r="Q10826" t="n">
        <v>158</v>
      </c>
      <c r="R10826" t="n">
        <v>180</v>
      </c>
      <c r="S10826" t="n">
        <v>47</v>
      </c>
      <c r="T10826" t="n">
        <v>53</v>
      </c>
      <c r="U10826" t="n">
        <v>174</v>
      </c>
      <c r="V10826" t="n">
        <v>64</v>
      </c>
      <c r="W10826" t="n">
        <v>51</v>
      </c>
    </row>
    <row r="10827">
      <c r="A10827" t="s">
        <v>21670</v>
      </c>
      <c r="B10827" t="n">
        <v>-0.0288321641964275</v>
      </c>
      <c r="C10827" t="n">
        <v>0.468907733443597</v>
      </c>
      <c r="D10827" t="n">
        <v>-0.0751020904205276</v>
      </c>
      <c r="E10827" t="n">
        <v>0.0795862696421731</v>
      </c>
      <c r="F10827" t="n">
        <v>-0.000146603580698395</v>
      </c>
      <c r="G10827" t="n">
        <v>0.125338077831197</v>
      </c>
      <c r="H10827" t="s">
        <v>21671</v>
      </c>
      <c r="I10827" t="n">
        <v>394.001</v>
      </c>
      <c r="J10827" t="n">
        <v>227.999</v>
      </c>
      <c r="K10827" t="n">
        <v>266</v>
      </c>
      <c r="L10827" t="n">
        <v>342</v>
      </c>
      <c r="M10827" t="n">
        <v>442.001</v>
      </c>
      <c r="N10827" t="n">
        <v>538</v>
      </c>
      <c r="O10827" t="n">
        <v>339</v>
      </c>
      <c r="P10827" t="n">
        <v>381.001</v>
      </c>
      <c r="Q10827" t="n">
        <v>350</v>
      </c>
      <c r="R10827" t="n">
        <v>330.999</v>
      </c>
      <c r="S10827" t="n">
        <v>401</v>
      </c>
      <c r="T10827" t="n">
        <v>600.999</v>
      </c>
      <c r="U10827" t="n">
        <v>341.001</v>
      </c>
      <c r="V10827" t="n">
        <v>464.002</v>
      </c>
      <c r="W10827" t="n">
        <v>380</v>
      </c>
    </row>
    <row r="10828">
      <c r="A10828" t="s">
        <v>21672</v>
      </c>
      <c r="B10828" t="n">
        <v>0.0359402545689653</v>
      </c>
      <c r="C10828" t="n">
        <v>0.46893409223013</v>
      </c>
      <c r="D10828" t="n">
        <v>-0.00710826830378957</v>
      </c>
      <c r="E10828" t="n">
        <v>0.889486778415647</v>
      </c>
      <c r="F10828" t="n">
        <v>-0.0000672312843075165</v>
      </c>
      <c r="G10828" t="n">
        <v>0.465607731709961</v>
      </c>
      <c r="H10828" t="s">
        <v>21673</v>
      </c>
      <c r="I10828" t="n">
        <v>2183.999</v>
      </c>
      <c r="J10828" t="n">
        <v>2803.999</v>
      </c>
      <c r="K10828" t="n">
        <v>2122.001</v>
      </c>
      <c r="L10828" t="n">
        <v>2804</v>
      </c>
      <c r="M10828" t="n">
        <v>2464</v>
      </c>
      <c r="N10828" t="n">
        <v>2378</v>
      </c>
      <c r="O10828" t="n">
        <v>2623.999</v>
      </c>
      <c r="P10828" t="n">
        <v>2889</v>
      </c>
      <c r="Q10828" t="n">
        <v>1971</v>
      </c>
      <c r="R10828" t="n">
        <v>1719</v>
      </c>
      <c r="S10828" t="n">
        <v>2233</v>
      </c>
      <c r="T10828" t="n">
        <v>3080</v>
      </c>
      <c r="U10828" t="n">
        <v>1483</v>
      </c>
      <c r="V10828" t="n">
        <v>2912.999</v>
      </c>
      <c r="W10828" t="n">
        <v>2040</v>
      </c>
    </row>
    <row r="10829">
      <c r="A10829" t="s">
        <v>21674</v>
      </c>
      <c r="B10829" t="n">
        <v>-0.0120170710752539</v>
      </c>
      <c r="C10829" t="n">
        <v>0.468945137192741</v>
      </c>
      <c r="D10829" t="n">
        <v>-0.0362051328157953</v>
      </c>
      <c r="E10829" t="n">
        <v>0.116230127543832</v>
      </c>
      <c r="F10829" t="n">
        <v>-0.0000111032421348854</v>
      </c>
      <c r="G10829" t="n">
        <v>0.6282298682792</v>
      </c>
      <c r="H10829" t="s">
        <v>21675</v>
      </c>
      <c r="I10829" t="n">
        <v>35</v>
      </c>
      <c r="J10829" t="n">
        <v>7</v>
      </c>
      <c r="K10829" t="n">
        <v>11</v>
      </c>
      <c r="L10829" t="n">
        <v>17</v>
      </c>
      <c r="M10829" t="n">
        <v>34</v>
      </c>
      <c r="N10829" t="n">
        <v>49</v>
      </c>
      <c r="O10829" t="n">
        <v>0</v>
      </c>
      <c r="P10829" t="n">
        <v>10</v>
      </c>
      <c r="Q10829" t="n">
        <v>78</v>
      </c>
      <c r="R10829" t="n">
        <v>29</v>
      </c>
      <c r="S10829" t="n">
        <v>15</v>
      </c>
      <c r="T10829" t="n">
        <v>10</v>
      </c>
      <c r="U10829" t="n">
        <v>99</v>
      </c>
      <c r="V10829" t="n">
        <v>50</v>
      </c>
      <c r="W10829" t="n">
        <v>21</v>
      </c>
    </row>
    <row r="10830">
      <c r="A10830" t="s">
        <v>21676</v>
      </c>
      <c r="B10830" t="n">
        <v>-0.0311674922866829</v>
      </c>
      <c r="C10830" t="n">
        <v>0.468979847850649</v>
      </c>
      <c r="D10830" t="n">
        <v>-0.0941479892169102</v>
      </c>
      <c r="E10830" t="n">
        <v>0.0486105491072981</v>
      </c>
      <c r="F10830" t="n">
        <v>-0.00010564185751888</v>
      </c>
      <c r="G10830" t="n">
        <v>0.193122443134219</v>
      </c>
      <c r="H10830" t="s">
        <v>21677</v>
      </c>
      <c r="I10830" t="n">
        <v>962.001</v>
      </c>
      <c r="J10830" t="n">
        <v>978</v>
      </c>
      <c r="K10830" t="n">
        <v>944</v>
      </c>
      <c r="L10830" t="n">
        <v>1081</v>
      </c>
      <c r="M10830" t="n">
        <v>1500</v>
      </c>
      <c r="N10830" t="n">
        <v>1769.001</v>
      </c>
      <c r="O10830" t="n">
        <v>1046.001</v>
      </c>
      <c r="P10830" t="n">
        <v>1371.001</v>
      </c>
      <c r="Q10830" t="n">
        <v>1181</v>
      </c>
      <c r="R10830" t="n">
        <v>871.999</v>
      </c>
      <c r="S10830" t="n">
        <v>1117.001</v>
      </c>
      <c r="T10830" t="n">
        <v>2063.001</v>
      </c>
      <c r="U10830" t="n">
        <v>928.001</v>
      </c>
      <c r="V10830" t="n">
        <v>1635</v>
      </c>
      <c r="W10830" t="n">
        <v>1070</v>
      </c>
    </row>
    <row r="10831">
      <c r="A10831" t="s">
        <v>21678</v>
      </c>
      <c r="B10831" t="n">
        <v>0.0364227908965008</v>
      </c>
      <c r="C10831" t="n">
        <v>0.469104467960021</v>
      </c>
      <c r="D10831" t="n">
        <v>0.0224398052795523</v>
      </c>
      <c r="E10831" t="n">
        <v>0.665715081770467</v>
      </c>
      <c r="F10831" t="n">
        <v>-0.0000620689239397635</v>
      </c>
      <c r="G10831" t="n">
        <v>0.650676266913586</v>
      </c>
      <c r="H10831" t="s">
        <v>21679</v>
      </c>
      <c r="I10831" t="n">
        <v>1410.999</v>
      </c>
      <c r="J10831" t="n">
        <v>1516.999</v>
      </c>
      <c r="K10831" t="n">
        <v>1311.999</v>
      </c>
      <c r="L10831" t="n">
        <v>1538</v>
      </c>
      <c r="M10831" t="n">
        <v>1290</v>
      </c>
      <c r="N10831" t="n">
        <v>1289</v>
      </c>
      <c r="O10831" t="n">
        <v>1661.001</v>
      </c>
      <c r="P10831" t="n">
        <v>1358</v>
      </c>
      <c r="Q10831" t="n">
        <v>1261</v>
      </c>
      <c r="R10831" t="n">
        <v>1294</v>
      </c>
      <c r="S10831" t="n">
        <v>958</v>
      </c>
      <c r="T10831" t="n">
        <v>1626.999</v>
      </c>
      <c r="U10831" t="n">
        <v>945</v>
      </c>
      <c r="V10831" t="n">
        <v>1564</v>
      </c>
      <c r="W10831" t="n">
        <v>1315</v>
      </c>
    </row>
    <row r="10832">
      <c r="A10832" t="s">
        <v>21680</v>
      </c>
      <c r="B10832" t="n">
        <v>0.0363121331239974</v>
      </c>
      <c r="C10832" t="n">
        <v>0.469219458090156</v>
      </c>
      <c r="D10832" t="n">
        <v>0.0237877076918109</v>
      </c>
      <c r="E10832" t="n">
        <v>0.638379483733602</v>
      </c>
      <c r="F10832" t="n">
        <v>-0.0000207830412014143</v>
      </c>
      <c r="G10832" t="n">
        <v>0.838939568177755</v>
      </c>
      <c r="H10832" t="s">
        <v>21681</v>
      </c>
      <c r="I10832" t="n">
        <v>37727</v>
      </c>
      <c r="J10832" t="n">
        <v>35155</v>
      </c>
      <c r="K10832" t="n">
        <v>28404</v>
      </c>
      <c r="L10832" t="n">
        <v>33537.999</v>
      </c>
      <c r="M10832" t="n">
        <v>27173</v>
      </c>
      <c r="N10832" t="n">
        <v>37302</v>
      </c>
      <c r="O10832" t="n">
        <v>31587</v>
      </c>
      <c r="P10832" t="n">
        <v>29729</v>
      </c>
      <c r="Q10832" t="n">
        <v>23205</v>
      </c>
      <c r="R10832" t="n">
        <v>31169</v>
      </c>
      <c r="S10832" t="n">
        <v>26426</v>
      </c>
      <c r="T10832" t="n">
        <v>28820</v>
      </c>
      <c r="U10832" t="n">
        <v>19501</v>
      </c>
      <c r="V10832" t="n">
        <v>39831</v>
      </c>
      <c r="W10832" t="n">
        <v>25351.999</v>
      </c>
    </row>
    <row r="10833">
      <c r="A10833" t="s">
        <v>21682</v>
      </c>
      <c r="B10833" t="n">
        <v>0.0365304053103185</v>
      </c>
      <c r="C10833" t="n">
        <v>0.469228559445269</v>
      </c>
      <c r="D10833" t="n">
        <v>0.0360400355083679</v>
      </c>
      <c r="E10833" t="n">
        <v>0.490030966338935</v>
      </c>
      <c r="F10833" t="n">
        <v>-0.0000211596706620126</v>
      </c>
      <c r="G10833" t="n">
        <v>0.907853667735189</v>
      </c>
      <c r="H10833" t="s">
        <v>21683</v>
      </c>
      <c r="I10833" t="n">
        <v>960</v>
      </c>
      <c r="J10833" t="n">
        <v>1147</v>
      </c>
      <c r="K10833" t="n">
        <v>996.999</v>
      </c>
      <c r="L10833" t="n">
        <v>1370</v>
      </c>
      <c r="M10833" t="n">
        <v>888</v>
      </c>
      <c r="N10833" t="n">
        <v>1052</v>
      </c>
      <c r="O10833" t="n">
        <v>1208.001</v>
      </c>
      <c r="P10833" t="n">
        <v>985</v>
      </c>
      <c r="Q10833" t="n">
        <v>891</v>
      </c>
      <c r="R10833" t="n">
        <v>842</v>
      </c>
      <c r="S10833" t="n">
        <v>737</v>
      </c>
      <c r="T10833" t="n">
        <v>1159.999</v>
      </c>
      <c r="U10833" t="n">
        <v>672</v>
      </c>
      <c r="V10833" t="n">
        <v>1135</v>
      </c>
      <c r="W10833" t="n">
        <v>969</v>
      </c>
    </row>
    <row r="10834">
      <c r="A10834" t="s">
        <v>21684</v>
      </c>
      <c r="B10834" t="n">
        <v>-0.0218894299340501</v>
      </c>
      <c r="C10834" t="n">
        <v>0.469307085278929</v>
      </c>
      <c r="D10834" t="n">
        <v>0.0252464302732391</v>
      </c>
      <c r="E10834" t="n">
        <v>0.424025550552156</v>
      </c>
      <c r="F10834" t="n">
        <v>0.0000501317158766332</v>
      </c>
      <c r="G10834" t="n">
        <v>0.188976796955782</v>
      </c>
      <c r="H10834" t="s">
        <v>21685</v>
      </c>
      <c r="I10834" t="n">
        <v>50</v>
      </c>
      <c r="J10834" t="n">
        <v>95</v>
      </c>
      <c r="K10834" t="n">
        <v>79.999</v>
      </c>
      <c r="L10834" t="n">
        <v>61</v>
      </c>
      <c r="M10834" t="n">
        <v>32</v>
      </c>
      <c r="N10834" t="n">
        <v>64</v>
      </c>
      <c r="O10834" t="n">
        <v>84</v>
      </c>
      <c r="P10834" t="n">
        <v>49</v>
      </c>
      <c r="Q10834" t="n">
        <v>34.001</v>
      </c>
      <c r="R10834" t="n">
        <v>148</v>
      </c>
      <c r="S10834" t="n">
        <v>47</v>
      </c>
      <c r="T10834" t="n">
        <v>89</v>
      </c>
      <c r="U10834" t="n">
        <v>32</v>
      </c>
      <c r="V10834" t="n">
        <v>52</v>
      </c>
      <c r="W10834" t="n">
        <v>20</v>
      </c>
    </row>
    <row r="10835">
      <c r="A10835" t="s">
        <v>21686</v>
      </c>
      <c r="B10835" t="n">
        <v>-0.027242194037563</v>
      </c>
      <c r="C10835" t="n">
        <v>0.469337036075167</v>
      </c>
      <c r="D10835" t="n">
        <v>0.0921384288799146</v>
      </c>
      <c r="E10835" t="n">
        <v>0.0609579120829444</v>
      </c>
      <c r="F10835" t="n">
        <v>0.000118155557686437</v>
      </c>
      <c r="G10835" t="n">
        <v>0.0480596437596006</v>
      </c>
      <c r="H10835" t="s">
        <v>21687</v>
      </c>
      <c r="I10835" t="n">
        <v>51516.999</v>
      </c>
      <c r="J10835" t="n">
        <v>94291.001</v>
      </c>
      <c r="K10835" t="n">
        <v>39916</v>
      </c>
      <c r="L10835" t="n">
        <v>55450</v>
      </c>
      <c r="M10835" t="n">
        <v>43242.001</v>
      </c>
      <c r="N10835" t="n">
        <v>75024</v>
      </c>
      <c r="O10835" t="n">
        <v>52222</v>
      </c>
      <c r="P10835" t="n">
        <v>41126.999</v>
      </c>
      <c r="Q10835" t="n">
        <v>50490</v>
      </c>
      <c r="R10835" t="n">
        <v>104279.001</v>
      </c>
      <c r="S10835" t="n">
        <v>26175.001</v>
      </c>
      <c r="T10835" t="n">
        <v>48408</v>
      </c>
      <c r="U10835" t="n">
        <v>32296.999</v>
      </c>
      <c r="V10835" t="n">
        <v>66728</v>
      </c>
      <c r="W10835" t="n">
        <v>42665</v>
      </c>
    </row>
    <row r="10836">
      <c r="A10836" t="s">
        <v>21688</v>
      </c>
      <c r="B10836" t="n">
        <v>0.0339686670385678</v>
      </c>
      <c r="C10836" t="n">
        <v>0.46934156803972</v>
      </c>
      <c r="D10836" t="n">
        <v>0.00797253247352524</v>
      </c>
      <c r="E10836" t="n">
        <v>0.871221059282101</v>
      </c>
      <c r="F10836" t="n">
        <v>-0.0000722914656838205</v>
      </c>
      <c r="G10836" t="n">
        <v>0.483616055232522</v>
      </c>
      <c r="H10836" t="s">
        <v>21689</v>
      </c>
      <c r="I10836" t="n">
        <v>17272</v>
      </c>
      <c r="J10836" t="n">
        <v>12607</v>
      </c>
      <c r="K10836" t="n">
        <v>12523</v>
      </c>
      <c r="L10836" t="n">
        <v>14376</v>
      </c>
      <c r="M10836" t="n">
        <v>11727</v>
      </c>
      <c r="N10836" t="n">
        <v>15905.999</v>
      </c>
      <c r="O10836" t="n">
        <v>12474</v>
      </c>
      <c r="P10836" t="n">
        <v>10908.999</v>
      </c>
      <c r="Q10836" t="n">
        <v>10069</v>
      </c>
      <c r="R10836" t="n">
        <v>14134.001</v>
      </c>
      <c r="S10836" t="n">
        <v>9517</v>
      </c>
      <c r="T10836" t="n">
        <v>13508.001</v>
      </c>
      <c r="U10836" t="n">
        <v>9718.001</v>
      </c>
      <c r="V10836" t="n">
        <v>18785</v>
      </c>
      <c r="W10836" t="n">
        <v>11239.001</v>
      </c>
    </row>
    <row r="10837">
      <c r="A10837" t="s">
        <v>21690</v>
      </c>
      <c r="B10837" t="n">
        <v>0.0362654151837126</v>
      </c>
      <c r="C10837" t="n">
        <v>0.469421457318796</v>
      </c>
      <c r="D10837" t="n">
        <v>0.0528433631620716</v>
      </c>
      <c r="E10837" t="n">
        <v>0.3108271190281</v>
      </c>
      <c r="F10837" t="n">
        <v>0.0000488496202467771</v>
      </c>
      <c r="G10837" t="n">
        <v>0.765821761203098</v>
      </c>
      <c r="H10837" t="s">
        <v>21691</v>
      </c>
      <c r="I10837" t="n">
        <v>6021.001</v>
      </c>
      <c r="J10837" t="n">
        <v>8672.001</v>
      </c>
      <c r="K10837" t="n">
        <v>4982.001</v>
      </c>
      <c r="L10837" t="n">
        <v>5445.114</v>
      </c>
      <c r="M10837" t="n">
        <v>4644</v>
      </c>
      <c r="N10837" t="n">
        <v>6185</v>
      </c>
      <c r="O10837" t="n">
        <v>6255.999</v>
      </c>
      <c r="P10837" t="n">
        <v>4822.999</v>
      </c>
      <c r="Q10837" t="n">
        <v>4885</v>
      </c>
      <c r="R10837" t="n">
        <v>5679.999</v>
      </c>
      <c r="S10837" t="n">
        <v>3721.999</v>
      </c>
      <c r="T10837" t="n">
        <v>5505</v>
      </c>
      <c r="U10837" t="n">
        <v>4190.999</v>
      </c>
      <c r="V10837" t="n">
        <v>6779</v>
      </c>
      <c r="W10837" t="n">
        <v>4651</v>
      </c>
    </row>
    <row r="10838">
      <c r="A10838" t="s">
        <v>21692</v>
      </c>
      <c r="B10838" t="n">
        <v>0.0361387666239848</v>
      </c>
      <c r="C10838" t="n">
        <v>0.469426782611869</v>
      </c>
      <c r="D10838" t="n">
        <v>0.0289859291533149</v>
      </c>
      <c r="E10838" t="n">
        <v>0.57799447297912</v>
      </c>
      <c r="F10838" t="n">
        <v>-0.0000745197217752423</v>
      </c>
      <c r="G10838" t="n">
        <v>0.676796627737777</v>
      </c>
      <c r="H10838" t="s">
        <v>21693</v>
      </c>
      <c r="I10838" t="n">
        <v>3314</v>
      </c>
      <c r="J10838" t="n">
        <v>2917.393</v>
      </c>
      <c r="K10838" t="n">
        <v>2681.001</v>
      </c>
      <c r="L10838" t="n">
        <v>3351.285</v>
      </c>
      <c r="M10838" t="n">
        <v>2412</v>
      </c>
      <c r="N10838" t="n">
        <v>3313.219</v>
      </c>
      <c r="O10838" t="n">
        <v>2704</v>
      </c>
      <c r="P10838" t="n">
        <v>2638.001</v>
      </c>
      <c r="Q10838" t="n">
        <v>2569</v>
      </c>
      <c r="R10838" t="n">
        <v>2546</v>
      </c>
      <c r="S10838" t="n">
        <v>2108</v>
      </c>
      <c r="T10838" t="n">
        <v>3024</v>
      </c>
      <c r="U10838" t="n">
        <v>2186</v>
      </c>
      <c r="V10838" t="n">
        <v>3243</v>
      </c>
      <c r="W10838" t="n">
        <v>2543.393</v>
      </c>
    </row>
    <row r="10839">
      <c r="A10839" t="s">
        <v>21694</v>
      </c>
      <c r="B10839" t="n">
        <v>0.0364865508961013</v>
      </c>
      <c r="C10839" t="n">
        <v>0.469543162002702</v>
      </c>
      <c r="D10839" t="n">
        <v>0.0620332515954701</v>
      </c>
      <c r="E10839" t="n">
        <v>0.235796813248316</v>
      </c>
      <c r="F10839" t="n">
        <v>0.0000550256485148326</v>
      </c>
      <c r="G10839" t="n">
        <v>0.725830276066754</v>
      </c>
      <c r="H10839" t="s">
        <v>21695</v>
      </c>
      <c r="I10839" t="n">
        <v>551</v>
      </c>
      <c r="J10839" t="n">
        <v>595</v>
      </c>
      <c r="K10839" t="n">
        <v>465</v>
      </c>
      <c r="L10839" t="n">
        <v>594</v>
      </c>
      <c r="M10839" t="n">
        <v>417</v>
      </c>
      <c r="N10839" t="n">
        <v>527</v>
      </c>
      <c r="O10839" t="n">
        <v>608.999</v>
      </c>
      <c r="P10839" t="n">
        <v>466</v>
      </c>
      <c r="Q10839" t="n">
        <v>511</v>
      </c>
      <c r="R10839" t="n">
        <v>388</v>
      </c>
      <c r="S10839" t="n">
        <v>346</v>
      </c>
      <c r="T10839" t="n">
        <v>530</v>
      </c>
      <c r="U10839" t="n">
        <v>389.001</v>
      </c>
      <c r="V10839" t="n">
        <v>472</v>
      </c>
      <c r="W10839" t="n">
        <v>452.999</v>
      </c>
    </row>
    <row r="10840">
      <c r="A10840" t="s">
        <v>21696</v>
      </c>
      <c r="B10840" t="n">
        <v>-0.0363498239367442</v>
      </c>
      <c r="C10840" t="n">
        <v>0.46964792870328</v>
      </c>
      <c r="D10840" t="n">
        <v>0.0334278301017859</v>
      </c>
      <c r="E10840" t="n">
        <v>0.520671128063103</v>
      </c>
      <c r="F10840" t="n">
        <v>0.000128977404608971</v>
      </c>
      <c r="G10840" t="n">
        <v>0.283815916963499</v>
      </c>
      <c r="H10840" t="s">
        <v>21697</v>
      </c>
      <c r="I10840" t="n">
        <v>3589</v>
      </c>
      <c r="J10840" t="n">
        <v>5524</v>
      </c>
      <c r="K10840" t="n">
        <v>3611.999</v>
      </c>
      <c r="L10840" t="n">
        <v>4195</v>
      </c>
      <c r="M10840" t="n">
        <v>3520.002</v>
      </c>
      <c r="N10840" t="n">
        <v>4235.001</v>
      </c>
      <c r="O10840" t="n">
        <v>4958.001</v>
      </c>
      <c r="P10840" t="n">
        <v>4375</v>
      </c>
      <c r="Q10840" t="n">
        <v>3642</v>
      </c>
      <c r="R10840" t="n">
        <v>4275</v>
      </c>
      <c r="S10840" t="n">
        <v>2709</v>
      </c>
      <c r="T10840" t="n">
        <v>4879.001</v>
      </c>
      <c r="U10840" t="n">
        <v>2349</v>
      </c>
      <c r="V10840" t="n">
        <v>4303</v>
      </c>
      <c r="W10840" t="n">
        <v>4112</v>
      </c>
    </row>
    <row r="10841">
      <c r="A10841" t="s">
        <v>21698</v>
      </c>
      <c r="B10841" t="n">
        <v>0.0336313519700057</v>
      </c>
      <c r="C10841" t="n">
        <v>0.469683626344214</v>
      </c>
      <c r="D10841" t="n">
        <v>0.0467751076255539</v>
      </c>
      <c r="E10841" t="n">
        <v>0.328794408858972</v>
      </c>
      <c r="F10841" t="n">
        <v>0.0000226742024692714</v>
      </c>
      <c r="G10841" t="n">
        <v>0.822599560875522</v>
      </c>
      <c r="H10841" t="s">
        <v>21699</v>
      </c>
      <c r="I10841" t="n">
        <v>9404</v>
      </c>
      <c r="J10841" t="n">
        <v>20282</v>
      </c>
      <c r="K10841" t="n">
        <v>9509.999</v>
      </c>
      <c r="L10841" t="n">
        <v>13252.001</v>
      </c>
      <c r="M10841" t="n">
        <v>10317</v>
      </c>
      <c r="N10841" t="n">
        <v>10411.001</v>
      </c>
      <c r="O10841" t="n">
        <v>12200.999</v>
      </c>
      <c r="P10841" t="n">
        <v>13292.999</v>
      </c>
      <c r="Q10841" t="n">
        <v>10548</v>
      </c>
      <c r="R10841" t="n">
        <v>9085.001</v>
      </c>
      <c r="S10841" t="n">
        <v>7962.999</v>
      </c>
      <c r="T10841" t="n">
        <v>12159.999</v>
      </c>
      <c r="U10841" t="n">
        <v>6124.001</v>
      </c>
      <c r="V10841" t="n">
        <v>14379</v>
      </c>
      <c r="W10841" t="n">
        <v>10344.998</v>
      </c>
    </row>
    <row r="10842">
      <c r="A10842" t="s">
        <v>21700</v>
      </c>
      <c r="B10842" t="n">
        <v>-0.0357107422341772</v>
      </c>
      <c r="C10842" t="n">
        <v>0.469690257907031</v>
      </c>
      <c r="D10842" t="n">
        <v>0.00491577082732701</v>
      </c>
      <c r="E10842" t="n">
        <v>0.922293211411674</v>
      </c>
      <c r="F10842" t="n">
        <v>0.000101195673159721</v>
      </c>
      <c r="G10842" t="n">
        <v>0.403286779794904</v>
      </c>
      <c r="H10842" t="s">
        <v>21701</v>
      </c>
      <c r="I10842" t="n">
        <v>1401</v>
      </c>
      <c r="J10842" t="n">
        <v>1973</v>
      </c>
      <c r="K10842" t="n">
        <v>1068</v>
      </c>
      <c r="L10842" t="n">
        <v>1214</v>
      </c>
      <c r="M10842" t="n">
        <v>1311.001</v>
      </c>
      <c r="N10842" t="n">
        <v>1553.001</v>
      </c>
      <c r="O10842" t="n">
        <v>1483</v>
      </c>
      <c r="P10842" t="n">
        <v>1697.999</v>
      </c>
      <c r="Q10842" t="n">
        <v>1238</v>
      </c>
      <c r="R10842" t="n">
        <v>1338.001</v>
      </c>
      <c r="S10842" t="n">
        <v>746.999</v>
      </c>
      <c r="T10842" t="n">
        <v>1530.001</v>
      </c>
      <c r="U10842" t="n">
        <v>1176.999</v>
      </c>
      <c r="V10842" t="n">
        <v>1583.001</v>
      </c>
      <c r="W10842" t="n">
        <v>1349</v>
      </c>
    </row>
    <row r="10843">
      <c r="A10843" t="s">
        <v>21702</v>
      </c>
      <c r="B10843" t="n">
        <v>-0.0191659463321556</v>
      </c>
      <c r="C10843" t="n">
        <v>0.469710222547599</v>
      </c>
      <c r="D10843" t="n">
        <v>-0.0464217882990349</v>
      </c>
      <c r="E10843" t="n">
        <v>0.181941398813157</v>
      </c>
      <c r="F10843" t="n">
        <v>-0.0000067009843387437</v>
      </c>
      <c r="G10843" t="n">
        <v>0.84581171725407</v>
      </c>
      <c r="H10843" t="s">
        <v>21703</v>
      </c>
      <c r="I10843" t="n">
        <v>387</v>
      </c>
      <c r="J10843" t="n">
        <v>195</v>
      </c>
      <c r="K10843" t="n">
        <v>210</v>
      </c>
      <c r="L10843" t="n">
        <v>465</v>
      </c>
      <c r="M10843" t="n">
        <v>482</v>
      </c>
      <c r="N10843" t="n">
        <v>561</v>
      </c>
      <c r="O10843" t="n">
        <v>128</v>
      </c>
      <c r="P10843" t="n">
        <v>169</v>
      </c>
      <c r="Q10843" t="n">
        <v>679</v>
      </c>
      <c r="R10843" t="n">
        <v>699</v>
      </c>
      <c r="S10843" t="n">
        <v>285</v>
      </c>
      <c r="T10843" t="n">
        <v>344</v>
      </c>
      <c r="U10843" t="n">
        <v>611</v>
      </c>
      <c r="V10843" t="n">
        <v>498</v>
      </c>
      <c r="W10843" t="n">
        <v>402</v>
      </c>
    </row>
    <row r="10844">
      <c r="A10844" t="s">
        <v>21704</v>
      </c>
      <c r="B10844" t="n">
        <v>0.0364785759231423</v>
      </c>
      <c r="C10844" t="n">
        <v>0.469834705876963</v>
      </c>
      <c r="D10844" t="n">
        <v>0.00929621338537156</v>
      </c>
      <c r="E10844" t="n">
        <v>0.85778911456386</v>
      </c>
      <c r="F10844" t="n">
        <v>-0.0000777511837886727</v>
      </c>
      <c r="G10844" t="n">
        <v>0.549211809104783</v>
      </c>
      <c r="H10844" t="s">
        <v>21705</v>
      </c>
      <c r="I10844" t="n">
        <v>930.001</v>
      </c>
      <c r="J10844" t="n">
        <v>1059.001</v>
      </c>
      <c r="K10844" t="n">
        <v>824</v>
      </c>
      <c r="L10844" t="n">
        <v>994</v>
      </c>
      <c r="M10844" t="n">
        <v>1002</v>
      </c>
      <c r="N10844" t="n">
        <v>1015</v>
      </c>
      <c r="O10844" t="n">
        <v>872.999</v>
      </c>
      <c r="P10844" t="n">
        <v>774</v>
      </c>
      <c r="Q10844" t="n">
        <v>880</v>
      </c>
      <c r="R10844" t="n">
        <v>999</v>
      </c>
      <c r="S10844" t="n">
        <v>621.001</v>
      </c>
      <c r="T10844" t="n">
        <v>942</v>
      </c>
      <c r="U10844" t="n">
        <v>843.999</v>
      </c>
      <c r="V10844" t="n">
        <v>1090.999</v>
      </c>
      <c r="W10844" t="n">
        <v>862</v>
      </c>
    </row>
    <row r="10845">
      <c r="A10845" t="s">
        <v>21706</v>
      </c>
      <c r="B10845" t="n">
        <v>0.0213048391104302</v>
      </c>
      <c r="C10845" t="n">
        <v>0.469861122476297</v>
      </c>
      <c r="D10845" t="n">
        <v>0.0404363660403327</v>
      </c>
      <c r="E10845" t="n">
        <v>0.182404496511899</v>
      </c>
      <c r="F10845"/>
      <c r="G10845"/>
      <c r="H10845" t="s">
        <v>21707</v>
      </c>
      <c r="I10845" t="n">
        <v>17.241</v>
      </c>
      <c r="J10845" t="n">
        <v>15.046</v>
      </c>
      <c r="K10845" t="n">
        <v>16.088</v>
      </c>
      <c r="L10845" t="n">
        <v>8.225</v>
      </c>
      <c r="M10845" t="n">
        <v>13.176</v>
      </c>
      <c r="N10845" t="n">
        <v>5.428</v>
      </c>
      <c r="O10845" t="n">
        <v>17.696</v>
      </c>
      <c r="P10845" t="n">
        <v>7.991</v>
      </c>
      <c r="Q10845" t="n">
        <v>12.794</v>
      </c>
      <c r="R10845" t="n">
        <v>11.737</v>
      </c>
      <c r="S10845" t="n">
        <v>6.267</v>
      </c>
      <c r="T10845" t="n">
        <v>12.981</v>
      </c>
      <c r="U10845" t="n">
        <v>8.223</v>
      </c>
      <c r="V10845" t="n">
        <v>6.477</v>
      </c>
      <c r="W10845" t="n">
        <v>10.364</v>
      </c>
    </row>
    <row r="10846">
      <c r="A10846" t="s">
        <v>21708</v>
      </c>
      <c r="B10846" t="n">
        <v>-0.0348587686127456</v>
      </c>
      <c r="C10846" t="n">
        <v>0.469875848344719</v>
      </c>
      <c r="D10846" t="n">
        <v>-0.0280651783306024</v>
      </c>
      <c r="E10846" t="n">
        <v>0.582878246159486</v>
      </c>
      <c r="F10846" t="n">
        <v>0.0000232225326766062</v>
      </c>
      <c r="G10846" t="n">
        <v>0.829750149767959</v>
      </c>
      <c r="H10846" t="s">
        <v>21709</v>
      </c>
      <c r="I10846" t="n">
        <v>159</v>
      </c>
      <c r="J10846" t="n">
        <v>224</v>
      </c>
      <c r="K10846" t="n">
        <v>208</v>
      </c>
      <c r="L10846" t="n">
        <v>182</v>
      </c>
      <c r="M10846" t="n">
        <v>152</v>
      </c>
      <c r="N10846" t="n">
        <v>220</v>
      </c>
      <c r="O10846" t="n">
        <v>178</v>
      </c>
      <c r="P10846" t="n">
        <v>169</v>
      </c>
      <c r="Q10846" t="n">
        <v>210</v>
      </c>
      <c r="R10846" t="n">
        <v>222</v>
      </c>
      <c r="S10846" t="n">
        <v>141</v>
      </c>
      <c r="T10846" t="n">
        <v>209</v>
      </c>
      <c r="U10846" t="n">
        <v>164</v>
      </c>
      <c r="V10846" t="n">
        <v>191</v>
      </c>
      <c r="W10846" t="n">
        <v>185</v>
      </c>
    </row>
    <row r="10847">
      <c r="A10847" t="s">
        <v>21710</v>
      </c>
      <c r="B10847" t="n">
        <v>0.0361267379095077</v>
      </c>
      <c r="C10847" t="n">
        <v>0.469899570966874</v>
      </c>
      <c r="D10847" t="n">
        <v>-0.00188521743316716</v>
      </c>
      <c r="E10847" t="n">
        <v>0.971094602240545</v>
      </c>
      <c r="F10847" t="n">
        <v>-0.000138169921625374</v>
      </c>
      <c r="G10847" t="n">
        <v>0.340150468282552</v>
      </c>
      <c r="H10847" t="s">
        <v>21711</v>
      </c>
      <c r="I10847" t="n">
        <v>1073.001</v>
      </c>
      <c r="J10847" t="n">
        <v>1035</v>
      </c>
      <c r="K10847" t="n">
        <v>864.001</v>
      </c>
      <c r="L10847" t="n">
        <v>980</v>
      </c>
      <c r="M10847" t="n">
        <v>975</v>
      </c>
      <c r="N10847" t="n">
        <v>1152</v>
      </c>
      <c r="O10847" t="n">
        <v>1041</v>
      </c>
      <c r="P10847" t="n">
        <v>812</v>
      </c>
      <c r="Q10847" t="n">
        <v>761</v>
      </c>
      <c r="R10847" t="n">
        <v>986</v>
      </c>
      <c r="S10847" t="n">
        <v>675</v>
      </c>
      <c r="T10847" t="n">
        <v>1117</v>
      </c>
      <c r="U10847" t="n">
        <v>682</v>
      </c>
      <c r="V10847" t="n">
        <v>1211</v>
      </c>
      <c r="W10847" t="n">
        <v>937.001</v>
      </c>
    </row>
    <row r="10848">
      <c r="A10848" t="s">
        <v>21712</v>
      </c>
      <c r="B10848" t="n">
        <v>0.036359874174927</v>
      </c>
      <c r="C10848" t="n">
        <v>0.469949667152106</v>
      </c>
      <c r="D10848" t="n">
        <v>0.0931118443858272</v>
      </c>
      <c r="E10848" t="n">
        <v>0.0739753540686874</v>
      </c>
      <c r="F10848" t="n">
        <v>0.00016397133791552</v>
      </c>
      <c r="G10848" t="n">
        <v>0.359815928466651</v>
      </c>
      <c r="H10848" t="s">
        <v>21713</v>
      </c>
      <c r="I10848" t="n">
        <v>3704.999</v>
      </c>
      <c r="J10848" t="n">
        <v>4599.999</v>
      </c>
      <c r="K10848" t="n">
        <v>3404</v>
      </c>
      <c r="L10848" t="n">
        <v>3923</v>
      </c>
      <c r="M10848" t="n">
        <v>2983.001</v>
      </c>
      <c r="N10848" t="n">
        <v>3918.001</v>
      </c>
      <c r="O10848" t="n">
        <v>4298</v>
      </c>
      <c r="P10848" t="n">
        <v>3571.999</v>
      </c>
      <c r="Q10848" t="n">
        <v>3441</v>
      </c>
      <c r="R10848" t="n">
        <v>2926</v>
      </c>
      <c r="S10848" t="n">
        <v>2216</v>
      </c>
      <c r="T10848" t="n">
        <v>3653.33</v>
      </c>
      <c r="U10848" t="n">
        <v>2887.998</v>
      </c>
      <c r="V10848" t="n">
        <v>3668</v>
      </c>
      <c r="W10848" t="n">
        <v>3313</v>
      </c>
    </row>
    <row r="10849">
      <c r="A10849" t="s">
        <v>21714</v>
      </c>
      <c r="B10849" t="n">
        <v>0.0126539365745268</v>
      </c>
      <c r="C10849" t="n">
        <v>0.470009996914559</v>
      </c>
      <c r="D10849" t="n">
        <v>0.0140229550545385</v>
      </c>
      <c r="E10849" t="n">
        <v>0.473693060001407</v>
      </c>
      <c r="F10849" t="n">
        <v>-0.00000271778503940172</v>
      </c>
      <c r="G10849" t="n">
        <v>0.914002816539927</v>
      </c>
      <c r="H10849" t="s">
        <v>21715</v>
      </c>
      <c r="I10849" t="n">
        <v>15</v>
      </c>
      <c r="J10849" t="n">
        <v>72</v>
      </c>
      <c r="K10849" t="n">
        <v>210</v>
      </c>
      <c r="L10849" t="n">
        <v>18</v>
      </c>
      <c r="M10849" t="n">
        <v>18</v>
      </c>
      <c r="N10849" t="n">
        <v>62</v>
      </c>
      <c r="O10849" t="n">
        <v>58</v>
      </c>
      <c r="P10849" t="n">
        <v>7</v>
      </c>
      <c r="Q10849" t="n">
        <v>11</v>
      </c>
      <c r="R10849" t="n">
        <v>76</v>
      </c>
      <c r="S10849" t="n">
        <v>46</v>
      </c>
      <c r="T10849" t="n">
        <v>82</v>
      </c>
      <c r="U10849" t="n">
        <v>42</v>
      </c>
      <c r="V10849" t="n">
        <v>59</v>
      </c>
      <c r="W10849" t="n">
        <v>6</v>
      </c>
    </row>
    <row r="10850">
      <c r="A10850" t="s">
        <v>21716</v>
      </c>
      <c r="B10850" t="n">
        <v>-0.0234743800769777</v>
      </c>
      <c r="C10850" t="n">
        <v>0.470050529685893</v>
      </c>
      <c r="D10850" t="n">
        <v>-0.0453264621404807</v>
      </c>
      <c r="E10850" t="n">
        <v>0.180517545532248</v>
      </c>
      <c r="F10850" t="n">
        <v>-0.0000371296822004548</v>
      </c>
      <c r="G10850" t="n">
        <v>0.488784344430676</v>
      </c>
      <c r="H10850" t="s">
        <v>21717</v>
      </c>
      <c r="I10850" t="n">
        <v>14</v>
      </c>
      <c r="J10850" t="n">
        <v>35</v>
      </c>
      <c r="K10850" t="n">
        <v>21</v>
      </c>
      <c r="L10850" t="n">
        <v>14</v>
      </c>
      <c r="M10850" t="n">
        <v>35</v>
      </c>
      <c r="N10850" t="n">
        <v>38</v>
      </c>
      <c r="O10850" t="n">
        <v>38</v>
      </c>
      <c r="P10850" t="n">
        <v>15</v>
      </c>
      <c r="Q10850" t="n">
        <v>34</v>
      </c>
      <c r="R10850" t="n">
        <v>21</v>
      </c>
      <c r="S10850" t="n">
        <v>14</v>
      </c>
      <c r="T10850" t="n">
        <v>37</v>
      </c>
      <c r="U10850" t="n">
        <v>28</v>
      </c>
      <c r="V10850" t="n">
        <v>44</v>
      </c>
      <c r="W10850" t="n">
        <v>31</v>
      </c>
    </row>
    <row r="10851">
      <c r="A10851" t="s">
        <v>21718</v>
      </c>
      <c r="B10851" t="n">
        <v>-0.0171701584091584</v>
      </c>
      <c r="C10851" t="n">
        <v>0.470171436377789</v>
      </c>
      <c r="D10851" t="n">
        <v>-0.0327929720154831</v>
      </c>
      <c r="E10851" t="n">
        <v>0.253085494021836</v>
      </c>
      <c r="F10851" t="n">
        <v>-0.00000473263633285341</v>
      </c>
      <c r="G10851" t="n">
        <v>0.876638311679318</v>
      </c>
      <c r="H10851" t="s">
        <v>21719</v>
      </c>
      <c r="I10851" t="n">
        <v>31</v>
      </c>
      <c r="J10851" t="n">
        <v>16.999</v>
      </c>
      <c r="K10851" t="n">
        <v>13</v>
      </c>
      <c r="L10851" t="n">
        <v>25</v>
      </c>
      <c r="M10851" t="n">
        <v>24</v>
      </c>
      <c r="N10851" t="n">
        <v>46</v>
      </c>
      <c r="O10851" t="n">
        <v>12</v>
      </c>
      <c r="P10851" t="n">
        <v>14</v>
      </c>
      <c r="Q10851" t="n">
        <v>73.001</v>
      </c>
      <c r="R10851" t="n">
        <v>48</v>
      </c>
      <c r="S10851" t="n">
        <v>22</v>
      </c>
      <c r="T10851" t="n">
        <v>34</v>
      </c>
      <c r="U10851" t="n">
        <v>62</v>
      </c>
      <c r="V10851" t="n">
        <v>37</v>
      </c>
      <c r="W10851" t="n">
        <v>26</v>
      </c>
    </row>
    <row r="10852">
      <c r="A10852" t="s">
        <v>21720</v>
      </c>
      <c r="B10852" t="n">
        <v>0.0195213173091388</v>
      </c>
      <c r="C10852" t="n">
        <v>0.470221738903868</v>
      </c>
      <c r="D10852" t="n">
        <v>0.00729651762903477</v>
      </c>
      <c r="E10852" t="n">
        <v>0.799031713307648</v>
      </c>
      <c r="F10852" t="n">
        <v>-0.0000200144051118938</v>
      </c>
      <c r="G10852" t="n">
        <v>0.577016480273961</v>
      </c>
      <c r="H10852" t="s">
        <v>21721</v>
      </c>
      <c r="I10852" t="n">
        <v>8.27</v>
      </c>
      <c r="J10852" t="n">
        <v>21.062</v>
      </c>
      <c r="K10852" t="n">
        <v>22.44</v>
      </c>
      <c r="L10852" t="n">
        <v>13.082</v>
      </c>
      <c r="M10852" t="n">
        <v>8.995</v>
      </c>
      <c r="N10852" t="n">
        <v>9.39</v>
      </c>
      <c r="O10852" t="n">
        <v>10.406</v>
      </c>
      <c r="P10852" t="n">
        <v>13.346</v>
      </c>
      <c r="Q10852" t="n">
        <v>19.851</v>
      </c>
      <c r="R10852" t="n">
        <v>4.093</v>
      </c>
      <c r="S10852" t="n">
        <v>8.059</v>
      </c>
      <c r="T10852" t="n">
        <v>10.973</v>
      </c>
      <c r="U10852" t="n">
        <v>14.379</v>
      </c>
      <c r="V10852" t="n">
        <v>18.178</v>
      </c>
      <c r="W10852" t="n">
        <v>10.486</v>
      </c>
    </row>
    <row r="10853">
      <c r="A10853" t="s">
        <v>21722</v>
      </c>
      <c r="B10853" t="n">
        <v>-0.0204020950026766</v>
      </c>
      <c r="C10853" t="n">
        <v>0.470239707241019</v>
      </c>
      <c r="D10853" t="n">
        <v>-0.0274330090288259</v>
      </c>
      <c r="E10853" t="n">
        <v>0.387672343237134</v>
      </c>
      <c r="F10853" t="n">
        <v>0.000000592338937387164</v>
      </c>
      <c r="G10853" t="n">
        <v>0.987830383880614</v>
      </c>
      <c r="H10853" t="s">
        <v>21723</v>
      </c>
      <c r="I10853" t="n">
        <v>374</v>
      </c>
      <c r="J10853" t="n">
        <v>124</v>
      </c>
      <c r="K10853" t="n">
        <v>228</v>
      </c>
      <c r="L10853" t="n">
        <v>426</v>
      </c>
      <c r="M10853" t="n">
        <v>302</v>
      </c>
      <c r="N10853" t="n">
        <v>319</v>
      </c>
      <c r="O10853" t="n">
        <v>112</v>
      </c>
      <c r="P10853" t="n">
        <v>375</v>
      </c>
      <c r="Q10853" t="n">
        <v>379</v>
      </c>
      <c r="R10853" t="n">
        <v>421</v>
      </c>
      <c r="S10853" t="n">
        <v>236</v>
      </c>
      <c r="T10853" t="n">
        <v>234</v>
      </c>
      <c r="U10853" t="n">
        <v>461</v>
      </c>
      <c r="V10853" t="n">
        <v>474</v>
      </c>
      <c r="W10853" t="n">
        <v>306</v>
      </c>
    </row>
    <row r="10854">
      <c r="A10854" t="s">
        <v>21724</v>
      </c>
      <c r="B10854" t="n">
        <v>-0.0318078264812252</v>
      </c>
      <c r="C10854" t="n">
        <v>0.470248982045388</v>
      </c>
      <c r="D10854" t="n">
        <v>-0.133697000667947</v>
      </c>
      <c r="E10854" t="n">
        <v>0.0145608598224378</v>
      </c>
      <c r="F10854" t="n">
        <v>-0.00010226369270242</v>
      </c>
      <c r="G10854" t="n">
        <v>0.224858411919666</v>
      </c>
      <c r="H10854" t="s">
        <v>21725</v>
      </c>
      <c r="I10854" t="n">
        <v>696</v>
      </c>
      <c r="J10854" t="n">
        <v>1045</v>
      </c>
      <c r="K10854" t="n">
        <v>596</v>
      </c>
      <c r="L10854" t="n">
        <v>1044</v>
      </c>
      <c r="M10854" t="n">
        <v>720</v>
      </c>
      <c r="N10854" t="n">
        <v>1050</v>
      </c>
      <c r="O10854" t="n">
        <v>665</v>
      </c>
      <c r="P10854" t="n">
        <v>837</v>
      </c>
      <c r="Q10854" t="n">
        <v>1105</v>
      </c>
      <c r="R10854" t="n">
        <v>862</v>
      </c>
      <c r="S10854" t="n">
        <v>740</v>
      </c>
      <c r="T10854" t="n">
        <v>1138</v>
      </c>
      <c r="U10854" t="n">
        <v>969</v>
      </c>
      <c r="V10854" t="n">
        <v>1110</v>
      </c>
      <c r="W10854" t="n">
        <v>805</v>
      </c>
    </row>
    <row r="10855">
      <c r="A10855" t="s">
        <v>21726</v>
      </c>
      <c r="B10855" t="n">
        <v>-0.0364617106784885</v>
      </c>
      <c r="C10855" t="n">
        <v>0.470334027008381</v>
      </c>
      <c r="D10855" t="n">
        <v>0.016750489473576</v>
      </c>
      <c r="E10855" t="n">
        <v>0.728170318425055</v>
      </c>
      <c r="F10855" t="n">
        <v>0.000139247662208432</v>
      </c>
      <c r="G10855" t="n">
        <v>0.363029204755395</v>
      </c>
      <c r="H10855" t="s">
        <v>21727</v>
      </c>
      <c r="I10855" t="n">
        <v>2610</v>
      </c>
      <c r="J10855" t="n">
        <v>3685</v>
      </c>
      <c r="K10855" t="n">
        <v>2603</v>
      </c>
      <c r="L10855" t="n">
        <v>3112.999</v>
      </c>
      <c r="M10855" t="n">
        <v>2549</v>
      </c>
      <c r="N10855" t="n">
        <v>2937.001</v>
      </c>
      <c r="O10855" t="n">
        <v>3466</v>
      </c>
      <c r="P10855" t="n">
        <v>2975</v>
      </c>
      <c r="Q10855" t="n">
        <v>2965</v>
      </c>
      <c r="R10855" t="n">
        <v>2456</v>
      </c>
      <c r="S10855" t="n">
        <v>1978</v>
      </c>
      <c r="T10855" t="n">
        <v>2914.999</v>
      </c>
      <c r="U10855" t="n">
        <v>2114</v>
      </c>
      <c r="V10855" t="n">
        <v>3074</v>
      </c>
      <c r="W10855" t="n">
        <v>2807</v>
      </c>
    </row>
    <row r="10856">
      <c r="A10856" t="s">
        <v>21728</v>
      </c>
      <c r="B10856" t="n">
        <v>0.0167768026799714</v>
      </c>
      <c r="C10856" t="n">
        <v>0.470397577652046</v>
      </c>
      <c r="D10856" t="n">
        <v>0.00285383935350329</v>
      </c>
      <c r="E10856" t="n">
        <v>0.890315865066393</v>
      </c>
      <c r="F10856"/>
      <c r="G10856"/>
      <c r="H10856" t="s">
        <v>21729</v>
      </c>
      <c r="I10856" t="n">
        <v>12</v>
      </c>
      <c r="J10856" t="n">
        <v>28</v>
      </c>
      <c r="K10856" t="n">
        <v>12</v>
      </c>
      <c r="L10856" t="n">
        <v>3</v>
      </c>
      <c r="M10856" t="n">
        <v>11</v>
      </c>
      <c r="N10856" t="n">
        <v>13</v>
      </c>
      <c r="O10856" t="n">
        <v>17</v>
      </c>
      <c r="P10856" t="n">
        <v>8</v>
      </c>
      <c r="Q10856" t="n">
        <v>2</v>
      </c>
      <c r="R10856" t="n">
        <v>14</v>
      </c>
      <c r="S10856" t="n">
        <v>21</v>
      </c>
      <c r="T10856" t="n">
        <v>6</v>
      </c>
      <c r="U10856" t="n">
        <v>6</v>
      </c>
      <c r="V10856" t="n">
        <v>4</v>
      </c>
      <c r="W10856" t="n">
        <v>12</v>
      </c>
    </row>
    <row r="10857">
      <c r="A10857" t="s">
        <v>21730</v>
      </c>
      <c r="B10857" t="n">
        <v>-0.0296536605178499</v>
      </c>
      <c r="C10857" t="n">
        <v>0.470417362964943</v>
      </c>
      <c r="D10857" t="n">
        <v>0.00672585222281984</v>
      </c>
      <c r="E10857" t="n">
        <v>0.875841159432639</v>
      </c>
      <c r="F10857" t="n">
        <v>0.0000626270136729229</v>
      </c>
      <c r="G10857" t="n">
        <v>0.369439523895516</v>
      </c>
      <c r="H10857" t="s">
        <v>21731</v>
      </c>
      <c r="I10857" t="n">
        <v>127</v>
      </c>
      <c r="J10857" t="n">
        <v>288</v>
      </c>
      <c r="K10857" t="n">
        <v>182</v>
      </c>
      <c r="L10857" t="n">
        <v>256</v>
      </c>
      <c r="M10857" t="n">
        <v>239</v>
      </c>
      <c r="N10857" t="n">
        <v>240</v>
      </c>
      <c r="O10857" t="n">
        <v>259</v>
      </c>
      <c r="P10857" t="n">
        <v>267</v>
      </c>
      <c r="Q10857" t="n">
        <v>327</v>
      </c>
      <c r="R10857" t="n">
        <v>142</v>
      </c>
      <c r="S10857" t="n">
        <v>127</v>
      </c>
      <c r="T10857" t="n">
        <v>182</v>
      </c>
      <c r="U10857" t="n">
        <v>170</v>
      </c>
      <c r="V10857" t="n">
        <v>231</v>
      </c>
      <c r="W10857" t="n">
        <v>260</v>
      </c>
    </row>
    <row r="10858">
      <c r="A10858" t="s">
        <v>21732</v>
      </c>
      <c r="B10858" t="n">
        <v>0.0364293842985582</v>
      </c>
      <c r="C10858" t="n">
        <v>0.47043413504728</v>
      </c>
      <c r="D10858" t="n">
        <v>0.125685539228175</v>
      </c>
      <c r="E10858" t="n">
        <v>0.0142518800545652</v>
      </c>
      <c r="F10858" t="n">
        <v>0.000136494688259185</v>
      </c>
      <c r="G10858" t="n">
        <v>0.345309510408798</v>
      </c>
      <c r="H10858" t="s">
        <v>21733</v>
      </c>
      <c r="I10858" t="n">
        <v>37397.346</v>
      </c>
      <c r="J10858" t="n">
        <v>54682.532</v>
      </c>
      <c r="K10858" t="n">
        <v>35130.612</v>
      </c>
      <c r="L10858" t="n">
        <v>38965.52</v>
      </c>
      <c r="M10858" t="n">
        <v>37210.039</v>
      </c>
      <c r="N10858" t="n">
        <v>37560.45</v>
      </c>
      <c r="O10858" t="n">
        <v>46636.813</v>
      </c>
      <c r="P10858" t="n">
        <v>36927.356</v>
      </c>
      <c r="Q10858" t="n">
        <v>30496.285</v>
      </c>
      <c r="R10858" t="n">
        <v>39327.142</v>
      </c>
      <c r="S10858" t="n">
        <v>24419.395</v>
      </c>
      <c r="T10858" t="n">
        <v>35356.555</v>
      </c>
      <c r="U10858" t="n">
        <v>27404.366</v>
      </c>
      <c r="V10858" t="n">
        <v>40071.437</v>
      </c>
      <c r="W10858" t="n">
        <v>34327.923</v>
      </c>
    </row>
    <row r="10859">
      <c r="A10859" t="s">
        <v>21734</v>
      </c>
      <c r="B10859" t="n">
        <v>-0.0263858249658795</v>
      </c>
      <c r="C10859" t="n">
        <v>0.470463261157491</v>
      </c>
      <c r="D10859" t="n">
        <v>0.0230405160055563</v>
      </c>
      <c r="E10859" t="n">
        <v>0.517042251833541</v>
      </c>
      <c r="F10859" t="n">
        <v>0.0000431757190473546</v>
      </c>
      <c r="G10859" t="n">
        <v>0.297729345987887</v>
      </c>
      <c r="H10859" t="s">
        <v>21735</v>
      </c>
      <c r="I10859" t="n">
        <v>1003</v>
      </c>
      <c r="J10859" t="n">
        <v>1263</v>
      </c>
      <c r="K10859" t="n">
        <v>1256.999</v>
      </c>
      <c r="L10859" t="n">
        <v>992</v>
      </c>
      <c r="M10859" t="n">
        <v>1032</v>
      </c>
      <c r="N10859" t="n">
        <v>1303.999</v>
      </c>
      <c r="O10859" t="n">
        <v>2008</v>
      </c>
      <c r="P10859" t="n">
        <v>1862</v>
      </c>
      <c r="Q10859" t="n">
        <v>872</v>
      </c>
      <c r="R10859" t="n">
        <v>530</v>
      </c>
      <c r="S10859" t="n">
        <v>568</v>
      </c>
      <c r="T10859" t="n">
        <v>2118</v>
      </c>
      <c r="U10859" t="n">
        <v>605</v>
      </c>
      <c r="V10859" t="n">
        <v>632</v>
      </c>
      <c r="W10859" t="n">
        <v>1546</v>
      </c>
    </row>
    <row r="10860">
      <c r="A10860" t="s">
        <v>21736</v>
      </c>
      <c r="B10860" t="n">
        <v>0.0350072384696142</v>
      </c>
      <c r="C10860" t="n">
        <v>0.470518197331516</v>
      </c>
      <c r="D10860" t="n">
        <v>0.013030993080064</v>
      </c>
      <c r="E10860" t="n">
        <v>0.799376582680019</v>
      </c>
      <c r="F10860" t="n">
        <v>-0.0000835607562087777</v>
      </c>
      <c r="G10860" t="n">
        <v>0.638715007025796</v>
      </c>
      <c r="H10860" t="s">
        <v>21737</v>
      </c>
      <c r="I10860" t="n">
        <v>4500.999</v>
      </c>
      <c r="J10860" t="n">
        <v>5723.001</v>
      </c>
      <c r="K10860" t="n">
        <v>4385</v>
      </c>
      <c r="L10860" t="n">
        <v>5694</v>
      </c>
      <c r="M10860" t="n">
        <v>4682.999</v>
      </c>
      <c r="N10860" t="n">
        <v>5451</v>
      </c>
      <c r="O10860" t="n">
        <v>5485</v>
      </c>
      <c r="P10860" t="n">
        <v>5091</v>
      </c>
      <c r="Q10860" t="n">
        <v>4401.001</v>
      </c>
      <c r="R10860" t="n">
        <v>4461</v>
      </c>
      <c r="S10860" t="n">
        <v>3821</v>
      </c>
      <c r="T10860" t="n">
        <v>5710</v>
      </c>
      <c r="U10860" t="n">
        <v>3388</v>
      </c>
      <c r="V10860" t="n">
        <v>6464.001</v>
      </c>
      <c r="W10860" t="n">
        <v>4511</v>
      </c>
    </row>
    <row r="10861">
      <c r="A10861" t="s">
        <v>21738</v>
      </c>
      <c r="B10861" t="n">
        <v>-0.0347889347961553</v>
      </c>
      <c r="C10861" t="n">
        <v>0.470645283599461</v>
      </c>
      <c r="D10861" t="n">
        <v>-0.0189301630247707</v>
      </c>
      <c r="E10861" t="n">
        <v>0.707699897843521</v>
      </c>
      <c r="F10861" t="n">
        <v>0.0000332896635202893</v>
      </c>
      <c r="G10861" t="n">
        <v>0.738627943028144</v>
      </c>
      <c r="H10861" t="s">
        <v>21739</v>
      </c>
      <c r="I10861" t="n">
        <v>575</v>
      </c>
      <c r="J10861" t="n">
        <v>611</v>
      </c>
      <c r="K10861" t="n">
        <v>505</v>
      </c>
      <c r="L10861" t="n">
        <v>781</v>
      </c>
      <c r="M10861" t="n">
        <v>579</v>
      </c>
      <c r="N10861" t="n">
        <v>696</v>
      </c>
      <c r="O10861" t="n">
        <v>674</v>
      </c>
      <c r="P10861" t="n">
        <v>784</v>
      </c>
      <c r="Q10861" t="n">
        <v>693</v>
      </c>
      <c r="R10861" t="n">
        <v>472</v>
      </c>
      <c r="S10861" t="n">
        <v>453</v>
      </c>
      <c r="T10861" t="n">
        <v>773</v>
      </c>
      <c r="U10861" t="n">
        <v>512</v>
      </c>
      <c r="V10861" t="n">
        <v>542</v>
      </c>
      <c r="W10861" t="n">
        <v>608</v>
      </c>
    </row>
    <row r="10862">
      <c r="A10862" t="s">
        <v>21740</v>
      </c>
      <c r="B10862" t="n">
        <v>-0.0337734588534241</v>
      </c>
      <c r="C10862" t="n">
        <v>0.470674870671011</v>
      </c>
      <c r="D10862" t="n">
        <v>-0.051888114168631</v>
      </c>
      <c r="E10862" t="n">
        <v>0.270606595543548</v>
      </c>
      <c r="F10862" t="n">
        <v>-0.0000392455532821324</v>
      </c>
      <c r="G10862" t="n">
        <v>0.646760118950212</v>
      </c>
      <c r="H10862" t="s">
        <v>21741</v>
      </c>
      <c r="I10862" t="n">
        <v>122</v>
      </c>
      <c r="J10862" t="n">
        <v>93.001</v>
      </c>
      <c r="K10862" t="n">
        <v>89.999</v>
      </c>
      <c r="L10862" t="n">
        <v>108.999</v>
      </c>
      <c r="M10862" t="n">
        <v>111.999</v>
      </c>
      <c r="N10862" t="n">
        <v>143</v>
      </c>
      <c r="O10862" t="n">
        <v>105</v>
      </c>
      <c r="P10862" t="n">
        <v>85</v>
      </c>
      <c r="Q10862" t="n">
        <v>125</v>
      </c>
      <c r="R10862" t="n">
        <v>110.999</v>
      </c>
      <c r="S10862" t="n">
        <v>98.001</v>
      </c>
      <c r="T10862" t="n">
        <v>108.999</v>
      </c>
      <c r="U10862" t="n">
        <v>115.001</v>
      </c>
      <c r="V10862" t="n">
        <v>134</v>
      </c>
      <c r="W10862" t="n">
        <v>100</v>
      </c>
    </row>
    <row r="10863">
      <c r="A10863" t="s">
        <v>21742</v>
      </c>
      <c r="B10863" t="n">
        <v>0.0363676699973556</v>
      </c>
      <c r="C10863" t="n">
        <v>0.470680032506468</v>
      </c>
      <c r="D10863" t="n">
        <v>0.0194980775369548</v>
      </c>
      <c r="E10863" t="n">
        <v>0.708231113787695</v>
      </c>
      <c r="F10863" t="n">
        <v>-0.000069459744832277</v>
      </c>
      <c r="G10863" t="n">
        <v>0.638286935599243</v>
      </c>
      <c r="H10863" t="s">
        <v>21743</v>
      </c>
      <c r="I10863" t="n">
        <v>2345.001</v>
      </c>
      <c r="J10863" t="n">
        <v>3612</v>
      </c>
      <c r="K10863" t="n">
        <v>2003.999</v>
      </c>
      <c r="L10863" t="n">
        <v>2720.999</v>
      </c>
      <c r="M10863" t="n">
        <v>2354</v>
      </c>
      <c r="N10863" t="n">
        <v>2943</v>
      </c>
      <c r="O10863" t="n">
        <v>2265.001</v>
      </c>
      <c r="P10863" t="n">
        <v>2269</v>
      </c>
      <c r="Q10863" t="n">
        <v>2461</v>
      </c>
      <c r="R10863" t="n">
        <v>2489.999</v>
      </c>
      <c r="S10863" t="n">
        <v>1828</v>
      </c>
      <c r="T10863" t="n">
        <v>2445.001</v>
      </c>
      <c r="U10863" t="n">
        <v>1699</v>
      </c>
      <c r="V10863" t="n">
        <v>2956</v>
      </c>
      <c r="W10863" t="n">
        <v>2306</v>
      </c>
    </row>
    <row r="10864">
      <c r="A10864" t="s">
        <v>21744</v>
      </c>
      <c r="B10864" t="n">
        <v>0.0364355866947334</v>
      </c>
      <c r="C10864" t="n">
        <v>0.470717643221034</v>
      </c>
      <c r="D10864" t="n">
        <v>0.0402202147858154</v>
      </c>
      <c r="E10864" t="n">
        <v>0.440747990236289</v>
      </c>
      <c r="F10864" t="n">
        <v>0.00000894155615812271</v>
      </c>
      <c r="G10864" t="n">
        <v>0.947603773052932</v>
      </c>
      <c r="H10864" t="s">
        <v>21745</v>
      </c>
      <c r="I10864" t="n">
        <v>864</v>
      </c>
      <c r="J10864" t="n">
        <v>1273</v>
      </c>
      <c r="K10864" t="n">
        <v>1031</v>
      </c>
      <c r="L10864" t="n">
        <v>1264</v>
      </c>
      <c r="M10864" t="n">
        <v>938.999</v>
      </c>
      <c r="N10864" t="n">
        <v>1131.999</v>
      </c>
      <c r="O10864" t="n">
        <v>1215.001</v>
      </c>
      <c r="P10864" t="n">
        <v>1023</v>
      </c>
      <c r="Q10864" t="n">
        <v>870</v>
      </c>
      <c r="R10864" t="n">
        <v>796</v>
      </c>
      <c r="S10864" t="n">
        <v>795</v>
      </c>
      <c r="T10864" t="n">
        <v>1173</v>
      </c>
      <c r="U10864" t="n">
        <v>582</v>
      </c>
      <c r="V10864" t="n">
        <v>1211.999</v>
      </c>
      <c r="W10864" t="n">
        <v>864</v>
      </c>
    </row>
    <row r="10865">
      <c r="A10865" t="s">
        <v>21746</v>
      </c>
      <c r="B10865" t="n">
        <v>0.0286920018449393</v>
      </c>
      <c r="C10865" t="n">
        <v>0.470867510010162</v>
      </c>
      <c r="D10865" t="n">
        <v>-0.0103834155279234</v>
      </c>
      <c r="E10865" t="n">
        <v>0.784309870957177</v>
      </c>
      <c r="F10865" t="n">
        <v>-0.0000736488452252298</v>
      </c>
      <c r="G10865" t="n">
        <v>0.262864065777584</v>
      </c>
      <c r="H10865" t="s">
        <v>21747</v>
      </c>
      <c r="I10865" t="n">
        <v>300</v>
      </c>
      <c r="J10865" t="n">
        <v>207</v>
      </c>
      <c r="K10865" t="n">
        <v>307</v>
      </c>
      <c r="L10865" t="n">
        <v>414</v>
      </c>
      <c r="M10865" t="n">
        <v>316</v>
      </c>
      <c r="N10865" t="n">
        <v>361</v>
      </c>
      <c r="O10865" t="n">
        <v>206</v>
      </c>
      <c r="P10865" t="n">
        <v>242</v>
      </c>
      <c r="Q10865" t="n">
        <v>309.001</v>
      </c>
      <c r="R10865" t="n">
        <v>231</v>
      </c>
      <c r="S10865" t="n">
        <v>379</v>
      </c>
      <c r="T10865" t="n">
        <v>325</v>
      </c>
      <c r="U10865" t="n">
        <v>252</v>
      </c>
      <c r="V10865" t="n">
        <v>399</v>
      </c>
      <c r="W10865" t="n">
        <v>235</v>
      </c>
    </row>
    <row r="10866">
      <c r="A10866" t="s">
        <v>21748</v>
      </c>
      <c r="B10866" t="n">
        <v>-0.0215780060335927</v>
      </c>
      <c r="C10866" t="n">
        <v>0.470869984128909</v>
      </c>
      <c r="D10866" t="n">
        <v>0.00766634560000807</v>
      </c>
      <c r="E10866" t="n">
        <v>0.807613750845598</v>
      </c>
      <c r="F10866" t="n">
        <v>0.0000344655354656301</v>
      </c>
      <c r="G10866" t="n">
        <v>0.37084757208962</v>
      </c>
      <c r="H10866" t="s">
        <v>21749</v>
      </c>
      <c r="I10866" t="n">
        <v>24</v>
      </c>
      <c r="J10866" t="n">
        <v>71</v>
      </c>
      <c r="K10866" t="n">
        <v>34.999</v>
      </c>
      <c r="L10866" t="n">
        <v>43</v>
      </c>
      <c r="M10866" t="n">
        <v>25</v>
      </c>
      <c r="N10866" t="n">
        <v>63</v>
      </c>
      <c r="O10866" t="n">
        <v>34</v>
      </c>
      <c r="P10866" t="n">
        <v>19</v>
      </c>
      <c r="Q10866" t="n">
        <v>59</v>
      </c>
      <c r="R10866" t="n">
        <v>25.001</v>
      </c>
      <c r="S10866" t="n">
        <v>24</v>
      </c>
      <c r="T10866" t="n">
        <v>23</v>
      </c>
      <c r="U10866" t="n">
        <v>45</v>
      </c>
      <c r="V10866" t="n">
        <v>37.999</v>
      </c>
      <c r="W10866" t="n">
        <v>37.001</v>
      </c>
    </row>
    <row r="10867">
      <c r="A10867" t="s">
        <v>21750</v>
      </c>
      <c r="B10867" t="n">
        <v>0.0363642103252165</v>
      </c>
      <c r="C10867" t="n">
        <v>0.470928799465004</v>
      </c>
      <c r="D10867" t="n">
        <v>0.0897535786413591</v>
      </c>
      <c r="E10867" t="n">
        <v>0.0918627526653825</v>
      </c>
      <c r="F10867" t="n">
        <v>0.000139871555982817</v>
      </c>
      <c r="G10867" t="n">
        <v>0.357097485146393</v>
      </c>
      <c r="H10867" t="s">
        <v>21751</v>
      </c>
      <c r="I10867" t="n">
        <v>6154</v>
      </c>
      <c r="J10867" t="n">
        <v>7539</v>
      </c>
      <c r="K10867" t="n">
        <v>6037</v>
      </c>
      <c r="L10867" t="n">
        <v>6960</v>
      </c>
      <c r="M10867" t="n">
        <v>4629</v>
      </c>
      <c r="N10867" t="n">
        <v>5729.999</v>
      </c>
      <c r="O10867" t="n">
        <v>6911</v>
      </c>
      <c r="P10867" t="n">
        <v>6203</v>
      </c>
      <c r="Q10867" t="n">
        <v>5402</v>
      </c>
      <c r="R10867" t="n">
        <v>5362</v>
      </c>
      <c r="S10867" t="n">
        <v>3495</v>
      </c>
      <c r="T10867" t="n">
        <v>6135</v>
      </c>
      <c r="U10867" t="n">
        <v>3771</v>
      </c>
      <c r="V10867" t="n">
        <v>6092</v>
      </c>
      <c r="W10867" t="n">
        <v>5967</v>
      </c>
    </row>
    <row r="10868">
      <c r="A10868" t="s">
        <v>21752</v>
      </c>
      <c r="B10868" t="n">
        <v>-0.0224302974479868</v>
      </c>
      <c r="C10868" t="n">
        <v>0.470930250618624</v>
      </c>
      <c r="D10868" t="n">
        <v>0.0471811258517771</v>
      </c>
      <c r="E10868" t="n">
        <v>0.203855146576185</v>
      </c>
      <c r="F10868" t="n">
        <v>0.000102590922883979</v>
      </c>
      <c r="G10868" t="n">
        <v>0.0483877474654559</v>
      </c>
      <c r="H10868" t="s">
        <v>21753</v>
      </c>
      <c r="I10868" t="n">
        <v>789</v>
      </c>
      <c r="J10868" t="n">
        <v>1353.366</v>
      </c>
      <c r="K10868" t="n">
        <v>395.587</v>
      </c>
      <c r="L10868" t="n">
        <v>583.597</v>
      </c>
      <c r="M10868" t="n">
        <v>325.885</v>
      </c>
      <c r="N10868" t="n">
        <v>544.327</v>
      </c>
      <c r="O10868" t="n">
        <v>773</v>
      </c>
      <c r="P10868" t="n">
        <v>439</v>
      </c>
      <c r="Q10868" t="n">
        <v>758.38</v>
      </c>
      <c r="R10868" t="n">
        <v>1449.106</v>
      </c>
      <c r="S10868" t="n">
        <v>248</v>
      </c>
      <c r="T10868" t="n">
        <v>485.89</v>
      </c>
      <c r="U10868" t="n">
        <v>494</v>
      </c>
      <c r="V10868" t="n">
        <v>580.844</v>
      </c>
      <c r="W10868" t="n">
        <v>485.468</v>
      </c>
    </row>
    <row r="10869">
      <c r="A10869" t="s">
        <v>21754</v>
      </c>
      <c r="B10869" t="n">
        <v>-0.032733810062047</v>
      </c>
      <c r="C10869" t="n">
        <v>0.471067985351184</v>
      </c>
      <c r="D10869" t="n">
        <v>-0.0296750810262895</v>
      </c>
      <c r="E10869" t="n">
        <v>0.441853707628618</v>
      </c>
      <c r="F10869" t="n">
        <v>-0.0000153123267100285</v>
      </c>
      <c r="G10869" t="n">
        <v>0.790145308657788</v>
      </c>
      <c r="H10869" t="s">
        <v>21755</v>
      </c>
      <c r="I10869" t="n">
        <v>999.999</v>
      </c>
      <c r="J10869" t="n">
        <v>906.999</v>
      </c>
      <c r="K10869" t="n">
        <v>616</v>
      </c>
      <c r="L10869" t="n">
        <v>722</v>
      </c>
      <c r="M10869" t="n">
        <v>700</v>
      </c>
      <c r="N10869" t="n">
        <v>957.001</v>
      </c>
      <c r="O10869" t="n">
        <v>1056</v>
      </c>
      <c r="P10869" t="n">
        <v>1025.999</v>
      </c>
      <c r="Q10869" t="n">
        <v>729.999</v>
      </c>
      <c r="R10869" t="n">
        <v>529.999</v>
      </c>
      <c r="S10869" t="n">
        <v>322.001</v>
      </c>
      <c r="T10869" t="n">
        <v>1212</v>
      </c>
      <c r="U10869" t="n">
        <v>762</v>
      </c>
      <c r="V10869" t="n">
        <v>825.001</v>
      </c>
      <c r="W10869" t="n">
        <v>1144.999</v>
      </c>
    </row>
    <row r="10870">
      <c r="A10870" t="s">
        <v>21756</v>
      </c>
      <c r="B10870" t="n">
        <v>0.0360854064997218</v>
      </c>
      <c r="C10870" t="n">
        <v>0.471077486922518</v>
      </c>
      <c r="D10870" t="n">
        <v>0.00396920747636821</v>
      </c>
      <c r="E10870" t="n">
        <v>0.938038495899031</v>
      </c>
      <c r="F10870" t="n">
        <v>-0.000122546339345213</v>
      </c>
      <c r="G10870" t="n">
        <v>0.469061749539816</v>
      </c>
      <c r="H10870" t="s">
        <v>21757</v>
      </c>
      <c r="I10870" t="n">
        <v>2545</v>
      </c>
      <c r="J10870" t="n">
        <v>2598.001</v>
      </c>
      <c r="K10870" t="n">
        <v>2187.999</v>
      </c>
      <c r="L10870" t="n">
        <v>2379</v>
      </c>
      <c r="M10870" t="n">
        <v>2128.999</v>
      </c>
      <c r="N10870" t="n">
        <v>2437</v>
      </c>
      <c r="O10870" t="n">
        <v>2777.998</v>
      </c>
      <c r="P10870" t="n">
        <v>2160</v>
      </c>
      <c r="Q10870" t="n">
        <v>1874.001</v>
      </c>
      <c r="R10870" t="n">
        <v>2029</v>
      </c>
      <c r="S10870" t="n">
        <v>1654</v>
      </c>
      <c r="T10870" t="n">
        <v>2866</v>
      </c>
      <c r="U10870" t="n">
        <v>1517</v>
      </c>
      <c r="V10870" t="n">
        <v>2559.002</v>
      </c>
      <c r="W10870" t="n">
        <v>2306.999</v>
      </c>
    </row>
    <row r="10871">
      <c r="A10871" t="s">
        <v>21758</v>
      </c>
      <c r="B10871" t="n">
        <v>0.0344718852539966</v>
      </c>
      <c r="C10871" t="n">
        <v>0.471140229413892</v>
      </c>
      <c r="D10871" t="n">
        <v>-0.0355768453997541</v>
      </c>
      <c r="E10871" t="n">
        <v>0.457071324010477</v>
      </c>
      <c r="F10871" t="n">
        <v>-0.000132766114956886</v>
      </c>
      <c r="G10871" t="n">
        <v>0.145252482425586</v>
      </c>
      <c r="H10871" t="s">
        <v>21759</v>
      </c>
      <c r="I10871" t="n">
        <v>11703.001</v>
      </c>
      <c r="J10871" t="n">
        <v>9043.999</v>
      </c>
      <c r="K10871" t="n">
        <v>8818</v>
      </c>
      <c r="L10871" t="n">
        <v>9697</v>
      </c>
      <c r="M10871" t="n">
        <v>8312</v>
      </c>
      <c r="N10871" t="n">
        <v>11848</v>
      </c>
      <c r="O10871" t="n">
        <v>8852.999</v>
      </c>
      <c r="P10871" t="n">
        <v>7626.999</v>
      </c>
      <c r="Q10871" t="n">
        <v>7744</v>
      </c>
      <c r="R10871" t="n">
        <v>9033</v>
      </c>
      <c r="S10871" t="n">
        <v>9135</v>
      </c>
      <c r="T10871" t="n">
        <v>11677</v>
      </c>
      <c r="U10871" t="n">
        <v>6767</v>
      </c>
      <c r="V10871" t="n">
        <v>14490</v>
      </c>
      <c r="W10871" t="n">
        <v>7384</v>
      </c>
    </row>
    <row r="10872">
      <c r="A10872" t="s">
        <v>21760</v>
      </c>
      <c r="B10872" t="n">
        <v>-0.0361345083395097</v>
      </c>
      <c r="C10872" t="n">
        <v>0.471195003148061</v>
      </c>
      <c r="D10872" t="n">
        <v>-0.0441913919407136</v>
      </c>
      <c r="E10872" t="n">
        <v>0.389385344886144</v>
      </c>
      <c r="F10872" t="n">
        <v>-0.0000353364657925963</v>
      </c>
      <c r="G10872" t="n">
        <v>0.783355290439613</v>
      </c>
      <c r="H10872" t="s">
        <v>21761</v>
      </c>
      <c r="I10872" t="n">
        <v>467</v>
      </c>
      <c r="J10872" t="n">
        <v>772.973</v>
      </c>
      <c r="K10872" t="n">
        <v>520</v>
      </c>
      <c r="L10872" t="n">
        <v>758</v>
      </c>
      <c r="M10872" t="n">
        <v>571</v>
      </c>
      <c r="N10872" t="n">
        <v>782</v>
      </c>
      <c r="O10872" t="n">
        <v>618.94</v>
      </c>
      <c r="P10872" t="n">
        <v>655</v>
      </c>
      <c r="Q10872" t="n">
        <v>606.977</v>
      </c>
      <c r="R10872" t="n">
        <v>613</v>
      </c>
      <c r="S10872" t="n">
        <v>501.925</v>
      </c>
      <c r="T10872" t="n">
        <v>768</v>
      </c>
      <c r="U10872" t="n">
        <v>416</v>
      </c>
      <c r="V10872" t="n">
        <v>840.868</v>
      </c>
      <c r="W10872" t="n">
        <v>556</v>
      </c>
    </row>
    <row r="10873">
      <c r="A10873" t="s">
        <v>21762</v>
      </c>
      <c r="B10873" t="n">
        <v>-0.0214026991012491</v>
      </c>
      <c r="C10873" t="n">
        <v>0.471233247508116</v>
      </c>
      <c r="D10873" t="n">
        <v>-0.06411917451556</v>
      </c>
      <c r="E10873" t="n">
        <v>0.0710722035096788</v>
      </c>
      <c r="F10873" t="n">
        <v>-0.0000769327675190459</v>
      </c>
      <c r="G10873" t="n">
        <v>0.191930680489893</v>
      </c>
      <c r="H10873" t="s">
        <v>21763</v>
      </c>
      <c r="I10873" t="n">
        <v>210.001</v>
      </c>
      <c r="J10873" t="n">
        <v>270.999</v>
      </c>
      <c r="K10873" t="n">
        <v>212</v>
      </c>
      <c r="L10873" t="n">
        <v>220.001</v>
      </c>
      <c r="M10873" t="n">
        <v>527.001</v>
      </c>
      <c r="N10873" t="n">
        <v>538</v>
      </c>
      <c r="O10873" t="n">
        <v>173.001</v>
      </c>
      <c r="P10873" t="n">
        <v>406</v>
      </c>
      <c r="Q10873" t="n">
        <v>389</v>
      </c>
      <c r="R10873" t="n">
        <v>304.999</v>
      </c>
      <c r="S10873" t="n">
        <v>251</v>
      </c>
      <c r="T10873" t="n">
        <v>594</v>
      </c>
      <c r="U10873" t="n">
        <v>346</v>
      </c>
      <c r="V10873" t="n">
        <v>565</v>
      </c>
      <c r="W10873" t="n">
        <v>354</v>
      </c>
    </row>
    <row r="10874">
      <c r="A10874" t="s">
        <v>21764</v>
      </c>
      <c r="B10874" t="n">
        <v>-0.0232354275839743</v>
      </c>
      <c r="C10874" t="n">
        <v>0.471235737948092</v>
      </c>
      <c r="D10874" t="n">
        <v>-0.0318433638032201</v>
      </c>
      <c r="E10874" t="n">
        <v>0.329687940221391</v>
      </c>
      <c r="F10874" t="n">
        <v>-0.00000946679789826918</v>
      </c>
      <c r="G10874" t="n">
        <v>0.830436403506431</v>
      </c>
      <c r="H10874" t="s">
        <v>21765</v>
      </c>
      <c r="I10874" t="n">
        <v>51</v>
      </c>
      <c r="J10874" t="n">
        <v>52</v>
      </c>
      <c r="K10874" t="n">
        <v>54</v>
      </c>
      <c r="L10874" t="n">
        <v>95</v>
      </c>
      <c r="M10874" t="n">
        <v>82</v>
      </c>
      <c r="N10874" t="n">
        <v>133</v>
      </c>
      <c r="O10874" t="n">
        <v>72</v>
      </c>
      <c r="P10874" t="n">
        <v>49</v>
      </c>
      <c r="Q10874" t="n">
        <v>132</v>
      </c>
      <c r="R10874" t="n">
        <v>61</v>
      </c>
      <c r="S10874" t="n">
        <v>46</v>
      </c>
      <c r="T10874" t="n">
        <v>71</v>
      </c>
      <c r="U10874" t="n">
        <v>82</v>
      </c>
      <c r="V10874" t="n">
        <v>94</v>
      </c>
      <c r="W10874" t="n">
        <v>150</v>
      </c>
    </row>
    <row r="10875">
      <c r="A10875" t="s">
        <v>21766</v>
      </c>
      <c r="B10875" t="n">
        <v>-0.0233182793480646</v>
      </c>
      <c r="C10875" t="n">
        <v>0.471332943398732</v>
      </c>
      <c r="D10875" t="n">
        <v>-0.0338435653014153</v>
      </c>
      <c r="E10875" t="n">
        <v>0.329284906377189</v>
      </c>
      <c r="F10875" t="n">
        <v>-0.00000595265196446125</v>
      </c>
      <c r="G10875" t="n">
        <v>0.89329600695926</v>
      </c>
      <c r="H10875" t="s">
        <v>21767</v>
      </c>
      <c r="I10875" t="n">
        <v>36</v>
      </c>
      <c r="J10875" t="n">
        <v>36</v>
      </c>
      <c r="K10875" t="n">
        <v>16</v>
      </c>
      <c r="L10875" t="n">
        <v>25</v>
      </c>
      <c r="M10875" t="n">
        <v>38</v>
      </c>
      <c r="N10875" t="n">
        <v>27</v>
      </c>
      <c r="O10875" t="n">
        <v>52</v>
      </c>
      <c r="P10875" t="n">
        <v>57</v>
      </c>
      <c r="Q10875" t="n">
        <v>30</v>
      </c>
      <c r="R10875" t="n">
        <v>18</v>
      </c>
      <c r="S10875" t="n">
        <v>20</v>
      </c>
      <c r="T10875" t="n">
        <v>53</v>
      </c>
      <c r="U10875" t="n">
        <v>24</v>
      </c>
      <c r="V10875" t="n">
        <v>30</v>
      </c>
      <c r="W10875" t="n">
        <v>48</v>
      </c>
    </row>
    <row r="10876">
      <c r="A10876" t="s">
        <v>21768</v>
      </c>
      <c r="B10876" t="n">
        <v>-0.0361444830170859</v>
      </c>
      <c r="C10876" t="n">
        <v>0.471469926574271</v>
      </c>
      <c r="D10876" t="n">
        <v>-0.0763595727978733</v>
      </c>
      <c r="E10876" t="n">
        <v>0.132349218818551</v>
      </c>
      <c r="F10876" t="n">
        <v>-0.000146070185175603</v>
      </c>
      <c r="G10876" t="n">
        <v>0.453528050209062</v>
      </c>
      <c r="H10876" t="s">
        <v>21769</v>
      </c>
      <c r="I10876" t="n">
        <v>1243.001</v>
      </c>
      <c r="J10876" t="n">
        <v>1224</v>
      </c>
      <c r="K10876" t="n">
        <v>1098</v>
      </c>
      <c r="L10876" t="n">
        <v>1145</v>
      </c>
      <c r="M10876" t="n">
        <v>926</v>
      </c>
      <c r="N10876" t="n">
        <v>1210</v>
      </c>
      <c r="O10876" t="n">
        <v>1337</v>
      </c>
      <c r="P10876" t="n">
        <v>1191</v>
      </c>
      <c r="Q10876" t="n">
        <v>1023</v>
      </c>
      <c r="R10876" t="n">
        <v>1161</v>
      </c>
      <c r="S10876" t="n">
        <v>850</v>
      </c>
      <c r="T10876" t="n">
        <v>1392</v>
      </c>
      <c r="U10876" t="n">
        <v>934.001</v>
      </c>
      <c r="V10876" t="n">
        <v>1423.999</v>
      </c>
      <c r="W10876" t="n">
        <v>1113.999</v>
      </c>
    </row>
    <row r="10877">
      <c r="A10877" t="s">
        <v>21770</v>
      </c>
      <c r="B10877" t="n">
        <v>0.0267315457051028</v>
      </c>
      <c r="C10877" t="n">
        <v>0.471495931888605</v>
      </c>
      <c r="D10877" t="n">
        <v>0.0278298788525457</v>
      </c>
      <c r="E10877" t="n">
        <v>0.379870274597572</v>
      </c>
      <c r="F10877" t="n">
        <v>0.0000132179027943937</v>
      </c>
      <c r="G10877" t="n">
        <v>0.77267539065475</v>
      </c>
      <c r="H10877" t="s">
        <v>21771</v>
      </c>
      <c r="I10877" t="n">
        <v>44</v>
      </c>
      <c r="J10877" t="n">
        <v>33</v>
      </c>
      <c r="K10877" t="n">
        <v>22</v>
      </c>
      <c r="L10877" t="n">
        <v>23</v>
      </c>
      <c r="M10877" t="n">
        <v>24</v>
      </c>
      <c r="N10877" t="n">
        <v>36</v>
      </c>
      <c r="O10877" t="n">
        <v>23</v>
      </c>
      <c r="P10877" t="n">
        <v>28</v>
      </c>
      <c r="Q10877" t="n">
        <v>20</v>
      </c>
      <c r="R10877" t="n">
        <v>20</v>
      </c>
      <c r="S10877" t="n">
        <v>13</v>
      </c>
      <c r="T10877" t="n">
        <v>11</v>
      </c>
      <c r="U10877" t="n">
        <v>21</v>
      </c>
      <c r="V10877" t="n">
        <v>36</v>
      </c>
      <c r="W10877" t="n">
        <v>26</v>
      </c>
    </row>
    <row r="10878">
      <c r="A10878" t="s">
        <v>21772</v>
      </c>
      <c r="B10878" t="n">
        <v>0.029110885220843</v>
      </c>
      <c r="C10878" t="n">
        <v>0.471668606797606</v>
      </c>
      <c r="D10878" t="n">
        <v>-0.0487658987876663</v>
      </c>
      <c r="E10878" t="n">
        <v>0.301889861191574</v>
      </c>
      <c r="F10878" t="n">
        <v>-0.0000716459768434651</v>
      </c>
      <c r="G10878" t="n">
        <v>0.194522329017073</v>
      </c>
      <c r="H10878" t="s">
        <v>21773</v>
      </c>
      <c r="I10878" t="n">
        <v>914</v>
      </c>
      <c r="J10878" t="n">
        <v>1236.999</v>
      </c>
      <c r="K10878" t="n">
        <v>973</v>
      </c>
      <c r="L10878" t="n">
        <v>1268</v>
      </c>
      <c r="M10878" t="n">
        <v>856</v>
      </c>
      <c r="N10878" t="n">
        <v>1267</v>
      </c>
      <c r="O10878" t="n">
        <v>691</v>
      </c>
      <c r="P10878" t="n">
        <v>506.001</v>
      </c>
      <c r="Q10878" t="n">
        <v>1390</v>
      </c>
      <c r="R10878" t="n">
        <v>801</v>
      </c>
      <c r="S10878" t="n">
        <v>937</v>
      </c>
      <c r="T10878" t="n">
        <v>869</v>
      </c>
      <c r="U10878" t="n">
        <v>1139</v>
      </c>
      <c r="V10878" t="n">
        <v>1531</v>
      </c>
      <c r="W10878" t="n">
        <v>889</v>
      </c>
    </row>
    <row r="10879">
      <c r="A10879" t="s">
        <v>21774</v>
      </c>
      <c r="B10879" t="n">
        <v>-0.0220551774492756</v>
      </c>
      <c r="C10879" t="n">
        <v>0.471794198890299</v>
      </c>
      <c r="D10879" t="n">
        <v>-0.249873721029446</v>
      </c>
      <c r="E10879" t="n">
        <v>0.00161069287864503</v>
      </c>
      <c r="F10879" t="n">
        <v>-0.0000751541840595947</v>
      </c>
      <c r="G10879" t="n">
        <v>0.0683445267147036</v>
      </c>
      <c r="H10879" t="s">
        <v>21775</v>
      </c>
      <c r="I10879" t="n">
        <v>85</v>
      </c>
      <c r="J10879" t="n">
        <v>44</v>
      </c>
      <c r="K10879" t="n">
        <v>49</v>
      </c>
      <c r="L10879" t="n">
        <v>91.999</v>
      </c>
      <c r="M10879" t="n">
        <v>53</v>
      </c>
      <c r="N10879" t="n">
        <v>96</v>
      </c>
      <c r="O10879" t="n">
        <v>37</v>
      </c>
      <c r="P10879" t="n">
        <v>43.001</v>
      </c>
      <c r="Q10879" t="n">
        <v>165</v>
      </c>
      <c r="R10879" t="n">
        <v>139</v>
      </c>
      <c r="S10879" t="n">
        <v>103</v>
      </c>
      <c r="T10879" t="n">
        <v>90</v>
      </c>
      <c r="U10879" t="n">
        <v>231.001</v>
      </c>
      <c r="V10879" t="n">
        <v>215</v>
      </c>
      <c r="W10879" t="n">
        <v>96</v>
      </c>
    </row>
    <row r="10880">
      <c r="A10880" t="s">
        <v>21776</v>
      </c>
      <c r="B10880" t="n">
        <v>-0.0296425559320163</v>
      </c>
      <c r="C10880" t="n">
        <v>0.471794566513429</v>
      </c>
      <c r="D10880" t="n">
        <v>-0.0503333786068603</v>
      </c>
      <c r="E10880" t="n">
        <v>0.227908899488155</v>
      </c>
      <c r="F10880" t="n">
        <v>-0.0000309322144674342</v>
      </c>
      <c r="G10880" t="n">
        <v>0.626677369157132</v>
      </c>
      <c r="H10880" t="s">
        <v>21777</v>
      </c>
      <c r="I10880" t="n">
        <v>30</v>
      </c>
      <c r="J10880" t="n">
        <v>63</v>
      </c>
      <c r="K10880" t="n">
        <v>50</v>
      </c>
      <c r="L10880" t="n">
        <v>50</v>
      </c>
      <c r="M10880" t="n">
        <v>39</v>
      </c>
      <c r="N10880" t="n">
        <v>43</v>
      </c>
      <c r="O10880" t="n">
        <v>65</v>
      </c>
      <c r="P10880" t="n">
        <v>51</v>
      </c>
      <c r="Q10880" t="n">
        <v>67</v>
      </c>
      <c r="R10880" t="n">
        <v>36</v>
      </c>
      <c r="S10880" t="n">
        <v>30</v>
      </c>
      <c r="T10880" t="n">
        <v>48</v>
      </c>
      <c r="U10880" t="n">
        <v>43</v>
      </c>
      <c r="V10880" t="n">
        <v>81</v>
      </c>
      <c r="W10880" t="n">
        <v>60</v>
      </c>
    </row>
    <row r="10881">
      <c r="A10881" t="s">
        <v>21778</v>
      </c>
      <c r="B10881" t="n">
        <v>-0.0352561673605554</v>
      </c>
      <c r="C10881" t="n">
        <v>0.471845977941874</v>
      </c>
      <c r="D10881" t="n">
        <v>-0.00742669939061587</v>
      </c>
      <c r="E10881" t="n">
        <v>0.880544134053744</v>
      </c>
      <c r="F10881" t="n">
        <v>0.0000976273462387542</v>
      </c>
      <c r="G10881" t="n">
        <v>0.614460293049517</v>
      </c>
      <c r="H10881" t="s">
        <v>21779</v>
      </c>
      <c r="I10881" t="n">
        <v>3330.391</v>
      </c>
      <c r="J10881" t="n">
        <v>3975.68</v>
      </c>
      <c r="K10881" t="n">
        <v>3232.998</v>
      </c>
      <c r="L10881" t="n">
        <v>4156.703</v>
      </c>
      <c r="M10881" t="n">
        <v>3372.131</v>
      </c>
      <c r="N10881" t="n">
        <v>4394.836</v>
      </c>
      <c r="O10881" t="n">
        <v>3639.786</v>
      </c>
      <c r="P10881" t="n">
        <v>4285.526</v>
      </c>
      <c r="Q10881" t="n">
        <v>3518.552</v>
      </c>
      <c r="R10881" t="n">
        <v>3408.361</v>
      </c>
      <c r="S10881" t="n">
        <v>2542.058</v>
      </c>
      <c r="T10881" t="n">
        <v>4315.698</v>
      </c>
      <c r="U10881" t="n">
        <v>2689.959</v>
      </c>
      <c r="V10881" t="n">
        <v>4073.896</v>
      </c>
      <c r="W10881" t="n">
        <v>3558.094</v>
      </c>
    </row>
    <row r="10882">
      <c r="A10882" t="s">
        <v>21780</v>
      </c>
      <c r="B10882" t="n">
        <v>0.0355471451186407</v>
      </c>
      <c r="C10882" t="n">
        <v>0.471915119320435</v>
      </c>
      <c r="D10882" t="n">
        <v>0.0339244749603064</v>
      </c>
      <c r="E10882" t="n">
        <v>0.508232146815784</v>
      </c>
      <c r="F10882" t="n">
        <v>-0.0000108903139320805</v>
      </c>
      <c r="G10882" t="n">
        <v>0.910627401020501</v>
      </c>
      <c r="H10882" t="s">
        <v>21781</v>
      </c>
      <c r="I10882" t="n">
        <v>269.913</v>
      </c>
      <c r="J10882" t="n">
        <v>377.739</v>
      </c>
      <c r="K10882" t="n">
        <v>242.635</v>
      </c>
      <c r="L10882" t="n">
        <v>287.619</v>
      </c>
      <c r="M10882" t="n">
        <v>232.555</v>
      </c>
      <c r="N10882" t="n">
        <v>310.394</v>
      </c>
      <c r="O10882" t="n">
        <v>334.822</v>
      </c>
      <c r="P10882" t="n">
        <v>264.151</v>
      </c>
      <c r="Q10882" t="n">
        <v>268.451</v>
      </c>
      <c r="R10882" t="n">
        <v>178.828</v>
      </c>
      <c r="S10882" t="n">
        <v>170.237</v>
      </c>
      <c r="T10882" t="n">
        <v>247.473</v>
      </c>
      <c r="U10882" t="n">
        <v>190.438</v>
      </c>
      <c r="V10882" t="n">
        <v>314.089</v>
      </c>
      <c r="W10882" t="n">
        <v>292.398</v>
      </c>
    </row>
    <row r="10883">
      <c r="A10883" t="s">
        <v>21782</v>
      </c>
      <c r="B10883" t="n">
        <v>0.0360711324464077</v>
      </c>
      <c r="C10883" t="n">
        <v>0.471959544027843</v>
      </c>
      <c r="D10883" t="n">
        <v>0.0562374012747655</v>
      </c>
      <c r="E10883" t="n">
        <v>0.284279528745594</v>
      </c>
      <c r="F10883" t="n">
        <v>0.0000109304809010332</v>
      </c>
      <c r="G10883" t="n">
        <v>0.916020785185178</v>
      </c>
      <c r="H10883" t="s">
        <v>21783</v>
      </c>
      <c r="I10883" t="n">
        <v>3186</v>
      </c>
      <c r="J10883" t="n">
        <v>4193</v>
      </c>
      <c r="K10883" t="n">
        <v>2979</v>
      </c>
      <c r="L10883" t="n">
        <v>3638</v>
      </c>
      <c r="M10883" t="n">
        <v>3126</v>
      </c>
      <c r="N10883" t="n">
        <v>3220</v>
      </c>
      <c r="O10883" t="n">
        <v>4327</v>
      </c>
      <c r="P10883" t="n">
        <v>3560</v>
      </c>
      <c r="Q10883" t="n">
        <v>2714</v>
      </c>
      <c r="R10883" t="n">
        <v>2410</v>
      </c>
      <c r="S10883" t="n">
        <v>1949</v>
      </c>
      <c r="T10883" t="n">
        <v>3751</v>
      </c>
      <c r="U10883" t="n">
        <v>2195</v>
      </c>
      <c r="V10883" t="n">
        <v>3164</v>
      </c>
      <c r="W10883" t="n">
        <v>3553</v>
      </c>
    </row>
    <row r="10884">
      <c r="A10884" t="s">
        <v>21784</v>
      </c>
      <c r="B10884" t="n">
        <v>0.0361175641078184</v>
      </c>
      <c r="C10884" t="n">
        <v>0.472214318733557</v>
      </c>
      <c r="D10884" t="n">
        <v>0.00471097424846358</v>
      </c>
      <c r="E10884" t="n">
        <v>0.927621213967375</v>
      </c>
      <c r="F10884" t="n">
        <v>-0.000059732661696464</v>
      </c>
      <c r="G10884" t="n">
        <v>0.57043962678208</v>
      </c>
      <c r="H10884" t="s">
        <v>21785</v>
      </c>
      <c r="I10884" t="n">
        <v>4059</v>
      </c>
      <c r="J10884" t="n">
        <v>6038.999</v>
      </c>
      <c r="K10884" t="n">
        <v>4395</v>
      </c>
      <c r="L10884" t="n">
        <v>5298</v>
      </c>
      <c r="M10884" t="n">
        <v>4525</v>
      </c>
      <c r="N10884" t="n">
        <v>4922</v>
      </c>
      <c r="O10884" t="n">
        <v>5433</v>
      </c>
      <c r="P10884" t="n">
        <v>5297</v>
      </c>
      <c r="Q10884" t="n">
        <v>3773</v>
      </c>
      <c r="R10884" t="n">
        <v>3491</v>
      </c>
      <c r="S10884" t="n">
        <v>3325.999</v>
      </c>
      <c r="T10884" t="n">
        <v>6024</v>
      </c>
      <c r="U10884" t="n">
        <v>2749</v>
      </c>
      <c r="V10884" t="n">
        <v>5370</v>
      </c>
      <c r="W10884" t="n">
        <v>4884</v>
      </c>
    </row>
    <row r="10885">
      <c r="A10885" t="s">
        <v>21786</v>
      </c>
      <c r="B10885" t="n">
        <v>0.0362000589725141</v>
      </c>
      <c r="C10885" t="n">
        <v>0.472246488553832</v>
      </c>
      <c r="D10885" t="n">
        <v>0.111847381157322</v>
      </c>
      <c r="E10885" t="n">
        <v>0.0352996884154254</v>
      </c>
      <c r="F10885" t="n">
        <v>0.000161023655977251</v>
      </c>
      <c r="G10885" t="n">
        <v>0.271831455095861</v>
      </c>
      <c r="H10885" t="s">
        <v>21787</v>
      </c>
      <c r="I10885" t="n">
        <v>764</v>
      </c>
      <c r="J10885" t="n">
        <v>964</v>
      </c>
      <c r="K10885" t="n">
        <v>734.001</v>
      </c>
      <c r="L10885" t="n">
        <v>847.002</v>
      </c>
      <c r="M10885" t="n">
        <v>686</v>
      </c>
      <c r="N10885" t="n">
        <v>818</v>
      </c>
      <c r="O10885" t="n">
        <v>964.973</v>
      </c>
      <c r="P10885" t="n">
        <v>723.999</v>
      </c>
      <c r="Q10885" t="n">
        <v>688.001</v>
      </c>
      <c r="R10885" t="n">
        <v>670</v>
      </c>
      <c r="S10885" t="n">
        <v>463.001</v>
      </c>
      <c r="T10885" t="n">
        <v>770.001</v>
      </c>
      <c r="U10885" t="n">
        <v>528.999</v>
      </c>
      <c r="V10885" t="n">
        <v>835.999</v>
      </c>
      <c r="W10885" t="n">
        <v>731.999</v>
      </c>
    </row>
    <row r="10886">
      <c r="A10886" t="s">
        <v>21788</v>
      </c>
      <c r="B10886" t="n">
        <v>0.0362962580973615</v>
      </c>
      <c r="C10886" t="n">
        <v>0.472259642259332</v>
      </c>
      <c r="D10886" t="n">
        <v>0.032458407193117</v>
      </c>
      <c r="E10886" t="n">
        <v>0.534175737496586</v>
      </c>
      <c r="F10886" t="n">
        <v>-0.0000219349575961378</v>
      </c>
      <c r="G10886" t="n">
        <v>0.881582636073226</v>
      </c>
      <c r="H10886" t="s">
        <v>21789</v>
      </c>
      <c r="I10886" t="n">
        <v>2250.001</v>
      </c>
      <c r="J10886" t="n">
        <v>3862.001</v>
      </c>
      <c r="K10886" t="n">
        <v>2448.999</v>
      </c>
      <c r="L10886" t="n">
        <v>2784.001</v>
      </c>
      <c r="M10886" t="n">
        <v>2619.001</v>
      </c>
      <c r="N10886" t="n">
        <v>2788</v>
      </c>
      <c r="O10886" t="n">
        <v>2973</v>
      </c>
      <c r="P10886" t="n">
        <v>2814.001</v>
      </c>
      <c r="Q10886" t="n">
        <v>2631.001</v>
      </c>
      <c r="R10886" t="n">
        <v>2201.001</v>
      </c>
      <c r="S10886" t="n">
        <v>1864.999</v>
      </c>
      <c r="T10886" t="n">
        <v>2952</v>
      </c>
      <c r="U10886" t="n">
        <v>1627</v>
      </c>
      <c r="V10886" t="n">
        <v>3104</v>
      </c>
      <c r="W10886" t="n">
        <v>2389</v>
      </c>
    </row>
    <row r="10887">
      <c r="A10887" t="s">
        <v>21790</v>
      </c>
      <c r="B10887" t="n">
        <v>-0.0357662410174003</v>
      </c>
      <c r="C10887" t="n">
        <v>0.472320453188112</v>
      </c>
      <c r="D10887" t="n">
        <v>-0.0597188597919268</v>
      </c>
      <c r="E10887" t="n">
        <v>0.254782590602964</v>
      </c>
      <c r="F10887" t="n">
        <v>-0.0000640170180746322</v>
      </c>
      <c r="G10887" t="n">
        <v>0.65873594971166</v>
      </c>
      <c r="H10887" t="s">
        <v>21791</v>
      </c>
      <c r="I10887" t="n">
        <v>322</v>
      </c>
      <c r="J10887" t="n">
        <v>355</v>
      </c>
      <c r="K10887" t="n">
        <v>357</v>
      </c>
      <c r="L10887" t="n">
        <v>419</v>
      </c>
      <c r="M10887" t="n">
        <v>373</v>
      </c>
      <c r="N10887" t="n">
        <v>532</v>
      </c>
      <c r="O10887" t="n">
        <v>409</v>
      </c>
      <c r="P10887" t="n">
        <v>361</v>
      </c>
      <c r="Q10887" t="n">
        <v>402</v>
      </c>
      <c r="R10887" t="n">
        <v>364</v>
      </c>
      <c r="S10887" t="n">
        <v>283</v>
      </c>
      <c r="T10887" t="n">
        <v>445</v>
      </c>
      <c r="U10887" t="n">
        <v>318</v>
      </c>
      <c r="V10887" t="n">
        <v>425</v>
      </c>
      <c r="W10887" t="n">
        <v>408</v>
      </c>
    </row>
    <row r="10888">
      <c r="A10888" t="s">
        <v>21792</v>
      </c>
      <c r="B10888" t="n">
        <v>-0.0361160956439069</v>
      </c>
      <c r="C10888" t="n">
        <v>0.472418837727215</v>
      </c>
      <c r="D10888" t="n">
        <v>-0.00240511130046716</v>
      </c>
      <c r="E10888" t="n">
        <v>0.962386642597423</v>
      </c>
      <c r="F10888" t="n">
        <v>0.0000540657958930665</v>
      </c>
      <c r="G10888" t="n">
        <v>0.658978590131859</v>
      </c>
      <c r="H10888" t="s">
        <v>21793</v>
      </c>
      <c r="I10888" t="n">
        <v>7287.993</v>
      </c>
      <c r="J10888" t="n">
        <v>11746.994</v>
      </c>
      <c r="K10888" t="n">
        <v>7228.996</v>
      </c>
      <c r="L10888" t="n">
        <v>8761.999</v>
      </c>
      <c r="M10888" t="n">
        <v>7189.995</v>
      </c>
      <c r="N10888" t="n">
        <v>8556.997</v>
      </c>
      <c r="O10888" t="n">
        <v>8925.993</v>
      </c>
      <c r="P10888" t="n">
        <v>8586.975</v>
      </c>
      <c r="Q10888" t="n">
        <v>9038.988</v>
      </c>
      <c r="R10888" t="n">
        <v>8757.998</v>
      </c>
      <c r="S10888" t="n">
        <v>4773.001</v>
      </c>
      <c r="T10888" t="n">
        <v>9072.988</v>
      </c>
      <c r="U10888" t="n">
        <v>7170.998</v>
      </c>
      <c r="V10888" t="n">
        <v>7642.999</v>
      </c>
      <c r="W10888" t="n">
        <v>8517.996</v>
      </c>
    </row>
    <row r="10889">
      <c r="A10889" t="s">
        <v>21794</v>
      </c>
      <c r="B10889" t="n">
        <v>-0.0110035461036418</v>
      </c>
      <c r="C10889" t="n">
        <v>0.472526844741003</v>
      </c>
      <c r="D10889" t="n">
        <v>-0.0230725865700785</v>
      </c>
      <c r="E10889" t="n">
        <v>0.2728530291574</v>
      </c>
      <c r="F10889" t="n">
        <v>-0.00000278281030616567</v>
      </c>
      <c r="G10889" t="n">
        <v>0.904867076091644</v>
      </c>
      <c r="H10889" t="s">
        <v>21795</v>
      </c>
      <c r="I10889" t="n">
        <v>30</v>
      </c>
      <c r="J10889" t="n">
        <v>1</v>
      </c>
      <c r="K10889" t="n">
        <v>14</v>
      </c>
      <c r="L10889" t="n">
        <v>44</v>
      </c>
      <c r="M10889" t="n">
        <v>10</v>
      </c>
      <c r="N10889" t="n">
        <v>31</v>
      </c>
      <c r="O10889" t="n">
        <v>1</v>
      </c>
      <c r="P10889" t="n">
        <v>8</v>
      </c>
      <c r="Q10889" t="n">
        <v>16</v>
      </c>
      <c r="R10889" t="n">
        <v>27</v>
      </c>
      <c r="S10889" t="n">
        <v>14</v>
      </c>
      <c r="T10889" t="n">
        <v>20</v>
      </c>
      <c r="U10889" t="n">
        <v>45</v>
      </c>
      <c r="V10889" t="n">
        <v>31</v>
      </c>
      <c r="W10889" t="n">
        <v>23</v>
      </c>
    </row>
    <row r="10890">
      <c r="A10890" t="s">
        <v>21796</v>
      </c>
      <c r="B10890" t="n">
        <v>-0.0290862961978256</v>
      </c>
      <c r="C10890" t="n">
        <v>0.472617152575237</v>
      </c>
      <c r="D10890" t="n">
        <v>-0.0509193997243044</v>
      </c>
      <c r="E10890" t="n">
        <v>0.19413249611606</v>
      </c>
      <c r="F10890" t="n">
        <v>-0.000047026925071061</v>
      </c>
      <c r="G10890" t="n">
        <v>0.467367877413548</v>
      </c>
      <c r="H10890" t="s">
        <v>21797</v>
      </c>
      <c r="I10890" t="n">
        <v>23.59</v>
      </c>
      <c r="J10890" t="n">
        <v>36.486</v>
      </c>
      <c r="K10890" t="n">
        <v>14.617</v>
      </c>
      <c r="L10890" t="n">
        <v>29.355</v>
      </c>
      <c r="M10890" t="n">
        <v>26.627</v>
      </c>
      <c r="N10890" t="n">
        <v>36.791</v>
      </c>
      <c r="O10890" t="n">
        <v>26.673</v>
      </c>
      <c r="P10890" t="n">
        <v>27.782</v>
      </c>
      <c r="Q10890" t="n">
        <v>27.828</v>
      </c>
      <c r="R10890" t="n">
        <v>28.227</v>
      </c>
      <c r="S10890" t="n">
        <v>27.125</v>
      </c>
      <c r="T10890" t="n">
        <v>34.532</v>
      </c>
      <c r="U10890" t="n">
        <v>21.672</v>
      </c>
      <c r="V10890" t="n">
        <v>45.578</v>
      </c>
      <c r="W10890" t="n">
        <v>22.726</v>
      </c>
    </row>
    <row r="10891">
      <c r="A10891" t="s">
        <v>21798</v>
      </c>
      <c r="B10891" t="n">
        <v>0.0289020507439453</v>
      </c>
      <c r="C10891" t="n">
        <v>0.472639214147814</v>
      </c>
      <c r="D10891" t="n">
        <v>0.0304279589236887</v>
      </c>
      <c r="E10891" t="n">
        <v>0.440285676943291</v>
      </c>
      <c r="F10891" t="n">
        <v>0.00000213451767056108</v>
      </c>
      <c r="G10891" t="n">
        <v>0.975981700545842</v>
      </c>
      <c r="H10891" t="s">
        <v>21799</v>
      </c>
      <c r="I10891" t="n">
        <v>52.43</v>
      </c>
      <c r="J10891" t="n">
        <v>66.164</v>
      </c>
      <c r="K10891" t="n">
        <v>38.616</v>
      </c>
      <c r="L10891" t="n">
        <v>29.276</v>
      </c>
      <c r="M10891" t="n">
        <v>55.307</v>
      </c>
      <c r="N10891" t="n">
        <v>39.249</v>
      </c>
      <c r="O10891" t="n">
        <v>58.614</v>
      </c>
      <c r="P10891" t="n">
        <v>39.057</v>
      </c>
      <c r="Q10891" t="n">
        <v>33.513</v>
      </c>
      <c r="R10891" t="n">
        <v>39.241</v>
      </c>
      <c r="S10891" t="n">
        <v>24.431</v>
      </c>
      <c r="T10891" t="n">
        <v>42.118</v>
      </c>
      <c r="U10891" t="n">
        <v>27.359</v>
      </c>
      <c r="V10891" t="n">
        <v>52.005</v>
      </c>
      <c r="W10891" t="n">
        <v>46.564</v>
      </c>
    </row>
    <row r="10892">
      <c r="A10892" t="s">
        <v>21800</v>
      </c>
      <c r="B10892" t="n">
        <v>-0.0361862333874662</v>
      </c>
      <c r="C10892" t="n">
        <v>0.472771293188945</v>
      </c>
      <c r="D10892" t="n">
        <v>-0.0336047553057259</v>
      </c>
      <c r="E10892" t="n">
        <v>0.502937339995795</v>
      </c>
      <c r="F10892" t="n">
        <v>0.000015030402048724</v>
      </c>
      <c r="G10892" t="n">
        <v>0.918178603371586</v>
      </c>
      <c r="H10892" t="s">
        <v>21801</v>
      </c>
      <c r="I10892" t="n">
        <v>8213</v>
      </c>
      <c r="J10892" t="n">
        <v>11581.001</v>
      </c>
      <c r="K10892" t="n">
        <v>7835</v>
      </c>
      <c r="L10892" t="n">
        <v>9936.002</v>
      </c>
      <c r="M10892" t="n">
        <v>7333</v>
      </c>
      <c r="N10892" t="n">
        <v>9936</v>
      </c>
      <c r="O10892" t="n">
        <v>8653</v>
      </c>
      <c r="P10892" t="n">
        <v>8632.001</v>
      </c>
      <c r="Q10892" t="n">
        <v>10423.001</v>
      </c>
      <c r="R10892" t="n">
        <v>9131.001</v>
      </c>
      <c r="S10892" t="n">
        <v>6562</v>
      </c>
      <c r="T10892" t="n">
        <v>9435</v>
      </c>
      <c r="U10892" t="n">
        <v>7959</v>
      </c>
      <c r="V10892" t="n">
        <v>10541</v>
      </c>
      <c r="W10892" t="n">
        <v>7931</v>
      </c>
    </row>
    <row r="10893">
      <c r="A10893" t="s">
        <v>21802</v>
      </c>
      <c r="B10893" t="n">
        <v>0.0276101146945879</v>
      </c>
      <c r="C10893" t="n">
        <v>0.472833109019275</v>
      </c>
      <c r="D10893" t="n">
        <v>0.0337899104539719</v>
      </c>
      <c r="E10893" t="n">
        <v>0.429753111672715</v>
      </c>
      <c r="F10893" t="n">
        <v>-0.0000056623808471555</v>
      </c>
      <c r="G10893" t="n">
        <v>0.917306438304902</v>
      </c>
      <c r="H10893" t="s">
        <v>21803</v>
      </c>
      <c r="I10893" t="n">
        <v>449</v>
      </c>
      <c r="J10893" t="n">
        <v>549.001</v>
      </c>
      <c r="K10893" t="n">
        <v>391.999</v>
      </c>
      <c r="L10893" t="n">
        <v>293.999</v>
      </c>
      <c r="M10893" t="n">
        <v>406</v>
      </c>
      <c r="N10893" t="n">
        <v>468.999</v>
      </c>
      <c r="O10893" t="n">
        <v>491</v>
      </c>
      <c r="P10893" t="n">
        <v>390.001</v>
      </c>
      <c r="Q10893" t="n">
        <v>191</v>
      </c>
      <c r="R10893" t="n">
        <v>301</v>
      </c>
      <c r="S10893" t="n">
        <v>225</v>
      </c>
      <c r="T10893" t="n">
        <v>436.999</v>
      </c>
      <c r="U10893" t="n">
        <v>175</v>
      </c>
      <c r="V10893" t="n">
        <v>547.999</v>
      </c>
      <c r="W10893" t="n">
        <v>380</v>
      </c>
    </row>
    <row r="10894">
      <c r="A10894" t="s">
        <v>21804</v>
      </c>
      <c r="B10894" t="n">
        <v>-0.035636179961332</v>
      </c>
      <c r="C10894" t="n">
        <v>0.472862872994502</v>
      </c>
      <c r="D10894" t="n">
        <v>-0.0226784484667317</v>
      </c>
      <c r="E10894" t="n">
        <v>0.66131642170532</v>
      </c>
      <c r="F10894" t="n">
        <v>0.0000248228592916017</v>
      </c>
      <c r="G10894" t="n">
        <v>0.880655474917105</v>
      </c>
      <c r="H10894" t="s">
        <v>21805</v>
      </c>
      <c r="I10894" t="n">
        <v>684.999</v>
      </c>
      <c r="J10894" t="n">
        <v>1005</v>
      </c>
      <c r="K10894" t="n">
        <v>700.001</v>
      </c>
      <c r="L10894" t="n">
        <v>865</v>
      </c>
      <c r="M10894" t="n">
        <v>732.001</v>
      </c>
      <c r="N10894" t="n">
        <v>935.999</v>
      </c>
      <c r="O10894" t="n">
        <v>1021.999</v>
      </c>
      <c r="P10894" t="n">
        <v>838.999</v>
      </c>
      <c r="Q10894" t="n">
        <v>820.001</v>
      </c>
      <c r="R10894" t="n">
        <v>734.001</v>
      </c>
      <c r="S10894" t="n">
        <v>573.999</v>
      </c>
      <c r="T10894" t="n">
        <v>928.999</v>
      </c>
      <c r="U10894" t="n">
        <v>544.001</v>
      </c>
      <c r="V10894" t="n">
        <v>988.001</v>
      </c>
      <c r="W10894" t="n">
        <v>761.001</v>
      </c>
    </row>
    <row r="10895">
      <c r="A10895" t="s">
        <v>21806</v>
      </c>
      <c r="B10895" t="n">
        <v>0.025968911359393</v>
      </c>
      <c r="C10895" t="n">
        <v>0.472888307814148</v>
      </c>
      <c r="D10895" t="n">
        <v>0.0473584933580617</v>
      </c>
      <c r="E10895" t="n">
        <v>0.182294325113447</v>
      </c>
      <c r="F10895" t="n">
        <v>0.0000463315759087985</v>
      </c>
      <c r="G10895" t="n">
        <v>0.444554052029982</v>
      </c>
      <c r="H10895" t="s">
        <v>21807</v>
      </c>
      <c r="I10895" t="n">
        <v>45</v>
      </c>
      <c r="J10895" t="n">
        <v>113</v>
      </c>
      <c r="K10895" t="n">
        <v>85</v>
      </c>
      <c r="L10895" t="n">
        <v>155</v>
      </c>
      <c r="M10895" t="n">
        <v>129</v>
      </c>
      <c r="N10895" t="n">
        <v>69</v>
      </c>
      <c r="O10895" t="n">
        <v>105</v>
      </c>
      <c r="P10895" t="n">
        <v>114</v>
      </c>
      <c r="Q10895" t="n">
        <v>93</v>
      </c>
      <c r="R10895" t="n">
        <v>68</v>
      </c>
      <c r="S10895" t="n">
        <v>66</v>
      </c>
      <c r="T10895" t="n">
        <v>84</v>
      </c>
      <c r="U10895" t="n">
        <v>52</v>
      </c>
      <c r="V10895" t="n">
        <v>52</v>
      </c>
      <c r="W10895" t="n">
        <v>95.968</v>
      </c>
    </row>
    <row r="10896">
      <c r="A10896" t="s">
        <v>21808</v>
      </c>
      <c r="B10896" t="n">
        <v>-0.0196507430984303</v>
      </c>
      <c r="C10896" t="n">
        <v>0.473065505464257</v>
      </c>
      <c r="D10896" t="n">
        <v>-0.0443733974111303</v>
      </c>
      <c r="E10896" t="n">
        <v>0.325143596041633</v>
      </c>
      <c r="F10896" t="n">
        <v>0.00000971907297998939</v>
      </c>
      <c r="G10896" t="n">
        <v>0.777153869733311</v>
      </c>
      <c r="H10896" t="s">
        <v>21809</v>
      </c>
      <c r="I10896" t="n">
        <v>208</v>
      </c>
      <c r="J10896" t="n">
        <v>253</v>
      </c>
      <c r="K10896" t="n">
        <v>126</v>
      </c>
      <c r="L10896" t="n">
        <v>235</v>
      </c>
      <c r="M10896" t="n">
        <v>219</v>
      </c>
      <c r="N10896" t="n">
        <v>261</v>
      </c>
      <c r="O10896" t="n">
        <v>95</v>
      </c>
      <c r="P10896" t="n">
        <v>71</v>
      </c>
      <c r="Q10896" t="n">
        <v>382</v>
      </c>
      <c r="R10896" t="n">
        <v>467</v>
      </c>
      <c r="S10896" t="n">
        <v>140</v>
      </c>
      <c r="T10896" t="n">
        <v>207</v>
      </c>
      <c r="U10896" t="n">
        <v>247</v>
      </c>
      <c r="V10896" t="n">
        <v>283</v>
      </c>
      <c r="W10896" t="n">
        <v>204</v>
      </c>
    </row>
    <row r="10897">
      <c r="A10897" t="s">
        <v>21810</v>
      </c>
      <c r="B10897" t="n">
        <v>-0.0224920102720563</v>
      </c>
      <c r="C10897" t="n">
        <v>0.473067617063858</v>
      </c>
      <c r="D10897" t="n">
        <v>-0.004410227558207</v>
      </c>
      <c r="E10897" t="n">
        <v>0.880037797247201</v>
      </c>
      <c r="F10897" t="n">
        <v>0.0000354821239971538</v>
      </c>
      <c r="G10897" t="n">
        <v>0.482755917843058</v>
      </c>
      <c r="H10897" t="s">
        <v>21811</v>
      </c>
      <c r="I10897" t="n">
        <v>35</v>
      </c>
      <c r="J10897" t="n">
        <v>54</v>
      </c>
      <c r="K10897" t="n">
        <v>47</v>
      </c>
      <c r="L10897" t="n">
        <v>34.999</v>
      </c>
      <c r="M10897" t="n">
        <v>82.001</v>
      </c>
      <c r="N10897" t="n">
        <v>82</v>
      </c>
      <c r="O10897" t="n">
        <v>81</v>
      </c>
      <c r="P10897" t="n">
        <v>86</v>
      </c>
      <c r="Q10897" t="n">
        <v>46</v>
      </c>
      <c r="R10897" t="n">
        <v>35</v>
      </c>
      <c r="S10897" t="n">
        <v>40</v>
      </c>
      <c r="T10897" t="n">
        <v>55</v>
      </c>
      <c r="U10897" t="n">
        <v>31</v>
      </c>
      <c r="V10897" t="n">
        <v>41</v>
      </c>
      <c r="W10897" t="n">
        <v>78.999</v>
      </c>
    </row>
    <row r="10898">
      <c r="A10898" t="s">
        <v>21812</v>
      </c>
      <c r="B10898" t="n">
        <v>0.0184757098428165</v>
      </c>
      <c r="C10898" t="n">
        <v>0.473129863306753</v>
      </c>
      <c r="D10898" t="n">
        <v>0.0128043188332062</v>
      </c>
      <c r="E10898" t="n">
        <v>0.638213454943935</v>
      </c>
      <c r="F10898" t="n">
        <v>-0.0000102617982407589</v>
      </c>
      <c r="G10898" t="n">
        <v>0.748263873544221</v>
      </c>
      <c r="H10898" t="s">
        <v>21813</v>
      </c>
      <c r="I10898" t="n">
        <v>151</v>
      </c>
      <c r="J10898" t="n">
        <v>355.999</v>
      </c>
      <c r="K10898" t="n">
        <v>85</v>
      </c>
      <c r="L10898" t="n">
        <v>139</v>
      </c>
      <c r="M10898" t="n">
        <v>224.999</v>
      </c>
      <c r="N10898" t="n">
        <v>111</v>
      </c>
      <c r="O10898" t="n">
        <v>162</v>
      </c>
      <c r="P10898" t="n">
        <v>280</v>
      </c>
      <c r="Q10898" t="n">
        <v>157</v>
      </c>
      <c r="R10898" t="n">
        <v>29</v>
      </c>
      <c r="S10898" t="n">
        <v>170</v>
      </c>
      <c r="T10898" t="n">
        <v>259</v>
      </c>
      <c r="U10898" t="n">
        <v>94</v>
      </c>
      <c r="V10898" t="n">
        <v>84</v>
      </c>
      <c r="W10898" t="n">
        <v>254</v>
      </c>
    </row>
    <row r="10899">
      <c r="A10899" t="s">
        <v>21814</v>
      </c>
      <c r="B10899" t="n">
        <v>-0.0224031229986974</v>
      </c>
      <c r="C10899" t="n">
        <v>0.473138301640238</v>
      </c>
      <c r="D10899"/>
      <c r="E10899"/>
      <c r="F10899"/>
      <c r="G10899"/>
      <c r="H10899" t="s">
        <v>21815</v>
      </c>
      <c r="I10899" t="n">
        <v>6</v>
      </c>
      <c r="J10899" t="n">
        <v>16</v>
      </c>
      <c r="K10899" t="n">
        <v>9</v>
      </c>
      <c r="L10899" t="n">
        <v>12</v>
      </c>
      <c r="M10899" t="n">
        <v>9</v>
      </c>
      <c r="N10899" t="n">
        <v>20</v>
      </c>
      <c r="O10899" t="n">
        <v>12</v>
      </c>
      <c r="P10899" t="n">
        <v>13</v>
      </c>
      <c r="Q10899" t="n">
        <v>7</v>
      </c>
      <c r="R10899" t="n">
        <v>11</v>
      </c>
      <c r="S10899" t="n">
        <v>4</v>
      </c>
      <c r="T10899" t="n">
        <v>12</v>
      </c>
      <c r="U10899" t="n">
        <v>5</v>
      </c>
      <c r="V10899" t="n">
        <v>8</v>
      </c>
      <c r="W10899" t="n">
        <v>9</v>
      </c>
    </row>
    <row r="10900">
      <c r="A10900" t="s">
        <v>21816</v>
      </c>
      <c r="B10900" t="n">
        <v>0.0361329888834478</v>
      </c>
      <c r="C10900" t="n">
        <v>0.473156971302611</v>
      </c>
      <c r="D10900" t="n">
        <v>0.025011681762423</v>
      </c>
      <c r="E10900" t="n">
        <v>0.629892485453802</v>
      </c>
      <c r="F10900" t="n">
        <v>-0.000184951165684704</v>
      </c>
      <c r="G10900" t="n">
        <v>0.54416917589972</v>
      </c>
      <c r="H10900" t="s">
        <v>21817</v>
      </c>
      <c r="I10900" t="n">
        <v>2029</v>
      </c>
      <c r="J10900" t="n">
        <v>1799</v>
      </c>
      <c r="K10900" t="n">
        <v>1689</v>
      </c>
      <c r="L10900" t="n">
        <v>1960</v>
      </c>
      <c r="M10900" t="n">
        <v>1471</v>
      </c>
      <c r="N10900" t="n">
        <v>1916</v>
      </c>
      <c r="O10900" t="n">
        <v>1819</v>
      </c>
      <c r="P10900" t="n">
        <v>1609</v>
      </c>
      <c r="Q10900" t="n">
        <v>1556</v>
      </c>
      <c r="R10900" t="n">
        <v>1604</v>
      </c>
      <c r="S10900" t="n">
        <v>1172</v>
      </c>
      <c r="T10900" t="n">
        <v>1843</v>
      </c>
      <c r="U10900" t="n">
        <v>1300</v>
      </c>
      <c r="V10900" t="n">
        <v>1873</v>
      </c>
      <c r="W10900" t="n">
        <v>1646</v>
      </c>
    </row>
    <row r="10901">
      <c r="A10901" t="s">
        <v>21818</v>
      </c>
      <c r="B10901" t="n">
        <v>-0.0355963902185417</v>
      </c>
      <c r="C10901" t="n">
        <v>0.473198401579044</v>
      </c>
      <c r="D10901" t="n">
        <v>-0.0671188656576851</v>
      </c>
      <c r="E10901" t="n">
        <v>0.199298855502621</v>
      </c>
      <c r="F10901" t="n">
        <v>-0.000183810570155771</v>
      </c>
      <c r="G10901" t="n">
        <v>0.351419019764136</v>
      </c>
      <c r="H10901" t="s">
        <v>21819</v>
      </c>
      <c r="I10901" t="n">
        <v>844</v>
      </c>
      <c r="J10901" t="n">
        <v>861.998</v>
      </c>
      <c r="K10901" t="n">
        <v>718.001</v>
      </c>
      <c r="L10901" t="n">
        <v>1078</v>
      </c>
      <c r="M10901" t="n">
        <v>961</v>
      </c>
      <c r="N10901" t="n">
        <v>1066.998</v>
      </c>
      <c r="O10901" t="n">
        <v>986</v>
      </c>
      <c r="P10901" t="n">
        <v>870.999</v>
      </c>
      <c r="Q10901" t="n">
        <v>979</v>
      </c>
      <c r="R10901" t="n">
        <v>768</v>
      </c>
      <c r="S10901" t="n">
        <v>737.999</v>
      </c>
      <c r="T10901" t="n">
        <v>1041</v>
      </c>
      <c r="U10901" t="n">
        <v>725</v>
      </c>
      <c r="V10901" t="n">
        <v>1070.001</v>
      </c>
      <c r="W10901" t="n">
        <v>881.001</v>
      </c>
    </row>
    <row r="10902">
      <c r="A10902" t="s">
        <v>21820</v>
      </c>
      <c r="B10902" t="n">
        <v>0.0361997727767073</v>
      </c>
      <c r="C10902" t="n">
        <v>0.473230265715085</v>
      </c>
      <c r="D10902" t="n">
        <v>0.0142769852970909</v>
      </c>
      <c r="E10902" t="n">
        <v>0.783214085502577</v>
      </c>
      <c r="F10902" t="n">
        <v>-0.0000619447021666624</v>
      </c>
      <c r="G10902" t="n">
        <v>0.646088661420247</v>
      </c>
      <c r="H10902" t="s">
        <v>21821</v>
      </c>
      <c r="I10902" t="n">
        <v>843</v>
      </c>
      <c r="J10902" t="n">
        <v>1054</v>
      </c>
      <c r="K10902" t="n">
        <v>901</v>
      </c>
      <c r="L10902" t="n">
        <v>920</v>
      </c>
      <c r="M10902" t="n">
        <v>785</v>
      </c>
      <c r="N10902" t="n">
        <v>994</v>
      </c>
      <c r="O10902" t="n">
        <v>936</v>
      </c>
      <c r="P10902" t="n">
        <v>961</v>
      </c>
      <c r="Q10902" t="n">
        <v>853</v>
      </c>
      <c r="R10902" t="n">
        <v>681</v>
      </c>
      <c r="S10902" t="n">
        <v>587</v>
      </c>
      <c r="T10902" t="n">
        <v>1083</v>
      </c>
      <c r="U10902" t="n">
        <v>624</v>
      </c>
      <c r="V10902" t="n">
        <v>885</v>
      </c>
      <c r="W10902" t="n">
        <v>903</v>
      </c>
    </row>
    <row r="10903">
      <c r="A10903" t="s">
        <v>21822</v>
      </c>
      <c r="B10903" t="n">
        <v>0.0118496300142976</v>
      </c>
      <c r="C10903" t="n">
        <v>0.473406226651957</v>
      </c>
      <c r="D10903" t="n">
        <v>0.00673839973395464</v>
      </c>
      <c r="E10903" t="n">
        <v>0.683115599171744</v>
      </c>
      <c r="F10903" t="n">
        <v>-0.00000583618669270499</v>
      </c>
      <c r="G10903" t="n">
        <v>0.792163022621963</v>
      </c>
      <c r="H10903" t="s">
        <v>21823</v>
      </c>
      <c r="I10903" t="n">
        <v>161</v>
      </c>
      <c r="J10903" t="n">
        <v>1088</v>
      </c>
      <c r="K10903" t="n">
        <v>363</v>
      </c>
      <c r="L10903" t="n">
        <v>184</v>
      </c>
      <c r="M10903" t="n">
        <v>67</v>
      </c>
      <c r="N10903" t="n">
        <v>201</v>
      </c>
      <c r="O10903" t="n">
        <v>351.999</v>
      </c>
      <c r="P10903" t="n">
        <v>9</v>
      </c>
      <c r="Q10903" t="n">
        <v>477</v>
      </c>
      <c r="R10903" t="n">
        <v>118</v>
      </c>
      <c r="S10903" t="n">
        <v>46</v>
      </c>
      <c r="T10903" t="n">
        <v>37</v>
      </c>
      <c r="U10903" t="n">
        <v>679</v>
      </c>
      <c r="V10903" t="n">
        <v>168</v>
      </c>
      <c r="W10903" t="n">
        <v>146</v>
      </c>
    </row>
    <row r="10904">
      <c r="A10904" t="s">
        <v>21824</v>
      </c>
      <c r="B10904" t="n">
        <v>-0.0352676345798634</v>
      </c>
      <c r="C10904" t="n">
        <v>0.473482830029494</v>
      </c>
      <c r="D10904" t="n">
        <v>0.00934832011156003</v>
      </c>
      <c r="E10904" t="n">
        <v>0.853152483326521</v>
      </c>
      <c r="F10904" t="n">
        <v>0.0000631451054855199</v>
      </c>
      <c r="G10904" t="n">
        <v>0.485427192369666</v>
      </c>
      <c r="H10904" t="s">
        <v>21825</v>
      </c>
      <c r="I10904" t="n">
        <v>36536</v>
      </c>
      <c r="J10904" t="n">
        <v>47487.999</v>
      </c>
      <c r="K10904" t="n">
        <v>40837.001</v>
      </c>
      <c r="L10904" t="n">
        <v>51929.999</v>
      </c>
      <c r="M10904" t="n">
        <v>37802</v>
      </c>
      <c r="N10904" t="n">
        <v>50477.999</v>
      </c>
      <c r="O10904" t="n">
        <v>54877</v>
      </c>
      <c r="P10904" t="n">
        <v>56873</v>
      </c>
      <c r="Q10904" t="n">
        <v>37999.999</v>
      </c>
      <c r="R10904" t="n">
        <v>35292.999</v>
      </c>
      <c r="S10904" t="n">
        <v>29971.999</v>
      </c>
      <c r="T10904" t="n">
        <v>60267.001</v>
      </c>
      <c r="U10904" t="n">
        <v>24254</v>
      </c>
      <c r="V10904" t="n">
        <v>42557.001</v>
      </c>
      <c r="W10904" t="n">
        <v>40465.999</v>
      </c>
    </row>
    <row r="10905">
      <c r="A10905" t="s">
        <v>21826</v>
      </c>
      <c r="B10905" t="n">
        <v>-0.0147040557234195</v>
      </c>
      <c r="C10905" t="n">
        <v>0.473564839958817</v>
      </c>
      <c r="D10905" t="n">
        <v>-0.0407283060060776</v>
      </c>
      <c r="E10905" t="n">
        <v>0.157683588567852</v>
      </c>
      <c r="F10905" t="n">
        <v>-0.00000678543093420036</v>
      </c>
      <c r="G10905" t="n">
        <v>0.800666405723924</v>
      </c>
      <c r="H10905" t="s">
        <v>21827</v>
      </c>
      <c r="I10905" t="n">
        <v>120</v>
      </c>
      <c r="J10905" t="n">
        <v>24</v>
      </c>
      <c r="K10905" t="n">
        <v>40</v>
      </c>
      <c r="L10905" t="n">
        <v>58</v>
      </c>
      <c r="M10905" t="n">
        <v>54</v>
      </c>
      <c r="N10905" t="n">
        <v>124</v>
      </c>
      <c r="O10905" t="n">
        <v>9</v>
      </c>
      <c r="P10905" t="n">
        <v>19</v>
      </c>
      <c r="Q10905" t="n">
        <v>125</v>
      </c>
      <c r="R10905" t="n">
        <v>144</v>
      </c>
      <c r="S10905" t="n">
        <v>61</v>
      </c>
      <c r="T10905" t="n">
        <v>53</v>
      </c>
      <c r="U10905" t="n">
        <v>129</v>
      </c>
      <c r="V10905" t="n">
        <v>125</v>
      </c>
      <c r="W10905" t="n">
        <v>57</v>
      </c>
    </row>
    <row r="10906">
      <c r="A10906" t="s">
        <v>21828</v>
      </c>
      <c r="B10906" t="n">
        <v>0.0357887138686355</v>
      </c>
      <c r="C10906" t="n">
        <v>0.473642182495239</v>
      </c>
      <c r="D10906" t="n">
        <v>0.0156044724411058</v>
      </c>
      <c r="E10906" t="n">
        <v>0.707284687138561</v>
      </c>
      <c r="F10906" t="n">
        <v>-0.0000967104739104881</v>
      </c>
      <c r="G10906" t="n">
        <v>0.567119016126481</v>
      </c>
      <c r="H10906" t="s">
        <v>21829</v>
      </c>
      <c r="I10906" t="n">
        <v>3364.999</v>
      </c>
      <c r="J10906" t="n">
        <v>4023.001</v>
      </c>
      <c r="K10906" t="n">
        <v>3189.999</v>
      </c>
      <c r="L10906" t="n">
        <v>3719</v>
      </c>
      <c r="M10906" t="n">
        <v>3345.001</v>
      </c>
      <c r="N10906" t="n">
        <v>3703</v>
      </c>
      <c r="O10906" t="n">
        <v>3571</v>
      </c>
      <c r="P10906" t="n">
        <v>3669</v>
      </c>
      <c r="Q10906" t="n">
        <v>3142.998</v>
      </c>
      <c r="R10906" t="n">
        <v>2824</v>
      </c>
      <c r="S10906" t="n">
        <v>2503</v>
      </c>
      <c r="T10906" t="n">
        <v>3777.999</v>
      </c>
      <c r="U10906" t="n">
        <v>2616</v>
      </c>
      <c r="V10906" t="n">
        <v>4029</v>
      </c>
      <c r="W10906" t="n">
        <v>3410</v>
      </c>
    </row>
    <row r="10907">
      <c r="A10907" t="s">
        <v>21830</v>
      </c>
      <c r="B10907" t="n">
        <v>-0.0352427546422758</v>
      </c>
      <c r="C10907" t="n">
        <v>0.473841240404548</v>
      </c>
      <c r="D10907" t="n">
        <v>-0.104004131059587</v>
      </c>
      <c r="E10907" t="n">
        <v>0.0492285184083734</v>
      </c>
      <c r="F10907" t="n">
        <v>-0.000236795968055578</v>
      </c>
      <c r="G10907" t="n">
        <v>0.162933710862394</v>
      </c>
      <c r="H10907" t="s">
        <v>21831</v>
      </c>
      <c r="I10907" t="n">
        <v>1031.999</v>
      </c>
      <c r="J10907" t="n">
        <v>1252</v>
      </c>
      <c r="K10907" t="n">
        <v>876.999</v>
      </c>
      <c r="L10907" t="n">
        <v>1054</v>
      </c>
      <c r="M10907" t="n">
        <v>956.001</v>
      </c>
      <c r="N10907" t="n">
        <v>1362</v>
      </c>
      <c r="O10907" t="n">
        <v>1442.999</v>
      </c>
      <c r="P10907" t="n">
        <v>989.999</v>
      </c>
      <c r="Q10907" t="n">
        <v>1112.001</v>
      </c>
      <c r="R10907" t="n">
        <v>861</v>
      </c>
      <c r="S10907" t="n">
        <v>858</v>
      </c>
      <c r="T10907" t="n">
        <v>1146.999</v>
      </c>
      <c r="U10907" t="n">
        <v>959.001</v>
      </c>
      <c r="V10907" t="n">
        <v>1323</v>
      </c>
      <c r="W10907" t="n">
        <v>1123</v>
      </c>
    </row>
    <row r="10908">
      <c r="A10908" t="s">
        <v>21832</v>
      </c>
      <c r="B10908" t="n">
        <v>-0.0173219878014513</v>
      </c>
      <c r="C10908" t="n">
        <v>0.473910057274899</v>
      </c>
      <c r="D10908" t="n">
        <v>-0.00948265766928539</v>
      </c>
      <c r="E10908" t="n">
        <v>0.716327264728367</v>
      </c>
      <c r="F10908" t="n">
        <v>0.0000089342357771639</v>
      </c>
      <c r="G10908" t="n">
        <v>0.740308342959794</v>
      </c>
      <c r="H10908" t="s">
        <v>21833</v>
      </c>
      <c r="I10908" t="n">
        <v>24</v>
      </c>
      <c r="J10908" t="n">
        <v>15</v>
      </c>
      <c r="K10908" t="n">
        <v>16</v>
      </c>
      <c r="L10908" t="n">
        <v>26</v>
      </c>
      <c r="M10908" t="n">
        <v>19</v>
      </c>
      <c r="N10908" t="n">
        <v>13</v>
      </c>
      <c r="O10908" t="n">
        <v>13</v>
      </c>
      <c r="P10908" t="n">
        <v>8</v>
      </c>
      <c r="Q10908" t="n">
        <v>58</v>
      </c>
      <c r="R10908" t="n">
        <v>38</v>
      </c>
      <c r="S10908" t="n">
        <v>9</v>
      </c>
      <c r="T10908" t="n">
        <v>18</v>
      </c>
      <c r="U10908" t="n">
        <v>36</v>
      </c>
      <c r="V10908" t="n">
        <v>25</v>
      </c>
      <c r="W10908" t="n">
        <v>9</v>
      </c>
    </row>
    <row r="10909">
      <c r="A10909" t="s">
        <v>21834</v>
      </c>
      <c r="B10909" t="n">
        <v>0.0341254327708485</v>
      </c>
      <c r="C10909" t="n">
        <v>0.473915141995931</v>
      </c>
      <c r="D10909" t="n">
        <v>0.00190653830191047</v>
      </c>
      <c r="E10909" t="n">
        <v>0.969170447634804</v>
      </c>
      <c r="F10909" t="n">
        <v>-0.000229427063376967</v>
      </c>
      <c r="G10909" t="n">
        <v>0.362591016572726</v>
      </c>
      <c r="H10909" t="s">
        <v>21835</v>
      </c>
      <c r="I10909" t="n">
        <v>3136</v>
      </c>
      <c r="J10909" t="n">
        <v>3149</v>
      </c>
      <c r="K10909" t="n">
        <v>2617</v>
      </c>
      <c r="L10909" t="n">
        <v>3147</v>
      </c>
      <c r="M10909" t="n">
        <v>2669</v>
      </c>
      <c r="N10909" t="n">
        <v>3263.001</v>
      </c>
      <c r="O10909" t="n">
        <v>3287</v>
      </c>
      <c r="P10909" t="n">
        <v>2519</v>
      </c>
      <c r="Q10909" t="n">
        <v>2750.999</v>
      </c>
      <c r="R10909" t="n">
        <v>2444</v>
      </c>
      <c r="S10909" t="n">
        <v>2043</v>
      </c>
      <c r="T10909" t="n">
        <v>3143.999</v>
      </c>
      <c r="U10909" t="n">
        <v>2347</v>
      </c>
      <c r="V10909" t="n">
        <v>3180</v>
      </c>
      <c r="W10909" t="n">
        <v>2814.001</v>
      </c>
    </row>
    <row r="10910">
      <c r="A10910" t="s">
        <v>21836</v>
      </c>
      <c r="B10910" t="n">
        <v>-0.0346529946206653</v>
      </c>
      <c r="C10910" t="n">
        <v>0.473967418870511</v>
      </c>
      <c r="D10910" t="n">
        <v>0.0127123955622488</v>
      </c>
      <c r="E10910" t="n">
        <v>0.769799906318098</v>
      </c>
      <c r="F10910" t="n">
        <v>0.0000627366602923123</v>
      </c>
      <c r="G10910" t="n">
        <v>0.418073339382679</v>
      </c>
      <c r="H10910" t="s">
        <v>21837</v>
      </c>
      <c r="I10910" t="n">
        <v>70.147</v>
      </c>
      <c r="J10910" t="n">
        <v>125.458</v>
      </c>
      <c r="K10910" t="n">
        <v>91.572</v>
      </c>
      <c r="L10910" t="n">
        <v>93.189</v>
      </c>
      <c r="M10910" t="n">
        <v>87.529</v>
      </c>
      <c r="N10910" t="n">
        <v>107.048</v>
      </c>
      <c r="O10910" t="n">
        <v>132.891</v>
      </c>
      <c r="P10910" t="n">
        <v>89.099</v>
      </c>
      <c r="Q10910" t="n">
        <v>96.671</v>
      </c>
      <c r="R10910" t="n">
        <v>83.031</v>
      </c>
      <c r="S10910" t="n">
        <v>72.271</v>
      </c>
      <c r="T10910" t="n">
        <v>87.312</v>
      </c>
      <c r="U10910" t="n">
        <v>43.557</v>
      </c>
      <c r="V10910" t="n">
        <v>133.998</v>
      </c>
      <c r="W10910" t="n">
        <v>78.107</v>
      </c>
    </row>
    <row r="10911">
      <c r="A10911" t="s">
        <v>21838</v>
      </c>
      <c r="B10911" t="n">
        <v>0.0359886306995651</v>
      </c>
      <c r="C10911" t="n">
        <v>0.474012288714567</v>
      </c>
      <c r="D10911" t="n">
        <v>0.040214807694611</v>
      </c>
      <c r="E10911" t="n">
        <v>0.440495050234967</v>
      </c>
      <c r="F10911" t="n">
        <v>0.000000564614903119822</v>
      </c>
      <c r="G10911" t="n">
        <v>0.997096544518822</v>
      </c>
      <c r="H10911" t="s">
        <v>21839</v>
      </c>
      <c r="I10911" t="n">
        <v>10142.001</v>
      </c>
      <c r="J10911" t="n">
        <v>10165</v>
      </c>
      <c r="K10911" t="n">
        <v>9429</v>
      </c>
      <c r="L10911" t="n">
        <v>11045</v>
      </c>
      <c r="M10911" t="n">
        <v>8457.999</v>
      </c>
      <c r="N10911" t="n">
        <v>9984.999</v>
      </c>
      <c r="O10911" t="n">
        <v>10146</v>
      </c>
      <c r="P10911" t="n">
        <v>9840.999</v>
      </c>
      <c r="Q10911" t="n">
        <v>7986.999</v>
      </c>
      <c r="R10911" t="n">
        <v>9095</v>
      </c>
      <c r="S10911" t="n">
        <v>7309</v>
      </c>
      <c r="T10911" t="n">
        <v>10009.999</v>
      </c>
      <c r="U10911" t="n">
        <v>6025</v>
      </c>
      <c r="V10911" t="n">
        <v>11163</v>
      </c>
      <c r="W10911" t="n">
        <v>8507.001</v>
      </c>
    </row>
    <row r="10912">
      <c r="A10912" t="s">
        <v>21840</v>
      </c>
      <c r="B10912" t="n">
        <v>-0.0234393841110248</v>
      </c>
      <c r="C10912" t="n">
        <v>0.474098950338201</v>
      </c>
      <c r="D10912" t="n">
        <v>-0.006827475927618</v>
      </c>
      <c r="E10912" t="n">
        <v>0.764485584257517</v>
      </c>
      <c r="F10912" t="n">
        <v>0.00000464323185025083</v>
      </c>
      <c r="G10912" t="n">
        <v>0.87185392948044</v>
      </c>
      <c r="H10912" t="s">
        <v>21841</v>
      </c>
      <c r="I10912" t="n">
        <v>12</v>
      </c>
      <c r="J10912" t="n">
        <v>16</v>
      </c>
      <c r="K10912" t="n">
        <v>10</v>
      </c>
      <c r="L10912" t="n">
        <v>14</v>
      </c>
      <c r="M10912" t="n">
        <v>8</v>
      </c>
      <c r="N10912" t="n">
        <v>12</v>
      </c>
      <c r="O10912" t="n">
        <v>16</v>
      </c>
      <c r="P10912" t="n">
        <v>14</v>
      </c>
      <c r="Q10912" t="n">
        <v>9</v>
      </c>
      <c r="R10912" t="n">
        <v>20</v>
      </c>
      <c r="S10912" t="n">
        <v>6</v>
      </c>
      <c r="T10912" t="n">
        <v>26</v>
      </c>
      <c r="U10912" t="n">
        <v>8</v>
      </c>
      <c r="V10912" t="n">
        <v>24</v>
      </c>
      <c r="W10912" t="n">
        <v>1</v>
      </c>
    </row>
    <row r="10913">
      <c r="A10913" t="s">
        <v>21842</v>
      </c>
      <c r="B10913" t="n">
        <v>0.0336293500737994</v>
      </c>
      <c r="C10913" t="n">
        <v>0.474137538794482</v>
      </c>
      <c r="D10913" t="n">
        <v>0.0183362660600241</v>
      </c>
      <c r="E10913" t="n">
        <v>0.688774086562902</v>
      </c>
      <c r="F10913" t="n">
        <v>-0.0000271238508506306</v>
      </c>
      <c r="G10913" t="n">
        <v>0.761073637195572</v>
      </c>
      <c r="H10913" t="s">
        <v>21843</v>
      </c>
      <c r="I10913" t="n">
        <v>126</v>
      </c>
      <c r="J10913" t="n">
        <v>209</v>
      </c>
      <c r="K10913" t="n">
        <v>116.999</v>
      </c>
      <c r="L10913" t="n">
        <v>146</v>
      </c>
      <c r="M10913" t="n">
        <v>130.001</v>
      </c>
      <c r="N10913" t="n">
        <v>145</v>
      </c>
      <c r="O10913" t="n">
        <v>148</v>
      </c>
      <c r="P10913" t="n">
        <v>167</v>
      </c>
      <c r="Q10913" t="n">
        <v>177.001</v>
      </c>
      <c r="R10913" t="n">
        <v>145</v>
      </c>
      <c r="S10913" t="n">
        <v>117</v>
      </c>
      <c r="T10913" t="n">
        <v>199.999</v>
      </c>
      <c r="U10913" t="n">
        <v>129.001</v>
      </c>
      <c r="V10913" t="n">
        <v>152.001</v>
      </c>
      <c r="W10913" t="n">
        <v>180</v>
      </c>
    </row>
    <row r="10914">
      <c r="A10914" t="s">
        <v>21844</v>
      </c>
      <c r="B10914" t="n">
        <v>0.0360176817092615</v>
      </c>
      <c r="C10914" t="n">
        <v>0.474147251528871</v>
      </c>
      <c r="D10914" t="n">
        <v>-0.01220090423835</v>
      </c>
      <c r="E10914" t="n">
        <v>0.812203572003898</v>
      </c>
      <c r="F10914" t="n">
        <v>-0.00013619556423146</v>
      </c>
      <c r="G10914" t="n">
        <v>0.332817640058278</v>
      </c>
      <c r="H10914" t="s">
        <v>21845</v>
      </c>
      <c r="I10914" t="n">
        <v>12186.672</v>
      </c>
      <c r="J10914" t="n">
        <v>11547.368</v>
      </c>
      <c r="K10914" t="n">
        <v>10350.762</v>
      </c>
      <c r="L10914" t="n">
        <v>11341.415</v>
      </c>
      <c r="M10914" t="n">
        <v>8800.238</v>
      </c>
      <c r="N10914" t="n">
        <v>12058.596</v>
      </c>
      <c r="O10914" t="n">
        <v>11833.695</v>
      </c>
      <c r="P10914" t="n">
        <v>9205.266</v>
      </c>
      <c r="Q10914" t="n">
        <v>9470.356</v>
      </c>
      <c r="R10914" t="n">
        <v>9004.397</v>
      </c>
      <c r="S10914" t="n">
        <v>8682.555</v>
      </c>
      <c r="T10914" t="n">
        <v>14137.765</v>
      </c>
      <c r="U10914" t="n">
        <v>7908.519</v>
      </c>
      <c r="V10914" t="n">
        <v>10713.917</v>
      </c>
      <c r="W10914" t="n">
        <v>8878.334</v>
      </c>
    </row>
    <row r="10915">
      <c r="A10915" t="s">
        <v>21846</v>
      </c>
      <c r="B10915" t="n">
        <v>-0.0211336094541938</v>
      </c>
      <c r="C10915" t="n">
        <v>0.474264638497527</v>
      </c>
      <c r="D10915" t="n">
        <v>-0.0418090254425575</v>
      </c>
      <c r="E10915" t="n">
        <v>0.150815542875229</v>
      </c>
      <c r="F10915" t="n">
        <v>-0.0000261075757307829</v>
      </c>
      <c r="G10915" t="n">
        <v>0.455177299488197</v>
      </c>
      <c r="H10915" t="s">
        <v>21847</v>
      </c>
      <c r="I10915" t="n">
        <v>10</v>
      </c>
      <c r="J10915" t="n">
        <v>16</v>
      </c>
      <c r="K10915" t="n">
        <v>8</v>
      </c>
      <c r="L10915" t="n">
        <v>10</v>
      </c>
      <c r="M10915" t="n">
        <v>6</v>
      </c>
      <c r="N10915" t="n">
        <v>22</v>
      </c>
      <c r="O10915" t="n">
        <v>16</v>
      </c>
      <c r="P10915" t="n">
        <v>7</v>
      </c>
      <c r="Q10915" t="n">
        <v>7</v>
      </c>
      <c r="R10915" t="n">
        <v>10</v>
      </c>
      <c r="S10915" t="n">
        <v>6</v>
      </c>
      <c r="T10915" t="n">
        <v>11</v>
      </c>
      <c r="U10915" t="n">
        <v>9</v>
      </c>
      <c r="V10915" t="n">
        <v>18</v>
      </c>
      <c r="W10915" t="n">
        <v>28</v>
      </c>
    </row>
    <row r="10916">
      <c r="A10916" t="s">
        <v>21848</v>
      </c>
      <c r="B10916" t="n">
        <v>0.0353174235183734</v>
      </c>
      <c r="C10916" t="n">
        <v>0.474328890924845</v>
      </c>
      <c r="D10916" t="n">
        <v>0.0478721983236844</v>
      </c>
      <c r="E10916" t="n">
        <v>0.360987521442788</v>
      </c>
      <c r="F10916" t="n">
        <v>-0.00000366216739403409</v>
      </c>
      <c r="G10916" t="n">
        <v>0.973391118874844</v>
      </c>
      <c r="H10916" t="s">
        <v>21849</v>
      </c>
      <c r="I10916" t="n">
        <v>4912</v>
      </c>
      <c r="J10916" t="n">
        <v>4804</v>
      </c>
      <c r="K10916" t="n">
        <v>3730.999</v>
      </c>
      <c r="L10916" t="n">
        <v>4478.001</v>
      </c>
      <c r="M10916" t="n">
        <v>4188</v>
      </c>
      <c r="N10916" t="n">
        <v>4128</v>
      </c>
      <c r="O10916" t="n">
        <v>5021</v>
      </c>
      <c r="P10916" t="n">
        <v>4776.001</v>
      </c>
      <c r="Q10916" t="n">
        <v>3107</v>
      </c>
      <c r="R10916" t="n">
        <v>3717</v>
      </c>
      <c r="S10916" t="n">
        <v>3048.999</v>
      </c>
      <c r="T10916" t="n">
        <v>4485</v>
      </c>
      <c r="U10916" t="n">
        <v>2570</v>
      </c>
      <c r="V10916" t="n">
        <v>5245</v>
      </c>
      <c r="W10916" t="n">
        <v>3778.999</v>
      </c>
    </row>
    <row r="10917">
      <c r="A10917" t="s">
        <v>21850</v>
      </c>
      <c r="B10917" t="n">
        <v>-0.0361236898030808</v>
      </c>
      <c r="C10917" t="n">
        <v>0.474338925823639</v>
      </c>
      <c r="D10917" t="n">
        <v>-0.0858541685444412</v>
      </c>
      <c r="E10917" t="n">
        <v>0.107108666079399</v>
      </c>
      <c r="F10917" t="n">
        <v>-0.000261793666660869</v>
      </c>
      <c r="G10917" t="n">
        <v>0.180947040103632</v>
      </c>
      <c r="H10917" t="s">
        <v>21851</v>
      </c>
      <c r="I10917" t="n">
        <v>390</v>
      </c>
      <c r="J10917" t="n">
        <v>401</v>
      </c>
      <c r="K10917" t="n">
        <v>350</v>
      </c>
      <c r="L10917" t="n">
        <v>395</v>
      </c>
      <c r="M10917" t="n">
        <v>395</v>
      </c>
      <c r="N10917" t="n">
        <v>452</v>
      </c>
      <c r="O10917" t="n">
        <v>488</v>
      </c>
      <c r="P10917" t="n">
        <v>384</v>
      </c>
      <c r="Q10917" t="n">
        <v>367</v>
      </c>
      <c r="R10917" t="n">
        <v>342</v>
      </c>
      <c r="S10917" t="n">
        <v>294</v>
      </c>
      <c r="T10917" t="n">
        <v>492</v>
      </c>
      <c r="U10917" t="n">
        <v>308</v>
      </c>
      <c r="V10917" t="n">
        <v>464</v>
      </c>
      <c r="W10917" t="n">
        <v>358</v>
      </c>
    </row>
    <row r="10918">
      <c r="A10918" t="s">
        <v>21852</v>
      </c>
      <c r="B10918" t="n">
        <v>0.0324799044239277</v>
      </c>
      <c r="C10918" t="n">
        <v>0.474370890518316</v>
      </c>
      <c r="D10918" t="n">
        <v>-0.0104156345449204</v>
      </c>
      <c r="E10918" t="n">
        <v>0.811338875636235</v>
      </c>
      <c r="F10918" t="n">
        <v>-0.0000705487316386944</v>
      </c>
      <c r="G10918" t="n">
        <v>0.351178888923442</v>
      </c>
      <c r="H10918" t="s">
        <v>21853</v>
      </c>
      <c r="I10918" t="n">
        <v>387</v>
      </c>
      <c r="J10918" t="n">
        <v>520</v>
      </c>
      <c r="K10918" t="n">
        <v>450</v>
      </c>
      <c r="L10918" t="n">
        <v>460</v>
      </c>
      <c r="M10918" t="n">
        <v>418.001</v>
      </c>
      <c r="N10918" t="n">
        <v>457</v>
      </c>
      <c r="O10918" t="n">
        <v>633</v>
      </c>
      <c r="P10918" t="n">
        <v>518</v>
      </c>
      <c r="Q10918" t="n">
        <v>469</v>
      </c>
      <c r="R10918" t="n">
        <v>374</v>
      </c>
      <c r="S10918" t="n">
        <v>354</v>
      </c>
      <c r="T10918" t="n">
        <v>630</v>
      </c>
      <c r="U10918" t="n">
        <v>301</v>
      </c>
      <c r="V10918" t="n">
        <v>491</v>
      </c>
      <c r="W10918" t="n">
        <v>445</v>
      </c>
    </row>
    <row r="10919">
      <c r="A10919" t="s">
        <v>21854</v>
      </c>
      <c r="B10919" t="n">
        <v>-0.0359736074648748</v>
      </c>
      <c r="C10919" t="n">
        <v>0.474454309513163</v>
      </c>
      <c r="D10919" t="n">
        <v>-0.168901860014193</v>
      </c>
      <c r="E10919" t="n">
        <v>0.0032697703930159</v>
      </c>
      <c r="F10919" t="n">
        <v>-0.000418542418169113</v>
      </c>
      <c r="G10919" t="n">
        <v>0.010173346315756</v>
      </c>
      <c r="H10919" t="s">
        <v>21855</v>
      </c>
      <c r="I10919" t="n">
        <v>958</v>
      </c>
      <c r="J10919" t="n">
        <v>911</v>
      </c>
      <c r="K10919" t="n">
        <v>818</v>
      </c>
      <c r="L10919" t="n">
        <v>1081.001</v>
      </c>
      <c r="M10919" t="n">
        <v>990.001</v>
      </c>
      <c r="N10919" t="n">
        <v>1242</v>
      </c>
      <c r="O10919" t="n">
        <v>1233</v>
      </c>
      <c r="P10919" t="n">
        <v>903</v>
      </c>
      <c r="Q10919" t="n">
        <v>986</v>
      </c>
      <c r="R10919" t="n">
        <v>791</v>
      </c>
      <c r="S10919" t="n">
        <v>871.999</v>
      </c>
      <c r="T10919" t="n">
        <v>1367</v>
      </c>
      <c r="U10919" t="n">
        <v>983</v>
      </c>
      <c r="V10919" t="n">
        <v>1217.001</v>
      </c>
      <c r="W10919" t="n">
        <v>1108</v>
      </c>
    </row>
    <row r="10920">
      <c r="A10920" t="s">
        <v>21856</v>
      </c>
      <c r="B10920" t="n">
        <v>0.035764506932791</v>
      </c>
      <c r="C10920" t="n">
        <v>0.474510268670747</v>
      </c>
      <c r="D10920" t="n">
        <v>0.0772532175302521</v>
      </c>
      <c r="E10920" t="n">
        <v>0.143269311707775</v>
      </c>
      <c r="F10920" t="n">
        <v>0.0000712906419668131</v>
      </c>
      <c r="G10920" t="n">
        <v>0.640032483184315</v>
      </c>
      <c r="H10920" t="s">
        <v>21857</v>
      </c>
      <c r="I10920" t="n">
        <v>1272</v>
      </c>
      <c r="J10920" t="n">
        <v>1649</v>
      </c>
      <c r="K10920" t="n">
        <v>1145.001</v>
      </c>
      <c r="L10920" t="n">
        <v>1340.999</v>
      </c>
      <c r="M10920" t="n">
        <v>887.999</v>
      </c>
      <c r="N10920" t="n">
        <v>1232.999</v>
      </c>
      <c r="O10920" t="n">
        <v>1588.999</v>
      </c>
      <c r="P10920" t="n">
        <v>1191</v>
      </c>
      <c r="Q10920" t="n">
        <v>971</v>
      </c>
      <c r="R10920" t="n">
        <v>1015</v>
      </c>
      <c r="S10920" t="n">
        <v>778</v>
      </c>
      <c r="T10920" t="n">
        <v>1323.001</v>
      </c>
      <c r="U10920" t="n">
        <v>828</v>
      </c>
      <c r="V10920" t="n">
        <v>1194.999</v>
      </c>
      <c r="W10920" t="n">
        <v>1070</v>
      </c>
    </row>
    <row r="10921">
      <c r="A10921" t="s">
        <v>21858</v>
      </c>
      <c r="B10921" t="n">
        <v>-0.0361251191240624</v>
      </c>
      <c r="C10921" t="n">
        <v>0.474517769284607</v>
      </c>
      <c r="D10921" t="n">
        <v>-0.0598000538414192</v>
      </c>
      <c r="E10921" t="n">
        <v>0.249752528854655</v>
      </c>
      <c r="F10921" t="n">
        <v>-0.000078868051677781</v>
      </c>
      <c r="G10921" t="n">
        <v>0.528926340572543</v>
      </c>
      <c r="H10921" t="s">
        <v>21859</v>
      </c>
      <c r="I10921" t="n">
        <v>651</v>
      </c>
      <c r="J10921" t="n">
        <v>1040.999</v>
      </c>
      <c r="K10921" t="n">
        <v>753</v>
      </c>
      <c r="L10921" t="n">
        <v>882.999</v>
      </c>
      <c r="M10921" t="n">
        <v>719</v>
      </c>
      <c r="N10921" t="n">
        <v>808.001</v>
      </c>
      <c r="O10921" t="n">
        <v>994</v>
      </c>
      <c r="P10921" t="n">
        <v>843.001</v>
      </c>
      <c r="Q10921" t="n">
        <v>765.999</v>
      </c>
      <c r="R10921" t="n">
        <v>734</v>
      </c>
      <c r="S10921" t="n">
        <v>569</v>
      </c>
      <c r="T10921" t="n">
        <v>1022.001</v>
      </c>
      <c r="U10921" t="n">
        <v>566.999</v>
      </c>
      <c r="V10921" t="n">
        <v>925.001</v>
      </c>
      <c r="W10921" t="n">
        <v>778</v>
      </c>
    </row>
    <row r="10922">
      <c r="A10922" t="s">
        <v>21860</v>
      </c>
      <c r="B10922" t="n">
        <v>-0.0280797546632659</v>
      </c>
      <c r="C10922" t="n">
        <v>0.474534011033123</v>
      </c>
      <c r="D10922" t="n">
        <v>0.00805254100929286</v>
      </c>
      <c r="E10922" t="n">
        <v>0.839355432289942</v>
      </c>
      <c r="F10922" t="n">
        <v>0.000031794716447043</v>
      </c>
      <c r="G10922" t="n">
        <v>0.493652764683249</v>
      </c>
      <c r="H10922" t="s">
        <v>21861</v>
      </c>
      <c r="I10922" t="n">
        <v>1644</v>
      </c>
      <c r="J10922" t="n">
        <v>2117</v>
      </c>
      <c r="K10922" t="n">
        <v>1480</v>
      </c>
      <c r="L10922" t="n">
        <v>1537</v>
      </c>
      <c r="M10922" t="n">
        <v>1420</v>
      </c>
      <c r="N10922" t="n">
        <v>1631</v>
      </c>
      <c r="O10922" t="n">
        <v>2894</v>
      </c>
      <c r="P10922" t="n">
        <v>2759</v>
      </c>
      <c r="Q10922" t="n">
        <v>1013</v>
      </c>
      <c r="R10922" t="n">
        <v>1163</v>
      </c>
      <c r="S10922" t="n">
        <v>702</v>
      </c>
      <c r="T10922" t="n">
        <v>2516</v>
      </c>
      <c r="U10922" t="n">
        <v>777</v>
      </c>
      <c r="V10922" t="n">
        <v>1441</v>
      </c>
      <c r="W10922" t="n">
        <v>2104.998</v>
      </c>
    </row>
    <row r="10923">
      <c r="A10923" t="s">
        <v>21862</v>
      </c>
      <c r="B10923" t="n">
        <v>0.0271462476816469</v>
      </c>
      <c r="C10923" t="n">
        <v>0.474547336432064</v>
      </c>
      <c r="D10923" t="n">
        <v>-0.049254639063067</v>
      </c>
      <c r="E10923" t="n">
        <v>0.201498228523554</v>
      </c>
      <c r="F10923" t="n">
        <v>-0.000121054323024368</v>
      </c>
      <c r="G10923" t="n">
        <v>0.0429378978662838</v>
      </c>
      <c r="H10923" t="s">
        <v>21863</v>
      </c>
      <c r="I10923" t="n">
        <v>28</v>
      </c>
      <c r="J10923" t="n">
        <v>40</v>
      </c>
      <c r="K10923" t="n">
        <v>23</v>
      </c>
      <c r="L10923" t="n">
        <v>54.001</v>
      </c>
      <c r="M10923" t="n">
        <v>29.999</v>
      </c>
      <c r="N10923" t="n">
        <v>46</v>
      </c>
      <c r="O10923" t="n">
        <v>27</v>
      </c>
      <c r="P10923" t="n">
        <v>28</v>
      </c>
      <c r="Q10923" t="n">
        <v>44.001</v>
      </c>
      <c r="R10923" t="n">
        <v>22</v>
      </c>
      <c r="S10923" t="n">
        <v>37</v>
      </c>
      <c r="T10923" t="n">
        <v>37</v>
      </c>
      <c r="U10923" t="n">
        <v>47</v>
      </c>
      <c r="V10923" t="n">
        <v>50.999</v>
      </c>
      <c r="W10923" t="n">
        <v>34.999</v>
      </c>
    </row>
    <row r="10924">
      <c r="A10924" t="s">
        <v>21864</v>
      </c>
      <c r="B10924" t="n">
        <v>-0.0342531401624143</v>
      </c>
      <c r="C10924" t="n">
        <v>0.474568352718008</v>
      </c>
      <c r="D10924" t="n">
        <v>-0.0562801020318067</v>
      </c>
      <c r="E10924" t="n">
        <v>0.270437469540153</v>
      </c>
      <c r="F10924" t="n">
        <v>-0.0000828488235916309</v>
      </c>
      <c r="G10924" t="n">
        <v>0.620475288139784</v>
      </c>
      <c r="H10924" t="s">
        <v>21865</v>
      </c>
      <c r="I10924" t="n">
        <v>1862</v>
      </c>
      <c r="J10924" t="n">
        <v>2894.999</v>
      </c>
      <c r="K10924" t="n">
        <v>1970</v>
      </c>
      <c r="L10924" t="n">
        <v>2285</v>
      </c>
      <c r="M10924" t="n">
        <v>2026</v>
      </c>
      <c r="N10924" t="n">
        <v>2411</v>
      </c>
      <c r="O10924" t="n">
        <v>2356</v>
      </c>
      <c r="P10924" t="n">
        <v>2397</v>
      </c>
      <c r="Q10924" t="n">
        <v>2522</v>
      </c>
      <c r="R10924" t="n">
        <v>2066</v>
      </c>
      <c r="S10924" t="n">
        <v>1397</v>
      </c>
      <c r="T10924" t="n">
        <v>2724</v>
      </c>
      <c r="U10924" t="n">
        <v>1868</v>
      </c>
      <c r="V10924" t="n">
        <v>2182.001</v>
      </c>
      <c r="W10924" t="n">
        <v>2418</v>
      </c>
    </row>
    <row r="10925">
      <c r="A10925" t="s">
        <v>21866</v>
      </c>
      <c r="B10925" t="n">
        <v>-0.0166842950320093</v>
      </c>
      <c r="C10925" t="n">
        <v>0.474643483447209</v>
      </c>
      <c r="D10925" t="n">
        <v>-0.0363483644279141</v>
      </c>
      <c r="E10925" t="n">
        <v>0.12296680750095</v>
      </c>
      <c r="F10925" t="n">
        <v>-0.0000248505628766056</v>
      </c>
      <c r="G10925" t="n">
        <v>0.36703201743093</v>
      </c>
      <c r="H10925" t="s">
        <v>21867</v>
      </c>
      <c r="I10925" t="n">
        <v>14</v>
      </c>
      <c r="J10925" t="n">
        <v>7</v>
      </c>
      <c r="K10925" t="n">
        <v>7</v>
      </c>
      <c r="L10925" t="n">
        <v>17</v>
      </c>
      <c r="M10925" t="n">
        <v>10</v>
      </c>
      <c r="N10925" t="n">
        <v>24</v>
      </c>
      <c r="O10925" t="n">
        <v>6</v>
      </c>
      <c r="P10925" t="n">
        <v>11</v>
      </c>
      <c r="Q10925" t="n">
        <v>33</v>
      </c>
      <c r="R10925" t="n">
        <v>14</v>
      </c>
      <c r="S10925" t="n">
        <v>6</v>
      </c>
      <c r="T10925" t="n">
        <v>9</v>
      </c>
      <c r="U10925" t="n">
        <v>43</v>
      </c>
      <c r="V10925" t="n">
        <v>21</v>
      </c>
      <c r="W10925" t="n">
        <v>15</v>
      </c>
    </row>
    <row r="10926">
      <c r="A10926" t="s">
        <v>21868</v>
      </c>
      <c r="B10926" t="n">
        <v>0.0353374178236033</v>
      </c>
      <c r="C10926" t="n">
        <v>0.47466532009065</v>
      </c>
      <c r="D10926" t="n">
        <v>0.0200410032299867</v>
      </c>
      <c r="E10926" t="n">
        <v>0.695127991500931</v>
      </c>
      <c r="F10926" t="n">
        <v>-0.000030879992447191</v>
      </c>
      <c r="G10926" t="n">
        <v>0.74428584870013</v>
      </c>
      <c r="H10926" t="s">
        <v>21869</v>
      </c>
      <c r="I10926" t="n">
        <v>1334.001</v>
      </c>
      <c r="J10926" t="n">
        <v>1553</v>
      </c>
      <c r="K10926" t="n">
        <v>1519</v>
      </c>
      <c r="L10926" t="n">
        <v>1472</v>
      </c>
      <c r="M10926" t="n">
        <v>1112.001</v>
      </c>
      <c r="N10926" t="n">
        <v>1276</v>
      </c>
      <c r="O10926" t="n">
        <v>1599</v>
      </c>
      <c r="P10926" t="n">
        <v>1716.001</v>
      </c>
      <c r="Q10926" t="n">
        <v>1147.999</v>
      </c>
      <c r="R10926" t="n">
        <v>902.999</v>
      </c>
      <c r="S10926" t="n">
        <v>918.001</v>
      </c>
      <c r="T10926" t="n">
        <v>1810</v>
      </c>
      <c r="U10926" t="n">
        <v>875</v>
      </c>
      <c r="V10926" t="n">
        <v>1265.001</v>
      </c>
      <c r="W10926" t="n">
        <v>1360</v>
      </c>
    </row>
    <row r="10927">
      <c r="A10927" t="s">
        <v>21870</v>
      </c>
      <c r="B10927" t="n">
        <v>0.0360017031686872</v>
      </c>
      <c r="C10927" t="n">
        <v>0.474717575812462</v>
      </c>
      <c r="D10927" t="n">
        <v>0.0801720924417329</v>
      </c>
      <c r="E10927" t="n">
        <v>0.100869823812919</v>
      </c>
      <c r="F10927" t="n">
        <v>0.0000690676838588858</v>
      </c>
      <c r="G10927" t="n">
        <v>0.67557293386127</v>
      </c>
      <c r="H10927" t="s">
        <v>21871</v>
      </c>
      <c r="I10927" t="n">
        <v>7509</v>
      </c>
      <c r="J10927" t="n">
        <v>9502.995</v>
      </c>
      <c r="K10927" t="n">
        <v>6735</v>
      </c>
      <c r="L10927" t="n">
        <v>7902</v>
      </c>
      <c r="M10927" t="n">
        <v>5922.001</v>
      </c>
      <c r="N10927" t="n">
        <v>7045</v>
      </c>
      <c r="O10927" t="n">
        <v>7929</v>
      </c>
      <c r="P10927" t="n">
        <v>7775</v>
      </c>
      <c r="Q10927" t="n">
        <v>6166.999</v>
      </c>
      <c r="R10927" t="n">
        <v>6613</v>
      </c>
      <c r="S10927" t="n">
        <v>4747</v>
      </c>
      <c r="T10927" t="n">
        <v>7014</v>
      </c>
      <c r="U10927" t="n">
        <v>5056.001</v>
      </c>
      <c r="V10927" t="n">
        <v>7906</v>
      </c>
      <c r="W10927" t="n">
        <v>6891</v>
      </c>
    </row>
    <row r="10928">
      <c r="A10928" t="s">
        <v>21872</v>
      </c>
      <c r="B10928" t="n">
        <v>-0.0276290540029564</v>
      </c>
      <c r="C10928" t="n">
        <v>0.474786522788123</v>
      </c>
      <c r="D10928" t="n">
        <v>-0.0123167529546325</v>
      </c>
      <c r="E10928" t="n">
        <v>0.736628215554311</v>
      </c>
      <c r="F10928" t="n">
        <v>0.0000110849448495012</v>
      </c>
      <c r="G10928" t="n">
        <v>0.798228456067135</v>
      </c>
      <c r="H10928" t="s">
        <v>21873</v>
      </c>
      <c r="I10928" t="n">
        <v>6187.001</v>
      </c>
      <c r="J10928" t="n">
        <v>6588</v>
      </c>
      <c r="K10928" t="n">
        <v>5981</v>
      </c>
      <c r="L10928" t="n">
        <v>6586</v>
      </c>
      <c r="M10928" t="n">
        <v>7220</v>
      </c>
      <c r="N10928" t="n">
        <v>6573</v>
      </c>
      <c r="O10928" t="n">
        <v>11550.999</v>
      </c>
      <c r="P10928" t="n">
        <v>11413</v>
      </c>
      <c r="Q10928" t="n">
        <v>5821</v>
      </c>
      <c r="R10928" t="n">
        <v>3518</v>
      </c>
      <c r="S10928" t="n">
        <v>3493</v>
      </c>
      <c r="T10928" t="n">
        <v>11800.999</v>
      </c>
      <c r="U10928" t="n">
        <v>4106</v>
      </c>
      <c r="V10928" t="n">
        <v>4020</v>
      </c>
      <c r="W10928" t="n">
        <v>9842</v>
      </c>
    </row>
    <row r="10929">
      <c r="A10929" t="s">
        <v>21874</v>
      </c>
      <c r="B10929" t="n">
        <v>-0.0338217883627</v>
      </c>
      <c r="C10929" t="n">
        <v>0.474935413675349</v>
      </c>
      <c r="D10929" t="n">
        <v>-0.00319107661655967</v>
      </c>
      <c r="E10929" t="n">
        <v>0.94103889444843</v>
      </c>
      <c r="F10929" t="n">
        <v>0.0000296542521874045</v>
      </c>
      <c r="G10929" t="n">
        <v>0.670958451384786</v>
      </c>
      <c r="H10929" t="s">
        <v>21875</v>
      </c>
      <c r="I10929" t="n">
        <v>403</v>
      </c>
      <c r="J10929" t="n">
        <v>465</v>
      </c>
      <c r="K10929" t="n">
        <v>337</v>
      </c>
      <c r="L10929" t="n">
        <v>395</v>
      </c>
      <c r="M10929" t="n">
        <v>306</v>
      </c>
      <c r="N10929" t="n">
        <v>453</v>
      </c>
      <c r="O10929" t="n">
        <v>587</v>
      </c>
      <c r="P10929" t="n">
        <v>508</v>
      </c>
      <c r="Q10929" t="n">
        <v>431</v>
      </c>
      <c r="R10929" t="n">
        <v>314</v>
      </c>
      <c r="S10929" t="n">
        <v>227</v>
      </c>
      <c r="T10929" t="n">
        <v>452</v>
      </c>
      <c r="U10929" t="n">
        <v>304</v>
      </c>
      <c r="V10929" t="n">
        <v>336</v>
      </c>
      <c r="W10929" t="n">
        <v>482</v>
      </c>
    </row>
    <row r="10930">
      <c r="A10930" t="s">
        <v>21876</v>
      </c>
      <c r="B10930" t="n">
        <v>0.0347410967692928</v>
      </c>
      <c r="C10930" t="n">
        <v>0.474948659950122</v>
      </c>
      <c r="D10930" t="n">
        <v>-0.0141900090891611</v>
      </c>
      <c r="E10930" t="n">
        <v>0.77438288289205</v>
      </c>
      <c r="F10930" t="n">
        <v>-0.000317336727984521</v>
      </c>
      <c r="G10930" t="n">
        <v>0.18754197880553</v>
      </c>
      <c r="H10930" t="s">
        <v>21877</v>
      </c>
      <c r="I10930" t="n">
        <v>3446</v>
      </c>
      <c r="J10930" t="n">
        <v>3488.001</v>
      </c>
      <c r="K10930" t="n">
        <v>2818.999</v>
      </c>
      <c r="L10930" t="n">
        <v>3330.001</v>
      </c>
      <c r="M10930" t="n">
        <v>2818</v>
      </c>
      <c r="N10930" t="n">
        <v>3166</v>
      </c>
      <c r="O10930" t="n">
        <v>3618.999</v>
      </c>
      <c r="P10930" t="n">
        <v>2778.999</v>
      </c>
      <c r="Q10930" t="n">
        <v>3034</v>
      </c>
      <c r="R10930" t="n">
        <v>2780.001</v>
      </c>
      <c r="S10930" t="n">
        <v>2323.999</v>
      </c>
      <c r="T10930" t="n">
        <v>3387.001</v>
      </c>
      <c r="U10930" t="n">
        <v>2556.999</v>
      </c>
      <c r="V10930" t="n">
        <v>3460.999</v>
      </c>
      <c r="W10930" t="n">
        <v>3016</v>
      </c>
    </row>
    <row r="10931">
      <c r="A10931" t="s">
        <v>21878</v>
      </c>
      <c r="B10931" t="n">
        <v>0.0311781779406629</v>
      </c>
      <c r="C10931" t="n">
        <v>0.474959002086074</v>
      </c>
      <c r="D10931" t="n">
        <v>0.0718603722841284</v>
      </c>
      <c r="E10931" t="n">
        <v>0.129701483729196</v>
      </c>
      <c r="F10931" t="n">
        <v>0.0000409878604404442</v>
      </c>
      <c r="G10931" t="n">
        <v>0.563273461905908</v>
      </c>
      <c r="H10931" t="s">
        <v>21879</v>
      </c>
      <c r="I10931" t="n">
        <v>463</v>
      </c>
      <c r="J10931" t="n">
        <v>794</v>
      </c>
      <c r="K10931" t="n">
        <v>560</v>
      </c>
      <c r="L10931" t="n">
        <v>715</v>
      </c>
      <c r="M10931" t="n">
        <v>492</v>
      </c>
      <c r="N10931" t="n">
        <v>736</v>
      </c>
      <c r="O10931" t="n">
        <v>621</v>
      </c>
      <c r="P10931" t="n">
        <v>369</v>
      </c>
      <c r="Q10931" t="n">
        <v>643</v>
      </c>
      <c r="R10931" t="n">
        <v>594.999</v>
      </c>
      <c r="S10931" t="n">
        <v>317</v>
      </c>
      <c r="T10931" t="n">
        <v>408</v>
      </c>
      <c r="U10931" t="n">
        <v>533</v>
      </c>
      <c r="V10931" t="n">
        <v>426</v>
      </c>
      <c r="W10931" t="n">
        <v>441</v>
      </c>
    </row>
    <row r="10932">
      <c r="A10932" t="s">
        <v>21880</v>
      </c>
      <c r="B10932" t="n">
        <v>-0.018495133182404</v>
      </c>
      <c r="C10932" t="n">
        <v>0.475052530564792</v>
      </c>
      <c r="D10932" t="n">
        <v>-0.0854815690529625</v>
      </c>
      <c r="E10932" t="n">
        <v>0.0211069023815457</v>
      </c>
      <c r="F10932" t="n">
        <v>-0.0000446345020603629</v>
      </c>
      <c r="G10932" t="n">
        <v>0.17944493319779</v>
      </c>
      <c r="H10932" t="s">
        <v>21881</v>
      </c>
      <c r="I10932" t="n">
        <v>1734</v>
      </c>
      <c r="J10932" t="n">
        <v>489.999</v>
      </c>
      <c r="K10932" t="n">
        <v>1706</v>
      </c>
      <c r="L10932" t="n">
        <v>2272</v>
      </c>
      <c r="M10932" t="n">
        <v>1314</v>
      </c>
      <c r="N10932" t="n">
        <v>2234</v>
      </c>
      <c r="O10932" t="n">
        <v>527.001</v>
      </c>
      <c r="P10932" t="n">
        <v>1176</v>
      </c>
      <c r="Q10932" t="n">
        <v>4155</v>
      </c>
      <c r="R10932" t="n">
        <v>1726</v>
      </c>
      <c r="S10932" t="n">
        <v>3025</v>
      </c>
      <c r="T10932" t="n">
        <v>1489</v>
      </c>
      <c r="U10932" t="n">
        <v>5322</v>
      </c>
      <c r="V10932" t="n">
        <v>2368</v>
      </c>
      <c r="W10932" t="n">
        <v>1603</v>
      </c>
    </row>
    <row r="10933">
      <c r="A10933" t="s">
        <v>21882</v>
      </c>
      <c r="B10933" t="n">
        <v>0.0359421661576034</v>
      </c>
      <c r="C10933" t="n">
        <v>0.47512707717414</v>
      </c>
      <c r="D10933" t="n">
        <v>0.0345235982777517</v>
      </c>
      <c r="E10933" t="n">
        <v>0.501922277295333</v>
      </c>
      <c r="F10933" t="n">
        <v>-0.0000419046265696043</v>
      </c>
      <c r="G10933" t="n">
        <v>0.765916997092316</v>
      </c>
      <c r="H10933" t="s">
        <v>21883</v>
      </c>
      <c r="I10933" t="n">
        <v>408</v>
      </c>
      <c r="J10933" t="n">
        <v>698</v>
      </c>
      <c r="K10933" t="n">
        <v>461.999</v>
      </c>
      <c r="L10933" t="n">
        <v>536</v>
      </c>
      <c r="M10933" t="n">
        <v>362</v>
      </c>
      <c r="N10933" t="n">
        <v>494.001</v>
      </c>
      <c r="O10933" t="n">
        <v>602</v>
      </c>
      <c r="P10933" t="n">
        <v>421</v>
      </c>
      <c r="Q10933" t="n">
        <v>476</v>
      </c>
      <c r="R10933" t="n">
        <v>367.999</v>
      </c>
      <c r="S10933" t="n">
        <v>336.001</v>
      </c>
      <c r="T10933" t="n">
        <v>533.999</v>
      </c>
      <c r="U10933" t="n">
        <v>390.001</v>
      </c>
      <c r="V10933" t="n">
        <v>537.001</v>
      </c>
      <c r="W10933" t="n">
        <v>488</v>
      </c>
    </row>
    <row r="10934">
      <c r="A10934" t="s">
        <v>21884</v>
      </c>
      <c r="B10934" t="n">
        <v>0.0353779257274792</v>
      </c>
      <c r="C10934" t="n">
        <v>0.475162235191621</v>
      </c>
      <c r="D10934" t="n">
        <v>0.0520787310650473</v>
      </c>
      <c r="E10934" t="n">
        <v>0.3179822262489</v>
      </c>
      <c r="F10934" t="n">
        <v>0.0000668994978816868</v>
      </c>
      <c r="G10934" t="n">
        <v>0.727841017193746</v>
      </c>
      <c r="H10934" t="s">
        <v>21885</v>
      </c>
      <c r="I10934" t="n">
        <v>3956</v>
      </c>
      <c r="J10934" t="n">
        <v>3979</v>
      </c>
      <c r="K10934" t="n">
        <v>3184</v>
      </c>
      <c r="L10934" t="n">
        <v>3779.998</v>
      </c>
      <c r="M10934" t="n">
        <v>3041</v>
      </c>
      <c r="N10934" t="n">
        <v>4014.999</v>
      </c>
      <c r="O10934" t="n">
        <v>3651.999</v>
      </c>
      <c r="P10934" t="n">
        <v>3130</v>
      </c>
      <c r="Q10934" t="n">
        <v>3211.999</v>
      </c>
      <c r="R10934" t="n">
        <v>3282</v>
      </c>
      <c r="S10934" t="n">
        <v>2332.001</v>
      </c>
      <c r="T10934" t="n">
        <v>3368</v>
      </c>
      <c r="U10934" t="n">
        <v>2538</v>
      </c>
      <c r="V10934" t="n">
        <v>4247.001</v>
      </c>
      <c r="W10934" t="n">
        <v>3198</v>
      </c>
    </row>
    <row r="10935">
      <c r="A10935" t="s">
        <v>21886</v>
      </c>
      <c r="B10935" t="n">
        <v>-0.0350909912874945</v>
      </c>
      <c r="C10935" t="n">
        <v>0.475166369064889</v>
      </c>
      <c r="D10935" t="n">
        <v>-0.058507298888738</v>
      </c>
      <c r="E10935" t="n">
        <v>0.262417481928221</v>
      </c>
      <c r="F10935" t="n">
        <v>-0.0000342455236481668</v>
      </c>
      <c r="G10935" t="n">
        <v>0.750232335815379</v>
      </c>
      <c r="H10935" t="s">
        <v>21887</v>
      </c>
      <c r="I10935" t="n">
        <v>456</v>
      </c>
      <c r="J10935" t="n">
        <v>448</v>
      </c>
      <c r="K10935" t="n">
        <v>376</v>
      </c>
      <c r="L10935" t="n">
        <v>515</v>
      </c>
      <c r="M10935" t="n">
        <v>429</v>
      </c>
      <c r="N10935" t="n">
        <v>438</v>
      </c>
      <c r="O10935" t="n">
        <v>499</v>
      </c>
      <c r="P10935" t="n">
        <v>558</v>
      </c>
      <c r="Q10935" t="n">
        <v>426</v>
      </c>
      <c r="R10935" t="n">
        <v>472</v>
      </c>
      <c r="S10935" t="n">
        <v>391</v>
      </c>
      <c r="T10935" t="n">
        <v>445</v>
      </c>
      <c r="U10935" t="n">
        <v>383</v>
      </c>
      <c r="V10935" t="n">
        <v>516</v>
      </c>
      <c r="W10935" t="n">
        <v>496</v>
      </c>
    </row>
    <row r="10936">
      <c r="A10936" t="s">
        <v>21888</v>
      </c>
      <c r="B10936" t="n">
        <v>-0.0360554368729441</v>
      </c>
      <c r="C10936" t="n">
        <v>0.475214850177463</v>
      </c>
      <c r="D10936" t="n">
        <v>-0.00740100988864315</v>
      </c>
      <c r="E10936" t="n">
        <v>0.884118383159817</v>
      </c>
      <c r="F10936" t="n">
        <v>0.0000305614232672306</v>
      </c>
      <c r="G10936" t="n">
        <v>0.761535247056501</v>
      </c>
      <c r="H10936" t="s">
        <v>21889</v>
      </c>
      <c r="I10936" t="n">
        <v>1361</v>
      </c>
      <c r="J10936" t="n">
        <v>1997.999</v>
      </c>
      <c r="K10936" t="n">
        <v>1554</v>
      </c>
      <c r="L10936" t="n">
        <v>1678</v>
      </c>
      <c r="M10936" t="n">
        <v>1295.999</v>
      </c>
      <c r="N10936" t="n">
        <v>1759</v>
      </c>
      <c r="O10936" t="n">
        <v>1951</v>
      </c>
      <c r="P10936" t="n">
        <v>1910.001</v>
      </c>
      <c r="Q10936" t="n">
        <v>1479</v>
      </c>
      <c r="R10936" t="n">
        <v>1237.999</v>
      </c>
      <c r="S10936" t="n">
        <v>1301</v>
      </c>
      <c r="T10936" t="n">
        <v>1980</v>
      </c>
      <c r="U10936" t="n">
        <v>913.001</v>
      </c>
      <c r="V10936" t="n">
        <v>1984.999</v>
      </c>
      <c r="W10936" t="n">
        <v>1333</v>
      </c>
    </row>
    <row r="10937">
      <c r="A10937" t="s">
        <v>21890</v>
      </c>
      <c r="B10937" t="n">
        <v>0.0278908053350076</v>
      </c>
      <c r="C10937" t="n">
        <v>0.475249061934352</v>
      </c>
      <c r="D10937" t="n">
        <v>0.0344131974320724</v>
      </c>
      <c r="E10937" t="n">
        <v>0.404157380821938</v>
      </c>
      <c r="F10937" t="n">
        <v>-0.000000366418068102115</v>
      </c>
      <c r="G10937" t="n">
        <v>0.995550641847282</v>
      </c>
      <c r="H10937" t="s">
        <v>21891</v>
      </c>
      <c r="I10937" t="n">
        <v>77</v>
      </c>
      <c r="J10937" t="n">
        <v>195</v>
      </c>
      <c r="K10937" t="n">
        <v>115</v>
      </c>
      <c r="L10937" t="n">
        <v>103</v>
      </c>
      <c r="M10937" t="n">
        <v>78</v>
      </c>
      <c r="N10937" t="n">
        <v>97</v>
      </c>
      <c r="O10937" t="n">
        <v>150</v>
      </c>
      <c r="P10937" t="n">
        <v>107</v>
      </c>
      <c r="Q10937" t="n">
        <v>85</v>
      </c>
      <c r="R10937" t="n">
        <v>54</v>
      </c>
      <c r="S10937" t="n">
        <v>70</v>
      </c>
      <c r="T10937" t="n">
        <v>77</v>
      </c>
      <c r="U10937" t="n">
        <v>66</v>
      </c>
      <c r="V10937" t="n">
        <v>126</v>
      </c>
      <c r="W10937" t="n">
        <v>104</v>
      </c>
    </row>
    <row r="10938">
      <c r="A10938" t="s">
        <v>21892</v>
      </c>
      <c r="B10938" t="n">
        <v>0.0337477969216873</v>
      </c>
      <c r="C10938" t="n">
        <v>0.475325782592718</v>
      </c>
      <c r="D10938" t="n">
        <v>0.0659992485721196</v>
      </c>
      <c r="E10938" t="n">
        <v>0.177089459568894</v>
      </c>
      <c r="F10938" t="n">
        <v>0.0000881515917176155</v>
      </c>
      <c r="G10938" t="n">
        <v>0.640115527764926</v>
      </c>
      <c r="H10938" t="s">
        <v>21893</v>
      </c>
      <c r="I10938" t="n">
        <v>699</v>
      </c>
      <c r="J10938" t="n">
        <v>870</v>
      </c>
      <c r="K10938" t="n">
        <v>695</v>
      </c>
      <c r="L10938" t="n">
        <v>787</v>
      </c>
      <c r="M10938" t="n">
        <v>659</v>
      </c>
      <c r="N10938" t="n">
        <v>784.001</v>
      </c>
      <c r="O10938" t="n">
        <v>876</v>
      </c>
      <c r="P10938" t="n">
        <v>643</v>
      </c>
      <c r="Q10938" t="n">
        <v>706</v>
      </c>
      <c r="R10938" t="n">
        <v>617</v>
      </c>
      <c r="S10938" t="n">
        <v>538</v>
      </c>
      <c r="T10938" t="n">
        <v>736</v>
      </c>
      <c r="U10938" t="n">
        <v>519</v>
      </c>
      <c r="V10938" t="n">
        <v>764</v>
      </c>
      <c r="W10938" t="n">
        <v>631</v>
      </c>
    </row>
    <row r="10939">
      <c r="A10939" t="s">
        <v>21894</v>
      </c>
      <c r="B10939" t="n">
        <v>-0.0228413265693431</v>
      </c>
      <c r="C10939" t="n">
        <v>0.475336560120309</v>
      </c>
      <c r="D10939" t="n">
        <v>0.00960575580759388</v>
      </c>
      <c r="E10939" t="n">
        <v>0.726712944519492</v>
      </c>
      <c r="F10939" t="n">
        <v>0.0000429565368277229</v>
      </c>
      <c r="G10939" t="n">
        <v>0.291906454556578</v>
      </c>
      <c r="H10939" t="s">
        <v>21895</v>
      </c>
      <c r="I10939" t="n">
        <v>7</v>
      </c>
      <c r="J10939" t="n">
        <v>12</v>
      </c>
      <c r="K10939" t="n">
        <v>10</v>
      </c>
      <c r="L10939" t="n">
        <v>20</v>
      </c>
      <c r="M10939" t="n">
        <v>12</v>
      </c>
      <c r="N10939" t="n">
        <v>23</v>
      </c>
      <c r="O10939" t="n">
        <v>18</v>
      </c>
      <c r="P10939" t="n">
        <v>11</v>
      </c>
      <c r="Q10939" t="n">
        <v>11</v>
      </c>
      <c r="R10939" t="n">
        <v>11</v>
      </c>
      <c r="S10939" t="n">
        <v>11</v>
      </c>
      <c r="T10939" t="n">
        <v>6</v>
      </c>
      <c r="U10939" t="n">
        <v>11</v>
      </c>
      <c r="V10939" t="n">
        <v>11</v>
      </c>
      <c r="W10939" t="n">
        <v>9</v>
      </c>
    </row>
    <row r="10940">
      <c r="A10940" t="s">
        <v>21896</v>
      </c>
      <c r="B10940" t="n">
        <v>-0.0290859223978391</v>
      </c>
      <c r="C10940" t="n">
        <v>0.47535565924681</v>
      </c>
      <c r="D10940" t="n">
        <v>0.055150620168722</v>
      </c>
      <c r="E10940" t="n">
        <v>0.213346420660424</v>
      </c>
      <c r="F10940" t="n">
        <v>0.000111402686813025</v>
      </c>
      <c r="G10940" t="n">
        <v>0.082766032146704</v>
      </c>
      <c r="H10940" t="s">
        <v>21897</v>
      </c>
      <c r="I10940" t="n">
        <v>1963</v>
      </c>
      <c r="J10940" t="n">
        <v>3413.001</v>
      </c>
      <c r="K10940" t="n">
        <v>3017.999</v>
      </c>
      <c r="L10940" t="n">
        <v>2023.999</v>
      </c>
      <c r="M10940" t="n">
        <v>1631.999</v>
      </c>
      <c r="N10940" t="n">
        <v>2573</v>
      </c>
      <c r="O10940" t="n">
        <v>3621.999</v>
      </c>
      <c r="P10940" t="n">
        <v>2614.001</v>
      </c>
      <c r="Q10940" t="n">
        <v>1571</v>
      </c>
      <c r="R10940" t="n">
        <v>3502</v>
      </c>
      <c r="S10940" t="n">
        <v>1589.002</v>
      </c>
      <c r="T10940" t="n">
        <v>2582</v>
      </c>
      <c r="U10940" t="n">
        <v>878.999</v>
      </c>
      <c r="V10940" t="n">
        <v>2181.999</v>
      </c>
      <c r="W10940" t="n">
        <v>1407</v>
      </c>
    </row>
    <row r="10941">
      <c r="A10941" t="s">
        <v>21898</v>
      </c>
      <c r="B10941" t="n">
        <v>-0.0287610588039677</v>
      </c>
      <c r="C10941" t="n">
        <v>0.475455223623594</v>
      </c>
      <c r="D10941" t="n">
        <v>-0.019505819675965</v>
      </c>
      <c r="E10941" t="n">
        <v>0.675288669488727</v>
      </c>
      <c r="F10941" t="n">
        <v>0.000024222741931112</v>
      </c>
      <c r="G10941" t="n">
        <v>0.698166876991993</v>
      </c>
      <c r="H10941" t="s">
        <v>21899</v>
      </c>
      <c r="I10941" t="n">
        <v>968</v>
      </c>
      <c r="J10941" t="n">
        <v>1136</v>
      </c>
      <c r="K10941" t="n">
        <v>690.999</v>
      </c>
      <c r="L10941" t="n">
        <v>1124</v>
      </c>
      <c r="M10941" t="n">
        <v>854.999</v>
      </c>
      <c r="N10941" t="n">
        <v>1055.001</v>
      </c>
      <c r="O10941" t="n">
        <v>705</v>
      </c>
      <c r="P10941" t="n">
        <v>870</v>
      </c>
      <c r="Q10941" t="n">
        <v>1389.999</v>
      </c>
      <c r="R10941" t="n">
        <v>1430.999</v>
      </c>
      <c r="S10941" t="n">
        <v>643</v>
      </c>
      <c r="T10941" t="n">
        <v>905</v>
      </c>
      <c r="U10941" t="n">
        <v>1092</v>
      </c>
      <c r="V10941" t="n">
        <v>1230</v>
      </c>
      <c r="W10941" t="n">
        <v>888</v>
      </c>
    </row>
    <row r="10942">
      <c r="A10942" t="s">
        <v>21900</v>
      </c>
      <c r="B10942" t="n">
        <v>-0.0249177576103863</v>
      </c>
      <c r="C10942" t="n">
        <v>0.47549376698408</v>
      </c>
      <c r="D10942" t="n">
        <v>-0.0418919297241834</v>
      </c>
      <c r="E10942" t="n">
        <v>0.262219773504961</v>
      </c>
      <c r="F10942" t="n">
        <v>-0.0000202645186072341</v>
      </c>
      <c r="G10942" t="n">
        <v>0.729997811503855</v>
      </c>
      <c r="H10942" t="s">
        <v>21901</v>
      </c>
      <c r="I10942" t="n">
        <v>49.838</v>
      </c>
      <c r="J10942" t="n">
        <v>34.821</v>
      </c>
      <c r="K10942" t="n">
        <v>65.881</v>
      </c>
      <c r="L10942" t="n">
        <v>41.7</v>
      </c>
      <c r="M10942" t="n">
        <v>42.665</v>
      </c>
      <c r="N10942" t="n">
        <v>68.574</v>
      </c>
      <c r="O10942" t="n">
        <v>51.509</v>
      </c>
      <c r="P10942" t="n">
        <v>62.552</v>
      </c>
      <c r="Q10942" t="n">
        <v>60.856</v>
      </c>
      <c r="R10942" t="n">
        <v>31.176</v>
      </c>
      <c r="S10942" t="n">
        <v>46.075</v>
      </c>
      <c r="T10942" t="n">
        <v>54.026</v>
      </c>
      <c r="U10942" t="n">
        <v>50.068</v>
      </c>
      <c r="V10942" t="n">
        <v>58.273</v>
      </c>
      <c r="W10942" t="n">
        <v>55.541</v>
      </c>
    </row>
    <row r="10943">
      <c r="A10943" t="s">
        <v>21902</v>
      </c>
      <c r="B10943" t="n">
        <v>-0.0360236364811704</v>
      </c>
      <c r="C10943" t="n">
        <v>0.475563653085067</v>
      </c>
      <c r="D10943" t="n">
        <v>0.010792997242073</v>
      </c>
      <c r="E10943" t="n">
        <v>0.83561663626836</v>
      </c>
      <c r="F10943" t="n">
        <v>0.000119443713469064</v>
      </c>
      <c r="G10943" t="n">
        <v>0.395757851741925</v>
      </c>
      <c r="H10943" t="s">
        <v>21903</v>
      </c>
      <c r="I10943" t="n">
        <v>1301</v>
      </c>
      <c r="J10943" t="n">
        <v>1680</v>
      </c>
      <c r="K10943" t="n">
        <v>1190</v>
      </c>
      <c r="L10943" t="n">
        <v>1294</v>
      </c>
      <c r="M10943" t="n">
        <v>942</v>
      </c>
      <c r="N10943" t="n">
        <v>1342.001</v>
      </c>
      <c r="O10943" t="n">
        <v>1545</v>
      </c>
      <c r="P10943" t="n">
        <v>1472</v>
      </c>
      <c r="Q10943" t="n">
        <v>1248.001</v>
      </c>
      <c r="R10943" t="n">
        <v>1132</v>
      </c>
      <c r="S10943" t="n">
        <v>854</v>
      </c>
      <c r="T10943" t="n">
        <v>1144</v>
      </c>
      <c r="U10943" t="n">
        <v>1057.001</v>
      </c>
      <c r="V10943" t="n">
        <v>1490</v>
      </c>
      <c r="W10943" t="n">
        <v>1127.999</v>
      </c>
    </row>
    <row r="10944">
      <c r="A10944" t="s">
        <v>21904</v>
      </c>
      <c r="B10944" t="n">
        <v>0.0221426060419844</v>
      </c>
      <c r="C10944" t="n">
        <v>0.475602856114968</v>
      </c>
      <c r="D10944" t="n">
        <v>-0.0340129233915623</v>
      </c>
      <c r="E10944" t="n">
        <v>0.24414815315029</v>
      </c>
      <c r="F10944" t="n">
        <v>-0.000109708325831244</v>
      </c>
      <c r="G10944" t="n">
        <v>0.0316025454967165</v>
      </c>
      <c r="H10944" t="s">
        <v>21905</v>
      </c>
      <c r="I10944" t="n">
        <v>16762.98</v>
      </c>
      <c r="J10944" t="n">
        <v>3653.991</v>
      </c>
      <c r="K10944" t="n">
        <v>13580.977</v>
      </c>
      <c r="L10944" t="n">
        <v>15847.951</v>
      </c>
      <c r="M10944" t="n">
        <v>10023.905</v>
      </c>
      <c r="N10944" t="n">
        <v>13895.905</v>
      </c>
      <c r="O10944" t="n">
        <v>5801.99</v>
      </c>
      <c r="P10944" t="n">
        <v>7916.99</v>
      </c>
      <c r="Q10944" t="n">
        <v>13009.949</v>
      </c>
      <c r="R10944" t="n">
        <v>9874.955</v>
      </c>
      <c r="S10944" t="n">
        <v>20674.964</v>
      </c>
      <c r="T10944" t="n">
        <v>9091.944</v>
      </c>
      <c r="U10944" t="n">
        <v>17507.925</v>
      </c>
      <c r="V10944" t="n">
        <v>18872.969</v>
      </c>
      <c r="W10944" t="n">
        <v>9076.998</v>
      </c>
    </row>
    <row r="10945">
      <c r="A10945" t="s">
        <v>21906</v>
      </c>
      <c r="B10945" t="n">
        <v>0.0359567101494554</v>
      </c>
      <c r="C10945" t="n">
        <v>0.475682409094512</v>
      </c>
      <c r="D10945" t="n">
        <v>-0.00965617393266355</v>
      </c>
      <c r="E10945" t="n">
        <v>0.838201727902765</v>
      </c>
      <c r="F10945" t="n">
        <v>-0.0000507116519246736</v>
      </c>
      <c r="G10945" t="n">
        <v>0.540066398953434</v>
      </c>
      <c r="H10945" t="s">
        <v>21907</v>
      </c>
      <c r="I10945" t="n">
        <v>390.001</v>
      </c>
      <c r="J10945" t="n">
        <v>464</v>
      </c>
      <c r="K10945" t="n">
        <v>384.999</v>
      </c>
      <c r="L10945" t="n">
        <v>439</v>
      </c>
      <c r="M10945" t="n">
        <v>393</v>
      </c>
      <c r="N10945" t="n">
        <v>467</v>
      </c>
      <c r="O10945" t="n">
        <v>474</v>
      </c>
      <c r="P10945" t="n">
        <v>390</v>
      </c>
      <c r="Q10945" t="n">
        <v>307</v>
      </c>
      <c r="R10945" t="n">
        <v>359</v>
      </c>
      <c r="S10945" t="n">
        <v>399</v>
      </c>
      <c r="T10945" t="n">
        <v>536.001</v>
      </c>
      <c r="U10945" t="n">
        <v>224</v>
      </c>
      <c r="V10945" t="n">
        <v>459</v>
      </c>
      <c r="W10945" t="n">
        <v>322</v>
      </c>
    </row>
    <row r="10946">
      <c r="A10946" t="s">
        <v>21908</v>
      </c>
      <c r="B10946" t="n">
        <v>0.0358940720309969</v>
      </c>
      <c r="C10946" t="n">
        <v>0.475695105817293</v>
      </c>
      <c r="D10946" t="n">
        <v>-0.0150006977705164</v>
      </c>
      <c r="E10946" t="n">
        <v>0.773263122907318</v>
      </c>
      <c r="F10946" t="n">
        <v>-0.000122461218718034</v>
      </c>
      <c r="G10946" t="n">
        <v>0.327681365770195</v>
      </c>
      <c r="H10946" t="s">
        <v>21909</v>
      </c>
      <c r="I10946" t="n">
        <v>775</v>
      </c>
      <c r="J10946" t="n">
        <v>827.999</v>
      </c>
      <c r="K10946" t="n">
        <v>618</v>
      </c>
      <c r="L10946" t="n">
        <v>826.002</v>
      </c>
      <c r="M10946" t="n">
        <v>675.001</v>
      </c>
      <c r="N10946" t="n">
        <v>891</v>
      </c>
      <c r="O10946" t="n">
        <v>810</v>
      </c>
      <c r="P10946" t="n">
        <v>663.999</v>
      </c>
      <c r="Q10946" t="n">
        <v>694</v>
      </c>
      <c r="R10946" t="n">
        <v>710</v>
      </c>
      <c r="S10946" t="n">
        <v>533.001</v>
      </c>
      <c r="T10946" t="n">
        <v>826</v>
      </c>
      <c r="U10946" t="n">
        <v>672.999</v>
      </c>
      <c r="V10946" t="n">
        <v>867.998</v>
      </c>
      <c r="W10946" t="n">
        <v>707.999</v>
      </c>
    </row>
    <row r="10947">
      <c r="A10947" t="s">
        <v>21910</v>
      </c>
      <c r="B10947" t="n">
        <v>0.0358940187872089</v>
      </c>
      <c r="C10947" t="n">
        <v>0.475794030191165</v>
      </c>
      <c r="D10947" t="n">
        <v>0.0119465124431136</v>
      </c>
      <c r="E10947" t="n">
        <v>0.818569317021808</v>
      </c>
      <c r="F10947" t="n">
        <v>-0.0000637660237890691</v>
      </c>
      <c r="G10947" t="n">
        <v>0.599680615695517</v>
      </c>
      <c r="H10947" t="s">
        <v>21911</v>
      </c>
      <c r="I10947" t="n">
        <v>2902.999</v>
      </c>
      <c r="J10947" t="n">
        <v>4272</v>
      </c>
      <c r="K10947" t="n">
        <v>3442.999</v>
      </c>
      <c r="L10947" t="n">
        <v>3491.001</v>
      </c>
      <c r="M10947" t="n">
        <v>2975.999</v>
      </c>
      <c r="N10947" t="n">
        <v>3320</v>
      </c>
      <c r="O10947" t="n">
        <v>3471.001</v>
      </c>
      <c r="P10947" t="n">
        <v>3891</v>
      </c>
      <c r="Q10947" t="n">
        <v>2835</v>
      </c>
      <c r="R10947" t="n">
        <v>2563.001</v>
      </c>
      <c r="S10947" t="n">
        <v>2365.001</v>
      </c>
      <c r="T10947" t="n">
        <v>4148.001</v>
      </c>
      <c r="U10947" t="n">
        <v>2114.999</v>
      </c>
      <c r="V10947" t="n">
        <v>3280.998</v>
      </c>
      <c r="W10947" t="n">
        <v>3693</v>
      </c>
    </row>
    <row r="10948">
      <c r="A10948" t="s">
        <v>21912</v>
      </c>
      <c r="B10948" t="n">
        <v>0.0348364901324562</v>
      </c>
      <c r="C10948" t="n">
        <v>0.47581812854481</v>
      </c>
      <c r="D10948" t="n">
        <v>0.0963406947881292</v>
      </c>
      <c r="E10948" t="n">
        <v>0.0717345606145643</v>
      </c>
      <c r="F10948" t="n">
        <v>0.0000663701895725478</v>
      </c>
      <c r="G10948" t="n">
        <v>0.565397330930352</v>
      </c>
      <c r="H10948" t="s">
        <v>21913</v>
      </c>
      <c r="I10948" t="n">
        <v>1112</v>
      </c>
      <c r="J10948" t="n">
        <v>1358</v>
      </c>
      <c r="K10948" t="n">
        <v>939.001</v>
      </c>
      <c r="L10948" t="n">
        <v>1074.999</v>
      </c>
      <c r="M10948" t="n">
        <v>765</v>
      </c>
      <c r="N10948" t="n">
        <v>1117.001</v>
      </c>
      <c r="O10948" t="n">
        <v>1053.999</v>
      </c>
      <c r="P10948" t="n">
        <v>827</v>
      </c>
      <c r="Q10948" t="n">
        <v>892</v>
      </c>
      <c r="R10948" t="n">
        <v>1209.001</v>
      </c>
      <c r="S10948" t="n">
        <v>557.999</v>
      </c>
      <c r="T10948" t="n">
        <v>923</v>
      </c>
      <c r="U10948" t="n">
        <v>743.001</v>
      </c>
      <c r="V10948" t="n">
        <v>1057</v>
      </c>
      <c r="W10948" t="n">
        <v>918</v>
      </c>
    </row>
    <row r="10949">
      <c r="A10949" t="s">
        <v>21914</v>
      </c>
      <c r="B10949" t="n">
        <v>-0.0171179620876099</v>
      </c>
      <c r="C10949" t="n">
        <v>0.475908231145697</v>
      </c>
      <c r="D10949" t="n">
        <v>-0.0464506747788975</v>
      </c>
      <c r="E10949" t="n">
        <v>0.191023397491209</v>
      </c>
      <c r="F10949" t="n">
        <v>-0.00000121558772640885</v>
      </c>
      <c r="G10949" t="n">
        <v>0.966901669542322</v>
      </c>
      <c r="H10949" t="s">
        <v>21915</v>
      </c>
      <c r="I10949" t="n">
        <v>312</v>
      </c>
      <c r="J10949" t="n">
        <v>255</v>
      </c>
      <c r="K10949" t="n">
        <v>113</v>
      </c>
      <c r="L10949" t="n">
        <v>303</v>
      </c>
      <c r="M10949" t="n">
        <v>209</v>
      </c>
      <c r="N10949" t="n">
        <v>251</v>
      </c>
      <c r="O10949" t="n">
        <v>107</v>
      </c>
      <c r="P10949" t="n">
        <v>56</v>
      </c>
      <c r="Q10949" t="n">
        <v>422</v>
      </c>
      <c r="R10949" t="n">
        <v>685</v>
      </c>
      <c r="S10949" t="n">
        <v>167</v>
      </c>
      <c r="T10949" t="n">
        <v>232</v>
      </c>
      <c r="U10949" t="n">
        <v>412</v>
      </c>
      <c r="V10949" t="n">
        <v>242</v>
      </c>
      <c r="W10949" t="n">
        <v>346</v>
      </c>
    </row>
    <row r="10950">
      <c r="A10950" t="s">
        <v>21916</v>
      </c>
      <c r="B10950" t="n">
        <v>-0.0164216745695749</v>
      </c>
      <c r="C10950" t="n">
        <v>0.4759890510473</v>
      </c>
      <c r="D10950" t="n">
        <v>-0.00991727945603392</v>
      </c>
      <c r="E10950" t="n">
        <v>0.68262690340208</v>
      </c>
      <c r="F10950" t="n">
        <v>0.0000146542638579776</v>
      </c>
      <c r="G10950" t="n">
        <v>0.671066970238083</v>
      </c>
      <c r="H10950" t="s">
        <v>21917</v>
      </c>
      <c r="I10950" t="n">
        <v>17.001</v>
      </c>
      <c r="J10950" t="n">
        <v>36.004</v>
      </c>
      <c r="K10950" t="n">
        <v>67</v>
      </c>
      <c r="L10950" t="n">
        <v>13</v>
      </c>
      <c r="M10950" t="n">
        <v>11</v>
      </c>
      <c r="N10950" t="n">
        <v>31.01</v>
      </c>
      <c r="O10950" t="n">
        <v>33</v>
      </c>
      <c r="P10950" t="n">
        <v>8</v>
      </c>
      <c r="Q10950" t="n">
        <v>35.005</v>
      </c>
      <c r="R10950" t="n">
        <v>63</v>
      </c>
      <c r="S10950" t="n">
        <v>24</v>
      </c>
      <c r="T10950" t="n">
        <v>43.013</v>
      </c>
      <c r="U10950" t="n">
        <v>24</v>
      </c>
      <c r="V10950" t="n">
        <v>41.999</v>
      </c>
      <c r="W10950" t="n">
        <v>18.003</v>
      </c>
    </row>
    <row r="10951">
      <c r="A10951" t="s">
        <v>21918</v>
      </c>
      <c r="B10951" t="n">
        <v>0.0256192789954725</v>
      </c>
      <c r="C10951" t="n">
        <v>0.475991782124976</v>
      </c>
      <c r="D10951" t="n">
        <v>0.0158117526345462</v>
      </c>
      <c r="E10951" t="n">
        <v>0.634876915790361</v>
      </c>
      <c r="F10951" t="n">
        <v>-0.000022147792487453</v>
      </c>
      <c r="G10951" t="n">
        <v>0.756229585238482</v>
      </c>
      <c r="H10951" t="s">
        <v>21919</v>
      </c>
      <c r="I10951" t="n">
        <v>60</v>
      </c>
      <c r="J10951" t="n">
        <v>74.999</v>
      </c>
      <c r="K10951" t="n">
        <v>59</v>
      </c>
      <c r="L10951" t="n">
        <v>50</v>
      </c>
      <c r="M10951" t="n">
        <v>103.001</v>
      </c>
      <c r="N10951" t="n">
        <v>79</v>
      </c>
      <c r="O10951" t="n">
        <v>61</v>
      </c>
      <c r="P10951" t="n">
        <v>53</v>
      </c>
      <c r="Q10951" t="n">
        <v>64</v>
      </c>
      <c r="R10951" t="n">
        <v>55</v>
      </c>
      <c r="S10951" t="n">
        <v>46</v>
      </c>
      <c r="T10951" t="n">
        <v>54</v>
      </c>
      <c r="U10951" t="n">
        <v>74.001</v>
      </c>
      <c r="V10951" t="n">
        <v>71</v>
      </c>
      <c r="W10951" t="n">
        <v>68</v>
      </c>
    </row>
    <row r="10952">
      <c r="A10952" t="s">
        <v>21920</v>
      </c>
      <c r="B10952" t="n">
        <v>0.0305058303213486</v>
      </c>
      <c r="C10952" t="n">
        <v>0.476073777667048</v>
      </c>
      <c r="D10952" t="n">
        <v>0.0413133993713641</v>
      </c>
      <c r="E10952" t="n">
        <v>0.371236210884331</v>
      </c>
      <c r="F10952" t="n">
        <v>0.00000117316635136798</v>
      </c>
      <c r="G10952" t="n">
        <v>0.984285011689043</v>
      </c>
      <c r="H10952" t="s">
        <v>21921</v>
      </c>
      <c r="I10952" t="n">
        <v>301</v>
      </c>
      <c r="J10952" t="n">
        <v>467</v>
      </c>
      <c r="K10952" t="n">
        <v>327</v>
      </c>
      <c r="L10952" t="n">
        <v>430</v>
      </c>
      <c r="M10952" t="n">
        <v>312</v>
      </c>
      <c r="N10952" t="n">
        <v>328</v>
      </c>
      <c r="O10952" t="n">
        <v>434</v>
      </c>
      <c r="P10952" t="n">
        <v>472</v>
      </c>
      <c r="Q10952" t="n">
        <v>226</v>
      </c>
      <c r="R10952" t="n">
        <v>208.999</v>
      </c>
      <c r="S10952" t="n">
        <v>239</v>
      </c>
      <c r="T10952" t="n">
        <v>370.001</v>
      </c>
      <c r="U10952" t="n">
        <v>150</v>
      </c>
      <c r="V10952" t="n">
        <v>483</v>
      </c>
      <c r="W10952" t="n">
        <v>280</v>
      </c>
    </row>
    <row r="10953">
      <c r="A10953" t="s">
        <v>21922</v>
      </c>
      <c r="B10953" t="n">
        <v>0.0351244592036994</v>
      </c>
      <c r="C10953" t="n">
        <v>0.476075649204109</v>
      </c>
      <c r="D10953" t="n">
        <v>-0.0134937679722059</v>
      </c>
      <c r="E10953" t="n">
        <v>0.777078124897117</v>
      </c>
      <c r="F10953" t="n">
        <v>-0.0000752054544331272</v>
      </c>
      <c r="G10953" t="n">
        <v>0.386666021979184</v>
      </c>
      <c r="H10953" t="s">
        <v>21923</v>
      </c>
      <c r="I10953" t="n">
        <v>341.001</v>
      </c>
      <c r="J10953" t="n">
        <v>519</v>
      </c>
      <c r="K10953" t="n">
        <v>414</v>
      </c>
      <c r="L10953" t="n">
        <v>416.999</v>
      </c>
      <c r="M10953" t="n">
        <v>378</v>
      </c>
      <c r="N10953" t="n">
        <v>482</v>
      </c>
      <c r="O10953" t="n">
        <v>455</v>
      </c>
      <c r="P10953" t="n">
        <v>382.999</v>
      </c>
      <c r="Q10953" t="n">
        <v>431</v>
      </c>
      <c r="R10953" t="n">
        <v>367.001</v>
      </c>
      <c r="S10953" t="n">
        <v>316</v>
      </c>
      <c r="T10953" t="n">
        <v>503</v>
      </c>
      <c r="U10953" t="n">
        <v>272.001</v>
      </c>
      <c r="V10953" t="n">
        <v>551.001</v>
      </c>
      <c r="W10953" t="n">
        <v>359.999</v>
      </c>
    </row>
    <row r="10954">
      <c r="A10954" t="s">
        <v>21924</v>
      </c>
      <c r="B10954" t="n">
        <v>0.0359594450527661</v>
      </c>
      <c r="C10954" t="n">
        <v>0.47609678851607</v>
      </c>
      <c r="D10954" t="n">
        <v>0.0298011470012945</v>
      </c>
      <c r="E10954" t="n">
        <v>0.568014249291666</v>
      </c>
      <c r="F10954" t="n">
        <v>-0.0000475813324529821</v>
      </c>
      <c r="G10954" t="n">
        <v>0.821088113042052</v>
      </c>
      <c r="H10954" t="s">
        <v>21925</v>
      </c>
      <c r="I10954" t="n">
        <v>2616.85</v>
      </c>
      <c r="J10954" t="n">
        <v>3997.924</v>
      </c>
      <c r="K10954" t="n">
        <v>2595.906</v>
      </c>
      <c r="L10954" t="n">
        <v>2732.281</v>
      </c>
      <c r="M10954" t="n">
        <v>2263.198</v>
      </c>
      <c r="N10954" t="n">
        <v>3077.884</v>
      </c>
      <c r="O10954" t="n">
        <v>3136.298</v>
      </c>
      <c r="P10954" t="n">
        <v>2324</v>
      </c>
      <c r="Q10954" t="n">
        <v>2417.938</v>
      </c>
      <c r="R10954" t="n">
        <v>2489.5</v>
      </c>
      <c r="S10954" t="n">
        <v>1735.973</v>
      </c>
      <c r="T10954" t="n">
        <v>2592.977</v>
      </c>
      <c r="U10954" t="n">
        <v>2173.944</v>
      </c>
      <c r="V10954" t="n">
        <v>2912.079</v>
      </c>
      <c r="W10954" t="n">
        <v>2588.863</v>
      </c>
    </row>
    <row r="10955">
      <c r="A10955" t="s">
        <v>21926</v>
      </c>
      <c r="B10955" t="n">
        <v>-0.0358989581937002</v>
      </c>
      <c r="C10955" t="n">
        <v>0.476173184700129</v>
      </c>
      <c r="D10955" t="n">
        <v>-0.00669973815598462</v>
      </c>
      <c r="E10955" t="n">
        <v>0.896967396455376</v>
      </c>
      <c r="F10955" t="n">
        <v>0.0000921580571127395</v>
      </c>
      <c r="G10955" t="n">
        <v>0.580786104894442</v>
      </c>
      <c r="H10955" t="s">
        <v>21927</v>
      </c>
      <c r="I10955" t="n">
        <v>3216</v>
      </c>
      <c r="J10955" t="n">
        <v>4544</v>
      </c>
      <c r="K10955" t="n">
        <v>2867</v>
      </c>
      <c r="L10955" t="n">
        <v>3310</v>
      </c>
      <c r="M10955" t="n">
        <v>2722</v>
      </c>
      <c r="N10955" t="n">
        <v>3391.001</v>
      </c>
      <c r="O10955" t="n">
        <v>3779.001</v>
      </c>
      <c r="P10955" t="n">
        <v>3655</v>
      </c>
      <c r="Q10955" t="n">
        <v>3195.999</v>
      </c>
      <c r="R10955" t="n">
        <v>3346</v>
      </c>
      <c r="S10955" t="n">
        <v>2138</v>
      </c>
      <c r="T10955" t="n">
        <v>3787</v>
      </c>
      <c r="U10955" t="n">
        <v>2343</v>
      </c>
      <c r="V10955" t="n">
        <v>3908.999</v>
      </c>
      <c r="W10955" t="n">
        <v>3091</v>
      </c>
    </row>
    <row r="10956">
      <c r="A10956" t="s">
        <v>21928</v>
      </c>
      <c r="B10956" t="n">
        <v>0.0206260853578763</v>
      </c>
      <c r="C10956" t="n">
        <v>0.476294270560044</v>
      </c>
      <c r="D10956" t="n">
        <v>0.00170249591941797</v>
      </c>
      <c r="E10956" t="n">
        <v>0.948857717061127</v>
      </c>
      <c r="F10956" t="n">
        <v>-0.0000213745956382077</v>
      </c>
      <c r="G10956" t="n">
        <v>0.538229594145719</v>
      </c>
      <c r="H10956" t="s">
        <v>21929</v>
      </c>
      <c r="I10956" t="n">
        <v>16</v>
      </c>
      <c r="J10956" t="n">
        <v>25</v>
      </c>
      <c r="K10956" t="n">
        <v>11</v>
      </c>
      <c r="L10956" t="n">
        <v>14</v>
      </c>
      <c r="M10956" t="n">
        <v>9</v>
      </c>
      <c r="N10956" t="n">
        <v>16</v>
      </c>
      <c r="O10956" t="n">
        <v>14.999</v>
      </c>
      <c r="P10956" t="n">
        <v>3</v>
      </c>
      <c r="Q10956" t="n">
        <v>13</v>
      </c>
      <c r="R10956" t="n">
        <v>10</v>
      </c>
      <c r="S10956" t="n">
        <v>9</v>
      </c>
      <c r="T10956" t="n">
        <v>10</v>
      </c>
      <c r="U10956" t="n">
        <v>10</v>
      </c>
      <c r="V10956" t="n">
        <v>7</v>
      </c>
      <c r="W10956" t="n">
        <v>17.999</v>
      </c>
    </row>
    <row r="10957">
      <c r="A10957" t="s">
        <v>21930</v>
      </c>
      <c r="B10957" t="n">
        <v>-0.0338265587432832</v>
      </c>
      <c r="C10957" t="n">
        <v>0.476311033908587</v>
      </c>
      <c r="D10957" t="n">
        <v>-0.0492158165217704</v>
      </c>
      <c r="E10957" t="n">
        <v>0.312362948970579</v>
      </c>
      <c r="F10957" t="n">
        <v>-0.0000371096897240778</v>
      </c>
      <c r="G10957" t="n">
        <v>0.711532086105041</v>
      </c>
      <c r="H10957" t="s">
        <v>21931</v>
      </c>
      <c r="I10957" t="n">
        <v>1660</v>
      </c>
      <c r="J10957" t="n">
        <v>1398</v>
      </c>
      <c r="K10957" t="n">
        <v>1755</v>
      </c>
      <c r="L10957" t="n">
        <v>1740</v>
      </c>
      <c r="M10957" t="n">
        <v>1674</v>
      </c>
      <c r="N10957" t="n">
        <v>2058</v>
      </c>
      <c r="O10957" t="n">
        <v>2095</v>
      </c>
      <c r="P10957" t="n">
        <v>1968</v>
      </c>
      <c r="Q10957" t="n">
        <v>1840</v>
      </c>
      <c r="R10957" t="n">
        <v>1218</v>
      </c>
      <c r="S10957" t="n">
        <v>1411</v>
      </c>
      <c r="T10957" t="n">
        <v>2270</v>
      </c>
      <c r="U10957" t="n">
        <v>1415</v>
      </c>
      <c r="V10957" t="n">
        <v>1531</v>
      </c>
      <c r="W10957" t="n">
        <v>1925</v>
      </c>
    </row>
    <row r="10958">
      <c r="A10958" t="s">
        <v>21932</v>
      </c>
      <c r="B10958" t="n">
        <v>0.0357357390929566</v>
      </c>
      <c r="C10958" t="n">
        <v>0.476338354581345</v>
      </c>
      <c r="D10958" t="n">
        <v>0.0145251621143729</v>
      </c>
      <c r="E10958" t="n">
        <v>0.779097960330571</v>
      </c>
      <c r="F10958" t="n">
        <v>-0.0000407924723253758</v>
      </c>
      <c r="G10958" t="n">
        <v>0.744978426884059</v>
      </c>
      <c r="H10958" t="s">
        <v>21933</v>
      </c>
      <c r="I10958" t="n">
        <v>11374.001</v>
      </c>
      <c r="J10958" t="n">
        <v>16352</v>
      </c>
      <c r="K10958" t="n">
        <v>11250</v>
      </c>
      <c r="L10958" t="n">
        <v>12747</v>
      </c>
      <c r="M10958" t="n">
        <v>9019</v>
      </c>
      <c r="N10958" t="n">
        <v>12035</v>
      </c>
      <c r="O10958" t="n">
        <v>13891</v>
      </c>
      <c r="P10958" t="n">
        <v>11719</v>
      </c>
      <c r="Q10958" t="n">
        <v>9965.999</v>
      </c>
      <c r="R10958" t="n">
        <v>9880</v>
      </c>
      <c r="S10958" t="n">
        <v>8689</v>
      </c>
      <c r="T10958" t="n">
        <v>12906.999</v>
      </c>
      <c r="U10958" t="n">
        <v>6808.999</v>
      </c>
      <c r="V10958" t="n">
        <v>15437.001</v>
      </c>
      <c r="W10958" t="n">
        <v>9918.001</v>
      </c>
    </row>
    <row r="10959">
      <c r="A10959" t="s">
        <v>21934</v>
      </c>
      <c r="B10959" t="n">
        <v>-0.0169202709104065</v>
      </c>
      <c r="C10959" t="n">
        <v>0.476341005928591</v>
      </c>
      <c r="D10959" t="n">
        <v>-0.036583047941184</v>
      </c>
      <c r="E10959" t="n">
        <v>0.281319776243764</v>
      </c>
      <c r="F10959" t="n">
        <v>0.00000238690162157596</v>
      </c>
      <c r="G10959" t="n">
        <v>0.939971401535248</v>
      </c>
      <c r="H10959" t="s">
        <v>21935</v>
      </c>
      <c r="I10959" t="n">
        <v>52</v>
      </c>
      <c r="J10959" t="n">
        <v>36</v>
      </c>
      <c r="K10959" t="n">
        <v>16</v>
      </c>
      <c r="L10959" t="n">
        <v>54</v>
      </c>
      <c r="M10959" t="n">
        <v>51</v>
      </c>
      <c r="N10959" t="n">
        <v>60</v>
      </c>
      <c r="O10959" t="n">
        <v>14</v>
      </c>
      <c r="P10959" t="n">
        <v>16</v>
      </c>
      <c r="Q10959" t="n">
        <v>86</v>
      </c>
      <c r="R10959" t="n">
        <v>79</v>
      </c>
      <c r="S10959" t="n">
        <v>38</v>
      </c>
      <c r="T10959" t="n">
        <v>46</v>
      </c>
      <c r="U10959" t="n">
        <v>52</v>
      </c>
      <c r="V10959" t="n">
        <v>58</v>
      </c>
      <c r="W10959" t="n">
        <v>36</v>
      </c>
    </row>
    <row r="10960">
      <c r="A10960" t="s">
        <v>21936</v>
      </c>
      <c r="B10960" t="n">
        <v>0.0358165078643852</v>
      </c>
      <c r="C10960" t="n">
        <v>0.476363059520861</v>
      </c>
      <c r="D10960" t="n">
        <v>0.100892383028162</v>
      </c>
      <c r="E10960" t="n">
        <v>0.0586274506052044</v>
      </c>
      <c r="F10960" t="n">
        <v>0.000122402517855615</v>
      </c>
      <c r="G10960" t="n">
        <v>0.267320444814917</v>
      </c>
      <c r="H10960" t="s">
        <v>21937</v>
      </c>
      <c r="I10960" t="n">
        <v>6076.001</v>
      </c>
      <c r="J10960" t="n">
        <v>9481</v>
      </c>
      <c r="K10960" t="n">
        <v>6728.001</v>
      </c>
      <c r="L10960" t="n">
        <v>6843</v>
      </c>
      <c r="M10960" t="n">
        <v>5703</v>
      </c>
      <c r="N10960" t="n">
        <v>6642.999</v>
      </c>
      <c r="O10960" t="n">
        <v>7675</v>
      </c>
      <c r="P10960" t="n">
        <v>6890</v>
      </c>
      <c r="Q10960" t="n">
        <v>5539.001</v>
      </c>
      <c r="R10960" t="n">
        <v>5578</v>
      </c>
      <c r="S10960" t="n">
        <v>3403</v>
      </c>
      <c r="T10960" t="n">
        <v>5985.001</v>
      </c>
      <c r="U10960" t="n">
        <v>4806</v>
      </c>
      <c r="V10960" t="n">
        <v>5468</v>
      </c>
      <c r="W10960" t="n">
        <v>6598</v>
      </c>
    </row>
    <row r="10961">
      <c r="A10961" t="s">
        <v>21938</v>
      </c>
      <c r="B10961" t="n">
        <v>-0.0165095134437546</v>
      </c>
      <c r="C10961" t="n">
        <v>0.476421293475326</v>
      </c>
      <c r="D10961" t="n">
        <v>-0.0396982492482642</v>
      </c>
      <c r="E10961" t="n">
        <v>0.136616281169116</v>
      </c>
      <c r="F10961" t="n">
        <v>-0.0000212476519816644</v>
      </c>
      <c r="G10961" t="n">
        <v>0.491601484015855</v>
      </c>
      <c r="H10961" t="s">
        <v>21939</v>
      </c>
      <c r="I10961" t="n">
        <v>117</v>
      </c>
      <c r="J10961" t="n">
        <v>13</v>
      </c>
      <c r="K10961" t="n">
        <v>101</v>
      </c>
      <c r="L10961" t="n">
        <v>134.001</v>
      </c>
      <c r="M10961" t="n">
        <v>84.001</v>
      </c>
      <c r="N10961" t="n">
        <v>232.001</v>
      </c>
      <c r="O10961" t="n">
        <v>33</v>
      </c>
      <c r="P10961" t="n">
        <v>61</v>
      </c>
      <c r="Q10961" t="n">
        <v>194.001</v>
      </c>
      <c r="R10961" t="n">
        <v>193</v>
      </c>
      <c r="S10961" t="n">
        <v>99</v>
      </c>
      <c r="T10961" t="n">
        <v>62</v>
      </c>
      <c r="U10961" t="n">
        <v>285.999</v>
      </c>
      <c r="V10961" t="n">
        <v>252</v>
      </c>
      <c r="W10961" t="n">
        <v>114</v>
      </c>
    </row>
    <row r="10962">
      <c r="A10962" t="s">
        <v>21940</v>
      </c>
      <c r="B10962" t="n">
        <v>-0.0359202507667188</v>
      </c>
      <c r="C10962" t="n">
        <v>0.476466433450024</v>
      </c>
      <c r="D10962" t="n">
        <v>-0.0811575445535294</v>
      </c>
      <c r="E10962" t="n">
        <v>0.124752074332461</v>
      </c>
      <c r="F10962" t="n">
        <v>-0.0000788242741763349</v>
      </c>
      <c r="G10962" t="n">
        <v>0.442794544941978</v>
      </c>
      <c r="H10962" t="s">
        <v>21941</v>
      </c>
      <c r="I10962" t="n">
        <v>4267</v>
      </c>
      <c r="J10962" t="n">
        <v>5399.999</v>
      </c>
      <c r="K10962" t="n">
        <v>3873.999</v>
      </c>
      <c r="L10962" t="n">
        <v>4378.998</v>
      </c>
      <c r="M10962" t="n">
        <v>3169</v>
      </c>
      <c r="N10962" t="n">
        <v>5844.999</v>
      </c>
      <c r="O10962" t="n">
        <v>5014</v>
      </c>
      <c r="P10962" t="n">
        <v>3283.001</v>
      </c>
      <c r="Q10962" t="n">
        <v>4303.002</v>
      </c>
      <c r="R10962" t="n">
        <v>3815.999</v>
      </c>
      <c r="S10962" t="n">
        <v>3981.001</v>
      </c>
      <c r="T10962" t="n">
        <v>4990</v>
      </c>
      <c r="U10962" t="n">
        <v>3866.001</v>
      </c>
      <c r="V10962" t="n">
        <v>4789.001</v>
      </c>
      <c r="W10962" t="n">
        <v>3488.999</v>
      </c>
    </row>
    <row r="10963">
      <c r="A10963" t="s">
        <v>21942</v>
      </c>
      <c r="B10963" t="n">
        <v>0.0225661386225315</v>
      </c>
      <c r="C10963" t="n">
        <v>0.476507872508075</v>
      </c>
      <c r="D10963" t="n">
        <v>0.0167054037815912</v>
      </c>
      <c r="E10963" t="n">
        <v>0.600381496030253</v>
      </c>
      <c r="F10963" t="n">
        <v>-0.00000840793683639403</v>
      </c>
      <c r="G10963" t="n">
        <v>0.825320529965489</v>
      </c>
      <c r="H10963" t="s">
        <v>21943</v>
      </c>
      <c r="I10963" t="n">
        <v>13</v>
      </c>
      <c r="J10963" t="n">
        <v>16</v>
      </c>
      <c r="K10963" t="n">
        <v>12</v>
      </c>
      <c r="L10963" t="n">
        <v>15</v>
      </c>
      <c r="M10963" t="n">
        <v>16</v>
      </c>
      <c r="N10963" t="n">
        <v>21</v>
      </c>
      <c r="O10963" t="n">
        <v>7</v>
      </c>
      <c r="P10963" t="n">
        <v>8</v>
      </c>
      <c r="Q10963" t="n">
        <v>15</v>
      </c>
      <c r="R10963" t="n">
        <v>9</v>
      </c>
      <c r="S10963" t="n">
        <v>6</v>
      </c>
      <c r="T10963" t="n">
        <v>14</v>
      </c>
      <c r="U10963" t="n">
        <v>11</v>
      </c>
      <c r="V10963" t="n">
        <v>11</v>
      </c>
      <c r="W10963" t="n">
        <v>16</v>
      </c>
    </row>
    <row r="10964">
      <c r="A10964" t="s">
        <v>21944</v>
      </c>
      <c r="B10964" t="n">
        <v>-0.035861098302317</v>
      </c>
      <c r="C10964" t="n">
        <v>0.476930399388266</v>
      </c>
      <c r="D10964" t="n">
        <v>0.00173558670564934</v>
      </c>
      <c r="E10964" t="n">
        <v>0.973267460986287</v>
      </c>
      <c r="F10964" t="n">
        <v>0.0000777613054404058</v>
      </c>
      <c r="G10964" t="n">
        <v>0.530638169511172</v>
      </c>
      <c r="H10964" t="s">
        <v>21945</v>
      </c>
      <c r="I10964" t="n">
        <v>1726.999</v>
      </c>
      <c r="J10964" t="n">
        <v>1881</v>
      </c>
      <c r="K10964" t="n">
        <v>1448</v>
      </c>
      <c r="L10964" t="n">
        <v>1776</v>
      </c>
      <c r="M10964" t="n">
        <v>1343.001</v>
      </c>
      <c r="N10964" t="n">
        <v>1929</v>
      </c>
      <c r="O10964" t="n">
        <v>2178.001</v>
      </c>
      <c r="P10964" t="n">
        <v>1910.001</v>
      </c>
      <c r="Q10964" t="n">
        <v>1397.001</v>
      </c>
      <c r="R10964" t="n">
        <v>1414</v>
      </c>
      <c r="S10964" t="n">
        <v>1276</v>
      </c>
      <c r="T10964" t="n">
        <v>1872.001</v>
      </c>
      <c r="U10964" t="n">
        <v>1076.001</v>
      </c>
      <c r="V10964" t="n">
        <v>1940.001</v>
      </c>
      <c r="W10964" t="n">
        <v>1381.001</v>
      </c>
    </row>
    <row r="10965">
      <c r="A10965" t="s">
        <v>21946</v>
      </c>
      <c r="B10965" t="n">
        <v>0.0356325609469723</v>
      </c>
      <c r="C10965" t="n">
        <v>0.47698742107869</v>
      </c>
      <c r="D10965" t="n">
        <v>-0.0523949023370221</v>
      </c>
      <c r="E10965" t="n">
        <v>0.307690991741974</v>
      </c>
      <c r="F10965" t="n">
        <v>-0.000421841527105741</v>
      </c>
      <c r="G10965" t="n">
        <v>0.0361062514561953</v>
      </c>
      <c r="H10965" t="s">
        <v>21947</v>
      </c>
      <c r="I10965" t="n">
        <v>3410</v>
      </c>
      <c r="J10965" t="n">
        <v>3300</v>
      </c>
      <c r="K10965" t="n">
        <v>2840</v>
      </c>
      <c r="L10965" t="n">
        <v>3266</v>
      </c>
      <c r="M10965" t="n">
        <v>2986</v>
      </c>
      <c r="N10965" t="n">
        <v>3417</v>
      </c>
      <c r="O10965" t="n">
        <v>3526</v>
      </c>
      <c r="P10965" t="n">
        <v>3105.999</v>
      </c>
      <c r="Q10965" t="n">
        <v>2629</v>
      </c>
      <c r="R10965" t="n">
        <v>2799</v>
      </c>
      <c r="S10965" t="n">
        <v>2600</v>
      </c>
      <c r="T10965" t="n">
        <v>3547.999</v>
      </c>
      <c r="U10965" t="n">
        <v>2356.999</v>
      </c>
      <c r="V10965" t="n">
        <v>3804.001</v>
      </c>
      <c r="W10965" t="n">
        <v>3068.999</v>
      </c>
    </row>
    <row r="10966">
      <c r="A10966" t="s">
        <v>21948</v>
      </c>
      <c r="B10966" t="n">
        <v>-0.0210631021396315</v>
      </c>
      <c r="C10966" t="n">
        <v>0.477194287139556</v>
      </c>
      <c r="D10966" t="n">
        <v>-0.0477671235831152</v>
      </c>
      <c r="E10966" t="n">
        <v>0.168428846749444</v>
      </c>
      <c r="F10966" t="n">
        <v>-0.0000205113746307787</v>
      </c>
      <c r="G10966" t="n">
        <v>0.642187041667267</v>
      </c>
      <c r="H10966" t="s">
        <v>21949</v>
      </c>
      <c r="I10966" t="n">
        <v>129</v>
      </c>
      <c r="J10966" t="n">
        <v>71</v>
      </c>
      <c r="K10966" t="n">
        <v>46</v>
      </c>
      <c r="L10966" t="n">
        <v>120</v>
      </c>
      <c r="M10966" t="n">
        <v>108</v>
      </c>
      <c r="N10966" t="n">
        <v>140</v>
      </c>
      <c r="O10966" t="n">
        <v>53</v>
      </c>
      <c r="P10966" t="n">
        <v>93</v>
      </c>
      <c r="Q10966" t="n">
        <v>150</v>
      </c>
      <c r="R10966" t="n">
        <v>148</v>
      </c>
      <c r="S10966" t="n">
        <v>74</v>
      </c>
      <c r="T10966" t="n">
        <v>124</v>
      </c>
      <c r="U10966" t="n">
        <v>146</v>
      </c>
      <c r="V10966" t="n">
        <v>141</v>
      </c>
      <c r="W10966" t="n">
        <v>105</v>
      </c>
    </row>
    <row r="10967">
      <c r="A10967" t="s">
        <v>21950</v>
      </c>
      <c r="B10967" t="n">
        <v>0.0254011003489433</v>
      </c>
      <c r="C10967" t="n">
        <v>0.477249568048392</v>
      </c>
      <c r="D10967" t="n">
        <v>0.0215734589927897</v>
      </c>
      <c r="E10967" t="n">
        <v>0.563579888763049</v>
      </c>
      <c r="F10967" t="n">
        <v>-0.0000110221266131975</v>
      </c>
      <c r="G10967" t="n">
        <v>0.825651256044198</v>
      </c>
      <c r="H10967" t="s">
        <v>21951</v>
      </c>
      <c r="I10967" t="n">
        <v>28.575</v>
      </c>
      <c r="J10967" t="n">
        <v>31.008</v>
      </c>
      <c r="K10967" t="n">
        <v>25.807</v>
      </c>
      <c r="L10967" t="n">
        <v>29.085</v>
      </c>
      <c r="M10967" t="n">
        <v>15.06</v>
      </c>
      <c r="N10967" t="n">
        <v>33.094</v>
      </c>
      <c r="O10967" t="n">
        <v>32.361</v>
      </c>
      <c r="P10967" t="n">
        <v>11.061</v>
      </c>
      <c r="Q10967" t="n">
        <v>18.032</v>
      </c>
      <c r="R10967" t="n">
        <v>18.124</v>
      </c>
      <c r="S10967" t="n">
        <v>15.567</v>
      </c>
      <c r="T10967" t="n">
        <v>31.22</v>
      </c>
      <c r="U10967" t="n">
        <v>14.598</v>
      </c>
      <c r="V10967" t="n">
        <v>21.505</v>
      </c>
      <c r="W10967" t="n">
        <v>21.914</v>
      </c>
    </row>
    <row r="10968">
      <c r="A10968" t="s">
        <v>21952</v>
      </c>
      <c r="B10968" t="n">
        <v>0.0331484552156294</v>
      </c>
      <c r="C10968" t="n">
        <v>0.477262452608314</v>
      </c>
      <c r="D10968" t="n">
        <v>-0.00249111625518107</v>
      </c>
      <c r="E10968" t="n">
        <v>0.958553510041746</v>
      </c>
      <c r="F10968" t="n">
        <v>-0.000122916911812468</v>
      </c>
      <c r="G10968" t="n">
        <v>0.293025579957409</v>
      </c>
      <c r="H10968" t="s">
        <v>21953</v>
      </c>
      <c r="I10968" t="n">
        <v>1800</v>
      </c>
      <c r="J10968" t="n">
        <v>1197</v>
      </c>
      <c r="K10968" t="n">
        <v>1376</v>
      </c>
      <c r="L10968" t="n">
        <v>1593</v>
      </c>
      <c r="M10968" t="n">
        <v>1452</v>
      </c>
      <c r="N10968" t="n">
        <v>1588</v>
      </c>
      <c r="O10968" t="n">
        <v>1540</v>
      </c>
      <c r="P10968" t="n">
        <v>1500</v>
      </c>
      <c r="Q10968" t="n">
        <v>1033</v>
      </c>
      <c r="R10968" t="n">
        <v>1265</v>
      </c>
      <c r="S10968" t="n">
        <v>1272</v>
      </c>
      <c r="T10968" t="n">
        <v>1534</v>
      </c>
      <c r="U10968" t="n">
        <v>1002</v>
      </c>
      <c r="V10968" t="n">
        <v>1778</v>
      </c>
      <c r="W10968" t="n">
        <v>1320</v>
      </c>
    </row>
    <row r="10969">
      <c r="A10969" t="s">
        <v>21954</v>
      </c>
      <c r="B10969" t="n">
        <v>0.0353197057663917</v>
      </c>
      <c r="C10969" t="n">
        <v>0.477344697068506</v>
      </c>
      <c r="D10969" t="n">
        <v>0.0440690682816066</v>
      </c>
      <c r="E10969" t="n">
        <v>0.393938933440488</v>
      </c>
      <c r="F10969" t="n">
        <v>0.00000863782039732359</v>
      </c>
      <c r="G10969" t="n">
        <v>0.945441140400667</v>
      </c>
      <c r="H10969" t="s">
        <v>21955</v>
      </c>
      <c r="I10969" t="n">
        <v>200</v>
      </c>
      <c r="J10969" t="n">
        <v>191</v>
      </c>
      <c r="K10969" t="n">
        <v>145</v>
      </c>
      <c r="L10969" t="n">
        <v>201</v>
      </c>
      <c r="M10969" t="n">
        <v>151</v>
      </c>
      <c r="N10969" t="n">
        <v>167</v>
      </c>
      <c r="O10969" t="n">
        <v>203</v>
      </c>
      <c r="P10969" t="n">
        <v>140</v>
      </c>
      <c r="Q10969" t="n">
        <v>151</v>
      </c>
      <c r="R10969" t="n">
        <v>165</v>
      </c>
      <c r="S10969" t="n">
        <v>105</v>
      </c>
      <c r="T10969" t="n">
        <v>180</v>
      </c>
      <c r="U10969" t="n">
        <v>131</v>
      </c>
      <c r="V10969" t="n">
        <v>191</v>
      </c>
      <c r="W10969" t="n">
        <v>137</v>
      </c>
    </row>
    <row r="10970">
      <c r="A10970" t="s">
        <v>21956</v>
      </c>
      <c r="B10970" t="n">
        <v>0.0357692570546089</v>
      </c>
      <c r="C10970" t="n">
        <v>0.477588757311618</v>
      </c>
      <c r="D10970" t="n">
        <v>0.0634567982203672</v>
      </c>
      <c r="E10970" t="n">
        <v>0.227485300123314</v>
      </c>
      <c r="F10970" t="n">
        <v>0.0000759000298982572</v>
      </c>
      <c r="G10970" t="n">
        <v>0.635413812624433</v>
      </c>
      <c r="H10970" t="s">
        <v>21957</v>
      </c>
      <c r="I10970" t="n">
        <v>1251</v>
      </c>
      <c r="J10970" t="n">
        <v>1386</v>
      </c>
      <c r="K10970" t="n">
        <v>1124</v>
      </c>
      <c r="L10970" t="n">
        <v>1272.999</v>
      </c>
      <c r="M10970" t="n">
        <v>952.999</v>
      </c>
      <c r="N10970" t="n">
        <v>1209.001</v>
      </c>
      <c r="O10970" t="n">
        <v>1360</v>
      </c>
      <c r="P10970" t="n">
        <v>1021</v>
      </c>
      <c r="Q10970" t="n">
        <v>1012</v>
      </c>
      <c r="R10970" t="n">
        <v>1045.999</v>
      </c>
      <c r="S10970" t="n">
        <v>763</v>
      </c>
      <c r="T10970" t="n">
        <v>1212</v>
      </c>
      <c r="U10970" t="n">
        <v>740</v>
      </c>
      <c r="V10970" t="n">
        <v>1227.999</v>
      </c>
      <c r="W10970" t="n">
        <v>1012.999</v>
      </c>
    </row>
    <row r="10971">
      <c r="A10971" t="s">
        <v>21958</v>
      </c>
      <c r="B10971" t="n">
        <v>0.0355736887203417</v>
      </c>
      <c r="C10971" t="n">
        <v>0.477705120262294</v>
      </c>
      <c r="D10971" t="n">
        <v>0.0298902452707359</v>
      </c>
      <c r="E10971" t="n">
        <v>0.553502179628034</v>
      </c>
      <c r="F10971" t="n">
        <v>-0.00000679510123599478</v>
      </c>
      <c r="G10971" t="n">
        <v>0.945125146827973</v>
      </c>
      <c r="H10971" t="s">
        <v>21959</v>
      </c>
      <c r="I10971" t="n">
        <v>3215</v>
      </c>
      <c r="J10971" t="n">
        <v>3987</v>
      </c>
      <c r="K10971" t="n">
        <v>2552</v>
      </c>
      <c r="L10971" t="n">
        <v>2864</v>
      </c>
      <c r="M10971" t="n">
        <v>2516</v>
      </c>
      <c r="N10971" t="n">
        <v>2980</v>
      </c>
      <c r="O10971" t="n">
        <v>3636</v>
      </c>
      <c r="P10971" t="n">
        <v>2887</v>
      </c>
      <c r="Q10971" t="n">
        <v>2132</v>
      </c>
      <c r="R10971" t="n">
        <v>2550</v>
      </c>
      <c r="S10971" t="n">
        <v>2083.999</v>
      </c>
      <c r="T10971" t="n">
        <v>3443</v>
      </c>
      <c r="U10971" t="n">
        <v>1481</v>
      </c>
      <c r="V10971" t="n">
        <v>3537</v>
      </c>
      <c r="W10971" t="n">
        <v>2635.999</v>
      </c>
    </row>
    <row r="10972">
      <c r="A10972" t="s">
        <v>21960</v>
      </c>
      <c r="B10972" t="n">
        <v>0.0292711964347544</v>
      </c>
      <c r="C10972" t="n">
        <v>0.477721665255852</v>
      </c>
      <c r="D10972" t="n">
        <v>0.0271614978439763</v>
      </c>
      <c r="E10972" t="n">
        <v>0.491927789317803</v>
      </c>
      <c r="F10972" t="n">
        <v>0.00000000108147247953524</v>
      </c>
      <c r="G10972" t="n">
        <v>0.999985418769455</v>
      </c>
      <c r="H10972" t="s">
        <v>21961</v>
      </c>
      <c r="I10972" t="n">
        <v>23</v>
      </c>
      <c r="J10972" t="n">
        <v>42</v>
      </c>
      <c r="K10972" t="n">
        <v>37</v>
      </c>
      <c r="L10972" t="n">
        <v>34</v>
      </c>
      <c r="M10972" t="n">
        <v>24</v>
      </c>
      <c r="N10972" t="n">
        <v>30</v>
      </c>
      <c r="O10972" t="n">
        <v>32</v>
      </c>
      <c r="P10972" t="n">
        <v>21</v>
      </c>
      <c r="Q10972" t="n">
        <v>33</v>
      </c>
      <c r="R10972" t="n">
        <v>31</v>
      </c>
      <c r="S10972" t="n">
        <v>13</v>
      </c>
      <c r="T10972" t="n">
        <v>31</v>
      </c>
      <c r="U10972" t="n">
        <v>20</v>
      </c>
      <c r="V10972" t="n">
        <v>39</v>
      </c>
      <c r="W10972" t="n">
        <v>27</v>
      </c>
    </row>
    <row r="10973">
      <c r="A10973" t="s">
        <v>21962</v>
      </c>
      <c r="B10973" t="n">
        <v>0.035691117008694</v>
      </c>
      <c r="C10973" t="n">
        <v>0.477731046192238</v>
      </c>
      <c r="D10973" t="n">
        <v>-0.0112575315609763</v>
      </c>
      <c r="E10973" t="n">
        <v>0.82796055086893</v>
      </c>
      <c r="F10973" t="n">
        <v>-0.000200246496095844</v>
      </c>
      <c r="G10973" t="n">
        <v>0.265770330036856</v>
      </c>
      <c r="H10973" t="s">
        <v>21963</v>
      </c>
      <c r="I10973" t="n">
        <v>385.827</v>
      </c>
      <c r="J10973" t="n">
        <v>403.001</v>
      </c>
      <c r="K10973" t="n">
        <v>338.001</v>
      </c>
      <c r="L10973" t="n">
        <v>425</v>
      </c>
      <c r="M10973" t="n">
        <v>336.999</v>
      </c>
      <c r="N10973" t="n">
        <v>406</v>
      </c>
      <c r="O10973" t="n">
        <v>430.002</v>
      </c>
      <c r="P10973" t="n">
        <v>316</v>
      </c>
      <c r="Q10973" t="n">
        <v>360.999</v>
      </c>
      <c r="R10973" t="n">
        <v>329.998</v>
      </c>
      <c r="S10973" t="n">
        <v>273</v>
      </c>
      <c r="T10973" t="n">
        <v>404.999</v>
      </c>
      <c r="U10973" t="n">
        <v>287.001</v>
      </c>
      <c r="V10973" t="n">
        <v>440</v>
      </c>
      <c r="W10973" t="n">
        <v>375.999</v>
      </c>
    </row>
    <row r="10974">
      <c r="A10974" t="s">
        <v>21964</v>
      </c>
      <c r="B10974" t="n">
        <v>0.0349712019019589</v>
      </c>
      <c r="C10974" t="n">
        <v>0.477735976592373</v>
      </c>
      <c r="D10974" t="n">
        <v>-0.0475392500489076</v>
      </c>
      <c r="E10974" t="n">
        <v>0.363806762268326</v>
      </c>
      <c r="F10974" t="n">
        <v>-0.000183366007577057</v>
      </c>
      <c r="G10974" t="n">
        <v>0.155867648284384</v>
      </c>
      <c r="H10974" t="s">
        <v>21965</v>
      </c>
      <c r="I10974" t="n">
        <v>361.001</v>
      </c>
      <c r="J10974" t="n">
        <v>460.001</v>
      </c>
      <c r="K10974" t="n">
        <v>355</v>
      </c>
      <c r="L10974" t="n">
        <v>398.001</v>
      </c>
      <c r="M10974" t="n">
        <v>355</v>
      </c>
      <c r="N10974" t="n">
        <v>420</v>
      </c>
      <c r="O10974" t="n">
        <v>446</v>
      </c>
      <c r="P10974" t="n">
        <v>336</v>
      </c>
      <c r="Q10974" t="n">
        <v>326</v>
      </c>
      <c r="R10974" t="n">
        <v>326</v>
      </c>
      <c r="S10974" t="n">
        <v>325</v>
      </c>
      <c r="T10974" t="n">
        <v>519</v>
      </c>
      <c r="U10974" t="n">
        <v>257</v>
      </c>
      <c r="V10974" t="n">
        <v>420.001</v>
      </c>
      <c r="W10974" t="n">
        <v>340</v>
      </c>
    </row>
    <row r="10975">
      <c r="A10975" t="s">
        <v>21966</v>
      </c>
      <c r="B10975" t="n">
        <v>-0.0335913219725442</v>
      </c>
      <c r="C10975" t="n">
        <v>0.477971767300631</v>
      </c>
      <c r="D10975" t="n">
        <v>0.00603015669025089</v>
      </c>
      <c r="E10975" t="n">
        <v>0.904342994165244</v>
      </c>
      <c r="F10975" t="n">
        <v>0.0000878855015032556</v>
      </c>
      <c r="G10975" t="n">
        <v>0.395481000107098</v>
      </c>
      <c r="H10975" t="s">
        <v>21967</v>
      </c>
      <c r="I10975" t="n">
        <v>1306</v>
      </c>
      <c r="J10975" t="n">
        <v>2037</v>
      </c>
      <c r="K10975" t="n">
        <v>1432</v>
      </c>
      <c r="L10975" t="n">
        <v>1159</v>
      </c>
      <c r="M10975" t="n">
        <v>1301.999</v>
      </c>
      <c r="N10975" t="n">
        <v>1503</v>
      </c>
      <c r="O10975" t="n">
        <v>1450.999</v>
      </c>
      <c r="P10975" t="n">
        <v>1613.999</v>
      </c>
      <c r="Q10975" t="n">
        <v>1318</v>
      </c>
      <c r="R10975" t="n">
        <v>1797</v>
      </c>
      <c r="S10975" t="n">
        <v>852.001</v>
      </c>
      <c r="T10975" t="n">
        <v>1751</v>
      </c>
      <c r="U10975" t="n">
        <v>1147</v>
      </c>
      <c r="V10975" t="n">
        <v>1568</v>
      </c>
      <c r="W10975" t="n">
        <v>1197</v>
      </c>
    </row>
    <row r="10976">
      <c r="A10976" t="s">
        <v>21968</v>
      </c>
      <c r="B10976" t="n">
        <v>0.0358367921368202</v>
      </c>
      <c r="C10976" t="n">
        <v>0.477999454372651</v>
      </c>
      <c r="D10976" t="n">
        <v>-0.0743532745330295</v>
      </c>
      <c r="E10976" t="n">
        <v>0.158143160975373</v>
      </c>
      <c r="F10976" t="n">
        <v>-0.000197457820721433</v>
      </c>
      <c r="G10976" t="n">
        <v>0.0703742625083856</v>
      </c>
      <c r="H10976" t="s">
        <v>21969</v>
      </c>
      <c r="I10976" t="n">
        <v>2597.001</v>
      </c>
      <c r="J10976" t="n">
        <v>2894</v>
      </c>
      <c r="K10976" t="n">
        <v>2347.999</v>
      </c>
      <c r="L10976" t="n">
        <v>2640.999</v>
      </c>
      <c r="M10976" t="n">
        <v>2630</v>
      </c>
      <c r="N10976" t="n">
        <v>2793</v>
      </c>
      <c r="O10976" t="n">
        <v>2834.999</v>
      </c>
      <c r="P10976" t="n">
        <v>2749.999</v>
      </c>
      <c r="Q10976" t="n">
        <v>1837</v>
      </c>
      <c r="R10976" t="n">
        <v>2064.001</v>
      </c>
      <c r="S10976" t="n">
        <v>2085.001</v>
      </c>
      <c r="T10976" t="n">
        <v>3580</v>
      </c>
      <c r="U10976" t="n">
        <v>1613</v>
      </c>
      <c r="V10976" t="n">
        <v>3719</v>
      </c>
      <c r="W10976" t="n">
        <v>2837</v>
      </c>
    </row>
    <row r="10977">
      <c r="A10977" t="s">
        <v>21970</v>
      </c>
      <c r="B10977" t="n">
        <v>-0.0341231187477206</v>
      </c>
      <c r="C10977" t="n">
        <v>0.478192036716475</v>
      </c>
      <c r="D10977" t="n">
        <v>-0.051879673702095</v>
      </c>
      <c r="E10977" t="n">
        <v>0.264766459674591</v>
      </c>
      <c r="F10977" t="n">
        <v>-0.0000383681726855335</v>
      </c>
      <c r="G10977" t="n">
        <v>0.608079318615466</v>
      </c>
      <c r="H10977" t="s">
        <v>21971</v>
      </c>
      <c r="I10977" t="n">
        <v>1178.001</v>
      </c>
      <c r="J10977" t="n">
        <v>1389</v>
      </c>
      <c r="K10977" t="n">
        <v>1225</v>
      </c>
      <c r="L10977" t="n">
        <v>1448</v>
      </c>
      <c r="M10977" t="n">
        <v>1319.001</v>
      </c>
      <c r="N10977" t="n">
        <v>1446.002</v>
      </c>
      <c r="O10977" t="n">
        <v>1778.999</v>
      </c>
      <c r="P10977" t="n">
        <v>1547</v>
      </c>
      <c r="Q10977" t="n">
        <v>1207.001</v>
      </c>
      <c r="R10977" t="n">
        <v>1138</v>
      </c>
      <c r="S10977" t="n">
        <v>1101.999</v>
      </c>
      <c r="T10977" t="n">
        <v>1999</v>
      </c>
      <c r="U10977" t="n">
        <v>798</v>
      </c>
      <c r="V10977" t="n">
        <v>1430</v>
      </c>
      <c r="W10977" t="n">
        <v>1478</v>
      </c>
    </row>
    <row r="10978">
      <c r="A10978" t="s">
        <v>21972</v>
      </c>
      <c r="B10978" t="n">
        <v>-0.031707102002872</v>
      </c>
      <c r="C10978" t="n">
        <v>0.478327697585752</v>
      </c>
      <c r="D10978" t="n">
        <v>-0.01757297255347</v>
      </c>
      <c r="E10978" t="n">
        <v>0.690399968620437</v>
      </c>
      <c r="F10978" t="n">
        <v>0.0000221449487082953</v>
      </c>
      <c r="G10978" t="n">
        <v>0.786703202325539</v>
      </c>
      <c r="H10978" t="s">
        <v>21973</v>
      </c>
      <c r="I10978" t="n">
        <v>692.371</v>
      </c>
      <c r="J10978" t="n">
        <v>1446.851</v>
      </c>
      <c r="K10978" t="n">
        <v>1000.303</v>
      </c>
      <c r="L10978" t="n">
        <v>714.101</v>
      </c>
      <c r="M10978" t="n">
        <v>824.842</v>
      </c>
      <c r="N10978" t="n">
        <v>909.509</v>
      </c>
      <c r="O10978" t="n">
        <v>1319.237</v>
      </c>
      <c r="P10978" t="n">
        <v>807.496</v>
      </c>
      <c r="Q10978" t="n">
        <v>1156.915</v>
      </c>
      <c r="R10978" t="n">
        <v>1018.122</v>
      </c>
      <c r="S10978" t="n">
        <v>697.635</v>
      </c>
      <c r="T10978" t="n">
        <v>872.479</v>
      </c>
      <c r="U10978" t="n">
        <v>717.842</v>
      </c>
      <c r="V10978" t="n">
        <v>1478.299</v>
      </c>
      <c r="W10978" t="n">
        <v>749.038</v>
      </c>
    </row>
    <row r="10979">
      <c r="A10979" t="s">
        <v>21974</v>
      </c>
      <c r="B10979" t="n">
        <v>0.0155381753887469</v>
      </c>
      <c r="C10979" t="n">
        <v>0.478358988436884</v>
      </c>
      <c r="D10979" t="n">
        <v>0.0364428112794651</v>
      </c>
      <c r="E10979" t="n">
        <v>0.177962272066648</v>
      </c>
      <c r="F10979" t="n">
        <v>0.0000152505833555514</v>
      </c>
      <c r="G10979" t="n">
        <v>0.651763476758012</v>
      </c>
      <c r="H10979" t="s">
        <v>21975</v>
      </c>
      <c r="I10979" t="n">
        <v>173.002</v>
      </c>
      <c r="J10979" t="n">
        <v>734.999</v>
      </c>
      <c r="K10979" t="n">
        <v>78</v>
      </c>
      <c r="L10979" t="n">
        <v>144</v>
      </c>
      <c r="M10979" t="n">
        <v>90</v>
      </c>
      <c r="N10979" t="n">
        <v>198.999</v>
      </c>
      <c r="O10979" t="n">
        <v>67</v>
      </c>
      <c r="P10979" t="n">
        <v>52</v>
      </c>
      <c r="Q10979" t="n">
        <v>287</v>
      </c>
      <c r="R10979" t="n">
        <v>266.999</v>
      </c>
      <c r="S10979" t="n">
        <v>116</v>
      </c>
      <c r="T10979" t="n">
        <v>127</v>
      </c>
      <c r="U10979" t="n">
        <v>173</v>
      </c>
      <c r="V10979" t="n">
        <v>140</v>
      </c>
      <c r="W10979" t="n">
        <v>92</v>
      </c>
    </row>
    <row r="10980">
      <c r="A10980" t="s">
        <v>21976</v>
      </c>
      <c r="B10980" t="n">
        <v>-0.0167432006403227</v>
      </c>
      <c r="C10980" t="n">
        <v>0.478478800455225</v>
      </c>
      <c r="D10980" t="n">
        <v>-0.0171229278104232</v>
      </c>
      <c r="E10980" t="n">
        <v>0.429205345222267</v>
      </c>
      <c r="F10980" t="n">
        <v>-0.00000520066503044864</v>
      </c>
      <c r="G10980" t="n">
        <v>0.85813752066197</v>
      </c>
      <c r="H10980" t="s">
        <v>21977</v>
      </c>
      <c r="I10980" t="n">
        <v>40</v>
      </c>
      <c r="J10980" t="n">
        <v>5</v>
      </c>
      <c r="K10980" t="n">
        <v>17</v>
      </c>
      <c r="L10980" t="n">
        <v>32</v>
      </c>
      <c r="M10980" t="n">
        <v>43</v>
      </c>
      <c r="N10980" t="n">
        <v>69</v>
      </c>
      <c r="O10980" t="n">
        <v>15</v>
      </c>
      <c r="P10980" t="n">
        <v>23</v>
      </c>
      <c r="Q10980" t="n">
        <v>53</v>
      </c>
      <c r="R10980" t="n">
        <v>32</v>
      </c>
      <c r="S10980" t="n">
        <v>14</v>
      </c>
      <c r="T10980" t="n">
        <v>12</v>
      </c>
      <c r="U10980" t="n">
        <v>75</v>
      </c>
      <c r="V10980" t="n">
        <v>50</v>
      </c>
      <c r="W10980" t="n">
        <v>27</v>
      </c>
    </row>
    <row r="10981">
      <c r="A10981" t="s">
        <v>21978</v>
      </c>
      <c r="B10981" t="n">
        <v>0.0167998550811024</v>
      </c>
      <c r="C10981" t="n">
        <v>0.478491051624963</v>
      </c>
      <c r="D10981" t="n">
        <v>-0.0180993038189823</v>
      </c>
      <c r="E10981" t="n">
        <v>0.40653008954425</v>
      </c>
      <c r="F10981" t="n">
        <v>-0.000077321869055093</v>
      </c>
      <c r="G10981" t="n">
        <v>0.057964558614377</v>
      </c>
      <c r="H10981" t="s">
        <v>21979</v>
      </c>
      <c r="I10981" t="n">
        <v>916</v>
      </c>
      <c r="J10981" t="n">
        <v>92</v>
      </c>
      <c r="K10981" t="n">
        <v>690</v>
      </c>
      <c r="L10981" t="n">
        <v>849</v>
      </c>
      <c r="M10981" t="n">
        <v>852</v>
      </c>
      <c r="N10981" t="n">
        <v>976</v>
      </c>
      <c r="O10981" t="n">
        <v>215</v>
      </c>
      <c r="P10981" t="n">
        <v>212</v>
      </c>
      <c r="Q10981" t="n">
        <v>763</v>
      </c>
      <c r="R10981" t="n">
        <v>500</v>
      </c>
      <c r="S10981" t="n">
        <v>936</v>
      </c>
      <c r="T10981" t="n">
        <v>463</v>
      </c>
      <c r="U10981" t="n">
        <v>1486</v>
      </c>
      <c r="V10981" t="n">
        <v>838</v>
      </c>
      <c r="W10981" t="n">
        <v>582</v>
      </c>
    </row>
    <row r="10982">
      <c r="A10982" t="s">
        <v>21980</v>
      </c>
      <c r="B10982" t="n">
        <v>0.0264211844531155</v>
      </c>
      <c r="C10982" t="n">
        <v>0.47856929481665</v>
      </c>
      <c r="D10982" t="n">
        <v>-0.0037860669434908</v>
      </c>
      <c r="E10982" t="n">
        <v>0.920893963119983</v>
      </c>
      <c r="F10982" t="n">
        <v>-0.0000812573373444156</v>
      </c>
      <c r="G10982" t="n">
        <v>0.264384606466426</v>
      </c>
      <c r="H10982" t="s">
        <v>21981</v>
      </c>
      <c r="I10982" t="n">
        <v>104</v>
      </c>
      <c r="J10982" t="n">
        <v>100.999</v>
      </c>
      <c r="K10982" t="n">
        <v>72</v>
      </c>
      <c r="L10982" t="n">
        <v>101</v>
      </c>
      <c r="M10982" t="n">
        <v>130.001</v>
      </c>
      <c r="N10982" t="n">
        <v>124.999</v>
      </c>
      <c r="O10982" t="n">
        <v>99</v>
      </c>
      <c r="P10982" t="n">
        <v>75.001</v>
      </c>
      <c r="Q10982" t="n">
        <v>124</v>
      </c>
      <c r="R10982" t="n">
        <v>110</v>
      </c>
      <c r="S10982" t="n">
        <v>82</v>
      </c>
      <c r="T10982" t="n">
        <v>96</v>
      </c>
      <c r="U10982" t="n">
        <v>107</v>
      </c>
      <c r="V10982" t="n">
        <v>111</v>
      </c>
      <c r="W10982" t="n">
        <v>103</v>
      </c>
    </row>
    <row r="10983">
      <c r="A10983" t="s">
        <v>21982</v>
      </c>
      <c r="B10983" t="n">
        <v>0.0353530514384028</v>
      </c>
      <c r="C10983" t="n">
        <v>0.478617680089254</v>
      </c>
      <c r="D10983" t="n">
        <v>0.0188097448071082</v>
      </c>
      <c r="E10983" t="n">
        <v>0.715086524658309</v>
      </c>
      <c r="F10983" t="n">
        <v>-0.0000443657244746156</v>
      </c>
      <c r="G10983" t="n">
        <v>0.744365131536562</v>
      </c>
      <c r="H10983" t="s">
        <v>21983</v>
      </c>
      <c r="I10983" t="n">
        <v>1532</v>
      </c>
      <c r="J10983" t="n">
        <v>1866</v>
      </c>
      <c r="K10983" t="n">
        <v>1425</v>
      </c>
      <c r="L10983" t="n">
        <v>1564</v>
      </c>
      <c r="M10983" t="n">
        <v>1371</v>
      </c>
      <c r="N10983" t="n">
        <v>1540</v>
      </c>
      <c r="O10983" t="n">
        <v>1554</v>
      </c>
      <c r="P10983" t="n">
        <v>1526</v>
      </c>
      <c r="Q10983" t="n">
        <v>1323</v>
      </c>
      <c r="R10983" t="n">
        <v>1550</v>
      </c>
      <c r="S10983" t="n">
        <v>1212</v>
      </c>
      <c r="T10983" t="n">
        <v>1772</v>
      </c>
      <c r="U10983" t="n">
        <v>928</v>
      </c>
      <c r="V10983" t="n">
        <v>1668</v>
      </c>
      <c r="W10983" t="n">
        <v>1419</v>
      </c>
    </row>
    <row r="10984">
      <c r="A10984" t="s">
        <v>21984</v>
      </c>
      <c r="B10984" t="n">
        <v>-0.0356899273116717</v>
      </c>
      <c r="C10984" t="n">
        <v>0.478643501582032</v>
      </c>
      <c r="D10984" t="n">
        <v>0.0110003595005865</v>
      </c>
      <c r="E10984" t="n">
        <v>0.832706427801244</v>
      </c>
      <c r="F10984" t="n">
        <v>0.000156129434190439</v>
      </c>
      <c r="G10984" t="n">
        <v>0.351015810635347</v>
      </c>
      <c r="H10984" t="s">
        <v>21985</v>
      </c>
      <c r="I10984" t="n">
        <v>648.999</v>
      </c>
      <c r="J10984" t="n">
        <v>924.994</v>
      </c>
      <c r="K10984" t="n">
        <v>666.999</v>
      </c>
      <c r="L10984" t="n">
        <v>799</v>
      </c>
      <c r="M10984" t="n">
        <v>598</v>
      </c>
      <c r="N10984" t="n">
        <v>823</v>
      </c>
      <c r="O10984" t="n">
        <v>789.993</v>
      </c>
      <c r="P10984" t="n">
        <v>760</v>
      </c>
      <c r="Q10984" t="n">
        <v>693.001</v>
      </c>
      <c r="R10984" t="n">
        <v>647.996</v>
      </c>
      <c r="S10984" t="n">
        <v>503.999</v>
      </c>
      <c r="T10984" t="n">
        <v>763</v>
      </c>
      <c r="U10984" t="n">
        <v>557.001</v>
      </c>
      <c r="V10984" t="n">
        <v>836</v>
      </c>
      <c r="W10984" t="n">
        <v>636</v>
      </c>
    </row>
    <row r="10985">
      <c r="A10985" t="s">
        <v>21986</v>
      </c>
      <c r="B10985" t="n">
        <v>-0.0354689010965922</v>
      </c>
      <c r="C10985" t="n">
        <v>0.478657251472465</v>
      </c>
      <c r="D10985" t="n">
        <v>-0.0374665377175105</v>
      </c>
      <c r="E10985" t="n">
        <v>0.47077564448805</v>
      </c>
      <c r="F10985" t="n">
        <v>0.000015818308311655</v>
      </c>
      <c r="G10985" t="n">
        <v>0.908441572164121</v>
      </c>
      <c r="H10985" t="s">
        <v>21987</v>
      </c>
      <c r="I10985" t="n">
        <v>1657</v>
      </c>
      <c r="J10985" t="n">
        <v>2207.999</v>
      </c>
      <c r="K10985" t="n">
        <v>1588</v>
      </c>
      <c r="L10985" t="n">
        <v>1810.001</v>
      </c>
      <c r="M10985" t="n">
        <v>1593</v>
      </c>
      <c r="N10985" t="n">
        <v>1783</v>
      </c>
      <c r="O10985" t="n">
        <v>2095</v>
      </c>
      <c r="P10985" t="n">
        <v>1815</v>
      </c>
      <c r="Q10985" t="n">
        <v>1770</v>
      </c>
      <c r="R10985" t="n">
        <v>2098.999</v>
      </c>
      <c r="S10985" t="n">
        <v>1171</v>
      </c>
      <c r="T10985" t="n">
        <v>1852</v>
      </c>
      <c r="U10985" t="n">
        <v>1328.999</v>
      </c>
      <c r="V10985" t="n">
        <v>1970.999</v>
      </c>
      <c r="W10985" t="n">
        <v>1699</v>
      </c>
    </row>
    <row r="10986">
      <c r="A10986" t="s">
        <v>21988</v>
      </c>
      <c r="B10986" t="n">
        <v>-0.0357572757493216</v>
      </c>
      <c r="C10986" t="n">
        <v>0.478693306152247</v>
      </c>
      <c r="D10986" t="n">
        <v>-0.0261807218524079</v>
      </c>
      <c r="E10986" t="n">
        <v>0.615149245712793</v>
      </c>
      <c r="F10986" t="n">
        <v>0.0000192649984306595</v>
      </c>
      <c r="G10986" t="n">
        <v>0.891193187760596</v>
      </c>
      <c r="H10986" t="s">
        <v>21989</v>
      </c>
      <c r="I10986" t="n">
        <v>800</v>
      </c>
      <c r="J10986" t="n">
        <v>988</v>
      </c>
      <c r="K10986" t="n">
        <v>821.999</v>
      </c>
      <c r="L10986" t="n">
        <v>1028.999</v>
      </c>
      <c r="M10986" t="n">
        <v>781</v>
      </c>
      <c r="N10986" t="n">
        <v>983</v>
      </c>
      <c r="O10986" t="n">
        <v>984</v>
      </c>
      <c r="P10986" t="n">
        <v>935</v>
      </c>
      <c r="Q10986" t="n">
        <v>964.999</v>
      </c>
      <c r="R10986" t="n">
        <v>752.001</v>
      </c>
      <c r="S10986" t="n">
        <v>620</v>
      </c>
      <c r="T10986" t="n">
        <v>935</v>
      </c>
      <c r="U10986" t="n">
        <v>727</v>
      </c>
      <c r="V10986" t="n">
        <v>1097</v>
      </c>
      <c r="W10986" t="n">
        <v>777</v>
      </c>
    </row>
    <row r="10987">
      <c r="A10987" t="s">
        <v>21990</v>
      </c>
      <c r="B10987" t="n">
        <v>0.0245440279656742</v>
      </c>
      <c r="C10987" t="n">
        <v>0.478786107511772</v>
      </c>
      <c r="D10987" t="n">
        <v>0.0376660028263819</v>
      </c>
      <c r="E10987" t="n">
        <v>0.297545032402287</v>
      </c>
      <c r="F10987" t="n">
        <v>0.000010701727342347</v>
      </c>
      <c r="G10987" t="n">
        <v>0.827075948612515</v>
      </c>
      <c r="H10987" t="s">
        <v>21991</v>
      </c>
      <c r="I10987" t="n">
        <v>90</v>
      </c>
      <c r="J10987" t="n">
        <v>222</v>
      </c>
      <c r="K10987" t="n">
        <v>122</v>
      </c>
      <c r="L10987" t="n">
        <v>82</v>
      </c>
      <c r="M10987" t="n">
        <v>80</v>
      </c>
      <c r="N10987" t="n">
        <v>88</v>
      </c>
      <c r="O10987" t="n">
        <v>168</v>
      </c>
      <c r="P10987" t="n">
        <v>110</v>
      </c>
      <c r="Q10987" t="n">
        <v>47</v>
      </c>
      <c r="R10987" t="n">
        <v>86</v>
      </c>
      <c r="S10987" t="n">
        <v>60</v>
      </c>
      <c r="T10987" t="n">
        <v>147</v>
      </c>
      <c r="U10987" t="n">
        <v>45</v>
      </c>
      <c r="V10987" t="n">
        <v>80</v>
      </c>
      <c r="W10987" t="n">
        <v>105</v>
      </c>
    </row>
    <row r="10988">
      <c r="A10988" t="s">
        <v>21992</v>
      </c>
      <c r="B10988" t="n">
        <v>0.0356209196161822</v>
      </c>
      <c r="C10988" t="n">
        <v>0.478800799641195</v>
      </c>
      <c r="D10988" t="n">
        <v>0.0743546327587143</v>
      </c>
      <c r="E10988" t="n">
        <v>0.159685521250366</v>
      </c>
      <c r="F10988" t="n">
        <v>0.000118236298740316</v>
      </c>
      <c r="G10988" t="n">
        <v>0.462227711471592</v>
      </c>
      <c r="H10988" t="s">
        <v>21993</v>
      </c>
      <c r="I10988" t="n">
        <v>1316</v>
      </c>
      <c r="J10988" t="n">
        <v>1594</v>
      </c>
      <c r="K10988" t="n">
        <v>1194</v>
      </c>
      <c r="L10988" t="n">
        <v>1275.999</v>
      </c>
      <c r="M10988" t="n">
        <v>854</v>
      </c>
      <c r="N10988" t="n">
        <v>1199</v>
      </c>
      <c r="O10988" t="n">
        <v>1375</v>
      </c>
      <c r="P10988" t="n">
        <v>1148</v>
      </c>
      <c r="Q10988" t="n">
        <v>1021</v>
      </c>
      <c r="R10988" t="n">
        <v>1141</v>
      </c>
      <c r="S10988" t="n">
        <v>703</v>
      </c>
      <c r="T10988" t="n">
        <v>1064</v>
      </c>
      <c r="U10988" t="n">
        <v>786</v>
      </c>
      <c r="V10988" t="n">
        <v>1321</v>
      </c>
      <c r="W10988" t="n">
        <v>1144</v>
      </c>
    </row>
    <row r="10989">
      <c r="A10989" t="s">
        <v>21994</v>
      </c>
      <c r="B10989" t="n">
        <v>0.034503672163485</v>
      </c>
      <c r="C10989" t="n">
        <v>0.4788668920467</v>
      </c>
      <c r="D10989" t="n">
        <v>-0.0328292312436079</v>
      </c>
      <c r="E10989" t="n">
        <v>0.526560716055679</v>
      </c>
      <c r="F10989" t="n">
        <v>-0.000137673017583307</v>
      </c>
      <c r="G10989" t="n">
        <v>0.197534930031819</v>
      </c>
      <c r="H10989" t="s">
        <v>21995</v>
      </c>
      <c r="I10989" t="n">
        <v>231</v>
      </c>
      <c r="J10989" t="n">
        <v>306</v>
      </c>
      <c r="K10989" t="n">
        <v>231</v>
      </c>
      <c r="L10989" t="n">
        <v>270.999</v>
      </c>
      <c r="M10989" t="n">
        <v>217</v>
      </c>
      <c r="N10989" t="n">
        <v>253</v>
      </c>
      <c r="O10989" t="n">
        <v>327</v>
      </c>
      <c r="P10989" t="n">
        <v>204</v>
      </c>
      <c r="Q10989" t="n">
        <v>269</v>
      </c>
      <c r="R10989" t="n">
        <v>190</v>
      </c>
      <c r="S10989" t="n">
        <v>210</v>
      </c>
      <c r="T10989" t="n">
        <v>300</v>
      </c>
      <c r="U10989" t="n">
        <v>186</v>
      </c>
      <c r="V10989" t="n">
        <v>297</v>
      </c>
      <c r="W10989" t="n">
        <v>246</v>
      </c>
    </row>
    <row r="10990">
      <c r="A10990" t="s">
        <v>21996</v>
      </c>
      <c r="B10990" t="n">
        <v>0.0357640818761032</v>
      </c>
      <c r="C10990" t="n">
        <v>0.478884254623165</v>
      </c>
      <c r="D10990" t="n">
        <v>-0.00577903339168324</v>
      </c>
      <c r="E10990" t="n">
        <v>0.910671100722872</v>
      </c>
      <c r="F10990" t="n">
        <v>-0.000175903841443341</v>
      </c>
      <c r="G10990" t="n">
        <v>0.299669185819354</v>
      </c>
      <c r="H10990" t="s">
        <v>21997</v>
      </c>
      <c r="I10990" t="n">
        <v>9122.526</v>
      </c>
      <c r="J10990" t="n">
        <v>8609.398</v>
      </c>
      <c r="K10990" t="n">
        <v>8253.086</v>
      </c>
      <c r="L10990" t="n">
        <v>9629.386</v>
      </c>
      <c r="M10990" t="n">
        <v>7860.971</v>
      </c>
      <c r="N10990" t="n">
        <v>9812.618</v>
      </c>
      <c r="O10990" t="n">
        <v>9933.707</v>
      </c>
      <c r="P10990" t="n">
        <v>8414.76</v>
      </c>
      <c r="Q10990" t="n">
        <v>6795.661</v>
      </c>
      <c r="R10990" t="n">
        <v>6747.386</v>
      </c>
      <c r="S10990" t="n">
        <v>6107.284</v>
      </c>
      <c r="T10990" t="n">
        <v>10456.76</v>
      </c>
      <c r="U10990" t="n">
        <v>6256.958</v>
      </c>
      <c r="V10990" t="n">
        <v>9643.926</v>
      </c>
      <c r="W10990" t="n">
        <v>8059.552</v>
      </c>
    </row>
    <row r="10991">
      <c r="A10991" t="s">
        <v>21998</v>
      </c>
      <c r="B10991" t="n">
        <v>0.0356805787747635</v>
      </c>
      <c r="C10991" t="n">
        <v>0.478937767683874</v>
      </c>
      <c r="D10991" t="n">
        <v>0.026043357062182</v>
      </c>
      <c r="E10991" t="n">
        <v>0.616192934130427</v>
      </c>
      <c r="F10991" t="n">
        <v>-0.000073259963525387</v>
      </c>
      <c r="G10991" t="n">
        <v>0.715012860070268</v>
      </c>
      <c r="H10991" t="s">
        <v>21999</v>
      </c>
      <c r="I10991" t="n">
        <v>8266</v>
      </c>
      <c r="J10991" t="n">
        <v>10484</v>
      </c>
      <c r="K10991" t="n">
        <v>7484</v>
      </c>
      <c r="L10991" t="n">
        <v>8735.999</v>
      </c>
      <c r="M10991" t="n">
        <v>7391.001</v>
      </c>
      <c r="N10991" t="n">
        <v>9542</v>
      </c>
      <c r="O10991" t="n">
        <v>9910</v>
      </c>
      <c r="P10991" t="n">
        <v>7753.999</v>
      </c>
      <c r="Q10991" t="n">
        <v>8335.001</v>
      </c>
      <c r="R10991" t="n">
        <v>7609.999</v>
      </c>
      <c r="S10991" t="n">
        <v>6462.999</v>
      </c>
      <c r="T10991" t="n">
        <v>9451.001</v>
      </c>
      <c r="U10991" t="n">
        <v>6921.999</v>
      </c>
      <c r="V10991" t="n">
        <v>9921</v>
      </c>
      <c r="W10991" t="n">
        <v>7935.001</v>
      </c>
    </row>
    <row r="10992">
      <c r="A10992" t="s">
        <v>22000</v>
      </c>
      <c r="B10992" t="n">
        <v>-0.0297431935239877</v>
      </c>
      <c r="C10992" t="n">
        <v>0.478993304285989</v>
      </c>
      <c r="D10992" t="n">
        <v>-0.0289665122396388</v>
      </c>
      <c r="E10992" t="n">
        <v>0.503418105820903</v>
      </c>
      <c r="F10992" t="n">
        <v>0.00000267611507226526</v>
      </c>
      <c r="G10992" t="n">
        <v>0.963357049742083</v>
      </c>
      <c r="H10992" t="s">
        <v>22001</v>
      </c>
      <c r="I10992" t="n">
        <v>161</v>
      </c>
      <c r="J10992" t="n">
        <v>143</v>
      </c>
      <c r="K10992" t="n">
        <v>122</v>
      </c>
      <c r="L10992" t="n">
        <v>170</v>
      </c>
      <c r="M10992" t="n">
        <v>112</v>
      </c>
      <c r="N10992" t="n">
        <v>183</v>
      </c>
      <c r="O10992" t="n">
        <v>119</v>
      </c>
      <c r="P10992" t="n">
        <v>105</v>
      </c>
      <c r="Q10992" t="n">
        <v>200</v>
      </c>
      <c r="R10992" t="n">
        <v>186</v>
      </c>
      <c r="S10992" t="n">
        <v>91</v>
      </c>
      <c r="T10992" t="n">
        <v>142</v>
      </c>
      <c r="U10992" t="n">
        <v>175</v>
      </c>
      <c r="V10992" t="n">
        <v>132</v>
      </c>
      <c r="W10992" t="n">
        <v>164</v>
      </c>
    </row>
    <row r="10993">
      <c r="A10993" t="s">
        <v>22002</v>
      </c>
      <c r="B10993" t="n">
        <v>0.0177194758190348</v>
      </c>
      <c r="C10993" t="n">
        <v>0.479024720628435</v>
      </c>
      <c r="D10993" t="n">
        <v>0.0249135955826887</v>
      </c>
      <c r="E10993" t="n">
        <v>0.35327820607282</v>
      </c>
      <c r="F10993" t="n">
        <v>0.00000402493921210861</v>
      </c>
      <c r="G10993" t="n">
        <v>0.90967325347229</v>
      </c>
      <c r="H10993" t="s">
        <v>22003</v>
      </c>
      <c r="I10993" t="n">
        <v>246</v>
      </c>
      <c r="J10993" t="n">
        <v>132</v>
      </c>
      <c r="K10993" t="n">
        <v>188</v>
      </c>
      <c r="L10993" t="n">
        <v>578</v>
      </c>
      <c r="M10993" t="n">
        <v>76</v>
      </c>
      <c r="N10993" t="n">
        <v>142</v>
      </c>
      <c r="O10993" t="n">
        <v>84</v>
      </c>
      <c r="P10993" t="n">
        <v>100</v>
      </c>
      <c r="Q10993" t="n">
        <v>372</v>
      </c>
      <c r="R10993" t="n">
        <v>205</v>
      </c>
      <c r="S10993" t="n">
        <v>106</v>
      </c>
      <c r="T10993" t="n">
        <v>138</v>
      </c>
      <c r="U10993" t="n">
        <v>139</v>
      </c>
      <c r="V10993" t="n">
        <v>366</v>
      </c>
      <c r="W10993" t="n">
        <v>88</v>
      </c>
    </row>
    <row r="10994">
      <c r="A10994" t="s">
        <v>22004</v>
      </c>
      <c r="B10994" t="n">
        <v>0.0347894375083102</v>
      </c>
      <c r="C10994" t="n">
        <v>0.479091093327319</v>
      </c>
      <c r="D10994" t="n">
        <v>-0.0259103042979746</v>
      </c>
      <c r="E10994" t="n">
        <v>0.574377527578377</v>
      </c>
      <c r="F10994" t="n">
        <v>-0.000101025141768774</v>
      </c>
      <c r="G10994" t="n">
        <v>0.242820565499694</v>
      </c>
      <c r="H10994" t="s">
        <v>22005</v>
      </c>
      <c r="I10994" t="n">
        <v>159</v>
      </c>
      <c r="J10994" t="n">
        <v>166</v>
      </c>
      <c r="K10994" t="n">
        <v>124</v>
      </c>
      <c r="L10994" t="n">
        <v>140</v>
      </c>
      <c r="M10994" t="n">
        <v>107</v>
      </c>
      <c r="N10994" t="n">
        <v>138</v>
      </c>
      <c r="O10994" t="n">
        <v>144</v>
      </c>
      <c r="P10994" t="n">
        <v>104</v>
      </c>
      <c r="Q10994" t="n">
        <v>130</v>
      </c>
      <c r="R10994" t="n">
        <v>137</v>
      </c>
      <c r="S10994" t="n">
        <v>148</v>
      </c>
      <c r="T10994" t="n">
        <v>157</v>
      </c>
      <c r="U10994" t="n">
        <v>95</v>
      </c>
      <c r="V10994" t="n">
        <v>135</v>
      </c>
      <c r="W10994" t="n">
        <v>123</v>
      </c>
    </row>
    <row r="10995">
      <c r="A10995" t="s">
        <v>22006</v>
      </c>
      <c r="B10995" t="n">
        <v>0.0357486339930777</v>
      </c>
      <c r="C10995" t="n">
        <v>0.479129389180228</v>
      </c>
      <c r="D10995" t="n">
        <v>0.0901807900904976</v>
      </c>
      <c r="E10995" t="n">
        <v>0.0845805846813622</v>
      </c>
      <c r="F10995" t="n">
        <v>0.000109975764725197</v>
      </c>
      <c r="G10995" t="n">
        <v>0.474811767362015</v>
      </c>
      <c r="H10995" t="s">
        <v>22007</v>
      </c>
      <c r="I10995" t="n">
        <v>1650</v>
      </c>
      <c r="J10995" t="n">
        <v>2189</v>
      </c>
      <c r="K10995" t="n">
        <v>1599</v>
      </c>
      <c r="L10995" t="n">
        <v>1864</v>
      </c>
      <c r="M10995" t="n">
        <v>1282</v>
      </c>
      <c r="N10995" t="n">
        <v>1907</v>
      </c>
      <c r="O10995" t="n">
        <v>2015</v>
      </c>
      <c r="P10995" t="n">
        <v>1597.999</v>
      </c>
      <c r="Q10995" t="n">
        <v>1309</v>
      </c>
      <c r="R10995" t="n">
        <v>1348</v>
      </c>
      <c r="S10995" t="n">
        <v>1079</v>
      </c>
      <c r="T10995" t="n">
        <v>1806</v>
      </c>
      <c r="U10995" t="n">
        <v>1023</v>
      </c>
      <c r="V10995" t="n">
        <v>1716</v>
      </c>
      <c r="W10995" t="n">
        <v>1437</v>
      </c>
    </row>
    <row r="10996">
      <c r="A10996" t="s">
        <v>22008</v>
      </c>
      <c r="B10996" t="n">
        <v>-0.0306963710869701</v>
      </c>
      <c r="C10996" t="n">
        <v>0.479181175460095</v>
      </c>
      <c r="D10996" t="n">
        <v>0.0395620863051965</v>
      </c>
      <c r="E10996" t="n">
        <v>0.37274204233004</v>
      </c>
      <c r="F10996" t="n">
        <v>0.0000877466662679386</v>
      </c>
      <c r="G10996" t="n">
        <v>0.177645655038402</v>
      </c>
      <c r="H10996" t="s">
        <v>22009</v>
      </c>
      <c r="I10996" t="n">
        <v>161.999</v>
      </c>
      <c r="J10996" t="n">
        <v>288</v>
      </c>
      <c r="K10996" t="n">
        <v>155</v>
      </c>
      <c r="L10996" t="n">
        <v>165.001</v>
      </c>
      <c r="M10996" t="n">
        <v>110.999</v>
      </c>
      <c r="N10996" t="n">
        <v>214.999</v>
      </c>
      <c r="O10996" t="n">
        <v>218</v>
      </c>
      <c r="P10996" t="n">
        <v>115</v>
      </c>
      <c r="Q10996" t="n">
        <v>202</v>
      </c>
      <c r="R10996" t="n">
        <v>223</v>
      </c>
      <c r="S10996" t="n">
        <v>155</v>
      </c>
      <c r="T10996" t="n">
        <v>153.001</v>
      </c>
      <c r="U10996" t="n">
        <v>128</v>
      </c>
      <c r="V10996" t="n">
        <v>186</v>
      </c>
      <c r="W10996" t="n">
        <v>108.999</v>
      </c>
    </row>
    <row r="10997">
      <c r="A10997" t="s">
        <v>22010</v>
      </c>
      <c r="B10997" t="n">
        <v>-0.0219170133797929</v>
      </c>
      <c r="C10997" t="n">
        <v>0.479189761773585</v>
      </c>
      <c r="D10997" t="n">
        <v>-0.018356507670542</v>
      </c>
      <c r="E10997" t="n">
        <v>0.558087563727182</v>
      </c>
      <c r="F10997" t="n">
        <v>0.00000794808669739633</v>
      </c>
      <c r="G10997" t="n">
        <v>0.860180669147394</v>
      </c>
      <c r="H10997" t="s">
        <v>22011</v>
      </c>
      <c r="I10997" t="n">
        <v>10</v>
      </c>
      <c r="J10997" t="n">
        <v>35</v>
      </c>
      <c r="K10997" t="n">
        <v>11</v>
      </c>
      <c r="L10997" t="n">
        <v>19</v>
      </c>
      <c r="M10997" t="n">
        <v>18</v>
      </c>
      <c r="N10997" t="n">
        <v>43</v>
      </c>
      <c r="O10997" t="n">
        <v>18</v>
      </c>
      <c r="P10997" t="n">
        <v>17</v>
      </c>
      <c r="Q10997" t="n">
        <v>19</v>
      </c>
      <c r="R10997" t="n">
        <v>15</v>
      </c>
      <c r="S10997" t="n">
        <v>14</v>
      </c>
      <c r="T10997" t="n">
        <v>17</v>
      </c>
      <c r="U10997" t="n">
        <v>13</v>
      </c>
      <c r="V10997" t="n">
        <v>30</v>
      </c>
      <c r="W10997" t="n">
        <v>23</v>
      </c>
    </row>
    <row r="10998">
      <c r="A10998" t="s">
        <v>22012</v>
      </c>
      <c r="B10998" t="n">
        <v>-0.0243679067643595</v>
      </c>
      <c r="C10998" t="n">
        <v>0.479398664599324</v>
      </c>
      <c r="D10998" t="n">
        <v>0.0441506665962472</v>
      </c>
      <c r="E10998" t="n">
        <v>0.235898825694043</v>
      </c>
      <c r="F10998" t="n">
        <v>0.000174944042249121</v>
      </c>
      <c r="G10998" t="n">
        <v>0.0156845621698309</v>
      </c>
      <c r="H10998" t="s">
        <v>22013</v>
      </c>
      <c r="I10998" t="n">
        <v>99</v>
      </c>
      <c r="J10998" t="n">
        <v>316</v>
      </c>
      <c r="K10998" t="n">
        <v>114</v>
      </c>
      <c r="L10998" t="n">
        <v>105</v>
      </c>
      <c r="M10998" t="n">
        <v>88</v>
      </c>
      <c r="N10998" t="n">
        <v>132</v>
      </c>
      <c r="O10998" t="n">
        <v>158</v>
      </c>
      <c r="P10998" t="n">
        <v>168</v>
      </c>
      <c r="Q10998" t="n">
        <v>118</v>
      </c>
      <c r="R10998" t="n">
        <v>231</v>
      </c>
      <c r="S10998" t="n">
        <v>79</v>
      </c>
      <c r="T10998" t="n">
        <v>133</v>
      </c>
      <c r="U10998" t="n">
        <v>66</v>
      </c>
      <c r="V10998" t="n">
        <v>126</v>
      </c>
      <c r="W10998" t="n">
        <v>100</v>
      </c>
    </row>
    <row r="10999">
      <c r="A10999" t="s">
        <v>22014</v>
      </c>
      <c r="B10999" t="n">
        <v>0.0351450709248754</v>
      </c>
      <c r="C10999" t="n">
        <v>0.479553540269972</v>
      </c>
      <c r="D10999" t="n">
        <v>0.0597864917731869</v>
      </c>
      <c r="E10999" t="n">
        <v>0.232225960926967</v>
      </c>
      <c r="F10999" t="n">
        <v>0.0000520434897959638</v>
      </c>
      <c r="G10999" t="n">
        <v>0.595718963912709</v>
      </c>
      <c r="H10999" t="s">
        <v>22015</v>
      </c>
      <c r="I10999" t="n">
        <v>6747</v>
      </c>
      <c r="J10999" t="n">
        <v>11125</v>
      </c>
      <c r="K10999" t="n">
        <v>6497</v>
      </c>
      <c r="L10999" t="n">
        <v>7213</v>
      </c>
      <c r="M10999" t="n">
        <v>5958</v>
      </c>
      <c r="N10999" t="n">
        <v>6729</v>
      </c>
      <c r="O10999" t="n">
        <v>8760</v>
      </c>
      <c r="P10999" t="n">
        <v>7301</v>
      </c>
      <c r="Q10999" t="n">
        <v>5571</v>
      </c>
      <c r="R10999" t="n">
        <v>6418</v>
      </c>
      <c r="S10999" t="n">
        <v>4951</v>
      </c>
      <c r="T10999" t="n">
        <v>8131</v>
      </c>
      <c r="U10999" t="n">
        <v>3335</v>
      </c>
      <c r="V10999" t="n">
        <v>7629</v>
      </c>
      <c r="W10999" t="n">
        <v>6112</v>
      </c>
    </row>
    <row r="11000">
      <c r="A11000" t="s">
        <v>22016</v>
      </c>
      <c r="B11000" t="n">
        <v>-0.0177065073243524</v>
      </c>
      <c r="C11000" t="n">
        <v>0.47971402060672</v>
      </c>
      <c r="D11000" t="n">
        <v>-0.0295211341939512</v>
      </c>
      <c r="E11000" t="n">
        <v>0.238578672311801</v>
      </c>
      <c r="F11000" t="n">
        <v>-0.0000340824611072878</v>
      </c>
      <c r="G11000" t="n">
        <v>0.452351271548939</v>
      </c>
      <c r="H11000" t="s">
        <v>22017</v>
      </c>
      <c r="I11000" t="n">
        <v>14</v>
      </c>
      <c r="J11000" t="n">
        <v>6</v>
      </c>
      <c r="K11000" t="n">
        <v>8</v>
      </c>
      <c r="L11000" t="n">
        <v>8</v>
      </c>
      <c r="M11000" t="n">
        <v>33</v>
      </c>
      <c r="N11000" t="n">
        <v>17</v>
      </c>
      <c r="O11000" t="n">
        <v>23</v>
      </c>
      <c r="P11000" t="n">
        <v>26</v>
      </c>
      <c r="Q11000" t="n">
        <v>16</v>
      </c>
      <c r="R11000" t="n">
        <v>13</v>
      </c>
      <c r="S11000" t="n">
        <v>24</v>
      </c>
      <c r="T11000" t="n">
        <v>31</v>
      </c>
      <c r="U11000" t="n">
        <v>15</v>
      </c>
      <c r="V11000" t="n">
        <v>14</v>
      </c>
      <c r="W11000" t="n">
        <v>18</v>
      </c>
    </row>
    <row r="11001">
      <c r="A11001" t="s">
        <v>22018</v>
      </c>
      <c r="B11001" t="n">
        <v>0.035640440804032</v>
      </c>
      <c r="C11001" t="n">
        <v>0.479932885442178</v>
      </c>
      <c r="D11001" t="n">
        <v>-0.000428195679627728</v>
      </c>
      <c r="E11001" t="n">
        <v>0.993329502213122</v>
      </c>
      <c r="F11001" t="n">
        <v>-0.000145532101298436</v>
      </c>
      <c r="G11001" t="n">
        <v>0.388202716286095</v>
      </c>
      <c r="H11001" t="s">
        <v>22019</v>
      </c>
      <c r="I11001" t="n">
        <v>2246.001</v>
      </c>
      <c r="J11001" t="n">
        <v>2208</v>
      </c>
      <c r="K11001" t="n">
        <v>1947.999</v>
      </c>
      <c r="L11001" t="n">
        <v>2311</v>
      </c>
      <c r="M11001" t="n">
        <v>2056</v>
      </c>
      <c r="N11001" t="n">
        <v>2083</v>
      </c>
      <c r="O11001" t="n">
        <v>2480</v>
      </c>
      <c r="P11001" t="n">
        <v>2261.001</v>
      </c>
      <c r="Q11001" t="n">
        <v>1834</v>
      </c>
      <c r="R11001" t="n">
        <v>1800</v>
      </c>
      <c r="S11001" t="n">
        <v>1549</v>
      </c>
      <c r="T11001" t="n">
        <v>2540</v>
      </c>
      <c r="U11001" t="n">
        <v>1487</v>
      </c>
      <c r="V11001" t="n">
        <v>2243.001</v>
      </c>
      <c r="W11001" t="n">
        <v>2165</v>
      </c>
    </row>
    <row r="11002">
      <c r="A11002" t="s">
        <v>22020</v>
      </c>
      <c r="B11002" t="n">
        <v>-0.0356790691551118</v>
      </c>
      <c r="C11002" t="n">
        <v>0.479953691589699</v>
      </c>
      <c r="D11002" t="n">
        <v>-0.0714565802947014</v>
      </c>
      <c r="E11002" t="n">
        <v>0.176538151534999</v>
      </c>
      <c r="F11002" t="n">
        <v>-0.000102828638842063</v>
      </c>
      <c r="G11002" t="n">
        <v>0.460063364335588</v>
      </c>
      <c r="H11002" t="s">
        <v>22021</v>
      </c>
      <c r="I11002" t="n">
        <v>512</v>
      </c>
      <c r="J11002" t="n">
        <v>795</v>
      </c>
      <c r="K11002" t="n">
        <v>592</v>
      </c>
      <c r="L11002" t="n">
        <v>720</v>
      </c>
      <c r="M11002" t="n">
        <v>637</v>
      </c>
      <c r="N11002" t="n">
        <v>801</v>
      </c>
      <c r="O11002" t="n">
        <v>684</v>
      </c>
      <c r="P11002" t="n">
        <v>703</v>
      </c>
      <c r="Q11002" t="n">
        <v>714</v>
      </c>
      <c r="R11002" t="n">
        <v>550</v>
      </c>
      <c r="S11002" t="n">
        <v>540</v>
      </c>
      <c r="T11002" t="n">
        <v>886</v>
      </c>
      <c r="U11002" t="n">
        <v>457</v>
      </c>
      <c r="V11002" t="n">
        <v>777</v>
      </c>
      <c r="W11002" t="n">
        <v>682</v>
      </c>
    </row>
    <row r="11003">
      <c r="A11003" t="s">
        <v>22022</v>
      </c>
      <c r="B11003" t="n">
        <v>0.0349193710525458</v>
      </c>
      <c r="C11003" t="n">
        <v>0.480115507962996</v>
      </c>
      <c r="D11003" t="n">
        <v>0.0262720116137645</v>
      </c>
      <c r="E11003" t="n">
        <v>0.61423082765926</v>
      </c>
      <c r="F11003" t="n">
        <v>-0.0000294066582064347</v>
      </c>
      <c r="G11003" t="n">
        <v>0.765108609194753</v>
      </c>
      <c r="H11003" t="s">
        <v>22023</v>
      </c>
      <c r="I11003" t="n">
        <v>3450</v>
      </c>
      <c r="J11003" t="n">
        <v>4355</v>
      </c>
      <c r="K11003" t="n">
        <v>3387</v>
      </c>
      <c r="L11003" t="n">
        <v>3843</v>
      </c>
      <c r="M11003" t="n">
        <v>3652</v>
      </c>
      <c r="N11003" t="n">
        <v>3538</v>
      </c>
      <c r="O11003" t="n">
        <v>3997</v>
      </c>
      <c r="P11003" t="n">
        <v>4188</v>
      </c>
      <c r="Q11003" t="n">
        <v>2674</v>
      </c>
      <c r="R11003" t="n">
        <v>3162</v>
      </c>
      <c r="S11003" t="n">
        <v>2477</v>
      </c>
      <c r="T11003" t="n">
        <v>4193</v>
      </c>
      <c r="U11003" t="n">
        <v>2101</v>
      </c>
      <c r="V11003" t="n">
        <v>4549</v>
      </c>
      <c r="W11003" t="n">
        <v>3329</v>
      </c>
    </row>
    <row r="11004">
      <c r="A11004" t="s">
        <v>22024</v>
      </c>
      <c r="B11004" t="n">
        <v>-0.0290696207300834</v>
      </c>
      <c r="C11004" t="n">
        <v>0.480116006117033</v>
      </c>
      <c r="D11004" t="n">
        <v>-0.0166129782858602</v>
      </c>
      <c r="E11004" t="n">
        <v>0.722936978967969</v>
      </c>
      <c r="F11004" t="n">
        <v>0.0000269273212829002</v>
      </c>
      <c r="G11004" t="n">
        <v>0.679299344549759</v>
      </c>
      <c r="H11004" t="s">
        <v>22025</v>
      </c>
      <c r="I11004" t="n">
        <v>108</v>
      </c>
      <c r="J11004" t="n">
        <v>110</v>
      </c>
      <c r="K11004" t="n">
        <v>98</v>
      </c>
      <c r="L11004" t="n">
        <v>110</v>
      </c>
      <c r="M11004" t="n">
        <v>117</v>
      </c>
      <c r="N11004" t="n">
        <v>106</v>
      </c>
      <c r="O11004" t="n">
        <v>116</v>
      </c>
      <c r="P11004" t="n">
        <v>104</v>
      </c>
      <c r="Q11004" t="n">
        <v>239</v>
      </c>
      <c r="R11004" t="n">
        <v>95</v>
      </c>
      <c r="S11004" t="n">
        <v>86</v>
      </c>
      <c r="T11004" t="n">
        <v>122</v>
      </c>
      <c r="U11004" t="n">
        <v>103</v>
      </c>
      <c r="V11004" t="n">
        <v>104</v>
      </c>
      <c r="W11004" t="n">
        <v>120</v>
      </c>
    </row>
    <row r="11005">
      <c r="A11005" t="s">
        <v>22026</v>
      </c>
      <c r="B11005" t="n">
        <v>-0.0184119522412311</v>
      </c>
      <c r="C11005" t="n">
        <v>0.480122413713547</v>
      </c>
      <c r="D11005" t="n">
        <v>-0.0456509358139587</v>
      </c>
      <c r="E11005" t="n">
        <v>0.118724818905401</v>
      </c>
      <c r="F11005" t="n">
        <v>-0.0000389318252847237</v>
      </c>
      <c r="G11005" t="n">
        <v>0.340492992882391</v>
      </c>
      <c r="H11005" t="s">
        <v>22027</v>
      </c>
      <c r="I11005" t="n">
        <v>14</v>
      </c>
      <c r="J11005" t="n">
        <v>19</v>
      </c>
      <c r="K11005" t="n">
        <v>10</v>
      </c>
      <c r="L11005" t="n">
        <v>26</v>
      </c>
      <c r="M11005" t="n">
        <v>18</v>
      </c>
      <c r="N11005" t="n">
        <v>16</v>
      </c>
      <c r="O11005" t="n">
        <v>19</v>
      </c>
      <c r="P11005" t="n">
        <v>22</v>
      </c>
      <c r="Q11005" t="n">
        <v>26</v>
      </c>
      <c r="R11005" t="n">
        <v>13</v>
      </c>
      <c r="S11005" t="n">
        <v>14</v>
      </c>
      <c r="T11005" t="n">
        <v>23</v>
      </c>
      <c r="U11005" t="n">
        <v>7</v>
      </c>
      <c r="V11005" t="n">
        <v>19</v>
      </c>
      <c r="W11005" t="n">
        <v>26</v>
      </c>
    </row>
    <row r="11006">
      <c r="A11006" t="s">
        <v>22028</v>
      </c>
      <c r="B11006" t="n">
        <v>-0.0353198575350221</v>
      </c>
      <c r="C11006" t="n">
        <v>0.480237965023728</v>
      </c>
      <c r="D11006" t="n">
        <v>0.0374021443650796</v>
      </c>
      <c r="E11006" t="n">
        <v>0.456461582916157</v>
      </c>
      <c r="F11006" t="n">
        <v>0.000238817421022577</v>
      </c>
      <c r="G11006" t="n">
        <v>0.178419909481388</v>
      </c>
      <c r="H11006" t="s">
        <v>22029</v>
      </c>
      <c r="I11006" t="n">
        <v>1460</v>
      </c>
      <c r="J11006" t="n">
        <v>2269.001</v>
      </c>
      <c r="K11006" t="n">
        <v>1535</v>
      </c>
      <c r="L11006" t="n">
        <v>1834</v>
      </c>
      <c r="M11006" t="n">
        <v>1440</v>
      </c>
      <c r="N11006" t="n">
        <v>1935.001</v>
      </c>
      <c r="O11006" t="n">
        <v>2017.999</v>
      </c>
      <c r="P11006" t="n">
        <v>1469</v>
      </c>
      <c r="Q11006" t="n">
        <v>1760.001</v>
      </c>
      <c r="R11006" t="n">
        <v>1417</v>
      </c>
      <c r="S11006" t="n">
        <v>1141.998</v>
      </c>
      <c r="T11006" t="n">
        <v>1729</v>
      </c>
      <c r="U11006" t="n">
        <v>1256</v>
      </c>
      <c r="V11006" t="n">
        <v>1930</v>
      </c>
      <c r="W11006" t="n">
        <v>1508</v>
      </c>
    </row>
    <row r="11007">
      <c r="A11007" t="s">
        <v>22030</v>
      </c>
      <c r="B11007" t="n">
        <v>-0.0289758477816272</v>
      </c>
      <c r="C11007" t="n">
        <v>0.480241755526838</v>
      </c>
      <c r="D11007" t="n">
        <v>0.00827360223871581</v>
      </c>
      <c r="E11007" t="n">
        <v>0.532553738698333</v>
      </c>
      <c r="F11007" t="n">
        <v>0.0000193469973593647</v>
      </c>
      <c r="G11007" t="n">
        <v>0.447167752526731</v>
      </c>
      <c r="H11007" t="s">
        <v>22031</v>
      </c>
      <c r="I11007" t="n">
        <v>45.881</v>
      </c>
      <c r="J11007" t="n">
        <v>80.295</v>
      </c>
      <c r="K11007" t="n">
        <v>69.012</v>
      </c>
      <c r="L11007" t="n">
        <v>75.427</v>
      </c>
      <c r="M11007" t="n">
        <v>106.999</v>
      </c>
      <c r="N11007" t="n">
        <v>90.817</v>
      </c>
      <c r="O11007" t="n">
        <v>88.24</v>
      </c>
      <c r="P11007" t="n">
        <v>85.786</v>
      </c>
      <c r="Q11007" t="n">
        <v>102.033</v>
      </c>
      <c r="R11007" t="n">
        <v>60.929</v>
      </c>
      <c r="S11007" t="n">
        <v>55.963</v>
      </c>
      <c r="T11007" t="n">
        <v>0</v>
      </c>
      <c r="U11007" t="n">
        <v>59.03</v>
      </c>
      <c r="V11007" t="n">
        <v>0</v>
      </c>
      <c r="W11007" t="n">
        <v>55.796</v>
      </c>
    </row>
    <row r="11008">
      <c r="A11008" t="s">
        <v>22032</v>
      </c>
      <c r="B11008" t="n">
        <v>-0.0232509060658228</v>
      </c>
      <c r="C11008" t="n">
        <v>0.480325860057315</v>
      </c>
      <c r="D11008" t="n">
        <v>-0.0247258880798964</v>
      </c>
      <c r="E11008" t="n">
        <v>0.432541350238637</v>
      </c>
      <c r="F11008" t="n">
        <v>-0.00000386088730157623</v>
      </c>
      <c r="G11008" t="n">
        <v>0.923709885276543</v>
      </c>
      <c r="H11008" t="s">
        <v>22033</v>
      </c>
      <c r="I11008" t="n">
        <v>373</v>
      </c>
      <c r="J11008" t="n">
        <v>423</v>
      </c>
      <c r="K11008" t="n">
        <v>203</v>
      </c>
      <c r="L11008" t="n">
        <v>238.999</v>
      </c>
      <c r="M11008" t="n">
        <v>527</v>
      </c>
      <c r="N11008" t="n">
        <v>379.999</v>
      </c>
      <c r="O11008" t="n">
        <v>658</v>
      </c>
      <c r="P11008" t="n">
        <v>581</v>
      </c>
      <c r="Q11008" t="n">
        <v>305</v>
      </c>
      <c r="R11008" t="n">
        <v>146</v>
      </c>
      <c r="S11008" t="n">
        <v>201</v>
      </c>
      <c r="T11008" t="n">
        <v>857</v>
      </c>
      <c r="U11008" t="n">
        <v>327</v>
      </c>
      <c r="V11008" t="n">
        <v>227</v>
      </c>
      <c r="W11008" t="n">
        <v>386.999</v>
      </c>
    </row>
    <row r="11009">
      <c r="A11009" t="s">
        <v>22034</v>
      </c>
      <c r="B11009" t="n">
        <v>0.035619314391645</v>
      </c>
      <c r="C11009" t="n">
        <v>0.480372884320789</v>
      </c>
      <c r="D11009" t="n">
        <v>-0.0277085679643533</v>
      </c>
      <c r="E11009" t="n">
        <v>0.592696042169401</v>
      </c>
      <c r="F11009" t="n">
        <v>-0.000177600435527515</v>
      </c>
      <c r="G11009" t="n">
        <v>0.212037579767776</v>
      </c>
      <c r="H11009" t="s">
        <v>22035</v>
      </c>
      <c r="I11009" t="n">
        <v>828.001</v>
      </c>
      <c r="J11009" t="n">
        <v>915.998</v>
      </c>
      <c r="K11009" t="n">
        <v>861</v>
      </c>
      <c r="L11009" t="n">
        <v>858.001</v>
      </c>
      <c r="M11009" t="n">
        <v>844.998</v>
      </c>
      <c r="N11009" t="n">
        <v>890</v>
      </c>
      <c r="O11009" t="n">
        <v>1034.001</v>
      </c>
      <c r="P11009" t="n">
        <v>880</v>
      </c>
      <c r="Q11009" t="n">
        <v>701.001</v>
      </c>
      <c r="R11009" t="n">
        <v>622.001</v>
      </c>
      <c r="S11009" t="n">
        <v>614.001</v>
      </c>
      <c r="T11009" t="n">
        <v>886</v>
      </c>
      <c r="U11009" t="n">
        <v>605.999</v>
      </c>
      <c r="V11009" t="n">
        <v>984.999</v>
      </c>
      <c r="W11009" t="n">
        <v>946</v>
      </c>
    </row>
    <row r="11010">
      <c r="A11010" t="s">
        <v>22036</v>
      </c>
      <c r="B11010" t="n">
        <v>-0.034360731884113</v>
      </c>
      <c r="C11010" t="n">
        <v>0.480398307731924</v>
      </c>
      <c r="D11010" t="n">
        <v>-0.0286143915937875</v>
      </c>
      <c r="E11010" t="n">
        <v>0.569326937379287</v>
      </c>
      <c r="F11010" t="n">
        <v>0.000010212952524234</v>
      </c>
      <c r="G11010" t="n">
        <v>0.918641712539432</v>
      </c>
      <c r="H11010" t="s">
        <v>22037</v>
      </c>
      <c r="I11010" t="n">
        <v>331</v>
      </c>
      <c r="J11010" t="n">
        <v>548</v>
      </c>
      <c r="K11010" t="n">
        <v>444</v>
      </c>
      <c r="L11010" t="n">
        <v>446</v>
      </c>
      <c r="M11010" t="n">
        <v>394.001</v>
      </c>
      <c r="N11010" t="n">
        <v>527</v>
      </c>
      <c r="O11010" t="n">
        <v>491</v>
      </c>
      <c r="P11010" t="n">
        <v>495</v>
      </c>
      <c r="Q11010" t="n">
        <v>426</v>
      </c>
      <c r="R11010" t="n">
        <v>300</v>
      </c>
      <c r="S11010" t="n">
        <v>314</v>
      </c>
      <c r="T11010" t="n">
        <v>614.001</v>
      </c>
      <c r="U11010" t="n">
        <v>268</v>
      </c>
      <c r="V11010" t="n">
        <v>426</v>
      </c>
      <c r="W11010" t="n">
        <v>408</v>
      </c>
    </row>
    <row r="11011">
      <c r="A11011" t="s">
        <v>22038</v>
      </c>
      <c r="B11011" t="n">
        <v>-0.0160574587137948</v>
      </c>
      <c r="C11011" t="n">
        <v>0.480658804783009</v>
      </c>
      <c r="D11011" t="n">
        <v>0.0245635959954059</v>
      </c>
      <c r="E11011" t="n">
        <v>0.33249395801088</v>
      </c>
      <c r="F11011" t="n">
        <v>0.000100628784125529</v>
      </c>
      <c r="G11011" t="n">
        <v>0.0336471558237327</v>
      </c>
      <c r="H11011" t="s">
        <v>22039</v>
      </c>
      <c r="I11011" t="n">
        <v>33.93</v>
      </c>
      <c r="J11011" t="n">
        <v>105.854</v>
      </c>
      <c r="K11011" t="n">
        <v>19.898</v>
      </c>
      <c r="L11011" t="n">
        <v>42.793</v>
      </c>
      <c r="M11011" t="n">
        <v>5.545</v>
      </c>
      <c r="N11011" t="n">
        <v>47.506</v>
      </c>
      <c r="O11011" t="n">
        <v>52.784</v>
      </c>
      <c r="P11011" t="n">
        <v>28.316</v>
      </c>
      <c r="Q11011" t="n">
        <v>23.477</v>
      </c>
      <c r="R11011" t="n">
        <v>105.957</v>
      </c>
      <c r="S11011" t="n">
        <v>18.282</v>
      </c>
      <c r="T11011" t="n">
        <v>39.483</v>
      </c>
      <c r="U11011" t="n">
        <v>21.173</v>
      </c>
      <c r="V11011" t="n">
        <v>29.359</v>
      </c>
      <c r="W11011" t="n">
        <v>20.032</v>
      </c>
    </row>
    <row r="11012">
      <c r="A11012" t="s">
        <v>22040</v>
      </c>
      <c r="B11012" t="n">
        <v>-0.0280829424936161</v>
      </c>
      <c r="C11012" t="n">
        <v>0.480762318140973</v>
      </c>
      <c r="D11012" t="n">
        <v>-0.0181845554741932</v>
      </c>
      <c r="E11012" t="n">
        <v>0.716169216829708</v>
      </c>
      <c r="F11012" t="n">
        <v>0.0000256401032707166</v>
      </c>
      <c r="G11012" t="n">
        <v>0.6559805823864</v>
      </c>
      <c r="H11012" t="s">
        <v>22041</v>
      </c>
      <c r="I11012" t="n">
        <v>866</v>
      </c>
      <c r="J11012" t="n">
        <v>1153</v>
      </c>
      <c r="K11012" t="n">
        <v>759</v>
      </c>
      <c r="L11012" t="n">
        <v>1086</v>
      </c>
      <c r="M11012" t="n">
        <v>920</v>
      </c>
      <c r="N11012" t="n">
        <v>1117</v>
      </c>
      <c r="O11012" t="n">
        <v>705</v>
      </c>
      <c r="P11012" t="n">
        <v>730</v>
      </c>
      <c r="Q11012" t="n">
        <v>1373.001</v>
      </c>
      <c r="R11012" t="n">
        <v>1447</v>
      </c>
      <c r="S11012" t="n">
        <v>589</v>
      </c>
      <c r="T11012" t="n">
        <v>882</v>
      </c>
      <c r="U11012" t="n">
        <v>929</v>
      </c>
      <c r="V11012" t="n">
        <v>1045</v>
      </c>
      <c r="W11012" t="n">
        <v>1064</v>
      </c>
    </row>
    <row r="11013">
      <c r="A11013" t="s">
        <v>22042</v>
      </c>
      <c r="B11013" t="n">
        <v>0.0246618974939937</v>
      </c>
      <c r="C11013" t="n">
        <v>0.480791643110969</v>
      </c>
      <c r="D11013" t="n">
        <v>0.00851385941380159</v>
      </c>
      <c r="E11013" t="n">
        <v>0.786736918313776</v>
      </c>
      <c r="F11013" t="n">
        <v>-0.0000146453572456336</v>
      </c>
      <c r="G11013" t="n">
        <v>0.716411906109121</v>
      </c>
      <c r="H11013" t="s">
        <v>22043</v>
      </c>
      <c r="I11013" t="n">
        <v>18</v>
      </c>
      <c r="J11013" t="n">
        <v>19</v>
      </c>
      <c r="K11013" t="n">
        <v>18</v>
      </c>
      <c r="L11013" t="n">
        <v>26</v>
      </c>
      <c r="M11013" t="n">
        <v>15</v>
      </c>
      <c r="N11013" t="n">
        <v>13</v>
      </c>
      <c r="O11013" t="n">
        <v>25</v>
      </c>
      <c r="P11013" t="n">
        <v>11</v>
      </c>
      <c r="Q11013" t="n">
        <v>21</v>
      </c>
      <c r="R11013" t="n">
        <v>12</v>
      </c>
      <c r="S11013" t="n">
        <v>19</v>
      </c>
      <c r="T11013" t="n">
        <v>13</v>
      </c>
      <c r="U11013" t="n">
        <v>7</v>
      </c>
      <c r="V11013" t="n">
        <v>19</v>
      </c>
      <c r="W11013" t="n">
        <v>23</v>
      </c>
    </row>
    <row r="11014">
      <c r="A11014" t="s">
        <v>22044</v>
      </c>
      <c r="B11014" t="n">
        <v>0.0339611088835914</v>
      </c>
      <c r="C11014" t="n">
        <v>0.480798857762773</v>
      </c>
      <c r="D11014" t="n">
        <v>-0.0383880897433046</v>
      </c>
      <c r="E11014" t="n">
        <v>0.439029895569529</v>
      </c>
      <c r="F11014" t="n">
        <v>-0.000425821305559388</v>
      </c>
      <c r="G11014" t="n">
        <v>0.0705896327397792</v>
      </c>
      <c r="H11014" t="s">
        <v>22045</v>
      </c>
      <c r="I11014" t="n">
        <v>658</v>
      </c>
      <c r="J11014" t="n">
        <v>641</v>
      </c>
      <c r="K11014" t="n">
        <v>547</v>
      </c>
      <c r="L11014" t="n">
        <v>654</v>
      </c>
      <c r="M11014" t="n">
        <v>561.001</v>
      </c>
      <c r="N11014" t="n">
        <v>644.999</v>
      </c>
      <c r="O11014" t="n">
        <v>685</v>
      </c>
      <c r="P11014" t="n">
        <v>612.002</v>
      </c>
      <c r="Q11014" t="n">
        <v>515.999</v>
      </c>
      <c r="R11014" t="n">
        <v>554.999</v>
      </c>
      <c r="S11014" t="n">
        <v>463</v>
      </c>
      <c r="T11014" t="n">
        <v>642</v>
      </c>
      <c r="U11014" t="n">
        <v>441.001</v>
      </c>
      <c r="V11014" t="n">
        <v>727.002</v>
      </c>
      <c r="W11014" t="n">
        <v>601</v>
      </c>
    </row>
    <row r="11015">
      <c r="A11015" t="s">
        <v>22046</v>
      </c>
      <c r="B11015" t="n">
        <v>-0.0331228080919612</v>
      </c>
      <c r="C11015" t="n">
        <v>0.480948985050155</v>
      </c>
      <c r="D11015" t="n">
        <v>-0.0677330653790855</v>
      </c>
      <c r="E11015" t="n">
        <v>0.19198593116953</v>
      </c>
      <c r="F11015" t="n">
        <v>-0.00000237322260206557</v>
      </c>
      <c r="G11015" t="n">
        <v>0.978916395988672</v>
      </c>
      <c r="H11015" t="s">
        <v>22047</v>
      </c>
      <c r="I11015" t="n">
        <v>4135</v>
      </c>
      <c r="J11015" t="n">
        <v>5144</v>
      </c>
      <c r="K11015" t="n">
        <v>3486.001</v>
      </c>
      <c r="L11015" t="n">
        <v>5023</v>
      </c>
      <c r="M11015" t="n">
        <v>3909.999</v>
      </c>
      <c r="N11015" t="n">
        <v>5125</v>
      </c>
      <c r="O11015" t="n">
        <v>3737</v>
      </c>
      <c r="P11015" t="n">
        <v>3691</v>
      </c>
      <c r="Q11015" t="n">
        <v>5121</v>
      </c>
      <c r="R11015" t="n">
        <v>5477.001</v>
      </c>
      <c r="S11015" t="n">
        <v>3276</v>
      </c>
      <c r="T11015" t="n">
        <v>4535.001</v>
      </c>
      <c r="U11015" t="n">
        <v>3767</v>
      </c>
      <c r="V11015" t="n">
        <v>5558</v>
      </c>
      <c r="W11015" t="n">
        <v>4030</v>
      </c>
    </row>
    <row r="11016">
      <c r="A11016" t="s">
        <v>22048</v>
      </c>
      <c r="B11016" t="n">
        <v>-0.0132826243387837</v>
      </c>
      <c r="C11016" t="n">
        <v>0.481127812181108</v>
      </c>
      <c r="D11016" t="n">
        <v>-0.040737123544374</v>
      </c>
      <c r="E11016" t="n">
        <v>0.178991937987324</v>
      </c>
      <c r="F11016" t="n">
        <v>-0.00000123276719138243</v>
      </c>
      <c r="G11016" t="n">
        <v>0.961209416048682</v>
      </c>
      <c r="H11016" t="s">
        <v>22049</v>
      </c>
      <c r="I11016" t="n">
        <v>5708</v>
      </c>
      <c r="J11016" t="n">
        <v>1375</v>
      </c>
      <c r="K11016" t="n">
        <v>2387</v>
      </c>
      <c r="L11016" t="n">
        <v>6687</v>
      </c>
      <c r="M11016" t="n">
        <v>4858</v>
      </c>
      <c r="N11016" t="n">
        <v>6190</v>
      </c>
      <c r="O11016" t="n">
        <v>763</v>
      </c>
      <c r="P11016" t="n">
        <v>1552</v>
      </c>
      <c r="Q11016" t="n">
        <v>9459</v>
      </c>
      <c r="R11016" t="n">
        <v>11870</v>
      </c>
      <c r="S11016" t="n">
        <v>2904.999</v>
      </c>
      <c r="T11016" t="n">
        <v>3485.001</v>
      </c>
      <c r="U11016" t="n">
        <v>8504</v>
      </c>
      <c r="V11016" t="n">
        <v>6781</v>
      </c>
      <c r="W11016" t="n">
        <v>5005</v>
      </c>
    </row>
    <row r="11017">
      <c r="A11017" t="s">
        <v>22050</v>
      </c>
      <c r="B11017" t="n">
        <v>0.0346791619746551</v>
      </c>
      <c r="C11017" t="n">
        <v>0.481146291399435</v>
      </c>
      <c r="D11017" t="n">
        <v>0.0654974656543969</v>
      </c>
      <c r="E11017" t="n">
        <v>0.211522790360539</v>
      </c>
      <c r="F11017" t="n">
        <v>0.0000733206768910769</v>
      </c>
      <c r="G11017" t="n">
        <v>0.605539900724985</v>
      </c>
      <c r="H11017" t="s">
        <v>22051</v>
      </c>
      <c r="I11017" t="n">
        <v>429.994</v>
      </c>
      <c r="J11017" t="n">
        <v>498</v>
      </c>
      <c r="K11017" t="n">
        <v>411</v>
      </c>
      <c r="L11017" t="n">
        <v>479</v>
      </c>
      <c r="M11017" t="n">
        <v>415</v>
      </c>
      <c r="N11017" t="n">
        <v>446</v>
      </c>
      <c r="O11017" t="n">
        <v>498.992</v>
      </c>
      <c r="P11017" t="n">
        <v>392</v>
      </c>
      <c r="Q11017" t="n">
        <v>380.992</v>
      </c>
      <c r="R11017" t="n">
        <v>425.001</v>
      </c>
      <c r="S11017" t="n">
        <v>310.976</v>
      </c>
      <c r="T11017" t="n">
        <v>471.99</v>
      </c>
      <c r="U11017" t="n">
        <v>244</v>
      </c>
      <c r="V11017" t="n">
        <v>461.996</v>
      </c>
      <c r="W11017" t="n">
        <v>395.999</v>
      </c>
    </row>
    <row r="11018">
      <c r="A11018" t="s">
        <v>22052</v>
      </c>
      <c r="B11018" t="n">
        <v>0.0211436798075514</v>
      </c>
      <c r="C11018" t="n">
        <v>0.481175245082992</v>
      </c>
      <c r="D11018" t="n">
        <v>0.0398923880468714</v>
      </c>
      <c r="E11018" t="n">
        <v>0.170706685637686</v>
      </c>
      <c r="F11018" t="n">
        <v>0.0000358057967657856</v>
      </c>
      <c r="G11018" t="n">
        <v>0.400250445931889</v>
      </c>
      <c r="H11018" t="s">
        <v>22053</v>
      </c>
      <c r="I11018" t="n">
        <v>33</v>
      </c>
      <c r="J11018" t="n">
        <v>72</v>
      </c>
      <c r="K11018" t="n">
        <v>28</v>
      </c>
      <c r="L11018" t="n">
        <v>17</v>
      </c>
      <c r="M11018" t="n">
        <v>14</v>
      </c>
      <c r="N11018" t="n">
        <v>19</v>
      </c>
      <c r="O11018" t="n">
        <v>38</v>
      </c>
      <c r="P11018" t="n">
        <v>21</v>
      </c>
      <c r="Q11018" t="n">
        <v>16</v>
      </c>
      <c r="R11018" t="n">
        <v>30</v>
      </c>
      <c r="S11018" t="n">
        <v>24</v>
      </c>
      <c r="T11018" t="n">
        <v>17</v>
      </c>
      <c r="U11018" t="n">
        <v>14</v>
      </c>
      <c r="V11018" t="n">
        <v>23</v>
      </c>
      <c r="W11018" t="n">
        <v>10</v>
      </c>
    </row>
    <row r="11019">
      <c r="A11019" t="s">
        <v>22054</v>
      </c>
      <c r="B11019" t="n">
        <v>0.0265365666541789</v>
      </c>
      <c r="C11019" t="n">
        <v>0.481271047250879</v>
      </c>
      <c r="D11019" t="n">
        <v>-0.00872890761752678</v>
      </c>
      <c r="E11019" t="n">
        <v>0.763529759866489</v>
      </c>
      <c r="F11019" t="n">
        <v>-0.0000412857340755704</v>
      </c>
      <c r="G11019" t="n">
        <v>0.354772948117489</v>
      </c>
      <c r="H11019" t="s">
        <v>22055</v>
      </c>
      <c r="I11019" t="n">
        <v>174</v>
      </c>
      <c r="J11019" t="n">
        <v>78.999</v>
      </c>
      <c r="K11019" t="n">
        <v>127</v>
      </c>
      <c r="L11019" t="n">
        <v>142.001</v>
      </c>
      <c r="M11019" t="n">
        <v>126</v>
      </c>
      <c r="N11019" t="n">
        <v>161.998</v>
      </c>
      <c r="O11019" t="n">
        <v>123</v>
      </c>
      <c r="P11019" t="n">
        <v>99.999</v>
      </c>
      <c r="Q11019" t="n">
        <v>110.001</v>
      </c>
      <c r="R11019" t="n">
        <v>117</v>
      </c>
      <c r="S11019" t="n">
        <v>167</v>
      </c>
      <c r="T11019" t="n">
        <v>81</v>
      </c>
      <c r="U11019" t="n">
        <v>67.999</v>
      </c>
      <c r="V11019" t="n">
        <v>229.001</v>
      </c>
      <c r="W11019" t="n">
        <v>96.001</v>
      </c>
    </row>
    <row r="11020">
      <c r="A11020" t="s">
        <v>22056</v>
      </c>
      <c r="B11020" t="n">
        <v>-0.0303184563515153</v>
      </c>
      <c r="C11020" t="n">
        <v>0.481308157436114</v>
      </c>
      <c r="D11020" t="n">
        <v>-0.000584025149261515</v>
      </c>
      <c r="E11020" t="n">
        <v>0.98895761646518</v>
      </c>
      <c r="F11020" t="n">
        <v>0.0000464116272104796</v>
      </c>
      <c r="G11020" t="n">
        <v>0.513621762246071</v>
      </c>
      <c r="H11020" t="s">
        <v>22057</v>
      </c>
      <c r="I11020" t="n">
        <v>64</v>
      </c>
      <c r="J11020" t="n">
        <v>92</v>
      </c>
      <c r="K11020" t="n">
        <v>63</v>
      </c>
      <c r="L11020" t="n">
        <v>108</v>
      </c>
      <c r="M11020" t="n">
        <v>97</v>
      </c>
      <c r="N11020" t="n">
        <v>109</v>
      </c>
      <c r="O11020" t="n">
        <v>104</v>
      </c>
      <c r="P11020" t="n">
        <v>102</v>
      </c>
      <c r="Q11020" t="n">
        <v>107</v>
      </c>
      <c r="R11020" t="n">
        <v>55</v>
      </c>
      <c r="S11020" t="n">
        <v>54</v>
      </c>
      <c r="T11020" t="n">
        <v>74</v>
      </c>
      <c r="U11020" t="n">
        <v>63</v>
      </c>
      <c r="V11020" t="n">
        <v>86</v>
      </c>
      <c r="W11020" t="n">
        <v>111</v>
      </c>
    </row>
    <row r="11021">
      <c r="A11021" t="s">
        <v>22058</v>
      </c>
      <c r="B11021" t="n">
        <v>-0.0240764963282311</v>
      </c>
      <c r="C11021" t="n">
        <v>0.481382752623077</v>
      </c>
      <c r="D11021" t="n">
        <v>-0.00357180111316391</v>
      </c>
      <c r="E11021" t="n">
        <v>0.907763455988721</v>
      </c>
      <c r="F11021" t="n">
        <v>0.0000171952477044531</v>
      </c>
      <c r="G11021" t="n">
        <v>0.651873687048578</v>
      </c>
      <c r="H11021" t="s">
        <v>22059</v>
      </c>
      <c r="I11021" t="n">
        <v>204</v>
      </c>
      <c r="J11021" t="n">
        <v>402</v>
      </c>
      <c r="K11021" t="n">
        <v>245</v>
      </c>
      <c r="L11021" t="n">
        <v>195</v>
      </c>
      <c r="M11021" t="n">
        <v>135</v>
      </c>
      <c r="N11021" t="n">
        <v>236</v>
      </c>
      <c r="O11021" t="n">
        <v>314</v>
      </c>
      <c r="P11021" t="n">
        <v>490</v>
      </c>
      <c r="Q11021" t="n">
        <v>139</v>
      </c>
      <c r="R11021" t="n">
        <v>190</v>
      </c>
      <c r="S11021" t="n">
        <v>104</v>
      </c>
      <c r="T11021" t="n">
        <v>407</v>
      </c>
      <c r="U11021" t="n">
        <v>144</v>
      </c>
      <c r="V11021" t="n">
        <v>107</v>
      </c>
      <c r="W11021" t="n">
        <v>352</v>
      </c>
    </row>
    <row r="11022">
      <c r="A11022" t="s">
        <v>22060</v>
      </c>
      <c r="B11022" t="n">
        <v>-0.0350847419889926</v>
      </c>
      <c r="C11022" t="n">
        <v>0.481537849301719</v>
      </c>
      <c r="D11022" t="n">
        <v>-0.0190353032035082</v>
      </c>
      <c r="E11022" t="n">
        <v>0.713279309602242</v>
      </c>
      <c r="F11022" t="n">
        <v>0.0000565520416662779</v>
      </c>
      <c r="G11022" t="n">
        <v>0.704367997752869</v>
      </c>
      <c r="H11022" t="s">
        <v>22061</v>
      </c>
      <c r="I11022" t="n">
        <v>610</v>
      </c>
      <c r="J11022" t="n">
        <v>1053</v>
      </c>
      <c r="K11022" t="n">
        <v>562</v>
      </c>
      <c r="L11022" t="n">
        <v>712</v>
      </c>
      <c r="M11022" t="n">
        <v>577</v>
      </c>
      <c r="N11022" t="n">
        <v>726</v>
      </c>
      <c r="O11022" t="n">
        <v>805</v>
      </c>
      <c r="P11022" t="n">
        <v>666</v>
      </c>
      <c r="Q11022" t="n">
        <v>719</v>
      </c>
      <c r="R11022" t="n">
        <v>698</v>
      </c>
      <c r="S11022" t="n">
        <v>495</v>
      </c>
      <c r="T11022" t="n">
        <v>748</v>
      </c>
      <c r="U11022" t="n">
        <v>570</v>
      </c>
      <c r="V11022" t="n">
        <v>869</v>
      </c>
      <c r="W11022" t="n">
        <v>599</v>
      </c>
    </row>
    <row r="11023">
      <c r="A11023" t="s">
        <v>22062</v>
      </c>
      <c r="B11023" t="n">
        <v>-0.030037971469837</v>
      </c>
      <c r="C11023" t="n">
        <v>0.481622216625584</v>
      </c>
      <c r="D11023" t="n">
        <v>0.0379077110225244</v>
      </c>
      <c r="E11023" t="n">
        <v>0.39976371727492</v>
      </c>
      <c r="F11023" t="n">
        <v>0.000114779078189426</v>
      </c>
      <c r="G11023" t="n">
        <v>0.128714920904447</v>
      </c>
      <c r="H11023" t="s">
        <v>22063</v>
      </c>
      <c r="I11023" t="n">
        <v>2090</v>
      </c>
      <c r="J11023" t="n">
        <v>3637</v>
      </c>
      <c r="K11023" t="n">
        <v>2843</v>
      </c>
      <c r="L11023" t="n">
        <v>2566</v>
      </c>
      <c r="M11023" t="n">
        <v>1489</v>
      </c>
      <c r="N11023" t="n">
        <v>2625</v>
      </c>
      <c r="O11023" t="n">
        <v>2122</v>
      </c>
      <c r="P11023" t="n">
        <v>3088</v>
      </c>
      <c r="Q11023" t="n">
        <v>2604</v>
      </c>
      <c r="R11023" t="n">
        <v>3273</v>
      </c>
      <c r="S11023" t="n">
        <v>1157</v>
      </c>
      <c r="T11023" t="n">
        <v>2656</v>
      </c>
      <c r="U11023" t="n">
        <v>2056</v>
      </c>
      <c r="V11023" t="n">
        <v>2628</v>
      </c>
      <c r="W11023" t="n">
        <v>1716</v>
      </c>
    </row>
    <row r="11024">
      <c r="A11024" t="s">
        <v>22064</v>
      </c>
      <c r="B11024" t="n">
        <v>-0.0162554968275481</v>
      </c>
      <c r="C11024" t="n">
        <v>0.481637983866556</v>
      </c>
      <c r="D11024" t="n">
        <v>0.0307562984195151</v>
      </c>
      <c r="E11024" t="n">
        <v>0.188930086090282</v>
      </c>
      <c r="F11024" t="n">
        <v>0.000114999767418197</v>
      </c>
      <c r="G11024" t="n">
        <v>0.0253406417958193</v>
      </c>
      <c r="H11024" t="s">
        <v>22065</v>
      </c>
      <c r="I11024" t="n">
        <v>8</v>
      </c>
      <c r="J11024" t="n">
        <v>52</v>
      </c>
      <c r="K11024" t="n">
        <v>17</v>
      </c>
      <c r="L11024" t="n">
        <v>31</v>
      </c>
      <c r="M11024" t="n">
        <v>9</v>
      </c>
      <c r="N11024" t="n">
        <v>31</v>
      </c>
      <c r="O11024" t="n">
        <v>55</v>
      </c>
      <c r="P11024" t="n">
        <v>20</v>
      </c>
      <c r="Q11024" t="n">
        <v>11</v>
      </c>
      <c r="R11024" t="n">
        <v>29</v>
      </c>
      <c r="S11024" t="n">
        <v>7</v>
      </c>
      <c r="T11024" t="n">
        <v>15</v>
      </c>
      <c r="U11024" t="n">
        <v>17</v>
      </c>
      <c r="V11024" t="n">
        <v>23</v>
      </c>
      <c r="W11024" t="n">
        <v>3</v>
      </c>
    </row>
    <row r="11025">
      <c r="A11025" t="s">
        <v>22066</v>
      </c>
      <c r="B11025" t="n">
        <v>0.0240987027842966</v>
      </c>
      <c r="C11025" t="n">
        <v>0.48163834909016</v>
      </c>
      <c r="D11025" t="n">
        <v>0.040278530922825</v>
      </c>
      <c r="E11025" t="n">
        <v>0.249717542591536</v>
      </c>
      <c r="F11025" t="n">
        <v>0.0000134209306610849</v>
      </c>
      <c r="G11025" t="n">
        <v>0.74220207391675</v>
      </c>
      <c r="H11025" t="s">
        <v>22067</v>
      </c>
      <c r="I11025" t="n">
        <v>20.909</v>
      </c>
      <c r="J11025" t="n">
        <v>22.041</v>
      </c>
      <c r="K11025" t="n">
        <v>21.995</v>
      </c>
      <c r="L11025" t="n">
        <v>17.953</v>
      </c>
      <c r="M11025" t="n">
        <v>25</v>
      </c>
      <c r="N11025" t="n">
        <v>15.993</v>
      </c>
      <c r="O11025" t="n">
        <v>32.834</v>
      </c>
      <c r="P11025" t="n">
        <v>15.584</v>
      </c>
      <c r="Q11025" t="n">
        <v>9.495</v>
      </c>
      <c r="R11025" t="n">
        <v>16.756</v>
      </c>
      <c r="S11025" t="n">
        <v>12</v>
      </c>
      <c r="T11025" t="n">
        <v>22.495</v>
      </c>
      <c r="U11025" t="n">
        <v>6</v>
      </c>
      <c r="V11025" t="n">
        <v>22.134</v>
      </c>
      <c r="W11025" t="n">
        <v>14.903</v>
      </c>
    </row>
    <row r="11026">
      <c r="A11026" t="s">
        <v>22068</v>
      </c>
      <c r="B11026" t="n">
        <v>0.0348036793121217</v>
      </c>
      <c r="C11026" t="n">
        <v>0.481683219235323</v>
      </c>
      <c r="D11026" t="n">
        <v>0.05555696187617</v>
      </c>
      <c r="E11026" t="n">
        <v>0.29001197383608</v>
      </c>
      <c r="F11026" t="n">
        <v>0.000103148398192505</v>
      </c>
      <c r="G11026" t="n">
        <v>0.589849986186383</v>
      </c>
      <c r="H11026" t="s">
        <v>22069</v>
      </c>
      <c r="I11026" t="n">
        <v>2992</v>
      </c>
      <c r="J11026" t="n">
        <v>4613</v>
      </c>
      <c r="K11026" t="n">
        <v>2907</v>
      </c>
      <c r="L11026" t="n">
        <v>3558.001</v>
      </c>
      <c r="M11026" t="n">
        <v>2614</v>
      </c>
      <c r="N11026" t="n">
        <v>3350</v>
      </c>
      <c r="O11026" t="n">
        <v>3594</v>
      </c>
      <c r="P11026" t="n">
        <v>3221</v>
      </c>
      <c r="Q11026" t="n">
        <v>2901</v>
      </c>
      <c r="R11026" t="n">
        <v>2797</v>
      </c>
      <c r="S11026" t="n">
        <v>1965</v>
      </c>
      <c r="T11026" t="n">
        <v>3138.001</v>
      </c>
      <c r="U11026" t="n">
        <v>2103</v>
      </c>
      <c r="V11026" t="n">
        <v>3134.001</v>
      </c>
      <c r="W11026" t="n">
        <v>3182</v>
      </c>
    </row>
    <row r="11027">
      <c r="A11027" t="s">
        <v>22070</v>
      </c>
      <c r="B11027" t="n">
        <v>-0.0326581803745411</v>
      </c>
      <c r="C11027" t="n">
        <v>0.48188099696699</v>
      </c>
      <c r="D11027" t="n">
        <v>-0.109781654266993</v>
      </c>
      <c r="E11027" t="n">
        <v>0.027833991010668</v>
      </c>
      <c r="F11027" t="n">
        <v>-0.000180025060357707</v>
      </c>
      <c r="G11027" t="n">
        <v>0.058747031335123</v>
      </c>
      <c r="H11027" t="s">
        <v>22071</v>
      </c>
      <c r="I11027" t="n">
        <v>257</v>
      </c>
      <c r="J11027" t="n">
        <v>219</v>
      </c>
      <c r="K11027" t="n">
        <v>217</v>
      </c>
      <c r="L11027" t="n">
        <v>294.001</v>
      </c>
      <c r="M11027" t="n">
        <v>284</v>
      </c>
      <c r="N11027" t="n">
        <v>376.001</v>
      </c>
      <c r="O11027" t="n">
        <v>277</v>
      </c>
      <c r="P11027" t="n">
        <v>265.001</v>
      </c>
      <c r="Q11027" t="n">
        <v>273</v>
      </c>
      <c r="R11027" t="n">
        <v>244</v>
      </c>
      <c r="S11027" t="n">
        <v>325</v>
      </c>
      <c r="T11027" t="n">
        <v>312</v>
      </c>
      <c r="U11027" t="n">
        <v>232.999</v>
      </c>
      <c r="V11027" t="n">
        <v>405.001</v>
      </c>
      <c r="W11027" t="n">
        <v>276</v>
      </c>
    </row>
    <row r="11028">
      <c r="A11028" t="s">
        <v>22072</v>
      </c>
      <c r="B11028" t="n">
        <v>-0.0312001217362279</v>
      </c>
      <c r="C11028" t="n">
        <v>0.481969010108392</v>
      </c>
      <c r="D11028" t="n">
        <v>0.00430977996295506</v>
      </c>
      <c r="E11028" t="n">
        <v>0.919593841922304</v>
      </c>
      <c r="F11028" t="n">
        <v>0.0000559540165666328</v>
      </c>
      <c r="G11028" t="n">
        <v>0.453319657667662</v>
      </c>
      <c r="H11028" t="s">
        <v>22073</v>
      </c>
      <c r="I11028" t="n">
        <v>206</v>
      </c>
      <c r="J11028" t="n">
        <v>290</v>
      </c>
      <c r="K11028" t="n">
        <v>175</v>
      </c>
      <c r="L11028" t="n">
        <v>259</v>
      </c>
      <c r="M11028" t="n">
        <v>327.999</v>
      </c>
      <c r="N11028" t="n">
        <v>292</v>
      </c>
      <c r="O11028" t="n">
        <v>225</v>
      </c>
      <c r="P11028" t="n">
        <v>194</v>
      </c>
      <c r="Q11028" t="n">
        <v>354.999</v>
      </c>
      <c r="R11028" t="n">
        <v>284</v>
      </c>
      <c r="S11028" t="n">
        <v>173</v>
      </c>
      <c r="T11028" t="n">
        <v>261</v>
      </c>
      <c r="U11028" t="n">
        <v>263.999</v>
      </c>
      <c r="V11028" t="n">
        <v>257</v>
      </c>
      <c r="W11028" t="n">
        <v>198</v>
      </c>
    </row>
    <row r="11029">
      <c r="A11029" t="s">
        <v>22074</v>
      </c>
      <c r="B11029" t="n">
        <v>-0.0275367848028806</v>
      </c>
      <c r="C11029" t="n">
        <v>0.481997199360437</v>
      </c>
      <c r="D11029" t="n">
        <v>-0.0210274571502042</v>
      </c>
      <c r="E11029" t="n">
        <v>0.595181427219309</v>
      </c>
      <c r="F11029" t="n">
        <v>0.0000102729823041096</v>
      </c>
      <c r="G11029" t="n">
        <v>0.860562632078</v>
      </c>
      <c r="H11029" t="s">
        <v>22075</v>
      </c>
      <c r="I11029" t="n">
        <v>146.95</v>
      </c>
      <c r="J11029" t="n">
        <v>368</v>
      </c>
      <c r="K11029" t="n">
        <v>212</v>
      </c>
      <c r="L11029" t="n">
        <v>286.998</v>
      </c>
      <c r="M11029" t="n">
        <v>272</v>
      </c>
      <c r="N11029" t="n">
        <v>360</v>
      </c>
      <c r="O11029" t="n">
        <v>201</v>
      </c>
      <c r="P11029" t="n">
        <v>174</v>
      </c>
      <c r="Q11029" t="n">
        <v>239</v>
      </c>
      <c r="R11029" t="n">
        <v>332.95</v>
      </c>
      <c r="S11029" t="n">
        <v>187.996</v>
      </c>
      <c r="T11029" t="n">
        <v>261</v>
      </c>
      <c r="U11029" t="n">
        <v>268.795</v>
      </c>
      <c r="V11029" t="n">
        <v>422.948</v>
      </c>
      <c r="W11029" t="n">
        <v>160</v>
      </c>
    </row>
    <row r="11030">
      <c r="A11030" t="s">
        <v>22076</v>
      </c>
      <c r="B11030" t="n">
        <v>-0.0294430554225944</v>
      </c>
      <c r="C11030" t="n">
        <v>0.482237681480191</v>
      </c>
      <c r="D11030" t="n">
        <v>0.049213117817051</v>
      </c>
      <c r="E11030" t="n">
        <v>0.259678599625148</v>
      </c>
      <c r="F11030" t="n">
        <v>0.000335029738175044</v>
      </c>
      <c r="G11030" t="n">
        <v>0.00443265024625249</v>
      </c>
      <c r="H11030" t="s">
        <v>22077</v>
      </c>
      <c r="I11030" t="n">
        <v>786.004</v>
      </c>
      <c r="J11030" t="n">
        <v>1617.383</v>
      </c>
      <c r="K11030" t="n">
        <v>825.761</v>
      </c>
      <c r="L11030" t="n">
        <v>734.474</v>
      </c>
      <c r="M11030" t="n">
        <v>609.402</v>
      </c>
      <c r="N11030" t="n">
        <v>845.638</v>
      </c>
      <c r="O11030" t="n">
        <v>1278.218</v>
      </c>
      <c r="P11030" t="n">
        <v>804.831</v>
      </c>
      <c r="Q11030" t="n">
        <v>957.052</v>
      </c>
      <c r="R11030" t="n">
        <v>1062.452</v>
      </c>
      <c r="S11030" t="n">
        <v>506.299</v>
      </c>
      <c r="T11030" t="n">
        <v>815.714</v>
      </c>
      <c r="U11030" t="n">
        <v>612.872</v>
      </c>
      <c r="V11030" t="n">
        <v>869.853</v>
      </c>
      <c r="W11030" t="n">
        <v>644.048</v>
      </c>
    </row>
    <row r="11031">
      <c r="A11031" t="s">
        <v>22078</v>
      </c>
      <c r="B11031" t="n">
        <v>-0.0342610862743508</v>
      </c>
      <c r="C11031" t="n">
        <v>0.482244524643727</v>
      </c>
      <c r="D11031" t="n">
        <v>-0.0297572591606327</v>
      </c>
      <c r="E11031" t="n">
        <v>0.564550932044405</v>
      </c>
      <c r="F11031" t="n">
        <v>0.0000341374284619537</v>
      </c>
      <c r="G11031" t="n">
        <v>0.818834328766142</v>
      </c>
      <c r="H11031" t="s">
        <v>22079</v>
      </c>
      <c r="I11031" t="n">
        <v>823</v>
      </c>
      <c r="J11031" t="n">
        <v>1620.001</v>
      </c>
      <c r="K11031" t="n">
        <v>1035</v>
      </c>
      <c r="L11031" t="n">
        <v>1097</v>
      </c>
      <c r="M11031" t="n">
        <v>897.001</v>
      </c>
      <c r="N11031" t="n">
        <v>1128</v>
      </c>
      <c r="O11031" t="n">
        <v>1202.002</v>
      </c>
      <c r="P11031" t="n">
        <v>1150</v>
      </c>
      <c r="Q11031" t="n">
        <v>1327</v>
      </c>
      <c r="R11031" t="n">
        <v>930</v>
      </c>
      <c r="S11031" t="n">
        <v>801</v>
      </c>
      <c r="T11031" t="n">
        <v>1234.998</v>
      </c>
      <c r="U11031" t="n">
        <v>845</v>
      </c>
      <c r="V11031" t="n">
        <v>1318</v>
      </c>
      <c r="W11031" t="n">
        <v>958</v>
      </c>
    </row>
    <row r="11032">
      <c r="A11032" t="s">
        <v>22080</v>
      </c>
      <c r="B11032" t="n">
        <v>0.030150601016604</v>
      </c>
      <c r="C11032" t="n">
        <v>0.482285099204814</v>
      </c>
      <c r="D11032" t="n">
        <v>0.00584424264664215</v>
      </c>
      <c r="E11032" t="n">
        <v>0.895388670751481</v>
      </c>
      <c r="F11032" t="n">
        <v>-0.0000500237988068894</v>
      </c>
      <c r="G11032" t="n">
        <v>0.510825243847648</v>
      </c>
      <c r="H11032" t="s">
        <v>22081</v>
      </c>
      <c r="I11032" t="n">
        <v>67</v>
      </c>
      <c r="J11032" t="n">
        <v>78</v>
      </c>
      <c r="K11032" t="n">
        <v>58</v>
      </c>
      <c r="L11032" t="n">
        <v>49</v>
      </c>
      <c r="M11032" t="n">
        <v>72</v>
      </c>
      <c r="N11032" t="n">
        <v>61</v>
      </c>
      <c r="O11032" t="n">
        <v>48</v>
      </c>
      <c r="P11032" t="n">
        <v>68</v>
      </c>
      <c r="Q11032" t="n">
        <v>51</v>
      </c>
      <c r="R11032" t="n">
        <v>63</v>
      </c>
      <c r="S11032" t="n">
        <v>45</v>
      </c>
      <c r="T11032" t="n">
        <v>62</v>
      </c>
      <c r="U11032" t="n">
        <v>57</v>
      </c>
      <c r="V11032" t="n">
        <v>61</v>
      </c>
      <c r="W11032" t="n">
        <v>65</v>
      </c>
    </row>
    <row r="11033">
      <c r="A11033" t="s">
        <v>22082</v>
      </c>
      <c r="B11033" t="n">
        <v>0.0350471162239126</v>
      </c>
      <c r="C11033" t="n">
        <v>0.482367091924035</v>
      </c>
      <c r="D11033" t="n">
        <v>0.123379278753859</v>
      </c>
      <c r="E11033" t="n">
        <v>0.0211344963713124</v>
      </c>
      <c r="F11033" t="n">
        <v>0.000194244236553499</v>
      </c>
      <c r="G11033" t="n">
        <v>0.182378634442616</v>
      </c>
      <c r="H11033" t="s">
        <v>22083</v>
      </c>
      <c r="I11033" t="n">
        <v>2399.001</v>
      </c>
      <c r="J11033" t="n">
        <v>3039</v>
      </c>
      <c r="K11033" t="n">
        <v>2512</v>
      </c>
      <c r="L11033" t="n">
        <v>2746</v>
      </c>
      <c r="M11033" t="n">
        <v>2090.999</v>
      </c>
      <c r="N11033" t="n">
        <v>2561.999</v>
      </c>
      <c r="O11033" t="n">
        <v>2925</v>
      </c>
      <c r="P11033" t="n">
        <v>2566</v>
      </c>
      <c r="Q11033" t="n">
        <v>2139</v>
      </c>
      <c r="R11033" t="n">
        <v>2057</v>
      </c>
      <c r="S11033" t="n">
        <v>1429.999</v>
      </c>
      <c r="T11033" t="n">
        <v>2561</v>
      </c>
      <c r="U11033" t="n">
        <v>1437</v>
      </c>
      <c r="V11033" t="n">
        <v>2412.001</v>
      </c>
      <c r="W11033" t="n">
        <v>2333</v>
      </c>
    </row>
    <row r="11034">
      <c r="A11034" t="s">
        <v>22084</v>
      </c>
      <c r="B11034" t="n">
        <v>0.0342831696113811</v>
      </c>
      <c r="C11034" t="n">
        <v>0.482413067838909</v>
      </c>
      <c r="D11034" t="n">
        <v>-0.0438217809808078</v>
      </c>
      <c r="E11034" t="n">
        <v>0.389936623335382</v>
      </c>
      <c r="F11034" t="n">
        <v>-0.000232431942047609</v>
      </c>
      <c r="G11034" t="n">
        <v>0.0648477166609871</v>
      </c>
      <c r="H11034" t="s">
        <v>22085</v>
      </c>
      <c r="I11034" t="n">
        <v>323.008</v>
      </c>
      <c r="J11034" t="n">
        <v>296.921</v>
      </c>
      <c r="K11034" t="n">
        <v>294.943</v>
      </c>
      <c r="L11034" t="n">
        <v>364</v>
      </c>
      <c r="M11034" t="n">
        <v>234.999</v>
      </c>
      <c r="N11034" t="n">
        <v>322.941</v>
      </c>
      <c r="O11034" t="n">
        <v>331.958</v>
      </c>
      <c r="P11034" t="n">
        <v>267.755</v>
      </c>
      <c r="Q11034" t="n">
        <v>288.965</v>
      </c>
      <c r="R11034" t="n">
        <v>200.001</v>
      </c>
      <c r="S11034" t="n">
        <v>205.886</v>
      </c>
      <c r="T11034" t="n">
        <v>349.409</v>
      </c>
      <c r="U11034" t="n">
        <v>272</v>
      </c>
      <c r="V11034" t="n">
        <v>325</v>
      </c>
      <c r="W11034" t="n">
        <v>320.001</v>
      </c>
    </row>
    <row r="11035">
      <c r="A11035" t="s">
        <v>22086</v>
      </c>
      <c r="B11035" t="n">
        <v>-0.0106705873031601</v>
      </c>
      <c r="C11035" t="n">
        <v>0.482452002421121</v>
      </c>
      <c r="D11035" t="n">
        <v>0.00110661083402413</v>
      </c>
      <c r="E11035" t="n">
        <v>0.946402820937285</v>
      </c>
      <c r="F11035"/>
      <c r="G11035"/>
      <c r="H11035" t="s">
        <v>22087</v>
      </c>
      <c r="I11035" t="n">
        <v>11.79</v>
      </c>
      <c r="J11035" t="n">
        <v>9.591</v>
      </c>
      <c r="K11035" t="n">
        <v>0</v>
      </c>
      <c r="L11035" t="n">
        <v>16.881</v>
      </c>
      <c r="M11035" t="n">
        <v>10.163</v>
      </c>
      <c r="N11035" t="n">
        <v>9.782</v>
      </c>
      <c r="O11035" t="n">
        <v>0</v>
      </c>
      <c r="P11035" t="n">
        <v>9.152</v>
      </c>
      <c r="Q11035" t="n">
        <v>38.377</v>
      </c>
      <c r="R11035" t="n">
        <v>18.368</v>
      </c>
      <c r="S11035" t="n">
        <v>18.434</v>
      </c>
      <c r="T11035" t="n">
        <v>3.672</v>
      </c>
      <c r="U11035" t="n">
        <v>0</v>
      </c>
      <c r="V11035" t="n">
        <v>10.907</v>
      </c>
      <c r="W11035" t="n">
        <v>7.487</v>
      </c>
    </row>
    <row r="11036">
      <c r="A11036" t="s">
        <v>22088</v>
      </c>
      <c r="B11036" t="n">
        <v>-0.0343826561614404</v>
      </c>
      <c r="C11036" t="n">
        <v>0.48273767776964</v>
      </c>
      <c r="D11036" t="n">
        <v>-0.040737813664333</v>
      </c>
      <c r="E11036" t="n">
        <v>0.435550337112982</v>
      </c>
      <c r="F11036" t="n">
        <v>0.0000125659724836302</v>
      </c>
      <c r="G11036" t="n">
        <v>0.910735123357083</v>
      </c>
      <c r="H11036" t="s">
        <v>22089</v>
      </c>
      <c r="I11036" t="n">
        <v>427</v>
      </c>
      <c r="J11036" t="n">
        <v>613</v>
      </c>
      <c r="K11036" t="n">
        <v>413</v>
      </c>
      <c r="L11036" t="n">
        <v>448</v>
      </c>
      <c r="M11036" t="n">
        <v>458</v>
      </c>
      <c r="N11036" t="n">
        <v>506</v>
      </c>
      <c r="O11036" t="n">
        <v>596</v>
      </c>
      <c r="P11036" t="n">
        <v>432.999</v>
      </c>
      <c r="Q11036" t="n">
        <v>431.999</v>
      </c>
      <c r="R11036" t="n">
        <v>386</v>
      </c>
      <c r="S11036" t="n">
        <v>338</v>
      </c>
      <c r="T11036" t="n">
        <v>499</v>
      </c>
      <c r="U11036" t="n">
        <v>350</v>
      </c>
      <c r="V11036" t="n">
        <v>588.999</v>
      </c>
      <c r="W11036" t="n">
        <v>446</v>
      </c>
    </row>
    <row r="11037">
      <c r="A11037" t="s">
        <v>22090</v>
      </c>
      <c r="B11037" t="n">
        <v>-0.0227468573071041</v>
      </c>
      <c r="C11037" t="n">
        <v>0.482771626490678</v>
      </c>
      <c r="D11037" t="n">
        <v>-0.00354726655629277</v>
      </c>
      <c r="E11037" t="n">
        <v>0.91355263572057</v>
      </c>
      <c r="F11037" t="n">
        <v>0.0000315205927228154</v>
      </c>
      <c r="G11037" t="n">
        <v>0.507522481778577</v>
      </c>
      <c r="H11037" t="s">
        <v>22091</v>
      </c>
      <c r="I11037" t="n">
        <v>22</v>
      </c>
      <c r="J11037" t="n">
        <v>24</v>
      </c>
      <c r="K11037" t="n">
        <v>31</v>
      </c>
      <c r="L11037" t="n">
        <v>12</v>
      </c>
      <c r="M11037" t="n">
        <v>21</v>
      </c>
      <c r="N11037" t="n">
        <v>38</v>
      </c>
      <c r="O11037" t="n">
        <v>39</v>
      </c>
      <c r="P11037" t="n">
        <v>28</v>
      </c>
      <c r="Q11037" t="n">
        <v>21</v>
      </c>
      <c r="R11037" t="n">
        <v>11</v>
      </c>
      <c r="S11037" t="n">
        <v>19</v>
      </c>
      <c r="T11037" t="n">
        <v>28</v>
      </c>
      <c r="U11037" t="n">
        <v>11</v>
      </c>
      <c r="V11037" t="n">
        <v>23</v>
      </c>
      <c r="W11037" t="n">
        <v>24</v>
      </c>
    </row>
    <row r="11038">
      <c r="A11038" t="s">
        <v>22092</v>
      </c>
      <c r="B11038" t="n">
        <v>0.0349229082893652</v>
      </c>
      <c r="C11038" t="n">
        <v>0.482951448244851</v>
      </c>
      <c r="D11038" t="n">
        <v>0.0367885284922105</v>
      </c>
      <c r="E11038" t="n">
        <v>0.470108254931125</v>
      </c>
      <c r="F11038" t="n">
        <v>0.000000327443877504938</v>
      </c>
      <c r="G11038" t="n">
        <v>0.997445199013258</v>
      </c>
      <c r="H11038" t="s">
        <v>22093</v>
      </c>
      <c r="I11038" t="n">
        <v>302</v>
      </c>
      <c r="J11038" t="n">
        <v>374</v>
      </c>
      <c r="K11038" t="n">
        <v>357</v>
      </c>
      <c r="L11038" t="n">
        <v>411</v>
      </c>
      <c r="M11038" t="n">
        <v>332</v>
      </c>
      <c r="N11038" t="n">
        <v>415</v>
      </c>
      <c r="O11038" t="n">
        <v>373</v>
      </c>
      <c r="P11038" t="n">
        <v>263</v>
      </c>
      <c r="Q11038" t="n">
        <v>365</v>
      </c>
      <c r="R11038" t="n">
        <v>261</v>
      </c>
      <c r="S11038" t="n">
        <v>204</v>
      </c>
      <c r="T11038" t="n">
        <v>296</v>
      </c>
      <c r="U11038" t="n">
        <v>288</v>
      </c>
      <c r="V11038" t="n">
        <v>373</v>
      </c>
      <c r="W11038" t="n">
        <v>356</v>
      </c>
    </row>
    <row r="11039">
      <c r="A11039" t="s">
        <v>22094</v>
      </c>
      <c r="B11039" t="n">
        <v>-0.0257160726117332</v>
      </c>
      <c r="C11039" t="n">
        <v>0.482974364988621</v>
      </c>
      <c r="D11039" t="n">
        <v>0.0148895193065834</v>
      </c>
      <c r="E11039" t="n">
        <v>0.699414813145993</v>
      </c>
      <c r="F11039" t="n">
        <v>0.000063877873988367</v>
      </c>
      <c r="G11039" t="n">
        <v>0.267204893312559</v>
      </c>
      <c r="H11039" t="s">
        <v>22095</v>
      </c>
      <c r="I11039" t="n">
        <v>296.001</v>
      </c>
      <c r="J11039" t="n">
        <v>634.999</v>
      </c>
      <c r="K11039" t="n">
        <v>259.999</v>
      </c>
      <c r="L11039" t="n">
        <v>299.001</v>
      </c>
      <c r="M11039" t="n">
        <v>232.001</v>
      </c>
      <c r="N11039" t="n">
        <v>289.001</v>
      </c>
      <c r="O11039" t="n">
        <v>301.001</v>
      </c>
      <c r="P11039" t="n">
        <v>329.999</v>
      </c>
      <c r="Q11039" t="n">
        <v>417.001</v>
      </c>
      <c r="R11039" t="n">
        <v>575</v>
      </c>
      <c r="S11039" t="n">
        <v>225</v>
      </c>
      <c r="T11039" t="n">
        <v>250.001</v>
      </c>
      <c r="U11039" t="n">
        <v>271.001</v>
      </c>
      <c r="V11039" t="n">
        <v>427.999</v>
      </c>
      <c r="W11039" t="n">
        <v>237</v>
      </c>
    </row>
    <row r="11040">
      <c r="A11040" t="s">
        <v>22096</v>
      </c>
      <c r="B11040" t="n">
        <v>0.0150120372776955</v>
      </c>
      <c r="C11040" t="n">
        <v>0.48300265160678</v>
      </c>
      <c r="D11040" t="n">
        <v>0.0141594554044526</v>
      </c>
      <c r="E11040" t="n">
        <v>0.587259213776213</v>
      </c>
      <c r="F11040" t="n">
        <v>-0.0000103348024571507</v>
      </c>
      <c r="G11040" t="n">
        <v>0.72232113347136</v>
      </c>
      <c r="H11040" t="s">
        <v>22097</v>
      </c>
      <c r="I11040" t="n">
        <v>15</v>
      </c>
      <c r="J11040" t="n">
        <v>25</v>
      </c>
      <c r="K11040" t="n">
        <v>79</v>
      </c>
      <c r="L11040" t="n">
        <v>79</v>
      </c>
      <c r="M11040" t="n">
        <v>50</v>
      </c>
      <c r="N11040" t="n">
        <v>23</v>
      </c>
      <c r="O11040" t="n">
        <v>6</v>
      </c>
      <c r="P11040" t="n">
        <v>53</v>
      </c>
      <c r="Q11040" t="n">
        <v>22</v>
      </c>
      <c r="R11040" t="n">
        <v>44</v>
      </c>
      <c r="S11040" t="n">
        <v>13</v>
      </c>
      <c r="T11040" t="n">
        <v>36</v>
      </c>
      <c r="U11040" t="n">
        <v>35</v>
      </c>
      <c r="V11040" t="n">
        <v>32</v>
      </c>
      <c r="W11040" t="n">
        <v>60</v>
      </c>
    </row>
    <row r="11041">
      <c r="A11041" t="s">
        <v>22098</v>
      </c>
      <c r="B11041" t="n">
        <v>-0.0203844402471797</v>
      </c>
      <c r="C11041" t="n">
        <v>0.48300295910752</v>
      </c>
      <c r="D11041" t="n">
        <v>-0.0510087619069395</v>
      </c>
      <c r="E11041" t="n">
        <v>0.0979043847565746</v>
      </c>
      <c r="F11041" t="n">
        <v>-0.0000390146131560673</v>
      </c>
      <c r="G11041" t="n">
        <v>0.312210115927501</v>
      </c>
      <c r="H11041" t="s">
        <v>22099</v>
      </c>
      <c r="I11041" t="n">
        <v>103</v>
      </c>
      <c r="J11041" t="n">
        <v>28</v>
      </c>
      <c r="K11041" t="n">
        <v>74</v>
      </c>
      <c r="L11041" t="n">
        <v>111</v>
      </c>
      <c r="M11041" t="n">
        <v>102</v>
      </c>
      <c r="N11041" t="n">
        <v>208</v>
      </c>
      <c r="O11041" t="n">
        <v>56</v>
      </c>
      <c r="P11041" t="n">
        <v>122</v>
      </c>
      <c r="Q11041" t="n">
        <v>90</v>
      </c>
      <c r="R11041" t="n">
        <v>69</v>
      </c>
      <c r="S11041" t="n">
        <v>180</v>
      </c>
      <c r="T11041" t="n">
        <v>95</v>
      </c>
      <c r="U11041" t="n">
        <v>149</v>
      </c>
      <c r="V11041" t="n">
        <v>126</v>
      </c>
      <c r="W11041" t="n">
        <v>65</v>
      </c>
    </row>
    <row r="11042">
      <c r="A11042" t="s">
        <v>22100</v>
      </c>
      <c r="B11042" t="n">
        <v>-0.028467410989275</v>
      </c>
      <c r="C11042" t="n">
        <v>0.483033243311034</v>
      </c>
      <c r="D11042" t="n">
        <v>-0.00184509457031538</v>
      </c>
      <c r="E11042" t="n">
        <v>0.965878148097151</v>
      </c>
      <c r="F11042" t="n">
        <v>0.0000390093245329424</v>
      </c>
      <c r="G11042" t="n">
        <v>0.535166765168907</v>
      </c>
      <c r="H11042" t="s">
        <v>22101</v>
      </c>
      <c r="I11042" t="n">
        <v>85</v>
      </c>
      <c r="J11042" t="n">
        <v>177</v>
      </c>
      <c r="K11042" t="n">
        <v>94</v>
      </c>
      <c r="L11042" t="n">
        <v>106</v>
      </c>
      <c r="M11042" t="n">
        <v>86</v>
      </c>
      <c r="N11042" t="n">
        <v>156</v>
      </c>
      <c r="O11042" t="n">
        <v>126</v>
      </c>
      <c r="P11042" t="n">
        <v>74</v>
      </c>
      <c r="Q11042" t="n">
        <v>138</v>
      </c>
      <c r="R11042" t="n">
        <v>165</v>
      </c>
      <c r="S11042" t="n">
        <v>84</v>
      </c>
      <c r="T11042" t="n">
        <v>104</v>
      </c>
      <c r="U11042" t="n">
        <v>103</v>
      </c>
      <c r="V11042" t="n">
        <v>109</v>
      </c>
      <c r="W11042" t="n">
        <v>91</v>
      </c>
    </row>
    <row r="11043">
      <c r="A11043" t="s">
        <v>22102</v>
      </c>
      <c r="B11043" t="n">
        <v>-0.016913942861749</v>
      </c>
      <c r="C11043" t="n">
        <v>0.48308338313944</v>
      </c>
      <c r="D11043" t="n">
        <v>-0.00874833878285551</v>
      </c>
      <c r="E11043" t="n">
        <v>0.718349970063671</v>
      </c>
      <c r="F11043" t="n">
        <v>0.0000169942722419203</v>
      </c>
      <c r="G11043" t="n">
        <v>0.648767686084141</v>
      </c>
      <c r="H11043" t="s">
        <v>22103</v>
      </c>
      <c r="I11043" t="n">
        <v>11.029</v>
      </c>
      <c r="J11043" t="n">
        <v>3.013</v>
      </c>
      <c r="K11043" t="n">
        <v>9.042</v>
      </c>
      <c r="L11043" t="n">
        <v>25.08</v>
      </c>
      <c r="M11043" t="n">
        <v>17.137</v>
      </c>
      <c r="N11043" t="n">
        <v>23.026</v>
      </c>
      <c r="O11043" t="n">
        <v>10.045</v>
      </c>
      <c r="P11043" t="n">
        <v>8.114</v>
      </c>
      <c r="Q11043" t="n">
        <v>26.197</v>
      </c>
      <c r="R11043" t="n">
        <v>20.038</v>
      </c>
      <c r="S11043" t="n">
        <v>7.065</v>
      </c>
      <c r="T11043" t="n">
        <v>11.158</v>
      </c>
      <c r="U11043" t="n">
        <v>15.137</v>
      </c>
      <c r="V11043" t="n">
        <v>17.118</v>
      </c>
      <c r="W11043" t="n">
        <v>19.199</v>
      </c>
    </row>
    <row r="11044">
      <c r="A11044" t="s">
        <v>22104</v>
      </c>
      <c r="B11044" t="n">
        <v>-0.033788083737851</v>
      </c>
      <c r="C11044" t="n">
        <v>0.483097634861237</v>
      </c>
      <c r="D11044" t="n">
        <v>-0.094976989924771</v>
      </c>
      <c r="E11044" t="n">
        <v>0.0582324602188004</v>
      </c>
      <c r="F11044" t="n">
        <v>-0.000112696270026015</v>
      </c>
      <c r="G11044" t="n">
        <v>0.200052764893238</v>
      </c>
      <c r="H11044" t="s">
        <v>22105</v>
      </c>
      <c r="I11044" t="n">
        <v>378</v>
      </c>
      <c r="J11044" t="n">
        <v>411</v>
      </c>
      <c r="K11044" t="n">
        <v>455</v>
      </c>
      <c r="L11044" t="n">
        <v>476</v>
      </c>
      <c r="M11044" t="n">
        <v>422</v>
      </c>
      <c r="N11044" t="n">
        <v>524</v>
      </c>
      <c r="O11044" t="n">
        <v>393</v>
      </c>
      <c r="P11044" t="n">
        <v>492</v>
      </c>
      <c r="Q11044" t="n">
        <v>473</v>
      </c>
      <c r="R11044" t="n">
        <v>391</v>
      </c>
      <c r="S11044" t="n">
        <v>480</v>
      </c>
      <c r="T11044" t="n">
        <v>617</v>
      </c>
      <c r="U11044" t="n">
        <v>292</v>
      </c>
      <c r="V11044" t="n">
        <v>677</v>
      </c>
      <c r="W11044" t="n">
        <v>423</v>
      </c>
    </row>
    <row r="11045">
      <c r="A11045" t="s">
        <v>22106</v>
      </c>
      <c r="B11045" t="n">
        <v>0.0330672657711138</v>
      </c>
      <c r="C11045" t="n">
        <v>0.483134698171443</v>
      </c>
      <c r="D11045" t="n">
        <v>0.0916534214072281</v>
      </c>
      <c r="E11045" t="n">
        <v>0.0695978282370317</v>
      </c>
      <c r="F11045" t="n">
        <v>0.000187562405932229</v>
      </c>
      <c r="G11045" t="n">
        <v>0.144308760109639</v>
      </c>
      <c r="H11045" t="s">
        <v>22107</v>
      </c>
      <c r="I11045" t="n">
        <v>2557.001</v>
      </c>
      <c r="J11045" t="n">
        <v>4703.001</v>
      </c>
      <c r="K11045" t="n">
        <v>2843</v>
      </c>
      <c r="L11045" t="n">
        <v>3224.999</v>
      </c>
      <c r="M11045" t="n">
        <v>2175</v>
      </c>
      <c r="N11045" t="n">
        <v>2676.001</v>
      </c>
      <c r="O11045" t="n">
        <v>3159.001</v>
      </c>
      <c r="P11045" t="n">
        <v>3080.999</v>
      </c>
      <c r="Q11045" t="n">
        <v>2585</v>
      </c>
      <c r="R11045" t="n">
        <v>2432</v>
      </c>
      <c r="S11045" t="n">
        <v>1470</v>
      </c>
      <c r="T11045" t="n">
        <v>2656</v>
      </c>
      <c r="U11045" t="n">
        <v>1866</v>
      </c>
      <c r="V11045" t="n">
        <v>3155</v>
      </c>
      <c r="W11045" t="n">
        <v>2531</v>
      </c>
    </row>
    <row r="11046">
      <c r="A11046" t="s">
        <v>22108</v>
      </c>
      <c r="B11046" t="n">
        <v>-0.0217005345087726</v>
      </c>
      <c r="C11046" t="n">
        <v>0.483155918803188</v>
      </c>
      <c r="D11046" t="n">
        <v>-0.00365474029094524</v>
      </c>
      <c r="E11046" t="n">
        <v>0.916114071820194</v>
      </c>
      <c r="F11046" t="n">
        <v>0.0000186762148785961</v>
      </c>
      <c r="G11046" t="n">
        <v>0.600096848904474</v>
      </c>
      <c r="H11046" t="s">
        <v>22109</v>
      </c>
      <c r="I11046" t="n">
        <v>1701</v>
      </c>
      <c r="J11046" t="n">
        <v>2152</v>
      </c>
      <c r="K11046" t="n">
        <v>1481</v>
      </c>
      <c r="L11046" t="n">
        <v>1235</v>
      </c>
      <c r="M11046" t="n">
        <v>1020</v>
      </c>
      <c r="N11046" t="n">
        <v>1011</v>
      </c>
      <c r="O11046" t="n">
        <v>2640</v>
      </c>
      <c r="P11046" t="n">
        <v>3684</v>
      </c>
      <c r="Q11046" t="n">
        <v>964</v>
      </c>
      <c r="R11046" t="n">
        <v>873</v>
      </c>
      <c r="S11046" t="n">
        <v>872</v>
      </c>
      <c r="T11046" t="n">
        <v>1541</v>
      </c>
      <c r="U11046" t="n">
        <v>1015</v>
      </c>
      <c r="V11046" t="n">
        <v>835</v>
      </c>
      <c r="W11046" t="n">
        <v>2742</v>
      </c>
    </row>
    <row r="11047">
      <c r="A11047" t="s">
        <v>22110</v>
      </c>
      <c r="B11047" t="n">
        <v>0.0237326706668186</v>
      </c>
      <c r="C11047" t="n">
        <v>0.483162710539162</v>
      </c>
      <c r="D11047" t="n">
        <v>-0.0176247251579571</v>
      </c>
      <c r="E11047" t="n">
        <v>0.600697595727427</v>
      </c>
      <c r="F11047" t="n">
        <v>-0.0000491715374720437</v>
      </c>
      <c r="G11047" t="n">
        <v>0.255905274769133</v>
      </c>
      <c r="H11047" t="s">
        <v>22111</v>
      </c>
      <c r="I11047" t="n">
        <v>20</v>
      </c>
      <c r="J11047" t="n">
        <v>24</v>
      </c>
      <c r="K11047" t="n">
        <v>16</v>
      </c>
      <c r="L11047" t="n">
        <v>18</v>
      </c>
      <c r="M11047" t="n">
        <v>13</v>
      </c>
      <c r="N11047" t="n">
        <v>13</v>
      </c>
      <c r="O11047" t="n">
        <v>28</v>
      </c>
      <c r="P11047" t="n">
        <v>13</v>
      </c>
      <c r="Q11047" t="n">
        <v>14</v>
      </c>
      <c r="R11047" t="n">
        <v>9</v>
      </c>
      <c r="S11047" t="n">
        <v>17</v>
      </c>
      <c r="T11047" t="n">
        <v>25</v>
      </c>
      <c r="U11047" t="n">
        <v>19</v>
      </c>
      <c r="V11047" t="n">
        <v>12</v>
      </c>
      <c r="W11047" t="n">
        <v>19</v>
      </c>
    </row>
    <row r="11048">
      <c r="A11048" t="s">
        <v>22112</v>
      </c>
      <c r="B11048" t="n">
        <v>0.0352731247752286</v>
      </c>
      <c r="C11048" t="n">
        <v>0.483234755110402</v>
      </c>
      <c r="D11048" t="n">
        <v>-0.0236859909562871</v>
      </c>
      <c r="E11048" t="n">
        <v>0.649581238241506</v>
      </c>
      <c r="F11048" t="n">
        <v>-0.000120451704110883</v>
      </c>
      <c r="G11048" t="n">
        <v>0.328623889400546</v>
      </c>
      <c r="H11048" t="s">
        <v>22113</v>
      </c>
      <c r="I11048" t="n">
        <v>1135.999</v>
      </c>
      <c r="J11048" t="n">
        <v>1304.999</v>
      </c>
      <c r="K11048" t="n">
        <v>998.999</v>
      </c>
      <c r="L11048" t="n">
        <v>1135</v>
      </c>
      <c r="M11048" t="n">
        <v>967</v>
      </c>
      <c r="N11048" t="n">
        <v>1306</v>
      </c>
      <c r="O11048" t="n">
        <v>1157.999</v>
      </c>
      <c r="P11048" t="n">
        <v>794.999</v>
      </c>
      <c r="Q11048" t="n">
        <v>1080</v>
      </c>
      <c r="R11048" t="n">
        <v>1004.001</v>
      </c>
      <c r="S11048" t="n">
        <v>859</v>
      </c>
      <c r="T11048" t="n">
        <v>1184</v>
      </c>
      <c r="U11048" t="n">
        <v>935</v>
      </c>
      <c r="V11048" t="n">
        <v>1314.001</v>
      </c>
      <c r="W11048" t="n">
        <v>957</v>
      </c>
    </row>
    <row r="11049">
      <c r="A11049" t="s">
        <v>22114</v>
      </c>
      <c r="B11049" t="n">
        <v>-0.0329541731574422</v>
      </c>
      <c r="C11049" t="n">
        <v>0.48340713270333</v>
      </c>
      <c r="D11049" t="n">
        <v>-0.036682472972042</v>
      </c>
      <c r="E11049" t="n">
        <v>0.482379344295295</v>
      </c>
      <c r="F11049" t="n">
        <v>-0.0000423953377893799</v>
      </c>
      <c r="G11049" t="n">
        <v>0.750199431817834</v>
      </c>
      <c r="H11049" t="s">
        <v>22115</v>
      </c>
      <c r="I11049" t="n">
        <v>75996.982</v>
      </c>
      <c r="J11049" t="n">
        <v>89606.945</v>
      </c>
      <c r="K11049" t="n">
        <v>70707.192</v>
      </c>
      <c r="L11049" t="n">
        <v>89568.974</v>
      </c>
      <c r="M11049" t="n">
        <v>64065.951</v>
      </c>
      <c r="N11049" t="n">
        <v>96867.951</v>
      </c>
      <c r="O11049" t="n">
        <v>87783.965</v>
      </c>
      <c r="P11049" t="n">
        <v>78507.967</v>
      </c>
      <c r="Q11049" t="n">
        <v>77473.958</v>
      </c>
      <c r="R11049" t="n">
        <v>65808.973</v>
      </c>
      <c r="S11049" t="n">
        <v>63875.974</v>
      </c>
      <c r="T11049" t="n">
        <v>109531.956</v>
      </c>
      <c r="U11049" t="n">
        <v>53793.973</v>
      </c>
      <c r="V11049" t="n">
        <v>82783.98</v>
      </c>
      <c r="W11049" t="n">
        <v>69399.961</v>
      </c>
    </row>
    <row r="11050">
      <c r="A11050" t="s">
        <v>22116</v>
      </c>
      <c r="B11050" t="n">
        <v>-0.0353938879872989</v>
      </c>
      <c r="C11050" t="n">
        <v>0.483422605159822</v>
      </c>
      <c r="D11050" t="n">
        <v>0.0121464957933763</v>
      </c>
      <c r="E11050" t="n">
        <v>0.815011071624514</v>
      </c>
      <c r="F11050" t="n">
        <v>0.000088533001472788</v>
      </c>
      <c r="G11050" t="n">
        <v>0.472584557069156</v>
      </c>
      <c r="H11050" t="s">
        <v>22117</v>
      </c>
      <c r="I11050" t="n">
        <v>2375</v>
      </c>
      <c r="J11050" t="n">
        <v>3634.999</v>
      </c>
      <c r="K11050" t="n">
        <v>2575</v>
      </c>
      <c r="L11050" t="n">
        <v>2631.999</v>
      </c>
      <c r="M11050" t="n">
        <v>2380.999</v>
      </c>
      <c r="N11050" t="n">
        <v>2955.001</v>
      </c>
      <c r="O11050" t="n">
        <v>3470</v>
      </c>
      <c r="P11050" t="n">
        <v>2956.999</v>
      </c>
      <c r="Q11050" t="n">
        <v>2762</v>
      </c>
      <c r="R11050" t="n">
        <v>2073</v>
      </c>
      <c r="S11050" t="n">
        <v>1609</v>
      </c>
      <c r="T11050" t="n">
        <v>3161</v>
      </c>
      <c r="U11050" t="n">
        <v>2178.999</v>
      </c>
      <c r="V11050" t="n">
        <v>2926</v>
      </c>
      <c r="W11050" t="n">
        <v>2420.001</v>
      </c>
    </row>
    <row r="11051">
      <c r="A11051" t="s">
        <v>22118</v>
      </c>
      <c r="B11051" t="n">
        <v>-0.0352022255446116</v>
      </c>
      <c r="C11051" t="n">
        <v>0.483512957895631</v>
      </c>
      <c r="D11051" t="n">
        <v>0.0121138114220545</v>
      </c>
      <c r="E11051" t="n">
        <v>0.813673030916872</v>
      </c>
      <c r="F11051" t="n">
        <v>0.000146091900159663</v>
      </c>
      <c r="G11051" t="n">
        <v>0.38073764930502</v>
      </c>
      <c r="H11051" t="s">
        <v>22119</v>
      </c>
      <c r="I11051" t="n">
        <v>1271</v>
      </c>
      <c r="J11051" t="n">
        <v>1373</v>
      </c>
      <c r="K11051" t="n">
        <v>1145</v>
      </c>
      <c r="L11051" t="n">
        <v>1222</v>
      </c>
      <c r="M11051" t="n">
        <v>1158</v>
      </c>
      <c r="N11051" t="n">
        <v>1379.999</v>
      </c>
      <c r="O11051" t="n">
        <v>1338</v>
      </c>
      <c r="P11051" t="n">
        <v>1266.001</v>
      </c>
      <c r="Q11051" t="n">
        <v>1392</v>
      </c>
      <c r="R11051" t="n">
        <v>1084</v>
      </c>
      <c r="S11051" t="n">
        <v>819</v>
      </c>
      <c r="T11051" t="n">
        <v>1302.001</v>
      </c>
      <c r="U11051" t="n">
        <v>1006</v>
      </c>
      <c r="V11051" t="n">
        <v>1188</v>
      </c>
      <c r="W11051" t="n">
        <v>1243</v>
      </c>
    </row>
    <row r="11052">
      <c r="A11052" t="s">
        <v>22120</v>
      </c>
      <c r="B11052" t="n">
        <v>-0.0145107938205642</v>
      </c>
      <c r="C11052" t="n">
        <v>0.483538229691879</v>
      </c>
      <c r="D11052" t="n">
        <v>-0.0157931637724526</v>
      </c>
      <c r="E11052" t="n">
        <v>0.51190705499155</v>
      </c>
      <c r="F11052" t="n">
        <v>0.00000375372854601122</v>
      </c>
      <c r="G11052" t="n">
        <v>0.884328752738871</v>
      </c>
      <c r="H11052" t="s">
        <v>22121</v>
      </c>
      <c r="I11052" t="n">
        <v>17</v>
      </c>
      <c r="J11052" t="n">
        <v>5</v>
      </c>
      <c r="K11052" t="n">
        <v>26</v>
      </c>
      <c r="L11052" t="n">
        <v>14</v>
      </c>
      <c r="M11052" t="n">
        <v>7</v>
      </c>
      <c r="N11052" t="n">
        <v>30</v>
      </c>
      <c r="O11052" t="n">
        <v>9</v>
      </c>
      <c r="P11052" t="n">
        <v>10</v>
      </c>
      <c r="Q11052" t="n">
        <v>44</v>
      </c>
      <c r="R11052" t="n">
        <v>55</v>
      </c>
      <c r="S11052" t="n">
        <v>11</v>
      </c>
      <c r="T11052" t="n">
        <v>27</v>
      </c>
      <c r="U11052" t="n">
        <v>37</v>
      </c>
      <c r="V11052" t="n">
        <v>22</v>
      </c>
      <c r="W11052" t="n">
        <v>7</v>
      </c>
    </row>
    <row r="11053">
      <c r="A11053" t="s">
        <v>22122</v>
      </c>
      <c r="B11053" t="n">
        <v>-0.0238291134824014</v>
      </c>
      <c r="C11053" t="n">
        <v>0.483557784221658</v>
      </c>
      <c r="D11053" t="n">
        <v>-0.0163745518290191</v>
      </c>
      <c r="E11053" t="n">
        <v>0.576376080190126</v>
      </c>
      <c r="F11053" t="n">
        <v>0.00000072208848388821</v>
      </c>
      <c r="G11053" t="n">
        <v>0.986215305067571</v>
      </c>
      <c r="H11053" t="s">
        <v>22123</v>
      </c>
      <c r="I11053" t="n">
        <v>17.375</v>
      </c>
      <c r="J11053" t="n">
        <v>17</v>
      </c>
      <c r="K11053" t="n">
        <v>21</v>
      </c>
      <c r="L11053" t="n">
        <v>10</v>
      </c>
      <c r="M11053" t="n">
        <v>16.073</v>
      </c>
      <c r="N11053" t="n">
        <v>26.942</v>
      </c>
      <c r="O11053" t="n">
        <v>17</v>
      </c>
      <c r="P11053" t="n">
        <v>20</v>
      </c>
      <c r="Q11053" t="n">
        <v>22.781</v>
      </c>
      <c r="R11053" t="n">
        <v>11</v>
      </c>
      <c r="S11053" t="n">
        <v>14.014</v>
      </c>
      <c r="T11053" t="n">
        <v>14.072</v>
      </c>
      <c r="U11053" t="n">
        <v>6.866</v>
      </c>
      <c r="V11053" t="n">
        <v>25</v>
      </c>
      <c r="W11053" t="n">
        <v>28.924</v>
      </c>
    </row>
    <row r="11054">
      <c r="A11054" t="s">
        <v>22124</v>
      </c>
      <c r="B11054" t="n">
        <v>-0.0191465860942146</v>
      </c>
      <c r="C11054" t="n">
        <v>0.483592193752176</v>
      </c>
      <c r="D11054"/>
      <c r="E11054"/>
      <c r="F11054" t="n">
        <v>0.0000325756526597667</v>
      </c>
      <c r="G11054" t="n">
        <v>0.324076445231064</v>
      </c>
      <c r="H11054" t="s">
        <v>22125</v>
      </c>
      <c r="I11054" t="n">
        <v>16</v>
      </c>
      <c r="J11054" t="n">
        <v>13</v>
      </c>
      <c r="K11054" t="n">
        <v>9</v>
      </c>
      <c r="L11054" t="n">
        <v>7</v>
      </c>
      <c r="M11054" t="n">
        <v>7</v>
      </c>
      <c r="N11054" t="n">
        <v>13</v>
      </c>
      <c r="O11054" t="n">
        <v>25</v>
      </c>
      <c r="P11054" t="n">
        <v>4</v>
      </c>
      <c r="Q11054" t="n">
        <v>11</v>
      </c>
      <c r="R11054" t="n">
        <v>14</v>
      </c>
      <c r="S11054" t="n">
        <v>9</v>
      </c>
      <c r="T11054" t="n">
        <v>10</v>
      </c>
      <c r="U11054" t="n">
        <v>6</v>
      </c>
      <c r="V11054" t="n">
        <v>14</v>
      </c>
      <c r="W11054" t="n">
        <v>3</v>
      </c>
    </row>
    <row r="11055">
      <c r="A11055" t="s">
        <v>22126</v>
      </c>
      <c r="B11055" t="n">
        <v>0.0238701636528573</v>
      </c>
      <c r="C11055" t="n">
        <v>0.483776640386448</v>
      </c>
      <c r="D11055" t="n">
        <v>0.0060459448359251</v>
      </c>
      <c r="E11055" t="n">
        <v>0.865722746218157</v>
      </c>
      <c r="F11055" t="n">
        <v>-0.0000385456951047669</v>
      </c>
      <c r="G11055" t="n">
        <v>0.487674847702619</v>
      </c>
      <c r="H11055" t="s">
        <v>22127</v>
      </c>
      <c r="I11055" t="n">
        <v>195</v>
      </c>
      <c r="J11055" t="n">
        <v>640</v>
      </c>
      <c r="K11055" t="n">
        <v>277</v>
      </c>
      <c r="L11055" t="n">
        <v>236</v>
      </c>
      <c r="M11055" t="n">
        <v>430</v>
      </c>
      <c r="N11055" t="n">
        <v>302</v>
      </c>
      <c r="O11055" t="n">
        <v>152</v>
      </c>
      <c r="P11055" t="n">
        <v>311</v>
      </c>
      <c r="Q11055" t="n">
        <v>393</v>
      </c>
      <c r="R11055" t="n">
        <v>299</v>
      </c>
      <c r="S11055" t="n">
        <v>183</v>
      </c>
      <c r="T11055" t="n">
        <v>288</v>
      </c>
      <c r="U11055" t="n">
        <v>264</v>
      </c>
      <c r="V11055" t="n">
        <v>537</v>
      </c>
      <c r="W11055" t="n">
        <v>309</v>
      </c>
    </row>
    <row r="11056">
      <c r="A11056" t="s">
        <v>22128</v>
      </c>
      <c r="B11056" t="n">
        <v>-0.0348094325125279</v>
      </c>
      <c r="C11056" t="n">
        <v>0.483788476654217</v>
      </c>
      <c r="D11056" t="n">
        <v>-0.0164670895113999</v>
      </c>
      <c r="E11056" t="n">
        <v>0.751904857149323</v>
      </c>
      <c r="F11056" t="n">
        <v>0.0000296081287318055</v>
      </c>
      <c r="G11056" t="n">
        <v>0.838429113641381</v>
      </c>
      <c r="H11056" t="s">
        <v>22129</v>
      </c>
      <c r="I11056" t="n">
        <v>543</v>
      </c>
      <c r="J11056" t="n">
        <v>612</v>
      </c>
      <c r="K11056" t="n">
        <v>435</v>
      </c>
      <c r="L11056" t="n">
        <v>635</v>
      </c>
      <c r="M11056" t="n">
        <v>460.999</v>
      </c>
      <c r="N11056" t="n">
        <v>642.999</v>
      </c>
      <c r="O11056" t="n">
        <v>624.001</v>
      </c>
      <c r="P11056" t="n">
        <v>513</v>
      </c>
      <c r="Q11056" t="n">
        <v>578.999</v>
      </c>
      <c r="R11056" t="n">
        <v>529</v>
      </c>
      <c r="S11056" t="n">
        <v>365.999</v>
      </c>
      <c r="T11056" t="n">
        <v>614.999</v>
      </c>
      <c r="U11056" t="n">
        <v>491.999</v>
      </c>
      <c r="V11056" t="n">
        <v>530.001</v>
      </c>
      <c r="W11056" t="n">
        <v>510.999</v>
      </c>
    </row>
    <row r="11057">
      <c r="A11057" t="s">
        <v>22130</v>
      </c>
      <c r="B11057" t="n">
        <v>0.0352773868890238</v>
      </c>
      <c r="C11057" t="n">
        <v>0.483799614146934</v>
      </c>
      <c r="D11057" t="n">
        <v>-0.0188923786389496</v>
      </c>
      <c r="E11057" t="n">
        <v>0.715278551441629</v>
      </c>
      <c r="F11057" t="n">
        <v>-0.000262539516543695</v>
      </c>
      <c r="G11057" t="n">
        <v>0.134058211381792</v>
      </c>
      <c r="H11057" t="s">
        <v>22131</v>
      </c>
      <c r="I11057" t="n">
        <v>4166.001</v>
      </c>
      <c r="J11057" t="n">
        <v>3460</v>
      </c>
      <c r="K11057" t="n">
        <v>3562.999</v>
      </c>
      <c r="L11057" t="n">
        <v>4123</v>
      </c>
      <c r="M11057" t="n">
        <v>3488.001</v>
      </c>
      <c r="N11057" t="n">
        <v>4342</v>
      </c>
      <c r="O11057" t="n">
        <v>4040</v>
      </c>
      <c r="P11057" t="n">
        <v>3073</v>
      </c>
      <c r="Q11057" t="n">
        <v>3274</v>
      </c>
      <c r="R11057" t="n">
        <v>3285.001</v>
      </c>
      <c r="S11057" t="n">
        <v>2927</v>
      </c>
      <c r="T11057" t="n">
        <v>4526</v>
      </c>
      <c r="U11057" t="n">
        <v>2824</v>
      </c>
      <c r="V11057" t="n">
        <v>4520</v>
      </c>
      <c r="W11057" t="n">
        <v>3157</v>
      </c>
    </row>
    <row r="11058">
      <c r="A11058" t="s">
        <v>22132</v>
      </c>
      <c r="B11058" t="n">
        <v>-0.0350017908944601</v>
      </c>
      <c r="C11058" t="n">
        <v>0.483836208443172</v>
      </c>
      <c r="D11058" t="n">
        <v>0.0119309426715116</v>
      </c>
      <c r="E11058" t="n">
        <v>0.818583368206044</v>
      </c>
      <c r="F11058" t="n">
        <v>0.000128621908022653</v>
      </c>
      <c r="G11058" t="n">
        <v>0.414486394044631</v>
      </c>
      <c r="H11058" t="s">
        <v>22133</v>
      </c>
      <c r="I11058" t="n">
        <v>2631.98</v>
      </c>
      <c r="J11058" t="n">
        <v>3198.963</v>
      </c>
      <c r="K11058" t="n">
        <v>2588.855</v>
      </c>
      <c r="L11058" t="n">
        <v>2576.958</v>
      </c>
      <c r="M11058" t="n">
        <v>2066.828</v>
      </c>
      <c r="N11058" t="n">
        <v>3044.028</v>
      </c>
      <c r="O11058" t="n">
        <v>2991.96</v>
      </c>
      <c r="P11058" t="n">
        <v>2192.024</v>
      </c>
      <c r="Q11058" t="n">
        <v>2640.962</v>
      </c>
      <c r="R11058" t="n">
        <v>2643.873</v>
      </c>
      <c r="S11058" t="n">
        <v>1984.992</v>
      </c>
      <c r="T11058" t="n">
        <v>2667.138</v>
      </c>
      <c r="U11058" t="n">
        <v>1762.933</v>
      </c>
      <c r="V11058" t="n">
        <v>2926.977</v>
      </c>
      <c r="W11058" t="n">
        <v>2197.927</v>
      </c>
    </row>
    <row r="11059">
      <c r="A11059" t="s">
        <v>22134</v>
      </c>
      <c r="B11059" t="n">
        <v>-0.0295141196620122</v>
      </c>
      <c r="C11059" t="n">
        <v>0.483940203166632</v>
      </c>
      <c r="D11059" t="n">
        <v>0.0865842673487537</v>
      </c>
      <c r="E11059" t="n">
        <v>0.061918693179393</v>
      </c>
      <c r="F11059" t="n">
        <v>0.000135055753227959</v>
      </c>
      <c r="G11059" t="n">
        <v>0.0344177030879438</v>
      </c>
      <c r="H11059" t="s">
        <v>22135</v>
      </c>
      <c r="I11059" t="n">
        <v>623</v>
      </c>
      <c r="J11059" t="n">
        <v>1178</v>
      </c>
      <c r="K11059" t="n">
        <v>592</v>
      </c>
      <c r="L11059" t="n">
        <v>884</v>
      </c>
      <c r="M11059" t="n">
        <v>632</v>
      </c>
      <c r="N11059" t="n">
        <v>707</v>
      </c>
      <c r="O11059" t="n">
        <v>788</v>
      </c>
      <c r="P11059" t="n">
        <v>664</v>
      </c>
      <c r="Q11059" t="n">
        <v>870.001</v>
      </c>
      <c r="R11059" t="n">
        <v>1156</v>
      </c>
      <c r="S11059" t="n">
        <v>359</v>
      </c>
      <c r="T11059" t="n">
        <v>539</v>
      </c>
      <c r="U11059" t="n">
        <v>539</v>
      </c>
      <c r="V11059" t="n">
        <v>637</v>
      </c>
      <c r="W11059" t="n">
        <v>830</v>
      </c>
    </row>
    <row r="11060">
      <c r="A11060" t="s">
        <v>22136</v>
      </c>
      <c r="B11060" t="n">
        <v>0.0331387173313156</v>
      </c>
      <c r="C11060" t="n">
        <v>0.48396298008647</v>
      </c>
      <c r="D11060" t="n">
        <v>-0.0363850126849505</v>
      </c>
      <c r="E11060" t="n">
        <v>0.457060298998167</v>
      </c>
      <c r="F11060" t="n">
        <v>-0.000127527760319537</v>
      </c>
      <c r="G11060" t="n">
        <v>0.160399897522809</v>
      </c>
      <c r="H11060" t="s">
        <v>22137</v>
      </c>
      <c r="I11060" t="n">
        <v>70</v>
      </c>
      <c r="J11060" t="n">
        <v>83</v>
      </c>
      <c r="K11060" t="n">
        <v>80</v>
      </c>
      <c r="L11060" t="n">
        <v>91</v>
      </c>
      <c r="M11060" t="n">
        <v>72</v>
      </c>
      <c r="N11060" t="n">
        <v>83</v>
      </c>
      <c r="O11060" t="n">
        <v>91</v>
      </c>
      <c r="P11060" t="n">
        <v>67</v>
      </c>
      <c r="Q11060" t="n">
        <v>79</v>
      </c>
      <c r="R11060" t="n">
        <v>49</v>
      </c>
      <c r="S11060" t="n">
        <v>61</v>
      </c>
      <c r="T11060" t="n">
        <v>107</v>
      </c>
      <c r="U11060" t="n">
        <v>52</v>
      </c>
      <c r="V11060" t="n">
        <v>92</v>
      </c>
      <c r="W11060" t="n">
        <v>90</v>
      </c>
    </row>
    <row r="11061">
      <c r="A11061" t="s">
        <v>22138</v>
      </c>
      <c r="B11061" t="n">
        <v>0.0341355545983985</v>
      </c>
      <c r="C11061" t="n">
        <v>0.483997970919043</v>
      </c>
      <c r="D11061" t="n">
        <v>0.0776949345469035</v>
      </c>
      <c r="E11061" t="n">
        <v>0.124061432542942</v>
      </c>
      <c r="F11061" t="n">
        <v>0.0000628908497131889</v>
      </c>
      <c r="G11061" t="n">
        <v>0.465418595669375</v>
      </c>
      <c r="H11061" t="s">
        <v>22139</v>
      </c>
      <c r="I11061" t="n">
        <v>5581.997</v>
      </c>
      <c r="J11061" t="n">
        <v>6189.999</v>
      </c>
      <c r="K11061" t="n">
        <v>5041.997</v>
      </c>
      <c r="L11061" t="n">
        <v>7465.996</v>
      </c>
      <c r="M11061" t="n">
        <v>5359</v>
      </c>
      <c r="N11061" t="n">
        <v>4993.999</v>
      </c>
      <c r="O11061" t="n">
        <v>7581.422</v>
      </c>
      <c r="P11061" t="n">
        <v>5839.996</v>
      </c>
      <c r="Q11061" t="n">
        <v>4352.998</v>
      </c>
      <c r="R11061" t="n">
        <v>4711.997</v>
      </c>
      <c r="S11061" t="n">
        <v>3095.989</v>
      </c>
      <c r="T11061" t="n">
        <v>6776.419</v>
      </c>
      <c r="U11061" t="n">
        <v>3249.999</v>
      </c>
      <c r="V11061" t="n">
        <v>4234.7</v>
      </c>
      <c r="W11061" t="n">
        <v>5622.75</v>
      </c>
    </row>
    <row r="11062">
      <c r="A11062" t="s">
        <v>22140</v>
      </c>
      <c r="B11062" t="n">
        <v>-0.0349575724142745</v>
      </c>
      <c r="C11062" t="n">
        <v>0.484074980620174</v>
      </c>
      <c r="D11062" t="n">
        <v>-0.0254980312436903</v>
      </c>
      <c r="E11062" t="n">
        <v>0.621137290492566</v>
      </c>
      <c r="F11062" t="n">
        <v>0.0000155956696081601</v>
      </c>
      <c r="G11062" t="n">
        <v>0.887269784826637</v>
      </c>
      <c r="H11062" t="s">
        <v>22141</v>
      </c>
      <c r="I11062" t="n">
        <v>6720</v>
      </c>
      <c r="J11062" t="n">
        <v>10488</v>
      </c>
      <c r="K11062" t="n">
        <v>8189</v>
      </c>
      <c r="L11062" t="n">
        <v>8687</v>
      </c>
      <c r="M11062" t="n">
        <v>6338</v>
      </c>
      <c r="N11062" t="n">
        <v>9658.685</v>
      </c>
      <c r="O11062" t="n">
        <v>6932</v>
      </c>
      <c r="P11062" t="n">
        <v>7593</v>
      </c>
      <c r="Q11062" t="n">
        <v>9187</v>
      </c>
      <c r="R11062" t="n">
        <v>8112</v>
      </c>
      <c r="S11062" t="n">
        <v>5448</v>
      </c>
      <c r="T11062" t="n">
        <v>7866</v>
      </c>
      <c r="U11062" t="n">
        <v>7972</v>
      </c>
      <c r="V11062" t="n">
        <v>7995</v>
      </c>
      <c r="W11062" t="n">
        <v>7002.957</v>
      </c>
    </row>
    <row r="11063">
      <c r="A11063" t="s">
        <v>22142</v>
      </c>
      <c r="B11063" t="n">
        <v>-0.0326235966755207</v>
      </c>
      <c r="C11063" t="n">
        <v>0.484099457468241</v>
      </c>
      <c r="D11063" t="n">
        <v>-0.0173864261619713</v>
      </c>
      <c r="E11063" t="n">
        <v>0.637938415310843</v>
      </c>
      <c r="F11063" t="n">
        <v>-0.00000373639228570816</v>
      </c>
      <c r="G11063" t="n">
        <v>0.948413124511925</v>
      </c>
      <c r="H11063" t="s">
        <v>22143</v>
      </c>
      <c r="I11063" t="n">
        <v>70</v>
      </c>
      <c r="J11063" t="n">
        <v>76</v>
      </c>
      <c r="K11063" t="n">
        <v>79</v>
      </c>
      <c r="L11063" t="n">
        <v>92</v>
      </c>
      <c r="M11063" t="n">
        <v>95</v>
      </c>
      <c r="N11063" t="n">
        <v>91</v>
      </c>
      <c r="O11063" t="n">
        <v>99</v>
      </c>
      <c r="P11063" t="n">
        <v>96</v>
      </c>
      <c r="Q11063" t="n">
        <v>90</v>
      </c>
      <c r="R11063" t="n">
        <v>77</v>
      </c>
      <c r="S11063" t="n">
        <v>56</v>
      </c>
      <c r="T11063" t="n">
        <v>133</v>
      </c>
      <c r="U11063" t="n">
        <v>73</v>
      </c>
      <c r="V11063" t="n">
        <v>53</v>
      </c>
      <c r="W11063" t="n">
        <v>88</v>
      </c>
    </row>
    <row r="11064">
      <c r="A11064" t="s">
        <v>22144</v>
      </c>
      <c r="B11064" t="n">
        <v>-0.028651630335685</v>
      </c>
      <c r="C11064" t="n">
        <v>0.484187579154298</v>
      </c>
      <c r="D11064" t="n">
        <v>0.0211245220848155</v>
      </c>
      <c r="E11064" t="n">
        <v>0.581301693736156</v>
      </c>
      <c r="F11064" t="n">
        <v>0.0000738647253958444</v>
      </c>
      <c r="G11064" t="n">
        <v>0.228212712294124</v>
      </c>
      <c r="H11064" t="s">
        <v>22145</v>
      </c>
      <c r="I11064" t="n">
        <v>21</v>
      </c>
      <c r="J11064" t="n">
        <v>36</v>
      </c>
      <c r="K11064" t="n">
        <v>33</v>
      </c>
      <c r="L11064" t="n">
        <v>29</v>
      </c>
      <c r="M11064" t="n">
        <v>24</v>
      </c>
      <c r="N11064" t="n">
        <v>42</v>
      </c>
      <c r="O11064" t="n">
        <v>32</v>
      </c>
      <c r="P11064" t="n">
        <v>34</v>
      </c>
      <c r="Q11064" t="n">
        <v>33</v>
      </c>
      <c r="R11064" t="n">
        <v>21</v>
      </c>
      <c r="S11064" t="n">
        <v>22</v>
      </c>
      <c r="T11064" t="n">
        <v>21</v>
      </c>
      <c r="U11064" t="n">
        <v>17</v>
      </c>
      <c r="V11064" t="n">
        <v>29</v>
      </c>
      <c r="W11064" t="n">
        <v>28</v>
      </c>
    </row>
    <row r="11065">
      <c r="A11065" t="s">
        <v>22146</v>
      </c>
      <c r="B11065" t="n">
        <v>0.0318338648889043</v>
      </c>
      <c r="C11065" t="n">
        <v>0.484213123804514</v>
      </c>
      <c r="D11065" t="n">
        <v>0.0490862870816643</v>
      </c>
      <c r="E11065" t="n">
        <v>0.306585504004465</v>
      </c>
      <c r="F11065" t="n">
        <v>0.0000218669572922471</v>
      </c>
      <c r="G11065" t="n">
        <v>0.818585634586278</v>
      </c>
      <c r="H11065" t="s">
        <v>22147</v>
      </c>
      <c r="I11065" t="n">
        <v>303</v>
      </c>
      <c r="J11065" t="n">
        <v>342</v>
      </c>
      <c r="K11065" t="n">
        <v>189</v>
      </c>
      <c r="L11065" t="n">
        <v>385</v>
      </c>
      <c r="M11065" t="n">
        <v>225</v>
      </c>
      <c r="N11065" t="n">
        <v>252</v>
      </c>
      <c r="O11065" t="n">
        <v>268</v>
      </c>
      <c r="P11065" t="n">
        <v>266</v>
      </c>
      <c r="Q11065" t="n">
        <v>208</v>
      </c>
      <c r="R11065" t="n">
        <v>301</v>
      </c>
      <c r="S11065" t="n">
        <v>145</v>
      </c>
      <c r="T11065" t="n">
        <v>308</v>
      </c>
      <c r="U11065" t="n">
        <v>179</v>
      </c>
      <c r="V11065" t="n">
        <v>262</v>
      </c>
      <c r="W11065" t="n">
        <v>275</v>
      </c>
    </row>
    <row r="11066">
      <c r="A11066" t="s">
        <v>22148</v>
      </c>
      <c r="B11066" t="n">
        <v>-0.0330713540501735</v>
      </c>
      <c r="C11066" t="n">
        <v>0.484238897956205</v>
      </c>
      <c r="D11066" t="n">
        <v>0.0124208755580444</v>
      </c>
      <c r="E11066" t="n">
        <v>0.809127591903511</v>
      </c>
      <c r="F11066" t="n">
        <v>0.0000891517483844783</v>
      </c>
      <c r="G11066" t="n">
        <v>0.369339132761301</v>
      </c>
      <c r="H11066" t="s">
        <v>22149</v>
      </c>
      <c r="I11066" t="n">
        <v>321</v>
      </c>
      <c r="J11066" t="n">
        <v>421</v>
      </c>
      <c r="K11066" t="n">
        <v>302</v>
      </c>
      <c r="L11066" t="n">
        <v>394.999</v>
      </c>
      <c r="M11066" t="n">
        <v>408.999</v>
      </c>
      <c r="N11066" t="n">
        <v>393</v>
      </c>
      <c r="O11066" t="n">
        <v>407</v>
      </c>
      <c r="P11066" t="n">
        <v>443</v>
      </c>
      <c r="Q11066" t="n">
        <v>346.999</v>
      </c>
      <c r="R11066" t="n">
        <v>518</v>
      </c>
      <c r="S11066" t="n">
        <v>275</v>
      </c>
      <c r="T11066" t="n">
        <v>459</v>
      </c>
      <c r="U11066" t="n">
        <v>256.999</v>
      </c>
      <c r="V11066" t="n">
        <v>417</v>
      </c>
      <c r="W11066" t="n">
        <v>392</v>
      </c>
    </row>
    <row r="11067">
      <c r="A11067" t="s">
        <v>22150</v>
      </c>
      <c r="B11067" t="n">
        <v>-0.0123945810881834</v>
      </c>
      <c r="C11067" t="n">
        <v>0.484323356936972</v>
      </c>
      <c r="D11067" t="n">
        <v>0.195991289521763</v>
      </c>
      <c r="E11067" t="n">
        <v>0.00257856552565872</v>
      </c>
      <c r="F11067" t="n">
        <v>0.000299442769221193</v>
      </c>
      <c r="G11067" t="n">
        <v>0.0107881276862762</v>
      </c>
      <c r="H11067" t="s">
        <v>22151</v>
      </c>
      <c r="I11067" t="n">
        <v>500</v>
      </c>
      <c r="J11067" t="n">
        <v>2108</v>
      </c>
      <c r="K11067" t="n">
        <v>860</v>
      </c>
      <c r="L11067" t="n">
        <v>259</v>
      </c>
      <c r="M11067" t="n">
        <v>790</v>
      </c>
      <c r="N11067" t="n">
        <v>396</v>
      </c>
      <c r="O11067" t="n">
        <v>1550</v>
      </c>
      <c r="P11067" t="n">
        <v>837</v>
      </c>
      <c r="Q11067" t="n">
        <v>160</v>
      </c>
      <c r="R11067" t="n">
        <v>3292</v>
      </c>
      <c r="S11067" t="n">
        <v>381</v>
      </c>
      <c r="T11067" t="n">
        <v>504</v>
      </c>
      <c r="U11067" t="n">
        <v>94</v>
      </c>
      <c r="V11067" t="n">
        <v>263</v>
      </c>
      <c r="W11067" t="n">
        <v>216</v>
      </c>
    </row>
    <row r="11068">
      <c r="A11068" t="s">
        <v>22152</v>
      </c>
      <c r="B11068" t="n">
        <v>0.0286541553875812</v>
      </c>
      <c r="C11068" t="n">
        <v>0.484377060829786</v>
      </c>
      <c r="D11068" t="n">
        <v>-0.000732558612492975</v>
      </c>
      <c r="E11068" t="n">
        <v>0.984894920569006</v>
      </c>
      <c r="F11068" t="n">
        <v>-0.0000444393375715084</v>
      </c>
      <c r="G11068" t="n">
        <v>0.474196075458376</v>
      </c>
      <c r="H11068" t="s">
        <v>22153</v>
      </c>
      <c r="I11068" t="n">
        <v>60</v>
      </c>
      <c r="J11068" t="n">
        <v>55</v>
      </c>
      <c r="K11068" t="n">
        <v>46</v>
      </c>
      <c r="L11068" t="n">
        <v>86</v>
      </c>
      <c r="M11068" t="n">
        <v>41</v>
      </c>
      <c r="N11068" t="n">
        <v>43</v>
      </c>
      <c r="O11068" t="n">
        <v>46</v>
      </c>
      <c r="P11068" t="n">
        <v>52</v>
      </c>
      <c r="Q11068" t="n">
        <v>54</v>
      </c>
      <c r="R11068" t="n">
        <v>56</v>
      </c>
      <c r="S11068" t="n">
        <v>46</v>
      </c>
      <c r="T11068" t="n">
        <v>38</v>
      </c>
      <c r="U11068" t="n">
        <v>55</v>
      </c>
      <c r="V11068" t="n">
        <v>61</v>
      </c>
      <c r="W11068" t="n">
        <v>57</v>
      </c>
    </row>
    <row r="11069">
      <c r="A11069" t="s">
        <v>22154</v>
      </c>
      <c r="B11069" t="n">
        <v>0.0336305881980897</v>
      </c>
      <c r="C11069" t="n">
        <v>0.484394568792824</v>
      </c>
      <c r="D11069" t="n">
        <v>0.081186587761534</v>
      </c>
      <c r="E11069" t="n">
        <v>0.10254348383179</v>
      </c>
      <c r="F11069" t="n">
        <v>0.00014642438543339</v>
      </c>
      <c r="G11069" t="n">
        <v>0.441590307198717</v>
      </c>
      <c r="H11069" t="s">
        <v>22155</v>
      </c>
      <c r="I11069" t="n">
        <v>522</v>
      </c>
      <c r="J11069" t="n">
        <v>672</v>
      </c>
      <c r="K11069" t="n">
        <v>530</v>
      </c>
      <c r="L11069" t="n">
        <v>557</v>
      </c>
      <c r="M11069" t="n">
        <v>477</v>
      </c>
      <c r="N11069" t="n">
        <v>623</v>
      </c>
      <c r="O11069" t="n">
        <v>550</v>
      </c>
      <c r="P11069" t="n">
        <v>506</v>
      </c>
      <c r="Q11069" t="n">
        <v>546</v>
      </c>
      <c r="R11069" t="n">
        <v>447</v>
      </c>
      <c r="S11069" t="n">
        <v>344</v>
      </c>
      <c r="T11069" t="n">
        <v>596</v>
      </c>
      <c r="U11069" t="n">
        <v>382</v>
      </c>
      <c r="V11069" t="n">
        <v>547</v>
      </c>
      <c r="W11069" t="n">
        <v>456</v>
      </c>
    </row>
    <row r="11070">
      <c r="A11070" t="s">
        <v>22156</v>
      </c>
      <c r="B11070" t="n">
        <v>-0.0287545372941104</v>
      </c>
      <c r="C11070" t="n">
        <v>0.484591616413041</v>
      </c>
      <c r="D11070" t="n">
        <v>0.00482168084274213</v>
      </c>
      <c r="E11070" t="n">
        <v>0.901474411292627</v>
      </c>
      <c r="F11070" t="n">
        <v>0.0000382012271864804</v>
      </c>
      <c r="G11070" t="n">
        <v>0.497373555247953</v>
      </c>
      <c r="H11070" t="s">
        <v>22157</v>
      </c>
      <c r="I11070" t="n">
        <v>28</v>
      </c>
      <c r="J11070" t="n">
        <v>52</v>
      </c>
      <c r="K11070" t="n">
        <v>35</v>
      </c>
      <c r="L11070" t="n">
        <v>45</v>
      </c>
      <c r="M11070" t="n">
        <v>40</v>
      </c>
      <c r="N11070" t="n">
        <v>54</v>
      </c>
      <c r="O11070" t="n">
        <v>58</v>
      </c>
      <c r="P11070" t="n">
        <v>41</v>
      </c>
      <c r="Q11070" t="n">
        <v>51</v>
      </c>
      <c r="R11070" t="n">
        <v>23</v>
      </c>
      <c r="S11070" t="n">
        <v>36</v>
      </c>
      <c r="T11070" t="n">
        <v>25</v>
      </c>
      <c r="U11070" t="n">
        <v>30</v>
      </c>
      <c r="V11070" t="n">
        <v>47</v>
      </c>
      <c r="W11070" t="n">
        <v>37</v>
      </c>
    </row>
    <row r="11071">
      <c r="A11071" t="s">
        <v>22158</v>
      </c>
      <c r="B11071" t="n">
        <v>-0.0337865610556327</v>
      </c>
      <c r="C11071" t="n">
        <v>0.48480921030353</v>
      </c>
      <c r="D11071" t="n">
        <v>-0.0636079851082999</v>
      </c>
      <c r="E11071" t="n">
        <v>0.20891605365192</v>
      </c>
      <c r="F11071" t="n">
        <v>-0.000151423569393504</v>
      </c>
      <c r="G11071" t="n">
        <v>0.356254480039815</v>
      </c>
      <c r="H11071" t="s">
        <v>22159</v>
      </c>
      <c r="I11071" t="n">
        <v>443.999</v>
      </c>
      <c r="J11071" t="n">
        <v>433.999</v>
      </c>
      <c r="K11071" t="n">
        <v>330.001</v>
      </c>
      <c r="L11071" t="n">
        <v>506.001</v>
      </c>
      <c r="M11071" t="n">
        <v>468.001</v>
      </c>
      <c r="N11071" t="n">
        <v>589.001</v>
      </c>
      <c r="O11071" t="n">
        <v>546</v>
      </c>
      <c r="P11071" t="n">
        <v>520</v>
      </c>
      <c r="Q11071" t="n">
        <v>546.001</v>
      </c>
      <c r="R11071" t="n">
        <v>389</v>
      </c>
      <c r="S11071" t="n">
        <v>350</v>
      </c>
      <c r="T11071" t="n">
        <v>571.999</v>
      </c>
      <c r="U11071" t="n">
        <v>465.999</v>
      </c>
      <c r="V11071" t="n">
        <v>514.001</v>
      </c>
      <c r="W11071" t="n">
        <v>584.001</v>
      </c>
    </row>
    <row r="11072">
      <c r="A11072" t="s">
        <v>22160</v>
      </c>
      <c r="B11072" t="n">
        <v>-0.0343084721764472</v>
      </c>
      <c r="C11072" t="n">
        <v>0.48481649782718</v>
      </c>
      <c r="D11072" t="n">
        <v>0.0186385389727451</v>
      </c>
      <c r="E11072" t="n">
        <v>0.699182112984978</v>
      </c>
      <c r="F11072" t="n">
        <v>0.0000798417973860613</v>
      </c>
      <c r="G11072" t="n">
        <v>0.370312714274092</v>
      </c>
      <c r="H11072" t="s">
        <v>22161</v>
      </c>
      <c r="I11072" t="n">
        <v>214</v>
      </c>
      <c r="J11072" t="n">
        <v>238</v>
      </c>
      <c r="K11072" t="n">
        <v>211</v>
      </c>
      <c r="L11072" t="n">
        <v>252</v>
      </c>
      <c r="M11072" t="n">
        <v>157</v>
      </c>
      <c r="N11072" t="n">
        <v>250</v>
      </c>
      <c r="O11072" t="n">
        <v>269</v>
      </c>
      <c r="P11072" t="n">
        <v>176</v>
      </c>
      <c r="Q11072" t="n">
        <v>272</v>
      </c>
      <c r="R11072" t="n">
        <v>192</v>
      </c>
      <c r="S11072" t="n">
        <v>111</v>
      </c>
      <c r="T11072" t="n">
        <v>180</v>
      </c>
      <c r="U11072" t="n">
        <v>191</v>
      </c>
      <c r="V11072" t="n">
        <v>247</v>
      </c>
      <c r="W11072" t="n">
        <v>209</v>
      </c>
    </row>
    <row r="11073">
      <c r="A11073" t="s">
        <v>22162</v>
      </c>
      <c r="B11073" t="n">
        <v>-0.0305310415208653</v>
      </c>
      <c r="C11073" t="n">
        <v>0.484827177955178</v>
      </c>
      <c r="D11073" t="n">
        <v>-0.0572700127816396</v>
      </c>
      <c r="E11073" t="n">
        <v>0.23190847173905</v>
      </c>
      <c r="F11073" t="n">
        <v>-0.0000205150444629749</v>
      </c>
      <c r="G11073" t="n">
        <v>0.759186845854263</v>
      </c>
      <c r="H11073" t="s">
        <v>22163</v>
      </c>
      <c r="I11073" t="n">
        <v>13176.002</v>
      </c>
      <c r="J11073" t="n">
        <v>11541.001</v>
      </c>
      <c r="K11073" t="n">
        <v>8720</v>
      </c>
      <c r="L11073" t="n">
        <v>13193.001</v>
      </c>
      <c r="M11073" t="n">
        <v>10602.999</v>
      </c>
      <c r="N11073" t="n">
        <v>12971.999</v>
      </c>
      <c r="O11073" t="n">
        <v>10303</v>
      </c>
      <c r="P11073" t="n">
        <v>8944.998</v>
      </c>
      <c r="Q11073" t="n">
        <v>15102.999</v>
      </c>
      <c r="R11073" t="n">
        <v>15868.999</v>
      </c>
      <c r="S11073" t="n">
        <v>8838.999</v>
      </c>
      <c r="T11073" t="n">
        <v>10454</v>
      </c>
      <c r="U11073" t="n">
        <v>13766</v>
      </c>
      <c r="V11073" t="n">
        <v>15395</v>
      </c>
      <c r="W11073" t="n">
        <v>12617.001</v>
      </c>
    </row>
    <row r="11074">
      <c r="A11074" t="s">
        <v>22164</v>
      </c>
      <c r="B11074" t="n">
        <v>-0.0176782247337592</v>
      </c>
      <c r="C11074" t="n">
        <v>0.485037984847891</v>
      </c>
      <c r="D11074" t="n">
        <v>-0.0480838968009585</v>
      </c>
      <c r="E11074" t="n">
        <v>0.136053843179719</v>
      </c>
      <c r="F11074" t="n">
        <v>-0.0000147474179215714</v>
      </c>
      <c r="G11074" t="n">
        <v>0.658258619857898</v>
      </c>
      <c r="H11074" t="s">
        <v>22165</v>
      </c>
      <c r="I11074" t="n">
        <v>641</v>
      </c>
      <c r="J11074" t="n">
        <v>226</v>
      </c>
      <c r="K11074" t="n">
        <v>301</v>
      </c>
      <c r="L11074" t="n">
        <v>854</v>
      </c>
      <c r="M11074" t="n">
        <v>608</v>
      </c>
      <c r="N11074" t="n">
        <v>771</v>
      </c>
      <c r="O11074" t="n">
        <v>168</v>
      </c>
      <c r="P11074" t="n">
        <v>296</v>
      </c>
      <c r="Q11074" t="n">
        <v>1053</v>
      </c>
      <c r="R11074" t="n">
        <v>1096</v>
      </c>
      <c r="S11074" t="n">
        <v>461</v>
      </c>
      <c r="T11074" t="n">
        <v>576</v>
      </c>
      <c r="U11074" t="n">
        <v>1132</v>
      </c>
      <c r="V11074" t="n">
        <v>704</v>
      </c>
      <c r="W11074" t="n">
        <v>659</v>
      </c>
    </row>
    <row r="11075">
      <c r="A11075" t="s">
        <v>22166</v>
      </c>
      <c r="B11075" t="n">
        <v>0.0162461675060602</v>
      </c>
      <c r="C11075" t="n">
        <v>0.485383721673373</v>
      </c>
      <c r="D11075" t="n">
        <v>-0.0199467654642954</v>
      </c>
      <c r="E11075" t="n">
        <v>0.446700428114403</v>
      </c>
      <c r="F11075" t="n">
        <v>-0.0000478762622468476</v>
      </c>
      <c r="G11075" t="n">
        <v>0.155221872989418</v>
      </c>
      <c r="H11075" t="s">
        <v>22167</v>
      </c>
      <c r="I11075" t="n">
        <v>17</v>
      </c>
      <c r="J11075" t="n">
        <v>6</v>
      </c>
      <c r="K11075" t="n">
        <v>12</v>
      </c>
      <c r="L11075" t="n">
        <v>19</v>
      </c>
      <c r="M11075" t="n">
        <v>25</v>
      </c>
      <c r="N11075" t="n">
        <v>16</v>
      </c>
      <c r="O11075" t="n">
        <v>5</v>
      </c>
      <c r="P11075" t="n">
        <v>26</v>
      </c>
      <c r="Q11075" t="n">
        <v>9</v>
      </c>
      <c r="R11075" t="n">
        <v>5</v>
      </c>
      <c r="S11075" t="n">
        <v>21</v>
      </c>
      <c r="T11075" t="n">
        <v>26</v>
      </c>
      <c r="U11075" t="n">
        <v>5</v>
      </c>
      <c r="V11075" t="n">
        <v>26</v>
      </c>
      <c r="W11075" t="n">
        <v>20</v>
      </c>
    </row>
    <row r="11076">
      <c r="A11076" t="s">
        <v>22168</v>
      </c>
      <c r="B11076" t="n">
        <v>-0.0348049023411195</v>
      </c>
      <c r="C11076" t="n">
        <v>0.485423243113603</v>
      </c>
      <c r="D11076" t="n">
        <v>0.00924398673464826</v>
      </c>
      <c r="E11076" t="n">
        <v>0.855242006631202</v>
      </c>
      <c r="F11076" t="n">
        <v>0.000127162683038065</v>
      </c>
      <c r="G11076" t="n">
        <v>0.34655341353253</v>
      </c>
      <c r="H11076" t="s">
        <v>22169</v>
      </c>
      <c r="I11076" t="n">
        <v>4710</v>
      </c>
      <c r="J11076" t="n">
        <v>7116.999</v>
      </c>
      <c r="K11076" t="n">
        <v>4343</v>
      </c>
      <c r="L11076" t="n">
        <v>4923.001</v>
      </c>
      <c r="M11076" t="n">
        <v>3223.999</v>
      </c>
      <c r="N11076" t="n">
        <v>5132</v>
      </c>
      <c r="O11076" t="n">
        <v>6132.001</v>
      </c>
      <c r="P11076" t="n">
        <v>4389</v>
      </c>
      <c r="Q11076" t="n">
        <v>5082.999</v>
      </c>
      <c r="R11076" t="n">
        <v>4788.999</v>
      </c>
      <c r="S11076" t="n">
        <v>3752.999</v>
      </c>
      <c r="T11076" t="n">
        <v>5167.001</v>
      </c>
      <c r="U11076" t="n">
        <v>3273.999</v>
      </c>
      <c r="V11076" t="n">
        <v>5409.001</v>
      </c>
      <c r="W11076" t="n">
        <v>3550</v>
      </c>
    </row>
    <row r="11077">
      <c r="A11077" t="s">
        <v>22170</v>
      </c>
      <c r="B11077" t="n">
        <v>-0.0165075940747586</v>
      </c>
      <c r="C11077" t="n">
        <v>0.485427264511008</v>
      </c>
      <c r="D11077" t="n">
        <v>-0.0680103691574258</v>
      </c>
      <c r="E11077" t="n">
        <v>0.0439957535649996</v>
      </c>
      <c r="F11077" t="n">
        <v>-0.00002308252847836</v>
      </c>
      <c r="G11077" t="n">
        <v>0.417303535519996</v>
      </c>
      <c r="H11077" t="s">
        <v>22171</v>
      </c>
      <c r="I11077" t="n">
        <v>20</v>
      </c>
      <c r="J11077" t="n">
        <v>18</v>
      </c>
      <c r="K11077" t="n">
        <v>9</v>
      </c>
      <c r="L11077" t="n">
        <v>24</v>
      </c>
      <c r="M11077" t="n">
        <v>15</v>
      </c>
      <c r="N11077" t="n">
        <v>26</v>
      </c>
      <c r="O11077" t="n">
        <v>3</v>
      </c>
      <c r="P11077" t="n">
        <v>10</v>
      </c>
      <c r="Q11077" t="n">
        <v>36</v>
      </c>
      <c r="R11077" t="n">
        <v>34</v>
      </c>
      <c r="S11077" t="n">
        <v>17</v>
      </c>
      <c r="T11077" t="n">
        <v>12</v>
      </c>
      <c r="U11077" t="n">
        <v>50</v>
      </c>
      <c r="V11077" t="n">
        <v>27</v>
      </c>
      <c r="W11077" t="n">
        <v>15</v>
      </c>
    </row>
    <row r="11078">
      <c r="A11078" t="s">
        <v>22172</v>
      </c>
      <c r="B11078" t="n">
        <v>0.0326736112590759</v>
      </c>
      <c r="C11078" t="n">
        <v>0.485572787224217</v>
      </c>
      <c r="D11078" t="n">
        <v>0.0411790290928994</v>
      </c>
      <c r="E11078" t="n">
        <v>0.40759222923662</v>
      </c>
      <c r="F11078" t="n">
        <v>0.00000089470091257414</v>
      </c>
      <c r="G11078" t="n">
        <v>0.994336571968758</v>
      </c>
      <c r="H11078" t="s">
        <v>22173</v>
      </c>
      <c r="I11078" t="n">
        <v>1009.999</v>
      </c>
      <c r="J11078" t="n">
        <v>1049</v>
      </c>
      <c r="K11078" t="n">
        <v>872</v>
      </c>
      <c r="L11078" t="n">
        <v>1228.001</v>
      </c>
      <c r="M11078" t="n">
        <v>1058</v>
      </c>
      <c r="N11078" t="n">
        <v>1245.001</v>
      </c>
      <c r="O11078" t="n">
        <v>931.001</v>
      </c>
      <c r="P11078" t="n">
        <v>801</v>
      </c>
      <c r="Q11078" t="n">
        <v>1046</v>
      </c>
      <c r="R11078" t="n">
        <v>914.999</v>
      </c>
      <c r="S11078" t="n">
        <v>697</v>
      </c>
      <c r="T11078" t="n">
        <v>943</v>
      </c>
      <c r="U11078" t="n">
        <v>776.999</v>
      </c>
      <c r="V11078" t="n">
        <v>1068.001</v>
      </c>
      <c r="W11078" t="n">
        <v>942</v>
      </c>
    </row>
    <row r="11079">
      <c r="A11079" t="s">
        <v>22174</v>
      </c>
      <c r="B11079" t="n">
        <v>-0.0350547242214538</v>
      </c>
      <c r="C11079" t="n">
        <v>0.485641442854934</v>
      </c>
      <c r="D11079" t="n">
        <v>-0.00936352983421842</v>
      </c>
      <c r="E11079" t="n">
        <v>0.853019458381757</v>
      </c>
      <c r="F11079" t="n">
        <v>0.000036910439221217</v>
      </c>
      <c r="G11079" t="n">
        <v>0.729979133663748</v>
      </c>
      <c r="H11079" t="s">
        <v>22175</v>
      </c>
      <c r="I11079" t="n">
        <v>154</v>
      </c>
      <c r="J11079" t="n">
        <v>199</v>
      </c>
      <c r="K11079" t="n">
        <v>161</v>
      </c>
      <c r="L11079" t="n">
        <v>183</v>
      </c>
      <c r="M11079" t="n">
        <v>178</v>
      </c>
      <c r="N11079" t="n">
        <v>209</v>
      </c>
      <c r="O11079" t="n">
        <v>197</v>
      </c>
      <c r="P11079" t="n">
        <v>207</v>
      </c>
      <c r="Q11079" t="n">
        <v>175</v>
      </c>
      <c r="R11079" t="n">
        <v>148</v>
      </c>
      <c r="S11079" t="n">
        <v>159</v>
      </c>
      <c r="T11079" t="n">
        <v>175</v>
      </c>
      <c r="U11079" t="n">
        <v>112</v>
      </c>
      <c r="V11079" t="n">
        <v>199</v>
      </c>
      <c r="W11079" t="n">
        <v>169</v>
      </c>
    </row>
    <row r="11080">
      <c r="A11080" t="s">
        <v>22176</v>
      </c>
      <c r="B11080" t="n">
        <v>-0.0333566629305393</v>
      </c>
      <c r="C11080" t="n">
        <v>0.485646489026535</v>
      </c>
      <c r="D11080" t="n">
        <v>-0.0344829309065757</v>
      </c>
      <c r="E11080" t="n">
        <v>0.492192315280566</v>
      </c>
      <c r="F11080" t="n">
        <v>-0.0000251608395275284</v>
      </c>
      <c r="G11080" t="n">
        <v>0.899542117917548</v>
      </c>
      <c r="H11080" t="s">
        <v>22177</v>
      </c>
      <c r="I11080" t="n">
        <v>2236.999</v>
      </c>
      <c r="J11080" t="n">
        <v>2724</v>
      </c>
      <c r="K11080" t="n">
        <v>1978.999</v>
      </c>
      <c r="L11080" t="n">
        <v>2632.999</v>
      </c>
      <c r="M11080" t="n">
        <v>2261.001</v>
      </c>
      <c r="N11080" t="n">
        <v>2966.001</v>
      </c>
      <c r="O11080" t="n">
        <v>2677</v>
      </c>
      <c r="P11080" t="n">
        <v>2242.999</v>
      </c>
      <c r="Q11080" t="n">
        <v>2222</v>
      </c>
      <c r="R11080" t="n">
        <v>2235</v>
      </c>
      <c r="S11080" t="n">
        <v>1798</v>
      </c>
      <c r="T11080" t="n">
        <v>2915</v>
      </c>
      <c r="U11080" t="n">
        <v>1742.001</v>
      </c>
      <c r="V11080" t="n">
        <v>2497</v>
      </c>
      <c r="W11080" t="n">
        <v>2278.999</v>
      </c>
    </row>
    <row r="11081">
      <c r="A11081" t="s">
        <v>22178</v>
      </c>
      <c r="B11081" t="n">
        <v>0.0290266026998306</v>
      </c>
      <c r="C11081" t="n">
        <v>0.485919523532203</v>
      </c>
      <c r="D11081" t="n">
        <v>0.0803086526446849</v>
      </c>
      <c r="E11081" t="n">
        <v>0.0905962439197202</v>
      </c>
      <c r="F11081" t="n">
        <v>0.0000503753127788354</v>
      </c>
      <c r="G11081" t="n">
        <v>0.478637870599873</v>
      </c>
      <c r="H11081" t="s">
        <v>22179</v>
      </c>
      <c r="I11081" t="n">
        <v>124</v>
      </c>
      <c r="J11081" t="n">
        <v>256</v>
      </c>
      <c r="K11081" t="n">
        <v>140</v>
      </c>
      <c r="L11081" t="n">
        <v>210</v>
      </c>
      <c r="M11081" t="n">
        <v>121</v>
      </c>
      <c r="N11081" t="n">
        <v>171</v>
      </c>
      <c r="O11081" t="n">
        <v>153</v>
      </c>
      <c r="P11081" t="n">
        <v>83</v>
      </c>
      <c r="Q11081" t="n">
        <v>161</v>
      </c>
      <c r="R11081" t="n">
        <v>173</v>
      </c>
      <c r="S11081" t="n">
        <v>102</v>
      </c>
      <c r="T11081" t="n">
        <v>151</v>
      </c>
      <c r="U11081" t="n">
        <v>111</v>
      </c>
      <c r="V11081" t="n">
        <v>146</v>
      </c>
      <c r="W11081" t="n">
        <v>91</v>
      </c>
    </row>
    <row r="11082">
      <c r="A11082" t="s">
        <v>22180</v>
      </c>
      <c r="B11082" t="n">
        <v>-0.0311341323411088</v>
      </c>
      <c r="C11082" t="n">
        <v>0.485992950402879</v>
      </c>
      <c r="D11082" t="n">
        <v>0.0404169044617065</v>
      </c>
      <c r="E11082" t="n">
        <v>0.388827084050717</v>
      </c>
      <c r="F11082" t="n">
        <v>0.000143412221612086</v>
      </c>
      <c r="G11082" t="n">
        <v>0.104727740487253</v>
      </c>
      <c r="H11082" t="s">
        <v>22181</v>
      </c>
      <c r="I11082" t="n">
        <v>1249</v>
      </c>
      <c r="J11082" t="n">
        <v>1689</v>
      </c>
      <c r="K11082" t="n">
        <v>1091</v>
      </c>
      <c r="L11082" t="n">
        <v>992</v>
      </c>
      <c r="M11082" t="n">
        <v>1253</v>
      </c>
      <c r="N11082" t="n">
        <v>1510</v>
      </c>
      <c r="O11082" t="n">
        <v>1623.001</v>
      </c>
      <c r="P11082" t="n">
        <v>1195</v>
      </c>
      <c r="Q11082" t="n">
        <v>1571</v>
      </c>
      <c r="R11082" t="n">
        <v>1851</v>
      </c>
      <c r="S11082" t="n">
        <v>806</v>
      </c>
      <c r="T11082" t="n">
        <v>1517</v>
      </c>
      <c r="U11082" t="n">
        <v>768.999</v>
      </c>
      <c r="V11082" t="n">
        <v>1478</v>
      </c>
      <c r="W11082" t="n">
        <v>1371</v>
      </c>
    </row>
    <row r="11083">
      <c r="A11083" t="s">
        <v>22182</v>
      </c>
      <c r="B11083" t="n">
        <v>-0.0339065381058887</v>
      </c>
      <c r="C11083" t="n">
        <v>0.486088846351641</v>
      </c>
      <c r="D11083" t="n">
        <v>-0.0121211413295526</v>
      </c>
      <c r="E11083" t="n">
        <v>0.815798189749302</v>
      </c>
      <c r="F11083" t="n">
        <v>0.0000351152262550584</v>
      </c>
      <c r="G11083" t="n">
        <v>0.814203191040242</v>
      </c>
      <c r="H11083" t="s">
        <v>22183</v>
      </c>
      <c r="I11083" t="n">
        <v>1256</v>
      </c>
      <c r="J11083" t="n">
        <v>1643</v>
      </c>
      <c r="K11083" t="n">
        <v>1336</v>
      </c>
      <c r="L11083" t="n">
        <v>1597</v>
      </c>
      <c r="M11083" t="n">
        <v>1295</v>
      </c>
      <c r="N11083" t="n">
        <v>1549</v>
      </c>
      <c r="O11083" t="n">
        <v>1740</v>
      </c>
      <c r="P11083" t="n">
        <v>1502</v>
      </c>
      <c r="Q11083" t="n">
        <v>1389</v>
      </c>
      <c r="R11083" t="n">
        <v>1248</v>
      </c>
      <c r="S11083" t="n">
        <v>925</v>
      </c>
      <c r="T11083" t="n">
        <v>1717.999</v>
      </c>
      <c r="U11083" t="n">
        <v>993</v>
      </c>
      <c r="V11083" t="n">
        <v>1500</v>
      </c>
      <c r="W11083" t="n">
        <v>1551</v>
      </c>
    </row>
    <row r="11084">
      <c r="A11084" t="s">
        <v>22184</v>
      </c>
      <c r="B11084" t="n">
        <v>-0.0245601811799647</v>
      </c>
      <c r="C11084" t="n">
        <v>0.486100551810954</v>
      </c>
      <c r="D11084" t="n">
        <v>-0.0315865254915584</v>
      </c>
      <c r="E11084" t="n">
        <v>0.374267417132929</v>
      </c>
      <c r="F11084" t="n">
        <v>-0.00000542725563981705</v>
      </c>
      <c r="G11084" t="n">
        <v>0.893184535754564</v>
      </c>
      <c r="H11084" t="s">
        <v>22185</v>
      </c>
      <c r="I11084" t="n">
        <v>1409</v>
      </c>
      <c r="J11084" t="n">
        <v>1646.999</v>
      </c>
      <c r="K11084" t="n">
        <v>1760</v>
      </c>
      <c r="L11084" t="n">
        <v>1551</v>
      </c>
      <c r="M11084" t="n">
        <v>1827.001</v>
      </c>
      <c r="N11084" t="n">
        <v>2056</v>
      </c>
      <c r="O11084" t="n">
        <v>2616.999</v>
      </c>
      <c r="P11084" t="n">
        <v>3467.001</v>
      </c>
      <c r="Q11084" t="n">
        <v>1053</v>
      </c>
      <c r="R11084" t="n">
        <v>811.999</v>
      </c>
      <c r="S11084" t="n">
        <v>1178</v>
      </c>
      <c r="T11084" t="n">
        <v>4056.002</v>
      </c>
      <c r="U11084" t="n">
        <v>899</v>
      </c>
      <c r="V11084" t="n">
        <v>1132.001</v>
      </c>
      <c r="W11084" t="n">
        <v>2376.001</v>
      </c>
    </row>
    <row r="11085">
      <c r="A11085" t="s">
        <v>22186</v>
      </c>
      <c r="B11085" t="n">
        <v>-0.0271013017550896</v>
      </c>
      <c r="C11085" t="n">
        <v>0.486106174689429</v>
      </c>
      <c r="D11085" t="n">
        <v>-0.0246532379128819</v>
      </c>
      <c r="E11085" t="n">
        <v>0.5620936194509</v>
      </c>
      <c r="F11085" t="n">
        <v>0.00000810784933629491</v>
      </c>
      <c r="G11085" t="n">
        <v>0.868644120338484</v>
      </c>
      <c r="H11085" t="s">
        <v>22187</v>
      </c>
      <c r="I11085" t="n">
        <v>2559.001</v>
      </c>
      <c r="J11085" t="n">
        <v>2684</v>
      </c>
      <c r="K11085" t="n">
        <v>2273</v>
      </c>
      <c r="L11085" t="n">
        <v>2706</v>
      </c>
      <c r="M11085" t="n">
        <v>2677.001</v>
      </c>
      <c r="N11085" t="n">
        <v>2970.999</v>
      </c>
      <c r="O11085" t="n">
        <v>4190</v>
      </c>
      <c r="P11085" t="n">
        <v>4630</v>
      </c>
      <c r="Q11085" t="n">
        <v>2144.001</v>
      </c>
      <c r="R11085" t="n">
        <v>1476.001</v>
      </c>
      <c r="S11085" t="n">
        <v>1890</v>
      </c>
      <c r="T11085" t="n">
        <v>4105</v>
      </c>
      <c r="U11085" t="n">
        <v>1794</v>
      </c>
      <c r="V11085" t="n">
        <v>1948.999</v>
      </c>
      <c r="W11085" t="n">
        <v>3737</v>
      </c>
    </row>
    <row r="11086">
      <c r="A11086" t="s">
        <v>22188</v>
      </c>
      <c r="B11086" t="n">
        <v>-0.0350278616338362</v>
      </c>
      <c r="C11086" t="n">
        <v>0.486157241125712</v>
      </c>
      <c r="D11086" t="n">
        <v>-0.0000287326398897565</v>
      </c>
      <c r="E11086" t="n">
        <v>0.999552663023799</v>
      </c>
      <c r="F11086" t="n">
        <v>0.0000561184603095606</v>
      </c>
      <c r="G11086" t="n">
        <v>0.639083163291658</v>
      </c>
      <c r="H11086" t="s">
        <v>22189</v>
      </c>
      <c r="I11086" t="n">
        <v>2416</v>
      </c>
      <c r="J11086" t="n">
        <v>3767</v>
      </c>
      <c r="K11086" t="n">
        <v>2313</v>
      </c>
      <c r="L11086" t="n">
        <v>2731</v>
      </c>
      <c r="M11086" t="n">
        <v>2451.998</v>
      </c>
      <c r="N11086" t="n">
        <v>3020.999</v>
      </c>
      <c r="O11086" t="n">
        <v>2809.999</v>
      </c>
      <c r="P11086" t="n">
        <v>2400</v>
      </c>
      <c r="Q11086" t="n">
        <v>2965.999</v>
      </c>
      <c r="R11086" t="n">
        <v>2678</v>
      </c>
      <c r="S11086" t="n">
        <v>1622.001</v>
      </c>
      <c r="T11086" t="n">
        <v>2399</v>
      </c>
      <c r="U11086" t="n">
        <v>2326</v>
      </c>
      <c r="V11086" t="n">
        <v>3126</v>
      </c>
      <c r="W11086" t="n">
        <v>2590.001</v>
      </c>
    </row>
    <row r="11087">
      <c r="A11087" t="s">
        <v>22190</v>
      </c>
      <c r="B11087" t="n">
        <v>-0.033741202982217</v>
      </c>
      <c r="C11087" t="n">
        <v>0.486364317316763</v>
      </c>
      <c r="D11087" t="n">
        <v>-0.010242867036201</v>
      </c>
      <c r="E11087" t="n">
        <v>0.844057956263943</v>
      </c>
      <c r="F11087" t="n">
        <v>0.0000425733568534893</v>
      </c>
      <c r="G11087" t="n">
        <v>0.645856422095844</v>
      </c>
      <c r="H11087" t="s">
        <v>22191</v>
      </c>
      <c r="I11087" t="n">
        <v>11891</v>
      </c>
      <c r="J11087" t="n">
        <v>15846</v>
      </c>
      <c r="K11087" t="n">
        <v>11400</v>
      </c>
      <c r="L11087" t="n">
        <v>11947.999</v>
      </c>
      <c r="M11087" t="n">
        <v>10581.999</v>
      </c>
      <c r="N11087" t="n">
        <v>12865</v>
      </c>
      <c r="O11087" t="n">
        <v>16934.001</v>
      </c>
      <c r="P11087" t="n">
        <v>16584.999</v>
      </c>
      <c r="Q11087" t="n">
        <v>10143.999</v>
      </c>
      <c r="R11087" t="n">
        <v>10154.001</v>
      </c>
      <c r="S11087" t="n">
        <v>7950.999</v>
      </c>
      <c r="T11087" t="n">
        <v>14310.999</v>
      </c>
      <c r="U11087" t="n">
        <v>7834</v>
      </c>
      <c r="V11087" t="n">
        <v>14632.001</v>
      </c>
      <c r="W11087" t="n">
        <v>13629</v>
      </c>
    </row>
    <row r="11088">
      <c r="A11088" t="s">
        <v>22192</v>
      </c>
      <c r="B11088" t="n">
        <v>0.0350032615122996</v>
      </c>
      <c r="C11088" t="n">
        <v>0.486422631818262</v>
      </c>
      <c r="D11088" t="n">
        <v>0.0434741788914172</v>
      </c>
      <c r="E11088" t="n">
        <v>0.406264134422323</v>
      </c>
      <c r="F11088" t="n">
        <v>0.00000142024741182958</v>
      </c>
      <c r="G11088" t="n">
        <v>0.991160450906311</v>
      </c>
      <c r="H11088" t="s">
        <v>22193</v>
      </c>
      <c r="I11088" t="n">
        <v>2798</v>
      </c>
      <c r="J11088" t="n">
        <v>3953</v>
      </c>
      <c r="K11088" t="n">
        <v>2942</v>
      </c>
      <c r="L11088" t="n">
        <v>4236</v>
      </c>
      <c r="M11088" t="n">
        <v>2563</v>
      </c>
      <c r="N11088" t="n">
        <v>3084</v>
      </c>
      <c r="O11088" t="n">
        <v>3142.999</v>
      </c>
      <c r="P11088" t="n">
        <v>3593</v>
      </c>
      <c r="Q11088" t="n">
        <v>2996</v>
      </c>
      <c r="R11088" t="n">
        <v>2635</v>
      </c>
      <c r="S11088" t="n">
        <v>1828</v>
      </c>
      <c r="T11088" t="n">
        <v>3286</v>
      </c>
      <c r="U11088" t="n">
        <v>2362</v>
      </c>
      <c r="V11088" t="n">
        <v>3218</v>
      </c>
      <c r="W11088" t="n">
        <v>3096.997</v>
      </c>
    </row>
    <row r="11089">
      <c r="A11089" t="s">
        <v>22194</v>
      </c>
      <c r="B11089" t="n">
        <v>0.0204954711502347</v>
      </c>
      <c r="C11089" t="n">
        <v>0.486473072953284</v>
      </c>
      <c r="D11089" t="n">
        <v>-0.0372499154461019</v>
      </c>
      <c r="E11089" t="n">
        <v>0.274264903022997</v>
      </c>
      <c r="F11089" t="n">
        <v>-0.0000648825400009065</v>
      </c>
      <c r="G11089" t="n">
        <v>0.11332558193466</v>
      </c>
      <c r="H11089" t="s">
        <v>22195</v>
      </c>
      <c r="I11089" t="n">
        <v>81</v>
      </c>
      <c r="J11089" t="n">
        <v>38</v>
      </c>
      <c r="K11089" t="n">
        <v>73</v>
      </c>
      <c r="L11089" t="n">
        <v>64</v>
      </c>
      <c r="M11089" t="n">
        <v>43</v>
      </c>
      <c r="N11089" t="n">
        <v>76</v>
      </c>
      <c r="O11089" t="n">
        <v>15</v>
      </c>
      <c r="P11089" t="n">
        <v>36</v>
      </c>
      <c r="Q11089" t="n">
        <v>72</v>
      </c>
      <c r="R11089" t="n">
        <v>47</v>
      </c>
      <c r="S11089" t="n">
        <v>35</v>
      </c>
      <c r="T11089" t="n">
        <v>71</v>
      </c>
      <c r="U11089" t="n">
        <v>94</v>
      </c>
      <c r="V11089" t="n">
        <v>105</v>
      </c>
      <c r="W11089" t="n">
        <v>55</v>
      </c>
    </row>
    <row r="11090">
      <c r="A11090" t="s">
        <v>22196</v>
      </c>
      <c r="B11090" t="n">
        <v>-0.0305429846720527</v>
      </c>
      <c r="C11090" t="n">
        <v>0.486476757635159</v>
      </c>
      <c r="D11090" t="n">
        <v>-0.0242306617798348</v>
      </c>
      <c r="E11090" t="n">
        <v>0.603869143219789</v>
      </c>
      <c r="F11090" t="n">
        <v>0.000018982475973282</v>
      </c>
      <c r="G11090" t="n">
        <v>0.813185810560189</v>
      </c>
      <c r="H11090" t="s">
        <v>22197</v>
      </c>
      <c r="I11090" t="n">
        <v>73</v>
      </c>
      <c r="J11090" t="n">
        <v>62</v>
      </c>
      <c r="K11090" t="n">
        <v>54</v>
      </c>
      <c r="L11090" t="n">
        <v>57</v>
      </c>
      <c r="M11090" t="n">
        <v>58</v>
      </c>
      <c r="N11090" t="n">
        <v>60</v>
      </c>
      <c r="O11090" t="n">
        <v>103</v>
      </c>
      <c r="P11090" t="n">
        <v>63</v>
      </c>
      <c r="Q11090" t="n">
        <v>58</v>
      </c>
      <c r="R11090" t="n">
        <v>56</v>
      </c>
      <c r="S11090" t="n">
        <v>41</v>
      </c>
      <c r="T11090" t="n">
        <v>68</v>
      </c>
      <c r="U11090" t="n">
        <v>55</v>
      </c>
      <c r="V11090" t="n">
        <v>75</v>
      </c>
      <c r="W11090" t="n">
        <v>59</v>
      </c>
    </row>
    <row r="11091">
      <c r="A11091" t="s">
        <v>22198</v>
      </c>
      <c r="B11091" t="n">
        <v>-0.0349559511393288</v>
      </c>
      <c r="C11091" t="n">
        <v>0.486543726722135</v>
      </c>
      <c r="D11091" t="n">
        <v>0.0437128577571249</v>
      </c>
      <c r="E11091" t="n">
        <v>0.403739028172202</v>
      </c>
      <c r="F11091" t="n">
        <v>0.000154891501294358</v>
      </c>
      <c r="G11091" t="n">
        <v>0.218818355384463</v>
      </c>
      <c r="H11091" t="s">
        <v>22199</v>
      </c>
      <c r="I11091" t="n">
        <v>6725.999</v>
      </c>
      <c r="J11091" t="n">
        <v>7021</v>
      </c>
      <c r="K11091" t="n">
        <v>6075.001</v>
      </c>
      <c r="L11091" t="n">
        <v>6634.001</v>
      </c>
      <c r="M11091" t="n">
        <v>5236.002</v>
      </c>
      <c r="N11091" t="n">
        <v>7059.999</v>
      </c>
      <c r="O11091" t="n">
        <v>6410</v>
      </c>
      <c r="P11091" t="n">
        <v>5794</v>
      </c>
      <c r="Q11091" t="n">
        <v>6622.999</v>
      </c>
      <c r="R11091" t="n">
        <v>6573</v>
      </c>
      <c r="S11091" t="n">
        <v>3738</v>
      </c>
      <c r="T11091" t="n">
        <v>5842.999</v>
      </c>
      <c r="U11091" t="n">
        <v>5396.999</v>
      </c>
      <c r="V11091" t="n">
        <v>6211.999</v>
      </c>
      <c r="W11091" t="n">
        <v>5974</v>
      </c>
    </row>
    <row r="11092">
      <c r="A11092" t="s">
        <v>22200</v>
      </c>
      <c r="B11092" t="n">
        <v>0.0208796321029466</v>
      </c>
      <c r="C11092" t="n">
        <v>0.486605377659997</v>
      </c>
      <c r="D11092" t="n">
        <v>0.00617147929265496</v>
      </c>
      <c r="E11092" t="n">
        <v>0.845358034984395</v>
      </c>
      <c r="F11092" t="n">
        <v>-0.0000256026864668413</v>
      </c>
      <c r="G11092" t="n">
        <v>0.548918002849011</v>
      </c>
      <c r="H11092" t="s">
        <v>22201</v>
      </c>
      <c r="I11092" t="n">
        <v>17</v>
      </c>
      <c r="J11092" t="n">
        <v>15</v>
      </c>
      <c r="K11092" t="n">
        <v>19</v>
      </c>
      <c r="L11092" t="n">
        <v>21</v>
      </c>
      <c r="M11092" t="n">
        <v>33</v>
      </c>
      <c r="N11092" t="n">
        <v>18</v>
      </c>
      <c r="O11092" t="n">
        <v>20</v>
      </c>
      <c r="P11092" t="n">
        <v>30</v>
      </c>
      <c r="Q11092" t="n">
        <v>10</v>
      </c>
      <c r="R11092" t="n">
        <v>10</v>
      </c>
      <c r="S11092" t="n">
        <v>18</v>
      </c>
      <c r="T11092" t="n">
        <v>22</v>
      </c>
      <c r="U11092" t="n">
        <v>11</v>
      </c>
      <c r="V11092" t="n">
        <v>27</v>
      </c>
      <c r="W11092" t="n">
        <v>16</v>
      </c>
    </row>
    <row r="11093">
      <c r="A11093" t="s">
        <v>22202</v>
      </c>
      <c r="B11093" t="n">
        <v>-0.0309964790926523</v>
      </c>
      <c r="C11093" t="n">
        <v>0.48667718631751</v>
      </c>
      <c r="D11093" t="n">
        <v>0.00476382114989977</v>
      </c>
      <c r="E11093" t="n">
        <v>0.923347851693417</v>
      </c>
      <c r="F11093" t="n">
        <v>0.000110479170134617</v>
      </c>
      <c r="G11093" t="n">
        <v>0.579173079293147</v>
      </c>
      <c r="H11093" t="s">
        <v>22203</v>
      </c>
      <c r="I11093" t="n">
        <v>2023</v>
      </c>
      <c r="J11093" t="n">
        <v>2534</v>
      </c>
      <c r="K11093" t="n">
        <v>1982</v>
      </c>
      <c r="L11093" t="n">
        <v>2498.974</v>
      </c>
      <c r="M11093" t="n">
        <v>1939</v>
      </c>
      <c r="N11093" t="n">
        <v>2414</v>
      </c>
      <c r="O11093" t="n">
        <v>2573</v>
      </c>
      <c r="P11093" t="n">
        <v>2291.973</v>
      </c>
      <c r="Q11093" t="n">
        <v>2101</v>
      </c>
      <c r="R11093" t="n">
        <v>1957</v>
      </c>
      <c r="S11093" t="n">
        <v>1516.98</v>
      </c>
      <c r="T11093" t="n">
        <v>2507.969</v>
      </c>
      <c r="U11093" t="n">
        <v>1419</v>
      </c>
      <c r="V11093" t="n">
        <v>2465.974</v>
      </c>
      <c r="W11093" t="n">
        <v>2163.969</v>
      </c>
    </row>
    <row r="11094">
      <c r="A11094" t="s">
        <v>22204</v>
      </c>
      <c r="B11094" t="n">
        <v>-0.0221599765487069</v>
      </c>
      <c r="C11094" t="n">
        <v>0.486695995929564</v>
      </c>
      <c r="D11094" t="n">
        <v>-0.0404296883085879</v>
      </c>
      <c r="E11094" t="n">
        <v>0.257925924778506</v>
      </c>
      <c r="F11094" t="n">
        <v>-0.0000106570401844471</v>
      </c>
      <c r="G11094" t="n">
        <v>0.80290097794953</v>
      </c>
      <c r="H11094" t="s">
        <v>22205</v>
      </c>
      <c r="I11094" t="n">
        <v>12.018</v>
      </c>
      <c r="J11094" t="n">
        <v>17</v>
      </c>
      <c r="K11094" t="n">
        <v>14</v>
      </c>
      <c r="L11094" t="n">
        <v>16.997</v>
      </c>
      <c r="M11094" t="n">
        <v>18</v>
      </c>
      <c r="N11094" t="n">
        <v>27</v>
      </c>
      <c r="O11094" t="n">
        <v>15</v>
      </c>
      <c r="P11094" t="n">
        <v>10</v>
      </c>
      <c r="Q11094" t="n">
        <v>31</v>
      </c>
      <c r="R11094" t="n">
        <v>12</v>
      </c>
      <c r="S11094" t="n">
        <v>18</v>
      </c>
      <c r="T11094" t="n">
        <v>22</v>
      </c>
      <c r="U11094" t="n">
        <v>15</v>
      </c>
      <c r="V11094" t="n">
        <v>22</v>
      </c>
      <c r="W11094" t="n">
        <v>14.014</v>
      </c>
    </row>
    <row r="11095">
      <c r="A11095" t="s">
        <v>22206</v>
      </c>
      <c r="B11095" t="n">
        <v>-0.0244855837768635</v>
      </c>
      <c r="C11095" t="n">
        <v>0.486761411841193</v>
      </c>
      <c r="D11095" t="n">
        <v>-0.00293281373696354</v>
      </c>
      <c r="E11095" t="n">
        <v>0.928777176749572</v>
      </c>
      <c r="F11095" t="n">
        <v>0.0000207614394453955</v>
      </c>
      <c r="G11095" t="n">
        <v>0.622801695039579</v>
      </c>
      <c r="H11095" t="s">
        <v>22207</v>
      </c>
      <c r="I11095" t="n">
        <v>37</v>
      </c>
      <c r="J11095" t="n">
        <v>40</v>
      </c>
      <c r="K11095" t="n">
        <v>18</v>
      </c>
      <c r="L11095" t="n">
        <v>32</v>
      </c>
      <c r="M11095" t="n">
        <v>31</v>
      </c>
      <c r="N11095" t="n">
        <v>42</v>
      </c>
      <c r="O11095" t="n">
        <v>31</v>
      </c>
      <c r="P11095" t="n">
        <v>23</v>
      </c>
      <c r="Q11095" t="n">
        <v>62</v>
      </c>
      <c r="R11095" t="n">
        <v>27</v>
      </c>
      <c r="S11095" t="n">
        <v>19</v>
      </c>
      <c r="T11095" t="n">
        <v>25</v>
      </c>
      <c r="U11095" t="n">
        <v>44</v>
      </c>
      <c r="V11095" t="n">
        <v>24</v>
      </c>
      <c r="W11095" t="n">
        <v>30</v>
      </c>
    </row>
    <row r="11096">
      <c r="A11096" t="s">
        <v>22208</v>
      </c>
      <c r="B11096" t="n">
        <v>-0.0201133105442109</v>
      </c>
      <c r="C11096" t="n">
        <v>0.486773365434039</v>
      </c>
      <c r="D11096" t="n">
        <v>-0.0445815347932626</v>
      </c>
      <c r="E11096" t="n">
        <v>0.172097173490843</v>
      </c>
      <c r="F11096" t="n">
        <v>-0.0000142510140509185</v>
      </c>
      <c r="G11096" t="n">
        <v>0.671897639970331</v>
      </c>
      <c r="H11096" t="s">
        <v>22209</v>
      </c>
      <c r="I11096" t="n">
        <v>78</v>
      </c>
      <c r="J11096" t="n">
        <v>40</v>
      </c>
      <c r="K11096" t="n">
        <v>51</v>
      </c>
      <c r="L11096" t="n">
        <v>79</v>
      </c>
      <c r="M11096" t="n">
        <v>63</v>
      </c>
      <c r="N11096" t="n">
        <v>98</v>
      </c>
      <c r="O11096" t="n">
        <v>24</v>
      </c>
      <c r="P11096" t="n">
        <v>60</v>
      </c>
      <c r="Q11096" t="n">
        <v>138</v>
      </c>
      <c r="R11096" t="n">
        <v>116</v>
      </c>
      <c r="S11096" t="n">
        <v>55</v>
      </c>
      <c r="T11096" t="n">
        <v>47</v>
      </c>
      <c r="U11096" t="n">
        <v>130</v>
      </c>
      <c r="V11096" t="n">
        <v>125</v>
      </c>
      <c r="W11096" t="n">
        <v>88</v>
      </c>
    </row>
    <row r="11097">
      <c r="A11097" t="s">
        <v>22210</v>
      </c>
      <c r="B11097" t="n">
        <v>0.0349032393736965</v>
      </c>
      <c r="C11097" t="n">
        <v>0.486791121005404</v>
      </c>
      <c r="D11097" t="n">
        <v>0.02763352015629</v>
      </c>
      <c r="E11097" t="n">
        <v>0.596363225742638</v>
      </c>
      <c r="F11097" t="n">
        <v>-0.0000177352367518214</v>
      </c>
      <c r="G11097" t="n">
        <v>0.89532819950254</v>
      </c>
      <c r="H11097" t="s">
        <v>22211</v>
      </c>
      <c r="I11097" t="n">
        <v>340.999</v>
      </c>
      <c r="J11097" t="n">
        <v>472</v>
      </c>
      <c r="K11097" t="n">
        <v>359</v>
      </c>
      <c r="L11097" t="n">
        <v>365</v>
      </c>
      <c r="M11097" t="n">
        <v>317</v>
      </c>
      <c r="N11097" t="n">
        <v>396</v>
      </c>
      <c r="O11097" t="n">
        <v>373.999</v>
      </c>
      <c r="P11097" t="n">
        <v>289</v>
      </c>
      <c r="Q11097" t="n">
        <v>347.001</v>
      </c>
      <c r="R11097" t="n">
        <v>277</v>
      </c>
      <c r="S11097" t="n">
        <v>229</v>
      </c>
      <c r="T11097" t="n">
        <v>355.001</v>
      </c>
      <c r="U11097" t="n">
        <v>296</v>
      </c>
      <c r="V11097" t="n">
        <v>347</v>
      </c>
      <c r="W11097" t="n">
        <v>348</v>
      </c>
    </row>
    <row r="11098">
      <c r="A11098" t="s">
        <v>22212</v>
      </c>
      <c r="B11098" t="n">
        <v>0.0331191515667332</v>
      </c>
      <c r="C11098" t="n">
        <v>0.48680013691669</v>
      </c>
      <c r="D11098" t="n">
        <v>-0.0768472021623408</v>
      </c>
      <c r="E11098" t="n">
        <v>0.143559163971811</v>
      </c>
      <c r="F11098" t="n">
        <v>-0.000280388478828531</v>
      </c>
      <c r="G11098" t="n">
        <v>0.0592986891646914</v>
      </c>
      <c r="H11098" t="s">
        <v>22213</v>
      </c>
      <c r="I11098" t="n">
        <v>2831</v>
      </c>
      <c r="J11098" t="n">
        <v>4074</v>
      </c>
      <c r="K11098" t="n">
        <v>2893.001</v>
      </c>
      <c r="L11098" t="n">
        <v>3451</v>
      </c>
      <c r="M11098" t="n">
        <v>2793.001</v>
      </c>
      <c r="N11098" t="n">
        <v>3637</v>
      </c>
      <c r="O11098" t="n">
        <v>3408.001</v>
      </c>
      <c r="P11098" t="n">
        <v>3265</v>
      </c>
      <c r="Q11098" t="n">
        <v>3225.001</v>
      </c>
      <c r="R11098" t="n">
        <v>2714</v>
      </c>
      <c r="S11098" t="n">
        <v>2781.001</v>
      </c>
      <c r="T11098" t="n">
        <v>4081</v>
      </c>
      <c r="U11098" t="n">
        <v>2320.999</v>
      </c>
      <c r="V11098" t="n">
        <v>4320.998</v>
      </c>
      <c r="W11098" t="n">
        <v>2961.999</v>
      </c>
    </row>
    <row r="11099">
      <c r="A11099" t="s">
        <v>22214</v>
      </c>
      <c r="B11099" t="n">
        <v>-0.0264126641439895</v>
      </c>
      <c r="C11099" t="n">
        <v>0.486913214309846</v>
      </c>
      <c r="D11099" t="n">
        <v>-0.0375372993322201</v>
      </c>
      <c r="E11099" t="n">
        <v>0.379318177411377</v>
      </c>
      <c r="F11099" t="n">
        <v>-0.000000866039313804148</v>
      </c>
      <c r="G11099" t="n">
        <v>0.986428460899371</v>
      </c>
      <c r="H11099" t="s">
        <v>22215</v>
      </c>
      <c r="I11099" t="n">
        <v>1913.118</v>
      </c>
      <c r="J11099" t="n">
        <v>1542.767</v>
      </c>
      <c r="K11099" t="n">
        <v>2076.284</v>
      </c>
      <c r="L11099" t="n">
        <v>1819.492</v>
      </c>
      <c r="M11099" t="n">
        <v>1722.452</v>
      </c>
      <c r="N11099" t="n">
        <v>3819.516</v>
      </c>
      <c r="O11099" t="n">
        <v>1566.926</v>
      </c>
      <c r="P11099" t="n">
        <v>1149.822</v>
      </c>
      <c r="Q11099" t="n">
        <v>2568.131</v>
      </c>
      <c r="R11099" t="n">
        <v>1656.201</v>
      </c>
      <c r="S11099" t="n">
        <v>1632.026</v>
      </c>
      <c r="T11099" t="n">
        <v>1570.349</v>
      </c>
      <c r="U11099" t="n">
        <v>2348.704</v>
      </c>
      <c r="V11099" t="n">
        <v>2240.328</v>
      </c>
      <c r="W11099" t="n">
        <v>1547.935</v>
      </c>
    </row>
    <row r="11100">
      <c r="A11100" t="s">
        <v>22216</v>
      </c>
      <c r="B11100" t="n">
        <v>0.0332264841372119</v>
      </c>
      <c r="C11100" t="n">
        <v>0.486935784305474</v>
      </c>
      <c r="D11100" t="n">
        <v>-0.0227726242107836</v>
      </c>
      <c r="E11100" t="n">
        <v>0.60995906899237</v>
      </c>
      <c r="F11100" t="n">
        <v>-0.0000913639851945323</v>
      </c>
      <c r="G11100" t="n">
        <v>0.25379285932981</v>
      </c>
      <c r="H11100" t="s">
        <v>22217</v>
      </c>
      <c r="I11100" t="n">
        <v>102.747</v>
      </c>
      <c r="J11100" t="n">
        <v>111.583</v>
      </c>
      <c r="K11100" t="n">
        <v>103.432</v>
      </c>
      <c r="L11100" t="n">
        <v>88.351</v>
      </c>
      <c r="M11100" t="n">
        <v>110.6</v>
      </c>
      <c r="N11100" t="n">
        <v>124.592</v>
      </c>
      <c r="O11100" t="n">
        <v>113.698</v>
      </c>
      <c r="P11100" t="n">
        <v>79.797</v>
      </c>
      <c r="Q11100" t="n">
        <v>81.975</v>
      </c>
      <c r="R11100" t="n">
        <v>82.665</v>
      </c>
      <c r="S11100" t="n">
        <v>89.726</v>
      </c>
      <c r="T11100" t="n">
        <v>160.601</v>
      </c>
      <c r="U11100" t="n">
        <v>65.701</v>
      </c>
      <c r="V11100" t="n">
        <v>94.528</v>
      </c>
      <c r="W11100" t="n">
        <v>101.03</v>
      </c>
    </row>
    <row r="11101">
      <c r="A11101" t="s">
        <v>22218</v>
      </c>
      <c r="B11101" t="n">
        <v>0.0234161502564926</v>
      </c>
      <c r="C11101" t="n">
        <v>0.486966687791074</v>
      </c>
      <c r="D11101" t="n">
        <v>0.0481460092473472</v>
      </c>
      <c r="E11101" t="n">
        <v>0.191001732826178</v>
      </c>
      <c r="F11101" t="n">
        <v>0.000025262371046691</v>
      </c>
      <c r="G11101" t="n">
        <v>0.631151236626209</v>
      </c>
      <c r="H11101" t="s">
        <v>22219</v>
      </c>
      <c r="I11101" t="n">
        <v>1214</v>
      </c>
      <c r="J11101" t="n">
        <v>3691</v>
      </c>
      <c r="K11101" t="n">
        <v>1242</v>
      </c>
      <c r="L11101" t="n">
        <v>1610</v>
      </c>
      <c r="M11101" t="n">
        <v>876</v>
      </c>
      <c r="N11101" t="n">
        <v>1545</v>
      </c>
      <c r="O11101" t="n">
        <v>1035</v>
      </c>
      <c r="P11101" t="n">
        <v>852</v>
      </c>
      <c r="Q11101" t="n">
        <v>1249</v>
      </c>
      <c r="R11101" t="n">
        <v>2202</v>
      </c>
      <c r="S11101" t="n">
        <v>701</v>
      </c>
      <c r="T11101" t="n">
        <v>1033</v>
      </c>
      <c r="U11101" t="n">
        <v>1068</v>
      </c>
      <c r="V11101" t="n">
        <v>2049</v>
      </c>
      <c r="W11101" t="n">
        <v>983</v>
      </c>
    </row>
    <row r="11102">
      <c r="A11102" t="s">
        <v>22220</v>
      </c>
      <c r="B11102" t="n">
        <v>-0.0186064754250739</v>
      </c>
      <c r="C11102" t="n">
        <v>0.487046392748213</v>
      </c>
      <c r="D11102" t="n">
        <v>-0.0542230234695945</v>
      </c>
      <c r="E11102" t="n">
        <v>0.143928626796403</v>
      </c>
      <c r="F11102" t="n">
        <v>-0.00000989102972344923</v>
      </c>
      <c r="G11102" t="n">
        <v>0.794981391441785</v>
      </c>
      <c r="H11102" t="s">
        <v>22221</v>
      </c>
      <c r="I11102" t="n">
        <v>124.999</v>
      </c>
      <c r="J11102" t="n">
        <v>58</v>
      </c>
      <c r="K11102" t="n">
        <v>67.999</v>
      </c>
      <c r="L11102" t="n">
        <v>160</v>
      </c>
      <c r="M11102" t="n">
        <v>112.001</v>
      </c>
      <c r="N11102" t="n">
        <v>157</v>
      </c>
      <c r="O11102" t="n">
        <v>48</v>
      </c>
      <c r="P11102" t="n">
        <v>61</v>
      </c>
      <c r="Q11102" t="n">
        <v>171</v>
      </c>
      <c r="R11102" t="n">
        <v>214</v>
      </c>
      <c r="S11102" t="n">
        <v>82</v>
      </c>
      <c r="T11102" t="n">
        <v>136</v>
      </c>
      <c r="U11102" t="n">
        <v>118</v>
      </c>
      <c r="V11102" t="n">
        <v>187</v>
      </c>
      <c r="W11102" t="n">
        <v>132</v>
      </c>
    </row>
    <row r="11103">
      <c r="A11103" t="s">
        <v>22222</v>
      </c>
      <c r="B11103" t="n">
        <v>0.0164021254341026</v>
      </c>
      <c r="C11103" t="n">
        <v>0.487110325390901</v>
      </c>
      <c r="D11103" t="n">
        <v>0.0165955728941524</v>
      </c>
      <c r="E11103" t="n">
        <v>0.38194919005844</v>
      </c>
      <c r="F11103" t="n">
        <v>0.0000128016095734695</v>
      </c>
      <c r="G11103" t="n">
        <v>0.650455522317497</v>
      </c>
      <c r="H11103" t="s">
        <v>22223</v>
      </c>
      <c r="I11103" t="n">
        <v>222</v>
      </c>
      <c r="J11103" t="n">
        <v>21</v>
      </c>
      <c r="K11103" t="n">
        <v>221</v>
      </c>
      <c r="L11103" t="n">
        <v>133</v>
      </c>
      <c r="M11103" t="n">
        <v>240</v>
      </c>
      <c r="N11103" t="n">
        <v>106.585</v>
      </c>
      <c r="O11103" t="n">
        <v>100</v>
      </c>
      <c r="P11103" t="n">
        <v>132.987</v>
      </c>
      <c r="Q11103" t="n">
        <v>53</v>
      </c>
      <c r="R11103" t="n">
        <v>239</v>
      </c>
      <c r="S11103" t="n">
        <v>81</v>
      </c>
      <c r="T11103" t="n">
        <v>284</v>
      </c>
      <c r="U11103" t="n">
        <v>15</v>
      </c>
      <c r="V11103" t="n">
        <v>116.55</v>
      </c>
      <c r="W11103" t="n">
        <v>30</v>
      </c>
    </row>
    <row r="11104">
      <c r="A11104" t="s">
        <v>22224</v>
      </c>
      <c r="B11104" t="n">
        <v>-0.0350899882123947</v>
      </c>
      <c r="C11104" t="n">
        <v>0.48712800531018</v>
      </c>
      <c r="D11104" t="n">
        <v>0.0363305389981032</v>
      </c>
      <c r="E11104" t="n">
        <v>0.476613612887874</v>
      </c>
      <c r="F11104" t="n">
        <v>0.000190198161301156</v>
      </c>
      <c r="G11104" t="n">
        <v>0.211534551896791</v>
      </c>
      <c r="H11104" t="s">
        <v>22225</v>
      </c>
      <c r="I11104" t="n">
        <v>12594</v>
      </c>
      <c r="J11104" t="n">
        <v>16629.999</v>
      </c>
      <c r="K11104" t="n">
        <v>10653</v>
      </c>
      <c r="L11104" t="n">
        <v>12497</v>
      </c>
      <c r="M11104" t="n">
        <v>10468</v>
      </c>
      <c r="N11104" t="n">
        <v>13458</v>
      </c>
      <c r="O11104" t="n">
        <v>15958</v>
      </c>
      <c r="P11104" t="n">
        <v>12463.999</v>
      </c>
      <c r="Q11104" t="n">
        <v>10252.001</v>
      </c>
      <c r="R11104" t="n">
        <v>12743.001</v>
      </c>
      <c r="S11104" t="n">
        <v>7831</v>
      </c>
      <c r="T11104" t="n">
        <v>13532.001</v>
      </c>
      <c r="U11104" t="n">
        <v>7977</v>
      </c>
      <c r="V11104" t="n">
        <v>14404</v>
      </c>
      <c r="W11104" t="n">
        <v>10989</v>
      </c>
    </row>
    <row r="11105">
      <c r="A11105" t="s">
        <v>22226</v>
      </c>
      <c r="B11105" t="n">
        <v>-0.0350840498468432</v>
      </c>
      <c r="C11105" t="n">
        <v>0.487197236426876</v>
      </c>
      <c r="D11105" t="n">
        <v>0.00118563042995991</v>
      </c>
      <c r="E11105" t="n">
        <v>0.981620788792725</v>
      </c>
      <c r="F11105" t="n">
        <v>0.000056762089016829</v>
      </c>
      <c r="G11105" t="n">
        <v>0.616622963768029</v>
      </c>
      <c r="H11105" t="s">
        <v>22227</v>
      </c>
      <c r="I11105" t="n">
        <v>741.974</v>
      </c>
      <c r="J11105" t="n">
        <v>796</v>
      </c>
      <c r="K11105" t="n">
        <v>712.064</v>
      </c>
      <c r="L11105" t="n">
        <v>865.968</v>
      </c>
      <c r="M11105" t="n">
        <v>739.54</v>
      </c>
      <c r="N11105" t="n">
        <v>1007</v>
      </c>
      <c r="O11105" t="n">
        <v>942.845</v>
      </c>
      <c r="P11105" t="n">
        <v>696.964</v>
      </c>
      <c r="Q11105" t="n">
        <v>966.903</v>
      </c>
      <c r="R11105" t="n">
        <v>657</v>
      </c>
      <c r="S11105" t="n">
        <v>585.977</v>
      </c>
      <c r="T11105" t="n">
        <v>823.95</v>
      </c>
      <c r="U11105" t="n">
        <v>758.961</v>
      </c>
      <c r="V11105" t="n">
        <v>714.973</v>
      </c>
      <c r="W11105" t="n">
        <v>708.956</v>
      </c>
    </row>
    <row r="11106">
      <c r="A11106" t="s">
        <v>22228</v>
      </c>
      <c r="B11106" t="n">
        <v>-0.0313519911205601</v>
      </c>
      <c r="C11106" t="n">
        <v>0.487202081972774</v>
      </c>
      <c r="D11106" t="n">
        <v>-0.0391920111341136</v>
      </c>
      <c r="E11106" t="n">
        <v>0.404765577402339</v>
      </c>
      <c r="F11106" t="n">
        <v>-0.0000557265742015806</v>
      </c>
      <c r="G11106" t="n">
        <v>0.800051429775996</v>
      </c>
      <c r="H11106" t="s">
        <v>22229</v>
      </c>
      <c r="I11106" t="n">
        <v>11435</v>
      </c>
      <c r="J11106" t="n">
        <v>14299.999</v>
      </c>
      <c r="K11106" t="n">
        <v>11029.999</v>
      </c>
      <c r="L11106" t="n">
        <v>13384</v>
      </c>
      <c r="M11106" t="n">
        <v>10404.001</v>
      </c>
      <c r="N11106" t="n">
        <v>13049.999</v>
      </c>
      <c r="O11106" t="n">
        <v>13129.999</v>
      </c>
      <c r="P11106" t="n">
        <v>11180</v>
      </c>
      <c r="Q11106" t="n">
        <v>11451.998</v>
      </c>
      <c r="R11106" t="n">
        <v>10398.999</v>
      </c>
      <c r="S11106" t="n">
        <v>8509.999</v>
      </c>
      <c r="T11106" t="n">
        <v>12162</v>
      </c>
      <c r="U11106" t="n">
        <v>8716.998</v>
      </c>
      <c r="V11106" t="n">
        <v>13662</v>
      </c>
      <c r="W11106" t="n">
        <v>11108.999</v>
      </c>
    </row>
    <row r="11107">
      <c r="A11107" t="s">
        <v>22230</v>
      </c>
      <c r="B11107" t="n">
        <v>-0.0347677034605615</v>
      </c>
      <c r="C11107" t="n">
        <v>0.487220853151472</v>
      </c>
      <c r="D11107" t="n">
        <v>-0.0356158653394888</v>
      </c>
      <c r="E11107" t="n">
        <v>0.494842891828461</v>
      </c>
      <c r="F11107" t="n">
        <v>0.0000141296917042527</v>
      </c>
      <c r="G11107" t="n">
        <v>0.919974962762053</v>
      </c>
      <c r="H11107" t="s">
        <v>22231</v>
      </c>
      <c r="I11107" t="n">
        <v>2866</v>
      </c>
      <c r="J11107" t="n">
        <v>4324</v>
      </c>
      <c r="K11107" t="n">
        <v>2542</v>
      </c>
      <c r="L11107" t="n">
        <v>3452</v>
      </c>
      <c r="M11107" t="n">
        <v>2522.001</v>
      </c>
      <c r="N11107" t="n">
        <v>3634.001</v>
      </c>
      <c r="O11107" t="n">
        <v>3178.999</v>
      </c>
      <c r="P11107" t="n">
        <v>3055</v>
      </c>
      <c r="Q11107" t="n">
        <v>3253</v>
      </c>
      <c r="R11107" t="n">
        <v>3801</v>
      </c>
      <c r="S11107" t="n">
        <v>2155</v>
      </c>
      <c r="T11107" t="n">
        <v>3266.999</v>
      </c>
      <c r="U11107" t="n">
        <v>2404</v>
      </c>
      <c r="V11107" t="n">
        <v>4130</v>
      </c>
      <c r="W11107" t="n">
        <v>2837.001</v>
      </c>
    </row>
    <row r="11108">
      <c r="A11108" t="s">
        <v>22232</v>
      </c>
      <c r="B11108" t="n">
        <v>0.0333890180596561</v>
      </c>
      <c r="C11108" t="n">
        <v>0.487225654593933</v>
      </c>
      <c r="D11108" t="n">
        <v>-0.030889719898591</v>
      </c>
      <c r="E11108" t="n">
        <v>0.545996750134198</v>
      </c>
      <c r="F11108" t="n">
        <v>-0.000261324766462543</v>
      </c>
      <c r="G11108" t="n">
        <v>0.0693202989701652</v>
      </c>
      <c r="H11108" t="s">
        <v>22233</v>
      </c>
      <c r="I11108" t="n">
        <v>5633.001</v>
      </c>
      <c r="J11108" t="n">
        <v>4873</v>
      </c>
      <c r="K11108" t="n">
        <v>5785</v>
      </c>
      <c r="L11108" t="n">
        <v>7144</v>
      </c>
      <c r="M11108" t="n">
        <v>5216</v>
      </c>
      <c r="N11108" t="n">
        <v>7409.001</v>
      </c>
      <c r="O11108" t="n">
        <v>5247.001</v>
      </c>
      <c r="P11108" t="n">
        <v>4773.999</v>
      </c>
      <c r="Q11108" t="n">
        <v>4839</v>
      </c>
      <c r="R11108" t="n">
        <v>4674</v>
      </c>
      <c r="S11108" t="n">
        <v>4196</v>
      </c>
      <c r="T11108" t="n">
        <v>7045.999</v>
      </c>
      <c r="U11108" t="n">
        <v>4742</v>
      </c>
      <c r="V11108" t="n">
        <v>6637</v>
      </c>
      <c r="W11108" t="n">
        <v>5311</v>
      </c>
    </row>
    <row r="11109">
      <c r="A11109" t="s">
        <v>22234</v>
      </c>
      <c r="B11109" t="n">
        <v>-0.0256668541153392</v>
      </c>
      <c r="C11109" t="n">
        <v>0.487269734451326</v>
      </c>
      <c r="D11109" t="n">
        <v>-0.101980044185466</v>
      </c>
      <c r="E11109" t="n">
        <v>0.0266092637076402</v>
      </c>
      <c r="F11109" t="n">
        <v>-0.0000760690054368827</v>
      </c>
      <c r="G11109" t="n">
        <v>0.192089233595294</v>
      </c>
      <c r="H11109" t="s">
        <v>22235</v>
      </c>
      <c r="I11109" t="n">
        <v>29</v>
      </c>
      <c r="J11109" t="n">
        <v>45</v>
      </c>
      <c r="K11109" t="n">
        <v>18</v>
      </c>
      <c r="L11109" t="n">
        <v>33</v>
      </c>
      <c r="M11109" t="n">
        <v>23</v>
      </c>
      <c r="N11109" t="n">
        <v>50</v>
      </c>
      <c r="O11109" t="n">
        <v>25</v>
      </c>
      <c r="P11109" t="n">
        <v>31</v>
      </c>
      <c r="Q11109" t="n">
        <v>39</v>
      </c>
      <c r="R11109" t="n">
        <v>29</v>
      </c>
      <c r="S11109" t="n">
        <v>21.001</v>
      </c>
      <c r="T11109" t="n">
        <v>41</v>
      </c>
      <c r="U11109" t="n">
        <v>35</v>
      </c>
      <c r="V11109" t="n">
        <v>53</v>
      </c>
      <c r="W11109" t="n">
        <v>42</v>
      </c>
    </row>
    <row r="11110">
      <c r="A11110" t="s">
        <v>22236</v>
      </c>
      <c r="B11110" t="n">
        <v>0.0345612538553172</v>
      </c>
      <c r="C11110" t="n">
        <v>0.487337042799176</v>
      </c>
      <c r="D11110" t="n">
        <v>0.10946477522143</v>
      </c>
      <c r="E11110" t="n">
        <v>0.043199347343961</v>
      </c>
      <c r="F11110" t="n">
        <v>0.000163526326815055</v>
      </c>
      <c r="G11110" t="n">
        <v>0.231317969153893</v>
      </c>
      <c r="H11110" t="s">
        <v>22237</v>
      </c>
      <c r="I11110" t="n">
        <v>577</v>
      </c>
      <c r="J11110" t="n">
        <v>846.999</v>
      </c>
      <c r="K11110" t="n">
        <v>634</v>
      </c>
      <c r="L11110" t="n">
        <v>588.999</v>
      </c>
      <c r="M11110" t="n">
        <v>522.999</v>
      </c>
      <c r="N11110" t="n">
        <v>567</v>
      </c>
      <c r="O11110" t="n">
        <v>787.001</v>
      </c>
      <c r="P11110" t="n">
        <v>473.999</v>
      </c>
      <c r="Q11110" t="n">
        <v>517.001</v>
      </c>
      <c r="R11110" t="n">
        <v>590</v>
      </c>
      <c r="S11110" t="n">
        <v>308.999</v>
      </c>
      <c r="T11110" t="n">
        <v>573</v>
      </c>
      <c r="U11110" t="n">
        <v>382</v>
      </c>
      <c r="V11110" t="n">
        <v>646.999</v>
      </c>
      <c r="W11110" t="n">
        <v>505</v>
      </c>
    </row>
    <row r="11111">
      <c r="A11111" t="s">
        <v>22238</v>
      </c>
      <c r="B11111" t="n">
        <v>-0.0242370253454163</v>
      </c>
      <c r="C11111" t="n">
        <v>0.487364793646455</v>
      </c>
      <c r="D11111" t="n">
        <v>-0.0415358843807439</v>
      </c>
      <c r="E11111" t="n">
        <v>0.153401332267966</v>
      </c>
      <c r="F11111" t="n">
        <v>-0.0000303725564622886</v>
      </c>
      <c r="G11111" t="n">
        <v>0.378127053904341</v>
      </c>
      <c r="H11111" t="s">
        <v>22239</v>
      </c>
      <c r="I11111" t="n">
        <v>198.114</v>
      </c>
      <c r="J11111" t="n">
        <v>146.998</v>
      </c>
      <c r="K11111" t="n">
        <v>196.265</v>
      </c>
      <c r="L11111" t="n">
        <v>204.045</v>
      </c>
      <c r="M11111" t="n">
        <v>271.267</v>
      </c>
      <c r="N11111" t="n">
        <v>247.294</v>
      </c>
      <c r="O11111" t="n">
        <v>190.344</v>
      </c>
      <c r="P11111" t="n">
        <v>166.065</v>
      </c>
      <c r="Q11111" t="n">
        <v>404.624</v>
      </c>
      <c r="R11111" t="n">
        <v>191.841</v>
      </c>
      <c r="S11111" t="n">
        <v>209.918</v>
      </c>
      <c r="T11111" t="n">
        <v>100.646</v>
      </c>
      <c r="U11111" t="n">
        <v>643.097</v>
      </c>
      <c r="V11111" t="n">
        <v>285.154</v>
      </c>
      <c r="W11111" t="n">
        <v>200.153</v>
      </c>
    </row>
    <row r="11112">
      <c r="A11112" t="s">
        <v>22240</v>
      </c>
      <c r="B11112" t="n">
        <v>-0.0219192852514314</v>
      </c>
      <c r="C11112" t="n">
        <v>0.487386238773481</v>
      </c>
      <c r="D11112" t="n">
        <v>0.0975469107974246</v>
      </c>
      <c r="E11112" t="n">
        <v>0.0249552971342871</v>
      </c>
      <c r="F11112" t="n">
        <v>0.00023654084176497</v>
      </c>
      <c r="G11112" t="n">
        <v>0.00475916895971175</v>
      </c>
      <c r="H11112" t="s">
        <v>22241</v>
      </c>
      <c r="I11112" t="n">
        <v>13620</v>
      </c>
      <c r="J11112" t="n">
        <v>34036</v>
      </c>
      <c r="K11112" t="n">
        <v>20222</v>
      </c>
      <c r="L11112" t="n">
        <v>11433</v>
      </c>
      <c r="M11112" t="n">
        <v>8758</v>
      </c>
      <c r="N11112" t="n">
        <v>17180</v>
      </c>
      <c r="O11112" t="n">
        <v>23771</v>
      </c>
      <c r="P11112" t="n">
        <v>17646</v>
      </c>
      <c r="Q11112" t="n">
        <v>8871</v>
      </c>
      <c r="R11112" t="n">
        <v>34110</v>
      </c>
      <c r="S11112" t="n">
        <v>7799</v>
      </c>
      <c r="T11112" t="n">
        <v>14190</v>
      </c>
      <c r="U11112" t="n">
        <v>6239</v>
      </c>
      <c r="V11112" t="n">
        <v>14667</v>
      </c>
      <c r="W11112" t="n">
        <v>7315</v>
      </c>
    </row>
    <row r="11113">
      <c r="A11113" t="s">
        <v>22242</v>
      </c>
      <c r="B11113" t="n">
        <v>0.0350659516054124</v>
      </c>
      <c r="C11113" t="n">
        <v>0.487400335742902</v>
      </c>
      <c r="D11113" t="n">
        <v>-0.0409170976544227</v>
      </c>
      <c r="E11113" t="n">
        <v>0.428282422597399</v>
      </c>
      <c r="F11113" t="n">
        <v>-0.000180031475232479</v>
      </c>
      <c r="G11113" t="n">
        <v>0.143122703097112</v>
      </c>
      <c r="H11113" t="s">
        <v>22243</v>
      </c>
      <c r="I11113" t="n">
        <v>4951.001</v>
      </c>
      <c r="J11113" t="n">
        <v>5150</v>
      </c>
      <c r="K11113" t="n">
        <v>4424.001</v>
      </c>
      <c r="L11113" t="n">
        <v>5533</v>
      </c>
      <c r="M11113" t="n">
        <v>5274.001</v>
      </c>
      <c r="N11113" t="n">
        <v>5763</v>
      </c>
      <c r="O11113" t="n">
        <v>4903</v>
      </c>
      <c r="P11113" t="n">
        <v>5213.999</v>
      </c>
      <c r="Q11113" t="n">
        <v>4217.002</v>
      </c>
      <c r="R11113" t="n">
        <v>4217</v>
      </c>
      <c r="S11113" t="n">
        <v>4568</v>
      </c>
      <c r="T11113" t="n">
        <v>6455.001</v>
      </c>
      <c r="U11113" t="n">
        <v>3363</v>
      </c>
      <c r="V11113" t="n">
        <v>6227.999</v>
      </c>
      <c r="W11113" t="n">
        <v>4597</v>
      </c>
    </row>
    <row r="11114">
      <c r="A11114" t="s">
        <v>22244</v>
      </c>
      <c r="B11114" t="n">
        <v>0.0324799325330435</v>
      </c>
      <c r="C11114" t="n">
        <v>0.487418154266382</v>
      </c>
      <c r="D11114" t="n">
        <v>-0.0336001121015663</v>
      </c>
      <c r="E11114" t="n">
        <v>0.476993655260034</v>
      </c>
      <c r="F11114" t="n">
        <v>-0.000485393655851134</v>
      </c>
      <c r="G11114" t="n">
        <v>0.00528255934734119</v>
      </c>
      <c r="H11114" t="s">
        <v>22245</v>
      </c>
      <c r="I11114" t="n">
        <v>4447.634</v>
      </c>
      <c r="J11114" t="n">
        <v>2709.534</v>
      </c>
      <c r="K11114" t="n">
        <v>3420.679</v>
      </c>
      <c r="L11114" t="n">
        <v>4386.882</v>
      </c>
      <c r="M11114" t="n">
        <v>3403.77</v>
      </c>
      <c r="N11114" t="n">
        <v>4042.267</v>
      </c>
      <c r="O11114" t="n">
        <v>3722.737</v>
      </c>
      <c r="P11114" t="n">
        <v>2984.696</v>
      </c>
      <c r="Q11114" t="n">
        <v>3197.372</v>
      </c>
      <c r="R11114" t="n">
        <v>3129.557</v>
      </c>
      <c r="S11114" t="n">
        <v>3025.175</v>
      </c>
      <c r="T11114" t="n">
        <v>4482.38</v>
      </c>
      <c r="U11114" t="n">
        <v>3152.652</v>
      </c>
      <c r="V11114" t="n">
        <v>4710.731</v>
      </c>
      <c r="W11114" t="n">
        <v>3149.63</v>
      </c>
    </row>
    <row r="11115">
      <c r="A11115" t="s">
        <v>22246</v>
      </c>
      <c r="B11115" t="n">
        <v>-0.0238827470416948</v>
      </c>
      <c r="C11115" t="n">
        <v>0.487424110533346</v>
      </c>
      <c r="D11115" t="n">
        <v>-0.0262470501025191</v>
      </c>
      <c r="E11115" t="n">
        <v>0.410936883482211</v>
      </c>
      <c r="F11115" t="n">
        <v>-0.00000671060995099071</v>
      </c>
      <c r="G11115" t="n">
        <v>0.866031091172497</v>
      </c>
      <c r="H11115" t="s">
        <v>22247</v>
      </c>
      <c r="I11115" t="n">
        <v>101.001</v>
      </c>
      <c r="J11115" t="n">
        <v>109</v>
      </c>
      <c r="K11115" t="n">
        <v>55</v>
      </c>
      <c r="L11115" t="n">
        <v>78.001</v>
      </c>
      <c r="M11115" t="n">
        <v>117.001</v>
      </c>
      <c r="N11115" t="n">
        <v>128</v>
      </c>
      <c r="O11115" t="n">
        <v>78</v>
      </c>
      <c r="P11115" t="n">
        <v>162</v>
      </c>
      <c r="Q11115" t="n">
        <v>167</v>
      </c>
      <c r="R11115" t="n">
        <v>93</v>
      </c>
      <c r="S11115" t="n">
        <v>95.999</v>
      </c>
      <c r="T11115" t="n">
        <v>210.999</v>
      </c>
      <c r="U11115" t="n">
        <v>133</v>
      </c>
      <c r="V11115" t="n">
        <v>123</v>
      </c>
      <c r="W11115" t="n">
        <v>77</v>
      </c>
    </row>
    <row r="11116">
      <c r="A11116" t="s">
        <v>22248</v>
      </c>
      <c r="B11116" t="n">
        <v>0.0222197538422946</v>
      </c>
      <c r="C11116" t="n">
        <v>0.487542646129667</v>
      </c>
      <c r="D11116" t="n">
        <v>0.0227851839742941</v>
      </c>
      <c r="E11116" t="n">
        <v>0.318843513402828</v>
      </c>
      <c r="F11116" t="n">
        <v>0.0000148878947531147</v>
      </c>
      <c r="G11116" t="n">
        <v>0.590595919950709</v>
      </c>
      <c r="H11116" t="s">
        <v>22249</v>
      </c>
      <c r="I11116" t="n">
        <v>14</v>
      </c>
      <c r="J11116" t="n">
        <v>28</v>
      </c>
      <c r="K11116" t="n">
        <v>17</v>
      </c>
      <c r="L11116" t="n">
        <v>10.956</v>
      </c>
      <c r="M11116" t="n">
        <v>11</v>
      </c>
      <c r="N11116" t="n">
        <v>14</v>
      </c>
      <c r="O11116" t="n">
        <v>18</v>
      </c>
      <c r="P11116" t="n">
        <v>7</v>
      </c>
      <c r="Q11116" t="n">
        <v>18</v>
      </c>
      <c r="R11116" t="n">
        <v>10</v>
      </c>
      <c r="S11116" t="n">
        <v>6</v>
      </c>
      <c r="T11116" t="n">
        <v>13</v>
      </c>
      <c r="U11116" t="n">
        <v>5</v>
      </c>
      <c r="V11116" t="n">
        <v>1</v>
      </c>
      <c r="W11116" t="n">
        <v>23</v>
      </c>
    </row>
    <row r="11117">
      <c r="A11117" t="s">
        <v>22250</v>
      </c>
      <c r="B11117" t="n">
        <v>-0.0223776989516882</v>
      </c>
      <c r="C11117" t="n">
        <v>0.487550397646169</v>
      </c>
      <c r="D11117" t="n">
        <v>-0.0255038926927561</v>
      </c>
      <c r="E11117" t="n">
        <v>0.369199690681696</v>
      </c>
      <c r="F11117" t="n">
        <v>-0.0000165655577331918</v>
      </c>
      <c r="G11117" t="n">
        <v>0.70632698039454</v>
      </c>
      <c r="H11117" t="s">
        <v>22251</v>
      </c>
      <c r="I11117" t="n">
        <v>12</v>
      </c>
      <c r="J11117" t="n">
        <v>23.058</v>
      </c>
      <c r="K11117" t="n">
        <v>9.008</v>
      </c>
      <c r="L11117" t="n">
        <v>9.015</v>
      </c>
      <c r="M11117" t="n">
        <v>7</v>
      </c>
      <c r="N11117" t="n">
        <v>16.03</v>
      </c>
      <c r="O11117" t="n">
        <v>15</v>
      </c>
      <c r="P11117" t="n">
        <v>14.025</v>
      </c>
      <c r="Q11117" t="n">
        <v>11</v>
      </c>
      <c r="R11117" t="n">
        <v>14.014</v>
      </c>
      <c r="S11117" t="n">
        <v>11</v>
      </c>
      <c r="T11117" t="n">
        <v>24</v>
      </c>
      <c r="U11117" t="n">
        <v>6</v>
      </c>
      <c r="V11117" t="n">
        <v>21</v>
      </c>
      <c r="W11117" t="n">
        <v>10.037</v>
      </c>
    </row>
    <row r="11118">
      <c r="A11118" t="s">
        <v>22252</v>
      </c>
      <c r="B11118" t="n">
        <v>-0.0338621698744452</v>
      </c>
      <c r="C11118" t="n">
        <v>0.487555764661699</v>
      </c>
      <c r="D11118" t="n">
        <v>0.0235688517923241</v>
      </c>
      <c r="E11118" t="n">
        <v>0.650050761429417</v>
      </c>
      <c r="F11118" t="n">
        <v>0.000136438416691687</v>
      </c>
      <c r="G11118" t="n">
        <v>0.36492352446919</v>
      </c>
      <c r="H11118" t="s">
        <v>22253</v>
      </c>
      <c r="I11118" t="n">
        <v>1899</v>
      </c>
      <c r="J11118" t="n">
        <v>2272.999</v>
      </c>
      <c r="K11118" t="n">
        <v>1704</v>
      </c>
      <c r="L11118" t="n">
        <v>1961</v>
      </c>
      <c r="M11118" t="n">
        <v>1635</v>
      </c>
      <c r="N11118" t="n">
        <v>2158</v>
      </c>
      <c r="O11118" t="n">
        <v>2144</v>
      </c>
      <c r="P11118" t="n">
        <v>2009</v>
      </c>
      <c r="Q11118" t="n">
        <v>1731.999</v>
      </c>
      <c r="R11118" t="n">
        <v>1728</v>
      </c>
      <c r="S11118" t="n">
        <v>1269.001</v>
      </c>
      <c r="T11118" t="n">
        <v>2075.999</v>
      </c>
      <c r="U11118" t="n">
        <v>1276</v>
      </c>
      <c r="V11118" t="n">
        <v>2300</v>
      </c>
      <c r="W11118" t="n">
        <v>1768.001</v>
      </c>
    </row>
    <row r="11119">
      <c r="A11119" t="s">
        <v>22254</v>
      </c>
      <c r="B11119" t="n">
        <v>-0.0349879260419312</v>
      </c>
      <c r="C11119" t="n">
        <v>0.4876542863394</v>
      </c>
      <c r="D11119" t="n">
        <v>-0.0294432499186712</v>
      </c>
      <c r="E11119" t="n">
        <v>0.564314215326274</v>
      </c>
      <c r="F11119" t="n">
        <v>-0.0000103488960205073</v>
      </c>
      <c r="G11119" t="n">
        <v>0.920753572297791</v>
      </c>
      <c r="H11119" t="s">
        <v>22255</v>
      </c>
      <c r="I11119" t="n">
        <v>2694</v>
      </c>
      <c r="J11119" t="n">
        <v>3176.999</v>
      </c>
      <c r="K11119" t="n">
        <v>2548</v>
      </c>
      <c r="L11119" t="n">
        <v>3007</v>
      </c>
      <c r="M11119" t="n">
        <v>2823</v>
      </c>
      <c r="N11119" t="n">
        <v>3467.999</v>
      </c>
      <c r="O11119" t="n">
        <v>3154</v>
      </c>
      <c r="P11119" t="n">
        <v>3186.999</v>
      </c>
      <c r="Q11119" t="n">
        <v>2441</v>
      </c>
      <c r="R11119" t="n">
        <v>2734</v>
      </c>
      <c r="S11119" t="n">
        <v>2119</v>
      </c>
      <c r="T11119" t="n">
        <v>3635</v>
      </c>
      <c r="U11119" t="n">
        <v>1543</v>
      </c>
      <c r="V11119" t="n">
        <v>3700.001</v>
      </c>
      <c r="W11119" t="n">
        <v>2929</v>
      </c>
    </row>
    <row r="11120">
      <c r="A11120" t="s">
        <v>22256</v>
      </c>
      <c r="B11120" t="n">
        <v>-0.0315936212888326</v>
      </c>
      <c r="C11120" t="n">
        <v>0.487697271195014</v>
      </c>
      <c r="D11120" t="n">
        <v>-0.0342625143045685</v>
      </c>
      <c r="E11120" t="n">
        <v>0.385804695285352</v>
      </c>
      <c r="F11120" t="n">
        <v>-0.0000255980354763156</v>
      </c>
      <c r="G11120" t="n">
        <v>0.688571936178794</v>
      </c>
      <c r="H11120" t="s">
        <v>22257</v>
      </c>
      <c r="I11120" t="n">
        <v>4809</v>
      </c>
      <c r="J11120" t="n">
        <v>3327</v>
      </c>
      <c r="K11120" t="n">
        <v>4177.002</v>
      </c>
      <c r="L11120" t="n">
        <v>4607</v>
      </c>
      <c r="M11120" t="n">
        <v>2842.001</v>
      </c>
      <c r="N11120" t="n">
        <v>6075</v>
      </c>
      <c r="O11120" t="n">
        <v>4267.999</v>
      </c>
      <c r="P11120" t="n">
        <v>3496</v>
      </c>
      <c r="Q11120" t="n">
        <v>3987</v>
      </c>
      <c r="R11120" t="n">
        <v>4132</v>
      </c>
      <c r="S11120" t="n">
        <v>3240.001</v>
      </c>
      <c r="T11120" t="n">
        <v>3584.999</v>
      </c>
      <c r="U11120" t="n">
        <v>5992.001</v>
      </c>
      <c r="V11120" t="n">
        <v>4844.999</v>
      </c>
      <c r="W11120" t="n">
        <v>3035</v>
      </c>
    </row>
    <row r="11121">
      <c r="A11121" t="s">
        <v>22258</v>
      </c>
      <c r="B11121" t="n">
        <v>0.0343977799126779</v>
      </c>
      <c r="C11121" t="n">
        <v>0.487720670100073</v>
      </c>
      <c r="D11121" t="n">
        <v>0.0351393079074259</v>
      </c>
      <c r="E11121" t="n">
        <v>0.498321498020775</v>
      </c>
      <c r="F11121" t="n">
        <v>-0.00000289716605684649</v>
      </c>
      <c r="G11121" t="n">
        <v>0.983444510943523</v>
      </c>
      <c r="H11121" t="s">
        <v>22259</v>
      </c>
      <c r="I11121" t="n">
        <v>1821</v>
      </c>
      <c r="J11121" t="n">
        <v>2697.999</v>
      </c>
      <c r="K11121" t="n">
        <v>1853</v>
      </c>
      <c r="L11121" t="n">
        <v>2206</v>
      </c>
      <c r="M11121" t="n">
        <v>1801</v>
      </c>
      <c r="N11121" t="n">
        <v>2172.001</v>
      </c>
      <c r="O11121" t="n">
        <v>2189.001</v>
      </c>
      <c r="P11121" t="n">
        <v>1697</v>
      </c>
      <c r="Q11121" t="n">
        <v>2138</v>
      </c>
      <c r="R11121" t="n">
        <v>1738</v>
      </c>
      <c r="S11121" t="n">
        <v>1518</v>
      </c>
      <c r="T11121" t="n">
        <v>2209</v>
      </c>
      <c r="U11121" t="n">
        <v>1398</v>
      </c>
      <c r="V11121" t="n">
        <v>2440</v>
      </c>
      <c r="W11121" t="n">
        <v>1613</v>
      </c>
    </row>
    <row r="11122">
      <c r="A11122" t="s">
        <v>22260</v>
      </c>
      <c r="B11122" t="n">
        <v>0.0290112869528046</v>
      </c>
      <c r="C11122" t="n">
        <v>0.487744810273328</v>
      </c>
      <c r="D11122" t="n">
        <v>-0.0182254342989862</v>
      </c>
      <c r="E11122" t="n">
        <v>0.639754791966793</v>
      </c>
      <c r="F11122" t="n">
        <v>-0.0000561247006914428</v>
      </c>
      <c r="G11122" t="n">
        <v>0.308675142204489</v>
      </c>
      <c r="H11122" t="s">
        <v>22261</v>
      </c>
      <c r="I11122" t="n">
        <v>40</v>
      </c>
      <c r="J11122" t="n">
        <v>46</v>
      </c>
      <c r="K11122" t="n">
        <v>43</v>
      </c>
      <c r="L11122" t="n">
        <v>45</v>
      </c>
      <c r="M11122" t="n">
        <v>39</v>
      </c>
      <c r="N11122" t="n">
        <v>49</v>
      </c>
      <c r="O11122" t="n">
        <v>31</v>
      </c>
      <c r="P11122" t="n">
        <v>46</v>
      </c>
      <c r="Q11122" t="n">
        <v>34</v>
      </c>
      <c r="R11122" t="n">
        <v>36</v>
      </c>
      <c r="S11122" t="n">
        <v>38</v>
      </c>
      <c r="T11122" t="n">
        <v>46</v>
      </c>
      <c r="U11122" t="n">
        <v>49</v>
      </c>
      <c r="V11122" t="n">
        <v>30</v>
      </c>
      <c r="W11122" t="n">
        <v>41</v>
      </c>
    </row>
    <row r="11123">
      <c r="A11123" t="s">
        <v>22262</v>
      </c>
      <c r="B11123" t="n">
        <v>0.0339818390020549</v>
      </c>
      <c r="C11123" t="n">
        <v>0.487748088929018</v>
      </c>
      <c r="D11123" t="n">
        <v>0.0335209941688675</v>
      </c>
      <c r="E11123" t="n">
        <v>0.514186198009074</v>
      </c>
      <c r="F11123" t="n">
        <v>0.0000227122481265071</v>
      </c>
      <c r="G11123" t="n">
        <v>0.854711542295263</v>
      </c>
      <c r="H11123" t="s">
        <v>22263</v>
      </c>
      <c r="I11123" t="n">
        <v>1198</v>
      </c>
      <c r="J11123" t="n">
        <v>1655</v>
      </c>
      <c r="K11123" t="n">
        <v>1143</v>
      </c>
      <c r="L11123" t="n">
        <v>1436</v>
      </c>
      <c r="M11123" t="n">
        <v>1031</v>
      </c>
      <c r="N11123" t="n">
        <v>1429.001</v>
      </c>
      <c r="O11123" t="n">
        <v>1379</v>
      </c>
      <c r="P11123" t="n">
        <v>1195</v>
      </c>
      <c r="Q11123" t="n">
        <v>1178.001</v>
      </c>
      <c r="R11123" t="n">
        <v>1331</v>
      </c>
      <c r="S11123" t="n">
        <v>827.999</v>
      </c>
      <c r="T11123" t="n">
        <v>1106</v>
      </c>
      <c r="U11123" t="n">
        <v>907.001</v>
      </c>
      <c r="V11123" t="n">
        <v>1630.999</v>
      </c>
      <c r="W11123" t="n">
        <v>1125</v>
      </c>
    </row>
    <row r="11124">
      <c r="A11124" t="s">
        <v>22264</v>
      </c>
      <c r="B11124" t="n">
        <v>-0.035019276952186</v>
      </c>
      <c r="C11124" t="n">
        <v>0.487773960119229</v>
      </c>
      <c r="D11124" t="n">
        <v>-0.0554935127310328</v>
      </c>
      <c r="E11124" t="n">
        <v>0.271378202383572</v>
      </c>
      <c r="F11124" t="n">
        <v>-0.0000375469039977514</v>
      </c>
      <c r="G11124" t="n">
        <v>0.814135712129485</v>
      </c>
      <c r="H11124" t="s">
        <v>22265</v>
      </c>
      <c r="I11124" t="n">
        <v>2423.999</v>
      </c>
      <c r="J11124" t="n">
        <v>2897</v>
      </c>
      <c r="K11124" t="n">
        <v>2342.001</v>
      </c>
      <c r="L11124" t="n">
        <v>3035.999</v>
      </c>
      <c r="M11124" t="n">
        <v>2485</v>
      </c>
      <c r="N11124" t="n">
        <v>3389</v>
      </c>
      <c r="O11124" t="n">
        <v>2768</v>
      </c>
      <c r="P11124" t="n">
        <v>2448.001</v>
      </c>
      <c r="Q11124" t="n">
        <v>3107</v>
      </c>
      <c r="R11124" t="n">
        <v>2376.999</v>
      </c>
      <c r="S11124" t="n">
        <v>1863</v>
      </c>
      <c r="T11124" t="n">
        <v>3250.001</v>
      </c>
      <c r="U11124" t="n">
        <v>2148</v>
      </c>
      <c r="V11124" t="n">
        <v>3041.999</v>
      </c>
      <c r="W11124" t="n">
        <v>2713.999</v>
      </c>
    </row>
    <row r="11125">
      <c r="A11125" t="s">
        <v>22266</v>
      </c>
      <c r="B11125" t="n">
        <v>-0.0160621621829005</v>
      </c>
      <c r="C11125" t="n">
        <v>0.487784469547457</v>
      </c>
      <c r="D11125" t="n">
        <v>-0.0454284181946185</v>
      </c>
      <c r="E11125" t="n">
        <v>0.130822864765679</v>
      </c>
      <c r="F11125" t="n">
        <v>-0.0000140618305013954</v>
      </c>
      <c r="G11125" t="n">
        <v>0.643623406381681</v>
      </c>
      <c r="H11125" t="s">
        <v>22267</v>
      </c>
      <c r="I11125" t="n">
        <v>10</v>
      </c>
      <c r="J11125" t="n">
        <v>9</v>
      </c>
      <c r="K11125" t="n">
        <v>7.001</v>
      </c>
      <c r="L11125" t="n">
        <v>12</v>
      </c>
      <c r="M11125" t="n">
        <v>20.002</v>
      </c>
      <c r="N11125" t="n">
        <v>22</v>
      </c>
      <c r="O11125" t="n">
        <v>26</v>
      </c>
      <c r="P11125" t="n">
        <v>24</v>
      </c>
      <c r="Q11125" t="n">
        <v>7</v>
      </c>
      <c r="R11125" t="n">
        <v>2</v>
      </c>
      <c r="S11125" t="n">
        <v>12</v>
      </c>
      <c r="T11125" t="n">
        <v>23.002</v>
      </c>
      <c r="U11125" t="n">
        <v>14</v>
      </c>
      <c r="V11125" t="n">
        <v>10</v>
      </c>
      <c r="W11125" t="n">
        <v>26</v>
      </c>
    </row>
    <row r="11126">
      <c r="A11126" t="s">
        <v>22268</v>
      </c>
      <c r="B11126" t="n">
        <v>0.0185080770299539</v>
      </c>
      <c r="C11126" t="n">
        <v>0.487791407091187</v>
      </c>
      <c r="D11126" t="n">
        <v>0.0364232667454881</v>
      </c>
      <c r="E11126" t="n">
        <v>0.211515403116911</v>
      </c>
      <c r="F11126" t="n">
        <v>0.0000186666465231374</v>
      </c>
      <c r="G11126" t="n">
        <v>0.633013161784358</v>
      </c>
      <c r="H11126" t="s">
        <v>22269</v>
      </c>
      <c r="I11126" t="n">
        <v>74</v>
      </c>
      <c r="J11126" t="n">
        <v>222</v>
      </c>
      <c r="K11126" t="n">
        <v>171</v>
      </c>
      <c r="L11126" t="n">
        <v>171</v>
      </c>
      <c r="M11126" t="n">
        <v>32</v>
      </c>
      <c r="N11126" t="n">
        <v>102</v>
      </c>
      <c r="O11126" t="n">
        <v>221</v>
      </c>
      <c r="P11126" t="n">
        <v>93</v>
      </c>
      <c r="Q11126" t="n">
        <v>73</v>
      </c>
      <c r="R11126" t="n">
        <v>37</v>
      </c>
      <c r="S11126" t="n">
        <v>27</v>
      </c>
      <c r="T11126" t="n">
        <v>125</v>
      </c>
      <c r="U11126" t="n">
        <v>72</v>
      </c>
      <c r="V11126" t="n">
        <v>93</v>
      </c>
      <c r="W11126" t="n">
        <v>113</v>
      </c>
    </row>
    <row r="11127">
      <c r="A11127" t="s">
        <v>22270</v>
      </c>
      <c r="B11127" t="n">
        <v>-0.0337865612272719</v>
      </c>
      <c r="C11127" t="n">
        <v>0.487801065036174</v>
      </c>
      <c r="D11127" t="n">
        <v>-0.0604447215953244</v>
      </c>
      <c r="E11127" t="n">
        <v>0.235496367934155</v>
      </c>
      <c r="F11127" t="n">
        <v>-0.0000563728905417151</v>
      </c>
      <c r="G11127" t="n">
        <v>0.600525618712153</v>
      </c>
      <c r="H11127" t="s">
        <v>22271</v>
      </c>
      <c r="I11127" t="n">
        <v>87</v>
      </c>
      <c r="J11127" t="n">
        <v>116</v>
      </c>
      <c r="K11127" t="n">
        <v>76</v>
      </c>
      <c r="L11127" t="n">
        <v>96</v>
      </c>
      <c r="M11127" t="n">
        <v>69</v>
      </c>
      <c r="N11127" t="n">
        <v>112</v>
      </c>
      <c r="O11127" t="n">
        <v>99</v>
      </c>
      <c r="P11127" t="n">
        <v>82</v>
      </c>
      <c r="Q11127" t="n">
        <v>100</v>
      </c>
      <c r="R11127" t="n">
        <v>99</v>
      </c>
      <c r="S11127" t="n">
        <v>74</v>
      </c>
      <c r="T11127" t="n">
        <v>97</v>
      </c>
      <c r="U11127" t="n">
        <v>74</v>
      </c>
      <c r="V11127" t="n">
        <v>122</v>
      </c>
      <c r="W11127" t="n">
        <v>90</v>
      </c>
    </row>
    <row r="11128">
      <c r="A11128" t="s">
        <v>22272</v>
      </c>
      <c r="B11128" t="n">
        <v>-0.0174374082755358</v>
      </c>
      <c r="C11128" t="n">
        <v>0.487826267782855</v>
      </c>
      <c r="D11128" t="n">
        <v>-0.0284601993001256</v>
      </c>
      <c r="E11128" t="n">
        <v>0.287183374996771</v>
      </c>
      <c r="F11128" t="n">
        <v>-0.0000101676096223553</v>
      </c>
      <c r="G11128" t="n">
        <v>0.755773656065859</v>
      </c>
      <c r="H11128" t="s">
        <v>22273</v>
      </c>
      <c r="I11128" t="n">
        <v>4</v>
      </c>
      <c r="J11128" t="n">
        <v>20</v>
      </c>
      <c r="K11128" t="n">
        <v>10</v>
      </c>
      <c r="L11128" t="n">
        <v>8</v>
      </c>
      <c r="M11128" t="n">
        <v>8</v>
      </c>
      <c r="N11128" t="n">
        <v>21</v>
      </c>
      <c r="O11128" t="n">
        <v>10</v>
      </c>
      <c r="P11128" t="n">
        <v>3</v>
      </c>
      <c r="Q11128" t="n">
        <v>17</v>
      </c>
      <c r="R11128" t="n">
        <v>13</v>
      </c>
      <c r="S11128" t="n">
        <v>13</v>
      </c>
      <c r="T11128" t="n">
        <v>10</v>
      </c>
      <c r="U11128" t="n">
        <v>17</v>
      </c>
      <c r="V11128" t="n">
        <v>15</v>
      </c>
      <c r="W11128" t="n">
        <v>7</v>
      </c>
    </row>
    <row r="11129">
      <c r="A11129" t="s">
        <v>22274</v>
      </c>
      <c r="B11129" t="n">
        <v>-0.0111064986372842</v>
      </c>
      <c r="C11129" t="n">
        <v>0.487832196101014</v>
      </c>
      <c r="D11129" t="n">
        <v>0.00645281799310351</v>
      </c>
      <c r="E11129" t="n">
        <v>0.709322522641733</v>
      </c>
      <c r="F11129" t="n">
        <v>0.0000235179564158455</v>
      </c>
      <c r="G11129" t="n">
        <v>0.352678605890821</v>
      </c>
      <c r="H11129" t="s">
        <v>22275</v>
      </c>
      <c r="I11129" t="n">
        <v>84</v>
      </c>
      <c r="J11129" t="n">
        <v>31</v>
      </c>
      <c r="K11129" t="n">
        <v>125</v>
      </c>
      <c r="L11129" t="n">
        <v>302</v>
      </c>
      <c r="M11129" t="n">
        <v>249.796</v>
      </c>
      <c r="N11129" t="n">
        <v>65</v>
      </c>
      <c r="O11129" t="n">
        <v>891</v>
      </c>
      <c r="P11129" t="n">
        <v>199.923</v>
      </c>
      <c r="Q11129" t="n">
        <v>20</v>
      </c>
      <c r="R11129" t="n">
        <v>128</v>
      </c>
      <c r="S11129" t="n">
        <v>182</v>
      </c>
      <c r="T11129" t="n">
        <v>129</v>
      </c>
      <c r="U11129" t="n">
        <v>17</v>
      </c>
      <c r="V11129" t="n">
        <v>240.974</v>
      </c>
      <c r="W11129" t="n">
        <v>12</v>
      </c>
    </row>
    <row r="11130">
      <c r="A11130" t="s">
        <v>22276</v>
      </c>
      <c r="B11130" t="n">
        <v>0.0207476444121175</v>
      </c>
      <c r="C11130" t="n">
        <v>0.487842724761097</v>
      </c>
      <c r="D11130" t="n">
        <v>-0.0212839372173732</v>
      </c>
      <c r="E11130" t="n">
        <v>0.376441300304397</v>
      </c>
      <c r="F11130" t="n">
        <v>-0.0000431455078224109</v>
      </c>
      <c r="G11130" t="n">
        <v>0.176803854790893</v>
      </c>
      <c r="H11130" t="s">
        <v>22277</v>
      </c>
      <c r="I11130" t="n">
        <v>10</v>
      </c>
      <c r="J11130" t="n">
        <v>20</v>
      </c>
      <c r="K11130" t="n">
        <v>14</v>
      </c>
      <c r="L11130" t="n">
        <v>13</v>
      </c>
      <c r="M11130" t="n">
        <v>26</v>
      </c>
      <c r="N11130" t="n">
        <v>13</v>
      </c>
      <c r="O11130" t="n">
        <v>20</v>
      </c>
      <c r="P11130" t="n">
        <v>21</v>
      </c>
      <c r="Q11130" t="n">
        <v>16</v>
      </c>
      <c r="R11130" t="n">
        <v>5</v>
      </c>
      <c r="S11130" t="n">
        <v>24</v>
      </c>
      <c r="T11130" t="n">
        <v>12</v>
      </c>
      <c r="U11130" t="n">
        <v>16</v>
      </c>
      <c r="V11130" t="n">
        <v>9</v>
      </c>
      <c r="W11130" t="n">
        <v>34</v>
      </c>
    </row>
    <row r="11131">
      <c r="A11131" t="s">
        <v>22278</v>
      </c>
      <c r="B11131" t="n">
        <v>-0.0257291725960832</v>
      </c>
      <c r="C11131" t="n">
        <v>0.487848131476971</v>
      </c>
      <c r="D11131" t="n">
        <v>-0.0149207179024087</v>
      </c>
      <c r="E11131" t="n">
        <v>0.681631529480012</v>
      </c>
      <c r="F11131" t="n">
        <v>0.00000849197302723659</v>
      </c>
      <c r="G11131" t="n">
        <v>0.836323923278899</v>
      </c>
      <c r="H11131" t="s">
        <v>22279</v>
      </c>
      <c r="I11131" t="n">
        <v>606</v>
      </c>
      <c r="J11131" t="n">
        <v>831</v>
      </c>
      <c r="K11131" t="n">
        <v>647</v>
      </c>
      <c r="L11131" t="n">
        <v>624</v>
      </c>
      <c r="M11131" t="n">
        <v>680</v>
      </c>
      <c r="N11131" t="n">
        <v>692</v>
      </c>
      <c r="O11131" t="n">
        <v>1017</v>
      </c>
      <c r="P11131" t="n">
        <v>1348</v>
      </c>
      <c r="Q11131" t="n">
        <v>574</v>
      </c>
      <c r="R11131" t="n">
        <v>356</v>
      </c>
      <c r="S11131" t="n">
        <v>423</v>
      </c>
      <c r="T11131" t="n">
        <v>1280</v>
      </c>
      <c r="U11131" t="n">
        <v>457</v>
      </c>
      <c r="V11131" t="n">
        <v>355</v>
      </c>
      <c r="W11131" t="n">
        <v>939</v>
      </c>
    </row>
    <row r="11132">
      <c r="A11132" t="s">
        <v>22280</v>
      </c>
      <c r="B11132" t="n">
        <v>0.0338736457882089</v>
      </c>
      <c r="C11132" t="n">
        <v>0.487987004677095</v>
      </c>
      <c r="D11132" t="n">
        <v>-0.0127614253293293</v>
      </c>
      <c r="E11132" t="n">
        <v>0.803480907821961</v>
      </c>
      <c r="F11132" t="n">
        <v>-0.000127104537858695</v>
      </c>
      <c r="G11132" t="n">
        <v>0.284098034743636</v>
      </c>
      <c r="H11132" t="s">
        <v>22281</v>
      </c>
      <c r="I11132" t="n">
        <v>771</v>
      </c>
      <c r="J11132" t="n">
        <v>680.001</v>
      </c>
      <c r="K11132" t="n">
        <v>751</v>
      </c>
      <c r="L11132" t="n">
        <v>829</v>
      </c>
      <c r="M11132" t="n">
        <v>723</v>
      </c>
      <c r="N11132" t="n">
        <v>809.001</v>
      </c>
      <c r="O11132" t="n">
        <v>691.001</v>
      </c>
      <c r="P11132" t="n">
        <v>549.001</v>
      </c>
      <c r="Q11132" t="n">
        <v>825</v>
      </c>
      <c r="R11132" t="n">
        <v>669</v>
      </c>
      <c r="S11132" t="n">
        <v>630.001</v>
      </c>
      <c r="T11132" t="n">
        <v>792</v>
      </c>
      <c r="U11132" t="n">
        <v>561.999</v>
      </c>
      <c r="V11132" t="n">
        <v>914</v>
      </c>
      <c r="W11132" t="n">
        <v>655.999</v>
      </c>
    </row>
    <row r="11133">
      <c r="A11133" t="s">
        <v>22282</v>
      </c>
      <c r="B11133" t="n">
        <v>-0.0335364844966987</v>
      </c>
      <c r="C11133" t="n">
        <v>0.488019697130455</v>
      </c>
      <c r="D11133" t="n">
        <v>0.0162940661442764</v>
      </c>
      <c r="E11133" t="n">
        <v>0.713850133836478</v>
      </c>
      <c r="F11133" t="n">
        <v>0.000144752275105327</v>
      </c>
      <c r="G11133" t="n">
        <v>0.424898952399791</v>
      </c>
      <c r="H11133" t="s">
        <v>22283</v>
      </c>
      <c r="I11133" t="n">
        <v>3022.001</v>
      </c>
      <c r="J11133" t="n">
        <v>3691</v>
      </c>
      <c r="K11133" t="n">
        <v>2812.001</v>
      </c>
      <c r="L11133" t="n">
        <v>3302.999</v>
      </c>
      <c r="M11133" t="n">
        <v>2479</v>
      </c>
      <c r="N11133" t="n">
        <v>3465.999</v>
      </c>
      <c r="O11133" t="n">
        <v>3633.001</v>
      </c>
      <c r="P11133" t="n">
        <v>3444</v>
      </c>
      <c r="Q11133" t="n">
        <v>2905</v>
      </c>
      <c r="R11133" t="n">
        <v>2705.999</v>
      </c>
      <c r="S11133" t="n">
        <v>2012</v>
      </c>
      <c r="T11133" t="n">
        <v>3470.999</v>
      </c>
      <c r="U11133" t="n">
        <v>2279.001</v>
      </c>
      <c r="V11133" t="n">
        <v>3160.999</v>
      </c>
      <c r="W11133" t="n">
        <v>2872</v>
      </c>
    </row>
    <row r="11134">
      <c r="A11134" t="s">
        <v>22284</v>
      </c>
      <c r="B11134" t="n">
        <v>-0.0347222320626464</v>
      </c>
      <c r="C11134" t="n">
        <v>0.488122406866156</v>
      </c>
      <c r="D11134" t="n">
        <v>-0.0173939044065209</v>
      </c>
      <c r="E11134" t="n">
        <v>0.724025893289244</v>
      </c>
      <c r="F11134" t="n">
        <v>0.0000467983511743367</v>
      </c>
      <c r="G11134" t="n">
        <v>0.762954536163502</v>
      </c>
      <c r="H11134" t="s">
        <v>22285</v>
      </c>
      <c r="I11134" t="n">
        <v>878.653</v>
      </c>
      <c r="J11134" t="n">
        <v>1086.833</v>
      </c>
      <c r="K11134" t="n">
        <v>759.304</v>
      </c>
      <c r="L11134" t="n">
        <v>892.211</v>
      </c>
      <c r="M11134" t="n">
        <v>805.083</v>
      </c>
      <c r="N11134" t="n">
        <v>1065.2</v>
      </c>
      <c r="O11134" t="n">
        <v>862.805</v>
      </c>
      <c r="P11134" t="n">
        <v>855.423</v>
      </c>
      <c r="Q11134" t="n">
        <v>934.554</v>
      </c>
      <c r="R11134" t="n">
        <v>930.416</v>
      </c>
      <c r="S11134" t="n">
        <v>639.706</v>
      </c>
      <c r="T11134" t="n">
        <v>970.403</v>
      </c>
      <c r="U11134" t="n">
        <v>722.753</v>
      </c>
      <c r="V11134" t="n">
        <v>907.611</v>
      </c>
      <c r="W11134" t="n">
        <v>857.115</v>
      </c>
    </row>
    <row r="11135">
      <c r="A11135" t="s">
        <v>22286</v>
      </c>
      <c r="B11135" t="n">
        <v>-0.0230043437212838</v>
      </c>
      <c r="C11135" t="n">
        <v>0.488173774610249</v>
      </c>
      <c r="D11135" t="n">
        <v>0.00301292389200875</v>
      </c>
      <c r="E11135" t="n">
        <v>0.921012319877493</v>
      </c>
      <c r="F11135" t="n">
        <v>0.0000401643585900394</v>
      </c>
      <c r="G11135" t="n">
        <v>0.400027661888812</v>
      </c>
      <c r="H11135" t="s">
        <v>22287</v>
      </c>
      <c r="I11135" t="n">
        <v>10</v>
      </c>
      <c r="J11135" t="n">
        <v>19</v>
      </c>
      <c r="K11135" t="n">
        <v>26</v>
      </c>
      <c r="L11135" t="n">
        <v>14</v>
      </c>
      <c r="M11135" t="n">
        <v>14</v>
      </c>
      <c r="N11135" t="n">
        <v>30</v>
      </c>
      <c r="O11135" t="n">
        <v>26</v>
      </c>
      <c r="P11135" t="n">
        <v>17</v>
      </c>
      <c r="Q11135" t="n">
        <v>13</v>
      </c>
      <c r="R11135" t="n">
        <v>15</v>
      </c>
      <c r="S11135" t="n">
        <v>11</v>
      </c>
      <c r="T11135" t="n">
        <v>11</v>
      </c>
      <c r="U11135" t="n">
        <v>13</v>
      </c>
      <c r="V11135" t="n">
        <v>20</v>
      </c>
      <c r="W11135" t="n">
        <v>19</v>
      </c>
    </row>
    <row r="11136">
      <c r="A11136" t="s">
        <v>22288</v>
      </c>
      <c r="B11136" t="n">
        <v>-0.0172625577372707</v>
      </c>
      <c r="C11136" t="n">
        <v>0.488291991722129</v>
      </c>
      <c r="D11136"/>
      <c r="E11136"/>
      <c r="F11136"/>
      <c r="G11136"/>
      <c r="H11136" t="s">
        <v>22289</v>
      </c>
      <c r="I11136" t="n">
        <v>4</v>
      </c>
      <c r="J11136" t="n">
        <v>7</v>
      </c>
      <c r="K11136" t="n">
        <v>10</v>
      </c>
      <c r="L11136" t="n">
        <v>12</v>
      </c>
      <c r="M11136" t="n">
        <v>11</v>
      </c>
      <c r="N11136" t="n">
        <v>15</v>
      </c>
      <c r="O11136" t="n">
        <v>4</v>
      </c>
      <c r="P11136" t="n">
        <v>6</v>
      </c>
      <c r="Q11136" t="n">
        <v>14</v>
      </c>
      <c r="R11136" t="n">
        <v>18</v>
      </c>
      <c r="S11136" t="n">
        <v>8</v>
      </c>
      <c r="T11136" t="n">
        <v>7</v>
      </c>
      <c r="U11136" t="n">
        <v>6</v>
      </c>
      <c r="V11136" t="n">
        <v>15</v>
      </c>
      <c r="W11136" t="n">
        <v>23</v>
      </c>
    </row>
    <row r="11137">
      <c r="A11137" t="s">
        <v>22290</v>
      </c>
      <c r="B11137" t="n">
        <v>-0.0349678599206266</v>
      </c>
      <c r="C11137" t="n">
        <v>0.488308165639666</v>
      </c>
      <c r="D11137" t="n">
        <v>-0.127494604147682</v>
      </c>
      <c r="E11137" t="n">
        <v>0.0203915565102414</v>
      </c>
      <c r="F11137" t="n">
        <v>-0.000276191856751493</v>
      </c>
      <c r="G11137" t="n">
        <v>0.0601703204111503</v>
      </c>
      <c r="H11137" t="s">
        <v>22291</v>
      </c>
      <c r="I11137" t="n">
        <v>711</v>
      </c>
      <c r="J11137" t="n">
        <v>674</v>
      </c>
      <c r="K11137" t="n">
        <v>637</v>
      </c>
      <c r="L11137" t="n">
        <v>742</v>
      </c>
      <c r="M11137" t="n">
        <v>604</v>
      </c>
      <c r="N11137" t="n">
        <v>813</v>
      </c>
      <c r="O11137" t="n">
        <v>712</v>
      </c>
      <c r="P11137" t="n">
        <v>633</v>
      </c>
      <c r="Q11137" t="n">
        <v>719</v>
      </c>
      <c r="R11137" t="n">
        <v>689</v>
      </c>
      <c r="S11137" t="n">
        <v>679</v>
      </c>
      <c r="T11137" t="n">
        <v>857</v>
      </c>
      <c r="U11137" t="n">
        <v>591</v>
      </c>
      <c r="V11137" t="n">
        <v>891</v>
      </c>
      <c r="W11137" t="n">
        <v>673</v>
      </c>
    </row>
    <row r="11138">
      <c r="A11138" t="s">
        <v>22292</v>
      </c>
      <c r="B11138" t="n">
        <v>-0.0204410042516534</v>
      </c>
      <c r="C11138" t="n">
        <v>0.488434959785759</v>
      </c>
      <c r="D11138" t="n">
        <v>-0.0425121204083823</v>
      </c>
      <c r="E11138" t="n">
        <v>0.163247281530663</v>
      </c>
      <c r="F11138" t="n">
        <v>-0.0000269753366554381</v>
      </c>
      <c r="G11138" t="n">
        <v>0.485784668734962</v>
      </c>
      <c r="H11138" t="s">
        <v>22293</v>
      </c>
      <c r="I11138" t="n">
        <v>19</v>
      </c>
      <c r="J11138" t="n">
        <v>14</v>
      </c>
      <c r="K11138" t="n">
        <v>19.01</v>
      </c>
      <c r="L11138" t="n">
        <v>14</v>
      </c>
      <c r="M11138" t="n">
        <v>32</v>
      </c>
      <c r="N11138" t="n">
        <v>33</v>
      </c>
      <c r="O11138" t="n">
        <v>22</v>
      </c>
      <c r="P11138" t="n">
        <v>9</v>
      </c>
      <c r="Q11138" t="n">
        <v>27</v>
      </c>
      <c r="R11138" t="n">
        <v>33</v>
      </c>
      <c r="S11138" t="n">
        <v>23</v>
      </c>
      <c r="T11138" t="n">
        <v>18</v>
      </c>
      <c r="U11138" t="n">
        <v>28</v>
      </c>
      <c r="V11138" t="n">
        <v>52</v>
      </c>
      <c r="W11138" t="n">
        <v>17</v>
      </c>
    </row>
    <row r="11139">
      <c r="A11139" t="s">
        <v>22294</v>
      </c>
      <c r="B11139" t="n">
        <v>-0.0310389110644693</v>
      </c>
      <c r="C11139" t="n">
        <v>0.488490765445877</v>
      </c>
      <c r="D11139" t="n">
        <v>0.0529839186474158</v>
      </c>
      <c r="E11139" t="n">
        <v>0.293310381270816</v>
      </c>
      <c r="F11139" t="n">
        <v>0.000368262748038992</v>
      </c>
      <c r="G11139" t="n">
        <v>0.0904034495743714</v>
      </c>
      <c r="H11139" t="s">
        <v>22295</v>
      </c>
      <c r="I11139" t="n">
        <v>2818</v>
      </c>
      <c r="J11139" t="n">
        <v>3593</v>
      </c>
      <c r="K11139" t="n">
        <v>2574</v>
      </c>
      <c r="L11139" t="n">
        <v>3208</v>
      </c>
      <c r="M11139" t="n">
        <v>2322</v>
      </c>
      <c r="N11139" t="n">
        <v>3275</v>
      </c>
      <c r="O11139" t="n">
        <v>3402</v>
      </c>
      <c r="P11139" t="n">
        <v>2925.001</v>
      </c>
      <c r="Q11139" t="n">
        <v>2937</v>
      </c>
      <c r="R11139" t="n">
        <v>2565</v>
      </c>
      <c r="S11139" t="n">
        <v>1781</v>
      </c>
      <c r="T11139" t="n">
        <v>2811</v>
      </c>
      <c r="U11139" t="n">
        <v>2243</v>
      </c>
      <c r="V11139" t="n">
        <v>2897</v>
      </c>
      <c r="W11139" t="n">
        <v>2765.001</v>
      </c>
    </row>
    <row r="11140">
      <c r="A11140" t="s">
        <v>22296</v>
      </c>
      <c r="B11140" t="n">
        <v>-0.0235957924923235</v>
      </c>
      <c r="C11140" t="n">
        <v>0.488932921631037</v>
      </c>
      <c r="D11140" t="n">
        <v>-0.0071612733692114</v>
      </c>
      <c r="E11140" t="n">
        <v>0.810858468106858</v>
      </c>
      <c r="F11140" t="n">
        <v>0.0000209769975891259</v>
      </c>
      <c r="G11140" t="n">
        <v>0.66831163765725</v>
      </c>
      <c r="H11140" t="s">
        <v>22297</v>
      </c>
      <c r="I11140" t="n">
        <v>20.579</v>
      </c>
      <c r="J11140" t="n">
        <v>39.628</v>
      </c>
      <c r="K11140" t="n">
        <v>54.869</v>
      </c>
      <c r="L11140" t="n">
        <v>28.184</v>
      </c>
      <c r="M11140" t="n">
        <v>18.165</v>
      </c>
      <c r="N11140" t="n">
        <v>53.764</v>
      </c>
      <c r="O11140" t="n">
        <v>36.214</v>
      </c>
      <c r="P11140" t="n">
        <v>48.004</v>
      </c>
      <c r="Q11140" t="n">
        <v>27.446</v>
      </c>
      <c r="R11140" t="n">
        <v>28.047</v>
      </c>
      <c r="S11140" t="n">
        <v>12.609</v>
      </c>
      <c r="T11140" t="n">
        <v>33.221</v>
      </c>
      <c r="U11140" t="n">
        <v>42.049</v>
      </c>
      <c r="V11140" t="n">
        <v>28.35</v>
      </c>
      <c r="W11140" t="n">
        <v>42.018</v>
      </c>
    </row>
    <row r="11141">
      <c r="A11141" t="s">
        <v>22298</v>
      </c>
      <c r="B11141" t="n">
        <v>-0.0331339262146872</v>
      </c>
      <c r="C11141" t="n">
        <v>0.489139862200858</v>
      </c>
      <c r="D11141" t="n">
        <v>-0.0851043543022323</v>
      </c>
      <c r="E11141" t="n">
        <v>0.099175232930119</v>
      </c>
      <c r="F11141" t="n">
        <v>-0.000115227436873558</v>
      </c>
      <c r="G11141" t="n">
        <v>0.307365402632115</v>
      </c>
      <c r="H11141" t="s">
        <v>22299</v>
      </c>
      <c r="I11141" t="n">
        <v>380</v>
      </c>
      <c r="J11141" t="n">
        <v>412</v>
      </c>
      <c r="K11141" t="n">
        <v>414</v>
      </c>
      <c r="L11141" t="n">
        <v>394.001</v>
      </c>
      <c r="M11141" t="n">
        <v>331.001</v>
      </c>
      <c r="N11141" t="n">
        <v>385</v>
      </c>
      <c r="O11141" t="n">
        <v>494.001</v>
      </c>
      <c r="P11141" t="n">
        <v>374</v>
      </c>
      <c r="Q11141" t="n">
        <v>358</v>
      </c>
      <c r="R11141" t="n">
        <v>332</v>
      </c>
      <c r="S11141" t="n">
        <v>263</v>
      </c>
      <c r="T11141" t="n">
        <v>384.001</v>
      </c>
      <c r="U11141" t="n">
        <v>276</v>
      </c>
      <c r="V11141" t="n">
        <v>428.999</v>
      </c>
      <c r="W11141" t="n">
        <v>384.001</v>
      </c>
    </row>
    <row r="11142">
      <c r="A11142" t="s">
        <v>22300</v>
      </c>
      <c r="B11142" t="n">
        <v>0.0348678448155631</v>
      </c>
      <c r="C11142" t="n">
        <v>0.489165047253757</v>
      </c>
      <c r="D11142" t="n">
        <v>0.0979273036429016</v>
      </c>
      <c r="E11142" t="n">
        <v>0.068020779638708</v>
      </c>
      <c r="F11142" t="n">
        <v>0.000253191628063498</v>
      </c>
      <c r="G11142" t="n">
        <v>0.147929032525408</v>
      </c>
      <c r="H11142" t="s">
        <v>22301</v>
      </c>
      <c r="I11142" t="n">
        <v>425</v>
      </c>
      <c r="J11142" t="n">
        <v>521</v>
      </c>
      <c r="K11142" t="n">
        <v>355</v>
      </c>
      <c r="L11142" t="n">
        <v>570</v>
      </c>
      <c r="M11142" t="n">
        <v>409.999</v>
      </c>
      <c r="N11142" t="n">
        <v>464</v>
      </c>
      <c r="O11142" t="n">
        <v>500</v>
      </c>
      <c r="P11142" t="n">
        <v>403</v>
      </c>
      <c r="Q11142" t="n">
        <v>437.001</v>
      </c>
      <c r="R11142" t="n">
        <v>355</v>
      </c>
      <c r="S11142" t="n">
        <v>283</v>
      </c>
      <c r="T11142" t="n">
        <v>396.999</v>
      </c>
      <c r="U11142" t="n">
        <v>323</v>
      </c>
      <c r="V11142" t="n">
        <v>427</v>
      </c>
      <c r="W11142" t="n">
        <v>345</v>
      </c>
    </row>
    <row r="11143">
      <c r="A11143" t="s">
        <v>22302</v>
      </c>
      <c r="B11143" t="n">
        <v>-0.0123945683958594</v>
      </c>
      <c r="C11143" t="n">
        <v>0.489205348958301</v>
      </c>
      <c r="D11143" t="n">
        <v>-0.0355831434179743</v>
      </c>
      <c r="E11143" t="n">
        <v>0.125511390434456</v>
      </c>
      <c r="F11143" t="n">
        <v>-0.0000178261865035953</v>
      </c>
      <c r="G11143" t="n">
        <v>0.496413482567668</v>
      </c>
      <c r="H11143" t="s">
        <v>22303</v>
      </c>
      <c r="I11143" t="n">
        <v>86</v>
      </c>
      <c r="J11143" t="n">
        <v>3</v>
      </c>
      <c r="K11143" t="n">
        <v>30</v>
      </c>
      <c r="L11143" t="n">
        <v>69</v>
      </c>
      <c r="M11143" t="n">
        <v>68</v>
      </c>
      <c r="N11143" t="n">
        <v>108</v>
      </c>
      <c r="O11143" t="n">
        <v>7</v>
      </c>
      <c r="P11143" t="n">
        <v>21</v>
      </c>
      <c r="Q11143" t="n">
        <v>143</v>
      </c>
      <c r="R11143" t="n">
        <v>106</v>
      </c>
      <c r="S11143" t="n">
        <v>55</v>
      </c>
      <c r="T11143" t="n">
        <v>36</v>
      </c>
      <c r="U11143" t="n">
        <v>196</v>
      </c>
      <c r="V11143" t="n">
        <v>107</v>
      </c>
      <c r="W11143" t="n">
        <v>73</v>
      </c>
    </row>
    <row r="11144">
      <c r="A11144" t="s">
        <v>22304</v>
      </c>
      <c r="B11144" t="n">
        <v>0.0345804161346375</v>
      </c>
      <c r="C11144" t="n">
        <v>0.489213895809379</v>
      </c>
      <c r="D11144" t="n">
        <v>0.0495155768335878</v>
      </c>
      <c r="E11144" t="n">
        <v>0.344420112615741</v>
      </c>
      <c r="F11144" t="n">
        <v>0.0000198181559897227</v>
      </c>
      <c r="G11144" t="n">
        <v>0.894290824365431</v>
      </c>
      <c r="H11144" t="s">
        <v>22305</v>
      </c>
      <c r="I11144" t="n">
        <v>3137</v>
      </c>
      <c r="J11144" t="n">
        <v>4784</v>
      </c>
      <c r="K11144" t="n">
        <v>2875.001</v>
      </c>
      <c r="L11144" t="n">
        <v>3269.001</v>
      </c>
      <c r="M11144" t="n">
        <v>2707</v>
      </c>
      <c r="N11144" t="n">
        <v>2843.998</v>
      </c>
      <c r="O11144" t="n">
        <v>3595</v>
      </c>
      <c r="P11144" t="n">
        <v>3326.001</v>
      </c>
      <c r="Q11144" t="n">
        <v>2578</v>
      </c>
      <c r="R11144" t="n">
        <v>2866.999</v>
      </c>
      <c r="S11144" t="n">
        <v>2093</v>
      </c>
      <c r="T11144" t="n">
        <v>3471</v>
      </c>
      <c r="U11144" t="n">
        <v>1838</v>
      </c>
      <c r="V11144" t="n">
        <v>3608.001</v>
      </c>
      <c r="W11144" t="n">
        <v>2658.999</v>
      </c>
    </row>
    <row r="11145">
      <c r="A11145" t="s">
        <v>22306</v>
      </c>
      <c r="B11145" t="n">
        <v>0.0311307658705201</v>
      </c>
      <c r="C11145" t="n">
        <v>0.489292683529511</v>
      </c>
      <c r="D11145" t="n">
        <v>0.0767956467586685</v>
      </c>
      <c r="E11145" t="n">
        <v>0.134482986373248</v>
      </c>
      <c r="F11145" t="n">
        <v>0.000162265123402739</v>
      </c>
      <c r="G11145" t="n">
        <v>0.374038582763003</v>
      </c>
      <c r="H11145" t="s">
        <v>22307</v>
      </c>
      <c r="I11145" t="n">
        <v>1037</v>
      </c>
      <c r="J11145" t="n">
        <v>1348</v>
      </c>
      <c r="K11145" t="n">
        <v>1124.001</v>
      </c>
      <c r="L11145" t="n">
        <v>1221.001</v>
      </c>
      <c r="M11145" t="n">
        <v>1011</v>
      </c>
      <c r="N11145" t="n">
        <v>1180</v>
      </c>
      <c r="O11145" t="n">
        <v>1265</v>
      </c>
      <c r="P11145" t="n">
        <v>1087</v>
      </c>
      <c r="Q11145" t="n">
        <v>1010</v>
      </c>
      <c r="R11145" t="n">
        <v>1014</v>
      </c>
      <c r="S11145" t="n">
        <v>669</v>
      </c>
      <c r="T11145" t="n">
        <v>1094</v>
      </c>
      <c r="U11145" t="n">
        <v>813</v>
      </c>
      <c r="V11145" t="n">
        <v>1179</v>
      </c>
      <c r="W11145" t="n">
        <v>1092.001</v>
      </c>
    </row>
    <row r="11146">
      <c r="A11146" t="s">
        <v>22308</v>
      </c>
      <c r="B11146" t="n">
        <v>0.0300556017267172</v>
      </c>
      <c r="C11146" t="n">
        <v>0.489349764039988</v>
      </c>
      <c r="D11146" t="n">
        <v>-0.0293718752289695</v>
      </c>
      <c r="E11146" t="n">
        <v>0.487229344791569</v>
      </c>
      <c r="F11146" t="n">
        <v>-0.0000938335034875587</v>
      </c>
      <c r="G11146" t="n">
        <v>0.17577570411056</v>
      </c>
      <c r="H11146" t="s">
        <v>22309</v>
      </c>
      <c r="I11146" t="n">
        <v>35</v>
      </c>
      <c r="J11146" t="n">
        <v>57</v>
      </c>
      <c r="K11146" t="n">
        <v>27</v>
      </c>
      <c r="L11146" t="n">
        <v>55</v>
      </c>
      <c r="M11146" t="n">
        <v>34</v>
      </c>
      <c r="N11146" t="n">
        <v>38</v>
      </c>
      <c r="O11146" t="n">
        <v>45</v>
      </c>
      <c r="P11146" t="n">
        <v>30</v>
      </c>
      <c r="Q11146" t="n">
        <v>40</v>
      </c>
      <c r="R11146" t="n">
        <v>32</v>
      </c>
      <c r="S11146" t="n">
        <v>27</v>
      </c>
      <c r="T11146" t="n">
        <v>67</v>
      </c>
      <c r="U11146" t="n">
        <v>36</v>
      </c>
      <c r="V11146" t="n">
        <v>46</v>
      </c>
      <c r="W11146" t="n">
        <v>42</v>
      </c>
    </row>
    <row r="11147">
      <c r="A11147" t="s">
        <v>22310</v>
      </c>
      <c r="B11147" t="n">
        <v>-0.0328919738895623</v>
      </c>
      <c r="C11147" t="n">
        <v>0.489543745655618</v>
      </c>
      <c r="D11147" t="n">
        <v>-0.0669429688075642</v>
      </c>
      <c r="E11147" t="n">
        <v>0.171781592317044</v>
      </c>
      <c r="F11147" t="n">
        <v>-0.0000849418270566185</v>
      </c>
      <c r="G11147" t="n">
        <v>0.407701059709244</v>
      </c>
      <c r="H11147" t="s">
        <v>22311</v>
      </c>
      <c r="I11147" t="n">
        <v>388</v>
      </c>
      <c r="J11147" t="n">
        <v>365</v>
      </c>
      <c r="K11147" t="n">
        <v>381</v>
      </c>
      <c r="L11147" t="n">
        <v>406</v>
      </c>
      <c r="M11147" t="n">
        <v>314</v>
      </c>
      <c r="N11147" t="n">
        <v>481</v>
      </c>
      <c r="O11147" t="n">
        <v>393</v>
      </c>
      <c r="P11147" t="n">
        <v>346</v>
      </c>
      <c r="Q11147" t="n">
        <v>444</v>
      </c>
      <c r="R11147" t="n">
        <v>422</v>
      </c>
      <c r="S11147" t="n">
        <v>246</v>
      </c>
      <c r="T11147" t="n">
        <v>382</v>
      </c>
      <c r="U11147" t="n">
        <v>364</v>
      </c>
      <c r="V11147" t="n">
        <v>457</v>
      </c>
      <c r="W11147" t="n">
        <v>314</v>
      </c>
    </row>
    <row r="11148">
      <c r="A11148" t="s">
        <v>22312</v>
      </c>
      <c r="B11148" t="n">
        <v>0.0348291614426426</v>
      </c>
      <c r="C11148" t="n">
        <v>0.489619651348254</v>
      </c>
      <c r="D11148" t="n">
        <v>0.0178996505763827</v>
      </c>
      <c r="E11148" t="n">
        <v>0.730643436784609</v>
      </c>
      <c r="F11148" t="n">
        <v>-0.0000380649390876274</v>
      </c>
      <c r="G11148" t="n">
        <v>0.735449484436961</v>
      </c>
      <c r="H11148" t="s">
        <v>22313</v>
      </c>
      <c r="I11148" t="n">
        <v>1449.999</v>
      </c>
      <c r="J11148" t="n">
        <v>1468</v>
      </c>
      <c r="K11148" t="n">
        <v>1295</v>
      </c>
      <c r="L11148" t="n">
        <v>1548</v>
      </c>
      <c r="M11148" t="n">
        <v>1246</v>
      </c>
      <c r="N11148" t="n">
        <v>1780</v>
      </c>
      <c r="O11148" t="n">
        <v>1403</v>
      </c>
      <c r="P11148" t="n">
        <v>1061.999</v>
      </c>
      <c r="Q11148" t="n">
        <v>1378</v>
      </c>
      <c r="R11148" t="n">
        <v>1180.999</v>
      </c>
      <c r="S11148" t="n">
        <v>1047.999</v>
      </c>
      <c r="T11148" t="n">
        <v>1264</v>
      </c>
      <c r="U11148" t="n">
        <v>1117</v>
      </c>
      <c r="V11148" t="n">
        <v>1728.001</v>
      </c>
      <c r="W11148" t="n">
        <v>1217</v>
      </c>
    </row>
    <row r="11149">
      <c r="A11149" t="s">
        <v>22314</v>
      </c>
      <c r="B11149" t="n">
        <v>0.0236882836007317</v>
      </c>
      <c r="C11149" t="n">
        <v>0.489640010315485</v>
      </c>
      <c r="D11149" t="n">
        <v>0.0202968168390923</v>
      </c>
      <c r="E11149" t="n">
        <v>0.506148688956416</v>
      </c>
      <c r="F11149" t="n">
        <v>0.000000851133431457721</v>
      </c>
      <c r="G11149" t="n">
        <v>0.981764164112791</v>
      </c>
      <c r="H11149" t="s">
        <v>22315</v>
      </c>
      <c r="I11149" t="n">
        <v>22</v>
      </c>
      <c r="J11149" t="n">
        <v>43</v>
      </c>
      <c r="K11149" t="n">
        <v>39</v>
      </c>
      <c r="L11149" t="n">
        <v>34</v>
      </c>
      <c r="M11149" t="n">
        <v>22</v>
      </c>
      <c r="N11149" t="n">
        <v>35</v>
      </c>
      <c r="O11149" t="n">
        <v>44</v>
      </c>
      <c r="P11149" t="n">
        <v>21</v>
      </c>
      <c r="Q11149" t="n">
        <v>28</v>
      </c>
      <c r="R11149" t="n">
        <v>10</v>
      </c>
      <c r="S11149" t="n">
        <v>17</v>
      </c>
      <c r="T11149" t="n">
        <v>31</v>
      </c>
      <c r="U11149" t="n">
        <v>12</v>
      </c>
      <c r="V11149" t="n">
        <v>16</v>
      </c>
      <c r="W11149" t="n">
        <v>47</v>
      </c>
    </row>
    <row r="11150">
      <c r="A11150" t="s">
        <v>22316</v>
      </c>
      <c r="B11150" t="n">
        <v>0.0157940372777683</v>
      </c>
      <c r="C11150" t="n">
        <v>0.489741228942243</v>
      </c>
      <c r="D11150"/>
      <c r="E11150"/>
      <c r="F11150"/>
      <c r="G11150"/>
      <c r="H11150" t="s">
        <v>22317</v>
      </c>
      <c r="I11150" t="n">
        <v>16</v>
      </c>
      <c r="J11150" t="n">
        <v>38</v>
      </c>
      <c r="K11150" t="n">
        <v>17</v>
      </c>
      <c r="L11150" t="n">
        <v>20</v>
      </c>
      <c r="M11150" t="n">
        <v>3</v>
      </c>
      <c r="N11150" t="n">
        <v>8</v>
      </c>
      <c r="O11150" t="n">
        <v>20</v>
      </c>
      <c r="P11150" t="n">
        <v>21</v>
      </c>
      <c r="Q11150" t="n">
        <v>3</v>
      </c>
      <c r="R11150" t="n">
        <v>15</v>
      </c>
      <c r="S11150" t="n">
        <v>4</v>
      </c>
      <c r="T11150" t="n">
        <v>11</v>
      </c>
      <c r="U11150" t="n">
        <v>0</v>
      </c>
      <c r="V11150" t="n">
        <v>8</v>
      </c>
      <c r="W11150" t="n">
        <v>5</v>
      </c>
    </row>
    <row r="11151">
      <c r="A11151" t="s">
        <v>22318</v>
      </c>
      <c r="B11151" t="n">
        <v>-0.0256632528653302</v>
      </c>
      <c r="C11151" t="n">
        <v>0.489774979987545</v>
      </c>
      <c r="D11151" t="n">
        <v>-0.0340753997984029</v>
      </c>
      <c r="E11151" t="n">
        <v>0.366615677971521</v>
      </c>
      <c r="F11151" t="n">
        <v>-0.0000254010477777589</v>
      </c>
      <c r="G11151" t="n">
        <v>0.77047709451588</v>
      </c>
      <c r="H11151" t="s">
        <v>22319</v>
      </c>
      <c r="I11151" t="n">
        <v>191</v>
      </c>
      <c r="J11151" t="n">
        <v>191</v>
      </c>
      <c r="K11151" t="n">
        <v>189</v>
      </c>
      <c r="L11151" t="n">
        <v>274.999</v>
      </c>
      <c r="M11151" t="n">
        <v>390.001</v>
      </c>
      <c r="N11151" t="n">
        <v>385</v>
      </c>
      <c r="O11151" t="n">
        <v>235</v>
      </c>
      <c r="P11151" t="n">
        <v>257</v>
      </c>
      <c r="Q11151" t="n">
        <v>346</v>
      </c>
      <c r="R11151" t="n">
        <v>243</v>
      </c>
      <c r="S11151" t="n">
        <v>250.001</v>
      </c>
      <c r="T11151" t="n">
        <v>250</v>
      </c>
      <c r="U11151" t="n">
        <v>261</v>
      </c>
      <c r="V11151" t="n">
        <v>311.001</v>
      </c>
      <c r="W11151" t="n">
        <v>295</v>
      </c>
    </row>
    <row r="11152">
      <c r="A11152" t="s">
        <v>22320</v>
      </c>
      <c r="B11152" t="n">
        <v>-0.0348128970278284</v>
      </c>
      <c r="C11152" t="n">
        <v>0.489995581120122</v>
      </c>
      <c r="D11152" t="n">
        <v>0.00142466862931299</v>
      </c>
      <c r="E11152" t="n">
        <v>0.977772635165244</v>
      </c>
      <c r="F11152" t="n">
        <v>0.0000792977807842225</v>
      </c>
      <c r="G11152" t="n">
        <v>0.534000848340131</v>
      </c>
      <c r="H11152" t="s">
        <v>22321</v>
      </c>
      <c r="I11152" t="n">
        <v>1461</v>
      </c>
      <c r="J11152" t="n">
        <v>2634</v>
      </c>
      <c r="K11152" t="n">
        <v>1535</v>
      </c>
      <c r="L11152" t="n">
        <v>1944.999</v>
      </c>
      <c r="M11152" t="n">
        <v>1657</v>
      </c>
      <c r="N11152" t="n">
        <v>1802</v>
      </c>
      <c r="O11152" t="n">
        <v>1987.001</v>
      </c>
      <c r="P11152" t="n">
        <v>1702</v>
      </c>
      <c r="Q11152" t="n">
        <v>1838</v>
      </c>
      <c r="R11152" t="n">
        <v>1681</v>
      </c>
      <c r="S11152" t="n">
        <v>1146</v>
      </c>
      <c r="T11152" t="n">
        <v>1836</v>
      </c>
      <c r="U11152" t="n">
        <v>1639</v>
      </c>
      <c r="V11152" t="n">
        <v>1718</v>
      </c>
      <c r="W11152" t="n">
        <v>1977</v>
      </c>
    </row>
    <row r="11153">
      <c r="A11153" t="s">
        <v>22322</v>
      </c>
      <c r="B11153" t="n">
        <v>0.0255955676412098</v>
      </c>
      <c r="C11153" t="n">
        <v>0.490054972774571</v>
      </c>
      <c r="D11153" t="n">
        <v>-0.0314789270902682</v>
      </c>
      <c r="E11153" t="n">
        <v>0.357137033087141</v>
      </c>
      <c r="F11153" t="n">
        <v>-0.000059152461024644</v>
      </c>
      <c r="G11153" t="n">
        <v>0.175268224537404</v>
      </c>
      <c r="H11153" t="s">
        <v>22323</v>
      </c>
      <c r="I11153" t="n">
        <v>31.279</v>
      </c>
      <c r="J11153" t="n">
        <v>32.892</v>
      </c>
      <c r="K11153" t="n">
        <v>25.314</v>
      </c>
      <c r="L11153" t="n">
        <v>33.862</v>
      </c>
      <c r="M11153" t="n">
        <v>23.47</v>
      </c>
      <c r="N11153" t="n">
        <v>44.862</v>
      </c>
      <c r="O11153" t="n">
        <v>27.4</v>
      </c>
      <c r="P11153" t="n">
        <v>19.844</v>
      </c>
      <c r="Q11153" t="n">
        <v>15.028</v>
      </c>
      <c r="R11153" t="n">
        <v>19.111</v>
      </c>
      <c r="S11153" t="n">
        <v>15.312</v>
      </c>
      <c r="T11153" t="n">
        <v>70.276</v>
      </c>
      <c r="U11153" t="n">
        <v>24.856</v>
      </c>
      <c r="V11153" t="n">
        <v>29.811</v>
      </c>
      <c r="W11153" t="n">
        <v>28.127</v>
      </c>
    </row>
    <row r="11154">
      <c r="A11154" t="s">
        <v>22324</v>
      </c>
      <c r="B11154" t="n">
        <v>0.0323800670971435</v>
      </c>
      <c r="C11154" t="n">
        <v>0.490062480256856</v>
      </c>
      <c r="D11154" t="n">
        <v>0.0487889630175946</v>
      </c>
      <c r="E11154" t="n">
        <v>0.28625811370767</v>
      </c>
      <c r="F11154" t="n">
        <v>0.0000427076416682641</v>
      </c>
      <c r="G11154" t="n">
        <v>0.634152699077808</v>
      </c>
      <c r="H11154" t="s">
        <v>22325</v>
      </c>
      <c r="I11154" t="n">
        <v>615</v>
      </c>
      <c r="J11154" t="n">
        <v>1360</v>
      </c>
      <c r="K11154" t="n">
        <v>884.991</v>
      </c>
      <c r="L11154" t="n">
        <v>1189</v>
      </c>
      <c r="M11154" t="n">
        <v>829.986</v>
      </c>
      <c r="N11154" t="n">
        <v>1011.982</v>
      </c>
      <c r="O11154" t="n">
        <v>999</v>
      </c>
      <c r="P11154" t="n">
        <v>1012</v>
      </c>
      <c r="Q11154" t="n">
        <v>719</v>
      </c>
      <c r="R11154" t="n">
        <v>709.981</v>
      </c>
      <c r="S11154" t="n">
        <v>625</v>
      </c>
      <c r="T11154" t="n">
        <v>1030.999</v>
      </c>
      <c r="U11154" t="n">
        <v>408</v>
      </c>
      <c r="V11154" t="n">
        <v>1070.997</v>
      </c>
      <c r="W11154" t="n">
        <v>750</v>
      </c>
    </row>
    <row r="11155">
      <c r="A11155" t="s">
        <v>22326</v>
      </c>
      <c r="B11155" t="n">
        <v>0.0322286650947121</v>
      </c>
      <c r="C11155" t="n">
        <v>0.490222792584952</v>
      </c>
      <c r="D11155" t="n">
        <v>0.0325077924120942</v>
      </c>
      <c r="E11155" t="n">
        <v>0.505700006417409</v>
      </c>
      <c r="F11155" t="n">
        <v>-0.0000112484420532182</v>
      </c>
      <c r="G11155" t="n">
        <v>0.906534031762073</v>
      </c>
      <c r="H11155" t="s">
        <v>22327</v>
      </c>
      <c r="I11155" t="n">
        <v>115.999</v>
      </c>
      <c r="J11155" t="n">
        <v>173</v>
      </c>
      <c r="K11155" t="n">
        <v>167</v>
      </c>
      <c r="L11155" t="n">
        <v>137</v>
      </c>
      <c r="M11155" t="n">
        <v>155</v>
      </c>
      <c r="N11155" t="n">
        <v>159.999</v>
      </c>
      <c r="O11155" t="n">
        <v>174</v>
      </c>
      <c r="P11155" t="n">
        <v>144</v>
      </c>
      <c r="Q11155" t="n">
        <v>96</v>
      </c>
      <c r="R11155" t="n">
        <v>120</v>
      </c>
      <c r="S11155" t="n">
        <v>86</v>
      </c>
      <c r="T11155" t="n">
        <v>178</v>
      </c>
      <c r="U11155" t="n">
        <v>94.001</v>
      </c>
      <c r="V11155" t="n">
        <v>150</v>
      </c>
      <c r="W11155" t="n">
        <v>136</v>
      </c>
    </row>
    <row r="11156">
      <c r="A11156" t="s">
        <v>22328</v>
      </c>
      <c r="B11156" t="n">
        <v>-0.0164091090034041</v>
      </c>
      <c r="C11156" t="n">
        <v>0.490241021159366</v>
      </c>
      <c r="D11156" t="n">
        <v>0.00208434566044863</v>
      </c>
      <c r="E11156" t="n">
        <v>0.932149976721</v>
      </c>
      <c r="F11156" t="n">
        <v>0.0000219978604887514</v>
      </c>
      <c r="G11156" t="n">
        <v>0.458841984773225</v>
      </c>
      <c r="H11156" t="s">
        <v>22329</v>
      </c>
      <c r="I11156" t="n">
        <v>13</v>
      </c>
      <c r="J11156" t="n">
        <v>30</v>
      </c>
      <c r="K11156" t="n">
        <v>6</v>
      </c>
      <c r="L11156" t="n">
        <v>25</v>
      </c>
      <c r="M11156" t="n">
        <v>30</v>
      </c>
      <c r="N11156" t="n">
        <v>31</v>
      </c>
      <c r="O11156" t="n">
        <v>18</v>
      </c>
      <c r="P11156" t="n">
        <v>5</v>
      </c>
      <c r="Q11156" t="n">
        <v>51</v>
      </c>
      <c r="R11156" t="n">
        <v>30</v>
      </c>
      <c r="S11156" t="n">
        <v>8</v>
      </c>
      <c r="T11156" t="n">
        <v>8</v>
      </c>
      <c r="U11156" t="n">
        <v>28</v>
      </c>
      <c r="V11156" t="n">
        <v>24</v>
      </c>
      <c r="W11156" t="n">
        <v>21</v>
      </c>
    </row>
    <row r="11157">
      <c r="A11157" t="s">
        <v>22330</v>
      </c>
      <c r="B11157" t="n">
        <v>-0.0343764191625518</v>
      </c>
      <c r="C11157" t="n">
        <v>0.490262345441541</v>
      </c>
      <c r="D11157" t="n">
        <v>0.0108894799225634</v>
      </c>
      <c r="E11157" t="n">
        <v>0.831151307665426</v>
      </c>
      <c r="F11157" t="n">
        <v>0.00006344648194737</v>
      </c>
      <c r="G11157" t="n">
        <v>0.500683417408319</v>
      </c>
      <c r="H11157" t="s">
        <v>22331</v>
      </c>
      <c r="I11157" t="n">
        <v>1892</v>
      </c>
      <c r="J11157" t="n">
        <v>2164</v>
      </c>
      <c r="K11157" t="n">
        <v>1820</v>
      </c>
      <c r="L11157" t="n">
        <v>2047</v>
      </c>
      <c r="M11157" t="n">
        <v>1644</v>
      </c>
      <c r="N11157" t="n">
        <v>2317</v>
      </c>
      <c r="O11157" t="n">
        <v>1960</v>
      </c>
      <c r="P11157" t="n">
        <v>1529</v>
      </c>
      <c r="Q11157" t="n">
        <v>2013</v>
      </c>
      <c r="R11157" t="n">
        <v>1901</v>
      </c>
      <c r="S11157" t="n">
        <v>1268</v>
      </c>
      <c r="T11157" t="n">
        <v>1618</v>
      </c>
      <c r="U11157" t="n">
        <v>1397</v>
      </c>
      <c r="V11157" t="n">
        <v>2300</v>
      </c>
      <c r="W11157" t="n">
        <v>1692</v>
      </c>
    </row>
    <row r="11158">
      <c r="A11158" t="s">
        <v>22332</v>
      </c>
      <c r="B11158" t="n">
        <v>-0.0240336874718446</v>
      </c>
      <c r="C11158" t="n">
        <v>0.490317305716375</v>
      </c>
      <c r="D11158" t="n">
        <v>0.0512311249634531</v>
      </c>
      <c r="E11158" t="n">
        <v>0.180687589915727</v>
      </c>
      <c r="F11158" t="n">
        <v>0.000162674613983953</v>
      </c>
      <c r="G11158" t="n">
        <v>0.017642136088296</v>
      </c>
      <c r="H11158" t="s">
        <v>22333</v>
      </c>
      <c r="I11158" t="n">
        <v>1636.999</v>
      </c>
      <c r="J11158" t="n">
        <v>3776.999</v>
      </c>
      <c r="K11158" t="n">
        <v>2916</v>
      </c>
      <c r="L11158" t="n">
        <v>1561.999</v>
      </c>
      <c r="M11158" t="n">
        <v>1174.999</v>
      </c>
      <c r="N11158" t="n">
        <v>2395.999</v>
      </c>
      <c r="O11158" t="n">
        <v>3260</v>
      </c>
      <c r="P11158" t="n">
        <v>2006.999</v>
      </c>
      <c r="Q11158" t="n">
        <v>1559.999</v>
      </c>
      <c r="R11158" t="n">
        <v>3646.999</v>
      </c>
      <c r="S11158" t="n">
        <v>1273.999</v>
      </c>
      <c r="T11158" t="n">
        <v>2110.002</v>
      </c>
      <c r="U11158" t="n">
        <v>1178</v>
      </c>
      <c r="V11158" t="n">
        <v>2095.001</v>
      </c>
      <c r="W11158" t="n">
        <v>1112</v>
      </c>
    </row>
    <row r="11159">
      <c r="A11159" t="s">
        <v>22334</v>
      </c>
      <c r="B11159" t="n">
        <v>-0.0237629110780507</v>
      </c>
      <c r="C11159" t="n">
        <v>0.490359814515402</v>
      </c>
      <c r="D11159" t="n">
        <v>0.0302315662196967</v>
      </c>
      <c r="E11159" t="n">
        <v>0.29466441034272</v>
      </c>
      <c r="F11159" t="n">
        <v>0.0000851511510796648</v>
      </c>
      <c r="G11159" t="n">
        <v>0.0675822878801204</v>
      </c>
      <c r="H11159" t="s">
        <v>22335</v>
      </c>
      <c r="I11159" t="n">
        <v>12</v>
      </c>
      <c r="J11159" t="n">
        <v>32</v>
      </c>
      <c r="K11159" t="n">
        <v>23</v>
      </c>
      <c r="L11159" t="n">
        <v>14</v>
      </c>
      <c r="M11159" t="n">
        <v>19</v>
      </c>
      <c r="N11159" t="n">
        <v>20</v>
      </c>
      <c r="O11159" t="n">
        <v>28</v>
      </c>
      <c r="P11159" t="n">
        <v>19</v>
      </c>
      <c r="Q11159" t="n">
        <v>24</v>
      </c>
      <c r="R11159" t="n">
        <v>28</v>
      </c>
      <c r="S11159" t="n">
        <v>8</v>
      </c>
      <c r="T11159" t="n">
        <v>18</v>
      </c>
      <c r="U11159" t="n">
        <v>17</v>
      </c>
      <c r="V11159" t="n">
        <v>8</v>
      </c>
      <c r="W11159" t="n">
        <v>14</v>
      </c>
    </row>
    <row r="11160">
      <c r="A11160" t="s">
        <v>22336</v>
      </c>
      <c r="B11160" t="n">
        <v>-0.0192235519276504</v>
      </c>
      <c r="C11160" t="n">
        <v>0.490365551079563</v>
      </c>
      <c r="D11160" t="n">
        <v>0.028501772629294</v>
      </c>
      <c r="E11160" t="n">
        <v>0.309052723945979</v>
      </c>
      <c r="F11160" t="n">
        <v>0.0000739602732058841</v>
      </c>
      <c r="G11160" t="n">
        <v>0.0768851622377166</v>
      </c>
      <c r="H11160" t="s">
        <v>22337</v>
      </c>
      <c r="I11160" t="n">
        <v>19.807</v>
      </c>
      <c r="J11160" t="n">
        <v>62</v>
      </c>
      <c r="K11160" t="n">
        <v>38.526</v>
      </c>
      <c r="L11160" t="n">
        <v>16</v>
      </c>
      <c r="M11160" t="n">
        <v>12</v>
      </c>
      <c r="N11160" t="n">
        <v>26</v>
      </c>
      <c r="O11160" t="n">
        <v>39.917</v>
      </c>
      <c r="P11160" t="n">
        <v>36</v>
      </c>
      <c r="Q11160" t="n">
        <v>17</v>
      </c>
      <c r="R11160" t="n">
        <v>55</v>
      </c>
      <c r="S11160" t="n">
        <v>20.932</v>
      </c>
      <c r="T11160" t="n">
        <v>31.246</v>
      </c>
      <c r="U11160" t="n">
        <v>14</v>
      </c>
      <c r="V11160" t="n">
        <v>26</v>
      </c>
      <c r="W11160" t="n">
        <v>9</v>
      </c>
    </row>
    <row r="11161">
      <c r="A11161" t="s">
        <v>22338</v>
      </c>
      <c r="B11161" t="n">
        <v>-0.0315846030214268</v>
      </c>
      <c r="C11161" t="n">
        <v>0.490463224853582</v>
      </c>
      <c r="D11161" t="n">
        <v>-0.00809694800216415</v>
      </c>
      <c r="E11161" t="n">
        <v>0.864031620307673</v>
      </c>
      <c r="F11161" t="n">
        <v>0.0000359743676750387</v>
      </c>
      <c r="G11161" t="n">
        <v>0.645643250936949</v>
      </c>
      <c r="H11161" t="s">
        <v>22339</v>
      </c>
      <c r="I11161" t="n">
        <v>272.999</v>
      </c>
      <c r="J11161" t="n">
        <v>247</v>
      </c>
      <c r="K11161" t="n">
        <v>229</v>
      </c>
      <c r="L11161" t="n">
        <v>259</v>
      </c>
      <c r="M11161" t="n">
        <v>267.615</v>
      </c>
      <c r="N11161" t="n">
        <v>365.199</v>
      </c>
      <c r="O11161" t="n">
        <v>326.999</v>
      </c>
      <c r="P11161" t="n">
        <v>314</v>
      </c>
      <c r="Q11161" t="n">
        <v>233</v>
      </c>
      <c r="R11161" t="n">
        <v>167</v>
      </c>
      <c r="S11161" t="n">
        <v>146</v>
      </c>
      <c r="T11161" t="n">
        <v>353.392</v>
      </c>
      <c r="U11161" t="n">
        <v>197</v>
      </c>
      <c r="V11161" t="n">
        <v>251</v>
      </c>
      <c r="W11161" t="n">
        <v>282</v>
      </c>
    </row>
    <row r="11162">
      <c r="A11162" t="s">
        <v>22340</v>
      </c>
      <c r="B11162" t="n">
        <v>-0.0338524029935405</v>
      </c>
      <c r="C11162" t="n">
        <v>0.490606725950646</v>
      </c>
      <c r="D11162" t="n">
        <v>0.0105819319803957</v>
      </c>
      <c r="E11162" t="n">
        <v>0.83724181535734</v>
      </c>
      <c r="F11162" t="n">
        <v>0.0000912928241958153</v>
      </c>
      <c r="G11162" t="n">
        <v>0.406539633039573</v>
      </c>
      <c r="H11162" t="s">
        <v>22341</v>
      </c>
      <c r="I11162" t="n">
        <v>189</v>
      </c>
      <c r="J11162" t="n">
        <v>212.001</v>
      </c>
      <c r="K11162" t="n">
        <v>176</v>
      </c>
      <c r="L11162" t="n">
        <v>173.001</v>
      </c>
      <c r="M11162" t="n">
        <v>151.001</v>
      </c>
      <c r="N11162" t="n">
        <v>191</v>
      </c>
      <c r="O11162" t="n">
        <v>195</v>
      </c>
      <c r="P11162" t="n">
        <v>175.001</v>
      </c>
      <c r="Q11162" t="n">
        <v>189</v>
      </c>
      <c r="R11162" t="n">
        <v>140</v>
      </c>
      <c r="S11162" t="n">
        <v>105.999</v>
      </c>
      <c r="T11162" t="n">
        <v>174</v>
      </c>
      <c r="U11162" t="n">
        <v>134</v>
      </c>
      <c r="V11162" t="n">
        <v>166</v>
      </c>
      <c r="W11162" t="n">
        <v>174</v>
      </c>
    </row>
    <row r="11163">
      <c r="A11163" t="s">
        <v>22342</v>
      </c>
      <c r="B11163" t="n">
        <v>0.0276291509981065</v>
      </c>
      <c r="C11163" t="n">
        <v>0.490698553575634</v>
      </c>
      <c r="D11163" t="n">
        <v>0.0489640634150381</v>
      </c>
      <c r="E11163" t="n">
        <v>0.238321203417995</v>
      </c>
      <c r="F11163" t="n">
        <v>0.0000367720449471655</v>
      </c>
      <c r="G11163" t="n">
        <v>0.626869241144113</v>
      </c>
      <c r="H11163" t="s">
        <v>22343</v>
      </c>
      <c r="I11163" t="n">
        <v>1385.999</v>
      </c>
      <c r="J11163" t="n">
        <v>4112</v>
      </c>
      <c r="K11163" t="n">
        <v>2099</v>
      </c>
      <c r="L11163" t="n">
        <v>2297</v>
      </c>
      <c r="M11163" t="n">
        <v>1405</v>
      </c>
      <c r="N11163" t="n">
        <v>1956</v>
      </c>
      <c r="O11163" t="n">
        <v>2427</v>
      </c>
      <c r="P11163" t="n">
        <v>2427</v>
      </c>
      <c r="Q11163" t="n">
        <v>1617.999</v>
      </c>
      <c r="R11163" t="n">
        <v>1246</v>
      </c>
      <c r="S11163" t="n">
        <v>1213</v>
      </c>
      <c r="T11163" t="n">
        <v>2643</v>
      </c>
      <c r="U11163" t="n">
        <v>1089</v>
      </c>
      <c r="V11163" t="n">
        <v>1609</v>
      </c>
      <c r="W11163" t="n">
        <v>1821</v>
      </c>
    </row>
    <row r="11164">
      <c r="A11164" t="s">
        <v>22344</v>
      </c>
      <c r="B11164" t="n">
        <v>-0.0298370238169904</v>
      </c>
      <c r="C11164" t="n">
        <v>0.490755103000407</v>
      </c>
      <c r="D11164" t="n">
        <v>-0.130876354456354</v>
      </c>
      <c r="E11164" t="n">
        <v>0.0155022454848247</v>
      </c>
      <c r="F11164" t="n">
        <v>-0.0000861722797442188</v>
      </c>
      <c r="G11164" t="n">
        <v>0.245675201622449</v>
      </c>
      <c r="H11164" t="s">
        <v>22345</v>
      </c>
      <c r="I11164" t="n">
        <v>161</v>
      </c>
      <c r="J11164" t="n">
        <v>142</v>
      </c>
      <c r="K11164" t="n">
        <v>146.999</v>
      </c>
      <c r="L11164" t="n">
        <v>142.001</v>
      </c>
      <c r="M11164" t="n">
        <v>114</v>
      </c>
      <c r="N11164" t="n">
        <v>192</v>
      </c>
      <c r="O11164" t="n">
        <v>137</v>
      </c>
      <c r="P11164" t="n">
        <v>129.999</v>
      </c>
      <c r="Q11164" t="n">
        <v>111.001</v>
      </c>
      <c r="R11164" t="n">
        <v>185</v>
      </c>
      <c r="S11164" t="n">
        <v>111.999</v>
      </c>
      <c r="T11164" t="n">
        <v>161</v>
      </c>
      <c r="U11164" t="n">
        <v>159</v>
      </c>
      <c r="V11164" t="n">
        <v>194.999</v>
      </c>
      <c r="W11164" t="n">
        <v>151</v>
      </c>
    </row>
    <row r="11165">
      <c r="A11165" t="s">
        <v>22346</v>
      </c>
      <c r="B11165" t="n">
        <v>0.00909853474742475</v>
      </c>
      <c r="C11165" t="n">
        <v>0.490771328594602</v>
      </c>
      <c r="D11165" t="n">
        <v>0.0358471312583333</v>
      </c>
      <c r="E11165" t="n">
        <v>0.0744115305795166</v>
      </c>
      <c r="F11165" t="n">
        <v>0.0000183655587325749</v>
      </c>
      <c r="G11165" t="n">
        <v>0.445871064371618</v>
      </c>
      <c r="H11165" t="s">
        <v>22347</v>
      </c>
      <c r="I11165" t="n">
        <v>45</v>
      </c>
      <c r="J11165" t="n">
        <v>785.609</v>
      </c>
      <c r="K11165" t="n">
        <v>239</v>
      </c>
      <c r="L11165" t="n">
        <v>167</v>
      </c>
      <c r="M11165" t="n">
        <v>24</v>
      </c>
      <c r="N11165" t="n">
        <v>56</v>
      </c>
      <c r="O11165" t="n">
        <v>16</v>
      </c>
      <c r="P11165" t="n">
        <v>4</v>
      </c>
      <c r="Q11165" t="n">
        <v>362</v>
      </c>
      <c r="R11165" t="n">
        <v>198</v>
      </c>
      <c r="S11165" t="n">
        <v>27</v>
      </c>
      <c r="T11165" t="n">
        <v>29</v>
      </c>
      <c r="U11165" t="n">
        <v>167</v>
      </c>
      <c r="V11165" t="n">
        <v>52</v>
      </c>
      <c r="W11165" t="n">
        <v>41</v>
      </c>
    </row>
    <row r="11166">
      <c r="A11166" t="s">
        <v>22348</v>
      </c>
      <c r="B11166" t="n">
        <v>0.0117701678819405</v>
      </c>
      <c r="C11166" t="n">
        <v>0.491031721449642</v>
      </c>
      <c r="D11166" t="n">
        <v>0.135437743702609</v>
      </c>
      <c r="E11166" t="n">
        <v>0.00280964239353552</v>
      </c>
      <c r="F11166" t="n">
        <v>0.0000878976911129739</v>
      </c>
      <c r="G11166" t="n">
        <v>0.054282790694855</v>
      </c>
      <c r="H11166" t="s">
        <v>22349</v>
      </c>
      <c r="I11166" t="n">
        <v>70</v>
      </c>
      <c r="J11166" t="n">
        <v>280.553</v>
      </c>
      <c r="K11166" t="n">
        <v>30</v>
      </c>
      <c r="L11166" t="n">
        <v>27</v>
      </c>
      <c r="M11166" t="n">
        <v>17</v>
      </c>
      <c r="N11166" t="n">
        <v>8</v>
      </c>
      <c r="O11166" t="n">
        <v>128</v>
      </c>
      <c r="P11166" t="n">
        <v>46</v>
      </c>
      <c r="Q11166" t="n">
        <v>4</v>
      </c>
      <c r="R11166" t="n">
        <v>73</v>
      </c>
      <c r="S11166" t="n">
        <v>24</v>
      </c>
      <c r="T11166" t="n">
        <v>27</v>
      </c>
      <c r="U11166" t="n">
        <v>3</v>
      </c>
      <c r="V11166" t="n">
        <v>18</v>
      </c>
      <c r="W11166" t="n">
        <v>5</v>
      </c>
    </row>
    <row r="11167">
      <c r="A11167" t="s">
        <v>22350</v>
      </c>
      <c r="B11167" t="n">
        <v>-0.0298646927348171</v>
      </c>
      <c r="C11167" t="n">
        <v>0.4911963343189</v>
      </c>
      <c r="D11167" t="n">
        <v>0.0261569600364485</v>
      </c>
      <c r="E11167" t="n">
        <v>0.495841920087195</v>
      </c>
      <c r="F11167" t="n">
        <v>0.0000637690504373416</v>
      </c>
      <c r="G11167" t="n">
        <v>0.254674299170039</v>
      </c>
      <c r="H11167" t="s">
        <v>22351</v>
      </c>
      <c r="I11167" t="n">
        <v>1245</v>
      </c>
      <c r="J11167" t="n">
        <v>2619</v>
      </c>
      <c r="K11167" t="n">
        <v>1426</v>
      </c>
      <c r="L11167" t="n">
        <v>1799</v>
      </c>
      <c r="M11167" t="n">
        <v>1120</v>
      </c>
      <c r="N11167" t="n">
        <v>1914</v>
      </c>
      <c r="O11167" t="n">
        <v>2727</v>
      </c>
      <c r="P11167" t="n">
        <v>1558</v>
      </c>
      <c r="Q11167" t="n">
        <v>1861</v>
      </c>
      <c r="R11167" t="n">
        <v>1052</v>
      </c>
      <c r="S11167" t="n">
        <v>729</v>
      </c>
      <c r="T11167" t="n">
        <v>1300</v>
      </c>
      <c r="U11167" t="n">
        <v>1008</v>
      </c>
      <c r="V11167" t="n">
        <v>1078</v>
      </c>
      <c r="W11167" t="n">
        <v>2344</v>
      </c>
    </row>
    <row r="11168">
      <c r="A11168" t="s">
        <v>22352</v>
      </c>
      <c r="B11168" t="n">
        <v>0.022382629796338</v>
      </c>
      <c r="C11168" t="n">
        <v>0.49121499024696</v>
      </c>
      <c r="D11168" t="n">
        <v>0.00817807455014215</v>
      </c>
      <c r="E11168" t="n">
        <v>0.784662579631692</v>
      </c>
      <c r="F11168" t="n">
        <v>-0.000025160608408821</v>
      </c>
      <c r="G11168" t="n">
        <v>0.617671644322448</v>
      </c>
      <c r="H11168" t="s">
        <v>22353</v>
      </c>
      <c r="I11168" t="n">
        <v>183</v>
      </c>
      <c r="J11168" t="n">
        <v>48</v>
      </c>
      <c r="K11168" t="n">
        <v>124</v>
      </c>
      <c r="L11168" t="n">
        <v>133</v>
      </c>
      <c r="M11168" t="n">
        <v>145</v>
      </c>
      <c r="N11168" t="n">
        <v>112</v>
      </c>
      <c r="O11168" t="n">
        <v>162</v>
      </c>
      <c r="P11168" t="n">
        <v>104</v>
      </c>
      <c r="Q11168" t="n">
        <v>59</v>
      </c>
      <c r="R11168" t="n">
        <v>112</v>
      </c>
      <c r="S11168" t="n">
        <v>113</v>
      </c>
      <c r="T11168" t="n">
        <v>124</v>
      </c>
      <c r="U11168" t="n">
        <v>54</v>
      </c>
      <c r="V11168" t="n">
        <v>198</v>
      </c>
      <c r="W11168" t="n">
        <v>73</v>
      </c>
    </row>
    <row r="11169">
      <c r="A11169" t="s">
        <v>22354</v>
      </c>
      <c r="B11169" t="n">
        <v>0.022962072662111</v>
      </c>
      <c r="C11169" t="n">
        <v>0.491282179197824</v>
      </c>
      <c r="D11169" t="n">
        <v>0.0160196694394296</v>
      </c>
      <c r="E11169" t="n">
        <v>0.576753996204574</v>
      </c>
      <c r="F11169" t="n">
        <v>-0.00000183323417431756</v>
      </c>
      <c r="G11169" t="n">
        <v>0.964539960149245</v>
      </c>
      <c r="H11169" t="s">
        <v>22355</v>
      </c>
      <c r="I11169" t="n">
        <v>18</v>
      </c>
      <c r="J11169" t="n">
        <v>20</v>
      </c>
      <c r="K11169" t="n">
        <v>13</v>
      </c>
      <c r="L11169" t="n">
        <v>8</v>
      </c>
      <c r="M11169" t="n">
        <v>14</v>
      </c>
      <c r="N11169" t="n">
        <v>16</v>
      </c>
      <c r="O11169" t="n">
        <v>13</v>
      </c>
      <c r="P11169" t="n">
        <v>12</v>
      </c>
      <c r="Q11169" t="n">
        <v>12</v>
      </c>
      <c r="R11169" t="n">
        <v>9</v>
      </c>
      <c r="S11169" t="n">
        <v>13</v>
      </c>
      <c r="T11169" t="n">
        <v>8</v>
      </c>
      <c r="U11169" t="n">
        <v>6</v>
      </c>
      <c r="V11169" t="n">
        <v>13</v>
      </c>
      <c r="W11169" t="n">
        <v>16</v>
      </c>
    </row>
    <row r="11170">
      <c r="A11170" t="s">
        <v>22356</v>
      </c>
      <c r="B11170" t="n">
        <v>-0.0319935753806944</v>
      </c>
      <c r="C11170" t="n">
        <v>0.491295181383488</v>
      </c>
      <c r="D11170" t="n">
        <v>-0.0867609368560574</v>
      </c>
      <c r="E11170" t="n">
        <v>0.0635625246373893</v>
      </c>
      <c r="F11170" t="n">
        <v>-0.00019253924162404</v>
      </c>
      <c r="G11170" t="n">
        <v>0.32323056223802</v>
      </c>
      <c r="H11170" t="s">
        <v>22357</v>
      </c>
      <c r="I11170" t="n">
        <v>3189</v>
      </c>
      <c r="J11170" t="n">
        <v>4161.998</v>
      </c>
      <c r="K11170" t="n">
        <v>3027</v>
      </c>
      <c r="L11170" t="n">
        <v>3869.001</v>
      </c>
      <c r="M11170" t="n">
        <v>3123.998</v>
      </c>
      <c r="N11170" t="n">
        <v>3994.999</v>
      </c>
      <c r="O11170" t="n">
        <v>3547.001</v>
      </c>
      <c r="P11170" t="n">
        <v>3507.999</v>
      </c>
      <c r="Q11170" t="n">
        <v>3629</v>
      </c>
      <c r="R11170" t="n">
        <v>3089.999</v>
      </c>
      <c r="S11170" t="n">
        <v>2969</v>
      </c>
      <c r="T11170" t="n">
        <v>4062.001</v>
      </c>
      <c r="U11170" t="n">
        <v>2828.999</v>
      </c>
      <c r="V11170" t="n">
        <v>4163</v>
      </c>
      <c r="W11170" t="n">
        <v>3296</v>
      </c>
    </row>
    <row r="11171">
      <c r="A11171" t="s">
        <v>22358</v>
      </c>
      <c r="B11171" t="n">
        <v>0.0294223692976523</v>
      </c>
      <c r="C11171" t="n">
        <v>0.491299473316135</v>
      </c>
      <c r="D11171" t="n">
        <v>0.035651962085133</v>
      </c>
      <c r="E11171" t="n">
        <v>0.455799127638171</v>
      </c>
      <c r="F11171" t="n">
        <v>-0.0000105069917559323</v>
      </c>
      <c r="G11171" t="n">
        <v>0.880191293092103</v>
      </c>
      <c r="H11171" t="s">
        <v>22359</v>
      </c>
      <c r="I11171" t="n">
        <v>63.731</v>
      </c>
      <c r="J11171" t="n">
        <v>89.55</v>
      </c>
      <c r="K11171" t="n">
        <v>86.298</v>
      </c>
      <c r="L11171" t="n">
        <v>76.238</v>
      </c>
      <c r="M11171" t="n">
        <v>67.639</v>
      </c>
      <c r="N11171" t="n">
        <v>61.062</v>
      </c>
      <c r="O11171" t="n">
        <v>101.921</v>
      </c>
      <c r="P11171" t="n">
        <v>60.163</v>
      </c>
      <c r="Q11171" t="n">
        <v>46.347</v>
      </c>
      <c r="R11171" t="n">
        <v>77.615</v>
      </c>
      <c r="S11171" t="n">
        <v>49.938</v>
      </c>
      <c r="T11171" t="n">
        <v>74.373</v>
      </c>
      <c r="U11171" t="n">
        <v>61.227</v>
      </c>
      <c r="V11171" t="n">
        <v>65.089</v>
      </c>
      <c r="W11171" t="n">
        <v>69.405</v>
      </c>
    </row>
    <row r="11172">
      <c r="A11172" t="s">
        <v>22360</v>
      </c>
      <c r="B11172" t="n">
        <v>-0.0223735864116689</v>
      </c>
      <c r="C11172" t="n">
        <v>0.491336785369347</v>
      </c>
      <c r="D11172" t="n">
        <v>-0.0350312556246815</v>
      </c>
      <c r="E11172" t="n">
        <v>0.261035771190474</v>
      </c>
      <c r="F11172" t="n">
        <v>-0.0000164757428804457</v>
      </c>
      <c r="G11172" t="n">
        <v>0.664650303222285</v>
      </c>
      <c r="H11172" t="s">
        <v>22361</v>
      </c>
      <c r="I11172" t="n">
        <v>40</v>
      </c>
      <c r="J11172" t="n">
        <v>24</v>
      </c>
      <c r="K11172" t="n">
        <v>17</v>
      </c>
      <c r="L11172" t="n">
        <v>53</v>
      </c>
      <c r="M11172" t="n">
        <v>27</v>
      </c>
      <c r="N11172" t="n">
        <v>36</v>
      </c>
      <c r="O11172" t="n">
        <v>21</v>
      </c>
      <c r="P11172" t="n">
        <v>38</v>
      </c>
      <c r="Q11172" t="n">
        <v>61</v>
      </c>
      <c r="R11172" t="n">
        <v>44</v>
      </c>
      <c r="S11172" t="n">
        <v>26</v>
      </c>
      <c r="T11172" t="n">
        <v>31</v>
      </c>
      <c r="U11172" t="n">
        <v>54</v>
      </c>
      <c r="V11172" t="n">
        <v>52</v>
      </c>
      <c r="W11172" t="n">
        <v>33</v>
      </c>
    </row>
    <row r="11173">
      <c r="A11173" t="s">
        <v>22362</v>
      </c>
      <c r="B11173" t="n">
        <v>-0.0267992675543355</v>
      </c>
      <c r="C11173" t="n">
        <v>0.491421861049948</v>
      </c>
      <c r="D11173" t="n">
        <v>-0.027679998894425</v>
      </c>
      <c r="E11173" t="n">
        <v>0.506692790101754</v>
      </c>
      <c r="F11173" t="n">
        <v>0.00000617824872997204</v>
      </c>
      <c r="G11173" t="n">
        <v>0.918115767496021</v>
      </c>
      <c r="H11173" t="s">
        <v>22363</v>
      </c>
      <c r="I11173" t="n">
        <v>54</v>
      </c>
      <c r="J11173" t="n">
        <v>81</v>
      </c>
      <c r="K11173" t="n">
        <v>46</v>
      </c>
      <c r="L11173" t="n">
        <v>39</v>
      </c>
      <c r="M11173" t="n">
        <v>41</v>
      </c>
      <c r="N11173" t="n">
        <v>87</v>
      </c>
      <c r="O11173" t="n">
        <v>42</v>
      </c>
      <c r="P11173" t="n">
        <v>40</v>
      </c>
      <c r="Q11173" t="n">
        <v>64</v>
      </c>
      <c r="R11173" t="n">
        <v>63</v>
      </c>
      <c r="S11173" t="n">
        <v>29</v>
      </c>
      <c r="T11173" t="n">
        <v>61</v>
      </c>
      <c r="U11173" t="n">
        <v>47</v>
      </c>
      <c r="V11173" t="n">
        <v>61</v>
      </c>
      <c r="W11173" t="n">
        <v>68</v>
      </c>
    </row>
    <row r="11174">
      <c r="A11174" t="s">
        <v>22364</v>
      </c>
      <c r="B11174" t="n">
        <v>-0.0309732494120757</v>
      </c>
      <c r="C11174" t="n">
        <v>0.491603549209379</v>
      </c>
      <c r="D11174" t="n">
        <v>-0.026443197045318</v>
      </c>
      <c r="E11174" t="n">
        <v>0.479412099774227</v>
      </c>
      <c r="F11174" t="n">
        <v>-0.0000123947309605836</v>
      </c>
      <c r="G11174" t="n">
        <v>0.813537611965318</v>
      </c>
      <c r="H11174" t="s">
        <v>22365</v>
      </c>
      <c r="I11174" t="n">
        <v>109</v>
      </c>
      <c r="J11174" t="n">
        <v>129</v>
      </c>
      <c r="K11174" t="n">
        <v>133</v>
      </c>
      <c r="L11174" t="n">
        <v>118</v>
      </c>
      <c r="M11174" t="n">
        <v>92</v>
      </c>
      <c r="N11174" t="n">
        <v>103</v>
      </c>
      <c r="O11174" t="n">
        <v>190</v>
      </c>
      <c r="P11174" t="n">
        <v>137</v>
      </c>
      <c r="Q11174" t="n">
        <v>112</v>
      </c>
      <c r="R11174" t="n">
        <v>104</v>
      </c>
      <c r="S11174" t="n">
        <v>61</v>
      </c>
      <c r="T11174" t="n">
        <v>136</v>
      </c>
      <c r="U11174" t="n">
        <v>99</v>
      </c>
      <c r="V11174" t="n">
        <v>98</v>
      </c>
      <c r="W11174" t="n">
        <v>222</v>
      </c>
    </row>
    <row r="11175">
      <c r="A11175" t="s">
        <v>22366</v>
      </c>
      <c r="B11175" t="n">
        <v>0.0332755137329691</v>
      </c>
      <c r="C11175" t="n">
        <v>0.491739701605549</v>
      </c>
      <c r="D11175" t="n">
        <v>0.0244847402511023</v>
      </c>
      <c r="E11175" t="n">
        <v>0.615759220462154</v>
      </c>
      <c r="F11175" t="n">
        <v>-0.0000183425206680492</v>
      </c>
      <c r="G11175" t="n">
        <v>0.84735865554488</v>
      </c>
      <c r="H11175" t="s">
        <v>22367</v>
      </c>
      <c r="I11175" t="n">
        <v>515</v>
      </c>
      <c r="J11175" t="n">
        <v>492</v>
      </c>
      <c r="K11175" t="n">
        <v>330</v>
      </c>
      <c r="L11175" t="n">
        <v>483</v>
      </c>
      <c r="M11175" t="n">
        <v>338.001</v>
      </c>
      <c r="N11175" t="n">
        <v>453.001</v>
      </c>
      <c r="O11175" t="n">
        <v>536.999</v>
      </c>
      <c r="P11175" t="n">
        <v>390</v>
      </c>
      <c r="Q11175" t="n">
        <v>336</v>
      </c>
      <c r="R11175" t="n">
        <v>288</v>
      </c>
      <c r="S11175" t="n">
        <v>383.001</v>
      </c>
      <c r="T11175" t="n">
        <v>404.999</v>
      </c>
      <c r="U11175" t="n">
        <v>277.001</v>
      </c>
      <c r="V11175" t="n">
        <v>446</v>
      </c>
      <c r="W11175" t="n">
        <v>320</v>
      </c>
    </row>
    <row r="11176">
      <c r="A11176" t="s">
        <v>22368</v>
      </c>
      <c r="B11176" t="n">
        <v>-0.0342948491389423</v>
      </c>
      <c r="C11176" t="n">
        <v>0.491827383554387</v>
      </c>
      <c r="D11176" t="n">
        <v>-0.0955084345518298</v>
      </c>
      <c r="E11176" t="n">
        <v>0.0743874309321716</v>
      </c>
      <c r="F11176" t="n">
        <v>-0.000260872339084098</v>
      </c>
      <c r="G11176" t="n">
        <v>0.13170521343105</v>
      </c>
      <c r="H11176" t="s">
        <v>22369</v>
      </c>
      <c r="I11176" t="n">
        <v>1497.999</v>
      </c>
      <c r="J11176" t="n">
        <v>2087.999</v>
      </c>
      <c r="K11176" t="n">
        <v>1613</v>
      </c>
      <c r="L11176" t="n">
        <v>1934.001</v>
      </c>
      <c r="M11176" t="n">
        <v>1695.001</v>
      </c>
      <c r="N11176" t="n">
        <v>2244.999</v>
      </c>
      <c r="O11176" t="n">
        <v>1967</v>
      </c>
      <c r="P11176" t="n">
        <v>1937</v>
      </c>
      <c r="Q11176" t="n">
        <v>1916.002</v>
      </c>
      <c r="R11176" t="n">
        <v>1915</v>
      </c>
      <c r="S11176" t="n">
        <v>1336</v>
      </c>
      <c r="T11176" t="n">
        <v>2144</v>
      </c>
      <c r="U11176" t="n">
        <v>1490</v>
      </c>
      <c r="V11176" t="n">
        <v>1950</v>
      </c>
      <c r="W11176" t="n">
        <v>1772</v>
      </c>
    </row>
    <row r="11177">
      <c r="A11177" t="s">
        <v>22370</v>
      </c>
      <c r="B11177" t="n">
        <v>-0.034615712216894</v>
      </c>
      <c r="C11177" t="n">
        <v>0.491894908984453</v>
      </c>
      <c r="D11177" t="n">
        <v>-0.0130038094491889</v>
      </c>
      <c r="E11177" t="n">
        <v>0.791265400212836</v>
      </c>
      <c r="F11177" t="n">
        <v>0.0000123745771168584</v>
      </c>
      <c r="G11177" t="n">
        <v>0.899670252057845</v>
      </c>
      <c r="H11177" t="s">
        <v>22371</v>
      </c>
      <c r="I11177" t="n">
        <v>2899</v>
      </c>
      <c r="J11177" t="n">
        <v>3467</v>
      </c>
      <c r="K11177" t="n">
        <v>2296.001</v>
      </c>
      <c r="L11177" t="n">
        <v>2653</v>
      </c>
      <c r="M11177" t="n">
        <v>2170.001</v>
      </c>
      <c r="N11177" t="n">
        <v>3437</v>
      </c>
      <c r="O11177" t="n">
        <v>3496</v>
      </c>
      <c r="P11177" t="n">
        <v>2386.001</v>
      </c>
      <c r="Q11177" t="n">
        <v>2729</v>
      </c>
      <c r="R11177" t="n">
        <v>2977</v>
      </c>
      <c r="S11177" t="n">
        <v>2247</v>
      </c>
      <c r="T11177" t="n">
        <v>2493</v>
      </c>
      <c r="U11177" t="n">
        <v>2303</v>
      </c>
      <c r="V11177" t="n">
        <v>3802.001</v>
      </c>
      <c r="W11177" t="n">
        <v>2064.999</v>
      </c>
    </row>
    <row r="11178">
      <c r="A11178" t="s">
        <v>22372</v>
      </c>
      <c r="B11178" t="n">
        <v>-0.0306471282731217</v>
      </c>
      <c r="C11178" t="n">
        <v>0.491902076167458</v>
      </c>
      <c r="D11178" t="n">
        <v>-0.0621562915564944</v>
      </c>
      <c r="E11178" t="n">
        <v>0.124191754863101</v>
      </c>
      <c r="F11178" t="n">
        <v>-0.000141235351746727</v>
      </c>
      <c r="G11178" t="n">
        <v>0.546086472426911</v>
      </c>
      <c r="H11178" t="s">
        <v>22373</v>
      </c>
      <c r="I11178" t="n">
        <v>2010</v>
      </c>
      <c r="J11178" t="n">
        <v>2425.001</v>
      </c>
      <c r="K11178" t="n">
        <v>1980</v>
      </c>
      <c r="L11178" t="n">
        <v>2270</v>
      </c>
      <c r="M11178" t="n">
        <v>1926.001</v>
      </c>
      <c r="N11178" t="n">
        <v>2291</v>
      </c>
      <c r="O11178" t="n">
        <v>2454.001</v>
      </c>
      <c r="P11178" t="n">
        <v>2100.999</v>
      </c>
      <c r="Q11178" t="n">
        <v>1932</v>
      </c>
      <c r="R11178" t="n">
        <v>1834.999</v>
      </c>
      <c r="S11178" t="n">
        <v>1505</v>
      </c>
      <c r="T11178" t="n">
        <v>2477.001</v>
      </c>
      <c r="U11178" t="n">
        <v>1661</v>
      </c>
      <c r="V11178" t="n">
        <v>2322</v>
      </c>
      <c r="W11178" t="n">
        <v>2162</v>
      </c>
    </row>
    <row r="11179">
      <c r="A11179" t="s">
        <v>22374</v>
      </c>
      <c r="B11179" t="n">
        <v>-0.0276864095385002</v>
      </c>
      <c r="C11179" t="n">
        <v>0.491918250002109</v>
      </c>
      <c r="D11179" t="n">
        <v>-0.0394849236648056</v>
      </c>
      <c r="E11179" t="n">
        <v>0.297192540058381</v>
      </c>
      <c r="F11179" t="n">
        <v>-0.0000282831462350355</v>
      </c>
      <c r="G11179" t="n">
        <v>0.636235663173397</v>
      </c>
      <c r="H11179" t="s">
        <v>22375</v>
      </c>
      <c r="I11179" t="n">
        <v>17</v>
      </c>
      <c r="J11179" t="n">
        <v>26</v>
      </c>
      <c r="K11179" t="n">
        <v>19</v>
      </c>
      <c r="L11179" t="n">
        <v>27</v>
      </c>
      <c r="M11179" t="n">
        <v>20</v>
      </c>
      <c r="N11179" t="n">
        <v>25</v>
      </c>
      <c r="O11179" t="n">
        <v>31</v>
      </c>
      <c r="P11179" t="n">
        <v>24</v>
      </c>
      <c r="Q11179" t="n">
        <v>22</v>
      </c>
      <c r="R11179" t="n">
        <v>21</v>
      </c>
      <c r="S11179" t="n">
        <v>15</v>
      </c>
      <c r="T11179" t="n">
        <v>37</v>
      </c>
      <c r="U11179" t="n">
        <v>17</v>
      </c>
      <c r="V11179" t="n">
        <v>24</v>
      </c>
      <c r="W11179" t="n">
        <v>30</v>
      </c>
    </row>
    <row r="11180">
      <c r="A11180" t="s">
        <v>22376</v>
      </c>
      <c r="B11180" t="n">
        <v>0.0346692865907982</v>
      </c>
      <c r="C11180" t="n">
        <v>0.492038657367914</v>
      </c>
      <c r="D11180" t="n">
        <v>0.0540285938623259</v>
      </c>
      <c r="E11180" t="n">
        <v>0.300644108056228</v>
      </c>
      <c r="F11180" t="n">
        <v>0.0000349864170931724</v>
      </c>
      <c r="G11180" t="n">
        <v>0.822289691852017</v>
      </c>
      <c r="H11180" t="s">
        <v>22377</v>
      </c>
      <c r="I11180" t="n">
        <v>1777</v>
      </c>
      <c r="J11180" t="n">
        <v>1923.973</v>
      </c>
      <c r="K11180" t="n">
        <v>1575</v>
      </c>
      <c r="L11180" t="n">
        <v>1639.996</v>
      </c>
      <c r="M11180" t="n">
        <v>1350</v>
      </c>
      <c r="N11180" t="n">
        <v>1630</v>
      </c>
      <c r="O11180" t="n">
        <v>1919</v>
      </c>
      <c r="P11180" t="n">
        <v>1532.949</v>
      </c>
      <c r="Q11180" t="n">
        <v>1275.968</v>
      </c>
      <c r="R11180" t="n">
        <v>1454.088</v>
      </c>
      <c r="S11180" t="n">
        <v>1101</v>
      </c>
      <c r="T11180" t="n">
        <v>1874.023</v>
      </c>
      <c r="U11180" t="n">
        <v>1024</v>
      </c>
      <c r="V11180" t="n">
        <v>1604</v>
      </c>
      <c r="W11180" t="n">
        <v>1428.033</v>
      </c>
    </row>
    <row r="11181">
      <c r="A11181" t="s">
        <v>22378</v>
      </c>
      <c r="B11181" t="n">
        <v>0.021350409962714</v>
      </c>
      <c r="C11181" t="n">
        <v>0.492060305679923</v>
      </c>
      <c r="D11181" t="n">
        <v>-0.0284460562992825</v>
      </c>
      <c r="E11181" t="n">
        <v>0.39578965391142</v>
      </c>
      <c r="F11181" t="n">
        <v>-0.000068303071089198</v>
      </c>
      <c r="G11181" t="n">
        <v>0.128252452252957</v>
      </c>
      <c r="H11181" t="s">
        <v>22379</v>
      </c>
      <c r="I11181" t="n">
        <v>84</v>
      </c>
      <c r="J11181" t="n">
        <v>44</v>
      </c>
      <c r="K11181" t="n">
        <v>43</v>
      </c>
      <c r="L11181" t="n">
        <v>66</v>
      </c>
      <c r="M11181" t="n">
        <v>81</v>
      </c>
      <c r="N11181" t="n">
        <v>64</v>
      </c>
      <c r="O11181" t="n">
        <v>23</v>
      </c>
      <c r="P11181" t="n">
        <v>43</v>
      </c>
      <c r="Q11181" t="n">
        <v>77</v>
      </c>
      <c r="R11181" t="n">
        <v>60</v>
      </c>
      <c r="S11181" t="n">
        <v>86</v>
      </c>
      <c r="T11181" t="n">
        <v>72</v>
      </c>
      <c r="U11181" t="n">
        <v>75</v>
      </c>
      <c r="V11181" t="n">
        <v>81</v>
      </c>
      <c r="W11181" t="n">
        <v>47</v>
      </c>
    </row>
    <row r="11182">
      <c r="A11182" t="s">
        <v>22380</v>
      </c>
      <c r="B11182" t="n">
        <v>-0.0145433156286034</v>
      </c>
      <c r="C11182" t="n">
        <v>0.492152264777963</v>
      </c>
      <c r="D11182" t="n">
        <v>0.00128816935753667</v>
      </c>
      <c r="E11182" t="n">
        <v>0.956250258024752</v>
      </c>
      <c r="F11182" t="n">
        <v>0.0000211800315468121</v>
      </c>
      <c r="G11182" t="n">
        <v>0.451435479557847</v>
      </c>
      <c r="H11182" t="s">
        <v>22381</v>
      </c>
      <c r="I11182" t="n">
        <v>31.175</v>
      </c>
      <c r="J11182" t="n">
        <v>24.002</v>
      </c>
      <c r="K11182" t="n">
        <v>29.005</v>
      </c>
      <c r="L11182" t="n">
        <v>38.005</v>
      </c>
      <c r="M11182" t="n">
        <v>26.006</v>
      </c>
      <c r="N11182" t="n">
        <v>57.004</v>
      </c>
      <c r="O11182" t="n">
        <v>43.2</v>
      </c>
      <c r="P11182" t="n">
        <v>48.239</v>
      </c>
      <c r="Q11182" t="n">
        <v>20.002</v>
      </c>
      <c r="R11182" t="n">
        <v>17.001</v>
      </c>
      <c r="S11182" t="n">
        <v>34.001</v>
      </c>
      <c r="T11182" t="n">
        <v>28.001</v>
      </c>
      <c r="U11182" t="n">
        <v>22.073</v>
      </c>
      <c r="V11182" t="n">
        <v>35.061</v>
      </c>
      <c r="W11182" t="n">
        <v>22.005</v>
      </c>
    </row>
    <row r="11183">
      <c r="A11183" t="s">
        <v>22382</v>
      </c>
      <c r="B11183" t="n">
        <v>-0.0345076440817571</v>
      </c>
      <c r="C11183" t="n">
        <v>0.492292231279959</v>
      </c>
      <c r="D11183" t="n">
        <v>0.0443504431943197</v>
      </c>
      <c r="E11183" t="n">
        <v>0.381416488319287</v>
      </c>
      <c r="F11183" t="n">
        <v>0.000105363536936733</v>
      </c>
      <c r="G11183" t="n">
        <v>0.243673535926104</v>
      </c>
      <c r="H11183" t="s">
        <v>22383</v>
      </c>
      <c r="I11183" t="n">
        <v>3217</v>
      </c>
      <c r="J11183" t="n">
        <v>3798</v>
      </c>
      <c r="K11183" t="n">
        <v>2778</v>
      </c>
      <c r="L11183" t="n">
        <v>3184</v>
      </c>
      <c r="M11183" t="n">
        <v>2689</v>
      </c>
      <c r="N11183" t="n">
        <v>3055</v>
      </c>
      <c r="O11183" t="n">
        <v>3832</v>
      </c>
      <c r="P11183" t="n">
        <v>2809</v>
      </c>
      <c r="Q11183" t="n">
        <v>3085</v>
      </c>
      <c r="R11183" t="n">
        <v>3744</v>
      </c>
      <c r="S11183" t="n">
        <v>1563</v>
      </c>
      <c r="T11183" t="n">
        <v>2967</v>
      </c>
      <c r="U11183" t="n">
        <v>2672</v>
      </c>
      <c r="V11183" t="n">
        <v>2543</v>
      </c>
      <c r="W11183" t="n">
        <v>3131</v>
      </c>
    </row>
    <row r="11184">
      <c r="A11184" t="s">
        <v>22384</v>
      </c>
      <c r="B11184" t="n">
        <v>-0.0151051530483339</v>
      </c>
      <c r="C11184" t="n">
        <v>0.492478618052123</v>
      </c>
      <c r="D11184" t="n">
        <v>-0.0308011204348751</v>
      </c>
      <c r="E11184" t="n">
        <v>0.222299793387008</v>
      </c>
      <c r="F11184" t="n">
        <v>-0.00000972760582659744</v>
      </c>
      <c r="G11184" t="n">
        <v>0.714608473092211</v>
      </c>
      <c r="H11184" t="s">
        <v>22385</v>
      </c>
      <c r="I11184" t="n">
        <v>26</v>
      </c>
      <c r="J11184" t="n">
        <v>16</v>
      </c>
      <c r="K11184" t="n">
        <v>22</v>
      </c>
      <c r="L11184" t="n">
        <v>21</v>
      </c>
      <c r="M11184" t="n">
        <v>10</v>
      </c>
      <c r="N11184" t="n">
        <v>29</v>
      </c>
      <c r="O11184" t="n">
        <v>6</v>
      </c>
      <c r="P11184" t="n">
        <v>7</v>
      </c>
      <c r="Q11184" t="n">
        <v>49</v>
      </c>
      <c r="R11184" t="n">
        <v>34</v>
      </c>
      <c r="S11184" t="n">
        <v>29</v>
      </c>
      <c r="T11184" t="n">
        <v>19</v>
      </c>
      <c r="U11184" t="n">
        <v>37</v>
      </c>
      <c r="V11184" t="n">
        <v>14</v>
      </c>
      <c r="W11184" t="n">
        <v>15</v>
      </c>
    </row>
    <row r="11185">
      <c r="A11185" t="s">
        <v>22386</v>
      </c>
      <c r="B11185" t="n">
        <v>0.0338442082438139</v>
      </c>
      <c r="C11185" t="n">
        <v>0.49252080542504</v>
      </c>
      <c r="D11185" t="n">
        <v>0.00570051009615741</v>
      </c>
      <c r="E11185" t="n">
        <v>0.904986503638538</v>
      </c>
      <c r="F11185" t="n">
        <v>-0.0000633021676996198</v>
      </c>
      <c r="G11185" t="n">
        <v>0.561236673249354</v>
      </c>
      <c r="H11185" t="s">
        <v>22387</v>
      </c>
      <c r="I11185" t="n">
        <v>676</v>
      </c>
      <c r="J11185" t="n">
        <v>1129</v>
      </c>
      <c r="K11185" t="n">
        <v>796</v>
      </c>
      <c r="L11185" t="n">
        <v>1019</v>
      </c>
      <c r="M11185" t="n">
        <v>904</v>
      </c>
      <c r="N11185" t="n">
        <v>1125</v>
      </c>
      <c r="O11185" t="n">
        <v>896</v>
      </c>
      <c r="P11185" t="n">
        <v>880.999</v>
      </c>
      <c r="Q11185" t="n">
        <v>829</v>
      </c>
      <c r="R11185" t="n">
        <v>746</v>
      </c>
      <c r="S11185" t="n">
        <v>710</v>
      </c>
      <c r="T11185" t="n">
        <v>1133</v>
      </c>
      <c r="U11185" t="n">
        <v>430.999</v>
      </c>
      <c r="V11185" t="n">
        <v>1066.999</v>
      </c>
      <c r="W11185" t="n">
        <v>726.999</v>
      </c>
    </row>
    <row r="11186">
      <c r="A11186" t="s">
        <v>22388</v>
      </c>
      <c r="B11186" t="n">
        <v>0.0346227366282257</v>
      </c>
      <c r="C11186" t="n">
        <v>0.492562257321539</v>
      </c>
      <c r="D11186" t="n">
        <v>-0.0371609670647494</v>
      </c>
      <c r="E11186" t="n">
        <v>0.475705400488911</v>
      </c>
      <c r="F11186" t="n">
        <v>-0.000178204037570483</v>
      </c>
      <c r="G11186" t="n">
        <v>0.181569345363129</v>
      </c>
      <c r="H11186" t="s">
        <v>22389</v>
      </c>
      <c r="I11186" t="n">
        <v>278</v>
      </c>
      <c r="J11186" t="n">
        <v>308</v>
      </c>
      <c r="K11186" t="n">
        <v>242</v>
      </c>
      <c r="L11186" t="n">
        <v>293</v>
      </c>
      <c r="M11186" t="n">
        <v>225</v>
      </c>
      <c r="N11186" t="n">
        <v>287</v>
      </c>
      <c r="O11186" t="n">
        <v>269</v>
      </c>
      <c r="P11186" t="n">
        <v>246</v>
      </c>
      <c r="Q11186" t="n">
        <v>203</v>
      </c>
      <c r="R11186" t="n">
        <v>263</v>
      </c>
      <c r="S11186" t="n">
        <v>216</v>
      </c>
      <c r="T11186" t="n">
        <v>306</v>
      </c>
      <c r="U11186" t="n">
        <v>218</v>
      </c>
      <c r="V11186" t="n">
        <v>308</v>
      </c>
      <c r="W11186" t="n">
        <v>236</v>
      </c>
    </row>
    <row r="11187">
      <c r="A11187" t="s">
        <v>22390</v>
      </c>
      <c r="B11187" t="n">
        <v>0.0340014266447638</v>
      </c>
      <c r="C11187" t="n">
        <v>0.492593760336624</v>
      </c>
      <c r="D11187" t="n">
        <v>0.00679968273265344</v>
      </c>
      <c r="E11187" t="n">
        <v>0.882060047216429</v>
      </c>
      <c r="F11187" t="n">
        <v>-0.0000259356813335978</v>
      </c>
      <c r="G11187" t="n">
        <v>0.729288751765804</v>
      </c>
      <c r="H11187" t="s">
        <v>22391</v>
      </c>
      <c r="I11187" t="n">
        <v>5680</v>
      </c>
      <c r="J11187" t="n">
        <v>5601</v>
      </c>
      <c r="K11187" t="n">
        <v>5444</v>
      </c>
      <c r="L11187" t="n">
        <v>6010</v>
      </c>
      <c r="M11187" t="n">
        <v>4227</v>
      </c>
      <c r="N11187" t="n">
        <v>6114</v>
      </c>
      <c r="O11187" t="n">
        <v>6019</v>
      </c>
      <c r="P11187" t="n">
        <v>3776</v>
      </c>
      <c r="Q11187" t="n">
        <v>5032</v>
      </c>
      <c r="R11187" t="n">
        <v>5517</v>
      </c>
      <c r="S11187" t="n">
        <v>3509</v>
      </c>
      <c r="T11187" t="n">
        <v>3808</v>
      </c>
      <c r="U11187" t="n">
        <v>5942</v>
      </c>
      <c r="V11187" t="n">
        <v>6015</v>
      </c>
      <c r="W11187" t="n">
        <v>4621</v>
      </c>
    </row>
    <row r="11188">
      <c r="A11188" t="s">
        <v>22392</v>
      </c>
      <c r="B11188" t="n">
        <v>-0.0343580203323413</v>
      </c>
      <c r="C11188" t="n">
        <v>0.492637193615685</v>
      </c>
      <c r="D11188" t="n">
        <v>-0.1110306592204</v>
      </c>
      <c r="E11188" t="n">
        <v>0.0384865956307821</v>
      </c>
      <c r="F11188" t="n">
        <v>-0.00012067739031421</v>
      </c>
      <c r="G11188" t="n">
        <v>0.326014323811182</v>
      </c>
      <c r="H11188" t="s">
        <v>22393</v>
      </c>
      <c r="I11188" t="n">
        <v>4615</v>
      </c>
      <c r="J11188" t="n">
        <v>7083</v>
      </c>
      <c r="K11188" t="n">
        <v>5010.999</v>
      </c>
      <c r="L11188" t="n">
        <v>5939.999</v>
      </c>
      <c r="M11188" t="n">
        <v>5428</v>
      </c>
      <c r="N11188" t="n">
        <v>6582</v>
      </c>
      <c r="O11188" t="n">
        <v>5571.999</v>
      </c>
      <c r="P11188" t="n">
        <v>6207</v>
      </c>
      <c r="Q11188" t="n">
        <v>6858</v>
      </c>
      <c r="R11188" t="n">
        <v>4681</v>
      </c>
      <c r="S11188" t="n">
        <v>4514</v>
      </c>
      <c r="T11188" t="n">
        <v>6830</v>
      </c>
      <c r="U11188" t="n">
        <v>5676.001</v>
      </c>
      <c r="V11188" t="n">
        <v>7236.999</v>
      </c>
      <c r="W11188" t="n">
        <v>5272</v>
      </c>
    </row>
    <row r="11189">
      <c r="A11189" t="s">
        <v>22394</v>
      </c>
      <c r="B11189" t="n">
        <v>0.0345712216566644</v>
      </c>
      <c r="C11189" t="n">
        <v>0.492677604369969</v>
      </c>
      <c r="D11189" t="n">
        <v>-0.0579580147879553</v>
      </c>
      <c r="E11189" t="n">
        <v>0.259627737389851</v>
      </c>
      <c r="F11189" t="n">
        <v>-0.000178096494186527</v>
      </c>
      <c r="G11189" t="n">
        <v>0.145811759489881</v>
      </c>
      <c r="H11189" t="s">
        <v>22395</v>
      </c>
      <c r="I11189" t="n">
        <v>1112.985</v>
      </c>
      <c r="J11189" t="n">
        <v>1133.001</v>
      </c>
      <c r="K11189" t="n">
        <v>1105.983</v>
      </c>
      <c r="L11189" t="n">
        <v>1135.382</v>
      </c>
      <c r="M11189" t="n">
        <v>1052.001</v>
      </c>
      <c r="N11189" t="n">
        <v>1324</v>
      </c>
      <c r="O11189" t="n">
        <v>1169.785</v>
      </c>
      <c r="P11189" t="n">
        <v>1187.878</v>
      </c>
      <c r="Q11189" t="n">
        <v>853.888</v>
      </c>
      <c r="R11189" t="n">
        <v>844</v>
      </c>
      <c r="S11189" t="n">
        <v>883.999</v>
      </c>
      <c r="T11189" t="n">
        <v>1213</v>
      </c>
      <c r="U11189" t="n">
        <v>940.001</v>
      </c>
      <c r="V11189" t="n">
        <v>1346</v>
      </c>
      <c r="W11189" t="n">
        <v>973</v>
      </c>
    </row>
    <row r="11190">
      <c r="A11190" t="s">
        <v>22396</v>
      </c>
      <c r="B11190" t="n">
        <v>0.0343639959210062</v>
      </c>
      <c r="C11190" t="n">
        <v>0.492679569522444</v>
      </c>
      <c r="D11190" t="n">
        <v>0.000109865340534343</v>
      </c>
      <c r="E11190" t="n">
        <v>0.998299176977562</v>
      </c>
      <c r="F11190" t="n">
        <v>-0.0000800144444138621</v>
      </c>
      <c r="G11190" t="n">
        <v>0.547820426227001</v>
      </c>
      <c r="H11190" t="s">
        <v>22397</v>
      </c>
      <c r="I11190" t="n">
        <v>1591</v>
      </c>
      <c r="J11190" t="n">
        <v>1881</v>
      </c>
      <c r="K11190" t="n">
        <v>1508</v>
      </c>
      <c r="L11190" t="n">
        <v>1803</v>
      </c>
      <c r="M11190" t="n">
        <v>1415</v>
      </c>
      <c r="N11190" t="n">
        <v>1718</v>
      </c>
      <c r="O11190" t="n">
        <v>1678</v>
      </c>
      <c r="P11190" t="n">
        <v>1778</v>
      </c>
      <c r="Q11190" t="n">
        <v>1346</v>
      </c>
      <c r="R11190" t="n">
        <v>1386</v>
      </c>
      <c r="S11190" t="n">
        <v>1182</v>
      </c>
      <c r="T11190" t="n">
        <v>1921</v>
      </c>
      <c r="U11190" t="n">
        <v>1010</v>
      </c>
      <c r="V11190" t="n">
        <v>1994</v>
      </c>
      <c r="W11190" t="n">
        <v>1576</v>
      </c>
    </row>
    <row r="11191">
      <c r="A11191" t="s">
        <v>22398</v>
      </c>
      <c r="B11191" t="n">
        <v>-0.0154986404917712</v>
      </c>
      <c r="C11191" t="n">
        <v>0.49275327991999</v>
      </c>
      <c r="D11191" t="n">
        <v>-0.0366487316416336</v>
      </c>
      <c r="E11191" t="n">
        <v>0.192635273818068</v>
      </c>
      <c r="F11191" t="n">
        <v>-0.00000905553875923404</v>
      </c>
      <c r="G11191" t="n">
        <v>0.747443005082884</v>
      </c>
      <c r="H11191" t="s">
        <v>22399</v>
      </c>
      <c r="I11191" t="n">
        <v>124</v>
      </c>
      <c r="J11191" t="n">
        <v>32</v>
      </c>
      <c r="K11191" t="n">
        <v>51</v>
      </c>
      <c r="L11191" t="n">
        <v>113</v>
      </c>
      <c r="M11191" t="n">
        <v>85</v>
      </c>
      <c r="N11191" t="n">
        <v>104</v>
      </c>
      <c r="O11191" t="n">
        <v>20</v>
      </c>
      <c r="P11191" t="n">
        <v>31</v>
      </c>
      <c r="Q11191" t="n">
        <v>162</v>
      </c>
      <c r="R11191" t="n">
        <v>144</v>
      </c>
      <c r="S11191" t="n">
        <v>64</v>
      </c>
      <c r="T11191" t="n">
        <v>64</v>
      </c>
      <c r="U11191" t="n">
        <v>195</v>
      </c>
      <c r="V11191" t="n">
        <v>142</v>
      </c>
      <c r="W11191" t="n">
        <v>71</v>
      </c>
    </row>
    <row r="11192">
      <c r="A11192" t="s">
        <v>22400</v>
      </c>
      <c r="B11192" t="n">
        <v>0.0336568339882226</v>
      </c>
      <c r="C11192" t="n">
        <v>0.492989310220634</v>
      </c>
      <c r="D11192" t="n">
        <v>-0.00871953817599895</v>
      </c>
      <c r="E11192" t="n">
        <v>0.866803053684922</v>
      </c>
      <c r="F11192" t="n">
        <v>-0.000175543829393076</v>
      </c>
      <c r="G11192" t="n">
        <v>0.34087771878372</v>
      </c>
      <c r="H11192" t="s">
        <v>22401</v>
      </c>
      <c r="I11192" t="n">
        <v>2029</v>
      </c>
      <c r="J11192" t="n">
        <v>2671.999</v>
      </c>
      <c r="K11192" t="n">
        <v>1787.718</v>
      </c>
      <c r="L11192" t="n">
        <v>2288</v>
      </c>
      <c r="M11192" t="n">
        <v>2125</v>
      </c>
      <c r="N11192" t="n">
        <v>2268.001</v>
      </c>
      <c r="O11192" t="n">
        <v>2148</v>
      </c>
      <c r="P11192" t="n">
        <v>1708.999</v>
      </c>
      <c r="Q11192" t="n">
        <v>1923.999</v>
      </c>
      <c r="R11192" t="n">
        <v>1960</v>
      </c>
      <c r="S11192" t="n">
        <v>1732.999</v>
      </c>
      <c r="T11192" t="n">
        <v>2240</v>
      </c>
      <c r="U11192" t="n">
        <v>1458.001</v>
      </c>
      <c r="V11192" t="n">
        <v>2399</v>
      </c>
      <c r="W11192" t="n">
        <v>2024</v>
      </c>
    </row>
    <row r="11193">
      <c r="A11193" t="s">
        <v>22402</v>
      </c>
      <c r="B11193" t="n">
        <v>-0.0169628735924971</v>
      </c>
      <c r="C11193" t="n">
        <v>0.493007997586117</v>
      </c>
      <c r="D11193" t="n">
        <v>-0.0801004033564925</v>
      </c>
      <c r="E11193" t="n">
        <v>0.0362974151472776</v>
      </c>
      <c r="F11193" t="n">
        <v>-0.0000234714421539408</v>
      </c>
      <c r="G11193" t="n">
        <v>0.462318229376735</v>
      </c>
      <c r="H11193" t="s">
        <v>22403</v>
      </c>
      <c r="I11193" t="n">
        <v>39</v>
      </c>
      <c r="J11193" t="n">
        <v>56</v>
      </c>
      <c r="K11193" t="n">
        <v>28</v>
      </c>
      <c r="L11193" t="n">
        <v>36</v>
      </c>
      <c r="M11193" t="n">
        <v>61</v>
      </c>
      <c r="N11193" t="n">
        <v>68</v>
      </c>
      <c r="O11193" t="n">
        <v>19</v>
      </c>
      <c r="P11193" t="n">
        <v>10</v>
      </c>
      <c r="Q11193" t="n">
        <v>87</v>
      </c>
      <c r="R11193" t="n">
        <v>81</v>
      </c>
      <c r="S11193" t="n">
        <v>60</v>
      </c>
      <c r="T11193" t="n">
        <v>39</v>
      </c>
      <c r="U11193" t="n">
        <v>87</v>
      </c>
      <c r="V11193" t="n">
        <v>88</v>
      </c>
      <c r="W11193" t="n">
        <v>45</v>
      </c>
    </row>
    <row r="11194">
      <c r="A11194" t="s">
        <v>22404</v>
      </c>
      <c r="B11194" t="n">
        <v>-0.0114472818389157</v>
      </c>
      <c r="C11194" t="n">
        <v>0.493027099326533</v>
      </c>
      <c r="D11194" t="n">
        <v>0.0285129819914757</v>
      </c>
      <c r="E11194" t="n">
        <v>0.331141343024483</v>
      </c>
      <c r="F11194" t="n">
        <v>0.0000408626897445588</v>
      </c>
      <c r="G11194" t="n">
        <v>0.17204611871263</v>
      </c>
      <c r="H11194" t="s">
        <v>22405</v>
      </c>
      <c r="I11194" t="n">
        <v>95</v>
      </c>
      <c r="J11194" t="n">
        <v>185</v>
      </c>
      <c r="K11194" t="n">
        <v>53.001</v>
      </c>
      <c r="L11194" t="n">
        <v>291</v>
      </c>
      <c r="M11194" t="n">
        <v>196</v>
      </c>
      <c r="N11194" t="n">
        <v>195.999</v>
      </c>
      <c r="O11194" t="n">
        <v>54</v>
      </c>
      <c r="P11194" t="n">
        <v>34</v>
      </c>
      <c r="Q11194" t="n">
        <v>122.999</v>
      </c>
      <c r="R11194" t="n">
        <v>792</v>
      </c>
      <c r="S11194" t="n">
        <v>83.999</v>
      </c>
      <c r="T11194" t="n">
        <v>166</v>
      </c>
      <c r="U11194" t="n">
        <v>48.999</v>
      </c>
      <c r="V11194" t="n">
        <v>95</v>
      </c>
      <c r="W11194" t="n">
        <v>155.999</v>
      </c>
    </row>
    <row r="11195">
      <c r="A11195" t="s">
        <v>22406</v>
      </c>
      <c r="B11195" t="n">
        <v>-0.0322548520844966</v>
      </c>
      <c r="C11195" t="n">
        <v>0.493242171994595</v>
      </c>
      <c r="D11195" t="n">
        <v>-0.0944205398769143</v>
      </c>
      <c r="E11195" t="n">
        <v>0.0654262201661963</v>
      </c>
      <c r="F11195" t="n">
        <v>-0.0000957343212416482</v>
      </c>
      <c r="G11195" t="n">
        <v>0.287357208112574</v>
      </c>
      <c r="H11195" t="s">
        <v>22407</v>
      </c>
      <c r="I11195" t="n">
        <v>2883</v>
      </c>
      <c r="J11195" t="n">
        <v>2402.001</v>
      </c>
      <c r="K11195" t="n">
        <v>2272</v>
      </c>
      <c r="L11195" t="n">
        <v>2943.999</v>
      </c>
      <c r="M11195" t="n">
        <v>2757</v>
      </c>
      <c r="N11195" t="n">
        <v>3974.001</v>
      </c>
      <c r="O11195" t="n">
        <v>2774.999</v>
      </c>
      <c r="P11195" t="n">
        <v>2035</v>
      </c>
      <c r="Q11195" t="n">
        <v>2928.999</v>
      </c>
      <c r="R11195" t="n">
        <v>2838.999</v>
      </c>
      <c r="S11195" t="n">
        <v>2564</v>
      </c>
      <c r="T11195" t="n">
        <v>3397</v>
      </c>
      <c r="U11195" t="n">
        <v>3096</v>
      </c>
      <c r="V11195" t="n">
        <v>3292</v>
      </c>
      <c r="W11195" t="n">
        <v>2428</v>
      </c>
    </row>
    <row r="11196">
      <c r="A11196" t="s">
        <v>22408</v>
      </c>
      <c r="B11196" t="n">
        <v>-0.0162312503825299</v>
      </c>
      <c r="C11196" t="n">
        <v>0.4933393418627</v>
      </c>
      <c r="D11196" t="n">
        <v>-0.0118211555590206</v>
      </c>
      <c r="E11196" t="n">
        <v>0.650716470927953</v>
      </c>
      <c r="F11196" t="n">
        <v>0.0000119767599158245</v>
      </c>
      <c r="G11196" t="n">
        <v>0.726909135679624</v>
      </c>
      <c r="H11196" t="s">
        <v>22409</v>
      </c>
      <c r="I11196" t="n">
        <v>17</v>
      </c>
      <c r="J11196" t="n">
        <v>32</v>
      </c>
      <c r="K11196" t="n">
        <v>3</v>
      </c>
      <c r="L11196" t="n">
        <v>19</v>
      </c>
      <c r="M11196" t="n">
        <v>10</v>
      </c>
      <c r="N11196" t="n">
        <v>26</v>
      </c>
      <c r="O11196" t="n">
        <v>8</v>
      </c>
      <c r="P11196" t="n">
        <v>15</v>
      </c>
      <c r="Q11196" t="n">
        <v>41</v>
      </c>
      <c r="R11196" t="n">
        <v>12</v>
      </c>
      <c r="S11196" t="n">
        <v>16</v>
      </c>
      <c r="T11196" t="n">
        <v>15</v>
      </c>
      <c r="U11196" t="n">
        <v>20</v>
      </c>
      <c r="V11196" t="n">
        <v>16</v>
      </c>
      <c r="W11196" t="n">
        <v>13</v>
      </c>
    </row>
    <row r="11197">
      <c r="A11197" t="s">
        <v>22410</v>
      </c>
      <c r="B11197" t="n">
        <v>0.0234872000175436</v>
      </c>
      <c r="C11197" t="n">
        <v>0.493352586782299</v>
      </c>
      <c r="D11197" t="n">
        <v>0.00812418795602838</v>
      </c>
      <c r="E11197" t="n">
        <v>0.798622229960284</v>
      </c>
      <c r="F11197" t="n">
        <v>-0.0000182705889939162</v>
      </c>
      <c r="G11197" t="n">
        <v>0.677301895749888</v>
      </c>
      <c r="H11197" t="s">
        <v>22411</v>
      </c>
      <c r="I11197" t="n">
        <v>20</v>
      </c>
      <c r="J11197" t="n">
        <v>20</v>
      </c>
      <c r="K11197" t="n">
        <v>19</v>
      </c>
      <c r="L11197" t="n">
        <v>37</v>
      </c>
      <c r="M11197" t="n">
        <v>27</v>
      </c>
      <c r="N11197" t="n">
        <v>17</v>
      </c>
      <c r="O11197" t="n">
        <v>19</v>
      </c>
      <c r="P11197" t="n">
        <v>19</v>
      </c>
      <c r="Q11197" t="n">
        <v>18</v>
      </c>
      <c r="R11197" t="n">
        <v>31</v>
      </c>
      <c r="S11197" t="n">
        <v>18</v>
      </c>
      <c r="T11197" t="n">
        <v>15</v>
      </c>
      <c r="U11197" t="n">
        <v>16</v>
      </c>
      <c r="V11197" t="n">
        <v>18</v>
      </c>
      <c r="W11197" t="n">
        <v>20</v>
      </c>
    </row>
    <row r="11198">
      <c r="A11198" t="s">
        <v>22412</v>
      </c>
      <c r="B11198" t="n">
        <v>0.0136062853965289</v>
      </c>
      <c r="C11198" t="n">
        <v>0.493672326488341</v>
      </c>
      <c r="D11198" t="n">
        <v>0.0350760550881299</v>
      </c>
      <c r="E11198" t="n">
        <v>0.158346567110806</v>
      </c>
      <c r="F11198" t="n">
        <v>0.0000160859207758619</v>
      </c>
      <c r="G11198" t="n">
        <v>0.580102870151158</v>
      </c>
      <c r="H11198" t="s">
        <v>22413</v>
      </c>
      <c r="I11198" t="n">
        <v>142</v>
      </c>
      <c r="J11198" t="n">
        <v>710</v>
      </c>
      <c r="K11198" t="n">
        <v>72</v>
      </c>
      <c r="L11198" t="n">
        <v>197</v>
      </c>
      <c r="M11198" t="n">
        <v>39</v>
      </c>
      <c r="N11198" t="n">
        <v>99</v>
      </c>
      <c r="O11198" t="n">
        <v>61</v>
      </c>
      <c r="P11198" t="n">
        <v>33</v>
      </c>
      <c r="Q11198" t="n">
        <v>165</v>
      </c>
      <c r="R11198" t="n">
        <v>356</v>
      </c>
      <c r="S11198" t="n">
        <v>44</v>
      </c>
      <c r="T11198" t="n">
        <v>74</v>
      </c>
      <c r="U11198" t="n">
        <v>167</v>
      </c>
      <c r="V11198" t="n">
        <v>147</v>
      </c>
      <c r="W11198" t="n">
        <v>99</v>
      </c>
    </row>
    <row r="11199">
      <c r="A11199" t="s">
        <v>22414</v>
      </c>
      <c r="B11199" t="n">
        <v>-0.0271430891498568</v>
      </c>
      <c r="C11199" t="n">
        <v>0.49370890225367</v>
      </c>
      <c r="D11199" t="n">
        <v>-0.0159872480360005</v>
      </c>
      <c r="E11199" t="n">
        <v>0.693388260127709</v>
      </c>
      <c r="F11199" t="n">
        <v>0.0000214160622621541</v>
      </c>
      <c r="G11199" t="n">
        <v>0.745883346576595</v>
      </c>
      <c r="H11199" t="s">
        <v>22415</v>
      </c>
      <c r="I11199" t="n">
        <v>8474.999</v>
      </c>
      <c r="J11199" t="n">
        <v>5065.996</v>
      </c>
      <c r="K11199" t="n">
        <v>4245</v>
      </c>
      <c r="L11199" t="n">
        <v>5572</v>
      </c>
      <c r="M11199" t="n">
        <v>4808.999</v>
      </c>
      <c r="N11199" t="n">
        <v>9490.99</v>
      </c>
      <c r="O11199" t="n">
        <v>7919</v>
      </c>
      <c r="P11199" t="n">
        <v>7162</v>
      </c>
      <c r="Q11199" t="n">
        <v>4067.994</v>
      </c>
      <c r="R11199" t="n">
        <v>4658</v>
      </c>
      <c r="S11199" t="n">
        <v>5796</v>
      </c>
      <c r="T11199" t="n">
        <v>7500.987</v>
      </c>
      <c r="U11199" t="n">
        <v>4811</v>
      </c>
      <c r="V11199" t="n">
        <v>5541</v>
      </c>
      <c r="W11199" t="n">
        <v>4126.998</v>
      </c>
    </row>
    <row r="11200">
      <c r="A11200" t="s">
        <v>22416</v>
      </c>
      <c r="B11200" t="n">
        <v>-0.0172439750026446</v>
      </c>
      <c r="C11200" t="n">
        <v>0.493747653167339</v>
      </c>
      <c r="D11200"/>
      <c r="E11200"/>
      <c r="F11200" t="n">
        <v>0.0000709198619123411</v>
      </c>
      <c r="G11200" t="n">
        <v>0.0786737659063411</v>
      </c>
      <c r="H11200" t="s">
        <v>22417</v>
      </c>
      <c r="I11200" t="n">
        <v>9</v>
      </c>
      <c r="J11200" t="n">
        <v>38</v>
      </c>
      <c r="K11200" t="n">
        <v>6</v>
      </c>
      <c r="L11200" t="n">
        <v>12</v>
      </c>
      <c r="M11200" t="n">
        <v>8</v>
      </c>
      <c r="N11200" t="n">
        <v>15</v>
      </c>
      <c r="O11200" t="n">
        <v>12</v>
      </c>
      <c r="P11200" t="n">
        <v>10</v>
      </c>
      <c r="Q11200" t="n">
        <v>29</v>
      </c>
      <c r="R11200" t="n">
        <v>22</v>
      </c>
      <c r="S11200" t="n">
        <v>7</v>
      </c>
      <c r="T11200" t="n">
        <v>15</v>
      </c>
      <c r="U11200" t="n">
        <v>10</v>
      </c>
      <c r="V11200" t="n">
        <v>9</v>
      </c>
      <c r="W11200" t="n">
        <v>5</v>
      </c>
    </row>
    <row r="11201">
      <c r="A11201" t="s">
        <v>22418</v>
      </c>
      <c r="B11201" t="n">
        <v>-0.032773232510705</v>
      </c>
      <c r="C11201" t="n">
        <v>0.493792021287543</v>
      </c>
      <c r="D11201" t="n">
        <v>-0.0572664625869857</v>
      </c>
      <c r="E11201" t="n">
        <v>0.238564394713941</v>
      </c>
      <c r="F11201" t="n">
        <v>-0.00010731735656882</v>
      </c>
      <c r="G11201" t="n">
        <v>0.601649094292614</v>
      </c>
      <c r="H11201" t="s">
        <v>22419</v>
      </c>
      <c r="I11201" t="n">
        <v>1346.002</v>
      </c>
      <c r="J11201" t="n">
        <v>1962</v>
      </c>
      <c r="K11201" t="n">
        <v>1487</v>
      </c>
      <c r="L11201" t="n">
        <v>1802.999</v>
      </c>
      <c r="M11201" t="n">
        <v>1528</v>
      </c>
      <c r="N11201" t="n">
        <v>2068</v>
      </c>
      <c r="O11201" t="n">
        <v>1892</v>
      </c>
      <c r="P11201" t="n">
        <v>1678.999</v>
      </c>
      <c r="Q11201" t="n">
        <v>1871.999</v>
      </c>
      <c r="R11201" t="n">
        <v>1421</v>
      </c>
      <c r="S11201" t="n">
        <v>1244</v>
      </c>
      <c r="T11201" t="n">
        <v>1801</v>
      </c>
      <c r="U11201" t="n">
        <v>1302</v>
      </c>
      <c r="V11201" t="n">
        <v>1874</v>
      </c>
      <c r="W11201" t="n">
        <v>1665.999</v>
      </c>
    </row>
    <row r="11202">
      <c r="A11202" t="s">
        <v>22420</v>
      </c>
      <c r="B11202" t="n">
        <v>-0.023385754948149</v>
      </c>
      <c r="C11202" t="n">
        <v>0.493794057026506</v>
      </c>
      <c r="D11202" t="n">
        <v>0.00684985762066582</v>
      </c>
      <c r="E11202" t="n">
        <v>0.845755014228236</v>
      </c>
      <c r="F11202" t="n">
        <v>0.0000666161910417536</v>
      </c>
      <c r="G11202" t="n">
        <v>0.27594879990392</v>
      </c>
      <c r="H11202" t="s">
        <v>22421</v>
      </c>
      <c r="I11202" t="n">
        <v>54</v>
      </c>
      <c r="J11202" t="n">
        <v>129</v>
      </c>
      <c r="K11202" t="n">
        <v>104</v>
      </c>
      <c r="L11202" t="n">
        <v>71</v>
      </c>
      <c r="M11202" t="n">
        <v>34</v>
      </c>
      <c r="N11202" t="n">
        <v>93</v>
      </c>
      <c r="O11202" t="n">
        <v>87</v>
      </c>
      <c r="P11202" t="n">
        <v>61</v>
      </c>
      <c r="Q11202" t="n">
        <v>75</v>
      </c>
      <c r="R11202" t="n">
        <v>134</v>
      </c>
      <c r="S11202" t="n">
        <v>50</v>
      </c>
      <c r="T11202" t="n">
        <v>87</v>
      </c>
      <c r="U11202" t="n">
        <v>55</v>
      </c>
      <c r="V11202" t="n">
        <v>100</v>
      </c>
      <c r="W11202" t="n">
        <v>51</v>
      </c>
    </row>
    <row r="11203">
      <c r="A11203" t="s">
        <v>22422</v>
      </c>
      <c r="B11203" t="n">
        <v>0.0345319130662434</v>
      </c>
      <c r="C11203" t="n">
        <v>0.493926560956747</v>
      </c>
      <c r="D11203" t="n">
        <v>0.00816895855249858</v>
      </c>
      <c r="E11203" t="n">
        <v>0.87514605180882</v>
      </c>
      <c r="F11203" t="n">
        <v>-0.0000548905191718229</v>
      </c>
      <c r="G11203" t="n">
        <v>0.629562836845589</v>
      </c>
      <c r="H11203" t="s">
        <v>22423</v>
      </c>
      <c r="I11203" t="n">
        <v>560</v>
      </c>
      <c r="J11203" t="n">
        <v>726.001</v>
      </c>
      <c r="K11203" t="n">
        <v>539</v>
      </c>
      <c r="L11203" t="n">
        <v>621</v>
      </c>
      <c r="M11203" t="n">
        <v>520.999</v>
      </c>
      <c r="N11203" t="n">
        <v>556</v>
      </c>
      <c r="O11203" t="n">
        <v>691</v>
      </c>
      <c r="P11203" t="n">
        <v>627.999</v>
      </c>
      <c r="Q11203" t="n">
        <v>460.001</v>
      </c>
      <c r="R11203" t="n">
        <v>471</v>
      </c>
      <c r="S11203" t="n">
        <v>420.999</v>
      </c>
      <c r="T11203" t="n">
        <v>641.999</v>
      </c>
      <c r="U11203" t="n">
        <v>351</v>
      </c>
      <c r="V11203" t="n">
        <v>722</v>
      </c>
      <c r="W11203" t="n">
        <v>538</v>
      </c>
    </row>
    <row r="11204">
      <c r="A11204" t="s">
        <v>22424</v>
      </c>
      <c r="B11204" t="n">
        <v>-0.0181739697635548</v>
      </c>
      <c r="C11204" t="n">
        <v>0.493932368533693</v>
      </c>
      <c r="D11204"/>
      <c r="E11204"/>
      <c r="F11204"/>
      <c r="G11204"/>
      <c r="H11204" t="s">
        <v>22425</v>
      </c>
      <c r="I11204" t="n">
        <v>11</v>
      </c>
      <c r="J11204" t="n">
        <v>4</v>
      </c>
      <c r="K11204" t="n">
        <v>14</v>
      </c>
      <c r="L11204" t="n">
        <v>12</v>
      </c>
      <c r="M11204" t="n">
        <v>6</v>
      </c>
      <c r="N11204" t="n">
        <v>9</v>
      </c>
      <c r="O11204" t="n">
        <v>12</v>
      </c>
      <c r="P11204" t="n">
        <v>10</v>
      </c>
      <c r="Q11204" t="n">
        <v>21</v>
      </c>
      <c r="R11204" t="n">
        <v>8</v>
      </c>
      <c r="S11204" t="n">
        <v>11</v>
      </c>
      <c r="T11204" t="n">
        <v>8</v>
      </c>
      <c r="U11204" t="n">
        <v>4</v>
      </c>
      <c r="V11204" t="n">
        <v>16</v>
      </c>
      <c r="W11204" t="n">
        <v>9</v>
      </c>
    </row>
    <row r="11205">
      <c r="A11205" t="s">
        <v>22426</v>
      </c>
      <c r="B11205" t="n">
        <v>-0.0197691079256773</v>
      </c>
      <c r="C11205" t="n">
        <v>0.494227009769493</v>
      </c>
      <c r="D11205" t="n">
        <v>-0.0213989423997499</v>
      </c>
      <c r="E11205" t="n">
        <v>0.459303552778014</v>
      </c>
      <c r="F11205" t="n">
        <v>-0.000000776687995532922</v>
      </c>
      <c r="G11205" t="n">
        <v>0.980070361588451</v>
      </c>
      <c r="H11205" t="s">
        <v>22427</v>
      </c>
      <c r="I11205" t="n">
        <v>249</v>
      </c>
      <c r="J11205" t="n">
        <v>282</v>
      </c>
      <c r="K11205" t="n">
        <v>132</v>
      </c>
      <c r="L11205" t="n">
        <v>248</v>
      </c>
      <c r="M11205" t="n">
        <v>204</v>
      </c>
      <c r="N11205" t="n">
        <v>292.999</v>
      </c>
      <c r="O11205" t="n">
        <v>139</v>
      </c>
      <c r="P11205" t="n">
        <v>155</v>
      </c>
      <c r="Q11205" t="n">
        <v>474</v>
      </c>
      <c r="R11205" t="n">
        <v>563</v>
      </c>
      <c r="S11205" t="n">
        <v>120</v>
      </c>
      <c r="T11205" t="n">
        <v>161</v>
      </c>
      <c r="U11205" t="n">
        <v>409.001</v>
      </c>
      <c r="V11205" t="n">
        <v>393.999</v>
      </c>
      <c r="W11205" t="n">
        <v>220</v>
      </c>
    </row>
    <row r="11206">
      <c r="A11206" t="s">
        <v>22428</v>
      </c>
      <c r="B11206" t="n">
        <v>-0.0314693303099959</v>
      </c>
      <c r="C11206" t="n">
        <v>0.494254801244297</v>
      </c>
      <c r="D11206" t="n">
        <v>0.0287552839501719</v>
      </c>
      <c r="E11206" t="n">
        <v>0.535208914520702</v>
      </c>
      <c r="F11206" t="n">
        <v>0.0000956606181116552</v>
      </c>
      <c r="G11206" t="n">
        <v>0.233404804180668</v>
      </c>
      <c r="H11206" t="s">
        <v>22429</v>
      </c>
      <c r="I11206" t="n">
        <v>313</v>
      </c>
      <c r="J11206" t="n">
        <v>512.999</v>
      </c>
      <c r="K11206" t="n">
        <v>294</v>
      </c>
      <c r="L11206" t="n">
        <v>386.001</v>
      </c>
      <c r="M11206" t="n">
        <v>324</v>
      </c>
      <c r="N11206" t="n">
        <v>404.999</v>
      </c>
      <c r="O11206" t="n">
        <v>328</v>
      </c>
      <c r="P11206" t="n">
        <v>333</v>
      </c>
      <c r="Q11206" t="n">
        <v>482.999</v>
      </c>
      <c r="R11206" t="n">
        <v>376</v>
      </c>
      <c r="S11206" t="n">
        <v>186.999</v>
      </c>
      <c r="T11206" t="n">
        <v>381.999</v>
      </c>
      <c r="U11206" t="n">
        <v>312</v>
      </c>
      <c r="V11206" t="n">
        <v>324.001</v>
      </c>
      <c r="W11206" t="n">
        <v>402</v>
      </c>
    </row>
    <row r="11207">
      <c r="A11207" t="s">
        <v>22430</v>
      </c>
      <c r="B11207" t="n">
        <v>0.0302995318606555</v>
      </c>
      <c r="C11207" t="n">
        <v>0.494279477940254</v>
      </c>
      <c r="D11207" t="n">
        <v>-0.0152316346243015</v>
      </c>
      <c r="E11207" t="n">
        <v>0.730290253878817</v>
      </c>
      <c r="F11207" t="n">
        <v>-0.000098473277810149</v>
      </c>
      <c r="G11207" t="n">
        <v>0.244572903259149</v>
      </c>
      <c r="H11207" t="s">
        <v>22431</v>
      </c>
      <c r="I11207" t="n">
        <v>89.377</v>
      </c>
      <c r="J11207" t="n">
        <v>146.72</v>
      </c>
      <c r="K11207" t="n">
        <v>91.516</v>
      </c>
      <c r="L11207" t="n">
        <v>90.087</v>
      </c>
      <c r="M11207" t="n">
        <v>58.651</v>
      </c>
      <c r="N11207" t="n">
        <v>76.199</v>
      </c>
      <c r="O11207" t="n">
        <v>81.676</v>
      </c>
      <c r="P11207" t="n">
        <v>89.166</v>
      </c>
      <c r="Q11207" t="n">
        <v>94.134</v>
      </c>
      <c r="R11207" t="n">
        <v>83.547</v>
      </c>
      <c r="S11207" t="n">
        <v>62.374</v>
      </c>
      <c r="T11207" t="n">
        <v>84.168</v>
      </c>
      <c r="U11207" t="n">
        <v>81.513</v>
      </c>
      <c r="V11207" t="n">
        <v>110.561</v>
      </c>
      <c r="W11207" t="n">
        <v>112.448</v>
      </c>
    </row>
    <row r="11208">
      <c r="A11208" t="s">
        <v>22432</v>
      </c>
      <c r="B11208" t="n">
        <v>-0.0156571236137861</v>
      </c>
      <c r="C11208" t="n">
        <v>0.494373847906931</v>
      </c>
      <c r="D11208" t="n">
        <v>-0.0372200237537163</v>
      </c>
      <c r="E11208" t="n">
        <v>0.158455653983909</v>
      </c>
      <c r="F11208" t="n">
        <v>-0.0000142581678219458</v>
      </c>
      <c r="G11208" t="n">
        <v>0.596830616036878</v>
      </c>
      <c r="H11208" t="s">
        <v>22433</v>
      </c>
      <c r="I11208" t="n">
        <v>10.557</v>
      </c>
      <c r="J11208" t="n">
        <v>10</v>
      </c>
      <c r="K11208" t="n">
        <v>13.766</v>
      </c>
      <c r="L11208" t="n">
        <v>9</v>
      </c>
      <c r="M11208" t="n">
        <v>5</v>
      </c>
      <c r="N11208" t="n">
        <v>28.771</v>
      </c>
      <c r="O11208" t="n">
        <v>2</v>
      </c>
      <c r="P11208" t="n">
        <v>13</v>
      </c>
      <c r="Q11208" t="n">
        <v>6.872</v>
      </c>
      <c r="R11208" t="n">
        <v>15.011</v>
      </c>
      <c r="S11208" t="n">
        <v>20</v>
      </c>
      <c r="T11208" t="n">
        <v>30.371</v>
      </c>
      <c r="U11208" t="n">
        <v>10</v>
      </c>
      <c r="V11208" t="n">
        <v>9.916</v>
      </c>
      <c r="W11208" t="n">
        <v>4.915</v>
      </c>
    </row>
    <row r="11209">
      <c r="A11209" t="s">
        <v>22434</v>
      </c>
      <c r="B11209" t="n">
        <v>-0.0327061347591036</v>
      </c>
      <c r="C11209" t="n">
        <v>0.494415952193683</v>
      </c>
      <c r="D11209" t="n">
        <v>0.0064491274438661</v>
      </c>
      <c r="E11209" t="n">
        <v>0.890287818987832</v>
      </c>
      <c r="F11209" t="n">
        <v>0.0000685973556875885</v>
      </c>
      <c r="G11209" t="n">
        <v>0.456807954219082</v>
      </c>
      <c r="H11209" t="s">
        <v>22435</v>
      </c>
      <c r="I11209" t="n">
        <v>2717</v>
      </c>
      <c r="J11209" t="n">
        <v>5869</v>
      </c>
      <c r="K11209" t="n">
        <v>3977</v>
      </c>
      <c r="L11209" t="n">
        <v>3857</v>
      </c>
      <c r="M11209" t="n">
        <v>3433</v>
      </c>
      <c r="N11209" t="n">
        <v>3949</v>
      </c>
      <c r="O11209" t="n">
        <v>4313</v>
      </c>
      <c r="P11209" t="n">
        <v>4627</v>
      </c>
      <c r="Q11209" t="n">
        <v>4352</v>
      </c>
      <c r="R11209" t="n">
        <v>3458</v>
      </c>
      <c r="S11209" t="n">
        <v>3007</v>
      </c>
      <c r="T11209" t="n">
        <v>4807</v>
      </c>
      <c r="U11209" t="n">
        <v>2291</v>
      </c>
      <c r="V11209" t="n">
        <v>4730</v>
      </c>
      <c r="W11209" t="n">
        <v>3156</v>
      </c>
    </row>
    <row r="11210">
      <c r="A11210" t="s">
        <v>22436</v>
      </c>
      <c r="B11210" t="n">
        <v>0.024481626205272</v>
      </c>
      <c r="C11210" t="n">
        <v>0.49449497760922</v>
      </c>
      <c r="D11210" t="n">
        <v>0.0623694065483785</v>
      </c>
      <c r="E11210" t="n">
        <v>0.0645552282017458</v>
      </c>
      <c r="F11210" t="n">
        <v>0.0000438273260413979</v>
      </c>
      <c r="G11210" t="n">
        <v>0.24614123192364</v>
      </c>
      <c r="H11210" t="s">
        <v>22437</v>
      </c>
      <c r="I11210" t="n">
        <v>16</v>
      </c>
      <c r="J11210" t="n">
        <v>20</v>
      </c>
      <c r="K11210" t="n">
        <v>17</v>
      </c>
      <c r="L11210" t="n">
        <v>18</v>
      </c>
      <c r="M11210" t="n">
        <v>14</v>
      </c>
      <c r="N11210" t="n">
        <v>19</v>
      </c>
      <c r="O11210" t="n">
        <v>18</v>
      </c>
      <c r="P11210" t="n">
        <v>15</v>
      </c>
      <c r="Q11210" t="n">
        <v>8</v>
      </c>
      <c r="R11210" t="n">
        <v>18</v>
      </c>
      <c r="S11210" t="n">
        <v>8</v>
      </c>
      <c r="T11210" t="n">
        <v>5</v>
      </c>
      <c r="U11210" t="n">
        <v>11</v>
      </c>
      <c r="V11210" t="n">
        <v>13</v>
      </c>
      <c r="W11210" t="n">
        <v>7</v>
      </c>
    </row>
    <row r="11211">
      <c r="A11211" t="s">
        <v>22438</v>
      </c>
      <c r="B11211" t="n">
        <v>-0.0322562070672844</v>
      </c>
      <c r="C11211" t="n">
        <v>0.49454109749353</v>
      </c>
      <c r="D11211" t="n">
        <v>-0.0363202950287065</v>
      </c>
      <c r="E11211" t="n">
        <v>0.428837465288918</v>
      </c>
      <c r="F11211" t="n">
        <v>-0.0000207831724275745</v>
      </c>
      <c r="G11211" t="n">
        <v>0.81232082772982</v>
      </c>
      <c r="H11211" t="s">
        <v>22439</v>
      </c>
      <c r="I11211" t="n">
        <v>63</v>
      </c>
      <c r="J11211" t="n">
        <v>73</v>
      </c>
      <c r="K11211" t="n">
        <v>71</v>
      </c>
      <c r="L11211" t="n">
        <v>65</v>
      </c>
      <c r="M11211" t="n">
        <v>47</v>
      </c>
      <c r="N11211" t="n">
        <v>71</v>
      </c>
      <c r="O11211" t="n">
        <v>86</v>
      </c>
      <c r="P11211" t="n">
        <v>66</v>
      </c>
      <c r="Q11211" t="n">
        <v>71</v>
      </c>
      <c r="R11211" t="n">
        <v>55</v>
      </c>
      <c r="S11211" t="n">
        <v>54</v>
      </c>
      <c r="T11211" t="n">
        <v>59</v>
      </c>
      <c r="U11211" t="n">
        <v>65</v>
      </c>
      <c r="V11211" t="n">
        <v>82</v>
      </c>
      <c r="W11211" t="n">
        <v>62</v>
      </c>
    </row>
    <row r="11212">
      <c r="A11212" t="s">
        <v>22440</v>
      </c>
      <c r="B11212" t="n">
        <v>0.0206301250329825</v>
      </c>
      <c r="C11212" t="n">
        <v>0.494594031617251</v>
      </c>
      <c r="D11212"/>
      <c r="E11212"/>
      <c r="F11212"/>
      <c r="G11212"/>
      <c r="H11212" t="s">
        <v>22441</v>
      </c>
      <c r="I11212" t="n">
        <v>9</v>
      </c>
      <c r="J11212" t="n">
        <v>19</v>
      </c>
      <c r="K11212" t="n">
        <v>12</v>
      </c>
      <c r="L11212" t="n">
        <v>6</v>
      </c>
      <c r="M11212" t="n">
        <v>11</v>
      </c>
      <c r="N11212" t="n">
        <v>10</v>
      </c>
      <c r="O11212" t="n">
        <v>13</v>
      </c>
      <c r="P11212" t="n">
        <v>6</v>
      </c>
      <c r="Q11212" t="n">
        <v>10</v>
      </c>
      <c r="R11212" t="n">
        <v>8</v>
      </c>
      <c r="S11212" t="n">
        <v>7</v>
      </c>
      <c r="T11212" t="n">
        <v>8</v>
      </c>
      <c r="U11212" t="n">
        <v>6</v>
      </c>
      <c r="V11212" t="n">
        <v>9</v>
      </c>
      <c r="W11212" t="n">
        <v>6</v>
      </c>
    </row>
    <row r="11213">
      <c r="A11213" t="s">
        <v>22442</v>
      </c>
      <c r="B11213" t="n">
        <v>-0.0239745388421932</v>
      </c>
      <c r="C11213" t="n">
        <v>0.49459922746762</v>
      </c>
      <c r="D11213" t="n">
        <v>0.00348766420926819</v>
      </c>
      <c r="E11213" t="n">
        <v>0.915046116334345</v>
      </c>
      <c r="F11213" t="n">
        <v>0.000039981524951331</v>
      </c>
      <c r="G11213" t="n">
        <v>0.427575322427982</v>
      </c>
      <c r="H11213" t="s">
        <v>22443</v>
      </c>
      <c r="I11213" t="n">
        <v>109.337</v>
      </c>
      <c r="J11213" t="n">
        <v>156.465</v>
      </c>
      <c r="K11213" t="n">
        <v>197.827</v>
      </c>
      <c r="L11213" t="n">
        <v>107.041</v>
      </c>
      <c r="M11213" t="n">
        <v>68.452</v>
      </c>
      <c r="N11213" t="n">
        <v>153.508</v>
      </c>
      <c r="O11213" t="n">
        <v>158.702</v>
      </c>
      <c r="P11213" t="n">
        <v>108</v>
      </c>
      <c r="Q11213" t="n">
        <v>111</v>
      </c>
      <c r="R11213" t="n">
        <v>219.314</v>
      </c>
      <c r="S11213" t="n">
        <v>93.999</v>
      </c>
      <c r="T11213" t="n">
        <v>209.321</v>
      </c>
      <c r="U11213" t="n">
        <v>82</v>
      </c>
      <c r="V11213" t="n">
        <v>146.568</v>
      </c>
      <c r="W11213" t="n">
        <v>54.709</v>
      </c>
    </row>
    <row r="11214">
      <c r="A11214" t="s">
        <v>22444</v>
      </c>
      <c r="B11214" t="n">
        <v>0.0184518204818186</v>
      </c>
      <c r="C11214" t="n">
        <v>0.494625199928871</v>
      </c>
      <c r="D11214" t="n">
        <v>0.00242561539266611</v>
      </c>
      <c r="E11214" t="n">
        <v>0.934183579056003</v>
      </c>
      <c r="F11214" t="n">
        <v>-0.0000209019942535396</v>
      </c>
      <c r="G11214" t="n">
        <v>0.535712544722179</v>
      </c>
      <c r="H11214" t="s">
        <v>22445</v>
      </c>
      <c r="I11214" t="n">
        <v>134</v>
      </c>
      <c r="J11214" t="n">
        <v>156</v>
      </c>
      <c r="K11214" t="n">
        <v>43</v>
      </c>
      <c r="L11214" t="n">
        <v>96</v>
      </c>
      <c r="M11214" t="n">
        <v>116</v>
      </c>
      <c r="N11214" t="n">
        <v>52</v>
      </c>
      <c r="O11214" t="n">
        <v>71</v>
      </c>
      <c r="P11214" t="n">
        <v>76</v>
      </c>
      <c r="Q11214" t="n">
        <v>111</v>
      </c>
      <c r="R11214" t="n">
        <v>195</v>
      </c>
      <c r="S11214" t="n">
        <v>76</v>
      </c>
      <c r="T11214" t="n">
        <v>75</v>
      </c>
      <c r="U11214" t="n">
        <v>58</v>
      </c>
      <c r="V11214" t="n">
        <v>214</v>
      </c>
      <c r="W11214" t="n">
        <v>94</v>
      </c>
    </row>
    <row r="11215">
      <c r="A11215" t="s">
        <v>22446</v>
      </c>
      <c r="B11215" t="n">
        <v>-0.0292906950328007</v>
      </c>
      <c r="C11215" t="n">
        <v>0.494712641806489</v>
      </c>
      <c r="D11215" t="n">
        <v>-0.0119983519483978</v>
      </c>
      <c r="E11215" t="n">
        <v>0.791528986778232</v>
      </c>
      <c r="F11215" t="n">
        <v>0.000050267324499332</v>
      </c>
      <c r="G11215" t="n">
        <v>0.585581525912028</v>
      </c>
      <c r="H11215" t="s">
        <v>22447</v>
      </c>
      <c r="I11215" t="n">
        <v>745</v>
      </c>
      <c r="J11215" t="n">
        <v>1481</v>
      </c>
      <c r="K11215" t="n">
        <v>713</v>
      </c>
      <c r="L11215" t="n">
        <v>901.999</v>
      </c>
      <c r="M11215" t="n">
        <v>625</v>
      </c>
      <c r="N11215" t="n">
        <v>952</v>
      </c>
      <c r="O11215" t="n">
        <v>797.999</v>
      </c>
      <c r="P11215" t="n">
        <v>677</v>
      </c>
      <c r="Q11215" t="n">
        <v>1158</v>
      </c>
      <c r="R11215" t="n">
        <v>1031.999</v>
      </c>
      <c r="S11215" t="n">
        <v>600</v>
      </c>
      <c r="T11215" t="n">
        <v>1056</v>
      </c>
      <c r="U11215" t="n">
        <v>671</v>
      </c>
      <c r="V11215" t="n">
        <v>981</v>
      </c>
      <c r="W11215" t="n">
        <v>767</v>
      </c>
    </row>
    <row r="11216">
      <c r="A11216" t="s">
        <v>22448</v>
      </c>
      <c r="B11216" t="n">
        <v>0.0338034675191128</v>
      </c>
      <c r="C11216" t="n">
        <v>0.494798413068343</v>
      </c>
      <c r="D11216" t="n">
        <v>0.0835202445074025</v>
      </c>
      <c r="E11216" t="n">
        <v>0.102821919000653</v>
      </c>
      <c r="F11216" t="n">
        <v>0.000101091420695127</v>
      </c>
      <c r="G11216" t="n">
        <v>0.324987352515076</v>
      </c>
      <c r="H11216" t="s">
        <v>22449</v>
      </c>
      <c r="I11216" t="n">
        <v>126</v>
      </c>
      <c r="J11216" t="n">
        <v>179</v>
      </c>
      <c r="K11216" t="n">
        <v>127</v>
      </c>
      <c r="L11216" t="n">
        <v>154</v>
      </c>
      <c r="M11216" t="n">
        <v>161</v>
      </c>
      <c r="N11216" t="n">
        <v>151</v>
      </c>
      <c r="O11216" t="n">
        <v>162</v>
      </c>
      <c r="P11216" t="n">
        <v>114</v>
      </c>
      <c r="Q11216" t="n">
        <v>158</v>
      </c>
      <c r="R11216" t="n">
        <v>120</v>
      </c>
      <c r="S11216" t="n">
        <v>70</v>
      </c>
      <c r="T11216" t="n">
        <v>159</v>
      </c>
      <c r="U11216" t="n">
        <v>106</v>
      </c>
      <c r="V11216" t="n">
        <v>136</v>
      </c>
      <c r="W11216" t="n">
        <v>112</v>
      </c>
    </row>
    <row r="11217">
      <c r="A11217" t="s">
        <v>22450</v>
      </c>
      <c r="B11217" t="n">
        <v>-0.0162538927753015</v>
      </c>
      <c r="C11217" t="n">
        <v>0.495125683324262</v>
      </c>
      <c r="D11217" t="n">
        <v>-0.0448567795183517</v>
      </c>
      <c r="E11217" t="n">
        <v>0.154135706323663</v>
      </c>
      <c r="F11217" t="n">
        <v>-0.00000606517833859357</v>
      </c>
      <c r="G11217" t="n">
        <v>0.804115004553862</v>
      </c>
      <c r="H11217" t="s">
        <v>22451</v>
      </c>
      <c r="I11217" t="n">
        <v>1300.999</v>
      </c>
      <c r="J11217" t="n">
        <v>2813.999</v>
      </c>
      <c r="K11217" t="n">
        <v>1220</v>
      </c>
      <c r="L11217" t="n">
        <v>1258</v>
      </c>
      <c r="M11217" t="n">
        <v>1742</v>
      </c>
      <c r="N11217" t="n">
        <v>1667.001</v>
      </c>
      <c r="O11217" t="n">
        <v>514</v>
      </c>
      <c r="P11217" t="n">
        <v>382</v>
      </c>
      <c r="Q11217" t="n">
        <v>4389.001</v>
      </c>
      <c r="R11217" t="n">
        <v>3325</v>
      </c>
      <c r="S11217" t="n">
        <v>858</v>
      </c>
      <c r="T11217" t="n">
        <v>1109.999</v>
      </c>
      <c r="U11217" t="n">
        <v>3817</v>
      </c>
      <c r="V11217" t="n">
        <v>3575.001</v>
      </c>
      <c r="W11217" t="n">
        <v>1503</v>
      </c>
    </row>
    <row r="11218">
      <c r="A11218" t="s">
        <v>22452</v>
      </c>
      <c r="B11218" t="n">
        <v>0.0342812743568879</v>
      </c>
      <c r="C11218" t="n">
        <v>0.49519706976175</v>
      </c>
      <c r="D11218" t="n">
        <v>0.0071388055182262</v>
      </c>
      <c r="E11218" t="n">
        <v>0.890546821783683</v>
      </c>
      <c r="F11218" t="n">
        <v>-0.0000846080584433497</v>
      </c>
      <c r="G11218" t="n">
        <v>0.571830085615721</v>
      </c>
      <c r="H11218" t="s">
        <v>22453</v>
      </c>
      <c r="I11218" t="n">
        <v>804.999</v>
      </c>
      <c r="J11218" t="n">
        <v>917.999</v>
      </c>
      <c r="K11218" t="n">
        <v>657</v>
      </c>
      <c r="L11218" t="n">
        <v>770</v>
      </c>
      <c r="M11218" t="n">
        <v>617</v>
      </c>
      <c r="N11218" t="n">
        <v>822.001</v>
      </c>
      <c r="O11218" t="n">
        <v>889</v>
      </c>
      <c r="P11218" t="n">
        <v>644.999</v>
      </c>
      <c r="Q11218" t="n">
        <v>608</v>
      </c>
      <c r="R11218" t="n">
        <v>630.999</v>
      </c>
      <c r="S11218" t="n">
        <v>518</v>
      </c>
      <c r="T11218" t="n">
        <v>972</v>
      </c>
      <c r="U11218" t="n">
        <v>490.999</v>
      </c>
      <c r="V11218" t="n">
        <v>853</v>
      </c>
      <c r="W11218" t="n">
        <v>669</v>
      </c>
    </row>
    <row r="11219">
      <c r="A11219" t="s">
        <v>22454</v>
      </c>
      <c r="B11219" t="n">
        <v>0.0271487791007997</v>
      </c>
      <c r="C11219" t="n">
        <v>0.495447362402659</v>
      </c>
      <c r="D11219" t="n">
        <v>0.0433576359529249</v>
      </c>
      <c r="E11219" t="n">
        <v>0.299922119109983</v>
      </c>
      <c r="F11219" t="n">
        <v>0.0000159058108742675</v>
      </c>
      <c r="G11219" t="n">
        <v>0.806987292544091</v>
      </c>
      <c r="H11219" t="s">
        <v>22455</v>
      </c>
      <c r="I11219" t="n">
        <v>69</v>
      </c>
      <c r="J11219" t="n">
        <v>97</v>
      </c>
      <c r="K11219" t="n">
        <v>105</v>
      </c>
      <c r="L11219" t="n">
        <v>79.999</v>
      </c>
      <c r="M11219" t="n">
        <v>98.001</v>
      </c>
      <c r="N11219" t="n">
        <v>82</v>
      </c>
      <c r="O11219" t="n">
        <v>95</v>
      </c>
      <c r="P11219" t="n">
        <v>107</v>
      </c>
      <c r="Q11219" t="n">
        <v>77.999</v>
      </c>
      <c r="R11219" t="n">
        <v>67</v>
      </c>
      <c r="S11219" t="n">
        <v>46</v>
      </c>
      <c r="T11219" t="n">
        <v>97</v>
      </c>
      <c r="U11219" t="n">
        <v>63</v>
      </c>
      <c r="V11219" t="n">
        <v>87</v>
      </c>
      <c r="W11219" t="n">
        <v>84</v>
      </c>
    </row>
    <row r="11220">
      <c r="A11220" t="s">
        <v>22456</v>
      </c>
      <c r="B11220" t="n">
        <v>-0.0344144017463371</v>
      </c>
      <c r="C11220" t="n">
        <v>0.495472803081333</v>
      </c>
      <c r="D11220" t="n">
        <v>0.0066831129733831</v>
      </c>
      <c r="E11220" t="n">
        <v>0.896517263977101</v>
      </c>
      <c r="F11220" t="n">
        <v>0.00007824344355615</v>
      </c>
      <c r="G11220" t="n">
        <v>0.51720273168101</v>
      </c>
      <c r="H11220" t="s">
        <v>22457</v>
      </c>
      <c r="I11220" t="n">
        <v>212</v>
      </c>
      <c r="J11220" t="n">
        <v>225</v>
      </c>
      <c r="K11220" t="n">
        <v>187</v>
      </c>
      <c r="L11220" t="n">
        <v>234</v>
      </c>
      <c r="M11220" t="n">
        <v>206</v>
      </c>
      <c r="N11220" t="n">
        <v>265</v>
      </c>
      <c r="O11220" t="n">
        <v>259</v>
      </c>
      <c r="P11220" t="n">
        <v>249</v>
      </c>
      <c r="Q11220" t="n">
        <v>233</v>
      </c>
      <c r="R11220" t="n">
        <v>179.765</v>
      </c>
      <c r="S11220" t="n">
        <v>168</v>
      </c>
      <c r="T11220" t="n">
        <v>276</v>
      </c>
      <c r="U11220" t="n">
        <v>127</v>
      </c>
      <c r="V11220" t="n">
        <v>231.907</v>
      </c>
      <c r="W11220" t="n">
        <v>179</v>
      </c>
    </row>
    <row r="11221">
      <c r="A11221" t="s">
        <v>22458</v>
      </c>
      <c r="B11221" t="n">
        <v>-0.0251779751836117</v>
      </c>
      <c r="C11221" t="n">
        <v>0.49562157193237</v>
      </c>
      <c r="D11221" t="n">
        <v>-0.150728936760895</v>
      </c>
      <c r="E11221" t="n">
        <v>0.0061056493250132</v>
      </c>
      <c r="F11221" t="n">
        <v>-0.0000804631353693385</v>
      </c>
      <c r="G11221" t="n">
        <v>0.114846189135419</v>
      </c>
      <c r="H11221" t="s">
        <v>22459</v>
      </c>
      <c r="I11221" t="n">
        <v>95</v>
      </c>
      <c r="J11221" t="n">
        <v>60</v>
      </c>
      <c r="K11221" t="n">
        <v>82</v>
      </c>
      <c r="L11221" t="n">
        <v>122</v>
      </c>
      <c r="M11221" t="n">
        <v>114.001</v>
      </c>
      <c r="N11221" t="n">
        <v>159</v>
      </c>
      <c r="O11221" t="n">
        <v>50</v>
      </c>
      <c r="P11221" t="n">
        <v>83</v>
      </c>
      <c r="Q11221" t="n">
        <v>178</v>
      </c>
      <c r="R11221" t="n">
        <v>148.999</v>
      </c>
      <c r="S11221" t="n">
        <v>112</v>
      </c>
      <c r="T11221" t="n">
        <v>146</v>
      </c>
      <c r="U11221" t="n">
        <v>170</v>
      </c>
      <c r="V11221" t="n">
        <v>185</v>
      </c>
      <c r="W11221" t="n">
        <v>130.001</v>
      </c>
    </row>
    <row r="11222">
      <c r="A11222" t="s">
        <v>22460</v>
      </c>
      <c r="B11222" t="n">
        <v>0.0291642511857072</v>
      </c>
      <c r="C11222" t="n">
        <v>0.495641888194994</v>
      </c>
      <c r="D11222" t="n">
        <v>0.00289746634103329</v>
      </c>
      <c r="E11222" t="n">
        <v>0.948449854233629</v>
      </c>
      <c r="F11222" t="n">
        <v>-0.0000433375612393053</v>
      </c>
      <c r="G11222" t="n">
        <v>0.527642177401528</v>
      </c>
      <c r="H11222" t="s">
        <v>22461</v>
      </c>
      <c r="I11222" t="n">
        <v>681.78</v>
      </c>
      <c r="J11222" t="n">
        <v>552.755</v>
      </c>
      <c r="K11222" t="n">
        <v>465.115</v>
      </c>
      <c r="L11222" t="n">
        <v>575.663</v>
      </c>
      <c r="M11222" t="n">
        <v>369.483</v>
      </c>
      <c r="N11222" t="n">
        <v>719.343</v>
      </c>
      <c r="O11222" t="n">
        <v>377.874</v>
      </c>
      <c r="P11222" t="n">
        <v>357.672</v>
      </c>
      <c r="Q11222" t="n">
        <v>410.805</v>
      </c>
      <c r="R11222" t="n">
        <v>526.991</v>
      </c>
      <c r="S11222" t="n">
        <v>494.85</v>
      </c>
      <c r="T11222" t="n">
        <v>505.367</v>
      </c>
      <c r="U11222" t="n">
        <v>338.637</v>
      </c>
      <c r="V11222" t="n">
        <v>662.44</v>
      </c>
      <c r="W11222" t="n">
        <v>378.212</v>
      </c>
    </row>
    <row r="11223">
      <c r="A11223" t="s">
        <v>22462</v>
      </c>
      <c r="B11223" t="n">
        <v>-0.026660396792051</v>
      </c>
      <c r="C11223" t="n">
        <v>0.495660353128838</v>
      </c>
      <c r="D11223" t="n">
        <v>0.0270840245503924</v>
      </c>
      <c r="E11223" t="n">
        <v>0.515201206012588</v>
      </c>
      <c r="F11223" t="n">
        <v>0.000117316365124649</v>
      </c>
      <c r="G11223" t="n">
        <v>0.12033561021223</v>
      </c>
      <c r="H11223" t="s">
        <v>22463</v>
      </c>
      <c r="I11223" t="n">
        <v>310</v>
      </c>
      <c r="J11223" t="n">
        <v>730</v>
      </c>
      <c r="K11223" t="n">
        <v>296</v>
      </c>
      <c r="L11223" t="n">
        <v>350</v>
      </c>
      <c r="M11223" t="n">
        <v>229</v>
      </c>
      <c r="N11223" t="n">
        <v>402</v>
      </c>
      <c r="O11223" t="n">
        <v>425</v>
      </c>
      <c r="P11223" t="n">
        <v>290</v>
      </c>
      <c r="Q11223" t="n">
        <v>416</v>
      </c>
      <c r="R11223" t="n">
        <v>565.999</v>
      </c>
      <c r="S11223" t="n">
        <v>219</v>
      </c>
      <c r="T11223" t="n">
        <v>377</v>
      </c>
      <c r="U11223" t="n">
        <v>305</v>
      </c>
      <c r="V11223" t="n">
        <v>357</v>
      </c>
      <c r="W11223" t="n">
        <v>242</v>
      </c>
    </row>
    <row r="11224">
      <c r="A11224" t="s">
        <v>22464</v>
      </c>
      <c r="B11224" t="n">
        <v>0.00998083537142488</v>
      </c>
      <c r="C11224" t="n">
        <v>0.495983920730702</v>
      </c>
      <c r="D11224" t="n">
        <v>0.0203942999839274</v>
      </c>
      <c r="E11224" t="n">
        <v>0.282133027075614</v>
      </c>
      <c r="F11224" t="n">
        <v>0.00000429009989467737</v>
      </c>
      <c r="G11224" t="n">
        <v>0.847444392041786</v>
      </c>
      <c r="H11224" t="s">
        <v>22465</v>
      </c>
      <c r="I11224" t="n">
        <v>1663.001</v>
      </c>
      <c r="J11224" t="n">
        <v>1911</v>
      </c>
      <c r="K11224" t="n">
        <v>5612</v>
      </c>
      <c r="L11224" t="n">
        <v>209</v>
      </c>
      <c r="M11224" t="n">
        <v>1919.001</v>
      </c>
      <c r="N11224" t="n">
        <v>1053</v>
      </c>
      <c r="O11224" t="n">
        <v>3771.001</v>
      </c>
      <c r="P11224" t="n">
        <v>2716</v>
      </c>
      <c r="Q11224" t="n">
        <v>82</v>
      </c>
      <c r="R11224" t="n">
        <v>211</v>
      </c>
      <c r="S11224" t="n">
        <v>919.999</v>
      </c>
      <c r="T11224" t="n">
        <v>1910</v>
      </c>
      <c r="U11224" t="n">
        <v>138</v>
      </c>
      <c r="V11224" t="n">
        <v>1292.999</v>
      </c>
      <c r="W11224" t="n">
        <v>2080</v>
      </c>
    </row>
    <row r="11225">
      <c r="A11225" t="s">
        <v>22466</v>
      </c>
      <c r="B11225" t="n">
        <v>-0.0254636905151136</v>
      </c>
      <c r="C11225" t="n">
        <v>0.49614185499323</v>
      </c>
      <c r="D11225" t="n">
        <v>0.0685924868457169</v>
      </c>
      <c r="E11225" t="n">
        <v>0.10713881822012</v>
      </c>
      <c r="F11225" t="n">
        <v>0.000285246017535098</v>
      </c>
      <c r="G11225" t="n">
        <v>0.00331395803621018</v>
      </c>
      <c r="H11225" t="s">
        <v>22467</v>
      </c>
      <c r="I11225" t="n">
        <v>943.001</v>
      </c>
      <c r="J11225" t="n">
        <v>1936.001</v>
      </c>
      <c r="K11225" t="n">
        <v>882.002</v>
      </c>
      <c r="L11225" t="n">
        <v>824.999</v>
      </c>
      <c r="M11225" t="n">
        <v>498.001</v>
      </c>
      <c r="N11225" t="n">
        <v>697</v>
      </c>
      <c r="O11225" t="n">
        <v>1486</v>
      </c>
      <c r="P11225" t="n">
        <v>1394</v>
      </c>
      <c r="Q11225" t="n">
        <v>732</v>
      </c>
      <c r="R11225" t="n">
        <v>829</v>
      </c>
      <c r="S11225" t="n">
        <v>550.999</v>
      </c>
      <c r="T11225" t="n">
        <v>946.001</v>
      </c>
      <c r="U11225" t="n">
        <v>566</v>
      </c>
      <c r="V11225" t="n">
        <v>632</v>
      </c>
      <c r="W11225" t="n">
        <v>583</v>
      </c>
    </row>
    <row r="11226">
      <c r="A11226" t="s">
        <v>22468</v>
      </c>
      <c r="B11226" t="n">
        <v>-0.0316428293190925</v>
      </c>
      <c r="C11226" t="n">
        <v>0.496212159064631</v>
      </c>
      <c r="D11226" t="n">
        <v>0.031157826507738</v>
      </c>
      <c r="E11226" t="n">
        <v>0.527220612995786</v>
      </c>
      <c r="F11226" t="n">
        <v>0.000265473698639613</v>
      </c>
      <c r="G11226" t="n">
        <v>0.222871401388922</v>
      </c>
      <c r="H11226" t="s">
        <v>22469</v>
      </c>
      <c r="I11226" t="n">
        <v>4500</v>
      </c>
      <c r="J11226" t="n">
        <v>5369</v>
      </c>
      <c r="K11226" t="n">
        <v>4601</v>
      </c>
      <c r="L11226" t="n">
        <v>5176</v>
      </c>
      <c r="M11226" t="n">
        <v>3782</v>
      </c>
      <c r="N11226" t="n">
        <v>5671</v>
      </c>
      <c r="O11226" t="n">
        <v>5297</v>
      </c>
      <c r="P11226" t="n">
        <v>4510</v>
      </c>
      <c r="Q11226" t="n">
        <v>4368</v>
      </c>
      <c r="R11226" t="n">
        <v>4226</v>
      </c>
      <c r="S11226" t="n">
        <v>3092</v>
      </c>
      <c r="T11226" t="n">
        <v>5012</v>
      </c>
      <c r="U11226" t="n">
        <v>3361</v>
      </c>
      <c r="V11226" t="n">
        <v>5126</v>
      </c>
      <c r="W11226" t="n">
        <v>4411</v>
      </c>
    </row>
    <row r="11227">
      <c r="A11227" t="s">
        <v>22470</v>
      </c>
      <c r="B11227" t="n">
        <v>0.0288141435251611</v>
      </c>
      <c r="C11227" t="n">
        <v>0.496218059647922</v>
      </c>
      <c r="D11227" t="n">
        <v>0.0538438709222845</v>
      </c>
      <c r="E11227" t="n">
        <v>0.212131295648137</v>
      </c>
      <c r="F11227" t="n">
        <v>0.0000342179090897409</v>
      </c>
      <c r="G11227" t="n">
        <v>0.608650260810218</v>
      </c>
      <c r="H11227" t="s">
        <v>22471</v>
      </c>
      <c r="I11227" t="n">
        <v>4087</v>
      </c>
      <c r="J11227" t="n">
        <v>4656.999</v>
      </c>
      <c r="K11227" t="n">
        <v>5447.999</v>
      </c>
      <c r="L11227" t="n">
        <v>7756</v>
      </c>
      <c r="M11227" t="n">
        <v>4997</v>
      </c>
      <c r="N11227" t="n">
        <v>5586.001</v>
      </c>
      <c r="O11227" t="n">
        <v>6524.999</v>
      </c>
      <c r="P11227" t="n">
        <v>4582</v>
      </c>
      <c r="Q11227" t="n">
        <v>5507</v>
      </c>
      <c r="R11227" t="n">
        <v>2589</v>
      </c>
      <c r="S11227" t="n">
        <v>2431</v>
      </c>
      <c r="T11227" t="n">
        <v>6017.999</v>
      </c>
      <c r="U11227" t="n">
        <v>3120</v>
      </c>
      <c r="V11227" t="n">
        <v>3561.001</v>
      </c>
      <c r="W11227" t="n">
        <v>5576</v>
      </c>
    </row>
    <row r="11228">
      <c r="A11228" t="s">
        <v>22472</v>
      </c>
      <c r="B11228" t="n">
        <v>-0.0214531787603026</v>
      </c>
      <c r="C11228" t="n">
        <v>0.496327238346857</v>
      </c>
      <c r="D11228" t="n">
        <v>-0.00774120882266063</v>
      </c>
      <c r="E11228" t="n">
        <v>0.72928697289253</v>
      </c>
      <c r="F11228" t="n">
        <v>0.00000282826909025091</v>
      </c>
      <c r="G11228" t="n">
        <v>0.92506468322306</v>
      </c>
      <c r="H11228" t="s">
        <v>22473</v>
      </c>
      <c r="I11228" t="n">
        <v>2331</v>
      </c>
      <c r="J11228" t="n">
        <v>1155</v>
      </c>
      <c r="K11228" t="n">
        <v>1930</v>
      </c>
      <c r="L11228" t="n">
        <v>1831</v>
      </c>
      <c r="M11228" t="n">
        <v>1052</v>
      </c>
      <c r="N11228" t="n">
        <v>1644</v>
      </c>
      <c r="O11228" t="n">
        <v>1246</v>
      </c>
      <c r="P11228" t="n">
        <v>1046</v>
      </c>
      <c r="Q11228" t="n">
        <v>3901</v>
      </c>
      <c r="R11228" t="n">
        <v>2166</v>
      </c>
      <c r="S11228" t="n">
        <v>604</v>
      </c>
      <c r="T11228" t="n">
        <v>503</v>
      </c>
      <c r="U11228" t="n">
        <v>3659</v>
      </c>
      <c r="V11228" t="n">
        <v>2454</v>
      </c>
      <c r="W11228" t="n">
        <v>1263</v>
      </c>
    </row>
    <row r="11229">
      <c r="A11229" t="s">
        <v>22474</v>
      </c>
      <c r="B11229" t="n">
        <v>-0.0330465746203383</v>
      </c>
      <c r="C11229" t="n">
        <v>0.496394327463215</v>
      </c>
      <c r="D11229" t="n">
        <v>-0.102146140230184</v>
      </c>
      <c r="E11229" t="n">
        <v>0.0407875013418801</v>
      </c>
      <c r="F11229" t="n">
        <v>-0.00013037624147598</v>
      </c>
      <c r="G11229" t="n">
        <v>0.125623844668892</v>
      </c>
      <c r="H11229" t="s">
        <v>22475</v>
      </c>
      <c r="I11229" t="n">
        <v>259.001</v>
      </c>
      <c r="J11229" t="n">
        <v>237</v>
      </c>
      <c r="K11229" t="n">
        <v>244.203</v>
      </c>
      <c r="L11229" t="n">
        <v>221</v>
      </c>
      <c r="M11229" t="n">
        <v>247.906</v>
      </c>
      <c r="N11229" t="n">
        <v>320.943</v>
      </c>
      <c r="O11229" t="n">
        <v>237.004</v>
      </c>
      <c r="P11229" t="n">
        <v>229</v>
      </c>
      <c r="Q11229" t="n">
        <v>268</v>
      </c>
      <c r="R11229" t="n">
        <v>244.999</v>
      </c>
      <c r="S11229" t="n">
        <v>227</v>
      </c>
      <c r="T11229" t="n">
        <v>250.018</v>
      </c>
      <c r="U11229" t="n">
        <v>286.998</v>
      </c>
      <c r="V11229" t="n">
        <v>330</v>
      </c>
      <c r="W11229" t="n">
        <v>236.64</v>
      </c>
    </row>
    <row r="11230">
      <c r="A11230" t="s">
        <v>22476</v>
      </c>
      <c r="B11230" t="n">
        <v>-0.0337025927468252</v>
      </c>
      <c r="C11230" t="n">
        <v>0.496427182642675</v>
      </c>
      <c r="D11230" t="n">
        <v>-0.0960768100917536</v>
      </c>
      <c r="E11230" t="n">
        <v>0.0642217095865973</v>
      </c>
      <c r="F11230" t="n">
        <v>-0.000156139816836561</v>
      </c>
      <c r="G11230" t="n">
        <v>0.300823793958646</v>
      </c>
      <c r="H11230" t="s">
        <v>22477</v>
      </c>
      <c r="I11230" t="n">
        <v>796</v>
      </c>
      <c r="J11230" t="n">
        <v>1000</v>
      </c>
      <c r="K11230" t="n">
        <v>727</v>
      </c>
      <c r="L11230" t="n">
        <v>843</v>
      </c>
      <c r="M11230" t="n">
        <v>675</v>
      </c>
      <c r="N11230" t="n">
        <v>840</v>
      </c>
      <c r="O11230" t="n">
        <v>922</v>
      </c>
      <c r="P11230" t="n">
        <v>729</v>
      </c>
      <c r="Q11230" t="n">
        <v>897</v>
      </c>
      <c r="R11230" t="n">
        <v>809</v>
      </c>
      <c r="S11230" t="n">
        <v>705</v>
      </c>
      <c r="T11230" t="n">
        <v>1054</v>
      </c>
      <c r="U11230" t="n">
        <v>660</v>
      </c>
      <c r="V11230" t="n">
        <v>905</v>
      </c>
      <c r="W11230" t="n">
        <v>779</v>
      </c>
    </row>
    <row r="11231">
      <c r="A11231" t="s">
        <v>22478</v>
      </c>
      <c r="B11231" t="n">
        <v>0.0301837136964511</v>
      </c>
      <c r="C11231" t="n">
        <v>0.496433215922473</v>
      </c>
      <c r="D11231" t="n">
        <v>0.104002090297597</v>
      </c>
      <c r="E11231" t="n">
        <v>0.0328213568829559</v>
      </c>
      <c r="F11231" t="n">
        <v>0.000164163666708611</v>
      </c>
      <c r="G11231" t="n">
        <v>0.0810367557447274</v>
      </c>
      <c r="H11231" t="s">
        <v>22479</v>
      </c>
      <c r="I11231" t="n">
        <v>541</v>
      </c>
      <c r="J11231" t="n">
        <v>1105</v>
      </c>
      <c r="K11231" t="n">
        <v>551</v>
      </c>
      <c r="L11231" t="n">
        <v>685</v>
      </c>
      <c r="M11231" t="n">
        <v>398</v>
      </c>
      <c r="N11231" t="n">
        <v>521</v>
      </c>
      <c r="O11231" t="n">
        <v>722</v>
      </c>
      <c r="P11231" t="n">
        <v>568</v>
      </c>
      <c r="Q11231" t="n">
        <v>478</v>
      </c>
      <c r="R11231" t="n">
        <v>608</v>
      </c>
      <c r="S11231" t="n">
        <v>256</v>
      </c>
      <c r="T11231" t="n">
        <v>606</v>
      </c>
      <c r="U11231" t="n">
        <v>311</v>
      </c>
      <c r="V11231" t="n">
        <v>628</v>
      </c>
      <c r="W11231" t="n">
        <v>412</v>
      </c>
    </row>
    <row r="11232">
      <c r="A11232" t="s">
        <v>22480</v>
      </c>
      <c r="B11232" t="n">
        <v>-0.0270953359241735</v>
      </c>
      <c r="C11232" t="n">
        <v>0.496578277710626</v>
      </c>
      <c r="D11232" t="n">
        <v>-0.0785771130995314</v>
      </c>
      <c r="E11232" t="n">
        <v>0.0773648315333671</v>
      </c>
      <c r="F11232" t="n">
        <v>-0.0000868447359021842</v>
      </c>
      <c r="G11232" t="n">
        <v>0.253897671250941</v>
      </c>
      <c r="H11232" t="s">
        <v>22481</v>
      </c>
      <c r="I11232" t="n">
        <v>96</v>
      </c>
      <c r="J11232" t="n">
        <v>65</v>
      </c>
      <c r="K11232" t="n">
        <v>72.999</v>
      </c>
      <c r="L11232" t="n">
        <v>117.001</v>
      </c>
      <c r="M11232" t="n">
        <v>124</v>
      </c>
      <c r="N11232" t="n">
        <v>169.001</v>
      </c>
      <c r="O11232" t="n">
        <v>100</v>
      </c>
      <c r="P11232" t="n">
        <v>94</v>
      </c>
      <c r="Q11232" t="n">
        <v>94</v>
      </c>
      <c r="R11232" t="n">
        <v>117</v>
      </c>
      <c r="S11232" t="n">
        <v>131</v>
      </c>
      <c r="T11232" t="n">
        <v>133</v>
      </c>
      <c r="U11232" t="n">
        <v>96</v>
      </c>
      <c r="V11232" t="n">
        <v>154.001</v>
      </c>
      <c r="W11232" t="n">
        <v>106</v>
      </c>
    </row>
    <row r="11233">
      <c r="A11233" t="s">
        <v>22482</v>
      </c>
      <c r="B11233" t="n">
        <v>0.0342168608395605</v>
      </c>
      <c r="C11233" t="n">
        <v>0.496756859229677</v>
      </c>
      <c r="D11233" t="n">
        <v>-0.00239903860887094</v>
      </c>
      <c r="E11233" t="n">
        <v>0.962365033853881</v>
      </c>
      <c r="F11233" t="n">
        <v>-0.000143949516595924</v>
      </c>
      <c r="G11233" t="n">
        <v>0.395837652534077</v>
      </c>
      <c r="H11233" t="s">
        <v>22483</v>
      </c>
      <c r="I11233" t="n">
        <v>1221</v>
      </c>
      <c r="J11233" t="n">
        <v>1582.999</v>
      </c>
      <c r="K11233" t="n">
        <v>1445</v>
      </c>
      <c r="L11233" t="n">
        <v>1470</v>
      </c>
      <c r="M11233" t="n">
        <v>1417</v>
      </c>
      <c r="N11233" t="n">
        <v>1689</v>
      </c>
      <c r="O11233" t="n">
        <v>1322</v>
      </c>
      <c r="P11233" t="n">
        <v>1422</v>
      </c>
      <c r="Q11233" t="n">
        <v>1595</v>
      </c>
      <c r="R11233" t="n">
        <v>1311</v>
      </c>
      <c r="S11233" t="n">
        <v>1064</v>
      </c>
      <c r="T11233" t="n">
        <v>1797.001</v>
      </c>
      <c r="U11233" t="n">
        <v>1074.999</v>
      </c>
      <c r="V11233" t="n">
        <v>1627</v>
      </c>
      <c r="W11233" t="n">
        <v>1434.999</v>
      </c>
    </row>
    <row r="11234">
      <c r="A11234" t="s">
        <v>22484</v>
      </c>
      <c r="B11234" t="n">
        <v>-0.0297457164868334</v>
      </c>
      <c r="C11234" t="n">
        <v>0.496793504016723</v>
      </c>
      <c r="D11234" t="n">
        <v>-0.0526144744628896</v>
      </c>
      <c r="E11234" t="n">
        <v>0.315521619461805</v>
      </c>
      <c r="F11234" t="n">
        <v>0.00000639566975647426</v>
      </c>
      <c r="G11234" t="n">
        <v>0.930313470666623</v>
      </c>
      <c r="H11234" t="s">
        <v>22485</v>
      </c>
      <c r="I11234" t="n">
        <v>4553.999</v>
      </c>
      <c r="J11234" t="n">
        <v>4537</v>
      </c>
      <c r="K11234" t="n">
        <v>3783</v>
      </c>
      <c r="L11234" t="n">
        <v>5366.001</v>
      </c>
      <c r="M11234" t="n">
        <v>3852</v>
      </c>
      <c r="N11234" t="n">
        <v>5615.001</v>
      </c>
      <c r="O11234" t="n">
        <v>3825.001</v>
      </c>
      <c r="P11234" t="n">
        <v>3405</v>
      </c>
      <c r="Q11234" t="n">
        <v>5288.999</v>
      </c>
      <c r="R11234" t="n">
        <v>6461</v>
      </c>
      <c r="S11234" t="n">
        <v>3063.999</v>
      </c>
      <c r="T11234" t="n">
        <v>4307</v>
      </c>
      <c r="U11234" t="n">
        <v>4535.001</v>
      </c>
      <c r="V11234" t="n">
        <v>5242</v>
      </c>
      <c r="W11234" t="n">
        <v>4424</v>
      </c>
    </row>
    <row r="11235">
      <c r="A11235" t="s">
        <v>22486</v>
      </c>
      <c r="B11235" t="n">
        <v>-0.0198732383030217</v>
      </c>
      <c r="C11235" t="n">
        <v>0.496906972014939</v>
      </c>
      <c r="D11235" t="n">
        <v>-0.0358006113431324</v>
      </c>
      <c r="E11235" t="n">
        <v>0.257957199249315</v>
      </c>
      <c r="F11235" t="n">
        <v>-0.0000232156784546155</v>
      </c>
      <c r="G11235" t="n">
        <v>0.652116954404586</v>
      </c>
      <c r="H11235" t="s">
        <v>22487</v>
      </c>
      <c r="I11235" t="n">
        <v>122</v>
      </c>
      <c r="J11235" t="n">
        <v>46</v>
      </c>
      <c r="K11235" t="n">
        <v>91</v>
      </c>
      <c r="L11235" t="n">
        <v>93</v>
      </c>
      <c r="M11235" t="n">
        <v>200</v>
      </c>
      <c r="N11235" t="n">
        <v>199</v>
      </c>
      <c r="O11235" t="n">
        <v>79</v>
      </c>
      <c r="P11235" t="n">
        <v>165</v>
      </c>
      <c r="Q11235" t="n">
        <v>87</v>
      </c>
      <c r="R11235" t="n">
        <v>174</v>
      </c>
      <c r="S11235" t="n">
        <v>158</v>
      </c>
      <c r="T11235" t="n">
        <v>137</v>
      </c>
      <c r="U11235" t="n">
        <v>105</v>
      </c>
      <c r="V11235" t="n">
        <v>174</v>
      </c>
      <c r="W11235" t="n">
        <v>123</v>
      </c>
    </row>
    <row r="11236">
      <c r="A11236" t="s">
        <v>22488</v>
      </c>
      <c r="B11236" t="n">
        <v>-0.0250903723667877</v>
      </c>
      <c r="C11236" t="n">
        <v>0.496938328198964</v>
      </c>
      <c r="D11236" t="n">
        <v>-0.0384130060507805</v>
      </c>
      <c r="E11236" t="n">
        <v>0.310609459537339</v>
      </c>
      <c r="F11236" t="n">
        <v>-0.0000121078400549361</v>
      </c>
      <c r="G11236" t="n">
        <v>0.795553842456438</v>
      </c>
      <c r="H11236" t="s">
        <v>22489</v>
      </c>
      <c r="I11236" t="n">
        <v>52</v>
      </c>
      <c r="J11236" t="n">
        <v>85</v>
      </c>
      <c r="K11236" t="n">
        <v>67</v>
      </c>
      <c r="L11236" t="n">
        <v>67</v>
      </c>
      <c r="M11236" t="n">
        <v>38</v>
      </c>
      <c r="N11236" t="n">
        <v>81</v>
      </c>
      <c r="O11236" t="n">
        <v>105</v>
      </c>
      <c r="P11236" t="n">
        <v>92</v>
      </c>
      <c r="Q11236" t="n">
        <v>51</v>
      </c>
      <c r="R11236" t="n">
        <v>31</v>
      </c>
      <c r="S11236" t="n">
        <v>55</v>
      </c>
      <c r="T11236" t="n">
        <v>94</v>
      </c>
      <c r="U11236" t="n">
        <v>49</v>
      </c>
      <c r="V11236" t="n">
        <v>43</v>
      </c>
      <c r="W11236" t="n">
        <v>98</v>
      </c>
    </row>
    <row r="11237">
      <c r="A11237" t="s">
        <v>22490</v>
      </c>
      <c r="B11237" t="n">
        <v>-0.0341763878404212</v>
      </c>
      <c r="C11237" t="n">
        <v>0.497258728156643</v>
      </c>
      <c r="D11237" t="n">
        <v>0.0673338270205989</v>
      </c>
      <c r="E11237" t="n">
        <v>0.189653752784183</v>
      </c>
      <c r="F11237" t="n">
        <v>0.000220937610999458</v>
      </c>
      <c r="G11237" t="n">
        <v>0.118164686206516</v>
      </c>
      <c r="H11237" t="s">
        <v>22491</v>
      </c>
      <c r="I11237" t="n">
        <v>1943</v>
      </c>
      <c r="J11237" t="n">
        <v>2710</v>
      </c>
      <c r="K11237" t="n">
        <v>1784</v>
      </c>
      <c r="L11237" t="n">
        <v>2275</v>
      </c>
      <c r="M11237" t="n">
        <v>1752</v>
      </c>
      <c r="N11237" t="n">
        <v>2357</v>
      </c>
      <c r="O11237" t="n">
        <v>2052</v>
      </c>
      <c r="P11237" t="n">
        <v>2052</v>
      </c>
      <c r="Q11237" t="n">
        <v>2151</v>
      </c>
      <c r="R11237" t="n">
        <v>2282</v>
      </c>
      <c r="S11237" t="n">
        <v>1379</v>
      </c>
      <c r="T11237" t="n">
        <v>2131</v>
      </c>
      <c r="U11237" t="n">
        <v>1284</v>
      </c>
      <c r="V11237" t="n">
        <v>2423</v>
      </c>
      <c r="W11237" t="n">
        <v>1702</v>
      </c>
    </row>
    <row r="11238">
      <c r="A11238" t="s">
        <v>22492</v>
      </c>
      <c r="B11238" t="n">
        <v>-0.0164563584091521</v>
      </c>
      <c r="C11238" t="n">
        <v>0.497392337229769</v>
      </c>
      <c r="D11238" t="n">
        <v>0.00954550747713028</v>
      </c>
      <c r="E11238" t="n">
        <v>0.724459796224643</v>
      </c>
      <c r="F11238" t="n">
        <v>0.0000324990432577703</v>
      </c>
      <c r="G11238" t="n">
        <v>0.317522371305462</v>
      </c>
      <c r="H11238" t="s">
        <v>22493</v>
      </c>
      <c r="I11238" t="n">
        <v>21</v>
      </c>
      <c r="J11238" t="n">
        <v>48</v>
      </c>
      <c r="K11238" t="n">
        <v>29</v>
      </c>
      <c r="L11238" t="n">
        <v>37.999</v>
      </c>
      <c r="M11238" t="n">
        <v>7</v>
      </c>
      <c r="N11238" t="n">
        <v>53</v>
      </c>
      <c r="O11238" t="n">
        <v>17</v>
      </c>
      <c r="P11238" t="n">
        <v>5</v>
      </c>
      <c r="Q11238" t="n">
        <v>54</v>
      </c>
      <c r="R11238" t="n">
        <v>32</v>
      </c>
      <c r="S11238" t="n">
        <v>19</v>
      </c>
      <c r="T11238" t="n">
        <v>16</v>
      </c>
      <c r="U11238" t="n">
        <v>19</v>
      </c>
      <c r="V11238" t="n">
        <v>39</v>
      </c>
      <c r="W11238" t="n">
        <v>11</v>
      </c>
    </row>
    <row r="11239">
      <c r="A11239" t="s">
        <v>22494</v>
      </c>
      <c r="B11239" t="n">
        <v>-0.0324995284647724</v>
      </c>
      <c r="C11239" t="n">
        <v>0.497435287072834</v>
      </c>
      <c r="D11239" t="n">
        <v>-0.021532847055049</v>
      </c>
      <c r="E11239" t="n">
        <v>0.666451111384873</v>
      </c>
      <c r="F11239" t="n">
        <v>0.0000234113465333435</v>
      </c>
      <c r="G11239" t="n">
        <v>0.810789277627295</v>
      </c>
      <c r="H11239" t="s">
        <v>22495</v>
      </c>
      <c r="I11239" t="n">
        <v>264.999</v>
      </c>
      <c r="J11239" t="n">
        <v>366.999</v>
      </c>
      <c r="K11239" t="n">
        <v>248</v>
      </c>
      <c r="L11239" t="n">
        <v>246.999</v>
      </c>
      <c r="M11239" t="n">
        <v>297</v>
      </c>
      <c r="N11239" t="n">
        <v>402.001</v>
      </c>
      <c r="O11239" t="n">
        <v>297.999</v>
      </c>
      <c r="P11239" t="n">
        <v>232</v>
      </c>
      <c r="Q11239" t="n">
        <v>329.001</v>
      </c>
      <c r="R11239" t="n">
        <v>267</v>
      </c>
      <c r="S11239" t="n">
        <v>176</v>
      </c>
      <c r="T11239" t="n">
        <v>293</v>
      </c>
      <c r="U11239" t="n">
        <v>250.999</v>
      </c>
      <c r="V11239" t="n">
        <v>300</v>
      </c>
      <c r="W11239" t="n">
        <v>322.001</v>
      </c>
    </row>
    <row r="11240">
      <c r="A11240" t="s">
        <v>22496</v>
      </c>
      <c r="B11240" t="n">
        <v>-0.0220633792661911</v>
      </c>
      <c r="C11240" t="n">
        <v>0.497443818264553</v>
      </c>
      <c r="D11240" t="n">
        <v>-0.0112035575006138</v>
      </c>
      <c r="E11240" t="n">
        <v>0.683669732664471</v>
      </c>
      <c r="F11240" t="n">
        <v>0.00000707146123478546</v>
      </c>
      <c r="G11240" t="n">
        <v>0.869649599617983</v>
      </c>
      <c r="H11240" t="s">
        <v>22497</v>
      </c>
      <c r="I11240" t="n">
        <v>14</v>
      </c>
      <c r="J11240" t="n">
        <v>12</v>
      </c>
      <c r="K11240" t="n">
        <v>12</v>
      </c>
      <c r="L11240" t="n">
        <v>32</v>
      </c>
      <c r="M11240" t="n">
        <v>14</v>
      </c>
      <c r="N11240" t="n">
        <v>15</v>
      </c>
      <c r="O11240" t="n">
        <v>21</v>
      </c>
      <c r="P11240" t="n">
        <v>21</v>
      </c>
      <c r="Q11240" t="n">
        <v>20</v>
      </c>
      <c r="R11240" t="n">
        <v>22</v>
      </c>
      <c r="S11240" t="n">
        <v>7</v>
      </c>
      <c r="T11240" t="n">
        <v>19</v>
      </c>
      <c r="U11240" t="n">
        <v>10</v>
      </c>
      <c r="V11240" t="n">
        <v>21</v>
      </c>
      <c r="W11240" t="n">
        <v>32</v>
      </c>
    </row>
    <row r="11241">
      <c r="A11241" t="s">
        <v>22498</v>
      </c>
      <c r="B11241" t="n">
        <v>-0.0190070568155492</v>
      </c>
      <c r="C11241" t="n">
        <v>0.497454335554208</v>
      </c>
      <c r="D11241" t="n">
        <v>0.063499832500571</v>
      </c>
      <c r="E11241" t="n">
        <v>0.0647845510659748</v>
      </c>
      <c r="F11241" t="n">
        <v>0.000104391085933157</v>
      </c>
      <c r="G11241" t="n">
        <v>0.0295681652058474</v>
      </c>
      <c r="H11241" t="s">
        <v>22499</v>
      </c>
      <c r="I11241" t="n">
        <v>14</v>
      </c>
      <c r="J11241" t="n">
        <v>36</v>
      </c>
      <c r="K11241" t="n">
        <v>31</v>
      </c>
      <c r="L11241" t="n">
        <v>33</v>
      </c>
      <c r="M11241" t="n">
        <v>44</v>
      </c>
      <c r="N11241" t="n">
        <v>26</v>
      </c>
      <c r="O11241" t="n">
        <v>26</v>
      </c>
      <c r="P11241" t="n">
        <v>49</v>
      </c>
      <c r="Q11241" t="n">
        <v>16</v>
      </c>
      <c r="R11241" t="n">
        <v>58</v>
      </c>
      <c r="S11241" t="n">
        <v>13</v>
      </c>
      <c r="T11241" t="n">
        <v>28</v>
      </c>
      <c r="U11241" t="n">
        <v>6</v>
      </c>
      <c r="V11241" t="n">
        <v>26</v>
      </c>
      <c r="W11241" t="n">
        <v>17.032</v>
      </c>
    </row>
    <row r="11242">
      <c r="A11242" t="s">
        <v>22500</v>
      </c>
      <c r="B11242" t="n">
        <v>-0.0134325007305795</v>
      </c>
      <c r="C11242" t="n">
        <v>0.497672830562267</v>
      </c>
      <c r="D11242" t="n">
        <v>0.0105938380551668</v>
      </c>
      <c r="E11242" t="n">
        <v>0.696489110672051</v>
      </c>
      <c r="F11242" t="n">
        <v>0.0000358109241019509</v>
      </c>
      <c r="G11242" t="n">
        <v>0.253273296385216</v>
      </c>
      <c r="H11242" t="s">
        <v>22501</v>
      </c>
      <c r="I11242" t="n">
        <v>1086.001</v>
      </c>
      <c r="J11242" t="n">
        <v>3269.999</v>
      </c>
      <c r="K11242" t="n">
        <v>346</v>
      </c>
      <c r="L11242" t="n">
        <v>988</v>
      </c>
      <c r="M11242" t="n">
        <v>563</v>
      </c>
      <c r="N11242" t="n">
        <v>1091.999</v>
      </c>
      <c r="O11242" t="n">
        <v>819</v>
      </c>
      <c r="P11242" t="n">
        <v>306</v>
      </c>
      <c r="Q11242" t="n">
        <v>2019</v>
      </c>
      <c r="R11242" t="n">
        <v>3176.001</v>
      </c>
      <c r="S11242" t="n">
        <v>488</v>
      </c>
      <c r="T11242" t="n">
        <v>995</v>
      </c>
      <c r="U11242" t="n">
        <v>1285</v>
      </c>
      <c r="V11242" t="n">
        <v>800</v>
      </c>
      <c r="W11242" t="n">
        <v>665</v>
      </c>
    </row>
    <row r="11243">
      <c r="A11243" t="s">
        <v>22502</v>
      </c>
      <c r="B11243" t="n">
        <v>-0.0189518551331869</v>
      </c>
      <c r="C11243" t="n">
        <v>0.497676487804602</v>
      </c>
      <c r="D11243" t="n">
        <v>0.0471257960403975</v>
      </c>
      <c r="E11243" t="n">
        <v>0.126076926926696</v>
      </c>
      <c r="F11243" t="n">
        <v>0.000126566926685534</v>
      </c>
      <c r="G11243" t="n">
        <v>0.0195650756511762</v>
      </c>
      <c r="H11243" t="s">
        <v>22503</v>
      </c>
      <c r="I11243" t="n">
        <v>94</v>
      </c>
      <c r="J11243" t="n">
        <v>234.779</v>
      </c>
      <c r="K11243" t="n">
        <v>286</v>
      </c>
      <c r="L11243" t="n">
        <v>111</v>
      </c>
      <c r="M11243" t="n">
        <v>61.906</v>
      </c>
      <c r="N11243" t="n">
        <v>167</v>
      </c>
      <c r="O11243" t="n">
        <v>245.822</v>
      </c>
      <c r="P11243" t="n">
        <v>131.898</v>
      </c>
      <c r="Q11243" t="n">
        <v>86</v>
      </c>
      <c r="R11243" t="n">
        <v>334.636</v>
      </c>
      <c r="S11243" t="n">
        <v>72</v>
      </c>
      <c r="T11243" t="n">
        <v>142.598</v>
      </c>
      <c r="U11243" t="n">
        <v>47</v>
      </c>
      <c r="V11243" t="n">
        <v>164.517</v>
      </c>
      <c r="W11243" t="n">
        <v>49</v>
      </c>
    </row>
    <row r="11244">
      <c r="A11244" t="s">
        <v>22504</v>
      </c>
      <c r="B11244" t="n">
        <v>0.0341020340810651</v>
      </c>
      <c r="C11244" t="n">
        <v>0.497850055516845</v>
      </c>
      <c r="D11244" t="n">
        <v>-0.0572120822082461</v>
      </c>
      <c r="E11244" t="n">
        <v>0.272747981311945</v>
      </c>
      <c r="F11244" t="n">
        <v>-0.000300994211069671</v>
      </c>
      <c r="G11244" t="n">
        <v>0.0440655148346151</v>
      </c>
      <c r="H11244" t="s">
        <v>22505</v>
      </c>
      <c r="I11244" t="n">
        <v>1926</v>
      </c>
      <c r="J11244" t="n">
        <v>1958</v>
      </c>
      <c r="K11244" t="n">
        <v>1506.001</v>
      </c>
      <c r="L11244" t="n">
        <v>1709</v>
      </c>
      <c r="M11244" t="n">
        <v>1355</v>
      </c>
      <c r="N11244" t="n">
        <v>1842.001</v>
      </c>
      <c r="O11244" t="n">
        <v>1815.001</v>
      </c>
      <c r="P11244" t="n">
        <v>1612</v>
      </c>
      <c r="Q11244" t="n">
        <v>1601</v>
      </c>
      <c r="R11244" t="n">
        <v>1587</v>
      </c>
      <c r="S11244" t="n">
        <v>1348.001</v>
      </c>
      <c r="T11244" t="n">
        <v>2044</v>
      </c>
      <c r="U11244" t="n">
        <v>1267.999</v>
      </c>
      <c r="V11244" t="n">
        <v>2348</v>
      </c>
      <c r="W11244" t="n">
        <v>1564</v>
      </c>
    </row>
    <row r="11245">
      <c r="A11245" t="s">
        <v>22506</v>
      </c>
      <c r="B11245" t="n">
        <v>-0.0324252524250136</v>
      </c>
      <c r="C11245" t="n">
        <v>0.497946425468715</v>
      </c>
      <c r="D11245" t="n">
        <v>-0.0694732412680636</v>
      </c>
      <c r="E11245" t="n">
        <v>0.166526369772031</v>
      </c>
      <c r="F11245" t="n">
        <v>-0.000137609792651726</v>
      </c>
      <c r="G11245" t="n">
        <v>0.450184423911027</v>
      </c>
      <c r="H11245" t="s">
        <v>22507</v>
      </c>
      <c r="I11245" t="n">
        <v>804.001</v>
      </c>
      <c r="J11245" t="n">
        <v>1008.001</v>
      </c>
      <c r="K11245" t="n">
        <v>867.001</v>
      </c>
      <c r="L11245" t="n">
        <v>924.999</v>
      </c>
      <c r="M11245" t="n">
        <v>798.001</v>
      </c>
      <c r="N11245" t="n">
        <v>963</v>
      </c>
      <c r="O11245" t="n">
        <v>1033</v>
      </c>
      <c r="P11245" t="n">
        <v>815.001</v>
      </c>
      <c r="Q11245" t="n">
        <v>933.999</v>
      </c>
      <c r="R11245" t="n">
        <v>736.002</v>
      </c>
      <c r="S11245" t="n">
        <v>678.999</v>
      </c>
      <c r="T11245" t="n">
        <v>1091.001</v>
      </c>
      <c r="U11245" t="n">
        <v>640.999</v>
      </c>
      <c r="V11245" t="n">
        <v>1003</v>
      </c>
      <c r="W11245" t="n">
        <v>832.001</v>
      </c>
    </row>
    <row r="11246">
      <c r="A11246" t="s">
        <v>22508</v>
      </c>
      <c r="B11246" t="n">
        <v>-0.0230698296233814</v>
      </c>
      <c r="C11246" t="n">
        <v>0.497965946882512</v>
      </c>
      <c r="D11246" t="n">
        <v>-0.0520725356992304</v>
      </c>
      <c r="E11246" t="n">
        <v>0.124386100857463</v>
      </c>
      <c r="F11246" t="n">
        <v>-0.0000511908238787309</v>
      </c>
      <c r="G11246" t="n">
        <v>0.301689908105845</v>
      </c>
      <c r="H11246" t="s">
        <v>22509</v>
      </c>
      <c r="I11246" t="n">
        <v>23</v>
      </c>
      <c r="J11246" t="n">
        <v>13</v>
      </c>
      <c r="K11246" t="n">
        <v>13</v>
      </c>
      <c r="L11246" t="n">
        <v>14.001</v>
      </c>
      <c r="M11246" t="n">
        <v>18</v>
      </c>
      <c r="N11246" t="n">
        <v>22.001</v>
      </c>
      <c r="O11246" t="n">
        <v>20</v>
      </c>
      <c r="P11246" t="n">
        <v>14</v>
      </c>
      <c r="Q11246" t="n">
        <v>24</v>
      </c>
      <c r="R11246" t="n">
        <v>24.999</v>
      </c>
      <c r="S11246" t="n">
        <v>10</v>
      </c>
      <c r="T11246" t="n">
        <v>31</v>
      </c>
      <c r="U11246" t="n">
        <v>24</v>
      </c>
      <c r="V11246" t="n">
        <v>33</v>
      </c>
      <c r="W11246" t="n">
        <v>19.001</v>
      </c>
    </row>
    <row r="11247">
      <c r="A11247" t="s">
        <v>22510</v>
      </c>
      <c r="B11247" t="n">
        <v>-0.0331716339180403</v>
      </c>
      <c r="C11247" t="n">
        <v>0.497972954032053</v>
      </c>
      <c r="D11247" t="n">
        <v>0.013928587203921</v>
      </c>
      <c r="E11247" t="n">
        <v>0.783529001847971</v>
      </c>
      <c r="F11247" t="n">
        <v>0.000177003368675458</v>
      </c>
      <c r="G11247" t="n">
        <v>0.225804101146026</v>
      </c>
      <c r="H11247" t="s">
        <v>22511</v>
      </c>
      <c r="I11247" t="n">
        <v>1525.05</v>
      </c>
      <c r="J11247" t="n">
        <v>1902.318</v>
      </c>
      <c r="K11247" t="n">
        <v>1479.599</v>
      </c>
      <c r="L11247" t="n">
        <v>1688.916</v>
      </c>
      <c r="M11247" t="n">
        <v>927.062</v>
      </c>
      <c r="N11247" t="n">
        <v>1579.171</v>
      </c>
      <c r="O11247" t="n">
        <v>1777.348</v>
      </c>
      <c r="P11247" t="n">
        <v>1362.318</v>
      </c>
      <c r="Q11247" t="n">
        <v>1640.891</v>
      </c>
      <c r="R11247" t="n">
        <v>1640.967</v>
      </c>
      <c r="S11247" t="n">
        <v>941.682</v>
      </c>
      <c r="T11247" t="n">
        <v>1444.421</v>
      </c>
      <c r="U11247" t="n">
        <v>1242.796</v>
      </c>
      <c r="V11247" t="n">
        <v>1602.005</v>
      </c>
      <c r="W11247" t="n">
        <v>1398.207</v>
      </c>
    </row>
    <row r="11248">
      <c r="A11248" t="s">
        <v>22512</v>
      </c>
      <c r="B11248" t="n">
        <v>-0.0341839071973199</v>
      </c>
      <c r="C11248" t="n">
        <v>0.498007308190199</v>
      </c>
      <c r="D11248" t="n">
        <v>-0.00885963352714273</v>
      </c>
      <c r="E11248" t="n">
        <v>0.859222653170552</v>
      </c>
      <c r="F11248" t="n">
        <v>0.0000297851438442423</v>
      </c>
      <c r="G11248" t="n">
        <v>0.773802710746671</v>
      </c>
      <c r="H11248" t="s">
        <v>22513</v>
      </c>
      <c r="I11248" t="n">
        <v>2981.319</v>
      </c>
      <c r="J11248" t="n">
        <v>4734.03</v>
      </c>
      <c r="K11248" t="n">
        <v>3033.212</v>
      </c>
      <c r="L11248" t="n">
        <v>4223.877</v>
      </c>
      <c r="M11248" t="n">
        <v>3377.139</v>
      </c>
      <c r="N11248" t="n">
        <v>3825.994</v>
      </c>
      <c r="O11248" t="n">
        <v>4317.936</v>
      </c>
      <c r="P11248" t="n">
        <v>4115.799</v>
      </c>
      <c r="Q11248" t="n">
        <v>3293.024</v>
      </c>
      <c r="R11248" t="n">
        <v>3650.866</v>
      </c>
      <c r="S11248" t="n">
        <v>2810.186</v>
      </c>
      <c r="T11248" t="n">
        <v>4399.185</v>
      </c>
      <c r="U11248" t="n">
        <v>1943.016</v>
      </c>
      <c r="V11248" t="n">
        <v>4727.148</v>
      </c>
      <c r="W11248" t="n">
        <v>3425.974</v>
      </c>
    </row>
    <row r="11249">
      <c r="A11249" t="s">
        <v>22514</v>
      </c>
      <c r="B11249" t="n">
        <v>0.0194048912107707</v>
      </c>
      <c r="C11249" t="n">
        <v>0.498178107691947</v>
      </c>
      <c r="D11249" t="n">
        <v>-0.00645656050266832</v>
      </c>
      <c r="E11249" t="n">
        <v>0.828091103955934</v>
      </c>
      <c r="F11249" t="n">
        <v>-0.0000332599380796791</v>
      </c>
      <c r="G11249" t="n">
        <v>0.36853638544195</v>
      </c>
      <c r="H11249" t="s">
        <v>22515</v>
      </c>
      <c r="I11249" t="n">
        <v>7</v>
      </c>
      <c r="J11249" t="n">
        <v>19.023</v>
      </c>
      <c r="K11249" t="n">
        <v>10.012</v>
      </c>
      <c r="L11249" t="n">
        <v>12.029</v>
      </c>
      <c r="M11249" t="n">
        <v>15.073</v>
      </c>
      <c r="N11249" t="n">
        <v>5</v>
      </c>
      <c r="O11249" t="n">
        <v>12.028</v>
      </c>
      <c r="P11249" t="n">
        <v>16.071</v>
      </c>
      <c r="Q11249" t="n">
        <v>6</v>
      </c>
      <c r="R11249" t="n">
        <v>10.016</v>
      </c>
      <c r="S11249" t="n">
        <v>13</v>
      </c>
      <c r="T11249" t="n">
        <v>12.015</v>
      </c>
      <c r="U11249" t="n">
        <v>10</v>
      </c>
      <c r="V11249" t="n">
        <v>16.016</v>
      </c>
      <c r="W11249" t="n">
        <v>8.021</v>
      </c>
    </row>
    <row r="11250">
      <c r="A11250" t="s">
        <v>22516</v>
      </c>
      <c r="B11250" t="n">
        <v>-0.0123659807978286</v>
      </c>
      <c r="C11250" t="n">
        <v>0.498289919695882</v>
      </c>
      <c r="D11250" t="n">
        <v>-0.0723093143108317</v>
      </c>
      <c r="E11250" t="n">
        <v>0.0284699960479467</v>
      </c>
      <c r="F11250" t="n">
        <v>-0.0000225133449700224</v>
      </c>
      <c r="G11250" t="n">
        <v>0.381486839906166</v>
      </c>
      <c r="H11250" t="s">
        <v>22517</v>
      </c>
      <c r="I11250" t="n">
        <v>25</v>
      </c>
      <c r="J11250" t="n">
        <v>2</v>
      </c>
      <c r="K11250" t="n">
        <v>5</v>
      </c>
      <c r="L11250" t="n">
        <v>19</v>
      </c>
      <c r="M11250" t="n">
        <v>13</v>
      </c>
      <c r="N11250" t="n">
        <v>28</v>
      </c>
      <c r="O11250" t="n">
        <v>2</v>
      </c>
      <c r="P11250" t="n">
        <v>2</v>
      </c>
      <c r="Q11250" t="n">
        <v>52</v>
      </c>
      <c r="R11250" t="n">
        <v>39</v>
      </c>
      <c r="S11250" t="n">
        <v>26</v>
      </c>
      <c r="T11250" t="n">
        <v>14</v>
      </c>
      <c r="U11250" t="n">
        <v>60</v>
      </c>
      <c r="V11250" t="n">
        <v>45</v>
      </c>
      <c r="W11250" t="n">
        <v>17</v>
      </c>
    </row>
    <row r="11251">
      <c r="A11251" t="s">
        <v>22518</v>
      </c>
      <c r="B11251" t="n">
        <v>-0.0238771064141369</v>
      </c>
      <c r="C11251" t="n">
        <v>0.498319967856788</v>
      </c>
      <c r="D11251" t="n">
        <v>0.0312883302888217</v>
      </c>
      <c r="E11251" t="n">
        <v>0.376518212890961</v>
      </c>
      <c r="F11251" t="n">
        <v>0.0000699082233038402</v>
      </c>
      <c r="G11251" t="n">
        <v>0.149347621846105</v>
      </c>
      <c r="H11251" t="s">
        <v>22519</v>
      </c>
      <c r="I11251" t="n">
        <v>28</v>
      </c>
      <c r="J11251" t="n">
        <v>42</v>
      </c>
      <c r="K11251" t="n">
        <v>44</v>
      </c>
      <c r="L11251" t="n">
        <v>25</v>
      </c>
      <c r="M11251" t="n">
        <v>40</v>
      </c>
      <c r="N11251" t="n">
        <v>32</v>
      </c>
      <c r="O11251" t="n">
        <v>62</v>
      </c>
      <c r="P11251" t="n">
        <v>58</v>
      </c>
      <c r="Q11251" t="n">
        <v>36</v>
      </c>
      <c r="R11251" t="n">
        <v>23</v>
      </c>
      <c r="S11251" t="n">
        <v>21</v>
      </c>
      <c r="T11251" t="n">
        <v>29</v>
      </c>
      <c r="U11251" t="n">
        <v>18</v>
      </c>
      <c r="V11251" t="n">
        <v>22</v>
      </c>
      <c r="W11251" t="n">
        <v>43</v>
      </c>
    </row>
    <row r="11252">
      <c r="A11252" t="s">
        <v>22520</v>
      </c>
      <c r="B11252" t="n">
        <v>0.0332193884607121</v>
      </c>
      <c r="C11252" t="n">
        <v>0.498342575038201</v>
      </c>
      <c r="D11252" t="n">
        <v>0.0615239257407828</v>
      </c>
      <c r="E11252" t="n">
        <v>0.24246256348521</v>
      </c>
      <c r="F11252" t="n">
        <v>0.0000178253489913077</v>
      </c>
      <c r="G11252" t="n">
        <v>0.878869288523659</v>
      </c>
      <c r="H11252" t="s">
        <v>22521</v>
      </c>
      <c r="I11252" t="n">
        <v>1374.77</v>
      </c>
      <c r="J11252" t="n">
        <v>1282.835</v>
      </c>
      <c r="K11252" t="n">
        <v>1153.426</v>
      </c>
      <c r="L11252" t="n">
        <v>1204.377</v>
      </c>
      <c r="M11252" t="n">
        <v>1066.328</v>
      </c>
      <c r="N11252" t="n">
        <v>1169.089</v>
      </c>
      <c r="O11252" t="n">
        <v>1611.499</v>
      </c>
      <c r="P11252" t="n">
        <v>1144.654</v>
      </c>
      <c r="Q11252" t="n">
        <v>966.334</v>
      </c>
      <c r="R11252" t="n">
        <v>991.492</v>
      </c>
      <c r="S11252" t="n">
        <v>802.637</v>
      </c>
      <c r="T11252" t="n">
        <v>1324.802</v>
      </c>
      <c r="U11252" t="n">
        <v>783.936</v>
      </c>
      <c r="V11252" t="n">
        <v>1227.586</v>
      </c>
      <c r="W11252" t="n">
        <v>1104.829</v>
      </c>
    </row>
    <row r="11253">
      <c r="A11253" t="s">
        <v>22522</v>
      </c>
      <c r="B11253" t="n">
        <v>0.0292929474884441</v>
      </c>
      <c r="C11253" t="n">
        <v>0.498370274729808</v>
      </c>
      <c r="D11253" t="n">
        <v>0.0700733657149737</v>
      </c>
      <c r="E11253" t="n">
        <v>0.161742170243761</v>
      </c>
      <c r="F11253" t="n">
        <v>0.000161931351664549</v>
      </c>
      <c r="G11253" t="n">
        <v>0.419432891782627</v>
      </c>
      <c r="H11253" t="s">
        <v>22523</v>
      </c>
      <c r="I11253" t="n">
        <v>3711.922</v>
      </c>
      <c r="J11253" t="n">
        <v>5020.961</v>
      </c>
      <c r="K11253" t="n">
        <v>3701.988</v>
      </c>
      <c r="L11253" t="n">
        <v>4343.948</v>
      </c>
      <c r="M11253" t="n">
        <v>3519.947</v>
      </c>
      <c r="N11253" t="n">
        <v>5027.901</v>
      </c>
      <c r="O11253" t="n">
        <v>5001.869</v>
      </c>
      <c r="P11253" t="n">
        <v>3723.99</v>
      </c>
      <c r="Q11253" t="n">
        <v>4652.958</v>
      </c>
      <c r="R11253" t="n">
        <v>3400</v>
      </c>
      <c r="S11253" t="n">
        <v>2695.99</v>
      </c>
      <c r="T11253" t="n">
        <v>4020.972</v>
      </c>
      <c r="U11253" t="n">
        <v>3032.999</v>
      </c>
      <c r="V11253" t="n">
        <v>4174.911</v>
      </c>
      <c r="W11253" t="n">
        <v>4193.964</v>
      </c>
    </row>
    <row r="11254">
      <c r="A11254" t="s">
        <v>22524</v>
      </c>
      <c r="B11254" t="n">
        <v>0.0120585694751045</v>
      </c>
      <c r="C11254" t="n">
        <v>0.498395643902387</v>
      </c>
      <c r="D11254" t="n">
        <v>0.0152693115173192</v>
      </c>
      <c r="E11254" t="n">
        <v>0.438934577233717</v>
      </c>
      <c r="F11254" t="n">
        <v>0.000000538094675797088</v>
      </c>
      <c r="G11254" t="n">
        <v>0.985186916566088</v>
      </c>
      <c r="H11254" t="s">
        <v>22525</v>
      </c>
      <c r="I11254" t="n">
        <v>6</v>
      </c>
      <c r="J11254" t="n">
        <v>32.999</v>
      </c>
      <c r="K11254" t="n">
        <v>136</v>
      </c>
      <c r="L11254" t="n">
        <v>27</v>
      </c>
      <c r="M11254" t="n">
        <v>7</v>
      </c>
      <c r="N11254" t="n">
        <v>45</v>
      </c>
      <c r="O11254" t="n">
        <v>50</v>
      </c>
      <c r="P11254" t="n">
        <v>16</v>
      </c>
      <c r="Q11254" t="n">
        <v>4</v>
      </c>
      <c r="R11254" t="n">
        <v>38</v>
      </c>
      <c r="S11254" t="n">
        <v>22</v>
      </c>
      <c r="T11254" t="n">
        <v>57</v>
      </c>
      <c r="U11254" t="n">
        <v>20</v>
      </c>
      <c r="V11254" t="n">
        <v>33</v>
      </c>
      <c r="W11254" t="n">
        <v>8</v>
      </c>
    </row>
    <row r="11255">
      <c r="A11255" t="s">
        <v>22526</v>
      </c>
      <c r="B11255" t="n">
        <v>-0.0255521434717184</v>
      </c>
      <c r="C11255" t="n">
        <v>0.498498978943158</v>
      </c>
      <c r="D11255" t="n">
        <v>0.02990538381984</v>
      </c>
      <c r="E11255" t="n">
        <v>0.406348814275777</v>
      </c>
      <c r="F11255" t="n">
        <v>0.000110977998829159</v>
      </c>
      <c r="G11255" t="n">
        <v>0.0822349530728148</v>
      </c>
      <c r="H11255" t="s">
        <v>22527</v>
      </c>
      <c r="I11255" t="n">
        <v>23</v>
      </c>
      <c r="J11255" t="n">
        <v>79.001</v>
      </c>
      <c r="K11255" t="n">
        <v>52</v>
      </c>
      <c r="L11255" t="n">
        <v>40</v>
      </c>
      <c r="M11255" t="n">
        <v>27</v>
      </c>
      <c r="N11255" t="n">
        <v>49</v>
      </c>
      <c r="O11255" t="n">
        <v>57</v>
      </c>
      <c r="P11255" t="n">
        <v>42</v>
      </c>
      <c r="Q11255" t="n">
        <v>39</v>
      </c>
      <c r="R11255" t="n">
        <v>57</v>
      </c>
      <c r="S11255" t="n">
        <v>30</v>
      </c>
      <c r="T11255" t="n">
        <v>39</v>
      </c>
      <c r="U11255" t="n">
        <v>26</v>
      </c>
      <c r="V11255" t="n">
        <v>40</v>
      </c>
      <c r="W11255" t="n">
        <v>28</v>
      </c>
    </row>
    <row r="11256">
      <c r="A11256" t="s">
        <v>22528</v>
      </c>
      <c r="B11256" t="n">
        <v>0.0337740587153616</v>
      </c>
      <c r="C11256" t="n">
        <v>0.49869282578908</v>
      </c>
      <c r="D11256" t="n">
        <v>0.0676391999698793</v>
      </c>
      <c r="E11256" t="n">
        <v>0.163222892081997</v>
      </c>
      <c r="F11256" t="n">
        <v>0.0000705013919696048</v>
      </c>
      <c r="G11256" t="n">
        <v>0.712137095314636</v>
      </c>
      <c r="H11256" t="s">
        <v>22529</v>
      </c>
      <c r="I11256" t="n">
        <v>4796</v>
      </c>
      <c r="J11256" t="n">
        <v>4817.999</v>
      </c>
      <c r="K11256" t="n">
        <v>4391</v>
      </c>
      <c r="L11256" t="n">
        <v>5030</v>
      </c>
      <c r="M11256" t="n">
        <v>3852</v>
      </c>
      <c r="N11256" t="n">
        <v>5131.999</v>
      </c>
      <c r="O11256" t="n">
        <v>5243</v>
      </c>
      <c r="P11256" t="n">
        <v>4932.001</v>
      </c>
      <c r="Q11256" t="n">
        <v>4218</v>
      </c>
      <c r="R11256" t="n">
        <v>3884</v>
      </c>
      <c r="S11256" t="n">
        <v>2951.001</v>
      </c>
      <c r="T11256" t="n">
        <v>4793.001</v>
      </c>
      <c r="U11256" t="n">
        <v>3327.001</v>
      </c>
      <c r="V11256" t="n">
        <v>4600</v>
      </c>
      <c r="W11256" t="n">
        <v>4456</v>
      </c>
    </row>
    <row r="11257">
      <c r="A11257" t="s">
        <v>22530</v>
      </c>
      <c r="B11257" t="n">
        <v>0.0336687828682161</v>
      </c>
      <c r="C11257" t="n">
        <v>0.498863700901322</v>
      </c>
      <c r="D11257" t="n">
        <v>0.0169633975709846</v>
      </c>
      <c r="E11257" t="n">
        <v>0.735207930532092</v>
      </c>
      <c r="F11257" t="n">
        <v>-0.0000283747244874778</v>
      </c>
      <c r="G11257" t="n">
        <v>0.770534403500719</v>
      </c>
      <c r="H11257" t="s">
        <v>22531</v>
      </c>
      <c r="I11257" t="n">
        <v>434</v>
      </c>
      <c r="J11257" t="n">
        <v>482</v>
      </c>
      <c r="K11257" t="n">
        <v>385</v>
      </c>
      <c r="L11257" t="n">
        <v>358</v>
      </c>
      <c r="M11257" t="n">
        <v>284</v>
      </c>
      <c r="N11257" t="n">
        <v>377.999</v>
      </c>
      <c r="O11257" t="n">
        <v>521</v>
      </c>
      <c r="P11257" t="n">
        <v>369</v>
      </c>
      <c r="Q11257" t="n">
        <v>337.001</v>
      </c>
      <c r="R11257" t="n">
        <v>308.999</v>
      </c>
      <c r="S11257" t="n">
        <v>317.999</v>
      </c>
      <c r="T11257" t="n">
        <v>496</v>
      </c>
      <c r="U11257" t="n">
        <v>249</v>
      </c>
      <c r="V11257" t="n">
        <v>474</v>
      </c>
      <c r="W11257" t="n">
        <v>371</v>
      </c>
    </row>
    <row r="11258">
      <c r="A11258" t="s">
        <v>22532</v>
      </c>
      <c r="B11258" t="n">
        <v>-0.0311481472156391</v>
      </c>
      <c r="C11258" t="n">
        <v>0.49897610042192</v>
      </c>
      <c r="D11258" t="n">
        <v>-0.103679122486672</v>
      </c>
      <c r="E11258" t="n">
        <v>0.0445257623393536</v>
      </c>
      <c r="F11258" t="n">
        <v>-0.0000956930281632956</v>
      </c>
      <c r="G11258" t="n">
        <v>0.254707704749637</v>
      </c>
      <c r="H11258" t="s">
        <v>22533</v>
      </c>
      <c r="I11258" t="n">
        <v>200</v>
      </c>
      <c r="J11258" t="n">
        <v>315</v>
      </c>
      <c r="K11258" t="n">
        <v>276</v>
      </c>
      <c r="L11258" t="n">
        <v>284</v>
      </c>
      <c r="M11258" t="n">
        <v>286</v>
      </c>
      <c r="N11258" t="n">
        <v>388</v>
      </c>
      <c r="O11258" t="n">
        <v>357</v>
      </c>
      <c r="P11258" t="n">
        <v>301</v>
      </c>
      <c r="Q11258" t="n">
        <v>280.999</v>
      </c>
      <c r="R11258" t="n">
        <v>180</v>
      </c>
      <c r="S11258" t="n">
        <v>242</v>
      </c>
      <c r="T11258" t="n">
        <v>333</v>
      </c>
      <c r="U11258" t="n">
        <v>217</v>
      </c>
      <c r="V11258" t="n">
        <v>301</v>
      </c>
      <c r="W11258" t="n">
        <v>305</v>
      </c>
    </row>
    <row r="11259">
      <c r="A11259" t="s">
        <v>22534</v>
      </c>
      <c r="B11259" t="n">
        <v>-0.0306256784501264</v>
      </c>
      <c r="C11259" t="n">
        <v>0.498978469047876</v>
      </c>
      <c r="D11259" t="n">
        <v>-0.0852076074419324</v>
      </c>
      <c r="E11259" t="n">
        <v>0.0603158653834483</v>
      </c>
      <c r="F11259" t="n">
        <v>-0.000234684294717658</v>
      </c>
      <c r="G11259" t="n">
        <v>0.281792087702803</v>
      </c>
      <c r="H11259" t="s">
        <v>22535</v>
      </c>
      <c r="I11259" t="n">
        <v>2001.001</v>
      </c>
      <c r="J11259" t="n">
        <v>2408</v>
      </c>
      <c r="K11259" t="n">
        <v>1763.001</v>
      </c>
      <c r="L11259" t="n">
        <v>2305.999</v>
      </c>
      <c r="M11259" t="n">
        <v>1845</v>
      </c>
      <c r="N11259" t="n">
        <v>2545.999</v>
      </c>
      <c r="O11259" t="n">
        <v>2369</v>
      </c>
      <c r="P11259" t="n">
        <v>2053</v>
      </c>
      <c r="Q11259" t="n">
        <v>2118</v>
      </c>
      <c r="R11259" t="n">
        <v>1708.001</v>
      </c>
      <c r="S11259" t="n">
        <v>1694.999</v>
      </c>
      <c r="T11259" t="n">
        <v>2327</v>
      </c>
      <c r="U11259" t="n">
        <v>1665.999</v>
      </c>
      <c r="V11259" t="n">
        <v>2451.998</v>
      </c>
      <c r="W11259" t="n">
        <v>1992.001</v>
      </c>
    </row>
    <row r="11260">
      <c r="A11260" t="s">
        <v>22536</v>
      </c>
      <c r="B11260" t="n">
        <v>0.012576912298317</v>
      </c>
      <c r="C11260" t="n">
        <v>0.499039866727638</v>
      </c>
      <c r="D11260"/>
      <c r="E11260"/>
      <c r="F11260"/>
      <c r="G11260"/>
      <c r="H11260" t="s">
        <v>22537</v>
      </c>
      <c r="I11260" t="n">
        <v>15</v>
      </c>
      <c r="J11260" t="n">
        <v>12</v>
      </c>
      <c r="K11260" t="n">
        <v>25</v>
      </c>
      <c r="L11260" t="n">
        <v>6</v>
      </c>
      <c r="M11260" t="n">
        <v>64.204</v>
      </c>
      <c r="N11260" t="n">
        <v>6</v>
      </c>
      <c r="O11260" t="n">
        <v>15</v>
      </c>
      <c r="P11260" t="n">
        <v>17.077</v>
      </c>
      <c r="Q11260" t="n">
        <v>3</v>
      </c>
      <c r="R11260" t="n">
        <v>41</v>
      </c>
      <c r="S11260" t="n">
        <v>1</v>
      </c>
      <c r="T11260" t="n">
        <v>0</v>
      </c>
      <c r="U11260" t="n">
        <v>0</v>
      </c>
      <c r="V11260" t="n">
        <v>7.026</v>
      </c>
      <c r="W11260" t="n">
        <v>1</v>
      </c>
    </row>
    <row r="11261">
      <c r="A11261" t="s">
        <v>22538</v>
      </c>
      <c r="B11261" t="n">
        <v>-0.0260830448574017</v>
      </c>
      <c r="C11261" t="n">
        <v>0.49908994692367</v>
      </c>
      <c r="D11261" t="n">
        <v>-0.00167327783371216</v>
      </c>
      <c r="E11261" t="n">
        <v>0.972610351206519</v>
      </c>
      <c r="F11261" t="n">
        <v>0.0000370111319380517</v>
      </c>
      <c r="G11261" t="n">
        <v>0.53108815700404</v>
      </c>
      <c r="H11261" t="s">
        <v>22539</v>
      </c>
      <c r="I11261" t="n">
        <v>90</v>
      </c>
      <c r="J11261" t="n">
        <v>156</v>
      </c>
      <c r="K11261" t="n">
        <v>93</v>
      </c>
      <c r="L11261" t="n">
        <v>146</v>
      </c>
      <c r="M11261" t="n">
        <v>104</v>
      </c>
      <c r="N11261" t="n">
        <v>120.001</v>
      </c>
      <c r="O11261" t="n">
        <v>106</v>
      </c>
      <c r="P11261" t="n">
        <v>70</v>
      </c>
      <c r="Q11261" t="n">
        <v>182</v>
      </c>
      <c r="R11261" t="n">
        <v>165.999</v>
      </c>
      <c r="S11261" t="n">
        <v>82</v>
      </c>
      <c r="T11261" t="n">
        <v>120</v>
      </c>
      <c r="U11261" t="n">
        <v>109</v>
      </c>
      <c r="V11261" t="n">
        <v>123</v>
      </c>
      <c r="W11261" t="n">
        <v>112</v>
      </c>
    </row>
    <row r="11262">
      <c r="A11262" t="s">
        <v>22540</v>
      </c>
      <c r="B11262" t="n">
        <v>-0.0294519309557257</v>
      </c>
      <c r="C11262" t="n">
        <v>0.499185611189856</v>
      </c>
      <c r="D11262" t="n">
        <v>-0.0380487913536035</v>
      </c>
      <c r="E11262" t="n">
        <v>0.431028610309009</v>
      </c>
      <c r="F11262" t="n">
        <v>0.0000015695088461992</v>
      </c>
      <c r="G11262" t="n">
        <v>0.984695751676079</v>
      </c>
      <c r="H11262" t="s">
        <v>22541</v>
      </c>
      <c r="I11262" t="n">
        <v>407</v>
      </c>
      <c r="J11262" t="n">
        <v>516</v>
      </c>
      <c r="K11262" t="n">
        <v>389</v>
      </c>
      <c r="L11262" t="n">
        <v>725</v>
      </c>
      <c r="M11262" t="n">
        <v>418</v>
      </c>
      <c r="N11262" t="n">
        <v>602</v>
      </c>
      <c r="O11262" t="n">
        <v>560</v>
      </c>
      <c r="P11262" t="n">
        <v>745</v>
      </c>
      <c r="Q11262" t="n">
        <v>430</v>
      </c>
      <c r="R11262" t="n">
        <v>377</v>
      </c>
      <c r="S11262" t="n">
        <v>366</v>
      </c>
      <c r="T11262" t="n">
        <v>660</v>
      </c>
      <c r="U11262" t="n">
        <v>313</v>
      </c>
      <c r="V11262" t="n">
        <v>627</v>
      </c>
      <c r="W11262" t="n">
        <v>533</v>
      </c>
    </row>
    <row r="11263">
      <c r="A11263" t="s">
        <v>22542</v>
      </c>
      <c r="B11263" t="n">
        <v>0.0328164424534231</v>
      </c>
      <c r="C11263" t="n">
        <v>0.499221476689115</v>
      </c>
      <c r="D11263" t="n">
        <v>0.0959294282203551</v>
      </c>
      <c r="E11263" t="n">
        <v>0.0680646120291651</v>
      </c>
      <c r="F11263" t="n">
        <v>0.000165820272518602</v>
      </c>
      <c r="G11263" t="n">
        <v>0.287225632941779</v>
      </c>
      <c r="H11263" t="s">
        <v>22543</v>
      </c>
      <c r="I11263" t="n">
        <v>2342</v>
      </c>
      <c r="J11263" t="n">
        <v>2680</v>
      </c>
      <c r="K11263" t="n">
        <v>2020</v>
      </c>
      <c r="L11263" t="n">
        <v>2556</v>
      </c>
      <c r="M11263" t="n">
        <v>1945</v>
      </c>
      <c r="N11263" t="n">
        <v>2415</v>
      </c>
      <c r="O11263" t="n">
        <v>2327</v>
      </c>
      <c r="P11263" t="n">
        <v>2166</v>
      </c>
      <c r="Q11263" t="n">
        <v>2001</v>
      </c>
      <c r="R11263" t="n">
        <v>2231</v>
      </c>
      <c r="S11263" t="n">
        <v>1317</v>
      </c>
      <c r="T11263" t="n">
        <v>1965</v>
      </c>
      <c r="U11263" t="n">
        <v>1621</v>
      </c>
      <c r="V11263" t="n">
        <v>2493</v>
      </c>
      <c r="W11263" t="n">
        <v>2017</v>
      </c>
    </row>
    <row r="11264">
      <c r="A11264" t="s">
        <v>22544</v>
      </c>
      <c r="B11264" t="n">
        <v>0.0305332236291482</v>
      </c>
      <c r="C11264" t="n">
        <v>0.499282552432303</v>
      </c>
      <c r="D11264" t="n">
        <v>0.0494635272078142</v>
      </c>
      <c r="E11264" t="n">
        <v>0.311353890948956</v>
      </c>
      <c r="F11264" t="n">
        <v>0.0000126849447506627</v>
      </c>
      <c r="G11264" t="n">
        <v>0.870785000299013</v>
      </c>
      <c r="H11264" t="s">
        <v>22545</v>
      </c>
      <c r="I11264" t="n">
        <v>285</v>
      </c>
      <c r="J11264" t="n">
        <v>260</v>
      </c>
      <c r="K11264" t="n">
        <v>272</v>
      </c>
      <c r="L11264" t="n">
        <v>260</v>
      </c>
      <c r="M11264" t="n">
        <v>225</v>
      </c>
      <c r="N11264" t="n">
        <v>189</v>
      </c>
      <c r="O11264" t="n">
        <v>335</v>
      </c>
      <c r="P11264" t="n">
        <v>243</v>
      </c>
      <c r="Q11264" t="n">
        <v>180</v>
      </c>
      <c r="R11264" t="n">
        <v>250</v>
      </c>
      <c r="S11264" t="n">
        <v>125</v>
      </c>
      <c r="T11264" t="n">
        <v>311</v>
      </c>
      <c r="U11264" t="n">
        <v>138</v>
      </c>
      <c r="V11264" t="n">
        <v>252</v>
      </c>
      <c r="W11264" t="n">
        <v>253</v>
      </c>
    </row>
    <row r="11265">
      <c r="A11265" t="s">
        <v>22546</v>
      </c>
      <c r="B11265" t="n">
        <v>0.0338407410532447</v>
      </c>
      <c r="C11265" t="n">
        <v>0.499341750675183</v>
      </c>
      <c r="D11265" t="n">
        <v>0.0517537827684177</v>
      </c>
      <c r="E11265" t="n">
        <v>0.314717952561335</v>
      </c>
      <c r="F11265" t="n">
        <v>0.0000228624872677849</v>
      </c>
      <c r="G11265" t="n">
        <v>0.87406429241164</v>
      </c>
      <c r="H11265" t="s">
        <v>22547</v>
      </c>
      <c r="I11265" t="n">
        <v>536</v>
      </c>
      <c r="J11265" t="n">
        <v>666</v>
      </c>
      <c r="K11265" t="n">
        <v>476</v>
      </c>
      <c r="L11265" t="n">
        <v>500.999</v>
      </c>
      <c r="M11265" t="n">
        <v>437</v>
      </c>
      <c r="N11265" t="n">
        <v>504</v>
      </c>
      <c r="O11265" t="n">
        <v>586.001</v>
      </c>
      <c r="P11265" t="n">
        <v>443</v>
      </c>
      <c r="Q11265" t="n">
        <v>400</v>
      </c>
      <c r="R11265" t="n">
        <v>414</v>
      </c>
      <c r="S11265" t="n">
        <v>363.001</v>
      </c>
      <c r="T11265" t="n">
        <v>483</v>
      </c>
      <c r="U11265" t="n">
        <v>328.999</v>
      </c>
      <c r="V11265" t="n">
        <v>522</v>
      </c>
      <c r="W11265" t="n">
        <v>419.999</v>
      </c>
    </row>
    <row r="11266">
      <c r="A11266" t="s">
        <v>22548</v>
      </c>
      <c r="B11266" t="n">
        <v>-0.0277451075845833</v>
      </c>
      <c r="C11266" t="n">
        <v>0.499368193583632</v>
      </c>
      <c r="D11266" t="n">
        <v>0.025880536570912</v>
      </c>
      <c r="E11266" t="n">
        <v>0.591421291484189</v>
      </c>
      <c r="F11266" t="n">
        <v>0.0000601279951514902</v>
      </c>
      <c r="G11266" t="n">
        <v>0.333358414546293</v>
      </c>
      <c r="H11266" t="s">
        <v>22549</v>
      </c>
      <c r="I11266" t="n">
        <v>1090.999</v>
      </c>
      <c r="J11266" t="n">
        <v>1473</v>
      </c>
      <c r="K11266" t="n">
        <v>1245.999</v>
      </c>
      <c r="L11266" t="n">
        <v>1140</v>
      </c>
      <c r="M11266" t="n">
        <v>870.999</v>
      </c>
      <c r="N11266" t="n">
        <v>1567.001</v>
      </c>
      <c r="O11266" t="n">
        <v>1456</v>
      </c>
      <c r="P11266" t="n">
        <v>814.001</v>
      </c>
      <c r="Q11266" t="n">
        <v>1181</v>
      </c>
      <c r="R11266" t="n">
        <v>1889</v>
      </c>
      <c r="S11266" t="n">
        <v>831</v>
      </c>
      <c r="T11266" t="n">
        <v>1185.001</v>
      </c>
      <c r="U11266" t="n">
        <v>831</v>
      </c>
      <c r="V11266" t="n">
        <v>1377</v>
      </c>
      <c r="W11266" t="n">
        <v>740.001</v>
      </c>
    </row>
    <row r="11267">
      <c r="A11267" t="s">
        <v>22550</v>
      </c>
      <c r="B11267" t="n">
        <v>0.0144568535961877</v>
      </c>
      <c r="C11267" t="n">
        <v>0.499443243449143</v>
      </c>
      <c r="D11267"/>
      <c r="E11267"/>
      <c r="F11267"/>
      <c r="G11267"/>
      <c r="H11267" t="s">
        <v>22551</v>
      </c>
      <c r="I11267" t="n">
        <v>14</v>
      </c>
      <c r="J11267" t="n">
        <v>56</v>
      </c>
      <c r="K11267" t="n">
        <v>32</v>
      </c>
      <c r="L11267" t="n">
        <v>27</v>
      </c>
      <c r="M11267" t="n">
        <v>6</v>
      </c>
      <c r="N11267" t="n">
        <v>4</v>
      </c>
      <c r="O11267" t="n">
        <v>15</v>
      </c>
      <c r="P11267" t="n">
        <v>10</v>
      </c>
      <c r="Q11267" t="n">
        <v>17</v>
      </c>
      <c r="R11267" t="n">
        <v>34</v>
      </c>
      <c r="S11267" t="n">
        <v>7</v>
      </c>
      <c r="T11267" t="n">
        <v>7</v>
      </c>
      <c r="U11267" t="n">
        <v>24</v>
      </c>
      <c r="V11267" t="n">
        <v>9</v>
      </c>
      <c r="W11267" t="n">
        <v>1</v>
      </c>
    </row>
    <row r="11268">
      <c r="A11268" t="s">
        <v>22552</v>
      </c>
      <c r="B11268" t="n">
        <v>-0.0329680870241227</v>
      </c>
      <c r="C11268" t="n">
        <v>0.499473510580254</v>
      </c>
      <c r="D11268" t="n">
        <v>0.0535615136587872</v>
      </c>
      <c r="E11268" t="n">
        <v>0.289674671209134</v>
      </c>
      <c r="F11268" t="n">
        <v>0.000127046747772593</v>
      </c>
      <c r="G11268" t="n">
        <v>0.157225574946546</v>
      </c>
      <c r="H11268" t="s">
        <v>22553</v>
      </c>
      <c r="I11268" t="n">
        <v>205</v>
      </c>
      <c r="J11268" t="n">
        <v>203</v>
      </c>
      <c r="K11268" t="n">
        <v>175</v>
      </c>
      <c r="L11268" t="n">
        <v>217</v>
      </c>
      <c r="M11268" t="n">
        <v>176</v>
      </c>
      <c r="N11268" t="n">
        <v>224</v>
      </c>
      <c r="O11268" t="n">
        <v>240</v>
      </c>
      <c r="P11268" t="n">
        <v>179</v>
      </c>
      <c r="Q11268" t="n">
        <v>260</v>
      </c>
      <c r="R11268" t="n">
        <v>152</v>
      </c>
      <c r="S11268" t="n">
        <v>109</v>
      </c>
      <c r="T11268" t="n">
        <v>180</v>
      </c>
      <c r="U11268" t="n">
        <v>174</v>
      </c>
      <c r="V11268" t="n">
        <v>169</v>
      </c>
      <c r="W11268" t="n">
        <v>162</v>
      </c>
    </row>
    <row r="11269">
      <c r="A11269" t="s">
        <v>22554</v>
      </c>
      <c r="B11269" t="n">
        <v>0.0217589884056048</v>
      </c>
      <c r="C11269" t="n">
        <v>0.49955410265786</v>
      </c>
      <c r="D11269" t="n">
        <v>0.00360395528550778</v>
      </c>
      <c r="E11269" t="n">
        <v>0.924477889494933</v>
      </c>
      <c r="F11269" t="n">
        <v>-0.0000256542418845192</v>
      </c>
      <c r="G11269" t="n">
        <v>0.54100615276946</v>
      </c>
      <c r="H11269" t="s">
        <v>22555</v>
      </c>
      <c r="I11269" t="n">
        <v>1654</v>
      </c>
      <c r="J11269" t="n">
        <v>1089</v>
      </c>
      <c r="K11269" t="n">
        <v>2329</v>
      </c>
      <c r="L11269" t="n">
        <v>1470</v>
      </c>
      <c r="M11269" t="n">
        <v>1172.001</v>
      </c>
      <c r="N11269" t="n">
        <v>2364</v>
      </c>
      <c r="O11269" t="n">
        <v>887</v>
      </c>
      <c r="P11269" t="n">
        <v>541</v>
      </c>
      <c r="Q11269" t="n">
        <v>2260</v>
      </c>
      <c r="R11269" t="n">
        <v>1133.999</v>
      </c>
      <c r="S11269" t="n">
        <v>1351</v>
      </c>
      <c r="T11269" t="n">
        <v>990</v>
      </c>
      <c r="U11269" t="n">
        <v>1558</v>
      </c>
      <c r="V11269" t="n">
        <v>2554.001</v>
      </c>
      <c r="W11269" t="n">
        <v>1227.353</v>
      </c>
    </row>
    <row r="11270">
      <c r="A11270" t="s">
        <v>22556</v>
      </c>
      <c r="B11270" t="n">
        <v>0.0313523707634424</v>
      </c>
      <c r="C11270" t="n">
        <v>0.499616453316226</v>
      </c>
      <c r="D11270" t="n">
        <v>0.0848060488248775</v>
      </c>
      <c r="E11270" t="n">
        <v>0.0954016892365621</v>
      </c>
      <c r="F11270" t="n">
        <v>0.0000576526936859301</v>
      </c>
      <c r="G11270" t="n">
        <v>0.47768854545562</v>
      </c>
      <c r="H11270" t="s">
        <v>22557</v>
      </c>
      <c r="I11270" t="n">
        <v>277.886</v>
      </c>
      <c r="J11270" t="n">
        <v>406.865</v>
      </c>
      <c r="K11270" t="n">
        <v>316.963</v>
      </c>
      <c r="L11270" t="n">
        <v>302</v>
      </c>
      <c r="M11270" t="n">
        <v>208.8</v>
      </c>
      <c r="N11270" t="n">
        <v>256.942</v>
      </c>
      <c r="O11270" t="n">
        <v>356.982</v>
      </c>
      <c r="P11270" t="n">
        <v>298</v>
      </c>
      <c r="Q11270" t="n">
        <v>219.98</v>
      </c>
      <c r="R11270" t="n">
        <v>182.001</v>
      </c>
      <c r="S11270" t="n">
        <v>152</v>
      </c>
      <c r="T11270" t="n">
        <v>306.954</v>
      </c>
      <c r="U11270" t="n">
        <v>190</v>
      </c>
      <c r="V11270" t="n">
        <v>215.959</v>
      </c>
      <c r="W11270" t="n">
        <v>278.976</v>
      </c>
    </row>
    <row r="11271">
      <c r="A11271" t="s">
        <v>22558</v>
      </c>
      <c r="B11271" t="n">
        <v>-0.0263019218004162</v>
      </c>
      <c r="C11271" t="n">
        <v>0.499625016900835</v>
      </c>
      <c r="D11271" t="n">
        <v>0.0218071937257773</v>
      </c>
      <c r="E11271" t="n">
        <v>0.52176470459465</v>
      </c>
      <c r="F11271" t="n">
        <v>0.0000652681905620733</v>
      </c>
      <c r="G11271" t="n">
        <v>0.212872243788885</v>
      </c>
      <c r="H11271" t="s">
        <v>22559</v>
      </c>
      <c r="I11271" t="n">
        <v>112</v>
      </c>
      <c r="J11271" t="n">
        <v>83</v>
      </c>
      <c r="K11271" t="n">
        <v>73.999</v>
      </c>
      <c r="L11271" t="n">
        <v>76.001</v>
      </c>
      <c r="M11271" t="n">
        <v>136.001</v>
      </c>
      <c r="N11271" t="n">
        <v>107.999</v>
      </c>
      <c r="O11271" t="n">
        <v>169</v>
      </c>
      <c r="P11271" t="n">
        <v>130</v>
      </c>
      <c r="Q11271" t="n">
        <v>66</v>
      </c>
      <c r="R11271" t="n">
        <v>78.999</v>
      </c>
      <c r="S11271" t="n">
        <v>83</v>
      </c>
      <c r="T11271" t="n">
        <v>97</v>
      </c>
      <c r="U11271" t="n">
        <v>48.001</v>
      </c>
      <c r="V11271" t="n">
        <v>60</v>
      </c>
      <c r="W11271" t="n">
        <v>117</v>
      </c>
    </row>
    <row r="11272">
      <c r="A11272" t="s">
        <v>22560</v>
      </c>
      <c r="B11272" t="n">
        <v>-0.0336453634532087</v>
      </c>
      <c r="C11272" t="n">
        <v>0.499639557210183</v>
      </c>
      <c r="D11272" t="n">
        <v>-0.0340169983657306</v>
      </c>
      <c r="E11272" t="n">
        <v>0.513470131910268</v>
      </c>
      <c r="F11272" t="n">
        <v>0.00000384978693921363</v>
      </c>
      <c r="G11272" t="n">
        <v>0.977231760037003</v>
      </c>
      <c r="H11272" t="s">
        <v>22561</v>
      </c>
      <c r="I11272" t="n">
        <v>784</v>
      </c>
      <c r="J11272" t="n">
        <v>1328</v>
      </c>
      <c r="K11272" t="n">
        <v>743</v>
      </c>
      <c r="L11272" t="n">
        <v>891</v>
      </c>
      <c r="M11272" t="n">
        <v>720</v>
      </c>
      <c r="N11272" t="n">
        <v>965</v>
      </c>
      <c r="O11272" t="n">
        <v>910</v>
      </c>
      <c r="P11272" t="n">
        <v>915</v>
      </c>
      <c r="Q11272" t="n">
        <v>1074</v>
      </c>
      <c r="R11272" t="n">
        <v>899</v>
      </c>
      <c r="S11272" t="n">
        <v>631</v>
      </c>
      <c r="T11272" t="n">
        <v>1143</v>
      </c>
      <c r="U11272" t="n">
        <v>779</v>
      </c>
      <c r="V11272" t="n">
        <v>987</v>
      </c>
      <c r="W11272" t="n">
        <v>795</v>
      </c>
    </row>
    <row r="11273">
      <c r="A11273" t="s">
        <v>22562</v>
      </c>
      <c r="B11273" t="n">
        <v>-0.0215799657280026</v>
      </c>
      <c r="C11273" t="n">
        <v>0.499741953956341</v>
      </c>
      <c r="D11273" t="n">
        <v>-0.0253970890442024</v>
      </c>
      <c r="E11273" t="n">
        <v>0.52877841148027</v>
      </c>
      <c r="F11273" t="n">
        <v>0.0000110129923955904</v>
      </c>
      <c r="G11273" t="n">
        <v>0.79811718006377</v>
      </c>
      <c r="H11273" t="s">
        <v>22563</v>
      </c>
      <c r="I11273" t="n">
        <v>738</v>
      </c>
      <c r="J11273" t="n">
        <v>585</v>
      </c>
      <c r="K11273" t="n">
        <v>731</v>
      </c>
      <c r="L11273" t="n">
        <v>731.999</v>
      </c>
      <c r="M11273" t="n">
        <v>834</v>
      </c>
      <c r="N11273" t="n">
        <v>1090.999</v>
      </c>
      <c r="O11273" t="n">
        <v>1233</v>
      </c>
      <c r="P11273" t="n">
        <v>1542.999</v>
      </c>
      <c r="Q11273" t="n">
        <v>656.999</v>
      </c>
      <c r="R11273" t="n">
        <v>305</v>
      </c>
      <c r="S11273" t="n">
        <v>746.001</v>
      </c>
      <c r="T11273" t="n">
        <v>1386.999</v>
      </c>
      <c r="U11273" t="n">
        <v>448</v>
      </c>
      <c r="V11273" t="n">
        <v>774</v>
      </c>
      <c r="W11273" t="n">
        <v>653</v>
      </c>
    </row>
    <row r="11274">
      <c r="A11274" t="s">
        <v>22564</v>
      </c>
      <c r="B11274" t="n">
        <v>-0.0203832950290707</v>
      </c>
      <c r="C11274" t="n">
        <v>0.499767797223518</v>
      </c>
      <c r="D11274" t="n">
        <v>-0.0049156425515487</v>
      </c>
      <c r="E11274" t="n">
        <v>0.840673142409733</v>
      </c>
      <c r="F11274" t="n">
        <v>0.0000141776797611166</v>
      </c>
      <c r="G11274" t="n">
        <v>0.699715133414319</v>
      </c>
      <c r="H11274" t="s">
        <v>22565</v>
      </c>
      <c r="I11274" t="n">
        <v>66</v>
      </c>
      <c r="J11274" t="n">
        <v>135</v>
      </c>
      <c r="K11274" t="n">
        <v>22</v>
      </c>
      <c r="L11274" t="n">
        <v>53</v>
      </c>
      <c r="M11274" t="n">
        <v>35.001</v>
      </c>
      <c r="N11274" t="n">
        <v>46</v>
      </c>
      <c r="O11274" t="n">
        <v>95.001</v>
      </c>
      <c r="P11274" t="n">
        <v>73</v>
      </c>
      <c r="Q11274" t="n">
        <v>87.001</v>
      </c>
      <c r="R11274" t="n">
        <v>60</v>
      </c>
      <c r="S11274" t="n">
        <v>28</v>
      </c>
      <c r="T11274" t="n">
        <v>136</v>
      </c>
      <c r="U11274" t="n">
        <v>37</v>
      </c>
      <c r="V11274" t="n">
        <v>34</v>
      </c>
      <c r="W11274" t="n">
        <v>49</v>
      </c>
    </row>
    <row r="11275">
      <c r="A11275" t="s">
        <v>22566</v>
      </c>
      <c r="B11275" t="n">
        <v>-0.0320483889155468</v>
      </c>
      <c r="C11275" t="n">
        <v>0.499778720180261</v>
      </c>
      <c r="D11275" t="n">
        <v>-0.134222996591418</v>
      </c>
      <c r="E11275" t="n">
        <v>0.0142800671521067</v>
      </c>
      <c r="F11275" t="n">
        <v>-0.00014578957725455</v>
      </c>
      <c r="G11275" t="n">
        <v>0.117035159996718</v>
      </c>
      <c r="H11275" t="s">
        <v>22567</v>
      </c>
      <c r="I11275" t="n">
        <v>628</v>
      </c>
      <c r="J11275" t="n">
        <v>562</v>
      </c>
      <c r="K11275" t="n">
        <v>613.999</v>
      </c>
      <c r="L11275" t="n">
        <v>701.002</v>
      </c>
      <c r="M11275" t="n">
        <v>677.999</v>
      </c>
      <c r="N11275" t="n">
        <v>802</v>
      </c>
      <c r="O11275" t="n">
        <v>635.001</v>
      </c>
      <c r="P11275" t="n">
        <v>589</v>
      </c>
      <c r="Q11275" t="n">
        <v>842.001</v>
      </c>
      <c r="R11275" t="n">
        <v>566</v>
      </c>
      <c r="S11275" t="n">
        <v>617</v>
      </c>
      <c r="T11275" t="n">
        <v>713</v>
      </c>
      <c r="U11275" t="n">
        <v>721.999</v>
      </c>
      <c r="V11275" t="n">
        <v>852.999</v>
      </c>
      <c r="W11275" t="n">
        <v>692</v>
      </c>
    </row>
    <row r="11276">
      <c r="A11276" t="s">
        <v>22568</v>
      </c>
      <c r="B11276" t="n">
        <v>0.0289639940889405</v>
      </c>
      <c r="C11276" t="n">
        <v>0.499794948891655</v>
      </c>
      <c r="D11276" t="n">
        <v>-0.022578699359826</v>
      </c>
      <c r="E11276" t="n">
        <v>0.650112949706384</v>
      </c>
      <c r="F11276" t="n">
        <v>-0.0000838191037524104</v>
      </c>
      <c r="G11276" t="n">
        <v>0.276485826130844</v>
      </c>
      <c r="H11276" t="s">
        <v>22569</v>
      </c>
      <c r="I11276" t="n">
        <v>465.999</v>
      </c>
      <c r="J11276" t="n">
        <v>468.999</v>
      </c>
      <c r="K11276" t="n">
        <v>443</v>
      </c>
      <c r="L11276" t="n">
        <v>467</v>
      </c>
      <c r="M11276" t="n">
        <v>550</v>
      </c>
      <c r="N11276" t="n">
        <v>647</v>
      </c>
      <c r="O11276" t="n">
        <v>456.999</v>
      </c>
      <c r="P11276" t="n">
        <v>244</v>
      </c>
      <c r="Q11276" t="n">
        <v>416</v>
      </c>
      <c r="R11276" t="n">
        <v>476</v>
      </c>
      <c r="S11276" t="n">
        <v>391</v>
      </c>
      <c r="T11276" t="n">
        <v>407</v>
      </c>
      <c r="U11276" t="n">
        <v>379.001</v>
      </c>
      <c r="V11276" t="n">
        <v>582.001</v>
      </c>
      <c r="W11276" t="n">
        <v>405.999</v>
      </c>
    </row>
    <row r="11277">
      <c r="A11277" t="s">
        <v>22570</v>
      </c>
      <c r="B11277" t="n">
        <v>0.0340505348989231</v>
      </c>
      <c r="C11277" t="n">
        <v>0.499867696031431</v>
      </c>
      <c r="D11277" t="n">
        <v>0.0327314487326824</v>
      </c>
      <c r="E11277" t="n">
        <v>0.530604286093188</v>
      </c>
      <c r="F11277" t="n">
        <v>-0.00000607625322970613</v>
      </c>
      <c r="G11277" t="n">
        <v>0.95700146937027</v>
      </c>
      <c r="H11277" t="s">
        <v>22571</v>
      </c>
      <c r="I11277" t="n">
        <v>8126.95</v>
      </c>
      <c r="J11277" t="n">
        <v>11475.021</v>
      </c>
      <c r="K11277" t="n">
        <v>8063.969</v>
      </c>
      <c r="L11277" t="n">
        <v>10125.95</v>
      </c>
      <c r="M11277" t="n">
        <v>8325.915</v>
      </c>
      <c r="N11277" t="n">
        <v>8793.936</v>
      </c>
      <c r="O11277" t="n">
        <v>10988.933</v>
      </c>
      <c r="P11277" t="n">
        <v>9281.953</v>
      </c>
      <c r="Q11277" t="n">
        <v>6889.954</v>
      </c>
      <c r="R11277" t="n">
        <v>7911.949</v>
      </c>
      <c r="S11277" t="n">
        <v>6767.983</v>
      </c>
      <c r="T11277" t="n">
        <v>10209.904</v>
      </c>
      <c r="U11277" t="n">
        <v>4852.96</v>
      </c>
      <c r="V11277" t="n">
        <v>10198.94</v>
      </c>
      <c r="W11277" t="n">
        <v>8225.945</v>
      </c>
    </row>
    <row r="11278">
      <c r="A11278" t="s">
        <v>22572</v>
      </c>
      <c r="B11278" t="n">
        <v>0.0332977473784285</v>
      </c>
      <c r="C11278" t="n">
        <v>0.499967961399087</v>
      </c>
      <c r="D11278" t="n">
        <v>-0.0507531674079291</v>
      </c>
      <c r="E11278" t="n">
        <v>0.291499793578464</v>
      </c>
      <c r="F11278" t="n">
        <v>-0.000270422818098951</v>
      </c>
      <c r="G11278" t="n">
        <v>0.122933316564047</v>
      </c>
      <c r="H11278" t="s">
        <v>22573</v>
      </c>
      <c r="I11278" t="n">
        <v>637</v>
      </c>
      <c r="J11278" t="n">
        <v>805</v>
      </c>
      <c r="K11278" t="n">
        <v>647</v>
      </c>
      <c r="L11278" t="n">
        <v>741</v>
      </c>
      <c r="M11278" t="n">
        <v>645</v>
      </c>
      <c r="N11278" t="n">
        <v>828</v>
      </c>
      <c r="O11278" t="n">
        <v>733.001</v>
      </c>
      <c r="P11278" t="n">
        <v>609</v>
      </c>
      <c r="Q11278" t="n">
        <v>651.001</v>
      </c>
      <c r="R11278" t="n">
        <v>630</v>
      </c>
      <c r="S11278" t="n">
        <v>504.001</v>
      </c>
      <c r="T11278" t="n">
        <v>789</v>
      </c>
      <c r="U11278" t="n">
        <v>546</v>
      </c>
      <c r="V11278" t="n">
        <v>797</v>
      </c>
      <c r="W11278" t="n">
        <v>639</v>
      </c>
    </row>
    <row r="11279">
      <c r="A11279" t="s">
        <v>22574</v>
      </c>
      <c r="B11279" t="n">
        <v>0.0227113882764148</v>
      </c>
      <c r="C11279" t="n">
        <v>0.500013231514222</v>
      </c>
      <c r="D11279" t="n">
        <v>0.0366833903196581</v>
      </c>
      <c r="E11279" t="n">
        <v>0.289462853877404</v>
      </c>
      <c r="F11279" t="n">
        <v>0.0000163670470258765</v>
      </c>
      <c r="G11279" t="n">
        <v>0.749006523955452</v>
      </c>
      <c r="H11279" t="s">
        <v>22575</v>
      </c>
      <c r="I11279" t="n">
        <v>28</v>
      </c>
      <c r="J11279" t="n">
        <v>53</v>
      </c>
      <c r="K11279" t="n">
        <v>21</v>
      </c>
      <c r="L11279" t="n">
        <v>40</v>
      </c>
      <c r="M11279" t="n">
        <v>60</v>
      </c>
      <c r="N11279" t="n">
        <v>42</v>
      </c>
      <c r="O11279" t="n">
        <v>27</v>
      </c>
      <c r="P11279" t="n">
        <v>46</v>
      </c>
      <c r="Q11279" t="n">
        <v>19</v>
      </c>
      <c r="R11279" t="n">
        <v>34</v>
      </c>
      <c r="S11279" t="n">
        <v>22</v>
      </c>
      <c r="T11279" t="n">
        <v>34</v>
      </c>
      <c r="U11279" t="n">
        <v>15</v>
      </c>
      <c r="V11279" t="n">
        <v>35</v>
      </c>
      <c r="W11279" t="n">
        <v>39</v>
      </c>
    </row>
    <row r="11280">
      <c r="A11280" t="s">
        <v>22576</v>
      </c>
      <c r="B11280" t="n">
        <v>-0.0184589088638926</v>
      </c>
      <c r="C11280" t="n">
        <v>0.500089005551388</v>
      </c>
      <c r="D11280" t="n">
        <v>0.0142306552068844</v>
      </c>
      <c r="E11280" t="n">
        <v>0.661982774776041</v>
      </c>
      <c r="F11280" t="n">
        <v>0.0000476052021834394</v>
      </c>
      <c r="G11280" t="n">
        <v>0.246760088377236</v>
      </c>
      <c r="H11280" t="s">
        <v>22577</v>
      </c>
      <c r="I11280" t="n">
        <v>558</v>
      </c>
      <c r="J11280" t="n">
        <v>1554</v>
      </c>
      <c r="K11280" t="n">
        <v>270</v>
      </c>
      <c r="L11280" t="n">
        <v>548</v>
      </c>
      <c r="M11280" t="n">
        <v>381</v>
      </c>
      <c r="N11280" t="n">
        <v>628</v>
      </c>
      <c r="O11280" t="n">
        <v>520</v>
      </c>
      <c r="P11280" t="n">
        <v>263</v>
      </c>
      <c r="Q11280" t="n">
        <v>995</v>
      </c>
      <c r="R11280" t="n">
        <v>1421</v>
      </c>
      <c r="S11280" t="n">
        <v>348</v>
      </c>
      <c r="T11280" t="n">
        <v>654</v>
      </c>
      <c r="U11280" t="n">
        <v>605</v>
      </c>
      <c r="V11280" t="n">
        <v>512</v>
      </c>
      <c r="W11280" t="n">
        <v>428</v>
      </c>
    </row>
    <row r="11281">
      <c r="A11281" t="s">
        <v>22578</v>
      </c>
      <c r="B11281" t="n">
        <v>-0.0313039308509114</v>
      </c>
      <c r="C11281" t="n">
        <v>0.500159018237323</v>
      </c>
      <c r="D11281" t="n">
        <v>0.0122004597553626</v>
      </c>
      <c r="E11281" t="n">
        <v>0.799543385196827</v>
      </c>
      <c r="F11281" t="n">
        <v>0.0000874375526097291</v>
      </c>
      <c r="G11281" t="n">
        <v>0.352836599608281</v>
      </c>
      <c r="H11281" t="s">
        <v>22579</v>
      </c>
      <c r="I11281" t="n">
        <v>371</v>
      </c>
      <c r="J11281" t="n">
        <v>487.999</v>
      </c>
      <c r="K11281" t="n">
        <v>299</v>
      </c>
      <c r="L11281" t="n">
        <v>275</v>
      </c>
      <c r="M11281" t="n">
        <v>283</v>
      </c>
      <c r="N11281" t="n">
        <v>349</v>
      </c>
      <c r="O11281" t="n">
        <v>389</v>
      </c>
      <c r="P11281" t="n">
        <v>334</v>
      </c>
      <c r="Q11281" t="n">
        <v>361</v>
      </c>
      <c r="R11281" t="n">
        <v>425</v>
      </c>
      <c r="S11281" t="n">
        <v>260</v>
      </c>
      <c r="T11281" t="n">
        <v>351.001</v>
      </c>
      <c r="U11281" t="n">
        <v>235</v>
      </c>
      <c r="V11281" t="n">
        <v>443</v>
      </c>
      <c r="W11281" t="n">
        <v>254</v>
      </c>
    </row>
    <row r="11282">
      <c r="A11282" t="s">
        <v>22580</v>
      </c>
      <c r="B11282" t="n">
        <v>-0.0187585047883823</v>
      </c>
      <c r="C11282" t="n">
        <v>0.500165966027845</v>
      </c>
      <c r="D11282" t="n">
        <v>-0.0335263213421511</v>
      </c>
      <c r="E11282" t="n">
        <v>0.306483339499442</v>
      </c>
      <c r="F11282" t="n">
        <v>-0.00000382031376181541</v>
      </c>
      <c r="G11282" t="n">
        <v>0.910670016303289</v>
      </c>
      <c r="H11282" t="s">
        <v>22581</v>
      </c>
      <c r="I11282" t="n">
        <v>53</v>
      </c>
      <c r="J11282" t="n">
        <v>33</v>
      </c>
      <c r="K11282" t="n">
        <v>34</v>
      </c>
      <c r="L11282" t="n">
        <v>75</v>
      </c>
      <c r="M11282" t="n">
        <v>41</v>
      </c>
      <c r="N11282" t="n">
        <v>81</v>
      </c>
      <c r="O11282" t="n">
        <v>25</v>
      </c>
      <c r="P11282" t="n">
        <v>19</v>
      </c>
      <c r="Q11282" t="n">
        <v>81</v>
      </c>
      <c r="R11282" t="n">
        <v>89</v>
      </c>
      <c r="S11282" t="n">
        <v>29</v>
      </c>
      <c r="T11282" t="n">
        <v>45</v>
      </c>
      <c r="U11282" t="n">
        <v>85</v>
      </c>
      <c r="V11282" t="n">
        <v>77</v>
      </c>
      <c r="W11282" t="n">
        <v>49</v>
      </c>
    </row>
    <row r="11283">
      <c r="A11283" t="s">
        <v>22582</v>
      </c>
      <c r="B11283" t="n">
        <v>-0.0335129546317173</v>
      </c>
      <c r="C11283" t="n">
        <v>0.500285932373691</v>
      </c>
      <c r="D11283" t="n">
        <v>-0.0464441913574028</v>
      </c>
      <c r="E11283" t="n">
        <v>0.354263126916087</v>
      </c>
      <c r="F11283" t="n">
        <v>-0.0000511654670197217</v>
      </c>
      <c r="G11283" t="n">
        <v>0.666494253226328</v>
      </c>
      <c r="H11283" t="s">
        <v>22583</v>
      </c>
      <c r="I11283" t="n">
        <v>322.002</v>
      </c>
      <c r="J11283" t="n">
        <v>468</v>
      </c>
      <c r="K11283" t="n">
        <v>358</v>
      </c>
      <c r="L11283" t="n">
        <v>472.999</v>
      </c>
      <c r="M11283" t="n">
        <v>283.999</v>
      </c>
      <c r="N11283" t="n">
        <v>403.999</v>
      </c>
      <c r="O11283" t="n">
        <v>406</v>
      </c>
      <c r="P11283" t="n">
        <v>334.998</v>
      </c>
      <c r="Q11283" t="n">
        <v>363</v>
      </c>
      <c r="R11283" t="n">
        <v>376</v>
      </c>
      <c r="S11283" t="n">
        <v>276.999</v>
      </c>
      <c r="T11283" t="n">
        <v>494</v>
      </c>
      <c r="U11283" t="n">
        <v>254.999</v>
      </c>
      <c r="V11283" t="n">
        <v>384</v>
      </c>
      <c r="W11283" t="n">
        <v>420.999</v>
      </c>
    </row>
    <row r="11284">
      <c r="A11284" t="s">
        <v>22584</v>
      </c>
      <c r="B11284" t="n">
        <v>-0.0299060201224522</v>
      </c>
      <c r="C11284" t="n">
        <v>0.500355092698313</v>
      </c>
      <c r="D11284" t="n">
        <v>-0.00535444022714178</v>
      </c>
      <c r="E11284" t="n">
        <v>0.892211419137817</v>
      </c>
      <c r="F11284" t="n">
        <v>0.0000317980188783304</v>
      </c>
      <c r="G11284" t="n">
        <v>0.661763705763872</v>
      </c>
      <c r="H11284" t="s">
        <v>22585</v>
      </c>
      <c r="I11284" t="n">
        <v>6126</v>
      </c>
      <c r="J11284" t="n">
        <v>13186</v>
      </c>
      <c r="K11284" t="n">
        <v>8742.001</v>
      </c>
      <c r="L11284" t="n">
        <v>13759</v>
      </c>
      <c r="M11284" t="n">
        <v>12177.999</v>
      </c>
      <c r="N11284" t="n">
        <v>14178</v>
      </c>
      <c r="O11284" t="n">
        <v>10495.999</v>
      </c>
      <c r="P11284" t="n">
        <v>12725</v>
      </c>
      <c r="Q11284" t="n">
        <v>10855.999</v>
      </c>
      <c r="R11284" t="n">
        <v>10826</v>
      </c>
      <c r="S11284" t="n">
        <v>9118.001</v>
      </c>
      <c r="T11284" t="n">
        <v>14018</v>
      </c>
      <c r="U11284" t="n">
        <v>4793.999</v>
      </c>
      <c r="V11284" t="n">
        <v>15267</v>
      </c>
      <c r="W11284" t="n">
        <v>8519</v>
      </c>
    </row>
    <row r="11285">
      <c r="A11285" t="s">
        <v>22586</v>
      </c>
      <c r="B11285" t="n">
        <v>0.0205015027895142</v>
      </c>
      <c r="C11285" t="n">
        <v>0.500479192659689</v>
      </c>
      <c r="D11285" t="n">
        <v>-0.000450723589403963</v>
      </c>
      <c r="E11285" t="n">
        <v>0.987176807711307</v>
      </c>
      <c r="F11285" t="n">
        <v>-0.0000295399689577986</v>
      </c>
      <c r="G11285" t="n">
        <v>0.468466041849216</v>
      </c>
      <c r="H11285" t="s">
        <v>22587</v>
      </c>
      <c r="I11285" t="n">
        <v>8</v>
      </c>
      <c r="J11285" t="n">
        <v>9</v>
      </c>
      <c r="K11285" t="n">
        <v>10</v>
      </c>
      <c r="L11285" t="n">
        <v>20</v>
      </c>
      <c r="M11285" t="n">
        <v>12</v>
      </c>
      <c r="N11285" t="n">
        <v>13</v>
      </c>
      <c r="O11285" t="n">
        <v>8</v>
      </c>
      <c r="P11285" t="n">
        <v>8</v>
      </c>
      <c r="Q11285" t="n">
        <v>10</v>
      </c>
      <c r="R11285" t="n">
        <v>10</v>
      </c>
      <c r="S11285" t="n">
        <v>8</v>
      </c>
      <c r="T11285" t="n">
        <v>16</v>
      </c>
      <c r="U11285" t="n">
        <v>12</v>
      </c>
      <c r="V11285" t="n">
        <v>8</v>
      </c>
      <c r="W11285" t="n">
        <v>10</v>
      </c>
    </row>
    <row r="11286">
      <c r="A11286" t="s">
        <v>22588</v>
      </c>
      <c r="B11286" t="n">
        <v>-0.0328044467916318</v>
      </c>
      <c r="C11286" t="n">
        <v>0.500485631340367</v>
      </c>
      <c r="D11286" t="n">
        <v>-0.0156512498325023</v>
      </c>
      <c r="E11286" t="n">
        <v>0.725682262351843</v>
      </c>
      <c r="F11286" t="n">
        <v>0.00000826139654761391</v>
      </c>
      <c r="G11286" t="n">
        <v>0.915520905449702</v>
      </c>
      <c r="H11286" t="s">
        <v>22589</v>
      </c>
      <c r="I11286" t="n">
        <v>118.692</v>
      </c>
      <c r="J11286" t="n">
        <v>109.676</v>
      </c>
      <c r="K11286" t="n">
        <v>91.816</v>
      </c>
      <c r="L11286" t="n">
        <v>110.904</v>
      </c>
      <c r="M11286" t="n">
        <v>101.92</v>
      </c>
      <c r="N11286" t="n">
        <v>111.057</v>
      </c>
      <c r="O11286" t="n">
        <v>139.616</v>
      </c>
      <c r="P11286" t="n">
        <v>124.567</v>
      </c>
      <c r="Q11286" t="n">
        <v>100.852</v>
      </c>
      <c r="R11286" t="n">
        <v>100.757</v>
      </c>
      <c r="S11286" t="n">
        <v>100.025</v>
      </c>
      <c r="T11286" t="n">
        <v>118.248</v>
      </c>
      <c r="U11286" t="n">
        <v>79.806</v>
      </c>
      <c r="V11286" t="n">
        <v>151.097</v>
      </c>
      <c r="W11286" t="n">
        <v>67.24</v>
      </c>
    </row>
    <row r="11287">
      <c r="A11287" t="s">
        <v>22590</v>
      </c>
      <c r="B11287" t="n">
        <v>-0.0141090522583716</v>
      </c>
      <c r="C11287" t="n">
        <v>0.500501217797442</v>
      </c>
      <c r="D11287" t="n">
        <v>-0.0332551611019142</v>
      </c>
      <c r="E11287" t="n">
        <v>0.17954920657004</v>
      </c>
      <c r="F11287" t="n">
        <v>-0.0000125162651621302</v>
      </c>
      <c r="G11287" t="n">
        <v>0.632031529335796</v>
      </c>
      <c r="H11287" t="s">
        <v>22591</v>
      </c>
      <c r="I11287" t="n">
        <v>26</v>
      </c>
      <c r="J11287" t="n">
        <v>6</v>
      </c>
      <c r="K11287" t="n">
        <v>14</v>
      </c>
      <c r="L11287" t="n">
        <v>32</v>
      </c>
      <c r="M11287" t="n">
        <v>24</v>
      </c>
      <c r="N11287" t="n">
        <v>57</v>
      </c>
      <c r="O11287" t="n">
        <v>5</v>
      </c>
      <c r="P11287" t="n">
        <v>7</v>
      </c>
      <c r="Q11287" t="n">
        <v>44</v>
      </c>
      <c r="R11287" t="n">
        <v>31</v>
      </c>
      <c r="S11287" t="n">
        <v>29</v>
      </c>
      <c r="T11287" t="n">
        <v>12</v>
      </c>
      <c r="U11287" t="n">
        <v>49</v>
      </c>
      <c r="V11287" t="n">
        <v>56</v>
      </c>
      <c r="W11287" t="n">
        <v>12</v>
      </c>
    </row>
    <row r="11288">
      <c r="A11288" t="s">
        <v>22592</v>
      </c>
      <c r="B11288" t="n">
        <v>0.0228639355549882</v>
      </c>
      <c r="C11288" t="n">
        <v>0.500534071041199</v>
      </c>
      <c r="D11288" t="n">
        <v>-0.0273987846896474</v>
      </c>
      <c r="E11288" t="n">
        <v>0.449087622659892</v>
      </c>
      <c r="F11288" t="n">
        <v>-0.0000778723728828056</v>
      </c>
      <c r="G11288" t="n">
        <v>0.135326909830783</v>
      </c>
      <c r="H11288" t="s">
        <v>22593</v>
      </c>
      <c r="I11288" t="n">
        <v>31</v>
      </c>
      <c r="J11288" t="n">
        <v>60</v>
      </c>
      <c r="K11288" t="n">
        <v>47</v>
      </c>
      <c r="L11288" t="n">
        <v>33</v>
      </c>
      <c r="M11288" t="n">
        <v>20</v>
      </c>
      <c r="N11288" t="n">
        <v>42</v>
      </c>
      <c r="O11288" t="n">
        <v>19</v>
      </c>
      <c r="P11288" t="n">
        <v>27</v>
      </c>
      <c r="Q11288" t="n">
        <v>48</v>
      </c>
      <c r="R11288" t="n">
        <v>26</v>
      </c>
      <c r="S11288" t="n">
        <v>30</v>
      </c>
      <c r="T11288" t="n">
        <v>36</v>
      </c>
      <c r="U11288" t="n">
        <v>48</v>
      </c>
      <c r="V11288" t="n">
        <v>49</v>
      </c>
      <c r="W11288" t="n">
        <v>38</v>
      </c>
    </row>
    <row r="11289">
      <c r="A11289" t="s">
        <v>22594</v>
      </c>
      <c r="B11289" t="n">
        <v>0.0339543251468424</v>
      </c>
      <c r="C11289" t="n">
        <v>0.500658476635135</v>
      </c>
      <c r="D11289" t="n">
        <v>0.0235560778859809</v>
      </c>
      <c r="E11289" t="n">
        <v>0.638081720625085</v>
      </c>
      <c r="F11289" t="n">
        <v>-0.00000893827434164896</v>
      </c>
      <c r="G11289" t="n">
        <v>0.925926987900946</v>
      </c>
      <c r="H11289" t="s">
        <v>22595</v>
      </c>
      <c r="I11289" t="n">
        <v>636.277</v>
      </c>
      <c r="J11289" t="n">
        <v>694.815</v>
      </c>
      <c r="K11289" t="n">
        <v>635.449</v>
      </c>
      <c r="L11289" t="n">
        <v>729.635</v>
      </c>
      <c r="M11289" t="n">
        <v>653.96</v>
      </c>
      <c r="N11289" t="n">
        <v>672.653</v>
      </c>
      <c r="O11289" t="n">
        <v>703.078</v>
      </c>
      <c r="P11289" t="n">
        <v>736.638</v>
      </c>
      <c r="Q11289" t="n">
        <v>556.436</v>
      </c>
      <c r="R11289" t="n">
        <v>503.789</v>
      </c>
      <c r="S11289" t="n">
        <v>476.67</v>
      </c>
      <c r="T11289" t="n">
        <v>783.965</v>
      </c>
      <c r="U11289" t="n">
        <v>320.105</v>
      </c>
      <c r="V11289" t="n">
        <v>737.374</v>
      </c>
      <c r="W11289" t="n">
        <v>644.814</v>
      </c>
    </row>
    <row r="11290">
      <c r="A11290" t="s">
        <v>22596</v>
      </c>
      <c r="B11290" t="n">
        <v>-0.0337143140078207</v>
      </c>
      <c r="C11290" t="n">
        <v>0.500727369516899</v>
      </c>
      <c r="D11290" t="n">
        <v>-0.0288804432072289</v>
      </c>
      <c r="E11290" t="n">
        <v>0.571496322429568</v>
      </c>
      <c r="F11290" t="n">
        <v>0.000026206624730081</v>
      </c>
      <c r="G11290" t="n">
        <v>0.827476740098523</v>
      </c>
      <c r="H11290" t="s">
        <v>22597</v>
      </c>
      <c r="I11290" t="n">
        <v>1203</v>
      </c>
      <c r="J11290" t="n">
        <v>1593</v>
      </c>
      <c r="K11290" t="n">
        <v>1057</v>
      </c>
      <c r="L11290" t="n">
        <v>1327</v>
      </c>
      <c r="M11290" t="n">
        <v>1013</v>
      </c>
      <c r="N11290" t="n">
        <v>1375</v>
      </c>
      <c r="O11290" t="n">
        <v>1230</v>
      </c>
      <c r="P11290" t="n">
        <v>1160</v>
      </c>
      <c r="Q11290" t="n">
        <v>1216</v>
      </c>
      <c r="R11290" t="n">
        <v>1503</v>
      </c>
      <c r="S11290" t="n">
        <v>928</v>
      </c>
      <c r="T11290" t="n">
        <v>1443</v>
      </c>
      <c r="U11290" t="n">
        <v>914</v>
      </c>
      <c r="V11290" t="n">
        <v>1527</v>
      </c>
      <c r="W11290" t="n">
        <v>1041</v>
      </c>
    </row>
    <row r="11291">
      <c r="A11291" t="s">
        <v>22598</v>
      </c>
      <c r="B11291" t="n">
        <v>-0.033101487440668</v>
      </c>
      <c r="C11291" t="n">
        <v>0.500791982865982</v>
      </c>
      <c r="D11291" t="n">
        <v>-0.00994679672895614</v>
      </c>
      <c r="E11291" t="n">
        <v>0.848301626519594</v>
      </c>
      <c r="F11291" t="n">
        <v>0.0000532094861324997</v>
      </c>
      <c r="G11291" t="n">
        <v>0.631124223675225</v>
      </c>
      <c r="H11291" t="s">
        <v>22599</v>
      </c>
      <c r="I11291" t="n">
        <v>299.186</v>
      </c>
      <c r="J11291" t="n">
        <v>379.618</v>
      </c>
      <c r="K11291" t="n">
        <v>302.621</v>
      </c>
      <c r="L11291" t="n">
        <v>373.446</v>
      </c>
      <c r="M11291" t="n">
        <v>248.258</v>
      </c>
      <c r="N11291" t="n">
        <v>407.419</v>
      </c>
      <c r="O11291" t="n">
        <v>433.455</v>
      </c>
      <c r="P11291" t="n">
        <v>284.092</v>
      </c>
      <c r="Q11291" t="n">
        <v>373.568</v>
      </c>
      <c r="R11291" t="n">
        <v>247.386</v>
      </c>
      <c r="S11291" t="n">
        <v>238.532</v>
      </c>
      <c r="T11291" t="n">
        <v>353.939</v>
      </c>
      <c r="U11291" t="n">
        <v>270.062</v>
      </c>
      <c r="V11291" t="n">
        <v>332.24</v>
      </c>
      <c r="W11291" t="n">
        <v>320.85</v>
      </c>
    </row>
    <row r="11292">
      <c r="A11292" t="s">
        <v>22600</v>
      </c>
      <c r="B11292" t="n">
        <v>-0.0339678945705684</v>
      </c>
      <c r="C11292" t="n">
        <v>0.500811601894153</v>
      </c>
      <c r="D11292" t="n">
        <v>-0.0254359131609515</v>
      </c>
      <c r="E11292" t="n">
        <v>0.624730023561016</v>
      </c>
      <c r="F11292" t="n">
        <v>0.0000237942792222859</v>
      </c>
      <c r="G11292" t="n">
        <v>0.881797753887929</v>
      </c>
      <c r="H11292" t="s">
        <v>22601</v>
      </c>
      <c r="I11292" t="n">
        <v>531</v>
      </c>
      <c r="J11292" t="n">
        <v>791.999</v>
      </c>
      <c r="K11292" t="n">
        <v>518.999</v>
      </c>
      <c r="L11292" t="n">
        <v>564</v>
      </c>
      <c r="M11292" t="n">
        <v>454.001</v>
      </c>
      <c r="N11292" t="n">
        <v>618</v>
      </c>
      <c r="O11292" t="n">
        <v>769.999</v>
      </c>
      <c r="P11292" t="n">
        <v>529</v>
      </c>
      <c r="Q11292" t="n">
        <v>585</v>
      </c>
      <c r="R11292" t="n">
        <v>513.999</v>
      </c>
      <c r="S11292" t="n">
        <v>443</v>
      </c>
      <c r="T11292" t="n">
        <v>641.999</v>
      </c>
      <c r="U11292" t="n">
        <v>475.001</v>
      </c>
      <c r="V11292" t="n">
        <v>612</v>
      </c>
      <c r="W11292" t="n">
        <v>525</v>
      </c>
    </row>
    <row r="11293">
      <c r="A11293" t="s">
        <v>22602</v>
      </c>
      <c r="B11293" t="n">
        <v>-0.0261957950786028</v>
      </c>
      <c r="C11293" t="n">
        <v>0.500862943368726</v>
      </c>
      <c r="D11293" t="n">
        <v>-0.0710919946207873</v>
      </c>
      <c r="E11293" t="n">
        <v>0.123319986476628</v>
      </c>
      <c r="F11293" t="n">
        <v>-0.000027694450504994</v>
      </c>
      <c r="G11293" t="n">
        <v>0.62394694041845</v>
      </c>
      <c r="H11293" t="s">
        <v>22603</v>
      </c>
      <c r="I11293" t="n">
        <v>200</v>
      </c>
      <c r="J11293" t="n">
        <v>278</v>
      </c>
      <c r="K11293" t="n">
        <v>202</v>
      </c>
      <c r="L11293" t="n">
        <v>334</v>
      </c>
      <c r="M11293" t="n">
        <v>261</v>
      </c>
      <c r="N11293" t="n">
        <v>277</v>
      </c>
      <c r="O11293" t="n">
        <v>284</v>
      </c>
      <c r="P11293" t="n">
        <v>430</v>
      </c>
      <c r="Q11293" t="n">
        <v>297</v>
      </c>
      <c r="R11293" t="n">
        <v>137</v>
      </c>
      <c r="S11293" t="n">
        <v>199</v>
      </c>
      <c r="T11293" t="n">
        <v>370</v>
      </c>
      <c r="U11293" t="n">
        <v>213</v>
      </c>
      <c r="V11293" t="n">
        <v>224</v>
      </c>
      <c r="W11293" t="n">
        <v>430</v>
      </c>
    </row>
    <row r="11294">
      <c r="A11294" t="s">
        <v>22604</v>
      </c>
      <c r="B11294" t="n">
        <v>0.0339337432994995</v>
      </c>
      <c r="C11294" t="n">
        <v>0.500894826892987</v>
      </c>
      <c r="D11294" t="n">
        <v>0.0433601677451847</v>
      </c>
      <c r="E11294" t="n">
        <v>0.398108446722557</v>
      </c>
      <c r="F11294" t="n">
        <v>0.0000347088637057496</v>
      </c>
      <c r="G11294" t="n">
        <v>0.798403534580288</v>
      </c>
      <c r="H11294" t="s">
        <v>22605</v>
      </c>
      <c r="I11294" t="n">
        <v>588</v>
      </c>
      <c r="J11294" t="n">
        <v>996</v>
      </c>
      <c r="K11294" t="n">
        <v>769</v>
      </c>
      <c r="L11294" t="n">
        <v>881.999</v>
      </c>
      <c r="M11294" t="n">
        <v>647</v>
      </c>
      <c r="N11294" t="n">
        <v>822</v>
      </c>
      <c r="O11294" t="n">
        <v>803.999</v>
      </c>
      <c r="P11294" t="n">
        <v>792</v>
      </c>
      <c r="Q11294" t="n">
        <v>698</v>
      </c>
      <c r="R11294" t="n">
        <v>615</v>
      </c>
      <c r="S11294" t="n">
        <v>486</v>
      </c>
      <c r="T11294" t="n">
        <v>912</v>
      </c>
      <c r="U11294" t="n">
        <v>441.999</v>
      </c>
      <c r="V11294" t="n">
        <v>873</v>
      </c>
      <c r="W11294" t="n">
        <v>662</v>
      </c>
    </row>
    <row r="11295">
      <c r="A11295" t="s">
        <v>22606</v>
      </c>
      <c r="B11295" t="n">
        <v>0.0335401482830383</v>
      </c>
      <c r="C11295" t="n">
        <v>0.500899173793982</v>
      </c>
      <c r="D11295" t="n">
        <v>0.0600367353028612</v>
      </c>
      <c r="E11295" t="n">
        <v>0.243524856530919</v>
      </c>
      <c r="F11295" t="n">
        <v>0.0000553434045532957</v>
      </c>
      <c r="G11295" t="n">
        <v>0.629066301362475</v>
      </c>
      <c r="H11295" t="s">
        <v>22607</v>
      </c>
      <c r="I11295" t="n">
        <v>11622</v>
      </c>
      <c r="J11295" t="n">
        <v>18442</v>
      </c>
      <c r="K11295" t="n">
        <v>12710</v>
      </c>
      <c r="L11295" t="n">
        <v>12910</v>
      </c>
      <c r="M11295" t="n">
        <v>9424.001</v>
      </c>
      <c r="N11295" t="n">
        <v>11673</v>
      </c>
      <c r="O11295" t="n">
        <v>15085</v>
      </c>
      <c r="P11295" t="n">
        <v>13047</v>
      </c>
      <c r="Q11295" t="n">
        <v>11276.999</v>
      </c>
      <c r="R11295" t="n">
        <v>9803</v>
      </c>
      <c r="S11295" t="n">
        <v>9776</v>
      </c>
      <c r="T11295" t="n">
        <v>11639</v>
      </c>
      <c r="U11295" t="n">
        <v>7840</v>
      </c>
      <c r="V11295" t="n">
        <v>14248.999</v>
      </c>
      <c r="W11295" t="n">
        <v>9032</v>
      </c>
    </row>
    <row r="11296">
      <c r="A11296" t="s">
        <v>22608</v>
      </c>
      <c r="B11296" t="n">
        <v>-0.0159871309763573</v>
      </c>
      <c r="C11296" t="n">
        <v>0.500969855134061</v>
      </c>
      <c r="D11296" t="n">
        <v>-0.0947109227162923</v>
      </c>
      <c r="E11296" t="n">
        <v>0.0211741723545648</v>
      </c>
      <c r="F11296" t="n">
        <v>-0.0000302188938715638</v>
      </c>
      <c r="G11296" t="n">
        <v>0.358943732255861</v>
      </c>
      <c r="H11296" t="s">
        <v>22609</v>
      </c>
      <c r="I11296" t="n">
        <v>360.001</v>
      </c>
      <c r="J11296" t="n">
        <v>132</v>
      </c>
      <c r="K11296" t="n">
        <v>211</v>
      </c>
      <c r="L11296" t="n">
        <v>535</v>
      </c>
      <c r="M11296" t="n">
        <v>442.001</v>
      </c>
      <c r="N11296" t="n">
        <v>680</v>
      </c>
      <c r="O11296" t="n">
        <v>75</v>
      </c>
      <c r="P11296" t="n">
        <v>184</v>
      </c>
      <c r="Q11296" t="n">
        <v>655</v>
      </c>
      <c r="R11296" t="n">
        <v>664</v>
      </c>
      <c r="S11296" t="n">
        <v>446.999</v>
      </c>
      <c r="T11296" t="n">
        <v>479</v>
      </c>
      <c r="U11296" t="n">
        <v>741.001</v>
      </c>
      <c r="V11296" t="n">
        <v>639</v>
      </c>
      <c r="W11296" t="n">
        <v>475.999</v>
      </c>
    </row>
    <row r="11297">
      <c r="A11297" t="s">
        <v>22610</v>
      </c>
      <c r="B11297" t="n">
        <v>-0.0338753181597763</v>
      </c>
      <c r="C11297" t="n">
        <v>0.500976020019015</v>
      </c>
      <c r="D11297" t="n">
        <v>0.024051541769911</v>
      </c>
      <c r="E11297" t="n">
        <v>0.643209987217478</v>
      </c>
      <c r="F11297" t="n">
        <v>0.000109159238371381</v>
      </c>
      <c r="G11297" t="n">
        <v>0.344433646773799</v>
      </c>
      <c r="H11297" t="s">
        <v>22611</v>
      </c>
      <c r="I11297" t="n">
        <v>1767</v>
      </c>
      <c r="J11297" t="n">
        <v>2625.001</v>
      </c>
      <c r="K11297" t="n">
        <v>1909</v>
      </c>
      <c r="L11297" t="n">
        <v>2024</v>
      </c>
      <c r="M11297" t="n">
        <v>1579</v>
      </c>
      <c r="N11297" t="n">
        <v>2047</v>
      </c>
      <c r="O11297" t="n">
        <v>2460.999</v>
      </c>
      <c r="P11297" t="n">
        <v>2055</v>
      </c>
      <c r="Q11297" t="n">
        <v>1703.001</v>
      </c>
      <c r="R11297" t="n">
        <v>2078.001</v>
      </c>
      <c r="S11297" t="n">
        <v>1072</v>
      </c>
      <c r="T11297" t="n">
        <v>2262</v>
      </c>
      <c r="U11297" t="n">
        <v>1305</v>
      </c>
      <c r="V11297" t="n">
        <v>2037.999</v>
      </c>
      <c r="W11297" t="n">
        <v>2054</v>
      </c>
    </row>
    <row r="11298">
      <c r="A11298" t="s">
        <v>22612</v>
      </c>
      <c r="B11298" t="n">
        <v>-0.0154735295140793</v>
      </c>
      <c r="C11298" t="n">
        <v>0.500998691654864</v>
      </c>
      <c r="D11298" t="n">
        <v>-0.0150395128511152</v>
      </c>
      <c r="E11298" t="n">
        <v>0.553028345569705</v>
      </c>
      <c r="F11298" t="n">
        <v>0.00000379732072737098</v>
      </c>
      <c r="G11298" t="n">
        <v>0.890697960157098</v>
      </c>
      <c r="H11298" t="s">
        <v>22613</v>
      </c>
      <c r="I11298" t="n">
        <v>14</v>
      </c>
      <c r="J11298" t="n">
        <v>15</v>
      </c>
      <c r="K11298" t="n">
        <v>5</v>
      </c>
      <c r="L11298" t="n">
        <v>15</v>
      </c>
      <c r="M11298" t="n">
        <v>7</v>
      </c>
      <c r="N11298" t="n">
        <v>21</v>
      </c>
      <c r="O11298" t="n">
        <v>4</v>
      </c>
      <c r="P11298" t="n">
        <v>4</v>
      </c>
      <c r="Q11298" t="n">
        <v>14</v>
      </c>
      <c r="R11298" t="n">
        <v>29</v>
      </c>
      <c r="S11298" t="n">
        <v>11</v>
      </c>
      <c r="T11298" t="n">
        <v>5</v>
      </c>
      <c r="U11298" t="n">
        <v>17</v>
      </c>
      <c r="V11298" t="n">
        <v>13</v>
      </c>
      <c r="W11298" t="n">
        <v>10</v>
      </c>
    </row>
    <row r="11299">
      <c r="A11299" t="s">
        <v>22614</v>
      </c>
      <c r="B11299" t="n">
        <v>-0.0270007204742029</v>
      </c>
      <c r="C11299" t="n">
        <v>0.501048070415093</v>
      </c>
      <c r="D11299" t="n">
        <v>-0.113565606879833</v>
      </c>
      <c r="E11299" t="n">
        <v>0.0215525572921055</v>
      </c>
      <c r="F11299" t="n">
        <v>-0.000112153996895827</v>
      </c>
      <c r="G11299" t="n">
        <v>0.128576359522472</v>
      </c>
      <c r="H11299" t="s">
        <v>22615</v>
      </c>
      <c r="I11299" t="n">
        <v>1111</v>
      </c>
      <c r="J11299" t="n">
        <v>688</v>
      </c>
      <c r="K11299" t="n">
        <v>976.001</v>
      </c>
      <c r="L11299" t="n">
        <v>1166</v>
      </c>
      <c r="M11299" t="n">
        <v>1172</v>
      </c>
      <c r="N11299" t="n">
        <v>1705</v>
      </c>
      <c r="O11299" t="n">
        <v>816</v>
      </c>
      <c r="P11299" t="n">
        <v>931</v>
      </c>
      <c r="Q11299" t="n">
        <v>1147</v>
      </c>
      <c r="R11299" t="n">
        <v>1268</v>
      </c>
      <c r="S11299" t="n">
        <v>1309</v>
      </c>
      <c r="T11299" t="n">
        <v>1610.999</v>
      </c>
      <c r="U11299" t="n">
        <v>1033.999</v>
      </c>
      <c r="V11299" t="n">
        <v>1589</v>
      </c>
      <c r="W11299" t="n">
        <v>1089</v>
      </c>
    </row>
    <row r="11300">
      <c r="A11300" t="s">
        <v>22616</v>
      </c>
      <c r="B11300" t="n">
        <v>0.0283184555296872</v>
      </c>
      <c r="C11300" t="n">
        <v>0.501068447331891</v>
      </c>
      <c r="D11300" t="n">
        <v>0.0974314603599485</v>
      </c>
      <c r="E11300" t="n">
        <v>0.0408195463611835</v>
      </c>
      <c r="F11300" t="n">
        <v>0.0000860857961900706</v>
      </c>
      <c r="G11300" t="n">
        <v>0.224569593423904</v>
      </c>
      <c r="H11300" t="s">
        <v>22617</v>
      </c>
      <c r="I11300" t="n">
        <v>98.603</v>
      </c>
      <c r="J11300" t="n">
        <v>152.438</v>
      </c>
      <c r="K11300" t="n">
        <v>102.706</v>
      </c>
      <c r="L11300" t="n">
        <v>76.816</v>
      </c>
      <c r="M11300" t="n">
        <v>76.103</v>
      </c>
      <c r="N11300" t="n">
        <v>96.68</v>
      </c>
      <c r="O11300" t="n">
        <v>116.662</v>
      </c>
      <c r="P11300" t="n">
        <v>77.765</v>
      </c>
      <c r="Q11300" t="n">
        <v>56.252</v>
      </c>
      <c r="R11300" t="n">
        <v>103.023</v>
      </c>
      <c r="S11300" t="n">
        <v>47.467</v>
      </c>
      <c r="T11300" t="n">
        <v>104.843</v>
      </c>
      <c r="U11300" t="n">
        <v>54.543</v>
      </c>
      <c r="V11300" t="n">
        <v>67.271</v>
      </c>
      <c r="W11300" t="n">
        <v>66.893</v>
      </c>
    </row>
    <row r="11301">
      <c r="A11301" t="s">
        <v>22618</v>
      </c>
      <c r="B11301" t="n">
        <v>-0.0192739516881786</v>
      </c>
      <c r="C11301" t="n">
        <v>0.501081467431473</v>
      </c>
      <c r="D11301" t="n">
        <v>0.0282852871168302</v>
      </c>
      <c r="E11301" t="n">
        <v>0.33087190492696</v>
      </c>
      <c r="F11301" t="n">
        <v>0.0000850866473837327</v>
      </c>
      <c r="G11301" t="n">
        <v>0.0652179095022019</v>
      </c>
      <c r="H11301" t="s">
        <v>22619</v>
      </c>
      <c r="I11301" t="n">
        <v>30</v>
      </c>
      <c r="J11301" t="n">
        <v>95</v>
      </c>
      <c r="K11301" t="n">
        <v>44</v>
      </c>
      <c r="L11301" t="n">
        <v>22</v>
      </c>
      <c r="M11301" t="n">
        <v>21</v>
      </c>
      <c r="N11301" t="n">
        <v>29</v>
      </c>
      <c r="O11301" t="n">
        <v>64</v>
      </c>
      <c r="P11301" t="n">
        <v>55</v>
      </c>
      <c r="Q11301" t="n">
        <v>22</v>
      </c>
      <c r="R11301" t="n">
        <v>63.727</v>
      </c>
      <c r="S11301" t="n">
        <v>21</v>
      </c>
      <c r="T11301" t="n">
        <v>38</v>
      </c>
      <c r="U11301" t="n">
        <v>12</v>
      </c>
      <c r="V11301" t="n">
        <v>42.534</v>
      </c>
      <c r="W11301" t="n">
        <v>21</v>
      </c>
    </row>
    <row r="11302">
      <c r="A11302" t="s">
        <v>22620</v>
      </c>
      <c r="B11302" t="n">
        <v>-0.0333238324671996</v>
      </c>
      <c r="C11302" t="n">
        <v>0.501090827547876</v>
      </c>
      <c r="D11302" t="n">
        <v>0.0323494048889779</v>
      </c>
      <c r="E11302" t="n">
        <v>0.531597705330921</v>
      </c>
      <c r="F11302" t="n">
        <v>0.000150679320986891</v>
      </c>
      <c r="G11302" t="n">
        <v>0.30351039239036</v>
      </c>
      <c r="H11302" t="s">
        <v>22621</v>
      </c>
      <c r="I11302" t="n">
        <v>2614</v>
      </c>
      <c r="J11302" t="n">
        <v>3069.999</v>
      </c>
      <c r="K11302" t="n">
        <v>2608.999</v>
      </c>
      <c r="L11302" t="n">
        <v>2686.999</v>
      </c>
      <c r="M11302" t="n">
        <v>2232</v>
      </c>
      <c r="N11302" t="n">
        <v>2870</v>
      </c>
      <c r="O11302" t="n">
        <v>3379</v>
      </c>
      <c r="P11302" t="n">
        <v>2756.001</v>
      </c>
      <c r="Q11302" t="n">
        <v>2247.999</v>
      </c>
      <c r="R11302" t="n">
        <v>2362.001</v>
      </c>
      <c r="S11302" t="n">
        <v>1656</v>
      </c>
      <c r="T11302" t="n">
        <v>3156</v>
      </c>
      <c r="U11302" t="n">
        <v>1724</v>
      </c>
      <c r="V11302" t="n">
        <v>2496</v>
      </c>
      <c r="W11302" t="n">
        <v>2465</v>
      </c>
    </row>
    <row r="11303">
      <c r="A11303" t="s">
        <v>22622</v>
      </c>
      <c r="B11303" t="n">
        <v>-0.0241225805040909</v>
      </c>
      <c r="C11303" t="n">
        <v>0.501105133429761</v>
      </c>
      <c r="D11303" t="n">
        <v>0.0508449138704958</v>
      </c>
      <c r="E11303" t="n">
        <v>0.216646547664169</v>
      </c>
      <c r="F11303" t="n">
        <v>0.0000690615482058169</v>
      </c>
      <c r="G11303" t="n">
        <v>0.145848460950283</v>
      </c>
      <c r="H11303" t="s">
        <v>22623</v>
      </c>
      <c r="I11303" t="n">
        <v>49.999</v>
      </c>
      <c r="J11303" t="n">
        <v>77</v>
      </c>
      <c r="K11303" t="n">
        <v>46</v>
      </c>
      <c r="L11303" t="n">
        <v>63</v>
      </c>
      <c r="M11303" t="n">
        <v>36</v>
      </c>
      <c r="N11303" t="n">
        <v>71</v>
      </c>
      <c r="O11303" t="n">
        <v>45</v>
      </c>
      <c r="P11303" t="n">
        <v>37</v>
      </c>
      <c r="Q11303" t="n">
        <v>109</v>
      </c>
      <c r="R11303" t="n">
        <v>51</v>
      </c>
      <c r="S11303" t="n">
        <v>38</v>
      </c>
      <c r="T11303" t="n">
        <v>30</v>
      </c>
      <c r="U11303" t="n">
        <v>39</v>
      </c>
      <c r="V11303" t="n">
        <v>55</v>
      </c>
      <c r="W11303" t="n">
        <v>37</v>
      </c>
    </row>
    <row r="11304">
      <c r="A11304" t="s">
        <v>22624</v>
      </c>
      <c r="B11304" t="n">
        <v>0.030545788944959</v>
      </c>
      <c r="C11304" t="n">
        <v>0.5011978499096</v>
      </c>
      <c r="D11304" t="n">
        <v>0.00303587717434648</v>
      </c>
      <c r="E11304" t="n">
        <v>0.951518262141331</v>
      </c>
      <c r="F11304" t="n">
        <v>-0.000100990185173407</v>
      </c>
      <c r="G11304" t="n">
        <v>0.590543597494016</v>
      </c>
      <c r="H11304" t="s">
        <v>22625</v>
      </c>
      <c r="I11304" t="n">
        <v>879</v>
      </c>
      <c r="J11304" t="n">
        <v>1070</v>
      </c>
      <c r="K11304" t="n">
        <v>837</v>
      </c>
      <c r="L11304" t="n">
        <v>993</v>
      </c>
      <c r="M11304" t="n">
        <v>745</v>
      </c>
      <c r="N11304" t="n">
        <v>993</v>
      </c>
      <c r="O11304" t="n">
        <v>1022</v>
      </c>
      <c r="P11304" t="n">
        <v>886.999</v>
      </c>
      <c r="Q11304" t="n">
        <v>858.999</v>
      </c>
      <c r="R11304" t="n">
        <v>780</v>
      </c>
      <c r="S11304" t="n">
        <v>545</v>
      </c>
      <c r="T11304" t="n">
        <v>1113.001</v>
      </c>
      <c r="U11304" t="n">
        <v>692.001</v>
      </c>
      <c r="V11304" t="n">
        <v>968</v>
      </c>
      <c r="W11304" t="n">
        <v>933</v>
      </c>
    </row>
    <row r="11305">
      <c r="A11305" t="s">
        <v>22626</v>
      </c>
      <c r="B11305" t="n">
        <v>-0.0339452978362452</v>
      </c>
      <c r="C11305" t="n">
        <v>0.501267214914737</v>
      </c>
      <c r="D11305" t="n">
        <v>-0.0522716546368378</v>
      </c>
      <c r="E11305" t="n">
        <v>0.319318546079341</v>
      </c>
      <c r="F11305" t="n">
        <v>-0.0000560474001034223</v>
      </c>
      <c r="G11305" t="n">
        <v>0.693772441294165</v>
      </c>
      <c r="H11305" t="s">
        <v>22627</v>
      </c>
      <c r="I11305" t="n">
        <v>10478</v>
      </c>
      <c r="J11305" t="n">
        <v>10476</v>
      </c>
      <c r="K11305" t="n">
        <v>8490.999</v>
      </c>
      <c r="L11305" t="n">
        <v>11184</v>
      </c>
      <c r="M11305" t="n">
        <v>9040.999</v>
      </c>
      <c r="N11305" t="n">
        <v>11485</v>
      </c>
      <c r="O11305" t="n">
        <v>9614</v>
      </c>
      <c r="P11305" t="n">
        <v>10023</v>
      </c>
      <c r="Q11305" t="n">
        <v>9720</v>
      </c>
      <c r="R11305" t="n">
        <v>9815</v>
      </c>
      <c r="S11305" t="n">
        <v>7397</v>
      </c>
      <c r="T11305" t="n">
        <v>9695</v>
      </c>
      <c r="U11305" t="n">
        <v>8643</v>
      </c>
      <c r="V11305" t="n">
        <v>13685.001</v>
      </c>
      <c r="W11305" t="n">
        <v>9784</v>
      </c>
    </row>
    <row r="11306">
      <c r="A11306" t="s">
        <v>22628</v>
      </c>
      <c r="B11306" t="n">
        <v>-0.0339407794222146</v>
      </c>
      <c r="C11306" t="n">
        <v>0.501286428151189</v>
      </c>
      <c r="D11306" t="n">
        <v>-0.0294239929725638</v>
      </c>
      <c r="E11306" t="n">
        <v>0.572210423484566</v>
      </c>
      <c r="F11306" t="n">
        <v>0.0000039523240036067</v>
      </c>
      <c r="G11306" t="n">
        <v>0.980042862850828</v>
      </c>
      <c r="H11306" t="s">
        <v>22629</v>
      </c>
      <c r="I11306" t="n">
        <v>241</v>
      </c>
      <c r="J11306" t="n">
        <v>281.002</v>
      </c>
      <c r="K11306" t="n">
        <v>215.001</v>
      </c>
      <c r="L11306" t="n">
        <v>258.001</v>
      </c>
      <c r="M11306" t="n">
        <v>258</v>
      </c>
      <c r="N11306" t="n">
        <v>288</v>
      </c>
      <c r="O11306" t="n">
        <v>265</v>
      </c>
      <c r="P11306" t="n">
        <v>231</v>
      </c>
      <c r="Q11306" t="n">
        <v>247.001</v>
      </c>
      <c r="R11306" t="n">
        <v>263</v>
      </c>
      <c r="S11306" t="n">
        <v>174</v>
      </c>
      <c r="T11306" t="n">
        <v>315.001</v>
      </c>
      <c r="U11306" t="n">
        <v>185.001</v>
      </c>
      <c r="V11306" t="n">
        <v>256</v>
      </c>
      <c r="W11306" t="n">
        <v>239</v>
      </c>
    </row>
    <row r="11307">
      <c r="A11307" t="s">
        <v>22630</v>
      </c>
      <c r="B11307" t="n">
        <v>-0.0145595447094075</v>
      </c>
      <c r="C11307" t="n">
        <v>0.501296596023321</v>
      </c>
      <c r="D11307" t="n">
        <v>-0.0550701787452146</v>
      </c>
      <c r="E11307" t="n">
        <v>0.0628055391785909</v>
      </c>
      <c r="F11307" t="n">
        <v>-0.0000238425478040752</v>
      </c>
      <c r="G11307" t="n">
        <v>0.39540596720999</v>
      </c>
      <c r="H11307" t="s">
        <v>22631</v>
      </c>
      <c r="I11307" t="n">
        <v>43</v>
      </c>
      <c r="J11307" t="n">
        <v>14</v>
      </c>
      <c r="K11307" t="n">
        <v>8</v>
      </c>
      <c r="L11307" t="n">
        <v>31</v>
      </c>
      <c r="M11307" t="n">
        <v>24</v>
      </c>
      <c r="N11307" t="n">
        <v>36</v>
      </c>
      <c r="O11307" t="n">
        <v>7</v>
      </c>
      <c r="P11307" t="n">
        <v>16</v>
      </c>
      <c r="Q11307" t="n">
        <v>60</v>
      </c>
      <c r="R11307" t="n">
        <v>73</v>
      </c>
      <c r="S11307" t="n">
        <v>27</v>
      </c>
      <c r="T11307" t="n">
        <v>23</v>
      </c>
      <c r="U11307" t="n">
        <v>75</v>
      </c>
      <c r="V11307" t="n">
        <v>52</v>
      </c>
      <c r="W11307" t="n">
        <v>26</v>
      </c>
    </row>
    <row r="11308">
      <c r="A11308" t="s">
        <v>22632</v>
      </c>
      <c r="B11308" t="n">
        <v>0.0177219993606378</v>
      </c>
      <c r="C11308" t="n">
        <v>0.501341931497722</v>
      </c>
      <c r="D11308" t="n">
        <v>0.00534192780616542</v>
      </c>
      <c r="E11308" t="n">
        <v>0.837167666645811</v>
      </c>
      <c r="F11308" t="n">
        <v>-0.0000147340870433543</v>
      </c>
      <c r="G11308" t="n">
        <v>0.642108861753696</v>
      </c>
      <c r="H11308" t="s">
        <v>22633</v>
      </c>
      <c r="I11308" t="n">
        <v>11.509</v>
      </c>
      <c r="J11308" t="n">
        <v>15.233</v>
      </c>
      <c r="K11308" t="n">
        <v>27.059</v>
      </c>
      <c r="L11308" t="n">
        <v>19.726</v>
      </c>
      <c r="M11308" t="n">
        <v>8.326</v>
      </c>
      <c r="N11308" t="n">
        <v>19.57</v>
      </c>
      <c r="O11308" t="n">
        <v>20.842</v>
      </c>
      <c r="P11308" t="n">
        <v>16.384</v>
      </c>
      <c r="Q11308" t="n">
        <v>3.784</v>
      </c>
      <c r="R11308" t="n">
        <v>5.696</v>
      </c>
      <c r="S11308" t="n">
        <v>4.547</v>
      </c>
      <c r="T11308" t="n">
        <v>20.608</v>
      </c>
      <c r="U11308" t="n">
        <v>13.607</v>
      </c>
      <c r="V11308" t="n">
        <v>8.172</v>
      </c>
      <c r="W11308" t="n">
        <v>24.016</v>
      </c>
    </row>
    <row r="11309">
      <c r="A11309" t="s">
        <v>22634</v>
      </c>
      <c r="B11309" t="n">
        <v>-0.0245020471721964</v>
      </c>
      <c r="C11309" t="n">
        <v>0.501346590633173</v>
      </c>
      <c r="D11309" t="n">
        <v>-0.0193714825780137</v>
      </c>
      <c r="E11309" t="n">
        <v>0.647028596845361</v>
      </c>
      <c r="F11309" t="n">
        <v>0.0000213654878595307</v>
      </c>
      <c r="G11309" t="n">
        <v>0.714413608382124</v>
      </c>
      <c r="H11309" t="s">
        <v>22635</v>
      </c>
      <c r="I11309" t="n">
        <v>135.015</v>
      </c>
      <c r="J11309" t="n">
        <v>114.297</v>
      </c>
      <c r="K11309" t="n">
        <v>84.567</v>
      </c>
      <c r="L11309" t="n">
        <v>157.828</v>
      </c>
      <c r="M11309" t="n">
        <v>124.507</v>
      </c>
      <c r="N11309" t="n">
        <v>172.472</v>
      </c>
      <c r="O11309" t="n">
        <v>89.009</v>
      </c>
      <c r="P11309" t="n">
        <v>115.386</v>
      </c>
      <c r="Q11309" t="n">
        <v>175.395</v>
      </c>
      <c r="R11309" t="n">
        <v>120.886</v>
      </c>
      <c r="S11309" t="n">
        <v>85.934</v>
      </c>
      <c r="T11309" t="n">
        <v>144.118</v>
      </c>
      <c r="U11309" t="n">
        <v>135.222</v>
      </c>
      <c r="V11309" t="n">
        <v>104.713</v>
      </c>
      <c r="W11309" t="n">
        <v>139.504</v>
      </c>
    </row>
    <row r="11310">
      <c r="A11310" t="s">
        <v>22636</v>
      </c>
      <c r="B11310" t="n">
        <v>-0.0234958288065405</v>
      </c>
      <c r="C11310" t="n">
        <v>0.501378980130814</v>
      </c>
      <c r="D11310" t="n">
        <v>-0.0311466954196469</v>
      </c>
      <c r="E11310" t="n">
        <v>0.432536865454199</v>
      </c>
      <c r="F11310" t="n">
        <v>0.00000162484238513902</v>
      </c>
      <c r="G11310" t="n">
        <v>0.969448726317006</v>
      </c>
      <c r="H11310" t="s">
        <v>22637</v>
      </c>
      <c r="I11310" t="n">
        <v>936</v>
      </c>
      <c r="J11310" t="n">
        <v>695</v>
      </c>
      <c r="K11310" t="n">
        <v>573</v>
      </c>
      <c r="L11310" t="n">
        <v>861</v>
      </c>
      <c r="M11310" t="n">
        <v>701</v>
      </c>
      <c r="N11310" t="n">
        <v>883</v>
      </c>
      <c r="O11310" t="n">
        <v>457</v>
      </c>
      <c r="P11310" t="n">
        <v>458</v>
      </c>
      <c r="Q11310" t="n">
        <v>1000</v>
      </c>
      <c r="R11310" t="n">
        <v>1423</v>
      </c>
      <c r="S11310" t="n">
        <v>440.001</v>
      </c>
      <c r="T11310" t="n">
        <v>648</v>
      </c>
      <c r="U11310" t="n">
        <v>1095</v>
      </c>
      <c r="V11310" t="n">
        <v>874</v>
      </c>
      <c r="W11310" t="n">
        <v>715</v>
      </c>
    </row>
    <row r="11311">
      <c r="A11311" t="s">
        <v>22638</v>
      </c>
      <c r="B11311" t="n">
        <v>0.0285499949352991</v>
      </c>
      <c r="C11311" t="n">
        <v>0.501420409412861</v>
      </c>
      <c r="D11311" t="n">
        <v>0.0267242986126919</v>
      </c>
      <c r="E11311" t="n">
        <v>0.537473655454216</v>
      </c>
      <c r="F11311" t="n">
        <v>-0.00000755773756663449</v>
      </c>
      <c r="G11311" t="n">
        <v>0.91059328535723</v>
      </c>
      <c r="H11311" t="s">
        <v>22639</v>
      </c>
      <c r="I11311" t="n">
        <v>2869</v>
      </c>
      <c r="J11311" t="n">
        <v>4525.001</v>
      </c>
      <c r="K11311" t="n">
        <v>3859</v>
      </c>
      <c r="L11311" t="n">
        <v>4177</v>
      </c>
      <c r="M11311" t="n">
        <v>2068.999</v>
      </c>
      <c r="N11311" t="n">
        <v>3481.001</v>
      </c>
      <c r="O11311" t="n">
        <v>2344</v>
      </c>
      <c r="P11311" t="n">
        <v>2269</v>
      </c>
      <c r="Q11311" t="n">
        <v>3854.999</v>
      </c>
      <c r="R11311" t="n">
        <v>3329</v>
      </c>
      <c r="S11311" t="n">
        <v>2011</v>
      </c>
      <c r="T11311" t="n">
        <v>2440.999</v>
      </c>
      <c r="U11311" t="n">
        <v>3323.999</v>
      </c>
      <c r="V11311" t="n">
        <v>3162.999</v>
      </c>
      <c r="W11311" t="n">
        <v>2935.001</v>
      </c>
    </row>
    <row r="11312">
      <c r="A11312" t="s">
        <v>22640</v>
      </c>
      <c r="B11312" t="n">
        <v>-0.0245176970758791</v>
      </c>
      <c r="C11312" t="n">
        <v>0.50149410695013</v>
      </c>
      <c r="D11312" t="n">
        <v>-0.0167630515244906</v>
      </c>
      <c r="E11312" t="n">
        <v>0.6421569135593</v>
      </c>
      <c r="F11312" t="n">
        <v>0.00000994511877549099</v>
      </c>
      <c r="G11312" t="n">
        <v>0.84446816243134</v>
      </c>
      <c r="H11312" t="s">
        <v>22641</v>
      </c>
      <c r="I11312" t="n">
        <v>22</v>
      </c>
      <c r="J11312" t="n">
        <v>22</v>
      </c>
      <c r="K11312" t="n">
        <v>21</v>
      </c>
      <c r="L11312" t="n">
        <v>18</v>
      </c>
      <c r="M11312" t="n">
        <v>25</v>
      </c>
      <c r="N11312" t="n">
        <v>40</v>
      </c>
      <c r="O11312" t="n">
        <v>29</v>
      </c>
      <c r="P11312" t="n">
        <v>18</v>
      </c>
      <c r="Q11312" t="n">
        <v>27</v>
      </c>
      <c r="R11312" t="n">
        <v>14</v>
      </c>
      <c r="S11312" t="n">
        <v>19</v>
      </c>
      <c r="T11312" t="n">
        <v>20</v>
      </c>
      <c r="U11312" t="n">
        <v>20</v>
      </c>
      <c r="V11312" t="n">
        <v>21</v>
      </c>
      <c r="W11312" t="n">
        <v>28</v>
      </c>
    </row>
    <row r="11313">
      <c r="A11313" t="s">
        <v>22642</v>
      </c>
      <c r="B11313" t="n">
        <v>0.0320634156248642</v>
      </c>
      <c r="C11313" t="n">
        <v>0.501512427401554</v>
      </c>
      <c r="D11313" t="n">
        <v>0.0708595288808598</v>
      </c>
      <c r="E11313" t="n">
        <v>0.164593655290066</v>
      </c>
      <c r="F11313" t="n">
        <v>0.0000995125145779057</v>
      </c>
      <c r="G11313" t="n">
        <v>0.444374304134007</v>
      </c>
      <c r="H11313" t="s">
        <v>22643</v>
      </c>
      <c r="I11313" t="n">
        <v>1070.001</v>
      </c>
      <c r="J11313" t="n">
        <v>2238</v>
      </c>
      <c r="K11313" t="n">
        <v>1252</v>
      </c>
      <c r="L11313" t="n">
        <v>1589</v>
      </c>
      <c r="M11313" t="n">
        <v>1135</v>
      </c>
      <c r="N11313" t="n">
        <v>1419</v>
      </c>
      <c r="O11313" t="n">
        <v>1438</v>
      </c>
      <c r="P11313" t="n">
        <v>1125</v>
      </c>
      <c r="Q11313" t="n">
        <v>1476.999</v>
      </c>
      <c r="R11313" t="n">
        <v>1063.999</v>
      </c>
      <c r="S11313" t="n">
        <v>756</v>
      </c>
      <c r="T11313" t="n">
        <v>1351.001</v>
      </c>
      <c r="U11313" t="n">
        <v>1007</v>
      </c>
      <c r="V11313" t="n">
        <v>1471.001</v>
      </c>
      <c r="W11313" t="n">
        <v>1219</v>
      </c>
    </row>
    <row r="11314">
      <c r="A11314" t="s">
        <v>22644</v>
      </c>
      <c r="B11314" t="n">
        <v>-0.0197723771527735</v>
      </c>
      <c r="C11314" t="n">
        <v>0.501526386220694</v>
      </c>
      <c r="D11314" t="n">
        <v>0.0947027148429645</v>
      </c>
      <c r="E11314" t="n">
        <v>0.0188983876684523</v>
      </c>
      <c r="F11314" t="n">
        <v>0.000410846993994157</v>
      </c>
      <c r="G11314" t="n">
        <v>0.0026063644481135</v>
      </c>
      <c r="H11314" t="s">
        <v>22645</v>
      </c>
      <c r="I11314" t="n">
        <v>80.687</v>
      </c>
      <c r="J11314" t="n">
        <v>231.225</v>
      </c>
      <c r="K11314" t="n">
        <v>76.711</v>
      </c>
      <c r="L11314" t="n">
        <v>61.918</v>
      </c>
      <c r="M11314" t="n">
        <v>47.642</v>
      </c>
      <c r="N11314" t="n">
        <v>69.887</v>
      </c>
      <c r="O11314" t="n">
        <v>196.415</v>
      </c>
      <c r="P11314" t="n">
        <v>157.206</v>
      </c>
      <c r="Q11314" t="n">
        <v>48.2</v>
      </c>
      <c r="R11314" t="n">
        <v>115.28</v>
      </c>
      <c r="S11314" t="n">
        <v>30.032</v>
      </c>
      <c r="T11314" t="n">
        <v>65.553</v>
      </c>
      <c r="U11314" t="n">
        <v>18.272</v>
      </c>
      <c r="V11314" t="n">
        <v>63.748</v>
      </c>
      <c r="W11314" t="n">
        <v>56.755</v>
      </c>
    </row>
    <row r="11315">
      <c r="A11315" t="s">
        <v>22646</v>
      </c>
      <c r="B11315" t="n">
        <v>-0.0109517292927204</v>
      </c>
      <c r="C11315" t="n">
        <v>0.501564009711268</v>
      </c>
      <c r="D11315" t="n">
        <v>-0.0126431922063856</v>
      </c>
      <c r="E11315" t="n">
        <v>0.48806730540545</v>
      </c>
      <c r="F11315" t="n">
        <v>0.000000994352266811602</v>
      </c>
      <c r="G11315" t="n">
        <v>0.968651361185326</v>
      </c>
      <c r="H11315" t="s">
        <v>22647</v>
      </c>
      <c r="I11315" t="n">
        <v>168</v>
      </c>
      <c r="J11315" t="n">
        <v>7</v>
      </c>
      <c r="K11315" t="n">
        <v>73</v>
      </c>
      <c r="L11315" t="n">
        <v>195</v>
      </c>
      <c r="M11315" t="n">
        <v>151</v>
      </c>
      <c r="N11315" t="n">
        <v>253</v>
      </c>
      <c r="O11315" t="n">
        <v>21</v>
      </c>
      <c r="P11315" t="n">
        <v>49</v>
      </c>
      <c r="Q11315" t="n">
        <v>311</v>
      </c>
      <c r="R11315" t="n">
        <v>286</v>
      </c>
      <c r="S11315" t="n">
        <v>64</v>
      </c>
      <c r="T11315" t="n">
        <v>47</v>
      </c>
      <c r="U11315" t="n">
        <v>327</v>
      </c>
      <c r="V11315" t="n">
        <v>249</v>
      </c>
      <c r="W11315" t="n">
        <v>116</v>
      </c>
    </row>
    <row r="11316">
      <c r="A11316" t="s">
        <v>22648</v>
      </c>
      <c r="B11316" t="n">
        <v>0.0339224838984192</v>
      </c>
      <c r="C11316" t="n">
        <v>0.501571358542959</v>
      </c>
      <c r="D11316" t="n">
        <v>0.0396289262777769</v>
      </c>
      <c r="E11316" t="n">
        <v>0.448580253879365</v>
      </c>
      <c r="F11316" t="n">
        <v>-0.000000700773239949696</v>
      </c>
      <c r="G11316" t="n">
        <v>0.996641772700858</v>
      </c>
      <c r="H11316" t="s">
        <v>22649</v>
      </c>
      <c r="I11316" t="n">
        <v>13213.002</v>
      </c>
      <c r="J11316" t="n">
        <v>21674</v>
      </c>
      <c r="K11316" t="n">
        <v>13222.999</v>
      </c>
      <c r="L11316" t="n">
        <v>15609</v>
      </c>
      <c r="M11316" t="n">
        <v>13009</v>
      </c>
      <c r="N11316" t="n">
        <v>15835</v>
      </c>
      <c r="O11316" t="n">
        <v>14360.001</v>
      </c>
      <c r="P11316" t="n">
        <v>15166</v>
      </c>
      <c r="Q11316" t="n">
        <v>13558.999</v>
      </c>
      <c r="R11316" t="n">
        <v>14499</v>
      </c>
      <c r="S11316" t="n">
        <v>11006</v>
      </c>
      <c r="T11316" t="n">
        <v>14947</v>
      </c>
      <c r="U11316" t="n">
        <v>9492</v>
      </c>
      <c r="V11316" t="n">
        <v>18343</v>
      </c>
      <c r="W11316" t="n">
        <v>12757.001</v>
      </c>
    </row>
    <row r="11317">
      <c r="A11317" t="s">
        <v>22650</v>
      </c>
      <c r="B11317" t="n">
        <v>-0.0244693140164547</v>
      </c>
      <c r="C11317" t="n">
        <v>0.501603065260799</v>
      </c>
      <c r="D11317" t="n">
        <v>-0.0350014990679722</v>
      </c>
      <c r="E11317" t="n">
        <v>0.318507110568168</v>
      </c>
      <c r="F11317" t="n">
        <v>-0.0000281155427125053</v>
      </c>
      <c r="G11317" t="n">
        <v>0.650775200087283</v>
      </c>
      <c r="H11317" t="s">
        <v>22651</v>
      </c>
      <c r="I11317" t="n">
        <v>63.001</v>
      </c>
      <c r="J11317" t="n">
        <v>36</v>
      </c>
      <c r="K11317" t="n">
        <v>31</v>
      </c>
      <c r="L11317" t="n">
        <v>41</v>
      </c>
      <c r="M11317" t="n">
        <v>35</v>
      </c>
      <c r="N11317" t="n">
        <v>57.001</v>
      </c>
      <c r="O11317" t="n">
        <v>63</v>
      </c>
      <c r="P11317" t="n">
        <v>34</v>
      </c>
      <c r="Q11317" t="n">
        <v>38</v>
      </c>
      <c r="R11317" t="n">
        <v>48</v>
      </c>
      <c r="S11317" t="n">
        <v>34</v>
      </c>
      <c r="T11317" t="n">
        <v>51</v>
      </c>
      <c r="U11317" t="n">
        <v>53</v>
      </c>
      <c r="V11317" t="n">
        <v>56</v>
      </c>
      <c r="W11317" t="n">
        <v>27.999</v>
      </c>
    </row>
    <row r="11318">
      <c r="A11318" t="s">
        <v>22652</v>
      </c>
      <c r="B11318" t="n">
        <v>0.0335542942587399</v>
      </c>
      <c r="C11318" t="n">
        <v>0.501644596768782</v>
      </c>
      <c r="D11318" t="n">
        <v>0.0430199488172456</v>
      </c>
      <c r="E11318" t="n">
        <v>0.408451718079067</v>
      </c>
      <c r="F11318" t="n">
        <v>0.0000131161361231801</v>
      </c>
      <c r="G11318" t="n">
        <v>0.919932547118406</v>
      </c>
      <c r="H11318" t="s">
        <v>22653</v>
      </c>
      <c r="I11318" t="n">
        <v>10001</v>
      </c>
      <c r="J11318" t="n">
        <v>11682.001</v>
      </c>
      <c r="K11318" t="n">
        <v>8784</v>
      </c>
      <c r="L11318" t="n">
        <v>10192.001</v>
      </c>
      <c r="M11318" t="n">
        <v>8940</v>
      </c>
      <c r="N11318" t="n">
        <v>9628.999</v>
      </c>
      <c r="O11318" t="n">
        <v>9737</v>
      </c>
      <c r="P11318" t="n">
        <v>8344.999</v>
      </c>
      <c r="Q11318" t="n">
        <v>9741.999</v>
      </c>
      <c r="R11318" t="n">
        <v>9965.001</v>
      </c>
      <c r="S11318" t="n">
        <v>5473</v>
      </c>
      <c r="T11318" t="n">
        <v>9229.001</v>
      </c>
      <c r="U11318" t="n">
        <v>7431</v>
      </c>
      <c r="V11318" t="n">
        <v>11534.001</v>
      </c>
      <c r="W11318" t="n">
        <v>9583</v>
      </c>
    </row>
    <row r="11319">
      <c r="A11319" t="s">
        <v>22654</v>
      </c>
      <c r="B11319" t="n">
        <v>0.0333159142412381</v>
      </c>
      <c r="C11319" t="n">
        <v>0.501723424258511</v>
      </c>
      <c r="D11319" t="n">
        <v>0.0916165956269813</v>
      </c>
      <c r="E11319" t="n">
        <v>0.0748863616061325</v>
      </c>
      <c r="F11319" t="n">
        <v>0.00021697949065283</v>
      </c>
      <c r="G11319" t="n">
        <v>0.282330613464892</v>
      </c>
      <c r="H11319" t="s">
        <v>22655</v>
      </c>
      <c r="I11319" t="n">
        <v>1531.001</v>
      </c>
      <c r="J11319" t="n">
        <v>1953</v>
      </c>
      <c r="K11319" t="n">
        <v>1518.998</v>
      </c>
      <c r="L11319" t="n">
        <v>1581.999</v>
      </c>
      <c r="M11319" t="n">
        <v>1228.001</v>
      </c>
      <c r="N11319" t="n">
        <v>1729.999</v>
      </c>
      <c r="O11319" t="n">
        <v>1827.002</v>
      </c>
      <c r="P11319" t="n">
        <v>1435.999</v>
      </c>
      <c r="Q11319" t="n">
        <v>1366.999</v>
      </c>
      <c r="R11319" t="n">
        <v>1247.999</v>
      </c>
      <c r="S11319" t="n">
        <v>905</v>
      </c>
      <c r="T11319" t="n">
        <v>1521.998</v>
      </c>
      <c r="U11319" t="n">
        <v>960</v>
      </c>
      <c r="V11319" t="n">
        <v>1652</v>
      </c>
      <c r="W11319" t="n">
        <v>1340.999</v>
      </c>
    </row>
    <row r="11320">
      <c r="A11320" t="s">
        <v>22656</v>
      </c>
      <c r="B11320" t="n">
        <v>0.0334842877626516</v>
      </c>
      <c r="C11320" t="n">
        <v>0.501918592508106</v>
      </c>
      <c r="D11320" t="n">
        <v>0.0465771680424618</v>
      </c>
      <c r="E11320" t="n">
        <v>0.373567413731307</v>
      </c>
      <c r="F11320" t="n">
        <v>-0.00000165228629018825</v>
      </c>
      <c r="G11320" t="n">
        <v>0.990242660532387</v>
      </c>
      <c r="H11320" t="s">
        <v>22657</v>
      </c>
      <c r="I11320" t="n">
        <v>1126.653</v>
      </c>
      <c r="J11320" t="n">
        <v>1176.449</v>
      </c>
      <c r="K11320" t="n">
        <v>1057.129</v>
      </c>
      <c r="L11320" t="n">
        <v>1245.394</v>
      </c>
      <c r="M11320" t="n">
        <v>1008.787</v>
      </c>
      <c r="N11320" t="n">
        <v>1261.075</v>
      </c>
      <c r="O11320" t="n">
        <v>1074.816</v>
      </c>
      <c r="P11320" t="n">
        <v>897.204</v>
      </c>
      <c r="Q11320" t="n">
        <v>1023.397</v>
      </c>
      <c r="R11320" t="n">
        <v>968.952</v>
      </c>
      <c r="S11320" t="n">
        <v>850.864</v>
      </c>
      <c r="T11320" t="n">
        <v>1172.139</v>
      </c>
      <c r="U11320" t="n">
        <v>832.733</v>
      </c>
      <c r="V11320" t="n">
        <v>1190.644</v>
      </c>
      <c r="W11320" t="n">
        <v>983.821</v>
      </c>
    </row>
    <row r="11321">
      <c r="A11321" t="s">
        <v>22658</v>
      </c>
      <c r="B11321" t="n">
        <v>-0.0337217599978237</v>
      </c>
      <c r="C11321" t="n">
        <v>0.502036341236722</v>
      </c>
      <c r="D11321" t="n">
        <v>-0.0187834445740798</v>
      </c>
      <c r="E11321" t="n">
        <v>0.718397236677386</v>
      </c>
      <c r="F11321" t="n">
        <v>0.0000241899703516461</v>
      </c>
      <c r="G11321" t="n">
        <v>0.860304522355333</v>
      </c>
      <c r="H11321" t="s">
        <v>22659</v>
      </c>
      <c r="I11321" t="n">
        <v>4424.925</v>
      </c>
      <c r="J11321" t="n">
        <v>6564.97</v>
      </c>
      <c r="K11321" t="n">
        <v>5115.697</v>
      </c>
      <c r="L11321" t="n">
        <v>5683.747</v>
      </c>
      <c r="M11321" t="n">
        <v>4893.676</v>
      </c>
      <c r="N11321" t="n">
        <v>5567.078</v>
      </c>
      <c r="O11321" t="n">
        <v>5744.174</v>
      </c>
      <c r="P11321" t="n">
        <v>5673.421</v>
      </c>
      <c r="Q11321" t="n">
        <v>4823.931</v>
      </c>
      <c r="R11321" t="n">
        <v>4059.481</v>
      </c>
      <c r="S11321" t="n">
        <v>4346.58</v>
      </c>
      <c r="T11321" t="n">
        <v>6724.366</v>
      </c>
      <c r="U11321" t="n">
        <v>3513.584</v>
      </c>
      <c r="V11321" t="n">
        <v>5989.232</v>
      </c>
      <c r="W11321" t="n">
        <v>4775.456</v>
      </c>
    </row>
    <row r="11322">
      <c r="A11322" t="s">
        <v>22660</v>
      </c>
      <c r="B11322" t="n">
        <v>-0.0298432254360488</v>
      </c>
      <c r="C11322" t="n">
        <v>0.502043421940275</v>
      </c>
      <c r="D11322" t="n">
        <v>0.0719795787503031</v>
      </c>
      <c r="E11322" t="n">
        <v>0.13866155831323</v>
      </c>
      <c r="F11322" t="n">
        <v>0.000215094171394907</v>
      </c>
      <c r="G11322" t="n">
        <v>0.0224178423506863</v>
      </c>
      <c r="H11322" t="s">
        <v>22661</v>
      </c>
      <c r="I11322" t="n">
        <v>300</v>
      </c>
      <c r="J11322" t="n">
        <v>674</v>
      </c>
      <c r="K11322" t="n">
        <v>388</v>
      </c>
      <c r="L11322" t="n">
        <v>425</v>
      </c>
      <c r="M11322" t="n">
        <v>342.978</v>
      </c>
      <c r="N11322" t="n">
        <v>389</v>
      </c>
      <c r="O11322" t="n">
        <v>512</v>
      </c>
      <c r="P11322" t="n">
        <v>385.997</v>
      </c>
      <c r="Q11322" t="n">
        <v>392</v>
      </c>
      <c r="R11322" t="n">
        <v>490</v>
      </c>
      <c r="S11322" t="n">
        <v>226</v>
      </c>
      <c r="T11322" t="n">
        <v>433</v>
      </c>
      <c r="U11322" t="n">
        <v>247</v>
      </c>
      <c r="V11322" t="n">
        <v>357</v>
      </c>
      <c r="W11322" t="n">
        <v>390</v>
      </c>
    </row>
    <row r="11323">
      <c r="A11323" t="s">
        <v>22662</v>
      </c>
      <c r="B11323" t="n">
        <v>-0.0337663012595508</v>
      </c>
      <c r="C11323" t="n">
        <v>0.502099798569905</v>
      </c>
      <c r="D11323" t="n">
        <v>0.0244634864249447</v>
      </c>
      <c r="E11323" t="n">
        <v>0.638650578412073</v>
      </c>
      <c r="F11323" t="n">
        <v>0.000126654816810557</v>
      </c>
      <c r="G11323" t="n">
        <v>0.339875396071767</v>
      </c>
      <c r="H11323" t="s">
        <v>22663</v>
      </c>
      <c r="I11323" t="n">
        <v>1424</v>
      </c>
      <c r="J11323" t="n">
        <v>2184</v>
      </c>
      <c r="K11323" t="n">
        <v>1565</v>
      </c>
      <c r="L11323" t="n">
        <v>1802.001</v>
      </c>
      <c r="M11323" t="n">
        <v>1423</v>
      </c>
      <c r="N11323" t="n">
        <v>1728</v>
      </c>
      <c r="O11323" t="n">
        <v>2200</v>
      </c>
      <c r="P11323" t="n">
        <v>1822.001</v>
      </c>
      <c r="Q11323" t="n">
        <v>1608</v>
      </c>
      <c r="R11323" t="n">
        <v>1458</v>
      </c>
      <c r="S11323" t="n">
        <v>1078.001</v>
      </c>
      <c r="T11323" t="n">
        <v>2084</v>
      </c>
      <c r="U11323" t="n">
        <v>1046</v>
      </c>
      <c r="V11323" t="n">
        <v>1833.999</v>
      </c>
      <c r="W11323" t="n">
        <v>1562</v>
      </c>
    </row>
    <row r="11324">
      <c r="A11324" t="s">
        <v>22664</v>
      </c>
      <c r="B11324" t="n">
        <v>-0.032103997367704</v>
      </c>
      <c r="C11324" t="n">
        <v>0.502132618710435</v>
      </c>
      <c r="D11324" t="n">
        <v>-0.0165850061207502</v>
      </c>
      <c r="E11324" t="n">
        <v>0.72006471820248</v>
      </c>
      <c r="F11324" t="n">
        <v>0.0000183511548419815</v>
      </c>
      <c r="G11324" t="n">
        <v>0.840913783827356</v>
      </c>
      <c r="H11324" t="s">
        <v>22665</v>
      </c>
      <c r="I11324" t="n">
        <v>4691.001</v>
      </c>
      <c r="J11324" t="n">
        <v>5630</v>
      </c>
      <c r="K11324" t="n">
        <v>3908</v>
      </c>
      <c r="L11324" t="n">
        <v>4212</v>
      </c>
      <c r="M11324" t="n">
        <v>2669</v>
      </c>
      <c r="N11324" t="n">
        <v>5163</v>
      </c>
      <c r="O11324" t="n">
        <v>5929</v>
      </c>
      <c r="P11324" t="n">
        <v>4504.001</v>
      </c>
      <c r="Q11324" t="n">
        <v>3531.001</v>
      </c>
      <c r="R11324" t="n">
        <v>3640.001</v>
      </c>
      <c r="S11324" t="n">
        <v>3537</v>
      </c>
      <c r="T11324" t="n">
        <v>6067</v>
      </c>
      <c r="U11324" t="n">
        <v>2827.001</v>
      </c>
      <c r="V11324" t="n">
        <v>4952</v>
      </c>
      <c r="W11324" t="n">
        <v>2945</v>
      </c>
    </row>
    <row r="11325">
      <c r="A11325" t="s">
        <v>22666</v>
      </c>
      <c r="B11325" t="n">
        <v>0.0320524654665852</v>
      </c>
      <c r="C11325" t="n">
        <v>0.502160370312359</v>
      </c>
      <c r="D11325" t="n">
        <v>0.0112636773337277</v>
      </c>
      <c r="E11325" t="n">
        <v>0.820177716348739</v>
      </c>
      <c r="F11325" t="n">
        <v>-0.0000856171022170216</v>
      </c>
      <c r="G11325" t="n">
        <v>0.507219146991406</v>
      </c>
      <c r="H11325" t="s">
        <v>22667</v>
      </c>
      <c r="I11325" t="n">
        <v>1766</v>
      </c>
      <c r="J11325" t="n">
        <v>1690</v>
      </c>
      <c r="K11325" t="n">
        <v>2101</v>
      </c>
      <c r="L11325" t="n">
        <v>2691</v>
      </c>
      <c r="M11325" t="n">
        <v>1905.001</v>
      </c>
      <c r="N11325" t="n">
        <v>2502.999</v>
      </c>
      <c r="O11325" t="n">
        <v>2055</v>
      </c>
      <c r="P11325" t="n">
        <v>1524</v>
      </c>
      <c r="Q11325" t="n">
        <v>2052</v>
      </c>
      <c r="R11325" t="n">
        <v>1626.001</v>
      </c>
      <c r="S11325" t="n">
        <v>1473.999</v>
      </c>
      <c r="T11325" t="n">
        <v>2309.001</v>
      </c>
      <c r="U11325" t="n">
        <v>1371</v>
      </c>
      <c r="V11325" t="n">
        <v>1914.999</v>
      </c>
      <c r="W11325" t="n">
        <v>2043</v>
      </c>
    </row>
    <row r="11326">
      <c r="A11326" t="s">
        <v>22668</v>
      </c>
      <c r="B11326" t="n">
        <v>0.0327462405567646</v>
      </c>
      <c r="C11326" t="n">
        <v>0.50218523073964</v>
      </c>
      <c r="D11326" t="n">
        <v>0.0636913390674222</v>
      </c>
      <c r="E11326" t="n">
        <v>0.226773525922699</v>
      </c>
      <c r="F11326" t="n">
        <v>0.0000737541696745616</v>
      </c>
      <c r="G11326" t="n">
        <v>0.549739626728617</v>
      </c>
      <c r="H11326" t="s">
        <v>22669</v>
      </c>
      <c r="I11326" t="n">
        <v>7508</v>
      </c>
      <c r="J11326" t="n">
        <v>9935</v>
      </c>
      <c r="K11326" t="n">
        <v>7262</v>
      </c>
      <c r="L11326" t="n">
        <v>8788</v>
      </c>
      <c r="M11326" t="n">
        <v>7278</v>
      </c>
      <c r="N11326" t="n">
        <v>7958.999</v>
      </c>
      <c r="O11326" t="n">
        <v>8695</v>
      </c>
      <c r="P11326" t="n">
        <v>8364.999</v>
      </c>
      <c r="Q11326" t="n">
        <v>7200</v>
      </c>
      <c r="R11326" t="n">
        <v>6501.001</v>
      </c>
      <c r="S11326" t="n">
        <v>4498.999</v>
      </c>
      <c r="T11326" t="n">
        <v>8278.002</v>
      </c>
      <c r="U11326" t="n">
        <v>5838</v>
      </c>
      <c r="V11326" t="n">
        <v>8761.001</v>
      </c>
      <c r="W11326" t="n">
        <v>7204</v>
      </c>
    </row>
    <row r="11327">
      <c r="A11327" t="s">
        <v>22670</v>
      </c>
      <c r="B11327" t="n">
        <v>0.00936626465055531</v>
      </c>
      <c r="C11327" t="n">
        <v>0.502192517365158</v>
      </c>
      <c r="D11327" t="n">
        <v>0.015188210038185</v>
      </c>
      <c r="E11327" t="n">
        <v>0.306543460218275</v>
      </c>
      <c r="F11327" t="n">
        <v>0.00000792989395970406</v>
      </c>
      <c r="G11327" t="n">
        <v>0.728510449226724</v>
      </c>
      <c r="H11327" t="s">
        <v>22671</v>
      </c>
      <c r="I11327" t="n">
        <v>69</v>
      </c>
      <c r="J11327" t="n">
        <v>1274</v>
      </c>
      <c r="K11327" t="n">
        <v>385</v>
      </c>
      <c r="L11327" t="n">
        <v>392</v>
      </c>
      <c r="M11327" t="n">
        <v>66</v>
      </c>
      <c r="N11327" t="n">
        <v>268</v>
      </c>
      <c r="O11327" t="n">
        <v>245</v>
      </c>
      <c r="P11327" t="n">
        <v>2</v>
      </c>
      <c r="Q11327" t="n">
        <v>601</v>
      </c>
      <c r="R11327" t="n">
        <v>106</v>
      </c>
      <c r="S11327" t="n">
        <v>2</v>
      </c>
      <c r="T11327" t="n">
        <v>25</v>
      </c>
      <c r="U11327" t="n">
        <v>428</v>
      </c>
      <c r="V11327" t="n">
        <v>100</v>
      </c>
      <c r="W11327" t="n">
        <v>190</v>
      </c>
    </row>
    <row r="11328">
      <c r="A11328" t="s">
        <v>22672</v>
      </c>
      <c r="B11328" t="n">
        <v>-0.0335607058007864</v>
      </c>
      <c r="C11328" t="n">
        <v>0.502209713989036</v>
      </c>
      <c r="D11328" t="n">
        <v>0.0621593283800198</v>
      </c>
      <c r="E11328" t="n">
        <v>0.233717195778075</v>
      </c>
      <c r="F11328" t="n">
        <v>0.000168770834382127</v>
      </c>
      <c r="G11328" t="n">
        <v>0.135967020509625</v>
      </c>
      <c r="H11328" t="s">
        <v>22673</v>
      </c>
      <c r="I11328" t="n">
        <v>477</v>
      </c>
      <c r="J11328" t="n">
        <v>573.001</v>
      </c>
      <c r="K11328" t="n">
        <v>471.001</v>
      </c>
      <c r="L11328" t="n">
        <v>462</v>
      </c>
      <c r="M11328" t="n">
        <v>396.999</v>
      </c>
      <c r="N11328" t="n">
        <v>479</v>
      </c>
      <c r="O11328" t="n">
        <v>545.999</v>
      </c>
      <c r="P11328" t="n">
        <v>459</v>
      </c>
      <c r="Q11328" t="n">
        <v>501</v>
      </c>
      <c r="R11328" t="n">
        <v>373</v>
      </c>
      <c r="S11328" t="n">
        <v>251.999</v>
      </c>
      <c r="T11328" t="n">
        <v>458</v>
      </c>
      <c r="U11328" t="n">
        <v>338</v>
      </c>
      <c r="V11328" t="n">
        <v>393.001</v>
      </c>
      <c r="W11328" t="n">
        <v>452.999</v>
      </c>
    </row>
    <row r="11329">
      <c r="A11329" t="s">
        <v>22674</v>
      </c>
      <c r="B11329" t="n">
        <v>-0.0147899015228549</v>
      </c>
      <c r="C11329" t="n">
        <v>0.502360927358812</v>
      </c>
      <c r="D11329" t="n">
        <v>-0.0675672221622542</v>
      </c>
      <c r="E11329" t="n">
        <v>0.042248147975176</v>
      </c>
      <c r="F11329" t="n">
        <v>-0.0000283585136813954</v>
      </c>
      <c r="G11329" t="n">
        <v>0.354251702362568</v>
      </c>
      <c r="H11329" t="s">
        <v>22675</v>
      </c>
      <c r="I11329" t="n">
        <v>68</v>
      </c>
      <c r="J11329" t="n">
        <v>17</v>
      </c>
      <c r="K11329" t="n">
        <v>28</v>
      </c>
      <c r="L11329" t="n">
        <v>88</v>
      </c>
      <c r="M11329" t="n">
        <v>65</v>
      </c>
      <c r="N11329" t="n">
        <v>86</v>
      </c>
      <c r="O11329" t="n">
        <v>14</v>
      </c>
      <c r="P11329" t="n">
        <v>23</v>
      </c>
      <c r="Q11329" t="n">
        <v>136</v>
      </c>
      <c r="R11329" t="n">
        <v>99</v>
      </c>
      <c r="S11329" t="n">
        <v>82</v>
      </c>
      <c r="T11329" t="n">
        <v>64</v>
      </c>
      <c r="U11329" t="n">
        <v>137</v>
      </c>
      <c r="V11329" t="n">
        <v>122</v>
      </c>
      <c r="W11329" t="n">
        <v>56</v>
      </c>
    </row>
    <row r="11330">
      <c r="A11330" t="s">
        <v>22676</v>
      </c>
      <c r="B11330" t="n">
        <v>0.0189525489498174</v>
      </c>
      <c r="C11330" t="n">
        <v>0.502441653814636</v>
      </c>
      <c r="D11330" t="n">
        <v>-0.00158005465390096</v>
      </c>
      <c r="E11330" t="n">
        <v>0.953776431193715</v>
      </c>
      <c r="F11330" t="n">
        <v>-0.0000391041865330604</v>
      </c>
      <c r="G11330" t="n">
        <v>0.365713807789354</v>
      </c>
      <c r="H11330" t="s">
        <v>22677</v>
      </c>
      <c r="I11330" t="n">
        <v>946</v>
      </c>
      <c r="J11330" t="n">
        <v>343</v>
      </c>
      <c r="K11330" t="n">
        <v>743</v>
      </c>
      <c r="L11330" t="n">
        <v>1624.999</v>
      </c>
      <c r="M11330" t="n">
        <v>301</v>
      </c>
      <c r="N11330" t="n">
        <v>801</v>
      </c>
      <c r="O11330" t="n">
        <v>390</v>
      </c>
      <c r="P11330" t="n">
        <v>369</v>
      </c>
      <c r="Q11330" t="n">
        <v>1023</v>
      </c>
      <c r="R11330" t="n">
        <v>600</v>
      </c>
      <c r="S11330" t="n">
        <v>835</v>
      </c>
      <c r="T11330" t="n">
        <v>453</v>
      </c>
      <c r="U11330" t="n">
        <v>844</v>
      </c>
      <c r="V11330" t="n">
        <v>947</v>
      </c>
      <c r="W11330" t="n">
        <v>437</v>
      </c>
    </row>
    <row r="11331">
      <c r="A11331" t="s">
        <v>22678</v>
      </c>
      <c r="B11331" t="n">
        <v>0.0334827845852487</v>
      </c>
      <c r="C11331" t="n">
        <v>0.502461933106515</v>
      </c>
      <c r="D11331" t="n">
        <v>-0.00333942156334542</v>
      </c>
      <c r="E11331" t="n">
        <v>0.948078203086711</v>
      </c>
      <c r="F11331" t="n">
        <v>-0.000140842522278487</v>
      </c>
      <c r="G11331" t="n">
        <v>0.414561242101813</v>
      </c>
      <c r="H11331" t="s">
        <v>22679</v>
      </c>
      <c r="I11331" t="n">
        <v>436.001</v>
      </c>
      <c r="J11331" t="n">
        <v>474</v>
      </c>
      <c r="K11331" t="n">
        <v>442</v>
      </c>
      <c r="L11331" t="n">
        <v>452</v>
      </c>
      <c r="M11331" t="n">
        <v>433</v>
      </c>
      <c r="N11331" t="n">
        <v>506.001</v>
      </c>
      <c r="O11331" t="n">
        <v>544</v>
      </c>
      <c r="P11331" t="n">
        <v>401</v>
      </c>
      <c r="Q11331" t="n">
        <v>391</v>
      </c>
      <c r="R11331" t="n">
        <v>419</v>
      </c>
      <c r="S11331" t="n">
        <v>366</v>
      </c>
      <c r="T11331" t="n">
        <v>512</v>
      </c>
      <c r="U11331" t="n">
        <v>330</v>
      </c>
      <c r="V11331" t="n">
        <v>479</v>
      </c>
      <c r="W11331" t="n">
        <v>433</v>
      </c>
    </row>
    <row r="11332">
      <c r="A11332" t="s">
        <v>22680</v>
      </c>
      <c r="B11332" t="n">
        <v>-0.0197103563878111</v>
      </c>
      <c r="C11332" t="n">
        <v>0.502798010187067</v>
      </c>
      <c r="D11332" t="n">
        <v>-0.000789284617603683</v>
      </c>
      <c r="E11332" t="n">
        <v>0.979663791992834</v>
      </c>
      <c r="F11332" t="n">
        <v>0.0000304908298038801</v>
      </c>
      <c r="G11332" t="n">
        <v>0.471373669113093</v>
      </c>
      <c r="H11332" t="s">
        <v>22681</v>
      </c>
      <c r="I11332" t="n">
        <v>25</v>
      </c>
      <c r="J11332" t="n">
        <v>30</v>
      </c>
      <c r="K11332" t="n">
        <v>21</v>
      </c>
      <c r="L11332" t="n">
        <v>14</v>
      </c>
      <c r="M11332" t="n">
        <v>28.042</v>
      </c>
      <c r="N11332" t="n">
        <v>33</v>
      </c>
      <c r="O11332" t="n">
        <v>24</v>
      </c>
      <c r="P11332" t="n">
        <v>14</v>
      </c>
      <c r="Q11332" t="n">
        <v>29</v>
      </c>
      <c r="R11332" t="n">
        <v>32</v>
      </c>
      <c r="S11332" t="n">
        <v>15</v>
      </c>
      <c r="T11332" t="n">
        <v>21</v>
      </c>
      <c r="U11332" t="n">
        <v>32</v>
      </c>
      <c r="V11332" t="n">
        <v>34.001</v>
      </c>
      <c r="W11332" t="n">
        <v>25.001</v>
      </c>
    </row>
    <row r="11333">
      <c r="A11333" t="s">
        <v>22682</v>
      </c>
      <c r="B11333" t="n">
        <v>-0.0143575885524919</v>
      </c>
      <c r="C11333" t="n">
        <v>0.502807454188296</v>
      </c>
      <c r="D11333" t="n">
        <v>-0.00136441935231752</v>
      </c>
      <c r="E11333" t="n">
        <v>0.949902238368714</v>
      </c>
      <c r="F11333" t="n">
        <v>0.000020095354776081</v>
      </c>
      <c r="G11333" t="n">
        <v>0.50009181751756</v>
      </c>
      <c r="H11333" t="s">
        <v>22683</v>
      </c>
      <c r="I11333" t="n">
        <v>11</v>
      </c>
      <c r="J11333" t="n">
        <v>36</v>
      </c>
      <c r="K11333" t="n">
        <v>31.999</v>
      </c>
      <c r="L11333" t="n">
        <v>6</v>
      </c>
      <c r="M11333" t="n">
        <v>6</v>
      </c>
      <c r="N11333" t="n">
        <v>20.999</v>
      </c>
      <c r="O11333" t="n">
        <v>17</v>
      </c>
      <c r="P11333" t="n">
        <v>13</v>
      </c>
      <c r="Q11333" t="n">
        <v>9</v>
      </c>
      <c r="R11333" t="n">
        <v>52</v>
      </c>
      <c r="S11333" t="n">
        <v>9.001</v>
      </c>
      <c r="T11333" t="n">
        <v>16</v>
      </c>
      <c r="U11333" t="n">
        <v>26.999</v>
      </c>
      <c r="V11333" t="n">
        <v>15.999</v>
      </c>
      <c r="W11333" t="n">
        <v>6</v>
      </c>
    </row>
    <row r="11334">
      <c r="A11334" t="s">
        <v>22684</v>
      </c>
      <c r="B11334" t="n">
        <v>0.0338140212410087</v>
      </c>
      <c r="C11334" t="n">
        <v>0.502862087957388</v>
      </c>
      <c r="D11334" t="n">
        <v>0.0430567415480692</v>
      </c>
      <c r="E11334" t="n">
        <v>0.393880431150119</v>
      </c>
      <c r="F11334" t="n">
        <v>0.0000408459422607586</v>
      </c>
      <c r="G11334" t="n">
        <v>0.735712193057751</v>
      </c>
      <c r="H11334" t="s">
        <v>22685</v>
      </c>
      <c r="I11334" t="n">
        <v>2298</v>
      </c>
      <c r="J11334" t="n">
        <v>3967.001</v>
      </c>
      <c r="K11334" t="n">
        <v>2291</v>
      </c>
      <c r="L11334" t="n">
        <v>2847</v>
      </c>
      <c r="M11334" t="n">
        <v>2213.999</v>
      </c>
      <c r="N11334" t="n">
        <v>2743.999</v>
      </c>
      <c r="O11334" t="n">
        <v>2755.001</v>
      </c>
      <c r="P11334" t="n">
        <v>2570</v>
      </c>
      <c r="Q11334" t="n">
        <v>2278.999</v>
      </c>
      <c r="R11334" t="n">
        <v>2161.999</v>
      </c>
      <c r="S11334" t="n">
        <v>1552.999</v>
      </c>
      <c r="T11334" t="n">
        <v>2376</v>
      </c>
      <c r="U11334" t="n">
        <v>1677</v>
      </c>
      <c r="V11334" t="n">
        <v>3288</v>
      </c>
      <c r="W11334" t="n">
        <v>2569.999</v>
      </c>
    </row>
    <row r="11335">
      <c r="A11335" t="s">
        <v>22686</v>
      </c>
      <c r="B11335" t="n">
        <v>0.0237571552613762</v>
      </c>
      <c r="C11335" t="n">
        <v>0.502974401371941</v>
      </c>
      <c r="D11335" t="n">
        <v>-0.0198475416182866</v>
      </c>
      <c r="E11335" t="n">
        <v>0.578009323244211</v>
      </c>
      <c r="F11335" t="n">
        <v>-0.0000490333739915451</v>
      </c>
      <c r="G11335" t="n">
        <v>0.274529044088211</v>
      </c>
      <c r="H11335" t="s">
        <v>22687</v>
      </c>
      <c r="I11335" t="n">
        <v>33</v>
      </c>
      <c r="J11335" t="n">
        <v>39</v>
      </c>
      <c r="K11335" t="n">
        <v>19</v>
      </c>
      <c r="L11335" t="n">
        <v>31</v>
      </c>
      <c r="M11335" t="n">
        <v>23</v>
      </c>
      <c r="N11335" t="n">
        <v>31</v>
      </c>
      <c r="O11335" t="n">
        <v>30</v>
      </c>
      <c r="P11335" t="n">
        <v>9</v>
      </c>
      <c r="Q11335" t="n">
        <v>30</v>
      </c>
      <c r="R11335" t="n">
        <v>24</v>
      </c>
      <c r="S11335" t="n">
        <v>34</v>
      </c>
      <c r="T11335" t="n">
        <v>26</v>
      </c>
      <c r="U11335" t="n">
        <v>26</v>
      </c>
      <c r="V11335" t="n">
        <v>39</v>
      </c>
      <c r="W11335" t="n">
        <v>19</v>
      </c>
    </row>
    <row r="11336">
      <c r="A11336" t="s">
        <v>22688</v>
      </c>
      <c r="B11336" t="n">
        <v>-0.0308058395121627</v>
      </c>
      <c r="C11336" t="n">
        <v>0.503001963424066</v>
      </c>
      <c r="D11336" t="n">
        <v>0.0543836787539572</v>
      </c>
      <c r="E11336" t="n">
        <v>0.278728374456137</v>
      </c>
      <c r="F11336" t="n">
        <v>0.00010899726140382</v>
      </c>
      <c r="G11336" t="n">
        <v>0.16385312607164</v>
      </c>
      <c r="H11336" t="s">
        <v>22689</v>
      </c>
      <c r="I11336" t="n">
        <v>2135</v>
      </c>
      <c r="J11336" t="n">
        <v>3050.001</v>
      </c>
      <c r="K11336" t="n">
        <v>1949.001</v>
      </c>
      <c r="L11336" t="n">
        <v>1959.999</v>
      </c>
      <c r="M11336" t="n">
        <v>1945.999</v>
      </c>
      <c r="N11336" t="n">
        <v>1979</v>
      </c>
      <c r="O11336" t="n">
        <v>2709.998</v>
      </c>
      <c r="P11336" t="n">
        <v>2565.001</v>
      </c>
      <c r="Q11336" t="n">
        <v>1785</v>
      </c>
      <c r="R11336" t="n">
        <v>2791</v>
      </c>
      <c r="S11336" t="n">
        <v>1255.998</v>
      </c>
      <c r="T11336" t="n">
        <v>2065.001</v>
      </c>
      <c r="U11336" t="n">
        <v>1134</v>
      </c>
      <c r="V11336" t="n">
        <v>2489.002</v>
      </c>
      <c r="W11336" t="n">
        <v>2165</v>
      </c>
    </row>
    <row r="11337">
      <c r="A11337" t="s">
        <v>22690</v>
      </c>
      <c r="B11337" t="n">
        <v>0.0337994635037535</v>
      </c>
      <c r="C11337" t="n">
        <v>0.503120281138271</v>
      </c>
      <c r="D11337" t="n">
        <v>0.0286114095987294</v>
      </c>
      <c r="E11337" t="n">
        <v>0.578158231748303</v>
      </c>
      <c r="F11337" t="n">
        <v>-0.00000549024521228716</v>
      </c>
      <c r="G11337" t="n">
        <v>0.964147947557788</v>
      </c>
      <c r="H11337" t="s">
        <v>22691</v>
      </c>
      <c r="I11337" t="n">
        <v>4885</v>
      </c>
      <c r="J11337" t="n">
        <v>5036</v>
      </c>
      <c r="K11337" t="n">
        <v>4666</v>
      </c>
      <c r="L11337" t="n">
        <v>4914</v>
      </c>
      <c r="M11337" t="n">
        <v>4952</v>
      </c>
      <c r="N11337" t="n">
        <v>5856</v>
      </c>
      <c r="O11337" t="n">
        <v>4630</v>
      </c>
      <c r="P11337" t="n">
        <v>4746</v>
      </c>
      <c r="Q11337" t="n">
        <v>4498</v>
      </c>
      <c r="R11337" t="n">
        <v>3923</v>
      </c>
      <c r="S11337" t="n">
        <v>2535</v>
      </c>
      <c r="T11337" t="n">
        <v>4776</v>
      </c>
      <c r="U11337" t="n">
        <v>3837</v>
      </c>
      <c r="V11337" t="n">
        <v>5818</v>
      </c>
      <c r="W11337" t="n">
        <v>4792</v>
      </c>
    </row>
    <row r="11338">
      <c r="A11338" t="s">
        <v>22692</v>
      </c>
      <c r="B11338" t="n">
        <v>-0.031421083035585</v>
      </c>
      <c r="C11338" t="n">
        <v>0.503192820357908</v>
      </c>
      <c r="D11338" t="n">
        <v>-0.0377131220324296</v>
      </c>
      <c r="E11338" t="n">
        <v>0.465332696975314</v>
      </c>
      <c r="F11338" t="n">
        <v>-0.0000446844717366943</v>
      </c>
      <c r="G11338" t="n">
        <v>0.784089452616511</v>
      </c>
      <c r="H11338" t="s">
        <v>22693</v>
      </c>
      <c r="I11338" t="n">
        <v>529</v>
      </c>
      <c r="J11338" t="n">
        <v>777</v>
      </c>
      <c r="K11338" t="n">
        <v>539.001</v>
      </c>
      <c r="L11338" t="n">
        <v>698</v>
      </c>
      <c r="M11338" t="n">
        <v>489</v>
      </c>
      <c r="N11338" t="n">
        <v>626.001</v>
      </c>
      <c r="O11338" t="n">
        <v>695.999</v>
      </c>
      <c r="P11338" t="n">
        <v>564.999</v>
      </c>
      <c r="Q11338" t="n">
        <v>592.999</v>
      </c>
      <c r="R11338" t="n">
        <v>553.999</v>
      </c>
      <c r="S11338" t="n">
        <v>455</v>
      </c>
      <c r="T11338" t="n">
        <v>592.999</v>
      </c>
      <c r="U11338" t="n">
        <v>490.999</v>
      </c>
      <c r="V11338" t="n">
        <v>591.999</v>
      </c>
      <c r="W11338" t="n">
        <v>530.001</v>
      </c>
    </row>
    <row r="11339">
      <c r="A11339" t="s">
        <v>22694</v>
      </c>
      <c r="B11339" t="n">
        <v>-0.0324416190192001</v>
      </c>
      <c r="C11339" t="n">
        <v>0.503260065203421</v>
      </c>
      <c r="D11339" t="n">
        <v>-0.0305976768617652</v>
      </c>
      <c r="E11339" t="n">
        <v>0.540779523977824</v>
      </c>
      <c r="F11339" t="n">
        <v>0.00000232859157686623</v>
      </c>
      <c r="G11339" t="n">
        <v>0.980928915223119</v>
      </c>
      <c r="H11339" t="s">
        <v>22695</v>
      </c>
      <c r="I11339" t="n">
        <v>1322</v>
      </c>
      <c r="J11339" t="n">
        <v>1134.001</v>
      </c>
      <c r="K11339" t="n">
        <v>1017.002</v>
      </c>
      <c r="L11339" t="n">
        <v>1168.999</v>
      </c>
      <c r="M11339" t="n">
        <v>1028</v>
      </c>
      <c r="N11339" t="n">
        <v>1287.001</v>
      </c>
      <c r="O11339" t="n">
        <v>1171.999</v>
      </c>
      <c r="P11339" t="n">
        <v>1002.001</v>
      </c>
      <c r="Q11339" t="n">
        <v>1204.001</v>
      </c>
      <c r="R11339" t="n">
        <v>1356.998</v>
      </c>
      <c r="S11339" t="n">
        <v>751</v>
      </c>
      <c r="T11339" t="n">
        <v>1266</v>
      </c>
      <c r="U11339" t="n">
        <v>1170</v>
      </c>
      <c r="V11339" t="n">
        <v>1346.999</v>
      </c>
      <c r="W11339" t="n">
        <v>1052</v>
      </c>
    </row>
    <row r="11340">
      <c r="A11340" t="s">
        <v>22696</v>
      </c>
      <c r="B11340" t="n">
        <v>-0.029693460549599</v>
      </c>
      <c r="C11340" t="n">
        <v>0.503370928346603</v>
      </c>
      <c r="D11340" t="n">
        <v>-0.055628712497587</v>
      </c>
      <c r="E11340" t="n">
        <v>0.210865043449371</v>
      </c>
      <c r="F11340" t="n">
        <v>-0.0000343987420599341</v>
      </c>
      <c r="G11340" t="n">
        <v>0.583722930337916</v>
      </c>
      <c r="H11340" t="s">
        <v>22697</v>
      </c>
      <c r="I11340" t="n">
        <v>3959.999</v>
      </c>
      <c r="J11340" t="n">
        <v>3433.001</v>
      </c>
      <c r="K11340" t="n">
        <v>2986</v>
      </c>
      <c r="L11340" t="n">
        <v>4004.001</v>
      </c>
      <c r="M11340" t="n">
        <v>3382</v>
      </c>
      <c r="N11340" t="n">
        <v>4439</v>
      </c>
      <c r="O11340" t="n">
        <v>3545.001</v>
      </c>
      <c r="P11340" t="n">
        <v>2531.999</v>
      </c>
      <c r="Q11340" t="n">
        <v>5038</v>
      </c>
      <c r="R11340" t="n">
        <v>4331</v>
      </c>
      <c r="S11340" t="n">
        <v>3412</v>
      </c>
      <c r="T11340" t="n">
        <v>3280.001</v>
      </c>
      <c r="U11340" t="n">
        <v>4467.999</v>
      </c>
      <c r="V11340" t="n">
        <v>5501</v>
      </c>
      <c r="W11340" t="n">
        <v>3115</v>
      </c>
    </row>
    <row r="11341">
      <c r="A11341" t="s">
        <v>22698</v>
      </c>
      <c r="B11341" t="n">
        <v>0.0309798150253377</v>
      </c>
      <c r="C11341" t="n">
        <v>0.503393449111707</v>
      </c>
      <c r="D11341" t="n">
        <v>0.0251017410665135</v>
      </c>
      <c r="E11341" t="n">
        <v>0.59790500297791</v>
      </c>
      <c r="F11341" t="n">
        <v>-0.0000143972691667348</v>
      </c>
      <c r="G11341" t="n">
        <v>0.855591803326526</v>
      </c>
      <c r="H11341" t="s">
        <v>22699</v>
      </c>
      <c r="I11341" t="n">
        <v>1203.999</v>
      </c>
      <c r="J11341" t="n">
        <v>1676.999</v>
      </c>
      <c r="K11341" t="n">
        <v>1361.999</v>
      </c>
      <c r="L11341" t="n">
        <v>1813.999</v>
      </c>
      <c r="M11341" t="n">
        <v>1512</v>
      </c>
      <c r="N11341" t="n">
        <v>1338.999</v>
      </c>
      <c r="O11341" t="n">
        <v>1593</v>
      </c>
      <c r="P11341" t="n">
        <v>1821</v>
      </c>
      <c r="Q11341" t="n">
        <v>1053.001</v>
      </c>
      <c r="R11341" t="n">
        <v>1028</v>
      </c>
      <c r="S11341" t="n">
        <v>1223.999</v>
      </c>
      <c r="T11341" t="n">
        <v>1951.999</v>
      </c>
      <c r="U11341" t="n">
        <v>774</v>
      </c>
      <c r="V11341" t="n">
        <v>1665.001</v>
      </c>
      <c r="W11341" t="n">
        <v>1468</v>
      </c>
    </row>
    <row r="11342">
      <c r="A11342" t="s">
        <v>22700</v>
      </c>
      <c r="B11342" t="n">
        <v>-0.0326597586969642</v>
      </c>
      <c r="C11342" t="n">
        <v>0.503396305234635</v>
      </c>
      <c r="D11342" t="n">
        <v>-0.0722240465632603</v>
      </c>
      <c r="E11342" t="n">
        <v>0.172203263547808</v>
      </c>
      <c r="F11342" t="n">
        <v>-0.00012137560886696</v>
      </c>
      <c r="G11342" t="n">
        <v>0.365804254785806</v>
      </c>
      <c r="H11342" t="s">
        <v>22701</v>
      </c>
      <c r="I11342" t="n">
        <v>562</v>
      </c>
      <c r="J11342" t="n">
        <v>683.001</v>
      </c>
      <c r="K11342" t="n">
        <v>542</v>
      </c>
      <c r="L11342" t="n">
        <v>590</v>
      </c>
      <c r="M11342" t="n">
        <v>488.001</v>
      </c>
      <c r="N11342" t="n">
        <v>676</v>
      </c>
      <c r="O11342" t="n">
        <v>676</v>
      </c>
      <c r="P11342" t="n">
        <v>539</v>
      </c>
      <c r="Q11342" t="n">
        <v>624</v>
      </c>
      <c r="R11342" t="n">
        <v>542.999</v>
      </c>
      <c r="S11342" t="n">
        <v>469</v>
      </c>
      <c r="T11342" t="n">
        <v>737</v>
      </c>
      <c r="U11342" t="n">
        <v>560.001</v>
      </c>
      <c r="V11342" t="n">
        <v>674</v>
      </c>
      <c r="W11342" t="n">
        <v>507.999</v>
      </c>
    </row>
    <row r="11343">
      <c r="A11343" t="s">
        <v>22702</v>
      </c>
      <c r="B11343" t="n">
        <v>0.028732896680395</v>
      </c>
      <c r="C11343" t="n">
        <v>0.503430016607039</v>
      </c>
      <c r="D11343" t="n">
        <v>0.0302237347620273</v>
      </c>
      <c r="E11343" t="n">
        <v>0.463227400390876</v>
      </c>
      <c r="F11343" t="n">
        <v>0.00000535958489636909</v>
      </c>
      <c r="G11343" t="n">
        <v>0.934246272249655</v>
      </c>
      <c r="H11343" t="s">
        <v>22703</v>
      </c>
      <c r="I11343" t="n">
        <v>42</v>
      </c>
      <c r="J11343" t="n">
        <v>69</v>
      </c>
      <c r="K11343" t="n">
        <v>52</v>
      </c>
      <c r="L11343" t="n">
        <v>42</v>
      </c>
      <c r="M11343" t="n">
        <v>38</v>
      </c>
      <c r="N11343" t="n">
        <v>54</v>
      </c>
      <c r="O11343" t="n">
        <v>57</v>
      </c>
      <c r="P11343" t="n">
        <v>36</v>
      </c>
      <c r="Q11343" t="n">
        <v>46</v>
      </c>
      <c r="R11343" t="n">
        <v>28</v>
      </c>
      <c r="S11343" t="n">
        <v>25</v>
      </c>
      <c r="T11343" t="n">
        <v>43</v>
      </c>
      <c r="U11343" t="n">
        <v>42</v>
      </c>
      <c r="V11343" t="n">
        <v>36</v>
      </c>
      <c r="W11343" t="n">
        <v>48</v>
      </c>
    </row>
    <row r="11344">
      <c r="A11344" t="s">
        <v>22704</v>
      </c>
      <c r="B11344" t="n">
        <v>-0.010927817008775</v>
      </c>
      <c r="C11344" t="n">
        <v>0.503447398546566</v>
      </c>
      <c r="D11344" t="n">
        <v>-0.00769485840532226</v>
      </c>
      <c r="E11344" t="n">
        <v>0.698467521942841</v>
      </c>
      <c r="F11344" t="n">
        <v>0.00000686169119953207</v>
      </c>
      <c r="G11344" t="n">
        <v>0.756898960435157</v>
      </c>
      <c r="H11344" t="s">
        <v>22705</v>
      </c>
      <c r="I11344" t="n">
        <v>34</v>
      </c>
      <c r="J11344" t="n">
        <v>35</v>
      </c>
      <c r="K11344" t="n">
        <v>21</v>
      </c>
      <c r="L11344" t="n">
        <v>27.417</v>
      </c>
      <c r="M11344" t="n">
        <v>8</v>
      </c>
      <c r="N11344" t="n">
        <v>18</v>
      </c>
      <c r="O11344" t="n">
        <v>5</v>
      </c>
      <c r="P11344" t="n">
        <v>1</v>
      </c>
      <c r="Q11344" t="n">
        <v>78</v>
      </c>
      <c r="R11344" t="n">
        <v>94.597</v>
      </c>
      <c r="S11344" t="n">
        <v>7</v>
      </c>
      <c r="T11344" t="n">
        <v>11</v>
      </c>
      <c r="U11344" t="n">
        <v>90</v>
      </c>
      <c r="V11344" t="n">
        <v>24.218</v>
      </c>
      <c r="W11344" t="n">
        <v>16</v>
      </c>
    </row>
    <row r="11345">
      <c r="A11345" t="s">
        <v>22706</v>
      </c>
      <c r="B11345" t="n">
        <v>0.0315166356667269</v>
      </c>
      <c r="C11345" t="n">
        <v>0.503520959789558</v>
      </c>
      <c r="D11345" t="n">
        <v>0.00886634657940229</v>
      </c>
      <c r="E11345" t="n">
        <v>0.859914357160021</v>
      </c>
      <c r="F11345" t="n">
        <v>-0.000120234796364991</v>
      </c>
      <c r="G11345" t="n">
        <v>0.577991094788306</v>
      </c>
      <c r="H11345" t="s">
        <v>22707</v>
      </c>
      <c r="I11345" t="n">
        <v>1181</v>
      </c>
      <c r="J11345" t="n">
        <v>1655</v>
      </c>
      <c r="K11345" t="n">
        <v>1087</v>
      </c>
      <c r="L11345" t="n">
        <v>1353.999</v>
      </c>
      <c r="M11345" t="n">
        <v>1178</v>
      </c>
      <c r="N11345" t="n">
        <v>1340</v>
      </c>
      <c r="O11345" t="n">
        <v>1398</v>
      </c>
      <c r="P11345" t="n">
        <v>1129</v>
      </c>
      <c r="Q11345" t="n">
        <v>1137</v>
      </c>
      <c r="R11345" t="n">
        <v>1182.999</v>
      </c>
      <c r="S11345" t="n">
        <v>924.001</v>
      </c>
      <c r="T11345" t="n">
        <v>1449.999</v>
      </c>
      <c r="U11345" t="n">
        <v>838</v>
      </c>
      <c r="V11345" t="n">
        <v>1389.001</v>
      </c>
      <c r="W11345" t="n">
        <v>1163.999</v>
      </c>
    </row>
    <row r="11346">
      <c r="A11346" t="s">
        <v>22708</v>
      </c>
      <c r="B11346" t="n">
        <v>0.0215917414532602</v>
      </c>
      <c r="C11346" t="n">
        <v>0.503561830193238</v>
      </c>
      <c r="D11346" t="n">
        <v>0.0391693921300611</v>
      </c>
      <c r="E11346" t="n">
        <v>0.197728194152003</v>
      </c>
      <c r="F11346" t="n">
        <v>0.000033920711121206</v>
      </c>
      <c r="G11346" t="n">
        <v>0.44513068003371</v>
      </c>
      <c r="H11346" t="s">
        <v>22709</v>
      </c>
      <c r="I11346" t="n">
        <v>29</v>
      </c>
      <c r="J11346" t="n">
        <v>83</v>
      </c>
      <c r="K11346" t="n">
        <v>21</v>
      </c>
      <c r="L11346" t="n">
        <v>30</v>
      </c>
      <c r="M11346" t="n">
        <v>26</v>
      </c>
      <c r="N11346" t="n">
        <v>30</v>
      </c>
      <c r="O11346" t="n">
        <v>26</v>
      </c>
      <c r="P11346" t="n">
        <v>42</v>
      </c>
      <c r="Q11346" t="n">
        <v>35</v>
      </c>
      <c r="R11346" t="n">
        <v>22</v>
      </c>
      <c r="S11346" t="n">
        <v>15</v>
      </c>
      <c r="T11346" t="n">
        <v>22</v>
      </c>
      <c r="U11346" t="n">
        <v>39</v>
      </c>
      <c r="V11346" t="n">
        <v>25</v>
      </c>
      <c r="W11346" t="n">
        <v>17</v>
      </c>
    </row>
    <row r="11347">
      <c r="A11347" t="s">
        <v>22710</v>
      </c>
      <c r="B11347" t="n">
        <v>0.032757785986083</v>
      </c>
      <c r="C11347" t="n">
        <v>0.50367414227912</v>
      </c>
      <c r="D11347" t="n">
        <v>0.0987216634709035</v>
      </c>
      <c r="E11347" t="n">
        <v>0.055393571261659</v>
      </c>
      <c r="F11347" t="n">
        <v>0.00028497736208086</v>
      </c>
      <c r="G11347" t="n">
        <v>0.182341088711264</v>
      </c>
      <c r="H11347" t="s">
        <v>22711</v>
      </c>
      <c r="I11347" t="n">
        <v>1832</v>
      </c>
      <c r="J11347" t="n">
        <v>2370.001</v>
      </c>
      <c r="K11347" t="n">
        <v>1605.999</v>
      </c>
      <c r="L11347" t="n">
        <v>1862.999</v>
      </c>
      <c r="M11347" t="n">
        <v>1572</v>
      </c>
      <c r="N11347" t="n">
        <v>1921</v>
      </c>
      <c r="O11347" t="n">
        <v>2157.001</v>
      </c>
      <c r="P11347" t="n">
        <v>1753</v>
      </c>
      <c r="Q11347" t="n">
        <v>1530.001</v>
      </c>
      <c r="R11347" t="n">
        <v>1452.999</v>
      </c>
      <c r="S11347" t="n">
        <v>1273.001</v>
      </c>
      <c r="T11347" t="n">
        <v>1794.999</v>
      </c>
      <c r="U11347" t="n">
        <v>1280.999</v>
      </c>
      <c r="V11347" t="n">
        <v>1963.001</v>
      </c>
      <c r="W11347" t="n">
        <v>1469.999</v>
      </c>
    </row>
    <row r="11348">
      <c r="A11348" t="s">
        <v>22712</v>
      </c>
      <c r="B11348" t="n">
        <v>0.0334853352940232</v>
      </c>
      <c r="C11348" t="n">
        <v>0.503733324931704</v>
      </c>
      <c r="D11348" t="n">
        <v>0.00134809200673029</v>
      </c>
      <c r="E11348" t="n">
        <v>0.978680085908813</v>
      </c>
      <c r="F11348" t="n">
        <v>-0.000108475532130213</v>
      </c>
      <c r="G11348" t="n">
        <v>0.438012233231277</v>
      </c>
      <c r="H11348" t="s">
        <v>22713</v>
      </c>
      <c r="I11348" t="n">
        <v>11696.628</v>
      </c>
      <c r="J11348" t="n">
        <v>10972.85</v>
      </c>
      <c r="K11348" t="n">
        <v>10043.742</v>
      </c>
      <c r="L11348" t="n">
        <v>10283.957</v>
      </c>
      <c r="M11348" t="n">
        <v>7740.111</v>
      </c>
      <c r="N11348" t="n">
        <v>11353.234</v>
      </c>
      <c r="O11348" t="n">
        <v>10413.028</v>
      </c>
      <c r="P11348" t="n">
        <v>7974.933</v>
      </c>
      <c r="Q11348" t="n">
        <v>9129.444</v>
      </c>
      <c r="R11348" t="n">
        <v>8490.715</v>
      </c>
      <c r="S11348" t="n">
        <v>7635.004</v>
      </c>
      <c r="T11348" t="n">
        <v>12788.006</v>
      </c>
      <c r="U11348" t="n">
        <v>7392.045</v>
      </c>
      <c r="V11348" t="n">
        <v>9791.749</v>
      </c>
      <c r="W11348" t="n">
        <v>8124.046</v>
      </c>
    </row>
    <row r="11349">
      <c r="A11349" t="s">
        <v>22714</v>
      </c>
      <c r="B11349" t="n">
        <v>0.0331302515993361</v>
      </c>
      <c r="C11349" t="n">
        <v>0.503752464376644</v>
      </c>
      <c r="D11349" t="n">
        <v>0.014306892536819</v>
      </c>
      <c r="E11349" t="n">
        <v>0.783583892280986</v>
      </c>
      <c r="F11349" t="n">
        <v>-0.000056573707785482</v>
      </c>
      <c r="G11349" t="n">
        <v>0.620174954368134</v>
      </c>
      <c r="H11349" t="s">
        <v>22715</v>
      </c>
      <c r="I11349" t="n">
        <v>1167.001</v>
      </c>
      <c r="J11349" t="n">
        <v>1655</v>
      </c>
      <c r="K11349" t="n">
        <v>1142</v>
      </c>
      <c r="L11349" t="n">
        <v>1287</v>
      </c>
      <c r="M11349" t="n">
        <v>1138</v>
      </c>
      <c r="N11349" t="n">
        <v>1233</v>
      </c>
      <c r="O11349" t="n">
        <v>1319</v>
      </c>
      <c r="P11349" t="n">
        <v>1094</v>
      </c>
      <c r="Q11349" t="n">
        <v>1334</v>
      </c>
      <c r="R11349" t="n">
        <v>1154</v>
      </c>
      <c r="S11349" t="n">
        <v>779</v>
      </c>
      <c r="T11349" t="n">
        <v>1292</v>
      </c>
      <c r="U11349" t="n">
        <v>987</v>
      </c>
      <c r="V11349" t="n">
        <v>1236</v>
      </c>
      <c r="W11349" t="n">
        <v>1336</v>
      </c>
    </row>
    <row r="11350">
      <c r="A11350" t="s">
        <v>22716</v>
      </c>
      <c r="B11350" t="n">
        <v>-0.0184610939693964</v>
      </c>
      <c r="C11350" t="n">
        <v>0.503763954499385</v>
      </c>
      <c r="D11350" t="n">
        <v>-0.0990270015552927</v>
      </c>
      <c r="E11350" t="n">
        <v>0.0161806472954942</v>
      </c>
      <c r="F11350" t="n">
        <v>-0.0000480010242204935</v>
      </c>
      <c r="G11350" t="n">
        <v>0.168350799990217</v>
      </c>
      <c r="H11350" t="s">
        <v>22717</v>
      </c>
      <c r="I11350" t="n">
        <v>70</v>
      </c>
      <c r="J11350" t="n">
        <v>27</v>
      </c>
      <c r="K11350" t="n">
        <v>44</v>
      </c>
      <c r="L11350" t="n">
        <v>56</v>
      </c>
      <c r="M11350" t="n">
        <v>43</v>
      </c>
      <c r="N11350" t="n">
        <v>70</v>
      </c>
      <c r="O11350" t="n">
        <v>55</v>
      </c>
      <c r="P11350" t="n">
        <v>128</v>
      </c>
      <c r="Q11350" t="n">
        <v>22</v>
      </c>
      <c r="R11350" t="n">
        <v>31</v>
      </c>
      <c r="S11350" t="n">
        <v>136</v>
      </c>
      <c r="T11350" t="n">
        <v>131</v>
      </c>
      <c r="U11350" t="n">
        <v>29</v>
      </c>
      <c r="V11350" t="n">
        <v>79</v>
      </c>
      <c r="W11350" t="n">
        <v>70</v>
      </c>
    </row>
    <row r="11351">
      <c r="A11351" t="s">
        <v>22718</v>
      </c>
      <c r="B11351" t="n">
        <v>0.0327411892476208</v>
      </c>
      <c r="C11351" t="n">
        <v>0.503786146173909</v>
      </c>
      <c r="D11351" t="n">
        <v>0.118745352570876</v>
      </c>
      <c r="E11351" t="n">
        <v>0.0249870457629339</v>
      </c>
      <c r="F11351" t="n">
        <v>0.000290557741083225</v>
      </c>
      <c r="G11351" t="n">
        <v>0.108179856332947</v>
      </c>
      <c r="H11351" t="s">
        <v>22719</v>
      </c>
      <c r="I11351" t="n">
        <v>4485</v>
      </c>
      <c r="J11351" t="n">
        <v>6837</v>
      </c>
      <c r="K11351" t="n">
        <v>4620</v>
      </c>
      <c r="L11351" t="n">
        <v>5343</v>
      </c>
      <c r="M11351" t="n">
        <v>4181</v>
      </c>
      <c r="N11351" t="n">
        <v>5173</v>
      </c>
      <c r="O11351" t="n">
        <v>5625.002</v>
      </c>
      <c r="P11351" t="n">
        <v>4849</v>
      </c>
      <c r="Q11351" t="n">
        <v>4485.001</v>
      </c>
      <c r="R11351" t="n">
        <v>3953.001</v>
      </c>
      <c r="S11351" t="n">
        <v>2767.001</v>
      </c>
      <c r="T11351" t="n">
        <v>4469</v>
      </c>
      <c r="U11351" t="n">
        <v>3416</v>
      </c>
      <c r="V11351" t="n">
        <v>5367</v>
      </c>
      <c r="W11351" t="n">
        <v>4207.001</v>
      </c>
    </row>
    <row r="11352">
      <c r="A11352" t="s">
        <v>22720</v>
      </c>
      <c r="B11352" t="n">
        <v>-0.0283280209823655</v>
      </c>
      <c r="C11352" t="n">
        <v>0.504052965148954</v>
      </c>
      <c r="D11352" t="n">
        <v>-0.0340368414454352</v>
      </c>
      <c r="E11352" t="n">
        <v>0.380957729014423</v>
      </c>
      <c r="F11352" t="n">
        <v>-0.0000355330865659881</v>
      </c>
      <c r="G11352" t="n">
        <v>0.656159244390958</v>
      </c>
      <c r="H11352" t="s">
        <v>22721</v>
      </c>
      <c r="I11352" t="n">
        <v>197</v>
      </c>
      <c r="J11352" t="n">
        <v>297</v>
      </c>
      <c r="K11352" t="n">
        <v>397</v>
      </c>
      <c r="L11352" t="n">
        <v>272</v>
      </c>
      <c r="M11352" t="n">
        <v>166</v>
      </c>
      <c r="N11352" t="n">
        <v>320</v>
      </c>
      <c r="O11352" t="n">
        <v>310</v>
      </c>
      <c r="P11352" t="n">
        <v>240</v>
      </c>
      <c r="Q11352" t="n">
        <v>311</v>
      </c>
      <c r="R11352" t="n">
        <v>279</v>
      </c>
      <c r="S11352" t="n">
        <v>281</v>
      </c>
      <c r="T11352" t="n">
        <v>379</v>
      </c>
      <c r="U11352" t="n">
        <v>266</v>
      </c>
      <c r="V11352" t="n">
        <v>242</v>
      </c>
      <c r="W11352" t="n">
        <v>221</v>
      </c>
    </row>
    <row r="11353">
      <c r="A11353" t="s">
        <v>22722</v>
      </c>
      <c r="B11353" t="n">
        <v>-0.0295289422994934</v>
      </c>
      <c r="C11353" t="n">
        <v>0.504056411015702</v>
      </c>
      <c r="D11353" t="n">
        <v>-0.029536050511789</v>
      </c>
      <c r="E11353" t="n">
        <v>0.510888351057729</v>
      </c>
      <c r="F11353" t="n">
        <v>-0.000000673595958420529</v>
      </c>
      <c r="G11353" t="n">
        <v>0.993258922644277</v>
      </c>
      <c r="H11353" t="s">
        <v>22723</v>
      </c>
      <c r="I11353" t="n">
        <v>38</v>
      </c>
      <c r="J11353" t="n">
        <v>52</v>
      </c>
      <c r="K11353" t="n">
        <v>51</v>
      </c>
      <c r="L11353" t="n">
        <v>62</v>
      </c>
      <c r="M11353" t="n">
        <v>44</v>
      </c>
      <c r="N11353" t="n">
        <v>62</v>
      </c>
      <c r="O11353" t="n">
        <v>45</v>
      </c>
      <c r="P11353" t="n">
        <v>59</v>
      </c>
      <c r="Q11353" t="n">
        <v>59</v>
      </c>
      <c r="R11353" t="n">
        <v>47</v>
      </c>
      <c r="S11353" t="n">
        <v>39</v>
      </c>
      <c r="T11353" t="n">
        <v>49</v>
      </c>
      <c r="U11353" t="n">
        <v>42</v>
      </c>
      <c r="V11353" t="n">
        <v>68</v>
      </c>
      <c r="W11353" t="n">
        <v>50</v>
      </c>
    </row>
    <row r="11354">
      <c r="A11354" t="s">
        <v>22724</v>
      </c>
      <c r="B11354" t="n">
        <v>0.0329740025761555</v>
      </c>
      <c r="C11354" t="n">
        <v>0.504136318922453</v>
      </c>
      <c r="D11354" t="n">
        <v>0.088569712459285</v>
      </c>
      <c r="E11354" t="n">
        <v>0.0684841100859599</v>
      </c>
      <c r="F11354" t="n">
        <v>0.000130990160336091</v>
      </c>
      <c r="G11354" t="n">
        <v>0.462775161562137</v>
      </c>
      <c r="H11354" t="s">
        <v>22725</v>
      </c>
      <c r="I11354" t="n">
        <v>3106</v>
      </c>
      <c r="J11354" t="n">
        <v>3356.998</v>
      </c>
      <c r="K11354" t="n">
        <v>2836</v>
      </c>
      <c r="L11354" t="n">
        <v>3429.999</v>
      </c>
      <c r="M11354" t="n">
        <v>2542</v>
      </c>
      <c r="N11354" t="n">
        <v>3142</v>
      </c>
      <c r="O11354" t="n">
        <v>3632</v>
      </c>
      <c r="P11354" t="n">
        <v>2915.999</v>
      </c>
      <c r="Q11354" t="n">
        <v>2767</v>
      </c>
      <c r="R11354" t="n">
        <v>2906</v>
      </c>
      <c r="S11354" t="n">
        <v>2092.999</v>
      </c>
      <c r="T11354" t="n">
        <v>3134.999</v>
      </c>
      <c r="U11354" t="n">
        <v>2064.001</v>
      </c>
      <c r="V11354" t="n">
        <v>3262</v>
      </c>
      <c r="W11354" t="n">
        <v>2712</v>
      </c>
    </row>
    <row r="11355">
      <c r="A11355" t="s">
        <v>22726</v>
      </c>
      <c r="B11355" t="n">
        <v>0.0325637147646355</v>
      </c>
      <c r="C11355" t="n">
        <v>0.504154109633718</v>
      </c>
      <c r="D11355" t="n">
        <v>0.0506554449355082</v>
      </c>
      <c r="E11355" t="n">
        <v>0.324037028238173</v>
      </c>
      <c r="F11355" t="n">
        <v>-0.0000135401081818837</v>
      </c>
      <c r="G11355" t="n">
        <v>0.893523201998335</v>
      </c>
      <c r="H11355" t="s">
        <v>22727</v>
      </c>
      <c r="I11355" t="n">
        <v>474</v>
      </c>
      <c r="J11355" t="n">
        <v>526.999</v>
      </c>
      <c r="K11355" t="n">
        <v>433</v>
      </c>
      <c r="L11355" t="n">
        <v>528</v>
      </c>
      <c r="M11355" t="n">
        <v>428</v>
      </c>
      <c r="N11355" t="n">
        <v>558</v>
      </c>
      <c r="O11355" t="n">
        <v>546</v>
      </c>
      <c r="P11355" t="n">
        <v>427.001</v>
      </c>
      <c r="Q11355" t="n">
        <v>391</v>
      </c>
      <c r="R11355" t="n">
        <v>381.001</v>
      </c>
      <c r="S11355" t="n">
        <v>344</v>
      </c>
      <c r="T11355" t="n">
        <v>499</v>
      </c>
      <c r="U11355" t="n">
        <v>338</v>
      </c>
      <c r="V11355" t="n">
        <v>492</v>
      </c>
      <c r="W11355" t="n">
        <v>448</v>
      </c>
    </row>
    <row r="11356">
      <c r="A11356" t="s">
        <v>22728</v>
      </c>
      <c r="B11356" t="n">
        <v>0.0303376219073749</v>
      </c>
      <c r="C11356" t="n">
        <v>0.504256323259506</v>
      </c>
      <c r="D11356" t="n">
        <v>0.0499359334622786</v>
      </c>
      <c r="E11356" t="n">
        <v>0.286978006201136</v>
      </c>
      <c r="F11356" t="n">
        <v>0.0000459432722388411</v>
      </c>
      <c r="G11356" t="n">
        <v>0.808637727392915</v>
      </c>
      <c r="H11356" t="s">
        <v>22729</v>
      </c>
      <c r="I11356" t="n">
        <v>3103.999</v>
      </c>
      <c r="J11356" t="n">
        <v>4064</v>
      </c>
      <c r="K11356" t="n">
        <v>3200.999</v>
      </c>
      <c r="L11356" t="n">
        <v>3712.001</v>
      </c>
      <c r="M11356" t="n">
        <v>2923.999</v>
      </c>
      <c r="N11356" t="n">
        <v>3436.001</v>
      </c>
      <c r="O11356" t="n">
        <v>3942.999</v>
      </c>
      <c r="P11356" t="n">
        <v>3271</v>
      </c>
      <c r="Q11356" t="n">
        <v>3270.002</v>
      </c>
      <c r="R11356" t="n">
        <v>2788.999</v>
      </c>
      <c r="S11356" t="n">
        <v>2227</v>
      </c>
      <c r="T11356" t="n">
        <v>3590.999</v>
      </c>
      <c r="U11356" t="n">
        <v>2401</v>
      </c>
      <c r="V11356" t="n">
        <v>3417.998</v>
      </c>
      <c r="W11356" t="n">
        <v>3345</v>
      </c>
    </row>
    <row r="11357">
      <c r="A11357" t="s">
        <v>22730</v>
      </c>
      <c r="B11357" t="n">
        <v>-0.0245354100602167</v>
      </c>
      <c r="C11357" t="n">
        <v>0.504300261359094</v>
      </c>
      <c r="D11357" t="n">
        <v>-0.00302349824893264</v>
      </c>
      <c r="E11357" t="n">
        <v>0.938454766081687</v>
      </c>
      <c r="F11357" t="n">
        <v>0.0000250757675184369</v>
      </c>
      <c r="G11357" t="n">
        <v>0.602711868564726</v>
      </c>
      <c r="H11357" t="s">
        <v>22731</v>
      </c>
      <c r="I11357" t="n">
        <v>111</v>
      </c>
      <c r="J11357" t="n">
        <v>238</v>
      </c>
      <c r="K11357" t="n">
        <v>119</v>
      </c>
      <c r="L11357" t="n">
        <v>199</v>
      </c>
      <c r="M11357" t="n">
        <v>123</v>
      </c>
      <c r="N11357" t="n">
        <v>167</v>
      </c>
      <c r="O11357" t="n">
        <v>230.999</v>
      </c>
      <c r="P11357" t="n">
        <v>280</v>
      </c>
      <c r="Q11357" t="n">
        <v>111</v>
      </c>
      <c r="R11357" t="n">
        <v>73.999</v>
      </c>
      <c r="S11357" t="n">
        <v>142</v>
      </c>
      <c r="T11357" t="n">
        <v>245</v>
      </c>
      <c r="U11357" t="n">
        <v>90</v>
      </c>
      <c r="V11357" t="n">
        <v>121</v>
      </c>
      <c r="W11357" t="n">
        <v>127</v>
      </c>
    </row>
    <row r="11358">
      <c r="A11358" t="s">
        <v>22732</v>
      </c>
      <c r="B11358" t="n">
        <v>-0.0276109111804876</v>
      </c>
      <c r="C11358" t="n">
        <v>0.504311854429377</v>
      </c>
      <c r="D11358" t="n">
        <v>-0.0211893159858977</v>
      </c>
      <c r="E11358" t="n">
        <v>0.598016111943683</v>
      </c>
      <c r="F11358" t="n">
        <v>0.00000570199714300969</v>
      </c>
      <c r="G11358" t="n">
        <v>0.925976416765663</v>
      </c>
      <c r="H11358" t="s">
        <v>22733</v>
      </c>
      <c r="I11358" t="n">
        <v>73</v>
      </c>
      <c r="J11358" t="n">
        <v>84</v>
      </c>
      <c r="K11358" t="n">
        <v>101</v>
      </c>
      <c r="L11358" t="n">
        <v>72</v>
      </c>
      <c r="M11358" t="n">
        <v>93</v>
      </c>
      <c r="N11358" t="n">
        <v>130</v>
      </c>
      <c r="O11358" t="n">
        <v>119</v>
      </c>
      <c r="P11358" t="n">
        <v>108</v>
      </c>
      <c r="Q11358" t="n">
        <v>79</v>
      </c>
      <c r="R11358" t="n">
        <v>54</v>
      </c>
      <c r="S11358" t="n">
        <v>52</v>
      </c>
      <c r="T11358" t="n">
        <v>119</v>
      </c>
      <c r="U11358" t="n">
        <v>48</v>
      </c>
      <c r="V11358" t="n">
        <v>101</v>
      </c>
      <c r="W11358" t="n">
        <v>122</v>
      </c>
    </row>
    <row r="11359">
      <c r="A11359" t="s">
        <v>22734</v>
      </c>
      <c r="B11359" t="n">
        <v>-0.0210464123111368</v>
      </c>
      <c r="C11359" t="n">
        <v>0.504354510504154</v>
      </c>
      <c r="D11359" t="n">
        <v>-0.0175030582309733</v>
      </c>
      <c r="E11359" t="n">
        <v>0.680450575483813</v>
      </c>
      <c r="F11359" t="n">
        <v>0.0000206477597013047</v>
      </c>
      <c r="G11359" t="n">
        <v>0.648162643928122</v>
      </c>
      <c r="H11359" t="s">
        <v>22735</v>
      </c>
      <c r="I11359" t="n">
        <v>438</v>
      </c>
      <c r="J11359" t="n">
        <v>403</v>
      </c>
      <c r="K11359" t="n">
        <v>282</v>
      </c>
      <c r="L11359" t="n">
        <v>575.001</v>
      </c>
      <c r="M11359" t="n">
        <v>291</v>
      </c>
      <c r="N11359" t="n">
        <v>409</v>
      </c>
      <c r="O11359" t="n">
        <v>274</v>
      </c>
      <c r="P11359" t="n">
        <v>307</v>
      </c>
      <c r="Q11359" t="n">
        <v>563.001</v>
      </c>
      <c r="R11359" t="n">
        <v>838</v>
      </c>
      <c r="S11359" t="n">
        <v>213.999</v>
      </c>
      <c r="T11359" t="n">
        <v>341.999</v>
      </c>
      <c r="U11359" t="n">
        <v>418</v>
      </c>
      <c r="V11359" t="n">
        <v>440</v>
      </c>
      <c r="W11359" t="n">
        <v>407</v>
      </c>
    </row>
    <row r="11360">
      <c r="A11360" t="s">
        <v>22736</v>
      </c>
      <c r="B11360" t="n">
        <v>-0.0332965393290034</v>
      </c>
      <c r="C11360" t="n">
        <v>0.504435246059783</v>
      </c>
      <c r="D11360" t="n">
        <v>-0.0257018046113374</v>
      </c>
      <c r="E11360" t="n">
        <v>0.615916027049195</v>
      </c>
      <c r="F11360" t="n">
        <v>0.00001436445457105</v>
      </c>
      <c r="G11360" t="n">
        <v>0.928186430530446</v>
      </c>
      <c r="H11360" t="s">
        <v>22737</v>
      </c>
      <c r="I11360" t="n">
        <v>570</v>
      </c>
      <c r="J11360" t="n">
        <v>762</v>
      </c>
      <c r="K11360" t="n">
        <v>555</v>
      </c>
      <c r="L11360" t="n">
        <v>654.999</v>
      </c>
      <c r="M11360" t="n">
        <v>581</v>
      </c>
      <c r="N11360" t="n">
        <v>765.999</v>
      </c>
      <c r="O11360" t="n">
        <v>798.001</v>
      </c>
      <c r="P11360" t="n">
        <v>596.001</v>
      </c>
      <c r="Q11360" t="n">
        <v>618.999</v>
      </c>
      <c r="R11360" t="n">
        <v>510</v>
      </c>
      <c r="S11360" t="n">
        <v>474.001</v>
      </c>
      <c r="T11360" t="n">
        <v>674</v>
      </c>
      <c r="U11360" t="n">
        <v>435.999</v>
      </c>
      <c r="V11360" t="n">
        <v>779.999</v>
      </c>
      <c r="W11360" t="n">
        <v>563.001</v>
      </c>
    </row>
    <row r="11361">
      <c r="A11361" t="s">
        <v>22738</v>
      </c>
      <c r="B11361" t="n">
        <v>0.0272001621173545</v>
      </c>
      <c r="C11361" t="n">
        <v>0.504454277962413</v>
      </c>
      <c r="D11361" t="n">
        <v>-0.0513615724632161</v>
      </c>
      <c r="E11361" t="n">
        <v>0.258549608202968</v>
      </c>
      <c r="F11361" t="n">
        <v>-0.000121726215168347</v>
      </c>
      <c r="G11361" t="n">
        <v>0.0821124119380811</v>
      </c>
      <c r="H11361" t="s">
        <v>22739</v>
      </c>
      <c r="I11361" t="n">
        <v>462</v>
      </c>
      <c r="J11361" t="n">
        <v>294</v>
      </c>
      <c r="K11361" t="n">
        <v>345</v>
      </c>
      <c r="L11361" t="n">
        <v>463</v>
      </c>
      <c r="M11361" t="n">
        <v>415</v>
      </c>
      <c r="N11361" t="n">
        <v>553</v>
      </c>
      <c r="O11361" t="n">
        <v>322</v>
      </c>
      <c r="P11361" t="n">
        <v>208</v>
      </c>
      <c r="Q11361" t="n">
        <v>376</v>
      </c>
      <c r="R11361" t="n">
        <v>322</v>
      </c>
      <c r="S11361" t="n">
        <v>319</v>
      </c>
      <c r="T11361" t="n">
        <v>423</v>
      </c>
      <c r="U11361" t="n">
        <v>436</v>
      </c>
      <c r="V11361" t="n">
        <v>561</v>
      </c>
      <c r="W11361" t="n">
        <v>356</v>
      </c>
    </row>
    <row r="11362">
      <c r="A11362" t="s">
        <v>22740</v>
      </c>
      <c r="B11362" t="n">
        <v>-0.0191307190341153</v>
      </c>
      <c r="C11362" t="n">
        <v>0.504505964511907</v>
      </c>
      <c r="D11362" t="n">
        <v>-0.0216136513699453</v>
      </c>
      <c r="E11362" t="n">
        <v>0.424068155122949</v>
      </c>
      <c r="F11362" t="n">
        <v>-0.0000065680979709625</v>
      </c>
      <c r="G11362" t="n">
        <v>0.858885253106282</v>
      </c>
      <c r="H11362" t="s">
        <v>22741</v>
      </c>
      <c r="I11362" t="n">
        <v>12</v>
      </c>
      <c r="J11362" t="n">
        <v>13</v>
      </c>
      <c r="K11362" t="n">
        <v>9</v>
      </c>
      <c r="L11362" t="n">
        <v>4</v>
      </c>
      <c r="M11362" t="n">
        <v>10</v>
      </c>
      <c r="N11362" t="n">
        <v>7</v>
      </c>
      <c r="O11362" t="n">
        <v>15</v>
      </c>
      <c r="P11362" t="n">
        <v>8</v>
      </c>
      <c r="Q11362" t="n">
        <v>15</v>
      </c>
      <c r="R11362" t="n">
        <v>14</v>
      </c>
      <c r="S11362" t="n">
        <v>14</v>
      </c>
      <c r="T11362" t="n">
        <v>7</v>
      </c>
      <c r="U11362" t="n">
        <v>8</v>
      </c>
      <c r="V11362" t="n">
        <v>17</v>
      </c>
      <c r="W11362" t="n">
        <v>10</v>
      </c>
    </row>
    <row r="11363">
      <c r="A11363" t="s">
        <v>22742</v>
      </c>
      <c r="B11363" t="n">
        <v>0.0243575248273024</v>
      </c>
      <c r="C11363" t="n">
        <v>0.504551844693861</v>
      </c>
      <c r="D11363" t="n">
        <v>-0.0154125824152441</v>
      </c>
      <c r="E11363" t="n">
        <v>0.66349303098882</v>
      </c>
      <c r="F11363" t="n">
        <v>-0.0000708966230163858</v>
      </c>
      <c r="G11363" t="n">
        <v>0.217677414119541</v>
      </c>
      <c r="H11363" t="s">
        <v>22743</v>
      </c>
      <c r="I11363" t="n">
        <v>627</v>
      </c>
      <c r="J11363" t="n">
        <v>366</v>
      </c>
      <c r="K11363" t="n">
        <v>587</v>
      </c>
      <c r="L11363" t="n">
        <v>990</v>
      </c>
      <c r="M11363" t="n">
        <v>764</v>
      </c>
      <c r="N11363" t="n">
        <v>1027</v>
      </c>
      <c r="O11363" t="n">
        <v>582</v>
      </c>
      <c r="P11363" t="n">
        <v>570</v>
      </c>
      <c r="Q11363" t="n">
        <v>485</v>
      </c>
      <c r="R11363" t="n">
        <v>361</v>
      </c>
      <c r="S11363" t="n">
        <v>749</v>
      </c>
      <c r="T11363" t="n">
        <v>1008</v>
      </c>
      <c r="U11363" t="n">
        <v>483</v>
      </c>
      <c r="V11363" t="n">
        <v>509</v>
      </c>
      <c r="W11363" t="n">
        <v>603</v>
      </c>
    </row>
    <row r="11364">
      <c r="A11364" t="s">
        <v>22744</v>
      </c>
      <c r="B11364" t="n">
        <v>-0.0336627854282425</v>
      </c>
      <c r="C11364" t="n">
        <v>0.504614671126398</v>
      </c>
      <c r="D11364" t="n">
        <v>-0.00816067271161101</v>
      </c>
      <c r="E11364" t="n">
        <v>0.874794126875738</v>
      </c>
      <c r="F11364" t="n">
        <v>0.0000473657732492979</v>
      </c>
      <c r="G11364" t="n">
        <v>0.717935320015981</v>
      </c>
      <c r="H11364" t="s">
        <v>22745</v>
      </c>
      <c r="I11364" t="n">
        <v>1087</v>
      </c>
      <c r="J11364" t="n">
        <v>1601</v>
      </c>
      <c r="K11364" t="n">
        <v>1231.001</v>
      </c>
      <c r="L11364" t="n">
        <v>1368</v>
      </c>
      <c r="M11364" t="n">
        <v>1141.999</v>
      </c>
      <c r="N11364" t="n">
        <v>1444</v>
      </c>
      <c r="O11364" t="n">
        <v>1536.001</v>
      </c>
      <c r="P11364" t="n">
        <v>1375.001</v>
      </c>
      <c r="Q11364" t="n">
        <v>1433</v>
      </c>
      <c r="R11364" t="n">
        <v>1114.001</v>
      </c>
      <c r="S11364" t="n">
        <v>983.999</v>
      </c>
      <c r="T11364" t="n">
        <v>1691</v>
      </c>
      <c r="U11364" t="n">
        <v>894</v>
      </c>
      <c r="V11364" t="n">
        <v>1436</v>
      </c>
      <c r="W11364" t="n">
        <v>1165</v>
      </c>
    </row>
    <row r="11365">
      <c r="A11365" t="s">
        <v>22746</v>
      </c>
      <c r="B11365" t="n">
        <v>-0.0331646944691833</v>
      </c>
      <c r="C11365" t="n">
        <v>0.504740337652409</v>
      </c>
      <c r="D11365" t="n">
        <v>0.0425802311932344</v>
      </c>
      <c r="E11365" t="n">
        <v>0.408155237453735</v>
      </c>
      <c r="F11365" t="n">
        <v>0.000234448849491438</v>
      </c>
      <c r="G11365" t="n">
        <v>0.0908154787510246</v>
      </c>
      <c r="H11365" t="s">
        <v>22747</v>
      </c>
      <c r="I11365" t="n">
        <v>615.001</v>
      </c>
      <c r="J11365" t="n">
        <v>884</v>
      </c>
      <c r="K11365" t="n">
        <v>705</v>
      </c>
      <c r="L11365" t="n">
        <v>657</v>
      </c>
      <c r="M11365" t="n">
        <v>483.999</v>
      </c>
      <c r="N11365" t="n">
        <v>731.999</v>
      </c>
      <c r="O11365" t="n">
        <v>748</v>
      </c>
      <c r="P11365" t="n">
        <v>613.001</v>
      </c>
      <c r="Q11365" t="n">
        <v>648</v>
      </c>
      <c r="R11365" t="n">
        <v>724.999</v>
      </c>
      <c r="S11365" t="n">
        <v>394</v>
      </c>
      <c r="T11365" t="n">
        <v>740</v>
      </c>
      <c r="U11365" t="n">
        <v>457</v>
      </c>
      <c r="V11365" t="n">
        <v>727</v>
      </c>
      <c r="W11365" t="n">
        <v>551.001</v>
      </c>
    </row>
    <row r="11366">
      <c r="A11366" t="s">
        <v>22748</v>
      </c>
      <c r="B11366" t="n">
        <v>0.0330437939486636</v>
      </c>
      <c r="C11366" t="n">
        <v>0.50484033326842</v>
      </c>
      <c r="D11366" t="n">
        <v>0.0263860235976525</v>
      </c>
      <c r="E11366" t="n">
        <v>0.611726626631921</v>
      </c>
      <c r="F11366" t="n">
        <v>-0.0000436329322976908</v>
      </c>
      <c r="G11366" t="n">
        <v>0.717593758983907</v>
      </c>
      <c r="H11366" t="s">
        <v>22749</v>
      </c>
      <c r="I11366" t="n">
        <v>1302.999</v>
      </c>
      <c r="J11366" t="n">
        <v>1439</v>
      </c>
      <c r="K11366" t="n">
        <v>1077</v>
      </c>
      <c r="L11366" t="n">
        <v>1339</v>
      </c>
      <c r="M11366" t="n">
        <v>1110.001</v>
      </c>
      <c r="N11366" t="n">
        <v>1324</v>
      </c>
      <c r="O11366" t="n">
        <v>1514</v>
      </c>
      <c r="P11366" t="n">
        <v>910.001</v>
      </c>
      <c r="Q11366" t="n">
        <v>1330</v>
      </c>
      <c r="R11366" t="n">
        <v>1093</v>
      </c>
      <c r="S11366" t="n">
        <v>969</v>
      </c>
      <c r="T11366" t="n">
        <v>1275</v>
      </c>
      <c r="U11366" t="n">
        <v>923.999</v>
      </c>
      <c r="V11366" t="n">
        <v>1416</v>
      </c>
      <c r="W11366" t="n">
        <v>1178.999</v>
      </c>
    </row>
    <row r="11367">
      <c r="A11367" t="s">
        <v>22750</v>
      </c>
      <c r="B11367" t="n">
        <v>0.0258886629493528</v>
      </c>
      <c r="C11367" t="n">
        <v>0.50484289295414</v>
      </c>
      <c r="D11367" t="n">
        <v>-0.0434913521663336</v>
      </c>
      <c r="E11367" t="n">
        <v>0.263499374571203</v>
      </c>
      <c r="F11367" t="n">
        <v>-0.00013573336434951</v>
      </c>
      <c r="G11367" t="n">
        <v>0.0435745482799813</v>
      </c>
      <c r="H11367" t="s">
        <v>22751</v>
      </c>
      <c r="I11367" t="n">
        <v>2063</v>
      </c>
      <c r="J11367" t="n">
        <v>1196</v>
      </c>
      <c r="K11367" t="n">
        <v>1984</v>
      </c>
      <c r="L11367" t="n">
        <v>2591</v>
      </c>
      <c r="M11367" t="n">
        <v>2428</v>
      </c>
      <c r="N11367" t="n">
        <v>2645</v>
      </c>
      <c r="O11367" t="n">
        <v>1557</v>
      </c>
      <c r="P11367" t="n">
        <v>2279</v>
      </c>
      <c r="Q11367" t="n">
        <v>1580</v>
      </c>
      <c r="R11367" t="n">
        <v>1282</v>
      </c>
      <c r="S11367" t="n">
        <v>2723</v>
      </c>
      <c r="T11367" t="n">
        <v>2464</v>
      </c>
      <c r="U11367" t="n">
        <v>1506</v>
      </c>
      <c r="V11367" t="n">
        <v>3144</v>
      </c>
      <c r="W11367" t="n">
        <v>1889</v>
      </c>
    </row>
    <row r="11368">
      <c r="A11368" t="s">
        <v>22752</v>
      </c>
      <c r="B11368" t="n">
        <v>0.0294603261242545</v>
      </c>
      <c r="C11368" t="n">
        <v>0.504848486005976</v>
      </c>
      <c r="D11368" t="n">
        <v>0.0437022753738326</v>
      </c>
      <c r="E11368" t="n">
        <v>0.325017089896345</v>
      </c>
      <c r="F11368" t="n">
        <v>0.000029139238847868</v>
      </c>
      <c r="G11368" t="n">
        <v>0.738179027084778</v>
      </c>
      <c r="H11368" t="s">
        <v>22753</v>
      </c>
      <c r="I11368" t="n">
        <v>271.999</v>
      </c>
      <c r="J11368" t="n">
        <v>428</v>
      </c>
      <c r="K11368" t="n">
        <v>283.001</v>
      </c>
      <c r="L11368" t="n">
        <v>550</v>
      </c>
      <c r="M11368" t="n">
        <v>318</v>
      </c>
      <c r="N11368" t="n">
        <v>341</v>
      </c>
      <c r="O11368" t="n">
        <v>373.999</v>
      </c>
      <c r="P11368" t="n">
        <v>392.001</v>
      </c>
      <c r="Q11368" t="n">
        <v>308</v>
      </c>
      <c r="R11368" t="n">
        <v>269</v>
      </c>
      <c r="S11368" t="n">
        <v>261</v>
      </c>
      <c r="T11368" t="n">
        <v>336</v>
      </c>
      <c r="U11368" t="n">
        <v>168</v>
      </c>
      <c r="V11368" t="n">
        <v>389</v>
      </c>
      <c r="W11368" t="n">
        <v>272</v>
      </c>
    </row>
    <row r="11369">
      <c r="A11369" t="s">
        <v>22754</v>
      </c>
      <c r="B11369" t="n">
        <v>-0.0331481198871482</v>
      </c>
      <c r="C11369" t="n">
        <v>0.504943382553</v>
      </c>
      <c r="D11369" t="n">
        <v>0.0326532460472854</v>
      </c>
      <c r="E11369" t="n">
        <v>0.507287811187622</v>
      </c>
      <c r="F11369" t="n">
        <v>0.000112353725372485</v>
      </c>
      <c r="G11369" t="n">
        <v>0.247615544930183</v>
      </c>
      <c r="H11369" t="s">
        <v>22755</v>
      </c>
      <c r="I11369" t="n">
        <v>1494.999</v>
      </c>
      <c r="J11369" t="n">
        <v>2398</v>
      </c>
      <c r="K11369" t="n">
        <v>1587</v>
      </c>
      <c r="L11369" t="n">
        <v>1659</v>
      </c>
      <c r="M11369" t="n">
        <v>1214</v>
      </c>
      <c r="N11369" t="n">
        <v>2169.001</v>
      </c>
      <c r="O11369" t="n">
        <v>1714</v>
      </c>
      <c r="P11369" t="n">
        <v>1444</v>
      </c>
      <c r="Q11369" t="n">
        <v>1908</v>
      </c>
      <c r="R11369" t="n">
        <v>1531</v>
      </c>
      <c r="S11369" t="n">
        <v>934</v>
      </c>
      <c r="T11369" t="n">
        <v>1629.001</v>
      </c>
      <c r="U11369" t="n">
        <v>1519.001</v>
      </c>
      <c r="V11369" t="n">
        <v>1403</v>
      </c>
      <c r="W11369" t="n">
        <v>1482</v>
      </c>
    </row>
    <row r="11370">
      <c r="A11370" t="s">
        <v>22756</v>
      </c>
      <c r="B11370" t="n">
        <v>-0.0334504029221016</v>
      </c>
      <c r="C11370" t="n">
        <v>0.504954032761052</v>
      </c>
      <c r="D11370" t="n">
        <v>0.0233341566067674</v>
      </c>
      <c r="E11370" t="n">
        <v>0.650348507526317</v>
      </c>
      <c r="F11370" t="n">
        <v>0.000107491719221524</v>
      </c>
      <c r="G11370" t="n">
        <v>0.371788462539266</v>
      </c>
      <c r="H11370" t="s">
        <v>22757</v>
      </c>
      <c r="I11370" t="n">
        <v>6318.999</v>
      </c>
      <c r="J11370" t="n">
        <v>8610</v>
      </c>
      <c r="K11370" t="n">
        <v>6426</v>
      </c>
      <c r="L11370" t="n">
        <v>7717</v>
      </c>
      <c r="M11370" t="n">
        <v>5559</v>
      </c>
      <c r="N11370" t="n">
        <v>7994</v>
      </c>
      <c r="O11370" t="n">
        <v>8418.001</v>
      </c>
      <c r="P11370" t="n">
        <v>8137.999</v>
      </c>
      <c r="Q11370" t="n">
        <v>6670.999</v>
      </c>
      <c r="R11370" t="n">
        <v>5330</v>
      </c>
      <c r="S11370" t="n">
        <v>4749</v>
      </c>
      <c r="T11370" t="n">
        <v>7538</v>
      </c>
      <c r="U11370" t="n">
        <v>4820</v>
      </c>
      <c r="V11370" t="n">
        <v>6960.001</v>
      </c>
      <c r="W11370" t="n">
        <v>6308</v>
      </c>
    </row>
    <row r="11371">
      <c r="A11371" t="s">
        <v>22758</v>
      </c>
      <c r="B11371" t="n">
        <v>-0.0153081364563129</v>
      </c>
      <c r="C11371" t="n">
        <v>0.504969983675882</v>
      </c>
      <c r="D11371" t="n">
        <v>-0.053322776778513</v>
      </c>
      <c r="E11371" t="n">
        <v>0.0742661725562227</v>
      </c>
      <c r="F11371" t="n">
        <v>-0.0000195579129544511</v>
      </c>
      <c r="G11371" t="n">
        <v>0.468225688368162</v>
      </c>
      <c r="H11371" t="s">
        <v>22759</v>
      </c>
      <c r="I11371" t="n">
        <v>13</v>
      </c>
      <c r="J11371" t="n">
        <v>16</v>
      </c>
      <c r="K11371" t="n">
        <v>8</v>
      </c>
      <c r="L11371" t="n">
        <v>20</v>
      </c>
      <c r="M11371" t="n">
        <v>14</v>
      </c>
      <c r="N11371" t="n">
        <v>26</v>
      </c>
      <c r="O11371" t="n">
        <v>2</v>
      </c>
      <c r="P11371" t="n">
        <v>8</v>
      </c>
      <c r="Q11371" t="n">
        <v>33</v>
      </c>
      <c r="R11371" t="n">
        <v>23</v>
      </c>
      <c r="S11371" t="n">
        <v>8</v>
      </c>
      <c r="T11371" t="n">
        <v>13</v>
      </c>
      <c r="U11371" t="n">
        <v>43</v>
      </c>
      <c r="V11371" t="n">
        <v>36</v>
      </c>
      <c r="W11371" t="n">
        <v>17</v>
      </c>
    </row>
    <row r="11372">
      <c r="A11372" t="s">
        <v>22760</v>
      </c>
      <c r="B11372" t="n">
        <v>0.0336396723185635</v>
      </c>
      <c r="C11372" t="n">
        <v>0.504979265659397</v>
      </c>
      <c r="D11372" t="n">
        <v>0.0573967047950295</v>
      </c>
      <c r="E11372" t="n">
        <v>0.267519449447178</v>
      </c>
      <c r="F11372" t="n">
        <v>0.0000349288518016091</v>
      </c>
      <c r="G11372" t="n">
        <v>0.81583672067078</v>
      </c>
      <c r="H11372" t="s">
        <v>22761</v>
      </c>
      <c r="I11372" t="n">
        <v>3716</v>
      </c>
      <c r="J11372" t="n">
        <v>4012</v>
      </c>
      <c r="K11372" t="n">
        <v>3191</v>
      </c>
      <c r="L11372" t="n">
        <v>3488</v>
      </c>
      <c r="M11372" t="n">
        <v>2763</v>
      </c>
      <c r="N11372" t="n">
        <v>3763</v>
      </c>
      <c r="O11372" t="n">
        <v>3762</v>
      </c>
      <c r="P11372" t="n">
        <v>3206</v>
      </c>
      <c r="Q11372" t="n">
        <v>2659</v>
      </c>
      <c r="R11372" t="n">
        <v>3068</v>
      </c>
      <c r="S11372" t="n">
        <v>2059</v>
      </c>
      <c r="T11372" t="n">
        <v>3304</v>
      </c>
      <c r="U11372" t="n">
        <v>2557</v>
      </c>
      <c r="V11372" t="n">
        <v>3709</v>
      </c>
      <c r="W11372" t="n">
        <v>3166.001</v>
      </c>
    </row>
    <row r="11373">
      <c r="A11373" t="s">
        <v>22762</v>
      </c>
      <c r="B11373" t="n">
        <v>0.00844494176658583</v>
      </c>
      <c r="C11373" t="n">
        <v>0.505002230530609</v>
      </c>
      <c r="D11373" t="n">
        <v>-0.00139303585590955</v>
      </c>
      <c r="E11373" t="n">
        <v>0.920990464471338</v>
      </c>
      <c r="F11373" t="n">
        <v>-0.0000346051406209362</v>
      </c>
      <c r="G11373" t="n">
        <v>0.221820549835715</v>
      </c>
      <c r="H11373" t="s">
        <v>22763</v>
      </c>
      <c r="I11373" t="n">
        <v>2</v>
      </c>
      <c r="J11373" t="n">
        <v>504.008</v>
      </c>
      <c r="K11373" t="n">
        <v>249</v>
      </c>
      <c r="L11373" t="n">
        <v>207.001</v>
      </c>
      <c r="M11373" t="n">
        <v>3</v>
      </c>
      <c r="N11373" t="n">
        <v>39</v>
      </c>
      <c r="O11373" t="n">
        <v>285</v>
      </c>
      <c r="P11373" t="n">
        <v>194</v>
      </c>
      <c r="Q11373" t="n">
        <v>28</v>
      </c>
      <c r="R11373" t="n">
        <v>20</v>
      </c>
      <c r="S11373" t="n">
        <v>10</v>
      </c>
      <c r="T11373" t="n">
        <v>362</v>
      </c>
      <c r="U11373" t="n">
        <v>128</v>
      </c>
      <c r="V11373" t="n">
        <v>69.999</v>
      </c>
      <c r="W11373" t="n">
        <v>301</v>
      </c>
    </row>
    <row r="11374">
      <c r="A11374" t="s">
        <v>22764</v>
      </c>
      <c r="B11374" t="n">
        <v>-0.024396163280818</v>
      </c>
      <c r="C11374" t="n">
        <v>0.505037479527443</v>
      </c>
      <c r="D11374" t="n">
        <v>-0.000253648058834465</v>
      </c>
      <c r="E11374" t="n">
        <v>0.99363744882828</v>
      </c>
      <c r="F11374" t="n">
        <v>0.0000201523755344021</v>
      </c>
      <c r="G11374" t="n">
        <v>0.623393108850549</v>
      </c>
      <c r="H11374" t="s">
        <v>22765</v>
      </c>
      <c r="I11374" t="n">
        <v>955</v>
      </c>
      <c r="J11374" t="n">
        <v>935</v>
      </c>
      <c r="K11374" t="n">
        <v>793</v>
      </c>
      <c r="L11374" t="n">
        <v>441</v>
      </c>
      <c r="M11374" t="n">
        <v>759</v>
      </c>
      <c r="N11374" t="n">
        <v>1021.001</v>
      </c>
      <c r="O11374" t="n">
        <v>1450</v>
      </c>
      <c r="P11374" t="n">
        <v>1123.999</v>
      </c>
      <c r="Q11374" t="n">
        <v>468</v>
      </c>
      <c r="R11374" t="n">
        <v>497</v>
      </c>
      <c r="S11374" t="n">
        <v>816</v>
      </c>
      <c r="T11374" t="n">
        <v>714</v>
      </c>
      <c r="U11374" t="n">
        <v>333</v>
      </c>
      <c r="V11374" t="n">
        <v>457.001</v>
      </c>
      <c r="W11374" t="n">
        <v>1145</v>
      </c>
    </row>
    <row r="11375">
      <c r="A11375" t="s">
        <v>22766</v>
      </c>
      <c r="B11375" t="n">
        <v>-0.0186331452965856</v>
      </c>
      <c r="C11375" t="n">
        <v>0.50504096472993</v>
      </c>
      <c r="D11375" t="n">
        <v>0.00553205782038895</v>
      </c>
      <c r="E11375" t="n">
        <v>0.829710911487264</v>
      </c>
      <c r="F11375" t="n">
        <v>0.0000317408810276933</v>
      </c>
      <c r="G11375" t="n">
        <v>0.378962505657909</v>
      </c>
      <c r="H11375" t="s">
        <v>22767</v>
      </c>
      <c r="I11375" t="n">
        <v>17.683</v>
      </c>
      <c r="J11375" t="n">
        <v>25.312</v>
      </c>
      <c r="K11375" t="n">
        <v>4</v>
      </c>
      <c r="L11375" t="n">
        <v>20.877</v>
      </c>
      <c r="M11375" t="n">
        <v>19.303</v>
      </c>
      <c r="N11375" t="n">
        <v>27.25</v>
      </c>
      <c r="O11375" t="n">
        <v>14.147</v>
      </c>
      <c r="P11375" t="n">
        <v>12.429</v>
      </c>
      <c r="Q11375" t="n">
        <v>17.693</v>
      </c>
      <c r="R11375" t="n">
        <v>33.67</v>
      </c>
      <c r="S11375" t="n">
        <v>5.538</v>
      </c>
      <c r="T11375" t="n">
        <v>19.872</v>
      </c>
      <c r="U11375" t="n">
        <v>5.554</v>
      </c>
      <c r="V11375" t="n">
        <v>29.539</v>
      </c>
      <c r="W11375" t="n">
        <v>14.72</v>
      </c>
    </row>
    <row r="11376">
      <c r="A11376" t="s">
        <v>22768</v>
      </c>
      <c r="B11376" t="n">
        <v>-0.0287750679411551</v>
      </c>
      <c r="C11376" t="n">
        <v>0.505105568637383</v>
      </c>
      <c r="D11376" t="n">
        <v>-0.000853540245318794</v>
      </c>
      <c r="E11376" t="n">
        <v>0.984946235269617</v>
      </c>
      <c r="F11376" t="n">
        <v>0.0000525250837630529</v>
      </c>
      <c r="G11376" t="n">
        <v>0.50335592113597</v>
      </c>
      <c r="H11376" t="s">
        <v>22769</v>
      </c>
      <c r="I11376" t="n">
        <v>176.639</v>
      </c>
      <c r="J11376" t="n">
        <v>245.057</v>
      </c>
      <c r="K11376" t="n">
        <v>156.123</v>
      </c>
      <c r="L11376" t="n">
        <v>188.054</v>
      </c>
      <c r="M11376" t="n">
        <v>261.906</v>
      </c>
      <c r="N11376" t="n">
        <v>273.545</v>
      </c>
      <c r="O11376" t="n">
        <v>167.306</v>
      </c>
      <c r="P11376" t="n">
        <v>274.601</v>
      </c>
      <c r="Q11376" t="n">
        <v>223.872</v>
      </c>
      <c r="R11376" t="n">
        <v>201.845</v>
      </c>
      <c r="S11376" t="n">
        <v>117.92</v>
      </c>
      <c r="T11376" t="n">
        <v>222.581</v>
      </c>
      <c r="U11376" t="n">
        <v>188.462</v>
      </c>
      <c r="V11376" t="n">
        <v>194.688</v>
      </c>
      <c r="W11376" t="n">
        <v>223.077</v>
      </c>
    </row>
    <row r="11377">
      <c r="A11377" t="s">
        <v>22770</v>
      </c>
      <c r="B11377" t="n">
        <v>0.0336338778036785</v>
      </c>
      <c r="C11377" t="n">
        <v>0.505125164043666</v>
      </c>
      <c r="D11377" t="n">
        <v>0.0019042820296057</v>
      </c>
      <c r="E11377" t="n">
        <v>0.9708048314174</v>
      </c>
      <c r="F11377" t="n">
        <v>-0.000170569393234438</v>
      </c>
      <c r="G11377" t="n">
        <v>0.358035512984173</v>
      </c>
      <c r="H11377" t="s">
        <v>22771</v>
      </c>
      <c r="I11377" t="n">
        <v>504.157</v>
      </c>
      <c r="J11377" t="n">
        <v>577.718</v>
      </c>
      <c r="K11377" t="n">
        <v>517.964</v>
      </c>
      <c r="L11377" t="n">
        <v>629.721</v>
      </c>
      <c r="M11377" t="n">
        <v>380.792</v>
      </c>
      <c r="N11377" t="n">
        <v>584.633</v>
      </c>
      <c r="O11377" t="n">
        <v>587.025</v>
      </c>
      <c r="P11377" t="n">
        <v>515.267</v>
      </c>
      <c r="Q11377" t="n">
        <v>429.112</v>
      </c>
      <c r="R11377" t="n">
        <v>439.846</v>
      </c>
      <c r="S11377" t="n">
        <v>359.467</v>
      </c>
      <c r="T11377" t="n">
        <v>598.837</v>
      </c>
      <c r="U11377" t="n">
        <v>369.42</v>
      </c>
      <c r="V11377" t="n">
        <v>610.497</v>
      </c>
      <c r="W11377" t="n">
        <v>475.241</v>
      </c>
    </row>
    <row r="11378">
      <c r="A11378" t="s">
        <v>22772</v>
      </c>
      <c r="B11378" t="n">
        <v>0.0221517629783793</v>
      </c>
      <c r="C11378" t="n">
        <v>0.505278697683237</v>
      </c>
      <c r="D11378" t="n">
        <v>-0.0099034046107016</v>
      </c>
      <c r="E11378" t="n">
        <v>0.737567474065979</v>
      </c>
      <c r="F11378" t="n">
        <v>-0.0000357946112298248</v>
      </c>
      <c r="G11378" t="n">
        <v>0.362275596887055</v>
      </c>
      <c r="H11378" t="s">
        <v>22773</v>
      </c>
      <c r="I11378" t="n">
        <v>19.839</v>
      </c>
      <c r="J11378" t="n">
        <v>25.69</v>
      </c>
      <c r="K11378" t="n">
        <v>13.335</v>
      </c>
      <c r="L11378" t="n">
        <v>13.396</v>
      </c>
      <c r="M11378" t="n">
        <v>13.34</v>
      </c>
      <c r="N11378" t="n">
        <v>23.413</v>
      </c>
      <c r="O11378" t="n">
        <v>16.027</v>
      </c>
      <c r="P11378" t="n">
        <v>15.283</v>
      </c>
      <c r="Q11378" t="n">
        <v>10.474</v>
      </c>
      <c r="R11378" t="n">
        <v>7.963</v>
      </c>
      <c r="S11378" t="n">
        <v>19.968</v>
      </c>
      <c r="T11378" t="n">
        <v>27.727</v>
      </c>
      <c r="U11378" t="n">
        <v>9.723</v>
      </c>
      <c r="V11378" t="n">
        <v>10.15</v>
      </c>
      <c r="W11378" t="n">
        <v>14.85</v>
      </c>
    </row>
    <row r="11379">
      <c r="A11379" t="s">
        <v>22774</v>
      </c>
      <c r="B11379" t="n">
        <v>-0.0247760201678029</v>
      </c>
      <c r="C11379" t="n">
        <v>0.505498121879537</v>
      </c>
      <c r="D11379" t="n">
        <v>-0.038092606037251</v>
      </c>
      <c r="E11379" t="n">
        <v>0.353506223489896</v>
      </c>
      <c r="F11379" t="n">
        <v>-0.00000502488488016979</v>
      </c>
      <c r="G11379" t="n">
        <v>0.91750822777093</v>
      </c>
      <c r="H11379" t="s">
        <v>22775</v>
      </c>
      <c r="I11379" t="n">
        <v>12423.928</v>
      </c>
      <c r="J11379" t="n">
        <v>9255.886</v>
      </c>
      <c r="K11379" t="n">
        <v>12785.237</v>
      </c>
      <c r="L11379" t="n">
        <v>11319.201</v>
      </c>
      <c r="M11379" t="n">
        <v>10134.475</v>
      </c>
      <c r="N11379" t="n">
        <v>23952.893</v>
      </c>
      <c r="O11379" t="n">
        <v>9340.451</v>
      </c>
      <c r="P11379" t="n">
        <v>6823.905</v>
      </c>
      <c r="Q11379" t="n">
        <v>15708.377</v>
      </c>
      <c r="R11379" t="n">
        <v>10796.326</v>
      </c>
      <c r="S11379" t="n">
        <v>10975.981</v>
      </c>
      <c r="T11379" t="n">
        <v>8968.986</v>
      </c>
      <c r="U11379" t="n">
        <v>14939.578</v>
      </c>
      <c r="V11379" t="n">
        <v>13759.603</v>
      </c>
      <c r="W11379" t="n">
        <v>9857.382</v>
      </c>
    </row>
    <row r="11380">
      <c r="A11380" t="s">
        <v>22776</v>
      </c>
      <c r="B11380" t="n">
        <v>-0.0081778248741179</v>
      </c>
      <c r="C11380" t="n">
        <v>0.50550419305498</v>
      </c>
      <c r="D11380" t="n">
        <v>-0.0100993353594059</v>
      </c>
      <c r="E11380" t="n">
        <v>0.545807767723068</v>
      </c>
      <c r="F11380" t="n">
        <v>0.00000420419127802234</v>
      </c>
      <c r="G11380" t="n">
        <v>0.860627226284723</v>
      </c>
      <c r="H11380" t="s">
        <v>22777</v>
      </c>
      <c r="I11380" t="n">
        <v>124</v>
      </c>
      <c r="J11380" t="n">
        <v>48</v>
      </c>
      <c r="K11380" t="n">
        <v>92</v>
      </c>
      <c r="L11380" t="n">
        <v>115</v>
      </c>
      <c r="M11380" t="n">
        <v>65</v>
      </c>
      <c r="N11380" t="n">
        <v>648</v>
      </c>
      <c r="O11380" t="n">
        <v>188.345</v>
      </c>
      <c r="P11380" t="n">
        <v>36</v>
      </c>
      <c r="Q11380" t="n">
        <v>1</v>
      </c>
      <c r="R11380" t="n">
        <v>2</v>
      </c>
      <c r="S11380" t="n">
        <v>273</v>
      </c>
      <c r="T11380" t="n">
        <v>91</v>
      </c>
      <c r="U11380" t="n">
        <v>2.007</v>
      </c>
      <c r="V11380" t="n">
        <v>169</v>
      </c>
      <c r="W11380" t="n">
        <v>25.17</v>
      </c>
    </row>
    <row r="11381">
      <c r="A11381" t="s">
        <v>22778</v>
      </c>
      <c r="B11381" t="n">
        <v>-0.017675365628156</v>
      </c>
      <c r="C11381" t="n">
        <v>0.505517571307523</v>
      </c>
      <c r="D11381" t="n">
        <v>-0.0315610218976452</v>
      </c>
      <c r="E11381" t="n">
        <v>0.223118002795373</v>
      </c>
      <c r="F11381" t="n">
        <v>-0.0000183391956514729</v>
      </c>
      <c r="G11381" t="n">
        <v>0.557241489943187</v>
      </c>
      <c r="H11381" t="s">
        <v>22779</v>
      </c>
      <c r="I11381" t="n">
        <v>40</v>
      </c>
      <c r="J11381" t="n">
        <v>14</v>
      </c>
      <c r="K11381" t="n">
        <v>20</v>
      </c>
      <c r="L11381" t="n">
        <v>42</v>
      </c>
      <c r="M11381" t="n">
        <v>32</v>
      </c>
      <c r="N11381" t="n">
        <v>88</v>
      </c>
      <c r="O11381" t="n">
        <v>33</v>
      </c>
      <c r="P11381" t="n">
        <v>55</v>
      </c>
      <c r="Q11381" t="n">
        <v>21</v>
      </c>
      <c r="R11381" t="n">
        <v>16</v>
      </c>
      <c r="S11381" t="n">
        <v>77</v>
      </c>
      <c r="T11381" t="n">
        <v>54</v>
      </c>
      <c r="U11381" t="n">
        <v>29</v>
      </c>
      <c r="V11381" t="n">
        <v>55</v>
      </c>
      <c r="W11381" t="n">
        <v>12</v>
      </c>
    </row>
    <row r="11382">
      <c r="A11382" t="s">
        <v>22780</v>
      </c>
      <c r="B11382" t="n">
        <v>-0.0333605499532857</v>
      </c>
      <c r="C11382" t="n">
        <v>0.505737084310404</v>
      </c>
      <c r="D11382" t="n">
        <v>-0.047283723374158</v>
      </c>
      <c r="E11382" t="n">
        <v>0.36539973766962</v>
      </c>
      <c r="F11382" t="n">
        <v>-0.0000562992426978111</v>
      </c>
      <c r="G11382" t="n">
        <v>0.666654489499301</v>
      </c>
      <c r="H11382" t="s">
        <v>22781</v>
      </c>
      <c r="I11382" t="n">
        <v>1772</v>
      </c>
      <c r="J11382" t="n">
        <v>2437.999</v>
      </c>
      <c r="K11382" t="n">
        <v>1601</v>
      </c>
      <c r="L11382" t="n">
        <v>1672.999</v>
      </c>
      <c r="M11382" t="n">
        <v>1594</v>
      </c>
      <c r="N11382" t="n">
        <v>2030</v>
      </c>
      <c r="O11382" t="n">
        <v>2314</v>
      </c>
      <c r="P11382" t="n">
        <v>1855.999</v>
      </c>
      <c r="Q11382" t="n">
        <v>1599</v>
      </c>
      <c r="R11382" t="n">
        <v>1659.999</v>
      </c>
      <c r="S11382" t="n">
        <v>1245</v>
      </c>
      <c r="T11382" t="n">
        <v>2668.001</v>
      </c>
      <c r="U11382" t="n">
        <v>1305.001</v>
      </c>
      <c r="V11382" t="n">
        <v>2141</v>
      </c>
      <c r="W11382" t="n">
        <v>1782.999</v>
      </c>
    </row>
    <row r="11383">
      <c r="A11383" t="s">
        <v>22782</v>
      </c>
      <c r="B11383" t="n">
        <v>0.0315505974816408</v>
      </c>
      <c r="C11383" t="n">
        <v>0.505954756597554</v>
      </c>
      <c r="D11383" t="n">
        <v>0.0728580522182466</v>
      </c>
      <c r="E11383" t="n">
        <v>0.160409522198412</v>
      </c>
      <c r="F11383" t="n">
        <v>0.0000583845249536334</v>
      </c>
      <c r="G11383" t="n">
        <v>0.595866142602084</v>
      </c>
      <c r="H11383" t="s">
        <v>22783</v>
      </c>
      <c r="I11383" t="n">
        <v>462.148</v>
      </c>
      <c r="J11383" t="n">
        <v>735.12</v>
      </c>
      <c r="K11383" t="n">
        <v>457.069</v>
      </c>
      <c r="L11383" t="n">
        <v>516.49</v>
      </c>
      <c r="M11383" t="n">
        <v>356.884</v>
      </c>
      <c r="N11383" t="n">
        <v>581.42</v>
      </c>
      <c r="O11383" t="n">
        <v>496.645</v>
      </c>
      <c r="P11383" t="n">
        <v>400.14</v>
      </c>
      <c r="Q11383" t="n">
        <v>461.541</v>
      </c>
      <c r="R11383" t="n">
        <v>512.573</v>
      </c>
      <c r="S11383" t="n">
        <v>357.843</v>
      </c>
      <c r="T11383" t="n">
        <v>470.921</v>
      </c>
      <c r="U11383" t="n">
        <v>333.968</v>
      </c>
      <c r="V11383" t="n">
        <v>512.658</v>
      </c>
      <c r="W11383" t="n">
        <v>370.436</v>
      </c>
    </row>
    <row r="11384">
      <c r="A11384" t="s">
        <v>22784</v>
      </c>
      <c r="B11384" t="n">
        <v>-0.0311594786235393</v>
      </c>
      <c r="C11384" t="n">
        <v>0.505981397834166</v>
      </c>
      <c r="D11384" t="n">
        <v>0.00133533132746054</v>
      </c>
      <c r="E11384" t="n">
        <v>0.977325954886869</v>
      </c>
      <c r="F11384" t="n">
        <v>0.0000392927214165011</v>
      </c>
      <c r="G11384" t="n">
        <v>0.594885168589098</v>
      </c>
      <c r="H11384" t="s">
        <v>22785</v>
      </c>
      <c r="I11384" t="n">
        <v>8241</v>
      </c>
      <c r="J11384" t="n">
        <v>14555</v>
      </c>
      <c r="K11384" t="n">
        <v>8259</v>
      </c>
      <c r="L11384" t="n">
        <v>10703</v>
      </c>
      <c r="M11384" t="n">
        <v>8460</v>
      </c>
      <c r="N11384" t="n">
        <v>11271</v>
      </c>
      <c r="O11384" t="n">
        <v>13749</v>
      </c>
      <c r="P11384" t="n">
        <v>13512</v>
      </c>
      <c r="Q11384" t="n">
        <v>8205</v>
      </c>
      <c r="R11384" t="n">
        <v>8149</v>
      </c>
      <c r="S11384" t="n">
        <v>5818</v>
      </c>
      <c r="T11384" t="n">
        <v>12097</v>
      </c>
      <c r="U11384" t="n">
        <v>6518</v>
      </c>
      <c r="V11384" t="n">
        <v>8932</v>
      </c>
      <c r="W11384" t="n">
        <v>13197</v>
      </c>
    </row>
    <row r="11385">
      <c r="A11385" t="s">
        <v>22786</v>
      </c>
      <c r="B11385" t="n">
        <v>-0.0114282459260459</v>
      </c>
      <c r="C11385" t="n">
        <v>0.506004173699063</v>
      </c>
      <c r="D11385" t="n">
        <v>-0.0232682916425645</v>
      </c>
      <c r="E11385" t="n">
        <v>0.284662708533725</v>
      </c>
      <c r="F11385" t="n">
        <v>-0.00000458677065928528</v>
      </c>
      <c r="G11385" t="n">
        <v>0.845528459711608</v>
      </c>
      <c r="H11385" t="s">
        <v>22787</v>
      </c>
      <c r="I11385" t="n">
        <v>913</v>
      </c>
      <c r="J11385" t="n">
        <v>320</v>
      </c>
      <c r="K11385" t="n">
        <v>249</v>
      </c>
      <c r="L11385" t="n">
        <v>516</v>
      </c>
      <c r="M11385" t="n">
        <v>1347</v>
      </c>
      <c r="N11385" t="n">
        <v>1472</v>
      </c>
      <c r="O11385" t="n">
        <v>1055</v>
      </c>
      <c r="P11385" t="n">
        <v>2717</v>
      </c>
      <c r="Q11385" t="n">
        <v>147</v>
      </c>
      <c r="R11385" t="n">
        <v>289</v>
      </c>
      <c r="S11385" t="n">
        <v>923</v>
      </c>
      <c r="T11385" t="n">
        <v>2600</v>
      </c>
      <c r="U11385" t="n">
        <v>174</v>
      </c>
      <c r="V11385" t="n">
        <v>1175</v>
      </c>
      <c r="W11385" t="n">
        <v>1029</v>
      </c>
    </row>
    <row r="11386">
      <c r="A11386" t="s">
        <v>22788</v>
      </c>
      <c r="B11386" t="n">
        <v>0.0331132786419985</v>
      </c>
      <c r="C11386" t="n">
        <v>0.506043547289523</v>
      </c>
      <c r="D11386" t="n">
        <v>0.034598613106149</v>
      </c>
      <c r="E11386" t="n">
        <v>0.499335343531011</v>
      </c>
      <c r="F11386" t="n">
        <v>-0.00000718892144745041</v>
      </c>
      <c r="G11386" t="n">
        <v>0.965665645049354</v>
      </c>
      <c r="H11386" t="s">
        <v>22789</v>
      </c>
      <c r="I11386" t="n">
        <v>991</v>
      </c>
      <c r="J11386" t="n">
        <v>1975</v>
      </c>
      <c r="K11386" t="n">
        <v>1339</v>
      </c>
      <c r="L11386" t="n">
        <v>1484.999</v>
      </c>
      <c r="M11386" t="n">
        <v>1085</v>
      </c>
      <c r="N11386" t="n">
        <v>1384</v>
      </c>
      <c r="O11386" t="n">
        <v>1490.999</v>
      </c>
      <c r="P11386" t="n">
        <v>1316</v>
      </c>
      <c r="Q11386" t="n">
        <v>1175</v>
      </c>
      <c r="R11386" t="n">
        <v>1031</v>
      </c>
      <c r="S11386" t="n">
        <v>818</v>
      </c>
      <c r="T11386" t="n">
        <v>1429</v>
      </c>
      <c r="U11386" t="n">
        <v>891.001</v>
      </c>
      <c r="V11386" t="n">
        <v>1632</v>
      </c>
      <c r="W11386" t="n">
        <v>1195</v>
      </c>
    </row>
    <row r="11387">
      <c r="A11387" t="s">
        <v>22790</v>
      </c>
      <c r="B11387" t="n">
        <v>-0.0194033776834749</v>
      </c>
      <c r="C11387" t="n">
        <v>0.50609869620713</v>
      </c>
      <c r="D11387" t="n">
        <v>0.0253666867037592</v>
      </c>
      <c r="E11387" t="n">
        <v>0.429476033419802</v>
      </c>
      <c r="F11387" t="n">
        <v>0.0000689262580340796</v>
      </c>
      <c r="G11387" t="n">
        <v>0.127977919171739</v>
      </c>
      <c r="H11387" t="s">
        <v>22791</v>
      </c>
      <c r="I11387" t="n">
        <v>56</v>
      </c>
      <c r="J11387" t="n">
        <v>150</v>
      </c>
      <c r="K11387" t="n">
        <v>50</v>
      </c>
      <c r="L11387" t="n">
        <v>51</v>
      </c>
      <c r="M11387" t="n">
        <v>26</v>
      </c>
      <c r="N11387" t="n">
        <v>46</v>
      </c>
      <c r="O11387" t="n">
        <v>113</v>
      </c>
      <c r="P11387" t="n">
        <v>36</v>
      </c>
      <c r="Q11387" t="n">
        <v>62</v>
      </c>
      <c r="R11387" t="n">
        <v>112</v>
      </c>
      <c r="S11387" t="n">
        <v>49</v>
      </c>
      <c r="T11387" t="n">
        <v>58</v>
      </c>
      <c r="U11387" t="n">
        <v>35</v>
      </c>
      <c r="V11387" t="n">
        <v>45</v>
      </c>
      <c r="W11387" t="n">
        <v>35</v>
      </c>
    </row>
    <row r="11388">
      <c r="A11388" t="s">
        <v>22792</v>
      </c>
      <c r="B11388" t="n">
        <v>-0.0225802679446844</v>
      </c>
      <c r="C11388" t="n">
        <v>0.506122612579881</v>
      </c>
      <c r="D11388" t="n">
        <v>-0.0668580279190865</v>
      </c>
      <c r="E11388" t="n">
        <v>0.0847606447956996</v>
      </c>
      <c r="F11388" t="n">
        <v>-0.0000384495807462089</v>
      </c>
      <c r="G11388" t="n">
        <v>0.400415573883114</v>
      </c>
      <c r="H11388" t="s">
        <v>22793</v>
      </c>
      <c r="I11388" t="n">
        <v>41</v>
      </c>
      <c r="J11388" t="n">
        <v>24</v>
      </c>
      <c r="K11388" t="n">
        <v>35</v>
      </c>
      <c r="L11388" t="n">
        <v>57</v>
      </c>
      <c r="M11388" t="n">
        <v>39</v>
      </c>
      <c r="N11388" t="n">
        <v>75</v>
      </c>
      <c r="O11388" t="n">
        <v>31</v>
      </c>
      <c r="P11388" t="n">
        <v>47</v>
      </c>
      <c r="Q11388" t="n">
        <v>64</v>
      </c>
      <c r="R11388" t="n">
        <v>27</v>
      </c>
      <c r="S11388" t="n">
        <v>47</v>
      </c>
      <c r="T11388" t="n">
        <v>52</v>
      </c>
      <c r="U11388" t="n">
        <v>47</v>
      </c>
      <c r="V11388" t="n">
        <v>59</v>
      </c>
      <c r="W11388" t="n">
        <v>30</v>
      </c>
    </row>
    <row r="11389">
      <c r="A11389" t="s">
        <v>22794</v>
      </c>
      <c r="B11389" t="n">
        <v>0.0320081555787004</v>
      </c>
      <c r="C11389" t="n">
        <v>0.506177435259341</v>
      </c>
      <c r="D11389" t="n">
        <v>0.0402829683244152</v>
      </c>
      <c r="E11389" t="n">
        <v>0.418814111898142</v>
      </c>
      <c r="F11389" t="n">
        <v>0.00000708330083558481</v>
      </c>
      <c r="G11389" t="n">
        <v>0.938495988082498</v>
      </c>
      <c r="H11389" t="s">
        <v>22795</v>
      </c>
      <c r="I11389" t="n">
        <v>870.178</v>
      </c>
      <c r="J11389" t="n">
        <v>808.892</v>
      </c>
      <c r="K11389" t="n">
        <v>656.451</v>
      </c>
      <c r="L11389" t="n">
        <v>735.639</v>
      </c>
      <c r="M11389" t="n">
        <v>582.527</v>
      </c>
      <c r="N11389" t="n">
        <v>679.112</v>
      </c>
      <c r="O11389" t="n">
        <v>889.567</v>
      </c>
      <c r="P11389" t="n">
        <v>724.037</v>
      </c>
      <c r="Q11389" t="n">
        <v>488.482</v>
      </c>
      <c r="R11389" t="n">
        <v>627.676</v>
      </c>
      <c r="S11389" t="n">
        <v>496.336</v>
      </c>
      <c r="T11389" t="n">
        <v>667.786</v>
      </c>
      <c r="U11389" t="n">
        <v>369.821</v>
      </c>
      <c r="V11389" t="n">
        <v>858.72</v>
      </c>
      <c r="W11389" t="n">
        <v>703.761</v>
      </c>
    </row>
    <row r="11390">
      <c r="A11390" t="s">
        <v>22796</v>
      </c>
      <c r="B11390" t="n">
        <v>-0.0247096458648005</v>
      </c>
      <c r="C11390" t="n">
        <v>0.506272990624708</v>
      </c>
      <c r="D11390" t="n">
        <v>-0.0337982734938257</v>
      </c>
      <c r="E11390" t="n">
        <v>0.455685620850861</v>
      </c>
      <c r="F11390" t="n">
        <v>0.00000827064277946211</v>
      </c>
      <c r="G11390" t="n">
        <v>0.879669918498591</v>
      </c>
      <c r="H11390" t="s">
        <v>22797</v>
      </c>
      <c r="I11390" t="n">
        <v>321</v>
      </c>
      <c r="J11390" t="n">
        <v>372</v>
      </c>
      <c r="K11390" t="n">
        <v>258</v>
      </c>
      <c r="L11390" t="n">
        <v>196</v>
      </c>
      <c r="M11390" t="n">
        <v>268</v>
      </c>
      <c r="N11390" t="n">
        <v>300</v>
      </c>
      <c r="O11390" t="n">
        <v>445</v>
      </c>
      <c r="P11390" t="n">
        <v>514</v>
      </c>
      <c r="Q11390" t="n">
        <v>200</v>
      </c>
      <c r="R11390" t="n">
        <v>184</v>
      </c>
      <c r="S11390" t="n">
        <v>192</v>
      </c>
      <c r="T11390" t="n">
        <v>448</v>
      </c>
      <c r="U11390" t="n">
        <v>202</v>
      </c>
      <c r="V11390" t="n">
        <v>286</v>
      </c>
      <c r="W11390" t="n">
        <v>326</v>
      </c>
    </row>
    <row r="11391">
      <c r="A11391" t="s">
        <v>22798</v>
      </c>
      <c r="B11391" t="n">
        <v>0.0233511780859281</v>
      </c>
      <c r="C11391" t="n">
        <v>0.506329873111411</v>
      </c>
      <c r="D11391" t="n">
        <v>-0.0332926653416035</v>
      </c>
      <c r="E11391" t="n">
        <v>0.301877807071383</v>
      </c>
      <c r="F11391" t="n">
        <v>-0.0000874366676037216</v>
      </c>
      <c r="G11391" t="n">
        <v>0.0777650702847053</v>
      </c>
      <c r="H11391" t="s">
        <v>22799</v>
      </c>
      <c r="I11391" t="n">
        <v>1368</v>
      </c>
      <c r="J11391" t="n">
        <v>886</v>
      </c>
      <c r="K11391" t="n">
        <v>1535</v>
      </c>
      <c r="L11391" t="n">
        <v>2581</v>
      </c>
      <c r="M11391" t="n">
        <v>2090</v>
      </c>
      <c r="N11391" t="n">
        <v>2036</v>
      </c>
      <c r="O11391" t="n">
        <v>1109</v>
      </c>
      <c r="P11391" t="n">
        <v>2014</v>
      </c>
      <c r="Q11391" t="n">
        <v>1367</v>
      </c>
      <c r="R11391" t="n">
        <v>937</v>
      </c>
      <c r="S11391" t="n">
        <v>2511</v>
      </c>
      <c r="T11391" t="n">
        <v>2289</v>
      </c>
      <c r="U11391" t="n">
        <v>783</v>
      </c>
      <c r="V11391" t="n">
        <v>3321</v>
      </c>
      <c r="W11391" t="n">
        <v>1437</v>
      </c>
    </row>
    <row r="11392">
      <c r="A11392" t="s">
        <v>22800</v>
      </c>
      <c r="B11392" t="n">
        <v>0.0333908446026773</v>
      </c>
      <c r="C11392" t="n">
        <v>0.506363721298833</v>
      </c>
      <c r="D11392" t="n">
        <v>-0.00388799786097198</v>
      </c>
      <c r="E11392" t="n">
        <v>0.940282910605012</v>
      </c>
      <c r="F11392" t="n">
        <v>-0.000105769551844952</v>
      </c>
      <c r="G11392" t="n">
        <v>0.465483932304832</v>
      </c>
      <c r="H11392" t="s">
        <v>22801</v>
      </c>
      <c r="I11392" t="n">
        <v>333</v>
      </c>
      <c r="J11392" t="n">
        <v>440</v>
      </c>
      <c r="K11392" t="n">
        <v>345</v>
      </c>
      <c r="L11392" t="n">
        <v>328</v>
      </c>
      <c r="M11392" t="n">
        <v>311.03</v>
      </c>
      <c r="N11392" t="n">
        <v>362</v>
      </c>
      <c r="O11392" t="n">
        <v>407.513</v>
      </c>
      <c r="P11392" t="n">
        <v>284</v>
      </c>
      <c r="Q11392" t="n">
        <v>315</v>
      </c>
      <c r="R11392" t="n">
        <v>311</v>
      </c>
      <c r="S11392" t="n">
        <v>229</v>
      </c>
      <c r="T11392" t="n">
        <v>361.647</v>
      </c>
      <c r="U11392" t="n">
        <v>302</v>
      </c>
      <c r="V11392" t="n">
        <v>379.211</v>
      </c>
      <c r="W11392" t="n">
        <v>310</v>
      </c>
    </row>
    <row r="11393">
      <c r="A11393" t="s">
        <v>22802</v>
      </c>
      <c r="B11393" t="n">
        <v>0.0259132302208711</v>
      </c>
      <c r="C11393" t="n">
        <v>0.506369371423707</v>
      </c>
      <c r="D11393" t="n">
        <v>0.0101750419935519</v>
      </c>
      <c r="E11393" t="n">
        <v>0.808903317486204</v>
      </c>
      <c r="F11393" t="n">
        <v>-0.0000460740768693036</v>
      </c>
      <c r="G11393" t="n">
        <v>0.534525356477997</v>
      </c>
      <c r="H11393" t="s">
        <v>22803</v>
      </c>
      <c r="I11393" t="n">
        <v>141</v>
      </c>
      <c r="J11393" t="n">
        <v>308</v>
      </c>
      <c r="K11393" t="n">
        <v>128</v>
      </c>
      <c r="L11393" t="n">
        <v>183</v>
      </c>
      <c r="M11393" t="n">
        <v>100</v>
      </c>
      <c r="N11393" t="n">
        <v>168</v>
      </c>
      <c r="O11393" t="n">
        <v>162</v>
      </c>
      <c r="P11393" t="n">
        <v>99</v>
      </c>
      <c r="Q11393" t="n">
        <v>209</v>
      </c>
      <c r="R11393" t="n">
        <v>108</v>
      </c>
      <c r="S11393" t="n">
        <v>132</v>
      </c>
      <c r="T11393" t="n">
        <v>161</v>
      </c>
      <c r="U11393" t="n">
        <v>140</v>
      </c>
      <c r="V11393" t="n">
        <v>170</v>
      </c>
      <c r="W11393" t="n">
        <v>136</v>
      </c>
    </row>
    <row r="11394">
      <c r="A11394" t="s">
        <v>22804</v>
      </c>
      <c r="B11394" t="n">
        <v>-0.0278782410734562</v>
      </c>
      <c r="C11394" t="n">
        <v>0.506405447272666</v>
      </c>
      <c r="D11394" t="n">
        <v>-0.0689942625236489</v>
      </c>
      <c r="E11394" t="n">
        <v>0.107121064700631</v>
      </c>
      <c r="F11394" t="n">
        <v>-0.0000735088752159616</v>
      </c>
      <c r="G11394" t="n">
        <v>0.28899572573376</v>
      </c>
      <c r="H11394" t="s">
        <v>22805</v>
      </c>
      <c r="I11394" t="n">
        <v>308</v>
      </c>
      <c r="J11394" t="n">
        <v>298</v>
      </c>
      <c r="K11394" t="n">
        <v>378</v>
      </c>
      <c r="L11394" t="n">
        <v>441</v>
      </c>
      <c r="M11394" t="n">
        <v>480</v>
      </c>
      <c r="N11394" t="n">
        <v>648</v>
      </c>
      <c r="O11394" t="n">
        <v>438</v>
      </c>
      <c r="P11394" t="n">
        <v>445</v>
      </c>
      <c r="Q11394" t="n">
        <v>389</v>
      </c>
      <c r="R11394" t="n">
        <v>278</v>
      </c>
      <c r="S11394" t="n">
        <v>386</v>
      </c>
      <c r="T11394" t="n">
        <v>664</v>
      </c>
      <c r="U11394" t="n">
        <v>448</v>
      </c>
      <c r="V11394" t="n">
        <v>336</v>
      </c>
      <c r="W11394" t="n">
        <v>460</v>
      </c>
    </row>
    <row r="11395">
      <c r="A11395" t="s">
        <v>22806</v>
      </c>
      <c r="B11395" t="n">
        <v>-0.0329631639658771</v>
      </c>
      <c r="C11395" t="n">
        <v>0.506413005289547</v>
      </c>
      <c r="D11395" t="n">
        <v>-0.0771817002198512</v>
      </c>
      <c r="E11395" t="n">
        <v>0.142100338238963</v>
      </c>
      <c r="F11395" t="n">
        <v>-0.000187525190749296</v>
      </c>
      <c r="G11395" t="n">
        <v>0.258370717166223</v>
      </c>
      <c r="H11395" t="s">
        <v>22807</v>
      </c>
      <c r="I11395" t="n">
        <v>1414</v>
      </c>
      <c r="J11395" t="n">
        <v>1888.998</v>
      </c>
      <c r="K11395" t="n">
        <v>1481.999</v>
      </c>
      <c r="L11395" t="n">
        <v>1895</v>
      </c>
      <c r="M11395" t="n">
        <v>1338.001</v>
      </c>
      <c r="N11395" t="n">
        <v>1992.001</v>
      </c>
      <c r="O11395" t="n">
        <v>1866.001</v>
      </c>
      <c r="P11395" t="n">
        <v>1639.999</v>
      </c>
      <c r="Q11395" t="n">
        <v>1740</v>
      </c>
      <c r="R11395" t="n">
        <v>1418</v>
      </c>
      <c r="S11395" t="n">
        <v>1273</v>
      </c>
      <c r="T11395" t="n">
        <v>2022.999</v>
      </c>
      <c r="U11395" t="n">
        <v>1305.998</v>
      </c>
      <c r="V11395" t="n">
        <v>1993</v>
      </c>
      <c r="W11395" t="n">
        <v>1569.001</v>
      </c>
    </row>
    <row r="11396">
      <c r="A11396" t="s">
        <v>22808</v>
      </c>
      <c r="B11396" t="n">
        <v>0.0331418467519622</v>
      </c>
      <c r="C11396" t="n">
        <v>0.506417041453645</v>
      </c>
      <c r="D11396" t="n">
        <v>-0.00608329630179427</v>
      </c>
      <c r="E11396" t="n">
        <v>0.904902654165194</v>
      </c>
      <c r="F11396" t="n">
        <v>-0.000168348087782033</v>
      </c>
      <c r="G11396" t="n">
        <v>0.3616231703396</v>
      </c>
      <c r="H11396" t="s">
        <v>22809</v>
      </c>
      <c r="I11396" t="n">
        <v>367.52</v>
      </c>
      <c r="J11396" t="n">
        <v>438.477</v>
      </c>
      <c r="K11396" t="n">
        <v>386.818</v>
      </c>
      <c r="L11396" t="n">
        <v>423</v>
      </c>
      <c r="M11396" t="n">
        <v>415.309</v>
      </c>
      <c r="N11396" t="n">
        <v>403.828</v>
      </c>
      <c r="O11396" t="n">
        <v>466.429</v>
      </c>
      <c r="P11396" t="n">
        <v>365.676</v>
      </c>
      <c r="Q11396" t="n">
        <v>378.652</v>
      </c>
      <c r="R11396" t="n">
        <v>330.245</v>
      </c>
      <c r="S11396" t="n">
        <v>295.856</v>
      </c>
      <c r="T11396" t="n">
        <v>445.904</v>
      </c>
      <c r="U11396" t="n">
        <v>319.701</v>
      </c>
      <c r="V11396" t="n">
        <v>441.887</v>
      </c>
      <c r="W11396" t="n">
        <v>378.01</v>
      </c>
    </row>
    <row r="11397">
      <c r="A11397" t="s">
        <v>22810</v>
      </c>
      <c r="B11397" t="n">
        <v>0.0300698216917898</v>
      </c>
      <c r="C11397" t="n">
        <v>0.506486348615283</v>
      </c>
      <c r="D11397" t="n">
        <v>0.0363828695899136</v>
      </c>
      <c r="E11397" t="n">
        <v>0.429843881609599</v>
      </c>
      <c r="F11397" t="n">
        <v>0.0000127786706111305</v>
      </c>
      <c r="G11397" t="n">
        <v>0.908737495087936</v>
      </c>
      <c r="H11397" t="s">
        <v>22811</v>
      </c>
      <c r="I11397" t="n">
        <v>460</v>
      </c>
      <c r="J11397" t="n">
        <v>647</v>
      </c>
      <c r="K11397" t="n">
        <v>523.001</v>
      </c>
      <c r="L11397" t="n">
        <v>458</v>
      </c>
      <c r="M11397" t="n">
        <v>519.999</v>
      </c>
      <c r="N11397" t="n">
        <v>544.001</v>
      </c>
      <c r="O11397" t="n">
        <v>620.001</v>
      </c>
      <c r="P11397" t="n">
        <v>493.001</v>
      </c>
      <c r="Q11397" t="n">
        <v>387</v>
      </c>
      <c r="R11397" t="n">
        <v>400</v>
      </c>
      <c r="S11397" t="n">
        <v>302</v>
      </c>
      <c r="T11397" t="n">
        <v>493</v>
      </c>
      <c r="U11397" t="n">
        <v>369.001</v>
      </c>
      <c r="V11397" t="n">
        <v>597.001</v>
      </c>
      <c r="W11397" t="n">
        <v>499</v>
      </c>
    </row>
    <row r="11398">
      <c r="A11398" t="s">
        <v>22812</v>
      </c>
      <c r="B11398" t="n">
        <v>-0.0179621137879165</v>
      </c>
      <c r="C11398" t="n">
        <v>0.506578636594306</v>
      </c>
      <c r="D11398"/>
      <c r="E11398"/>
      <c r="F11398"/>
      <c r="G11398"/>
      <c r="H11398" t="s">
        <v>22813</v>
      </c>
      <c r="I11398" t="n">
        <v>4</v>
      </c>
      <c r="J11398" t="n">
        <v>8</v>
      </c>
      <c r="K11398" t="n">
        <v>10</v>
      </c>
      <c r="L11398" t="n">
        <v>20</v>
      </c>
      <c r="M11398" t="n">
        <v>11</v>
      </c>
      <c r="N11398" t="n">
        <v>12</v>
      </c>
      <c r="O11398" t="n">
        <v>9</v>
      </c>
      <c r="P11398" t="n">
        <v>10</v>
      </c>
      <c r="Q11398" t="n">
        <v>11</v>
      </c>
      <c r="R11398" t="n">
        <v>8</v>
      </c>
      <c r="S11398" t="n">
        <v>7</v>
      </c>
      <c r="T11398" t="n">
        <v>5</v>
      </c>
      <c r="U11398" t="n">
        <v>11.999</v>
      </c>
      <c r="V11398" t="n">
        <v>8</v>
      </c>
      <c r="W11398" t="n">
        <v>7</v>
      </c>
    </row>
    <row r="11399">
      <c r="A11399" t="s">
        <v>22814</v>
      </c>
      <c r="B11399" t="n">
        <v>-0.0172676838912315</v>
      </c>
      <c r="C11399" t="n">
        <v>0.506650309108675</v>
      </c>
      <c r="D11399" t="n">
        <v>-0.0232313573209099</v>
      </c>
      <c r="E11399" t="n">
        <v>0.344490769586458</v>
      </c>
      <c r="F11399" t="n">
        <v>-0.0000145836403629747</v>
      </c>
      <c r="G11399" t="n">
        <v>0.68550680823604</v>
      </c>
      <c r="H11399" t="s">
        <v>22815</v>
      </c>
      <c r="I11399" t="n">
        <v>11.821</v>
      </c>
      <c r="J11399" t="n">
        <v>8.771</v>
      </c>
      <c r="K11399" t="n">
        <v>8.267</v>
      </c>
      <c r="L11399" t="n">
        <v>9.384</v>
      </c>
      <c r="M11399" t="n">
        <v>26.13</v>
      </c>
      <c r="N11399" t="n">
        <v>20.42</v>
      </c>
      <c r="O11399" t="n">
        <v>26.971</v>
      </c>
      <c r="P11399" t="n">
        <v>11.823</v>
      </c>
      <c r="Q11399" t="n">
        <v>25.834</v>
      </c>
      <c r="R11399" t="n">
        <v>10.743</v>
      </c>
      <c r="S11399" t="n">
        <v>13.65</v>
      </c>
      <c r="T11399" t="n">
        <v>21.804</v>
      </c>
      <c r="U11399" t="n">
        <v>24.258</v>
      </c>
      <c r="V11399" t="n">
        <v>19.033</v>
      </c>
      <c r="W11399" t="n">
        <v>5.391</v>
      </c>
    </row>
    <row r="11400">
      <c r="A11400" t="s">
        <v>22816</v>
      </c>
      <c r="B11400" t="n">
        <v>0.0126929194992496</v>
      </c>
      <c r="C11400" t="n">
        <v>0.506658661755469</v>
      </c>
      <c r="D11400" t="n">
        <v>-0.00927385888604417</v>
      </c>
      <c r="E11400" t="n">
        <v>0.534768612031519</v>
      </c>
      <c r="F11400" t="n">
        <v>-0.0000513779574388039</v>
      </c>
      <c r="G11400" t="n">
        <v>0.117297757630297</v>
      </c>
      <c r="H11400" t="s">
        <v>22817</v>
      </c>
      <c r="I11400" t="n">
        <v>489.216</v>
      </c>
      <c r="J11400" t="n">
        <v>31</v>
      </c>
      <c r="K11400" t="n">
        <v>18</v>
      </c>
      <c r="L11400" t="n">
        <v>84</v>
      </c>
      <c r="M11400" t="n">
        <v>98.464</v>
      </c>
      <c r="N11400" t="n">
        <v>199.236</v>
      </c>
      <c r="O11400" t="n">
        <v>148</v>
      </c>
      <c r="P11400" t="n">
        <v>72.067</v>
      </c>
      <c r="Q11400" t="n">
        <v>96</v>
      </c>
      <c r="R11400" t="n">
        <v>31.338</v>
      </c>
      <c r="S11400" t="n">
        <v>205.315</v>
      </c>
      <c r="T11400" t="n">
        <v>101.548</v>
      </c>
      <c r="U11400" t="n">
        <v>10</v>
      </c>
      <c r="V11400" t="n">
        <v>776.67</v>
      </c>
      <c r="W11400" t="n">
        <v>71.781</v>
      </c>
    </row>
    <row r="11401">
      <c r="A11401" t="s">
        <v>22818</v>
      </c>
      <c r="B11401" t="n">
        <v>-0.00929996513724028</v>
      </c>
      <c r="C11401" t="n">
        <v>0.506740763981549</v>
      </c>
      <c r="D11401" t="n">
        <v>-0.0251882124726976</v>
      </c>
      <c r="E11401" t="n">
        <v>0.185751109865221</v>
      </c>
      <c r="F11401" t="n">
        <v>-0.0000146343171199408</v>
      </c>
      <c r="G11401" t="n">
        <v>0.56382213101498</v>
      </c>
      <c r="H11401" t="s">
        <v>22819</v>
      </c>
      <c r="I11401" t="n">
        <v>90</v>
      </c>
      <c r="J11401" t="n">
        <v>2</v>
      </c>
      <c r="K11401" t="n">
        <v>22</v>
      </c>
      <c r="L11401" t="n">
        <v>84</v>
      </c>
      <c r="M11401" t="n">
        <v>91</v>
      </c>
      <c r="N11401" t="n">
        <v>152</v>
      </c>
      <c r="O11401" t="n">
        <v>5</v>
      </c>
      <c r="P11401" t="n">
        <v>27</v>
      </c>
      <c r="Q11401" t="n">
        <v>213</v>
      </c>
      <c r="R11401" t="n">
        <v>132</v>
      </c>
      <c r="S11401" t="n">
        <v>88</v>
      </c>
      <c r="T11401" t="n">
        <v>112</v>
      </c>
      <c r="U11401" t="n">
        <v>269</v>
      </c>
      <c r="V11401" t="n">
        <v>87</v>
      </c>
      <c r="W11401" t="n">
        <v>93</v>
      </c>
    </row>
    <row r="11402">
      <c r="A11402" t="s">
        <v>22820</v>
      </c>
      <c r="B11402" t="n">
        <v>-0.0155132654064347</v>
      </c>
      <c r="C11402" t="n">
        <v>0.506777311213547</v>
      </c>
      <c r="D11402" t="n">
        <v>0.016820475815429</v>
      </c>
      <c r="E11402" t="n">
        <v>0.591858901683223</v>
      </c>
      <c r="F11402" t="n">
        <v>0.0000295656529474316</v>
      </c>
      <c r="G11402" t="n">
        <v>0.322145929878329</v>
      </c>
      <c r="H11402" t="s">
        <v>22821</v>
      </c>
      <c r="I11402" t="n">
        <v>17.96</v>
      </c>
      <c r="J11402" t="n">
        <v>12.831</v>
      </c>
      <c r="K11402" t="n">
        <v>11.861</v>
      </c>
      <c r="L11402" t="n">
        <v>14.509</v>
      </c>
      <c r="M11402" t="n">
        <v>17.177</v>
      </c>
      <c r="N11402" t="n">
        <v>12.173</v>
      </c>
      <c r="O11402" t="n">
        <v>64.125</v>
      </c>
      <c r="P11402" t="n">
        <v>10.782</v>
      </c>
      <c r="Q11402" t="n">
        <v>12.217</v>
      </c>
      <c r="R11402" t="n">
        <v>5.9</v>
      </c>
      <c r="S11402" t="n">
        <v>8.326</v>
      </c>
      <c r="T11402" t="n">
        <v>21.016</v>
      </c>
      <c r="U11402" t="n">
        <v>9.457</v>
      </c>
      <c r="V11402" t="n">
        <v>11.645</v>
      </c>
      <c r="W11402" t="n">
        <v>10.547</v>
      </c>
    </row>
    <row r="11403">
      <c r="A11403" t="s">
        <v>22822</v>
      </c>
      <c r="B11403" t="n">
        <v>-0.033353864748458</v>
      </c>
      <c r="C11403" t="n">
        <v>0.506822726362455</v>
      </c>
      <c r="D11403" t="n">
        <v>0.0351741979622699</v>
      </c>
      <c r="E11403" t="n">
        <v>0.500685276539308</v>
      </c>
      <c r="F11403" t="n">
        <v>0.000334744918007067</v>
      </c>
      <c r="G11403" t="n">
        <v>0.09742843911281</v>
      </c>
      <c r="H11403" t="s">
        <v>22823</v>
      </c>
      <c r="I11403" t="n">
        <v>1239</v>
      </c>
      <c r="J11403" t="n">
        <v>1830</v>
      </c>
      <c r="K11403" t="n">
        <v>1298</v>
      </c>
      <c r="L11403" t="n">
        <v>1552</v>
      </c>
      <c r="M11403" t="n">
        <v>1080</v>
      </c>
      <c r="N11403" t="n">
        <v>1624</v>
      </c>
      <c r="O11403" t="n">
        <v>1538</v>
      </c>
      <c r="P11403" t="n">
        <v>1405</v>
      </c>
      <c r="Q11403" t="n">
        <v>1463.999</v>
      </c>
      <c r="R11403" t="n">
        <v>1256</v>
      </c>
      <c r="S11403" t="n">
        <v>829.999</v>
      </c>
      <c r="T11403" t="n">
        <v>1417.001</v>
      </c>
      <c r="U11403" t="n">
        <v>946</v>
      </c>
      <c r="V11403" t="n">
        <v>1605</v>
      </c>
      <c r="W11403" t="n">
        <v>1264</v>
      </c>
    </row>
    <row r="11404">
      <c r="A11404" t="s">
        <v>22824</v>
      </c>
      <c r="B11404" t="n">
        <v>0.0331940984682181</v>
      </c>
      <c r="C11404" t="n">
        <v>0.506933541281262</v>
      </c>
      <c r="D11404" t="n">
        <v>-0.0138752677471005</v>
      </c>
      <c r="E11404" t="n">
        <v>0.788262939928968</v>
      </c>
      <c r="F11404" t="n">
        <v>-0.000112688222268742</v>
      </c>
      <c r="G11404" t="n">
        <v>0.392275146908059</v>
      </c>
      <c r="H11404" t="s">
        <v>22825</v>
      </c>
      <c r="I11404" t="n">
        <v>17810.999</v>
      </c>
      <c r="J11404" t="n">
        <v>18275</v>
      </c>
      <c r="K11404" t="n">
        <v>15345</v>
      </c>
      <c r="L11404" t="n">
        <v>17154.001</v>
      </c>
      <c r="M11404" t="n">
        <v>13074.001</v>
      </c>
      <c r="N11404" t="n">
        <v>18341</v>
      </c>
      <c r="O11404" t="n">
        <v>19020</v>
      </c>
      <c r="P11404" t="n">
        <v>14034</v>
      </c>
      <c r="Q11404" t="n">
        <v>14089</v>
      </c>
      <c r="R11404" t="n">
        <v>13050.999</v>
      </c>
      <c r="S11404" t="n">
        <v>12577.999</v>
      </c>
      <c r="T11404" t="n">
        <v>22355.999</v>
      </c>
      <c r="U11404" t="n">
        <v>10913</v>
      </c>
      <c r="V11404" t="n">
        <v>16273.001</v>
      </c>
      <c r="W11404" t="n">
        <v>14500</v>
      </c>
    </row>
    <row r="11405">
      <c r="A11405" t="s">
        <v>22826</v>
      </c>
      <c r="B11405" t="n">
        <v>0.0330232412252642</v>
      </c>
      <c r="C11405" t="n">
        <v>0.506963147353532</v>
      </c>
      <c r="D11405" t="n">
        <v>0.0234958590654789</v>
      </c>
      <c r="E11405" t="n">
        <v>0.649075277582776</v>
      </c>
      <c r="F11405" t="n">
        <v>-0.0000316558592591612</v>
      </c>
      <c r="G11405" t="n">
        <v>0.783613496379461</v>
      </c>
      <c r="H11405" t="s">
        <v>22827</v>
      </c>
      <c r="I11405" t="n">
        <v>234.001</v>
      </c>
      <c r="J11405" t="n">
        <v>315</v>
      </c>
      <c r="K11405" t="n">
        <v>252</v>
      </c>
      <c r="L11405" t="n">
        <v>281.999</v>
      </c>
      <c r="M11405" t="n">
        <v>285.999</v>
      </c>
      <c r="N11405" t="n">
        <v>216</v>
      </c>
      <c r="O11405" t="n">
        <v>307</v>
      </c>
      <c r="P11405" t="n">
        <v>225</v>
      </c>
      <c r="Q11405" t="n">
        <v>254.999</v>
      </c>
      <c r="R11405" t="n">
        <v>240</v>
      </c>
      <c r="S11405" t="n">
        <v>166.001</v>
      </c>
      <c r="T11405" t="n">
        <v>258.999</v>
      </c>
      <c r="U11405" t="n">
        <v>204.001</v>
      </c>
      <c r="V11405" t="n">
        <v>266</v>
      </c>
      <c r="W11405" t="n">
        <v>293</v>
      </c>
    </row>
    <row r="11406">
      <c r="A11406" t="s">
        <v>22828</v>
      </c>
      <c r="B11406" t="n">
        <v>-0.0266747143313877</v>
      </c>
      <c r="C11406" t="n">
        <v>0.506966449457747</v>
      </c>
      <c r="D11406" t="n">
        <v>0.00629586156610137</v>
      </c>
      <c r="E11406" t="n">
        <v>0.89935634527819</v>
      </c>
      <c r="F11406" t="n">
        <v>0.0000517976537927197</v>
      </c>
      <c r="G11406" t="n">
        <v>0.442492101000552</v>
      </c>
      <c r="H11406" t="s">
        <v>22829</v>
      </c>
      <c r="I11406" t="n">
        <v>830</v>
      </c>
      <c r="J11406" t="n">
        <v>1521</v>
      </c>
      <c r="K11406" t="n">
        <v>641</v>
      </c>
      <c r="L11406" t="n">
        <v>934</v>
      </c>
      <c r="M11406" t="n">
        <v>805</v>
      </c>
      <c r="N11406" t="n">
        <v>1053</v>
      </c>
      <c r="O11406" t="n">
        <v>862.999</v>
      </c>
      <c r="P11406" t="n">
        <v>604</v>
      </c>
      <c r="Q11406" t="n">
        <v>1069</v>
      </c>
      <c r="R11406" t="n">
        <v>1569</v>
      </c>
      <c r="S11406" t="n">
        <v>604</v>
      </c>
      <c r="T11406" t="n">
        <v>908</v>
      </c>
      <c r="U11406" t="n">
        <v>726.001</v>
      </c>
      <c r="V11406" t="n">
        <v>1179</v>
      </c>
      <c r="W11406" t="n">
        <v>786</v>
      </c>
    </row>
    <row r="11407">
      <c r="A11407" t="s">
        <v>22830</v>
      </c>
      <c r="B11407" t="n">
        <v>-0.015750460755433</v>
      </c>
      <c r="C11407" t="n">
        <v>0.507027747804065</v>
      </c>
      <c r="D11407" t="n">
        <v>-0.0349206068105791</v>
      </c>
      <c r="E11407" t="n">
        <v>0.145636120417686</v>
      </c>
      <c r="F11407" t="n">
        <v>-0.0000213988563697342</v>
      </c>
      <c r="G11407" t="n">
        <v>0.422825362913719</v>
      </c>
      <c r="H11407" t="s">
        <v>22831</v>
      </c>
      <c r="I11407" t="n">
        <v>13</v>
      </c>
      <c r="J11407" t="n">
        <v>4</v>
      </c>
      <c r="K11407" t="n">
        <v>5</v>
      </c>
      <c r="L11407" t="n">
        <v>19</v>
      </c>
      <c r="M11407" t="n">
        <v>19</v>
      </c>
      <c r="N11407" t="n">
        <v>20</v>
      </c>
      <c r="O11407" t="n">
        <v>6</v>
      </c>
      <c r="P11407" t="n">
        <v>9</v>
      </c>
      <c r="Q11407" t="n">
        <v>24</v>
      </c>
      <c r="R11407" t="n">
        <v>21</v>
      </c>
      <c r="S11407" t="n">
        <v>13</v>
      </c>
      <c r="T11407" t="n">
        <v>10</v>
      </c>
      <c r="U11407" t="n">
        <v>22</v>
      </c>
      <c r="V11407" t="n">
        <v>29</v>
      </c>
      <c r="W11407" t="n">
        <v>8</v>
      </c>
    </row>
    <row r="11408">
      <c r="A11408" t="s">
        <v>22832</v>
      </c>
      <c r="B11408" t="n">
        <v>-0.032182066161774</v>
      </c>
      <c r="C11408" t="n">
        <v>0.507038493084969</v>
      </c>
      <c r="D11408" t="n">
        <v>-0.037598360639655</v>
      </c>
      <c r="E11408" t="n">
        <v>0.468049104215864</v>
      </c>
      <c r="F11408" t="n">
        <v>0.00000161985758400162</v>
      </c>
      <c r="G11408" t="n">
        <v>0.987184227422602</v>
      </c>
      <c r="H11408" t="s">
        <v>22833</v>
      </c>
      <c r="I11408" t="n">
        <v>164</v>
      </c>
      <c r="J11408" t="n">
        <v>210</v>
      </c>
      <c r="K11408" t="n">
        <v>138</v>
      </c>
      <c r="L11408" t="n">
        <v>175</v>
      </c>
      <c r="M11408" t="n">
        <v>126</v>
      </c>
      <c r="N11408" t="n">
        <v>172</v>
      </c>
      <c r="O11408" t="n">
        <v>164</v>
      </c>
      <c r="P11408" t="n">
        <v>154</v>
      </c>
      <c r="Q11408" t="n">
        <v>219</v>
      </c>
      <c r="R11408" t="n">
        <v>158</v>
      </c>
      <c r="S11408" t="n">
        <v>116</v>
      </c>
      <c r="T11408" t="n">
        <v>215</v>
      </c>
      <c r="U11408" t="n">
        <v>125</v>
      </c>
      <c r="V11408" t="n">
        <v>170</v>
      </c>
      <c r="W11408" t="n">
        <v>167</v>
      </c>
    </row>
    <row r="11409">
      <c r="A11409" t="s">
        <v>22834</v>
      </c>
      <c r="B11409" t="n">
        <v>0.0306585591277394</v>
      </c>
      <c r="C11409" t="n">
        <v>0.507078494309474</v>
      </c>
      <c r="D11409" t="n">
        <v>-0.00769433232969203</v>
      </c>
      <c r="E11409" t="n">
        <v>0.880811487665941</v>
      </c>
      <c r="F11409" t="n">
        <v>-0.000147387261142648</v>
      </c>
      <c r="G11409" t="n">
        <v>0.432645264127046</v>
      </c>
      <c r="H11409" t="s">
        <v>22835</v>
      </c>
      <c r="I11409" t="n">
        <v>3222</v>
      </c>
      <c r="J11409" t="n">
        <v>3420</v>
      </c>
      <c r="K11409" t="n">
        <v>2956.999</v>
      </c>
      <c r="L11409" t="n">
        <v>3375</v>
      </c>
      <c r="M11409" t="n">
        <v>2547.999</v>
      </c>
      <c r="N11409" t="n">
        <v>3310.999</v>
      </c>
      <c r="O11409" t="n">
        <v>3257</v>
      </c>
      <c r="P11409" t="n">
        <v>2572</v>
      </c>
      <c r="Q11409" t="n">
        <v>2840</v>
      </c>
      <c r="R11409" t="n">
        <v>2578.999</v>
      </c>
      <c r="S11409" t="n">
        <v>2338</v>
      </c>
      <c r="T11409" t="n">
        <v>3186</v>
      </c>
      <c r="U11409" t="n">
        <v>2377</v>
      </c>
      <c r="V11409" t="n">
        <v>3336</v>
      </c>
      <c r="W11409" t="n">
        <v>2606</v>
      </c>
    </row>
    <row r="11410">
      <c r="A11410" t="s">
        <v>22836</v>
      </c>
      <c r="B11410" t="n">
        <v>-0.0221055744024353</v>
      </c>
      <c r="C11410" t="n">
        <v>0.507097603135189</v>
      </c>
      <c r="D11410" t="n">
        <v>-0.0126445114493109</v>
      </c>
      <c r="E11410" t="n">
        <v>0.656643498488338</v>
      </c>
      <c r="F11410" t="n">
        <v>0.00000294646349111117</v>
      </c>
      <c r="G11410" t="n">
        <v>0.93017707102891</v>
      </c>
      <c r="H11410" t="s">
        <v>22837</v>
      </c>
      <c r="I11410" t="n">
        <v>52</v>
      </c>
      <c r="J11410" t="n">
        <v>107</v>
      </c>
      <c r="K11410" t="n">
        <v>73</v>
      </c>
      <c r="L11410" t="n">
        <v>52</v>
      </c>
      <c r="M11410" t="n">
        <v>73</v>
      </c>
      <c r="N11410" t="n">
        <v>75</v>
      </c>
      <c r="O11410" t="n">
        <v>160</v>
      </c>
      <c r="P11410" t="n">
        <v>95</v>
      </c>
      <c r="Q11410" t="n">
        <v>64</v>
      </c>
      <c r="R11410" t="n">
        <v>30</v>
      </c>
      <c r="S11410" t="n">
        <v>38</v>
      </c>
      <c r="T11410" t="n">
        <v>115</v>
      </c>
      <c r="U11410" t="n">
        <v>55</v>
      </c>
      <c r="V11410" t="n">
        <v>23</v>
      </c>
      <c r="W11410" t="n">
        <v>137</v>
      </c>
    </row>
    <row r="11411">
      <c r="A11411" t="s">
        <v>22838</v>
      </c>
      <c r="B11411" t="n">
        <v>0.0332855682818279</v>
      </c>
      <c r="C11411" t="n">
        <v>0.507128856382483</v>
      </c>
      <c r="D11411" t="n">
        <v>0.0183653208130409</v>
      </c>
      <c r="E11411" t="n">
        <v>0.716587999972761</v>
      </c>
      <c r="F11411" t="n">
        <v>-0.0000828504446660641</v>
      </c>
      <c r="G11411" t="n">
        <v>0.644958998858268</v>
      </c>
      <c r="H11411" t="s">
        <v>22839</v>
      </c>
      <c r="I11411" t="n">
        <v>1149.793</v>
      </c>
      <c r="J11411" t="n">
        <v>1464.926</v>
      </c>
      <c r="K11411" t="n">
        <v>1059.579</v>
      </c>
      <c r="L11411" t="n">
        <v>1146.636</v>
      </c>
      <c r="M11411" t="n">
        <v>899.397</v>
      </c>
      <c r="N11411" t="n">
        <v>1235.843</v>
      </c>
      <c r="O11411" t="n">
        <v>1272.865</v>
      </c>
      <c r="P11411" t="n">
        <v>997.937</v>
      </c>
      <c r="Q11411" t="n">
        <v>935.81</v>
      </c>
      <c r="R11411" t="n">
        <v>1099.904</v>
      </c>
      <c r="S11411" t="n">
        <v>756.001</v>
      </c>
      <c r="T11411" t="n">
        <v>1308.082</v>
      </c>
      <c r="U11411" t="n">
        <v>829.396</v>
      </c>
      <c r="V11411" t="n">
        <v>1137.998</v>
      </c>
      <c r="W11411" t="n">
        <v>996.837</v>
      </c>
    </row>
    <row r="11412">
      <c r="A11412" t="s">
        <v>22840</v>
      </c>
      <c r="B11412" t="n">
        <v>0.0290126850875753</v>
      </c>
      <c r="C11412" t="n">
        <v>0.507213038097681</v>
      </c>
      <c r="D11412" t="n">
        <v>-0.0193962135495531</v>
      </c>
      <c r="E11412" t="n">
        <v>0.686625567853684</v>
      </c>
      <c r="F11412" t="n">
        <v>-0.000112330657902699</v>
      </c>
      <c r="G11412" t="n">
        <v>0.216324552636877</v>
      </c>
      <c r="H11412" t="s">
        <v>22841</v>
      </c>
      <c r="I11412" t="n">
        <v>260</v>
      </c>
      <c r="J11412" t="n">
        <v>350.999</v>
      </c>
      <c r="K11412" t="n">
        <v>290</v>
      </c>
      <c r="L11412" t="n">
        <v>387.999</v>
      </c>
      <c r="M11412" t="n">
        <v>302.001</v>
      </c>
      <c r="N11412" t="n">
        <v>345.999</v>
      </c>
      <c r="O11412" t="n">
        <v>328</v>
      </c>
      <c r="P11412" t="n">
        <v>295</v>
      </c>
      <c r="Q11412" t="n">
        <v>231</v>
      </c>
      <c r="R11412" t="n">
        <v>326</v>
      </c>
      <c r="S11412" t="n">
        <v>294</v>
      </c>
      <c r="T11412" t="n">
        <v>335</v>
      </c>
      <c r="U11412" t="n">
        <v>244.001</v>
      </c>
      <c r="V11412" t="n">
        <v>342</v>
      </c>
      <c r="W11412" t="n">
        <v>334</v>
      </c>
    </row>
    <row r="11413">
      <c r="A11413" t="s">
        <v>22842</v>
      </c>
      <c r="B11413" t="n">
        <v>0.0324459129191384</v>
      </c>
      <c r="C11413" t="n">
        <v>0.507220418664032</v>
      </c>
      <c r="D11413" t="n">
        <v>0.114689614810308</v>
      </c>
      <c r="E11413" t="n">
        <v>0.0271147354940456</v>
      </c>
      <c r="F11413" t="n">
        <v>0.000228128270043342</v>
      </c>
      <c r="G11413" t="n">
        <v>0.181417861212983</v>
      </c>
      <c r="H11413" t="s">
        <v>22843</v>
      </c>
      <c r="I11413" t="n">
        <v>9843</v>
      </c>
      <c r="J11413" t="n">
        <v>13559</v>
      </c>
      <c r="K11413" t="n">
        <v>9476</v>
      </c>
      <c r="L11413" t="n">
        <v>11345</v>
      </c>
      <c r="M11413" t="n">
        <v>8465</v>
      </c>
      <c r="N11413" t="n">
        <v>10280</v>
      </c>
      <c r="O11413" t="n">
        <v>10611</v>
      </c>
      <c r="P11413" t="n">
        <v>10636</v>
      </c>
      <c r="Q11413" t="n">
        <v>9533</v>
      </c>
      <c r="R11413" t="n">
        <v>9237</v>
      </c>
      <c r="S11413" t="n">
        <v>5705</v>
      </c>
      <c r="T11413" t="n">
        <v>9401</v>
      </c>
      <c r="U11413" t="n">
        <v>7360</v>
      </c>
      <c r="V11413" t="n">
        <v>10531</v>
      </c>
      <c r="W11413" t="n">
        <v>9245</v>
      </c>
    </row>
    <row r="11414">
      <c r="A11414" t="s">
        <v>22844</v>
      </c>
      <c r="B11414" t="n">
        <v>0.0322456557960946</v>
      </c>
      <c r="C11414" t="n">
        <v>0.50724133485094</v>
      </c>
      <c r="D11414" t="n">
        <v>0.0352730726065984</v>
      </c>
      <c r="E11414" t="n">
        <v>0.482658297804245</v>
      </c>
      <c r="F11414" t="n">
        <v>-0.0000015225743651635</v>
      </c>
      <c r="G11414" t="n">
        <v>0.989512722821014</v>
      </c>
      <c r="H11414" t="s">
        <v>22845</v>
      </c>
      <c r="I11414" t="n">
        <v>240</v>
      </c>
      <c r="J11414" t="n">
        <v>223</v>
      </c>
      <c r="K11414" t="n">
        <v>228</v>
      </c>
      <c r="L11414" t="n">
        <v>271</v>
      </c>
      <c r="M11414" t="n">
        <v>257</v>
      </c>
      <c r="N11414" t="n">
        <v>251</v>
      </c>
      <c r="O11414" t="n">
        <v>272</v>
      </c>
      <c r="P11414" t="n">
        <v>236</v>
      </c>
      <c r="Q11414" t="n">
        <v>219</v>
      </c>
      <c r="R11414" t="n">
        <v>163</v>
      </c>
      <c r="S11414" t="n">
        <v>181</v>
      </c>
      <c r="T11414" t="n">
        <v>240</v>
      </c>
      <c r="U11414" t="n">
        <v>194</v>
      </c>
      <c r="V11414" t="n">
        <v>221</v>
      </c>
      <c r="W11414" t="n">
        <v>196</v>
      </c>
    </row>
    <row r="11415">
      <c r="A11415" t="s">
        <v>22846</v>
      </c>
      <c r="B11415" t="n">
        <v>-0.0310287710088415</v>
      </c>
      <c r="C11415" t="n">
        <v>0.507272862902322</v>
      </c>
      <c r="D11415" t="n">
        <v>-0.045902740070545</v>
      </c>
      <c r="E11415" t="n">
        <v>0.347732668800583</v>
      </c>
      <c r="F11415" t="n">
        <v>-0.0000177490116257279</v>
      </c>
      <c r="G11415" t="n">
        <v>0.818861973619184</v>
      </c>
      <c r="H11415" t="s">
        <v>22847</v>
      </c>
      <c r="I11415" t="n">
        <v>787</v>
      </c>
      <c r="J11415" t="n">
        <v>756</v>
      </c>
      <c r="K11415" t="n">
        <v>649</v>
      </c>
      <c r="L11415" t="n">
        <v>767</v>
      </c>
      <c r="M11415" t="n">
        <v>517</v>
      </c>
      <c r="N11415" t="n">
        <v>827</v>
      </c>
      <c r="O11415" t="n">
        <v>652</v>
      </c>
      <c r="P11415" t="n">
        <v>544</v>
      </c>
      <c r="Q11415" t="n">
        <v>874</v>
      </c>
      <c r="R11415" t="n">
        <v>822</v>
      </c>
      <c r="S11415" t="n">
        <v>498</v>
      </c>
      <c r="T11415" t="n">
        <v>639</v>
      </c>
      <c r="U11415" t="n">
        <v>778</v>
      </c>
      <c r="V11415" t="n">
        <v>765</v>
      </c>
      <c r="W11415" t="n">
        <v>765.999</v>
      </c>
    </row>
    <row r="11416">
      <c r="A11416" t="s">
        <v>22848</v>
      </c>
      <c r="B11416" t="n">
        <v>0.0211926919422761</v>
      </c>
      <c r="C11416" t="n">
        <v>0.507355532648077</v>
      </c>
      <c r="D11416" t="n">
        <v>0.0051774843068289</v>
      </c>
      <c r="E11416" t="n">
        <v>0.81911173533433</v>
      </c>
      <c r="F11416" t="n">
        <v>-0.00000770651744599794</v>
      </c>
      <c r="G11416" t="n">
        <v>0.808604713777194</v>
      </c>
      <c r="H11416" t="s">
        <v>22849</v>
      </c>
      <c r="I11416" t="n">
        <v>15807</v>
      </c>
      <c r="J11416" t="n">
        <v>6340</v>
      </c>
      <c r="K11416" t="n">
        <v>8592</v>
      </c>
      <c r="L11416" t="n">
        <v>15474</v>
      </c>
      <c r="M11416" t="n">
        <v>13836</v>
      </c>
      <c r="N11416" t="n">
        <v>16282</v>
      </c>
      <c r="O11416" t="n">
        <v>14548</v>
      </c>
      <c r="P11416" t="n">
        <v>7349</v>
      </c>
      <c r="Q11416" t="n">
        <v>3514</v>
      </c>
      <c r="R11416" t="n">
        <v>10426</v>
      </c>
      <c r="S11416" t="n">
        <v>10153</v>
      </c>
      <c r="T11416" t="n">
        <v>18391</v>
      </c>
      <c r="U11416" t="n">
        <v>2341</v>
      </c>
      <c r="V11416" t="n">
        <v>19725</v>
      </c>
      <c r="W11416" t="n">
        <v>2801</v>
      </c>
    </row>
    <row r="11417">
      <c r="A11417" t="s">
        <v>22850</v>
      </c>
      <c r="B11417" t="n">
        <v>0.0334291194820989</v>
      </c>
      <c r="C11417" t="n">
        <v>0.507487065211335</v>
      </c>
      <c r="D11417" t="n">
        <v>0.02117687670546</v>
      </c>
      <c r="E11417" t="n">
        <v>0.681669197124548</v>
      </c>
      <c r="F11417" t="n">
        <v>-0.0000433756159261031</v>
      </c>
      <c r="G11417" t="n">
        <v>0.746796350353083</v>
      </c>
      <c r="H11417" t="s">
        <v>22851</v>
      </c>
      <c r="I11417" t="n">
        <v>9021</v>
      </c>
      <c r="J11417" t="n">
        <v>9097</v>
      </c>
      <c r="K11417" t="n">
        <v>8172.999</v>
      </c>
      <c r="L11417" t="n">
        <v>9248.999</v>
      </c>
      <c r="M11417" t="n">
        <v>7380</v>
      </c>
      <c r="N11417" t="n">
        <v>8521</v>
      </c>
      <c r="O11417" t="n">
        <v>10125</v>
      </c>
      <c r="P11417" t="n">
        <v>9044</v>
      </c>
      <c r="Q11417" t="n">
        <v>6652</v>
      </c>
      <c r="R11417" t="n">
        <v>7751</v>
      </c>
      <c r="S11417" t="n">
        <v>6366.001</v>
      </c>
      <c r="T11417" t="n">
        <v>9808</v>
      </c>
      <c r="U11417" t="n">
        <v>5388.001</v>
      </c>
      <c r="V11417" t="n">
        <v>9768</v>
      </c>
      <c r="W11417" t="n">
        <v>7563</v>
      </c>
    </row>
    <row r="11418">
      <c r="A11418" t="s">
        <v>22852</v>
      </c>
      <c r="B11418" t="n">
        <v>-0.0183441963501679</v>
      </c>
      <c r="C11418" t="n">
        <v>0.507497368929848</v>
      </c>
      <c r="D11418" t="n">
        <v>-0.00866745786625097</v>
      </c>
      <c r="E11418" t="n">
        <v>0.808207199707162</v>
      </c>
      <c r="F11418" t="n">
        <v>0.0000206663674787117</v>
      </c>
      <c r="G11418" t="n">
        <v>0.587466437175737</v>
      </c>
      <c r="H11418" t="s">
        <v>22853</v>
      </c>
      <c r="I11418" t="n">
        <v>598</v>
      </c>
      <c r="J11418" t="n">
        <v>244</v>
      </c>
      <c r="K11418" t="n">
        <v>341</v>
      </c>
      <c r="L11418" t="n">
        <v>700</v>
      </c>
      <c r="M11418" t="n">
        <v>473</v>
      </c>
      <c r="N11418" t="n">
        <v>705</v>
      </c>
      <c r="O11418" t="n">
        <v>208</v>
      </c>
      <c r="P11418" t="n">
        <v>241</v>
      </c>
      <c r="Q11418" t="n">
        <v>736</v>
      </c>
      <c r="R11418" t="n">
        <v>1025</v>
      </c>
      <c r="S11418" t="n">
        <v>316</v>
      </c>
      <c r="T11418" t="n">
        <v>417</v>
      </c>
      <c r="U11418" t="n">
        <v>540</v>
      </c>
      <c r="V11418" t="n">
        <v>576</v>
      </c>
      <c r="W11418" t="n">
        <v>425</v>
      </c>
    </row>
    <row r="11419">
      <c r="A11419" t="s">
        <v>22854</v>
      </c>
      <c r="B11419" t="n">
        <v>-0.0221450753120134</v>
      </c>
      <c r="C11419" t="n">
        <v>0.507522052404382</v>
      </c>
      <c r="D11419" t="n">
        <v>0.0356063622581766</v>
      </c>
      <c r="E11419" t="n">
        <v>0.404580757422363</v>
      </c>
      <c r="F11419" t="n">
        <v>0.0000666329158726925</v>
      </c>
      <c r="G11419" t="n">
        <v>0.192315028299508</v>
      </c>
      <c r="H11419" t="s">
        <v>22855</v>
      </c>
      <c r="I11419" t="n">
        <v>221</v>
      </c>
      <c r="J11419" t="n">
        <v>558</v>
      </c>
      <c r="K11419" t="n">
        <v>191</v>
      </c>
      <c r="L11419" t="n">
        <v>385</v>
      </c>
      <c r="M11419" t="n">
        <v>254</v>
      </c>
      <c r="N11419" t="n">
        <v>336</v>
      </c>
      <c r="O11419" t="n">
        <v>283</v>
      </c>
      <c r="P11419" t="n">
        <v>164</v>
      </c>
      <c r="Q11419" t="n">
        <v>456</v>
      </c>
      <c r="R11419" t="n">
        <v>565</v>
      </c>
      <c r="S11419" t="n">
        <v>206</v>
      </c>
      <c r="T11419" t="n">
        <v>282</v>
      </c>
      <c r="U11419" t="n">
        <v>209</v>
      </c>
      <c r="V11419" t="n">
        <v>251</v>
      </c>
      <c r="W11419" t="n">
        <v>292</v>
      </c>
    </row>
    <row r="11420">
      <c r="A11420" t="s">
        <v>22856</v>
      </c>
      <c r="B11420" t="n">
        <v>-0.0273322438599424</v>
      </c>
      <c r="C11420" t="n">
        <v>0.507614029602027</v>
      </c>
      <c r="D11420" t="n">
        <v>0.0766608116349663</v>
      </c>
      <c r="E11420" t="n">
        <v>0.0845154746771322</v>
      </c>
      <c r="F11420" t="n">
        <v>0.000122595082320781</v>
      </c>
      <c r="G11420" t="n">
        <v>0.0446324054371287</v>
      </c>
      <c r="H11420" t="s">
        <v>22857</v>
      </c>
      <c r="I11420" t="n">
        <v>2545</v>
      </c>
      <c r="J11420" t="n">
        <v>2845</v>
      </c>
      <c r="K11420" t="n">
        <v>1747</v>
      </c>
      <c r="L11420" t="n">
        <v>2132</v>
      </c>
      <c r="M11420" t="n">
        <v>1375</v>
      </c>
      <c r="N11420" t="n">
        <v>1955</v>
      </c>
      <c r="O11420" t="n">
        <v>3122</v>
      </c>
      <c r="P11420" t="n">
        <v>1692</v>
      </c>
      <c r="Q11420" t="n">
        <v>1759</v>
      </c>
      <c r="R11420" t="n">
        <v>3165</v>
      </c>
      <c r="S11420" t="n">
        <v>752</v>
      </c>
      <c r="T11420" t="n">
        <v>1310</v>
      </c>
      <c r="U11420" t="n">
        <v>1648</v>
      </c>
      <c r="V11420" t="n">
        <v>2229</v>
      </c>
      <c r="W11420" t="n">
        <v>1365</v>
      </c>
    </row>
    <row r="11421">
      <c r="A11421" t="s">
        <v>22858</v>
      </c>
      <c r="B11421" t="n">
        <v>0.0327199888516888</v>
      </c>
      <c r="C11421" t="n">
        <v>0.507805904088836</v>
      </c>
      <c r="D11421" t="n">
        <v>-0.0319237672770199</v>
      </c>
      <c r="E11421" t="n">
        <v>0.530668984986268</v>
      </c>
      <c r="F11421" t="n">
        <v>-0.000152283809955856</v>
      </c>
      <c r="G11421" t="n">
        <v>0.223853513998462</v>
      </c>
      <c r="H11421" t="s">
        <v>22859</v>
      </c>
      <c r="I11421" t="n">
        <v>3312</v>
      </c>
      <c r="J11421" t="n">
        <v>3865.929</v>
      </c>
      <c r="K11421" t="n">
        <v>3565.967</v>
      </c>
      <c r="L11421" t="n">
        <v>3935.999</v>
      </c>
      <c r="M11421" t="n">
        <v>3435</v>
      </c>
      <c r="N11421" t="n">
        <v>4087.858</v>
      </c>
      <c r="O11421" t="n">
        <v>4314.784</v>
      </c>
      <c r="P11421" t="n">
        <v>3752</v>
      </c>
      <c r="Q11421" t="n">
        <v>3366</v>
      </c>
      <c r="R11421" t="n">
        <v>2893.973</v>
      </c>
      <c r="S11421" t="n">
        <v>2901.967</v>
      </c>
      <c r="T11421" t="n">
        <v>4116.974</v>
      </c>
      <c r="U11421" t="n">
        <v>2661</v>
      </c>
      <c r="V11421" t="n">
        <v>4137.915</v>
      </c>
      <c r="W11421" t="n">
        <v>3579</v>
      </c>
    </row>
    <row r="11422">
      <c r="A11422" t="s">
        <v>22860</v>
      </c>
      <c r="B11422" t="n">
        <v>0.0287633106204624</v>
      </c>
      <c r="C11422" t="n">
        <v>0.507870014016606</v>
      </c>
      <c r="D11422" t="n">
        <v>0.068827387446183</v>
      </c>
      <c r="E11422" t="n">
        <v>0.144922507279436</v>
      </c>
      <c r="F11422" t="n">
        <v>0.0000599779730306741</v>
      </c>
      <c r="G11422" t="n">
        <v>0.481013702365451</v>
      </c>
      <c r="H11422" t="s">
        <v>22861</v>
      </c>
      <c r="I11422" t="n">
        <v>775.001</v>
      </c>
      <c r="J11422" t="n">
        <v>1318.001</v>
      </c>
      <c r="K11422" t="n">
        <v>859</v>
      </c>
      <c r="L11422" t="n">
        <v>767.999</v>
      </c>
      <c r="M11422" t="n">
        <v>840.999</v>
      </c>
      <c r="N11422" t="n">
        <v>1009.002</v>
      </c>
      <c r="O11422" t="n">
        <v>1109.002</v>
      </c>
      <c r="P11422" t="n">
        <v>991</v>
      </c>
      <c r="Q11422" t="n">
        <v>788.999</v>
      </c>
      <c r="R11422" t="n">
        <v>668</v>
      </c>
      <c r="S11422" t="n">
        <v>541.001</v>
      </c>
      <c r="T11422" t="n">
        <v>792</v>
      </c>
      <c r="U11422" t="n">
        <v>679</v>
      </c>
      <c r="V11422" t="n">
        <v>961</v>
      </c>
      <c r="W11422" t="n">
        <v>864.999</v>
      </c>
    </row>
    <row r="11423">
      <c r="A11423" t="s">
        <v>22862</v>
      </c>
      <c r="B11423" t="n">
        <v>-0.0295656669784064</v>
      </c>
      <c r="C11423" t="n">
        <v>0.507890111689447</v>
      </c>
      <c r="D11423" t="n">
        <v>-0.0916080024532523</v>
      </c>
      <c r="E11423" t="n">
        <v>0.0855871031821011</v>
      </c>
      <c r="F11423" t="n">
        <v>-0.0000286070914285099</v>
      </c>
      <c r="G11423" t="n">
        <v>0.687607860073562</v>
      </c>
      <c r="H11423" t="s">
        <v>22863</v>
      </c>
      <c r="I11423" t="n">
        <v>796</v>
      </c>
      <c r="J11423" t="n">
        <v>897.999</v>
      </c>
      <c r="K11423" t="n">
        <v>722.999</v>
      </c>
      <c r="L11423" t="n">
        <v>788</v>
      </c>
      <c r="M11423" t="n">
        <v>698</v>
      </c>
      <c r="N11423" t="n">
        <v>1281</v>
      </c>
      <c r="O11423" t="n">
        <v>718</v>
      </c>
      <c r="P11423" t="n">
        <v>500</v>
      </c>
      <c r="Q11423" t="n">
        <v>913.001</v>
      </c>
      <c r="R11423" t="n">
        <v>889</v>
      </c>
      <c r="S11423" t="n">
        <v>655</v>
      </c>
      <c r="T11423" t="n">
        <v>842.999</v>
      </c>
      <c r="U11423" t="n">
        <v>874</v>
      </c>
      <c r="V11423" t="n">
        <v>1013</v>
      </c>
      <c r="W11423" t="n">
        <v>738</v>
      </c>
    </row>
    <row r="11424">
      <c r="A11424" t="s">
        <v>22864</v>
      </c>
      <c r="B11424" t="n">
        <v>0.010350416799293</v>
      </c>
      <c r="C11424" t="n">
        <v>0.507918993585506</v>
      </c>
      <c r="D11424" t="n">
        <v>0.0343674922498959</v>
      </c>
      <c r="E11424" t="n">
        <v>0.100360428816188</v>
      </c>
      <c r="F11424" t="n">
        <v>0.0000154074038013713</v>
      </c>
      <c r="G11424" t="n">
        <v>0.511077176538188</v>
      </c>
      <c r="H11424" t="s">
        <v>22865</v>
      </c>
      <c r="I11424" t="n">
        <v>205</v>
      </c>
      <c r="J11424" t="n">
        <v>428</v>
      </c>
      <c r="K11424" t="n">
        <v>1139</v>
      </c>
      <c r="L11424" t="n">
        <v>304</v>
      </c>
      <c r="M11424" t="n">
        <v>660</v>
      </c>
      <c r="N11424" t="n">
        <v>141</v>
      </c>
      <c r="O11424" t="n">
        <v>358</v>
      </c>
      <c r="P11424" t="n">
        <v>1044</v>
      </c>
      <c r="Q11424" t="n">
        <v>8</v>
      </c>
      <c r="R11424" t="n">
        <v>230</v>
      </c>
      <c r="S11424" t="n">
        <v>149</v>
      </c>
      <c r="T11424" t="n">
        <v>508</v>
      </c>
      <c r="U11424" t="n">
        <v>6</v>
      </c>
      <c r="V11424" t="n">
        <v>270</v>
      </c>
      <c r="W11424" t="n">
        <v>172</v>
      </c>
    </row>
    <row r="11425">
      <c r="A11425" t="s">
        <v>22866</v>
      </c>
      <c r="B11425" t="n">
        <v>0.0332519116994899</v>
      </c>
      <c r="C11425" t="n">
        <v>0.507923888785382</v>
      </c>
      <c r="D11425" t="n">
        <v>-0.0430519525755287</v>
      </c>
      <c r="E11425" t="n">
        <v>0.408461967398127</v>
      </c>
      <c r="F11425" t="n">
        <v>-0.000146959725559772</v>
      </c>
      <c r="G11425" t="n">
        <v>0.184332311005124</v>
      </c>
      <c r="H11425" t="s">
        <v>22867</v>
      </c>
      <c r="I11425" t="n">
        <v>1882.001</v>
      </c>
      <c r="J11425" t="n">
        <v>2084</v>
      </c>
      <c r="K11425" t="n">
        <v>1669</v>
      </c>
      <c r="L11425" t="n">
        <v>2141</v>
      </c>
      <c r="M11425" t="n">
        <v>1658</v>
      </c>
      <c r="N11425" t="n">
        <v>2338</v>
      </c>
      <c r="O11425" t="n">
        <v>2212</v>
      </c>
      <c r="P11425" t="n">
        <v>2092.001</v>
      </c>
      <c r="Q11425" t="n">
        <v>1649.999</v>
      </c>
      <c r="R11425" t="n">
        <v>1560</v>
      </c>
      <c r="S11425" t="n">
        <v>1685</v>
      </c>
      <c r="T11425" t="n">
        <v>2552</v>
      </c>
      <c r="U11425" t="n">
        <v>1212</v>
      </c>
      <c r="V11425" t="n">
        <v>2463</v>
      </c>
      <c r="W11425" t="n">
        <v>1702</v>
      </c>
    </row>
    <row r="11426">
      <c r="A11426" t="s">
        <v>22868</v>
      </c>
      <c r="B11426" t="n">
        <v>0.021054780996317</v>
      </c>
      <c r="C11426" t="n">
        <v>0.507937202004591</v>
      </c>
      <c r="D11426" t="n">
        <v>0.0011653239834205</v>
      </c>
      <c r="E11426" t="n">
        <v>0.967132029563935</v>
      </c>
      <c r="F11426" t="n">
        <v>-0.0000202150327221022</v>
      </c>
      <c r="G11426" t="n">
        <v>0.58127007094238</v>
      </c>
      <c r="H11426" t="s">
        <v>22869</v>
      </c>
      <c r="I11426" t="n">
        <v>15</v>
      </c>
      <c r="J11426" t="n">
        <v>10</v>
      </c>
      <c r="K11426" t="n">
        <v>13</v>
      </c>
      <c r="L11426" t="n">
        <v>18</v>
      </c>
      <c r="M11426" t="n">
        <v>18</v>
      </c>
      <c r="N11426" t="n">
        <v>17</v>
      </c>
      <c r="O11426" t="n">
        <v>11</v>
      </c>
      <c r="P11426" t="n">
        <v>9</v>
      </c>
      <c r="Q11426" t="n">
        <v>18</v>
      </c>
      <c r="R11426" t="n">
        <v>8</v>
      </c>
      <c r="S11426" t="n">
        <v>14</v>
      </c>
      <c r="T11426" t="n">
        <v>20</v>
      </c>
      <c r="U11426" t="n">
        <v>16</v>
      </c>
      <c r="V11426" t="n">
        <v>12</v>
      </c>
      <c r="W11426" t="n">
        <v>5</v>
      </c>
    </row>
    <row r="11427">
      <c r="A11427" t="s">
        <v>22870</v>
      </c>
      <c r="B11427" t="n">
        <v>-0.0154336758687569</v>
      </c>
      <c r="C11427" t="n">
        <v>0.507970133191853</v>
      </c>
      <c r="D11427" t="n">
        <v>0.0137040359283529</v>
      </c>
      <c r="E11427" t="n">
        <v>0.555088672512795</v>
      </c>
      <c r="F11427" t="n">
        <v>0.0000554754929358465</v>
      </c>
      <c r="G11427" t="n">
        <v>0.135967747513049</v>
      </c>
      <c r="H11427" t="s">
        <v>22871</v>
      </c>
      <c r="I11427" t="n">
        <v>7</v>
      </c>
      <c r="J11427" t="n">
        <v>41.999</v>
      </c>
      <c r="K11427" t="n">
        <v>41</v>
      </c>
      <c r="L11427" t="n">
        <v>9</v>
      </c>
      <c r="M11427" t="n">
        <v>10</v>
      </c>
      <c r="N11427" t="n">
        <v>39</v>
      </c>
      <c r="O11427" t="n">
        <v>16</v>
      </c>
      <c r="P11427" t="n">
        <v>12</v>
      </c>
      <c r="Q11427" t="n">
        <v>14</v>
      </c>
      <c r="R11427" t="n">
        <v>44</v>
      </c>
      <c r="S11427" t="n">
        <v>6</v>
      </c>
      <c r="T11427" t="n">
        <v>24.999</v>
      </c>
      <c r="U11427" t="n">
        <v>16</v>
      </c>
      <c r="V11427" t="n">
        <v>20</v>
      </c>
      <c r="W11427" t="n">
        <v>6</v>
      </c>
    </row>
    <row r="11428">
      <c r="A11428" t="s">
        <v>22872</v>
      </c>
      <c r="B11428" t="n">
        <v>-0.0322891641671771</v>
      </c>
      <c r="C11428" t="n">
        <v>0.50804596181781</v>
      </c>
      <c r="D11428" t="n">
        <v>-0.00400426333191358</v>
      </c>
      <c r="E11428" t="n">
        <v>0.931930159169112</v>
      </c>
      <c r="F11428" t="n">
        <v>0.0000618169524702685</v>
      </c>
      <c r="G11428" t="n">
        <v>0.583399071030951</v>
      </c>
      <c r="H11428" t="s">
        <v>22873</v>
      </c>
      <c r="I11428" t="n">
        <v>530</v>
      </c>
      <c r="J11428" t="n">
        <v>791.001</v>
      </c>
      <c r="K11428" t="n">
        <v>514</v>
      </c>
      <c r="L11428" t="n">
        <v>766</v>
      </c>
      <c r="M11428" t="n">
        <v>373</v>
      </c>
      <c r="N11428" t="n">
        <v>661</v>
      </c>
      <c r="O11428" t="n">
        <v>689</v>
      </c>
      <c r="P11428" t="n">
        <v>587</v>
      </c>
      <c r="Q11428" t="n">
        <v>607</v>
      </c>
      <c r="R11428" t="n">
        <v>576.999</v>
      </c>
      <c r="S11428" t="n">
        <v>470</v>
      </c>
      <c r="T11428" t="n">
        <v>553</v>
      </c>
      <c r="U11428" t="n">
        <v>409</v>
      </c>
      <c r="V11428" t="n">
        <v>620</v>
      </c>
      <c r="W11428" t="n">
        <v>452</v>
      </c>
    </row>
    <row r="11429">
      <c r="A11429" t="s">
        <v>22874</v>
      </c>
      <c r="B11429" t="n">
        <v>-0.0317964219946061</v>
      </c>
      <c r="C11429" t="n">
        <v>0.508199259082567</v>
      </c>
      <c r="D11429" t="n">
        <v>-0.0763012338793286</v>
      </c>
      <c r="E11429" t="n">
        <v>0.14842572489227</v>
      </c>
      <c r="F11429" t="n">
        <v>-0.0000285787259238093</v>
      </c>
      <c r="G11429" t="n">
        <v>0.765733238632264</v>
      </c>
      <c r="H11429" t="s">
        <v>22875</v>
      </c>
      <c r="I11429" t="n">
        <v>8041</v>
      </c>
      <c r="J11429" t="n">
        <v>10213</v>
      </c>
      <c r="K11429" t="n">
        <v>6762.999</v>
      </c>
      <c r="L11429" t="n">
        <v>9474</v>
      </c>
      <c r="M11429" t="n">
        <v>7668.001</v>
      </c>
      <c r="N11429" t="n">
        <v>9508</v>
      </c>
      <c r="O11429" t="n">
        <v>8183.999</v>
      </c>
      <c r="P11429" t="n">
        <v>7687</v>
      </c>
      <c r="Q11429" t="n">
        <v>9517</v>
      </c>
      <c r="R11429" t="n">
        <v>9975</v>
      </c>
      <c r="S11429" t="n">
        <v>5785</v>
      </c>
      <c r="T11429" t="n">
        <v>9098.001</v>
      </c>
      <c r="U11429" t="n">
        <v>6828</v>
      </c>
      <c r="V11429" t="n">
        <v>10014</v>
      </c>
      <c r="W11429" t="n">
        <v>8624.001</v>
      </c>
    </row>
    <row r="11430">
      <c r="A11430" t="s">
        <v>22876</v>
      </c>
      <c r="B11430" t="n">
        <v>-0.0309471726433549</v>
      </c>
      <c r="C11430" t="n">
        <v>0.50843027086368</v>
      </c>
      <c r="D11430" t="n">
        <v>-0.0415012405307635</v>
      </c>
      <c r="E11430" t="n">
        <v>0.356800291405816</v>
      </c>
      <c r="F11430" t="n">
        <v>-0.0000336976150433529</v>
      </c>
      <c r="G11430" t="n">
        <v>0.681295263927715</v>
      </c>
      <c r="H11430" t="s">
        <v>22877</v>
      </c>
      <c r="I11430" t="n">
        <v>337</v>
      </c>
      <c r="J11430" t="n">
        <v>570</v>
      </c>
      <c r="K11430" t="n">
        <v>467.997</v>
      </c>
      <c r="L11430" t="n">
        <v>594.984</v>
      </c>
      <c r="M11430" t="n">
        <v>558.992</v>
      </c>
      <c r="N11430" t="n">
        <v>673</v>
      </c>
      <c r="O11430" t="n">
        <v>540.992</v>
      </c>
      <c r="P11430" t="n">
        <v>628.998</v>
      </c>
      <c r="Q11430" t="n">
        <v>512.997</v>
      </c>
      <c r="R11430" t="n">
        <v>404</v>
      </c>
      <c r="S11430" t="n">
        <v>508</v>
      </c>
      <c r="T11430" t="n">
        <v>746</v>
      </c>
      <c r="U11430" t="n">
        <v>277.999</v>
      </c>
      <c r="V11430" t="n">
        <v>640.998</v>
      </c>
      <c r="W11430" t="n">
        <v>499.997</v>
      </c>
    </row>
    <row r="11431">
      <c r="A11431" t="s">
        <v>22878</v>
      </c>
      <c r="B11431" t="n">
        <v>0.0328858553285671</v>
      </c>
      <c r="C11431" t="n">
        <v>0.508457982679426</v>
      </c>
      <c r="D11431" t="n">
        <v>0.00938507775848864</v>
      </c>
      <c r="E11431" t="n">
        <v>0.851131406659125</v>
      </c>
      <c r="F11431" t="n">
        <v>-0.0000987127518380011</v>
      </c>
      <c r="G11431" t="n">
        <v>0.570815540203991</v>
      </c>
      <c r="H11431" t="s">
        <v>22879</v>
      </c>
      <c r="I11431" t="n">
        <v>5204</v>
      </c>
      <c r="J11431" t="n">
        <v>6086</v>
      </c>
      <c r="K11431" t="n">
        <v>4946</v>
      </c>
      <c r="L11431" t="n">
        <v>5648</v>
      </c>
      <c r="M11431" t="n">
        <v>4863</v>
      </c>
      <c r="N11431" t="n">
        <v>5341.999</v>
      </c>
      <c r="O11431" t="n">
        <v>5242.001</v>
      </c>
      <c r="P11431" t="n">
        <v>5425</v>
      </c>
      <c r="Q11431" t="n">
        <v>4391.001</v>
      </c>
      <c r="R11431" t="n">
        <v>4100.999</v>
      </c>
      <c r="S11431" t="n">
        <v>3825</v>
      </c>
      <c r="T11431" t="n">
        <v>5691</v>
      </c>
      <c r="U11431" t="n">
        <v>3347</v>
      </c>
      <c r="V11431" t="n">
        <v>6133</v>
      </c>
      <c r="W11431" t="n">
        <v>4648</v>
      </c>
    </row>
    <row r="11432">
      <c r="A11432" t="s">
        <v>22880</v>
      </c>
      <c r="B11432" t="n">
        <v>-0.0207369673523192</v>
      </c>
      <c r="C11432" t="n">
        <v>0.508466282961601</v>
      </c>
      <c r="D11432" t="n">
        <v>-0.00321707201767616</v>
      </c>
      <c r="E11432" t="n">
        <v>0.907006051275885</v>
      </c>
      <c r="F11432" t="n">
        <v>0.0000148109340163682</v>
      </c>
      <c r="G11432" t="n">
        <v>0.66925314323713</v>
      </c>
      <c r="H11432" t="s">
        <v>22881</v>
      </c>
      <c r="I11432" t="n">
        <v>85</v>
      </c>
      <c r="J11432" t="n">
        <v>176</v>
      </c>
      <c r="K11432" t="n">
        <v>183</v>
      </c>
      <c r="L11432" t="n">
        <v>301</v>
      </c>
      <c r="M11432" t="n">
        <v>126</v>
      </c>
      <c r="N11432" t="n">
        <v>275</v>
      </c>
      <c r="O11432" t="n">
        <v>343</v>
      </c>
      <c r="P11432" t="n">
        <v>149</v>
      </c>
      <c r="Q11432" t="n">
        <v>240</v>
      </c>
      <c r="R11432" t="n">
        <v>64</v>
      </c>
      <c r="S11432" t="n">
        <v>57</v>
      </c>
      <c r="T11432" t="n">
        <v>232</v>
      </c>
      <c r="U11432" t="n">
        <v>155</v>
      </c>
      <c r="V11432" t="n">
        <v>70</v>
      </c>
      <c r="W11432" t="n">
        <v>308</v>
      </c>
    </row>
    <row r="11433">
      <c r="A11433" t="s">
        <v>22882</v>
      </c>
      <c r="B11433" t="n">
        <v>-0.033239136905832</v>
      </c>
      <c r="C11433" t="n">
        <v>0.508559282193205</v>
      </c>
      <c r="D11433" t="n">
        <v>-0.00813489308760486</v>
      </c>
      <c r="E11433" t="n">
        <v>0.873864934635896</v>
      </c>
      <c r="F11433" t="n">
        <v>0.0000363149991517518</v>
      </c>
      <c r="G11433" t="n">
        <v>0.770597387679731</v>
      </c>
      <c r="H11433" t="s">
        <v>22883</v>
      </c>
      <c r="I11433" t="n">
        <v>692</v>
      </c>
      <c r="J11433" t="n">
        <v>731</v>
      </c>
      <c r="K11433" t="n">
        <v>649</v>
      </c>
      <c r="L11433" t="n">
        <v>855</v>
      </c>
      <c r="M11433" t="n">
        <v>646</v>
      </c>
      <c r="N11433" t="n">
        <v>876.001</v>
      </c>
      <c r="O11433" t="n">
        <v>901</v>
      </c>
      <c r="P11433" t="n">
        <v>684</v>
      </c>
      <c r="Q11433" t="n">
        <v>720.001</v>
      </c>
      <c r="R11433" t="n">
        <v>599.999</v>
      </c>
      <c r="S11433" t="n">
        <v>479.001</v>
      </c>
      <c r="T11433" t="n">
        <v>938</v>
      </c>
      <c r="U11433" t="n">
        <v>490</v>
      </c>
      <c r="V11433" t="n">
        <v>669.001</v>
      </c>
      <c r="W11433" t="n">
        <v>778</v>
      </c>
    </row>
    <row r="11434">
      <c r="A11434" t="s">
        <v>22884</v>
      </c>
      <c r="B11434" t="n">
        <v>-0.0333214086165339</v>
      </c>
      <c r="C11434" t="n">
        <v>0.508830247399774</v>
      </c>
      <c r="D11434" t="n">
        <v>-0.0368665249820008</v>
      </c>
      <c r="E11434" t="n">
        <v>0.479906823760795</v>
      </c>
      <c r="F11434" t="n">
        <v>-0.000018294283080363</v>
      </c>
      <c r="G11434" t="n">
        <v>0.91251104481475</v>
      </c>
      <c r="H11434" t="s">
        <v>22885</v>
      </c>
      <c r="I11434" t="n">
        <v>499.71</v>
      </c>
      <c r="J11434" t="n">
        <v>539.448</v>
      </c>
      <c r="K11434" t="n">
        <v>558.597</v>
      </c>
      <c r="L11434" t="n">
        <v>515.76</v>
      </c>
      <c r="M11434" t="n">
        <v>444.409</v>
      </c>
      <c r="N11434" t="n">
        <v>575.87</v>
      </c>
      <c r="O11434" t="n">
        <v>611.291</v>
      </c>
      <c r="P11434" t="n">
        <v>460.978</v>
      </c>
      <c r="Q11434" t="n">
        <v>459.125</v>
      </c>
      <c r="R11434" t="n">
        <v>466.395</v>
      </c>
      <c r="S11434" t="n">
        <v>353.287</v>
      </c>
      <c r="T11434" t="n">
        <v>555.326</v>
      </c>
      <c r="U11434" t="n">
        <v>431.432</v>
      </c>
      <c r="V11434" t="n">
        <v>570.899</v>
      </c>
      <c r="W11434" t="n">
        <v>466.391</v>
      </c>
    </row>
    <row r="11435">
      <c r="A11435" t="s">
        <v>22886</v>
      </c>
      <c r="B11435" t="n">
        <v>-0.0264361254593361</v>
      </c>
      <c r="C11435" t="n">
        <v>0.50883881092456</v>
      </c>
      <c r="D11435" t="n">
        <v>-0.0497477403612143</v>
      </c>
      <c r="E11435" t="n">
        <v>0.168136599139222</v>
      </c>
      <c r="F11435" t="n">
        <v>-0.0000549194352858733</v>
      </c>
      <c r="G11435" t="n">
        <v>0.331224476261589</v>
      </c>
      <c r="H11435" t="s">
        <v>22887</v>
      </c>
      <c r="I11435" t="n">
        <v>20</v>
      </c>
      <c r="J11435" t="n">
        <v>25</v>
      </c>
      <c r="K11435" t="n">
        <v>25</v>
      </c>
      <c r="L11435" t="n">
        <v>31</v>
      </c>
      <c r="M11435" t="n">
        <v>35</v>
      </c>
      <c r="N11435" t="n">
        <v>33</v>
      </c>
      <c r="O11435" t="n">
        <v>39</v>
      </c>
      <c r="P11435" t="n">
        <v>25</v>
      </c>
      <c r="Q11435" t="n">
        <v>28</v>
      </c>
      <c r="R11435" t="n">
        <v>30</v>
      </c>
      <c r="S11435" t="n">
        <v>23</v>
      </c>
      <c r="T11435" t="n">
        <v>30</v>
      </c>
      <c r="U11435" t="n">
        <v>42</v>
      </c>
      <c r="V11435" t="n">
        <v>28</v>
      </c>
      <c r="W11435" t="n">
        <v>43</v>
      </c>
    </row>
    <row r="11436">
      <c r="A11436" t="s">
        <v>22888</v>
      </c>
      <c r="B11436" t="n">
        <v>0.022395435719343</v>
      </c>
      <c r="C11436" t="n">
        <v>0.508956054204402</v>
      </c>
      <c r="D11436" t="n">
        <v>0.073613829657676</v>
      </c>
      <c r="E11436" t="n">
        <v>0.0650894155547984</v>
      </c>
      <c r="F11436" t="n">
        <v>0.0000313831267917994</v>
      </c>
      <c r="G11436" t="n">
        <v>0.441140753560564</v>
      </c>
      <c r="H11436" t="s">
        <v>22889</v>
      </c>
      <c r="I11436" t="n">
        <v>2312.001</v>
      </c>
      <c r="J11436" t="n">
        <v>3213</v>
      </c>
      <c r="K11436" t="n">
        <v>2198.001</v>
      </c>
      <c r="L11436" t="n">
        <v>1817.001</v>
      </c>
      <c r="M11436" t="n">
        <v>1260.998</v>
      </c>
      <c r="N11436" t="n">
        <v>1198</v>
      </c>
      <c r="O11436" t="n">
        <v>3617</v>
      </c>
      <c r="P11436" t="n">
        <v>2638</v>
      </c>
      <c r="Q11436" t="n">
        <v>1071.999</v>
      </c>
      <c r="R11436" t="n">
        <v>1199</v>
      </c>
      <c r="S11436" t="n">
        <v>687</v>
      </c>
      <c r="T11436" t="n">
        <v>2403</v>
      </c>
      <c r="U11436" t="n">
        <v>740</v>
      </c>
      <c r="V11436" t="n">
        <v>1231.001</v>
      </c>
      <c r="W11436" t="n">
        <v>2123.001</v>
      </c>
    </row>
    <row r="11437">
      <c r="A11437" t="s">
        <v>22890</v>
      </c>
      <c r="B11437" t="n">
        <v>-0.0204747516649843</v>
      </c>
      <c r="C11437" t="n">
        <v>0.509032893406796</v>
      </c>
      <c r="D11437" t="n">
        <v>-0.0123854621080099</v>
      </c>
      <c r="E11437" t="n">
        <v>0.690049074275636</v>
      </c>
      <c r="F11437" t="n">
        <v>0.0000180446080737427</v>
      </c>
      <c r="G11437" t="n">
        <v>0.72371324262349</v>
      </c>
      <c r="H11437" t="s">
        <v>22891</v>
      </c>
      <c r="I11437" t="n">
        <v>6</v>
      </c>
      <c r="J11437" t="n">
        <v>30</v>
      </c>
      <c r="K11437" t="n">
        <v>13</v>
      </c>
      <c r="L11437" t="n">
        <v>20</v>
      </c>
      <c r="M11437" t="n">
        <v>19</v>
      </c>
      <c r="N11437" t="n">
        <v>24</v>
      </c>
      <c r="O11437" t="n">
        <v>29</v>
      </c>
      <c r="P11437" t="n">
        <v>22</v>
      </c>
      <c r="Q11437" t="n">
        <v>21</v>
      </c>
      <c r="R11437" t="n">
        <v>9</v>
      </c>
      <c r="S11437" t="n">
        <v>11</v>
      </c>
      <c r="T11437" t="n">
        <v>22</v>
      </c>
      <c r="U11437" t="n">
        <v>15</v>
      </c>
      <c r="V11437" t="n">
        <v>21</v>
      </c>
      <c r="W11437" t="n">
        <v>19</v>
      </c>
    </row>
    <row r="11438">
      <c r="A11438" t="s">
        <v>22892</v>
      </c>
      <c r="B11438" t="n">
        <v>-0.0333190714895719</v>
      </c>
      <c r="C11438" t="n">
        <v>0.509072015584575</v>
      </c>
      <c r="D11438" t="n">
        <v>-0.0608108615359851</v>
      </c>
      <c r="E11438" t="n">
        <v>0.22972735216839</v>
      </c>
      <c r="F11438" t="n">
        <v>-0.0000685224867878052</v>
      </c>
      <c r="G11438" t="n">
        <v>0.480341669555703</v>
      </c>
      <c r="H11438" t="s">
        <v>22893</v>
      </c>
      <c r="I11438" t="n">
        <v>634.999</v>
      </c>
      <c r="J11438" t="n">
        <v>971.999</v>
      </c>
      <c r="K11438" t="n">
        <v>736</v>
      </c>
      <c r="L11438" t="n">
        <v>895.001</v>
      </c>
      <c r="M11438" t="n">
        <v>770.001</v>
      </c>
      <c r="N11438" t="n">
        <v>1052</v>
      </c>
      <c r="O11438" t="n">
        <v>1003.001</v>
      </c>
      <c r="P11438" t="n">
        <v>908.001</v>
      </c>
      <c r="Q11438" t="n">
        <v>778</v>
      </c>
      <c r="R11438" t="n">
        <v>657</v>
      </c>
      <c r="S11438" t="n">
        <v>689</v>
      </c>
      <c r="T11438" t="n">
        <v>1245</v>
      </c>
      <c r="U11438" t="n">
        <v>523</v>
      </c>
      <c r="V11438" t="n">
        <v>965</v>
      </c>
      <c r="W11438" t="n">
        <v>815</v>
      </c>
    </row>
    <row r="11439">
      <c r="A11439" t="s">
        <v>22894</v>
      </c>
      <c r="B11439" t="n">
        <v>-0.0331649529470584</v>
      </c>
      <c r="C11439" t="n">
        <v>0.509369927101988</v>
      </c>
      <c r="D11439" t="n">
        <v>-0.0464227188532933</v>
      </c>
      <c r="E11439" t="n">
        <v>0.365970394843159</v>
      </c>
      <c r="F11439" t="n">
        <v>-0.0000297592821743763</v>
      </c>
      <c r="G11439" t="n">
        <v>0.836931926145005</v>
      </c>
      <c r="H11439" t="s">
        <v>22895</v>
      </c>
      <c r="I11439" t="n">
        <v>742</v>
      </c>
      <c r="J11439" t="n">
        <v>849</v>
      </c>
      <c r="K11439" t="n">
        <v>724</v>
      </c>
      <c r="L11439" t="n">
        <v>769</v>
      </c>
      <c r="M11439" t="n">
        <v>640</v>
      </c>
      <c r="N11439" t="n">
        <v>868.001</v>
      </c>
      <c r="O11439" t="n">
        <v>916.001</v>
      </c>
      <c r="P11439" t="n">
        <v>647</v>
      </c>
      <c r="Q11439" t="n">
        <v>764.001</v>
      </c>
      <c r="R11439" t="n">
        <v>631.999</v>
      </c>
      <c r="S11439" t="n">
        <v>540.999</v>
      </c>
      <c r="T11439" t="n">
        <v>849</v>
      </c>
      <c r="U11439" t="n">
        <v>631.999</v>
      </c>
      <c r="V11439" t="n">
        <v>849</v>
      </c>
      <c r="W11439" t="n">
        <v>652</v>
      </c>
    </row>
    <row r="11440">
      <c r="A11440" t="s">
        <v>22896</v>
      </c>
      <c r="B11440" t="n">
        <v>0.0244075760289079</v>
      </c>
      <c r="C11440" t="n">
        <v>0.509544414942303</v>
      </c>
      <c r="D11440" t="n">
        <v>0.0505758318028513</v>
      </c>
      <c r="E11440" t="n">
        <v>0.157154778176656</v>
      </c>
      <c r="F11440" t="n">
        <v>0.0000495276206406054</v>
      </c>
      <c r="G11440" t="n">
        <v>0.373936654781858</v>
      </c>
      <c r="H11440" t="s">
        <v>22897</v>
      </c>
      <c r="I11440" t="n">
        <v>1077.998</v>
      </c>
      <c r="J11440" t="n">
        <v>3204</v>
      </c>
      <c r="K11440" t="n">
        <v>1603</v>
      </c>
      <c r="L11440" t="n">
        <v>1518.001</v>
      </c>
      <c r="M11440" t="n">
        <v>1256.001</v>
      </c>
      <c r="N11440" t="n">
        <v>1306.001</v>
      </c>
      <c r="O11440" t="n">
        <v>1864.001</v>
      </c>
      <c r="P11440" t="n">
        <v>1983.999</v>
      </c>
      <c r="Q11440" t="n">
        <v>1291.999</v>
      </c>
      <c r="R11440" t="n">
        <v>1024</v>
      </c>
      <c r="S11440" t="n">
        <v>791.001</v>
      </c>
      <c r="T11440" t="n">
        <v>1825.999</v>
      </c>
      <c r="U11440" t="n">
        <v>817.999</v>
      </c>
      <c r="V11440" t="n">
        <v>793.001</v>
      </c>
      <c r="W11440" t="n">
        <v>1668.001</v>
      </c>
    </row>
    <row r="11441">
      <c r="A11441" t="s">
        <v>22898</v>
      </c>
      <c r="B11441" t="n">
        <v>-0.0299292225812732</v>
      </c>
      <c r="C11441" t="n">
        <v>0.509636783490218</v>
      </c>
      <c r="D11441" t="n">
        <v>-0.0885372030478225</v>
      </c>
      <c r="E11441" t="n">
        <v>0.0943260928391994</v>
      </c>
      <c r="F11441" t="n">
        <v>-0.0000400454573958103</v>
      </c>
      <c r="G11441" t="n">
        <v>0.614074507201718</v>
      </c>
      <c r="H11441" t="s">
        <v>22899</v>
      </c>
      <c r="I11441" t="n">
        <v>3841</v>
      </c>
      <c r="J11441" t="n">
        <v>3867</v>
      </c>
      <c r="K11441" t="n">
        <v>3362</v>
      </c>
      <c r="L11441" t="n">
        <v>4132</v>
      </c>
      <c r="M11441" t="n">
        <v>3557</v>
      </c>
      <c r="N11441" t="n">
        <v>4643.999</v>
      </c>
      <c r="O11441" t="n">
        <v>3507.001</v>
      </c>
      <c r="P11441" t="n">
        <v>3400.999</v>
      </c>
      <c r="Q11441" t="n">
        <v>4653.999</v>
      </c>
      <c r="R11441" t="n">
        <v>5544</v>
      </c>
      <c r="S11441" t="n">
        <v>2606.999</v>
      </c>
      <c r="T11441" t="n">
        <v>3842</v>
      </c>
      <c r="U11441" t="n">
        <v>3952.999</v>
      </c>
      <c r="V11441" t="n">
        <v>4812.999</v>
      </c>
      <c r="W11441" t="n">
        <v>3971</v>
      </c>
    </row>
    <row r="11442">
      <c r="A11442" t="s">
        <v>22900</v>
      </c>
      <c r="B11442" t="n">
        <v>0.0291727287191865</v>
      </c>
      <c r="C11442" t="n">
        <v>0.509717486648209</v>
      </c>
      <c r="D11442" t="n">
        <v>0.0901360386748823</v>
      </c>
      <c r="E11442" t="n">
        <v>0.0622396874992936</v>
      </c>
      <c r="F11442" t="n">
        <v>0.000066623921443742</v>
      </c>
      <c r="G11442" t="n">
        <v>0.335018447710185</v>
      </c>
      <c r="H11442" t="s">
        <v>22901</v>
      </c>
      <c r="I11442" t="n">
        <v>333.001</v>
      </c>
      <c r="J11442" t="n">
        <v>542.001</v>
      </c>
      <c r="K11442" t="n">
        <v>326</v>
      </c>
      <c r="L11442" t="n">
        <v>306.001</v>
      </c>
      <c r="M11442" t="n">
        <v>259</v>
      </c>
      <c r="N11442" t="n">
        <v>266</v>
      </c>
      <c r="O11442" t="n">
        <v>409</v>
      </c>
      <c r="P11442" t="n">
        <v>405</v>
      </c>
      <c r="Q11442" t="n">
        <v>226</v>
      </c>
      <c r="R11442" t="n">
        <v>275</v>
      </c>
      <c r="S11442" t="n">
        <v>148</v>
      </c>
      <c r="T11442" t="n">
        <v>360.001</v>
      </c>
      <c r="U11442" t="n">
        <v>173</v>
      </c>
      <c r="V11442" t="n">
        <v>223</v>
      </c>
      <c r="W11442" t="n">
        <v>342</v>
      </c>
    </row>
    <row r="11443">
      <c r="A11443" t="s">
        <v>22902</v>
      </c>
      <c r="B11443" t="n">
        <v>-0.0115381599319908</v>
      </c>
      <c r="C11443" t="n">
        <v>0.509745259755811</v>
      </c>
      <c r="D11443" t="n">
        <v>-0.0265902746969945</v>
      </c>
      <c r="E11443" t="n">
        <v>0.201429669686589</v>
      </c>
      <c r="F11443" t="n">
        <v>-0.0000264471667527595</v>
      </c>
      <c r="G11443" t="n">
        <v>0.425829245922774</v>
      </c>
      <c r="H11443" t="s">
        <v>22903</v>
      </c>
      <c r="I11443" t="n">
        <v>8</v>
      </c>
      <c r="J11443" t="n">
        <v>1</v>
      </c>
      <c r="K11443" t="n">
        <v>1</v>
      </c>
      <c r="L11443" t="n">
        <v>13</v>
      </c>
      <c r="M11443" t="n">
        <v>25</v>
      </c>
      <c r="N11443" t="n">
        <v>23</v>
      </c>
      <c r="O11443" t="n">
        <v>3</v>
      </c>
      <c r="P11443" t="n">
        <v>13</v>
      </c>
      <c r="Q11443" t="n">
        <v>27</v>
      </c>
      <c r="R11443" t="n">
        <v>19</v>
      </c>
      <c r="S11443" t="n">
        <v>8</v>
      </c>
      <c r="T11443" t="n">
        <v>15</v>
      </c>
      <c r="U11443" t="n">
        <v>27</v>
      </c>
      <c r="V11443" t="n">
        <v>27</v>
      </c>
      <c r="W11443" t="n">
        <v>21</v>
      </c>
    </row>
    <row r="11444">
      <c r="A11444" t="s">
        <v>22904</v>
      </c>
      <c r="B11444" t="n">
        <v>0.0208254976410216</v>
      </c>
      <c r="C11444" t="n">
        <v>0.509763386586733</v>
      </c>
      <c r="D11444" t="n">
        <v>-0.00166331431813508</v>
      </c>
      <c r="E11444" t="n">
        <v>0.948947342321929</v>
      </c>
      <c r="F11444" t="n">
        <v>-0.0000218086543217574</v>
      </c>
      <c r="G11444" t="n">
        <v>0.53777290692265</v>
      </c>
      <c r="H11444" t="s">
        <v>22905</v>
      </c>
      <c r="I11444" t="n">
        <v>37</v>
      </c>
      <c r="J11444" t="n">
        <v>30</v>
      </c>
      <c r="K11444" t="n">
        <v>16</v>
      </c>
      <c r="L11444" t="n">
        <v>17</v>
      </c>
      <c r="M11444" t="n">
        <v>19</v>
      </c>
      <c r="N11444" t="n">
        <v>21</v>
      </c>
      <c r="O11444" t="n">
        <v>24</v>
      </c>
      <c r="P11444" t="n">
        <v>12</v>
      </c>
      <c r="Q11444" t="n">
        <v>21</v>
      </c>
      <c r="R11444" t="n">
        <v>21</v>
      </c>
      <c r="S11444" t="n">
        <v>21</v>
      </c>
      <c r="T11444" t="n">
        <v>33</v>
      </c>
      <c r="U11444" t="n">
        <v>16</v>
      </c>
      <c r="V11444" t="n">
        <v>17</v>
      </c>
      <c r="W11444" t="n">
        <v>12</v>
      </c>
    </row>
    <row r="11445">
      <c r="A11445" t="s">
        <v>22906</v>
      </c>
      <c r="B11445" t="n">
        <v>-0.0206709062840481</v>
      </c>
      <c r="C11445" t="n">
        <v>0.509795333658893</v>
      </c>
      <c r="D11445" t="n">
        <v>-0.0232934941766332</v>
      </c>
      <c r="E11445" t="n">
        <v>0.477104467249951</v>
      </c>
      <c r="F11445" t="n">
        <v>0.000000268919626822214</v>
      </c>
      <c r="G11445" t="n">
        <v>0.994872144436209</v>
      </c>
      <c r="H11445" t="s">
        <v>22907</v>
      </c>
      <c r="I11445" t="n">
        <v>33</v>
      </c>
      <c r="J11445" t="n">
        <v>83</v>
      </c>
      <c r="K11445" t="n">
        <v>26</v>
      </c>
      <c r="L11445" t="n">
        <v>57</v>
      </c>
      <c r="M11445" t="n">
        <v>28</v>
      </c>
      <c r="N11445" t="n">
        <v>43</v>
      </c>
      <c r="O11445" t="n">
        <v>44</v>
      </c>
      <c r="P11445" t="n">
        <v>26</v>
      </c>
      <c r="Q11445" t="n">
        <v>92</v>
      </c>
      <c r="R11445" t="n">
        <v>55</v>
      </c>
      <c r="S11445" t="n">
        <v>36</v>
      </c>
      <c r="T11445" t="n">
        <v>37</v>
      </c>
      <c r="U11445" t="n">
        <v>65</v>
      </c>
      <c r="V11445" t="n">
        <v>57</v>
      </c>
      <c r="W11445" t="n">
        <v>36</v>
      </c>
    </row>
    <row r="11446">
      <c r="A11446" t="s">
        <v>22908</v>
      </c>
      <c r="B11446" t="n">
        <v>-0.0278494656196668</v>
      </c>
      <c r="C11446" t="n">
        <v>0.509974342834536</v>
      </c>
      <c r="D11446" t="n">
        <v>-0.0519832208838462</v>
      </c>
      <c r="E11446" t="n">
        <v>0.269347409474875</v>
      </c>
      <c r="F11446" t="n">
        <v>-0.000016966601846309</v>
      </c>
      <c r="G11446" t="n">
        <v>0.797799977787724</v>
      </c>
      <c r="H11446" t="s">
        <v>22909</v>
      </c>
      <c r="I11446" t="n">
        <v>1581.001</v>
      </c>
      <c r="J11446" t="n">
        <v>1596</v>
      </c>
      <c r="K11446" t="n">
        <v>1201</v>
      </c>
      <c r="L11446" t="n">
        <v>2000</v>
      </c>
      <c r="M11446" t="n">
        <v>1483</v>
      </c>
      <c r="N11446" t="n">
        <v>1840.999</v>
      </c>
      <c r="O11446" t="n">
        <v>1203</v>
      </c>
      <c r="P11446" t="n">
        <v>1292</v>
      </c>
      <c r="Q11446" t="n">
        <v>1890.999</v>
      </c>
      <c r="R11446" t="n">
        <v>2309</v>
      </c>
      <c r="S11446" t="n">
        <v>1159.999</v>
      </c>
      <c r="T11446" t="n">
        <v>1462</v>
      </c>
      <c r="U11446" t="n">
        <v>1607</v>
      </c>
      <c r="V11446" t="n">
        <v>2365</v>
      </c>
      <c r="W11446" t="n">
        <v>1560</v>
      </c>
    </row>
    <row r="11447">
      <c r="A11447" t="s">
        <v>22910</v>
      </c>
      <c r="B11447" t="n">
        <v>0.0179489637761375</v>
      </c>
      <c r="C11447" t="n">
        <v>0.510115169030552</v>
      </c>
      <c r="D11447" t="n">
        <v>-0.00208000621134331</v>
      </c>
      <c r="E11447" t="n">
        <v>0.944783366986833</v>
      </c>
      <c r="F11447" t="n">
        <v>-0.0000410245129369646</v>
      </c>
      <c r="G11447" t="n">
        <v>0.34707771177496</v>
      </c>
      <c r="H11447" t="s">
        <v>22911</v>
      </c>
      <c r="I11447" t="n">
        <v>151</v>
      </c>
      <c r="J11447" t="n">
        <v>60</v>
      </c>
      <c r="K11447" t="n">
        <v>57</v>
      </c>
      <c r="L11447" t="n">
        <v>214</v>
      </c>
      <c r="M11447" t="n">
        <v>175</v>
      </c>
      <c r="N11447" t="n">
        <v>164</v>
      </c>
      <c r="O11447" t="n">
        <v>38</v>
      </c>
      <c r="P11447" t="n">
        <v>114</v>
      </c>
      <c r="Q11447" t="n">
        <v>74</v>
      </c>
      <c r="R11447" t="n">
        <v>142</v>
      </c>
      <c r="S11447" t="n">
        <v>93</v>
      </c>
      <c r="T11447" t="n">
        <v>96</v>
      </c>
      <c r="U11447" t="n">
        <v>106</v>
      </c>
      <c r="V11447" t="n">
        <v>156</v>
      </c>
      <c r="W11447" t="n">
        <v>169</v>
      </c>
    </row>
    <row r="11448">
      <c r="A11448" t="s">
        <v>22912</v>
      </c>
      <c r="B11448" t="n">
        <v>0.0268315467184579</v>
      </c>
      <c r="C11448" t="n">
        <v>0.51025960324596</v>
      </c>
      <c r="D11448" t="n">
        <v>0.0867725057540105</v>
      </c>
      <c r="E11448" t="n">
        <v>0.0509541962201023</v>
      </c>
      <c r="F11448" t="n">
        <v>0.0000815457601541524</v>
      </c>
      <c r="G11448" t="n">
        <v>0.211227721047465</v>
      </c>
      <c r="H11448" t="s">
        <v>22913</v>
      </c>
      <c r="I11448" t="n">
        <v>264</v>
      </c>
      <c r="J11448" t="n">
        <v>285.001</v>
      </c>
      <c r="K11448" t="n">
        <v>228.001</v>
      </c>
      <c r="L11448" t="n">
        <v>213</v>
      </c>
      <c r="M11448" t="n">
        <v>231</v>
      </c>
      <c r="N11448" t="n">
        <v>253</v>
      </c>
      <c r="O11448" t="n">
        <v>339</v>
      </c>
      <c r="P11448" t="n">
        <v>256</v>
      </c>
      <c r="Q11448" t="n">
        <v>171</v>
      </c>
      <c r="R11448" t="n">
        <v>193</v>
      </c>
      <c r="S11448" t="n">
        <v>128</v>
      </c>
      <c r="T11448" t="n">
        <v>188</v>
      </c>
      <c r="U11448" t="n">
        <v>133</v>
      </c>
      <c r="V11448" t="n">
        <v>256</v>
      </c>
      <c r="W11448" t="n">
        <v>236</v>
      </c>
    </row>
    <row r="11449">
      <c r="A11449" t="s">
        <v>22914</v>
      </c>
      <c r="B11449" t="n">
        <v>-0.0225655841666215</v>
      </c>
      <c r="C11449" t="n">
        <v>0.510362342210047</v>
      </c>
      <c r="D11449" t="n">
        <v>0.00117357522445584</v>
      </c>
      <c r="E11449" t="n">
        <v>0.970768405995235</v>
      </c>
      <c r="F11449" t="n">
        <v>0.0000445686471073515</v>
      </c>
      <c r="G11449" t="n">
        <v>0.417856968536861</v>
      </c>
      <c r="H11449" t="s">
        <v>22915</v>
      </c>
      <c r="I11449" t="n">
        <v>42</v>
      </c>
      <c r="J11449" t="n">
        <v>25</v>
      </c>
      <c r="K11449" t="n">
        <v>22</v>
      </c>
      <c r="L11449" t="n">
        <v>53</v>
      </c>
      <c r="M11449" t="n">
        <v>20</v>
      </c>
      <c r="N11449" t="n">
        <v>37</v>
      </c>
      <c r="O11449" t="n">
        <v>40</v>
      </c>
      <c r="P11449" t="n">
        <v>23</v>
      </c>
      <c r="Q11449" t="n">
        <v>43</v>
      </c>
      <c r="R11449" t="n">
        <v>44</v>
      </c>
      <c r="S11449" t="n">
        <v>28</v>
      </c>
      <c r="T11449" t="n">
        <v>30</v>
      </c>
      <c r="U11449" t="n">
        <v>26</v>
      </c>
      <c r="V11449" t="n">
        <v>22</v>
      </c>
      <c r="W11449" t="n">
        <v>36</v>
      </c>
    </row>
    <row r="11450">
      <c r="A11450" t="s">
        <v>22916</v>
      </c>
      <c r="B11450" t="n">
        <v>-0.0299820907088639</v>
      </c>
      <c r="C11450" t="n">
        <v>0.510465382469436</v>
      </c>
      <c r="D11450" t="n">
        <v>-0.0508950578558274</v>
      </c>
      <c r="E11450" t="n">
        <v>0.330643062762244</v>
      </c>
      <c r="F11450" t="n">
        <v>0.000000390546084574225</v>
      </c>
      <c r="G11450" t="n">
        <v>0.996081103013402</v>
      </c>
      <c r="H11450" t="s">
        <v>22917</v>
      </c>
      <c r="I11450" t="n">
        <v>4394</v>
      </c>
      <c r="J11450" t="n">
        <v>4522</v>
      </c>
      <c r="K11450" t="n">
        <v>3519.999</v>
      </c>
      <c r="L11450" t="n">
        <v>4043</v>
      </c>
      <c r="M11450" t="n">
        <v>2972.999</v>
      </c>
      <c r="N11450" t="n">
        <v>3909</v>
      </c>
      <c r="O11450" t="n">
        <v>5108</v>
      </c>
      <c r="P11450" t="n">
        <v>5454.001</v>
      </c>
      <c r="Q11450" t="n">
        <v>2823.999</v>
      </c>
      <c r="R11450" t="n">
        <v>2860.999</v>
      </c>
      <c r="S11450" t="n">
        <v>2764</v>
      </c>
      <c r="T11450" t="n">
        <v>4193.001</v>
      </c>
      <c r="U11450" t="n">
        <v>2305</v>
      </c>
      <c r="V11450" t="n">
        <v>4519</v>
      </c>
      <c r="W11450" t="n">
        <v>3704</v>
      </c>
    </row>
    <row r="11451">
      <c r="A11451" t="s">
        <v>22918</v>
      </c>
      <c r="B11451" t="n">
        <v>0.0263561810552178</v>
      </c>
      <c r="C11451" t="n">
        <v>0.510578831077627</v>
      </c>
      <c r="D11451" t="n">
        <v>-0.0319209127461385</v>
      </c>
      <c r="E11451" t="n">
        <v>0.423691139508755</v>
      </c>
      <c r="F11451" t="n">
        <v>-0.0000998891758803277</v>
      </c>
      <c r="G11451" t="n">
        <v>0.124890260440773</v>
      </c>
      <c r="H11451" t="s">
        <v>22919</v>
      </c>
      <c r="I11451" t="n">
        <v>2751.972</v>
      </c>
      <c r="J11451" t="n">
        <v>1537.256</v>
      </c>
      <c r="K11451" t="n">
        <v>1797.7</v>
      </c>
      <c r="L11451" t="n">
        <v>2201.827</v>
      </c>
      <c r="M11451" t="n">
        <v>2341.219</v>
      </c>
      <c r="N11451" t="n">
        <v>2980.321</v>
      </c>
      <c r="O11451" t="n">
        <v>1507.582</v>
      </c>
      <c r="P11451" t="n">
        <v>1492.172</v>
      </c>
      <c r="Q11451" t="n">
        <v>1887.751</v>
      </c>
      <c r="R11451" t="n">
        <v>1866.707</v>
      </c>
      <c r="S11451" t="n">
        <v>2035.223</v>
      </c>
      <c r="T11451" t="n">
        <v>2241.378</v>
      </c>
      <c r="U11451" t="n">
        <v>2338.505</v>
      </c>
      <c r="V11451" t="n">
        <v>3705.237</v>
      </c>
      <c r="W11451" t="n">
        <v>1631.143</v>
      </c>
    </row>
    <row r="11452">
      <c r="A11452" t="s">
        <v>22920</v>
      </c>
      <c r="B11452" t="n">
        <v>0.0322055186927193</v>
      </c>
      <c r="C11452" t="n">
        <v>0.510642341033904</v>
      </c>
      <c r="D11452" t="n">
        <v>-0.0198387895515646</v>
      </c>
      <c r="E11452" t="n">
        <v>0.692157045782172</v>
      </c>
      <c r="F11452" t="n">
        <v>-0.000191424293055111</v>
      </c>
      <c r="G11452" t="n">
        <v>0.161340320481907</v>
      </c>
      <c r="H11452" t="s">
        <v>22921</v>
      </c>
      <c r="I11452" t="n">
        <v>23822.501</v>
      </c>
      <c r="J11452" t="n">
        <v>31514.845</v>
      </c>
      <c r="K11452" t="n">
        <v>26094.02</v>
      </c>
      <c r="L11452" t="n">
        <v>36016.871</v>
      </c>
      <c r="M11452" t="n">
        <v>35868.127</v>
      </c>
      <c r="N11452" t="n">
        <v>34290.658</v>
      </c>
      <c r="O11452" t="n">
        <v>27187.852</v>
      </c>
      <c r="P11452" t="n">
        <v>29924.944</v>
      </c>
      <c r="Q11452" t="n">
        <v>27779.006</v>
      </c>
      <c r="R11452" t="n">
        <v>23998.916</v>
      </c>
      <c r="S11452" t="n">
        <v>23872.636</v>
      </c>
      <c r="T11452" t="n">
        <v>30059.717</v>
      </c>
      <c r="U11452" t="n">
        <v>21825.75</v>
      </c>
      <c r="V11452" t="n">
        <v>40657.128</v>
      </c>
      <c r="W11452" t="n">
        <v>29799.468</v>
      </c>
    </row>
    <row r="11453">
      <c r="A11453" t="s">
        <v>22922</v>
      </c>
      <c r="B11453" t="n">
        <v>0.0210023158596172</v>
      </c>
      <c r="C11453" t="n">
        <v>0.510709944945611</v>
      </c>
      <c r="D11453" t="n">
        <v>0.031667872803481</v>
      </c>
      <c r="E11453" t="n">
        <v>0.399311112797371</v>
      </c>
      <c r="F11453" t="n">
        <v>-0.00000164402530740979</v>
      </c>
      <c r="G11453" t="n">
        <v>0.965914582172126</v>
      </c>
      <c r="H11453" t="s">
        <v>22923</v>
      </c>
      <c r="I11453" t="n">
        <v>25</v>
      </c>
      <c r="J11453" t="n">
        <v>40</v>
      </c>
      <c r="K11453" t="n">
        <v>33</v>
      </c>
      <c r="L11453" t="n">
        <v>40</v>
      </c>
      <c r="M11453" t="n">
        <v>26</v>
      </c>
      <c r="N11453" t="n">
        <v>30</v>
      </c>
      <c r="O11453" t="n">
        <v>35</v>
      </c>
      <c r="P11453" t="n">
        <v>48</v>
      </c>
      <c r="Q11453" t="n">
        <v>11</v>
      </c>
      <c r="R11453" t="n">
        <v>14</v>
      </c>
      <c r="S11453" t="n">
        <v>19</v>
      </c>
      <c r="T11453" t="n">
        <v>41</v>
      </c>
      <c r="U11453" t="n">
        <v>16</v>
      </c>
      <c r="V11453" t="n">
        <v>18</v>
      </c>
      <c r="W11453" t="n">
        <v>31</v>
      </c>
    </row>
    <row r="11454">
      <c r="A11454" t="s">
        <v>22924</v>
      </c>
      <c r="B11454" t="n">
        <v>0.0323213631106032</v>
      </c>
      <c r="C11454" t="n">
        <v>0.510890501346094</v>
      </c>
      <c r="D11454" t="n">
        <v>0.0749361327361656</v>
      </c>
      <c r="E11454" t="n">
        <v>0.151550107739309</v>
      </c>
      <c r="F11454" t="n">
        <v>0.0000561730152055036</v>
      </c>
      <c r="G11454" t="n">
        <v>0.56699993780323</v>
      </c>
      <c r="H11454" t="s">
        <v>22925</v>
      </c>
      <c r="I11454" t="n">
        <v>257.999</v>
      </c>
      <c r="J11454" t="n">
        <v>312</v>
      </c>
      <c r="K11454" t="n">
        <v>222</v>
      </c>
      <c r="L11454" t="n">
        <v>286.001</v>
      </c>
      <c r="M11454" t="n">
        <v>264</v>
      </c>
      <c r="N11454" t="n">
        <v>316</v>
      </c>
      <c r="O11454" t="n">
        <v>294.001</v>
      </c>
      <c r="P11454" t="n">
        <v>224</v>
      </c>
      <c r="Q11454" t="n">
        <v>337</v>
      </c>
      <c r="R11454" t="n">
        <v>331.999</v>
      </c>
      <c r="S11454" t="n">
        <v>193</v>
      </c>
      <c r="T11454" t="n">
        <v>301</v>
      </c>
      <c r="U11454" t="n">
        <v>251</v>
      </c>
      <c r="V11454" t="n">
        <v>303</v>
      </c>
      <c r="W11454" t="n">
        <v>270</v>
      </c>
    </row>
    <row r="11455">
      <c r="A11455" t="s">
        <v>22926</v>
      </c>
      <c r="B11455" t="n">
        <v>0.0257872245004977</v>
      </c>
      <c r="C11455" t="n">
        <v>0.511046839330612</v>
      </c>
      <c r="D11455" t="n">
        <v>0.14076617585757</v>
      </c>
      <c r="E11455" t="n">
        <v>0.00813235992616561</v>
      </c>
      <c r="F11455" t="n">
        <v>0.0000817877776249212</v>
      </c>
      <c r="G11455" t="n">
        <v>0.137215075285385</v>
      </c>
      <c r="H11455" t="s">
        <v>22927</v>
      </c>
      <c r="I11455" t="n">
        <v>147</v>
      </c>
      <c r="J11455" t="n">
        <v>221</v>
      </c>
      <c r="K11455" t="n">
        <v>181</v>
      </c>
      <c r="L11455" t="n">
        <v>150</v>
      </c>
      <c r="M11455" t="n">
        <v>104</v>
      </c>
      <c r="N11455" t="n">
        <v>147</v>
      </c>
      <c r="O11455" t="n">
        <v>177</v>
      </c>
      <c r="P11455" t="n">
        <v>137</v>
      </c>
      <c r="Q11455" t="n">
        <v>66</v>
      </c>
      <c r="R11455" t="n">
        <v>174</v>
      </c>
      <c r="S11455" t="n">
        <v>84</v>
      </c>
      <c r="T11455" t="n">
        <v>132</v>
      </c>
      <c r="U11455" t="n">
        <v>44</v>
      </c>
      <c r="V11455" t="n">
        <v>135</v>
      </c>
      <c r="W11455" t="n">
        <v>85</v>
      </c>
    </row>
    <row r="11456">
      <c r="A11456" t="s">
        <v>22928</v>
      </c>
      <c r="B11456" t="n">
        <v>-0.0297531461529003</v>
      </c>
      <c r="C11456" t="n">
        <v>0.511056946860871</v>
      </c>
      <c r="D11456" t="n">
        <v>0.029697996514895</v>
      </c>
      <c r="E11456" t="n">
        <v>0.554853090174783</v>
      </c>
      <c r="F11456" t="n">
        <v>0.000119484053914806</v>
      </c>
      <c r="G11456" t="n">
        <v>0.212440077271989</v>
      </c>
      <c r="H11456" t="s">
        <v>22929</v>
      </c>
      <c r="I11456" t="n">
        <v>2174</v>
      </c>
      <c r="J11456" t="n">
        <v>2001.002</v>
      </c>
      <c r="K11456" t="n">
        <v>1802.999</v>
      </c>
      <c r="L11456" t="n">
        <v>2017</v>
      </c>
      <c r="M11456" t="n">
        <v>1230</v>
      </c>
      <c r="N11456" t="n">
        <v>2057</v>
      </c>
      <c r="O11456" t="n">
        <v>1901.999</v>
      </c>
      <c r="P11456" t="n">
        <v>1623.001</v>
      </c>
      <c r="Q11456" t="n">
        <v>1971.999</v>
      </c>
      <c r="R11456" t="n">
        <v>2510</v>
      </c>
      <c r="S11456" t="n">
        <v>1285.999</v>
      </c>
      <c r="T11456" t="n">
        <v>1742.999</v>
      </c>
      <c r="U11456" t="n">
        <v>1440.999</v>
      </c>
      <c r="V11456" t="n">
        <v>2083</v>
      </c>
      <c r="W11456" t="n">
        <v>1462.001</v>
      </c>
    </row>
    <row r="11457">
      <c r="A11457" t="s">
        <v>22930</v>
      </c>
      <c r="B11457" t="n">
        <v>-0.022085014989236</v>
      </c>
      <c r="C11457" t="n">
        <v>0.511076579805697</v>
      </c>
      <c r="D11457" t="n">
        <v>-0.0287271290301399</v>
      </c>
      <c r="E11457" t="n">
        <v>0.37893360702009</v>
      </c>
      <c r="F11457" t="n">
        <v>-0.0000175485467376353</v>
      </c>
      <c r="G11457" t="n">
        <v>0.752151985827387</v>
      </c>
      <c r="H11457" t="s">
        <v>22931</v>
      </c>
      <c r="I11457" t="n">
        <v>25</v>
      </c>
      <c r="J11457" t="n">
        <v>11</v>
      </c>
      <c r="K11457" t="n">
        <v>11</v>
      </c>
      <c r="L11457" t="n">
        <v>20</v>
      </c>
      <c r="M11457" t="n">
        <v>19</v>
      </c>
      <c r="N11457" t="n">
        <v>22</v>
      </c>
      <c r="O11457" t="n">
        <v>16</v>
      </c>
      <c r="P11457" t="n">
        <v>22</v>
      </c>
      <c r="Q11457" t="n">
        <v>21</v>
      </c>
      <c r="R11457" t="n">
        <v>21</v>
      </c>
      <c r="S11457" t="n">
        <v>13</v>
      </c>
      <c r="T11457" t="n">
        <v>21</v>
      </c>
      <c r="U11457" t="n">
        <v>16</v>
      </c>
      <c r="V11457" t="n">
        <v>30</v>
      </c>
      <c r="W11457" t="n">
        <v>20</v>
      </c>
    </row>
    <row r="11458">
      <c r="A11458" t="s">
        <v>22932</v>
      </c>
      <c r="B11458" t="n">
        <v>-0.0255613454028822</v>
      </c>
      <c r="C11458" t="n">
        <v>0.511112985036383</v>
      </c>
      <c r="D11458" t="n">
        <v>0.0847203686448159</v>
      </c>
      <c r="E11458" t="n">
        <v>0.0525286431176223</v>
      </c>
      <c r="F11458" t="n">
        <v>0.000184566735358074</v>
      </c>
      <c r="G11458" t="n">
        <v>0.0104192098553006</v>
      </c>
      <c r="H11458" t="s">
        <v>22933</v>
      </c>
      <c r="I11458" t="n">
        <v>177</v>
      </c>
      <c r="J11458" t="n">
        <v>347</v>
      </c>
      <c r="K11458" t="n">
        <v>246</v>
      </c>
      <c r="L11458" t="n">
        <v>137.001</v>
      </c>
      <c r="M11458" t="n">
        <v>121</v>
      </c>
      <c r="N11458" t="n">
        <v>246</v>
      </c>
      <c r="O11458" t="n">
        <v>334</v>
      </c>
      <c r="P11458" t="n">
        <v>208</v>
      </c>
      <c r="Q11458" t="n">
        <v>145</v>
      </c>
      <c r="R11458" t="n">
        <v>326</v>
      </c>
      <c r="S11458" t="n">
        <v>137</v>
      </c>
      <c r="T11458" t="n">
        <v>232</v>
      </c>
      <c r="U11458" t="n">
        <v>93</v>
      </c>
      <c r="V11458" t="n">
        <v>171</v>
      </c>
      <c r="W11458" t="n">
        <v>111</v>
      </c>
    </row>
    <row r="11459">
      <c r="A11459" t="s">
        <v>22934</v>
      </c>
      <c r="B11459" t="n">
        <v>0.0326891314635998</v>
      </c>
      <c r="C11459" t="n">
        <v>0.511335978764776</v>
      </c>
      <c r="D11459" t="n">
        <v>0.00188312569538382</v>
      </c>
      <c r="E11459" t="n">
        <v>0.970929660506083</v>
      </c>
      <c r="F11459" t="n">
        <v>-0.000172014074084708</v>
      </c>
      <c r="G11459" t="n">
        <v>0.410819444650285</v>
      </c>
      <c r="H11459" t="s">
        <v>22935</v>
      </c>
      <c r="I11459" t="n">
        <v>643.94</v>
      </c>
      <c r="J11459" t="n">
        <v>705</v>
      </c>
      <c r="K11459" t="n">
        <v>615.001</v>
      </c>
      <c r="L11459" t="n">
        <v>676.001</v>
      </c>
      <c r="M11459" t="n">
        <v>502.999</v>
      </c>
      <c r="N11459" t="n">
        <v>715</v>
      </c>
      <c r="O11459" t="n">
        <v>670.001</v>
      </c>
      <c r="P11459" t="n">
        <v>552.988</v>
      </c>
      <c r="Q11459" t="n">
        <v>554.992</v>
      </c>
      <c r="R11459" t="n">
        <v>534.998</v>
      </c>
      <c r="S11459" t="n">
        <v>435</v>
      </c>
      <c r="T11459" t="n">
        <v>685</v>
      </c>
      <c r="U11459" t="n">
        <v>445.996</v>
      </c>
      <c r="V11459" t="n">
        <v>626.999</v>
      </c>
      <c r="W11459" t="n">
        <v>622</v>
      </c>
    </row>
    <row r="11460">
      <c r="A11460" t="s">
        <v>22936</v>
      </c>
      <c r="B11460" t="n">
        <v>-0.0313869566160244</v>
      </c>
      <c r="C11460" t="n">
        <v>0.511344945383514</v>
      </c>
      <c r="D11460" t="n">
        <v>-0.0266538527547911</v>
      </c>
      <c r="E11460" t="n">
        <v>0.607586816615014</v>
      </c>
      <c r="F11460" t="n">
        <v>-0.0000230292260433791</v>
      </c>
      <c r="G11460" t="n">
        <v>0.862733416090874</v>
      </c>
      <c r="H11460" t="s">
        <v>22937</v>
      </c>
      <c r="I11460" t="n">
        <v>1600</v>
      </c>
      <c r="J11460" t="n">
        <v>2217.999</v>
      </c>
      <c r="K11460" t="n">
        <v>1676</v>
      </c>
      <c r="L11460" t="n">
        <v>1855.468</v>
      </c>
      <c r="M11460" t="n">
        <v>1840</v>
      </c>
      <c r="N11460" t="n">
        <v>2257.999</v>
      </c>
      <c r="O11460" t="n">
        <v>2155.999</v>
      </c>
      <c r="P11460" t="n">
        <v>1849</v>
      </c>
      <c r="Q11460" t="n">
        <v>1715.999</v>
      </c>
      <c r="R11460" t="n">
        <v>1678</v>
      </c>
      <c r="S11460" t="n">
        <v>1549</v>
      </c>
      <c r="T11460" t="n">
        <v>2471</v>
      </c>
      <c r="U11460" t="n">
        <v>1190</v>
      </c>
      <c r="V11460" t="n">
        <v>2246.002</v>
      </c>
      <c r="W11460" t="n">
        <v>1780.448</v>
      </c>
    </row>
    <row r="11461">
      <c r="A11461" t="s">
        <v>22938</v>
      </c>
      <c r="B11461" t="n">
        <v>0.0315434560742394</v>
      </c>
      <c r="C11461" t="n">
        <v>0.51137515225851</v>
      </c>
      <c r="D11461" t="n">
        <v>0.0156192475539462</v>
      </c>
      <c r="E11461" t="n">
        <v>0.748384715710726</v>
      </c>
      <c r="F11461" t="n">
        <v>-0.0000496058508223301</v>
      </c>
      <c r="G11461" t="n">
        <v>0.663662698671424</v>
      </c>
      <c r="H11461" t="s">
        <v>22939</v>
      </c>
      <c r="I11461" t="n">
        <v>289.999</v>
      </c>
      <c r="J11461" t="n">
        <v>529</v>
      </c>
      <c r="K11461" t="n">
        <v>359</v>
      </c>
      <c r="L11461" t="n">
        <v>332</v>
      </c>
      <c r="M11461" t="n">
        <v>299.999</v>
      </c>
      <c r="N11461" t="n">
        <v>389</v>
      </c>
      <c r="O11461" t="n">
        <v>412</v>
      </c>
      <c r="P11461" t="n">
        <v>296</v>
      </c>
      <c r="Q11461" t="n">
        <v>283</v>
      </c>
      <c r="R11461" t="n">
        <v>361.999</v>
      </c>
      <c r="S11461" t="n">
        <v>199</v>
      </c>
      <c r="T11461" t="n">
        <v>421</v>
      </c>
      <c r="U11461" t="n">
        <v>231</v>
      </c>
      <c r="V11461" t="n">
        <v>400</v>
      </c>
      <c r="W11461" t="n">
        <v>270.001</v>
      </c>
    </row>
    <row r="11462">
      <c r="A11462" t="s">
        <v>22940</v>
      </c>
      <c r="B11462" t="n">
        <v>0.0329126528670224</v>
      </c>
      <c r="C11462" t="n">
        <v>0.51140392155853</v>
      </c>
      <c r="D11462" t="n">
        <v>0.00470638311137993</v>
      </c>
      <c r="E11462" t="n">
        <v>0.925285163797294</v>
      </c>
      <c r="F11462" t="n">
        <v>-0.000038846772649086</v>
      </c>
      <c r="G11462" t="n">
        <v>0.666806339603884</v>
      </c>
      <c r="H11462" t="s">
        <v>22941</v>
      </c>
      <c r="I11462" t="n">
        <v>867</v>
      </c>
      <c r="J11462" t="n">
        <v>1003</v>
      </c>
      <c r="K11462" t="n">
        <v>764</v>
      </c>
      <c r="L11462" t="n">
        <v>846</v>
      </c>
      <c r="M11462" t="n">
        <v>807</v>
      </c>
      <c r="N11462" t="n">
        <v>708</v>
      </c>
      <c r="O11462" t="n">
        <v>961</v>
      </c>
      <c r="P11462" t="n">
        <v>926</v>
      </c>
      <c r="Q11462" t="n">
        <v>785</v>
      </c>
      <c r="R11462" t="n">
        <v>676</v>
      </c>
      <c r="S11462" t="n">
        <v>687</v>
      </c>
      <c r="T11462" t="n">
        <v>1044</v>
      </c>
      <c r="U11462" t="n">
        <v>441</v>
      </c>
      <c r="V11462" t="n">
        <v>872</v>
      </c>
      <c r="W11462" t="n">
        <v>877</v>
      </c>
    </row>
    <row r="11463">
      <c r="A11463" t="s">
        <v>22942</v>
      </c>
      <c r="B11463" t="n">
        <v>-0.0112694377824849</v>
      </c>
      <c r="C11463" t="n">
        <v>0.511466390645609</v>
      </c>
      <c r="D11463" t="n">
        <v>-0.0397936795932257</v>
      </c>
      <c r="E11463" t="n">
        <v>0.10254845849277</v>
      </c>
      <c r="F11463" t="n">
        <v>-0.0000245827091965289</v>
      </c>
      <c r="G11463" t="n">
        <v>0.402231903994973</v>
      </c>
      <c r="H11463" t="s">
        <v>22943</v>
      </c>
      <c r="I11463" t="n">
        <v>18</v>
      </c>
      <c r="J11463" t="n">
        <v>0</v>
      </c>
      <c r="K11463" t="n">
        <v>11</v>
      </c>
      <c r="L11463" t="n">
        <v>29</v>
      </c>
      <c r="M11463" t="n">
        <v>16</v>
      </c>
      <c r="N11463" t="n">
        <v>28</v>
      </c>
      <c r="O11463" t="n">
        <v>2</v>
      </c>
      <c r="P11463" t="n">
        <v>10</v>
      </c>
      <c r="Q11463" t="n">
        <v>43</v>
      </c>
      <c r="R11463" t="n">
        <v>21</v>
      </c>
      <c r="S11463" t="n">
        <v>19</v>
      </c>
      <c r="T11463" t="n">
        <v>23</v>
      </c>
      <c r="U11463" t="n">
        <v>35</v>
      </c>
      <c r="V11463" t="n">
        <v>49</v>
      </c>
      <c r="W11463" t="n">
        <v>16</v>
      </c>
    </row>
    <row r="11464">
      <c r="A11464" t="s">
        <v>22944</v>
      </c>
      <c r="B11464" t="n">
        <v>0.0316899295350904</v>
      </c>
      <c r="C11464" t="n">
        <v>0.511487854417576</v>
      </c>
      <c r="D11464" t="n">
        <v>0.00982442228021203</v>
      </c>
      <c r="E11464" t="n">
        <v>0.837936761884026</v>
      </c>
      <c r="F11464" t="n">
        <v>-0.000102374424441233</v>
      </c>
      <c r="G11464" t="n">
        <v>0.595648231696963</v>
      </c>
      <c r="H11464" t="s">
        <v>22945</v>
      </c>
      <c r="I11464" t="n">
        <v>992</v>
      </c>
      <c r="J11464" t="n">
        <v>1149.999</v>
      </c>
      <c r="K11464" t="n">
        <v>1027</v>
      </c>
      <c r="L11464" t="n">
        <v>1069</v>
      </c>
      <c r="M11464" t="n">
        <v>942</v>
      </c>
      <c r="N11464" t="n">
        <v>1154</v>
      </c>
      <c r="O11464" t="n">
        <v>1224.001</v>
      </c>
      <c r="P11464" t="n">
        <v>902</v>
      </c>
      <c r="Q11464" t="n">
        <v>953</v>
      </c>
      <c r="R11464" t="n">
        <v>867</v>
      </c>
      <c r="S11464" t="n">
        <v>703</v>
      </c>
      <c r="T11464" t="n">
        <v>1174</v>
      </c>
      <c r="U11464" t="n">
        <v>824.001</v>
      </c>
      <c r="V11464" t="n">
        <v>1082.999</v>
      </c>
      <c r="W11464" t="n">
        <v>995</v>
      </c>
    </row>
    <row r="11465">
      <c r="A11465" t="s">
        <v>22946</v>
      </c>
      <c r="B11465" t="n">
        <v>-0.0306395665961644</v>
      </c>
      <c r="C11465" t="n">
        <v>0.511492003985555</v>
      </c>
      <c r="D11465" t="n">
        <v>0.00855087231731168</v>
      </c>
      <c r="E11465" t="n">
        <v>0.857255523036146</v>
      </c>
      <c r="F11465" t="n">
        <v>0.0000780447701455652</v>
      </c>
      <c r="G11465" t="n">
        <v>0.405733957551663</v>
      </c>
      <c r="H11465" t="s">
        <v>22947</v>
      </c>
      <c r="I11465" t="n">
        <v>79</v>
      </c>
      <c r="J11465" t="n">
        <v>77.054</v>
      </c>
      <c r="K11465" t="n">
        <v>56.434</v>
      </c>
      <c r="L11465" t="n">
        <v>67</v>
      </c>
      <c r="M11465" t="n">
        <v>73</v>
      </c>
      <c r="N11465" t="n">
        <v>73.469</v>
      </c>
      <c r="O11465" t="n">
        <v>83</v>
      </c>
      <c r="P11465" t="n">
        <v>68</v>
      </c>
      <c r="Q11465" t="n">
        <v>90.055</v>
      </c>
      <c r="R11465" t="n">
        <v>67</v>
      </c>
      <c r="S11465" t="n">
        <v>50</v>
      </c>
      <c r="T11465" t="n">
        <v>74</v>
      </c>
      <c r="U11465" t="n">
        <v>54.457</v>
      </c>
      <c r="V11465" t="n">
        <v>80.52</v>
      </c>
      <c r="W11465" t="n">
        <v>56.45</v>
      </c>
    </row>
    <row r="11466">
      <c r="A11466" t="s">
        <v>22948</v>
      </c>
      <c r="B11466" t="n">
        <v>0.0322544836804049</v>
      </c>
      <c r="C11466" t="n">
        <v>0.511699362486865</v>
      </c>
      <c r="D11466" t="n">
        <v>-0.0209955039012694</v>
      </c>
      <c r="E11466" t="n">
        <v>0.644664110161809</v>
      </c>
      <c r="F11466" t="n">
        <v>-0.0000911428610482061</v>
      </c>
      <c r="G11466" t="n">
        <v>0.294777747464801</v>
      </c>
      <c r="H11466" t="s">
        <v>22949</v>
      </c>
      <c r="I11466" t="n">
        <v>126</v>
      </c>
      <c r="J11466" t="n">
        <v>186</v>
      </c>
      <c r="K11466" t="n">
        <v>178</v>
      </c>
      <c r="L11466" t="n">
        <v>181</v>
      </c>
      <c r="M11466" t="n">
        <v>168</v>
      </c>
      <c r="N11466" t="n">
        <v>174</v>
      </c>
      <c r="O11466" t="n">
        <v>177</v>
      </c>
      <c r="P11466" t="n">
        <v>129</v>
      </c>
      <c r="Q11466" t="n">
        <v>172</v>
      </c>
      <c r="R11466" t="n">
        <v>142</v>
      </c>
      <c r="S11466" t="n">
        <v>116</v>
      </c>
      <c r="T11466" t="n">
        <v>141</v>
      </c>
      <c r="U11466" t="n">
        <v>186</v>
      </c>
      <c r="V11466" t="n">
        <v>190</v>
      </c>
      <c r="W11466" t="n">
        <v>174</v>
      </c>
    </row>
    <row r="11467">
      <c r="A11467" t="s">
        <v>22950</v>
      </c>
      <c r="B11467" t="n">
        <v>-0.0319602750496837</v>
      </c>
      <c r="C11467" t="n">
        <v>0.511871647454166</v>
      </c>
      <c r="D11467" t="n">
        <v>-0.0113958367963921</v>
      </c>
      <c r="E11467" t="n">
        <v>0.823377825445233</v>
      </c>
      <c r="F11467" t="n">
        <v>0.0000482881279995864</v>
      </c>
      <c r="G11467" t="n">
        <v>0.773820532489129</v>
      </c>
      <c r="H11467" t="s">
        <v>22951</v>
      </c>
      <c r="I11467" t="n">
        <v>820</v>
      </c>
      <c r="J11467" t="n">
        <v>1052</v>
      </c>
      <c r="K11467" t="n">
        <v>731.999</v>
      </c>
      <c r="L11467" t="n">
        <v>804</v>
      </c>
      <c r="M11467" t="n">
        <v>643.999</v>
      </c>
      <c r="N11467" t="n">
        <v>1029</v>
      </c>
      <c r="O11467" t="n">
        <v>966.999</v>
      </c>
      <c r="P11467" t="n">
        <v>800</v>
      </c>
      <c r="Q11467" t="n">
        <v>760.999</v>
      </c>
      <c r="R11467" t="n">
        <v>832</v>
      </c>
      <c r="S11467" t="n">
        <v>573</v>
      </c>
      <c r="T11467" t="n">
        <v>1044</v>
      </c>
      <c r="U11467" t="n">
        <v>612</v>
      </c>
      <c r="V11467" t="n">
        <v>931.999</v>
      </c>
      <c r="W11467" t="n">
        <v>757.001</v>
      </c>
    </row>
    <row r="11468">
      <c r="A11468" t="s">
        <v>22952</v>
      </c>
      <c r="B11468" t="n">
        <v>0.0330629293526503</v>
      </c>
      <c r="C11468" t="n">
        <v>0.511873306966669</v>
      </c>
      <c r="D11468" t="n">
        <v>-0.018405824216797</v>
      </c>
      <c r="E11468" t="n">
        <v>0.723929499510905</v>
      </c>
      <c r="F11468" t="n">
        <v>-0.000169782639301422</v>
      </c>
      <c r="G11468" t="n">
        <v>0.254210045347104</v>
      </c>
      <c r="H11468" t="s">
        <v>22953</v>
      </c>
      <c r="I11468" t="n">
        <v>610</v>
      </c>
      <c r="J11468" t="n">
        <v>1037</v>
      </c>
      <c r="K11468" t="n">
        <v>731</v>
      </c>
      <c r="L11468" t="n">
        <v>811</v>
      </c>
      <c r="M11468" t="n">
        <v>779.569</v>
      </c>
      <c r="N11468" t="n">
        <v>848.606</v>
      </c>
      <c r="O11468" t="n">
        <v>769.001</v>
      </c>
      <c r="P11468" t="n">
        <v>776</v>
      </c>
      <c r="Q11468" t="n">
        <v>767</v>
      </c>
      <c r="R11468" t="n">
        <v>593</v>
      </c>
      <c r="S11468" t="n">
        <v>522.135</v>
      </c>
      <c r="T11468" t="n">
        <v>975.999</v>
      </c>
      <c r="U11468" t="n">
        <v>626</v>
      </c>
      <c r="V11468" t="n">
        <v>921</v>
      </c>
      <c r="W11468" t="n">
        <v>854</v>
      </c>
    </row>
    <row r="11469">
      <c r="A11469" t="s">
        <v>22954</v>
      </c>
      <c r="B11469" t="n">
        <v>0.0205971337228255</v>
      </c>
      <c r="C11469" t="n">
        <v>0.511881909292992</v>
      </c>
      <c r="D11469" t="n">
        <v>0.157706362812515</v>
      </c>
      <c r="E11469" t="n">
        <v>0.00507849044049297</v>
      </c>
      <c r="F11469" t="n">
        <v>0.00017029906701424</v>
      </c>
      <c r="G11469" t="n">
        <v>0.0110563494019667</v>
      </c>
      <c r="H11469" t="s">
        <v>22955</v>
      </c>
      <c r="I11469" t="n">
        <v>37</v>
      </c>
      <c r="J11469" t="n">
        <v>109</v>
      </c>
      <c r="K11469" t="n">
        <v>89</v>
      </c>
      <c r="L11469" t="n">
        <v>49</v>
      </c>
      <c r="M11469" t="n">
        <v>40.001</v>
      </c>
      <c r="N11469" t="n">
        <v>93.001</v>
      </c>
      <c r="O11469" t="n">
        <v>130</v>
      </c>
      <c r="P11469" t="n">
        <v>53</v>
      </c>
      <c r="Q11469" t="n">
        <v>54</v>
      </c>
      <c r="R11469" t="n">
        <v>110</v>
      </c>
      <c r="S11469" t="n">
        <v>30</v>
      </c>
      <c r="T11469" t="n">
        <v>79</v>
      </c>
      <c r="U11469" t="n">
        <v>36</v>
      </c>
      <c r="V11469" t="n">
        <v>60</v>
      </c>
      <c r="W11469" t="n">
        <v>45</v>
      </c>
    </row>
    <row r="11470">
      <c r="A11470" t="s">
        <v>22956</v>
      </c>
      <c r="B11470" t="n">
        <v>-0.011861427037841</v>
      </c>
      <c r="C11470" t="n">
        <v>0.51191920371941</v>
      </c>
      <c r="D11470" t="n">
        <v>-0.045222714252892</v>
      </c>
      <c r="E11470" t="n">
        <v>0.0738353639181945</v>
      </c>
      <c r="F11470" t="n">
        <v>-0.0000285157271503512</v>
      </c>
      <c r="G11470" t="n">
        <v>0.319537719009513</v>
      </c>
      <c r="H11470" t="s">
        <v>22957</v>
      </c>
      <c r="I11470" t="n">
        <v>33</v>
      </c>
      <c r="J11470" t="n">
        <v>1</v>
      </c>
      <c r="K11470" t="n">
        <v>12</v>
      </c>
      <c r="L11470" t="n">
        <v>19</v>
      </c>
      <c r="M11470" t="n">
        <v>26</v>
      </c>
      <c r="N11470" t="n">
        <v>51</v>
      </c>
      <c r="O11470" t="n">
        <v>2</v>
      </c>
      <c r="P11470" t="n">
        <v>15</v>
      </c>
      <c r="Q11470" t="n">
        <v>36</v>
      </c>
      <c r="R11470" t="n">
        <v>31</v>
      </c>
      <c r="S11470" t="n">
        <v>14</v>
      </c>
      <c r="T11470" t="n">
        <v>32</v>
      </c>
      <c r="U11470" t="n">
        <v>67</v>
      </c>
      <c r="V11470" t="n">
        <v>53</v>
      </c>
      <c r="W11470" t="n">
        <v>24</v>
      </c>
    </row>
    <row r="11471">
      <c r="A11471" t="s">
        <v>22958</v>
      </c>
      <c r="B11471" t="n">
        <v>-0.0314460962949389</v>
      </c>
      <c r="C11471" t="n">
        <v>0.511986999115298</v>
      </c>
      <c r="D11471" t="n">
        <v>-0.00935133965539864</v>
      </c>
      <c r="E11471" t="n">
        <v>0.856503837792634</v>
      </c>
      <c r="F11471" t="n">
        <v>0.0000442359612619288</v>
      </c>
      <c r="G11471" t="n">
        <v>0.646120764704549</v>
      </c>
      <c r="H11471" t="s">
        <v>22959</v>
      </c>
      <c r="I11471" t="n">
        <v>2900.001</v>
      </c>
      <c r="J11471" t="n">
        <v>5545</v>
      </c>
      <c r="K11471" t="n">
        <v>3865.999</v>
      </c>
      <c r="L11471" t="n">
        <v>4470.001</v>
      </c>
      <c r="M11471" t="n">
        <v>3631.999</v>
      </c>
      <c r="N11471" t="n">
        <v>4652.999</v>
      </c>
      <c r="O11471" t="n">
        <v>4276</v>
      </c>
      <c r="P11471" t="n">
        <v>4391.999</v>
      </c>
      <c r="Q11471" t="n">
        <v>4643</v>
      </c>
      <c r="R11471" t="n">
        <v>2827.999</v>
      </c>
      <c r="S11471" t="n">
        <v>3015.999</v>
      </c>
      <c r="T11471" t="n">
        <v>4735</v>
      </c>
      <c r="U11471" t="n">
        <v>2978</v>
      </c>
      <c r="V11471" t="n">
        <v>3803.001</v>
      </c>
      <c r="W11471" t="n">
        <v>3836.999</v>
      </c>
    </row>
    <row r="11472">
      <c r="A11472" t="s">
        <v>22960</v>
      </c>
      <c r="B11472" t="n">
        <v>-0.0246913910429125</v>
      </c>
      <c r="C11472" t="n">
        <v>0.512011171792558</v>
      </c>
      <c r="D11472" t="n">
        <v>-0.00401116371104756</v>
      </c>
      <c r="E11472" t="n">
        <v>0.919963824424077</v>
      </c>
      <c r="F11472" t="n">
        <v>0.0000532749919401379</v>
      </c>
      <c r="G11472" t="n">
        <v>0.468191342502222</v>
      </c>
      <c r="H11472" t="s">
        <v>22961</v>
      </c>
      <c r="I11472" t="n">
        <v>135</v>
      </c>
      <c r="J11472" t="n">
        <v>301</v>
      </c>
      <c r="K11472" t="n">
        <v>149</v>
      </c>
      <c r="L11472" t="n">
        <v>96</v>
      </c>
      <c r="M11472" t="n">
        <v>138</v>
      </c>
      <c r="N11472" t="n">
        <v>146</v>
      </c>
      <c r="O11472" t="n">
        <v>197</v>
      </c>
      <c r="P11472" t="n">
        <v>165</v>
      </c>
      <c r="Q11472" t="n">
        <v>109</v>
      </c>
      <c r="R11472" t="n">
        <v>194</v>
      </c>
      <c r="S11472" t="n">
        <v>112</v>
      </c>
      <c r="T11472" t="n">
        <v>144</v>
      </c>
      <c r="U11472" t="n">
        <v>91</v>
      </c>
      <c r="V11472" t="n">
        <v>141</v>
      </c>
      <c r="W11472" t="n">
        <v>125</v>
      </c>
    </row>
    <row r="11473">
      <c r="A11473" t="s">
        <v>22962</v>
      </c>
      <c r="B11473" t="n">
        <v>-0.0311507107142945</v>
      </c>
      <c r="C11473" t="n">
        <v>0.512045990828804</v>
      </c>
      <c r="D11473" t="n">
        <v>-0.0462263269127385</v>
      </c>
      <c r="E11473" t="n">
        <v>0.369923735504573</v>
      </c>
      <c r="F11473" t="n">
        <v>-0.000119852084723908</v>
      </c>
      <c r="G11473" t="n">
        <v>0.58133685436901</v>
      </c>
      <c r="H11473" t="s">
        <v>22963</v>
      </c>
      <c r="I11473" t="n">
        <v>5938.453</v>
      </c>
      <c r="J11473" t="n">
        <v>7929.09</v>
      </c>
      <c r="K11473" t="n">
        <v>5665.37</v>
      </c>
      <c r="L11473" t="n">
        <v>6735.084</v>
      </c>
      <c r="M11473" t="n">
        <v>4700.991</v>
      </c>
      <c r="N11473" t="n">
        <v>6724.989</v>
      </c>
      <c r="O11473" t="n">
        <v>6788.413</v>
      </c>
      <c r="P11473" t="n">
        <v>6331.969</v>
      </c>
      <c r="Q11473" t="n">
        <v>5868.867</v>
      </c>
      <c r="R11473" t="n">
        <v>5587.492</v>
      </c>
      <c r="S11473" t="n">
        <v>4709.495</v>
      </c>
      <c r="T11473" t="n">
        <v>7304.136</v>
      </c>
      <c r="U11473" t="n">
        <v>4420.547</v>
      </c>
      <c r="V11473" t="n">
        <v>7864.173</v>
      </c>
      <c r="W11473" t="n">
        <v>5757.041</v>
      </c>
    </row>
    <row r="11474">
      <c r="A11474" t="s">
        <v>22964</v>
      </c>
      <c r="B11474" t="n">
        <v>-0.0268826611498696</v>
      </c>
      <c r="C11474" t="n">
        <v>0.512051423529709</v>
      </c>
      <c r="D11474" t="n">
        <v>-0.0271384104097746</v>
      </c>
      <c r="E11474" t="n">
        <v>0.571987176909885</v>
      </c>
      <c r="F11474" t="n">
        <v>0.0000160542244736253</v>
      </c>
      <c r="G11474" t="n">
        <v>0.811396681178499</v>
      </c>
      <c r="H11474" t="s">
        <v>22965</v>
      </c>
      <c r="I11474" t="n">
        <v>97</v>
      </c>
      <c r="J11474" t="n">
        <v>126.431</v>
      </c>
      <c r="K11474" t="n">
        <v>141.285</v>
      </c>
      <c r="L11474" t="n">
        <v>146.638</v>
      </c>
      <c r="M11474" t="n">
        <v>104.312</v>
      </c>
      <c r="N11474" t="n">
        <v>197.637</v>
      </c>
      <c r="O11474" t="n">
        <v>140.101</v>
      </c>
      <c r="P11474" t="n">
        <v>147.159</v>
      </c>
      <c r="Q11474" t="n">
        <v>151.69</v>
      </c>
      <c r="R11474" t="n">
        <v>65.159</v>
      </c>
      <c r="S11474" t="n">
        <v>110.602</v>
      </c>
      <c r="T11474" t="n">
        <v>122.377</v>
      </c>
      <c r="U11474" t="n">
        <v>93.825</v>
      </c>
      <c r="V11474" t="n">
        <v>142.859</v>
      </c>
      <c r="W11474" t="n">
        <v>129.042</v>
      </c>
    </row>
    <row r="11475">
      <c r="A11475" t="s">
        <v>22966</v>
      </c>
      <c r="B11475" t="n">
        <v>0.0140894223946137</v>
      </c>
      <c r="C11475" t="n">
        <v>0.512253110151026</v>
      </c>
      <c r="D11475" t="n">
        <v>-0.0172648706466193</v>
      </c>
      <c r="E11475" t="n">
        <v>0.394777758960367</v>
      </c>
      <c r="F11475" t="n">
        <v>-0.0000383348300868017</v>
      </c>
      <c r="G11475" t="n">
        <v>0.187554381526876</v>
      </c>
      <c r="H11475" t="s">
        <v>22967</v>
      </c>
      <c r="I11475" t="n">
        <v>11</v>
      </c>
      <c r="J11475" t="n">
        <v>41</v>
      </c>
      <c r="K11475" t="n">
        <v>27</v>
      </c>
      <c r="L11475" t="n">
        <v>48</v>
      </c>
      <c r="M11475" t="n">
        <v>82.001</v>
      </c>
      <c r="N11475" t="n">
        <v>43.001</v>
      </c>
      <c r="O11475" t="n">
        <v>4</v>
      </c>
      <c r="P11475" t="n">
        <v>46</v>
      </c>
      <c r="Q11475" t="n">
        <v>10</v>
      </c>
      <c r="R11475" t="n">
        <v>54</v>
      </c>
      <c r="S11475" t="n">
        <v>110.001</v>
      </c>
      <c r="T11475" t="n">
        <v>57</v>
      </c>
      <c r="U11475" t="n">
        <v>11</v>
      </c>
      <c r="V11475" t="n">
        <v>9</v>
      </c>
      <c r="W11475" t="n">
        <v>126</v>
      </c>
    </row>
    <row r="11476">
      <c r="A11476" t="s">
        <v>22968</v>
      </c>
      <c r="B11476" t="n">
        <v>0.0329154232157984</v>
      </c>
      <c r="C11476" t="n">
        <v>0.512458134104829</v>
      </c>
      <c r="D11476" t="n">
        <v>0.0265445018501351</v>
      </c>
      <c r="E11476" t="n">
        <v>0.598199880301462</v>
      </c>
      <c r="F11476" t="n">
        <v>0.00000460231579046006</v>
      </c>
      <c r="G11476" t="n">
        <v>0.967365793967221</v>
      </c>
      <c r="H11476" t="s">
        <v>22969</v>
      </c>
      <c r="I11476" t="n">
        <v>5024</v>
      </c>
      <c r="J11476" t="n">
        <v>6240</v>
      </c>
      <c r="K11476" t="n">
        <v>5012</v>
      </c>
      <c r="L11476" t="n">
        <v>4531.999</v>
      </c>
      <c r="M11476" t="n">
        <v>4190</v>
      </c>
      <c r="N11476" t="n">
        <v>5382.001</v>
      </c>
      <c r="O11476" t="n">
        <v>5400.001</v>
      </c>
      <c r="P11476" t="n">
        <v>4369</v>
      </c>
      <c r="Q11476" t="n">
        <v>4273.001</v>
      </c>
      <c r="R11476" t="n">
        <v>4082.999</v>
      </c>
      <c r="S11476" t="n">
        <v>2623</v>
      </c>
      <c r="T11476" t="n">
        <v>4343.999</v>
      </c>
      <c r="U11476" t="n">
        <v>3824</v>
      </c>
      <c r="V11476" t="n">
        <v>6373.999</v>
      </c>
      <c r="W11476" t="n">
        <v>4265</v>
      </c>
    </row>
    <row r="11477">
      <c r="A11477" t="s">
        <v>22970</v>
      </c>
      <c r="B11477" t="n">
        <v>0.0257455702718962</v>
      </c>
      <c r="C11477" t="n">
        <v>0.512504874430977</v>
      </c>
      <c r="D11477" t="n">
        <v>-0.0394536946032302</v>
      </c>
      <c r="E11477" t="n">
        <v>0.323007054342585</v>
      </c>
      <c r="F11477" t="n">
        <v>-0.000116819474953154</v>
      </c>
      <c r="G11477" t="n">
        <v>0.076495546004952</v>
      </c>
      <c r="H11477" t="s">
        <v>22971</v>
      </c>
      <c r="I11477" t="n">
        <v>26.499</v>
      </c>
      <c r="J11477" t="n">
        <v>54.451</v>
      </c>
      <c r="K11477" t="n">
        <v>37.826</v>
      </c>
      <c r="L11477" t="n">
        <v>39.919</v>
      </c>
      <c r="M11477" t="n">
        <v>24.04</v>
      </c>
      <c r="N11477" t="n">
        <v>38.965</v>
      </c>
      <c r="O11477" t="n">
        <v>42.026</v>
      </c>
      <c r="P11477" t="n">
        <v>30.904</v>
      </c>
      <c r="Q11477" t="n">
        <v>20.1</v>
      </c>
      <c r="R11477" t="n">
        <v>26.063</v>
      </c>
      <c r="S11477" t="n">
        <v>31.456</v>
      </c>
      <c r="T11477" t="n">
        <v>55.689</v>
      </c>
      <c r="U11477" t="n">
        <v>26.707</v>
      </c>
      <c r="V11477" t="n">
        <v>50.701</v>
      </c>
      <c r="W11477" t="n">
        <v>31.031</v>
      </c>
    </row>
    <row r="11478">
      <c r="A11478" t="s">
        <v>22972</v>
      </c>
      <c r="B11478" t="n">
        <v>-0.0327755215115246</v>
      </c>
      <c r="C11478" t="n">
        <v>0.512531108016796</v>
      </c>
      <c r="D11478" t="n">
        <v>0.0385917085706085</v>
      </c>
      <c r="E11478" t="n">
        <v>0.445842693295976</v>
      </c>
      <c r="F11478" t="n">
        <v>0.000177035510000412</v>
      </c>
      <c r="G11478" t="n">
        <v>0.149172273986148</v>
      </c>
      <c r="H11478" t="s">
        <v>22973</v>
      </c>
      <c r="I11478" t="n">
        <v>3673.743</v>
      </c>
      <c r="J11478" t="n">
        <v>6319.936</v>
      </c>
      <c r="K11478" t="n">
        <v>3886.7</v>
      </c>
      <c r="L11478" t="n">
        <v>5228.903</v>
      </c>
      <c r="M11478" t="n">
        <v>3948.442</v>
      </c>
      <c r="N11478" t="n">
        <v>4893.431</v>
      </c>
      <c r="O11478" t="n">
        <v>5125.416</v>
      </c>
      <c r="P11478" t="n">
        <v>4852.373</v>
      </c>
      <c r="Q11478" t="n">
        <v>4351.113</v>
      </c>
      <c r="R11478" t="n">
        <v>4928.135</v>
      </c>
      <c r="S11478" t="n">
        <v>3170.941</v>
      </c>
      <c r="T11478" t="n">
        <v>5196.974</v>
      </c>
      <c r="U11478" t="n">
        <v>2637.596</v>
      </c>
      <c r="V11478" t="n">
        <v>5570.554</v>
      </c>
      <c r="W11478" t="n">
        <v>3595</v>
      </c>
    </row>
    <row r="11479">
      <c r="A11479" t="s">
        <v>22974</v>
      </c>
      <c r="B11479" t="n">
        <v>-0.032993212878767</v>
      </c>
      <c r="C11479" t="n">
        <v>0.512542949373771</v>
      </c>
      <c r="D11479" t="n">
        <v>-0.0621871445788757</v>
      </c>
      <c r="E11479" t="n">
        <v>0.230052914990069</v>
      </c>
      <c r="F11479" t="n">
        <v>-0.0000747157891403592</v>
      </c>
      <c r="G11479" t="n">
        <v>0.486501313872361</v>
      </c>
      <c r="H11479" t="s">
        <v>22975</v>
      </c>
      <c r="I11479" t="n">
        <v>415</v>
      </c>
      <c r="J11479" t="n">
        <v>489</v>
      </c>
      <c r="K11479" t="n">
        <v>414</v>
      </c>
      <c r="L11479" t="n">
        <v>441.001</v>
      </c>
      <c r="M11479" t="n">
        <v>424</v>
      </c>
      <c r="N11479" t="n">
        <v>538.001</v>
      </c>
      <c r="O11479" t="n">
        <v>514</v>
      </c>
      <c r="P11479" t="n">
        <v>501</v>
      </c>
      <c r="Q11479" t="n">
        <v>461</v>
      </c>
      <c r="R11479" t="n">
        <v>387</v>
      </c>
      <c r="S11479" t="n">
        <v>266</v>
      </c>
      <c r="T11479" t="n">
        <v>566</v>
      </c>
      <c r="U11479" t="n">
        <v>389</v>
      </c>
      <c r="V11479" t="n">
        <v>456.999</v>
      </c>
      <c r="W11479" t="n">
        <v>560.999</v>
      </c>
    </row>
    <row r="11480">
      <c r="A11480" t="s">
        <v>22976</v>
      </c>
      <c r="B11480" t="n">
        <v>-0.0328737541760163</v>
      </c>
      <c r="C11480" t="n">
        <v>0.512555861786518</v>
      </c>
      <c r="D11480" t="n">
        <v>-0.0687264496170864</v>
      </c>
      <c r="E11480" t="n">
        <v>0.193199933733891</v>
      </c>
      <c r="F11480" t="n">
        <v>-0.00008232217955153</v>
      </c>
      <c r="G11480" t="n">
        <v>0.54570273599777</v>
      </c>
      <c r="H11480" t="s">
        <v>22977</v>
      </c>
      <c r="I11480" t="n">
        <v>2097.001</v>
      </c>
      <c r="J11480" t="n">
        <v>2056</v>
      </c>
      <c r="K11480" t="n">
        <v>1884</v>
      </c>
      <c r="L11480" t="n">
        <v>2435</v>
      </c>
      <c r="M11480" t="n">
        <v>1809.001</v>
      </c>
      <c r="N11480" t="n">
        <v>2250</v>
      </c>
      <c r="O11480" t="n">
        <v>2387</v>
      </c>
      <c r="P11480" t="n">
        <v>2514</v>
      </c>
      <c r="Q11480" t="n">
        <v>2162.001</v>
      </c>
      <c r="R11480" t="n">
        <v>1719</v>
      </c>
      <c r="S11480" t="n">
        <v>1611</v>
      </c>
      <c r="T11480" t="n">
        <v>2520</v>
      </c>
      <c r="U11480" t="n">
        <v>1682</v>
      </c>
      <c r="V11480" t="n">
        <v>2128</v>
      </c>
      <c r="W11480" t="n">
        <v>2260</v>
      </c>
    </row>
    <row r="11481">
      <c r="A11481" t="s">
        <v>22978</v>
      </c>
      <c r="B11481" t="n">
        <v>-0.0325300384147103</v>
      </c>
      <c r="C11481" t="n">
        <v>0.512648550659437</v>
      </c>
      <c r="D11481" t="n">
        <v>-0.093313410809854</v>
      </c>
      <c r="E11481" t="n">
        <v>0.0795718251270137</v>
      </c>
      <c r="F11481" t="n">
        <v>-0.000102023617397634</v>
      </c>
      <c r="G11481" t="n">
        <v>0.427129972517521</v>
      </c>
      <c r="H11481" t="s">
        <v>22979</v>
      </c>
      <c r="I11481" t="n">
        <v>1368</v>
      </c>
      <c r="J11481" t="n">
        <v>1545</v>
      </c>
      <c r="K11481" t="n">
        <v>1353</v>
      </c>
      <c r="L11481" t="n">
        <v>1504.001</v>
      </c>
      <c r="M11481" t="n">
        <v>1411.001</v>
      </c>
      <c r="N11481" t="n">
        <v>1953.002</v>
      </c>
      <c r="O11481" t="n">
        <v>1346.001</v>
      </c>
      <c r="P11481" t="n">
        <v>1431</v>
      </c>
      <c r="Q11481" t="n">
        <v>1553</v>
      </c>
      <c r="R11481" t="n">
        <v>1486.001</v>
      </c>
      <c r="S11481" t="n">
        <v>1244.001</v>
      </c>
      <c r="T11481" t="n">
        <v>1718</v>
      </c>
      <c r="U11481" t="n">
        <v>1339</v>
      </c>
      <c r="V11481" t="n">
        <v>1864</v>
      </c>
      <c r="W11481" t="n">
        <v>1499</v>
      </c>
    </row>
    <row r="11482">
      <c r="A11482" t="s">
        <v>22980</v>
      </c>
      <c r="B11482" t="n">
        <v>0.0318017100563289</v>
      </c>
      <c r="C11482" t="n">
        <v>0.512718461327921</v>
      </c>
      <c r="D11482" t="n">
        <v>-0.0313291779062552</v>
      </c>
      <c r="E11482" t="n">
        <v>0.529384394068232</v>
      </c>
      <c r="F11482" t="n">
        <v>-0.000344081495906238</v>
      </c>
      <c r="G11482" t="n">
        <v>0.123146334535196</v>
      </c>
      <c r="H11482" t="s">
        <v>22981</v>
      </c>
      <c r="I11482" t="n">
        <v>2704</v>
      </c>
      <c r="J11482" t="n">
        <v>2949</v>
      </c>
      <c r="K11482" t="n">
        <v>2202</v>
      </c>
      <c r="L11482" t="n">
        <v>2568</v>
      </c>
      <c r="M11482" t="n">
        <v>2179</v>
      </c>
      <c r="N11482" t="n">
        <v>2766</v>
      </c>
      <c r="O11482" t="n">
        <v>2695</v>
      </c>
      <c r="P11482" t="n">
        <v>2203</v>
      </c>
      <c r="Q11482" t="n">
        <v>2279</v>
      </c>
      <c r="R11482" t="n">
        <v>2371</v>
      </c>
      <c r="S11482" t="n">
        <v>1909</v>
      </c>
      <c r="T11482" t="n">
        <v>2949</v>
      </c>
      <c r="U11482" t="n">
        <v>1959</v>
      </c>
      <c r="V11482" t="n">
        <v>2877</v>
      </c>
      <c r="W11482" t="n">
        <v>2240</v>
      </c>
    </row>
    <row r="11483">
      <c r="A11483" t="s">
        <v>22982</v>
      </c>
      <c r="B11483" t="n">
        <v>0.0275809277642804</v>
      </c>
      <c r="C11483" t="n">
        <v>0.512749924440358</v>
      </c>
      <c r="D11483" t="n">
        <v>0.0257214984400439</v>
      </c>
      <c r="E11483" t="n">
        <v>0.559997242518435</v>
      </c>
      <c r="F11483" t="n">
        <v>-0.00000999219050192922</v>
      </c>
      <c r="G11483" t="n">
        <v>0.877902379849073</v>
      </c>
      <c r="H11483" t="s">
        <v>22983</v>
      </c>
      <c r="I11483" t="n">
        <v>4736.99</v>
      </c>
      <c r="J11483" t="n">
        <v>4973.971</v>
      </c>
      <c r="K11483" t="n">
        <v>3576.983</v>
      </c>
      <c r="L11483" t="n">
        <v>3956.959</v>
      </c>
      <c r="M11483" t="n">
        <v>2411.973</v>
      </c>
      <c r="N11483" t="n">
        <v>3357.994</v>
      </c>
      <c r="O11483" t="n">
        <v>5741.909</v>
      </c>
      <c r="P11483" t="n">
        <v>3439.983</v>
      </c>
      <c r="Q11483" t="n">
        <v>2209.995</v>
      </c>
      <c r="R11483" t="n">
        <v>3099</v>
      </c>
      <c r="S11483" t="n">
        <v>3639.969</v>
      </c>
      <c r="T11483" t="n">
        <v>3667.985</v>
      </c>
      <c r="U11483" t="n">
        <v>2179.993</v>
      </c>
      <c r="V11483" t="n">
        <v>4209.983</v>
      </c>
      <c r="W11483" t="n">
        <v>2528.989</v>
      </c>
    </row>
    <row r="11484">
      <c r="A11484" t="s">
        <v>22984</v>
      </c>
      <c r="B11484" t="n">
        <v>0.0324728575233492</v>
      </c>
      <c r="C11484" t="n">
        <v>0.512810698792492</v>
      </c>
      <c r="D11484" t="n">
        <v>0.0732992390257236</v>
      </c>
      <c r="E11484" t="n">
        <v>0.165831568651202</v>
      </c>
      <c r="F11484" t="n">
        <v>0.0000876269970561986</v>
      </c>
      <c r="G11484" t="n">
        <v>0.493574959259345</v>
      </c>
      <c r="H11484" t="s">
        <v>22985</v>
      </c>
      <c r="I11484" t="n">
        <v>762.894</v>
      </c>
      <c r="J11484" t="n">
        <v>986.155</v>
      </c>
      <c r="K11484" t="n">
        <v>675.497</v>
      </c>
      <c r="L11484" t="n">
        <v>817.12</v>
      </c>
      <c r="M11484" t="n">
        <v>681.629</v>
      </c>
      <c r="N11484" t="n">
        <v>801.966</v>
      </c>
      <c r="O11484" t="n">
        <v>819.449</v>
      </c>
      <c r="P11484" t="n">
        <v>619.143</v>
      </c>
      <c r="Q11484" t="n">
        <v>816.603</v>
      </c>
      <c r="R11484" t="n">
        <v>706.939</v>
      </c>
      <c r="S11484" t="n">
        <v>451.349</v>
      </c>
      <c r="T11484" t="n">
        <v>673.413</v>
      </c>
      <c r="U11484" t="n">
        <v>649.735</v>
      </c>
      <c r="V11484" t="n">
        <v>755.489</v>
      </c>
      <c r="W11484" t="n">
        <v>669.442</v>
      </c>
    </row>
    <row r="11485">
      <c r="A11485" t="s">
        <v>22986</v>
      </c>
      <c r="B11485" t="n">
        <v>-0.0329937832701639</v>
      </c>
      <c r="C11485" t="n">
        <v>0.513053219371562</v>
      </c>
      <c r="D11485" t="n">
        <v>-0.0525669470174258</v>
      </c>
      <c r="E11485" t="n">
        <v>0.313978716232266</v>
      </c>
      <c r="F11485" t="n">
        <v>-0.0000474510090330549</v>
      </c>
      <c r="G11485" t="n">
        <v>0.73648441427836</v>
      </c>
      <c r="H11485" t="s">
        <v>22987</v>
      </c>
      <c r="I11485" t="n">
        <v>1178.001</v>
      </c>
      <c r="J11485" t="n">
        <v>1196.001</v>
      </c>
      <c r="K11485" t="n">
        <v>1117.998</v>
      </c>
      <c r="L11485" t="n">
        <v>1325</v>
      </c>
      <c r="M11485" t="n">
        <v>971</v>
      </c>
      <c r="N11485" t="n">
        <v>1409</v>
      </c>
      <c r="O11485" t="n">
        <v>1429</v>
      </c>
      <c r="P11485" t="n">
        <v>1024</v>
      </c>
      <c r="Q11485" t="n">
        <v>1203</v>
      </c>
      <c r="R11485" t="n">
        <v>1116</v>
      </c>
      <c r="S11485" t="n">
        <v>895.999</v>
      </c>
      <c r="T11485" t="n">
        <v>1327</v>
      </c>
      <c r="U11485" t="n">
        <v>1012.001</v>
      </c>
      <c r="V11485" t="n">
        <v>1345</v>
      </c>
      <c r="W11485" t="n">
        <v>1169</v>
      </c>
    </row>
    <row r="11486">
      <c r="A11486" t="s">
        <v>22988</v>
      </c>
      <c r="B11486" t="n">
        <v>0.0204667156392276</v>
      </c>
      <c r="C11486" t="n">
        <v>0.513061078825737</v>
      </c>
      <c r="D11486" t="n">
        <v>-0.0115227159333483</v>
      </c>
      <c r="E11486" t="n">
        <v>0.687903792329452</v>
      </c>
      <c r="F11486" t="n">
        <v>-0.0000357539896019188</v>
      </c>
      <c r="G11486" t="n">
        <v>0.335205077714256</v>
      </c>
      <c r="H11486" t="s">
        <v>22989</v>
      </c>
      <c r="I11486" t="n">
        <v>13</v>
      </c>
      <c r="J11486" t="n">
        <v>14</v>
      </c>
      <c r="K11486" t="n">
        <v>11</v>
      </c>
      <c r="L11486" t="n">
        <v>13</v>
      </c>
      <c r="M11486" t="n">
        <v>20</v>
      </c>
      <c r="N11486" t="n">
        <v>13</v>
      </c>
      <c r="O11486" t="n">
        <v>8</v>
      </c>
      <c r="P11486" t="n">
        <v>10</v>
      </c>
      <c r="Q11486" t="n">
        <v>19</v>
      </c>
      <c r="R11486" t="n">
        <v>9</v>
      </c>
      <c r="S11486" t="n">
        <v>16</v>
      </c>
      <c r="T11486" t="n">
        <v>7</v>
      </c>
      <c r="U11486" t="n">
        <v>9</v>
      </c>
      <c r="V11486" t="n">
        <v>22</v>
      </c>
      <c r="W11486" t="n">
        <v>18</v>
      </c>
    </row>
    <row r="11487">
      <c r="A11487" t="s">
        <v>22990</v>
      </c>
      <c r="B11487" t="n">
        <v>0.0322232756787345</v>
      </c>
      <c r="C11487" t="n">
        <v>0.5133552901127</v>
      </c>
      <c r="D11487" t="n">
        <v>0.0568849442119664</v>
      </c>
      <c r="E11487" t="n">
        <v>0.265695698688709</v>
      </c>
      <c r="F11487" t="n">
        <v>0.0000316301384077879</v>
      </c>
      <c r="G11487" t="n">
        <v>0.727607943691644</v>
      </c>
      <c r="H11487" t="s">
        <v>22991</v>
      </c>
      <c r="I11487" t="n">
        <v>266</v>
      </c>
      <c r="J11487" t="n">
        <v>356.999</v>
      </c>
      <c r="K11487" t="n">
        <v>301</v>
      </c>
      <c r="L11487" t="n">
        <v>352.999</v>
      </c>
      <c r="M11487" t="n">
        <v>282.001</v>
      </c>
      <c r="N11487" t="n">
        <v>264</v>
      </c>
      <c r="O11487" t="n">
        <v>384</v>
      </c>
      <c r="P11487" t="n">
        <v>242</v>
      </c>
      <c r="Q11487" t="n">
        <v>317</v>
      </c>
      <c r="R11487" t="n">
        <v>208</v>
      </c>
      <c r="S11487" t="n">
        <v>182</v>
      </c>
      <c r="T11487" t="n">
        <v>242</v>
      </c>
      <c r="U11487" t="n">
        <v>193</v>
      </c>
      <c r="V11487" t="n">
        <v>290</v>
      </c>
      <c r="W11487" t="n">
        <v>310.999</v>
      </c>
    </row>
    <row r="11488">
      <c r="A11488" t="s">
        <v>22992</v>
      </c>
      <c r="B11488" t="n">
        <v>-0.0327927971553214</v>
      </c>
      <c r="C11488" t="n">
        <v>0.513529831852386</v>
      </c>
      <c r="D11488" t="n">
        <v>-0.0290244179384658</v>
      </c>
      <c r="E11488" t="n">
        <v>0.567631053884483</v>
      </c>
      <c r="F11488" t="n">
        <v>0.0000109171035410239</v>
      </c>
      <c r="G11488" t="n">
        <v>0.94287606025324</v>
      </c>
      <c r="H11488" t="s">
        <v>22993</v>
      </c>
      <c r="I11488" t="n">
        <v>3900.84</v>
      </c>
      <c r="J11488" t="n">
        <v>4170.858</v>
      </c>
      <c r="K11488" t="n">
        <v>3438.944</v>
      </c>
      <c r="L11488" t="n">
        <v>4137.645</v>
      </c>
      <c r="M11488" t="n">
        <v>3655.36</v>
      </c>
      <c r="N11488" t="n">
        <v>4348.478</v>
      </c>
      <c r="O11488" t="n">
        <v>3835.524</v>
      </c>
      <c r="P11488" t="n">
        <v>3758.886</v>
      </c>
      <c r="Q11488" t="n">
        <v>4023.638</v>
      </c>
      <c r="R11488" t="n">
        <v>4207.82</v>
      </c>
      <c r="S11488" t="n">
        <v>2712.457</v>
      </c>
      <c r="T11488" t="n">
        <v>4126.951</v>
      </c>
      <c r="U11488" t="n">
        <v>3382</v>
      </c>
      <c r="V11488" t="n">
        <v>4116.543</v>
      </c>
      <c r="W11488" t="n">
        <v>3916.446</v>
      </c>
    </row>
    <row r="11489">
      <c r="A11489" t="s">
        <v>22994</v>
      </c>
      <c r="B11489" t="n">
        <v>-0.0321804277821333</v>
      </c>
      <c r="C11489" t="n">
        <v>0.51364206905358</v>
      </c>
      <c r="D11489" t="n">
        <v>-0.14134883410777</v>
      </c>
      <c r="E11489" t="n">
        <v>0.00405124007354001</v>
      </c>
      <c r="F11489" t="n">
        <v>-0.000309437157518745</v>
      </c>
      <c r="G11489" t="n">
        <v>0.08534926502151</v>
      </c>
      <c r="H11489" t="s">
        <v>22995</v>
      </c>
      <c r="I11489" t="n">
        <v>1830.001</v>
      </c>
      <c r="J11489" t="n">
        <v>2300</v>
      </c>
      <c r="K11489" t="n">
        <v>1815.999</v>
      </c>
      <c r="L11489" t="n">
        <v>2310.001</v>
      </c>
      <c r="M11489" t="n">
        <v>1849</v>
      </c>
      <c r="N11489" t="n">
        <v>2162</v>
      </c>
      <c r="O11489" t="n">
        <v>2202.998</v>
      </c>
      <c r="P11489" t="n">
        <v>2125.002</v>
      </c>
      <c r="Q11489" t="n">
        <v>1967</v>
      </c>
      <c r="R11489" t="n">
        <v>1593</v>
      </c>
      <c r="S11489" t="n">
        <v>1651</v>
      </c>
      <c r="T11489" t="n">
        <v>2341</v>
      </c>
      <c r="U11489" t="n">
        <v>1602</v>
      </c>
      <c r="V11489" t="n">
        <v>2390</v>
      </c>
      <c r="W11489" t="n">
        <v>2059.999</v>
      </c>
    </row>
    <row r="11490">
      <c r="A11490" t="s">
        <v>22996</v>
      </c>
      <c r="B11490" t="n">
        <v>-0.0253588812513743</v>
      </c>
      <c r="C11490" t="n">
        <v>0.513850563919898</v>
      </c>
      <c r="D11490" t="n">
        <v>0.0100732025150393</v>
      </c>
      <c r="E11490" t="n">
        <v>0.80441946946937</v>
      </c>
      <c r="F11490" t="n">
        <v>0.0000437975456762019</v>
      </c>
      <c r="G11490" t="n">
        <v>0.424803235402213</v>
      </c>
      <c r="H11490" t="s">
        <v>22997</v>
      </c>
      <c r="I11490" t="n">
        <v>47</v>
      </c>
      <c r="J11490" t="n">
        <v>67</v>
      </c>
      <c r="K11490" t="n">
        <v>55</v>
      </c>
      <c r="L11490" t="n">
        <v>49</v>
      </c>
      <c r="M11490" t="n">
        <v>68</v>
      </c>
      <c r="N11490" t="n">
        <v>67</v>
      </c>
      <c r="O11490" t="n">
        <v>71</v>
      </c>
      <c r="P11490" t="n">
        <v>93</v>
      </c>
      <c r="Q11490" t="n">
        <v>65</v>
      </c>
      <c r="R11490" t="n">
        <v>32</v>
      </c>
      <c r="S11490" t="n">
        <v>40</v>
      </c>
      <c r="T11490" t="n">
        <v>56</v>
      </c>
      <c r="U11490" t="n">
        <v>31</v>
      </c>
      <c r="V11490" t="n">
        <v>52</v>
      </c>
      <c r="W11490" t="n">
        <v>74</v>
      </c>
    </row>
    <row r="11491">
      <c r="A11491" t="s">
        <v>22998</v>
      </c>
      <c r="B11491" t="n">
        <v>0.0255093262415684</v>
      </c>
      <c r="C11491" t="n">
        <v>0.513954135726854</v>
      </c>
      <c r="D11491" t="n">
        <v>0.00235481728134929</v>
      </c>
      <c r="E11491" t="n">
        <v>0.948378178638185</v>
      </c>
      <c r="F11491" t="n">
        <v>-0.0000362492536970698</v>
      </c>
      <c r="G11491" t="n">
        <v>0.545795820465962</v>
      </c>
      <c r="H11491" t="s">
        <v>22999</v>
      </c>
      <c r="I11491" t="n">
        <v>24</v>
      </c>
      <c r="J11491" t="n">
        <v>40</v>
      </c>
      <c r="K11491" t="n">
        <v>22</v>
      </c>
      <c r="L11491" t="n">
        <v>48</v>
      </c>
      <c r="M11491" t="n">
        <v>25</v>
      </c>
      <c r="N11491" t="n">
        <v>37</v>
      </c>
      <c r="O11491" t="n">
        <v>29</v>
      </c>
      <c r="P11491" t="n">
        <v>23</v>
      </c>
      <c r="Q11491" t="n">
        <v>22</v>
      </c>
      <c r="R11491" t="n">
        <v>28</v>
      </c>
      <c r="S11491" t="n">
        <v>28</v>
      </c>
      <c r="T11491" t="n">
        <v>33</v>
      </c>
      <c r="U11491" t="n">
        <v>22</v>
      </c>
      <c r="V11491" t="n">
        <v>23</v>
      </c>
      <c r="W11491" t="n">
        <v>33</v>
      </c>
    </row>
    <row r="11492">
      <c r="A11492" t="s">
        <v>23000</v>
      </c>
      <c r="B11492" t="n">
        <v>0.0293250076660196</v>
      </c>
      <c r="C11492" t="n">
        <v>0.514018825802493</v>
      </c>
      <c r="D11492" t="n">
        <v>-0.0215393293800729</v>
      </c>
      <c r="E11492" t="n">
        <v>0.65827167744326</v>
      </c>
      <c r="F11492" t="n">
        <v>-0.000294341423272375</v>
      </c>
      <c r="G11492" t="n">
        <v>0.218441948148049</v>
      </c>
      <c r="H11492" t="s">
        <v>23001</v>
      </c>
      <c r="I11492" t="n">
        <v>4524.001</v>
      </c>
      <c r="J11492" t="n">
        <v>5103</v>
      </c>
      <c r="K11492" t="n">
        <v>4078</v>
      </c>
      <c r="L11492" t="n">
        <v>4914</v>
      </c>
      <c r="M11492" t="n">
        <v>4523</v>
      </c>
      <c r="N11492" t="n">
        <v>5125.999</v>
      </c>
      <c r="O11492" t="n">
        <v>4831.001</v>
      </c>
      <c r="P11492" t="n">
        <v>4418</v>
      </c>
      <c r="Q11492" t="n">
        <v>4095.001</v>
      </c>
      <c r="R11492" t="n">
        <v>3945</v>
      </c>
      <c r="S11492" t="n">
        <v>3164.001</v>
      </c>
      <c r="T11492" t="n">
        <v>5483.001</v>
      </c>
      <c r="U11492" t="n">
        <v>3294.001</v>
      </c>
      <c r="V11492" t="n">
        <v>5353</v>
      </c>
      <c r="W11492" t="n">
        <v>4607.998</v>
      </c>
    </row>
    <row r="11493">
      <c r="A11493" t="s">
        <v>23002</v>
      </c>
      <c r="B11493" t="n">
        <v>0.0151845791758728</v>
      </c>
      <c r="C11493" t="n">
        <v>0.514050855094006</v>
      </c>
      <c r="D11493" t="n">
        <v>-0.00325098508088102</v>
      </c>
      <c r="E11493" t="n">
        <v>0.886340340385833</v>
      </c>
      <c r="F11493" t="n">
        <v>-0.0000659482125386746</v>
      </c>
      <c r="G11493" t="n">
        <v>0.17239009253953</v>
      </c>
      <c r="H11493" t="s">
        <v>23003</v>
      </c>
      <c r="I11493" t="n">
        <v>8</v>
      </c>
      <c r="J11493" t="n">
        <v>8</v>
      </c>
      <c r="K11493" t="n">
        <v>16</v>
      </c>
      <c r="L11493" t="n">
        <v>10</v>
      </c>
      <c r="M11493" t="n">
        <v>48</v>
      </c>
      <c r="N11493" t="n">
        <v>23</v>
      </c>
      <c r="O11493" t="n">
        <v>14</v>
      </c>
      <c r="P11493" t="n">
        <v>12</v>
      </c>
      <c r="Q11493" t="n">
        <v>14</v>
      </c>
      <c r="R11493" t="n">
        <v>11</v>
      </c>
      <c r="S11493" t="n">
        <v>13</v>
      </c>
      <c r="T11493" t="n">
        <v>18</v>
      </c>
      <c r="U11493" t="n">
        <v>18</v>
      </c>
      <c r="V11493" t="n">
        <v>16</v>
      </c>
      <c r="W11493" t="n">
        <v>26</v>
      </c>
    </row>
    <row r="11494">
      <c r="A11494" t="s">
        <v>23004</v>
      </c>
      <c r="B11494" t="n">
        <v>-0.0323696002791575</v>
      </c>
      <c r="C11494" t="n">
        <v>0.51405534756158</v>
      </c>
      <c r="D11494" t="n">
        <v>0.0340381210506659</v>
      </c>
      <c r="E11494" t="n">
        <v>0.512441399263325</v>
      </c>
      <c r="F11494" t="n">
        <v>0.00020842590730144</v>
      </c>
      <c r="G11494" t="n">
        <v>0.144731153477265</v>
      </c>
      <c r="H11494" t="s">
        <v>23005</v>
      </c>
      <c r="I11494" t="n">
        <v>2771</v>
      </c>
      <c r="J11494" t="n">
        <v>4650.001</v>
      </c>
      <c r="K11494" t="n">
        <v>3442.001</v>
      </c>
      <c r="L11494" t="n">
        <v>4532</v>
      </c>
      <c r="M11494" t="n">
        <v>3073</v>
      </c>
      <c r="N11494" t="n">
        <v>4570</v>
      </c>
      <c r="O11494" t="n">
        <v>3873</v>
      </c>
      <c r="P11494" t="n">
        <v>4467</v>
      </c>
      <c r="Q11494" t="n">
        <v>3754</v>
      </c>
      <c r="R11494" t="n">
        <v>3039</v>
      </c>
      <c r="S11494" t="n">
        <v>2617</v>
      </c>
      <c r="T11494" t="n">
        <v>4225</v>
      </c>
      <c r="U11494" t="n">
        <v>2451</v>
      </c>
      <c r="V11494" t="n">
        <v>4078</v>
      </c>
      <c r="W11494" t="n">
        <v>3147</v>
      </c>
    </row>
    <row r="11495">
      <c r="A11495" t="s">
        <v>23006</v>
      </c>
      <c r="B11495" t="n">
        <v>-0.0312548313775434</v>
      </c>
      <c r="C11495" t="n">
        <v>0.514114700516644</v>
      </c>
      <c r="D11495" t="n">
        <v>-0.0283565825875619</v>
      </c>
      <c r="E11495" t="n">
        <v>0.580389322554612</v>
      </c>
      <c r="F11495" t="n">
        <v>0.0000175529907929859</v>
      </c>
      <c r="G11495" t="n">
        <v>0.86964187129891</v>
      </c>
      <c r="H11495" t="s">
        <v>23007</v>
      </c>
      <c r="I11495" t="n">
        <v>480</v>
      </c>
      <c r="J11495" t="n">
        <v>686</v>
      </c>
      <c r="K11495" t="n">
        <v>408</v>
      </c>
      <c r="L11495" t="n">
        <v>558.001</v>
      </c>
      <c r="M11495" t="n">
        <v>528.999</v>
      </c>
      <c r="N11495" t="n">
        <v>744</v>
      </c>
      <c r="O11495" t="n">
        <v>537</v>
      </c>
      <c r="P11495" t="n">
        <v>651</v>
      </c>
      <c r="Q11495" t="n">
        <v>520</v>
      </c>
      <c r="R11495" t="n">
        <v>459</v>
      </c>
      <c r="S11495" t="n">
        <v>402</v>
      </c>
      <c r="T11495" t="n">
        <v>629.999</v>
      </c>
      <c r="U11495" t="n">
        <v>468</v>
      </c>
      <c r="V11495" t="n">
        <v>607</v>
      </c>
      <c r="W11495" t="n">
        <v>596.999</v>
      </c>
    </row>
    <row r="11496">
      <c r="A11496" t="s">
        <v>23008</v>
      </c>
      <c r="B11496" t="n">
        <v>-0.024050898198352</v>
      </c>
      <c r="C11496" t="n">
        <v>0.514126598518765</v>
      </c>
      <c r="D11496" t="n">
        <v>-0.00251191075800001</v>
      </c>
      <c r="E11496" t="n">
        <v>0.934725010631139</v>
      </c>
      <c r="F11496" t="n">
        <v>0.000028606488318149</v>
      </c>
      <c r="G11496" t="n">
        <v>0.591385887491586</v>
      </c>
      <c r="H11496" t="s">
        <v>23009</v>
      </c>
      <c r="I11496" t="n">
        <v>24</v>
      </c>
      <c r="J11496" t="n">
        <v>64</v>
      </c>
      <c r="K11496" t="n">
        <v>36</v>
      </c>
      <c r="L11496" t="n">
        <v>44</v>
      </c>
      <c r="M11496" t="n">
        <v>36</v>
      </c>
      <c r="N11496" t="n">
        <v>51</v>
      </c>
      <c r="O11496" t="n">
        <v>45</v>
      </c>
      <c r="P11496" t="n">
        <v>27</v>
      </c>
      <c r="Q11496" t="n">
        <v>41</v>
      </c>
      <c r="R11496" t="n">
        <v>46</v>
      </c>
      <c r="S11496" t="n">
        <v>20</v>
      </c>
      <c r="T11496" t="n">
        <v>33</v>
      </c>
      <c r="U11496" t="n">
        <v>42</v>
      </c>
      <c r="V11496" t="n">
        <v>45</v>
      </c>
      <c r="W11496" t="n">
        <v>27</v>
      </c>
    </row>
    <row r="11497">
      <c r="A11497" t="s">
        <v>23010</v>
      </c>
      <c r="B11497" t="n">
        <v>-0.0217882823641168</v>
      </c>
      <c r="C11497" t="n">
        <v>0.514210313771653</v>
      </c>
      <c r="D11497" t="n">
        <v>0.0145315737120365</v>
      </c>
      <c r="E11497" t="n">
        <v>0.643613486044718</v>
      </c>
      <c r="F11497" t="n">
        <v>0.000109272959290871</v>
      </c>
      <c r="G11497" t="n">
        <v>0.101177134290644</v>
      </c>
      <c r="H11497" t="s">
        <v>23011</v>
      </c>
      <c r="I11497" t="n">
        <v>32</v>
      </c>
      <c r="J11497" t="n">
        <v>133</v>
      </c>
      <c r="K11497" t="n">
        <v>46.001</v>
      </c>
      <c r="L11497" t="n">
        <v>32.999</v>
      </c>
      <c r="M11497" t="n">
        <v>30</v>
      </c>
      <c r="N11497" t="n">
        <v>57.001</v>
      </c>
      <c r="O11497" t="n">
        <v>74</v>
      </c>
      <c r="P11497" t="n">
        <v>43</v>
      </c>
      <c r="Q11497" t="n">
        <v>45</v>
      </c>
      <c r="R11497" t="n">
        <v>66</v>
      </c>
      <c r="S11497" t="n">
        <v>32</v>
      </c>
      <c r="T11497" t="n">
        <v>57.999</v>
      </c>
      <c r="U11497" t="n">
        <v>37.999</v>
      </c>
      <c r="V11497" t="n">
        <v>30.001</v>
      </c>
      <c r="W11497" t="n">
        <v>27</v>
      </c>
    </row>
    <row r="11498">
      <c r="A11498" t="s">
        <v>23012</v>
      </c>
      <c r="B11498" t="n">
        <v>-0.0323711622463334</v>
      </c>
      <c r="C11498" t="n">
        <v>0.514580162359378</v>
      </c>
      <c r="D11498" t="n">
        <v>-0.0154180638221373</v>
      </c>
      <c r="E11498" t="n">
        <v>0.754185276320306</v>
      </c>
      <c r="F11498" t="n">
        <v>0.000016512775863674</v>
      </c>
      <c r="G11498" t="n">
        <v>0.856861067904534</v>
      </c>
      <c r="H11498" t="s">
        <v>23013</v>
      </c>
      <c r="I11498" t="n">
        <v>1914</v>
      </c>
      <c r="J11498" t="n">
        <v>3142</v>
      </c>
      <c r="K11498" t="n">
        <v>2024.001</v>
      </c>
      <c r="L11498" t="n">
        <v>2154</v>
      </c>
      <c r="M11498" t="n">
        <v>1849</v>
      </c>
      <c r="N11498" t="n">
        <v>2212</v>
      </c>
      <c r="O11498" t="n">
        <v>2981</v>
      </c>
      <c r="P11498" t="n">
        <v>2519</v>
      </c>
      <c r="Q11498" t="n">
        <v>2195</v>
      </c>
      <c r="R11498" t="n">
        <v>1797</v>
      </c>
      <c r="S11498" t="n">
        <v>1812</v>
      </c>
      <c r="T11498" t="n">
        <v>2945</v>
      </c>
      <c r="U11498" t="n">
        <v>1234.999</v>
      </c>
      <c r="V11498" t="n">
        <v>2701</v>
      </c>
      <c r="W11498" t="n">
        <v>1846</v>
      </c>
    </row>
    <row r="11499">
      <c r="A11499" t="s">
        <v>23014</v>
      </c>
      <c r="B11499" t="n">
        <v>-0.0219675238394862</v>
      </c>
      <c r="C11499" t="n">
        <v>0.514643447171848</v>
      </c>
      <c r="D11499" t="n">
        <v>-0.0228339850377573</v>
      </c>
      <c r="E11499" t="n">
        <v>0.487881002921353</v>
      </c>
      <c r="F11499" t="n">
        <v>-0.00000238270236052186</v>
      </c>
      <c r="G11499" t="n">
        <v>0.959601359269818</v>
      </c>
      <c r="H11499" t="s">
        <v>23015</v>
      </c>
      <c r="I11499" t="n">
        <v>17</v>
      </c>
      <c r="J11499" t="n">
        <v>14</v>
      </c>
      <c r="K11499" t="n">
        <v>17</v>
      </c>
      <c r="L11499" t="n">
        <v>28</v>
      </c>
      <c r="M11499" t="n">
        <v>14</v>
      </c>
      <c r="N11499" t="n">
        <v>19</v>
      </c>
      <c r="O11499" t="n">
        <v>16</v>
      </c>
      <c r="P11499" t="n">
        <v>20</v>
      </c>
      <c r="Q11499" t="n">
        <v>32</v>
      </c>
      <c r="R11499" t="n">
        <v>18</v>
      </c>
      <c r="S11499" t="n">
        <v>19</v>
      </c>
      <c r="T11499" t="n">
        <v>16</v>
      </c>
      <c r="U11499" t="n">
        <v>19</v>
      </c>
      <c r="V11499" t="n">
        <v>27</v>
      </c>
      <c r="W11499" t="n">
        <v>15</v>
      </c>
    </row>
    <row r="11500">
      <c r="A11500" t="s">
        <v>23016</v>
      </c>
      <c r="B11500" t="n">
        <v>-0.0260599397226348</v>
      </c>
      <c r="C11500" t="n">
        <v>0.514720240536374</v>
      </c>
      <c r="D11500" t="n">
        <v>-0.00959397504239988</v>
      </c>
      <c r="E11500" t="n">
        <v>0.815256934281997</v>
      </c>
      <c r="F11500" t="n">
        <v>0.000020249602749237</v>
      </c>
      <c r="G11500" t="n">
        <v>0.7138379468357</v>
      </c>
      <c r="H11500" t="s">
        <v>23017</v>
      </c>
      <c r="I11500" t="n">
        <v>3289</v>
      </c>
      <c r="J11500" t="n">
        <v>4875</v>
      </c>
      <c r="K11500" t="n">
        <v>2086</v>
      </c>
      <c r="L11500" t="n">
        <v>2957</v>
      </c>
      <c r="M11500" t="n">
        <v>2342</v>
      </c>
      <c r="N11500" t="n">
        <v>3756</v>
      </c>
      <c r="O11500" t="n">
        <v>2213</v>
      </c>
      <c r="P11500" t="n">
        <v>2630</v>
      </c>
      <c r="Q11500" t="n">
        <v>3542</v>
      </c>
      <c r="R11500" t="n">
        <v>4731</v>
      </c>
      <c r="S11500" t="n">
        <v>1953</v>
      </c>
      <c r="T11500" t="n">
        <v>2395</v>
      </c>
      <c r="U11500" t="n">
        <v>3776</v>
      </c>
      <c r="V11500" t="n">
        <v>3595</v>
      </c>
      <c r="W11500" t="n">
        <v>2462.973</v>
      </c>
    </row>
    <row r="11501">
      <c r="A11501" t="s">
        <v>23018</v>
      </c>
      <c r="B11501" t="n">
        <v>0.0233852173251493</v>
      </c>
      <c r="C11501" t="n">
        <v>0.514748807229981</v>
      </c>
      <c r="D11501" t="n">
        <v>0.00153054820043117</v>
      </c>
      <c r="E11501" t="n">
        <v>0.963166611047551</v>
      </c>
      <c r="F11501" t="n">
        <v>-0.0000283089731425383</v>
      </c>
      <c r="G11501" t="n">
        <v>0.556731081084146</v>
      </c>
      <c r="H11501" t="s">
        <v>23019</v>
      </c>
      <c r="I11501" t="n">
        <v>44</v>
      </c>
      <c r="J11501" t="n">
        <v>34</v>
      </c>
      <c r="K11501" t="n">
        <v>18</v>
      </c>
      <c r="L11501" t="n">
        <v>31</v>
      </c>
      <c r="M11501" t="n">
        <v>26</v>
      </c>
      <c r="N11501" t="n">
        <v>23</v>
      </c>
      <c r="O11501" t="n">
        <v>29</v>
      </c>
      <c r="P11501" t="n">
        <v>16</v>
      </c>
      <c r="Q11501" t="n">
        <v>32</v>
      </c>
      <c r="R11501" t="n">
        <v>30</v>
      </c>
      <c r="S11501" t="n">
        <v>13</v>
      </c>
      <c r="T11501" t="n">
        <v>27.367</v>
      </c>
      <c r="U11501" t="n">
        <v>26</v>
      </c>
      <c r="V11501" t="n">
        <v>27</v>
      </c>
      <c r="W11501" t="n">
        <v>44</v>
      </c>
    </row>
    <row r="11502">
      <c r="A11502" t="s">
        <v>23020</v>
      </c>
      <c r="B11502" t="n">
        <v>-0.0317338239517404</v>
      </c>
      <c r="C11502" t="n">
        <v>0.514792822531435</v>
      </c>
      <c r="D11502" t="n">
        <v>0.00384385053744535</v>
      </c>
      <c r="E11502" t="n">
        <v>0.933103717822696</v>
      </c>
      <c r="F11502" t="n">
        <v>0.0000466474278821722</v>
      </c>
      <c r="G11502" t="n">
        <v>0.573602708924156</v>
      </c>
      <c r="H11502" t="s">
        <v>23021</v>
      </c>
      <c r="I11502" t="n">
        <v>219</v>
      </c>
      <c r="J11502" t="n">
        <v>367</v>
      </c>
      <c r="K11502" t="n">
        <v>215</v>
      </c>
      <c r="L11502" t="n">
        <v>222</v>
      </c>
      <c r="M11502" t="n">
        <v>226</v>
      </c>
      <c r="N11502" t="n">
        <v>279</v>
      </c>
      <c r="O11502" t="n">
        <v>285</v>
      </c>
      <c r="P11502" t="n">
        <v>205</v>
      </c>
      <c r="Q11502" t="n">
        <v>304</v>
      </c>
      <c r="R11502" t="n">
        <v>257</v>
      </c>
      <c r="S11502" t="n">
        <v>152</v>
      </c>
      <c r="T11502" t="n">
        <v>242</v>
      </c>
      <c r="U11502" t="n">
        <v>247</v>
      </c>
      <c r="V11502" t="n">
        <v>197</v>
      </c>
      <c r="W11502" t="n">
        <v>263</v>
      </c>
    </row>
    <row r="11503">
      <c r="A11503" t="s">
        <v>23022</v>
      </c>
      <c r="B11503" t="n">
        <v>-0.0302489538299982</v>
      </c>
      <c r="C11503" t="n">
        <v>0.51493437620838</v>
      </c>
      <c r="D11503" t="n">
        <v>-0.13839364647837</v>
      </c>
      <c r="E11503" t="n">
        <v>0.0128858757032573</v>
      </c>
      <c r="F11503" t="n">
        <v>-0.000094715644492177</v>
      </c>
      <c r="G11503" t="n">
        <v>0.249814087001728</v>
      </c>
      <c r="H11503" t="s">
        <v>23023</v>
      </c>
      <c r="I11503" t="n">
        <v>181</v>
      </c>
      <c r="J11503" t="n">
        <v>217</v>
      </c>
      <c r="K11503" t="n">
        <v>178</v>
      </c>
      <c r="L11503" t="n">
        <v>215</v>
      </c>
      <c r="M11503" t="n">
        <v>202</v>
      </c>
      <c r="N11503" t="n">
        <v>260</v>
      </c>
      <c r="O11503" t="n">
        <v>206</v>
      </c>
      <c r="P11503" t="n">
        <v>130.999</v>
      </c>
      <c r="Q11503" t="n">
        <v>225</v>
      </c>
      <c r="R11503" t="n">
        <v>184</v>
      </c>
      <c r="S11503" t="n">
        <v>170</v>
      </c>
      <c r="T11503" t="n">
        <v>247.001</v>
      </c>
      <c r="U11503" t="n">
        <v>186</v>
      </c>
      <c r="V11503" t="n">
        <v>232.999</v>
      </c>
      <c r="W11503" t="n">
        <v>205</v>
      </c>
    </row>
    <row r="11504">
      <c r="A11504" t="s">
        <v>23024</v>
      </c>
      <c r="B11504" t="n">
        <v>0.0104598230690982</v>
      </c>
      <c r="C11504" t="n">
        <v>0.515059193573197</v>
      </c>
      <c r="D11504" t="n">
        <v>0.00231562811024408</v>
      </c>
      <c r="E11504" t="n">
        <v>0.900585652331442</v>
      </c>
      <c r="F11504" t="n">
        <v>-0.0000152143543806023</v>
      </c>
      <c r="G11504" t="n">
        <v>0.532738185985271</v>
      </c>
      <c r="H11504" t="s">
        <v>23025</v>
      </c>
      <c r="I11504" t="n">
        <v>59.37</v>
      </c>
      <c r="J11504" t="n">
        <v>2.039</v>
      </c>
      <c r="K11504" t="n">
        <v>100.968</v>
      </c>
      <c r="L11504" t="n">
        <v>151.341</v>
      </c>
      <c r="M11504" t="n">
        <v>37.434</v>
      </c>
      <c r="N11504" t="n">
        <v>61.905</v>
      </c>
      <c r="O11504" t="n">
        <v>135.707</v>
      </c>
      <c r="P11504" t="n">
        <v>4.067</v>
      </c>
      <c r="Q11504" t="n">
        <v>6.197</v>
      </c>
      <c r="R11504" t="n">
        <v>39.768</v>
      </c>
      <c r="S11504" t="n">
        <v>71.602</v>
      </c>
      <c r="T11504" t="n">
        <v>36.215</v>
      </c>
      <c r="U11504" t="n">
        <v>14.949</v>
      </c>
      <c r="V11504" t="n">
        <v>28.157</v>
      </c>
      <c r="W11504" t="n">
        <v>142.075</v>
      </c>
    </row>
    <row r="11505">
      <c r="A11505" t="s">
        <v>23026</v>
      </c>
      <c r="B11505" t="n">
        <v>-0.0144482851070102</v>
      </c>
      <c r="C11505" t="n">
        <v>0.515309029484355</v>
      </c>
      <c r="D11505" t="n">
        <v>0.0219688313661956</v>
      </c>
      <c r="E11505" t="n">
        <v>0.374902101958055</v>
      </c>
      <c r="F11505" t="n">
        <v>0.0000656076104503132</v>
      </c>
      <c r="G11505" t="n">
        <v>0.0826983232185405</v>
      </c>
      <c r="H11505" t="s">
        <v>23027</v>
      </c>
      <c r="I11505" t="n">
        <v>14</v>
      </c>
      <c r="J11505" t="n">
        <v>19</v>
      </c>
      <c r="K11505" t="n">
        <v>12</v>
      </c>
      <c r="L11505" t="n">
        <v>16</v>
      </c>
      <c r="M11505" t="n">
        <v>11</v>
      </c>
      <c r="N11505" t="n">
        <v>23</v>
      </c>
      <c r="O11505" t="n">
        <v>11</v>
      </c>
      <c r="P11505" t="n">
        <v>12</v>
      </c>
      <c r="Q11505" t="n">
        <v>20</v>
      </c>
      <c r="R11505" t="n">
        <v>31</v>
      </c>
      <c r="S11505" t="n">
        <v>6</v>
      </c>
      <c r="T11505" t="n">
        <v>22</v>
      </c>
      <c r="U11505" t="n">
        <v>17</v>
      </c>
      <c r="V11505" t="n">
        <v>14</v>
      </c>
      <c r="W11505" t="n">
        <v>14</v>
      </c>
    </row>
    <row r="11506">
      <c r="A11506" t="s">
        <v>23028</v>
      </c>
      <c r="B11506" t="n">
        <v>0.027529755011355</v>
      </c>
      <c r="C11506" t="n">
        <v>0.515403641806271</v>
      </c>
      <c r="D11506" t="n">
        <v>0.0845988517603132</v>
      </c>
      <c r="E11506" t="n">
        <v>0.081106297714811</v>
      </c>
      <c r="F11506" t="n">
        <v>0.0000467517041623885</v>
      </c>
      <c r="G11506" t="n">
        <v>0.476406879008174</v>
      </c>
      <c r="H11506" t="s">
        <v>23029</v>
      </c>
      <c r="I11506" t="n">
        <v>2604.999</v>
      </c>
      <c r="J11506" t="n">
        <v>4103</v>
      </c>
      <c r="K11506" t="n">
        <v>3045.999</v>
      </c>
      <c r="L11506" t="n">
        <v>4375.999</v>
      </c>
      <c r="M11506" t="n">
        <v>2382</v>
      </c>
      <c r="N11506" t="n">
        <v>2930.999</v>
      </c>
      <c r="O11506" t="n">
        <v>2612.001</v>
      </c>
      <c r="P11506" t="n">
        <v>1714.999</v>
      </c>
      <c r="Q11506" t="n">
        <v>3676</v>
      </c>
      <c r="R11506" t="n">
        <v>3294.999</v>
      </c>
      <c r="S11506" t="n">
        <v>1625.001</v>
      </c>
      <c r="T11506" t="n">
        <v>1871</v>
      </c>
      <c r="U11506" t="n">
        <v>1981.001</v>
      </c>
      <c r="V11506" t="n">
        <v>3245</v>
      </c>
      <c r="W11506" t="n">
        <v>2940.999</v>
      </c>
    </row>
    <row r="11507">
      <c r="A11507" t="s">
        <v>23030</v>
      </c>
      <c r="B11507" t="n">
        <v>-0.0293713828828987</v>
      </c>
      <c r="C11507" t="n">
        <v>0.515479976793126</v>
      </c>
      <c r="D11507" t="n">
        <v>-0.0324098618226712</v>
      </c>
      <c r="E11507" t="n">
        <v>0.490889811479375</v>
      </c>
      <c r="F11507" t="n">
        <v>-0.00000144415163984242</v>
      </c>
      <c r="G11507" t="n">
        <v>0.984007402256524</v>
      </c>
      <c r="H11507" t="s">
        <v>23031</v>
      </c>
      <c r="I11507" t="n">
        <v>596.002</v>
      </c>
      <c r="J11507" t="n">
        <v>1024.001</v>
      </c>
      <c r="K11507" t="n">
        <v>674.001</v>
      </c>
      <c r="L11507" t="n">
        <v>825</v>
      </c>
      <c r="M11507" t="n">
        <v>813</v>
      </c>
      <c r="N11507" t="n">
        <v>1207</v>
      </c>
      <c r="O11507" t="n">
        <v>1291.001</v>
      </c>
      <c r="P11507" t="n">
        <v>791</v>
      </c>
      <c r="Q11507" t="n">
        <v>1030.002</v>
      </c>
      <c r="R11507" t="n">
        <v>578.001</v>
      </c>
      <c r="S11507" t="n">
        <v>469.001</v>
      </c>
      <c r="T11507" t="n">
        <v>1019</v>
      </c>
      <c r="U11507" t="n">
        <v>737</v>
      </c>
      <c r="V11507" t="n">
        <v>754</v>
      </c>
      <c r="W11507" t="n">
        <v>1067</v>
      </c>
    </row>
    <row r="11508">
      <c r="A11508" t="s">
        <v>23032</v>
      </c>
      <c r="B11508" t="n">
        <v>0.0122006197720636</v>
      </c>
      <c r="C11508" t="n">
        <v>0.515518281288959</v>
      </c>
      <c r="D11508" t="n">
        <v>0.0085733316037522</v>
      </c>
      <c r="E11508" t="n">
        <v>0.637788042433457</v>
      </c>
      <c r="F11508" t="n">
        <v>-0.00000591357724452483</v>
      </c>
      <c r="G11508" t="n">
        <v>0.836694413554989</v>
      </c>
      <c r="H11508" t="s">
        <v>23033</v>
      </c>
      <c r="I11508" t="n">
        <v>1505.213</v>
      </c>
      <c r="J11508" t="n">
        <v>103.701</v>
      </c>
      <c r="K11508" t="n">
        <v>208.051</v>
      </c>
      <c r="L11508" t="n">
        <v>517.37</v>
      </c>
      <c r="M11508" t="n">
        <v>695.734</v>
      </c>
      <c r="N11508" t="n">
        <v>456.409</v>
      </c>
      <c r="O11508" t="n">
        <v>1066.659</v>
      </c>
      <c r="P11508" t="n">
        <v>218.293</v>
      </c>
      <c r="Q11508" t="n">
        <v>140.751</v>
      </c>
      <c r="R11508" t="n">
        <v>394.611</v>
      </c>
      <c r="S11508" t="n">
        <v>490.236</v>
      </c>
      <c r="T11508" t="n">
        <v>1000.659</v>
      </c>
      <c r="U11508" t="n">
        <v>86.586</v>
      </c>
      <c r="V11508" t="n">
        <v>562.83</v>
      </c>
      <c r="W11508" t="n">
        <v>126.982</v>
      </c>
    </row>
    <row r="11509">
      <c r="A11509" t="s">
        <v>23034</v>
      </c>
      <c r="B11509" t="n">
        <v>0.0290613425274467</v>
      </c>
      <c r="C11509" t="n">
        <v>0.515572201490281</v>
      </c>
      <c r="D11509" t="n">
        <v>-0.0775627410046585</v>
      </c>
      <c r="E11509" t="n">
        <v>0.102314203681095</v>
      </c>
      <c r="F11509" t="n">
        <v>-0.000160603610890679</v>
      </c>
      <c r="G11509" t="n">
        <v>0.0343573854453399</v>
      </c>
      <c r="H11509" t="s">
        <v>23035</v>
      </c>
      <c r="I11509" t="n">
        <v>54</v>
      </c>
      <c r="J11509" t="n">
        <v>66</v>
      </c>
      <c r="K11509" t="n">
        <v>54</v>
      </c>
      <c r="L11509" t="n">
        <v>50</v>
      </c>
      <c r="M11509" t="n">
        <v>55</v>
      </c>
      <c r="N11509" t="n">
        <v>45</v>
      </c>
      <c r="O11509" t="n">
        <v>40</v>
      </c>
      <c r="P11509" t="n">
        <v>56</v>
      </c>
      <c r="Q11509" t="n">
        <v>50</v>
      </c>
      <c r="R11509" t="n">
        <v>56</v>
      </c>
      <c r="S11509" t="n">
        <v>42</v>
      </c>
      <c r="T11509" t="n">
        <v>45</v>
      </c>
      <c r="U11509" t="n">
        <v>59</v>
      </c>
      <c r="V11509" t="n">
        <v>73</v>
      </c>
      <c r="W11509" t="n">
        <v>51</v>
      </c>
    </row>
    <row r="11510">
      <c r="A11510" t="s">
        <v>23036</v>
      </c>
      <c r="B11510" t="n">
        <v>0.032068694512682</v>
      </c>
      <c r="C11510" t="n">
        <v>0.515709162842785</v>
      </c>
      <c r="D11510" t="n">
        <v>0.120836301815103</v>
      </c>
      <c r="E11510" t="n">
        <v>0.0266220402280088</v>
      </c>
      <c r="F11510" t="n">
        <v>0.000176996522421206</v>
      </c>
      <c r="G11510" t="n">
        <v>0.141172942741062</v>
      </c>
      <c r="H11510" t="s">
        <v>23037</v>
      </c>
      <c r="I11510" t="n">
        <v>3839</v>
      </c>
      <c r="J11510" t="n">
        <v>5112</v>
      </c>
      <c r="K11510" t="n">
        <v>3682.997</v>
      </c>
      <c r="L11510" t="n">
        <v>4065</v>
      </c>
      <c r="M11510" t="n">
        <v>2596.998</v>
      </c>
      <c r="N11510" t="n">
        <v>3558</v>
      </c>
      <c r="O11510" t="n">
        <v>4362</v>
      </c>
      <c r="P11510" t="n">
        <v>3926</v>
      </c>
      <c r="Q11510" t="n">
        <v>2868</v>
      </c>
      <c r="R11510" t="n">
        <v>3308</v>
      </c>
      <c r="S11510" t="n">
        <v>1902</v>
      </c>
      <c r="T11510" t="n">
        <v>3655.998</v>
      </c>
      <c r="U11510" t="n">
        <v>2046</v>
      </c>
      <c r="V11510" t="n">
        <v>3971</v>
      </c>
      <c r="W11510" t="n">
        <v>3026</v>
      </c>
    </row>
    <row r="11511">
      <c r="A11511" t="s">
        <v>23038</v>
      </c>
      <c r="B11511" t="n">
        <v>0.0217996211385304</v>
      </c>
      <c r="C11511" t="n">
        <v>0.515715351552413</v>
      </c>
      <c r="D11511" t="n">
        <v>0.0370471688659629</v>
      </c>
      <c r="E11511" t="n">
        <v>0.286383129813972</v>
      </c>
      <c r="F11511" t="n">
        <v>0.0000202370241849649</v>
      </c>
      <c r="G11511" t="n">
        <v>0.711708974307519</v>
      </c>
      <c r="H11511" t="s">
        <v>23039</v>
      </c>
      <c r="I11511" t="n">
        <v>121</v>
      </c>
      <c r="J11511" t="n">
        <v>398</v>
      </c>
      <c r="K11511" t="n">
        <v>286</v>
      </c>
      <c r="L11511" t="n">
        <v>174</v>
      </c>
      <c r="M11511" t="n">
        <v>124</v>
      </c>
      <c r="N11511" t="n">
        <v>160</v>
      </c>
      <c r="O11511" t="n">
        <v>172</v>
      </c>
      <c r="P11511" t="n">
        <v>158</v>
      </c>
      <c r="Q11511" t="n">
        <v>127</v>
      </c>
      <c r="R11511" t="n">
        <v>286</v>
      </c>
      <c r="S11511" t="n">
        <v>133</v>
      </c>
      <c r="T11511" t="n">
        <v>231</v>
      </c>
      <c r="U11511" t="n">
        <v>80</v>
      </c>
      <c r="V11511" t="n">
        <v>157</v>
      </c>
      <c r="W11511" t="n">
        <v>176</v>
      </c>
    </row>
    <row r="11512">
      <c r="A11512" t="s">
        <v>23040</v>
      </c>
      <c r="B11512" t="n">
        <v>0.0316313552474162</v>
      </c>
      <c r="C11512" t="n">
        <v>0.515787115837552</v>
      </c>
      <c r="D11512" t="n">
        <v>-0.0044206022665859</v>
      </c>
      <c r="E11512" t="n">
        <v>0.929618689890936</v>
      </c>
      <c r="F11512" t="n">
        <v>-0.0000624691408639261</v>
      </c>
      <c r="G11512" t="n">
        <v>0.495573616525996</v>
      </c>
      <c r="H11512" t="s">
        <v>23041</v>
      </c>
      <c r="I11512" t="n">
        <v>1148</v>
      </c>
      <c r="J11512" t="n">
        <v>1100.001</v>
      </c>
      <c r="K11512" t="n">
        <v>925</v>
      </c>
      <c r="L11512" t="n">
        <v>1043</v>
      </c>
      <c r="M11512" t="n">
        <v>1116</v>
      </c>
      <c r="N11512" t="n">
        <v>1225</v>
      </c>
      <c r="O11512" t="n">
        <v>1085</v>
      </c>
      <c r="P11512" t="n">
        <v>1062</v>
      </c>
      <c r="Q11512" t="n">
        <v>719</v>
      </c>
      <c r="R11512" t="n">
        <v>820</v>
      </c>
      <c r="S11512" t="n">
        <v>872</v>
      </c>
      <c r="T11512" t="n">
        <v>1134</v>
      </c>
      <c r="U11512" t="n">
        <v>647</v>
      </c>
      <c r="V11512" t="n">
        <v>1413</v>
      </c>
      <c r="W11512" t="n">
        <v>873.999</v>
      </c>
    </row>
    <row r="11513">
      <c r="A11513" t="s">
        <v>23042</v>
      </c>
      <c r="B11513" t="n">
        <v>-0.0185415787181733</v>
      </c>
      <c r="C11513" t="n">
        <v>0.516116250234715</v>
      </c>
      <c r="D11513" t="n">
        <v>-0.0595217622139647</v>
      </c>
      <c r="E11513" t="n">
        <v>0.0953972850868083</v>
      </c>
      <c r="F11513" t="n">
        <v>-0.0000228705982563489</v>
      </c>
      <c r="G11513" t="n">
        <v>0.526237857884743</v>
      </c>
      <c r="H11513" t="s">
        <v>23043</v>
      </c>
      <c r="I11513" t="n">
        <v>58</v>
      </c>
      <c r="J11513" t="n">
        <v>36</v>
      </c>
      <c r="K11513" t="n">
        <v>58</v>
      </c>
      <c r="L11513" t="n">
        <v>94</v>
      </c>
      <c r="M11513" t="n">
        <v>61</v>
      </c>
      <c r="N11513" t="n">
        <v>84</v>
      </c>
      <c r="O11513" t="n">
        <v>31</v>
      </c>
      <c r="P11513" t="n">
        <v>32</v>
      </c>
      <c r="Q11513" t="n">
        <v>134</v>
      </c>
      <c r="R11513" t="n">
        <v>92</v>
      </c>
      <c r="S11513" t="n">
        <v>49</v>
      </c>
      <c r="T11513" t="n">
        <v>71</v>
      </c>
      <c r="U11513" t="n">
        <v>120</v>
      </c>
      <c r="V11513" t="n">
        <v>118</v>
      </c>
      <c r="W11513" t="n">
        <v>58</v>
      </c>
    </row>
    <row r="11514">
      <c r="A11514" t="s">
        <v>23044</v>
      </c>
      <c r="B11514" t="n">
        <v>0.029872760380803</v>
      </c>
      <c r="C11514" t="n">
        <v>0.516172621348362</v>
      </c>
      <c r="D11514" t="n">
        <v>0.110989921399437</v>
      </c>
      <c r="E11514" t="n">
        <v>0.0354980892298658</v>
      </c>
      <c r="F11514" t="n">
        <v>0.0000744238595593314</v>
      </c>
      <c r="G11514" t="n">
        <v>0.333070946498837</v>
      </c>
      <c r="H11514" t="s">
        <v>23045</v>
      </c>
      <c r="I11514" t="n">
        <v>3042</v>
      </c>
      <c r="J11514" t="n">
        <v>3860</v>
      </c>
      <c r="K11514" t="n">
        <v>2504</v>
      </c>
      <c r="L11514" t="n">
        <v>2908</v>
      </c>
      <c r="M11514" t="n">
        <v>2131</v>
      </c>
      <c r="N11514" t="n">
        <v>2064</v>
      </c>
      <c r="O11514" t="n">
        <v>3360</v>
      </c>
      <c r="P11514" t="n">
        <v>2925.001</v>
      </c>
      <c r="Q11514" t="n">
        <v>2007.001</v>
      </c>
      <c r="R11514" t="n">
        <v>2877.999</v>
      </c>
      <c r="S11514" t="n">
        <v>1304</v>
      </c>
      <c r="T11514" t="n">
        <v>2540</v>
      </c>
      <c r="U11514" t="n">
        <v>1350</v>
      </c>
      <c r="V11514" t="n">
        <v>2855</v>
      </c>
      <c r="W11514" t="n">
        <v>2633</v>
      </c>
    </row>
    <row r="11515">
      <c r="A11515" t="s">
        <v>23046</v>
      </c>
      <c r="B11515" t="n">
        <v>-0.0249282346581874</v>
      </c>
      <c r="C11515" t="n">
        <v>0.5163070673078</v>
      </c>
      <c r="D11515" t="n">
        <v>-0.0147607487473897</v>
      </c>
      <c r="E11515" t="n">
        <v>0.683360619440317</v>
      </c>
      <c r="F11515" t="n">
        <v>0.000014828719715631</v>
      </c>
      <c r="G11515" t="n">
        <v>0.82160146748119</v>
      </c>
      <c r="H11515" t="s">
        <v>23047</v>
      </c>
      <c r="I11515" t="n">
        <v>54</v>
      </c>
      <c r="J11515" t="n">
        <v>130</v>
      </c>
      <c r="K11515" t="n">
        <v>60</v>
      </c>
      <c r="L11515" t="n">
        <v>44</v>
      </c>
      <c r="M11515" t="n">
        <v>57</v>
      </c>
      <c r="N11515" t="n">
        <v>70</v>
      </c>
      <c r="O11515" t="n">
        <v>95</v>
      </c>
      <c r="P11515" t="n">
        <v>81</v>
      </c>
      <c r="Q11515" t="n">
        <v>90</v>
      </c>
      <c r="R11515" t="n">
        <v>50</v>
      </c>
      <c r="S11515" t="n">
        <v>33</v>
      </c>
      <c r="T11515" t="n">
        <v>65</v>
      </c>
      <c r="U11515" t="n">
        <v>60</v>
      </c>
      <c r="V11515" t="n">
        <v>96</v>
      </c>
      <c r="W11515" t="n">
        <v>87</v>
      </c>
    </row>
    <row r="11516">
      <c r="A11516" t="s">
        <v>23048</v>
      </c>
      <c r="B11516" t="n">
        <v>-0.0191023794824784</v>
      </c>
      <c r="C11516" t="n">
        <v>0.516499427338635</v>
      </c>
      <c r="D11516" t="n">
        <v>-0.0338355935667198</v>
      </c>
      <c r="E11516" t="n">
        <v>0.244508498243881</v>
      </c>
      <c r="F11516" t="n">
        <v>-0.0000249136808406738</v>
      </c>
      <c r="G11516" t="n">
        <v>0.549420883169196</v>
      </c>
      <c r="H11516" t="s">
        <v>23049</v>
      </c>
      <c r="I11516" t="n">
        <v>6</v>
      </c>
      <c r="J11516" t="n">
        <v>7</v>
      </c>
      <c r="K11516" t="n">
        <v>8</v>
      </c>
      <c r="L11516" t="n">
        <v>13</v>
      </c>
      <c r="M11516" t="n">
        <v>14</v>
      </c>
      <c r="N11516" t="n">
        <v>14</v>
      </c>
      <c r="O11516" t="n">
        <v>10</v>
      </c>
      <c r="P11516" t="n">
        <v>10</v>
      </c>
      <c r="Q11516" t="n">
        <v>17</v>
      </c>
      <c r="R11516" t="n">
        <v>8</v>
      </c>
      <c r="S11516" t="n">
        <v>10</v>
      </c>
      <c r="T11516" t="n">
        <v>10</v>
      </c>
      <c r="U11516" t="n">
        <v>12</v>
      </c>
      <c r="V11516" t="n">
        <v>21</v>
      </c>
      <c r="W11516" t="n">
        <v>10</v>
      </c>
    </row>
    <row r="11517">
      <c r="A11517" t="s">
        <v>23050</v>
      </c>
      <c r="B11517" t="n">
        <v>0.0325378992476766</v>
      </c>
      <c r="C11517" t="n">
        <v>0.516597530987236</v>
      </c>
      <c r="D11517" t="n">
        <v>0.0181655656280209</v>
      </c>
      <c r="E11517" t="n">
        <v>0.722732587426952</v>
      </c>
      <c r="F11517" t="n">
        <v>-0.0000700389496713301</v>
      </c>
      <c r="G11517" t="n">
        <v>0.681858004850961</v>
      </c>
      <c r="H11517" t="s">
        <v>23051</v>
      </c>
      <c r="I11517" t="n">
        <v>1134</v>
      </c>
      <c r="J11517" t="n">
        <v>1558</v>
      </c>
      <c r="K11517" t="n">
        <v>1089</v>
      </c>
      <c r="L11517" t="n">
        <v>1228</v>
      </c>
      <c r="M11517" t="n">
        <v>906</v>
      </c>
      <c r="N11517" t="n">
        <v>1107</v>
      </c>
      <c r="O11517" t="n">
        <v>1386</v>
      </c>
      <c r="P11517" t="n">
        <v>1093</v>
      </c>
      <c r="Q11517" t="n">
        <v>1099</v>
      </c>
      <c r="R11517" t="n">
        <v>1051</v>
      </c>
      <c r="S11517" t="n">
        <v>763</v>
      </c>
      <c r="T11517" t="n">
        <v>1343</v>
      </c>
      <c r="U11517" t="n">
        <v>840</v>
      </c>
      <c r="V11517" t="n">
        <v>1393.001</v>
      </c>
      <c r="W11517" t="n">
        <v>1014</v>
      </c>
    </row>
    <row r="11518">
      <c r="A11518" t="s">
        <v>23052</v>
      </c>
      <c r="B11518" t="n">
        <v>0.0286388927507482</v>
      </c>
      <c r="C11518" t="n">
        <v>0.51666609643096</v>
      </c>
      <c r="D11518" t="n">
        <v>-0.00341793941376136</v>
      </c>
      <c r="E11518" t="n">
        <v>0.937991934269833</v>
      </c>
      <c r="F11518" t="n">
        <v>-0.000115929088924803</v>
      </c>
      <c r="G11518" t="n">
        <v>0.284133894462982</v>
      </c>
      <c r="H11518" t="s">
        <v>23053</v>
      </c>
      <c r="I11518" t="n">
        <v>264.001</v>
      </c>
      <c r="J11518" t="n">
        <v>505.999</v>
      </c>
      <c r="K11518" t="n">
        <v>294.001</v>
      </c>
      <c r="L11518" t="n">
        <v>235</v>
      </c>
      <c r="M11518" t="n">
        <v>246.002</v>
      </c>
      <c r="N11518" t="n">
        <v>298.999</v>
      </c>
      <c r="O11518" t="n">
        <v>359.001</v>
      </c>
      <c r="P11518" t="n">
        <v>256</v>
      </c>
      <c r="Q11518" t="n">
        <v>315.001</v>
      </c>
      <c r="R11518" t="n">
        <v>304</v>
      </c>
      <c r="S11518" t="n">
        <v>221</v>
      </c>
      <c r="T11518" t="n">
        <v>344</v>
      </c>
      <c r="U11518" t="n">
        <v>256</v>
      </c>
      <c r="V11518" t="n">
        <v>307</v>
      </c>
      <c r="W11518" t="n">
        <v>220</v>
      </c>
    </row>
    <row r="11519">
      <c r="A11519" t="s">
        <v>23054</v>
      </c>
      <c r="B11519" t="n">
        <v>0.021577789599374</v>
      </c>
      <c r="C11519" t="n">
        <v>0.516709047501822</v>
      </c>
      <c r="D11519" t="n">
        <v>-0.0328557401415409</v>
      </c>
      <c r="E11519" t="n">
        <v>0.318948902244725</v>
      </c>
      <c r="F11519" t="n">
        <v>-0.0000872015275452549</v>
      </c>
      <c r="G11519" t="n">
        <v>0.0809287916492795</v>
      </c>
      <c r="H11519" t="s">
        <v>23055</v>
      </c>
      <c r="I11519" t="n">
        <v>14196</v>
      </c>
      <c r="J11519" t="n">
        <v>4516.001</v>
      </c>
      <c r="K11519" t="n">
        <v>9521</v>
      </c>
      <c r="L11519" t="n">
        <v>12450</v>
      </c>
      <c r="M11519" t="n">
        <v>12921</v>
      </c>
      <c r="N11519" t="n">
        <v>16575.001</v>
      </c>
      <c r="O11519" t="n">
        <v>10374</v>
      </c>
      <c r="P11519" t="n">
        <v>9572</v>
      </c>
      <c r="Q11519" t="n">
        <v>5291.001</v>
      </c>
      <c r="R11519" t="n">
        <v>5716.999</v>
      </c>
      <c r="S11519" t="n">
        <v>14747</v>
      </c>
      <c r="T11519" t="n">
        <v>10088</v>
      </c>
      <c r="U11519" t="n">
        <v>6617</v>
      </c>
      <c r="V11519" t="n">
        <v>22231</v>
      </c>
      <c r="W11519" t="n">
        <v>9796.001</v>
      </c>
    </row>
    <row r="11520">
      <c r="A11520" t="s">
        <v>23056</v>
      </c>
      <c r="B11520" t="n">
        <v>-0.0323943798639414</v>
      </c>
      <c r="C11520" t="n">
        <v>0.516715727359586</v>
      </c>
      <c r="D11520" t="n">
        <v>-0.0230136759624377</v>
      </c>
      <c r="E11520" t="n">
        <v>0.648935827764189</v>
      </c>
      <c r="F11520" t="n">
        <v>0.00000801185096648699</v>
      </c>
      <c r="G11520" t="n">
        <v>0.939511516002349</v>
      </c>
      <c r="H11520" t="s">
        <v>23057</v>
      </c>
      <c r="I11520" t="n">
        <v>2191.001</v>
      </c>
      <c r="J11520" t="n">
        <v>3505</v>
      </c>
      <c r="K11520" t="n">
        <v>2096.999</v>
      </c>
      <c r="L11520" t="n">
        <v>2435</v>
      </c>
      <c r="M11520" t="n">
        <v>1930</v>
      </c>
      <c r="N11520" t="n">
        <v>2838</v>
      </c>
      <c r="O11520" t="n">
        <v>3322.999</v>
      </c>
      <c r="P11520" t="n">
        <v>2576</v>
      </c>
      <c r="Q11520" t="n">
        <v>2085</v>
      </c>
      <c r="R11520" t="n">
        <v>1956</v>
      </c>
      <c r="S11520" t="n">
        <v>1905.001</v>
      </c>
      <c r="T11520" t="n">
        <v>3321.001</v>
      </c>
      <c r="U11520" t="n">
        <v>1552.999</v>
      </c>
      <c r="V11520" t="n">
        <v>2794.001</v>
      </c>
      <c r="W11520" t="n">
        <v>1970</v>
      </c>
    </row>
    <row r="11521">
      <c r="A11521" t="s">
        <v>23058</v>
      </c>
      <c r="B11521" t="n">
        <v>-0.0238449757574103</v>
      </c>
      <c r="C11521" t="n">
        <v>0.516780307658938</v>
      </c>
      <c r="D11521" t="n">
        <v>0.00639275046059657</v>
      </c>
      <c r="E11521" t="n">
        <v>0.865164759472826</v>
      </c>
      <c r="F11521" t="n">
        <v>0.0000630782605983725</v>
      </c>
      <c r="G11521" t="n">
        <v>0.334473878198571</v>
      </c>
      <c r="H11521" t="s">
        <v>23059</v>
      </c>
      <c r="I11521" t="n">
        <v>219.999</v>
      </c>
      <c r="J11521" t="n">
        <v>325.944</v>
      </c>
      <c r="K11521" t="n">
        <v>384.001</v>
      </c>
      <c r="L11521" t="n">
        <v>170</v>
      </c>
      <c r="M11521" t="n">
        <v>143</v>
      </c>
      <c r="N11521" t="n">
        <v>337</v>
      </c>
      <c r="O11521" t="n">
        <v>321.242</v>
      </c>
      <c r="P11521" t="n">
        <v>178</v>
      </c>
      <c r="Q11521" t="n">
        <v>205.409</v>
      </c>
      <c r="R11521" t="n">
        <v>368.001</v>
      </c>
      <c r="S11521" t="n">
        <v>184.754</v>
      </c>
      <c r="T11521" t="n">
        <v>266</v>
      </c>
      <c r="U11521" t="n">
        <v>191</v>
      </c>
      <c r="V11521" t="n">
        <v>276</v>
      </c>
      <c r="W11521" t="n">
        <v>147</v>
      </c>
    </row>
    <row r="11522">
      <c r="A11522" t="s">
        <v>23060</v>
      </c>
      <c r="B11522" t="n">
        <v>0.0303214732052901</v>
      </c>
      <c r="C11522" t="n">
        <v>0.516834438022128</v>
      </c>
      <c r="D11522" t="n">
        <v>0.0125538918321961</v>
      </c>
      <c r="E11522" t="n">
        <v>0.809414938918826</v>
      </c>
      <c r="F11522" t="n">
        <v>-0.0000449397922249659</v>
      </c>
      <c r="G11522" t="n">
        <v>0.778760897946564</v>
      </c>
      <c r="H11522" t="s">
        <v>23061</v>
      </c>
      <c r="I11522" t="n">
        <v>932</v>
      </c>
      <c r="J11522" t="n">
        <v>1003</v>
      </c>
      <c r="K11522" t="n">
        <v>871</v>
      </c>
      <c r="L11522" t="n">
        <v>1024</v>
      </c>
      <c r="M11522" t="n">
        <v>796</v>
      </c>
      <c r="N11522" t="n">
        <v>977</v>
      </c>
      <c r="O11522" t="n">
        <v>971</v>
      </c>
      <c r="P11522" t="n">
        <v>855</v>
      </c>
      <c r="Q11522" t="n">
        <v>862</v>
      </c>
      <c r="R11522" t="n">
        <v>833</v>
      </c>
      <c r="S11522" t="n">
        <v>568</v>
      </c>
      <c r="T11522" t="n">
        <v>836</v>
      </c>
      <c r="U11522" t="n">
        <v>819</v>
      </c>
      <c r="V11522" t="n">
        <v>914</v>
      </c>
      <c r="W11522" t="n">
        <v>849</v>
      </c>
    </row>
    <row r="11523">
      <c r="A11523" t="s">
        <v>23062</v>
      </c>
      <c r="B11523" t="n">
        <v>0.0289630162214422</v>
      </c>
      <c r="C11523" t="n">
        <v>0.516866192109836</v>
      </c>
      <c r="D11523" t="n">
        <v>0.041018529318547</v>
      </c>
      <c r="E11523" t="n">
        <v>0.395422846492988</v>
      </c>
      <c r="F11523" t="n">
        <v>0.00000463783392156016</v>
      </c>
      <c r="G11523" t="n">
        <v>0.956498384093947</v>
      </c>
      <c r="H11523" t="s">
        <v>23063</v>
      </c>
      <c r="I11523" t="n">
        <v>188</v>
      </c>
      <c r="J11523" t="n">
        <v>170</v>
      </c>
      <c r="K11523" t="n">
        <v>147</v>
      </c>
      <c r="L11523" t="n">
        <v>163</v>
      </c>
      <c r="M11523" t="n">
        <v>199</v>
      </c>
      <c r="N11523" t="n">
        <v>189</v>
      </c>
      <c r="O11523" t="n">
        <v>153</v>
      </c>
      <c r="P11523" t="n">
        <v>102</v>
      </c>
      <c r="Q11523" t="n">
        <v>188</v>
      </c>
      <c r="R11523" t="n">
        <v>163</v>
      </c>
      <c r="S11523" t="n">
        <v>96</v>
      </c>
      <c r="T11523" t="n">
        <v>189</v>
      </c>
      <c r="U11523" t="n">
        <v>135</v>
      </c>
      <c r="V11523" t="n">
        <v>144</v>
      </c>
      <c r="W11523" t="n">
        <v>152</v>
      </c>
    </row>
    <row r="11524">
      <c r="A11524" t="s">
        <v>23064</v>
      </c>
      <c r="B11524" t="n">
        <v>0.0190270993913506</v>
      </c>
      <c r="C11524" t="n">
        <v>0.516870423651597</v>
      </c>
      <c r="D11524" t="n">
        <v>0.0906584735326879</v>
      </c>
      <c r="E11524" t="n">
        <v>0.0296690127521648</v>
      </c>
      <c r="F11524" t="n">
        <v>0.0000263590458107833</v>
      </c>
      <c r="G11524" t="n">
        <v>0.427954104966564</v>
      </c>
      <c r="H11524" t="s">
        <v>23065</v>
      </c>
      <c r="I11524" t="n">
        <v>58</v>
      </c>
      <c r="J11524" t="n">
        <v>57</v>
      </c>
      <c r="K11524" t="n">
        <v>50</v>
      </c>
      <c r="L11524" t="n">
        <v>45</v>
      </c>
      <c r="M11524" t="n">
        <v>54</v>
      </c>
      <c r="N11524" t="n">
        <v>47</v>
      </c>
      <c r="O11524" t="n">
        <v>80.999</v>
      </c>
      <c r="P11524" t="n">
        <v>53</v>
      </c>
      <c r="Q11524" t="n">
        <v>35</v>
      </c>
      <c r="R11524" t="n">
        <v>7</v>
      </c>
      <c r="S11524" t="n">
        <v>23</v>
      </c>
      <c r="T11524" t="n">
        <v>51</v>
      </c>
      <c r="U11524" t="n">
        <v>19</v>
      </c>
      <c r="V11524" t="n">
        <v>18</v>
      </c>
      <c r="W11524" t="n">
        <v>41.999</v>
      </c>
    </row>
    <row r="11525">
      <c r="A11525" t="s">
        <v>23066</v>
      </c>
      <c r="B11525" t="n">
        <v>-0.0293676786665904</v>
      </c>
      <c r="C11525" t="n">
        <v>0.516962552440469</v>
      </c>
      <c r="D11525" t="n">
        <v>0.0448885133728272</v>
      </c>
      <c r="E11525" t="n">
        <v>0.348522204005029</v>
      </c>
      <c r="F11525" t="n">
        <v>0.000299319357256749</v>
      </c>
      <c r="G11525" t="n">
        <v>0.166854304058362</v>
      </c>
      <c r="H11525" t="s">
        <v>23067</v>
      </c>
      <c r="I11525" t="n">
        <v>5065</v>
      </c>
      <c r="J11525" t="n">
        <v>7049.997</v>
      </c>
      <c r="K11525" t="n">
        <v>5271.001</v>
      </c>
      <c r="L11525" t="n">
        <v>5819.999</v>
      </c>
      <c r="M11525" t="n">
        <v>4787</v>
      </c>
      <c r="N11525" t="n">
        <v>6482.999</v>
      </c>
      <c r="O11525" t="n">
        <v>6215.002</v>
      </c>
      <c r="P11525" t="n">
        <v>4770</v>
      </c>
      <c r="Q11525" t="n">
        <v>5493.999</v>
      </c>
      <c r="R11525" t="n">
        <v>5555.002</v>
      </c>
      <c r="S11525" t="n">
        <v>3522.001</v>
      </c>
      <c r="T11525" t="n">
        <v>6094.999</v>
      </c>
      <c r="U11525" t="n">
        <v>4064</v>
      </c>
      <c r="V11525" t="n">
        <v>5691</v>
      </c>
      <c r="W11525" t="n">
        <v>5200.999</v>
      </c>
    </row>
    <row r="11526">
      <c r="A11526" t="s">
        <v>23068</v>
      </c>
      <c r="B11526" t="n">
        <v>0.00952517579137598</v>
      </c>
      <c r="C11526" t="n">
        <v>0.517045665218575</v>
      </c>
      <c r="D11526" t="n">
        <v>0.00787389553982983</v>
      </c>
      <c r="E11526"/>
      <c r="F11526" t="n">
        <v>-0.00000519041086431936</v>
      </c>
      <c r="G11526" t="n">
        <v>0.835126287100742</v>
      </c>
      <c r="H11526" t="s">
        <v>23069</v>
      </c>
      <c r="I11526" t="n">
        <v>21</v>
      </c>
      <c r="J11526" t="n">
        <v>144.001</v>
      </c>
      <c r="K11526" t="n">
        <v>676</v>
      </c>
      <c r="L11526" t="n">
        <v>57</v>
      </c>
      <c r="M11526" t="n">
        <v>41</v>
      </c>
      <c r="N11526" t="n">
        <v>151</v>
      </c>
      <c r="O11526" t="n">
        <v>181.001</v>
      </c>
      <c r="P11526" t="n">
        <v>25</v>
      </c>
      <c r="Q11526" t="n">
        <v>23.999</v>
      </c>
      <c r="R11526" t="n">
        <v>242</v>
      </c>
      <c r="S11526" t="n">
        <v>133.001</v>
      </c>
      <c r="T11526" t="n">
        <v>183.999</v>
      </c>
      <c r="U11526" t="n">
        <v>122.999</v>
      </c>
      <c r="V11526" t="n">
        <v>176</v>
      </c>
      <c r="W11526" t="n">
        <v>7</v>
      </c>
    </row>
    <row r="11527">
      <c r="A11527" t="s">
        <v>23070</v>
      </c>
      <c r="B11527" t="n">
        <v>0.0320436891519231</v>
      </c>
      <c r="C11527" t="n">
        <v>0.517091366621979</v>
      </c>
      <c r="D11527" t="n">
        <v>0.0118387168009887</v>
      </c>
      <c r="E11527" t="n">
        <v>0.815658622131084</v>
      </c>
      <c r="F11527" t="n">
        <v>-0.000168990709639472</v>
      </c>
      <c r="G11527" t="n">
        <v>0.406881820802961</v>
      </c>
      <c r="H11527" t="s">
        <v>23071</v>
      </c>
      <c r="I11527" t="n">
        <v>1966.999</v>
      </c>
      <c r="J11527" t="n">
        <v>1796.999</v>
      </c>
      <c r="K11527" t="n">
        <v>1679</v>
      </c>
      <c r="L11527" t="n">
        <v>2505.001</v>
      </c>
      <c r="M11527" t="n">
        <v>1740</v>
      </c>
      <c r="N11527" t="n">
        <v>2108</v>
      </c>
      <c r="O11527" t="n">
        <v>1994.999</v>
      </c>
      <c r="P11527" t="n">
        <v>1764.001</v>
      </c>
      <c r="Q11527" t="n">
        <v>1951.001</v>
      </c>
      <c r="R11527" t="n">
        <v>1791.999</v>
      </c>
      <c r="S11527" t="n">
        <v>1530.001</v>
      </c>
      <c r="T11527" t="n">
        <v>1873</v>
      </c>
      <c r="U11527" t="n">
        <v>1530.001</v>
      </c>
      <c r="V11527" t="n">
        <v>2114.001</v>
      </c>
      <c r="W11527" t="n">
        <v>1770.001</v>
      </c>
    </row>
    <row r="11528">
      <c r="A11528" t="s">
        <v>23072</v>
      </c>
      <c r="B11528" t="n">
        <v>0.0287397645208729</v>
      </c>
      <c r="C11528" t="n">
        <v>0.517230708603978</v>
      </c>
      <c r="D11528" t="n">
        <v>0.100121286058995</v>
      </c>
      <c r="E11528" t="n">
        <v>0.0622753124815673</v>
      </c>
      <c r="F11528" t="n">
        <v>0.0000289148678015219</v>
      </c>
      <c r="G11528" t="n">
        <v>0.68860678565108</v>
      </c>
      <c r="H11528" t="s">
        <v>23073</v>
      </c>
      <c r="I11528" t="n">
        <v>11746.001</v>
      </c>
      <c r="J11528" t="n">
        <v>15247</v>
      </c>
      <c r="K11528" t="n">
        <v>11495</v>
      </c>
      <c r="L11528" t="n">
        <v>11715.001</v>
      </c>
      <c r="M11528" t="n">
        <v>9569</v>
      </c>
      <c r="N11528" t="n">
        <v>10422</v>
      </c>
      <c r="O11528" t="n">
        <v>14688</v>
      </c>
      <c r="P11528" t="n">
        <v>14252.001</v>
      </c>
      <c r="Q11528" t="n">
        <v>6365.001</v>
      </c>
      <c r="R11528" t="n">
        <v>9204</v>
      </c>
      <c r="S11528" t="n">
        <v>7787.999</v>
      </c>
      <c r="T11528" t="n">
        <v>11468</v>
      </c>
      <c r="U11528" t="n">
        <v>5653</v>
      </c>
      <c r="V11528" t="n">
        <v>11571</v>
      </c>
      <c r="W11528" t="n">
        <v>10716.999</v>
      </c>
    </row>
    <row r="11529">
      <c r="A11529" t="s">
        <v>23074</v>
      </c>
      <c r="B11529" t="n">
        <v>0.032176897741026</v>
      </c>
      <c r="C11529" t="n">
        <v>0.517239796628382</v>
      </c>
      <c r="D11529" t="n">
        <v>0.00301822235733701</v>
      </c>
      <c r="E11529" t="n">
        <v>0.951459905629128</v>
      </c>
      <c r="F11529" t="n">
        <v>-0.000150368804870052</v>
      </c>
      <c r="G11529" t="n">
        <v>0.448545519971547</v>
      </c>
      <c r="H11529" t="s">
        <v>23075</v>
      </c>
      <c r="I11529" t="n">
        <v>840.512</v>
      </c>
      <c r="J11529" t="n">
        <v>927.921</v>
      </c>
      <c r="K11529" t="n">
        <v>789.764</v>
      </c>
      <c r="L11529" t="n">
        <v>1006.909</v>
      </c>
      <c r="M11529" t="n">
        <v>901.001</v>
      </c>
      <c r="N11529" t="n">
        <v>961.866</v>
      </c>
      <c r="O11529" t="n">
        <v>929.001</v>
      </c>
      <c r="P11529" t="n">
        <v>886.865</v>
      </c>
      <c r="Q11529" t="n">
        <v>914.92</v>
      </c>
      <c r="R11529" t="n">
        <v>893</v>
      </c>
      <c r="S11529" t="n">
        <v>697.85</v>
      </c>
      <c r="T11529" t="n">
        <v>989.831</v>
      </c>
      <c r="U11529" t="n">
        <v>724</v>
      </c>
      <c r="V11529" t="n">
        <v>1009</v>
      </c>
      <c r="W11529" t="n">
        <v>872.635</v>
      </c>
    </row>
    <row r="11530">
      <c r="A11530" t="s">
        <v>23076</v>
      </c>
      <c r="B11530" t="n">
        <v>-0.0271993403001474</v>
      </c>
      <c r="C11530" t="n">
        <v>0.517317795192177</v>
      </c>
      <c r="D11530" t="n">
        <v>-0.149653325041683</v>
      </c>
      <c r="E11530" t="n">
        <v>0.00726011426306164</v>
      </c>
      <c r="F11530" t="n">
        <v>-0.0000737879186222288</v>
      </c>
      <c r="G11530" t="n">
        <v>0.216378582765911</v>
      </c>
      <c r="H11530" t="s">
        <v>23077</v>
      </c>
      <c r="I11530" t="n">
        <v>369</v>
      </c>
      <c r="J11530" t="n">
        <v>465</v>
      </c>
      <c r="K11530" t="n">
        <v>362.999</v>
      </c>
      <c r="L11530" t="n">
        <v>441</v>
      </c>
      <c r="M11530" t="n">
        <v>326</v>
      </c>
      <c r="N11530" t="n">
        <v>586</v>
      </c>
      <c r="O11530" t="n">
        <v>319</v>
      </c>
      <c r="P11530" t="n">
        <v>272</v>
      </c>
      <c r="Q11530" t="n">
        <v>585</v>
      </c>
      <c r="R11530" t="n">
        <v>506</v>
      </c>
      <c r="S11530" t="n">
        <v>434</v>
      </c>
      <c r="T11530" t="n">
        <v>479</v>
      </c>
      <c r="U11530" t="n">
        <v>405.001</v>
      </c>
      <c r="V11530" t="n">
        <v>685</v>
      </c>
      <c r="W11530" t="n">
        <v>331</v>
      </c>
    </row>
    <row r="11531">
      <c r="A11531" t="s">
        <v>23078</v>
      </c>
      <c r="B11531" t="n">
        <v>0.0326545940394453</v>
      </c>
      <c r="C11531" t="n">
        <v>0.51734373738289</v>
      </c>
      <c r="D11531" t="n">
        <v>0.0101159689999819</v>
      </c>
      <c r="E11531" t="n">
        <v>0.845971067986403</v>
      </c>
      <c r="F11531" t="n">
        <v>-0.0000614621566037134</v>
      </c>
      <c r="G11531" t="n">
        <v>0.631660916745596</v>
      </c>
      <c r="H11531" t="s">
        <v>23079</v>
      </c>
      <c r="I11531" t="n">
        <v>2856</v>
      </c>
      <c r="J11531" t="n">
        <v>4753</v>
      </c>
      <c r="K11531" t="n">
        <v>3412.999</v>
      </c>
      <c r="L11531" t="n">
        <v>3964</v>
      </c>
      <c r="M11531" t="n">
        <v>3325</v>
      </c>
      <c r="N11531" t="n">
        <v>3676.999</v>
      </c>
      <c r="O11531" t="n">
        <v>3838.999</v>
      </c>
      <c r="P11531" t="n">
        <v>4079</v>
      </c>
      <c r="Q11531" t="n">
        <v>3129</v>
      </c>
      <c r="R11531" t="n">
        <v>2745</v>
      </c>
      <c r="S11531" t="n">
        <v>2531.001</v>
      </c>
      <c r="T11531" t="n">
        <v>4630.999</v>
      </c>
      <c r="U11531" t="n">
        <v>2244.999</v>
      </c>
      <c r="V11531" t="n">
        <v>4056.999</v>
      </c>
      <c r="W11531" t="n">
        <v>3641</v>
      </c>
    </row>
    <row r="11532">
      <c r="A11532" t="s">
        <v>23080</v>
      </c>
      <c r="B11532" t="n">
        <v>0.0322999403065647</v>
      </c>
      <c r="C11532" t="n">
        <v>0.517431787724729</v>
      </c>
      <c r="D11532" t="n">
        <v>-0.0120590722785311</v>
      </c>
      <c r="E11532" t="n">
        <v>0.813261979137931</v>
      </c>
      <c r="F11532" t="n">
        <v>-0.0000805453484985227</v>
      </c>
      <c r="G11532" t="n">
        <v>0.478495598062546</v>
      </c>
      <c r="H11532" t="s">
        <v>23081</v>
      </c>
      <c r="I11532" t="n">
        <v>3974</v>
      </c>
      <c r="J11532" t="n">
        <v>4380</v>
      </c>
      <c r="K11532" t="n">
        <v>2995.001</v>
      </c>
      <c r="L11532" t="n">
        <v>3866</v>
      </c>
      <c r="M11532" t="n">
        <v>2802</v>
      </c>
      <c r="N11532" t="n">
        <v>3514</v>
      </c>
      <c r="O11532" t="n">
        <v>3381.001</v>
      </c>
      <c r="P11532" t="n">
        <v>3050.999</v>
      </c>
      <c r="Q11532" t="n">
        <v>3567.001</v>
      </c>
      <c r="R11532" t="n">
        <v>3310.001</v>
      </c>
      <c r="S11532" t="n">
        <v>3162</v>
      </c>
      <c r="T11532" t="n">
        <v>3314.001</v>
      </c>
      <c r="U11532" t="n">
        <v>2502</v>
      </c>
      <c r="V11532" t="n">
        <v>4543</v>
      </c>
      <c r="W11532" t="n">
        <v>2795.999</v>
      </c>
    </row>
    <row r="11533">
      <c r="A11533" t="s">
        <v>23082</v>
      </c>
      <c r="B11533" t="n">
        <v>0.0323513650416816</v>
      </c>
      <c r="C11533" t="n">
        <v>0.517451771530129</v>
      </c>
      <c r="D11533" t="n">
        <v>0.046425611319203</v>
      </c>
      <c r="E11533" t="n">
        <v>0.374558152121798</v>
      </c>
      <c r="F11533" t="n">
        <v>0.0000112661353102168</v>
      </c>
      <c r="G11533" t="n">
        <v>0.917491514246422</v>
      </c>
      <c r="H11533" t="s">
        <v>23083</v>
      </c>
      <c r="I11533" t="n">
        <v>9156</v>
      </c>
      <c r="J11533" t="n">
        <v>9025.998</v>
      </c>
      <c r="K11533" t="n">
        <v>8179</v>
      </c>
      <c r="L11533" t="n">
        <v>8741</v>
      </c>
      <c r="M11533" t="n">
        <v>7839</v>
      </c>
      <c r="N11533" t="n">
        <v>9265</v>
      </c>
      <c r="O11533" t="n">
        <v>10178</v>
      </c>
      <c r="P11533" t="n">
        <v>8508</v>
      </c>
      <c r="Q11533" t="n">
        <v>5959</v>
      </c>
      <c r="R11533" t="n">
        <v>7279</v>
      </c>
      <c r="S11533" t="n">
        <v>5891</v>
      </c>
      <c r="T11533" t="n">
        <v>10151</v>
      </c>
      <c r="U11533" t="n">
        <v>4740</v>
      </c>
      <c r="V11533" t="n">
        <v>8678</v>
      </c>
      <c r="W11533" t="n">
        <v>7684</v>
      </c>
    </row>
    <row r="11534">
      <c r="A11534" t="s">
        <v>23084</v>
      </c>
      <c r="B11534" t="n">
        <v>-0.0238504234049878</v>
      </c>
      <c r="C11534" t="n">
        <v>0.517481605319793</v>
      </c>
      <c r="D11534" t="n">
        <v>-0.0820545080639187</v>
      </c>
      <c r="E11534" t="n">
        <v>0.0742984073798408</v>
      </c>
      <c r="F11534" t="n">
        <v>-0.0000317294226709956</v>
      </c>
      <c r="G11534" t="n">
        <v>0.531782516949061</v>
      </c>
      <c r="H11534" t="s">
        <v>23085</v>
      </c>
      <c r="I11534" t="n">
        <v>805</v>
      </c>
      <c r="J11534" t="n">
        <v>1454.001</v>
      </c>
      <c r="K11534" t="n">
        <v>1047</v>
      </c>
      <c r="L11534" t="n">
        <v>1499</v>
      </c>
      <c r="M11534" t="n">
        <v>820</v>
      </c>
      <c r="N11534" t="n">
        <v>2004</v>
      </c>
      <c r="O11534" t="n">
        <v>821</v>
      </c>
      <c r="P11534" t="n">
        <v>774.001</v>
      </c>
      <c r="Q11534" t="n">
        <v>1792</v>
      </c>
      <c r="R11534" t="n">
        <v>893.001</v>
      </c>
      <c r="S11534" t="n">
        <v>1136</v>
      </c>
      <c r="T11534" t="n">
        <v>1198</v>
      </c>
      <c r="U11534" t="n">
        <v>1473</v>
      </c>
      <c r="V11534" t="n">
        <v>1539</v>
      </c>
      <c r="W11534" t="n">
        <v>931</v>
      </c>
    </row>
    <row r="11535">
      <c r="A11535" t="s">
        <v>23086</v>
      </c>
      <c r="B11535" t="n">
        <v>0.0202682864567833</v>
      </c>
      <c r="C11535" t="n">
        <v>0.517523030375409</v>
      </c>
      <c r="D11535" t="n">
        <v>-0.00318066261152663</v>
      </c>
      <c r="E11535" t="n">
        <v>0.90908278487116</v>
      </c>
      <c r="F11535" t="n">
        <v>-0.0000293720436447891</v>
      </c>
      <c r="G11535" t="n">
        <v>0.454093754941882</v>
      </c>
      <c r="H11535" t="s">
        <v>23087</v>
      </c>
      <c r="I11535" t="n">
        <v>9</v>
      </c>
      <c r="J11535" t="n">
        <v>21</v>
      </c>
      <c r="K11535" t="n">
        <v>8</v>
      </c>
      <c r="L11535" t="n">
        <v>21</v>
      </c>
      <c r="M11535" t="n">
        <v>18</v>
      </c>
      <c r="N11535" t="n">
        <v>16</v>
      </c>
      <c r="O11535" t="n">
        <v>20</v>
      </c>
      <c r="P11535" t="n">
        <v>11</v>
      </c>
      <c r="Q11535" t="n">
        <v>11</v>
      </c>
      <c r="R11535" t="n">
        <v>7</v>
      </c>
      <c r="S11535" t="n">
        <v>11</v>
      </c>
      <c r="T11535" t="n">
        <v>14</v>
      </c>
      <c r="U11535" t="n">
        <v>9</v>
      </c>
      <c r="V11535" t="n">
        <v>31</v>
      </c>
      <c r="W11535" t="n">
        <v>9</v>
      </c>
    </row>
    <row r="11536">
      <c r="A11536" t="s">
        <v>23088</v>
      </c>
      <c r="B11536" t="n">
        <v>-0.0320845237195453</v>
      </c>
      <c r="C11536" t="n">
        <v>0.517570338239809</v>
      </c>
      <c r="D11536" t="n">
        <v>-0.0390142455221891</v>
      </c>
      <c r="E11536" t="n">
        <v>0.455463768605486</v>
      </c>
      <c r="F11536" t="n">
        <v>-0.00000267166158785152</v>
      </c>
      <c r="G11536" t="n">
        <v>0.979507371960256</v>
      </c>
      <c r="H11536" t="s">
        <v>23089</v>
      </c>
      <c r="I11536" t="n">
        <v>2790</v>
      </c>
      <c r="J11536" t="n">
        <v>4315</v>
      </c>
      <c r="K11536" t="n">
        <v>2905</v>
      </c>
      <c r="L11536" t="n">
        <v>3422</v>
      </c>
      <c r="M11536" t="n">
        <v>2886</v>
      </c>
      <c r="N11536" t="n">
        <v>3357</v>
      </c>
      <c r="O11536" t="n">
        <v>3770</v>
      </c>
      <c r="P11536" t="n">
        <v>3936</v>
      </c>
      <c r="Q11536" t="n">
        <v>2776</v>
      </c>
      <c r="R11536" t="n">
        <v>2833</v>
      </c>
      <c r="S11536" t="n">
        <v>2454</v>
      </c>
      <c r="T11536" t="n">
        <v>4593</v>
      </c>
      <c r="U11536" t="n">
        <v>2167</v>
      </c>
      <c r="V11536" t="n">
        <v>3720.999</v>
      </c>
      <c r="W11536" t="n">
        <v>3477</v>
      </c>
    </row>
    <row r="11537">
      <c r="A11537" t="s">
        <v>23090</v>
      </c>
      <c r="B11537" t="n">
        <v>0.0295835849494648</v>
      </c>
      <c r="C11537" t="n">
        <v>0.517614414887094</v>
      </c>
      <c r="D11537" t="n">
        <v>0.0683614827992749</v>
      </c>
      <c r="E11537" t="n">
        <v>0.177036608820445</v>
      </c>
      <c r="F11537" t="n">
        <v>0.0000265681653208523</v>
      </c>
      <c r="G11537" t="n">
        <v>0.713935176100017</v>
      </c>
      <c r="H11537" t="s">
        <v>23091</v>
      </c>
      <c r="I11537" t="n">
        <v>1555.999</v>
      </c>
      <c r="J11537" t="n">
        <v>1861.999</v>
      </c>
      <c r="K11537" t="n">
        <v>1763</v>
      </c>
      <c r="L11537" t="n">
        <v>1652</v>
      </c>
      <c r="M11537" t="n">
        <v>1603</v>
      </c>
      <c r="N11537" t="n">
        <v>1718.999</v>
      </c>
      <c r="O11537" t="n">
        <v>2224.999</v>
      </c>
      <c r="P11537" t="n">
        <v>1796.001</v>
      </c>
      <c r="Q11537" t="n">
        <v>1429</v>
      </c>
      <c r="R11537" t="n">
        <v>964</v>
      </c>
      <c r="S11537" t="n">
        <v>906</v>
      </c>
      <c r="T11537" t="n">
        <v>1834.999</v>
      </c>
      <c r="U11537" t="n">
        <v>1031.001</v>
      </c>
      <c r="V11537" t="n">
        <v>1477.001</v>
      </c>
      <c r="W11537" t="n">
        <v>1898</v>
      </c>
    </row>
    <row r="11538">
      <c r="A11538" t="s">
        <v>23092</v>
      </c>
      <c r="B11538" t="n">
        <v>0.0319922183157345</v>
      </c>
      <c r="C11538" t="n">
        <v>0.51761571775851</v>
      </c>
      <c r="D11538" t="n">
        <v>0.0441644143006982</v>
      </c>
      <c r="E11538" t="n">
        <v>0.369006200004923</v>
      </c>
      <c r="F11538" t="n">
        <v>0.0000061366835534001</v>
      </c>
      <c r="G11538" t="n">
        <v>0.967467654042634</v>
      </c>
      <c r="H11538" t="s">
        <v>23093</v>
      </c>
      <c r="I11538" t="n">
        <v>2856</v>
      </c>
      <c r="J11538" t="n">
        <v>3763.999</v>
      </c>
      <c r="K11538" t="n">
        <v>2735.001</v>
      </c>
      <c r="L11538" t="n">
        <v>3356</v>
      </c>
      <c r="M11538" t="n">
        <v>2738</v>
      </c>
      <c r="N11538" t="n">
        <v>2839</v>
      </c>
      <c r="O11538" t="n">
        <v>3650.999</v>
      </c>
      <c r="P11538" t="n">
        <v>3098</v>
      </c>
      <c r="Q11538" t="n">
        <v>2634</v>
      </c>
      <c r="R11538" t="n">
        <v>2444.001</v>
      </c>
      <c r="S11538" t="n">
        <v>2129</v>
      </c>
      <c r="T11538" t="n">
        <v>3571.999</v>
      </c>
      <c r="U11538" t="n">
        <v>1975.001</v>
      </c>
      <c r="V11538" t="n">
        <v>3088</v>
      </c>
      <c r="W11538" t="n">
        <v>2691</v>
      </c>
    </row>
    <row r="11539">
      <c r="A11539" t="s">
        <v>23094</v>
      </c>
      <c r="B11539" t="n">
        <v>0.0143251474988814</v>
      </c>
      <c r="C11539" t="n">
        <v>0.517653565727774</v>
      </c>
      <c r="D11539" t="n">
        <v>0.105807251815112</v>
      </c>
      <c r="E11539" t="n">
        <v>0.00820034209723848</v>
      </c>
      <c r="F11539" t="n">
        <v>0.000121097596083619</v>
      </c>
      <c r="G11539" t="n">
        <v>0.0223464359466902</v>
      </c>
      <c r="H11539" t="s">
        <v>23095</v>
      </c>
      <c r="I11539" t="n">
        <v>71</v>
      </c>
      <c r="J11539" t="n">
        <v>309</v>
      </c>
      <c r="K11539" t="n">
        <v>68</v>
      </c>
      <c r="L11539" t="n">
        <v>62</v>
      </c>
      <c r="M11539" t="n">
        <v>15</v>
      </c>
      <c r="N11539" t="n">
        <v>35</v>
      </c>
      <c r="O11539" t="n">
        <v>148</v>
      </c>
      <c r="P11539" t="n">
        <v>95</v>
      </c>
      <c r="Q11539" t="n">
        <v>21</v>
      </c>
      <c r="R11539" t="n">
        <v>64</v>
      </c>
      <c r="S11539" t="n">
        <v>38</v>
      </c>
      <c r="T11539" t="n">
        <v>33</v>
      </c>
      <c r="U11539" t="n">
        <v>6</v>
      </c>
      <c r="V11539" t="n">
        <v>35</v>
      </c>
      <c r="W11539" t="n">
        <v>33</v>
      </c>
    </row>
    <row r="11540">
      <c r="A11540" t="s">
        <v>23096</v>
      </c>
      <c r="B11540" t="n">
        <v>-0.015453173808259</v>
      </c>
      <c r="C11540" t="n">
        <v>0.517689339842366</v>
      </c>
      <c r="D11540" t="n">
        <v>-0.0226171782009933</v>
      </c>
      <c r="E11540" t="n">
        <v>0.479682437636302</v>
      </c>
      <c r="F11540" t="n">
        <v>0.00000604193889315771</v>
      </c>
      <c r="G11540" t="n">
        <v>0.842637854565611</v>
      </c>
      <c r="H11540" t="s">
        <v>23097</v>
      </c>
      <c r="I11540" t="n">
        <v>143</v>
      </c>
      <c r="J11540" t="n">
        <v>162.001</v>
      </c>
      <c r="K11540" t="n">
        <v>56</v>
      </c>
      <c r="L11540" t="n">
        <v>175</v>
      </c>
      <c r="M11540" t="n">
        <v>131.001</v>
      </c>
      <c r="N11540" t="n">
        <v>187</v>
      </c>
      <c r="O11540" t="n">
        <v>36.999</v>
      </c>
      <c r="P11540" t="n">
        <v>75</v>
      </c>
      <c r="Q11540" t="n">
        <v>187</v>
      </c>
      <c r="R11540" t="n">
        <v>389</v>
      </c>
      <c r="S11540" t="n">
        <v>74</v>
      </c>
      <c r="T11540" t="n">
        <v>114</v>
      </c>
      <c r="U11540" t="n">
        <v>201</v>
      </c>
      <c r="V11540" t="n">
        <v>150</v>
      </c>
      <c r="W11540" t="n">
        <v>152</v>
      </c>
    </row>
    <row r="11541">
      <c r="A11541" t="s">
        <v>23098</v>
      </c>
      <c r="B11541" t="n">
        <v>0.0323324162456267</v>
      </c>
      <c r="C11541" t="n">
        <v>0.5179544416604</v>
      </c>
      <c r="D11541" t="n">
        <v>-0.0445779587113243</v>
      </c>
      <c r="E11541" t="n">
        <v>0.392396906555515</v>
      </c>
      <c r="F11541" t="n">
        <v>-0.000234572752280744</v>
      </c>
      <c r="G11541" t="n">
        <v>0.108830493884402</v>
      </c>
      <c r="H11541" t="s">
        <v>23099</v>
      </c>
      <c r="I11541" t="n">
        <v>559</v>
      </c>
      <c r="J11541" t="n">
        <v>553.001</v>
      </c>
      <c r="K11541" t="n">
        <v>462</v>
      </c>
      <c r="L11541" t="n">
        <v>547</v>
      </c>
      <c r="M11541" t="n">
        <v>461</v>
      </c>
      <c r="N11541" t="n">
        <v>565</v>
      </c>
      <c r="O11541" t="n">
        <v>621</v>
      </c>
      <c r="P11541" t="n">
        <v>502</v>
      </c>
      <c r="Q11541" t="n">
        <v>479</v>
      </c>
      <c r="R11541" t="n">
        <v>453</v>
      </c>
      <c r="S11541" t="n">
        <v>400.001</v>
      </c>
      <c r="T11541" t="n">
        <v>698</v>
      </c>
      <c r="U11541" t="n">
        <v>365</v>
      </c>
      <c r="V11541" t="n">
        <v>599</v>
      </c>
      <c r="W11541" t="n">
        <v>471</v>
      </c>
    </row>
    <row r="11542">
      <c r="A11542" t="s">
        <v>23100</v>
      </c>
      <c r="B11542" t="n">
        <v>0.0250870998491779</v>
      </c>
      <c r="C11542" t="n">
        <v>0.518181807968721</v>
      </c>
      <c r="D11542" t="n">
        <v>0.0316911216948827</v>
      </c>
      <c r="E11542" t="n">
        <v>0.376525149716365</v>
      </c>
      <c r="F11542" t="n">
        <v>0.0000134524557363708</v>
      </c>
      <c r="G11542" t="n">
        <v>0.788498016066048</v>
      </c>
      <c r="H11542" t="s">
        <v>23101</v>
      </c>
      <c r="I11542" t="n">
        <v>127</v>
      </c>
      <c r="J11542" t="n">
        <v>215</v>
      </c>
      <c r="K11542" t="n">
        <v>167</v>
      </c>
      <c r="L11542" t="n">
        <v>93</v>
      </c>
      <c r="M11542" t="n">
        <v>167</v>
      </c>
      <c r="N11542" t="n">
        <v>90</v>
      </c>
      <c r="O11542" t="n">
        <v>148</v>
      </c>
      <c r="P11542" t="n">
        <v>102</v>
      </c>
      <c r="Q11542" t="n">
        <v>189</v>
      </c>
      <c r="R11542" t="n">
        <v>106</v>
      </c>
      <c r="S11542" t="n">
        <v>145</v>
      </c>
      <c r="T11542" t="n">
        <v>109.999</v>
      </c>
      <c r="U11542" t="n">
        <v>50</v>
      </c>
      <c r="V11542" t="n">
        <v>78</v>
      </c>
      <c r="W11542" t="n">
        <v>143</v>
      </c>
    </row>
    <row r="11543">
      <c r="A11543" t="s">
        <v>23102</v>
      </c>
      <c r="B11543" t="n">
        <v>0.0324483517521836</v>
      </c>
      <c r="C11543" t="n">
        <v>0.518192931173039</v>
      </c>
      <c r="D11543" t="n">
        <v>0.0300927405340726</v>
      </c>
      <c r="E11543" t="n">
        <v>0.562350505752003</v>
      </c>
      <c r="F11543" t="n">
        <v>-0.0000134291040286093</v>
      </c>
      <c r="G11543" t="n">
        <v>0.908831338181134</v>
      </c>
      <c r="H11543" t="s">
        <v>23103</v>
      </c>
      <c r="I11543" t="n">
        <v>1966</v>
      </c>
      <c r="J11543" t="n">
        <v>2004</v>
      </c>
      <c r="K11543" t="n">
        <v>1774</v>
      </c>
      <c r="L11543" t="n">
        <v>2135</v>
      </c>
      <c r="M11543" t="n">
        <v>2011</v>
      </c>
      <c r="N11543" t="n">
        <v>2112</v>
      </c>
      <c r="O11543" t="n">
        <v>2462.999</v>
      </c>
      <c r="P11543" t="n">
        <v>1925</v>
      </c>
      <c r="Q11543" t="n">
        <v>1514</v>
      </c>
      <c r="R11543" t="n">
        <v>1440</v>
      </c>
      <c r="S11543" t="n">
        <v>1391.001</v>
      </c>
      <c r="T11543" t="n">
        <v>2010.001</v>
      </c>
      <c r="U11543" t="n">
        <v>1170</v>
      </c>
      <c r="V11543" t="n">
        <v>2223</v>
      </c>
      <c r="W11543" t="n">
        <v>1903.001</v>
      </c>
    </row>
    <row r="11544">
      <c r="A11544" t="s">
        <v>23104</v>
      </c>
      <c r="B11544" t="n">
        <v>-0.0315873188705942</v>
      </c>
      <c r="C11544" t="n">
        <v>0.518196607668809</v>
      </c>
      <c r="D11544" t="n">
        <v>-0.0172103254128279</v>
      </c>
      <c r="E11544" t="n">
        <v>0.708195339889042</v>
      </c>
      <c r="F11544" t="n">
        <v>0.0000601942755209414</v>
      </c>
      <c r="G11544" t="n">
        <v>0.770916405958137</v>
      </c>
      <c r="H11544" t="s">
        <v>23105</v>
      </c>
      <c r="I11544" t="n">
        <v>4322</v>
      </c>
      <c r="J11544" t="n">
        <v>5077</v>
      </c>
      <c r="K11544" t="n">
        <v>3872</v>
      </c>
      <c r="L11544" t="n">
        <v>4117</v>
      </c>
      <c r="M11544" t="n">
        <v>3446</v>
      </c>
      <c r="N11544" t="n">
        <v>4627</v>
      </c>
      <c r="O11544" t="n">
        <v>4572</v>
      </c>
      <c r="P11544" t="n">
        <v>4180.999</v>
      </c>
      <c r="Q11544" t="n">
        <v>3871</v>
      </c>
      <c r="R11544" t="n">
        <v>4386</v>
      </c>
      <c r="S11544" t="n">
        <v>2887</v>
      </c>
      <c r="T11544" t="n">
        <v>4932</v>
      </c>
      <c r="U11544" t="n">
        <v>3113</v>
      </c>
      <c r="V11544" t="n">
        <v>4784.999</v>
      </c>
      <c r="W11544" t="n">
        <v>3800.999</v>
      </c>
    </row>
    <row r="11545">
      <c r="A11545" t="s">
        <v>23106</v>
      </c>
      <c r="B11545" t="n">
        <v>-0.0196433839484049</v>
      </c>
      <c r="C11545" t="n">
        <v>0.518226406625155</v>
      </c>
      <c r="D11545" t="n">
        <v>0.0441213832770175</v>
      </c>
      <c r="E11545" t="n">
        <v>0.15697207390171</v>
      </c>
      <c r="F11545" t="n">
        <v>0.0000985972821943446</v>
      </c>
      <c r="G11545" t="n">
        <v>0.0384341067980729</v>
      </c>
      <c r="H11545" t="s">
        <v>23107</v>
      </c>
      <c r="I11545" t="n">
        <v>96.524</v>
      </c>
      <c r="J11545" t="n">
        <v>210.151</v>
      </c>
      <c r="K11545" t="n">
        <v>110.132</v>
      </c>
      <c r="L11545" t="n">
        <v>112.471</v>
      </c>
      <c r="M11545" t="n">
        <v>35.372</v>
      </c>
      <c r="N11545" t="n">
        <v>77.595</v>
      </c>
      <c r="O11545" t="n">
        <v>192.656</v>
      </c>
      <c r="P11545" t="n">
        <v>166.291</v>
      </c>
      <c r="Q11545" t="n">
        <v>64.341</v>
      </c>
      <c r="R11545" t="n">
        <v>148.602</v>
      </c>
      <c r="S11545" t="n">
        <v>50.346</v>
      </c>
      <c r="T11545" t="n">
        <v>132.84</v>
      </c>
      <c r="U11545" t="n">
        <v>23.17</v>
      </c>
      <c r="V11545" t="n">
        <v>89.919</v>
      </c>
      <c r="W11545" t="n">
        <v>52.508</v>
      </c>
    </row>
    <row r="11546">
      <c r="A11546" t="s">
        <v>23108</v>
      </c>
      <c r="B11546" t="n">
        <v>0.0309323357281297</v>
      </c>
      <c r="C11546" t="n">
        <v>0.518254200204116</v>
      </c>
      <c r="D11546" t="n">
        <v>0.0831012752334078</v>
      </c>
      <c r="E11546" t="n">
        <v>0.0824146136069964</v>
      </c>
      <c r="F11546" t="n">
        <v>0.000242195186042737</v>
      </c>
      <c r="G11546" t="n">
        <v>0.324156020076919</v>
      </c>
      <c r="H11546" t="s">
        <v>23109</v>
      </c>
      <c r="I11546" t="n">
        <v>1433</v>
      </c>
      <c r="J11546" t="n">
        <v>1586</v>
      </c>
      <c r="K11546" t="n">
        <v>1301</v>
      </c>
      <c r="L11546" t="n">
        <v>1485</v>
      </c>
      <c r="M11546" t="n">
        <v>1156.001</v>
      </c>
      <c r="N11546" t="n">
        <v>1375.999</v>
      </c>
      <c r="O11546" t="n">
        <v>1629</v>
      </c>
      <c r="P11546" t="n">
        <v>1222.001</v>
      </c>
      <c r="Q11546" t="n">
        <v>1315</v>
      </c>
      <c r="R11546" t="n">
        <v>1221.999</v>
      </c>
      <c r="S11546" t="n">
        <v>900</v>
      </c>
      <c r="T11546" t="n">
        <v>1380.001</v>
      </c>
      <c r="U11546" t="n">
        <v>938.001</v>
      </c>
      <c r="V11546" t="n">
        <v>1408.999</v>
      </c>
      <c r="W11546" t="n">
        <v>1268.001</v>
      </c>
    </row>
    <row r="11547">
      <c r="A11547" t="s">
        <v>23110</v>
      </c>
      <c r="B11547" t="n">
        <v>-0.0158896467434662</v>
      </c>
      <c r="C11547" t="n">
        <v>0.51826829195597</v>
      </c>
      <c r="D11547" t="n">
        <v>-0.0123596681538194</v>
      </c>
      <c r="E11547" t="n">
        <v>0.657772148473875</v>
      </c>
      <c r="F11547" t="n">
        <v>0.000017514136515405</v>
      </c>
      <c r="G11547" t="n">
        <v>0.669786581881288</v>
      </c>
      <c r="H11547" t="s">
        <v>23111</v>
      </c>
      <c r="I11547" t="n">
        <v>18</v>
      </c>
      <c r="J11547" t="n">
        <v>58</v>
      </c>
      <c r="K11547" t="n">
        <v>10</v>
      </c>
      <c r="L11547" t="n">
        <v>38</v>
      </c>
      <c r="M11547" t="n">
        <v>23</v>
      </c>
      <c r="N11547" t="n">
        <v>72</v>
      </c>
      <c r="O11547" t="n">
        <v>36</v>
      </c>
      <c r="P11547" t="n">
        <v>15</v>
      </c>
      <c r="Q11547" t="n">
        <v>66</v>
      </c>
      <c r="R11547" t="n">
        <v>76</v>
      </c>
      <c r="S11547" t="n">
        <v>34</v>
      </c>
      <c r="T11547" t="n">
        <v>51</v>
      </c>
      <c r="U11547" t="n">
        <v>40</v>
      </c>
      <c r="V11547" t="n">
        <v>37</v>
      </c>
      <c r="W11547" t="n">
        <v>27</v>
      </c>
    </row>
    <row r="11548">
      <c r="A11548" t="s">
        <v>23112</v>
      </c>
      <c r="B11548" t="n">
        <v>0.00879590049856753</v>
      </c>
      <c r="C11548" t="n">
        <v>0.51827347421403</v>
      </c>
      <c r="D11548" t="n">
        <v>0.0245921470086885</v>
      </c>
      <c r="E11548" t="n">
        <v>0.416600629644435</v>
      </c>
      <c r="F11548" t="n">
        <v>-0.00000782324488410477</v>
      </c>
      <c r="G11548" t="n">
        <v>0.725863738003065</v>
      </c>
      <c r="H11548" t="s">
        <v>23113</v>
      </c>
      <c r="I11548" t="n">
        <v>776.783</v>
      </c>
      <c r="J11548" t="n">
        <v>1158.293</v>
      </c>
      <c r="K11548" t="n">
        <v>1603.229</v>
      </c>
      <c r="L11548" t="n">
        <v>1419.456</v>
      </c>
      <c r="M11548" t="n">
        <v>666.267</v>
      </c>
      <c r="N11548" t="n">
        <v>0</v>
      </c>
      <c r="O11548" t="n">
        <v>1127.698</v>
      </c>
      <c r="P11548" t="n">
        <v>1003.258</v>
      </c>
      <c r="Q11548" t="n">
        <v>526.829</v>
      </c>
      <c r="R11548" t="n">
        <v>706.48</v>
      </c>
      <c r="S11548" t="n">
        <v>641.091</v>
      </c>
      <c r="T11548" t="n">
        <v>1498.871</v>
      </c>
      <c r="U11548" t="n">
        <v>181.007</v>
      </c>
      <c r="V11548" t="n">
        <v>768.91</v>
      </c>
      <c r="W11548" t="n">
        <v>1236.077</v>
      </c>
    </row>
    <row r="11549">
      <c r="A11549" t="s">
        <v>23114</v>
      </c>
      <c r="B11549" t="n">
        <v>0.0325356197802114</v>
      </c>
      <c r="C11549" t="n">
        <v>0.518312535020632</v>
      </c>
      <c r="D11549" t="n">
        <v>0.0331826667095169</v>
      </c>
      <c r="E11549" t="n">
        <v>0.461816044731939</v>
      </c>
      <c r="F11549" t="n">
        <v>-0.0000420487171906033</v>
      </c>
      <c r="G11549" t="n">
        <v>0.786445152626777</v>
      </c>
      <c r="H11549" t="s">
        <v>23115</v>
      </c>
      <c r="I11549" t="n">
        <v>1970</v>
      </c>
      <c r="J11549" t="n">
        <v>2283</v>
      </c>
      <c r="K11549" t="n">
        <v>1945</v>
      </c>
      <c r="L11549" t="n">
        <v>2235</v>
      </c>
      <c r="M11549" t="n">
        <v>1838</v>
      </c>
      <c r="N11549" t="n">
        <v>2177</v>
      </c>
      <c r="O11549" t="n">
        <v>2162</v>
      </c>
      <c r="P11549" t="n">
        <v>2179</v>
      </c>
      <c r="Q11549" t="n">
        <v>1947</v>
      </c>
      <c r="R11549" t="n">
        <v>1476</v>
      </c>
      <c r="S11549" t="n">
        <v>1427</v>
      </c>
      <c r="T11549" t="n">
        <v>2242</v>
      </c>
      <c r="U11549" t="n">
        <v>1445</v>
      </c>
      <c r="V11549" t="n">
        <v>2151</v>
      </c>
      <c r="W11549" t="n">
        <v>1890</v>
      </c>
    </row>
    <row r="11550">
      <c r="A11550" t="s">
        <v>23116</v>
      </c>
      <c r="B11550" t="n">
        <v>-0.0163813387006786</v>
      </c>
      <c r="C11550" t="n">
        <v>0.518397405452893</v>
      </c>
      <c r="D11550"/>
      <c r="E11550"/>
      <c r="F11550" t="n">
        <v>-0.00000781649923771821</v>
      </c>
      <c r="G11550" t="n">
        <v>0.773169270903641</v>
      </c>
      <c r="H11550" t="s">
        <v>23117</v>
      </c>
      <c r="I11550" t="n">
        <v>8</v>
      </c>
      <c r="J11550" t="n">
        <v>12</v>
      </c>
      <c r="K11550" t="n">
        <v>9</v>
      </c>
      <c r="L11550" t="n">
        <v>10</v>
      </c>
      <c r="M11550" t="n">
        <v>8</v>
      </c>
      <c r="N11550" t="n">
        <v>13</v>
      </c>
      <c r="O11550" t="n">
        <v>12</v>
      </c>
      <c r="P11550" t="n">
        <v>11</v>
      </c>
      <c r="Q11550" t="n">
        <v>10</v>
      </c>
      <c r="R11550" t="n">
        <v>7</v>
      </c>
      <c r="S11550" t="n">
        <v>0</v>
      </c>
      <c r="T11550" t="n">
        <v>13</v>
      </c>
      <c r="U11550" t="n">
        <v>11</v>
      </c>
      <c r="V11550" t="n">
        <v>6</v>
      </c>
      <c r="W11550" t="n">
        <v>12</v>
      </c>
    </row>
    <row r="11551">
      <c r="A11551" t="s">
        <v>23118</v>
      </c>
      <c r="B11551" t="n">
        <v>-0.0309071207639185</v>
      </c>
      <c r="C11551" t="n">
        <v>0.518475334643803</v>
      </c>
      <c r="D11551" t="n">
        <v>0.0169772797032707</v>
      </c>
      <c r="E11551" t="n">
        <v>0.744549296331253</v>
      </c>
      <c r="F11551" t="n">
        <v>0.00009210748421678</v>
      </c>
      <c r="G11551" t="n">
        <v>0.502351385809564</v>
      </c>
      <c r="H11551" t="s">
        <v>23119</v>
      </c>
      <c r="I11551" t="n">
        <v>1523</v>
      </c>
      <c r="J11551" t="n">
        <v>1703.001</v>
      </c>
      <c r="K11551" t="n">
        <v>1505</v>
      </c>
      <c r="L11551" t="n">
        <v>1569</v>
      </c>
      <c r="M11551" t="n">
        <v>1376</v>
      </c>
      <c r="N11551" t="n">
        <v>1819.999</v>
      </c>
      <c r="O11551" t="n">
        <v>1648</v>
      </c>
      <c r="P11551" t="n">
        <v>1432</v>
      </c>
      <c r="Q11551" t="n">
        <v>1426</v>
      </c>
      <c r="R11551" t="n">
        <v>1437</v>
      </c>
      <c r="S11551" t="n">
        <v>984</v>
      </c>
      <c r="T11551" t="n">
        <v>1663</v>
      </c>
      <c r="U11551" t="n">
        <v>1272</v>
      </c>
      <c r="V11551" t="n">
        <v>1309</v>
      </c>
      <c r="W11551" t="n">
        <v>1417</v>
      </c>
    </row>
    <row r="11552">
      <c r="A11552" t="s">
        <v>23120</v>
      </c>
      <c r="B11552" t="n">
        <v>-0.0233500963925881</v>
      </c>
      <c r="C11552" t="n">
        <v>0.51851377183453</v>
      </c>
      <c r="D11552" t="n">
        <v>-0.0338403239747199</v>
      </c>
      <c r="E11552" t="n">
        <v>0.380908136794053</v>
      </c>
      <c r="F11552" t="n">
        <v>-0.0000142708674264269</v>
      </c>
      <c r="G11552" t="n">
        <v>0.846093466198495</v>
      </c>
      <c r="H11552" t="s">
        <v>23121</v>
      </c>
      <c r="I11552" t="n">
        <v>743</v>
      </c>
      <c r="J11552" t="n">
        <v>501</v>
      </c>
      <c r="K11552" t="n">
        <v>613.001</v>
      </c>
      <c r="L11552" t="n">
        <v>833</v>
      </c>
      <c r="M11552" t="n">
        <v>904</v>
      </c>
      <c r="N11552" t="n">
        <v>1005</v>
      </c>
      <c r="O11552" t="n">
        <v>982</v>
      </c>
      <c r="P11552" t="n">
        <v>1116</v>
      </c>
      <c r="Q11552" t="n">
        <v>809.999</v>
      </c>
      <c r="R11552" t="n">
        <v>495</v>
      </c>
      <c r="S11552" t="n">
        <v>660</v>
      </c>
      <c r="T11552" t="n">
        <v>1168.999</v>
      </c>
      <c r="U11552" t="n">
        <v>569.001</v>
      </c>
      <c r="V11552" t="n">
        <v>791</v>
      </c>
      <c r="W11552" t="n">
        <v>969.001</v>
      </c>
    </row>
    <row r="11553">
      <c r="A11553" t="s">
        <v>23122</v>
      </c>
      <c r="B11553" t="n">
        <v>0.0320434602762753</v>
      </c>
      <c r="C11553" t="n">
        <v>0.518610805686152</v>
      </c>
      <c r="D11553" t="n">
        <v>0.0134501640114523</v>
      </c>
      <c r="E11553" t="n">
        <v>0.791138891696402</v>
      </c>
      <c r="F11553" t="n">
        <v>-0.0000746505721287247</v>
      </c>
      <c r="G11553" t="n">
        <v>0.601801757737195</v>
      </c>
      <c r="H11553" t="s">
        <v>23123</v>
      </c>
      <c r="I11553" t="n">
        <v>899</v>
      </c>
      <c r="J11553" t="n">
        <v>712</v>
      </c>
      <c r="K11553" t="n">
        <v>761.001</v>
      </c>
      <c r="L11553" t="n">
        <v>794.001</v>
      </c>
      <c r="M11553" t="n">
        <v>763</v>
      </c>
      <c r="N11553" t="n">
        <v>844</v>
      </c>
      <c r="O11553" t="n">
        <v>901</v>
      </c>
      <c r="P11553" t="n">
        <v>738</v>
      </c>
      <c r="Q11553" t="n">
        <v>598.001</v>
      </c>
      <c r="R11553" t="n">
        <v>648</v>
      </c>
      <c r="S11553" t="n">
        <v>519</v>
      </c>
      <c r="T11553" t="n">
        <v>944.999</v>
      </c>
      <c r="U11553" t="n">
        <v>475.999</v>
      </c>
      <c r="V11553" t="n">
        <v>873</v>
      </c>
      <c r="W11553" t="n">
        <v>784</v>
      </c>
    </row>
    <row r="11554">
      <c r="A11554" t="s">
        <v>23124</v>
      </c>
      <c r="B11554" t="n">
        <v>0.0325668607216625</v>
      </c>
      <c r="C11554" t="n">
        <v>0.518669581367585</v>
      </c>
      <c r="D11554" t="n">
        <v>0.0470860512159673</v>
      </c>
      <c r="E11554" t="n">
        <v>0.365973720534694</v>
      </c>
      <c r="F11554" t="n">
        <v>0.0000724382981409134</v>
      </c>
      <c r="G11554" t="n">
        <v>0.686307679029784</v>
      </c>
      <c r="H11554" t="s">
        <v>23125</v>
      </c>
      <c r="I11554" t="n">
        <v>22910</v>
      </c>
      <c r="J11554" t="n">
        <v>38790</v>
      </c>
      <c r="K11554" t="n">
        <v>23095</v>
      </c>
      <c r="L11554" t="n">
        <v>26563</v>
      </c>
      <c r="M11554" t="n">
        <v>20049.001</v>
      </c>
      <c r="N11554" t="n">
        <v>25478.999</v>
      </c>
      <c r="O11554" t="n">
        <v>27252.001</v>
      </c>
      <c r="P11554" t="n">
        <v>23273</v>
      </c>
      <c r="Q11554" t="n">
        <v>23663</v>
      </c>
      <c r="R11554" t="n">
        <v>22577</v>
      </c>
      <c r="S11554" t="n">
        <v>16037.001</v>
      </c>
      <c r="T11554" t="n">
        <v>24694.999</v>
      </c>
      <c r="U11554" t="n">
        <v>16638.001</v>
      </c>
      <c r="V11554" t="n">
        <v>31425.001</v>
      </c>
      <c r="W11554" t="n">
        <v>21212.001</v>
      </c>
    </row>
    <row r="11555">
      <c r="A11555" t="s">
        <v>23126</v>
      </c>
      <c r="B11555" t="n">
        <v>-0.0177078591879573</v>
      </c>
      <c r="C11555" t="n">
        <v>0.518682169137709</v>
      </c>
      <c r="D11555" t="n">
        <v>-0.0934513511927077</v>
      </c>
      <c r="E11555" t="n">
        <v>0.0220036254053677</v>
      </c>
      <c r="F11555" t="n">
        <v>-0.0000372142422660557</v>
      </c>
      <c r="G11555" t="n">
        <v>0.271148605434033</v>
      </c>
      <c r="H11555" t="s">
        <v>23127</v>
      </c>
      <c r="I11555" t="n">
        <v>33</v>
      </c>
      <c r="J11555" t="n">
        <v>43.001</v>
      </c>
      <c r="K11555" t="n">
        <v>26</v>
      </c>
      <c r="L11555" t="n">
        <v>56</v>
      </c>
      <c r="M11555" t="n">
        <v>27</v>
      </c>
      <c r="N11555" t="n">
        <v>56.001</v>
      </c>
      <c r="O11555" t="n">
        <v>30</v>
      </c>
      <c r="P11555" t="n">
        <v>20</v>
      </c>
      <c r="Q11555" t="n">
        <v>81.999</v>
      </c>
      <c r="R11555" t="n">
        <v>52</v>
      </c>
      <c r="S11555" t="n">
        <v>54.999</v>
      </c>
      <c r="T11555" t="n">
        <v>58</v>
      </c>
      <c r="U11555" t="n">
        <v>72</v>
      </c>
      <c r="V11555" t="n">
        <v>62.001</v>
      </c>
      <c r="W11555" t="n">
        <v>40</v>
      </c>
    </row>
    <row r="11556">
      <c r="A11556" t="s">
        <v>23128</v>
      </c>
      <c r="B11556" t="n">
        <v>-0.0142459416192891</v>
      </c>
      <c r="C11556" t="n">
        <v>0.518721536412179</v>
      </c>
      <c r="D11556" t="n">
        <v>-0.0237894565298684</v>
      </c>
      <c r="E11556" t="n">
        <v>0.332362950763162</v>
      </c>
      <c r="F11556" t="n">
        <v>-0.000006075145079108</v>
      </c>
      <c r="G11556" t="n">
        <v>0.829425939052918</v>
      </c>
      <c r="H11556" t="s">
        <v>23129</v>
      </c>
      <c r="I11556" t="n">
        <v>36</v>
      </c>
      <c r="J11556" t="n">
        <v>10</v>
      </c>
      <c r="K11556" t="n">
        <v>9</v>
      </c>
      <c r="L11556" t="n">
        <v>18</v>
      </c>
      <c r="M11556" t="n">
        <v>10</v>
      </c>
      <c r="N11556" t="n">
        <v>27</v>
      </c>
      <c r="O11556" t="n">
        <v>6</v>
      </c>
      <c r="P11556" t="n">
        <v>7</v>
      </c>
      <c r="Q11556" t="n">
        <v>38</v>
      </c>
      <c r="R11556" t="n">
        <v>32</v>
      </c>
      <c r="S11556" t="n">
        <v>17</v>
      </c>
      <c r="T11556" t="n">
        <v>10</v>
      </c>
      <c r="U11556" t="n">
        <v>35</v>
      </c>
      <c r="V11556" t="n">
        <v>32</v>
      </c>
      <c r="W11556" t="n">
        <v>13</v>
      </c>
    </row>
    <row r="11557">
      <c r="A11557" t="s">
        <v>23130</v>
      </c>
      <c r="B11557" t="n">
        <v>0.0317379281619937</v>
      </c>
      <c r="C11557" t="n">
        <v>0.518725619746452</v>
      </c>
      <c r="D11557" t="n">
        <v>0.0446608638868914</v>
      </c>
      <c r="E11557" t="n">
        <v>0.392815773016604</v>
      </c>
      <c r="F11557" t="n">
        <v>0.0000422225044801591</v>
      </c>
      <c r="G11557" t="n">
        <v>0.746008626064625</v>
      </c>
      <c r="H11557" t="s">
        <v>23131</v>
      </c>
      <c r="I11557" t="n">
        <v>8360.001</v>
      </c>
      <c r="J11557" t="n">
        <v>9324.999</v>
      </c>
      <c r="K11557" t="n">
        <v>7464.002</v>
      </c>
      <c r="L11557" t="n">
        <v>8216.001</v>
      </c>
      <c r="M11557" t="n">
        <v>6556</v>
      </c>
      <c r="N11557" t="n">
        <v>8889</v>
      </c>
      <c r="O11557" t="n">
        <v>8366</v>
      </c>
      <c r="P11557" t="n">
        <v>7410.999</v>
      </c>
      <c r="Q11557" t="n">
        <v>6372</v>
      </c>
      <c r="R11557" t="n">
        <v>7674</v>
      </c>
      <c r="S11557" t="n">
        <v>4724</v>
      </c>
      <c r="T11557" t="n">
        <v>7322.999</v>
      </c>
      <c r="U11557" t="n">
        <v>5511</v>
      </c>
      <c r="V11557" t="n">
        <v>9179</v>
      </c>
      <c r="W11557" t="n">
        <v>6795</v>
      </c>
    </row>
    <row r="11558">
      <c r="A11558" t="s">
        <v>23132</v>
      </c>
      <c r="B11558" t="n">
        <v>-0.0316164795073675</v>
      </c>
      <c r="C11558" t="n">
        <v>0.518834830766965</v>
      </c>
      <c r="D11558" t="n">
        <v>-0.0197058746985566</v>
      </c>
      <c r="E11558" t="n">
        <v>0.696757344718906</v>
      </c>
      <c r="F11558" t="n">
        <v>0.0000205137328789308</v>
      </c>
      <c r="G11558" t="n">
        <v>0.893748311744677</v>
      </c>
      <c r="H11558" t="s">
        <v>23133</v>
      </c>
      <c r="I11558" t="n">
        <v>1128.085</v>
      </c>
      <c r="J11558" t="n">
        <v>1341</v>
      </c>
      <c r="K11558" t="n">
        <v>1013.729</v>
      </c>
      <c r="L11558" t="n">
        <v>1217.925</v>
      </c>
      <c r="M11558" t="n">
        <v>947</v>
      </c>
      <c r="N11558" t="n">
        <v>1293.049</v>
      </c>
      <c r="O11558" t="n">
        <v>1204</v>
      </c>
      <c r="P11558" t="n">
        <v>970.031</v>
      </c>
      <c r="Q11558" t="n">
        <v>1209.046</v>
      </c>
      <c r="R11558" t="n">
        <v>1099.058</v>
      </c>
      <c r="S11558" t="n">
        <v>759.268</v>
      </c>
      <c r="T11558" t="n">
        <v>1187.761</v>
      </c>
      <c r="U11558" t="n">
        <v>1004.426</v>
      </c>
      <c r="V11558" t="n">
        <v>1207.039</v>
      </c>
      <c r="W11558" t="n">
        <v>1012</v>
      </c>
    </row>
    <row r="11559">
      <c r="A11559" t="s">
        <v>23134</v>
      </c>
      <c r="B11559" t="n">
        <v>-0.0215890545376217</v>
      </c>
      <c r="C11559" t="n">
        <v>0.518845897958418</v>
      </c>
      <c r="D11559" t="n">
        <v>-0.0852311718867119</v>
      </c>
      <c r="E11559" t="n">
        <v>0.0350185299419322</v>
      </c>
      <c r="F11559" t="n">
        <v>-0.0000510215237332369</v>
      </c>
      <c r="G11559" t="n">
        <v>0.231544171046256</v>
      </c>
      <c r="H11559" t="s">
        <v>23135</v>
      </c>
      <c r="I11559" t="n">
        <v>1508.999</v>
      </c>
      <c r="J11559" t="n">
        <v>1044</v>
      </c>
      <c r="K11559" t="n">
        <v>2221.001</v>
      </c>
      <c r="L11559" t="n">
        <v>1415.999</v>
      </c>
      <c r="M11559" t="n">
        <v>1196</v>
      </c>
      <c r="N11559" t="n">
        <v>2881</v>
      </c>
      <c r="O11559" t="n">
        <v>2351</v>
      </c>
      <c r="P11559" t="n">
        <v>2319.999</v>
      </c>
      <c r="Q11559" t="n">
        <v>748.999</v>
      </c>
      <c r="R11559" t="n">
        <v>955.001</v>
      </c>
      <c r="S11559" t="n">
        <v>2410.999</v>
      </c>
      <c r="T11559" t="n">
        <v>2581</v>
      </c>
      <c r="U11559" t="n">
        <v>769</v>
      </c>
      <c r="V11559" t="n">
        <v>3665</v>
      </c>
      <c r="W11559" t="n">
        <v>2144.999</v>
      </c>
    </row>
    <row r="11560">
      <c r="A11560" t="s">
        <v>23136</v>
      </c>
      <c r="B11560" t="n">
        <v>0.027756296466245</v>
      </c>
      <c r="C11560" t="n">
        <v>0.518896241693337</v>
      </c>
      <c r="D11560" t="n">
        <v>-0.0169321125255788</v>
      </c>
      <c r="E11560" t="n">
        <v>0.662783815475562</v>
      </c>
      <c r="F11560" t="n">
        <v>-0.0000522359496889955</v>
      </c>
      <c r="G11560" t="n">
        <v>0.355281061653975</v>
      </c>
      <c r="H11560" t="s">
        <v>23137</v>
      </c>
      <c r="I11560" t="n">
        <v>51</v>
      </c>
      <c r="J11560" t="n">
        <v>59</v>
      </c>
      <c r="K11560" t="n">
        <v>57</v>
      </c>
      <c r="L11560" t="n">
        <v>67</v>
      </c>
      <c r="M11560" t="n">
        <v>66</v>
      </c>
      <c r="N11560" t="n">
        <v>55</v>
      </c>
      <c r="O11560" t="n">
        <v>51</v>
      </c>
      <c r="P11560" t="n">
        <v>66</v>
      </c>
      <c r="Q11560" t="n">
        <v>65</v>
      </c>
      <c r="R11560" t="n">
        <v>37</v>
      </c>
      <c r="S11560" t="n">
        <v>37</v>
      </c>
      <c r="T11560" t="n">
        <v>53</v>
      </c>
      <c r="U11560" t="n">
        <v>35</v>
      </c>
      <c r="V11560" t="n">
        <v>110</v>
      </c>
      <c r="W11560" t="n">
        <v>73</v>
      </c>
    </row>
    <row r="11561">
      <c r="A11561" t="s">
        <v>23138</v>
      </c>
      <c r="B11561" t="n">
        <v>0.0286726428465206</v>
      </c>
      <c r="C11561" t="n">
        <v>0.518965109071216</v>
      </c>
      <c r="D11561" t="n">
        <v>0.0270398952890519</v>
      </c>
      <c r="E11561" t="n">
        <v>0.557660975691999</v>
      </c>
      <c r="F11561" t="n">
        <v>-0.0000171744124190253</v>
      </c>
      <c r="G11561" t="n">
        <v>0.865096891502187</v>
      </c>
      <c r="H11561" t="s">
        <v>23139</v>
      </c>
      <c r="I11561" t="n">
        <v>3374</v>
      </c>
      <c r="J11561" t="n">
        <v>6124</v>
      </c>
      <c r="K11561" t="n">
        <v>3157</v>
      </c>
      <c r="L11561" t="n">
        <v>3056</v>
      </c>
      <c r="M11561" t="n">
        <v>2391</v>
      </c>
      <c r="N11561" t="n">
        <v>3495</v>
      </c>
      <c r="O11561" t="n">
        <v>3988</v>
      </c>
      <c r="P11561" t="n">
        <v>2905</v>
      </c>
      <c r="Q11561" t="n">
        <v>2317</v>
      </c>
      <c r="R11561" t="n">
        <v>3473</v>
      </c>
      <c r="S11561" t="n">
        <v>2222</v>
      </c>
      <c r="T11561" t="n">
        <v>4402</v>
      </c>
      <c r="U11561" t="n">
        <v>1994</v>
      </c>
      <c r="V11561" t="n">
        <v>3651</v>
      </c>
      <c r="W11561" t="n">
        <v>2973</v>
      </c>
    </row>
    <row r="11562">
      <c r="A11562" t="s">
        <v>23140</v>
      </c>
      <c r="B11562" t="n">
        <v>-0.0184777180673225</v>
      </c>
      <c r="C11562" t="n">
        <v>0.518965605307621</v>
      </c>
      <c r="D11562" t="n">
        <v>-0.0440767634150505</v>
      </c>
      <c r="E11562" t="n">
        <v>0.114720905576111</v>
      </c>
      <c r="F11562" t="n">
        <v>-0.0000422340791276206</v>
      </c>
      <c r="G11562" t="n">
        <v>0.252857058285327</v>
      </c>
      <c r="H11562" t="s">
        <v>23141</v>
      </c>
      <c r="I11562" t="n">
        <v>33</v>
      </c>
      <c r="J11562" t="n">
        <v>8</v>
      </c>
      <c r="K11562" t="n">
        <v>20</v>
      </c>
      <c r="L11562" t="n">
        <v>30</v>
      </c>
      <c r="M11562" t="n">
        <v>33</v>
      </c>
      <c r="N11562" t="n">
        <v>52</v>
      </c>
      <c r="O11562" t="n">
        <v>20</v>
      </c>
      <c r="P11562" t="n">
        <v>24</v>
      </c>
      <c r="Q11562" t="n">
        <v>40</v>
      </c>
      <c r="R11562" t="n">
        <v>22</v>
      </c>
      <c r="S11562" t="n">
        <v>52</v>
      </c>
      <c r="T11562" t="n">
        <v>15</v>
      </c>
      <c r="U11562" t="n">
        <v>50</v>
      </c>
      <c r="V11562" t="n">
        <v>46</v>
      </c>
      <c r="W11562" t="n">
        <v>28</v>
      </c>
    </row>
    <row r="11563">
      <c r="A11563" t="s">
        <v>23142</v>
      </c>
      <c r="B11563" t="n">
        <v>-0.031893491452225</v>
      </c>
      <c r="C11563" t="n">
        <v>0.519047237192324</v>
      </c>
      <c r="D11563" t="n">
        <v>0.00825319054600887</v>
      </c>
      <c r="E11563" t="n">
        <v>0.870757036004564</v>
      </c>
      <c r="F11563" t="n">
        <v>0.000156334420473586</v>
      </c>
      <c r="G11563" t="n">
        <v>0.308289886904647</v>
      </c>
      <c r="H11563" t="s">
        <v>23143</v>
      </c>
      <c r="I11563" t="n">
        <v>918.001</v>
      </c>
      <c r="J11563" t="n">
        <v>1761.999</v>
      </c>
      <c r="K11563" t="n">
        <v>1064.001</v>
      </c>
      <c r="L11563" t="n">
        <v>1221</v>
      </c>
      <c r="M11563" t="n">
        <v>970</v>
      </c>
      <c r="N11563" t="n">
        <v>1339.001</v>
      </c>
      <c r="O11563" t="n">
        <v>1346</v>
      </c>
      <c r="P11563" t="n">
        <v>1152.999</v>
      </c>
      <c r="Q11563" t="n">
        <v>1119</v>
      </c>
      <c r="R11563" t="n">
        <v>1104</v>
      </c>
      <c r="S11563" t="n">
        <v>910.999</v>
      </c>
      <c r="T11563" t="n">
        <v>1405</v>
      </c>
      <c r="U11563" t="n">
        <v>805</v>
      </c>
      <c r="V11563" t="n">
        <v>1235.001</v>
      </c>
      <c r="W11563" t="n">
        <v>1012.998</v>
      </c>
    </row>
    <row r="11564">
      <c r="A11564" t="s">
        <v>23144</v>
      </c>
      <c r="B11564" t="n">
        <v>-0.0136764070724704</v>
      </c>
      <c r="C11564" t="n">
        <v>0.519047862512718</v>
      </c>
      <c r="D11564" t="n">
        <v>-0.0318233730709521</v>
      </c>
      <c r="E11564" t="n">
        <v>0.228218054760573</v>
      </c>
      <c r="F11564" t="n">
        <v>-0.0000076077415260433</v>
      </c>
      <c r="G11564" t="n">
        <v>0.77722127367939</v>
      </c>
      <c r="H11564" t="s">
        <v>23145</v>
      </c>
      <c r="I11564" t="n">
        <v>10</v>
      </c>
      <c r="J11564" t="n">
        <v>17</v>
      </c>
      <c r="K11564" t="n">
        <v>7</v>
      </c>
      <c r="L11564" t="n">
        <v>26</v>
      </c>
      <c r="M11564" t="n">
        <v>7</v>
      </c>
      <c r="N11564" t="n">
        <v>18</v>
      </c>
      <c r="O11564" t="n">
        <v>3</v>
      </c>
      <c r="P11564" t="n">
        <v>10</v>
      </c>
      <c r="Q11564" t="n">
        <v>37.001</v>
      </c>
      <c r="R11564" t="n">
        <v>19</v>
      </c>
      <c r="S11564" t="n">
        <v>9</v>
      </c>
      <c r="T11564" t="n">
        <v>12</v>
      </c>
      <c r="U11564" t="n">
        <v>33</v>
      </c>
      <c r="V11564" t="n">
        <v>21</v>
      </c>
      <c r="W11564" t="n">
        <v>21.001</v>
      </c>
    </row>
    <row r="11565">
      <c r="A11565" t="s">
        <v>23146</v>
      </c>
      <c r="B11565" t="n">
        <v>-0.0314478903566625</v>
      </c>
      <c r="C11565" t="n">
        <v>0.519245683628172</v>
      </c>
      <c r="D11565" t="n">
        <v>-0.119213376606489</v>
      </c>
      <c r="E11565" t="n">
        <v>0.0199282874799005</v>
      </c>
      <c r="F11565" t="n">
        <v>-0.000298457214796391</v>
      </c>
      <c r="G11565" t="n">
        <v>0.103969230530951</v>
      </c>
      <c r="H11565" t="s">
        <v>23147</v>
      </c>
      <c r="I11565" t="n">
        <v>3700</v>
      </c>
      <c r="J11565" t="n">
        <v>4396</v>
      </c>
      <c r="K11565" t="n">
        <v>3522</v>
      </c>
      <c r="L11565" t="n">
        <v>4426.999</v>
      </c>
      <c r="M11565" t="n">
        <v>3787</v>
      </c>
      <c r="N11565" t="n">
        <v>4671</v>
      </c>
      <c r="O11565" t="n">
        <v>4206.998</v>
      </c>
      <c r="P11565" t="n">
        <v>3908</v>
      </c>
      <c r="Q11565" t="n">
        <v>4149</v>
      </c>
      <c r="R11565" t="n">
        <v>3780.001</v>
      </c>
      <c r="S11565" t="n">
        <v>3118</v>
      </c>
      <c r="T11565" t="n">
        <v>4512.001</v>
      </c>
      <c r="U11565" t="n">
        <v>3393</v>
      </c>
      <c r="V11565" t="n">
        <v>5578</v>
      </c>
      <c r="W11565" t="n">
        <v>3916</v>
      </c>
    </row>
    <row r="11566">
      <c r="A11566" t="s">
        <v>23148</v>
      </c>
      <c r="B11566" t="n">
        <v>0.0323994966403904</v>
      </c>
      <c r="C11566" t="n">
        <v>0.519410339368453</v>
      </c>
      <c r="D11566" t="n">
        <v>-0.0184158530454338</v>
      </c>
      <c r="E11566" t="n">
        <v>0.721836429346087</v>
      </c>
      <c r="F11566" t="n">
        <v>-0.00013595708615466</v>
      </c>
      <c r="G11566" t="n">
        <v>0.341590479627795</v>
      </c>
      <c r="H11566" t="s">
        <v>23149</v>
      </c>
      <c r="I11566" t="n">
        <v>2650</v>
      </c>
      <c r="J11566" t="n">
        <v>2910</v>
      </c>
      <c r="K11566" t="n">
        <v>2193</v>
      </c>
      <c r="L11566" t="n">
        <v>2423</v>
      </c>
      <c r="M11566" t="n">
        <v>2219</v>
      </c>
      <c r="N11566" t="n">
        <v>2530.001</v>
      </c>
      <c r="O11566" t="n">
        <v>3039</v>
      </c>
      <c r="P11566" t="n">
        <v>2297</v>
      </c>
      <c r="Q11566" t="n">
        <v>1951</v>
      </c>
      <c r="R11566" t="n">
        <v>2080</v>
      </c>
      <c r="S11566" t="n">
        <v>1887</v>
      </c>
      <c r="T11566" t="n">
        <v>3097</v>
      </c>
      <c r="U11566" t="n">
        <v>1631</v>
      </c>
      <c r="V11566" t="n">
        <v>2762</v>
      </c>
      <c r="W11566" t="n">
        <v>2289</v>
      </c>
    </row>
    <row r="11567">
      <c r="A11567" t="s">
        <v>23150</v>
      </c>
      <c r="B11567" t="n">
        <v>-0.0296481455528542</v>
      </c>
      <c r="C11567" t="n">
        <v>0.519415855222236</v>
      </c>
      <c r="D11567" t="n">
        <v>-0.105520360812526</v>
      </c>
      <c r="E11567" t="n">
        <v>0.0377143831727418</v>
      </c>
      <c r="F11567" t="n">
        <v>-0.000131107152269934</v>
      </c>
      <c r="G11567" t="n">
        <v>0.142564979112139</v>
      </c>
      <c r="H11567" t="s">
        <v>23151</v>
      </c>
      <c r="I11567" t="n">
        <v>569</v>
      </c>
      <c r="J11567" t="n">
        <v>535</v>
      </c>
      <c r="K11567" t="n">
        <v>390</v>
      </c>
      <c r="L11567" t="n">
        <v>445</v>
      </c>
      <c r="M11567" t="n">
        <v>580.999</v>
      </c>
      <c r="N11567" t="n">
        <v>591</v>
      </c>
      <c r="O11567" t="n">
        <v>683</v>
      </c>
      <c r="P11567" t="n">
        <v>656</v>
      </c>
      <c r="Q11567" t="n">
        <v>464.001</v>
      </c>
      <c r="R11567" t="n">
        <v>366</v>
      </c>
      <c r="S11567" t="n">
        <v>576</v>
      </c>
      <c r="T11567" t="n">
        <v>811</v>
      </c>
      <c r="U11567" t="n">
        <v>380</v>
      </c>
      <c r="V11567" t="n">
        <v>676</v>
      </c>
      <c r="W11567" t="n">
        <v>543</v>
      </c>
    </row>
    <row r="11568">
      <c r="A11568" t="s">
        <v>23152</v>
      </c>
      <c r="B11568" t="n">
        <v>-0.0283956128270136</v>
      </c>
      <c r="C11568" t="n">
        <v>0.519447130423986</v>
      </c>
      <c r="D11568" t="n">
        <v>0.0141976268764048</v>
      </c>
      <c r="E11568" t="n">
        <v>0.734773191714913</v>
      </c>
      <c r="F11568" t="n">
        <v>0.0000568086844381267</v>
      </c>
      <c r="G11568" t="n">
        <v>0.392768686335773</v>
      </c>
      <c r="H11568" t="s">
        <v>23153</v>
      </c>
      <c r="I11568" t="n">
        <v>526</v>
      </c>
      <c r="J11568" t="n">
        <v>1100</v>
      </c>
      <c r="K11568" t="n">
        <v>499</v>
      </c>
      <c r="L11568" t="n">
        <v>697</v>
      </c>
      <c r="M11568" t="n">
        <v>546</v>
      </c>
      <c r="N11568" t="n">
        <v>615</v>
      </c>
      <c r="O11568" t="n">
        <v>639</v>
      </c>
      <c r="P11568" t="n">
        <v>692</v>
      </c>
      <c r="Q11568" t="n">
        <v>933</v>
      </c>
      <c r="R11568" t="n">
        <v>707</v>
      </c>
      <c r="S11568" t="n">
        <v>295</v>
      </c>
      <c r="T11568" t="n">
        <v>804</v>
      </c>
      <c r="U11568" t="n">
        <v>565</v>
      </c>
      <c r="V11568" t="n">
        <v>487</v>
      </c>
      <c r="W11568" t="n">
        <v>721</v>
      </c>
    </row>
    <row r="11569">
      <c r="A11569" t="s">
        <v>23154</v>
      </c>
      <c r="B11569" t="n">
        <v>0.0297706276175361</v>
      </c>
      <c r="C11569" t="n">
        <v>0.519523943388978</v>
      </c>
      <c r="D11569" t="n">
        <v>0.030336168894989</v>
      </c>
      <c r="E11569" t="n">
        <v>0.513696860463512</v>
      </c>
      <c r="F11569" t="n">
        <v>-0.000000708733843011453</v>
      </c>
      <c r="G11569" t="n">
        <v>0.991881080141175</v>
      </c>
      <c r="H11569" t="s">
        <v>23155</v>
      </c>
      <c r="I11569" t="n">
        <v>679.999</v>
      </c>
      <c r="J11569" t="n">
        <v>734</v>
      </c>
      <c r="K11569" t="n">
        <v>789</v>
      </c>
      <c r="L11569" t="n">
        <v>834</v>
      </c>
      <c r="M11569" t="n">
        <v>666</v>
      </c>
      <c r="N11569" t="n">
        <v>822</v>
      </c>
      <c r="O11569" t="n">
        <v>945</v>
      </c>
      <c r="P11569" t="n">
        <v>901</v>
      </c>
      <c r="Q11569" t="n">
        <v>543</v>
      </c>
      <c r="R11569" t="n">
        <v>474.001</v>
      </c>
      <c r="S11569" t="n">
        <v>457.001</v>
      </c>
      <c r="T11569" t="n">
        <v>927</v>
      </c>
      <c r="U11569" t="n">
        <v>421.001</v>
      </c>
      <c r="V11569" t="n">
        <v>602.001</v>
      </c>
      <c r="W11569" t="n">
        <v>794</v>
      </c>
    </row>
    <row r="11570">
      <c r="A11570" t="s">
        <v>23156</v>
      </c>
      <c r="B11570" t="n">
        <v>-0.03165239922484</v>
      </c>
      <c r="C11570" t="n">
        <v>0.51961094143505</v>
      </c>
      <c r="D11570" t="n">
        <v>-0.0657467141081727</v>
      </c>
      <c r="E11570" t="n">
        <v>0.203684573657828</v>
      </c>
      <c r="F11570" t="n">
        <v>-0.0000655842437600857</v>
      </c>
      <c r="G11570" t="n">
        <v>0.53944475005968</v>
      </c>
      <c r="H11570" t="s">
        <v>23157</v>
      </c>
      <c r="I11570" t="n">
        <v>535.999</v>
      </c>
      <c r="J11570" t="n">
        <v>698.001</v>
      </c>
      <c r="K11570" t="n">
        <v>488</v>
      </c>
      <c r="L11570" t="n">
        <v>542</v>
      </c>
      <c r="M11570" t="n">
        <v>440.999</v>
      </c>
      <c r="N11570" t="n">
        <v>663.001</v>
      </c>
      <c r="O11570" t="n">
        <v>607.001</v>
      </c>
      <c r="P11570" t="n">
        <v>467</v>
      </c>
      <c r="Q11570" t="n">
        <v>636</v>
      </c>
      <c r="R11570" t="n">
        <v>668.001</v>
      </c>
      <c r="S11570" t="n">
        <v>344.001</v>
      </c>
      <c r="T11570" t="n">
        <v>577.999</v>
      </c>
      <c r="U11570" t="n">
        <v>630.999</v>
      </c>
      <c r="V11570" t="n">
        <v>685.999</v>
      </c>
      <c r="W11570" t="n">
        <v>595</v>
      </c>
    </row>
    <row r="11571">
      <c r="A11571" t="s">
        <v>23158</v>
      </c>
      <c r="B11571" t="n">
        <v>-0.024398297602325</v>
      </c>
      <c r="C11571" t="n">
        <v>0.519666806006938</v>
      </c>
      <c r="D11571" t="n">
        <v>0.00230260189867417</v>
      </c>
      <c r="E11571" t="n">
        <v>0.957132984126905</v>
      </c>
      <c r="F11571" t="n">
        <v>0.0000430076199925225</v>
      </c>
      <c r="G11571" t="n">
        <v>0.475887376344519</v>
      </c>
      <c r="H11571" t="s">
        <v>23159</v>
      </c>
      <c r="I11571" t="n">
        <v>143</v>
      </c>
      <c r="J11571" t="n">
        <v>274</v>
      </c>
      <c r="K11571" t="n">
        <v>104</v>
      </c>
      <c r="L11571" t="n">
        <v>138</v>
      </c>
      <c r="M11571" t="n">
        <v>147</v>
      </c>
      <c r="N11571" t="n">
        <v>158</v>
      </c>
      <c r="O11571" t="n">
        <v>160</v>
      </c>
      <c r="P11571" t="n">
        <v>145</v>
      </c>
      <c r="Q11571" t="n">
        <v>140</v>
      </c>
      <c r="R11571" t="n">
        <v>280</v>
      </c>
      <c r="S11571" t="n">
        <v>87</v>
      </c>
      <c r="T11571" t="n">
        <v>209</v>
      </c>
      <c r="U11571" t="n">
        <v>125</v>
      </c>
      <c r="V11571" t="n">
        <v>144</v>
      </c>
      <c r="W11571" t="n">
        <v>159</v>
      </c>
    </row>
    <row r="11572">
      <c r="A11572" t="s">
        <v>23160</v>
      </c>
      <c r="B11572" t="n">
        <v>-0.0311529160228005</v>
      </c>
      <c r="C11572" t="n">
        <v>0.519675609404779</v>
      </c>
      <c r="D11572" t="n">
        <v>0.00729586466566895</v>
      </c>
      <c r="E11572" t="n">
        <v>0.881677988577237</v>
      </c>
      <c r="F11572" t="n">
        <v>0.0000705129332358237</v>
      </c>
      <c r="G11572" t="n">
        <v>0.472382420166742</v>
      </c>
      <c r="H11572" t="s">
        <v>23161</v>
      </c>
      <c r="I11572" t="n">
        <v>258</v>
      </c>
      <c r="J11572" t="n">
        <v>248</v>
      </c>
      <c r="K11572" t="n">
        <v>284</v>
      </c>
      <c r="L11572" t="n">
        <v>275.999</v>
      </c>
      <c r="M11572" t="n">
        <v>231</v>
      </c>
      <c r="N11572" t="n">
        <v>351.001</v>
      </c>
      <c r="O11572" t="n">
        <v>330.999</v>
      </c>
      <c r="P11572" t="n">
        <v>304</v>
      </c>
      <c r="Q11572" t="n">
        <v>260</v>
      </c>
      <c r="R11572" t="n">
        <v>197.001</v>
      </c>
      <c r="S11572" t="n">
        <v>154.001</v>
      </c>
      <c r="T11572" t="n">
        <v>325</v>
      </c>
      <c r="U11572" t="n">
        <v>205</v>
      </c>
      <c r="V11572" t="n">
        <v>232</v>
      </c>
      <c r="W11572" t="n">
        <v>267</v>
      </c>
    </row>
    <row r="11573">
      <c r="A11573" t="s">
        <v>23162</v>
      </c>
      <c r="B11573" t="n">
        <v>0.0178560540187263</v>
      </c>
      <c r="C11573" t="n">
        <v>0.519679775303744</v>
      </c>
      <c r="D11573" t="n">
        <v>0.00916459081405912</v>
      </c>
      <c r="E11573" t="n">
        <v>0.712883436311996</v>
      </c>
      <c r="F11573" t="n">
        <v>-0.000012589065380963</v>
      </c>
      <c r="G11573" t="n">
        <v>0.760572930849386</v>
      </c>
      <c r="H11573" t="s">
        <v>23163</v>
      </c>
      <c r="I11573" t="n">
        <v>43</v>
      </c>
      <c r="J11573" t="n">
        <v>11</v>
      </c>
      <c r="K11573" t="n">
        <v>42</v>
      </c>
      <c r="L11573" t="n">
        <v>39</v>
      </c>
      <c r="M11573" t="n">
        <v>73</v>
      </c>
      <c r="N11573" t="n">
        <v>35</v>
      </c>
      <c r="O11573" t="n">
        <v>45</v>
      </c>
      <c r="P11573" t="n">
        <v>37</v>
      </c>
      <c r="Q11573" t="n">
        <v>44</v>
      </c>
      <c r="R11573" t="n">
        <v>17</v>
      </c>
      <c r="S11573" t="n">
        <v>37</v>
      </c>
      <c r="T11573" t="n">
        <v>50</v>
      </c>
      <c r="U11573" t="n">
        <v>24</v>
      </c>
      <c r="V11573" t="n">
        <v>14</v>
      </c>
      <c r="W11573" t="n">
        <v>45</v>
      </c>
    </row>
    <row r="11574">
      <c r="A11574" t="s">
        <v>23164</v>
      </c>
      <c r="B11574" t="n">
        <v>-0.0221322980537693</v>
      </c>
      <c r="C11574" t="n">
        <v>0.519707914403911</v>
      </c>
      <c r="D11574" t="n">
        <v>-0.0280684602376673</v>
      </c>
      <c r="E11574" t="n">
        <v>0.47140130865097</v>
      </c>
      <c r="F11574" t="n">
        <v>0.00000266688856985122</v>
      </c>
      <c r="G11574" t="n">
        <v>0.951983533869658</v>
      </c>
      <c r="H11574" t="s">
        <v>23165</v>
      </c>
      <c r="I11574" t="n">
        <v>278</v>
      </c>
      <c r="J11574" t="n">
        <v>644.999</v>
      </c>
      <c r="K11574" t="n">
        <v>258.001</v>
      </c>
      <c r="L11574" t="n">
        <v>484</v>
      </c>
      <c r="M11574" t="n">
        <v>362</v>
      </c>
      <c r="N11574" t="n">
        <v>439</v>
      </c>
      <c r="O11574" t="n">
        <v>843</v>
      </c>
      <c r="P11574" t="n">
        <v>562</v>
      </c>
      <c r="Q11574" t="n">
        <v>356.001</v>
      </c>
      <c r="R11574" t="n">
        <v>173</v>
      </c>
      <c r="S11574" t="n">
        <v>379</v>
      </c>
      <c r="T11574" t="n">
        <v>534</v>
      </c>
      <c r="U11574" t="n">
        <v>246</v>
      </c>
      <c r="V11574" t="n">
        <v>295</v>
      </c>
      <c r="W11574" t="n">
        <v>608</v>
      </c>
    </row>
    <row r="11575">
      <c r="A11575" t="s">
        <v>23166</v>
      </c>
      <c r="B11575" t="n">
        <v>0.0311198423994876</v>
      </c>
      <c r="C11575" t="n">
        <v>0.519710905403851</v>
      </c>
      <c r="D11575" t="n">
        <v>0.0318477182138386</v>
      </c>
      <c r="E11575" t="n">
        <v>0.510954174319991</v>
      </c>
      <c r="F11575" t="n">
        <v>0.00000156925032653176</v>
      </c>
      <c r="G11575" t="n">
        <v>0.985176620028071</v>
      </c>
      <c r="H11575" t="s">
        <v>23167</v>
      </c>
      <c r="I11575" t="n">
        <v>1137</v>
      </c>
      <c r="J11575" t="n">
        <v>1973</v>
      </c>
      <c r="K11575" t="n">
        <v>1355</v>
      </c>
      <c r="L11575" t="n">
        <v>1456</v>
      </c>
      <c r="M11575" t="n">
        <v>1134</v>
      </c>
      <c r="N11575" t="n">
        <v>1292</v>
      </c>
      <c r="O11575" t="n">
        <v>1631</v>
      </c>
      <c r="P11575" t="n">
        <v>1561</v>
      </c>
      <c r="Q11575" t="n">
        <v>1340</v>
      </c>
      <c r="R11575" t="n">
        <v>1061</v>
      </c>
      <c r="S11575" t="n">
        <v>780</v>
      </c>
      <c r="T11575" t="n">
        <v>1745</v>
      </c>
      <c r="U11575" t="n">
        <v>814</v>
      </c>
      <c r="V11575" t="n">
        <v>1479</v>
      </c>
      <c r="W11575" t="n">
        <v>1334</v>
      </c>
    </row>
    <row r="11576">
      <c r="A11576" t="s">
        <v>23168</v>
      </c>
      <c r="B11576" t="n">
        <v>0.0272509787873703</v>
      </c>
      <c r="C11576" t="n">
        <v>0.519879409124743</v>
      </c>
      <c r="D11576" t="n">
        <v>0.0388288918609673</v>
      </c>
      <c r="E11576" t="n">
        <v>0.376431406795154</v>
      </c>
      <c r="F11576" t="n">
        <v>0.0000184866326334785</v>
      </c>
      <c r="G11576" t="n">
        <v>0.839517767308071</v>
      </c>
      <c r="H11576" t="s">
        <v>23169</v>
      </c>
      <c r="I11576" t="n">
        <v>694</v>
      </c>
      <c r="J11576" t="n">
        <v>1483</v>
      </c>
      <c r="K11576" t="n">
        <v>1113.999</v>
      </c>
      <c r="L11576" t="n">
        <v>912</v>
      </c>
      <c r="M11576" t="n">
        <v>618</v>
      </c>
      <c r="N11576" t="n">
        <v>1016.999</v>
      </c>
      <c r="O11576" t="n">
        <v>888.001</v>
      </c>
      <c r="P11576" t="n">
        <v>918</v>
      </c>
      <c r="Q11576" t="n">
        <v>944</v>
      </c>
      <c r="R11576" t="n">
        <v>554.001</v>
      </c>
      <c r="S11576" t="n">
        <v>498.001</v>
      </c>
      <c r="T11576" t="n">
        <v>1179.001</v>
      </c>
      <c r="U11576" t="n">
        <v>489</v>
      </c>
      <c r="V11576" t="n">
        <v>885.999</v>
      </c>
      <c r="W11576" t="n">
        <v>781</v>
      </c>
    </row>
    <row r="11577">
      <c r="A11577" t="s">
        <v>23170</v>
      </c>
      <c r="B11577" t="n">
        <v>-0.0319734376291087</v>
      </c>
      <c r="C11577" t="n">
        <v>0.519885246616191</v>
      </c>
      <c r="D11577" t="n">
        <v>-0.0875800983659925</v>
      </c>
      <c r="E11577" t="n">
        <v>0.0918043013886708</v>
      </c>
      <c r="F11577" t="n">
        <v>-0.000148487514881517</v>
      </c>
      <c r="G11577" t="n">
        <v>0.336290620223848</v>
      </c>
      <c r="H11577" t="s">
        <v>23171</v>
      </c>
      <c r="I11577" t="n">
        <v>1952</v>
      </c>
      <c r="J11577" t="n">
        <v>2094</v>
      </c>
      <c r="K11577" t="n">
        <v>1586</v>
      </c>
      <c r="L11577" t="n">
        <v>2068.999</v>
      </c>
      <c r="M11577" t="n">
        <v>1697.001</v>
      </c>
      <c r="N11577" t="n">
        <v>2218</v>
      </c>
      <c r="O11577" t="n">
        <v>1967.999</v>
      </c>
      <c r="P11577" t="n">
        <v>1869</v>
      </c>
      <c r="Q11577" t="n">
        <v>1864</v>
      </c>
      <c r="R11577" t="n">
        <v>2019</v>
      </c>
      <c r="S11577" t="n">
        <v>1312.001</v>
      </c>
      <c r="T11577" t="n">
        <v>2294</v>
      </c>
      <c r="U11577" t="n">
        <v>1723.001</v>
      </c>
      <c r="V11577" t="n">
        <v>2608</v>
      </c>
      <c r="W11577" t="n">
        <v>1814</v>
      </c>
    </row>
    <row r="11578">
      <c r="A11578" t="s">
        <v>23172</v>
      </c>
      <c r="B11578" t="n">
        <v>-0.0207554893987094</v>
      </c>
      <c r="C11578" t="n">
        <v>0.519909367118153</v>
      </c>
      <c r="D11578" t="n">
        <v>-0.0299263872996739</v>
      </c>
      <c r="E11578" t="n">
        <v>0.334122733436917</v>
      </c>
      <c r="F11578" t="n">
        <v>-0.000015951837941603</v>
      </c>
      <c r="G11578" t="n">
        <v>0.713904215097227</v>
      </c>
      <c r="H11578" t="s">
        <v>23173</v>
      </c>
      <c r="I11578" t="n">
        <v>8</v>
      </c>
      <c r="J11578" t="n">
        <v>10</v>
      </c>
      <c r="K11578" t="n">
        <v>10</v>
      </c>
      <c r="L11578" t="n">
        <v>13</v>
      </c>
      <c r="M11578" t="n">
        <v>9</v>
      </c>
      <c r="N11578" t="n">
        <v>16</v>
      </c>
      <c r="O11578" t="n">
        <v>16</v>
      </c>
      <c r="P11578" t="n">
        <v>8</v>
      </c>
      <c r="Q11578" t="n">
        <v>9</v>
      </c>
      <c r="R11578" t="n">
        <v>11</v>
      </c>
      <c r="S11578" t="n">
        <v>8</v>
      </c>
      <c r="T11578" t="n">
        <v>10</v>
      </c>
      <c r="U11578" t="n">
        <v>13</v>
      </c>
      <c r="V11578" t="n">
        <v>15</v>
      </c>
      <c r="W11578" t="n">
        <v>13</v>
      </c>
    </row>
    <row r="11579">
      <c r="A11579" t="s">
        <v>23174</v>
      </c>
      <c r="B11579" t="n">
        <v>0.0308522773122892</v>
      </c>
      <c r="C11579" t="n">
        <v>0.520127916994247</v>
      </c>
      <c r="D11579" t="n">
        <v>0.0237433873395466</v>
      </c>
      <c r="E11579" t="n">
        <v>0.6017282028085</v>
      </c>
      <c r="F11579" t="n">
        <v>-0.00000361084861420405</v>
      </c>
      <c r="G11579" t="n">
        <v>0.965901064012732</v>
      </c>
      <c r="H11579" t="s">
        <v>23175</v>
      </c>
      <c r="I11579" t="n">
        <v>994</v>
      </c>
      <c r="J11579" t="n">
        <v>1623</v>
      </c>
      <c r="K11579" t="n">
        <v>1560</v>
      </c>
      <c r="L11579" t="n">
        <v>1428</v>
      </c>
      <c r="M11579" t="n">
        <v>1213</v>
      </c>
      <c r="N11579" t="n">
        <v>1511</v>
      </c>
      <c r="O11579" t="n">
        <v>1400</v>
      </c>
      <c r="P11579" t="n">
        <v>1536</v>
      </c>
      <c r="Q11579" t="n">
        <v>1164</v>
      </c>
      <c r="R11579" t="n">
        <v>980</v>
      </c>
      <c r="S11579" t="n">
        <v>685</v>
      </c>
      <c r="T11579" t="n">
        <v>1613</v>
      </c>
      <c r="U11579" t="n">
        <v>713</v>
      </c>
      <c r="V11579" t="n">
        <v>1451.001</v>
      </c>
      <c r="W11579" t="n">
        <v>1376</v>
      </c>
    </row>
    <row r="11580">
      <c r="A11580" t="s">
        <v>23176</v>
      </c>
      <c r="B11580" t="n">
        <v>-0.0322024744883776</v>
      </c>
      <c r="C11580" t="n">
        <v>0.520151764857263</v>
      </c>
      <c r="D11580" t="n">
        <v>-0.055709367282962</v>
      </c>
      <c r="E11580" t="n">
        <v>0.288798410660417</v>
      </c>
      <c r="F11580" t="n">
        <v>-0.0000987488015744623</v>
      </c>
      <c r="G11580" t="n">
        <v>0.582582681059307</v>
      </c>
      <c r="H11580" t="s">
        <v>23177</v>
      </c>
      <c r="I11580" t="n">
        <v>959</v>
      </c>
      <c r="J11580" t="n">
        <v>955</v>
      </c>
      <c r="K11580" t="n">
        <v>889</v>
      </c>
      <c r="L11580" t="n">
        <v>904</v>
      </c>
      <c r="M11580" t="n">
        <v>1001</v>
      </c>
      <c r="N11580" t="n">
        <v>1232</v>
      </c>
      <c r="O11580" t="n">
        <v>991</v>
      </c>
      <c r="P11580" t="n">
        <v>905.001</v>
      </c>
      <c r="Q11580" t="n">
        <v>939</v>
      </c>
      <c r="R11580" t="n">
        <v>1003.001</v>
      </c>
      <c r="S11580" t="n">
        <v>700</v>
      </c>
      <c r="T11580" t="n">
        <v>1042</v>
      </c>
      <c r="U11580" t="n">
        <v>767</v>
      </c>
      <c r="V11580" t="n">
        <v>1126</v>
      </c>
      <c r="W11580" t="n">
        <v>943</v>
      </c>
    </row>
    <row r="11581">
      <c r="A11581" t="s">
        <v>23178</v>
      </c>
      <c r="B11581" t="n">
        <v>0.0294918530404018</v>
      </c>
      <c r="C11581" t="n">
        <v>0.520247398120497</v>
      </c>
      <c r="D11581" t="n">
        <v>-0.044509664974946</v>
      </c>
      <c r="E11581" t="n">
        <v>0.36672685550579</v>
      </c>
      <c r="F11581" t="n">
        <v>-0.000149706690890343</v>
      </c>
      <c r="G11581" t="n">
        <v>0.11009267776888</v>
      </c>
      <c r="H11581" t="s">
        <v>23179</v>
      </c>
      <c r="I11581" t="n">
        <v>113</v>
      </c>
      <c r="J11581" t="n">
        <v>211.999</v>
      </c>
      <c r="K11581" t="n">
        <v>113</v>
      </c>
      <c r="L11581" t="n">
        <v>136.001</v>
      </c>
      <c r="M11581" t="n">
        <v>171.999</v>
      </c>
      <c r="N11581" t="n">
        <v>197</v>
      </c>
      <c r="O11581" t="n">
        <v>141</v>
      </c>
      <c r="P11581" t="n">
        <v>123</v>
      </c>
      <c r="Q11581" t="n">
        <v>107.001</v>
      </c>
      <c r="R11581" t="n">
        <v>118</v>
      </c>
      <c r="S11581" t="n">
        <v>99</v>
      </c>
      <c r="T11581" t="n">
        <v>192</v>
      </c>
      <c r="U11581" t="n">
        <v>142.999</v>
      </c>
      <c r="V11581" t="n">
        <v>219</v>
      </c>
      <c r="W11581" t="n">
        <v>155</v>
      </c>
    </row>
    <row r="11582">
      <c r="A11582" t="s">
        <v>23180</v>
      </c>
      <c r="B11582" t="n">
        <v>0.0324228249813006</v>
      </c>
      <c r="C11582" t="n">
        <v>0.520315835053173</v>
      </c>
      <c r="D11582" t="n">
        <v>0.0461107199441142</v>
      </c>
      <c r="E11582" t="n">
        <v>0.37810040664934</v>
      </c>
      <c r="F11582" t="n">
        <v>0.00002227179794444</v>
      </c>
      <c r="G11582" t="n">
        <v>0.877335690202976</v>
      </c>
      <c r="H11582" t="s">
        <v>23181</v>
      </c>
      <c r="I11582" t="n">
        <v>827</v>
      </c>
      <c r="J11582" t="n">
        <v>1211</v>
      </c>
      <c r="K11582" t="n">
        <v>768</v>
      </c>
      <c r="L11582" t="n">
        <v>999</v>
      </c>
      <c r="M11582" t="n">
        <v>858</v>
      </c>
      <c r="N11582" t="n">
        <v>941</v>
      </c>
      <c r="O11582" t="n">
        <v>1012</v>
      </c>
      <c r="P11582" t="n">
        <v>907.999</v>
      </c>
      <c r="Q11582" t="n">
        <v>802.999</v>
      </c>
      <c r="R11582" t="n">
        <v>873</v>
      </c>
      <c r="S11582" t="n">
        <v>656.999</v>
      </c>
      <c r="T11582" t="n">
        <v>1080</v>
      </c>
      <c r="U11582" t="n">
        <v>588</v>
      </c>
      <c r="V11582" t="n">
        <v>1036</v>
      </c>
      <c r="W11582" t="n">
        <v>881</v>
      </c>
    </row>
    <row r="11583">
      <c r="A11583" t="s">
        <v>23182</v>
      </c>
      <c r="B11583" t="n">
        <v>0.0311500794615852</v>
      </c>
      <c r="C11583" t="n">
        <v>0.520336216908369</v>
      </c>
      <c r="D11583" t="n">
        <v>0.119868899869426</v>
      </c>
      <c r="E11583" t="n">
        <v>0.0268697639217184</v>
      </c>
      <c r="F11583" t="n">
        <v>0.0000945654294707077</v>
      </c>
      <c r="G11583" t="n">
        <v>0.393689030732739</v>
      </c>
      <c r="H11583" t="s">
        <v>23183</v>
      </c>
      <c r="I11583" t="n">
        <v>2544</v>
      </c>
      <c r="J11583" t="n">
        <v>2585</v>
      </c>
      <c r="K11583" t="n">
        <v>2304</v>
      </c>
      <c r="L11583" t="n">
        <v>2390</v>
      </c>
      <c r="M11583" t="n">
        <v>1760.988</v>
      </c>
      <c r="N11583" t="n">
        <v>1872</v>
      </c>
      <c r="O11583" t="n">
        <v>2766.952</v>
      </c>
      <c r="P11583" t="n">
        <v>2550.982</v>
      </c>
      <c r="Q11583" t="n">
        <v>1735</v>
      </c>
      <c r="R11583" t="n">
        <v>1842</v>
      </c>
      <c r="S11583" t="n">
        <v>1389.993</v>
      </c>
      <c r="T11583" t="n">
        <v>2380.993</v>
      </c>
      <c r="U11583" t="n">
        <v>1278</v>
      </c>
      <c r="V11583" t="n">
        <v>2132.991</v>
      </c>
      <c r="W11583" t="n">
        <v>1897</v>
      </c>
    </row>
    <row r="11584">
      <c r="A11584" t="s">
        <v>23184</v>
      </c>
      <c r="B11584" t="n">
        <v>0.0324073615464877</v>
      </c>
      <c r="C11584" t="n">
        <v>0.520387375992526</v>
      </c>
      <c r="D11584" t="n">
        <v>0.0561021716520493</v>
      </c>
      <c r="E11584" t="n">
        <v>0.285519686381816</v>
      </c>
      <c r="F11584" t="n">
        <v>0.0000836585864532401</v>
      </c>
      <c r="G11584" t="n">
        <v>0.644396471512707</v>
      </c>
      <c r="H11584" t="s">
        <v>23185</v>
      </c>
      <c r="I11584" t="n">
        <v>743</v>
      </c>
      <c r="J11584" t="n">
        <v>774</v>
      </c>
      <c r="K11584" t="n">
        <v>635</v>
      </c>
      <c r="L11584" t="n">
        <v>797</v>
      </c>
      <c r="M11584" t="n">
        <v>732</v>
      </c>
      <c r="N11584" t="n">
        <v>831.999</v>
      </c>
      <c r="O11584" t="n">
        <v>781.999</v>
      </c>
      <c r="P11584" t="n">
        <v>648.001</v>
      </c>
      <c r="Q11584" t="n">
        <v>656.999</v>
      </c>
      <c r="R11584" t="n">
        <v>606.999</v>
      </c>
      <c r="S11584" t="n">
        <v>509.998</v>
      </c>
      <c r="T11584" t="n">
        <v>748.001</v>
      </c>
      <c r="U11584" t="n">
        <v>531.999</v>
      </c>
      <c r="V11584" t="n">
        <v>764</v>
      </c>
      <c r="W11584" t="n">
        <v>635.999</v>
      </c>
    </row>
    <row r="11585">
      <c r="A11585" t="s">
        <v>23186</v>
      </c>
      <c r="B11585" t="n">
        <v>0.0253615837300371</v>
      </c>
      <c r="C11585" t="n">
        <v>0.52049804757183</v>
      </c>
      <c r="D11585" t="n">
        <v>-0.0270244799030711</v>
      </c>
      <c r="E11585" t="n">
        <v>0.444403592771888</v>
      </c>
      <c r="F11585" t="n">
        <v>-0.0000743827471554078</v>
      </c>
      <c r="G11585" t="n">
        <v>0.168945038567263</v>
      </c>
      <c r="H11585" t="s">
        <v>23187</v>
      </c>
      <c r="I11585" t="n">
        <v>33</v>
      </c>
      <c r="J11585" t="n">
        <v>41</v>
      </c>
      <c r="K11585" t="n">
        <v>23</v>
      </c>
      <c r="L11585" t="n">
        <v>54</v>
      </c>
      <c r="M11585" t="n">
        <v>40</v>
      </c>
      <c r="N11585" t="n">
        <v>37</v>
      </c>
      <c r="O11585" t="n">
        <v>28</v>
      </c>
      <c r="P11585" t="n">
        <v>30</v>
      </c>
      <c r="Q11585" t="n">
        <v>43</v>
      </c>
      <c r="R11585" t="n">
        <v>31</v>
      </c>
      <c r="S11585" t="n">
        <v>40</v>
      </c>
      <c r="T11585" t="n">
        <v>29</v>
      </c>
      <c r="U11585" t="n">
        <v>30</v>
      </c>
      <c r="V11585" t="n">
        <v>72</v>
      </c>
      <c r="W11585" t="n">
        <v>34</v>
      </c>
    </row>
    <row r="11586">
      <c r="A11586" t="s">
        <v>23188</v>
      </c>
      <c r="B11586" t="n">
        <v>-0.0177668944348247</v>
      </c>
      <c r="C11586" t="n">
        <v>0.520542867830281</v>
      </c>
      <c r="D11586" t="n">
        <v>-0.000868647417564453</v>
      </c>
      <c r="E11586" t="n">
        <v>0.971297767834226</v>
      </c>
      <c r="F11586" t="n">
        <v>0.0000279594248511099</v>
      </c>
      <c r="G11586" t="n">
        <v>0.485345705331212</v>
      </c>
      <c r="H11586" t="s">
        <v>23189</v>
      </c>
      <c r="I11586" t="n">
        <v>10</v>
      </c>
      <c r="J11586" t="n">
        <v>13</v>
      </c>
      <c r="K11586" t="n">
        <v>3</v>
      </c>
      <c r="L11586" t="n">
        <v>18.001</v>
      </c>
      <c r="M11586" t="n">
        <v>16</v>
      </c>
      <c r="N11586" t="n">
        <v>15</v>
      </c>
      <c r="O11586" t="n">
        <v>16.999</v>
      </c>
      <c r="P11586" t="n">
        <v>9</v>
      </c>
      <c r="Q11586" t="n">
        <v>15</v>
      </c>
      <c r="R11586" t="n">
        <v>10</v>
      </c>
      <c r="S11586" t="n">
        <v>9</v>
      </c>
      <c r="T11586" t="n">
        <v>10</v>
      </c>
      <c r="U11586" t="n">
        <v>7</v>
      </c>
      <c r="V11586" t="n">
        <v>17</v>
      </c>
      <c r="W11586" t="n">
        <v>6</v>
      </c>
    </row>
    <row r="11587">
      <c r="A11587" t="s">
        <v>23190</v>
      </c>
      <c r="B11587" t="n">
        <v>0.0237253407651727</v>
      </c>
      <c r="C11587" t="n">
        <v>0.52059935497637</v>
      </c>
      <c r="D11587" t="n">
        <v>-0.000733080296018535</v>
      </c>
      <c r="E11587" t="n">
        <v>0.980639599819576</v>
      </c>
      <c r="F11587" t="n">
        <v>-0.000027694721066288</v>
      </c>
      <c r="G11587" t="n">
        <v>0.547436708897765</v>
      </c>
      <c r="H11587" t="s">
        <v>23191</v>
      </c>
      <c r="I11587" t="n">
        <v>1355.522</v>
      </c>
      <c r="J11587" t="n">
        <v>2053.83</v>
      </c>
      <c r="K11587" t="n">
        <v>1833.938</v>
      </c>
      <c r="L11587" t="n">
        <v>1102.204</v>
      </c>
      <c r="M11587" t="n">
        <v>557.607</v>
      </c>
      <c r="N11587" t="n">
        <v>1230.35</v>
      </c>
      <c r="O11587" t="n">
        <v>996.594</v>
      </c>
      <c r="P11587" t="n">
        <v>897.199</v>
      </c>
      <c r="Q11587" t="n">
        <v>1516.389</v>
      </c>
      <c r="R11587" t="n">
        <v>1288.239</v>
      </c>
      <c r="S11587" t="n">
        <v>1375.729</v>
      </c>
      <c r="T11587" t="n">
        <v>1258.776</v>
      </c>
      <c r="U11587" t="n">
        <v>1707.153</v>
      </c>
      <c r="V11587" t="n">
        <v>1001.244</v>
      </c>
      <c r="W11587" t="n">
        <v>540.202</v>
      </c>
    </row>
    <row r="11588">
      <c r="A11588" t="s">
        <v>23192</v>
      </c>
      <c r="B11588" t="n">
        <v>-0.0164667152112704</v>
      </c>
      <c r="C11588" t="n">
        <v>0.52082100027736</v>
      </c>
      <c r="D11588" t="n">
        <v>-0.0207452593232751</v>
      </c>
      <c r="E11588" t="n">
        <v>0.444446016339827</v>
      </c>
      <c r="F11588" t="n">
        <v>-0.00000195508943726687</v>
      </c>
      <c r="G11588" t="n">
        <v>0.962873789900468</v>
      </c>
      <c r="H11588" t="s">
        <v>23193</v>
      </c>
      <c r="I11588" t="n">
        <v>81</v>
      </c>
      <c r="J11588" t="n">
        <v>100</v>
      </c>
      <c r="K11588" t="n">
        <v>34</v>
      </c>
      <c r="L11588" t="n">
        <v>86</v>
      </c>
      <c r="M11588" t="n">
        <v>62</v>
      </c>
      <c r="N11588" t="n">
        <v>109.999</v>
      </c>
      <c r="O11588" t="n">
        <v>47.001</v>
      </c>
      <c r="P11588" t="n">
        <v>52</v>
      </c>
      <c r="Q11588" t="n">
        <v>134.001</v>
      </c>
      <c r="R11588" t="n">
        <v>146</v>
      </c>
      <c r="S11588" t="n">
        <v>61</v>
      </c>
      <c r="T11588" t="n">
        <v>73</v>
      </c>
      <c r="U11588" t="n">
        <v>120</v>
      </c>
      <c r="V11588" t="n">
        <v>117.999</v>
      </c>
      <c r="W11588" t="n">
        <v>58</v>
      </c>
    </row>
    <row r="11589">
      <c r="A11589" t="s">
        <v>23194</v>
      </c>
      <c r="B11589" t="n">
        <v>-0.0323899056342456</v>
      </c>
      <c r="C11589" t="n">
        <v>0.520928730576799</v>
      </c>
      <c r="D11589" t="n">
        <v>-0.0213529358654405</v>
      </c>
      <c r="E11589" t="n">
        <v>0.677443499989801</v>
      </c>
      <c r="F11589" t="n">
        <v>0.0000065228465221808</v>
      </c>
      <c r="G11589" t="n">
        <v>0.953237908630009</v>
      </c>
      <c r="H11589" t="s">
        <v>23195</v>
      </c>
      <c r="I11589" t="n">
        <v>1819</v>
      </c>
      <c r="J11589" t="n">
        <v>2137.001</v>
      </c>
      <c r="K11589" t="n">
        <v>1738</v>
      </c>
      <c r="L11589" t="n">
        <v>2127</v>
      </c>
      <c r="M11589" t="n">
        <v>1498.001</v>
      </c>
      <c r="N11589" t="n">
        <v>2351.001</v>
      </c>
      <c r="O11589" t="n">
        <v>1823</v>
      </c>
      <c r="P11589" t="n">
        <v>1883</v>
      </c>
      <c r="Q11589" t="n">
        <v>1940</v>
      </c>
      <c r="R11589" t="n">
        <v>2030</v>
      </c>
      <c r="S11589" t="n">
        <v>1206</v>
      </c>
      <c r="T11589" t="n">
        <v>1781</v>
      </c>
      <c r="U11589" t="n">
        <v>1721.999</v>
      </c>
      <c r="V11589" t="n">
        <v>2422</v>
      </c>
      <c r="W11589" t="n">
        <v>1744</v>
      </c>
    </row>
    <row r="11590">
      <c r="A11590" t="s">
        <v>23196</v>
      </c>
      <c r="B11590" t="n">
        <v>0.0320099207060926</v>
      </c>
      <c r="C11590" t="n">
        <v>0.520986486978571</v>
      </c>
      <c r="D11590" t="n">
        <v>0.00413637770479199</v>
      </c>
      <c r="E11590" t="n">
        <v>0.935582646646351</v>
      </c>
      <c r="F11590" t="n">
        <v>-0.000130251715891631</v>
      </c>
      <c r="G11590" t="n">
        <v>0.416668502517269</v>
      </c>
      <c r="H11590" t="s">
        <v>23197</v>
      </c>
      <c r="I11590" t="n">
        <v>1840</v>
      </c>
      <c r="J11590" t="n">
        <v>1495</v>
      </c>
      <c r="K11590" t="n">
        <v>1526</v>
      </c>
      <c r="L11590" t="n">
        <v>1933</v>
      </c>
      <c r="M11590" t="n">
        <v>1481</v>
      </c>
      <c r="N11590" t="n">
        <v>1867</v>
      </c>
      <c r="O11590" t="n">
        <v>1826</v>
      </c>
      <c r="P11590" t="n">
        <v>1555</v>
      </c>
      <c r="Q11590" t="n">
        <v>1394</v>
      </c>
      <c r="R11590" t="n">
        <v>1347</v>
      </c>
      <c r="S11590" t="n">
        <v>1273</v>
      </c>
      <c r="T11590" t="n">
        <v>1676</v>
      </c>
      <c r="U11590" t="n">
        <v>1089</v>
      </c>
      <c r="V11590" t="n">
        <v>2030</v>
      </c>
      <c r="W11590" t="n">
        <v>1542</v>
      </c>
    </row>
    <row r="11591">
      <c r="A11591" t="s">
        <v>23198</v>
      </c>
      <c r="B11591" t="n">
        <v>-0.0264463053648989</v>
      </c>
      <c r="C11591" t="n">
        <v>0.521122037157969</v>
      </c>
      <c r="D11591" t="n">
        <v>0.0198953764996442</v>
      </c>
      <c r="E11591" t="n">
        <v>0.696297858835333</v>
      </c>
      <c r="F11591" t="n">
        <v>0.000128135063373032</v>
      </c>
      <c r="G11591" t="n">
        <v>0.480801919453461</v>
      </c>
      <c r="H11591" t="s">
        <v>23199</v>
      </c>
      <c r="I11591" t="n">
        <v>27320</v>
      </c>
      <c r="J11591" t="n">
        <v>34484</v>
      </c>
      <c r="K11591" t="n">
        <v>26036.999</v>
      </c>
      <c r="L11591" t="n">
        <v>32328.002</v>
      </c>
      <c r="M11591" t="n">
        <v>25915.999</v>
      </c>
      <c r="N11591" t="n">
        <v>32980.002</v>
      </c>
      <c r="O11591" t="n">
        <v>32433</v>
      </c>
      <c r="P11591" t="n">
        <v>28193.999</v>
      </c>
      <c r="Q11591" t="n">
        <v>30087</v>
      </c>
      <c r="R11591" t="n">
        <v>31411.999</v>
      </c>
      <c r="S11591" t="n">
        <v>18643.999</v>
      </c>
      <c r="T11591" t="n">
        <v>27963</v>
      </c>
      <c r="U11591" t="n">
        <v>26180</v>
      </c>
      <c r="V11591" t="n">
        <v>32536.999</v>
      </c>
      <c r="W11591" t="n">
        <v>28628.999</v>
      </c>
    </row>
    <row r="11592">
      <c r="A11592" t="s">
        <v>23200</v>
      </c>
      <c r="B11592" t="n">
        <v>-0.0270559678681692</v>
      </c>
      <c r="C11592" t="n">
        <v>0.52112443233158</v>
      </c>
      <c r="D11592" t="n">
        <v>-0.00251262208167195</v>
      </c>
      <c r="E11592" t="n">
        <v>0.948870489670343</v>
      </c>
      <c r="F11592" t="n">
        <v>0.0000311108124292029</v>
      </c>
      <c r="G11592" t="n">
        <v>0.622356588329471</v>
      </c>
      <c r="H11592" t="s">
        <v>23201</v>
      </c>
      <c r="I11592" t="n">
        <v>8375.001</v>
      </c>
      <c r="J11592" t="n">
        <v>11710.001</v>
      </c>
      <c r="K11592" t="n">
        <v>6157.999</v>
      </c>
      <c r="L11592" t="n">
        <v>9555.999</v>
      </c>
      <c r="M11592" t="n">
        <v>4510.997</v>
      </c>
      <c r="N11592" t="n">
        <v>8021.999</v>
      </c>
      <c r="O11592" t="n">
        <v>10410.999</v>
      </c>
      <c r="P11592" t="n">
        <v>7058.001</v>
      </c>
      <c r="Q11592" t="n">
        <v>7155</v>
      </c>
      <c r="R11592" t="n">
        <v>10916.002</v>
      </c>
      <c r="S11592" t="n">
        <v>5400.001</v>
      </c>
      <c r="T11592" t="n">
        <v>8917</v>
      </c>
      <c r="U11592" t="n">
        <v>5041</v>
      </c>
      <c r="V11592" t="n">
        <v>13490.999</v>
      </c>
      <c r="W11592" t="n">
        <v>4789</v>
      </c>
    </row>
    <row r="11593">
      <c r="A11593" t="s">
        <v>23202</v>
      </c>
      <c r="B11593" t="n">
        <v>0.0157197405414155</v>
      </c>
      <c r="C11593" t="n">
        <v>0.521140715062852</v>
      </c>
      <c r="D11593" t="n">
        <v>-0.0122801941815396</v>
      </c>
      <c r="E11593" t="n">
        <v>0.589640594429754</v>
      </c>
      <c r="F11593" t="n">
        <v>-0.0000296171664122136</v>
      </c>
      <c r="G11593" t="n">
        <v>0.301628745067797</v>
      </c>
      <c r="H11593" t="s">
        <v>23203</v>
      </c>
      <c r="I11593" t="n">
        <v>11</v>
      </c>
      <c r="J11593" t="n">
        <v>31</v>
      </c>
      <c r="K11593" t="n">
        <v>8</v>
      </c>
      <c r="L11593" t="n">
        <v>10</v>
      </c>
      <c r="M11593" t="n">
        <v>10</v>
      </c>
      <c r="N11593" t="n">
        <v>10</v>
      </c>
      <c r="O11593" t="n">
        <v>5</v>
      </c>
      <c r="P11593" t="n">
        <v>4</v>
      </c>
      <c r="Q11593" t="n">
        <v>20</v>
      </c>
      <c r="R11593" t="n">
        <v>13</v>
      </c>
      <c r="S11593" t="n">
        <v>10</v>
      </c>
      <c r="T11593" t="n">
        <v>7</v>
      </c>
      <c r="U11593" t="n">
        <v>12</v>
      </c>
      <c r="V11593" t="n">
        <v>45</v>
      </c>
      <c r="W11593" t="n">
        <v>6</v>
      </c>
    </row>
    <row r="11594">
      <c r="A11594" t="s">
        <v>23204</v>
      </c>
      <c r="B11594" t="n">
        <v>-0.0313437336791234</v>
      </c>
      <c r="C11594" t="n">
        <v>0.52125115090817</v>
      </c>
      <c r="D11594" t="n">
        <v>0.0284317054573622</v>
      </c>
      <c r="E11594" t="n">
        <v>0.583690920014339</v>
      </c>
      <c r="F11594" t="n">
        <v>0.0000968056902308003</v>
      </c>
      <c r="G11594" t="n">
        <v>0.330502898094093</v>
      </c>
      <c r="H11594" t="s">
        <v>23205</v>
      </c>
      <c r="I11594" t="n">
        <v>356</v>
      </c>
      <c r="J11594" t="n">
        <v>358.001</v>
      </c>
      <c r="K11594" t="n">
        <v>329</v>
      </c>
      <c r="L11594" t="n">
        <v>328</v>
      </c>
      <c r="M11594" t="n">
        <v>298</v>
      </c>
      <c r="N11594" t="n">
        <v>360</v>
      </c>
      <c r="O11594" t="n">
        <v>448</v>
      </c>
      <c r="P11594" t="n">
        <v>295</v>
      </c>
      <c r="Q11594" t="n">
        <v>317.001</v>
      </c>
      <c r="R11594" t="n">
        <v>269</v>
      </c>
      <c r="S11594" t="n">
        <v>237</v>
      </c>
      <c r="T11594" t="n">
        <v>378</v>
      </c>
      <c r="U11594" t="n">
        <v>240</v>
      </c>
      <c r="V11594" t="n">
        <v>335</v>
      </c>
      <c r="W11594" t="n">
        <v>259</v>
      </c>
    </row>
    <row r="11595">
      <c r="A11595" t="s">
        <v>23206</v>
      </c>
      <c r="B11595" t="n">
        <v>-0.0298603384366566</v>
      </c>
      <c r="C11595" t="n">
        <v>0.521314315920277</v>
      </c>
      <c r="D11595" t="n">
        <v>0.0239922337624938</v>
      </c>
      <c r="E11595" t="n">
        <v>0.618628821736969</v>
      </c>
      <c r="F11595" t="n">
        <v>0.000138038517751689</v>
      </c>
      <c r="G11595" t="n">
        <v>0.196939104036461</v>
      </c>
      <c r="H11595" t="s">
        <v>23207</v>
      </c>
      <c r="I11595" t="n">
        <v>293</v>
      </c>
      <c r="J11595" t="n">
        <v>252</v>
      </c>
      <c r="K11595" t="n">
        <v>236</v>
      </c>
      <c r="L11595" t="n">
        <v>241</v>
      </c>
      <c r="M11595" t="n">
        <v>257</v>
      </c>
      <c r="N11595" t="n">
        <v>323</v>
      </c>
      <c r="O11595" t="n">
        <v>273</v>
      </c>
      <c r="P11595" t="n">
        <v>252</v>
      </c>
      <c r="Q11595" t="n">
        <v>345</v>
      </c>
      <c r="R11595" t="n">
        <v>295</v>
      </c>
      <c r="S11595" t="n">
        <v>165</v>
      </c>
      <c r="T11595" t="n">
        <v>270</v>
      </c>
      <c r="U11595" t="n">
        <v>238</v>
      </c>
      <c r="V11595" t="n">
        <v>292</v>
      </c>
      <c r="W11595" t="n">
        <v>220</v>
      </c>
    </row>
    <row r="11596">
      <c r="A11596" t="s">
        <v>23208</v>
      </c>
      <c r="B11596" t="n">
        <v>0.029924954046414</v>
      </c>
      <c r="C11596" t="n">
        <v>0.521544300714317</v>
      </c>
      <c r="D11596" t="n">
        <v>-0.0638814934615996</v>
      </c>
      <c r="E11596" t="n">
        <v>0.177320133480687</v>
      </c>
      <c r="F11596" t="n">
        <v>-0.000185667599998962</v>
      </c>
      <c r="G11596" t="n">
        <v>0.0379920548771291</v>
      </c>
      <c r="H11596" t="s">
        <v>23209</v>
      </c>
      <c r="I11596" t="n">
        <v>5257</v>
      </c>
      <c r="J11596" t="n">
        <v>3579.999</v>
      </c>
      <c r="K11596" t="n">
        <v>3569.001</v>
      </c>
      <c r="L11596" t="n">
        <v>4373.001</v>
      </c>
      <c r="M11596" t="n">
        <v>3555</v>
      </c>
      <c r="N11596" t="n">
        <v>4775</v>
      </c>
      <c r="O11596" t="n">
        <v>3572</v>
      </c>
      <c r="P11596" t="n">
        <v>4172</v>
      </c>
      <c r="Q11596" t="n">
        <v>2976.001</v>
      </c>
      <c r="R11596" t="n">
        <v>3769</v>
      </c>
      <c r="S11596" t="n">
        <v>4041.001</v>
      </c>
      <c r="T11596" t="n">
        <v>4751</v>
      </c>
      <c r="U11596" t="n">
        <v>2992.001</v>
      </c>
      <c r="V11596" t="n">
        <v>6763</v>
      </c>
      <c r="W11596" t="n">
        <v>3691.001</v>
      </c>
    </row>
    <row r="11597">
      <c r="A11597" t="s">
        <v>23210</v>
      </c>
      <c r="B11597" t="n">
        <v>0.0195533061627591</v>
      </c>
      <c r="C11597" t="n">
        <v>0.521597208316014</v>
      </c>
      <c r="D11597" t="n">
        <v>0.0446144352540768</v>
      </c>
      <c r="E11597" t="n">
        <v>0.100848594990526</v>
      </c>
      <c r="F11597" t="n">
        <v>0.0000550440362746753</v>
      </c>
      <c r="G11597" t="n">
        <v>0.154868564637417</v>
      </c>
      <c r="H11597" t="s">
        <v>23211</v>
      </c>
      <c r="I11597" t="n">
        <v>11</v>
      </c>
      <c r="J11597" t="n">
        <v>27</v>
      </c>
      <c r="K11597" t="n">
        <v>11</v>
      </c>
      <c r="L11597" t="n">
        <v>21</v>
      </c>
      <c r="M11597" t="n">
        <v>21</v>
      </c>
      <c r="N11597" t="n">
        <v>25</v>
      </c>
      <c r="O11597" t="n">
        <v>20</v>
      </c>
      <c r="P11597" t="n">
        <v>18</v>
      </c>
      <c r="Q11597" t="n">
        <v>29</v>
      </c>
      <c r="R11597" t="n">
        <v>13</v>
      </c>
      <c r="S11597" t="n">
        <v>11</v>
      </c>
      <c r="T11597" t="n">
        <v>5</v>
      </c>
      <c r="U11597" t="n">
        <v>9</v>
      </c>
      <c r="V11597" t="n">
        <v>13</v>
      </c>
      <c r="W11597" t="n">
        <v>19</v>
      </c>
    </row>
    <row r="11598">
      <c r="A11598" t="s">
        <v>23212</v>
      </c>
      <c r="B11598" t="n">
        <v>0.0323297927456404</v>
      </c>
      <c r="C11598" t="n">
        <v>0.521650061156336</v>
      </c>
      <c r="D11598" t="n">
        <v>0.059899713945455</v>
      </c>
      <c r="E11598" t="n">
        <v>0.249546996129219</v>
      </c>
      <c r="F11598" t="n">
        <v>0.0000394283092609</v>
      </c>
      <c r="G11598" t="n">
        <v>0.774391508347702</v>
      </c>
      <c r="H11598" t="s">
        <v>23213</v>
      </c>
      <c r="I11598" t="n">
        <v>1980</v>
      </c>
      <c r="J11598" t="n">
        <v>2915</v>
      </c>
      <c r="K11598" t="n">
        <v>2150</v>
      </c>
      <c r="L11598" t="n">
        <v>2487</v>
      </c>
      <c r="M11598" t="n">
        <v>1976</v>
      </c>
      <c r="N11598" t="n">
        <v>2350</v>
      </c>
      <c r="O11598" t="n">
        <v>2403</v>
      </c>
      <c r="P11598" t="n">
        <v>2431</v>
      </c>
      <c r="Q11598" t="n">
        <v>2084</v>
      </c>
      <c r="R11598" t="n">
        <v>1670</v>
      </c>
      <c r="S11598" t="n">
        <v>1409</v>
      </c>
      <c r="T11598" t="n">
        <v>2431</v>
      </c>
      <c r="U11598" t="n">
        <v>1490</v>
      </c>
      <c r="V11598" t="n">
        <v>2238</v>
      </c>
      <c r="W11598" t="n">
        <v>2227</v>
      </c>
    </row>
    <row r="11599">
      <c r="A11599" t="s">
        <v>23214</v>
      </c>
      <c r="B11599" t="n">
        <v>-0.0255766143246881</v>
      </c>
      <c r="C11599" t="n">
        <v>0.521656624825587</v>
      </c>
      <c r="D11599" t="n">
        <v>-0.0521664718219026</v>
      </c>
      <c r="E11599" t="n">
        <v>0.247874302773384</v>
      </c>
      <c r="F11599" t="n">
        <v>-0.0000138203447709991</v>
      </c>
      <c r="G11599" t="n">
        <v>0.793128837663389</v>
      </c>
      <c r="H11599" t="s">
        <v>23215</v>
      </c>
      <c r="I11599" t="n">
        <v>438</v>
      </c>
      <c r="J11599" t="n">
        <v>417.001</v>
      </c>
      <c r="K11599" t="n">
        <v>415</v>
      </c>
      <c r="L11599" t="n">
        <v>437</v>
      </c>
      <c r="M11599" t="n">
        <v>326</v>
      </c>
      <c r="N11599" t="n">
        <v>597</v>
      </c>
      <c r="O11599" t="n">
        <v>376</v>
      </c>
      <c r="P11599" t="n">
        <v>222</v>
      </c>
      <c r="Q11599" t="n">
        <v>608</v>
      </c>
      <c r="R11599" t="n">
        <v>509</v>
      </c>
      <c r="S11599" t="n">
        <v>370</v>
      </c>
      <c r="T11599" t="n">
        <v>372.999</v>
      </c>
      <c r="U11599" t="n">
        <v>543</v>
      </c>
      <c r="V11599" t="n">
        <v>516</v>
      </c>
      <c r="W11599" t="n">
        <v>348</v>
      </c>
    </row>
    <row r="11600">
      <c r="A11600" t="s">
        <v>23216</v>
      </c>
      <c r="B11600" t="n">
        <v>0.0317012893458969</v>
      </c>
      <c r="C11600" t="n">
        <v>0.52169275469108</v>
      </c>
      <c r="D11600" t="n">
        <v>0.070915432759028</v>
      </c>
      <c r="E11600" t="n">
        <v>0.170652931318552</v>
      </c>
      <c r="F11600" t="n">
        <v>0.0000748288417774026</v>
      </c>
      <c r="G11600" t="n">
        <v>0.497446313555179</v>
      </c>
      <c r="H11600" t="s">
        <v>23217</v>
      </c>
      <c r="I11600" t="n">
        <v>6027</v>
      </c>
      <c r="J11600" t="n">
        <v>10244</v>
      </c>
      <c r="K11600" t="n">
        <v>7106</v>
      </c>
      <c r="L11600" t="n">
        <v>6716</v>
      </c>
      <c r="M11600" t="n">
        <v>5837</v>
      </c>
      <c r="N11600" t="n">
        <v>6776</v>
      </c>
      <c r="O11600" t="n">
        <v>7290</v>
      </c>
      <c r="P11600" t="n">
        <v>7945</v>
      </c>
      <c r="Q11600" t="n">
        <v>5965</v>
      </c>
      <c r="R11600" t="n">
        <v>5565</v>
      </c>
      <c r="S11600" t="n">
        <v>3385</v>
      </c>
      <c r="T11600" t="n">
        <v>7553</v>
      </c>
      <c r="U11600" t="n">
        <v>5232</v>
      </c>
      <c r="V11600" t="n">
        <v>6416</v>
      </c>
      <c r="W11600" t="n">
        <v>6194</v>
      </c>
    </row>
    <row r="11601">
      <c r="A11601" t="s">
        <v>23218</v>
      </c>
      <c r="B11601" t="n">
        <v>-0.0319800311405212</v>
      </c>
      <c r="C11601" t="n">
        <v>0.521800383866213</v>
      </c>
      <c r="D11601" t="n">
        <v>0.0208120132407941</v>
      </c>
      <c r="E11601" t="n">
        <v>0.674846441408981</v>
      </c>
      <c r="F11601" t="n">
        <v>0.000103094313886234</v>
      </c>
      <c r="G11601" t="n">
        <v>0.338938575648129</v>
      </c>
      <c r="H11601" t="s">
        <v>23219</v>
      </c>
      <c r="I11601" t="n">
        <v>563</v>
      </c>
      <c r="J11601" t="n">
        <v>1002</v>
      </c>
      <c r="K11601" t="n">
        <v>679</v>
      </c>
      <c r="L11601" t="n">
        <v>671</v>
      </c>
      <c r="M11601" t="n">
        <v>658.023</v>
      </c>
      <c r="N11601" t="n">
        <v>745</v>
      </c>
      <c r="O11601" t="n">
        <v>938</v>
      </c>
      <c r="P11601" t="n">
        <v>779</v>
      </c>
      <c r="Q11601" t="n">
        <v>730.999</v>
      </c>
      <c r="R11601" t="n">
        <v>590</v>
      </c>
      <c r="S11601" t="n">
        <v>427</v>
      </c>
      <c r="T11601" t="n">
        <v>883.001</v>
      </c>
      <c r="U11601" t="n">
        <v>479</v>
      </c>
      <c r="V11601" t="n">
        <v>595</v>
      </c>
      <c r="W11601" t="n">
        <v>736</v>
      </c>
    </row>
    <row r="11602">
      <c r="A11602" t="s">
        <v>23220</v>
      </c>
      <c r="B11602" t="n">
        <v>-0.0299363478763776</v>
      </c>
      <c r="C11602" t="n">
        <v>0.521806260961944</v>
      </c>
      <c r="D11602" t="n">
        <v>-0.0348550470823936</v>
      </c>
      <c r="E11602" t="n">
        <v>0.504326098427278</v>
      </c>
      <c r="F11602" t="n">
        <v>0.0000174753719001318</v>
      </c>
      <c r="G11602" t="n">
        <v>0.84423335567622</v>
      </c>
      <c r="H11602" t="s">
        <v>23221</v>
      </c>
      <c r="I11602" t="n">
        <v>3722.001</v>
      </c>
      <c r="J11602" t="n">
        <v>3935.999</v>
      </c>
      <c r="K11602" t="n">
        <v>3683</v>
      </c>
      <c r="L11602" t="n">
        <v>3703</v>
      </c>
      <c r="M11602" t="n">
        <v>2833</v>
      </c>
      <c r="N11602" t="n">
        <v>4150</v>
      </c>
      <c r="O11602" t="n">
        <v>3367.002</v>
      </c>
      <c r="P11602" t="n">
        <v>2707.998</v>
      </c>
      <c r="Q11602" t="n">
        <v>4384.001</v>
      </c>
      <c r="R11602" t="n">
        <v>4877.001</v>
      </c>
      <c r="S11602" t="n">
        <v>2490.002</v>
      </c>
      <c r="T11602" t="n">
        <v>3698.999</v>
      </c>
      <c r="U11602" t="n">
        <v>3210.001</v>
      </c>
      <c r="V11602" t="n">
        <v>4124.999</v>
      </c>
      <c r="W11602" t="n">
        <v>3100.001</v>
      </c>
    </row>
    <row r="11603">
      <c r="A11603" t="s">
        <v>23222</v>
      </c>
      <c r="B11603" t="n">
        <v>0.029827153465813</v>
      </c>
      <c r="C11603" t="n">
        <v>0.521807518677049</v>
      </c>
      <c r="D11603" t="n">
        <v>-0.0372853595739649</v>
      </c>
      <c r="E11603" t="n">
        <v>0.419603516680363</v>
      </c>
      <c r="F11603" t="n">
        <v>-0.0000800249974224589</v>
      </c>
      <c r="G11603" t="n">
        <v>0.239906252933581</v>
      </c>
      <c r="H11603" t="s">
        <v>23223</v>
      </c>
      <c r="I11603" t="n">
        <v>1088</v>
      </c>
      <c r="J11603" t="n">
        <v>941</v>
      </c>
      <c r="K11603" t="n">
        <v>804</v>
      </c>
      <c r="L11603" t="n">
        <v>1018</v>
      </c>
      <c r="M11603" t="n">
        <v>839</v>
      </c>
      <c r="N11603" t="n">
        <v>789.001</v>
      </c>
      <c r="O11603" t="n">
        <v>850</v>
      </c>
      <c r="P11603" t="n">
        <v>1024</v>
      </c>
      <c r="Q11603" t="n">
        <v>639</v>
      </c>
      <c r="R11603" t="n">
        <v>720.999</v>
      </c>
      <c r="S11603" t="n">
        <v>872.001</v>
      </c>
      <c r="T11603" t="n">
        <v>976</v>
      </c>
      <c r="U11603" t="n">
        <v>611</v>
      </c>
      <c r="V11603" t="n">
        <v>1132</v>
      </c>
      <c r="W11603" t="n">
        <v>818</v>
      </c>
    </row>
    <row r="11604">
      <c r="A11604" t="s">
        <v>23224</v>
      </c>
      <c r="B11604" t="n">
        <v>0.0275075303916955</v>
      </c>
      <c r="C11604" t="n">
        <v>0.521876088627156</v>
      </c>
      <c r="D11604" t="n">
        <v>-0.0191295838190963</v>
      </c>
      <c r="E11604" t="n">
        <v>0.667240084635954</v>
      </c>
      <c r="F11604" t="n">
        <v>-0.0000521991540033531</v>
      </c>
      <c r="G11604" t="n">
        <v>0.374157014827421</v>
      </c>
      <c r="H11604" t="s">
        <v>23225</v>
      </c>
      <c r="I11604" t="n">
        <v>89</v>
      </c>
      <c r="J11604" t="n">
        <v>108</v>
      </c>
      <c r="K11604" t="n">
        <v>81</v>
      </c>
      <c r="L11604" t="n">
        <v>105</v>
      </c>
      <c r="M11604" t="n">
        <v>76</v>
      </c>
      <c r="N11604" t="n">
        <v>73</v>
      </c>
      <c r="O11604" t="n">
        <v>96</v>
      </c>
      <c r="P11604" t="n">
        <v>50</v>
      </c>
      <c r="Q11604" t="n">
        <v>87</v>
      </c>
      <c r="R11604" t="n">
        <v>107</v>
      </c>
      <c r="S11604" t="n">
        <v>81</v>
      </c>
      <c r="T11604" t="n">
        <v>83</v>
      </c>
      <c r="U11604" t="n">
        <v>103</v>
      </c>
      <c r="V11604" t="n">
        <v>85</v>
      </c>
      <c r="W11604" t="n">
        <v>79</v>
      </c>
    </row>
    <row r="11605">
      <c r="A11605" t="s">
        <v>23226</v>
      </c>
      <c r="B11605" t="n">
        <v>-0.02288318462544</v>
      </c>
      <c r="C11605" t="n">
        <v>0.522114470911411</v>
      </c>
      <c r="D11605" t="n">
        <v>-0.0226127442824369</v>
      </c>
      <c r="E11605" t="n">
        <v>0.520848911924785</v>
      </c>
      <c r="F11605" t="n">
        <v>-0.000000434378796170308</v>
      </c>
      <c r="G11605" t="n">
        <v>0.992762049584894</v>
      </c>
      <c r="H11605" t="s">
        <v>23227</v>
      </c>
      <c r="I11605" t="n">
        <v>40</v>
      </c>
      <c r="J11605" t="n">
        <v>31</v>
      </c>
      <c r="K11605" t="n">
        <v>36</v>
      </c>
      <c r="L11605" t="n">
        <v>24</v>
      </c>
      <c r="M11605" t="n">
        <v>35</v>
      </c>
      <c r="N11605" t="n">
        <v>44</v>
      </c>
      <c r="O11605" t="n">
        <v>34</v>
      </c>
      <c r="P11605" t="n">
        <v>30</v>
      </c>
      <c r="Q11605" t="n">
        <v>24</v>
      </c>
      <c r="R11605" t="n">
        <v>45</v>
      </c>
      <c r="S11605" t="n">
        <v>26</v>
      </c>
      <c r="T11605" t="n">
        <v>32</v>
      </c>
      <c r="U11605" t="n">
        <v>39</v>
      </c>
      <c r="V11605" t="n">
        <v>28</v>
      </c>
      <c r="W11605" t="n">
        <v>28</v>
      </c>
    </row>
    <row r="11606">
      <c r="A11606" t="s">
        <v>23228</v>
      </c>
      <c r="B11606" t="n">
        <v>-0.0306600273747603</v>
      </c>
      <c r="C11606" t="n">
        <v>0.522494289685904</v>
      </c>
      <c r="D11606" t="n">
        <v>0.0605745948759926</v>
      </c>
      <c r="E11606" t="n">
        <v>0.244846679275095</v>
      </c>
      <c r="F11606" t="n">
        <v>0.000138657502417543</v>
      </c>
      <c r="G11606" t="n">
        <v>0.142763063453409</v>
      </c>
      <c r="H11606" t="s">
        <v>23229</v>
      </c>
      <c r="I11606" t="n">
        <v>543</v>
      </c>
      <c r="J11606" t="n">
        <v>846.001</v>
      </c>
      <c r="K11606" t="n">
        <v>557</v>
      </c>
      <c r="L11606" t="n">
        <v>601</v>
      </c>
      <c r="M11606" t="n">
        <v>460.999</v>
      </c>
      <c r="N11606" t="n">
        <v>624.999</v>
      </c>
      <c r="O11606" t="n">
        <v>617.999</v>
      </c>
      <c r="P11606" t="n">
        <v>536</v>
      </c>
      <c r="Q11606" t="n">
        <v>630</v>
      </c>
      <c r="R11606" t="n">
        <v>733</v>
      </c>
      <c r="S11606" t="n">
        <v>318</v>
      </c>
      <c r="T11606" t="n">
        <v>486.001</v>
      </c>
      <c r="U11606" t="n">
        <v>530</v>
      </c>
      <c r="V11606" t="n">
        <v>600</v>
      </c>
      <c r="W11606" t="n">
        <v>499</v>
      </c>
    </row>
    <row r="11607">
      <c r="A11607" t="s">
        <v>23230</v>
      </c>
      <c r="B11607" t="n">
        <v>-0.0321884217385396</v>
      </c>
      <c r="C11607" t="n">
        <v>0.522601409618557</v>
      </c>
      <c r="D11607" t="n">
        <v>-0.0552208552740982</v>
      </c>
      <c r="E11607" t="n">
        <v>0.293280511633065</v>
      </c>
      <c r="F11607" t="n">
        <v>-0.0000432805803084735</v>
      </c>
      <c r="G11607" t="n">
        <v>0.718174051953254</v>
      </c>
      <c r="H11607" t="s">
        <v>23231</v>
      </c>
      <c r="I11607" t="n">
        <v>654</v>
      </c>
      <c r="J11607" t="n">
        <v>684</v>
      </c>
      <c r="K11607" t="n">
        <v>555</v>
      </c>
      <c r="L11607" t="n">
        <v>690</v>
      </c>
      <c r="M11607" t="n">
        <v>603.999</v>
      </c>
      <c r="N11607" t="n">
        <v>779.001</v>
      </c>
      <c r="O11607" t="n">
        <v>630.001</v>
      </c>
      <c r="P11607" t="n">
        <v>640.999</v>
      </c>
      <c r="Q11607" t="n">
        <v>662</v>
      </c>
      <c r="R11607" t="n">
        <v>557.999</v>
      </c>
      <c r="S11607" t="n">
        <v>518</v>
      </c>
      <c r="T11607" t="n">
        <v>727</v>
      </c>
      <c r="U11607" t="n">
        <v>556</v>
      </c>
      <c r="V11607" t="n">
        <v>849</v>
      </c>
      <c r="W11607" t="n">
        <v>572</v>
      </c>
    </row>
    <row r="11608">
      <c r="A11608" t="s">
        <v>23232</v>
      </c>
      <c r="B11608" t="n">
        <v>-0.0220300548584741</v>
      </c>
      <c r="C11608" t="n">
        <v>0.522643571858893</v>
      </c>
      <c r="D11608" t="n">
        <v>-0.0232108345778415</v>
      </c>
      <c r="E11608" t="n">
        <v>0.402970472288731</v>
      </c>
      <c r="F11608" t="n">
        <v>-0.0000146211804915287</v>
      </c>
      <c r="G11608" t="n">
        <v>0.6943190360297</v>
      </c>
      <c r="H11608" t="s">
        <v>23233</v>
      </c>
      <c r="I11608" t="n">
        <v>19</v>
      </c>
      <c r="J11608" t="n">
        <v>14</v>
      </c>
      <c r="K11608" t="n">
        <v>22</v>
      </c>
      <c r="L11608" t="n">
        <v>14</v>
      </c>
      <c r="M11608" t="n">
        <v>15</v>
      </c>
      <c r="N11608" t="n">
        <v>29</v>
      </c>
      <c r="O11608" t="n">
        <v>26</v>
      </c>
      <c r="P11608" t="n">
        <v>18</v>
      </c>
      <c r="Q11608" t="n">
        <v>13</v>
      </c>
      <c r="R11608" t="n">
        <v>13</v>
      </c>
      <c r="S11608" t="n">
        <v>11</v>
      </c>
      <c r="T11608" t="n">
        <v>19</v>
      </c>
      <c r="U11608" t="n">
        <v>12</v>
      </c>
      <c r="V11608" t="n">
        <v>19</v>
      </c>
      <c r="W11608" t="n">
        <v>13</v>
      </c>
    </row>
    <row r="11609">
      <c r="A11609" t="s">
        <v>23234</v>
      </c>
      <c r="B11609" t="n">
        <v>-0.0139265106774446</v>
      </c>
      <c r="C11609" t="n">
        <v>0.522681860255727</v>
      </c>
      <c r="D11609" t="n">
        <v>-0.0159082762418452</v>
      </c>
      <c r="E11609" t="n">
        <v>0.460365270754261</v>
      </c>
      <c r="F11609" t="n">
        <v>-0.00000672671497359236</v>
      </c>
      <c r="G11609" t="n">
        <v>0.864879471444891</v>
      </c>
      <c r="H11609" t="s">
        <v>23235</v>
      </c>
      <c r="I11609" t="n">
        <v>11.321</v>
      </c>
      <c r="J11609" t="n">
        <v>12.93</v>
      </c>
      <c r="K11609" t="n">
        <v>6.851</v>
      </c>
      <c r="L11609" t="n">
        <v>0</v>
      </c>
      <c r="M11609" t="n">
        <v>18.642</v>
      </c>
      <c r="N11609" t="n">
        <v>12.117</v>
      </c>
      <c r="O11609" t="n">
        <v>15.53</v>
      </c>
      <c r="P11609" t="n">
        <v>6.866</v>
      </c>
      <c r="Q11609" t="n">
        <v>18.429</v>
      </c>
      <c r="R11609" t="n">
        <v>12.771</v>
      </c>
      <c r="S11609" t="n">
        <v>16.094</v>
      </c>
      <c r="T11609" t="n">
        <v>15.799</v>
      </c>
      <c r="U11609" t="n">
        <v>5.777</v>
      </c>
      <c r="V11609" t="n">
        <v>14.984</v>
      </c>
      <c r="W11609" t="n">
        <v>10.205</v>
      </c>
    </row>
    <row r="11610">
      <c r="A11610" t="s">
        <v>23236</v>
      </c>
      <c r="B11610" t="n">
        <v>-0.0215277575777145</v>
      </c>
      <c r="C11610" t="n">
        <v>0.522841115756347</v>
      </c>
      <c r="D11610" t="n">
        <v>0.0285090374088919</v>
      </c>
      <c r="E11610" t="n">
        <v>0.476226811718222</v>
      </c>
      <c r="F11610" t="n">
        <v>0.0000430942071510905</v>
      </c>
      <c r="G11610" t="n">
        <v>0.306015724962516</v>
      </c>
      <c r="H11610" t="s">
        <v>23237</v>
      </c>
      <c r="I11610" t="n">
        <v>47</v>
      </c>
      <c r="J11610" t="n">
        <v>84</v>
      </c>
      <c r="K11610" t="n">
        <v>64</v>
      </c>
      <c r="L11610" t="n">
        <v>67</v>
      </c>
      <c r="M11610" t="n">
        <v>60</v>
      </c>
      <c r="N11610" t="n">
        <v>91</v>
      </c>
      <c r="O11610" t="n">
        <v>77</v>
      </c>
      <c r="P11610" t="n">
        <v>134</v>
      </c>
      <c r="Q11610" t="n">
        <v>45</v>
      </c>
      <c r="R11610" t="n">
        <v>31</v>
      </c>
      <c r="S11610" t="n">
        <v>34</v>
      </c>
      <c r="T11610" t="n">
        <v>73</v>
      </c>
      <c r="U11610" t="n">
        <v>34</v>
      </c>
      <c r="V11610" t="n">
        <v>42</v>
      </c>
      <c r="W11610" t="n">
        <v>78</v>
      </c>
    </row>
    <row r="11611">
      <c r="A11611" t="s">
        <v>23238</v>
      </c>
      <c r="B11611" t="n">
        <v>-0.0253679773785112</v>
      </c>
      <c r="C11611" t="n">
        <v>0.523109196796498</v>
      </c>
      <c r="D11611" t="n">
        <v>-0.0199535405882972</v>
      </c>
      <c r="E11611" t="n">
        <v>0.590961343048227</v>
      </c>
      <c r="F11611" t="n">
        <v>0.00000422381891716694</v>
      </c>
      <c r="G11611" t="n">
        <v>0.951332916688172</v>
      </c>
      <c r="H11611" t="s">
        <v>23239</v>
      </c>
      <c r="I11611" t="n">
        <v>27</v>
      </c>
      <c r="J11611" t="n">
        <v>43</v>
      </c>
      <c r="K11611" t="n">
        <v>35</v>
      </c>
      <c r="L11611" t="n">
        <v>18</v>
      </c>
      <c r="M11611" t="n">
        <v>32</v>
      </c>
      <c r="N11611" t="n">
        <v>44</v>
      </c>
      <c r="O11611" t="n">
        <v>42</v>
      </c>
      <c r="P11611" t="n">
        <v>31</v>
      </c>
      <c r="Q11611" t="n">
        <v>30</v>
      </c>
      <c r="R11611" t="n">
        <v>29</v>
      </c>
      <c r="S11611" t="n">
        <v>33</v>
      </c>
      <c r="T11611" t="n">
        <v>33</v>
      </c>
      <c r="U11611" t="n">
        <v>23</v>
      </c>
      <c r="V11611" t="n">
        <v>35</v>
      </c>
      <c r="W11611" t="n">
        <v>32</v>
      </c>
    </row>
    <row r="11612">
      <c r="A11612" t="s">
        <v>23240</v>
      </c>
      <c r="B11612" t="n">
        <v>0.0319731410630979</v>
      </c>
      <c r="C11612" t="n">
        <v>0.523334382964285</v>
      </c>
      <c r="D11612" t="n">
        <v>-0.0149713794465537</v>
      </c>
      <c r="E11612" t="n">
        <v>0.761374898955229</v>
      </c>
      <c r="F11612" t="n">
        <v>-0.000165944365352762</v>
      </c>
      <c r="G11612" t="n">
        <v>0.328895973117665</v>
      </c>
      <c r="H11612" t="s">
        <v>23241</v>
      </c>
      <c r="I11612" t="n">
        <v>1004</v>
      </c>
      <c r="J11612" t="n">
        <v>1160</v>
      </c>
      <c r="K11612" t="n">
        <v>877.001</v>
      </c>
      <c r="L11612" t="n">
        <v>998</v>
      </c>
      <c r="M11612" t="n">
        <v>971</v>
      </c>
      <c r="N11612" t="n">
        <v>959</v>
      </c>
      <c r="O11612" t="n">
        <v>1075.999</v>
      </c>
      <c r="P11612" t="n">
        <v>803</v>
      </c>
      <c r="Q11612" t="n">
        <v>899</v>
      </c>
      <c r="R11612" t="n">
        <v>963</v>
      </c>
      <c r="S11612" t="n">
        <v>647</v>
      </c>
      <c r="T11612" t="n">
        <v>1002.001</v>
      </c>
      <c r="U11612" t="n">
        <v>754</v>
      </c>
      <c r="V11612" t="n">
        <v>1115</v>
      </c>
      <c r="W11612" t="n">
        <v>946</v>
      </c>
    </row>
    <row r="11613">
      <c r="A11613" t="s">
        <v>23242</v>
      </c>
      <c r="B11613" t="n">
        <v>-0.0158320877508997</v>
      </c>
      <c r="C11613" t="n">
        <v>0.523381272096584</v>
      </c>
      <c r="D11613" t="n">
        <v>-0.00171049130195554</v>
      </c>
      <c r="E11613" t="n">
        <v>0.938881498884428</v>
      </c>
      <c r="F11613" t="n">
        <v>0.0000173898339361796</v>
      </c>
      <c r="G11613" t="n">
        <v>0.580277434256234</v>
      </c>
      <c r="H11613" t="s">
        <v>23243</v>
      </c>
      <c r="I11613" t="n">
        <v>14</v>
      </c>
      <c r="J11613" t="n">
        <v>47.001</v>
      </c>
      <c r="K11613" t="n">
        <v>16</v>
      </c>
      <c r="L11613" t="n">
        <v>4</v>
      </c>
      <c r="M11613" t="n">
        <v>17</v>
      </c>
      <c r="N11613" t="n">
        <v>15</v>
      </c>
      <c r="O11613" t="n">
        <v>35</v>
      </c>
      <c r="P11613" t="n">
        <v>17</v>
      </c>
      <c r="Q11613" t="n">
        <v>16</v>
      </c>
      <c r="R11613" t="n">
        <v>18</v>
      </c>
      <c r="S11613" t="n">
        <v>5</v>
      </c>
      <c r="T11613" t="n">
        <v>35</v>
      </c>
      <c r="U11613" t="n">
        <v>10</v>
      </c>
      <c r="V11613" t="n">
        <v>19</v>
      </c>
      <c r="W11613" t="n">
        <v>16</v>
      </c>
    </row>
    <row r="11614">
      <c r="A11614" t="s">
        <v>23244</v>
      </c>
      <c r="B11614" t="n">
        <v>0.0151976068557627</v>
      </c>
      <c r="C11614" t="n">
        <v>0.523414436549692</v>
      </c>
      <c r="D11614" t="n">
        <v>0.0302941754831067</v>
      </c>
      <c r="E11614" t="n">
        <v>0.231559711726546</v>
      </c>
      <c r="F11614" t="n">
        <v>0.0000120280642876914</v>
      </c>
      <c r="G11614" t="n">
        <v>0.662867220348383</v>
      </c>
      <c r="H11614" t="s">
        <v>23245</v>
      </c>
      <c r="I11614" t="n">
        <v>9.562</v>
      </c>
      <c r="J11614" t="n">
        <v>54.818</v>
      </c>
      <c r="K11614" t="n">
        <v>35.948</v>
      </c>
      <c r="L11614" t="n">
        <v>20.16</v>
      </c>
      <c r="M11614" t="n">
        <v>23.819</v>
      </c>
      <c r="N11614" t="n">
        <v>15.797</v>
      </c>
      <c r="O11614" t="n">
        <v>32.037</v>
      </c>
      <c r="P11614" t="n">
        <v>35.778</v>
      </c>
      <c r="Q11614" t="n">
        <v>3.203</v>
      </c>
      <c r="R11614" t="n">
        <v>22.839</v>
      </c>
      <c r="S11614" t="n">
        <v>13.882</v>
      </c>
      <c r="T11614" t="n">
        <v>37.162</v>
      </c>
      <c r="U11614" t="n">
        <v>6.306</v>
      </c>
      <c r="V11614" t="n">
        <v>24.551</v>
      </c>
      <c r="W11614" t="n">
        <v>4.733</v>
      </c>
    </row>
    <row r="11615">
      <c r="A11615" t="s">
        <v>23246</v>
      </c>
      <c r="B11615" t="n">
        <v>-0.0320955864007712</v>
      </c>
      <c r="C11615" t="n">
        <v>0.523540990557222</v>
      </c>
      <c r="D11615" t="n">
        <v>-0.017179835067661</v>
      </c>
      <c r="E11615" t="n">
        <v>0.740941043065801</v>
      </c>
      <c r="F11615" t="n">
        <v>0.0000663064360029008</v>
      </c>
      <c r="G11615" t="n">
        <v>0.725377025111867</v>
      </c>
      <c r="H11615" t="s">
        <v>23247</v>
      </c>
      <c r="I11615" t="n">
        <v>848.001</v>
      </c>
      <c r="J11615" t="n">
        <v>1122</v>
      </c>
      <c r="K11615" t="n">
        <v>825</v>
      </c>
      <c r="L11615" t="n">
        <v>803.001</v>
      </c>
      <c r="M11615" t="n">
        <v>619.999</v>
      </c>
      <c r="N11615" t="n">
        <v>916</v>
      </c>
      <c r="O11615" t="n">
        <v>988.999</v>
      </c>
      <c r="P11615" t="n">
        <v>764.001</v>
      </c>
      <c r="Q11615" t="n">
        <v>816.998</v>
      </c>
      <c r="R11615" t="n">
        <v>872.001</v>
      </c>
      <c r="S11615" t="n">
        <v>580.001</v>
      </c>
      <c r="T11615" t="n">
        <v>930</v>
      </c>
      <c r="U11615" t="n">
        <v>633</v>
      </c>
      <c r="V11615" t="n">
        <v>1057</v>
      </c>
      <c r="W11615" t="n">
        <v>709</v>
      </c>
    </row>
    <row r="11616">
      <c r="A11616" t="s">
        <v>23248</v>
      </c>
      <c r="B11616" t="n">
        <v>0.026671633254541</v>
      </c>
      <c r="C11616" t="n">
        <v>0.523554474169084</v>
      </c>
      <c r="D11616" t="n">
        <v>0.00465992520899284</v>
      </c>
      <c r="E11616" t="n">
        <v>0.911083259808126</v>
      </c>
      <c r="F11616" t="n">
        <v>-0.0000461765713787569</v>
      </c>
      <c r="G11616" t="n">
        <v>0.53586856272732</v>
      </c>
      <c r="H11616" t="s">
        <v>23249</v>
      </c>
      <c r="I11616" t="n">
        <v>35</v>
      </c>
      <c r="J11616" t="n">
        <v>88</v>
      </c>
      <c r="K11616" t="n">
        <v>57</v>
      </c>
      <c r="L11616" t="n">
        <v>70</v>
      </c>
      <c r="M11616" t="n">
        <v>57</v>
      </c>
      <c r="N11616" t="n">
        <v>49</v>
      </c>
      <c r="O11616" t="n">
        <v>52</v>
      </c>
      <c r="P11616" t="n">
        <v>62</v>
      </c>
      <c r="Q11616" t="n">
        <v>64</v>
      </c>
      <c r="R11616" t="n">
        <v>55</v>
      </c>
      <c r="S11616" t="n">
        <v>56</v>
      </c>
      <c r="T11616" t="n">
        <v>61</v>
      </c>
      <c r="U11616" t="n">
        <v>39</v>
      </c>
      <c r="V11616" t="n">
        <v>64</v>
      </c>
      <c r="W11616" t="n">
        <v>54</v>
      </c>
    </row>
    <row r="11617">
      <c r="A11617" t="s">
        <v>23250</v>
      </c>
      <c r="B11617" t="n">
        <v>0.0231600958322293</v>
      </c>
      <c r="C11617" t="n">
        <v>0.52372363894225</v>
      </c>
      <c r="D11617" t="n">
        <v>-0.00271517036561891</v>
      </c>
      <c r="E11617" t="n">
        <v>0.913869566581504</v>
      </c>
      <c r="F11617" t="n">
        <v>-0.0000204224500076419</v>
      </c>
      <c r="G11617" t="n">
        <v>0.57461709214721</v>
      </c>
      <c r="H11617" t="s">
        <v>23251</v>
      </c>
      <c r="I11617" t="n">
        <v>29</v>
      </c>
      <c r="J11617" t="n">
        <v>137</v>
      </c>
      <c r="K11617" t="n">
        <v>73</v>
      </c>
      <c r="L11617" t="n">
        <v>79</v>
      </c>
      <c r="M11617" t="n">
        <v>50</v>
      </c>
      <c r="N11617" t="n">
        <v>60</v>
      </c>
      <c r="O11617" t="n">
        <v>71</v>
      </c>
      <c r="P11617" t="n">
        <v>63</v>
      </c>
      <c r="Q11617" t="n">
        <v>65</v>
      </c>
      <c r="R11617" t="n">
        <v>53</v>
      </c>
      <c r="S11617" t="n">
        <v>25</v>
      </c>
      <c r="T11617" t="n">
        <v>54</v>
      </c>
      <c r="U11617" t="n">
        <v>67</v>
      </c>
      <c r="V11617" t="n">
        <v>29</v>
      </c>
      <c r="W11617" t="n">
        <v>158</v>
      </c>
    </row>
    <row r="11618">
      <c r="A11618" t="s">
        <v>23252</v>
      </c>
      <c r="B11618" t="n">
        <v>0.0319992588344241</v>
      </c>
      <c r="C11618" t="n">
        <v>0.523876001826353</v>
      </c>
      <c r="D11618" t="n">
        <v>0.0030777194515742</v>
      </c>
      <c r="E11618" t="n">
        <v>0.95216903804304</v>
      </c>
      <c r="F11618" t="n">
        <v>-0.000163093208426195</v>
      </c>
      <c r="G11618" t="n">
        <v>0.418971307718072</v>
      </c>
      <c r="H11618" t="s">
        <v>23253</v>
      </c>
      <c r="I11618" t="n">
        <v>1620.999</v>
      </c>
      <c r="J11618" t="n">
        <v>1846</v>
      </c>
      <c r="K11618" t="n">
        <v>1538</v>
      </c>
      <c r="L11618" t="n">
        <v>1765</v>
      </c>
      <c r="M11618" t="n">
        <v>1414</v>
      </c>
      <c r="N11618" t="n">
        <v>1725</v>
      </c>
      <c r="O11618" t="n">
        <v>1790.999</v>
      </c>
      <c r="P11618" t="n">
        <v>1495.001</v>
      </c>
      <c r="Q11618" t="n">
        <v>1464.001</v>
      </c>
      <c r="R11618" t="n">
        <v>1525</v>
      </c>
      <c r="S11618" t="n">
        <v>1115</v>
      </c>
      <c r="T11618" t="n">
        <v>1718</v>
      </c>
      <c r="U11618" t="n">
        <v>1232</v>
      </c>
      <c r="V11618" t="n">
        <v>1873</v>
      </c>
      <c r="W11618" t="n">
        <v>1593</v>
      </c>
    </row>
    <row r="11619">
      <c r="A11619" t="s">
        <v>23254</v>
      </c>
      <c r="B11619" t="n">
        <v>0.0108971295645715</v>
      </c>
      <c r="C11619" t="n">
        <v>0.523878324546372</v>
      </c>
      <c r="D11619" t="n">
        <v>0.0235157144391025</v>
      </c>
      <c r="E11619" t="n">
        <v>0.267097083492604</v>
      </c>
      <c r="F11619" t="n">
        <v>0.000006523948133158</v>
      </c>
      <c r="G11619" t="n">
        <v>0.779250661699863</v>
      </c>
      <c r="H11619" t="s">
        <v>23255</v>
      </c>
      <c r="I11619" t="n">
        <v>10</v>
      </c>
      <c r="J11619" t="n">
        <v>4</v>
      </c>
      <c r="K11619" t="n">
        <v>7</v>
      </c>
      <c r="L11619" t="n">
        <v>39</v>
      </c>
      <c r="M11619" t="n">
        <v>18</v>
      </c>
      <c r="N11619" t="n">
        <v>15</v>
      </c>
      <c r="O11619" t="n">
        <v>29</v>
      </c>
      <c r="P11619" t="n">
        <v>11</v>
      </c>
      <c r="Q11619" t="n">
        <v>1</v>
      </c>
      <c r="R11619" t="n">
        <v>1</v>
      </c>
      <c r="S11619" t="n">
        <v>2</v>
      </c>
      <c r="T11619" t="n">
        <v>15</v>
      </c>
      <c r="U11619" t="n">
        <v>2</v>
      </c>
      <c r="V11619" t="n">
        <v>14</v>
      </c>
      <c r="W11619" t="n">
        <v>12</v>
      </c>
    </row>
    <row r="11620">
      <c r="A11620" t="s">
        <v>23256</v>
      </c>
      <c r="B11620" t="n">
        <v>0.0230413871067294</v>
      </c>
      <c r="C11620" t="n">
        <v>0.523908855425901</v>
      </c>
      <c r="D11620" t="n">
        <v>-0.0235909458775265</v>
      </c>
      <c r="E11620" t="n">
        <v>0.491274160634112</v>
      </c>
      <c r="F11620" t="n">
        <v>-0.000138162036586482</v>
      </c>
      <c r="G11620" t="n">
        <v>0.0557699249671399</v>
      </c>
      <c r="H11620" t="s">
        <v>23257</v>
      </c>
      <c r="I11620" t="n">
        <v>165200.933</v>
      </c>
      <c r="J11620" t="n">
        <v>82112.915</v>
      </c>
      <c r="K11620" t="n">
        <v>142989.715</v>
      </c>
      <c r="L11620" t="n">
        <v>233902.816</v>
      </c>
      <c r="M11620" t="n">
        <v>246297.667</v>
      </c>
      <c r="N11620" t="n">
        <v>182563.922</v>
      </c>
      <c r="O11620" t="n">
        <v>123755.886</v>
      </c>
      <c r="P11620" t="n">
        <v>172049.844</v>
      </c>
      <c r="Q11620" t="n">
        <v>172379.927</v>
      </c>
      <c r="R11620" t="n">
        <v>130531.924</v>
      </c>
      <c r="S11620" t="n">
        <v>186633.811</v>
      </c>
      <c r="T11620" t="n">
        <v>137240.897</v>
      </c>
      <c r="U11620" t="n">
        <v>181932.936</v>
      </c>
      <c r="V11620" t="n">
        <v>261260.235</v>
      </c>
      <c r="W11620" t="n">
        <v>144417.901</v>
      </c>
    </row>
    <row r="11621">
      <c r="A11621" t="s">
        <v>23258</v>
      </c>
      <c r="B11621" t="n">
        <v>-0.0179113504234246</v>
      </c>
      <c r="C11621" t="n">
        <v>0.523916981003754</v>
      </c>
      <c r="D11621" t="n">
        <v>-0.0146044796202421</v>
      </c>
      <c r="E11621" t="n">
        <v>0.707174857020267</v>
      </c>
      <c r="F11621" t="n">
        <v>0.0000137224097289639</v>
      </c>
      <c r="G11621" t="n">
        <v>0.691860668532948</v>
      </c>
      <c r="H11621" t="s">
        <v>23259</v>
      </c>
      <c r="I11621" t="n">
        <v>217</v>
      </c>
      <c r="J11621" t="n">
        <v>187</v>
      </c>
      <c r="K11621" t="n">
        <v>104</v>
      </c>
      <c r="L11621" t="n">
        <v>174</v>
      </c>
      <c r="M11621" t="n">
        <v>153</v>
      </c>
      <c r="N11621" t="n">
        <v>235</v>
      </c>
      <c r="O11621" t="n">
        <v>86</v>
      </c>
      <c r="P11621" t="n">
        <v>44</v>
      </c>
      <c r="Q11621" t="n">
        <v>370</v>
      </c>
      <c r="R11621" t="n">
        <v>251</v>
      </c>
      <c r="S11621" t="n">
        <v>99</v>
      </c>
      <c r="T11621" t="n">
        <v>111</v>
      </c>
      <c r="U11621" t="n">
        <v>194</v>
      </c>
      <c r="V11621" t="n">
        <v>236</v>
      </c>
      <c r="W11621" t="n">
        <v>164</v>
      </c>
    </row>
    <row r="11622">
      <c r="A11622" t="s">
        <v>23260</v>
      </c>
      <c r="B11622" t="n">
        <v>0.0321451784455344</v>
      </c>
      <c r="C11622" t="n">
        <v>0.523987439765205</v>
      </c>
      <c r="D11622" t="n">
        <v>0.0884611328540796</v>
      </c>
      <c r="E11622" t="n">
        <v>0.0966075360019798</v>
      </c>
      <c r="F11622" t="n">
        <v>0.000171593188375522</v>
      </c>
      <c r="G11622" t="n">
        <v>0.23626738535834</v>
      </c>
      <c r="H11622" t="s">
        <v>23261</v>
      </c>
      <c r="I11622" t="n">
        <v>2397.001</v>
      </c>
      <c r="J11622" t="n">
        <v>3192</v>
      </c>
      <c r="K11622" t="n">
        <v>2070</v>
      </c>
      <c r="L11622" t="n">
        <v>2144</v>
      </c>
      <c r="M11622" t="n">
        <v>1818</v>
      </c>
      <c r="N11622" t="n">
        <v>2369.999</v>
      </c>
      <c r="O11622" t="n">
        <v>2332</v>
      </c>
      <c r="P11622" t="n">
        <v>1998</v>
      </c>
      <c r="Q11622" t="n">
        <v>2230.001</v>
      </c>
      <c r="R11622" t="n">
        <v>2132</v>
      </c>
      <c r="S11622" t="n">
        <v>1181</v>
      </c>
      <c r="T11622" t="n">
        <v>1989.001</v>
      </c>
      <c r="U11622" t="n">
        <v>1526</v>
      </c>
      <c r="V11622" t="n">
        <v>2569.001</v>
      </c>
      <c r="W11622" t="n">
        <v>1952.979</v>
      </c>
    </row>
    <row r="11623">
      <c r="A11623" t="s">
        <v>23262</v>
      </c>
      <c r="B11623" t="n">
        <v>-0.0285493660166268</v>
      </c>
      <c r="C11623" t="n">
        <v>0.524002402850363</v>
      </c>
      <c r="D11623" t="n">
        <v>-0.0149337014632728</v>
      </c>
      <c r="E11623" t="n">
        <v>0.72588066066986</v>
      </c>
      <c r="F11623" t="n">
        <v>0.0000160371637633026</v>
      </c>
      <c r="G11623" t="n">
        <v>0.836972734171628</v>
      </c>
      <c r="H11623" t="s">
        <v>23263</v>
      </c>
      <c r="I11623" t="n">
        <v>421</v>
      </c>
      <c r="J11623" t="n">
        <v>811.999</v>
      </c>
      <c r="K11623" t="n">
        <v>366.001</v>
      </c>
      <c r="L11623" t="n">
        <v>543.001</v>
      </c>
      <c r="M11623" t="n">
        <v>328</v>
      </c>
      <c r="N11623" t="n">
        <v>593.999</v>
      </c>
      <c r="O11623" t="n">
        <v>715</v>
      </c>
      <c r="P11623" t="n">
        <v>502</v>
      </c>
      <c r="Q11623" t="n">
        <v>523</v>
      </c>
      <c r="R11623" t="n">
        <v>359</v>
      </c>
      <c r="S11623" t="n">
        <v>514.001</v>
      </c>
      <c r="T11623" t="n">
        <v>517</v>
      </c>
      <c r="U11623" t="n">
        <v>298</v>
      </c>
      <c r="V11623" t="n">
        <v>582</v>
      </c>
      <c r="W11623" t="n">
        <v>391</v>
      </c>
    </row>
    <row r="11624">
      <c r="A11624" t="s">
        <v>23264</v>
      </c>
      <c r="B11624" t="n">
        <v>-0.0231244018213978</v>
      </c>
      <c r="C11624" t="n">
        <v>0.524076074203097</v>
      </c>
      <c r="D11624" t="n">
        <v>0.0430755459232826</v>
      </c>
      <c r="E11624" t="n">
        <v>0.288883329234391</v>
      </c>
      <c r="F11624" t="n">
        <v>0.00010780805456542</v>
      </c>
      <c r="G11624" t="n">
        <v>0.0828096601488016</v>
      </c>
      <c r="H11624" t="s">
        <v>23265</v>
      </c>
      <c r="I11624" t="n">
        <v>168</v>
      </c>
      <c r="J11624" t="n">
        <v>413.001</v>
      </c>
      <c r="K11624" t="n">
        <v>212</v>
      </c>
      <c r="L11624" t="n">
        <v>213</v>
      </c>
      <c r="M11624" t="n">
        <v>151.999</v>
      </c>
      <c r="N11624" t="n">
        <v>229</v>
      </c>
      <c r="O11624" t="n">
        <v>357</v>
      </c>
      <c r="P11624" t="n">
        <v>231</v>
      </c>
      <c r="Q11624" t="n">
        <v>167</v>
      </c>
      <c r="R11624" t="n">
        <v>300</v>
      </c>
      <c r="S11624" t="n">
        <v>139</v>
      </c>
      <c r="T11624" t="n">
        <v>287</v>
      </c>
      <c r="U11624" t="n">
        <v>96</v>
      </c>
      <c r="V11624" t="n">
        <v>232</v>
      </c>
      <c r="W11624" t="n">
        <v>174</v>
      </c>
    </row>
    <row r="11625">
      <c r="A11625" t="s">
        <v>23266</v>
      </c>
      <c r="B11625" t="n">
        <v>0.0212616198611334</v>
      </c>
      <c r="C11625" t="n">
        <v>0.524141869595732</v>
      </c>
      <c r="D11625" t="n">
        <v>-0.0556358349571262</v>
      </c>
      <c r="E11625" t="n">
        <v>0.137138042649031</v>
      </c>
      <c r="F11625" t="n">
        <v>-0.000144516332006303</v>
      </c>
      <c r="G11625" t="n">
        <v>0.0193791924535889</v>
      </c>
      <c r="H11625" t="s">
        <v>23267</v>
      </c>
      <c r="I11625" t="n">
        <v>148</v>
      </c>
      <c r="J11625" t="n">
        <v>68</v>
      </c>
      <c r="K11625" t="n">
        <v>137</v>
      </c>
      <c r="L11625" t="n">
        <v>219</v>
      </c>
      <c r="M11625" t="n">
        <v>229</v>
      </c>
      <c r="N11625" t="n">
        <v>183</v>
      </c>
      <c r="O11625" t="n">
        <v>103</v>
      </c>
      <c r="P11625" t="n">
        <v>199</v>
      </c>
      <c r="Q11625" t="n">
        <v>156</v>
      </c>
      <c r="R11625" t="n">
        <v>82</v>
      </c>
      <c r="S11625" t="n">
        <v>218</v>
      </c>
      <c r="T11625" t="n">
        <v>295</v>
      </c>
      <c r="U11625" t="n">
        <v>127</v>
      </c>
      <c r="V11625" t="n">
        <v>198</v>
      </c>
      <c r="W11625" t="n">
        <v>191</v>
      </c>
    </row>
    <row r="11626">
      <c r="A11626" t="s">
        <v>23268</v>
      </c>
      <c r="B11626" t="n">
        <v>0.0262828364608454</v>
      </c>
      <c r="C11626" t="n">
        <v>0.524169964369015</v>
      </c>
      <c r="D11626" t="n">
        <v>0.0307465873713382</v>
      </c>
      <c r="E11626" t="n">
        <v>0.477893639754905</v>
      </c>
      <c r="F11626" t="n">
        <v>-0.00000328823759661232</v>
      </c>
      <c r="G11626" t="n">
        <v>0.968132962924181</v>
      </c>
      <c r="H11626" t="s">
        <v>23269</v>
      </c>
      <c r="I11626" t="n">
        <v>158.001</v>
      </c>
      <c r="J11626" t="n">
        <v>220</v>
      </c>
      <c r="K11626" t="n">
        <v>212</v>
      </c>
      <c r="L11626" t="n">
        <v>148</v>
      </c>
      <c r="M11626" t="n">
        <v>269</v>
      </c>
      <c r="N11626" t="n">
        <v>168</v>
      </c>
      <c r="O11626" t="n">
        <v>200</v>
      </c>
      <c r="P11626" t="n">
        <v>206</v>
      </c>
      <c r="Q11626" t="n">
        <v>119</v>
      </c>
      <c r="R11626" t="n">
        <v>138.999</v>
      </c>
      <c r="S11626" t="n">
        <v>139</v>
      </c>
      <c r="T11626" t="n">
        <v>188</v>
      </c>
      <c r="U11626" t="n">
        <v>97</v>
      </c>
      <c r="V11626" t="n">
        <v>199.999</v>
      </c>
      <c r="W11626" t="n">
        <v>184</v>
      </c>
    </row>
    <row r="11627">
      <c r="A11627" t="s">
        <v>23270</v>
      </c>
      <c r="B11627" t="n">
        <v>0.0309735711218116</v>
      </c>
      <c r="C11627" t="n">
        <v>0.524175807371203</v>
      </c>
      <c r="D11627" t="n">
        <v>0.0222125859121493</v>
      </c>
      <c r="E11627" t="n">
        <v>0.668373716763838</v>
      </c>
      <c r="F11627" t="n">
        <v>-0.0000380096108293438</v>
      </c>
      <c r="G11627" t="n">
        <v>0.733174686353654</v>
      </c>
      <c r="H11627" t="s">
        <v>23271</v>
      </c>
      <c r="I11627" t="n">
        <v>194</v>
      </c>
      <c r="J11627" t="n">
        <v>216</v>
      </c>
      <c r="K11627" t="n">
        <v>162.001</v>
      </c>
      <c r="L11627" t="n">
        <v>163</v>
      </c>
      <c r="M11627" t="n">
        <v>157</v>
      </c>
      <c r="N11627" t="n">
        <v>210</v>
      </c>
      <c r="O11627" t="n">
        <v>178.001</v>
      </c>
      <c r="P11627" t="n">
        <v>142</v>
      </c>
      <c r="Q11627" t="n">
        <v>135</v>
      </c>
      <c r="R11627" t="n">
        <v>172</v>
      </c>
      <c r="S11627" t="n">
        <v>110</v>
      </c>
      <c r="T11627" t="n">
        <v>186</v>
      </c>
      <c r="U11627" t="n">
        <v>123</v>
      </c>
      <c r="V11627" t="n">
        <v>211</v>
      </c>
      <c r="W11627" t="n">
        <v>159</v>
      </c>
    </row>
    <row r="11628">
      <c r="A11628" t="s">
        <v>23272</v>
      </c>
      <c r="B11628" t="n">
        <v>-0.0174887440914254</v>
      </c>
      <c r="C11628" t="n">
        <v>0.524221499677497</v>
      </c>
      <c r="D11628"/>
      <c r="E11628"/>
      <c r="F11628" t="n">
        <v>-0.00000327624445995151</v>
      </c>
      <c r="G11628" t="n">
        <v>0.931464424309366</v>
      </c>
      <c r="H11628" t="s">
        <v>23273</v>
      </c>
      <c r="I11628" t="n">
        <v>5</v>
      </c>
      <c r="J11628" t="n">
        <v>12</v>
      </c>
      <c r="K11628" t="n">
        <v>6</v>
      </c>
      <c r="L11628" t="n">
        <v>6</v>
      </c>
      <c r="M11628" t="n">
        <v>11</v>
      </c>
      <c r="N11628" t="n">
        <v>14</v>
      </c>
      <c r="O11628" t="n">
        <v>11</v>
      </c>
      <c r="P11628" t="n">
        <v>10</v>
      </c>
      <c r="Q11628" t="n">
        <v>12</v>
      </c>
      <c r="R11628" t="n">
        <v>3</v>
      </c>
      <c r="S11628" t="n">
        <v>7</v>
      </c>
      <c r="T11628" t="n">
        <v>12</v>
      </c>
      <c r="U11628" t="n">
        <v>9</v>
      </c>
      <c r="V11628" t="n">
        <v>10</v>
      </c>
      <c r="W11628" t="n">
        <v>8</v>
      </c>
    </row>
    <row r="11629">
      <c r="A11629" t="s">
        <v>23274</v>
      </c>
      <c r="B11629" t="n">
        <v>-0.0222297938170424</v>
      </c>
      <c r="C11629" t="n">
        <v>0.524282813742772</v>
      </c>
      <c r="D11629" t="n">
        <v>-0.038022111459478</v>
      </c>
      <c r="E11629" t="n">
        <v>0.272493466927157</v>
      </c>
      <c r="F11629" t="n">
        <v>-0.0000348470430200277</v>
      </c>
      <c r="G11629" t="n">
        <v>0.560860210872168</v>
      </c>
      <c r="H11629" t="s">
        <v>23275</v>
      </c>
      <c r="I11629" t="n">
        <v>107</v>
      </c>
      <c r="J11629" t="n">
        <v>74</v>
      </c>
      <c r="K11629" t="n">
        <v>78</v>
      </c>
      <c r="L11629" t="n">
        <v>115</v>
      </c>
      <c r="M11629" t="n">
        <v>169.001</v>
      </c>
      <c r="N11629" t="n">
        <v>180.999</v>
      </c>
      <c r="O11629" t="n">
        <v>85</v>
      </c>
      <c r="P11629" t="n">
        <v>144</v>
      </c>
      <c r="Q11629" t="n">
        <v>140</v>
      </c>
      <c r="R11629" t="n">
        <v>124</v>
      </c>
      <c r="S11629" t="n">
        <v>95.001</v>
      </c>
      <c r="T11629" t="n">
        <v>147</v>
      </c>
      <c r="U11629" t="n">
        <v>158.999</v>
      </c>
      <c r="V11629" t="n">
        <v>102</v>
      </c>
      <c r="W11629" t="n">
        <v>148</v>
      </c>
    </row>
    <row r="11630">
      <c r="A11630" t="s">
        <v>23276</v>
      </c>
      <c r="B11630" t="n">
        <v>0.0320193088069617</v>
      </c>
      <c r="C11630" t="n">
        <v>0.524313777361575</v>
      </c>
      <c r="D11630" t="n">
        <v>-0.038469382172304</v>
      </c>
      <c r="E11630" t="n">
        <v>0.432354091467636</v>
      </c>
      <c r="F11630" t="n">
        <v>-0.000120034385226103</v>
      </c>
      <c r="G11630" t="n">
        <v>0.205524716282134</v>
      </c>
      <c r="H11630" t="s">
        <v>23277</v>
      </c>
      <c r="I11630" t="n">
        <v>1012</v>
      </c>
      <c r="J11630" t="n">
        <v>928.001</v>
      </c>
      <c r="K11630" t="n">
        <v>882</v>
      </c>
      <c r="L11630" t="n">
        <v>1034</v>
      </c>
      <c r="M11630" t="n">
        <v>811.999</v>
      </c>
      <c r="N11630" t="n">
        <v>1092.001</v>
      </c>
      <c r="O11630" t="n">
        <v>978</v>
      </c>
      <c r="P11630" t="n">
        <v>895</v>
      </c>
      <c r="Q11630" t="n">
        <v>731</v>
      </c>
      <c r="R11630" t="n">
        <v>861.001</v>
      </c>
      <c r="S11630" t="n">
        <v>960.001</v>
      </c>
      <c r="T11630" t="n">
        <v>1071</v>
      </c>
      <c r="U11630" t="n">
        <v>580.999</v>
      </c>
      <c r="V11630" t="n">
        <v>1260</v>
      </c>
      <c r="W11630" t="n">
        <v>860.001</v>
      </c>
    </row>
    <row r="11631">
      <c r="A11631" t="s">
        <v>23278</v>
      </c>
      <c r="B11631" t="n">
        <v>-0.0282030990862041</v>
      </c>
      <c r="C11631" t="n">
        <v>0.524340966296484</v>
      </c>
      <c r="D11631" t="n">
        <v>-0.0444405245277607</v>
      </c>
      <c r="E11631" t="n">
        <v>0.385862418095453</v>
      </c>
      <c r="F11631" t="n">
        <v>-0.000091111986262374</v>
      </c>
      <c r="G11631" t="n">
        <v>0.612980933852871</v>
      </c>
      <c r="H11631" t="s">
        <v>23279</v>
      </c>
      <c r="I11631" t="n">
        <v>642</v>
      </c>
      <c r="J11631" t="n">
        <v>779.999</v>
      </c>
      <c r="K11631" t="n">
        <v>616</v>
      </c>
      <c r="L11631" t="n">
        <v>658</v>
      </c>
      <c r="M11631" t="n">
        <v>570</v>
      </c>
      <c r="N11631" t="n">
        <v>705</v>
      </c>
      <c r="O11631" t="n">
        <v>742</v>
      </c>
      <c r="P11631" t="n">
        <v>649</v>
      </c>
      <c r="Q11631" t="n">
        <v>650</v>
      </c>
      <c r="R11631" t="n">
        <v>600</v>
      </c>
      <c r="S11631" t="n">
        <v>540.001</v>
      </c>
      <c r="T11631" t="n">
        <v>730</v>
      </c>
      <c r="U11631" t="n">
        <v>522</v>
      </c>
      <c r="V11631" t="n">
        <v>749.999</v>
      </c>
      <c r="W11631" t="n">
        <v>561</v>
      </c>
    </row>
    <row r="11632">
      <c r="A11632" t="s">
        <v>23280</v>
      </c>
      <c r="B11632" t="n">
        <v>-0.0304677702803019</v>
      </c>
      <c r="C11632" t="n">
        <v>0.524561033029005</v>
      </c>
      <c r="D11632" t="n">
        <v>-0.0307456504259176</v>
      </c>
      <c r="E11632" t="n">
        <v>0.539023284881466</v>
      </c>
      <c r="F11632" t="n">
        <v>0.00000175104208064134</v>
      </c>
      <c r="G11632" t="n">
        <v>0.985862949279207</v>
      </c>
      <c r="H11632" t="s">
        <v>23281</v>
      </c>
      <c r="I11632" t="n">
        <v>733</v>
      </c>
      <c r="J11632" t="n">
        <v>1349</v>
      </c>
      <c r="K11632" t="n">
        <v>779.999</v>
      </c>
      <c r="L11632" t="n">
        <v>846</v>
      </c>
      <c r="M11632" t="n">
        <v>776</v>
      </c>
      <c r="N11632" t="n">
        <v>1062</v>
      </c>
      <c r="O11632" t="n">
        <v>986.001</v>
      </c>
      <c r="P11632" t="n">
        <v>1102</v>
      </c>
      <c r="Q11632" t="n">
        <v>1013.999</v>
      </c>
      <c r="R11632" t="n">
        <v>680.001</v>
      </c>
      <c r="S11632" t="n">
        <v>820</v>
      </c>
      <c r="T11632" t="n">
        <v>1088</v>
      </c>
      <c r="U11632" t="n">
        <v>539</v>
      </c>
      <c r="V11632" t="n">
        <v>1144</v>
      </c>
      <c r="W11632" t="n">
        <v>729</v>
      </c>
    </row>
    <row r="11633">
      <c r="A11633" t="s">
        <v>23282</v>
      </c>
      <c r="B11633" t="n">
        <v>0.0257227859702235</v>
      </c>
      <c r="C11633" t="n">
        <v>0.524643798715909</v>
      </c>
      <c r="D11633" t="n">
        <v>0.00103532406136428</v>
      </c>
      <c r="E11633" t="n">
        <v>0.980166867287245</v>
      </c>
      <c r="F11633" t="n">
        <v>-0.0000321615753322934</v>
      </c>
      <c r="G11633" t="n">
        <v>0.567199556605686</v>
      </c>
      <c r="H11633" t="s">
        <v>23283</v>
      </c>
      <c r="I11633" t="n">
        <v>262</v>
      </c>
      <c r="J11633" t="n">
        <v>295</v>
      </c>
      <c r="K11633" t="n">
        <v>259</v>
      </c>
      <c r="L11633" t="n">
        <v>394</v>
      </c>
      <c r="M11633" t="n">
        <v>195</v>
      </c>
      <c r="N11633" t="n">
        <v>313</v>
      </c>
      <c r="O11633" t="n">
        <v>188.001</v>
      </c>
      <c r="P11633" t="n">
        <v>152.999</v>
      </c>
      <c r="Q11633" t="n">
        <v>305</v>
      </c>
      <c r="R11633" t="n">
        <v>280</v>
      </c>
      <c r="S11633" t="n">
        <v>211</v>
      </c>
      <c r="T11633" t="n">
        <v>191.001</v>
      </c>
      <c r="U11633" t="n">
        <v>284</v>
      </c>
      <c r="V11633" t="n">
        <v>349</v>
      </c>
      <c r="W11633" t="n">
        <v>205.999</v>
      </c>
    </row>
    <row r="11634">
      <c r="A11634" t="s">
        <v>23284</v>
      </c>
      <c r="B11634" t="n">
        <v>0.0296905615596944</v>
      </c>
      <c r="C11634" t="n">
        <v>0.524670416973065</v>
      </c>
      <c r="D11634" t="n">
        <v>-0.0471938184148185</v>
      </c>
      <c r="E11634" t="n">
        <v>0.275555578115778</v>
      </c>
      <c r="F11634" t="n">
        <v>-0.00015753808490586</v>
      </c>
      <c r="G11634" t="n">
        <v>0.0591497438390218</v>
      </c>
      <c r="H11634" t="s">
        <v>23285</v>
      </c>
      <c r="I11634" t="n">
        <v>3838</v>
      </c>
      <c r="J11634" t="n">
        <v>2518</v>
      </c>
      <c r="K11634" t="n">
        <v>3171</v>
      </c>
      <c r="L11634" t="n">
        <v>4221.999</v>
      </c>
      <c r="M11634" t="n">
        <v>2950.001</v>
      </c>
      <c r="N11634" t="n">
        <v>3776.999</v>
      </c>
      <c r="O11634" t="n">
        <v>3009</v>
      </c>
      <c r="P11634" t="n">
        <v>3263</v>
      </c>
      <c r="Q11634" t="n">
        <v>2650.999</v>
      </c>
      <c r="R11634" t="n">
        <v>2891</v>
      </c>
      <c r="S11634" t="n">
        <v>4302</v>
      </c>
      <c r="T11634" t="n">
        <v>3562.999</v>
      </c>
      <c r="U11634" t="n">
        <v>2581</v>
      </c>
      <c r="V11634" t="n">
        <v>4850</v>
      </c>
      <c r="W11634" t="n">
        <v>2841.999</v>
      </c>
    </row>
    <row r="11635">
      <c r="A11635" t="s">
        <v>23286</v>
      </c>
      <c r="B11635" t="n">
        <v>0.0320397524838678</v>
      </c>
      <c r="C11635" t="n">
        <v>0.524748520316322</v>
      </c>
      <c r="D11635" t="n">
        <v>-0.102804671528514</v>
      </c>
      <c r="E11635" t="n">
        <v>0.05526594605812</v>
      </c>
      <c r="F11635" t="n">
        <v>-0.000311915783299801</v>
      </c>
      <c r="G11635" t="n">
        <v>0.0190357419971498</v>
      </c>
      <c r="H11635" t="s">
        <v>23287</v>
      </c>
      <c r="I11635" t="n">
        <v>549</v>
      </c>
      <c r="J11635" t="n">
        <v>670</v>
      </c>
      <c r="K11635" t="n">
        <v>512</v>
      </c>
      <c r="L11635" t="n">
        <v>607</v>
      </c>
      <c r="M11635" t="n">
        <v>428</v>
      </c>
      <c r="N11635" t="n">
        <v>538</v>
      </c>
      <c r="O11635" t="n">
        <v>530.999</v>
      </c>
      <c r="P11635" t="n">
        <v>517</v>
      </c>
      <c r="Q11635" t="n">
        <v>582</v>
      </c>
      <c r="R11635" t="n">
        <v>416</v>
      </c>
      <c r="S11635" t="n">
        <v>425</v>
      </c>
      <c r="T11635" t="n">
        <v>654</v>
      </c>
      <c r="U11635" t="n">
        <v>560</v>
      </c>
      <c r="V11635" t="n">
        <v>689</v>
      </c>
      <c r="W11635" t="n">
        <v>540</v>
      </c>
    </row>
    <row r="11636">
      <c r="A11636" t="s">
        <v>23288</v>
      </c>
      <c r="B11636" t="n">
        <v>-0.0258607622718383</v>
      </c>
      <c r="C11636" t="n">
        <v>0.524780953323316</v>
      </c>
      <c r="D11636" t="n">
        <v>0.0175189008528228</v>
      </c>
      <c r="E11636" t="n">
        <v>0.678763819134347</v>
      </c>
      <c r="F11636" t="n">
        <v>0.000136644568925767</v>
      </c>
      <c r="G11636" t="n">
        <v>0.14688533635106</v>
      </c>
      <c r="H11636" t="s">
        <v>23289</v>
      </c>
      <c r="I11636" t="n">
        <v>2269</v>
      </c>
      <c r="J11636" t="n">
        <v>4860</v>
      </c>
      <c r="K11636" t="n">
        <v>1725</v>
      </c>
      <c r="L11636" t="n">
        <v>2789</v>
      </c>
      <c r="M11636" t="n">
        <v>1520</v>
      </c>
      <c r="N11636" t="n">
        <v>2352</v>
      </c>
      <c r="O11636" t="n">
        <v>3635</v>
      </c>
      <c r="P11636" t="n">
        <v>2808</v>
      </c>
      <c r="Q11636" t="n">
        <v>2262</v>
      </c>
      <c r="R11636" t="n">
        <v>3107</v>
      </c>
      <c r="S11636" t="n">
        <v>1459</v>
      </c>
      <c r="T11636" t="n">
        <v>3147</v>
      </c>
      <c r="U11636" t="n">
        <v>1808</v>
      </c>
      <c r="V11636" t="n">
        <v>2716</v>
      </c>
      <c r="W11636" t="n">
        <v>1936</v>
      </c>
    </row>
    <row r="11637">
      <c r="A11637" t="s">
        <v>23290</v>
      </c>
      <c r="B11637" t="n">
        <v>-0.0208790028288354</v>
      </c>
      <c r="C11637" t="n">
        <v>0.524789579872619</v>
      </c>
      <c r="D11637" t="n">
        <v>-0.00124562533986487</v>
      </c>
      <c r="E11637" t="n">
        <v>0.972252026175195</v>
      </c>
      <c r="F11637" t="n">
        <v>0.0000448689955497569</v>
      </c>
      <c r="G11637" t="n">
        <v>0.43661451585467</v>
      </c>
      <c r="H11637" t="s">
        <v>23291</v>
      </c>
      <c r="I11637" t="n">
        <v>415</v>
      </c>
      <c r="J11637" t="n">
        <v>1281</v>
      </c>
      <c r="K11637" t="n">
        <v>409</v>
      </c>
      <c r="L11637" t="n">
        <v>527</v>
      </c>
      <c r="M11637" t="n">
        <v>320</v>
      </c>
      <c r="N11637" t="n">
        <v>603</v>
      </c>
      <c r="O11637" t="n">
        <v>505</v>
      </c>
      <c r="P11637" t="n">
        <v>438</v>
      </c>
      <c r="Q11637" t="n">
        <v>950</v>
      </c>
      <c r="R11637" t="n">
        <v>914</v>
      </c>
      <c r="S11637" t="n">
        <v>381</v>
      </c>
      <c r="T11637" t="n">
        <v>635</v>
      </c>
      <c r="U11637" t="n">
        <v>484</v>
      </c>
      <c r="V11637" t="n">
        <v>670</v>
      </c>
      <c r="W11637" t="n">
        <v>426</v>
      </c>
    </row>
    <row r="11638">
      <c r="A11638" t="s">
        <v>23292</v>
      </c>
      <c r="B11638" t="n">
        <v>-0.0301515294099532</v>
      </c>
      <c r="C11638" t="n">
        <v>0.524876934584469</v>
      </c>
      <c r="D11638" t="n">
        <v>0.0251404277552511</v>
      </c>
      <c r="E11638" t="n">
        <v>0.575960231738372</v>
      </c>
      <c r="F11638" t="n">
        <v>0.0000781575154684149</v>
      </c>
      <c r="G11638" t="n">
        <v>0.307627827820743</v>
      </c>
      <c r="H11638" t="s">
        <v>23293</v>
      </c>
      <c r="I11638" t="n">
        <v>180.001</v>
      </c>
      <c r="J11638" t="n">
        <v>267.001</v>
      </c>
      <c r="K11638" t="n">
        <v>196</v>
      </c>
      <c r="L11638" t="n">
        <v>213.999</v>
      </c>
      <c r="M11638" t="n">
        <v>133</v>
      </c>
      <c r="N11638" t="n">
        <v>187</v>
      </c>
      <c r="O11638" t="n">
        <v>242.001</v>
      </c>
      <c r="P11638" t="n">
        <v>202</v>
      </c>
      <c r="Q11638" t="n">
        <v>220</v>
      </c>
      <c r="R11638" t="n">
        <v>200</v>
      </c>
      <c r="S11638" t="n">
        <v>113</v>
      </c>
      <c r="T11638" t="n">
        <v>202.001</v>
      </c>
      <c r="U11638" t="n">
        <v>177.999</v>
      </c>
      <c r="V11638" t="n">
        <v>154.999</v>
      </c>
      <c r="W11638" t="n">
        <v>164</v>
      </c>
    </row>
    <row r="11639">
      <c r="A11639" t="s">
        <v>23294</v>
      </c>
      <c r="B11639" t="n">
        <v>0.0247047363731245</v>
      </c>
      <c r="C11639" t="n">
        <v>0.524899973270714</v>
      </c>
      <c r="D11639" t="n">
        <v>0.0193819461055827</v>
      </c>
      <c r="E11639" t="n">
        <v>0.674742539707158</v>
      </c>
      <c r="F11639" t="n">
        <v>-0.0000167914525270551</v>
      </c>
      <c r="G11639" t="n">
        <v>0.743698666870234</v>
      </c>
      <c r="H11639" t="s">
        <v>23295</v>
      </c>
      <c r="I11639" t="n">
        <v>521.999</v>
      </c>
      <c r="J11639" t="n">
        <v>1024.999</v>
      </c>
      <c r="K11639" t="n">
        <v>617</v>
      </c>
      <c r="L11639" t="n">
        <v>765</v>
      </c>
      <c r="M11639" t="n">
        <v>619.001</v>
      </c>
      <c r="N11639" t="n">
        <v>643</v>
      </c>
      <c r="O11639" t="n">
        <v>864</v>
      </c>
      <c r="P11639" t="n">
        <v>1025</v>
      </c>
      <c r="Q11639" t="n">
        <v>665.001</v>
      </c>
      <c r="R11639" t="n">
        <v>421</v>
      </c>
      <c r="S11639" t="n">
        <v>435</v>
      </c>
      <c r="T11639" t="n">
        <v>975.999</v>
      </c>
      <c r="U11639" t="n">
        <v>424.001</v>
      </c>
      <c r="V11639" t="n">
        <v>666.999</v>
      </c>
      <c r="W11639" t="n">
        <v>829.998</v>
      </c>
    </row>
    <row r="11640">
      <c r="A11640" t="s">
        <v>23296</v>
      </c>
      <c r="B11640" t="n">
        <v>-0.0169334342834893</v>
      </c>
      <c r="C11640" t="n">
        <v>0.524996852953099</v>
      </c>
      <c r="D11640"/>
      <c r="E11640"/>
      <c r="F11640" t="n">
        <v>0.0000341481484996631</v>
      </c>
      <c r="G11640" t="n">
        <v>0.29331146541159</v>
      </c>
      <c r="H11640" t="s">
        <v>23297</v>
      </c>
      <c r="I11640" t="n">
        <v>13</v>
      </c>
      <c r="J11640" t="n">
        <v>23</v>
      </c>
      <c r="K11640" t="n">
        <v>6</v>
      </c>
      <c r="L11640" t="n">
        <v>5</v>
      </c>
      <c r="M11640" t="n">
        <v>11</v>
      </c>
      <c r="N11640" t="n">
        <v>15</v>
      </c>
      <c r="O11640" t="n">
        <v>15</v>
      </c>
      <c r="P11640" t="n">
        <v>23</v>
      </c>
      <c r="Q11640" t="n">
        <v>6</v>
      </c>
      <c r="R11640" t="n">
        <v>12</v>
      </c>
      <c r="S11640" t="n">
        <v>4</v>
      </c>
      <c r="T11640" t="n">
        <v>16</v>
      </c>
      <c r="U11640" t="n">
        <v>7</v>
      </c>
      <c r="V11640" t="n">
        <v>3</v>
      </c>
      <c r="W11640" t="n">
        <v>14</v>
      </c>
    </row>
    <row r="11641">
      <c r="A11641" t="s">
        <v>23298</v>
      </c>
      <c r="B11641" t="n">
        <v>0.0319643352163086</v>
      </c>
      <c r="C11641" t="n">
        <v>0.525029716041415</v>
      </c>
      <c r="D11641" t="n">
        <v>0.048524184778392</v>
      </c>
      <c r="E11641" t="n">
        <v>0.354048922434059</v>
      </c>
      <c r="F11641" t="n">
        <v>0.0000144198682114492</v>
      </c>
      <c r="G11641" t="n">
        <v>0.909711471290964</v>
      </c>
      <c r="H11641" t="s">
        <v>23299</v>
      </c>
      <c r="I11641" t="n">
        <v>486</v>
      </c>
      <c r="J11641" t="n">
        <v>578.999</v>
      </c>
      <c r="K11641" t="n">
        <v>442</v>
      </c>
      <c r="L11641" t="n">
        <v>486</v>
      </c>
      <c r="M11641" t="n">
        <v>381</v>
      </c>
      <c r="N11641" t="n">
        <v>487</v>
      </c>
      <c r="O11641" t="n">
        <v>615</v>
      </c>
      <c r="P11641" t="n">
        <v>410</v>
      </c>
      <c r="Q11641" t="n">
        <v>465</v>
      </c>
      <c r="R11641" t="n">
        <v>351.999</v>
      </c>
      <c r="S11641" t="n">
        <v>306</v>
      </c>
      <c r="T11641" t="n">
        <v>449</v>
      </c>
      <c r="U11641" t="n">
        <v>378.001</v>
      </c>
      <c r="V11641" t="n">
        <v>517.999</v>
      </c>
      <c r="W11641" t="n">
        <v>443</v>
      </c>
    </row>
    <row r="11642">
      <c r="A11642" t="s">
        <v>23300</v>
      </c>
      <c r="B11642" t="n">
        <v>-0.0314400665158599</v>
      </c>
      <c r="C11642" t="n">
        <v>0.525075601804242</v>
      </c>
      <c r="D11642" t="n">
        <v>-0.0215531472436417</v>
      </c>
      <c r="E11642" t="n">
        <v>0.679285150628909</v>
      </c>
      <c r="F11642" t="n">
        <v>0.0000388435684115948</v>
      </c>
      <c r="G11642" t="n">
        <v>0.765407900061726</v>
      </c>
      <c r="H11642" t="s">
        <v>23301</v>
      </c>
      <c r="I11642" t="n">
        <v>558</v>
      </c>
      <c r="J11642" t="n">
        <v>775.999</v>
      </c>
      <c r="K11642" t="n">
        <v>623</v>
      </c>
      <c r="L11642" t="n">
        <v>555</v>
      </c>
      <c r="M11642" t="n">
        <v>616.999</v>
      </c>
      <c r="N11642" t="n">
        <v>784</v>
      </c>
      <c r="O11642" t="n">
        <v>798</v>
      </c>
      <c r="P11642" t="n">
        <v>590.999</v>
      </c>
      <c r="Q11642" t="n">
        <v>608.001</v>
      </c>
      <c r="R11642" t="n">
        <v>484.999</v>
      </c>
      <c r="S11642" t="n">
        <v>497.999</v>
      </c>
      <c r="T11642" t="n">
        <v>767</v>
      </c>
      <c r="U11642" t="n">
        <v>432.001</v>
      </c>
      <c r="V11642" t="n">
        <v>740.001</v>
      </c>
      <c r="W11642" t="n">
        <v>615</v>
      </c>
    </row>
    <row r="11643">
      <c r="A11643" t="s">
        <v>23302</v>
      </c>
      <c r="B11643" t="n">
        <v>-0.0287086515128047</v>
      </c>
      <c r="C11643" t="n">
        <v>0.525106179597529</v>
      </c>
      <c r="D11643" t="n">
        <v>0.00431212059353524</v>
      </c>
      <c r="E11643" t="n">
        <v>0.93321535273815</v>
      </c>
      <c r="F11643" t="n">
        <v>0.0000563546599799322</v>
      </c>
      <c r="G11643" t="n">
        <v>0.502425835272365</v>
      </c>
      <c r="H11643" t="s">
        <v>23303</v>
      </c>
      <c r="I11643" t="n">
        <v>320</v>
      </c>
      <c r="J11643" t="n">
        <v>311</v>
      </c>
      <c r="K11643" t="n">
        <v>225</v>
      </c>
      <c r="L11643" t="n">
        <v>269</v>
      </c>
      <c r="M11643" t="n">
        <v>239</v>
      </c>
      <c r="N11643" t="n">
        <v>301</v>
      </c>
      <c r="O11643" t="n">
        <v>234</v>
      </c>
      <c r="P11643" t="n">
        <v>293</v>
      </c>
      <c r="Q11643" t="n">
        <v>260</v>
      </c>
      <c r="R11643" t="n">
        <v>375</v>
      </c>
      <c r="S11643" t="n">
        <v>201</v>
      </c>
      <c r="T11643" t="n">
        <v>330</v>
      </c>
      <c r="U11643" t="n">
        <v>202</v>
      </c>
      <c r="V11643" t="n">
        <v>285</v>
      </c>
      <c r="W11643" t="n">
        <v>219</v>
      </c>
    </row>
    <row r="11644">
      <c r="A11644" t="s">
        <v>23304</v>
      </c>
      <c r="B11644" t="n">
        <v>-0.0297662174102302</v>
      </c>
      <c r="C11644" t="n">
        <v>0.52513860353728</v>
      </c>
      <c r="D11644" t="n">
        <v>-0.0380131725183552</v>
      </c>
      <c r="E11644" t="n">
        <v>0.416473843684939</v>
      </c>
      <c r="F11644" t="n">
        <v>-0.0000201198614733687</v>
      </c>
      <c r="G11644" t="n">
        <v>0.807868471173352</v>
      </c>
      <c r="H11644" t="s">
        <v>23305</v>
      </c>
      <c r="I11644" t="n">
        <v>245.575</v>
      </c>
      <c r="J11644" t="n">
        <v>263.111</v>
      </c>
      <c r="K11644" t="n">
        <v>202.502</v>
      </c>
      <c r="L11644" t="n">
        <v>190.308</v>
      </c>
      <c r="M11644" t="n">
        <v>239.631</v>
      </c>
      <c r="N11644" t="n">
        <v>265.64</v>
      </c>
      <c r="O11644" t="n">
        <v>198.937</v>
      </c>
      <c r="P11644" t="n">
        <v>231.46</v>
      </c>
      <c r="Q11644" t="n">
        <v>271.245</v>
      </c>
      <c r="R11644" t="n">
        <v>264.011</v>
      </c>
      <c r="S11644" t="n">
        <v>148.461</v>
      </c>
      <c r="T11644" t="n">
        <v>297.594</v>
      </c>
      <c r="U11644" t="n">
        <v>249.99</v>
      </c>
      <c r="V11644" t="n">
        <v>189.405</v>
      </c>
      <c r="W11644" t="n">
        <v>233.696</v>
      </c>
    </row>
    <row r="11645">
      <c r="A11645" t="s">
        <v>23306</v>
      </c>
      <c r="B11645" t="n">
        <v>0.0303963360189748</v>
      </c>
      <c r="C11645" t="n">
        <v>0.525177753881267</v>
      </c>
      <c r="D11645" t="n">
        <v>0.00567653708579297</v>
      </c>
      <c r="E11645" t="n">
        <v>0.911074826750776</v>
      </c>
      <c r="F11645" t="n">
        <v>-0.00011345285577481</v>
      </c>
      <c r="G11645" t="n">
        <v>0.568321596185156</v>
      </c>
      <c r="H11645" t="s">
        <v>23307</v>
      </c>
      <c r="I11645" t="n">
        <v>1302</v>
      </c>
      <c r="J11645" t="n">
        <v>1861</v>
      </c>
      <c r="K11645" t="n">
        <v>1366</v>
      </c>
      <c r="L11645" t="n">
        <v>1375</v>
      </c>
      <c r="M11645" t="n">
        <v>1259</v>
      </c>
      <c r="N11645" t="n">
        <v>1505</v>
      </c>
      <c r="O11645" t="n">
        <v>1596</v>
      </c>
      <c r="P11645" t="n">
        <v>1354</v>
      </c>
      <c r="Q11645" t="n">
        <v>1377</v>
      </c>
      <c r="R11645" t="n">
        <v>1144</v>
      </c>
      <c r="S11645" t="n">
        <v>937</v>
      </c>
      <c r="T11645" t="n">
        <v>1717</v>
      </c>
      <c r="U11645" t="n">
        <v>1028</v>
      </c>
      <c r="V11645" t="n">
        <v>1448</v>
      </c>
      <c r="W11645" t="n">
        <v>1390</v>
      </c>
    </row>
    <row r="11646">
      <c r="A11646" t="s">
        <v>23308</v>
      </c>
      <c r="B11646" t="n">
        <v>-0.0171196055462455</v>
      </c>
      <c r="C11646" t="n">
        <v>0.525291322730099</v>
      </c>
      <c r="D11646" t="n">
        <v>-0.0473611465227258</v>
      </c>
      <c r="E11646" t="n">
        <v>0.11293736252177</v>
      </c>
      <c r="F11646" t="n">
        <v>-0.0000251776873876237</v>
      </c>
      <c r="G11646" t="n">
        <v>0.430185039940855</v>
      </c>
      <c r="H11646" t="s">
        <v>23309</v>
      </c>
      <c r="I11646" t="n">
        <v>14</v>
      </c>
      <c r="J11646" t="n">
        <v>10</v>
      </c>
      <c r="K11646" t="n">
        <v>12</v>
      </c>
      <c r="L11646" t="n">
        <v>13</v>
      </c>
      <c r="M11646" t="n">
        <v>9</v>
      </c>
      <c r="N11646" t="n">
        <v>27</v>
      </c>
      <c r="O11646" t="n">
        <v>19</v>
      </c>
      <c r="P11646" t="n">
        <v>9</v>
      </c>
      <c r="Q11646" t="n">
        <v>19</v>
      </c>
      <c r="R11646" t="n">
        <v>5</v>
      </c>
      <c r="S11646" t="n">
        <v>14</v>
      </c>
      <c r="T11646" t="n">
        <v>24</v>
      </c>
      <c r="U11646" t="n">
        <v>19</v>
      </c>
      <c r="V11646" t="n">
        <v>22</v>
      </c>
      <c r="W11646" t="n">
        <v>4</v>
      </c>
    </row>
    <row r="11647">
      <c r="A11647" t="s">
        <v>23310</v>
      </c>
      <c r="B11647" t="n">
        <v>0.0317025422893433</v>
      </c>
      <c r="C11647" t="n">
        <v>0.525320478718436</v>
      </c>
      <c r="D11647" t="n">
        <v>-0.0235022819462767</v>
      </c>
      <c r="E11647" t="n">
        <v>0.631599938239787</v>
      </c>
      <c r="F11647" t="n">
        <v>-0.000165254973852837</v>
      </c>
      <c r="G11647" t="n">
        <v>0.303158775866865</v>
      </c>
      <c r="H11647" t="s">
        <v>23311</v>
      </c>
      <c r="I11647" t="n">
        <v>2894.001</v>
      </c>
      <c r="J11647" t="n">
        <v>3354.999</v>
      </c>
      <c r="K11647" t="n">
        <v>2610.998</v>
      </c>
      <c r="L11647" t="n">
        <v>2977.997</v>
      </c>
      <c r="M11647" t="n">
        <v>2921</v>
      </c>
      <c r="N11647" t="n">
        <v>3069.999</v>
      </c>
      <c r="O11647" t="n">
        <v>3607.999</v>
      </c>
      <c r="P11647" t="n">
        <v>2835</v>
      </c>
      <c r="Q11647" t="n">
        <v>2352.001</v>
      </c>
      <c r="R11647" t="n">
        <v>2297</v>
      </c>
      <c r="S11647" t="n">
        <v>2152.001</v>
      </c>
      <c r="T11647" t="n">
        <v>3625</v>
      </c>
      <c r="U11647" t="n">
        <v>1994.999</v>
      </c>
      <c r="V11647" t="n">
        <v>3293</v>
      </c>
      <c r="W11647" t="n">
        <v>2899.001</v>
      </c>
    </row>
    <row r="11648">
      <c r="A11648" t="s">
        <v>23312</v>
      </c>
      <c r="B11648" t="n">
        <v>-0.0320402004915502</v>
      </c>
      <c r="C11648" t="n">
        <v>0.525379437137351</v>
      </c>
      <c r="D11648" t="n">
        <v>-0.0217957456114926</v>
      </c>
      <c r="E11648" t="n">
        <v>0.674382524003935</v>
      </c>
      <c r="F11648" t="n">
        <v>0.0000308547983272516</v>
      </c>
      <c r="G11648" t="n">
        <v>0.837718470188347</v>
      </c>
      <c r="H11648" t="s">
        <v>23313</v>
      </c>
      <c r="I11648" t="n">
        <v>885</v>
      </c>
      <c r="J11648" t="n">
        <v>1338</v>
      </c>
      <c r="K11648" t="n">
        <v>873</v>
      </c>
      <c r="L11648" t="n">
        <v>1183</v>
      </c>
      <c r="M11648" t="n">
        <v>853.001</v>
      </c>
      <c r="N11648" t="n">
        <v>980</v>
      </c>
      <c r="O11648" t="n">
        <v>1134</v>
      </c>
      <c r="P11648" t="n">
        <v>1111</v>
      </c>
      <c r="Q11648" t="n">
        <v>1046.001</v>
      </c>
      <c r="R11648" t="n">
        <v>967</v>
      </c>
      <c r="S11648" t="n">
        <v>627</v>
      </c>
      <c r="T11648" t="n">
        <v>1184</v>
      </c>
      <c r="U11648" t="n">
        <v>744</v>
      </c>
      <c r="V11648" t="n">
        <v>1222</v>
      </c>
      <c r="W11648" t="n">
        <v>1025</v>
      </c>
    </row>
    <row r="11649">
      <c r="A11649" t="s">
        <v>23314</v>
      </c>
      <c r="B11649" t="n">
        <v>-0.0206692711660473</v>
      </c>
      <c r="C11649" t="n">
        <v>0.525413398979005</v>
      </c>
      <c r="D11649" t="n">
        <v>0.00289824677986963</v>
      </c>
      <c r="E11649" t="n">
        <v>0.941050702079361</v>
      </c>
      <c r="F11649" t="n">
        <v>0.000032006657033352</v>
      </c>
      <c r="G11649" t="n">
        <v>0.483075116341125</v>
      </c>
      <c r="H11649" t="s">
        <v>23315</v>
      </c>
      <c r="I11649" t="n">
        <v>2388</v>
      </c>
      <c r="J11649" t="n">
        <v>1683</v>
      </c>
      <c r="K11649" t="n">
        <v>1187</v>
      </c>
      <c r="L11649" t="n">
        <v>2055.999</v>
      </c>
      <c r="M11649" t="n">
        <v>2379</v>
      </c>
      <c r="N11649" t="n">
        <v>2579</v>
      </c>
      <c r="O11649" t="n">
        <v>1794</v>
      </c>
      <c r="P11649" t="n">
        <v>1430.999</v>
      </c>
      <c r="Q11649" t="n">
        <v>1460.001</v>
      </c>
      <c r="R11649" t="n">
        <v>4340.001</v>
      </c>
      <c r="S11649" t="n">
        <v>1253</v>
      </c>
      <c r="T11649" t="n">
        <v>1595</v>
      </c>
      <c r="U11649" t="n">
        <v>1158</v>
      </c>
      <c r="V11649" t="n">
        <v>2581</v>
      </c>
      <c r="W11649" t="n">
        <v>2470.999</v>
      </c>
    </row>
    <row r="11650">
      <c r="A11650" t="s">
        <v>23316</v>
      </c>
      <c r="B11650" t="n">
        <v>-0.0245883834601931</v>
      </c>
      <c r="C11650" t="n">
        <v>0.525432537855628</v>
      </c>
      <c r="D11650" t="n">
        <v>-0.0430766968961016</v>
      </c>
      <c r="E11650" t="n">
        <v>0.253947349739583</v>
      </c>
      <c r="F11650" t="n">
        <v>-0.0000373849004467781</v>
      </c>
      <c r="G11650" t="n">
        <v>0.53996916693403</v>
      </c>
      <c r="H11650" t="s">
        <v>23317</v>
      </c>
      <c r="I11650" t="n">
        <v>14</v>
      </c>
      <c r="J11650" t="n">
        <v>27</v>
      </c>
      <c r="K11650" t="n">
        <v>27</v>
      </c>
      <c r="L11650" t="n">
        <v>29</v>
      </c>
      <c r="M11650" t="n">
        <v>22</v>
      </c>
      <c r="N11650" t="n">
        <v>35</v>
      </c>
      <c r="O11650" t="n">
        <v>22</v>
      </c>
      <c r="P11650" t="n">
        <v>26</v>
      </c>
      <c r="Q11650" t="n">
        <v>27</v>
      </c>
      <c r="R11650" t="n">
        <v>25</v>
      </c>
      <c r="S11650" t="n">
        <v>23</v>
      </c>
      <c r="T11650" t="n">
        <v>28</v>
      </c>
      <c r="U11650" t="n">
        <v>16</v>
      </c>
      <c r="V11650" t="n">
        <v>40</v>
      </c>
      <c r="W11650" t="n">
        <v>31</v>
      </c>
    </row>
    <row r="11651">
      <c r="A11651" t="s">
        <v>23318</v>
      </c>
      <c r="B11651" t="n">
        <v>0.0240273703654359</v>
      </c>
      <c r="C11651" t="n">
        <v>0.52550601938416</v>
      </c>
      <c r="D11651" t="n">
        <v>-0.0000941784219273847</v>
      </c>
      <c r="E11651" t="n">
        <v>0.997701499678438</v>
      </c>
      <c r="F11651" t="n">
        <v>-0.0000257918360366983</v>
      </c>
      <c r="G11651" t="n">
        <v>0.581648667648129</v>
      </c>
      <c r="H11651" t="s">
        <v>23319</v>
      </c>
      <c r="I11651" t="n">
        <v>16</v>
      </c>
      <c r="J11651" t="n">
        <v>36</v>
      </c>
      <c r="K11651" t="n">
        <v>24</v>
      </c>
      <c r="L11651" t="n">
        <v>31</v>
      </c>
      <c r="M11651" t="n">
        <v>20</v>
      </c>
      <c r="N11651" t="n">
        <v>32</v>
      </c>
      <c r="O11651" t="n">
        <v>25</v>
      </c>
      <c r="P11651" t="n">
        <v>23</v>
      </c>
      <c r="Q11651" t="n">
        <v>16</v>
      </c>
      <c r="R11651" t="n">
        <v>16</v>
      </c>
      <c r="S11651" t="n">
        <v>18</v>
      </c>
      <c r="T11651" t="n">
        <v>16</v>
      </c>
      <c r="U11651" t="n">
        <v>12</v>
      </c>
      <c r="V11651" t="n">
        <v>37</v>
      </c>
      <c r="W11651" t="n">
        <v>33</v>
      </c>
    </row>
    <row r="11652">
      <c r="A11652" t="s">
        <v>23320</v>
      </c>
      <c r="B11652" t="n">
        <v>-0.0320155143680775</v>
      </c>
      <c r="C11652" t="n">
        <v>0.525524134451314</v>
      </c>
      <c r="D11652" t="n">
        <v>0.0113933292056229</v>
      </c>
      <c r="E11652" t="n">
        <v>0.826830361690304</v>
      </c>
      <c r="F11652" t="n">
        <v>0.000191019601825483</v>
      </c>
      <c r="G11652" t="n">
        <v>0.298717253124041</v>
      </c>
      <c r="H11652" t="s">
        <v>23321</v>
      </c>
      <c r="I11652" t="n">
        <v>623</v>
      </c>
      <c r="J11652" t="n">
        <v>646</v>
      </c>
      <c r="K11652" t="n">
        <v>521</v>
      </c>
      <c r="L11652" t="n">
        <v>639</v>
      </c>
      <c r="M11652" t="n">
        <v>501.999</v>
      </c>
      <c r="N11652" t="n">
        <v>666</v>
      </c>
      <c r="O11652" t="n">
        <v>653</v>
      </c>
      <c r="P11652" t="n">
        <v>683</v>
      </c>
      <c r="Q11652" t="n">
        <v>587</v>
      </c>
      <c r="R11652" t="n">
        <v>540</v>
      </c>
      <c r="S11652" t="n">
        <v>401</v>
      </c>
      <c r="T11652" t="n">
        <v>686</v>
      </c>
      <c r="U11652" t="n">
        <v>399</v>
      </c>
      <c r="V11652" t="n">
        <v>681.001</v>
      </c>
      <c r="W11652" t="n">
        <v>516</v>
      </c>
    </row>
    <row r="11653">
      <c r="A11653" t="s">
        <v>23322</v>
      </c>
      <c r="B11653" t="n">
        <v>0.0319988731431472</v>
      </c>
      <c r="C11653" t="n">
        <v>0.525625041533147</v>
      </c>
      <c r="D11653" t="n">
        <v>0.0663639148578883</v>
      </c>
      <c r="E11653" t="n">
        <v>0.202099269603716</v>
      </c>
      <c r="F11653" t="n">
        <v>0.000056631735041222</v>
      </c>
      <c r="G11653" t="n">
        <v>0.566735298294203</v>
      </c>
      <c r="H11653" t="s">
        <v>23323</v>
      </c>
      <c r="I11653" t="n">
        <v>1649.73</v>
      </c>
      <c r="J11653" t="n">
        <v>2322.643</v>
      </c>
      <c r="K11653" t="n">
        <v>1617.621</v>
      </c>
      <c r="L11653" t="n">
        <v>1952.862</v>
      </c>
      <c r="M11653" t="n">
        <v>1689.704</v>
      </c>
      <c r="N11653" t="n">
        <v>2050.3</v>
      </c>
      <c r="O11653" t="n">
        <v>2424.143</v>
      </c>
      <c r="P11653" t="n">
        <v>2069.81</v>
      </c>
      <c r="Q11653" t="n">
        <v>1983</v>
      </c>
      <c r="R11653" t="n">
        <v>1394.876</v>
      </c>
      <c r="S11653" t="n">
        <v>1186.525</v>
      </c>
      <c r="T11653" t="n">
        <v>2025.873</v>
      </c>
      <c r="U11653" t="n">
        <v>1295.638</v>
      </c>
      <c r="V11653" t="n">
        <v>1644.532</v>
      </c>
      <c r="W11653" t="n">
        <v>2016.318</v>
      </c>
    </row>
    <row r="11654">
      <c r="A11654" t="s">
        <v>23324</v>
      </c>
      <c r="B11654" t="n">
        <v>-0.0261104852751241</v>
      </c>
      <c r="C11654" t="n">
        <v>0.525719079403824</v>
      </c>
      <c r="D11654" t="n">
        <v>-0.00253218033289375</v>
      </c>
      <c r="E11654" t="n">
        <v>0.956635392489069</v>
      </c>
      <c r="F11654" t="n">
        <v>0.0000359506700288481</v>
      </c>
      <c r="G11654" t="n">
        <v>0.579919986867744</v>
      </c>
      <c r="H11654" t="s">
        <v>23325</v>
      </c>
      <c r="I11654" t="n">
        <v>64</v>
      </c>
      <c r="J11654" t="n">
        <v>104</v>
      </c>
      <c r="K11654" t="n">
        <v>80</v>
      </c>
      <c r="L11654" t="n">
        <v>101</v>
      </c>
      <c r="M11654" t="n">
        <v>94</v>
      </c>
      <c r="N11654" t="n">
        <v>104</v>
      </c>
      <c r="O11654" t="n">
        <v>107</v>
      </c>
      <c r="P11654" t="n">
        <v>86</v>
      </c>
      <c r="Q11654" t="n">
        <v>146</v>
      </c>
      <c r="R11654" t="n">
        <v>55</v>
      </c>
      <c r="S11654" t="n">
        <v>57</v>
      </c>
      <c r="T11654" t="n">
        <v>85</v>
      </c>
      <c r="U11654" t="n">
        <v>87</v>
      </c>
      <c r="V11654" t="n">
        <v>97</v>
      </c>
      <c r="W11654" t="n">
        <v>80</v>
      </c>
    </row>
    <row r="11655">
      <c r="A11655" t="s">
        <v>23326</v>
      </c>
      <c r="B11655" t="n">
        <v>-0.0320132271777355</v>
      </c>
      <c r="C11655" t="n">
        <v>0.525721266186633</v>
      </c>
      <c r="D11655" t="n">
        <v>-0.125276283797521</v>
      </c>
      <c r="E11655" t="n">
        <v>0.013417574269684</v>
      </c>
      <c r="F11655" t="n">
        <v>-0.000154204497340309</v>
      </c>
      <c r="G11655" t="n">
        <v>0.268627753185216</v>
      </c>
      <c r="H11655" t="s">
        <v>23327</v>
      </c>
      <c r="I11655" t="n">
        <v>476.999</v>
      </c>
      <c r="J11655" t="n">
        <v>567.999</v>
      </c>
      <c r="K11655" t="n">
        <v>426.999</v>
      </c>
      <c r="L11655" t="n">
        <v>521</v>
      </c>
      <c r="M11655" t="n">
        <v>460.001</v>
      </c>
      <c r="N11655" t="n">
        <v>626.999</v>
      </c>
      <c r="O11655" t="n">
        <v>460.999</v>
      </c>
      <c r="P11655" t="n">
        <v>455.999</v>
      </c>
      <c r="Q11655" t="n">
        <v>542</v>
      </c>
      <c r="R11655" t="n">
        <v>500.001</v>
      </c>
      <c r="S11655" t="n">
        <v>386</v>
      </c>
      <c r="T11655" t="n">
        <v>660</v>
      </c>
      <c r="U11655" t="n">
        <v>398</v>
      </c>
      <c r="V11655" t="n">
        <v>608</v>
      </c>
      <c r="W11655" t="n">
        <v>529</v>
      </c>
    </row>
    <row r="11656">
      <c r="A11656" t="s">
        <v>23328</v>
      </c>
      <c r="B11656" t="n">
        <v>-0.0313995835314135</v>
      </c>
      <c r="C11656" t="n">
        <v>0.525854454079968</v>
      </c>
      <c r="D11656" t="n">
        <v>0.0846415624994767</v>
      </c>
      <c r="E11656" t="n">
        <v>0.110948945430331</v>
      </c>
      <c r="F11656" t="n">
        <v>0.000310479017063065</v>
      </c>
      <c r="G11656" t="n">
        <v>0.0204710808734106</v>
      </c>
      <c r="H11656" t="s">
        <v>23329</v>
      </c>
      <c r="I11656" t="n">
        <v>7449</v>
      </c>
      <c r="J11656" t="n">
        <v>13895.999</v>
      </c>
      <c r="K11656" t="n">
        <v>9112</v>
      </c>
      <c r="L11656" t="n">
        <v>11399.999</v>
      </c>
      <c r="M11656" t="n">
        <v>8607</v>
      </c>
      <c r="N11656" t="n">
        <v>11680</v>
      </c>
      <c r="O11656" t="n">
        <v>9964</v>
      </c>
      <c r="P11656" t="n">
        <v>8931</v>
      </c>
      <c r="Q11656" t="n">
        <v>11320</v>
      </c>
      <c r="R11656" t="n">
        <v>10857</v>
      </c>
      <c r="S11656" t="n">
        <v>5731.999</v>
      </c>
      <c r="T11656" t="n">
        <v>9359</v>
      </c>
      <c r="U11656" t="n">
        <v>6342</v>
      </c>
      <c r="V11656" t="n">
        <v>11298</v>
      </c>
      <c r="W11656" t="n">
        <v>7509.999</v>
      </c>
    </row>
    <row r="11657">
      <c r="A11657" t="s">
        <v>23330</v>
      </c>
      <c r="B11657" t="n">
        <v>0.0202447916674321</v>
      </c>
      <c r="C11657" t="n">
        <v>0.525869799236228</v>
      </c>
      <c r="D11657" t="n">
        <v>0.0150323935038706</v>
      </c>
      <c r="E11657" t="n">
        <v>0.675832850939656</v>
      </c>
      <c r="F11657" t="n">
        <v>-0.0000178836343849185</v>
      </c>
      <c r="G11657" t="n">
        <v>0.707017609194075</v>
      </c>
      <c r="H11657" t="s">
        <v>23331</v>
      </c>
      <c r="I11657" t="n">
        <v>514.999</v>
      </c>
      <c r="J11657" t="n">
        <v>451</v>
      </c>
      <c r="K11657" t="n">
        <v>405.001</v>
      </c>
      <c r="L11657" t="n">
        <v>576</v>
      </c>
      <c r="M11657" t="n">
        <v>782</v>
      </c>
      <c r="N11657" t="n">
        <v>440</v>
      </c>
      <c r="O11657" t="n">
        <v>470</v>
      </c>
      <c r="P11657" t="n">
        <v>736.001</v>
      </c>
      <c r="Q11657" t="n">
        <v>263</v>
      </c>
      <c r="R11657" t="n">
        <v>496.001</v>
      </c>
      <c r="S11657" t="n">
        <v>322.001</v>
      </c>
      <c r="T11657" t="n">
        <v>516.999</v>
      </c>
      <c r="U11657" t="n">
        <v>219</v>
      </c>
      <c r="V11657" t="n">
        <v>622</v>
      </c>
      <c r="W11657" t="n">
        <v>603</v>
      </c>
    </row>
    <row r="11658">
      <c r="A11658" t="s">
        <v>23332</v>
      </c>
      <c r="B11658" t="n">
        <v>-0.0214393918693352</v>
      </c>
      <c r="C11658" t="n">
        <v>0.525892881521745</v>
      </c>
      <c r="D11658" t="n">
        <v>-0.0137978057847102</v>
      </c>
      <c r="E11658" t="n">
        <v>0.68637217512265</v>
      </c>
      <c r="F11658" t="n">
        <v>0.0000112500970376842</v>
      </c>
      <c r="G11658" t="n">
        <v>0.801557010263388</v>
      </c>
      <c r="H11658" t="s">
        <v>23333</v>
      </c>
      <c r="I11658" t="n">
        <v>13</v>
      </c>
      <c r="J11658" t="n">
        <v>25</v>
      </c>
      <c r="K11658" t="n">
        <v>26</v>
      </c>
      <c r="L11658" t="n">
        <v>24</v>
      </c>
      <c r="M11658" t="n">
        <v>19</v>
      </c>
      <c r="N11658" t="n">
        <v>30</v>
      </c>
      <c r="O11658" t="n">
        <v>23</v>
      </c>
      <c r="P11658" t="n">
        <v>40</v>
      </c>
      <c r="Q11658" t="n">
        <v>15</v>
      </c>
      <c r="R11658" t="n">
        <v>17</v>
      </c>
      <c r="S11658" t="n">
        <v>9</v>
      </c>
      <c r="T11658" t="n">
        <v>33</v>
      </c>
      <c r="U11658" t="n">
        <v>16.426</v>
      </c>
      <c r="V11658" t="n">
        <v>30</v>
      </c>
      <c r="W11658" t="n">
        <v>22</v>
      </c>
    </row>
    <row r="11659">
      <c r="A11659" t="s">
        <v>23334</v>
      </c>
      <c r="B11659" t="n">
        <v>0.0319739325420764</v>
      </c>
      <c r="C11659" t="n">
        <v>0.525983012062766</v>
      </c>
      <c r="D11659" t="n">
        <v>0.0159012669312767</v>
      </c>
      <c r="E11659" t="n">
        <v>0.759588516508722</v>
      </c>
      <c r="F11659" t="n">
        <v>-0.0000669159779300005</v>
      </c>
      <c r="G11659" t="n">
        <v>0.670742830222215</v>
      </c>
      <c r="H11659" t="s">
        <v>23335</v>
      </c>
      <c r="I11659" t="n">
        <v>804.999</v>
      </c>
      <c r="J11659" t="n">
        <v>1173.001</v>
      </c>
      <c r="K11659" t="n">
        <v>793</v>
      </c>
      <c r="L11659" t="n">
        <v>858.001</v>
      </c>
      <c r="M11659" t="n">
        <v>744.001</v>
      </c>
      <c r="N11659" t="n">
        <v>857</v>
      </c>
      <c r="O11659" t="n">
        <v>910</v>
      </c>
      <c r="P11659" t="n">
        <v>811</v>
      </c>
      <c r="Q11659" t="n">
        <v>743</v>
      </c>
      <c r="R11659" t="n">
        <v>771.001</v>
      </c>
      <c r="S11659" t="n">
        <v>598</v>
      </c>
      <c r="T11659" t="n">
        <v>959</v>
      </c>
      <c r="U11659" t="n">
        <v>631</v>
      </c>
      <c r="V11659" t="n">
        <v>957.999</v>
      </c>
      <c r="W11659" t="n">
        <v>752</v>
      </c>
    </row>
    <row r="11660">
      <c r="A11660" t="s">
        <v>23336</v>
      </c>
      <c r="B11660" t="n">
        <v>-0.0151866798727947</v>
      </c>
      <c r="C11660" t="n">
        <v>0.525986829651384</v>
      </c>
      <c r="D11660" t="n">
        <v>-0.000382256400635215</v>
      </c>
      <c r="E11660" t="n">
        <v>0.989200601147438</v>
      </c>
      <c r="F11660" t="n">
        <v>0.0000177558759651279</v>
      </c>
      <c r="G11660" t="n">
        <v>0.550534636061684</v>
      </c>
      <c r="H11660" t="s">
        <v>23337</v>
      </c>
      <c r="I11660" t="n">
        <v>42</v>
      </c>
      <c r="J11660" t="n">
        <v>127.001</v>
      </c>
      <c r="K11660" t="n">
        <v>96</v>
      </c>
      <c r="L11660" t="n">
        <v>56</v>
      </c>
      <c r="M11660" t="n">
        <v>38</v>
      </c>
      <c r="N11660" t="n">
        <v>69.999</v>
      </c>
      <c r="O11660" t="n">
        <v>42</v>
      </c>
      <c r="P11660" t="n">
        <v>17</v>
      </c>
      <c r="Q11660" t="n">
        <v>141.999</v>
      </c>
      <c r="R11660" t="n">
        <v>178</v>
      </c>
      <c r="S11660" t="n">
        <v>56</v>
      </c>
      <c r="T11660" t="n">
        <v>66.999</v>
      </c>
      <c r="U11660" t="n">
        <v>111.001</v>
      </c>
      <c r="V11660" t="n">
        <v>82.999</v>
      </c>
      <c r="W11660" t="n">
        <v>32</v>
      </c>
    </row>
    <row r="11661">
      <c r="A11661" t="s">
        <v>23338</v>
      </c>
      <c r="B11661" t="n">
        <v>0.0298605229356925</v>
      </c>
      <c r="C11661" t="n">
        <v>0.526021733793042</v>
      </c>
      <c r="D11661" t="n">
        <v>0.00853241466658377</v>
      </c>
      <c r="E11661" t="n">
        <v>0.869588589039629</v>
      </c>
      <c r="F11661" t="n">
        <v>-0.0000521881690354676</v>
      </c>
      <c r="G11661" t="n">
        <v>0.573279007751536</v>
      </c>
      <c r="H11661" t="s">
        <v>23339</v>
      </c>
      <c r="I11661" t="n">
        <v>1963.001</v>
      </c>
      <c r="J11661" t="n">
        <v>2012</v>
      </c>
      <c r="K11661" t="n">
        <v>1640</v>
      </c>
      <c r="L11661" t="n">
        <v>2059</v>
      </c>
      <c r="M11661" t="n">
        <v>1918</v>
      </c>
      <c r="N11661" t="n">
        <v>1968</v>
      </c>
      <c r="O11661" t="n">
        <v>1550</v>
      </c>
      <c r="P11661" t="n">
        <v>1887</v>
      </c>
      <c r="Q11661" t="n">
        <v>1596</v>
      </c>
      <c r="R11661" t="n">
        <v>1991</v>
      </c>
      <c r="S11661" t="n">
        <v>1326</v>
      </c>
      <c r="T11661" t="n">
        <v>1724</v>
      </c>
      <c r="U11661" t="n">
        <v>1487</v>
      </c>
      <c r="V11661" t="n">
        <v>2395</v>
      </c>
      <c r="W11661" t="n">
        <v>1852</v>
      </c>
    </row>
    <row r="11662">
      <c r="A11662" t="s">
        <v>23340</v>
      </c>
      <c r="B11662" t="n">
        <v>0.0239423482159136</v>
      </c>
      <c r="C11662" t="n">
        <v>0.526151667348564</v>
      </c>
      <c r="D11662" t="n">
        <v>0.0494642181026509</v>
      </c>
      <c r="E11662" t="n">
        <v>0.254821499808683</v>
      </c>
      <c r="F11662" t="n">
        <v>0.0000162927712525475</v>
      </c>
      <c r="G11662" t="n">
        <v>0.799324985992414</v>
      </c>
      <c r="H11662" t="s">
        <v>23341</v>
      </c>
      <c r="I11662" t="n">
        <v>4897</v>
      </c>
      <c r="J11662" t="n">
        <v>9980</v>
      </c>
      <c r="K11662" t="n">
        <v>4670.999</v>
      </c>
      <c r="L11662" t="n">
        <v>4791.002</v>
      </c>
      <c r="M11662" t="n">
        <v>3158</v>
      </c>
      <c r="N11662" t="n">
        <v>3693.999</v>
      </c>
      <c r="O11662" t="n">
        <v>7583.001</v>
      </c>
      <c r="P11662" t="n">
        <v>5814</v>
      </c>
      <c r="Q11662" t="n">
        <v>3295.999</v>
      </c>
      <c r="R11662" t="n">
        <v>3073.999</v>
      </c>
      <c r="S11662" t="n">
        <v>3792</v>
      </c>
      <c r="T11662" t="n">
        <v>5012.001</v>
      </c>
      <c r="U11662" t="n">
        <v>2520.001</v>
      </c>
      <c r="V11662" t="n">
        <v>5209.001</v>
      </c>
      <c r="W11662" t="n">
        <v>3895.001</v>
      </c>
    </row>
    <row r="11663">
      <c r="A11663" t="s">
        <v>23342</v>
      </c>
      <c r="B11663" t="n">
        <v>-0.0274051975211447</v>
      </c>
      <c r="C11663" t="n">
        <v>0.526309478011448</v>
      </c>
      <c r="D11663" t="n">
        <v>-0.0111227342679823</v>
      </c>
      <c r="E11663" t="n">
        <v>0.808988294966533</v>
      </c>
      <c r="F11663" t="n">
        <v>0.0000277068803701934</v>
      </c>
      <c r="G11663" t="n">
        <v>0.703108621198326</v>
      </c>
      <c r="H11663" t="s">
        <v>23343</v>
      </c>
      <c r="I11663" t="n">
        <v>68</v>
      </c>
      <c r="J11663" t="n">
        <v>90</v>
      </c>
      <c r="K11663" t="n">
        <v>91</v>
      </c>
      <c r="L11663" t="n">
        <v>92</v>
      </c>
      <c r="M11663" t="n">
        <v>94</v>
      </c>
      <c r="N11663" t="n">
        <v>94</v>
      </c>
      <c r="O11663" t="n">
        <v>77</v>
      </c>
      <c r="P11663" t="n">
        <v>87</v>
      </c>
      <c r="Q11663" t="n">
        <v>99</v>
      </c>
      <c r="R11663" t="n">
        <v>121</v>
      </c>
      <c r="S11663" t="n">
        <v>75</v>
      </c>
      <c r="T11663" t="n">
        <v>84</v>
      </c>
      <c r="U11663" t="n">
        <v>77</v>
      </c>
      <c r="V11663" t="n">
        <v>106</v>
      </c>
      <c r="W11663" t="n">
        <v>68</v>
      </c>
    </row>
    <row r="11664">
      <c r="A11664" t="s">
        <v>23344</v>
      </c>
      <c r="B11664" t="n">
        <v>0.0105860518409346</v>
      </c>
      <c r="C11664" t="n">
        <v>0.526326120537822</v>
      </c>
      <c r="D11664" t="n">
        <v>0.0574773612518724</v>
      </c>
      <c r="E11664" t="n">
        <v>0.0216383416405015</v>
      </c>
      <c r="F11664" t="n">
        <v>0.000239180537371245</v>
      </c>
      <c r="G11664" t="n">
        <v>0.00737565510904843</v>
      </c>
      <c r="H11664" t="s">
        <v>23345</v>
      </c>
      <c r="I11664" t="n">
        <v>93</v>
      </c>
      <c r="J11664" t="n">
        <v>1161</v>
      </c>
      <c r="K11664" t="n">
        <v>320</v>
      </c>
      <c r="L11664" t="n">
        <v>65</v>
      </c>
      <c r="M11664" t="n">
        <v>41</v>
      </c>
      <c r="N11664" t="n">
        <v>109</v>
      </c>
      <c r="O11664" t="n">
        <v>382</v>
      </c>
      <c r="P11664" t="n">
        <v>166</v>
      </c>
      <c r="Q11664" t="n">
        <v>62</v>
      </c>
      <c r="R11664" t="n">
        <v>319</v>
      </c>
      <c r="S11664" t="n">
        <v>70</v>
      </c>
      <c r="T11664" t="n">
        <v>126</v>
      </c>
      <c r="U11664" t="n">
        <v>51</v>
      </c>
      <c r="V11664" t="n">
        <v>100</v>
      </c>
      <c r="W11664" t="n">
        <v>21</v>
      </c>
    </row>
    <row r="11665">
      <c r="A11665" t="s">
        <v>23346</v>
      </c>
      <c r="B11665" t="n">
        <v>0.0308252887261121</v>
      </c>
      <c r="C11665" t="n">
        <v>0.526354554252454</v>
      </c>
      <c r="D11665" t="n">
        <v>0.0958953220186163</v>
      </c>
      <c r="E11665" t="n">
        <v>0.0636000094181258</v>
      </c>
      <c r="F11665" t="n">
        <v>0.0000768528066509618</v>
      </c>
      <c r="G11665" t="n">
        <v>0.338474055289069</v>
      </c>
      <c r="H11665" t="s">
        <v>23347</v>
      </c>
      <c r="I11665" t="n">
        <v>6309.999</v>
      </c>
      <c r="J11665" t="n">
        <v>9609.001</v>
      </c>
      <c r="K11665" t="n">
        <v>6185</v>
      </c>
      <c r="L11665" t="n">
        <v>7366.001</v>
      </c>
      <c r="M11665" t="n">
        <v>6094</v>
      </c>
      <c r="N11665" t="n">
        <v>6281</v>
      </c>
      <c r="O11665" t="n">
        <v>7710</v>
      </c>
      <c r="P11665" t="n">
        <v>8340</v>
      </c>
      <c r="Q11665" t="n">
        <v>4858.001</v>
      </c>
      <c r="R11665" t="n">
        <v>5766.001</v>
      </c>
      <c r="S11665" t="n">
        <v>3566.001</v>
      </c>
      <c r="T11665" t="n">
        <v>7353.999</v>
      </c>
      <c r="U11665" t="n">
        <v>2940</v>
      </c>
      <c r="V11665" t="n">
        <v>6723.002</v>
      </c>
      <c r="W11665" t="n">
        <v>6510.999</v>
      </c>
    </row>
    <row r="11666">
      <c r="A11666" t="s">
        <v>23348</v>
      </c>
      <c r="B11666" t="n">
        <v>-0.0206961833695543</v>
      </c>
      <c r="C11666" t="n">
        <v>0.526379344335759</v>
      </c>
      <c r="D11666" t="n">
        <v>0.0388273174010621</v>
      </c>
      <c r="E11666" t="n">
        <v>0.204359217300552</v>
      </c>
      <c r="F11666" t="n">
        <v>0.000102483625528028</v>
      </c>
      <c r="G11666" t="n">
        <v>0.0404282160223908</v>
      </c>
      <c r="H11666" t="s">
        <v>23349</v>
      </c>
      <c r="I11666" t="n">
        <v>9</v>
      </c>
      <c r="J11666" t="n">
        <v>30</v>
      </c>
      <c r="K11666" t="n">
        <v>11</v>
      </c>
      <c r="L11666" t="n">
        <v>15</v>
      </c>
      <c r="M11666" t="n">
        <v>17</v>
      </c>
      <c r="N11666" t="n">
        <v>25.072</v>
      </c>
      <c r="O11666" t="n">
        <v>24</v>
      </c>
      <c r="P11666" t="n">
        <v>15</v>
      </c>
      <c r="Q11666" t="n">
        <v>22.079</v>
      </c>
      <c r="R11666" t="n">
        <v>10</v>
      </c>
      <c r="S11666" t="n">
        <v>8</v>
      </c>
      <c r="T11666" t="n">
        <v>12</v>
      </c>
      <c r="U11666" t="n">
        <v>5.024</v>
      </c>
      <c r="V11666" t="n">
        <v>16</v>
      </c>
      <c r="W11666" t="n">
        <v>11</v>
      </c>
    </row>
    <row r="11667">
      <c r="A11667" t="s">
        <v>23350</v>
      </c>
      <c r="B11667" t="n">
        <v>-0.0255259876917941</v>
      </c>
      <c r="C11667" t="n">
        <v>0.526420596687459</v>
      </c>
      <c r="D11667" t="n">
        <v>0.0174755121488251</v>
      </c>
      <c r="E11667" t="n">
        <v>0.640301586195542</v>
      </c>
      <c r="F11667" t="n">
        <v>0.0000603027947507216</v>
      </c>
      <c r="G11667" t="n">
        <v>0.300244005190101</v>
      </c>
      <c r="H11667" t="s">
        <v>23351</v>
      </c>
      <c r="I11667" t="n">
        <v>103</v>
      </c>
      <c r="J11667" t="n">
        <v>170</v>
      </c>
      <c r="K11667" t="n">
        <v>112</v>
      </c>
      <c r="L11667" t="n">
        <v>91.001</v>
      </c>
      <c r="M11667" t="n">
        <v>77</v>
      </c>
      <c r="N11667" t="n">
        <v>108</v>
      </c>
      <c r="O11667" t="n">
        <v>137</v>
      </c>
      <c r="P11667" t="n">
        <v>74</v>
      </c>
      <c r="Q11667" t="n">
        <v>120</v>
      </c>
      <c r="R11667" t="n">
        <v>101</v>
      </c>
      <c r="S11667" t="n">
        <v>68</v>
      </c>
      <c r="T11667" t="n">
        <v>114</v>
      </c>
      <c r="U11667" t="n">
        <v>70</v>
      </c>
      <c r="V11667" t="n">
        <v>92.001</v>
      </c>
      <c r="W11667" t="n">
        <v>63</v>
      </c>
    </row>
    <row r="11668">
      <c r="A11668" t="s">
        <v>23352</v>
      </c>
      <c r="B11668" t="n">
        <v>0.0206710517862634</v>
      </c>
      <c r="C11668" t="n">
        <v>0.526457298533072</v>
      </c>
      <c r="D11668" t="n">
        <v>-0.0332005270110785</v>
      </c>
      <c r="E11668" t="n">
        <v>0.350747630310439</v>
      </c>
      <c r="F11668" t="n">
        <v>-0.0000919265387336595</v>
      </c>
      <c r="G11668" t="n">
        <v>0.0866270548233765</v>
      </c>
      <c r="H11668" t="s">
        <v>23353</v>
      </c>
      <c r="I11668" t="n">
        <v>351</v>
      </c>
      <c r="J11668" t="n">
        <v>206</v>
      </c>
      <c r="K11668" t="n">
        <v>188</v>
      </c>
      <c r="L11668" t="n">
        <v>228</v>
      </c>
      <c r="M11668" t="n">
        <v>453</v>
      </c>
      <c r="N11668" t="n">
        <v>417</v>
      </c>
      <c r="O11668" t="n">
        <v>119</v>
      </c>
      <c r="P11668" t="n">
        <v>217</v>
      </c>
      <c r="Q11668" t="n">
        <v>245</v>
      </c>
      <c r="R11668" t="n">
        <v>249</v>
      </c>
      <c r="S11668" t="n">
        <v>233</v>
      </c>
      <c r="T11668" t="n">
        <v>448</v>
      </c>
      <c r="U11668" t="n">
        <v>320</v>
      </c>
      <c r="V11668" t="n">
        <v>449</v>
      </c>
      <c r="W11668" t="n">
        <v>203</v>
      </c>
    </row>
    <row r="11669">
      <c r="A11669" t="s">
        <v>23354</v>
      </c>
      <c r="B11669" t="n">
        <v>-0.0261926132829386</v>
      </c>
      <c r="C11669" t="n">
        <v>0.526607982256067</v>
      </c>
      <c r="D11669" t="n">
        <v>0.0338761212944796</v>
      </c>
      <c r="E11669" t="n">
        <v>0.420670709829069</v>
      </c>
      <c r="F11669" t="n">
        <v>0.0000829214004715027</v>
      </c>
      <c r="G11669" t="n">
        <v>0.190651992023407</v>
      </c>
      <c r="H11669" t="s">
        <v>23355</v>
      </c>
      <c r="I11669" t="n">
        <v>328.999</v>
      </c>
      <c r="J11669" t="n">
        <v>595.002</v>
      </c>
      <c r="K11669" t="n">
        <v>418.001</v>
      </c>
      <c r="L11669" t="n">
        <v>330</v>
      </c>
      <c r="M11669" t="n">
        <v>255.001</v>
      </c>
      <c r="N11669" t="n">
        <v>396.002</v>
      </c>
      <c r="O11669" t="n">
        <v>549.001</v>
      </c>
      <c r="P11669" t="n">
        <v>433.999</v>
      </c>
      <c r="Q11669" t="n">
        <v>254</v>
      </c>
      <c r="R11669" t="n">
        <v>452.999</v>
      </c>
      <c r="S11669" t="n">
        <v>212</v>
      </c>
      <c r="T11669" t="n">
        <v>510.998</v>
      </c>
      <c r="U11669" t="n">
        <v>280.001</v>
      </c>
      <c r="V11669" t="n">
        <v>251.001</v>
      </c>
      <c r="W11669" t="n">
        <v>337.001</v>
      </c>
    </row>
    <row r="11670">
      <c r="A11670" t="s">
        <v>23356</v>
      </c>
      <c r="B11670" t="n">
        <v>0.0260169999285735</v>
      </c>
      <c r="C11670" t="n">
        <v>0.526692732452821</v>
      </c>
      <c r="D11670" t="n">
        <v>0.096275609626758</v>
      </c>
      <c r="E11670" t="n">
        <v>0.037300595632112</v>
      </c>
      <c r="F11670" t="n">
        <v>0.000338049209788139</v>
      </c>
      <c r="G11670" t="n">
        <v>0.162880052058757</v>
      </c>
      <c r="H11670" t="s">
        <v>23357</v>
      </c>
      <c r="I11670" t="n">
        <v>2906</v>
      </c>
      <c r="J11670" t="n">
        <v>3879.998</v>
      </c>
      <c r="K11670" t="n">
        <v>2779.001</v>
      </c>
      <c r="L11670" t="n">
        <v>3346</v>
      </c>
      <c r="M11670" t="n">
        <v>2488.999</v>
      </c>
      <c r="N11670" t="n">
        <v>3235.999</v>
      </c>
      <c r="O11670" t="n">
        <v>3370</v>
      </c>
      <c r="P11670" t="n">
        <v>2895.999</v>
      </c>
      <c r="Q11670" t="n">
        <v>2827</v>
      </c>
      <c r="R11670" t="n">
        <v>2811.001</v>
      </c>
      <c r="S11670" t="n">
        <v>1949.999</v>
      </c>
      <c r="T11670" t="n">
        <v>3092.999</v>
      </c>
      <c r="U11670" t="n">
        <v>2037.001</v>
      </c>
      <c r="V11670" t="n">
        <v>3421</v>
      </c>
      <c r="W11670" t="n">
        <v>2588</v>
      </c>
    </row>
    <row r="11671">
      <c r="A11671" t="s">
        <v>23358</v>
      </c>
      <c r="B11671" t="n">
        <v>0.0256545358171896</v>
      </c>
      <c r="C11671" t="n">
        <v>0.526721712158494</v>
      </c>
      <c r="D11671" t="n">
        <v>0.0291827389741359</v>
      </c>
      <c r="E11671" t="n">
        <v>0.459747216813496</v>
      </c>
      <c r="F11671" t="n">
        <v>0.00000357622745893225</v>
      </c>
      <c r="G11671" t="n">
        <v>0.941257382063454</v>
      </c>
      <c r="H11671" t="s">
        <v>23359</v>
      </c>
      <c r="I11671" t="n">
        <v>1704</v>
      </c>
      <c r="J11671" t="n">
        <v>2300</v>
      </c>
      <c r="K11671" t="n">
        <v>1453</v>
      </c>
      <c r="L11671" t="n">
        <v>1579</v>
      </c>
      <c r="M11671" t="n">
        <v>1187</v>
      </c>
      <c r="N11671" t="n">
        <v>1301</v>
      </c>
      <c r="O11671" t="n">
        <v>1925</v>
      </c>
      <c r="P11671" t="n">
        <v>695</v>
      </c>
      <c r="Q11671" t="n">
        <v>1492</v>
      </c>
      <c r="R11671" t="n">
        <v>1896</v>
      </c>
      <c r="S11671" t="n">
        <v>1147</v>
      </c>
      <c r="T11671" t="n">
        <v>775</v>
      </c>
      <c r="U11671" t="n">
        <v>1398</v>
      </c>
      <c r="V11671" t="n">
        <v>2058</v>
      </c>
      <c r="W11671" t="n">
        <v>946</v>
      </c>
    </row>
    <row r="11672">
      <c r="A11672" t="s">
        <v>23360</v>
      </c>
      <c r="B11672" t="n">
        <v>0.0232659593278884</v>
      </c>
      <c r="C11672" t="n">
        <v>0.526738240801863</v>
      </c>
      <c r="D11672" t="n">
        <v>-0.0239107393302527</v>
      </c>
      <c r="E11672" t="n">
        <v>0.489739462523625</v>
      </c>
      <c r="F11672" t="n">
        <v>-0.0000531265222850911</v>
      </c>
      <c r="G11672" t="n">
        <v>0.242979036299974</v>
      </c>
      <c r="H11672" t="s">
        <v>23361</v>
      </c>
      <c r="I11672" t="n">
        <v>64</v>
      </c>
      <c r="J11672" t="n">
        <v>44.054</v>
      </c>
      <c r="K11672" t="n">
        <v>55.066</v>
      </c>
      <c r="L11672" t="n">
        <v>84</v>
      </c>
      <c r="M11672" t="n">
        <v>70.038</v>
      </c>
      <c r="N11672" t="n">
        <v>70</v>
      </c>
      <c r="O11672" t="n">
        <v>46</v>
      </c>
      <c r="P11672" t="n">
        <v>42.017</v>
      </c>
      <c r="Q11672" t="n">
        <v>108</v>
      </c>
      <c r="R11672" t="n">
        <v>49</v>
      </c>
      <c r="S11672" t="n">
        <v>40.025</v>
      </c>
      <c r="T11672" t="n">
        <v>62.045</v>
      </c>
      <c r="U11672" t="n">
        <v>114.067</v>
      </c>
      <c r="V11672" t="n">
        <v>69.087</v>
      </c>
      <c r="W11672" t="n">
        <v>57.068</v>
      </c>
    </row>
    <row r="11673">
      <c r="A11673" t="s">
        <v>23362</v>
      </c>
      <c r="B11673" t="n">
        <v>0.0294237507548823</v>
      </c>
      <c r="C11673" t="n">
        <v>0.526904312537242</v>
      </c>
      <c r="D11673" t="n">
        <v>0.0452075004027257</v>
      </c>
      <c r="E11673" t="n">
        <v>0.346103472084136</v>
      </c>
      <c r="F11673" t="n">
        <v>0.0000247880675172137</v>
      </c>
      <c r="G11673" t="n">
        <v>0.790434252493056</v>
      </c>
      <c r="H11673" t="s">
        <v>23363</v>
      </c>
      <c r="I11673" t="n">
        <v>83.226</v>
      </c>
      <c r="J11673" t="n">
        <v>71.134</v>
      </c>
      <c r="K11673" t="n">
        <v>71.159</v>
      </c>
      <c r="L11673" t="n">
        <v>72.195</v>
      </c>
      <c r="M11673" t="n">
        <v>77.046</v>
      </c>
      <c r="N11673" t="n">
        <v>76.162</v>
      </c>
      <c r="O11673" t="n">
        <v>67.034</v>
      </c>
      <c r="P11673" t="n">
        <v>74.312</v>
      </c>
      <c r="Q11673" t="n">
        <v>56.039</v>
      </c>
      <c r="R11673" t="n">
        <v>69.224</v>
      </c>
      <c r="S11673" t="n">
        <v>45.037</v>
      </c>
      <c r="T11673" t="n">
        <v>72.07</v>
      </c>
      <c r="U11673" t="n">
        <v>45.137</v>
      </c>
      <c r="V11673" t="n">
        <v>81.085</v>
      </c>
      <c r="W11673" t="n">
        <v>62.06</v>
      </c>
    </row>
    <row r="11674">
      <c r="A11674" t="s">
        <v>23364</v>
      </c>
      <c r="B11674" t="n">
        <v>-0.0170460513070064</v>
      </c>
      <c r="C11674" t="n">
        <v>0.526910760885304</v>
      </c>
      <c r="D11674" t="n">
        <v>0.0191423384480679</v>
      </c>
      <c r="E11674" t="n">
        <v>0.414378731480814</v>
      </c>
      <c r="F11674" t="n">
        <v>0.0000460883257804561</v>
      </c>
      <c r="G11674" t="n">
        <v>0.166379645568677</v>
      </c>
      <c r="H11674" t="s">
        <v>23365</v>
      </c>
      <c r="I11674" t="n">
        <v>16</v>
      </c>
      <c r="J11674" t="n">
        <v>35</v>
      </c>
      <c r="K11674" t="n">
        <v>41</v>
      </c>
      <c r="L11674" t="n">
        <v>20</v>
      </c>
      <c r="M11674" t="n">
        <v>9</v>
      </c>
      <c r="N11674" t="n">
        <v>18</v>
      </c>
      <c r="O11674" t="n">
        <v>49</v>
      </c>
      <c r="P11674" t="n">
        <v>23</v>
      </c>
      <c r="Q11674" t="n">
        <v>18</v>
      </c>
      <c r="R11674" t="n">
        <v>46</v>
      </c>
      <c r="S11674" t="n">
        <v>8</v>
      </c>
      <c r="T11674" t="n">
        <v>37</v>
      </c>
      <c r="U11674" t="n">
        <v>7</v>
      </c>
      <c r="V11674" t="n">
        <v>29</v>
      </c>
      <c r="W11674" t="n">
        <v>6</v>
      </c>
    </row>
    <row r="11675">
      <c r="A11675" t="s">
        <v>23366</v>
      </c>
      <c r="B11675" t="n">
        <v>0.0248879040129739</v>
      </c>
      <c r="C11675" t="n">
        <v>0.526917764539403</v>
      </c>
      <c r="D11675" t="n">
        <v>0.0145283325661917</v>
      </c>
      <c r="E11675" t="n">
        <v>0.706854188206979</v>
      </c>
      <c r="F11675" t="n">
        <v>-0.0000408825817231738</v>
      </c>
      <c r="G11675" t="n">
        <v>0.650999515239351</v>
      </c>
      <c r="H11675" t="s">
        <v>23367</v>
      </c>
      <c r="I11675" t="n">
        <v>214</v>
      </c>
      <c r="J11675" t="n">
        <v>143</v>
      </c>
      <c r="K11675" t="n">
        <v>127</v>
      </c>
      <c r="L11675" t="n">
        <v>153</v>
      </c>
      <c r="M11675" t="n">
        <v>194</v>
      </c>
      <c r="N11675" t="n">
        <v>185</v>
      </c>
      <c r="O11675" t="n">
        <v>163</v>
      </c>
      <c r="P11675" t="n">
        <v>139</v>
      </c>
      <c r="Q11675" t="n">
        <v>150</v>
      </c>
      <c r="R11675" t="n">
        <v>163</v>
      </c>
      <c r="S11675" t="n">
        <v>120</v>
      </c>
      <c r="T11675" t="n">
        <v>191</v>
      </c>
      <c r="U11675" t="n">
        <v>130</v>
      </c>
      <c r="V11675" t="n">
        <v>154</v>
      </c>
      <c r="W11675" t="n">
        <v>175</v>
      </c>
    </row>
    <row r="11676">
      <c r="A11676" t="s">
        <v>23368</v>
      </c>
      <c r="B11676" t="n">
        <v>0.0265956467669924</v>
      </c>
      <c r="C11676" t="n">
        <v>0.526994112984956</v>
      </c>
      <c r="D11676" t="n">
        <v>0.0439346972949331</v>
      </c>
      <c r="E11676" t="n">
        <v>0.361313751829505</v>
      </c>
      <c r="F11676" t="n">
        <v>0.00000123060899893404</v>
      </c>
      <c r="G11676" t="n">
        <v>0.986402277946272</v>
      </c>
      <c r="H11676" t="s">
        <v>23369</v>
      </c>
      <c r="I11676" t="n">
        <v>282.162</v>
      </c>
      <c r="J11676" t="n">
        <v>515.572</v>
      </c>
      <c r="K11676" t="n">
        <v>338.192</v>
      </c>
      <c r="L11676" t="n">
        <v>308.499</v>
      </c>
      <c r="M11676" t="n">
        <v>240.402</v>
      </c>
      <c r="N11676" t="n">
        <v>211.159</v>
      </c>
      <c r="O11676" t="n">
        <v>446.052</v>
      </c>
      <c r="P11676" t="n">
        <v>255.84</v>
      </c>
      <c r="Q11676" t="n">
        <v>253.299</v>
      </c>
      <c r="R11676" t="n">
        <v>332.863</v>
      </c>
      <c r="S11676" t="n">
        <v>219.681</v>
      </c>
      <c r="T11676" t="n">
        <v>375.206</v>
      </c>
      <c r="U11676" t="n">
        <v>174.451</v>
      </c>
      <c r="V11676" t="n">
        <v>349.975</v>
      </c>
      <c r="W11676" t="n">
        <v>257.621</v>
      </c>
    </row>
    <row r="11677">
      <c r="A11677" t="s">
        <v>23370</v>
      </c>
      <c r="B11677" t="n">
        <v>-0.0312869348976773</v>
      </c>
      <c r="C11677" t="n">
        <v>0.52702489533746</v>
      </c>
      <c r="D11677" t="n">
        <v>-0.0124070946578127</v>
      </c>
      <c r="E11677" t="n">
        <v>0.811226263174277</v>
      </c>
      <c r="F11677" t="n">
        <v>0.0000476106615320215</v>
      </c>
      <c r="G11677" t="n">
        <v>0.692578702359005</v>
      </c>
      <c r="H11677" t="s">
        <v>23371</v>
      </c>
      <c r="I11677" t="n">
        <v>415.001</v>
      </c>
      <c r="J11677" t="n">
        <v>465.999</v>
      </c>
      <c r="K11677" t="n">
        <v>388</v>
      </c>
      <c r="L11677" t="n">
        <v>429</v>
      </c>
      <c r="M11677" t="n">
        <v>310.001</v>
      </c>
      <c r="N11677" t="n">
        <v>457.999</v>
      </c>
      <c r="O11677" t="n">
        <v>548</v>
      </c>
      <c r="P11677" t="n">
        <v>431</v>
      </c>
      <c r="Q11677" t="n">
        <v>398.001</v>
      </c>
      <c r="R11677" t="n">
        <v>337.999</v>
      </c>
      <c r="S11677" t="n">
        <v>282.999</v>
      </c>
      <c r="T11677" t="n">
        <v>427</v>
      </c>
      <c r="U11677" t="n">
        <v>282</v>
      </c>
      <c r="V11677" t="n">
        <v>463.001</v>
      </c>
      <c r="W11677" t="n">
        <v>356.001</v>
      </c>
    </row>
    <row r="11678">
      <c r="A11678" t="s">
        <v>23372</v>
      </c>
      <c r="B11678" t="n">
        <v>0.0167597923874265</v>
      </c>
      <c r="C11678" t="n">
        <v>0.527090479762431</v>
      </c>
      <c r="D11678" t="n">
        <v>-0.036338787755472</v>
      </c>
      <c r="E11678" t="n">
        <v>0.206892677962661</v>
      </c>
      <c r="F11678" t="n">
        <v>-0.0000609405226705414</v>
      </c>
      <c r="G11678" t="n">
        <v>0.0953778419838976</v>
      </c>
      <c r="H11678" t="s">
        <v>23373</v>
      </c>
      <c r="I11678" t="n">
        <v>17</v>
      </c>
      <c r="J11678" t="n">
        <v>20</v>
      </c>
      <c r="K11678" t="n">
        <v>26</v>
      </c>
      <c r="L11678" t="n">
        <v>20</v>
      </c>
      <c r="M11678" t="n">
        <v>34</v>
      </c>
      <c r="N11678" t="n">
        <v>15</v>
      </c>
      <c r="O11678" t="n">
        <v>32</v>
      </c>
      <c r="P11678" t="n">
        <v>38</v>
      </c>
      <c r="Q11678" t="n">
        <v>5.048</v>
      </c>
      <c r="R11678" t="n">
        <v>8.104</v>
      </c>
      <c r="S11678" t="n">
        <v>9.185</v>
      </c>
      <c r="T11678" t="n">
        <v>35</v>
      </c>
      <c r="U11678" t="n">
        <v>47</v>
      </c>
      <c r="V11678" t="n">
        <v>17</v>
      </c>
      <c r="W11678" t="n">
        <v>26</v>
      </c>
    </row>
    <row r="11679">
      <c r="A11679" t="s">
        <v>23374</v>
      </c>
      <c r="B11679" t="n">
        <v>0.0319043646385305</v>
      </c>
      <c r="C11679" t="n">
        <v>0.52713103524272</v>
      </c>
      <c r="D11679" t="n">
        <v>0.0493971295030165</v>
      </c>
      <c r="E11679" t="n">
        <v>0.34451857670497</v>
      </c>
      <c r="F11679" t="n">
        <v>0.0000176255342512615</v>
      </c>
      <c r="G11679" t="n">
        <v>0.884460678657737</v>
      </c>
      <c r="H11679" t="s">
        <v>23375</v>
      </c>
      <c r="I11679" t="n">
        <v>3190</v>
      </c>
      <c r="J11679" t="n">
        <v>3957</v>
      </c>
      <c r="K11679" t="n">
        <v>3385</v>
      </c>
      <c r="L11679" t="n">
        <v>3970</v>
      </c>
      <c r="M11679" t="n">
        <v>3115</v>
      </c>
      <c r="N11679" t="n">
        <v>3786</v>
      </c>
      <c r="O11679" t="n">
        <v>3745</v>
      </c>
      <c r="P11679" t="n">
        <v>3883</v>
      </c>
      <c r="Q11679" t="n">
        <v>2830</v>
      </c>
      <c r="R11679" t="n">
        <v>2690</v>
      </c>
      <c r="S11679" t="n">
        <v>2469</v>
      </c>
      <c r="T11679" t="n">
        <v>3908</v>
      </c>
      <c r="U11679" t="n">
        <v>1992</v>
      </c>
      <c r="V11679" t="n">
        <v>3914</v>
      </c>
      <c r="W11679" t="n">
        <v>3023</v>
      </c>
    </row>
    <row r="11680">
      <c r="A11680" t="s">
        <v>23376</v>
      </c>
      <c r="B11680" t="n">
        <v>-0.0168063044947647</v>
      </c>
      <c r="C11680" t="n">
        <v>0.527211654838104</v>
      </c>
      <c r="D11680" t="n">
        <v>-0.0396892729158645</v>
      </c>
      <c r="E11680" t="n">
        <v>0.116818490008363</v>
      </c>
      <c r="F11680" t="n">
        <v>-0.0000360063615351866</v>
      </c>
      <c r="G11680" t="n">
        <v>0.259076824080755</v>
      </c>
      <c r="H11680" t="s">
        <v>23377</v>
      </c>
      <c r="I11680" t="n">
        <v>10028</v>
      </c>
      <c r="J11680" t="n">
        <v>2878</v>
      </c>
      <c r="K11680" t="n">
        <v>8623</v>
      </c>
      <c r="L11680" t="n">
        <v>7267</v>
      </c>
      <c r="M11680" t="n">
        <v>11044</v>
      </c>
      <c r="N11680" t="n">
        <v>17485</v>
      </c>
      <c r="O11680" t="n">
        <v>5369</v>
      </c>
      <c r="P11680" t="n">
        <v>2944</v>
      </c>
      <c r="Q11680" t="n">
        <v>17583</v>
      </c>
      <c r="R11680" t="n">
        <v>9070</v>
      </c>
      <c r="S11680" t="n">
        <v>6305</v>
      </c>
      <c r="T11680" t="n">
        <v>5607</v>
      </c>
      <c r="U11680" t="n">
        <v>27981</v>
      </c>
      <c r="V11680" t="n">
        <v>21362</v>
      </c>
      <c r="W11680" t="n">
        <v>9002</v>
      </c>
    </row>
    <row r="11681">
      <c r="A11681" t="s">
        <v>23378</v>
      </c>
      <c r="B11681" t="n">
        <v>-0.0227095231031569</v>
      </c>
      <c r="C11681" t="n">
        <v>0.527240506831411</v>
      </c>
      <c r="D11681" t="n">
        <v>-0.0148138105134532</v>
      </c>
      <c r="E11681" t="n">
        <v>0.692360342491968</v>
      </c>
      <c r="F11681" t="n">
        <v>0.00000989231184895433</v>
      </c>
      <c r="G11681" t="n">
        <v>0.821522119818969</v>
      </c>
      <c r="H11681" t="s">
        <v>23379</v>
      </c>
      <c r="I11681" t="n">
        <v>800</v>
      </c>
      <c r="J11681" t="n">
        <v>1783</v>
      </c>
      <c r="K11681" t="n">
        <v>877</v>
      </c>
      <c r="L11681" t="n">
        <v>1250</v>
      </c>
      <c r="M11681" t="n">
        <v>1155</v>
      </c>
      <c r="N11681" t="n">
        <v>1280</v>
      </c>
      <c r="O11681" t="n">
        <v>1995</v>
      </c>
      <c r="P11681" t="n">
        <v>1844</v>
      </c>
      <c r="Q11681" t="n">
        <v>1248</v>
      </c>
      <c r="R11681" t="n">
        <v>444</v>
      </c>
      <c r="S11681" t="n">
        <v>810</v>
      </c>
      <c r="T11681" t="n">
        <v>1855</v>
      </c>
      <c r="U11681" t="n">
        <v>723</v>
      </c>
      <c r="V11681" t="n">
        <v>737</v>
      </c>
      <c r="W11681" t="n">
        <v>1640</v>
      </c>
    </row>
    <row r="11682">
      <c r="A11682" t="s">
        <v>23380</v>
      </c>
      <c r="B11682" t="n">
        <v>-0.0205679293168505</v>
      </c>
      <c r="C11682" t="n">
        <v>0.527305566640956</v>
      </c>
      <c r="D11682" t="n">
        <v>0.0658052302674553</v>
      </c>
      <c r="E11682" t="n">
        <v>0.087658881349222</v>
      </c>
      <c r="F11682" t="n">
        <v>0.000171706565933426</v>
      </c>
      <c r="G11682" t="n">
        <v>0.0108223084263632</v>
      </c>
      <c r="H11682" t="s">
        <v>23381</v>
      </c>
      <c r="I11682" t="n">
        <v>71</v>
      </c>
      <c r="J11682" t="n">
        <v>106</v>
      </c>
      <c r="K11682" t="n">
        <v>84</v>
      </c>
      <c r="L11682" t="n">
        <v>79</v>
      </c>
      <c r="M11682" t="n">
        <v>137.001</v>
      </c>
      <c r="N11682" t="n">
        <v>102.001</v>
      </c>
      <c r="O11682" t="n">
        <v>105</v>
      </c>
      <c r="P11682" t="n">
        <v>209</v>
      </c>
      <c r="Q11682" t="n">
        <v>94</v>
      </c>
      <c r="R11682" t="n">
        <v>175</v>
      </c>
      <c r="S11682" t="n">
        <v>61</v>
      </c>
      <c r="T11682" t="n">
        <v>88</v>
      </c>
      <c r="U11682" t="n">
        <v>48</v>
      </c>
      <c r="V11682" t="n">
        <v>86</v>
      </c>
      <c r="W11682" t="n">
        <v>73</v>
      </c>
    </row>
    <row r="11683">
      <c r="A11683" t="s">
        <v>23382</v>
      </c>
      <c r="B11683" t="n">
        <v>0.0284056399537319</v>
      </c>
      <c r="C11683" t="n">
        <v>0.527477298124055</v>
      </c>
      <c r="D11683" t="n">
        <v>0.0544294782887543</v>
      </c>
      <c r="E11683" t="n">
        <v>0.281235844185387</v>
      </c>
      <c r="F11683" t="n">
        <v>0.00000938539299486682</v>
      </c>
      <c r="G11683" t="n">
        <v>0.893423156140385</v>
      </c>
      <c r="H11683" t="s">
        <v>23383</v>
      </c>
      <c r="I11683" t="n">
        <v>4078</v>
      </c>
      <c r="J11683" t="n">
        <v>4157</v>
      </c>
      <c r="K11683" t="n">
        <v>3465</v>
      </c>
      <c r="L11683" t="n">
        <v>3733</v>
      </c>
      <c r="M11683" t="n">
        <v>3257.001</v>
      </c>
      <c r="N11683" t="n">
        <v>2920.001</v>
      </c>
      <c r="O11683" t="n">
        <v>4530</v>
      </c>
      <c r="P11683" t="n">
        <v>4424</v>
      </c>
      <c r="Q11683" t="n">
        <v>2285.999</v>
      </c>
      <c r="R11683" t="n">
        <v>3079</v>
      </c>
      <c r="S11683" t="n">
        <v>2518</v>
      </c>
      <c r="T11683" t="n">
        <v>4384</v>
      </c>
      <c r="U11683" t="n">
        <v>1749.001</v>
      </c>
      <c r="V11683" t="n">
        <v>3993.001</v>
      </c>
      <c r="W11683" t="n">
        <v>2899.999</v>
      </c>
    </row>
    <row r="11684">
      <c r="A11684" t="s">
        <v>23384</v>
      </c>
      <c r="B11684" t="n">
        <v>0.0314776159885481</v>
      </c>
      <c r="C11684" t="n">
        <v>0.527519544842621</v>
      </c>
      <c r="D11684" t="n">
        <v>-0.0335130629811363</v>
      </c>
      <c r="E11684" t="n">
        <v>0.50799232661183</v>
      </c>
      <c r="F11684" t="n">
        <v>-0.000152116646194601</v>
      </c>
      <c r="G11684" t="n">
        <v>0.182285938817579</v>
      </c>
      <c r="H11684" t="s">
        <v>23385</v>
      </c>
      <c r="I11684" t="n">
        <v>4677.999</v>
      </c>
      <c r="J11684" t="n">
        <v>3940</v>
      </c>
      <c r="K11684" t="n">
        <v>3921</v>
      </c>
      <c r="L11684" t="n">
        <v>4947.001</v>
      </c>
      <c r="M11684" t="n">
        <v>3959</v>
      </c>
      <c r="N11684" t="n">
        <v>5383.001</v>
      </c>
      <c r="O11684" t="n">
        <v>4237</v>
      </c>
      <c r="P11684" t="n">
        <v>3446.999</v>
      </c>
      <c r="Q11684" t="n">
        <v>3782</v>
      </c>
      <c r="R11684" t="n">
        <v>3926</v>
      </c>
      <c r="S11684" t="n">
        <v>4021</v>
      </c>
      <c r="T11684" t="n">
        <v>5232</v>
      </c>
      <c r="U11684" t="n">
        <v>3227</v>
      </c>
      <c r="V11684" t="n">
        <v>5421.999</v>
      </c>
      <c r="W11684" t="n">
        <v>3503.999</v>
      </c>
    </row>
    <row r="11685">
      <c r="A11685" t="s">
        <v>23386</v>
      </c>
      <c r="B11685" t="n">
        <v>-0.0268960774407757</v>
      </c>
      <c r="C11685" t="n">
        <v>0.527956792710869</v>
      </c>
      <c r="D11685" t="n">
        <v>0.0037186739361889</v>
      </c>
      <c r="E11685" t="n">
        <v>0.927558018088039</v>
      </c>
      <c r="F11685" t="n">
        <v>0.0000538699893554292</v>
      </c>
      <c r="G11685" t="n">
        <v>0.465898906447004</v>
      </c>
      <c r="H11685" t="s">
        <v>23387</v>
      </c>
      <c r="I11685" t="n">
        <v>34</v>
      </c>
      <c r="J11685" t="n">
        <v>84</v>
      </c>
      <c r="K11685" t="n">
        <v>53</v>
      </c>
      <c r="L11685" t="n">
        <v>66</v>
      </c>
      <c r="M11685" t="n">
        <v>54</v>
      </c>
      <c r="N11685" t="n">
        <v>64</v>
      </c>
      <c r="O11685" t="n">
        <v>76</v>
      </c>
      <c r="P11685" t="n">
        <v>66</v>
      </c>
      <c r="Q11685" t="n">
        <v>72</v>
      </c>
      <c r="R11685" t="n">
        <v>42</v>
      </c>
      <c r="S11685" t="n">
        <v>42</v>
      </c>
      <c r="T11685" t="n">
        <v>55</v>
      </c>
      <c r="U11685" t="n">
        <v>31</v>
      </c>
      <c r="V11685" t="n">
        <v>65</v>
      </c>
      <c r="W11685" t="n">
        <v>68</v>
      </c>
    </row>
    <row r="11686">
      <c r="A11686" t="s">
        <v>23388</v>
      </c>
      <c r="B11686" t="n">
        <v>-0.0136953775243249</v>
      </c>
      <c r="C11686" t="n">
        <v>0.527980509565984</v>
      </c>
      <c r="D11686" t="n">
        <v>-0.0148386921006433</v>
      </c>
      <c r="E11686" t="n">
        <v>0.577762632541497</v>
      </c>
      <c r="F11686" t="n">
        <v>0.00000882765908307375</v>
      </c>
      <c r="G11686" t="n">
        <v>0.78499682068688</v>
      </c>
      <c r="H11686" t="s">
        <v>23389</v>
      </c>
      <c r="I11686" t="n">
        <v>157</v>
      </c>
      <c r="J11686" t="n">
        <v>21</v>
      </c>
      <c r="K11686" t="n">
        <v>58</v>
      </c>
      <c r="L11686" t="n">
        <v>142</v>
      </c>
      <c r="M11686" t="n">
        <v>97.999</v>
      </c>
      <c r="N11686" t="n">
        <v>130.999</v>
      </c>
      <c r="O11686" t="n">
        <v>27</v>
      </c>
      <c r="P11686" t="n">
        <v>48</v>
      </c>
      <c r="Q11686" t="n">
        <v>197</v>
      </c>
      <c r="R11686" t="n">
        <v>239.999</v>
      </c>
      <c r="S11686" t="n">
        <v>83</v>
      </c>
      <c r="T11686" t="n">
        <v>102</v>
      </c>
      <c r="U11686" t="n">
        <v>129</v>
      </c>
      <c r="V11686" t="n">
        <v>114</v>
      </c>
      <c r="W11686" t="n">
        <v>97</v>
      </c>
    </row>
    <row r="11687">
      <c r="A11687" t="s">
        <v>23390</v>
      </c>
      <c r="B11687" t="n">
        <v>-0.0195939495527211</v>
      </c>
      <c r="C11687" t="n">
        <v>0.528001068517053</v>
      </c>
      <c r="D11687" t="n">
        <v>-0.023232226482375</v>
      </c>
      <c r="E11687" t="n">
        <v>0.479932557321776</v>
      </c>
      <c r="F11687" t="n">
        <v>-0.00000000301471747782617</v>
      </c>
      <c r="G11687" t="n">
        <v>0.99993385885678</v>
      </c>
      <c r="H11687" t="s">
        <v>23391</v>
      </c>
      <c r="I11687" t="n">
        <v>53.999</v>
      </c>
      <c r="J11687" t="n">
        <v>86</v>
      </c>
      <c r="K11687" t="n">
        <v>47</v>
      </c>
      <c r="L11687" t="n">
        <v>92</v>
      </c>
      <c r="M11687" t="n">
        <v>59</v>
      </c>
      <c r="N11687" t="n">
        <v>77</v>
      </c>
      <c r="O11687" t="n">
        <v>53</v>
      </c>
      <c r="P11687" t="n">
        <v>57</v>
      </c>
      <c r="Q11687" t="n">
        <v>149.001</v>
      </c>
      <c r="R11687" t="n">
        <v>112</v>
      </c>
      <c r="S11687" t="n">
        <v>51.999</v>
      </c>
      <c r="T11687" t="n">
        <v>45</v>
      </c>
      <c r="U11687" t="n">
        <v>114</v>
      </c>
      <c r="V11687" t="n">
        <v>75</v>
      </c>
      <c r="W11687" t="n">
        <v>65</v>
      </c>
    </row>
    <row r="11688">
      <c r="A11688" t="s">
        <v>23392</v>
      </c>
      <c r="B11688" t="n">
        <v>-0.0283404533968947</v>
      </c>
      <c r="C11688" t="n">
        <v>0.528084088164329</v>
      </c>
      <c r="D11688" t="n">
        <v>0.0158186482916607</v>
      </c>
      <c r="E11688" t="n">
        <v>0.735851029568816</v>
      </c>
      <c r="F11688" t="n">
        <v>0.0000827523030892242</v>
      </c>
      <c r="G11688" t="n">
        <v>0.335475118601062</v>
      </c>
      <c r="H11688" t="s">
        <v>23393</v>
      </c>
      <c r="I11688" t="n">
        <v>63.547</v>
      </c>
      <c r="J11688" t="n">
        <v>106.91</v>
      </c>
      <c r="K11688" t="n">
        <v>64.63</v>
      </c>
      <c r="L11688" t="n">
        <v>87.916</v>
      </c>
      <c r="M11688" t="n">
        <v>52.01</v>
      </c>
      <c r="N11688" t="n">
        <v>96.009</v>
      </c>
      <c r="O11688" t="n">
        <v>102.588</v>
      </c>
      <c r="P11688" t="n">
        <v>65.03</v>
      </c>
      <c r="Q11688" t="n">
        <v>92.132</v>
      </c>
      <c r="R11688" t="n">
        <v>53.508</v>
      </c>
      <c r="S11688" t="n">
        <v>52.505</v>
      </c>
      <c r="T11688" t="n">
        <v>66.864</v>
      </c>
      <c r="U11688" t="n">
        <v>52.452</v>
      </c>
      <c r="V11688" t="n">
        <v>85.825</v>
      </c>
      <c r="W11688" t="n">
        <v>67.959</v>
      </c>
    </row>
    <row r="11689">
      <c r="A11689" t="s">
        <v>23394</v>
      </c>
      <c r="B11689" t="n">
        <v>-0.0280741919159961</v>
      </c>
      <c r="C11689" t="n">
        <v>0.528097092274211</v>
      </c>
      <c r="D11689" t="n">
        <v>0.0170358418291927</v>
      </c>
      <c r="E11689" t="n">
        <v>0.714188269372524</v>
      </c>
      <c r="F11689" t="n">
        <v>0.0000820264672761689</v>
      </c>
      <c r="G11689" t="n">
        <v>0.322449273502824</v>
      </c>
      <c r="H11689" t="s">
        <v>23395</v>
      </c>
      <c r="I11689" t="n">
        <v>52</v>
      </c>
      <c r="J11689" t="n">
        <v>87</v>
      </c>
      <c r="K11689" t="n">
        <v>76</v>
      </c>
      <c r="L11689" t="n">
        <v>63</v>
      </c>
      <c r="M11689" t="n">
        <v>57</v>
      </c>
      <c r="N11689" t="n">
        <v>101</v>
      </c>
      <c r="O11689" t="n">
        <v>70</v>
      </c>
      <c r="P11689" t="n">
        <v>59</v>
      </c>
      <c r="Q11689" t="n">
        <v>82</v>
      </c>
      <c r="R11689" t="n">
        <v>54</v>
      </c>
      <c r="S11689" t="n">
        <v>38</v>
      </c>
      <c r="T11689" t="n">
        <v>75</v>
      </c>
      <c r="U11689" t="n">
        <v>47</v>
      </c>
      <c r="V11689" t="n">
        <v>74</v>
      </c>
      <c r="W11689" t="n">
        <v>59</v>
      </c>
    </row>
    <row r="11690">
      <c r="A11690" t="s">
        <v>23396</v>
      </c>
      <c r="B11690" t="n">
        <v>-0.0290948546432805</v>
      </c>
      <c r="C11690" t="n">
        <v>0.528161244938006</v>
      </c>
      <c r="D11690" t="n">
        <v>0.0490961986577225</v>
      </c>
      <c r="E11690" t="n">
        <v>0.346682227780043</v>
      </c>
      <c r="F11690" t="n">
        <v>0.0000982839724958195</v>
      </c>
      <c r="G11690" t="n">
        <v>0.265294397210976</v>
      </c>
      <c r="H11690" t="s">
        <v>23397</v>
      </c>
      <c r="I11690" t="n">
        <v>2084.999</v>
      </c>
      <c r="J11690" t="n">
        <v>2720.999</v>
      </c>
      <c r="K11690" t="n">
        <v>2143</v>
      </c>
      <c r="L11690" t="n">
        <v>2297.001</v>
      </c>
      <c r="M11690" t="n">
        <v>2358.001</v>
      </c>
      <c r="N11690" t="n">
        <v>2324</v>
      </c>
      <c r="O11690" t="n">
        <v>2783.001</v>
      </c>
      <c r="P11690" t="n">
        <v>2614</v>
      </c>
      <c r="Q11690" t="n">
        <v>1673.001</v>
      </c>
      <c r="R11690" t="n">
        <v>2840.001</v>
      </c>
      <c r="S11690" t="n">
        <v>1515</v>
      </c>
      <c r="T11690" t="n">
        <v>2499.999</v>
      </c>
      <c r="U11690" t="n">
        <v>1451</v>
      </c>
      <c r="V11690" t="n">
        <v>2647.002</v>
      </c>
      <c r="W11690" t="n">
        <v>1745.999</v>
      </c>
    </row>
    <row r="11691">
      <c r="A11691" t="s">
        <v>23398</v>
      </c>
      <c r="B11691" t="n">
        <v>-0.0229880765493406</v>
      </c>
      <c r="C11691" t="n">
        <v>0.52822385729351</v>
      </c>
      <c r="D11691" t="n">
        <v>-0.010263557425766</v>
      </c>
      <c r="E11691" t="n">
        <v>0.755868964052451</v>
      </c>
      <c r="F11691" t="n">
        <v>0.0000092636352890766</v>
      </c>
      <c r="G11691" t="n">
        <v>0.832408454889914</v>
      </c>
      <c r="H11691" t="s">
        <v>23399</v>
      </c>
      <c r="I11691" t="n">
        <v>26</v>
      </c>
      <c r="J11691" t="n">
        <v>35</v>
      </c>
      <c r="K11691" t="n">
        <v>30</v>
      </c>
      <c r="L11691" t="n">
        <v>24</v>
      </c>
      <c r="M11691" t="n">
        <v>17</v>
      </c>
      <c r="N11691" t="n">
        <v>30</v>
      </c>
      <c r="O11691" t="n">
        <v>49</v>
      </c>
      <c r="P11691" t="n">
        <v>25</v>
      </c>
      <c r="Q11691" t="n">
        <v>34</v>
      </c>
      <c r="R11691" t="n">
        <v>15</v>
      </c>
      <c r="S11691" t="n">
        <v>15</v>
      </c>
      <c r="T11691" t="n">
        <v>20</v>
      </c>
      <c r="U11691" t="n">
        <v>38</v>
      </c>
      <c r="V11691" t="n">
        <v>26</v>
      </c>
      <c r="W11691" t="n">
        <v>27</v>
      </c>
    </row>
    <row r="11692">
      <c r="A11692" t="s">
        <v>23400</v>
      </c>
      <c r="B11692" t="n">
        <v>-0.0231245592878618</v>
      </c>
      <c r="C11692" t="n">
        <v>0.528306189562896</v>
      </c>
      <c r="D11692" t="n">
        <v>0.00775704472975699</v>
      </c>
      <c r="E11692" t="n">
        <v>0.835600840498499</v>
      </c>
      <c r="F11692" t="n">
        <v>0.0000467823167603866</v>
      </c>
      <c r="G11692" t="n">
        <v>0.4003150652101</v>
      </c>
      <c r="H11692" t="s">
        <v>23401</v>
      </c>
      <c r="I11692" t="n">
        <v>35</v>
      </c>
      <c r="J11692" t="n">
        <v>30</v>
      </c>
      <c r="K11692" t="n">
        <v>24</v>
      </c>
      <c r="L11692" t="n">
        <v>40</v>
      </c>
      <c r="M11692" t="n">
        <v>18</v>
      </c>
      <c r="N11692" t="n">
        <v>42</v>
      </c>
      <c r="O11692" t="n">
        <v>31</v>
      </c>
      <c r="P11692" t="n">
        <v>21</v>
      </c>
      <c r="Q11692" t="n">
        <v>48</v>
      </c>
      <c r="R11692" t="n">
        <v>26</v>
      </c>
      <c r="S11692" t="n">
        <v>23</v>
      </c>
      <c r="T11692" t="n">
        <v>25</v>
      </c>
      <c r="U11692" t="n">
        <v>23</v>
      </c>
      <c r="V11692" t="n">
        <v>27</v>
      </c>
      <c r="W11692" t="n">
        <v>29</v>
      </c>
    </row>
    <row r="11693">
      <c r="A11693" t="s">
        <v>23402</v>
      </c>
      <c r="B11693" t="n">
        <v>-0.0315306833281891</v>
      </c>
      <c r="C11693" t="n">
        <v>0.528356857188294</v>
      </c>
      <c r="D11693" t="n">
        <v>0.0413774856894732</v>
      </c>
      <c r="E11693" t="n">
        <v>0.429081761684989</v>
      </c>
      <c r="F11693" t="n">
        <v>0.000136114574123927</v>
      </c>
      <c r="G11693" t="n">
        <v>0.272420062356196</v>
      </c>
      <c r="H11693" t="s">
        <v>23403</v>
      </c>
      <c r="I11693" t="n">
        <v>1109</v>
      </c>
      <c r="J11693" t="n">
        <v>1461.001</v>
      </c>
      <c r="K11693" t="n">
        <v>1105</v>
      </c>
      <c r="L11693" t="n">
        <v>1277</v>
      </c>
      <c r="M11693" t="n">
        <v>877.001</v>
      </c>
      <c r="N11693" t="n">
        <v>1321</v>
      </c>
      <c r="O11693" t="n">
        <v>1372</v>
      </c>
      <c r="P11693" t="n">
        <v>959.001</v>
      </c>
      <c r="Q11693" t="n">
        <v>1300</v>
      </c>
      <c r="R11693" t="n">
        <v>1008.999</v>
      </c>
      <c r="S11693" t="n">
        <v>734</v>
      </c>
      <c r="T11693" t="n">
        <v>966.999</v>
      </c>
      <c r="U11693" t="n">
        <v>948</v>
      </c>
      <c r="V11693" t="n">
        <v>1159</v>
      </c>
      <c r="W11693" t="n">
        <v>1089.001</v>
      </c>
    </row>
    <row r="11694">
      <c r="A11694" t="s">
        <v>23404</v>
      </c>
      <c r="B11694" t="n">
        <v>-0.0314040690898123</v>
      </c>
      <c r="C11694" t="n">
        <v>0.528369618294284</v>
      </c>
      <c r="D11694" t="n">
        <v>-0.034503041496537</v>
      </c>
      <c r="E11694" t="n">
        <v>0.487095916140077</v>
      </c>
      <c r="F11694" t="n">
        <v>-0.000029066401755116</v>
      </c>
      <c r="G11694" t="n">
        <v>0.809439508568252</v>
      </c>
      <c r="H11694" t="s">
        <v>23405</v>
      </c>
      <c r="I11694" t="n">
        <v>1325</v>
      </c>
      <c r="J11694" t="n">
        <v>1273</v>
      </c>
      <c r="K11694" t="n">
        <v>900</v>
      </c>
      <c r="L11694" t="n">
        <v>1129</v>
      </c>
      <c r="M11694" t="n">
        <v>798</v>
      </c>
      <c r="N11694" t="n">
        <v>1268</v>
      </c>
      <c r="O11694" t="n">
        <v>1199</v>
      </c>
      <c r="P11694" t="n">
        <v>1062</v>
      </c>
      <c r="Q11694" t="n">
        <v>1049</v>
      </c>
      <c r="R11694" t="n">
        <v>1168</v>
      </c>
      <c r="S11694" t="n">
        <v>781</v>
      </c>
      <c r="T11694" t="n">
        <v>1052</v>
      </c>
      <c r="U11694" t="n">
        <v>1017</v>
      </c>
      <c r="V11694" t="n">
        <v>1535</v>
      </c>
      <c r="W11694" t="n">
        <v>952</v>
      </c>
    </row>
    <row r="11695">
      <c r="A11695" t="s">
        <v>23406</v>
      </c>
      <c r="B11695" t="n">
        <v>0.0187088148531139</v>
      </c>
      <c r="C11695" t="n">
        <v>0.528420950447089</v>
      </c>
      <c r="D11695" t="n">
        <v>-0.00371882303444711</v>
      </c>
      <c r="E11695" t="n">
        <v>0.889876057806441</v>
      </c>
      <c r="F11695" t="n">
        <v>-0.0000256137980084363</v>
      </c>
      <c r="G11695" t="n">
        <v>0.468699623370299</v>
      </c>
      <c r="H11695" t="s">
        <v>23407</v>
      </c>
      <c r="I11695" t="n">
        <v>9</v>
      </c>
      <c r="J11695" t="n">
        <v>10</v>
      </c>
      <c r="K11695" t="n">
        <v>9</v>
      </c>
      <c r="L11695" t="n">
        <v>18</v>
      </c>
      <c r="M11695" t="n">
        <v>15</v>
      </c>
      <c r="N11695" t="n">
        <v>12</v>
      </c>
      <c r="O11695" t="n">
        <v>9</v>
      </c>
      <c r="P11695" t="n">
        <v>5</v>
      </c>
      <c r="Q11695" t="n">
        <v>15</v>
      </c>
      <c r="R11695" t="n">
        <v>10</v>
      </c>
      <c r="S11695" t="n">
        <v>13</v>
      </c>
      <c r="T11695" t="n">
        <v>10</v>
      </c>
      <c r="U11695" t="n">
        <v>14</v>
      </c>
      <c r="V11695" t="n">
        <v>6</v>
      </c>
      <c r="W11695" t="n">
        <v>13</v>
      </c>
    </row>
    <row r="11696">
      <c r="A11696" t="s">
        <v>23408</v>
      </c>
      <c r="B11696" t="n">
        <v>-0.0313100093701062</v>
      </c>
      <c r="C11696" t="n">
        <v>0.528459236081048</v>
      </c>
      <c r="D11696" t="n">
        <v>-0.0300014402626067</v>
      </c>
      <c r="E11696" t="n">
        <v>0.53662839232213</v>
      </c>
      <c r="F11696" t="n">
        <v>0.00000695376320674774</v>
      </c>
      <c r="G11696" t="n">
        <v>0.96706849485277</v>
      </c>
      <c r="H11696" t="s">
        <v>23409</v>
      </c>
      <c r="I11696" t="n">
        <v>1268</v>
      </c>
      <c r="J11696" t="n">
        <v>1332</v>
      </c>
      <c r="K11696" t="n">
        <v>1093</v>
      </c>
      <c r="L11696" t="n">
        <v>1321.999</v>
      </c>
      <c r="M11696" t="n">
        <v>1046</v>
      </c>
      <c r="N11696" t="n">
        <v>1412.999</v>
      </c>
      <c r="O11696" t="n">
        <v>1464</v>
      </c>
      <c r="P11696" t="n">
        <v>1220.001</v>
      </c>
      <c r="Q11696" t="n">
        <v>1058.001</v>
      </c>
      <c r="R11696" t="n">
        <v>1170</v>
      </c>
      <c r="S11696" t="n">
        <v>947</v>
      </c>
      <c r="T11696" t="n">
        <v>1284</v>
      </c>
      <c r="U11696" t="n">
        <v>945</v>
      </c>
      <c r="V11696" t="n">
        <v>1438</v>
      </c>
      <c r="W11696" t="n">
        <v>1158</v>
      </c>
    </row>
    <row r="11697">
      <c r="A11697" t="s">
        <v>23410</v>
      </c>
      <c r="B11697" t="n">
        <v>-0.0299985420997563</v>
      </c>
      <c r="C11697" t="n">
        <v>0.528460822346423</v>
      </c>
      <c r="D11697" t="n">
        <v>0.0177558789233268</v>
      </c>
      <c r="E11697" t="n">
        <v>0.714493768706089</v>
      </c>
      <c r="F11697" t="n">
        <v>0.0000632232285228578</v>
      </c>
      <c r="G11697" t="n">
        <v>0.432323879256148</v>
      </c>
      <c r="H11697" t="s">
        <v>23411</v>
      </c>
      <c r="I11697" t="n">
        <v>79</v>
      </c>
      <c r="J11697" t="n">
        <v>106</v>
      </c>
      <c r="K11697" t="n">
        <v>85</v>
      </c>
      <c r="L11697" t="n">
        <v>99</v>
      </c>
      <c r="M11697" t="n">
        <v>79.999</v>
      </c>
      <c r="N11697" t="n">
        <v>99</v>
      </c>
      <c r="O11697" t="n">
        <v>93</v>
      </c>
      <c r="P11697" t="n">
        <v>106</v>
      </c>
      <c r="Q11697" t="n">
        <v>90</v>
      </c>
      <c r="R11697" t="n">
        <v>60.001</v>
      </c>
      <c r="S11697" t="n">
        <v>49.999</v>
      </c>
      <c r="T11697" t="n">
        <v>75</v>
      </c>
      <c r="U11697" t="n">
        <v>55.999</v>
      </c>
      <c r="V11697" t="n">
        <v>91</v>
      </c>
      <c r="W11697" t="n">
        <v>111</v>
      </c>
    </row>
    <row r="11698">
      <c r="A11698" t="s">
        <v>23412</v>
      </c>
      <c r="B11698" t="n">
        <v>-0.0113737630776803</v>
      </c>
      <c r="C11698" t="n">
        <v>0.528470138177979</v>
      </c>
      <c r="D11698" t="n">
        <v>-0.0291239950007499</v>
      </c>
      <c r="E11698" t="n">
        <v>0.200482207115229</v>
      </c>
      <c r="F11698" t="n">
        <v>-0.0000125747651849028</v>
      </c>
      <c r="G11698" t="n">
        <v>0.629990638501959</v>
      </c>
      <c r="H11698" t="s">
        <v>23413</v>
      </c>
      <c r="I11698" t="n">
        <v>18</v>
      </c>
      <c r="J11698" t="n">
        <v>2</v>
      </c>
      <c r="K11698" t="n">
        <v>5</v>
      </c>
      <c r="L11698" t="n">
        <v>14</v>
      </c>
      <c r="M11698" t="n">
        <v>24</v>
      </c>
      <c r="N11698" t="n">
        <v>15</v>
      </c>
      <c r="O11698" t="n">
        <v>5</v>
      </c>
      <c r="P11698" t="n">
        <v>3</v>
      </c>
      <c r="Q11698" t="n">
        <v>34</v>
      </c>
      <c r="R11698" t="n">
        <v>33</v>
      </c>
      <c r="S11698" t="n">
        <v>10</v>
      </c>
      <c r="T11698" t="n">
        <v>9</v>
      </c>
      <c r="U11698" t="n">
        <v>35</v>
      </c>
      <c r="V11698" t="n">
        <v>32</v>
      </c>
      <c r="W11698" t="n">
        <v>18</v>
      </c>
    </row>
    <row r="11699">
      <c r="A11699" t="s">
        <v>23414</v>
      </c>
      <c r="B11699" t="n">
        <v>0.0281831872817942</v>
      </c>
      <c r="C11699" t="n">
        <v>0.528479631092877</v>
      </c>
      <c r="D11699" t="n">
        <v>-0.042153852761191</v>
      </c>
      <c r="E11699" t="n">
        <v>0.314004200373798</v>
      </c>
      <c r="F11699" t="n">
        <v>-0.000118917540969824</v>
      </c>
      <c r="G11699" t="n">
        <v>0.097753733592178</v>
      </c>
      <c r="H11699" t="s">
        <v>23415</v>
      </c>
      <c r="I11699" t="n">
        <v>47</v>
      </c>
      <c r="J11699" t="n">
        <v>61</v>
      </c>
      <c r="K11699" t="n">
        <v>51</v>
      </c>
      <c r="L11699" t="n">
        <v>38</v>
      </c>
      <c r="M11699" t="n">
        <v>40</v>
      </c>
      <c r="N11699" t="n">
        <v>47</v>
      </c>
      <c r="O11699" t="n">
        <v>54</v>
      </c>
      <c r="P11699" t="n">
        <v>43</v>
      </c>
      <c r="Q11699" t="n">
        <v>40</v>
      </c>
      <c r="R11699" t="n">
        <v>35</v>
      </c>
      <c r="S11699" t="n">
        <v>32</v>
      </c>
      <c r="T11699" t="n">
        <v>42</v>
      </c>
      <c r="U11699" t="n">
        <v>54</v>
      </c>
      <c r="V11699" t="n">
        <v>68</v>
      </c>
      <c r="W11699" t="n">
        <v>59</v>
      </c>
    </row>
    <row r="11700">
      <c r="A11700" t="s">
        <v>23416</v>
      </c>
      <c r="B11700" t="n">
        <v>-0.0285413828982561</v>
      </c>
      <c r="C11700" t="n">
        <v>0.528482907458603</v>
      </c>
      <c r="D11700" t="n">
        <v>-0.00301640140870365</v>
      </c>
      <c r="E11700" t="n">
        <v>0.943225377296522</v>
      </c>
      <c r="F11700" t="n">
        <v>0.000126566789829923</v>
      </c>
      <c r="G11700" t="n">
        <v>0.622898284706154</v>
      </c>
      <c r="H11700" t="s">
        <v>23417</v>
      </c>
      <c r="I11700" t="n">
        <v>3270</v>
      </c>
      <c r="J11700" t="n">
        <v>3741</v>
      </c>
      <c r="K11700" t="n">
        <v>3050</v>
      </c>
      <c r="L11700" t="n">
        <v>3503</v>
      </c>
      <c r="M11700" t="n">
        <v>2761.001</v>
      </c>
      <c r="N11700" t="n">
        <v>3598.999</v>
      </c>
      <c r="O11700" t="n">
        <v>3571</v>
      </c>
      <c r="P11700" t="n">
        <v>3402.999</v>
      </c>
      <c r="Q11700" t="n">
        <v>3186</v>
      </c>
      <c r="R11700" t="n">
        <v>3097.001</v>
      </c>
      <c r="S11700" t="n">
        <v>2226</v>
      </c>
      <c r="T11700" t="n">
        <v>3584</v>
      </c>
      <c r="U11700" t="n">
        <v>2468</v>
      </c>
      <c r="V11700" t="n">
        <v>3784.999</v>
      </c>
      <c r="W11700" t="n">
        <v>3206</v>
      </c>
    </row>
    <row r="11701">
      <c r="A11701" t="s">
        <v>23418</v>
      </c>
      <c r="B11701" t="n">
        <v>0.0239083795787926</v>
      </c>
      <c r="C11701" t="n">
        <v>0.528484088162075</v>
      </c>
      <c r="D11701" t="n">
        <v>0.149252934901544</v>
      </c>
      <c r="E11701" t="n">
        <v>0.00773539785328436</v>
      </c>
      <c r="F11701" t="n">
        <v>0.0000540340003845904</v>
      </c>
      <c r="G11701" t="n">
        <v>0.366610866837033</v>
      </c>
      <c r="H11701" t="s">
        <v>23419</v>
      </c>
      <c r="I11701" t="n">
        <v>530</v>
      </c>
      <c r="J11701" t="n">
        <v>911</v>
      </c>
      <c r="K11701" t="n">
        <v>528.001</v>
      </c>
      <c r="L11701" t="n">
        <v>602</v>
      </c>
      <c r="M11701" t="n">
        <v>344</v>
      </c>
      <c r="N11701" t="n">
        <v>399.999</v>
      </c>
      <c r="O11701" t="n">
        <v>617</v>
      </c>
      <c r="P11701" t="n">
        <v>633.999</v>
      </c>
      <c r="Q11701" t="n">
        <v>281</v>
      </c>
      <c r="R11701" t="n">
        <v>447</v>
      </c>
      <c r="S11701" t="n">
        <v>321</v>
      </c>
      <c r="T11701" t="n">
        <v>578.999</v>
      </c>
      <c r="U11701" t="n">
        <v>266</v>
      </c>
      <c r="V11701" t="n">
        <v>483.001</v>
      </c>
      <c r="W11701" t="n">
        <v>370.001</v>
      </c>
    </row>
    <row r="11702">
      <c r="A11702" t="s">
        <v>23420</v>
      </c>
      <c r="B11702" t="n">
        <v>0.0109025438690405</v>
      </c>
      <c r="C11702" t="n">
        <v>0.528525075673685</v>
      </c>
      <c r="D11702" t="n">
        <v>-0.0040945846601121</v>
      </c>
      <c r="E11702" t="n">
        <v>0.851482772266526</v>
      </c>
      <c r="F11702" t="n">
        <v>-0.0000216730072506216</v>
      </c>
      <c r="G11702" t="n">
        <v>0.398611568214646</v>
      </c>
      <c r="H11702" t="s">
        <v>23421</v>
      </c>
      <c r="I11702" t="n">
        <v>943.624</v>
      </c>
      <c r="J11702" t="n">
        <v>189.692</v>
      </c>
      <c r="K11702" t="n">
        <v>1206.201</v>
      </c>
      <c r="L11702" t="n">
        <v>2087.921</v>
      </c>
      <c r="M11702" t="n">
        <v>750.589</v>
      </c>
      <c r="N11702" t="n">
        <v>1355.419</v>
      </c>
      <c r="O11702" t="n">
        <v>1751.532</v>
      </c>
      <c r="P11702" t="n">
        <v>230.042</v>
      </c>
      <c r="Q11702" t="n">
        <v>53.491</v>
      </c>
      <c r="R11702" t="n">
        <v>462.044</v>
      </c>
      <c r="S11702" t="n">
        <v>941.073</v>
      </c>
      <c r="T11702" t="n">
        <v>951.349</v>
      </c>
      <c r="U11702" t="n">
        <v>436.383</v>
      </c>
      <c r="V11702" t="n">
        <v>717.474</v>
      </c>
      <c r="W11702" t="n">
        <v>2088.473</v>
      </c>
    </row>
    <row r="11703">
      <c r="A11703" t="s">
        <v>23422</v>
      </c>
      <c r="B11703" t="n">
        <v>0.022024005051915</v>
      </c>
      <c r="C11703" t="n">
        <v>0.528539786840824</v>
      </c>
      <c r="D11703" t="n">
        <v>0.0162989294761375</v>
      </c>
      <c r="E11703" t="n">
        <v>0.64214179249571</v>
      </c>
      <c r="F11703" t="n">
        <v>-0.0000179207719069509</v>
      </c>
      <c r="G11703" t="n">
        <v>0.769911584726067</v>
      </c>
      <c r="H11703" t="s">
        <v>23423</v>
      </c>
      <c r="I11703" t="n">
        <v>64</v>
      </c>
      <c r="J11703" t="n">
        <v>85</v>
      </c>
      <c r="K11703" t="n">
        <v>66</v>
      </c>
      <c r="L11703" t="n">
        <v>86</v>
      </c>
      <c r="M11703" t="n">
        <v>26</v>
      </c>
      <c r="N11703" t="n">
        <v>58</v>
      </c>
      <c r="O11703" t="n">
        <v>45</v>
      </c>
      <c r="P11703" t="n">
        <v>52</v>
      </c>
      <c r="Q11703" t="n">
        <v>66</v>
      </c>
      <c r="R11703" t="n">
        <v>79</v>
      </c>
      <c r="S11703" t="n">
        <v>42</v>
      </c>
      <c r="T11703" t="n">
        <v>64</v>
      </c>
      <c r="U11703" t="n">
        <v>24</v>
      </c>
      <c r="V11703" t="n">
        <v>62</v>
      </c>
      <c r="W11703" t="n">
        <v>57</v>
      </c>
    </row>
    <row r="11704">
      <c r="A11704" t="s">
        <v>23424</v>
      </c>
      <c r="B11704" t="n">
        <v>-0.016553232500742</v>
      </c>
      <c r="C11704" t="n">
        <v>0.528569044635735</v>
      </c>
      <c r="D11704" t="n">
        <v>0.00472163619081706</v>
      </c>
      <c r="E11704" t="n">
        <v>0.878849764428352</v>
      </c>
      <c r="F11704" t="n">
        <v>0.0000287467035085647</v>
      </c>
      <c r="G11704" t="n">
        <v>0.427030651624465</v>
      </c>
      <c r="H11704" t="s">
        <v>23425</v>
      </c>
      <c r="I11704" t="n">
        <v>40</v>
      </c>
      <c r="J11704" t="n">
        <v>123</v>
      </c>
      <c r="K11704" t="n">
        <v>31</v>
      </c>
      <c r="L11704" t="n">
        <v>46</v>
      </c>
      <c r="M11704" t="n">
        <v>27.999</v>
      </c>
      <c r="N11704" t="n">
        <v>52</v>
      </c>
      <c r="O11704" t="n">
        <v>41</v>
      </c>
      <c r="P11704" t="n">
        <v>23</v>
      </c>
      <c r="Q11704" t="n">
        <v>121</v>
      </c>
      <c r="R11704" t="n">
        <v>97</v>
      </c>
      <c r="S11704" t="n">
        <v>26</v>
      </c>
      <c r="T11704" t="n">
        <v>38</v>
      </c>
      <c r="U11704" t="n">
        <v>44</v>
      </c>
      <c r="V11704" t="n">
        <v>72</v>
      </c>
      <c r="W11704" t="n">
        <v>43</v>
      </c>
    </row>
    <row r="11705">
      <c r="A11705" t="s">
        <v>23426</v>
      </c>
      <c r="B11705" t="n">
        <v>0.0167710540205543</v>
      </c>
      <c r="C11705" t="n">
        <v>0.528603591780848</v>
      </c>
      <c r="D11705" t="n">
        <v>0.0204777192301377</v>
      </c>
      <c r="E11705" t="n">
        <v>0.408399986817175</v>
      </c>
      <c r="F11705" t="n">
        <v>0.0000115650538526048</v>
      </c>
      <c r="G11705" t="n">
        <v>0.773350312543451</v>
      </c>
      <c r="H11705" t="s">
        <v>23427</v>
      </c>
      <c r="I11705" t="n">
        <v>14.79</v>
      </c>
      <c r="J11705" t="n">
        <v>43</v>
      </c>
      <c r="K11705" t="n">
        <v>76.108</v>
      </c>
      <c r="L11705" t="n">
        <v>18.089</v>
      </c>
      <c r="M11705" t="n">
        <v>20</v>
      </c>
      <c r="N11705" t="n">
        <v>24.354</v>
      </c>
      <c r="O11705" t="n">
        <v>41.257</v>
      </c>
      <c r="P11705" t="n">
        <v>32.68</v>
      </c>
      <c r="Q11705" t="n">
        <v>15</v>
      </c>
      <c r="R11705" t="n">
        <v>28.251</v>
      </c>
      <c r="S11705" t="n">
        <v>24.808</v>
      </c>
      <c r="T11705" t="n">
        <v>41.396</v>
      </c>
      <c r="U11705" t="n">
        <v>13.638</v>
      </c>
      <c r="V11705" t="n">
        <v>29.686</v>
      </c>
      <c r="W11705" t="n">
        <v>9</v>
      </c>
    </row>
    <row r="11706">
      <c r="A11706" t="s">
        <v>23428</v>
      </c>
      <c r="B11706" t="n">
        <v>0.0299741904155719</v>
      </c>
      <c r="C11706" t="n">
        <v>0.528674732047325</v>
      </c>
      <c r="D11706" t="n">
        <v>0.0478516947024552</v>
      </c>
      <c r="E11706" t="n">
        <v>0.276050872076309</v>
      </c>
      <c r="F11706" t="n">
        <v>0.0000540556730621238</v>
      </c>
      <c r="G11706" t="n">
        <v>0.513711325783181</v>
      </c>
      <c r="H11706" t="s">
        <v>23429</v>
      </c>
      <c r="I11706" t="n">
        <v>403.999</v>
      </c>
      <c r="J11706" t="n">
        <v>539</v>
      </c>
      <c r="K11706" t="n">
        <v>420</v>
      </c>
      <c r="L11706" t="n">
        <v>532</v>
      </c>
      <c r="M11706" t="n">
        <v>444</v>
      </c>
      <c r="N11706" t="n">
        <v>496</v>
      </c>
      <c r="O11706" t="n">
        <v>458</v>
      </c>
      <c r="P11706" t="n">
        <v>419.999</v>
      </c>
      <c r="Q11706" t="n">
        <v>395</v>
      </c>
      <c r="R11706" t="n">
        <v>402</v>
      </c>
      <c r="S11706" t="n">
        <v>265</v>
      </c>
      <c r="T11706" t="n">
        <v>487.001</v>
      </c>
      <c r="U11706" t="n">
        <v>280</v>
      </c>
      <c r="V11706" t="n">
        <v>345</v>
      </c>
      <c r="W11706" t="n">
        <v>511</v>
      </c>
    </row>
    <row r="11707">
      <c r="A11707" t="s">
        <v>23430</v>
      </c>
      <c r="B11707" t="n">
        <v>0.0315289914728804</v>
      </c>
      <c r="C11707" t="n">
        <v>0.528699384558224</v>
      </c>
      <c r="D11707" t="n">
        <v>0.0889563147898709</v>
      </c>
      <c r="E11707" t="n">
        <v>0.0913371933794697</v>
      </c>
      <c r="F11707" t="n">
        <v>0.000102111000179004</v>
      </c>
      <c r="G11707" t="n">
        <v>0.487618951182552</v>
      </c>
      <c r="H11707" t="s">
        <v>23431</v>
      </c>
      <c r="I11707" t="n">
        <v>14698.999</v>
      </c>
      <c r="J11707" t="n">
        <v>17087</v>
      </c>
      <c r="K11707" t="n">
        <v>12276</v>
      </c>
      <c r="L11707" t="n">
        <v>13430</v>
      </c>
      <c r="M11707" t="n">
        <v>9688</v>
      </c>
      <c r="N11707" t="n">
        <v>12562.001</v>
      </c>
      <c r="O11707" t="n">
        <v>15880</v>
      </c>
      <c r="P11707" t="n">
        <v>11952</v>
      </c>
      <c r="Q11707" t="n">
        <v>10702</v>
      </c>
      <c r="R11707" t="n">
        <v>13238.999</v>
      </c>
      <c r="S11707" t="n">
        <v>8236.999</v>
      </c>
      <c r="T11707" t="n">
        <v>12313</v>
      </c>
      <c r="U11707" t="n">
        <v>8746</v>
      </c>
      <c r="V11707" t="n">
        <v>14302.001</v>
      </c>
      <c r="W11707" t="n">
        <v>11596.001</v>
      </c>
    </row>
    <row r="11708">
      <c r="A11708" t="s">
        <v>23432</v>
      </c>
      <c r="B11708" t="n">
        <v>0.0317525927633712</v>
      </c>
      <c r="C11708" t="n">
        <v>0.528781660727839</v>
      </c>
      <c r="D11708" t="n">
        <v>0.0910384370020675</v>
      </c>
      <c r="E11708" t="n">
        <v>0.0849563314096248</v>
      </c>
      <c r="F11708" t="n">
        <v>0.0000919945469278096</v>
      </c>
      <c r="G11708" t="n">
        <v>0.343879819499444</v>
      </c>
      <c r="H11708" t="s">
        <v>23433</v>
      </c>
      <c r="I11708" t="n">
        <v>2868.951</v>
      </c>
      <c r="J11708" t="n">
        <v>3322.752</v>
      </c>
      <c r="K11708" t="n">
        <v>2631</v>
      </c>
      <c r="L11708" t="n">
        <v>3279.709</v>
      </c>
      <c r="M11708" t="n">
        <v>2691.574</v>
      </c>
      <c r="N11708" t="n">
        <v>2714.819</v>
      </c>
      <c r="O11708" t="n">
        <v>3721.524</v>
      </c>
      <c r="P11708" t="n">
        <v>2825.522</v>
      </c>
      <c r="Q11708" t="n">
        <v>2369.93</v>
      </c>
      <c r="R11708" t="n">
        <v>2290.935</v>
      </c>
      <c r="S11708" t="n">
        <v>1606.803</v>
      </c>
      <c r="T11708" t="n">
        <v>2880.858</v>
      </c>
      <c r="U11708" t="n">
        <v>1632.939</v>
      </c>
      <c r="V11708" t="n">
        <v>2381.865</v>
      </c>
      <c r="W11708" t="n">
        <v>3168.001</v>
      </c>
    </row>
    <row r="11709">
      <c r="A11709" t="s">
        <v>23434</v>
      </c>
      <c r="B11709" t="n">
        <v>0.0308803325227759</v>
      </c>
      <c r="C11709" t="n">
        <v>0.528829197491718</v>
      </c>
      <c r="D11709" t="n">
        <v>-0.0294462287131806</v>
      </c>
      <c r="E11709" t="n">
        <v>0.549660813536361</v>
      </c>
      <c r="F11709" t="n">
        <v>-0.000128412701934165</v>
      </c>
      <c r="G11709" t="n">
        <v>0.210487359756327</v>
      </c>
      <c r="H11709" t="s">
        <v>23435</v>
      </c>
      <c r="I11709" t="n">
        <v>2965</v>
      </c>
      <c r="J11709" t="n">
        <v>5684.999</v>
      </c>
      <c r="K11709" t="n">
        <v>3509.001</v>
      </c>
      <c r="L11709" t="n">
        <v>5363</v>
      </c>
      <c r="M11709" t="n">
        <v>3677.001</v>
      </c>
      <c r="N11709" t="n">
        <v>4479</v>
      </c>
      <c r="O11709" t="n">
        <v>3797</v>
      </c>
      <c r="P11709" t="n">
        <v>4596.001</v>
      </c>
      <c r="Q11709" t="n">
        <v>4446.001</v>
      </c>
      <c r="R11709" t="n">
        <v>3416</v>
      </c>
      <c r="S11709" t="n">
        <v>3281</v>
      </c>
      <c r="T11709" t="n">
        <v>5101</v>
      </c>
      <c r="U11709" t="n">
        <v>2508.999</v>
      </c>
      <c r="V11709" t="n">
        <v>6009.999</v>
      </c>
      <c r="W11709" t="n">
        <v>3379.001</v>
      </c>
    </row>
    <row r="11710">
      <c r="A11710" t="s">
        <v>23436</v>
      </c>
      <c r="B11710" t="n">
        <v>-0.0255886195932443</v>
      </c>
      <c r="C11710" t="n">
        <v>0.528876707079274</v>
      </c>
      <c r="D11710" t="n">
        <v>-0.00507003341184804</v>
      </c>
      <c r="E11710" t="n">
        <v>0.892460780116677</v>
      </c>
      <c r="F11710" t="n">
        <v>0.0000176322758604178</v>
      </c>
      <c r="G11710" t="n">
        <v>0.724671482634328</v>
      </c>
      <c r="H11710" t="s">
        <v>23437</v>
      </c>
      <c r="I11710" t="n">
        <v>1143</v>
      </c>
      <c r="J11710" t="n">
        <v>1530.998</v>
      </c>
      <c r="K11710" t="n">
        <v>1721</v>
      </c>
      <c r="L11710" t="n">
        <v>1383</v>
      </c>
      <c r="M11710" t="n">
        <v>1543.001</v>
      </c>
      <c r="N11710" t="n">
        <v>1679.002</v>
      </c>
      <c r="O11710" t="n">
        <v>2413.999</v>
      </c>
      <c r="P11710" t="n">
        <v>2192</v>
      </c>
      <c r="Q11710" t="n">
        <v>1333</v>
      </c>
      <c r="R11710" t="n">
        <v>908.999</v>
      </c>
      <c r="S11710" t="n">
        <v>917</v>
      </c>
      <c r="T11710" t="n">
        <v>2335.999</v>
      </c>
      <c r="U11710" t="n">
        <v>736</v>
      </c>
      <c r="V11710" t="n">
        <v>1081</v>
      </c>
      <c r="W11710" t="n">
        <v>2026</v>
      </c>
    </row>
    <row r="11711">
      <c r="A11711" t="s">
        <v>23438</v>
      </c>
      <c r="B11711" t="n">
        <v>0.0317314885826046</v>
      </c>
      <c r="C11711" t="n">
        <v>0.528963131036449</v>
      </c>
      <c r="D11711" t="n">
        <v>-0.0363143639631482</v>
      </c>
      <c r="E11711" t="n">
        <v>0.486411169838341</v>
      </c>
      <c r="F11711" t="n">
        <v>-0.000141976742226351</v>
      </c>
      <c r="G11711" t="n">
        <v>0.229607474707121</v>
      </c>
      <c r="H11711" t="s">
        <v>23439</v>
      </c>
      <c r="I11711" t="n">
        <v>3483.002</v>
      </c>
      <c r="J11711" t="n">
        <v>4867.997</v>
      </c>
      <c r="K11711" t="n">
        <v>4104.001</v>
      </c>
      <c r="L11711" t="n">
        <v>4451.992</v>
      </c>
      <c r="M11711" t="n">
        <v>3533.002</v>
      </c>
      <c r="N11711" t="n">
        <v>4268</v>
      </c>
      <c r="O11711" t="n">
        <v>4130.999</v>
      </c>
      <c r="P11711" t="n">
        <v>4253.554</v>
      </c>
      <c r="Q11711" t="n">
        <v>3872.974</v>
      </c>
      <c r="R11711" t="n">
        <v>2848</v>
      </c>
      <c r="S11711" t="n">
        <v>3159</v>
      </c>
      <c r="T11711" t="n">
        <v>5529.999</v>
      </c>
      <c r="U11711" t="n">
        <v>3007.001</v>
      </c>
      <c r="V11711" t="n">
        <v>4197</v>
      </c>
      <c r="W11711" t="n">
        <v>3923.001</v>
      </c>
    </row>
    <row r="11712">
      <c r="A11712" t="s">
        <v>23440</v>
      </c>
      <c r="B11712" t="n">
        <v>0.0311964347390726</v>
      </c>
      <c r="C11712" t="n">
        <v>0.529034467372742</v>
      </c>
      <c r="D11712" t="n">
        <v>-0.0351488707374179</v>
      </c>
      <c r="E11712" t="n">
        <v>0.497380644662398</v>
      </c>
      <c r="F11712" t="n">
        <v>-0.000355370277069055</v>
      </c>
      <c r="G11712" t="n">
        <v>0.0908569971270977</v>
      </c>
      <c r="H11712" t="s">
        <v>23441</v>
      </c>
      <c r="I11712" t="n">
        <v>2784.999</v>
      </c>
      <c r="J11712" t="n">
        <v>2919.001</v>
      </c>
      <c r="K11712" t="n">
        <v>2191.001</v>
      </c>
      <c r="L11712" t="n">
        <v>2392</v>
      </c>
      <c r="M11712" t="n">
        <v>2190.997</v>
      </c>
      <c r="N11712" t="n">
        <v>2761</v>
      </c>
      <c r="O11712" t="n">
        <v>2803.999</v>
      </c>
      <c r="P11712" t="n">
        <v>2199</v>
      </c>
      <c r="Q11712" t="n">
        <v>2216</v>
      </c>
      <c r="R11712" t="n">
        <v>2231.001</v>
      </c>
      <c r="S11712" t="n">
        <v>1955</v>
      </c>
      <c r="T11712" t="n">
        <v>3104</v>
      </c>
      <c r="U11712" t="n">
        <v>1808.999</v>
      </c>
      <c r="V11712" t="n">
        <v>2813</v>
      </c>
      <c r="W11712" t="n">
        <v>2353</v>
      </c>
    </row>
    <row r="11713">
      <c r="A11713" t="s">
        <v>23442</v>
      </c>
      <c r="B11713" t="n">
        <v>0.026289012090431</v>
      </c>
      <c r="C11713" t="n">
        <v>0.529057569026358</v>
      </c>
      <c r="D11713" t="n">
        <v>-0.000690933583647785</v>
      </c>
      <c r="E11713" t="n">
        <v>0.985314353485397</v>
      </c>
      <c r="F11713" t="n">
        <v>-0.0000378820676448793</v>
      </c>
      <c r="G11713" t="n">
        <v>0.537118147307635</v>
      </c>
      <c r="H11713" t="s">
        <v>23443</v>
      </c>
      <c r="I11713" t="n">
        <v>45</v>
      </c>
      <c r="J11713" t="n">
        <v>52</v>
      </c>
      <c r="K11713" t="n">
        <v>42</v>
      </c>
      <c r="L11713" t="n">
        <v>49</v>
      </c>
      <c r="M11713" t="n">
        <v>24</v>
      </c>
      <c r="N11713" t="n">
        <v>37</v>
      </c>
      <c r="O11713" t="n">
        <v>35</v>
      </c>
      <c r="P11713" t="n">
        <v>40</v>
      </c>
      <c r="Q11713" t="n">
        <v>43</v>
      </c>
      <c r="R11713" t="n">
        <v>33</v>
      </c>
      <c r="S11713" t="n">
        <v>20</v>
      </c>
      <c r="T11713" t="n">
        <v>50</v>
      </c>
      <c r="U11713" t="n">
        <v>21</v>
      </c>
      <c r="V11713" t="n">
        <v>57</v>
      </c>
      <c r="W11713" t="n">
        <v>50</v>
      </c>
    </row>
    <row r="11714">
      <c r="A11714" t="s">
        <v>23444</v>
      </c>
      <c r="B11714" t="n">
        <v>0.0315352398408027</v>
      </c>
      <c r="C11714" t="n">
        <v>0.529115956392672</v>
      </c>
      <c r="D11714" t="n">
        <v>0.0926513179355116</v>
      </c>
      <c r="E11714" t="n">
        <v>0.0612913915004798</v>
      </c>
      <c r="F11714" t="n">
        <v>0.000125316681061198</v>
      </c>
      <c r="G11714" t="n">
        <v>0.450583118347589</v>
      </c>
      <c r="H11714" t="s">
        <v>23445</v>
      </c>
      <c r="I11714" t="n">
        <v>1019</v>
      </c>
      <c r="J11714" t="n">
        <v>1255</v>
      </c>
      <c r="K11714" t="n">
        <v>909</v>
      </c>
      <c r="L11714" t="n">
        <v>1161</v>
      </c>
      <c r="M11714" t="n">
        <v>871</v>
      </c>
      <c r="N11714" t="n">
        <v>1090</v>
      </c>
      <c r="O11714" t="n">
        <v>1135</v>
      </c>
      <c r="P11714" t="n">
        <v>802</v>
      </c>
      <c r="Q11714" t="n">
        <v>1003</v>
      </c>
      <c r="R11714" t="n">
        <v>1018</v>
      </c>
      <c r="S11714" t="n">
        <v>638</v>
      </c>
      <c r="T11714" t="n">
        <v>1017</v>
      </c>
      <c r="U11714" t="n">
        <v>718</v>
      </c>
      <c r="V11714" t="n">
        <v>1042</v>
      </c>
      <c r="W11714" t="n">
        <v>846</v>
      </c>
    </row>
    <row r="11715">
      <c r="A11715" t="s">
        <v>23446</v>
      </c>
      <c r="B11715" t="n">
        <v>-0.0198010296963497</v>
      </c>
      <c r="C11715" t="n">
        <v>0.529138256233075</v>
      </c>
      <c r="D11715" t="n">
        <v>-0.0278073044888513</v>
      </c>
      <c r="E11715" t="n">
        <v>0.35120341371387</v>
      </c>
      <c r="F11715" t="n">
        <v>-0.000013060901863412</v>
      </c>
      <c r="G11715" t="n">
        <v>0.738311043586321</v>
      </c>
      <c r="H11715" t="s">
        <v>23447</v>
      </c>
      <c r="I11715" t="n">
        <v>16</v>
      </c>
      <c r="J11715" t="n">
        <v>12</v>
      </c>
      <c r="K11715" t="n">
        <v>10</v>
      </c>
      <c r="L11715" t="n">
        <v>10</v>
      </c>
      <c r="M11715" t="n">
        <v>15</v>
      </c>
      <c r="N11715" t="n">
        <v>16</v>
      </c>
      <c r="O11715" t="n">
        <v>19</v>
      </c>
      <c r="P11715" t="n">
        <v>6</v>
      </c>
      <c r="Q11715" t="n">
        <v>19</v>
      </c>
      <c r="R11715" t="n">
        <v>16</v>
      </c>
      <c r="S11715" t="n">
        <v>10</v>
      </c>
      <c r="T11715" t="n">
        <v>23</v>
      </c>
      <c r="U11715" t="n">
        <v>7</v>
      </c>
      <c r="V11715" t="n">
        <v>13</v>
      </c>
      <c r="W11715" t="n">
        <v>24</v>
      </c>
    </row>
    <row r="11716">
      <c r="A11716" t="s">
        <v>23448</v>
      </c>
      <c r="B11716" t="n">
        <v>0.0263762476807247</v>
      </c>
      <c r="C11716" t="n">
        <v>0.529165905090258</v>
      </c>
      <c r="D11716" t="n">
        <v>0.00971528303357455</v>
      </c>
      <c r="E11716" t="n">
        <v>0.805969489188786</v>
      </c>
      <c r="F11716" t="n">
        <v>-0.000022796492223629</v>
      </c>
      <c r="G11716" t="n">
        <v>0.719189646194272</v>
      </c>
      <c r="H11716" t="s">
        <v>23449</v>
      </c>
      <c r="I11716" t="n">
        <v>143</v>
      </c>
      <c r="J11716" t="n">
        <v>214</v>
      </c>
      <c r="K11716" t="n">
        <v>132</v>
      </c>
      <c r="L11716" t="n">
        <v>182</v>
      </c>
      <c r="M11716" t="n">
        <v>129</v>
      </c>
      <c r="N11716" t="n">
        <v>141</v>
      </c>
      <c r="O11716" t="n">
        <v>175</v>
      </c>
      <c r="P11716" t="n">
        <v>134</v>
      </c>
      <c r="Q11716" t="n">
        <v>160</v>
      </c>
      <c r="R11716" t="n">
        <v>121</v>
      </c>
      <c r="S11716" t="n">
        <v>101</v>
      </c>
      <c r="T11716" t="n">
        <v>177</v>
      </c>
      <c r="U11716" t="n">
        <v>93</v>
      </c>
      <c r="V11716" t="n">
        <v>128</v>
      </c>
      <c r="W11716" t="n">
        <v>166</v>
      </c>
    </row>
    <row r="11717">
      <c r="A11717" t="s">
        <v>23450</v>
      </c>
      <c r="B11717" t="n">
        <v>-0.027847704447542</v>
      </c>
      <c r="C11717" t="n">
        <v>0.529191750736373</v>
      </c>
      <c r="D11717" t="n">
        <v>0.00286067161328477</v>
      </c>
      <c r="E11717" t="n">
        <v>0.943925633525761</v>
      </c>
      <c r="F11717" t="n">
        <v>0.000051007332722373</v>
      </c>
      <c r="G11717" t="n">
        <v>0.500899925444162</v>
      </c>
      <c r="H11717" t="s">
        <v>23451</v>
      </c>
      <c r="I11717" t="n">
        <v>38</v>
      </c>
      <c r="J11717" t="n">
        <v>73</v>
      </c>
      <c r="K11717" t="n">
        <v>68</v>
      </c>
      <c r="L11717" t="n">
        <v>55</v>
      </c>
      <c r="M11717" t="n">
        <v>48</v>
      </c>
      <c r="N11717" t="n">
        <v>71</v>
      </c>
      <c r="O11717" t="n">
        <v>63</v>
      </c>
      <c r="P11717" t="n">
        <v>67</v>
      </c>
      <c r="Q11717" t="n">
        <v>62</v>
      </c>
      <c r="R11717" t="n">
        <v>47</v>
      </c>
      <c r="S11717" t="n">
        <v>36</v>
      </c>
      <c r="T11717" t="n">
        <v>64</v>
      </c>
      <c r="U11717" t="n">
        <v>56</v>
      </c>
      <c r="V11717" t="n">
        <v>44</v>
      </c>
      <c r="W11717" t="n">
        <v>52</v>
      </c>
    </row>
    <row r="11718">
      <c r="A11718" t="s">
        <v>23452</v>
      </c>
      <c r="B11718" t="n">
        <v>-0.0115870579124866</v>
      </c>
      <c r="C11718" t="n">
        <v>0.529214025626584</v>
      </c>
      <c r="D11718" t="n">
        <v>-0.0701479388956326</v>
      </c>
      <c r="E11718" t="n">
        <v>0.0362365093380561</v>
      </c>
      <c r="F11718" t="n">
        <v>-0.0000224107048973935</v>
      </c>
      <c r="G11718" t="n">
        <v>0.421128805183784</v>
      </c>
      <c r="H11718" t="s">
        <v>23453</v>
      </c>
      <c r="I11718" t="n">
        <v>86</v>
      </c>
      <c r="J11718" t="n">
        <v>10</v>
      </c>
      <c r="K11718" t="n">
        <v>20</v>
      </c>
      <c r="L11718" t="n">
        <v>68</v>
      </c>
      <c r="M11718" t="n">
        <v>49</v>
      </c>
      <c r="N11718" t="n">
        <v>79</v>
      </c>
      <c r="O11718" t="n">
        <v>3</v>
      </c>
      <c r="P11718" t="n">
        <v>22</v>
      </c>
      <c r="Q11718" t="n">
        <v>115</v>
      </c>
      <c r="R11718" t="n">
        <v>109</v>
      </c>
      <c r="S11718" t="n">
        <v>69</v>
      </c>
      <c r="T11718" t="n">
        <v>72</v>
      </c>
      <c r="U11718" t="n">
        <v>92</v>
      </c>
      <c r="V11718" t="n">
        <v>116</v>
      </c>
      <c r="W11718" t="n">
        <v>87</v>
      </c>
    </row>
    <row r="11719">
      <c r="A11719" t="s">
        <v>23454</v>
      </c>
      <c r="B11719" t="n">
        <v>0.0312946133466678</v>
      </c>
      <c r="C11719" t="n">
        <v>0.529243106263726</v>
      </c>
      <c r="D11719" t="n">
        <v>0.139565785765041</v>
      </c>
      <c r="E11719" t="n">
        <v>0.011120959685538</v>
      </c>
      <c r="F11719" t="n">
        <v>0.000242596663504956</v>
      </c>
      <c r="G11719" t="n">
        <v>0.0828012435035732</v>
      </c>
      <c r="H11719" t="s">
        <v>23455</v>
      </c>
      <c r="I11719" t="n">
        <v>636</v>
      </c>
      <c r="J11719" t="n">
        <v>1048</v>
      </c>
      <c r="K11719" t="n">
        <v>657.002</v>
      </c>
      <c r="L11719" t="n">
        <v>787</v>
      </c>
      <c r="M11719" t="n">
        <v>661.999</v>
      </c>
      <c r="N11719" t="n">
        <v>835.001</v>
      </c>
      <c r="O11719" t="n">
        <v>902</v>
      </c>
      <c r="P11719" t="n">
        <v>815.001</v>
      </c>
      <c r="Q11719" t="n">
        <v>669.001</v>
      </c>
      <c r="R11719" t="n">
        <v>662</v>
      </c>
      <c r="S11719" t="n">
        <v>497.999</v>
      </c>
      <c r="T11719" t="n">
        <v>772.999</v>
      </c>
      <c r="U11719" t="n">
        <v>421.999</v>
      </c>
      <c r="V11719" t="n">
        <v>941</v>
      </c>
      <c r="W11719" t="n">
        <v>613</v>
      </c>
    </row>
    <row r="11720">
      <c r="A11720" t="s">
        <v>23456</v>
      </c>
      <c r="B11720" t="n">
        <v>0.0313036827810886</v>
      </c>
      <c r="C11720" t="n">
        <v>0.529452984917383</v>
      </c>
      <c r="D11720" t="n">
        <v>0.111573833010284</v>
      </c>
      <c r="E11720" t="n">
        <v>0.0302051476064417</v>
      </c>
      <c r="F11720" t="n">
        <v>0.00017357332253904</v>
      </c>
      <c r="G11720" t="n">
        <v>0.263896980376666</v>
      </c>
      <c r="H11720" t="s">
        <v>23457</v>
      </c>
      <c r="I11720" t="n">
        <v>3079</v>
      </c>
      <c r="J11720" t="n">
        <v>4179.001</v>
      </c>
      <c r="K11720" t="n">
        <v>3452</v>
      </c>
      <c r="L11720" t="n">
        <v>3609</v>
      </c>
      <c r="M11720" t="n">
        <v>2967</v>
      </c>
      <c r="N11720" t="n">
        <v>3449.001</v>
      </c>
      <c r="O11720" t="n">
        <v>3905.001</v>
      </c>
      <c r="P11720" t="n">
        <v>3546.999</v>
      </c>
      <c r="Q11720" t="n">
        <v>3093</v>
      </c>
      <c r="R11720" t="n">
        <v>2617</v>
      </c>
      <c r="S11720" t="n">
        <v>1978</v>
      </c>
      <c r="T11720" t="n">
        <v>3691.001</v>
      </c>
      <c r="U11720" t="n">
        <v>2160.999</v>
      </c>
      <c r="V11720" t="n">
        <v>3038</v>
      </c>
      <c r="W11720" t="n">
        <v>2965.999</v>
      </c>
    </row>
    <row r="11721">
      <c r="A11721" t="s">
        <v>23458</v>
      </c>
      <c r="B11721" t="n">
        <v>0.0295822786184405</v>
      </c>
      <c r="C11721" t="n">
        <v>0.529581256269984</v>
      </c>
      <c r="D11721" t="n">
        <v>-0.0344874322241348</v>
      </c>
      <c r="E11721" t="n">
        <v>0.483164880713874</v>
      </c>
      <c r="F11721" t="n">
        <v>-0.000112140057939536</v>
      </c>
      <c r="G11721" t="n">
        <v>0.205981025885036</v>
      </c>
      <c r="H11721" t="s">
        <v>23459</v>
      </c>
      <c r="I11721" t="n">
        <v>113.11</v>
      </c>
      <c r="J11721" t="n">
        <v>171.172</v>
      </c>
      <c r="K11721" t="n">
        <v>101</v>
      </c>
      <c r="L11721" t="n">
        <v>124.285</v>
      </c>
      <c r="M11721" t="n">
        <v>119.509</v>
      </c>
      <c r="N11721" t="n">
        <v>132.422</v>
      </c>
      <c r="O11721" t="n">
        <v>103.336</v>
      </c>
      <c r="P11721" t="n">
        <v>117.33</v>
      </c>
      <c r="Q11721" t="n">
        <v>140.034</v>
      </c>
      <c r="R11721" t="n">
        <v>95.769</v>
      </c>
      <c r="S11721" t="n">
        <v>116</v>
      </c>
      <c r="T11721" t="n">
        <v>145.265</v>
      </c>
      <c r="U11721" t="n">
        <v>91.567</v>
      </c>
      <c r="V11721" t="n">
        <v>174.327</v>
      </c>
      <c r="W11721" t="n">
        <v>114.27</v>
      </c>
    </row>
    <row r="11722">
      <c r="A11722" t="s">
        <v>23460</v>
      </c>
      <c r="B11722" t="n">
        <v>-0.021331639688452</v>
      </c>
      <c r="C11722" t="n">
        <v>0.529617217255789</v>
      </c>
      <c r="D11722" t="n">
        <v>-0.0093643078260512</v>
      </c>
      <c r="E11722" t="n">
        <v>0.783063421308462</v>
      </c>
      <c r="F11722" t="n">
        <v>0.0000163740791668989</v>
      </c>
      <c r="G11722" t="n">
        <v>0.724425162707679</v>
      </c>
      <c r="H11722" t="s">
        <v>23461</v>
      </c>
      <c r="I11722" t="n">
        <v>14</v>
      </c>
      <c r="J11722" t="n">
        <v>26</v>
      </c>
      <c r="K11722" t="n">
        <v>28</v>
      </c>
      <c r="L11722" t="n">
        <v>21</v>
      </c>
      <c r="M11722" t="n">
        <v>26</v>
      </c>
      <c r="N11722" t="n">
        <v>40</v>
      </c>
      <c r="O11722" t="n">
        <v>19</v>
      </c>
      <c r="P11722" t="n">
        <v>31</v>
      </c>
      <c r="Q11722" t="n">
        <v>32</v>
      </c>
      <c r="R11722" t="n">
        <v>14</v>
      </c>
      <c r="S11722" t="n">
        <v>17</v>
      </c>
      <c r="T11722" t="n">
        <v>17</v>
      </c>
      <c r="U11722" t="n">
        <v>24</v>
      </c>
      <c r="V11722" t="n">
        <v>25</v>
      </c>
      <c r="W11722" t="n">
        <v>28</v>
      </c>
    </row>
    <row r="11723">
      <c r="A11723" t="s">
        <v>23462</v>
      </c>
      <c r="B11723" t="n">
        <v>0.0307310214945468</v>
      </c>
      <c r="C11723" t="n">
        <v>0.529801702431804</v>
      </c>
      <c r="D11723" t="n">
        <v>0.043420085473358</v>
      </c>
      <c r="E11723" t="n">
        <v>0.395181146260242</v>
      </c>
      <c r="F11723" t="n">
        <v>0.00003513741731287</v>
      </c>
      <c r="G11723" t="n">
        <v>0.854973596407861</v>
      </c>
      <c r="H11723" t="s">
        <v>23463</v>
      </c>
      <c r="I11723" t="n">
        <v>2263.999</v>
      </c>
      <c r="J11723" t="n">
        <v>2594.001</v>
      </c>
      <c r="K11723" t="n">
        <v>2009</v>
      </c>
      <c r="L11723" t="n">
        <v>2232</v>
      </c>
      <c r="M11723" t="n">
        <v>1722</v>
      </c>
      <c r="N11723" t="n">
        <v>2183.999</v>
      </c>
      <c r="O11723" t="n">
        <v>2269</v>
      </c>
      <c r="P11723" t="n">
        <v>1975</v>
      </c>
      <c r="Q11723" t="n">
        <v>2009.999</v>
      </c>
      <c r="R11723" t="n">
        <v>2062</v>
      </c>
      <c r="S11723" t="n">
        <v>1355</v>
      </c>
      <c r="T11723" t="n">
        <v>2223</v>
      </c>
      <c r="U11723" t="n">
        <v>1587.999</v>
      </c>
      <c r="V11723" t="n">
        <v>2467</v>
      </c>
      <c r="W11723" t="n">
        <v>1825.999</v>
      </c>
    </row>
    <row r="11724">
      <c r="A11724" t="s">
        <v>23464</v>
      </c>
      <c r="B11724" t="n">
        <v>-0.0262188876622562</v>
      </c>
      <c r="C11724" t="n">
        <v>0.529863103899853</v>
      </c>
      <c r="D11724" t="n">
        <v>0.0176190641494079</v>
      </c>
      <c r="E11724" t="n">
        <v>0.686175658425948</v>
      </c>
      <c r="F11724" t="n">
        <v>0.000239934949709911</v>
      </c>
      <c r="G11724" t="n">
        <v>0.380242987560591</v>
      </c>
      <c r="H11724" t="s">
        <v>23465</v>
      </c>
      <c r="I11724" t="n">
        <v>3547</v>
      </c>
      <c r="J11724" t="n">
        <v>4021.001</v>
      </c>
      <c r="K11724" t="n">
        <v>3256</v>
      </c>
      <c r="L11724" t="n">
        <v>3727</v>
      </c>
      <c r="M11724" t="n">
        <v>3208.001</v>
      </c>
      <c r="N11724" t="n">
        <v>3952.001</v>
      </c>
      <c r="O11724" t="n">
        <v>3823</v>
      </c>
      <c r="P11724" t="n">
        <v>3615</v>
      </c>
      <c r="Q11724" t="n">
        <v>3369.001</v>
      </c>
      <c r="R11724" t="n">
        <v>3350</v>
      </c>
      <c r="S11724" t="n">
        <v>2348.001</v>
      </c>
      <c r="T11724" t="n">
        <v>3908</v>
      </c>
      <c r="U11724" t="n">
        <v>2654</v>
      </c>
      <c r="V11724" t="n">
        <v>3656</v>
      </c>
      <c r="W11724" t="n">
        <v>3359.001</v>
      </c>
    </row>
    <row r="11725">
      <c r="A11725" t="s">
        <v>23466</v>
      </c>
      <c r="B11725" t="n">
        <v>-0.0161131655958656</v>
      </c>
      <c r="C11725" t="n">
        <v>0.529934622248957</v>
      </c>
      <c r="D11725" t="n">
        <v>-0.0190055950608632</v>
      </c>
      <c r="E11725" t="n">
        <v>0.56061670608031</v>
      </c>
      <c r="F11725" t="n">
        <v>0.00000636404733056572</v>
      </c>
      <c r="G11725" t="n">
        <v>0.834881433250844</v>
      </c>
      <c r="H11725" t="s">
        <v>23467</v>
      </c>
      <c r="I11725" t="n">
        <v>30</v>
      </c>
      <c r="J11725" t="n">
        <v>32</v>
      </c>
      <c r="K11725" t="n">
        <v>18</v>
      </c>
      <c r="L11725" t="n">
        <v>30.999</v>
      </c>
      <c r="M11725" t="n">
        <v>37</v>
      </c>
      <c r="N11725" t="n">
        <v>29</v>
      </c>
      <c r="O11725" t="n">
        <v>22</v>
      </c>
      <c r="P11725" t="n">
        <v>8</v>
      </c>
      <c r="Q11725" t="n">
        <v>71</v>
      </c>
      <c r="R11725" t="n">
        <v>52</v>
      </c>
      <c r="S11725" t="n">
        <v>19</v>
      </c>
      <c r="T11725" t="n">
        <v>20</v>
      </c>
      <c r="U11725" t="n">
        <v>46</v>
      </c>
      <c r="V11725" t="n">
        <v>40</v>
      </c>
      <c r="W11725" t="n">
        <v>28</v>
      </c>
    </row>
    <row r="11726">
      <c r="A11726" t="s">
        <v>23468</v>
      </c>
      <c r="B11726" t="n">
        <v>0.030195298175758</v>
      </c>
      <c r="C11726" t="n">
        <v>0.53003193584553</v>
      </c>
      <c r="D11726" t="n">
        <v>0.140244534045943</v>
      </c>
      <c r="E11726" t="n">
        <v>0.0119428491838406</v>
      </c>
      <c r="F11726" t="n">
        <v>0.000175635499082877</v>
      </c>
      <c r="G11726" t="n">
        <v>0.115008855791638</v>
      </c>
      <c r="H11726" t="s">
        <v>23469</v>
      </c>
      <c r="I11726" t="n">
        <v>3980</v>
      </c>
      <c r="J11726" t="n">
        <v>7277.999</v>
      </c>
      <c r="K11726" t="n">
        <v>4478</v>
      </c>
      <c r="L11726" t="n">
        <v>4701</v>
      </c>
      <c r="M11726" t="n">
        <v>3701</v>
      </c>
      <c r="N11726" t="n">
        <v>4500.001</v>
      </c>
      <c r="O11726" t="n">
        <v>5818</v>
      </c>
      <c r="P11726" t="n">
        <v>5108.001</v>
      </c>
      <c r="Q11726" t="n">
        <v>3501.001</v>
      </c>
      <c r="R11726" t="n">
        <v>3506.999</v>
      </c>
      <c r="S11726" t="n">
        <v>2352</v>
      </c>
      <c r="T11726" t="n">
        <v>4377</v>
      </c>
      <c r="U11726" t="n">
        <v>2507</v>
      </c>
      <c r="V11726" t="n">
        <v>4252</v>
      </c>
      <c r="W11726" t="n">
        <v>3938</v>
      </c>
    </row>
    <row r="11727">
      <c r="A11727" t="s">
        <v>23470</v>
      </c>
      <c r="B11727" t="n">
        <v>-0.0231857055414281</v>
      </c>
      <c r="C11727" t="n">
        <v>0.530100369337912</v>
      </c>
      <c r="D11727" t="n">
        <v>-0.0210080546913997</v>
      </c>
      <c r="E11727" t="n">
        <v>0.598800594283951</v>
      </c>
      <c r="F11727" t="n">
        <v>0.0000101325784546269</v>
      </c>
      <c r="G11727" t="n">
        <v>0.858426488419812</v>
      </c>
      <c r="H11727" t="s">
        <v>23471</v>
      </c>
      <c r="I11727" t="n">
        <v>43</v>
      </c>
      <c r="J11727" t="n">
        <v>76</v>
      </c>
      <c r="K11727" t="n">
        <v>63</v>
      </c>
      <c r="L11727" t="n">
        <v>106</v>
      </c>
      <c r="M11727" t="n">
        <v>73</v>
      </c>
      <c r="N11727" t="n">
        <v>114</v>
      </c>
      <c r="O11727" t="n">
        <v>95</v>
      </c>
      <c r="P11727" t="n">
        <v>95</v>
      </c>
      <c r="Q11727" t="n">
        <v>80</v>
      </c>
      <c r="R11727" t="n">
        <v>34</v>
      </c>
      <c r="S11727" t="n">
        <v>46</v>
      </c>
      <c r="T11727" t="n">
        <v>62</v>
      </c>
      <c r="U11727" t="n">
        <v>72</v>
      </c>
      <c r="V11727" t="n">
        <v>96</v>
      </c>
      <c r="W11727" t="n">
        <v>84</v>
      </c>
    </row>
    <row r="11728">
      <c r="A11728" t="s">
        <v>23472</v>
      </c>
      <c r="B11728" t="n">
        <v>0.0297922041034638</v>
      </c>
      <c r="C11728" t="n">
        <v>0.530137484499294</v>
      </c>
      <c r="D11728" t="n">
        <v>0.0365641893031554</v>
      </c>
      <c r="E11728" t="n">
        <v>0.455907428459934</v>
      </c>
      <c r="F11728" t="n">
        <v>0.00000743052728246723</v>
      </c>
      <c r="G11728" t="n">
        <v>0.971257848939288</v>
      </c>
      <c r="H11728" t="s">
        <v>23473</v>
      </c>
      <c r="I11728" t="n">
        <v>1420.001</v>
      </c>
      <c r="J11728" t="n">
        <v>1716.001</v>
      </c>
      <c r="K11728" t="n">
        <v>1266.001</v>
      </c>
      <c r="L11728" t="n">
        <v>1435.001</v>
      </c>
      <c r="M11728" t="n">
        <v>1124.001</v>
      </c>
      <c r="N11728" t="n">
        <v>1442</v>
      </c>
      <c r="O11728" t="n">
        <v>1603.001</v>
      </c>
      <c r="P11728" t="n">
        <v>1296.999</v>
      </c>
      <c r="Q11728" t="n">
        <v>1296.999</v>
      </c>
      <c r="R11728" t="n">
        <v>1180.001</v>
      </c>
      <c r="S11728" t="n">
        <v>890</v>
      </c>
      <c r="T11728" t="n">
        <v>1552.999</v>
      </c>
      <c r="U11728" t="n">
        <v>1032</v>
      </c>
      <c r="V11728" t="n">
        <v>1592</v>
      </c>
      <c r="W11728" t="n">
        <v>1224.999</v>
      </c>
    </row>
    <row r="11729">
      <c r="A11729" t="s">
        <v>23474</v>
      </c>
      <c r="B11729" t="n">
        <v>0.0316664862988554</v>
      </c>
      <c r="C11729" t="n">
        <v>0.5301547838965</v>
      </c>
      <c r="D11729" t="n">
        <v>0.0944377136682809</v>
      </c>
      <c r="E11729" t="n">
        <v>0.0634419831164088</v>
      </c>
      <c r="F11729" t="n">
        <v>0.000103617680823174</v>
      </c>
      <c r="G11729" t="n">
        <v>0.482999556956034</v>
      </c>
      <c r="H11729" t="s">
        <v>23475</v>
      </c>
      <c r="I11729" t="n">
        <v>3038.997</v>
      </c>
      <c r="J11729" t="n">
        <v>3238.993</v>
      </c>
      <c r="K11729" t="n">
        <v>2430.996</v>
      </c>
      <c r="L11729" t="n">
        <v>3182.985</v>
      </c>
      <c r="M11729" t="n">
        <v>2701.993</v>
      </c>
      <c r="N11729" t="n">
        <v>2892</v>
      </c>
      <c r="O11729" t="n">
        <v>2751.994</v>
      </c>
      <c r="P11729" t="n">
        <v>2929.459</v>
      </c>
      <c r="Q11729" t="n">
        <v>2365.999</v>
      </c>
      <c r="R11729" t="n">
        <v>2772.999</v>
      </c>
      <c r="S11729" t="n">
        <v>1775</v>
      </c>
      <c r="T11729" t="n">
        <v>2527.961</v>
      </c>
      <c r="U11729" t="n">
        <v>1957.996</v>
      </c>
      <c r="V11729" t="n">
        <v>3169.982</v>
      </c>
      <c r="W11729" t="n">
        <v>2587.996</v>
      </c>
    </row>
    <row r="11730">
      <c r="A11730" t="s">
        <v>23476</v>
      </c>
      <c r="B11730" t="n">
        <v>-0.0145447960589247</v>
      </c>
      <c r="C11730" t="n">
        <v>0.530204474883178</v>
      </c>
      <c r="D11730"/>
      <c r="E11730"/>
      <c r="F11730" t="n">
        <v>0.0000316651279528875</v>
      </c>
      <c r="G11730" t="n">
        <v>0.417492275417979</v>
      </c>
      <c r="H11730" t="s">
        <v>23477</v>
      </c>
      <c r="I11730" t="n">
        <v>11</v>
      </c>
      <c r="J11730" t="n">
        <v>23</v>
      </c>
      <c r="K11730" t="n">
        <v>0</v>
      </c>
      <c r="L11730" t="n">
        <v>12</v>
      </c>
      <c r="M11730" t="n">
        <v>7</v>
      </c>
      <c r="N11730" t="n">
        <v>11</v>
      </c>
      <c r="O11730" t="n">
        <v>19</v>
      </c>
      <c r="P11730" t="n">
        <v>9</v>
      </c>
      <c r="Q11730" t="n">
        <v>13</v>
      </c>
      <c r="R11730" t="n">
        <v>14</v>
      </c>
      <c r="S11730" t="n">
        <v>4</v>
      </c>
      <c r="T11730" t="n">
        <v>7</v>
      </c>
      <c r="U11730" t="n">
        <v>8</v>
      </c>
      <c r="V11730" t="n">
        <v>18</v>
      </c>
      <c r="W11730" t="n">
        <v>11</v>
      </c>
    </row>
    <row r="11731">
      <c r="A11731" t="s">
        <v>23478</v>
      </c>
      <c r="B11731" t="n">
        <v>-0.0303948552051908</v>
      </c>
      <c r="C11731" t="n">
        <v>0.530219443381239</v>
      </c>
      <c r="D11731" t="n">
        <v>0.00542406830165905</v>
      </c>
      <c r="E11731" t="n">
        <v>0.916908237739443</v>
      </c>
      <c r="F11731" t="n">
        <v>0.0000660647700905071</v>
      </c>
      <c r="G11731" t="n">
        <v>0.522144466320281</v>
      </c>
      <c r="H11731" t="s">
        <v>23479</v>
      </c>
      <c r="I11731" t="n">
        <v>501.999</v>
      </c>
      <c r="J11731" t="n">
        <v>658</v>
      </c>
      <c r="K11731" t="n">
        <v>447.999</v>
      </c>
      <c r="L11731" t="n">
        <v>574.002</v>
      </c>
      <c r="M11731" t="n">
        <v>419</v>
      </c>
      <c r="N11731" t="n">
        <v>515</v>
      </c>
      <c r="O11731" t="n">
        <v>534</v>
      </c>
      <c r="P11731" t="n">
        <v>453</v>
      </c>
      <c r="Q11731" t="n">
        <v>582</v>
      </c>
      <c r="R11731" t="n">
        <v>578</v>
      </c>
      <c r="S11731" t="n">
        <v>352</v>
      </c>
      <c r="T11731" t="n">
        <v>528</v>
      </c>
      <c r="U11731" t="n">
        <v>422.001</v>
      </c>
      <c r="V11731" t="n">
        <v>542</v>
      </c>
      <c r="W11731" t="n">
        <v>429.001</v>
      </c>
    </row>
    <row r="11732">
      <c r="A11732" t="s">
        <v>23480</v>
      </c>
      <c r="B11732" t="n">
        <v>0.0314458413107736</v>
      </c>
      <c r="C11732" t="n">
        <v>0.53027603820849</v>
      </c>
      <c r="D11732" t="n">
        <v>0.0292100570666046</v>
      </c>
      <c r="E11732" t="n">
        <v>0.55026410394862</v>
      </c>
      <c r="F11732" t="n">
        <v>-0.000034380024731572</v>
      </c>
      <c r="G11732" t="n">
        <v>0.82481949551925</v>
      </c>
      <c r="H11732" t="s">
        <v>23481</v>
      </c>
      <c r="I11732" t="n">
        <v>4931</v>
      </c>
      <c r="J11732" t="n">
        <v>5628</v>
      </c>
      <c r="K11732" t="n">
        <v>4300</v>
      </c>
      <c r="L11732" t="n">
        <v>5415</v>
      </c>
      <c r="M11732" t="n">
        <v>4540</v>
      </c>
      <c r="N11732" t="n">
        <v>4929.001</v>
      </c>
      <c r="O11732" t="n">
        <v>5111.999</v>
      </c>
      <c r="P11732" t="n">
        <v>4658</v>
      </c>
      <c r="Q11732" t="n">
        <v>4047</v>
      </c>
      <c r="R11732" t="n">
        <v>5050.999</v>
      </c>
      <c r="S11732" t="n">
        <v>3120</v>
      </c>
      <c r="T11732" t="n">
        <v>4936</v>
      </c>
      <c r="U11732" t="n">
        <v>3747</v>
      </c>
      <c r="V11732" t="n">
        <v>5292</v>
      </c>
      <c r="W11732" t="n">
        <v>5018</v>
      </c>
    </row>
    <row r="11733">
      <c r="A11733" t="s">
        <v>23482</v>
      </c>
      <c r="B11733" t="n">
        <v>-0.0289922178073481</v>
      </c>
      <c r="C11733" t="n">
        <v>0.530327943199482</v>
      </c>
      <c r="D11733" t="n">
        <v>-0.0820397530379614</v>
      </c>
      <c r="E11733" t="n">
        <v>0.0826851210312315</v>
      </c>
      <c r="F11733" t="n">
        <v>-0.000337406268523357</v>
      </c>
      <c r="G11733" t="n">
        <v>0.191137660824359</v>
      </c>
      <c r="H11733" t="s">
        <v>23483</v>
      </c>
      <c r="I11733" t="n">
        <v>1471</v>
      </c>
      <c r="J11733" t="n">
        <v>1593</v>
      </c>
      <c r="K11733" t="n">
        <v>1248</v>
      </c>
      <c r="L11733" t="n">
        <v>1511</v>
      </c>
      <c r="M11733" t="n">
        <v>1223</v>
      </c>
      <c r="N11733" t="n">
        <v>1537</v>
      </c>
      <c r="O11733" t="n">
        <v>1609</v>
      </c>
      <c r="P11733" t="n">
        <v>1323</v>
      </c>
      <c r="Q11733" t="n">
        <v>1460</v>
      </c>
      <c r="R11733" t="n">
        <v>1356</v>
      </c>
      <c r="S11733" t="n">
        <v>1124</v>
      </c>
      <c r="T11733" t="n">
        <v>1687</v>
      </c>
      <c r="U11733" t="n">
        <v>1131</v>
      </c>
      <c r="V11733" t="n">
        <v>1704</v>
      </c>
      <c r="W11733" t="n">
        <v>1351</v>
      </c>
    </row>
    <row r="11734">
      <c r="A11734" t="s">
        <v>23484</v>
      </c>
      <c r="B11734" t="n">
        <v>0.0316465061645397</v>
      </c>
      <c r="C11734" t="n">
        <v>0.53038517553975</v>
      </c>
      <c r="D11734" t="n">
        <v>0.0576111952156802</v>
      </c>
      <c r="E11734" t="n">
        <v>0.263075435925693</v>
      </c>
      <c r="F11734" t="n">
        <v>0.0000536109651358125</v>
      </c>
      <c r="G11734" t="n">
        <v>0.59954114171348</v>
      </c>
      <c r="H11734" t="s">
        <v>23485</v>
      </c>
      <c r="I11734" t="n">
        <v>9688</v>
      </c>
      <c r="J11734" t="n">
        <v>14385</v>
      </c>
      <c r="K11734" t="n">
        <v>9917</v>
      </c>
      <c r="L11734" t="n">
        <v>11048</v>
      </c>
      <c r="M11734" t="n">
        <v>7568</v>
      </c>
      <c r="N11734" t="n">
        <v>10221</v>
      </c>
      <c r="O11734" t="n">
        <v>9760</v>
      </c>
      <c r="P11734" t="n">
        <v>9846</v>
      </c>
      <c r="Q11734" t="n">
        <v>10946</v>
      </c>
      <c r="R11734" t="n">
        <v>10276</v>
      </c>
      <c r="S11734" t="n">
        <v>5670</v>
      </c>
      <c r="T11734" t="n">
        <v>8693</v>
      </c>
      <c r="U11734" t="n">
        <v>9020</v>
      </c>
      <c r="V11734" t="n">
        <v>12491</v>
      </c>
      <c r="W11734" t="n">
        <v>8287</v>
      </c>
    </row>
    <row r="11735">
      <c r="A11735" t="s">
        <v>23486</v>
      </c>
      <c r="B11735" t="n">
        <v>0.031542802171697</v>
      </c>
      <c r="C11735" t="n">
        <v>0.530456882065132</v>
      </c>
      <c r="D11735" t="n">
        <v>0.0284965001139231</v>
      </c>
      <c r="E11735" t="n">
        <v>0.584488918586284</v>
      </c>
      <c r="F11735" t="n">
        <v>-0.00000626542435030291</v>
      </c>
      <c r="G11735" t="n">
        <v>0.961020551442596</v>
      </c>
      <c r="H11735" t="s">
        <v>23487</v>
      </c>
      <c r="I11735" t="n">
        <v>637.001</v>
      </c>
      <c r="J11735" t="n">
        <v>790.001</v>
      </c>
      <c r="K11735" t="n">
        <v>653</v>
      </c>
      <c r="L11735" t="n">
        <v>760.001</v>
      </c>
      <c r="M11735" t="n">
        <v>594.001</v>
      </c>
      <c r="N11735" t="n">
        <v>679</v>
      </c>
      <c r="O11735" t="n">
        <v>777</v>
      </c>
      <c r="P11735" t="n">
        <v>648.999</v>
      </c>
      <c r="Q11735" t="n">
        <v>592</v>
      </c>
      <c r="R11735" t="n">
        <v>577.001</v>
      </c>
      <c r="S11735" t="n">
        <v>474</v>
      </c>
      <c r="T11735" t="n">
        <v>788</v>
      </c>
      <c r="U11735" t="n">
        <v>443</v>
      </c>
      <c r="V11735" t="n">
        <v>760</v>
      </c>
      <c r="W11735" t="n">
        <v>545</v>
      </c>
    </row>
    <row r="11736">
      <c r="A11736" t="s">
        <v>23488</v>
      </c>
      <c r="B11736" t="n">
        <v>-0.0296687365403577</v>
      </c>
      <c r="C11736" t="n">
        <v>0.530553505736335</v>
      </c>
      <c r="D11736" t="n">
        <v>-0.052577945308635</v>
      </c>
      <c r="E11736" t="n">
        <v>0.308243538307719</v>
      </c>
      <c r="F11736" t="n">
        <v>-0.0000201489870875516</v>
      </c>
      <c r="G11736" t="n">
        <v>0.822954754148156</v>
      </c>
      <c r="H11736" t="s">
        <v>23489</v>
      </c>
      <c r="I11736" t="n">
        <v>470.001</v>
      </c>
      <c r="J11736" t="n">
        <v>745</v>
      </c>
      <c r="K11736" t="n">
        <v>491</v>
      </c>
      <c r="L11736" t="n">
        <v>632</v>
      </c>
      <c r="M11736" t="n">
        <v>502</v>
      </c>
      <c r="N11736" t="n">
        <v>568</v>
      </c>
      <c r="O11736" t="n">
        <v>598</v>
      </c>
      <c r="P11736" t="n">
        <v>730</v>
      </c>
      <c r="Q11736" t="n">
        <v>522</v>
      </c>
      <c r="R11736" t="n">
        <v>479</v>
      </c>
      <c r="S11736" t="n">
        <v>349</v>
      </c>
      <c r="T11736" t="n">
        <v>688</v>
      </c>
      <c r="U11736" t="n">
        <v>441</v>
      </c>
      <c r="V11736" t="n">
        <v>596</v>
      </c>
      <c r="W11736" t="n">
        <v>665</v>
      </c>
    </row>
    <row r="11737">
      <c r="A11737" t="s">
        <v>23490</v>
      </c>
      <c r="B11737" t="n">
        <v>-0.0176959705547833</v>
      </c>
      <c r="C11737" t="n">
        <v>0.53064612461952</v>
      </c>
      <c r="D11737"/>
      <c r="E11737"/>
      <c r="F11737"/>
      <c r="G11737"/>
      <c r="H11737" t="s">
        <v>23491</v>
      </c>
      <c r="I11737" t="n">
        <v>9</v>
      </c>
      <c r="J11737" t="n">
        <v>17</v>
      </c>
      <c r="K11737" t="n">
        <v>17</v>
      </c>
      <c r="L11737" t="n">
        <v>9</v>
      </c>
      <c r="M11737" t="n">
        <v>15</v>
      </c>
      <c r="N11737" t="n">
        <v>18</v>
      </c>
      <c r="O11737" t="n">
        <v>8</v>
      </c>
      <c r="P11737" t="n">
        <v>25</v>
      </c>
      <c r="Q11737" t="n">
        <v>23</v>
      </c>
      <c r="R11737" t="n">
        <v>8</v>
      </c>
      <c r="S11737" t="n">
        <v>7</v>
      </c>
      <c r="T11737" t="n">
        <v>15</v>
      </c>
      <c r="U11737" t="n">
        <v>6</v>
      </c>
      <c r="V11737" t="n">
        <v>9</v>
      </c>
      <c r="W11737" t="n">
        <v>16</v>
      </c>
    </row>
    <row r="11738">
      <c r="A11738" t="s">
        <v>23492</v>
      </c>
      <c r="B11738" t="n">
        <v>-0.0257439296129061</v>
      </c>
      <c r="C11738" t="n">
        <v>0.530700355322493</v>
      </c>
      <c r="D11738" t="n">
        <v>0.0439308519734314</v>
      </c>
      <c r="E11738" t="n">
        <v>0.341234830329508</v>
      </c>
      <c r="F11738" t="n">
        <v>0.000136358584427162</v>
      </c>
      <c r="G11738" t="n">
        <v>0.094355621148886</v>
      </c>
      <c r="H11738" t="s">
        <v>23493</v>
      </c>
      <c r="I11738" t="n">
        <v>620</v>
      </c>
      <c r="J11738" t="n">
        <v>1457</v>
      </c>
      <c r="K11738" t="n">
        <v>637</v>
      </c>
      <c r="L11738" t="n">
        <v>788</v>
      </c>
      <c r="M11738" t="n">
        <v>542</v>
      </c>
      <c r="N11738" t="n">
        <v>844</v>
      </c>
      <c r="O11738" t="n">
        <v>739</v>
      </c>
      <c r="P11738" t="n">
        <v>769</v>
      </c>
      <c r="Q11738" t="n">
        <v>795</v>
      </c>
      <c r="R11738" t="n">
        <v>1193</v>
      </c>
      <c r="S11738" t="n">
        <v>549</v>
      </c>
      <c r="T11738" t="n">
        <v>736</v>
      </c>
      <c r="U11738" t="n">
        <v>590</v>
      </c>
      <c r="V11738" t="n">
        <v>699</v>
      </c>
      <c r="W11738" t="n">
        <v>526</v>
      </c>
    </row>
    <row r="11739">
      <c r="A11739" t="s">
        <v>23494</v>
      </c>
      <c r="B11739" t="n">
        <v>-0.0218493657895477</v>
      </c>
      <c r="C11739" t="n">
        <v>0.530860507971045</v>
      </c>
      <c r="D11739" t="n">
        <v>-0.0184262746505451</v>
      </c>
      <c r="E11739" t="n">
        <v>0.526277347667927</v>
      </c>
      <c r="F11739" t="n">
        <v>-0.00000903068228332745</v>
      </c>
      <c r="G11739" t="n">
        <v>0.853383343648339</v>
      </c>
      <c r="H11739" t="s">
        <v>23495</v>
      </c>
      <c r="I11739" t="n">
        <v>239.999</v>
      </c>
      <c r="J11739" t="n">
        <v>205</v>
      </c>
      <c r="K11739" t="n">
        <v>245.999</v>
      </c>
      <c r="L11739" t="n">
        <v>715</v>
      </c>
      <c r="M11739" t="n">
        <v>356.001</v>
      </c>
      <c r="N11739" t="n">
        <v>387</v>
      </c>
      <c r="O11739" t="n">
        <v>516</v>
      </c>
      <c r="P11739" t="n">
        <v>431.001</v>
      </c>
      <c r="Q11739" t="n">
        <v>474.999</v>
      </c>
      <c r="R11739" t="n">
        <v>324.999</v>
      </c>
      <c r="S11739" t="n">
        <v>200</v>
      </c>
      <c r="T11739" t="n">
        <v>527</v>
      </c>
      <c r="U11739" t="n">
        <v>225</v>
      </c>
      <c r="V11739" t="n">
        <v>269.001</v>
      </c>
      <c r="W11739" t="n">
        <v>757</v>
      </c>
    </row>
    <row r="11740">
      <c r="A11740" t="s">
        <v>23496</v>
      </c>
      <c r="B11740" t="n">
        <v>0.0162608797367086</v>
      </c>
      <c r="C11740" t="n">
        <v>0.530922424355009</v>
      </c>
      <c r="D11740" t="n">
        <v>-0.0076367446941105</v>
      </c>
      <c r="E11740" t="n">
        <v>0.7694064032785</v>
      </c>
      <c r="F11740" t="n">
        <v>-0.0000562720113227099</v>
      </c>
      <c r="G11740" t="n">
        <v>0.220691575229882</v>
      </c>
      <c r="H11740" t="s">
        <v>23497</v>
      </c>
      <c r="I11740" t="n">
        <v>20</v>
      </c>
      <c r="J11740" t="n">
        <v>5</v>
      </c>
      <c r="K11740" t="n">
        <v>20</v>
      </c>
      <c r="L11740" t="n">
        <v>24</v>
      </c>
      <c r="M11740" t="n">
        <v>25.999</v>
      </c>
      <c r="N11740" t="n">
        <v>21</v>
      </c>
      <c r="O11740" t="n">
        <v>5</v>
      </c>
      <c r="P11740" t="n">
        <v>22</v>
      </c>
      <c r="Q11740" t="n">
        <v>18</v>
      </c>
      <c r="R11740" t="n">
        <v>14</v>
      </c>
      <c r="S11740" t="n">
        <v>21</v>
      </c>
      <c r="T11740" t="n">
        <v>22</v>
      </c>
      <c r="U11740" t="n">
        <v>17</v>
      </c>
      <c r="V11740" t="n">
        <v>29</v>
      </c>
      <c r="W11740" t="n">
        <v>15</v>
      </c>
    </row>
    <row r="11741">
      <c r="A11741" t="s">
        <v>23498</v>
      </c>
      <c r="B11741" t="n">
        <v>-0.00927730802752157</v>
      </c>
      <c r="C11741" t="n">
        <v>0.530939136365469</v>
      </c>
      <c r="D11741" t="n">
        <v>0.00687933482988346</v>
      </c>
      <c r="E11741" t="n">
        <v>0.700777173496173</v>
      </c>
      <c r="F11741" t="n">
        <v>0.000031688917982436</v>
      </c>
      <c r="G11741" t="n">
        <v>0.24673273575825</v>
      </c>
      <c r="H11741" t="s">
        <v>23499</v>
      </c>
      <c r="I11741" t="n">
        <v>32.961</v>
      </c>
      <c r="J11741" t="n">
        <v>7.231</v>
      </c>
      <c r="K11741" t="n">
        <v>3.065</v>
      </c>
      <c r="L11741" t="n">
        <v>8.215</v>
      </c>
      <c r="M11741" t="n">
        <v>93.363</v>
      </c>
      <c r="N11741" t="n">
        <v>88.709</v>
      </c>
      <c r="O11741" t="n">
        <v>46.999</v>
      </c>
      <c r="P11741" t="n">
        <v>67.996</v>
      </c>
      <c r="Q11741" t="n">
        <v>0</v>
      </c>
      <c r="R11741" t="n">
        <v>54.676</v>
      </c>
      <c r="S11741" t="n">
        <v>24.821</v>
      </c>
      <c r="T11741" t="n">
        <v>48.655</v>
      </c>
      <c r="U11741" t="n">
        <v>11</v>
      </c>
      <c r="V11741" t="n">
        <v>40</v>
      </c>
      <c r="W11741" t="n">
        <v>5.097</v>
      </c>
    </row>
    <row r="11742">
      <c r="A11742" t="s">
        <v>23500</v>
      </c>
      <c r="B11742" t="n">
        <v>0.0303730363561501</v>
      </c>
      <c r="C11742" t="n">
        <v>0.530972505495438</v>
      </c>
      <c r="D11742" t="n">
        <v>-0.0217992794004568</v>
      </c>
      <c r="E11742" t="n">
        <v>0.671537445350603</v>
      </c>
      <c r="F11742" t="n">
        <v>-0.000148280462327818</v>
      </c>
      <c r="G11742" t="n">
        <v>0.344638478587142</v>
      </c>
      <c r="H11742" t="s">
        <v>23501</v>
      </c>
      <c r="I11742" t="n">
        <v>1290</v>
      </c>
      <c r="J11742" t="n">
        <v>1686</v>
      </c>
      <c r="K11742" t="n">
        <v>1180</v>
      </c>
      <c r="L11742" t="n">
        <v>1434</v>
      </c>
      <c r="M11742" t="n">
        <v>1320</v>
      </c>
      <c r="N11742" t="n">
        <v>1446</v>
      </c>
      <c r="O11742" t="n">
        <v>1508</v>
      </c>
      <c r="P11742" t="n">
        <v>1108</v>
      </c>
      <c r="Q11742" t="n">
        <v>1339</v>
      </c>
      <c r="R11742" t="n">
        <v>1299</v>
      </c>
      <c r="S11742" t="n">
        <v>935</v>
      </c>
      <c r="T11742" t="n">
        <v>1459</v>
      </c>
      <c r="U11742" t="n">
        <v>1050</v>
      </c>
      <c r="V11742" t="n">
        <v>1869</v>
      </c>
      <c r="W11742" t="n">
        <v>1246</v>
      </c>
    </row>
    <row r="11743">
      <c r="A11743" t="s">
        <v>23502</v>
      </c>
      <c r="B11743" t="n">
        <v>0.0290137570720125</v>
      </c>
      <c r="C11743" t="n">
        <v>0.530994508175191</v>
      </c>
      <c r="D11743" t="n">
        <v>0.0649386755415493</v>
      </c>
      <c r="E11743" t="n">
        <v>0.145416464628584</v>
      </c>
      <c r="F11743" t="n">
        <v>0.0000514004677442389</v>
      </c>
      <c r="G11743" t="n">
        <v>0.423344779242006</v>
      </c>
      <c r="H11743" t="s">
        <v>23503</v>
      </c>
      <c r="I11743" t="n">
        <v>537.999</v>
      </c>
      <c r="J11743" t="n">
        <v>765.001</v>
      </c>
      <c r="K11743" t="n">
        <v>581</v>
      </c>
      <c r="L11743" t="n">
        <v>730.001</v>
      </c>
      <c r="M11743" t="n">
        <v>550.999</v>
      </c>
      <c r="N11743" t="n">
        <v>623.001</v>
      </c>
      <c r="O11743" t="n">
        <v>790.002</v>
      </c>
      <c r="P11743" t="n">
        <v>714.998</v>
      </c>
      <c r="Q11743" t="n">
        <v>555.999</v>
      </c>
      <c r="R11743" t="n">
        <v>449</v>
      </c>
      <c r="S11743" t="n">
        <v>288.999</v>
      </c>
      <c r="T11743" t="n">
        <v>758</v>
      </c>
      <c r="U11743" t="n">
        <v>358</v>
      </c>
      <c r="V11743" t="n">
        <v>473</v>
      </c>
      <c r="W11743" t="n">
        <v>743.002</v>
      </c>
    </row>
    <row r="11744">
      <c r="A11744" t="s">
        <v>23504</v>
      </c>
      <c r="B11744" t="n">
        <v>0.0204666948741793</v>
      </c>
      <c r="C11744" t="n">
        <v>0.530999423370833</v>
      </c>
      <c r="D11744" t="n">
        <v>0.0149806137659282</v>
      </c>
      <c r="E11744" t="n">
        <v>0.63555586706162</v>
      </c>
      <c r="F11744" t="n">
        <v>-0.00000792285445882487</v>
      </c>
      <c r="G11744" t="n">
        <v>0.855425467146821</v>
      </c>
      <c r="H11744" t="s">
        <v>23505</v>
      </c>
      <c r="I11744" t="n">
        <v>9</v>
      </c>
      <c r="J11744" t="n">
        <v>21</v>
      </c>
      <c r="K11744" t="n">
        <v>16</v>
      </c>
      <c r="L11744" t="n">
        <v>24</v>
      </c>
      <c r="M11744" t="n">
        <v>14</v>
      </c>
      <c r="N11744" t="n">
        <v>14</v>
      </c>
      <c r="O11744" t="n">
        <v>12</v>
      </c>
      <c r="P11744" t="n">
        <v>9</v>
      </c>
      <c r="Q11744" t="n">
        <v>20</v>
      </c>
      <c r="R11744" t="n">
        <v>15</v>
      </c>
      <c r="S11744" t="n">
        <v>12</v>
      </c>
      <c r="T11744" t="n">
        <v>11</v>
      </c>
      <c r="U11744" t="n">
        <v>14</v>
      </c>
      <c r="V11744" t="n">
        <v>14</v>
      </c>
      <c r="W11744" t="n">
        <v>15</v>
      </c>
    </row>
    <row r="11745">
      <c r="A11745" t="s">
        <v>23506</v>
      </c>
      <c r="B11745" t="n">
        <v>-0.0281133917384102</v>
      </c>
      <c r="C11745" t="n">
        <v>0.531130955773165</v>
      </c>
      <c r="D11745" t="n">
        <v>0.0372469070226032</v>
      </c>
      <c r="E11745" t="n">
        <v>0.431064625585525</v>
      </c>
      <c r="F11745" t="n">
        <v>0.000103415184515075</v>
      </c>
      <c r="G11745" t="n">
        <v>0.195850553553565</v>
      </c>
      <c r="H11745" t="s">
        <v>23507</v>
      </c>
      <c r="I11745" t="n">
        <v>261</v>
      </c>
      <c r="J11745" t="n">
        <v>402</v>
      </c>
      <c r="K11745" t="n">
        <v>305</v>
      </c>
      <c r="L11745" t="n">
        <v>246</v>
      </c>
      <c r="M11745" t="n">
        <v>206</v>
      </c>
      <c r="N11745" t="n">
        <v>277</v>
      </c>
      <c r="O11745" t="n">
        <v>402</v>
      </c>
      <c r="P11745" t="n">
        <v>257</v>
      </c>
      <c r="Q11745" t="n">
        <v>238</v>
      </c>
      <c r="R11745" t="n">
        <v>361</v>
      </c>
      <c r="S11745" t="n">
        <v>179</v>
      </c>
      <c r="T11745" t="n">
        <v>324</v>
      </c>
      <c r="U11745" t="n">
        <v>192</v>
      </c>
      <c r="V11745" t="n">
        <v>317</v>
      </c>
      <c r="W11745" t="n">
        <v>169</v>
      </c>
    </row>
    <row r="11746">
      <c r="A11746" t="s">
        <v>23508</v>
      </c>
      <c r="B11746" t="n">
        <v>0.0315041506189348</v>
      </c>
      <c r="C11746" t="n">
        <v>0.531201397710425</v>
      </c>
      <c r="D11746" t="n">
        <v>-0.0407831998745441</v>
      </c>
      <c r="E11746" t="n">
        <v>0.435464257881596</v>
      </c>
      <c r="F11746" t="n">
        <v>-0.000187139299298905</v>
      </c>
      <c r="G11746" t="n">
        <v>0.178449474409344</v>
      </c>
      <c r="H11746" t="s">
        <v>23509</v>
      </c>
      <c r="I11746" t="n">
        <v>375</v>
      </c>
      <c r="J11746" t="n">
        <v>540.999</v>
      </c>
      <c r="K11746" t="n">
        <v>417</v>
      </c>
      <c r="L11746" t="n">
        <v>485.001</v>
      </c>
      <c r="M11746" t="n">
        <v>436.999</v>
      </c>
      <c r="N11746" t="n">
        <v>458.001</v>
      </c>
      <c r="O11746" t="n">
        <v>446</v>
      </c>
      <c r="P11746" t="n">
        <v>484</v>
      </c>
      <c r="Q11746" t="n">
        <v>382</v>
      </c>
      <c r="R11746" t="n">
        <v>345.001</v>
      </c>
      <c r="S11746" t="n">
        <v>368</v>
      </c>
      <c r="T11746" t="n">
        <v>529.999</v>
      </c>
      <c r="U11746" t="n">
        <v>292</v>
      </c>
      <c r="V11746" t="n">
        <v>576.001</v>
      </c>
      <c r="W11746" t="n">
        <v>407.001</v>
      </c>
    </row>
    <row r="11747">
      <c r="A11747" t="s">
        <v>23510</v>
      </c>
      <c r="B11747" t="n">
        <v>-0.0248081565790872</v>
      </c>
      <c r="C11747" t="n">
        <v>0.531338640193893</v>
      </c>
      <c r="D11747" t="n">
        <v>0.000752846563470409</v>
      </c>
      <c r="E11747" t="n">
        <v>0.985768667473195</v>
      </c>
      <c r="F11747" t="n">
        <v>0.0000423446862823316</v>
      </c>
      <c r="G11747" t="n">
        <v>0.512458880719779</v>
      </c>
      <c r="H11747" t="s">
        <v>23511</v>
      </c>
      <c r="I11747" t="n">
        <v>229.999</v>
      </c>
      <c r="J11747" t="n">
        <v>426</v>
      </c>
      <c r="K11747" t="n">
        <v>350.001</v>
      </c>
      <c r="L11747" t="n">
        <v>242.999</v>
      </c>
      <c r="M11747" t="n">
        <v>225.999</v>
      </c>
      <c r="N11747" t="n">
        <v>368</v>
      </c>
      <c r="O11747" t="n">
        <v>317.998</v>
      </c>
      <c r="P11747" t="n">
        <v>203</v>
      </c>
      <c r="Q11747" t="n">
        <v>384.999</v>
      </c>
      <c r="R11747" t="n">
        <v>397.999</v>
      </c>
      <c r="S11747" t="n">
        <v>241</v>
      </c>
      <c r="T11747" t="n">
        <v>295</v>
      </c>
      <c r="U11747" t="n">
        <v>236</v>
      </c>
      <c r="V11747" t="n">
        <v>400</v>
      </c>
      <c r="W11747" t="n">
        <v>180.002</v>
      </c>
    </row>
    <row r="11748">
      <c r="A11748" t="s">
        <v>23512</v>
      </c>
      <c r="B11748" t="n">
        <v>-0.0299777056256481</v>
      </c>
      <c r="C11748" t="n">
        <v>0.531378420102969</v>
      </c>
      <c r="D11748" t="n">
        <v>-0.0115370228327827</v>
      </c>
      <c r="E11748" t="n">
        <v>0.819341693221322</v>
      </c>
      <c r="F11748" t="n">
        <v>0.0000671492045000841</v>
      </c>
      <c r="G11748" t="n">
        <v>0.762547508665615</v>
      </c>
      <c r="H11748" t="s">
        <v>23513</v>
      </c>
      <c r="I11748" t="n">
        <v>5882</v>
      </c>
      <c r="J11748" t="n">
        <v>8376.003</v>
      </c>
      <c r="K11748" t="n">
        <v>6385.999</v>
      </c>
      <c r="L11748" t="n">
        <v>6997.002</v>
      </c>
      <c r="M11748" t="n">
        <v>5188.001</v>
      </c>
      <c r="N11748" t="n">
        <v>7123.003</v>
      </c>
      <c r="O11748" t="n">
        <v>7386</v>
      </c>
      <c r="P11748" t="n">
        <v>6246.999</v>
      </c>
      <c r="Q11748" t="n">
        <v>6313</v>
      </c>
      <c r="R11748" t="n">
        <v>5738</v>
      </c>
      <c r="S11748" t="n">
        <v>4441.998</v>
      </c>
      <c r="T11748" t="n">
        <v>7582</v>
      </c>
      <c r="U11748" t="n">
        <v>5037.999</v>
      </c>
      <c r="V11748" t="n">
        <v>7806.001</v>
      </c>
      <c r="W11748" t="n">
        <v>6069.001</v>
      </c>
    </row>
    <row r="11749">
      <c r="A11749" t="s">
        <v>23514</v>
      </c>
      <c r="B11749" t="n">
        <v>0.031107022369218</v>
      </c>
      <c r="C11749" t="n">
        <v>0.531378442702926</v>
      </c>
      <c r="D11749" t="n">
        <v>0.0382149393912009</v>
      </c>
      <c r="E11749" t="n">
        <v>0.463528254212347</v>
      </c>
      <c r="F11749" t="n">
        <v>-0.000018536801415888</v>
      </c>
      <c r="G11749" t="n">
        <v>0.888722889646388</v>
      </c>
      <c r="H11749" t="s">
        <v>23515</v>
      </c>
      <c r="I11749" t="n">
        <v>1938</v>
      </c>
      <c r="J11749" t="n">
        <v>2043.999</v>
      </c>
      <c r="K11749" t="n">
        <v>1777</v>
      </c>
      <c r="L11749" t="n">
        <v>2011</v>
      </c>
      <c r="M11749" t="n">
        <v>1805</v>
      </c>
      <c r="N11749" t="n">
        <v>1961</v>
      </c>
      <c r="O11749" t="n">
        <v>2096</v>
      </c>
      <c r="P11749" t="n">
        <v>1866.999</v>
      </c>
      <c r="Q11749" t="n">
        <v>1639.001</v>
      </c>
      <c r="R11749" t="n">
        <v>1740.001</v>
      </c>
      <c r="S11749" t="n">
        <v>1287</v>
      </c>
      <c r="T11749" t="n">
        <v>2017.001</v>
      </c>
      <c r="U11749" t="n">
        <v>1344</v>
      </c>
      <c r="V11749" t="n">
        <v>1988</v>
      </c>
      <c r="W11749" t="n">
        <v>1767</v>
      </c>
    </row>
    <row r="11750">
      <c r="A11750" t="s">
        <v>23516</v>
      </c>
      <c r="B11750" t="n">
        <v>-0.0196270611135458</v>
      </c>
      <c r="C11750" t="n">
        <v>0.531516450431603</v>
      </c>
      <c r="D11750"/>
      <c r="E11750"/>
      <c r="F11750"/>
      <c r="G11750"/>
      <c r="H11750" t="s">
        <v>23517</v>
      </c>
      <c r="I11750" t="n">
        <v>12</v>
      </c>
      <c r="J11750" t="n">
        <v>7</v>
      </c>
      <c r="K11750" t="n">
        <v>10</v>
      </c>
      <c r="L11750" t="n">
        <v>10</v>
      </c>
      <c r="M11750" t="n">
        <v>11</v>
      </c>
      <c r="N11750" t="n">
        <v>11</v>
      </c>
      <c r="O11750" t="n">
        <v>19</v>
      </c>
      <c r="P11750" t="n">
        <v>11</v>
      </c>
      <c r="Q11750" t="n">
        <v>10</v>
      </c>
      <c r="R11750" t="n">
        <v>9</v>
      </c>
      <c r="S11750" t="n">
        <v>7</v>
      </c>
      <c r="T11750" t="n">
        <v>8</v>
      </c>
      <c r="U11750" t="n">
        <v>9</v>
      </c>
      <c r="V11750" t="n">
        <v>5</v>
      </c>
      <c r="W11750" t="n">
        <v>5</v>
      </c>
    </row>
    <row r="11751">
      <c r="A11751" t="s">
        <v>23518</v>
      </c>
      <c r="B11751" t="n">
        <v>-0.0273824088547466</v>
      </c>
      <c r="C11751" t="n">
        <v>0.531566502053339</v>
      </c>
      <c r="D11751" t="n">
        <v>-0.0860275583956714</v>
      </c>
      <c r="E11751" t="n">
        <v>0.057783777124481</v>
      </c>
      <c r="F11751" t="n">
        <v>-0.000130279350326163</v>
      </c>
      <c r="G11751" t="n">
        <v>0.109716248570585</v>
      </c>
      <c r="H11751" t="s">
        <v>23519</v>
      </c>
      <c r="I11751" t="n">
        <v>48.005</v>
      </c>
      <c r="J11751" t="n">
        <v>70.587</v>
      </c>
      <c r="K11751" t="n">
        <v>54.139</v>
      </c>
      <c r="L11751" t="n">
        <v>88.813</v>
      </c>
      <c r="M11751" t="n">
        <v>40.833</v>
      </c>
      <c r="N11751" t="n">
        <v>60.235</v>
      </c>
      <c r="O11751" t="n">
        <v>72.365</v>
      </c>
      <c r="P11751" t="n">
        <v>60.473</v>
      </c>
      <c r="Q11751" t="n">
        <v>73.107</v>
      </c>
      <c r="R11751" t="n">
        <v>64.016</v>
      </c>
      <c r="S11751" t="n">
        <v>38.014</v>
      </c>
      <c r="T11751" t="n">
        <v>103.987</v>
      </c>
      <c r="U11751" t="n">
        <v>57.649</v>
      </c>
      <c r="V11751" t="n">
        <v>92.556</v>
      </c>
      <c r="W11751" t="n">
        <v>87.153</v>
      </c>
    </row>
    <row r="11752">
      <c r="A11752" t="s">
        <v>23520</v>
      </c>
      <c r="B11752" t="n">
        <v>-0.0210823500988237</v>
      </c>
      <c r="C11752" t="n">
        <v>0.531630597798526</v>
      </c>
      <c r="D11752" t="n">
        <v>-0.0715326922901935</v>
      </c>
      <c r="E11752" t="n">
        <v>0.0591849926989214</v>
      </c>
      <c r="F11752" t="n">
        <v>-0.0000486217493102309</v>
      </c>
      <c r="G11752" t="n">
        <v>0.267445706526202</v>
      </c>
      <c r="H11752" t="s">
        <v>23521</v>
      </c>
      <c r="I11752" t="n">
        <v>11534</v>
      </c>
      <c r="J11752" t="n">
        <v>5972.001</v>
      </c>
      <c r="K11752" t="n">
        <v>10053</v>
      </c>
      <c r="L11752" t="n">
        <v>14520</v>
      </c>
      <c r="M11752" t="n">
        <v>12261</v>
      </c>
      <c r="N11752" t="n">
        <v>17795.001</v>
      </c>
      <c r="O11752" t="n">
        <v>5882</v>
      </c>
      <c r="P11752" t="n">
        <v>9221</v>
      </c>
      <c r="Q11752" t="n">
        <v>17417</v>
      </c>
      <c r="R11752" t="n">
        <v>11762.001</v>
      </c>
      <c r="S11752" t="n">
        <v>9257.999</v>
      </c>
      <c r="T11752" t="n">
        <v>9445</v>
      </c>
      <c r="U11752" t="n">
        <v>21428</v>
      </c>
      <c r="V11752" t="n">
        <v>21767.999</v>
      </c>
      <c r="W11752" t="n">
        <v>9918.001</v>
      </c>
    </row>
    <row r="11753">
      <c r="A11753" t="s">
        <v>23522</v>
      </c>
      <c r="B11753" t="n">
        <v>-0.0301237230317146</v>
      </c>
      <c r="C11753" t="n">
        <v>0.531769148251249</v>
      </c>
      <c r="D11753" t="n">
        <v>-0.0778688243272845</v>
      </c>
      <c r="E11753" t="n">
        <v>0.128033286528203</v>
      </c>
      <c r="F11753" t="n">
        <v>-0.0000952561954618678</v>
      </c>
      <c r="G11753" t="n">
        <v>0.35648191106116</v>
      </c>
      <c r="H11753" t="s">
        <v>23523</v>
      </c>
      <c r="I11753" t="n">
        <v>3017</v>
      </c>
      <c r="J11753" t="n">
        <v>2873.999</v>
      </c>
      <c r="K11753" t="n">
        <v>2424.001</v>
      </c>
      <c r="L11753" t="n">
        <v>3402</v>
      </c>
      <c r="M11753" t="n">
        <v>3229</v>
      </c>
      <c r="N11753" t="n">
        <v>3914.857</v>
      </c>
      <c r="O11753" t="n">
        <v>2914.917</v>
      </c>
      <c r="P11753" t="n">
        <v>3700</v>
      </c>
      <c r="Q11753" t="n">
        <v>2961.001</v>
      </c>
      <c r="R11753" t="n">
        <v>2721.999</v>
      </c>
      <c r="S11753" t="n">
        <v>3124.999</v>
      </c>
      <c r="T11753" t="n">
        <v>3556.999</v>
      </c>
      <c r="U11753" t="n">
        <v>2621.999</v>
      </c>
      <c r="V11753" t="n">
        <v>3973.999</v>
      </c>
      <c r="W11753" t="n">
        <v>2797</v>
      </c>
    </row>
    <row r="11754">
      <c r="A11754" t="s">
        <v>23524</v>
      </c>
      <c r="B11754" t="n">
        <v>0.0313683597400949</v>
      </c>
      <c r="C11754" t="n">
        <v>0.531795307734103</v>
      </c>
      <c r="D11754" t="n">
        <v>0.0405740132163277</v>
      </c>
      <c r="E11754" t="n">
        <v>0.413724796413892</v>
      </c>
      <c r="F11754" t="n">
        <v>-0.00000629458852995572</v>
      </c>
      <c r="G11754" t="n">
        <v>0.969696215293181</v>
      </c>
      <c r="H11754" t="s">
        <v>23525</v>
      </c>
      <c r="I11754" t="n">
        <v>1172</v>
      </c>
      <c r="J11754" t="n">
        <v>1320</v>
      </c>
      <c r="K11754" t="n">
        <v>971</v>
      </c>
      <c r="L11754" t="n">
        <v>1220</v>
      </c>
      <c r="M11754" t="n">
        <v>1073</v>
      </c>
      <c r="N11754" t="n">
        <v>1116</v>
      </c>
      <c r="O11754" t="n">
        <v>1275</v>
      </c>
      <c r="P11754" t="n">
        <v>981</v>
      </c>
      <c r="Q11754" t="n">
        <v>1170</v>
      </c>
      <c r="R11754" t="n">
        <v>973</v>
      </c>
      <c r="S11754" t="n">
        <v>730.999</v>
      </c>
      <c r="T11754" t="n">
        <v>1134</v>
      </c>
      <c r="U11754" t="n">
        <v>840</v>
      </c>
      <c r="V11754" t="n">
        <v>1243</v>
      </c>
      <c r="W11754" t="n">
        <v>1064</v>
      </c>
    </row>
    <row r="11755">
      <c r="A11755" t="s">
        <v>23526</v>
      </c>
      <c r="B11755" t="n">
        <v>-0.0220143800070018</v>
      </c>
      <c r="C11755" t="n">
        <v>0.532037311722</v>
      </c>
      <c r="D11755" t="n">
        <v>-0.0221577097063095</v>
      </c>
      <c r="E11755" t="n">
        <v>0.554693181540558</v>
      </c>
      <c r="F11755" t="n">
        <v>0.00000798022216693269</v>
      </c>
      <c r="G11755" t="n">
        <v>0.893815719202028</v>
      </c>
      <c r="H11755" t="s">
        <v>23527</v>
      </c>
      <c r="I11755" t="n">
        <v>41</v>
      </c>
      <c r="J11755" t="n">
        <v>46</v>
      </c>
      <c r="K11755" t="n">
        <v>58</v>
      </c>
      <c r="L11755" t="n">
        <v>55</v>
      </c>
      <c r="M11755" t="n">
        <v>52</v>
      </c>
      <c r="N11755" t="n">
        <v>70</v>
      </c>
      <c r="O11755" t="n">
        <v>68</v>
      </c>
      <c r="P11755" t="n">
        <v>54</v>
      </c>
      <c r="Q11755" t="n">
        <v>78</v>
      </c>
      <c r="R11755" t="n">
        <v>42</v>
      </c>
      <c r="S11755" t="n">
        <v>42</v>
      </c>
      <c r="T11755" t="n">
        <v>57</v>
      </c>
      <c r="U11755" t="n">
        <v>61</v>
      </c>
      <c r="V11755" t="n">
        <v>66</v>
      </c>
      <c r="W11755" t="n">
        <v>60</v>
      </c>
    </row>
    <row r="11756">
      <c r="A11756" t="s">
        <v>23528</v>
      </c>
      <c r="B11756" t="n">
        <v>-0.0289024275966656</v>
      </c>
      <c r="C11756" t="n">
        <v>0.532055772888214</v>
      </c>
      <c r="D11756" t="n">
        <v>-0.0243607042909343</v>
      </c>
      <c r="E11756" t="n">
        <v>0.63648757495885</v>
      </c>
      <c r="F11756" t="n">
        <v>0.0000176479475036987</v>
      </c>
      <c r="G11756" t="n">
        <v>0.822811821215306</v>
      </c>
      <c r="H11756" t="s">
        <v>23529</v>
      </c>
      <c r="I11756" t="n">
        <v>504</v>
      </c>
      <c r="J11756" t="n">
        <v>630</v>
      </c>
      <c r="K11756" t="n">
        <v>469</v>
      </c>
      <c r="L11756" t="n">
        <v>525</v>
      </c>
      <c r="M11756" t="n">
        <v>386.999</v>
      </c>
      <c r="N11756" t="n">
        <v>583</v>
      </c>
      <c r="O11756" t="n">
        <v>418</v>
      </c>
      <c r="P11756" t="n">
        <v>409</v>
      </c>
      <c r="Q11756" t="n">
        <v>565</v>
      </c>
      <c r="R11756" t="n">
        <v>671</v>
      </c>
      <c r="S11756" t="n">
        <v>286</v>
      </c>
      <c r="T11756" t="n">
        <v>426</v>
      </c>
      <c r="U11756" t="n">
        <v>484</v>
      </c>
      <c r="V11756" t="n">
        <v>531</v>
      </c>
      <c r="W11756" t="n">
        <v>493</v>
      </c>
    </row>
    <row r="11757">
      <c r="A11757" t="s">
        <v>23530</v>
      </c>
      <c r="B11757" t="n">
        <v>0.0310704830638019</v>
      </c>
      <c r="C11757" t="n">
        <v>0.532172287536556</v>
      </c>
      <c r="D11757" t="n">
        <v>0.0597199760048664</v>
      </c>
      <c r="E11757" t="n">
        <v>0.23884903706433</v>
      </c>
      <c r="F11757" t="n">
        <v>0.0000886750990788076</v>
      </c>
      <c r="G11757" t="n">
        <v>0.662311335210529</v>
      </c>
      <c r="H11757" t="s">
        <v>23531</v>
      </c>
      <c r="I11757" t="n">
        <v>1121</v>
      </c>
      <c r="J11757" t="n">
        <v>1432</v>
      </c>
      <c r="K11757" t="n">
        <v>1158</v>
      </c>
      <c r="L11757" t="n">
        <v>1516</v>
      </c>
      <c r="M11757" t="n">
        <v>943</v>
      </c>
      <c r="N11757" t="n">
        <v>1198</v>
      </c>
      <c r="O11757" t="n">
        <v>1334</v>
      </c>
      <c r="P11757" t="n">
        <v>1210</v>
      </c>
      <c r="Q11757" t="n">
        <v>1044</v>
      </c>
      <c r="R11757" t="n">
        <v>1045</v>
      </c>
      <c r="S11757" t="n">
        <v>822</v>
      </c>
      <c r="T11757" t="n">
        <v>1273</v>
      </c>
      <c r="U11757" t="n">
        <v>812</v>
      </c>
      <c r="V11757" t="n">
        <v>1280</v>
      </c>
      <c r="W11757" t="n">
        <v>1077</v>
      </c>
    </row>
    <row r="11758">
      <c r="A11758" t="s">
        <v>23532</v>
      </c>
      <c r="B11758" t="n">
        <v>0.0285106097362658</v>
      </c>
      <c r="C11758" t="n">
        <v>0.532209243061594</v>
      </c>
      <c r="D11758" t="n">
        <v>-0.0706770863338696</v>
      </c>
      <c r="E11758" t="n">
        <v>0.164892311211605</v>
      </c>
      <c r="F11758" t="n">
        <v>-0.000298224443398721</v>
      </c>
      <c r="G11758" t="n">
        <v>0.012819881780106</v>
      </c>
      <c r="H11758" t="s">
        <v>23533</v>
      </c>
      <c r="I11758" t="n">
        <v>2428</v>
      </c>
      <c r="J11758" t="n">
        <v>1972</v>
      </c>
      <c r="K11758" t="n">
        <v>2055</v>
      </c>
      <c r="L11758" t="n">
        <v>2806</v>
      </c>
      <c r="M11758" t="n">
        <v>2711</v>
      </c>
      <c r="N11758" t="n">
        <v>3108</v>
      </c>
      <c r="O11758" t="n">
        <v>2201</v>
      </c>
      <c r="P11758" t="n">
        <v>2003</v>
      </c>
      <c r="Q11758" t="n">
        <v>2426</v>
      </c>
      <c r="R11758" t="n">
        <v>1562</v>
      </c>
      <c r="S11758" t="n">
        <v>1864</v>
      </c>
      <c r="T11758" t="n">
        <v>3119</v>
      </c>
      <c r="U11758" t="n">
        <v>2168</v>
      </c>
      <c r="V11758" t="n">
        <v>2988</v>
      </c>
      <c r="W11758" t="n">
        <v>2689</v>
      </c>
    </row>
    <row r="11759">
      <c r="A11759" t="s">
        <v>23534</v>
      </c>
      <c r="B11759" t="n">
        <v>-0.0305129683407284</v>
      </c>
      <c r="C11759" t="n">
        <v>0.532298784979466</v>
      </c>
      <c r="D11759" t="n">
        <v>-0.0272960455129849</v>
      </c>
      <c r="E11759" t="n">
        <v>0.589405556929856</v>
      </c>
      <c r="F11759" t="n">
        <v>0.00000810043492459228</v>
      </c>
      <c r="G11759" t="n">
        <v>0.951330046898332</v>
      </c>
      <c r="H11759" t="s">
        <v>23535</v>
      </c>
      <c r="I11759" t="n">
        <v>1379</v>
      </c>
      <c r="J11759" t="n">
        <v>2515</v>
      </c>
      <c r="K11759" t="n">
        <v>1594.001</v>
      </c>
      <c r="L11759" t="n">
        <v>1898</v>
      </c>
      <c r="M11759" t="n">
        <v>1565</v>
      </c>
      <c r="N11759" t="n">
        <v>1775.999</v>
      </c>
      <c r="O11759" t="n">
        <v>1901</v>
      </c>
      <c r="P11759" t="n">
        <v>2088</v>
      </c>
      <c r="Q11759" t="n">
        <v>1955</v>
      </c>
      <c r="R11759" t="n">
        <v>1372.999</v>
      </c>
      <c r="S11759" t="n">
        <v>1175</v>
      </c>
      <c r="T11759" t="n">
        <v>2250</v>
      </c>
      <c r="U11759" t="n">
        <v>1241</v>
      </c>
      <c r="V11759" t="n">
        <v>2035</v>
      </c>
      <c r="W11759" t="n">
        <v>1629.001</v>
      </c>
    </row>
    <row r="11760">
      <c r="A11760" t="s">
        <v>23536</v>
      </c>
      <c r="B11760" t="n">
        <v>0.0311574813412003</v>
      </c>
      <c r="C11760" t="n">
        <v>0.532301169832169</v>
      </c>
      <c r="D11760" t="n">
        <v>0.0345370050186717</v>
      </c>
      <c r="E11760" t="n">
        <v>0.495828350468865</v>
      </c>
      <c r="F11760" t="n">
        <v>0.00000677252239838153</v>
      </c>
      <c r="G11760" t="n">
        <v>0.950303037090926</v>
      </c>
      <c r="H11760" t="s">
        <v>23537</v>
      </c>
      <c r="I11760" t="n">
        <v>8885</v>
      </c>
      <c r="J11760" t="n">
        <v>14721</v>
      </c>
      <c r="K11760" t="n">
        <v>9744</v>
      </c>
      <c r="L11760" t="n">
        <v>10986</v>
      </c>
      <c r="M11760" t="n">
        <v>7647.001</v>
      </c>
      <c r="N11760" t="n">
        <v>10191</v>
      </c>
      <c r="O11760" t="n">
        <v>10991</v>
      </c>
      <c r="P11760" t="n">
        <v>10302.999</v>
      </c>
      <c r="Q11760" t="n">
        <v>10028</v>
      </c>
      <c r="R11760" t="n">
        <v>7156</v>
      </c>
      <c r="S11760" t="n">
        <v>7917</v>
      </c>
      <c r="T11760" t="n">
        <v>11239</v>
      </c>
      <c r="U11760" t="n">
        <v>5713</v>
      </c>
      <c r="V11760" t="n">
        <v>11531</v>
      </c>
      <c r="W11760" t="n">
        <v>7626</v>
      </c>
    </row>
    <row r="11761">
      <c r="A11761" t="s">
        <v>23538</v>
      </c>
      <c r="B11761" t="n">
        <v>-0.0314109031559391</v>
      </c>
      <c r="C11761" t="n">
        <v>0.532305542469084</v>
      </c>
      <c r="D11761" t="n">
        <v>-0.0639100995501922</v>
      </c>
      <c r="E11761" t="n">
        <v>0.225244963218007</v>
      </c>
      <c r="F11761" t="n">
        <v>-0.0000802944056457409</v>
      </c>
      <c r="G11761" t="n">
        <v>0.547223858981315</v>
      </c>
      <c r="H11761" t="s">
        <v>23539</v>
      </c>
      <c r="I11761" t="n">
        <v>626</v>
      </c>
      <c r="J11761" t="n">
        <v>1083.001</v>
      </c>
      <c r="K11761" t="n">
        <v>754</v>
      </c>
      <c r="L11761" t="n">
        <v>862.001</v>
      </c>
      <c r="M11761" t="n">
        <v>712</v>
      </c>
      <c r="N11761" t="n">
        <v>932</v>
      </c>
      <c r="O11761" t="n">
        <v>903</v>
      </c>
      <c r="P11761" t="n">
        <v>921</v>
      </c>
      <c r="Q11761" t="n">
        <v>780.002</v>
      </c>
      <c r="R11761" t="n">
        <v>630.999</v>
      </c>
      <c r="S11761" t="n">
        <v>688.998</v>
      </c>
      <c r="T11761" t="n">
        <v>1116.001</v>
      </c>
      <c r="U11761" t="n">
        <v>557.999</v>
      </c>
      <c r="V11761" t="n">
        <v>1025</v>
      </c>
      <c r="W11761" t="n">
        <v>715.001</v>
      </c>
    </row>
    <row r="11762">
      <c r="A11762" t="s">
        <v>23540</v>
      </c>
      <c r="B11762" t="n">
        <v>-0.0119700124866219</v>
      </c>
      <c r="C11762" t="n">
        <v>0.532307728898518</v>
      </c>
      <c r="D11762" t="n">
        <v>-0.0107168630655708</v>
      </c>
      <c r="E11762" t="n">
        <v>0.561505707924928</v>
      </c>
      <c r="F11762" t="n">
        <v>-0.000000714790873793578</v>
      </c>
      <c r="G11762" t="n">
        <v>0.977695960098754</v>
      </c>
      <c r="H11762" t="s">
        <v>23541</v>
      </c>
      <c r="I11762" t="n">
        <v>18</v>
      </c>
      <c r="J11762" t="n">
        <v>5</v>
      </c>
      <c r="K11762" t="n">
        <v>11</v>
      </c>
      <c r="L11762" t="n">
        <v>13</v>
      </c>
      <c r="M11762" t="n">
        <v>13</v>
      </c>
      <c r="N11762" t="n">
        <v>19</v>
      </c>
      <c r="O11762" t="n">
        <v>3</v>
      </c>
      <c r="P11762" t="n">
        <v>12</v>
      </c>
      <c r="Q11762" t="n">
        <v>32</v>
      </c>
      <c r="R11762" t="n">
        <v>32</v>
      </c>
      <c r="S11762" t="n">
        <v>8.999</v>
      </c>
      <c r="T11762" t="n">
        <v>3</v>
      </c>
      <c r="U11762" t="n">
        <v>30</v>
      </c>
      <c r="V11762" t="n">
        <v>37</v>
      </c>
      <c r="W11762" t="n">
        <v>16</v>
      </c>
    </row>
    <row r="11763">
      <c r="A11763" t="s">
        <v>23542</v>
      </c>
      <c r="B11763" t="n">
        <v>0.0261642530762822</v>
      </c>
      <c r="C11763" t="n">
        <v>0.532386405259368</v>
      </c>
      <c r="D11763" t="n">
        <v>-0.0354318834518541</v>
      </c>
      <c r="E11763" t="n">
        <v>0.437366127239973</v>
      </c>
      <c r="F11763" t="n">
        <v>-0.000133754154663445</v>
      </c>
      <c r="G11763" t="n">
        <v>0.109860066914022</v>
      </c>
      <c r="H11763" t="s">
        <v>23543</v>
      </c>
      <c r="I11763" t="n">
        <v>143</v>
      </c>
      <c r="J11763" t="n">
        <v>187</v>
      </c>
      <c r="K11763" t="n">
        <v>132</v>
      </c>
      <c r="L11763" t="n">
        <v>160</v>
      </c>
      <c r="M11763" t="n">
        <v>93</v>
      </c>
      <c r="N11763" t="n">
        <v>139</v>
      </c>
      <c r="O11763" t="n">
        <v>128</v>
      </c>
      <c r="P11763" t="n">
        <v>93</v>
      </c>
      <c r="Q11763" t="n">
        <v>120</v>
      </c>
      <c r="R11763" t="n">
        <v>130</v>
      </c>
      <c r="S11763" t="n">
        <v>83</v>
      </c>
      <c r="T11763" t="n">
        <v>154</v>
      </c>
      <c r="U11763" t="n">
        <v>132</v>
      </c>
      <c r="V11763" t="n">
        <v>184</v>
      </c>
      <c r="W11763" t="n">
        <v>151</v>
      </c>
    </row>
    <row r="11764">
      <c r="A11764" t="s">
        <v>23544</v>
      </c>
      <c r="B11764" t="n">
        <v>-0.0146422556564982</v>
      </c>
      <c r="C11764" t="n">
        <v>0.532396736066358</v>
      </c>
      <c r="D11764" t="n">
        <v>0.0170018098458887</v>
      </c>
      <c r="E11764" t="n">
        <v>0.466044486642223</v>
      </c>
      <c r="F11764" t="n">
        <v>0.0000554185087189534</v>
      </c>
      <c r="G11764" t="n">
        <v>0.125990881859871</v>
      </c>
      <c r="H11764" t="s">
        <v>23545</v>
      </c>
      <c r="I11764" t="n">
        <v>903</v>
      </c>
      <c r="J11764" t="n">
        <v>5061</v>
      </c>
      <c r="K11764" t="n">
        <v>3740</v>
      </c>
      <c r="L11764" t="n">
        <v>801</v>
      </c>
      <c r="M11764" t="n">
        <v>1255</v>
      </c>
      <c r="N11764" t="n">
        <v>930</v>
      </c>
      <c r="O11764" t="n">
        <v>6824</v>
      </c>
      <c r="P11764" t="n">
        <v>3841</v>
      </c>
      <c r="Q11764" t="n">
        <v>1193</v>
      </c>
      <c r="R11764" t="n">
        <v>2259</v>
      </c>
      <c r="S11764" t="n">
        <v>1555</v>
      </c>
      <c r="T11764" t="n">
        <v>3139</v>
      </c>
      <c r="U11764" t="n">
        <v>530</v>
      </c>
      <c r="V11764" t="n">
        <v>1802</v>
      </c>
      <c r="W11764" t="n">
        <v>1041</v>
      </c>
    </row>
    <row r="11765">
      <c r="A11765" t="s">
        <v>23546</v>
      </c>
      <c r="B11765" t="n">
        <v>-0.0297065586440742</v>
      </c>
      <c r="C11765" t="n">
        <v>0.532587963308261</v>
      </c>
      <c r="D11765" t="n">
        <v>-0.019103023132766</v>
      </c>
      <c r="E11765" t="n">
        <v>0.7132103634341</v>
      </c>
      <c r="F11765" t="n">
        <v>0.00000332507472337535</v>
      </c>
      <c r="G11765" t="n">
        <v>0.98181678825729</v>
      </c>
      <c r="H11765" t="s">
        <v>23547</v>
      </c>
      <c r="I11765" t="n">
        <v>3137</v>
      </c>
      <c r="J11765" t="n">
        <v>3856.001</v>
      </c>
      <c r="K11765" t="n">
        <v>3054.001</v>
      </c>
      <c r="L11765" t="n">
        <v>3541.999</v>
      </c>
      <c r="M11765" t="n">
        <v>3276.001</v>
      </c>
      <c r="N11765" t="n">
        <v>3694.999</v>
      </c>
      <c r="O11765" t="n">
        <v>4003</v>
      </c>
      <c r="P11765" t="n">
        <v>3439</v>
      </c>
      <c r="Q11765" t="n">
        <v>3310</v>
      </c>
      <c r="R11765" t="n">
        <v>2713</v>
      </c>
      <c r="S11765" t="n">
        <v>2095</v>
      </c>
      <c r="T11765" t="n">
        <v>3671</v>
      </c>
      <c r="U11765" t="n">
        <v>2528</v>
      </c>
      <c r="V11765" t="n">
        <v>3208.999</v>
      </c>
      <c r="W11765" t="n">
        <v>3402.001</v>
      </c>
    </row>
    <row r="11766">
      <c r="A11766" t="s">
        <v>23548</v>
      </c>
      <c r="B11766" t="n">
        <v>0.0196615373181611</v>
      </c>
      <c r="C11766" t="n">
        <v>0.532590766746273</v>
      </c>
      <c r="D11766" t="n">
        <v>0.0241465723063006</v>
      </c>
      <c r="E11766" t="n">
        <v>0.400424724801405</v>
      </c>
      <c r="F11766" t="n">
        <v>0.0000134924011183707</v>
      </c>
      <c r="G11766" t="n">
        <v>0.762721202055267</v>
      </c>
      <c r="H11766" t="s">
        <v>23549</v>
      </c>
      <c r="I11766" t="n">
        <v>15</v>
      </c>
      <c r="J11766" t="n">
        <v>37.999</v>
      </c>
      <c r="K11766" t="n">
        <v>30</v>
      </c>
      <c r="L11766" t="n">
        <v>34</v>
      </c>
      <c r="M11766" t="n">
        <v>20</v>
      </c>
      <c r="N11766" t="n">
        <v>32.999</v>
      </c>
      <c r="O11766" t="n">
        <v>33</v>
      </c>
      <c r="P11766" t="n">
        <v>16</v>
      </c>
      <c r="Q11766" t="n">
        <v>30</v>
      </c>
      <c r="R11766" t="n">
        <v>28</v>
      </c>
      <c r="S11766" t="n">
        <v>21</v>
      </c>
      <c r="T11766" t="n">
        <v>12</v>
      </c>
      <c r="U11766" t="n">
        <v>24</v>
      </c>
      <c r="V11766" t="n">
        <v>29</v>
      </c>
      <c r="W11766" t="n">
        <v>21</v>
      </c>
    </row>
    <row r="11767">
      <c r="A11767" t="s">
        <v>23550</v>
      </c>
      <c r="B11767" t="n">
        <v>-0.0305555822796721</v>
      </c>
      <c r="C11767" t="n">
        <v>0.532598816808457</v>
      </c>
      <c r="D11767" t="n">
        <v>0.100894909239024</v>
      </c>
      <c r="E11767" t="n">
        <v>0.059663278345636</v>
      </c>
      <c r="F11767" t="n">
        <v>0.000236487658195474</v>
      </c>
      <c r="G11767" t="n">
        <v>0.0283633828364092</v>
      </c>
      <c r="H11767" t="s">
        <v>23551</v>
      </c>
      <c r="I11767" t="n">
        <v>951</v>
      </c>
      <c r="J11767" t="n">
        <v>1610</v>
      </c>
      <c r="K11767" t="n">
        <v>973</v>
      </c>
      <c r="L11767" t="n">
        <v>1106</v>
      </c>
      <c r="M11767" t="n">
        <v>944</v>
      </c>
      <c r="N11767" t="n">
        <v>1298</v>
      </c>
      <c r="O11767" t="n">
        <v>1047</v>
      </c>
      <c r="P11767" t="n">
        <v>1047</v>
      </c>
      <c r="Q11767" t="n">
        <v>1127</v>
      </c>
      <c r="R11767" t="n">
        <v>1263</v>
      </c>
      <c r="S11767" t="n">
        <v>621</v>
      </c>
      <c r="T11767" t="n">
        <v>1114</v>
      </c>
      <c r="U11767" t="n">
        <v>576</v>
      </c>
      <c r="V11767" t="n">
        <v>1075</v>
      </c>
      <c r="W11767" t="n">
        <v>976</v>
      </c>
    </row>
    <row r="11768">
      <c r="A11768" t="s">
        <v>23552</v>
      </c>
      <c r="B11768" t="n">
        <v>-0.0308429703836241</v>
      </c>
      <c r="C11768" t="n">
        <v>0.532642891729654</v>
      </c>
      <c r="D11768" t="n">
        <v>-0.0251909430698278</v>
      </c>
      <c r="E11768" t="n">
        <v>0.628766503696188</v>
      </c>
      <c r="F11768" t="n">
        <v>0.0000167829041601943</v>
      </c>
      <c r="G11768" t="n">
        <v>0.874620342422197</v>
      </c>
      <c r="H11768" t="s">
        <v>23553</v>
      </c>
      <c r="I11768" t="n">
        <v>1473</v>
      </c>
      <c r="J11768" t="n">
        <v>2090.999</v>
      </c>
      <c r="K11768" t="n">
        <v>1233</v>
      </c>
      <c r="L11768" t="n">
        <v>1737</v>
      </c>
      <c r="M11768" t="n">
        <v>1331</v>
      </c>
      <c r="N11768" t="n">
        <v>1724</v>
      </c>
      <c r="O11768" t="n">
        <v>1891</v>
      </c>
      <c r="P11768" t="n">
        <v>2001</v>
      </c>
      <c r="Q11768" t="n">
        <v>1653</v>
      </c>
      <c r="R11768" t="n">
        <v>1277</v>
      </c>
      <c r="S11768" t="n">
        <v>1201</v>
      </c>
      <c r="T11768" t="n">
        <v>2057</v>
      </c>
      <c r="U11768" t="n">
        <v>1106</v>
      </c>
      <c r="V11768" t="n">
        <v>1673</v>
      </c>
      <c r="W11768" t="n">
        <v>1480</v>
      </c>
    </row>
    <row r="11769">
      <c r="A11769" t="s">
        <v>23554</v>
      </c>
      <c r="B11769" t="n">
        <v>0.0286698464762855</v>
      </c>
      <c r="C11769" t="n">
        <v>0.532683948468223</v>
      </c>
      <c r="D11769" t="n">
        <v>0.0520113580769493</v>
      </c>
      <c r="E11769" t="n">
        <v>0.307770175031069</v>
      </c>
      <c r="F11769" t="n">
        <v>0.00000964440532640447</v>
      </c>
      <c r="G11769" t="n">
        <v>0.902552053037545</v>
      </c>
      <c r="H11769" t="s">
        <v>23555</v>
      </c>
      <c r="I11769" t="n">
        <v>6953</v>
      </c>
      <c r="J11769" t="n">
        <v>7093</v>
      </c>
      <c r="K11769" t="n">
        <v>6123</v>
      </c>
      <c r="L11769" t="n">
        <v>6484.001</v>
      </c>
      <c r="M11769" t="n">
        <v>5782.999</v>
      </c>
      <c r="N11769" t="n">
        <v>7140</v>
      </c>
      <c r="O11769" t="n">
        <v>6978</v>
      </c>
      <c r="P11769" t="n">
        <v>6951</v>
      </c>
      <c r="Q11769" t="n">
        <v>4688</v>
      </c>
      <c r="R11769" t="n">
        <v>6151</v>
      </c>
      <c r="S11769" t="n">
        <v>4864</v>
      </c>
      <c r="T11769" t="n">
        <v>7567</v>
      </c>
      <c r="U11769" t="n">
        <v>3974</v>
      </c>
      <c r="V11769" t="n">
        <v>8009</v>
      </c>
      <c r="W11769" t="n">
        <v>5388</v>
      </c>
    </row>
    <row r="11770">
      <c r="A11770" t="s">
        <v>23556</v>
      </c>
      <c r="B11770" t="n">
        <v>0.0314213080168375</v>
      </c>
      <c r="C11770" t="n">
        <v>0.532761797504665</v>
      </c>
      <c r="D11770" t="n">
        <v>-0.00363240212484773</v>
      </c>
      <c r="E11770" t="n">
        <v>0.944344749523807</v>
      </c>
      <c r="F11770" t="n">
        <v>-0.0000815534097416786</v>
      </c>
      <c r="G11770" t="n">
        <v>0.525684173381157</v>
      </c>
      <c r="H11770" t="s">
        <v>23557</v>
      </c>
      <c r="I11770" t="n">
        <v>2148</v>
      </c>
      <c r="J11770" t="n">
        <v>2189.001</v>
      </c>
      <c r="K11770" t="n">
        <v>1865</v>
      </c>
      <c r="L11770" t="n">
        <v>2226</v>
      </c>
      <c r="M11770" t="n">
        <v>1826</v>
      </c>
      <c r="N11770" t="n">
        <v>2071.001</v>
      </c>
      <c r="O11770" t="n">
        <v>2430</v>
      </c>
      <c r="P11770" t="n">
        <v>2082.001</v>
      </c>
      <c r="Q11770" t="n">
        <v>1865.001</v>
      </c>
      <c r="R11770" t="n">
        <v>1510</v>
      </c>
      <c r="S11770" t="n">
        <v>1453</v>
      </c>
      <c r="T11770" t="n">
        <v>2595</v>
      </c>
      <c r="U11770" t="n">
        <v>1293.001</v>
      </c>
      <c r="V11770" t="n">
        <v>2196</v>
      </c>
      <c r="W11770" t="n">
        <v>2037.001</v>
      </c>
    </row>
    <row r="11771">
      <c r="A11771" t="s">
        <v>23558</v>
      </c>
      <c r="B11771" t="n">
        <v>0.0221092536164459</v>
      </c>
      <c r="C11771" t="n">
        <v>0.53277466766136</v>
      </c>
      <c r="D11771" t="n">
        <v>-0.022549050014443</v>
      </c>
      <c r="E11771" t="n">
        <v>0.51471120122292</v>
      </c>
      <c r="F11771" t="n">
        <v>-0.00010995378674836</v>
      </c>
      <c r="G11771" t="n">
        <v>0.0945432013265765</v>
      </c>
      <c r="H11771" t="s">
        <v>23559</v>
      </c>
      <c r="I11771" t="n">
        <v>12</v>
      </c>
      <c r="J11771" t="n">
        <v>35</v>
      </c>
      <c r="K11771" t="n">
        <v>22</v>
      </c>
      <c r="L11771" t="n">
        <v>40</v>
      </c>
      <c r="M11771" t="n">
        <v>35</v>
      </c>
      <c r="N11771" t="n">
        <v>31</v>
      </c>
      <c r="O11771" t="n">
        <v>31</v>
      </c>
      <c r="P11771" t="n">
        <v>23</v>
      </c>
      <c r="Q11771" t="n">
        <v>19</v>
      </c>
      <c r="R11771" t="n">
        <v>22</v>
      </c>
      <c r="S11771" t="n">
        <v>21</v>
      </c>
      <c r="T11771" t="n">
        <v>29</v>
      </c>
      <c r="U11771" t="n">
        <v>29</v>
      </c>
      <c r="V11771" t="n">
        <v>37</v>
      </c>
      <c r="W11771" t="n">
        <v>35</v>
      </c>
    </row>
    <row r="11772">
      <c r="A11772" t="s">
        <v>23560</v>
      </c>
      <c r="B11772" t="n">
        <v>0.0308826696664644</v>
      </c>
      <c r="C11772" t="n">
        <v>0.532790503782392</v>
      </c>
      <c r="D11772" t="n">
        <v>0.0756590455674888</v>
      </c>
      <c r="E11772" t="n">
        <v>0.113455828561428</v>
      </c>
      <c r="F11772" t="n">
        <v>0.0001263700461208</v>
      </c>
      <c r="G11772" t="n">
        <v>0.540219320303444</v>
      </c>
      <c r="H11772" t="s">
        <v>23561</v>
      </c>
      <c r="I11772" t="n">
        <v>3140</v>
      </c>
      <c r="J11772" t="n">
        <v>4617</v>
      </c>
      <c r="K11772" t="n">
        <v>3123</v>
      </c>
      <c r="L11772" t="n">
        <v>3518</v>
      </c>
      <c r="M11772" t="n">
        <v>2843</v>
      </c>
      <c r="N11772" t="n">
        <v>3370</v>
      </c>
      <c r="O11772" t="n">
        <v>3574</v>
      </c>
      <c r="P11772" t="n">
        <v>3304</v>
      </c>
      <c r="Q11772" t="n">
        <v>3388</v>
      </c>
      <c r="R11772" t="n">
        <v>2668</v>
      </c>
      <c r="S11772" t="n">
        <v>2216</v>
      </c>
      <c r="T11772" t="n">
        <v>3535.999</v>
      </c>
      <c r="U11772" t="n">
        <v>2329</v>
      </c>
      <c r="V11772" t="n">
        <v>3625.999</v>
      </c>
      <c r="W11772" t="n">
        <v>2801</v>
      </c>
    </row>
    <row r="11773">
      <c r="A11773" t="s">
        <v>23562</v>
      </c>
      <c r="B11773" t="n">
        <v>-0.0206461283560939</v>
      </c>
      <c r="C11773" t="n">
        <v>0.532892541475163</v>
      </c>
      <c r="D11773" t="n">
        <v>-0.0331209800572566</v>
      </c>
      <c r="E11773" t="n">
        <v>0.300526433468674</v>
      </c>
      <c r="F11773" t="n">
        <v>-0.0000196431863700185</v>
      </c>
      <c r="G11773" t="n">
        <v>0.654211995611107</v>
      </c>
      <c r="H11773" t="s">
        <v>23563</v>
      </c>
      <c r="I11773" t="n">
        <v>9</v>
      </c>
      <c r="J11773" t="n">
        <v>14</v>
      </c>
      <c r="K11773" t="n">
        <v>15</v>
      </c>
      <c r="L11773" t="n">
        <v>13</v>
      </c>
      <c r="M11773" t="n">
        <v>10.032</v>
      </c>
      <c r="N11773" t="n">
        <v>22</v>
      </c>
      <c r="O11773" t="n">
        <v>14</v>
      </c>
      <c r="P11773" t="n">
        <v>12.029</v>
      </c>
      <c r="Q11773" t="n">
        <v>15.02</v>
      </c>
      <c r="R11773" t="n">
        <v>8</v>
      </c>
      <c r="S11773" t="n">
        <v>10</v>
      </c>
      <c r="T11773" t="n">
        <v>18.017</v>
      </c>
      <c r="U11773" t="n">
        <v>18</v>
      </c>
      <c r="V11773" t="n">
        <v>12</v>
      </c>
      <c r="W11773" t="n">
        <v>13.032</v>
      </c>
    </row>
    <row r="11774">
      <c r="A11774" t="s">
        <v>23564</v>
      </c>
      <c r="B11774" t="n">
        <v>0.0313204137263971</v>
      </c>
      <c r="C11774" t="n">
        <v>0.53290126603323</v>
      </c>
      <c r="D11774" t="n">
        <v>0.0596342498000658</v>
      </c>
      <c r="E11774" t="n">
        <v>0.23186015899565</v>
      </c>
      <c r="F11774" t="n">
        <v>0.0000717785231527553</v>
      </c>
      <c r="G11774" t="n">
        <v>0.486750805381877</v>
      </c>
      <c r="H11774" t="s">
        <v>23565</v>
      </c>
      <c r="I11774" t="n">
        <v>151</v>
      </c>
      <c r="J11774" t="n">
        <v>150</v>
      </c>
      <c r="K11774" t="n">
        <v>137</v>
      </c>
      <c r="L11774" t="n">
        <v>167</v>
      </c>
      <c r="M11774" t="n">
        <v>147</v>
      </c>
      <c r="N11774" t="n">
        <v>150</v>
      </c>
      <c r="O11774" t="n">
        <v>170</v>
      </c>
      <c r="P11774" t="n">
        <v>128</v>
      </c>
      <c r="Q11774" t="n">
        <v>137</v>
      </c>
      <c r="R11774" t="n">
        <v>123</v>
      </c>
      <c r="S11774" t="n">
        <v>106</v>
      </c>
      <c r="T11774" t="n">
        <v>169</v>
      </c>
      <c r="U11774" t="n">
        <v>100</v>
      </c>
      <c r="V11774" t="n">
        <v>119</v>
      </c>
      <c r="W11774" t="n">
        <v>101</v>
      </c>
    </row>
    <row r="11775">
      <c r="A11775" t="s">
        <v>23566</v>
      </c>
      <c r="B11775" t="n">
        <v>0.00929435600700115</v>
      </c>
      <c r="C11775" t="n">
        <v>0.532967042430256</v>
      </c>
      <c r="D11775" t="n">
        <v>0.00683570901155865</v>
      </c>
      <c r="E11775" t="n">
        <v>0.651192052945017</v>
      </c>
      <c r="F11775" t="n">
        <v>-0.00000397842683487345</v>
      </c>
      <c r="G11775" t="n">
        <v>0.861023001044018</v>
      </c>
      <c r="H11775" t="s">
        <v>23567</v>
      </c>
      <c r="I11775" t="n">
        <v>12</v>
      </c>
      <c r="J11775" t="n">
        <v>47</v>
      </c>
      <c r="K11775" t="n">
        <v>252</v>
      </c>
      <c r="L11775" t="n">
        <v>20</v>
      </c>
      <c r="M11775" t="n">
        <v>5</v>
      </c>
      <c r="N11775" t="n">
        <v>57</v>
      </c>
      <c r="O11775" t="n">
        <v>50</v>
      </c>
      <c r="P11775" t="n">
        <v>2</v>
      </c>
      <c r="Q11775" t="n">
        <v>9</v>
      </c>
      <c r="R11775" t="n">
        <v>117</v>
      </c>
      <c r="S11775" t="n">
        <v>41</v>
      </c>
      <c r="T11775" t="n">
        <v>91</v>
      </c>
      <c r="U11775" t="n">
        <v>59</v>
      </c>
      <c r="V11775" t="n">
        <v>46</v>
      </c>
      <c r="W11775" t="n">
        <v>2</v>
      </c>
    </row>
    <row r="11776">
      <c r="A11776" t="s">
        <v>23568</v>
      </c>
      <c r="B11776" t="n">
        <v>-0.0286103853252616</v>
      </c>
      <c r="C11776" t="n">
        <v>0.53300303777415</v>
      </c>
      <c r="D11776" t="n">
        <v>-0.0508615120940993</v>
      </c>
      <c r="E11776" t="n">
        <v>0.276660683996034</v>
      </c>
      <c r="F11776" t="n">
        <v>-0.0000946806473507826</v>
      </c>
      <c r="G11776" t="n">
        <v>0.638109517622811</v>
      </c>
      <c r="H11776" t="s">
        <v>23569</v>
      </c>
      <c r="I11776" t="n">
        <v>4388.999</v>
      </c>
      <c r="J11776" t="n">
        <v>5567</v>
      </c>
      <c r="K11776" t="n">
        <v>4115</v>
      </c>
      <c r="L11776" t="n">
        <v>4942</v>
      </c>
      <c r="M11776" t="n">
        <v>3985.001</v>
      </c>
      <c r="N11776" t="n">
        <v>5153.999</v>
      </c>
      <c r="O11776" t="n">
        <v>4552.001</v>
      </c>
      <c r="P11776" t="n">
        <v>3909.999</v>
      </c>
      <c r="Q11776" t="n">
        <v>4579.999</v>
      </c>
      <c r="R11776" t="n">
        <v>3920.999</v>
      </c>
      <c r="S11776" t="n">
        <v>3389</v>
      </c>
      <c r="T11776" t="n">
        <v>4685</v>
      </c>
      <c r="U11776" t="n">
        <v>3455.001</v>
      </c>
      <c r="V11776" t="n">
        <v>5337</v>
      </c>
      <c r="W11776" t="n">
        <v>3995.001</v>
      </c>
    </row>
    <row r="11777">
      <c r="A11777" t="s">
        <v>23570</v>
      </c>
      <c r="B11777" t="n">
        <v>-0.0109088466941775</v>
      </c>
      <c r="C11777" t="n">
        <v>0.533022511281616</v>
      </c>
      <c r="D11777" t="n">
        <v>-0.020804529808452</v>
      </c>
      <c r="E11777" t="n">
        <v>0.312778462755613</v>
      </c>
      <c r="F11777" t="n">
        <v>-0.00000787352142655846</v>
      </c>
      <c r="G11777" t="n">
        <v>0.761438501243885</v>
      </c>
      <c r="H11777" t="s">
        <v>23571</v>
      </c>
      <c r="I11777" t="n">
        <v>18</v>
      </c>
      <c r="J11777" t="n">
        <v>2</v>
      </c>
      <c r="K11777" t="n">
        <v>2</v>
      </c>
      <c r="L11777" t="n">
        <v>11</v>
      </c>
      <c r="M11777" t="n">
        <v>20</v>
      </c>
      <c r="N11777" t="n">
        <v>22</v>
      </c>
      <c r="O11777" t="n">
        <v>1</v>
      </c>
      <c r="P11777" t="n">
        <v>10</v>
      </c>
      <c r="Q11777" t="n">
        <v>29</v>
      </c>
      <c r="R11777" t="n">
        <v>16</v>
      </c>
      <c r="S11777" t="n">
        <v>7</v>
      </c>
      <c r="T11777" t="n">
        <v>6</v>
      </c>
      <c r="U11777" t="n">
        <v>26</v>
      </c>
      <c r="V11777" t="n">
        <v>21</v>
      </c>
      <c r="W11777" t="n">
        <v>21</v>
      </c>
    </row>
    <row r="11778">
      <c r="A11778" t="s">
        <v>23572</v>
      </c>
      <c r="B11778" t="n">
        <v>-0.0313242097600083</v>
      </c>
      <c r="C11778" t="n">
        <v>0.533062906774454</v>
      </c>
      <c r="D11778" t="n">
        <v>-0.000162409185060187</v>
      </c>
      <c r="E11778" t="n">
        <v>0.997509370147634</v>
      </c>
      <c r="F11778" t="n">
        <v>0.0000642594718009394</v>
      </c>
      <c r="G11778" t="n">
        <v>0.639508806687774</v>
      </c>
      <c r="H11778" t="s">
        <v>23573</v>
      </c>
      <c r="I11778" t="n">
        <v>744</v>
      </c>
      <c r="J11778" t="n">
        <v>804</v>
      </c>
      <c r="K11778" t="n">
        <v>727</v>
      </c>
      <c r="L11778" t="n">
        <v>803</v>
      </c>
      <c r="M11778" t="n">
        <v>768</v>
      </c>
      <c r="N11778" t="n">
        <v>850</v>
      </c>
      <c r="O11778" t="n">
        <v>794</v>
      </c>
      <c r="P11778" t="n">
        <v>825</v>
      </c>
      <c r="Q11778" t="n">
        <v>851.999</v>
      </c>
      <c r="R11778" t="n">
        <v>752</v>
      </c>
      <c r="S11778" t="n">
        <v>571</v>
      </c>
      <c r="T11778" t="n">
        <v>699</v>
      </c>
      <c r="U11778" t="n">
        <v>656.001</v>
      </c>
      <c r="V11778" t="n">
        <v>850</v>
      </c>
      <c r="W11778" t="n">
        <v>792</v>
      </c>
    </row>
    <row r="11779">
      <c r="A11779" t="s">
        <v>23574</v>
      </c>
      <c r="B11779" t="n">
        <v>-0.0311080430288757</v>
      </c>
      <c r="C11779" t="n">
        <v>0.533170620944826</v>
      </c>
      <c r="D11779" t="n">
        <v>-0.0372645613290551</v>
      </c>
      <c r="E11779" t="n">
        <v>0.475661726498214</v>
      </c>
      <c r="F11779" t="n">
        <v>-0.0000308566810702337</v>
      </c>
      <c r="G11779" t="n">
        <v>0.80802333624976</v>
      </c>
      <c r="H11779" t="s">
        <v>23575</v>
      </c>
      <c r="I11779" t="n">
        <v>481</v>
      </c>
      <c r="J11779" t="n">
        <v>619</v>
      </c>
      <c r="K11779" t="n">
        <v>448</v>
      </c>
      <c r="L11779" t="n">
        <v>503</v>
      </c>
      <c r="M11779" t="n">
        <v>409</v>
      </c>
      <c r="N11779" t="n">
        <v>613</v>
      </c>
      <c r="O11779" t="n">
        <v>554.999</v>
      </c>
      <c r="P11779" t="n">
        <v>468</v>
      </c>
      <c r="Q11779" t="n">
        <v>421</v>
      </c>
      <c r="R11779" t="n">
        <v>492</v>
      </c>
      <c r="S11779" t="n">
        <v>388</v>
      </c>
      <c r="T11779" t="n">
        <v>674</v>
      </c>
      <c r="U11779" t="n">
        <v>329</v>
      </c>
      <c r="V11779" t="n">
        <v>553</v>
      </c>
      <c r="W11779" t="n">
        <v>436</v>
      </c>
    </row>
    <row r="11780">
      <c r="A11780" t="s">
        <v>23576</v>
      </c>
      <c r="B11780" t="n">
        <v>0.0307039748066195</v>
      </c>
      <c r="C11780" t="n">
        <v>0.533209604456201</v>
      </c>
      <c r="D11780" t="n">
        <v>0.0698799632901851</v>
      </c>
      <c r="E11780" t="n">
        <v>0.151815599255949</v>
      </c>
      <c r="F11780" t="n">
        <v>0.0000752718362368169</v>
      </c>
      <c r="G11780" t="n">
        <v>0.386511683563355</v>
      </c>
      <c r="H11780" t="s">
        <v>23577</v>
      </c>
      <c r="I11780" t="n">
        <v>838.92</v>
      </c>
      <c r="J11780" t="n">
        <v>1456.055</v>
      </c>
      <c r="K11780" t="n">
        <v>902.234</v>
      </c>
      <c r="L11780" t="n">
        <v>974.007</v>
      </c>
      <c r="M11780" t="n">
        <v>781.318</v>
      </c>
      <c r="N11780" t="n">
        <v>932.485</v>
      </c>
      <c r="O11780" t="n">
        <v>1058.243</v>
      </c>
      <c r="P11780" t="n">
        <v>721.468</v>
      </c>
      <c r="Q11780" t="n">
        <v>1083.365</v>
      </c>
      <c r="R11780" t="n">
        <v>832.085</v>
      </c>
      <c r="S11780" t="n">
        <v>598.661</v>
      </c>
      <c r="T11780" t="n">
        <v>575.068</v>
      </c>
      <c r="U11780" t="n">
        <v>737.403</v>
      </c>
      <c r="V11780" t="n">
        <v>1007.466</v>
      </c>
      <c r="W11780" t="n">
        <v>781.666</v>
      </c>
    </row>
    <row r="11781">
      <c r="A11781" t="s">
        <v>23578</v>
      </c>
      <c r="B11781" t="n">
        <v>-0.0131240461790167</v>
      </c>
      <c r="C11781" t="n">
        <v>0.533235957626149</v>
      </c>
      <c r="D11781" t="n">
        <v>-0.0375763997149556</v>
      </c>
      <c r="E11781" t="n">
        <v>0.14476272981927</v>
      </c>
      <c r="F11781" t="n">
        <v>-0.0000171156917547226</v>
      </c>
      <c r="G11781" t="n">
        <v>0.53111810385267</v>
      </c>
      <c r="H11781" t="s">
        <v>23579</v>
      </c>
      <c r="I11781" t="n">
        <v>41</v>
      </c>
      <c r="J11781" t="n">
        <v>9</v>
      </c>
      <c r="K11781" t="n">
        <v>12</v>
      </c>
      <c r="L11781" t="n">
        <v>47.001</v>
      </c>
      <c r="M11781" t="n">
        <v>37</v>
      </c>
      <c r="N11781" t="n">
        <v>49</v>
      </c>
      <c r="O11781" t="n">
        <v>5</v>
      </c>
      <c r="P11781" t="n">
        <v>22</v>
      </c>
      <c r="Q11781" t="n">
        <v>81.999</v>
      </c>
      <c r="R11781" t="n">
        <v>52</v>
      </c>
      <c r="S11781" t="n">
        <v>18</v>
      </c>
      <c r="T11781" t="n">
        <v>20.999</v>
      </c>
      <c r="U11781" t="n">
        <v>90.001</v>
      </c>
      <c r="V11781" t="n">
        <v>84</v>
      </c>
      <c r="W11781" t="n">
        <v>35</v>
      </c>
    </row>
    <row r="11782">
      <c r="A11782" t="s">
        <v>23580</v>
      </c>
      <c r="B11782" t="n">
        <v>0.0252812512736384</v>
      </c>
      <c r="C11782" t="n">
        <v>0.533336935458984</v>
      </c>
      <c r="D11782" t="n">
        <v>-0.00750789304695324</v>
      </c>
      <c r="E11782" t="n">
        <v>0.85412129281951</v>
      </c>
      <c r="F11782" t="n">
        <v>-0.0000627965590320275</v>
      </c>
      <c r="G11782" t="n">
        <v>0.365753991645338</v>
      </c>
      <c r="H11782" t="s">
        <v>23581</v>
      </c>
      <c r="I11782" t="n">
        <v>973</v>
      </c>
      <c r="J11782" t="n">
        <v>609</v>
      </c>
      <c r="K11782" t="n">
        <v>674.001</v>
      </c>
      <c r="L11782" t="n">
        <v>1033.999</v>
      </c>
      <c r="M11782" t="n">
        <v>901</v>
      </c>
      <c r="N11782" t="n">
        <v>911.999</v>
      </c>
      <c r="O11782" t="n">
        <v>501.999</v>
      </c>
      <c r="P11782" t="n">
        <v>717</v>
      </c>
      <c r="Q11782" t="n">
        <v>712</v>
      </c>
      <c r="R11782" t="n">
        <v>896</v>
      </c>
      <c r="S11782" t="n">
        <v>712</v>
      </c>
      <c r="T11782" t="n">
        <v>667</v>
      </c>
      <c r="U11782" t="n">
        <v>894.001</v>
      </c>
      <c r="V11782" t="n">
        <v>1139</v>
      </c>
      <c r="W11782" t="n">
        <v>657.999</v>
      </c>
    </row>
    <row r="11783">
      <c r="A11783" t="s">
        <v>23582</v>
      </c>
      <c r="B11783" t="n">
        <v>0.030920570487361</v>
      </c>
      <c r="C11783" t="n">
        <v>0.533561109269234</v>
      </c>
      <c r="D11783" t="n">
        <v>0.0243665246823276</v>
      </c>
      <c r="E11783" t="n">
        <v>0.63483256741427</v>
      </c>
      <c r="F11783" t="n">
        <v>-0.0000348787697566748</v>
      </c>
      <c r="G11783" t="n">
        <v>0.805528599723254</v>
      </c>
      <c r="H11783" t="s">
        <v>23583</v>
      </c>
      <c r="I11783" t="n">
        <v>5562</v>
      </c>
      <c r="J11783" t="n">
        <v>4320.001</v>
      </c>
      <c r="K11783" t="n">
        <v>4369</v>
      </c>
      <c r="L11783" t="n">
        <v>4813</v>
      </c>
      <c r="M11783" t="n">
        <v>4102</v>
      </c>
      <c r="N11783" t="n">
        <v>4553</v>
      </c>
      <c r="O11783" t="n">
        <v>4714</v>
      </c>
      <c r="P11783" t="n">
        <v>4625</v>
      </c>
      <c r="Q11783" t="n">
        <v>3681</v>
      </c>
      <c r="R11783" t="n">
        <v>4276</v>
      </c>
      <c r="S11783" t="n">
        <v>3002.999</v>
      </c>
      <c r="T11783" t="n">
        <v>3985</v>
      </c>
      <c r="U11783" t="n">
        <v>3520</v>
      </c>
      <c r="V11783" t="n">
        <v>5465</v>
      </c>
      <c r="W11783" t="n">
        <v>4120.001</v>
      </c>
    </row>
    <row r="11784">
      <c r="A11784" t="s">
        <v>23584</v>
      </c>
      <c r="B11784" t="n">
        <v>-0.0313636358144121</v>
      </c>
      <c r="C11784" t="n">
        <v>0.533668459870172</v>
      </c>
      <c r="D11784" t="n">
        <v>-0.0254318921723979</v>
      </c>
      <c r="E11784" t="n">
        <v>0.625850214204145</v>
      </c>
      <c r="F11784" t="n">
        <v>0.0000135875319117333</v>
      </c>
      <c r="G11784" t="n">
        <v>0.920550231977698</v>
      </c>
      <c r="H11784" t="s">
        <v>23585</v>
      </c>
      <c r="I11784" t="n">
        <v>838.002</v>
      </c>
      <c r="J11784" t="n">
        <v>1046</v>
      </c>
      <c r="K11784" t="n">
        <v>738</v>
      </c>
      <c r="L11784" t="n">
        <v>944.001</v>
      </c>
      <c r="M11784" t="n">
        <v>696</v>
      </c>
      <c r="N11784" t="n">
        <v>909</v>
      </c>
      <c r="O11784" t="n">
        <v>1104</v>
      </c>
      <c r="P11784" t="n">
        <v>733</v>
      </c>
      <c r="Q11784" t="n">
        <v>938</v>
      </c>
      <c r="R11784" t="n">
        <v>726</v>
      </c>
      <c r="S11784" t="n">
        <v>518.001</v>
      </c>
      <c r="T11784" t="n">
        <v>856</v>
      </c>
      <c r="U11784" t="n">
        <v>688</v>
      </c>
      <c r="V11784" t="n">
        <v>881</v>
      </c>
      <c r="W11784" t="n">
        <v>880</v>
      </c>
    </row>
    <row r="11785">
      <c r="A11785" t="s">
        <v>23586</v>
      </c>
      <c r="B11785" t="n">
        <v>-0.0224527690987164</v>
      </c>
      <c r="C11785" t="n">
        <v>0.533771904508937</v>
      </c>
      <c r="D11785" t="n">
        <v>-0.00488314161663278</v>
      </c>
      <c r="E11785" t="n">
        <v>0.884861550484917</v>
      </c>
      <c r="F11785" t="n">
        <v>0.0000200458016870637</v>
      </c>
      <c r="G11785" t="n">
        <v>0.676015950841824</v>
      </c>
      <c r="H11785" t="s">
        <v>23587</v>
      </c>
      <c r="I11785" t="n">
        <v>18.016</v>
      </c>
      <c r="J11785" t="n">
        <v>45.175</v>
      </c>
      <c r="K11785" t="n">
        <v>21.02</v>
      </c>
      <c r="L11785" t="n">
        <v>29.027</v>
      </c>
      <c r="M11785" t="n">
        <v>21.064</v>
      </c>
      <c r="N11785" t="n">
        <v>39.262</v>
      </c>
      <c r="O11785" t="n">
        <v>37.122</v>
      </c>
      <c r="P11785" t="n">
        <v>20</v>
      </c>
      <c r="Q11785" t="n">
        <v>39.119</v>
      </c>
      <c r="R11785" t="n">
        <v>17.065</v>
      </c>
      <c r="S11785" t="n">
        <v>27</v>
      </c>
      <c r="T11785" t="n">
        <v>25.097</v>
      </c>
      <c r="U11785" t="n">
        <v>22.044</v>
      </c>
      <c r="V11785" t="n">
        <v>34</v>
      </c>
      <c r="W11785" t="n">
        <v>14.014</v>
      </c>
    </row>
    <row r="11786">
      <c r="A11786" t="s">
        <v>23588</v>
      </c>
      <c r="B11786" t="n">
        <v>0.0200712621458017</v>
      </c>
      <c r="C11786" t="n">
        <v>0.533774907986773</v>
      </c>
      <c r="D11786" t="n">
        <v>0.0466138844712054</v>
      </c>
      <c r="E11786" t="n">
        <v>0.119168532947034</v>
      </c>
      <c r="F11786" t="n">
        <v>0.0000294418694564177</v>
      </c>
      <c r="G11786" t="n">
        <v>0.370324451699523</v>
      </c>
      <c r="H11786" t="s">
        <v>23589</v>
      </c>
      <c r="I11786" t="n">
        <v>13</v>
      </c>
      <c r="J11786" t="n">
        <v>25</v>
      </c>
      <c r="K11786" t="n">
        <v>21</v>
      </c>
      <c r="L11786" t="n">
        <v>22</v>
      </c>
      <c r="M11786" t="n">
        <v>25</v>
      </c>
      <c r="N11786" t="n">
        <v>14</v>
      </c>
      <c r="O11786" t="n">
        <v>12</v>
      </c>
      <c r="P11786" t="n">
        <v>30</v>
      </c>
      <c r="Q11786" t="n">
        <v>20</v>
      </c>
      <c r="R11786" t="n">
        <v>12</v>
      </c>
      <c r="S11786" t="n">
        <v>8</v>
      </c>
      <c r="T11786" t="n">
        <v>10</v>
      </c>
      <c r="U11786" t="n">
        <v>13</v>
      </c>
      <c r="V11786" t="n">
        <v>4</v>
      </c>
      <c r="W11786" t="n">
        <v>22</v>
      </c>
    </row>
    <row r="11787">
      <c r="A11787" t="s">
        <v>23590</v>
      </c>
      <c r="B11787" t="n">
        <v>0.0233558818160772</v>
      </c>
      <c r="C11787" t="n">
        <v>0.533810391209747</v>
      </c>
      <c r="D11787" t="n">
        <v>0.0642450940963036</v>
      </c>
      <c r="E11787" t="n">
        <v>0.121915231984473</v>
      </c>
      <c r="F11787" t="n">
        <v>0.0000505954274069689</v>
      </c>
      <c r="G11787" t="n">
        <v>0.419479692839186</v>
      </c>
      <c r="H11787" t="s">
        <v>23591</v>
      </c>
      <c r="I11787" t="n">
        <v>2730</v>
      </c>
      <c r="J11787" t="n">
        <v>5904</v>
      </c>
      <c r="K11787" t="n">
        <v>2861</v>
      </c>
      <c r="L11787" t="n">
        <v>2799</v>
      </c>
      <c r="M11787" t="n">
        <v>1614</v>
      </c>
      <c r="N11787" t="n">
        <v>2129</v>
      </c>
      <c r="O11787" t="n">
        <v>4206</v>
      </c>
      <c r="P11787" t="n">
        <v>3001</v>
      </c>
      <c r="Q11787" t="n">
        <v>1770</v>
      </c>
      <c r="R11787" t="n">
        <v>2831</v>
      </c>
      <c r="S11787" t="n">
        <v>2142</v>
      </c>
      <c r="T11787" t="n">
        <v>2817</v>
      </c>
      <c r="U11787" t="n">
        <v>1136</v>
      </c>
      <c r="V11787" t="n">
        <v>2954</v>
      </c>
      <c r="W11787" t="n">
        <v>1888</v>
      </c>
    </row>
    <row r="11788">
      <c r="A11788" t="s">
        <v>23592</v>
      </c>
      <c r="B11788" t="n">
        <v>-0.0309167008512279</v>
      </c>
      <c r="C11788" t="n">
        <v>0.533818041211972</v>
      </c>
      <c r="D11788" t="n">
        <v>0.0171044238796862</v>
      </c>
      <c r="E11788" t="n">
        <v>0.740293937721452</v>
      </c>
      <c r="F11788" t="n">
        <v>0.0000783001646529216</v>
      </c>
      <c r="G11788" t="n">
        <v>0.444393795786182</v>
      </c>
      <c r="H11788" t="s">
        <v>23593</v>
      </c>
      <c r="I11788" t="n">
        <v>1123.173</v>
      </c>
      <c r="J11788" t="n">
        <v>1184.862</v>
      </c>
      <c r="K11788" t="n">
        <v>1038.693</v>
      </c>
      <c r="L11788" t="n">
        <v>1187.828</v>
      </c>
      <c r="M11788" t="n">
        <v>921.453</v>
      </c>
      <c r="N11788" t="n">
        <v>1133.424</v>
      </c>
      <c r="O11788" t="n">
        <v>1468.752</v>
      </c>
      <c r="P11788" t="n">
        <v>1234.605</v>
      </c>
      <c r="Q11788" t="n">
        <v>893.306</v>
      </c>
      <c r="R11788" t="n">
        <v>878.82</v>
      </c>
      <c r="S11788" t="n">
        <v>737.666</v>
      </c>
      <c r="T11788" t="n">
        <v>1293.553</v>
      </c>
      <c r="U11788" t="n">
        <v>687.001</v>
      </c>
      <c r="V11788" t="n">
        <v>1100.47</v>
      </c>
      <c r="W11788" t="n">
        <v>1049.271</v>
      </c>
    </row>
    <row r="11789">
      <c r="A11789" t="s">
        <v>23594</v>
      </c>
      <c r="B11789" t="n">
        <v>0.0248688269170893</v>
      </c>
      <c r="C11789" t="n">
        <v>0.533823011257216</v>
      </c>
      <c r="D11789" t="n">
        <v>0.0054664262936887</v>
      </c>
      <c r="E11789" t="n">
        <v>0.881658116884744</v>
      </c>
      <c r="F11789" t="n">
        <v>-0.0000235212568410864</v>
      </c>
      <c r="G11789" t="n">
        <v>0.668402916836203</v>
      </c>
      <c r="H11789" t="s">
        <v>23595</v>
      </c>
      <c r="I11789" t="n">
        <v>27</v>
      </c>
      <c r="J11789" t="n">
        <v>30</v>
      </c>
      <c r="K11789" t="n">
        <v>23</v>
      </c>
      <c r="L11789" t="n">
        <v>22</v>
      </c>
      <c r="M11789" t="n">
        <v>21</v>
      </c>
      <c r="N11789" t="n">
        <v>21</v>
      </c>
      <c r="O11789" t="n">
        <v>27</v>
      </c>
      <c r="P11789" t="n">
        <v>19</v>
      </c>
      <c r="Q11789" t="n">
        <v>25</v>
      </c>
      <c r="R11789" t="n">
        <v>18</v>
      </c>
      <c r="S11789" t="n">
        <v>10</v>
      </c>
      <c r="T11789" t="n">
        <v>32</v>
      </c>
      <c r="U11789" t="n">
        <v>23</v>
      </c>
      <c r="V11789" t="n">
        <v>26</v>
      </c>
      <c r="W11789" t="n">
        <v>19</v>
      </c>
    </row>
    <row r="11790">
      <c r="A11790" t="s">
        <v>23596</v>
      </c>
      <c r="B11790" t="n">
        <v>0.0311193345518503</v>
      </c>
      <c r="C11790" t="n">
        <v>0.533850527875804</v>
      </c>
      <c r="D11790" t="n">
        <v>-0.00243630110682891</v>
      </c>
      <c r="E11790" t="n">
        <v>0.962562423105888</v>
      </c>
      <c r="F11790" t="n">
        <v>-0.0000738043369415953</v>
      </c>
      <c r="G11790" t="n">
        <v>0.515843464837963</v>
      </c>
      <c r="H11790" t="s">
        <v>23597</v>
      </c>
      <c r="I11790" t="n">
        <v>1398.001</v>
      </c>
      <c r="J11790" t="n">
        <v>1629.999</v>
      </c>
      <c r="K11790" t="n">
        <v>1399.001</v>
      </c>
      <c r="L11790" t="n">
        <v>1603</v>
      </c>
      <c r="M11790" t="n">
        <v>1160</v>
      </c>
      <c r="N11790" t="n">
        <v>1428</v>
      </c>
      <c r="O11790" t="n">
        <v>1673</v>
      </c>
      <c r="P11790" t="n">
        <v>1551</v>
      </c>
      <c r="Q11790" t="n">
        <v>1335</v>
      </c>
      <c r="R11790" t="n">
        <v>1095</v>
      </c>
      <c r="S11790" t="n">
        <v>879</v>
      </c>
      <c r="T11790" t="n">
        <v>1749</v>
      </c>
      <c r="U11790" t="n">
        <v>1147</v>
      </c>
      <c r="V11790" t="n">
        <v>1392</v>
      </c>
      <c r="W11790" t="n">
        <v>1486.001</v>
      </c>
    </row>
    <row r="11791">
      <c r="A11791" t="s">
        <v>23598</v>
      </c>
      <c r="B11791" t="n">
        <v>-0.0294088125083971</v>
      </c>
      <c r="C11791" t="n">
        <v>0.534198358730097</v>
      </c>
      <c r="D11791" t="n">
        <v>-0.0106654538597125</v>
      </c>
      <c r="E11791" t="n">
        <v>0.790841784762339</v>
      </c>
      <c r="F11791" t="n">
        <v>0.00000773121270559235</v>
      </c>
      <c r="G11791" t="n">
        <v>0.903370955903678</v>
      </c>
      <c r="H11791" t="s">
        <v>23599</v>
      </c>
      <c r="I11791" t="n">
        <v>51</v>
      </c>
      <c r="J11791" t="n">
        <v>74</v>
      </c>
      <c r="K11791" t="n">
        <v>62</v>
      </c>
      <c r="L11791" t="n">
        <v>70</v>
      </c>
      <c r="M11791" t="n">
        <v>55</v>
      </c>
      <c r="N11791" t="n">
        <v>81</v>
      </c>
      <c r="O11791" t="n">
        <v>80</v>
      </c>
      <c r="P11791" t="n">
        <v>50</v>
      </c>
      <c r="Q11791" t="n">
        <v>68</v>
      </c>
      <c r="R11791" t="n">
        <v>59</v>
      </c>
      <c r="S11791" t="n">
        <v>31</v>
      </c>
      <c r="T11791" t="n">
        <v>51</v>
      </c>
      <c r="U11791" t="n">
        <v>74</v>
      </c>
      <c r="V11791" t="n">
        <v>67</v>
      </c>
      <c r="W11791" t="n">
        <v>72</v>
      </c>
    </row>
    <row r="11792">
      <c r="A11792" t="s">
        <v>23600</v>
      </c>
      <c r="B11792" t="n">
        <v>0.0271512501385533</v>
      </c>
      <c r="C11792" t="n">
        <v>0.534351608622696</v>
      </c>
      <c r="D11792" t="n">
        <v>0.163893318804917</v>
      </c>
      <c r="E11792" t="n">
        <v>0.00451038593264743</v>
      </c>
      <c r="F11792" t="n">
        <v>0.000227884753240539</v>
      </c>
      <c r="G11792" t="n">
        <v>0.0135400520570367</v>
      </c>
      <c r="H11792" t="s">
        <v>23601</v>
      </c>
      <c r="I11792" t="n">
        <v>524</v>
      </c>
      <c r="J11792" t="n">
        <v>1032</v>
      </c>
      <c r="K11792" t="n">
        <v>813</v>
      </c>
      <c r="L11792" t="n">
        <v>667.001</v>
      </c>
      <c r="M11792" t="n">
        <v>449</v>
      </c>
      <c r="N11792" t="n">
        <v>708</v>
      </c>
      <c r="O11792" t="n">
        <v>855.999</v>
      </c>
      <c r="P11792" t="n">
        <v>522</v>
      </c>
      <c r="Q11792" t="n">
        <v>413.999</v>
      </c>
      <c r="R11792" t="n">
        <v>599</v>
      </c>
      <c r="S11792" t="n">
        <v>308</v>
      </c>
      <c r="T11792" t="n">
        <v>670.999</v>
      </c>
      <c r="U11792" t="n">
        <v>310</v>
      </c>
      <c r="V11792" t="n">
        <v>444.001</v>
      </c>
      <c r="W11792" t="n">
        <v>370</v>
      </c>
    </row>
    <row r="11793">
      <c r="A11793" t="s">
        <v>23602</v>
      </c>
      <c r="B11793" t="n">
        <v>0.0168306220106899</v>
      </c>
      <c r="C11793" t="n">
        <v>0.534408097198519</v>
      </c>
      <c r="D11793" t="n">
        <v>0.0258680879773261</v>
      </c>
      <c r="E11793" t="n">
        <v>0.406560781222616</v>
      </c>
      <c r="F11793" t="n">
        <v>0.0000004261053461885</v>
      </c>
      <c r="G11793" t="n">
        <v>0.991366299674144</v>
      </c>
      <c r="H11793" t="s">
        <v>23603</v>
      </c>
      <c r="I11793" t="n">
        <v>37.12</v>
      </c>
      <c r="J11793" t="n">
        <v>25.319</v>
      </c>
      <c r="K11793" t="n">
        <v>26.588</v>
      </c>
      <c r="L11793" t="n">
        <v>33.259</v>
      </c>
      <c r="M11793" t="n">
        <v>8.293</v>
      </c>
      <c r="N11793" t="n">
        <v>7.533</v>
      </c>
      <c r="O11793" t="n">
        <v>33.043</v>
      </c>
      <c r="P11793" t="n">
        <v>31.386</v>
      </c>
      <c r="Q11793" t="n">
        <v>21.242</v>
      </c>
      <c r="R11793" t="n">
        <v>12.217</v>
      </c>
      <c r="S11793" t="n">
        <v>10.561</v>
      </c>
      <c r="T11793" t="n">
        <v>25.984</v>
      </c>
      <c r="U11793" t="n">
        <v>17.551</v>
      </c>
      <c r="V11793" t="n">
        <v>21.084</v>
      </c>
      <c r="W11793" t="n">
        <v>20.327</v>
      </c>
    </row>
    <row r="11794">
      <c r="A11794" t="s">
        <v>23604</v>
      </c>
      <c r="B11794" t="n">
        <v>0.0245099903778498</v>
      </c>
      <c r="C11794" t="n">
        <v>0.534544778786976</v>
      </c>
      <c r="D11794" t="n">
        <v>0.0883515965140977</v>
      </c>
      <c r="E11794" t="n">
        <v>0.040676599251742</v>
      </c>
      <c r="F11794" t="n">
        <v>0.000226375237359832</v>
      </c>
      <c r="G11794" t="n">
        <v>0.0199906611011205</v>
      </c>
      <c r="H11794" t="s">
        <v>23605</v>
      </c>
      <c r="I11794" t="n">
        <v>118.001</v>
      </c>
      <c r="J11794" t="n">
        <v>350.001</v>
      </c>
      <c r="K11794" t="n">
        <v>140.998</v>
      </c>
      <c r="L11794" t="n">
        <v>119</v>
      </c>
      <c r="M11794" t="n">
        <v>123</v>
      </c>
      <c r="N11794" t="n">
        <v>144.999</v>
      </c>
      <c r="O11794" t="n">
        <v>179.002</v>
      </c>
      <c r="P11794" t="n">
        <v>135</v>
      </c>
      <c r="Q11794" t="n">
        <v>125.001</v>
      </c>
      <c r="R11794" t="n">
        <v>190</v>
      </c>
      <c r="S11794" t="n">
        <v>85.999</v>
      </c>
      <c r="T11794" t="n">
        <v>143.999</v>
      </c>
      <c r="U11794" t="n">
        <v>81</v>
      </c>
      <c r="V11794" t="n">
        <v>120.001</v>
      </c>
      <c r="W11794" t="n">
        <v>126.001</v>
      </c>
    </row>
    <row r="11795">
      <c r="A11795" t="s">
        <v>23606</v>
      </c>
      <c r="B11795" t="n">
        <v>-0.016151739137749</v>
      </c>
      <c r="C11795" t="n">
        <v>0.534584152188601</v>
      </c>
      <c r="D11795" t="n">
        <v>-0.0501846029134995</v>
      </c>
      <c r="E11795" t="n">
        <v>0.0771499887343782</v>
      </c>
      <c r="F11795" t="n">
        <v>-0.0000654698957543161</v>
      </c>
      <c r="G11795" t="n">
        <v>0.120620736856771</v>
      </c>
      <c r="H11795" t="s">
        <v>23607</v>
      </c>
      <c r="I11795" t="n">
        <v>11.781</v>
      </c>
      <c r="J11795" t="n">
        <v>16.038</v>
      </c>
      <c r="K11795" t="n">
        <v>1.354</v>
      </c>
      <c r="L11795" t="n">
        <v>19.326</v>
      </c>
      <c r="M11795" t="n">
        <v>15.767</v>
      </c>
      <c r="N11795" t="n">
        <v>21.181</v>
      </c>
      <c r="O11795" t="n">
        <v>22.627</v>
      </c>
      <c r="P11795" t="n">
        <v>8.143</v>
      </c>
      <c r="Q11795" t="n">
        <v>15.389</v>
      </c>
      <c r="R11795" t="n">
        <v>13.393</v>
      </c>
      <c r="S11795" t="n">
        <v>26.817</v>
      </c>
      <c r="T11795" t="n">
        <v>36.188</v>
      </c>
      <c r="U11795" t="n">
        <v>11.797</v>
      </c>
      <c r="V11795" t="n">
        <v>24.606</v>
      </c>
      <c r="W11795" t="n">
        <v>10.599</v>
      </c>
    </row>
    <row r="11796">
      <c r="A11796" t="s">
        <v>23608</v>
      </c>
      <c r="B11796" t="n">
        <v>0.0222817113241258</v>
      </c>
      <c r="C11796" t="n">
        <v>0.534607355740196</v>
      </c>
      <c r="D11796" t="n">
        <v>0.0114397144161949</v>
      </c>
      <c r="E11796" t="n">
        <v>0.78956066535769</v>
      </c>
      <c r="F11796" t="n">
        <v>-0.0000213766222715035</v>
      </c>
      <c r="G11796" t="n">
        <v>0.660942039483823</v>
      </c>
      <c r="H11796" t="s">
        <v>23609</v>
      </c>
      <c r="I11796" t="n">
        <v>2335.999</v>
      </c>
      <c r="J11796" t="n">
        <v>1963</v>
      </c>
      <c r="K11796" t="n">
        <v>2913.001</v>
      </c>
      <c r="L11796" t="n">
        <v>2678</v>
      </c>
      <c r="M11796" t="n">
        <v>2134</v>
      </c>
      <c r="N11796" t="n">
        <v>3299</v>
      </c>
      <c r="O11796" t="n">
        <v>1401.001</v>
      </c>
      <c r="P11796" t="n">
        <v>943.001</v>
      </c>
      <c r="Q11796" t="n">
        <v>2836.999</v>
      </c>
      <c r="R11796" t="n">
        <v>2336.999</v>
      </c>
      <c r="S11796" t="n">
        <v>1406</v>
      </c>
      <c r="T11796" t="n">
        <v>1784.999</v>
      </c>
      <c r="U11796" t="n">
        <v>2485</v>
      </c>
      <c r="V11796" t="n">
        <v>2763.001</v>
      </c>
      <c r="W11796" t="n">
        <v>1970</v>
      </c>
    </row>
    <row r="11797">
      <c r="A11797" t="s">
        <v>23610</v>
      </c>
      <c r="B11797" t="n">
        <v>-0.0148042150060046</v>
      </c>
      <c r="C11797" t="n">
        <v>0.534751010646104</v>
      </c>
      <c r="D11797" t="n">
        <v>-0.0456720274261755</v>
      </c>
      <c r="E11797" t="n">
        <v>0.14864157873952</v>
      </c>
      <c r="F11797" t="n">
        <v>-0.0000145980630399759</v>
      </c>
      <c r="G11797" t="n">
        <v>0.643205385177314</v>
      </c>
      <c r="H11797" t="s">
        <v>23611</v>
      </c>
      <c r="I11797" t="n">
        <v>15</v>
      </c>
      <c r="J11797" t="n">
        <v>15</v>
      </c>
      <c r="K11797" t="n">
        <v>6</v>
      </c>
      <c r="L11797" t="n">
        <v>24</v>
      </c>
      <c r="M11797" t="n">
        <v>11</v>
      </c>
      <c r="N11797" t="n">
        <v>10</v>
      </c>
      <c r="O11797" t="n">
        <v>4</v>
      </c>
      <c r="P11797" t="n">
        <v>25</v>
      </c>
      <c r="Q11797" t="n">
        <v>17</v>
      </c>
      <c r="R11797" t="n">
        <v>30</v>
      </c>
      <c r="S11797" t="n">
        <v>18</v>
      </c>
      <c r="T11797" t="n">
        <v>19</v>
      </c>
      <c r="U11797" t="n">
        <v>23</v>
      </c>
      <c r="V11797" t="n">
        <v>14</v>
      </c>
      <c r="W11797" t="n">
        <v>19</v>
      </c>
    </row>
    <row r="11798">
      <c r="A11798" t="s">
        <v>23612</v>
      </c>
      <c r="B11798" t="n">
        <v>-0.0123646993528432</v>
      </c>
      <c r="C11798" t="n">
        <v>0.534764961505653</v>
      </c>
      <c r="D11798" t="n">
        <v>-0.0336807666928885</v>
      </c>
      <c r="E11798" t="n">
        <v>0.164734622157403</v>
      </c>
      <c r="F11798" t="n">
        <v>-0.0000134914213856997</v>
      </c>
      <c r="G11798" t="n">
        <v>0.589418376415356</v>
      </c>
      <c r="H11798" t="s">
        <v>23613</v>
      </c>
      <c r="I11798" t="n">
        <v>37</v>
      </c>
      <c r="J11798" t="n">
        <v>8</v>
      </c>
      <c r="K11798" t="n">
        <v>13</v>
      </c>
      <c r="L11798" t="n">
        <v>20</v>
      </c>
      <c r="M11798" t="n">
        <v>25</v>
      </c>
      <c r="N11798" t="n">
        <v>41</v>
      </c>
      <c r="O11798" t="n">
        <v>2</v>
      </c>
      <c r="P11798" t="n">
        <v>10</v>
      </c>
      <c r="Q11798" t="n">
        <v>55</v>
      </c>
      <c r="R11798" t="n">
        <v>35</v>
      </c>
      <c r="S11798" t="n">
        <v>15</v>
      </c>
      <c r="T11798" t="n">
        <v>15</v>
      </c>
      <c r="U11798" t="n">
        <v>76</v>
      </c>
      <c r="V11798" t="n">
        <v>42</v>
      </c>
      <c r="W11798" t="n">
        <v>17</v>
      </c>
    </row>
    <row r="11799">
      <c r="A11799" t="s">
        <v>23614</v>
      </c>
      <c r="B11799" t="n">
        <v>-0.0300680671889156</v>
      </c>
      <c r="C11799" t="n">
        <v>0.534900482070265</v>
      </c>
      <c r="D11799" t="n">
        <v>-0.0397579739246346</v>
      </c>
      <c r="E11799" t="n">
        <v>0.433035970993637</v>
      </c>
      <c r="F11799" t="n">
        <v>-0.0000310920726833527</v>
      </c>
      <c r="G11799" t="n">
        <v>0.824490796759715</v>
      </c>
      <c r="H11799" t="s">
        <v>23615</v>
      </c>
      <c r="I11799" t="n">
        <v>1001.601</v>
      </c>
      <c r="J11799" t="n">
        <v>1931.013</v>
      </c>
      <c r="K11799" t="n">
        <v>1347.88</v>
      </c>
      <c r="L11799" t="n">
        <v>1819.835</v>
      </c>
      <c r="M11799" t="n">
        <v>1251.31</v>
      </c>
      <c r="N11799" t="n">
        <v>2011.145</v>
      </c>
      <c r="O11799" t="n">
        <v>1881.881</v>
      </c>
      <c r="P11799" t="n">
        <v>1836.919</v>
      </c>
      <c r="Q11799" t="n">
        <v>1848.447</v>
      </c>
      <c r="R11799" t="n">
        <v>1245.697</v>
      </c>
      <c r="S11799" t="n">
        <v>1157.809</v>
      </c>
      <c r="T11799" t="n">
        <v>1814.388</v>
      </c>
      <c r="U11799" t="n">
        <v>1090.792</v>
      </c>
      <c r="V11799" t="n">
        <v>2165.977</v>
      </c>
      <c r="W11799" t="n">
        <v>1534.565</v>
      </c>
    </row>
    <row r="11800">
      <c r="A11800" t="s">
        <v>23616</v>
      </c>
      <c r="B11800" t="n">
        <v>0.0194260942042878</v>
      </c>
      <c r="C11800" t="n">
        <v>0.534969301635658</v>
      </c>
      <c r="D11800" t="n">
        <v>0.000775086871398336</v>
      </c>
      <c r="E11800" t="n">
        <v>0.978912077546792</v>
      </c>
      <c r="F11800" t="n">
        <v>-0.000039335252403013</v>
      </c>
      <c r="G11800" t="n">
        <v>0.437722406816164</v>
      </c>
      <c r="H11800" t="s">
        <v>23617</v>
      </c>
      <c r="I11800" t="n">
        <v>24.002</v>
      </c>
      <c r="J11800" t="n">
        <v>23.038</v>
      </c>
      <c r="K11800" t="n">
        <v>31.548</v>
      </c>
      <c r="L11800" t="n">
        <v>18.265</v>
      </c>
      <c r="M11800" t="n">
        <v>7.102</v>
      </c>
      <c r="N11800" t="n">
        <v>14.939</v>
      </c>
      <c r="O11800" t="n">
        <v>25.353</v>
      </c>
      <c r="P11800" t="n">
        <v>14.04</v>
      </c>
      <c r="Q11800" t="n">
        <v>17.224</v>
      </c>
      <c r="R11800" t="n">
        <v>16.756</v>
      </c>
      <c r="S11800" t="n">
        <v>9.505</v>
      </c>
      <c r="T11800" t="n">
        <v>30.765</v>
      </c>
      <c r="U11800" t="n">
        <v>16.077</v>
      </c>
      <c r="V11800" t="n">
        <v>18.756</v>
      </c>
      <c r="W11800" t="n">
        <v>20.06</v>
      </c>
    </row>
    <row r="11801">
      <c r="A11801" t="s">
        <v>23618</v>
      </c>
      <c r="B11801" t="n">
        <v>0.0125899061844888</v>
      </c>
      <c r="C11801" t="n">
        <v>0.535029426113071</v>
      </c>
      <c r="D11801" t="n">
        <v>0.00609760111131628</v>
      </c>
      <c r="E11801" t="n">
        <v>0.775422134823579</v>
      </c>
      <c r="F11801"/>
      <c r="G11801"/>
      <c r="H11801" t="s">
        <v>23619</v>
      </c>
      <c r="I11801" t="n">
        <v>6</v>
      </c>
      <c r="J11801" t="n">
        <v>42</v>
      </c>
      <c r="K11801" t="n">
        <v>10</v>
      </c>
      <c r="L11801" t="n">
        <v>13</v>
      </c>
      <c r="M11801" t="n">
        <v>10</v>
      </c>
      <c r="N11801" t="n">
        <v>11</v>
      </c>
      <c r="O11801" t="n">
        <v>7</v>
      </c>
      <c r="P11801" t="n">
        <v>3</v>
      </c>
      <c r="Q11801" t="n">
        <v>4</v>
      </c>
      <c r="R11801" t="n">
        <v>12</v>
      </c>
      <c r="S11801" t="n">
        <v>6</v>
      </c>
      <c r="T11801" t="n">
        <v>6</v>
      </c>
      <c r="U11801" t="n">
        <v>5</v>
      </c>
      <c r="V11801" t="n">
        <v>12</v>
      </c>
      <c r="W11801" t="n">
        <v>17</v>
      </c>
    </row>
    <row r="11802">
      <c r="A11802" t="s">
        <v>23620</v>
      </c>
      <c r="B11802" t="n">
        <v>-0.0311441336266501</v>
      </c>
      <c r="C11802" t="n">
        <v>0.535064288476236</v>
      </c>
      <c r="D11802" t="n">
        <v>-0.0130386723476556</v>
      </c>
      <c r="E11802" t="n">
        <v>0.801128184942173</v>
      </c>
      <c r="F11802" t="n">
        <v>0.000040332669006965</v>
      </c>
      <c r="G11802" t="n">
        <v>0.755564860927916</v>
      </c>
      <c r="H11802" t="s">
        <v>23621</v>
      </c>
      <c r="I11802" t="n">
        <v>272.046</v>
      </c>
      <c r="J11802" t="n">
        <v>270.044</v>
      </c>
      <c r="K11802" t="n">
        <v>256.771</v>
      </c>
      <c r="L11802" t="n">
        <v>250.752</v>
      </c>
      <c r="M11802" t="n">
        <v>222.279</v>
      </c>
      <c r="N11802" t="n">
        <v>307.967</v>
      </c>
      <c r="O11802" t="n">
        <v>269.719</v>
      </c>
      <c r="P11802" t="n">
        <v>231.753</v>
      </c>
      <c r="Q11802" t="n">
        <v>259.87</v>
      </c>
      <c r="R11802" t="n">
        <v>281.335</v>
      </c>
      <c r="S11802" t="n">
        <v>157.953</v>
      </c>
      <c r="T11802" t="n">
        <v>261.717</v>
      </c>
      <c r="U11802" t="n">
        <v>209.765</v>
      </c>
      <c r="V11802" t="n">
        <v>301.821</v>
      </c>
      <c r="W11802" t="n">
        <v>269.46</v>
      </c>
    </row>
    <row r="11803">
      <c r="A11803" t="s">
        <v>23622</v>
      </c>
      <c r="B11803" t="n">
        <v>-0.0280170694794284</v>
      </c>
      <c r="C11803" t="n">
        <v>0.535070549316308</v>
      </c>
      <c r="D11803" t="n">
        <v>0.0305159489821596</v>
      </c>
      <c r="E11803" t="n">
        <v>0.514518059241449</v>
      </c>
      <c r="F11803" t="n">
        <v>0.000347622146496005</v>
      </c>
      <c r="G11803" t="n">
        <v>0.193988148917098</v>
      </c>
      <c r="H11803" t="s">
        <v>23623</v>
      </c>
      <c r="I11803" t="n">
        <v>16911.001</v>
      </c>
      <c r="J11803" t="n">
        <v>20397.001</v>
      </c>
      <c r="K11803" t="n">
        <v>16310</v>
      </c>
      <c r="L11803" t="n">
        <v>16927</v>
      </c>
      <c r="M11803" t="n">
        <v>14127</v>
      </c>
      <c r="N11803" t="n">
        <v>18833.001</v>
      </c>
      <c r="O11803" t="n">
        <v>20237</v>
      </c>
      <c r="P11803" t="n">
        <v>15788.002</v>
      </c>
      <c r="Q11803" t="n">
        <v>16193.001</v>
      </c>
      <c r="R11803" t="n">
        <v>14488</v>
      </c>
      <c r="S11803" t="n">
        <v>10577</v>
      </c>
      <c r="T11803" t="n">
        <v>17077.999</v>
      </c>
      <c r="U11803" t="n">
        <v>12150</v>
      </c>
      <c r="V11803" t="n">
        <v>17617</v>
      </c>
      <c r="W11803" t="n">
        <v>15635.001</v>
      </c>
    </row>
    <row r="11804">
      <c r="A11804" t="s">
        <v>23624</v>
      </c>
      <c r="B11804" t="n">
        <v>-0.0311167200127429</v>
      </c>
      <c r="C11804" t="n">
        <v>0.535129740393693</v>
      </c>
      <c r="D11804" t="n">
        <v>-0.127133457743732</v>
      </c>
      <c r="E11804" t="n">
        <v>0.0202155771345181</v>
      </c>
      <c r="F11804" t="n">
        <v>-0.000259515810619733</v>
      </c>
      <c r="G11804" t="n">
        <v>0.0714686645210943</v>
      </c>
      <c r="H11804" t="s">
        <v>23625</v>
      </c>
      <c r="I11804" t="n">
        <v>390</v>
      </c>
      <c r="J11804" t="n">
        <v>425</v>
      </c>
      <c r="K11804" t="n">
        <v>368</v>
      </c>
      <c r="L11804" t="n">
        <v>394.999</v>
      </c>
      <c r="M11804" t="n">
        <v>328</v>
      </c>
      <c r="N11804" t="n">
        <v>429</v>
      </c>
      <c r="O11804" t="n">
        <v>446.001</v>
      </c>
      <c r="P11804" t="n">
        <v>367</v>
      </c>
      <c r="Q11804" t="n">
        <v>331</v>
      </c>
      <c r="R11804" t="n">
        <v>385</v>
      </c>
      <c r="S11804" t="n">
        <v>328</v>
      </c>
      <c r="T11804" t="n">
        <v>540</v>
      </c>
      <c r="U11804" t="n">
        <v>354</v>
      </c>
      <c r="V11804" t="n">
        <v>479</v>
      </c>
      <c r="W11804" t="n">
        <v>352</v>
      </c>
    </row>
    <row r="11805">
      <c r="A11805" t="s">
        <v>23626</v>
      </c>
      <c r="B11805" t="n">
        <v>-0.0300003744782305</v>
      </c>
      <c r="C11805" t="n">
        <v>0.535176810040455</v>
      </c>
      <c r="D11805" t="n">
        <v>0.0296258291968593</v>
      </c>
      <c r="E11805" t="n">
        <v>0.56320328832765</v>
      </c>
      <c r="F11805" t="n">
        <v>0.000254316665770073</v>
      </c>
      <c r="G11805" t="n">
        <v>0.101773304621955</v>
      </c>
      <c r="H11805" t="s">
        <v>23627</v>
      </c>
      <c r="I11805" t="n">
        <v>4148</v>
      </c>
      <c r="J11805" t="n">
        <v>6420</v>
      </c>
      <c r="K11805" t="n">
        <v>3692</v>
      </c>
      <c r="L11805" t="n">
        <v>3848</v>
      </c>
      <c r="M11805" t="n">
        <v>3098.999</v>
      </c>
      <c r="N11805" t="n">
        <v>4577.999</v>
      </c>
      <c r="O11805" t="n">
        <v>5850.001</v>
      </c>
      <c r="P11805" t="n">
        <v>4042.001</v>
      </c>
      <c r="Q11805" t="n">
        <v>4117</v>
      </c>
      <c r="R11805" t="n">
        <v>3577</v>
      </c>
      <c r="S11805" t="n">
        <v>2961.998</v>
      </c>
      <c r="T11805" t="n">
        <v>4215</v>
      </c>
      <c r="U11805" t="n">
        <v>2849.001</v>
      </c>
      <c r="V11805" t="n">
        <v>4867.999</v>
      </c>
      <c r="W11805" t="n">
        <v>3700.002</v>
      </c>
    </row>
    <row r="11806">
      <c r="A11806" t="s">
        <v>23628</v>
      </c>
      <c r="B11806" t="n">
        <v>0.0171561286969709</v>
      </c>
      <c r="C11806" t="n">
        <v>0.535188532952995</v>
      </c>
      <c r="D11806" t="n">
        <v>0.0374645343525017</v>
      </c>
      <c r="E11806" t="n">
        <v>0.183046087799842</v>
      </c>
      <c r="F11806" t="n">
        <v>0.0000240516078998787</v>
      </c>
      <c r="G11806" t="n">
        <v>0.489515335893889</v>
      </c>
      <c r="H11806" t="s">
        <v>23629</v>
      </c>
      <c r="I11806" t="n">
        <v>8</v>
      </c>
      <c r="J11806" t="n">
        <v>39</v>
      </c>
      <c r="K11806" t="n">
        <v>13</v>
      </c>
      <c r="L11806" t="n">
        <v>18</v>
      </c>
      <c r="M11806" t="n">
        <v>21</v>
      </c>
      <c r="N11806" t="n">
        <v>21</v>
      </c>
      <c r="O11806" t="n">
        <v>25</v>
      </c>
      <c r="P11806" t="n">
        <v>8</v>
      </c>
      <c r="Q11806" t="n">
        <v>7</v>
      </c>
      <c r="R11806" t="n">
        <v>19</v>
      </c>
      <c r="S11806" t="n">
        <v>14</v>
      </c>
      <c r="T11806" t="n">
        <v>12</v>
      </c>
      <c r="U11806" t="n">
        <v>5</v>
      </c>
      <c r="V11806" t="n">
        <v>19</v>
      </c>
      <c r="W11806" t="n">
        <v>7</v>
      </c>
    </row>
    <row r="11807">
      <c r="A11807" t="s">
        <v>23630</v>
      </c>
      <c r="B11807" t="n">
        <v>-0.0112821582514572</v>
      </c>
      <c r="C11807" t="n">
        <v>0.535282891153085</v>
      </c>
      <c r="D11807" t="n">
        <v>-0.023624429387432</v>
      </c>
      <c r="E11807" t="n">
        <v>0.394850655316083</v>
      </c>
      <c r="F11807" t="n">
        <v>0.0000036795147897517</v>
      </c>
      <c r="G11807" t="n">
        <v>0.884731836348553</v>
      </c>
      <c r="H11807" t="s">
        <v>23631</v>
      </c>
      <c r="I11807" t="n">
        <v>7490</v>
      </c>
      <c r="J11807" t="n">
        <v>1583</v>
      </c>
      <c r="K11807" t="n">
        <v>3625</v>
      </c>
      <c r="L11807" t="n">
        <v>10519.999</v>
      </c>
      <c r="M11807" t="n">
        <v>6294</v>
      </c>
      <c r="N11807" t="n">
        <v>9223.001</v>
      </c>
      <c r="O11807" t="n">
        <v>867</v>
      </c>
      <c r="P11807" t="n">
        <v>2645.999</v>
      </c>
      <c r="Q11807" t="n">
        <v>12163</v>
      </c>
      <c r="R11807" t="n">
        <v>15397.001</v>
      </c>
      <c r="S11807" t="n">
        <v>3928</v>
      </c>
      <c r="T11807" t="n">
        <v>4958.001</v>
      </c>
      <c r="U11807" t="n">
        <v>10271</v>
      </c>
      <c r="V11807" t="n">
        <v>9367</v>
      </c>
      <c r="W11807" t="n">
        <v>6950</v>
      </c>
    </row>
    <row r="11808">
      <c r="A11808" t="s">
        <v>23632</v>
      </c>
      <c r="B11808" t="n">
        <v>-0.0180691776996562</v>
      </c>
      <c r="C11808" t="n">
        <v>0.535547218835577</v>
      </c>
      <c r="D11808" t="n">
        <v>0.00635251370429947</v>
      </c>
      <c r="E11808" t="n">
        <v>0.815637652608371</v>
      </c>
      <c r="F11808" t="n">
        <v>0.0000246491211132505</v>
      </c>
      <c r="G11808" t="n">
        <v>0.464006458233654</v>
      </c>
      <c r="H11808" t="s">
        <v>23633</v>
      </c>
      <c r="I11808" t="n">
        <v>17</v>
      </c>
      <c r="J11808" t="n">
        <v>20</v>
      </c>
      <c r="K11808" t="n">
        <v>7</v>
      </c>
      <c r="L11808" t="n">
        <v>18</v>
      </c>
      <c r="M11808" t="n">
        <v>12</v>
      </c>
      <c r="N11808" t="n">
        <v>12</v>
      </c>
      <c r="O11808" t="n">
        <v>9</v>
      </c>
      <c r="P11808" t="n">
        <v>17</v>
      </c>
      <c r="Q11808" t="n">
        <v>20</v>
      </c>
      <c r="R11808" t="n">
        <v>28</v>
      </c>
      <c r="S11808" t="n">
        <v>8</v>
      </c>
      <c r="T11808" t="n">
        <v>8</v>
      </c>
      <c r="U11808" t="n">
        <v>21</v>
      </c>
      <c r="V11808" t="n">
        <v>13</v>
      </c>
      <c r="W11808" t="n">
        <v>10</v>
      </c>
    </row>
    <row r="11809">
      <c r="A11809" t="s">
        <v>23634</v>
      </c>
      <c r="B11809" t="n">
        <v>0.0116815873390779</v>
      </c>
      <c r="C11809" t="n">
        <v>0.535551256624173</v>
      </c>
      <c r="D11809" t="n">
        <v>0.0048268131796354</v>
      </c>
      <c r="E11809" t="n">
        <v>0.809365578575569</v>
      </c>
      <c r="F11809" t="n">
        <v>-0.0000164079274470447</v>
      </c>
      <c r="G11809" t="n">
        <v>0.584669964432113</v>
      </c>
      <c r="H11809" t="s">
        <v>23635</v>
      </c>
      <c r="I11809" t="n">
        <v>0</v>
      </c>
      <c r="J11809" t="n">
        <v>19</v>
      </c>
      <c r="K11809" t="n">
        <v>26</v>
      </c>
      <c r="L11809" t="n">
        <v>21</v>
      </c>
      <c r="M11809" t="n">
        <v>25</v>
      </c>
      <c r="N11809" t="n">
        <v>19</v>
      </c>
      <c r="O11809" t="n">
        <v>13.421</v>
      </c>
      <c r="P11809" t="n">
        <v>20.319</v>
      </c>
      <c r="Q11809" t="n">
        <v>2</v>
      </c>
      <c r="R11809" t="n">
        <v>12</v>
      </c>
      <c r="S11809" t="n">
        <v>11</v>
      </c>
      <c r="T11809" t="n">
        <v>19</v>
      </c>
      <c r="U11809" t="n">
        <v>9</v>
      </c>
      <c r="V11809" t="n">
        <v>5.51</v>
      </c>
      <c r="W11809" t="n">
        <v>30</v>
      </c>
    </row>
    <row r="11810">
      <c r="A11810" t="s">
        <v>23636</v>
      </c>
      <c r="B11810" t="n">
        <v>0.0310058155976595</v>
      </c>
      <c r="C11810" t="n">
        <v>0.535595154442783</v>
      </c>
      <c r="D11810" t="n">
        <v>0.049611473857426</v>
      </c>
      <c r="E11810" t="n">
        <v>0.333895431870465</v>
      </c>
      <c r="F11810" t="n">
        <v>0.0000470843375277104</v>
      </c>
      <c r="G11810" t="n">
        <v>0.705281139930705</v>
      </c>
      <c r="H11810" t="s">
        <v>23637</v>
      </c>
      <c r="I11810" t="n">
        <v>242</v>
      </c>
      <c r="J11810" t="n">
        <v>329</v>
      </c>
      <c r="K11810" t="n">
        <v>275</v>
      </c>
      <c r="L11810" t="n">
        <v>371</v>
      </c>
      <c r="M11810" t="n">
        <v>226</v>
      </c>
      <c r="N11810" t="n">
        <v>269</v>
      </c>
      <c r="O11810" t="n">
        <v>263</v>
      </c>
      <c r="P11810" t="n">
        <v>276</v>
      </c>
      <c r="Q11810" t="n">
        <v>265</v>
      </c>
      <c r="R11810" t="n">
        <v>248</v>
      </c>
      <c r="S11810" t="n">
        <v>187</v>
      </c>
      <c r="T11810" t="n">
        <v>321</v>
      </c>
      <c r="U11810" t="n">
        <v>158</v>
      </c>
      <c r="V11810" t="n">
        <v>317</v>
      </c>
      <c r="W11810" t="n">
        <v>212</v>
      </c>
    </row>
    <row r="11811">
      <c r="A11811" t="s">
        <v>23638</v>
      </c>
      <c r="B11811" t="n">
        <v>-0.0312304371158313</v>
      </c>
      <c r="C11811" t="n">
        <v>0.535750736932729</v>
      </c>
      <c r="D11811" t="n">
        <v>0.0130929497839881</v>
      </c>
      <c r="E11811" t="n">
        <v>0.79852086980123</v>
      </c>
      <c r="F11811" t="n">
        <v>0.0000818918554177373</v>
      </c>
      <c r="G11811" t="n">
        <v>0.487153638822971</v>
      </c>
      <c r="H11811" t="s">
        <v>23639</v>
      </c>
      <c r="I11811" t="n">
        <v>337.001</v>
      </c>
      <c r="J11811" t="n">
        <v>428.999</v>
      </c>
      <c r="K11811" t="n">
        <v>318.001</v>
      </c>
      <c r="L11811" t="n">
        <v>330.999</v>
      </c>
      <c r="M11811" t="n">
        <v>283</v>
      </c>
      <c r="N11811" t="n">
        <v>336</v>
      </c>
      <c r="O11811" t="n">
        <v>444</v>
      </c>
      <c r="P11811" t="n">
        <v>326.999</v>
      </c>
      <c r="Q11811" t="n">
        <v>289</v>
      </c>
      <c r="R11811" t="n">
        <v>325</v>
      </c>
      <c r="S11811" t="n">
        <v>202</v>
      </c>
      <c r="T11811" t="n">
        <v>384</v>
      </c>
      <c r="U11811" t="n">
        <v>204.999</v>
      </c>
      <c r="V11811" t="n">
        <v>341</v>
      </c>
      <c r="W11811" t="n">
        <v>372.999</v>
      </c>
    </row>
    <row r="11812">
      <c r="A11812" t="s">
        <v>23640</v>
      </c>
      <c r="B11812" t="n">
        <v>-0.0190698255099668</v>
      </c>
      <c r="C11812" t="n">
        <v>0.535762623223392</v>
      </c>
      <c r="D11812" t="n">
        <v>-0.0181841053582277</v>
      </c>
      <c r="E11812" t="n">
        <v>0.544913173345147</v>
      </c>
      <c r="F11812" t="n">
        <v>0.00000113974025360029</v>
      </c>
      <c r="G11812" t="n">
        <v>0.983037736633025</v>
      </c>
      <c r="H11812" t="s">
        <v>23641</v>
      </c>
      <c r="I11812" t="n">
        <v>160</v>
      </c>
      <c r="J11812" t="n">
        <v>706</v>
      </c>
      <c r="K11812" t="n">
        <v>118</v>
      </c>
      <c r="L11812" t="n">
        <v>228</v>
      </c>
      <c r="M11812" t="n">
        <v>237</v>
      </c>
      <c r="N11812" t="n">
        <v>323</v>
      </c>
      <c r="O11812" t="n">
        <v>220</v>
      </c>
      <c r="P11812" t="n">
        <v>225</v>
      </c>
      <c r="Q11812" t="n">
        <v>441</v>
      </c>
      <c r="R11812" t="n">
        <v>366</v>
      </c>
      <c r="S11812" t="n">
        <v>170</v>
      </c>
      <c r="T11812" t="n">
        <v>277</v>
      </c>
      <c r="U11812" t="n">
        <v>382</v>
      </c>
      <c r="V11812" t="n">
        <v>248</v>
      </c>
      <c r="W11812" t="n">
        <v>345</v>
      </c>
    </row>
    <row r="11813">
      <c r="A11813" t="s">
        <v>23642</v>
      </c>
      <c r="B11813" t="n">
        <v>0.0222422855639242</v>
      </c>
      <c r="C11813" t="n">
        <v>0.535782108880169</v>
      </c>
      <c r="D11813" t="n">
        <v>0.0113911451629736</v>
      </c>
      <c r="E11813" t="n">
        <v>0.739047830977366</v>
      </c>
      <c r="F11813" t="n">
        <v>-0.000012699705860273</v>
      </c>
      <c r="G11813" t="n">
        <v>0.784298582328848</v>
      </c>
      <c r="H11813" t="s">
        <v>23643</v>
      </c>
      <c r="I11813" t="n">
        <v>18.684</v>
      </c>
      <c r="J11813" t="n">
        <v>28.028</v>
      </c>
      <c r="K11813" t="n">
        <v>21.831</v>
      </c>
      <c r="L11813" t="n">
        <v>27.066</v>
      </c>
      <c r="M11813" t="n">
        <v>13.761</v>
      </c>
      <c r="N11813" t="n">
        <v>27.911</v>
      </c>
      <c r="O11813" t="n">
        <v>20.773</v>
      </c>
      <c r="P11813" t="n">
        <v>21.465</v>
      </c>
      <c r="Q11813" t="n">
        <v>10.338</v>
      </c>
      <c r="R11813" t="n">
        <v>14.61</v>
      </c>
      <c r="S11813" t="n">
        <v>14.471</v>
      </c>
      <c r="T11813" t="n">
        <v>32.87</v>
      </c>
      <c r="U11813" t="n">
        <v>12.376</v>
      </c>
      <c r="V11813" t="n">
        <v>18.775</v>
      </c>
      <c r="W11813" t="n">
        <v>14.705</v>
      </c>
    </row>
    <row r="11814">
      <c r="A11814" t="s">
        <v>23644</v>
      </c>
      <c r="B11814" t="n">
        <v>0.0213681882201165</v>
      </c>
      <c r="C11814" t="n">
        <v>0.535923412564844</v>
      </c>
      <c r="D11814" t="n">
        <v>0.0230603303190325</v>
      </c>
      <c r="E11814" t="n">
        <v>0.476891843064391</v>
      </c>
      <c r="F11814" t="n">
        <v>0.00000322965729924841</v>
      </c>
      <c r="G11814" t="n">
        <v>0.935818844509864</v>
      </c>
      <c r="H11814" t="s">
        <v>23645</v>
      </c>
      <c r="I11814" t="n">
        <v>30</v>
      </c>
      <c r="J11814" t="n">
        <v>33</v>
      </c>
      <c r="K11814" t="n">
        <v>42</v>
      </c>
      <c r="L11814" t="n">
        <v>40</v>
      </c>
      <c r="M11814" t="n">
        <v>24</v>
      </c>
      <c r="N11814" t="n">
        <v>31.999</v>
      </c>
      <c r="O11814" t="n">
        <v>22.999</v>
      </c>
      <c r="P11814" t="n">
        <v>16</v>
      </c>
      <c r="Q11814" t="n">
        <v>36.001</v>
      </c>
      <c r="R11814" t="n">
        <v>40</v>
      </c>
      <c r="S11814" t="n">
        <v>20</v>
      </c>
      <c r="T11814" t="n">
        <v>18</v>
      </c>
      <c r="U11814" t="n">
        <v>40.999</v>
      </c>
      <c r="V11814" t="n">
        <v>24</v>
      </c>
      <c r="W11814" t="n">
        <v>21</v>
      </c>
    </row>
    <row r="11815">
      <c r="A11815" t="s">
        <v>23646</v>
      </c>
      <c r="B11815" t="n">
        <v>-0.0155268260071295</v>
      </c>
      <c r="C11815" t="n">
        <v>0.536005223980845</v>
      </c>
      <c r="D11815" t="n">
        <v>0.0253743559599564</v>
      </c>
      <c r="E11815" t="n">
        <v>0.336719372212374</v>
      </c>
      <c r="F11815" t="n">
        <v>0.0000796404410409487</v>
      </c>
      <c r="G11815" t="n">
        <v>0.0643437561220275</v>
      </c>
      <c r="H11815" t="s">
        <v>23647</v>
      </c>
      <c r="I11815" t="n">
        <v>54</v>
      </c>
      <c r="J11815" t="n">
        <v>109</v>
      </c>
      <c r="K11815" t="n">
        <v>165</v>
      </c>
      <c r="L11815" t="n">
        <v>41</v>
      </c>
      <c r="M11815" t="n">
        <v>24</v>
      </c>
      <c r="N11815" t="n">
        <v>85</v>
      </c>
      <c r="O11815" t="n">
        <v>130</v>
      </c>
      <c r="P11815" t="n">
        <v>60</v>
      </c>
      <c r="Q11815" t="n">
        <v>42</v>
      </c>
      <c r="R11815" t="n">
        <v>176</v>
      </c>
      <c r="S11815" t="n">
        <v>48</v>
      </c>
      <c r="T11815" t="n">
        <v>83</v>
      </c>
      <c r="U11815" t="n">
        <v>37</v>
      </c>
      <c r="V11815" t="n">
        <v>73</v>
      </c>
      <c r="W11815" t="n">
        <v>23</v>
      </c>
    </row>
    <row r="11816">
      <c r="A11816" t="s">
        <v>23648</v>
      </c>
      <c r="B11816" t="n">
        <v>0.0285426130847975</v>
      </c>
      <c r="C11816" t="n">
        <v>0.536060826211737</v>
      </c>
      <c r="D11816" t="n">
        <v>0.0293987898494505</v>
      </c>
      <c r="E11816" t="n">
        <v>0.570722783871793</v>
      </c>
      <c r="F11816" t="n">
        <v>0.000022862638698994</v>
      </c>
      <c r="G11816" t="n">
        <v>0.861455035262071</v>
      </c>
      <c r="H11816" t="s">
        <v>23649</v>
      </c>
      <c r="I11816" t="n">
        <v>1771.001</v>
      </c>
      <c r="J11816" t="n">
        <v>2407.982</v>
      </c>
      <c r="K11816" t="n">
        <v>1838</v>
      </c>
      <c r="L11816" t="n">
        <v>2022.983</v>
      </c>
      <c r="M11816" t="n">
        <v>1852</v>
      </c>
      <c r="N11816" t="n">
        <v>1857.001</v>
      </c>
      <c r="O11816" t="n">
        <v>2003.001</v>
      </c>
      <c r="P11816" t="n">
        <v>1755.973</v>
      </c>
      <c r="Q11816" t="n">
        <v>1725.982</v>
      </c>
      <c r="R11816" t="n">
        <v>1553.999</v>
      </c>
      <c r="S11816" t="n">
        <v>1061</v>
      </c>
      <c r="T11816" t="n">
        <v>1943.998</v>
      </c>
      <c r="U11816" t="n">
        <v>1383.999</v>
      </c>
      <c r="V11816" t="n">
        <v>1941.997</v>
      </c>
      <c r="W11816" t="n">
        <v>1769.002</v>
      </c>
    </row>
    <row r="11817">
      <c r="A11817" t="s">
        <v>23650</v>
      </c>
      <c r="B11817" t="n">
        <v>-0.0304007381699033</v>
      </c>
      <c r="C11817" t="n">
        <v>0.53607078595815</v>
      </c>
      <c r="D11817" t="n">
        <v>-0.0757196268086261</v>
      </c>
      <c r="E11817" t="n">
        <v>0.141188980484006</v>
      </c>
      <c r="F11817" t="n">
        <v>-0.000182019646724487</v>
      </c>
      <c r="G11817" t="n">
        <v>0.213049654785227</v>
      </c>
      <c r="H11817" t="s">
        <v>23651</v>
      </c>
      <c r="I11817" t="n">
        <v>244</v>
      </c>
      <c r="J11817" t="n">
        <v>301</v>
      </c>
      <c r="K11817" t="n">
        <v>282</v>
      </c>
      <c r="L11817" t="n">
        <v>339.001</v>
      </c>
      <c r="M11817" t="n">
        <v>354</v>
      </c>
      <c r="N11817" t="n">
        <v>380</v>
      </c>
      <c r="O11817" t="n">
        <v>330.999</v>
      </c>
      <c r="P11817" t="n">
        <v>306</v>
      </c>
      <c r="Q11817" t="n">
        <v>324</v>
      </c>
      <c r="R11817" t="n">
        <v>275</v>
      </c>
      <c r="S11817" t="n">
        <v>276</v>
      </c>
      <c r="T11817" t="n">
        <v>425</v>
      </c>
      <c r="U11817" t="n">
        <v>250</v>
      </c>
      <c r="V11817" t="n">
        <v>352</v>
      </c>
      <c r="W11817" t="n">
        <v>322.001</v>
      </c>
    </row>
    <row r="11818">
      <c r="A11818" t="s">
        <v>23652</v>
      </c>
      <c r="B11818" t="n">
        <v>0.0307727582198707</v>
      </c>
      <c r="C11818" t="n">
        <v>0.536082840416273</v>
      </c>
      <c r="D11818" t="n">
        <v>0.0396005422431052</v>
      </c>
      <c r="E11818" t="n">
        <v>0.435911512048511</v>
      </c>
      <c r="F11818" t="n">
        <v>0.00000552850573177847</v>
      </c>
      <c r="G11818" t="n">
        <v>0.970572748165983</v>
      </c>
      <c r="H11818" t="s">
        <v>23653</v>
      </c>
      <c r="I11818" t="n">
        <v>1467</v>
      </c>
      <c r="J11818" t="n">
        <v>1884</v>
      </c>
      <c r="K11818" t="n">
        <v>1304</v>
      </c>
      <c r="L11818" t="n">
        <v>1659</v>
      </c>
      <c r="M11818" t="n">
        <v>1291.001</v>
      </c>
      <c r="N11818" t="n">
        <v>1537</v>
      </c>
      <c r="O11818" t="n">
        <v>1810</v>
      </c>
      <c r="P11818" t="n">
        <v>1443</v>
      </c>
      <c r="Q11818" t="n">
        <v>1194</v>
      </c>
      <c r="R11818" t="n">
        <v>1328</v>
      </c>
      <c r="S11818" t="n">
        <v>1012</v>
      </c>
      <c r="T11818" t="n">
        <v>1720</v>
      </c>
      <c r="U11818" t="n">
        <v>914</v>
      </c>
      <c r="V11818" t="n">
        <v>1705</v>
      </c>
      <c r="W11818" t="n">
        <v>1324</v>
      </c>
    </row>
    <row r="11819">
      <c r="A11819" t="s">
        <v>23654</v>
      </c>
      <c r="B11819" t="n">
        <v>-0.0287579905573388</v>
      </c>
      <c r="C11819" t="n">
        <v>0.536096322119956</v>
      </c>
      <c r="D11819" t="n">
        <v>-0.00491120967663921</v>
      </c>
      <c r="E11819" t="n">
        <v>0.914706146851623</v>
      </c>
      <c r="F11819" t="n">
        <v>0.0000226655161960191</v>
      </c>
      <c r="G11819" t="n">
        <v>0.731863521058096</v>
      </c>
      <c r="H11819" t="s">
        <v>23655</v>
      </c>
      <c r="I11819" t="n">
        <v>163.559</v>
      </c>
      <c r="J11819" t="n">
        <v>200.777</v>
      </c>
      <c r="K11819" t="n">
        <v>143.639</v>
      </c>
      <c r="L11819" t="n">
        <v>182.097</v>
      </c>
      <c r="M11819" t="n">
        <v>140.477</v>
      </c>
      <c r="N11819" t="n">
        <v>222.849</v>
      </c>
      <c r="O11819" t="n">
        <v>182.739</v>
      </c>
      <c r="P11819" t="n">
        <v>139.516</v>
      </c>
      <c r="Q11819" t="n">
        <v>238.289</v>
      </c>
      <c r="R11819" t="n">
        <v>120.406</v>
      </c>
      <c r="S11819" t="n">
        <v>89.095</v>
      </c>
      <c r="T11819" t="n">
        <v>136.147</v>
      </c>
      <c r="U11819" t="n">
        <v>180.345</v>
      </c>
      <c r="V11819" t="n">
        <v>201.634</v>
      </c>
      <c r="W11819" t="n">
        <v>156.501</v>
      </c>
    </row>
    <row r="11820">
      <c r="A11820" t="s">
        <v>23656</v>
      </c>
      <c r="B11820" t="n">
        <v>0.0282825731343951</v>
      </c>
      <c r="C11820" t="n">
        <v>0.536215199580601</v>
      </c>
      <c r="D11820" t="n">
        <v>0.210976527142309</v>
      </c>
      <c r="E11820" t="n">
        <v>0.000384114810448256</v>
      </c>
      <c r="F11820" t="n">
        <v>0.0000999410378430517</v>
      </c>
      <c r="G11820" t="n">
        <v>0.219849128697645</v>
      </c>
      <c r="H11820" t="s">
        <v>23657</v>
      </c>
      <c r="I11820" t="n">
        <v>3405.999</v>
      </c>
      <c r="J11820" t="n">
        <v>3736</v>
      </c>
      <c r="K11820" t="n">
        <v>2940</v>
      </c>
      <c r="L11820" t="n">
        <v>3121.999</v>
      </c>
      <c r="M11820" t="n">
        <v>2551</v>
      </c>
      <c r="N11820" t="n">
        <v>2782</v>
      </c>
      <c r="O11820" t="n">
        <v>3125</v>
      </c>
      <c r="P11820" t="n">
        <v>3556.999</v>
      </c>
      <c r="Q11820" t="n">
        <v>1999</v>
      </c>
      <c r="R11820" t="n">
        <v>3266</v>
      </c>
      <c r="S11820" t="n">
        <v>1827</v>
      </c>
      <c r="T11820" t="n">
        <v>2117</v>
      </c>
      <c r="U11820" t="n">
        <v>1849.001</v>
      </c>
      <c r="V11820" t="n">
        <v>3296.999</v>
      </c>
      <c r="W11820" t="n">
        <v>2201</v>
      </c>
    </row>
    <row r="11821">
      <c r="A11821" t="s">
        <v>23658</v>
      </c>
      <c r="B11821" t="n">
        <v>-0.0272474871804694</v>
      </c>
      <c r="C11821" t="n">
        <v>0.536281841153618</v>
      </c>
      <c r="D11821" t="n">
        <v>-0.00465879048850355</v>
      </c>
      <c r="E11821" t="n">
        <v>0.899741217863327</v>
      </c>
      <c r="F11821" t="n">
        <v>0.000014103693309672</v>
      </c>
      <c r="G11821" t="n">
        <v>0.785764172106083</v>
      </c>
      <c r="H11821" t="s">
        <v>23659</v>
      </c>
      <c r="I11821" t="n">
        <v>61</v>
      </c>
      <c r="J11821" t="n">
        <v>106</v>
      </c>
      <c r="K11821" t="n">
        <v>76</v>
      </c>
      <c r="L11821" t="n">
        <v>71</v>
      </c>
      <c r="M11821" t="n">
        <v>70</v>
      </c>
      <c r="N11821" t="n">
        <v>101</v>
      </c>
      <c r="O11821" t="n">
        <v>110</v>
      </c>
      <c r="P11821" t="n">
        <v>93</v>
      </c>
      <c r="Q11821" t="n">
        <v>72</v>
      </c>
      <c r="R11821" t="n">
        <v>48</v>
      </c>
      <c r="S11821" t="n">
        <v>74</v>
      </c>
      <c r="T11821" t="n">
        <v>113</v>
      </c>
      <c r="U11821" t="n">
        <v>27</v>
      </c>
      <c r="V11821" t="n">
        <v>66</v>
      </c>
      <c r="W11821" t="n">
        <v>81</v>
      </c>
    </row>
    <row r="11822">
      <c r="A11822" t="s">
        <v>23660</v>
      </c>
      <c r="B11822" t="n">
        <v>-0.0274779019005382</v>
      </c>
      <c r="C11822" t="n">
        <v>0.536373956482412</v>
      </c>
      <c r="D11822" t="n">
        <v>-0.0302947375679307</v>
      </c>
      <c r="E11822" t="n">
        <v>0.457068090277042</v>
      </c>
      <c r="F11822" t="n">
        <v>-0.0000179310510147858</v>
      </c>
      <c r="G11822" t="n">
        <v>0.793436972681164</v>
      </c>
      <c r="H11822" t="s">
        <v>23661</v>
      </c>
      <c r="I11822" t="n">
        <v>39</v>
      </c>
      <c r="J11822" t="n">
        <v>61</v>
      </c>
      <c r="K11822" t="n">
        <v>42</v>
      </c>
      <c r="L11822" t="n">
        <v>68</v>
      </c>
      <c r="M11822" t="n">
        <v>39</v>
      </c>
      <c r="N11822" t="n">
        <v>60</v>
      </c>
      <c r="O11822" t="n">
        <v>63</v>
      </c>
      <c r="P11822" t="n">
        <v>41</v>
      </c>
      <c r="Q11822" t="n">
        <v>62</v>
      </c>
      <c r="R11822" t="n">
        <v>46</v>
      </c>
      <c r="S11822" t="n">
        <v>39</v>
      </c>
      <c r="T11822" t="n">
        <v>45</v>
      </c>
      <c r="U11822" t="n">
        <v>59</v>
      </c>
      <c r="V11822" t="n">
        <v>49</v>
      </c>
      <c r="W11822" t="n">
        <v>59</v>
      </c>
    </row>
    <row r="11823">
      <c r="A11823" t="s">
        <v>23662</v>
      </c>
      <c r="B11823" t="n">
        <v>-0.0311172095184328</v>
      </c>
      <c r="C11823" t="n">
        <v>0.536511988551635</v>
      </c>
      <c r="D11823" t="n">
        <v>-0.0393635455379443</v>
      </c>
      <c r="E11823" t="n">
        <v>0.450105787746824</v>
      </c>
      <c r="F11823" t="n">
        <v>-0.0000246043154332467</v>
      </c>
      <c r="G11823" t="n">
        <v>0.841327535870706</v>
      </c>
      <c r="H11823" t="s">
        <v>23663</v>
      </c>
      <c r="I11823" t="n">
        <v>1043</v>
      </c>
      <c r="J11823" t="n">
        <v>1295.999</v>
      </c>
      <c r="K11823" t="n">
        <v>945.001</v>
      </c>
      <c r="L11823" t="n">
        <v>1139.999</v>
      </c>
      <c r="M11823" t="n">
        <v>859</v>
      </c>
      <c r="N11823" t="n">
        <v>1397</v>
      </c>
      <c r="O11823" t="n">
        <v>1462</v>
      </c>
      <c r="P11823" t="n">
        <v>1218</v>
      </c>
      <c r="Q11823" t="n">
        <v>1231</v>
      </c>
      <c r="R11823" t="n">
        <v>937.999</v>
      </c>
      <c r="S11823" t="n">
        <v>838.999</v>
      </c>
      <c r="T11823" t="n">
        <v>1283</v>
      </c>
      <c r="U11823" t="n">
        <v>939.001</v>
      </c>
      <c r="V11823" t="n">
        <v>1253</v>
      </c>
      <c r="W11823" t="n">
        <v>1068.001</v>
      </c>
    </row>
    <row r="11824">
      <c r="A11824" t="s">
        <v>23664</v>
      </c>
      <c r="B11824" t="n">
        <v>-0.021921893290137</v>
      </c>
      <c r="C11824" t="n">
        <v>0.536570833855652</v>
      </c>
      <c r="D11824" t="n">
        <v>0.0545729842273994</v>
      </c>
      <c r="E11824" t="n">
        <v>0.198921255195307</v>
      </c>
      <c r="F11824" t="n">
        <v>0.0000884141900150198</v>
      </c>
      <c r="G11824" t="n">
        <v>0.103267913414703</v>
      </c>
      <c r="H11824" t="s">
        <v>23665</v>
      </c>
      <c r="I11824" t="n">
        <v>72</v>
      </c>
      <c r="J11824" t="n">
        <v>144</v>
      </c>
      <c r="K11824" t="n">
        <v>113</v>
      </c>
      <c r="L11824" t="n">
        <v>69</v>
      </c>
      <c r="M11824" t="n">
        <v>79</v>
      </c>
      <c r="N11824" t="n">
        <v>100</v>
      </c>
      <c r="O11824" t="n">
        <v>125</v>
      </c>
      <c r="P11824" t="n">
        <v>136</v>
      </c>
      <c r="Q11824" t="n">
        <v>43</v>
      </c>
      <c r="R11824" t="n">
        <v>132</v>
      </c>
      <c r="S11824" t="n">
        <v>64</v>
      </c>
      <c r="T11824" t="n">
        <v>93</v>
      </c>
      <c r="U11824" t="n">
        <v>42</v>
      </c>
      <c r="V11824" t="n">
        <v>77</v>
      </c>
      <c r="W11824" t="n">
        <v>74</v>
      </c>
    </row>
    <row r="11825">
      <c r="A11825" t="s">
        <v>23666</v>
      </c>
      <c r="B11825" t="n">
        <v>-0.016943147224365</v>
      </c>
      <c r="C11825" t="n">
        <v>0.536600175304415</v>
      </c>
      <c r="D11825" t="n">
        <v>-0.0118336511250012</v>
      </c>
      <c r="E11825" t="n">
        <v>0.641340314813765</v>
      </c>
      <c r="F11825" t="n">
        <v>0.00000259277564237548</v>
      </c>
      <c r="G11825" t="n">
        <v>0.926987499006551</v>
      </c>
      <c r="H11825" t="s">
        <v>23667</v>
      </c>
      <c r="I11825" t="n">
        <v>168</v>
      </c>
      <c r="J11825" t="n">
        <v>150</v>
      </c>
      <c r="K11825" t="n">
        <v>133</v>
      </c>
      <c r="L11825" t="n">
        <v>211</v>
      </c>
      <c r="M11825" t="n">
        <v>283</v>
      </c>
      <c r="N11825" t="n">
        <v>146</v>
      </c>
      <c r="O11825" t="n">
        <v>323</v>
      </c>
      <c r="P11825" t="n">
        <v>512</v>
      </c>
      <c r="Q11825" t="n">
        <v>124</v>
      </c>
      <c r="R11825" t="n">
        <v>77</v>
      </c>
      <c r="S11825" t="n">
        <v>112</v>
      </c>
      <c r="T11825" t="n">
        <v>487</v>
      </c>
      <c r="U11825" t="n">
        <v>48</v>
      </c>
      <c r="V11825" t="n">
        <v>67</v>
      </c>
      <c r="W11825" t="n">
        <v>359</v>
      </c>
    </row>
    <row r="11826">
      <c r="A11826" t="s">
        <v>23668</v>
      </c>
      <c r="B11826" t="n">
        <v>-0.0302239908314097</v>
      </c>
      <c r="C11826" t="n">
        <v>0.536652103049481</v>
      </c>
      <c r="D11826" t="n">
        <v>-0.0943069392068097</v>
      </c>
      <c r="E11826" t="n">
        <v>0.073079231693376</v>
      </c>
      <c r="F11826" t="n">
        <v>-0.0000983690553026682</v>
      </c>
      <c r="G11826" t="n">
        <v>0.302952447012899</v>
      </c>
      <c r="H11826" t="s">
        <v>23669</v>
      </c>
      <c r="I11826" t="n">
        <v>1025</v>
      </c>
      <c r="J11826" t="n">
        <v>1075</v>
      </c>
      <c r="K11826" t="n">
        <v>838</v>
      </c>
      <c r="L11826" t="n">
        <v>1094</v>
      </c>
      <c r="M11826" t="n">
        <v>1077</v>
      </c>
      <c r="N11826" t="n">
        <v>1550.001</v>
      </c>
      <c r="O11826" t="n">
        <v>1025</v>
      </c>
      <c r="P11826" t="n">
        <v>997</v>
      </c>
      <c r="Q11826" t="n">
        <v>876.001</v>
      </c>
      <c r="R11826" t="n">
        <v>953.999</v>
      </c>
      <c r="S11826" t="n">
        <v>995</v>
      </c>
      <c r="T11826" t="n">
        <v>1432.999</v>
      </c>
      <c r="U11826" t="n">
        <v>692</v>
      </c>
      <c r="V11826" t="n">
        <v>1492.999</v>
      </c>
      <c r="W11826" t="n">
        <v>1018</v>
      </c>
    </row>
    <row r="11827">
      <c r="A11827" t="s">
        <v>23670</v>
      </c>
      <c r="B11827" t="n">
        <v>-0.0309668571570002</v>
      </c>
      <c r="C11827" t="n">
        <v>0.536870209742914</v>
      </c>
      <c r="D11827" t="n">
        <v>0.0427718625840613</v>
      </c>
      <c r="E11827" t="n">
        <v>0.294801602841712</v>
      </c>
      <c r="F11827" t="n">
        <v>0.000119762862623857</v>
      </c>
      <c r="G11827" t="n">
        <v>0.335525267662154</v>
      </c>
      <c r="H11827" t="s">
        <v>23671</v>
      </c>
      <c r="I11827" t="n">
        <v>6134.998</v>
      </c>
      <c r="J11827" t="n">
        <v>7879.001</v>
      </c>
      <c r="K11827" t="n">
        <v>6322.957</v>
      </c>
      <c r="L11827" t="n">
        <v>7039</v>
      </c>
      <c r="M11827" t="n">
        <v>5573</v>
      </c>
      <c r="N11827" t="n">
        <v>7526</v>
      </c>
      <c r="O11827" t="n">
        <v>7860</v>
      </c>
      <c r="P11827" t="n">
        <v>6725.001</v>
      </c>
      <c r="Q11827" t="n">
        <v>6488</v>
      </c>
      <c r="R11827" t="n">
        <v>4816.001</v>
      </c>
      <c r="S11827" t="n">
        <v>4206</v>
      </c>
      <c r="T11827" t="n">
        <v>6526</v>
      </c>
      <c r="U11827" t="n">
        <v>4983.001</v>
      </c>
      <c r="V11827" t="n">
        <v>6450</v>
      </c>
      <c r="W11827" t="n">
        <v>6214.001</v>
      </c>
    </row>
    <row r="11828">
      <c r="A11828" t="s">
        <v>23672</v>
      </c>
      <c r="B11828" t="n">
        <v>0.0309390455869333</v>
      </c>
      <c r="C11828" t="n">
        <v>0.537057420254372</v>
      </c>
      <c r="D11828" t="n">
        <v>0.0491915975226661</v>
      </c>
      <c r="E11828" t="n">
        <v>0.31649385466126</v>
      </c>
      <c r="F11828" t="n">
        <v>0.0000366345933490378</v>
      </c>
      <c r="G11828" t="n">
        <v>0.662653872335669</v>
      </c>
      <c r="H11828" t="s">
        <v>23673</v>
      </c>
      <c r="I11828" t="n">
        <v>603.999</v>
      </c>
      <c r="J11828" t="n">
        <v>838</v>
      </c>
      <c r="K11828" t="n">
        <v>543.001</v>
      </c>
      <c r="L11828" t="n">
        <v>677.999</v>
      </c>
      <c r="M11828" t="n">
        <v>651</v>
      </c>
      <c r="N11828" t="n">
        <v>653.999</v>
      </c>
      <c r="O11828" t="n">
        <v>606</v>
      </c>
      <c r="P11828" t="n">
        <v>532</v>
      </c>
      <c r="Q11828" t="n">
        <v>675</v>
      </c>
      <c r="R11828" t="n">
        <v>663</v>
      </c>
      <c r="S11828" t="n">
        <v>322</v>
      </c>
      <c r="T11828" t="n">
        <v>506</v>
      </c>
      <c r="U11828" t="n">
        <v>549.001</v>
      </c>
      <c r="V11828" t="n">
        <v>637</v>
      </c>
      <c r="W11828" t="n">
        <v>734</v>
      </c>
    </row>
    <row r="11829">
      <c r="A11829" t="s">
        <v>23674</v>
      </c>
      <c r="B11829" t="n">
        <v>-0.0220470548730854</v>
      </c>
      <c r="C11829" t="n">
        <v>0.537174505144675</v>
      </c>
      <c r="D11829" t="n">
        <v>-0.0154916498119025</v>
      </c>
      <c r="E11829" t="n">
        <v>0.551607291597057</v>
      </c>
      <c r="F11829" t="n">
        <v>-0.00000829087429580171</v>
      </c>
      <c r="G11829" t="n">
        <v>0.820669623801671</v>
      </c>
      <c r="H11829" t="s">
        <v>23675</v>
      </c>
      <c r="I11829" t="n">
        <v>41</v>
      </c>
      <c r="J11829" t="n">
        <v>104</v>
      </c>
      <c r="K11829" t="n">
        <v>56</v>
      </c>
      <c r="L11829" t="n">
        <v>69</v>
      </c>
      <c r="M11829" t="n">
        <v>55</v>
      </c>
      <c r="N11829" t="n">
        <v>101</v>
      </c>
      <c r="O11829" t="n">
        <v>96</v>
      </c>
      <c r="P11829" t="n">
        <v>87</v>
      </c>
      <c r="Q11829" t="n">
        <v>63</v>
      </c>
      <c r="R11829" t="n">
        <v>67</v>
      </c>
      <c r="S11829" t="n">
        <v>35</v>
      </c>
      <c r="T11829" t="n">
        <v>85</v>
      </c>
      <c r="U11829" t="n">
        <v>39</v>
      </c>
      <c r="V11829" t="n">
        <v>60</v>
      </c>
      <c r="W11829" t="n">
        <v>52</v>
      </c>
    </row>
    <row r="11830">
      <c r="A11830" t="s">
        <v>23676</v>
      </c>
      <c r="B11830" t="n">
        <v>0.0310088607131953</v>
      </c>
      <c r="C11830" t="n">
        <v>0.537249991400588</v>
      </c>
      <c r="D11830" t="n">
        <v>0.0589766225865756</v>
      </c>
      <c r="E11830" t="n">
        <v>0.258853501953496</v>
      </c>
      <c r="F11830" t="n">
        <v>0.000115810741997795</v>
      </c>
      <c r="G11830" t="n">
        <v>0.500704182805307</v>
      </c>
      <c r="H11830" t="s">
        <v>23677</v>
      </c>
      <c r="I11830" t="n">
        <v>8770.001</v>
      </c>
      <c r="J11830" t="n">
        <v>10914</v>
      </c>
      <c r="K11830" t="n">
        <v>7982</v>
      </c>
      <c r="L11830" t="n">
        <v>8930</v>
      </c>
      <c r="M11830" t="n">
        <v>5604</v>
      </c>
      <c r="N11830" t="n">
        <v>8130.999</v>
      </c>
      <c r="O11830" t="n">
        <v>9087</v>
      </c>
      <c r="P11830" t="n">
        <v>7659.999</v>
      </c>
      <c r="Q11830" t="n">
        <v>7325</v>
      </c>
      <c r="R11830" t="n">
        <v>7797</v>
      </c>
      <c r="S11830" t="n">
        <v>4512.999</v>
      </c>
      <c r="T11830" t="n">
        <v>7881.001</v>
      </c>
      <c r="U11830" t="n">
        <v>6248</v>
      </c>
      <c r="V11830" t="n">
        <v>8957.999</v>
      </c>
      <c r="W11830" t="n">
        <v>7134</v>
      </c>
    </row>
    <row r="11831">
      <c r="A11831" t="s">
        <v>23678</v>
      </c>
      <c r="B11831" t="n">
        <v>-0.0280706717056399</v>
      </c>
      <c r="C11831" t="n">
        <v>0.537360528180732</v>
      </c>
      <c r="D11831" t="n">
        <v>-0.0401504262103736</v>
      </c>
      <c r="E11831" t="n">
        <v>0.329627642399543</v>
      </c>
      <c r="F11831" t="n">
        <v>-0.0000369803841311917</v>
      </c>
      <c r="G11831" t="n">
        <v>0.584487552855787</v>
      </c>
      <c r="H11831" t="s">
        <v>23679</v>
      </c>
      <c r="I11831" t="n">
        <v>40</v>
      </c>
      <c r="J11831" t="n">
        <v>53</v>
      </c>
      <c r="K11831" t="n">
        <v>52</v>
      </c>
      <c r="L11831" t="n">
        <v>60</v>
      </c>
      <c r="M11831" t="n">
        <v>51</v>
      </c>
      <c r="N11831" t="n">
        <v>71</v>
      </c>
      <c r="O11831" t="n">
        <v>56</v>
      </c>
      <c r="P11831" t="n">
        <v>46</v>
      </c>
      <c r="Q11831" t="n">
        <v>49</v>
      </c>
      <c r="R11831" t="n">
        <v>56</v>
      </c>
      <c r="S11831" t="n">
        <v>57</v>
      </c>
      <c r="T11831" t="n">
        <v>50</v>
      </c>
      <c r="U11831" t="n">
        <v>56</v>
      </c>
      <c r="V11831" t="n">
        <v>46</v>
      </c>
      <c r="W11831" t="n">
        <v>51</v>
      </c>
    </row>
    <row r="11832">
      <c r="A11832" t="s">
        <v>23680</v>
      </c>
      <c r="B11832" t="n">
        <v>0.0306948161548347</v>
      </c>
      <c r="C11832" t="n">
        <v>0.537372116855229</v>
      </c>
      <c r="D11832" t="n">
        <v>0.0496755562258286</v>
      </c>
      <c r="E11832" t="n">
        <v>0.340715957940289</v>
      </c>
      <c r="F11832" t="n">
        <v>0.0000361368278778305</v>
      </c>
      <c r="G11832" t="n">
        <v>0.790077247274768</v>
      </c>
      <c r="H11832" t="s">
        <v>23681</v>
      </c>
      <c r="I11832" t="n">
        <v>4475.406</v>
      </c>
      <c r="J11832" t="n">
        <v>5070.553</v>
      </c>
      <c r="K11832" t="n">
        <v>3926.964</v>
      </c>
      <c r="L11832" t="n">
        <v>4423.438</v>
      </c>
      <c r="M11832" t="n">
        <v>3933.209</v>
      </c>
      <c r="N11832" t="n">
        <v>4081.847</v>
      </c>
      <c r="O11832" t="n">
        <v>5020.206</v>
      </c>
      <c r="P11832" t="n">
        <v>4405.832</v>
      </c>
      <c r="Q11832" t="n">
        <v>3665.485</v>
      </c>
      <c r="R11832" t="n">
        <v>3828.234</v>
      </c>
      <c r="S11832" t="n">
        <v>2522.813</v>
      </c>
      <c r="T11832" t="n">
        <v>5131.226</v>
      </c>
      <c r="U11832" t="n">
        <v>2733.082</v>
      </c>
      <c r="V11832" t="n">
        <v>4376.907</v>
      </c>
      <c r="W11832" t="n">
        <v>4218.991</v>
      </c>
    </row>
    <row r="11833">
      <c r="A11833" t="s">
        <v>23682</v>
      </c>
      <c r="B11833" t="n">
        <v>-0.0266140326503584</v>
      </c>
      <c r="C11833" t="n">
        <v>0.537377460635871</v>
      </c>
      <c r="D11833" t="n">
        <v>-0.0537577606977611</v>
      </c>
      <c r="E11833" t="n">
        <v>0.270456018112444</v>
      </c>
      <c r="F11833" t="n">
        <v>-0.0000192276725886579</v>
      </c>
      <c r="G11833" t="n">
        <v>0.790447824313318</v>
      </c>
      <c r="H11833" t="s">
        <v>23683</v>
      </c>
      <c r="I11833" t="n">
        <v>456</v>
      </c>
      <c r="J11833" t="n">
        <v>460.998</v>
      </c>
      <c r="K11833" t="n">
        <v>377</v>
      </c>
      <c r="L11833" t="n">
        <v>478.001</v>
      </c>
      <c r="M11833" t="n">
        <v>528</v>
      </c>
      <c r="N11833" t="n">
        <v>601.999</v>
      </c>
      <c r="O11833" t="n">
        <v>377.001</v>
      </c>
      <c r="P11833" t="n">
        <v>342.001</v>
      </c>
      <c r="Q11833" t="n">
        <v>619.999</v>
      </c>
      <c r="R11833" t="n">
        <v>627.001</v>
      </c>
      <c r="S11833" t="n">
        <v>341</v>
      </c>
      <c r="T11833" t="n">
        <v>568.999</v>
      </c>
      <c r="U11833" t="n">
        <v>504.998</v>
      </c>
      <c r="V11833" t="n">
        <v>601</v>
      </c>
      <c r="W11833" t="n">
        <v>587.999</v>
      </c>
    </row>
    <row r="11834">
      <c r="A11834" t="s">
        <v>23684</v>
      </c>
      <c r="B11834" t="n">
        <v>0.0294136009034327</v>
      </c>
      <c r="C11834" t="n">
        <v>0.537415511277358</v>
      </c>
      <c r="D11834" t="n">
        <v>0.00263724240169841</v>
      </c>
      <c r="E11834" t="n">
        <v>0.959229717581948</v>
      </c>
      <c r="F11834" t="n">
        <v>-0.0000891583115433582</v>
      </c>
      <c r="G11834" t="n">
        <v>0.453583547272529</v>
      </c>
      <c r="H11834" t="s">
        <v>23685</v>
      </c>
      <c r="I11834" t="n">
        <v>546.999</v>
      </c>
      <c r="J11834" t="n">
        <v>550</v>
      </c>
      <c r="K11834" t="n">
        <v>463</v>
      </c>
      <c r="L11834" t="n">
        <v>424</v>
      </c>
      <c r="M11834" t="n">
        <v>432</v>
      </c>
      <c r="N11834" t="n">
        <v>491</v>
      </c>
      <c r="O11834" t="n">
        <v>642.001</v>
      </c>
      <c r="P11834" t="n">
        <v>463</v>
      </c>
      <c r="Q11834" t="n">
        <v>352</v>
      </c>
      <c r="R11834" t="n">
        <v>415</v>
      </c>
      <c r="S11834" t="n">
        <v>359</v>
      </c>
      <c r="T11834" t="n">
        <v>541.999</v>
      </c>
      <c r="U11834" t="n">
        <v>349</v>
      </c>
      <c r="V11834" t="n">
        <v>577</v>
      </c>
      <c r="W11834" t="n">
        <v>452.001</v>
      </c>
    </row>
    <row r="11835">
      <c r="A11835" t="s">
        <v>23686</v>
      </c>
      <c r="B11835" t="n">
        <v>-0.0150382251648087</v>
      </c>
      <c r="C11835" t="n">
        <v>0.537427231340831</v>
      </c>
      <c r="D11835"/>
      <c r="E11835"/>
      <c r="F11835" t="n">
        <v>0.0000152625578506403</v>
      </c>
      <c r="G11835" t="n">
        <v>0.681667749772928</v>
      </c>
      <c r="H11835" t="s">
        <v>23687</v>
      </c>
      <c r="I11835" t="n">
        <v>10</v>
      </c>
      <c r="J11835" t="n">
        <v>3</v>
      </c>
      <c r="K11835" t="n">
        <v>6</v>
      </c>
      <c r="L11835" t="n">
        <v>8</v>
      </c>
      <c r="M11835" t="n">
        <v>19</v>
      </c>
      <c r="N11835" t="n">
        <v>11</v>
      </c>
      <c r="O11835" t="n">
        <v>7</v>
      </c>
      <c r="P11835" t="n">
        <v>17</v>
      </c>
      <c r="Q11835" t="n">
        <v>14</v>
      </c>
      <c r="R11835" t="n">
        <v>11</v>
      </c>
      <c r="S11835" t="n">
        <v>6</v>
      </c>
      <c r="T11835" t="n">
        <v>11</v>
      </c>
      <c r="U11835" t="n">
        <v>14</v>
      </c>
      <c r="V11835" t="n">
        <v>10</v>
      </c>
      <c r="W11835" t="n">
        <v>7</v>
      </c>
    </row>
    <row r="11836">
      <c r="A11836" t="s">
        <v>23688</v>
      </c>
      <c r="B11836" t="n">
        <v>-0.0144799648132953</v>
      </c>
      <c r="C11836" t="n">
        <v>0.53750361254957</v>
      </c>
      <c r="D11836" t="n">
        <v>-0.0119253028984601</v>
      </c>
      <c r="E11836" t="n">
        <v>0.606285125983929</v>
      </c>
      <c r="F11836" t="n">
        <v>0.00000591338856682741</v>
      </c>
      <c r="G11836" t="n">
        <v>0.878258596718563</v>
      </c>
      <c r="H11836" t="s">
        <v>23689</v>
      </c>
      <c r="I11836" t="n">
        <v>4.21</v>
      </c>
      <c r="J11836" t="n">
        <v>20</v>
      </c>
      <c r="K11836" t="n">
        <v>42.318</v>
      </c>
      <c r="L11836" t="n">
        <v>11.773</v>
      </c>
      <c r="M11836" t="n">
        <v>7</v>
      </c>
      <c r="N11836" t="n">
        <v>33.655</v>
      </c>
      <c r="O11836" t="n">
        <v>30.709</v>
      </c>
      <c r="P11836" t="n">
        <v>15.32</v>
      </c>
      <c r="Q11836" t="n">
        <v>11</v>
      </c>
      <c r="R11836" t="n">
        <v>23.956</v>
      </c>
      <c r="S11836" t="n">
        <v>23.422</v>
      </c>
      <c r="T11836" t="n">
        <v>18.257</v>
      </c>
      <c r="U11836" t="n">
        <v>26.081</v>
      </c>
      <c r="V11836" t="n">
        <v>21</v>
      </c>
      <c r="W11836" t="n">
        <v>12</v>
      </c>
    </row>
    <row r="11837">
      <c r="A11837" t="s">
        <v>23690</v>
      </c>
      <c r="B11837" t="n">
        <v>0.0310373818198216</v>
      </c>
      <c r="C11837" t="n">
        <v>0.537561570945287</v>
      </c>
      <c r="D11837" t="n">
        <v>0.0165582289878519</v>
      </c>
      <c r="E11837" t="n">
        <v>0.750089157530354</v>
      </c>
      <c r="F11837" t="n">
        <v>-0.0000623659815779425</v>
      </c>
      <c r="G11837" t="n">
        <v>0.701841382152632</v>
      </c>
      <c r="H11837" t="s">
        <v>23691</v>
      </c>
      <c r="I11837" t="n">
        <v>1658</v>
      </c>
      <c r="J11837" t="n">
        <v>1774.001</v>
      </c>
      <c r="K11837" t="n">
        <v>1411.999</v>
      </c>
      <c r="L11837" t="n">
        <v>1701</v>
      </c>
      <c r="M11837" t="n">
        <v>1112.001</v>
      </c>
      <c r="N11837" t="n">
        <v>1572</v>
      </c>
      <c r="O11837" t="n">
        <v>1926.001</v>
      </c>
      <c r="P11837" t="n">
        <v>1458</v>
      </c>
      <c r="Q11837" t="n">
        <v>1339</v>
      </c>
      <c r="R11837" t="n">
        <v>1206.001</v>
      </c>
      <c r="S11837" t="n">
        <v>1105</v>
      </c>
      <c r="T11837" t="n">
        <v>1654.999</v>
      </c>
      <c r="U11837" t="n">
        <v>1040</v>
      </c>
      <c r="V11837" t="n">
        <v>1563</v>
      </c>
      <c r="W11837" t="n">
        <v>1470</v>
      </c>
    </row>
    <row r="11838">
      <c r="A11838" t="s">
        <v>23692</v>
      </c>
      <c r="B11838" t="n">
        <v>-0.0308061273077906</v>
      </c>
      <c r="C11838" t="n">
        <v>0.537695175062188</v>
      </c>
      <c r="D11838" t="n">
        <v>-0.00929872167162025</v>
      </c>
      <c r="E11838" t="n">
        <v>0.838828862283941</v>
      </c>
      <c r="F11838" t="n">
        <v>0.0000154294361916348</v>
      </c>
      <c r="G11838" t="n">
        <v>0.859265584637187</v>
      </c>
      <c r="H11838" t="s">
        <v>23693</v>
      </c>
      <c r="I11838" t="n">
        <v>432</v>
      </c>
      <c r="J11838" t="n">
        <v>474.629</v>
      </c>
      <c r="K11838" t="n">
        <v>457</v>
      </c>
      <c r="L11838" t="n">
        <v>351.561</v>
      </c>
      <c r="M11838" t="n">
        <v>363.912</v>
      </c>
      <c r="N11838" t="n">
        <v>527.477</v>
      </c>
      <c r="O11838" t="n">
        <v>507.753</v>
      </c>
      <c r="P11838" t="n">
        <v>454.699</v>
      </c>
      <c r="Q11838" t="n">
        <v>345.569</v>
      </c>
      <c r="R11838" t="n">
        <v>404.829</v>
      </c>
      <c r="S11838" t="n">
        <v>186.997</v>
      </c>
      <c r="T11838" t="n">
        <v>536.555</v>
      </c>
      <c r="U11838" t="n">
        <v>359.474</v>
      </c>
      <c r="V11838" t="n">
        <v>412.604</v>
      </c>
      <c r="W11838" t="n">
        <v>466.651</v>
      </c>
    </row>
    <row r="11839">
      <c r="A11839" t="s">
        <v>23694</v>
      </c>
      <c r="B11839" t="n">
        <v>0.019926995610345</v>
      </c>
      <c r="C11839" t="n">
        <v>0.537698445364498</v>
      </c>
      <c r="D11839" t="n">
        <v>-0.0458377602841187</v>
      </c>
      <c r="E11839" t="n">
        <v>0.107110828575852</v>
      </c>
      <c r="F11839" t="n">
        <v>-0.0000839084720371651</v>
      </c>
      <c r="G11839" t="n">
        <v>0.0468141301486822</v>
      </c>
      <c r="H11839" t="s">
        <v>23695</v>
      </c>
      <c r="I11839" t="n">
        <v>85.999</v>
      </c>
      <c r="J11839" t="n">
        <v>80</v>
      </c>
      <c r="K11839" t="n">
        <v>50</v>
      </c>
      <c r="L11839" t="n">
        <v>107</v>
      </c>
      <c r="M11839" t="n">
        <v>58.999</v>
      </c>
      <c r="N11839" t="n">
        <v>81</v>
      </c>
      <c r="O11839" t="n">
        <v>36</v>
      </c>
      <c r="P11839" t="n">
        <v>71.941</v>
      </c>
      <c r="Q11839" t="n">
        <v>101</v>
      </c>
      <c r="R11839" t="n">
        <v>115</v>
      </c>
      <c r="S11839" t="n">
        <v>174</v>
      </c>
      <c r="T11839" t="n">
        <v>89</v>
      </c>
      <c r="U11839" t="n">
        <v>129</v>
      </c>
      <c r="V11839" t="n">
        <v>96</v>
      </c>
      <c r="W11839" t="n">
        <v>54</v>
      </c>
    </row>
    <row r="11840">
      <c r="A11840" t="s">
        <v>23696</v>
      </c>
      <c r="B11840" t="n">
        <v>-0.0309119201867062</v>
      </c>
      <c r="C11840" t="n">
        <v>0.537755458897594</v>
      </c>
      <c r="D11840" t="n">
        <v>-0.0171685828041365</v>
      </c>
      <c r="E11840" t="n">
        <v>0.734704667081308</v>
      </c>
      <c r="F11840" t="n">
        <v>0.0000255699434660006</v>
      </c>
      <c r="G11840" t="n">
        <v>0.854659950745932</v>
      </c>
      <c r="H11840" t="s">
        <v>23697</v>
      </c>
      <c r="I11840" t="n">
        <v>1138.001</v>
      </c>
      <c r="J11840" t="n">
        <v>1798.001</v>
      </c>
      <c r="K11840" t="n">
        <v>1208</v>
      </c>
      <c r="L11840" t="n">
        <v>1543.001</v>
      </c>
      <c r="M11840" t="n">
        <v>1450</v>
      </c>
      <c r="N11840" t="n">
        <v>1748.999</v>
      </c>
      <c r="O11840" t="n">
        <v>1605.001</v>
      </c>
      <c r="P11840" t="n">
        <v>1553.001</v>
      </c>
      <c r="Q11840" t="n">
        <v>1357</v>
      </c>
      <c r="R11840" t="n">
        <v>1206</v>
      </c>
      <c r="S11840" t="n">
        <v>930</v>
      </c>
      <c r="T11840" t="n">
        <v>1865</v>
      </c>
      <c r="U11840" t="n">
        <v>951.999</v>
      </c>
      <c r="V11840" t="n">
        <v>1501.999</v>
      </c>
      <c r="W11840" t="n">
        <v>1526</v>
      </c>
    </row>
    <row r="11841">
      <c r="A11841" t="s">
        <v>23698</v>
      </c>
      <c r="B11841" t="n">
        <v>-0.0305274644940772</v>
      </c>
      <c r="C11841" t="n">
        <v>0.537793730576855</v>
      </c>
      <c r="D11841" t="n">
        <v>-0.0526187549185652</v>
      </c>
      <c r="E11841" t="n">
        <v>0.309940876641067</v>
      </c>
      <c r="F11841" t="n">
        <v>-0.0000524946358591158</v>
      </c>
      <c r="G11841" t="n">
        <v>0.663312143881651</v>
      </c>
      <c r="H11841" t="s">
        <v>23699</v>
      </c>
      <c r="I11841" t="n">
        <v>4230</v>
      </c>
      <c r="J11841" t="n">
        <v>4458</v>
      </c>
      <c r="K11841" t="n">
        <v>3554</v>
      </c>
      <c r="L11841" t="n">
        <v>5637</v>
      </c>
      <c r="M11841" t="n">
        <v>4112</v>
      </c>
      <c r="N11841" t="n">
        <v>4838</v>
      </c>
      <c r="O11841" t="n">
        <v>5185</v>
      </c>
      <c r="P11841" t="n">
        <v>5437</v>
      </c>
      <c r="Q11841" t="n">
        <v>4329</v>
      </c>
      <c r="R11841" t="n">
        <v>3641</v>
      </c>
      <c r="S11841" t="n">
        <v>3709</v>
      </c>
      <c r="T11841" t="n">
        <v>5568</v>
      </c>
      <c r="U11841" t="n">
        <v>2890</v>
      </c>
      <c r="V11841" t="n">
        <v>5216</v>
      </c>
      <c r="W11841" t="n">
        <v>4914</v>
      </c>
    </row>
    <row r="11842">
      <c r="A11842" t="s">
        <v>23700</v>
      </c>
      <c r="B11842" t="n">
        <v>0.0284853320903369</v>
      </c>
      <c r="C11842" t="n">
        <v>0.537850969324023</v>
      </c>
      <c r="D11842" t="n">
        <v>0.0849065744878088</v>
      </c>
      <c r="E11842" t="n">
        <v>0.0958622689825026</v>
      </c>
      <c r="F11842" t="n">
        <v>0.000120320255815042</v>
      </c>
      <c r="G11842" t="n">
        <v>0.292079628950153</v>
      </c>
      <c r="H11842" t="s">
        <v>23701</v>
      </c>
      <c r="I11842" t="n">
        <v>14715</v>
      </c>
      <c r="J11842" t="n">
        <v>20843</v>
      </c>
      <c r="K11842" t="n">
        <v>11291</v>
      </c>
      <c r="L11842" t="n">
        <v>10970</v>
      </c>
      <c r="M11842" t="n">
        <v>10427</v>
      </c>
      <c r="N11842" t="n">
        <v>11504</v>
      </c>
      <c r="O11842" t="n">
        <v>14604.001</v>
      </c>
      <c r="P11842" t="n">
        <v>10787.999</v>
      </c>
      <c r="Q11842" t="n">
        <v>10737</v>
      </c>
      <c r="R11842" t="n">
        <v>14075</v>
      </c>
      <c r="S11842" t="n">
        <v>6753</v>
      </c>
      <c r="T11842" t="n">
        <v>12310</v>
      </c>
      <c r="U11842" t="n">
        <v>8212</v>
      </c>
      <c r="V11842" t="n">
        <v>14436</v>
      </c>
      <c r="W11842" t="n">
        <v>10104</v>
      </c>
    </row>
    <row r="11843">
      <c r="A11843" t="s">
        <v>23702</v>
      </c>
      <c r="B11843" t="n">
        <v>-0.0286686071489483</v>
      </c>
      <c r="C11843" t="n">
        <v>0.537889372125459</v>
      </c>
      <c r="D11843" t="n">
        <v>-0.0454969049628686</v>
      </c>
      <c r="E11843" t="n">
        <v>0.255350225556526</v>
      </c>
      <c r="F11843" t="n">
        <v>-0.0000583607542953165</v>
      </c>
      <c r="G11843" t="n">
        <v>0.786397316678992</v>
      </c>
      <c r="H11843" t="s">
        <v>23703</v>
      </c>
      <c r="I11843" t="n">
        <v>2732.999</v>
      </c>
      <c r="J11843" t="n">
        <v>3272</v>
      </c>
      <c r="K11843" t="n">
        <v>2618</v>
      </c>
      <c r="L11843" t="n">
        <v>3027</v>
      </c>
      <c r="M11843" t="n">
        <v>2264</v>
      </c>
      <c r="N11843" t="n">
        <v>2989.001</v>
      </c>
      <c r="O11843" t="n">
        <v>3143</v>
      </c>
      <c r="P11843" t="n">
        <v>2680.999</v>
      </c>
      <c r="Q11843" t="n">
        <v>2613</v>
      </c>
      <c r="R11843" t="n">
        <v>2412</v>
      </c>
      <c r="S11843" t="n">
        <v>1817.001</v>
      </c>
      <c r="T11843" t="n">
        <v>2994</v>
      </c>
      <c r="U11843" t="n">
        <v>2006</v>
      </c>
      <c r="V11843" t="n">
        <v>2977.628</v>
      </c>
      <c r="W11843" t="n">
        <v>2592.999</v>
      </c>
    </row>
    <row r="11844">
      <c r="A11844" t="s">
        <v>23704</v>
      </c>
      <c r="B11844" t="n">
        <v>-0.0268716668932738</v>
      </c>
      <c r="C11844" t="n">
        <v>0.537978939323604</v>
      </c>
      <c r="D11844" t="n">
        <v>-0.0201186370653759</v>
      </c>
      <c r="E11844" t="n">
        <v>0.624589302126764</v>
      </c>
      <c r="F11844" t="n">
        <v>0.00000177524391678774</v>
      </c>
      <c r="G11844" t="n">
        <v>0.977433616867343</v>
      </c>
      <c r="H11844" t="s">
        <v>23705</v>
      </c>
      <c r="I11844" t="n">
        <v>108</v>
      </c>
      <c r="J11844" t="n">
        <v>208</v>
      </c>
      <c r="K11844" t="n">
        <v>117</v>
      </c>
      <c r="L11844" t="n">
        <v>153</v>
      </c>
      <c r="M11844" t="n">
        <v>163</v>
      </c>
      <c r="N11844" t="n">
        <v>199</v>
      </c>
      <c r="O11844" t="n">
        <v>142</v>
      </c>
      <c r="P11844" t="n">
        <v>117</v>
      </c>
      <c r="Q11844" t="n">
        <v>176</v>
      </c>
      <c r="R11844" t="n">
        <v>143</v>
      </c>
      <c r="S11844" t="n">
        <v>109</v>
      </c>
      <c r="T11844" t="n">
        <v>144.999</v>
      </c>
      <c r="U11844" t="n">
        <v>182</v>
      </c>
      <c r="V11844" t="n">
        <v>123</v>
      </c>
      <c r="W11844" t="n">
        <v>149</v>
      </c>
    </row>
    <row r="11845">
      <c r="A11845" t="s">
        <v>23706</v>
      </c>
      <c r="B11845" t="n">
        <v>-0.0188429654184178</v>
      </c>
      <c r="C11845" t="n">
        <v>0.538133818931924</v>
      </c>
      <c r="D11845" t="n">
        <v>-0.0559826185118041</v>
      </c>
      <c r="E11845" t="n">
        <v>0.094268866267224</v>
      </c>
      <c r="F11845" t="n">
        <v>-0.0000381254648257028</v>
      </c>
      <c r="G11845" t="n">
        <v>0.333208726944536</v>
      </c>
      <c r="H11845" t="s">
        <v>23707</v>
      </c>
      <c r="I11845" t="n">
        <v>420</v>
      </c>
      <c r="J11845" t="n">
        <v>280</v>
      </c>
      <c r="K11845" t="n">
        <v>248</v>
      </c>
      <c r="L11845" t="n">
        <v>261</v>
      </c>
      <c r="M11845" t="n">
        <v>607</v>
      </c>
      <c r="N11845" t="n">
        <v>427</v>
      </c>
      <c r="O11845" t="n">
        <v>424</v>
      </c>
      <c r="P11845" t="n">
        <v>835</v>
      </c>
      <c r="Q11845" t="n">
        <v>362</v>
      </c>
      <c r="R11845" t="n">
        <v>184</v>
      </c>
      <c r="S11845" t="n">
        <v>398</v>
      </c>
      <c r="T11845" t="n">
        <v>955</v>
      </c>
      <c r="U11845" t="n">
        <v>335</v>
      </c>
      <c r="V11845" t="n">
        <v>251</v>
      </c>
      <c r="W11845" t="n">
        <v>775</v>
      </c>
    </row>
    <row r="11846">
      <c r="A11846" t="s">
        <v>23708</v>
      </c>
      <c r="B11846" t="n">
        <v>-0.0220068399436324</v>
      </c>
      <c r="C11846" t="n">
        <v>0.538170696855845</v>
      </c>
      <c r="D11846" t="n">
        <v>-0.0152994703457921</v>
      </c>
      <c r="E11846" t="n">
        <v>0.705363984262454</v>
      </c>
      <c r="F11846" t="n">
        <v>0.0000145023691756781</v>
      </c>
      <c r="G11846" t="n">
        <v>0.772465113483428</v>
      </c>
      <c r="H11846" t="s">
        <v>23709</v>
      </c>
      <c r="I11846" t="n">
        <v>34</v>
      </c>
      <c r="J11846" t="n">
        <v>62</v>
      </c>
      <c r="K11846" t="n">
        <v>54</v>
      </c>
      <c r="L11846" t="n">
        <v>45</v>
      </c>
      <c r="M11846" t="n">
        <v>33</v>
      </c>
      <c r="N11846" t="n">
        <v>51</v>
      </c>
      <c r="O11846" t="n">
        <v>42</v>
      </c>
      <c r="P11846" t="n">
        <v>43</v>
      </c>
      <c r="Q11846" t="n">
        <v>91</v>
      </c>
      <c r="R11846" t="n">
        <v>32</v>
      </c>
      <c r="S11846" t="n">
        <v>33</v>
      </c>
      <c r="T11846" t="n">
        <v>41</v>
      </c>
      <c r="U11846" t="n">
        <v>49</v>
      </c>
      <c r="V11846" t="n">
        <v>58</v>
      </c>
      <c r="W11846" t="n">
        <v>38</v>
      </c>
    </row>
    <row r="11847">
      <c r="A11847" t="s">
        <v>23710</v>
      </c>
      <c r="B11847" t="n">
        <v>-0.0310357473770347</v>
      </c>
      <c r="C11847" t="n">
        <v>0.538329951092633</v>
      </c>
      <c r="D11847" t="n">
        <v>-0.0347304529191787</v>
      </c>
      <c r="E11847" t="n">
        <v>0.504865446620836</v>
      </c>
      <c r="F11847" t="n">
        <v>-0.0000240381923661818</v>
      </c>
      <c r="G11847" t="n">
        <v>0.860314389648348</v>
      </c>
      <c r="H11847" t="s">
        <v>23711</v>
      </c>
      <c r="I11847" t="n">
        <v>2220</v>
      </c>
      <c r="J11847" t="n">
        <v>2454</v>
      </c>
      <c r="K11847" t="n">
        <v>2002</v>
      </c>
      <c r="L11847" t="n">
        <v>2436</v>
      </c>
      <c r="M11847" t="n">
        <v>2319</v>
      </c>
      <c r="N11847" t="n">
        <v>2538</v>
      </c>
      <c r="O11847" t="n">
        <v>2484</v>
      </c>
      <c r="P11847" t="n">
        <v>2588</v>
      </c>
      <c r="Q11847" t="n">
        <v>2078</v>
      </c>
      <c r="R11847" t="n">
        <v>2297</v>
      </c>
      <c r="S11847" t="n">
        <v>1810</v>
      </c>
      <c r="T11847" t="n">
        <v>3023</v>
      </c>
      <c r="U11847" t="n">
        <v>1536</v>
      </c>
      <c r="V11847" t="n">
        <v>2841</v>
      </c>
      <c r="W11847" t="n">
        <v>2019.001</v>
      </c>
    </row>
    <row r="11848">
      <c r="A11848" t="s">
        <v>23712</v>
      </c>
      <c r="B11848" t="n">
        <v>0.0304450707352963</v>
      </c>
      <c r="C11848" t="n">
        <v>0.538367035300491</v>
      </c>
      <c r="D11848" t="n">
        <v>0.0658967157534155</v>
      </c>
      <c r="E11848" t="n">
        <v>0.205645249869876</v>
      </c>
      <c r="F11848" t="n">
        <v>0.000118535358254728</v>
      </c>
      <c r="G11848" t="n">
        <v>0.510850100333509</v>
      </c>
      <c r="H11848" t="s">
        <v>23713</v>
      </c>
      <c r="I11848" t="n">
        <v>2356.999</v>
      </c>
      <c r="J11848" t="n">
        <v>2931</v>
      </c>
      <c r="K11848" t="n">
        <v>2452</v>
      </c>
      <c r="L11848" t="n">
        <v>2575</v>
      </c>
      <c r="M11848" t="n">
        <v>1986</v>
      </c>
      <c r="N11848" t="n">
        <v>2655</v>
      </c>
      <c r="O11848" t="n">
        <v>2720</v>
      </c>
      <c r="P11848" t="n">
        <v>2501</v>
      </c>
      <c r="Q11848" t="n">
        <v>2496</v>
      </c>
      <c r="R11848" t="n">
        <v>2033</v>
      </c>
      <c r="S11848" t="n">
        <v>1507</v>
      </c>
      <c r="T11848" t="n">
        <v>2452.999</v>
      </c>
      <c r="U11848" t="n">
        <v>1911</v>
      </c>
      <c r="V11848" t="n">
        <v>2444.001</v>
      </c>
      <c r="W11848" t="n">
        <v>2386.001</v>
      </c>
    </row>
    <row r="11849">
      <c r="A11849" t="s">
        <v>23714</v>
      </c>
      <c r="B11849" t="n">
        <v>-0.0287690163629346</v>
      </c>
      <c r="C11849" t="n">
        <v>0.538399934916404</v>
      </c>
      <c r="D11849" t="n">
        <v>-0.00370349445959038</v>
      </c>
      <c r="E11849" t="n">
        <v>0.942116917640339</v>
      </c>
      <c r="F11849" t="n">
        <v>0.0000616096883251377</v>
      </c>
      <c r="G11849" t="n">
        <v>0.728035022084413</v>
      </c>
      <c r="H11849" t="s">
        <v>23715</v>
      </c>
      <c r="I11849" t="n">
        <v>531.001</v>
      </c>
      <c r="J11849" t="n">
        <v>645</v>
      </c>
      <c r="K11849" t="n">
        <v>461</v>
      </c>
      <c r="L11849" t="n">
        <v>612</v>
      </c>
      <c r="M11849" t="n">
        <v>493.001</v>
      </c>
      <c r="N11849" t="n">
        <v>612.999</v>
      </c>
      <c r="O11849" t="n">
        <v>647</v>
      </c>
      <c r="P11849" t="n">
        <v>546.001</v>
      </c>
      <c r="Q11849" t="n">
        <v>531</v>
      </c>
      <c r="R11849" t="n">
        <v>550</v>
      </c>
      <c r="S11849" t="n">
        <v>353.999</v>
      </c>
      <c r="T11849" t="n">
        <v>664.999</v>
      </c>
      <c r="U11849" t="n">
        <v>395</v>
      </c>
      <c r="V11849" t="n">
        <v>645.001</v>
      </c>
      <c r="W11849" t="n">
        <v>534.999</v>
      </c>
    </row>
    <row r="11850">
      <c r="A11850" t="s">
        <v>23716</v>
      </c>
      <c r="B11850" t="n">
        <v>-0.0169422995876371</v>
      </c>
      <c r="C11850" t="n">
        <v>0.538423654965741</v>
      </c>
      <c r="D11850" t="n">
        <v>-0.0226262281858035</v>
      </c>
      <c r="E11850" t="n">
        <v>0.413821585259945</v>
      </c>
      <c r="F11850" t="n">
        <v>-0.0000088379492382816</v>
      </c>
      <c r="G11850" t="n">
        <v>0.830929378534271</v>
      </c>
      <c r="H11850" t="s">
        <v>23717</v>
      </c>
      <c r="I11850" t="n">
        <v>9.319</v>
      </c>
      <c r="J11850" t="n">
        <v>18.119</v>
      </c>
      <c r="K11850" t="n">
        <v>3.359</v>
      </c>
      <c r="L11850" t="n">
        <v>6.811</v>
      </c>
      <c r="M11850" t="n">
        <v>9.9</v>
      </c>
      <c r="N11850" t="n">
        <v>17.861</v>
      </c>
      <c r="O11850" t="n">
        <v>7.399</v>
      </c>
      <c r="P11850" t="n">
        <v>9.795</v>
      </c>
      <c r="Q11850" t="n">
        <v>10.269</v>
      </c>
      <c r="R11850" t="n">
        <v>10.535</v>
      </c>
      <c r="S11850" t="n">
        <v>7.617</v>
      </c>
      <c r="T11850" t="n">
        <v>14.626</v>
      </c>
      <c r="U11850" t="n">
        <v>10.155</v>
      </c>
      <c r="V11850" t="n">
        <v>10.785</v>
      </c>
      <c r="W11850" t="n">
        <v>10.378</v>
      </c>
    </row>
    <row r="11851">
      <c r="A11851" t="s">
        <v>23718</v>
      </c>
      <c r="B11851" t="n">
        <v>-0.0219656889498758</v>
      </c>
      <c r="C11851" t="n">
        <v>0.538512334855952</v>
      </c>
      <c r="D11851" t="n">
        <v>0.0223954582683669</v>
      </c>
      <c r="E11851" t="n">
        <v>0.506605886729204</v>
      </c>
      <c r="F11851" t="n">
        <v>0.000061887036073736</v>
      </c>
      <c r="G11851" t="n">
        <v>0.212543160024107</v>
      </c>
      <c r="H11851" t="s">
        <v>23719</v>
      </c>
      <c r="I11851" t="n">
        <v>52</v>
      </c>
      <c r="J11851" t="n">
        <v>149</v>
      </c>
      <c r="K11851" t="n">
        <v>72</v>
      </c>
      <c r="L11851" t="n">
        <v>78</v>
      </c>
      <c r="M11851" t="n">
        <v>46</v>
      </c>
      <c r="N11851" t="n">
        <v>95</v>
      </c>
      <c r="O11851" t="n">
        <v>108</v>
      </c>
      <c r="P11851" t="n">
        <v>84</v>
      </c>
      <c r="Q11851" t="n">
        <v>44</v>
      </c>
      <c r="R11851" t="n">
        <v>111</v>
      </c>
      <c r="S11851" t="n">
        <v>60</v>
      </c>
      <c r="T11851" t="n">
        <v>99</v>
      </c>
      <c r="U11851" t="n">
        <v>24</v>
      </c>
      <c r="V11851" t="n">
        <v>74</v>
      </c>
      <c r="W11851" t="n">
        <v>51</v>
      </c>
    </row>
    <row r="11852">
      <c r="A11852" t="s">
        <v>23720</v>
      </c>
      <c r="B11852" t="n">
        <v>0.0307641236627516</v>
      </c>
      <c r="C11852" t="n">
        <v>0.538586006513362</v>
      </c>
      <c r="D11852" t="n">
        <v>0.08561995422765</v>
      </c>
      <c r="E11852" t="n">
        <v>0.0991597169845898</v>
      </c>
      <c r="F11852" t="n">
        <v>0.000113323305593093</v>
      </c>
      <c r="G11852" t="n">
        <v>0.444522676892633</v>
      </c>
      <c r="H11852" t="s">
        <v>23721</v>
      </c>
      <c r="I11852" t="n">
        <v>445</v>
      </c>
      <c r="J11852" t="n">
        <v>508.999</v>
      </c>
      <c r="K11852" t="n">
        <v>418</v>
      </c>
      <c r="L11852" t="n">
        <v>457.001</v>
      </c>
      <c r="M11852" t="n">
        <v>363</v>
      </c>
      <c r="N11852" t="n">
        <v>404</v>
      </c>
      <c r="O11852" t="n">
        <v>514.001</v>
      </c>
      <c r="P11852" t="n">
        <v>349</v>
      </c>
      <c r="Q11852" t="n">
        <v>413</v>
      </c>
      <c r="R11852" t="n">
        <v>383</v>
      </c>
      <c r="S11852" t="n">
        <v>235</v>
      </c>
      <c r="T11852" t="n">
        <v>437</v>
      </c>
      <c r="U11852" t="n">
        <v>326</v>
      </c>
      <c r="V11852" t="n">
        <v>385.001</v>
      </c>
      <c r="W11852" t="n">
        <v>394.001</v>
      </c>
    </row>
    <row r="11853">
      <c r="A11853" t="s">
        <v>23722</v>
      </c>
      <c r="B11853" t="n">
        <v>0.0310071594823281</v>
      </c>
      <c r="C11853" t="n">
        <v>0.538667016673708</v>
      </c>
      <c r="D11853" t="n">
        <v>0.0450075793588602</v>
      </c>
      <c r="E11853" t="n">
        <v>0.388493888342527</v>
      </c>
      <c r="F11853" t="n">
        <v>0.0000346294804898915</v>
      </c>
      <c r="G11853" t="n">
        <v>0.793996858998831</v>
      </c>
      <c r="H11853" t="s">
        <v>23723</v>
      </c>
      <c r="I11853" t="n">
        <v>3927.859</v>
      </c>
      <c r="J11853" t="n">
        <v>3772.956</v>
      </c>
      <c r="K11853" t="n">
        <v>3218.422</v>
      </c>
      <c r="L11853" t="n">
        <v>3749.434</v>
      </c>
      <c r="M11853" t="n">
        <v>2876.16</v>
      </c>
      <c r="N11853" t="n">
        <v>3714.968</v>
      </c>
      <c r="O11853" t="n">
        <v>3405.84</v>
      </c>
      <c r="P11853" t="n">
        <v>2905.977</v>
      </c>
      <c r="Q11853" t="n">
        <v>3403.216</v>
      </c>
      <c r="R11853" t="n">
        <v>3550.372</v>
      </c>
      <c r="S11853" t="n">
        <v>2258.93</v>
      </c>
      <c r="T11853" t="n">
        <v>2954.643</v>
      </c>
      <c r="U11853" t="n">
        <v>2900.22</v>
      </c>
      <c r="V11853" t="n">
        <v>3791.48</v>
      </c>
      <c r="W11853" t="n">
        <v>3010.979</v>
      </c>
    </row>
    <row r="11854">
      <c r="A11854" t="s">
        <v>23724</v>
      </c>
      <c r="B11854" t="n">
        <v>-0.0265254276871746</v>
      </c>
      <c r="C11854" t="n">
        <v>0.53868215282618</v>
      </c>
      <c r="D11854" t="n">
        <v>-0.0398439458813349</v>
      </c>
      <c r="E11854" t="n">
        <v>0.336937077043888</v>
      </c>
      <c r="F11854" t="n">
        <v>-0.0000295638157828924</v>
      </c>
      <c r="G11854" t="n">
        <v>0.660892863808251</v>
      </c>
      <c r="H11854" t="s">
        <v>23725</v>
      </c>
      <c r="I11854" t="n">
        <v>341</v>
      </c>
      <c r="J11854" t="n">
        <v>731</v>
      </c>
      <c r="K11854" t="n">
        <v>619.001</v>
      </c>
      <c r="L11854" t="n">
        <v>714</v>
      </c>
      <c r="M11854" t="n">
        <v>561</v>
      </c>
      <c r="N11854" t="n">
        <v>644</v>
      </c>
      <c r="O11854" t="n">
        <v>515</v>
      </c>
      <c r="P11854" t="n">
        <v>606</v>
      </c>
      <c r="Q11854" t="n">
        <v>793</v>
      </c>
      <c r="R11854" t="n">
        <v>677</v>
      </c>
      <c r="S11854" t="n">
        <v>366</v>
      </c>
      <c r="T11854" t="n">
        <v>518</v>
      </c>
      <c r="U11854" t="n">
        <v>726</v>
      </c>
      <c r="V11854" t="n">
        <v>916</v>
      </c>
      <c r="W11854" t="n">
        <v>631</v>
      </c>
    </row>
    <row r="11855">
      <c r="A11855" t="s">
        <v>23726</v>
      </c>
      <c r="B11855" t="n">
        <v>0.0303666745927397</v>
      </c>
      <c r="C11855" t="n">
        <v>0.538695522654474</v>
      </c>
      <c r="D11855" t="n">
        <v>0.0121626236852402</v>
      </c>
      <c r="E11855" t="n">
        <v>0.796330775301329</v>
      </c>
      <c r="F11855" t="n">
        <v>-0.0000730277226110785</v>
      </c>
      <c r="G11855" t="n">
        <v>0.65673378561769</v>
      </c>
      <c r="H11855" t="s">
        <v>23727</v>
      </c>
      <c r="I11855" t="n">
        <v>4806</v>
      </c>
      <c r="J11855" t="n">
        <v>6170</v>
      </c>
      <c r="K11855" t="n">
        <v>4368</v>
      </c>
      <c r="L11855" t="n">
        <v>5039</v>
      </c>
      <c r="M11855" t="n">
        <v>4411</v>
      </c>
      <c r="N11855" t="n">
        <v>4971</v>
      </c>
      <c r="O11855" t="n">
        <v>5611</v>
      </c>
      <c r="P11855" t="n">
        <v>4519</v>
      </c>
      <c r="Q11855" t="n">
        <v>3946.001</v>
      </c>
      <c r="R11855" t="n">
        <v>4785</v>
      </c>
      <c r="S11855" t="n">
        <v>3452</v>
      </c>
      <c r="T11855" t="n">
        <v>5750.999</v>
      </c>
      <c r="U11855" t="n">
        <v>3328.001</v>
      </c>
      <c r="V11855" t="n">
        <v>5680</v>
      </c>
      <c r="W11855" t="n">
        <v>4318</v>
      </c>
    </row>
    <row r="11856">
      <c r="A11856" t="s">
        <v>23728</v>
      </c>
      <c r="B11856" t="n">
        <v>-0.0282429716791462</v>
      </c>
      <c r="C11856" t="n">
        <v>0.538698134177701</v>
      </c>
      <c r="D11856" t="n">
        <v>0.0191851059182996</v>
      </c>
      <c r="E11856" t="n">
        <v>0.704757339608548</v>
      </c>
      <c r="F11856" t="n">
        <v>0.0000659334389277597</v>
      </c>
      <c r="G11856" t="n">
        <v>0.417140051754685</v>
      </c>
      <c r="H11856" t="s">
        <v>23729</v>
      </c>
      <c r="I11856" t="n">
        <v>191</v>
      </c>
      <c r="J11856" t="n">
        <v>257</v>
      </c>
      <c r="K11856" t="n">
        <v>212</v>
      </c>
      <c r="L11856" t="n">
        <v>191</v>
      </c>
      <c r="M11856" t="n">
        <v>210</v>
      </c>
      <c r="N11856" t="n">
        <v>279</v>
      </c>
      <c r="O11856" t="n">
        <v>271</v>
      </c>
      <c r="P11856" t="n">
        <v>152</v>
      </c>
      <c r="Q11856" t="n">
        <v>294</v>
      </c>
      <c r="R11856" t="n">
        <v>171</v>
      </c>
      <c r="S11856" t="n">
        <v>161</v>
      </c>
      <c r="T11856" t="n">
        <v>173</v>
      </c>
      <c r="U11856" t="n">
        <v>165</v>
      </c>
      <c r="V11856" t="n">
        <v>233</v>
      </c>
      <c r="W11856" t="n">
        <v>197</v>
      </c>
    </row>
    <row r="11857">
      <c r="A11857" t="s">
        <v>23730</v>
      </c>
      <c r="B11857" t="n">
        <v>-0.0302216758832647</v>
      </c>
      <c r="C11857" t="n">
        <v>0.538779240940875</v>
      </c>
      <c r="D11857" t="n">
        <v>-0.0135085022080756</v>
      </c>
      <c r="E11857" t="n">
        <v>0.792034767653906</v>
      </c>
      <c r="F11857" t="n">
        <v>0.00000889658098923382</v>
      </c>
      <c r="G11857" t="n">
        <v>0.941031801161918</v>
      </c>
      <c r="H11857" t="s">
        <v>23731</v>
      </c>
      <c r="I11857" t="n">
        <v>2824.999</v>
      </c>
      <c r="J11857" t="n">
        <v>4078</v>
      </c>
      <c r="K11857" t="n">
        <v>3005</v>
      </c>
      <c r="L11857" t="n">
        <v>3912</v>
      </c>
      <c r="M11857" t="n">
        <v>3049</v>
      </c>
      <c r="N11857" t="n">
        <v>3931.999</v>
      </c>
      <c r="O11857" t="n">
        <v>3967</v>
      </c>
      <c r="P11857" t="n">
        <v>3469</v>
      </c>
      <c r="Q11857" t="n">
        <v>3215.001</v>
      </c>
      <c r="R11857" t="n">
        <v>2950</v>
      </c>
      <c r="S11857" t="n">
        <v>2779</v>
      </c>
      <c r="T11857" t="n">
        <v>4331</v>
      </c>
      <c r="U11857" t="n">
        <v>1987.001</v>
      </c>
      <c r="V11857" t="n">
        <v>3856</v>
      </c>
      <c r="W11857" t="n">
        <v>3364</v>
      </c>
    </row>
    <row r="11858">
      <c r="A11858" t="s">
        <v>23732</v>
      </c>
      <c r="B11858" t="n">
        <v>0.0262729063156733</v>
      </c>
      <c r="C11858" t="n">
        <v>0.538801853682682</v>
      </c>
      <c r="D11858" t="n">
        <v>0.0118447510527645</v>
      </c>
      <c r="E11858" t="n">
        <v>0.804675812192497</v>
      </c>
      <c r="F11858" t="n">
        <v>-0.0000533346941312695</v>
      </c>
      <c r="G11858" t="n">
        <v>0.560772311345055</v>
      </c>
      <c r="H11858" t="s">
        <v>23733</v>
      </c>
      <c r="I11858" t="n">
        <v>711.001</v>
      </c>
      <c r="J11858" t="n">
        <v>534.999</v>
      </c>
      <c r="K11858" t="n">
        <v>530.999</v>
      </c>
      <c r="L11858" t="n">
        <v>592.999</v>
      </c>
      <c r="M11858" t="n">
        <v>751</v>
      </c>
      <c r="N11858" t="n">
        <v>852</v>
      </c>
      <c r="O11858" t="n">
        <v>569</v>
      </c>
      <c r="P11858" t="n">
        <v>407</v>
      </c>
      <c r="Q11858" t="n">
        <v>466</v>
      </c>
      <c r="R11858" t="n">
        <v>625</v>
      </c>
      <c r="S11858" t="n">
        <v>404</v>
      </c>
      <c r="T11858" t="n">
        <v>635</v>
      </c>
      <c r="U11858" t="n">
        <v>482</v>
      </c>
      <c r="V11858" t="n">
        <v>713</v>
      </c>
      <c r="W11858" t="n">
        <v>604</v>
      </c>
    </row>
    <row r="11859">
      <c r="A11859" t="s">
        <v>23734</v>
      </c>
      <c r="B11859" t="n">
        <v>0.0232588573114996</v>
      </c>
      <c r="C11859" t="n">
        <v>0.538806790625839</v>
      </c>
      <c r="D11859" t="n">
        <v>0.0781233268404958</v>
      </c>
      <c r="E11859" t="n">
        <v>0.0513987235077783</v>
      </c>
      <c r="F11859" t="n">
        <v>0.000128408003061636</v>
      </c>
      <c r="G11859" t="n">
        <v>0.0710842987343964</v>
      </c>
      <c r="H11859" t="s">
        <v>23735</v>
      </c>
      <c r="I11859" t="n">
        <v>7858</v>
      </c>
      <c r="J11859" t="n">
        <v>22269</v>
      </c>
      <c r="K11859" t="n">
        <v>8673</v>
      </c>
      <c r="L11859" t="n">
        <v>8603</v>
      </c>
      <c r="M11859" t="n">
        <v>5655</v>
      </c>
      <c r="N11859" t="n">
        <v>8240</v>
      </c>
      <c r="O11859" t="n">
        <v>9056</v>
      </c>
      <c r="P11859" t="n">
        <v>11388</v>
      </c>
      <c r="Q11859" t="n">
        <v>8643</v>
      </c>
      <c r="R11859" t="n">
        <v>8357</v>
      </c>
      <c r="S11859" t="n">
        <v>3010</v>
      </c>
      <c r="T11859" t="n">
        <v>6109</v>
      </c>
      <c r="U11859" t="n">
        <v>7210</v>
      </c>
      <c r="V11859" t="n">
        <v>8067</v>
      </c>
      <c r="W11859" t="n">
        <v>7894</v>
      </c>
    </row>
    <row r="11860">
      <c r="A11860" t="s">
        <v>23736</v>
      </c>
      <c r="B11860" t="n">
        <v>0.0216995911641635</v>
      </c>
      <c r="C11860" t="n">
        <v>0.538815143347466</v>
      </c>
      <c r="D11860" t="n">
        <v>0.00234789513187219</v>
      </c>
      <c r="E11860" t="n">
        <v>0.947512554641888</v>
      </c>
      <c r="F11860" t="n">
        <v>-0.0000229095501344205</v>
      </c>
      <c r="G11860" t="n">
        <v>0.605017432033406</v>
      </c>
      <c r="H11860" t="s">
        <v>23737</v>
      </c>
      <c r="I11860" t="n">
        <v>156.001</v>
      </c>
      <c r="J11860" t="n">
        <v>229</v>
      </c>
      <c r="K11860" t="n">
        <v>150</v>
      </c>
      <c r="L11860" t="n">
        <v>125</v>
      </c>
      <c r="M11860" t="n">
        <v>101.999</v>
      </c>
      <c r="N11860" t="n">
        <v>141</v>
      </c>
      <c r="O11860" t="n">
        <v>91</v>
      </c>
      <c r="P11860" t="n">
        <v>130</v>
      </c>
      <c r="Q11860" t="n">
        <v>238</v>
      </c>
      <c r="R11860" t="n">
        <v>302</v>
      </c>
      <c r="S11860" t="n">
        <v>118</v>
      </c>
      <c r="T11860" t="n">
        <v>189</v>
      </c>
      <c r="U11860" t="n">
        <v>257</v>
      </c>
      <c r="V11860" t="n">
        <v>143</v>
      </c>
      <c r="W11860" t="n">
        <v>132</v>
      </c>
    </row>
    <row r="11861">
      <c r="A11861" t="s">
        <v>23738</v>
      </c>
      <c r="B11861" t="n">
        <v>0.0299338685512707</v>
      </c>
      <c r="C11861" t="n">
        <v>0.538837978602919</v>
      </c>
      <c r="D11861" t="n">
        <v>0.0341989972685284</v>
      </c>
      <c r="E11861" t="n">
        <v>0.419991757502223</v>
      </c>
      <c r="F11861" t="n">
        <v>-0.0000300282605635226</v>
      </c>
      <c r="G11861" t="n">
        <v>0.87550165669808</v>
      </c>
      <c r="H11861" t="s">
        <v>23739</v>
      </c>
      <c r="I11861" t="n">
        <v>5238</v>
      </c>
      <c r="J11861" t="n">
        <v>6855.001</v>
      </c>
      <c r="K11861" t="n">
        <v>5021</v>
      </c>
      <c r="L11861" t="n">
        <v>6094.99</v>
      </c>
      <c r="M11861" t="n">
        <v>5059</v>
      </c>
      <c r="N11861" t="n">
        <v>5818</v>
      </c>
      <c r="O11861" t="n">
        <v>6203</v>
      </c>
      <c r="P11861" t="n">
        <v>6141.999</v>
      </c>
      <c r="Q11861" t="n">
        <v>4935.001</v>
      </c>
      <c r="R11861" t="n">
        <v>4885</v>
      </c>
      <c r="S11861" t="n">
        <v>3834.001</v>
      </c>
      <c r="T11861" t="n">
        <v>6304</v>
      </c>
      <c r="U11861" t="n">
        <v>4057.001</v>
      </c>
      <c r="V11861" t="n">
        <v>6190.001</v>
      </c>
      <c r="W11861" t="n">
        <v>5536</v>
      </c>
    </row>
    <row r="11862">
      <c r="A11862" t="s">
        <v>23740</v>
      </c>
      <c r="B11862" t="n">
        <v>-0.023781663722805</v>
      </c>
      <c r="C11862" t="n">
        <v>0.538855426623569</v>
      </c>
      <c r="D11862" t="n">
        <v>-0.0247988685153439</v>
      </c>
      <c r="E11862" t="n">
        <v>0.449912382836213</v>
      </c>
      <c r="F11862" t="n">
        <v>-0.0000146286836843147</v>
      </c>
      <c r="G11862" t="n">
        <v>0.761359650156913</v>
      </c>
      <c r="H11862" t="s">
        <v>23741</v>
      </c>
      <c r="I11862" t="n">
        <v>16</v>
      </c>
      <c r="J11862" t="n">
        <v>22</v>
      </c>
      <c r="K11862" t="n">
        <v>16</v>
      </c>
      <c r="L11862" t="n">
        <v>20</v>
      </c>
      <c r="M11862" t="n">
        <v>22</v>
      </c>
      <c r="N11862" t="n">
        <v>22</v>
      </c>
      <c r="O11862" t="n">
        <v>22</v>
      </c>
      <c r="P11862" t="n">
        <v>19</v>
      </c>
      <c r="Q11862" t="n">
        <v>25</v>
      </c>
      <c r="R11862" t="n">
        <v>18</v>
      </c>
      <c r="S11862" t="n">
        <v>9</v>
      </c>
      <c r="T11862" t="n">
        <v>34</v>
      </c>
      <c r="U11862" t="n">
        <v>20</v>
      </c>
      <c r="V11862" t="n">
        <v>14</v>
      </c>
      <c r="W11862" t="n">
        <v>27</v>
      </c>
    </row>
    <row r="11863">
      <c r="A11863" t="s">
        <v>23742</v>
      </c>
      <c r="B11863" t="n">
        <v>0.0286702088387521</v>
      </c>
      <c r="C11863" t="n">
        <v>0.538899384184699</v>
      </c>
      <c r="D11863" t="n">
        <v>0.0413474681820997</v>
      </c>
      <c r="E11863" t="n">
        <v>0.415018739930307</v>
      </c>
      <c r="F11863" t="n">
        <v>0.000000599590320622765</v>
      </c>
      <c r="G11863" t="n">
        <v>0.993913065031407</v>
      </c>
      <c r="H11863" t="s">
        <v>23743</v>
      </c>
      <c r="I11863" t="n">
        <v>301.001</v>
      </c>
      <c r="J11863" t="n">
        <v>368.001</v>
      </c>
      <c r="K11863" t="n">
        <v>308.001</v>
      </c>
      <c r="L11863" t="n">
        <v>257.999</v>
      </c>
      <c r="M11863" t="n">
        <v>295</v>
      </c>
      <c r="N11863" t="n">
        <v>311</v>
      </c>
      <c r="O11863" t="n">
        <v>377.999</v>
      </c>
      <c r="P11863" t="n">
        <v>207</v>
      </c>
      <c r="Q11863" t="n">
        <v>276</v>
      </c>
      <c r="R11863" t="n">
        <v>295</v>
      </c>
      <c r="S11863" t="n">
        <v>208</v>
      </c>
      <c r="T11863" t="n">
        <v>343</v>
      </c>
      <c r="U11863" t="n">
        <v>292</v>
      </c>
      <c r="V11863" t="n">
        <v>274.999</v>
      </c>
      <c r="W11863" t="n">
        <v>270</v>
      </c>
    </row>
    <row r="11864">
      <c r="A11864" t="s">
        <v>23744</v>
      </c>
      <c r="B11864" t="n">
        <v>-0.0187037845396428</v>
      </c>
      <c r="C11864" t="n">
        <v>0.538937425485212</v>
      </c>
      <c r="D11864" t="n">
        <v>-0.00654826667010758</v>
      </c>
      <c r="E11864" t="n">
        <v>0.821995188120043</v>
      </c>
      <c r="F11864" t="n">
        <v>0.0000210669459293991</v>
      </c>
      <c r="G11864" t="n">
        <v>0.648199283847413</v>
      </c>
      <c r="H11864" t="s">
        <v>23745</v>
      </c>
      <c r="I11864" t="n">
        <v>13</v>
      </c>
      <c r="J11864" t="n">
        <v>25</v>
      </c>
      <c r="K11864" t="n">
        <v>9</v>
      </c>
      <c r="L11864" t="n">
        <v>7</v>
      </c>
      <c r="M11864" t="n">
        <v>19</v>
      </c>
      <c r="N11864" t="n">
        <v>30</v>
      </c>
      <c r="O11864" t="n">
        <v>16</v>
      </c>
      <c r="P11864" t="n">
        <v>13</v>
      </c>
      <c r="Q11864" t="n">
        <v>14</v>
      </c>
      <c r="R11864" t="n">
        <v>14</v>
      </c>
      <c r="S11864" t="n">
        <v>10</v>
      </c>
      <c r="T11864" t="n">
        <v>20</v>
      </c>
      <c r="U11864" t="n">
        <v>14</v>
      </c>
      <c r="V11864" t="n">
        <v>13</v>
      </c>
      <c r="W11864" t="n">
        <v>13</v>
      </c>
    </row>
    <row r="11865">
      <c r="A11865" t="s">
        <v>23746</v>
      </c>
      <c r="B11865" t="n">
        <v>0.0263414700201276</v>
      </c>
      <c r="C11865" t="n">
        <v>0.538960955242914</v>
      </c>
      <c r="D11865" t="n">
        <v>-0.0489409116840994</v>
      </c>
      <c r="E11865" t="n">
        <v>0.220340668527753</v>
      </c>
      <c r="F11865" t="n">
        <v>-0.000115450137497234</v>
      </c>
      <c r="G11865" t="n">
        <v>0.070900752997303</v>
      </c>
      <c r="H11865" t="s">
        <v>23747</v>
      </c>
      <c r="I11865" t="n">
        <v>52</v>
      </c>
      <c r="J11865" t="n">
        <v>80</v>
      </c>
      <c r="K11865" t="n">
        <v>44</v>
      </c>
      <c r="L11865" t="n">
        <v>72.999</v>
      </c>
      <c r="M11865" t="n">
        <v>40.999</v>
      </c>
      <c r="N11865" t="n">
        <v>43.999</v>
      </c>
      <c r="O11865" t="n">
        <v>68</v>
      </c>
      <c r="P11865" t="n">
        <v>40</v>
      </c>
      <c r="Q11865" t="n">
        <v>48</v>
      </c>
      <c r="R11865" t="n">
        <v>36.999</v>
      </c>
      <c r="S11865" t="n">
        <v>44</v>
      </c>
      <c r="T11865" t="n">
        <v>50</v>
      </c>
      <c r="U11865" t="n">
        <v>46.001</v>
      </c>
      <c r="V11865" t="n">
        <v>86</v>
      </c>
      <c r="W11865" t="n">
        <v>42</v>
      </c>
    </row>
    <row r="11866">
      <c r="A11866" t="s">
        <v>23748</v>
      </c>
      <c r="B11866" t="n">
        <v>0.0307605171584952</v>
      </c>
      <c r="C11866" t="n">
        <v>0.538979545366038</v>
      </c>
      <c r="D11866" t="n">
        <v>-0.00645314884661545</v>
      </c>
      <c r="E11866" t="n">
        <v>0.901334357707171</v>
      </c>
      <c r="F11866" t="n">
        <v>-0.000123239175614564</v>
      </c>
      <c r="G11866" t="n">
        <v>0.432232328765205</v>
      </c>
      <c r="H11866" t="s">
        <v>23749</v>
      </c>
      <c r="I11866" t="n">
        <v>2501</v>
      </c>
      <c r="J11866" t="n">
        <v>3812.999</v>
      </c>
      <c r="K11866" t="n">
        <v>2663</v>
      </c>
      <c r="L11866" t="n">
        <v>3123</v>
      </c>
      <c r="M11866" t="n">
        <v>2919.001</v>
      </c>
      <c r="N11866" t="n">
        <v>3167</v>
      </c>
      <c r="O11866" t="n">
        <v>3189.998</v>
      </c>
      <c r="P11866" t="n">
        <v>2638</v>
      </c>
      <c r="Q11866" t="n">
        <v>2980.947</v>
      </c>
      <c r="R11866" t="n">
        <v>2686.999</v>
      </c>
      <c r="S11866" t="n">
        <v>1943</v>
      </c>
      <c r="T11866" t="n">
        <v>2890</v>
      </c>
      <c r="U11866" t="n">
        <v>2493.001</v>
      </c>
      <c r="V11866" t="n">
        <v>3545</v>
      </c>
      <c r="W11866" t="n">
        <v>2796.999</v>
      </c>
    </row>
    <row r="11867">
      <c r="A11867" t="s">
        <v>23750</v>
      </c>
      <c r="B11867" t="n">
        <v>0.0307877454649546</v>
      </c>
      <c r="C11867" t="n">
        <v>0.538998747472702</v>
      </c>
      <c r="D11867" t="n">
        <v>0.00924541534456387</v>
      </c>
      <c r="E11867" t="n">
        <v>0.858783768533306</v>
      </c>
      <c r="F11867" t="n">
        <v>-0.0000657153434053729</v>
      </c>
      <c r="G11867" t="n">
        <v>0.610714115345576</v>
      </c>
      <c r="H11867" t="s">
        <v>23751</v>
      </c>
      <c r="I11867" t="n">
        <v>258</v>
      </c>
      <c r="J11867" t="n">
        <v>362</v>
      </c>
      <c r="K11867" t="n">
        <v>244</v>
      </c>
      <c r="L11867" t="n">
        <v>323.001</v>
      </c>
      <c r="M11867" t="n">
        <v>301</v>
      </c>
      <c r="N11867" t="n">
        <v>349</v>
      </c>
      <c r="O11867" t="n">
        <v>318.999</v>
      </c>
      <c r="P11867" t="n">
        <v>285.001</v>
      </c>
      <c r="Q11867" t="n">
        <v>238.001</v>
      </c>
      <c r="R11867" t="n">
        <v>229</v>
      </c>
      <c r="S11867" t="n">
        <v>199</v>
      </c>
      <c r="T11867" t="n">
        <v>345</v>
      </c>
      <c r="U11867" t="n">
        <v>209</v>
      </c>
      <c r="V11867" t="n">
        <v>295</v>
      </c>
      <c r="W11867" t="n">
        <v>256</v>
      </c>
    </row>
    <row r="11868">
      <c r="A11868" t="s">
        <v>23752</v>
      </c>
      <c r="B11868" t="n">
        <v>0.0219247522674842</v>
      </c>
      <c r="C11868" t="n">
        <v>0.539007712758944</v>
      </c>
      <c r="D11868" t="n">
        <v>0.10290744617729</v>
      </c>
      <c r="E11868" t="n">
        <v>0.0190807929420739</v>
      </c>
      <c r="F11868" t="n">
        <v>0.000137367440401085</v>
      </c>
      <c r="G11868" t="n">
        <v>0.0338411811678499</v>
      </c>
      <c r="H11868" t="s">
        <v>23753</v>
      </c>
      <c r="I11868" t="n">
        <v>101</v>
      </c>
      <c r="J11868" t="n">
        <v>270</v>
      </c>
      <c r="K11868" t="n">
        <v>88</v>
      </c>
      <c r="L11868" t="n">
        <v>107</v>
      </c>
      <c r="M11868" t="n">
        <v>70</v>
      </c>
      <c r="N11868" t="n">
        <v>116</v>
      </c>
      <c r="O11868" t="n">
        <v>104</v>
      </c>
      <c r="P11868" t="n">
        <v>77</v>
      </c>
      <c r="Q11868" t="n">
        <v>92</v>
      </c>
      <c r="R11868" t="n">
        <v>143</v>
      </c>
      <c r="S11868" t="n">
        <v>40</v>
      </c>
      <c r="T11868" t="n">
        <v>69</v>
      </c>
      <c r="U11868" t="n">
        <v>58</v>
      </c>
      <c r="V11868" t="n">
        <v>111</v>
      </c>
      <c r="W11868" t="n">
        <v>47</v>
      </c>
    </row>
    <row r="11869">
      <c r="A11869" t="s">
        <v>23754</v>
      </c>
      <c r="B11869" t="n">
        <v>0.030917060754829</v>
      </c>
      <c r="C11869" t="n">
        <v>0.539034013231268</v>
      </c>
      <c r="D11869" t="n">
        <v>0.0207084114669993</v>
      </c>
      <c r="E11869" t="n">
        <v>0.68647116520842</v>
      </c>
      <c r="F11869" t="n">
        <v>-0.0000703820833445071</v>
      </c>
      <c r="G11869" t="n">
        <v>0.702367396587506</v>
      </c>
      <c r="H11869" t="s">
        <v>23755</v>
      </c>
      <c r="I11869" t="n">
        <v>2867.119</v>
      </c>
      <c r="J11869" t="n">
        <v>2840.585</v>
      </c>
      <c r="K11869" t="n">
        <v>2600.121</v>
      </c>
      <c r="L11869" t="n">
        <v>2892.742</v>
      </c>
      <c r="M11869" t="n">
        <v>2583.552</v>
      </c>
      <c r="N11869" t="n">
        <v>3029.654</v>
      </c>
      <c r="O11869" t="n">
        <v>2999.06</v>
      </c>
      <c r="P11869" t="n">
        <v>2902.48</v>
      </c>
      <c r="Q11869" t="n">
        <v>2484.405</v>
      </c>
      <c r="R11869" t="n">
        <v>2493.509</v>
      </c>
      <c r="S11869" t="n">
        <v>1850.859</v>
      </c>
      <c r="T11869" t="n">
        <v>3092.37</v>
      </c>
      <c r="U11869" t="n">
        <v>2069.334</v>
      </c>
      <c r="V11869" t="n">
        <v>3343.737</v>
      </c>
      <c r="W11869" t="n">
        <v>2694.759</v>
      </c>
    </row>
    <row r="11870">
      <c r="A11870" t="s">
        <v>23756</v>
      </c>
      <c r="B11870" t="n">
        <v>-0.0174021257563251</v>
      </c>
      <c r="C11870" t="n">
        <v>0.539035587000837</v>
      </c>
      <c r="D11870" t="n">
        <v>0.0337885333325298</v>
      </c>
      <c r="E11870" t="n">
        <v>0.298912675810846</v>
      </c>
      <c r="F11870" t="n">
        <v>0.000069255405220721</v>
      </c>
      <c r="G11870" t="n">
        <v>0.107266128965458</v>
      </c>
      <c r="H11870" t="s">
        <v>23757</v>
      </c>
      <c r="I11870" t="n">
        <v>67</v>
      </c>
      <c r="J11870" t="n">
        <v>152</v>
      </c>
      <c r="K11870" t="n">
        <v>47</v>
      </c>
      <c r="L11870" t="n">
        <v>49</v>
      </c>
      <c r="M11870" t="n">
        <v>33</v>
      </c>
      <c r="N11870" t="n">
        <v>72</v>
      </c>
      <c r="O11870" t="n">
        <v>38</v>
      </c>
      <c r="P11870" t="n">
        <v>45</v>
      </c>
      <c r="Q11870" t="n">
        <v>112</v>
      </c>
      <c r="R11870" t="n">
        <v>127</v>
      </c>
      <c r="S11870" t="n">
        <v>23</v>
      </c>
      <c r="T11870" t="n">
        <v>65</v>
      </c>
      <c r="U11870" t="n">
        <v>45</v>
      </c>
      <c r="V11870" t="n">
        <v>70</v>
      </c>
      <c r="W11870" t="n">
        <v>38</v>
      </c>
    </row>
    <row r="11871">
      <c r="A11871" t="s">
        <v>23758</v>
      </c>
      <c r="B11871" t="n">
        <v>-0.0308840765411864</v>
      </c>
      <c r="C11871" t="n">
        <v>0.539149052981024</v>
      </c>
      <c r="D11871" t="n">
        <v>-0.0122043638279155</v>
      </c>
      <c r="E11871" t="n">
        <v>0.81380248266405</v>
      </c>
      <c r="F11871" t="n">
        <v>0.000113399826345867</v>
      </c>
      <c r="G11871" t="n">
        <v>0.634900051171742</v>
      </c>
      <c r="H11871" t="s">
        <v>23759</v>
      </c>
      <c r="I11871" t="n">
        <v>1820.999</v>
      </c>
      <c r="J11871" t="n">
        <v>2934</v>
      </c>
      <c r="K11871" t="n">
        <v>1904.002</v>
      </c>
      <c r="L11871" t="n">
        <v>2289.999</v>
      </c>
      <c r="M11871" t="n">
        <v>1651</v>
      </c>
      <c r="N11871" t="n">
        <v>2364</v>
      </c>
      <c r="O11871" t="n">
        <v>2369.999</v>
      </c>
      <c r="P11871" t="n">
        <v>2316.001</v>
      </c>
      <c r="Q11871" t="n">
        <v>2000</v>
      </c>
      <c r="R11871" t="n">
        <v>1863</v>
      </c>
      <c r="S11871" t="n">
        <v>1515.001</v>
      </c>
      <c r="T11871" t="n">
        <v>2369</v>
      </c>
      <c r="U11871" t="n">
        <v>1484</v>
      </c>
      <c r="V11871" t="n">
        <v>2446</v>
      </c>
      <c r="W11871" t="n">
        <v>1875.001</v>
      </c>
    </row>
    <row r="11872">
      <c r="A11872" t="s">
        <v>23760</v>
      </c>
      <c r="B11872" t="n">
        <v>-0.0161331084350503</v>
      </c>
      <c r="C11872" t="n">
        <v>0.539283044616191</v>
      </c>
      <c r="D11872" t="n">
        <v>-0.0369131370671579</v>
      </c>
      <c r="E11872" t="n">
        <v>0.27985770458195</v>
      </c>
      <c r="F11872" t="n">
        <v>-0.00000449774765995203</v>
      </c>
      <c r="G11872" t="n">
        <v>0.898797722251584</v>
      </c>
      <c r="H11872" t="s">
        <v>23761</v>
      </c>
      <c r="I11872" t="n">
        <v>20081</v>
      </c>
      <c r="J11872" t="n">
        <v>9752.023</v>
      </c>
      <c r="K11872" t="n">
        <v>9794.175</v>
      </c>
      <c r="L11872" t="n">
        <v>27712.075</v>
      </c>
      <c r="M11872" t="n">
        <v>22788.187</v>
      </c>
      <c r="N11872" t="n">
        <v>28824</v>
      </c>
      <c r="O11872" t="n">
        <v>7303</v>
      </c>
      <c r="P11872" t="n">
        <v>7772.135</v>
      </c>
      <c r="Q11872" t="n">
        <v>29673.233</v>
      </c>
      <c r="R11872" t="n">
        <v>41432</v>
      </c>
      <c r="S11872" t="n">
        <v>14597.063</v>
      </c>
      <c r="T11872" t="n">
        <v>18869</v>
      </c>
      <c r="U11872" t="n">
        <v>28977</v>
      </c>
      <c r="V11872" t="n">
        <v>24795.15</v>
      </c>
      <c r="W11872" t="n">
        <v>18901.616</v>
      </c>
    </row>
    <row r="11873">
      <c r="A11873" t="s">
        <v>23762</v>
      </c>
      <c r="B11873" t="n">
        <v>0.0309483385952106</v>
      </c>
      <c r="C11873" t="n">
        <v>0.539384346260195</v>
      </c>
      <c r="D11873" t="n">
        <v>-0.0219581864833095</v>
      </c>
      <c r="E11873" t="n">
        <v>0.671688016598546</v>
      </c>
      <c r="F11873" t="n">
        <v>-0.0000913098160815317</v>
      </c>
      <c r="G11873" t="n">
        <v>0.390086116844123</v>
      </c>
      <c r="H11873" t="s">
        <v>23763</v>
      </c>
      <c r="I11873" t="n">
        <v>1757</v>
      </c>
      <c r="J11873" t="n">
        <v>2595.001</v>
      </c>
      <c r="K11873" t="n">
        <v>1807.999</v>
      </c>
      <c r="L11873" t="n">
        <v>2184.001</v>
      </c>
      <c r="M11873" t="n">
        <v>1813.999</v>
      </c>
      <c r="N11873" t="n">
        <v>1819</v>
      </c>
      <c r="O11873" t="n">
        <v>2005.001</v>
      </c>
      <c r="P11873" t="n">
        <v>2283</v>
      </c>
      <c r="Q11873" t="n">
        <v>1737</v>
      </c>
      <c r="R11873" t="n">
        <v>1725</v>
      </c>
      <c r="S11873" t="n">
        <v>1607</v>
      </c>
      <c r="T11873" t="n">
        <v>2699.999</v>
      </c>
      <c r="U11873" t="n">
        <v>1234</v>
      </c>
      <c r="V11873" t="n">
        <v>2128.999</v>
      </c>
      <c r="W11873" t="n">
        <v>1842</v>
      </c>
    </row>
    <row r="11874">
      <c r="A11874" t="s">
        <v>23764</v>
      </c>
      <c r="B11874" t="n">
        <v>-0.0175927287278811</v>
      </c>
      <c r="C11874" t="n">
        <v>0.53941522681177</v>
      </c>
      <c r="D11874" t="n">
        <v>-0.0278668489121183</v>
      </c>
      <c r="E11874" t="n">
        <v>0.493391768497626</v>
      </c>
      <c r="F11874" t="n">
        <v>0.00000791707447496242</v>
      </c>
      <c r="G11874" t="n">
        <v>0.825369897168823</v>
      </c>
      <c r="H11874" t="s">
        <v>23765</v>
      </c>
      <c r="I11874" t="n">
        <v>829</v>
      </c>
      <c r="J11874" t="n">
        <v>823</v>
      </c>
      <c r="K11874" t="n">
        <v>504</v>
      </c>
      <c r="L11874" t="n">
        <v>918</v>
      </c>
      <c r="M11874" t="n">
        <v>976</v>
      </c>
      <c r="N11874" t="n">
        <v>1086</v>
      </c>
      <c r="O11874" t="n">
        <v>332</v>
      </c>
      <c r="P11874" t="n">
        <v>354</v>
      </c>
      <c r="Q11874" t="n">
        <v>1381</v>
      </c>
      <c r="R11874" t="n">
        <v>1663</v>
      </c>
      <c r="S11874" t="n">
        <v>487</v>
      </c>
      <c r="T11874" t="n">
        <v>752</v>
      </c>
      <c r="U11874" t="n">
        <v>1081</v>
      </c>
      <c r="V11874" t="n">
        <v>1026</v>
      </c>
      <c r="W11874" t="n">
        <v>781</v>
      </c>
    </row>
    <row r="11875">
      <c r="A11875" t="s">
        <v>23766</v>
      </c>
      <c r="B11875" t="n">
        <v>-0.0230733176251255</v>
      </c>
      <c r="C11875" t="n">
        <v>0.539444428831243</v>
      </c>
      <c r="D11875" t="n">
        <v>-0.0111693776467348</v>
      </c>
      <c r="E11875" t="n">
        <v>0.726986646611795</v>
      </c>
      <c r="F11875" t="n">
        <v>0.00000599035747138864</v>
      </c>
      <c r="G11875" t="n">
        <v>0.894138590929109</v>
      </c>
      <c r="H11875" t="s">
        <v>23767</v>
      </c>
      <c r="I11875" t="n">
        <v>18</v>
      </c>
      <c r="J11875" t="n">
        <v>25</v>
      </c>
      <c r="K11875" t="n">
        <v>21</v>
      </c>
      <c r="L11875" t="n">
        <v>21</v>
      </c>
      <c r="M11875" t="n">
        <v>28</v>
      </c>
      <c r="N11875" t="n">
        <v>25</v>
      </c>
      <c r="O11875" t="n">
        <v>20</v>
      </c>
      <c r="P11875" t="n">
        <v>20</v>
      </c>
      <c r="Q11875" t="n">
        <v>31</v>
      </c>
      <c r="R11875" t="n">
        <v>29</v>
      </c>
      <c r="S11875" t="n">
        <v>17</v>
      </c>
      <c r="T11875" t="n">
        <v>13</v>
      </c>
      <c r="U11875" t="n">
        <v>17</v>
      </c>
      <c r="V11875" t="n">
        <v>42</v>
      </c>
      <c r="W11875" t="n">
        <v>22</v>
      </c>
    </row>
    <row r="11876">
      <c r="A11876" t="s">
        <v>23768</v>
      </c>
      <c r="B11876" t="n">
        <v>0.0306618850003699</v>
      </c>
      <c r="C11876" t="n">
        <v>0.539573649995769</v>
      </c>
      <c r="D11876" t="n">
        <v>0.0626006710845954</v>
      </c>
      <c r="E11876" t="n">
        <v>0.232218587235543</v>
      </c>
      <c r="F11876" t="n">
        <v>0.0000948658865371325</v>
      </c>
      <c r="G11876" t="n">
        <v>0.53693406596823</v>
      </c>
      <c r="H11876" t="s">
        <v>23769</v>
      </c>
      <c r="I11876" t="n">
        <v>795</v>
      </c>
      <c r="J11876" t="n">
        <v>1254</v>
      </c>
      <c r="K11876" t="n">
        <v>770</v>
      </c>
      <c r="L11876" t="n">
        <v>1199</v>
      </c>
      <c r="M11876" t="n">
        <v>737</v>
      </c>
      <c r="N11876" t="n">
        <v>1060</v>
      </c>
      <c r="O11876" t="n">
        <v>866</v>
      </c>
      <c r="P11876" t="n">
        <v>844</v>
      </c>
      <c r="Q11876" t="n">
        <v>944</v>
      </c>
      <c r="R11876" t="n">
        <v>749</v>
      </c>
      <c r="S11876" t="n">
        <v>560</v>
      </c>
      <c r="T11876" t="n">
        <v>976</v>
      </c>
      <c r="U11876" t="n">
        <v>634</v>
      </c>
      <c r="V11876" t="n">
        <v>1040</v>
      </c>
      <c r="W11876" t="n">
        <v>703</v>
      </c>
    </row>
    <row r="11877">
      <c r="A11877" t="s">
        <v>23770</v>
      </c>
      <c r="B11877" t="n">
        <v>0.0301542483477578</v>
      </c>
      <c r="C11877" t="n">
        <v>0.539627953923749</v>
      </c>
      <c r="D11877" t="n">
        <v>0.00533028203790502</v>
      </c>
      <c r="E11877" t="n">
        <v>0.914152113580947</v>
      </c>
      <c r="F11877" t="n">
        <v>-0.000100715079067894</v>
      </c>
      <c r="G11877" t="n">
        <v>0.569488847606003</v>
      </c>
      <c r="H11877" t="s">
        <v>23771</v>
      </c>
      <c r="I11877" t="n">
        <v>510</v>
      </c>
      <c r="J11877" t="n">
        <v>638</v>
      </c>
      <c r="K11877" t="n">
        <v>481</v>
      </c>
      <c r="L11877" t="n">
        <v>591</v>
      </c>
      <c r="M11877" t="n">
        <v>441</v>
      </c>
      <c r="N11877" t="n">
        <v>579</v>
      </c>
      <c r="O11877" t="n">
        <v>591</v>
      </c>
      <c r="P11877" t="n">
        <v>482</v>
      </c>
      <c r="Q11877" t="n">
        <v>428</v>
      </c>
      <c r="R11877" t="n">
        <v>493</v>
      </c>
      <c r="S11877" t="n">
        <v>378</v>
      </c>
      <c r="T11877" t="n">
        <v>538</v>
      </c>
      <c r="U11877" t="n">
        <v>404</v>
      </c>
      <c r="V11877" t="n">
        <v>623</v>
      </c>
      <c r="W11877" t="n">
        <v>473</v>
      </c>
    </row>
    <row r="11878">
      <c r="A11878" t="s">
        <v>23772</v>
      </c>
      <c r="B11878" t="n">
        <v>-0.0272470884769156</v>
      </c>
      <c r="C11878" t="n">
        <v>0.539659022441147</v>
      </c>
      <c r="D11878" t="n">
        <v>-0.0285386872039969</v>
      </c>
      <c r="E11878" t="n">
        <v>0.550704093098715</v>
      </c>
      <c r="F11878" t="n">
        <v>0.00000645822594685095</v>
      </c>
      <c r="G11878" t="n">
        <v>0.939811084939337</v>
      </c>
      <c r="H11878" t="s">
        <v>23773</v>
      </c>
      <c r="I11878" t="n">
        <v>227</v>
      </c>
      <c r="J11878" t="n">
        <v>396</v>
      </c>
      <c r="K11878" t="n">
        <v>211</v>
      </c>
      <c r="L11878" t="n">
        <v>211</v>
      </c>
      <c r="M11878" t="n">
        <v>193</v>
      </c>
      <c r="N11878" t="n">
        <v>259</v>
      </c>
      <c r="O11878" t="n">
        <v>252</v>
      </c>
      <c r="P11878" t="n">
        <v>285</v>
      </c>
      <c r="Q11878" t="n">
        <v>343</v>
      </c>
      <c r="R11878" t="n">
        <v>189</v>
      </c>
      <c r="S11878" t="n">
        <v>150</v>
      </c>
      <c r="T11878" t="n">
        <v>271</v>
      </c>
      <c r="U11878" t="n">
        <v>210</v>
      </c>
      <c r="V11878" t="n">
        <v>277</v>
      </c>
      <c r="W11878" t="n">
        <v>296</v>
      </c>
    </row>
    <row r="11879">
      <c r="A11879" t="s">
        <v>23774</v>
      </c>
      <c r="B11879" t="n">
        <v>-0.0272244558020057</v>
      </c>
      <c r="C11879" t="n">
        <v>0.539803095834768</v>
      </c>
      <c r="D11879" t="n">
        <v>-0.0642592421072218</v>
      </c>
      <c r="E11879" t="n">
        <v>0.164219474332041</v>
      </c>
      <c r="F11879" t="n">
        <v>-0.0000559695081634421</v>
      </c>
      <c r="G11879" t="n">
        <v>0.45010050432564</v>
      </c>
      <c r="H11879" t="s">
        <v>23775</v>
      </c>
      <c r="I11879" t="n">
        <v>3017</v>
      </c>
      <c r="J11879" t="n">
        <v>2262</v>
      </c>
      <c r="K11879" t="n">
        <v>2619.999</v>
      </c>
      <c r="L11879" t="n">
        <v>3215</v>
      </c>
      <c r="M11879" t="n">
        <v>2321.999</v>
      </c>
      <c r="N11879" t="n">
        <v>3589</v>
      </c>
      <c r="O11879" t="n">
        <v>2286.001</v>
      </c>
      <c r="P11879" t="n">
        <v>2644.999</v>
      </c>
      <c r="Q11879" t="n">
        <v>3700.001</v>
      </c>
      <c r="R11879" t="n">
        <v>3092</v>
      </c>
      <c r="S11879" t="n">
        <v>2319.999</v>
      </c>
      <c r="T11879" t="n">
        <v>2743</v>
      </c>
      <c r="U11879" t="n">
        <v>3443</v>
      </c>
      <c r="V11879" t="n">
        <v>4501</v>
      </c>
      <c r="W11879" t="n">
        <v>2540.999</v>
      </c>
    </row>
    <row r="11880">
      <c r="A11880" t="s">
        <v>23776</v>
      </c>
      <c r="B11880" t="n">
        <v>0.0287671448877125</v>
      </c>
      <c r="C11880" t="n">
        <v>0.539900754707166</v>
      </c>
      <c r="D11880" t="n">
        <v>0.0353414796049174</v>
      </c>
      <c r="E11880" t="n">
        <v>0.49775047486228</v>
      </c>
      <c r="F11880" t="n">
        <v>-0.0000208997598171923</v>
      </c>
      <c r="G11880" t="n">
        <v>0.833885437740749</v>
      </c>
      <c r="H11880" t="s">
        <v>23777</v>
      </c>
      <c r="I11880" t="n">
        <v>1176.999</v>
      </c>
      <c r="J11880" t="n">
        <v>1460</v>
      </c>
      <c r="K11880" t="n">
        <v>1336</v>
      </c>
      <c r="L11880" t="n">
        <v>1545.001</v>
      </c>
      <c r="M11880" t="n">
        <v>1508.999</v>
      </c>
      <c r="N11880" t="n">
        <v>1311</v>
      </c>
      <c r="O11880" t="n">
        <v>1380.001</v>
      </c>
      <c r="P11880" t="n">
        <v>1575</v>
      </c>
      <c r="Q11880" t="n">
        <v>1191.001</v>
      </c>
      <c r="R11880" t="n">
        <v>1087</v>
      </c>
      <c r="S11880" t="n">
        <v>944</v>
      </c>
      <c r="T11880" t="n">
        <v>1460</v>
      </c>
      <c r="U11880" t="n">
        <v>974</v>
      </c>
      <c r="V11880" t="n">
        <v>1481</v>
      </c>
      <c r="W11880" t="n">
        <v>1379</v>
      </c>
    </row>
    <row r="11881">
      <c r="A11881" t="s">
        <v>23778</v>
      </c>
      <c r="B11881" t="n">
        <v>0.0241657288182037</v>
      </c>
      <c r="C11881" t="n">
        <v>0.539951448788698</v>
      </c>
      <c r="D11881" t="n">
        <v>0.0951235355694734</v>
      </c>
      <c r="E11881" t="n">
        <v>0.039672549365494</v>
      </c>
      <c r="F11881" t="n">
        <v>0.0000887038837714019</v>
      </c>
      <c r="G11881" t="n">
        <v>0.1930374132893</v>
      </c>
      <c r="H11881" t="s">
        <v>23779</v>
      </c>
      <c r="I11881" t="n">
        <v>92</v>
      </c>
      <c r="J11881" t="n">
        <v>187</v>
      </c>
      <c r="K11881" t="n">
        <v>179</v>
      </c>
      <c r="L11881" t="n">
        <v>141.999</v>
      </c>
      <c r="M11881" t="n">
        <v>105</v>
      </c>
      <c r="N11881" t="n">
        <v>126</v>
      </c>
      <c r="O11881" t="n">
        <v>190</v>
      </c>
      <c r="P11881" t="n">
        <v>108</v>
      </c>
      <c r="Q11881" t="n">
        <v>69</v>
      </c>
      <c r="R11881" t="n">
        <v>136</v>
      </c>
      <c r="S11881" t="n">
        <v>89</v>
      </c>
      <c r="T11881" t="n">
        <v>114</v>
      </c>
      <c r="U11881" t="n">
        <v>60</v>
      </c>
      <c r="V11881" t="n">
        <v>110</v>
      </c>
      <c r="W11881" t="n">
        <v>99</v>
      </c>
    </row>
    <row r="11882">
      <c r="A11882" t="s">
        <v>23780</v>
      </c>
      <c r="B11882" t="n">
        <v>-0.0121695692648778</v>
      </c>
      <c r="C11882" t="n">
        <v>0.539974250119649</v>
      </c>
      <c r="D11882" t="n">
        <v>-0.00919099824232521</v>
      </c>
      <c r="E11882" t="n">
        <v>0.672589287279119</v>
      </c>
      <c r="F11882" t="n">
        <v>0.00000791492931360501</v>
      </c>
      <c r="G11882" t="n">
        <v>0.780115598887993</v>
      </c>
      <c r="H11882" t="s">
        <v>23781</v>
      </c>
      <c r="I11882" t="n">
        <v>23</v>
      </c>
      <c r="J11882" t="n">
        <v>3</v>
      </c>
      <c r="K11882" t="n">
        <v>15</v>
      </c>
      <c r="L11882" t="n">
        <v>35</v>
      </c>
      <c r="M11882" t="n">
        <v>47</v>
      </c>
      <c r="N11882" t="n">
        <v>51</v>
      </c>
      <c r="O11882" t="n">
        <v>4</v>
      </c>
      <c r="P11882" t="n">
        <v>23</v>
      </c>
      <c r="Q11882" t="n">
        <v>55</v>
      </c>
      <c r="R11882" t="n">
        <v>38</v>
      </c>
      <c r="S11882" t="n">
        <v>11</v>
      </c>
      <c r="T11882" t="n">
        <v>19</v>
      </c>
      <c r="U11882" t="n">
        <v>37</v>
      </c>
      <c r="V11882" t="n">
        <v>57</v>
      </c>
      <c r="W11882" t="n">
        <v>18</v>
      </c>
    </row>
    <row r="11883">
      <c r="A11883" t="s">
        <v>23782</v>
      </c>
      <c r="B11883" t="n">
        <v>0.0253457896971801</v>
      </c>
      <c r="C11883" t="n">
        <v>0.539992559684447</v>
      </c>
      <c r="D11883" t="n">
        <v>0.0615325817616846</v>
      </c>
      <c r="E11883" t="n">
        <v>0.201757492615824</v>
      </c>
      <c r="F11883" t="n">
        <v>0.0000202613791454532</v>
      </c>
      <c r="G11883" t="n">
        <v>0.758425493360279</v>
      </c>
      <c r="H11883" t="s">
        <v>23783</v>
      </c>
      <c r="I11883" t="n">
        <v>86</v>
      </c>
      <c r="J11883" t="n">
        <v>125</v>
      </c>
      <c r="K11883" t="n">
        <v>79</v>
      </c>
      <c r="L11883" t="n">
        <v>75</v>
      </c>
      <c r="M11883" t="n">
        <v>70</v>
      </c>
      <c r="N11883" t="n">
        <v>80</v>
      </c>
      <c r="O11883" t="n">
        <v>68</v>
      </c>
      <c r="P11883" t="n">
        <v>50</v>
      </c>
      <c r="Q11883" t="n">
        <v>83</v>
      </c>
      <c r="R11883" t="n">
        <v>105</v>
      </c>
      <c r="S11883" t="n">
        <v>48</v>
      </c>
      <c r="T11883" t="n">
        <v>80</v>
      </c>
      <c r="U11883" t="n">
        <v>48</v>
      </c>
      <c r="V11883" t="n">
        <v>79</v>
      </c>
      <c r="W11883" t="n">
        <v>84</v>
      </c>
    </row>
    <row r="11884">
      <c r="A11884" t="s">
        <v>23784</v>
      </c>
      <c r="B11884" t="n">
        <v>-0.0264161802070034</v>
      </c>
      <c r="C11884" t="n">
        <v>0.54003056345106</v>
      </c>
      <c r="D11884" t="n">
        <v>-0.105658506071963</v>
      </c>
      <c r="E11884" t="n">
        <v>0.0383908474734358</v>
      </c>
      <c r="F11884" t="n">
        <v>-0.0000825284393349911</v>
      </c>
      <c r="G11884" t="n">
        <v>0.26758757798072</v>
      </c>
      <c r="H11884" t="s">
        <v>23785</v>
      </c>
      <c r="I11884" t="n">
        <v>56</v>
      </c>
      <c r="J11884" t="n">
        <v>93</v>
      </c>
      <c r="K11884" t="n">
        <v>79</v>
      </c>
      <c r="L11884" t="n">
        <v>81</v>
      </c>
      <c r="M11884" t="n">
        <v>77</v>
      </c>
      <c r="N11884" t="n">
        <v>92</v>
      </c>
      <c r="O11884" t="n">
        <v>95</v>
      </c>
      <c r="P11884" t="n">
        <v>74</v>
      </c>
      <c r="Q11884" t="n">
        <v>116</v>
      </c>
      <c r="R11884" t="n">
        <v>51</v>
      </c>
      <c r="S11884" t="n">
        <v>73</v>
      </c>
      <c r="T11884" t="n">
        <v>85</v>
      </c>
      <c r="U11884" t="n">
        <v>74</v>
      </c>
      <c r="V11884" t="n">
        <v>124</v>
      </c>
      <c r="W11884" t="n">
        <v>99</v>
      </c>
    </row>
    <row r="11885">
      <c r="A11885" t="s">
        <v>23786</v>
      </c>
      <c r="B11885" t="n">
        <v>0.0307102013848036</v>
      </c>
      <c r="C11885" t="n">
        <v>0.540067100999331</v>
      </c>
      <c r="D11885" t="n">
        <v>0.0360751201640817</v>
      </c>
      <c r="E11885" t="n">
        <v>0.489280035141272</v>
      </c>
      <c r="F11885" t="n">
        <v>-0.00000405982918771779</v>
      </c>
      <c r="G11885" t="n">
        <v>0.981077144921917</v>
      </c>
      <c r="H11885" t="s">
        <v>23787</v>
      </c>
      <c r="I11885" t="n">
        <v>2289</v>
      </c>
      <c r="J11885" t="n">
        <v>1907</v>
      </c>
      <c r="K11885" t="n">
        <v>1911</v>
      </c>
      <c r="L11885" t="n">
        <v>2073</v>
      </c>
      <c r="M11885" t="n">
        <v>1401</v>
      </c>
      <c r="N11885" t="n">
        <v>2072</v>
      </c>
      <c r="O11885" t="n">
        <v>2266.999</v>
      </c>
      <c r="P11885" t="n">
        <v>1822</v>
      </c>
      <c r="Q11885" t="n">
        <v>1610</v>
      </c>
      <c r="R11885" t="n">
        <v>1717</v>
      </c>
      <c r="S11885" t="n">
        <v>1329.999</v>
      </c>
      <c r="T11885" t="n">
        <v>1891</v>
      </c>
      <c r="U11885" t="n">
        <v>1217</v>
      </c>
      <c r="V11885" t="n">
        <v>1995.999</v>
      </c>
      <c r="W11885" t="n">
        <v>1763</v>
      </c>
    </row>
    <row r="11886">
      <c r="A11886" t="s">
        <v>23788</v>
      </c>
      <c r="B11886" t="n">
        <v>-0.0168963753080392</v>
      </c>
      <c r="C11886" t="n">
        <v>0.540086886391119</v>
      </c>
      <c r="D11886" t="n">
        <v>-0.0348820990650987</v>
      </c>
      <c r="E11886" t="n">
        <v>0.18586001607653</v>
      </c>
      <c r="F11886" t="n">
        <v>-0.0000221246172219106</v>
      </c>
      <c r="G11886" t="n">
        <v>0.466496427900114</v>
      </c>
      <c r="H11886" t="s">
        <v>23789</v>
      </c>
      <c r="I11886" t="n">
        <v>22</v>
      </c>
      <c r="J11886" t="n">
        <v>16</v>
      </c>
      <c r="K11886" t="n">
        <v>12</v>
      </c>
      <c r="L11886" t="n">
        <v>17</v>
      </c>
      <c r="M11886" t="n">
        <v>32</v>
      </c>
      <c r="N11886" t="n">
        <v>43</v>
      </c>
      <c r="O11886" t="n">
        <v>12</v>
      </c>
      <c r="P11886" t="n">
        <v>14</v>
      </c>
      <c r="Q11886" t="n">
        <v>41.999</v>
      </c>
      <c r="R11886" t="n">
        <v>26</v>
      </c>
      <c r="S11886" t="n">
        <v>20</v>
      </c>
      <c r="T11886" t="n">
        <v>26</v>
      </c>
      <c r="U11886" t="n">
        <v>75</v>
      </c>
      <c r="V11886" t="n">
        <v>27</v>
      </c>
      <c r="W11886" t="n">
        <v>26</v>
      </c>
    </row>
    <row r="11887">
      <c r="A11887" t="s">
        <v>23790</v>
      </c>
      <c r="B11887" t="n">
        <v>0.030744602043368</v>
      </c>
      <c r="C11887" t="n">
        <v>0.54032910353153</v>
      </c>
      <c r="D11887" t="n">
        <v>-0.0441216443668778</v>
      </c>
      <c r="E11887" t="n">
        <v>0.398246654324709</v>
      </c>
      <c r="F11887" t="n">
        <v>-0.000341718856916587</v>
      </c>
      <c r="G11887" t="n">
        <v>0.0476174767574237</v>
      </c>
      <c r="H11887" t="s">
        <v>23791</v>
      </c>
      <c r="I11887" t="n">
        <v>4296</v>
      </c>
      <c r="J11887" t="n">
        <v>3470</v>
      </c>
      <c r="K11887" t="n">
        <v>3293</v>
      </c>
      <c r="L11887" t="n">
        <v>3982</v>
      </c>
      <c r="M11887" t="n">
        <v>3368.001</v>
      </c>
      <c r="N11887" t="n">
        <v>4219</v>
      </c>
      <c r="O11887" t="n">
        <v>3920.001</v>
      </c>
      <c r="P11887" t="n">
        <v>2895</v>
      </c>
      <c r="Q11887" t="n">
        <v>3433.001</v>
      </c>
      <c r="R11887" t="n">
        <v>3248</v>
      </c>
      <c r="S11887" t="n">
        <v>3120.001</v>
      </c>
      <c r="T11887" t="n">
        <v>4267.999</v>
      </c>
      <c r="U11887" t="n">
        <v>3098</v>
      </c>
      <c r="V11887" t="n">
        <v>4173</v>
      </c>
      <c r="W11887" t="n">
        <v>3427</v>
      </c>
    </row>
    <row r="11888">
      <c r="A11888" t="s">
        <v>23792</v>
      </c>
      <c r="B11888" t="n">
        <v>-0.0307686118950158</v>
      </c>
      <c r="C11888" t="n">
        <v>0.540373059429061</v>
      </c>
      <c r="D11888" t="n">
        <v>0.0347912289589427</v>
      </c>
      <c r="E11888" t="n">
        <v>0.494110475672953</v>
      </c>
      <c r="F11888" t="n">
        <v>0.000169646812317168</v>
      </c>
      <c r="G11888" t="n">
        <v>0.18746360394463</v>
      </c>
      <c r="H11888" t="s">
        <v>23793</v>
      </c>
      <c r="I11888" t="n">
        <v>658</v>
      </c>
      <c r="J11888" t="n">
        <v>772.999</v>
      </c>
      <c r="K11888" t="n">
        <v>640.999</v>
      </c>
      <c r="L11888" t="n">
        <v>734</v>
      </c>
      <c r="M11888" t="n">
        <v>691</v>
      </c>
      <c r="N11888" t="n">
        <v>884</v>
      </c>
      <c r="O11888" t="n">
        <v>788</v>
      </c>
      <c r="P11888" t="n">
        <v>746.999</v>
      </c>
      <c r="Q11888" t="n">
        <v>785.001</v>
      </c>
      <c r="R11888" t="n">
        <v>663.999</v>
      </c>
      <c r="S11888" t="n">
        <v>464.999</v>
      </c>
      <c r="T11888" t="n">
        <v>881.999</v>
      </c>
      <c r="U11888" t="n">
        <v>581</v>
      </c>
      <c r="V11888" t="n">
        <v>736.001</v>
      </c>
      <c r="W11888" t="n">
        <v>667.999</v>
      </c>
    </row>
    <row r="11889">
      <c r="A11889" t="s">
        <v>23794</v>
      </c>
      <c r="B11889" t="n">
        <v>0.0133672455756596</v>
      </c>
      <c r="C11889" t="n">
        <v>0.540412564112795</v>
      </c>
      <c r="D11889" t="n">
        <v>0.0199989925270995</v>
      </c>
      <c r="E11889"/>
      <c r="F11889" t="n">
        <v>0.0000118888395455877</v>
      </c>
      <c r="G11889" t="n">
        <v>0.739928838914323</v>
      </c>
      <c r="H11889" t="s">
        <v>23795</v>
      </c>
      <c r="I11889" t="n">
        <v>12</v>
      </c>
      <c r="J11889" t="n">
        <v>32</v>
      </c>
      <c r="K11889" t="n">
        <v>127</v>
      </c>
      <c r="L11889" t="n">
        <v>28</v>
      </c>
      <c r="M11889" t="n">
        <v>19</v>
      </c>
      <c r="N11889" t="n">
        <v>53</v>
      </c>
      <c r="O11889" t="n">
        <v>37</v>
      </c>
      <c r="P11889" t="n">
        <v>18</v>
      </c>
      <c r="Q11889" t="n">
        <v>17</v>
      </c>
      <c r="R11889" t="n">
        <v>52</v>
      </c>
      <c r="S11889" t="n">
        <v>25</v>
      </c>
      <c r="T11889" t="n">
        <v>48</v>
      </c>
      <c r="U11889" t="n">
        <v>23</v>
      </c>
      <c r="V11889" t="n">
        <v>38</v>
      </c>
      <c r="W11889" t="n">
        <v>10</v>
      </c>
    </row>
    <row r="11890">
      <c r="A11890" t="s">
        <v>23796</v>
      </c>
      <c r="B11890" t="n">
        <v>-0.0222344577621775</v>
      </c>
      <c r="C11890" t="n">
        <v>0.540428988596887</v>
      </c>
      <c r="D11890" t="n">
        <v>-0.00453471420430082</v>
      </c>
      <c r="E11890" t="n">
        <v>0.880800648444722</v>
      </c>
      <c r="F11890" t="n">
        <v>0.0000142773518358243</v>
      </c>
      <c r="G11890" t="n">
        <v>0.738777370805106</v>
      </c>
      <c r="H11890" t="s">
        <v>23797</v>
      </c>
      <c r="I11890" t="n">
        <v>13</v>
      </c>
      <c r="J11890" t="n">
        <v>18</v>
      </c>
      <c r="K11890" t="n">
        <v>13</v>
      </c>
      <c r="L11890" t="n">
        <v>17</v>
      </c>
      <c r="M11890" t="n">
        <v>12</v>
      </c>
      <c r="N11890" t="n">
        <v>17</v>
      </c>
      <c r="O11890" t="n">
        <v>19</v>
      </c>
      <c r="P11890" t="n">
        <v>18</v>
      </c>
      <c r="Q11890" t="n">
        <v>18</v>
      </c>
      <c r="R11890" t="n">
        <v>11</v>
      </c>
      <c r="S11890" t="n">
        <v>17</v>
      </c>
      <c r="T11890" t="n">
        <v>13</v>
      </c>
      <c r="U11890" t="n">
        <v>5</v>
      </c>
      <c r="V11890" t="n">
        <v>22</v>
      </c>
      <c r="W11890" t="n">
        <v>12</v>
      </c>
    </row>
    <row r="11891">
      <c r="A11891" t="s">
        <v>23798</v>
      </c>
      <c r="B11891" t="n">
        <v>0.0268993351668466</v>
      </c>
      <c r="C11891" t="n">
        <v>0.540431556206878</v>
      </c>
      <c r="D11891" t="n">
        <v>0.0237641813676812</v>
      </c>
      <c r="E11891" t="n">
        <v>0.62072173941795</v>
      </c>
      <c r="F11891" t="n">
        <v>-0.0000195754192850217</v>
      </c>
      <c r="G11891" t="n">
        <v>0.806066899503637</v>
      </c>
      <c r="H11891" t="s">
        <v>23799</v>
      </c>
      <c r="I11891" t="n">
        <v>623</v>
      </c>
      <c r="J11891" t="n">
        <v>653</v>
      </c>
      <c r="K11891" t="n">
        <v>681.999</v>
      </c>
      <c r="L11891" t="n">
        <v>643.999</v>
      </c>
      <c r="M11891" t="n">
        <v>775</v>
      </c>
      <c r="N11891" t="n">
        <v>986</v>
      </c>
      <c r="O11891" t="n">
        <v>663</v>
      </c>
      <c r="P11891" t="n">
        <v>797.998</v>
      </c>
      <c r="Q11891" t="n">
        <v>457.999</v>
      </c>
      <c r="R11891" t="n">
        <v>446.999</v>
      </c>
      <c r="S11891" t="n">
        <v>399</v>
      </c>
      <c r="T11891" t="n">
        <v>882</v>
      </c>
      <c r="U11891" t="n">
        <v>436</v>
      </c>
      <c r="V11891" t="n">
        <v>713</v>
      </c>
      <c r="W11891" t="n">
        <v>728</v>
      </c>
    </row>
    <row r="11892">
      <c r="A11892" t="s">
        <v>23800</v>
      </c>
      <c r="B11892" t="n">
        <v>-0.0292674957199719</v>
      </c>
      <c r="C11892" t="n">
        <v>0.540442618837498</v>
      </c>
      <c r="D11892" t="n">
        <v>-0.139184436684783</v>
      </c>
      <c r="E11892" t="n">
        <v>0.0125046484029217</v>
      </c>
      <c r="F11892" t="n">
        <v>-0.000186129705463646</v>
      </c>
      <c r="G11892" t="n">
        <v>0.112665254182513</v>
      </c>
      <c r="H11892" t="s">
        <v>23801</v>
      </c>
      <c r="I11892" t="n">
        <v>3098</v>
      </c>
      <c r="J11892" t="n">
        <v>3196.999</v>
      </c>
      <c r="K11892" t="n">
        <v>2763</v>
      </c>
      <c r="L11892" t="n">
        <v>3696</v>
      </c>
      <c r="M11892" t="n">
        <v>3516</v>
      </c>
      <c r="N11892" t="n">
        <v>3764.001</v>
      </c>
      <c r="O11892" t="n">
        <v>2658</v>
      </c>
      <c r="P11892" t="n">
        <v>3712.001</v>
      </c>
      <c r="Q11892" t="n">
        <v>3149.999</v>
      </c>
      <c r="R11892" t="n">
        <v>2891</v>
      </c>
      <c r="S11892" t="n">
        <v>2586</v>
      </c>
      <c r="T11892" t="n">
        <v>3549</v>
      </c>
      <c r="U11892" t="n">
        <v>2829.999</v>
      </c>
      <c r="V11892" t="n">
        <v>4441</v>
      </c>
      <c r="W11892" t="n">
        <v>3454.999</v>
      </c>
    </row>
    <row r="11893">
      <c r="A11893" t="s">
        <v>23802</v>
      </c>
      <c r="B11893" t="n">
        <v>0.0215975593595091</v>
      </c>
      <c r="C11893" t="n">
        <v>0.54050231135311</v>
      </c>
      <c r="D11893" t="n">
        <v>0.105536581446018</v>
      </c>
      <c r="E11893" t="n">
        <v>0.0202045322911639</v>
      </c>
      <c r="F11893" t="n">
        <v>0.000105746773838219</v>
      </c>
      <c r="G11893" t="n">
        <v>0.0866609009385842</v>
      </c>
      <c r="H11893" t="s">
        <v>23803</v>
      </c>
      <c r="I11893" t="n">
        <v>594</v>
      </c>
      <c r="J11893" t="n">
        <v>1425</v>
      </c>
      <c r="K11893" t="n">
        <v>804</v>
      </c>
      <c r="L11893" t="n">
        <v>660</v>
      </c>
      <c r="M11893" t="n">
        <v>363</v>
      </c>
      <c r="N11893" t="n">
        <v>488</v>
      </c>
      <c r="O11893" t="n">
        <v>902</v>
      </c>
      <c r="P11893" t="n">
        <v>653</v>
      </c>
      <c r="Q11893" t="n">
        <v>407</v>
      </c>
      <c r="R11893" t="n">
        <v>839</v>
      </c>
      <c r="S11893" t="n">
        <v>388</v>
      </c>
      <c r="T11893" t="n">
        <v>461.001</v>
      </c>
      <c r="U11893" t="n">
        <v>260</v>
      </c>
      <c r="V11893" t="n">
        <v>706</v>
      </c>
      <c r="W11893" t="n">
        <v>384</v>
      </c>
    </row>
    <row r="11894">
      <c r="A11894" t="s">
        <v>23804</v>
      </c>
      <c r="B11894" t="n">
        <v>0.030497254859133</v>
      </c>
      <c r="C11894" t="n">
        <v>0.54052795384549</v>
      </c>
      <c r="D11894" t="n">
        <v>-0.0999451254082128</v>
      </c>
      <c r="E11894" t="n">
        <v>0.0526663924336604</v>
      </c>
      <c r="F11894" t="n">
        <v>-0.000405654945681285</v>
      </c>
      <c r="G11894" t="n">
        <v>0.0164431431824805</v>
      </c>
      <c r="H11894" t="s">
        <v>23805</v>
      </c>
      <c r="I11894" t="n">
        <v>796.001</v>
      </c>
      <c r="J11894" t="n">
        <v>853.999</v>
      </c>
      <c r="K11894" t="n">
        <v>677</v>
      </c>
      <c r="L11894" t="n">
        <v>845</v>
      </c>
      <c r="M11894" t="n">
        <v>691</v>
      </c>
      <c r="N11894" t="n">
        <v>764</v>
      </c>
      <c r="O11894" t="n">
        <v>865</v>
      </c>
      <c r="P11894" t="n">
        <v>712</v>
      </c>
      <c r="Q11894" t="n">
        <v>716</v>
      </c>
      <c r="R11894" t="n">
        <v>570</v>
      </c>
      <c r="S11894" t="n">
        <v>513</v>
      </c>
      <c r="T11894" t="n">
        <v>951</v>
      </c>
      <c r="U11894" t="n">
        <v>692</v>
      </c>
      <c r="V11894" t="n">
        <v>918.001</v>
      </c>
      <c r="W11894" t="n">
        <v>813</v>
      </c>
    </row>
    <row r="11895">
      <c r="A11895" t="s">
        <v>23806</v>
      </c>
      <c r="B11895" t="n">
        <v>0.022773830825506</v>
      </c>
      <c r="C11895" t="n">
        <v>0.54054155683287</v>
      </c>
      <c r="D11895" t="n">
        <v>0.102813055690446</v>
      </c>
      <c r="E11895" t="n">
        <v>0.0219641801550903</v>
      </c>
      <c r="F11895" t="n">
        <v>0.000109197918471252</v>
      </c>
      <c r="G11895" t="n">
        <v>0.0779318379091685</v>
      </c>
      <c r="H11895" t="s">
        <v>23807</v>
      </c>
      <c r="I11895" t="n">
        <v>68</v>
      </c>
      <c r="J11895" t="n">
        <v>166</v>
      </c>
      <c r="K11895" t="n">
        <v>92</v>
      </c>
      <c r="L11895" t="n">
        <v>84</v>
      </c>
      <c r="M11895" t="n">
        <v>48</v>
      </c>
      <c r="N11895" t="n">
        <v>75</v>
      </c>
      <c r="O11895" t="n">
        <v>66</v>
      </c>
      <c r="P11895" t="n">
        <v>72</v>
      </c>
      <c r="Q11895" t="n">
        <v>66</v>
      </c>
      <c r="R11895" t="n">
        <v>114</v>
      </c>
      <c r="S11895" t="n">
        <v>33</v>
      </c>
      <c r="T11895" t="n">
        <v>70</v>
      </c>
      <c r="U11895" t="n">
        <v>41</v>
      </c>
      <c r="V11895" t="n">
        <v>80</v>
      </c>
      <c r="W11895" t="n">
        <v>42</v>
      </c>
    </row>
    <row r="11896">
      <c r="A11896" t="s">
        <v>23808</v>
      </c>
      <c r="B11896" t="n">
        <v>-0.0295633774778972</v>
      </c>
      <c r="C11896" t="n">
        <v>0.540545314334331</v>
      </c>
      <c r="D11896" t="n">
        <v>-0.00454522714424764</v>
      </c>
      <c r="E11896" t="n">
        <v>0.93041930095433</v>
      </c>
      <c r="F11896" t="n">
        <v>0.000057314806084249</v>
      </c>
      <c r="G11896" t="n">
        <v>0.594397391106964</v>
      </c>
      <c r="H11896" t="s">
        <v>23809</v>
      </c>
      <c r="I11896" t="n">
        <v>684</v>
      </c>
      <c r="J11896" t="n">
        <v>725.001</v>
      </c>
      <c r="K11896" t="n">
        <v>589.001</v>
      </c>
      <c r="L11896" t="n">
        <v>700.001</v>
      </c>
      <c r="M11896" t="n">
        <v>621</v>
      </c>
      <c r="N11896" t="n">
        <v>789</v>
      </c>
      <c r="O11896" t="n">
        <v>700.999</v>
      </c>
      <c r="P11896" t="n">
        <v>516</v>
      </c>
      <c r="Q11896" t="n">
        <v>666</v>
      </c>
      <c r="R11896" t="n">
        <v>735</v>
      </c>
      <c r="S11896" t="n">
        <v>497</v>
      </c>
      <c r="T11896" t="n">
        <v>799</v>
      </c>
      <c r="U11896" t="n">
        <v>539</v>
      </c>
      <c r="V11896" t="n">
        <v>763.001</v>
      </c>
      <c r="W11896" t="n">
        <v>652.999</v>
      </c>
    </row>
    <row r="11897">
      <c r="A11897" t="s">
        <v>23810</v>
      </c>
      <c r="B11897" t="n">
        <v>-0.0260998511433385</v>
      </c>
      <c r="C11897" t="n">
        <v>0.54064577112272</v>
      </c>
      <c r="D11897" t="n">
        <v>-0.0119804107964198</v>
      </c>
      <c r="E11897" t="n">
        <v>0.777676979292382</v>
      </c>
      <c r="F11897" t="n">
        <v>0.000040984682500107</v>
      </c>
      <c r="G11897" t="n">
        <v>0.666280970177495</v>
      </c>
      <c r="H11897" t="s">
        <v>23811</v>
      </c>
      <c r="I11897" t="n">
        <v>51</v>
      </c>
      <c r="J11897" t="n">
        <v>129</v>
      </c>
      <c r="K11897" t="n">
        <v>57</v>
      </c>
      <c r="L11897" t="n">
        <v>99</v>
      </c>
      <c r="M11897" t="n">
        <v>81</v>
      </c>
      <c r="N11897" t="n">
        <v>101</v>
      </c>
      <c r="O11897" t="n">
        <v>103</v>
      </c>
      <c r="P11897" t="n">
        <v>87</v>
      </c>
      <c r="Q11897" t="n">
        <v>101</v>
      </c>
      <c r="R11897" t="n">
        <v>63</v>
      </c>
      <c r="S11897" t="n">
        <v>63</v>
      </c>
      <c r="T11897" t="n">
        <v>81</v>
      </c>
      <c r="U11897" t="n">
        <v>77</v>
      </c>
      <c r="V11897" t="n">
        <v>91</v>
      </c>
      <c r="W11897" t="n">
        <v>76</v>
      </c>
    </row>
    <row r="11898">
      <c r="A11898" t="s">
        <v>23812</v>
      </c>
      <c r="B11898" t="n">
        <v>-0.0302899635264176</v>
      </c>
      <c r="C11898" t="n">
        <v>0.540665037221265</v>
      </c>
      <c r="D11898" t="n">
        <v>-0.00440641044646434</v>
      </c>
      <c r="E11898" t="n">
        <v>0.93216762422444</v>
      </c>
      <c r="F11898" t="n">
        <v>0.0000455240727493514</v>
      </c>
      <c r="G11898" t="n">
        <v>0.66323753812156</v>
      </c>
      <c r="H11898" t="s">
        <v>23813</v>
      </c>
      <c r="I11898" t="n">
        <v>4046.001</v>
      </c>
      <c r="J11898" t="n">
        <v>6189</v>
      </c>
      <c r="K11898" t="n">
        <v>3968</v>
      </c>
      <c r="L11898" t="n">
        <v>5524</v>
      </c>
      <c r="M11898" t="n">
        <v>4147</v>
      </c>
      <c r="N11898" t="n">
        <v>4964</v>
      </c>
      <c r="O11898" t="n">
        <v>5878.998</v>
      </c>
      <c r="P11898" t="n">
        <v>6092</v>
      </c>
      <c r="Q11898" t="n">
        <v>4857.999</v>
      </c>
      <c r="R11898" t="n">
        <v>4035</v>
      </c>
      <c r="S11898" t="n">
        <v>3221</v>
      </c>
      <c r="T11898" t="n">
        <v>6016.999</v>
      </c>
      <c r="U11898" t="n">
        <v>2980</v>
      </c>
      <c r="V11898" t="n">
        <v>5008</v>
      </c>
      <c r="W11898" t="n">
        <v>5015</v>
      </c>
    </row>
    <row r="11899">
      <c r="A11899" t="s">
        <v>23814</v>
      </c>
      <c r="B11899" t="n">
        <v>0.0302972163979924</v>
      </c>
      <c r="C11899" t="n">
        <v>0.540714273377113</v>
      </c>
      <c r="D11899" t="n">
        <v>-0.00608466513322797</v>
      </c>
      <c r="E11899" t="n">
        <v>0.906493150166118</v>
      </c>
      <c r="F11899" t="n">
        <v>-0.000121619315549783</v>
      </c>
      <c r="G11899" t="n">
        <v>0.368607390069347</v>
      </c>
      <c r="H11899" t="s">
        <v>23815</v>
      </c>
      <c r="I11899" t="n">
        <v>653</v>
      </c>
      <c r="J11899" t="n">
        <v>859</v>
      </c>
      <c r="K11899" t="n">
        <v>604</v>
      </c>
      <c r="L11899" t="n">
        <v>744</v>
      </c>
      <c r="M11899" t="n">
        <v>487</v>
      </c>
      <c r="N11899" t="n">
        <v>678</v>
      </c>
      <c r="O11899" t="n">
        <v>724</v>
      </c>
      <c r="P11899" t="n">
        <v>532</v>
      </c>
      <c r="Q11899" t="n">
        <v>591</v>
      </c>
      <c r="R11899" t="n">
        <v>639</v>
      </c>
      <c r="S11899" t="n">
        <v>455</v>
      </c>
      <c r="T11899" t="n">
        <v>700</v>
      </c>
      <c r="U11899" t="n">
        <v>469</v>
      </c>
      <c r="V11899" t="n">
        <v>843</v>
      </c>
      <c r="W11899" t="n">
        <v>588</v>
      </c>
    </row>
    <row r="11900">
      <c r="A11900" t="s">
        <v>23816</v>
      </c>
      <c r="B11900" t="n">
        <v>0.0213018865186035</v>
      </c>
      <c r="C11900" t="n">
        <v>0.540891769561056</v>
      </c>
      <c r="D11900" t="n">
        <v>0.0457031045386832</v>
      </c>
      <c r="E11900" t="n">
        <v>0.211741922313592</v>
      </c>
      <c r="F11900" t="n">
        <v>0.0000200963998630489</v>
      </c>
      <c r="G11900" t="n">
        <v>0.645018806013353</v>
      </c>
      <c r="H11900" t="s">
        <v>23817</v>
      </c>
      <c r="I11900" t="n">
        <v>37</v>
      </c>
      <c r="J11900" t="n">
        <v>41.999</v>
      </c>
      <c r="K11900" t="n">
        <v>47</v>
      </c>
      <c r="L11900" t="n">
        <v>44</v>
      </c>
      <c r="M11900" t="n">
        <v>32</v>
      </c>
      <c r="N11900" t="n">
        <v>33</v>
      </c>
      <c r="O11900" t="n">
        <v>58</v>
      </c>
      <c r="P11900" t="n">
        <v>30</v>
      </c>
      <c r="Q11900" t="n">
        <v>21.001</v>
      </c>
      <c r="R11900" t="n">
        <v>27.999</v>
      </c>
      <c r="S11900" t="n">
        <v>18</v>
      </c>
      <c r="T11900" t="n">
        <v>38</v>
      </c>
      <c r="U11900" t="n">
        <v>31</v>
      </c>
      <c r="V11900" t="n">
        <v>26.999</v>
      </c>
      <c r="W11900" t="n">
        <v>42</v>
      </c>
    </row>
    <row r="11901">
      <c r="A11901" t="s">
        <v>23818</v>
      </c>
      <c r="B11901" t="n">
        <v>0.0288297641549393</v>
      </c>
      <c r="C11901" t="n">
        <v>0.54093393165045</v>
      </c>
      <c r="D11901" t="n">
        <v>0.0527535305134536</v>
      </c>
      <c r="E11901" t="n">
        <v>0.296464831551323</v>
      </c>
      <c r="F11901" t="n">
        <v>0.0000539598653344856</v>
      </c>
      <c r="G11901" t="n">
        <v>0.69372943390019</v>
      </c>
      <c r="H11901" t="s">
        <v>23819</v>
      </c>
      <c r="I11901" t="n">
        <v>4043.999</v>
      </c>
      <c r="J11901" t="n">
        <v>7925.001</v>
      </c>
      <c r="K11901" t="n">
        <v>4299</v>
      </c>
      <c r="L11901" t="n">
        <v>4735</v>
      </c>
      <c r="M11901" t="n">
        <v>3857</v>
      </c>
      <c r="N11901" t="n">
        <v>4561</v>
      </c>
      <c r="O11901" t="n">
        <v>5513</v>
      </c>
      <c r="P11901" t="n">
        <v>5012.001</v>
      </c>
      <c r="Q11901" t="n">
        <v>3649</v>
      </c>
      <c r="R11901" t="n">
        <v>4494.999</v>
      </c>
      <c r="S11901" t="n">
        <v>2955</v>
      </c>
      <c r="T11901" t="n">
        <v>5037</v>
      </c>
      <c r="U11901" t="n">
        <v>2748.001</v>
      </c>
      <c r="V11901" t="n">
        <v>4941</v>
      </c>
      <c r="W11901" t="n">
        <v>4480.001</v>
      </c>
    </row>
    <row r="11902">
      <c r="A11902" t="s">
        <v>23820</v>
      </c>
      <c r="B11902" t="n">
        <v>0.0219057334337806</v>
      </c>
      <c r="C11902" t="n">
        <v>0.540987996133554</v>
      </c>
      <c r="D11902" t="n">
        <v>0.0826040432571775</v>
      </c>
      <c r="E11902" t="n">
        <v>0.0786066455301017</v>
      </c>
      <c r="F11902" t="n">
        <v>0.0000282622047361132</v>
      </c>
      <c r="G11902" t="n">
        <v>0.592780428879919</v>
      </c>
      <c r="H11902" t="s">
        <v>23821</v>
      </c>
      <c r="I11902" t="n">
        <v>202</v>
      </c>
      <c r="J11902" t="n">
        <v>484</v>
      </c>
      <c r="K11902" t="n">
        <v>245</v>
      </c>
      <c r="L11902" t="n">
        <v>270</v>
      </c>
      <c r="M11902" t="n">
        <v>217</v>
      </c>
      <c r="N11902" t="n">
        <v>334</v>
      </c>
      <c r="O11902" t="n">
        <v>194</v>
      </c>
      <c r="P11902" t="n">
        <v>129</v>
      </c>
      <c r="Q11902" t="n">
        <v>395</v>
      </c>
      <c r="R11902" t="n">
        <v>159</v>
      </c>
      <c r="S11902" t="n">
        <v>110</v>
      </c>
      <c r="T11902" t="n">
        <v>244</v>
      </c>
      <c r="U11902" t="n">
        <v>151</v>
      </c>
      <c r="V11902" t="n">
        <v>265</v>
      </c>
      <c r="W11902" t="n">
        <v>233</v>
      </c>
    </row>
    <row r="11903">
      <c r="A11903" t="s">
        <v>23822</v>
      </c>
      <c r="B11903" t="n">
        <v>-0.0240873445654816</v>
      </c>
      <c r="C11903" t="n">
        <v>0.541021726582866</v>
      </c>
      <c r="D11903" t="n">
        <v>0.0426049164110617</v>
      </c>
      <c r="E11903" t="n">
        <v>0.299793521620711</v>
      </c>
      <c r="F11903" t="n">
        <v>0.000117995515581264</v>
      </c>
      <c r="G11903" t="n">
        <v>0.0841735674759014</v>
      </c>
      <c r="H11903" t="s">
        <v>23823</v>
      </c>
      <c r="I11903" t="n">
        <v>268</v>
      </c>
      <c r="J11903" t="n">
        <v>519</v>
      </c>
      <c r="K11903" t="n">
        <v>275</v>
      </c>
      <c r="L11903" t="n">
        <v>280</v>
      </c>
      <c r="M11903" t="n">
        <v>158</v>
      </c>
      <c r="N11903" t="n">
        <v>281</v>
      </c>
      <c r="O11903" t="n">
        <v>459</v>
      </c>
      <c r="P11903" t="n">
        <v>342</v>
      </c>
      <c r="Q11903" t="n">
        <v>206</v>
      </c>
      <c r="R11903" t="n">
        <v>352</v>
      </c>
      <c r="S11903" t="n">
        <v>176</v>
      </c>
      <c r="T11903" t="n">
        <v>361</v>
      </c>
      <c r="U11903" t="n">
        <v>134</v>
      </c>
      <c r="V11903" t="n">
        <v>285</v>
      </c>
      <c r="W11903" t="n">
        <v>192</v>
      </c>
    </row>
    <row r="11904">
      <c r="A11904" t="s">
        <v>23824</v>
      </c>
      <c r="B11904" t="n">
        <v>-0.0293553368232521</v>
      </c>
      <c r="C11904" t="n">
        <v>0.541023010585693</v>
      </c>
      <c r="D11904" t="n">
        <v>-0.0793796726898146</v>
      </c>
      <c r="E11904" t="n">
        <v>0.122749601715555</v>
      </c>
      <c r="F11904" t="n">
        <v>-0.0000862578374521969</v>
      </c>
      <c r="G11904" t="n">
        <v>0.380183823389585</v>
      </c>
      <c r="H11904" t="s">
        <v>23825</v>
      </c>
      <c r="I11904" t="n">
        <v>87</v>
      </c>
      <c r="J11904" t="n">
        <v>121</v>
      </c>
      <c r="K11904" t="n">
        <v>103</v>
      </c>
      <c r="L11904" t="n">
        <v>117</v>
      </c>
      <c r="M11904" t="n">
        <v>110</v>
      </c>
      <c r="N11904" t="n">
        <v>127</v>
      </c>
      <c r="O11904" t="n">
        <v>104</v>
      </c>
      <c r="P11904" t="n">
        <v>112</v>
      </c>
      <c r="Q11904" t="n">
        <v>137</v>
      </c>
      <c r="R11904" t="n">
        <v>97</v>
      </c>
      <c r="S11904" t="n">
        <v>104</v>
      </c>
      <c r="T11904" t="n">
        <v>126</v>
      </c>
      <c r="U11904" t="n">
        <v>86</v>
      </c>
      <c r="V11904" t="n">
        <v>130</v>
      </c>
      <c r="W11904" t="n">
        <v>130</v>
      </c>
    </row>
    <row r="11905">
      <c r="A11905" t="s">
        <v>23826</v>
      </c>
      <c r="B11905" t="n">
        <v>0.0306380919528006</v>
      </c>
      <c r="C11905" t="n">
        <v>0.541277606303183</v>
      </c>
      <c r="D11905" t="n">
        <v>0.120975251536416</v>
      </c>
      <c r="E11905" t="n">
        <v>0.0265198909955179</v>
      </c>
      <c r="F11905" t="n">
        <v>0.000237643256766301</v>
      </c>
      <c r="G11905" t="n">
        <v>0.102166669882236</v>
      </c>
      <c r="H11905" t="s">
        <v>23827</v>
      </c>
      <c r="I11905" t="n">
        <v>1676.001</v>
      </c>
      <c r="J11905" t="n">
        <v>2215</v>
      </c>
      <c r="K11905" t="n">
        <v>1601.001</v>
      </c>
      <c r="L11905" t="n">
        <v>1780</v>
      </c>
      <c r="M11905" t="n">
        <v>1342.999</v>
      </c>
      <c r="N11905" t="n">
        <v>1590.999</v>
      </c>
      <c r="O11905" t="n">
        <v>2024.999</v>
      </c>
      <c r="P11905" t="n">
        <v>1535</v>
      </c>
      <c r="Q11905" t="n">
        <v>1598.999</v>
      </c>
      <c r="R11905" t="n">
        <v>1413</v>
      </c>
      <c r="S11905" t="n">
        <v>965</v>
      </c>
      <c r="T11905" t="n">
        <v>1668.001</v>
      </c>
      <c r="U11905" t="n">
        <v>1082.999</v>
      </c>
      <c r="V11905" t="n">
        <v>1382.001</v>
      </c>
      <c r="W11905" t="n">
        <v>1596</v>
      </c>
    </row>
    <row r="11906">
      <c r="A11906" t="s">
        <v>23828</v>
      </c>
      <c r="B11906" t="n">
        <v>0.0287077310935658</v>
      </c>
      <c r="C11906" t="n">
        <v>0.541286809187286</v>
      </c>
      <c r="D11906" t="n">
        <v>0.0596468697847565</v>
      </c>
      <c r="E11906" t="n">
        <v>0.225428467661348</v>
      </c>
      <c r="F11906" t="n">
        <v>0.0000465393337315133</v>
      </c>
      <c r="G11906" t="n">
        <v>0.60608471078737</v>
      </c>
      <c r="H11906" t="s">
        <v>23829</v>
      </c>
      <c r="I11906" t="n">
        <v>1674</v>
      </c>
      <c r="J11906" t="n">
        <v>3228.999</v>
      </c>
      <c r="K11906" t="n">
        <v>1828</v>
      </c>
      <c r="L11906" t="n">
        <v>2221</v>
      </c>
      <c r="M11906" t="n">
        <v>1784</v>
      </c>
      <c r="N11906" t="n">
        <v>2031</v>
      </c>
      <c r="O11906" t="n">
        <v>2212</v>
      </c>
      <c r="P11906" t="n">
        <v>1989.999</v>
      </c>
      <c r="Q11906" t="n">
        <v>1642</v>
      </c>
      <c r="R11906" t="n">
        <v>2095</v>
      </c>
      <c r="S11906" t="n">
        <v>1300</v>
      </c>
      <c r="T11906" t="n">
        <v>2210</v>
      </c>
      <c r="U11906" t="n">
        <v>1098</v>
      </c>
      <c r="V11906" t="n">
        <v>2522.999</v>
      </c>
      <c r="W11906" t="n">
        <v>1867.001</v>
      </c>
    </row>
    <row r="11907">
      <c r="A11907" t="s">
        <v>23830</v>
      </c>
      <c r="B11907" t="n">
        <v>0.0188170823116118</v>
      </c>
      <c r="C11907" t="n">
        <v>0.541376662581707</v>
      </c>
      <c r="D11907" t="n">
        <v>0.0251262522539536</v>
      </c>
      <c r="E11907" t="n">
        <v>0.284590865810816</v>
      </c>
      <c r="F11907" t="n">
        <v>0.0000225710935776885</v>
      </c>
      <c r="G11907" t="n">
        <v>0.475788157500166</v>
      </c>
      <c r="H11907" t="s">
        <v>23831</v>
      </c>
      <c r="I11907" t="n">
        <v>26.221</v>
      </c>
      <c r="J11907" t="n">
        <v>125.772</v>
      </c>
      <c r="K11907" t="n">
        <v>32.045</v>
      </c>
      <c r="L11907" t="n">
        <v>51.977</v>
      </c>
      <c r="M11907" t="n">
        <v>88.22</v>
      </c>
      <c r="N11907" t="n">
        <v>37.309</v>
      </c>
      <c r="O11907" t="n">
        <v>76.691</v>
      </c>
      <c r="P11907" t="n">
        <v>58.986</v>
      </c>
      <c r="Q11907" t="n">
        <v>47.463</v>
      </c>
      <c r="R11907" t="n">
        <v>46.565</v>
      </c>
      <c r="S11907" t="n">
        <v>4.728</v>
      </c>
      <c r="T11907" t="n">
        <v>97.484</v>
      </c>
      <c r="U11907" t="n">
        <v>10.122</v>
      </c>
      <c r="V11907" t="n">
        <v>21.366</v>
      </c>
      <c r="W11907" t="n">
        <v>53.987</v>
      </c>
    </row>
    <row r="11908">
      <c r="A11908" t="s">
        <v>23832</v>
      </c>
      <c r="B11908" t="n">
        <v>-0.0234744058383318</v>
      </c>
      <c r="C11908" t="n">
        <v>0.541394461204969</v>
      </c>
      <c r="D11908" t="n">
        <v>-0.0375043292941773</v>
      </c>
      <c r="E11908" t="n">
        <v>0.243635070807628</v>
      </c>
      <c r="F11908" t="n">
        <v>-0.0000370564648887067</v>
      </c>
      <c r="G11908" t="n">
        <v>0.430058957049569</v>
      </c>
      <c r="H11908" t="s">
        <v>23833</v>
      </c>
      <c r="I11908" t="n">
        <v>30</v>
      </c>
      <c r="J11908" t="n">
        <v>45</v>
      </c>
      <c r="K11908" t="n">
        <v>19</v>
      </c>
      <c r="L11908" t="n">
        <v>34</v>
      </c>
      <c r="M11908" t="n">
        <v>46</v>
      </c>
      <c r="N11908" t="n">
        <v>50</v>
      </c>
      <c r="O11908" t="n">
        <v>49</v>
      </c>
      <c r="P11908" t="n">
        <v>44</v>
      </c>
      <c r="Q11908" t="n">
        <v>30</v>
      </c>
      <c r="R11908" t="n">
        <v>29</v>
      </c>
      <c r="S11908" t="n">
        <v>16</v>
      </c>
      <c r="T11908" t="n">
        <v>46</v>
      </c>
      <c r="U11908" t="n">
        <v>41</v>
      </c>
      <c r="V11908" t="n">
        <v>37</v>
      </c>
      <c r="W11908" t="n">
        <v>77</v>
      </c>
    </row>
    <row r="11909">
      <c r="A11909" t="s">
        <v>23834</v>
      </c>
      <c r="B11909" t="n">
        <v>0.019308546763477</v>
      </c>
      <c r="C11909" t="n">
        <v>0.541426154399239</v>
      </c>
      <c r="D11909" t="n">
        <v>-0.0167054107799707</v>
      </c>
      <c r="E11909" t="n">
        <v>0.604413900303706</v>
      </c>
      <c r="F11909" t="n">
        <v>-0.00011769866999307</v>
      </c>
      <c r="G11909" t="n">
        <v>0.0788619569310251</v>
      </c>
      <c r="H11909" t="s">
        <v>23835</v>
      </c>
      <c r="I11909" t="n">
        <v>147</v>
      </c>
      <c r="J11909" t="n">
        <v>78</v>
      </c>
      <c r="K11909" t="n">
        <v>109</v>
      </c>
      <c r="L11909" t="n">
        <v>141.999</v>
      </c>
      <c r="M11909" t="n">
        <v>283</v>
      </c>
      <c r="N11909" t="n">
        <v>207.999</v>
      </c>
      <c r="O11909" t="n">
        <v>150</v>
      </c>
      <c r="P11909" t="n">
        <v>167</v>
      </c>
      <c r="Q11909" t="n">
        <v>92</v>
      </c>
      <c r="R11909" t="n">
        <v>88</v>
      </c>
      <c r="S11909" t="n">
        <v>165</v>
      </c>
      <c r="T11909" t="n">
        <v>163</v>
      </c>
      <c r="U11909" t="n">
        <v>136</v>
      </c>
      <c r="V11909" t="n">
        <v>229</v>
      </c>
      <c r="W11909" t="n">
        <v>121.001</v>
      </c>
    </row>
    <row r="11910">
      <c r="A11910" t="s">
        <v>23836</v>
      </c>
      <c r="B11910" t="n">
        <v>0.0307740324769286</v>
      </c>
      <c r="C11910" t="n">
        <v>0.541483371886168</v>
      </c>
      <c r="D11910" t="n">
        <v>0.0801574408791129</v>
      </c>
      <c r="E11910" t="n">
        <v>0.0856779625707116</v>
      </c>
      <c r="F11910" t="n">
        <v>0.0000529539173259159</v>
      </c>
      <c r="G11910" t="n">
        <v>0.714048200920214</v>
      </c>
      <c r="H11910" t="s">
        <v>23837</v>
      </c>
      <c r="I11910" t="n">
        <v>4402</v>
      </c>
      <c r="J11910" t="n">
        <v>6098</v>
      </c>
      <c r="K11910" t="n">
        <v>4532</v>
      </c>
      <c r="L11910" t="n">
        <v>5423</v>
      </c>
      <c r="M11910" t="n">
        <v>4407</v>
      </c>
      <c r="N11910" t="n">
        <v>4928</v>
      </c>
      <c r="O11910" t="n">
        <v>5537</v>
      </c>
      <c r="P11910" t="n">
        <v>5465</v>
      </c>
      <c r="Q11910" t="n">
        <v>4146</v>
      </c>
      <c r="R11910" t="n">
        <v>3798</v>
      </c>
      <c r="S11910" t="n">
        <v>3351</v>
      </c>
      <c r="T11910" t="n">
        <v>4981</v>
      </c>
      <c r="U11910" t="n">
        <v>3103</v>
      </c>
      <c r="V11910" t="n">
        <v>5307</v>
      </c>
      <c r="W11910" t="n">
        <v>4399</v>
      </c>
    </row>
    <row r="11911">
      <c r="A11911" t="s">
        <v>23838</v>
      </c>
      <c r="B11911" t="n">
        <v>-0.0212322189525807</v>
      </c>
      <c r="C11911" t="n">
        <v>0.541774782408421</v>
      </c>
      <c r="D11911" t="n">
        <v>0.0130676198254865</v>
      </c>
      <c r="E11911" t="n">
        <v>0.714221994511973</v>
      </c>
      <c r="F11911" t="n">
        <v>0.0000549508278428377</v>
      </c>
      <c r="G11911" t="n">
        <v>0.303969392113296</v>
      </c>
      <c r="H11911" t="s">
        <v>23839</v>
      </c>
      <c r="I11911" t="n">
        <v>27</v>
      </c>
      <c r="J11911" t="n">
        <v>24</v>
      </c>
      <c r="K11911" t="n">
        <v>31</v>
      </c>
      <c r="L11911" t="n">
        <v>33</v>
      </c>
      <c r="M11911" t="n">
        <v>45</v>
      </c>
      <c r="N11911" t="n">
        <v>44</v>
      </c>
      <c r="O11911" t="n">
        <v>47</v>
      </c>
      <c r="P11911" t="n">
        <v>50</v>
      </c>
      <c r="Q11911" t="n">
        <v>32</v>
      </c>
      <c r="R11911" t="n">
        <v>17</v>
      </c>
      <c r="S11911" t="n">
        <v>18</v>
      </c>
      <c r="T11911" t="n">
        <v>28</v>
      </c>
      <c r="U11911" t="n">
        <v>25</v>
      </c>
      <c r="V11911" t="n">
        <v>43</v>
      </c>
      <c r="W11911" t="n">
        <v>25</v>
      </c>
    </row>
    <row r="11912">
      <c r="A11912" t="s">
        <v>23840</v>
      </c>
      <c r="B11912" t="n">
        <v>0.0305268008803089</v>
      </c>
      <c r="C11912" t="n">
        <v>0.541828225215438</v>
      </c>
      <c r="D11912" t="n">
        <v>0.0619137340102582</v>
      </c>
      <c r="E11912" t="n">
        <v>0.237199136554138</v>
      </c>
      <c r="F11912" t="n">
        <v>0.0000589606104112705</v>
      </c>
      <c r="G11912" t="n">
        <v>0.625645647719283</v>
      </c>
      <c r="H11912" t="s">
        <v>23841</v>
      </c>
      <c r="I11912" t="n">
        <v>293.001</v>
      </c>
      <c r="J11912" t="n">
        <v>450.999</v>
      </c>
      <c r="K11912" t="n">
        <v>272.922</v>
      </c>
      <c r="L11912" t="n">
        <v>372</v>
      </c>
      <c r="M11912" t="n">
        <v>265</v>
      </c>
      <c r="N11912" t="n">
        <v>328</v>
      </c>
      <c r="O11912" t="n">
        <v>304</v>
      </c>
      <c r="P11912" t="n">
        <v>278</v>
      </c>
      <c r="Q11912" t="n">
        <v>301</v>
      </c>
      <c r="R11912" t="n">
        <v>358.778</v>
      </c>
      <c r="S11912" t="n">
        <v>172</v>
      </c>
      <c r="T11912" t="n">
        <v>317.999</v>
      </c>
      <c r="U11912" t="n">
        <v>256.001</v>
      </c>
      <c r="V11912" t="n">
        <v>301.84</v>
      </c>
      <c r="W11912" t="n">
        <v>297</v>
      </c>
    </row>
    <row r="11913">
      <c r="A11913" t="s">
        <v>23842</v>
      </c>
      <c r="B11913" t="n">
        <v>0.0292752175666216</v>
      </c>
      <c r="C11913" t="n">
        <v>0.541842185199538</v>
      </c>
      <c r="D11913" t="n">
        <v>0.0953678778802344</v>
      </c>
      <c r="E11913" t="n">
        <v>0.0548228487813958</v>
      </c>
      <c r="F11913" t="n">
        <v>0.000233764226955341</v>
      </c>
      <c r="G11913" t="n">
        <v>0.248589670690138</v>
      </c>
      <c r="H11913" t="s">
        <v>23843</v>
      </c>
      <c r="I11913" t="n">
        <v>872</v>
      </c>
      <c r="J11913" t="n">
        <v>1164</v>
      </c>
      <c r="K11913" t="n">
        <v>832</v>
      </c>
      <c r="L11913" t="n">
        <v>1016</v>
      </c>
      <c r="M11913" t="n">
        <v>697</v>
      </c>
      <c r="N11913" t="n">
        <v>914</v>
      </c>
      <c r="O11913" t="n">
        <v>1020</v>
      </c>
      <c r="P11913" t="n">
        <v>907.999</v>
      </c>
      <c r="Q11913" t="n">
        <v>814.001</v>
      </c>
      <c r="R11913" t="n">
        <v>829.001</v>
      </c>
      <c r="S11913" t="n">
        <v>586</v>
      </c>
      <c r="T11913" t="n">
        <v>924.001</v>
      </c>
      <c r="U11913" t="n">
        <v>621</v>
      </c>
      <c r="V11913" t="n">
        <v>970</v>
      </c>
      <c r="W11913" t="n">
        <v>746</v>
      </c>
    </row>
    <row r="11914">
      <c r="A11914" t="s">
        <v>23844</v>
      </c>
      <c r="B11914" t="n">
        <v>-0.0154198331822688</v>
      </c>
      <c r="C11914" t="n">
        <v>0.542056445078966</v>
      </c>
      <c r="D11914" t="n">
        <v>0.124986615277472</v>
      </c>
      <c r="E11914" t="n">
        <v>0.00654235403829246</v>
      </c>
      <c r="F11914" t="n">
        <v>0.00115436793092082</v>
      </c>
      <c r="G11914" t="n">
        <v>0.00130744957408552</v>
      </c>
      <c r="H11914" t="s">
        <v>23845</v>
      </c>
      <c r="I11914" t="n">
        <v>33.823</v>
      </c>
      <c r="J11914" t="n">
        <v>110.544</v>
      </c>
      <c r="K11914" t="n">
        <v>34.528</v>
      </c>
      <c r="L11914" t="n">
        <v>15.698</v>
      </c>
      <c r="M11914" t="n">
        <v>19.267</v>
      </c>
      <c r="N11914" t="n">
        <v>36.032</v>
      </c>
      <c r="O11914" t="n">
        <v>86.578</v>
      </c>
      <c r="P11914" t="n">
        <v>66.24</v>
      </c>
      <c r="Q11914" t="n">
        <v>13.048</v>
      </c>
      <c r="R11914" t="n">
        <v>46.308</v>
      </c>
      <c r="S11914" t="n">
        <v>9.009</v>
      </c>
      <c r="T11914" t="n">
        <v>35.03</v>
      </c>
      <c r="U11914" t="n">
        <v>10.68</v>
      </c>
      <c r="V11914" t="n">
        <v>11.31</v>
      </c>
      <c r="W11914" t="n">
        <v>11.32</v>
      </c>
    </row>
    <row r="11915">
      <c r="A11915" t="s">
        <v>23846</v>
      </c>
      <c r="B11915" t="n">
        <v>-0.02635440662493</v>
      </c>
      <c r="C11915" t="n">
        <v>0.542119199401967</v>
      </c>
      <c r="D11915" t="n">
        <v>-0.0163758625446391</v>
      </c>
      <c r="E11915" t="n">
        <v>0.719326039645484</v>
      </c>
      <c r="F11915" t="n">
        <v>0.0000167808010447507</v>
      </c>
      <c r="G11915" t="n">
        <v>0.802726709350732</v>
      </c>
      <c r="H11915" t="s">
        <v>23847</v>
      </c>
      <c r="I11915" t="n">
        <v>51</v>
      </c>
      <c r="J11915" t="n">
        <v>72</v>
      </c>
      <c r="K11915" t="n">
        <v>58</v>
      </c>
      <c r="L11915" t="n">
        <v>61</v>
      </c>
      <c r="M11915" t="n">
        <v>45</v>
      </c>
      <c r="N11915" t="n">
        <v>68</v>
      </c>
      <c r="O11915" t="n">
        <v>68</v>
      </c>
      <c r="P11915" t="n">
        <v>52</v>
      </c>
      <c r="Q11915" t="n">
        <v>88</v>
      </c>
      <c r="R11915" t="n">
        <v>40</v>
      </c>
      <c r="S11915" t="n">
        <v>37</v>
      </c>
      <c r="T11915" t="n">
        <v>57</v>
      </c>
      <c r="U11915" t="n">
        <v>38</v>
      </c>
      <c r="V11915" t="n">
        <v>81</v>
      </c>
      <c r="W11915" t="n">
        <v>65</v>
      </c>
    </row>
    <row r="11916">
      <c r="A11916" t="s">
        <v>23848</v>
      </c>
      <c r="B11916" t="n">
        <v>-0.0251282139762621</v>
      </c>
      <c r="C11916" t="n">
        <v>0.542218189604238</v>
      </c>
      <c r="D11916" t="n">
        <v>-0.191755466886407</v>
      </c>
      <c r="E11916" t="n">
        <v>0.00258515311293733</v>
      </c>
      <c r="F11916" t="n">
        <v>-0.000163190542505493</v>
      </c>
      <c r="G11916" t="n">
        <v>0.0195400365670142</v>
      </c>
      <c r="H11916" t="s">
        <v>23849</v>
      </c>
      <c r="I11916" t="n">
        <v>219</v>
      </c>
      <c r="J11916" t="n">
        <v>176</v>
      </c>
      <c r="K11916" t="n">
        <v>172.001</v>
      </c>
      <c r="L11916" t="n">
        <v>240</v>
      </c>
      <c r="M11916" t="n">
        <v>255</v>
      </c>
      <c r="N11916" t="n">
        <v>364.001</v>
      </c>
      <c r="O11916" t="n">
        <v>202</v>
      </c>
      <c r="P11916" t="n">
        <v>227</v>
      </c>
      <c r="Q11916" t="n">
        <v>284.001</v>
      </c>
      <c r="R11916" t="n">
        <v>174</v>
      </c>
      <c r="S11916" t="n">
        <v>253</v>
      </c>
      <c r="T11916" t="n">
        <v>275.999</v>
      </c>
      <c r="U11916" t="n">
        <v>433.999</v>
      </c>
      <c r="V11916" t="n">
        <v>392</v>
      </c>
      <c r="W11916" t="n">
        <v>282.001</v>
      </c>
    </row>
    <row r="11917">
      <c r="A11917" t="s">
        <v>23850</v>
      </c>
      <c r="B11917" t="n">
        <v>0.0238905808230701</v>
      </c>
      <c r="C11917" t="n">
        <v>0.542248269668623</v>
      </c>
      <c r="D11917" t="n">
        <v>0.029244312605044</v>
      </c>
      <c r="E11917" t="n">
        <v>0.413640368231189</v>
      </c>
      <c r="F11917" t="n">
        <v>0.0000147988734733613</v>
      </c>
      <c r="G11917" t="n">
        <v>0.786127944216081</v>
      </c>
      <c r="H11917" t="s">
        <v>23851</v>
      </c>
      <c r="I11917" t="n">
        <v>840</v>
      </c>
      <c r="J11917" t="n">
        <v>1055</v>
      </c>
      <c r="K11917" t="n">
        <v>1553</v>
      </c>
      <c r="L11917" t="n">
        <v>1366</v>
      </c>
      <c r="M11917" t="n">
        <v>658</v>
      </c>
      <c r="N11917" t="n">
        <v>1164</v>
      </c>
      <c r="O11917" t="n">
        <v>1344</v>
      </c>
      <c r="P11917" t="n">
        <v>889</v>
      </c>
      <c r="Q11917" t="n">
        <v>1099</v>
      </c>
      <c r="R11917" t="n">
        <v>519</v>
      </c>
      <c r="S11917" t="n">
        <v>331</v>
      </c>
      <c r="T11917" t="n">
        <v>1518</v>
      </c>
      <c r="U11917" t="n">
        <v>707</v>
      </c>
      <c r="V11917" t="n">
        <v>798</v>
      </c>
      <c r="W11917" t="n">
        <v>1029</v>
      </c>
    </row>
    <row r="11918">
      <c r="A11918" t="s">
        <v>23852</v>
      </c>
      <c r="B11918" t="n">
        <v>-0.0293836533290075</v>
      </c>
      <c r="C11918" t="n">
        <v>0.542328189263869</v>
      </c>
      <c r="D11918" t="n">
        <v>0.0267748051206874</v>
      </c>
      <c r="E11918" t="n">
        <v>0.597644511271543</v>
      </c>
      <c r="F11918" t="n">
        <v>0.0000913379202994484</v>
      </c>
      <c r="G11918" t="n">
        <v>0.332685708801555</v>
      </c>
      <c r="H11918" t="s">
        <v>23853</v>
      </c>
      <c r="I11918" t="n">
        <v>158.999</v>
      </c>
      <c r="J11918" t="n">
        <v>220.001</v>
      </c>
      <c r="K11918" t="n">
        <v>129.001</v>
      </c>
      <c r="L11918" t="n">
        <v>138.999</v>
      </c>
      <c r="M11918" t="n">
        <v>148</v>
      </c>
      <c r="N11918" t="n">
        <v>203</v>
      </c>
      <c r="O11918" t="n">
        <v>189</v>
      </c>
      <c r="P11918" t="n">
        <v>216</v>
      </c>
      <c r="Q11918" t="n">
        <v>123.999</v>
      </c>
      <c r="R11918" t="n">
        <v>131.001</v>
      </c>
      <c r="S11918" t="n">
        <v>103</v>
      </c>
      <c r="T11918" t="n">
        <v>214</v>
      </c>
      <c r="U11918" t="n">
        <v>115</v>
      </c>
      <c r="V11918" t="n">
        <v>156</v>
      </c>
      <c r="W11918" t="n">
        <v>132</v>
      </c>
    </row>
    <row r="11919">
      <c r="A11919" t="s">
        <v>23854</v>
      </c>
      <c r="B11919" t="n">
        <v>-0.0291830895374414</v>
      </c>
      <c r="C11919" t="n">
        <v>0.542506329926058</v>
      </c>
      <c r="D11919" t="n">
        <v>0.00832074284102916</v>
      </c>
      <c r="E11919" t="n">
        <v>0.865050328247371</v>
      </c>
      <c r="F11919" t="n">
        <v>0.0000972767860551485</v>
      </c>
      <c r="G11919" t="n">
        <v>0.570903549795956</v>
      </c>
      <c r="H11919" t="s">
        <v>23855</v>
      </c>
      <c r="I11919" t="n">
        <v>7815.684</v>
      </c>
      <c r="J11919" t="n">
        <v>10346.125</v>
      </c>
      <c r="K11919" t="n">
        <v>7815.551</v>
      </c>
      <c r="L11919" t="n">
        <v>8921.826</v>
      </c>
      <c r="M11919" t="n">
        <v>7104.28</v>
      </c>
      <c r="N11919" t="n">
        <v>9438.534</v>
      </c>
      <c r="O11919" t="n">
        <v>9184.036</v>
      </c>
      <c r="P11919" t="n">
        <v>7056.97</v>
      </c>
      <c r="Q11919" t="n">
        <v>8558.792</v>
      </c>
      <c r="R11919" t="n">
        <v>7784.174</v>
      </c>
      <c r="S11919" t="n">
        <v>5582.146</v>
      </c>
      <c r="T11919" t="n">
        <v>7991.443</v>
      </c>
      <c r="U11919" t="n">
        <v>6674.779</v>
      </c>
      <c r="V11919" t="n">
        <v>9453.303</v>
      </c>
      <c r="W11919" t="n">
        <v>7200.585</v>
      </c>
    </row>
    <row r="11920">
      <c r="A11920" t="s">
        <v>23856</v>
      </c>
      <c r="B11920" t="n">
        <v>0.0289410132861698</v>
      </c>
      <c r="C11920" t="n">
        <v>0.542518513475645</v>
      </c>
      <c r="D11920" t="n">
        <v>0.0852130126004647</v>
      </c>
      <c r="E11920" t="n">
        <v>0.101532654632433</v>
      </c>
      <c r="F11920" t="n">
        <v>0.0000778875186344257</v>
      </c>
      <c r="G11920" t="n">
        <v>0.425526263540744</v>
      </c>
      <c r="H11920" t="s">
        <v>23857</v>
      </c>
      <c r="I11920" t="n">
        <v>3445</v>
      </c>
      <c r="J11920" t="n">
        <v>6143</v>
      </c>
      <c r="K11920" t="n">
        <v>3804</v>
      </c>
      <c r="L11920" t="n">
        <v>4540</v>
      </c>
      <c r="M11920" t="n">
        <v>3072</v>
      </c>
      <c r="N11920" t="n">
        <v>3755</v>
      </c>
      <c r="O11920" t="n">
        <v>4881</v>
      </c>
      <c r="P11920" t="n">
        <v>4587</v>
      </c>
      <c r="Q11920" t="n">
        <v>2956</v>
      </c>
      <c r="R11920" t="n">
        <v>3231</v>
      </c>
      <c r="S11920" t="n">
        <v>2441</v>
      </c>
      <c r="T11920" t="n">
        <v>4328</v>
      </c>
      <c r="U11920" t="n">
        <v>2011</v>
      </c>
      <c r="V11920" t="n">
        <v>4100</v>
      </c>
      <c r="W11920" t="n">
        <v>3473</v>
      </c>
    </row>
    <row r="11921">
      <c r="A11921" t="s">
        <v>23858</v>
      </c>
      <c r="B11921" t="n">
        <v>0.0283608899779074</v>
      </c>
      <c r="C11921" t="n">
        <v>0.542534133512912</v>
      </c>
      <c r="D11921" t="n">
        <v>0.100588455601418</v>
      </c>
      <c r="E11921" t="n">
        <v>0.0554038886128653</v>
      </c>
      <c r="F11921" t="n">
        <v>0.000260551267245671</v>
      </c>
      <c r="G11921" t="n">
        <v>0.151725531132501</v>
      </c>
      <c r="H11921" t="s">
        <v>23859</v>
      </c>
      <c r="I11921" t="n">
        <v>20710.999</v>
      </c>
      <c r="J11921" t="n">
        <v>29484</v>
      </c>
      <c r="K11921" t="n">
        <v>19244.999</v>
      </c>
      <c r="L11921" t="n">
        <v>23957.001</v>
      </c>
      <c r="M11921" t="n">
        <v>18648.001</v>
      </c>
      <c r="N11921" t="n">
        <v>21584.001</v>
      </c>
      <c r="O11921" t="n">
        <v>24250.999</v>
      </c>
      <c r="P11921" t="n">
        <v>21235.999</v>
      </c>
      <c r="Q11921" t="n">
        <v>20566.999</v>
      </c>
      <c r="R11921" t="n">
        <v>18726</v>
      </c>
      <c r="S11921" t="n">
        <v>11242.999</v>
      </c>
      <c r="T11921" t="n">
        <v>22027</v>
      </c>
      <c r="U11921" t="n">
        <v>14503.999</v>
      </c>
      <c r="V11921" t="n">
        <v>23719.001</v>
      </c>
      <c r="W11921" t="n">
        <v>18929.999</v>
      </c>
    </row>
    <row r="11922">
      <c r="A11922" t="s">
        <v>23860</v>
      </c>
      <c r="B11922" t="n">
        <v>-0.0270628368031257</v>
      </c>
      <c r="C11922" t="n">
        <v>0.542627086682265</v>
      </c>
      <c r="D11922" t="n">
        <v>-0.0471697365419187</v>
      </c>
      <c r="E11922" t="n">
        <v>0.323487039777927</v>
      </c>
      <c r="F11922" t="n">
        <v>-0.0000237407989260462</v>
      </c>
      <c r="G11922" t="n">
        <v>0.763446753767222</v>
      </c>
      <c r="H11922" t="s">
        <v>23861</v>
      </c>
      <c r="I11922" t="n">
        <v>70.21</v>
      </c>
      <c r="J11922" t="n">
        <v>118.645</v>
      </c>
      <c r="K11922" t="n">
        <v>97.273</v>
      </c>
      <c r="L11922" t="n">
        <v>103.589</v>
      </c>
      <c r="M11922" t="n">
        <v>102.807</v>
      </c>
      <c r="N11922" t="n">
        <v>132.955</v>
      </c>
      <c r="O11922" t="n">
        <v>116.971</v>
      </c>
      <c r="P11922" t="n">
        <v>116.439</v>
      </c>
      <c r="Q11922" t="n">
        <v>116.965</v>
      </c>
      <c r="R11922" t="n">
        <v>60.627</v>
      </c>
      <c r="S11922" t="n">
        <v>86.022</v>
      </c>
      <c r="T11922" t="n">
        <v>91.518</v>
      </c>
      <c r="U11922" t="n">
        <v>94.184</v>
      </c>
      <c r="V11922" t="n">
        <v>125.51</v>
      </c>
      <c r="W11922" t="n">
        <v>106.948</v>
      </c>
    </row>
    <row r="11923">
      <c r="A11923" t="s">
        <v>23862</v>
      </c>
      <c r="B11923" t="n">
        <v>0.0228507127692366</v>
      </c>
      <c r="C11923" t="n">
        <v>0.542657206151402</v>
      </c>
      <c r="D11923" t="n">
        <v>-0.0249085383378682</v>
      </c>
      <c r="E11923" t="n">
        <v>0.45512906590861</v>
      </c>
      <c r="F11923" t="n">
        <v>-0.00010281537584521</v>
      </c>
      <c r="G11923" t="n">
        <v>0.0959438958033877</v>
      </c>
      <c r="H11923" t="s">
        <v>23863</v>
      </c>
      <c r="I11923" t="n">
        <v>6958</v>
      </c>
      <c r="J11923" t="n">
        <v>2524</v>
      </c>
      <c r="K11923" t="n">
        <v>5981</v>
      </c>
      <c r="L11923" t="n">
        <v>7199</v>
      </c>
      <c r="M11923" t="n">
        <v>4886</v>
      </c>
      <c r="N11923" t="n">
        <v>7073</v>
      </c>
      <c r="O11923" t="n">
        <v>4567</v>
      </c>
      <c r="P11923" t="n">
        <v>4290</v>
      </c>
      <c r="Q11923" t="n">
        <v>4478</v>
      </c>
      <c r="R11923" t="n">
        <v>4518</v>
      </c>
      <c r="S11923" t="n">
        <v>7674</v>
      </c>
      <c r="T11923" t="n">
        <v>4309</v>
      </c>
      <c r="U11923" t="n">
        <v>5443</v>
      </c>
      <c r="V11923" t="n">
        <v>6927</v>
      </c>
      <c r="W11923" t="n">
        <v>4648</v>
      </c>
    </row>
    <row r="11924">
      <c r="A11924" t="s">
        <v>23864</v>
      </c>
      <c r="B11924" t="n">
        <v>-0.0306667931738361</v>
      </c>
      <c r="C11924" t="n">
        <v>0.542672780758266</v>
      </c>
      <c r="D11924" t="n">
        <v>0.0860856891564101</v>
      </c>
      <c r="E11924" t="n">
        <v>0.104338734446802</v>
      </c>
      <c r="F11924" t="n">
        <v>0.000308532715666577</v>
      </c>
      <c r="G11924" t="n">
        <v>0.0240743834478542</v>
      </c>
      <c r="H11924" t="s">
        <v>23865</v>
      </c>
      <c r="I11924" t="n">
        <v>1452</v>
      </c>
      <c r="J11924" t="n">
        <v>2499.999</v>
      </c>
      <c r="K11924" t="n">
        <v>1529.001</v>
      </c>
      <c r="L11924" t="n">
        <v>1776</v>
      </c>
      <c r="M11924" t="n">
        <v>1598</v>
      </c>
      <c r="N11924" t="n">
        <v>1874.999</v>
      </c>
      <c r="O11924" t="n">
        <v>2002</v>
      </c>
      <c r="P11924" t="n">
        <v>1858.998</v>
      </c>
      <c r="Q11924" t="n">
        <v>1741</v>
      </c>
      <c r="R11924" t="n">
        <v>1756.001</v>
      </c>
      <c r="S11924" t="n">
        <v>1218.001</v>
      </c>
      <c r="T11924" t="n">
        <v>1800</v>
      </c>
      <c r="U11924" t="n">
        <v>1037.001</v>
      </c>
      <c r="V11924" t="n">
        <v>2005.999</v>
      </c>
      <c r="W11924" t="n">
        <v>1395</v>
      </c>
    </row>
    <row r="11925">
      <c r="A11925" t="s">
        <v>23866</v>
      </c>
      <c r="B11925" t="n">
        <v>0.0306862021945753</v>
      </c>
      <c r="C11925" t="n">
        <v>0.542705948555562</v>
      </c>
      <c r="D11925" t="n">
        <v>-0.0227031485443151</v>
      </c>
      <c r="E11925" t="n">
        <v>0.662835957833606</v>
      </c>
      <c r="F11925" t="n">
        <v>-0.00012484268366226</v>
      </c>
      <c r="G11925" t="n">
        <v>0.319519911572153</v>
      </c>
      <c r="H11925" t="s">
        <v>23867</v>
      </c>
      <c r="I11925" t="n">
        <v>841</v>
      </c>
      <c r="J11925" t="n">
        <v>1106</v>
      </c>
      <c r="K11925" t="n">
        <v>805</v>
      </c>
      <c r="L11925" t="n">
        <v>1056</v>
      </c>
      <c r="M11925" t="n">
        <v>840.001</v>
      </c>
      <c r="N11925" t="n">
        <v>1053</v>
      </c>
      <c r="O11925" t="n">
        <v>909</v>
      </c>
      <c r="P11925" t="n">
        <v>856</v>
      </c>
      <c r="Q11925" t="n">
        <v>720</v>
      </c>
      <c r="R11925" t="n">
        <v>720.999</v>
      </c>
      <c r="S11925" t="n">
        <v>659.999</v>
      </c>
      <c r="T11925" t="n">
        <v>1087.999</v>
      </c>
      <c r="U11925" t="n">
        <v>515</v>
      </c>
      <c r="V11925" t="n">
        <v>1081.001</v>
      </c>
      <c r="W11925" t="n">
        <v>866</v>
      </c>
    </row>
    <row r="11926">
      <c r="A11926" t="s">
        <v>23868</v>
      </c>
      <c r="B11926" t="n">
        <v>0.0141401968071022</v>
      </c>
      <c r="C11926" t="n">
        <v>0.542804767319894</v>
      </c>
      <c r="D11926" t="n">
        <v>0.0690032573149747</v>
      </c>
      <c r="E11926" t="n">
        <v>0.0334109083734476</v>
      </c>
      <c r="F11926" t="n">
        <v>0.0000347085089514897</v>
      </c>
      <c r="G11926" t="n">
        <v>0.241482207664755</v>
      </c>
      <c r="H11926" t="s">
        <v>23869</v>
      </c>
      <c r="I11926" t="n">
        <v>32</v>
      </c>
      <c r="J11926" t="n">
        <v>74</v>
      </c>
      <c r="K11926" t="n">
        <v>25</v>
      </c>
      <c r="L11926" t="n">
        <v>27</v>
      </c>
      <c r="M11926" t="n">
        <v>11</v>
      </c>
      <c r="N11926" t="n">
        <v>5</v>
      </c>
      <c r="O11926" t="n">
        <v>29</v>
      </c>
      <c r="P11926" t="n">
        <v>43</v>
      </c>
      <c r="Q11926" t="n">
        <v>11</v>
      </c>
      <c r="R11926" t="n">
        <v>34</v>
      </c>
      <c r="S11926" t="n">
        <v>12</v>
      </c>
      <c r="T11926" t="n">
        <v>16</v>
      </c>
      <c r="U11926" t="n">
        <v>2</v>
      </c>
      <c r="V11926" t="n">
        <v>15</v>
      </c>
      <c r="W11926" t="n">
        <v>24</v>
      </c>
    </row>
    <row r="11927">
      <c r="A11927" t="s">
        <v>23870</v>
      </c>
      <c r="B11927" t="n">
        <v>0.0240744235607144</v>
      </c>
      <c r="C11927" t="n">
        <v>0.542847083664797</v>
      </c>
      <c r="D11927" t="n">
        <v>-0.0301887393671976</v>
      </c>
      <c r="E11927" t="n">
        <v>0.457050177294836</v>
      </c>
      <c r="F11927" t="n">
        <v>-0.000100819268458753</v>
      </c>
      <c r="G11927" t="n">
        <v>0.137904255122556</v>
      </c>
      <c r="H11927" t="s">
        <v>23871</v>
      </c>
      <c r="I11927" t="n">
        <v>983</v>
      </c>
      <c r="J11927" t="n">
        <v>635</v>
      </c>
      <c r="K11927" t="n">
        <v>947</v>
      </c>
      <c r="L11927" t="n">
        <v>1144.999</v>
      </c>
      <c r="M11927" t="n">
        <v>823</v>
      </c>
      <c r="N11927" t="n">
        <v>1261.999</v>
      </c>
      <c r="O11927" t="n">
        <v>651</v>
      </c>
      <c r="P11927" t="n">
        <v>722</v>
      </c>
      <c r="Q11927" t="n">
        <v>931.999</v>
      </c>
      <c r="R11927" t="n">
        <v>709.999</v>
      </c>
      <c r="S11927" t="n">
        <v>994</v>
      </c>
      <c r="T11927" t="n">
        <v>886.001</v>
      </c>
      <c r="U11927" t="n">
        <v>1032.999</v>
      </c>
      <c r="V11927" t="n">
        <v>1312.002</v>
      </c>
      <c r="W11927" t="n">
        <v>735</v>
      </c>
    </row>
    <row r="11928">
      <c r="A11928" t="s">
        <v>23872</v>
      </c>
      <c r="B11928" t="n">
        <v>0.0253620029503604</v>
      </c>
      <c r="C11928" t="n">
        <v>0.542929691452022</v>
      </c>
      <c r="D11928" t="n">
        <v>-0.0346885253383544</v>
      </c>
      <c r="E11928" t="n">
        <v>0.383808554587867</v>
      </c>
      <c r="F11928" t="n">
        <v>-0.0000769612079761726</v>
      </c>
      <c r="G11928" t="n">
        <v>0.182004462820286</v>
      </c>
      <c r="H11928" t="s">
        <v>23873</v>
      </c>
      <c r="I11928" t="n">
        <v>31650.999</v>
      </c>
      <c r="J11928" t="n">
        <v>19844</v>
      </c>
      <c r="K11928" t="n">
        <v>25320.998</v>
      </c>
      <c r="L11928" t="n">
        <v>29749</v>
      </c>
      <c r="M11928" t="n">
        <v>23734</v>
      </c>
      <c r="N11928" t="n">
        <v>31520</v>
      </c>
      <c r="O11928" t="n">
        <v>19907</v>
      </c>
      <c r="P11928" t="n">
        <v>14768.998</v>
      </c>
      <c r="Q11928" t="n">
        <v>28539.999</v>
      </c>
      <c r="R11928" t="n">
        <v>25930.999</v>
      </c>
      <c r="S11928" t="n">
        <v>21787</v>
      </c>
      <c r="T11928" t="n">
        <v>20148</v>
      </c>
      <c r="U11928" t="n">
        <v>33208</v>
      </c>
      <c r="V11928" t="n">
        <v>43082</v>
      </c>
      <c r="W11928" t="n">
        <v>20714</v>
      </c>
    </row>
    <row r="11929">
      <c r="A11929" t="s">
        <v>23874</v>
      </c>
      <c r="B11929" t="n">
        <v>-0.0291955536407536</v>
      </c>
      <c r="C11929" t="n">
        <v>0.542992030254811</v>
      </c>
      <c r="D11929" t="n">
        <v>-0.0287759843070693</v>
      </c>
      <c r="E11929" t="n">
        <v>0.56247901128049</v>
      </c>
      <c r="F11929" t="n">
        <v>0.000000307389131513186</v>
      </c>
      <c r="G11929" t="n">
        <v>0.997098206684908</v>
      </c>
      <c r="H11929" t="s">
        <v>23875</v>
      </c>
      <c r="I11929" t="n">
        <v>269</v>
      </c>
      <c r="J11929" t="n">
        <v>306</v>
      </c>
      <c r="K11929" t="n">
        <v>217</v>
      </c>
      <c r="L11929" t="n">
        <v>238</v>
      </c>
      <c r="M11929" t="n">
        <v>172</v>
      </c>
      <c r="N11929" t="n">
        <v>299</v>
      </c>
      <c r="O11929" t="n">
        <v>309</v>
      </c>
      <c r="P11929" t="n">
        <v>218</v>
      </c>
      <c r="Q11929" t="n">
        <v>181</v>
      </c>
      <c r="R11929" t="n">
        <v>204</v>
      </c>
      <c r="S11929" t="n">
        <v>203</v>
      </c>
      <c r="T11929" t="n">
        <v>341</v>
      </c>
      <c r="U11929" t="n">
        <v>173</v>
      </c>
      <c r="V11929" t="n">
        <v>228</v>
      </c>
      <c r="W11929" t="n">
        <v>216</v>
      </c>
    </row>
    <row r="11930">
      <c r="A11930" t="s">
        <v>23876</v>
      </c>
      <c r="B11930" t="n">
        <v>0.0298878669889559</v>
      </c>
      <c r="C11930" t="n">
        <v>0.543065810193641</v>
      </c>
      <c r="D11930" t="n">
        <v>0.0219420486157778</v>
      </c>
      <c r="E11930" t="n">
        <v>0.671679498144797</v>
      </c>
      <c r="F11930" t="n">
        <v>-0.0000236598096900762</v>
      </c>
      <c r="G11930" t="n">
        <v>0.874580187072716</v>
      </c>
      <c r="H11930" t="s">
        <v>23877</v>
      </c>
      <c r="I11930" t="n">
        <v>445.001</v>
      </c>
      <c r="J11930" t="n">
        <v>537</v>
      </c>
      <c r="K11930" t="n">
        <v>399</v>
      </c>
      <c r="L11930" t="n">
        <v>521.999</v>
      </c>
      <c r="M11930" t="n">
        <v>377</v>
      </c>
      <c r="N11930" t="n">
        <v>525</v>
      </c>
      <c r="O11930" t="n">
        <v>491.999</v>
      </c>
      <c r="P11930" t="n">
        <v>405.001</v>
      </c>
      <c r="Q11930" t="n">
        <v>376.001</v>
      </c>
      <c r="R11930" t="n">
        <v>368.999</v>
      </c>
      <c r="S11930" t="n">
        <v>319</v>
      </c>
      <c r="T11930" t="n">
        <v>504</v>
      </c>
      <c r="U11930" t="n">
        <v>297</v>
      </c>
      <c r="V11930" t="n">
        <v>514.999</v>
      </c>
      <c r="W11930" t="n">
        <v>406.001</v>
      </c>
    </row>
    <row r="11931">
      <c r="A11931" t="s">
        <v>23878</v>
      </c>
      <c r="B11931" t="n">
        <v>0.0177127854735179</v>
      </c>
      <c r="C11931" t="n">
        <v>0.543242539448471</v>
      </c>
      <c r="D11931" t="n">
        <v>0.0293912347321065</v>
      </c>
      <c r="E11931" t="n">
        <v>0.312565483061138</v>
      </c>
      <c r="F11931" t="n">
        <v>0.0000183725827629362</v>
      </c>
      <c r="G11931" t="n">
        <v>0.670220765430213</v>
      </c>
      <c r="H11931" t="s">
        <v>23879</v>
      </c>
      <c r="I11931" t="n">
        <v>22</v>
      </c>
      <c r="J11931" t="n">
        <v>59</v>
      </c>
      <c r="K11931" t="n">
        <v>13</v>
      </c>
      <c r="L11931" t="n">
        <v>26</v>
      </c>
      <c r="M11931" t="n">
        <v>12</v>
      </c>
      <c r="N11931" t="n">
        <v>21</v>
      </c>
      <c r="O11931" t="n">
        <v>17</v>
      </c>
      <c r="P11931" t="n">
        <v>10</v>
      </c>
      <c r="Q11931" t="n">
        <v>28</v>
      </c>
      <c r="R11931" t="n">
        <v>25</v>
      </c>
      <c r="S11931" t="n">
        <v>16</v>
      </c>
      <c r="T11931" t="n">
        <v>15</v>
      </c>
      <c r="U11931" t="n">
        <v>19</v>
      </c>
      <c r="V11931" t="n">
        <v>20</v>
      </c>
      <c r="W11931" t="n">
        <v>10</v>
      </c>
    </row>
    <row r="11932">
      <c r="A11932" t="s">
        <v>23880</v>
      </c>
      <c r="B11932" t="n">
        <v>0.0306335065722988</v>
      </c>
      <c r="C11932" t="n">
        <v>0.543361489454933</v>
      </c>
      <c r="D11932" t="n">
        <v>-0.0123382079129004</v>
      </c>
      <c r="E11932" t="n">
        <v>0.811013346077412</v>
      </c>
      <c r="F11932" t="n">
        <v>-0.000102708619158203</v>
      </c>
      <c r="G11932" t="n">
        <v>0.406641286786167</v>
      </c>
      <c r="H11932" t="s">
        <v>23881</v>
      </c>
      <c r="I11932" t="n">
        <v>19944</v>
      </c>
      <c r="J11932" t="n">
        <v>18209</v>
      </c>
      <c r="K11932" t="n">
        <v>16687</v>
      </c>
      <c r="L11932" t="n">
        <v>19617</v>
      </c>
      <c r="M11932" t="n">
        <v>16109</v>
      </c>
      <c r="N11932" t="n">
        <v>20569</v>
      </c>
      <c r="O11932" t="n">
        <v>16486</v>
      </c>
      <c r="P11932" t="n">
        <v>16397</v>
      </c>
      <c r="Q11932" t="n">
        <v>15843</v>
      </c>
      <c r="R11932" t="n">
        <v>17225.001</v>
      </c>
      <c r="S11932" t="n">
        <v>14600.999</v>
      </c>
      <c r="T11932" t="n">
        <v>17181.001</v>
      </c>
      <c r="U11932" t="n">
        <v>13716</v>
      </c>
      <c r="V11932" t="n">
        <v>23992</v>
      </c>
      <c r="W11932" t="n">
        <v>15256</v>
      </c>
    </row>
    <row r="11933">
      <c r="A11933" t="s">
        <v>23882</v>
      </c>
      <c r="B11933" t="n">
        <v>0.0285038593193825</v>
      </c>
      <c r="C11933" t="n">
        <v>0.543539207037386</v>
      </c>
      <c r="D11933" t="n">
        <v>-0.115117095401248</v>
      </c>
      <c r="E11933" t="n">
        <v>0.0278249390092269</v>
      </c>
      <c r="F11933" t="n">
        <v>-0.00039951720891291</v>
      </c>
      <c r="G11933" t="n">
        <v>0.00150670327263456</v>
      </c>
      <c r="H11933" t="s">
        <v>23883</v>
      </c>
      <c r="I11933" t="n">
        <v>1553</v>
      </c>
      <c r="J11933" t="n">
        <v>1096</v>
      </c>
      <c r="K11933" t="n">
        <v>1088</v>
      </c>
      <c r="L11933" t="n">
        <v>1300</v>
      </c>
      <c r="M11933" t="n">
        <v>1251</v>
      </c>
      <c r="N11933" t="n">
        <v>1638</v>
      </c>
      <c r="O11933" t="n">
        <v>1192.889</v>
      </c>
      <c r="P11933" t="n">
        <v>968</v>
      </c>
      <c r="Q11933" t="n">
        <v>1180</v>
      </c>
      <c r="R11933" t="n">
        <v>933</v>
      </c>
      <c r="S11933" t="n">
        <v>1281</v>
      </c>
      <c r="T11933" t="n">
        <v>1713.921</v>
      </c>
      <c r="U11933" t="n">
        <v>1346.941</v>
      </c>
      <c r="V11933" t="n">
        <v>1868.853</v>
      </c>
      <c r="W11933" t="n">
        <v>1180</v>
      </c>
    </row>
    <row r="11934">
      <c r="A11934" t="s">
        <v>23884</v>
      </c>
      <c r="B11934" t="n">
        <v>-0.0235042260146957</v>
      </c>
      <c r="C11934" t="n">
        <v>0.543572384518676</v>
      </c>
      <c r="D11934" t="n">
        <v>-0.00470800246935753</v>
      </c>
      <c r="E11934" t="n">
        <v>0.914825011492521</v>
      </c>
      <c r="F11934" t="n">
        <v>0.0000222575815554192</v>
      </c>
      <c r="G11934" t="n">
        <v>0.661346914447551</v>
      </c>
      <c r="H11934" t="s">
        <v>23885</v>
      </c>
      <c r="I11934" t="n">
        <v>2056</v>
      </c>
      <c r="J11934" t="n">
        <v>2687</v>
      </c>
      <c r="K11934" t="n">
        <v>2412.999</v>
      </c>
      <c r="L11934" t="n">
        <v>2872</v>
      </c>
      <c r="M11934" t="n">
        <v>2592</v>
      </c>
      <c r="N11934" t="n">
        <v>3153</v>
      </c>
      <c r="O11934" t="n">
        <v>1889.001</v>
      </c>
      <c r="P11934" t="n">
        <v>1701</v>
      </c>
      <c r="Q11934" t="n">
        <v>4168</v>
      </c>
      <c r="R11934" t="n">
        <v>3346</v>
      </c>
      <c r="S11934" t="n">
        <v>1249.999</v>
      </c>
      <c r="T11934" t="n">
        <v>2199</v>
      </c>
      <c r="U11934" t="n">
        <v>3009.999</v>
      </c>
      <c r="V11934" t="n">
        <v>2867</v>
      </c>
      <c r="W11934" t="n">
        <v>2468.999</v>
      </c>
    </row>
    <row r="11935">
      <c r="A11935" t="s">
        <v>23886</v>
      </c>
      <c r="B11935" t="n">
        <v>0.0305894417748941</v>
      </c>
      <c r="C11935" t="n">
        <v>0.543795730201848</v>
      </c>
      <c r="D11935" t="n">
        <v>0.0247957121123252</v>
      </c>
      <c r="E11935" t="n">
        <v>0.631576024147482</v>
      </c>
      <c r="F11935" t="n">
        <v>-0.0000107800213555258</v>
      </c>
      <c r="G11935" t="n">
        <v>0.917211973601822</v>
      </c>
      <c r="H11935" t="s">
        <v>23887</v>
      </c>
      <c r="I11935" t="n">
        <v>3469.555</v>
      </c>
      <c r="J11935" t="n">
        <v>4216.135</v>
      </c>
      <c r="K11935" t="n">
        <v>3260.915</v>
      </c>
      <c r="L11935" t="n">
        <v>3760.632</v>
      </c>
      <c r="M11935" t="n">
        <v>2906.336</v>
      </c>
      <c r="N11935" t="n">
        <v>3235.46</v>
      </c>
      <c r="O11935" t="n">
        <v>4324.275</v>
      </c>
      <c r="P11935" t="n">
        <v>3392.808</v>
      </c>
      <c r="Q11935" t="n">
        <v>2723.993</v>
      </c>
      <c r="R11935" t="n">
        <v>2928.91</v>
      </c>
      <c r="S11935" t="n">
        <v>2193.208</v>
      </c>
      <c r="T11935" t="n">
        <v>4025.959</v>
      </c>
      <c r="U11935" t="n">
        <v>1872.034</v>
      </c>
      <c r="V11935" t="n">
        <v>3526.899</v>
      </c>
      <c r="W11935" t="n">
        <v>3508.106</v>
      </c>
    </row>
    <row r="11936">
      <c r="A11936" t="s">
        <v>23888</v>
      </c>
      <c r="B11936" t="n">
        <v>0.01766342838661</v>
      </c>
      <c r="C11936" t="n">
        <v>0.543820873765187</v>
      </c>
      <c r="D11936"/>
      <c r="E11936"/>
      <c r="F11936"/>
      <c r="G11936"/>
      <c r="H11936" t="s">
        <v>23889</v>
      </c>
      <c r="I11936" t="n">
        <v>7</v>
      </c>
      <c r="J11936" t="n">
        <v>17</v>
      </c>
      <c r="K11936" t="n">
        <v>4</v>
      </c>
      <c r="L11936" t="n">
        <v>16</v>
      </c>
      <c r="M11936" t="n">
        <v>16</v>
      </c>
      <c r="N11936" t="n">
        <v>9</v>
      </c>
      <c r="O11936" t="n">
        <v>10</v>
      </c>
      <c r="P11936" t="n">
        <v>9</v>
      </c>
      <c r="Q11936" t="n">
        <v>10</v>
      </c>
      <c r="R11936" t="n">
        <v>10</v>
      </c>
      <c r="S11936" t="n">
        <v>10</v>
      </c>
      <c r="T11936" t="n">
        <v>8</v>
      </c>
      <c r="U11936" t="n">
        <v>6</v>
      </c>
      <c r="V11936" t="n">
        <v>4</v>
      </c>
      <c r="W11936" t="n">
        <v>11</v>
      </c>
    </row>
    <row r="11937">
      <c r="A11937" t="s">
        <v>23890</v>
      </c>
      <c r="B11937" t="n">
        <v>-0.0152361602355047</v>
      </c>
      <c r="C11937" t="n">
        <v>0.543917311150882</v>
      </c>
      <c r="D11937" t="n">
        <v>-0.00677570529437331</v>
      </c>
      <c r="E11937" t="n">
        <v>0.786875348935498</v>
      </c>
      <c r="F11937" t="n">
        <v>0.0000148999058920606</v>
      </c>
      <c r="G11937" t="n">
        <v>0.681855031969026</v>
      </c>
      <c r="H11937" t="s">
        <v>23891</v>
      </c>
      <c r="I11937" t="n">
        <v>12</v>
      </c>
      <c r="J11937" t="n">
        <v>22</v>
      </c>
      <c r="K11937" t="n">
        <v>3</v>
      </c>
      <c r="L11937" t="n">
        <v>13</v>
      </c>
      <c r="M11937" t="n">
        <v>10</v>
      </c>
      <c r="N11937" t="n">
        <v>17</v>
      </c>
      <c r="O11937" t="n">
        <v>8</v>
      </c>
      <c r="P11937" t="n">
        <v>6</v>
      </c>
      <c r="Q11937" t="n">
        <v>19</v>
      </c>
      <c r="R11937" t="n">
        <v>15</v>
      </c>
      <c r="S11937" t="n">
        <v>8</v>
      </c>
      <c r="T11937" t="n">
        <v>10</v>
      </c>
      <c r="U11937" t="n">
        <v>15</v>
      </c>
      <c r="V11937" t="n">
        <v>10</v>
      </c>
      <c r="W11937" t="n">
        <v>9</v>
      </c>
    </row>
    <row r="11938">
      <c r="A11938" t="s">
        <v>23892</v>
      </c>
      <c r="B11938" t="n">
        <v>-0.0175174217538673</v>
      </c>
      <c r="C11938" t="n">
        <v>0.543930402397977</v>
      </c>
      <c r="D11938" t="n">
        <v>0.0293496467188058</v>
      </c>
      <c r="E11938" t="n">
        <v>0.334606087928322</v>
      </c>
      <c r="F11938" t="n">
        <v>0.0000504777810851242</v>
      </c>
      <c r="G11938" t="n">
        <v>0.171484832655132</v>
      </c>
      <c r="H11938" t="s">
        <v>23893</v>
      </c>
      <c r="I11938" t="n">
        <v>25</v>
      </c>
      <c r="J11938" t="n">
        <v>54</v>
      </c>
      <c r="K11938" t="n">
        <v>39</v>
      </c>
      <c r="L11938" t="n">
        <v>25</v>
      </c>
      <c r="M11938" t="n">
        <v>14</v>
      </c>
      <c r="N11938" t="n">
        <v>33</v>
      </c>
      <c r="O11938" t="n">
        <v>50</v>
      </c>
      <c r="P11938" t="n">
        <v>57</v>
      </c>
      <c r="Q11938" t="n">
        <v>12</v>
      </c>
      <c r="R11938" t="n">
        <v>37</v>
      </c>
      <c r="S11938" t="n">
        <v>21</v>
      </c>
      <c r="T11938" t="n">
        <v>50</v>
      </c>
      <c r="U11938" t="n">
        <v>10</v>
      </c>
      <c r="V11938" t="n">
        <v>16</v>
      </c>
      <c r="W11938" t="n">
        <v>22</v>
      </c>
    </row>
    <row r="11939">
      <c r="A11939" t="s">
        <v>23894</v>
      </c>
      <c r="B11939" t="n">
        <v>-0.0175203537622088</v>
      </c>
      <c r="C11939" t="n">
        <v>0.543988961547294</v>
      </c>
      <c r="D11939" t="n">
        <v>0.0231879919984385</v>
      </c>
      <c r="E11939" t="n">
        <v>0.33366493452503</v>
      </c>
      <c r="F11939" t="n">
        <v>0.000051547796974756</v>
      </c>
      <c r="G11939" t="n">
        <v>0.13596660810235</v>
      </c>
      <c r="H11939" t="s">
        <v>23895</v>
      </c>
      <c r="I11939" t="n">
        <v>24</v>
      </c>
      <c r="J11939" t="n">
        <v>70</v>
      </c>
      <c r="K11939" t="n">
        <v>20</v>
      </c>
      <c r="L11939" t="n">
        <v>35</v>
      </c>
      <c r="M11939" t="n">
        <v>12</v>
      </c>
      <c r="N11939" t="n">
        <v>23</v>
      </c>
      <c r="O11939" t="n">
        <v>46</v>
      </c>
      <c r="P11939" t="n">
        <v>52.001</v>
      </c>
      <c r="Q11939" t="n">
        <v>25</v>
      </c>
      <c r="R11939" t="n">
        <v>64</v>
      </c>
      <c r="S11939" t="n">
        <v>16</v>
      </c>
      <c r="T11939" t="n">
        <v>18.999</v>
      </c>
      <c r="U11939" t="n">
        <v>5</v>
      </c>
      <c r="V11939" t="n">
        <v>62</v>
      </c>
      <c r="W11939" t="n">
        <v>7</v>
      </c>
    </row>
    <row r="11940">
      <c r="A11940" t="s">
        <v>23896</v>
      </c>
      <c r="B11940" t="n">
        <v>0.0305958117549754</v>
      </c>
      <c r="C11940" t="n">
        <v>0.544039543549774</v>
      </c>
      <c r="D11940" t="n">
        <v>0.146434152317445</v>
      </c>
      <c r="E11940" t="n">
        <v>0.00717246622119794</v>
      </c>
      <c r="F11940" t="n">
        <v>0.000304061437428789</v>
      </c>
      <c r="G11940" t="n">
        <v>0.063220835176074</v>
      </c>
      <c r="H11940" t="s">
        <v>23897</v>
      </c>
      <c r="I11940" t="n">
        <v>454.001</v>
      </c>
      <c r="J11940" t="n">
        <v>578</v>
      </c>
      <c r="K11940" t="n">
        <v>433</v>
      </c>
      <c r="L11940" t="n">
        <v>428</v>
      </c>
      <c r="M11940" t="n">
        <v>362.001</v>
      </c>
      <c r="N11940" t="n">
        <v>470</v>
      </c>
      <c r="O11940" t="n">
        <v>528</v>
      </c>
      <c r="P11940" t="n">
        <v>342</v>
      </c>
      <c r="Q11940" t="n">
        <v>391</v>
      </c>
      <c r="R11940" t="n">
        <v>395</v>
      </c>
      <c r="S11940" t="n">
        <v>280</v>
      </c>
      <c r="T11940" t="n">
        <v>401.001</v>
      </c>
      <c r="U11940" t="n">
        <v>282.001</v>
      </c>
      <c r="V11940" t="n">
        <v>472.999</v>
      </c>
      <c r="W11940" t="n">
        <v>400.999</v>
      </c>
    </row>
    <row r="11941">
      <c r="A11941" t="s">
        <v>23898</v>
      </c>
      <c r="B11941" t="n">
        <v>0.0289082697927752</v>
      </c>
      <c r="C11941" t="n">
        <v>0.544070168382828</v>
      </c>
      <c r="D11941" t="n">
        <v>0.0313713558942855</v>
      </c>
      <c r="E11941" t="n">
        <v>0.543994375710016</v>
      </c>
      <c r="F11941" t="n">
        <v>0.00000984222646239528</v>
      </c>
      <c r="G11941" t="n">
        <v>0.955961746201083</v>
      </c>
      <c r="H11941" t="s">
        <v>23899</v>
      </c>
      <c r="I11941" t="n">
        <v>1820</v>
      </c>
      <c r="J11941" t="n">
        <v>2227</v>
      </c>
      <c r="K11941" t="n">
        <v>1740</v>
      </c>
      <c r="L11941" t="n">
        <v>1998</v>
      </c>
      <c r="M11941" t="n">
        <v>1647</v>
      </c>
      <c r="N11941" t="n">
        <v>1824</v>
      </c>
      <c r="O11941" t="n">
        <v>2099.001</v>
      </c>
      <c r="P11941" t="n">
        <v>1598</v>
      </c>
      <c r="Q11941" t="n">
        <v>1774</v>
      </c>
      <c r="R11941" t="n">
        <v>1489</v>
      </c>
      <c r="S11941" t="n">
        <v>1272</v>
      </c>
      <c r="T11941" t="n">
        <v>1919</v>
      </c>
      <c r="U11941" t="n">
        <v>1374</v>
      </c>
      <c r="V11941" t="n">
        <v>1792</v>
      </c>
      <c r="W11941" t="n">
        <v>1835</v>
      </c>
    </row>
    <row r="11942">
      <c r="A11942" t="s">
        <v>23900</v>
      </c>
      <c r="B11942" t="n">
        <v>-0.0234694335968949</v>
      </c>
      <c r="C11942" t="n">
        <v>0.544137248830557</v>
      </c>
      <c r="D11942" t="n">
        <v>0.0543626748051127</v>
      </c>
      <c r="E11942" t="n">
        <v>0.284561850635905</v>
      </c>
      <c r="F11942" t="n">
        <v>0.0000634734633150156</v>
      </c>
      <c r="G11942" t="n">
        <v>0.265809735961884</v>
      </c>
      <c r="H11942" t="s">
        <v>23901</v>
      </c>
      <c r="I11942" t="n">
        <v>280</v>
      </c>
      <c r="J11942" t="n">
        <v>362</v>
      </c>
      <c r="K11942" t="n">
        <v>217.999</v>
      </c>
      <c r="L11942" t="n">
        <v>259</v>
      </c>
      <c r="M11942" t="n">
        <v>275</v>
      </c>
      <c r="N11942" t="n">
        <v>311</v>
      </c>
      <c r="O11942" t="n">
        <v>228</v>
      </c>
      <c r="P11942" t="n">
        <v>221.001</v>
      </c>
      <c r="Q11942" t="n">
        <v>331.001</v>
      </c>
      <c r="R11942" t="n">
        <v>506</v>
      </c>
      <c r="S11942" t="n">
        <v>160.999</v>
      </c>
      <c r="T11942" t="n">
        <v>221</v>
      </c>
      <c r="U11942" t="n">
        <v>229</v>
      </c>
      <c r="V11942" t="n">
        <v>280</v>
      </c>
      <c r="W11942" t="n">
        <v>218</v>
      </c>
    </row>
    <row r="11943">
      <c r="A11943" t="s">
        <v>23902</v>
      </c>
      <c r="B11943" t="n">
        <v>-0.0107100646241331</v>
      </c>
      <c r="C11943" t="n">
        <v>0.54414747612975</v>
      </c>
      <c r="D11943" t="n">
        <v>-0.0185092320778057</v>
      </c>
      <c r="E11943" t="n">
        <v>0.38316186339302</v>
      </c>
      <c r="F11943"/>
      <c r="G11943"/>
      <c r="H11943" t="s">
        <v>23903</v>
      </c>
      <c r="I11943" t="n">
        <v>10</v>
      </c>
      <c r="J11943" t="n">
        <v>24</v>
      </c>
      <c r="K11943" t="n">
        <v>10</v>
      </c>
      <c r="L11943" t="n">
        <v>3</v>
      </c>
      <c r="M11943" t="n">
        <v>10</v>
      </c>
      <c r="N11943" t="n">
        <v>12</v>
      </c>
      <c r="O11943" t="n">
        <v>23</v>
      </c>
      <c r="P11943" t="n">
        <v>40</v>
      </c>
      <c r="Q11943" t="n">
        <v>9</v>
      </c>
      <c r="R11943" t="n">
        <v>0</v>
      </c>
      <c r="S11943" t="n">
        <v>5</v>
      </c>
      <c r="T11943" t="n">
        <v>50</v>
      </c>
      <c r="U11943" t="n">
        <v>7</v>
      </c>
      <c r="V11943" t="n">
        <v>4</v>
      </c>
      <c r="W11943" t="n">
        <v>18</v>
      </c>
    </row>
    <row r="11944">
      <c r="A11944" t="s">
        <v>23904</v>
      </c>
      <c r="B11944" t="n">
        <v>-0.0120481518849934</v>
      </c>
      <c r="C11944" t="n">
        <v>0.544176361095224</v>
      </c>
      <c r="D11944" t="n">
        <v>-0.0265582256006359</v>
      </c>
      <c r="E11944" t="n">
        <v>0.249859065879235</v>
      </c>
      <c r="F11944" t="n">
        <v>-0.0000157571800023319</v>
      </c>
      <c r="G11944" t="n">
        <v>0.622109091892291</v>
      </c>
      <c r="H11944" t="s">
        <v>23905</v>
      </c>
      <c r="I11944" t="n">
        <v>15</v>
      </c>
      <c r="J11944" t="n">
        <v>1</v>
      </c>
      <c r="K11944" t="n">
        <v>11</v>
      </c>
      <c r="L11944" t="n">
        <v>12</v>
      </c>
      <c r="M11944" t="n">
        <v>14</v>
      </c>
      <c r="N11944" t="n">
        <v>23</v>
      </c>
      <c r="O11944" t="n">
        <v>3</v>
      </c>
      <c r="P11944" t="n">
        <v>13</v>
      </c>
      <c r="Q11944" t="n">
        <v>27</v>
      </c>
      <c r="R11944" t="n">
        <v>29</v>
      </c>
      <c r="S11944" t="n">
        <v>8</v>
      </c>
      <c r="T11944" t="n">
        <v>12</v>
      </c>
      <c r="U11944" t="n">
        <v>24</v>
      </c>
      <c r="V11944" t="n">
        <v>29</v>
      </c>
      <c r="W11944" t="n">
        <v>12</v>
      </c>
    </row>
    <row r="11945">
      <c r="A11945" t="s">
        <v>23906</v>
      </c>
      <c r="B11945" t="n">
        <v>0.0218207691675463</v>
      </c>
      <c r="C11945" t="n">
        <v>0.54430215779214</v>
      </c>
      <c r="D11945" t="n">
        <v>0.0137509526496324</v>
      </c>
      <c r="E11945" t="n">
        <v>0.690464607397164</v>
      </c>
      <c r="F11945" t="n">
        <v>-0.00000922913805344349</v>
      </c>
      <c r="G11945" t="n">
        <v>0.840784458070941</v>
      </c>
      <c r="H11945" t="s">
        <v>23907</v>
      </c>
      <c r="I11945" t="n">
        <v>51</v>
      </c>
      <c r="J11945" t="n">
        <v>66</v>
      </c>
      <c r="K11945" t="n">
        <v>89</v>
      </c>
      <c r="L11945" t="n">
        <v>84</v>
      </c>
      <c r="M11945" t="n">
        <v>82</v>
      </c>
      <c r="N11945" t="n">
        <v>72</v>
      </c>
      <c r="O11945" t="n">
        <v>77</v>
      </c>
      <c r="P11945" t="n">
        <v>99</v>
      </c>
      <c r="Q11945" t="n">
        <v>43</v>
      </c>
      <c r="R11945" t="n">
        <v>37</v>
      </c>
      <c r="S11945" t="n">
        <v>37</v>
      </c>
      <c r="T11945" t="n">
        <v>92</v>
      </c>
      <c r="U11945" t="n">
        <v>31.999</v>
      </c>
      <c r="V11945" t="n">
        <v>49</v>
      </c>
      <c r="W11945" t="n">
        <v>102</v>
      </c>
    </row>
    <row r="11946">
      <c r="A11946" t="s">
        <v>23908</v>
      </c>
      <c r="B11946" t="n">
        <v>0.0297325275796725</v>
      </c>
      <c r="C11946" t="n">
        <v>0.544523013229692</v>
      </c>
      <c r="D11946" t="n">
        <v>0.0142881131409683</v>
      </c>
      <c r="E11946" t="n">
        <v>0.766221203048237</v>
      </c>
      <c r="F11946" t="n">
        <v>-0.0000262724204276536</v>
      </c>
      <c r="G11946" t="n">
        <v>0.786700778213538</v>
      </c>
      <c r="H11946" t="s">
        <v>23909</v>
      </c>
      <c r="I11946" t="n">
        <v>533</v>
      </c>
      <c r="J11946" t="n">
        <v>442</v>
      </c>
      <c r="K11946" t="n">
        <v>383</v>
      </c>
      <c r="L11946" t="n">
        <v>455</v>
      </c>
      <c r="M11946" t="n">
        <v>438</v>
      </c>
      <c r="N11946" t="n">
        <v>532</v>
      </c>
      <c r="O11946" t="n">
        <v>457.001</v>
      </c>
      <c r="P11946" t="n">
        <v>361</v>
      </c>
      <c r="Q11946" t="n">
        <v>351</v>
      </c>
      <c r="R11946" t="n">
        <v>435</v>
      </c>
      <c r="S11946" t="n">
        <v>346</v>
      </c>
      <c r="T11946" t="n">
        <v>541</v>
      </c>
      <c r="U11946" t="n">
        <v>307</v>
      </c>
      <c r="V11946" t="n">
        <v>532</v>
      </c>
      <c r="W11946" t="n">
        <v>286</v>
      </c>
    </row>
    <row r="11947">
      <c r="A11947" t="s">
        <v>23910</v>
      </c>
      <c r="B11947" t="n">
        <v>-0.0265955892474922</v>
      </c>
      <c r="C11947" t="n">
        <v>0.544603945025739</v>
      </c>
      <c r="D11947" t="n">
        <v>-0.038308539923048</v>
      </c>
      <c r="E11947" t="n">
        <v>0.408457075049958</v>
      </c>
      <c r="F11947" t="n">
        <v>-0.0000116004440777084</v>
      </c>
      <c r="G11947" t="n">
        <v>0.869004816881328</v>
      </c>
      <c r="H11947" t="s">
        <v>23911</v>
      </c>
      <c r="I11947" t="n">
        <v>1097</v>
      </c>
      <c r="J11947" t="n">
        <v>934</v>
      </c>
      <c r="K11947" t="n">
        <v>952</v>
      </c>
      <c r="L11947" t="n">
        <v>1344</v>
      </c>
      <c r="M11947" t="n">
        <v>897</v>
      </c>
      <c r="N11947" t="n">
        <v>1473</v>
      </c>
      <c r="O11947" t="n">
        <v>785</v>
      </c>
      <c r="P11947" t="n">
        <v>950</v>
      </c>
      <c r="Q11947" t="n">
        <v>1368</v>
      </c>
      <c r="R11947" t="n">
        <v>1058</v>
      </c>
      <c r="S11947" t="n">
        <v>911.999</v>
      </c>
      <c r="T11947" t="n">
        <v>960</v>
      </c>
      <c r="U11947" t="n">
        <v>1085</v>
      </c>
      <c r="V11947" t="n">
        <v>1498</v>
      </c>
      <c r="W11947" t="n">
        <v>813.999</v>
      </c>
    </row>
    <row r="11948">
      <c r="A11948" t="s">
        <v>23912</v>
      </c>
      <c r="B11948" t="n">
        <v>0.0230333458585817</v>
      </c>
      <c r="C11948" t="n">
        <v>0.544628027374155</v>
      </c>
      <c r="D11948" t="n">
        <v>-0.00080916424101473</v>
      </c>
      <c r="E11948" t="n">
        <v>0.981677585698797</v>
      </c>
      <c r="F11948" t="n">
        <v>-0.0000551383094606933</v>
      </c>
      <c r="G11948" t="n">
        <v>0.422574476117732</v>
      </c>
      <c r="H11948" t="s">
        <v>23913</v>
      </c>
      <c r="I11948" t="n">
        <v>51</v>
      </c>
      <c r="J11948" t="n">
        <v>60</v>
      </c>
      <c r="K11948" t="n">
        <v>84</v>
      </c>
      <c r="L11948" t="n">
        <v>51</v>
      </c>
      <c r="M11948" t="n">
        <v>107</v>
      </c>
      <c r="N11948" t="n">
        <v>73</v>
      </c>
      <c r="O11948" t="n">
        <v>59</v>
      </c>
      <c r="P11948" t="n">
        <v>77</v>
      </c>
      <c r="Q11948" t="n">
        <v>61</v>
      </c>
      <c r="R11948" t="n">
        <v>49</v>
      </c>
      <c r="S11948" t="n">
        <v>50</v>
      </c>
      <c r="T11948" t="n">
        <v>100</v>
      </c>
      <c r="U11948" t="n">
        <v>67</v>
      </c>
      <c r="V11948" t="n">
        <v>56</v>
      </c>
      <c r="W11948" t="n">
        <v>56</v>
      </c>
    </row>
    <row r="11949">
      <c r="A11949" t="s">
        <v>23914</v>
      </c>
      <c r="B11949" t="n">
        <v>-0.0282932812567712</v>
      </c>
      <c r="C11949" t="n">
        <v>0.544742785229064</v>
      </c>
      <c r="D11949" t="n">
        <v>0.0828362903336003</v>
      </c>
      <c r="E11949" t="n">
        <v>0.10281206986072</v>
      </c>
      <c r="F11949" t="n">
        <v>0.000180792842126651</v>
      </c>
      <c r="G11949" t="n">
        <v>0.0443021897175163</v>
      </c>
      <c r="H11949" t="s">
        <v>23915</v>
      </c>
      <c r="I11949" t="n">
        <v>2075</v>
      </c>
      <c r="J11949" t="n">
        <v>3168.999</v>
      </c>
      <c r="K11949" t="n">
        <v>2678</v>
      </c>
      <c r="L11949" t="n">
        <v>2016</v>
      </c>
      <c r="M11949" t="n">
        <v>1863</v>
      </c>
      <c r="N11949" t="n">
        <v>2296</v>
      </c>
      <c r="O11949" t="n">
        <v>2720</v>
      </c>
      <c r="P11949" t="n">
        <v>2547.001</v>
      </c>
      <c r="Q11949" t="n">
        <v>1926</v>
      </c>
      <c r="R11949" t="n">
        <v>2967</v>
      </c>
      <c r="S11949" t="n">
        <v>1052</v>
      </c>
      <c r="T11949" t="n">
        <v>2593</v>
      </c>
      <c r="U11949" t="n">
        <v>1350</v>
      </c>
      <c r="V11949" t="n">
        <v>2044</v>
      </c>
      <c r="W11949" t="n">
        <v>1914</v>
      </c>
    </row>
    <row r="11950">
      <c r="A11950" t="s">
        <v>23916</v>
      </c>
      <c r="B11950" t="n">
        <v>-0.0305366904680998</v>
      </c>
      <c r="C11950" t="n">
        <v>0.54482156106532</v>
      </c>
      <c r="D11950" t="n">
        <v>-0.0526700077579522</v>
      </c>
      <c r="E11950" t="n">
        <v>0.313138881933121</v>
      </c>
      <c r="F11950" t="n">
        <v>-0.0000691635650571591</v>
      </c>
      <c r="G11950" t="n">
        <v>0.590424175753082</v>
      </c>
      <c r="H11950" t="s">
        <v>23917</v>
      </c>
      <c r="I11950" t="n">
        <v>1006.913</v>
      </c>
      <c r="J11950" t="n">
        <v>1280.237</v>
      </c>
      <c r="K11950" t="n">
        <v>1119.479</v>
      </c>
      <c r="L11950" t="n">
        <v>1193.448</v>
      </c>
      <c r="M11950" t="n">
        <v>1036.347</v>
      </c>
      <c r="N11950" t="n">
        <v>1402.482</v>
      </c>
      <c r="O11950" t="n">
        <v>1195.411</v>
      </c>
      <c r="P11950" t="n">
        <v>1187.181</v>
      </c>
      <c r="Q11950" t="n">
        <v>1074.595</v>
      </c>
      <c r="R11950" t="n">
        <v>1068.996</v>
      </c>
      <c r="S11950" t="n">
        <v>790.015</v>
      </c>
      <c r="T11950" t="n">
        <v>1375.519</v>
      </c>
      <c r="U11950" t="n">
        <v>767.56</v>
      </c>
      <c r="V11950" t="n">
        <v>1244.319</v>
      </c>
      <c r="W11950" t="n">
        <v>1247.305</v>
      </c>
    </row>
    <row r="11951">
      <c r="A11951" t="s">
        <v>23918</v>
      </c>
      <c r="B11951" t="n">
        <v>0.0233814886208137</v>
      </c>
      <c r="C11951" t="n">
        <v>0.544868861763161</v>
      </c>
      <c r="D11951" t="n">
        <v>0.0060240324550535</v>
      </c>
      <c r="E11951" t="n">
        <v>0.872598466982227</v>
      </c>
      <c r="F11951" t="n">
        <v>-0.0000252434099233724</v>
      </c>
      <c r="G11951" t="n">
        <v>0.650793807577262</v>
      </c>
      <c r="H11951" t="s">
        <v>23919</v>
      </c>
      <c r="I11951" t="n">
        <v>259</v>
      </c>
      <c r="J11951" t="n">
        <v>536</v>
      </c>
      <c r="K11951" t="n">
        <v>275</v>
      </c>
      <c r="L11951" t="n">
        <v>329</v>
      </c>
      <c r="M11951" t="n">
        <v>289</v>
      </c>
      <c r="N11951" t="n">
        <v>326.999</v>
      </c>
      <c r="O11951" t="n">
        <v>326</v>
      </c>
      <c r="P11951" t="n">
        <v>384</v>
      </c>
      <c r="Q11951" t="n">
        <v>402</v>
      </c>
      <c r="R11951" t="n">
        <v>283</v>
      </c>
      <c r="S11951" t="n">
        <v>200</v>
      </c>
      <c r="T11951" t="n">
        <v>341</v>
      </c>
      <c r="U11951" t="n">
        <v>357</v>
      </c>
      <c r="V11951" t="n">
        <v>588</v>
      </c>
      <c r="W11951" t="n">
        <v>244</v>
      </c>
    </row>
    <row r="11952">
      <c r="A11952" t="s">
        <v>23920</v>
      </c>
      <c r="B11952" t="n">
        <v>-0.0159060468765123</v>
      </c>
      <c r="C11952" t="n">
        <v>0.544936600707014</v>
      </c>
      <c r="D11952" t="n">
        <v>-0.0215880503698296</v>
      </c>
      <c r="E11952" t="n">
        <v>0.401837073781308</v>
      </c>
      <c r="F11952" t="n">
        <v>-0.00000641401839608113</v>
      </c>
      <c r="G11952" t="n">
        <v>0.830437374124762</v>
      </c>
      <c r="H11952" t="s">
        <v>23921</v>
      </c>
      <c r="I11952" t="n">
        <v>414</v>
      </c>
      <c r="J11952" t="n">
        <v>718</v>
      </c>
      <c r="K11952" t="n">
        <v>121</v>
      </c>
      <c r="L11952" t="n">
        <v>260</v>
      </c>
      <c r="M11952" t="n">
        <v>433</v>
      </c>
      <c r="N11952" t="n">
        <v>530</v>
      </c>
      <c r="O11952" t="n">
        <v>796</v>
      </c>
      <c r="P11952" t="n">
        <v>685</v>
      </c>
      <c r="Q11952" t="n">
        <v>336</v>
      </c>
      <c r="R11952" t="n">
        <v>83</v>
      </c>
      <c r="S11952" t="n">
        <v>261</v>
      </c>
      <c r="T11952" t="n">
        <v>1093</v>
      </c>
      <c r="U11952" t="n">
        <v>271</v>
      </c>
      <c r="V11952" t="n">
        <v>124</v>
      </c>
      <c r="W11952" t="n">
        <v>657</v>
      </c>
    </row>
    <row r="11953">
      <c r="A11953" t="s">
        <v>23922</v>
      </c>
      <c r="B11953" t="n">
        <v>0.0293306720226539</v>
      </c>
      <c r="C11953" t="n">
        <v>0.545092306436328</v>
      </c>
      <c r="D11953" t="n">
        <v>0.0194249788165239</v>
      </c>
      <c r="E11953" t="n">
        <v>0.704691350425934</v>
      </c>
      <c r="F11953" t="n">
        <v>-0.0000325705046827615</v>
      </c>
      <c r="G11953" t="n">
        <v>0.752855819636769</v>
      </c>
      <c r="H11953" t="s">
        <v>23923</v>
      </c>
      <c r="I11953" t="n">
        <v>1558</v>
      </c>
      <c r="J11953" t="n">
        <v>1855.999</v>
      </c>
      <c r="K11953" t="n">
        <v>1443</v>
      </c>
      <c r="L11953" t="n">
        <v>1685.999</v>
      </c>
      <c r="M11953" t="n">
        <v>1279</v>
      </c>
      <c r="N11953" t="n">
        <v>1543.999</v>
      </c>
      <c r="O11953" t="n">
        <v>1899.999</v>
      </c>
      <c r="P11953" t="n">
        <v>1224</v>
      </c>
      <c r="Q11953" t="n">
        <v>1159.001</v>
      </c>
      <c r="R11953" t="n">
        <v>1179.999</v>
      </c>
      <c r="S11953" t="n">
        <v>1060.999</v>
      </c>
      <c r="T11953" t="n">
        <v>1791</v>
      </c>
      <c r="U11953" t="n">
        <v>906</v>
      </c>
      <c r="V11953" t="n">
        <v>1740</v>
      </c>
      <c r="W11953" t="n">
        <v>1366.001</v>
      </c>
    </row>
    <row r="11954">
      <c r="A11954" t="s">
        <v>23924</v>
      </c>
      <c r="B11954" t="n">
        <v>0.0303788501330415</v>
      </c>
      <c r="C11954" t="n">
        <v>0.545173215453219</v>
      </c>
      <c r="D11954" t="n">
        <v>0.00777759873624839</v>
      </c>
      <c r="E11954" t="n">
        <v>0.879679143062845</v>
      </c>
      <c r="F11954" t="n">
        <v>-0.0000744582904860306</v>
      </c>
      <c r="G11954" t="n">
        <v>0.593923063981123</v>
      </c>
      <c r="H11954" t="s">
        <v>23925</v>
      </c>
      <c r="I11954" t="n">
        <v>640</v>
      </c>
      <c r="J11954" t="n">
        <v>1103.001</v>
      </c>
      <c r="K11954" t="n">
        <v>796</v>
      </c>
      <c r="L11954" t="n">
        <v>1005</v>
      </c>
      <c r="M11954" t="n">
        <v>904.001</v>
      </c>
      <c r="N11954" t="n">
        <v>989</v>
      </c>
      <c r="O11954" t="n">
        <v>939</v>
      </c>
      <c r="P11954" t="n">
        <v>951</v>
      </c>
      <c r="Q11954" t="n">
        <v>801.999</v>
      </c>
      <c r="R11954" t="n">
        <v>679</v>
      </c>
      <c r="S11954" t="n">
        <v>652.999</v>
      </c>
      <c r="T11954" t="n">
        <v>1053.002</v>
      </c>
      <c r="U11954" t="n">
        <v>522</v>
      </c>
      <c r="V11954" t="n">
        <v>1020.999</v>
      </c>
      <c r="W11954" t="n">
        <v>818.998</v>
      </c>
    </row>
    <row r="11955">
      <c r="A11955" t="s">
        <v>23926</v>
      </c>
      <c r="B11955" t="n">
        <v>0.0270158190778122</v>
      </c>
      <c r="C11955" t="n">
        <v>0.545175079190514</v>
      </c>
      <c r="D11955" t="n">
        <v>0.0775494205707476</v>
      </c>
      <c r="E11955" t="n">
        <v>0.143561442766244</v>
      </c>
      <c r="F11955" t="n">
        <v>0.0000150144893046914</v>
      </c>
      <c r="G11955" t="n">
        <v>0.840270685952856</v>
      </c>
      <c r="H11955" t="s">
        <v>23927</v>
      </c>
      <c r="I11955" t="n">
        <v>3735</v>
      </c>
      <c r="J11955" t="n">
        <v>4349</v>
      </c>
      <c r="K11955" t="n">
        <v>3994</v>
      </c>
      <c r="L11955" t="n">
        <v>4606</v>
      </c>
      <c r="M11955" t="n">
        <v>3583</v>
      </c>
      <c r="N11955" t="n">
        <v>4236</v>
      </c>
      <c r="O11955" t="n">
        <v>2985</v>
      </c>
      <c r="P11955" t="n">
        <v>3494</v>
      </c>
      <c r="Q11955" t="n">
        <v>5447</v>
      </c>
      <c r="R11955" t="n">
        <v>2547</v>
      </c>
      <c r="S11955" t="n">
        <v>2146</v>
      </c>
      <c r="T11955" t="n">
        <v>3836</v>
      </c>
      <c r="U11955" t="n">
        <v>3282</v>
      </c>
      <c r="V11955" t="n">
        <v>3621</v>
      </c>
      <c r="W11955" t="n">
        <v>3593</v>
      </c>
    </row>
    <row r="11956">
      <c r="A11956" t="s">
        <v>23928</v>
      </c>
      <c r="B11956" t="n">
        <v>-0.0186800004545108</v>
      </c>
      <c r="C11956" t="n">
        <v>0.545255908237387</v>
      </c>
      <c r="D11956" t="n">
        <v>-0.0155800493721225</v>
      </c>
      <c r="E11956" t="n">
        <v>0.595095363710781</v>
      </c>
      <c r="F11956" t="n">
        <v>0.00000150622540537718</v>
      </c>
      <c r="G11956" t="n">
        <v>0.966165352110627</v>
      </c>
      <c r="H11956" t="s">
        <v>23929</v>
      </c>
      <c r="I11956" t="n">
        <v>17</v>
      </c>
      <c r="J11956" t="n">
        <v>32</v>
      </c>
      <c r="K11956" t="n">
        <v>27</v>
      </c>
      <c r="L11956" t="n">
        <v>36</v>
      </c>
      <c r="M11956" t="n">
        <v>42</v>
      </c>
      <c r="N11956" t="n">
        <v>30</v>
      </c>
      <c r="O11956" t="n">
        <v>33</v>
      </c>
      <c r="P11956" t="n">
        <v>65</v>
      </c>
      <c r="Q11956" t="n">
        <v>38</v>
      </c>
      <c r="R11956" t="n">
        <v>15</v>
      </c>
      <c r="S11956" t="n">
        <v>15</v>
      </c>
      <c r="T11956" t="n">
        <v>41</v>
      </c>
      <c r="U11956" t="n">
        <v>40</v>
      </c>
      <c r="V11956" t="n">
        <v>16</v>
      </c>
      <c r="W11956" t="n">
        <v>49</v>
      </c>
    </row>
    <row r="11957">
      <c r="A11957" t="s">
        <v>23930</v>
      </c>
      <c r="B11957" t="n">
        <v>0.0302304165507611</v>
      </c>
      <c r="C11957" t="n">
        <v>0.545284304520161</v>
      </c>
      <c r="D11957" t="n">
        <v>0.00680832104827596</v>
      </c>
      <c r="E11957" t="n">
        <v>0.894281607498343</v>
      </c>
      <c r="F11957" t="n">
        <v>-0.0000785922429841086</v>
      </c>
      <c r="G11957" t="n">
        <v>0.612266728854038</v>
      </c>
      <c r="H11957" t="s">
        <v>23931</v>
      </c>
      <c r="I11957" t="n">
        <v>767</v>
      </c>
      <c r="J11957" t="n">
        <v>830</v>
      </c>
      <c r="K11957" t="n">
        <v>734</v>
      </c>
      <c r="L11957" t="n">
        <v>828</v>
      </c>
      <c r="M11957" t="n">
        <v>709</v>
      </c>
      <c r="N11957" t="n">
        <v>916</v>
      </c>
      <c r="O11957" t="n">
        <v>732</v>
      </c>
      <c r="P11957" t="n">
        <v>669</v>
      </c>
      <c r="Q11957" t="n">
        <v>652</v>
      </c>
      <c r="R11957" t="n">
        <v>739</v>
      </c>
      <c r="S11957" t="n">
        <v>501</v>
      </c>
      <c r="T11957" t="n">
        <v>758</v>
      </c>
      <c r="U11957" t="n">
        <v>608</v>
      </c>
      <c r="V11957" t="n">
        <v>810</v>
      </c>
      <c r="W11957" t="n">
        <v>757</v>
      </c>
    </row>
    <row r="11958">
      <c r="A11958" t="s">
        <v>23932</v>
      </c>
      <c r="B11958" t="n">
        <v>0.0207641126989359</v>
      </c>
      <c r="C11958" t="n">
        <v>0.5452976289178</v>
      </c>
      <c r="D11958" t="n">
        <v>-0.0130235708928448</v>
      </c>
      <c r="E11958" t="n">
        <v>0.684407292456062</v>
      </c>
      <c r="F11958" t="n">
        <v>-0.0000550918631072639</v>
      </c>
      <c r="G11958" t="n">
        <v>0.274266923927907</v>
      </c>
      <c r="H11958" t="s">
        <v>23933</v>
      </c>
      <c r="I11958" t="n">
        <v>26</v>
      </c>
      <c r="J11958" t="n">
        <v>14</v>
      </c>
      <c r="K11958" t="n">
        <v>18</v>
      </c>
      <c r="L11958" t="n">
        <v>16</v>
      </c>
      <c r="M11958" t="n">
        <v>13</v>
      </c>
      <c r="N11958" t="n">
        <v>20</v>
      </c>
      <c r="O11958" t="n">
        <v>18.172</v>
      </c>
      <c r="P11958" t="n">
        <v>12</v>
      </c>
      <c r="Q11958" t="n">
        <v>15</v>
      </c>
      <c r="R11958" t="n">
        <v>12</v>
      </c>
      <c r="S11958" t="n">
        <v>20</v>
      </c>
      <c r="T11958" t="n">
        <v>18</v>
      </c>
      <c r="U11958" t="n">
        <v>15</v>
      </c>
      <c r="V11958" t="n">
        <v>16</v>
      </c>
      <c r="W11958" t="n">
        <v>18</v>
      </c>
    </row>
    <row r="11959">
      <c r="A11959" t="s">
        <v>23934</v>
      </c>
      <c r="B11959" t="n">
        <v>-0.0219685091302358</v>
      </c>
      <c r="C11959" t="n">
        <v>0.545361449755344</v>
      </c>
      <c r="D11959" t="n">
        <v>0.00372862447763459</v>
      </c>
      <c r="E11959" t="n">
        <v>0.898706541489878</v>
      </c>
      <c r="F11959" t="n">
        <v>0.0000259433390696429</v>
      </c>
      <c r="G11959" t="n">
        <v>0.544320989424363</v>
      </c>
      <c r="H11959" t="s">
        <v>23935</v>
      </c>
      <c r="I11959" t="n">
        <v>26</v>
      </c>
      <c r="J11959" t="n">
        <v>51</v>
      </c>
      <c r="K11959" t="n">
        <v>48</v>
      </c>
      <c r="L11959" t="n">
        <v>58</v>
      </c>
      <c r="M11959" t="n">
        <v>69</v>
      </c>
      <c r="N11959" t="n">
        <v>69</v>
      </c>
      <c r="O11959" t="n">
        <v>39</v>
      </c>
      <c r="P11959" t="n">
        <v>47</v>
      </c>
      <c r="Q11959" t="n">
        <v>64</v>
      </c>
      <c r="R11959" t="n">
        <v>62</v>
      </c>
      <c r="S11959" t="n">
        <v>37</v>
      </c>
      <c r="T11959" t="n">
        <v>78</v>
      </c>
      <c r="U11959" t="n">
        <v>21</v>
      </c>
      <c r="V11959" t="n">
        <v>52</v>
      </c>
      <c r="W11959" t="n">
        <v>21</v>
      </c>
    </row>
    <row r="11960">
      <c r="A11960" t="s">
        <v>23936</v>
      </c>
      <c r="B11960" t="n">
        <v>-0.0303755289725743</v>
      </c>
      <c r="C11960" t="n">
        <v>0.54537588928152</v>
      </c>
      <c r="D11960" t="n">
        <v>0.0121826662411836</v>
      </c>
      <c r="E11960" t="n">
        <v>0.81487114325132</v>
      </c>
      <c r="F11960" t="n">
        <v>0.0000814936998327454</v>
      </c>
      <c r="G11960" t="n">
        <v>0.496416033116701</v>
      </c>
      <c r="H11960" t="s">
        <v>23937</v>
      </c>
      <c r="I11960" t="n">
        <v>290</v>
      </c>
      <c r="J11960" t="n">
        <v>368</v>
      </c>
      <c r="K11960" t="n">
        <v>307</v>
      </c>
      <c r="L11960" t="n">
        <v>344</v>
      </c>
      <c r="M11960" t="n">
        <v>258</v>
      </c>
      <c r="N11960" t="n">
        <v>422</v>
      </c>
      <c r="O11960" t="n">
        <v>298</v>
      </c>
      <c r="P11960" t="n">
        <v>326</v>
      </c>
      <c r="Q11960" t="n">
        <v>289</v>
      </c>
      <c r="R11960" t="n">
        <v>316</v>
      </c>
      <c r="S11960" t="n">
        <v>218</v>
      </c>
      <c r="T11960" t="n">
        <v>292</v>
      </c>
      <c r="U11960" t="n">
        <v>234</v>
      </c>
      <c r="V11960" t="n">
        <v>336</v>
      </c>
      <c r="W11960" t="n">
        <v>324</v>
      </c>
    </row>
    <row r="11961">
      <c r="A11961" t="s">
        <v>23938</v>
      </c>
      <c r="B11961" t="n">
        <v>-0.0268240353048741</v>
      </c>
      <c r="C11961" t="n">
        <v>0.545477314652187</v>
      </c>
      <c r="D11961" t="n">
        <v>-0.0897106536795267</v>
      </c>
      <c r="E11961" t="n">
        <v>0.0522176611503525</v>
      </c>
      <c r="F11961" t="n">
        <v>-0.000101820532834659</v>
      </c>
      <c r="G11961" t="n">
        <v>0.15552595691221</v>
      </c>
      <c r="H11961" t="s">
        <v>23939</v>
      </c>
      <c r="I11961" t="n">
        <v>140</v>
      </c>
      <c r="J11961" t="n">
        <v>155</v>
      </c>
      <c r="K11961" t="n">
        <v>146</v>
      </c>
      <c r="L11961" t="n">
        <v>171.999</v>
      </c>
      <c r="M11961" t="n">
        <v>150.001</v>
      </c>
      <c r="N11961" t="n">
        <v>192</v>
      </c>
      <c r="O11961" t="n">
        <v>191</v>
      </c>
      <c r="P11961" t="n">
        <v>130</v>
      </c>
      <c r="Q11961" t="n">
        <v>166</v>
      </c>
      <c r="R11961" t="n">
        <v>147</v>
      </c>
      <c r="S11961" t="n">
        <v>136</v>
      </c>
      <c r="T11961" t="n">
        <v>207</v>
      </c>
      <c r="U11961" t="n">
        <v>138.001</v>
      </c>
      <c r="V11961" t="n">
        <v>214</v>
      </c>
      <c r="W11961" t="n">
        <v>186</v>
      </c>
    </row>
    <row r="11962">
      <c r="A11962" t="s">
        <v>23940</v>
      </c>
      <c r="B11962" t="n">
        <v>0.0291456657012236</v>
      </c>
      <c r="C11962" t="n">
        <v>0.545492034089755</v>
      </c>
      <c r="D11962" t="n">
        <v>0.0426633499718189</v>
      </c>
      <c r="E11962" t="n">
        <v>0.386579924699612</v>
      </c>
      <c r="F11962" t="n">
        <v>0.0000183141363674699</v>
      </c>
      <c r="G11962" t="n">
        <v>0.832351802786245</v>
      </c>
      <c r="H11962" t="s">
        <v>23941</v>
      </c>
      <c r="I11962" t="n">
        <v>13780</v>
      </c>
      <c r="J11962" t="n">
        <v>14977</v>
      </c>
      <c r="K11962" t="n">
        <v>10187.999</v>
      </c>
      <c r="L11962" t="n">
        <v>11981</v>
      </c>
      <c r="M11962" t="n">
        <v>9553</v>
      </c>
      <c r="N11962" t="n">
        <v>12828.999</v>
      </c>
      <c r="O11962" t="n">
        <v>11724.999</v>
      </c>
      <c r="P11962" t="n">
        <v>8180</v>
      </c>
      <c r="Q11962" t="n">
        <v>11158</v>
      </c>
      <c r="R11962" t="n">
        <v>12385</v>
      </c>
      <c r="S11962" t="n">
        <v>6646</v>
      </c>
      <c r="T11962" t="n">
        <v>9383.001</v>
      </c>
      <c r="U11962" t="n">
        <v>10381.999</v>
      </c>
      <c r="V11962" t="n">
        <v>14495</v>
      </c>
      <c r="W11962" t="n">
        <v>9823.001</v>
      </c>
    </row>
    <row r="11963">
      <c r="A11963" t="s">
        <v>23942</v>
      </c>
      <c r="B11963" t="n">
        <v>-0.0104752701993341</v>
      </c>
      <c r="C11963" t="n">
        <v>0.545547373642571</v>
      </c>
      <c r="D11963"/>
      <c r="E11963"/>
      <c r="F11963" t="n">
        <v>0.0000211288529562047</v>
      </c>
      <c r="G11963" t="n">
        <v>0.395409406198738</v>
      </c>
      <c r="H11963" t="s">
        <v>23943</v>
      </c>
      <c r="I11963" t="n">
        <v>2</v>
      </c>
      <c r="J11963" t="n">
        <v>15</v>
      </c>
      <c r="K11963" t="n">
        <v>22</v>
      </c>
      <c r="L11963" t="n">
        <v>9</v>
      </c>
      <c r="M11963" t="n">
        <v>14</v>
      </c>
      <c r="N11963" t="n">
        <v>17</v>
      </c>
      <c r="O11963" t="n">
        <v>34</v>
      </c>
      <c r="P11963" t="n">
        <v>30</v>
      </c>
      <c r="Q11963" t="n">
        <v>13</v>
      </c>
      <c r="R11963" t="n">
        <v>6</v>
      </c>
      <c r="S11963" t="n">
        <v>2</v>
      </c>
      <c r="T11963" t="n">
        <v>35</v>
      </c>
      <c r="U11963" t="n">
        <v>6</v>
      </c>
      <c r="V11963" t="n">
        <v>7</v>
      </c>
      <c r="W11963" t="n">
        <v>22</v>
      </c>
    </row>
    <row r="11964">
      <c r="A11964" t="s">
        <v>23944</v>
      </c>
      <c r="B11964" t="n">
        <v>-0.0302944585569974</v>
      </c>
      <c r="C11964" t="n">
        <v>0.545563420173399</v>
      </c>
      <c r="D11964" t="n">
        <v>-0.0909540477903228</v>
      </c>
      <c r="E11964" t="n">
        <v>0.0811184185721487</v>
      </c>
      <c r="F11964" t="n">
        <v>-0.00015656281748615</v>
      </c>
      <c r="G11964" t="n">
        <v>0.171765267429945</v>
      </c>
      <c r="H11964" t="s">
        <v>23945</v>
      </c>
      <c r="I11964" t="n">
        <v>1675</v>
      </c>
      <c r="J11964" t="n">
        <v>1784.999</v>
      </c>
      <c r="K11964" t="n">
        <v>1547</v>
      </c>
      <c r="L11964" t="n">
        <v>2094</v>
      </c>
      <c r="M11964" t="n">
        <v>1521</v>
      </c>
      <c r="N11964" t="n">
        <v>1964</v>
      </c>
      <c r="O11964" t="n">
        <v>1601</v>
      </c>
      <c r="P11964" t="n">
        <v>1641</v>
      </c>
      <c r="Q11964" t="n">
        <v>1850</v>
      </c>
      <c r="R11964" t="n">
        <v>1691.001</v>
      </c>
      <c r="S11964" t="n">
        <v>1537</v>
      </c>
      <c r="T11964" t="n">
        <v>1717.999</v>
      </c>
      <c r="U11964" t="n">
        <v>1380.001</v>
      </c>
      <c r="V11964" t="n">
        <v>2572.001</v>
      </c>
      <c r="W11964" t="n">
        <v>1490.999</v>
      </c>
    </row>
    <row r="11965">
      <c r="A11965" t="s">
        <v>23946</v>
      </c>
      <c r="B11965" t="n">
        <v>-0.0289122564707849</v>
      </c>
      <c r="C11965" t="n">
        <v>0.545592514011896</v>
      </c>
      <c r="D11965" t="n">
        <v>-0.0117620744740551</v>
      </c>
      <c r="E11965" t="n">
        <v>0.80783906298477</v>
      </c>
      <c r="F11965" t="n">
        <v>0.0000410818817588554</v>
      </c>
      <c r="G11965" t="n">
        <v>0.718739569076893</v>
      </c>
      <c r="H11965" t="s">
        <v>23947</v>
      </c>
      <c r="I11965" t="n">
        <v>529</v>
      </c>
      <c r="J11965" t="n">
        <v>1140</v>
      </c>
      <c r="K11965" t="n">
        <v>497</v>
      </c>
      <c r="L11965" t="n">
        <v>735</v>
      </c>
      <c r="M11965" t="n">
        <v>631</v>
      </c>
      <c r="N11965" t="n">
        <v>820</v>
      </c>
      <c r="O11965" t="n">
        <v>686</v>
      </c>
      <c r="P11965" t="n">
        <v>738</v>
      </c>
      <c r="Q11965" t="n">
        <v>780</v>
      </c>
      <c r="R11965" t="n">
        <v>723</v>
      </c>
      <c r="S11965" t="n">
        <v>463</v>
      </c>
      <c r="T11965" t="n">
        <v>873</v>
      </c>
      <c r="U11965" t="n">
        <v>634</v>
      </c>
      <c r="V11965" t="n">
        <v>652</v>
      </c>
      <c r="W11965" t="n">
        <v>680</v>
      </c>
    </row>
    <row r="11966">
      <c r="A11966" t="s">
        <v>23948</v>
      </c>
      <c r="B11966" t="n">
        <v>-0.0302361461966264</v>
      </c>
      <c r="C11966" t="n">
        <v>0.545660206524593</v>
      </c>
      <c r="D11966" t="n">
        <v>-0.02767130508314</v>
      </c>
      <c r="E11966" t="n">
        <v>0.591838053302094</v>
      </c>
      <c r="F11966" t="n">
        <v>-0.000000643966981047643</v>
      </c>
      <c r="G11966" t="n">
        <v>0.99728039744149</v>
      </c>
      <c r="H11966" t="s">
        <v>23949</v>
      </c>
      <c r="I11966" t="n">
        <v>1476.001</v>
      </c>
      <c r="J11966" t="n">
        <v>2270</v>
      </c>
      <c r="K11966" t="n">
        <v>1494</v>
      </c>
      <c r="L11966" t="n">
        <v>1980.001</v>
      </c>
      <c r="M11966" t="n">
        <v>1527</v>
      </c>
      <c r="N11966" t="n">
        <v>1861</v>
      </c>
      <c r="O11966" t="n">
        <v>1974</v>
      </c>
      <c r="P11966" t="n">
        <v>1591</v>
      </c>
      <c r="Q11966" t="n">
        <v>1824.999</v>
      </c>
      <c r="R11966" t="n">
        <v>1806</v>
      </c>
      <c r="S11966" t="n">
        <v>1394</v>
      </c>
      <c r="T11966" t="n">
        <v>1976</v>
      </c>
      <c r="U11966" t="n">
        <v>1184</v>
      </c>
      <c r="V11966" t="n">
        <v>2129</v>
      </c>
      <c r="W11966" t="n">
        <v>1506</v>
      </c>
    </row>
    <row r="11967">
      <c r="A11967" t="s">
        <v>23950</v>
      </c>
      <c r="B11967" t="n">
        <v>0.0300714152286142</v>
      </c>
      <c r="C11967" t="n">
        <v>0.545759423761805</v>
      </c>
      <c r="D11967" t="n">
        <v>0.0388333490956369</v>
      </c>
      <c r="E11967" t="n">
        <v>0.455008492163612</v>
      </c>
      <c r="F11967" t="n">
        <v>0.000032446566149122</v>
      </c>
      <c r="G11967" t="n">
        <v>0.800435298335024</v>
      </c>
      <c r="H11967" t="s">
        <v>23951</v>
      </c>
      <c r="I11967" t="n">
        <v>547</v>
      </c>
      <c r="J11967" t="n">
        <v>749</v>
      </c>
      <c r="K11967" t="n">
        <v>563</v>
      </c>
      <c r="L11967" t="n">
        <v>560</v>
      </c>
      <c r="M11967" t="n">
        <v>511</v>
      </c>
      <c r="N11967" t="n">
        <v>611</v>
      </c>
      <c r="O11967" t="n">
        <v>623</v>
      </c>
      <c r="P11967" t="n">
        <v>542</v>
      </c>
      <c r="Q11967" t="n">
        <v>503</v>
      </c>
      <c r="R11967" t="n">
        <v>485</v>
      </c>
      <c r="S11967" t="n">
        <v>359</v>
      </c>
      <c r="T11967" t="n">
        <v>619</v>
      </c>
      <c r="U11967" t="n">
        <v>375</v>
      </c>
      <c r="V11967" t="n">
        <v>514</v>
      </c>
      <c r="W11967" t="n">
        <v>585</v>
      </c>
    </row>
    <row r="11968">
      <c r="A11968" t="s">
        <v>23952</v>
      </c>
      <c r="B11968" t="n">
        <v>-0.0183365512869616</v>
      </c>
      <c r="C11968" t="n">
        <v>0.545984594130819</v>
      </c>
      <c r="D11968" t="n">
        <v>0.143111400470031</v>
      </c>
      <c r="E11968" t="n">
        <v>0.00708474984389593</v>
      </c>
      <c r="F11968" t="n">
        <v>0.000313319823324544</v>
      </c>
      <c r="G11968" t="n">
        <v>0.00295315092591154</v>
      </c>
      <c r="H11968" t="s">
        <v>23953</v>
      </c>
      <c r="I11968" t="n">
        <v>1877.772</v>
      </c>
      <c r="J11968" t="n">
        <v>3875.98</v>
      </c>
      <c r="K11968" t="n">
        <v>1883.982</v>
      </c>
      <c r="L11968" t="n">
        <v>1256.016</v>
      </c>
      <c r="M11968" t="n">
        <v>897.245</v>
      </c>
      <c r="N11968" t="n">
        <v>1598.747</v>
      </c>
      <c r="O11968" t="n">
        <v>3743.028</v>
      </c>
      <c r="P11968" t="n">
        <v>1324.645</v>
      </c>
      <c r="Q11968" t="n">
        <v>1142.432</v>
      </c>
      <c r="R11968" t="n">
        <v>3542.504</v>
      </c>
      <c r="S11968" t="n">
        <v>667.98</v>
      </c>
      <c r="T11968" t="n">
        <v>1414.03</v>
      </c>
      <c r="U11968" t="n">
        <v>636.756</v>
      </c>
      <c r="V11968" t="n">
        <v>1410.673</v>
      </c>
      <c r="W11968" t="n">
        <v>1081.351</v>
      </c>
    </row>
    <row r="11969">
      <c r="A11969" t="s">
        <v>23954</v>
      </c>
      <c r="B11969" t="n">
        <v>0.0213373374857957</v>
      </c>
      <c r="C11969" t="n">
        <v>0.546093145173796</v>
      </c>
      <c r="D11969" t="n">
        <v>-0.0410946493588802</v>
      </c>
      <c r="E11969" t="n">
        <v>0.245388102297241</v>
      </c>
      <c r="F11969" t="n">
        <v>-0.000102921007828325</v>
      </c>
      <c r="G11969" t="n">
        <v>0.0608030293439083</v>
      </c>
      <c r="H11969" t="s">
        <v>23955</v>
      </c>
      <c r="I11969" t="n">
        <v>1694.999</v>
      </c>
      <c r="J11969" t="n">
        <v>733</v>
      </c>
      <c r="K11969" t="n">
        <v>1269</v>
      </c>
      <c r="L11969" t="n">
        <v>1478</v>
      </c>
      <c r="M11969" t="n">
        <v>1481</v>
      </c>
      <c r="N11969" t="n">
        <v>1516</v>
      </c>
      <c r="O11969" t="n">
        <v>1095.999</v>
      </c>
      <c r="P11969" t="n">
        <v>1882</v>
      </c>
      <c r="Q11969" t="n">
        <v>819.001</v>
      </c>
      <c r="R11969" t="n">
        <v>795</v>
      </c>
      <c r="S11969" t="n">
        <v>1701.001</v>
      </c>
      <c r="T11969" t="n">
        <v>2248</v>
      </c>
      <c r="U11969" t="n">
        <v>738</v>
      </c>
      <c r="V11969" t="n">
        <v>2535</v>
      </c>
      <c r="W11969" t="n">
        <v>1214</v>
      </c>
    </row>
    <row r="11970">
      <c r="A11970" t="s">
        <v>23956</v>
      </c>
      <c r="B11970" t="n">
        <v>0.0304381289420468</v>
      </c>
      <c r="C11970" t="n">
        <v>0.546112266814708</v>
      </c>
      <c r="D11970" t="n">
        <v>0.0234529990779548</v>
      </c>
      <c r="E11970" t="n">
        <v>0.652641328056236</v>
      </c>
      <c r="F11970" t="n">
        <v>-0.0000284855065061639</v>
      </c>
      <c r="G11970" t="n">
        <v>0.843581931315456</v>
      </c>
      <c r="H11970" t="s">
        <v>23957</v>
      </c>
      <c r="I11970" t="n">
        <v>2394.999</v>
      </c>
      <c r="J11970" t="n">
        <v>3456.999</v>
      </c>
      <c r="K11970" t="n">
        <v>2389.999</v>
      </c>
      <c r="L11970" t="n">
        <v>2324.999</v>
      </c>
      <c r="M11970" t="n">
        <v>2118</v>
      </c>
      <c r="N11970" t="n">
        <v>2296</v>
      </c>
      <c r="O11970" t="n">
        <v>2752</v>
      </c>
      <c r="P11970" t="n">
        <v>2324.001</v>
      </c>
      <c r="Q11970" t="n">
        <v>2402</v>
      </c>
      <c r="R11970" t="n">
        <v>2381.001</v>
      </c>
      <c r="S11970" t="n">
        <v>1591</v>
      </c>
      <c r="T11970" t="n">
        <v>2372.001</v>
      </c>
      <c r="U11970" t="n">
        <v>1875</v>
      </c>
      <c r="V11970" t="n">
        <v>3144</v>
      </c>
      <c r="W11970" t="n">
        <v>2166</v>
      </c>
    </row>
    <row r="11971">
      <c r="A11971" t="s">
        <v>23958</v>
      </c>
      <c r="B11971" t="n">
        <v>-0.0230567823231357</v>
      </c>
      <c r="C11971" t="n">
        <v>0.546193608343912</v>
      </c>
      <c r="D11971" t="n">
        <v>-0.0465317794617436</v>
      </c>
      <c r="E11971" t="n">
        <v>0.25219000824639</v>
      </c>
      <c r="F11971" t="n">
        <v>-0.0000396847592805403</v>
      </c>
      <c r="G11971" t="n">
        <v>0.574934156888634</v>
      </c>
      <c r="H11971" t="s">
        <v>23959</v>
      </c>
      <c r="I11971" t="n">
        <v>357</v>
      </c>
      <c r="J11971" t="n">
        <v>414</v>
      </c>
      <c r="K11971" t="n">
        <v>421</v>
      </c>
      <c r="L11971" t="n">
        <v>307</v>
      </c>
      <c r="M11971" t="n">
        <v>647</v>
      </c>
      <c r="N11971" t="n">
        <v>675</v>
      </c>
      <c r="O11971" t="n">
        <v>399</v>
      </c>
      <c r="P11971" t="n">
        <v>367</v>
      </c>
      <c r="Q11971" t="n">
        <v>417</v>
      </c>
      <c r="R11971" t="n">
        <v>613</v>
      </c>
      <c r="S11971" t="n">
        <v>284</v>
      </c>
      <c r="T11971" t="n">
        <v>504</v>
      </c>
      <c r="U11971" t="n">
        <v>397</v>
      </c>
      <c r="V11971" t="n">
        <v>739</v>
      </c>
      <c r="W11971" t="n">
        <v>582</v>
      </c>
    </row>
    <row r="11972">
      <c r="A11972" t="s">
        <v>23960</v>
      </c>
      <c r="B11972" t="n">
        <v>-0.030276000935802</v>
      </c>
      <c r="C11972" t="n">
        <v>0.546204340703529</v>
      </c>
      <c r="D11972" t="n">
        <v>0.0305952930117768</v>
      </c>
      <c r="E11972" t="n">
        <v>0.542119180955991</v>
      </c>
      <c r="F11972" t="n">
        <v>0.0000833954051355645</v>
      </c>
      <c r="G11972" t="n">
        <v>0.362746208128216</v>
      </c>
      <c r="H11972" t="s">
        <v>23961</v>
      </c>
      <c r="I11972" t="n">
        <v>5142.001</v>
      </c>
      <c r="J11972" t="n">
        <v>6888.001</v>
      </c>
      <c r="K11972" t="n">
        <v>4664.999</v>
      </c>
      <c r="L11972" t="n">
        <v>5208</v>
      </c>
      <c r="M11972" t="n">
        <v>4665.999</v>
      </c>
      <c r="N11972" t="n">
        <v>5737</v>
      </c>
      <c r="O11972" t="n">
        <v>5890.999</v>
      </c>
      <c r="P11972" t="n">
        <v>5287</v>
      </c>
      <c r="Q11972" t="n">
        <v>4827.999</v>
      </c>
      <c r="R11972" t="n">
        <v>6462.999</v>
      </c>
      <c r="S11972" t="n">
        <v>3047</v>
      </c>
      <c r="T11972" t="n">
        <v>4194</v>
      </c>
      <c r="U11972" t="n">
        <v>4599.999</v>
      </c>
      <c r="V11972" t="n">
        <v>5947</v>
      </c>
      <c r="W11972" t="n">
        <v>4996</v>
      </c>
    </row>
    <row r="11973">
      <c r="A11973" t="s">
        <v>23962</v>
      </c>
      <c r="B11973" t="n">
        <v>-0.0252825449804998</v>
      </c>
      <c r="C11973" t="n">
        <v>0.546253474693278</v>
      </c>
      <c r="D11973" t="n">
        <v>-0.0319453687584661</v>
      </c>
      <c r="E11973" t="n">
        <v>0.513295067585091</v>
      </c>
      <c r="F11973" t="n">
        <v>-0.0000580771214263213</v>
      </c>
      <c r="G11973" t="n">
        <v>0.775340168094725</v>
      </c>
      <c r="H11973" t="s">
        <v>23963</v>
      </c>
      <c r="I11973" t="n">
        <v>3125</v>
      </c>
      <c r="J11973" t="n">
        <v>3948.001</v>
      </c>
      <c r="K11973" t="n">
        <v>2769.999</v>
      </c>
      <c r="L11973" t="n">
        <v>3272</v>
      </c>
      <c r="M11973" t="n">
        <v>2689</v>
      </c>
      <c r="N11973" t="n">
        <v>3714</v>
      </c>
      <c r="O11973" t="n">
        <v>3584</v>
      </c>
      <c r="P11973" t="n">
        <v>2806.999</v>
      </c>
      <c r="Q11973" t="n">
        <v>3153</v>
      </c>
      <c r="R11973" t="n">
        <v>2910</v>
      </c>
      <c r="S11973" t="n">
        <v>2206.999</v>
      </c>
      <c r="T11973" t="n">
        <v>3417</v>
      </c>
      <c r="U11973" t="n">
        <v>2646.001</v>
      </c>
      <c r="V11973" t="n">
        <v>3923</v>
      </c>
      <c r="W11973" t="n">
        <v>2752.001</v>
      </c>
    </row>
    <row r="11974">
      <c r="A11974" t="s">
        <v>23964</v>
      </c>
      <c r="B11974" t="n">
        <v>-0.0113410067876344</v>
      </c>
      <c r="C11974" t="n">
        <v>0.546388959012536</v>
      </c>
      <c r="D11974" t="n">
        <v>-0.0204742479093141</v>
      </c>
      <c r="E11974" t="n">
        <v>0.369790271287033</v>
      </c>
      <c r="F11974" t="n">
        <v>-0.00000262436547150199</v>
      </c>
      <c r="G11974" t="n">
        <v>0.910117256301276</v>
      </c>
      <c r="H11974" t="s">
        <v>23965</v>
      </c>
      <c r="I11974" t="n">
        <v>10</v>
      </c>
      <c r="J11974" t="n">
        <v>20</v>
      </c>
      <c r="K11974" t="n">
        <v>5</v>
      </c>
      <c r="L11974" t="n">
        <v>12</v>
      </c>
      <c r="M11974" t="n">
        <v>7</v>
      </c>
      <c r="N11974" t="n">
        <v>11</v>
      </c>
      <c r="O11974" t="n">
        <v>4</v>
      </c>
      <c r="P11974" t="n">
        <v>2</v>
      </c>
      <c r="Q11974" t="n">
        <v>17</v>
      </c>
      <c r="R11974" t="n">
        <v>34</v>
      </c>
      <c r="S11974" t="n">
        <v>3</v>
      </c>
      <c r="T11974" t="n">
        <v>16.999</v>
      </c>
      <c r="U11974" t="n">
        <v>27</v>
      </c>
      <c r="V11974" t="n">
        <v>14</v>
      </c>
      <c r="W11974" t="n">
        <v>6</v>
      </c>
    </row>
    <row r="11975">
      <c r="A11975" t="s">
        <v>23966</v>
      </c>
      <c r="B11975" t="n">
        <v>0.0174164988207428</v>
      </c>
      <c r="C11975" t="n">
        <v>0.546414658050501</v>
      </c>
      <c r="D11975" t="n">
        <v>0.0144292455250983</v>
      </c>
      <c r="E11975" t="n">
        <v>0.594264898805632</v>
      </c>
      <c r="F11975" t="n">
        <v>-0.00000248868360557091</v>
      </c>
      <c r="G11975" t="n">
        <v>0.934729222151676</v>
      </c>
      <c r="H11975" t="s">
        <v>23967</v>
      </c>
      <c r="I11975" t="n">
        <v>14</v>
      </c>
      <c r="J11975" t="n">
        <v>13</v>
      </c>
      <c r="K11975" t="n">
        <v>15</v>
      </c>
      <c r="L11975" t="n">
        <v>17</v>
      </c>
      <c r="M11975" t="n">
        <v>12</v>
      </c>
      <c r="N11975" t="n">
        <v>22</v>
      </c>
      <c r="O11975" t="n">
        <v>7</v>
      </c>
      <c r="P11975" t="n">
        <v>7</v>
      </c>
      <c r="Q11975" t="n">
        <v>21</v>
      </c>
      <c r="R11975" t="n">
        <v>14</v>
      </c>
      <c r="S11975" t="n">
        <v>11</v>
      </c>
      <c r="T11975" t="n">
        <v>7</v>
      </c>
      <c r="U11975" t="n">
        <v>18</v>
      </c>
      <c r="V11975" t="n">
        <v>18</v>
      </c>
      <c r="W11975" t="n">
        <v>13</v>
      </c>
    </row>
    <row r="11976">
      <c r="A11976" t="s">
        <v>23968</v>
      </c>
      <c r="B11976" t="n">
        <v>-0.0292197569598392</v>
      </c>
      <c r="C11976" t="n">
        <v>0.546473851759213</v>
      </c>
      <c r="D11976" t="n">
        <v>0.0697116052691629</v>
      </c>
      <c r="E11976" t="n">
        <v>0.181967249612397</v>
      </c>
      <c r="F11976" t="n">
        <v>0.000408115933000511</v>
      </c>
      <c r="G11976" t="n">
        <v>0.00976383880760475</v>
      </c>
      <c r="H11976" t="s">
        <v>23969</v>
      </c>
      <c r="I11976" t="n">
        <v>3109</v>
      </c>
      <c r="J11976" t="n">
        <v>5131</v>
      </c>
      <c r="K11976" t="n">
        <v>2611.999</v>
      </c>
      <c r="L11976" t="n">
        <v>3303.001</v>
      </c>
      <c r="M11976" t="n">
        <v>2508.001</v>
      </c>
      <c r="N11976" t="n">
        <v>3357</v>
      </c>
      <c r="O11976" t="n">
        <v>3726.002</v>
      </c>
      <c r="P11976" t="n">
        <v>3388.001</v>
      </c>
      <c r="Q11976" t="n">
        <v>3014.001</v>
      </c>
      <c r="R11976" t="n">
        <v>3461</v>
      </c>
      <c r="S11976" t="n">
        <v>1876</v>
      </c>
      <c r="T11976" t="n">
        <v>3127.998</v>
      </c>
      <c r="U11976" t="n">
        <v>2152.999</v>
      </c>
      <c r="V11976" t="n">
        <v>3266</v>
      </c>
      <c r="W11976" t="n">
        <v>2848</v>
      </c>
    </row>
    <row r="11977">
      <c r="A11977" t="s">
        <v>23970</v>
      </c>
      <c r="B11977" t="n">
        <v>-0.0126225689780254</v>
      </c>
      <c r="C11977" t="n">
        <v>0.546518955556847</v>
      </c>
      <c r="D11977" t="n">
        <v>-0.0238526712603132</v>
      </c>
      <c r="E11977" t="n">
        <v>0.299975003080611</v>
      </c>
      <c r="F11977" t="n">
        <v>-0.0000132671558846412</v>
      </c>
      <c r="G11977" t="n">
        <v>0.667476009011464</v>
      </c>
      <c r="H11977" t="s">
        <v>23971</v>
      </c>
      <c r="I11977" t="n">
        <v>25</v>
      </c>
      <c r="J11977" t="n">
        <v>4</v>
      </c>
      <c r="K11977" t="n">
        <v>24</v>
      </c>
      <c r="L11977" t="n">
        <v>30</v>
      </c>
      <c r="M11977" t="n">
        <v>47</v>
      </c>
      <c r="N11977" t="n">
        <v>55</v>
      </c>
      <c r="O11977" t="n">
        <v>11</v>
      </c>
      <c r="P11977" t="n">
        <v>20</v>
      </c>
      <c r="Q11977" t="n">
        <v>54</v>
      </c>
      <c r="R11977" t="n">
        <v>51</v>
      </c>
      <c r="S11977" t="n">
        <v>24</v>
      </c>
      <c r="T11977" t="n">
        <v>35</v>
      </c>
      <c r="U11977" t="n">
        <v>65</v>
      </c>
      <c r="V11977" t="n">
        <v>68</v>
      </c>
      <c r="W11977" t="n">
        <v>26</v>
      </c>
    </row>
    <row r="11978">
      <c r="A11978" t="s">
        <v>23972</v>
      </c>
      <c r="B11978" t="n">
        <v>-0.0265063770168132</v>
      </c>
      <c r="C11978" t="n">
        <v>0.546520667005381</v>
      </c>
      <c r="D11978" t="n">
        <v>0.00753453834209031</v>
      </c>
      <c r="E11978" t="n">
        <v>0.862182655597277</v>
      </c>
      <c r="F11978" t="n">
        <v>0.0000348566575227341</v>
      </c>
      <c r="G11978" t="n">
        <v>0.559249055080328</v>
      </c>
      <c r="H11978" t="s">
        <v>23973</v>
      </c>
      <c r="I11978" t="n">
        <v>504</v>
      </c>
      <c r="J11978" t="n">
        <v>711</v>
      </c>
      <c r="K11978" t="n">
        <v>628</v>
      </c>
      <c r="L11978" t="n">
        <v>559</v>
      </c>
      <c r="M11978" t="n">
        <v>563</v>
      </c>
      <c r="N11978" t="n">
        <v>639</v>
      </c>
      <c r="O11978" t="n">
        <v>892</v>
      </c>
      <c r="P11978" t="n">
        <v>753</v>
      </c>
      <c r="Q11978" t="n">
        <v>636</v>
      </c>
      <c r="R11978" t="n">
        <v>352</v>
      </c>
      <c r="S11978" t="n">
        <v>311</v>
      </c>
      <c r="T11978" t="n">
        <v>784</v>
      </c>
      <c r="U11978" t="n">
        <v>405</v>
      </c>
      <c r="V11978" t="n">
        <v>432</v>
      </c>
      <c r="W11978" t="n">
        <v>743</v>
      </c>
    </row>
    <row r="11979">
      <c r="A11979" t="s">
        <v>23974</v>
      </c>
      <c r="B11979" t="n">
        <v>-0.0302828450257887</v>
      </c>
      <c r="C11979" t="n">
        <v>0.546799034410791</v>
      </c>
      <c r="D11979" t="n">
        <v>-0.035715598716367</v>
      </c>
      <c r="E11979" t="n">
        <v>0.490839161771863</v>
      </c>
      <c r="F11979" t="n">
        <v>-0.0000239279521586153</v>
      </c>
      <c r="G11979" t="n">
        <v>0.887564018353169</v>
      </c>
      <c r="H11979" t="s">
        <v>23975</v>
      </c>
      <c r="I11979" t="n">
        <v>379</v>
      </c>
      <c r="J11979" t="n">
        <v>454</v>
      </c>
      <c r="K11979" t="n">
        <v>385</v>
      </c>
      <c r="L11979" t="n">
        <v>457.999</v>
      </c>
      <c r="M11979" t="n">
        <v>326</v>
      </c>
      <c r="N11979" t="n">
        <v>485</v>
      </c>
      <c r="O11979" t="n">
        <v>444</v>
      </c>
      <c r="P11979" t="n">
        <v>451</v>
      </c>
      <c r="Q11979" t="n">
        <v>399</v>
      </c>
      <c r="R11979" t="n">
        <v>357</v>
      </c>
      <c r="S11979" t="n">
        <v>249</v>
      </c>
      <c r="T11979" t="n">
        <v>438</v>
      </c>
      <c r="U11979" t="n">
        <v>288</v>
      </c>
      <c r="V11979" t="n">
        <v>511</v>
      </c>
      <c r="W11979" t="n">
        <v>396</v>
      </c>
    </row>
    <row r="11980">
      <c r="A11980" t="s">
        <v>23976</v>
      </c>
      <c r="B11980" t="n">
        <v>-0.0163926471153166</v>
      </c>
      <c r="C11980" t="n">
        <v>0.546892669292177</v>
      </c>
      <c r="D11980" t="n">
        <v>-0.00770305921175925</v>
      </c>
      <c r="E11980" t="n">
        <v>0.769917658775029</v>
      </c>
      <c r="F11980" t="n">
        <v>0.00000865888017291858</v>
      </c>
      <c r="G11980" t="n">
        <v>0.784910799221946</v>
      </c>
      <c r="H11980" t="s">
        <v>23977</v>
      </c>
      <c r="I11980" t="n">
        <v>40</v>
      </c>
      <c r="J11980" t="n">
        <v>15</v>
      </c>
      <c r="K11980" t="n">
        <v>23</v>
      </c>
      <c r="L11980" t="n">
        <v>43</v>
      </c>
      <c r="M11980" t="n">
        <v>32</v>
      </c>
      <c r="N11980" t="n">
        <v>40</v>
      </c>
      <c r="O11980" t="n">
        <v>20</v>
      </c>
      <c r="P11980" t="n">
        <v>15</v>
      </c>
      <c r="Q11980" t="n">
        <v>71</v>
      </c>
      <c r="R11980" t="n">
        <v>43</v>
      </c>
      <c r="S11980" t="n">
        <v>21</v>
      </c>
      <c r="T11980" t="n">
        <v>19</v>
      </c>
      <c r="U11980" t="n">
        <v>57</v>
      </c>
      <c r="V11980" t="n">
        <v>34</v>
      </c>
      <c r="W11980" t="n">
        <v>18</v>
      </c>
    </row>
    <row r="11981">
      <c r="A11981" t="s">
        <v>23978</v>
      </c>
      <c r="B11981" t="n">
        <v>0.029917213433159</v>
      </c>
      <c r="C11981" t="n">
        <v>0.546988002466485</v>
      </c>
      <c r="D11981" t="n">
        <v>0.0437459416433245</v>
      </c>
      <c r="E11981" t="n">
        <v>0.389639379694258</v>
      </c>
      <c r="F11981" t="n">
        <v>0.0000291114591917987</v>
      </c>
      <c r="G11981" t="n">
        <v>0.795255165694777</v>
      </c>
      <c r="H11981" t="s">
        <v>23979</v>
      </c>
      <c r="I11981" t="n">
        <v>140</v>
      </c>
      <c r="J11981" t="n">
        <v>202</v>
      </c>
      <c r="K11981" t="n">
        <v>137</v>
      </c>
      <c r="L11981" t="n">
        <v>206</v>
      </c>
      <c r="M11981" t="n">
        <v>134</v>
      </c>
      <c r="N11981" t="n">
        <v>158</v>
      </c>
      <c r="O11981" t="n">
        <v>160</v>
      </c>
      <c r="P11981" t="n">
        <v>162</v>
      </c>
      <c r="Q11981" t="n">
        <v>156</v>
      </c>
      <c r="R11981" t="n">
        <v>122</v>
      </c>
      <c r="S11981" t="n">
        <v>104</v>
      </c>
      <c r="T11981" t="n">
        <v>162</v>
      </c>
      <c r="U11981" t="n">
        <v>120</v>
      </c>
      <c r="V11981" t="n">
        <v>137</v>
      </c>
      <c r="W11981" t="n">
        <v>161</v>
      </c>
    </row>
    <row r="11982">
      <c r="A11982" t="s">
        <v>23980</v>
      </c>
      <c r="B11982" t="n">
        <v>0.0247392916996187</v>
      </c>
      <c r="C11982" t="n">
        <v>0.547186072955283</v>
      </c>
      <c r="D11982" t="n">
        <v>0.0530191342458166</v>
      </c>
      <c r="E11982" t="n">
        <v>0.196723742505387</v>
      </c>
      <c r="F11982" t="n">
        <v>0.0000722627054611224</v>
      </c>
      <c r="G11982" t="n">
        <v>0.376961882181718</v>
      </c>
      <c r="H11982" t="s">
        <v>23981</v>
      </c>
      <c r="I11982" t="n">
        <v>736</v>
      </c>
      <c r="J11982" t="n">
        <v>1648</v>
      </c>
      <c r="K11982" t="n">
        <v>539</v>
      </c>
      <c r="L11982" t="n">
        <v>1033</v>
      </c>
      <c r="M11982" t="n">
        <v>591</v>
      </c>
      <c r="N11982" t="n">
        <v>668</v>
      </c>
      <c r="O11982" t="n">
        <v>946</v>
      </c>
      <c r="P11982" t="n">
        <v>765</v>
      </c>
      <c r="Q11982" t="n">
        <v>701</v>
      </c>
      <c r="R11982" t="n">
        <v>869</v>
      </c>
      <c r="S11982" t="n">
        <v>517</v>
      </c>
      <c r="T11982" t="n">
        <v>645</v>
      </c>
      <c r="U11982" t="n">
        <v>427</v>
      </c>
      <c r="V11982" t="n">
        <v>680</v>
      </c>
      <c r="W11982" t="n">
        <v>924</v>
      </c>
    </row>
    <row r="11983">
      <c r="A11983" t="s">
        <v>23982</v>
      </c>
      <c r="B11983" t="n">
        <v>0.017013766067229</v>
      </c>
      <c r="C11983" t="n">
        <v>0.547209604324251</v>
      </c>
      <c r="D11983" t="n">
        <v>-0.0547155863700267</v>
      </c>
      <c r="E11983" t="n">
        <v>0.0769064816524706</v>
      </c>
      <c r="F11983" t="n">
        <v>-0.000134538843971906</v>
      </c>
      <c r="G11983" t="n">
        <v>0.0172278427756558</v>
      </c>
      <c r="H11983" t="s">
        <v>23983</v>
      </c>
      <c r="I11983" t="n">
        <v>46</v>
      </c>
      <c r="J11983" t="n">
        <v>103</v>
      </c>
      <c r="K11983" t="n">
        <v>27</v>
      </c>
      <c r="L11983" t="n">
        <v>79</v>
      </c>
      <c r="M11983" t="n">
        <v>22</v>
      </c>
      <c r="N11983" t="n">
        <v>31</v>
      </c>
      <c r="O11983" t="n">
        <v>52</v>
      </c>
      <c r="P11983" t="n">
        <v>27</v>
      </c>
      <c r="Q11983" t="n">
        <v>98</v>
      </c>
      <c r="R11983" t="n">
        <v>38</v>
      </c>
      <c r="S11983" t="n">
        <v>39</v>
      </c>
      <c r="T11983" t="n">
        <v>77.999</v>
      </c>
      <c r="U11983" t="n">
        <v>99</v>
      </c>
      <c r="V11983" t="n">
        <v>46</v>
      </c>
      <c r="W11983" t="n">
        <v>147</v>
      </c>
    </row>
    <row r="11984">
      <c r="A11984" t="s">
        <v>23984</v>
      </c>
      <c r="B11984" t="n">
        <v>-0.0160047050954487</v>
      </c>
      <c r="C11984" t="n">
        <v>0.547317170026103</v>
      </c>
      <c r="D11984"/>
      <c r="E11984"/>
      <c r="F11984" t="n">
        <v>0.0000306883438110005</v>
      </c>
      <c r="G11984" t="n">
        <v>0.416399786337468</v>
      </c>
      <c r="H11984" t="s">
        <v>23985</v>
      </c>
      <c r="I11984" t="n">
        <v>26</v>
      </c>
      <c r="J11984" t="n">
        <v>12</v>
      </c>
      <c r="K11984" t="n">
        <v>10</v>
      </c>
      <c r="L11984" t="n">
        <v>9</v>
      </c>
      <c r="M11984" t="n">
        <v>4</v>
      </c>
      <c r="N11984" t="n">
        <v>10</v>
      </c>
      <c r="O11984" t="n">
        <v>16</v>
      </c>
      <c r="P11984" t="n">
        <v>14</v>
      </c>
      <c r="Q11984" t="n">
        <v>22</v>
      </c>
      <c r="R11984" t="n">
        <v>13</v>
      </c>
      <c r="S11984" t="n">
        <v>4</v>
      </c>
      <c r="T11984" t="n">
        <v>9</v>
      </c>
      <c r="U11984" t="n">
        <v>9</v>
      </c>
      <c r="V11984" t="n">
        <v>12</v>
      </c>
      <c r="W11984" t="n">
        <v>20</v>
      </c>
    </row>
    <row r="11985">
      <c r="A11985" t="s">
        <v>23986</v>
      </c>
      <c r="B11985" t="n">
        <v>0.0150624303660562</v>
      </c>
      <c r="C11985" t="n">
        <v>0.547412412464728</v>
      </c>
      <c r="D11985"/>
      <c r="E11985"/>
      <c r="F11985"/>
      <c r="G11985"/>
      <c r="H11985" t="s">
        <v>23987</v>
      </c>
      <c r="I11985" t="n">
        <v>6.42</v>
      </c>
      <c r="J11985" t="n">
        <v>16.797</v>
      </c>
      <c r="K11985" t="n">
        <v>13.368</v>
      </c>
      <c r="L11985" t="n">
        <v>11.327</v>
      </c>
      <c r="M11985" t="n">
        <v>8.203</v>
      </c>
      <c r="N11985" t="n">
        <v>12.435</v>
      </c>
      <c r="O11985" t="n">
        <v>10.741</v>
      </c>
      <c r="P11985" t="n">
        <v>1.353</v>
      </c>
      <c r="Q11985" t="n">
        <v>5.863</v>
      </c>
      <c r="R11985" t="n">
        <v>13.189</v>
      </c>
      <c r="S11985" t="n">
        <v>8.598</v>
      </c>
      <c r="T11985" t="n">
        <v>14.244</v>
      </c>
      <c r="U11985" t="n">
        <v>7.001</v>
      </c>
      <c r="V11985" t="n">
        <v>3.107</v>
      </c>
      <c r="W11985" t="n">
        <v>8.498</v>
      </c>
    </row>
    <row r="11986">
      <c r="A11986" t="s">
        <v>23988</v>
      </c>
      <c r="B11986" t="n">
        <v>-0.030074606261979</v>
      </c>
      <c r="C11986" t="n">
        <v>0.547600092261999</v>
      </c>
      <c r="D11986" t="n">
        <v>0.0738395583961427</v>
      </c>
      <c r="E11986" t="n">
        <v>0.163134018458839</v>
      </c>
      <c r="F11986" t="n">
        <v>0.000183319081574126</v>
      </c>
      <c r="G11986" t="n">
        <v>0.106427271794156</v>
      </c>
      <c r="H11986" t="s">
        <v>23989</v>
      </c>
      <c r="I11986" t="n">
        <v>583.001</v>
      </c>
      <c r="J11986" t="n">
        <v>757</v>
      </c>
      <c r="K11986" t="n">
        <v>651.999</v>
      </c>
      <c r="L11986" t="n">
        <v>663.999</v>
      </c>
      <c r="M11986" t="n">
        <v>521</v>
      </c>
      <c r="N11986" t="n">
        <v>672.999</v>
      </c>
      <c r="O11986" t="n">
        <v>744.999</v>
      </c>
      <c r="P11986" t="n">
        <v>705</v>
      </c>
      <c r="Q11986" t="n">
        <v>637.001</v>
      </c>
      <c r="R11986" t="n">
        <v>473</v>
      </c>
      <c r="S11986" t="n">
        <v>376.999</v>
      </c>
      <c r="T11986" t="n">
        <v>541.001</v>
      </c>
      <c r="U11986" t="n">
        <v>368.001</v>
      </c>
      <c r="V11986" t="n">
        <v>530.001</v>
      </c>
      <c r="W11986" t="n">
        <v>634</v>
      </c>
    </row>
    <row r="11987">
      <c r="A11987" t="s">
        <v>23990</v>
      </c>
      <c r="B11987" t="n">
        <v>-0.0176920129608692</v>
      </c>
      <c r="C11987" t="n">
        <v>0.547726135345518</v>
      </c>
      <c r="D11987" t="n">
        <v>-0.0299019765617277</v>
      </c>
      <c r="E11987" t="n">
        <v>0.404247677489531</v>
      </c>
      <c r="F11987" t="n">
        <v>-0.00000104017882223885</v>
      </c>
      <c r="G11987" t="n">
        <v>0.978597619188796</v>
      </c>
      <c r="H11987" t="s">
        <v>23991</v>
      </c>
      <c r="I11987" t="n">
        <v>19</v>
      </c>
      <c r="J11987" t="n">
        <v>24</v>
      </c>
      <c r="K11987" t="n">
        <v>12</v>
      </c>
      <c r="L11987" t="n">
        <v>17</v>
      </c>
      <c r="M11987" t="n">
        <v>13</v>
      </c>
      <c r="N11987" t="n">
        <v>20</v>
      </c>
      <c r="O11987" t="n">
        <v>32</v>
      </c>
      <c r="P11987" t="n">
        <v>6</v>
      </c>
      <c r="Q11987" t="n">
        <v>14</v>
      </c>
      <c r="R11987" t="n">
        <v>31</v>
      </c>
      <c r="S11987" t="n">
        <v>18</v>
      </c>
      <c r="T11987" t="n">
        <v>23</v>
      </c>
      <c r="U11987" t="n">
        <v>15</v>
      </c>
      <c r="V11987" t="n">
        <v>19</v>
      </c>
      <c r="W11987" t="n">
        <v>18</v>
      </c>
    </row>
    <row r="11988">
      <c r="A11988" t="s">
        <v>23992</v>
      </c>
      <c r="B11988" t="n">
        <v>-0.0301149548620963</v>
      </c>
      <c r="C11988" t="n">
        <v>0.547733364182867</v>
      </c>
      <c r="D11988" t="n">
        <v>-0.0524851205740228</v>
      </c>
      <c r="E11988" t="n">
        <v>0.312279994016075</v>
      </c>
      <c r="F11988" t="n">
        <v>-0.000048737363466889</v>
      </c>
      <c r="G11988" t="n">
        <v>0.708325405879624</v>
      </c>
      <c r="H11988" t="s">
        <v>23993</v>
      </c>
      <c r="I11988" t="n">
        <v>6477.001</v>
      </c>
      <c r="J11988" t="n">
        <v>8203</v>
      </c>
      <c r="K11988" t="n">
        <v>6690.001</v>
      </c>
      <c r="L11988" t="n">
        <v>7944.999</v>
      </c>
      <c r="M11988" t="n">
        <v>6326</v>
      </c>
      <c r="N11988" t="n">
        <v>7785.001</v>
      </c>
      <c r="O11988" t="n">
        <v>8346.999</v>
      </c>
      <c r="P11988" t="n">
        <v>8462.999</v>
      </c>
      <c r="Q11988" t="n">
        <v>6951</v>
      </c>
      <c r="R11988" t="n">
        <v>5911</v>
      </c>
      <c r="S11988" t="n">
        <v>5958</v>
      </c>
      <c r="T11988" t="n">
        <v>8930.999</v>
      </c>
      <c r="U11988" t="n">
        <v>4783.001</v>
      </c>
      <c r="V11988" t="n">
        <v>8342.999</v>
      </c>
      <c r="W11988" t="n">
        <v>6574</v>
      </c>
    </row>
    <row r="11989">
      <c r="A11989" t="s">
        <v>23994</v>
      </c>
      <c r="B11989" t="n">
        <v>0.00953963391487733</v>
      </c>
      <c r="C11989" t="n">
        <v>0.547742458776423</v>
      </c>
      <c r="D11989" t="n">
        <v>-0.0165564985584205</v>
      </c>
      <c r="E11989" t="n">
        <v>0.399908975896416</v>
      </c>
      <c r="F11989" t="n">
        <v>-0.000110166843754679</v>
      </c>
      <c r="G11989" t="n">
        <v>0.0270897490954916</v>
      </c>
      <c r="H11989" t="s">
        <v>23995</v>
      </c>
      <c r="I11989" t="n">
        <v>48</v>
      </c>
      <c r="J11989" t="n">
        <v>0</v>
      </c>
      <c r="K11989" t="n">
        <v>8</v>
      </c>
      <c r="L11989" t="n">
        <v>34</v>
      </c>
      <c r="M11989" t="n">
        <v>51</v>
      </c>
      <c r="N11989" t="n">
        <v>30</v>
      </c>
      <c r="O11989" t="n">
        <v>2</v>
      </c>
      <c r="P11989" t="n">
        <v>12</v>
      </c>
      <c r="Q11989" t="n">
        <v>27</v>
      </c>
      <c r="R11989" t="n">
        <v>28</v>
      </c>
      <c r="S11989" t="n">
        <v>28</v>
      </c>
      <c r="T11989" t="n">
        <v>27</v>
      </c>
      <c r="U11989" t="n">
        <v>31</v>
      </c>
      <c r="V11989" t="n">
        <v>69</v>
      </c>
      <c r="W11989" t="n">
        <v>58</v>
      </c>
    </row>
    <row r="11990">
      <c r="A11990" t="s">
        <v>23996</v>
      </c>
      <c r="B11990" t="n">
        <v>-0.0209885296141994</v>
      </c>
      <c r="C11990" t="n">
        <v>0.547890232713961</v>
      </c>
      <c r="D11990" t="n">
        <v>-0.0850368894476753</v>
      </c>
      <c r="E11990" t="n">
        <v>0.0510810683509173</v>
      </c>
      <c r="F11990" t="n">
        <v>-0.0000661511139477015</v>
      </c>
      <c r="G11990" t="n">
        <v>0.261197008145889</v>
      </c>
      <c r="H11990" t="s">
        <v>23997</v>
      </c>
      <c r="I11990" t="n">
        <v>1869</v>
      </c>
      <c r="J11990" t="n">
        <v>961.999</v>
      </c>
      <c r="K11990" t="n">
        <v>1274</v>
      </c>
      <c r="L11990" t="n">
        <v>2163</v>
      </c>
      <c r="M11990" t="n">
        <v>1900.999</v>
      </c>
      <c r="N11990" t="n">
        <v>2262.001</v>
      </c>
      <c r="O11990" t="n">
        <v>857.999</v>
      </c>
      <c r="P11990" t="n">
        <v>1238.001</v>
      </c>
      <c r="Q11990" t="n">
        <v>2248.002</v>
      </c>
      <c r="R11990" t="n">
        <v>2537.998</v>
      </c>
      <c r="S11990" t="n">
        <v>1772.001</v>
      </c>
      <c r="T11990" t="n">
        <v>1819.999</v>
      </c>
      <c r="U11990" t="n">
        <v>1967.999</v>
      </c>
      <c r="V11990" t="n">
        <v>2430.999</v>
      </c>
      <c r="W11990" t="n">
        <v>1971</v>
      </c>
    </row>
    <row r="11991">
      <c r="A11991" t="s">
        <v>23998</v>
      </c>
      <c r="B11991" t="n">
        <v>-0.0111763240356348</v>
      </c>
      <c r="C11991" t="n">
        <v>0.547933330002392</v>
      </c>
      <c r="D11991" t="n">
        <v>-0.0157714436186704</v>
      </c>
      <c r="E11991" t="n">
        <v>0.417278809250906</v>
      </c>
      <c r="F11991" t="n">
        <v>-0.0000112492170903906</v>
      </c>
      <c r="G11991" t="n">
        <v>0.734362582963388</v>
      </c>
      <c r="H11991" t="s">
        <v>23999</v>
      </c>
      <c r="I11991" t="n">
        <v>11</v>
      </c>
      <c r="J11991" t="n">
        <v>1</v>
      </c>
      <c r="K11991" t="n">
        <v>3</v>
      </c>
      <c r="L11991" t="n">
        <v>7</v>
      </c>
      <c r="M11991" t="n">
        <v>27</v>
      </c>
      <c r="N11991" t="n">
        <v>18</v>
      </c>
      <c r="O11991" t="n">
        <v>9</v>
      </c>
      <c r="P11991" t="n">
        <v>18</v>
      </c>
      <c r="Q11991" t="n">
        <v>34.001</v>
      </c>
      <c r="R11991" t="n">
        <v>12</v>
      </c>
      <c r="S11991" t="n">
        <v>15</v>
      </c>
      <c r="T11991" t="n">
        <v>10</v>
      </c>
      <c r="U11991" t="n">
        <v>36.001</v>
      </c>
      <c r="V11991" t="n">
        <v>25</v>
      </c>
      <c r="W11991" t="n">
        <v>7</v>
      </c>
    </row>
    <row r="11992">
      <c r="A11992" t="s">
        <v>24000</v>
      </c>
      <c r="B11992" t="n">
        <v>0.0160421962267646</v>
      </c>
      <c r="C11992" t="n">
        <v>0.548057423840611</v>
      </c>
      <c r="D11992" t="n">
        <v>0.0288422228737645</v>
      </c>
      <c r="E11992" t="n">
        <v>0.232701288676283</v>
      </c>
      <c r="F11992"/>
      <c r="G11992"/>
      <c r="H11992" t="s">
        <v>24001</v>
      </c>
      <c r="I11992" t="n">
        <v>33</v>
      </c>
      <c r="J11992" t="n">
        <v>16</v>
      </c>
      <c r="K11992" t="n">
        <v>13</v>
      </c>
      <c r="L11992" t="n">
        <v>16</v>
      </c>
      <c r="M11992" t="n">
        <v>12</v>
      </c>
      <c r="N11992" t="n">
        <v>23</v>
      </c>
      <c r="O11992" t="n">
        <v>8</v>
      </c>
      <c r="P11992" t="n">
        <v>5</v>
      </c>
      <c r="Q11992" t="n">
        <v>21</v>
      </c>
      <c r="R11992" t="n">
        <v>17</v>
      </c>
      <c r="S11992" t="n">
        <v>4</v>
      </c>
      <c r="T11992" t="n">
        <v>7</v>
      </c>
      <c r="U11992" t="n">
        <v>23</v>
      </c>
      <c r="V11992" t="n">
        <v>5</v>
      </c>
      <c r="W11992" t="n">
        <v>9</v>
      </c>
    </row>
    <row r="11993">
      <c r="A11993" t="s">
        <v>24002</v>
      </c>
      <c r="B11993" t="n">
        <v>0.0302705565651937</v>
      </c>
      <c r="C11993" t="n">
        <v>0.548097608272632</v>
      </c>
      <c r="D11993" t="n">
        <v>-0.0109525991929212</v>
      </c>
      <c r="E11993" t="n">
        <v>0.833270571190803</v>
      </c>
      <c r="F11993" t="n">
        <v>-0.000198344128890667</v>
      </c>
      <c r="G11993" t="n">
        <v>0.26195474295349</v>
      </c>
      <c r="H11993" t="s">
        <v>24003</v>
      </c>
      <c r="I11993" t="n">
        <v>299</v>
      </c>
      <c r="J11993" t="n">
        <v>364</v>
      </c>
      <c r="K11993" t="n">
        <v>258</v>
      </c>
      <c r="L11993" t="n">
        <v>330</v>
      </c>
      <c r="M11993" t="n">
        <v>350</v>
      </c>
      <c r="N11993" t="n">
        <v>335</v>
      </c>
      <c r="O11993" t="n">
        <v>333</v>
      </c>
      <c r="P11993" t="n">
        <v>314</v>
      </c>
      <c r="Q11993" t="n">
        <v>280</v>
      </c>
      <c r="R11993" t="n">
        <v>276</v>
      </c>
      <c r="S11993" t="n">
        <v>231</v>
      </c>
      <c r="T11993" t="n">
        <v>373</v>
      </c>
      <c r="U11993" t="n">
        <v>222</v>
      </c>
      <c r="V11993" t="n">
        <v>366</v>
      </c>
      <c r="W11993" t="n">
        <v>312</v>
      </c>
    </row>
    <row r="11994">
      <c r="A11994" t="s">
        <v>24004</v>
      </c>
      <c r="B11994" t="n">
        <v>-0.0214979152160615</v>
      </c>
      <c r="C11994" t="n">
        <v>0.548150188768843</v>
      </c>
      <c r="D11994" t="n">
        <v>-0.0354250553693413</v>
      </c>
      <c r="E11994" t="n">
        <v>0.308706536251624</v>
      </c>
      <c r="F11994" t="n">
        <v>-0.0000285480166123937</v>
      </c>
      <c r="G11994" t="n">
        <v>0.609344787870261</v>
      </c>
      <c r="H11994" t="s">
        <v>24005</v>
      </c>
      <c r="I11994" t="n">
        <v>83</v>
      </c>
      <c r="J11994" t="n">
        <v>41</v>
      </c>
      <c r="K11994" t="n">
        <v>76.999</v>
      </c>
      <c r="L11994" t="n">
        <v>109.001</v>
      </c>
      <c r="M11994" t="n">
        <v>85.999</v>
      </c>
      <c r="N11994" t="n">
        <v>181</v>
      </c>
      <c r="O11994" t="n">
        <v>65.001</v>
      </c>
      <c r="P11994" t="n">
        <v>83.999</v>
      </c>
      <c r="Q11994" t="n">
        <v>122</v>
      </c>
      <c r="R11994" t="n">
        <v>94.001</v>
      </c>
      <c r="S11994" t="n">
        <v>72.999</v>
      </c>
      <c r="T11994" t="n">
        <v>94</v>
      </c>
      <c r="U11994" t="n">
        <v>140</v>
      </c>
      <c r="V11994" t="n">
        <v>178</v>
      </c>
      <c r="W11994" t="n">
        <v>89</v>
      </c>
    </row>
    <row r="11995">
      <c r="A11995" t="s">
        <v>24006</v>
      </c>
      <c r="B11995" t="n">
        <v>-0.0253760710371511</v>
      </c>
      <c r="C11995" t="n">
        <v>0.548178447499897</v>
      </c>
      <c r="D11995" t="n">
        <v>-0.00807655052620142</v>
      </c>
      <c r="E11995" t="n">
        <v>0.840014639967992</v>
      </c>
      <c r="F11995" t="n">
        <v>0.0000205007995177203</v>
      </c>
      <c r="G11995" t="n">
        <v>0.746911071403246</v>
      </c>
      <c r="H11995" t="s">
        <v>24007</v>
      </c>
      <c r="I11995" t="n">
        <v>35</v>
      </c>
      <c r="J11995" t="n">
        <v>34</v>
      </c>
      <c r="K11995" t="n">
        <v>26</v>
      </c>
      <c r="L11995" t="n">
        <v>36</v>
      </c>
      <c r="M11995" t="n">
        <v>28</v>
      </c>
      <c r="N11995" t="n">
        <v>36</v>
      </c>
      <c r="O11995" t="n">
        <v>30</v>
      </c>
      <c r="P11995" t="n">
        <v>36</v>
      </c>
      <c r="Q11995" t="n">
        <v>41.419</v>
      </c>
      <c r="R11995" t="n">
        <v>32</v>
      </c>
      <c r="S11995" t="n">
        <v>23</v>
      </c>
      <c r="T11995" t="n">
        <v>29</v>
      </c>
      <c r="U11995" t="n">
        <v>31</v>
      </c>
      <c r="V11995" t="n">
        <v>29</v>
      </c>
      <c r="W11995" t="n">
        <v>36.984</v>
      </c>
    </row>
    <row r="11996">
      <c r="A11996" t="s">
        <v>24008</v>
      </c>
      <c r="B11996" t="n">
        <v>-0.0247676440569264</v>
      </c>
      <c r="C11996" t="n">
        <v>0.548191232694646</v>
      </c>
      <c r="D11996" t="n">
        <v>0.0261606177852314</v>
      </c>
      <c r="E11996" t="n">
        <v>0.511854779642872</v>
      </c>
      <c r="F11996" t="n">
        <v>0.0000834488138765819</v>
      </c>
      <c r="G11996" t="n">
        <v>0.206954231368654</v>
      </c>
      <c r="H11996" t="s">
        <v>24009</v>
      </c>
      <c r="I11996" t="n">
        <v>30</v>
      </c>
      <c r="J11996" t="n">
        <v>64</v>
      </c>
      <c r="K11996" t="n">
        <v>36</v>
      </c>
      <c r="L11996" t="n">
        <v>36</v>
      </c>
      <c r="M11996" t="n">
        <v>34</v>
      </c>
      <c r="N11996" t="n">
        <v>57</v>
      </c>
      <c r="O11996" t="n">
        <v>59</v>
      </c>
      <c r="P11996" t="n">
        <v>35</v>
      </c>
      <c r="Q11996" t="n">
        <v>38</v>
      </c>
      <c r="R11996" t="n">
        <v>30</v>
      </c>
      <c r="S11996" t="n">
        <v>26</v>
      </c>
      <c r="T11996" t="n">
        <v>32</v>
      </c>
      <c r="U11996" t="n">
        <v>23</v>
      </c>
      <c r="V11996" t="n">
        <v>35</v>
      </c>
      <c r="W11996" t="n">
        <v>43</v>
      </c>
    </row>
    <row r="11997">
      <c r="A11997" t="s">
        <v>24010</v>
      </c>
      <c r="B11997" t="n">
        <v>0.0221928121001502</v>
      </c>
      <c r="C11997" t="n">
        <v>0.548217259003789</v>
      </c>
      <c r="D11997" t="n">
        <v>0.0150300509935097</v>
      </c>
      <c r="E11997" t="n">
        <v>0.670267531621161</v>
      </c>
      <c r="F11997" t="n">
        <v>-0.0000101939973920097</v>
      </c>
      <c r="G11997" t="n">
        <v>0.855264510861767</v>
      </c>
      <c r="H11997" t="s">
        <v>24011</v>
      </c>
      <c r="I11997" t="n">
        <v>16</v>
      </c>
      <c r="J11997" t="n">
        <v>28</v>
      </c>
      <c r="K11997" t="n">
        <v>29</v>
      </c>
      <c r="L11997" t="n">
        <v>30</v>
      </c>
      <c r="M11997" t="n">
        <v>15</v>
      </c>
      <c r="N11997" t="n">
        <v>28</v>
      </c>
      <c r="O11997" t="n">
        <v>26</v>
      </c>
      <c r="P11997" t="n">
        <v>18</v>
      </c>
      <c r="Q11997" t="n">
        <v>19</v>
      </c>
      <c r="R11997" t="n">
        <v>14</v>
      </c>
      <c r="S11997" t="n">
        <v>19</v>
      </c>
      <c r="T11997" t="n">
        <v>20</v>
      </c>
      <c r="U11997" t="n">
        <v>18</v>
      </c>
      <c r="V11997" t="n">
        <v>22</v>
      </c>
      <c r="W11997" t="n">
        <v>18</v>
      </c>
    </row>
    <row r="11998">
      <c r="A11998" t="s">
        <v>24012</v>
      </c>
      <c r="B11998" t="n">
        <v>-0.0218391277863109</v>
      </c>
      <c r="C11998" t="n">
        <v>0.548313851425129</v>
      </c>
      <c r="D11998" t="n">
        <v>-0.027862519647749</v>
      </c>
      <c r="E11998" t="n">
        <v>0.481466842451081</v>
      </c>
      <c r="F11998" t="n">
        <v>-0.000000324348727982788</v>
      </c>
      <c r="G11998" t="n">
        <v>0.995212890640288</v>
      </c>
      <c r="H11998" t="s">
        <v>24013</v>
      </c>
      <c r="I11998" t="n">
        <v>147</v>
      </c>
      <c r="J11998" t="n">
        <v>101.999</v>
      </c>
      <c r="K11998" t="n">
        <v>132.999</v>
      </c>
      <c r="L11998" t="n">
        <v>155</v>
      </c>
      <c r="M11998" t="n">
        <v>104</v>
      </c>
      <c r="N11998" t="n">
        <v>168.002</v>
      </c>
      <c r="O11998" t="n">
        <v>91</v>
      </c>
      <c r="P11998" t="n">
        <v>132.999</v>
      </c>
      <c r="Q11998" t="n">
        <v>186</v>
      </c>
      <c r="R11998" t="n">
        <v>170</v>
      </c>
      <c r="S11998" t="n">
        <v>89</v>
      </c>
      <c r="T11998" t="n">
        <v>132</v>
      </c>
      <c r="U11998" t="n">
        <v>180</v>
      </c>
      <c r="V11998" t="n">
        <v>166.001</v>
      </c>
      <c r="W11998" t="n">
        <v>153</v>
      </c>
    </row>
    <row r="11999">
      <c r="A11999" t="s">
        <v>24014</v>
      </c>
      <c r="B11999" t="n">
        <v>-0.0155166114885179</v>
      </c>
      <c r="C11999" t="n">
        <v>0.548341434366206</v>
      </c>
      <c r="D11999" t="n">
        <v>0.00867635072442603</v>
      </c>
      <c r="E11999" t="n">
        <v>0.715917382570748</v>
      </c>
      <c r="F11999" t="n">
        <v>0.000038515560945611</v>
      </c>
      <c r="G11999" t="n">
        <v>0.285916691266636</v>
      </c>
      <c r="H11999" t="s">
        <v>24015</v>
      </c>
      <c r="I11999" t="n">
        <v>13</v>
      </c>
      <c r="J11999" t="n">
        <v>22</v>
      </c>
      <c r="K11999" t="n">
        <v>17</v>
      </c>
      <c r="L11999" t="n">
        <v>13</v>
      </c>
      <c r="M11999" t="n">
        <v>18.283</v>
      </c>
      <c r="N11999" t="n">
        <v>30</v>
      </c>
      <c r="O11999" t="n">
        <v>25</v>
      </c>
      <c r="P11999" t="n">
        <v>9</v>
      </c>
      <c r="Q11999" t="n">
        <v>28</v>
      </c>
      <c r="R11999" t="n">
        <v>23</v>
      </c>
      <c r="S11999" t="n">
        <v>10</v>
      </c>
      <c r="T11999" t="n">
        <v>16</v>
      </c>
      <c r="U11999" t="n">
        <v>19</v>
      </c>
      <c r="V11999" t="n">
        <v>16</v>
      </c>
      <c r="W11999" t="n">
        <v>11</v>
      </c>
    </row>
    <row r="12000">
      <c r="A12000" t="s">
        <v>24016</v>
      </c>
      <c r="B12000" t="n">
        <v>-0.0264297106259083</v>
      </c>
      <c r="C12000" t="n">
        <v>0.548346604441607</v>
      </c>
      <c r="D12000" t="n">
        <v>0.0123056289915934</v>
      </c>
      <c r="E12000" t="n">
        <v>0.787454331039459</v>
      </c>
      <c r="F12000" t="n">
        <v>0.0000915964180158766</v>
      </c>
      <c r="G12000" t="n">
        <v>0.323706764767962</v>
      </c>
      <c r="H12000" t="s">
        <v>24017</v>
      </c>
      <c r="I12000" t="n">
        <v>888.287</v>
      </c>
      <c r="J12000" t="n">
        <v>1836.313</v>
      </c>
      <c r="K12000" t="n">
        <v>1088.03</v>
      </c>
      <c r="L12000" t="n">
        <v>977.733</v>
      </c>
      <c r="M12000" t="n">
        <v>751.856</v>
      </c>
      <c r="N12000" t="n">
        <v>1052.603</v>
      </c>
      <c r="O12000" t="n">
        <v>1686.86</v>
      </c>
      <c r="P12000" t="n">
        <v>954.941</v>
      </c>
      <c r="Q12000" t="n">
        <v>1038.179</v>
      </c>
      <c r="R12000" t="n">
        <v>1087.247</v>
      </c>
      <c r="S12000" t="n">
        <v>842.121</v>
      </c>
      <c r="T12000" t="n">
        <v>1189.216</v>
      </c>
      <c r="U12000" t="n">
        <v>726.239</v>
      </c>
      <c r="V12000" t="n">
        <v>1148.088</v>
      </c>
      <c r="W12000" t="n">
        <v>815.327</v>
      </c>
    </row>
    <row r="12001">
      <c r="A12001" t="s">
        <v>24018</v>
      </c>
      <c r="B12001" t="n">
        <v>0.0299199336321796</v>
      </c>
      <c r="C12001" t="n">
        <v>0.548410310837156</v>
      </c>
      <c r="D12001" t="n">
        <v>-0.0374391247594306</v>
      </c>
      <c r="E12001" t="n">
        <v>0.473895977373888</v>
      </c>
      <c r="F12001" t="n">
        <v>-0.000172647327143305</v>
      </c>
      <c r="G12001" t="n">
        <v>0.181076392679024</v>
      </c>
      <c r="H12001" t="s">
        <v>24019</v>
      </c>
      <c r="I12001" t="n">
        <v>385</v>
      </c>
      <c r="J12001" t="n">
        <v>370</v>
      </c>
      <c r="K12001" t="n">
        <v>292</v>
      </c>
      <c r="L12001" t="n">
        <v>367</v>
      </c>
      <c r="M12001" t="n">
        <v>302</v>
      </c>
      <c r="N12001" t="n">
        <v>306</v>
      </c>
      <c r="O12001" t="n">
        <v>413</v>
      </c>
      <c r="P12001" t="n">
        <v>345</v>
      </c>
      <c r="Q12001" t="n">
        <v>282</v>
      </c>
      <c r="R12001" t="n">
        <v>289</v>
      </c>
      <c r="S12001" t="n">
        <v>251</v>
      </c>
      <c r="T12001" t="n">
        <v>433</v>
      </c>
      <c r="U12001" t="n">
        <v>291</v>
      </c>
      <c r="V12001" t="n">
        <v>374</v>
      </c>
      <c r="W12001" t="n">
        <v>314</v>
      </c>
    </row>
    <row r="12002">
      <c r="A12002" t="s">
        <v>24020</v>
      </c>
      <c r="B12002" t="n">
        <v>0.0258015924274085</v>
      </c>
      <c r="C12002" t="n">
        <v>0.548426162335108</v>
      </c>
      <c r="D12002" t="n">
        <v>0.0914049539486432</v>
      </c>
      <c r="E12002" t="n">
        <v>0.0563513159427718</v>
      </c>
      <c r="F12002" t="n">
        <v>0.0000677504245852158</v>
      </c>
      <c r="G12002" t="n">
        <v>0.30712822716219</v>
      </c>
      <c r="H12002" t="s">
        <v>24021</v>
      </c>
      <c r="I12002" t="n">
        <v>198</v>
      </c>
      <c r="J12002" t="n">
        <v>333.999</v>
      </c>
      <c r="K12002" t="n">
        <v>183.001</v>
      </c>
      <c r="L12002" t="n">
        <v>243</v>
      </c>
      <c r="M12002" t="n">
        <v>191</v>
      </c>
      <c r="N12002" t="n">
        <v>191</v>
      </c>
      <c r="O12002" t="n">
        <v>178</v>
      </c>
      <c r="P12002" t="n">
        <v>244</v>
      </c>
      <c r="Q12002" t="n">
        <v>196.001</v>
      </c>
      <c r="R12002" t="n">
        <v>255</v>
      </c>
      <c r="S12002" t="n">
        <v>161</v>
      </c>
      <c r="T12002" t="n">
        <v>243</v>
      </c>
      <c r="U12002" t="n">
        <v>157</v>
      </c>
      <c r="V12002" t="n">
        <v>232</v>
      </c>
      <c r="W12002" t="n">
        <v>128</v>
      </c>
    </row>
    <row r="12003">
      <c r="A12003" t="s">
        <v>24022</v>
      </c>
      <c r="B12003" t="n">
        <v>0.01532828030313</v>
      </c>
      <c r="C12003" t="n">
        <v>0.548486798477476</v>
      </c>
      <c r="D12003" t="n">
        <v>-0.0116665602532647</v>
      </c>
      <c r="E12003" t="n">
        <v>0.657669933076065</v>
      </c>
      <c r="F12003" t="n">
        <v>-0.0000383600429109179</v>
      </c>
      <c r="G12003" t="n">
        <v>0.276289589020113</v>
      </c>
      <c r="H12003" t="s">
        <v>24023</v>
      </c>
      <c r="I12003" t="n">
        <v>18</v>
      </c>
      <c r="J12003" t="n">
        <v>7</v>
      </c>
      <c r="K12003" t="n">
        <v>15</v>
      </c>
      <c r="L12003" t="n">
        <v>20</v>
      </c>
      <c r="M12003" t="n">
        <v>26</v>
      </c>
      <c r="N12003" t="n">
        <v>31</v>
      </c>
      <c r="O12003" t="n">
        <v>8</v>
      </c>
      <c r="P12003" t="n">
        <v>17</v>
      </c>
      <c r="Q12003" t="n">
        <v>12</v>
      </c>
      <c r="R12003" t="n">
        <v>7</v>
      </c>
      <c r="S12003" t="n">
        <v>15</v>
      </c>
      <c r="T12003" t="n">
        <v>9</v>
      </c>
      <c r="U12003" t="n">
        <v>22</v>
      </c>
      <c r="V12003" t="n">
        <v>30</v>
      </c>
      <c r="W12003" t="n">
        <v>19</v>
      </c>
    </row>
    <row r="12004">
      <c r="A12004" t="s">
        <v>24024</v>
      </c>
      <c r="B12004" t="n">
        <v>-0.0302219864481163</v>
      </c>
      <c r="C12004" t="n">
        <v>0.548556192996093</v>
      </c>
      <c r="D12004" t="n">
        <v>-0.0206144069849014</v>
      </c>
      <c r="E12004" t="n">
        <v>0.691331702558958</v>
      </c>
      <c r="F12004" t="n">
        <v>0.0000358356082912103</v>
      </c>
      <c r="G12004" t="n">
        <v>0.86278069427761</v>
      </c>
      <c r="H12004" t="s">
        <v>24025</v>
      </c>
      <c r="I12004" t="n">
        <v>944</v>
      </c>
      <c r="J12004" t="n">
        <v>1168.999</v>
      </c>
      <c r="K12004" t="n">
        <v>942.001</v>
      </c>
      <c r="L12004" t="n">
        <v>1039.999</v>
      </c>
      <c r="M12004" t="n">
        <v>657</v>
      </c>
      <c r="N12004" t="n">
        <v>1150</v>
      </c>
      <c r="O12004" t="n">
        <v>1012.999</v>
      </c>
      <c r="P12004" t="n">
        <v>941</v>
      </c>
      <c r="Q12004" t="n">
        <v>932</v>
      </c>
      <c r="R12004" t="n">
        <v>872</v>
      </c>
      <c r="S12004" t="n">
        <v>689</v>
      </c>
      <c r="T12004" t="n">
        <v>1175</v>
      </c>
      <c r="U12004" t="n">
        <v>699.001</v>
      </c>
      <c r="V12004" t="n">
        <v>1086.001</v>
      </c>
      <c r="W12004" t="n">
        <v>886</v>
      </c>
    </row>
    <row r="12005">
      <c r="A12005" t="s">
        <v>24026</v>
      </c>
      <c r="B12005" t="n">
        <v>0.0301605452713188</v>
      </c>
      <c r="C12005" t="n">
        <v>0.548629843467445</v>
      </c>
      <c r="D12005" t="n">
        <v>-0.0178678849606106</v>
      </c>
      <c r="E12005" t="n">
        <v>0.729693856461274</v>
      </c>
      <c r="F12005" t="n">
        <v>-0.0000928909016170919</v>
      </c>
      <c r="G12005" t="n">
        <v>0.398307122438866</v>
      </c>
      <c r="H12005" t="s">
        <v>24027</v>
      </c>
      <c r="I12005" t="n">
        <v>1570.999</v>
      </c>
      <c r="J12005" t="n">
        <v>2625.999</v>
      </c>
      <c r="K12005" t="n">
        <v>1723.001</v>
      </c>
      <c r="L12005" t="n">
        <v>2229.999</v>
      </c>
      <c r="M12005" t="n">
        <v>1668</v>
      </c>
      <c r="N12005" t="n">
        <v>2016</v>
      </c>
      <c r="O12005" t="n">
        <v>1860</v>
      </c>
      <c r="P12005" t="n">
        <v>2195.999</v>
      </c>
      <c r="Q12005" t="n">
        <v>1682.999</v>
      </c>
      <c r="R12005" t="n">
        <v>1488.999</v>
      </c>
      <c r="S12005" t="n">
        <v>1448.999</v>
      </c>
      <c r="T12005" t="n">
        <v>2047</v>
      </c>
      <c r="U12005" t="n">
        <v>1203</v>
      </c>
      <c r="V12005" t="n">
        <v>2322.001</v>
      </c>
      <c r="W12005" t="n">
        <v>1891.001</v>
      </c>
    </row>
    <row r="12006">
      <c r="A12006" t="s">
        <v>24028</v>
      </c>
      <c r="B12006" t="n">
        <v>-0.030162775568749</v>
      </c>
      <c r="C12006" t="n">
        <v>0.548772331943922</v>
      </c>
      <c r="D12006" t="n">
        <v>-0.0439630029523459</v>
      </c>
      <c r="E12006" t="n">
        <v>0.394250387211448</v>
      </c>
      <c r="F12006" t="n">
        <v>-0.0000324210828874005</v>
      </c>
      <c r="G12006" t="n">
        <v>0.751058061902596</v>
      </c>
      <c r="H12006" t="s">
        <v>24029</v>
      </c>
      <c r="I12006" t="n">
        <v>1069</v>
      </c>
      <c r="J12006" t="n">
        <v>1492</v>
      </c>
      <c r="K12006" t="n">
        <v>1236</v>
      </c>
      <c r="L12006" t="n">
        <v>1325.999</v>
      </c>
      <c r="M12006" t="n">
        <v>1190</v>
      </c>
      <c r="N12006" t="n">
        <v>1579</v>
      </c>
      <c r="O12006" t="n">
        <v>1241</v>
      </c>
      <c r="P12006" t="n">
        <v>1289</v>
      </c>
      <c r="Q12006" t="n">
        <v>1655</v>
      </c>
      <c r="R12006" t="n">
        <v>1199</v>
      </c>
      <c r="S12006" t="n">
        <v>898.999</v>
      </c>
      <c r="T12006" t="n">
        <v>1579</v>
      </c>
      <c r="U12006" t="n">
        <v>1399</v>
      </c>
      <c r="V12006" t="n">
        <v>1513.001</v>
      </c>
      <c r="W12006" t="n">
        <v>1409</v>
      </c>
    </row>
    <row r="12007">
      <c r="A12007" t="s">
        <v>24030</v>
      </c>
      <c r="B12007" t="n">
        <v>-0.0290993991306735</v>
      </c>
      <c r="C12007" t="n">
        <v>0.548833109492974</v>
      </c>
      <c r="D12007" t="n">
        <v>-0.0774519101046412</v>
      </c>
      <c r="E12007" t="n">
        <v>0.142463194582539</v>
      </c>
      <c r="F12007" t="n">
        <v>-0.0000880408281709944</v>
      </c>
      <c r="G12007" t="n">
        <v>0.456937044253847</v>
      </c>
      <c r="H12007" t="s">
        <v>24031</v>
      </c>
      <c r="I12007" t="n">
        <v>24436.765</v>
      </c>
      <c r="J12007" t="n">
        <v>21357.161</v>
      </c>
      <c r="K12007" t="n">
        <v>17469.934</v>
      </c>
      <c r="L12007" t="n">
        <v>22802.459</v>
      </c>
      <c r="M12007" t="n">
        <v>21301.988</v>
      </c>
      <c r="N12007" t="n">
        <v>26229.398</v>
      </c>
      <c r="O12007" t="n">
        <v>22125.736</v>
      </c>
      <c r="P12007" t="n">
        <v>18305.868</v>
      </c>
      <c r="Q12007" t="n">
        <v>22559.469</v>
      </c>
      <c r="R12007" t="n">
        <v>25798.146</v>
      </c>
      <c r="S12007" t="n">
        <v>16421.455</v>
      </c>
      <c r="T12007" t="n">
        <v>26554.986</v>
      </c>
      <c r="U12007" t="n">
        <v>21641.442</v>
      </c>
      <c r="V12007" t="n">
        <v>25740.894</v>
      </c>
      <c r="W12007" t="n">
        <v>21015.582</v>
      </c>
    </row>
    <row r="12008">
      <c r="A12008" t="s">
        <v>24032</v>
      </c>
      <c r="B12008" t="n">
        <v>0.0198777229285542</v>
      </c>
      <c r="C12008" t="n">
        <v>0.548835956966839</v>
      </c>
      <c r="D12008" t="n">
        <v>0.0280196802394971</v>
      </c>
      <c r="E12008" t="n">
        <v>0.333597680575154</v>
      </c>
      <c r="F12008" t="n">
        <v>0.0000128930380516465</v>
      </c>
      <c r="G12008" t="n">
        <v>0.701976567337487</v>
      </c>
      <c r="H12008" t="s">
        <v>24033</v>
      </c>
      <c r="I12008" t="n">
        <v>222</v>
      </c>
      <c r="J12008" t="n">
        <v>513</v>
      </c>
      <c r="K12008" t="n">
        <v>458.999</v>
      </c>
      <c r="L12008" t="n">
        <v>312</v>
      </c>
      <c r="M12008" t="n">
        <v>206</v>
      </c>
      <c r="N12008" t="n">
        <v>365</v>
      </c>
      <c r="O12008" t="n">
        <v>423</v>
      </c>
      <c r="P12008" t="n">
        <v>359</v>
      </c>
      <c r="Q12008" t="n">
        <v>210</v>
      </c>
      <c r="R12008" t="n">
        <v>569</v>
      </c>
      <c r="S12008" t="n">
        <v>202</v>
      </c>
      <c r="T12008" t="n">
        <v>390</v>
      </c>
      <c r="U12008" t="n">
        <v>121</v>
      </c>
      <c r="V12008" t="n">
        <v>282</v>
      </c>
      <c r="W12008" t="n">
        <v>144.126</v>
      </c>
    </row>
    <row r="12009">
      <c r="A12009" t="s">
        <v>24034</v>
      </c>
      <c r="B12009" t="n">
        <v>0.0246216190172857</v>
      </c>
      <c r="C12009" t="n">
        <v>0.548867625241868</v>
      </c>
      <c r="D12009" t="n">
        <v>-0.0429281388783673</v>
      </c>
      <c r="E12009" t="n">
        <v>0.384986980510416</v>
      </c>
      <c r="F12009" t="n">
        <v>-0.0000748544639656352</v>
      </c>
      <c r="G12009" t="n">
        <v>0.243438843564583</v>
      </c>
      <c r="H12009" t="s">
        <v>24035</v>
      </c>
      <c r="I12009" t="n">
        <v>74</v>
      </c>
      <c r="J12009" t="n">
        <v>89</v>
      </c>
      <c r="K12009" t="n">
        <v>72</v>
      </c>
      <c r="L12009" t="n">
        <v>81</v>
      </c>
      <c r="M12009" t="n">
        <v>83</v>
      </c>
      <c r="N12009" t="n">
        <v>104</v>
      </c>
      <c r="O12009" t="n">
        <v>74</v>
      </c>
      <c r="P12009" t="n">
        <v>36</v>
      </c>
      <c r="Q12009" t="n">
        <v>92</v>
      </c>
      <c r="R12009" t="n">
        <v>61</v>
      </c>
      <c r="S12009" t="n">
        <v>63</v>
      </c>
      <c r="T12009" t="n">
        <v>108</v>
      </c>
      <c r="U12009" t="n">
        <v>73</v>
      </c>
      <c r="V12009" t="n">
        <v>86</v>
      </c>
      <c r="W12009" t="n">
        <v>73</v>
      </c>
    </row>
    <row r="12010">
      <c r="A12010" t="s">
        <v>24036</v>
      </c>
      <c r="B12010" t="n">
        <v>0.0168924683121364</v>
      </c>
      <c r="C12010" t="n">
        <v>0.549047013001093</v>
      </c>
      <c r="D12010" t="n">
        <v>0.0493510485922794</v>
      </c>
      <c r="E12010" t="n">
        <v>0.0754808162332787</v>
      </c>
      <c r="F12010" t="n">
        <v>0.0000651064386138715</v>
      </c>
      <c r="G12010" t="n">
        <v>0.107621043573985</v>
      </c>
      <c r="H12010" t="s">
        <v>24037</v>
      </c>
      <c r="I12010" t="n">
        <v>4</v>
      </c>
      <c r="J12010" t="n">
        <v>27</v>
      </c>
      <c r="K12010" t="n">
        <v>28</v>
      </c>
      <c r="L12010" t="n">
        <v>27</v>
      </c>
      <c r="M12010" t="n">
        <v>14</v>
      </c>
      <c r="N12010" t="n">
        <v>21</v>
      </c>
      <c r="O12010" t="n">
        <v>12</v>
      </c>
      <c r="P12010" t="n">
        <v>15</v>
      </c>
      <c r="Q12010" t="n">
        <v>21</v>
      </c>
      <c r="R12010" t="n">
        <v>13</v>
      </c>
      <c r="S12010" t="n">
        <v>2</v>
      </c>
      <c r="T12010" t="n">
        <v>15</v>
      </c>
      <c r="U12010" t="n">
        <v>6</v>
      </c>
      <c r="V12010" t="n">
        <v>9</v>
      </c>
      <c r="W12010" t="n">
        <v>15</v>
      </c>
    </row>
    <row r="12011">
      <c r="A12011" t="s">
        <v>24038</v>
      </c>
      <c r="B12011" t="n">
        <v>0.0295809962712548</v>
      </c>
      <c r="C12011" t="n">
        <v>0.549051110335546</v>
      </c>
      <c r="D12011" t="n">
        <v>0.0806660813231123</v>
      </c>
      <c r="E12011" t="n">
        <v>0.124552374968988</v>
      </c>
      <c r="F12011" t="n">
        <v>0.000122991629482702</v>
      </c>
      <c r="G12011" t="n">
        <v>0.406604496611637</v>
      </c>
      <c r="H12011" t="s">
        <v>24039</v>
      </c>
      <c r="I12011" t="n">
        <v>16092.556</v>
      </c>
      <c r="J12011" t="n">
        <v>18501.985</v>
      </c>
      <c r="K12011" t="n">
        <v>16036.803</v>
      </c>
      <c r="L12011" t="n">
        <v>16624.705</v>
      </c>
      <c r="M12011" t="n">
        <v>11315.49</v>
      </c>
      <c r="N12011" t="n">
        <v>16969.646</v>
      </c>
      <c r="O12011" t="n">
        <v>19702.533</v>
      </c>
      <c r="P12011" t="n">
        <v>14592.811</v>
      </c>
      <c r="Q12011" t="n">
        <v>13608.691</v>
      </c>
      <c r="R12011" t="n">
        <v>13401.938</v>
      </c>
      <c r="S12011" t="n">
        <v>8783.918</v>
      </c>
      <c r="T12011" t="n">
        <v>17614.594</v>
      </c>
      <c r="U12011" t="n">
        <v>10253.806</v>
      </c>
      <c r="V12011" t="n">
        <v>14988.257</v>
      </c>
      <c r="W12011" t="n">
        <v>14603.885</v>
      </c>
    </row>
    <row r="12012">
      <c r="A12012" t="s">
        <v>24040</v>
      </c>
      <c r="B12012" t="n">
        <v>-0.0274168091748892</v>
      </c>
      <c r="C12012" t="n">
        <v>0.549052798235437</v>
      </c>
      <c r="D12012" t="n">
        <v>-0.0038618304344119</v>
      </c>
      <c r="E12012" t="n">
        <v>0.934001228324116</v>
      </c>
      <c r="F12012" t="n">
        <v>0.000161119320870736</v>
      </c>
      <c r="G12012" t="n">
        <v>0.596067785594803</v>
      </c>
      <c r="H12012" t="s">
        <v>24041</v>
      </c>
      <c r="I12012" t="n">
        <v>2861.999</v>
      </c>
      <c r="J12012" t="n">
        <v>4198</v>
      </c>
      <c r="K12012" t="n">
        <v>2761</v>
      </c>
      <c r="L12012" t="n">
        <v>3324</v>
      </c>
      <c r="M12012" t="n">
        <v>2866</v>
      </c>
      <c r="N12012" t="n">
        <v>3209.999</v>
      </c>
      <c r="O12012" t="n">
        <v>3649.999</v>
      </c>
      <c r="P12012" t="n">
        <v>2969.999</v>
      </c>
      <c r="Q12012" t="n">
        <v>2875</v>
      </c>
      <c r="R12012" t="n">
        <v>2839.001</v>
      </c>
      <c r="S12012" t="n">
        <v>2155.002</v>
      </c>
      <c r="T12012" t="n">
        <v>3494.001</v>
      </c>
      <c r="U12012" t="n">
        <v>2258</v>
      </c>
      <c r="V12012" t="n">
        <v>3566</v>
      </c>
      <c r="W12012" t="n">
        <v>2847.001</v>
      </c>
    </row>
    <row r="12013">
      <c r="A12013" t="s">
        <v>24042</v>
      </c>
      <c r="B12013" t="n">
        <v>-0.020919985903829</v>
      </c>
      <c r="C12013" t="n">
        <v>0.549121243733974</v>
      </c>
      <c r="D12013" t="n">
        <v>0.0343240052096022</v>
      </c>
      <c r="E12013" t="n">
        <v>0.465588548753537</v>
      </c>
      <c r="F12013" t="n">
        <v>0.0000470822660267232</v>
      </c>
      <c r="G12013" t="n">
        <v>0.330934721567572</v>
      </c>
      <c r="H12013" t="s">
        <v>24043</v>
      </c>
      <c r="I12013" t="n">
        <v>153</v>
      </c>
      <c r="J12013" t="n">
        <v>242</v>
      </c>
      <c r="K12013" t="n">
        <v>141</v>
      </c>
      <c r="L12013" t="n">
        <v>131</v>
      </c>
      <c r="M12013" t="n">
        <v>142</v>
      </c>
      <c r="N12013" t="n">
        <v>197</v>
      </c>
      <c r="O12013" t="n">
        <v>92</v>
      </c>
      <c r="P12013" t="n">
        <v>107.005</v>
      </c>
      <c r="Q12013" t="n">
        <v>243</v>
      </c>
      <c r="R12013" t="n">
        <v>262</v>
      </c>
      <c r="S12013" t="n">
        <v>77</v>
      </c>
      <c r="T12013" t="n">
        <v>184</v>
      </c>
      <c r="U12013" t="n">
        <v>131</v>
      </c>
      <c r="V12013" t="n">
        <v>153</v>
      </c>
      <c r="W12013" t="n">
        <v>128</v>
      </c>
    </row>
    <row r="12014">
      <c r="A12014" t="s">
        <v>24044</v>
      </c>
      <c r="B12014" t="n">
        <v>-0.0301558722776036</v>
      </c>
      <c r="C12014" t="n">
        <v>0.549168258182435</v>
      </c>
      <c r="D12014" t="n">
        <v>-0.0373585763506964</v>
      </c>
      <c r="E12014" t="n">
        <v>0.470797233710642</v>
      </c>
      <c r="F12014" t="n">
        <v>-0.00000475078386751476</v>
      </c>
      <c r="G12014" t="n">
        <v>0.968449256550916</v>
      </c>
      <c r="H12014" t="s">
        <v>24045</v>
      </c>
      <c r="I12014" t="n">
        <v>1185</v>
      </c>
      <c r="J12014" t="n">
        <v>1292</v>
      </c>
      <c r="K12014" t="n">
        <v>1106.001</v>
      </c>
      <c r="L12014" t="n">
        <v>1144</v>
      </c>
      <c r="M12014" t="n">
        <v>1114.999</v>
      </c>
      <c r="N12014" t="n">
        <v>1322</v>
      </c>
      <c r="O12014" t="n">
        <v>1516</v>
      </c>
      <c r="P12014" t="n">
        <v>1141.001</v>
      </c>
      <c r="Q12014" t="n">
        <v>1002</v>
      </c>
      <c r="R12014" t="n">
        <v>1037</v>
      </c>
      <c r="S12014" t="n">
        <v>817</v>
      </c>
      <c r="T12014" t="n">
        <v>1419.001</v>
      </c>
      <c r="U12014" t="n">
        <v>780</v>
      </c>
      <c r="V12014" t="n">
        <v>1243</v>
      </c>
      <c r="W12014" t="n">
        <v>1174.999</v>
      </c>
    </row>
    <row r="12015">
      <c r="A12015" t="s">
        <v>24046</v>
      </c>
      <c r="B12015" t="n">
        <v>-0.0164234538675025</v>
      </c>
      <c r="C12015" t="n">
        <v>0.549218443164102</v>
      </c>
      <c r="D12015" t="n">
        <v>-0.0698029673050398</v>
      </c>
      <c r="E12015" t="n">
        <v>0.0756337478192896</v>
      </c>
      <c r="F12015" t="n">
        <v>-0.0000248342843313858</v>
      </c>
      <c r="G12015" t="n">
        <v>0.5351059212833</v>
      </c>
      <c r="H12015" t="s">
        <v>24047</v>
      </c>
      <c r="I12015" t="n">
        <v>174</v>
      </c>
      <c r="J12015" t="n">
        <v>136</v>
      </c>
      <c r="K12015" t="n">
        <v>76</v>
      </c>
      <c r="L12015" t="n">
        <v>240</v>
      </c>
      <c r="M12015" t="n">
        <v>246</v>
      </c>
      <c r="N12015" t="n">
        <v>246</v>
      </c>
      <c r="O12015" t="n">
        <v>75</v>
      </c>
      <c r="P12015" t="n">
        <v>158</v>
      </c>
      <c r="Q12015" t="n">
        <v>302</v>
      </c>
      <c r="R12015" t="n">
        <v>240</v>
      </c>
      <c r="S12015" t="n">
        <v>187</v>
      </c>
      <c r="T12015" t="n">
        <v>252</v>
      </c>
      <c r="U12015" t="n">
        <v>206</v>
      </c>
      <c r="V12015" t="n">
        <v>319</v>
      </c>
      <c r="W12015" t="n">
        <v>221</v>
      </c>
    </row>
    <row r="12016">
      <c r="A12016" t="s">
        <v>24048</v>
      </c>
      <c r="B12016" t="n">
        <v>0.0299503642983609</v>
      </c>
      <c r="C12016" t="n">
        <v>0.549256575808805</v>
      </c>
      <c r="D12016" t="n">
        <v>0.14110745393442</v>
      </c>
      <c r="E12016" t="n">
        <v>0.00911232050503412</v>
      </c>
      <c r="F12016" t="n">
        <v>0.000280386749263629</v>
      </c>
      <c r="G12016" t="n">
        <v>0.0744774518960557</v>
      </c>
      <c r="H12016" t="s">
        <v>24049</v>
      </c>
      <c r="I12016" t="n">
        <v>2554</v>
      </c>
      <c r="J12016" t="n">
        <v>3811.001</v>
      </c>
      <c r="K12016" t="n">
        <v>2423.994</v>
      </c>
      <c r="L12016" t="n">
        <v>3120</v>
      </c>
      <c r="M12016" t="n">
        <v>2268</v>
      </c>
      <c r="N12016" t="n">
        <v>2953.996</v>
      </c>
      <c r="O12016" t="n">
        <v>2545.996</v>
      </c>
      <c r="P12016" t="n">
        <v>2328</v>
      </c>
      <c r="Q12016" t="n">
        <v>2834</v>
      </c>
      <c r="R12016" t="n">
        <v>2723.997</v>
      </c>
      <c r="S12016" t="n">
        <v>1428</v>
      </c>
      <c r="T12016" t="n">
        <v>2382.999</v>
      </c>
      <c r="U12016" t="n">
        <v>2015</v>
      </c>
      <c r="V12016" t="n">
        <v>2445.99</v>
      </c>
      <c r="W12016" t="n">
        <v>2357.985</v>
      </c>
    </row>
    <row r="12017">
      <c r="A12017" t="s">
        <v>24050</v>
      </c>
      <c r="B12017" t="n">
        <v>-0.0193010419892196</v>
      </c>
      <c r="C12017" t="n">
        <v>0.549303029728612</v>
      </c>
      <c r="D12017" t="n">
        <v>0.0262010398453681</v>
      </c>
      <c r="E12017" t="n">
        <v>0.431510246755958</v>
      </c>
      <c r="F12017" t="n">
        <v>0.0000817592026249478</v>
      </c>
      <c r="G12017" t="n">
        <v>0.120671128171616</v>
      </c>
      <c r="H12017" t="s">
        <v>24051</v>
      </c>
      <c r="I12017" t="n">
        <v>58</v>
      </c>
      <c r="J12017" t="n">
        <v>97</v>
      </c>
      <c r="K12017" t="n">
        <v>110</v>
      </c>
      <c r="L12017" t="n">
        <v>41</v>
      </c>
      <c r="M12017" t="n">
        <v>40</v>
      </c>
      <c r="N12017" t="n">
        <v>66</v>
      </c>
      <c r="O12017" t="n">
        <v>116</v>
      </c>
      <c r="P12017" t="n">
        <v>70</v>
      </c>
      <c r="Q12017" t="n">
        <v>45</v>
      </c>
      <c r="R12017" t="n">
        <v>112</v>
      </c>
      <c r="S12017" t="n">
        <v>29</v>
      </c>
      <c r="T12017" t="n">
        <v>82.999</v>
      </c>
      <c r="U12017" t="n">
        <v>31</v>
      </c>
      <c r="V12017" t="n">
        <v>68</v>
      </c>
      <c r="W12017" t="n">
        <v>62</v>
      </c>
    </row>
    <row r="12018">
      <c r="A12018" t="s">
        <v>24052</v>
      </c>
      <c r="B12018" t="n">
        <v>-0.0233810702211611</v>
      </c>
      <c r="C12018" t="n">
        <v>0.549367176787831</v>
      </c>
      <c r="D12018" t="n">
        <v>0.000396380065883404</v>
      </c>
      <c r="E12018" t="n">
        <v>0.991304060492028</v>
      </c>
      <c r="F12018" t="n">
        <v>0.0000335993609665862</v>
      </c>
      <c r="G12018" t="n">
        <v>0.56441515730181</v>
      </c>
      <c r="H12018" t="s">
        <v>24053</v>
      </c>
      <c r="I12018" t="n">
        <v>17</v>
      </c>
      <c r="J12018" t="n">
        <v>29</v>
      </c>
      <c r="K12018" t="n">
        <v>19</v>
      </c>
      <c r="L12018" t="n">
        <v>26</v>
      </c>
      <c r="M12018" t="n">
        <v>15</v>
      </c>
      <c r="N12018" t="n">
        <v>21</v>
      </c>
      <c r="O12018" t="n">
        <v>30</v>
      </c>
      <c r="P12018" t="n">
        <v>24</v>
      </c>
      <c r="Q12018" t="n">
        <v>21</v>
      </c>
      <c r="R12018" t="n">
        <v>22</v>
      </c>
      <c r="S12018" t="n">
        <v>11</v>
      </c>
      <c r="T12018" t="n">
        <v>27</v>
      </c>
      <c r="U12018" t="n">
        <v>15</v>
      </c>
      <c r="V12018" t="n">
        <v>23</v>
      </c>
      <c r="W12018" t="n">
        <v>21</v>
      </c>
    </row>
    <row r="12019">
      <c r="A12019" t="s">
        <v>24054</v>
      </c>
      <c r="B12019" t="n">
        <v>0.028544997104297</v>
      </c>
      <c r="C12019" t="n">
        <v>0.549369629579142</v>
      </c>
      <c r="D12019" t="n">
        <v>0.0808757351870122</v>
      </c>
      <c r="E12019" t="n">
        <v>0.1265006765055</v>
      </c>
      <c r="F12019" t="n">
        <v>0.000130935201526904</v>
      </c>
      <c r="G12019" t="n">
        <v>0.348898497833072</v>
      </c>
      <c r="H12019" t="s">
        <v>24055</v>
      </c>
      <c r="I12019" t="n">
        <v>972.999</v>
      </c>
      <c r="J12019" t="n">
        <v>1150</v>
      </c>
      <c r="K12019" t="n">
        <v>950</v>
      </c>
      <c r="L12019" t="n">
        <v>976</v>
      </c>
      <c r="M12019" t="n">
        <v>685</v>
      </c>
      <c r="N12019" t="n">
        <v>950</v>
      </c>
      <c r="O12019" t="n">
        <v>1006</v>
      </c>
      <c r="P12019" t="n">
        <v>976</v>
      </c>
      <c r="Q12019" t="n">
        <v>890</v>
      </c>
      <c r="R12019" t="n">
        <v>875</v>
      </c>
      <c r="S12019" t="n">
        <v>500</v>
      </c>
      <c r="T12019" t="n">
        <v>1019</v>
      </c>
      <c r="U12019" t="n">
        <v>702</v>
      </c>
      <c r="V12019" t="n">
        <v>921</v>
      </c>
      <c r="W12019" t="n">
        <v>932</v>
      </c>
    </row>
    <row r="12020">
      <c r="A12020" t="s">
        <v>24056</v>
      </c>
      <c r="B12020" t="n">
        <v>0.0287846696144486</v>
      </c>
      <c r="C12020" t="n">
        <v>0.549444992955491</v>
      </c>
      <c r="D12020" t="n">
        <v>0.0699625118715968</v>
      </c>
      <c r="E12020" t="n">
        <v>0.175206539948477</v>
      </c>
      <c r="F12020" t="n">
        <v>0.000143765312632259</v>
      </c>
      <c r="G12020" t="n">
        <v>0.434795588079662</v>
      </c>
      <c r="H12020" t="s">
        <v>24057</v>
      </c>
      <c r="I12020" t="n">
        <v>1948</v>
      </c>
      <c r="J12020" t="n">
        <v>2779.001</v>
      </c>
      <c r="K12020" t="n">
        <v>1850.999</v>
      </c>
      <c r="L12020" t="n">
        <v>2186</v>
      </c>
      <c r="M12020" t="n">
        <v>1883</v>
      </c>
      <c r="N12020" t="n">
        <v>2266</v>
      </c>
      <c r="O12020" t="n">
        <v>2337.999</v>
      </c>
      <c r="P12020" t="n">
        <v>2124</v>
      </c>
      <c r="Q12020" t="n">
        <v>1851</v>
      </c>
      <c r="R12020" t="n">
        <v>1821</v>
      </c>
      <c r="S12020" t="n">
        <v>1248.001</v>
      </c>
      <c r="T12020" t="n">
        <v>2362</v>
      </c>
      <c r="U12020" t="n">
        <v>1329</v>
      </c>
      <c r="V12020" t="n">
        <v>2180</v>
      </c>
      <c r="W12020" t="n">
        <v>2025</v>
      </c>
    </row>
    <row r="12021">
      <c r="A12021" t="s">
        <v>24058</v>
      </c>
      <c r="B12021" t="n">
        <v>-0.0165305843293552</v>
      </c>
      <c r="C12021" t="n">
        <v>0.549536054562747</v>
      </c>
      <c r="D12021" t="n">
        <v>-0.0153740875340847</v>
      </c>
      <c r="E12021" t="n">
        <v>0.543098372309281</v>
      </c>
      <c r="F12021" t="n">
        <v>-0.00000254532762672047</v>
      </c>
      <c r="G12021" t="n">
        <v>0.949320682007043</v>
      </c>
      <c r="H12021" t="s">
        <v>24059</v>
      </c>
      <c r="I12021" t="n">
        <v>6</v>
      </c>
      <c r="J12021" t="n">
        <v>33</v>
      </c>
      <c r="K12021" t="n">
        <v>10</v>
      </c>
      <c r="L12021" t="n">
        <v>8</v>
      </c>
      <c r="M12021" t="n">
        <v>15</v>
      </c>
      <c r="N12021" t="n">
        <v>26</v>
      </c>
      <c r="O12021" t="n">
        <v>11</v>
      </c>
      <c r="P12021" t="n">
        <v>16</v>
      </c>
      <c r="Q12021" t="n">
        <v>14</v>
      </c>
      <c r="R12021" t="n">
        <v>18</v>
      </c>
      <c r="S12021" t="n">
        <v>15</v>
      </c>
      <c r="T12021" t="n">
        <v>22</v>
      </c>
      <c r="U12021" t="n">
        <v>14</v>
      </c>
      <c r="V12021" t="n">
        <v>7</v>
      </c>
      <c r="W12021" t="n">
        <v>19</v>
      </c>
    </row>
    <row r="12022">
      <c r="A12022" t="s">
        <v>24060</v>
      </c>
      <c r="B12022" t="n">
        <v>0.0176015324557231</v>
      </c>
      <c r="C12022" t="n">
        <v>0.549586609343869</v>
      </c>
      <c r="D12022" t="n">
        <v>0.00373440538745609</v>
      </c>
      <c r="E12022" t="n">
        <v>0.899220813546425</v>
      </c>
      <c r="F12022" t="n">
        <v>-0.0000648961175282496</v>
      </c>
      <c r="G12022" t="n">
        <v>0.347857182671958</v>
      </c>
      <c r="H12022" t="s">
        <v>24061</v>
      </c>
      <c r="I12022" t="n">
        <v>52</v>
      </c>
      <c r="J12022" t="n">
        <v>17</v>
      </c>
      <c r="K12022" t="n">
        <v>43</v>
      </c>
      <c r="L12022" t="n">
        <v>67</v>
      </c>
      <c r="M12022" t="n">
        <v>91</v>
      </c>
      <c r="N12022" t="n">
        <v>67</v>
      </c>
      <c r="O12022" t="n">
        <v>33</v>
      </c>
      <c r="P12022" t="n">
        <v>53</v>
      </c>
      <c r="Q12022" t="n">
        <v>39</v>
      </c>
      <c r="R12022" t="n">
        <v>43</v>
      </c>
      <c r="S12022" t="n">
        <v>40</v>
      </c>
      <c r="T12022" t="n">
        <v>65</v>
      </c>
      <c r="U12022" t="n">
        <v>39</v>
      </c>
      <c r="V12022" t="n">
        <v>59</v>
      </c>
      <c r="W12022" t="n">
        <v>46</v>
      </c>
    </row>
    <row r="12023">
      <c r="A12023" t="s">
        <v>24062</v>
      </c>
      <c r="B12023" t="n">
        <v>-0.0300654268901074</v>
      </c>
      <c r="C12023" t="n">
        <v>0.549636460734633</v>
      </c>
      <c r="D12023" t="n">
        <v>0.00430086956395407</v>
      </c>
      <c r="E12023" t="n">
        <v>0.931494516688015</v>
      </c>
      <c r="F12023" t="n">
        <v>0.0000879283674747174</v>
      </c>
      <c r="G12023" t="n">
        <v>0.527847350767353</v>
      </c>
      <c r="H12023" t="s">
        <v>24063</v>
      </c>
      <c r="I12023" t="n">
        <v>1065</v>
      </c>
      <c r="J12023" t="n">
        <v>1237</v>
      </c>
      <c r="K12023" t="n">
        <v>1109.001</v>
      </c>
      <c r="L12023" t="n">
        <v>1254.998</v>
      </c>
      <c r="M12023" t="n">
        <v>839.999</v>
      </c>
      <c r="N12023" t="n">
        <v>1219</v>
      </c>
      <c r="O12023" t="n">
        <v>1360.001</v>
      </c>
      <c r="P12023" t="n">
        <v>1165.999</v>
      </c>
      <c r="Q12023" t="n">
        <v>1032.001</v>
      </c>
      <c r="R12023" t="n">
        <v>800</v>
      </c>
      <c r="S12023" t="n">
        <v>761.001</v>
      </c>
      <c r="T12023" t="n">
        <v>1226</v>
      </c>
      <c r="U12023" t="n">
        <v>768</v>
      </c>
      <c r="V12023" t="n">
        <v>1182</v>
      </c>
      <c r="W12023" t="n">
        <v>1037.999</v>
      </c>
    </row>
    <row r="12024">
      <c r="A12024" t="s">
        <v>24064</v>
      </c>
      <c r="B12024" t="n">
        <v>0.0182226285362791</v>
      </c>
      <c r="C12024" t="n">
        <v>0.5497988076143</v>
      </c>
      <c r="D12024" t="n">
        <v>0.0185167556625652</v>
      </c>
      <c r="E12024" t="n">
        <v>0.535648407217814</v>
      </c>
      <c r="F12024" t="n">
        <v>-0.000000341698444367926</v>
      </c>
      <c r="G12024" t="n">
        <v>0.992801478570203</v>
      </c>
      <c r="H12024" t="s">
        <v>24065</v>
      </c>
      <c r="I12024" t="n">
        <v>11.003</v>
      </c>
      <c r="J12024" t="n">
        <v>18.01</v>
      </c>
      <c r="K12024" t="n">
        <v>7.008</v>
      </c>
      <c r="L12024" t="n">
        <v>13.006</v>
      </c>
      <c r="M12024" t="n">
        <v>13.007</v>
      </c>
      <c r="N12024" t="n">
        <v>16.008</v>
      </c>
      <c r="O12024" t="n">
        <v>10.503</v>
      </c>
      <c r="P12024" t="n">
        <v>6.005</v>
      </c>
      <c r="Q12024" t="n">
        <v>6.001</v>
      </c>
      <c r="R12024" t="n">
        <v>13</v>
      </c>
      <c r="S12024" t="n">
        <v>5.006</v>
      </c>
      <c r="T12024" t="n">
        <v>12.004</v>
      </c>
      <c r="U12024" t="n">
        <v>6.006</v>
      </c>
      <c r="V12024" t="n">
        <v>13.009</v>
      </c>
      <c r="W12024" t="n">
        <v>12.028</v>
      </c>
    </row>
    <row r="12025">
      <c r="A12025" t="s">
        <v>24066</v>
      </c>
      <c r="B12025" t="n">
        <v>0.030094611398358</v>
      </c>
      <c r="C12025" t="n">
        <v>0.549869795398819</v>
      </c>
      <c r="D12025" t="n">
        <v>0.0833312156538485</v>
      </c>
      <c r="E12025" t="n">
        <v>0.113225984912091</v>
      </c>
      <c r="F12025" t="n">
        <v>0.000113281416396951</v>
      </c>
      <c r="G12025" t="n">
        <v>0.435232154417808</v>
      </c>
      <c r="H12025" t="s">
        <v>24067</v>
      </c>
      <c r="I12025" t="n">
        <v>1371</v>
      </c>
      <c r="J12025" t="n">
        <v>1467</v>
      </c>
      <c r="K12025" t="n">
        <v>1196</v>
      </c>
      <c r="L12025" t="n">
        <v>1354</v>
      </c>
      <c r="M12025" t="n">
        <v>1055</v>
      </c>
      <c r="N12025" t="n">
        <v>1272</v>
      </c>
      <c r="O12025" t="n">
        <v>1371</v>
      </c>
      <c r="P12025" t="n">
        <v>1302</v>
      </c>
      <c r="Q12025" t="n">
        <v>1025</v>
      </c>
      <c r="R12025" t="n">
        <v>1190</v>
      </c>
      <c r="S12025" t="n">
        <v>725</v>
      </c>
      <c r="T12025" t="n">
        <v>1249</v>
      </c>
      <c r="U12025" t="n">
        <v>861.001</v>
      </c>
      <c r="V12025" t="n">
        <v>1246</v>
      </c>
      <c r="W12025" t="n">
        <v>1252</v>
      </c>
    </row>
    <row r="12026">
      <c r="A12026" t="s">
        <v>24068</v>
      </c>
      <c r="B12026" t="n">
        <v>0.0189864007833857</v>
      </c>
      <c r="C12026" t="n">
        <v>0.549873347678249</v>
      </c>
      <c r="D12026" t="n">
        <v>-0.0247747839564788</v>
      </c>
      <c r="E12026" t="n">
        <v>0.465279890935855</v>
      </c>
      <c r="F12026" t="n">
        <v>-0.000110390713692726</v>
      </c>
      <c r="G12026" t="n">
        <v>0.0731150992034403</v>
      </c>
      <c r="H12026" t="s">
        <v>24069</v>
      </c>
      <c r="I12026" t="n">
        <v>86</v>
      </c>
      <c r="J12026" t="n">
        <v>41</v>
      </c>
      <c r="K12026" t="n">
        <v>90</v>
      </c>
      <c r="L12026" t="n">
        <v>101</v>
      </c>
      <c r="M12026" t="n">
        <v>99</v>
      </c>
      <c r="N12026" t="n">
        <v>104</v>
      </c>
      <c r="O12026" t="n">
        <v>48</v>
      </c>
      <c r="P12026" t="n">
        <v>71</v>
      </c>
      <c r="Q12026" t="n">
        <v>104</v>
      </c>
      <c r="R12026" t="n">
        <v>93</v>
      </c>
      <c r="S12026" t="n">
        <v>50</v>
      </c>
      <c r="T12026" t="n">
        <v>90</v>
      </c>
      <c r="U12026" t="n">
        <v>102</v>
      </c>
      <c r="V12026" t="n">
        <v>116</v>
      </c>
      <c r="W12026" t="n">
        <v>94</v>
      </c>
    </row>
    <row r="12027">
      <c r="A12027" t="s">
        <v>24070</v>
      </c>
      <c r="B12027" t="n">
        <v>-0.029585761724434</v>
      </c>
      <c r="C12027" t="n">
        <v>0.549897380261154</v>
      </c>
      <c r="D12027" t="n">
        <v>-0.0420073652118654</v>
      </c>
      <c r="E12027" t="n">
        <v>0.420696204528472</v>
      </c>
      <c r="F12027" t="n">
        <v>-0.000013516423919257</v>
      </c>
      <c r="G12027" t="n">
        <v>0.892991039484801</v>
      </c>
      <c r="H12027" t="s">
        <v>24071</v>
      </c>
      <c r="I12027" t="n">
        <v>1422</v>
      </c>
      <c r="J12027" t="n">
        <v>1621</v>
      </c>
      <c r="K12027" t="n">
        <v>1361</v>
      </c>
      <c r="L12027" t="n">
        <v>1702.001</v>
      </c>
      <c r="M12027" t="n">
        <v>1296</v>
      </c>
      <c r="N12027" t="n">
        <v>1942</v>
      </c>
      <c r="O12027" t="n">
        <v>1874</v>
      </c>
      <c r="P12027" t="n">
        <v>1735</v>
      </c>
      <c r="Q12027" t="n">
        <v>1433</v>
      </c>
      <c r="R12027" t="n">
        <v>1444.999</v>
      </c>
      <c r="S12027" t="n">
        <v>1024.001</v>
      </c>
      <c r="T12027" t="n">
        <v>1846</v>
      </c>
      <c r="U12027" t="n">
        <v>1092.001</v>
      </c>
      <c r="V12027" t="n">
        <v>1585</v>
      </c>
      <c r="W12027" t="n">
        <v>1747</v>
      </c>
    </row>
    <row r="12028">
      <c r="A12028" t="s">
        <v>24072</v>
      </c>
      <c r="B12028" t="n">
        <v>-0.015896824333835</v>
      </c>
      <c r="C12028" t="n">
        <v>0.549920623957984</v>
      </c>
      <c r="D12028" t="n">
        <v>-0.0392543625684834</v>
      </c>
      <c r="E12028" t="n">
        <v>0.154438690188298</v>
      </c>
      <c r="F12028" t="n">
        <v>-0.0000276188822604523</v>
      </c>
      <c r="G12028" t="n">
        <v>0.407438947788568</v>
      </c>
      <c r="H12028" t="s">
        <v>24073</v>
      </c>
      <c r="I12028" t="n">
        <v>52</v>
      </c>
      <c r="J12028" t="n">
        <v>27</v>
      </c>
      <c r="K12028" t="n">
        <v>11</v>
      </c>
      <c r="L12028" t="n">
        <v>48</v>
      </c>
      <c r="M12028" t="n">
        <v>22</v>
      </c>
      <c r="N12028" t="n">
        <v>47</v>
      </c>
      <c r="O12028" t="n">
        <v>16</v>
      </c>
      <c r="P12028" t="n">
        <v>21</v>
      </c>
      <c r="Q12028" t="n">
        <v>60</v>
      </c>
      <c r="R12028" t="n">
        <v>49</v>
      </c>
      <c r="S12028" t="n">
        <v>17</v>
      </c>
      <c r="T12028" t="n">
        <v>33</v>
      </c>
      <c r="U12028" t="n">
        <v>83</v>
      </c>
      <c r="V12028" t="n">
        <v>68</v>
      </c>
      <c r="W12028" t="n">
        <v>33</v>
      </c>
    </row>
    <row r="12029">
      <c r="A12029" t="s">
        <v>24074</v>
      </c>
      <c r="B12029" t="n">
        <v>0.0300766450110542</v>
      </c>
      <c r="C12029" t="n">
        <v>0.54995230037183</v>
      </c>
      <c r="D12029" t="n">
        <v>0.0176610338376894</v>
      </c>
      <c r="E12029" t="n">
        <v>0.731201716282806</v>
      </c>
      <c r="F12029" t="n">
        <v>-0.000053778221608181</v>
      </c>
      <c r="G12029" t="n">
        <v>0.725907468019306</v>
      </c>
      <c r="H12029" t="s">
        <v>24075</v>
      </c>
      <c r="I12029" t="n">
        <v>9044.975</v>
      </c>
      <c r="J12029" t="n">
        <v>12355.954</v>
      </c>
      <c r="K12029" t="n">
        <v>10202.977</v>
      </c>
      <c r="L12029" t="n">
        <v>11951.988</v>
      </c>
      <c r="M12029" t="n">
        <v>10368.962</v>
      </c>
      <c r="N12029" t="n">
        <v>10715.955</v>
      </c>
      <c r="O12029" t="n">
        <v>11202.968</v>
      </c>
      <c r="P12029" t="n">
        <v>11550.981</v>
      </c>
      <c r="Q12029" t="n">
        <v>9889.987</v>
      </c>
      <c r="R12029" t="n">
        <v>8328.942</v>
      </c>
      <c r="S12029" t="n">
        <v>7441.972</v>
      </c>
      <c r="T12029" t="n">
        <v>13005.962</v>
      </c>
      <c r="U12029" t="n">
        <v>7276.986</v>
      </c>
      <c r="V12029" t="n">
        <v>10789.993</v>
      </c>
      <c r="W12029" t="n">
        <v>10120.992</v>
      </c>
    </row>
    <row r="12030">
      <c r="A12030" t="s">
        <v>24076</v>
      </c>
      <c r="B12030" t="n">
        <v>-0.0254324485718166</v>
      </c>
      <c r="C12030" t="n">
        <v>0.549977109333328</v>
      </c>
      <c r="D12030" t="n">
        <v>0.0106859805386306</v>
      </c>
      <c r="E12030" t="n">
        <v>0.771978125325521</v>
      </c>
      <c r="F12030" t="n">
        <v>0.000031668627692581</v>
      </c>
      <c r="G12030" t="n">
        <v>0.520368081242201</v>
      </c>
      <c r="H12030" t="s">
        <v>24077</v>
      </c>
      <c r="I12030" t="n">
        <v>892</v>
      </c>
      <c r="J12030" t="n">
        <v>932.793</v>
      </c>
      <c r="K12030" t="n">
        <v>795.222</v>
      </c>
      <c r="L12030" t="n">
        <v>735.663</v>
      </c>
      <c r="M12030" t="n">
        <v>523.619</v>
      </c>
      <c r="N12030" t="n">
        <v>576.965</v>
      </c>
      <c r="O12030" t="n">
        <v>891.975</v>
      </c>
      <c r="P12030" t="n">
        <v>732.757</v>
      </c>
      <c r="Q12030" t="n">
        <v>882.999</v>
      </c>
      <c r="R12030" t="n">
        <v>1150.938</v>
      </c>
      <c r="S12030" t="n">
        <v>327.591</v>
      </c>
      <c r="T12030" t="n">
        <v>497.198</v>
      </c>
      <c r="U12030" t="n">
        <v>1020.889</v>
      </c>
      <c r="V12030" t="n">
        <v>690.969</v>
      </c>
      <c r="W12030" t="n">
        <v>689</v>
      </c>
    </row>
    <row r="12031">
      <c r="A12031" t="s">
        <v>24078</v>
      </c>
      <c r="B12031" t="n">
        <v>-0.0295824089428202</v>
      </c>
      <c r="C12031" t="n">
        <v>0.549984964769819</v>
      </c>
      <c r="D12031" t="n">
        <v>0.0597259344735261</v>
      </c>
      <c r="E12031" t="n">
        <v>0.238184622860879</v>
      </c>
      <c r="F12031" t="n">
        <v>0.000196707004439636</v>
      </c>
      <c r="G12031" t="n">
        <v>0.18257339298961</v>
      </c>
      <c r="H12031" t="s">
        <v>24079</v>
      </c>
      <c r="I12031" t="n">
        <v>9122.999</v>
      </c>
      <c r="J12031" t="n">
        <v>11725.999</v>
      </c>
      <c r="K12031" t="n">
        <v>9332</v>
      </c>
      <c r="L12031" t="n">
        <v>10251.001</v>
      </c>
      <c r="M12031" t="n">
        <v>8370</v>
      </c>
      <c r="N12031" t="n">
        <v>10623.001</v>
      </c>
      <c r="O12031" t="n">
        <v>11716.999</v>
      </c>
      <c r="P12031" t="n">
        <v>10365</v>
      </c>
      <c r="Q12031" t="n">
        <v>9211.999</v>
      </c>
      <c r="R12031" t="n">
        <v>8039</v>
      </c>
      <c r="S12031" t="n">
        <v>6024.998</v>
      </c>
      <c r="T12031" t="n">
        <v>9617.997</v>
      </c>
      <c r="U12031" t="n">
        <v>6454.002</v>
      </c>
      <c r="V12031" t="n">
        <v>8797.998</v>
      </c>
      <c r="W12031" t="n">
        <v>9640.002</v>
      </c>
    </row>
    <row r="12032">
      <c r="A12032" t="s">
        <v>24080</v>
      </c>
      <c r="B12032" t="n">
        <v>0.0299372705703629</v>
      </c>
      <c r="C12032" t="n">
        <v>0.550297216934515</v>
      </c>
      <c r="D12032" t="n">
        <v>0.111835890598694</v>
      </c>
      <c r="E12032" t="n">
        <v>0.0340593124618965</v>
      </c>
      <c r="F12032" t="n">
        <v>0.000143104593582497</v>
      </c>
      <c r="G12032" t="n">
        <v>0.317204301367784</v>
      </c>
      <c r="H12032" t="s">
        <v>24081</v>
      </c>
      <c r="I12032" t="n">
        <v>5159.001</v>
      </c>
      <c r="J12032" t="n">
        <v>5475</v>
      </c>
      <c r="K12032" t="n">
        <v>4162.999</v>
      </c>
      <c r="L12032" t="n">
        <v>4441</v>
      </c>
      <c r="M12032" t="n">
        <v>3588.999</v>
      </c>
      <c r="N12032" t="n">
        <v>4320</v>
      </c>
      <c r="O12032" t="n">
        <v>4912</v>
      </c>
      <c r="P12032" t="n">
        <v>4911</v>
      </c>
      <c r="Q12032" t="n">
        <v>3612.999</v>
      </c>
      <c r="R12032" t="n">
        <v>3581</v>
      </c>
      <c r="S12032" t="n">
        <v>2653.001</v>
      </c>
      <c r="T12032" t="n">
        <v>3864</v>
      </c>
      <c r="U12032" t="n">
        <v>2994.999</v>
      </c>
      <c r="V12032" t="n">
        <v>4735</v>
      </c>
      <c r="W12032" t="n">
        <v>3730</v>
      </c>
    </row>
    <row r="12033">
      <c r="A12033" t="s">
        <v>24082</v>
      </c>
      <c r="B12033" t="n">
        <v>-0.0158826528974938</v>
      </c>
      <c r="C12033" t="n">
        <v>0.550327504623268</v>
      </c>
      <c r="D12033"/>
      <c r="E12033"/>
      <c r="F12033" t="n">
        <v>0.0000127107481466951</v>
      </c>
      <c r="G12033" t="n">
        <v>0.692826860992004</v>
      </c>
      <c r="H12033" t="s">
        <v>24083</v>
      </c>
      <c r="I12033" t="n">
        <v>12</v>
      </c>
      <c r="J12033" t="n">
        <v>18</v>
      </c>
      <c r="K12033" t="n">
        <v>10</v>
      </c>
      <c r="L12033" t="n">
        <v>4</v>
      </c>
      <c r="M12033" t="n">
        <v>7</v>
      </c>
      <c r="N12033" t="n">
        <v>12</v>
      </c>
      <c r="O12033" t="n">
        <v>20</v>
      </c>
      <c r="P12033" t="n">
        <v>4</v>
      </c>
      <c r="Q12033" t="n">
        <v>16</v>
      </c>
      <c r="R12033" t="n">
        <v>11</v>
      </c>
      <c r="S12033" t="n">
        <v>5</v>
      </c>
      <c r="T12033" t="n">
        <v>5</v>
      </c>
      <c r="U12033" t="n">
        <v>6</v>
      </c>
      <c r="V12033" t="n">
        <v>18</v>
      </c>
      <c r="W12033" t="n">
        <v>16</v>
      </c>
    </row>
    <row r="12034">
      <c r="A12034" t="s">
        <v>24084</v>
      </c>
      <c r="B12034" t="n">
        <v>0.023635265371768</v>
      </c>
      <c r="C12034" t="n">
        <v>0.550612120809665</v>
      </c>
      <c r="D12034" t="n">
        <v>0.00911241883477445</v>
      </c>
      <c r="E12034" t="n">
        <v>0.804602868908773</v>
      </c>
      <c r="F12034" t="n">
        <v>-0.0000154552632663454</v>
      </c>
      <c r="G12034" t="n">
        <v>0.767748588483943</v>
      </c>
      <c r="H12034" t="s">
        <v>24085</v>
      </c>
      <c r="I12034" t="n">
        <v>54</v>
      </c>
      <c r="J12034" t="n">
        <v>100</v>
      </c>
      <c r="K12034" t="n">
        <v>47</v>
      </c>
      <c r="L12034" t="n">
        <v>55</v>
      </c>
      <c r="M12034" t="n">
        <v>57</v>
      </c>
      <c r="N12034" t="n">
        <v>54</v>
      </c>
      <c r="O12034" t="n">
        <v>47</v>
      </c>
      <c r="P12034" t="n">
        <v>38</v>
      </c>
      <c r="Q12034" t="n">
        <v>76</v>
      </c>
      <c r="R12034" t="n">
        <v>63</v>
      </c>
      <c r="S12034" t="n">
        <v>26</v>
      </c>
      <c r="T12034" t="n">
        <v>76</v>
      </c>
      <c r="U12034" t="n">
        <v>45</v>
      </c>
      <c r="V12034" t="n">
        <v>40</v>
      </c>
      <c r="W12034" t="n">
        <v>79</v>
      </c>
    </row>
    <row r="12035">
      <c r="A12035" t="s">
        <v>24086</v>
      </c>
      <c r="B12035" t="n">
        <v>0.0151611145580461</v>
      </c>
      <c r="C12035" t="n">
        <v>0.550679823007616</v>
      </c>
      <c r="D12035" t="n">
        <v>0.00947989130682989</v>
      </c>
      <c r="E12035" t="n">
        <v>0.704071349693378</v>
      </c>
      <c r="F12035" t="n">
        <v>-0.00000774298487427123</v>
      </c>
      <c r="G12035" t="n">
        <v>0.807668498378586</v>
      </c>
      <c r="H12035" t="s">
        <v>24087</v>
      </c>
      <c r="I12035" t="n">
        <v>7.528</v>
      </c>
      <c r="J12035" t="n">
        <v>10.433</v>
      </c>
      <c r="K12035" t="n">
        <v>23.411</v>
      </c>
      <c r="L12035" t="n">
        <v>18.203</v>
      </c>
      <c r="M12035" t="n">
        <v>27.153</v>
      </c>
      <c r="N12035" t="n">
        <v>23.462</v>
      </c>
      <c r="O12035" t="n">
        <v>15.735</v>
      </c>
      <c r="P12035" t="n">
        <v>20.071</v>
      </c>
      <c r="Q12035" t="n">
        <v>4.249</v>
      </c>
      <c r="R12035" t="n">
        <v>8.36</v>
      </c>
      <c r="S12035" t="n">
        <v>10.153</v>
      </c>
      <c r="T12035" t="n">
        <v>10.73</v>
      </c>
      <c r="U12035" t="n">
        <v>12.208</v>
      </c>
      <c r="V12035" t="n">
        <v>7.914</v>
      </c>
      <c r="W12035" t="n">
        <v>26.999</v>
      </c>
    </row>
    <row r="12036">
      <c r="A12036" t="s">
        <v>24088</v>
      </c>
      <c r="B12036" t="n">
        <v>-0.029065754537903</v>
      </c>
      <c r="C12036" t="n">
        <v>0.55068789135078</v>
      </c>
      <c r="D12036" t="n">
        <v>0.0731154373139549</v>
      </c>
      <c r="E12036" t="n">
        <v>0.164205149158651</v>
      </c>
      <c r="F12036" t="n">
        <v>0.00021604700241225</v>
      </c>
      <c r="G12036" t="n">
        <v>0.060688794632726</v>
      </c>
      <c r="H12036" t="s">
        <v>24089</v>
      </c>
      <c r="I12036" t="n">
        <v>457</v>
      </c>
      <c r="J12036" t="n">
        <v>790</v>
      </c>
      <c r="K12036" t="n">
        <v>603</v>
      </c>
      <c r="L12036" t="n">
        <v>599.001</v>
      </c>
      <c r="M12036" t="n">
        <v>583.001</v>
      </c>
      <c r="N12036" t="n">
        <v>661.001</v>
      </c>
      <c r="O12036" t="n">
        <v>758.001</v>
      </c>
      <c r="P12036" t="n">
        <v>699</v>
      </c>
      <c r="Q12036" t="n">
        <v>636.999</v>
      </c>
      <c r="R12036" t="n">
        <v>581.999</v>
      </c>
      <c r="S12036" t="n">
        <v>319</v>
      </c>
      <c r="T12036" t="n">
        <v>593</v>
      </c>
      <c r="U12036" t="n">
        <v>464.999</v>
      </c>
      <c r="V12036" t="n">
        <v>591</v>
      </c>
      <c r="W12036" t="n">
        <v>588.999</v>
      </c>
    </row>
    <row r="12037">
      <c r="A12037" t="s">
        <v>24090</v>
      </c>
      <c r="B12037" t="n">
        <v>-0.0297844340343974</v>
      </c>
      <c r="C12037" t="n">
        <v>0.550720955296144</v>
      </c>
      <c r="D12037" t="n">
        <v>0.0322584069826012</v>
      </c>
      <c r="E12037" t="n">
        <v>0.526538479735942</v>
      </c>
      <c r="F12037" t="n">
        <v>0.0000932638145873037</v>
      </c>
      <c r="G12037" t="n">
        <v>0.368926135887949</v>
      </c>
      <c r="H12037" t="s">
        <v>24091</v>
      </c>
      <c r="I12037" t="n">
        <v>2470.001</v>
      </c>
      <c r="J12037" t="n">
        <v>3504.001</v>
      </c>
      <c r="K12037" t="n">
        <v>2615</v>
      </c>
      <c r="L12037" t="n">
        <v>2981.999</v>
      </c>
      <c r="M12037" t="n">
        <v>2466.001</v>
      </c>
      <c r="N12037" t="n">
        <v>2984.998</v>
      </c>
      <c r="O12037" t="n">
        <v>3434.002</v>
      </c>
      <c r="P12037" t="n">
        <v>2913</v>
      </c>
      <c r="Q12037" t="n">
        <v>2733</v>
      </c>
      <c r="R12037" t="n">
        <v>2197.001</v>
      </c>
      <c r="S12037" t="n">
        <v>1558</v>
      </c>
      <c r="T12037" t="n">
        <v>3256.999</v>
      </c>
      <c r="U12037" t="n">
        <v>1896.002</v>
      </c>
      <c r="V12037" t="n">
        <v>2288</v>
      </c>
      <c r="W12037" t="n">
        <v>3070.999</v>
      </c>
    </row>
    <row r="12038">
      <c r="A12038" t="s">
        <v>24092</v>
      </c>
      <c r="B12038" t="n">
        <v>-0.0242326312063545</v>
      </c>
      <c r="C12038" t="n">
        <v>0.550723472184915</v>
      </c>
      <c r="D12038" t="n">
        <v>-0.0574916245160307</v>
      </c>
      <c r="E12038" t="n">
        <v>0.248903108025727</v>
      </c>
      <c r="F12038" t="n">
        <v>-0.0000109323706200366</v>
      </c>
      <c r="G12038" t="n">
        <v>0.866355632825159</v>
      </c>
      <c r="H12038" t="s">
        <v>24093</v>
      </c>
      <c r="I12038" t="n">
        <v>501.001</v>
      </c>
      <c r="J12038" t="n">
        <v>490</v>
      </c>
      <c r="K12038" t="n">
        <v>395.001</v>
      </c>
      <c r="L12038" t="n">
        <v>597.999</v>
      </c>
      <c r="M12038" t="n">
        <v>450</v>
      </c>
      <c r="N12038" t="n">
        <v>533.999</v>
      </c>
      <c r="O12038" t="n">
        <v>387</v>
      </c>
      <c r="P12038" t="n">
        <v>367</v>
      </c>
      <c r="Q12038" t="n">
        <v>675</v>
      </c>
      <c r="R12038" t="n">
        <v>575</v>
      </c>
      <c r="S12038" t="n">
        <v>325</v>
      </c>
      <c r="T12038" t="n">
        <v>486</v>
      </c>
      <c r="U12038" t="n">
        <v>502.001</v>
      </c>
      <c r="V12038" t="n">
        <v>599.001</v>
      </c>
      <c r="W12038" t="n">
        <v>475</v>
      </c>
    </row>
    <row r="12039">
      <c r="A12039" t="s">
        <v>24094</v>
      </c>
      <c r="B12039" t="n">
        <v>0.0153761346345135</v>
      </c>
      <c r="C12039" t="n">
        <v>0.550891883129627</v>
      </c>
      <c r="D12039" t="n">
        <v>0.0364548864838356</v>
      </c>
      <c r="E12039" t="n">
        <v>0.173505058924368</v>
      </c>
      <c r="F12039" t="n">
        <v>0.0000416828827980885</v>
      </c>
      <c r="G12039" t="n">
        <v>0.323938186623402</v>
      </c>
      <c r="H12039" t="s">
        <v>24095</v>
      </c>
      <c r="I12039" t="n">
        <v>20</v>
      </c>
      <c r="J12039" t="n">
        <v>37</v>
      </c>
      <c r="K12039" t="n">
        <v>15</v>
      </c>
      <c r="L12039" t="n">
        <v>34</v>
      </c>
      <c r="M12039" t="n">
        <v>14</v>
      </c>
      <c r="N12039" t="n">
        <v>19.001</v>
      </c>
      <c r="O12039" t="n">
        <v>24</v>
      </c>
      <c r="P12039" t="n">
        <v>19</v>
      </c>
      <c r="Q12039" t="n">
        <v>13</v>
      </c>
      <c r="R12039" t="n">
        <v>35</v>
      </c>
      <c r="S12039" t="n">
        <v>10</v>
      </c>
      <c r="T12039" t="n">
        <v>10</v>
      </c>
      <c r="U12039" t="n">
        <v>9</v>
      </c>
      <c r="V12039" t="n">
        <v>29</v>
      </c>
      <c r="W12039" t="n">
        <v>19</v>
      </c>
    </row>
    <row r="12040">
      <c r="A12040" t="s">
        <v>24096</v>
      </c>
      <c r="B12040" t="n">
        <v>-0.0172304522118117</v>
      </c>
      <c r="C12040" t="n">
        <v>0.550904941292803</v>
      </c>
      <c r="D12040" t="n">
        <v>-0.146098650122804</v>
      </c>
      <c r="E12040" t="n">
        <v>0.00636224411123239</v>
      </c>
      <c r="F12040" t="n">
        <v>-0.0000604544920286468</v>
      </c>
      <c r="G12040" t="n">
        <v>0.129108247731556</v>
      </c>
      <c r="H12040" t="s">
        <v>24097</v>
      </c>
      <c r="I12040" t="n">
        <v>28</v>
      </c>
      <c r="J12040" t="n">
        <v>15</v>
      </c>
      <c r="K12040" t="n">
        <v>14</v>
      </c>
      <c r="L12040" t="n">
        <v>26</v>
      </c>
      <c r="M12040" t="n">
        <v>36</v>
      </c>
      <c r="N12040" t="n">
        <v>47</v>
      </c>
      <c r="O12040" t="n">
        <v>13</v>
      </c>
      <c r="P12040" t="n">
        <v>17</v>
      </c>
      <c r="Q12040" t="n">
        <v>36</v>
      </c>
      <c r="R12040" t="n">
        <v>18</v>
      </c>
      <c r="S12040" t="n">
        <v>45</v>
      </c>
      <c r="T12040" t="n">
        <v>32</v>
      </c>
      <c r="U12040" t="n">
        <v>48</v>
      </c>
      <c r="V12040" t="n">
        <v>70</v>
      </c>
      <c r="W12040" t="n">
        <v>34</v>
      </c>
    </row>
    <row r="12041">
      <c r="A12041" t="s">
        <v>24098</v>
      </c>
      <c r="B12041" t="n">
        <v>-0.029215131840837</v>
      </c>
      <c r="C12041" t="n">
        <v>0.551091886179251</v>
      </c>
      <c r="D12041" t="n">
        <v>-0.0152236984207175</v>
      </c>
      <c r="E12041" t="n">
        <v>0.741096113647375</v>
      </c>
      <c r="F12041" t="n">
        <v>0.00000554265411535071</v>
      </c>
      <c r="G12041" t="n">
        <v>0.938181330546934</v>
      </c>
      <c r="H12041" t="s">
        <v>24099</v>
      </c>
      <c r="I12041" t="n">
        <v>797</v>
      </c>
      <c r="J12041" t="n">
        <v>891</v>
      </c>
      <c r="K12041" t="n">
        <v>766</v>
      </c>
      <c r="L12041" t="n">
        <v>832</v>
      </c>
      <c r="M12041" t="n">
        <v>671</v>
      </c>
      <c r="N12041" t="n">
        <v>936</v>
      </c>
      <c r="O12041" t="n">
        <v>753</v>
      </c>
      <c r="P12041" t="n">
        <v>672</v>
      </c>
      <c r="Q12041" t="n">
        <v>840</v>
      </c>
      <c r="R12041" t="n">
        <v>990</v>
      </c>
      <c r="S12041" t="n">
        <v>417</v>
      </c>
      <c r="T12041" t="n">
        <v>716</v>
      </c>
      <c r="U12041" t="n">
        <v>845</v>
      </c>
      <c r="V12041" t="n">
        <v>1164</v>
      </c>
      <c r="W12041" t="n">
        <v>666</v>
      </c>
    </row>
    <row r="12042">
      <c r="A12042" t="s">
        <v>24100</v>
      </c>
      <c r="B12042" t="n">
        <v>-0.0300485383394704</v>
      </c>
      <c r="C12042" t="n">
        <v>0.551103805103715</v>
      </c>
      <c r="D12042" t="n">
        <v>-0.0135958861696908</v>
      </c>
      <c r="E12042" t="n">
        <v>0.792683262609311</v>
      </c>
      <c r="F12042" t="n">
        <v>0.0000393026535801115</v>
      </c>
      <c r="G12042" t="n">
        <v>0.781394870032041</v>
      </c>
      <c r="H12042" t="s">
        <v>24101</v>
      </c>
      <c r="I12042" t="n">
        <v>806</v>
      </c>
      <c r="J12042" t="n">
        <v>894</v>
      </c>
      <c r="K12042" t="n">
        <v>825</v>
      </c>
      <c r="L12042" t="n">
        <v>863</v>
      </c>
      <c r="M12042" t="n">
        <v>708</v>
      </c>
      <c r="N12042" t="n">
        <v>964</v>
      </c>
      <c r="O12042" t="n">
        <v>1143</v>
      </c>
      <c r="P12042" t="n">
        <v>892</v>
      </c>
      <c r="Q12042" t="n">
        <v>862</v>
      </c>
      <c r="R12042" t="n">
        <v>665</v>
      </c>
      <c r="S12042" t="n">
        <v>605</v>
      </c>
      <c r="T12042" t="n">
        <v>1029</v>
      </c>
      <c r="U12042" t="n">
        <v>642</v>
      </c>
      <c r="V12042" t="n">
        <v>866</v>
      </c>
      <c r="W12042" t="n">
        <v>780</v>
      </c>
    </row>
    <row r="12043">
      <c r="A12043" t="s">
        <v>24102</v>
      </c>
      <c r="B12043" t="n">
        <v>0.0232442694948286</v>
      </c>
      <c r="C12043" t="n">
        <v>0.551170959214961</v>
      </c>
      <c r="D12043" t="n">
        <v>0.0393716978054826</v>
      </c>
      <c r="E12043" t="n">
        <v>0.257043264302855</v>
      </c>
      <c r="F12043" t="n">
        <v>0.0000311358651747051</v>
      </c>
      <c r="G12043" t="n">
        <v>0.527787935190914</v>
      </c>
      <c r="H12043" t="s">
        <v>24103</v>
      </c>
      <c r="I12043" t="n">
        <v>44.519</v>
      </c>
      <c r="J12043" t="n">
        <v>56.036</v>
      </c>
      <c r="K12043" t="n">
        <v>45.28</v>
      </c>
      <c r="L12043" t="n">
        <v>36.044</v>
      </c>
      <c r="M12043" t="n">
        <v>22.821</v>
      </c>
      <c r="N12043" t="n">
        <v>32.228</v>
      </c>
      <c r="O12043" t="n">
        <v>45.493</v>
      </c>
      <c r="P12043" t="n">
        <v>29.09</v>
      </c>
      <c r="Q12043" t="n">
        <v>48.666</v>
      </c>
      <c r="R12043" t="n">
        <v>27.912</v>
      </c>
      <c r="S12043" t="n">
        <v>12.856</v>
      </c>
      <c r="T12043" t="n">
        <v>35.534</v>
      </c>
      <c r="U12043" t="n">
        <v>28.397</v>
      </c>
      <c r="V12043" t="n">
        <v>22.455</v>
      </c>
      <c r="W12043" t="n">
        <v>45.131</v>
      </c>
    </row>
    <row r="12044">
      <c r="A12044" t="s">
        <v>24104</v>
      </c>
      <c r="B12044" t="n">
        <v>0.0277831875471851</v>
      </c>
      <c r="C12044" t="n">
        <v>0.551196209466607</v>
      </c>
      <c r="D12044" t="n">
        <v>0.0166731896471026</v>
      </c>
      <c r="E12044" t="n">
        <v>0.714073130583413</v>
      </c>
      <c r="F12044" t="n">
        <v>-0.0000214137734536947</v>
      </c>
      <c r="G12044" t="n">
        <v>0.816279796213524</v>
      </c>
      <c r="H12044" t="s">
        <v>24105</v>
      </c>
      <c r="I12044" t="n">
        <v>199</v>
      </c>
      <c r="J12044" t="n">
        <v>266</v>
      </c>
      <c r="K12044" t="n">
        <v>194</v>
      </c>
      <c r="L12044" t="n">
        <v>199</v>
      </c>
      <c r="M12044" t="n">
        <v>158</v>
      </c>
      <c r="N12044" t="n">
        <v>204</v>
      </c>
      <c r="O12044" t="n">
        <v>200</v>
      </c>
      <c r="P12044" t="n">
        <v>195</v>
      </c>
      <c r="Q12044" t="n">
        <v>172</v>
      </c>
      <c r="R12044" t="n">
        <v>181</v>
      </c>
      <c r="S12044" t="n">
        <v>136</v>
      </c>
      <c r="T12044" t="n">
        <v>185</v>
      </c>
      <c r="U12044" t="n">
        <v>182</v>
      </c>
      <c r="V12044" t="n">
        <v>249</v>
      </c>
      <c r="W12044" t="n">
        <v>172</v>
      </c>
    </row>
    <row r="12045">
      <c r="A12045" t="s">
        <v>24106</v>
      </c>
      <c r="B12045" t="n">
        <v>0.0293855826598139</v>
      </c>
      <c r="C12045" t="n">
        <v>0.551255403251545</v>
      </c>
      <c r="D12045" t="n">
        <v>0.0402213645209955</v>
      </c>
      <c r="E12045" t="n">
        <v>0.44069002314921</v>
      </c>
      <c r="F12045" t="n">
        <v>0.0000299346209741093</v>
      </c>
      <c r="G12045" t="n">
        <v>0.844382917087608</v>
      </c>
      <c r="H12045" t="s">
        <v>24107</v>
      </c>
      <c r="I12045" t="n">
        <v>1593</v>
      </c>
      <c r="J12045" t="n">
        <v>2062</v>
      </c>
      <c r="K12045" t="n">
        <v>1514</v>
      </c>
      <c r="L12045" t="n">
        <v>1623</v>
      </c>
      <c r="M12045" t="n">
        <v>1292</v>
      </c>
      <c r="N12045" t="n">
        <v>1625</v>
      </c>
      <c r="O12045" t="n">
        <v>1847.999</v>
      </c>
      <c r="P12045" t="n">
        <v>1518</v>
      </c>
      <c r="Q12045" t="n">
        <v>1366</v>
      </c>
      <c r="R12045" t="n">
        <v>1462.001</v>
      </c>
      <c r="S12045" t="n">
        <v>1025</v>
      </c>
      <c r="T12045" t="n">
        <v>1817</v>
      </c>
      <c r="U12045" t="n">
        <v>950</v>
      </c>
      <c r="V12045" t="n">
        <v>1838</v>
      </c>
      <c r="W12045" t="n">
        <v>1461</v>
      </c>
    </row>
    <row r="12046">
      <c r="A12046" t="s">
        <v>24108</v>
      </c>
      <c r="B12046" t="n">
        <v>-0.0255021852419362</v>
      </c>
      <c r="C12046" t="n">
        <v>0.551308738888785</v>
      </c>
      <c r="D12046" t="n">
        <v>-0.0402974088031198</v>
      </c>
      <c r="E12046" t="n">
        <v>0.32624680685625</v>
      </c>
      <c r="F12046" t="n">
        <v>-0.0000318419579995078</v>
      </c>
      <c r="G12046" t="n">
        <v>0.630923954256467</v>
      </c>
      <c r="H12046" t="s">
        <v>24109</v>
      </c>
      <c r="I12046" t="n">
        <v>10867</v>
      </c>
      <c r="J12046" t="n">
        <v>10003</v>
      </c>
      <c r="K12046" t="n">
        <v>8671</v>
      </c>
      <c r="L12046" t="n">
        <v>11188</v>
      </c>
      <c r="M12046" t="n">
        <v>14795</v>
      </c>
      <c r="N12046" t="n">
        <v>14296</v>
      </c>
      <c r="O12046" t="n">
        <v>8967</v>
      </c>
      <c r="P12046" t="n">
        <v>13842</v>
      </c>
      <c r="Q12046" t="n">
        <v>12024</v>
      </c>
      <c r="R12046" t="n">
        <v>12476</v>
      </c>
      <c r="S12046" t="n">
        <v>7754</v>
      </c>
      <c r="T12046" t="n">
        <v>9117</v>
      </c>
      <c r="U12046" t="n">
        <v>12446</v>
      </c>
      <c r="V12046" t="n">
        <v>20403</v>
      </c>
      <c r="W12046" t="n">
        <v>11674</v>
      </c>
    </row>
    <row r="12047">
      <c r="A12047" t="s">
        <v>24110</v>
      </c>
      <c r="B12047" t="n">
        <v>-0.0231370036612114</v>
      </c>
      <c r="C12047" t="n">
        <v>0.551345206733312</v>
      </c>
      <c r="D12047" t="n">
        <v>-0.0635235303691133</v>
      </c>
      <c r="E12047" t="n">
        <v>0.14964839940997</v>
      </c>
      <c r="F12047" t="n">
        <v>-0.0000283544430506406</v>
      </c>
      <c r="G12047" t="n">
        <v>0.587470423799153</v>
      </c>
      <c r="H12047" t="s">
        <v>24111</v>
      </c>
      <c r="I12047" t="n">
        <v>1634.001</v>
      </c>
      <c r="J12047" t="n">
        <v>1197</v>
      </c>
      <c r="K12047" t="n">
        <v>1383.999</v>
      </c>
      <c r="L12047" t="n">
        <v>1556.999</v>
      </c>
      <c r="M12047" t="n">
        <v>1197</v>
      </c>
      <c r="N12047" t="n">
        <v>2212</v>
      </c>
      <c r="O12047" t="n">
        <v>977</v>
      </c>
      <c r="P12047" t="n">
        <v>1050.001</v>
      </c>
      <c r="Q12047" t="n">
        <v>2176</v>
      </c>
      <c r="R12047" t="n">
        <v>1372</v>
      </c>
      <c r="S12047" t="n">
        <v>1619</v>
      </c>
      <c r="T12047" t="n">
        <v>1463</v>
      </c>
      <c r="U12047" t="n">
        <v>1525</v>
      </c>
      <c r="V12047" t="n">
        <v>2207</v>
      </c>
      <c r="W12047" t="n">
        <v>1030</v>
      </c>
    </row>
    <row r="12048">
      <c r="A12048" t="s">
        <v>24112</v>
      </c>
      <c r="B12048" t="n">
        <v>-0.0160106878492672</v>
      </c>
      <c r="C12048" t="n">
        <v>0.551429581684748</v>
      </c>
      <c r="D12048" t="n">
        <v>-0.0072662636575089</v>
      </c>
      <c r="E12048" t="n">
        <v>0.776592342208772</v>
      </c>
      <c r="F12048" t="n">
        <v>0.0000190607208276384</v>
      </c>
      <c r="G12048" t="n">
        <v>0.67803276918574</v>
      </c>
      <c r="H12048" t="s">
        <v>24113</v>
      </c>
      <c r="I12048" t="n">
        <v>70.999</v>
      </c>
      <c r="J12048" t="n">
        <v>28</v>
      </c>
      <c r="K12048" t="n">
        <v>61</v>
      </c>
      <c r="L12048" t="n">
        <v>122</v>
      </c>
      <c r="M12048" t="n">
        <v>196</v>
      </c>
      <c r="N12048" t="n">
        <v>95</v>
      </c>
      <c r="O12048" t="n">
        <v>209.999</v>
      </c>
      <c r="P12048" t="n">
        <v>141</v>
      </c>
      <c r="Q12048" t="n">
        <v>97.999</v>
      </c>
      <c r="R12048" t="n">
        <v>78</v>
      </c>
      <c r="S12048" t="n">
        <v>40</v>
      </c>
      <c r="T12048" t="n">
        <v>90.001</v>
      </c>
      <c r="U12048" t="n">
        <v>96</v>
      </c>
      <c r="V12048" t="n">
        <v>100</v>
      </c>
      <c r="W12048" t="n">
        <v>159.001</v>
      </c>
    </row>
    <row r="12049">
      <c r="A12049" t="s">
        <v>24114</v>
      </c>
      <c r="B12049" t="n">
        <v>-0.029841823699664</v>
      </c>
      <c r="C12049" t="n">
        <v>0.551445850492209</v>
      </c>
      <c r="D12049" t="n">
        <v>-0.00748487343526442</v>
      </c>
      <c r="E12049" t="n">
        <v>0.879806359838313</v>
      </c>
      <c r="F12049" t="n">
        <v>0.0000182848346120634</v>
      </c>
      <c r="G12049" t="n">
        <v>0.860860386614257</v>
      </c>
      <c r="H12049" t="s">
        <v>24115</v>
      </c>
      <c r="I12049" t="n">
        <v>10164.86</v>
      </c>
      <c r="J12049" t="n">
        <v>12467.233</v>
      </c>
      <c r="K12049" t="n">
        <v>9905.449</v>
      </c>
      <c r="L12049" t="n">
        <v>12518.03</v>
      </c>
      <c r="M12049" t="n">
        <v>8551.713</v>
      </c>
      <c r="N12049" t="n">
        <v>13081.605</v>
      </c>
      <c r="O12049" t="n">
        <v>12411.697</v>
      </c>
      <c r="P12049" t="n">
        <v>9350.461</v>
      </c>
      <c r="Q12049" t="n">
        <v>9831.174</v>
      </c>
      <c r="R12049" t="n">
        <v>10211.795</v>
      </c>
      <c r="S12049" t="n">
        <v>8895.799</v>
      </c>
      <c r="T12049" t="n">
        <v>14455.036</v>
      </c>
      <c r="U12049" t="n">
        <v>6323.766</v>
      </c>
      <c r="V12049" t="n">
        <v>11349.769</v>
      </c>
      <c r="W12049" t="n">
        <v>8285.734</v>
      </c>
    </row>
    <row r="12050">
      <c r="A12050" t="s">
        <v>24116</v>
      </c>
      <c r="B12050" t="n">
        <v>0.0295579001213606</v>
      </c>
      <c r="C12050" t="n">
        <v>0.55145963920069</v>
      </c>
      <c r="D12050" t="n">
        <v>0.0126000012580747</v>
      </c>
      <c r="E12050" t="n">
        <v>0.805460956629478</v>
      </c>
      <c r="F12050" t="n">
        <v>-0.0000469351445828866</v>
      </c>
      <c r="G12050" t="n">
        <v>0.688200313946819</v>
      </c>
      <c r="H12050" t="s">
        <v>24117</v>
      </c>
      <c r="I12050" t="n">
        <v>5759</v>
      </c>
      <c r="J12050" t="n">
        <v>5154</v>
      </c>
      <c r="K12050" t="n">
        <v>4796</v>
      </c>
      <c r="L12050" t="n">
        <v>5442</v>
      </c>
      <c r="M12050" t="n">
        <v>3979</v>
      </c>
      <c r="N12050" t="n">
        <v>5333</v>
      </c>
      <c r="O12050" t="n">
        <v>5249</v>
      </c>
      <c r="P12050" t="n">
        <v>5153</v>
      </c>
      <c r="Q12050" t="n">
        <v>3672</v>
      </c>
      <c r="R12050" t="n">
        <v>4532</v>
      </c>
      <c r="S12050" t="n">
        <v>4061</v>
      </c>
      <c r="T12050" t="n">
        <v>5332</v>
      </c>
      <c r="U12050" t="n">
        <v>3037</v>
      </c>
      <c r="V12050" t="n">
        <v>5954</v>
      </c>
      <c r="W12050" t="n">
        <v>4258</v>
      </c>
    </row>
    <row r="12051">
      <c r="A12051" t="s">
        <v>24118</v>
      </c>
      <c r="B12051" t="n">
        <v>0.029962968072506</v>
      </c>
      <c r="C12051" t="n">
        <v>0.551463062295223</v>
      </c>
      <c r="D12051" t="n">
        <v>0.0153097827271429</v>
      </c>
      <c r="E12051" t="n">
        <v>0.767104465392443</v>
      </c>
      <c r="F12051" t="n">
        <v>-0.0000864816083544897</v>
      </c>
      <c r="G12051" t="n">
        <v>0.643496258883867</v>
      </c>
      <c r="H12051" t="s">
        <v>24119</v>
      </c>
      <c r="I12051" t="n">
        <v>1112</v>
      </c>
      <c r="J12051" t="n">
        <v>1331</v>
      </c>
      <c r="K12051" t="n">
        <v>1019</v>
      </c>
      <c r="L12051" t="n">
        <v>1172</v>
      </c>
      <c r="M12051" t="n">
        <v>797</v>
      </c>
      <c r="N12051" t="n">
        <v>1046</v>
      </c>
      <c r="O12051" t="n">
        <v>1241</v>
      </c>
      <c r="P12051" t="n">
        <v>944</v>
      </c>
      <c r="Q12051" t="n">
        <v>962</v>
      </c>
      <c r="R12051" t="n">
        <v>1004</v>
      </c>
      <c r="S12051" t="n">
        <v>768</v>
      </c>
      <c r="T12051" t="n">
        <v>1184</v>
      </c>
      <c r="U12051" t="n">
        <v>715</v>
      </c>
      <c r="V12051" t="n">
        <v>1240</v>
      </c>
      <c r="W12051" t="n">
        <v>972</v>
      </c>
    </row>
    <row r="12052">
      <c r="A12052" t="s">
        <v>24120</v>
      </c>
      <c r="B12052" t="n">
        <v>-0.0217306723428505</v>
      </c>
      <c r="C12052" t="n">
        <v>0.551494402609605</v>
      </c>
      <c r="D12052" t="n">
        <v>0.00564882261937224</v>
      </c>
      <c r="E12052" t="n">
        <v>0.875902752807849</v>
      </c>
      <c r="F12052" t="n">
        <v>0.0000422600927852375</v>
      </c>
      <c r="G12052" t="n">
        <v>0.444513088261285</v>
      </c>
      <c r="H12052" t="s">
        <v>24121</v>
      </c>
      <c r="I12052" t="n">
        <v>268</v>
      </c>
      <c r="J12052" t="n">
        <v>791.002</v>
      </c>
      <c r="K12052" t="n">
        <v>258.999</v>
      </c>
      <c r="L12052" t="n">
        <v>342.998</v>
      </c>
      <c r="M12052" t="n">
        <v>271</v>
      </c>
      <c r="N12052" t="n">
        <v>428</v>
      </c>
      <c r="O12052" t="n">
        <v>356.998</v>
      </c>
      <c r="P12052" t="n">
        <v>290.999</v>
      </c>
      <c r="Q12052" t="n">
        <v>578.999</v>
      </c>
      <c r="R12052" t="n">
        <v>466.999</v>
      </c>
      <c r="S12052" t="n">
        <v>296.999</v>
      </c>
      <c r="T12052" t="n">
        <v>442</v>
      </c>
      <c r="U12052" t="n">
        <v>462.001</v>
      </c>
      <c r="V12052" t="n">
        <v>494.001</v>
      </c>
      <c r="W12052" t="n">
        <v>281.999</v>
      </c>
    </row>
    <row r="12053">
      <c r="A12053" t="s">
        <v>24122</v>
      </c>
      <c r="B12053" t="n">
        <v>0.0299768867951677</v>
      </c>
      <c r="C12053" t="n">
        <v>0.551532810707094</v>
      </c>
      <c r="D12053" t="n">
        <v>-0.0397231856877614</v>
      </c>
      <c r="E12053" t="n">
        <v>0.44758520524474</v>
      </c>
      <c r="F12053" t="n">
        <v>-0.000174906677665024</v>
      </c>
      <c r="G12053" t="n">
        <v>0.194643546728121</v>
      </c>
      <c r="H12053" t="s">
        <v>24123</v>
      </c>
      <c r="I12053" t="n">
        <v>1376.001</v>
      </c>
      <c r="J12053" t="n">
        <v>2109.999</v>
      </c>
      <c r="K12053" t="n">
        <v>1435.001</v>
      </c>
      <c r="L12053" t="n">
        <v>1789</v>
      </c>
      <c r="M12053" t="n">
        <v>1405.999</v>
      </c>
      <c r="N12053" t="n">
        <v>1732</v>
      </c>
      <c r="O12053" t="n">
        <v>1430</v>
      </c>
      <c r="P12053" t="n">
        <v>1555</v>
      </c>
      <c r="Q12053" t="n">
        <v>1643</v>
      </c>
      <c r="R12053" t="n">
        <v>1438.999</v>
      </c>
      <c r="S12053" t="n">
        <v>1266</v>
      </c>
      <c r="T12053" t="n">
        <v>1576</v>
      </c>
      <c r="U12053" t="n">
        <v>1320.999</v>
      </c>
      <c r="V12053" t="n">
        <v>2104</v>
      </c>
      <c r="W12053" t="n">
        <v>1387</v>
      </c>
    </row>
    <row r="12054">
      <c r="A12054" t="s">
        <v>24124</v>
      </c>
      <c r="B12054" t="n">
        <v>0.0280770803784836</v>
      </c>
      <c r="C12054" t="n">
        <v>0.551599682497699</v>
      </c>
      <c r="D12054" t="n">
        <v>0.092415114023081</v>
      </c>
      <c r="E12054" t="n">
        <v>0.0779667219285459</v>
      </c>
      <c r="F12054" t="n">
        <v>0.000106565147869377</v>
      </c>
      <c r="G12054" t="n">
        <v>0.322991429534474</v>
      </c>
      <c r="H12054" t="s">
        <v>24125</v>
      </c>
      <c r="I12054" t="n">
        <v>1820</v>
      </c>
      <c r="J12054" t="n">
        <v>3411.001</v>
      </c>
      <c r="K12054" t="n">
        <v>1907</v>
      </c>
      <c r="L12054" t="n">
        <v>2080.999</v>
      </c>
      <c r="M12054" t="n">
        <v>1526</v>
      </c>
      <c r="N12054" t="n">
        <v>1781.001</v>
      </c>
      <c r="O12054" t="n">
        <v>2763</v>
      </c>
      <c r="P12054" t="n">
        <v>2008</v>
      </c>
      <c r="Q12054" t="n">
        <v>1674.001</v>
      </c>
      <c r="R12054" t="n">
        <v>2022</v>
      </c>
      <c r="S12054" t="n">
        <v>1320</v>
      </c>
      <c r="T12054" t="n">
        <v>2195</v>
      </c>
      <c r="U12054" t="n">
        <v>1108</v>
      </c>
      <c r="V12054" t="n">
        <v>2245</v>
      </c>
      <c r="W12054" t="n">
        <v>1688</v>
      </c>
    </row>
    <row r="12055">
      <c r="A12055" t="s">
        <v>24126</v>
      </c>
      <c r="B12055" t="n">
        <v>-0.0299345849157372</v>
      </c>
      <c r="C12055" t="n">
        <v>0.551612822687903</v>
      </c>
      <c r="D12055" t="n">
        <v>-0.0199306556501197</v>
      </c>
      <c r="E12055" t="n">
        <v>0.701657070050932</v>
      </c>
      <c r="F12055" t="n">
        <v>0.0000388302505481874</v>
      </c>
      <c r="G12055" t="n">
        <v>0.823780358246623</v>
      </c>
      <c r="H12055" t="s">
        <v>24127</v>
      </c>
      <c r="I12055" t="n">
        <v>696.988</v>
      </c>
      <c r="J12055" t="n">
        <v>641.992</v>
      </c>
      <c r="K12055" t="n">
        <v>592.992</v>
      </c>
      <c r="L12055" t="n">
        <v>615</v>
      </c>
      <c r="M12055" t="n">
        <v>491.994</v>
      </c>
      <c r="N12055" t="n">
        <v>768.996</v>
      </c>
      <c r="O12055" t="n">
        <v>679.991</v>
      </c>
      <c r="P12055" t="n">
        <v>579.006</v>
      </c>
      <c r="Q12055" t="n">
        <v>587</v>
      </c>
      <c r="R12055" t="n">
        <v>625</v>
      </c>
      <c r="S12055" t="n">
        <v>475</v>
      </c>
      <c r="T12055" t="n">
        <v>720.99</v>
      </c>
      <c r="U12055" t="n">
        <v>450.98</v>
      </c>
      <c r="V12055" t="n">
        <v>669</v>
      </c>
      <c r="W12055" t="n">
        <v>581.992</v>
      </c>
    </row>
    <row r="12056">
      <c r="A12056" t="s">
        <v>24128</v>
      </c>
      <c r="B12056" t="n">
        <v>0.0191190059273326</v>
      </c>
      <c r="C12056" t="n">
        <v>0.551681273086984</v>
      </c>
      <c r="D12056" t="n">
        <v>-0.0153064478516647</v>
      </c>
      <c r="E12056" t="n">
        <v>0.601391976082296</v>
      </c>
      <c r="F12056"/>
      <c r="G12056"/>
      <c r="H12056" t="s">
        <v>24129</v>
      </c>
      <c r="I12056" t="n">
        <v>7</v>
      </c>
      <c r="J12056" t="n">
        <v>16</v>
      </c>
      <c r="K12056" t="n">
        <v>11</v>
      </c>
      <c r="L12056" t="n">
        <v>11</v>
      </c>
      <c r="M12056" t="n">
        <v>14</v>
      </c>
      <c r="N12056" t="n">
        <v>12</v>
      </c>
      <c r="O12056" t="n">
        <v>12</v>
      </c>
      <c r="P12056" t="n">
        <v>8</v>
      </c>
      <c r="Q12056" t="n">
        <v>7</v>
      </c>
      <c r="R12056" t="n">
        <v>9</v>
      </c>
      <c r="S12056" t="n">
        <v>10</v>
      </c>
      <c r="T12056" t="n">
        <v>9</v>
      </c>
      <c r="U12056" t="n">
        <v>6</v>
      </c>
      <c r="V12056" t="n">
        <v>20</v>
      </c>
      <c r="W12056" t="n">
        <v>14</v>
      </c>
    </row>
    <row r="12057">
      <c r="A12057" t="s">
        <v>24130</v>
      </c>
      <c r="B12057" t="n">
        <v>0.0299945433757129</v>
      </c>
      <c r="C12057" t="n">
        <v>0.551897813578042</v>
      </c>
      <c r="D12057" t="n">
        <v>0.0508929936981847</v>
      </c>
      <c r="E12057" t="n">
        <v>0.318921490297362</v>
      </c>
      <c r="F12057" t="n">
        <v>0.0000232270699084896</v>
      </c>
      <c r="G12057" t="n">
        <v>0.890273953567349</v>
      </c>
      <c r="H12057" t="s">
        <v>24131</v>
      </c>
      <c r="I12057" t="n">
        <v>2599.001</v>
      </c>
      <c r="J12057" t="n">
        <v>3350.999</v>
      </c>
      <c r="K12057" t="n">
        <v>2212.999</v>
      </c>
      <c r="L12057" t="n">
        <v>2757.999</v>
      </c>
      <c r="M12057" t="n">
        <v>2074.001</v>
      </c>
      <c r="N12057" t="n">
        <v>2412</v>
      </c>
      <c r="O12057" t="n">
        <v>2688.001</v>
      </c>
      <c r="P12057" t="n">
        <v>2591.001</v>
      </c>
      <c r="Q12057" t="n">
        <v>2297</v>
      </c>
      <c r="R12057" t="n">
        <v>2470</v>
      </c>
      <c r="S12057" t="n">
        <v>1685</v>
      </c>
      <c r="T12057" t="n">
        <v>2709</v>
      </c>
      <c r="U12057" t="n">
        <v>1709.001</v>
      </c>
      <c r="V12057" t="n">
        <v>2825.999</v>
      </c>
      <c r="W12057" t="n">
        <v>2390.001</v>
      </c>
    </row>
    <row r="12058">
      <c r="A12058" t="s">
        <v>24132</v>
      </c>
      <c r="B12058" t="n">
        <v>0.0135318945024865</v>
      </c>
      <c r="C12058" t="n">
        <v>0.551916931918931</v>
      </c>
      <c r="D12058" t="n">
        <v>0.0120090674669325</v>
      </c>
      <c r="E12058" t="n">
        <v>0.655586844726798</v>
      </c>
      <c r="F12058" t="n">
        <v>-0.00000851562954616087</v>
      </c>
      <c r="G12058" t="n">
        <v>0.773708269060147</v>
      </c>
      <c r="H12058" t="s">
        <v>24133</v>
      </c>
      <c r="I12058" t="n">
        <v>17</v>
      </c>
      <c r="J12058" t="n">
        <v>110</v>
      </c>
      <c r="K12058" t="n">
        <v>31</v>
      </c>
      <c r="L12058" t="n">
        <v>48</v>
      </c>
      <c r="M12058" t="n">
        <v>25</v>
      </c>
      <c r="N12058" t="n">
        <v>22</v>
      </c>
      <c r="O12058" t="n">
        <v>15</v>
      </c>
      <c r="P12058" t="n">
        <v>29</v>
      </c>
      <c r="Q12058" t="n">
        <v>96</v>
      </c>
      <c r="R12058" t="n">
        <v>12</v>
      </c>
      <c r="S12058" t="n">
        <v>16</v>
      </c>
      <c r="T12058" t="n">
        <v>18</v>
      </c>
      <c r="U12058" t="n">
        <v>42</v>
      </c>
      <c r="V12058" t="n">
        <v>52</v>
      </c>
      <c r="W12058" t="n">
        <v>45.001</v>
      </c>
    </row>
    <row r="12059">
      <c r="A12059" t="s">
        <v>24134</v>
      </c>
      <c r="B12059" t="n">
        <v>-0.0225525585146674</v>
      </c>
      <c r="C12059" t="n">
        <v>0.551982151376738</v>
      </c>
      <c r="D12059" t="n">
        <v>0.0110624712228551</v>
      </c>
      <c r="E12059" t="n">
        <v>0.734820441087623</v>
      </c>
      <c r="F12059" t="n">
        <v>0.0000314035348500548</v>
      </c>
      <c r="G12059" t="n">
        <v>0.463638973538244</v>
      </c>
      <c r="H12059" t="s">
        <v>24135</v>
      </c>
      <c r="I12059" t="n">
        <v>29</v>
      </c>
      <c r="J12059" t="n">
        <v>44</v>
      </c>
      <c r="K12059" t="n">
        <v>44</v>
      </c>
      <c r="L12059" t="n">
        <v>50</v>
      </c>
      <c r="M12059" t="n">
        <v>43</v>
      </c>
      <c r="N12059" t="n">
        <v>44</v>
      </c>
      <c r="O12059" t="n">
        <v>36</v>
      </c>
      <c r="P12059" t="n">
        <v>39</v>
      </c>
      <c r="Q12059" t="n">
        <v>75</v>
      </c>
      <c r="R12059" t="n">
        <v>42</v>
      </c>
      <c r="S12059" t="n">
        <v>24</v>
      </c>
      <c r="T12059" t="n">
        <v>27</v>
      </c>
      <c r="U12059" t="n">
        <v>49</v>
      </c>
      <c r="V12059" t="n">
        <v>23</v>
      </c>
      <c r="W12059" t="n">
        <v>48</v>
      </c>
    </row>
    <row r="12060">
      <c r="A12060" t="s">
        <v>24136</v>
      </c>
      <c r="B12060" t="n">
        <v>0.028864591840674</v>
      </c>
      <c r="C12060" t="n">
        <v>0.552007444103245</v>
      </c>
      <c r="D12060" t="n">
        <v>0.0253111099052229</v>
      </c>
      <c r="E12060" t="n">
        <v>0.62692260007227</v>
      </c>
      <c r="F12060" t="n">
        <v>-0.0000313589075019141</v>
      </c>
      <c r="G12060" t="n">
        <v>0.776218431392004</v>
      </c>
      <c r="H12060" t="s">
        <v>24137</v>
      </c>
      <c r="I12060" t="n">
        <v>5696.999</v>
      </c>
      <c r="J12060" t="n">
        <v>5174</v>
      </c>
      <c r="K12060" t="n">
        <v>4796</v>
      </c>
      <c r="L12060" t="n">
        <v>5782</v>
      </c>
      <c r="M12060" t="n">
        <v>5082</v>
      </c>
      <c r="N12060" t="n">
        <v>5505</v>
      </c>
      <c r="O12060" t="n">
        <v>5254</v>
      </c>
      <c r="P12060" t="n">
        <v>6043</v>
      </c>
      <c r="Q12060" t="n">
        <v>3894</v>
      </c>
      <c r="R12060" t="n">
        <v>4867.999</v>
      </c>
      <c r="S12060" t="n">
        <v>3913</v>
      </c>
      <c r="T12060" t="n">
        <v>5182</v>
      </c>
      <c r="U12060" t="n">
        <v>3397</v>
      </c>
      <c r="V12060" t="n">
        <v>6611.999</v>
      </c>
      <c r="W12060" t="n">
        <v>4651</v>
      </c>
    </row>
    <row r="12061">
      <c r="A12061" t="s">
        <v>24138</v>
      </c>
      <c r="B12061" t="n">
        <v>-0.0179918935426127</v>
      </c>
      <c r="C12061" t="n">
        <v>0.552027931394967</v>
      </c>
      <c r="D12061" t="n">
        <v>0.0145266637768338</v>
      </c>
      <c r="E12061" t="n">
        <v>0.650410261090333</v>
      </c>
      <c r="F12061" t="n">
        <v>0.0000295124914356793</v>
      </c>
      <c r="G12061" t="n">
        <v>0.400048169107076</v>
      </c>
      <c r="H12061" t="s">
        <v>24139</v>
      </c>
      <c r="I12061" t="n">
        <v>638</v>
      </c>
      <c r="J12061" t="n">
        <v>1096</v>
      </c>
      <c r="K12061" t="n">
        <v>524</v>
      </c>
      <c r="L12061" t="n">
        <v>458</v>
      </c>
      <c r="M12061" t="n">
        <v>424</v>
      </c>
      <c r="N12061" t="n">
        <v>728</v>
      </c>
      <c r="O12061" t="n">
        <v>1631</v>
      </c>
      <c r="P12061" t="n">
        <v>841</v>
      </c>
      <c r="Q12061" t="n">
        <v>364</v>
      </c>
      <c r="R12061" t="n">
        <v>232</v>
      </c>
      <c r="S12061" t="n">
        <v>176</v>
      </c>
      <c r="T12061" t="n">
        <v>740</v>
      </c>
      <c r="U12061" t="n">
        <v>412</v>
      </c>
      <c r="V12061" t="n">
        <v>328</v>
      </c>
      <c r="W12061" t="n">
        <v>905</v>
      </c>
    </row>
    <row r="12062">
      <c r="A12062" t="s">
        <v>24140</v>
      </c>
      <c r="B12062" t="n">
        <v>0.0298845853803379</v>
      </c>
      <c r="C12062" t="n">
        <v>0.552090444905349</v>
      </c>
      <c r="D12062" t="n">
        <v>0.085564803299718</v>
      </c>
      <c r="E12062" t="n">
        <v>0.107681975529354</v>
      </c>
      <c r="F12062" t="n">
        <v>0.000116760648191519</v>
      </c>
      <c r="G12062" t="n">
        <v>0.330612442009022</v>
      </c>
      <c r="H12062" t="s">
        <v>24141</v>
      </c>
      <c r="I12062" t="n">
        <v>5566</v>
      </c>
      <c r="J12062" t="n">
        <v>6993.999</v>
      </c>
      <c r="K12062" t="n">
        <v>5896</v>
      </c>
      <c r="L12062" t="n">
        <v>6373.001</v>
      </c>
      <c r="M12062" t="n">
        <v>5034.001</v>
      </c>
      <c r="N12062" t="n">
        <v>5681</v>
      </c>
      <c r="O12062" t="n">
        <v>6993</v>
      </c>
      <c r="P12062" t="n">
        <v>5821</v>
      </c>
      <c r="Q12062" t="n">
        <v>5053</v>
      </c>
      <c r="R12062" t="n">
        <v>5055.001</v>
      </c>
      <c r="S12062" t="n">
        <v>3385</v>
      </c>
      <c r="T12062" t="n">
        <v>6348</v>
      </c>
      <c r="U12062" t="n">
        <v>3607.001</v>
      </c>
      <c r="V12062" t="n">
        <v>5446</v>
      </c>
      <c r="W12062" t="n">
        <v>5798</v>
      </c>
    </row>
    <row r="12063">
      <c r="A12063" t="s">
        <v>24142</v>
      </c>
      <c r="B12063" t="n">
        <v>-0.0138300604203001</v>
      </c>
      <c r="C12063" t="n">
        <v>0.552187606952044</v>
      </c>
      <c r="D12063" t="n">
        <v>-0.0403955757436366</v>
      </c>
      <c r="E12063" t="n">
        <v>0.0809286313061465</v>
      </c>
      <c r="F12063" t="n">
        <v>-0.0000338914583140799</v>
      </c>
      <c r="G12063" t="n">
        <v>0.226861630248512</v>
      </c>
      <c r="H12063" t="s">
        <v>24143</v>
      </c>
      <c r="I12063" t="n">
        <v>29</v>
      </c>
      <c r="J12063" t="n">
        <v>8</v>
      </c>
      <c r="K12063" t="n">
        <v>33</v>
      </c>
      <c r="L12063" t="n">
        <v>50</v>
      </c>
      <c r="M12063" t="n">
        <v>27</v>
      </c>
      <c r="N12063" t="n">
        <v>40</v>
      </c>
      <c r="O12063" t="n">
        <v>12</v>
      </c>
      <c r="P12063" t="n">
        <v>26</v>
      </c>
      <c r="Q12063" t="n">
        <v>90</v>
      </c>
      <c r="R12063" t="n">
        <v>22</v>
      </c>
      <c r="S12063" t="n">
        <v>19</v>
      </c>
      <c r="T12063" t="n">
        <v>14</v>
      </c>
      <c r="U12063" t="n">
        <v>189</v>
      </c>
      <c r="V12063" t="n">
        <v>56</v>
      </c>
      <c r="W12063" t="n">
        <v>23</v>
      </c>
    </row>
    <row r="12064">
      <c r="A12064" t="s">
        <v>24144</v>
      </c>
      <c r="B12064" t="n">
        <v>-0.0172305042313863</v>
      </c>
      <c r="C12064" t="n">
        <v>0.552289074465959</v>
      </c>
      <c r="D12064" t="n">
        <v>0.00707403209841286</v>
      </c>
      <c r="E12064" t="n">
        <v>0.797451274207775</v>
      </c>
      <c r="F12064" t="n">
        <v>0.0000621107419268011</v>
      </c>
      <c r="G12064" t="n">
        <v>0.235200928642391</v>
      </c>
      <c r="H12064" t="s">
        <v>24145</v>
      </c>
      <c r="I12064" t="n">
        <v>36</v>
      </c>
      <c r="J12064" t="n">
        <v>128</v>
      </c>
      <c r="K12064" t="n">
        <v>46</v>
      </c>
      <c r="L12064" t="n">
        <v>23</v>
      </c>
      <c r="M12064" t="n">
        <v>24</v>
      </c>
      <c r="N12064" t="n">
        <v>56</v>
      </c>
      <c r="O12064" t="n">
        <v>67</v>
      </c>
      <c r="P12064" t="n">
        <v>32</v>
      </c>
      <c r="Q12064" t="n">
        <v>83</v>
      </c>
      <c r="R12064" t="n">
        <v>57</v>
      </c>
      <c r="S12064" t="n">
        <v>19</v>
      </c>
      <c r="T12064" t="n">
        <v>50</v>
      </c>
      <c r="U12064" t="n">
        <v>48</v>
      </c>
      <c r="V12064" t="n">
        <v>60</v>
      </c>
      <c r="W12064" t="n">
        <v>33</v>
      </c>
    </row>
    <row r="12065">
      <c r="A12065" t="s">
        <v>24146</v>
      </c>
      <c r="B12065" t="n">
        <v>-0.0169687342844766</v>
      </c>
      <c r="C12065" t="n">
        <v>0.55232598273319</v>
      </c>
      <c r="D12065" t="n">
        <v>-0.00824321267754385</v>
      </c>
      <c r="E12065" t="n">
        <v>0.741880814153052</v>
      </c>
      <c r="F12065" t="n">
        <v>0.00000845661901402322</v>
      </c>
      <c r="G12065" t="n">
        <v>0.821579530341782</v>
      </c>
      <c r="H12065" t="s">
        <v>24147</v>
      </c>
      <c r="I12065" t="n">
        <v>14</v>
      </c>
      <c r="J12065" t="n">
        <v>12</v>
      </c>
      <c r="K12065" t="n">
        <v>18</v>
      </c>
      <c r="L12065" t="n">
        <v>7</v>
      </c>
      <c r="M12065" t="n">
        <v>9</v>
      </c>
      <c r="N12065" t="n">
        <v>21</v>
      </c>
      <c r="O12065" t="n">
        <v>14</v>
      </c>
      <c r="P12065" t="n">
        <v>13</v>
      </c>
      <c r="Q12065" t="n">
        <v>9</v>
      </c>
      <c r="R12065" t="n">
        <v>18</v>
      </c>
      <c r="S12065" t="n">
        <v>10</v>
      </c>
      <c r="T12065" t="n">
        <v>11</v>
      </c>
      <c r="U12065" t="n">
        <v>10</v>
      </c>
      <c r="V12065" t="n">
        <v>13</v>
      </c>
      <c r="W12065" t="n">
        <v>19</v>
      </c>
    </row>
    <row r="12066">
      <c r="A12066" t="s">
        <v>24148</v>
      </c>
      <c r="B12066" t="n">
        <v>-0.0283210777486734</v>
      </c>
      <c r="C12066" t="n">
        <v>0.552326840422597</v>
      </c>
      <c r="D12066" t="n">
        <v>0.0327191346700767</v>
      </c>
      <c r="E12066" t="n">
        <v>0.464230787519744</v>
      </c>
      <c r="F12066" t="n">
        <v>0.000182467243957577</v>
      </c>
      <c r="G12066" t="n">
        <v>0.333036867106225</v>
      </c>
      <c r="H12066" t="s">
        <v>24149</v>
      </c>
      <c r="I12066" t="n">
        <v>2501.996</v>
      </c>
      <c r="J12066" t="n">
        <v>3183.975</v>
      </c>
      <c r="K12066" t="n">
        <v>2421.986</v>
      </c>
      <c r="L12066" t="n">
        <v>2803.991</v>
      </c>
      <c r="M12066" t="n">
        <v>2398.957</v>
      </c>
      <c r="N12066" t="n">
        <v>3007.969</v>
      </c>
      <c r="O12066" t="n">
        <v>2913.979</v>
      </c>
      <c r="P12066" t="n">
        <v>2311.988</v>
      </c>
      <c r="Q12066" t="n">
        <v>2746.984</v>
      </c>
      <c r="R12066" t="n">
        <v>2618.973</v>
      </c>
      <c r="S12066" t="n">
        <v>1824.985</v>
      </c>
      <c r="T12066" t="n">
        <v>2718.982</v>
      </c>
      <c r="U12066" t="n">
        <v>1935.997</v>
      </c>
      <c r="V12066" t="n">
        <v>2933.981</v>
      </c>
      <c r="W12066" t="n">
        <v>2398.963</v>
      </c>
    </row>
    <row r="12067">
      <c r="A12067" t="s">
        <v>24150</v>
      </c>
      <c r="B12067" t="n">
        <v>0.0299338964892093</v>
      </c>
      <c r="C12067" t="n">
        <v>0.55240486212117</v>
      </c>
      <c r="D12067" t="n">
        <v>0.0631850365499145</v>
      </c>
      <c r="E12067" t="n">
        <v>0.226701732673067</v>
      </c>
      <c r="F12067" t="n">
        <v>0.0000529424168794455</v>
      </c>
      <c r="G12067" t="n">
        <v>0.605149476616931</v>
      </c>
      <c r="H12067" t="s">
        <v>24151</v>
      </c>
      <c r="I12067" t="n">
        <v>4749.999</v>
      </c>
      <c r="J12067" t="n">
        <v>6002</v>
      </c>
      <c r="K12067" t="n">
        <v>4832.001</v>
      </c>
      <c r="L12067" t="n">
        <v>4787</v>
      </c>
      <c r="M12067" t="n">
        <v>4155.999</v>
      </c>
      <c r="N12067" t="n">
        <v>4684.001</v>
      </c>
      <c r="O12067" t="n">
        <v>6081</v>
      </c>
      <c r="P12067" t="n">
        <v>4975</v>
      </c>
      <c r="Q12067" t="n">
        <v>3810.999</v>
      </c>
      <c r="R12067" t="n">
        <v>3760.999</v>
      </c>
      <c r="S12067" t="n">
        <v>3284.999</v>
      </c>
      <c r="T12067" t="n">
        <v>5663</v>
      </c>
      <c r="U12067" t="n">
        <v>2391</v>
      </c>
      <c r="V12067" t="n">
        <v>4517.001</v>
      </c>
      <c r="W12067" t="n">
        <v>4371.001</v>
      </c>
    </row>
    <row r="12068">
      <c r="A12068" t="s">
        <v>24152</v>
      </c>
      <c r="B12068" t="n">
        <v>0.0220533513425537</v>
      </c>
      <c r="C12068" t="n">
        <v>0.552421182831606</v>
      </c>
      <c r="D12068" t="n">
        <v>0.00852379060355913</v>
      </c>
      <c r="E12068" t="n">
        <v>0.825693499322627</v>
      </c>
      <c r="F12068" t="n">
        <v>-0.0000260885222730445</v>
      </c>
      <c r="G12068" t="n">
        <v>0.649577839957634</v>
      </c>
      <c r="H12068" t="s">
        <v>24153</v>
      </c>
      <c r="I12068" t="n">
        <v>198</v>
      </c>
      <c r="J12068" t="n">
        <v>157</v>
      </c>
      <c r="K12068" t="n">
        <v>96</v>
      </c>
      <c r="L12068" t="n">
        <v>262</v>
      </c>
      <c r="M12068" t="n">
        <v>115</v>
      </c>
      <c r="N12068" t="n">
        <v>113</v>
      </c>
      <c r="O12068" t="n">
        <v>158</v>
      </c>
      <c r="P12068" t="n">
        <v>109</v>
      </c>
      <c r="Q12068" t="n">
        <v>211</v>
      </c>
      <c r="R12068" t="n">
        <v>183</v>
      </c>
      <c r="S12068" t="n">
        <v>140</v>
      </c>
      <c r="T12068" t="n">
        <v>130</v>
      </c>
      <c r="U12068" t="n">
        <v>95</v>
      </c>
      <c r="V12068" t="n">
        <v>240</v>
      </c>
      <c r="W12068" t="n">
        <v>167</v>
      </c>
    </row>
    <row r="12069">
      <c r="A12069" t="s">
        <v>24154</v>
      </c>
      <c r="B12069" t="n">
        <v>-0.0169749311586507</v>
      </c>
      <c r="C12069" t="n">
        <v>0.552462222726947</v>
      </c>
      <c r="D12069" t="n">
        <v>-0.0185610338797491</v>
      </c>
      <c r="E12069" t="n">
        <v>0.465935292220262</v>
      </c>
      <c r="F12069" t="n">
        <v>-0.00000526590896718521</v>
      </c>
      <c r="G12069" t="n">
        <v>0.855328446799639</v>
      </c>
      <c r="H12069" t="s">
        <v>24155</v>
      </c>
      <c r="I12069" t="n">
        <v>26</v>
      </c>
      <c r="J12069" t="n">
        <v>31</v>
      </c>
      <c r="K12069" t="n">
        <v>42</v>
      </c>
      <c r="L12069" t="n">
        <v>22</v>
      </c>
      <c r="M12069" t="n">
        <v>26</v>
      </c>
      <c r="N12069" t="n">
        <v>22</v>
      </c>
      <c r="O12069" t="n">
        <v>49</v>
      </c>
      <c r="P12069" t="n">
        <v>68</v>
      </c>
      <c r="Q12069" t="n">
        <v>28</v>
      </c>
      <c r="R12069" t="n">
        <v>12</v>
      </c>
      <c r="S12069" t="n">
        <v>10</v>
      </c>
      <c r="T12069" t="n">
        <v>50</v>
      </c>
      <c r="U12069" t="n">
        <v>24</v>
      </c>
      <c r="V12069" t="n">
        <v>14</v>
      </c>
      <c r="W12069" t="n">
        <v>81.114</v>
      </c>
    </row>
    <row r="12070">
      <c r="A12070" t="s">
        <v>24156</v>
      </c>
      <c r="B12070" t="n">
        <v>0.0250555172607737</v>
      </c>
      <c r="C12070" t="n">
        <v>0.552471193168362</v>
      </c>
      <c r="D12070" t="n">
        <v>0.00141687721008054</v>
      </c>
      <c r="E12070" t="n">
        <v>0.971819598348836</v>
      </c>
      <c r="F12070" t="n">
        <v>-0.0000496093246345371</v>
      </c>
      <c r="G12070" t="n">
        <v>0.516964370779509</v>
      </c>
      <c r="H12070" t="s">
        <v>24157</v>
      </c>
      <c r="I12070" t="n">
        <v>236.273</v>
      </c>
      <c r="J12070" t="n">
        <v>431.833</v>
      </c>
      <c r="K12070" t="n">
        <v>166.032</v>
      </c>
      <c r="L12070" t="n">
        <v>209.241</v>
      </c>
      <c r="M12070" t="n">
        <v>288.999</v>
      </c>
      <c r="N12070" t="n">
        <v>281.425</v>
      </c>
      <c r="O12070" t="n">
        <v>199.122</v>
      </c>
      <c r="P12070" t="n">
        <v>259.187</v>
      </c>
      <c r="Q12070" t="n">
        <v>214.437</v>
      </c>
      <c r="R12070" t="n">
        <v>245.207</v>
      </c>
      <c r="S12070" t="n">
        <v>159.13</v>
      </c>
      <c r="T12070" t="n">
        <v>363.293</v>
      </c>
      <c r="U12070" t="n">
        <v>244.325</v>
      </c>
      <c r="V12070" t="n">
        <v>202.35</v>
      </c>
      <c r="W12070" t="n">
        <v>218.174</v>
      </c>
    </row>
    <row r="12071">
      <c r="A12071" t="s">
        <v>24158</v>
      </c>
      <c r="B12071" t="n">
        <v>0.0263664523264856</v>
      </c>
      <c r="C12071" t="n">
        <v>0.552520139801942</v>
      </c>
      <c r="D12071" t="n">
        <v>0.0212318687433266</v>
      </c>
      <c r="E12071" t="n">
        <v>0.582754737380885</v>
      </c>
      <c r="F12071" t="n">
        <v>0.00000359098706170732</v>
      </c>
      <c r="G12071" t="n">
        <v>0.950441706009681</v>
      </c>
      <c r="H12071" t="s">
        <v>24159</v>
      </c>
      <c r="I12071" t="n">
        <v>41.543</v>
      </c>
      <c r="J12071" t="n">
        <v>42.804</v>
      </c>
      <c r="K12071" t="n">
        <v>36.112</v>
      </c>
      <c r="L12071" t="n">
        <v>41.191</v>
      </c>
      <c r="M12071" t="n">
        <v>42.183</v>
      </c>
      <c r="N12071" t="n">
        <v>46.197</v>
      </c>
      <c r="O12071" t="n">
        <v>33.779</v>
      </c>
      <c r="P12071" t="n">
        <v>33.7</v>
      </c>
      <c r="Q12071" t="n">
        <v>27.896</v>
      </c>
      <c r="R12071" t="n">
        <v>34.054</v>
      </c>
      <c r="S12071" t="n">
        <v>32.117</v>
      </c>
      <c r="T12071" t="n">
        <v>53.806</v>
      </c>
      <c r="U12071" t="n">
        <v>16.495</v>
      </c>
      <c r="V12071" t="n">
        <v>36.509</v>
      </c>
      <c r="W12071" t="n">
        <v>14.212</v>
      </c>
    </row>
    <row r="12072">
      <c r="A12072" t="s">
        <v>24160</v>
      </c>
      <c r="B12072" t="n">
        <v>-0.0197304262529255</v>
      </c>
      <c r="C12072" t="n">
        <v>0.552532355955071</v>
      </c>
      <c r="D12072" t="n">
        <v>0.0187205168920687</v>
      </c>
      <c r="E12072" t="n">
        <v>0.61040262757301</v>
      </c>
      <c r="F12072" t="n">
        <v>0.0000525514718789331</v>
      </c>
      <c r="G12072" t="n">
        <v>0.285769634800817</v>
      </c>
      <c r="H12072" t="s">
        <v>24161</v>
      </c>
      <c r="I12072" t="n">
        <v>22</v>
      </c>
      <c r="J12072" t="n">
        <v>65</v>
      </c>
      <c r="K12072" t="n">
        <v>42</v>
      </c>
      <c r="L12072" t="n">
        <v>60</v>
      </c>
      <c r="M12072" t="n">
        <v>34</v>
      </c>
      <c r="N12072" t="n">
        <v>62</v>
      </c>
      <c r="O12072" t="n">
        <v>56</v>
      </c>
      <c r="P12072" t="n">
        <v>54</v>
      </c>
      <c r="Q12072" t="n">
        <v>68</v>
      </c>
      <c r="R12072" t="n">
        <v>17</v>
      </c>
      <c r="S12072" t="n">
        <v>29</v>
      </c>
      <c r="T12072" t="n">
        <v>55</v>
      </c>
      <c r="U12072" t="n">
        <v>29</v>
      </c>
      <c r="V12072" t="n">
        <v>32</v>
      </c>
      <c r="W12072" t="n">
        <v>36</v>
      </c>
    </row>
    <row r="12073">
      <c r="A12073" t="s">
        <v>24162</v>
      </c>
      <c r="B12073" t="n">
        <v>-0.00993858537567214</v>
      </c>
      <c r="C12073" t="n">
        <v>0.55269835357579</v>
      </c>
      <c r="D12073" t="n">
        <v>-0.0258346892104138</v>
      </c>
      <c r="E12073" t="n">
        <v>0.206789987993404</v>
      </c>
      <c r="F12073" t="n">
        <v>-0.0000124080722558873</v>
      </c>
      <c r="G12073" t="n">
        <v>0.599773636916273</v>
      </c>
      <c r="H12073" t="s">
        <v>24163</v>
      </c>
      <c r="I12073" t="n">
        <v>51</v>
      </c>
      <c r="J12073" t="n">
        <v>2</v>
      </c>
      <c r="K12073" t="n">
        <v>18</v>
      </c>
      <c r="L12073" t="n">
        <v>44</v>
      </c>
      <c r="M12073" t="n">
        <v>32</v>
      </c>
      <c r="N12073" t="n">
        <v>52</v>
      </c>
      <c r="O12073" t="n">
        <v>1</v>
      </c>
      <c r="P12073" t="n">
        <v>14</v>
      </c>
      <c r="Q12073" t="n">
        <v>81</v>
      </c>
      <c r="R12073" t="n">
        <v>64</v>
      </c>
      <c r="S12073" t="n">
        <v>20</v>
      </c>
      <c r="T12073" t="n">
        <v>10</v>
      </c>
      <c r="U12073" t="n">
        <v>126</v>
      </c>
      <c r="V12073" t="n">
        <v>58</v>
      </c>
      <c r="W12073" t="n">
        <v>33</v>
      </c>
    </row>
    <row r="12074">
      <c r="A12074" t="s">
        <v>24164</v>
      </c>
      <c r="B12074" t="n">
        <v>0.028166281227119</v>
      </c>
      <c r="C12074" t="n">
        <v>0.552798170189938</v>
      </c>
      <c r="D12074" t="n">
        <v>0.0581665631836596</v>
      </c>
      <c r="E12074" t="n">
        <v>0.241223570792478</v>
      </c>
      <c r="F12074" t="n">
        <v>0.0000706581722749228</v>
      </c>
      <c r="G12074" t="n">
        <v>0.539232652163123</v>
      </c>
      <c r="H12074" t="s">
        <v>24165</v>
      </c>
      <c r="I12074" t="n">
        <v>45818</v>
      </c>
      <c r="J12074" t="n">
        <v>86137</v>
      </c>
      <c r="K12074" t="n">
        <v>42666</v>
      </c>
      <c r="L12074" t="n">
        <v>50374</v>
      </c>
      <c r="M12074" t="n">
        <v>38841</v>
      </c>
      <c r="N12074" t="n">
        <v>45206</v>
      </c>
      <c r="O12074" t="n">
        <v>59371</v>
      </c>
      <c r="P12074" t="n">
        <v>53731</v>
      </c>
      <c r="Q12074" t="n">
        <v>42509</v>
      </c>
      <c r="R12074" t="n">
        <v>41700</v>
      </c>
      <c r="S12074" t="n">
        <v>29083</v>
      </c>
      <c r="T12074" t="n">
        <v>49589</v>
      </c>
      <c r="U12074" t="n">
        <v>29720</v>
      </c>
      <c r="V12074" t="n">
        <v>63002</v>
      </c>
      <c r="W12074" t="n">
        <v>40569</v>
      </c>
    </row>
    <row r="12075">
      <c r="A12075" t="s">
        <v>24166</v>
      </c>
      <c r="B12075" t="n">
        <v>0.00663275132388933</v>
      </c>
      <c r="C12075" t="n">
        <v>0.552808677766095</v>
      </c>
      <c r="D12075" t="n">
        <v>0.0792602066992647</v>
      </c>
      <c r="E12075" t="n">
        <v>0.111867610374145</v>
      </c>
      <c r="F12075" t="n">
        <v>-0.00000960112859008072</v>
      </c>
      <c r="G12075" t="n">
        <v>0.687983558429614</v>
      </c>
      <c r="H12075" t="s">
        <v>24167</v>
      </c>
      <c r="I12075" t="n">
        <v>172.343</v>
      </c>
      <c r="J12075" t="n">
        <v>175.846</v>
      </c>
      <c r="K12075" t="n">
        <v>138.819</v>
      </c>
      <c r="L12075" t="n">
        <v>148.41</v>
      </c>
      <c r="M12075" t="n">
        <v>112.788</v>
      </c>
      <c r="N12075" t="n">
        <v>0</v>
      </c>
      <c r="O12075" t="n">
        <v>0</v>
      </c>
      <c r="P12075" t="n">
        <v>149.84</v>
      </c>
      <c r="Q12075" t="n">
        <v>93.963</v>
      </c>
      <c r="R12075" t="n">
        <v>149.456</v>
      </c>
      <c r="S12075" t="n">
        <v>101.769</v>
      </c>
      <c r="T12075" t="n">
        <v>152.729</v>
      </c>
      <c r="U12075" t="n">
        <v>71.493</v>
      </c>
      <c r="V12075" t="n">
        <v>146.878</v>
      </c>
      <c r="W12075" t="n">
        <v>97.658</v>
      </c>
    </row>
    <row r="12076">
      <c r="A12076" t="s">
        <v>24168</v>
      </c>
      <c r="B12076" t="n">
        <v>0.0298829203758184</v>
      </c>
      <c r="C12076" t="n">
        <v>0.552854367723937</v>
      </c>
      <c r="D12076" t="n">
        <v>0.0553368922494678</v>
      </c>
      <c r="E12076" t="n">
        <v>0.291346995675427</v>
      </c>
      <c r="F12076" t="n">
        <v>0.000039407114612273</v>
      </c>
      <c r="G12076" t="n">
        <v>0.724997253589007</v>
      </c>
      <c r="H12076" t="s">
        <v>24169</v>
      </c>
      <c r="I12076" t="n">
        <v>3985.001</v>
      </c>
      <c r="J12076" t="n">
        <v>4733</v>
      </c>
      <c r="K12076" t="n">
        <v>3520</v>
      </c>
      <c r="L12076" t="n">
        <v>3652</v>
      </c>
      <c r="M12076" t="n">
        <v>3241</v>
      </c>
      <c r="N12076" t="n">
        <v>3682.001</v>
      </c>
      <c r="O12076" t="n">
        <v>3901</v>
      </c>
      <c r="P12076" t="n">
        <v>3194.999</v>
      </c>
      <c r="Q12076" t="n">
        <v>3198</v>
      </c>
      <c r="R12076" t="n">
        <v>4104</v>
      </c>
      <c r="S12076" t="n">
        <v>2023</v>
      </c>
      <c r="T12076" t="n">
        <v>3347</v>
      </c>
      <c r="U12076" t="n">
        <v>2903.999</v>
      </c>
      <c r="V12076" t="n">
        <v>4473.999</v>
      </c>
      <c r="W12076" t="n">
        <v>3384</v>
      </c>
    </row>
    <row r="12077">
      <c r="A12077" t="s">
        <v>24170</v>
      </c>
      <c r="B12077" t="n">
        <v>-0.0293735625409635</v>
      </c>
      <c r="C12077" t="n">
        <v>0.552899070984278</v>
      </c>
      <c r="D12077" t="n">
        <v>-0.00168603751158807</v>
      </c>
      <c r="E12077" t="n">
        <v>0.971852601689179</v>
      </c>
      <c r="F12077" t="n">
        <v>0.0000331339833471999</v>
      </c>
      <c r="G12077" t="n">
        <v>0.706027187388073</v>
      </c>
      <c r="H12077" t="s">
        <v>24171</v>
      </c>
      <c r="I12077" t="n">
        <v>286</v>
      </c>
      <c r="J12077" t="n">
        <v>366</v>
      </c>
      <c r="K12077" t="n">
        <v>317</v>
      </c>
      <c r="L12077" t="n">
        <v>290</v>
      </c>
      <c r="M12077" t="n">
        <v>270</v>
      </c>
      <c r="N12077" t="n">
        <v>325</v>
      </c>
      <c r="O12077" t="n">
        <v>363</v>
      </c>
      <c r="P12077" t="n">
        <v>348</v>
      </c>
      <c r="Q12077" t="n">
        <v>315</v>
      </c>
      <c r="R12077" t="n">
        <v>227</v>
      </c>
      <c r="S12077" t="n">
        <v>160</v>
      </c>
      <c r="T12077" t="n">
        <v>400</v>
      </c>
      <c r="U12077" t="n">
        <v>260</v>
      </c>
      <c r="V12077" t="n">
        <v>250</v>
      </c>
      <c r="W12077" t="n">
        <v>357</v>
      </c>
    </row>
    <row r="12078">
      <c r="A12078" t="s">
        <v>24172</v>
      </c>
      <c r="B12078" t="n">
        <v>-0.0194940943460021</v>
      </c>
      <c r="C12078" t="n">
        <v>0.552991040308305</v>
      </c>
      <c r="D12078" t="n">
        <v>-0.0586987233412084</v>
      </c>
      <c r="E12078" t="n">
        <v>0.109299450542631</v>
      </c>
      <c r="F12078" t="n">
        <v>-0.0000271145818859852</v>
      </c>
      <c r="G12078" t="n">
        <v>0.474464739805398</v>
      </c>
      <c r="H12078" t="s">
        <v>24173</v>
      </c>
      <c r="I12078" t="n">
        <v>110</v>
      </c>
      <c r="J12078" t="n">
        <v>162</v>
      </c>
      <c r="K12078" t="n">
        <v>117</v>
      </c>
      <c r="L12078" t="n">
        <v>192</v>
      </c>
      <c r="M12078" t="n">
        <v>157</v>
      </c>
      <c r="N12078" t="n">
        <v>241</v>
      </c>
      <c r="O12078" t="n">
        <v>83</v>
      </c>
      <c r="P12078" t="n">
        <v>107.999</v>
      </c>
      <c r="Q12078" t="n">
        <v>228</v>
      </c>
      <c r="R12078" t="n">
        <v>123</v>
      </c>
      <c r="S12078" t="n">
        <v>141</v>
      </c>
      <c r="T12078" t="n">
        <v>140</v>
      </c>
      <c r="U12078" t="n">
        <v>158</v>
      </c>
      <c r="V12078" t="n">
        <v>287</v>
      </c>
      <c r="W12078" t="n">
        <v>123.999</v>
      </c>
    </row>
    <row r="12079">
      <c r="A12079" t="s">
        <v>24174</v>
      </c>
      <c r="B12079" t="n">
        <v>-0.0223355372198029</v>
      </c>
      <c r="C12079" t="n">
        <v>0.553076811982326</v>
      </c>
      <c r="D12079" t="n">
        <v>0.0356902275549453</v>
      </c>
      <c r="E12079" t="n">
        <v>0.372972284635222</v>
      </c>
      <c r="F12079" t="n">
        <v>0.0000681095669524498</v>
      </c>
      <c r="G12079" t="n">
        <v>0.200456418872486</v>
      </c>
      <c r="H12079" t="s">
        <v>24175</v>
      </c>
      <c r="I12079" t="n">
        <v>40</v>
      </c>
      <c r="J12079" t="n">
        <v>93</v>
      </c>
      <c r="K12079" t="n">
        <v>49</v>
      </c>
      <c r="L12079" t="n">
        <v>65</v>
      </c>
      <c r="M12079" t="n">
        <v>48</v>
      </c>
      <c r="N12079" t="n">
        <v>86</v>
      </c>
      <c r="O12079" t="n">
        <v>73</v>
      </c>
      <c r="P12079" t="n">
        <v>72</v>
      </c>
      <c r="Q12079" t="n">
        <v>75</v>
      </c>
      <c r="R12079" t="n">
        <v>26</v>
      </c>
      <c r="S12079" t="n">
        <v>37</v>
      </c>
      <c r="T12079" t="n">
        <v>43</v>
      </c>
      <c r="U12079" t="n">
        <v>28</v>
      </c>
      <c r="V12079" t="n">
        <v>53</v>
      </c>
      <c r="W12079" t="n">
        <v>66</v>
      </c>
    </row>
    <row r="12080">
      <c r="A12080" t="s">
        <v>24176</v>
      </c>
      <c r="B12080" t="n">
        <v>0.00978710683547336</v>
      </c>
      <c r="C12080" t="n">
        <v>0.553246752670976</v>
      </c>
      <c r="D12080" t="n">
        <v>0.0920688249819031</v>
      </c>
      <c r="E12080" t="n">
        <v>0.00708068789212688</v>
      </c>
      <c r="F12080" t="n">
        <v>0.000220707588947851</v>
      </c>
      <c r="G12080" t="n">
        <v>0.0100297774560399</v>
      </c>
      <c r="H12080" t="s">
        <v>24177</v>
      </c>
      <c r="I12080" t="n">
        <v>1481</v>
      </c>
      <c r="J12080" t="n">
        <v>11617</v>
      </c>
      <c r="K12080" t="n">
        <v>2200</v>
      </c>
      <c r="L12080" t="n">
        <v>983</v>
      </c>
      <c r="M12080" t="n">
        <v>517</v>
      </c>
      <c r="N12080" t="n">
        <v>630</v>
      </c>
      <c r="O12080" t="n">
        <v>5507</v>
      </c>
      <c r="P12080" t="n">
        <v>2089</v>
      </c>
      <c r="Q12080" t="n">
        <v>372</v>
      </c>
      <c r="R12080" t="n">
        <v>2441</v>
      </c>
      <c r="S12080" t="n">
        <v>896</v>
      </c>
      <c r="T12080" t="n">
        <v>981</v>
      </c>
      <c r="U12080" t="n">
        <v>290</v>
      </c>
      <c r="V12080" t="n">
        <v>865</v>
      </c>
      <c r="W12080" t="n">
        <v>292</v>
      </c>
    </row>
    <row r="12081">
      <c r="A12081" t="s">
        <v>24178</v>
      </c>
      <c r="B12081" t="n">
        <v>-0.0146059203999922</v>
      </c>
      <c r="C12081" t="n">
        <v>0.553266472324228</v>
      </c>
      <c r="D12081" t="n">
        <v>-0.103104960197222</v>
      </c>
      <c r="E12081" t="n">
        <v>0.0119063424711253</v>
      </c>
      <c r="F12081" t="n">
        <v>-0.0000948900960704589</v>
      </c>
      <c r="G12081" t="n">
        <v>0.037883298725277</v>
      </c>
      <c r="H12081" t="s">
        <v>24179</v>
      </c>
      <c r="I12081" t="n">
        <v>80</v>
      </c>
      <c r="J12081" t="n">
        <v>15</v>
      </c>
      <c r="K12081" t="n">
        <v>62</v>
      </c>
      <c r="L12081" t="n">
        <v>150</v>
      </c>
      <c r="M12081" t="n">
        <v>80</v>
      </c>
      <c r="N12081" t="n">
        <v>170</v>
      </c>
      <c r="O12081" t="n">
        <v>41</v>
      </c>
      <c r="P12081" t="n">
        <v>48</v>
      </c>
      <c r="Q12081" t="n">
        <v>140</v>
      </c>
      <c r="R12081" t="n">
        <v>100</v>
      </c>
      <c r="S12081" t="n">
        <v>126</v>
      </c>
      <c r="T12081" t="n">
        <v>196</v>
      </c>
      <c r="U12081" t="n">
        <v>275</v>
      </c>
      <c r="V12081" t="n">
        <v>104</v>
      </c>
      <c r="W12081" t="n">
        <v>126</v>
      </c>
    </row>
    <row r="12082">
      <c r="A12082" t="s">
        <v>24180</v>
      </c>
      <c r="B12082" t="n">
        <v>0.0278310565863972</v>
      </c>
      <c r="C12082" t="n">
        <v>0.553507073224111</v>
      </c>
      <c r="D12082" t="n">
        <v>-0.0617811154772266</v>
      </c>
      <c r="E12082" t="n">
        <v>0.221761026489977</v>
      </c>
      <c r="F12082" t="n">
        <v>-0.000155760228768172</v>
      </c>
      <c r="G12082" t="n">
        <v>0.0892769266450344</v>
      </c>
      <c r="H12082" t="s">
        <v>24181</v>
      </c>
      <c r="I12082" t="n">
        <v>122</v>
      </c>
      <c r="J12082" t="n">
        <v>171</v>
      </c>
      <c r="K12082" t="n">
        <v>159</v>
      </c>
      <c r="L12082" t="n">
        <v>173.001</v>
      </c>
      <c r="M12082" t="n">
        <v>113.001</v>
      </c>
      <c r="N12082" t="n">
        <v>153.001</v>
      </c>
      <c r="O12082" t="n">
        <v>171.999</v>
      </c>
      <c r="P12082" t="n">
        <v>155</v>
      </c>
      <c r="Q12082" t="n">
        <v>141.999</v>
      </c>
      <c r="R12082" t="n">
        <v>98</v>
      </c>
      <c r="S12082" t="n">
        <v>133.999</v>
      </c>
      <c r="T12082" t="n">
        <v>168.001</v>
      </c>
      <c r="U12082" t="n">
        <v>100</v>
      </c>
      <c r="V12082" t="n">
        <v>190</v>
      </c>
      <c r="W12082" t="n">
        <v>178</v>
      </c>
    </row>
    <row r="12083">
      <c r="A12083" t="s">
        <v>24182</v>
      </c>
      <c r="B12083" t="n">
        <v>-0.022778210889776</v>
      </c>
      <c r="C12083" t="n">
        <v>0.553570209078441</v>
      </c>
      <c r="D12083" t="n">
        <v>0.0411896599988833</v>
      </c>
      <c r="E12083" t="n">
        <v>0.329039925187983</v>
      </c>
      <c r="F12083" t="n">
        <v>0.000073287890700685</v>
      </c>
      <c r="G12083" t="n">
        <v>0.185978474942995</v>
      </c>
      <c r="H12083" t="s">
        <v>24183</v>
      </c>
      <c r="I12083" t="n">
        <v>178</v>
      </c>
      <c r="J12083" t="n">
        <v>247</v>
      </c>
      <c r="K12083" t="n">
        <v>186</v>
      </c>
      <c r="L12083" t="n">
        <v>177</v>
      </c>
      <c r="M12083" t="n">
        <v>107</v>
      </c>
      <c r="N12083" t="n">
        <v>197.999</v>
      </c>
      <c r="O12083" t="n">
        <v>288</v>
      </c>
      <c r="P12083" t="n">
        <v>197</v>
      </c>
      <c r="Q12083" t="n">
        <v>116</v>
      </c>
      <c r="R12083" t="n">
        <v>248</v>
      </c>
      <c r="S12083" t="n">
        <v>96.001</v>
      </c>
      <c r="T12083" t="n">
        <v>225.001</v>
      </c>
      <c r="U12083" t="n">
        <v>70</v>
      </c>
      <c r="V12083" t="n">
        <v>162</v>
      </c>
      <c r="W12083" t="n">
        <v>126</v>
      </c>
    </row>
    <row r="12084">
      <c r="A12084" t="s">
        <v>24184</v>
      </c>
      <c r="B12084" t="n">
        <v>-0.0196666800910373</v>
      </c>
      <c r="C12084" t="n">
        <v>0.553636393854718</v>
      </c>
      <c r="D12084" t="n">
        <v>0.0279754279292444</v>
      </c>
      <c r="E12084" t="n">
        <v>0.319073150428136</v>
      </c>
      <c r="F12084" t="n">
        <v>0.0000696506780544655</v>
      </c>
      <c r="G12084" t="n">
        <v>0.104833936905729</v>
      </c>
      <c r="H12084" t="s">
        <v>24185</v>
      </c>
      <c r="I12084" t="n">
        <v>15.463</v>
      </c>
      <c r="J12084" t="n">
        <v>8</v>
      </c>
      <c r="K12084" t="n">
        <v>16</v>
      </c>
      <c r="L12084" t="n">
        <v>20</v>
      </c>
      <c r="M12084" t="n">
        <v>13</v>
      </c>
      <c r="N12084" t="n">
        <v>23</v>
      </c>
      <c r="O12084" t="n">
        <v>14</v>
      </c>
      <c r="P12084" t="n">
        <v>15</v>
      </c>
      <c r="Q12084" t="n">
        <v>19.999</v>
      </c>
      <c r="R12084" t="n">
        <v>15.991</v>
      </c>
      <c r="S12084" t="n">
        <v>5</v>
      </c>
      <c r="T12084" t="n">
        <v>14</v>
      </c>
      <c r="U12084" t="n">
        <v>14</v>
      </c>
      <c r="V12084" t="n">
        <v>14.353</v>
      </c>
      <c r="W12084" t="n">
        <v>5</v>
      </c>
    </row>
    <row r="12085">
      <c r="A12085" t="s">
        <v>24186</v>
      </c>
      <c r="B12085" t="n">
        <v>-0.0193277371827864</v>
      </c>
      <c r="C12085" t="n">
        <v>0.55366462913595</v>
      </c>
      <c r="D12085" t="n">
        <v>-0.0279975481852536</v>
      </c>
      <c r="E12085" t="n">
        <v>0.422895891651729</v>
      </c>
      <c r="F12085" t="n">
        <v>-0.00000545429531560858</v>
      </c>
      <c r="G12085" t="n">
        <v>0.907056068128574</v>
      </c>
      <c r="H12085" t="s">
        <v>24187</v>
      </c>
      <c r="I12085" t="n">
        <v>63</v>
      </c>
      <c r="J12085" t="n">
        <v>56</v>
      </c>
      <c r="K12085" t="n">
        <v>92</v>
      </c>
      <c r="L12085" t="n">
        <v>93</v>
      </c>
      <c r="M12085" t="n">
        <v>109</v>
      </c>
      <c r="N12085" t="n">
        <v>108</v>
      </c>
      <c r="O12085" t="n">
        <v>143</v>
      </c>
      <c r="P12085" t="n">
        <v>138</v>
      </c>
      <c r="Q12085" t="n">
        <v>89</v>
      </c>
      <c r="R12085" t="n">
        <v>37</v>
      </c>
      <c r="S12085" t="n">
        <v>63</v>
      </c>
      <c r="T12085" t="n">
        <v>110</v>
      </c>
      <c r="U12085" t="n">
        <v>65</v>
      </c>
      <c r="V12085" t="n">
        <v>75</v>
      </c>
      <c r="W12085" t="n">
        <v>149</v>
      </c>
    </row>
    <row r="12086">
      <c r="A12086" t="s">
        <v>24188</v>
      </c>
      <c r="B12086" t="n">
        <v>0.029824149467318</v>
      </c>
      <c r="C12086" t="n">
        <v>0.553832517510804</v>
      </c>
      <c r="D12086" t="n">
        <v>0.0414283516379823</v>
      </c>
      <c r="E12086" t="n">
        <v>0.424779609441935</v>
      </c>
      <c r="F12086" t="n">
        <v>0.0000239022297473573</v>
      </c>
      <c r="G12086" t="n">
        <v>0.84238008892943</v>
      </c>
      <c r="H12086" t="s">
        <v>24189</v>
      </c>
      <c r="I12086" t="n">
        <v>3384</v>
      </c>
      <c r="J12086" t="n">
        <v>4097</v>
      </c>
      <c r="K12086" t="n">
        <v>2828.001</v>
      </c>
      <c r="L12086" t="n">
        <v>3460</v>
      </c>
      <c r="M12086" t="n">
        <v>2400.999</v>
      </c>
      <c r="N12086" t="n">
        <v>3361</v>
      </c>
      <c r="O12086" t="n">
        <v>3411</v>
      </c>
      <c r="P12086" t="n">
        <v>3123</v>
      </c>
      <c r="Q12086" t="n">
        <v>2449</v>
      </c>
      <c r="R12086" t="n">
        <v>3019</v>
      </c>
      <c r="S12086" t="n">
        <v>2279</v>
      </c>
      <c r="T12086" t="n">
        <v>3253</v>
      </c>
      <c r="U12086" t="n">
        <v>1733</v>
      </c>
      <c r="V12086" t="n">
        <v>3821</v>
      </c>
      <c r="W12086" t="n">
        <v>2775</v>
      </c>
    </row>
    <row r="12087">
      <c r="A12087" t="s">
        <v>24190</v>
      </c>
      <c r="B12087" t="n">
        <v>0.0298395722042352</v>
      </c>
      <c r="C12087" t="n">
        <v>0.553962692477711</v>
      </c>
      <c r="D12087" t="n">
        <v>0.0256804347633249</v>
      </c>
      <c r="E12087" t="n">
        <v>0.622053913833178</v>
      </c>
      <c r="F12087" t="n">
        <v>-0.0000182511833689571</v>
      </c>
      <c r="G12087" t="n">
        <v>0.8995807908386</v>
      </c>
      <c r="H12087" t="s">
        <v>24191</v>
      </c>
      <c r="I12087" t="n">
        <v>374</v>
      </c>
      <c r="J12087" t="n">
        <v>414</v>
      </c>
      <c r="K12087" t="n">
        <v>307</v>
      </c>
      <c r="L12087" t="n">
        <v>388</v>
      </c>
      <c r="M12087" t="n">
        <v>272</v>
      </c>
      <c r="N12087" t="n">
        <v>363</v>
      </c>
      <c r="O12087" t="n">
        <v>392</v>
      </c>
      <c r="P12087" t="n">
        <v>281</v>
      </c>
      <c r="Q12087" t="n">
        <v>309</v>
      </c>
      <c r="R12087" t="n">
        <v>324</v>
      </c>
      <c r="S12087" t="n">
        <v>276</v>
      </c>
      <c r="T12087" t="n">
        <v>352</v>
      </c>
      <c r="U12087" t="n">
        <v>237</v>
      </c>
      <c r="V12087" t="n">
        <v>372</v>
      </c>
      <c r="W12087" t="n">
        <v>289</v>
      </c>
    </row>
    <row r="12088">
      <c r="A12088" t="s">
        <v>24192</v>
      </c>
      <c r="B12088" t="n">
        <v>-0.0275910768058965</v>
      </c>
      <c r="C12088" t="n">
        <v>0.554028295515961</v>
      </c>
      <c r="D12088" t="n">
        <v>0.0325102685206783</v>
      </c>
      <c r="E12088" t="n">
        <v>0.53185106290493</v>
      </c>
      <c r="F12088" t="n">
        <v>0.0000807727565344715</v>
      </c>
      <c r="G12088" t="n">
        <v>0.368153211296173</v>
      </c>
      <c r="H12088" t="s">
        <v>24193</v>
      </c>
      <c r="I12088" t="n">
        <v>2854</v>
      </c>
      <c r="J12088" t="n">
        <v>4212.999</v>
      </c>
      <c r="K12088" t="n">
        <v>2829</v>
      </c>
      <c r="L12088" t="n">
        <v>3425.001</v>
      </c>
      <c r="M12088" t="n">
        <v>3125</v>
      </c>
      <c r="N12088" t="n">
        <v>3833</v>
      </c>
      <c r="O12088" t="n">
        <v>2712</v>
      </c>
      <c r="P12088" t="n">
        <v>2588</v>
      </c>
      <c r="Q12088" t="n">
        <v>3752</v>
      </c>
      <c r="R12088" t="n">
        <v>4221.001</v>
      </c>
      <c r="S12088" t="n">
        <v>1893</v>
      </c>
      <c r="T12088" t="n">
        <v>3164.999</v>
      </c>
      <c r="U12088" t="n">
        <v>2604.002</v>
      </c>
      <c r="V12088" t="n">
        <v>3802.999</v>
      </c>
      <c r="W12088" t="n">
        <v>2927</v>
      </c>
    </row>
    <row r="12089">
      <c r="A12089" t="s">
        <v>24194</v>
      </c>
      <c r="B12089" t="n">
        <v>-0.0142894640535404</v>
      </c>
      <c r="C12089" t="n">
        <v>0.554047251100476</v>
      </c>
      <c r="D12089" t="n">
        <v>-0.0331853689685953</v>
      </c>
      <c r="E12089" t="n">
        <v>0.296958885892878</v>
      </c>
      <c r="F12089" t="n">
        <v>-0.00000370941289395843</v>
      </c>
      <c r="G12089" t="n">
        <v>0.906262353616612</v>
      </c>
      <c r="H12089" t="s">
        <v>24195</v>
      </c>
      <c r="I12089" t="n">
        <v>2341.999</v>
      </c>
      <c r="J12089" t="n">
        <v>855</v>
      </c>
      <c r="K12089" t="n">
        <v>993.999</v>
      </c>
      <c r="L12089" t="n">
        <v>2788</v>
      </c>
      <c r="M12089" t="n">
        <v>1972</v>
      </c>
      <c r="N12089" t="n">
        <v>2568</v>
      </c>
      <c r="O12089" t="n">
        <v>544</v>
      </c>
      <c r="P12089" t="n">
        <v>630</v>
      </c>
      <c r="Q12089" t="n">
        <v>3330</v>
      </c>
      <c r="R12089" t="n">
        <v>4129</v>
      </c>
      <c r="S12089" t="n">
        <v>1427</v>
      </c>
      <c r="T12089" t="n">
        <v>1721</v>
      </c>
      <c r="U12089" t="n">
        <v>3210.001</v>
      </c>
      <c r="V12089" t="n">
        <v>2361</v>
      </c>
      <c r="W12089" t="n">
        <v>1797.001</v>
      </c>
    </row>
    <row r="12090">
      <c r="A12090" t="s">
        <v>24196</v>
      </c>
      <c r="B12090" t="n">
        <v>-0.0295873709012955</v>
      </c>
      <c r="C12090" t="n">
        <v>0.554146528656749</v>
      </c>
      <c r="D12090" t="n">
        <v>-0.0405724611850086</v>
      </c>
      <c r="E12090" t="n">
        <v>0.427663040473799</v>
      </c>
      <c r="F12090" t="n">
        <v>-0.0000347005131971962</v>
      </c>
      <c r="G12090" t="n">
        <v>0.833407901444851</v>
      </c>
      <c r="H12090" t="s">
        <v>24197</v>
      </c>
      <c r="I12090" t="n">
        <v>560.737</v>
      </c>
      <c r="J12090" t="n">
        <v>748</v>
      </c>
      <c r="K12090" t="n">
        <v>552</v>
      </c>
      <c r="L12090" t="n">
        <v>621</v>
      </c>
      <c r="M12090" t="n">
        <v>555.627</v>
      </c>
      <c r="N12090" t="n">
        <v>682</v>
      </c>
      <c r="O12090" t="n">
        <v>651.999</v>
      </c>
      <c r="P12090" t="n">
        <v>670.745</v>
      </c>
      <c r="Q12090" t="n">
        <v>548</v>
      </c>
      <c r="R12090" t="n">
        <v>556</v>
      </c>
      <c r="S12090" t="n">
        <v>398</v>
      </c>
      <c r="T12090" t="n">
        <v>670.999</v>
      </c>
      <c r="U12090" t="n">
        <v>402</v>
      </c>
      <c r="V12090" t="n">
        <v>697</v>
      </c>
      <c r="W12090" t="n">
        <v>605.845</v>
      </c>
    </row>
    <row r="12091">
      <c r="A12091" t="s">
        <v>24198</v>
      </c>
      <c r="B12091" t="n">
        <v>0.0289162055425312</v>
      </c>
      <c r="C12091" t="n">
        <v>0.554270252772788</v>
      </c>
      <c r="D12091" t="n">
        <v>0.00677415802064313</v>
      </c>
      <c r="E12091" t="n">
        <v>0.890120466010855</v>
      </c>
      <c r="F12091" t="n">
        <v>-0.000102469755623079</v>
      </c>
      <c r="G12091" t="n">
        <v>0.587714000080577</v>
      </c>
      <c r="H12091" t="s">
        <v>24199</v>
      </c>
      <c r="I12091" t="n">
        <v>2580</v>
      </c>
      <c r="J12091" t="n">
        <v>3093</v>
      </c>
      <c r="K12091" t="n">
        <v>2227.999</v>
      </c>
      <c r="L12091" t="n">
        <v>2507</v>
      </c>
      <c r="M12091" t="n">
        <v>2225.999</v>
      </c>
      <c r="N12091" t="n">
        <v>2769.999</v>
      </c>
      <c r="O12091" t="n">
        <v>2600</v>
      </c>
      <c r="P12091" t="n">
        <v>2429.001</v>
      </c>
      <c r="Q12091" t="n">
        <v>2280</v>
      </c>
      <c r="R12091" t="n">
        <v>2495</v>
      </c>
      <c r="S12091" t="n">
        <v>1920.999</v>
      </c>
      <c r="T12091" t="n">
        <v>2731.001</v>
      </c>
      <c r="U12091" t="n">
        <v>1871</v>
      </c>
      <c r="V12091" t="n">
        <v>3076</v>
      </c>
      <c r="W12091" t="n">
        <v>2358</v>
      </c>
    </row>
    <row r="12092">
      <c r="A12092" t="s">
        <v>24200</v>
      </c>
      <c r="B12092" t="n">
        <v>0.0297238444363712</v>
      </c>
      <c r="C12092" t="n">
        <v>0.554271699587279</v>
      </c>
      <c r="D12092" t="n">
        <v>0.0447427631448871</v>
      </c>
      <c r="E12092" t="n">
        <v>0.39149493404414</v>
      </c>
      <c r="F12092" t="n">
        <v>0.0000611757117035879</v>
      </c>
      <c r="G12092" t="n">
        <v>0.751939927618241</v>
      </c>
      <c r="H12092" t="s">
        <v>24201</v>
      </c>
      <c r="I12092" t="n">
        <v>688</v>
      </c>
      <c r="J12092" t="n">
        <v>587.995</v>
      </c>
      <c r="K12092" t="n">
        <v>590.984</v>
      </c>
      <c r="L12092" t="n">
        <v>595</v>
      </c>
      <c r="M12092" t="n">
        <v>580</v>
      </c>
      <c r="N12092" t="n">
        <v>689</v>
      </c>
      <c r="O12092" t="n">
        <v>615.983</v>
      </c>
      <c r="P12092" t="n">
        <v>543</v>
      </c>
      <c r="Q12092" t="n">
        <v>527</v>
      </c>
      <c r="R12092" t="n">
        <v>550</v>
      </c>
      <c r="S12092" t="n">
        <v>404.997</v>
      </c>
      <c r="T12092" t="n">
        <v>623.981</v>
      </c>
      <c r="U12092" t="n">
        <v>416</v>
      </c>
      <c r="V12092" t="n">
        <v>585.956</v>
      </c>
      <c r="W12092" t="n">
        <v>577</v>
      </c>
    </row>
    <row r="12093">
      <c r="A12093" t="s">
        <v>24202</v>
      </c>
      <c r="B12093" t="n">
        <v>-0.0187592635351143</v>
      </c>
      <c r="C12093" t="n">
        <v>0.554360018735171</v>
      </c>
      <c r="D12093" t="n">
        <v>-0.0599764476878928</v>
      </c>
      <c r="E12093" t="n">
        <v>0.133008520332333</v>
      </c>
      <c r="F12093" t="n">
        <v>-0.0000258707942639237</v>
      </c>
      <c r="G12093" t="n">
        <v>0.581421271749325</v>
      </c>
      <c r="H12093" t="s">
        <v>24203</v>
      </c>
      <c r="I12093" t="n">
        <v>3118</v>
      </c>
      <c r="J12093" t="n">
        <v>1999</v>
      </c>
      <c r="K12093" t="n">
        <v>1952</v>
      </c>
      <c r="L12093" t="n">
        <v>5118</v>
      </c>
      <c r="M12093" t="n">
        <v>3029</v>
      </c>
      <c r="N12093" t="n">
        <v>3732</v>
      </c>
      <c r="O12093" t="n">
        <v>5773</v>
      </c>
      <c r="P12093" t="n">
        <v>5303</v>
      </c>
      <c r="Q12093" t="n">
        <v>1860</v>
      </c>
      <c r="R12093" t="n">
        <v>1472</v>
      </c>
      <c r="S12093" t="n">
        <v>3716.999</v>
      </c>
      <c r="T12093" t="n">
        <v>4198.999</v>
      </c>
      <c r="U12093" t="n">
        <v>2156</v>
      </c>
      <c r="V12093" t="n">
        <v>3998</v>
      </c>
      <c r="W12093" t="n">
        <v>4165</v>
      </c>
    </row>
    <row r="12094">
      <c r="A12094" t="s">
        <v>24204</v>
      </c>
      <c r="B12094" t="n">
        <v>-0.0285113842326869</v>
      </c>
      <c r="C12094" t="n">
        <v>0.554400188827584</v>
      </c>
      <c r="D12094" t="n">
        <v>-0.0901511135674497</v>
      </c>
      <c r="E12094" t="n">
        <v>0.07340807752481</v>
      </c>
      <c r="F12094" t="n">
        <v>-0.000085359038324898</v>
      </c>
      <c r="G12094" t="n">
        <v>0.276912516154539</v>
      </c>
      <c r="H12094" t="s">
        <v>24205</v>
      </c>
      <c r="I12094" t="n">
        <v>400</v>
      </c>
      <c r="J12094" t="n">
        <v>435</v>
      </c>
      <c r="K12094" t="n">
        <v>335</v>
      </c>
      <c r="L12094" t="n">
        <v>474</v>
      </c>
      <c r="M12094" t="n">
        <v>323</v>
      </c>
      <c r="N12094" t="n">
        <v>513</v>
      </c>
      <c r="O12094" t="n">
        <v>332</v>
      </c>
      <c r="P12094" t="n">
        <v>363</v>
      </c>
      <c r="Q12094" t="n">
        <v>472</v>
      </c>
      <c r="R12094" t="n">
        <v>414</v>
      </c>
      <c r="S12094" t="n">
        <v>348</v>
      </c>
      <c r="T12094" t="n">
        <v>466</v>
      </c>
      <c r="U12094" t="n">
        <v>514</v>
      </c>
      <c r="V12094" t="n">
        <v>503</v>
      </c>
      <c r="W12094" t="n">
        <v>347</v>
      </c>
    </row>
    <row r="12095">
      <c r="A12095" t="s">
        <v>24206</v>
      </c>
      <c r="B12095" t="n">
        <v>0.0291236203482059</v>
      </c>
      <c r="C12095" t="n">
        <v>0.554412691825471</v>
      </c>
      <c r="D12095" t="n">
        <v>-0.00383153877465516</v>
      </c>
      <c r="E12095" t="n">
        <v>0.938029548693924</v>
      </c>
      <c r="F12095" t="n">
        <v>-0.0000548021793439393</v>
      </c>
      <c r="G12095" t="n">
        <v>0.550445004059826</v>
      </c>
      <c r="H12095" t="s">
        <v>24207</v>
      </c>
      <c r="I12095" t="n">
        <v>1175.001</v>
      </c>
      <c r="J12095" t="n">
        <v>1423</v>
      </c>
      <c r="K12095" t="n">
        <v>1120</v>
      </c>
      <c r="L12095" t="n">
        <v>1418.999</v>
      </c>
      <c r="M12095" t="n">
        <v>971</v>
      </c>
      <c r="N12095" t="n">
        <v>1205</v>
      </c>
      <c r="O12095" t="n">
        <v>1322.001</v>
      </c>
      <c r="P12095" t="n">
        <v>1117</v>
      </c>
      <c r="Q12095" t="n">
        <v>1058.999</v>
      </c>
      <c r="R12095" t="n">
        <v>1010</v>
      </c>
      <c r="S12095" t="n">
        <v>865</v>
      </c>
      <c r="T12095" t="n">
        <v>1343</v>
      </c>
      <c r="U12095" t="n">
        <v>797.999</v>
      </c>
      <c r="V12095" t="n">
        <v>1360</v>
      </c>
      <c r="W12095" t="n">
        <v>1023</v>
      </c>
    </row>
    <row r="12096">
      <c r="A12096" t="s">
        <v>24208</v>
      </c>
      <c r="B12096" t="n">
        <v>0.01173732103079</v>
      </c>
      <c r="C12096" t="n">
        <v>0.554427544134618</v>
      </c>
      <c r="D12096" t="n">
        <v>-0.0038381797710231</v>
      </c>
      <c r="E12096" t="n">
        <v>0.878424132255098</v>
      </c>
      <c r="F12096" t="n">
        <v>-0.0000202989519586833</v>
      </c>
      <c r="G12096" t="n">
        <v>0.453679148827223</v>
      </c>
      <c r="H12096" t="s">
        <v>24209</v>
      </c>
      <c r="I12096" t="n">
        <v>122.864</v>
      </c>
      <c r="J12096" t="n">
        <v>45.099</v>
      </c>
      <c r="K12096" t="n">
        <v>159.131</v>
      </c>
      <c r="L12096" t="n">
        <v>348.294</v>
      </c>
      <c r="M12096" t="n">
        <v>109.665</v>
      </c>
      <c r="N12096" t="n">
        <v>207.213</v>
      </c>
      <c r="O12096" t="n">
        <v>269.776</v>
      </c>
      <c r="P12096" t="n">
        <v>43.056</v>
      </c>
      <c r="Q12096" t="n">
        <v>6.126</v>
      </c>
      <c r="R12096" t="n">
        <v>91.083</v>
      </c>
      <c r="S12096" t="n">
        <v>111.197</v>
      </c>
      <c r="T12096" t="n">
        <v>150.695</v>
      </c>
      <c r="U12096" t="n">
        <v>64.218</v>
      </c>
      <c r="V12096" t="n">
        <v>112.33</v>
      </c>
      <c r="W12096" t="n">
        <v>324.695</v>
      </c>
    </row>
    <row r="12097">
      <c r="A12097" t="s">
        <v>24210</v>
      </c>
      <c r="B12097" t="n">
        <v>-0.0175174642166795</v>
      </c>
      <c r="C12097" t="n">
        <v>0.554457033520486</v>
      </c>
      <c r="D12097" t="n">
        <v>-0.011537855497572</v>
      </c>
      <c r="E12097" t="n">
        <v>0.682607622621444</v>
      </c>
      <c r="F12097" t="n">
        <v>0.0000133796660657732</v>
      </c>
      <c r="G12097" t="n">
        <v>0.806738686087356</v>
      </c>
      <c r="H12097" t="s">
        <v>24211</v>
      </c>
      <c r="I12097" t="n">
        <v>13.204</v>
      </c>
      <c r="J12097" t="n">
        <v>65.46</v>
      </c>
      <c r="K12097" t="n">
        <v>16.81</v>
      </c>
      <c r="L12097" t="n">
        <v>16.389</v>
      </c>
      <c r="M12097" t="n">
        <v>20.318</v>
      </c>
      <c r="N12097" t="n">
        <v>34.816</v>
      </c>
      <c r="O12097" t="n">
        <v>21.159</v>
      </c>
      <c r="P12097" t="n">
        <v>28.718</v>
      </c>
      <c r="Q12097" t="n">
        <v>37.502</v>
      </c>
      <c r="R12097" t="n">
        <v>26.136</v>
      </c>
      <c r="S12097" t="n">
        <v>23.146</v>
      </c>
      <c r="T12097" t="n">
        <v>23.875</v>
      </c>
      <c r="U12097" t="n">
        <v>23</v>
      </c>
      <c r="V12097" t="n">
        <v>40.29</v>
      </c>
      <c r="W12097" t="n">
        <v>19.16</v>
      </c>
    </row>
    <row r="12098">
      <c r="A12098" t="s">
        <v>24212</v>
      </c>
      <c r="B12098" t="n">
        <v>0.0252436624833317</v>
      </c>
      <c r="C12098" t="n">
        <v>0.554517926694402</v>
      </c>
      <c r="D12098" t="n">
        <v>0.0645077893972211</v>
      </c>
      <c r="E12098" t="n">
        <v>0.158592557291632</v>
      </c>
      <c r="F12098" t="n">
        <v>0.0000346123050842373</v>
      </c>
      <c r="G12098" t="n">
        <v>0.565948568580027</v>
      </c>
      <c r="H12098" t="s">
        <v>24213</v>
      </c>
      <c r="I12098" t="n">
        <v>1657</v>
      </c>
      <c r="J12098" t="n">
        <v>2096.999</v>
      </c>
      <c r="K12098" t="n">
        <v>1673.998</v>
      </c>
      <c r="L12098" t="n">
        <v>1522</v>
      </c>
      <c r="M12098" t="n">
        <v>1609</v>
      </c>
      <c r="N12098" t="n">
        <v>1622</v>
      </c>
      <c r="O12098" t="n">
        <v>2138.998</v>
      </c>
      <c r="P12098" t="n">
        <v>1776.001</v>
      </c>
      <c r="Q12098" t="n">
        <v>816.999</v>
      </c>
      <c r="R12098" t="n">
        <v>1059.999</v>
      </c>
      <c r="S12098" t="n">
        <v>750.001</v>
      </c>
      <c r="T12098" t="n">
        <v>1411.999</v>
      </c>
      <c r="U12098" t="n">
        <v>717.001</v>
      </c>
      <c r="V12098" t="n">
        <v>1651</v>
      </c>
      <c r="W12098" t="n">
        <v>1662.999</v>
      </c>
    </row>
    <row r="12099">
      <c r="A12099" t="s">
        <v>24214</v>
      </c>
      <c r="B12099" t="n">
        <v>-0.0220756511692064</v>
      </c>
      <c r="C12099" t="n">
        <v>0.554543784494944</v>
      </c>
      <c r="D12099" t="n">
        <v>-0.00974010198120908</v>
      </c>
      <c r="E12099" t="n">
        <v>0.809322778556472</v>
      </c>
      <c r="F12099" t="n">
        <v>0.0000207739262900896</v>
      </c>
      <c r="G12099" t="n">
        <v>0.708630221019866</v>
      </c>
      <c r="H12099" t="s">
        <v>24215</v>
      </c>
      <c r="I12099" t="n">
        <v>656</v>
      </c>
      <c r="J12099" t="n">
        <v>502</v>
      </c>
      <c r="K12099" t="n">
        <v>653</v>
      </c>
      <c r="L12099" t="n">
        <v>691</v>
      </c>
      <c r="M12099" t="n">
        <v>840</v>
      </c>
      <c r="N12099" t="n">
        <v>733</v>
      </c>
      <c r="O12099" t="n">
        <v>1002</v>
      </c>
      <c r="P12099" t="n">
        <v>1201</v>
      </c>
      <c r="Q12099" t="n">
        <v>574</v>
      </c>
      <c r="R12099" t="n">
        <v>435.999</v>
      </c>
      <c r="S12099" t="n">
        <v>506.999</v>
      </c>
      <c r="T12099" t="n">
        <v>1037</v>
      </c>
      <c r="U12099" t="n">
        <v>347</v>
      </c>
      <c r="V12099" t="n">
        <v>624</v>
      </c>
      <c r="W12099" t="n">
        <v>812</v>
      </c>
    </row>
    <row r="12100">
      <c r="A12100" t="s">
        <v>24216</v>
      </c>
      <c r="B12100" t="n">
        <v>0.0295990791232305</v>
      </c>
      <c r="C12100" t="n">
        <v>0.554765395024178</v>
      </c>
      <c r="D12100" t="n">
        <v>0.069250423561089</v>
      </c>
      <c r="E12100" t="n">
        <v>0.189925904476101</v>
      </c>
      <c r="F12100" t="n">
        <v>0.0000589851848440197</v>
      </c>
      <c r="G12100" t="n">
        <v>0.623798541916237</v>
      </c>
      <c r="H12100" t="s">
        <v>24217</v>
      </c>
      <c r="I12100" t="n">
        <v>1683.346</v>
      </c>
      <c r="J12100" t="n">
        <v>2009.71</v>
      </c>
      <c r="K12100" t="n">
        <v>1458.449</v>
      </c>
      <c r="L12100" t="n">
        <v>1647.041</v>
      </c>
      <c r="M12100" t="n">
        <v>1219.631</v>
      </c>
      <c r="N12100" t="n">
        <v>1637.675</v>
      </c>
      <c r="O12100" t="n">
        <v>1650.536</v>
      </c>
      <c r="P12100" t="n">
        <v>1147.655</v>
      </c>
      <c r="Q12100" t="n">
        <v>1549.824</v>
      </c>
      <c r="R12100" t="n">
        <v>1604.138</v>
      </c>
      <c r="S12100" t="n">
        <v>979.694</v>
      </c>
      <c r="T12100" t="n">
        <v>1454.11</v>
      </c>
      <c r="U12100" t="n">
        <v>1297.389</v>
      </c>
      <c r="V12100" t="n">
        <v>1600.608</v>
      </c>
      <c r="W12100" t="n">
        <v>1241.102</v>
      </c>
    </row>
    <row r="12101">
      <c r="A12101" t="s">
        <v>24218</v>
      </c>
      <c r="B12101" t="n">
        <v>0.0143828428575692</v>
      </c>
      <c r="C12101" t="n">
        <v>0.554830662015594</v>
      </c>
      <c r="D12101" t="n">
        <v>-0.0179051088001871</v>
      </c>
      <c r="E12101" t="n">
        <v>0.50067283408217</v>
      </c>
      <c r="F12101" t="n">
        <v>-0.0000370079899362277</v>
      </c>
      <c r="G12101" t="n">
        <v>0.244475794641449</v>
      </c>
      <c r="H12101" t="s">
        <v>24219</v>
      </c>
      <c r="I12101" t="n">
        <v>30</v>
      </c>
      <c r="J12101" t="n">
        <v>12</v>
      </c>
      <c r="K12101" t="n">
        <v>18</v>
      </c>
      <c r="L12101" t="n">
        <v>32</v>
      </c>
      <c r="M12101" t="n">
        <v>38</v>
      </c>
      <c r="N12101" t="n">
        <v>46</v>
      </c>
      <c r="O12101" t="n">
        <v>12</v>
      </c>
      <c r="P12101" t="n">
        <v>32</v>
      </c>
      <c r="Q12101" t="n">
        <v>6</v>
      </c>
      <c r="R12101" t="n">
        <v>12</v>
      </c>
      <c r="S12101" t="n">
        <v>48</v>
      </c>
      <c r="T12101" t="n">
        <v>32</v>
      </c>
      <c r="U12101" t="n">
        <v>25</v>
      </c>
      <c r="V12101" t="n">
        <v>21</v>
      </c>
      <c r="W12101" t="n">
        <v>16</v>
      </c>
    </row>
    <row r="12102">
      <c r="A12102" t="s">
        <v>24220</v>
      </c>
      <c r="B12102" t="n">
        <v>-0.0154243357203821</v>
      </c>
      <c r="C12102" t="n">
        <v>0.554872251831771</v>
      </c>
      <c r="D12102" t="n">
        <v>-0.0394977939392053</v>
      </c>
      <c r="E12102" t="n">
        <v>0.1761324088822</v>
      </c>
      <c r="F12102" t="n">
        <v>-0.0000220274440047321</v>
      </c>
      <c r="G12102" t="n">
        <v>0.519285918116199</v>
      </c>
      <c r="H12102" t="s">
        <v>24221</v>
      </c>
      <c r="I12102" t="n">
        <v>12</v>
      </c>
      <c r="J12102" t="n">
        <v>7.129</v>
      </c>
      <c r="K12102" t="n">
        <v>6</v>
      </c>
      <c r="L12102" t="n">
        <v>13.383</v>
      </c>
      <c r="M12102" t="n">
        <v>14</v>
      </c>
      <c r="N12102" t="n">
        <v>22</v>
      </c>
      <c r="O12102" t="n">
        <v>7.204</v>
      </c>
      <c r="P12102" t="n">
        <v>12.36</v>
      </c>
      <c r="Q12102" t="n">
        <v>19.505</v>
      </c>
      <c r="R12102" t="n">
        <v>5</v>
      </c>
      <c r="S12102" t="n">
        <v>15</v>
      </c>
      <c r="T12102" t="n">
        <v>17</v>
      </c>
      <c r="U12102" t="n">
        <v>18</v>
      </c>
      <c r="V12102" t="n">
        <v>9</v>
      </c>
      <c r="W12102" t="n">
        <v>12</v>
      </c>
    </row>
    <row r="12103">
      <c r="A12103" t="s">
        <v>24222</v>
      </c>
      <c r="B12103" t="n">
        <v>0.0292831919820701</v>
      </c>
      <c r="C12103" t="n">
        <v>0.554878352662137</v>
      </c>
      <c r="D12103" t="n">
        <v>0.02438230156425</v>
      </c>
      <c r="E12103" t="n">
        <v>0.64010483730544</v>
      </c>
      <c r="F12103" t="n">
        <v>-0.0000304340431303909</v>
      </c>
      <c r="G12103" t="n">
        <v>0.790767287650673</v>
      </c>
      <c r="H12103" t="s">
        <v>24223</v>
      </c>
      <c r="I12103" t="n">
        <v>1148</v>
      </c>
      <c r="J12103" t="n">
        <v>1714</v>
      </c>
      <c r="K12103" t="n">
        <v>1033</v>
      </c>
      <c r="L12103" t="n">
        <v>1216</v>
      </c>
      <c r="M12103" t="n">
        <v>1110</v>
      </c>
      <c r="N12103" t="n">
        <v>1174</v>
      </c>
      <c r="O12103" t="n">
        <v>1115</v>
      </c>
      <c r="P12103" t="n">
        <v>1021.999</v>
      </c>
      <c r="Q12103" t="n">
        <v>1127</v>
      </c>
      <c r="R12103" t="n">
        <v>1345</v>
      </c>
      <c r="S12103" t="n">
        <v>932.999</v>
      </c>
      <c r="T12103" t="n">
        <v>1208.999</v>
      </c>
      <c r="U12103" t="n">
        <v>864.999</v>
      </c>
      <c r="V12103" t="n">
        <v>1481</v>
      </c>
      <c r="W12103" t="n">
        <v>1072.001</v>
      </c>
    </row>
    <row r="12104">
      <c r="A12104" t="s">
        <v>24224</v>
      </c>
      <c r="B12104" t="n">
        <v>-0.0269612444381924</v>
      </c>
      <c r="C12104" t="n">
        <v>0.555011495995309</v>
      </c>
      <c r="D12104" t="n">
        <v>0.0128527316663975</v>
      </c>
      <c r="E12104" t="n">
        <v>0.77755250742071</v>
      </c>
      <c r="F12104" t="n">
        <v>0.00018319125132451</v>
      </c>
      <c r="G12104" t="n">
        <v>0.447605102954572</v>
      </c>
      <c r="H12104" t="s">
        <v>24225</v>
      </c>
      <c r="I12104" t="n">
        <v>2363.999</v>
      </c>
      <c r="J12104" t="n">
        <v>3096.001</v>
      </c>
      <c r="K12104" t="n">
        <v>2276</v>
      </c>
      <c r="L12104" t="n">
        <v>2661</v>
      </c>
      <c r="M12104" t="n">
        <v>2281</v>
      </c>
      <c r="N12104" t="n">
        <v>2695.001</v>
      </c>
      <c r="O12104" t="n">
        <v>2799</v>
      </c>
      <c r="P12104" t="n">
        <v>2434.999</v>
      </c>
      <c r="Q12104" t="n">
        <v>2737</v>
      </c>
      <c r="R12104" t="n">
        <v>2498</v>
      </c>
      <c r="S12104" t="n">
        <v>1712.999</v>
      </c>
      <c r="T12104" t="n">
        <v>2690.999</v>
      </c>
      <c r="U12104" t="n">
        <v>1965.001</v>
      </c>
      <c r="V12104" t="n">
        <v>2665</v>
      </c>
      <c r="W12104" t="n">
        <v>2413</v>
      </c>
    </row>
    <row r="12105">
      <c r="A12105" t="s">
        <v>24226</v>
      </c>
      <c r="B12105" t="n">
        <v>0.02972303397849</v>
      </c>
      <c r="C12105" t="n">
        <v>0.555141158512892</v>
      </c>
      <c r="D12105" t="n">
        <v>0.0242733530478588</v>
      </c>
      <c r="E12105" t="n">
        <v>0.641073069773502</v>
      </c>
      <c r="F12105" t="n">
        <v>-0.0000370309131478454</v>
      </c>
      <c r="G12105" t="n">
        <v>0.829162101122493</v>
      </c>
      <c r="H12105" t="s">
        <v>24227</v>
      </c>
      <c r="I12105" t="n">
        <v>7467.987</v>
      </c>
      <c r="J12105" t="n">
        <v>9970.001</v>
      </c>
      <c r="K12105" t="n">
        <v>6357.987</v>
      </c>
      <c r="L12105" t="n">
        <v>6881.47</v>
      </c>
      <c r="M12105" t="n">
        <v>6443.911</v>
      </c>
      <c r="N12105" t="n">
        <v>7578.71</v>
      </c>
      <c r="O12105" t="n">
        <v>8679.463</v>
      </c>
      <c r="P12105" t="n">
        <v>6426.122</v>
      </c>
      <c r="Q12105" t="n">
        <v>6064.76</v>
      </c>
      <c r="R12105" t="n">
        <v>6661.313</v>
      </c>
      <c r="S12105" t="n">
        <v>4824.895</v>
      </c>
      <c r="T12105" t="n">
        <v>8168.506</v>
      </c>
      <c r="U12105" t="n">
        <v>4894.625</v>
      </c>
      <c r="V12105" t="n">
        <v>7993.743</v>
      </c>
      <c r="W12105" t="n">
        <v>6718.911</v>
      </c>
    </row>
    <row r="12106">
      <c r="A12106" t="s">
        <v>24228</v>
      </c>
      <c r="B12106" t="n">
        <v>0.0246144331796268</v>
      </c>
      <c r="C12106" t="n">
        <v>0.555143527549767</v>
      </c>
      <c r="D12106" t="n">
        <v>0.0273062353885345</v>
      </c>
      <c r="E12106" t="n">
        <v>0.507199729183711</v>
      </c>
      <c r="F12106" t="n">
        <v>0.00000589445469713073</v>
      </c>
      <c r="G12106" t="n">
        <v>0.945768737549307</v>
      </c>
      <c r="H12106" t="s">
        <v>24229</v>
      </c>
      <c r="I12106" t="n">
        <v>432</v>
      </c>
      <c r="J12106" t="n">
        <v>910</v>
      </c>
      <c r="K12106" t="n">
        <v>670</v>
      </c>
      <c r="L12106" t="n">
        <v>801</v>
      </c>
      <c r="M12106" t="n">
        <v>627.001</v>
      </c>
      <c r="N12106" t="n">
        <v>737.001</v>
      </c>
      <c r="O12106" t="n">
        <v>798</v>
      </c>
      <c r="P12106" t="n">
        <v>579</v>
      </c>
      <c r="Q12106" t="n">
        <v>766</v>
      </c>
      <c r="R12106" t="n">
        <v>612.998</v>
      </c>
      <c r="S12106" t="n">
        <v>394</v>
      </c>
      <c r="T12106" t="n">
        <v>735.001</v>
      </c>
      <c r="U12106" t="n">
        <v>537.001</v>
      </c>
      <c r="V12106" t="n">
        <v>635</v>
      </c>
      <c r="W12106" t="n">
        <v>676</v>
      </c>
    </row>
    <row r="12107">
      <c r="A12107" t="s">
        <v>24230</v>
      </c>
      <c r="B12107" t="n">
        <v>0.0221713160188904</v>
      </c>
      <c r="C12107" t="n">
        <v>0.555269415682983</v>
      </c>
      <c r="D12107" t="n">
        <v>0.0873041574104089</v>
      </c>
      <c r="E12107" t="n">
        <v>0.0338107295577585</v>
      </c>
      <c r="F12107" t="n">
        <v>0.000113157066763031</v>
      </c>
      <c r="G12107" t="n">
        <v>0.0659426577818027</v>
      </c>
      <c r="H12107" t="s">
        <v>24231</v>
      </c>
      <c r="I12107" t="n">
        <v>470</v>
      </c>
      <c r="J12107" t="n">
        <v>972.999</v>
      </c>
      <c r="K12107" t="n">
        <v>711.001</v>
      </c>
      <c r="L12107" t="n">
        <v>979.001</v>
      </c>
      <c r="M12107" t="n">
        <v>396</v>
      </c>
      <c r="N12107" t="n">
        <v>568</v>
      </c>
      <c r="O12107" t="n">
        <v>898</v>
      </c>
      <c r="P12107" t="n">
        <v>631</v>
      </c>
      <c r="Q12107" t="n">
        <v>842</v>
      </c>
      <c r="R12107" t="n">
        <v>872</v>
      </c>
      <c r="S12107" t="n">
        <v>404.999</v>
      </c>
      <c r="T12107" t="n">
        <v>539</v>
      </c>
      <c r="U12107" t="n">
        <v>391.001</v>
      </c>
      <c r="V12107" t="n">
        <v>404</v>
      </c>
      <c r="W12107" t="n">
        <v>540</v>
      </c>
    </row>
    <row r="12108">
      <c r="A12108" t="s">
        <v>24232</v>
      </c>
      <c r="B12108" t="n">
        <v>-0.0195466900287122</v>
      </c>
      <c r="C12108" t="n">
        <v>0.555296080035204</v>
      </c>
      <c r="D12108" t="n">
        <v>-0.0314976285599976</v>
      </c>
      <c r="E12108" t="n">
        <v>0.334481265884315</v>
      </c>
      <c r="F12108" t="n">
        <v>-0.0000180828482312754</v>
      </c>
      <c r="G12108" t="n">
        <v>0.694254724060156</v>
      </c>
      <c r="H12108" t="s">
        <v>24233</v>
      </c>
      <c r="I12108" t="n">
        <v>11.251</v>
      </c>
      <c r="J12108" t="n">
        <v>24.754</v>
      </c>
      <c r="K12108" t="n">
        <v>17.389</v>
      </c>
      <c r="L12108" t="n">
        <v>10.996</v>
      </c>
      <c r="M12108" t="n">
        <v>15.304</v>
      </c>
      <c r="N12108" t="n">
        <v>19.63</v>
      </c>
      <c r="O12108" t="n">
        <v>25.921</v>
      </c>
      <c r="P12108" t="n">
        <v>9.229</v>
      </c>
      <c r="Q12108" t="n">
        <v>21.874</v>
      </c>
      <c r="R12108" t="n">
        <v>14.643</v>
      </c>
      <c r="S12108" t="n">
        <v>11.115</v>
      </c>
      <c r="T12108" t="n">
        <v>32.288</v>
      </c>
      <c r="U12108" t="n">
        <v>13.778</v>
      </c>
      <c r="V12108" t="n">
        <v>21.944</v>
      </c>
      <c r="W12108" t="n">
        <v>13.519</v>
      </c>
    </row>
    <row r="12109">
      <c r="A12109" t="s">
        <v>24234</v>
      </c>
      <c r="B12109" t="n">
        <v>-0.016504481310849</v>
      </c>
      <c r="C12109" t="n">
        <v>0.555327374319873</v>
      </c>
      <c r="D12109" t="n">
        <v>-0.136800220013425</v>
      </c>
      <c r="E12109" t="n">
        <v>0.007013824809048</v>
      </c>
      <c r="F12109" t="n">
        <v>-0.0000661487423896923</v>
      </c>
      <c r="G12109" t="n">
        <v>0.0880860004232821</v>
      </c>
      <c r="H12109" t="s">
        <v>24235</v>
      </c>
      <c r="I12109" t="n">
        <v>33</v>
      </c>
      <c r="J12109" t="n">
        <v>18</v>
      </c>
      <c r="K12109" t="n">
        <v>15</v>
      </c>
      <c r="L12109" t="n">
        <v>35</v>
      </c>
      <c r="M12109" t="n">
        <v>23</v>
      </c>
      <c r="N12109" t="n">
        <v>35</v>
      </c>
      <c r="O12109" t="n">
        <v>3</v>
      </c>
      <c r="P12109" t="n">
        <v>12</v>
      </c>
      <c r="Q12109" t="n">
        <v>41</v>
      </c>
      <c r="R12109" t="n">
        <v>44</v>
      </c>
      <c r="S12109" t="n">
        <v>20</v>
      </c>
      <c r="T12109" t="n">
        <v>25</v>
      </c>
      <c r="U12109" t="n">
        <v>74</v>
      </c>
      <c r="V12109" t="n">
        <v>52</v>
      </c>
      <c r="W12109" t="n">
        <v>32</v>
      </c>
    </row>
    <row r="12110">
      <c r="A12110" t="s">
        <v>24236</v>
      </c>
      <c r="B12110" t="n">
        <v>-0.0196027482292785</v>
      </c>
      <c r="C12110" t="n">
        <v>0.555346443635671</v>
      </c>
      <c r="D12110" t="n">
        <v>-0.0142224479415634</v>
      </c>
      <c r="E12110" t="n">
        <v>0.727222017672477</v>
      </c>
      <c r="F12110" t="n">
        <v>0.0000137850072794418</v>
      </c>
      <c r="G12110" t="n">
        <v>0.760231307254914</v>
      </c>
      <c r="H12110" t="s">
        <v>24237</v>
      </c>
      <c r="I12110" t="n">
        <v>47</v>
      </c>
      <c r="J12110" t="n">
        <v>64</v>
      </c>
      <c r="K12110" t="n">
        <v>28</v>
      </c>
      <c r="L12110" t="n">
        <v>50</v>
      </c>
      <c r="M12110" t="n">
        <v>34</v>
      </c>
      <c r="N12110" t="n">
        <v>62</v>
      </c>
      <c r="O12110" t="n">
        <v>23</v>
      </c>
      <c r="P12110" t="n">
        <v>32</v>
      </c>
      <c r="Q12110" t="n">
        <v>75</v>
      </c>
      <c r="R12110" t="n">
        <v>60</v>
      </c>
      <c r="S12110" t="n">
        <v>38</v>
      </c>
      <c r="T12110" t="n">
        <v>45</v>
      </c>
      <c r="U12110" t="n">
        <v>42</v>
      </c>
      <c r="V12110" t="n">
        <v>38</v>
      </c>
      <c r="W12110" t="n">
        <v>47</v>
      </c>
    </row>
    <row r="12111">
      <c r="A12111" t="s">
        <v>24238</v>
      </c>
      <c r="B12111" t="n">
        <v>0.0297082897364853</v>
      </c>
      <c r="C12111" t="n">
        <v>0.55562663753034</v>
      </c>
      <c r="D12111" t="n">
        <v>0.00800040224710415</v>
      </c>
      <c r="E12111" t="n">
        <v>0.876283684295486</v>
      </c>
      <c r="F12111" t="n">
        <v>-0.0000702259009329766</v>
      </c>
      <c r="G12111" t="n">
        <v>0.631134928614681</v>
      </c>
      <c r="H12111" t="s">
        <v>24239</v>
      </c>
      <c r="I12111" t="n">
        <v>339.001</v>
      </c>
      <c r="J12111" t="n">
        <v>372.001</v>
      </c>
      <c r="K12111" t="n">
        <v>326</v>
      </c>
      <c r="L12111" t="n">
        <v>358</v>
      </c>
      <c r="M12111" t="n">
        <v>246</v>
      </c>
      <c r="N12111" t="n">
        <v>358.001</v>
      </c>
      <c r="O12111" t="n">
        <v>378</v>
      </c>
      <c r="P12111" t="n">
        <v>278</v>
      </c>
      <c r="Q12111" t="n">
        <v>333</v>
      </c>
      <c r="R12111" t="n">
        <v>266</v>
      </c>
      <c r="S12111" t="n">
        <v>207.999</v>
      </c>
      <c r="T12111" t="n">
        <v>378</v>
      </c>
      <c r="U12111" t="n">
        <v>281</v>
      </c>
      <c r="V12111" t="n">
        <v>342</v>
      </c>
      <c r="W12111" t="n">
        <v>302</v>
      </c>
    </row>
    <row r="12112">
      <c r="A12112" t="s">
        <v>24240</v>
      </c>
      <c r="B12112" t="n">
        <v>0.0292605716012389</v>
      </c>
      <c r="C12112" t="n">
        <v>0.555724262585573</v>
      </c>
      <c r="D12112" t="n">
        <v>0.0101305610835272</v>
      </c>
      <c r="E12112" t="n">
        <v>0.844229032991787</v>
      </c>
      <c r="F12112" t="n">
        <v>-0.000033679835600444</v>
      </c>
      <c r="G12112" t="n">
        <v>0.785163396731584</v>
      </c>
      <c r="H12112" t="s">
        <v>24241</v>
      </c>
      <c r="I12112" t="n">
        <v>8284.999</v>
      </c>
      <c r="J12112" t="n">
        <v>11873</v>
      </c>
      <c r="K12112" t="n">
        <v>7779.999</v>
      </c>
      <c r="L12112" t="n">
        <v>9321</v>
      </c>
      <c r="M12112" t="n">
        <v>7373.998</v>
      </c>
      <c r="N12112" t="n">
        <v>9233</v>
      </c>
      <c r="O12112" t="n">
        <v>10212</v>
      </c>
      <c r="P12112" t="n">
        <v>8724.001</v>
      </c>
      <c r="Q12112" t="n">
        <v>7723</v>
      </c>
      <c r="R12112" t="n">
        <v>7552</v>
      </c>
      <c r="S12112" t="n">
        <v>6888.999</v>
      </c>
      <c r="T12112" t="n">
        <v>11196.001</v>
      </c>
      <c r="U12112" t="n">
        <v>5242</v>
      </c>
      <c r="V12112" t="n">
        <v>10498.001</v>
      </c>
      <c r="W12112" t="n">
        <v>7797</v>
      </c>
    </row>
    <row r="12113">
      <c r="A12113" t="s">
        <v>24242</v>
      </c>
      <c r="B12113" t="n">
        <v>0.0277874789919064</v>
      </c>
      <c r="C12113" t="n">
        <v>0.555842271849181</v>
      </c>
      <c r="D12113" t="n">
        <v>-0.0203783677166001</v>
      </c>
      <c r="E12113" t="n">
        <v>0.668303557762342</v>
      </c>
      <c r="F12113" t="n">
        <v>-0.000296237702900368</v>
      </c>
      <c r="G12113" t="n">
        <v>0.0656556440887633</v>
      </c>
      <c r="H12113" t="s">
        <v>24243</v>
      </c>
      <c r="I12113" t="n">
        <v>6522.667</v>
      </c>
      <c r="J12113" t="n">
        <v>5084.46</v>
      </c>
      <c r="K12113" t="n">
        <v>4899.525</v>
      </c>
      <c r="L12113" t="n">
        <v>5846.08</v>
      </c>
      <c r="M12113" t="n">
        <v>3351.114</v>
      </c>
      <c r="N12113" t="n">
        <v>5486.638</v>
      </c>
      <c r="O12113" t="n">
        <v>5392.25</v>
      </c>
      <c r="P12113" t="n">
        <v>4144.658</v>
      </c>
      <c r="Q12113" t="n">
        <v>4357.246</v>
      </c>
      <c r="R12113" t="n">
        <v>4505.352</v>
      </c>
      <c r="S12113" t="n">
        <v>4393.547</v>
      </c>
      <c r="T12113" t="n">
        <v>5985.687</v>
      </c>
      <c r="U12113" t="n">
        <v>3841.742</v>
      </c>
      <c r="V12113" t="n">
        <v>5860.15</v>
      </c>
      <c r="W12113" t="n">
        <v>4388.429</v>
      </c>
    </row>
    <row r="12114">
      <c r="A12114" t="s">
        <v>24244</v>
      </c>
      <c r="B12114" t="n">
        <v>-0.0235605596394666</v>
      </c>
      <c r="C12114" t="n">
        <v>0.555881025752717</v>
      </c>
      <c r="D12114" t="n">
        <v>-0.0037515178920489</v>
      </c>
      <c r="E12114" t="n">
        <v>0.918026142399704</v>
      </c>
      <c r="F12114" t="n">
        <v>0.000023620405450115</v>
      </c>
      <c r="G12114" t="n">
        <v>0.679897226741688</v>
      </c>
      <c r="H12114" t="s">
        <v>24245</v>
      </c>
      <c r="I12114" t="n">
        <v>261</v>
      </c>
      <c r="J12114" t="n">
        <v>619.002</v>
      </c>
      <c r="K12114" t="n">
        <v>305.999</v>
      </c>
      <c r="L12114" t="n">
        <v>328.001</v>
      </c>
      <c r="M12114" t="n">
        <v>286.998</v>
      </c>
      <c r="N12114" t="n">
        <v>438.999</v>
      </c>
      <c r="O12114" t="n">
        <v>471.999</v>
      </c>
      <c r="P12114" t="n">
        <v>389.999</v>
      </c>
      <c r="Q12114" t="n">
        <v>464.001</v>
      </c>
      <c r="R12114" t="n">
        <v>260</v>
      </c>
      <c r="S12114" t="n">
        <v>230.999</v>
      </c>
      <c r="T12114" t="n">
        <v>487</v>
      </c>
      <c r="U12114" t="n">
        <v>357.999</v>
      </c>
      <c r="V12114" t="n">
        <v>277</v>
      </c>
      <c r="W12114" t="n">
        <v>335</v>
      </c>
    </row>
    <row r="12115">
      <c r="A12115" t="s">
        <v>24246</v>
      </c>
      <c r="B12115" t="n">
        <v>-0.0215201187969249</v>
      </c>
      <c r="C12115" t="n">
        <v>0.555943317146376</v>
      </c>
      <c r="D12115" t="n">
        <v>-0.039236822599258</v>
      </c>
      <c r="E12115" t="n">
        <v>0.315121958058484</v>
      </c>
      <c r="F12115" t="n">
        <v>-0.0000134566019681147</v>
      </c>
      <c r="G12115" t="n">
        <v>0.777453254217592</v>
      </c>
      <c r="H12115" t="s">
        <v>24247</v>
      </c>
      <c r="I12115" t="n">
        <v>287</v>
      </c>
      <c r="J12115" t="n">
        <v>268</v>
      </c>
      <c r="K12115" t="n">
        <v>303</v>
      </c>
      <c r="L12115" t="n">
        <v>346</v>
      </c>
      <c r="M12115" t="n">
        <v>375</v>
      </c>
      <c r="N12115" t="n">
        <v>376</v>
      </c>
      <c r="O12115" t="n">
        <v>460</v>
      </c>
      <c r="P12115" t="n">
        <v>551</v>
      </c>
      <c r="Q12115" t="n">
        <v>229</v>
      </c>
      <c r="R12115" t="n">
        <v>186</v>
      </c>
      <c r="S12115" t="n">
        <v>225</v>
      </c>
      <c r="T12115" t="n">
        <v>582</v>
      </c>
      <c r="U12115" t="n">
        <v>189</v>
      </c>
      <c r="V12115" t="n">
        <v>231</v>
      </c>
      <c r="W12115" t="n">
        <v>471</v>
      </c>
    </row>
    <row r="12116">
      <c r="A12116" t="s">
        <v>24248</v>
      </c>
      <c r="B12116" t="n">
        <v>-0.0134039231077814</v>
      </c>
      <c r="C12116" t="n">
        <v>0.555995168963239</v>
      </c>
      <c r="D12116" t="n">
        <v>-0.0313537530583156</v>
      </c>
      <c r="E12116" t="n">
        <v>0.244042916384324</v>
      </c>
      <c r="F12116" t="n">
        <v>-0.0000152812190453636</v>
      </c>
      <c r="G12116" t="n">
        <v>0.650923845177676</v>
      </c>
      <c r="H12116" t="s">
        <v>24249</v>
      </c>
      <c r="I12116" t="n">
        <v>487</v>
      </c>
      <c r="J12116" t="n">
        <v>61</v>
      </c>
      <c r="K12116" t="n">
        <v>418</v>
      </c>
      <c r="L12116" t="n">
        <v>696</v>
      </c>
      <c r="M12116" t="n">
        <v>500</v>
      </c>
      <c r="N12116" t="n">
        <v>735</v>
      </c>
      <c r="O12116" t="n">
        <v>109</v>
      </c>
      <c r="P12116" t="n">
        <v>333</v>
      </c>
      <c r="Q12116" t="n">
        <v>879</v>
      </c>
      <c r="R12116" t="n">
        <v>764</v>
      </c>
      <c r="S12116" t="n">
        <v>504</v>
      </c>
      <c r="T12116" t="n">
        <v>379</v>
      </c>
      <c r="U12116" t="n">
        <v>824</v>
      </c>
      <c r="V12116" t="n">
        <v>746</v>
      </c>
      <c r="W12116" t="n">
        <v>474</v>
      </c>
    </row>
    <row r="12117">
      <c r="A12117" t="s">
        <v>24250</v>
      </c>
      <c r="B12117" t="n">
        <v>0.0272057852478871</v>
      </c>
      <c r="C12117" t="n">
        <v>0.556037454552172</v>
      </c>
      <c r="D12117" t="n">
        <v>-0.0473452803210302</v>
      </c>
      <c r="E12117" t="n">
        <v>0.342161141393856</v>
      </c>
      <c r="F12117" t="n">
        <v>-0.000123604885256337</v>
      </c>
      <c r="G12117" t="n">
        <v>0.153270432088371</v>
      </c>
      <c r="H12117" t="s">
        <v>24251</v>
      </c>
      <c r="I12117" t="n">
        <v>139</v>
      </c>
      <c r="J12117" t="n">
        <v>246</v>
      </c>
      <c r="K12117" t="n">
        <v>157</v>
      </c>
      <c r="L12117" t="n">
        <v>197</v>
      </c>
      <c r="M12117" t="n">
        <v>177</v>
      </c>
      <c r="N12117" t="n">
        <v>209</v>
      </c>
      <c r="O12117" t="n">
        <v>183</v>
      </c>
      <c r="P12117" t="n">
        <v>202</v>
      </c>
      <c r="Q12117" t="n">
        <v>161</v>
      </c>
      <c r="R12117" t="n">
        <v>131</v>
      </c>
      <c r="S12117" t="n">
        <v>142</v>
      </c>
      <c r="T12117" t="n">
        <v>226</v>
      </c>
      <c r="U12117" t="n">
        <v>173.999</v>
      </c>
      <c r="V12117" t="n">
        <v>187</v>
      </c>
      <c r="W12117" t="n">
        <v>214</v>
      </c>
    </row>
    <row r="12118">
      <c r="A12118" t="s">
        <v>24252</v>
      </c>
      <c r="B12118" t="n">
        <v>-0.0278321244520252</v>
      </c>
      <c r="C12118" t="n">
        <v>0.556094703210859</v>
      </c>
      <c r="D12118" t="n">
        <v>0.0457158767758709</v>
      </c>
      <c r="E12118" t="n">
        <v>0.370707772421743</v>
      </c>
      <c r="F12118" t="n">
        <v>0.000265527851134676</v>
      </c>
      <c r="G12118" t="n">
        <v>0.166224005330793</v>
      </c>
      <c r="H12118" t="s">
        <v>24253</v>
      </c>
      <c r="I12118" t="n">
        <v>1203</v>
      </c>
      <c r="J12118" t="n">
        <v>1482</v>
      </c>
      <c r="K12118" t="n">
        <v>998.001</v>
      </c>
      <c r="L12118" t="n">
        <v>1313</v>
      </c>
      <c r="M12118" t="n">
        <v>1016.001</v>
      </c>
      <c r="N12118" t="n">
        <v>1436</v>
      </c>
      <c r="O12118" t="n">
        <v>1272</v>
      </c>
      <c r="P12118" t="n">
        <v>1109</v>
      </c>
      <c r="Q12118" t="n">
        <v>1255</v>
      </c>
      <c r="R12118" t="n">
        <v>1101.001</v>
      </c>
      <c r="S12118" t="n">
        <v>798</v>
      </c>
      <c r="T12118" t="n">
        <v>1137</v>
      </c>
      <c r="U12118" t="n">
        <v>963</v>
      </c>
      <c r="V12118" t="n">
        <v>1224</v>
      </c>
      <c r="W12118" t="n">
        <v>1032</v>
      </c>
    </row>
    <row r="12119">
      <c r="A12119" t="s">
        <v>24254</v>
      </c>
      <c r="B12119" t="n">
        <v>0.0292708650209043</v>
      </c>
      <c r="C12119" t="n">
        <v>0.556117600714485</v>
      </c>
      <c r="D12119" t="n">
        <v>0.0905828428949793</v>
      </c>
      <c r="E12119" t="n">
        <v>0.0292605169253108</v>
      </c>
      <c r="F12119" t="n">
        <v>0.000102989380213284</v>
      </c>
      <c r="G12119" t="n">
        <v>0.557635782720457</v>
      </c>
      <c r="H12119" t="s">
        <v>24255</v>
      </c>
      <c r="I12119" t="n">
        <v>13056.003</v>
      </c>
      <c r="J12119" t="n">
        <v>17386.999</v>
      </c>
      <c r="K12119" t="n">
        <v>12689</v>
      </c>
      <c r="L12119" t="n">
        <v>14496.001</v>
      </c>
      <c r="M12119" t="n">
        <v>11711</v>
      </c>
      <c r="N12119" t="n">
        <v>13516.999</v>
      </c>
      <c r="O12119" t="n">
        <v>14948.002</v>
      </c>
      <c r="P12119" t="n">
        <v>14301.002</v>
      </c>
      <c r="Q12119" t="n">
        <v>12031.999</v>
      </c>
      <c r="R12119" t="n">
        <v>11531.001</v>
      </c>
      <c r="S12119" t="n">
        <v>8816</v>
      </c>
      <c r="T12119" t="n">
        <v>13336</v>
      </c>
      <c r="U12119" t="n">
        <v>9283.999</v>
      </c>
      <c r="V12119" t="n">
        <v>13291.001</v>
      </c>
      <c r="W12119" t="n">
        <v>12012.999</v>
      </c>
    </row>
    <row r="12120">
      <c r="A12120" t="s">
        <v>24256</v>
      </c>
      <c r="B12120" t="n">
        <v>-0.0147710812951855</v>
      </c>
      <c r="C12120" t="n">
        <v>0.556322902230742</v>
      </c>
      <c r="D12120" t="n">
        <v>0.000182823218420317</v>
      </c>
      <c r="E12120" t="n">
        <v>0.993959334615173</v>
      </c>
      <c r="F12120" t="n">
        <v>0.0000150459566385726</v>
      </c>
      <c r="G12120" t="n">
        <v>0.602489700996203</v>
      </c>
      <c r="H12120" t="s">
        <v>24257</v>
      </c>
      <c r="I12120" t="n">
        <v>11.213</v>
      </c>
      <c r="J12120" t="n">
        <v>29.709</v>
      </c>
      <c r="K12120" t="n">
        <v>36.006</v>
      </c>
      <c r="L12120" t="n">
        <v>34.854</v>
      </c>
      <c r="M12120" t="n">
        <v>13.336</v>
      </c>
      <c r="N12120" t="n">
        <v>25.859</v>
      </c>
      <c r="O12120" t="n">
        <v>77.212</v>
      </c>
      <c r="P12120" t="n">
        <v>25.907</v>
      </c>
      <c r="Q12120" t="n">
        <v>8.258</v>
      </c>
      <c r="R12120" t="n">
        <v>22.928</v>
      </c>
      <c r="S12120" t="n">
        <v>8.191</v>
      </c>
      <c r="T12120" t="n">
        <v>10.355</v>
      </c>
      <c r="U12120" t="n">
        <v>19.533</v>
      </c>
      <c r="V12120" t="n">
        <v>24.402</v>
      </c>
      <c r="W12120" t="n">
        <v>51.137</v>
      </c>
    </row>
    <row r="12121">
      <c r="A12121" t="s">
        <v>24258</v>
      </c>
      <c r="B12121" t="n">
        <v>-0.00927852915260854</v>
      </c>
      <c r="C12121" t="n">
        <v>0.55641257135387</v>
      </c>
      <c r="D12121" t="n">
        <v>0.0265302905216255</v>
      </c>
      <c r="E12121" t="n">
        <v>0.165878865280998</v>
      </c>
      <c r="F12121" t="n">
        <v>0.0000688235568905808</v>
      </c>
      <c r="G12121" t="n">
        <v>0.09671287520814</v>
      </c>
      <c r="H12121" t="s">
        <v>24259</v>
      </c>
      <c r="I12121" t="n">
        <v>544</v>
      </c>
      <c r="J12121" t="n">
        <v>1683</v>
      </c>
      <c r="K12121" t="n">
        <v>512</v>
      </c>
      <c r="L12121" t="n">
        <v>245</v>
      </c>
      <c r="M12121" t="n">
        <v>128</v>
      </c>
      <c r="N12121" t="n">
        <v>155</v>
      </c>
      <c r="O12121" t="n">
        <v>1926</v>
      </c>
      <c r="P12121" t="n">
        <v>795</v>
      </c>
      <c r="Q12121" t="n">
        <v>46</v>
      </c>
      <c r="R12121" t="n">
        <v>1421</v>
      </c>
      <c r="S12121" t="n">
        <v>333</v>
      </c>
      <c r="T12121" t="n">
        <v>399</v>
      </c>
      <c r="U12121" t="n">
        <v>16</v>
      </c>
      <c r="V12121" t="n">
        <v>325</v>
      </c>
      <c r="W12121" t="n">
        <v>77</v>
      </c>
    </row>
    <row r="12122">
      <c r="A12122" t="s">
        <v>24260</v>
      </c>
      <c r="B12122" t="n">
        <v>0.0162529687745154</v>
      </c>
      <c r="C12122" t="n">
        <v>0.556514582490807</v>
      </c>
      <c r="D12122" t="n">
        <v>0.0267986457474911</v>
      </c>
      <c r="E12122" t="n">
        <v>0.330620425294102</v>
      </c>
      <c r="F12122" t="n">
        <v>0.0000158082399784073</v>
      </c>
      <c r="G12122" t="n">
        <v>0.692535248680005</v>
      </c>
      <c r="H12122" t="s">
        <v>24261</v>
      </c>
      <c r="I12122" t="n">
        <v>15</v>
      </c>
      <c r="J12122" t="n">
        <v>21</v>
      </c>
      <c r="K12122" t="n">
        <v>3</v>
      </c>
      <c r="L12122" t="n">
        <v>19</v>
      </c>
      <c r="M12122" t="n">
        <v>18</v>
      </c>
      <c r="N12122" t="n">
        <v>9</v>
      </c>
      <c r="O12122" t="n">
        <v>18</v>
      </c>
      <c r="P12122" t="n">
        <v>7</v>
      </c>
      <c r="Q12122" t="n">
        <v>13</v>
      </c>
      <c r="R12122" t="n">
        <v>15</v>
      </c>
      <c r="S12122" t="n">
        <v>5</v>
      </c>
      <c r="T12122" t="n">
        <v>11</v>
      </c>
      <c r="U12122" t="n">
        <v>8</v>
      </c>
      <c r="V12122" t="n">
        <v>14</v>
      </c>
      <c r="W12122" t="n">
        <v>13</v>
      </c>
    </row>
    <row r="12123">
      <c r="A12123" t="s">
        <v>24262</v>
      </c>
      <c r="B12123" t="n">
        <v>0.0144169289988298</v>
      </c>
      <c r="C12123" t="n">
        <v>0.556594865958375</v>
      </c>
      <c r="D12123" t="n">
        <v>-0.0186526548084487</v>
      </c>
      <c r="E12123" t="n">
        <v>0.482164657458027</v>
      </c>
      <c r="F12123" t="n">
        <v>-0.0000395819359496483</v>
      </c>
      <c r="G12123" t="n">
        <v>0.22549482683853</v>
      </c>
      <c r="H12123" t="s">
        <v>24263</v>
      </c>
      <c r="I12123" t="n">
        <v>14</v>
      </c>
      <c r="J12123" t="n">
        <v>9</v>
      </c>
      <c r="K12123" t="n">
        <v>10</v>
      </c>
      <c r="L12123" t="n">
        <v>15</v>
      </c>
      <c r="M12123" t="n">
        <v>10</v>
      </c>
      <c r="N12123" t="n">
        <v>12</v>
      </c>
      <c r="O12123" t="n">
        <v>4</v>
      </c>
      <c r="P12123" t="n">
        <v>3</v>
      </c>
      <c r="Q12123" t="n">
        <v>18</v>
      </c>
      <c r="R12123" t="n">
        <v>11</v>
      </c>
      <c r="S12123" t="n">
        <v>24</v>
      </c>
      <c r="T12123" t="n">
        <v>11</v>
      </c>
      <c r="U12123" t="n">
        <v>13</v>
      </c>
      <c r="V12123" t="n">
        <v>15</v>
      </c>
      <c r="W12123" t="n">
        <v>16</v>
      </c>
    </row>
    <row r="12124">
      <c r="A12124" t="s">
        <v>24264</v>
      </c>
      <c r="B12124" t="n">
        <v>-0.0232554084248</v>
      </c>
      <c r="C12124" t="n">
        <v>0.556641996642873</v>
      </c>
      <c r="D12124" t="n">
        <v>-0.00801237763045666</v>
      </c>
      <c r="E12124" t="n">
        <v>0.857345165738643</v>
      </c>
      <c r="F12124" t="n">
        <v>0.0000231945794085996</v>
      </c>
      <c r="G12124" t="n">
        <v>0.68744765922036</v>
      </c>
      <c r="H12124" t="s">
        <v>24265</v>
      </c>
      <c r="I12124" t="n">
        <v>267.001</v>
      </c>
      <c r="J12124" t="n">
        <v>445</v>
      </c>
      <c r="K12124" t="n">
        <v>242.999</v>
      </c>
      <c r="L12124" t="n">
        <v>324.999</v>
      </c>
      <c r="M12124" t="n">
        <v>270</v>
      </c>
      <c r="N12124" t="n">
        <v>415.999</v>
      </c>
      <c r="O12124" t="n">
        <v>349</v>
      </c>
      <c r="P12124" t="n">
        <v>220.999</v>
      </c>
      <c r="Q12124" t="n">
        <v>375.001</v>
      </c>
      <c r="R12124" t="n">
        <v>594</v>
      </c>
      <c r="S12124" t="n">
        <v>189.001</v>
      </c>
      <c r="T12124" t="n">
        <v>339.001</v>
      </c>
      <c r="U12124" t="n">
        <v>355.001</v>
      </c>
      <c r="V12124" t="n">
        <v>375</v>
      </c>
      <c r="W12124" t="n">
        <v>302</v>
      </c>
    </row>
    <row r="12125">
      <c r="A12125" t="s">
        <v>24266</v>
      </c>
      <c r="B12125" t="n">
        <v>0.0270421628773436</v>
      </c>
      <c r="C12125" t="n">
        <v>0.556646051869108</v>
      </c>
      <c r="D12125" t="n">
        <v>0.0334427923049186</v>
      </c>
      <c r="E12125" t="n">
        <v>0.445142133971129</v>
      </c>
      <c r="F12125" t="n">
        <v>0.0000253580861142931</v>
      </c>
      <c r="G12125" t="n">
        <v>0.779495716951641</v>
      </c>
      <c r="H12125" t="s">
        <v>24267</v>
      </c>
      <c r="I12125" t="n">
        <v>203</v>
      </c>
      <c r="J12125" t="n">
        <v>215</v>
      </c>
      <c r="K12125" t="n">
        <v>198</v>
      </c>
      <c r="L12125" t="n">
        <v>180.001</v>
      </c>
      <c r="M12125" t="n">
        <v>276</v>
      </c>
      <c r="N12125" t="n">
        <v>237</v>
      </c>
      <c r="O12125" t="n">
        <v>210</v>
      </c>
      <c r="P12125" t="n">
        <v>178</v>
      </c>
      <c r="Q12125" t="n">
        <v>225</v>
      </c>
      <c r="R12125" t="n">
        <v>144</v>
      </c>
      <c r="S12125" t="n">
        <v>121</v>
      </c>
      <c r="T12125" t="n">
        <v>229</v>
      </c>
      <c r="U12125" t="n">
        <v>168.999</v>
      </c>
      <c r="V12125" t="n">
        <v>145</v>
      </c>
      <c r="W12125" t="n">
        <v>216.999</v>
      </c>
    </row>
    <row r="12126">
      <c r="A12126" t="s">
        <v>24268</v>
      </c>
      <c r="B12126" t="n">
        <v>0.029591635650624</v>
      </c>
      <c r="C12126" t="n">
        <v>0.556672787692337</v>
      </c>
      <c r="D12126" t="n">
        <v>0.0379664514368552</v>
      </c>
      <c r="E12126" t="n">
        <v>0.467699451536036</v>
      </c>
      <c r="F12126" t="n">
        <v>0.0000122740266653897</v>
      </c>
      <c r="G12126" t="n">
        <v>0.917505837092556</v>
      </c>
      <c r="H12126" t="s">
        <v>24269</v>
      </c>
      <c r="I12126" t="n">
        <v>2467</v>
      </c>
      <c r="J12126" t="n">
        <v>3193</v>
      </c>
      <c r="K12126" t="n">
        <v>2674</v>
      </c>
      <c r="L12126" t="n">
        <v>2768</v>
      </c>
      <c r="M12126" t="n">
        <v>2498</v>
      </c>
      <c r="N12126" t="n">
        <v>2696</v>
      </c>
      <c r="O12126" t="n">
        <v>3070</v>
      </c>
      <c r="P12126" t="n">
        <v>2923</v>
      </c>
      <c r="Q12126" t="n">
        <v>2459</v>
      </c>
      <c r="R12126" t="n">
        <v>2014</v>
      </c>
      <c r="S12126" t="n">
        <v>1782</v>
      </c>
      <c r="T12126" t="n">
        <v>2957</v>
      </c>
      <c r="U12126" t="n">
        <v>1774</v>
      </c>
      <c r="V12126" t="n">
        <v>2395</v>
      </c>
      <c r="W12126" t="n">
        <v>2909</v>
      </c>
    </row>
    <row r="12127">
      <c r="A12127" t="s">
        <v>24270</v>
      </c>
      <c r="B12127" t="n">
        <v>-0.0180590219576621</v>
      </c>
      <c r="C12127" t="n">
        <v>0.556849416960941</v>
      </c>
      <c r="D12127" t="n">
        <v>-0.0699500443083198</v>
      </c>
      <c r="E12127" t="n">
        <v>0.0821714397291549</v>
      </c>
      <c r="F12127" t="n">
        <v>-0.000019941092910055</v>
      </c>
      <c r="G12127" t="n">
        <v>0.575142565734919</v>
      </c>
      <c r="H12127" t="s">
        <v>24271</v>
      </c>
      <c r="I12127" t="n">
        <v>269</v>
      </c>
      <c r="J12127" t="n">
        <v>304</v>
      </c>
      <c r="K12127" t="n">
        <v>290</v>
      </c>
      <c r="L12127" t="n">
        <v>361</v>
      </c>
      <c r="M12127" t="n">
        <v>285</v>
      </c>
      <c r="N12127" t="n">
        <v>446</v>
      </c>
      <c r="O12127" t="n">
        <v>194</v>
      </c>
      <c r="P12127" t="n">
        <v>106</v>
      </c>
      <c r="Q12127" t="n">
        <v>689</v>
      </c>
      <c r="R12127" t="n">
        <v>353</v>
      </c>
      <c r="S12127" t="n">
        <v>323</v>
      </c>
      <c r="T12127" t="n">
        <v>237</v>
      </c>
      <c r="U12127" t="n">
        <v>543</v>
      </c>
      <c r="V12127" t="n">
        <v>507</v>
      </c>
      <c r="W12127" t="n">
        <v>270</v>
      </c>
    </row>
    <row r="12128">
      <c r="A12128" t="s">
        <v>24272</v>
      </c>
      <c r="B12128" t="n">
        <v>-0.0222599826496678</v>
      </c>
      <c r="C12128" t="n">
        <v>0.556876207558953</v>
      </c>
      <c r="D12128" t="n">
        <v>0.00886156346080098</v>
      </c>
      <c r="E12128" t="n">
        <v>0.841030923287045</v>
      </c>
      <c r="F12128" t="n">
        <v>0.0000442942835554045</v>
      </c>
      <c r="G12128" t="n">
        <v>0.45350390328989</v>
      </c>
      <c r="H12128" t="s">
        <v>24273</v>
      </c>
      <c r="I12128" t="n">
        <v>397.001</v>
      </c>
      <c r="J12128" t="n">
        <v>609</v>
      </c>
      <c r="K12128" t="n">
        <v>441.999</v>
      </c>
      <c r="L12128" t="n">
        <v>298.999</v>
      </c>
      <c r="M12128" t="n">
        <v>373</v>
      </c>
      <c r="N12128" t="n">
        <v>415.001</v>
      </c>
      <c r="O12128" t="n">
        <v>656.999</v>
      </c>
      <c r="P12128" t="n">
        <v>507.999</v>
      </c>
      <c r="Q12128" t="n">
        <v>268.001</v>
      </c>
      <c r="R12128" t="n">
        <v>513.999</v>
      </c>
      <c r="S12128" t="n">
        <v>268</v>
      </c>
      <c r="T12128" t="n">
        <v>595.97</v>
      </c>
      <c r="U12128" t="n">
        <v>229</v>
      </c>
      <c r="V12128" t="n">
        <v>374</v>
      </c>
      <c r="W12128" t="n">
        <v>422</v>
      </c>
    </row>
    <row r="12129">
      <c r="A12129" t="s">
        <v>24274</v>
      </c>
      <c r="B12129" t="n">
        <v>-0.00903426741448127</v>
      </c>
      <c r="C12129" t="n">
        <v>0.556955391460303</v>
      </c>
      <c r="D12129"/>
      <c r="E12129"/>
      <c r="F12129"/>
      <c r="G12129"/>
      <c r="H12129" t="s">
        <v>24275</v>
      </c>
      <c r="I12129" t="n">
        <v>21</v>
      </c>
      <c r="J12129" t="n">
        <v>2</v>
      </c>
      <c r="K12129" t="n">
        <v>2</v>
      </c>
      <c r="L12129" t="n">
        <v>25</v>
      </c>
      <c r="M12129" t="n">
        <v>11</v>
      </c>
      <c r="N12129" t="n">
        <v>26</v>
      </c>
      <c r="O12129" t="n">
        <v>1</v>
      </c>
      <c r="P12129" t="n">
        <v>1</v>
      </c>
      <c r="Q12129" t="n">
        <v>37</v>
      </c>
      <c r="R12129" t="n">
        <v>34</v>
      </c>
      <c r="S12129" t="n">
        <v>7</v>
      </c>
      <c r="T12129" t="n">
        <v>7</v>
      </c>
      <c r="U12129" t="n">
        <v>37</v>
      </c>
      <c r="V12129" t="n">
        <v>33</v>
      </c>
      <c r="W12129" t="n">
        <v>7</v>
      </c>
    </row>
    <row r="12130">
      <c r="A12130" t="s">
        <v>24276</v>
      </c>
      <c r="B12130" t="n">
        <v>-0.0167749804558337</v>
      </c>
      <c r="C12130" t="n">
        <v>0.556994616872378</v>
      </c>
      <c r="D12130" t="n">
        <v>-0.0266569522313091</v>
      </c>
      <c r="E12130" t="n">
        <v>0.350432269065302</v>
      </c>
      <c r="F12130" t="n">
        <v>-0.00000971742136729069</v>
      </c>
      <c r="G12130" t="n">
        <v>0.764764899894557</v>
      </c>
      <c r="H12130" t="s">
        <v>24277</v>
      </c>
      <c r="I12130" t="n">
        <v>8</v>
      </c>
      <c r="J12130" t="n">
        <v>17</v>
      </c>
      <c r="K12130" t="n">
        <v>10</v>
      </c>
      <c r="L12130" t="n">
        <v>14</v>
      </c>
      <c r="M12130" t="n">
        <v>11.648</v>
      </c>
      <c r="N12130" t="n">
        <v>25</v>
      </c>
      <c r="O12130" t="n">
        <v>9</v>
      </c>
      <c r="P12130" t="n">
        <v>7</v>
      </c>
      <c r="Q12130" t="n">
        <v>23</v>
      </c>
      <c r="R12130" t="n">
        <v>9</v>
      </c>
      <c r="S12130" t="n">
        <v>18</v>
      </c>
      <c r="T12130" t="n">
        <v>8</v>
      </c>
      <c r="U12130" t="n">
        <v>10</v>
      </c>
      <c r="V12130" t="n">
        <v>26</v>
      </c>
      <c r="W12130" t="n">
        <v>9.67</v>
      </c>
    </row>
    <row r="12131">
      <c r="A12131" t="s">
        <v>24278</v>
      </c>
      <c r="B12131" t="n">
        <v>0.0294442761252421</v>
      </c>
      <c r="C12131" t="n">
        <v>0.557114969947798</v>
      </c>
      <c r="D12131" t="n">
        <v>0.00691828780963336</v>
      </c>
      <c r="E12131" t="n">
        <v>0.893447153081652</v>
      </c>
      <c r="F12131" t="n">
        <v>-0.0000551712681613558</v>
      </c>
      <c r="G12131" t="n">
        <v>0.630966329249034</v>
      </c>
      <c r="H12131" t="s">
        <v>24279</v>
      </c>
      <c r="I12131" t="n">
        <v>4782.182</v>
      </c>
      <c r="J12131" t="n">
        <v>6954.581</v>
      </c>
      <c r="K12131" t="n">
        <v>5487.043</v>
      </c>
      <c r="L12131" t="n">
        <v>6496.019</v>
      </c>
      <c r="M12131" t="n">
        <v>5000.012</v>
      </c>
      <c r="N12131" t="n">
        <v>6135.247</v>
      </c>
      <c r="O12131" t="n">
        <v>4738.109</v>
      </c>
      <c r="P12131" t="n">
        <v>4539.93</v>
      </c>
      <c r="Q12131" t="n">
        <v>6129.912</v>
      </c>
      <c r="R12131" t="n">
        <v>5167.076</v>
      </c>
      <c r="S12131" t="n">
        <v>4163.452</v>
      </c>
      <c r="T12131" t="n">
        <v>4970.213</v>
      </c>
      <c r="U12131" t="n">
        <v>4515.827</v>
      </c>
      <c r="V12131" t="n">
        <v>7322.375</v>
      </c>
      <c r="W12131" t="n">
        <v>4671.506</v>
      </c>
    </row>
    <row r="12132">
      <c r="A12132" t="s">
        <v>24280</v>
      </c>
      <c r="B12132" t="n">
        <v>-0.0282760439461789</v>
      </c>
      <c r="C12132" t="n">
        <v>0.557161569453235</v>
      </c>
      <c r="D12132" t="n">
        <v>-0.046693318444275</v>
      </c>
      <c r="E12132" t="n">
        <v>0.365708488583801</v>
      </c>
      <c r="F12132" t="n">
        <v>-0.0000317926395519655</v>
      </c>
      <c r="G12132" t="n">
        <v>0.784587689879553</v>
      </c>
      <c r="H12132" t="s">
        <v>24281</v>
      </c>
      <c r="I12132" t="n">
        <v>297.001</v>
      </c>
      <c r="J12132" t="n">
        <v>514</v>
      </c>
      <c r="K12132" t="n">
        <v>301</v>
      </c>
      <c r="L12132" t="n">
        <v>408.999</v>
      </c>
      <c r="M12132" t="n">
        <v>287.001</v>
      </c>
      <c r="N12132" t="n">
        <v>347</v>
      </c>
      <c r="O12132" t="n">
        <v>376.999</v>
      </c>
      <c r="P12132" t="n">
        <v>332</v>
      </c>
      <c r="Q12132" t="n">
        <v>340.001</v>
      </c>
      <c r="R12132" t="n">
        <v>339</v>
      </c>
      <c r="S12132" t="n">
        <v>256</v>
      </c>
      <c r="T12132" t="n">
        <v>443.001</v>
      </c>
      <c r="U12132" t="n">
        <v>264.001</v>
      </c>
      <c r="V12132" t="n">
        <v>372.001</v>
      </c>
      <c r="W12132" t="n">
        <v>329</v>
      </c>
    </row>
    <row r="12133">
      <c r="A12133" t="s">
        <v>24282</v>
      </c>
      <c r="B12133" t="n">
        <v>-0.019848552315806</v>
      </c>
      <c r="C12133" t="n">
        <v>0.557173750778096</v>
      </c>
      <c r="D12133" t="n">
        <v>-0.0188836882652917</v>
      </c>
      <c r="E12133" t="n">
        <v>0.642446174717579</v>
      </c>
      <c r="F12133" t="n">
        <v>0.0000107761371605255</v>
      </c>
      <c r="G12133" t="n">
        <v>0.812625210972244</v>
      </c>
      <c r="H12133" t="s">
        <v>24283</v>
      </c>
      <c r="I12133" t="n">
        <v>98</v>
      </c>
      <c r="J12133" t="n">
        <v>202</v>
      </c>
      <c r="K12133" t="n">
        <v>93</v>
      </c>
      <c r="L12133" t="n">
        <v>103</v>
      </c>
      <c r="M12133" t="n">
        <v>88</v>
      </c>
      <c r="N12133" t="n">
        <v>141</v>
      </c>
      <c r="O12133" t="n">
        <v>84</v>
      </c>
      <c r="P12133" t="n">
        <v>59</v>
      </c>
      <c r="Q12133" t="n">
        <v>185</v>
      </c>
      <c r="R12133" t="n">
        <v>181</v>
      </c>
      <c r="S12133" t="n">
        <v>61</v>
      </c>
      <c r="T12133" t="n">
        <v>159</v>
      </c>
      <c r="U12133" t="n">
        <v>129</v>
      </c>
      <c r="V12133" t="n">
        <v>117</v>
      </c>
      <c r="W12133" t="n">
        <v>101</v>
      </c>
    </row>
    <row r="12134">
      <c r="A12134" t="s">
        <v>24284</v>
      </c>
      <c r="B12134" t="n">
        <v>-0.024603212033655</v>
      </c>
      <c r="C12134" t="n">
        <v>0.557293905924177</v>
      </c>
      <c r="D12134" t="n">
        <v>0.0294157283532201</v>
      </c>
      <c r="E12134" t="n">
        <v>0.46326722823296</v>
      </c>
      <c r="F12134" t="n">
        <v>0.000109281451024643</v>
      </c>
      <c r="G12134" t="n">
        <v>0.143155007291023</v>
      </c>
      <c r="H12134" t="s">
        <v>24285</v>
      </c>
      <c r="I12134" t="n">
        <v>882.999</v>
      </c>
      <c r="J12134" t="n">
        <v>2036.001</v>
      </c>
      <c r="K12134" t="n">
        <v>1087</v>
      </c>
      <c r="L12134" t="n">
        <v>991</v>
      </c>
      <c r="M12134" t="n">
        <v>807</v>
      </c>
      <c r="N12134" t="n">
        <v>1512</v>
      </c>
      <c r="O12134" t="n">
        <v>1524.001</v>
      </c>
      <c r="P12134" t="n">
        <v>1295</v>
      </c>
      <c r="Q12134" t="n">
        <v>947.001</v>
      </c>
      <c r="R12134" t="n">
        <v>1565</v>
      </c>
      <c r="S12134" t="n">
        <v>845</v>
      </c>
      <c r="T12134" t="n">
        <v>1489.001</v>
      </c>
      <c r="U12134" t="n">
        <v>552</v>
      </c>
      <c r="V12134" t="n">
        <v>1157.001</v>
      </c>
      <c r="W12134" t="n">
        <v>889.001</v>
      </c>
    </row>
    <row r="12135">
      <c r="A12135" t="s">
        <v>24286</v>
      </c>
      <c r="B12135" t="n">
        <v>0.0288244764945144</v>
      </c>
      <c r="C12135" t="n">
        <v>0.557319986471421</v>
      </c>
      <c r="D12135" t="n">
        <v>0.0465799597559773</v>
      </c>
      <c r="E12135" t="n">
        <v>0.373173564028351</v>
      </c>
      <c r="F12135" t="n">
        <v>0.0000546619926602261</v>
      </c>
      <c r="G12135" t="n">
        <v>0.723172344817336</v>
      </c>
      <c r="H12135" t="s">
        <v>24287</v>
      </c>
      <c r="I12135" t="n">
        <v>808</v>
      </c>
      <c r="J12135" t="n">
        <v>1230</v>
      </c>
      <c r="K12135" t="n">
        <v>844</v>
      </c>
      <c r="L12135" t="n">
        <v>933</v>
      </c>
      <c r="M12135" t="n">
        <v>816</v>
      </c>
      <c r="N12135" t="n">
        <v>1028</v>
      </c>
      <c r="O12135" t="n">
        <v>906</v>
      </c>
      <c r="P12135" t="n">
        <v>826</v>
      </c>
      <c r="Q12135" t="n">
        <v>935</v>
      </c>
      <c r="R12135" t="n">
        <v>784</v>
      </c>
      <c r="S12135" t="n">
        <v>583</v>
      </c>
      <c r="T12135" t="n">
        <v>948</v>
      </c>
      <c r="U12135" t="n">
        <v>682</v>
      </c>
      <c r="V12135" t="n">
        <v>817</v>
      </c>
      <c r="W12135" t="n">
        <v>917</v>
      </c>
    </row>
    <row r="12136">
      <c r="A12136" t="s">
        <v>24288</v>
      </c>
      <c r="B12136" t="n">
        <v>0.0192507032103933</v>
      </c>
      <c r="C12136" t="n">
        <v>0.557536582914605</v>
      </c>
      <c r="D12136" t="n">
        <v>0.00080999945732339</v>
      </c>
      <c r="E12136" t="n">
        <v>0.978428512121769</v>
      </c>
      <c r="F12136" t="n">
        <v>-0.0000258658702091083</v>
      </c>
      <c r="G12136" t="n">
        <v>0.561763370760111</v>
      </c>
      <c r="H12136" t="s">
        <v>24289</v>
      </c>
      <c r="I12136" t="n">
        <v>10</v>
      </c>
      <c r="J12136" t="n">
        <v>17</v>
      </c>
      <c r="K12136" t="n">
        <v>24</v>
      </c>
      <c r="L12136" t="n">
        <v>21</v>
      </c>
      <c r="M12136" t="n">
        <v>16</v>
      </c>
      <c r="N12136" t="n">
        <v>16</v>
      </c>
      <c r="O12136" t="n">
        <v>17</v>
      </c>
      <c r="P12136" t="n">
        <v>14</v>
      </c>
      <c r="Q12136" t="n">
        <v>12</v>
      </c>
      <c r="R12136" t="n">
        <v>16</v>
      </c>
      <c r="S12136" t="n">
        <v>15</v>
      </c>
      <c r="T12136" t="n">
        <v>24</v>
      </c>
      <c r="U12136" t="n">
        <v>18</v>
      </c>
      <c r="V12136" t="n">
        <v>12</v>
      </c>
      <c r="W12136" t="n">
        <v>13</v>
      </c>
    </row>
    <row r="12137">
      <c r="A12137" t="s">
        <v>24290</v>
      </c>
      <c r="B12137" t="n">
        <v>-0.0294402047229663</v>
      </c>
      <c r="C12137" t="n">
        <v>0.557779173713917</v>
      </c>
      <c r="D12137" t="n">
        <v>-0.0537656155562177</v>
      </c>
      <c r="E12137" t="n">
        <v>0.283970139359871</v>
      </c>
      <c r="F12137" t="n">
        <v>-0.0000583275451180302</v>
      </c>
      <c r="G12137" t="n">
        <v>0.54076992816177</v>
      </c>
      <c r="H12137" t="s">
        <v>24291</v>
      </c>
      <c r="I12137" t="n">
        <v>3575.999</v>
      </c>
      <c r="J12137" t="n">
        <v>3249.999</v>
      </c>
      <c r="K12137" t="n">
        <v>2860.001</v>
      </c>
      <c r="L12137" t="n">
        <v>3740</v>
      </c>
      <c r="M12137" t="n">
        <v>2607.001</v>
      </c>
      <c r="N12137" t="n">
        <v>3822</v>
      </c>
      <c r="O12137" t="n">
        <v>3255.001</v>
      </c>
      <c r="P12137" t="n">
        <v>2854</v>
      </c>
      <c r="Q12137" t="n">
        <v>3837.001</v>
      </c>
      <c r="R12137" t="n">
        <v>3289</v>
      </c>
      <c r="S12137" t="n">
        <v>2262</v>
      </c>
      <c r="T12137" t="n">
        <v>2804</v>
      </c>
      <c r="U12137" t="n">
        <v>3697.999</v>
      </c>
      <c r="V12137" t="n">
        <v>4285.999</v>
      </c>
      <c r="W12137" t="n">
        <v>2948.001</v>
      </c>
    </row>
    <row r="12138">
      <c r="A12138" t="s">
        <v>24292</v>
      </c>
      <c r="B12138" t="n">
        <v>0.029325479063955</v>
      </c>
      <c r="C12138" t="n">
        <v>0.557994343616482</v>
      </c>
      <c r="D12138" t="n">
        <v>0.017862877672485</v>
      </c>
      <c r="E12138" t="n">
        <v>0.723466411251901</v>
      </c>
      <c r="F12138" t="n">
        <v>-0.0000298015614011255</v>
      </c>
      <c r="G12138" t="n">
        <v>0.812053274476677</v>
      </c>
      <c r="H12138" t="s">
        <v>24293</v>
      </c>
      <c r="I12138" t="n">
        <v>180</v>
      </c>
      <c r="J12138" t="n">
        <v>191</v>
      </c>
      <c r="K12138" t="n">
        <v>139</v>
      </c>
      <c r="L12138" t="n">
        <v>156</v>
      </c>
      <c r="M12138" t="n">
        <v>169</v>
      </c>
      <c r="N12138" t="n">
        <v>182</v>
      </c>
      <c r="O12138" t="n">
        <v>168</v>
      </c>
      <c r="P12138" t="n">
        <v>139</v>
      </c>
      <c r="Q12138" t="n">
        <v>162</v>
      </c>
      <c r="R12138" t="n">
        <v>144</v>
      </c>
      <c r="S12138" t="n">
        <v>92</v>
      </c>
      <c r="T12138" t="n">
        <v>169</v>
      </c>
      <c r="U12138" t="n">
        <v>139</v>
      </c>
      <c r="V12138" t="n">
        <v>192</v>
      </c>
      <c r="W12138" t="n">
        <v>150</v>
      </c>
    </row>
    <row r="12139">
      <c r="A12139" t="s">
        <v>24294</v>
      </c>
      <c r="B12139" t="n">
        <v>0.0293998169004936</v>
      </c>
      <c r="C12139" t="n">
        <v>0.558013524785051</v>
      </c>
      <c r="D12139" t="n">
        <v>0.0110827834998197</v>
      </c>
      <c r="E12139" t="n">
        <v>0.828917617140093</v>
      </c>
      <c r="F12139" t="n">
        <v>-0.0000365216806439305</v>
      </c>
      <c r="G12139" t="n">
        <v>0.734300943647639</v>
      </c>
      <c r="H12139" t="s">
        <v>24295</v>
      </c>
      <c r="I12139" t="n">
        <v>453.218</v>
      </c>
      <c r="J12139" t="n">
        <v>516.26</v>
      </c>
      <c r="K12139" t="n">
        <v>343.492</v>
      </c>
      <c r="L12139" t="n">
        <v>423.933</v>
      </c>
      <c r="M12139" t="n">
        <v>351.301</v>
      </c>
      <c r="N12139" t="n">
        <v>455.221</v>
      </c>
      <c r="O12139" t="n">
        <v>401.83</v>
      </c>
      <c r="P12139" t="n">
        <v>397.535</v>
      </c>
      <c r="Q12139" t="n">
        <v>382.361</v>
      </c>
      <c r="R12139" t="n">
        <v>406.885</v>
      </c>
      <c r="S12139" t="n">
        <v>302.584</v>
      </c>
      <c r="T12139" t="n">
        <v>363.184</v>
      </c>
      <c r="U12139" t="n">
        <v>346.241</v>
      </c>
      <c r="V12139" t="n">
        <v>481.43</v>
      </c>
      <c r="W12139" t="n">
        <v>347.852</v>
      </c>
    </row>
    <row r="12140">
      <c r="A12140" t="s">
        <v>24296</v>
      </c>
      <c r="B12140" t="n">
        <v>-0.0250333146246392</v>
      </c>
      <c r="C12140" t="n">
        <v>0.558055176379533</v>
      </c>
      <c r="D12140" t="n">
        <v>0.0385529097199135</v>
      </c>
      <c r="E12140" t="n">
        <v>0.26561626959048</v>
      </c>
      <c r="F12140" t="n">
        <v>0.0000792763956435961</v>
      </c>
      <c r="G12140" t="n">
        <v>0.124849603565283</v>
      </c>
      <c r="H12140" t="s">
        <v>24297</v>
      </c>
      <c r="I12140" t="n">
        <v>847</v>
      </c>
      <c r="J12140" t="n">
        <v>760</v>
      </c>
      <c r="K12140" t="n">
        <v>788</v>
      </c>
      <c r="L12140" t="n">
        <v>793</v>
      </c>
      <c r="M12140" t="n">
        <v>377</v>
      </c>
      <c r="N12140" t="n">
        <v>790</v>
      </c>
      <c r="O12140" t="n">
        <v>1132</v>
      </c>
      <c r="P12140" t="n">
        <v>822</v>
      </c>
      <c r="Q12140" t="n">
        <v>663</v>
      </c>
      <c r="R12140" t="n">
        <v>569</v>
      </c>
      <c r="S12140" t="n">
        <v>408</v>
      </c>
      <c r="T12140" t="n">
        <v>905</v>
      </c>
      <c r="U12140" t="n">
        <v>503</v>
      </c>
      <c r="V12140" t="n">
        <v>548</v>
      </c>
      <c r="W12140" t="n">
        <v>186</v>
      </c>
    </row>
    <row r="12141">
      <c r="A12141" t="s">
        <v>24298</v>
      </c>
      <c r="B12141" t="n">
        <v>-0.0280813953313372</v>
      </c>
      <c r="C12141" t="n">
        <v>0.558064722392012</v>
      </c>
      <c r="D12141" t="n">
        <v>-0.0656319563432565</v>
      </c>
      <c r="E12141" t="n">
        <v>0.204112056267859</v>
      </c>
      <c r="F12141" t="n">
        <v>-0.0000163342886733602</v>
      </c>
      <c r="G12141" t="n">
        <v>0.860988120934023</v>
      </c>
      <c r="H12141" t="s">
        <v>24299</v>
      </c>
      <c r="I12141" t="n">
        <v>1075.001</v>
      </c>
      <c r="J12141" t="n">
        <v>1166</v>
      </c>
      <c r="K12141" t="n">
        <v>926</v>
      </c>
      <c r="L12141" t="n">
        <v>1164</v>
      </c>
      <c r="M12141" t="n">
        <v>876.999</v>
      </c>
      <c r="N12141" t="n">
        <v>1169.001</v>
      </c>
      <c r="O12141" t="n">
        <v>956</v>
      </c>
      <c r="P12141" t="n">
        <v>757.001</v>
      </c>
      <c r="Q12141" t="n">
        <v>1310</v>
      </c>
      <c r="R12141" t="n">
        <v>1287</v>
      </c>
      <c r="S12141" t="n">
        <v>721</v>
      </c>
      <c r="T12141" t="n">
        <v>1055.001</v>
      </c>
      <c r="U12141" t="n">
        <v>922</v>
      </c>
      <c r="V12141" t="n">
        <v>1267.001</v>
      </c>
      <c r="W12141" t="n">
        <v>1011.999</v>
      </c>
    </row>
    <row r="12142">
      <c r="A12142" t="s">
        <v>24300</v>
      </c>
      <c r="B12142" t="n">
        <v>-0.023295594978472</v>
      </c>
      <c r="C12142" t="n">
        <v>0.55813322473391</v>
      </c>
      <c r="D12142" t="n">
        <v>-0.0258216712003544</v>
      </c>
      <c r="E12142" t="n">
        <v>0.49780425270388</v>
      </c>
      <c r="F12142" t="n">
        <v>-0.00000736028537307046</v>
      </c>
      <c r="G12142" t="n">
        <v>0.890440614429428</v>
      </c>
      <c r="H12142" t="s">
        <v>24301</v>
      </c>
      <c r="I12142" t="n">
        <v>225</v>
      </c>
      <c r="J12142" t="n">
        <v>155.999</v>
      </c>
      <c r="K12142" t="n">
        <v>239</v>
      </c>
      <c r="L12142" t="n">
        <v>235</v>
      </c>
      <c r="M12142" t="n">
        <v>182</v>
      </c>
      <c r="N12142" t="n">
        <v>293</v>
      </c>
      <c r="O12142" t="n">
        <v>184</v>
      </c>
      <c r="P12142" t="n">
        <v>146</v>
      </c>
      <c r="Q12142" t="n">
        <v>234.001</v>
      </c>
      <c r="R12142" t="n">
        <v>306</v>
      </c>
      <c r="S12142" t="n">
        <v>200</v>
      </c>
      <c r="T12142" t="n">
        <v>176</v>
      </c>
      <c r="U12142" t="n">
        <v>204</v>
      </c>
      <c r="V12142" t="n">
        <v>363</v>
      </c>
      <c r="W12142" t="n">
        <v>126</v>
      </c>
    </row>
    <row r="12143">
      <c r="A12143" t="s">
        <v>24302</v>
      </c>
      <c r="B12143" t="n">
        <v>0.0201365061278752</v>
      </c>
      <c r="C12143" t="n">
        <v>0.558176579755</v>
      </c>
      <c r="D12143" t="n">
        <v>0.0275766866682197</v>
      </c>
      <c r="E12143" t="n">
        <v>0.361193389005394</v>
      </c>
      <c r="F12143" t="n">
        <v>0.0000156542834122332</v>
      </c>
      <c r="G12143" t="n">
        <v>0.696470846351096</v>
      </c>
      <c r="H12143" t="s">
        <v>24303</v>
      </c>
      <c r="I12143" t="n">
        <v>12.997</v>
      </c>
      <c r="J12143" t="n">
        <v>13.618</v>
      </c>
      <c r="K12143" t="n">
        <v>14.42</v>
      </c>
      <c r="L12143" t="n">
        <v>12.634</v>
      </c>
      <c r="M12143" t="n">
        <v>14.747</v>
      </c>
      <c r="N12143" t="n">
        <v>9.734</v>
      </c>
      <c r="O12143" t="n">
        <v>14.049</v>
      </c>
      <c r="P12143" t="n">
        <v>12.473</v>
      </c>
      <c r="Q12143" t="n">
        <v>13.039</v>
      </c>
      <c r="R12143" t="n">
        <v>10.815</v>
      </c>
      <c r="S12143" t="n">
        <v>8.85</v>
      </c>
      <c r="T12143" t="n">
        <v>15.328</v>
      </c>
      <c r="U12143" t="n">
        <v>3.113</v>
      </c>
      <c r="V12143" t="n">
        <v>15.478</v>
      </c>
      <c r="W12143" t="n">
        <v>8.351</v>
      </c>
    </row>
    <row r="12144">
      <c r="A12144" t="s">
        <v>24304</v>
      </c>
      <c r="B12144" t="n">
        <v>-0.0186796081409202</v>
      </c>
      <c r="C12144" t="n">
        <v>0.558222365833434</v>
      </c>
      <c r="D12144" t="n">
        <v>0.00340175154951426</v>
      </c>
      <c r="E12144" t="n">
        <v>0.89522246022231</v>
      </c>
      <c r="F12144" t="n">
        <v>0.0000246901391906245</v>
      </c>
      <c r="G12144" t="n">
        <v>0.514459208329485</v>
      </c>
      <c r="H12144" t="s">
        <v>24305</v>
      </c>
      <c r="I12144" t="n">
        <v>15</v>
      </c>
      <c r="J12144" t="n">
        <v>9</v>
      </c>
      <c r="K12144" t="n">
        <v>11</v>
      </c>
      <c r="L12144" t="n">
        <v>25</v>
      </c>
      <c r="M12144" t="n">
        <v>17</v>
      </c>
      <c r="N12144" t="n">
        <v>17</v>
      </c>
      <c r="O12144" t="n">
        <v>13</v>
      </c>
      <c r="P12144" t="n">
        <v>18</v>
      </c>
      <c r="Q12144" t="n">
        <v>22</v>
      </c>
      <c r="R12144" t="n">
        <v>19</v>
      </c>
      <c r="S12144" t="n">
        <v>9</v>
      </c>
      <c r="T12144" t="n">
        <v>7</v>
      </c>
      <c r="U12144" t="n">
        <v>13</v>
      </c>
      <c r="V12144" t="n">
        <v>11</v>
      </c>
      <c r="W12144" t="n">
        <v>26</v>
      </c>
    </row>
    <row r="12145">
      <c r="A12145" t="s">
        <v>24306</v>
      </c>
      <c r="B12145" t="n">
        <v>-0.0294699842096937</v>
      </c>
      <c r="C12145" t="n">
        <v>0.558263349977548</v>
      </c>
      <c r="D12145" t="n">
        <v>-0.043985153981242</v>
      </c>
      <c r="E12145" t="n">
        <v>0.371215774986684</v>
      </c>
      <c r="F12145" t="n">
        <v>-0.00000949573394263588</v>
      </c>
      <c r="G12145" t="n">
        <v>0.949605742738331</v>
      </c>
      <c r="H12145" t="s">
        <v>24307</v>
      </c>
      <c r="I12145" t="n">
        <v>2101.95</v>
      </c>
      <c r="J12145" t="n">
        <v>2590.232</v>
      </c>
      <c r="K12145" t="n">
        <v>2004.572</v>
      </c>
      <c r="L12145" t="n">
        <v>2534.409</v>
      </c>
      <c r="M12145" t="n">
        <v>2147.312</v>
      </c>
      <c r="N12145" t="n">
        <v>2546.138</v>
      </c>
      <c r="O12145" t="n">
        <v>2240.514</v>
      </c>
      <c r="P12145" t="n">
        <v>2161.42</v>
      </c>
      <c r="Q12145" t="n">
        <v>2210.364</v>
      </c>
      <c r="R12145" t="n">
        <v>2446.001</v>
      </c>
      <c r="S12145" t="n">
        <v>1594.388</v>
      </c>
      <c r="T12145" t="n">
        <v>2549.328</v>
      </c>
      <c r="U12145" t="n">
        <v>1843.622</v>
      </c>
      <c r="V12145" t="n">
        <v>2793.924</v>
      </c>
      <c r="W12145" t="n">
        <v>2350.878</v>
      </c>
    </row>
    <row r="12146">
      <c r="A12146" t="s">
        <v>24308</v>
      </c>
      <c r="B12146" t="n">
        <v>0.0234557469001923</v>
      </c>
      <c r="C12146" t="n">
        <v>0.558357233396731</v>
      </c>
      <c r="D12146" t="n">
        <v>-0.0238027209519169</v>
      </c>
      <c r="E12146" t="n">
        <v>0.5595810119104</v>
      </c>
      <c r="F12146" t="n">
        <v>-0.0000847593068095682</v>
      </c>
      <c r="G12146" t="n">
        <v>0.209397011150368</v>
      </c>
      <c r="H12146" t="s">
        <v>24309</v>
      </c>
      <c r="I12146" t="n">
        <v>138</v>
      </c>
      <c r="J12146" t="n">
        <v>92</v>
      </c>
      <c r="K12146" t="n">
        <v>127</v>
      </c>
      <c r="L12146" t="n">
        <v>156.999</v>
      </c>
      <c r="M12146" t="n">
        <v>118</v>
      </c>
      <c r="N12146" t="n">
        <v>174</v>
      </c>
      <c r="O12146" t="n">
        <v>138</v>
      </c>
      <c r="P12146" t="n">
        <v>136</v>
      </c>
      <c r="Q12146" t="n">
        <v>97</v>
      </c>
      <c r="R12146" t="n">
        <v>87</v>
      </c>
      <c r="S12146" t="n">
        <v>155</v>
      </c>
      <c r="T12146" t="n">
        <v>192</v>
      </c>
      <c r="U12146" t="n">
        <v>99</v>
      </c>
      <c r="V12146" t="n">
        <v>122</v>
      </c>
      <c r="W12146" t="n">
        <v>108</v>
      </c>
    </row>
    <row r="12147">
      <c r="A12147" t="s">
        <v>24310</v>
      </c>
      <c r="B12147" t="n">
        <v>-0.0295000582243194</v>
      </c>
      <c r="C12147" t="n">
        <v>0.558403729152453</v>
      </c>
      <c r="D12147" t="n">
        <v>-0.0207635966492909</v>
      </c>
      <c r="E12147" t="n">
        <v>0.681141608559216</v>
      </c>
      <c r="F12147" t="n">
        <v>0.0000342283479543561</v>
      </c>
      <c r="G12147" t="n">
        <v>0.822141300445156</v>
      </c>
      <c r="H12147" t="s">
        <v>24311</v>
      </c>
      <c r="I12147" t="n">
        <v>12515.001</v>
      </c>
      <c r="J12147" t="n">
        <v>18226</v>
      </c>
      <c r="K12147" t="n">
        <v>11117</v>
      </c>
      <c r="L12147" t="n">
        <v>14733.001</v>
      </c>
      <c r="M12147" t="n">
        <v>11661</v>
      </c>
      <c r="N12147" t="n">
        <v>14851.999</v>
      </c>
      <c r="O12147" t="n">
        <v>14408.001</v>
      </c>
      <c r="P12147" t="n">
        <v>13303.001</v>
      </c>
      <c r="Q12147" t="n">
        <v>14416</v>
      </c>
      <c r="R12147" t="n">
        <v>16790</v>
      </c>
      <c r="S12147" t="n">
        <v>9363</v>
      </c>
      <c r="T12147" t="n">
        <v>15646.999</v>
      </c>
      <c r="U12147" t="n">
        <v>10822</v>
      </c>
      <c r="V12147" t="n">
        <v>16090.999</v>
      </c>
      <c r="W12147" t="n">
        <v>12531.001</v>
      </c>
    </row>
    <row r="12148">
      <c r="A12148" t="s">
        <v>24312</v>
      </c>
      <c r="B12148" t="n">
        <v>-0.0291905143092704</v>
      </c>
      <c r="C12148" t="n">
        <v>0.558418303305364</v>
      </c>
      <c r="D12148" t="n">
        <v>0.0368166064358658</v>
      </c>
      <c r="E12148" t="n">
        <v>0.481006758641078</v>
      </c>
      <c r="F12148" t="n">
        <v>0.000230874576980619</v>
      </c>
      <c r="G12148" t="n">
        <v>0.17201223033482</v>
      </c>
      <c r="H12148" t="s">
        <v>24313</v>
      </c>
      <c r="I12148" t="n">
        <v>745.001</v>
      </c>
      <c r="J12148" t="n">
        <v>1115</v>
      </c>
      <c r="K12148" t="n">
        <v>697</v>
      </c>
      <c r="L12148" t="n">
        <v>883</v>
      </c>
      <c r="M12148" t="n">
        <v>774.001</v>
      </c>
      <c r="N12148" t="n">
        <v>909.001</v>
      </c>
      <c r="O12148" t="n">
        <v>897</v>
      </c>
      <c r="P12148" t="n">
        <v>802.999</v>
      </c>
      <c r="Q12148" t="n">
        <v>886</v>
      </c>
      <c r="R12148" t="n">
        <v>806</v>
      </c>
      <c r="S12148" t="n">
        <v>558.001</v>
      </c>
      <c r="T12148" t="n">
        <v>721</v>
      </c>
      <c r="U12148" t="n">
        <v>566.999</v>
      </c>
      <c r="V12148" t="n">
        <v>888.999</v>
      </c>
      <c r="W12148" t="n">
        <v>837</v>
      </c>
    </row>
    <row r="12149">
      <c r="A12149" t="s">
        <v>24314</v>
      </c>
      <c r="B12149" t="n">
        <v>-0.00904028242460731</v>
      </c>
      <c r="C12149" t="n">
        <v>0.558421223841805</v>
      </c>
      <c r="D12149" t="n">
        <v>0.137689491044786</v>
      </c>
      <c r="E12149" t="n">
        <v>0.00552260352016806</v>
      </c>
      <c r="F12149" t="n">
        <v>0.000147379142169829</v>
      </c>
      <c r="G12149" t="n">
        <v>0.0321746204555708</v>
      </c>
      <c r="H12149" t="s">
        <v>24315</v>
      </c>
      <c r="I12149" t="n">
        <v>304</v>
      </c>
      <c r="J12149" t="n">
        <v>98.526</v>
      </c>
      <c r="K12149" t="n">
        <v>761.896</v>
      </c>
      <c r="L12149" t="n">
        <v>521</v>
      </c>
      <c r="M12149" t="n">
        <v>525.888</v>
      </c>
      <c r="N12149" t="n">
        <v>1851.252</v>
      </c>
      <c r="O12149" t="n">
        <v>1210</v>
      </c>
      <c r="P12149" t="n">
        <v>100.902</v>
      </c>
      <c r="Q12149" t="n">
        <v>21</v>
      </c>
      <c r="R12149" t="n">
        <v>407</v>
      </c>
      <c r="S12149" t="n">
        <v>125</v>
      </c>
      <c r="T12149" t="n">
        <v>241</v>
      </c>
      <c r="U12149" t="n">
        <v>34</v>
      </c>
      <c r="V12149" t="n">
        <v>281</v>
      </c>
      <c r="W12149" t="n">
        <v>130.829</v>
      </c>
    </row>
    <row r="12150">
      <c r="A12150" t="s">
        <v>24316</v>
      </c>
      <c r="B12150" t="n">
        <v>-0.0237870170897359</v>
      </c>
      <c r="C12150" t="n">
        <v>0.558450986539663</v>
      </c>
      <c r="D12150" t="n">
        <v>0.0229721210748681</v>
      </c>
      <c r="E12150" t="n">
        <v>0.614242073432797</v>
      </c>
      <c r="F12150" t="n">
        <v>0.0000921197587227759</v>
      </c>
      <c r="G12150" t="n">
        <v>0.242275094680365</v>
      </c>
      <c r="H12150" t="s">
        <v>24317</v>
      </c>
      <c r="I12150" t="n">
        <v>1093.001</v>
      </c>
      <c r="J12150" t="n">
        <v>2084</v>
      </c>
      <c r="K12150" t="n">
        <v>1112.001</v>
      </c>
      <c r="L12150" t="n">
        <v>1250</v>
      </c>
      <c r="M12150" t="n">
        <v>806.001</v>
      </c>
      <c r="N12150" t="n">
        <v>1438.001</v>
      </c>
      <c r="O12150" t="n">
        <v>1298.999</v>
      </c>
      <c r="P12150" t="n">
        <v>855</v>
      </c>
      <c r="Q12150" t="n">
        <v>1417.001</v>
      </c>
      <c r="R12150" t="n">
        <v>1607.001</v>
      </c>
      <c r="S12150" t="n">
        <v>819</v>
      </c>
      <c r="T12150" t="n">
        <v>1097</v>
      </c>
      <c r="U12150" t="n">
        <v>942.999</v>
      </c>
      <c r="V12150" t="n">
        <v>1393.999</v>
      </c>
      <c r="W12150" t="n">
        <v>854</v>
      </c>
    </row>
    <row r="12151">
      <c r="A12151" t="s">
        <v>24318</v>
      </c>
      <c r="B12151" t="n">
        <v>0.0147427578245777</v>
      </c>
      <c r="C12151" t="n">
        <v>0.558531181399875</v>
      </c>
      <c r="D12151" t="n">
        <v>0.0450824393935337</v>
      </c>
      <c r="E12151" t="n">
        <v>0.114418702343592</v>
      </c>
      <c r="F12151" t="n">
        <v>0.0000442499972626709</v>
      </c>
      <c r="G12151" t="n">
        <v>0.268799337217389</v>
      </c>
      <c r="H12151" t="s">
        <v>24319</v>
      </c>
      <c r="I12151" t="n">
        <v>62</v>
      </c>
      <c r="J12151" t="n">
        <v>376</v>
      </c>
      <c r="K12151" t="n">
        <v>63</v>
      </c>
      <c r="L12151" t="n">
        <v>230</v>
      </c>
      <c r="M12151" t="n">
        <v>55</v>
      </c>
      <c r="N12151" t="n">
        <v>86</v>
      </c>
      <c r="O12151" t="n">
        <v>93</v>
      </c>
      <c r="P12151" t="n">
        <v>82</v>
      </c>
      <c r="Q12151" t="n">
        <v>82</v>
      </c>
      <c r="R12151" t="n">
        <v>227</v>
      </c>
      <c r="S12151" t="n">
        <v>80</v>
      </c>
      <c r="T12151" t="n">
        <v>62</v>
      </c>
      <c r="U12151" t="n">
        <v>90</v>
      </c>
      <c r="V12151" t="n">
        <v>101</v>
      </c>
      <c r="W12151" t="n">
        <v>40</v>
      </c>
    </row>
    <row r="12152">
      <c r="A12152" t="s">
        <v>24320</v>
      </c>
      <c r="B12152" t="n">
        <v>-0.0205150387474681</v>
      </c>
      <c r="C12152" t="n">
        <v>0.558577296287725</v>
      </c>
      <c r="D12152" t="n">
        <v>-0.018040307425409</v>
      </c>
      <c r="E12152" t="n">
        <v>0.594942691252931</v>
      </c>
      <c r="F12152" t="n">
        <v>0.00000171010440859914</v>
      </c>
      <c r="G12152" t="n">
        <v>0.972631320533182</v>
      </c>
      <c r="H12152" t="s">
        <v>24321</v>
      </c>
      <c r="I12152" t="n">
        <v>369</v>
      </c>
      <c r="J12152" t="n">
        <v>925</v>
      </c>
      <c r="K12152" t="n">
        <v>456</v>
      </c>
      <c r="L12152" t="n">
        <v>366</v>
      </c>
      <c r="M12152" t="n">
        <v>365</v>
      </c>
      <c r="N12152" t="n">
        <v>428</v>
      </c>
      <c r="O12152" t="n">
        <v>628</v>
      </c>
      <c r="P12152" t="n">
        <v>918</v>
      </c>
      <c r="Q12152" t="n">
        <v>431</v>
      </c>
      <c r="R12152" t="n">
        <v>398</v>
      </c>
      <c r="S12152" t="n">
        <v>310</v>
      </c>
      <c r="T12152" t="n">
        <v>1013</v>
      </c>
      <c r="U12152" t="n">
        <v>435</v>
      </c>
      <c r="V12152" t="n">
        <v>349</v>
      </c>
      <c r="W12152" t="n">
        <v>514</v>
      </c>
    </row>
    <row r="12153">
      <c r="A12153" t="s">
        <v>24322</v>
      </c>
      <c r="B12153" t="n">
        <v>0.0218114678460261</v>
      </c>
      <c r="C12153" t="n">
        <v>0.558685001020996</v>
      </c>
      <c r="D12153" t="n">
        <v>0.0239846939544156</v>
      </c>
      <c r="E12153" t="n">
        <v>0.503606145745743</v>
      </c>
      <c r="F12153" t="n">
        <v>0.00000452531747421844</v>
      </c>
      <c r="G12153" t="n">
        <v>0.93737683668564</v>
      </c>
      <c r="H12153" t="s">
        <v>24323</v>
      </c>
      <c r="I12153" t="n">
        <v>700.229</v>
      </c>
      <c r="J12153" t="n">
        <v>707.657</v>
      </c>
      <c r="K12153" t="n">
        <v>1272.568</v>
      </c>
      <c r="L12153" t="n">
        <v>1293.109</v>
      </c>
      <c r="M12153" t="n">
        <v>1227.111</v>
      </c>
      <c r="N12153" t="n">
        <v>903.023</v>
      </c>
      <c r="O12153" t="n">
        <v>1116.325</v>
      </c>
      <c r="P12153" t="n">
        <v>1290.669</v>
      </c>
      <c r="Q12153" t="n">
        <v>851.668</v>
      </c>
      <c r="R12153" t="n">
        <v>600.871</v>
      </c>
      <c r="S12153" t="n">
        <v>479.64</v>
      </c>
      <c r="T12153" t="n">
        <v>1398.22</v>
      </c>
      <c r="U12153" t="n">
        <v>549.282</v>
      </c>
      <c r="V12153" t="n">
        <v>782.819</v>
      </c>
      <c r="W12153" t="n">
        <v>1236.896</v>
      </c>
    </row>
    <row r="12154">
      <c r="A12154" t="s">
        <v>24324</v>
      </c>
      <c r="B12154" t="n">
        <v>-0.0172744024880645</v>
      </c>
      <c r="C12154" t="n">
        <v>0.558730196279864</v>
      </c>
      <c r="D12154" t="n">
        <v>0.0223504920225527</v>
      </c>
      <c r="E12154" t="n">
        <v>0.543224825122169</v>
      </c>
      <c r="F12154" t="n">
        <v>0.0000412571101351002</v>
      </c>
      <c r="G12154" t="n">
        <v>0.30516034833259</v>
      </c>
      <c r="H12154" t="s">
        <v>24325</v>
      </c>
      <c r="I12154" t="n">
        <v>26</v>
      </c>
      <c r="J12154" t="n">
        <v>67</v>
      </c>
      <c r="K12154" t="n">
        <v>49</v>
      </c>
      <c r="L12154" t="n">
        <v>38</v>
      </c>
      <c r="M12154" t="n">
        <v>34</v>
      </c>
      <c r="N12154" t="n">
        <v>43</v>
      </c>
      <c r="O12154" t="n">
        <v>48</v>
      </c>
      <c r="P12154" t="n">
        <v>21</v>
      </c>
      <c r="Q12154" t="n">
        <v>42</v>
      </c>
      <c r="R12154" t="n">
        <v>78</v>
      </c>
      <c r="S12154" t="n">
        <v>22</v>
      </c>
      <c r="T12154" t="n">
        <v>45.001</v>
      </c>
      <c r="U12154" t="n">
        <v>30</v>
      </c>
      <c r="V12154" t="n">
        <v>44</v>
      </c>
      <c r="W12154" t="n">
        <v>33</v>
      </c>
    </row>
    <row r="12155">
      <c r="A12155" t="s">
        <v>24326</v>
      </c>
      <c r="B12155" t="n">
        <v>0.0205244639915163</v>
      </c>
      <c r="C12155" t="n">
        <v>0.559033627215248</v>
      </c>
      <c r="D12155" t="n">
        <v>0.0106857231487048</v>
      </c>
      <c r="E12155" t="n">
        <v>0.700464005113617</v>
      </c>
      <c r="F12155" t="n">
        <v>-0.00000312679714625356</v>
      </c>
      <c r="G12155" t="n">
        <v>0.93860734325226</v>
      </c>
      <c r="H12155" t="s">
        <v>24327</v>
      </c>
      <c r="I12155" t="n">
        <v>18.15</v>
      </c>
      <c r="J12155" t="n">
        <v>39.652</v>
      </c>
      <c r="K12155" t="n">
        <v>23.096</v>
      </c>
      <c r="L12155" t="n">
        <v>20.688</v>
      </c>
      <c r="M12155" t="n">
        <v>42.045</v>
      </c>
      <c r="N12155" t="n">
        <v>20.308</v>
      </c>
      <c r="O12155" t="n">
        <v>35.065</v>
      </c>
      <c r="P12155" t="n">
        <v>22.515</v>
      </c>
      <c r="Q12155" t="n">
        <v>24.016</v>
      </c>
      <c r="R12155" t="n">
        <v>24.618</v>
      </c>
      <c r="S12155" t="n">
        <v>8.719</v>
      </c>
      <c r="T12155" t="n">
        <v>27.172</v>
      </c>
      <c r="U12155" t="n">
        <v>21.059</v>
      </c>
      <c r="V12155" t="n">
        <v>15.066</v>
      </c>
      <c r="W12155" t="n">
        <v>46.216</v>
      </c>
    </row>
    <row r="12156">
      <c r="A12156" t="s">
        <v>24328</v>
      </c>
      <c r="B12156" t="n">
        <v>-0.0293568974290554</v>
      </c>
      <c r="C12156" t="n">
        <v>0.5591699821633</v>
      </c>
      <c r="D12156" t="n">
        <v>-0.0143601825906608</v>
      </c>
      <c r="E12156" t="n">
        <v>0.78116158329033</v>
      </c>
      <c r="F12156" t="n">
        <v>0.0000223983093410665</v>
      </c>
      <c r="G12156" t="n">
        <v>0.841788274281752</v>
      </c>
      <c r="H12156" t="s">
        <v>24329</v>
      </c>
      <c r="I12156" t="n">
        <v>331.001</v>
      </c>
      <c r="J12156" t="n">
        <v>429</v>
      </c>
      <c r="K12156" t="n">
        <v>339</v>
      </c>
      <c r="L12156" t="n">
        <v>375</v>
      </c>
      <c r="M12156" t="n">
        <v>335</v>
      </c>
      <c r="N12156" t="n">
        <v>371.999</v>
      </c>
      <c r="O12156" t="n">
        <v>457</v>
      </c>
      <c r="P12156" t="n">
        <v>387</v>
      </c>
      <c r="Q12156" t="n">
        <v>367.999</v>
      </c>
      <c r="R12156" t="n">
        <v>268</v>
      </c>
      <c r="S12156" t="n">
        <v>257</v>
      </c>
      <c r="T12156" t="n">
        <v>524</v>
      </c>
      <c r="U12156" t="n">
        <v>253</v>
      </c>
      <c r="V12156" t="n">
        <v>378</v>
      </c>
      <c r="W12156" t="n">
        <v>330</v>
      </c>
    </row>
    <row r="12157">
      <c r="A12157" t="s">
        <v>24330</v>
      </c>
      <c r="B12157" t="n">
        <v>0.029216154087963</v>
      </c>
      <c r="C12157" t="n">
        <v>0.559218987307473</v>
      </c>
      <c r="D12157" t="n">
        <v>0.0199758825227659</v>
      </c>
      <c r="E12157" t="n">
        <v>0.691622547041093</v>
      </c>
      <c r="F12157" t="n">
        <v>-0.0000149846510532763</v>
      </c>
      <c r="G12157" t="n">
        <v>0.881812599199379</v>
      </c>
      <c r="H12157" t="s">
        <v>24331</v>
      </c>
      <c r="I12157" t="n">
        <v>1228</v>
      </c>
      <c r="J12157" t="n">
        <v>1380</v>
      </c>
      <c r="K12157" t="n">
        <v>1207</v>
      </c>
      <c r="L12157" t="n">
        <v>1331</v>
      </c>
      <c r="M12157" t="n">
        <v>1091</v>
      </c>
      <c r="N12157" t="n">
        <v>1251</v>
      </c>
      <c r="O12157" t="n">
        <v>1466</v>
      </c>
      <c r="P12157" t="n">
        <v>1211</v>
      </c>
      <c r="Q12157" t="n">
        <v>1167</v>
      </c>
      <c r="R12157" t="n">
        <v>1148</v>
      </c>
      <c r="S12157" t="n">
        <v>800</v>
      </c>
      <c r="T12157" t="n">
        <v>1343</v>
      </c>
      <c r="U12157" t="n">
        <v>859</v>
      </c>
      <c r="V12157" t="n">
        <v>1186</v>
      </c>
      <c r="W12157" t="n">
        <v>1198</v>
      </c>
    </row>
    <row r="12158">
      <c r="A12158" t="s">
        <v>24332</v>
      </c>
      <c r="B12158" t="n">
        <v>-0.027355941343781</v>
      </c>
      <c r="C12158" t="n">
        <v>0.559266434158097</v>
      </c>
      <c r="D12158" t="n">
        <v>-0.0953884416345735</v>
      </c>
      <c r="E12158" t="n">
        <v>0.0678665156065371</v>
      </c>
      <c r="F12158" t="n">
        <v>-0.0000985582444640826</v>
      </c>
      <c r="G12158" t="n">
        <v>0.293462081670902</v>
      </c>
      <c r="H12158" t="s">
        <v>24333</v>
      </c>
      <c r="I12158" t="n">
        <v>5548</v>
      </c>
      <c r="J12158" t="n">
        <v>4702</v>
      </c>
      <c r="K12158" t="n">
        <v>4907.001</v>
      </c>
      <c r="L12158" t="n">
        <v>5857</v>
      </c>
      <c r="M12158" t="n">
        <v>5212</v>
      </c>
      <c r="N12158" t="n">
        <v>7783</v>
      </c>
      <c r="O12158" t="n">
        <v>5290.999</v>
      </c>
      <c r="P12158" t="n">
        <v>4364.999</v>
      </c>
      <c r="Q12158" t="n">
        <v>6348.999</v>
      </c>
      <c r="R12158" t="n">
        <v>5012.001</v>
      </c>
      <c r="S12158" t="n">
        <v>5014.001</v>
      </c>
      <c r="T12158" t="n">
        <v>6021</v>
      </c>
      <c r="U12158" t="n">
        <v>5010</v>
      </c>
      <c r="V12158" t="n">
        <v>7952</v>
      </c>
      <c r="W12158" t="n">
        <v>5029.001</v>
      </c>
    </row>
    <row r="12159">
      <c r="A12159" t="s">
        <v>24334</v>
      </c>
      <c r="B12159" t="n">
        <v>0.0281834168362489</v>
      </c>
      <c r="C12159" t="n">
        <v>0.559374389900521</v>
      </c>
      <c r="D12159" t="n">
        <v>0.0842897260694017</v>
      </c>
      <c r="E12159" t="n">
        <v>0.112551660564552</v>
      </c>
      <c r="F12159" t="n">
        <v>0.0000579572877327391</v>
      </c>
      <c r="G12159" t="n">
        <v>0.553221889412974</v>
      </c>
      <c r="H12159" t="s">
        <v>24335</v>
      </c>
      <c r="I12159" t="n">
        <v>3816.001</v>
      </c>
      <c r="J12159" t="n">
        <v>5415.001</v>
      </c>
      <c r="K12159" t="n">
        <v>3923</v>
      </c>
      <c r="L12159" t="n">
        <v>3730</v>
      </c>
      <c r="M12159" t="n">
        <v>3172</v>
      </c>
      <c r="N12159" t="n">
        <v>3502.998</v>
      </c>
      <c r="O12159" t="n">
        <v>4805.001</v>
      </c>
      <c r="P12159" t="n">
        <v>4272.001</v>
      </c>
      <c r="Q12159" t="n">
        <v>2924.001</v>
      </c>
      <c r="R12159" t="n">
        <v>3147.001</v>
      </c>
      <c r="S12159" t="n">
        <v>2162.001</v>
      </c>
      <c r="T12159" t="n">
        <v>3868</v>
      </c>
      <c r="U12159" t="n">
        <v>2129</v>
      </c>
      <c r="V12159" t="n">
        <v>3737.001</v>
      </c>
      <c r="W12159" t="n">
        <v>3456</v>
      </c>
    </row>
    <row r="12160">
      <c r="A12160" t="s">
        <v>24336</v>
      </c>
      <c r="B12160" t="n">
        <v>-0.0292138190208225</v>
      </c>
      <c r="C12160" t="n">
        <v>0.559488903148252</v>
      </c>
      <c r="D12160" t="n">
        <v>-0.000520744564428656</v>
      </c>
      <c r="E12160" t="n">
        <v>0.991996281996785</v>
      </c>
      <c r="F12160" t="n">
        <v>0.000113718797766639</v>
      </c>
      <c r="G12160" t="n">
        <v>0.558135188260392</v>
      </c>
      <c r="H12160" t="s">
        <v>24337</v>
      </c>
      <c r="I12160" t="n">
        <v>803.999</v>
      </c>
      <c r="J12160" t="n">
        <v>1061.999</v>
      </c>
      <c r="K12160" t="n">
        <v>817</v>
      </c>
      <c r="L12160" t="n">
        <v>962</v>
      </c>
      <c r="M12160" t="n">
        <v>648</v>
      </c>
      <c r="N12160" t="n">
        <v>954</v>
      </c>
      <c r="O12160" t="n">
        <v>1020.999</v>
      </c>
      <c r="P12160" t="n">
        <v>869</v>
      </c>
      <c r="Q12160" t="n">
        <v>843.999</v>
      </c>
      <c r="R12160" t="n">
        <v>724.999</v>
      </c>
      <c r="S12160" t="n">
        <v>544</v>
      </c>
      <c r="T12160" t="n">
        <v>915</v>
      </c>
      <c r="U12160" t="n">
        <v>663</v>
      </c>
      <c r="V12160" t="n">
        <v>957</v>
      </c>
      <c r="W12160" t="n">
        <v>856</v>
      </c>
    </row>
    <row r="12161">
      <c r="A12161" t="s">
        <v>24338</v>
      </c>
      <c r="B12161" t="n">
        <v>0.0293131215687235</v>
      </c>
      <c r="C12161" t="n">
        <v>0.559517362374359</v>
      </c>
      <c r="D12161" t="n">
        <v>0.0382129767589389</v>
      </c>
      <c r="E12161" t="n">
        <v>0.459965391069427</v>
      </c>
      <c r="F12161" t="n">
        <v>0.0000287765788683303</v>
      </c>
      <c r="G12161" t="n">
        <v>0.860779932841888</v>
      </c>
      <c r="H12161" t="s">
        <v>24339</v>
      </c>
      <c r="I12161" t="n">
        <v>597</v>
      </c>
      <c r="J12161" t="n">
        <v>620</v>
      </c>
      <c r="K12161" t="n">
        <v>614</v>
      </c>
      <c r="L12161" t="n">
        <v>710</v>
      </c>
      <c r="M12161" t="n">
        <v>592</v>
      </c>
      <c r="N12161" t="n">
        <v>699</v>
      </c>
      <c r="O12161" t="n">
        <v>652</v>
      </c>
      <c r="P12161" t="n">
        <v>582.999</v>
      </c>
      <c r="Q12161" t="n">
        <v>613</v>
      </c>
      <c r="R12161" t="n">
        <v>594.001</v>
      </c>
      <c r="S12161" t="n">
        <v>460</v>
      </c>
      <c r="T12161" t="n">
        <v>718.333</v>
      </c>
      <c r="U12161" t="n">
        <v>415</v>
      </c>
      <c r="V12161" t="n">
        <v>705</v>
      </c>
      <c r="W12161" t="n">
        <v>547.999</v>
      </c>
    </row>
    <row r="12162">
      <c r="A12162" t="s">
        <v>24340</v>
      </c>
      <c r="B12162" t="n">
        <v>-0.0293904298322048</v>
      </c>
      <c r="C12162" t="n">
        <v>0.559563148076427</v>
      </c>
      <c r="D12162" t="n">
        <v>-0.0662816157618055</v>
      </c>
      <c r="E12162" t="n">
        <v>0.206677465920309</v>
      </c>
      <c r="F12162" t="n">
        <v>-0.0000682173424863021</v>
      </c>
      <c r="G12162" t="n">
        <v>0.586517175402742</v>
      </c>
      <c r="H12162" t="s">
        <v>24341</v>
      </c>
      <c r="I12162" t="n">
        <v>229.001</v>
      </c>
      <c r="J12162" t="n">
        <v>291.001</v>
      </c>
      <c r="K12162" t="n">
        <v>217</v>
      </c>
      <c r="L12162" t="n">
        <v>265.001</v>
      </c>
      <c r="M12162" t="n">
        <v>222</v>
      </c>
      <c r="N12162" t="n">
        <v>263</v>
      </c>
      <c r="O12162" t="n">
        <v>304.999</v>
      </c>
      <c r="P12162" t="n">
        <v>196</v>
      </c>
      <c r="Q12162" t="n">
        <v>251</v>
      </c>
      <c r="R12162" t="n">
        <v>249</v>
      </c>
      <c r="S12162" t="n">
        <v>200</v>
      </c>
      <c r="T12162" t="n">
        <v>271</v>
      </c>
      <c r="U12162" t="n">
        <v>204</v>
      </c>
      <c r="V12162" t="n">
        <v>253</v>
      </c>
      <c r="W12162" t="n">
        <v>248</v>
      </c>
    </row>
    <row r="12163">
      <c r="A12163" t="s">
        <v>24342</v>
      </c>
      <c r="B12163" t="n">
        <v>0.029182581402439</v>
      </c>
      <c r="C12163" t="n">
        <v>0.55970069356549</v>
      </c>
      <c r="D12163" t="n">
        <v>-0.139573224020005</v>
      </c>
      <c r="E12163" t="n">
        <v>0.0108261973517765</v>
      </c>
      <c r="F12163" t="n">
        <v>-0.000280345737167937</v>
      </c>
      <c r="G12163" t="n">
        <v>0.0155348614730476</v>
      </c>
      <c r="H12163" t="s">
        <v>24343</v>
      </c>
      <c r="I12163" t="n">
        <v>558.001</v>
      </c>
      <c r="J12163" t="n">
        <v>760</v>
      </c>
      <c r="K12163" t="n">
        <v>577.999</v>
      </c>
      <c r="L12163" t="n">
        <v>710.001</v>
      </c>
      <c r="M12163" t="n">
        <v>562.002</v>
      </c>
      <c r="N12163" t="n">
        <v>740.999</v>
      </c>
      <c r="O12163" t="n">
        <v>762.001</v>
      </c>
      <c r="P12163" t="n">
        <v>603.001</v>
      </c>
      <c r="Q12163" t="n">
        <v>644.001</v>
      </c>
      <c r="R12163" t="n">
        <v>555.999</v>
      </c>
      <c r="S12163" t="n">
        <v>606.001</v>
      </c>
      <c r="T12163" t="n">
        <v>824.999</v>
      </c>
      <c r="U12163" t="n">
        <v>566</v>
      </c>
      <c r="V12163" t="n">
        <v>830</v>
      </c>
      <c r="W12163" t="n">
        <v>676.999</v>
      </c>
    </row>
    <row r="12164">
      <c r="A12164" t="s">
        <v>24344</v>
      </c>
      <c r="B12164" t="n">
        <v>-0.0279329412263423</v>
      </c>
      <c r="C12164" t="n">
        <v>0.559786642963094</v>
      </c>
      <c r="D12164" t="n">
        <v>-0.0175161685650446</v>
      </c>
      <c r="E12164" t="n">
        <v>0.725454840735036</v>
      </c>
      <c r="F12164" t="n">
        <v>0.0000245078838900367</v>
      </c>
      <c r="G12164" t="n">
        <v>0.821484455362078</v>
      </c>
      <c r="H12164" t="s">
        <v>24345</v>
      </c>
      <c r="I12164" t="n">
        <v>1636.999</v>
      </c>
      <c r="J12164" t="n">
        <v>2133</v>
      </c>
      <c r="K12164" t="n">
        <v>2035</v>
      </c>
      <c r="L12164" t="n">
        <v>2071.002</v>
      </c>
      <c r="M12164" t="n">
        <v>2141.999</v>
      </c>
      <c r="N12164" t="n">
        <v>2356</v>
      </c>
      <c r="O12164" t="n">
        <v>2367</v>
      </c>
      <c r="P12164" t="n">
        <v>2566</v>
      </c>
      <c r="Q12164" t="n">
        <v>1873</v>
      </c>
      <c r="R12164" t="n">
        <v>1515</v>
      </c>
      <c r="S12164" t="n">
        <v>1559.999</v>
      </c>
      <c r="T12164" t="n">
        <v>2773</v>
      </c>
      <c r="U12164" t="n">
        <v>1425</v>
      </c>
      <c r="V12164" t="n">
        <v>1900</v>
      </c>
      <c r="W12164" t="n">
        <v>2163</v>
      </c>
    </row>
    <row r="12165">
      <c r="A12165" t="s">
        <v>24346</v>
      </c>
      <c r="B12165" t="n">
        <v>0.0229290746159859</v>
      </c>
      <c r="C12165" t="n">
        <v>0.559849502701005</v>
      </c>
      <c r="D12165" t="n">
        <v>0.0170801115543498</v>
      </c>
      <c r="E12165" t="n">
        <v>0.653920804300062</v>
      </c>
      <c r="F12165" t="n">
        <v>-0.0000104249267850254</v>
      </c>
      <c r="G12165" t="n">
        <v>0.87862432733206</v>
      </c>
      <c r="H12165" t="s">
        <v>24347</v>
      </c>
      <c r="I12165" t="n">
        <v>40.999</v>
      </c>
      <c r="J12165" t="n">
        <v>66</v>
      </c>
      <c r="K12165" t="n">
        <v>31</v>
      </c>
      <c r="L12165" t="n">
        <v>29</v>
      </c>
      <c r="M12165" t="n">
        <v>36</v>
      </c>
      <c r="N12165" t="n">
        <v>45</v>
      </c>
      <c r="O12165" t="n">
        <v>41.999</v>
      </c>
      <c r="P12165" t="n">
        <v>28</v>
      </c>
      <c r="Q12165" t="n">
        <v>36.001</v>
      </c>
      <c r="R12165" t="n">
        <v>41.001</v>
      </c>
      <c r="S12165" t="n">
        <v>30</v>
      </c>
      <c r="T12165" t="n">
        <v>38</v>
      </c>
      <c r="U12165" t="n">
        <v>38</v>
      </c>
      <c r="V12165" t="n">
        <v>42</v>
      </c>
      <c r="W12165" t="n">
        <v>31</v>
      </c>
    </row>
    <row r="12166">
      <c r="A12166" t="s">
        <v>24348</v>
      </c>
      <c r="B12166" t="n">
        <v>-0.0189108353653886</v>
      </c>
      <c r="C12166" t="n">
        <v>0.559941313333915</v>
      </c>
      <c r="D12166" t="n">
        <v>-0.0334080757151588</v>
      </c>
      <c r="E12166" t="n">
        <v>0.26864337063776</v>
      </c>
      <c r="F12166" t="n">
        <v>-0.0000298570677852311</v>
      </c>
      <c r="G12166" t="n">
        <v>0.501640919472229</v>
      </c>
      <c r="H12166" t="s">
        <v>24349</v>
      </c>
      <c r="I12166" t="n">
        <v>44</v>
      </c>
      <c r="J12166" t="n">
        <v>79</v>
      </c>
      <c r="K12166" t="n">
        <v>47</v>
      </c>
      <c r="L12166" t="n">
        <v>76</v>
      </c>
      <c r="M12166" t="n">
        <v>45</v>
      </c>
      <c r="N12166" t="n">
        <v>99</v>
      </c>
      <c r="O12166" t="n">
        <v>60</v>
      </c>
      <c r="P12166" t="n">
        <v>70</v>
      </c>
      <c r="Q12166" t="n">
        <v>57</v>
      </c>
      <c r="R12166" t="n">
        <v>42</v>
      </c>
      <c r="S12166" t="n">
        <v>35</v>
      </c>
      <c r="T12166" t="n">
        <v>36</v>
      </c>
      <c r="U12166" t="n">
        <v>66</v>
      </c>
      <c r="V12166" t="n">
        <v>95</v>
      </c>
      <c r="W12166" t="n">
        <v>62</v>
      </c>
    </row>
    <row r="12167">
      <c r="A12167" t="s">
        <v>24350</v>
      </c>
      <c r="B12167" t="n">
        <v>-0.0238343036198325</v>
      </c>
      <c r="C12167" t="n">
        <v>0.560007172998284</v>
      </c>
      <c r="D12167" t="n">
        <v>-0.0923191374176041</v>
      </c>
      <c r="E12167" t="n">
        <v>0.0481048198066075</v>
      </c>
      <c r="F12167" t="n">
        <v>-0.0000971662007228844</v>
      </c>
      <c r="G12167" t="n">
        <v>0.178895744393478</v>
      </c>
      <c r="H12167" t="s">
        <v>24351</v>
      </c>
      <c r="I12167" t="n">
        <v>512</v>
      </c>
      <c r="J12167" t="n">
        <v>356</v>
      </c>
      <c r="K12167" t="n">
        <v>447</v>
      </c>
      <c r="L12167" t="n">
        <v>529</v>
      </c>
      <c r="M12167" t="n">
        <v>600</v>
      </c>
      <c r="N12167" t="n">
        <v>854</v>
      </c>
      <c r="O12167" t="n">
        <v>413</v>
      </c>
      <c r="P12167" t="n">
        <v>493</v>
      </c>
      <c r="Q12167" t="n">
        <v>602</v>
      </c>
      <c r="R12167" t="n">
        <v>420</v>
      </c>
      <c r="S12167" t="n">
        <v>527</v>
      </c>
      <c r="T12167" t="n">
        <v>601</v>
      </c>
      <c r="U12167" t="n">
        <v>587</v>
      </c>
      <c r="V12167" t="n">
        <v>874</v>
      </c>
      <c r="W12167" t="n">
        <v>471</v>
      </c>
    </row>
    <row r="12168">
      <c r="A12168" t="s">
        <v>24352</v>
      </c>
      <c r="B12168" t="n">
        <v>0.0111001306945853</v>
      </c>
      <c r="C12168" t="n">
        <v>0.560012850733363</v>
      </c>
      <c r="D12168" t="n">
        <v>0.0122750879730585</v>
      </c>
      <c r="E12168" t="n">
        <v>0.528540796838153</v>
      </c>
      <c r="F12168" t="n">
        <v>0.00000089589892448784</v>
      </c>
      <c r="G12168" t="n">
        <v>0.9747474404979</v>
      </c>
      <c r="H12168" t="s">
        <v>24353</v>
      </c>
      <c r="I12168" t="n">
        <v>14</v>
      </c>
      <c r="J12168" t="n">
        <v>44</v>
      </c>
      <c r="K12168" t="n">
        <v>246</v>
      </c>
      <c r="L12168" t="n">
        <v>26</v>
      </c>
      <c r="M12168" t="n">
        <v>40</v>
      </c>
      <c r="N12168" t="n">
        <v>68</v>
      </c>
      <c r="O12168" t="n">
        <v>57</v>
      </c>
      <c r="P12168" t="n">
        <v>19</v>
      </c>
      <c r="Q12168" t="n">
        <v>24</v>
      </c>
      <c r="R12168" t="n">
        <v>117</v>
      </c>
      <c r="S12168" t="n">
        <v>66</v>
      </c>
      <c r="T12168" t="n">
        <v>64</v>
      </c>
      <c r="U12168" t="n">
        <v>31</v>
      </c>
      <c r="V12168" t="n">
        <v>89</v>
      </c>
      <c r="W12168" t="n">
        <v>8</v>
      </c>
    </row>
    <row r="12169">
      <c r="A12169" t="s">
        <v>24354</v>
      </c>
      <c r="B12169" t="n">
        <v>-0.0286464821079117</v>
      </c>
      <c r="C12169" t="n">
        <v>0.560028377807023</v>
      </c>
      <c r="D12169" t="n">
        <v>-0.0115615049745727</v>
      </c>
      <c r="E12169" t="n">
        <v>0.806196997554437</v>
      </c>
      <c r="F12169" t="n">
        <v>0.0000583768273317986</v>
      </c>
      <c r="G12169" t="n">
        <v>0.756296437868107</v>
      </c>
      <c r="H12169" t="s">
        <v>24355</v>
      </c>
      <c r="I12169" t="n">
        <v>1843.999</v>
      </c>
      <c r="J12169" t="n">
        <v>2004</v>
      </c>
      <c r="K12169" t="n">
        <v>1579</v>
      </c>
      <c r="L12169" t="n">
        <v>1705</v>
      </c>
      <c r="M12169" t="n">
        <v>1346.998</v>
      </c>
      <c r="N12169" t="n">
        <v>1908.001</v>
      </c>
      <c r="O12169" t="n">
        <v>1945</v>
      </c>
      <c r="P12169" t="n">
        <v>1541.999</v>
      </c>
      <c r="Q12169" t="n">
        <v>1637.998</v>
      </c>
      <c r="R12169" t="n">
        <v>1688</v>
      </c>
      <c r="S12169" t="n">
        <v>1123.999</v>
      </c>
      <c r="T12169" t="n">
        <v>1764.998</v>
      </c>
      <c r="U12169" t="n">
        <v>1410</v>
      </c>
      <c r="V12169" t="n">
        <v>1685</v>
      </c>
      <c r="W12169" t="n">
        <v>1659</v>
      </c>
    </row>
    <row r="12170">
      <c r="A12170" t="s">
        <v>24356</v>
      </c>
      <c r="B12170" t="n">
        <v>0.0287425440472942</v>
      </c>
      <c r="C12170" t="n">
        <v>0.560097145059988</v>
      </c>
      <c r="D12170" t="n">
        <v>0.0105191366360002</v>
      </c>
      <c r="E12170" t="n">
        <v>0.839745999516551</v>
      </c>
      <c r="F12170" t="n">
        <v>-0.0000658640602200853</v>
      </c>
      <c r="G12170" t="n">
        <v>0.603122952633601</v>
      </c>
      <c r="H12170" t="s">
        <v>24357</v>
      </c>
      <c r="I12170" t="n">
        <v>3941.001</v>
      </c>
      <c r="J12170" t="n">
        <v>6175</v>
      </c>
      <c r="K12170" t="n">
        <v>4371</v>
      </c>
      <c r="L12170" t="n">
        <v>4772.999</v>
      </c>
      <c r="M12170" t="n">
        <v>4391.001</v>
      </c>
      <c r="N12170" t="n">
        <v>4898.001</v>
      </c>
      <c r="O12170" t="n">
        <v>4530</v>
      </c>
      <c r="P12170" t="n">
        <v>4818.998</v>
      </c>
      <c r="Q12170" t="n">
        <v>4685</v>
      </c>
      <c r="R12170" t="n">
        <v>3373</v>
      </c>
      <c r="S12170" t="n">
        <v>3258</v>
      </c>
      <c r="T12170" t="n">
        <v>5203</v>
      </c>
      <c r="U12170" t="n">
        <v>3452</v>
      </c>
      <c r="V12170" t="n">
        <v>5996.002</v>
      </c>
      <c r="W12170" t="n">
        <v>4011.999</v>
      </c>
    </row>
    <row r="12171">
      <c r="A12171" t="s">
        <v>24358</v>
      </c>
      <c r="B12171" t="n">
        <v>0.0137914983564572</v>
      </c>
      <c r="C12171" t="n">
        <v>0.560124707278171</v>
      </c>
      <c r="D12171" t="n">
        <v>0.0160970105016787</v>
      </c>
      <c r="E12171" t="n">
        <v>0.468994408395775</v>
      </c>
      <c r="F12171" t="n">
        <v>0.00000666893435423304</v>
      </c>
      <c r="G12171" t="n">
        <v>0.840718205236354</v>
      </c>
      <c r="H12171" t="s">
        <v>24359</v>
      </c>
      <c r="I12171" t="n">
        <v>23</v>
      </c>
      <c r="J12171" t="n">
        <v>66</v>
      </c>
      <c r="K12171" t="n">
        <v>174</v>
      </c>
      <c r="L12171" t="n">
        <v>58</v>
      </c>
      <c r="M12171" t="n">
        <v>20</v>
      </c>
      <c r="N12171" t="n">
        <v>43</v>
      </c>
      <c r="O12171" t="n">
        <v>56</v>
      </c>
      <c r="P12171" t="n">
        <v>37</v>
      </c>
      <c r="Q12171" t="n">
        <v>40</v>
      </c>
      <c r="R12171" t="n">
        <v>102</v>
      </c>
      <c r="S12171" t="n">
        <v>39</v>
      </c>
      <c r="T12171" t="n">
        <v>42</v>
      </c>
      <c r="U12171" t="n">
        <v>58</v>
      </c>
      <c r="V12171" t="n">
        <v>90</v>
      </c>
      <c r="W12171" t="n">
        <v>10</v>
      </c>
    </row>
    <row r="12172">
      <c r="A12172" t="s">
        <v>24360</v>
      </c>
      <c r="B12172" t="n">
        <v>0.0220003774082033</v>
      </c>
      <c r="C12172" t="n">
        <v>0.560148188572362</v>
      </c>
      <c r="D12172" t="n">
        <v>-0.00027168301693701</v>
      </c>
      <c r="E12172" t="n">
        <v>0.993794650382718</v>
      </c>
      <c r="F12172" t="n">
        <v>-0.0000260375825316791</v>
      </c>
      <c r="G12172" t="n">
        <v>0.591959877497424</v>
      </c>
      <c r="H12172" t="s">
        <v>24361</v>
      </c>
      <c r="I12172" t="n">
        <v>230.001</v>
      </c>
      <c r="J12172" t="n">
        <v>277.001</v>
      </c>
      <c r="K12172" t="n">
        <v>160.999</v>
      </c>
      <c r="L12172" t="n">
        <v>417</v>
      </c>
      <c r="M12172" t="n">
        <v>288</v>
      </c>
      <c r="N12172" t="n">
        <v>186</v>
      </c>
      <c r="O12172" t="n">
        <v>223.999</v>
      </c>
      <c r="P12172" t="n">
        <v>395</v>
      </c>
      <c r="Q12172" t="n">
        <v>206.001</v>
      </c>
      <c r="R12172" t="n">
        <v>250</v>
      </c>
      <c r="S12172" t="n">
        <v>197.999</v>
      </c>
      <c r="T12172" t="n">
        <v>311</v>
      </c>
      <c r="U12172" t="n">
        <v>165</v>
      </c>
      <c r="V12172" t="n">
        <v>165</v>
      </c>
      <c r="W12172" t="n">
        <v>400</v>
      </c>
    </row>
    <row r="12173">
      <c r="A12173" t="s">
        <v>24362</v>
      </c>
      <c r="B12173" t="n">
        <v>0.0293552496912072</v>
      </c>
      <c r="C12173" t="n">
        <v>0.560155122569305</v>
      </c>
      <c r="D12173" t="n">
        <v>0.0694978865591435</v>
      </c>
      <c r="E12173" t="n">
        <v>0.186327188916054</v>
      </c>
      <c r="F12173" t="n">
        <v>0.000105200063407959</v>
      </c>
      <c r="G12173" t="n">
        <v>0.434936662215337</v>
      </c>
      <c r="H12173" t="s">
        <v>24363</v>
      </c>
      <c r="I12173" t="n">
        <v>3675.001</v>
      </c>
      <c r="J12173" t="n">
        <v>5459</v>
      </c>
      <c r="K12173" t="n">
        <v>3416</v>
      </c>
      <c r="L12173" t="n">
        <v>4002</v>
      </c>
      <c r="M12173" t="n">
        <v>2978</v>
      </c>
      <c r="N12173" t="n">
        <v>3514</v>
      </c>
      <c r="O12173" t="n">
        <v>4390</v>
      </c>
      <c r="P12173" t="n">
        <v>3580.999</v>
      </c>
      <c r="Q12173" t="n">
        <v>3281</v>
      </c>
      <c r="R12173" t="n">
        <v>3345</v>
      </c>
      <c r="S12173" t="n">
        <v>2236</v>
      </c>
      <c r="T12173" t="n">
        <v>3837</v>
      </c>
      <c r="U12173" t="n">
        <v>2234</v>
      </c>
      <c r="V12173" t="n">
        <v>4589.999</v>
      </c>
      <c r="W12173" t="n">
        <v>3234</v>
      </c>
    </row>
    <row r="12174">
      <c r="A12174" t="s">
        <v>24364</v>
      </c>
      <c r="B12174" t="n">
        <v>0.029214128976418</v>
      </c>
      <c r="C12174" t="n">
        <v>0.560269386859446</v>
      </c>
      <c r="D12174" t="n">
        <v>-0.0332853986243477</v>
      </c>
      <c r="E12174" t="n">
        <v>0.51912479669363</v>
      </c>
      <c r="F12174" t="n">
        <v>-0.000260375187430899</v>
      </c>
      <c r="G12174" t="n">
        <v>0.103851253604237</v>
      </c>
      <c r="H12174" t="s">
        <v>24365</v>
      </c>
      <c r="I12174" t="n">
        <v>387</v>
      </c>
      <c r="J12174" t="n">
        <v>488.999</v>
      </c>
      <c r="K12174" t="n">
        <v>400</v>
      </c>
      <c r="L12174" t="n">
        <v>441</v>
      </c>
      <c r="M12174" t="n">
        <v>407.001</v>
      </c>
      <c r="N12174" t="n">
        <v>539.001</v>
      </c>
      <c r="O12174" t="n">
        <v>443.001</v>
      </c>
      <c r="P12174" t="n">
        <v>379.001</v>
      </c>
      <c r="Q12174" t="n">
        <v>430</v>
      </c>
      <c r="R12174" t="n">
        <v>371</v>
      </c>
      <c r="S12174" t="n">
        <v>294.999</v>
      </c>
      <c r="T12174" t="n">
        <v>540</v>
      </c>
      <c r="U12174" t="n">
        <v>321</v>
      </c>
      <c r="V12174" t="n">
        <v>516</v>
      </c>
      <c r="W12174" t="n">
        <v>430</v>
      </c>
    </row>
    <row r="12175">
      <c r="A12175" t="s">
        <v>24366</v>
      </c>
      <c r="B12175" t="n">
        <v>0.0285729608188832</v>
      </c>
      <c r="C12175" t="n">
        <v>0.560305891396969</v>
      </c>
      <c r="D12175" t="n">
        <v>0.00958406362491216</v>
      </c>
      <c r="E12175" t="n">
        <v>0.852806253870669</v>
      </c>
      <c r="F12175" t="n">
        <v>-0.0000716138921694268</v>
      </c>
      <c r="G12175" t="n">
        <v>0.581083704478358</v>
      </c>
      <c r="H12175" t="s">
        <v>24367</v>
      </c>
      <c r="I12175" t="n">
        <v>1253</v>
      </c>
      <c r="J12175" t="n">
        <v>1097</v>
      </c>
      <c r="K12175" t="n">
        <v>905</v>
      </c>
      <c r="L12175" t="n">
        <v>1299</v>
      </c>
      <c r="M12175" t="n">
        <v>1043</v>
      </c>
      <c r="N12175" t="n">
        <v>1055</v>
      </c>
      <c r="O12175" t="n">
        <v>977</v>
      </c>
      <c r="P12175" t="n">
        <v>1044</v>
      </c>
      <c r="Q12175" t="n">
        <v>1146</v>
      </c>
      <c r="R12175" t="n">
        <v>1065</v>
      </c>
      <c r="S12175" t="n">
        <v>683</v>
      </c>
      <c r="T12175" t="n">
        <v>1137</v>
      </c>
      <c r="U12175" t="n">
        <v>897</v>
      </c>
      <c r="V12175" t="n">
        <v>1252</v>
      </c>
      <c r="W12175" t="n">
        <v>1118</v>
      </c>
    </row>
    <row r="12176">
      <c r="A12176" t="s">
        <v>24368</v>
      </c>
      <c r="B12176" t="n">
        <v>-0.0117919893404908</v>
      </c>
      <c r="C12176" t="n">
        <v>0.560327895763668</v>
      </c>
      <c r="D12176" t="n">
        <v>-0.0218939466214548</v>
      </c>
      <c r="E12176" t="n">
        <v>0.363226085547289</v>
      </c>
      <c r="F12176" t="n">
        <v>-0.00000512254353122596</v>
      </c>
      <c r="G12176" t="n">
        <v>0.856409194157616</v>
      </c>
      <c r="H12176" t="s">
        <v>24369</v>
      </c>
      <c r="I12176" t="n">
        <v>55</v>
      </c>
      <c r="J12176" t="n">
        <v>6</v>
      </c>
      <c r="K12176" t="n">
        <v>35</v>
      </c>
      <c r="L12176" t="n">
        <v>85</v>
      </c>
      <c r="M12176" t="n">
        <v>44</v>
      </c>
      <c r="N12176" t="n">
        <v>89</v>
      </c>
      <c r="O12176" t="n">
        <v>10</v>
      </c>
      <c r="P12176" t="n">
        <v>24</v>
      </c>
      <c r="Q12176" t="n">
        <v>53</v>
      </c>
      <c r="R12176" t="n">
        <v>123</v>
      </c>
      <c r="S12176" t="n">
        <v>41</v>
      </c>
      <c r="T12176" t="n">
        <v>31</v>
      </c>
      <c r="U12176" t="n">
        <v>95</v>
      </c>
      <c r="V12176" t="n">
        <v>77</v>
      </c>
      <c r="W12176" t="n">
        <v>44</v>
      </c>
    </row>
    <row r="12177">
      <c r="A12177" t="s">
        <v>24370</v>
      </c>
      <c r="B12177" t="n">
        <v>-0.0243214224991632</v>
      </c>
      <c r="C12177" t="n">
        <v>0.560435169537866</v>
      </c>
      <c r="D12177" t="n">
        <v>-0.0991745902159783</v>
      </c>
      <c r="E12177" t="n">
        <v>0.0416902156713351</v>
      </c>
      <c r="F12177" t="n">
        <v>-0.00016671603565307</v>
      </c>
      <c r="G12177" t="n">
        <v>0.0876620706668207</v>
      </c>
      <c r="H12177" t="s">
        <v>24371</v>
      </c>
      <c r="I12177" t="n">
        <v>2629.804</v>
      </c>
      <c r="J12177" t="n">
        <v>1512.681</v>
      </c>
      <c r="K12177" t="n">
        <v>1759.459</v>
      </c>
      <c r="L12177" t="n">
        <v>2721.545</v>
      </c>
      <c r="M12177" t="n">
        <v>2188.524</v>
      </c>
      <c r="N12177" t="n">
        <v>3514.088</v>
      </c>
      <c r="O12177" t="n">
        <v>1983.692</v>
      </c>
      <c r="P12177" t="n">
        <v>1975.396</v>
      </c>
      <c r="Q12177" t="n">
        <v>2375.69</v>
      </c>
      <c r="R12177" t="n">
        <v>2289.819</v>
      </c>
      <c r="S12177" t="n">
        <v>2038.049</v>
      </c>
      <c r="T12177" t="n">
        <v>2686.913</v>
      </c>
      <c r="U12177" t="n">
        <v>2278.905</v>
      </c>
      <c r="V12177" t="n">
        <v>3527.769</v>
      </c>
      <c r="W12177" t="n">
        <v>2664.867</v>
      </c>
    </row>
    <row r="12178">
      <c r="A12178" t="s">
        <v>24372</v>
      </c>
      <c r="B12178" t="n">
        <v>-0.018824021165746</v>
      </c>
      <c r="C12178" t="n">
        <v>0.56044940252831</v>
      </c>
      <c r="D12178" t="n">
        <v>-0.0224421703888222</v>
      </c>
      <c r="E12178" t="n">
        <v>0.497963656224636</v>
      </c>
      <c r="F12178" t="n">
        <v>-0.00000405866790244028</v>
      </c>
      <c r="G12178" t="n">
        <v>0.935897227007833</v>
      </c>
      <c r="H12178" t="s">
        <v>24373</v>
      </c>
      <c r="I12178" t="n">
        <v>8</v>
      </c>
      <c r="J12178" t="n">
        <v>31.384</v>
      </c>
      <c r="K12178" t="n">
        <v>16.353</v>
      </c>
      <c r="L12178" t="n">
        <v>20.554</v>
      </c>
      <c r="M12178" t="n">
        <v>15.255</v>
      </c>
      <c r="N12178" t="n">
        <v>20.832</v>
      </c>
      <c r="O12178" t="n">
        <v>15.004</v>
      </c>
      <c r="P12178" t="n">
        <v>25.376</v>
      </c>
      <c r="Q12178" t="n">
        <v>28.3</v>
      </c>
      <c r="R12178" t="n">
        <v>14.01</v>
      </c>
      <c r="S12178" t="n">
        <v>10.986</v>
      </c>
      <c r="T12178" t="n">
        <v>24.707</v>
      </c>
      <c r="U12178" t="n">
        <v>16.01</v>
      </c>
      <c r="V12178" t="n">
        <v>25.306</v>
      </c>
      <c r="W12178" t="n">
        <v>19.764</v>
      </c>
    </row>
    <row r="12179">
      <c r="A12179" t="s">
        <v>24374</v>
      </c>
      <c r="B12179" t="n">
        <v>-0.0113155743695343</v>
      </c>
      <c r="C12179" t="n">
        <v>0.560538912164755</v>
      </c>
      <c r="D12179"/>
      <c r="E12179"/>
      <c r="F12179" t="n">
        <v>-0.00000343722496837151</v>
      </c>
      <c r="G12179" t="n">
        <v>0.891581233411061</v>
      </c>
      <c r="H12179" t="s">
        <v>24375</v>
      </c>
      <c r="I12179" t="n">
        <v>17</v>
      </c>
      <c r="J12179" t="n">
        <v>2</v>
      </c>
      <c r="K12179" t="n">
        <v>3</v>
      </c>
      <c r="L12179" t="n">
        <v>10</v>
      </c>
      <c r="M12179" t="n">
        <v>7</v>
      </c>
      <c r="N12179" t="n">
        <v>15</v>
      </c>
      <c r="O12179" t="n">
        <v>1</v>
      </c>
      <c r="P12179" t="n">
        <v>10</v>
      </c>
      <c r="Q12179" t="n">
        <v>15</v>
      </c>
      <c r="R12179" t="n">
        <v>12</v>
      </c>
      <c r="S12179" t="n">
        <v>5</v>
      </c>
      <c r="T12179" t="n">
        <v>3</v>
      </c>
      <c r="U12179" t="n">
        <v>22</v>
      </c>
      <c r="V12179" t="n">
        <v>9</v>
      </c>
      <c r="W12179" t="n">
        <v>10</v>
      </c>
    </row>
    <row r="12180">
      <c r="A12180" t="s">
        <v>24376</v>
      </c>
      <c r="B12180" t="n">
        <v>0.0204685461831535</v>
      </c>
      <c r="C12180" t="n">
        <v>0.56075404537139</v>
      </c>
      <c r="D12180" t="n">
        <v>-0.00245853293744529</v>
      </c>
      <c r="E12180" t="n">
        <v>0.943059611524766</v>
      </c>
      <c r="F12180" t="n">
        <v>-0.0000303438608465227</v>
      </c>
      <c r="G12180" t="n">
        <v>0.522887392091132</v>
      </c>
      <c r="H12180" t="s">
        <v>24377</v>
      </c>
      <c r="I12180" t="n">
        <v>30</v>
      </c>
      <c r="J12180" t="n">
        <v>44</v>
      </c>
      <c r="K12180" t="n">
        <v>23</v>
      </c>
      <c r="L12180" t="n">
        <v>46</v>
      </c>
      <c r="M12180" t="n">
        <v>51</v>
      </c>
      <c r="N12180" t="n">
        <v>23</v>
      </c>
      <c r="O12180" t="n">
        <v>46</v>
      </c>
      <c r="P12180" t="n">
        <v>24</v>
      </c>
      <c r="Q12180" t="n">
        <v>49</v>
      </c>
      <c r="R12180" t="n">
        <v>28</v>
      </c>
      <c r="S12180" t="n">
        <v>17</v>
      </c>
      <c r="T12180" t="n">
        <v>50</v>
      </c>
      <c r="U12180" t="n">
        <v>19</v>
      </c>
      <c r="V12180" t="n">
        <v>54</v>
      </c>
      <c r="W12180" t="n">
        <v>47</v>
      </c>
    </row>
    <row r="12181">
      <c r="A12181" t="s">
        <v>24378</v>
      </c>
      <c r="B12181" t="n">
        <v>0.027905914785931</v>
      </c>
      <c r="C12181" t="n">
        <v>0.560846525878469</v>
      </c>
      <c r="D12181" t="n">
        <v>0.0507870292228454</v>
      </c>
      <c r="E12181" t="n">
        <v>0.321183839607569</v>
      </c>
      <c r="F12181" t="n">
        <v>0.0000179364024017256</v>
      </c>
      <c r="G12181" t="n">
        <v>0.830989273774653</v>
      </c>
      <c r="H12181" t="s">
        <v>24379</v>
      </c>
      <c r="I12181" t="n">
        <v>6190.001</v>
      </c>
      <c r="J12181" t="n">
        <v>8474.001</v>
      </c>
      <c r="K12181" t="n">
        <v>7239</v>
      </c>
      <c r="L12181" t="n">
        <v>7743</v>
      </c>
      <c r="M12181" t="n">
        <v>6986</v>
      </c>
      <c r="N12181" t="n">
        <v>6487</v>
      </c>
      <c r="O12181" t="n">
        <v>8492.001</v>
      </c>
      <c r="P12181" t="n">
        <v>8489</v>
      </c>
      <c r="Q12181" t="n">
        <v>5760</v>
      </c>
      <c r="R12181" t="n">
        <v>4860.999</v>
      </c>
      <c r="S12181" t="n">
        <v>3949</v>
      </c>
      <c r="T12181" t="n">
        <v>8526</v>
      </c>
      <c r="U12181" t="n">
        <v>4294</v>
      </c>
      <c r="V12181" t="n">
        <v>5962.001</v>
      </c>
      <c r="W12181" t="n">
        <v>7588.999</v>
      </c>
    </row>
    <row r="12182">
      <c r="A12182" t="s">
        <v>24380</v>
      </c>
      <c r="B12182" t="n">
        <v>0.0293045911130115</v>
      </c>
      <c r="C12182" t="n">
        <v>0.560894928586021</v>
      </c>
      <c r="D12182" t="n">
        <v>-0.0335493896036443</v>
      </c>
      <c r="E12182" t="n">
        <v>0.520529317336877</v>
      </c>
      <c r="F12182" t="n">
        <v>-0.000259567511803518</v>
      </c>
      <c r="G12182" t="n">
        <v>0.122887925377522</v>
      </c>
      <c r="H12182" t="s">
        <v>24381</v>
      </c>
      <c r="I12182" t="n">
        <v>522.408</v>
      </c>
      <c r="J12182" t="n">
        <v>584.78</v>
      </c>
      <c r="K12182" t="n">
        <v>551.248</v>
      </c>
      <c r="L12182" t="n">
        <v>517.679</v>
      </c>
      <c r="M12182" t="n">
        <v>426.474</v>
      </c>
      <c r="N12182" t="n">
        <v>579</v>
      </c>
      <c r="O12182" t="n">
        <v>620.991</v>
      </c>
      <c r="P12182" t="n">
        <v>439.323</v>
      </c>
      <c r="Q12182" t="n">
        <v>453.657</v>
      </c>
      <c r="R12182" t="n">
        <v>451.337</v>
      </c>
      <c r="S12182" t="n">
        <v>363</v>
      </c>
      <c r="T12182" t="n">
        <v>650.674</v>
      </c>
      <c r="U12182" t="n">
        <v>360</v>
      </c>
      <c r="V12182" t="n">
        <v>556.717</v>
      </c>
      <c r="W12182" t="n">
        <v>490.999</v>
      </c>
    </row>
    <row r="12183">
      <c r="A12183" t="s">
        <v>24382</v>
      </c>
      <c r="B12183" t="n">
        <v>-0.0288006467308543</v>
      </c>
      <c r="C12183" t="n">
        <v>0.560899556492285</v>
      </c>
      <c r="D12183" t="n">
        <v>-0.0348411672928889</v>
      </c>
      <c r="E12183" t="n">
        <v>0.50230898109978</v>
      </c>
      <c r="F12183" t="n">
        <v>-0.00000909132643176241</v>
      </c>
      <c r="G12183" t="n">
        <v>0.936282302659712</v>
      </c>
      <c r="H12183" t="s">
        <v>24383</v>
      </c>
      <c r="I12183" t="n">
        <v>816.002</v>
      </c>
      <c r="J12183" t="n">
        <v>1374.999</v>
      </c>
      <c r="K12183" t="n">
        <v>826</v>
      </c>
      <c r="L12183" t="n">
        <v>1039.001</v>
      </c>
      <c r="M12183" t="n">
        <v>823.001</v>
      </c>
      <c r="N12183" t="n">
        <v>1031.001</v>
      </c>
      <c r="O12183" t="n">
        <v>1039</v>
      </c>
      <c r="P12183" t="n">
        <v>1141.999</v>
      </c>
      <c r="Q12183" t="n">
        <v>988.001</v>
      </c>
      <c r="R12183" t="n">
        <v>860.001</v>
      </c>
      <c r="S12183" t="n">
        <v>711</v>
      </c>
      <c r="T12183" t="n">
        <v>1223</v>
      </c>
      <c r="U12183" t="n">
        <v>623.001</v>
      </c>
      <c r="V12183" t="n">
        <v>1056.001</v>
      </c>
      <c r="W12183" t="n">
        <v>979.001</v>
      </c>
    </row>
    <row r="12184">
      <c r="A12184" t="s">
        <v>24384</v>
      </c>
      <c r="B12184" t="n">
        <v>-0.0159268812331694</v>
      </c>
      <c r="C12184" t="n">
        <v>0.560944165918854</v>
      </c>
      <c r="D12184" t="n">
        <v>-0.00599025613676512</v>
      </c>
      <c r="E12184" t="n">
        <v>0.805041989536112</v>
      </c>
      <c r="F12184" t="n">
        <v>0.00000727930276401282</v>
      </c>
      <c r="G12184" t="n">
        <v>0.808084756987697</v>
      </c>
      <c r="H12184" t="s">
        <v>24385</v>
      </c>
      <c r="I12184" t="n">
        <v>35</v>
      </c>
      <c r="J12184" t="n">
        <v>72.001</v>
      </c>
      <c r="K12184" t="n">
        <v>27</v>
      </c>
      <c r="L12184" t="n">
        <v>38</v>
      </c>
      <c r="M12184" t="n">
        <v>28</v>
      </c>
      <c r="N12184" t="n">
        <v>39</v>
      </c>
      <c r="O12184" t="n">
        <v>24</v>
      </c>
      <c r="P12184" t="n">
        <v>32</v>
      </c>
      <c r="Q12184" t="n">
        <v>72</v>
      </c>
      <c r="R12184" t="n">
        <v>78</v>
      </c>
      <c r="S12184" t="n">
        <v>19</v>
      </c>
      <c r="T12184" t="n">
        <v>23</v>
      </c>
      <c r="U12184" t="n">
        <v>60</v>
      </c>
      <c r="V12184" t="n">
        <v>58</v>
      </c>
      <c r="W12184" t="n">
        <v>37</v>
      </c>
    </row>
    <row r="12185">
      <c r="A12185" t="s">
        <v>24386</v>
      </c>
      <c r="B12185" t="n">
        <v>0.0292392873660085</v>
      </c>
      <c r="C12185" t="n">
        <v>0.56100976933392</v>
      </c>
      <c r="D12185" t="n">
        <v>0.0132194766554131</v>
      </c>
      <c r="E12185" t="n">
        <v>0.798289182962064</v>
      </c>
      <c r="F12185" t="n">
        <v>-0.0000330640795090982</v>
      </c>
      <c r="G12185" t="n">
        <v>0.791055395632624</v>
      </c>
      <c r="H12185" t="s">
        <v>24387</v>
      </c>
      <c r="I12185" t="n">
        <v>1444</v>
      </c>
      <c r="J12185" t="n">
        <v>1535</v>
      </c>
      <c r="K12185" t="n">
        <v>1145</v>
      </c>
      <c r="L12185" t="n">
        <v>1363</v>
      </c>
      <c r="M12185" t="n">
        <v>1052</v>
      </c>
      <c r="N12185" t="n">
        <v>1390</v>
      </c>
      <c r="O12185" t="n">
        <v>1569</v>
      </c>
      <c r="P12185" t="n">
        <v>1121</v>
      </c>
      <c r="Q12185" t="n">
        <v>1284</v>
      </c>
      <c r="R12185" t="n">
        <v>986</v>
      </c>
      <c r="S12185" t="n">
        <v>808</v>
      </c>
      <c r="T12185" t="n">
        <v>1122</v>
      </c>
      <c r="U12185" t="n">
        <v>1110</v>
      </c>
      <c r="V12185" t="n">
        <v>1521</v>
      </c>
      <c r="W12185" t="n">
        <v>1277</v>
      </c>
    </row>
    <row r="12186">
      <c r="A12186" t="s">
        <v>24388</v>
      </c>
      <c r="B12186" t="n">
        <v>0.0283619105811468</v>
      </c>
      <c r="C12186" t="n">
        <v>0.561047035287888</v>
      </c>
      <c r="D12186" t="n">
        <v>0.06808637284666</v>
      </c>
      <c r="E12186" t="n">
        <v>0.189108154225527</v>
      </c>
      <c r="F12186" t="n">
        <v>0.0000563262065145848</v>
      </c>
      <c r="G12186" t="n">
        <v>0.574106623140408</v>
      </c>
      <c r="H12186" t="s">
        <v>24389</v>
      </c>
      <c r="I12186" t="n">
        <v>854</v>
      </c>
      <c r="J12186" t="n">
        <v>1142</v>
      </c>
      <c r="K12186" t="n">
        <v>898</v>
      </c>
      <c r="L12186" t="n">
        <v>981</v>
      </c>
      <c r="M12186" t="n">
        <v>631</v>
      </c>
      <c r="N12186" t="n">
        <v>851</v>
      </c>
      <c r="O12186" t="n">
        <v>786</v>
      </c>
      <c r="P12186" t="n">
        <v>757</v>
      </c>
      <c r="Q12186" t="n">
        <v>1054</v>
      </c>
      <c r="R12186" t="n">
        <v>767</v>
      </c>
      <c r="S12186" t="n">
        <v>502</v>
      </c>
      <c r="T12186" t="n">
        <v>687</v>
      </c>
      <c r="U12186" t="n">
        <v>643</v>
      </c>
      <c r="V12186" t="n">
        <v>916</v>
      </c>
      <c r="W12186" t="n">
        <v>862</v>
      </c>
    </row>
    <row r="12187">
      <c r="A12187" t="s">
        <v>24390</v>
      </c>
      <c r="B12187" t="n">
        <v>-0.0176865017637192</v>
      </c>
      <c r="C12187" t="n">
        <v>0.561389275242124</v>
      </c>
      <c r="D12187" t="n">
        <v>-0.00518915561773961</v>
      </c>
      <c r="E12187" t="n">
        <v>0.867811961446061</v>
      </c>
      <c r="F12187" t="n">
        <v>0.0000139763850299002</v>
      </c>
      <c r="G12187" t="n">
        <v>0.703240328567856</v>
      </c>
      <c r="H12187" t="s">
        <v>24391</v>
      </c>
      <c r="I12187" t="n">
        <v>784</v>
      </c>
      <c r="J12187" t="n">
        <v>359</v>
      </c>
      <c r="K12187" t="n">
        <v>344</v>
      </c>
      <c r="L12187" t="n">
        <v>493.999</v>
      </c>
      <c r="M12187" t="n">
        <v>421</v>
      </c>
      <c r="N12187" t="n">
        <v>533.999</v>
      </c>
      <c r="O12187" t="n">
        <v>901</v>
      </c>
      <c r="P12187" t="n">
        <v>145.001</v>
      </c>
      <c r="Q12187" t="n">
        <v>529</v>
      </c>
      <c r="R12187" t="n">
        <v>721</v>
      </c>
      <c r="S12187" t="n">
        <v>354</v>
      </c>
      <c r="T12187" t="n">
        <v>225.001</v>
      </c>
      <c r="U12187" t="n">
        <v>657.001</v>
      </c>
      <c r="V12187" t="n">
        <v>655.001</v>
      </c>
      <c r="W12187" t="n">
        <v>320</v>
      </c>
    </row>
    <row r="12188">
      <c r="A12188" t="s">
        <v>24392</v>
      </c>
      <c r="B12188" t="n">
        <v>-0.0220475538877626</v>
      </c>
      <c r="C12188" t="n">
        <v>0.561546159012497</v>
      </c>
      <c r="D12188" t="n">
        <v>-0.0804682434048598</v>
      </c>
      <c r="E12188" t="n">
        <v>0.0720003144884699</v>
      </c>
      <c r="F12188" t="n">
        <v>-0.0000477795967915874</v>
      </c>
      <c r="G12188" t="n">
        <v>0.380262991456585</v>
      </c>
      <c r="H12188" t="s">
        <v>24393</v>
      </c>
      <c r="I12188" t="n">
        <v>311</v>
      </c>
      <c r="J12188" t="n">
        <v>203</v>
      </c>
      <c r="K12188" t="n">
        <v>231</v>
      </c>
      <c r="L12188" t="n">
        <v>229</v>
      </c>
      <c r="M12188" t="n">
        <v>229</v>
      </c>
      <c r="N12188" t="n">
        <v>330</v>
      </c>
      <c r="O12188" t="n">
        <v>324</v>
      </c>
      <c r="P12188" t="n">
        <v>387</v>
      </c>
      <c r="Q12188" t="n">
        <v>129</v>
      </c>
      <c r="R12188" t="n">
        <v>213</v>
      </c>
      <c r="S12188" t="n">
        <v>341</v>
      </c>
      <c r="T12188" t="n">
        <v>369</v>
      </c>
      <c r="U12188" t="n">
        <v>180</v>
      </c>
      <c r="V12188" t="n">
        <v>299</v>
      </c>
      <c r="W12188" t="n">
        <v>279</v>
      </c>
    </row>
    <row r="12189">
      <c r="A12189" t="s">
        <v>24394</v>
      </c>
      <c r="B12189" t="n">
        <v>-0.0269271702396157</v>
      </c>
      <c r="C12189" t="n">
        <v>0.56161536383467</v>
      </c>
      <c r="D12189" t="n">
        <v>-0.0138784208689824</v>
      </c>
      <c r="E12189" t="n">
        <v>0.763266863681709</v>
      </c>
      <c r="F12189" t="n">
        <v>0.0000163603655425408</v>
      </c>
      <c r="G12189" t="n">
        <v>0.840250743918558</v>
      </c>
      <c r="H12189" t="s">
        <v>24395</v>
      </c>
      <c r="I12189" t="n">
        <v>1202</v>
      </c>
      <c r="J12189" t="n">
        <v>1912</v>
      </c>
      <c r="K12189" t="n">
        <v>1412</v>
      </c>
      <c r="L12189" t="n">
        <v>1455</v>
      </c>
      <c r="M12189" t="n">
        <v>1836</v>
      </c>
      <c r="N12189" t="n">
        <v>1619</v>
      </c>
      <c r="O12189" t="n">
        <v>1506</v>
      </c>
      <c r="P12189" t="n">
        <v>2332</v>
      </c>
      <c r="Q12189" t="n">
        <v>1300</v>
      </c>
      <c r="R12189" t="n">
        <v>1255.999</v>
      </c>
      <c r="S12189" t="n">
        <v>1101</v>
      </c>
      <c r="T12189" t="n">
        <v>2154.999</v>
      </c>
      <c r="U12189" t="n">
        <v>920</v>
      </c>
      <c r="V12189" t="n">
        <v>1593</v>
      </c>
      <c r="W12189" t="n">
        <v>1585</v>
      </c>
    </row>
    <row r="12190">
      <c r="A12190" t="s">
        <v>24396</v>
      </c>
      <c r="B12190" t="n">
        <v>-0.0189128545074185</v>
      </c>
      <c r="C12190" t="n">
        <v>0.561752553217858</v>
      </c>
      <c r="D12190" t="n">
        <v>-0.00829545869907738</v>
      </c>
      <c r="E12190" t="n">
        <v>0.789754692732066</v>
      </c>
      <c r="F12190" t="n">
        <v>0.0000209501192216882</v>
      </c>
      <c r="G12190" t="n">
        <v>0.705953762812905</v>
      </c>
      <c r="H12190" t="s">
        <v>24397</v>
      </c>
      <c r="I12190" t="n">
        <v>24</v>
      </c>
      <c r="J12190" t="n">
        <v>114</v>
      </c>
      <c r="K12190" t="n">
        <v>43</v>
      </c>
      <c r="L12190" t="n">
        <v>61</v>
      </c>
      <c r="M12190" t="n">
        <v>33</v>
      </c>
      <c r="N12190" t="n">
        <v>93</v>
      </c>
      <c r="O12190" t="n">
        <v>59.195</v>
      </c>
      <c r="P12190" t="n">
        <v>64</v>
      </c>
      <c r="Q12190" t="n">
        <v>63</v>
      </c>
      <c r="R12190" t="n">
        <v>33</v>
      </c>
      <c r="S12190" t="n">
        <v>27</v>
      </c>
      <c r="T12190" t="n">
        <v>65</v>
      </c>
      <c r="U12190" t="n">
        <v>33</v>
      </c>
      <c r="V12190" t="n">
        <v>62</v>
      </c>
      <c r="W12190" t="n">
        <v>79</v>
      </c>
    </row>
    <row r="12191">
      <c r="A12191" t="s">
        <v>24398</v>
      </c>
      <c r="B12191" t="n">
        <v>-0.0216899723854445</v>
      </c>
      <c r="C12191" t="n">
        <v>0.561789628412503</v>
      </c>
      <c r="D12191" t="n">
        <v>-0.0443187303819706</v>
      </c>
      <c r="E12191" t="n">
        <v>0.250135559866335</v>
      </c>
      <c r="F12191" t="n">
        <v>-0.0000237028064213314</v>
      </c>
      <c r="G12191" t="n">
        <v>0.627399043444102</v>
      </c>
      <c r="H12191" t="s">
        <v>24399</v>
      </c>
      <c r="I12191" t="n">
        <v>122</v>
      </c>
      <c r="J12191" t="n">
        <v>110</v>
      </c>
      <c r="K12191" t="n">
        <v>178</v>
      </c>
      <c r="L12191" t="n">
        <v>141.999</v>
      </c>
      <c r="M12191" t="n">
        <v>164</v>
      </c>
      <c r="N12191" t="n">
        <v>162</v>
      </c>
      <c r="O12191" t="n">
        <v>100.001</v>
      </c>
      <c r="P12191" t="n">
        <v>130</v>
      </c>
      <c r="Q12191" t="n">
        <v>169</v>
      </c>
      <c r="R12191" t="n">
        <v>251</v>
      </c>
      <c r="S12191" t="n">
        <v>164</v>
      </c>
      <c r="T12191" t="n">
        <v>130</v>
      </c>
      <c r="U12191" t="n">
        <v>146</v>
      </c>
      <c r="V12191" t="n">
        <v>207</v>
      </c>
      <c r="W12191" t="n">
        <v>118.999</v>
      </c>
    </row>
    <row r="12192">
      <c r="A12192" t="s">
        <v>24400</v>
      </c>
      <c r="B12192" t="n">
        <v>0.0291679073772186</v>
      </c>
      <c r="C12192" t="n">
        <v>0.561826365557187</v>
      </c>
      <c r="D12192" t="n">
        <v>0.0545650730117615</v>
      </c>
      <c r="E12192" t="n">
        <v>0.293310343705578</v>
      </c>
      <c r="F12192" t="n">
        <v>0.0000861776010214615</v>
      </c>
      <c r="G12192" t="n">
        <v>0.560163419942521</v>
      </c>
      <c r="H12192" t="s">
        <v>24401</v>
      </c>
      <c r="I12192" t="n">
        <v>1747.239</v>
      </c>
      <c r="J12192" t="n">
        <v>1706.091</v>
      </c>
      <c r="K12192" t="n">
        <v>1424.721</v>
      </c>
      <c r="L12192" t="n">
        <v>1639.386</v>
      </c>
      <c r="M12192" t="n">
        <v>1364.81</v>
      </c>
      <c r="N12192" t="n">
        <v>1685.409</v>
      </c>
      <c r="O12192" t="n">
        <v>1643.374</v>
      </c>
      <c r="P12192" t="n">
        <v>1394.565</v>
      </c>
      <c r="Q12192" t="n">
        <v>1431.855</v>
      </c>
      <c r="R12192" t="n">
        <v>1713.264</v>
      </c>
      <c r="S12192" t="n">
        <v>1023.557</v>
      </c>
      <c r="T12192" t="n">
        <v>1639.062</v>
      </c>
      <c r="U12192" t="n">
        <v>1207.485</v>
      </c>
      <c r="V12192" t="n">
        <v>1703.242</v>
      </c>
      <c r="W12192" t="n">
        <v>1487.977</v>
      </c>
    </row>
    <row r="12193">
      <c r="A12193" t="s">
        <v>24402</v>
      </c>
      <c r="B12193" t="n">
        <v>-0.0267683270321389</v>
      </c>
      <c r="C12193" t="n">
        <v>0.56183095089871</v>
      </c>
      <c r="D12193" t="n">
        <v>-0.0549802328976826</v>
      </c>
      <c r="E12193" t="n">
        <v>0.252555337723194</v>
      </c>
      <c r="F12193" t="n">
        <v>-0.0000570535590836139</v>
      </c>
      <c r="G12193" t="n">
        <v>0.539881693064166</v>
      </c>
      <c r="H12193" t="s">
        <v>24403</v>
      </c>
      <c r="I12193" t="n">
        <v>192</v>
      </c>
      <c r="J12193" t="n">
        <v>240.999</v>
      </c>
      <c r="K12193" t="n">
        <v>201.001</v>
      </c>
      <c r="L12193" t="n">
        <v>211</v>
      </c>
      <c r="M12193" t="n">
        <v>266.999</v>
      </c>
      <c r="N12193" t="n">
        <v>334</v>
      </c>
      <c r="O12193" t="n">
        <v>234</v>
      </c>
      <c r="P12193" t="n">
        <v>225</v>
      </c>
      <c r="Q12193" t="n">
        <v>256</v>
      </c>
      <c r="R12193" t="n">
        <v>222</v>
      </c>
      <c r="S12193" t="n">
        <v>202</v>
      </c>
      <c r="T12193" t="n">
        <v>287</v>
      </c>
      <c r="U12193" t="n">
        <v>174</v>
      </c>
      <c r="V12193" t="n">
        <v>263</v>
      </c>
      <c r="W12193" t="n">
        <v>262</v>
      </c>
    </row>
    <row r="12194">
      <c r="A12194" t="s">
        <v>24404</v>
      </c>
      <c r="B12194" t="n">
        <v>-0.0288162362836199</v>
      </c>
      <c r="C12194" t="n">
        <v>0.561904541802983</v>
      </c>
      <c r="D12194" t="n">
        <v>-0.026086690788331</v>
      </c>
      <c r="E12194" t="n">
        <v>0.61213622632622</v>
      </c>
      <c r="F12194" t="n">
        <v>0.0000256996851940675</v>
      </c>
      <c r="G12194" t="n">
        <v>0.844305159237596</v>
      </c>
      <c r="H12194" t="s">
        <v>24405</v>
      </c>
      <c r="I12194" t="n">
        <v>1250</v>
      </c>
      <c r="J12194" t="n">
        <v>1266</v>
      </c>
      <c r="K12194" t="n">
        <v>1050</v>
      </c>
      <c r="L12194" t="n">
        <v>1302</v>
      </c>
      <c r="M12194" t="n">
        <v>1240</v>
      </c>
      <c r="N12194" t="n">
        <v>1555</v>
      </c>
      <c r="O12194" t="n">
        <v>1196</v>
      </c>
      <c r="P12194" t="n">
        <v>1132</v>
      </c>
      <c r="Q12194" t="n">
        <v>1182</v>
      </c>
      <c r="R12194" t="n">
        <v>1431</v>
      </c>
      <c r="S12194" t="n">
        <v>908</v>
      </c>
      <c r="T12194" t="n">
        <v>1449</v>
      </c>
      <c r="U12194" t="n">
        <v>926</v>
      </c>
      <c r="V12194" t="n">
        <v>1304</v>
      </c>
      <c r="W12194" t="n">
        <v>1161</v>
      </c>
    </row>
    <row r="12195">
      <c r="A12195" t="s">
        <v>24406</v>
      </c>
      <c r="B12195" t="n">
        <v>-0.0278889310808176</v>
      </c>
      <c r="C12195" t="n">
        <v>0.56237743096142</v>
      </c>
      <c r="D12195" t="n">
        <v>0.00341034854643841</v>
      </c>
      <c r="E12195" t="n">
        <v>0.947607089270571</v>
      </c>
      <c r="F12195" t="n">
        <v>0.0000449553169021954</v>
      </c>
      <c r="G12195" t="n">
        <v>0.610535888921233</v>
      </c>
      <c r="H12195" t="s">
        <v>24407</v>
      </c>
      <c r="I12195" t="n">
        <v>10455</v>
      </c>
      <c r="J12195" t="n">
        <v>12307</v>
      </c>
      <c r="K12195" t="n">
        <v>8944</v>
      </c>
      <c r="L12195" t="n">
        <v>10916.001</v>
      </c>
      <c r="M12195" t="n">
        <v>7572</v>
      </c>
      <c r="N12195" t="n">
        <v>10887</v>
      </c>
      <c r="O12195" t="n">
        <v>9217.001</v>
      </c>
      <c r="P12195" t="n">
        <v>7671</v>
      </c>
      <c r="Q12195" t="n">
        <v>11259.001</v>
      </c>
      <c r="R12195" t="n">
        <v>12494.999</v>
      </c>
      <c r="S12195" t="n">
        <v>5522.998</v>
      </c>
      <c r="T12195" t="n">
        <v>8753.001</v>
      </c>
      <c r="U12195" t="n">
        <v>9131.001</v>
      </c>
      <c r="V12195" t="n">
        <v>11112</v>
      </c>
      <c r="W12195" t="n">
        <v>8995.002</v>
      </c>
    </row>
    <row r="12196">
      <c r="A12196" t="s">
        <v>24408</v>
      </c>
      <c r="B12196" t="n">
        <v>0.0234477920706931</v>
      </c>
      <c r="C12196" t="n">
        <v>0.56246281444282</v>
      </c>
      <c r="D12196" t="n">
        <v>0.00153344919928943</v>
      </c>
      <c r="E12196" t="n">
        <v>0.967489277209691</v>
      </c>
      <c r="F12196" t="n">
        <v>-0.0000267815305721062</v>
      </c>
      <c r="G12196" t="n">
        <v>0.627877914710217</v>
      </c>
      <c r="H12196" t="s">
        <v>24409</v>
      </c>
      <c r="I12196" t="n">
        <v>45.324</v>
      </c>
      <c r="J12196" t="n">
        <v>47.684</v>
      </c>
      <c r="K12196" t="n">
        <v>36.372</v>
      </c>
      <c r="L12196" t="n">
        <v>30.993</v>
      </c>
      <c r="M12196" t="n">
        <v>29.739</v>
      </c>
      <c r="N12196" t="n">
        <v>38.268</v>
      </c>
      <c r="O12196" t="n">
        <v>46.943</v>
      </c>
      <c r="P12196" t="n">
        <v>25.371</v>
      </c>
      <c r="Q12196" t="n">
        <v>24.474</v>
      </c>
      <c r="R12196" t="n">
        <v>36.586</v>
      </c>
      <c r="S12196" t="n">
        <v>21.424</v>
      </c>
      <c r="T12196" t="n">
        <v>62.793</v>
      </c>
      <c r="U12196" t="n">
        <v>24.927</v>
      </c>
      <c r="V12196" t="n">
        <v>31.727</v>
      </c>
      <c r="W12196" t="n">
        <v>33.069</v>
      </c>
    </row>
    <row r="12197">
      <c r="A12197" t="s">
        <v>24410</v>
      </c>
      <c r="B12197" t="n">
        <v>-0.0260154680612916</v>
      </c>
      <c r="C12197" t="n">
        <v>0.562490723837326</v>
      </c>
      <c r="D12197" t="n">
        <v>-0.00952998207545806</v>
      </c>
      <c r="E12197" t="n">
        <v>0.83445248234038</v>
      </c>
      <c r="F12197" t="n">
        <v>0.000017023940327602</v>
      </c>
      <c r="G12197" t="n">
        <v>0.790119518214816</v>
      </c>
      <c r="H12197" t="s">
        <v>24411</v>
      </c>
      <c r="I12197" t="n">
        <v>1213.001</v>
      </c>
      <c r="J12197" t="n">
        <v>1192</v>
      </c>
      <c r="K12197" t="n">
        <v>1193</v>
      </c>
      <c r="L12197" t="n">
        <v>1306</v>
      </c>
      <c r="M12197" t="n">
        <v>1173</v>
      </c>
      <c r="N12197" t="n">
        <v>1370</v>
      </c>
      <c r="O12197" t="n">
        <v>1830.999</v>
      </c>
      <c r="P12197" t="n">
        <v>1715</v>
      </c>
      <c r="Q12197" t="n">
        <v>1069</v>
      </c>
      <c r="R12197" t="n">
        <v>799</v>
      </c>
      <c r="S12197" t="n">
        <v>849</v>
      </c>
      <c r="T12197" t="n">
        <v>1831</v>
      </c>
      <c r="U12197" t="n">
        <v>734</v>
      </c>
      <c r="V12197" t="n">
        <v>947</v>
      </c>
      <c r="W12197" t="n">
        <v>1466.001</v>
      </c>
    </row>
    <row r="12198">
      <c r="A12198" t="s">
        <v>24412</v>
      </c>
      <c r="B12198" t="n">
        <v>-0.0284521998461325</v>
      </c>
      <c r="C12198" t="n">
        <v>0.562491047891825</v>
      </c>
      <c r="D12198" t="n">
        <v>-0.0427719925872544</v>
      </c>
      <c r="E12198" t="n">
        <v>0.413739498243597</v>
      </c>
      <c r="F12198" t="n">
        <v>-0.0000140652738614284</v>
      </c>
      <c r="G12198" t="n">
        <v>0.899290588210617</v>
      </c>
      <c r="H12198" t="s">
        <v>24413</v>
      </c>
      <c r="I12198" t="n">
        <v>632</v>
      </c>
      <c r="J12198" t="n">
        <v>1035.001</v>
      </c>
      <c r="K12198" t="n">
        <v>661</v>
      </c>
      <c r="L12198" t="n">
        <v>757</v>
      </c>
      <c r="M12198" t="n">
        <v>572.001</v>
      </c>
      <c r="N12198" t="n">
        <v>881</v>
      </c>
      <c r="O12198" t="n">
        <v>791</v>
      </c>
      <c r="P12198" t="n">
        <v>612</v>
      </c>
      <c r="Q12198" t="n">
        <v>749</v>
      </c>
      <c r="R12198" t="n">
        <v>897</v>
      </c>
      <c r="S12198" t="n">
        <v>600.999</v>
      </c>
      <c r="T12198" t="n">
        <v>862.001</v>
      </c>
      <c r="U12198" t="n">
        <v>580.999</v>
      </c>
      <c r="V12198" t="n">
        <v>835</v>
      </c>
      <c r="W12198" t="n">
        <v>628.001</v>
      </c>
    </row>
    <row r="12199">
      <c r="A12199" t="s">
        <v>24414</v>
      </c>
      <c r="B12199" t="n">
        <v>-0.0195834278108392</v>
      </c>
      <c r="C12199" t="n">
        <v>0.562504906643188</v>
      </c>
      <c r="D12199" t="n">
        <v>-0.0134340669622431</v>
      </c>
      <c r="E12199" t="n">
        <v>0.638525328529853</v>
      </c>
      <c r="F12199" t="n">
        <v>0.000000322346980985401</v>
      </c>
      <c r="G12199" t="n">
        <v>0.993409776763596</v>
      </c>
      <c r="H12199" t="s">
        <v>24415</v>
      </c>
      <c r="I12199" t="n">
        <v>18</v>
      </c>
      <c r="J12199" t="n">
        <v>20</v>
      </c>
      <c r="K12199" t="n">
        <v>8</v>
      </c>
      <c r="L12199" t="n">
        <v>18</v>
      </c>
      <c r="M12199" t="n">
        <v>13</v>
      </c>
      <c r="N12199" t="n">
        <v>15</v>
      </c>
      <c r="O12199" t="n">
        <v>19</v>
      </c>
      <c r="P12199" t="n">
        <v>19</v>
      </c>
      <c r="Q12199" t="n">
        <v>11</v>
      </c>
      <c r="R12199" t="n">
        <v>18</v>
      </c>
      <c r="S12199" t="n">
        <v>18</v>
      </c>
      <c r="T12199" t="n">
        <v>14</v>
      </c>
      <c r="U12199" t="n">
        <v>5</v>
      </c>
      <c r="V12199" t="n">
        <v>17</v>
      </c>
      <c r="W12199" t="n">
        <v>25</v>
      </c>
    </row>
    <row r="12200">
      <c r="A12200" t="s">
        <v>24416</v>
      </c>
      <c r="B12200" t="n">
        <v>0.0288478801199754</v>
      </c>
      <c r="C12200" t="n">
        <v>0.562687356125421</v>
      </c>
      <c r="D12200" t="n">
        <v>-0.0257441610354966</v>
      </c>
      <c r="E12200" t="n">
        <v>0.599473093242451</v>
      </c>
      <c r="F12200" t="n">
        <v>-0.00020001751575165</v>
      </c>
      <c r="G12200" t="n">
        <v>0.260185101535718</v>
      </c>
      <c r="H12200" t="s">
        <v>24417</v>
      </c>
      <c r="I12200" t="n">
        <v>1326.104</v>
      </c>
      <c r="J12200" t="n">
        <v>1747.017</v>
      </c>
      <c r="K12200" t="n">
        <v>1263.73</v>
      </c>
      <c r="L12200" t="n">
        <v>1501.535</v>
      </c>
      <c r="M12200" t="n">
        <v>1250.232</v>
      </c>
      <c r="N12200" t="n">
        <v>1524.461</v>
      </c>
      <c r="O12200" t="n">
        <v>1601.882</v>
      </c>
      <c r="P12200" t="n">
        <v>1322.622</v>
      </c>
      <c r="Q12200" t="n">
        <v>1349.583</v>
      </c>
      <c r="R12200" t="n">
        <v>1173.214</v>
      </c>
      <c r="S12200" t="n">
        <v>1069.348</v>
      </c>
      <c r="T12200" t="n">
        <v>1721.815</v>
      </c>
      <c r="U12200" t="n">
        <v>1153.42</v>
      </c>
      <c r="V12200" t="n">
        <v>1616.938</v>
      </c>
      <c r="W12200" t="n">
        <v>1279.606</v>
      </c>
    </row>
    <row r="12201">
      <c r="A12201" t="s">
        <v>24418</v>
      </c>
      <c r="B12201" t="n">
        <v>0.0290055869304066</v>
      </c>
      <c r="C12201" t="n">
        <v>0.562751540312736</v>
      </c>
      <c r="D12201" t="n">
        <v>0.125978043212766</v>
      </c>
      <c r="E12201" t="n">
        <v>0.0183263358837774</v>
      </c>
      <c r="F12201" t="n">
        <v>0.000250715511409717</v>
      </c>
      <c r="G12201" t="n">
        <v>0.117920162405753</v>
      </c>
      <c r="H12201" t="s">
        <v>15127</v>
      </c>
      <c r="I12201" t="n">
        <v>8444.447</v>
      </c>
      <c r="J12201" t="n">
        <v>9564.822</v>
      </c>
      <c r="K12201" t="n">
        <v>7353.661</v>
      </c>
      <c r="L12201" t="n">
        <v>9010.543</v>
      </c>
      <c r="M12201" t="n">
        <v>6360.301</v>
      </c>
      <c r="N12201" t="n">
        <v>7919.739</v>
      </c>
      <c r="O12201" t="n">
        <v>8987.931</v>
      </c>
      <c r="P12201" t="n">
        <v>7930.296</v>
      </c>
      <c r="Q12201" t="n">
        <v>6709.07</v>
      </c>
      <c r="R12201" t="n">
        <v>7642.109</v>
      </c>
      <c r="S12201" t="n">
        <v>4383.23</v>
      </c>
      <c r="T12201" t="n">
        <v>7596.661</v>
      </c>
      <c r="U12201" t="n">
        <v>5015.843</v>
      </c>
      <c r="V12201" t="n">
        <v>7874.636</v>
      </c>
      <c r="W12201" t="n">
        <v>7416.045</v>
      </c>
    </row>
    <row r="12202">
      <c r="A12202" t="s">
        <v>24419</v>
      </c>
      <c r="B12202" t="n">
        <v>-0.0151790929658653</v>
      </c>
      <c r="C12202" t="n">
        <v>0.562762207930468</v>
      </c>
      <c r="D12202" t="n">
        <v>0.00799119080460496</v>
      </c>
      <c r="E12202" t="n">
        <v>0.788011228861872</v>
      </c>
      <c r="F12202" t="n">
        <v>0.0000209089496856947</v>
      </c>
      <c r="G12202" t="n">
        <v>0.497941034349044</v>
      </c>
      <c r="H12202" t="s">
        <v>24420</v>
      </c>
      <c r="I12202" t="n">
        <v>21</v>
      </c>
      <c r="J12202" t="n">
        <v>27</v>
      </c>
      <c r="K12202" t="n">
        <v>11</v>
      </c>
      <c r="L12202" t="n">
        <v>21</v>
      </c>
      <c r="M12202" t="n">
        <v>24</v>
      </c>
      <c r="N12202" t="n">
        <v>29</v>
      </c>
      <c r="O12202" t="n">
        <v>18</v>
      </c>
      <c r="P12202" t="n">
        <v>4</v>
      </c>
      <c r="Q12202" t="n">
        <v>39</v>
      </c>
      <c r="R12202" t="n">
        <v>36</v>
      </c>
      <c r="S12202" t="n">
        <v>20</v>
      </c>
      <c r="T12202" t="n">
        <v>11</v>
      </c>
      <c r="U12202" t="n">
        <v>23</v>
      </c>
      <c r="V12202" t="n">
        <v>18</v>
      </c>
      <c r="W12202" t="n">
        <v>12</v>
      </c>
    </row>
    <row r="12203">
      <c r="A12203" t="s">
        <v>24421</v>
      </c>
      <c r="B12203" t="n">
        <v>0.0269348251458728</v>
      </c>
      <c r="C12203" t="n">
        <v>0.562786200781946</v>
      </c>
      <c r="D12203" t="n">
        <v>0.0454927739742704</v>
      </c>
      <c r="E12203" t="n">
        <v>0.36968034666031</v>
      </c>
      <c r="F12203" t="n">
        <v>0.0000920743749913489</v>
      </c>
      <c r="G12203" t="n">
        <v>0.685140959566467</v>
      </c>
      <c r="H12203" t="s">
        <v>24422</v>
      </c>
      <c r="I12203" t="n">
        <v>2094.001</v>
      </c>
      <c r="J12203" t="n">
        <v>2449</v>
      </c>
      <c r="K12203" t="n">
        <v>1856</v>
      </c>
      <c r="L12203" t="n">
        <v>2174.001</v>
      </c>
      <c r="M12203" t="n">
        <v>1550.001</v>
      </c>
      <c r="N12203" t="n">
        <v>2049</v>
      </c>
      <c r="O12203" t="n">
        <v>2189</v>
      </c>
      <c r="P12203" t="n">
        <v>1803</v>
      </c>
      <c r="Q12203" t="n">
        <v>1792.001</v>
      </c>
      <c r="R12203" t="n">
        <v>1711.999</v>
      </c>
      <c r="S12203" t="n">
        <v>1265</v>
      </c>
      <c r="T12203" t="n">
        <v>1888</v>
      </c>
      <c r="U12203" t="n">
        <v>1323.001</v>
      </c>
      <c r="V12203" t="n">
        <v>2140</v>
      </c>
      <c r="W12203" t="n">
        <v>1942</v>
      </c>
    </row>
    <row r="12204">
      <c r="A12204" t="s">
        <v>24423</v>
      </c>
      <c r="B12204" t="n">
        <v>0.0124360990188347</v>
      </c>
      <c r="C12204" t="n">
        <v>0.562787710673557</v>
      </c>
      <c r="D12204" t="n">
        <v>0.00545298033888876</v>
      </c>
      <c r="E12204" t="n">
        <v>0.791062406323494</v>
      </c>
      <c r="F12204"/>
      <c r="G12204"/>
      <c r="H12204" t="s">
        <v>24424</v>
      </c>
      <c r="I12204" t="n">
        <v>16</v>
      </c>
      <c r="J12204" t="n">
        <v>13</v>
      </c>
      <c r="K12204" t="n">
        <v>11</v>
      </c>
      <c r="L12204" t="n">
        <v>12</v>
      </c>
      <c r="M12204" t="n">
        <v>2</v>
      </c>
      <c r="N12204" t="n">
        <v>7</v>
      </c>
      <c r="O12204" t="n">
        <v>11</v>
      </c>
      <c r="P12204" t="n">
        <v>10</v>
      </c>
      <c r="Q12204" t="n">
        <v>6</v>
      </c>
      <c r="R12204" t="n">
        <v>8</v>
      </c>
      <c r="S12204" t="n">
        <v>6</v>
      </c>
      <c r="T12204" t="n">
        <v>8</v>
      </c>
      <c r="U12204" t="n">
        <v>3</v>
      </c>
      <c r="V12204" t="n">
        <v>12</v>
      </c>
      <c r="W12204" t="n">
        <v>10</v>
      </c>
    </row>
    <row r="12205">
      <c r="A12205" t="s">
        <v>24425</v>
      </c>
      <c r="B12205" t="n">
        <v>0.0284672436270635</v>
      </c>
      <c r="C12205" t="n">
        <v>0.562811457176896</v>
      </c>
      <c r="D12205" t="n">
        <v>-0.0327813716934731</v>
      </c>
      <c r="E12205" t="n">
        <v>0.527012513333777</v>
      </c>
      <c r="F12205" t="n">
        <v>-0.000292354101446528</v>
      </c>
      <c r="G12205" t="n">
        <v>0.141803094119293</v>
      </c>
      <c r="H12205" t="s">
        <v>24426</v>
      </c>
      <c r="I12205" t="n">
        <v>682.001</v>
      </c>
      <c r="J12205" t="n">
        <v>741.001</v>
      </c>
      <c r="K12205" t="n">
        <v>657</v>
      </c>
      <c r="L12205" t="n">
        <v>789.001</v>
      </c>
      <c r="M12205" t="n">
        <v>536</v>
      </c>
      <c r="N12205" t="n">
        <v>772.001</v>
      </c>
      <c r="O12205" t="n">
        <v>761.999</v>
      </c>
      <c r="P12205" t="n">
        <v>589.999</v>
      </c>
      <c r="Q12205" t="n">
        <v>632.999</v>
      </c>
      <c r="R12205" t="n">
        <v>588</v>
      </c>
      <c r="S12205" t="n">
        <v>513.999</v>
      </c>
      <c r="T12205" t="n">
        <v>787.001</v>
      </c>
      <c r="U12205" t="n">
        <v>570.999</v>
      </c>
      <c r="V12205" t="n">
        <v>863.001</v>
      </c>
      <c r="W12205" t="n">
        <v>603</v>
      </c>
    </row>
    <row r="12206">
      <c r="A12206" t="s">
        <v>24427</v>
      </c>
      <c r="B12206" t="n">
        <v>-0.0256316554123245</v>
      </c>
      <c r="C12206" t="n">
        <v>0.562846031518322</v>
      </c>
      <c r="D12206" t="n">
        <v>0.0144496463130198</v>
      </c>
      <c r="E12206" t="n">
        <v>0.744830065075292</v>
      </c>
      <c r="F12206" t="n">
        <v>0.0000889414785456062</v>
      </c>
      <c r="G12206" t="n">
        <v>0.319810568350578</v>
      </c>
      <c r="H12206" t="s">
        <v>24428</v>
      </c>
      <c r="I12206" t="n">
        <v>641.001</v>
      </c>
      <c r="J12206" t="n">
        <v>1505.999</v>
      </c>
      <c r="K12206" t="n">
        <v>859</v>
      </c>
      <c r="L12206" t="n">
        <v>803.001</v>
      </c>
      <c r="M12206" t="n">
        <v>707.999</v>
      </c>
      <c r="N12206" t="n">
        <v>909.001</v>
      </c>
      <c r="O12206" t="n">
        <v>1130</v>
      </c>
      <c r="P12206" t="n">
        <v>1086.993</v>
      </c>
      <c r="Q12206" t="n">
        <v>708</v>
      </c>
      <c r="R12206" t="n">
        <v>851.999</v>
      </c>
      <c r="S12206" t="n">
        <v>682</v>
      </c>
      <c r="T12206" t="n">
        <v>1088.001</v>
      </c>
      <c r="U12206" t="n">
        <v>542.001</v>
      </c>
      <c r="V12206" t="n">
        <v>778.001</v>
      </c>
      <c r="W12206" t="n">
        <v>637.001</v>
      </c>
    </row>
    <row r="12207">
      <c r="A12207" t="s">
        <v>24429</v>
      </c>
      <c r="B12207" t="n">
        <v>-0.029154956191</v>
      </c>
      <c r="C12207" t="n">
        <v>0.562897448296615</v>
      </c>
      <c r="D12207" t="n">
        <v>-0.0264517915316977</v>
      </c>
      <c r="E12207" t="n">
        <v>0.609604032159505</v>
      </c>
      <c r="F12207" t="n">
        <v>-0.000012737131916237</v>
      </c>
      <c r="G12207" t="n">
        <v>0.928942407139689</v>
      </c>
      <c r="H12207" t="s">
        <v>24430</v>
      </c>
      <c r="I12207" t="n">
        <v>246.999</v>
      </c>
      <c r="J12207" t="n">
        <v>344</v>
      </c>
      <c r="K12207" t="n">
        <v>243</v>
      </c>
      <c r="L12207" t="n">
        <v>255</v>
      </c>
      <c r="M12207" t="n">
        <v>276</v>
      </c>
      <c r="N12207" t="n">
        <v>305</v>
      </c>
      <c r="O12207" t="n">
        <v>323</v>
      </c>
      <c r="P12207" t="n">
        <v>284</v>
      </c>
      <c r="Q12207" t="n">
        <v>282</v>
      </c>
      <c r="R12207" t="n">
        <v>230.001</v>
      </c>
      <c r="S12207" t="n">
        <v>196.001</v>
      </c>
      <c r="T12207" t="n">
        <v>357</v>
      </c>
      <c r="U12207" t="n">
        <v>188</v>
      </c>
      <c r="V12207" t="n">
        <v>293</v>
      </c>
      <c r="W12207" t="n">
        <v>273</v>
      </c>
    </row>
    <row r="12208">
      <c r="A12208" t="s">
        <v>24431</v>
      </c>
      <c r="B12208" t="n">
        <v>-0.0172714934671041</v>
      </c>
      <c r="C12208" t="n">
        <v>0.563028384781848</v>
      </c>
      <c r="D12208" t="n">
        <v>0.00877597679445854</v>
      </c>
      <c r="E12208" t="n">
        <v>0.727107173821536</v>
      </c>
      <c r="F12208" t="n">
        <v>0.0000242389842851824</v>
      </c>
      <c r="G12208" t="n">
        <v>0.44232577801232</v>
      </c>
      <c r="H12208" t="s">
        <v>24432</v>
      </c>
      <c r="I12208" t="n">
        <v>17</v>
      </c>
      <c r="J12208" t="n">
        <v>23</v>
      </c>
      <c r="K12208" t="n">
        <v>12</v>
      </c>
      <c r="L12208" t="n">
        <v>18</v>
      </c>
      <c r="M12208" t="n">
        <v>7</v>
      </c>
      <c r="N12208" t="n">
        <v>19</v>
      </c>
      <c r="O12208" t="n">
        <v>24</v>
      </c>
      <c r="P12208" t="n">
        <v>25</v>
      </c>
      <c r="Q12208" t="n">
        <v>18</v>
      </c>
      <c r="R12208" t="n">
        <v>5</v>
      </c>
      <c r="S12208" t="n">
        <v>3</v>
      </c>
      <c r="T12208" t="n">
        <v>29</v>
      </c>
      <c r="U12208" t="n">
        <v>13</v>
      </c>
      <c r="V12208" t="n">
        <v>8</v>
      </c>
      <c r="W12208" t="n">
        <v>10</v>
      </c>
    </row>
    <row r="12209">
      <c r="A12209" t="s">
        <v>24433</v>
      </c>
      <c r="B12209" t="n">
        <v>-0.0285958678554409</v>
      </c>
      <c r="C12209" t="n">
        <v>0.563056554414296</v>
      </c>
      <c r="D12209" t="n">
        <v>-0.0740933227161488</v>
      </c>
      <c r="E12209" t="n">
        <v>0.160615705120023</v>
      </c>
      <c r="F12209" t="n">
        <v>-0.000124554293310935</v>
      </c>
      <c r="G12209" t="n">
        <v>0.317002830164735</v>
      </c>
      <c r="H12209" t="s">
        <v>24434</v>
      </c>
      <c r="I12209" t="n">
        <v>475</v>
      </c>
      <c r="J12209" t="n">
        <v>534.002</v>
      </c>
      <c r="K12209" t="n">
        <v>463</v>
      </c>
      <c r="L12209" t="n">
        <v>478.999</v>
      </c>
      <c r="M12209" t="n">
        <v>419</v>
      </c>
      <c r="N12209" t="n">
        <v>506</v>
      </c>
      <c r="O12209" t="n">
        <v>584</v>
      </c>
      <c r="P12209" t="n">
        <v>497</v>
      </c>
      <c r="Q12209" t="n">
        <v>468</v>
      </c>
      <c r="R12209" t="n">
        <v>434.999</v>
      </c>
      <c r="S12209" t="n">
        <v>367.999</v>
      </c>
      <c r="T12209" t="n">
        <v>696</v>
      </c>
      <c r="U12209" t="n">
        <v>316.999</v>
      </c>
      <c r="V12209" t="n">
        <v>532</v>
      </c>
      <c r="W12209" t="n">
        <v>513</v>
      </c>
    </row>
    <row r="12210">
      <c r="A12210" t="s">
        <v>24435</v>
      </c>
      <c r="B12210" t="n">
        <v>-0.0286707116747531</v>
      </c>
      <c r="C12210" t="n">
        <v>0.563196022004293</v>
      </c>
      <c r="D12210" t="n">
        <v>-0.0551233614041664</v>
      </c>
      <c r="E12210" t="n">
        <v>0.284747819438439</v>
      </c>
      <c r="F12210" t="n">
        <v>-0.000112369828603391</v>
      </c>
      <c r="G12210" t="n">
        <v>0.461924968002359</v>
      </c>
      <c r="H12210" t="s">
        <v>24436</v>
      </c>
      <c r="I12210" t="n">
        <v>496</v>
      </c>
      <c r="J12210" t="n">
        <v>895</v>
      </c>
      <c r="K12210" t="n">
        <v>571</v>
      </c>
      <c r="L12210" t="n">
        <v>716.999</v>
      </c>
      <c r="M12210" t="n">
        <v>570.999</v>
      </c>
      <c r="N12210" t="n">
        <v>765.999</v>
      </c>
      <c r="O12210" t="n">
        <v>727.999</v>
      </c>
      <c r="P12210" t="n">
        <v>628</v>
      </c>
      <c r="Q12210" t="n">
        <v>721.001</v>
      </c>
      <c r="R12210" t="n">
        <v>614.001</v>
      </c>
      <c r="S12210" t="n">
        <v>484.001</v>
      </c>
      <c r="T12210" t="n">
        <v>795</v>
      </c>
      <c r="U12210" t="n">
        <v>489</v>
      </c>
      <c r="V12210" t="n">
        <v>790</v>
      </c>
      <c r="W12210" t="n">
        <v>563</v>
      </c>
    </row>
    <row r="12211">
      <c r="A12211" t="s">
        <v>24437</v>
      </c>
      <c r="B12211" t="n">
        <v>-0.018391551035414</v>
      </c>
      <c r="C12211" t="n">
        <v>0.563205079398791</v>
      </c>
      <c r="D12211" t="n">
        <v>-0.0446928214694405</v>
      </c>
      <c r="E12211" t="n">
        <v>0.164934296281653</v>
      </c>
      <c r="F12211" t="n">
        <v>-0.0000389737120746049</v>
      </c>
      <c r="G12211" t="n">
        <v>0.381026204901383</v>
      </c>
      <c r="H12211" t="s">
        <v>24438</v>
      </c>
      <c r="I12211" t="n">
        <v>10</v>
      </c>
      <c r="J12211" t="n">
        <v>14</v>
      </c>
      <c r="K12211" t="n">
        <v>10</v>
      </c>
      <c r="L12211" t="n">
        <v>25</v>
      </c>
      <c r="M12211" t="n">
        <v>16</v>
      </c>
      <c r="N12211" t="n">
        <v>29</v>
      </c>
      <c r="O12211" t="n">
        <v>12</v>
      </c>
      <c r="P12211" t="n">
        <v>14</v>
      </c>
      <c r="Q12211" t="n">
        <v>17</v>
      </c>
      <c r="R12211" t="n">
        <v>16</v>
      </c>
      <c r="S12211" t="n">
        <v>25</v>
      </c>
      <c r="T12211" t="n">
        <v>26</v>
      </c>
      <c r="U12211" t="n">
        <v>12</v>
      </c>
      <c r="V12211" t="n">
        <v>20</v>
      </c>
      <c r="W12211" t="n">
        <v>15</v>
      </c>
    </row>
    <row r="12212">
      <c r="A12212" t="s">
        <v>24439</v>
      </c>
      <c r="B12212" t="n">
        <v>-0.0212996682810039</v>
      </c>
      <c r="C12212" t="n">
        <v>0.563205676175475</v>
      </c>
      <c r="D12212" t="n">
        <v>-0.117021166794837</v>
      </c>
      <c r="E12212" t="n">
        <v>0.0146553607416178</v>
      </c>
      <c r="F12212" t="n">
        <v>-0.000127975696268871</v>
      </c>
      <c r="G12212" t="n">
        <v>0.0499790382919948</v>
      </c>
      <c r="H12212" t="s">
        <v>24440</v>
      </c>
      <c r="I12212" t="n">
        <v>1408</v>
      </c>
      <c r="J12212" t="n">
        <v>650</v>
      </c>
      <c r="K12212" t="n">
        <v>978</v>
      </c>
      <c r="L12212" t="n">
        <v>1040</v>
      </c>
      <c r="M12212" t="n">
        <v>893</v>
      </c>
      <c r="N12212" t="n">
        <v>1577</v>
      </c>
      <c r="O12212" t="n">
        <v>888.001</v>
      </c>
      <c r="P12212" t="n">
        <v>703</v>
      </c>
      <c r="Q12212" t="n">
        <v>1477</v>
      </c>
      <c r="R12212" t="n">
        <v>1211</v>
      </c>
      <c r="S12212" t="n">
        <v>1201</v>
      </c>
      <c r="T12212" t="n">
        <v>1419</v>
      </c>
      <c r="U12212" t="n">
        <v>1481</v>
      </c>
      <c r="V12212" t="n">
        <v>2130</v>
      </c>
      <c r="W12212" t="n">
        <v>992</v>
      </c>
    </row>
    <row r="12213">
      <c r="A12213" t="s">
        <v>24441</v>
      </c>
      <c r="B12213" t="n">
        <v>-0.0174930065875348</v>
      </c>
      <c r="C12213" t="n">
        <v>0.563217422480142</v>
      </c>
      <c r="D12213" t="n">
        <v>-0.0380752418391814</v>
      </c>
      <c r="E12213" t="n">
        <v>0.235575760721562</v>
      </c>
      <c r="F12213" t="n">
        <v>-0.0000155352907094457</v>
      </c>
      <c r="G12213" t="n">
        <v>0.653128556099551</v>
      </c>
      <c r="H12213" t="s">
        <v>24442</v>
      </c>
      <c r="I12213" t="n">
        <v>57</v>
      </c>
      <c r="J12213" t="n">
        <v>53</v>
      </c>
      <c r="K12213" t="n">
        <v>45</v>
      </c>
      <c r="L12213" t="n">
        <v>88</v>
      </c>
      <c r="M12213" t="n">
        <v>37</v>
      </c>
      <c r="N12213" t="n">
        <v>86</v>
      </c>
      <c r="O12213" t="n">
        <v>47</v>
      </c>
      <c r="P12213" t="n">
        <v>24</v>
      </c>
      <c r="Q12213" t="n">
        <v>127</v>
      </c>
      <c r="R12213" t="n">
        <v>47</v>
      </c>
      <c r="S12213" t="n">
        <v>68</v>
      </c>
      <c r="T12213" t="n">
        <v>45</v>
      </c>
      <c r="U12213" t="n">
        <v>100</v>
      </c>
      <c r="V12213" t="n">
        <v>82</v>
      </c>
      <c r="W12213" t="n">
        <v>34</v>
      </c>
    </row>
    <row r="12214">
      <c r="A12214" t="s">
        <v>24443</v>
      </c>
      <c r="B12214" t="n">
        <v>0.017538843215289</v>
      </c>
      <c r="C12214" t="n">
        <v>0.563243840641602</v>
      </c>
      <c r="D12214" t="n">
        <v>0.00054056433887288</v>
      </c>
      <c r="E12214" t="n">
        <v>0.985126888818671</v>
      </c>
      <c r="F12214" t="n">
        <v>-0.0000345118836478911</v>
      </c>
      <c r="G12214" t="n">
        <v>0.47027055785364</v>
      </c>
      <c r="H12214" t="s">
        <v>24444</v>
      </c>
      <c r="I12214" t="n">
        <v>14</v>
      </c>
      <c r="J12214" t="n">
        <v>22</v>
      </c>
      <c r="K12214" t="n">
        <v>17</v>
      </c>
      <c r="L12214" t="n">
        <v>15</v>
      </c>
      <c r="M12214" t="n">
        <v>40</v>
      </c>
      <c r="N12214" t="n">
        <v>19</v>
      </c>
      <c r="O12214" t="n">
        <v>16</v>
      </c>
      <c r="P12214" t="n">
        <v>27</v>
      </c>
      <c r="Q12214" t="n">
        <v>17</v>
      </c>
      <c r="R12214" t="n">
        <v>13</v>
      </c>
      <c r="S12214" t="n">
        <v>13</v>
      </c>
      <c r="T12214" t="n">
        <v>35</v>
      </c>
      <c r="U12214" t="n">
        <v>13</v>
      </c>
      <c r="V12214" t="n">
        <v>19</v>
      </c>
      <c r="W12214" t="n">
        <v>21</v>
      </c>
    </row>
    <row r="12215">
      <c r="A12215" t="s">
        <v>24445</v>
      </c>
      <c r="B12215" t="n">
        <v>-0.0232350903105965</v>
      </c>
      <c r="C12215" t="n">
        <v>0.563257816854258</v>
      </c>
      <c r="D12215" t="n">
        <v>-0.00934035833616344</v>
      </c>
      <c r="E12215" t="n">
        <v>0.816854280464031</v>
      </c>
      <c r="F12215" t="n">
        <v>0.0000185333704690342</v>
      </c>
      <c r="G12215" t="n">
        <v>0.755811138657071</v>
      </c>
      <c r="H12215" t="s">
        <v>24446</v>
      </c>
      <c r="I12215" t="n">
        <v>108</v>
      </c>
      <c r="J12215" t="n">
        <v>249</v>
      </c>
      <c r="K12215" t="n">
        <v>195</v>
      </c>
      <c r="L12215" t="n">
        <v>229</v>
      </c>
      <c r="M12215" t="n">
        <v>156</v>
      </c>
      <c r="N12215" t="n">
        <v>298</v>
      </c>
      <c r="O12215" t="n">
        <v>283</v>
      </c>
      <c r="P12215" t="n">
        <v>154</v>
      </c>
      <c r="Q12215" t="n">
        <v>207</v>
      </c>
      <c r="R12215" t="n">
        <v>112</v>
      </c>
      <c r="S12215" t="n">
        <v>153</v>
      </c>
      <c r="T12215" t="n">
        <v>126</v>
      </c>
      <c r="U12215" t="n">
        <v>142</v>
      </c>
      <c r="V12215" t="n">
        <v>285</v>
      </c>
      <c r="W12215" t="n">
        <v>173</v>
      </c>
    </row>
    <row r="12216">
      <c r="A12216" t="s">
        <v>24447</v>
      </c>
      <c r="B12216" t="n">
        <v>-0.0227851872237539</v>
      </c>
      <c r="C12216" t="n">
        <v>0.563279329254424</v>
      </c>
      <c r="D12216" t="n">
        <v>-0.0675236219607189</v>
      </c>
      <c r="E12216" t="n">
        <v>0.0811775327968709</v>
      </c>
      <c r="F12216" t="n">
        <v>-0.0000835037821528239</v>
      </c>
      <c r="G12216" t="n">
        <v>0.158837931717213</v>
      </c>
      <c r="H12216" t="s">
        <v>24448</v>
      </c>
      <c r="I12216" t="n">
        <v>157</v>
      </c>
      <c r="J12216" t="n">
        <v>139</v>
      </c>
      <c r="K12216" t="n">
        <v>77</v>
      </c>
      <c r="L12216" t="n">
        <v>131</v>
      </c>
      <c r="M12216" t="n">
        <v>125</v>
      </c>
      <c r="N12216" t="n">
        <v>198</v>
      </c>
      <c r="O12216" t="n">
        <v>184</v>
      </c>
      <c r="P12216" t="n">
        <v>150</v>
      </c>
      <c r="Q12216" t="n">
        <v>137</v>
      </c>
      <c r="R12216" t="n">
        <v>72</v>
      </c>
      <c r="S12216" t="n">
        <v>87</v>
      </c>
      <c r="T12216" t="n">
        <v>190</v>
      </c>
      <c r="U12216" t="n">
        <v>166</v>
      </c>
      <c r="V12216" t="n">
        <v>162</v>
      </c>
      <c r="W12216" t="n">
        <v>183</v>
      </c>
    </row>
    <row r="12217">
      <c r="A12217" t="s">
        <v>24449</v>
      </c>
      <c r="B12217" t="n">
        <v>0.0291091277945998</v>
      </c>
      <c r="C12217" t="n">
        <v>0.563338412802653</v>
      </c>
      <c r="D12217" t="n">
        <v>0.0627126977987746</v>
      </c>
      <c r="E12217" t="n">
        <v>0.22199984108869</v>
      </c>
      <c r="F12217" t="n">
        <v>0.000038091169565418</v>
      </c>
      <c r="G12217" t="n">
        <v>0.77451822015431</v>
      </c>
      <c r="H12217" t="s">
        <v>24450</v>
      </c>
      <c r="I12217" t="n">
        <v>1532</v>
      </c>
      <c r="J12217" t="n">
        <v>1706.999</v>
      </c>
      <c r="K12217" t="n">
        <v>1515</v>
      </c>
      <c r="L12217" t="n">
        <v>1721.999</v>
      </c>
      <c r="M12217" t="n">
        <v>1291.999</v>
      </c>
      <c r="N12217" t="n">
        <v>1636.999</v>
      </c>
      <c r="O12217" t="n">
        <v>1684.999</v>
      </c>
      <c r="P12217" t="n">
        <v>1556.001</v>
      </c>
      <c r="Q12217" t="n">
        <v>1311</v>
      </c>
      <c r="R12217" t="n">
        <v>1046</v>
      </c>
      <c r="S12217" t="n">
        <v>1017</v>
      </c>
      <c r="T12217" t="n">
        <v>1628</v>
      </c>
      <c r="U12217" t="n">
        <v>1011</v>
      </c>
      <c r="V12217" t="n">
        <v>1585.001</v>
      </c>
      <c r="W12217" t="n">
        <v>1240.001</v>
      </c>
    </row>
    <row r="12218">
      <c r="A12218" t="s">
        <v>24451</v>
      </c>
      <c r="B12218" t="n">
        <v>-0.0270263305072657</v>
      </c>
      <c r="C12218" t="n">
        <v>0.563564513916111</v>
      </c>
      <c r="D12218" t="n">
        <v>-0.000928752190331276</v>
      </c>
      <c r="E12218" t="n">
        <v>0.985620442277488</v>
      </c>
      <c r="F12218" t="n">
        <v>0.0000615375949296151</v>
      </c>
      <c r="G12218" t="n">
        <v>0.722248603072088</v>
      </c>
      <c r="H12218" t="s">
        <v>24452</v>
      </c>
      <c r="I12218" t="n">
        <v>2035</v>
      </c>
      <c r="J12218" t="n">
        <v>2243.998</v>
      </c>
      <c r="K12218" t="n">
        <v>1643</v>
      </c>
      <c r="L12218" t="n">
        <v>2092</v>
      </c>
      <c r="M12218" t="n">
        <v>1638</v>
      </c>
      <c r="N12218" t="n">
        <v>2125</v>
      </c>
      <c r="O12218" t="n">
        <v>2074.999</v>
      </c>
      <c r="P12218" t="n">
        <v>1687</v>
      </c>
      <c r="Q12218" t="n">
        <v>1945</v>
      </c>
      <c r="R12218" t="n">
        <v>1877</v>
      </c>
      <c r="S12218" t="n">
        <v>1242</v>
      </c>
      <c r="T12218" t="n">
        <v>1958</v>
      </c>
      <c r="U12218" t="n">
        <v>1658</v>
      </c>
      <c r="V12218" t="n">
        <v>2010</v>
      </c>
      <c r="W12218" t="n">
        <v>1712.001</v>
      </c>
    </row>
    <row r="12219">
      <c r="A12219" t="s">
        <v>24453</v>
      </c>
      <c r="B12219" t="n">
        <v>0.0243678280045788</v>
      </c>
      <c r="C12219" t="n">
        <v>0.563627869857924</v>
      </c>
      <c r="D12219" t="n">
        <v>0.111746035814874</v>
      </c>
      <c r="E12219" t="n">
        <v>0.0359470443258859</v>
      </c>
      <c r="F12219" t="n">
        <v>0.0000554540066628189</v>
      </c>
      <c r="G12219" t="n">
        <v>0.440444421072295</v>
      </c>
      <c r="H12219" t="s">
        <v>24454</v>
      </c>
      <c r="I12219" t="n">
        <v>3887.867</v>
      </c>
      <c r="J12219" t="n">
        <v>5790.673</v>
      </c>
      <c r="K12219" t="n">
        <v>3780.001</v>
      </c>
      <c r="L12219" t="n">
        <v>4001.891</v>
      </c>
      <c r="M12219" t="n">
        <v>2691</v>
      </c>
      <c r="N12219" t="n">
        <v>3231.001</v>
      </c>
      <c r="O12219" t="n">
        <v>5523.827</v>
      </c>
      <c r="P12219" t="n">
        <v>4538.9</v>
      </c>
      <c r="Q12219" t="n">
        <v>2806.001</v>
      </c>
      <c r="R12219" t="n">
        <v>2425</v>
      </c>
      <c r="S12219" t="n">
        <v>2187.797</v>
      </c>
      <c r="T12219" t="n">
        <v>3926.821</v>
      </c>
      <c r="U12219" t="n">
        <v>1824.905</v>
      </c>
      <c r="V12219" t="n">
        <v>3370</v>
      </c>
      <c r="W12219" t="n">
        <v>3141.858</v>
      </c>
    </row>
    <row r="12220">
      <c r="A12220" t="s">
        <v>24455</v>
      </c>
      <c r="B12220" t="n">
        <v>-0.021439034802682</v>
      </c>
      <c r="C12220" t="n">
        <v>0.563648582994022</v>
      </c>
      <c r="D12220" t="n">
        <v>0.0198348254722941</v>
      </c>
      <c r="E12220" t="n">
        <v>0.677396748199764</v>
      </c>
      <c r="F12220" t="n">
        <v>0.0000552580152378408</v>
      </c>
      <c r="G12220" t="n">
        <v>0.366222880993721</v>
      </c>
      <c r="H12220" t="s">
        <v>24456</v>
      </c>
      <c r="I12220" t="n">
        <v>837.001</v>
      </c>
      <c r="J12220" t="n">
        <v>2115</v>
      </c>
      <c r="K12220" t="n">
        <v>1069</v>
      </c>
      <c r="L12220" t="n">
        <v>1381.001</v>
      </c>
      <c r="M12220" t="n">
        <v>1038.001</v>
      </c>
      <c r="N12220" t="n">
        <v>1330.001</v>
      </c>
      <c r="O12220" t="n">
        <v>1012</v>
      </c>
      <c r="P12220" t="n">
        <v>874</v>
      </c>
      <c r="Q12220" t="n">
        <v>1992</v>
      </c>
      <c r="R12220" t="n">
        <v>1732.999</v>
      </c>
      <c r="S12220" t="n">
        <v>819.999</v>
      </c>
      <c r="T12220" t="n">
        <v>1209</v>
      </c>
      <c r="U12220" t="n">
        <v>782</v>
      </c>
      <c r="V12220" t="n">
        <v>1393.001</v>
      </c>
      <c r="W12220" t="n">
        <v>1145</v>
      </c>
    </row>
    <row r="12221">
      <c r="A12221" t="s">
        <v>24457</v>
      </c>
      <c r="B12221" t="n">
        <v>0.0161320000035051</v>
      </c>
      <c r="C12221" t="n">
        <v>0.563798008099176</v>
      </c>
      <c r="D12221" t="n">
        <v>0.166337443829554</v>
      </c>
      <c r="E12221" t="n">
        <v>0.00382903996560494</v>
      </c>
      <c r="F12221" t="n">
        <v>0.000172102853042852</v>
      </c>
      <c r="G12221" t="n">
        <v>0.0102643872531099</v>
      </c>
      <c r="H12221" t="s">
        <v>24458</v>
      </c>
      <c r="I12221" t="n">
        <v>63</v>
      </c>
      <c r="J12221" t="n">
        <v>260</v>
      </c>
      <c r="K12221" t="n">
        <v>101</v>
      </c>
      <c r="L12221" t="n">
        <v>103</v>
      </c>
      <c r="M12221" t="n">
        <v>40</v>
      </c>
      <c r="N12221" t="n">
        <v>74</v>
      </c>
      <c r="O12221" t="n">
        <v>184</v>
      </c>
      <c r="P12221" t="n">
        <v>94</v>
      </c>
      <c r="Q12221" t="n">
        <v>40</v>
      </c>
      <c r="R12221" t="n">
        <v>113</v>
      </c>
      <c r="S12221" t="n">
        <v>54</v>
      </c>
      <c r="T12221" t="n">
        <v>49</v>
      </c>
      <c r="U12221" t="n">
        <v>12</v>
      </c>
      <c r="V12221" t="n">
        <v>63</v>
      </c>
      <c r="W12221" t="n">
        <v>49</v>
      </c>
    </row>
    <row r="12222">
      <c r="A12222" t="s">
        <v>24459</v>
      </c>
      <c r="B12222" t="n">
        <v>-0.0215374825690098</v>
      </c>
      <c r="C12222" t="n">
        <v>0.563872218241654</v>
      </c>
      <c r="D12222" t="n">
        <v>0.0265912127424357</v>
      </c>
      <c r="E12222" t="n">
        <v>0.462549637515304</v>
      </c>
      <c r="F12222" t="n">
        <v>0.0000683632262320266</v>
      </c>
      <c r="G12222" t="n">
        <v>0.204334699142363</v>
      </c>
      <c r="H12222" t="s">
        <v>24460</v>
      </c>
      <c r="I12222" t="n">
        <v>36</v>
      </c>
      <c r="J12222" t="n">
        <v>72</v>
      </c>
      <c r="K12222" t="n">
        <v>62.999</v>
      </c>
      <c r="L12222" t="n">
        <v>75.001</v>
      </c>
      <c r="M12222" t="n">
        <v>68</v>
      </c>
      <c r="N12222" t="n">
        <v>80</v>
      </c>
      <c r="O12222" t="n">
        <v>80.999</v>
      </c>
      <c r="P12222" t="n">
        <v>96.999</v>
      </c>
      <c r="Q12222" t="n">
        <v>64.999</v>
      </c>
      <c r="R12222" t="n">
        <v>38</v>
      </c>
      <c r="S12222" t="n">
        <v>43</v>
      </c>
      <c r="T12222" t="n">
        <v>76</v>
      </c>
      <c r="U12222" t="n">
        <v>33</v>
      </c>
      <c r="V12222" t="n">
        <v>43</v>
      </c>
      <c r="W12222" t="n">
        <v>83</v>
      </c>
    </row>
    <row r="12223">
      <c r="A12223" t="s">
        <v>24461</v>
      </c>
      <c r="B12223" t="n">
        <v>-0.0246406354757779</v>
      </c>
      <c r="C12223" t="n">
        <v>0.563883192581651</v>
      </c>
      <c r="D12223" t="n">
        <v>0.00439496915234416</v>
      </c>
      <c r="E12223" t="n">
        <v>0.914804955819137</v>
      </c>
      <c r="F12223" t="n">
        <v>0.000034104032499665</v>
      </c>
      <c r="G12223" t="n">
        <v>0.573733705956893</v>
      </c>
      <c r="H12223" t="s">
        <v>24462</v>
      </c>
      <c r="I12223" t="n">
        <v>51</v>
      </c>
      <c r="J12223" t="n">
        <v>93</v>
      </c>
      <c r="K12223" t="n">
        <v>76</v>
      </c>
      <c r="L12223" t="n">
        <v>77</v>
      </c>
      <c r="M12223" t="n">
        <v>58</v>
      </c>
      <c r="N12223" t="n">
        <v>100</v>
      </c>
      <c r="O12223" t="n">
        <v>87</v>
      </c>
      <c r="P12223" t="n">
        <v>65</v>
      </c>
      <c r="Q12223" t="n">
        <v>96</v>
      </c>
      <c r="R12223" t="n">
        <v>44</v>
      </c>
      <c r="S12223" t="n">
        <v>42</v>
      </c>
      <c r="T12223" t="n">
        <v>61</v>
      </c>
      <c r="U12223" t="n">
        <v>40</v>
      </c>
      <c r="V12223" t="n">
        <v>81</v>
      </c>
      <c r="W12223" t="n">
        <v>97</v>
      </c>
    </row>
    <row r="12224">
      <c r="A12224" t="s">
        <v>24463</v>
      </c>
      <c r="B12224" t="n">
        <v>-0.0200197654160902</v>
      </c>
      <c r="C12224" t="n">
        <v>0.563941893300232</v>
      </c>
      <c r="D12224" t="n">
        <v>-0.0883624860559429</v>
      </c>
      <c r="E12224" t="n">
        <v>0.034091715123952</v>
      </c>
      <c r="F12224" t="n">
        <v>-0.000145002265362974</v>
      </c>
      <c r="G12224" t="n">
        <v>0.0434797649387201</v>
      </c>
      <c r="H12224" t="s">
        <v>24464</v>
      </c>
      <c r="I12224" t="n">
        <v>6596.999</v>
      </c>
      <c r="J12224" t="n">
        <v>2927</v>
      </c>
      <c r="K12224" t="n">
        <v>5023.999</v>
      </c>
      <c r="L12224" t="n">
        <v>6655</v>
      </c>
      <c r="M12224" t="n">
        <v>9318</v>
      </c>
      <c r="N12224" t="n">
        <v>12223</v>
      </c>
      <c r="O12224" t="n">
        <v>6003</v>
      </c>
      <c r="P12224" t="n">
        <v>6404</v>
      </c>
      <c r="Q12224" t="n">
        <v>7066.001</v>
      </c>
      <c r="R12224" t="n">
        <v>4900</v>
      </c>
      <c r="S12224" t="n">
        <v>7880</v>
      </c>
      <c r="T12224" t="n">
        <v>9900</v>
      </c>
      <c r="U12224" t="n">
        <v>9827.001</v>
      </c>
      <c r="V12224" t="n">
        <v>9703</v>
      </c>
      <c r="W12224" t="n">
        <v>7301</v>
      </c>
    </row>
    <row r="12225">
      <c r="A12225" t="s">
        <v>24465</v>
      </c>
      <c r="B12225" t="n">
        <v>0.0289515528892208</v>
      </c>
      <c r="C12225" t="n">
        <v>0.563952902390425</v>
      </c>
      <c r="D12225" t="n">
        <v>0.0269122859159924</v>
      </c>
      <c r="E12225" t="n">
        <v>0.603389942936142</v>
      </c>
      <c r="F12225" t="n">
        <v>0.00000118412608422122</v>
      </c>
      <c r="G12225" t="n">
        <v>0.992876272687283</v>
      </c>
      <c r="H12225" t="s">
        <v>24466</v>
      </c>
      <c r="I12225" t="n">
        <v>1364</v>
      </c>
      <c r="J12225" t="n">
        <v>2158.999</v>
      </c>
      <c r="K12225" t="n">
        <v>1577</v>
      </c>
      <c r="L12225" t="n">
        <v>1992.001</v>
      </c>
      <c r="M12225" t="n">
        <v>1635</v>
      </c>
      <c r="N12225" t="n">
        <v>1642</v>
      </c>
      <c r="O12225" t="n">
        <v>1817</v>
      </c>
      <c r="P12225" t="n">
        <v>1819</v>
      </c>
      <c r="Q12225" t="n">
        <v>1496</v>
      </c>
      <c r="R12225" t="n">
        <v>1419</v>
      </c>
      <c r="S12225" t="n">
        <v>1243.001</v>
      </c>
      <c r="T12225" t="n">
        <v>1981</v>
      </c>
      <c r="U12225" t="n">
        <v>929</v>
      </c>
      <c r="V12225" t="n">
        <v>1966</v>
      </c>
      <c r="W12225" t="n">
        <v>1514</v>
      </c>
    </row>
    <row r="12226">
      <c r="A12226" t="s">
        <v>24467</v>
      </c>
      <c r="B12226" t="n">
        <v>0.0215661748339932</v>
      </c>
      <c r="C12226" t="n">
        <v>0.564074819869633</v>
      </c>
      <c r="D12226" t="n">
        <v>0.0052026399416101</v>
      </c>
      <c r="E12226" t="n">
        <v>0.868556044953714</v>
      </c>
      <c r="F12226" t="n">
        <v>-0.0000148794683285199</v>
      </c>
      <c r="G12226" t="n">
        <v>0.748011124333565</v>
      </c>
      <c r="H12226" t="s">
        <v>24468</v>
      </c>
      <c r="I12226" t="n">
        <v>20</v>
      </c>
      <c r="J12226" t="n">
        <v>36.001</v>
      </c>
      <c r="K12226" t="n">
        <v>23</v>
      </c>
      <c r="L12226" t="n">
        <v>42</v>
      </c>
      <c r="M12226" t="n">
        <v>26</v>
      </c>
      <c r="N12226" t="n">
        <v>23</v>
      </c>
      <c r="O12226" t="n">
        <v>31</v>
      </c>
      <c r="P12226" t="n">
        <v>25</v>
      </c>
      <c r="Q12226" t="n">
        <v>28</v>
      </c>
      <c r="R12226" t="n">
        <v>28</v>
      </c>
      <c r="S12226" t="n">
        <v>29</v>
      </c>
      <c r="T12226" t="n">
        <v>24</v>
      </c>
      <c r="U12226" t="n">
        <v>18</v>
      </c>
      <c r="V12226" t="n">
        <v>16</v>
      </c>
      <c r="W12226" t="n">
        <v>37.999</v>
      </c>
    </row>
    <row r="12227">
      <c r="A12227" t="s">
        <v>24469</v>
      </c>
      <c r="B12227" t="n">
        <v>0.0289048027914779</v>
      </c>
      <c r="C12227" t="n">
        <v>0.564076254892241</v>
      </c>
      <c r="D12227" t="n">
        <v>-0.0164460256692426</v>
      </c>
      <c r="E12227" t="n">
        <v>0.751500038417735</v>
      </c>
      <c r="F12227" t="n">
        <v>-0.0000941610766021342</v>
      </c>
      <c r="G12227" t="n">
        <v>0.43954832891265</v>
      </c>
      <c r="H12227" t="s">
        <v>24470</v>
      </c>
      <c r="I12227" t="n">
        <v>4601.437</v>
      </c>
      <c r="J12227" t="n">
        <v>4915.416</v>
      </c>
      <c r="K12227" t="n">
        <v>4000.662</v>
      </c>
      <c r="L12227" t="n">
        <v>4705.679</v>
      </c>
      <c r="M12227" t="n">
        <v>3763.369</v>
      </c>
      <c r="N12227" t="n">
        <v>4216.2</v>
      </c>
      <c r="O12227" t="n">
        <v>4539.235</v>
      </c>
      <c r="P12227" t="n">
        <v>4035.853</v>
      </c>
      <c r="Q12227" t="n">
        <v>3378.686</v>
      </c>
      <c r="R12227" t="n">
        <v>4072.791</v>
      </c>
      <c r="S12227" t="n">
        <v>3611.898</v>
      </c>
      <c r="T12227" t="n">
        <v>4527.893</v>
      </c>
      <c r="U12227" t="n">
        <v>2842.329</v>
      </c>
      <c r="V12227" t="n">
        <v>5504.05</v>
      </c>
      <c r="W12227" t="n">
        <v>4005.91</v>
      </c>
    </row>
    <row r="12228">
      <c r="A12228" t="s">
        <v>24471</v>
      </c>
      <c r="B12228" t="n">
        <v>-0.0168188338031532</v>
      </c>
      <c r="C12228" t="n">
        <v>0.56407843430244</v>
      </c>
      <c r="D12228" t="n">
        <v>0.00290072794314058</v>
      </c>
      <c r="E12228" t="n">
        <v>0.913353091117131</v>
      </c>
      <c r="F12228" t="n">
        <v>0.0000374532203525969</v>
      </c>
      <c r="G12228" t="n">
        <v>0.411304844582618</v>
      </c>
      <c r="H12228" t="s">
        <v>24472</v>
      </c>
      <c r="I12228" t="n">
        <v>9</v>
      </c>
      <c r="J12228" t="n">
        <v>31</v>
      </c>
      <c r="K12228" t="n">
        <v>7</v>
      </c>
      <c r="L12228" t="n">
        <v>10</v>
      </c>
      <c r="M12228" t="n">
        <v>20</v>
      </c>
      <c r="N12228" t="n">
        <v>21</v>
      </c>
      <c r="O12228" t="n">
        <v>25</v>
      </c>
      <c r="P12228" t="n">
        <v>10</v>
      </c>
      <c r="Q12228" t="n">
        <v>16</v>
      </c>
      <c r="R12228" t="n">
        <v>19</v>
      </c>
      <c r="S12228" t="n">
        <v>8</v>
      </c>
      <c r="T12228" t="n">
        <v>12</v>
      </c>
      <c r="U12228" t="n">
        <v>9</v>
      </c>
      <c r="V12228" t="n">
        <v>23</v>
      </c>
      <c r="W12228" t="n">
        <v>16</v>
      </c>
    </row>
    <row r="12229">
      <c r="A12229" t="s">
        <v>24473</v>
      </c>
      <c r="B12229" t="n">
        <v>-0.0262244847795002</v>
      </c>
      <c r="C12229" t="n">
        <v>0.564095908425918</v>
      </c>
      <c r="D12229" t="n">
        <v>-0.0254234344592568</v>
      </c>
      <c r="E12229" t="n">
        <v>0.588730274338444</v>
      </c>
      <c r="F12229" t="n">
        <v>0.00000275161301273173</v>
      </c>
      <c r="G12229" t="n">
        <v>0.973923956669418</v>
      </c>
      <c r="H12229" t="s">
        <v>24474</v>
      </c>
      <c r="I12229" t="n">
        <v>57</v>
      </c>
      <c r="J12229" t="n">
        <v>81</v>
      </c>
      <c r="K12229" t="n">
        <v>62</v>
      </c>
      <c r="L12229" t="n">
        <v>67</v>
      </c>
      <c r="M12229" t="n">
        <v>77</v>
      </c>
      <c r="N12229" t="n">
        <v>89</v>
      </c>
      <c r="O12229" t="n">
        <v>102</v>
      </c>
      <c r="P12229" t="n">
        <v>61</v>
      </c>
      <c r="Q12229" t="n">
        <v>75</v>
      </c>
      <c r="R12229" t="n">
        <v>51</v>
      </c>
      <c r="S12229" t="n">
        <v>53</v>
      </c>
      <c r="T12229" t="n">
        <v>80</v>
      </c>
      <c r="U12229" t="n">
        <v>43</v>
      </c>
      <c r="V12229" t="n">
        <v>89</v>
      </c>
      <c r="W12229" t="n">
        <v>76</v>
      </c>
    </row>
    <row r="12230">
      <c r="A12230" t="s">
        <v>24475</v>
      </c>
      <c r="B12230" t="n">
        <v>0.0217215489872393</v>
      </c>
      <c r="C12230" t="n">
        <v>0.564101812290535</v>
      </c>
      <c r="D12230" t="n">
        <v>-0.00952668675181557</v>
      </c>
      <c r="E12230" t="n">
        <v>0.788046391184414</v>
      </c>
      <c r="F12230" t="n">
        <v>-0.0000376899137536808</v>
      </c>
      <c r="G12230" t="n">
        <v>0.439072111475657</v>
      </c>
      <c r="H12230" t="s">
        <v>24476</v>
      </c>
      <c r="I12230" t="n">
        <v>133</v>
      </c>
      <c r="J12230" t="n">
        <v>102</v>
      </c>
      <c r="K12230" t="n">
        <v>78</v>
      </c>
      <c r="L12230" t="n">
        <v>159</v>
      </c>
      <c r="M12230" t="n">
        <v>133</v>
      </c>
      <c r="N12230" t="n">
        <v>151</v>
      </c>
      <c r="O12230" t="n">
        <v>111</v>
      </c>
      <c r="P12230" t="n">
        <v>53</v>
      </c>
      <c r="Q12230" t="n">
        <v>101</v>
      </c>
      <c r="R12230" t="n">
        <v>131</v>
      </c>
      <c r="S12230" t="n">
        <v>115</v>
      </c>
      <c r="T12230" t="n">
        <v>64</v>
      </c>
      <c r="U12230" t="n">
        <v>126</v>
      </c>
      <c r="V12230" t="n">
        <v>160</v>
      </c>
      <c r="W12230" t="n">
        <v>105</v>
      </c>
    </row>
    <row r="12231">
      <c r="A12231" t="s">
        <v>24477</v>
      </c>
      <c r="B12231" t="n">
        <v>0.025068085006033</v>
      </c>
      <c r="C12231" t="n">
        <v>0.564102723255002</v>
      </c>
      <c r="D12231" t="n">
        <v>0.0688445534614899</v>
      </c>
      <c r="E12231" t="n">
        <v>0.149377846263232</v>
      </c>
      <c r="F12231" t="n">
        <v>0.0000390988623900106</v>
      </c>
      <c r="G12231" t="n">
        <v>0.560948122165396</v>
      </c>
      <c r="H12231" t="s">
        <v>24478</v>
      </c>
      <c r="I12231" t="n">
        <v>154</v>
      </c>
      <c r="J12231" t="n">
        <v>306.001</v>
      </c>
      <c r="K12231" t="n">
        <v>233</v>
      </c>
      <c r="L12231" t="n">
        <v>244</v>
      </c>
      <c r="M12231" t="n">
        <v>200</v>
      </c>
      <c r="N12231" t="n">
        <v>226</v>
      </c>
      <c r="O12231" t="n">
        <v>230</v>
      </c>
      <c r="P12231" t="n">
        <v>216</v>
      </c>
      <c r="Q12231" t="n">
        <v>176</v>
      </c>
      <c r="R12231" t="n">
        <v>134</v>
      </c>
      <c r="S12231" t="n">
        <v>137</v>
      </c>
      <c r="T12231" t="n">
        <v>180</v>
      </c>
      <c r="U12231" t="n">
        <v>113</v>
      </c>
      <c r="V12231" t="n">
        <v>181</v>
      </c>
      <c r="W12231" t="n">
        <v>198</v>
      </c>
    </row>
    <row r="12232">
      <c r="A12232" t="s">
        <v>24479</v>
      </c>
      <c r="B12232" t="n">
        <v>-0.0272388554964916</v>
      </c>
      <c r="C12232" t="n">
        <v>0.564126967395802</v>
      </c>
      <c r="D12232" t="n">
        <v>-0.10630058525526</v>
      </c>
      <c r="E12232" t="n">
        <v>0.0394077822675941</v>
      </c>
      <c r="F12232" t="n">
        <v>-0.00015083451287015</v>
      </c>
      <c r="G12232" t="n">
        <v>0.11882309167214</v>
      </c>
      <c r="H12232" t="s">
        <v>24480</v>
      </c>
      <c r="I12232" t="n">
        <v>798</v>
      </c>
      <c r="J12232" t="n">
        <v>677</v>
      </c>
      <c r="K12232" t="n">
        <v>708</v>
      </c>
      <c r="L12232" t="n">
        <v>924</v>
      </c>
      <c r="M12232" t="n">
        <v>670</v>
      </c>
      <c r="N12232" t="n">
        <v>883.001</v>
      </c>
      <c r="O12232" t="n">
        <v>751.001</v>
      </c>
      <c r="P12232" t="n">
        <v>608</v>
      </c>
      <c r="Q12232" t="n">
        <v>941.001</v>
      </c>
      <c r="R12232" t="n">
        <v>769</v>
      </c>
      <c r="S12232" t="n">
        <v>568</v>
      </c>
      <c r="T12232" t="n">
        <v>957</v>
      </c>
      <c r="U12232" t="n">
        <v>747</v>
      </c>
      <c r="V12232" t="n">
        <v>787</v>
      </c>
      <c r="W12232" t="n">
        <v>933</v>
      </c>
    </row>
    <row r="12233">
      <c r="A12233" t="s">
        <v>24481</v>
      </c>
      <c r="B12233" t="n">
        <v>-0.0270872242985431</v>
      </c>
      <c r="C12233" t="n">
        <v>0.564139093916323</v>
      </c>
      <c r="D12233" t="n">
        <v>-0.0280578298404918</v>
      </c>
      <c r="E12233" t="n">
        <v>0.573917036657742</v>
      </c>
      <c r="F12233" t="n">
        <v>0.00000418009184310715</v>
      </c>
      <c r="G12233" t="n">
        <v>0.967638453503765</v>
      </c>
      <c r="H12233" t="s">
        <v>24482</v>
      </c>
      <c r="I12233" t="n">
        <v>776</v>
      </c>
      <c r="J12233" t="n">
        <v>1231</v>
      </c>
      <c r="K12233" t="n">
        <v>951.999</v>
      </c>
      <c r="L12233" t="n">
        <v>1387.999</v>
      </c>
      <c r="M12233" t="n">
        <v>1049.999</v>
      </c>
      <c r="N12233" t="n">
        <v>1341</v>
      </c>
      <c r="O12233" t="n">
        <v>955</v>
      </c>
      <c r="P12233" t="n">
        <v>1331.001</v>
      </c>
      <c r="Q12233" t="n">
        <v>1134</v>
      </c>
      <c r="R12233" t="n">
        <v>992</v>
      </c>
      <c r="S12233" t="n">
        <v>782.001</v>
      </c>
      <c r="T12233" t="n">
        <v>1348</v>
      </c>
      <c r="U12233" t="n">
        <v>657</v>
      </c>
      <c r="V12233" t="n">
        <v>1406.999</v>
      </c>
      <c r="W12233" t="n">
        <v>1109</v>
      </c>
    </row>
    <row r="12234">
      <c r="A12234" t="s">
        <v>24483</v>
      </c>
      <c r="B12234" t="n">
        <v>0.0280690568462479</v>
      </c>
      <c r="C12234" t="n">
        <v>0.564258260689851</v>
      </c>
      <c r="D12234" t="n">
        <v>0.0264168480384238</v>
      </c>
      <c r="E12234" t="n">
        <v>0.595850425158796</v>
      </c>
      <c r="F12234" t="n">
        <v>-0.0000130090268579535</v>
      </c>
      <c r="G12234" t="n">
        <v>0.924409627717581</v>
      </c>
      <c r="H12234" t="s">
        <v>24484</v>
      </c>
      <c r="I12234" t="n">
        <v>332.001</v>
      </c>
      <c r="J12234" t="n">
        <v>362</v>
      </c>
      <c r="K12234" t="n">
        <v>299</v>
      </c>
      <c r="L12234" t="n">
        <v>360</v>
      </c>
      <c r="M12234" t="n">
        <v>287</v>
      </c>
      <c r="N12234" t="n">
        <v>357</v>
      </c>
      <c r="O12234" t="n">
        <v>360</v>
      </c>
      <c r="P12234" t="n">
        <v>298</v>
      </c>
      <c r="Q12234" t="n">
        <v>320.999</v>
      </c>
      <c r="R12234" t="n">
        <v>297.999</v>
      </c>
      <c r="S12234" t="n">
        <v>199.999</v>
      </c>
      <c r="T12234" t="n">
        <v>324</v>
      </c>
      <c r="U12234" t="n">
        <v>232</v>
      </c>
      <c r="V12234" t="n">
        <v>341</v>
      </c>
      <c r="W12234" t="n">
        <v>312.999</v>
      </c>
    </row>
    <row r="12235">
      <c r="A12235" t="s">
        <v>24485</v>
      </c>
      <c r="B12235" t="n">
        <v>-0.0230229165283702</v>
      </c>
      <c r="C12235" t="n">
        <v>0.564304061896744</v>
      </c>
      <c r="D12235" t="n">
        <v>-0.0172898201071316</v>
      </c>
      <c r="E12235" t="n">
        <v>0.664932976768869</v>
      </c>
      <c r="F12235" t="n">
        <v>0.00000978102872190893</v>
      </c>
      <c r="G12235" t="n">
        <v>0.883669102167984</v>
      </c>
      <c r="H12235" t="s">
        <v>24486</v>
      </c>
      <c r="I12235" t="n">
        <v>65</v>
      </c>
      <c r="J12235" t="n">
        <v>108</v>
      </c>
      <c r="K12235" t="n">
        <v>80</v>
      </c>
      <c r="L12235" t="n">
        <v>70</v>
      </c>
      <c r="M12235" t="n">
        <v>73</v>
      </c>
      <c r="N12235" t="n">
        <v>102</v>
      </c>
      <c r="O12235" t="n">
        <v>97</v>
      </c>
      <c r="P12235" t="n">
        <v>52</v>
      </c>
      <c r="Q12235" t="n">
        <v>126</v>
      </c>
      <c r="R12235" t="n">
        <v>73</v>
      </c>
      <c r="S12235" t="n">
        <v>78</v>
      </c>
      <c r="T12235" t="n">
        <v>58</v>
      </c>
      <c r="U12235" t="n">
        <v>79</v>
      </c>
      <c r="V12235" t="n">
        <v>98</v>
      </c>
      <c r="W12235" t="n">
        <v>96</v>
      </c>
    </row>
    <row r="12236">
      <c r="A12236" t="s">
        <v>24487</v>
      </c>
      <c r="B12236" t="n">
        <v>-0.0269869053413799</v>
      </c>
      <c r="C12236" t="n">
        <v>0.564357447813933</v>
      </c>
      <c r="D12236" t="n">
        <v>-0.0354272448793164</v>
      </c>
      <c r="E12236" t="n">
        <v>0.469985605628186</v>
      </c>
      <c r="F12236" t="n">
        <v>-0.0000117949472192668</v>
      </c>
      <c r="G12236" t="n">
        <v>0.892358831495834</v>
      </c>
      <c r="H12236" t="s">
        <v>24488</v>
      </c>
      <c r="I12236" t="n">
        <v>143</v>
      </c>
      <c r="J12236" t="n">
        <v>142</v>
      </c>
      <c r="K12236" t="n">
        <v>104</v>
      </c>
      <c r="L12236" t="n">
        <v>115</v>
      </c>
      <c r="M12236" t="n">
        <v>111</v>
      </c>
      <c r="N12236" t="n">
        <v>123</v>
      </c>
      <c r="O12236" t="n">
        <v>140</v>
      </c>
      <c r="P12236" t="n">
        <v>110</v>
      </c>
      <c r="Q12236" t="n">
        <v>126</v>
      </c>
      <c r="R12236" t="n">
        <v>158</v>
      </c>
      <c r="S12236" t="n">
        <v>86</v>
      </c>
      <c r="T12236" t="n">
        <v>151</v>
      </c>
      <c r="U12236" t="n">
        <v>120</v>
      </c>
      <c r="V12236" t="n">
        <v>117</v>
      </c>
      <c r="W12236" t="n">
        <v>133</v>
      </c>
    </row>
    <row r="12237">
      <c r="A12237" t="s">
        <v>24489</v>
      </c>
      <c r="B12237" t="n">
        <v>-0.0204342671232994</v>
      </c>
      <c r="C12237" t="n">
        <v>0.564386397160317</v>
      </c>
      <c r="D12237" t="n">
        <v>0.0452826186483615</v>
      </c>
      <c r="E12237" t="n">
        <v>0.284206848768291</v>
      </c>
      <c r="F12237" t="n">
        <v>0.0000740828509408144</v>
      </c>
      <c r="G12237" t="n">
        <v>0.162889713415478</v>
      </c>
      <c r="H12237" t="s">
        <v>24490</v>
      </c>
      <c r="I12237" t="n">
        <v>213</v>
      </c>
      <c r="J12237" t="n">
        <v>410</v>
      </c>
      <c r="K12237" t="n">
        <v>158</v>
      </c>
      <c r="L12237" t="n">
        <v>230</v>
      </c>
      <c r="M12237" t="n">
        <v>216</v>
      </c>
      <c r="N12237" t="n">
        <v>305</v>
      </c>
      <c r="O12237" t="n">
        <v>197</v>
      </c>
      <c r="P12237" t="n">
        <v>148</v>
      </c>
      <c r="Q12237" t="n">
        <v>283</v>
      </c>
      <c r="R12237" t="n">
        <v>429</v>
      </c>
      <c r="S12237" t="n">
        <v>108</v>
      </c>
      <c r="T12237" t="n">
        <v>199</v>
      </c>
      <c r="U12237" t="n">
        <v>214</v>
      </c>
      <c r="V12237" t="n">
        <v>211</v>
      </c>
      <c r="W12237" t="n">
        <v>199</v>
      </c>
    </row>
    <row r="12238">
      <c r="A12238" t="s">
        <v>24491</v>
      </c>
      <c r="B12238" t="n">
        <v>-0.0280873966100415</v>
      </c>
      <c r="C12238" t="n">
        <v>0.564397010634689</v>
      </c>
      <c r="D12238" t="n">
        <v>-0.021484076957978</v>
      </c>
      <c r="E12238" t="n">
        <v>0.633370472204076</v>
      </c>
      <c r="F12238" t="n">
        <v>0.0000253849556726844</v>
      </c>
      <c r="G12238" t="n">
        <v>0.896612899527428</v>
      </c>
      <c r="H12238" t="s">
        <v>24492</v>
      </c>
      <c r="I12238" t="n">
        <v>6030.001</v>
      </c>
      <c r="J12238" t="n">
        <v>8180.998</v>
      </c>
      <c r="K12238" t="n">
        <v>6349.001</v>
      </c>
      <c r="L12238" t="n">
        <v>7458</v>
      </c>
      <c r="M12238" t="n">
        <v>6272.999</v>
      </c>
      <c r="N12238" t="n">
        <v>7522.999</v>
      </c>
      <c r="O12238" t="n">
        <v>7181.001</v>
      </c>
      <c r="P12238" t="n">
        <v>6964</v>
      </c>
      <c r="Q12238" t="n">
        <v>7310.999</v>
      </c>
      <c r="R12238" t="n">
        <v>5686</v>
      </c>
      <c r="S12238" t="n">
        <v>5004.999</v>
      </c>
      <c r="T12238" t="n">
        <v>7286</v>
      </c>
      <c r="U12238" t="n">
        <v>5369</v>
      </c>
      <c r="V12238" t="n">
        <v>7503</v>
      </c>
      <c r="W12238" t="n">
        <v>6361</v>
      </c>
    </row>
    <row r="12239">
      <c r="A12239" t="s">
        <v>24493</v>
      </c>
      <c r="B12239" t="n">
        <v>-0.0285209089549178</v>
      </c>
      <c r="C12239" t="n">
        <v>0.564483911397074</v>
      </c>
      <c r="D12239" t="n">
        <v>0.0181941135746055</v>
      </c>
      <c r="E12239" t="n">
        <v>0.715119425037236</v>
      </c>
      <c r="F12239" t="n">
        <v>0.0000843240551423122</v>
      </c>
      <c r="G12239" t="n">
        <v>0.411458093613871</v>
      </c>
      <c r="H12239" t="s">
        <v>24494</v>
      </c>
      <c r="I12239" t="n">
        <v>181</v>
      </c>
      <c r="J12239" t="n">
        <v>185</v>
      </c>
      <c r="K12239" t="n">
        <v>139</v>
      </c>
      <c r="L12239" t="n">
        <v>159</v>
      </c>
      <c r="M12239" t="n">
        <v>159</v>
      </c>
      <c r="N12239" t="n">
        <v>181</v>
      </c>
      <c r="O12239" t="n">
        <v>174</v>
      </c>
      <c r="P12239" t="n">
        <v>187</v>
      </c>
      <c r="Q12239" t="n">
        <v>153</v>
      </c>
      <c r="R12239" t="n">
        <v>176</v>
      </c>
      <c r="S12239" t="n">
        <v>103</v>
      </c>
      <c r="T12239" t="n">
        <v>139</v>
      </c>
      <c r="U12239" t="n">
        <v>143</v>
      </c>
      <c r="V12239" t="n">
        <v>172</v>
      </c>
      <c r="W12239" t="n">
        <v>165</v>
      </c>
    </row>
    <row r="12240">
      <c r="A12240" t="s">
        <v>24495</v>
      </c>
      <c r="B12240" t="n">
        <v>-0.0220162908930107</v>
      </c>
      <c r="C12240" t="n">
        <v>0.56455151943059</v>
      </c>
      <c r="D12240" t="n">
        <v>0.0125320809020822</v>
      </c>
      <c r="E12240" t="n">
        <v>0.728963068640697</v>
      </c>
      <c r="F12240" t="n">
        <v>0.0000379002807163881</v>
      </c>
      <c r="G12240" t="n">
        <v>0.443557963588595</v>
      </c>
      <c r="H12240" t="s">
        <v>24496</v>
      </c>
      <c r="I12240" t="n">
        <v>29</v>
      </c>
      <c r="J12240" t="n">
        <v>32</v>
      </c>
      <c r="K12240" t="n">
        <v>27</v>
      </c>
      <c r="L12240" t="n">
        <v>44</v>
      </c>
      <c r="M12240" t="n">
        <v>26</v>
      </c>
      <c r="N12240" t="n">
        <v>51</v>
      </c>
      <c r="O12240" t="n">
        <v>37</v>
      </c>
      <c r="P12240" t="n">
        <v>25</v>
      </c>
      <c r="Q12240" t="n">
        <v>60</v>
      </c>
      <c r="R12240" t="n">
        <v>22</v>
      </c>
      <c r="S12240" t="n">
        <v>32</v>
      </c>
      <c r="T12240" t="n">
        <v>39</v>
      </c>
      <c r="U12240" t="n">
        <v>26</v>
      </c>
      <c r="V12240" t="n">
        <v>27</v>
      </c>
      <c r="W12240" t="n">
        <v>25</v>
      </c>
    </row>
    <row r="12241">
      <c r="A12241" t="s">
        <v>24497</v>
      </c>
      <c r="B12241" t="n">
        <v>0.0162571370544503</v>
      </c>
      <c r="C12241" t="n">
        <v>0.564621865002966</v>
      </c>
      <c r="D12241" t="n">
        <v>-0.000162260591364737</v>
      </c>
      <c r="E12241" t="n">
        <v>0.996354645348539</v>
      </c>
      <c r="F12241" t="n">
        <v>-0.0000223470394603351</v>
      </c>
      <c r="G12241" t="n">
        <v>0.543958359620985</v>
      </c>
      <c r="H12241" t="s">
        <v>24498</v>
      </c>
      <c r="I12241" t="n">
        <v>520</v>
      </c>
      <c r="J12241" t="n">
        <v>1212</v>
      </c>
      <c r="K12241" t="n">
        <v>896.001</v>
      </c>
      <c r="L12241" t="n">
        <v>698.001</v>
      </c>
      <c r="M12241" t="n">
        <v>689</v>
      </c>
      <c r="N12241" t="n">
        <v>712</v>
      </c>
      <c r="O12241" t="n">
        <v>552</v>
      </c>
      <c r="P12241" t="n">
        <v>1227</v>
      </c>
      <c r="Q12241" t="n">
        <v>435.001</v>
      </c>
      <c r="R12241" t="n">
        <v>185.999</v>
      </c>
      <c r="S12241" t="n">
        <v>474</v>
      </c>
      <c r="T12241" t="n">
        <v>1067</v>
      </c>
      <c r="U12241" t="n">
        <v>389</v>
      </c>
      <c r="V12241" t="n">
        <v>614.999</v>
      </c>
      <c r="W12241" t="n">
        <v>702.999</v>
      </c>
    </row>
    <row r="12242">
      <c r="A12242" t="s">
        <v>24499</v>
      </c>
      <c r="B12242" t="n">
        <v>0.0265738415091673</v>
      </c>
      <c r="C12242" t="n">
        <v>0.564682363685758</v>
      </c>
      <c r="D12242" t="n">
        <v>0.0322521385230661</v>
      </c>
      <c r="E12242" t="n">
        <v>0.431482075100647</v>
      </c>
      <c r="F12242" t="n">
        <v>0.0000171148010980148</v>
      </c>
      <c r="G12242" t="n">
        <v>0.769439768926022</v>
      </c>
      <c r="H12242" t="s">
        <v>24500</v>
      </c>
      <c r="I12242" t="n">
        <v>630</v>
      </c>
      <c r="J12242" t="n">
        <v>625</v>
      </c>
      <c r="K12242" t="n">
        <v>605</v>
      </c>
      <c r="L12242" t="n">
        <v>547</v>
      </c>
      <c r="M12242" t="n">
        <v>563</v>
      </c>
      <c r="N12242" t="n">
        <v>485</v>
      </c>
      <c r="O12242" t="n">
        <v>572</v>
      </c>
      <c r="P12242" t="n">
        <v>550</v>
      </c>
      <c r="Q12242" t="n">
        <v>454</v>
      </c>
      <c r="R12242" t="n">
        <v>704</v>
      </c>
      <c r="S12242" t="n">
        <v>204</v>
      </c>
      <c r="T12242" t="n">
        <v>826</v>
      </c>
      <c r="U12242" t="n">
        <v>355</v>
      </c>
      <c r="V12242" t="n">
        <v>466</v>
      </c>
      <c r="W12242" t="n">
        <v>638</v>
      </c>
    </row>
    <row r="12243">
      <c r="A12243" t="s">
        <v>24501</v>
      </c>
      <c r="B12243" t="n">
        <v>-0.0256955867383649</v>
      </c>
      <c r="C12243" t="n">
        <v>0.564775878850995</v>
      </c>
      <c r="D12243" t="n">
        <v>-0.0372355157528863</v>
      </c>
      <c r="E12243" t="n">
        <v>0.412924719628961</v>
      </c>
      <c r="F12243" t="n">
        <v>-0.0000221229324827357</v>
      </c>
      <c r="G12243" t="n">
        <v>0.782305876492504</v>
      </c>
      <c r="H12243" t="s">
        <v>24502</v>
      </c>
      <c r="I12243" t="n">
        <v>8063.999</v>
      </c>
      <c r="J12243" t="n">
        <v>5571.001</v>
      </c>
      <c r="K12243" t="n">
        <v>6018.999</v>
      </c>
      <c r="L12243" t="n">
        <v>8398</v>
      </c>
      <c r="M12243" t="n">
        <v>5884</v>
      </c>
      <c r="N12243" t="n">
        <v>7527</v>
      </c>
      <c r="O12243" t="n">
        <v>7678.999</v>
      </c>
      <c r="P12243" t="n">
        <v>10196</v>
      </c>
      <c r="Q12243" t="n">
        <v>6693</v>
      </c>
      <c r="R12243" t="n">
        <v>6324</v>
      </c>
      <c r="S12243" t="n">
        <v>5617</v>
      </c>
      <c r="T12243" t="n">
        <v>8361</v>
      </c>
      <c r="U12243" t="n">
        <v>5259</v>
      </c>
      <c r="V12243" t="n">
        <v>6316</v>
      </c>
      <c r="W12243" t="n">
        <v>8613</v>
      </c>
    </row>
    <row r="12244">
      <c r="A12244" t="s">
        <v>24503</v>
      </c>
      <c r="B12244" t="n">
        <v>-0.0282516785829791</v>
      </c>
      <c r="C12244" t="n">
        <v>0.564826704557087</v>
      </c>
      <c r="D12244" t="n">
        <v>-0.0558097634283574</v>
      </c>
      <c r="E12244" t="n">
        <v>0.287326875254202</v>
      </c>
      <c r="F12244" t="n">
        <v>-0.0000369072244865244</v>
      </c>
      <c r="G12244" t="n">
        <v>0.726053121122445</v>
      </c>
      <c r="H12244" t="s">
        <v>24504</v>
      </c>
      <c r="I12244" t="n">
        <v>202.001</v>
      </c>
      <c r="J12244" t="n">
        <v>293</v>
      </c>
      <c r="K12244" t="n">
        <v>204</v>
      </c>
      <c r="L12244" t="n">
        <v>224.001</v>
      </c>
      <c r="M12244" t="n">
        <v>214</v>
      </c>
      <c r="N12244" t="n">
        <v>272</v>
      </c>
      <c r="O12244" t="n">
        <v>335.001</v>
      </c>
      <c r="P12244" t="n">
        <v>203.999</v>
      </c>
      <c r="Q12244" t="n">
        <v>264.001</v>
      </c>
      <c r="R12244" t="n">
        <v>181</v>
      </c>
      <c r="S12244" t="n">
        <v>203</v>
      </c>
      <c r="T12244" t="n">
        <v>256.001</v>
      </c>
      <c r="U12244" t="n">
        <v>191.999</v>
      </c>
      <c r="V12244" t="n">
        <v>261.001</v>
      </c>
      <c r="W12244" t="n">
        <v>242</v>
      </c>
    </row>
    <row r="12245">
      <c r="A12245" t="s">
        <v>24505</v>
      </c>
      <c r="B12245" t="n">
        <v>-0.015428936120731</v>
      </c>
      <c r="C12245" t="n">
        <v>0.564907839097315</v>
      </c>
      <c r="D12245" t="n">
        <v>-0.0629035626648538</v>
      </c>
      <c r="E12245" t="n">
        <v>0.0529406863429031</v>
      </c>
      <c r="F12245" t="n">
        <v>-0.000064038864058382</v>
      </c>
      <c r="G12245" t="n">
        <v>0.129820335841245</v>
      </c>
      <c r="H12245" t="s">
        <v>24506</v>
      </c>
      <c r="I12245" t="n">
        <v>7</v>
      </c>
      <c r="J12245" t="n">
        <v>17.251</v>
      </c>
      <c r="K12245" t="n">
        <v>9</v>
      </c>
      <c r="L12245" t="n">
        <v>11</v>
      </c>
      <c r="M12245" t="n">
        <v>22.333</v>
      </c>
      <c r="N12245" t="n">
        <v>26.149</v>
      </c>
      <c r="O12245" t="n">
        <v>9.252</v>
      </c>
      <c r="P12245" t="n">
        <v>15</v>
      </c>
      <c r="Q12245" t="n">
        <v>14</v>
      </c>
      <c r="R12245" t="n">
        <v>13.687</v>
      </c>
      <c r="S12245" t="n">
        <v>16</v>
      </c>
      <c r="T12245" t="n">
        <v>14</v>
      </c>
      <c r="U12245" t="n">
        <v>15.405</v>
      </c>
      <c r="V12245" t="n">
        <v>35.897</v>
      </c>
      <c r="W12245" t="n">
        <v>24.089</v>
      </c>
    </row>
    <row r="12246">
      <c r="A12246" t="s">
        <v>24507</v>
      </c>
      <c r="B12246" t="n">
        <v>0.0287872468385489</v>
      </c>
      <c r="C12246" t="n">
        <v>0.564930274683104</v>
      </c>
      <c r="D12246" t="n">
        <v>0.0275150624673993</v>
      </c>
      <c r="E12246" t="n">
        <v>0.589697996051903</v>
      </c>
      <c r="F12246" t="n">
        <v>-0.00000906027763893547</v>
      </c>
      <c r="G12246" t="n">
        <v>0.953820468854744</v>
      </c>
      <c r="H12246" t="s">
        <v>24508</v>
      </c>
      <c r="I12246" t="n">
        <v>854</v>
      </c>
      <c r="J12246" t="n">
        <v>1287</v>
      </c>
      <c r="K12246" t="n">
        <v>870</v>
      </c>
      <c r="L12246" t="n">
        <v>919</v>
      </c>
      <c r="M12246" t="n">
        <v>814</v>
      </c>
      <c r="N12246" t="n">
        <v>930</v>
      </c>
      <c r="O12246" t="n">
        <v>923.999</v>
      </c>
      <c r="P12246" t="n">
        <v>918</v>
      </c>
      <c r="Q12246" t="n">
        <v>891</v>
      </c>
      <c r="R12246" t="n">
        <v>760</v>
      </c>
      <c r="S12246" t="n">
        <v>689</v>
      </c>
      <c r="T12246" t="n">
        <v>1184</v>
      </c>
      <c r="U12246" t="n">
        <v>622</v>
      </c>
      <c r="V12246" t="n">
        <v>1085</v>
      </c>
      <c r="W12246" t="n">
        <v>806</v>
      </c>
    </row>
    <row r="12247">
      <c r="A12247" t="s">
        <v>24509</v>
      </c>
      <c r="B12247" t="n">
        <v>0.0289961742155435</v>
      </c>
      <c r="C12247" t="n">
        <v>0.564960312091087</v>
      </c>
      <c r="D12247" t="n">
        <v>-0.0292401713389692</v>
      </c>
      <c r="E12247" t="n">
        <v>0.571513682063197</v>
      </c>
      <c r="F12247" t="n">
        <v>-0.00013767124320302</v>
      </c>
      <c r="G12247" t="n">
        <v>0.269706394714117</v>
      </c>
      <c r="H12247" t="s">
        <v>24510</v>
      </c>
      <c r="I12247" t="n">
        <v>1302</v>
      </c>
      <c r="J12247" t="n">
        <v>1310</v>
      </c>
      <c r="K12247" t="n">
        <v>1180</v>
      </c>
      <c r="L12247" t="n">
        <v>1526</v>
      </c>
      <c r="M12247" t="n">
        <v>1171</v>
      </c>
      <c r="N12247" t="n">
        <v>1389</v>
      </c>
      <c r="O12247" t="n">
        <v>1458</v>
      </c>
      <c r="P12247" t="n">
        <v>1280</v>
      </c>
      <c r="Q12247" t="n">
        <v>1009</v>
      </c>
      <c r="R12247" t="n">
        <v>1086</v>
      </c>
      <c r="S12247" t="n">
        <v>1047</v>
      </c>
      <c r="T12247" t="n">
        <v>1678.999</v>
      </c>
      <c r="U12247" t="n">
        <v>796</v>
      </c>
      <c r="V12247" t="n">
        <v>1564</v>
      </c>
      <c r="W12247" t="n">
        <v>1206.001</v>
      </c>
    </row>
    <row r="12248">
      <c r="A12248" t="s">
        <v>24511</v>
      </c>
      <c r="B12248" t="n">
        <v>0.0255613979339407</v>
      </c>
      <c r="C12248" t="n">
        <v>0.565022130764783</v>
      </c>
      <c r="D12248" t="n">
        <v>-0.0595733216220962</v>
      </c>
      <c r="E12248" t="n">
        <v>0.172347622017961</v>
      </c>
      <c r="F12248" t="n">
        <v>-0.000135503026818044</v>
      </c>
      <c r="G12248" t="n">
        <v>0.0578385706184503</v>
      </c>
      <c r="H12248" t="s">
        <v>24512</v>
      </c>
      <c r="I12248" t="n">
        <v>18610</v>
      </c>
      <c r="J12248" t="n">
        <v>12097</v>
      </c>
      <c r="K12248" t="n">
        <v>14876</v>
      </c>
      <c r="L12248" t="n">
        <v>16744</v>
      </c>
      <c r="M12248" t="n">
        <v>13532</v>
      </c>
      <c r="N12248" t="n">
        <v>19621</v>
      </c>
      <c r="O12248" t="n">
        <v>11211</v>
      </c>
      <c r="P12248" t="n">
        <v>11907</v>
      </c>
      <c r="Q12248" t="n">
        <v>14833</v>
      </c>
      <c r="R12248" t="n">
        <v>13632</v>
      </c>
      <c r="S12248" t="n">
        <v>18979</v>
      </c>
      <c r="T12248" t="n">
        <v>15926</v>
      </c>
      <c r="U12248" t="n">
        <v>14498</v>
      </c>
      <c r="V12248" t="n">
        <v>23473</v>
      </c>
      <c r="W12248" t="n">
        <v>12291</v>
      </c>
    </row>
    <row r="12249">
      <c r="A12249" t="s">
        <v>24513</v>
      </c>
      <c r="B12249" t="n">
        <v>-0.0268122269018754</v>
      </c>
      <c r="C12249" t="n">
        <v>0.565039337563993</v>
      </c>
      <c r="D12249" t="n">
        <v>-0.102565095721546</v>
      </c>
      <c r="E12249" t="n">
        <v>0.0478067024895885</v>
      </c>
      <c r="F12249" t="n">
        <v>-0.000301871340708458</v>
      </c>
      <c r="G12249" t="n">
        <v>0.0387697462498906</v>
      </c>
      <c r="H12249" t="s">
        <v>24514</v>
      </c>
      <c r="I12249" t="n">
        <v>2105.196</v>
      </c>
      <c r="J12249" t="n">
        <v>1410.319</v>
      </c>
      <c r="K12249" t="n">
        <v>1489.541</v>
      </c>
      <c r="L12249" t="n">
        <v>2120.454</v>
      </c>
      <c r="M12249" t="n">
        <v>1623.476</v>
      </c>
      <c r="N12249" t="n">
        <v>2575.912</v>
      </c>
      <c r="O12249" t="n">
        <v>1870.308</v>
      </c>
      <c r="P12249" t="n">
        <v>1767.604</v>
      </c>
      <c r="Q12249" t="n">
        <v>1702.31</v>
      </c>
      <c r="R12249" t="n">
        <v>1638.181</v>
      </c>
      <c r="S12249" t="n">
        <v>1610.951</v>
      </c>
      <c r="T12249" t="n">
        <v>2254.087</v>
      </c>
      <c r="U12249" t="n">
        <v>1559.095</v>
      </c>
      <c r="V12249" t="n">
        <v>2684.23</v>
      </c>
      <c r="W12249" t="n">
        <v>2019.133</v>
      </c>
    </row>
    <row r="12250">
      <c r="A12250" t="s">
        <v>24515</v>
      </c>
      <c r="B12250" t="n">
        <v>0.0187732845934447</v>
      </c>
      <c r="C12250" t="n">
        <v>0.565157345214647</v>
      </c>
      <c r="D12250" t="n">
        <v>0.0080150969939264</v>
      </c>
      <c r="E12250" t="n">
        <v>0.768482748314154</v>
      </c>
      <c r="F12250" t="n">
        <v>-0.00000646706564524917</v>
      </c>
      <c r="G12250" t="n">
        <v>0.851336695759893</v>
      </c>
      <c r="H12250" t="s">
        <v>24516</v>
      </c>
      <c r="I12250" t="n">
        <v>28</v>
      </c>
      <c r="J12250" t="n">
        <v>16</v>
      </c>
      <c r="K12250" t="n">
        <v>22</v>
      </c>
      <c r="L12250" t="n">
        <v>18</v>
      </c>
      <c r="M12250" t="n">
        <v>22</v>
      </c>
      <c r="N12250" t="n">
        <v>19</v>
      </c>
      <c r="O12250" t="n">
        <v>30</v>
      </c>
      <c r="P12250" t="n">
        <v>15</v>
      </c>
      <c r="Q12250" t="n">
        <v>10</v>
      </c>
      <c r="R12250" t="n">
        <v>23</v>
      </c>
      <c r="S12250" t="n">
        <v>13</v>
      </c>
      <c r="T12250" t="n">
        <v>39</v>
      </c>
      <c r="U12250" t="n">
        <v>10</v>
      </c>
      <c r="V12250" t="n">
        <v>26</v>
      </c>
      <c r="W12250" t="n">
        <v>8</v>
      </c>
    </row>
    <row r="12251">
      <c r="A12251" t="s">
        <v>24517</v>
      </c>
      <c r="B12251" t="n">
        <v>0.0289292286017774</v>
      </c>
      <c r="C12251" t="n">
        <v>0.565208727765159</v>
      </c>
      <c r="D12251" t="n">
        <v>0.061262689151253</v>
      </c>
      <c r="E12251" t="n">
        <v>0.244605245197044</v>
      </c>
      <c r="F12251" t="n">
        <v>0.0000978134895137973</v>
      </c>
      <c r="G12251" t="n">
        <v>0.520300264673692</v>
      </c>
      <c r="H12251" t="s">
        <v>24518</v>
      </c>
      <c r="I12251" t="n">
        <v>1060</v>
      </c>
      <c r="J12251" t="n">
        <v>1170.001</v>
      </c>
      <c r="K12251" t="n">
        <v>878</v>
      </c>
      <c r="L12251" t="n">
        <v>942</v>
      </c>
      <c r="M12251" t="n">
        <v>753</v>
      </c>
      <c r="N12251" t="n">
        <v>906.001</v>
      </c>
      <c r="O12251" t="n">
        <v>1115.999</v>
      </c>
      <c r="P12251" t="n">
        <v>904.001</v>
      </c>
      <c r="Q12251" t="n">
        <v>815</v>
      </c>
      <c r="R12251" t="n">
        <v>879.999</v>
      </c>
      <c r="S12251" t="n">
        <v>574</v>
      </c>
      <c r="T12251" t="n">
        <v>897</v>
      </c>
      <c r="U12251" t="n">
        <v>602.001</v>
      </c>
      <c r="V12251" t="n">
        <v>1115.001</v>
      </c>
      <c r="W12251" t="n">
        <v>821</v>
      </c>
    </row>
    <row r="12252">
      <c r="A12252" t="s">
        <v>24519</v>
      </c>
      <c r="B12252" t="n">
        <v>0.0289496747856449</v>
      </c>
      <c r="C12252" t="n">
        <v>0.565243355883241</v>
      </c>
      <c r="D12252" t="n">
        <v>-0.0233475840401573</v>
      </c>
      <c r="E12252" t="n">
        <v>0.645990785610448</v>
      </c>
      <c r="F12252" t="n">
        <v>-0.000117170681418178</v>
      </c>
      <c r="G12252" t="n">
        <v>0.313033025677596</v>
      </c>
      <c r="H12252" t="s">
        <v>24520</v>
      </c>
      <c r="I12252" t="n">
        <v>3497.001</v>
      </c>
      <c r="J12252" t="n">
        <v>3031.998</v>
      </c>
      <c r="K12252" t="n">
        <v>2841.001</v>
      </c>
      <c r="L12252" t="n">
        <v>3381</v>
      </c>
      <c r="M12252" t="n">
        <v>2722.001</v>
      </c>
      <c r="N12252" t="n">
        <v>3745.999</v>
      </c>
      <c r="O12252" t="n">
        <v>2808</v>
      </c>
      <c r="P12252" t="n">
        <v>2631</v>
      </c>
      <c r="Q12252" t="n">
        <v>2530.001</v>
      </c>
      <c r="R12252" t="n">
        <v>2905</v>
      </c>
      <c r="S12252" t="n">
        <v>2445</v>
      </c>
      <c r="T12252" t="n">
        <v>2698</v>
      </c>
      <c r="U12252" t="n">
        <v>2346.999</v>
      </c>
      <c r="V12252" t="n">
        <v>4459</v>
      </c>
      <c r="W12252" t="n">
        <v>2702.999</v>
      </c>
    </row>
    <row r="12253">
      <c r="A12253" t="s">
        <v>24521</v>
      </c>
      <c r="B12253" t="n">
        <v>-0.0271381890767852</v>
      </c>
      <c r="C12253" t="n">
        <v>0.565299819238602</v>
      </c>
      <c r="D12253" t="n">
        <v>-0.0136391120198965</v>
      </c>
      <c r="E12253" t="n">
        <v>0.786251845622189</v>
      </c>
      <c r="F12253" t="n">
        <v>0.000027299775253342</v>
      </c>
      <c r="G12253" t="n">
        <v>0.883468382075357</v>
      </c>
      <c r="H12253" t="s">
        <v>24522</v>
      </c>
      <c r="I12253" t="n">
        <v>6510</v>
      </c>
      <c r="J12253" t="n">
        <v>8214.999</v>
      </c>
      <c r="K12253" t="n">
        <v>6382</v>
      </c>
      <c r="L12253" t="n">
        <v>7284.999</v>
      </c>
      <c r="M12253" t="n">
        <v>5191</v>
      </c>
      <c r="N12253" t="n">
        <v>7043</v>
      </c>
      <c r="O12253" t="n">
        <v>7452</v>
      </c>
      <c r="P12253" t="n">
        <v>6932</v>
      </c>
      <c r="Q12253" t="n">
        <v>6340.999</v>
      </c>
      <c r="R12253" t="n">
        <v>6449</v>
      </c>
      <c r="S12253" t="n">
        <v>4119.001</v>
      </c>
      <c r="T12253" t="n">
        <v>7185.999</v>
      </c>
      <c r="U12253" t="n">
        <v>5512</v>
      </c>
      <c r="V12253" t="n">
        <v>7685.001</v>
      </c>
      <c r="W12253" t="n">
        <v>6514</v>
      </c>
    </row>
    <row r="12254">
      <c r="A12254" t="s">
        <v>24523</v>
      </c>
      <c r="B12254" t="n">
        <v>-0.0285869814738069</v>
      </c>
      <c r="C12254" t="n">
        <v>0.565330959950254</v>
      </c>
      <c r="D12254" t="n">
        <v>0.00325970304835899</v>
      </c>
      <c r="E12254" t="n">
        <v>0.948221861510303</v>
      </c>
      <c r="F12254" t="n">
        <v>0.000124306646848514</v>
      </c>
      <c r="G12254" t="n">
        <v>0.529860320781747</v>
      </c>
      <c r="H12254" t="s">
        <v>24524</v>
      </c>
      <c r="I12254" t="n">
        <v>3000</v>
      </c>
      <c r="J12254" t="n">
        <v>4496.001</v>
      </c>
      <c r="K12254" t="n">
        <v>3057</v>
      </c>
      <c r="L12254" t="n">
        <v>3756.001</v>
      </c>
      <c r="M12254" t="n">
        <v>3413.001</v>
      </c>
      <c r="N12254" t="n">
        <v>3502</v>
      </c>
      <c r="O12254" t="n">
        <v>3960.999</v>
      </c>
      <c r="P12254" t="n">
        <v>3544.998</v>
      </c>
      <c r="Q12254" t="n">
        <v>3283</v>
      </c>
      <c r="R12254" t="n">
        <v>3093.999</v>
      </c>
      <c r="S12254" t="n">
        <v>2304.998</v>
      </c>
      <c r="T12254" t="n">
        <v>3678.999</v>
      </c>
      <c r="U12254" t="n">
        <v>2252.001</v>
      </c>
      <c r="V12254" t="n">
        <v>4022.999</v>
      </c>
      <c r="W12254" t="n">
        <v>3327.001</v>
      </c>
    </row>
    <row r="12255">
      <c r="A12255" t="s">
        <v>24525</v>
      </c>
      <c r="B12255" t="n">
        <v>0.028650265231369</v>
      </c>
      <c r="C12255" t="n">
        <v>0.565385967873881</v>
      </c>
      <c r="D12255" t="n">
        <v>0.0380294019679091</v>
      </c>
      <c r="E12255" t="n">
        <v>0.453103384117942</v>
      </c>
      <c r="F12255" t="n">
        <v>0.00000430188591962685</v>
      </c>
      <c r="G12255" t="n">
        <v>0.97559835641416</v>
      </c>
      <c r="H12255" t="s">
        <v>24526</v>
      </c>
      <c r="I12255" t="n">
        <v>2289.699</v>
      </c>
      <c r="J12255" t="n">
        <v>2764.905</v>
      </c>
      <c r="K12255" t="n">
        <v>2252</v>
      </c>
      <c r="L12255" t="n">
        <v>2505.836</v>
      </c>
      <c r="M12255" t="n">
        <v>2082.717</v>
      </c>
      <c r="N12255" t="n">
        <v>2282.713</v>
      </c>
      <c r="O12255" t="n">
        <v>2649.712</v>
      </c>
      <c r="P12255" t="n">
        <v>2521.879</v>
      </c>
      <c r="Q12255" t="n">
        <v>1963.898</v>
      </c>
      <c r="R12255" t="n">
        <v>2074</v>
      </c>
      <c r="S12255" t="n">
        <v>1686</v>
      </c>
      <c r="T12255" t="n">
        <v>2531.512</v>
      </c>
      <c r="U12255" t="n">
        <v>1419.834</v>
      </c>
      <c r="V12255" t="n">
        <v>2719.84</v>
      </c>
      <c r="W12255" t="n">
        <v>2174.855</v>
      </c>
    </row>
    <row r="12256">
      <c r="A12256" t="s">
        <v>24527</v>
      </c>
      <c r="B12256" t="n">
        <v>0.0166052388494424</v>
      </c>
      <c r="C12256" t="n">
        <v>0.565412937414013</v>
      </c>
      <c r="D12256" t="n">
        <v>0.0623397482262735</v>
      </c>
      <c r="E12256" t="n">
        <v>0.0689123243150966</v>
      </c>
      <c r="F12256" t="n">
        <v>0.0000784880459854444</v>
      </c>
      <c r="G12256" t="n">
        <v>0.141395504891753</v>
      </c>
      <c r="H12256" t="s">
        <v>24528</v>
      </c>
      <c r="I12256" t="n">
        <v>41</v>
      </c>
      <c r="J12256" t="n">
        <v>216</v>
      </c>
      <c r="K12256" t="n">
        <v>117</v>
      </c>
      <c r="L12256" t="n">
        <v>100</v>
      </c>
      <c r="M12256" t="n">
        <v>36</v>
      </c>
      <c r="N12256" t="n">
        <v>58</v>
      </c>
      <c r="O12256" t="n">
        <v>96</v>
      </c>
      <c r="P12256" t="n">
        <v>70</v>
      </c>
      <c r="Q12256" t="n">
        <v>44</v>
      </c>
      <c r="R12256" t="n">
        <v>132</v>
      </c>
      <c r="S12256" t="n">
        <v>35</v>
      </c>
      <c r="T12256" t="n">
        <v>73</v>
      </c>
      <c r="U12256" t="n">
        <v>39</v>
      </c>
      <c r="V12256" t="n">
        <v>55</v>
      </c>
      <c r="W12256" t="n">
        <v>66</v>
      </c>
    </row>
    <row r="12257">
      <c r="A12257" t="s">
        <v>24529</v>
      </c>
      <c r="B12257" t="n">
        <v>0.0162868716732341</v>
      </c>
      <c r="C12257" t="n">
        <v>0.565491286381744</v>
      </c>
      <c r="D12257" t="n">
        <v>0.06177379991888</v>
      </c>
      <c r="E12257" t="n">
        <v>0.0748150887693428</v>
      </c>
      <c r="F12257" t="n">
        <v>0.0000532917946330678</v>
      </c>
      <c r="G12257" t="n">
        <v>0.252548642313485</v>
      </c>
      <c r="H12257" t="s">
        <v>24530</v>
      </c>
      <c r="I12257" t="n">
        <v>40</v>
      </c>
      <c r="J12257" t="n">
        <v>111</v>
      </c>
      <c r="K12257" t="n">
        <v>65</v>
      </c>
      <c r="L12257" t="n">
        <v>47</v>
      </c>
      <c r="M12257" t="n">
        <v>17</v>
      </c>
      <c r="N12257" t="n">
        <v>31</v>
      </c>
      <c r="O12257" t="n">
        <v>51</v>
      </c>
      <c r="P12257" t="n">
        <v>46</v>
      </c>
      <c r="Q12257" t="n">
        <v>22</v>
      </c>
      <c r="R12257" t="n">
        <v>71.817</v>
      </c>
      <c r="S12257" t="n">
        <v>25.735</v>
      </c>
      <c r="T12257" t="n">
        <v>42.104</v>
      </c>
      <c r="U12257" t="n">
        <v>23</v>
      </c>
      <c r="V12257" t="n">
        <v>31</v>
      </c>
      <c r="W12257" t="n">
        <v>33</v>
      </c>
    </row>
    <row r="12258">
      <c r="A12258" t="s">
        <v>24531</v>
      </c>
      <c r="B12258" t="n">
        <v>-0.0253799901348948</v>
      </c>
      <c r="C12258" t="n">
        <v>0.565558755771776</v>
      </c>
      <c r="D12258" t="n">
        <v>-0.0418625057154884</v>
      </c>
      <c r="E12258" t="n">
        <v>0.39579060711346</v>
      </c>
      <c r="F12258" t="n">
        <v>-0.00000796922214514501</v>
      </c>
      <c r="G12258" t="n">
        <v>0.908945747893607</v>
      </c>
      <c r="H12258" t="s">
        <v>24532</v>
      </c>
      <c r="I12258" t="n">
        <v>1433</v>
      </c>
      <c r="J12258" t="n">
        <v>1319.001</v>
      </c>
      <c r="K12258" t="n">
        <v>1206</v>
      </c>
      <c r="L12258" t="n">
        <v>1620</v>
      </c>
      <c r="M12258" t="n">
        <v>1299.999</v>
      </c>
      <c r="N12258" t="n">
        <v>1734.001</v>
      </c>
      <c r="O12258" t="n">
        <v>1170.999</v>
      </c>
      <c r="P12258" t="n">
        <v>966.999</v>
      </c>
      <c r="Q12258" t="n">
        <v>1672.999</v>
      </c>
      <c r="R12258" t="n">
        <v>1795</v>
      </c>
      <c r="S12258" t="n">
        <v>1105.001</v>
      </c>
      <c r="T12258" t="n">
        <v>1231.002</v>
      </c>
      <c r="U12258" t="n">
        <v>1260.001</v>
      </c>
      <c r="V12258" t="n">
        <v>1861</v>
      </c>
      <c r="W12258" t="n">
        <v>1116.999</v>
      </c>
    </row>
    <row r="12259">
      <c r="A12259" t="s">
        <v>24533</v>
      </c>
      <c r="B12259" t="n">
        <v>0.0288364657173638</v>
      </c>
      <c r="C12259" t="n">
        <v>0.5656212682383</v>
      </c>
      <c r="D12259" t="n">
        <v>0.0700241603329063</v>
      </c>
      <c r="E12259" t="n">
        <v>0.184665716968702</v>
      </c>
      <c r="F12259" t="n">
        <v>0.000101195818003017</v>
      </c>
      <c r="G12259" t="n">
        <v>0.47373560551451</v>
      </c>
      <c r="H12259" t="s">
        <v>24534</v>
      </c>
      <c r="I12259" t="n">
        <v>2922.96</v>
      </c>
      <c r="J12259" t="n">
        <v>2799.927</v>
      </c>
      <c r="K12259" t="n">
        <v>2667.942</v>
      </c>
      <c r="L12259" t="n">
        <v>3045.901</v>
      </c>
      <c r="M12259" t="n">
        <v>2113.935</v>
      </c>
      <c r="N12259" t="n">
        <v>2924.955</v>
      </c>
      <c r="O12259" t="n">
        <v>2957.944</v>
      </c>
      <c r="P12259" t="n">
        <v>2504.976</v>
      </c>
      <c r="Q12259" t="n">
        <v>2429.988</v>
      </c>
      <c r="R12259" t="n">
        <v>2851.995</v>
      </c>
      <c r="S12259" t="n">
        <v>1636.978</v>
      </c>
      <c r="T12259" t="n">
        <v>2616.912</v>
      </c>
      <c r="U12259" t="n">
        <v>2009.981</v>
      </c>
      <c r="V12259" t="n">
        <v>3125.914</v>
      </c>
      <c r="W12259" t="n">
        <v>2460.927</v>
      </c>
    </row>
    <row r="12260">
      <c r="A12260" t="s">
        <v>24535</v>
      </c>
      <c r="B12260" t="n">
        <v>-0.0210288597893103</v>
      </c>
      <c r="C12260" t="n">
        <v>0.565622586124619</v>
      </c>
      <c r="D12260" t="n">
        <v>-0.0199209232329475</v>
      </c>
      <c r="E12260" t="n">
        <v>0.575702064845587</v>
      </c>
      <c r="F12260" t="n">
        <v>-0.00000123282987083858</v>
      </c>
      <c r="G12260" t="n">
        <v>0.978136842943108</v>
      </c>
      <c r="H12260" t="s">
        <v>24536</v>
      </c>
      <c r="I12260" t="n">
        <v>22</v>
      </c>
      <c r="J12260" t="n">
        <v>40</v>
      </c>
      <c r="K12260" t="n">
        <v>26</v>
      </c>
      <c r="L12260" t="n">
        <v>29</v>
      </c>
      <c r="M12260" t="n">
        <v>23</v>
      </c>
      <c r="N12260" t="n">
        <v>43</v>
      </c>
      <c r="O12260" t="n">
        <v>27</v>
      </c>
      <c r="P12260" t="n">
        <v>23</v>
      </c>
      <c r="Q12260" t="n">
        <v>47</v>
      </c>
      <c r="R12260" t="n">
        <v>18</v>
      </c>
      <c r="S12260" t="n">
        <v>26</v>
      </c>
      <c r="T12260" t="n">
        <v>26</v>
      </c>
      <c r="U12260" t="n">
        <v>38</v>
      </c>
      <c r="V12260" t="n">
        <v>25</v>
      </c>
      <c r="W12260" t="n">
        <v>23</v>
      </c>
    </row>
    <row r="12261">
      <c r="A12261" t="s">
        <v>24537</v>
      </c>
      <c r="B12261" t="n">
        <v>-0.027969520394706</v>
      </c>
      <c r="C12261" t="n">
        <v>0.565736588783729</v>
      </c>
      <c r="D12261" t="n">
        <v>-0.06207771773757</v>
      </c>
      <c r="E12261" t="n">
        <v>0.235374174905599</v>
      </c>
      <c r="F12261" t="n">
        <v>-0.000116070643933294</v>
      </c>
      <c r="G12261" t="n">
        <v>0.453501597314331</v>
      </c>
      <c r="H12261" t="s">
        <v>24538</v>
      </c>
      <c r="I12261" t="n">
        <v>1156.001</v>
      </c>
      <c r="J12261" t="n">
        <v>1317.001</v>
      </c>
      <c r="K12261" t="n">
        <v>1129.998</v>
      </c>
      <c r="L12261" t="n">
        <v>1302.999</v>
      </c>
      <c r="M12261" t="n">
        <v>1252.999</v>
      </c>
      <c r="N12261" t="n">
        <v>1516.001</v>
      </c>
      <c r="O12261" t="n">
        <v>1395.001</v>
      </c>
      <c r="P12261" t="n">
        <v>1251</v>
      </c>
      <c r="Q12261" t="n">
        <v>1154.001</v>
      </c>
      <c r="R12261" t="n">
        <v>974.999</v>
      </c>
      <c r="S12261" t="n">
        <v>741</v>
      </c>
      <c r="T12261" t="n">
        <v>1416.001</v>
      </c>
      <c r="U12261" t="n">
        <v>874</v>
      </c>
      <c r="V12261" t="n">
        <v>1294.001</v>
      </c>
      <c r="W12261" t="n">
        <v>1391.998</v>
      </c>
    </row>
    <row r="12262">
      <c r="A12262" t="s">
        <v>24539</v>
      </c>
      <c r="B12262" t="n">
        <v>-0.0274223976449783</v>
      </c>
      <c r="C12262" t="n">
        <v>0.56578169431412</v>
      </c>
      <c r="D12262" t="n">
        <v>-0.0018921745951815</v>
      </c>
      <c r="E12262" t="n">
        <v>0.967064304692948</v>
      </c>
      <c r="F12262" t="n">
        <v>0.0000275253624892298</v>
      </c>
      <c r="G12262" t="n">
        <v>0.712286406184096</v>
      </c>
      <c r="H12262" t="s">
        <v>24540</v>
      </c>
      <c r="I12262" t="n">
        <v>277</v>
      </c>
      <c r="J12262" t="n">
        <v>485</v>
      </c>
      <c r="K12262" t="n">
        <v>337</v>
      </c>
      <c r="L12262" t="n">
        <v>351</v>
      </c>
      <c r="M12262" t="n">
        <v>304</v>
      </c>
      <c r="N12262" t="n">
        <v>374</v>
      </c>
      <c r="O12262" t="n">
        <v>297</v>
      </c>
      <c r="P12262" t="n">
        <v>397</v>
      </c>
      <c r="Q12262" t="n">
        <v>386</v>
      </c>
      <c r="R12262" t="n">
        <v>383</v>
      </c>
      <c r="S12262" t="n">
        <v>169</v>
      </c>
      <c r="T12262" t="n">
        <v>415</v>
      </c>
      <c r="U12262" t="n">
        <v>264</v>
      </c>
      <c r="V12262" t="n">
        <v>337</v>
      </c>
      <c r="W12262" t="n">
        <v>314</v>
      </c>
    </row>
    <row r="12263">
      <c r="A12263" t="s">
        <v>24541</v>
      </c>
      <c r="B12263" t="n">
        <v>0.0283695462811458</v>
      </c>
      <c r="C12263" t="n">
        <v>0.565806059697926</v>
      </c>
      <c r="D12263" t="n">
        <v>-0.0121362231173407</v>
      </c>
      <c r="E12263" t="n">
        <v>0.811750940120799</v>
      </c>
      <c r="F12263" t="n">
        <v>-0.000236195366464057</v>
      </c>
      <c r="G12263" t="n">
        <v>0.183199382507094</v>
      </c>
      <c r="H12263" t="s">
        <v>24542</v>
      </c>
      <c r="I12263" t="n">
        <v>3044</v>
      </c>
      <c r="J12263" t="n">
        <v>2811</v>
      </c>
      <c r="K12263" t="n">
        <v>2336</v>
      </c>
      <c r="L12263" t="n">
        <v>3032</v>
      </c>
      <c r="M12263" t="n">
        <v>2886.001</v>
      </c>
      <c r="N12263" t="n">
        <v>3400</v>
      </c>
      <c r="O12263" t="n">
        <v>2825.999</v>
      </c>
      <c r="P12263" t="n">
        <v>2581</v>
      </c>
      <c r="Q12263" t="n">
        <v>2470</v>
      </c>
      <c r="R12263" t="n">
        <v>2530</v>
      </c>
      <c r="S12263" t="n">
        <v>2335.001</v>
      </c>
      <c r="T12263" t="n">
        <v>3188.984</v>
      </c>
      <c r="U12263" t="n">
        <v>2038</v>
      </c>
      <c r="V12263" t="n">
        <v>3564.001</v>
      </c>
      <c r="W12263" t="n">
        <v>2610</v>
      </c>
    </row>
    <row r="12264">
      <c r="A12264" t="s">
        <v>24543</v>
      </c>
      <c r="B12264" t="n">
        <v>0.0288726476025248</v>
      </c>
      <c r="C12264" t="n">
        <v>0.565843799701867</v>
      </c>
      <c r="D12264" t="n">
        <v>0.00623851720289833</v>
      </c>
      <c r="E12264" t="n">
        <v>0.904600782456819</v>
      </c>
      <c r="F12264" t="n">
        <v>-0.0000482064124566292</v>
      </c>
      <c r="G12264" t="n">
        <v>0.665149104961384</v>
      </c>
      <c r="H12264" t="s">
        <v>24544</v>
      </c>
      <c r="I12264" t="n">
        <v>1009</v>
      </c>
      <c r="J12264" t="n">
        <v>1319.943</v>
      </c>
      <c r="K12264" t="n">
        <v>997.992</v>
      </c>
      <c r="L12264" t="n">
        <v>1087.98</v>
      </c>
      <c r="M12264" t="n">
        <v>909</v>
      </c>
      <c r="N12264" t="n">
        <v>1045.97</v>
      </c>
      <c r="O12264" t="n">
        <v>1339.999</v>
      </c>
      <c r="P12264" t="n">
        <v>1048.975</v>
      </c>
      <c r="Q12264" t="n">
        <v>816.001</v>
      </c>
      <c r="R12264" t="n">
        <v>903.987</v>
      </c>
      <c r="S12264" t="n">
        <v>764</v>
      </c>
      <c r="T12264" t="n">
        <v>1314</v>
      </c>
      <c r="U12264" t="n">
        <v>634</v>
      </c>
      <c r="V12264" t="n">
        <v>1186</v>
      </c>
      <c r="W12264" t="n">
        <v>1023.963</v>
      </c>
    </row>
    <row r="12265">
      <c r="A12265" t="s">
        <v>24545</v>
      </c>
      <c r="B12265" t="n">
        <v>0.0285776400241427</v>
      </c>
      <c r="C12265" t="n">
        <v>0.565848776263039</v>
      </c>
      <c r="D12265" t="n">
        <v>0.0776102466235308</v>
      </c>
      <c r="E12265" t="n">
        <v>0.136837614633791</v>
      </c>
      <c r="F12265" t="n">
        <v>0.000203107782625939</v>
      </c>
      <c r="G12265" t="n">
        <v>0.317284442321397</v>
      </c>
      <c r="H12265" t="s">
        <v>24546</v>
      </c>
      <c r="I12265" t="n">
        <v>943</v>
      </c>
      <c r="J12265" t="n">
        <v>917</v>
      </c>
      <c r="K12265" t="n">
        <v>875</v>
      </c>
      <c r="L12265" t="n">
        <v>929</v>
      </c>
      <c r="M12265" t="n">
        <v>735</v>
      </c>
      <c r="N12265" t="n">
        <v>949</v>
      </c>
      <c r="O12265" t="n">
        <v>969</v>
      </c>
      <c r="P12265" t="n">
        <v>768</v>
      </c>
      <c r="Q12265" t="n">
        <v>811</v>
      </c>
      <c r="R12265" t="n">
        <v>835</v>
      </c>
      <c r="S12265" t="n">
        <v>552</v>
      </c>
      <c r="T12265" t="n">
        <v>913</v>
      </c>
      <c r="U12265" t="n">
        <v>608</v>
      </c>
      <c r="V12265" t="n">
        <v>997</v>
      </c>
      <c r="W12265" t="n">
        <v>761</v>
      </c>
    </row>
    <row r="12266">
      <c r="A12266" t="s">
        <v>24547</v>
      </c>
      <c r="B12266" t="n">
        <v>0.0191149681081641</v>
      </c>
      <c r="C12266" t="n">
        <v>0.565851417667132</v>
      </c>
      <c r="D12266" t="n">
        <v>0.00695286976011523</v>
      </c>
      <c r="E12266" t="n">
        <v>0.841801696624238</v>
      </c>
      <c r="F12266" t="n">
        <v>-0.0000441973259119749</v>
      </c>
      <c r="G12266" t="n">
        <v>0.514779065392018</v>
      </c>
      <c r="H12266" t="s">
        <v>24548</v>
      </c>
      <c r="I12266" t="n">
        <v>311</v>
      </c>
      <c r="J12266" t="n">
        <v>174</v>
      </c>
      <c r="K12266" t="n">
        <v>240.999</v>
      </c>
      <c r="L12266" t="n">
        <v>371.999</v>
      </c>
      <c r="M12266" t="n">
        <v>399</v>
      </c>
      <c r="N12266" t="n">
        <v>311</v>
      </c>
      <c r="O12266" t="n">
        <v>301</v>
      </c>
      <c r="P12266" t="n">
        <v>260</v>
      </c>
      <c r="Q12266" t="n">
        <v>278.999</v>
      </c>
      <c r="R12266" t="n">
        <v>199</v>
      </c>
      <c r="S12266" t="n">
        <v>276</v>
      </c>
      <c r="T12266" t="n">
        <v>364</v>
      </c>
      <c r="U12266" t="n">
        <v>239</v>
      </c>
      <c r="V12266" t="n">
        <v>343</v>
      </c>
      <c r="W12266" t="n">
        <v>282</v>
      </c>
    </row>
    <row r="12267">
      <c r="A12267" t="s">
        <v>24549</v>
      </c>
      <c r="B12267" t="n">
        <v>-0.028939343329728</v>
      </c>
      <c r="C12267" t="n">
        <v>0.565882839577921</v>
      </c>
      <c r="D12267" t="n">
        <v>-0.0408142346157877</v>
      </c>
      <c r="E12267" t="n">
        <v>0.427562917069121</v>
      </c>
      <c r="F12267" t="n">
        <v>-0.0000361892176884739</v>
      </c>
      <c r="G12267" t="n">
        <v>0.731978779786368</v>
      </c>
      <c r="H12267" t="s">
        <v>24550</v>
      </c>
      <c r="I12267" t="n">
        <v>923</v>
      </c>
      <c r="J12267" t="n">
        <v>1149</v>
      </c>
      <c r="K12267" t="n">
        <v>856</v>
      </c>
      <c r="L12267" t="n">
        <v>1178</v>
      </c>
      <c r="M12267" t="n">
        <v>1016</v>
      </c>
      <c r="N12267" t="n">
        <v>1231</v>
      </c>
      <c r="O12267" t="n">
        <v>1214.999</v>
      </c>
      <c r="P12267" t="n">
        <v>1088.001</v>
      </c>
      <c r="Q12267" t="n">
        <v>850</v>
      </c>
      <c r="R12267" t="n">
        <v>834</v>
      </c>
      <c r="S12267" t="n">
        <v>940</v>
      </c>
      <c r="T12267" t="n">
        <v>1406</v>
      </c>
      <c r="U12267" t="n">
        <v>653</v>
      </c>
      <c r="V12267" t="n">
        <v>1182</v>
      </c>
      <c r="W12267" t="n">
        <v>993.999</v>
      </c>
    </row>
    <row r="12268">
      <c r="A12268" t="s">
        <v>24551</v>
      </c>
      <c r="B12268" t="n">
        <v>0.0281386892620251</v>
      </c>
      <c r="C12268" t="n">
        <v>0.565919337183203</v>
      </c>
      <c r="D12268" t="n">
        <v>0.00700964520746444</v>
      </c>
      <c r="E12268" t="n">
        <v>0.891626786615718</v>
      </c>
      <c r="F12268" t="n">
        <v>-0.0000415731771720927</v>
      </c>
      <c r="G12268" t="n">
        <v>0.663707949665162</v>
      </c>
      <c r="H12268" t="s">
        <v>24552</v>
      </c>
      <c r="I12268" t="n">
        <v>20686</v>
      </c>
      <c r="J12268" t="n">
        <v>20102</v>
      </c>
      <c r="K12268" t="n">
        <v>16753.001</v>
      </c>
      <c r="L12268" t="n">
        <v>20020.999</v>
      </c>
      <c r="M12268" t="n">
        <v>17325.001</v>
      </c>
      <c r="N12268" t="n">
        <v>22278.001</v>
      </c>
      <c r="O12268" t="n">
        <v>16421.999</v>
      </c>
      <c r="P12268" t="n">
        <v>14428.999</v>
      </c>
      <c r="Q12268" t="n">
        <v>17064</v>
      </c>
      <c r="R12268" t="n">
        <v>20452.999</v>
      </c>
      <c r="S12268" t="n">
        <v>14521.001</v>
      </c>
      <c r="T12268" t="n">
        <v>16879</v>
      </c>
      <c r="U12268" t="n">
        <v>14108</v>
      </c>
      <c r="V12268" t="n">
        <v>25575</v>
      </c>
      <c r="W12268" t="n">
        <v>15911.001</v>
      </c>
    </row>
    <row r="12269">
      <c r="A12269" t="s">
        <v>24553</v>
      </c>
      <c r="B12269" t="n">
        <v>-0.0219105058474715</v>
      </c>
      <c r="C12269" t="n">
        <v>0.566031613945709</v>
      </c>
      <c r="D12269" t="n">
        <v>-0.00463879327497216</v>
      </c>
      <c r="E12269" t="n">
        <v>0.902876073118377</v>
      </c>
      <c r="F12269" t="n">
        <v>0.0000148715850573888</v>
      </c>
      <c r="G12269" t="n">
        <v>0.738509018412993</v>
      </c>
      <c r="H12269" t="s">
        <v>24554</v>
      </c>
      <c r="I12269" t="n">
        <v>2486</v>
      </c>
      <c r="J12269" t="n">
        <v>2579.999</v>
      </c>
      <c r="K12269" t="n">
        <v>2318</v>
      </c>
      <c r="L12269" t="n">
        <v>2788.001</v>
      </c>
      <c r="M12269" t="n">
        <v>2690.001</v>
      </c>
      <c r="N12269" t="n">
        <v>3514.002</v>
      </c>
      <c r="O12269" t="n">
        <v>3635</v>
      </c>
      <c r="P12269" t="n">
        <v>4113.001</v>
      </c>
      <c r="Q12269" t="n">
        <v>1998.001</v>
      </c>
      <c r="R12269" t="n">
        <v>1112.999</v>
      </c>
      <c r="S12269" t="n">
        <v>2508.999</v>
      </c>
      <c r="T12269" t="n">
        <v>4052</v>
      </c>
      <c r="U12269" t="n">
        <v>903.001</v>
      </c>
      <c r="V12269" t="n">
        <v>2738</v>
      </c>
      <c r="W12269" t="n">
        <v>1685</v>
      </c>
    </row>
    <row r="12270">
      <c r="A12270" t="s">
        <v>24555</v>
      </c>
      <c r="B12270" t="n">
        <v>-0.0289159515754806</v>
      </c>
      <c r="C12270" t="n">
        <v>0.566105927578799</v>
      </c>
      <c r="D12270" t="n">
        <v>-0.0457709592807877</v>
      </c>
      <c r="E12270" t="n">
        <v>0.376945606739365</v>
      </c>
      <c r="F12270" t="n">
        <v>-0.0000318034751700518</v>
      </c>
      <c r="G12270" t="n">
        <v>0.823054664036706</v>
      </c>
      <c r="H12270" t="s">
        <v>24556</v>
      </c>
      <c r="I12270" t="n">
        <v>496.001</v>
      </c>
      <c r="J12270" t="n">
        <v>503.001</v>
      </c>
      <c r="K12270" t="n">
        <v>407.999</v>
      </c>
      <c r="L12270" t="n">
        <v>463</v>
      </c>
      <c r="M12270" t="n">
        <v>432</v>
      </c>
      <c r="N12270" t="n">
        <v>597</v>
      </c>
      <c r="O12270" t="n">
        <v>483.999</v>
      </c>
      <c r="P12270" t="n">
        <v>446</v>
      </c>
      <c r="Q12270" t="n">
        <v>440</v>
      </c>
      <c r="R12270" t="n">
        <v>491</v>
      </c>
      <c r="S12270" t="n">
        <v>297</v>
      </c>
      <c r="T12270" t="n">
        <v>561</v>
      </c>
      <c r="U12270" t="n">
        <v>389</v>
      </c>
      <c r="V12270" t="n">
        <v>562.999</v>
      </c>
      <c r="W12270" t="n">
        <v>473.001</v>
      </c>
    </row>
    <row r="12271">
      <c r="A12271" t="s">
        <v>24557</v>
      </c>
      <c r="B12271" t="n">
        <v>-0.0277525853901197</v>
      </c>
      <c r="C12271" t="n">
        <v>0.566272532456807</v>
      </c>
      <c r="D12271" t="n">
        <v>-0.107102479193967</v>
      </c>
      <c r="E12271" t="n">
        <v>0.0469462984515036</v>
      </c>
      <c r="F12271" t="n">
        <v>-0.000167355043941708</v>
      </c>
      <c r="G12271" t="n">
        <v>0.178122210431167</v>
      </c>
      <c r="H12271" t="s">
        <v>24558</v>
      </c>
      <c r="I12271" t="n">
        <v>1419</v>
      </c>
      <c r="J12271" t="n">
        <v>2476.999</v>
      </c>
      <c r="K12271" t="n">
        <v>1804</v>
      </c>
      <c r="L12271" t="n">
        <v>2623</v>
      </c>
      <c r="M12271" t="n">
        <v>1913.001</v>
      </c>
      <c r="N12271" t="n">
        <v>2342</v>
      </c>
      <c r="O12271" t="n">
        <v>2043</v>
      </c>
      <c r="P12271" t="n">
        <v>2356.999</v>
      </c>
      <c r="Q12271" t="n">
        <v>2199</v>
      </c>
      <c r="R12271" t="n">
        <v>1391.999</v>
      </c>
      <c r="S12271" t="n">
        <v>1731</v>
      </c>
      <c r="T12271" t="n">
        <v>2768.999</v>
      </c>
      <c r="U12271" t="n">
        <v>1657</v>
      </c>
      <c r="V12271" t="n">
        <v>2657</v>
      </c>
      <c r="W12271" t="n">
        <v>2036</v>
      </c>
    </row>
    <row r="12272">
      <c r="A12272" t="s">
        <v>24559</v>
      </c>
      <c r="B12272" t="n">
        <v>-0.0286475897299164</v>
      </c>
      <c r="C12272" t="n">
        <v>0.566290076445089</v>
      </c>
      <c r="D12272" t="n">
        <v>0.011611349174285</v>
      </c>
      <c r="E12272" t="n">
        <v>0.822041978529114</v>
      </c>
      <c r="F12272" t="n">
        <v>0.000189416812749353</v>
      </c>
      <c r="G12272" t="n">
        <v>0.366296799857928</v>
      </c>
      <c r="H12272" t="s">
        <v>24560</v>
      </c>
      <c r="I12272" t="n">
        <v>873</v>
      </c>
      <c r="J12272" t="n">
        <v>996.001</v>
      </c>
      <c r="K12272" t="n">
        <v>847</v>
      </c>
      <c r="L12272" t="n">
        <v>939.999</v>
      </c>
      <c r="M12272" t="n">
        <v>887</v>
      </c>
      <c r="N12272" t="n">
        <v>1052.001</v>
      </c>
      <c r="O12272" t="n">
        <v>1175</v>
      </c>
      <c r="P12272" t="n">
        <v>948.999</v>
      </c>
      <c r="Q12272" t="n">
        <v>836</v>
      </c>
      <c r="R12272" t="n">
        <v>781</v>
      </c>
      <c r="S12272" t="n">
        <v>633</v>
      </c>
      <c r="T12272" t="n">
        <v>1073</v>
      </c>
      <c r="U12272" t="n">
        <v>634</v>
      </c>
      <c r="V12272" t="n">
        <v>976.999</v>
      </c>
      <c r="W12272" t="n">
        <v>918.001</v>
      </c>
    </row>
    <row r="12273">
      <c r="A12273" t="s">
        <v>24561</v>
      </c>
      <c r="B12273" t="n">
        <v>-0.0279005328615184</v>
      </c>
      <c r="C12273" t="n">
        <v>0.56634713420562</v>
      </c>
      <c r="D12273" t="n">
        <v>-0.0314972679783207</v>
      </c>
      <c r="E12273" t="n">
        <v>0.526387118609289</v>
      </c>
      <c r="F12273" t="n">
        <v>-0.0000465080717329094</v>
      </c>
      <c r="G12273" t="n">
        <v>0.858920167402555</v>
      </c>
      <c r="H12273" t="s">
        <v>24562</v>
      </c>
      <c r="I12273" t="n">
        <v>1615</v>
      </c>
      <c r="J12273" t="n">
        <v>1813</v>
      </c>
      <c r="K12273" t="n">
        <v>1480</v>
      </c>
      <c r="L12273" t="n">
        <v>1740</v>
      </c>
      <c r="M12273" t="n">
        <v>1235.001</v>
      </c>
      <c r="N12273" t="n">
        <v>1731.001</v>
      </c>
      <c r="O12273" t="n">
        <v>1735</v>
      </c>
      <c r="P12273" t="n">
        <v>1402</v>
      </c>
      <c r="Q12273" t="n">
        <v>1609</v>
      </c>
      <c r="R12273" t="n">
        <v>1517</v>
      </c>
      <c r="S12273" t="n">
        <v>1077.001</v>
      </c>
      <c r="T12273" t="n">
        <v>1698</v>
      </c>
      <c r="U12273" t="n">
        <v>1295</v>
      </c>
      <c r="V12273" t="n">
        <v>1797</v>
      </c>
      <c r="W12273" t="n">
        <v>1488.999</v>
      </c>
    </row>
    <row r="12274">
      <c r="A12274" t="s">
        <v>24563</v>
      </c>
      <c r="B12274" t="n">
        <v>-0.0288687094316616</v>
      </c>
      <c r="C12274" t="n">
        <v>0.566407012560561</v>
      </c>
      <c r="D12274" t="n">
        <v>0.0209823305761927</v>
      </c>
      <c r="E12274" t="n">
        <v>0.686928180773351</v>
      </c>
      <c r="F12274" t="n">
        <v>0.0000898212067835262</v>
      </c>
      <c r="G12274" t="n">
        <v>0.448777594012478</v>
      </c>
      <c r="H12274" t="s">
        <v>24564</v>
      </c>
      <c r="I12274" t="n">
        <v>1728</v>
      </c>
      <c r="J12274" t="n">
        <v>2455</v>
      </c>
      <c r="K12274" t="n">
        <v>1645</v>
      </c>
      <c r="L12274" t="n">
        <v>1863</v>
      </c>
      <c r="M12274" t="n">
        <v>1654</v>
      </c>
      <c r="N12274" t="n">
        <v>1761</v>
      </c>
      <c r="O12274" t="n">
        <v>2246</v>
      </c>
      <c r="P12274" t="n">
        <v>2214</v>
      </c>
      <c r="Q12274" t="n">
        <v>1808</v>
      </c>
      <c r="R12274" t="n">
        <v>1702</v>
      </c>
      <c r="S12274" t="n">
        <v>1066</v>
      </c>
      <c r="T12274" t="n">
        <v>1940</v>
      </c>
      <c r="U12274" t="n">
        <v>1256</v>
      </c>
      <c r="V12274" t="n">
        <v>2297</v>
      </c>
      <c r="W12274" t="n">
        <v>1844</v>
      </c>
    </row>
    <row r="12275">
      <c r="A12275" t="s">
        <v>24565</v>
      </c>
      <c r="B12275" t="n">
        <v>-0.0286076308128201</v>
      </c>
      <c r="C12275" t="n">
        <v>0.566521292620298</v>
      </c>
      <c r="D12275" t="n">
        <v>0.0104159567733973</v>
      </c>
      <c r="E12275" t="n">
        <v>0.838977407701029</v>
      </c>
      <c r="F12275" t="n">
        <v>0.000110854859319421</v>
      </c>
      <c r="G12275" t="n">
        <v>0.418960093425436</v>
      </c>
      <c r="H12275" t="s">
        <v>24566</v>
      </c>
      <c r="I12275" t="n">
        <v>536.001</v>
      </c>
      <c r="J12275" t="n">
        <v>792.998</v>
      </c>
      <c r="K12275" t="n">
        <v>603</v>
      </c>
      <c r="L12275" t="n">
        <v>714</v>
      </c>
      <c r="M12275" t="n">
        <v>515</v>
      </c>
      <c r="N12275" t="n">
        <v>800</v>
      </c>
      <c r="O12275" t="n">
        <v>744.002</v>
      </c>
      <c r="P12275" t="n">
        <v>643</v>
      </c>
      <c r="Q12275" t="n">
        <v>617.999</v>
      </c>
      <c r="R12275" t="n">
        <v>638.999</v>
      </c>
      <c r="S12275" t="n">
        <v>458</v>
      </c>
      <c r="T12275" t="n">
        <v>722</v>
      </c>
      <c r="U12275" t="n">
        <v>467.001</v>
      </c>
      <c r="V12275" t="n">
        <v>834</v>
      </c>
      <c r="W12275" t="n">
        <v>638</v>
      </c>
    </row>
    <row r="12276">
      <c r="A12276" t="s">
        <v>24567</v>
      </c>
      <c r="B12276" t="n">
        <v>-0.0265211513301962</v>
      </c>
      <c r="C12276" t="n">
        <v>0.566553556531601</v>
      </c>
      <c r="D12276" t="n">
        <v>-0.0636244619001281</v>
      </c>
      <c r="E12276" t="n">
        <v>0.204243896707387</v>
      </c>
      <c r="F12276" t="n">
        <v>-0.0000698949993192698</v>
      </c>
      <c r="G12276" t="n">
        <v>0.496491229506964</v>
      </c>
      <c r="H12276" t="s">
        <v>24568</v>
      </c>
      <c r="I12276" t="n">
        <v>177.272</v>
      </c>
      <c r="J12276" t="n">
        <v>320.411</v>
      </c>
      <c r="K12276" t="n">
        <v>262.88</v>
      </c>
      <c r="L12276" t="n">
        <v>274.318</v>
      </c>
      <c r="M12276" t="n">
        <v>224.389</v>
      </c>
      <c r="N12276" t="n">
        <v>351.359</v>
      </c>
      <c r="O12276" t="n">
        <v>345.665</v>
      </c>
      <c r="P12276" t="n">
        <v>255.627</v>
      </c>
      <c r="Q12276" t="n">
        <v>343.132</v>
      </c>
      <c r="R12276" t="n">
        <v>199.173</v>
      </c>
      <c r="S12276" t="n">
        <v>214.236</v>
      </c>
      <c r="T12276" t="n">
        <v>269.172</v>
      </c>
      <c r="U12276" t="n">
        <v>226.704</v>
      </c>
      <c r="V12276" t="n">
        <v>265.196</v>
      </c>
      <c r="W12276" t="n">
        <v>281.215</v>
      </c>
    </row>
    <row r="12277">
      <c r="A12277" t="s">
        <v>24569</v>
      </c>
      <c r="B12277" t="n">
        <v>0.0288021024813624</v>
      </c>
      <c r="C12277" t="n">
        <v>0.566599200920401</v>
      </c>
      <c r="D12277" t="n">
        <v>0.0384336584090317</v>
      </c>
      <c r="E12277" t="n">
        <v>0.462252621528911</v>
      </c>
      <c r="F12277" t="n">
        <v>0.0000160814951645977</v>
      </c>
      <c r="G12277" t="n">
        <v>0.890592301537044</v>
      </c>
      <c r="H12277" t="s">
        <v>24570</v>
      </c>
      <c r="I12277" t="n">
        <v>3407</v>
      </c>
      <c r="J12277" t="n">
        <v>4390</v>
      </c>
      <c r="K12277" t="n">
        <v>3493.001</v>
      </c>
      <c r="L12277" t="n">
        <v>3826</v>
      </c>
      <c r="M12277" t="n">
        <v>3119.001</v>
      </c>
      <c r="N12277" t="n">
        <v>3805.001</v>
      </c>
      <c r="O12277" t="n">
        <v>3990</v>
      </c>
      <c r="P12277" t="n">
        <v>3731.001</v>
      </c>
      <c r="Q12277" t="n">
        <v>2911.001</v>
      </c>
      <c r="R12277" t="n">
        <v>3114</v>
      </c>
      <c r="S12277" t="n">
        <v>2760.999</v>
      </c>
      <c r="T12277" t="n">
        <v>4488</v>
      </c>
      <c r="U12277" t="n">
        <v>2230</v>
      </c>
      <c r="V12277" t="n">
        <v>4301.001</v>
      </c>
      <c r="W12277" t="n">
        <v>3105.999</v>
      </c>
    </row>
    <row r="12278">
      <c r="A12278" t="s">
        <v>24571</v>
      </c>
      <c r="B12278" t="n">
        <v>0.0238580384219986</v>
      </c>
      <c r="C12278" t="n">
        <v>0.566764355889469</v>
      </c>
      <c r="D12278" t="n">
        <v>-0.0129166913337973</v>
      </c>
      <c r="E12278" t="n">
        <v>0.765415810811064</v>
      </c>
      <c r="F12278" t="n">
        <v>-0.0000669145400700727</v>
      </c>
      <c r="G12278" t="n">
        <v>0.352611651644684</v>
      </c>
      <c r="H12278" t="s">
        <v>24572</v>
      </c>
      <c r="I12278" t="n">
        <v>537</v>
      </c>
      <c r="J12278" t="n">
        <v>369.001</v>
      </c>
      <c r="K12278" t="n">
        <v>495</v>
      </c>
      <c r="L12278" t="n">
        <v>571</v>
      </c>
      <c r="M12278" t="n">
        <v>503</v>
      </c>
      <c r="N12278" t="n">
        <v>595</v>
      </c>
      <c r="O12278" t="n">
        <v>429</v>
      </c>
      <c r="P12278" t="n">
        <v>294</v>
      </c>
      <c r="Q12278" t="n">
        <v>435</v>
      </c>
      <c r="R12278" t="n">
        <v>421</v>
      </c>
      <c r="S12278" t="n">
        <v>352</v>
      </c>
      <c r="T12278" t="n">
        <v>397</v>
      </c>
      <c r="U12278" t="n">
        <v>457</v>
      </c>
      <c r="V12278" t="n">
        <v>697</v>
      </c>
      <c r="W12278" t="n">
        <v>563</v>
      </c>
    </row>
    <row r="12279">
      <c r="A12279" t="s">
        <v>24573</v>
      </c>
      <c r="B12279" t="n">
        <v>0.026217338085553</v>
      </c>
      <c r="C12279" t="n">
        <v>0.566831918486874</v>
      </c>
      <c r="D12279" t="n">
        <v>0.0392354746517958</v>
      </c>
      <c r="E12279" t="n">
        <v>0.450668821900182</v>
      </c>
      <c r="F12279" t="n">
        <v>0.0000476134983694641</v>
      </c>
      <c r="G12279" t="n">
        <v>0.76478897923263</v>
      </c>
      <c r="H12279" t="s">
        <v>24574</v>
      </c>
      <c r="I12279" t="n">
        <v>2191</v>
      </c>
      <c r="J12279" t="n">
        <v>2780.999</v>
      </c>
      <c r="K12279" t="n">
        <v>2015</v>
      </c>
      <c r="L12279" t="n">
        <v>2387</v>
      </c>
      <c r="M12279" t="n">
        <v>2023.001</v>
      </c>
      <c r="N12279" t="n">
        <v>2572</v>
      </c>
      <c r="O12279" t="n">
        <v>2215</v>
      </c>
      <c r="P12279" t="n">
        <v>1928</v>
      </c>
      <c r="Q12279" t="n">
        <v>2193</v>
      </c>
      <c r="R12279" t="n">
        <v>2146</v>
      </c>
      <c r="S12279" t="n">
        <v>1286</v>
      </c>
      <c r="T12279" t="n">
        <v>2054</v>
      </c>
      <c r="U12279" t="n">
        <v>1672</v>
      </c>
      <c r="V12279" t="n">
        <v>2368</v>
      </c>
      <c r="W12279" t="n">
        <v>2186</v>
      </c>
    </row>
    <row r="12280">
      <c r="A12280" t="s">
        <v>24575</v>
      </c>
      <c r="B12280" t="n">
        <v>-0.0274778649846601</v>
      </c>
      <c r="C12280" t="n">
        <v>0.566849668082795</v>
      </c>
      <c r="D12280" t="n">
        <v>-0.0278966291955745</v>
      </c>
      <c r="E12280" t="n">
        <v>0.592910446047213</v>
      </c>
      <c r="F12280" t="n">
        <v>0.0000178284509935841</v>
      </c>
      <c r="G12280" t="n">
        <v>0.870111024037695</v>
      </c>
      <c r="H12280" t="s">
        <v>24576</v>
      </c>
      <c r="I12280" t="n">
        <v>518</v>
      </c>
      <c r="J12280" t="n">
        <v>1004</v>
      </c>
      <c r="K12280" t="n">
        <v>622</v>
      </c>
      <c r="L12280" t="n">
        <v>852</v>
      </c>
      <c r="M12280" t="n">
        <v>599</v>
      </c>
      <c r="N12280" t="n">
        <v>803.001</v>
      </c>
      <c r="O12280" t="n">
        <v>646</v>
      </c>
      <c r="P12280" t="n">
        <v>717</v>
      </c>
      <c r="Q12280" t="n">
        <v>839</v>
      </c>
      <c r="R12280" t="n">
        <v>614</v>
      </c>
      <c r="S12280" t="n">
        <v>539</v>
      </c>
      <c r="T12280" t="n">
        <v>855</v>
      </c>
      <c r="U12280" t="n">
        <v>569</v>
      </c>
      <c r="V12280" t="n">
        <v>898</v>
      </c>
      <c r="W12280" t="n">
        <v>761</v>
      </c>
    </row>
    <row r="12281">
      <c r="A12281" t="s">
        <v>24577</v>
      </c>
      <c r="B12281" t="n">
        <v>0.0283747681028354</v>
      </c>
      <c r="C12281" t="n">
        <v>0.566943707020069</v>
      </c>
      <c r="D12281" t="n">
        <v>-0.042788552683244</v>
      </c>
      <c r="E12281" t="n">
        <v>0.403317945405826</v>
      </c>
      <c r="F12281" t="n">
        <v>-0.00039374637875961</v>
      </c>
      <c r="G12281" t="n">
        <v>0.0258473179973925</v>
      </c>
      <c r="H12281" t="s">
        <v>24578</v>
      </c>
      <c r="I12281" t="n">
        <v>2973</v>
      </c>
      <c r="J12281" t="n">
        <v>2463</v>
      </c>
      <c r="K12281" t="n">
        <v>2473.945</v>
      </c>
      <c r="L12281" t="n">
        <v>2927</v>
      </c>
      <c r="M12281" t="n">
        <v>2374</v>
      </c>
      <c r="N12281" t="n">
        <v>3216</v>
      </c>
      <c r="O12281" t="n">
        <v>2946.32</v>
      </c>
      <c r="P12281" t="n">
        <v>2460.26</v>
      </c>
      <c r="Q12281" t="n">
        <v>2394</v>
      </c>
      <c r="R12281" t="n">
        <v>2332.289</v>
      </c>
      <c r="S12281" t="n">
        <v>2035.469</v>
      </c>
      <c r="T12281" t="n">
        <v>2676.549</v>
      </c>
      <c r="U12281" t="n">
        <v>2104.478</v>
      </c>
      <c r="V12281" t="n">
        <v>3675</v>
      </c>
      <c r="W12281" t="n">
        <v>2539</v>
      </c>
    </row>
    <row r="12282">
      <c r="A12282" t="s">
        <v>24579</v>
      </c>
      <c r="B12282" t="n">
        <v>-0.0221268003661633</v>
      </c>
      <c r="C12282" t="n">
        <v>0.566955117245219</v>
      </c>
      <c r="D12282" t="n">
        <v>0.00370001506128348</v>
      </c>
      <c r="E12282" t="n">
        <v>0.912502668002909</v>
      </c>
      <c r="F12282" t="n">
        <v>0.0000394700718268593</v>
      </c>
      <c r="G12282" t="n">
        <v>0.499386332001482</v>
      </c>
      <c r="H12282" t="s">
        <v>24580</v>
      </c>
      <c r="I12282" t="n">
        <v>26</v>
      </c>
      <c r="J12282" t="n">
        <v>56</v>
      </c>
      <c r="K12282" t="n">
        <v>22</v>
      </c>
      <c r="L12282" t="n">
        <v>34</v>
      </c>
      <c r="M12282" t="n">
        <v>21</v>
      </c>
      <c r="N12282" t="n">
        <v>42</v>
      </c>
      <c r="O12282" t="n">
        <v>36</v>
      </c>
      <c r="P12282" t="n">
        <v>39</v>
      </c>
      <c r="Q12282" t="n">
        <v>27</v>
      </c>
      <c r="R12282" t="n">
        <v>28</v>
      </c>
      <c r="S12282" t="n">
        <v>10</v>
      </c>
      <c r="T12282" t="n">
        <v>42</v>
      </c>
      <c r="U12282" t="n">
        <v>22</v>
      </c>
      <c r="V12282" t="n">
        <v>34</v>
      </c>
      <c r="W12282" t="n">
        <v>33</v>
      </c>
    </row>
    <row r="12283">
      <c r="A12283" t="s">
        <v>24581</v>
      </c>
      <c r="B12283" t="n">
        <v>0.0287517381505237</v>
      </c>
      <c r="C12283" t="n">
        <v>0.566968345187587</v>
      </c>
      <c r="D12283" t="n">
        <v>0.0760833064582177</v>
      </c>
      <c r="E12283" t="n">
        <v>0.123559921243707</v>
      </c>
      <c r="F12283" t="n">
        <v>0.0000663609576901454</v>
      </c>
      <c r="G12283" t="n">
        <v>0.640217494842961</v>
      </c>
      <c r="H12283" t="s">
        <v>24582</v>
      </c>
      <c r="I12283" t="n">
        <v>3031</v>
      </c>
      <c r="J12283" t="n">
        <v>3540.001</v>
      </c>
      <c r="K12283" t="n">
        <v>2901</v>
      </c>
      <c r="L12283" t="n">
        <v>3384</v>
      </c>
      <c r="M12283" t="n">
        <v>2669.999</v>
      </c>
      <c r="N12283" t="n">
        <v>3118</v>
      </c>
      <c r="O12283" t="n">
        <v>3463</v>
      </c>
      <c r="P12283" t="n">
        <v>3316</v>
      </c>
      <c r="Q12283" t="n">
        <v>2668.001</v>
      </c>
      <c r="R12283" t="n">
        <v>2369.001</v>
      </c>
      <c r="S12283" t="n">
        <v>2050.001</v>
      </c>
      <c r="T12283" t="n">
        <v>3144</v>
      </c>
      <c r="U12283" t="n">
        <v>1862.999</v>
      </c>
      <c r="V12283" t="n">
        <v>3153</v>
      </c>
      <c r="W12283" t="n">
        <v>2959</v>
      </c>
    </row>
    <row r="12284">
      <c r="A12284" t="s">
        <v>24583</v>
      </c>
      <c r="B12284" t="n">
        <v>-0.0279318389497916</v>
      </c>
      <c r="C12284" t="n">
        <v>0.567149895473672</v>
      </c>
      <c r="D12284" t="n">
        <v>-0.080311727694505</v>
      </c>
      <c r="E12284" t="n">
        <v>0.113536175613319</v>
      </c>
      <c r="F12284" t="n">
        <v>-0.00021625164475254</v>
      </c>
      <c r="G12284" t="n">
        <v>0.26972573228846</v>
      </c>
      <c r="H12284" t="s">
        <v>24584</v>
      </c>
      <c r="I12284" t="n">
        <v>1478.662</v>
      </c>
      <c r="J12284" t="n">
        <v>2062.584</v>
      </c>
      <c r="K12284" t="n">
        <v>1372.315</v>
      </c>
      <c r="L12284" t="n">
        <v>1658.132</v>
      </c>
      <c r="M12284" t="n">
        <v>1559.624</v>
      </c>
      <c r="N12284" t="n">
        <v>1860.938</v>
      </c>
      <c r="O12284" t="n">
        <v>1641.958</v>
      </c>
      <c r="P12284" t="n">
        <v>1615.838</v>
      </c>
      <c r="Q12284" t="n">
        <v>1619.622</v>
      </c>
      <c r="R12284" t="n">
        <v>1523.001</v>
      </c>
      <c r="S12284" t="n">
        <v>1313.001</v>
      </c>
      <c r="T12284" t="n">
        <v>1982.999</v>
      </c>
      <c r="U12284" t="n">
        <v>1231.81</v>
      </c>
      <c r="V12284" t="n">
        <v>2172.568</v>
      </c>
      <c r="W12284" t="n">
        <v>1548.383</v>
      </c>
    </row>
    <row r="12285">
      <c r="A12285" t="s">
        <v>24585</v>
      </c>
      <c r="B12285" t="n">
        <v>-0.0284993713311754</v>
      </c>
      <c r="C12285" t="n">
        <v>0.567224033306018</v>
      </c>
      <c r="D12285" t="n">
        <v>-0.0540431930824395</v>
      </c>
      <c r="E12285" t="n">
        <v>0.300364692831445</v>
      </c>
      <c r="F12285" t="n">
        <v>-0.0000834196601766717</v>
      </c>
      <c r="G12285" t="n">
        <v>0.568317105759183</v>
      </c>
      <c r="H12285" t="s">
        <v>24586</v>
      </c>
      <c r="I12285" t="n">
        <v>3349.001</v>
      </c>
      <c r="J12285" t="n">
        <v>2774.999</v>
      </c>
      <c r="K12285" t="n">
        <v>2622.999</v>
      </c>
      <c r="L12285" t="n">
        <v>2840.999</v>
      </c>
      <c r="M12285" t="n">
        <v>2437</v>
      </c>
      <c r="N12285" t="n">
        <v>3552</v>
      </c>
      <c r="O12285" t="n">
        <v>2998.001</v>
      </c>
      <c r="P12285" t="n">
        <v>2610</v>
      </c>
      <c r="Q12285" t="n">
        <v>3456.001</v>
      </c>
      <c r="R12285" t="n">
        <v>2533</v>
      </c>
      <c r="S12285" t="n">
        <v>1996</v>
      </c>
      <c r="T12285" t="n">
        <v>3047</v>
      </c>
      <c r="U12285" t="n">
        <v>2860</v>
      </c>
      <c r="V12285" t="n">
        <v>3287</v>
      </c>
      <c r="W12285" t="n">
        <v>2929.001</v>
      </c>
    </row>
    <row r="12286">
      <c r="A12286" t="s">
        <v>24587</v>
      </c>
      <c r="B12286" t="n">
        <v>0.0243020582046271</v>
      </c>
      <c r="C12286" t="n">
        <v>0.567475293981936</v>
      </c>
      <c r="D12286" t="n">
        <v>0.0166048326452241</v>
      </c>
      <c r="E12286" t="n">
        <v>0.701101794562526</v>
      </c>
      <c r="F12286" t="n">
        <v>-0.0000198044791212079</v>
      </c>
      <c r="G12286" t="n">
        <v>0.798938249098821</v>
      </c>
      <c r="H12286" t="s">
        <v>24588</v>
      </c>
      <c r="I12286" t="n">
        <v>1604.001</v>
      </c>
      <c r="J12286" t="n">
        <v>1224</v>
      </c>
      <c r="K12286" t="n">
        <v>1201</v>
      </c>
      <c r="L12286" t="n">
        <v>891</v>
      </c>
      <c r="M12286" t="n">
        <v>907</v>
      </c>
      <c r="N12286" t="n">
        <v>1184</v>
      </c>
      <c r="O12286" t="n">
        <v>964</v>
      </c>
      <c r="P12286" t="n">
        <v>834</v>
      </c>
      <c r="Q12286" t="n">
        <v>1449</v>
      </c>
      <c r="R12286" t="n">
        <v>947</v>
      </c>
      <c r="S12286" t="n">
        <v>681</v>
      </c>
      <c r="T12286" t="n">
        <v>1053</v>
      </c>
      <c r="U12286" t="n">
        <v>1174</v>
      </c>
      <c r="V12286" t="n">
        <v>1074</v>
      </c>
      <c r="W12286" t="n">
        <v>1013</v>
      </c>
    </row>
    <row r="12287">
      <c r="A12287" t="s">
        <v>24589</v>
      </c>
      <c r="B12287" t="n">
        <v>0.017030826996357</v>
      </c>
      <c r="C12287" t="n">
        <v>0.567486802974809</v>
      </c>
      <c r="D12287" t="n">
        <v>-0.0475666826819887</v>
      </c>
      <c r="E12287" t="n">
        <v>0.145427487114168</v>
      </c>
      <c r="F12287" t="n">
        <v>-0.000116266078782426</v>
      </c>
      <c r="G12287" t="n">
        <v>0.027346195859361</v>
      </c>
      <c r="H12287" t="s">
        <v>24590</v>
      </c>
      <c r="I12287" t="n">
        <v>15</v>
      </c>
      <c r="J12287" t="n">
        <v>13</v>
      </c>
      <c r="K12287" t="n">
        <v>19</v>
      </c>
      <c r="L12287" t="n">
        <v>29</v>
      </c>
      <c r="M12287" t="n">
        <v>31</v>
      </c>
      <c r="N12287" t="n">
        <v>23</v>
      </c>
      <c r="O12287" t="n">
        <v>14</v>
      </c>
      <c r="P12287" t="n">
        <v>28</v>
      </c>
      <c r="Q12287" t="n">
        <v>17</v>
      </c>
      <c r="R12287" t="n">
        <v>8</v>
      </c>
      <c r="S12287" t="n">
        <v>31</v>
      </c>
      <c r="T12287" t="n">
        <v>40</v>
      </c>
      <c r="U12287" t="n">
        <v>14</v>
      </c>
      <c r="V12287" t="n">
        <v>35</v>
      </c>
      <c r="W12287" t="n">
        <v>21</v>
      </c>
    </row>
    <row r="12288">
      <c r="A12288" t="s">
        <v>24591</v>
      </c>
      <c r="B12288" t="n">
        <v>-0.0251455027496862</v>
      </c>
      <c r="C12288" t="n">
        <v>0.567580589965163</v>
      </c>
      <c r="D12288" t="n">
        <v>-0.116556600083792</v>
      </c>
      <c r="E12288" t="n">
        <v>0.0264415439514716</v>
      </c>
      <c r="F12288" t="n">
        <v>-0.00013479602805758</v>
      </c>
      <c r="G12288" t="n">
        <v>0.139512103051294</v>
      </c>
      <c r="H12288" t="s">
        <v>24592</v>
      </c>
      <c r="I12288" t="n">
        <v>165.001</v>
      </c>
      <c r="J12288" t="n">
        <v>203.999</v>
      </c>
      <c r="K12288" t="n">
        <v>130</v>
      </c>
      <c r="L12288" t="n">
        <v>149</v>
      </c>
      <c r="M12288" t="n">
        <v>118.001</v>
      </c>
      <c r="N12288" t="n">
        <v>187</v>
      </c>
      <c r="O12288" t="n">
        <v>204</v>
      </c>
      <c r="P12288" t="n">
        <v>128</v>
      </c>
      <c r="Q12288" t="n">
        <v>145.001</v>
      </c>
      <c r="R12288" t="n">
        <v>187.999</v>
      </c>
      <c r="S12288" t="n">
        <v>120.001</v>
      </c>
      <c r="T12288" t="n">
        <v>204</v>
      </c>
      <c r="U12288" t="n">
        <v>136</v>
      </c>
      <c r="V12288" t="n">
        <v>233</v>
      </c>
      <c r="W12288" t="n">
        <v>162.001</v>
      </c>
    </row>
    <row r="12289">
      <c r="A12289" t="s">
        <v>24593</v>
      </c>
      <c r="B12289" t="n">
        <v>-0.026771186178645</v>
      </c>
      <c r="C12289" t="n">
        <v>0.567604724977239</v>
      </c>
      <c r="D12289" t="n">
        <v>-0.0285485869962473</v>
      </c>
      <c r="E12289" t="n">
        <v>0.56360855882272</v>
      </c>
      <c r="F12289" t="n">
        <v>0.000000733391921289655</v>
      </c>
      <c r="G12289" t="n">
        <v>0.993639596374657</v>
      </c>
      <c r="H12289" t="s">
        <v>24594</v>
      </c>
      <c r="I12289" t="n">
        <v>953.001</v>
      </c>
      <c r="J12289" t="n">
        <v>1481.999</v>
      </c>
      <c r="K12289" t="n">
        <v>963.001</v>
      </c>
      <c r="L12289" t="n">
        <v>1404.001</v>
      </c>
      <c r="M12289" t="n">
        <v>1015.001</v>
      </c>
      <c r="N12289" t="n">
        <v>1630.999</v>
      </c>
      <c r="O12289" t="n">
        <v>1154</v>
      </c>
      <c r="P12289" t="n">
        <v>1060.999</v>
      </c>
      <c r="Q12289" t="n">
        <v>1439</v>
      </c>
      <c r="R12289" t="n">
        <v>1133</v>
      </c>
      <c r="S12289" t="n">
        <v>909</v>
      </c>
      <c r="T12289" t="n">
        <v>1245.002</v>
      </c>
      <c r="U12289" t="n">
        <v>1067.999</v>
      </c>
      <c r="V12289" t="n">
        <v>1640.998</v>
      </c>
      <c r="W12289" t="n">
        <v>1148</v>
      </c>
    </row>
    <row r="12290">
      <c r="A12290" t="s">
        <v>24595</v>
      </c>
      <c r="B12290" t="n">
        <v>0.0235535460934655</v>
      </c>
      <c r="C12290" t="n">
        <v>0.567637684901732</v>
      </c>
      <c r="D12290" t="n">
        <v>0.101657723327745</v>
      </c>
      <c r="E12290" t="n">
        <v>0.0569194272027799</v>
      </c>
      <c r="F12290" t="n">
        <v>0.0000318656463263624</v>
      </c>
      <c r="G12290" t="n">
        <v>0.639391887692325</v>
      </c>
      <c r="H12290" t="s">
        <v>24596</v>
      </c>
      <c r="I12290" t="n">
        <v>513.999</v>
      </c>
      <c r="J12290" t="n">
        <v>616.998</v>
      </c>
      <c r="K12290" t="n">
        <v>528.001</v>
      </c>
      <c r="L12290" t="n">
        <v>564.998</v>
      </c>
      <c r="M12290" t="n">
        <v>362</v>
      </c>
      <c r="N12290" t="n">
        <v>355</v>
      </c>
      <c r="O12290" t="n">
        <v>707.998</v>
      </c>
      <c r="P12290" t="n">
        <v>602.001</v>
      </c>
      <c r="Q12290" t="n">
        <v>396</v>
      </c>
      <c r="R12290" t="n">
        <v>360</v>
      </c>
      <c r="S12290" t="n">
        <v>336</v>
      </c>
      <c r="T12290" t="n">
        <v>453.001</v>
      </c>
      <c r="U12290" t="n">
        <v>305.999</v>
      </c>
      <c r="V12290" t="n">
        <v>427.999</v>
      </c>
      <c r="W12290" t="n">
        <v>484</v>
      </c>
    </row>
    <row r="12291">
      <c r="A12291" t="s">
        <v>24597</v>
      </c>
      <c r="B12291" t="n">
        <v>0.0281999614690637</v>
      </c>
      <c r="C12291" t="n">
        <v>0.567639088873912</v>
      </c>
      <c r="D12291" t="n">
        <v>-0.0808963294663574</v>
      </c>
      <c r="E12291" t="n">
        <v>0.123442953304487</v>
      </c>
      <c r="F12291" t="n">
        <v>-0.000158785694371669</v>
      </c>
      <c r="G12291" t="n">
        <v>0.126428370163376</v>
      </c>
      <c r="H12291" t="s">
        <v>24598</v>
      </c>
      <c r="I12291" t="n">
        <v>1420.999</v>
      </c>
      <c r="J12291" t="n">
        <v>1508.001</v>
      </c>
      <c r="K12291" t="n">
        <v>1448</v>
      </c>
      <c r="L12291" t="n">
        <v>1653</v>
      </c>
      <c r="M12291" t="n">
        <v>1297.001</v>
      </c>
      <c r="N12291" t="n">
        <v>1912</v>
      </c>
      <c r="O12291" t="n">
        <v>1462.999</v>
      </c>
      <c r="P12291" t="n">
        <v>1282</v>
      </c>
      <c r="Q12291" t="n">
        <v>1495</v>
      </c>
      <c r="R12291" t="n">
        <v>1142.999</v>
      </c>
      <c r="S12291" t="n">
        <v>1315</v>
      </c>
      <c r="T12291" t="n">
        <v>1844</v>
      </c>
      <c r="U12291" t="n">
        <v>1240</v>
      </c>
      <c r="V12291" t="n">
        <v>1728.001</v>
      </c>
      <c r="W12291" t="n">
        <v>1455</v>
      </c>
    </row>
    <row r="12292">
      <c r="A12292" t="s">
        <v>24599</v>
      </c>
      <c r="B12292" t="n">
        <v>0.0287281495044736</v>
      </c>
      <c r="C12292" t="n">
        <v>0.567649155804367</v>
      </c>
      <c r="D12292" t="n">
        <v>0.0278602726344466</v>
      </c>
      <c r="E12292" t="n">
        <v>0.593140988178047</v>
      </c>
      <c r="F12292" t="n">
        <v>-0.0000472946698660755</v>
      </c>
      <c r="G12292" t="n">
        <v>0.810762965567659</v>
      </c>
      <c r="H12292" t="s">
        <v>24600</v>
      </c>
      <c r="I12292" t="n">
        <v>1151.001</v>
      </c>
      <c r="J12292" t="n">
        <v>1680.999</v>
      </c>
      <c r="K12292" t="n">
        <v>1202</v>
      </c>
      <c r="L12292" t="n">
        <v>1431.999</v>
      </c>
      <c r="M12292" t="n">
        <v>1235.001</v>
      </c>
      <c r="N12292" t="n">
        <v>1393</v>
      </c>
      <c r="O12292" t="n">
        <v>1486</v>
      </c>
      <c r="P12292" t="n">
        <v>1283</v>
      </c>
      <c r="Q12292" t="n">
        <v>1416.001</v>
      </c>
      <c r="R12292" t="n">
        <v>1251.001</v>
      </c>
      <c r="S12292" t="n">
        <v>1024.999</v>
      </c>
      <c r="T12292" t="n">
        <v>1504.002</v>
      </c>
      <c r="U12292" t="n">
        <v>1029.999</v>
      </c>
      <c r="V12292" t="n">
        <v>1613</v>
      </c>
      <c r="W12292" t="n">
        <v>1291.001</v>
      </c>
    </row>
    <row r="12293">
      <c r="A12293" t="s">
        <v>24601</v>
      </c>
      <c r="B12293" t="n">
        <v>-0.0169600908123978</v>
      </c>
      <c r="C12293" t="n">
        <v>0.567660223366146</v>
      </c>
      <c r="D12293"/>
      <c r="E12293"/>
      <c r="F12293" t="n">
        <v>0.000064232198142336</v>
      </c>
      <c r="G12293" t="n">
        <v>0.097484780240513</v>
      </c>
      <c r="H12293" t="s">
        <v>24602</v>
      </c>
      <c r="I12293" t="n">
        <v>5</v>
      </c>
      <c r="J12293" t="n">
        <v>26</v>
      </c>
      <c r="K12293" t="n">
        <v>9</v>
      </c>
      <c r="L12293" t="n">
        <v>16</v>
      </c>
      <c r="M12293" t="n">
        <v>14</v>
      </c>
      <c r="N12293" t="n">
        <v>24</v>
      </c>
      <c r="O12293" t="n">
        <v>15</v>
      </c>
      <c r="P12293" t="n">
        <v>10</v>
      </c>
      <c r="Q12293" t="n">
        <v>21</v>
      </c>
      <c r="R12293" t="n">
        <v>12</v>
      </c>
      <c r="S12293" t="n">
        <v>4</v>
      </c>
      <c r="T12293" t="n">
        <v>8</v>
      </c>
      <c r="U12293" t="n">
        <v>5</v>
      </c>
      <c r="V12293" t="n">
        <v>7</v>
      </c>
      <c r="W12293" t="n">
        <v>19</v>
      </c>
    </row>
    <row r="12294">
      <c r="A12294" t="s">
        <v>24603</v>
      </c>
      <c r="B12294" t="n">
        <v>-0.0161112770887443</v>
      </c>
      <c r="C12294" t="n">
        <v>0.567686918844879</v>
      </c>
      <c r="D12294" t="n">
        <v>-0.00720501181740378</v>
      </c>
      <c r="E12294" t="n">
        <v>0.793850457465315</v>
      </c>
      <c r="F12294" t="n">
        <v>0.00000883936055926841</v>
      </c>
      <c r="G12294" t="n">
        <v>0.784449551615611</v>
      </c>
      <c r="H12294" t="s">
        <v>24604</v>
      </c>
      <c r="I12294" t="n">
        <v>129</v>
      </c>
      <c r="J12294" t="n">
        <v>369</v>
      </c>
      <c r="K12294" t="n">
        <v>115</v>
      </c>
      <c r="L12294" t="n">
        <v>106.999</v>
      </c>
      <c r="M12294" t="n">
        <v>84</v>
      </c>
      <c r="N12294" t="n">
        <v>131</v>
      </c>
      <c r="O12294" t="n">
        <v>324</v>
      </c>
      <c r="P12294" t="n">
        <v>286</v>
      </c>
      <c r="Q12294" t="n">
        <v>95</v>
      </c>
      <c r="R12294" t="n">
        <v>83</v>
      </c>
      <c r="S12294" t="n">
        <v>54</v>
      </c>
      <c r="T12294" t="n">
        <v>216</v>
      </c>
      <c r="U12294" t="n">
        <v>114</v>
      </c>
      <c r="V12294" t="n">
        <v>68</v>
      </c>
      <c r="W12294" t="n">
        <v>291</v>
      </c>
    </row>
    <row r="12295">
      <c r="A12295" t="s">
        <v>24605</v>
      </c>
      <c r="B12295" t="n">
        <v>0.0198173301897031</v>
      </c>
      <c r="C12295" t="n">
        <v>0.567699163038378</v>
      </c>
      <c r="D12295" t="n">
        <v>-0.018935396715391</v>
      </c>
      <c r="E12295" t="n">
        <v>0.541112236540052</v>
      </c>
      <c r="F12295" t="n">
        <v>-0.0000582419408874559</v>
      </c>
      <c r="G12295" t="n">
        <v>0.218837585107958</v>
      </c>
      <c r="H12295" t="s">
        <v>24606</v>
      </c>
      <c r="I12295" t="n">
        <v>27.393</v>
      </c>
      <c r="J12295" t="n">
        <v>39.58</v>
      </c>
      <c r="K12295" t="n">
        <v>11.628</v>
      </c>
      <c r="L12295" t="n">
        <v>41.472</v>
      </c>
      <c r="M12295" t="n">
        <v>35.16</v>
      </c>
      <c r="N12295" t="n">
        <v>37.914</v>
      </c>
      <c r="O12295" t="n">
        <v>31.986</v>
      </c>
      <c r="P12295" t="n">
        <v>15.721</v>
      </c>
      <c r="Q12295" t="n">
        <v>21.736</v>
      </c>
      <c r="R12295" t="n">
        <v>27.356</v>
      </c>
      <c r="S12295" t="n">
        <v>28.462</v>
      </c>
      <c r="T12295" t="n">
        <v>46.983</v>
      </c>
      <c r="U12295" t="n">
        <v>40.069</v>
      </c>
      <c r="V12295" t="n">
        <v>21.25</v>
      </c>
      <c r="W12295" t="n">
        <v>22.775</v>
      </c>
    </row>
    <row r="12296">
      <c r="A12296" t="s">
        <v>24607</v>
      </c>
      <c r="B12296" t="n">
        <v>0.0281895644830465</v>
      </c>
      <c r="C12296" t="n">
        <v>0.567799941659082</v>
      </c>
      <c r="D12296" t="n">
        <v>0.0239217922857342</v>
      </c>
      <c r="E12296" t="n">
        <v>0.645320652509594</v>
      </c>
      <c r="F12296" t="n">
        <v>-0.0000137456296050914</v>
      </c>
      <c r="G12296" t="n">
        <v>0.925681245611951</v>
      </c>
      <c r="H12296" t="s">
        <v>24608</v>
      </c>
      <c r="I12296" t="n">
        <v>1309</v>
      </c>
      <c r="J12296" t="n">
        <v>1566</v>
      </c>
      <c r="K12296" t="n">
        <v>1310.001</v>
      </c>
      <c r="L12296" t="n">
        <v>1323</v>
      </c>
      <c r="M12296" t="n">
        <v>1109</v>
      </c>
      <c r="N12296" t="n">
        <v>1403</v>
      </c>
      <c r="O12296" t="n">
        <v>1514</v>
      </c>
      <c r="P12296" t="n">
        <v>1310</v>
      </c>
      <c r="Q12296" t="n">
        <v>1071</v>
      </c>
      <c r="R12296" t="n">
        <v>1108</v>
      </c>
      <c r="S12296" t="n">
        <v>887</v>
      </c>
      <c r="T12296" t="n">
        <v>1532.001</v>
      </c>
      <c r="U12296" t="n">
        <v>794</v>
      </c>
      <c r="V12296" t="n">
        <v>1414</v>
      </c>
      <c r="W12296" t="n">
        <v>1297.001</v>
      </c>
    </row>
    <row r="12297">
      <c r="A12297" t="s">
        <v>24609</v>
      </c>
      <c r="B12297" t="n">
        <v>-0.0166087414827439</v>
      </c>
      <c r="C12297" t="n">
        <v>0.568256330553825</v>
      </c>
      <c r="D12297" t="n">
        <v>0.0300365568610335</v>
      </c>
      <c r="E12297" t="n">
        <v>0.243919951435848</v>
      </c>
      <c r="F12297" t="n">
        <v>0.0000811095516786569</v>
      </c>
      <c r="G12297" t="n">
        <v>0.0570678128303664</v>
      </c>
      <c r="H12297" t="s">
        <v>24610</v>
      </c>
      <c r="I12297" t="n">
        <v>28</v>
      </c>
      <c r="J12297" t="n">
        <v>112</v>
      </c>
      <c r="K12297" t="n">
        <v>36</v>
      </c>
      <c r="L12297" t="n">
        <v>35</v>
      </c>
      <c r="M12297" t="n">
        <v>22</v>
      </c>
      <c r="N12297" t="n">
        <v>46</v>
      </c>
      <c r="O12297" t="n">
        <v>59</v>
      </c>
      <c r="P12297" t="n">
        <v>52</v>
      </c>
      <c r="Q12297" t="n">
        <v>30</v>
      </c>
      <c r="R12297" t="n">
        <v>57</v>
      </c>
      <c r="S12297" t="n">
        <v>33</v>
      </c>
      <c r="T12297" t="n">
        <v>48</v>
      </c>
      <c r="U12297" t="n">
        <v>8</v>
      </c>
      <c r="V12297" t="n">
        <v>20</v>
      </c>
      <c r="W12297" t="n">
        <v>20</v>
      </c>
    </row>
    <row r="12298">
      <c r="A12298" t="s">
        <v>24611</v>
      </c>
      <c r="B12298" t="n">
        <v>0.0265752520039798</v>
      </c>
      <c r="C12298" t="n">
        <v>0.568385413169152</v>
      </c>
      <c r="D12298" t="n">
        <v>-0.0798969790739647</v>
      </c>
      <c r="E12298" t="n">
        <v>0.121797613098526</v>
      </c>
      <c r="F12298" t="n">
        <v>-0.000353430582176385</v>
      </c>
      <c r="G12298" t="n">
        <v>0.0437795357232219</v>
      </c>
      <c r="H12298" t="s">
        <v>24612</v>
      </c>
      <c r="I12298" t="n">
        <v>8593.999</v>
      </c>
      <c r="J12298" t="n">
        <v>9973.999</v>
      </c>
      <c r="K12298" t="n">
        <v>8504</v>
      </c>
      <c r="L12298" t="n">
        <v>10489.001</v>
      </c>
      <c r="M12298" t="n">
        <v>8084.998</v>
      </c>
      <c r="N12298" t="n">
        <v>10250.999</v>
      </c>
      <c r="O12298" t="n">
        <v>9046.999</v>
      </c>
      <c r="P12298" t="n">
        <v>8385.001</v>
      </c>
      <c r="Q12298" t="n">
        <v>8790.999</v>
      </c>
      <c r="R12298" t="n">
        <v>8370.999</v>
      </c>
      <c r="S12298" t="n">
        <v>7466.999</v>
      </c>
      <c r="T12298" t="n">
        <v>9546.999</v>
      </c>
      <c r="U12298" t="n">
        <v>7702</v>
      </c>
      <c r="V12298" t="n">
        <v>12325.999</v>
      </c>
      <c r="W12298" t="n">
        <v>8761.002</v>
      </c>
    </row>
    <row r="12299">
      <c r="A12299" t="s">
        <v>24613</v>
      </c>
      <c r="B12299" t="n">
        <v>-0.0173142596077749</v>
      </c>
      <c r="C12299" t="n">
        <v>0.568391447754389</v>
      </c>
      <c r="D12299"/>
      <c r="E12299"/>
      <c r="F12299" t="n">
        <v>-0.0000298993306722502</v>
      </c>
      <c r="G12299" t="n">
        <v>0.482320709054867</v>
      </c>
      <c r="H12299" t="s">
        <v>24614</v>
      </c>
      <c r="I12299" t="n">
        <v>8</v>
      </c>
      <c r="J12299" t="n">
        <v>7</v>
      </c>
      <c r="K12299" t="n">
        <v>12</v>
      </c>
      <c r="L12299" t="n">
        <v>8</v>
      </c>
      <c r="M12299" t="n">
        <v>10</v>
      </c>
      <c r="N12299" t="n">
        <v>8</v>
      </c>
      <c r="O12299" t="n">
        <v>11</v>
      </c>
      <c r="P12299" t="n">
        <v>12</v>
      </c>
      <c r="Q12299" t="n">
        <v>10</v>
      </c>
      <c r="R12299" t="n">
        <v>12</v>
      </c>
      <c r="S12299" t="n">
        <v>8</v>
      </c>
      <c r="T12299" t="n">
        <v>16</v>
      </c>
      <c r="U12299" t="n">
        <v>7</v>
      </c>
      <c r="V12299" t="n">
        <v>12</v>
      </c>
      <c r="W12299" t="n">
        <v>16</v>
      </c>
    </row>
    <row r="12300">
      <c r="A12300" t="s">
        <v>24615</v>
      </c>
      <c r="B12300" t="n">
        <v>-0.0259901611218035</v>
      </c>
      <c r="C12300" t="n">
        <v>0.568399821484947</v>
      </c>
      <c r="D12300" t="n">
        <v>-0.0340988670566006</v>
      </c>
      <c r="E12300" t="n">
        <v>0.509940696360841</v>
      </c>
      <c r="F12300" t="n">
        <v>-0.000059162056353554</v>
      </c>
      <c r="G12300" t="n">
        <v>0.728417437491258</v>
      </c>
      <c r="H12300" t="s">
        <v>24616</v>
      </c>
      <c r="I12300" t="n">
        <v>2898.999</v>
      </c>
      <c r="J12300" t="n">
        <v>3379</v>
      </c>
      <c r="K12300" t="n">
        <v>2879</v>
      </c>
      <c r="L12300" t="n">
        <v>3339.999</v>
      </c>
      <c r="M12300" t="n">
        <v>2852</v>
      </c>
      <c r="N12300" t="n">
        <v>3674.999</v>
      </c>
      <c r="O12300" t="n">
        <v>3521</v>
      </c>
      <c r="P12300" t="n">
        <v>3049</v>
      </c>
      <c r="Q12300" t="n">
        <v>3160</v>
      </c>
      <c r="R12300" t="n">
        <v>2668</v>
      </c>
      <c r="S12300" t="n">
        <v>2109</v>
      </c>
      <c r="T12300" t="n">
        <v>3603.001</v>
      </c>
      <c r="U12300" t="n">
        <v>2606</v>
      </c>
      <c r="V12300" t="n">
        <v>3093.208</v>
      </c>
      <c r="W12300" t="n">
        <v>3173</v>
      </c>
    </row>
    <row r="12301">
      <c r="A12301" t="s">
        <v>24617</v>
      </c>
      <c r="B12301" t="n">
        <v>-0.0127951714867417</v>
      </c>
      <c r="C12301" t="n">
        <v>0.568579018329712</v>
      </c>
      <c r="D12301" t="n">
        <v>-0.0139545528538714</v>
      </c>
      <c r="E12301" t="n">
        <v>0.555765722601796</v>
      </c>
      <c r="F12301" t="n">
        <v>0.000000681398149577152</v>
      </c>
      <c r="G12301" t="n">
        <v>0.980322362665168</v>
      </c>
      <c r="H12301" t="s">
        <v>24618</v>
      </c>
      <c r="I12301" t="n">
        <v>37</v>
      </c>
      <c r="J12301" t="n">
        <v>106</v>
      </c>
      <c r="K12301" t="n">
        <v>11</v>
      </c>
      <c r="L12301" t="n">
        <v>37</v>
      </c>
      <c r="M12301" t="n">
        <v>43</v>
      </c>
      <c r="N12301" t="n">
        <v>43</v>
      </c>
      <c r="O12301" t="n">
        <v>15</v>
      </c>
      <c r="P12301" t="n">
        <v>23</v>
      </c>
      <c r="Q12301" t="n">
        <v>101</v>
      </c>
      <c r="R12301" t="n">
        <v>85.999</v>
      </c>
      <c r="S12301" t="n">
        <v>25</v>
      </c>
      <c r="T12301" t="n">
        <v>49</v>
      </c>
      <c r="U12301" t="n">
        <v>110</v>
      </c>
      <c r="V12301" t="n">
        <v>33</v>
      </c>
      <c r="W12301" t="n">
        <v>34</v>
      </c>
    </row>
    <row r="12302">
      <c r="A12302" t="s">
        <v>24619</v>
      </c>
      <c r="B12302" t="n">
        <v>0.0273233307365507</v>
      </c>
      <c r="C12302" t="n">
        <v>0.568592208186657</v>
      </c>
      <c r="D12302" t="n">
        <v>0.0207919783922421</v>
      </c>
      <c r="E12302" t="n">
        <v>0.667212274386071</v>
      </c>
      <c r="F12302" t="n">
        <v>-0.0000179739130776252</v>
      </c>
      <c r="G12302" t="n">
        <v>0.86444301830134</v>
      </c>
      <c r="H12302" t="s">
        <v>24620</v>
      </c>
      <c r="I12302" t="n">
        <v>255</v>
      </c>
      <c r="J12302" t="n">
        <v>358</v>
      </c>
      <c r="K12302" t="n">
        <v>239</v>
      </c>
      <c r="L12302" t="n">
        <v>292</v>
      </c>
      <c r="M12302" t="n">
        <v>172</v>
      </c>
      <c r="N12302" t="n">
        <v>240</v>
      </c>
      <c r="O12302" t="n">
        <v>321</v>
      </c>
      <c r="P12302" t="n">
        <v>260</v>
      </c>
      <c r="Q12302" t="n">
        <v>215</v>
      </c>
      <c r="R12302" t="n">
        <v>200</v>
      </c>
      <c r="S12302" t="n">
        <v>163</v>
      </c>
      <c r="T12302" t="n">
        <v>267</v>
      </c>
      <c r="U12302" t="n">
        <v>148</v>
      </c>
      <c r="V12302" t="n">
        <v>308</v>
      </c>
      <c r="W12302" t="n">
        <v>249</v>
      </c>
    </row>
    <row r="12303">
      <c r="A12303" t="s">
        <v>24621</v>
      </c>
      <c r="B12303" t="n">
        <v>-0.024626193944759</v>
      </c>
      <c r="C12303" t="n">
        <v>0.568626586911728</v>
      </c>
      <c r="D12303" t="n">
        <v>-0.0601424284692601</v>
      </c>
      <c r="E12303" t="n">
        <v>0.181736374672373</v>
      </c>
      <c r="F12303" t="n">
        <v>-0.0000597541555821731</v>
      </c>
      <c r="G12303" t="n">
        <v>0.431113517996778</v>
      </c>
      <c r="H12303" t="s">
        <v>24622</v>
      </c>
      <c r="I12303" t="n">
        <v>47</v>
      </c>
      <c r="J12303" t="n">
        <v>72</v>
      </c>
      <c r="K12303" t="n">
        <v>41</v>
      </c>
      <c r="L12303" t="n">
        <v>56</v>
      </c>
      <c r="M12303" t="n">
        <v>66</v>
      </c>
      <c r="N12303" t="n">
        <v>66</v>
      </c>
      <c r="O12303" t="n">
        <v>73</v>
      </c>
      <c r="P12303" t="n">
        <v>47</v>
      </c>
      <c r="Q12303" t="n">
        <v>78</v>
      </c>
      <c r="R12303" t="n">
        <v>46</v>
      </c>
      <c r="S12303" t="n">
        <v>62</v>
      </c>
      <c r="T12303" t="n">
        <v>60</v>
      </c>
      <c r="U12303" t="n">
        <v>49</v>
      </c>
      <c r="V12303" t="n">
        <v>72</v>
      </c>
      <c r="W12303" t="n">
        <v>67</v>
      </c>
    </row>
    <row r="12304">
      <c r="A12304" t="s">
        <v>24623</v>
      </c>
      <c r="B12304" t="n">
        <v>0.0286986871142592</v>
      </c>
      <c r="C12304" t="n">
        <v>0.568689988413713</v>
      </c>
      <c r="D12304" t="n">
        <v>0.0110033945623879</v>
      </c>
      <c r="E12304" t="n">
        <v>0.826887099638601</v>
      </c>
      <c r="F12304" t="n">
        <v>-0.000022567859664644</v>
      </c>
      <c r="G12304" t="n">
        <v>0.80913536930177</v>
      </c>
      <c r="H12304" t="s">
        <v>24624</v>
      </c>
      <c r="I12304" t="n">
        <v>1314</v>
      </c>
      <c r="J12304" t="n">
        <v>1499</v>
      </c>
      <c r="K12304" t="n">
        <v>1196.999</v>
      </c>
      <c r="L12304" t="n">
        <v>1389</v>
      </c>
      <c r="M12304" t="n">
        <v>1181</v>
      </c>
      <c r="N12304" t="n">
        <v>1346</v>
      </c>
      <c r="O12304" t="n">
        <v>1548</v>
      </c>
      <c r="P12304" t="n">
        <v>1446</v>
      </c>
      <c r="Q12304" t="n">
        <v>1022.001</v>
      </c>
      <c r="R12304" t="n">
        <v>1124.001</v>
      </c>
      <c r="S12304" t="n">
        <v>1076.001</v>
      </c>
      <c r="T12304" t="n">
        <v>1513</v>
      </c>
      <c r="U12304" t="n">
        <v>704.999</v>
      </c>
      <c r="V12304" t="n">
        <v>1508.999</v>
      </c>
      <c r="W12304" t="n">
        <v>1219.001</v>
      </c>
    </row>
    <row r="12305">
      <c r="A12305" t="s">
        <v>24625</v>
      </c>
      <c r="B12305" t="n">
        <v>-0.0284365031311968</v>
      </c>
      <c r="C12305" t="n">
        <v>0.568789589981272</v>
      </c>
      <c r="D12305" t="n">
        <v>-0.00229216767241909</v>
      </c>
      <c r="E12305" t="n">
        <v>0.964459257916033</v>
      </c>
      <c r="F12305" t="n">
        <v>0.0000511131837934683</v>
      </c>
      <c r="G12305" t="n">
        <v>0.658909829722619</v>
      </c>
      <c r="H12305" t="s">
        <v>24626</v>
      </c>
      <c r="I12305" t="n">
        <v>793</v>
      </c>
      <c r="J12305" t="n">
        <v>1013.999</v>
      </c>
      <c r="K12305" t="n">
        <v>749.999</v>
      </c>
      <c r="L12305" t="n">
        <v>866.199</v>
      </c>
      <c r="M12305" t="n">
        <v>515.681</v>
      </c>
      <c r="N12305" t="n">
        <v>983.6</v>
      </c>
      <c r="O12305" t="n">
        <v>986.566</v>
      </c>
      <c r="P12305" t="n">
        <v>668.128</v>
      </c>
      <c r="Q12305" t="n">
        <v>939.923</v>
      </c>
      <c r="R12305" t="n">
        <v>665.001</v>
      </c>
      <c r="S12305" t="n">
        <v>555.281</v>
      </c>
      <c r="T12305" t="n">
        <v>762.999</v>
      </c>
      <c r="U12305" t="n">
        <v>732.5</v>
      </c>
      <c r="V12305" t="n">
        <v>840</v>
      </c>
      <c r="W12305" t="n">
        <v>681.66</v>
      </c>
    </row>
    <row r="12306">
      <c r="A12306" t="s">
        <v>24627</v>
      </c>
      <c r="B12306" t="n">
        <v>0.017545746052385</v>
      </c>
      <c r="C12306" t="n">
        <v>0.568793756026195</v>
      </c>
      <c r="D12306" t="n">
        <v>0.0424386203171361</v>
      </c>
      <c r="E12306" t="n">
        <v>0.165544579563943</v>
      </c>
      <c r="F12306" t="n">
        <v>0.0000837278471211271</v>
      </c>
      <c r="G12306" t="n">
        <v>0.181839006688322</v>
      </c>
      <c r="H12306" t="s">
        <v>24628</v>
      </c>
      <c r="I12306" t="n">
        <v>113</v>
      </c>
      <c r="J12306" t="n">
        <v>303.999</v>
      </c>
      <c r="K12306" t="n">
        <v>120</v>
      </c>
      <c r="L12306" t="n">
        <v>98</v>
      </c>
      <c r="M12306" t="n">
        <v>75</v>
      </c>
      <c r="N12306" t="n">
        <v>107</v>
      </c>
      <c r="O12306" t="n">
        <v>170</v>
      </c>
      <c r="P12306" t="n">
        <v>163</v>
      </c>
      <c r="Q12306" t="n">
        <v>121</v>
      </c>
      <c r="R12306" t="n">
        <v>132</v>
      </c>
      <c r="S12306" t="n">
        <v>79</v>
      </c>
      <c r="T12306" t="n">
        <v>164</v>
      </c>
      <c r="U12306" t="n">
        <v>54</v>
      </c>
      <c r="V12306" t="n">
        <v>98</v>
      </c>
      <c r="W12306" t="n">
        <v>70</v>
      </c>
    </row>
    <row r="12307">
      <c r="A12307" t="s">
        <v>24629</v>
      </c>
      <c r="B12307" t="n">
        <v>-0.0263647847083542</v>
      </c>
      <c r="C12307" t="n">
        <v>0.568807321792508</v>
      </c>
      <c r="D12307" t="n">
        <v>-0.0384051219946387</v>
      </c>
      <c r="E12307" t="n">
        <v>0.452839284929085</v>
      </c>
      <c r="F12307" t="n">
        <v>-0.0000594131933083611</v>
      </c>
      <c r="G12307" t="n">
        <v>0.72044978150817</v>
      </c>
      <c r="H12307" t="s">
        <v>24630</v>
      </c>
      <c r="I12307" t="n">
        <v>2041.001</v>
      </c>
      <c r="J12307" t="n">
        <v>2361.999</v>
      </c>
      <c r="K12307" t="n">
        <v>1986</v>
      </c>
      <c r="L12307" t="n">
        <v>2147</v>
      </c>
      <c r="M12307" t="n">
        <v>1835</v>
      </c>
      <c r="N12307" t="n">
        <v>2343.999</v>
      </c>
      <c r="O12307" t="n">
        <v>2219.999</v>
      </c>
      <c r="P12307" t="n">
        <v>1721.001</v>
      </c>
      <c r="Q12307" t="n">
        <v>2109.001</v>
      </c>
      <c r="R12307" t="n">
        <v>1717.999</v>
      </c>
      <c r="S12307" t="n">
        <v>1459.999</v>
      </c>
      <c r="T12307" t="n">
        <v>2151</v>
      </c>
      <c r="U12307" t="n">
        <v>1857.999</v>
      </c>
      <c r="V12307" t="n">
        <v>2239.001</v>
      </c>
      <c r="W12307" t="n">
        <v>1868.999</v>
      </c>
    </row>
    <row r="12308">
      <c r="A12308" t="s">
        <v>24631</v>
      </c>
      <c r="B12308" t="n">
        <v>-0.0204266927452534</v>
      </c>
      <c r="C12308" t="n">
        <v>0.56885464528917</v>
      </c>
      <c r="D12308" t="n">
        <v>0.00349752006633895</v>
      </c>
      <c r="E12308" t="n">
        <v>0.934813266653112</v>
      </c>
      <c r="F12308" t="n">
        <v>0.000036869562194617</v>
      </c>
      <c r="G12308" t="n">
        <v>0.508076890725991</v>
      </c>
      <c r="H12308" t="s">
        <v>24632</v>
      </c>
      <c r="I12308" t="n">
        <v>144</v>
      </c>
      <c r="J12308" t="n">
        <v>410</v>
      </c>
      <c r="K12308" t="n">
        <v>254</v>
      </c>
      <c r="L12308" t="n">
        <v>240</v>
      </c>
      <c r="M12308" t="n">
        <v>239</v>
      </c>
      <c r="N12308" t="n">
        <v>347</v>
      </c>
      <c r="O12308" t="n">
        <v>292</v>
      </c>
      <c r="P12308" t="n">
        <v>342</v>
      </c>
      <c r="Q12308" t="n">
        <v>370</v>
      </c>
      <c r="R12308" t="n">
        <v>106</v>
      </c>
      <c r="S12308" t="n">
        <v>188</v>
      </c>
      <c r="T12308" t="n">
        <v>308</v>
      </c>
      <c r="U12308" t="n">
        <v>191</v>
      </c>
      <c r="V12308" t="n">
        <v>203</v>
      </c>
      <c r="W12308" t="n">
        <v>250</v>
      </c>
    </row>
    <row r="12309">
      <c r="A12309" t="s">
        <v>24633</v>
      </c>
      <c r="B12309" t="n">
        <v>0.0269489068881372</v>
      </c>
      <c r="C12309" t="n">
        <v>0.569063794437674</v>
      </c>
      <c r="D12309" t="n">
        <v>-0.00987034323908375</v>
      </c>
      <c r="E12309" t="n">
        <v>0.842335010055846</v>
      </c>
      <c r="F12309" t="n">
        <v>-0.000176411159912134</v>
      </c>
      <c r="G12309" t="n">
        <v>0.396520204697185</v>
      </c>
      <c r="H12309" t="s">
        <v>24634</v>
      </c>
      <c r="I12309" t="n">
        <v>1829.913</v>
      </c>
      <c r="J12309" t="n">
        <v>2427.326</v>
      </c>
      <c r="K12309" t="n">
        <v>1809</v>
      </c>
      <c r="L12309" t="n">
        <v>2072.607</v>
      </c>
      <c r="M12309" t="n">
        <v>1786</v>
      </c>
      <c r="N12309" t="n">
        <v>2106.327</v>
      </c>
      <c r="O12309" t="n">
        <v>2017</v>
      </c>
      <c r="P12309" t="n">
        <v>1995</v>
      </c>
      <c r="Q12309" t="n">
        <v>1762.33</v>
      </c>
      <c r="R12309" t="n">
        <v>1663.326</v>
      </c>
      <c r="S12309" t="n">
        <v>1443</v>
      </c>
      <c r="T12309" t="n">
        <v>2035.243</v>
      </c>
      <c r="U12309" t="n">
        <v>1353.212</v>
      </c>
      <c r="V12309" t="n">
        <v>2368.194</v>
      </c>
      <c r="W12309" t="n">
        <v>1731.062</v>
      </c>
    </row>
    <row r="12310">
      <c r="A12310" t="s">
        <v>24635</v>
      </c>
      <c r="B12310" t="n">
        <v>-0.0213621733205768</v>
      </c>
      <c r="C12310" t="n">
        <v>0.569120662613487</v>
      </c>
      <c r="D12310" t="n">
        <v>0.0516602643894098</v>
      </c>
      <c r="E12310" t="n">
        <v>0.146293374574939</v>
      </c>
      <c r="F12310" t="n">
        <v>0.0000879284253805843</v>
      </c>
      <c r="G12310" t="n">
        <v>0.0702826300409332</v>
      </c>
      <c r="H12310" t="s">
        <v>24636</v>
      </c>
      <c r="I12310" t="n">
        <v>31</v>
      </c>
      <c r="J12310" t="n">
        <v>29</v>
      </c>
      <c r="K12310" t="n">
        <v>27</v>
      </c>
      <c r="L12310" t="n">
        <v>22</v>
      </c>
      <c r="M12310" t="n">
        <v>21</v>
      </c>
      <c r="N12310" t="n">
        <v>27</v>
      </c>
      <c r="O12310" t="n">
        <v>28</v>
      </c>
      <c r="P12310" t="n">
        <v>30</v>
      </c>
      <c r="Q12310" t="n">
        <v>20</v>
      </c>
      <c r="R12310" t="n">
        <v>40</v>
      </c>
      <c r="S12310" t="n">
        <v>15</v>
      </c>
      <c r="T12310" t="n">
        <v>32</v>
      </c>
      <c r="U12310" t="n">
        <v>12</v>
      </c>
      <c r="V12310" t="n">
        <v>16</v>
      </c>
      <c r="W12310" t="n">
        <v>11</v>
      </c>
    </row>
    <row r="12311">
      <c r="A12311" t="s">
        <v>24637</v>
      </c>
      <c r="B12311" t="n">
        <v>-0.0264364828376273</v>
      </c>
      <c r="C12311" t="n">
        <v>0.56914918438121</v>
      </c>
      <c r="D12311" t="n">
        <v>-0.0360966735392542</v>
      </c>
      <c r="E12311" t="n">
        <v>0.484521240773745</v>
      </c>
      <c r="F12311" t="n">
        <v>-0.0000678365735117311</v>
      </c>
      <c r="G12311" t="n">
        <v>0.708550094457108</v>
      </c>
      <c r="H12311" t="s">
        <v>24638</v>
      </c>
      <c r="I12311" t="n">
        <v>1680.628</v>
      </c>
      <c r="J12311" t="n">
        <v>2551.968</v>
      </c>
      <c r="K12311" t="n">
        <v>1758.062</v>
      </c>
      <c r="L12311" t="n">
        <v>2111.579</v>
      </c>
      <c r="M12311" t="n">
        <v>1695.293</v>
      </c>
      <c r="N12311" t="n">
        <v>2118.938</v>
      </c>
      <c r="O12311" t="n">
        <v>2365.744</v>
      </c>
      <c r="P12311" t="n">
        <v>1863.569</v>
      </c>
      <c r="Q12311" t="n">
        <v>1868.685</v>
      </c>
      <c r="R12311" t="n">
        <v>1789.095</v>
      </c>
      <c r="S12311" t="n">
        <v>1361.383</v>
      </c>
      <c r="T12311" t="n">
        <v>2583.777</v>
      </c>
      <c r="U12311" t="n">
        <v>1389.158</v>
      </c>
      <c r="V12311" t="n">
        <v>2232.766</v>
      </c>
      <c r="W12311" t="n">
        <v>1834.397</v>
      </c>
    </row>
    <row r="12312">
      <c r="A12312" t="s">
        <v>24639</v>
      </c>
      <c r="B12312" t="n">
        <v>0.0262529017359984</v>
      </c>
      <c r="C12312" t="n">
        <v>0.569301391026273</v>
      </c>
      <c r="D12312" t="n">
        <v>0.0736787198915051</v>
      </c>
      <c r="E12312" t="n">
        <v>0.0944694177759848</v>
      </c>
      <c r="F12312" t="n">
        <v>0.000152656883738468</v>
      </c>
      <c r="G12312" t="n">
        <v>0.481943429948265</v>
      </c>
      <c r="H12312" t="s">
        <v>24640</v>
      </c>
      <c r="I12312" t="n">
        <v>10216.999</v>
      </c>
      <c r="J12312" t="n">
        <v>12512.999</v>
      </c>
      <c r="K12312" t="n">
        <v>9627</v>
      </c>
      <c r="L12312" t="n">
        <v>11168</v>
      </c>
      <c r="M12312" t="n">
        <v>9539.001</v>
      </c>
      <c r="N12312" t="n">
        <v>10705.999</v>
      </c>
      <c r="O12312" t="n">
        <v>11835.002</v>
      </c>
      <c r="P12312" t="n">
        <v>10179.001</v>
      </c>
      <c r="Q12312" t="n">
        <v>9159.999</v>
      </c>
      <c r="R12312" t="n">
        <v>8971.001</v>
      </c>
      <c r="S12312" t="n">
        <v>6588.001</v>
      </c>
      <c r="T12312" t="n">
        <v>9804</v>
      </c>
      <c r="U12312" t="n">
        <v>6858.999</v>
      </c>
      <c r="V12312" t="n">
        <v>10382.999</v>
      </c>
      <c r="W12312" t="n">
        <v>9290</v>
      </c>
    </row>
    <row r="12313">
      <c r="A12313" t="s">
        <v>24641</v>
      </c>
      <c r="B12313" t="n">
        <v>-0.0251200727016858</v>
      </c>
      <c r="C12313" t="n">
        <v>0.569445974638328</v>
      </c>
      <c r="D12313" t="n">
        <v>-0.0908714909442907</v>
      </c>
      <c r="E12313" t="n">
        <v>0.0791757376720734</v>
      </c>
      <c r="F12313" t="n">
        <v>-0.000050059806842367</v>
      </c>
      <c r="G12313" t="n">
        <v>0.480193799065378</v>
      </c>
      <c r="H12313" t="s">
        <v>24642</v>
      </c>
      <c r="I12313" t="n">
        <v>1985.999</v>
      </c>
      <c r="J12313" t="n">
        <v>1717.001</v>
      </c>
      <c r="K12313" t="n">
        <v>1467</v>
      </c>
      <c r="L12313" t="n">
        <v>2278</v>
      </c>
      <c r="M12313" t="n">
        <v>1677</v>
      </c>
      <c r="N12313" t="n">
        <v>2338</v>
      </c>
      <c r="O12313" t="n">
        <v>1507.999</v>
      </c>
      <c r="P12313" t="n">
        <v>1523</v>
      </c>
      <c r="Q12313" t="n">
        <v>2165</v>
      </c>
      <c r="R12313" t="n">
        <v>2408.001</v>
      </c>
      <c r="S12313" t="n">
        <v>1432.001</v>
      </c>
      <c r="T12313" t="n">
        <v>2055.001</v>
      </c>
      <c r="U12313" t="n">
        <v>1983.001</v>
      </c>
      <c r="V12313" t="n">
        <v>2402.001</v>
      </c>
      <c r="W12313" t="n">
        <v>1849.001</v>
      </c>
    </row>
    <row r="12314">
      <c r="A12314" t="s">
        <v>24643</v>
      </c>
      <c r="B12314" t="n">
        <v>0.0286529434358824</v>
      </c>
      <c r="C12314" t="n">
        <v>0.569467866196315</v>
      </c>
      <c r="D12314" t="n">
        <v>-0.0103742460564988</v>
      </c>
      <c r="E12314" t="n">
        <v>0.842095757170638</v>
      </c>
      <c r="F12314" t="n">
        <v>-0.000197376451506868</v>
      </c>
      <c r="G12314" t="n">
        <v>0.279634212757411</v>
      </c>
      <c r="H12314" t="s">
        <v>24644</v>
      </c>
      <c r="I12314" t="n">
        <v>7084</v>
      </c>
      <c r="J12314" t="n">
        <v>8900</v>
      </c>
      <c r="K12314" t="n">
        <v>7305</v>
      </c>
      <c r="L12314" t="n">
        <v>7635</v>
      </c>
      <c r="M12314" t="n">
        <v>6807</v>
      </c>
      <c r="N12314" t="n">
        <v>7719</v>
      </c>
      <c r="O12314" t="n">
        <v>7896</v>
      </c>
      <c r="P12314" t="n">
        <v>7648</v>
      </c>
      <c r="Q12314" t="n">
        <v>7439</v>
      </c>
      <c r="R12314" t="n">
        <v>6622</v>
      </c>
      <c r="S12314" t="n">
        <v>5357</v>
      </c>
      <c r="T12314" t="n">
        <v>8836</v>
      </c>
      <c r="U12314" t="n">
        <v>5522</v>
      </c>
      <c r="V12314" t="n">
        <v>8653</v>
      </c>
      <c r="W12314" t="n">
        <v>7516</v>
      </c>
    </row>
    <row r="12315">
      <c r="A12315" t="s">
        <v>24645</v>
      </c>
      <c r="B12315" t="n">
        <v>-0.0182495786885669</v>
      </c>
      <c r="C12315" t="n">
        <v>0.569544560190213</v>
      </c>
      <c r="D12315" t="n">
        <v>-0.0407878373229586</v>
      </c>
      <c r="E12315" t="n">
        <v>0.216018961663637</v>
      </c>
      <c r="F12315" t="n">
        <v>-0.0000384431839206988</v>
      </c>
      <c r="G12315" t="n">
        <v>0.450542391792886</v>
      </c>
      <c r="H12315" t="s">
        <v>24646</v>
      </c>
      <c r="I12315" t="n">
        <v>16</v>
      </c>
      <c r="J12315" t="n">
        <v>26</v>
      </c>
      <c r="K12315" t="n">
        <v>9</v>
      </c>
      <c r="L12315" t="n">
        <v>32</v>
      </c>
      <c r="M12315" t="n">
        <v>30</v>
      </c>
      <c r="N12315" t="n">
        <v>34</v>
      </c>
      <c r="O12315" t="n">
        <v>15</v>
      </c>
      <c r="P12315" t="n">
        <v>25</v>
      </c>
      <c r="Q12315" t="n">
        <v>30</v>
      </c>
      <c r="R12315" t="n">
        <v>25</v>
      </c>
      <c r="S12315" t="n">
        <v>21</v>
      </c>
      <c r="T12315" t="n">
        <v>23</v>
      </c>
      <c r="U12315" t="n">
        <v>33</v>
      </c>
      <c r="V12315" t="n">
        <v>35</v>
      </c>
      <c r="W12315" t="n">
        <v>25</v>
      </c>
    </row>
    <row r="12316">
      <c r="A12316" t="s">
        <v>24647</v>
      </c>
      <c r="B12316" t="n">
        <v>0.0271417848879182</v>
      </c>
      <c r="C12316" t="n">
        <v>0.569590470497301</v>
      </c>
      <c r="D12316" t="n">
        <v>0.0810844937043856</v>
      </c>
      <c r="E12316" t="n">
        <v>0.126605048242397</v>
      </c>
      <c r="F12316" t="n">
        <v>0.000152586729573969</v>
      </c>
      <c r="G12316" t="n">
        <v>0.258382188642955</v>
      </c>
      <c r="H12316" t="s">
        <v>24648</v>
      </c>
      <c r="I12316" t="n">
        <v>6155</v>
      </c>
      <c r="J12316" t="n">
        <v>7079</v>
      </c>
      <c r="K12316" t="n">
        <v>6354</v>
      </c>
      <c r="L12316" t="n">
        <v>6193</v>
      </c>
      <c r="M12316" t="n">
        <v>5328</v>
      </c>
      <c r="N12316" t="n">
        <v>6364</v>
      </c>
      <c r="O12316" t="n">
        <v>6364</v>
      </c>
      <c r="P12316" t="n">
        <v>5973.999</v>
      </c>
      <c r="Q12316" t="n">
        <v>5618</v>
      </c>
      <c r="R12316" t="n">
        <v>5849</v>
      </c>
      <c r="S12316" t="n">
        <v>3096</v>
      </c>
      <c r="T12316" t="n">
        <v>5326</v>
      </c>
      <c r="U12316" t="n">
        <v>4352.999</v>
      </c>
      <c r="V12316" t="n">
        <v>7278.999</v>
      </c>
      <c r="W12316" t="n">
        <v>5286</v>
      </c>
    </row>
    <row r="12317">
      <c r="A12317" t="s">
        <v>24649</v>
      </c>
      <c r="B12317" t="n">
        <v>0.0235927810992027</v>
      </c>
      <c r="C12317" t="n">
        <v>0.569675818988823</v>
      </c>
      <c r="D12317" t="n">
        <v>-0.00117512325327638</v>
      </c>
      <c r="E12317" t="n">
        <v>0.979746744467313</v>
      </c>
      <c r="F12317" t="n">
        <v>-0.0000304990533797904</v>
      </c>
      <c r="G12317" t="n">
        <v>0.595937959923651</v>
      </c>
      <c r="H12317" t="s">
        <v>24650</v>
      </c>
      <c r="I12317" t="n">
        <v>1555.191</v>
      </c>
      <c r="J12317" t="n">
        <v>1658.956</v>
      </c>
      <c r="K12317" t="n">
        <v>1530.154</v>
      </c>
      <c r="L12317" t="n">
        <v>1515.91</v>
      </c>
      <c r="M12317" t="n">
        <v>1167.904</v>
      </c>
      <c r="N12317" t="n">
        <v>1450.503</v>
      </c>
      <c r="O12317" t="n">
        <v>1189.711</v>
      </c>
      <c r="P12317" t="n">
        <v>776.741</v>
      </c>
      <c r="Q12317" t="n">
        <v>1524.381</v>
      </c>
      <c r="R12317" t="n">
        <v>1808.644</v>
      </c>
      <c r="S12317" t="n">
        <v>1209.96</v>
      </c>
      <c r="T12317" t="n">
        <v>1036.202</v>
      </c>
      <c r="U12317" t="n">
        <v>1290.884</v>
      </c>
      <c r="V12317" t="n">
        <v>2064.707</v>
      </c>
      <c r="W12317" t="n">
        <v>1167.918</v>
      </c>
    </row>
    <row r="12318">
      <c r="A12318" t="s">
        <v>24651</v>
      </c>
      <c r="B12318" t="n">
        <v>-0.0192934580165894</v>
      </c>
      <c r="C12318" t="n">
        <v>0.569692615881973</v>
      </c>
      <c r="D12318" t="n">
        <v>-0.0232734034228673</v>
      </c>
      <c r="E12318" t="n">
        <v>0.535459841125968</v>
      </c>
      <c r="F12318" t="n">
        <v>0.00000172592487776909</v>
      </c>
      <c r="G12318" t="n">
        <v>0.967101266461845</v>
      </c>
      <c r="H12318" t="s">
        <v>24652</v>
      </c>
      <c r="I12318" t="n">
        <v>50.001</v>
      </c>
      <c r="J12318" t="n">
        <v>61.999</v>
      </c>
      <c r="K12318" t="n">
        <v>39</v>
      </c>
      <c r="L12318" t="n">
        <v>45</v>
      </c>
      <c r="M12318" t="n">
        <v>53.001</v>
      </c>
      <c r="N12318" t="n">
        <v>67</v>
      </c>
      <c r="O12318" t="n">
        <v>63</v>
      </c>
      <c r="P12318" t="n">
        <v>47.999</v>
      </c>
      <c r="Q12318" t="n">
        <v>53</v>
      </c>
      <c r="R12318" t="n">
        <v>33</v>
      </c>
      <c r="S12318" t="n">
        <v>47</v>
      </c>
      <c r="T12318" t="n">
        <v>54</v>
      </c>
      <c r="U12318" t="n">
        <v>70.001</v>
      </c>
      <c r="V12318" t="n">
        <v>43</v>
      </c>
      <c r="W12318" t="n">
        <v>49.001</v>
      </c>
    </row>
    <row r="12319">
      <c r="A12319" t="s">
        <v>24653</v>
      </c>
      <c r="B12319" t="n">
        <v>0.01521987941915</v>
      </c>
      <c r="C12319" t="n">
        <v>0.569742444093172</v>
      </c>
      <c r="D12319" t="n">
        <v>0.0150431752895748</v>
      </c>
      <c r="E12319" t="n">
        <v>0.588893322058793</v>
      </c>
      <c r="F12319" t="n">
        <v>-0.00000470002709062813</v>
      </c>
      <c r="G12319" t="n">
        <v>0.913959192669027</v>
      </c>
      <c r="H12319" t="s">
        <v>24654</v>
      </c>
      <c r="I12319" t="n">
        <v>55</v>
      </c>
      <c r="J12319" t="n">
        <v>30</v>
      </c>
      <c r="K12319" t="n">
        <v>29</v>
      </c>
      <c r="L12319" t="n">
        <v>54</v>
      </c>
      <c r="M12319" t="n">
        <v>30</v>
      </c>
      <c r="N12319" t="n">
        <v>62</v>
      </c>
      <c r="O12319" t="n">
        <v>20</v>
      </c>
      <c r="P12319" t="n">
        <v>27</v>
      </c>
      <c r="Q12319" t="n">
        <v>47</v>
      </c>
      <c r="R12319" t="n">
        <v>56</v>
      </c>
      <c r="S12319" t="n">
        <v>22</v>
      </c>
      <c r="T12319" t="n">
        <v>38</v>
      </c>
      <c r="U12319" t="n">
        <v>47</v>
      </c>
      <c r="V12319" t="n">
        <v>39</v>
      </c>
      <c r="W12319" t="n">
        <v>35</v>
      </c>
    </row>
    <row r="12320">
      <c r="A12320" t="s">
        <v>24655</v>
      </c>
      <c r="B12320" t="n">
        <v>0.0274294013938546</v>
      </c>
      <c r="C12320" t="n">
        <v>0.569759514235369</v>
      </c>
      <c r="D12320" t="n">
        <v>0.0823454161062604</v>
      </c>
      <c r="E12320" t="n">
        <v>0.119244203806648</v>
      </c>
      <c r="F12320" t="n">
        <v>0.0000587098058332085</v>
      </c>
      <c r="G12320" t="n">
        <v>0.531176938079691</v>
      </c>
      <c r="H12320" t="s">
        <v>24656</v>
      </c>
      <c r="I12320" t="n">
        <v>646</v>
      </c>
      <c r="J12320" t="n">
        <v>692</v>
      </c>
      <c r="K12320" t="n">
        <v>578</v>
      </c>
      <c r="L12320" t="n">
        <v>602</v>
      </c>
      <c r="M12320" t="n">
        <v>480</v>
      </c>
      <c r="N12320" t="n">
        <v>492</v>
      </c>
      <c r="O12320" t="n">
        <v>812</v>
      </c>
      <c r="P12320" t="n">
        <v>582</v>
      </c>
      <c r="Q12320" t="n">
        <v>484</v>
      </c>
      <c r="R12320" t="n">
        <v>462</v>
      </c>
      <c r="S12320" t="n">
        <v>328</v>
      </c>
      <c r="T12320" t="n">
        <v>668</v>
      </c>
      <c r="U12320" t="n">
        <v>314</v>
      </c>
      <c r="V12320" t="n">
        <v>603</v>
      </c>
      <c r="W12320" t="n">
        <v>521</v>
      </c>
    </row>
    <row r="12321">
      <c r="A12321" t="s">
        <v>24657</v>
      </c>
      <c r="B12321" t="n">
        <v>-0.0113870380598844</v>
      </c>
      <c r="C12321" t="n">
        <v>0.569842722397397</v>
      </c>
      <c r="D12321" t="n">
        <v>-0.0425392859460348</v>
      </c>
      <c r="E12321"/>
      <c r="F12321" t="n">
        <v>-0.0000224262726330342</v>
      </c>
      <c r="G12321" t="n">
        <v>0.371813452207458</v>
      </c>
      <c r="H12321" t="s">
        <v>24658</v>
      </c>
      <c r="I12321" t="n">
        <v>27</v>
      </c>
      <c r="J12321" t="n">
        <v>36</v>
      </c>
      <c r="K12321" t="n">
        <v>24</v>
      </c>
      <c r="L12321" t="n">
        <v>13</v>
      </c>
      <c r="M12321" t="n">
        <v>16</v>
      </c>
      <c r="N12321" t="n">
        <v>23</v>
      </c>
      <c r="O12321" t="n">
        <v>10</v>
      </c>
      <c r="P12321" t="n">
        <v>3</v>
      </c>
      <c r="Q12321" t="n">
        <v>53.001</v>
      </c>
      <c r="R12321" t="n">
        <v>73.001</v>
      </c>
      <c r="S12321" t="n">
        <v>19</v>
      </c>
      <c r="T12321" t="n">
        <v>29</v>
      </c>
      <c r="U12321" t="n">
        <v>117</v>
      </c>
      <c r="V12321" t="n">
        <v>28</v>
      </c>
      <c r="W12321" t="n">
        <v>14</v>
      </c>
    </row>
    <row r="12322">
      <c r="A12322" t="s">
        <v>24659</v>
      </c>
      <c r="B12322" t="n">
        <v>-0.0166164571407643</v>
      </c>
      <c r="C12322" t="n">
        <v>0.569962251789339</v>
      </c>
      <c r="D12322" t="n">
        <v>-0.0500652705666471</v>
      </c>
      <c r="E12322" t="n">
        <v>0.105666664796249</v>
      </c>
      <c r="F12322" t="n">
        <v>-0.000049643675228943</v>
      </c>
      <c r="G12322" t="n">
        <v>0.239437823444845</v>
      </c>
      <c r="H12322" t="s">
        <v>24660</v>
      </c>
      <c r="I12322" t="n">
        <v>31.23</v>
      </c>
      <c r="J12322" t="n">
        <v>18.585</v>
      </c>
      <c r="K12322" t="n">
        <v>6.225</v>
      </c>
      <c r="L12322" t="n">
        <v>21.193</v>
      </c>
      <c r="M12322" t="n">
        <v>14.916</v>
      </c>
      <c r="N12322" t="n">
        <v>42.157</v>
      </c>
      <c r="O12322" t="n">
        <v>20.772</v>
      </c>
      <c r="P12322" t="n">
        <v>16.399</v>
      </c>
      <c r="Q12322" t="n">
        <v>18.145</v>
      </c>
      <c r="R12322" t="n">
        <v>14.495</v>
      </c>
      <c r="S12322" t="n">
        <v>27.625</v>
      </c>
      <c r="T12322" t="n">
        <v>13.683</v>
      </c>
      <c r="U12322" t="n">
        <v>29.521</v>
      </c>
      <c r="V12322" t="n">
        <v>28.314</v>
      </c>
      <c r="W12322" t="n">
        <v>31.264</v>
      </c>
    </row>
    <row r="12323">
      <c r="A12323" t="s">
        <v>24661</v>
      </c>
      <c r="B12323" t="n">
        <v>-0.0258114084125287</v>
      </c>
      <c r="C12323" t="n">
        <v>0.569978965638687</v>
      </c>
      <c r="D12323" t="n">
        <v>0.0122298430752442</v>
      </c>
      <c r="E12323" t="n">
        <v>0.793897374577645</v>
      </c>
      <c r="F12323" t="n">
        <v>0.0000750720959431957</v>
      </c>
      <c r="G12323" t="n">
        <v>0.402095444191987</v>
      </c>
      <c r="H12323" t="s">
        <v>24662</v>
      </c>
      <c r="I12323" t="n">
        <v>1047</v>
      </c>
      <c r="J12323" t="n">
        <v>1504</v>
      </c>
      <c r="K12323" t="n">
        <v>1012.001</v>
      </c>
      <c r="L12323" t="n">
        <v>994</v>
      </c>
      <c r="M12323" t="n">
        <v>627</v>
      </c>
      <c r="N12323" t="n">
        <v>1306</v>
      </c>
      <c r="O12323" t="n">
        <v>1590</v>
      </c>
      <c r="P12323" t="n">
        <v>1031</v>
      </c>
      <c r="Q12323" t="n">
        <v>1195</v>
      </c>
      <c r="R12323" t="n">
        <v>799</v>
      </c>
      <c r="S12323" t="n">
        <v>693</v>
      </c>
      <c r="T12323" t="n">
        <v>1059</v>
      </c>
      <c r="U12323" t="n">
        <v>966</v>
      </c>
      <c r="V12323" t="n">
        <v>855</v>
      </c>
      <c r="W12323" t="n">
        <v>810.001</v>
      </c>
    </row>
    <row r="12324">
      <c r="A12324" t="s">
        <v>24663</v>
      </c>
      <c r="B12324" t="n">
        <v>-0.0236694022706609</v>
      </c>
      <c r="C12324" t="n">
        <v>0.569993186550468</v>
      </c>
      <c r="D12324" t="n">
        <v>-0.0441342819365557</v>
      </c>
      <c r="E12324" t="n">
        <v>0.306605379816492</v>
      </c>
      <c r="F12324" t="n">
        <v>-0.0000511336205543622</v>
      </c>
      <c r="G12324" t="n">
        <v>0.567332289949599</v>
      </c>
      <c r="H12324" t="s">
        <v>24664</v>
      </c>
      <c r="I12324" t="n">
        <v>727</v>
      </c>
      <c r="J12324" t="n">
        <v>648</v>
      </c>
      <c r="K12324" t="n">
        <v>445</v>
      </c>
      <c r="L12324" t="n">
        <v>897</v>
      </c>
      <c r="M12324" t="n">
        <v>903</v>
      </c>
      <c r="N12324" t="n">
        <v>939</v>
      </c>
      <c r="O12324" t="n">
        <v>644</v>
      </c>
      <c r="P12324" t="n">
        <v>703</v>
      </c>
      <c r="Q12324" t="n">
        <v>867</v>
      </c>
      <c r="R12324" t="n">
        <v>902</v>
      </c>
      <c r="S12324" t="n">
        <v>555</v>
      </c>
      <c r="T12324" t="n">
        <v>708</v>
      </c>
      <c r="U12324" t="n">
        <v>690</v>
      </c>
      <c r="V12324" t="n">
        <v>929</v>
      </c>
      <c r="W12324" t="n">
        <v>954</v>
      </c>
    </row>
    <row r="12325">
      <c r="A12325" t="s">
        <v>24665</v>
      </c>
      <c r="B12325" t="n">
        <v>0.013177554385461</v>
      </c>
      <c r="C12325" t="n">
        <v>0.57013202886084</v>
      </c>
      <c r="D12325" t="n">
        <v>0.0167042219386991</v>
      </c>
      <c r="E12325" t="n">
        <v>0.436203547171774</v>
      </c>
      <c r="F12325" t="n">
        <v>0.0000051519679994668</v>
      </c>
      <c r="G12325" t="n">
        <v>0.831335212112622</v>
      </c>
      <c r="H12325" t="s">
        <v>24666</v>
      </c>
      <c r="I12325" t="n">
        <v>776</v>
      </c>
      <c r="J12325" t="n">
        <v>296</v>
      </c>
      <c r="K12325" t="n">
        <v>509</v>
      </c>
      <c r="L12325" t="n">
        <v>463</v>
      </c>
      <c r="M12325" t="n">
        <v>1163</v>
      </c>
      <c r="N12325" t="n">
        <v>421</v>
      </c>
      <c r="O12325" t="n">
        <v>733</v>
      </c>
      <c r="P12325" t="n">
        <v>1234</v>
      </c>
      <c r="Q12325" t="n">
        <v>116</v>
      </c>
      <c r="R12325" t="n">
        <v>169</v>
      </c>
      <c r="S12325" t="n">
        <v>683</v>
      </c>
      <c r="T12325" t="n">
        <v>618</v>
      </c>
      <c r="U12325" t="n">
        <v>71</v>
      </c>
      <c r="V12325" t="n">
        <v>193</v>
      </c>
      <c r="W12325" t="n">
        <v>516</v>
      </c>
    </row>
    <row r="12326">
      <c r="A12326" t="s">
        <v>24667</v>
      </c>
      <c r="B12326" t="n">
        <v>-0.0254718663905298</v>
      </c>
      <c r="C12326" t="n">
        <v>0.570159094338961</v>
      </c>
      <c r="D12326" t="n">
        <v>-0.00515506212729551</v>
      </c>
      <c r="E12326" t="n">
        <v>0.915035760155636</v>
      </c>
      <c r="F12326" t="n">
        <v>0.0000703380056181133</v>
      </c>
      <c r="G12326" t="n">
        <v>0.757657729941344</v>
      </c>
      <c r="H12326" t="s">
        <v>24668</v>
      </c>
      <c r="I12326" t="n">
        <v>634</v>
      </c>
      <c r="J12326" t="n">
        <v>818.001</v>
      </c>
      <c r="K12326" t="n">
        <v>626</v>
      </c>
      <c r="L12326" t="n">
        <v>707</v>
      </c>
      <c r="M12326" t="n">
        <v>645.001</v>
      </c>
      <c r="N12326" t="n">
        <v>752</v>
      </c>
      <c r="O12326" t="n">
        <v>746.999</v>
      </c>
      <c r="P12326" t="n">
        <v>668.999</v>
      </c>
      <c r="Q12326" t="n">
        <v>679</v>
      </c>
      <c r="R12326" t="n">
        <v>627</v>
      </c>
      <c r="S12326" t="n">
        <v>479</v>
      </c>
      <c r="T12326" t="n">
        <v>787</v>
      </c>
      <c r="U12326" t="n">
        <v>527</v>
      </c>
      <c r="V12326" t="n">
        <v>777</v>
      </c>
      <c r="W12326" t="n">
        <v>586</v>
      </c>
    </row>
    <row r="12327">
      <c r="A12327" t="s">
        <v>24669</v>
      </c>
      <c r="B12327" t="n">
        <v>-0.0145599312638782</v>
      </c>
      <c r="C12327" t="n">
        <v>0.570272066364063</v>
      </c>
      <c r="D12327"/>
      <c r="E12327"/>
      <c r="F12327"/>
      <c r="G12327"/>
      <c r="H12327" t="s">
        <v>24670</v>
      </c>
      <c r="I12327" t="n">
        <v>4.63</v>
      </c>
      <c r="J12327" t="n">
        <v>13.37</v>
      </c>
      <c r="K12327" t="n">
        <v>9.77</v>
      </c>
      <c r="L12327" t="n">
        <v>11.83</v>
      </c>
      <c r="M12327" t="n">
        <v>4.978</v>
      </c>
      <c r="N12327" t="n">
        <v>12.341</v>
      </c>
      <c r="O12327" t="n">
        <v>17.398</v>
      </c>
      <c r="P12327" t="n">
        <v>3.012</v>
      </c>
      <c r="Q12327" t="n">
        <v>17.005</v>
      </c>
      <c r="R12327" t="n">
        <v>6.051</v>
      </c>
      <c r="S12327" t="n">
        <v>5.869</v>
      </c>
      <c r="T12327" t="n">
        <v>8.484</v>
      </c>
      <c r="U12327" t="n">
        <v>8.674</v>
      </c>
      <c r="V12327" t="n">
        <v>8.444</v>
      </c>
      <c r="W12327" t="n">
        <v>8.945</v>
      </c>
    </row>
    <row r="12328">
      <c r="A12328" t="s">
        <v>24671</v>
      </c>
      <c r="B12328" t="n">
        <v>-0.0237982891131817</v>
      </c>
      <c r="C12328" t="n">
        <v>0.570491232597651</v>
      </c>
      <c r="D12328" t="n">
        <v>0.0333808367665595</v>
      </c>
      <c r="E12328" t="n">
        <v>0.400599366606824</v>
      </c>
      <c r="F12328" t="n">
        <v>0.0000589860070631892</v>
      </c>
      <c r="G12328" t="n">
        <v>0.264706039054796</v>
      </c>
      <c r="H12328" t="s">
        <v>24672</v>
      </c>
      <c r="I12328" t="n">
        <v>5727</v>
      </c>
      <c r="J12328" t="n">
        <v>10228</v>
      </c>
      <c r="K12328" t="n">
        <v>6803</v>
      </c>
      <c r="L12328" t="n">
        <v>5781</v>
      </c>
      <c r="M12328" t="n">
        <v>6056</v>
      </c>
      <c r="N12328" t="n">
        <v>5525</v>
      </c>
      <c r="O12328" t="n">
        <v>10878.578</v>
      </c>
      <c r="P12328" t="n">
        <v>9566.495</v>
      </c>
      <c r="Q12328" t="n">
        <v>5127</v>
      </c>
      <c r="R12328" t="n">
        <v>6265</v>
      </c>
      <c r="S12328" t="n">
        <v>3350.668</v>
      </c>
      <c r="T12328" t="n">
        <v>9771.287</v>
      </c>
      <c r="U12328" t="n">
        <v>2945</v>
      </c>
      <c r="V12328" t="n">
        <v>4202</v>
      </c>
      <c r="W12328" t="n">
        <v>7347.74</v>
      </c>
    </row>
    <row r="12329">
      <c r="A12329" t="s">
        <v>24673</v>
      </c>
      <c r="B12329" t="n">
        <v>-0.0259371262250892</v>
      </c>
      <c r="C12329" t="n">
        <v>0.570697322247692</v>
      </c>
      <c r="D12329" t="n">
        <v>0.00815147924491135</v>
      </c>
      <c r="E12329" t="n">
        <v>0.852918304611019</v>
      </c>
      <c r="F12329" t="n">
        <v>0.0000432963680656471</v>
      </c>
      <c r="G12329" t="n">
        <v>0.541043154148289</v>
      </c>
      <c r="H12329" t="s">
        <v>24674</v>
      </c>
      <c r="I12329" t="n">
        <v>1652.999</v>
      </c>
      <c r="J12329" t="n">
        <v>1840.999</v>
      </c>
      <c r="K12329" t="n">
        <v>1735.999</v>
      </c>
      <c r="L12329" t="n">
        <v>2123</v>
      </c>
      <c r="M12329" t="n">
        <v>2187.001</v>
      </c>
      <c r="N12329" t="n">
        <v>2113</v>
      </c>
      <c r="O12329" t="n">
        <v>2920.999</v>
      </c>
      <c r="P12329" t="n">
        <v>2377.999</v>
      </c>
      <c r="Q12329" t="n">
        <v>1870</v>
      </c>
      <c r="R12329" t="n">
        <v>1383</v>
      </c>
      <c r="S12329" t="n">
        <v>1070.999</v>
      </c>
      <c r="T12329" t="n">
        <v>2344</v>
      </c>
      <c r="U12329" t="n">
        <v>1305.999</v>
      </c>
      <c r="V12329" t="n">
        <v>1558</v>
      </c>
      <c r="W12329" t="n">
        <v>2574</v>
      </c>
    </row>
    <row r="12330">
      <c r="A12330" t="s">
        <v>24675</v>
      </c>
      <c r="B12330" t="n">
        <v>-0.0171479036078821</v>
      </c>
      <c r="C12330" t="n">
        <v>0.57071085194552</v>
      </c>
      <c r="D12330" t="n">
        <v>-0.0334164786839975</v>
      </c>
      <c r="E12330" t="n">
        <v>0.334293811110394</v>
      </c>
      <c r="F12330" t="n">
        <v>-0.00000880324324329095</v>
      </c>
      <c r="G12330" t="n">
        <v>0.830606728786944</v>
      </c>
      <c r="H12330" t="s">
        <v>24676</v>
      </c>
      <c r="I12330" t="n">
        <v>68</v>
      </c>
      <c r="J12330" t="n">
        <v>36</v>
      </c>
      <c r="K12330" t="n">
        <v>39</v>
      </c>
      <c r="L12330" t="n">
        <v>77</v>
      </c>
      <c r="M12330" t="n">
        <v>69</v>
      </c>
      <c r="N12330" t="n">
        <v>98</v>
      </c>
      <c r="O12330" t="n">
        <v>29</v>
      </c>
      <c r="P12330" t="n">
        <v>38</v>
      </c>
      <c r="Q12330" t="n">
        <v>88</v>
      </c>
      <c r="R12330" t="n">
        <v>90</v>
      </c>
      <c r="S12330" t="n">
        <v>38</v>
      </c>
      <c r="T12330" t="n">
        <v>53</v>
      </c>
      <c r="U12330" t="n">
        <v>77</v>
      </c>
      <c r="V12330" t="n">
        <v>104</v>
      </c>
      <c r="W12330" t="n">
        <v>62</v>
      </c>
    </row>
    <row r="12331">
      <c r="A12331" t="s">
        <v>24677</v>
      </c>
      <c r="B12331" t="n">
        <v>-0.0285677899785044</v>
      </c>
      <c r="C12331" t="n">
        <v>0.570837056234454</v>
      </c>
      <c r="D12331" t="n">
        <v>0.0167041174587846</v>
      </c>
      <c r="E12331" t="n">
        <v>0.748152816181449</v>
      </c>
      <c r="F12331" t="n">
        <v>0.000355230447754467</v>
      </c>
      <c r="G12331" t="n">
        <v>0.156545136718436</v>
      </c>
      <c r="H12331" t="s">
        <v>24678</v>
      </c>
      <c r="I12331" t="n">
        <v>1274.008</v>
      </c>
      <c r="J12331" t="n">
        <v>1495.546</v>
      </c>
      <c r="K12331" t="n">
        <v>1158.975</v>
      </c>
      <c r="L12331" t="n">
        <v>1413.937</v>
      </c>
      <c r="M12331" t="n">
        <v>935.618</v>
      </c>
      <c r="N12331" t="n">
        <v>1562.012</v>
      </c>
      <c r="O12331" t="n">
        <v>1590.1</v>
      </c>
      <c r="P12331" t="n">
        <v>1169.996</v>
      </c>
      <c r="Q12331" t="n">
        <v>1317.946</v>
      </c>
      <c r="R12331" t="n">
        <v>1112.097</v>
      </c>
      <c r="S12331" t="n">
        <v>887.892</v>
      </c>
      <c r="T12331" t="n">
        <v>1267.537</v>
      </c>
      <c r="U12331" t="n">
        <v>979.058</v>
      </c>
      <c r="V12331" t="n">
        <v>1444.181</v>
      </c>
      <c r="W12331" t="n">
        <v>1206.187</v>
      </c>
    </row>
    <row r="12332">
      <c r="A12332" t="s">
        <v>24679</v>
      </c>
      <c r="B12332" t="n">
        <v>-0.0179100976416197</v>
      </c>
      <c r="C12332" t="n">
        <v>0.570837113100548</v>
      </c>
      <c r="D12332" t="n">
        <v>-0.0478634182922158</v>
      </c>
      <c r="E12332" t="n">
        <v>0.156402544588281</v>
      </c>
      <c r="F12332" t="n">
        <v>-0.0000459087522509064</v>
      </c>
      <c r="G12332" t="n">
        <v>0.362989604169409</v>
      </c>
      <c r="H12332" t="s">
        <v>24680</v>
      </c>
      <c r="I12332" t="n">
        <v>25</v>
      </c>
      <c r="J12332" t="n">
        <v>14</v>
      </c>
      <c r="K12332" t="n">
        <v>12</v>
      </c>
      <c r="L12332" t="n">
        <v>11</v>
      </c>
      <c r="M12332" t="n">
        <v>11</v>
      </c>
      <c r="N12332" t="n">
        <v>27</v>
      </c>
      <c r="O12332" t="n">
        <v>19</v>
      </c>
      <c r="P12332" t="n">
        <v>10</v>
      </c>
      <c r="Q12332" t="n">
        <v>14</v>
      </c>
      <c r="R12332" t="n">
        <v>17</v>
      </c>
      <c r="S12332" t="n">
        <v>17</v>
      </c>
      <c r="T12332" t="n">
        <v>19</v>
      </c>
      <c r="U12332" t="n">
        <v>13</v>
      </c>
      <c r="V12332" t="n">
        <v>27</v>
      </c>
      <c r="W12332" t="n">
        <v>20</v>
      </c>
    </row>
    <row r="12333">
      <c r="A12333" t="s">
        <v>24681</v>
      </c>
      <c r="B12333" t="n">
        <v>-0.0283429099286755</v>
      </c>
      <c r="C12333" t="n">
        <v>0.571145473900197</v>
      </c>
      <c r="D12333" t="n">
        <v>-0.0666436288882544</v>
      </c>
      <c r="E12333" t="n">
        <v>0.205739624488324</v>
      </c>
      <c r="F12333" t="n">
        <v>-0.0000731236531936905</v>
      </c>
      <c r="G12333" t="n">
        <v>0.575218614913106</v>
      </c>
      <c r="H12333" t="s">
        <v>24682</v>
      </c>
      <c r="I12333" t="n">
        <v>266.999</v>
      </c>
      <c r="J12333" t="n">
        <v>337</v>
      </c>
      <c r="K12333" t="n">
        <v>216.001</v>
      </c>
      <c r="L12333" t="n">
        <v>298</v>
      </c>
      <c r="M12333" t="n">
        <v>223</v>
      </c>
      <c r="N12333" t="n">
        <v>310.999</v>
      </c>
      <c r="O12333" t="n">
        <v>271</v>
      </c>
      <c r="P12333" t="n">
        <v>230.999</v>
      </c>
      <c r="Q12333" t="n">
        <v>286</v>
      </c>
      <c r="R12333" t="n">
        <v>291</v>
      </c>
      <c r="S12333" t="n">
        <v>193</v>
      </c>
      <c r="T12333" t="n">
        <v>350</v>
      </c>
      <c r="U12333" t="n">
        <v>221.999</v>
      </c>
      <c r="V12333" t="n">
        <v>311</v>
      </c>
      <c r="W12333" t="n">
        <v>265.001</v>
      </c>
    </row>
    <row r="12334">
      <c r="A12334" t="s">
        <v>24683</v>
      </c>
      <c r="B12334" t="n">
        <v>-0.0233334518706109</v>
      </c>
      <c r="C12334" t="n">
        <v>0.571211861799448</v>
      </c>
      <c r="D12334" t="n">
        <v>-0.005126332201847</v>
      </c>
      <c r="E12334" t="n">
        <v>0.910871732177836</v>
      </c>
      <c r="F12334" t="n">
        <v>0.000031291025759255</v>
      </c>
      <c r="G12334" t="n">
        <v>0.644621028175632</v>
      </c>
      <c r="H12334" t="s">
        <v>24684</v>
      </c>
      <c r="I12334" t="n">
        <v>814</v>
      </c>
      <c r="J12334" t="n">
        <v>1245.3</v>
      </c>
      <c r="K12334" t="n">
        <v>875.942</v>
      </c>
      <c r="L12334" t="n">
        <v>801.001</v>
      </c>
      <c r="M12334" t="n">
        <v>525</v>
      </c>
      <c r="N12334" t="n">
        <v>859.001</v>
      </c>
      <c r="O12334" t="n">
        <v>1463.292</v>
      </c>
      <c r="P12334" t="n">
        <v>1091</v>
      </c>
      <c r="Q12334" t="n">
        <v>593.239</v>
      </c>
      <c r="R12334" t="n">
        <v>714.517</v>
      </c>
      <c r="S12334" t="n">
        <v>629</v>
      </c>
      <c r="T12334" t="n">
        <v>1068</v>
      </c>
      <c r="U12334" t="n">
        <v>442</v>
      </c>
      <c r="V12334" t="n">
        <v>924</v>
      </c>
      <c r="W12334" t="n">
        <v>917.731</v>
      </c>
    </row>
    <row r="12335">
      <c r="A12335" t="s">
        <v>24685</v>
      </c>
      <c r="B12335" t="n">
        <v>-0.0273245119345492</v>
      </c>
      <c r="C12335" t="n">
        <v>0.571262444338548</v>
      </c>
      <c r="D12335" t="n">
        <v>0.0674159333300709</v>
      </c>
      <c r="E12335" t="n">
        <v>0.198427337886759</v>
      </c>
      <c r="F12335" t="n">
        <v>0.000118701999043573</v>
      </c>
      <c r="G12335" t="n">
        <v>0.213655438496059</v>
      </c>
      <c r="H12335" t="s">
        <v>24686</v>
      </c>
      <c r="I12335" t="n">
        <v>12147</v>
      </c>
      <c r="J12335" t="n">
        <v>14117.999</v>
      </c>
      <c r="K12335" t="n">
        <v>10174</v>
      </c>
      <c r="L12335" t="n">
        <v>12165.001</v>
      </c>
      <c r="M12335" t="n">
        <v>9723</v>
      </c>
      <c r="N12335" t="n">
        <v>13416</v>
      </c>
      <c r="O12335" t="n">
        <v>15875.999</v>
      </c>
      <c r="P12335" t="n">
        <v>15025</v>
      </c>
      <c r="Q12335" t="n">
        <v>8754</v>
      </c>
      <c r="R12335" t="n">
        <v>12231</v>
      </c>
      <c r="S12335" t="n">
        <v>7539</v>
      </c>
      <c r="T12335" t="n">
        <v>12189</v>
      </c>
      <c r="U12335" t="n">
        <v>7193</v>
      </c>
      <c r="V12335" t="n">
        <v>14004.999</v>
      </c>
      <c r="W12335" t="n">
        <v>10396.999</v>
      </c>
    </row>
    <row r="12336">
      <c r="A12336" t="s">
        <v>24687</v>
      </c>
      <c r="B12336" t="n">
        <v>0.00864711115409932</v>
      </c>
      <c r="C12336" t="n">
        <v>0.571297304048349</v>
      </c>
      <c r="D12336" t="n">
        <v>0.012609986690332</v>
      </c>
      <c r="E12336"/>
      <c r="F12336" t="n">
        <v>0.0000147120838789146</v>
      </c>
      <c r="G12336" t="n">
        <v>0.533972507446183</v>
      </c>
      <c r="H12336" t="s">
        <v>24688</v>
      </c>
      <c r="I12336" t="n">
        <v>9</v>
      </c>
      <c r="J12336" t="n">
        <v>7</v>
      </c>
      <c r="K12336" t="n">
        <v>22</v>
      </c>
      <c r="L12336" t="n">
        <v>26</v>
      </c>
      <c r="M12336" t="n">
        <v>287</v>
      </c>
      <c r="N12336" t="n">
        <v>48</v>
      </c>
      <c r="O12336" t="n">
        <v>72</v>
      </c>
      <c r="P12336" t="n">
        <v>90</v>
      </c>
      <c r="Q12336" t="n">
        <v>3</v>
      </c>
      <c r="R12336" t="n">
        <v>35</v>
      </c>
      <c r="S12336" t="n">
        <v>18</v>
      </c>
      <c r="T12336" t="n">
        <v>35</v>
      </c>
      <c r="U12336" t="n">
        <v>74</v>
      </c>
      <c r="V12336" t="n">
        <v>1</v>
      </c>
      <c r="W12336" t="n">
        <v>9</v>
      </c>
    </row>
    <row r="12337">
      <c r="A12337" t="s">
        <v>24689</v>
      </c>
      <c r="B12337" t="n">
        <v>-0.024733252367194</v>
      </c>
      <c r="C12337" t="n">
        <v>0.571390414439017</v>
      </c>
      <c r="D12337" t="n">
        <v>-0.00358157226400327</v>
      </c>
      <c r="E12337" t="n">
        <v>0.935994351018537</v>
      </c>
      <c r="F12337" t="n">
        <v>0.0000465300203841044</v>
      </c>
      <c r="G12337" t="n">
        <v>0.595807561699602</v>
      </c>
      <c r="H12337" t="s">
        <v>24690</v>
      </c>
      <c r="I12337" t="n">
        <v>965</v>
      </c>
      <c r="J12337" t="n">
        <v>643</v>
      </c>
      <c r="K12337" t="n">
        <v>615</v>
      </c>
      <c r="L12337" t="n">
        <v>870</v>
      </c>
      <c r="M12337" t="n">
        <v>867</v>
      </c>
      <c r="N12337" t="n">
        <v>928</v>
      </c>
      <c r="O12337" t="n">
        <v>893</v>
      </c>
      <c r="P12337" t="n">
        <v>1108</v>
      </c>
      <c r="Q12337" t="n">
        <v>666</v>
      </c>
      <c r="R12337" t="n">
        <v>734</v>
      </c>
      <c r="S12337" t="n">
        <v>524</v>
      </c>
      <c r="T12337" t="n">
        <v>1043</v>
      </c>
      <c r="U12337" t="n">
        <v>565</v>
      </c>
      <c r="V12337" t="n">
        <v>700</v>
      </c>
      <c r="W12337" t="n">
        <v>908</v>
      </c>
    </row>
    <row r="12338">
      <c r="A12338" t="s">
        <v>24691</v>
      </c>
      <c r="B12338" t="n">
        <v>0.0280429549247551</v>
      </c>
      <c r="C12338" t="n">
        <v>0.571422026825669</v>
      </c>
      <c r="D12338" t="n">
        <v>0.0330072357865229</v>
      </c>
      <c r="E12338" t="n">
        <v>0.522319818132483</v>
      </c>
      <c r="F12338" t="n">
        <v>0.00000607508638854157</v>
      </c>
      <c r="G12338" t="n">
        <v>0.974668767008114</v>
      </c>
      <c r="H12338" t="s">
        <v>24692</v>
      </c>
      <c r="I12338" t="n">
        <v>4423.001</v>
      </c>
      <c r="J12338" t="n">
        <v>4733.999</v>
      </c>
      <c r="K12338" t="n">
        <v>3432.999</v>
      </c>
      <c r="L12338" t="n">
        <v>4836</v>
      </c>
      <c r="M12338" t="n">
        <v>3856.999</v>
      </c>
      <c r="N12338" t="n">
        <v>4880</v>
      </c>
      <c r="O12338" t="n">
        <v>4253</v>
      </c>
      <c r="P12338" t="n">
        <v>3804.001</v>
      </c>
      <c r="Q12338" t="n">
        <v>4380</v>
      </c>
      <c r="R12338" t="n">
        <v>3919.999</v>
      </c>
      <c r="S12338" t="n">
        <v>2902.999</v>
      </c>
      <c r="T12338" t="n">
        <v>3923</v>
      </c>
      <c r="U12338" t="n">
        <v>3418</v>
      </c>
      <c r="V12338" t="n">
        <v>5092</v>
      </c>
      <c r="W12338" t="n">
        <v>3921</v>
      </c>
    </row>
    <row r="12339">
      <c r="A12339" t="s">
        <v>24693</v>
      </c>
      <c r="B12339" t="n">
        <v>0.0274054387761594</v>
      </c>
      <c r="C12339" t="n">
        <v>0.571540023672396</v>
      </c>
      <c r="D12339" t="n">
        <v>0.049451279854591</v>
      </c>
      <c r="E12339" t="n">
        <v>0.32034659497494</v>
      </c>
      <c r="F12339" t="n">
        <v>0.0000531728799031313</v>
      </c>
      <c r="G12339" t="n">
        <v>0.643290177794893</v>
      </c>
      <c r="H12339" t="s">
        <v>24694</v>
      </c>
      <c r="I12339" t="n">
        <v>9933.999</v>
      </c>
      <c r="J12339" t="n">
        <v>20926</v>
      </c>
      <c r="K12339" t="n">
        <v>10959.001</v>
      </c>
      <c r="L12339" t="n">
        <v>13390.999</v>
      </c>
      <c r="M12339" t="n">
        <v>10468</v>
      </c>
      <c r="N12339" t="n">
        <v>12777</v>
      </c>
      <c r="O12339" t="n">
        <v>14717.001</v>
      </c>
      <c r="P12339" t="n">
        <v>13533</v>
      </c>
      <c r="Q12339" t="n">
        <v>12338.001</v>
      </c>
      <c r="R12339" t="n">
        <v>9293.001</v>
      </c>
      <c r="S12339" t="n">
        <v>7650</v>
      </c>
      <c r="T12339" t="n">
        <v>15107</v>
      </c>
      <c r="U12339" t="n">
        <v>7011.999</v>
      </c>
      <c r="V12339" t="n">
        <v>14563</v>
      </c>
      <c r="W12339" t="n">
        <v>11636</v>
      </c>
    </row>
    <row r="12340">
      <c r="A12340" t="s">
        <v>24695</v>
      </c>
      <c r="B12340" t="n">
        <v>0.02238935110168</v>
      </c>
      <c r="C12340" t="n">
        <v>0.571642124441591</v>
      </c>
      <c r="D12340" t="n">
        <v>0.00893203402216017</v>
      </c>
      <c r="E12340" t="n">
        <v>0.838125497439459</v>
      </c>
      <c r="F12340" t="n">
        <v>-0.0000322493621663324</v>
      </c>
      <c r="G12340" t="n">
        <v>0.630397381058105</v>
      </c>
      <c r="H12340" t="s">
        <v>24696</v>
      </c>
      <c r="I12340" t="n">
        <v>135.448</v>
      </c>
      <c r="J12340" t="n">
        <v>236.728</v>
      </c>
      <c r="K12340" t="n">
        <v>183</v>
      </c>
      <c r="L12340" t="n">
        <v>315.392</v>
      </c>
      <c r="M12340" t="n">
        <v>167.552</v>
      </c>
      <c r="N12340" t="n">
        <v>210.672</v>
      </c>
      <c r="O12340" t="n">
        <v>122.517</v>
      </c>
      <c r="P12340" t="n">
        <v>189.588</v>
      </c>
      <c r="Q12340" t="n">
        <v>255.532</v>
      </c>
      <c r="R12340" t="n">
        <v>144</v>
      </c>
      <c r="S12340" t="n">
        <v>163.551</v>
      </c>
      <c r="T12340" t="n">
        <v>209.336</v>
      </c>
      <c r="U12340" t="n">
        <v>176.583</v>
      </c>
      <c r="V12340" t="n">
        <v>205.647</v>
      </c>
      <c r="W12340" t="n">
        <v>143.662</v>
      </c>
    </row>
    <row r="12341">
      <c r="A12341" t="s">
        <v>24697</v>
      </c>
      <c r="B12341" t="n">
        <v>0.0281703215294124</v>
      </c>
      <c r="C12341" t="n">
        <v>0.571725388862785</v>
      </c>
      <c r="D12341" t="n">
        <v>0.0551048228969811</v>
      </c>
      <c r="E12341" t="n">
        <v>0.287396835504394</v>
      </c>
      <c r="F12341" t="n">
        <v>0.000122103140887535</v>
      </c>
      <c r="G12341" t="n">
        <v>0.577403040394419</v>
      </c>
      <c r="H12341" t="s">
        <v>24698</v>
      </c>
      <c r="I12341" t="n">
        <v>1816.001</v>
      </c>
      <c r="J12341" t="n">
        <v>2316</v>
      </c>
      <c r="K12341" t="n">
        <v>1577</v>
      </c>
      <c r="L12341" t="n">
        <v>1613.999</v>
      </c>
      <c r="M12341" t="n">
        <v>1425</v>
      </c>
      <c r="N12341" t="n">
        <v>1910.999</v>
      </c>
      <c r="O12341" t="n">
        <v>1762</v>
      </c>
      <c r="P12341" t="n">
        <v>1623</v>
      </c>
      <c r="Q12341" t="n">
        <v>1515.001</v>
      </c>
      <c r="R12341" t="n">
        <v>1569</v>
      </c>
      <c r="S12341" t="n">
        <v>1140.001</v>
      </c>
      <c r="T12341" t="n">
        <v>1742</v>
      </c>
      <c r="U12341" t="n">
        <v>1291</v>
      </c>
      <c r="V12341" t="n">
        <v>1646</v>
      </c>
      <c r="W12341" t="n">
        <v>1593</v>
      </c>
    </row>
    <row r="12342">
      <c r="A12342" t="s">
        <v>24699</v>
      </c>
      <c r="B12342" t="n">
        <v>0.0154137948180615</v>
      </c>
      <c r="C12342" t="n">
        <v>0.571794388818028</v>
      </c>
      <c r="D12342" t="n">
        <v>0.0113007150020921</v>
      </c>
      <c r="E12342" t="n">
        <v>0.680778743668516</v>
      </c>
      <c r="F12342" t="n">
        <v>-0.00000804026816352279</v>
      </c>
      <c r="G12342" t="n">
        <v>0.829023210258419</v>
      </c>
      <c r="H12342" t="s">
        <v>24700</v>
      </c>
      <c r="I12342" t="n">
        <v>14.08</v>
      </c>
      <c r="J12342" t="n">
        <v>23.562</v>
      </c>
      <c r="K12342" t="n">
        <v>8.605</v>
      </c>
      <c r="L12342" t="n">
        <v>6.073</v>
      </c>
      <c r="M12342" t="n">
        <v>10.256</v>
      </c>
      <c r="N12342" t="n">
        <v>12.522</v>
      </c>
      <c r="O12342" t="n">
        <v>11.804</v>
      </c>
      <c r="P12342" t="n">
        <v>14.542</v>
      </c>
      <c r="Q12342" t="n">
        <v>4.437</v>
      </c>
      <c r="R12342" t="n">
        <v>6.679</v>
      </c>
      <c r="S12342" t="n">
        <v>11.001</v>
      </c>
      <c r="T12342" t="n">
        <v>11.023</v>
      </c>
      <c r="U12342" t="n">
        <v>5.537</v>
      </c>
      <c r="V12342" t="n">
        <v>12.379</v>
      </c>
      <c r="W12342" t="n">
        <v>8.587</v>
      </c>
    </row>
    <row r="12343">
      <c r="A12343" t="s">
        <v>24701</v>
      </c>
      <c r="B12343" t="n">
        <v>0.0282458782803993</v>
      </c>
      <c r="C12343" t="n">
        <v>0.571875990511368</v>
      </c>
      <c r="D12343" t="n">
        <v>0.0926789716946663</v>
      </c>
      <c r="E12343" t="n">
        <v>0.0809241305213978</v>
      </c>
      <c r="F12343" t="n">
        <v>0.000144989173434934</v>
      </c>
      <c r="G12343" t="n">
        <v>0.239882461953692</v>
      </c>
      <c r="H12343" t="s">
        <v>24702</v>
      </c>
      <c r="I12343" t="n">
        <v>5425</v>
      </c>
      <c r="J12343" t="n">
        <v>6248</v>
      </c>
      <c r="K12343" t="n">
        <v>4530</v>
      </c>
      <c r="L12343" t="n">
        <v>4893.999</v>
      </c>
      <c r="M12343" t="n">
        <v>3573.001</v>
      </c>
      <c r="N12343" t="n">
        <v>5444</v>
      </c>
      <c r="O12343" t="n">
        <v>5159.999</v>
      </c>
      <c r="P12343" t="n">
        <v>4196.999</v>
      </c>
      <c r="Q12343" t="n">
        <v>3815</v>
      </c>
      <c r="R12343" t="n">
        <v>4856</v>
      </c>
      <c r="S12343" t="n">
        <v>2890.001</v>
      </c>
      <c r="T12343" t="n">
        <v>4253.999</v>
      </c>
      <c r="U12343" t="n">
        <v>2909</v>
      </c>
      <c r="V12343" t="n">
        <v>5804</v>
      </c>
      <c r="W12343" t="n">
        <v>3483</v>
      </c>
    </row>
    <row r="12344">
      <c r="A12344" t="s">
        <v>24703</v>
      </c>
      <c r="B12344" t="n">
        <v>-0.0235758277607178</v>
      </c>
      <c r="C12344" t="n">
        <v>0.571932177854157</v>
      </c>
      <c r="D12344" t="n">
        <v>-0.00221505422745434</v>
      </c>
      <c r="E12344" t="n">
        <v>0.963277792393642</v>
      </c>
      <c r="F12344" t="n">
        <v>0.0000315039045668227</v>
      </c>
      <c r="G12344" t="n">
        <v>0.630973974548941</v>
      </c>
      <c r="H12344" t="s">
        <v>24704</v>
      </c>
      <c r="I12344" t="n">
        <v>84</v>
      </c>
      <c r="J12344" t="n">
        <v>137</v>
      </c>
      <c r="K12344" t="n">
        <v>104</v>
      </c>
      <c r="L12344" t="n">
        <v>94</v>
      </c>
      <c r="M12344" t="n">
        <v>90</v>
      </c>
      <c r="N12344" t="n">
        <v>127</v>
      </c>
      <c r="O12344" t="n">
        <v>130</v>
      </c>
      <c r="P12344" t="n">
        <v>118</v>
      </c>
      <c r="Q12344" t="n">
        <v>137</v>
      </c>
      <c r="R12344" t="n">
        <v>51</v>
      </c>
      <c r="S12344" t="n">
        <v>81</v>
      </c>
      <c r="T12344" t="n">
        <v>91</v>
      </c>
      <c r="U12344" t="n">
        <v>66</v>
      </c>
      <c r="V12344" t="n">
        <v>120</v>
      </c>
      <c r="W12344" t="n">
        <v>108</v>
      </c>
    </row>
    <row r="12345">
      <c r="A12345" t="s">
        <v>24705</v>
      </c>
      <c r="B12345" t="n">
        <v>-0.0252250004763905</v>
      </c>
      <c r="C12345" t="n">
        <v>0.572091072628657</v>
      </c>
      <c r="D12345" t="n">
        <v>0.0431609160073553</v>
      </c>
      <c r="E12345" t="n">
        <v>0.306256567033713</v>
      </c>
      <c r="F12345" t="n">
        <v>0.0000929948567825162</v>
      </c>
      <c r="G12345" t="n">
        <v>0.159205558734243</v>
      </c>
      <c r="H12345" t="s">
        <v>24706</v>
      </c>
      <c r="I12345" t="n">
        <v>37.258</v>
      </c>
      <c r="J12345" t="n">
        <v>47.895</v>
      </c>
      <c r="K12345" t="n">
        <v>40.827</v>
      </c>
      <c r="L12345" t="n">
        <v>43.881</v>
      </c>
      <c r="M12345" t="n">
        <v>39.67</v>
      </c>
      <c r="N12345" t="n">
        <v>52.446</v>
      </c>
      <c r="O12345" t="n">
        <v>57.83</v>
      </c>
      <c r="P12345" t="n">
        <v>48.57</v>
      </c>
      <c r="Q12345" t="n">
        <v>35.468</v>
      </c>
      <c r="R12345" t="n">
        <v>34.506</v>
      </c>
      <c r="S12345" t="n">
        <v>33.5</v>
      </c>
      <c r="T12345" t="n">
        <v>45.075</v>
      </c>
      <c r="U12345" t="n">
        <v>17.885</v>
      </c>
      <c r="V12345" t="n">
        <v>36.335</v>
      </c>
      <c r="W12345" t="n">
        <v>30.392</v>
      </c>
    </row>
    <row r="12346">
      <c r="A12346" t="s">
        <v>24707</v>
      </c>
      <c r="B12346" t="n">
        <v>0.0283268601347758</v>
      </c>
      <c r="C12346" t="n">
        <v>0.572183261744385</v>
      </c>
      <c r="D12346" t="n">
        <v>-0.00088585941379754</v>
      </c>
      <c r="E12346" t="n">
        <v>0.986345078446278</v>
      </c>
      <c r="F12346" t="n">
        <v>-0.000138821457261987</v>
      </c>
      <c r="G12346" t="n">
        <v>0.408269546781054</v>
      </c>
      <c r="H12346" t="s">
        <v>24708</v>
      </c>
      <c r="I12346" t="n">
        <v>20887.849</v>
      </c>
      <c r="J12346" t="n">
        <v>19024.22</v>
      </c>
      <c r="K12346" t="n">
        <v>17553.332</v>
      </c>
      <c r="L12346" t="n">
        <v>19291.913</v>
      </c>
      <c r="M12346" t="n">
        <v>13826.683</v>
      </c>
      <c r="N12346" t="n">
        <v>20314.262</v>
      </c>
      <c r="O12346" t="n">
        <v>18458.468</v>
      </c>
      <c r="P12346" t="n">
        <v>14455.021</v>
      </c>
      <c r="Q12346" t="n">
        <v>18128.461</v>
      </c>
      <c r="R12346" t="n">
        <v>15250.558</v>
      </c>
      <c r="S12346" t="n">
        <v>13380.445</v>
      </c>
      <c r="T12346" t="n">
        <v>21423.944</v>
      </c>
      <c r="U12346" t="n">
        <v>14056.342</v>
      </c>
      <c r="V12346" t="n">
        <v>18262.973</v>
      </c>
      <c r="W12346" t="n">
        <v>15456.036</v>
      </c>
    </row>
    <row r="12347">
      <c r="A12347" t="s">
        <v>24709</v>
      </c>
      <c r="B12347" t="n">
        <v>-0.0282104482661967</v>
      </c>
      <c r="C12347" t="n">
        <v>0.572207724773364</v>
      </c>
      <c r="D12347" t="n">
        <v>-0.0000784591807157481</v>
      </c>
      <c r="E12347" t="n">
        <v>0.998776700716999</v>
      </c>
      <c r="F12347" t="n">
        <v>0.0000431406034723208</v>
      </c>
      <c r="G12347" t="n">
        <v>0.724809744650446</v>
      </c>
      <c r="H12347" t="s">
        <v>24710</v>
      </c>
      <c r="I12347" t="n">
        <v>685.001</v>
      </c>
      <c r="J12347" t="n">
        <v>742</v>
      </c>
      <c r="K12347" t="n">
        <v>705</v>
      </c>
      <c r="L12347" t="n">
        <v>687</v>
      </c>
      <c r="M12347" t="n">
        <v>626</v>
      </c>
      <c r="N12347" t="n">
        <v>774.539</v>
      </c>
      <c r="O12347" t="n">
        <v>801.571</v>
      </c>
      <c r="P12347" t="n">
        <v>694.593</v>
      </c>
      <c r="Q12347" t="n">
        <v>654.999</v>
      </c>
      <c r="R12347" t="n">
        <v>691.999</v>
      </c>
      <c r="S12347" t="n">
        <v>469.001</v>
      </c>
      <c r="T12347" t="n">
        <v>680.545</v>
      </c>
      <c r="U12347" t="n">
        <v>607.559</v>
      </c>
      <c r="V12347" t="n">
        <v>689</v>
      </c>
      <c r="W12347" t="n">
        <v>649.987</v>
      </c>
    </row>
    <row r="12348">
      <c r="A12348" t="s">
        <v>24711</v>
      </c>
      <c r="B12348" t="n">
        <v>0.0152481423784311</v>
      </c>
      <c r="C12348" t="n">
        <v>0.572208556522535</v>
      </c>
      <c r="D12348"/>
      <c r="E12348"/>
      <c r="F12348"/>
      <c r="G12348"/>
      <c r="H12348" t="s">
        <v>24712</v>
      </c>
      <c r="I12348" t="n">
        <v>13.223</v>
      </c>
      <c r="J12348" t="n">
        <v>19.031</v>
      </c>
      <c r="K12348" t="n">
        <v>19.411</v>
      </c>
      <c r="L12348" t="n">
        <v>2.511</v>
      </c>
      <c r="M12348" t="n">
        <v>11.435</v>
      </c>
      <c r="N12348" t="n">
        <v>11.377</v>
      </c>
      <c r="O12348" t="n">
        <v>11.525</v>
      </c>
      <c r="P12348" t="n">
        <v>6.389</v>
      </c>
      <c r="Q12348" t="n">
        <v>12.763</v>
      </c>
      <c r="R12348" t="n">
        <v>11.737</v>
      </c>
      <c r="S12348" t="n">
        <v>6.252</v>
      </c>
      <c r="T12348" t="n">
        <v>7.7</v>
      </c>
      <c r="U12348" t="n">
        <v>2.479</v>
      </c>
      <c r="V12348" t="n">
        <v>7.761</v>
      </c>
      <c r="W12348" t="n">
        <v>10.196</v>
      </c>
    </row>
    <row r="12349">
      <c r="A12349" t="s">
        <v>24713</v>
      </c>
      <c r="B12349" t="n">
        <v>-0.0266051137661231</v>
      </c>
      <c r="C12349" t="n">
        <v>0.572284994900454</v>
      </c>
      <c r="D12349" t="n">
        <v>-0.0529152282088568</v>
      </c>
      <c r="E12349" t="n">
        <v>0.245060325335929</v>
      </c>
      <c r="F12349" t="n">
        <v>-0.0000520818059993111</v>
      </c>
      <c r="G12349" t="n">
        <v>0.48823232820969</v>
      </c>
      <c r="H12349" t="s">
        <v>24714</v>
      </c>
      <c r="I12349" t="n">
        <v>2027.001</v>
      </c>
      <c r="J12349" t="n">
        <v>1587.001</v>
      </c>
      <c r="K12349" t="n">
        <v>1385</v>
      </c>
      <c r="L12349" t="n">
        <v>1747</v>
      </c>
      <c r="M12349" t="n">
        <v>1578</v>
      </c>
      <c r="N12349" t="n">
        <v>2048</v>
      </c>
      <c r="O12349" t="n">
        <v>1804</v>
      </c>
      <c r="P12349" t="n">
        <v>1255</v>
      </c>
      <c r="Q12349" t="n">
        <v>2065</v>
      </c>
      <c r="R12349" t="n">
        <v>1786</v>
      </c>
      <c r="S12349" t="n">
        <v>1370.999</v>
      </c>
      <c r="T12349" t="n">
        <v>1381.999</v>
      </c>
      <c r="U12349" t="n">
        <v>1890.001</v>
      </c>
      <c r="V12349" t="n">
        <v>2658.999</v>
      </c>
      <c r="W12349" t="n">
        <v>1602.001</v>
      </c>
    </row>
    <row r="12350">
      <c r="A12350" t="s">
        <v>24715</v>
      </c>
      <c r="B12350" t="n">
        <v>-0.0272920419632852</v>
      </c>
      <c r="C12350" t="n">
        <v>0.572605149451153</v>
      </c>
      <c r="D12350" t="n">
        <v>0.00890030916949443</v>
      </c>
      <c r="E12350" t="n">
        <v>0.841558382292246</v>
      </c>
      <c r="F12350" t="n">
        <v>0.0000525368055330448</v>
      </c>
      <c r="G12350" t="n">
        <v>0.528892387623007</v>
      </c>
      <c r="H12350" t="s">
        <v>24716</v>
      </c>
      <c r="I12350" t="n">
        <v>333</v>
      </c>
      <c r="J12350" t="n">
        <v>414</v>
      </c>
      <c r="K12350" t="n">
        <v>343.999</v>
      </c>
      <c r="L12350" t="n">
        <v>312.998</v>
      </c>
      <c r="M12350" t="n">
        <v>250.999</v>
      </c>
      <c r="N12350" t="n">
        <v>391</v>
      </c>
      <c r="O12350" t="n">
        <v>432</v>
      </c>
      <c r="P12350" t="n">
        <v>409.999</v>
      </c>
      <c r="Q12350" t="n">
        <v>354</v>
      </c>
      <c r="R12350" t="n">
        <v>284</v>
      </c>
      <c r="S12350" t="n">
        <v>147.001</v>
      </c>
      <c r="T12350" t="n">
        <v>382</v>
      </c>
      <c r="U12350" t="n">
        <v>262</v>
      </c>
      <c r="V12350" t="n">
        <v>293</v>
      </c>
      <c r="W12350" t="n">
        <v>377</v>
      </c>
    </row>
    <row r="12351">
      <c r="A12351" t="s">
        <v>24717</v>
      </c>
      <c r="B12351" t="n">
        <v>-0.0264368019677198</v>
      </c>
      <c r="C12351" t="n">
        <v>0.572630922656193</v>
      </c>
      <c r="D12351" t="n">
        <v>-0.057004494517152</v>
      </c>
      <c r="E12351" t="n">
        <v>0.266675121206821</v>
      </c>
      <c r="F12351" t="n">
        <v>-0.0000325965980789248</v>
      </c>
      <c r="G12351" t="n">
        <v>0.71113970148517</v>
      </c>
      <c r="H12351" t="s">
        <v>24718</v>
      </c>
      <c r="I12351" t="n">
        <v>3900</v>
      </c>
      <c r="J12351" t="n">
        <v>3576</v>
      </c>
      <c r="K12351" t="n">
        <v>3008</v>
      </c>
      <c r="L12351" t="n">
        <v>3505</v>
      </c>
      <c r="M12351" t="n">
        <v>3538</v>
      </c>
      <c r="N12351" t="n">
        <v>3818</v>
      </c>
      <c r="O12351" t="n">
        <v>4122</v>
      </c>
      <c r="P12351" t="n">
        <v>4623</v>
      </c>
      <c r="Q12351" t="n">
        <v>2583</v>
      </c>
      <c r="R12351" t="n">
        <v>3704</v>
      </c>
      <c r="S12351" t="n">
        <v>2779</v>
      </c>
      <c r="T12351" t="n">
        <v>4936</v>
      </c>
      <c r="U12351" t="n">
        <v>2259</v>
      </c>
      <c r="V12351" t="n">
        <v>4920</v>
      </c>
      <c r="W12351" t="n">
        <v>3488</v>
      </c>
    </row>
    <row r="12352">
      <c r="A12352" t="s">
        <v>24719</v>
      </c>
      <c r="B12352" t="n">
        <v>-0.020797134283787</v>
      </c>
      <c r="C12352" t="n">
        <v>0.572636989982548</v>
      </c>
      <c r="D12352" t="n">
        <v>-0.00145505377869838</v>
      </c>
      <c r="E12352" t="n">
        <v>0.966759058629027</v>
      </c>
      <c r="F12352" t="n">
        <v>0.0000243906507903934</v>
      </c>
      <c r="G12352" t="n">
        <v>0.633938289043672</v>
      </c>
      <c r="H12352" t="s">
        <v>24720</v>
      </c>
      <c r="I12352" t="n">
        <v>66</v>
      </c>
      <c r="J12352" t="n">
        <v>45</v>
      </c>
      <c r="K12352" t="n">
        <v>59</v>
      </c>
      <c r="L12352" t="n">
        <v>72</v>
      </c>
      <c r="M12352" t="n">
        <v>75</v>
      </c>
      <c r="N12352" t="n">
        <v>84</v>
      </c>
      <c r="O12352" t="n">
        <v>78</v>
      </c>
      <c r="P12352" t="n">
        <v>112</v>
      </c>
      <c r="Q12352" t="n">
        <v>53</v>
      </c>
      <c r="R12352" t="n">
        <v>49</v>
      </c>
      <c r="S12352" t="n">
        <v>50</v>
      </c>
      <c r="T12352" t="n">
        <v>89</v>
      </c>
      <c r="U12352" t="n">
        <v>29</v>
      </c>
      <c r="V12352" t="n">
        <v>55</v>
      </c>
      <c r="W12352" t="n">
        <v>68</v>
      </c>
    </row>
    <row r="12353">
      <c r="A12353" t="s">
        <v>24721</v>
      </c>
      <c r="B12353" t="n">
        <v>0.0195775623790601</v>
      </c>
      <c r="C12353" t="n">
        <v>0.572637878479445</v>
      </c>
      <c r="D12353" t="n">
        <v>0.0148820832985189</v>
      </c>
      <c r="E12353" t="n">
        <v>0.6371266485702</v>
      </c>
      <c r="F12353" t="n">
        <v>-0.00000258351157286671</v>
      </c>
      <c r="G12353" t="n">
        <v>0.954206664850929</v>
      </c>
      <c r="H12353" t="s">
        <v>24722</v>
      </c>
      <c r="I12353" t="n">
        <v>16</v>
      </c>
      <c r="J12353" t="n">
        <v>27</v>
      </c>
      <c r="K12353" t="n">
        <v>14</v>
      </c>
      <c r="L12353" t="n">
        <v>18</v>
      </c>
      <c r="M12353" t="n">
        <v>10</v>
      </c>
      <c r="N12353" t="n">
        <v>18</v>
      </c>
      <c r="O12353" t="n">
        <v>19</v>
      </c>
      <c r="P12353" t="n">
        <v>9</v>
      </c>
      <c r="Q12353" t="n">
        <v>15</v>
      </c>
      <c r="R12353" t="n">
        <v>13</v>
      </c>
      <c r="S12353" t="n">
        <v>11</v>
      </c>
      <c r="T12353" t="n">
        <v>19</v>
      </c>
      <c r="U12353" t="n">
        <v>14</v>
      </c>
      <c r="V12353" t="n">
        <v>9</v>
      </c>
      <c r="W12353" t="n">
        <v>14</v>
      </c>
    </row>
    <row r="12354">
      <c r="A12354" t="s">
        <v>24723</v>
      </c>
      <c r="B12354" t="n">
        <v>0.013998365725828</v>
      </c>
      <c r="C12354" t="n">
        <v>0.572849035676967</v>
      </c>
      <c r="D12354" t="n">
        <v>-0.00688201820707774</v>
      </c>
      <c r="E12354" t="n">
        <v>0.804940474329017</v>
      </c>
      <c r="F12354" t="n">
        <v>-0.000018247724745267</v>
      </c>
      <c r="G12354" t="n">
        <v>0.514183119351669</v>
      </c>
      <c r="H12354" t="s">
        <v>24724</v>
      </c>
      <c r="I12354" t="n">
        <v>15</v>
      </c>
      <c r="J12354" t="n">
        <v>28</v>
      </c>
      <c r="K12354" t="n">
        <v>26</v>
      </c>
      <c r="L12354" t="n">
        <v>26</v>
      </c>
      <c r="M12354" t="n">
        <v>13</v>
      </c>
      <c r="N12354" t="n">
        <v>48</v>
      </c>
      <c r="O12354" t="n">
        <v>24</v>
      </c>
      <c r="P12354" t="n">
        <v>14</v>
      </c>
      <c r="Q12354" t="n">
        <v>12</v>
      </c>
      <c r="R12354" t="n">
        <v>2</v>
      </c>
      <c r="S12354" t="n">
        <v>10</v>
      </c>
      <c r="T12354" t="n">
        <v>58</v>
      </c>
      <c r="U12354" t="n">
        <v>13</v>
      </c>
      <c r="V12354" t="n">
        <v>15</v>
      </c>
      <c r="W12354" t="n">
        <v>25</v>
      </c>
    </row>
    <row r="12355">
      <c r="A12355" t="s">
        <v>24725</v>
      </c>
      <c r="B12355" t="n">
        <v>-0.0281269193266497</v>
      </c>
      <c r="C12355" t="n">
        <v>0.572883797426981</v>
      </c>
      <c r="D12355" t="n">
        <v>0.020779415452739</v>
      </c>
      <c r="E12355" t="n">
        <v>0.686382272514686</v>
      </c>
      <c r="F12355" t="n">
        <v>0.000149396864734263</v>
      </c>
      <c r="G12355" t="n">
        <v>0.377330691704654</v>
      </c>
      <c r="H12355" t="s">
        <v>24726</v>
      </c>
      <c r="I12355" t="n">
        <v>7374</v>
      </c>
      <c r="J12355" t="n">
        <v>9670</v>
      </c>
      <c r="K12355" t="n">
        <v>7592</v>
      </c>
      <c r="L12355" t="n">
        <v>7353.998</v>
      </c>
      <c r="M12355" t="n">
        <v>7581.001</v>
      </c>
      <c r="N12355" t="n">
        <v>7801.001</v>
      </c>
      <c r="O12355" t="n">
        <v>8832.001</v>
      </c>
      <c r="P12355" t="n">
        <v>8423</v>
      </c>
      <c r="Q12355" t="n">
        <v>7531</v>
      </c>
      <c r="R12355" t="n">
        <v>6959.001</v>
      </c>
      <c r="S12355" t="n">
        <v>4690.999</v>
      </c>
      <c r="T12355" t="n">
        <v>7915</v>
      </c>
      <c r="U12355" t="n">
        <v>5733.999</v>
      </c>
      <c r="V12355" t="n">
        <v>9359</v>
      </c>
      <c r="W12355" t="n">
        <v>7857</v>
      </c>
    </row>
    <row r="12356">
      <c r="A12356" t="s">
        <v>24727</v>
      </c>
      <c r="B12356" t="n">
        <v>0.0283632448740409</v>
      </c>
      <c r="C12356" t="n">
        <v>0.572926477028058</v>
      </c>
      <c r="D12356" t="n">
        <v>0.0508657355034411</v>
      </c>
      <c r="E12356" t="n">
        <v>0.332314193191967</v>
      </c>
      <c r="F12356" t="n">
        <v>0.0000365163373107418</v>
      </c>
      <c r="G12356" t="n">
        <v>0.755819881716262</v>
      </c>
      <c r="H12356" t="s">
        <v>24728</v>
      </c>
      <c r="I12356" t="n">
        <v>2997</v>
      </c>
      <c r="J12356" t="n">
        <v>4189</v>
      </c>
      <c r="K12356" t="n">
        <v>2851</v>
      </c>
      <c r="L12356" t="n">
        <v>3486.001</v>
      </c>
      <c r="M12356" t="n">
        <v>2775</v>
      </c>
      <c r="N12356" t="n">
        <v>3116</v>
      </c>
      <c r="O12356" t="n">
        <v>4009</v>
      </c>
      <c r="P12356" t="n">
        <v>3126.999</v>
      </c>
      <c r="Q12356" t="n">
        <v>2574.001</v>
      </c>
      <c r="R12356" t="n">
        <v>2832</v>
      </c>
      <c r="S12356" t="n">
        <v>2255</v>
      </c>
      <c r="T12356" t="n">
        <v>3577.001</v>
      </c>
      <c r="U12356" t="n">
        <v>1855</v>
      </c>
      <c r="V12356" t="n">
        <v>3807</v>
      </c>
      <c r="W12356" t="n">
        <v>2446.001</v>
      </c>
    </row>
    <row r="12357">
      <c r="A12357" t="s">
        <v>24729</v>
      </c>
      <c r="B12357" t="n">
        <v>0.0205766215441734</v>
      </c>
      <c r="C12357" t="n">
        <v>0.572990158016729</v>
      </c>
      <c r="D12357" t="n">
        <v>0.00848240408561511</v>
      </c>
      <c r="E12357" t="n">
        <v>0.829399640097708</v>
      </c>
      <c r="F12357" t="n">
        <v>-0.000016701171117982</v>
      </c>
      <c r="G12357" t="n">
        <v>0.722891184995514</v>
      </c>
      <c r="H12357" t="s">
        <v>24730</v>
      </c>
      <c r="I12357" t="n">
        <v>72</v>
      </c>
      <c r="J12357" t="n">
        <v>128</v>
      </c>
      <c r="K12357" t="n">
        <v>63.999</v>
      </c>
      <c r="L12357" t="n">
        <v>87.001</v>
      </c>
      <c r="M12357" t="n">
        <v>53.001</v>
      </c>
      <c r="N12357" t="n">
        <v>117.001</v>
      </c>
      <c r="O12357" t="n">
        <v>94.001</v>
      </c>
      <c r="P12357" t="n">
        <v>109</v>
      </c>
      <c r="Q12357" t="n">
        <v>84</v>
      </c>
      <c r="R12357" t="n">
        <v>101.001</v>
      </c>
      <c r="S12357" t="n">
        <v>53</v>
      </c>
      <c r="T12357" t="n">
        <v>106</v>
      </c>
      <c r="U12357" t="n">
        <v>55</v>
      </c>
      <c r="V12357" t="n">
        <v>115.999</v>
      </c>
      <c r="W12357" t="n">
        <v>79.001</v>
      </c>
    </row>
    <row r="12358">
      <c r="A12358" t="s">
        <v>24731</v>
      </c>
      <c r="B12358" t="n">
        <v>0.0281060677424325</v>
      </c>
      <c r="C12358" t="n">
        <v>0.57303304415437</v>
      </c>
      <c r="D12358" t="n">
        <v>0.0609863484564662</v>
      </c>
      <c r="E12358" t="n">
        <v>0.216747765710676</v>
      </c>
      <c r="F12358" t="n">
        <v>0.0000873745609306688</v>
      </c>
      <c r="G12358" t="n">
        <v>0.66159885194079</v>
      </c>
      <c r="H12358" t="s">
        <v>24732</v>
      </c>
      <c r="I12358" t="n">
        <v>988</v>
      </c>
      <c r="J12358" t="n">
        <v>1044</v>
      </c>
      <c r="K12358" t="n">
        <v>854</v>
      </c>
      <c r="L12358" t="n">
        <v>926</v>
      </c>
      <c r="M12358" t="n">
        <v>803.001</v>
      </c>
      <c r="N12358" t="n">
        <v>1037</v>
      </c>
      <c r="O12358" t="n">
        <v>885</v>
      </c>
      <c r="P12358" t="n">
        <v>818</v>
      </c>
      <c r="Q12358" t="n">
        <v>844</v>
      </c>
      <c r="R12358" t="n">
        <v>881</v>
      </c>
      <c r="S12358" t="n">
        <v>611</v>
      </c>
      <c r="T12358" t="n">
        <v>960</v>
      </c>
      <c r="U12358" t="n">
        <v>635</v>
      </c>
      <c r="V12358" t="n">
        <v>959</v>
      </c>
      <c r="W12358" t="n">
        <v>813</v>
      </c>
    </row>
    <row r="12359">
      <c r="A12359" t="s">
        <v>24733</v>
      </c>
      <c r="B12359" t="n">
        <v>0.0112178262153806</v>
      </c>
      <c r="C12359" t="n">
        <v>0.573041608305591</v>
      </c>
      <c r="D12359" t="n">
        <v>0.033051760543892</v>
      </c>
      <c r="E12359" t="n">
        <v>0.11384222749561</v>
      </c>
      <c r="F12359" t="n">
        <v>0.0000554117941816054</v>
      </c>
      <c r="G12359" t="n">
        <v>0.116259227230291</v>
      </c>
      <c r="H12359" t="s">
        <v>24734</v>
      </c>
      <c r="I12359" t="n">
        <v>611</v>
      </c>
      <c r="J12359" t="n">
        <v>49</v>
      </c>
      <c r="K12359" t="n">
        <v>55.474</v>
      </c>
      <c r="L12359" t="n">
        <v>308</v>
      </c>
      <c r="M12359" t="n">
        <v>76</v>
      </c>
      <c r="N12359" t="n">
        <v>262</v>
      </c>
      <c r="O12359" t="n">
        <v>77</v>
      </c>
      <c r="P12359" t="n">
        <v>288</v>
      </c>
      <c r="Q12359" t="n">
        <v>47</v>
      </c>
      <c r="R12359" t="n">
        <v>164</v>
      </c>
      <c r="S12359" t="n">
        <v>41</v>
      </c>
      <c r="T12359" t="n">
        <v>230</v>
      </c>
      <c r="U12359" t="n">
        <v>48</v>
      </c>
      <c r="V12359" t="n">
        <v>96</v>
      </c>
      <c r="W12359" t="n">
        <v>40</v>
      </c>
    </row>
    <row r="12360">
      <c r="A12360" t="s">
        <v>24735</v>
      </c>
      <c r="B12360" t="n">
        <v>0.0195399221747687</v>
      </c>
      <c r="C12360" t="n">
        <v>0.573050668871633</v>
      </c>
      <c r="D12360" t="n">
        <v>0.0242337529420066</v>
      </c>
      <c r="E12360" t="n">
        <v>0.471948948027782</v>
      </c>
      <c r="F12360" t="n">
        <v>0.00000524982906775425</v>
      </c>
      <c r="G12360" t="n">
        <v>0.901398062670673</v>
      </c>
      <c r="H12360" t="s">
        <v>24736</v>
      </c>
      <c r="I12360" t="n">
        <v>15</v>
      </c>
      <c r="J12360" t="n">
        <v>30</v>
      </c>
      <c r="K12360" t="n">
        <v>23</v>
      </c>
      <c r="L12360" t="n">
        <v>30</v>
      </c>
      <c r="M12360" t="n">
        <v>26</v>
      </c>
      <c r="N12360" t="n">
        <v>27</v>
      </c>
      <c r="O12360" t="n">
        <v>20</v>
      </c>
      <c r="P12360" t="n">
        <v>32</v>
      </c>
      <c r="Q12360" t="n">
        <v>20</v>
      </c>
      <c r="R12360" t="n">
        <v>10</v>
      </c>
      <c r="S12360" t="n">
        <v>8</v>
      </c>
      <c r="T12360" t="n">
        <v>29</v>
      </c>
      <c r="U12360" t="n">
        <v>16</v>
      </c>
      <c r="V12360" t="n">
        <v>17</v>
      </c>
      <c r="W12360" t="n">
        <v>27</v>
      </c>
    </row>
    <row r="12361">
      <c r="A12361" t="s">
        <v>24737</v>
      </c>
      <c r="B12361" t="n">
        <v>0.0188096099134736</v>
      </c>
      <c r="C12361" t="n">
        <v>0.573138717742015</v>
      </c>
      <c r="D12361" t="n">
        <v>0.0138115356121159</v>
      </c>
      <c r="E12361" t="n">
        <v>0.603251564831624</v>
      </c>
      <c r="F12361" t="n">
        <v>0.00000180111168606435</v>
      </c>
      <c r="G12361" t="n">
        <v>0.952419254859002</v>
      </c>
      <c r="H12361" t="s">
        <v>24738</v>
      </c>
      <c r="I12361" t="n">
        <v>353</v>
      </c>
      <c r="J12361" t="n">
        <v>316.999</v>
      </c>
      <c r="K12361" t="n">
        <v>430</v>
      </c>
      <c r="L12361" t="n">
        <v>408</v>
      </c>
      <c r="M12361" t="n">
        <v>358</v>
      </c>
      <c r="N12361" t="n">
        <v>214</v>
      </c>
      <c r="O12361" t="n">
        <v>314.001</v>
      </c>
      <c r="P12361" t="n">
        <v>605</v>
      </c>
      <c r="Q12361" t="n">
        <v>142</v>
      </c>
      <c r="R12361" t="n">
        <v>296.999</v>
      </c>
      <c r="S12361" t="n">
        <v>435</v>
      </c>
      <c r="T12361" t="n">
        <v>329.999</v>
      </c>
      <c r="U12361" t="n">
        <v>42</v>
      </c>
      <c r="V12361" t="n">
        <v>166.999</v>
      </c>
      <c r="W12361" t="n">
        <v>336</v>
      </c>
    </row>
    <row r="12362">
      <c r="A12362" t="s">
        <v>24739</v>
      </c>
      <c r="B12362" t="n">
        <v>-0.0193203466248912</v>
      </c>
      <c r="C12362" t="n">
        <v>0.573163411265148</v>
      </c>
      <c r="D12362" t="n">
        <v>0.0578297640297085</v>
      </c>
      <c r="E12362" t="n">
        <v>0.130269950862657</v>
      </c>
      <c r="F12362" t="n">
        <v>0.000101662104993453</v>
      </c>
      <c r="G12362" t="n">
        <v>0.0534575778795953</v>
      </c>
      <c r="H12362" t="s">
        <v>24740</v>
      </c>
      <c r="I12362" t="n">
        <v>486</v>
      </c>
      <c r="J12362" t="n">
        <v>843</v>
      </c>
      <c r="K12362" t="n">
        <v>730</v>
      </c>
      <c r="L12362" t="n">
        <v>484</v>
      </c>
      <c r="M12362" t="n">
        <v>265</v>
      </c>
      <c r="N12362" t="n">
        <v>510</v>
      </c>
      <c r="O12362" t="n">
        <v>809</v>
      </c>
      <c r="P12362" t="n">
        <v>541</v>
      </c>
      <c r="Q12362" t="n">
        <v>326</v>
      </c>
      <c r="R12362" t="n">
        <v>954</v>
      </c>
      <c r="S12362" t="n">
        <v>282</v>
      </c>
      <c r="T12362" t="n">
        <v>539</v>
      </c>
      <c r="U12362" t="n">
        <v>216</v>
      </c>
      <c r="V12362" t="n">
        <v>644</v>
      </c>
      <c r="W12362" t="n">
        <v>248</v>
      </c>
    </row>
    <row r="12363">
      <c r="A12363" t="s">
        <v>24741</v>
      </c>
      <c r="B12363" t="n">
        <v>0.0197208419918005</v>
      </c>
      <c r="C12363" t="n">
        <v>0.573216960965272</v>
      </c>
      <c r="D12363" t="n">
        <v>-0.0417819361879148</v>
      </c>
      <c r="E12363" t="n">
        <v>0.287034619964042</v>
      </c>
      <c r="F12363" t="n">
        <v>-0.0000712965142506869</v>
      </c>
      <c r="G12363" t="n">
        <v>0.150180582675346</v>
      </c>
      <c r="H12363" t="s">
        <v>24742</v>
      </c>
      <c r="I12363" t="n">
        <v>674</v>
      </c>
      <c r="J12363" t="n">
        <v>333</v>
      </c>
      <c r="K12363" t="n">
        <v>445.999</v>
      </c>
      <c r="L12363" t="n">
        <v>642</v>
      </c>
      <c r="M12363" t="n">
        <v>502</v>
      </c>
      <c r="N12363" t="n">
        <v>541</v>
      </c>
      <c r="O12363" t="n">
        <v>204</v>
      </c>
      <c r="P12363" t="n">
        <v>487.999</v>
      </c>
      <c r="Q12363" t="n">
        <v>586</v>
      </c>
      <c r="R12363" t="n">
        <v>752</v>
      </c>
      <c r="S12363" t="n">
        <v>532</v>
      </c>
      <c r="T12363" t="n">
        <v>532</v>
      </c>
      <c r="U12363" t="n">
        <v>802</v>
      </c>
      <c r="V12363" t="n">
        <v>642</v>
      </c>
      <c r="W12363" t="n">
        <v>425</v>
      </c>
    </row>
    <row r="12364">
      <c r="A12364" t="s">
        <v>24743</v>
      </c>
      <c r="B12364" t="n">
        <v>-0.0189803765375903</v>
      </c>
      <c r="C12364" t="n">
        <v>0.573295686346883</v>
      </c>
      <c r="D12364" t="n">
        <v>0.0470252513819284</v>
      </c>
      <c r="E12364" t="n">
        <v>0.179598874055673</v>
      </c>
      <c r="F12364" t="n">
        <v>0.000108412912170622</v>
      </c>
      <c r="G12364" t="n">
        <v>0.0457759980389286</v>
      </c>
      <c r="H12364" t="s">
        <v>24744</v>
      </c>
      <c r="I12364" t="n">
        <v>51.812</v>
      </c>
      <c r="J12364" t="n">
        <v>134.308</v>
      </c>
      <c r="K12364" t="n">
        <v>85.275</v>
      </c>
      <c r="L12364" t="n">
        <v>41.727</v>
      </c>
      <c r="M12364" t="n">
        <v>53.7</v>
      </c>
      <c r="N12364" t="n">
        <v>69.969</v>
      </c>
      <c r="O12364" t="n">
        <v>92.032</v>
      </c>
      <c r="P12364" t="n">
        <v>49.232</v>
      </c>
      <c r="Q12364" t="n">
        <v>76.335</v>
      </c>
      <c r="R12364" t="n">
        <v>123.293</v>
      </c>
      <c r="S12364" t="n">
        <v>46.666</v>
      </c>
      <c r="T12364" t="n">
        <v>79.424</v>
      </c>
      <c r="U12364" t="n">
        <v>29.762</v>
      </c>
      <c r="V12364" t="n">
        <v>54.795</v>
      </c>
      <c r="W12364" t="n">
        <v>32.635</v>
      </c>
    </row>
    <row r="12365">
      <c r="A12365" t="s">
        <v>24745</v>
      </c>
      <c r="B12365" t="n">
        <v>0.0234898794727906</v>
      </c>
      <c r="C12365" t="n">
        <v>0.573306607245366</v>
      </c>
      <c r="D12365" t="n">
        <v>0.0887188124281486</v>
      </c>
      <c r="E12365" t="n">
        <v>0.0845888958417831</v>
      </c>
      <c r="F12365" t="n">
        <v>0.0000299002402784716</v>
      </c>
      <c r="G12365" t="n">
        <v>0.621905959558126</v>
      </c>
      <c r="H12365" t="s">
        <v>24746</v>
      </c>
      <c r="I12365" t="n">
        <v>748</v>
      </c>
      <c r="J12365" t="n">
        <v>817</v>
      </c>
      <c r="K12365" t="n">
        <v>620</v>
      </c>
      <c r="L12365" t="n">
        <v>782</v>
      </c>
      <c r="M12365" t="n">
        <v>657</v>
      </c>
      <c r="N12365" t="n">
        <v>604</v>
      </c>
      <c r="O12365" t="n">
        <v>902</v>
      </c>
      <c r="P12365" t="n">
        <v>860</v>
      </c>
      <c r="Q12365" t="n">
        <v>374</v>
      </c>
      <c r="R12365" t="n">
        <v>505</v>
      </c>
      <c r="S12365" t="n">
        <v>387</v>
      </c>
      <c r="T12365" t="n">
        <v>669</v>
      </c>
      <c r="U12365" t="n">
        <v>303</v>
      </c>
      <c r="V12365" t="n">
        <v>681</v>
      </c>
      <c r="W12365" t="n">
        <v>677</v>
      </c>
    </row>
    <row r="12366">
      <c r="A12366" t="s">
        <v>24747</v>
      </c>
      <c r="B12366" t="n">
        <v>-0.025956047555422</v>
      </c>
      <c r="C12366" t="n">
        <v>0.573472069295321</v>
      </c>
      <c r="D12366" t="n">
        <v>-0.0267022207841559</v>
      </c>
      <c r="E12366" t="n">
        <v>0.511292862073616</v>
      </c>
      <c r="F12366" t="n">
        <v>-0.000014078588561774</v>
      </c>
      <c r="G12366" t="n">
        <v>0.808759412857067</v>
      </c>
      <c r="H12366" t="s">
        <v>24748</v>
      </c>
      <c r="I12366" t="n">
        <v>335</v>
      </c>
      <c r="J12366" t="n">
        <v>489</v>
      </c>
      <c r="K12366" t="n">
        <v>306.001</v>
      </c>
      <c r="L12366" t="n">
        <v>317</v>
      </c>
      <c r="M12366" t="n">
        <v>267.001</v>
      </c>
      <c r="N12366" t="n">
        <v>533.001</v>
      </c>
      <c r="O12366" t="n">
        <v>315.001</v>
      </c>
      <c r="P12366" t="n">
        <v>215.999</v>
      </c>
      <c r="Q12366" t="n">
        <v>428</v>
      </c>
      <c r="R12366" t="n">
        <v>371.001</v>
      </c>
      <c r="S12366" t="n">
        <v>303.001</v>
      </c>
      <c r="T12366" t="n">
        <v>332.001</v>
      </c>
      <c r="U12366" t="n">
        <v>448.999</v>
      </c>
      <c r="V12366" t="n">
        <v>295.999</v>
      </c>
      <c r="W12366" t="n">
        <v>298</v>
      </c>
    </row>
    <row r="12367">
      <c r="A12367" t="s">
        <v>24749</v>
      </c>
      <c r="B12367" t="n">
        <v>-0.0246082954578277</v>
      </c>
      <c r="C12367" t="n">
        <v>0.573472502428486</v>
      </c>
      <c r="D12367" t="n">
        <v>0.0885073224260673</v>
      </c>
      <c r="E12367" t="n">
        <v>0.0728588727231616</v>
      </c>
      <c r="F12367" t="n">
        <v>0.000120151234827954</v>
      </c>
      <c r="G12367" t="n">
        <v>0.0732171527002534</v>
      </c>
      <c r="H12367" t="s">
        <v>24750</v>
      </c>
      <c r="I12367" t="n">
        <v>117</v>
      </c>
      <c r="J12367" t="n">
        <v>166</v>
      </c>
      <c r="K12367" t="n">
        <v>137</v>
      </c>
      <c r="L12367" t="n">
        <v>141</v>
      </c>
      <c r="M12367" t="n">
        <v>101</v>
      </c>
      <c r="N12367" t="n">
        <v>153</v>
      </c>
      <c r="O12367" t="n">
        <v>131</v>
      </c>
      <c r="P12367" t="n">
        <v>99</v>
      </c>
      <c r="Q12367" t="n">
        <v>135</v>
      </c>
      <c r="R12367" t="n">
        <v>194</v>
      </c>
      <c r="S12367" t="n">
        <v>77</v>
      </c>
      <c r="T12367" t="n">
        <v>82</v>
      </c>
      <c r="U12367" t="n">
        <v>96</v>
      </c>
      <c r="V12367" t="n">
        <v>138</v>
      </c>
      <c r="W12367" t="n">
        <v>85</v>
      </c>
    </row>
    <row r="12368">
      <c r="A12368" t="s">
        <v>24751</v>
      </c>
      <c r="B12368" t="n">
        <v>0.0118909298051583</v>
      </c>
      <c r="C12368" t="n">
        <v>0.573592592584168</v>
      </c>
      <c r="D12368" t="n">
        <v>0.00227546556199588</v>
      </c>
      <c r="E12368" t="n">
        <v>0.91795834913743</v>
      </c>
      <c r="F12368" t="n">
        <v>-0.0000211103246833498</v>
      </c>
      <c r="G12368" t="n">
        <v>0.523637571962674</v>
      </c>
      <c r="H12368" t="s">
        <v>24752</v>
      </c>
      <c r="I12368" t="n">
        <v>39</v>
      </c>
      <c r="J12368" t="n">
        <v>126</v>
      </c>
      <c r="K12368" t="n">
        <v>450</v>
      </c>
      <c r="L12368" t="n">
        <v>75</v>
      </c>
      <c r="M12368" t="n">
        <v>85</v>
      </c>
      <c r="N12368" t="n">
        <v>162</v>
      </c>
      <c r="O12368" t="n">
        <v>100</v>
      </c>
      <c r="P12368" t="n">
        <v>80</v>
      </c>
      <c r="Q12368" t="n">
        <v>35</v>
      </c>
      <c r="R12368" t="n">
        <v>237</v>
      </c>
      <c r="S12368" t="n">
        <v>123</v>
      </c>
      <c r="T12368" t="n">
        <v>202</v>
      </c>
      <c r="U12368" t="n">
        <v>76</v>
      </c>
      <c r="V12368" t="n">
        <v>244</v>
      </c>
      <c r="W12368" t="n">
        <v>37</v>
      </c>
    </row>
    <row r="12369">
      <c r="A12369" t="s">
        <v>24753</v>
      </c>
      <c r="B12369" t="n">
        <v>-0.0170753703375747</v>
      </c>
      <c r="C12369" t="n">
        <v>0.573676456660674</v>
      </c>
      <c r="D12369" t="n">
        <v>0.00105694072005068</v>
      </c>
      <c r="E12369" t="n">
        <v>0.96620658209709</v>
      </c>
      <c r="F12369" t="n">
        <v>0.000019982881242119</v>
      </c>
      <c r="G12369" t="n">
        <v>0.581523727863272</v>
      </c>
      <c r="H12369" t="s">
        <v>24754</v>
      </c>
      <c r="I12369" t="n">
        <v>5</v>
      </c>
      <c r="J12369" t="n">
        <v>16</v>
      </c>
      <c r="K12369" t="n">
        <v>7</v>
      </c>
      <c r="L12369" t="n">
        <v>16</v>
      </c>
      <c r="M12369" t="n">
        <v>13</v>
      </c>
      <c r="N12369" t="n">
        <v>13</v>
      </c>
      <c r="O12369" t="n">
        <v>10</v>
      </c>
      <c r="P12369" t="n">
        <v>11</v>
      </c>
      <c r="Q12369" t="n">
        <v>17</v>
      </c>
      <c r="R12369" t="n">
        <v>15</v>
      </c>
      <c r="S12369" t="n">
        <v>3</v>
      </c>
      <c r="T12369" t="n">
        <v>11</v>
      </c>
      <c r="U12369" t="n">
        <v>10</v>
      </c>
      <c r="V12369" t="n">
        <v>8</v>
      </c>
      <c r="W12369" t="n">
        <v>19</v>
      </c>
    </row>
    <row r="12370">
      <c r="A12370" t="s">
        <v>24755</v>
      </c>
      <c r="B12370" t="n">
        <v>-0.0180258780549558</v>
      </c>
      <c r="C12370" t="n">
        <v>0.573688766163539</v>
      </c>
      <c r="D12370" t="n">
        <v>-0.327528197827546</v>
      </c>
      <c r="E12370" t="n">
        <v>0.000643105202768566</v>
      </c>
      <c r="F12370" t="n">
        <v>-0.000117772078189137</v>
      </c>
      <c r="G12370" t="n">
        <v>0.0291927818492068</v>
      </c>
      <c r="H12370" t="s">
        <v>24756</v>
      </c>
      <c r="I12370" t="n">
        <v>297</v>
      </c>
      <c r="J12370" t="n">
        <v>272</v>
      </c>
      <c r="K12370" t="n">
        <v>335</v>
      </c>
      <c r="L12370" t="n">
        <v>373.001</v>
      </c>
      <c r="M12370" t="n">
        <v>416</v>
      </c>
      <c r="N12370" t="n">
        <v>497.999</v>
      </c>
      <c r="O12370" t="n">
        <v>442</v>
      </c>
      <c r="P12370" t="n">
        <v>529</v>
      </c>
      <c r="Q12370" t="n">
        <v>355</v>
      </c>
      <c r="R12370" t="n">
        <v>145</v>
      </c>
      <c r="S12370" t="n">
        <v>402</v>
      </c>
      <c r="T12370" t="n">
        <v>782</v>
      </c>
      <c r="U12370" t="n">
        <v>289</v>
      </c>
      <c r="V12370" t="n">
        <v>569.001</v>
      </c>
      <c r="W12370" t="n">
        <v>470</v>
      </c>
    </row>
    <row r="12371">
      <c r="A12371" t="s">
        <v>24757</v>
      </c>
      <c r="B12371" t="n">
        <v>-0.0253420792442908</v>
      </c>
      <c r="C12371" t="n">
        <v>0.573714194965887</v>
      </c>
      <c r="D12371" t="n">
        <v>-0.0175415823575012</v>
      </c>
      <c r="E12371" t="n">
        <v>0.723873902161698</v>
      </c>
      <c r="F12371" t="n">
        <v>0.000016507648052808</v>
      </c>
      <c r="G12371" t="n">
        <v>0.822475224402171</v>
      </c>
      <c r="H12371" t="s">
        <v>24758</v>
      </c>
      <c r="I12371" t="n">
        <v>1426</v>
      </c>
      <c r="J12371" t="n">
        <v>1551</v>
      </c>
      <c r="K12371" t="n">
        <v>1268</v>
      </c>
      <c r="L12371" t="n">
        <v>1423.999</v>
      </c>
      <c r="M12371" t="n">
        <v>1242</v>
      </c>
      <c r="N12371" t="n">
        <v>1328.001</v>
      </c>
      <c r="O12371" t="n">
        <v>1966.999</v>
      </c>
      <c r="P12371" t="n">
        <v>1881</v>
      </c>
      <c r="Q12371" t="n">
        <v>1246</v>
      </c>
      <c r="R12371" t="n">
        <v>1014</v>
      </c>
      <c r="S12371" t="n">
        <v>937</v>
      </c>
      <c r="T12371" t="n">
        <v>1711</v>
      </c>
      <c r="U12371" t="n">
        <v>1004.999</v>
      </c>
      <c r="V12371" t="n">
        <v>1218</v>
      </c>
      <c r="W12371" t="n">
        <v>1678.001</v>
      </c>
    </row>
    <row r="12372">
      <c r="A12372" t="s">
        <v>24759</v>
      </c>
      <c r="B12372" t="n">
        <v>-0.0149916068074902</v>
      </c>
      <c r="C12372" t="n">
        <v>0.573809248637037</v>
      </c>
      <c r="D12372" t="n">
        <v>-0.0142887177602936</v>
      </c>
      <c r="E12372" t="n">
        <v>0.588880010618476</v>
      </c>
      <c r="F12372" t="n">
        <v>0.000000861253309754662</v>
      </c>
      <c r="G12372" t="n">
        <v>0.976669505800503</v>
      </c>
      <c r="H12372" t="s">
        <v>24760</v>
      </c>
      <c r="I12372" t="n">
        <v>94</v>
      </c>
      <c r="J12372" t="n">
        <v>145</v>
      </c>
      <c r="K12372" t="n">
        <v>72</v>
      </c>
      <c r="L12372" t="n">
        <v>46</v>
      </c>
      <c r="M12372" t="n">
        <v>115</v>
      </c>
      <c r="N12372" t="n">
        <v>94</v>
      </c>
      <c r="O12372" t="n">
        <v>162</v>
      </c>
      <c r="P12372" t="n">
        <v>260.999</v>
      </c>
      <c r="Q12372" t="n">
        <v>34</v>
      </c>
      <c r="R12372" t="n">
        <v>78</v>
      </c>
      <c r="S12372" t="n">
        <v>74</v>
      </c>
      <c r="T12372" t="n">
        <v>225</v>
      </c>
      <c r="U12372" t="n">
        <v>47</v>
      </c>
      <c r="V12372" t="n">
        <v>46</v>
      </c>
      <c r="W12372" t="n">
        <v>231</v>
      </c>
    </row>
    <row r="12373">
      <c r="A12373" t="s">
        <v>24761</v>
      </c>
      <c r="B12373" t="n">
        <v>-0.0210827290508019</v>
      </c>
      <c r="C12373" t="n">
        <v>0.574187966926015</v>
      </c>
      <c r="D12373" t="n">
        <v>0.0240183411059059</v>
      </c>
      <c r="E12373" t="n">
        <v>0.559642034780132</v>
      </c>
      <c r="F12373" t="n">
        <v>0.0000796361058127605</v>
      </c>
      <c r="G12373" t="n">
        <v>0.225454317575868</v>
      </c>
      <c r="H12373" t="s">
        <v>24762</v>
      </c>
      <c r="I12373" t="n">
        <v>364</v>
      </c>
      <c r="J12373" t="n">
        <v>1100</v>
      </c>
      <c r="K12373" t="n">
        <v>468</v>
      </c>
      <c r="L12373" t="n">
        <v>576</v>
      </c>
      <c r="M12373" t="n">
        <v>398</v>
      </c>
      <c r="N12373" t="n">
        <v>492</v>
      </c>
      <c r="O12373" t="n">
        <v>558</v>
      </c>
      <c r="P12373" t="n">
        <v>437</v>
      </c>
      <c r="Q12373" t="n">
        <v>767</v>
      </c>
      <c r="R12373" t="n">
        <v>821</v>
      </c>
      <c r="S12373" t="n">
        <v>263</v>
      </c>
      <c r="T12373" t="n">
        <v>580</v>
      </c>
      <c r="U12373" t="n">
        <v>367</v>
      </c>
      <c r="V12373" t="n">
        <v>571</v>
      </c>
      <c r="W12373" t="n">
        <v>511</v>
      </c>
    </row>
    <row r="12374">
      <c r="A12374" t="s">
        <v>24763</v>
      </c>
      <c r="B12374" t="n">
        <v>-0.0213432367382206</v>
      </c>
      <c r="C12374" t="n">
        <v>0.57419738237886</v>
      </c>
      <c r="D12374" t="n">
        <v>0.028961318584379</v>
      </c>
      <c r="E12374" t="n">
        <v>0.447784414793244</v>
      </c>
      <c r="F12374" t="n">
        <v>0.000145469881727772</v>
      </c>
      <c r="G12374" t="n">
        <v>0.070859029730755</v>
      </c>
      <c r="H12374" t="s">
        <v>24764</v>
      </c>
      <c r="I12374" t="n">
        <v>2170.382</v>
      </c>
      <c r="J12374" t="n">
        <v>5592.817</v>
      </c>
      <c r="K12374" t="n">
        <v>2755.508</v>
      </c>
      <c r="L12374" t="n">
        <v>1682.573</v>
      </c>
      <c r="M12374" t="n">
        <v>2006</v>
      </c>
      <c r="N12374" t="n">
        <v>3058.954</v>
      </c>
      <c r="O12374" t="n">
        <v>4131.951</v>
      </c>
      <c r="P12374" t="n">
        <v>2116</v>
      </c>
      <c r="Q12374" t="n">
        <v>3082.946</v>
      </c>
      <c r="R12374" t="n">
        <v>3259.884</v>
      </c>
      <c r="S12374" t="n">
        <v>1986.965</v>
      </c>
      <c r="T12374" t="n">
        <v>2883.999</v>
      </c>
      <c r="U12374" t="n">
        <v>2052.904</v>
      </c>
      <c r="V12374" t="n">
        <v>2664.907</v>
      </c>
      <c r="W12374" t="n">
        <v>1504</v>
      </c>
    </row>
    <row r="12375">
      <c r="A12375" t="s">
        <v>24765</v>
      </c>
      <c r="B12375" t="n">
        <v>-0.0282930627384854</v>
      </c>
      <c r="C12375" t="n">
        <v>0.574214950478667</v>
      </c>
      <c r="D12375" t="n">
        <v>-0.129380676740563</v>
      </c>
      <c r="E12375" t="n">
        <v>0.0181855819030009</v>
      </c>
      <c r="F12375" t="n">
        <v>-0.000199551137644397</v>
      </c>
      <c r="G12375" t="n">
        <v>0.0625536961782324</v>
      </c>
      <c r="H12375" t="s">
        <v>24766</v>
      </c>
      <c r="I12375" t="n">
        <v>1313</v>
      </c>
      <c r="J12375" t="n">
        <v>1341</v>
      </c>
      <c r="K12375" t="n">
        <v>1130</v>
      </c>
      <c r="L12375" t="n">
        <v>1273.001</v>
      </c>
      <c r="M12375" t="n">
        <v>1260</v>
      </c>
      <c r="N12375" t="n">
        <v>1584.999</v>
      </c>
      <c r="O12375" t="n">
        <v>1266.001</v>
      </c>
      <c r="P12375" t="n">
        <v>1155</v>
      </c>
      <c r="Q12375" t="n">
        <v>1453</v>
      </c>
      <c r="R12375" t="n">
        <v>1200</v>
      </c>
      <c r="S12375" t="n">
        <v>1116</v>
      </c>
      <c r="T12375" t="n">
        <v>1390</v>
      </c>
      <c r="U12375" t="n">
        <v>1543.001</v>
      </c>
      <c r="V12375" t="n">
        <v>1840</v>
      </c>
      <c r="W12375" t="n">
        <v>1318</v>
      </c>
    </row>
    <row r="12376">
      <c r="A12376" t="s">
        <v>24767</v>
      </c>
      <c r="B12376" t="n">
        <v>0.0279702253718783</v>
      </c>
      <c r="C12376" t="n">
        <v>0.574271281758991</v>
      </c>
      <c r="D12376" t="n">
        <v>0.0482737096453489</v>
      </c>
      <c r="E12376" t="n">
        <v>0.348813643016463</v>
      </c>
      <c r="F12376" t="n">
        <v>0.0000537029868367449</v>
      </c>
      <c r="G12376" t="n">
        <v>0.763706776732156</v>
      </c>
      <c r="H12376" t="s">
        <v>24768</v>
      </c>
      <c r="I12376" t="n">
        <v>923</v>
      </c>
      <c r="J12376" t="n">
        <v>925</v>
      </c>
      <c r="K12376" t="n">
        <v>774</v>
      </c>
      <c r="L12376" t="n">
        <v>905.001</v>
      </c>
      <c r="M12376" t="n">
        <v>686</v>
      </c>
      <c r="N12376" t="n">
        <v>970.001</v>
      </c>
      <c r="O12376" t="n">
        <v>948</v>
      </c>
      <c r="P12376" t="n">
        <v>826</v>
      </c>
      <c r="Q12376" t="n">
        <v>807</v>
      </c>
      <c r="R12376" t="n">
        <v>735.999</v>
      </c>
      <c r="S12376" t="n">
        <v>568.001</v>
      </c>
      <c r="T12376" t="n">
        <v>901.001</v>
      </c>
      <c r="U12376" t="n">
        <v>658</v>
      </c>
      <c r="V12376" t="n">
        <v>946</v>
      </c>
      <c r="W12376" t="n">
        <v>788.999</v>
      </c>
    </row>
    <row r="12377">
      <c r="A12377" t="s">
        <v>24769</v>
      </c>
      <c r="B12377" t="n">
        <v>0.0282117757379255</v>
      </c>
      <c r="C12377" t="n">
        <v>0.574325537448783</v>
      </c>
      <c r="D12377" t="n">
        <v>-0.0114766920172309</v>
      </c>
      <c r="E12377" t="n">
        <v>0.824788280820706</v>
      </c>
      <c r="F12377" t="n">
        <v>-0.000112883167315397</v>
      </c>
      <c r="G12377" t="n">
        <v>0.436532340548343</v>
      </c>
      <c r="H12377" t="s">
        <v>24770</v>
      </c>
      <c r="I12377" t="n">
        <v>782.001</v>
      </c>
      <c r="J12377" t="n">
        <v>1097</v>
      </c>
      <c r="K12377" t="n">
        <v>727</v>
      </c>
      <c r="L12377" t="n">
        <v>962.999</v>
      </c>
      <c r="M12377" t="n">
        <v>694</v>
      </c>
      <c r="N12377" t="n">
        <v>792.001</v>
      </c>
      <c r="O12377" t="n">
        <v>1028.001</v>
      </c>
      <c r="P12377" t="n">
        <v>771.999</v>
      </c>
      <c r="Q12377" t="n">
        <v>868.001</v>
      </c>
      <c r="R12377" t="n">
        <v>740</v>
      </c>
      <c r="S12377" t="n">
        <v>629.999</v>
      </c>
      <c r="T12377" t="n">
        <v>867</v>
      </c>
      <c r="U12377" t="n">
        <v>732</v>
      </c>
      <c r="V12377" t="n">
        <v>939.999</v>
      </c>
      <c r="W12377" t="n">
        <v>739.999</v>
      </c>
    </row>
    <row r="12378">
      <c r="A12378" t="s">
        <v>24771</v>
      </c>
      <c r="B12378" t="n">
        <v>-0.0267082913293555</v>
      </c>
      <c r="C12378" t="n">
        <v>0.574366236515189</v>
      </c>
      <c r="D12378" t="n">
        <v>-0.204868300389119</v>
      </c>
      <c r="E12378" t="n">
        <v>0.00158979830628218</v>
      </c>
      <c r="F12378" t="n">
        <v>-0.000400838683629174</v>
      </c>
      <c r="G12378" t="n">
        <v>0.00138614925404137</v>
      </c>
      <c r="H12378" t="s">
        <v>24772</v>
      </c>
      <c r="I12378" t="n">
        <v>3910</v>
      </c>
      <c r="J12378" t="n">
        <v>3573</v>
      </c>
      <c r="K12378" t="n">
        <v>2929</v>
      </c>
      <c r="L12378" t="n">
        <v>3389</v>
      </c>
      <c r="M12378" t="n">
        <v>4614</v>
      </c>
      <c r="N12378" t="n">
        <v>4839</v>
      </c>
      <c r="O12378" t="n">
        <v>3648</v>
      </c>
      <c r="P12378" t="n">
        <v>3489</v>
      </c>
      <c r="Q12378" t="n">
        <v>3975</v>
      </c>
      <c r="R12378" t="n">
        <v>3683</v>
      </c>
      <c r="S12378" t="n">
        <v>3898</v>
      </c>
      <c r="T12378" t="n">
        <v>5199</v>
      </c>
      <c r="U12378" t="n">
        <v>5236</v>
      </c>
      <c r="V12378" t="n">
        <v>6858</v>
      </c>
      <c r="W12378" t="n">
        <v>3981</v>
      </c>
    </row>
    <row r="12379">
      <c r="A12379" t="s">
        <v>24773</v>
      </c>
      <c r="B12379" t="n">
        <v>-0.0269845230662175</v>
      </c>
      <c r="C12379" t="n">
        <v>0.574433414048876</v>
      </c>
      <c r="D12379" t="n">
        <v>-0.037488151612449</v>
      </c>
      <c r="E12379" t="n">
        <v>0.439023209565732</v>
      </c>
      <c r="F12379" t="n">
        <v>-0.0000455985000826283</v>
      </c>
      <c r="G12379" t="n">
        <v>0.810658381379714</v>
      </c>
      <c r="H12379" t="s">
        <v>24774</v>
      </c>
      <c r="I12379" t="n">
        <v>4028.001</v>
      </c>
      <c r="J12379" t="n">
        <v>5744</v>
      </c>
      <c r="K12379" t="n">
        <v>4058</v>
      </c>
      <c r="L12379" t="n">
        <v>4922.998</v>
      </c>
      <c r="M12379" t="n">
        <v>3704.999</v>
      </c>
      <c r="N12379" t="n">
        <v>4852.998</v>
      </c>
      <c r="O12379" t="n">
        <v>5152</v>
      </c>
      <c r="P12379" t="n">
        <v>4800.001</v>
      </c>
      <c r="Q12379" t="n">
        <v>4359.001</v>
      </c>
      <c r="R12379" t="n">
        <v>3837</v>
      </c>
      <c r="S12379" t="n">
        <v>3228.999</v>
      </c>
      <c r="T12379" t="n">
        <v>5556</v>
      </c>
      <c r="U12379" t="n">
        <v>3219</v>
      </c>
      <c r="V12379" t="n">
        <v>5028.998</v>
      </c>
      <c r="W12379" t="n">
        <v>4017</v>
      </c>
    </row>
    <row r="12380">
      <c r="A12380" t="s">
        <v>24775</v>
      </c>
      <c r="B12380" t="n">
        <v>-0.0278338985539914</v>
      </c>
      <c r="C12380" t="n">
        <v>0.574756592089328</v>
      </c>
      <c r="D12380" t="n">
        <v>0.0126254299575369</v>
      </c>
      <c r="E12380" t="n">
        <v>0.80587959062928</v>
      </c>
      <c r="F12380" t="n">
        <v>0.0000643731919690966</v>
      </c>
      <c r="G12380" t="n">
        <v>0.523995953940666</v>
      </c>
      <c r="H12380" t="s">
        <v>24776</v>
      </c>
      <c r="I12380" t="n">
        <v>1280.999</v>
      </c>
      <c r="J12380" t="n">
        <v>1455</v>
      </c>
      <c r="K12380" t="n">
        <v>1123.001</v>
      </c>
      <c r="L12380" t="n">
        <v>1254.999</v>
      </c>
      <c r="M12380" t="n">
        <v>1309</v>
      </c>
      <c r="N12380" t="n">
        <v>1401.001</v>
      </c>
      <c r="O12380" t="n">
        <v>1545.999</v>
      </c>
      <c r="P12380" t="n">
        <v>1638.999</v>
      </c>
      <c r="Q12380" t="n">
        <v>1194</v>
      </c>
      <c r="R12380" t="n">
        <v>1226.999</v>
      </c>
      <c r="S12380" t="n">
        <v>911</v>
      </c>
      <c r="T12380" t="n">
        <v>1652</v>
      </c>
      <c r="U12380" t="n">
        <v>886</v>
      </c>
      <c r="V12380" t="n">
        <v>1115</v>
      </c>
      <c r="W12380" t="n">
        <v>1328</v>
      </c>
    </row>
    <row r="12381">
      <c r="A12381" t="s">
        <v>24777</v>
      </c>
      <c r="B12381" t="n">
        <v>-0.0269403727292168</v>
      </c>
      <c r="C12381" t="n">
        <v>0.574793175961816</v>
      </c>
      <c r="D12381" t="n">
        <v>-0.0569296379135343</v>
      </c>
      <c r="E12381" t="n">
        <v>0.268017422261025</v>
      </c>
      <c r="F12381" t="n">
        <v>-0.000136261911354459</v>
      </c>
      <c r="G12381" t="n">
        <v>0.464792138891322</v>
      </c>
      <c r="H12381" t="s">
        <v>24778</v>
      </c>
      <c r="I12381" t="n">
        <v>2189.608</v>
      </c>
      <c r="J12381" t="n">
        <v>2833.301</v>
      </c>
      <c r="K12381" t="n">
        <v>2350.678</v>
      </c>
      <c r="L12381" t="n">
        <v>2619.071</v>
      </c>
      <c r="M12381" t="n">
        <v>2376.708</v>
      </c>
      <c r="N12381" t="n">
        <v>2913.943</v>
      </c>
      <c r="O12381" t="n">
        <v>2716.271</v>
      </c>
      <c r="P12381" t="n">
        <v>2430.418</v>
      </c>
      <c r="Q12381" t="n">
        <v>2462.077</v>
      </c>
      <c r="R12381" t="n">
        <v>2249.9</v>
      </c>
      <c r="S12381" t="n">
        <v>2019.346</v>
      </c>
      <c r="T12381" t="n">
        <v>3257.34</v>
      </c>
      <c r="U12381" t="n">
        <v>1781.788</v>
      </c>
      <c r="V12381" t="n">
        <v>2986.937</v>
      </c>
      <c r="W12381" t="n">
        <v>2282.152</v>
      </c>
    </row>
    <row r="12382">
      <c r="A12382" t="s">
        <v>24779</v>
      </c>
      <c r="B12382" t="n">
        <v>0.0280073148857485</v>
      </c>
      <c r="C12382" t="n">
        <v>0.574799772203959</v>
      </c>
      <c r="D12382" t="n">
        <v>0.0181744068683443</v>
      </c>
      <c r="E12382" t="n">
        <v>0.726168105506053</v>
      </c>
      <c r="F12382" t="n">
        <v>-0.0000469919237602851</v>
      </c>
      <c r="G12382" t="n">
        <v>0.789213963061645</v>
      </c>
      <c r="H12382" t="s">
        <v>24780</v>
      </c>
      <c r="I12382" t="n">
        <v>699</v>
      </c>
      <c r="J12382" t="n">
        <v>692</v>
      </c>
      <c r="K12382" t="n">
        <v>587.999</v>
      </c>
      <c r="L12382" t="n">
        <v>644.001</v>
      </c>
      <c r="M12382" t="n">
        <v>546</v>
      </c>
      <c r="N12382" t="n">
        <v>713</v>
      </c>
      <c r="O12382" t="n">
        <v>636</v>
      </c>
      <c r="P12382" t="n">
        <v>539.001</v>
      </c>
      <c r="Q12382" t="n">
        <v>598.999</v>
      </c>
      <c r="R12382" t="n">
        <v>588</v>
      </c>
      <c r="S12382" t="n">
        <v>406.001</v>
      </c>
      <c r="T12382" t="n">
        <v>652</v>
      </c>
      <c r="U12382" t="n">
        <v>518</v>
      </c>
      <c r="V12382" t="n">
        <v>659</v>
      </c>
      <c r="W12382" t="n">
        <v>574</v>
      </c>
    </row>
    <row r="12383">
      <c r="A12383" t="s">
        <v>24781</v>
      </c>
      <c r="B12383" t="n">
        <v>-0.0276645827458922</v>
      </c>
      <c r="C12383" t="n">
        <v>0.574827217250542</v>
      </c>
      <c r="D12383" t="n">
        <v>-0.106242525533933</v>
      </c>
      <c r="E12383" t="n">
        <v>0.0428077831219431</v>
      </c>
      <c r="F12383" t="n">
        <v>-0.000230708275621329</v>
      </c>
      <c r="G12383" t="n">
        <v>0.153315200604453</v>
      </c>
      <c r="H12383" t="s">
        <v>24782</v>
      </c>
      <c r="I12383" t="n">
        <v>553</v>
      </c>
      <c r="J12383" t="n">
        <v>608.999</v>
      </c>
      <c r="K12383" t="n">
        <v>483.001</v>
      </c>
      <c r="L12383" t="n">
        <v>553.999</v>
      </c>
      <c r="M12383" t="n">
        <v>456</v>
      </c>
      <c r="N12383" t="n">
        <v>614</v>
      </c>
      <c r="O12383" t="n">
        <v>633</v>
      </c>
      <c r="P12383" t="n">
        <v>444</v>
      </c>
      <c r="Q12383" t="n">
        <v>523</v>
      </c>
      <c r="R12383" t="n">
        <v>499</v>
      </c>
      <c r="S12383" t="n">
        <v>431</v>
      </c>
      <c r="T12383" t="n">
        <v>651</v>
      </c>
      <c r="U12383" t="n">
        <v>458.999</v>
      </c>
      <c r="V12383" t="n">
        <v>652</v>
      </c>
      <c r="W12383" t="n">
        <v>506.999</v>
      </c>
    </row>
    <row r="12384">
      <c r="A12384" t="s">
        <v>24783</v>
      </c>
      <c r="B12384" t="n">
        <v>-0.0279087575108312</v>
      </c>
      <c r="C12384" t="n">
        <v>0.574895478365606</v>
      </c>
      <c r="D12384" t="n">
        <v>-0.00377371825194022</v>
      </c>
      <c r="E12384" t="n">
        <v>0.940425544938824</v>
      </c>
      <c r="F12384" t="n">
        <v>0.0000478964832205914</v>
      </c>
      <c r="G12384" t="n">
        <v>0.734344984469432</v>
      </c>
      <c r="H12384" t="s">
        <v>24784</v>
      </c>
      <c r="I12384" t="n">
        <v>4194.999</v>
      </c>
      <c r="J12384" t="n">
        <v>4911.001</v>
      </c>
      <c r="K12384" t="n">
        <v>3773</v>
      </c>
      <c r="L12384" t="n">
        <v>4485</v>
      </c>
      <c r="M12384" t="n">
        <v>3800</v>
      </c>
      <c r="N12384" t="n">
        <v>5062.001</v>
      </c>
      <c r="O12384" t="n">
        <v>4303.998</v>
      </c>
      <c r="P12384" t="n">
        <v>4444</v>
      </c>
      <c r="Q12384" t="n">
        <v>3515.001</v>
      </c>
      <c r="R12384" t="n">
        <v>4386</v>
      </c>
      <c r="S12384" t="n">
        <v>2566.999</v>
      </c>
      <c r="T12384" t="n">
        <v>4224.002</v>
      </c>
      <c r="U12384" t="n">
        <v>3253</v>
      </c>
      <c r="V12384" t="n">
        <v>5324.001</v>
      </c>
      <c r="W12384" t="n">
        <v>4239</v>
      </c>
    </row>
    <row r="12385">
      <c r="A12385" t="s">
        <v>24785</v>
      </c>
      <c r="B12385" t="n">
        <v>-0.019334579797306</v>
      </c>
      <c r="C12385" t="n">
        <v>0.574943504077279</v>
      </c>
      <c r="D12385" t="n">
        <v>-0.0336795410393084</v>
      </c>
      <c r="E12385" t="n">
        <v>0.351769240117141</v>
      </c>
      <c r="F12385" t="n">
        <v>-0.000015201515169865</v>
      </c>
      <c r="G12385" t="n">
        <v>0.759134890577718</v>
      </c>
      <c r="H12385" t="s">
        <v>24786</v>
      </c>
      <c r="I12385" t="n">
        <v>151</v>
      </c>
      <c r="J12385" t="n">
        <v>138</v>
      </c>
      <c r="K12385" t="n">
        <v>82</v>
      </c>
      <c r="L12385" t="n">
        <v>143</v>
      </c>
      <c r="M12385" t="n">
        <v>201</v>
      </c>
      <c r="N12385" t="n">
        <v>178</v>
      </c>
      <c r="O12385" t="n">
        <v>106</v>
      </c>
      <c r="P12385" t="n">
        <v>110</v>
      </c>
      <c r="Q12385" t="n">
        <v>198</v>
      </c>
      <c r="R12385" t="n">
        <v>230</v>
      </c>
      <c r="S12385" t="n">
        <v>97</v>
      </c>
      <c r="T12385" t="n">
        <v>169</v>
      </c>
      <c r="U12385" t="n">
        <v>228</v>
      </c>
      <c r="V12385" t="n">
        <v>171</v>
      </c>
      <c r="W12385" t="n">
        <v>147</v>
      </c>
    </row>
    <row r="12386">
      <c r="A12386" t="s">
        <v>24787</v>
      </c>
      <c r="B12386" t="n">
        <v>-0.0229612325659695</v>
      </c>
      <c r="C12386" t="n">
        <v>0.575002090634382</v>
      </c>
      <c r="D12386" t="n">
        <v>-0.0354991776502138</v>
      </c>
      <c r="E12386" t="n">
        <v>0.324992247460433</v>
      </c>
      <c r="F12386" t="n">
        <v>-0.0000226514137968714</v>
      </c>
      <c r="G12386" t="n">
        <v>0.624563232673315</v>
      </c>
      <c r="H12386" t="s">
        <v>24788</v>
      </c>
      <c r="I12386" t="n">
        <v>660</v>
      </c>
      <c r="J12386" t="n">
        <v>487.001</v>
      </c>
      <c r="K12386" t="n">
        <v>450</v>
      </c>
      <c r="L12386" t="n">
        <v>628.001</v>
      </c>
      <c r="M12386" t="n">
        <v>464</v>
      </c>
      <c r="N12386" t="n">
        <v>558</v>
      </c>
      <c r="O12386" t="n">
        <v>432.999</v>
      </c>
      <c r="P12386" t="n">
        <v>516</v>
      </c>
      <c r="Q12386" t="n">
        <v>855</v>
      </c>
      <c r="R12386" t="n">
        <v>643</v>
      </c>
      <c r="S12386" t="n">
        <v>391</v>
      </c>
      <c r="T12386" t="n">
        <v>455</v>
      </c>
      <c r="U12386" t="n">
        <v>1007.001</v>
      </c>
      <c r="V12386" t="n">
        <v>650.001</v>
      </c>
      <c r="W12386" t="n">
        <v>470</v>
      </c>
    </row>
    <row r="12387">
      <c r="A12387" t="s">
        <v>24789</v>
      </c>
      <c r="B12387" t="n">
        <v>-0.0281897686355292</v>
      </c>
      <c r="C12387" t="n">
        <v>0.575014984302973</v>
      </c>
      <c r="D12387" t="n">
        <v>0.0323021048258291</v>
      </c>
      <c r="E12387" t="n">
        <v>0.53472343444415</v>
      </c>
      <c r="F12387" t="n">
        <v>0.000260513487466596</v>
      </c>
      <c r="G12387" t="n">
        <v>0.174309618030525</v>
      </c>
      <c r="H12387" t="s">
        <v>24790</v>
      </c>
      <c r="I12387" t="n">
        <v>809.999</v>
      </c>
      <c r="J12387" t="n">
        <v>1151</v>
      </c>
      <c r="K12387" t="n">
        <v>905</v>
      </c>
      <c r="L12387" t="n">
        <v>858.999</v>
      </c>
      <c r="M12387" t="n">
        <v>836.999</v>
      </c>
      <c r="N12387" t="n">
        <v>966</v>
      </c>
      <c r="O12387" t="n">
        <v>1163.002</v>
      </c>
      <c r="P12387" t="n">
        <v>931</v>
      </c>
      <c r="Q12387" t="n">
        <v>844.999</v>
      </c>
      <c r="R12387" t="n">
        <v>783</v>
      </c>
      <c r="S12387" t="n">
        <v>611</v>
      </c>
      <c r="T12387" t="n">
        <v>984.999</v>
      </c>
      <c r="U12387" t="n">
        <v>645</v>
      </c>
      <c r="V12387" t="n">
        <v>868.999</v>
      </c>
      <c r="W12387" t="n">
        <v>813.999</v>
      </c>
    </row>
    <row r="12388">
      <c r="A12388" t="s">
        <v>24791</v>
      </c>
      <c r="B12388" t="n">
        <v>0.0281614225143731</v>
      </c>
      <c r="C12388" t="n">
        <v>0.575066453631457</v>
      </c>
      <c r="D12388" t="n">
        <v>-0.00144183102762813</v>
      </c>
      <c r="E12388" t="n">
        <v>0.977689605222858</v>
      </c>
      <c r="F12388" t="n">
        <v>-0.0000965926791450703</v>
      </c>
      <c r="G12388" t="n">
        <v>0.52793421594818</v>
      </c>
      <c r="H12388" t="s">
        <v>24792</v>
      </c>
      <c r="I12388" t="n">
        <v>3797.975</v>
      </c>
      <c r="J12388" t="n">
        <v>4026.982</v>
      </c>
      <c r="K12388" t="n">
        <v>3146.024</v>
      </c>
      <c r="L12388" t="n">
        <v>3873.994</v>
      </c>
      <c r="M12388" t="n">
        <v>3619.9</v>
      </c>
      <c r="N12388" t="n">
        <v>4034.049</v>
      </c>
      <c r="O12388" t="n">
        <v>4320.995</v>
      </c>
      <c r="P12388" t="n">
        <v>3497.987</v>
      </c>
      <c r="Q12388" t="n">
        <v>2846.013</v>
      </c>
      <c r="R12388" t="n">
        <v>3164.991</v>
      </c>
      <c r="S12388" t="n">
        <v>2583.976</v>
      </c>
      <c r="T12388" t="n">
        <v>4600.946</v>
      </c>
      <c r="U12388" t="n">
        <v>2435.993</v>
      </c>
      <c r="V12388" t="n">
        <v>3927.054</v>
      </c>
      <c r="W12388" t="n">
        <v>3380.966</v>
      </c>
    </row>
    <row r="12389">
      <c r="A12389" t="s">
        <v>24793</v>
      </c>
      <c r="B12389" t="n">
        <v>0.0278729950368808</v>
      </c>
      <c r="C12389" t="n">
        <v>0.575168181115402</v>
      </c>
      <c r="D12389" t="n">
        <v>0.0201630593919642</v>
      </c>
      <c r="E12389" t="n">
        <v>0.694403931679891</v>
      </c>
      <c r="F12389" t="n">
        <v>-0.0000257555969805581</v>
      </c>
      <c r="G12389" t="n">
        <v>0.827419268277328</v>
      </c>
      <c r="H12389" t="s">
        <v>24794</v>
      </c>
      <c r="I12389" t="n">
        <v>297.999</v>
      </c>
      <c r="J12389" t="n">
        <v>499.999</v>
      </c>
      <c r="K12389" t="n">
        <v>357</v>
      </c>
      <c r="L12389" t="n">
        <v>396.999</v>
      </c>
      <c r="M12389" t="n">
        <v>362</v>
      </c>
      <c r="N12389" t="n">
        <v>387</v>
      </c>
      <c r="O12389" t="n">
        <v>386</v>
      </c>
      <c r="P12389" t="n">
        <v>491</v>
      </c>
      <c r="Q12389" t="n">
        <v>353</v>
      </c>
      <c r="R12389" t="n">
        <v>289</v>
      </c>
      <c r="S12389" t="n">
        <v>299.001</v>
      </c>
      <c r="T12389" t="n">
        <v>461</v>
      </c>
      <c r="U12389" t="n">
        <v>249</v>
      </c>
      <c r="V12389" t="n">
        <v>381</v>
      </c>
      <c r="W12389" t="n">
        <v>393</v>
      </c>
    </row>
    <row r="12390">
      <c r="A12390" t="s">
        <v>24795</v>
      </c>
      <c r="B12390" t="n">
        <v>0.0256835390330797</v>
      </c>
      <c r="C12390" t="n">
        <v>0.575197036641376</v>
      </c>
      <c r="D12390" t="n">
        <v>0.0613129504117999</v>
      </c>
      <c r="E12390" t="n">
        <v>0.203332896737147</v>
      </c>
      <c r="F12390" t="n">
        <v>0.000126644312745489</v>
      </c>
      <c r="G12390" t="n">
        <v>0.337539990239443</v>
      </c>
      <c r="H12390" t="s">
        <v>24796</v>
      </c>
      <c r="I12390" t="n">
        <v>708</v>
      </c>
      <c r="J12390" t="n">
        <v>1328</v>
      </c>
      <c r="K12390" t="n">
        <v>1052</v>
      </c>
      <c r="L12390" t="n">
        <v>1260</v>
      </c>
      <c r="M12390" t="n">
        <v>629</v>
      </c>
      <c r="N12390" t="n">
        <v>917</v>
      </c>
      <c r="O12390" t="n">
        <v>1048</v>
      </c>
      <c r="P12390" t="n">
        <v>721</v>
      </c>
      <c r="Q12390" t="n">
        <v>931</v>
      </c>
      <c r="R12390" t="n">
        <v>800</v>
      </c>
      <c r="S12390" t="n">
        <v>521</v>
      </c>
      <c r="T12390" t="n">
        <v>1031</v>
      </c>
      <c r="U12390" t="n">
        <v>596</v>
      </c>
      <c r="V12390" t="n">
        <v>801</v>
      </c>
      <c r="W12390" t="n">
        <v>775</v>
      </c>
    </row>
    <row r="12391">
      <c r="A12391" t="s">
        <v>24797</v>
      </c>
      <c r="B12391" t="n">
        <v>-0.0224597093419733</v>
      </c>
      <c r="C12391" t="n">
        <v>0.575201924011408</v>
      </c>
      <c r="D12391" t="n">
        <v>-0.0740301794689494</v>
      </c>
      <c r="E12391" t="n">
        <v>0.0876854077961978</v>
      </c>
      <c r="F12391" t="n">
        <v>-0.000179162181299537</v>
      </c>
      <c r="G12391" t="n">
        <v>0.0770569008192866</v>
      </c>
      <c r="H12391" t="s">
        <v>24798</v>
      </c>
      <c r="I12391" t="n">
        <v>130.472</v>
      </c>
      <c r="J12391" t="n">
        <v>119.693</v>
      </c>
      <c r="K12391" t="n">
        <v>102.001</v>
      </c>
      <c r="L12391" t="n">
        <v>167.001</v>
      </c>
      <c r="M12391" t="n">
        <v>190.065</v>
      </c>
      <c r="N12391" t="n">
        <v>172.683</v>
      </c>
      <c r="O12391" t="n">
        <v>189.556</v>
      </c>
      <c r="P12391" t="n">
        <v>196</v>
      </c>
      <c r="Q12391" t="n">
        <v>143</v>
      </c>
      <c r="R12391" t="n">
        <v>144.999</v>
      </c>
      <c r="S12391" t="n">
        <v>125</v>
      </c>
      <c r="T12391" t="n">
        <v>184.999</v>
      </c>
      <c r="U12391" t="n">
        <v>149.501</v>
      </c>
      <c r="V12391" t="n">
        <v>159.619</v>
      </c>
      <c r="W12391" t="n">
        <v>193</v>
      </c>
    </row>
    <row r="12392">
      <c r="A12392" t="s">
        <v>24799</v>
      </c>
      <c r="B12392" t="n">
        <v>0.0163945743937235</v>
      </c>
      <c r="C12392" t="n">
        <v>0.575210686951031</v>
      </c>
      <c r="D12392" t="n">
        <v>-0.0137083630394329</v>
      </c>
      <c r="E12392" t="n">
        <v>0.695912795266853</v>
      </c>
      <c r="F12392" t="n">
        <v>-0.0000324367625373998</v>
      </c>
      <c r="G12392" t="n">
        <v>0.389997971500064</v>
      </c>
      <c r="H12392" t="s">
        <v>24800</v>
      </c>
      <c r="I12392" t="n">
        <v>32</v>
      </c>
      <c r="J12392" t="n">
        <v>28</v>
      </c>
      <c r="K12392" t="n">
        <v>47</v>
      </c>
      <c r="L12392" t="n">
        <v>33</v>
      </c>
      <c r="M12392" t="n">
        <v>28</v>
      </c>
      <c r="N12392" t="n">
        <v>43</v>
      </c>
      <c r="O12392" t="n">
        <v>38</v>
      </c>
      <c r="P12392" t="n">
        <v>5</v>
      </c>
      <c r="Q12392" t="n">
        <v>28</v>
      </c>
      <c r="R12392" t="n">
        <v>33</v>
      </c>
      <c r="S12392" t="n">
        <v>38</v>
      </c>
      <c r="T12392" t="n">
        <v>26</v>
      </c>
      <c r="U12392" t="n">
        <v>33</v>
      </c>
      <c r="V12392" t="n">
        <v>35</v>
      </c>
      <c r="W12392" t="n">
        <v>32</v>
      </c>
    </row>
    <row r="12393">
      <c r="A12393" t="s">
        <v>24801</v>
      </c>
      <c r="B12393" t="n">
        <v>-0.0220145919853397</v>
      </c>
      <c r="C12393" t="n">
        <v>0.575411732586464</v>
      </c>
      <c r="D12393" t="n">
        <v>0.0272706668669777</v>
      </c>
      <c r="E12393" t="n">
        <v>0.503107865075245</v>
      </c>
      <c r="F12393" t="n">
        <v>0.0000664372600585172</v>
      </c>
      <c r="G12393" t="n">
        <v>0.262619319567824</v>
      </c>
      <c r="H12393" t="s">
        <v>24802</v>
      </c>
      <c r="I12393" t="n">
        <v>53</v>
      </c>
      <c r="J12393" t="n">
        <v>41</v>
      </c>
      <c r="K12393" t="n">
        <v>62</v>
      </c>
      <c r="L12393" t="n">
        <v>53</v>
      </c>
      <c r="M12393" t="n">
        <v>50</v>
      </c>
      <c r="N12393" t="n">
        <v>62</v>
      </c>
      <c r="O12393" t="n">
        <v>82</v>
      </c>
      <c r="P12393" t="n">
        <v>54</v>
      </c>
      <c r="Q12393" t="n">
        <v>31</v>
      </c>
      <c r="R12393" t="n">
        <v>56</v>
      </c>
      <c r="S12393" t="n">
        <v>45</v>
      </c>
      <c r="T12393" t="n">
        <v>50</v>
      </c>
      <c r="U12393" t="n">
        <v>35</v>
      </c>
      <c r="V12393" t="n">
        <v>48</v>
      </c>
      <c r="W12393" t="n">
        <v>34</v>
      </c>
    </row>
    <row r="12394">
      <c r="A12394" t="s">
        <v>24803</v>
      </c>
      <c r="B12394" t="n">
        <v>0.0282154387910579</v>
      </c>
      <c r="C12394" t="n">
        <v>0.575565881785376</v>
      </c>
      <c r="D12394" t="n">
        <v>-0.0250186941549637</v>
      </c>
      <c r="E12394" t="n">
        <v>0.626096460653693</v>
      </c>
      <c r="F12394" t="n">
        <v>-0.000155244423302095</v>
      </c>
      <c r="G12394" t="n">
        <v>0.25439077954963</v>
      </c>
      <c r="H12394" t="s">
        <v>24804</v>
      </c>
      <c r="I12394" t="n">
        <v>4150.099</v>
      </c>
      <c r="J12394" t="n">
        <v>4256.351</v>
      </c>
      <c r="K12394" t="n">
        <v>3683.815</v>
      </c>
      <c r="L12394" t="n">
        <v>4576.617</v>
      </c>
      <c r="M12394" t="n">
        <v>2936.464</v>
      </c>
      <c r="N12394" t="n">
        <v>4467.026</v>
      </c>
      <c r="O12394" t="n">
        <v>4421.896</v>
      </c>
      <c r="P12394" t="n">
        <v>3200.612</v>
      </c>
      <c r="Q12394" t="n">
        <v>3492.756</v>
      </c>
      <c r="R12394" t="n">
        <v>3230.809</v>
      </c>
      <c r="S12394" t="n">
        <v>3262.753</v>
      </c>
      <c r="T12394" t="n">
        <v>5159.965</v>
      </c>
      <c r="U12394" t="n">
        <v>2700.025</v>
      </c>
      <c r="V12394" t="n">
        <v>4237.315</v>
      </c>
      <c r="W12394" t="n">
        <v>3319.978</v>
      </c>
    </row>
    <row r="12395">
      <c r="A12395" t="s">
        <v>24805</v>
      </c>
      <c r="B12395" t="n">
        <v>0.0281557505982759</v>
      </c>
      <c r="C12395" t="n">
        <v>0.575667833489105</v>
      </c>
      <c r="D12395" t="n">
        <v>-0.0116329783042108</v>
      </c>
      <c r="E12395" t="n">
        <v>0.820798153272006</v>
      </c>
      <c r="F12395" t="n">
        <v>-0.000187202081557772</v>
      </c>
      <c r="G12395" t="n">
        <v>0.270028490590681</v>
      </c>
      <c r="H12395" t="s">
        <v>24806</v>
      </c>
      <c r="I12395" t="n">
        <v>704</v>
      </c>
      <c r="J12395" t="n">
        <v>600.838</v>
      </c>
      <c r="K12395" t="n">
        <v>595.74</v>
      </c>
      <c r="L12395" t="n">
        <v>715.609</v>
      </c>
      <c r="M12395" t="n">
        <v>629.738</v>
      </c>
      <c r="N12395" t="n">
        <v>720.86</v>
      </c>
      <c r="O12395" t="n">
        <v>678.552</v>
      </c>
      <c r="P12395" t="n">
        <v>561</v>
      </c>
      <c r="Q12395" t="n">
        <v>602</v>
      </c>
      <c r="R12395" t="n">
        <v>574</v>
      </c>
      <c r="S12395" t="n">
        <v>489</v>
      </c>
      <c r="T12395" t="n">
        <v>763.913</v>
      </c>
      <c r="U12395" t="n">
        <v>412.877</v>
      </c>
      <c r="V12395" t="n">
        <v>754</v>
      </c>
      <c r="W12395" t="n">
        <v>657</v>
      </c>
    </row>
    <row r="12396">
      <c r="A12396" t="s">
        <v>24807</v>
      </c>
      <c r="B12396" t="n">
        <v>0.028172040263041</v>
      </c>
      <c r="C12396" t="n">
        <v>0.575708139553119</v>
      </c>
      <c r="D12396" t="n">
        <v>-0.055908034981099</v>
      </c>
      <c r="E12396" t="n">
        <v>0.284050759798995</v>
      </c>
      <c r="F12396" t="n">
        <v>-0.000220717647911277</v>
      </c>
      <c r="G12396" t="n">
        <v>0.0962125062987007</v>
      </c>
      <c r="H12396" t="s">
        <v>24808</v>
      </c>
      <c r="I12396" t="n">
        <v>215</v>
      </c>
      <c r="J12396" t="n">
        <v>251</v>
      </c>
      <c r="K12396" t="n">
        <v>168</v>
      </c>
      <c r="L12396" t="n">
        <v>210</v>
      </c>
      <c r="M12396" t="n">
        <v>169</v>
      </c>
      <c r="N12396" t="n">
        <v>208</v>
      </c>
      <c r="O12396" t="n">
        <v>228</v>
      </c>
      <c r="P12396" t="n">
        <v>180</v>
      </c>
      <c r="Q12396" t="n">
        <v>176</v>
      </c>
      <c r="R12396" t="n">
        <v>168</v>
      </c>
      <c r="S12396" t="n">
        <v>133</v>
      </c>
      <c r="T12396" t="n">
        <v>256</v>
      </c>
      <c r="U12396" t="n">
        <v>187</v>
      </c>
      <c r="V12396" t="n">
        <v>216</v>
      </c>
      <c r="W12396" t="n">
        <v>219</v>
      </c>
    </row>
    <row r="12397">
      <c r="A12397" t="s">
        <v>24809</v>
      </c>
      <c r="B12397" t="n">
        <v>-0.0254031804818761</v>
      </c>
      <c r="C12397" t="n">
        <v>0.575739842831817</v>
      </c>
      <c r="D12397" t="n">
        <v>-0.0559162086862384</v>
      </c>
      <c r="E12397" t="n">
        <v>0.242152482851688</v>
      </c>
      <c r="F12397" t="n">
        <v>-0.0000396412123348109</v>
      </c>
      <c r="G12397" t="n">
        <v>0.59858264683178</v>
      </c>
      <c r="H12397" t="s">
        <v>24810</v>
      </c>
      <c r="I12397" t="n">
        <v>440.999</v>
      </c>
      <c r="J12397" t="n">
        <v>584.999</v>
      </c>
      <c r="K12397" t="n">
        <v>479.001</v>
      </c>
      <c r="L12397" t="n">
        <v>488</v>
      </c>
      <c r="M12397" t="n">
        <v>494</v>
      </c>
      <c r="N12397" t="n">
        <v>485</v>
      </c>
      <c r="O12397" t="n">
        <v>569.001</v>
      </c>
      <c r="P12397" t="n">
        <v>620</v>
      </c>
      <c r="Q12397" t="n">
        <v>542</v>
      </c>
      <c r="R12397" t="n">
        <v>390</v>
      </c>
      <c r="S12397" t="n">
        <v>374</v>
      </c>
      <c r="T12397" t="n">
        <v>714.001</v>
      </c>
      <c r="U12397" t="n">
        <v>399</v>
      </c>
      <c r="V12397" t="n">
        <v>490</v>
      </c>
      <c r="W12397" t="n">
        <v>493</v>
      </c>
    </row>
    <row r="12398">
      <c r="A12398" t="s">
        <v>24811</v>
      </c>
      <c r="B12398" t="n">
        <v>0.0254012323411222</v>
      </c>
      <c r="C12398" t="n">
        <v>0.575877696879498</v>
      </c>
      <c r="D12398" t="n">
        <v>0.0729888651101292</v>
      </c>
      <c r="E12398" t="n">
        <v>0.164618643505009</v>
      </c>
      <c r="F12398" t="n">
        <v>0.0000234151568879423</v>
      </c>
      <c r="G12398" t="n">
        <v>0.754908672535025</v>
      </c>
      <c r="H12398" t="s">
        <v>24812</v>
      </c>
      <c r="I12398" t="n">
        <v>1581.999</v>
      </c>
      <c r="J12398" t="n">
        <v>2009.002</v>
      </c>
      <c r="K12398" t="n">
        <v>1774.001</v>
      </c>
      <c r="L12398" t="n">
        <v>1887.999</v>
      </c>
      <c r="M12398" t="n">
        <v>1618</v>
      </c>
      <c r="N12398" t="n">
        <v>1765</v>
      </c>
      <c r="O12398" t="n">
        <v>2335</v>
      </c>
      <c r="P12398" t="n">
        <v>2022.001</v>
      </c>
      <c r="Q12398" t="n">
        <v>1245.998</v>
      </c>
      <c r="R12398" t="n">
        <v>1141</v>
      </c>
      <c r="S12398" t="n">
        <v>1015.999</v>
      </c>
      <c r="T12398" t="n">
        <v>1834.001</v>
      </c>
      <c r="U12398" t="n">
        <v>952</v>
      </c>
      <c r="V12398" t="n">
        <v>1510.998</v>
      </c>
      <c r="W12398" t="n">
        <v>1773</v>
      </c>
    </row>
    <row r="12399">
      <c r="A12399" t="s">
        <v>24813</v>
      </c>
      <c r="B12399" t="n">
        <v>0.0264273758026396</v>
      </c>
      <c r="C12399" t="n">
        <v>0.575878432039817</v>
      </c>
      <c r="D12399" t="n">
        <v>0.0205016206819755</v>
      </c>
      <c r="E12399" t="n">
        <v>0.659370746239343</v>
      </c>
      <c r="F12399" t="n">
        <v>-0.0000126058385920529</v>
      </c>
      <c r="G12399" t="n">
        <v>0.900445987580259</v>
      </c>
      <c r="H12399" t="s">
        <v>24814</v>
      </c>
      <c r="I12399" t="n">
        <v>293</v>
      </c>
      <c r="J12399" t="n">
        <v>564.001</v>
      </c>
      <c r="K12399" t="n">
        <v>320.001</v>
      </c>
      <c r="L12399" t="n">
        <v>399</v>
      </c>
      <c r="M12399" t="n">
        <v>463.001</v>
      </c>
      <c r="N12399" t="n">
        <v>388</v>
      </c>
      <c r="O12399" t="n">
        <v>470.001</v>
      </c>
      <c r="P12399" t="n">
        <v>371</v>
      </c>
      <c r="Q12399" t="n">
        <v>293</v>
      </c>
      <c r="R12399" t="n">
        <v>349.001</v>
      </c>
      <c r="S12399" t="n">
        <v>240</v>
      </c>
      <c r="T12399" t="n">
        <v>426.999</v>
      </c>
      <c r="U12399" t="n">
        <v>234</v>
      </c>
      <c r="V12399" t="n">
        <v>419</v>
      </c>
      <c r="W12399" t="n">
        <v>412</v>
      </c>
    </row>
    <row r="12400">
      <c r="A12400" t="s">
        <v>24815</v>
      </c>
      <c r="B12400" t="n">
        <v>-0.0160354371959598</v>
      </c>
      <c r="C12400" t="n">
        <v>0.575880760591517</v>
      </c>
      <c r="D12400" t="n">
        <v>0.0438053071766082</v>
      </c>
      <c r="E12400" t="n">
        <v>0.145137440047926</v>
      </c>
      <c r="F12400" t="n">
        <v>0.0000972949057522847</v>
      </c>
      <c r="G12400" t="n">
        <v>0.0377898664455874</v>
      </c>
      <c r="H12400" t="s">
        <v>24816</v>
      </c>
      <c r="I12400" t="n">
        <v>29</v>
      </c>
      <c r="J12400" t="n">
        <v>76</v>
      </c>
      <c r="K12400" t="n">
        <v>51</v>
      </c>
      <c r="L12400" t="n">
        <v>28</v>
      </c>
      <c r="M12400" t="n">
        <v>15</v>
      </c>
      <c r="N12400" t="n">
        <v>31</v>
      </c>
      <c r="O12400" t="n">
        <v>56</v>
      </c>
      <c r="P12400" t="n">
        <v>52</v>
      </c>
      <c r="Q12400" t="n">
        <v>21</v>
      </c>
      <c r="R12400" t="n">
        <v>68</v>
      </c>
      <c r="S12400" t="n">
        <v>23</v>
      </c>
      <c r="T12400" t="n">
        <v>41</v>
      </c>
      <c r="U12400" t="n">
        <v>11</v>
      </c>
      <c r="V12400" t="n">
        <v>28</v>
      </c>
      <c r="W12400" t="n">
        <v>13</v>
      </c>
    </row>
    <row r="12401">
      <c r="A12401" t="s">
        <v>24817</v>
      </c>
      <c r="B12401" t="n">
        <v>-0.0281356200445064</v>
      </c>
      <c r="C12401" t="n">
        <v>0.57591591197295</v>
      </c>
      <c r="D12401" t="n">
        <v>0.0302375088352696</v>
      </c>
      <c r="E12401" t="n">
        <v>0.545857743726134</v>
      </c>
      <c r="F12401" t="n">
        <v>0.0000773609714907706</v>
      </c>
      <c r="G12401" t="n">
        <v>0.405612025969654</v>
      </c>
      <c r="H12401" t="s">
        <v>24818</v>
      </c>
      <c r="I12401" t="n">
        <v>743.001</v>
      </c>
      <c r="J12401" t="n">
        <v>1028.999</v>
      </c>
      <c r="K12401" t="n">
        <v>703</v>
      </c>
      <c r="L12401" t="n">
        <v>970</v>
      </c>
      <c r="M12401" t="n">
        <v>552.999</v>
      </c>
      <c r="N12401" t="n">
        <v>920</v>
      </c>
      <c r="O12401" t="n">
        <v>933.001</v>
      </c>
      <c r="P12401" t="n">
        <v>711</v>
      </c>
      <c r="Q12401" t="n">
        <v>855</v>
      </c>
      <c r="R12401" t="n">
        <v>794</v>
      </c>
      <c r="S12401" t="n">
        <v>465</v>
      </c>
      <c r="T12401" t="n">
        <v>633.001</v>
      </c>
      <c r="U12401" t="n">
        <v>568</v>
      </c>
      <c r="V12401" t="n">
        <v>866.999</v>
      </c>
      <c r="W12401" t="n">
        <v>860.999</v>
      </c>
    </row>
    <row r="12402">
      <c r="A12402" t="s">
        <v>24819</v>
      </c>
      <c r="B12402" t="n">
        <v>-0.0271586268177943</v>
      </c>
      <c r="C12402" t="n">
        <v>0.576510781308887</v>
      </c>
      <c r="D12402" t="n">
        <v>-0.0154265119665236</v>
      </c>
      <c r="E12402" t="n">
        <v>0.767072942052335</v>
      </c>
      <c r="F12402" t="n">
        <v>0.0000276076465028274</v>
      </c>
      <c r="G12402" t="n">
        <v>0.782006979022372</v>
      </c>
      <c r="H12402" t="s">
        <v>24820</v>
      </c>
      <c r="I12402" t="n">
        <v>901</v>
      </c>
      <c r="J12402" t="n">
        <v>1129</v>
      </c>
      <c r="K12402" t="n">
        <v>733</v>
      </c>
      <c r="L12402" t="n">
        <v>876.999</v>
      </c>
      <c r="M12402" t="n">
        <v>751.999</v>
      </c>
      <c r="N12402" t="n">
        <v>956</v>
      </c>
      <c r="O12402" t="n">
        <v>835.001</v>
      </c>
      <c r="P12402" t="n">
        <v>808.999</v>
      </c>
      <c r="Q12402" t="n">
        <v>876</v>
      </c>
      <c r="R12402" t="n">
        <v>1122</v>
      </c>
      <c r="S12402" t="n">
        <v>603.001</v>
      </c>
      <c r="T12402" t="n">
        <v>908.001</v>
      </c>
      <c r="U12402" t="n">
        <v>801.001</v>
      </c>
      <c r="V12402" t="n">
        <v>1022</v>
      </c>
      <c r="W12402" t="n">
        <v>745</v>
      </c>
    </row>
    <row r="12403">
      <c r="A12403" t="s">
        <v>24821</v>
      </c>
      <c r="B12403" t="n">
        <v>-0.0258104302834167</v>
      </c>
      <c r="C12403" t="n">
        <v>0.576598214613773</v>
      </c>
      <c r="D12403" t="n">
        <v>-0.0486221371302595</v>
      </c>
      <c r="E12403" t="n">
        <v>0.327527063741428</v>
      </c>
      <c r="F12403" t="n">
        <v>-0.0000550928284783984</v>
      </c>
      <c r="G12403" t="n">
        <v>0.643501185844501</v>
      </c>
      <c r="H12403" t="s">
        <v>24822</v>
      </c>
      <c r="I12403" t="n">
        <v>920</v>
      </c>
      <c r="J12403" t="n">
        <v>1056.001</v>
      </c>
      <c r="K12403" t="n">
        <v>767</v>
      </c>
      <c r="L12403" t="n">
        <v>1012</v>
      </c>
      <c r="M12403" t="n">
        <v>1189.001</v>
      </c>
      <c r="N12403" t="n">
        <v>1259</v>
      </c>
      <c r="O12403" t="n">
        <v>864</v>
      </c>
      <c r="P12403" t="n">
        <v>894</v>
      </c>
      <c r="Q12403" t="n">
        <v>1113</v>
      </c>
      <c r="R12403" t="n">
        <v>1101</v>
      </c>
      <c r="S12403" t="n">
        <v>667</v>
      </c>
      <c r="T12403" t="n">
        <v>1300</v>
      </c>
      <c r="U12403" t="n">
        <v>870</v>
      </c>
      <c r="V12403" t="n">
        <v>1086.001</v>
      </c>
      <c r="W12403" t="n">
        <v>982</v>
      </c>
    </row>
    <row r="12404">
      <c r="A12404" t="s">
        <v>24823</v>
      </c>
      <c r="B12404" t="n">
        <v>0.00469804011892906</v>
      </c>
      <c r="C12404" t="n">
        <v>0.576654423655491</v>
      </c>
      <c r="D12404" t="n">
        <v>-0.00228495634748747</v>
      </c>
      <c r="E12404" t="n">
        <v>0.844227170611566</v>
      </c>
      <c r="F12404" t="n">
        <v>-0.000025507727394603</v>
      </c>
      <c r="G12404" t="n">
        <v>0.472149447507296</v>
      </c>
      <c r="H12404" t="s">
        <v>24824</v>
      </c>
      <c r="I12404" t="n">
        <v>0</v>
      </c>
      <c r="J12404" t="n">
        <v>141.127</v>
      </c>
      <c r="K12404" t="n">
        <v>200.908</v>
      </c>
      <c r="L12404" t="n">
        <v>375.429</v>
      </c>
      <c r="M12404" t="n">
        <v>295.758</v>
      </c>
      <c r="N12404" t="n">
        <v>149.33</v>
      </c>
      <c r="O12404" t="n">
        <v>180.423</v>
      </c>
      <c r="P12404" t="n">
        <v>191.578</v>
      </c>
      <c r="Q12404" t="n">
        <v>0</v>
      </c>
      <c r="R12404" t="n">
        <v>0</v>
      </c>
      <c r="S12404" t="n">
        <v>0</v>
      </c>
      <c r="T12404" t="n">
        <v>491.978</v>
      </c>
      <c r="U12404" t="n">
        <v>91.876</v>
      </c>
      <c r="V12404" t="n">
        <v>315.664</v>
      </c>
      <c r="W12404" t="n">
        <v>370.646</v>
      </c>
    </row>
    <row r="12405">
      <c r="A12405" t="s">
        <v>24825</v>
      </c>
      <c r="B12405" t="n">
        <v>0.0281148421101467</v>
      </c>
      <c r="C12405" t="n">
        <v>0.576659028273869</v>
      </c>
      <c r="D12405" t="n">
        <v>-0.063218084949209</v>
      </c>
      <c r="E12405" t="n">
        <v>0.226817932700105</v>
      </c>
      <c r="F12405" t="n">
        <v>-0.000348146813362965</v>
      </c>
      <c r="G12405" t="n">
        <v>0.0266374276305866</v>
      </c>
      <c r="H12405" t="s">
        <v>24826</v>
      </c>
      <c r="I12405" t="n">
        <v>655.999</v>
      </c>
      <c r="J12405" t="n">
        <v>677</v>
      </c>
      <c r="K12405" t="n">
        <v>520.999</v>
      </c>
      <c r="L12405" t="n">
        <v>681.001</v>
      </c>
      <c r="M12405" t="n">
        <v>451</v>
      </c>
      <c r="N12405" t="n">
        <v>622.999</v>
      </c>
      <c r="O12405" t="n">
        <v>620</v>
      </c>
      <c r="P12405" t="n">
        <v>566</v>
      </c>
      <c r="Q12405" t="n">
        <v>590</v>
      </c>
      <c r="R12405" t="n">
        <v>527</v>
      </c>
      <c r="S12405" t="n">
        <v>543</v>
      </c>
      <c r="T12405" t="n">
        <v>715.999</v>
      </c>
      <c r="U12405" t="n">
        <v>496</v>
      </c>
      <c r="V12405" t="n">
        <v>755</v>
      </c>
      <c r="W12405" t="n">
        <v>524</v>
      </c>
    </row>
    <row r="12406">
      <c r="A12406" t="s">
        <v>24827</v>
      </c>
      <c r="B12406" t="n">
        <v>0.0268198453871953</v>
      </c>
      <c r="C12406" t="n">
        <v>0.576671477065761</v>
      </c>
      <c r="D12406" t="n">
        <v>0.0214493750386588</v>
      </c>
      <c r="E12406" t="n">
        <v>0.650001521350218</v>
      </c>
      <c r="F12406" t="n">
        <v>-0.0000399682563581997</v>
      </c>
      <c r="G12406" t="n">
        <v>0.826522009660448</v>
      </c>
      <c r="H12406" t="s">
        <v>24828</v>
      </c>
      <c r="I12406" t="n">
        <v>2773.001</v>
      </c>
      <c r="J12406" t="n">
        <v>3752.999</v>
      </c>
      <c r="K12406" t="n">
        <v>2803.999</v>
      </c>
      <c r="L12406" t="n">
        <v>3317</v>
      </c>
      <c r="M12406" t="n">
        <v>2638.999</v>
      </c>
      <c r="N12406" t="n">
        <v>3386.999</v>
      </c>
      <c r="O12406" t="n">
        <v>3536.001</v>
      </c>
      <c r="P12406" t="n">
        <v>3082.999</v>
      </c>
      <c r="Q12406" t="n">
        <v>2844.001</v>
      </c>
      <c r="R12406" t="n">
        <v>2366.001</v>
      </c>
      <c r="S12406" t="n">
        <v>2157</v>
      </c>
      <c r="T12406" t="n">
        <v>3381</v>
      </c>
      <c r="U12406" t="n">
        <v>1973</v>
      </c>
      <c r="V12406" t="n">
        <v>3276</v>
      </c>
      <c r="W12406" t="n">
        <v>2714.999</v>
      </c>
    </row>
    <row r="12407">
      <c r="A12407" t="s">
        <v>24829</v>
      </c>
      <c r="B12407" t="n">
        <v>0.0258130364797658</v>
      </c>
      <c r="C12407" t="n">
        <v>0.576672674955941</v>
      </c>
      <c r="D12407" t="n">
        <v>0.0315289386013471</v>
      </c>
      <c r="E12407" t="n">
        <v>0.542133524142902</v>
      </c>
      <c r="F12407" t="n">
        <v>-0.0000108445853181035</v>
      </c>
      <c r="G12407" t="n">
        <v>0.888147880516305</v>
      </c>
      <c r="H12407" t="s">
        <v>24830</v>
      </c>
      <c r="I12407" t="n">
        <v>923</v>
      </c>
      <c r="J12407" t="n">
        <v>1057.999</v>
      </c>
      <c r="K12407" t="n">
        <v>872.001</v>
      </c>
      <c r="L12407" t="n">
        <v>882.999</v>
      </c>
      <c r="M12407" t="n">
        <v>776.999</v>
      </c>
      <c r="N12407" t="n">
        <v>870.001</v>
      </c>
      <c r="O12407" t="n">
        <v>1153</v>
      </c>
      <c r="P12407" t="n">
        <v>1087</v>
      </c>
      <c r="Q12407" t="n">
        <v>643.001</v>
      </c>
      <c r="R12407" t="n">
        <v>632</v>
      </c>
      <c r="S12407" t="n">
        <v>618</v>
      </c>
      <c r="T12407" t="n">
        <v>1127.001</v>
      </c>
      <c r="U12407" t="n">
        <v>503.001</v>
      </c>
      <c r="V12407" t="n">
        <v>968</v>
      </c>
      <c r="W12407" t="n">
        <v>868.001</v>
      </c>
    </row>
    <row r="12408">
      <c r="A12408" t="s">
        <v>24831</v>
      </c>
      <c r="B12408" t="n">
        <v>-0.0187933330425203</v>
      </c>
      <c r="C12408" t="n">
        <v>0.576720523505084</v>
      </c>
      <c r="D12408" t="n">
        <v>0.0143982033897624</v>
      </c>
      <c r="E12408" t="n">
        <v>0.640157559921409</v>
      </c>
      <c r="F12408" t="n">
        <v>0.0000377177134763565</v>
      </c>
      <c r="G12408" t="n">
        <v>0.357251026444679</v>
      </c>
      <c r="H12408" t="s">
        <v>24832</v>
      </c>
      <c r="I12408" t="n">
        <v>38</v>
      </c>
      <c r="J12408" t="n">
        <v>57</v>
      </c>
      <c r="K12408" t="n">
        <v>24</v>
      </c>
      <c r="L12408" t="n">
        <v>24</v>
      </c>
      <c r="M12408" t="n">
        <v>24</v>
      </c>
      <c r="N12408" t="n">
        <v>45</v>
      </c>
      <c r="O12408" t="n">
        <v>19</v>
      </c>
      <c r="P12408" t="n">
        <v>39</v>
      </c>
      <c r="Q12408" t="n">
        <v>53</v>
      </c>
      <c r="R12408" t="n">
        <v>31</v>
      </c>
      <c r="S12408" t="n">
        <v>13</v>
      </c>
      <c r="T12408" t="n">
        <v>17</v>
      </c>
      <c r="U12408" t="n">
        <v>19</v>
      </c>
      <c r="V12408" t="n">
        <v>42</v>
      </c>
      <c r="W12408" t="n">
        <v>44</v>
      </c>
    </row>
    <row r="12409">
      <c r="A12409" t="s">
        <v>24833</v>
      </c>
      <c r="B12409" t="n">
        <v>0.0275514281473869</v>
      </c>
      <c r="C12409" t="n">
        <v>0.576939516957049</v>
      </c>
      <c r="D12409" t="n">
        <v>-0.000977104972926608</v>
      </c>
      <c r="E12409" t="n">
        <v>0.984825314966963</v>
      </c>
      <c r="F12409" t="n">
        <v>-0.0000682652455581278</v>
      </c>
      <c r="G12409" t="n">
        <v>0.616717822963908</v>
      </c>
      <c r="H12409" t="s">
        <v>24834</v>
      </c>
      <c r="I12409" t="n">
        <v>8644.05</v>
      </c>
      <c r="J12409" t="n">
        <v>9547.385</v>
      </c>
      <c r="K12409" t="n">
        <v>7918.594</v>
      </c>
      <c r="L12409" t="n">
        <v>9403.548</v>
      </c>
      <c r="M12409" t="n">
        <v>6694.669</v>
      </c>
      <c r="N12409" t="n">
        <v>9174.483</v>
      </c>
      <c r="O12409" t="n">
        <v>9157.392</v>
      </c>
      <c r="P12409" t="n">
        <v>7369.914</v>
      </c>
      <c r="Q12409" t="n">
        <v>7419.513</v>
      </c>
      <c r="R12409" t="n">
        <v>7062.581</v>
      </c>
      <c r="S12409" t="n">
        <v>6712.829</v>
      </c>
      <c r="T12409" t="n">
        <v>10654.662</v>
      </c>
      <c r="U12409" t="n">
        <v>5780.434</v>
      </c>
      <c r="V12409" t="n">
        <v>7823.671</v>
      </c>
      <c r="W12409" t="n">
        <v>6954.318</v>
      </c>
    </row>
    <row r="12410">
      <c r="A12410" t="s">
        <v>24835</v>
      </c>
      <c r="B12410" t="n">
        <v>0.0273942131182876</v>
      </c>
      <c r="C12410" t="n">
        <v>0.576997321311925</v>
      </c>
      <c r="D12410" t="n">
        <v>0.0277911275549748</v>
      </c>
      <c r="E12410" t="n">
        <v>0.590609739494325</v>
      </c>
      <c r="F12410" t="n">
        <v>-0.00000475596259191452</v>
      </c>
      <c r="G12410" t="n">
        <v>0.974181052933851</v>
      </c>
      <c r="H12410" t="s">
        <v>24836</v>
      </c>
      <c r="I12410" t="n">
        <v>1287.999</v>
      </c>
      <c r="J12410" t="n">
        <v>1579</v>
      </c>
      <c r="K12410" t="n">
        <v>1199</v>
      </c>
      <c r="L12410" t="n">
        <v>1289</v>
      </c>
      <c r="M12410" t="n">
        <v>1121</v>
      </c>
      <c r="N12410" t="n">
        <v>1350</v>
      </c>
      <c r="O12410" t="n">
        <v>1633</v>
      </c>
      <c r="P12410" t="n">
        <v>1151.999</v>
      </c>
      <c r="Q12410" t="n">
        <v>1165</v>
      </c>
      <c r="R12410" t="n">
        <v>1023</v>
      </c>
      <c r="S12410" t="n">
        <v>964</v>
      </c>
      <c r="T12410" t="n">
        <v>1537</v>
      </c>
      <c r="U12410" t="n">
        <v>791</v>
      </c>
      <c r="V12410" t="n">
        <v>1355</v>
      </c>
      <c r="W12410" t="n">
        <v>1059</v>
      </c>
    </row>
    <row r="12411">
      <c r="A12411" t="s">
        <v>24837</v>
      </c>
      <c r="B12411" t="n">
        <v>-0.0123150967728261</v>
      </c>
      <c r="C12411" t="n">
        <v>0.577297660609722</v>
      </c>
      <c r="D12411" t="n">
        <v>0.00408703325549955</v>
      </c>
      <c r="E12411" t="n">
        <v>0.848282450257212</v>
      </c>
      <c r="F12411" t="n">
        <v>0.0000466876340585244</v>
      </c>
      <c r="G12411" t="n">
        <v>0.256110421839322</v>
      </c>
      <c r="H12411" t="s">
        <v>24838</v>
      </c>
      <c r="I12411" t="n">
        <v>10</v>
      </c>
      <c r="J12411" t="n">
        <v>4</v>
      </c>
      <c r="K12411" t="n">
        <v>13</v>
      </c>
      <c r="L12411" t="n">
        <v>50</v>
      </c>
      <c r="M12411" t="n">
        <v>28</v>
      </c>
      <c r="N12411" t="n">
        <v>24</v>
      </c>
      <c r="O12411" t="n">
        <v>28</v>
      </c>
      <c r="P12411" t="n">
        <v>35.001</v>
      </c>
      <c r="Q12411" t="n">
        <v>19</v>
      </c>
      <c r="R12411" t="n">
        <v>14</v>
      </c>
      <c r="S12411" t="n">
        <v>12</v>
      </c>
      <c r="T12411" t="n">
        <v>22</v>
      </c>
      <c r="U12411" t="n">
        <v>8</v>
      </c>
      <c r="V12411" t="n">
        <v>12</v>
      </c>
      <c r="W12411" t="n">
        <v>27</v>
      </c>
    </row>
    <row r="12412">
      <c r="A12412" t="s">
        <v>24839</v>
      </c>
      <c r="B12412" t="n">
        <v>-0.0270339085538922</v>
      </c>
      <c r="C12412" t="n">
        <v>0.57735931293952</v>
      </c>
      <c r="D12412" t="n">
        <v>0.0783712020796692</v>
      </c>
      <c r="E12412" t="n">
        <v>0.137084940952366</v>
      </c>
      <c r="F12412" t="n">
        <v>0.000200806035498769</v>
      </c>
      <c r="G12412" t="n">
        <v>0.0655684704541764</v>
      </c>
      <c r="H12412" t="s">
        <v>24840</v>
      </c>
      <c r="I12412" t="n">
        <v>514</v>
      </c>
      <c r="J12412" t="n">
        <v>629</v>
      </c>
      <c r="K12412" t="n">
        <v>560</v>
      </c>
      <c r="L12412" t="n">
        <v>509</v>
      </c>
      <c r="M12412" t="n">
        <v>496.999</v>
      </c>
      <c r="N12412" t="n">
        <v>595</v>
      </c>
      <c r="O12412" t="n">
        <v>667.001</v>
      </c>
      <c r="P12412" t="n">
        <v>600</v>
      </c>
      <c r="Q12412" t="n">
        <v>493</v>
      </c>
      <c r="R12412" t="n">
        <v>362</v>
      </c>
      <c r="S12412" t="n">
        <v>319.001</v>
      </c>
      <c r="T12412" t="n">
        <v>596</v>
      </c>
      <c r="U12412" t="n">
        <v>339</v>
      </c>
      <c r="V12412" t="n">
        <v>479.999</v>
      </c>
      <c r="W12412" t="n">
        <v>523</v>
      </c>
    </row>
    <row r="12413">
      <c r="A12413" t="s">
        <v>24841</v>
      </c>
      <c r="B12413" t="n">
        <v>-0.0155676678007657</v>
      </c>
      <c r="C12413" t="n">
        <v>0.577406400173479</v>
      </c>
      <c r="D12413"/>
      <c r="E12413"/>
      <c r="F12413" t="n">
        <v>-0.0000151585889712325</v>
      </c>
      <c r="G12413" t="n">
        <v>0.65855301896532</v>
      </c>
      <c r="H12413" t="s">
        <v>24842</v>
      </c>
      <c r="I12413" t="n">
        <v>7</v>
      </c>
      <c r="J12413" t="n">
        <v>12</v>
      </c>
      <c r="K12413" t="n">
        <v>6</v>
      </c>
      <c r="L12413" t="n">
        <v>16</v>
      </c>
      <c r="M12413" t="n">
        <v>3</v>
      </c>
      <c r="N12413" t="n">
        <v>13</v>
      </c>
      <c r="O12413" t="n">
        <v>13</v>
      </c>
      <c r="P12413" t="n">
        <v>10</v>
      </c>
      <c r="Q12413" t="n">
        <v>6</v>
      </c>
      <c r="R12413" t="n">
        <v>10</v>
      </c>
      <c r="S12413" t="n">
        <v>3</v>
      </c>
      <c r="T12413" t="n">
        <v>16</v>
      </c>
      <c r="U12413" t="n">
        <v>17</v>
      </c>
      <c r="V12413" t="n">
        <v>7</v>
      </c>
      <c r="W12413" t="n">
        <v>11</v>
      </c>
    </row>
    <row r="12414">
      <c r="A12414" t="s">
        <v>24843</v>
      </c>
      <c r="B12414" t="n">
        <v>-0.0172831882393543</v>
      </c>
      <c r="C12414" t="n">
        <v>0.577511680574462</v>
      </c>
      <c r="D12414" t="n">
        <v>-0.0755696605103806</v>
      </c>
      <c r="E12414" t="n">
        <v>0.0713177916773941</v>
      </c>
      <c r="F12414" t="n">
        <v>-0.0000385103914768568</v>
      </c>
      <c r="G12414" t="n">
        <v>0.432619555454652</v>
      </c>
      <c r="H12414" t="s">
        <v>24844</v>
      </c>
      <c r="I12414" t="n">
        <v>81</v>
      </c>
      <c r="J12414" t="n">
        <v>38.001</v>
      </c>
      <c r="K12414" t="n">
        <v>57.999</v>
      </c>
      <c r="L12414" t="n">
        <v>81.001</v>
      </c>
      <c r="M12414" t="n">
        <v>61</v>
      </c>
      <c r="N12414" t="n">
        <v>115</v>
      </c>
      <c r="O12414" t="n">
        <v>40</v>
      </c>
      <c r="P12414" t="n">
        <v>45.001</v>
      </c>
      <c r="Q12414" t="n">
        <v>136.999</v>
      </c>
      <c r="R12414" t="n">
        <v>81.001</v>
      </c>
      <c r="S12414" t="n">
        <v>67.001</v>
      </c>
      <c r="T12414" t="n">
        <v>98</v>
      </c>
      <c r="U12414" t="n">
        <v>93</v>
      </c>
      <c r="V12414" t="n">
        <v>122</v>
      </c>
      <c r="W12414" t="n">
        <v>80</v>
      </c>
    </row>
    <row r="12415">
      <c r="A12415" t="s">
        <v>24845</v>
      </c>
      <c r="B12415" t="n">
        <v>-0.0174328222949188</v>
      </c>
      <c r="C12415" t="n">
        <v>0.577608612995393</v>
      </c>
      <c r="D12415" t="n">
        <v>-0.0264515854043182</v>
      </c>
      <c r="E12415" t="n">
        <v>0.512740143464309</v>
      </c>
      <c r="F12415" t="n">
        <v>0.0000055222010956662</v>
      </c>
      <c r="G12415" t="n">
        <v>0.895805117215264</v>
      </c>
      <c r="H12415" t="s">
        <v>24846</v>
      </c>
      <c r="I12415" t="n">
        <v>14976</v>
      </c>
      <c r="J12415" t="n">
        <v>10162</v>
      </c>
      <c r="K12415" t="n">
        <v>8581</v>
      </c>
      <c r="L12415" t="n">
        <v>18582</v>
      </c>
      <c r="M12415" t="n">
        <v>13165</v>
      </c>
      <c r="N12415" t="n">
        <v>16143</v>
      </c>
      <c r="O12415" t="n">
        <v>7562</v>
      </c>
      <c r="P12415" t="n">
        <v>6799</v>
      </c>
      <c r="Q12415" t="n">
        <v>18345</v>
      </c>
      <c r="R12415" t="n">
        <v>26083</v>
      </c>
      <c r="S12415" t="n">
        <v>8194</v>
      </c>
      <c r="T12415" t="n">
        <v>11990</v>
      </c>
      <c r="U12415" t="n">
        <v>16078</v>
      </c>
      <c r="V12415" t="n">
        <v>16234</v>
      </c>
      <c r="W12415" t="n">
        <v>14051</v>
      </c>
    </row>
    <row r="12416">
      <c r="A12416" t="s">
        <v>24847</v>
      </c>
      <c r="B12416" t="n">
        <v>-0.0244697254061323</v>
      </c>
      <c r="C12416" t="n">
        <v>0.577623620240441</v>
      </c>
      <c r="D12416" t="n">
        <v>-0.013550506871182</v>
      </c>
      <c r="E12416" t="n">
        <v>0.7755893903231</v>
      </c>
      <c r="F12416" t="n">
        <v>0.0000203452296574932</v>
      </c>
      <c r="G12416" t="n">
        <v>0.781823800129985</v>
      </c>
      <c r="H12416" t="s">
        <v>24848</v>
      </c>
      <c r="I12416" t="n">
        <v>76.661</v>
      </c>
      <c r="J12416" t="n">
        <v>137</v>
      </c>
      <c r="K12416" t="n">
        <v>100</v>
      </c>
      <c r="L12416" t="n">
        <v>102.464</v>
      </c>
      <c r="M12416" t="n">
        <v>99.539</v>
      </c>
      <c r="N12416" t="n">
        <v>141</v>
      </c>
      <c r="O12416" t="n">
        <v>124</v>
      </c>
      <c r="P12416" t="n">
        <v>133.985</v>
      </c>
      <c r="Q12416" t="n">
        <v>103.453</v>
      </c>
      <c r="R12416" t="n">
        <v>62.214</v>
      </c>
      <c r="S12416" t="n">
        <v>79.001</v>
      </c>
      <c r="T12416" t="n">
        <v>112.235</v>
      </c>
      <c r="U12416" t="n">
        <v>59.098</v>
      </c>
      <c r="V12416" t="n">
        <v>122.668</v>
      </c>
      <c r="W12416" t="n">
        <v>117.553</v>
      </c>
    </row>
    <row r="12417">
      <c r="A12417" t="s">
        <v>24849</v>
      </c>
      <c r="B12417" t="n">
        <v>-0.0182129475837883</v>
      </c>
      <c r="C12417" t="n">
        <v>0.577632809622484</v>
      </c>
      <c r="D12417" t="n">
        <v>-0.00105116427038649</v>
      </c>
      <c r="E12417" t="n">
        <v>0.97114580040507</v>
      </c>
      <c r="F12417" t="n">
        <v>0.0000232885692232752</v>
      </c>
      <c r="G12417" t="n">
        <v>0.605261584082501</v>
      </c>
      <c r="H12417" t="s">
        <v>24850</v>
      </c>
      <c r="I12417" t="n">
        <v>17</v>
      </c>
      <c r="J12417" t="n">
        <v>11</v>
      </c>
      <c r="K12417" t="n">
        <v>15</v>
      </c>
      <c r="L12417" t="n">
        <v>12</v>
      </c>
      <c r="M12417" t="n">
        <v>8</v>
      </c>
      <c r="N12417" t="n">
        <v>17</v>
      </c>
      <c r="O12417" t="n">
        <v>12</v>
      </c>
      <c r="P12417" t="n">
        <v>17</v>
      </c>
      <c r="Q12417" t="n">
        <v>14</v>
      </c>
      <c r="R12417" t="n">
        <v>9</v>
      </c>
      <c r="S12417" t="n">
        <v>11</v>
      </c>
      <c r="T12417" t="n">
        <v>13</v>
      </c>
      <c r="U12417" t="n">
        <v>11</v>
      </c>
      <c r="V12417" t="n">
        <v>14</v>
      </c>
      <c r="W12417" t="n">
        <v>8</v>
      </c>
    </row>
    <row r="12418">
      <c r="A12418" t="s">
        <v>24851</v>
      </c>
      <c r="B12418" t="n">
        <v>-0.0197859492919936</v>
      </c>
      <c r="C12418" t="n">
        <v>0.577680107860702</v>
      </c>
      <c r="D12418" t="n">
        <v>0.0354380782810448</v>
      </c>
      <c r="E12418" t="n">
        <v>0.352203773404748</v>
      </c>
      <c r="F12418" t="n">
        <v>0.0000774542171552084</v>
      </c>
      <c r="G12418" t="n">
        <v>0.153294807904431</v>
      </c>
      <c r="H12418" t="s">
        <v>24852</v>
      </c>
      <c r="I12418" t="n">
        <v>327</v>
      </c>
      <c r="J12418" t="n">
        <v>703</v>
      </c>
      <c r="K12418" t="n">
        <v>333</v>
      </c>
      <c r="L12418" t="n">
        <v>404</v>
      </c>
      <c r="M12418" t="n">
        <v>190</v>
      </c>
      <c r="N12418" t="n">
        <v>300</v>
      </c>
      <c r="O12418" t="n">
        <v>554</v>
      </c>
      <c r="P12418" t="n">
        <v>435</v>
      </c>
      <c r="Q12418" t="n">
        <v>247</v>
      </c>
      <c r="R12418" t="n">
        <v>581</v>
      </c>
      <c r="S12418" t="n">
        <v>247</v>
      </c>
      <c r="T12418" t="n">
        <v>408</v>
      </c>
      <c r="U12418" t="n">
        <v>134</v>
      </c>
      <c r="V12418" t="n">
        <v>442</v>
      </c>
      <c r="W12418" t="n">
        <v>250</v>
      </c>
    </row>
    <row r="12419">
      <c r="A12419" t="s">
        <v>24853</v>
      </c>
      <c r="B12419" t="n">
        <v>-0.0268095203602646</v>
      </c>
      <c r="C12419" t="n">
        <v>0.577705435361297</v>
      </c>
      <c r="D12419" t="n">
        <v>-0.078005970143179</v>
      </c>
      <c r="E12419" t="n">
        <v>0.133685015369799</v>
      </c>
      <c r="F12419" t="n">
        <v>-0.0000858793449177652</v>
      </c>
      <c r="G12419" t="n">
        <v>0.399449821844736</v>
      </c>
      <c r="H12419" t="s">
        <v>24854</v>
      </c>
      <c r="I12419" t="n">
        <v>996.001</v>
      </c>
      <c r="J12419" t="n">
        <v>1801</v>
      </c>
      <c r="K12419" t="n">
        <v>1141</v>
      </c>
      <c r="L12419" t="n">
        <v>1385</v>
      </c>
      <c r="M12419" t="n">
        <v>1391</v>
      </c>
      <c r="N12419" t="n">
        <v>1553</v>
      </c>
      <c r="O12419" t="n">
        <v>1091</v>
      </c>
      <c r="P12419" t="n">
        <v>1425.001</v>
      </c>
      <c r="Q12419" t="n">
        <v>1563.999</v>
      </c>
      <c r="R12419" t="n">
        <v>1366.001</v>
      </c>
      <c r="S12419" t="n">
        <v>971</v>
      </c>
      <c r="T12419" t="n">
        <v>1959.999</v>
      </c>
      <c r="U12419" t="n">
        <v>933</v>
      </c>
      <c r="V12419" t="n">
        <v>1514</v>
      </c>
      <c r="W12419" t="n">
        <v>1505</v>
      </c>
    </row>
    <row r="12420">
      <c r="A12420" t="s">
        <v>24855</v>
      </c>
      <c r="B12420" t="n">
        <v>-0.0273798704767278</v>
      </c>
      <c r="C12420" t="n">
        <v>0.577752351323291</v>
      </c>
      <c r="D12420" t="n">
        <v>-0.0154452315964137</v>
      </c>
      <c r="E12420" t="n">
        <v>0.766862588288029</v>
      </c>
      <c r="F12420" t="n">
        <v>0.0000256684127525089</v>
      </c>
      <c r="G12420" t="n">
        <v>0.801137653214897</v>
      </c>
      <c r="H12420" t="s">
        <v>24856</v>
      </c>
      <c r="I12420" t="n">
        <v>4001</v>
      </c>
      <c r="J12420" t="n">
        <v>5269</v>
      </c>
      <c r="K12420" t="n">
        <v>4472.001</v>
      </c>
      <c r="L12420" t="n">
        <v>4943</v>
      </c>
      <c r="M12420" t="n">
        <v>4287.999</v>
      </c>
      <c r="N12420" t="n">
        <v>4796.001</v>
      </c>
      <c r="O12420" t="n">
        <v>5168.001</v>
      </c>
      <c r="P12420" t="n">
        <v>5583.999</v>
      </c>
      <c r="Q12420" t="n">
        <v>3998.999</v>
      </c>
      <c r="R12420" t="n">
        <v>3310.999</v>
      </c>
      <c r="S12420" t="n">
        <v>3114</v>
      </c>
      <c r="T12420" t="n">
        <v>5695</v>
      </c>
      <c r="U12420" t="n">
        <v>3063.999</v>
      </c>
      <c r="V12420" t="n">
        <v>4151</v>
      </c>
      <c r="W12420" t="n">
        <v>4559</v>
      </c>
    </row>
    <row r="12421">
      <c r="A12421" t="s">
        <v>24857</v>
      </c>
      <c r="B12421" t="n">
        <v>-0.0275716739850519</v>
      </c>
      <c r="C12421" t="n">
        <v>0.577793294772246</v>
      </c>
      <c r="D12421" t="n">
        <v>0.021382166369132</v>
      </c>
      <c r="E12421" t="n">
        <v>0.662948965370173</v>
      </c>
      <c r="F12421" t="n">
        <v>0.000176338182033534</v>
      </c>
      <c r="G12421" t="n">
        <v>0.359073445541381</v>
      </c>
      <c r="H12421" t="s">
        <v>24858</v>
      </c>
      <c r="I12421" t="n">
        <v>1973</v>
      </c>
      <c r="J12421" t="n">
        <v>2529.999</v>
      </c>
      <c r="K12421" t="n">
        <v>1975</v>
      </c>
      <c r="L12421" t="n">
        <v>2301</v>
      </c>
      <c r="M12421" t="n">
        <v>2090.999</v>
      </c>
      <c r="N12421" t="n">
        <v>2642</v>
      </c>
      <c r="O12421" t="n">
        <v>2158.999</v>
      </c>
      <c r="P12421" t="n">
        <v>2118.999</v>
      </c>
      <c r="Q12421" t="n">
        <v>2162.001</v>
      </c>
      <c r="R12421" t="n">
        <v>1964</v>
      </c>
      <c r="S12421" t="n">
        <v>1445</v>
      </c>
      <c r="T12421" t="n">
        <v>2217.999</v>
      </c>
      <c r="U12421" t="n">
        <v>1654.001</v>
      </c>
      <c r="V12421" t="n">
        <v>2419</v>
      </c>
      <c r="W12421" t="n">
        <v>2088</v>
      </c>
    </row>
    <row r="12422">
      <c r="A12422" t="s">
        <v>24859</v>
      </c>
      <c r="B12422" t="n">
        <v>-0.0268194095879751</v>
      </c>
      <c r="C12422" t="n">
        <v>0.577867591828878</v>
      </c>
      <c r="D12422" t="n">
        <v>-0.104098061777558</v>
      </c>
      <c r="E12422" t="n">
        <v>0.0535250522603386</v>
      </c>
      <c r="F12422" t="n">
        <v>-0.0000922107944701405</v>
      </c>
      <c r="G12422" t="n">
        <v>0.354064831032367</v>
      </c>
      <c r="H12422" t="s">
        <v>24860</v>
      </c>
      <c r="I12422" t="n">
        <v>3951</v>
      </c>
      <c r="J12422" t="n">
        <v>3981</v>
      </c>
      <c r="K12422" t="n">
        <v>3596</v>
      </c>
      <c r="L12422" t="n">
        <v>4705</v>
      </c>
      <c r="M12422" t="n">
        <v>3924</v>
      </c>
      <c r="N12422" t="n">
        <v>6328</v>
      </c>
      <c r="O12422" t="n">
        <v>3834</v>
      </c>
      <c r="P12422" t="n">
        <v>3454</v>
      </c>
      <c r="Q12422" t="n">
        <v>4398</v>
      </c>
      <c r="R12422" t="n">
        <v>3778</v>
      </c>
      <c r="S12422" t="n">
        <v>3780</v>
      </c>
      <c r="T12422" t="n">
        <v>5280</v>
      </c>
      <c r="U12422" t="n">
        <v>3607</v>
      </c>
      <c r="V12422" t="n">
        <v>5385</v>
      </c>
      <c r="W12422" t="n">
        <v>3618</v>
      </c>
    </row>
    <row r="12423">
      <c r="A12423" t="s">
        <v>24861</v>
      </c>
      <c r="B12423" t="n">
        <v>-0.0120253343968989</v>
      </c>
      <c r="C12423" t="n">
        <v>0.577916708547243</v>
      </c>
      <c r="D12423" t="n">
        <v>-0.0372091146842018</v>
      </c>
      <c r="E12423" t="n">
        <v>0.164102328932101</v>
      </c>
      <c r="F12423" t="n">
        <v>-0.0000124094916398011</v>
      </c>
      <c r="G12423" t="n">
        <v>0.619488961678035</v>
      </c>
      <c r="H12423" t="s">
        <v>24862</v>
      </c>
      <c r="I12423" t="n">
        <v>94</v>
      </c>
      <c r="J12423" t="n">
        <v>95</v>
      </c>
      <c r="K12423" t="n">
        <v>32</v>
      </c>
      <c r="L12423" t="n">
        <v>92</v>
      </c>
      <c r="M12423" t="n">
        <v>58</v>
      </c>
      <c r="N12423" t="n">
        <v>95</v>
      </c>
      <c r="O12423" t="n">
        <v>5</v>
      </c>
      <c r="P12423" t="n">
        <v>35</v>
      </c>
      <c r="Q12423" t="n">
        <v>149</v>
      </c>
      <c r="R12423" t="n">
        <v>167</v>
      </c>
      <c r="S12423" t="n">
        <v>31</v>
      </c>
      <c r="T12423" t="n">
        <v>30</v>
      </c>
      <c r="U12423" t="n">
        <v>227</v>
      </c>
      <c r="V12423" t="n">
        <v>148</v>
      </c>
      <c r="W12423" t="n">
        <v>63</v>
      </c>
    </row>
    <row r="12424">
      <c r="A12424" t="s">
        <v>24863</v>
      </c>
      <c r="B12424" t="n">
        <v>0.0259680060105356</v>
      </c>
      <c r="C12424" t="n">
        <v>0.577927147922181</v>
      </c>
      <c r="D12424" t="n">
        <v>0.0402091219677156</v>
      </c>
      <c r="E12424" t="n">
        <v>0.441544816017711</v>
      </c>
      <c r="F12424" t="n">
        <v>0.0000538570364516892</v>
      </c>
      <c r="G12424" t="n">
        <v>0.731739982939584</v>
      </c>
      <c r="H12424" t="s">
        <v>24864</v>
      </c>
      <c r="I12424" t="n">
        <v>8327</v>
      </c>
      <c r="J12424" t="n">
        <v>10999</v>
      </c>
      <c r="K12424" t="n">
        <v>7585</v>
      </c>
      <c r="L12424" t="n">
        <v>8535</v>
      </c>
      <c r="M12424" t="n">
        <v>6529</v>
      </c>
      <c r="N12424" t="n">
        <v>9278</v>
      </c>
      <c r="O12424" t="n">
        <v>8718</v>
      </c>
      <c r="P12424" t="n">
        <v>7979</v>
      </c>
      <c r="Q12424" t="n">
        <v>8001</v>
      </c>
      <c r="R12424" t="n">
        <v>8242</v>
      </c>
      <c r="S12424" t="n">
        <v>4846</v>
      </c>
      <c r="T12424" t="n">
        <v>7884</v>
      </c>
      <c r="U12424" t="n">
        <v>6637</v>
      </c>
      <c r="V12424" t="n">
        <v>10212</v>
      </c>
      <c r="W12424" t="n">
        <v>7018</v>
      </c>
    </row>
    <row r="12425">
      <c r="A12425" t="s">
        <v>24865</v>
      </c>
      <c r="B12425" t="n">
        <v>-0.019378438777132</v>
      </c>
      <c r="C12425" t="n">
        <v>0.578211603974404</v>
      </c>
      <c r="D12425" t="n">
        <v>-0.0206761405425596</v>
      </c>
      <c r="E12425" t="n">
        <v>0.561276352397178</v>
      </c>
      <c r="F12425" t="n">
        <v>0.00000024356555222803</v>
      </c>
      <c r="G12425" t="n">
        <v>0.995817704355859</v>
      </c>
      <c r="H12425" t="s">
        <v>24866</v>
      </c>
      <c r="I12425" t="n">
        <v>14.356</v>
      </c>
      <c r="J12425" t="n">
        <v>25.736</v>
      </c>
      <c r="K12425" t="n">
        <v>18.713</v>
      </c>
      <c r="L12425" t="n">
        <v>19.375</v>
      </c>
      <c r="M12425" t="n">
        <v>19.769</v>
      </c>
      <c r="N12425" t="n">
        <v>26.667</v>
      </c>
      <c r="O12425" t="n">
        <v>21.972</v>
      </c>
      <c r="P12425" t="n">
        <v>27.504</v>
      </c>
      <c r="Q12425" t="n">
        <v>22.859</v>
      </c>
      <c r="R12425" t="n">
        <v>9.188</v>
      </c>
      <c r="S12425" t="n">
        <v>13.435</v>
      </c>
      <c r="T12425" t="n">
        <v>17.535</v>
      </c>
      <c r="U12425" t="n">
        <v>16.696</v>
      </c>
      <c r="V12425" t="n">
        <v>31.443</v>
      </c>
      <c r="W12425" t="n">
        <v>23.951</v>
      </c>
    </row>
    <row r="12426">
      <c r="A12426" t="s">
        <v>24867</v>
      </c>
      <c r="B12426" t="n">
        <v>-0.0279981224470579</v>
      </c>
      <c r="C12426" t="n">
        <v>0.578259097443434</v>
      </c>
      <c r="D12426" t="n">
        <v>-0.0865186963817593</v>
      </c>
      <c r="E12426" t="n">
        <v>0.10448956344056</v>
      </c>
      <c r="F12426" t="n">
        <v>-0.000210295040471035</v>
      </c>
      <c r="G12426" t="n">
        <v>0.189001925242714</v>
      </c>
      <c r="H12426" t="s">
        <v>24868</v>
      </c>
      <c r="I12426" t="n">
        <v>2609</v>
      </c>
      <c r="J12426" t="n">
        <v>2397</v>
      </c>
      <c r="K12426" t="n">
        <v>2056</v>
      </c>
      <c r="L12426" t="n">
        <v>2670</v>
      </c>
      <c r="M12426" t="n">
        <v>2030</v>
      </c>
      <c r="N12426" t="n">
        <v>2780</v>
      </c>
      <c r="O12426" t="n">
        <v>2470</v>
      </c>
      <c r="P12426" t="n">
        <v>2195</v>
      </c>
      <c r="Q12426" t="n">
        <v>2336</v>
      </c>
      <c r="R12426" t="n">
        <v>2442</v>
      </c>
      <c r="S12426" t="n">
        <v>2096</v>
      </c>
      <c r="T12426" t="n">
        <v>2832</v>
      </c>
      <c r="U12426" t="n">
        <v>1981</v>
      </c>
      <c r="V12426" t="n">
        <v>3118</v>
      </c>
      <c r="W12426" t="n">
        <v>2137</v>
      </c>
    </row>
    <row r="12427">
      <c r="A12427" t="s">
        <v>24869</v>
      </c>
      <c r="B12427" t="n">
        <v>0.0181079018909693</v>
      </c>
      <c r="C12427" t="n">
        <v>0.578396054109182</v>
      </c>
      <c r="D12427" t="n">
        <v>0.00845169635316267</v>
      </c>
      <c r="E12427" t="n">
        <v>0.749721363210043</v>
      </c>
      <c r="F12427" t="n">
        <v>-0.00000573123702628514</v>
      </c>
      <c r="G12427" t="n">
        <v>0.883222911011742</v>
      </c>
      <c r="H12427" t="s">
        <v>24870</v>
      </c>
      <c r="I12427" t="n">
        <v>17</v>
      </c>
      <c r="J12427" t="n">
        <v>22</v>
      </c>
      <c r="K12427" t="n">
        <v>15</v>
      </c>
      <c r="L12427" t="n">
        <v>45</v>
      </c>
      <c r="M12427" t="n">
        <v>34</v>
      </c>
      <c r="N12427" t="n">
        <v>27</v>
      </c>
      <c r="O12427" t="n">
        <v>24</v>
      </c>
      <c r="P12427" t="n">
        <v>16</v>
      </c>
      <c r="Q12427" t="n">
        <v>31</v>
      </c>
      <c r="R12427" t="n">
        <v>18</v>
      </c>
      <c r="S12427" t="n">
        <v>13</v>
      </c>
      <c r="T12427" t="n">
        <v>23</v>
      </c>
      <c r="U12427" t="n">
        <v>24</v>
      </c>
      <c r="V12427" t="n">
        <v>9</v>
      </c>
      <c r="W12427" t="n">
        <v>38</v>
      </c>
    </row>
    <row r="12428">
      <c r="A12428" t="s">
        <v>24871</v>
      </c>
      <c r="B12428" t="n">
        <v>-0.0157565780082436</v>
      </c>
      <c r="C12428" t="n">
        <v>0.578599773762186</v>
      </c>
      <c r="D12428" t="n">
        <v>0.109232412612915</v>
      </c>
      <c r="E12428" t="n">
        <v>0.0137884205368382</v>
      </c>
      <c r="F12428" t="n">
        <v>0.000263387494380241</v>
      </c>
      <c r="G12428" t="n">
        <v>0.00484923649198629</v>
      </c>
      <c r="H12428" t="s">
        <v>24872</v>
      </c>
      <c r="I12428" t="n">
        <v>1719.575</v>
      </c>
      <c r="J12428" t="n">
        <v>6108.85</v>
      </c>
      <c r="K12428" t="n">
        <v>3814.88</v>
      </c>
      <c r="L12428" t="n">
        <v>1960.072</v>
      </c>
      <c r="M12428" t="n">
        <v>1417.861</v>
      </c>
      <c r="N12428" t="n">
        <v>2147.578</v>
      </c>
      <c r="O12428" t="n">
        <v>6718</v>
      </c>
      <c r="P12428" t="n">
        <v>3991.818</v>
      </c>
      <c r="Q12428" t="n">
        <v>1173.802</v>
      </c>
      <c r="R12428" t="n">
        <v>3510.59</v>
      </c>
      <c r="S12428" t="n">
        <v>1503.664</v>
      </c>
      <c r="T12428" t="n">
        <v>2035.447</v>
      </c>
      <c r="U12428" t="n">
        <v>649.132</v>
      </c>
      <c r="V12428" t="n">
        <v>2039.942</v>
      </c>
      <c r="W12428" t="n">
        <v>901.823</v>
      </c>
    </row>
    <row r="12429">
      <c r="A12429" t="s">
        <v>24873</v>
      </c>
      <c r="B12429" t="n">
        <v>-0.0170409957063622</v>
      </c>
      <c r="C12429" t="n">
        <v>0.578606297890739</v>
      </c>
      <c r="D12429" t="n">
        <v>0.0133277557264781</v>
      </c>
      <c r="E12429" t="n">
        <v>0.723854523392339</v>
      </c>
      <c r="F12429" t="n">
        <v>0.0000247204587579911</v>
      </c>
      <c r="G12429" t="n">
        <v>0.490507898609758</v>
      </c>
      <c r="H12429" t="s">
        <v>24874</v>
      </c>
      <c r="I12429" t="n">
        <v>87</v>
      </c>
      <c r="J12429" t="n">
        <v>96</v>
      </c>
      <c r="K12429" t="n">
        <v>88</v>
      </c>
      <c r="L12429" t="n">
        <v>111</v>
      </c>
      <c r="M12429" t="n">
        <v>84</v>
      </c>
      <c r="N12429" t="n">
        <v>118</v>
      </c>
      <c r="O12429" t="n">
        <v>156</v>
      </c>
      <c r="P12429" t="n">
        <v>174</v>
      </c>
      <c r="Q12429" t="n">
        <v>23</v>
      </c>
      <c r="R12429" t="n">
        <v>82</v>
      </c>
      <c r="S12429" t="n">
        <v>69</v>
      </c>
      <c r="T12429" t="n">
        <v>104</v>
      </c>
      <c r="U12429" t="n">
        <v>33</v>
      </c>
      <c r="V12429" t="n">
        <v>150</v>
      </c>
      <c r="W12429" t="n">
        <v>58</v>
      </c>
    </row>
    <row r="12430">
      <c r="A12430" t="s">
        <v>24875</v>
      </c>
      <c r="B12430" t="n">
        <v>-0.0249952840754631</v>
      </c>
      <c r="C12430" t="n">
        <v>0.578609623898901</v>
      </c>
      <c r="D12430" t="n">
        <v>-0.0265267146895191</v>
      </c>
      <c r="E12430" t="n">
        <v>0.566390520525455</v>
      </c>
      <c r="F12430" t="n">
        <v>-0.00000323605839199219</v>
      </c>
      <c r="G12430" t="n">
        <v>0.96764398258235</v>
      </c>
      <c r="H12430" t="s">
        <v>24876</v>
      </c>
      <c r="I12430" t="n">
        <v>111</v>
      </c>
      <c r="J12430" t="n">
        <v>178</v>
      </c>
      <c r="K12430" t="n">
        <v>86</v>
      </c>
      <c r="L12430" t="n">
        <v>125</v>
      </c>
      <c r="M12430" t="n">
        <v>86</v>
      </c>
      <c r="N12430" t="n">
        <v>151</v>
      </c>
      <c r="O12430" t="n">
        <v>101</v>
      </c>
      <c r="P12430" t="n">
        <v>101</v>
      </c>
      <c r="Q12430" t="n">
        <v>129</v>
      </c>
      <c r="R12430" t="n">
        <v>139</v>
      </c>
      <c r="S12430" t="n">
        <v>99</v>
      </c>
      <c r="T12430" t="n">
        <v>116</v>
      </c>
      <c r="U12430" t="n">
        <v>111</v>
      </c>
      <c r="V12430" t="n">
        <v>113</v>
      </c>
      <c r="W12430" t="n">
        <v>110</v>
      </c>
    </row>
    <row r="12431">
      <c r="A12431" t="s">
        <v>24877</v>
      </c>
      <c r="B12431" t="n">
        <v>-0.0249240804805594</v>
      </c>
      <c r="C12431" t="n">
        <v>0.578665567153786</v>
      </c>
      <c r="D12431" t="n">
        <v>-0.00925421136199742</v>
      </c>
      <c r="E12431" t="n">
        <v>0.839251393784815</v>
      </c>
      <c r="F12431" t="n">
        <v>0.0000206600719163439</v>
      </c>
      <c r="G12431" t="n">
        <v>0.771878912978289</v>
      </c>
      <c r="H12431" t="s">
        <v>24878</v>
      </c>
      <c r="I12431" t="n">
        <v>207.999</v>
      </c>
      <c r="J12431" t="n">
        <v>313</v>
      </c>
      <c r="K12431" t="n">
        <v>216.999</v>
      </c>
      <c r="L12431" t="n">
        <v>302</v>
      </c>
      <c r="M12431" t="n">
        <v>316</v>
      </c>
      <c r="N12431" t="n">
        <v>311</v>
      </c>
      <c r="O12431" t="n">
        <v>272</v>
      </c>
      <c r="P12431" t="n">
        <v>260.999</v>
      </c>
      <c r="Q12431" t="n">
        <v>379.001</v>
      </c>
      <c r="R12431" t="n">
        <v>328</v>
      </c>
      <c r="S12431" t="n">
        <v>139.001</v>
      </c>
      <c r="T12431" t="n">
        <v>396</v>
      </c>
      <c r="U12431" t="n">
        <v>200</v>
      </c>
      <c r="V12431" t="n">
        <v>278.001</v>
      </c>
      <c r="W12431" t="n">
        <v>338</v>
      </c>
    </row>
    <row r="12432">
      <c r="A12432" t="s">
        <v>24879</v>
      </c>
      <c r="B12432" t="n">
        <v>-0.0178307930664997</v>
      </c>
      <c r="C12432" t="n">
        <v>0.578679988032385</v>
      </c>
      <c r="D12432" t="n">
        <v>-0.0580595227157347</v>
      </c>
      <c r="E12432" t="n">
        <v>0.176336075132653</v>
      </c>
      <c r="F12432" t="n">
        <v>-0.0000112203239117362</v>
      </c>
      <c r="G12432" t="n">
        <v>0.780911205559014</v>
      </c>
      <c r="H12432" t="s">
        <v>24880</v>
      </c>
      <c r="I12432" t="n">
        <v>8332.002</v>
      </c>
      <c r="J12432" t="n">
        <v>6440</v>
      </c>
      <c r="K12432" t="n">
        <v>5512.999</v>
      </c>
      <c r="L12432" t="n">
        <v>8665</v>
      </c>
      <c r="M12432" t="n">
        <v>7742</v>
      </c>
      <c r="N12432" t="n">
        <v>9289.999</v>
      </c>
      <c r="O12432" t="n">
        <v>4227</v>
      </c>
      <c r="P12432" t="n">
        <v>3179.998</v>
      </c>
      <c r="Q12432" t="n">
        <v>11876.999</v>
      </c>
      <c r="R12432" t="n">
        <v>12676</v>
      </c>
      <c r="S12432" t="n">
        <v>5406</v>
      </c>
      <c r="T12432" t="n">
        <v>6681</v>
      </c>
      <c r="U12432" t="n">
        <v>10565.001</v>
      </c>
      <c r="V12432" t="n">
        <v>10170.001</v>
      </c>
      <c r="W12432" t="n">
        <v>6997</v>
      </c>
    </row>
    <row r="12433">
      <c r="A12433" t="s">
        <v>24881</v>
      </c>
      <c r="B12433" t="n">
        <v>-0.0276426382974575</v>
      </c>
      <c r="C12433" t="n">
        <v>0.578723368191698</v>
      </c>
      <c r="D12433" t="n">
        <v>-0.0182491555117073</v>
      </c>
      <c r="E12433" t="n">
        <v>0.722808671091837</v>
      </c>
      <c r="F12433" t="n">
        <v>0.0000125813561113281</v>
      </c>
      <c r="G12433" t="n">
        <v>0.901893047311281</v>
      </c>
      <c r="H12433" t="s">
        <v>24882</v>
      </c>
      <c r="I12433" t="n">
        <v>2293</v>
      </c>
      <c r="J12433" t="n">
        <v>3639.001</v>
      </c>
      <c r="K12433" t="n">
        <v>2538</v>
      </c>
      <c r="L12433" t="n">
        <v>2794.999</v>
      </c>
      <c r="M12433" t="n">
        <v>2337.001</v>
      </c>
      <c r="N12433" t="n">
        <v>2745.999</v>
      </c>
      <c r="O12433" t="n">
        <v>3244.001</v>
      </c>
      <c r="P12433" t="n">
        <v>3319</v>
      </c>
      <c r="Q12433" t="n">
        <v>2560</v>
      </c>
      <c r="R12433" t="n">
        <v>2358.999</v>
      </c>
      <c r="S12433" t="n">
        <v>1907</v>
      </c>
      <c r="T12433" t="n">
        <v>3625.999</v>
      </c>
      <c r="U12433" t="n">
        <v>1763</v>
      </c>
      <c r="V12433" t="n">
        <v>2608</v>
      </c>
      <c r="W12433" t="n">
        <v>2877</v>
      </c>
    </row>
    <row r="12434">
      <c r="A12434" t="s">
        <v>24883</v>
      </c>
      <c r="B12434" t="n">
        <v>-0.0272426770205343</v>
      </c>
      <c r="C12434" t="n">
        <v>0.578754574304074</v>
      </c>
      <c r="D12434" t="n">
        <v>-0.0873294951072813</v>
      </c>
      <c r="E12434" t="n">
        <v>0.0996288091205319</v>
      </c>
      <c r="F12434" t="n">
        <v>-0.000240601543059212</v>
      </c>
      <c r="G12434" t="n">
        <v>0.147251246169416</v>
      </c>
      <c r="H12434" t="s">
        <v>24884</v>
      </c>
      <c r="I12434" t="n">
        <v>1075</v>
      </c>
      <c r="J12434" t="n">
        <v>944</v>
      </c>
      <c r="K12434" t="n">
        <v>703</v>
      </c>
      <c r="L12434" t="n">
        <v>1027</v>
      </c>
      <c r="M12434" t="n">
        <v>956</v>
      </c>
      <c r="N12434" t="n">
        <v>1124</v>
      </c>
      <c r="O12434" t="n">
        <v>976</v>
      </c>
      <c r="P12434" t="n">
        <v>869</v>
      </c>
      <c r="Q12434" t="n">
        <v>958</v>
      </c>
      <c r="R12434" t="n">
        <v>1051</v>
      </c>
      <c r="S12434" t="n">
        <v>776</v>
      </c>
      <c r="T12434" t="n">
        <v>1160</v>
      </c>
      <c r="U12434" t="n">
        <v>889</v>
      </c>
      <c r="V12434" t="n">
        <v>1187</v>
      </c>
      <c r="W12434" t="n">
        <v>987</v>
      </c>
    </row>
    <row r="12435">
      <c r="A12435" t="s">
        <v>24885</v>
      </c>
      <c r="B12435" t="n">
        <v>0.024242313719578</v>
      </c>
      <c r="C12435" t="n">
        <v>0.578756798841314</v>
      </c>
      <c r="D12435" t="n">
        <v>0.0257474609729636</v>
      </c>
      <c r="E12435" t="n">
        <v>0.571790275604095</v>
      </c>
      <c r="F12435" t="n">
        <v>-0.0000157362037274939</v>
      </c>
      <c r="G12435" t="n">
        <v>0.944946067475695</v>
      </c>
      <c r="H12435" t="s">
        <v>24886</v>
      </c>
      <c r="I12435" t="n">
        <v>1405.001</v>
      </c>
      <c r="J12435" t="n">
        <v>1877.001</v>
      </c>
      <c r="K12435" t="n">
        <v>1382</v>
      </c>
      <c r="L12435" t="n">
        <v>1595</v>
      </c>
      <c r="M12435" t="n">
        <v>1410</v>
      </c>
      <c r="N12435" t="n">
        <v>1506</v>
      </c>
      <c r="O12435" t="n">
        <v>1729.999</v>
      </c>
      <c r="P12435" t="n">
        <v>1425.999</v>
      </c>
      <c r="Q12435" t="n">
        <v>1495.999</v>
      </c>
      <c r="R12435" t="n">
        <v>1337</v>
      </c>
      <c r="S12435" t="n">
        <v>1052</v>
      </c>
      <c r="T12435" t="n">
        <v>1624</v>
      </c>
      <c r="U12435" t="n">
        <v>1060.998</v>
      </c>
      <c r="V12435" t="n">
        <v>1743.999</v>
      </c>
      <c r="W12435" t="n">
        <v>1300</v>
      </c>
    </row>
    <row r="12436">
      <c r="A12436" t="s">
        <v>24887</v>
      </c>
      <c r="B12436" t="n">
        <v>-0.0253508850850242</v>
      </c>
      <c r="C12436" t="n">
        <v>0.578757290797582</v>
      </c>
      <c r="D12436" t="n">
        <v>-0.00534728094082862</v>
      </c>
      <c r="E12436" t="n">
        <v>0.904160150900327</v>
      </c>
      <c r="F12436" t="n">
        <v>0.0000280953577011206</v>
      </c>
      <c r="G12436" t="n">
        <v>0.719218495532654</v>
      </c>
      <c r="H12436" t="s">
        <v>24888</v>
      </c>
      <c r="I12436" t="n">
        <v>203</v>
      </c>
      <c r="J12436" t="n">
        <v>434</v>
      </c>
      <c r="K12436" t="n">
        <v>224</v>
      </c>
      <c r="L12436" t="n">
        <v>307</v>
      </c>
      <c r="M12436" t="n">
        <v>263</v>
      </c>
      <c r="N12436" t="n">
        <v>337</v>
      </c>
      <c r="O12436" t="n">
        <v>371</v>
      </c>
      <c r="P12436" t="n">
        <v>309</v>
      </c>
      <c r="Q12436" t="n">
        <v>329</v>
      </c>
      <c r="R12436" t="n">
        <v>188</v>
      </c>
      <c r="S12436" t="n">
        <v>163</v>
      </c>
      <c r="T12436" t="n">
        <v>357</v>
      </c>
      <c r="U12436" t="n">
        <v>162</v>
      </c>
      <c r="V12436" t="n">
        <v>301</v>
      </c>
      <c r="W12436" t="n">
        <v>359</v>
      </c>
    </row>
    <row r="12437">
      <c r="A12437" t="s">
        <v>24889</v>
      </c>
      <c r="B12437" t="n">
        <v>-0.0274356648285721</v>
      </c>
      <c r="C12437" t="n">
        <v>0.578784455444394</v>
      </c>
      <c r="D12437" t="n">
        <v>0.0451014690883408</v>
      </c>
      <c r="E12437" t="n">
        <v>0.331125124839345</v>
      </c>
      <c r="F12437" t="n">
        <v>0.0001119635827458</v>
      </c>
      <c r="G12437" t="n">
        <v>0.334026839001828</v>
      </c>
      <c r="H12437" t="s">
        <v>24890</v>
      </c>
      <c r="I12437" t="n">
        <v>7614</v>
      </c>
      <c r="J12437" t="n">
        <v>10214</v>
      </c>
      <c r="K12437" t="n">
        <v>7077</v>
      </c>
      <c r="L12437" t="n">
        <v>8649</v>
      </c>
      <c r="M12437" t="n">
        <v>6501</v>
      </c>
      <c r="N12437" t="n">
        <v>8945</v>
      </c>
      <c r="O12437" t="n">
        <v>8212</v>
      </c>
      <c r="P12437" t="n">
        <v>7006</v>
      </c>
      <c r="Q12437" t="n">
        <v>7512</v>
      </c>
      <c r="R12437" t="n">
        <v>10204</v>
      </c>
      <c r="S12437" t="n">
        <v>5007</v>
      </c>
      <c r="T12437" t="n">
        <v>8528</v>
      </c>
      <c r="U12437" t="n">
        <v>5905</v>
      </c>
      <c r="V12437" t="n">
        <v>8870</v>
      </c>
      <c r="W12437" t="n">
        <v>6808</v>
      </c>
    </row>
    <row r="12438">
      <c r="A12438" t="s">
        <v>24891</v>
      </c>
      <c r="B12438" t="n">
        <v>0.0272021124058752</v>
      </c>
      <c r="C12438" t="n">
        <v>0.579019496566706</v>
      </c>
      <c r="D12438" t="n">
        <v>0.0347136794433868</v>
      </c>
      <c r="E12438" t="n">
        <v>0.464337392727038</v>
      </c>
      <c r="F12438" t="n">
        <v>0.000017735830447395</v>
      </c>
      <c r="G12438" t="n">
        <v>0.823714378450169</v>
      </c>
      <c r="H12438" t="s">
        <v>24892</v>
      </c>
      <c r="I12438" t="n">
        <v>455</v>
      </c>
      <c r="J12438" t="n">
        <v>596</v>
      </c>
      <c r="K12438" t="n">
        <v>449</v>
      </c>
      <c r="L12438" t="n">
        <v>412</v>
      </c>
      <c r="M12438" t="n">
        <v>394</v>
      </c>
      <c r="N12438" t="n">
        <v>531</v>
      </c>
      <c r="O12438" t="n">
        <v>490</v>
      </c>
      <c r="P12438" t="n">
        <v>418</v>
      </c>
      <c r="Q12438" t="n">
        <v>309</v>
      </c>
      <c r="R12438" t="n">
        <v>441</v>
      </c>
      <c r="S12438" t="n">
        <v>307</v>
      </c>
      <c r="T12438" t="n">
        <v>549</v>
      </c>
      <c r="U12438" t="n">
        <v>198</v>
      </c>
      <c r="V12438" t="n">
        <v>447</v>
      </c>
      <c r="W12438" t="n">
        <v>454</v>
      </c>
    </row>
    <row r="12439">
      <c r="A12439" t="s">
        <v>24893</v>
      </c>
      <c r="B12439" t="n">
        <v>-0.0268147172174919</v>
      </c>
      <c r="C12439" t="n">
        <v>0.579138793407013</v>
      </c>
      <c r="D12439" t="n">
        <v>0.0102193175130039</v>
      </c>
      <c r="E12439" t="n">
        <v>0.842752382947002</v>
      </c>
      <c r="F12439" t="n">
        <v>0.000113311348470274</v>
      </c>
      <c r="G12439" t="n">
        <v>0.389680086561916</v>
      </c>
      <c r="H12439" t="s">
        <v>24894</v>
      </c>
      <c r="I12439" t="n">
        <v>1161</v>
      </c>
      <c r="J12439" t="n">
        <v>1016</v>
      </c>
      <c r="K12439" t="n">
        <v>888</v>
      </c>
      <c r="L12439" t="n">
        <v>1120</v>
      </c>
      <c r="M12439" t="n">
        <v>762</v>
      </c>
      <c r="N12439" t="n">
        <v>1058</v>
      </c>
      <c r="O12439" t="n">
        <v>1188</v>
      </c>
      <c r="P12439" t="n">
        <v>1153</v>
      </c>
      <c r="Q12439" t="n">
        <v>828.001</v>
      </c>
      <c r="R12439" t="n">
        <v>880</v>
      </c>
      <c r="S12439" t="n">
        <v>674</v>
      </c>
      <c r="T12439" t="n">
        <v>1109</v>
      </c>
      <c r="U12439" t="n">
        <v>687</v>
      </c>
      <c r="V12439" t="n">
        <v>1131</v>
      </c>
      <c r="W12439" t="n">
        <v>925</v>
      </c>
    </row>
    <row r="12440">
      <c r="A12440" t="s">
        <v>24895</v>
      </c>
      <c r="B12440" t="n">
        <v>-0.0276893382814117</v>
      </c>
      <c r="C12440" t="n">
        <v>0.579208325035479</v>
      </c>
      <c r="D12440" t="n">
        <v>-0.0439997670646138</v>
      </c>
      <c r="E12440" t="n">
        <v>0.397151032737037</v>
      </c>
      <c r="F12440" t="n">
        <v>-0.0000340686374775353</v>
      </c>
      <c r="G12440" t="n">
        <v>0.759090400670883</v>
      </c>
      <c r="H12440" t="s">
        <v>24896</v>
      </c>
      <c r="I12440" t="n">
        <v>371.091</v>
      </c>
      <c r="J12440" t="n">
        <v>379.326</v>
      </c>
      <c r="K12440" t="n">
        <v>329.305</v>
      </c>
      <c r="L12440" t="n">
        <v>335.873</v>
      </c>
      <c r="M12440" t="n">
        <v>327.525</v>
      </c>
      <c r="N12440" t="n">
        <v>409.931</v>
      </c>
      <c r="O12440" t="n">
        <v>334.754</v>
      </c>
      <c r="P12440" t="n">
        <v>324.714</v>
      </c>
      <c r="Q12440" t="n">
        <v>386.463</v>
      </c>
      <c r="R12440" t="n">
        <v>383.136</v>
      </c>
      <c r="S12440" t="n">
        <v>286.611</v>
      </c>
      <c r="T12440" t="n">
        <v>388.653</v>
      </c>
      <c r="U12440" t="n">
        <v>340.56</v>
      </c>
      <c r="V12440" t="n">
        <v>369.649</v>
      </c>
      <c r="W12440" t="n">
        <v>316.933</v>
      </c>
    </row>
    <row r="12441">
      <c r="A12441" t="s">
        <v>24897</v>
      </c>
      <c r="B12441" t="n">
        <v>0.0278293520159345</v>
      </c>
      <c r="C12441" t="n">
        <v>0.579324321622813</v>
      </c>
      <c r="D12441" t="n">
        <v>0.0368744645988014</v>
      </c>
      <c r="E12441" t="n">
        <v>0.478988063780202</v>
      </c>
      <c r="F12441" t="n">
        <v>0.0000143340021297234</v>
      </c>
      <c r="G12441" t="n">
        <v>0.919699614554584</v>
      </c>
      <c r="H12441" t="s">
        <v>24898</v>
      </c>
      <c r="I12441" t="n">
        <v>401.999</v>
      </c>
      <c r="J12441" t="n">
        <v>674.999</v>
      </c>
      <c r="K12441" t="n">
        <v>505</v>
      </c>
      <c r="L12441" t="n">
        <v>437</v>
      </c>
      <c r="M12441" t="n">
        <v>421.001</v>
      </c>
      <c r="N12441" t="n">
        <v>407</v>
      </c>
      <c r="O12441" t="n">
        <v>556.001</v>
      </c>
      <c r="P12441" t="n">
        <v>398</v>
      </c>
      <c r="Q12441" t="n">
        <v>454</v>
      </c>
      <c r="R12441" t="n">
        <v>418</v>
      </c>
      <c r="S12441" t="n">
        <v>277</v>
      </c>
      <c r="T12441" t="n">
        <v>457</v>
      </c>
      <c r="U12441" t="n">
        <v>299</v>
      </c>
      <c r="V12441" t="n">
        <v>538</v>
      </c>
      <c r="W12441" t="n">
        <v>447.001</v>
      </c>
    </row>
    <row r="12442">
      <c r="A12442" t="s">
        <v>24899</v>
      </c>
      <c r="B12442" t="n">
        <v>0.0277031335598344</v>
      </c>
      <c r="C12442" t="n">
        <v>0.579368299947221</v>
      </c>
      <c r="D12442" t="n">
        <v>0.0156060389819016</v>
      </c>
      <c r="E12442" t="n">
        <v>0.753299108318808</v>
      </c>
      <c r="F12442" t="n">
        <v>-0.0000719215645450413</v>
      </c>
      <c r="G12442" t="n">
        <v>0.692933379869542</v>
      </c>
      <c r="H12442" t="s">
        <v>24900</v>
      </c>
      <c r="I12442" t="n">
        <v>3830</v>
      </c>
      <c r="J12442" t="n">
        <v>4345</v>
      </c>
      <c r="K12442" t="n">
        <v>3515</v>
      </c>
      <c r="L12442" t="n">
        <v>4223</v>
      </c>
      <c r="M12442" t="n">
        <v>3544</v>
      </c>
      <c r="N12442" t="n">
        <v>4021</v>
      </c>
      <c r="O12442" t="n">
        <v>4585</v>
      </c>
      <c r="P12442" t="n">
        <v>4052</v>
      </c>
      <c r="Q12442" t="n">
        <v>3543</v>
      </c>
      <c r="R12442" t="n">
        <v>3158</v>
      </c>
      <c r="S12442" t="n">
        <v>2685</v>
      </c>
      <c r="T12442" t="n">
        <v>3985</v>
      </c>
      <c r="U12442" t="n">
        <v>2686</v>
      </c>
      <c r="V12442" t="n">
        <v>3996</v>
      </c>
      <c r="W12442" t="n">
        <v>3982</v>
      </c>
    </row>
    <row r="12443">
      <c r="A12443" t="s">
        <v>24901</v>
      </c>
      <c r="B12443" t="n">
        <v>-0.0271652099760487</v>
      </c>
      <c r="C12443" t="n">
        <v>0.579386416368451</v>
      </c>
      <c r="D12443" t="n">
        <v>-0.144534491038046</v>
      </c>
      <c r="E12443" t="n">
        <v>0.00988808951626991</v>
      </c>
      <c r="F12443" t="n">
        <v>-0.000142072512364784</v>
      </c>
      <c r="G12443" t="n">
        <v>0.147467914986812</v>
      </c>
      <c r="H12443" t="s">
        <v>24902</v>
      </c>
      <c r="I12443" t="n">
        <v>403</v>
      </c>
      <c r="J12443" t="n">
        <v>459.999</v>
      </c>
      <c r="K12443" t="n">
        <v>396</v>
      </c>
      <c r="L12443" t="n">
        <v>434</v>
      </c>
      <c r="M12443" t="n">
        <v>383</v>
      </c>
      <c r="N12443" t="n">
        <v>603</v>
      </c>
      <c r="O12443" t="n">
        <v>489</v>
      </c>
      <c r="P12443" t="n">
        <v>372</v>
      </c>
      <c r="Q12443" t="n">
        <v>337</v>
      </c>
      <c r="R12443" t="n">
        <v>339</v>
      </c>
      <c r="S12443" t="n">
        <v>353.001</v>
      </c>
      <c r="T12443" t="n">
        <v>532</v>
      </c>
      <c r="U12443" t="n">
        <v>283</v>
      </c>
      <c r="V12443" t="n">
        <v>618</v>
      </c>
      <c r="W12443" t="n">
        <v>410</v>
      </c>
    </row>
    <row r="12444">
      <c r="A12444" t="s">
        <v>24903</v>
      </c>
      <c r="B12444" t="n">
        <v>0.0208462510632771</v>
      </c>
      <c r="C12444" t="n">
        <v>0.579427260139457</v>
      </c>
      <c r="D12444" t="n">
        <v>0.0122870280402289</v>
      </c>
      <c r="E12444" t="n">
        <v>0.722837766601999</v>
      </c>
      <c r="F12444" t="n">
        <v>-0.0000068111706188726</v>
      </c>
      <c r="G12444" t="n">
        <v>0.877785073298886</v>
      </c>
      <c r="H12444" t="s">
        <v>24904</v>
      </c>
      <c r="I12444" t="n">
        <v>21.93</v>
      </c>
      <c r="J12444" t="n">
        <v>37.287</v>
      </c>
      <c r="K12444" t="n">
        <v>31.551</v>
      </c>
      <c r="L12444" t="n">
        <v>32.218</v>
      </c>
      <c r="M12444" t="n">
        <v>31.962</v>
      </c>
      <c r="N12444" t="n">
        <v>26.064</v>
      </c>
      <c r="O12444" t="n">
        <v>34.825</v>
      </c>
      <c r="P12444" t="n">
        <v>39.704</v>
      </c>
      <c r="Q12444" t="n">
        <v>17.638</v>
      </c>
      <c r="R12444" t="n">
        <v>17.565</v>
      </c>
      <c r="S12444" t="n">
        <v>25.065</v>
      </c>
      <c r="T12444" t="n">
        <v>48.002</v>
      </c>
      <c r="U12444" t="n">
        <v>13.651</v>
      </c>
      <c r="V12444" t="n">
        <v>27.099</v>
      </c>
      <c r="W12444" t="n">
        <v>16.682</v>
      </c>
    </row>
    <row r="12445">
      <c r="A12445" t="s">
        <v>24905</v>
      </c>
      <c r="B12445" t="n">
        <v>-0.0123136496302849</v>
      </c>
      <c r="C12445" t="n">
        <v>0.579467897094057</v>
      </c>
      <c r="D12445" t="n">
        <v>-0.042318747744963</v>
      </c>
      <c r="E12445" t="n">
        <v>0.165067143608418</v>
      </c>
      <c r="F12445" t="n">
        <v>-0.0000136753010132831</v>
      </c>
      <c r="G12445" t="n">
        <v>0.656100831146078</v>
      </c>
      <c r="H12445" t="s">
        <v>24906</v>
      </c>
      <c r="I12445" t="n">
        <v>287</v>
      </c>
      <c r="J12445" t="n">
        <v>77</v>
      </c>
      <c r="K12445" t="n">
        <v>92.925</v>
      </c>
      <c r="L12445" t="n">
        <v>304</v>
      </c>
      <c r="M12445" t="n">
        <v>291</v>
      </c>
      <c r="N12445" t="n">
        <v>302</v>
      </c>
      <c r="O12445" t="n">
        <v>41</v>
      </c>
      <c r="P12445" t="n">
        <v>104</v>
      </c>
      <c r="Q12445" t="n">
        <v>398</v>
      </c>
      <c r="R12445" t="n">
        <v>487</v>
      </c>
      <c r="S12445" t="n">
        <v>231</v>
      </c>
      <c r="T12445" t="n">
        <v>212</v>
      </c>
      <c r="U12445" t="n">
        <v>384</v>
      </c>
      <c r="V12445" t="n">
        <v>347.961</v>
      </c>
      <c r="W12445" t="n">
        <v>258</v>
      </c>
    </row>
    <row r="12446">
      <c r="A12446" t="s">
        <v>24907</v>
      </c>
      <c r="B12446" t="n">
        <v>0.0279117229956393</v>
      </c>
      <c r="C12446" t="n">
        <v>0.579513118284933</v>
      </c>
      <c r="D12446" t="n">
        <v>0.0963181223283019</v>
      </c>
      <c r="E12446" t="n">
        <v>0.0611338147106837</v>
      </c>
      <c r="F12446" t="n">
        <v>0.000103760334555406</v>
      </c>
      <c r="G12446" t="n">
        <v>0.446997687399467</v>
      </c>
      <c r="H12446" t="s">
        <v>24908</v>
      </c>
      <c r="I12446" t="n">
        <v>1259.999</v>
      </c>
      <c r="J12446" t="n">
        <v>1652.999</v>
      </c>
      <c r="K12446" t="n">
        <v>1248.001</v>
      </c>
      <c r="L12446" t="n">
        <v>1340</v>
      </c>
      <c r="M12446" t="n">
        <v>1065</v>
      </c>
      <c r="N12446" t="n">
        <v>1193.001</v>
      </c>
      <c r="O12446" t="n">
        <v>1650</v>
      </c>
      <c r="P12446" t="n">
        <v>1266</v>
      </c>
      <c r="Q12446" t="n">
        <v>1093</v>
      </c>
      <c r="R12446" t="n">
        <v>1072</v>
      </c>
      <c r="S12446" t="n">
        <v>760</v>
      </c>
      <c r="T12446" t="n">
        <v>1447</v>
      </c>
      <c r="U12446" t="n">
        <v>813.999</v>
      </c>
      <c r="V12446" t="n">
        <v>1274</v>
      </c>
      <c r="W12446" t="n">
        <v>1108</v>
      </c>
    </row>
    <row r="12447">
      <c r="A12447" t="s">
        <v>24909</v>
      </c>
      <c r="B12447" t="n">
        <v>-0.0212151737078333</v>
      </c>
      <c r="C12447" t="n">
        <v>0.579653286920751</v>
      </c>
      <c r="D12447" t="n">
        <v>0.0245592467621503</v>
      </c>
      <c r="E12447" t="n">
        <v>0.537321714098653</v>
      </c>
      <c r="F12447" t="n">
        <v>0.0000714580210986873</v>
      </c>
      <c r="G12447" t="n">
        <v>0.244450564547827</v>
      </c>
      <c r="H12447" t="s">
        <v>24910</v>
      </c>
      <c r="I12447" t="n">
        <v>1589.001</v>
      </c>
      <c r="J12447" t="n">
        <v>2994</v>
      </c>
      <c r="K12447" t="n">
        <v>1309</v>
      </c>
      <c r="L12447" t="n">
        <v>1430</v>
      </c>
      <c r="M12447" t="n">
        <v>896</v>
      </c>
      <c r="N12447" t="n">
        <v>1581</v>
      </c>
      <c r="O12447" t="n">
        <v>2059</v>
      </c>
      <c r="P12447" t="n">
        <v>1463</v>
      </c>
      <c r="Q12447" t="n">
        <v>2188.999</v>
      </c>
      <c r="R12447" t="n">
        <v>2401.001</v>
      </c>
      <c r="S12447" t="n">
        <v>834</v>
      </c>
      <c r="T12447" t="n">
        <v>1591</v>
      </c>
      <c r="U12447" t="n">
        <v>1678</v>
      </c>
      <c r="V12447" t="n">
        <v>1462</v>
      </c>
      <c r="W12447" t="n">
        <v>1277.999</v>
      </c>
    </row>
    <row r="12448">
      <c r="A12448" t="s">
        <v>24911</v>
      </c>
      <c r="B12448" t="n">
        <v>-0.0272309072157195</v>
      </c>
      <c r="C12448" t="n">
        <v>0.57975062358438</v>
      </c>
      <c r="D12448" t="n">
        <v>-0.0181854199358928</v>
      </c>
      <c r="E12448" t="n">
        <v>0.711263638929885</v>
      </c>
      <c r="F12448" t="n">
        <v>0.00000844953458843464</v>
      </c>
      <c r="G12448" t="n">
        <v>0.935127463084401</v>
      </c>
      <c r="H12448" t="s">
        <v>24912</v>
      </c>
      <c r="I12448" t="n">
        <v>254</v>
      </c>
      <c r="J12448" t="n">
        <v>226</v>
      </c>
      <c r="K12448" t="n">
        <v>204</v>
      </c>
      <c r="L12448" t="n">
        <v>215</v>
      </c>
      <c r="M12448" t="n">
        <v>223.999</v>
      </c>
      <c r="N12448" t="n">
        <v>273</v>
      </c>
      <c r="O12448" t="n">
        <v>230.999</v>
      </c>
      <c r="P12448" t="n">
        <v>203</v>
      </c>
      <c r="Q12448" t="n">
        <v>248</v>
      </c>
      <c r="R12448" t="n">
        <v>225</v>
      </c>
      <c r="S12448" t="n">
        <v>183</v>
      </c>
      <c r="T12448" t="n">
        <v>271.001</v>
      </c>
      <c r="U12448" t="n">
        <v>196</v>
      </c>
      <c r="V12448" t="n">
        <v>218</v>
      </c>
      <c r="W12448" t="n">
        <v>179.001</v>
      </c>
    </row>
    <row r="12449">
      <c r="A12449" t="s">
        <v>24913</v>
      </c>
      <c r="B12449" t="n">
        <v>-0.0097688513193038</v>
      </c>
      <c r="C12449" t="n">
        <v>0.579765315204128</v>
      </c>
      <c r="D12449" t="n">
        <v>-0.0151726806768026</v>
      </c>
      <c r="E12449" t="n">
        <v>0.419984301658185</v>
      </c>
      <c r="F12449" t="n">
        <v>-0.00000602977498479103</v>
      </c>
      <c r="G12449" t="n">
        <v>0.803183880930416</v>
      </c>
      <c r="H12449" t="s">
        <v>24914</v>
      </c>
      <c r="I12449" t="n">
        <v>12</v>
      </c>
      <c r="J12449" t="n">
        <v>1</v>
      </c>
      <c r="K12449" t="n">
        <v>2</v>
      </c>
      <c r="L12449" t="n">
        <v>11</v>
      </c>
      <c r="M12449" t="n">
        <v>12</v>
      </c>
      <c r="N12449" t="n">
        <v>12</v>
      </c>
      <c r="O12449" t="n">
        <v>2</v>
      </c>
      <c r="P12449" t="n">
        <v>4</v>
      </c>
      <c r="Q12449" t="n">
        <v>26</v>
      </c>
      <c r="R12449" t="n">
        <v>11</v>
      </c>
      <c r="S12449" t="n">
        <v>3</v>
      </c>
      <c r="T12449" t="n">
        <v>3</v>
      </c>
      <c r="U12449" t="n">
        <v>23</v>
      </c>
      <c r="V12449" t="n">
        <v>16</v>
      </c>
      <c r="W12449" t="n">
        <v>10</v>
      </c>
    </row>
    <row r="12450">
      <c r="A12450" t="s">
        <v>24915</v>
      </c>
      <c r="B12450" t="n">
        <v>-0.0270879975286158</v>
      </c>
      <c r="C12450" t="n">
        <v>0.580055853012401</v>
      </c>
      <c r="D12450" t="n">
        <v>-0.0642016875049002</v>
      </c>
      <c r="E12450" t="n">
        <v>0.216128322229384</v>
      </c>
      <c r="F12450" t="n">
        <v>-0.0000503379179747883</v>
      </c>
      <c r="G12450" t="n">
        <v>0.584128699844071</v>
      </c>
      <c r="H12450" t="s">
        <v>24916</v>
      </c>
      <c r="I12450" t="n">
        <v>5879</v>
      </c>
      <c r="J12450" t="n">
        <v>6849</v>
      </c>
      <c r="K12450" t="n">
        <v>5292.001</v>
      </c>
      <c r="L12450" t="n">
        <v>6348.999</v>
      </c>
      <c r="M12450" t="n">
        <v>4160.999</v>
      </c>
      <c r="N12450" t="n">
        <v>7993</v>
      </c>
      <c r="O12450" t="n">
        <v>6074.001</v>
      </c>
      <c r="P12450" t="n">
        <v>4234.999</v>
      </c>
      <c r="Q12450" t="n">
        <v>5822</v>
      </c>
      <c r="R12450" t="n">
        <v>6448</v>
      </c>
      <c r="S12450" t="n">
        <v>4892.999</v>
      </c>
      <c r="T12450" t="n">
        <v>6335</v>
      </c>
      <c r="U12450" t="n">
        <v>5112.999</v>
      </c>
      <c r="V12450" t="n">
        <v>8508.001</v>
      </c>
      <c r="W12450" t="n">
        <v>4529.999</v>
      </c>
    </row>
    <row r="12451">
      <c r="A12451" t="s">
        <v>24917</v>
      </c>
      <c r="B12451" t="n">
        <v>-0.0266132759826169</v>
      </c>
      <c r="C12451" t="n">
        <v>0.58032792291479</v>
      </c>
      <c r="D12451" t="n">
        <v>-0.0794230782628862</v>
      </c>
      <c r="E12451" t="n">
        <v>0.122072312648741</v>
      </c>
      <c r="F12451" t="n">
        <v>-0.0000971357928900979</v>
      </c>
      <c r="G12451" t="n">
        <v>0.331188339541979</v>
      </c>
      <c r="H12451" t="s">
        <v>24918</v>
      </c>
      <c r="I12451" t="n">
        <v>506</v>
      </c>
      <c r="J12451" t="n">
        <v>756</v>
      </c>
      <c r="K12451" t="n">
        <v>600</v>
      </c>
      <c r="L12451" t="n">
        <v>631</v>
      </c>
      <c r="M12451" t="n">
        <v>660</v>
      </c>
      <c r="N12451" t="n">
        <v>776</v>
      </c>
      <c r="O12451" t="n">
        <v>736</v>
      </c>
      <c r="P12451" t="n">
        <v>708</v>
      </c>
      <c r="Q12451" t="n">
        <v>857</v>
      </c>
      <c r="R12451" t="n">
        <v>482</v>
      </c>
      <c r="S12451" t="n">
        <v>573</v>
      </c>
      <c r="T12451" t="n">
        <v>910</v>
      </c>
      <c r="U12451" t="n">
        <v>604</v>
      </c>
      <c r="V12451" t="n">
        <v>700</v>
      </c>
      <c r="W12451" t="n">
        <v>616</v>
      </c>
    </row>
    <row r="12452">
      <c r="A12452" t="s">
        <v>24919</v>
      </c>
      <c r="B12452" t="n">
        <v>0.0240712723319667</v>
      </c>
      <c r="C12452" t="n">
        <v>0.580445260079276</v>
      </c>
      <c r="D12452" t="n">
        <v>0.0483576936742958</v>
      </c>
      <c r="E12452" t="n">
        <v>0.192838817632775</v>
      </c>
      <c r="F12452" t="n">
        <v>0.0000415931027141932</v>
      </c>
      <c r="G12452" t="n">
        <v>0.40521647714222</v>
      </c>
      <c r="H12452" t="s">
        <v>24920</v>
      </c>
      <c r="I12452" t="n">
        <v>321</v>
      </c>
      <c r="J12452" t="n">
        <v>571</v>
      </c>
      <c r="K12452" t="n">
        <v>397</v>
      </c>
      <c r="L12452" t="n">
        <v>508</v>
      </c>
      <c r="M12452" t="n">
        <v>277</v>
      </c>
      <c r="N12452" t="n">
        <v>357</v>
      </c>
      <c r="O12452" t="n">
        <v>555</v>
      </c>
      <c r="P12452" t="n">
        <v>408</v>
      </c>
      <c r="Q12452" t="n">
        <v>367</v>
      </c>
      <c r="R12452" t="n">
        <v>225</v>
      </c>
      <c r="S12452" t="n">
        <v>94</v>
      </c>
      <c r="T12452" t="n">
        <v>456</v>
      </c>
      <c r="U12452" t="n">
        <v>262</v>
      </c>
      <c r="V12452" t="n">
        <v>238</v>
      </c>
      <c r="W12452" t="n">
        <v>410</v>
      </c>
    </row>
    <row r="12453">
      <c r="A12453" t="s">
        <v>24921</v>
      </c>
      <c r="B12453" t="n">
        <v>-0.0269573964953355</v>
      </c>
      <c r="C12453" t="n">
        <v>0.580469224459361</v>
      </c>
      <c r="D12453" t="n">
        <v>-0.0719059438093411</v>
      </c>
      <c r="E12453" t="n">
        <v>0.163991962289984</v>
      </c>
      <c r="F12453" t="n">
        <v>-0.000134713725770976</v>
      </c>
      <c r="G12453" t="n">
        <v>0.392743825472705</v>
      </c>
      <c r="H12453" t="s">
        <v>24922</v>
      </c>
      <c r="I12453" t="n">
        <v>1050.001</v>
      </c>
      <c r="J12453" t="n">
        <v>1216</v>
      </c>
      <c r="K12453" t="n">
        <v>923.001</v>
      </c>
      <c r="L12453" t="n">
        <v>1078</v>
      </c>
      <c r="M12453" t="n">
        <v>938.999</v>
      </c>
      <c r="N12453" t="n">
        <v>1197.999</v>
      </c>
      <c r="O12453" t="n">
        <v>1197</v>
      </c>
      <c r="P12453" t="n">
        <v>1048</v>
      </c>
      <c r="Q12453" t="n">
        <v>1037.998</v>
      </c>
      <c r="R12453" t="n">
        <v>979</v>
      </c>
      <c r="S12453" t="n">
        <v>790</v>
      </c>
      <c r="T12453" t="n">
        <v>1157</v>
      </c>
      <c r="U12453" t="n">
        <v>804</v>
      </c>
      <c r="V12453" t="n">
        <v>1237.999</v>
      </c>
      <c r="W12453" t="n">
        <v>975.999</v>
      </c>
    </row>
    <row r="12454">
      <c r="A12454" t="s">
        <v>24923</v>
      </c>
      <c r="B12454" t="n">
        <v>0.0278480831334775</v>
      </c>
      <c r="C12454" t="n">
        <v>0.580505043168739</v>
      </c>
      <c r="D12454" t="n">
        <v>0.0400914246015433</v>
      </c>
      <c r="E12454" t="n">
        <v>0.443135229642087</v>
      </c>
      <c r="F12454" t="n">
        <v>0.0000139187444183534</v>
      </c>
      <c r="G12454" t="n">
        <v>0.912870365174594</v>
      </c>
      <c r="H12454" t="s">
        <v>24924</v>
      </c>
      <c r="I12454" t="n">
        <v>2333.999</v>
      </c>
      <c r="J12454" t="n">
        <v>2409.999</v>
      </c>
      <c r="K12454" t="n">
        <v>2057.001</v>
      </c>
      <c r="L12454" t="n">
        <v>2274.999</v>
      </c>
      <c r="M12454" t="n">
        <v>1887</v>
      </c>
      <c r="N12454" t="n">
        <v>2274</v>
      </c>
      <c r="O12454" t="n">
        <v>2542.001</v>
      </c>
      <c r="P12454" t="n">
        <v>2080</v>
      </c>
      <c r="Q12454" t="n">
        <v>1598</v>
      </c>
      <c r="R12454" t="n">
        <v>1978.001</v>
      </c>
      <c r="S12454" t="n">
        <v>1554.001</v>
      </c>
      <c r="T12454" t="n">
        <v>2422</v>
      </c>
      <c r="U12454" t="n">
        <v>1242.999</v>
      </c>
      <c r="V12454" t="n">
        <v>2371.001</v>
      </c>
      <c r="W12454" t="n">
        <v>1943.001</v>
      </c>
    </row>
    <row r="12455">
      <c r="A12455" t="s">
        <v>24925</v>
      </c>
      <c r="B12455" t="n">
        <v>0.0266097105466486</v>
      </c>
      <c r="C12455" t="n">
        <v>0.580558165974597</v>
      </c>
      <c r="D12455" t="n">
        <v>-0.0117274258526553</v>
      </c>
      <c r="E12455" t="n">
        <v>0.820933311265774</v>
      </c>
      <c r="F12455" t="n">
        <v>-0.0000921556591457884</v>
      </c>
      <c r="G12455" t="n">
        <v>0.516395964537824</v>
      </c>
      <c r="H12455" t="s">
        <v>24926</v>
      </c>
      <c r="I12455" t="n">
        <v>6501</v>
      </c>
      <c r="J12455" t="n">
        <v>8485</v>
      </c>
      <c r="K12455" t="n">
        <v>5960</v>
      </c>
      <c r="L12455" t="n">
        <v>7402.999</v>
      </c>
      <c r="M12455" t="n">
        <v>6098</v>
      </c>
      <c r="N12455" t="n">
        <v>7082</v>
      </c>
      <c r="O12455" t="n">
        <v>7737</v>
      </c>
      <c r="P12455" t="n">
        <v>7121</v>
      </c>
      <c r="Q12455" t="n">
        <v>5662</v>
      </c>
      <c r="R12455" t="n">
        <v>5884</v>
      </c>
      <c r="S12455" t="n">
        <v>5280.001</v>
      </c>
      <c r="T12455" t="n">
        <v>8703.001</v>
      </c>
      <c r="U12455" t="n">
        <v>4410.001</v>
      </c>
      <c r="V12455" t="n">
        <v>7986</v>
      </c>
      <c r="W12455" t="n">
        <v>5907</v>
      </c>
    </row>
    <row r="12456">
      <c r="A12456" t="s">
        <v>24927</v>
      </c>
      <c r="B12456" t="n">
        <v>0.0272157128288885</v>
      </c>
      <c r="C12456" t="n">
        <v>0.580566765231178</v>
      </c>
      <c r="D12456" t="n">
        <v>-0.00738303953635579</v>
      </c>
      <c r="E12456" t="n">
        <v>0.887234246321129</v>
      </c>
      <c r="F12456" t="n">
        <v>-0.0000807986668259037</v>
      </c>
      <c r="G12456" t="n">
        <v>0.549880374523564</v>
      </c>
      <c r="H12456" t="s">
        <v>24928</v>
      </c>
      <c r="I12456" t="n">
        <v>3900</v>
      </c>
      <c r="J12456" t="n">
        <v>4645</v>
      </c>
      <c r="K12456" t="n">
        <v>3976</v>
      </c>
      <c r="L12456" t="n">
        <v>4632</v>
      </c>
      <c r="M12456" t="n">
        <v>3443</v>
      </c>
      <c r="N12456" t="n">
        <v>4361</v>
      </c>
      <c r="O12456" t="n">
        <v>4305</v>
      </c>
      <c r="P12456" t="n">
        <v>4279</v>
      </c>
      <c r="Q12456" t="n">
        <v>4708</v>
      </c>
      <c r="R12456" t="n">
        <v>3348</v>
      </c>
      <c r="S12456" t="n">
        <v>2838</v>
      </c>
      <c r="T12456" t="n">
        <v>4404</v>
      </c>
      <c r="U12456" t="n">
        <v>3554</v>
      </c>
      <c r="V12456" t="n">
        <v>4410</v>
      </c>
      <c r="W12456" t="n">
        <v>4101</v>
      </c>
    </row>
    <row r="12457">
      <c r="A12457" t="s">
        <v>24929</v>
      </c>
      <c r="B12457" t="n">
        <v>-0.0133802695993129</v>
      </c>
      <c r="C12457" t="n">
        <v>0.580639501550458</v>
      </c>
      <c r="D12457" t="n">
        <v>-0.0256727042901868</v>
      </c>
      <c r="E12457" t="n">
        <v>0.352296362540708</v>
      </c>
      <c r="F12457" t="n">
        <v>-0.00000693922685965625</v>
      </c>
      <c r="G12457" t="n">
        <v>0.81847427748944</v>
      </c>
      <c r="H12457" t="s">
        <v>24930</v>
      </c>
      <c r="I12457" t="n">
        <v>25</v>
      </c>
      <c r="J12457" t="n">
        <v>42</v>
      </c>
      <c r="K12457" t="n">
        <v>8</v>
      </c>
      <c r="L12457" t="n">
        <v>17</v>
      </c>
      <c r="M12457" t="n">
        <v>20</v>
      </c>
      <c r="N12457" t="n">
        <v>25</v>
      </c>
      <c r="O12457" t="n">
        <v>11</v>
      </c>
      <c r="P12457" t="n">
        <v>9</v>
      </c>
      <c r="Q12457" t="n">
        <v>57</v>
      </c>
      <c r="R12457" t="n">
        <v>31</v>
      </c>
      <c r="S12457" t="n">
        <v>17</v>
      </c>
      <c r="T12457" t="n">
        <v>20</v>
      </c>
      <c r="U12457" t="n">
        <v>46</v>
      </c>
      <c r="V12457" t="n">
        <v>23</v>
      </c>
      <c r="W12457" t="n">
        <v>22</v>
      </c>
    </row>
    <row r="12458">
      <c r="A12458" t="s">
        <v>24931</v>
      </c>
      <c r="B12458" t="n">
        <v>0.0277924868731864</v>
      </c>
      <c r="C12458" t="n">
        <v>0.580666997739293</v>
      </c>
      <c r="D12458" t="n">
        <v>0.0666986946288875</v>
      </c>
      <c r="E12458" t="n">
        <v>0.198777173779368</v>
      </c>
      <c r="F12458" t="n">
        <v>0.0000843593626263464</v>
      </c>
      <c r="G12458" t="n">
        <v>0.589979227048441</v>
      </c>
      <c r="H12458" t="s">
        <v>24932</v>
      </c>
      <c r="I12458" t="n">
        <v>8252.001</v>
      </c>
      <c r="J12458" t="n">
        <v>11937</v>
      </c>
      <c r="K12458" t="n">
        <v>7861</v>
      </c>
      <c r="L12458" t="n">
        <v>9368</v>
      </c>
      <c r="M12458" t="n">
        <v>7023</v>
      </c>
      <c r="N12458" t="n">
        <v>8449</v>
      </c>
      <c r="O12458" t="n">
        <v>11022</v>
      </c>
      <c r="P12458" t="n">
        <v>7956</v>
      </c>
      <c r="Q12458" t="n">
        <v>7528.001</v>
      </c>
      <c r="R12458" t="n">
        <v>7835.001</v>
      </c>
      <c r="S12458" t="n">
        <v>5745</v>
      </c>
      <c r="T12458" t="n">
        <v>9840</v>
      </c>
      <c r="U12458" t="n">
        <v>5357</v>
      </c>
      <c r="V12458" t="n">
        <v>9315</v>
      </c>
      <c r="W12458" t="n">
        <v>7501</v>
      </c>
    </row>
    <row r="12459">
      <c r="A12459" t="s">
        <v>24933</v>
      </c>
      <c r="B12459" t="n">
        <v>-0.0232080779928732</v>
      </c>
      <c r="C12459" t="n">
        <v>0.580717116870558</v>
      </c>
      <c r="D12459" t="n">
        <v>0.0347985814168541</v>
      </c>
      <c r="E12459" t="n">
        <v>0.421873067993495</v>
      </c>
      <c r="F12459" t="n">
        <v>0.0000753629246450987</v>
      </c>
      <c r="G12459" t="n">
        <v>0.237836490344185</v>
      </c>
      <c r="H12459" t="s">
        <v>24934</v>
      </c>
      <c r="I12459" t="n">
        <v>349</v>
      </c>
      <c r="J12459" t="n">
        <v>625.999</v>
      </c>
      <c r="K12459" t="n">
        <v>490</v>
      </c>
      <c r="L12459" t="n">
        <v>414</v>
      </c>
      <c r="M12459" t="n">
        <v>292</v>
      </c>
      <c r="N12459" t="n">
        <v>405</v>
      </c>
      <c r="O12459" t="n">
        <v>551</v>
      </c>
      <c r="P12459" t="n">
        <v>635</v>
      </c>
      <c r="Q12459" t="n">
        <v>316</v>
      </c>
      <c r="R12459" t="n">
        <v>447.001</v>
      </c>
      <c r="S12459" t="n">
        <v>215</v>
      </c>
      <c r="T12459" t="n">
        <v>594</v>
      </c>
      <c r="U12459" t="n">
        <v>215.999</v>
      </c>
      <c r="V12459" t="n">
        <v>378</v>
      </c>
      <c r="W12459" t="n">
        <v>406</v>
      </c>
    </row>
    <row r="12460">
      <c r="A12460" t="s">
        <v>24935</v>
      </c>
      <c r="B12460" t="n">
        <v>0.0275653401315475</v>
      </c>
      <c r="C12460" t="n">
        <v>0.580739047257839</v>
      </c>
      <c r="D12460" t="n">
        <v>0.0238258769254096</v>
      </c>
      <c r="E12460" t="n">
        <v>0.64672195616124</v>
      </c>
      <c r="F12460" t="n">
        <v>-0.0000425726934408042</v>
      </c>
      <c r="G12460" t="n">
        <v>0.853593771276137</v>
      </c>
      <c r="H12460" t="s">
        <v>24936</v>
      </c>
      <c r="I12460" t="n">
        <v>4086</v>
      </c>
      <c r="J12460" t="n">
        <v>6051</v>
      </c>
      <c r="K12460" t="n">
        <v>4289</v>
      </c>
      <c r="L12460" t="n">
        <v>4477.001</v>
      </c>
      <c r="M12460" t="n">
        <v>3920.999</v>
      </c>
      <c r="N12460" t="n">
        <v>5189.999</v>
      </c>
      <c r="O12460" t="n">
        <v>5049</v>
      </c>
      <c r="P12460" t="n">
        <v>4213</v>
      </c>
      <c r="Q12460" t="n">
        <v>4367</v>
      </c>
      <c r="R12460" t="n">
        <v>3988</v>
      </c>
      <c r="S12460" t="n">
        <v>3164.999</v>
      </c>
      <c r="T12460" t="n">
        <v>5089.999</v>
      </c>
      <c r="U12460" t="n">
        <v>3369.998</v>
      </c>
      <c r="V12460" t="n">
        <v>5675.999</v>
      </c>
      <c r="W12460" t="n">
        <v>4301.002</v>
      </c>
    </row>
    <row r="12461">
      <c r="A12461" t="s">
        <v>24937</v>
      </c>
      <c r="B12461" t="n">
        <v>-0.0263660780666153</v>
      </c>
      <c r="C12461" t="n">
        <v>0.58078262099164</v>
      </c>
      <c r="D12461" t="n">
        <v>-0.0460649319579075</v>
      </c>
      <c r="E12461" t="n">
        <v>0.339307618388506</v>
      </c>
      <c r="F12461" t="n">
        <v>-0.0000314591703210003</v>
      </c>
      <c r="G12461" t="n">
        <v>0.683653632522523</v>
      </c>
      <c r="H12461" t="s">
        <v>24938</v>
      </c>
      <c r="I12461" t="n">
        <v>320.999</v>
      </c>
      <c r="J12461" t="n">
        <v>431</v>
      </c>
      <c r="K12461" t="n">
        <v>293</v>
      </c>
      <c r="L12461" t="n">
        <v>371.999</v>
      </c>
      <c r="M12461" t="n">
        <v>244</v>
      </c>
      <c r="N12461" t="n">
        <v>386</v>
      </c>
      <c r="O12461" t="n">
        <v>305.001</v>
      </c>
      <c r="P12461" t="n">
        <v>283.001</v>
      </c>
      <c r="Q12461" t="n">
        <v>350</v>
      </c>
      <c r="R12461" t="n">
        <v>444</v>
      </c>
      <c r="S12461" t="n">
        <v>197.001</v>
      </c>
      <c r="T12461" t="n">
        <v>306</v>
      </c>
      <c r="U12461" t="n">
        <v>395</v>
      </c>
      <c r="V12461" t="n">
        <v>385.001</v>
      </c>
      <c r="W12461" t="n">
        <v>278.999</v>
      </c>
    </row>
    <row r="12462">
      <c r="A12462" t="s">
        <v>24939</v>
      </c>
      <c r="B12462" t="n">
        <v>0.027027195950531</v>
      </c>
      <c r="C12462" t="n">
        <v>0.580812725342845</v>
      </c>
      <c r="D12462" t="n">
        <v>-0.0303160385449245</v>
      </c>
      <c r="E12462" t="n">
        <v>0.553400334410211</v>
      </c>
      <c r="F12462" t="n">
        <v>-0.0001974584726578</v>
      </c>
      <c r="G12462" t="n">
        <v>0.251843651917673</v>
      </c>
      <c r="H12462" t="s">
        <v>24940</v>
      </c>
      <c r="I12462" t="n">
        <v>1948.001</v>
      </c>
      <c r="J12462" t="n">
        <v>2150.001</v>
      </c>
      <c r="K12462" t="n">
        <v>1621</v>
      </c>
      <c r="L12462" t="n">
        <v>2101.999</v>
      </c>
      <c r="M12462" t="n">
        <v>1615</v>
      </c>
      <c r="N12462" t="n">
        <v>2143</v>
      </c>
      <c r="O12462" t="n">
        <v>2094.002</v>
      </c>
      <c r="P12462" t="n">
        <v>1675</v>
      </c>
      <c r="Q12462" t="n">
        <v>1552</v>
      </c>
      <c r="R12462" t="n">
        <v>1694.998</v>
      </c>
      <c r="S12462" t="n">
        <v>1492.001</v>
      </c>
      <c r="T12462" t="n">
        <v>2232</v>
      </c>
      <c r="U12462" t="n">
        <v>1277.001</v>
      </c>
      <c r="V12462" t="n">
        <v>2290.001</v>
      </c>
      <c r="W12462" t="n">
        <v>1784</v>
      </c>
    </row>
    <row r="12463">
      <c r="A12463" t="s">
        <v>24941</v>
      </c>
      <c r="B12463" t="n">
        <v>0.0278170557870787</v>
      </c>
      <c r="C12463" t="n">
        <v>0.580896676007238</v>
      </c>
      <c r="D12463" t="n">
        <v>0.00311835535553116</v>
      </c>
      <c r="E12463" t="n">
        <v>0.951832452974869</v>
      </c>
      <c r="F12463" t="n">
        <v>-0.0000984990201234671</v>
      </c>
      <c r="G12463" t="n">
        <v>0.537912018106551</v>
      </c>
      <c r="H12463" t="s">
        <v>24942</v>
      </c>
      <c r="I12463" t="n">
        <v>2031.505</v>
      </c>
      <c r="J12463" t="n">
        <v>2622.058</v>
      </c>
      <c r="K12463" t="n">
        <v>2176.517</v>
      </c>
      <c r="L12463" t="n">
        <v>2297.6</v>
      </c>
      <c r="M12463" t="n">
        <v>2101.406</v>
      </c>
      <c r="N12463" t="n">
        <v>2329.701</v>
      </c>
      <c r="O12463" t="n">
        <v>2547.993</v>
      </c>
      <c r="P12463" t="n">
        <v>2366.22</v>
      </c>
      <c r="Q12463" t="n">
        <v>2105.795</v>
      </c>
      <c r="R12463" t="n">
        <v>1850.299</v>
      </c>
      <c r="S12463" t="n">
        <v>1618.739</v>
      </c>
      <c r="T12463" t="n">
        <v>2715.179</v>
      </c>
      <c r="U12463" t="n">
        <v>1470.827</v>
      </c>
      <c r="V12463" t="n">
        <v>2423.647</v>
      </c>
      <c r="W12463" t="n">
        <v>2276.53</v>
      </c>
    </row>
    <row r="12464">
      <c r="A12464" t="s">
        <v>24943</v>
      </c>
      <c r="B12464" t="n">
        <v>-0.0228692620455943</v>
      </c>
      <c r="C12464" t="n">
        <v>0.580922314746588</v>
      </c>
      <c r="D12464" t="n">
        <v>-0.0556418981341412</v>
      </c>
      <c r="E12464" t="n">
        <v>0.252117374646055</v>
      </c>
      <c r="F12464" t="n">
        <v>-0.0000261462004768003</v>
      </c>
      <c r="G12464" t="n">
        <v>0.728606993001599</v>
      </c>
      <c r="H12464" t="s">
        <v>24944</v>
      </c>
      <c r="I12464" t="n">
        <v>101.53</v>
      </c>
      <c r="J12464" t="n">
        <v>139.299</v>
      </c>
      <c r="K12464" t="n">
        <v>77.259</v>
      </c>
      <c r="L12464" t="n">
        <v>133.666</v>
      </c>
      <c r="M12464" t="n">
        <v>124.312</v>
      </c>
      <c r="N12464" t="n">
        <v>130.375</v>
      </c>
      <c r="O12464" t="n">
        <v>89.315</v>
      </c>
      <c r="P12464" t="n">
        <v>163.74</v>
      </c>
      <c r="Q12464" t="n">
        <v>120.766</v>
      </c>
      <c r="R12464" t="n">
        <v>96.727</v>
      </c>
      <c r="S12464" t="n">
        <v>90.224</v>
      </c>
      <c r="T12464" t="n">
        <v>136.814</v>
      </c>
      <c r="U12464" t="n">
        <v>95.323</v>
      </c>
      <c r="V12464" t="n">
        <v>162.055</v>
      </c>
      <c r="W12464" t="n">
        <v>131.856</v>
      </c>
    </row>
    <row r="12465">
      <c r="A12465" t="s">
        <v>24945</v>
      </c>
      <c r="B12465" t="n">
        <v>0.0275890099647061</v>
      </c>
      <c r="C12465" t="n">
        <v>0.580995662019769</v>
      </c>
      <c r="D12465" t="n">
        <v>0.0231640190652814</v>
      </c>
      <c r="E12465" t="n">
        <v>0.647339042501553</v>
      </c>
      <c r="F12465" t="n">
        <v>-0.0000622718063877109</v>
      </c>
      <c r="G12465" t="n">
        <v>0.777102411798575</v>
      </c>
      <c r="H12465" t="s">
        <v>24946</v>
      </c>
      <c r="I12465" t="n">
        <v>2490</v>
      </c>
      <c r="J12465" t="n">
        <v>3006</v>
      </c>
      <c r="K12465" t="n">
        <v>2276</v>
      </c>
      <c r="L12465" t="n">
        <v>2620</v>
      </c>
      <c r="M12465" t="n">
        <v>1814</v>
      </c>
      <c r="N12465" t="n">
        <v>2766</v>
      </c>
      <c r="O12465" t="n">
        <v>2517</v>
      </c>
      <c r="P12465" t="n">
        <v>2124</v>
      </c>
      <c r="Q12465" t="n">
        <v>2434.999</v>
      </c>
      <c r="R12465" t="n">
        <v>2342</v>
      </c>
      <c r="S12465" t="n">
        <v>1574</v>
      </c>
      <c r="T12465" t="n">
        <v>2558</v>
      </c>
      <c r="U12465" t="n">
        <v>1842.999</v>
      </c>
      <c r="V12465" t="n">
        <v>2754</v>
      </c>
      <c r="W12465" t="n">
        <v>2284</v>
      </c>
    </row>
    <row r="12466">
      <c r="A12466" t="s">
        <v>24947</v>
      </c>
      <c r="B12466" t="n">
        <v>0.00851106390692502</v>
      </c>
      <c r="C12466" t="n">
        <v>0.581049499909263</v>
      </c>
      <c r="D12466" t="n">
        <v>0.0165006497433121</v>
      </c>
      <c r="E12466" t="n">
        <v>0.289955446392274</v>
      </c>
      <c r="F12466" t="n">
        <v>0.0000140356988836032</v>
      </c>
      <c r="G12466" t="n">
        <v>0.544868089925385</v>
      </c>
      <c r="H12466" t="s">
        <v>24948</v>
      </c>
      <c r="I12466" t="n">
        <v>215</v>
      </c>
      <c r="J12466" t="n">
        <v>24</v>
      </c>
      <c r="K12466" t="n">
        <v>88</v>
      </c>
      <c r="L12466" t="n">
        <v>189</v>
      </c>
      <c r="M12466" t="n">
        <v>890</v>
      </c>
      <c r="N12466" t="n">
        <v>291</v>
      </c>
      <c r="O12466" t="n">
        <v>227</v>
      </c>
      <c r="P12466" t="n">
        <v>384</v>
      </c>
      <c r="Q12466" t="n">
        <v>16</v>
      </c>
      <c r="R12466" t="n">
        <v>95</v>
      </c>
      <c r="S12466" t="n">
        <v>211</v>
      </c>
      <c r="T12466" t="n">
        <v>64</v>
      </c>
      <c r="U12466" t="n">
        <v>44</v>
      </c>
      <c r="V12466" t="n">
        <v>251</v>
      </c>
      <c r="W12466" t="n">
        <v>4</v>
      </c>
    </row>
    <row r="12467">
      <c r="A12467" t="s">
        <v>24949</v>
      </c>
      <c r="B12467" t="n">
        <v>-0.0170654692459114</v>
      </c>
      <c r="C12467" t="n">
        <v>0.581051398523112</v>
      </c>
      <c r="D12467" t="n">
        <v>-0.0337961141874355</v>
      </c>
      <c r="E12467" t="n">
        <v>0.291715435047877</v>
      </c>
      <c r="F12467" t="n">
        <v>-0.0000239783020785872</v>
      </c>
      <c r="G12467" t="n">
        <v>0.614983759529159</v>
      </c>
      <c r="H12467" t="s">
        <v>24950</v>
      </c>
      <c r="I12467" t="n">
        <v>7.92</v>
      </c>
      <c r="J12467" t="n">
        <v>22</v>
      </c>
      <c r="K12467" t="n">
        <v>16.7</v>
      </c>
      <c r="L12467" t="n">
        <v>13</v>
      </c>
      <c r="M12467" t="n">
        <v>25</v>
      </c>
      <c r="N12467" t="n">
        <v>25</v>
      </c>
      <c r="O12467" t="n">
        <v>26</v>
      </c>
      <c r="P12467" t="n">
        <v>14.898</v>
      </c>
      <c r="Q12467" t="n">
        <v>25.833</v>
      </c>
      <c r="R12467" t="n">
        <v>9</v>
      </c>
      <c r="S12467" t="n">
        <v>18</v>
      </c>
      <c r="T12467" t="n">
        <v>19</v>
      </c>
      <c r="U12467" t="n">
        <v>23</v>
      </c>
      <c r="V12467" t="n">
        <v>22</v>
      </c>
      <c r="W12467" t="n">
        <v>18</v>
      </c>
    </row>
    <row r="12468">
      <c r="A12468" t="s">
        <v>24951</v>
      </c>
      <c r="B12468" t="n">
        <v>-0.0124151184901484</v>
      </c>
      <c r="C12468" t="n">
        <v>0.581072778163517</v>
      </c>
      <c r="D12468"/>
      <c r="E12468"/>
      <c r="F12468"/>
      <c r="G12468"/>
      <c r="H12468" t="s">
        <v>24952</v>
      </c>
      <c r="I12468" t="n">
        <v>7</v>
      </c>
      <c r="J12468" t="n">
        <v>13</v>
      </c>
      <c r="K12468" t="n">
        <v>15</v>
      </c>
      <c r="L12468" t="n">
        <v>5</v>
      </c>
      <c r="M12468" t="n">
        <v>10</v>
      </c>
      <c r="N12468" t="n">
        <v>17</v>
      </c>
      <c r="O12468" t="n">
        <v>24</v>
      </c>
      <c r="P12468" t="n">
        <v>19</v>
      </c>
      <c r="Q12468" t="n">
        <v>3</v>
      </c>
      <c r="R12468" t="n">
        <v>3</v>
      </c>
      <c r="S12468" t="n">
        <v>6</v>
      </c>
      <c r="T12468" t="n">
        <v>25</v>
      </c>
      <c r="U12468" t="n">
        <v>9</v>
      </c>
      <c r="V12468" t="n">
        <v>7</v>
      </c>
      <c r="W12468" t="n">
        <v>12</v>
      </c>
    </row>
    <row r="12469">
      <c r="A12469" t="s">
        <v>24953</v>
      </c>
      <c r="B12469" t="n">
        <v>-0.0276931253024453</v>
      </c>
      <c r="C12469" t="n">
        <v>0.581100952663953</v>
      </c>
      <c r="D12469" t="n">
        <v>-0.0850519531937346</v>
      </c>
      <c r="E12469" t="n">
        <v>0.110011765904473</v>
      </c>
      <c r="F12469" t="n">
        <v>-0.00020696497141658</v>
      </c>
      <c r="G12469" t="n">
        <v>0.197274068055769</v>
      </c>
      <c r="H12469" t="s">
        <v>24954</v>
      </c>
      <c r="I12469" t="n">
        <v>6738.336</v>
      </c>
      <c r="J12469" t="n">
        <v>6358.552</v>
      </c>
      <c r="K12469" t="n">
        <v>6139.252</v>
      </c>
      <c r="L12469" t="n">
        <v>7406.664</v>
      </c>
      <c r="M12469" t="n">
        <v>6004.851</v>
      </c>
      <c r="N12469" t="n">
        <v>8066.849</v>
      </c>
      <c r="O12469" t="n">
        <v>7296.148</v>
      </c>
      <c r="P12469" t="n">
        <v>6809.272</v>
      </c>
      <c r="Q12469" t="n">
        <v>6119.604</v>
      </c>
      <c r="R12469" t="n">
        <v>6064.077</v>
      </c>
      <c r="S12469" t="n">
        <v>5481.959</v>
      </c>
      <c r="T12469" t="n">
        <v>8690.311</v>
      </c>
      <c r="U12469" t="n">
        <v>4913.779</v>
      </c>
      <c r="V12469" t="n">
        <v>7976.171</v>
      </c>
      <c r="W12469" t="n">
        <v>6316.185</v>
      </c>
    </row>
    <row r="12470">
      <c r="A12470" t="s">
        <v>24955</v>
      </c>
      <c r="B12470" t="n">
        <v>-0.0157955177928133</v>
      </c>
      <c r="C12470" t="n">
        <v>0.581152681740622</v>
      </c>
      <c r="D12470" t="n">
        <v>0.00618280322964303</v>
      </c>
      <c r="E12470" t="n">
        <v>0.820838455223023</v>
      </c>
      <c r="F12470"/>
      <c r="G12470"/>
      <c r="H12470" t="s">
        <v>24956</v>
      </c>
      <c r="I12470" t="n">
        <v>13</v>
      </c>
      <c r="J12470" t="n">
        <v>11</v>
      </c>
      <c r="K12470" t="n">
        <v>11</v>
      </c>
      <c r="L12470" t="n">
        <v>8</v>
      </c>
      <c r="M12470" t="n">
        <v>10</v>
      </c>
      <c r="N12470" t="n">
        <v>12</v>
      </c>
      <c r="O12470" t="n">
        <v>11</v>
      </c>
      <c r="P12470" t="n">
        <v>6</v>
      </c>
      <c r="Q12470" t="n">
        <v>17</v>
      </c>
      <c r="R12470" t="n">
        <v>7</v>
      </c>
      <c r="S12470" t="n">
        <v>5</v>
      </c>
      <c r="T12470" t="n">
        <v>11</v>
      </c>
      <c r="U12470" t="n">
        <v>8.999</v>
      </c>
      <c r="V12470" t="n">
        <v>17</v>
      </c>
      <c r="W12470" t="n">
        <v>6.999</v>
      </c>
    </row>
    <row r="12471">
      <c r="A12471" t="s">
        <v>24957</v>
      </c>
      <c r="B12471" t="n">
        <v>0.0277827708355148</v>
      </c>
      <c r="C12471" t="n">
        <v>0.581286057853805</v>
      </c>
      <c r="D12471" t="n">
        <v>0.0643525993912628</v>
      </c>
      <c r="E12471" t="n">
        <v>0.22064677832488</v>
      </c>
      <c r="F12471" t="n">
        <v>0.0000711611423775783</v>
      </c>
      <c r="G12471" t="n">
        <v>0.613051844233466</v>
      </c>
      <c r="H12471" t="s">
        <v>24958</v>
      </c>
      <c r="I12471" t="n">
        <v>1112.001</v>
      </c>
      <c r="J12471" t="n">
        <v>1266</v>
      </c>
      <c r="K12471" t="n">
        <v>957</v>
      </c>
      <c r="L12471" t="n">
        <v>1077.001</v>
      </c>
      <c r="M12471" t="n">
        <v>833</v>
      </c>
      <c r="N12471" t="n">
        <v>1083</v>
      </c>
      <c r="O12471" t="n">
        <v>1218.001</v>
      </c>
      <c r="P12471" t="n">
        <v>928.999</v>
      </c>
      <c r="Q12471" t="n">
        <v>958</v>
      </c>
      <c r="R12471" t="n">
        <v>921</v>
      </c>
      <c r="S12471" t="n">
        <v>712</v>
      </c>
      <c r="T12471" t="n">
        <v>1023</v>
      </c>
      <c r="U12471" t="n">
        <v>768</v>
      </c>
      <c r="V12471" t="n">
        <v>1139</v>
      </c>
      <c r="W12471" t="n">
        <v>886</v>
      </c>
    </row>
    <row r="12472">
      <c r="A12472" t="s">
        <v>24959</v>
      </c>
      <c r="B12472" t="n">
        <v>0.0232683419262478</v>
      </c>
      <c r="C12472" t="n">
        <v>0.581362271271726</v>
      </c>
      <c r="D12472" t="n">
        <v>0.0750380692742479</v>
      </c>
      <c r="E12472" t="n">
        <v>0.119191899992264</v>
      </c>
      <c r="F12472" t="n">
        <v>0.0000684317214250918</v>
      </c>
      <c r="G12472" t="n">
        <v>0.412267554881217</v>
      </c>
      <c r="H12472" t="s">
        <v>24960</v>
      </c>
      <c r="I12472" t="n">
        <v>929</v>
      </c>
      <c r="J12472" t="n">
        <v>1435.001</v>
      </c>
      <c r="K12472" t="n">
        <v>870</v>
      </c>
      <c r="L12472" t="n">
        <v>706.001</v>
      </c>
      <c r="M12472" t="n">
        <v>656.999</v>
      </c>
      <c r="N12472" t="n">
        <v>738.001</v>
      </c>
      <c r="O12472" t="n">
        <v>1154.999</v>
      </c>
      <c r="P12472" t="n">
        <v>674</v>
      </c>
      <c r="Q12472" t="n">
        <v>714.999</v>
      </c>
      <c r="R12472" t="n">
        <v>933</v>
      </c>
      <c r="S12472" t="n">
        <v>526</v>
      </c>
      <c r="T12472" t="n">
        <v>929</v>
      </c>
      <c r="U12472" t="n">
        <v>500</v>
      </c>
      <c r="V12472" t="n">
        <v>898</v>
      </c>
      <c r="W12472" t="n">
        <v>590.999</v>
      </c>
    </row>
    <row r="12473">
      <c r="A12473" t="s">
        <v>24961</v>
      </c>
      <c r="B12473" t="n">
        <v>-0.0168330646761498</v>
      </c>
      <c r="C12473" t="n">
        <v>0.581437855531469</v>
      </c>
      <c r="D12473" t="n">
        <v>-0.0474251737784956</v>
      </c>
      <c r="E12473" t="n">
        <v>0.138204330611183</v>
      </c>
      <c r="F12473" t="n">
        <v>-0.00002930614590995</v>
      </c>
      <c r="G12473" t="n">
        <v>0.417865792601157</v>
      </c>
      <c r="H12473" t="s">
        <v>24962</v>
      </c>
      <c r="I12473" t="n">
        <v>131.206</v>
      </c>
      <c r="J12473" t="n">
        <v>56.074</v>
      </c>
      <c r="K12473" t="n">
        <v>77.422</v>
      </c>
      <c r="L12473" t="n">
        <v>112.365</v>
      </c>
      <c r="M12473" t="n">
        <v>73.603</v>
      </c>
      <c r="N12473" t="n">
        <v>102.156</v>
      </c>
      <c r="O12473" t="n">
        <v>59.134</v>
      </c>
      <c r="P12473" t="n">
        <v>61.062</v>
      </c>
      <c r="Q12473" t="n">
        <v>204.191</v>
      </c>
      <c r="R12473" t="n">
        <v>107.096</v>
      </c>
      <c r="S12473" t="n">
        <v>109</v>
      </c>
      <c r="T12473" t="n">
        <v>62.918</v>
      </c>
      <c r="U12473" t="n">
        <v>191.604</v>
      </c>
      <c r="V12473" t="n">
        <v>139</v>
      </c>
      <c r="W12473" t="n">
        <v>81.163</v>
      </c>
    </row>
    <row r="12474">
      <c r="A12474" t="s">
        <v>24963</v>
      </c>
      <c r="B12474" t="n">
        <v>0.0214852041482112</v>
      </c>
      <c r="C12474" t="n">
        <v>0.581448467614035</v>
      </c>
      <c r="D12474" t="n">
        <v>0.00157823005557982</v>
      </c>
      <c r="E12474" t="n">
        <v>0.967024156627316</v>
      </c>
      <c r="F12474" t="n">
        <v>-0.0000390846336346048</v>
      </c>
      <c r="G12474" t="n">
        <v>0.553767497805765</v>
      </c>
      <c r="H12474" t="s">
        <v>24964</v>
      </c>
      <c r="I12474" t="n">
        <v>76</v>
      </c>
      <c r="J12474" t="n">
        <v>95</v>
      </c>
      <c r="K12474" t="n">
        <v>60.999</v>
      </c>
      <c r="L12474" t="n">
        <v>56</v>
      </c>
      <c r="M12474" t="n">
        <v>38</v>
      </c>
      <c r="N12474" t="n">
        <v>65</v>
      </c>
      <c r="O12474" t="n">
        <v>63.999</v>
      </c>
      <c r="P12474" t="n">
        <v>37</v>
      </c>
      <c r="Q12474" t="n">
        <v>50</v>
      </c>
      <c r="R12474" t="n">
        <v>72.999</v>
      </c>
      <c r="S12474" t="n">
        <v>61.999</v>
      </c>
      <c r="T12474" t="n">
        <v>53.999</v>
      </c>
      <c r="U12474" t="n">
        <v>40</v>
      </c>
      <c r="V12474" t="n">
        <v>67</v>
      </c>
      <c r="W12474" t="n">
        <v>48</v>
      </c>
    </row>
    <row r="12475">
      <c r="A12475" t="s">
        <v>24965</v>
      </c>
      <c r="B12475" t="n">
        <v>0.0266708850309182</v>
      </c>
      <c r="C12475" t="n">
        <v>0.581503608847193</v>
      </c>
      <c r="D12475" t="n">
        <v>0.0398975183849834</v>
      </c>
      <c r="E12475" t="n">
        <v>0.388807296749335</v>
      </c>
      <c r="F12475" t="n">
        <v>0.000013093655187778</v>
      </c>
      <c r="G12475" t="n">
        <v>0.947746439680206</v>
      </c>
      <c r="H12475" t="s">
        <v>24966</v>
      </c>
      <c r="I12475" t="n">
        <v>1642</v>
      </c>
      <c r="J12475" t="n">
        <v>2063.001</v>
      </c>
      <c r="K12475" t="n">
        <v>1592</v>
      </c>
      <c r="L12475" t="n">
        <v>1811</v>
      </c>
      <c r="M12475" t="n">
        <v>1511</v>
      </c>
      <c r="N12475" t="n">
        <v>1857</v>
      </c>
      <c r="O12475" t="n">
        <v>2047</v>
      </c>
      <c r="P12475" t="n">
        <v>1890</v>
      </c>
      <c r="Q12475" t="n">
        <v>1515</v>
      </c>
      <c r="R12475" t="n">
        <v>1424</v>
      </c>
      <c r="S12475" t="n">
        <v>1186</v>
      </c>
      <c r="T12475" t="n">
        <v>1812</v>
      </c>
      <c r="U12475" t="n">
        <v>1174.001</v>
      </c>
      <c r="V12475" t="n">
        <v>1856</v>
      </c>
      <c r="W12475" t="n">
        <v>1578</v>
      </c>
    </row>
    <row r="12476">
      <c r="A12476" t="s">
        <v>24967</v>
      </c>
      <c r="B12476" t="n">
        <v>-0.0252926292709622</v>
      </c>
      <c r="C12476" t="n">
        <v>0.581583041433782</v>
      </c>
      <c r="D12476" t="n">
        <v>-0.0614327782573973</v>
      </c>
      <c r="E12476" t="n">
        <v>0.239467837145361</v>
      </c>
      <c r="F12476" t="n">
        <v>-0.000148597069487733</v>
      </c>
      <c r="G12476" t="n">
        <v>0.373687309872607</v>
      </c>
      <c r="H12476" t="s">
        <v>24968</v>
      </c>
      <c r="I12476" t="n">
        <v>4366.001</v>
      </c>
      <c r="J12476" t="n">
        <v>4880</v>
      </c>
      <c r="K12476" t="n">
        <v>4318.001</v>
      </c>
      <c r="L12476" t="n">
        <v>5301.001</v>
      </c>
      <c r="M12476" t="n">
        <v>3557</v>
      </c>
      <c r="N12476" t="n">
        <v>4983.002</v>
      </c>
      <c r="O12476" t="n">
        <v>4915</v>
      </c>
      <c r="P12476" t="n">
        <v>4875</v>
      </c>
      <c r="Q12476" t="n">
        <v>4438.001</v>
      </c>
      <c r="R12476" t="n">
        <v>4353</v>
      </c>
      <c r="S12476" t="n">
        <v>3605</v>
      </c>
      <c r="T12476" t="n">
        <v>4523.999</v>
      </c>
      <c r="U12476" t="n">
        <v>3607</v>
      </c>
      <c r="V12476" t="n">
        <v>5692.999</v>
      </c>
      <c r="W12476" t="n">
        <v>3787.001</v>
      </c>
    </row>
    <row r="12477">
      <c r="A12477" t="s">
        <v>24969</v>
      </c>
      <c r="B12477" t="n">
        <v>-0.0220672309868569</v>
      </c>
      <c r="C12477" t="n">
        <v>0.581612890597622</v>
      </c>
      <c r="D12477" t="n">
        <v>-0.0146473273342831</v>
      </c>
      <c r="E12477" t="n">
        <v>0.728945730634009</v>
      </c>
      <c r="F12477" t="n">
        <v>0.0000205662073595278</v>
      </c>
      <c r="G12477" t="n">
        <v>0.788442946203926</v>
      </c>
      <c r="H12477" t="s">
        <v>24970</v>
      </c>
      <c r="I12477" t="n">
        <v>994</v>
      </c>
      <c r="J12477" t="n">
        <v>2438</v>
      </c>
      <c r="K12477" t="n">
        <v>906</v>
      </c>
      <c r="L12477" t="n">
        <v>1217.001</v>
      </c>
      <c r="M12477" t="n">
        <v>856</v>
      </c>
      <c r="N12477" t="n">
        <v>1350.001</v>
      </c>
      <c r="O12477" t="n">
        <v>1571</v>
      </c>
      <c r="P12477" t="n">
        <v>888.001</v>
      </c>
      <c r="Q12477" t="n">
        <v>1302.999</v>
      </c>
      <c r="R12477" t="n">
        <v>1702</v>
      </c>
      <c r="S12477" t="n">
        <v>1035.999</v>
      </c>
      <c r="T12477" t="n">
        <v>1268.001</v>
      </c>
      <c r="U12477" t="n">
        <v>1074.999</v>
      </c>
      <c r="V12477" t="n">
        <v>1048.999</v>
      </c>
      <c r="W12477" t="n">
        <v>1164</v>
      </c>
    </row>
    <row r="12478">
      <c r="A12478" t="s">
        <v>24971</v>
      </c>
      <c r="B12478" t="n">
        <v>-0.0270242217817221</v>
      </c>
      <c r="C12478" t="n">
        <v>0.581717516254971</v>
      </c>
      <c r="D12478" t="n">
        <v>-0.00675269267021342</v>
      </c>
      <c r="E12478" t="n">
        <v>0.886742979136839</v>
      </c>
      <c r="F12478" t="n">
        <v>0.0000415812866200904</v>
      </c>
      <c r="G12478" t="n">
        <v>0.717289213418239</v>
      </c>
      <c r="H12478" t="s">
        <v>24972</v>
      </c>
      <c r="I12478" t="n">
        <v>151.36</v>
      </c>
      <c r="J12478" t="n">
        <v>168.84</v>
      </c>
      <c r="K12478" t="n">
        <v>154.932</v>
      </c>
      <c r="L12478" t="n">
        <v>124</v>
      </c>
      <c r="M12478" t="n">
        <v>155.673</v>
      </c>
      <c r="N12478" t="n">
        <v>187.045</v>
      </c>
      <c r="O12478" t="n">
        <v>184.066</v>
      </c>
      <c r="P12478" t="n">
        <v>135.602</v>
      </c>
      <c r="Q12478" t="n">
        <v>172.651</v>
      </c>
      <c r="R12478" t="n">
        <v>146.297</v>
      </c>
      <c r="S12478" t="n">
        <v>118</v>
      </c>
      <c r="T12478" t="n">
        <v>154.237</v>
      </c>
      <c r="U12478" t="n">
        <v>110.415</v>
      </c>
      <c r="V12478" t="n">
        <v>144.741</v>
      </c>
      <c r="W12478" t="n">
        <v>144.554</v>
      </c>
    </row>
    <row r="12479">
      <c r="A12479" t="s">
        <v>24973</v>
      </c>
      <c r="B12479" t="n">
        <v>0.0252026114421245</v>
      </c>
      <c r="C12479" t="n">
        <v>0.581748878871495</v>
      </c>
      <c r="D12479" t="n">
        <v>0.0163576237818977</v>
      </c>
      <c r="E12479" t="n">
        <v>0.720679021588071</v>
      </c>
      <c r="F12479" t="n">
        <v>-0.000018579771062816</v>
      </c>
      <c r="G12479" t="n">
        <v>0.826354883061782</v>
      </c>
      <c r="H12479" t="s">
        <v>24974</v>
      </c>
      <c r="I12479" t="n">
        <v>65</v>
      </c>
      <c r="J12479" t="n">
        <v>94</v>
      </c>
      <c r="K12479" t="n">
        <v>94</v>
      </c>
      <c r="L12479" t="n">
        <v>76</v>
      </c>
      <c r="M12479" t="n">
        <v>81</v>
      </c>
      <c r="N12479" t="n">
        <v>84</v>
      </c>
      <c r="O12479" t="n">
        <v>90</v>
      </c>
      <c r="P12479" t="n">
        <v>89</v>
      </c>
      <c r="Q12479" t="n">
        <v>68</v>
      </c>
      <c r="R12479" t="n">
        <v>55</v>
      </c>
      <c r="S12479" t="n">
        <v>57</v>
      </c>
      <c r="T12479" t="n">
        <v>98</v>
      </c>
      <c r="U12479" t="n">
        <v>43</v>
      </c>
      <c r="V12479" t="n">
        <v>84</v>
      </c>
      <c r="W12479" t="n">
        <v>81</v>
      </c>
    </row>
    <row r="12480">
      <c r="A12480" t="s">
        <v>24975</v>
      </c>
      <c r="B12480" t="n">
        <v>-0.0248263770332008</v>
      </c>
      <c r="C12480" t="n">
        <v>0.581824126623079</v>
      </c>
      <c r="D12480" t="n">
        <v>-0.0796349453334837</v>
      </c>
      <c r="E12480" t="n">
        <v>0.0555830056170803</v>
      </c>
      <c r="F12480" t="n">
        <v>-0.0000924410593582117</v>
      </c>
      <c r="G12480" t="n">
        <v>0.116915459750855</v>
      </c>
      <c r="H12480" t="s">
        <v>24976</v>
      </c>
      <c r="I12480" t="n">
        <v>57</v>
      </c>
      <c r="J12480" t="n">
        <v>58</v>
      </c>
      <c r="K12480" t="n">
        <v>40</v>
      </c>
      <c r="L12480" t="n">
        <v>65</v>
      </c>
      <c r="M12480" t="n">
        <v>41</v>
      </c>
      <c r="N12480" t="n">
        <v>74</v>
      </c>
      <c r="O12480" t="n">
        <v>54</v>
      </c>
      <c r="P12480" t="n">
        <v>49</v>
      </c>
      <c r="Q12480" t="n">
        <v>50</v>
      </c>
      <c r="R12480" t="n">
        <v>55</v>
      </c>
      <c r="S12480" t="n">
        <v>45</v>
      </c>
      <c r="T12480" t="n">
        <v>53</v>
      </c>
      <c r="U12480" t="n">
        <v>95</v>
      </c>
      <c r="V12480" t="n">
        <v>88</v>
      </c>
      <c r="W12480" t="n">
        <v>56</v>
      </c>
    </row>
    <row r="12481">
      <c r="A12481" t="s">
        <v>24977</v>
      </c>
      <c r="B12481" t="n">
        <v>-0.0138128548681976</v>
      </c>
      <c r="C12481" t="n">
        <v>0.581869113292554</v>
      </c>
      <c r="D12481" t="n">
        <v>-0.0649926671589076</v>
      </c>
      <c r="E12481" t="n">
        <v>0.0250893299346572</v>
      </c>
      <c r="F12481" t="n">
        <v>-0.0000857858893921531</v>
      </c>
      <c r="G12481" t="n">
        <v>0.045319369847302</v>
      </c>
      <c r="H12481" t="s">
        <v>24978</v>
      </c>
      <c r="I12481" t="n">
        <v>22</v>
      </c>
      <c r="J12481" t="n">
        <v>4</v>
      </c>
      <c r="K12481" t="n">
        <v>14</v>
      </c>
      <c r="L12481" t="n">
        <v>32</v>
      </c>
      <c r="M12481" t="n">
        <v>10</v>
      </c>
      <c r="N12481" t="n">
        <v>13</v>
      </c>
      <c r="O12481" t="n">
        <v>13</v>
      </c>
      <c r="P12481" t="n">
        <v>25</v>
      </c>
      <c r="Q12481" t="n">
        <v>16</v>
      </c>
      <c r="R12481" t="n">
        <v>14</v>
      </c>
      <c r="S12481" t="n">
        <v>8</v>
      </c>
      <c r="T12481" t="n">
        <v>21</v>
      </c>
      <c r="U12481" t="n">
        <v>72</v>
      </c>
      <c r="V12481" t="n">
        <v>16</v>
      </c>
      <c r="W12481" t="n">
        <v>31</v>
      </c>
    </row>
    <row r="12482">
      <c r="A12482" t="s">
        <v>24979</v>
      </c>
      <c r="B12482" t="n">
        <v>-0.0276531863060433</v>
      </c>
      <c r="C12482" t="n">
        <v>0.581920242952304</v>
      </c>
      <c r="D12482" t="n">
        <v>-0.063902421859446</v>
      </c>
      <c r="E12482" t="n">
        <v>0.224950041119275</v>
      </c>
      <c r="F12482" t="n">
        <v>-0.000108574124717537</v>
      </c>
      <c r="G12482" t="n">
        <v>0.455274009830034</v>
      </c>
      <c r="H12482" t="s">
        <v>24980</v>
      </c>
      <c r="I12482" t="n">
        <v>1556.998</v>
      </c>
      <c r="J12482" t="n">
        <v>1780</v>
      </c>
      <c r="K12482" t="n">
        <v>1501.999</v>
      </c>
      <c r="L12482" t="n">
        <v>1651.001</v>
      </c>
      <c r="M12482" t="n">
        <v>1392</v>
      </c>
      <c r="N12482" t="n">
        <v>1753</v>
      </c>
      <c r="O12482" t="n">
        <v>2033.999</v>
      </c>
      <c r="P12482" t="n">
        <v>1554.999</v>
      </c>
      <c r="Q12482" t="n">
        <v>1295</v>
      </c>
      <c r="R12482" t="n">
        <v>1405.001</v>
      </c>
      <c r="S12482" t="n">
        <v>1189.999</v>
      </c>
      <c r="T12482" t="n">
        <v>2027</v>
      </c>
      <c r="U12482" t="n">
        <v>970.999</v>
      </c>
      <c r="V12482" t="n">
        <v>1885</v>
      </c>
      <c r="W12482" t="n">
        <v>1622.002</v>
      </c>
    </row>
    <row r="12483">
      <c r="A12483" t="s">
        <v>24981</v>
      </c>
      <c r="B12483" t="n">
        <v>-0.0271617264343369</v>
      </c>
      <c r="C12483" t="n">
        <v>0.582055294723858</v>
      </c>
      <c r="D12483" t="n">
        <v>0.0283361050505303</v>
      </c>
      <c r="E12483" t="n">
        <v>0.585354655867601</v>
      </c>
      <c r="F12483" t="n">
        <v>0.0000929135989059108</v>
      </c>
      <c r="G12483" t="n">
        <v>0.372941120744261</v>
      </c>
      <c r="H12483" t="s">
        <v>24982</v>
      </c>
      <c r="I12483" t="n">
        <v>3092.001</v>
      </c>
      <c r="J12483" t="n">
        <v>5024.001</v>
      </c>
      <c r="K12483" t="n">
        <v>3935</v>
      </c>
      <c r="L12483" t="n">
        <v>3687.999</v>
      </c>
      <c r="M12483" t="n">
        <v>3514</v>
      </c>
      <c r="N12483" t="n">
        <v>4321.001</v>
      </c>
      <c r="O12483" t="n">
        <v>4828</v>
      </c>
      <c r="P12483" t="n">
        <v>4775</v>
      </c>
      <c r="Q12483" t="n">
        <v>3319</v>
      </c>
      <c r="R12483" t="n">
        <v>3324</v>
      </c>
      <c r="S12483" t="n">
        <v>2327.001</v>
      </c>
      <c r="T12483" t="n">
        <v>4614.999</v>
      </c>
      <c r="U12483" t="n">
        <v>2285</v>
      </c>
      <c r="V12483" t="n">
        <v>3581</v>
      </c>
      <c r="W12483" t="n">
        <v>3791.998</v>
      </c>
    </row>
    <row r="12484">
      <c r="A12484" t="s">
        <v>24983</v>
      </c>
      <c r="B12484" t="n">
        <v>0.0200209038952916</v>
      </c>
      <c r="C12484" t="n">
        <v>0.582075351863458</v>
      </c>
      <c r="D12484" t="n">
        <v>0.0196750662087161</v>
      </c>
      <c r="E12484" t="n">
        <v>0.634537242513428</v>
      </c>
      <c r="F12484" t="n">
        <v>-0.000010038103278502</v>
      </c>
      <c r="G12484" t="n">
        <v>0.840509298524987</v>
      </c>
      <c r="H12484" t="s">
        <v>24984</v>
      </c>
      <c r="I12484" t="n">
        <v>2249.843</v>
      </c>
      <c r="J12484" t="n">
        <v>3381.816</v>
      </c>
      <c r="K12484" t="n">
        <v>2230.172</v>
      </c>
      <c r="L12484" t="n">
        <v>4097.629</v>
      </c>
      <c r="M12484" t="n">
        <v>2218.975</v>
      </c>
      <c r="N12484" t="n">
        <v>2670.149</v>
      </c>
      <c r="O12484" t="n">
        <v>1683.247</v>
      </c>
      <c r="P12484" t="n">
        <v>1525.82</v>
      </c>
      <c r="Q12484" t="n">
        <v>3763.719</v>
      </c>
      <c r="R12484" t="n">
        <v>3744.768</v>
      </c>
      <c r="S12484" t="n">
        <v>1574.732</v>
      </c>
      <c r="T12484" t="n">
        <v>1942.986</v>
      </c>
      <c r="U12484" t="n">
        <v>3043.031</v>
      </c>
      <c r="V12484" t="n">
        <v>3032.217</v>
      </c>
      <c r="W12484" t="n">
        <v>2717.362</v>
      </c>
    </row>
    <row r="12485">
      <c r="A12485" t="s">
        <v>24985</v>
      </c>
      <c r="B12485" t="n">
        <v>0.0271253644764778</v>
      </c>
      <c r="C12485" t="n">
        <v>0.582123018096392</v>
      </c>
      <c r="D12485" t="n">
        <v>-0.0128686772727728</v>
      </c>
      <c r="E12485" t="n">
        <v>0.79137297449351</v>
      </c>
      <c r="F12485" t="n">
        <v>-0.000175015357956157</v>
      </c>
      <c r="G12485" t="n">
        <v>0.367238989963949</v>
      </c>
      <c r="H12485" t="s">
        <v>24986</v>
      </c>
      <c r="I12485" t="n">
        <v>1013</v>
      </c>
      <c r="J12485" t="n">
        <v>1182</v>
      </c>
      <c r="K12485" t="n">
        <v>911</v>
      </c>
      <c r="L12485" t="n">
        <v>1106</v>
      </c>
      <c r="M12485" t="n">
        <v>828</v>
      </c>
      <c r="N12485" t="n">
        <v>1078</v>
      </c>
      <c r="O12485" t="n">
        <v>1159</v>
      </c>
      <c r="P12485" t="n">
        <v>977</v>
      </c>
      <c r="Q12485" t="n">
        <v>858</v>
      </c>
      <c r="R12485" t="n">
        <v>811</v>
      </c>
      <c r="S12485" t="n">
        <v>700</v>
      </c>
      <c r="T12485" t="n">
        <v>1162</v>
      </c>
      <c r="U12485" t="n">
        <v>706</v>
      </c>
      <c r="V12485" t="n">
        <v>1141</v>
      </c>
      <c r="W12485" t="n">
        <v>982</v>
      </c>
    </row>
    <row r="12486">
      <c r="A12486" t="s">
        <v>24987</v>
      </c>
      <c r="B12486" t="n">
        <v>0.0259888200027966</v>
      </c>
      <c r="C12486" t="n">
        <v>0.58213878343963</v>
      </c>
      <c r="D12486" t="n">
        <v>0.0376451544549206</v>
      </c>
      <c r="E12486" t="n">
        <v>0.463776271846627</v>
      </c>
      <c r="F12486" t="n">
        <v>0.0000326774486355725</v>
      </c>
      <c r="G12486" t="n">
        <v>0.843961431590402</v>
      </c>
      <c r="H12486" t="s">
        <v>24988</v>
      </c>
      <c r="I12486" t="n">
        <v>4839</v>
      </c>
      <c r="J12486" t="n">
        <v>6036</v>
      </c>
      <c r="K12486" t="n">
        <v>4766.999</v>
      </c>
      <c r="L12486" t="n">
        <v>6019</v>
      </c>
      <c r="M12486" t="n">
        <v>4812</v>
      </c>
      <c r="N12486" t="n">
        <v>5887</v>
      </c>
      <c r="O12486" t="n">
        <v>5628.999</v>
      </c>
      <c r="P12486" t="n">
        <v>5368</v>
      </c>
      <c r="Q12486" t="n">
        <v>4529.999</v>
      </c>
      <c r="R12486" t="n">
        <v>4449</v>
      </c>
      <c r="S12486" t="n">
        <v>3793</v>
      </c>
      <c r="T12486" t="n">
        <v>5603</v>
      </c>
      <c r="U12486" t="n">
        <v>3184.001</v>
      </c>
      <c r="V12486" t="n">
        <v>6011</v>
      </c>
      <c r="W12486" t="n">
        <v>4608</v>
      </c>
    </row>
    <row r="12487">
      <c r="A12487" t="s">
        <v>24989</v>
      </c>
      <c r="B12487" t="n">
        <v>-0.0261883098838998</v>
      </c>
      <c r="C12487" t="n">
        <v>0.582191778337536</v>
      </c>
      <c r="D12487" t="n">
        <v>-0.00283112325872704</v>
      </c>
      <c r="E12487" t="n">
        <v>0.950740682714692</v>
      </c>
      <c r="F12487" t="n">
        <v>0.0000407842213206314</v>
      </c>
      <c r="G12487" t="n">
        <v>0.668941340120409</v>
      </c>
      <c r="H12487" t="s">
        <v>24990</v>
      </c>
      <c r="I12487" t="n">
        <v>366.999</v>
      </c>
      <c r="J12487" t="n">
        <v>448</v>
      </c>
      <c r="K12487" t="n">
        <v>342</v>
      </c>
      <c r="L12487" t="n">
        <v>393</v>
      </c>
      <c r="M12487" t="n">
        <v>320</v>
      </c>
      <c r="N12487" t="n">
        <v>390</v>
      </c>
      <c r="O12487" t="n">
        <v>410</v>
      </c>
      <c r="P12487" t="n">
        <v>334.001</v>
      </c>
      <c r="Q12487" t="n">
        <v>361</v>
      </c>
      <c r="R12487" t="n">
        <v>334</v>
      </c>
      <c r="S12487" t="n">
        <v>240</v>
      </c>
      <c r="T12487" t="n">
        <v>343</v>
      </c>
      <c r="U12487" t="n">
        <v>318</v>
      </c>
      <c r="V12487" t="n">
        <v>363</v>
      </c>
      <c r="W12487" t="n">
        <v>321</v>
      </c>
    </row>
    <row r="12488">
      <c r="A12488" t="s">
        <v>24991</v>
      </c>
      <c r="B12488" t="n">
        <v>0.0260720012471552</v>
      </c>
      <c r="C12488" t="n">
        <v>0.582202330444277</v>
      </c>
      <c r="D12488" t="n">
        <v>0.000062887946734583</v>
      </c>
      <c r="E12488" t="n">
        <v>0.998973994704847</v>
      </c>
      <c r="F12488" t="n">
        <v>-0.000073724894917648</v>
      </c>
      <c r="G12488" t="n">
        <v>0.50179481289434</v>
      </c>
      <c r="H12488" t="s">
        <v>24992</v>
      </c>
      <c r="I12488" t="n">
        <v>146</v>
      </c>
      <c r="J12488" t="n">
        <v>139</v>
      </c>
      <c r="K12488" t="n">
        <v>145</v>
      </c>
      <c r="L12488" t="n">
        <v>176</v>
      </c>
      <c r="M12488" t="n">
        <v>164</v>
      </c>
      <c r="N12488" t="n">
        <v>176</v>
      </c>
      <c r="O12488" t="n">
        <v>145</v>
      </c>
      <c r="P12488" t="n">
        <v>121.999</v>
      </c>
      <c r="Q12488" t="n">
        <v>133</v>
      </c>
      <c r="R12488" t="n">
        <v>152</v>
      </c>
      <c r="S12488" t="n">
        <v>117.999</v>
      </c>
      <c r="T12488" t="n">
        <v>178</v>
      </c>
      <c r="U12488" t="n">
        <v>128</v>
      </c>
      <c r="V12488" t="n">
        <v>152</v>
      </c>
      <c r="W12488" t="n">
        <v>141.999</v>
      </c>
    </row>
    <row r="12489">
      <c r="A12489" t="s">
        <v>24993</v>
      </c>
      <c r="B12489" t="n">
        <v>-0.0137296290814835</v>
      </c>
      <c r="C12489" t="n">
        <v>0.582235037056571</v>
      </c>
      <c r="D12489" t="n">
        <v>-0.0260721620068754</v>
      </c>
      <c r="E12489" t="n">
        <v>0.287190251446365</v>
      </c>
      <c r="F12489" t="n">
        <v>-0.0000133098363929945</v>
      </c>
      <c r="G12489" t="n">
        <v>0.628311501940718</v>
      </c>
      <c r="H12489" t="s">
        <v>24994</v>
      </c>
      <c r="I12489" t="n">
        <v>41</v>
      </c>
      <c r="J12489" t="n">
        <v>31</v>
      </c>
      <c r="K12489" t="n">
        <v>30</v>
      </c>
      <c r="L12489" t="n">
        <v>37</v>
      </c>
      <c r="M12489" t="n">
        <v>40</v>
      </c>
      <c r="N12489" t="n">
        <v>10</v>
      </c>
      <c r="O12489" t="n">
        <v>26</v>
      </c>
      <c r="P12489" t="n">
        <v>57</v>
      </c>
      <c r="Q12489" t="n">
        <v>20</v>
      </c>
      <c r="R12489" t="n">
        <v>27</v>
      </c>
      <c r="S12489" t="n">
        <v>66</v>
      </c>
      <c r="T12489" t="n">
        <v>24</v>
      </c>
      <c r="U12489" t="n">
        <v>27</v>
      </c>
      <c r="V12489" t="n">
        <v>43</v>
      </c>
      <c r="W12489" t="n">
        <v>16</v>
      </c>
    </row>
    <row r="12490">
      <c r="A12490" t="s">
        <v>24995</v>
      </c>
      <c r="B12490" t="n">
        <v>0.0222289996156929</v>
      </c>
      <c r="C12490" t="n">
        <v>0.582322375581394</v>
      </c>
      <c r="D12490" t="n">
        <v>-0.0434935912157459</v>
      </c>
      <c r="E12490" t="n">
        <v>0.312084485645011</v>
      </c>
      <c r="F12490" t="n">
        <v>-0.0000997723259613069</v>
      </c>
      <c r="G12490" t="n">
        <v>0.12862558627987</v>
      </c>
      <c r="H12490" t="s">
        <v>24996</v>
      </c>
      <c r="I12490" t="n">
        <v>40</v>
      </c>
      <c r="J12490" t="n">
        <v>44</v>
      </c>
      <c r="K12490" t="n">
        <v>41</v>
      </c>
      <c r="L12490" t="n">
        <v>57</v>
      </c>
      <c r="M12490" t="n">
        <v>54</v>
      </c>
      <c r="N12490" t="n">
        <v>43</v>
      </c>
      <c r="O12490" t="n">
        <v>56</v>
      </c>
      <c r="P12490" t="n">
        <v>31</v>
      </c>
      <c r="Q12490" t="n">
        <v>58</v>
      </c>
      <c r="R12490" t="n">
        <v>30</v>
      </c>
      <c r="S12490" t="n">
        <v>50</v>
      </c>
      <c r="T12490" t="n">
        <v>57</v>
      </c>
      <c r="U12490" t="n">
        <v>41</v>
      </c>
      <c r="V12490" t="n">
        <v>48</v>
      </c>
      <c r="W12490" t="n">
        <v>55</v>
      </c>
    </row>
    <row r="12491">
      <c r="A12491" t="s">
        <v>24997</v>
      </c>
      <c r="B12491" t="n">
        <v>-0.0199660544870133</v>
      </c>
      <c r="C12491" t="n">
        <v>0.582444631102398</v>
      </c>
      <c r="D12491" t="n">
        <v>0.0307677616244286</v>
      </c>
      <c r="E12491" t="n">
        <v>0.453470238883609</v>
      </c>
      <c r="F12491" t="n">
        <v>0.0000579430539653641</v>
      </c>
      <c r="G12491" t="n">
        <v>0.266816942316616</v>
      </c>
      <c r="H12491" t="s">
        <v>24998</v>
      </c>
      <c r="I12491" t="n">
        <v>5882</v>
      </c>
      <c r="J12491" t="n">
        <v>10805</v>
      </c>
      <c r="K12491" t="n">
        <v>4082</v>
      </c>
      <c r="L12491" t="n">
        <v>6319</v>
      </c>
      <c r="M12491" t="n">
        <v>4192.999</v>
      </c>
      <c r="N12491" t="n">
        <v>5797</v>
      </c>
      <c r="O12491" t="n">
        <v>5397</v>
      </c>
      <c r="P12491" t="n">
        <v>3906.999</v>
      </c>
      <c r="Q12491" t="n">
        <v>8268</v>
      </c>
      <c r="R12491" t="n">
        <v>10348.001</v>
      </c>
      <c r="S12491" t="n">
        <v>2521.001</v>
      </c>
      <c r="T12491" t="n">
        <v>5053.999</v>
      </c>
      <c r="U12491" t="n">
        <v>5918.001</v>
      </c>
      <c r="V12491" t="n">
        <v>5496.001</v>
      </c>
      <c r="W12491" t="n">
        <v>5337</v>
      </c>
    </row>
    <row r="12492">
      <c r="A12492" t="s">
        <v>24999</v>
      </c>
      <c r="B12492" t="n">
        <v>0.0272087578016726</v>
      </c>
      <c r="C12492" t="n">
        <v>0.582502346518148</v>
      </c>
      <c r="D12492" t="n">
        <v>0.0115427006017341</v>
      </c>
      <c r="E12492" t="n">
        <v>0.822082119586131</v>
      </c>
      <c r="F12492" t="n">
        <v>-0.0000692589029032188</v>
      </c>
      <c r="G12492" t="n">
        <v>0.696361266265174</v>
      </c>
      <c r="H12492" t="s">
        <v>25000</v>
      </c>
      <c r="I12492" t="n">
        <v>7787</v>
      </c>
      <c r="J12492" t="n">
        <v>7862</v>
      </c>
      <c r="K12492" t="n">
        <v>7021</v>
      </c>
      <c r="L12492" t="n">
        <v>7726</v>
      </c>
      <c r="M12492" t="n">
        <v>6416.001</v>
      </c>
      <c r="N12492" t="n">
        <v>7439</v>
      </c>
      <c r="O12492" t="n">
        <v>8016</v>
      </c>
      <c r="P12492" t="n">
        <v>7598</v>
      </c>
      <c r="Q12492" t="n">
        <v>6539.999</v>
      </c>
      <c r="R12492" t="n">
        <v>6199</v>
      </c>
      <c r="S12492" t="n">
        <v>4659</v>
      </c>
      <c r="T12492" t="n">
        <v>7468</v>
      </c>
      <c r="U12492" t="n">
        <v>5583</v>
      </c>
      <c r="V12492" t="n">
        <v>8237</v>
      </c>
      <c r="W12492" t="n">
        <v>7641.001</v>
      </c>
    </row>
    <row r="12493">
      <c r="A12493" t="s">
        <v>25001</v>
      </c>
      <c r="B12493" t="n">
        <v>-0.0157908320829908</v>
      </c>
      <c r="C12493" t="n">
        <v>0.58250946486041</v>
      </c>
      <c r="D12493" t="n">
        <v>-0.103764934339014</v>
      </c>
      <c r="E12493" t="n">
        <v>0.018506472810236</v>
      </c>
      <c r="F12493" t="n">
        <v>-0.0000426014955458054</v>
      </c>
      <c r="G12493" t="n">
        <v>0.247891555572694</v>
      </c>
      <c r="H12493" t="s">
        <v>25002</v>
      </c>
      <c r="I12493" t="n">
        <v>28</v>
      </c>
      <c r="J12493" t="n">
        <v>23</v>
      </c>
      <c r="K12493" t="n">
        <v>20</v>
      </c>
      <c r="L12493" t="n">
        <v>21</v>
      </c>
      <c r="M12493" t="n">
        <v>28</v>
      </c>
      <c r="N12493" t="n">
        <v>62</v>
      </c>
      <c r="O12493" t="n">
        <v>29</v>
      </c>
      <c r="P12493" t="n">
        <v>35</v>
      </c>
      <c r="Q12493" t="n">
        <v>11</v>
      </c>
      <c r="R12493" t="n">
        <v>12</v>
      </c>
      <c r="S12493" t="n">
        <v>48</v>
      </c>
      <c r="T12493" t="n">
        <v>29</v>
      </c>
      <c r="U12493" t="n">
        <v>35</v>
      </c>
      <c r="V12493" t="n">
        <v>38</v>
      </c>
      <c r="W12493" t="n">
        <v>31</v>
      </c>
    </row>
    <row r="12494">
      <c r="A12494" t="s">
        <v>25003</v>
      </c>
      <c r="B12494" t="n">
        <v>0.0207563793090391</v>
      </c>
      <c r="C12494" t="n">
        <v>0.582540969548452</v>
      </c>
      <c r="D12494" t="n">
        <v>-0.0215058021607323</v>
      </c>
      <c r="E12494" t="n">
        <v>0.564172918227889</v>
      </c>
      <c r="F12494" t="n">
        <v>-0.0000427732597626738</v>
      </c>
      <c r="G12494" t="n">
        <v>0.35169399970629</v>
      </c>
      <c r="H12494" t="s">
        <v>25004</v>
      </c>
      <c r="I12494" t="n">
        <v>79</v>
      </c>
      <c r="J12494" t="n">
        <v>128.999</v>
      </c>
      <c r="K12494" t="n">
        <v>61</v>
      </c>
      <c r="L12494" t="n">
        <v>89</v>
      </c>
      <c r="M12494" t="n">
        <v>88</v>
      </c>
      <c r="N12494" t="n">
        <v>81</v>
      </c>
      <c r="O12494" t="n">
        <v>58</v>
      </c>
      <c r="P12494" t="n">
        <v>47</v>
      </c>
      <c r="Q12494" t="n">
        <v>121</v>
      </c>
      <c r="R12494" t="n">
        <v>74</v>
      </c>
      <c r="S12494" t="n">
        <v>80</v>
      </c>
      <c r="T12494" t="n">
        <v>75</v>
      </c>
      <c r="U12494" t="n">
        <v>115</v>
      </c>
      <c r="V12494" t="n">
        <v>122</v>
      </c>
      <c r="W12494" t="n">
        <v>59</v>
      </c>
    </row>
    <row r="12495">
      <c r="A12495" t="s">
        <v>25005</v>
      </c>
      <c r="B12495" t="n">
        <v>-0.0274692520627216</v>
      </c>
      <c r="C12495" t="n">
        <v>0.582781106960414</v>
      </c>
      <c r="D12495" t="n">
        <v>-0.0974415033546852</v>
      </c>
      <c r="E12495" t="n">
        <v>0.0673923615529899</v>
      </c>
      <c r="F12495" t="n">
        <v>-0.000153733404820525</v>
      </c>
      <c r="G12495" t="n">
        <v>0.186266220477574</v>
      </c>
      <c r="H12495" t="s">
        <v>25006</v>
      </c>
      <c r="I12495" t="n">
        <v>1408.001</v>
      </c>
      <c r="J12495" t="n">
        <v>1259</v>
      </c>
      <c r="K12495" t="n">
        <v>1064</v>
      </c>
      <c r="L12495" t="n">
        <v>1293</v>
      </c>
      <c r="M12495" t="n">
        <v>1209</v>
      </c>
      <c r="N12495" t="n">
        <v>1521.001</v>
      </c>
      <c r="O12495" t="n">
        <v>1534.001</v>
      </c>
      <c r="P12495" t="n">
        <v>1443.999</v>
      </c>
      <c r="Q12495" t="n">
        <v>1038.999</v>
      </c>
      <c r="R12495" t="n">
        <v>1104</v>
      </c>
      <c r="S12495" t="n">
        <v>1239</v>
      </c>
      <c r="T12495" t="n">
        <v>1728.001</v>
      </c>
      <c r="U12495" t="n">
        <v>954</v>
      </c>
      <c r="V12495" t="n">
        <v>1743</v>
      </c>
      <c r="W12495" t="n">
        <v>1140</v>
      </c>
    </row>
    <row r="12496">
      <c r="A12496" t="s">
        <v>25007</v>
      </c>
      <c r="B12496" t="n">
        <v>-0.0256958077032737</v>
      </c>
      <c r="C12496" t="n">
        <v>0.582842629102285</v>
      </c>
      <c r="D12496" t="n">
        <v>0.0583827879387962</v>
      </c>
      <c r="E12496" t="n">
        <v>0.256164928634174</v>
      </c>
      <c r="F12496" t="n">
        <v>0.000197544519554714</v>
      </c>
      <c r="G12496" t="n">
        <v>0.0797415001684112</v>
      </c>
      <c r="H12496" t="s">
        <v>25008</v>
      </c>
      <c r="I12496" t="n">
        <v>612.001</v>
      </c>
      <c r="J12496" t="n">
        <v>1136</v>
      </c>
      <c r="K12496" t="n">
        <v>913</v>
      </c>
      <c r="L12496" t="n">
        <v>774</v>
      </c>
      <c r="M12496" t="n">
        <v>676</v>
      </c>
      <c r="N12496" t="n">
        <v>885.999</v>
      </c>
      <c r="O12496" t="n">
        <v>756</v>
      </c>
      <c r="P12496" t="n">
        <v>701</v>
      </c>
      <c r="Q12496" t="n">
        <v>881.001</v>
      </c>
      <c r="R12496" t="n">
        <v>850.999</v>
      </c>
      <c r="S12496" t="n">
        <v>486.999</v>
      </c>
      <c r="T12496" t="n">
        <v>839</v>
      </c>
      <c r="U12496" t="n">
        <v>493</v>
      </c>
      <c r="V12496" t="n">
        <v>846</v>
      </c>
      <c r="W12496" t="n">
        <v>631</v>
      </c>
    </row>
    <row r="12497">
      <c r="A12497" t="s">
        <v>25009</v>
      </c>
      <c r="B12497" t="n">
        <v>-0.0275342764545017</v>
      </c>
      <c r="C12497" t="n">
        <v>0.582852718039597</v>
      </c>
      <c r="D12497" t="n">
        <v>-0.0121107574519767</v>
      </c>
      <c r="E12497" t="n">
        <v>0.811231093392188</v>
      </c>
      <c r="F12497" t="n">
        <v>0.0000248936347623972</v>
      </c>
      <c r="G12497" t="n">
        <v>0.838097688304918</v>
      </c>
      <c r="H12497" t="s">
        <v>25010</v>
      </c>
      <c r="I12497" t="n">
        <v>676</v>
      </c>
      <c r="J12497" t="n">
        <v>725</v>
      </c>
      <c r="K12497" t="n">
        <v>729</v>
      </c>
      <c r="L12497" t="n">
        <v>798</v>
      </c>
      <c r="M12497" t="n">
        <v>525</v>
      </c>
      <c r="N12497" t="n">
        <v>774</v>
      </c>
      <c r="O12497" t="n">
        <v>840</v>
      </c>
      <c r="P12497" t="n">
        <v>793</v>
      </c>
      <c r="Q12497" t="n">
        <v>651</v>
      </c>
      <c r="R12497" t="n">
        <v>594</v>
      </c>
      <c r="S12497" t="n">
        <v>418</v>
      </c>
      <c r="T12497" t="n">
        <v>844</v>
      </c>
      <c r="U12497" t="n">
        <v>478</v>
      </c>
      <c r="V12497" t="n">
        <v>753</v>
      </c>
      <c r="W12497" t="n">
        <v>800</v>
      </c>
    </row>
    <row r="12498">
      <c r="A12498" t="s">
        <v>25011</v>
      </c>
      <c r="B12498" t="n">
        <v>-0.0274692323860798</v>
      </c>
      <c r="C12498" t="n">
        <v>0.58286146403578</v>
      </c>
      <c r="D12498" t="n">
        <v>-0.0245806157129424</v>
      </c>
      <c r="E12498" t="n">
        <v>0.635180282199183</v>
      </c>
      <c r="F12498" t="n">
        <v>0.0000132140059085532</v>
      </c>
      <c r="G12498" t="n">
        <v>0.907575225939519</v>
      </c>
      <c r="H12498" t="s">
        <v>25012</v>
      </c>
      <c r="I12498" t="n">
        <v>1613.999</v>
      </c>
      <c r="J12498" t="n">
        <v>1874.001</v>
      </c>
      <c r="K12498" t="n">
        <v>1346</v>
      </c>
      <c r="L12498" t="n">
        <v>1634</v>
      </c>
      <c r="M12498" t="n">
        <v>1506</v>
      </c>
      <c r="N12498" t="n">
        <v>1634.999</v>
      </c>
      <c r="O12498" t="n">
        <v>1659</v>
      </c>
      <c r="P12498" t="n">
        <v>1358.001</v>
      </c>
      <c r="Q12498" t="n">
        <v>1730</v>
      </c>
      <c r="R12498" t="n">
        <v>1434</v>
      </c>
      <c r="S12498" t="n">
        <v>1009</v>
      </c>
      <c r="T12498" t="n">
        <v>1537</v>
      </c>
      <c r="U12498" t="n">
        <v>1282</v>
      </c>
      <c r="V12498" t="n">
        <v>1733.999</v>
      </c>
      <c r="W12498" t="n">
        <v>1495</v>
      </c>
    </row>
    <row r="12499">
      <c r="A12499" t="s">
        <v>25013</v>
      </c>
      <c r="B12499" t="n">
        <v>0.0193526262238293</v>
      </c>
      <c r="C12499" t="n">
        <v>0.582911157933848</v>
      </c>
      <c r="D12499" t="n">
        <v>0.0407870169990778</v>
      </c>
      <c r="E12499" t="n">
        <v>0.24446541217149</v>
      </c>
      <c r="F12499" t="n">
        <v>0.0000308909360342845</v>
      </c>
      <c r="G12499" t="n">
        <v>0.541678440294174</v>
      </c>
      <c r="H12499" t="s">
        <v>25014</v>
      </c>
      <c r="I12499" t="n">
        <v>365.999</v>
      </c>
      <c r="J12499" t="n">
        <v>266</v>
      </c>
      <c r="K12499" t="n">
        <v>326</v>
      </c>
      <c r="L12499" t="n">
        <v>188.999</v>
      </c>
      <c r="M12499" t="n">
        <v>131</v>
      </c>
      <c r="N12499" t="n">
        <v>324</v>
      </c>
      <c r="O12499" t="n">
        <v>140.001</v>
      </c>
      <c r="P12499" t="n">
        <v>198</v>
      </c>
      <c r="Q12499" t="n">
        <v>248</v>
      </c>
      <c r="R12499" t="n">
        <v>260</v>
      </c>
      <c r="S12499" t="n">
        <v>70</v>
      </c>
      <c r="T12499" t="n">
        <v>169</v>
      </c>
      <c r="U12499" t="n">
        <v>222</v>
      </c>
      <c r="V12499" t="n">
        <v>274</v>
      </c>
      <c r="W12499" t="n">
        <v>131</v>
      </c>
    </row>
    <row r="12500">
      <c r="A12500" t="s">
        <v>25015</v>
      </c>
      <c r="B12500" t="n">
        <v>-0.0206382978397474</v>
      </c>
      <c r="C12500" t="n">
        <v>0.582975875141435</v>
      </c>
      <c r="D12500" t="n">
        <v>-0.0113279673103003</v>
      </c>
      <c r="E12500" t="n">
        <v>0.77781590210951</v>
      </c>
      <c r="F12500" t="n">
        <v>0.0000120729528732862</v>
      </c>
      <c r="G12500" t="n">
        <v>0.803565066997721</v>
      </c>
      <c r="H12500" t="s">
        <v>25016</v>
      </c>
      <c r="I12500" t="n">
        <v>47</v>
      </c>
      <c r="J12500" t="n">
        <v>76</v>
      </c>
      <c r="K12500" t="n">
        <v>69</v>
      </c>
      <c r="L12500" t="n">
        <v>64</v>
      </c>
      <c r="M12500" t="n">
        <v>54</v>
      </c>
      <c r="N12500" t="n">
        <v>63</v>
      </c>
      <c r="O12500" t="n">
        <v>77</v>
      </c>
      <c r="P12500" t="n">
        <v>66</v>
      </c>
      <c r="Q12500" t="n">
        <v>109</v>
      </c>
      <c r="R12500" t="n">
        <v>32</v>
      </c>
      <c r="S12500" t="n">
        <v>31</v>
      </c>
      <c r="T12500" t="n">
        <v>75</v>
      </c>
      <c r="U12500" t="n">
        <v>63</v>
      </c>
      <c r="V12500" t="n">
        <v>49</v>
      </c>
      <c r="W12500" t="n">
        <v>78</v>
      </c>
    </row>
    <row r="12501">
      <c r="A12501" t="s">
        <v>25017</v>
      </c>
      <c r="B12501" t="n">
        <v>-0.0145779979218511</v>
      </c>
      <c r="C12501" t="n">
        <v>0.583128666192682</v>
      </c>
      <c r="D12501" t="n">
        <v>-0.0127397092016674</v>
      </c>
      <c r="E12501" t="n">
        <v>0.648506056582693</v>
      </c>
      <c r="F12501" t="n">
        <v>0.00000429686381036988</v>
      </c>
      <c r="G12501" t="n">
        <v>0.893617531325872</v>
      </c>
      <c r="H12501" t="s">
        <v>25018</v>
      </c>
      <c r="I12501" t="n">
        <v>41</v>
      </c>
      <c r="J12501" t="n">
        <v>42</v>
      </c>
      <c r="K12501" t="n">
        <v>40</v>
      </c>
      <c r="L12501" t="n">
        <v>106</v>
      </c>
      <c r="M12501" t="n">
        <v>51</v>
      </c>
      <c r="N12501" t="n">
        <v>66</v>
      </c>
      <c r="O12501" t="n">
        <v>49</v>
      </c>
      <c r="P12501" t="n">
        <v>139</v>
      </c>
      <c r="Q12501" t="n">
        <v>41</v>
      </c>
      <c r="R12501" t="n">
        <v>23</v>
      </c>
      <c r="S12501" t="n">
        <v>43</v>
      </c>
      <c r="T12501" t="n">
        <v>130</v>
      </c>
      <c r="U12501" t="n">
        <v>26</v>
      </c>
      <c r="V12501" t="n">
        <v>37</v>
      </c>
      <c r="W12501" t="n">
        <v>80</v>
      </c>
    </row>
    <row r="12502">
      <c r="A12502" t="s">
        <v>25019</v>
      </c>
      <c r="B12502" t="n">
        <v>0.0158055853527548</v>
      </c>
      <c r="C12502" t="n">
        <v>0.583157438685176</v>
      </c>
      <c r="D12502" t="n">
        <v>0.072397264579299</v>
      </c>
      <c r="E12502" t="n">
        <v>0.0463262101573143</v>
      </c>
      <c r="F12502" t="n">
        <v>0.0000601053909686997</v>
      </c>
      <c r="G12502" t="n">
        <v>0.175031980812346</v>
      </c>
      <c r="H12502" t="s">
        <v>25020</v>
      </c>
      <c r="I12502" t="n">
        <v>39</v>
      </c>
      <c r="J12502" t="n">
        <v>106</v>
      </c>
      <c r="K12502" t="n">
        <v>40</v>
      </c>
      <c r="L12502" t="n">
        <v>28</v>
      </c>
      <c r="M12502" t="n">
        <v>23</v>
      </c>
      <c r="N12502" t="n">
        <v>29</v>
      </c>
      <c r="O12502" t="n">
        <v>66</v>
      </c>
      <c r="P12502" t="n">
        <v>35</v>
      </c>
      <c r="Q12502" t="n">
        <v>15</v>
      </c>
      <c r="R12502" t="n">
        <v>47</v>
      </c>
      <c r="S12502" t="n">
        <v>25</v>
      </c>
      <c r="T12502" t="n">
        <v>31</v>
      </c>
      <c r="U12502" t="n">
        <v>14</v>
      </c>
      <c r="V12502" t="n">
        <v>26</v>
      </c>
      <c r="W12502" t="n">
        <v>25</v>
      </c>
    </row>
    <row r="12503">
      <c r="A12503" t="s">
        <v>25021</v>
      </c>
      <c r="B12503" t="n">
        <v>0.0273088408506558</v>
      </c>
      <c r="C12503" t="n">
        <v>0.583414572944292</v>
      </c>
      <c r="D12503" t="n">
        <v>0.0456205446326721</v>
      </c>
      <c r="E12503" t="n">
        <v>0.367520031989969</v>
      </c>
      <c r="F12503" t="n">
        <v>0.0000578059696694783</v>
      </c>
      <c r="G12503" t="n">
        <v>0.659110506651333</v>
      </c>
      <c r="H12503" t="s">
        <v>25022</v>
      </c>
      <c r="I12503" t="n">
        <v>1003</v>
      </c>
      <c r="J12503" t="n">
        <v>1687.999</v>
      </c>
      <c r="K12503" t="n">
        <v>1213.001</v>
      </c>
      <c r="L12503" t="n">
        <v>1136</v>
      </c>
      <c r="M12503" t="n">
        <v>1008</v>
      </c>
      <c r="N12503" t="n">
        <v>1055.001</v>
      </c>
      <c r="O12503" t="n">
        <v>1370</v>
      </c>
      <c r="P12503" t="n">
        <v>1076</v>
      </c>
      <c r="Q12503" t="n">
        <v>1087</v>
      </c>
      <c r="R12503" t="n">
        <v>1027</v>
      </c>
      <c r="S12503" t="n">
        <v>834</v>
      </c>
      <c r="T12503" t="n">
        <v>1374.001</v>
      </c>
      <c r="U12503" t="n">
        <v>725.001</v>
      </c>
      <c r="V12503" t="n">
        <v>1247.999</v>
      </c>
      <c r="W12503" t="n">
        <v>906.001</v>
      </c>
    </row>
    <row r="12504">
      <c r="A12504" t="s">
        <v>25023</v>
      </c>
      <c r="B12504" t="n">
        <v>0.0199263819998026</v>
      </c>
      <c r="C12504" t="n">
        <v>0.583516328184155</v>
      </c>
      <c r="D12504" t="n">
        <v>0.00402303390321396</v>
      </c>
      <c r="E12504" t="n">
        <v>0.910908674620944</v>
      </c>
      <c r="F12504" t="n">
        <v>-0.000028767067731083</v>
      </c>
      <c r="G12504" t="n">
        <v>0.613425652772679</v>
      </c>
      <c r="H12504" t="s">
        <v>25024</v>
      </c>
      <c r="I12504" t="n">
        <v>26</v>
      </c>
      <c r="J12504" t="n">
        <v>56</v>
      </c>
      <c r="K12504" t="n">
        <v>67</v>
      </c>
      <c r="L12504" t="n">
        <v>63</v>
      </c>
      <c r="M12504" t="n">
        <v>47</v>
      </c>
      <c r="N12504" t="n">
        <v>50</v>
      </c>
      <c r="O12504" t="n">
        <v>60</v>
      </c>
      <c r="P12504" t="n">
        <v>27</v>
      </c>
      <c r="Q12504" t="n">
        <v>62</v>
      </c>
      <c r="R12504" t="n">
        <v>35</v>
      </c>
      <c r="S12504" t="n">
        <v>35</v>
      </c>
      <c r="T12504" t="n">
        <v>36</v>
      </c>
      <c r="U12504" t="n">
        <v>36</v>
      </c>
      <c r="V12504" t="n">
        <v>62</v>
      </c>
      <c r="W12504" t="n">
        <v>63</v>
      </c>
    </row>
    <row r="12505">
      <c r="A12505" t="s">
        <v>25025</v>
      </c>
      <c r="B12505" t="n">
        <v>-0.00930170268134599</v>
      </c>
      <c r="C12505" t="n">
        <v>0.583538040580898</v>
      </c>
      <c r="D12505" t="n">
        <v>-0.0220703174440874</v>
      </c>
      <c r="E12505" t="n">
        <v>0.262050688862521</v>
      </c>
      <c r="F12505" t="n">
        <v>-0.000039199448887565</v>
      </c>
      <c r="G12505" t="n">
        <v>0.322425774607169</v>
      </c>
      <c r="H12505" t="s">
        <v>25026</v>
      </c>
      <c r="I12505" t="n">
        <v>311</v>
      </c>
      <c r="J12505" t="n">
        <v>5</v>
      </c>
      <c r="K12505" t="n">
        <v>118</v>
      </c>
      <c r="L12505" t="n">
        <v>289</v>
      </c>
      <c r="M12505" t="n">
        <v>325</v>
      </c>
      <c r="N12505" t="n">
        <v>385</v>
      </c>
      <c r="O12505" t="n">
        <v>96</v>
      </c>
      <c r="P12505" t="n">
        <v>160</v>
      </c>
      <c r="Q12505" t="n">
        <v>513</v>
      </c>
      <c r="R12505" t="n">
        <v>350</v>
      </c>
      <c r="S12505" t="n">
        <v>297</v>
      </c>
      <c r="T12505" t="n">
        <v>324</v>
      </c>
      <c r="U12505" t="n">
        <v>454</v>
      </c>
      <c r="V12505" t="n">
        <v>389</v>
      </c>
      <c r="W12505" t="n">
        <v>323</v>
      </c>
    </row>
    <row r="12506">
      <c r="A12506" t="s">
        <v>25027</v>
      </c>
      <c r="B12506" t="n">
        <v>0.0274565514633767</v>
      </c>
      <c r="C12506" t="n">
        <v>0.583550057455591</v>
      </c>
      <c r="D12506" t="n">
        <v>0.0277367479224319</v>
      </c>
      <c r="E12506" t="n">
        <v>0.593495444641057</v>
      </c>
      <c r="F12506" t="n">
        <v>-0.0000318401466749232</v>
      </c>
      <c r="G12506" t="n">
        <v>0.889808027522486</v>
      </c>
      <c r="H12506" t="s">
        <v>25028</v>
      </c>
      <c r="I12506" t="n">
        <v>920</v>
      </c>
      <c r="J12506" t="n">
        <v>1158.001</v>
      </c>
      <c r="K12506" t="n">
        <v>779</v>
      </c>
      <c r="L12506" t="n">
        <v>864</v>
      </c>
      <c r="M12506" t="n">
        <v>587</v>
      </c>
      <c r="N12506" t="n">
        <v>816</v>
      </c>
      <c r="O12506" t="n">
        <v>974.999</v>
      </c>
      <c r="P12506" t="n">
        <v>737</v>
      </c>
      <c r="Q12506" t="n">
        <v>751</v>
      </c>
      <c r="R12506" t="n">
        <v>765</v>
      </c>
      <c r="S12506" t="n">
        <v>576</v>
      </c>
      <c r="T12506" t="n">
        <v>870</v>
      </c>
      <c r="U12506" t="n">
        <v>578</v>
      </c>
      <c r="V12506" t="n">
        <v>953</v>
      </c>
      <c r="W12506" t="n">
        <v>768.999</v>
      </c>
    </row>
    <row r="12507">
      <c r="A12507" t="s">
        <v>25029</v>
      </c>
      <c r="B12507" t="n">
        <v>-0.0263103425668263</v>
      </c>
      <c r="C12507" t="n">
        <v>0.583559488202245</v>
      </c>
      <c r="D12507" t="n">
        <v>0.00637704735703326</v>
      </c>
      <c r="E12507" t="n">
        <v>0.887906125693055</v>
      </c>
      <c r="F12507" t="n">
        <v>0.000045408170203979</v>
      </c>
      <c r="G12507" t="n">
        <v>0.579256315954759</v>
      </c>
      <c r="H12507" t="s">
        <v>25030</v>
      </c>
      <c r="I12507" t="n">
        <v>228</v>
      </c>
      <c r="J12507" t="n">
        <v>262</v>
      </c>
      <c r="K12507" t="n">
        <v>186</v>
      </c>
      <c r="L12507" t="n">
        <v>174</v>
      </c>
      <c r="M12507" t="n">
        <v>222</v>
      </c>
      <c r="N12507" t="n">
        <v>217</v>
      </c>
      <c r="O12507" t="n">
        <v>258</v>
      </c>
      <c r="P12507" t="n">
        <v>190</v>
      </c>
      <c r="Q12507" t="n">
        <v>224</v>
      </c>
      <c r="R12507" t="n">
        <v>250</v>
      </c>
      <c r="S12507" t="n">
        <v>119</v>
      </c>
      <c r="T12507" t="n">
        <v>231</v>
      </c>
      <c r="U12507" t="n">
        <v>200</v>
      </c>
      <c r="V12507" t="n">
        <v>168</v>
      </c>
      <c r="W12507" t="n">
        <v>238</v>
      </c>
    </row>
    <row r="12508">
      <c r="A12508" t="s">
        <v>25031</v>
      </c>
      <c r="B12508" t="n">
        <v>0.0266255152406836</v>
      </c>
      <c r="C12508" t="n">
        <v>0.583578094911199</v>
      </c>
      <c r="D12508" t="n">
        <v>-0.00685337988354651</v>
      </c>
      <c r="E12508" t="n">
        <v>0.885980087197088</v>
      </c>
      <c r="F12508" t="n">
        <v>-0.0000840405975515986</v>
      </c>
      <c r="G12508" t="n">
        <v>0.436763025315655</v>
      </c>
      <c r="H12508" t="s">
        <v>25032</v>
      </c>
      <c r="I12508" t="n">
        <v>3988</v>
      </c>
      <c r="J12508" t="n">
        <v>4806</v>
      </c>
      <c r="K12508" t="n">
        <v>5594.999</v>
      </c>
      <c r="L12508" t="n">
        <v>5954</v>
      </c>
      <c r="M12508" t="n">
        <v>5278.001</v>
      </c>
      <c r="N12508" t="n">
        <v>5150</v>
      </c>
      <c r="O12508" t="n">
        <v>4515</v>
      </c>
      <c r="P12508" t="n">
        <v>5054</v>
      </c>
      <c r="Q12508" t="n">
        <v>5067</v>
      </c>
      <c r="R12508" t="n">
        <v>4438</v>
      </c>
      <c r="S12508" t="n">
        <v>2762</v>
      </c>
      <c r="T12508" t="n">
        <v>5382</v>
      </c>
      <c r="U12508" t="n">
        <v>4704</v>
      </c>
      <c r="V12508" t="n">
        <v>5480</v>
      </c>
      <c r="W12508" t="n">
        <v>5623.001</v>
      </c>
    </row>
    <row r="12509">
      <c r="A12509" t="s">
        <v>25033</v>
      </c>
      <c r="B12509" t="n">
        <v>0.0276080266779991</v>
      </c>
      <c r="C12509" t="n">
        <v>0.583669711058077</v>
      </c>
      <c r="D12509" t="n">
        <v>0.0516925517859336</v>
      </c>
      <c r="E12509" t="n">
        <v>0.324113594432778</v>
      </c>
      <c r="F12509" t="n">
        <v>0.0000952260222284303</v>
      </c>
      <c r="G12509" t="n">
        <v>0.642374578986036</v>
      </c>
      <c r="H12509" t="s">
        <v>25034</v>
      </c>
      <c r="I12509" t="n">
        <v>2323</v>
      </c>
      <c r="J12509" t="n">
        <v>2559.001</v>
      </c>
      <c r="K12509" t="n">
        <v>2218</v>
      </c>
      <c r="L12509" t="n">
        <v>2184</v>
      </c>
      <c r="M12509" t="n">
        <v>1603</v>
      </c>
      <c r="N12509" t="n">
        <v>2262.999</v>
      </c>
      <c r="O12509" t="n">
        <v>2385</v>
      </c>
      <c r="P12509" t="n">
        <v>1784</v>
      </c>
      <c r="Q12509" t="n">
        <v>2001</v>
      </c>
      <c r="R12509" t="n">
        <v>2085</v>
      </c>
      <c r="S12509" t="n">
        <v>1391</v>
      </c>
      <c r="T12509" t="n">
        <v>2045</v>
      </c>
      <c r="U12509" t="n">
        <v>1652.001</v>
      </c>
      <c r="V12509" t="n">
        <v>2335</v>
      </c>
      <c r="W12509" t="n">
        <v>1894</v>
      </c>
    </row>
    <row r="12510">
      <c r="A12510" t="s">
        <v>25035</v>
      </c>
      <c r="B12510" t="n">
        <v>-0.0137866559587025</v>
      </c>
      <c r="C12510" t="n">
        <v>0.583677397760858</v>
      </c>
      <c r="D12510" t="n">
        <v>0.000219154205556073</v>
      </c>
      <c r="E12510" t="n">
        <v>0.994760342520531</v>
      </c>
      <c r="F12510" t="n">
        <v>0.0000160522124628181</v>
      </c>
      <c r="G12510" t="n">
        <v>0.60163962726699</v>
      </c>
      <c r="H12510" t="s">
        <v>25036</v>
      </c>
      <c r="I12510" t="n">
        <v>40.001</v>
      </c>
      <c r="J12510" t="n">
        <v>34</v>
      </c>
      <c r="K12510" t="n">
        <v>19</v>
      </c>
      <c r="L12510" t="n">
        <v>28</v>
      </c>
      <c r="M12510" t="n">
        <v>24</v>
      </c>
      <c r="N12510" t="n">
        <v>46</v>
      </c>
      <c r="O12510" t="n">
        <v>30</v>
      </c>
      <c r="P12510" t="n">
        <v>8</v>
      </c>
      <c r="Q12510" t="n">
        <v>88.001</v>
      </c>
      <c r="R12510" t="n">
        <v>68</v>
      </c>
      <c r="S12510" t="n">
        <v>15</v>
      </c>
      <c r="T12510" t="n">
        <v>45</v>
      </c>
      <c r="U12510" t="n">
        <v>42</v>
      </c>
      <c r="V12510" t="n">
        <v>38</v>
      </c>
      <c r="W12510" t="n">
        <v>31</v>
      </c>
    </row>
    <row r="12511">
      <c r="A12511" t="s">
        <v>25037</v>
      </c>
      <c r="B12511" t="n">
        <v>-0.027481877972872</v>
      </c>
      <c r="C12511" t="n">
        <v>0.583760069684578</v>
      </c>
      <c r="D12511" t="n">
        <v>0.0104397175754784</v>
      </c>
      <c r="E12511" t="n">
        <v>0.838603322526137</v>
      </c>
      <c r="F12511" t="n">
        <v>0.0000823688767098562</v>
      </c>
      <c r="G12511" t="n">
        <v>0.559272213157668</v>
      </c>
      <c r="H12511" t="s">
        <v>25038</v>
      </c>
      <c r="I12511" t="n">
        <v>3995</v>
      </c>
      <c r="J12511" t="n">
        <v>5273</v>
      </c>
      <c r="K12511" t="n">
        <v>3947</v>
      </c>
      <c r="L12511" t="n">
        <v>4829.999</v>
      </c>
      <c r="M12511" t="n">
        <v>3596.999</v>
      </c>
      <c r="N12511" t="n">
        <v>5118.999</v>
      </c>
      <c r="O12511" t="n">
        <v>4812</v>
      </c>
      <c r="P12511" t="n">
        <v>3252</v>
      </c>
      <c r="Q12511" t="n">
        <v>4252</v>
      </c>
      <c r="R12511" t="n">
        <v>3452</v>
      </c>
      <c r="S12511" t="n">
        <v>2504.999</v>
      </c>
      <c r="T12511" t="n">
        <v>3800.999</v>
      </c>
      <c r="U12511" t="n">
        <v>2968.001</v>
      </c>
      <c r="V12511" t="n">
        <v>4690.998</v>
      </c>
      <c r="W12511" t="n">
        <v>4083.999</v>
      </c>
    </row>
    <row r="12512">
      <c r="A12512" t="s">
        <v>25039</v>
      </c>
      <c r="B12512" t="n">
        <v>-0.026944500915054</v>
      </c>
      <c r="C12512" t="n">
        <v>0.583782373654684</v>
      </c>
      <c r="D12512" t="n">
        <v>0.0012036501616877</v>
      </c>
      <c r="E12512" t="n">
        <v>0.980978962304063</v>
      </c>
      <c r="F12512" t="n">
        <v>0.0000918782040478618</v>
      </c>
      <c r="G12512" t="n">
        <v>0.621709003303704</v>
      </c>
      <c r="H12512" t="s">
        <v>25040</v>
      </c>
      <c r="I12512" t="n">
        <v>1429</v>
      </c>
      <c r="J12512" t="n">
        <v>1658</v>
      </c>
      <c r="K12512" t="n">
        <v>1173</v>
      </c>
      <c r="L12512" t="n">
        <v>1422</v>
      </c>
      <c r="M12512" t="n">
        <v>1104</v>
      </c>
      <c r="N12512" t="n">
        <v>1596</v>
      </c>
      <c r="O12512" t="n">
        <v>1704</v>
      </c>
      <c r="P12512" t="n">
        <v>1191</v>
      </c>
      <c r="Q12512" t="n">
        <v>1276</v>
      </c>
      <c r="R12512" t="n">
        <v>1282</v>
      </c>
      <c r="S12512" t="n">
        <v>949</v>
      </c>
      <c r="T12512" t="n">
        <v>1458</v>
      </c>
      <c r="U12512" t="n">
        <v>1040</v>
      </c>
      <c r="V12512" t="n">
        <v>1352</v>
      </c>
      <c r="W12512" t="n">
        <v>1365</v>
      </c>
    </row>
    <row r="12513">
      <c r="A12513" t="s">
        <v>25041</v>
      </c>
      <c r="B12513" t="n">
        <v>0.0259804971105847</v>
      </c>
      <c r="C12513" t="n">
        <v>0.583840141091236</v>
      </c>
      <c r="D12513" t="n">
        <v>0.0865829893204742</v>
      </c>
      <c r="E12513" t="n">
        <v>0.100858835228236</v>
      </c>
      <c r="F12513" t="n">
        <v>0.0000503038858882762</v>
      </c>
      <c r="G12513" t="n">
        <v>0.536041132992387</v>
      </c>
      <c r="H12513" t="s">
        <v>25042</v>
      </c>
      <c r="I12513" t="n">
        <v>8920</v>
      </c>
      <c r="J12513" t="n">
        <v>10516</v>
      </c>
      <c r="K12513" t="n">
        <v>8852</v>
      </c>
      <c r="L12513" t="n">
        <v>9460</v>
      </c>
      <c r="M12513" t="n">
        <v>8702</v>
      </c>
      <c r="N12513" t="n">
        <v>8340</v>
      </c>
      <c r="O12513" t="n">
        <v>10013.999</v>
      </c>
      <c r="P12513" t="n">
        <v>11626</v>
      </c>
      <c r="Q12513" t="n">
        <v>6533.001</v>
      </c>
      <c r="R12513" t="n">
        <v>7117</v>
      </c>
      <c r="S12513" t="n">
        <v>5594</v>
      </c>
      <c r="T12513" t="n">
        <v>9909</v>
      </c>
      <c r="U12513" t="n">
        <v>4443</v>
      </c>
      <c r="V12513" t="n">
        <v>8317</v>
      </c>
      <c r="W12513" t="n">
        <v>8926</v>
      </c>
    </row>
    <row r="12514">
      <c r="A12514" t="s">
        <v>25043</v>
      </c>
      <c r="B12514" t="n">
        <v>-0.0203594728063298</v>
      </c>
      <c r="C12514" t="n">
        <v>0.583969785060408</v>
      </c>
      <c r="D12514" t="n">
        <v>0.0662440131574434</v>
      </c>
      <c r="E12514" t="n">
        <v>0.196553279191738</v>
      </c>
      <c r="F12514" t="n">
        <v>0.0000722771606250086</v>
      </c>
      <c r="G12514" t="n">
        <v>0.215664995971039</v>
      </c>
      <c r="H12514" t="s">
        <v>25044</v>
      </c>
      <c r="I12514" t="n">
        <v>428.999</v>
      </c>
      <c r="J12514" t="n">
        <v>640.999</v>
      </c>
      <c r="K12514" t="n">
        <v>299</v>
      </c>
      <c r="L12514" t="n">
        <v>437</v>
      </c>
      <c r="M12514" t="n">
        <v>352</v>
      </c>
      <c r="N12514" t="n">
        <v>498.001</v>
      </c>
      <c r="O12514" t="n">
        <v>359</v>
      </c>
      <c r="P12514" t="n">
        <v>251</v>
      </c>
      <c r="Q12514" t="n">
        <v>441.999</v>
      </c>
      <c r="R12514" t="n">
        <v>761</v>
      </c>
      <c r="S12514" t="n">
        <v>249</v>
      </c>
      <c r="T12514" t="n">
        <v>405.999</v>
      </c>
      <c r="U12514" t="n">
        <v>293</v>
      </c>
      <c r="V12514" t="n">
        <v>441</v>
      </c>
      <c r="W12514" t="n">
        <v>350</v>
      </c>
    </row>
    <row r="12515">
      <c r="A12515" t="s">
        <v>25045</v>
      </c>
      <c r="B12515" t="n">
        <v>-0.0275664288925218</v>
      </c>
      <c r="C12515" t="n">
        <v>0.584000846765975</v>
      </c>
      <c r="D12515" t="n">
        <v>0.0210336896967253</v>
      </c>
      <c r="E12515" t="n">
        <v>0.68472068786649</v>
      </c>
      <c r="F12515" t="n">
        <v>0.000122008138090553</v>
      </c>
      <c r="G12515" t="n">
        <v>0.367807534502667</v>
      </c>
      <c r="H12515" t="s">
        <v>25046</v>
      </c>
      <c r="I12515" t="n">
        <v>630</v>
      </c>
      <c r="J12515" t="n">
        <v>648</v>
      </c>
      <c r="K12515" t="n">
        <v>645.001</v>
      </c>
      <c r="L12515" t="n">
        <v>618</v>
      </c>
      <c r="M12515" t="n">
        <v>625</v>
      </c>
      <c r="N12515" t="n">
        <v>644</v>
      </c>
      <c r="O12515" t="n">
        <v>787.999</v>
      </c>
      <c r="P12515" t="n">
        <v>701</v>
      </c>
      <c r="Q12515" t="n">
        <v>621.001</v>
      </c>
      <c r="R12515" t="n">
        <v>597</v>
      </c>
      <c r="S12515" t="n">
        <v>370</v>
      </c>
      <c r="T12515" t="n">
        <v>659.999</v>
      </c>
      <c r="U12515" t="n">
        <v>465.999</v>
      </c>
      <c r="V12515" t="n">
        <v>694</v>
      </c>
      <c r="W12515" t="n">
        <v>631.999</v>
      </c>
    </row>
    <row r="12516">
      <c r="A12516" t="s">
        <v>25047</v>
      </c>
      <c r="B12516" t="n">
        <v>-0.0252060633927548</v>
      </c>
      <c r="C12516" t="n">
        <v>0.584189842766514</v>
      </c>
      <c r="D12516" t="n">
        <v>0.00130261350155714</v>
      </c>
      <c r="E12516" t="n">
        <v>0.979446012211324</v>
      </c>
      <c r="F12516" t="n">
        <v>0.0000779349380370432</v>
      </c>
      <c r="G12516" t="n">
        <v>0.688383503877509</v>
      </c>
      <c r="H12516" t="s">
        <v>25048</v>
      </c>
      <c r="I12516" t="n">
        <v>3791</v>
      </c>
      <c r="J12516" t="n">
        <v>5245.001</v>
      </c>
      <c r="K12516" t="n">
        <v>3803</v>
      </c>
      <c r="L12516" t="n">
        <v>4114.001</v>
      </c>
      <c r="M12516" t="n">
        <v>3372</v>
      </c>
      <c r="N12516" t="n">
        <v>4518.928</v>
      </c>
      <c r="O12516" t="n">
        <v>4522.943</v>
      </c>
      <c r="P12516" t="n">
        <v>3700.001</v>
      </c>
      <c r="Q12516" t="n">
        <v>4063.001</v>
      </c>
      <c r="R12516" t="n">
        <v>3758</v>
      </c>
      <c r="S12516" t="n">
        <v>2538</v>
      </c>
      <c r="T12516" t="n">
        <v>4134.942</v>
      </c>
      <c r="U12516" t="n">
        <v>3423</v>
      </c>
      <c r="V12516" t="n">
        <v>4174.001</v>
      </c>
      <c r="W12516" t="n">
        <v>3909</v>
      </c>
    </row>
    <row r="12517">
      <c r="A12517" t="s">
        <v>25049</v>
      </c>
      <c r="B12517" t="n">
        <v>-0.0170840301650193</v>
      </c>
      <c r="C12517" t="n">
        <v>0.584197385003728</v>
      </c>
      <c r="D12517" t="n">
        <v>-0.0337147074128571</v>
      </c>
      <c r="E12517" t="n">
        <v>0.342954225656543</v>
      </c>
      <c r="F12517" t="n">
        <v>-0.00000644206086601393</v>
      </c>
      <c r="G12517" t="n">
        <v>0.853583283494139</v>
      </c>
      <c r="H12517" t="s">
        <v>25050</v>
      </c>
      <c r="I12517" t="n">
        <v>112</v>
      </c>
      <c r="J12517" t="n">
        <v>171</v>
      </c>
      <c r="K12517" t="n">
        <v>139</v>
      </c>
      <c r="L12517" t="n">
        <v>150</v>
      </c>
      <c r="M12517" t="n">
        <v>121</v>
      </c>
      <c r="N12517" t="n">
        <v>178</v>
      </c>
      <c r="O12517" t="n">
        <v>59</v>
      </c>
      <c r="P12517" t="n">
        <v>85</v>
      </c>
      <c r="Q12517" t="n">
        <v>176</v>
      </c>
      <c r="R12517" t="n">
        <v>285</v>
      </c>
      <c r="S12517" t="n">
        <v>80</v>
      </c>
      <c r="T12517" t="n">
        <v>101</v>
      </c>
      <c r="U12517" t="n">
        <v>228</v>
      </c>
      <c r="V12517" t="n">
        <v>243</v>
      </c>
      <c r="W12517" t="n">
        <v>113</v>
      </c>
    </row>
    <row r="12518">
      <c r="A12518" t="s">
        <v>25051</v>
      </c>
      <c r="B12518" t="n">
        <v>-0.0273381816890626</v>
      </c>
      <c r="C12518" t="n">
        <v>0.584233906508726</v>
      </c>
      <c r="D12518" t="n">
        <v>-0.0102741447778015</v>
      </c>
      <c r="E12518" t="n">
        <v>0.843598146509948</v>
      </c>
      <c r="F12518" t="n">
        <v>0.0000356294953336458</v>
      </c>
      <c r="G12518" t="n">
        <v>0.81772876918492</v>
      </c>
      <c r="H12518" t="s">
        <v>25052</v>
      </c>
      <c r="I12518" t="n">
        <v>307.999</v>
      </c>
      <c r="J12518" t="n">
        <v>353</v>
      </c>
      <c r="K12518" t="n">
        <v>264.999</v>
      </c>
      <c r="L12518" t="n">
        <v>299</v>
      </c>
      <c r="M12518" t="n">
        <v>237</v>
      </c>
      <c r="N12518" t="n">
        <v>353</v>
      </c>
      <c r="O12518" t="n">
        <v>339</v>
      </c>
      <c r="P12518" t="n">
        <v>290</v>
      </c>
      <c r="Q12518" t="n">
        <v>276.999</v>
      </c>
      <c r="R12518" t="n">
        <v>302</v>
      </c>
      <c r="S12518" t="n">
        <v>212</v>
      </c>
      <c r="T12518" t="n">
        <v>355.001</v>
      </c>
      <c r="U12518" t="n">
        <v>250</v>
      </c>
      <c r="V12518" t="n">
        <v>326</v>
      </c>
      <c r="W12518" t="n">
        <v>263</v>
      </c>
    </row>
    <row r="12519">
      <c r="A12519" t="s">
        <v>25053</v>
      </c>
      <c r="B12519" t="n">
        <v>-0.0264531684655383</v>
      </c>
      <c r="C12519" t="n">
        <v>0.584326117611971</v>
      </c>
      <c r="D12519" t="n">
        <v>-0.0345980982675226</v>
      </c>
      <c r="E12519" t="n">
        <v>0.486703925724386</v>
      </c>
      <c r="F12519" t="n">
        <v>-0.000030923599196458</v>
      </c>
      <c r="G12519" t="n">
        <v>0.808008872646097</v>
      </c>
      <c r="H12519" t="s">
        <v>25054</v>
      </c>
      <c r="I12519" t="n">
        <v>947</v>
      </c>
      <c r="J12519" t="n">
        <v>1741</v>
      </c>
      <c r="K12519" t="n">
        <v>819.001</v>
      </c>
      <c r="L12519" t="n">
        <v>991.001</v>
      </c>
      <c r="M12519" t="n">
        <v>740</v>
      </c>
      <c r="N12519" t="n">
        <v>1412</v>
      </c>
      <c r="O12519" t="n">
        <v>1265</v>
      </c>
      <c r="P12519" t="n">
        <v>857.999</v>
      </c>
      <c r="Q12519" t="n">
        <v>1004</v>
      </c>
      <c r="R12519" t="n">
        <v>869</v>
      </c>
      <c r="S12519" t="n">
        <v>620</v>
      </c>
      <c r="T12519" t="n">
        <v>1258.001</v>
      </c>
      <c r="U12519" t="n">
        <v>787</v>
      </c>
      <c r="V12519" t="n">
        <v>1319</v>
      </c>
      <c r="W12519" t="n">
        <v>854.999</v>
      </c>
    </row>
    <row r="12520">
      <c r="A12520" t="s">
        <v>25055</v>
      </c>
      <c r="B12520" t="n">
        <v>0.0258758712890437</v>
      </c>
      <c r="C12520" t="n">
        <v>0.58432661986978</v>
      </c>
      <c r="D12520" t="n">
        <v>0.120592007523449</v>
      </c>
      <c r="E12520" t="n">
        <v>0.0250742441378912</v>
      </c>
      <c r="F12520" t="n">
        <v>0.0001428968882977</v>
      </c>
      <c r="G12520" t="n">
        <v>0.145917285994278</v>
      </c>
      <c r="H12520" t="s">
        <v>25056</v>
      </c>
      <c r="I12520" t="n">
        <v>4422.999</v>
      </c>
      <c r="J12520" t="n">
        <v>6866</v>
      </c>
      <c r="K12520" t="n">
        <v>3896.999</v>
      </c>
      <c r="L12520" t="n">
        <v>4401.998</v>
      </c>
      <c r="M12520" t="n">
        <v>3517</v>
      </c>
      <c r="N12520" t="n">
        <v>4287</v>
      </c>
      <c r="O12520" t="n">
        <v>5481</v>
      </c>
      <c r="P12520" t="n">
        <v>3513</v>
      </c>
      <c r="Q12520" t="n">
        <v>3447.999</v>
      </c>
      <c r="R12520" t="n">
        <v>4782</v>
      </c>
      <c r="S12520" t="n">
        <v>2560.001</v>
      </c>
      <c r="T12520" t="n">
        <v>3492</v>
      </c>
      <c r="U12520" t="n">
        <v>2906.998</v>
      </c>
      <c r="V12520" t="n">
        <v>4689</v>
      </c>
      <c r="W12520" t="n">
        <v>2960</v>
      </c>
    </row>
    <row r="12521">
      <c r="A12521" t="s">
        <v>25057</v>
      </c>
      <c r="B12521" t="n">
        <v>-0.0172650788663363</v>
      </c>
      <c r="C12521" t="n">
        <v>0.58448094532059</v>
      </c>
      <c r="D12521" t="n">
        <v>-0.0236994581656105</v>
      </c>
      <c r="E12521" t="n">
        <v>0.407450656563425</v>
      </c>
      <c r="F12521" t="n">
        <v>-0.0000180118295640705</v>
      </c>
      <c r="G12521" t="n">
        <v>0.678250391568199</v>
      </c>
      <c r="H12521" t="s">
        <v>25058</v>
      </c>
      <c r="I12521" t="n">
        <v>30</v>
      </c>
      <c r="J12521" t="n">
        <v>13</v>
      </c>
      <c r="K12521" t="n">
        <v>31</v>
      </c>
      <c r="L12521" t="n">
        <v>24</v>
      </c>
      <c r="M12521" t="n">
        <v>40</v>
      </c>
      <c r="N12521" t="n">
        <v>30</v>
      </c>
      <c r="O12521" t="n">
        <v>45</v>
      </c>
      <c r="P12521" t="n">
        <v>44</v>
      </c>
      <c r="Q12521" t="n">
        <v>20</v>
      </c>
      <c r="R12521" t="n">
        <v>27</v>
      </c>
      <c r="S12521" t="n">
        <v>24</v>
      </c>
      <c r="T12521" t="n">
        <v>53</v>
      </c>
      <c r="U12521" t="n">
        <v>15</v>
      </c>
      <c r="V12521" t="n">
        <v>24</v>
      </c>
      <c r="W12521" t="n">
        <v>54</v>
      </c>
    </row>
    <row r="12522">
      <c r="A12522" t="s">
        <v>25059</v>
      </c>
      <c r="B12522" t="n">
        <v>0.0174479810620206</v>
      </c>
      <c r="C12522" t="n">
        <v>0.584628195648585</v>
      </c>
      <c r="D12522" t="n">
        <v>0.0858762841266655</v>
      </c>
      <c r="E12522" t="n">
        <v>0.0294163085867818</v>
      </c>
      <c r="F12522" t="n">
        <v>0.00012764533941339</v>
      </c>
      <c r="G12522" t="n">
        <v>0.0371395165745608</v>
      </c>
      <c r="H12522" t="s">
        <v>25060</v>
      </c>
      <c r="I12522" t="n">
        <v>264.407</v>
      </c>
      <c r="J12522" t="n">
        <v>665.92</v>
      </c>
      <c r="K12522" t="n">
        <v>439.846</v>
      </c>
      <c r="L12522" t="n">
        <v>215.944</v>
      </c>
      <c r="M12522" t="n">
        <v>137.78</v>
      </c>
      <c r="N12522" t="n">
        <v>308.268</v>
      </c>
      <c r="O12522" t="n">
        <v>442.389</v>
      </c>
      <c r="P12522" t="n">
        <v>190.122</v>
      </c>
      <c r="Q12522" t="n">
        <v>201.605</v>
      </c>
      <c r="R12522" t="n">
        <v>395.222</v>
      </c>
      <c r="S12522" t="n">
        <v>147.797</v>
      </c>
      <c r="T12522" t="n">
        <v>263.6</v>
      </c>
      <c r="U12522" t="n">
        <v>170.964</v>
      </c>
      <c r="V12522" t="n">
        <v>239.644</v>
      </c>
      <c r="W12522" t="n">
        <v>98.254</v>
      </c>
    </row>
    <row r="12523">
      <c r="A12523" t="s">
        <v>25061</v>
      </c>
      <c r="B12523" t="n">
        <v>-0.0269108604699483</v>
      </c>
      <c r="C12523" t="n">
        <v>0.584825895580763</v>
      </c>
      <c r="D12523" t="n">
        <v>-0.0603340752069406</v>
      </c>
      <c r="E12523" t="n">
        <v>0.21560975983303</v>
      </c>
      <c r="F12523" t="n">
        <v>-0.000141593566081624</v>
      </c>
      <c r="G12523" t="n">
        <v>0.501352899418107</v>
      </c>
      <c r="H12523" t="s">
        <v>25062</v>
      </c>
      <c r="I12523" t="n">
        <v>3990.999</v>
      </c>
      <c r="J12523" t="n">
        <v>5371.001</v>
      </c>
      <c r="K12523" t="n">
        <v>4177</v>
      </c>
      <c r="L12523" t="n">
        <v>4945.001</v>
      </c>
      <c r="M12523" t="n">
        <v>3834.998</v>
      </c>
      <c r="N12523" t="n">
        <v>5194.999</v>
      </c>
      <c r="O12523" t="n">
        <v>4881.999</v>
      </c>
      <c r="P12523" t="n">
        <v>4407.999</v>
      </c>
      <c r="Q12523" t="n">
        <v>4430</v>
      </c>
      <c r="R12523" t="n">
        <v>3740.001</v>
      </c>
      <c r="S12523" t="n">
        <v>3477</v>
      </c>
      <c r="T12523" t="n">
        <v>5314.001</v>
      </c>
      <c r="U12523" t="n">
        <v>3158.001</v>
      </c>
      <c r="V12523" t="n">
        <v>5533</v>
      </c>
      <c r="W12523" t="n">
        <v>4234.001</v>
      </c>
    </row>
    <row r="12524">
      <c r="A12524" t="s">
        <v>25063</v>
      </c>
      <c r="B12524" t="n">
        <v>0.0252227182380738</v>
      </c>
      <c r="C12524" t="n">
        <v>0.584833200591912</v>
      </c>
      <c r="D12524" t="n">
        <v>-0.0129805043910679</v>
      </c>
      <c r="E12524" t="n">
        <v>0.779625984125795</v>
      </c>
      <c r="F12524" t="n">
        <v>-0.0000699578485750762</v>
      </c>
      <c r="G12524" t="n">
        <v>0.404512897139323</v>
      </c>
      <c r="H12524" t="s">
        <v>25064</v>
      </c>
      <c r="I12524" t="n">
        <v>275.999</v>
      </c>
      <c r="J12524" t="n">
        <v>295.827</v>
      </c>
      <c r="K12524" t="n">
        <v>282</v>
      </c>
      <c r="L12524" t="n">
        <v>296</v>
      </c>
      <c r="M12524" t="n">
        <v>291</v>
      </c>
      <c r="N12524" t="n">
        <v>323</v>
      </c>
      <c r="O12524" t="n">
        <v>318</v>
      </c>
      <c r="P12524" t="n">
        <v>242</v>
      </c>
      <c r="Q12524" t="n">
        <v>354.973</v>
      </c>
      <c r="R12524" t="n">
        <v>266</v>
      </c>
      <c r="S12524" t="n">
        <v>195</v>
      </c>
      <c r="T12524" t="n">
        <v>318</v>
      </c>
      <c r="U12524" t="n">
        <v>240</v>
      </c>
      <c r="V12524" t="n">
        <v>342</v>
      </c>
      <c r="W12524" t="n">
        <v>332</v>
      </c>
    </row>
    <row r="12525">
      <c r="A12525" t="s">
        <v>25065</v>
      </c>
      <c r="B12525" t="n">
        <v>-0.0269619900942731</v>
      </c>
      <c r="C12525" t="n">
        <v>0.584846413059359</v>
      </c>
      <c r="D12525" t="n">
        <v>-0.0242987611549618</v>
      </c>
      <c r="E12525" t="n">
        <v>0.640819055131898</v>
      </c>
      <c r="F12525" t="n">
        <v>0.0000100589342022868</v>
      </c>
      <c r="G12525" t="n">
        <v>0.926994476524496</v>
      </c>
      <c r="H12525" t="s">
        <v>25066</v>
      </c>
      <c r="I12525" t="n">
        <v>397</v>
      </c>
      <c r="J12525" t="n">
        <v>422</v>
      </c>
      <c r="K12525" t="n">
        <v>338</v>
      </c>
      <c r="L12525" t="n">
        <v>442</v>
      </c>
      <c r="M12525" t="n">
        <v>303</v>
      </c>
      <c r="N12525" t="n">
        <v>428</v>
      </c>
      <c r="O12525" t="n">
        <v>361</v>
      </c>
      <c r="P12525" t="n">
        <v>343</v>
      </c>
      <c r="Q12525" t="n">
        <v>428</v>
      </c>
      <c r="R12525" t="n">
        <v>435</v>
      </c>
      <c r="S12525" t="n">
        <v>281</v>
      </c>
      <c r="T12525" t="n">
        <v>398</v>
      </c>
      <c r="U12525" t="n">
        <v>354</v>
      </c>
      <c r="V12525" t="n">
        <v>407</v>
      </c>
      <c r="W12525" t="n">
        <v>348</v>
      </c>
    </row>
    <row r="12526">
      <c r="A12526" t="s">
        <v>25067</v>
      </c>
      <c r="B12526" t="n">
        <v>-0.0270895846627515</v>
      </c>
      <c r="C12526" t="n">
        <v>0.584873989915604</v>
      </c>
      <c r="D12526" t="n">
        <v>-0.023381262751448</v>
      </c>
      <c r="E12526" t="n">
        <v>0.652576843931622</v>
      </c>
      <c r="F12526" t="n">
        <v>-0.00000512045687457399</v>
      </c>
      <c r="G12526" t="n">
        <v>0.972750246435027</v>
      </c>
      <c r="H12526" t="s">
        <v>25068</v>
      </c>
      <c r="I12526" t="n">
        <v>1332</v>
      </c>
      <c r="J12526" t="n">
        <v>2191</v>
      </c>
      <c r="K12526" t="n">
        <v>1537.001</v>
      </c>
      <c r="L12526" t="n">
        <v>1486</v>
      </c>
      <c r="M12526" t="n">
        <v>1537.999</v>
      </c>
      <c r="N12526" t="n">
        <v>1913.001</v>
      </c>
      <c r="O12526" t="n">
        <v>2007.999</v>
      </c>
      <c r="P12526" t="n">
        <v>1708.001</v>
      </c>
      <c r="Q12526" t="n">
        <v>1759.002</v>
      </c>
      <c r="R12526" t="n">
        <v>1723.001</v>
      </c>
      <c r="S12526" t="n">
        <v>1288</v>
      </c>
      <c r="T12526" t="n">
        <v>2092.001</v>
      </c>
      <c r="U12526" t="n">
        <v>1283</v>
      </c>
      <c r="V12526" t="n">
        <v>1916</v>
      </c>
      <c r="W12526" t="n">
        <v>1580.999</v>
      </c>
    </row>
    <row r="12527">
      <c r="A12527" t="s">
        <v>25069</v>
      </c>
      <c r="B12527" t="n">
        <v>-0.0272805614463157</v>
      </c>
      <c r="C12527" t="n">
        <v>0.584974446279207</v>
      </c>
      <c r="D12527" t="n">
        <v>0.0169461863092947</v>
      </c>
      <c r="E12527" t="n">
        <v>0.737736910196931</v>
      </c>
      <c r="F12527" t="n">
        <v>0.0000832850303075426</v>
      </c>
      <c r="G12527" t="n">
        <v>0.490673606630392</v>
      </c>
      <c r="H12527" t="s">
        <v>25070</v>
      </c>
      <c r="I12527" t="n">
        <v>4476.001</v>
      </c>
      <c r="J12527" t="n">
        <v>5531</v>
      </c>
      <c r="K12527" t="n">
        <v>3610</v>
      </c>
      <c r="L12527" t="n">
        <v>4857</v>
      </c>
      <c r="M12527" t="n">
        <v>3972</v>
      </c>
      <c r="N12527" t="n">
        <v>4971</v>
      </c>
      <c r="O12527" t="n">
        <v>4640</v>
      </c>
      <c r="P12527" t="n">
        <v>4820</v>
      </c>
      <c r="Q12527" t="n">
        <v>3616</v>
      </c>
      <c r="R12527" t="n">
        <v>5077</v>
      </c>
      <c r="S12527" t="n">
        <v>3275</v>
      </c>
      <c r="T12527" t="n">
        <v>4518</v>
      </c>
      <c r="U12527" t="n">
        <v>2917</v>
      </c>
      <c r="V12527" t="n">
        <v>5333.999</v>
      </c>
      <c r="W12527" t="n">
        <v>4225</v>
      </c>
    </row>
    <row r="12528">
      <c r="A12528" t="s">
        <v>25071</v>
      </c>
      <c r="B12528" t="n">
        <v>0.00825511252439968</v>
      </c>
      <c r="C12528" t="n">
        <v>0.585089904125241</v>
      </c>
      <c r="D12528" t="n">
        <v>-0.00336228225644769</v>
      </c>
      <c r="E12528" t="n">
        <v>0.824655946150999</v>
      </c>
      <c r="F12528" t="n">
        <v>-0.0000277938164783076</v>
      </c>
      <c r="G12528" t="n">
        <v>0.302636597077035</v>
      </c>
      <c r="H12528" t="s">
        <v>25072</v>
      </c>
      <c r="I12528" t="n">
        <v>87</v>
      </c>
      <c r="J12528" t="n">
        <v>945</v>
      </c>
      <c r="K12528" t="n">
        <v>95</v>
      </c>
      <c r="L12528" t="n">
        <v>19</v>
      </c>
      <c r="M12528" t="n">
        <v>34</v>
      </c>
      <c r="N12528" t="n">
        <v>138</v>
      </c>
      <c r="O12528" t="n">
        <v>170</v>
      </c>
      <c r="P12528" t="n">
        <v>189</v>
      </c>
      <c r="Q12528" t="n">
        <v>61</v>
      </c>
      <c r="R12528" t="n">
        <v>20</v>
      </c>
      <c r="S12528" t="n">
        <v>54</v>
      </c>
      <c r="T12528" t="n">
        <v>535</v>
      </c>
      <c r="U12528" t="n">
        <v>170</v>
      </c>
      <c r="V12528" t="n">
        <v>26</v>
      </c>
      <c r="W12528" t="n">
        <v>144</v>
      </c>
    </row>
    <row r="12529">
      <c r="A12529" t="s">
        <v>25073</v>
      </c>
      <c r="B12529" t="n">
        <v>-0.0207065618386013</v>
      </c>
      <c r="C12529" t="n">
        <v>0.585091433019448</v>
      </c>
      <c r="D12529" t="n">
        <v>0.00594291597885373</v>
      </c>
      <c r="E12529" t="n">
        <v>0.864783296440509</v>
      </c>
      <c r="F12529" t="n">
        <v>0.0000524455257954083</v>
      </c>
      <c r="G12529" t="n">
        <v>0.413617717930928</v>
      </c>
      <c r="H12529" t="s">
        <v>25074</v>
      </c>
      <c r="I12529" t="n">
        <v>35</v>
      </c>
      <c r="J12529" t="n">
        <v>66</v>
      </c>
      <c r="K12529" t="n">
        <v>21</v>
      </c>
      <c r="L12529" t="n">
        <v>56</v>
      </c>
      <c r="M12529" t="n">
        <v>55</v>
      </c>
      <c r="N12529" t="n">
        <v>57</v>
      </c>
      <c r="O12529" t="n">
        <v>62</v>
      </c>
      <c r="P12529" t="n">
        <v>46</v>
      </c>
      <c r="Q12529" t="n">
        <v>61</v>
      </c>
      <c r="R12529" t="n">
        <v>33</v>
      </c>
      <c r="S12529" t="n">
        <v>25</v>
      </c>
      <c r="T12529" t="n">
        <v>49</v>
      </c>
      <c r="U12529" t="n">
        <v>34</v>
      </c>
      <c r="V12529" t="n">
        <v>36</v>
      </c>
      <c r="W12529" t="n">
        <v>59</v>
      </c>
    </row>
    <row r="12530">
      <c r="A12530" t="s">
        <v>25075</v>
      </c>
      <c r="B12530" t="n">
        <v>0.0232756766291669</v>
      </c>
      <c r="C12530" t="n">
        <v>0.585151444770004</v>
      </c>
      <c r="D12530" t="n">
        <v>0.141395959225478</v>
      </c>
      <c r="E12530" t="n">
        <v>0.0107097230019471</v>
      </c>
      <c r="F12530" t="n">
        <v>0.0000968975301110739</v>
      </c>
      <c r="G12530" t="n">
        <v>0.205175297965387</v>
      </c>
      <c r="H12530" t="s">
        <v>25076</v>
      </c>
      <c r="I12530" t="n">
        <v>549</v>
      </c>
      <c r="J12530" t="n">
        <v>775</v>
      </c>
      <c r="K12530" t="n">
        <v>598</v>
      </c>
      <c r="L12530" t="n">
        <v>909.001</v>
      </c>
      <c r="M12530" t="n">
        <v>483</v>
      </c>
      <c r="N12530" t="n">
        <v>455</v>
      </c>
      <c r="O12530" t="n">
        <v>731</v>
      </c>
      <c r="P12530" t="n">
        <v>519</v>
      </c>
      <c r="Q12530" t="n">
        <v>832.999</v>
      </c>
      <c r="R12530" t="n">
        <v>454</v>
      </c>
      <c r="S12530" t="n">
        <v>316</v>
      </c>
      <c r="T12530" t="n">
        <v>613</v>
      </c>
      <c r="U12530" t="n">
        <v>341</v>
      </c>
      <c r="V12530" t="n">
        <v>504.001</v>
      </c>
      <c r="W12530" t="n">
        <v>521</v>
      </c>
    </row>
    <row r="12531">
      <c r="A12531" t="s">
        <v>25077</v>
      </c>
      <c r="B12531" t="n">
        <v>0.0234140242546051</v>
      </c>
      <c r="C12531" t="n">
        <v>0.585372084905514</v>
      </c>
      <c r="D12531" t="n">
        <v>0.0280818767097329</v>
      </c>
      <c r="E12531" t="n">
        <v>0.506952069354236</v>
      </c>
      <c r="F12531" t="n">
        <v>0.0000237424912823529</v>
      </c>
      <c r="G12531" t="n">
        <v>0.849290676244201</v>
      </c>
      <c r="H12531" t="s">
        <v>25078</v>
      </c>
      <c r="I12531" t="n">
        <v>5981.999</v>
      </c>
      <c r="J12531" t="n">
        <v>15664.999</v>
      </c>
      <c r="K12531" t="n">
        <v>6694</v>
      </c>
      <c r="L12531" t="n">
        <v>7928</v>
      </c>
      <c r="M12531" t="n">
        <v>5237</v>
      </c>
      <c r="N12531" t="n">
        <v>7927</v>
      </c>
      <c r="O12531" t="n">
        <v>8341</v>
      </c>
      <c r="P12531" t="n">
        <v>7101</v>
      </c>
      <c r="Q12531" t="n">
        <v>6451.999</v>
      </c>
      <c r="R12531" t="n">
        <v>7488.999</v>
      </c>
      <c r="S12531" t="n">
        <v>5053</v>
      </c>
      <c r="T12531" t="n">
        <v>6942.001</v>
      </c>
      <c r="U12531" t="n">
        <v>4704.999</v>
      </c>
      <c r="V12531" t="n">
        <v>10282.001</v>
      </c>
      <c r="W12531" t="n">
        <v>6131.001</v>
      </c>
    </row>
    <row r="12532">
      <c r="A12532" t="s">
        <v>25079</v>
      </c>
      <c r="B12532" t="n">
        <v>0.02741021706517</v>
      </c>
      <c r="C12532" t="n">
        <v>0.585469347683617</v>
      </c>
      <c r="D12532" t="n">
        <v>0.0668384759326603</v>
      </c>
      <c r="E12532" t="n">
        <v>0.186435926129129</v>
      </c>
      <c r="F12532" t="n">
        <v>0.0000372236179739207</v>
      </c>
      <c r="G12532" t="n">
        <v>0.766981218606823</v>
      </c>
      <c r="H12532" t="s">
        <v>25080</v>
      </c>
      <c r="I12532" t="n">
        <v>1165</v>
      </c>
      <c r="J12532" t="n">
        <v>1512</v>
      </c>
      <c r="K12532" t="n">
        <v>1208.999</v>
      </c>
      <c r="L12532" t="n">
        <v>1382.999</v>
      </c>
      <c r="M12532" t="n">
        <v>1046.001</v>
      </c>
      <c r="N12532" t="n">
        <v>1097</v>
      </c>
      <c r="O12532" t="n">
        <v>1388.999</v>
      </c>
      <c r="P12532" t="n">
        <v>1300.001</v>
      </c>
      <c r="Q12532" t="n">
        <v>998</v>
      </c>
      <c r="R12532" t="n">
        <v>995</v>
      </c>
      <c r="S12532" t="n">
        <v>686.998</v>
      </c>
      <c r="T12532" t="n">
        <v>1245</v>
      </c>
      <c r="U12532" t="n">
        <v>771.999</v>
      </c>
      <c r="V12532" t="n">
        <v>1225</v>
      </c>
      <c r="W12532" t="n">
        <v>1134</v>
      </c>
    </row>
    <row r="12533">
      <c r="A12533" t="s">
        <v>25081</v>
      </c>
      <c r="B12533" t="n">
        <v>-0.0274467971471516</v>
      </c>
      <c r="C12533" t="n">
        <v>0.585470279676057</v>
      </c>
      <c r="D12533" t="n">
        <v>-0.0543409679871837</v>
      </c>
      <c r="E12533" t="n">
        <v>0.297376589534593</v>
      </c>
      <c r="F12533" t="n">
        <v>-0.000127058171816367</v>
      </c>
      <c r="G12533" t="n">
        <v>0.43895835228562</v>
      </c>
      <c r="H12533" t="s">
        <v>25082</v>
      </c>
      <c r="I12533" t="n">
        <v>391</v>
      </c>
      <c r="J12533" t="n">
        <v>352.001</v>
      </c>
      <c r="K12533" t="n">
        <v>313</v>
      </c>
      <c r="L12533" t="n">
        <v>375</v>
      </c>
      <c r="M12533" t="n">
        <v>343</v>
      </c>
      <c r="N12533" t="n">
        <v>433.001</v>
      </c>
      <c r="O12533" t="n">
        <v>432</v>
      </c>
      <c r="P12533" t="n">
        <v>335</v>
      </c>
      <c r="Q12533" t="n">
        <v>355</v>
      </c>
      <c r="R12533" t="n">
        <v>321</v>
      </c>
      <c r="S12533" t="n">
        <v>283</v>
      </c>
      <c r="T12533" t="n">
        <v>413</v>
      </c>
      <c r="U12533" t="n">
        <v>315.001</v>
      </c>
      <c r="V12533" t="n">
        <v>451.001</v>
      </c>
      <c r="W12533" t="n">
        <v>324</v>
      </c>
    </row>
    <row r="12534">
      <c r="A12534" t="s">
        <v>25083</v>
      </c>
      <c r="B12534" t="n">
        <v>-0.0273078322352176</v>
      </c>
      <c r="C12534" t="n">
        <v>0.585472568315657</v>
      </c>
      <c r="D12534" t="n">
        <v>0.0251667878643535</v>
      </c>
      <c r="E12534" t="n">
        <v>0.625956635179156</v>
      </c>
      <c r="F12534" t="n">
        <v>0.000215398519843758</v>
      </c>
      <c r="G12534" t="n">
        <v>0.264804058790073</v>
      </c>
      <c r="H12534" t="s">
        <v>25084</v>
      </c>
      <c r="I12534" t="n">
        <v>642.002</v>
      </c>
      <c r="J12534" t="n">
        <v>735</v>
      </c>
      <c r="K12534" t="n">
        <v>652.001</v>
      </c>
      <c r="L12534" t="n">
        <v>702.999</v>
      </c>
      <c r="M12534" t="n">
        <v>503.001</v>
      </c>
      <c r="N12534" t="n">
        <v>695.999</v>
      </c>
      <c r="O12534" t="n">
        <v>761</v>
      </c>
      <c r="P12534" t="n">
        <v>606.999</v>
      </c>
      <c r="Q12534" t="n">
        <v>676.001</v>
      </c>
      <c r="R12534" t="n">
        <v>600.001</v>
      </c>
      <c r="S12534" t="n">
        <v>434.999</v>
      </c>
      <c r="T12534" t="n">
        <v>686</v>
      </c>
      <c r="U12534" t="n">
        <v>506.999</v>
      </c>
      <c r="V12534" t="n">
        <v>719.999</v>
      </c>
      <c r="W12534" t="n">
        <v>627</v>
      </c>
    </row>
    <row r="12535">
      <c r="A12535" t="s">
        <v>25085</v>
      </c>
      <c r="B12535" t="n">
        <v>0.0270402536607446</v>
      </c>
      <c r="C12535" t="n">
        <v>0.585510407247901</v>
      </c>
      <c r="D12535" t="n">
        <v>0.000817134913569493</v>
      </c>
      <c r="E12535" t="n">
        <v>0.987454944921552</v>
      </c>
      <c r="F12535" t="n">
        <v>-0.000117986395515563</v>
      </c>
      <c r="G12535" t="n">
        <v>0.444009547114784</v>
      </c>
      <c r="H12535" t="s">
        <v>25086</v>
      </c>
      <c r="I12535" t="n">
        <v>6242.001</v>
      </c>
      <c r="J12535" t="n">
        <v>10089</v>
      </c>
      <c r="K12535" t="n">
        <v>7894</v>
      </c>
      <c r="L12535" t="n">
        <v>9098.999</v>
      </c>
      <c r="M12535" t="n">
        <v>8340</v>
      </c>
      <c r="N12535" t="n">
        <v>8582.001</v>
      </c>
      <c r="O12535" t="n">
        <v>7885.999</v>
      </c>
      <c r="P12535" t="n">
        <v>8525</v>
      </c>
      <c r="Q12535" t="n">
        <v>8913.999</v>
      </c>
      <c r="R12535" t="n">
        <v>6808</v>
      </c>
      <c r="S12535" t="n">
        <v>5356.999</v>
      </c>
      <c r="T12535" t="n">
        <v>8797.999</v>
      </c>
      <c r="U12535" t="n">
        <v>6159</v>
      </c>
      <c r="V12535" t="n">
        <v>9270</v>
      </c>
      <c r="W12535" t="n">
        <v>8245</v>
      </c>
    </row>
    <row r="12536">
      <c r="A12536" t="s">
        <v>25087</v>
      </c>
      <c r="B12536" t="n">
        <v>0.0181829186593701</v>
      </c>
      <c r="C12536" t="n">
        <v>0.585610245743829</v>
      </c>
      <c r="D12536" t="n">
        <v>0.0116781735602859</v>
      </c>
      <c r="E12536" t="n">
        <v>0.737696297014709</v>
      </c>
      <c r="F12536" t="n">
        <v>-0.0000120519228201978</v>
      </c>
      <c r="G12536" t="n">
        <v>0.788429919489255</v>
      </c>
      <c r="H12536" t="s">
        <v>25088</v>
      </c>
      <c r="I12536" t="n">
        <v>36.402</v>
      </c>
      <c r="J12536" t="n">
        <v>61.604</v>
      </c>
      <c r="K12536" t="n">
        <v>76.894</v>
      </c>
      <c r="L12536" t="n">
        <v>65.17</v>
      </c>
      <c r="M12536" t="n">
        <v>78.134</v>
      </c>
      <c r="N12536" t="n">
        <v>76.06</v>
      </c>
      <c r="O12536" t="n">
        <v>47.829</v>
      </c>
      <c r="P12536" t="n">
        <v>86.707</v>
      </c>
      <c r="Q12536" t="n">
        <v>49.336</v>
      </c>
      <c r="R12536" t="n">
        <v>23.61</v>
      </c>
      <c r="S12536" t="n">
        <v>49.837</v>
      </c>
      <c r="T12536" t="n">
        <v>80.325</v>
      </c>
      <c r="U12536" t="n">
        <v>28.453</v>
      </c>
      <c r="V12536" t="n">
        <v>44.747</v>
      </c>
      <c r="W12536" t="n">
        <v>72.166</v>
      </c>
    </row>
    <row r="12537">
      <c r="A12537" t="s">
        <v>25089</v>
      </c>
      <c r="B12537" t="n">
        <v>0.0272570885490764</v>
      </c>
      <c r="C12537" t="n">
        <v>0.585655155951054</v>
      </c>
      <c r="D12537" t="n">
        <v>0.0312388637243748</v>
      </c>
      <c r="E12537" t="n">
        <v>0.546501154265724</v>
      </c>
      <c r="F12537" t="n">
        <v>-0.0000000517251711155424</v>
      </c>
      <c r="G12537" t="n">
        <v>0.999591512288097</v>
      </c>
      <c r="H12537" t="s">
        <v>25090</v>
      </c>
      <c r="I12537" t="n">
        <v>876</v>
      </c>
      <c r="J12537" t="n">
        <v>908</v>
      </c>
      <c r="K12537" t="n">
        <v>698.001</v>
      </c>
      <c r="L12537" t="n">
        <v>907</v>
      </c>
      <c r="M12537" t="n">
        <v>651</v>
      </c>
      <c r="N12537" t="n">
        <v>872</v>
      </c>
      <c r="O12537" t="n">
        <v>803</v>
      </c>
      <c r="P12537" t="n">
        <v>666</v>
      </c>
      <c r="Q12537" t="n">
        <v>802</v>
      </c>
      <c r="R12537" t="n">
        <v>883</v>
      </c>
      <c r="S12537" t="n">
        <v>502</v>
      </c>
      <c r="T12537" t="n">
        <v>720.001</v>
      </c>
      <c r="U12537" t="n">
        <v>729</v>
      </c>
      <c r="V12537" t="n">
        <v>893</v>
      </c>
      <c r="W12537" t="n">
        <v>751</v>
      </c>
    </row>
    <row r="12538">
      <c r="A12538" t="s">
        <v>25091</v>
      </c>
      <c r="B12538" t="n">
        <v>-0.0273566323366016</v>
      </c>
      <c r="C12538" t="n">
        <v>0.585724740594147</v>
      </c>
      <c r="D12538" t="n">
        <v>0.0647769373770986</v>
      </c>
      <c r="E12538" t="n">
        <v>0.216882723361819</v>
      </c>
      <c r="F12538" t="n">
        <v>0.000705206914939619</v>
      </c>
      <c r="G12538" t="n">
        <v>0.00215004507682277</v>
      </c>
      <c r="H12538" t="s">
        <v>25092</v>
      </c>
      <c r="I12538" t="n">
        <v>3267.002</v>
      </c>
      <c r="J12538" t="n">
        <v>5095.001</v>
      </c>
      <c r="K12538" t="n">
        <v>3372</v>
      </c>
      <c r="L12538" t="n">
        <v>3223</v>
      </c>
      <c r="M12538" t="n">
        <v>2391</v>
      </c>
      <c r="N12538" t="n">
        <v>3698.999</v>
      </c>
      <c r="O12538" t="n">
        <v>4070</v>
      </c>
      <c r="P12538" t="n">
        <v>3204.001</v>
      </c>
      <c r="Q12538" t="n">
        <v>3095.999</v>
      </c>
      <c r="R12538" t="n">
        <v>3215.001</v>
      </c>
      <c r="S12538" t="n">
        <v>2096.001</v>
      </c>
      <c r="T12538" t="n">
        <v>3080</v>
      </c>
      <c r="U12538" t="n">
        <v>2208.001</v>
      </c>
      <c r="V12538" t="n">
        <v>3156.999</v>
      </c>
      <c r="W12538" t="n">
        <v>2719</v>
      </c>
    </row>
    <row r="12539">
      <c r="A12539" t="s">
        <v>25093</v>
      </c>
      <c r="B12539" t="n">
        <v>0.0261302001344681</v>
      </c>
      <c r="C12539" t="n">
        <v>0.585770001809614</v>
      </c>
      <c r="D12539" t="n">
        <v>0.0137532374491926</v>
      </c>
      <c r="E12539" t="n">
        <v>0.77104121100527</v>
      </c>
      <c r="F12539" t="n">
        <v>-0.0000186107216181578</v>
      </c>
      <c r="G12539" t="n">
        <v>0.825150040177718</v>
      </c>
      <c r="H12539" t="s">
        <v>25094</v>
      </c>
      <c r="I12539" t="n">
        <v>1966.742</v>
      </c>
      <c r="J12539" t="n">
        <v>3176.275</v>
      </c>
      <c r="K12539" t="n">
        <v>2734</v>
      </c>
      <c r="L12539" t="n">
        <v>3282</v>
      </c>
      <c r="M12539" t="n">
        <v>2452</v>
      </c>
      <c r="N12539" t="n">
        <v>2387.22</v>
      </c>
      <c r="O12539" t="n">
        <v>2769.274</v>
      </c>
      <c r="P12539" t="n">
        <v>2980.279</v>
      </c>
      <c r="Q12539" t="n">
        <v>2680</v>
      </c>
      <c r="R12539" t="n">
        <v>1905</v>
      </c>
      <c r="S12539" t="n">
        <v>1271</v>
      </c>
      <c r="T12539" t="n">
        <v>2887.711</v>
      </c>
      <c r="U12539" t="n">
        <v>1785.752</v>
      </c>
      <c r="V12539" t="n">
        <v>3032.157</v>
      </c>
      <c r="W12539" t="n">
        <v>3214</v>
      </c>
    </row>
    <row r="12540">
      <c r="A12540" t="s">
        <v>25095</v>
      </c>
      <c r="B12540" t="n">
        <v>0.0164791481738614</v>
      </c>
      <c r="C12540" t="n">
        <v>0.585994461919714</v>
      </c>
      <c r="D12540" t="n">
        <v>0.0580287003823166</v>
      </c>
      <c r="E12540" t="n">
        <v>0.0765519752640615</v>
      </c>
      <c r="F12540" t="n">
        <v>0.0000537328860546588</v>
      </c>
      <c r="G12540" t="n">
        <v>0.200963528436291</v>
      </c>
      <c r="H12540" t="s">
        <v>25096</v>
      </c>
      <c r="I12540" t="n">
        <v>9</v>
      </c>
      <c r="J12540" t="n">
        <v>31</v>
      </c>
      <c r="K12540" t="n">
        <v>22</v>
      </c>
      <c r="L12540" t="n">
        <v>21</v>
      </c>
      <c r="M12540" t="n">
        <v>10</v>
      </c>
      <c r="N12540" t="n">
        <v>15</v>
      </c>
      <c r="O12540" t="n">
        <v>19</v>
      </c>
      <c r="P12540" t="n">
        <v>7</v>
      </c>
      <c r="Q12540" t="n">
        <v>20.999</v>
      </c>
      <c r="R12540" t="n">
        <v>16</v>
      </c>
      <c r="S12540" t="n">
        <v>7</v>
      </c>
      <c r="T12540" t="n">
        <v>14</v>
      </c>
      <c r="U12540" t="n">
        <v>7</v>
      </c>
      <c r="V12540" t="n">
        <v>9</v>
      </c>
      <c r="W12540" t="n">
        <v>13</v>
      </c>
    </row>
    <row r="12541">
      <c r="A12541" t="s">
        <v>25097</v>
      </c>
      <c r="B12541" t="n">
        <v>-0.0231602098908053</v>
      </c>
      <c r="C12541" t="n">
        <v>0.586019538754815</v>
      </c>
      <c r="D12541" t="n">
        <v>-0.0214415933021661</v>
      </c>
      <c r="E12541" t="n">
        <v>0.616277257191493</v>
      </c>
      <c r="F12541" t="n">
        <v>0.00000105608695963631</v>
      </c>
      <c r="G12541" t="n">
        <v>0.987043510631035</v>
      </c>
      <c r="H12541" t="s">
        <v>25098</v>
      </c>
      <c r="I12541" t="n">
        <v>39</v>
      </c>
      <c r="J12541" t="n">
        <v>64</v>
      </c>
      <c r="K12541" t="n">
        <v>49</v>
      </c>
      <c r="L12541" t="n">
        <v>59</v>
      </c>
      <c r="M12541" t="n">
        <v>57</v>
      </c>
      <c r="N12541" t="n">
        <v>59</v>
      </c>
      <c r="O12541" t="n">
        <v>70</v>
      </c>
      <c r="P12541" t="n">
        <v>52</v>
      </c>
      <c r="Q12541" t="n">
        <v>77</v>
      </c>
      <c r="R12541" t="n">
        <v>36</v>
      </c>
      <c r="S12541" t="n">
        <v>33</v>
      </c>
      <c r="T12541" t="n">
        <v>47</v>
      </c>
      <c r="U12541" t="n">
        <v>52</v>
      </c>
      <c r="V12541" t="n">
        <v>65</v>
      </c>
      <c r="W12541" t="n">
        <v>67</v>
      </c>
    </row>
    <row r="12542">
      <c r="A12542" t="s">
        <v>25099</v>
      </c>
      <c r="B12542" t="n">
        <v>-0.0177664626237702</v>
      </c>
      <c r="C12542" t="n">
        <v>0.586092990435121</v>
      </c>
      <c r="D12542" t="n">
        <v>0.000488338432709671</v>
      </c>
      <c r="E12542" t="n">
        <v>0.987235632450624</v>
      </c>
      <c r="F12542" t="n">
        <v>0.0000199674987789856</v>
      </c>
      <c r="G12542" t="n">
        <v>0.619441323027222</v>
      </c>
      <c r="H12542" t="s">
        <v>25100</v>
      </c>
      <c r="I12542" t="n">
        <v>14</v>
      </c>
      <c r="J12542" t="n">
        <v>30</v>
      </c>
      <c r="K12542" t="n">
        <v>12</v>
      </c>
      <c r="L12542" t="n">
        <v>15.927</v>
      </c>
      <c r="M12542" t="n">
        <v>18</v>
      </c>
      <c r="N12542" t="n">
        <v>25</v>
      </c>
      <c r="O12542" t="n">
        <v>29.698</v>
      </c>
      <c r="P12542" t="n">
        <v>21</v>
      </c>
      <c r="Q12542" t="n">
        <v>21</v>
      </c>
      <c r="R12542" t="n">
        <v>7</v>
      </c>
      <c r="S12542" t="n">
        <v>8</v>
      </c>
      <c r="T12542" t="n">
        <v>29</v>
      </c>
      <c r="U12542" t="n">
        <v>13</v>
      </c>
      <c r="V12542" t="n">
        <v>12</v>
      </c>
      <c r="W12542" t="n">
        <v>19.85</v>
      </c>
    </row>
    <row r="12543">
      <c r="A12543" t="s">
        <v>25101</v>
      </c>
      <c r="B12543" t="n">
        <v>-0.0232506946729926</v>
      </c>
      <c r="C12543" t="n">
        <v>0.586126856558098</v>
      </c>
      <c r="D12543" t="n">
        <v>-0.0989651401244879</v>
      </c>
      <c r="E12543" t="n">
        <v>0.0327403322021252</v>
      </c>
      <c r="F12543" t="n">
        <v>-0.000194997151893709</v>
      </c>
      <c r="G12543" t="n">
        <v>0.0303561817641802</v>
      </c>
      <c r="H12543" t="s">
        <v>25102</v>
      </c>
      <c r="I12543" t="n">
        <v>71</v>
      </c>
      <c r="J12543" t="n">
        <v>66</v>
      </c>
      <c r="K12543" t="n">
        <v>51</v>
      </c>
      <c r="L12543" t="n">
        <v>61</v>
      </c>
      <c r="M12543" t="n">
        <v>31</v>
      </c>
      <c r="N12543" t="n">
        <v>67</v>
      </c>
      <c r="O12543" t="n">
        <v>72</v>
      </c>
      <c r="P12543" t="n">
        <v>48</v>
      </c>
      <c r="Q12543" t="n">
        <v>55</v>
      </c>
      <c r="R12543" t="n">
        <v>49</v>
      </c>
      <c r="S12543" t="n">
        <v>55</v>
      </c>
      <c r="T12543" t="n">
        <v>49</v>
      </c>
      <c r="U12543" t="n">
        <v>65</v>
      </c>
      <c r="V12543" t="n">
        <v>63</v>
      </c>
      <c r="W12543" t="n">
        <v>60</v>
      </c>
    </row>
    <row r="12544">
      <c r="A12544" t="s">
        <v>25103</v>
      </c>
      <c r="B12544" t="n">
        <v>0.0274136692798713</v>
      </c>
      <c r="C12544" t="n">
        <v>0.586153407245956</v>
      </c>
      <c r="D12544" t="n">
        <v>0.0641958185759228</v>
      </c>
      <c r="E12544" t="n">
        <v>0.221480820200562</v>
      </c>
      <c r="F12544" t="n">
        <v>0.0000671946593549469</v>
      </c>
      <c r="G12544" t="n">
        <v>0.614070048067082</v>
      </c>
      <c r="H12544" t="s">
        <v>25104</v>
      </c>
      <c r="I12544" t="n">
        <v>5880</v>
      </c>
      <c r="J12544" t="n">
        <v>6786</v>
      </c>
      <c r="K12544" t="n">
        <v>4798</v>
      </c>
      <c r="L12544" t="n">
        <v>5394.001</v>
      </c>
      <c r="M12544" t="n">
        <v>4816.999</v>
      </c>
      <c r="N12544" t="n">
        <v>5828.999</v>
      </c>
      <c r="O12544" t="n">
        <v>6666</v>
      </c>
      <c r="P12544" t="n">
        <v>4997</v>
      </c>
      <c r="Q12544" t="n">
        <v>4174</v>
      </c>
      <c r="R12544" t="n">
        <v>5135.001</v>
      </c>
      <c r="S12544" t="n">
        <v>3726</v>
      </c>
      <c r="T12544" t="n">
        <v>6054</v>
      </c>
      <c r="U12544" t="n">
        <v>3091.001</v>
      </c>
      <c r="V12544" t="n">
        <v>5724</v>
      </c>
      <c r="W12544" t="n">
        <v>4545</v>
      </c>
    </row>
    <row r="12545">
      <c r="A12545" t="s">
        <v>25105</v>
      </c>
      <c r="B12545" t="n">
        <v>0.00928726112070928</v>
      </c>
      <c r="C12545" t="n">
        <v>0.586198985288728</v>
      </c>
      <c r="D12545" t="n">
        <v>0.0314235647566079</v>
      </c>
      <c r="E12545" t="n">
        <v>0.165231561495846</v>
      </c>
      <c r="F12545" t="n">
        <v>0.0000146079195334505</v>
      </c>
      <c r="G12545" t="n">
        <v>0.555486537722566</v>
      </c>
      <c r="H12545" t="s">
        <v>25106</v>
      </c>
      <c r="I12545" t="n">
        <v>25</v>
      </c>
      <c r="J12545" t="n">
        <v>102</v>
      </c>
      <c r="K12545" t="n">
        <v>4</v>
      </c>
      <c r="L12545" t="n">
        <v>21</v>
      </c>
      <c r="M12545" t="n">
        <v>17</v>
      </c>
      <c r="N12545" t="n">
        <v>19</v>
      </c>
      <c r="O12545" t="n">
        <v>6</v>
      </c>
      <c r="P12545" t="n">
        <v>2</v>
      </c>
      <c r="Q12545" t="n">
        <v>19</v>
      </c>
      <c r="R12545" t="n">
        <v>61</v>
      </c>
      <c r="S12545" t="n">
        <v>9</v>
      </c>
      <c r="T12545" t="n">
        <v>10</v>
      </c>
      <c r="U12545" t="n">
        <v>28</v>
      </c>
      <c r="V12545" t="n">
        <v>13</v>
      </c>
      <c r="W12545" t="n">
        <v>10</v>
      </c>
    </row>
    <row r="12546">
      <c r="A12546" t="s">
        <v>25107</v>
      </c>
      <c r="B12546" t="n">
        <v>-0.0273354205269828</v>
      </c>
      <c r="C12546" t="n">
        <v>0.586211152323251</v>
      </c>
      <c r="D12546" t="n">
        <v>-0.0337514721086243</v>
      </c>
      <c r="E12546" t="n">
        <v>0.505318748393681</v>
      </c>
      <c r="F12546" t="n">
        <v>-0.0000101641584690503</v>
      </c>
      <c r="G12546" t="n">
        <v>0.941073240211381</v>
      </c>
      <c r="H12546" t="s">
        <v>25108</v>
      </c>
      <c r="I12546" t="n">
        <v>807.999</v>
      </c>
      <c r="J12546" t="n">
        <v>1191.999</v>
      </c>
      <c r="K12546" t="n">
        <v>826</v>
      </c>
      <c r="L12546" t="n">
        <v>951</v>
      </c>
      <c r="M12546" t="n">
        <v>932.001</v>
      </c>
      <c r="N12546" t="n">
        <v>1129.001</v>
      </c>
      <c r="O12546" t="n">
        <v>1118.001</v>
      </c>
      <c r="P12546" t="n">
        <v>1096</v>
      </c>
      <c r="Q12546" t="n">
        <v>769.999</v>
      </c>
      <c r="R12546" t="n">
        <v>756</v>
      </c>
      <c r="S12546" t="n">
        <v>646.001</v>
      </c>
      <c r="T12546" t="n">
        <v>1194</v>
      </c>
      <c r="U12546" t="n">
        <v>516</v>
      </c>
      <c r="V12546" t="n">
        <v>1057</v>
      </c>
      <c r="W12546" t="n">
        <v>881.999</v>
      </c>
    </row>
    <row r="12547">
      <c r="A12547" t="s">
        <v>25109</v>
      </c>
      <c r="B12547" t="n">
        <v>-0.0226665802044171</v>
      </c>
      <c r="C12547" t="n">
        <v>0.586214695632793</v>
      </c>
      <c r="D12547" t="n">
        <v>-0.0237792249466981</v>
      </c>
      <c r="E12547" t="n">
        <v>0.634222843917449</v>
      </c>
      <c r="F12547" t="n">
        <v>0.0000146966544429292</v>
      </c>
      <c r="G12547" t="n">
        <v>0.830035369642946</v>
      </c>
      <c r="H12547" t="s">
        <v>25110</v>
      </c>
      <c r="I12547" t="n">
        <v>509</v>
      </c>
      <c r="J12547" t="n">
        <v>539</v>
      </c>
      <c r="K12547" t="n">
        <v>512</v>
      </c>
      <c r="L12547" t="n">
        <v>476</v>
      </c>
      <c r="M12547" t="n">
        <v>329</v>
      </c>
      <c r="N12547" t="n">
        <v>830</v>
      </c>
      <c r="O12547" t="n">
        <v>587</v>
      </c>
      <c r="P12547" t="n">
        <v>267</v>
      </c>
      <c r="Q12547" t="n">
        <v>518</v>
      </c>
      <c r="R12547" t="n">
        <v>440</v>
      </c>
      <c r="S12547" t="n">
        <v>357</v>
      </c>
      <c r="T12547" t="n">
        <v>554</v>
      </c>
      <c r="U12547" t="n">
        <v>448</v>
      </c>
      <c r="V12547" t="n">
        <v>520</v>
      </c>
      <c r="W12547" t="n">
        <v>380</v>
      </c>
    </row>
    <row r="12548">
      <c r="A12548" t="s">
        <v>25111</v>
      </c>
      <c r="B12548" t="n">
        <v>-0.0273337266155166</v>
      </c>
      <c r="C12548" t="n">
        <v>0.586241168229584</v>
      </c>
      <c r="D12548" t="n">
        <v>-0.0171664182959321</v>
      </c>
      <c r="E12548" t="n">
        <v>0.717530271994956</v>
      </c>
      <c r="F12548" t="n">
        <v>0.0000314580036533894</v>
      </c>
      <c r="G12548" t="n">
        <v>0.834826955410565</v>
      </c>
      <c r="H12548" t="s">
        <v>25112</v>
      </c>
      <c r="I12548" t="n">
        <v>13544</v>
      </c>
      <c r="J12548" t="n">
        <v>15252</v>
      </c>
      <c r="K12548" t="n">
        <v>11981</v>
      </c>
      <c r="L12548" t="n">
        <v>14643</v>
      </c>
      <c r="M12548" t="n">
        <v>12590</v>
      </c>
      <c r="N12548" t="n">
        <v>14822</v>
      </c>
      <c r="O12548" t="n">
        <v>14307</v>
      </c>
      <c r="P12548" t="n">
        <v>12401</v>
      </c>
      <c r="Q12548" t="n">
        <v>13605</v>
      </c>
      <c r="R12548" t="n">
        <v>15395</v>
      </c>
      <c r="S12548" t="n">
        <v>10217</v>
      </c>
      <c r="T12548" t="n">
        <v>14274</v>
      </c>
      <c r="U12548" t="n">
        <v>10100</v>
      </c>
      <c r="V12548" t="n">
        <v>16824</v>
      </c>
      <c r="W12548" t="n">
        <v>12207</v>
      </c>
    </row>
    <row r="12549">
      <c r="A12549" t="s">
        <v>25113</v>
      </c>
      <c r="B12549" t="n">
        <v>-0.0206815804648151</v>
      </c>
      <c r="C12549" t="n">
        <v>0.586267048763823</v>
      </c>
      <c r="D12549" t="n">
        <v>-0.118819450100314</v>
      </c>
      <c r="E12549" t="n">
        <v>0.0203338155919188</v>
      </c>
      <c r="F12549" t="n">
        <v>-0.0000832848633192754</v>
      </c>
      <c r="G12549" t="n">
        <v>0.210670334525823</v>
      </c>
      <c r="H12549" t="s">
        <v>25114</v>
      </c>
      <c r="I12549" t="n">
        <v>561.001</v>
      </c>
      <c r="J12549" t="n">
        <v>874</v>
      </c>
      <c r="K12549" t="n">
        <v>438</v>
      </c>
      <c r="L12549" t="n">
        <v>761</v>
      </c>
      <c r="M12549" t="n">
        <v>553.999</v>
      </c>
      <c r="N12549" t="n">
        <v>966</v>
      </c>
      <c r="O12549" t="n">
        <v>542</v>
      </c>
      <c r="P12549" t="n">
        <v>492.999</v>
      </c>
      <c r="Q12549" t="n">
        <v>1088</v>
      </c>
      <c r="R12549" t="n">
        <v>1081</v>
      </c>
      <c r="S12549" t="n">
        <v>600</v>
      </c>
      <c r="T12549" t="n">
        <v>867</v>
      </c>
      <c r="U12549" t="n">
        <v>749.001</v>
      </c>
      <c r="V12549" t="n">
        <v>868.999</v>
      </c>
      <c r="W12549" t="n">
        <v>541</v>
      </c>
    </row>
    <row r="12550">
      <c r="A12550" t="s">
        <v>25115</v>
      </c>
      <c r="B12550" t="n">
        <v>0.0272932942222516</v>
      </c>
      <c r="C12550" t="n">
        <v>0.586532704653518</v>
      </c>
      <c r="D12550" t="n">
        <v>-0.0101312204794537</v>
      </c>
      <c r="E12550" t="n">
        <v>0.840407725217352</v>
      </c>
      <c r="F12550" t="n">
        <v>-0.000120507111561758</v>
      </c>
      <c r="G12550" t="n">
        <v>0.378162505570866</v>
      </c>
      <c r="H12550" t="s">
        <v>25116</v>
      </c>
      <c r="I12550" t="n">
        <v>1205</v>
      </c>
      <c r="J12550" t="n">
        <v>1015</v>
      </c>
      <c r="K12550" t="n">
        <v>989</v>
      </c>
      <c r="L12550" t="n">
        <v>1128</v>
      </c>
      <c r="M12550" t="n">
        <v>1002</v>
      </c>
      <c r="N12550" t="n">
        <v>1169</v>
      </c>
      <c r="O12550" t="n">
        <v>1170</v>
      </c>
      <c r="P12550" t="n">
        <v>934</v>
      </c>
      <c r="Q12550" t="n">
        <v>955</v>
      </c>
      <c r="R12550" t="n">
        <v>1014</v>
      </c>
      <c r="S12550" t="n">
        <v>893</v>
      </c>
      <c r="T12550" t="n">
        <v>1109.001</v>
      </c>
      <c r="U12550" t="n">
        <v>773</v>
      </c>
      <c r="V12550" t="n">
        <v>1382.999</v>
      </c>
      <c r="W12550" t="n">
        <v>889</v>
      </c>
    </row>
    <row r="12551">
      <c r="A12551" t="s">
        <v>25117</v>
      </c>
      <c r="B12551" t="n">
        <v>-0.0229746823308652</v>
      </c>
      <c r="C12551" t="n">
        <v>0.586669077916706</v>
      </c>
      <c r="D12551" t="n">
        <v>0.0221664075311793</v>
      </c>
      <c r="E12551" t="n">
        <v>0.596179417175226</v>
      </c>
      <c r="F12551" t="n">
        <v>0.0000450972410328204</v>
      </c>
      <c r="G12551" t="n">
        <v>0.41203541517414</v>
      </c>
      <c r="H12551" t="s">
        <v>25118</v>
      </c>
      <c r="I12551" t="n">
        <v>3143</v>
      </c>
      <c r="J12551" t="n">
        <v>3610</v>
      </c>
      <c r="K12551" t="n">
        <v>3412.999</v>
      </c>
      <c r="L12551" t="n">
        <v>2712</v>
      </c>
      <c r="M12551" t="n">
        <v>2558</v>
      </c>
      <c r="N12551" t="n">
        <v>3590</v>
      </c>
      <c r="O12551" t="n">
        <v>2777</v>
      </c>
      <c r="P12551" t="n">
        <v>2178</v>
      </c>
      <c r="Q12551" t="n">
        <v>3867</v>
      </c>
      <c r="R12551" t="n">
        <v>4672</v>
      </c>
      <c r="S12551" t="n">
        <v>1304</v>
      </c>
      <c r="T12551" t="n">
        <v>2310</v>
      </c>
      <c r="U12551" t="n">
        <v>3286.999</v>
      </c>
      <c r="V12551" t="n">
        <v>3692</v>
      </c>
      <c r="W12551" t="n">
        <v>2526</v>
      </c>
    </row>
    <row r="12552">
      <c r="A12552" t="s">
        <v>25119</v>
      </c>
      <c r="B12552" t="n">
        <v>0.027141291266426</v>
      </c>
      <c r="C12552" t="n">
        <v>0.586696000654222</v>
      </c>
      <c r="D12552" t="n">
        <v>-0.0215599446128819</v>
      </c>
      <c r="E12552" t="n">
        <v>0.676025552301987</v>
      </c>
      <c r="F12552" t="n">
        <v>-0.000192245437799586</v>
      </c>
      <c r="G12552" t="n">
        <v>0.209894193531036</v>
      </c>
      <c r="H12552" t="s">
        <v>25120</v>
      </c>
      <c r="I12552" t="n">
        <v>3564</v>
      </c>
      <c r="J12552" t="n">
        <v>3242</v>
      </c>
      <c r="K12552" t="n">
        <v>3086</v>
      </c>
      <c r="L12552" t="n">
        <v>3434</v>
      </c>
      <c r="M12552" t="n">
        <v>2487</v>
      </c>
      <c r="N12552" t="n">
        <v>3513</v>
      </c>
      <c r="O12552" t="n">
        <v>3714</v>
      </c>
      <c r="P12552" t="n">
        <v>2595</v>
      </c>
      <c r="Q12552" t="n">
        <v>2561.999</v>
      </c>
      <c r="R12552" t="n">
        <v>2687</v>
      </c>
      <c r="S12552" t="n">
        <v>2246</v>
      </c>
      <c r="T12552" t="n">
        <v>4188</v>
      </c>
      <c r="U12552" t="n">
        <v>2338</v>
      </c>
      <c r="V12552" t="n">
        <v>3386</v>
      </c>
      <c r="W12552" t="n">
        <v>2866</v>
      </c>
    </row>
    <row r="12553">
      <c r="A12553" t="s">
        <v>25121</v>
      </c>
      <c r="B12553" t="n">
        <v>-0.0213114799094299</v>
      </c>
      <c r="C12553" t="n">
        <v>0.586705488944217</v>
      </c>
      <c r="D12553" t="n">
        <v>0.0216625559628481</v>
      </c>
      <c r="E12553" t="n">
        <v>0.545832878685158</v>
      </c>
      <c r="F12553" t="n">
        <v>0.0000919413896579671</v>
      </c>
      <c r="G12553" t="n">
        <v>0.171707059662607</v>
      </c>
      <c r="H12553" t="s">
        <v>25122</v>
      </c>
      <c r="I12553" t="n">
        <v>24</v>
      </c>
      <c r="J12553" t="n">
        <v>70</v>
      </c>
      <c r="K12553" t="n">
        <v>48</v>
      </c>
      <c r="L12553" t="n">
        <v>35</v>
      </c>
      <c r="M12553" t="n">
        <v>45</v>
      </c>
      <c r="N12553" t="n">
        <v>58</v>
      </c>
      <c r="O12553" t="n">
        <v>57</v>
      </c>
      <c r="P12553" t="n">
        <v>50</v>
      </c>
      <c r="Q12553" t="n">
        <v>49</v>
      </c>
      <c r="R12553" t="n">
        <v>32</v>
      </c>
      <c r="S12553" t="n">
        <v>36</v>
      </c>
      <c r="T12553" t="n">
        <v>29</v>
      </c>
      <c r="U12553" t="n">
        <v>30</v>
      </c>
      <c r="V12553" t="n">
        <v>49</v>
      </c>
      <c r="W12553" t="n">
        <v>31</v>
      </c>
    </row>
    <row r="12554">
      <c r="A12554" t="s">
        <v>25123</v>
      </c>
      <c r="B12554" t="n">
        <v>0.0257801390386915</v>
      </c>
      <c r="C12554" t="n">
        <v>0.586766920008998</v>
      </c>
      <c r="D12554" t="n">
        <v>0.0252359605382531</v>
      </c>
      <c r="E12554" t="n">
        <v>0.605910594141589</v>
      </c>
      <c r="F12554" t="n">
        <v>-0.00000762300289718865</v>
      </c>
      <c r="G12554" t="n">
        <v>0.93707708964284</v>
      </c>
      <c r="H12554" t="s">
        <v>25124</v>
      </c>
      <c r="I12554" t="n">
        <v>104</v>
      </c>
      <c r="J12554" t="n">
        <v>123.002</v>
      </c>
      <c r="K12554" t="n">
        <v>80</v>
      </c>
      <c r="L12554" t="n">
        <v>116.001</v>
      </c>
      <c r="M12554" t="n">
        <v>88</v>
      </c>
      <c r="N12554" t="n">
        <v>92</v>
      </c>
      <c r="O12554" t="n">
        <v>105</v>
      </c>
      <c r="P12554" t="n">
        <v>91.999</v>
      </c>
      <c r="Q12554" t="n">
        <v>135.999</v>
      </c>
      <c r="R12554" t="n">
        <v>95</v>
      </c>
      <c r="S12554" t="n">
        <v>76</v>
      </c>
      <c r="T12554" t="n">
        <v>98</v>
      </c>
      <c r="U12554" t="n">
        <v>99.001</v>
      </c>
      <c r="V12554" t="n">
        <v>96</v>
      </c>
      <c r="W12554" t="n">
        <v>87.999</v>
      </c>
    </row>
    <row r="12555">
      <c r="A12555" t="s">
        <v>25125</v>
      </c>
      <c r="B12555" t="n">
        <v>0.0119693736060614</v>
      </c>
      <c r="C12555" t="n">
        <v>0.586841833234136</v>
      </c>
      <c r="D12555" t="n">
        <v>0.089815581512612</v>
      </c>
      <c r="E12555" t="n">
        <v>0.0219415599175253</v>
      </c>
      <c r="F12555"/>
      <c r="G12555"/>
      <c r="H12555" t="s">
        <v>25126</v>
      </c>
      <c r="I12555" t="n">
        <v>18</v>
      </c>
      <c r="J12555" t="n">
        <v>36</v>
      </c>
      <c r="K12555" t="n">
        <v>19</v>
      </c>
      <c r="L12555" t="n">
        <v>14</v>
      </c>
      <c r="M12555" t="n">
        <v>13</v>
      </c>
      <c r="N12555" t="n">
        <v>5</v>
      </c>
      <c r="O12555" t="n">
        <v>47</v>
      </c>
      <c r="P12555" t="n">
        <v>13</v>
      </c>
      <c r="Q12555" t="n">
        <v>3</v>
      </c>
      <c r="R12555" t="n">
        <v>12</v>
      </c>
      <c r="S12555" t="n">
        <v>7</v>
      </c>
      <c r="T12555" t="n">
        <v>16</v>
      </c>
      <c r="U12555" t="n">
        <v>5</v>
      </c>
      <c r="V12555" t="n">
        <v>7</v>
      </c>
      <c r="W12555" t="n">
        <v>12</v>
      </c>
    </row>
    <row r="12556">
      <c r="A12556" t="s">
        <v>25127</v>
      </c>
      <c r="B12556" t="n">
        <v>-0.0270916273622071</v>
      </c>
      <c r="C12556" t="n">
        <v>0.586894570242902</v>
      </c>
      <c r="D12556" t="n">
        <v>-0.0156761058765617</v>
      </c>
      <c r="E12556" t="n">
        <v>0.762178423080974</v>
      </c>
      <c r="F12556" t="n">
        <v>0.0000209033344103101</v>
      </c>
      <c r="G12556" t="n">
        <v>0.891982717787094</v>
      </c>
      <c r="H12556" t="s">
        <v>25128</v>
      </c>
      <c r="I12556" t="n">
        <v>1087</v>
      </c>
      <c r="J12556" t="n">
        <v>1288</v>
      </c>
      <c r="K12556" t="n">
        <v>1029</v>
      </c>
      <c r="L12556" t="n">
        <v>1112.999</v>
      </c>
      <c r="M12556" t="n">
        <v>901</v>
      </c>
      <c r="N12556" t="n">
        <v>1286</v>
      </c>
      <c r="O12556" t="n">
        <v>1153</v>
      </c>
      <c r="P12556" t="n">
        <v>897.999</v>
      </c>
      <c r="Q12556" t="n">
        <v>1053</v>
      </c>
      <c r="R12556" t="n">
        <v>1151.999</v>
      </c>
      <c r="S12556" t="n">
        <v>737</v>
      </c>
      <c r="T12556" t="n">
        <v>1161.001</v>
      </c>
      <c r="U12556" t="n">
        <v>845</v>
      </c>
      <c r="V12556" t="n">
        <v>1312</v>
      </c>
      <c r="W12556" t="n">
        <v>964.001</v>
      </c>
    </row>
    <row r="12557">
      <c r="A12557" t="s">
        <v>25129</v>
      </c>
      <c r="B12557" t="n">
        <v>-0.0219789057645644</v>
      </c>
      <c r="C12557" t="n">
        <v>0.586942647644411</v>
      </c>
      <c r="D12557" t="n">
        <v>-0.0166342870513375</v>
      </c>
      <c r="E12557" t="n">
        <v>0.665675553529514</v>
      </c>
      <c r="F12557" t="n">
        <v>0.00000349290022266127</v>
      </c>
      <c r="G12557" t="n">
        <v>0.954855327970404</v>
      </c>
      <c r="H12557" t="s">
        <v>25130</v>
      </c>
      <c r="I12557" t="n">
        <v>32</v>
      </c>
      <c r="J12557" t="n">
        <v>65</v>
      </c>
      <c r="K12557" t="n">
        <v>48</v>
      </c>
      <c r="L12557" t="n">
        <v>34</v>
      </c>
      <c r="M12557" t="n">
        <v>40</v>
      </c>
      <c r="N12557" t="n">
        <v>57</v>
      </c>
      <c r="O12557" t="n">
        <v>57</v>
      </c>
      <c r="P12557" t="n">
        <v>56</v>
      </c>
      <c r="Q12557" t="n">
        <v>43</v>
      </c>
      <c r="R12557" t="n">
        <v>28</v>
      </c>
      <c r="S12557" t="n">
        <v>39.971</v>
      </c>
      <c r="T12557" t="n">
        <v>33</v>
      </c>
      <c r="U12557" t="n">
        <v>45</v>
      </c>
      <c r="V12557" t="n">
        <v>49</v>
      </c>
      <c r="W12557" t="n">
        <v>43</v>
      </c>
    </row>
    <row r="12558">
      <c r="A12558" t="s">
        <v>25131</v>
      </c>
      <c r="B12558" t="n">
        <v>0.0219169277094656</v>
      </c>
      <c r="C12558" t="n">
        <v>0.587004506899479</v>
      </c>
      <c r="D12558" t="n">
        <v>-0.0328112842662208</v>
      </c>
      <c r="E12558" t="n">
        <v>0.457207835170121</v>
      </c>
      <c r="F12558" t="n">
        <v>-0.0000713953989705498</v>
      </c>
      <c r="G12558" t="n">
        <v>0.247199505359352</v>
      </c>
      <c r="H12558" t="s">
        <v>25132</v>
      </c>
      <c r="I12558" t="n">
        <v>229</v>
      </c>
      <c r="J12558" t="n">
        <v>154.862</v>
      </c>
      <c r="K12558" t="n">
        <v>202.042</v>
      </c>
      <c r="L12558" t="n">
        <v>245.142</v>
      </c>
      <c r="M12558" t="n">
        <v>244</v>
      </c>
      <c r="N12558" t="n">
        <v>248.001</v>
      </c>
      <c r="O12558" t="n">
        <v>192.366</v>
      </c>
      <c r="P12558" t="n">
        <v>99.498</v>
      </c>
      <c r="Q12558" t="n">
        <v>238.964</v>
      </c>
      <c r="R12558" t="n">
        <v>176.615</v>
      </c>
      <c r="S12558" t="n">
        <v>195.587</v>
      </c>
      <c r="T12558" t="n">
        <v>193.208</v>
      </c>
      <c r="U12558" t="n">
        <v>214</v>
      </c>
      <c r="V12558" t="n">
        <v>265.3</v>
      </c>
      <c r="W12558" t="n">
        <v>183.693</v>
      </c>
    </row>
    <row r="12559">
      <c r="A12559" t="s">
        <v>25133</v>
      </c>
      <c r="B12559" t="n">
        <v>-0.0235518788968801</v>
      </c>
      <c r="C12559" t="n">
        <v>0.587249010256696</v>
      </c>
      <c r="D12559" t="n">
        <v>-0.063356292417408</v>
      </c>
      <c r="E12559" t="n">
        <v>0.198735041355734</v>
      </c>
      <c r="F12559" t="n">
        <v>-0.0000555377756485508</v>
      </c>
      <c r="G12559" t="n">
        <v>0.541349513218995</v>
      </c>
      <c r="H12559" t="s">
        <v>25134</v>
      </c>
      <c r="I12559" t="n">
        <v>974</v>
      </c>
      <c r="J12559" t="n">
        <v>1363</v>
      </c>
      <c r="K12559" t="n">
        <v>1280</v>
      </c>
      <c r="L12559" t="n">
        <v>1474</v>
      </c>
      <c r="M12559" t="n">
        <v>1662</v>
      </c>
      <c r="N12559" t="n">
        <v>1859</v>
      </c>
      <c r="O12559" t="n">
        <v>1264</v>
      </c>
      <c r="P12559" t="n">
        <v>1443</v>
      </c>
      <c r="Q12559" t="n">
        <v>1088</v>
      </c>
      <c r="R12559" t="n">
        <v>1738</v>
      </c>
      <c r="S12559" t="n">
        <v>1003</v>
      </c>
      <c r="T12559" t="n">
        <v>1678</v>
      </c>
      <c r="U12559" t="n">
        <v>1188</v>
      </c>
      <c r="V12559" t="n">
        <v>1692</v>
      </c>
      <c r="W12559" t="n">
        <v>1733</v>
      </c>
    </row>
    <row r="12560">
      <c r="A12560" t="s">
        <v>25135</v>
      </c>
      <c r="B12560" t="n">
        <v>0.0218169574704744</v>
      </c>
      <c r="C12560" t="n">
        <v>0.587337894707103</v>
      </c>
      <c r="D12560" t="n">
        <v>0.00182917251043984</v>
      </c>
      <c r="E12560" t="n">
        <v>0.962795997628632</v>
      </c>
      <c r="F12560" t="n">
        <v>-0.0000388801455483714</v>
      </c>
      <c r="G12560" t="n">
        <v>0.568429894101386</v>
      </c>
      <c r="H12560" t="s">
        <v>25136</v>
      </c>
      <c r="I12560" t="n">
        <v>111</v>
      </c>
      <c r="J12560" t="n">
        <v>100</v>
      </c>
      <c r="K12560" t="n">
        <v>102</v>
      </c>
      <c r="L12560" t="n">
        <v>79</v>
      </c>
      <c r="M12560" t="n">
        <v>105</v>
      </c>
      <c r="N12560" t="n">
        <v>114</v>
      </c>
      <c r="O12560" t="n">
        <v>104.999</v>
      </c>
      <c r="P12560" t="n">
        <v>86</v>
      </c>
      <c r="Q12560" t="n">
        <v>62</v>
      </c>
      <c r="R12560" t="n">
        <v>73</v>
      </c>
      <c r="S12560" t="n">
        <v>53</v>
      </c>
      <c r="T12560" t="n">
        <v>110</v>
      </c>
      <c r="U12560" t="n">
        <v>51.999</v>
      </c>
      <c r="V12560" t="n">
        <v>112</v>
      </c>
      <c r="W12560" t="n">
        <v>106</v>
      </c>
    </row>
    <row r="12561">
      <c r="A12561" t="s">
        <v>25137</v>
      </c>
      <c r="B12561" t="n">
        <v>-0.0273149770175027</v>
      </c>
      <c r="C12561" t="n">
        <v>0.587366113444555</v>
      </c>
      <c r="D12561" t="n">
        <v>-0.02127519308988</v>
      </c>
      <c r="E12561" t="n">
        <v>0.682897192348377</v>
      </c>
      <c r="F12561" t="n">
        <v>0.00000330805360940819</v>
      </c>
      <c r="G12561" t="n">
        <v>0.982331005644462</v>
      </c>
      <c r="H12561" t="s">
        <v>25138</v>
      </c>
      <c r="I12561" t="n">
        <v>679.001</v>
      </c>
      <c r="J12561" t="n">
        <v>763</v>
      </c>
      <c r="K12561" t="n">
        <v>587</v>
      </c>
      <c r="L12561" t="n">
        <v>715.001</v>
      </c>
      <c r="M12561" t="n">
        <v>649</v>
      </c>
      <c r="N12561" t="n">
        <v>859.001</v>
      </c>
      <c r="O12561" t="n">
        <v>878</v>
      </c>
      <c r="P12561" t="n">
        <v>685</v>
      </c>
      <c r="Q12561" t="n">
        <v>663.001</v>
      </c>
      <c r="R12561" t="n">
        <v>647.001</v>
      </c>
      <c r="S12561" t="n">
        <v>527</v>
      </c>
      <c r="T12561" t="n">
        <v>893</v>
      </c>
      <c r="U12561" t="n">
        <v>559</v>
      </c>
      <c r="V12561" t="n">
        <v>751</v>
      </c>
      <c r="W12561" t="n">
        <v>755</v>
      </c>
    </row>
    <row r="12562">
      <c r="A12562" t="s">
        <v>25139</v>
      </c>
      <c r="B12562" t="n">
        <v>-0.0185717025287135</v>
      </c>
      <c r="C12562" t="n">
        <v>0.587376834204299</v>
      </c>
      <c r="D12562" t="n">
        <v>-0.000979543254549789</v>
      </c>
      <c r="E12562" t="n">
        <v>0.976347912290794</v>
      </c>
      <c r="F12562" t="n">
        <v>0.000029686924268332</v>
      </c>
      <c r="G12562" t="n">
        <v>0.57493875135497</v>
      </c>
      <c r="H12562" t="s">
        <v>25140</v>
      </c>
      <c r="I12562" t="n">
        <v>26.741</v>
      </c>
      <c r="J12562" t="n">
        <v>18.227</v>
      </c>
      <c r="K12562" t="n">
        <v>23.355</v>
      </c>
      <c r="L12562" t="n">
        <v>46.564</v>
      </c>
      <c r="M12562" t="n">
        <v>27.521</v>
      </c>
      <c r="N12562" t="n">
        <v>27.893</v>
      </c>
      <c r="O12562" t="n">
        <v>28.671</v>
      </c>
      <c r="P12562" t="n">
        <v>27.888</v>
      </c>
      <c r="Q12562" t="n">
        <v>49.418</v>
      </c>
      <c r="R12562" t="n">
        <v>28.978</v>
      </c>
      <c r="S12562" t="n">
        <v>20.701</v>
      </c>
      <c r="T12562" t="n">
        <v>21.514</v>
      </c>
      <c r="U12562" t="n">
        <v>29.244</v>
      </c>
      <c r="V12562" t="n">
        <v>27.314</v>
      </c>
      <c r="W12562" t="n">
        <v>30.675</v>
      </c>
    </row>
    <row r="12563">
      <c r="A12563" t="s">
        <v>25141</v>
      </c>
      <c r="B12563" t="n">
        <v>-0.0233924534135764</v>
      </c>
      <c r="C12563" t="n">
        <v>0.587401648782391</v>
      </c>
      <c r="D12563" t="n">
        <v>-0.0175808082443712</v>
      </c>
      <c r="E12563" t="n">
        <v>0.704699798388922</v>
      </c>
      <c r="F12563" t="n">
        <v>-0.0000000518550586307541</v>
      </c>
      <c r="G12563" t="n">
        <v>0.999831052592248</v>
      </c>
      <c r="H12563" t="s">
        <v>25142</v>
      </c>
      <c r="I12563" t="n">
        <v>2115</v>
      </c>
      <c r="J12563" t="n">
        <v>2330</v>
      </c>
      <c r="K12563" t="n">
        <v>1877</v>
      </c>
      <c r="L12563" t="n">
        <v>2307</v>
      </c>
      <c r="M12563" t="n">
        <v>1768</v>
      </c>
      <c r="N12563" t="n">
        <v>2421.001</v>
      </c>
      <c r="O12563" t="n">
        <v>2464</v>
      </c>
      <c r="P12563" t="n">
        <v>2038</v>
      </c>
      <c r="Q12563" t="n">
        <v>2332</v>
      </c>
      <c r="R12563" t="n">
        <v>1835.999</v>
      </c>
      <c r="S12563" t="n">
        <v>1569.999</v>
      </c>
      <c r="T12563" t="n">
        <v>2300.001</v>
      </c>
      <c r="U12563" t="n">
        <v>1748.001</v>
      </c>
      <c r="V12563" t="n">
        <v>2248.998</v>
      </c>
      <c r="W12563" t="n">
        <v>1964.998</v>
      </c>
    </row>
    <row r="12564">
      <c r="A12564" t="s">
        <v>25143</v>
      </c>
      <c r="B12564" t="n">
        <v>0.0267418413609041</v>
      </c>
      <c r="C12564" t="n">
        <v>0.587617306726421</v>
      </c>
      <c r="D12564" t="n">
        <v>0.00456874413758816</v>
      </c>
      <c r="E12564" t="n">
        <v>0.925564086416897</v>
      </c>
      <c r="F12564" t="n">
        <v>-0.000125359524131675</v>
      </c>
      <c r="G12564" t="n">
        <v>0.542707312906934</v>
      </c>
      <c r="H12564" t="s">
        <v>25144</v>
      </c>
      <c r="I12564" t="n">
        <v>2580</v>
      </c>
      <c r="J12564" t="n">
        <v>3219</v>
      </c>
      <c r="K12564" t="n">
        <v>2653</v>
      </c>
      <c r="L12564" t="n">
        <v>3129</v>
      </c>
      <c r="M12564" t="n">
        <v>2118</v>
      </c>
      <c r="N12564" t="n">
        <v>2909</v>
      </c>
      <c r="O12564" t="n">
        <v>3046</v>
      </c>
      <c r="P12564" t="n">
        <v>2747</v>
      </c>
      <c r="Q12564" t="n">
        <v>2547</v>
      </c>
      <c r="R12564" t="n">
        <v>2123</v>
      </c>
      <c r="S12564" t="n">
        <v>1810</v>
      </c>
      <c r="T12564" t="n">
        <v>2933</v>
      </c>
      <c r="U12564" t="n">
        <v>2025</v>
      </c>
      <c r="V12564" t="n">
        <v>3257</v>
      </c>
      <c r="W12564" t="n">
        <v>2533</v>
      </c>
    </row>
    <row r="12565">
      <c r="A12565" t="s">
        <v>25145</v>
      </c>
      <c r="B12565" t="n">
        <v>-0.0244277123384614</v>
      </c>
      <c r="C12565" t="n">
        <v>0.58789031244608</v>
      </c>
      <c r="D12565" t="n">
        <v>-0.0323820613977732</v>
      </c>
      <c r="E12565" t="n">
        <v>0.502463569614992</v>
      </c>
      <c r="F12565" t="n">
        <v>-0.00000496032397358808</v>
      </c>
      <c r="G12565" t="n">
        <v>0.942995272926662</v>
      </c>
      <c r="H12565" t="s">
        <v>25146</v>
      </c>
      <c r="I12565" t="n">
        <v>532</v>
      </c>
      <c r="J12565" t="n">
        <v>490</v>
      </c>
      <c r="K12565" t="n">
        <v>411</v>
      </c>
      <c r="L12565" t="n">
        <v>519</v>
      </c>
      <c r="M12565" t="n">
        <v>407.972</v>
      </c>
      <c r="N12565" t="n">
        <v>614.001</v>
      </c>
      <c r="O12565" t="n">
        <v>450</v>
      </c>
      <c r="P12565" t="n">
        <v>327</v>
      </c>
      <c r="Q12565" t="n">
        <v>585</v>
      </c>
      <c r="R12565" t="n">
        <v>591</v>
      </c>
      <c r="S12565" t="n">
        <v>383</v>
      </c>
      <c r="T12565" t="n">
        <v>412.999</v>
      </c>
      <c r="U12565" t="n">
        <v>495</v>
      </c>
      <c r="V12565" t="n">
        <v>614</v>
      </c>
      <c r="W12565" t="n">
        <v>389</v>
      </c>
    </row>
    <row r="12566">
      <c r="A12566" t="s">
        <v>25147</v>
      </c>
      <c r="B12566" t="n">
        <v>-0.0171816047157122</v>
      </c>
      <c r="C12566" t="n">
        <v>0.587897951367238</v>
      </c>
      <c r="D12566" t="n">
        <v>-0.0592487786942882</v>
      </c>
      <c r="E12566" t="n">
        <v>0.17177552418491</v>
      </c>
      <c r="F12566" t="n">
        <v>-0.0000120271693510077</v>
      </c>
      <c r="G12566" t="n">
        <v>0.773775804190448</v>
      </c>
      <c r="H12566" t="s">
        <v>25148</v>
      </c>
      <c r="I12566" t="n">
        <v>116</v>
      </c>
      <c r="J12566" t="n">
        <v>237</v>
      </c>
      <c r="K12566" t="n">
        <v>130</v>
      </c>
      <c r="L12566" t="n">
        <v>167.001</v>
      </c>
      <c r="M12566" t="n">
        <v>156.999</v>
      </c>
      <c r="N12566" t="n">
        <v>156.999</v>
      </c>
      <c r="O12566" t="n">
        <v>89</v>
      </c>
      <c r="P12566" t="n">
        <v>108</v>
      </c>
      <c r="Q12566" t="n">
        <v>284</v>
      </c>
      <c r="R12566" t="n">
        <v>255</v>
      </c>
      <c r="S12566" t="n">
        <v>119.999</v>
      </c>
      <c r="T12566" t="n">
        <v>159</v>
      </c>
      <c r="U12566" t="n">
        <v>193</v>
      </c>
      <c r="V12566" t="n">
        <v>297.001</v>
      </c>
      <c r="W12566" t="n">
        <v>115.999</v>
      </c>
    </row>
    <row r="12567">
      <c r="A12567" t="s">
        <v>25149</v>
      </c>
      <c r="B12567" t="n">
        <v>-0.0203378126410172</v>
      </c>
      <c r="C12567" t="n">
        <v>0.588051426308687</v>
      </c>
      <c r="D12567" t="n">
        <v>0.000212819898103491</v>
      </c>
      <c r="E12567" t="n">
        <v>0.995250585001282</v>
      </c>
      <c r="F12567" t="n">
        <v>0.0000299755266538277</v>
      </c>
      <c r="G12567" t="n">
        <v>0.592055466910823</v>
      </c>
      <c r="H12567" t="s">
        <v>25150</v>
      </c>
      <c r="I12567" t="n">
        <v>18</v>
      </c>
      <c r="J12567" t="n">
        <v>25</v>
      </c>
      <c r="K12567" t="n">
        <v>25</v>
      </c>
      <c r="L12567" t="n">
        <v>22</v>
      </c>
      <c r="M12567" t="n">
        <v>13</v>
      </c>
      <c r="N12567" t="n">
        <v>31</v>
      </c>
      <c r="O12567" t="n">
        <v>30</v>
      </c>
      <c r="P12567" t="n">
        <v>17</v>
      </c>
      <c r="Q12567" t="n">
        <v>22</v>
      </c>
      <c r="R12567" t="n">
        <v>16</v>
      </c>
      <c r="S12567" t="n">
        <v>14</v>
      </c>
      <c r="T12567" t="n">
        <v>18</v>
      </c>
      <c r="U12567" t="n">
        <v>15</v>
      </c>
      <c r="V12567" t="n">
        <v>26</v>
      </c>
      <c r="W12567" t="n">
        <v>21</v>
      </c>
    </row>
    <row r="12568">
      <c r="A12568" t="s">
        <v>25151</v>
      </c>
      <c r="B12568" t="n">
        <v>0.0154858019435043</v>
      </c>
      <c r="C12568" t="n">
        <v>0.588059060621902</v>
      </c>
      <c r="D12568" t="n">
        <v>-0.00143733954049207</v>
      </c>
      <c r="E12568" t="n">
        <v>0.967268067234332</v>
      </c>
      <c r="F12568" t="n">
        <v>-0.0000227686983928067</v>
      </c>
      <c r="G12568" t="n">
        <v>0.546597294335929</v>
      </c>
      <c r="H12568" t="s">
        <v>25152</v>
      </c>
      <c r="I12568" t="n">
        <v>70</v>
      </c>
      <c r="J12568" t="n">
        <v>36</v>
      </c>
      <c r="K12568" t="n">
        <v>71</v>
      </c>
      <c r="L12568" t="n">
        <v>66</v>
      </c>
      <c r="M12568" t="n">
        <v>44</v>
      </c>
      <c r="N12568" t="n">
        <v>109</v>
      </c>
      <c r="O12568" t="n">
        <v>23</v>
      </c>
      <c r="P12568" t="n">
        <v>23</v>
      </c>
      <c r="Q12568" t="n">
        <v>63</v>
      </c>
      <c r="R12568" t="n">
        <v>35</v>
      </c>
      <c r="S12568" t="n">
        <v>61</v>
      </c>
      <c r="T12568" t="n">
        <v>52</v>
      </c>
      <c r="U12568" t="n">
        <v>41</v>
      </c>
      <c r="V12568" t="n">
        <v>74</v>
      </c>
      <c r="W12568" t="n">
        <v>38</v>
      </c>
    </row>
    <row r="12569">
      <c r="A12569" t="s">
        <v>25153</v>
      </c>
      <c r="B12569" t="n">
        <v>-0.017462069313544</v>
      </c>
      <c r="C12569" t="n">
        <v>0.58815897374329</v>
      </c>
      <c r="D12569" t="n">
        <v>-0.0279135167702407</v>
      </c>
      <c r="E12569" t="n">
        <v>0.391522547134216</v>
      </c>
      <c r="F12569" t="n">
        <v>-0.0000158386883896093</v>
      </c>
      <c r="G12569" t="n">
        <v>0.742671750984996</v>
      </c>
      <c r="H12569" t="s">
        <v>25154</v>
      </c>
      <c r="I12569" t="n">
        <v>9</v>
      </c>
      <c r="J12569" t="n">
        <v>15</v>
      </c>
      <c r="K12569" t="n">
        <v>21</v>
      </c>
      <c r="L12569" t="n">
        <v>18</v>
      </c>
      <c r="M12569" t="n">
        <v>12</v>
      </c>
      <c r="N12569" t="n">
        <v>13</v>
      </c>
      <c r="O12569" t="n">
        <v>13</v>
      </c>
      <c r="P12569" t="n">
        <v>22</v>
      </c>
      <c r="Q12569" t="n">
        <v>16</v>
      </c>
      <c r="R12569" t="n">
        <v>15</v>
      </c>
      <c r="S12569" t="n">
        <v>11</v>
      </c>
      <c r="T12569" t="n">
        <v>15</v>
      </c>
      <c r="U12569" t="n">
        <v>17</v>
      </c>
      <c r="V12569" t="n">
        <v>22</v>
      </c>
      <c r="W12569" t="n">
        <v>15</v>
      </c>
    </row>
    <row r="12570">
      <c r="A12570" t="s">
        <v>25155</v>
      </c>
      <c r="B12570" t="n">
        <v>0.0256908674307727</v>
      </c>
      <c r="C12570" t="n">
        <v>0.588162027134312</v>
      </c>
      <c r="D12570" t="n">
        <v>0.0281747269046397</v>
      </c>
      <c r="E12570" t="n">
        <v>0.572937403358021</v>
      </c>
      <c r="F12570" t="n">
        <v>0.0000234627106688949</v>
      </c>
      <c r="G12570" t="n">
        <v>0.812692830901165</v>
      </c>
      <c r="H12570" t="s">
        <v>25156</v>
      </c>
      <c r="I12570" t="n">
        <v>8972.07</v>
      </c>
      <c r="J12570" t="n">
        <v>11218.279</v>
      </c>
      <c r="K12570" t="n">
        <v>8365.449</v>
      </c>
      <c r="L12570" t="n">
        <v>10712.609</v>
      </c>
      <c r="M12570" t="n">
        <v>8793.039</v>
      </c>
      <c r="N12570" t="n">
        <v>11213.801</v>
      </c>
      <c r="O12570" t="n">
        <v>11295.021</v>
      </c>
      <c r="P12570" t="n">
        <v>8503.864</v>
      </c>
      <c r="Q12570" t="n">
        <v>8407.264</v>
      </c>
      <c r="R12570" t="n">
        <v>7485.436</v>
      </c>
      <c r="S12570" t="n">
        <v>7016.936</v>
      </c>
      <c r="T12570" t="n">
        <v>12478.864</v>
      </c>
      <c r="U12570" t="n">
        <v>4747.145</v>
      </c>
      <c r="V12570" t="n">
        <v>9868.902</v>
      </c>
      <c r="W12570" t="n">
        <v>7630.317</v>
      </c>
    </row>
    <row r="12571">
      <c r="A12571" t="s">
        <v>25157</v>
      </c>
      <c r="B12571" t="n">
        <v>-0.0183884402185166</v>
      </c>
      <c r="C12571" t="n">
        <v>0.588228400499306</v>
      </c>
      <c r="D12571" t="n">
        <v>-0.0438796091899931</v>
      </c>
      <c r="E12571" t="n">
        <v>0.319806940576391</v>
      </c>
      <c r="F12571" t="n">
        <v>-0.00000473255168605913</v>
      </c>
      <c r="G12571" t="n">
        <v>0.926127461749501</v>
      </c>
      <c r="H12571" t="s">
        <v>25158</v>
      </c>
      <c r="I12571" t="n">
        <v>207</v>
      </c>
      <c r="J12571" t="n">
        <v>230</v>
      </c>
      <c r="K12571" t="n">
        <v>154.001</v>
      </c>
      <c r="L12571" t="n">
        <v>259.999</v>
      </c>
      <c r="M12571" t="n">
        <v>231</v>
      </c>
      <c r="N12571" t="n">
        <v>357</v>
      </c>
      <c r="O12571" t="n">
        <v>155</v>
      </c>
      <c r="P12571" t="n">
        <v>161</v>
      </c>
      <c r="Q12571" t="n">
        <v>332</v>
      </c>
      <c r="R12571" t="n">
        <v>308</v>
      </c>
      <c r="S12571" t="n">
        <v>185</v>
      </c>
      <c r="T12571" t="n">
        <v>245</v>
      </c>
      <c r="U12571" t="n">
        <v>256</v>
      </c>
      <c r="V12571" t="n">
        <v>382</v>
      </c>
      <c r="W12571" t="n">
        <v>225</v>
      </c>
    </row>
    <row r="12572">
      <c r="A12572" t="s">
        <v>25159</v>
      </c>
      <c r="B12572" t="n">
        <v>0.0188447090083773</v>
      </c>
      <c r="C12572" t="n">
        <v>0.588363799986956</v>
      </c>
      <c r="D12572" t="n">
        <v>-0.0259346502359468</v>
      </c>
      <c r="E12572" t="n">
        <v>0.360450179730053</v>
      </c>
      <c r="F12572" t="n">
        <v>-0.0000603173507718615</v>
      </c>
      <c r="G12572" t="n">
        <v>0.147005029357451</v>
      </c>
      <c r="H12572" t="s">
        <v>25160</v>
      </c>
      <c r="I12572" t="n">
        <v>101</v>
      </c>
      <c r="J12572" t="n">
        <v>135</v>
      </c>
      <c r="K12572" t="n">
        <v>129</v>
      </c>
      <c r="L12572" t="n">
        <v>145</v>
      </c>
      <c r="M12572" t="n">
        <v>106</v>
      </c>
      <c r="N12572" t="n">
        <v>117</v>
      </c>
      <c r="O12572" t="n">
        <v>121.999</v>
      </c>
      <c r="P12572" t="n">
        <v>94</v>
      </c>
      <c r="Q12572" t="n">
        <v>130</v>
      </c>
      <c r="R12572" t="n">
        <v>108</v>
      </c>
      <c r="S12572" t="n">
        <v>94.999</v>
      </c>
      <c r="T12572" t="n">
        <v>121.001</v>
      </c>
      <c r="U12572" t="n">
        <v>94</v>
      </c>
      <c r="V12572" t="n">
        <v>100</v>
      </c>
      <c r="W12572" t="n">
        <v>122.999</v>
      </c>
    </row>
    <row r="12573">
      <c r="A12573" t="s">
        <v>25161</v>
      </c>
      <c r="B12573" t="n">
        <v>-0.0243103130499247</v>
      </c>
      <c r="C12573" t="n">
        <v>0.588376557791302</v>
      </c>
      <c r="D12573" t="n">
        <v>-0.0160703472140208</v>
      </c>
      <c r="E12573" t="n">
        <v>0.747412698384998</v>
      </c>
      <c r="F12573" t="n">
        <v>0.00000812179396632591</v>
      </c>
      <c r="G12573" t="n">
        <v>0.972872495434169</v>
      </c>
      <c r="H12573" t="s">
        <v>25162</v>
      </c>
      <c r="I12573" t="n">
        <v>1079</v>
      </c>
      <c r="J12573" t="n">
        <v>1447.001</v>
      </c>
      <c r="K12573" t="n">
        <v>1074</v>
      </c>
      <c r="L12573" t="n">
        <v>1379</v>
      </c>
      <c r="M12573" t="n">
        <v>1018</v>
      </c>
      <c r="N12573" t="n">
        <v>1276.999</v>
      </c>
      <c r="O12573" t="n">
        <v>1295</v>
      </c>
      <c r="P12573" t="n">
        <v>1119</v>
      </c>
      <c r="Q12573" t="n">
        <v>1142</v>
      </c>
      <c r="R12573" t="n">
        <v>1079.001</v>
      </c>
      <c r="S12573" t="n">
        <v>799</v>
      </c>
      <c r="T12573" t="n">
        <v>1217.999</v>
      </c>
      <c r="U12573" t="n">
        <v>954</v>
      </c>
      <c r="V12573" t="n">
        <v>1304.002</v>
      </c>
      <c r="W12573" t="n">
        <v>1150</v>
      </c>
    </row>
    <row r="12574">
      <c r="A12574" t="s">
        <v>25163</v>
      </c>
      <c r="B12574" t="n">
        <v>0.0209190283116992</v>
      </c>
      <c r="C12574" t="n">
        <v>0.588596698469288</v>
      </c>
      <c r="D12574" t="n">
        <v>0.000281273967424901</v>
      </c>
      <c r="E12574" t="n">
        <v>0.992782371197764</v>
      </c>
      <c r="F12574" t="n">
        <v>-0.0000191770530661667</v>
      </c>
      <c r="G12574" t="n">
        <v>0.668992597594172</v>
      </c>
      <c r="H12574" t="s">
        <v>25164</v>
      </c>
      <c r="I12574" t="n">
        <v>124</v>
      </c>
      <c r="J12574" t="n">
        <v>137</v>
      </c>
      <c r="K12574" t="n">
        <v>159</v>
      </c>
      <c r="L12574" t="n">
        <v>138</v>
      </c>
      <c r="M12574" t="n">
        <v>225</v>
      </c>
      <c r="N12574" t="n">
        <v>158</v>
      </c>
      <c r="O12574" t="n">
        <v>156</v>
      </c>
      <c r="P12574" t="n">
        <v>184</v>
      </c>
      <c r="Q12574" t="n">
        <v>142</v>
      </c>
      <c r="R12574" t="n">
        <v>66</v>
      </c>
      <c r="S12574" t="n">
        <v>65</v>
      </c>
      <c r="T12574" t="n">
        <v>266</v>
      </c>
      <c r="U12574" t="n">
        <v>73</v>
      </c>
      <c r="V12574" t="n">
        <v>119</v>
      </c>
      <c r="W12574" t="n">
        <v>257</v>
      </c>
    </row>
    <row r="12575">
      <c r="A12575" t="s">
        <v>25165</v>
      </c>
      <c r="B12575" t="n">
        <v>0.0175914487043392</v>
      </c>
      <c r="C12575" t="n">
        <v>0.588628273247231</v>
      </c>
      <c r="D12575" t="n">
        <v>-0.00396210809550046</v>
      </c>
      <c r="E12575" t="n">
        <v>0.900284740718377</v>
      </c>
      <c r="F12575" t="n">
        <v>-0.0000338666333490644</v>
      </c>
      <c r="G12575" t="n">
        <v>0.46482267442541</v>
      </c>
      <c r="H12575" t="s">
        <v>25166</v>
      </c>
      <c r="I12575" t="n">
        <v>9.126</v>
      </c>
      <c r="J12575" t="n">
        <v>26.617</v>
      </c>
      <c r="K12575" t="n">
        <v>11.522</v>
      </c>
      <c r="L12575" t="n">
        <v>18.401</v>
      </c>
      <c r="M12575" t="n">
        <v>18.951</v>
      </c>
      <c r="N12575" t="n">
        <v>13.359</v>
      </c>
      <c r="O12575" t="n">
        <v>14.686</v>
      </c>
      <c r="P12575" t="n">
        <v>19.724</v>
      </c>
      <c r="Q12575" t="n">
        <v>15.728</v>
      </c>
      <c r="R12575" t="n">
        <v>9.452</v>
      </c>
      <c r="S12575" t="n">
        <v>8.325</v>
      </c>
      <c r="T12575" t="n">
        <v>23.825</v>
      </c>
      <c r="U12575" t="n">
        <v>11.705</v>
      </c>
      <c r="V12575" t="n">
        <v>22.122</v>
      </c>
      <c r="W12575" t="n">
        <v>14.622</v>
      </c>
    </row>
    <row r="12576">
      <c r="A12576" t="s">
        <v>25167</v>
      </c>
      <c r="B12576" t="n">
        <v>0.0238606910722889</v>
      </c>
      <c r="C12576" t="n">
        <v>0.588646100736645</v>
      </c>
      <c r="D12576" t="n">
        <v>0.0589127822585698</v>
      </c>
      <c r="E12576" t="n">
        <v>0.178527497998052</v>
      </c>
      <c r="F12576" t="n">
        <v>0.0000437171290237801</v>
      </c>
      <c r="G12576" t="n">
        <v>0.478949654742364</v>
      </c>
      <c r="H12576" t="s">
        <v>25168</v>
      </c>
      <c r="I12576" t="n">
        <v>163</v>
      </c>
      <c r="J12576" t="n">
        <v>194</v>
      </c>
      <c r="K12576" t="n">
        <v>215</v>
      </c>
      <c r="L12576" t="n">
        <v>235</v>
      </c>
      <c r="M12576" t="n">
        <v>177</v>
      </c>
      <c r="N12576" t="n">
        <v>241</v>
      </c>
      <c r="O12576" t="n">
        <v>216</v>
      </c>
      <c r="P12576" t="n">
        <v>104</v>
      </c>
      <c r="Q12576" t="n">
        <v>173</v>
      </c>
      <c r="R12576" t="n">
        <v>193</v>
      </c>
      <c r="S12576" t="n">
        <v>142</v>
      </c>
      <c r="T12576" t="n">
        <v>140</v>
      </c>
      <c r="U12576" t="n">
        <v>84</v>
      </c>
      <c r="V12576" t="n">
        <v>250</v>
      </c>
      <c r="W12576" t="n">
        <v>126</v>
      </c>
    </row>
    <row r="12577">
      <c r="A12577" t="s">
        <v>25169</v>
      </c>
      <c r="B12577" t="n">
        <v>-0.0241067371162112</v>
      </c>
      <c r="C12577" t="n">
        <v>0.589031214175983</v>
      </c>
      <c r="D12577" t="n">
        <v>-0.0345778085549174</v>
      </c>
      <c r="E12577" t="n">
        <v>0.446013082535858</v>
      </c>
      <c r="F12577" t="n">
        <v>-0.0000148701078248572</v>
      </c>
      <c r="G12577" t="n">
        <v>0.826985263608738</v>
      </c>
      <c r="H12577" t="s">
        <v>25170</v>
      </c>
      <c r="I12577" t="n">
        <v>1014</v>
      </c>
      <c r="J12577" t="n">
        <v>1085</v>
      </c>
      <c r="K12577" t="n">
        <v>698</v>
      </c>
      <c r="L12577" t="n">
        <v>743</v>
      </c>
      <c r="M12577" t="n">
        <v>665</v>
      </c>
      <c r="N12577" t="n">
        <v>949.001</v>
      </c>
      <c r="O12577" t="n">
        <v>1286</v>
      </c>
      <c r="P12577" t="n">
        <v>991</v>
      </c>
      <c r="Q12577" t="n">
        <v>606.001</v>
      </c>
      <c r="R12577" t="n">
        <v>673</v>
      </c>
      <c r="S12577" t="n">
        <v>773.999</v>
      </c>
      <c r="T12577" t="n">
        <v>1198</v>
      </c>
      <c r="U12577" t="n">
        <v>523.999</v>
      </c>
      <c r="V12577" t="n">
        <v>1194</v>
      </c>
      <c r="W12577" t="n">
        <v>654</v>
      </c>
    </row>
    <row r="12578">
      <c r="A12578" t="s">
        <v>25171</v>
      </c>
      <c r="B12578" t="n">
        <v>0.0113351812117703</v>
      </c>
      <c r="C12578" t="n">
        <v>0.589074821461578</v>
      </c>
      <c r="D12578" t="n">
        <v>-0.0167802919688798</v>
      </c>
      <c r="E12578" t="n">
        <v>0.43895799531114</v>
      </c>
      <c r="F12578" t="n">
        <v>-0.0000468483847832843</v>
      </c>
      <c r="G12578" t="n">
        <v>0.151135084896807</v>
      </c>
      <c r="H12578" t="s">
        <v>25172</v>
      </c>
      <c r="I12578" t="n">
        <v>8</v>
      </c>
      <c r="J12578" t="n">
        <v>28</v>
      </c>
      <c r="K12578" t="n">
        <v>6</v>
      </c>
      <c r="L12578" t="n">
        <v>10</v>
      </c>
      <c r="M12578" t="n">
        <v>8</v>
      </c>
      <c r="N12578" t="n">
        <v>20</v>
      </c>
      <c r="O12578" t="n">
        <v>10</v>
      </c>
      <c r="P12578" t="n">
        <v>1</v>
      </c>
      <c r="Q12578" t="n">
        <v>10</v>
      </c>
      <c r="R12578" t="n">
        <v>15</v>
      </c>
      <c r="S12578" t="n">
        <v>19</v>
      </c>
      <c r="T12578" t="n">
        <v>8</v>
      </c>
      <c r="U12578" t="n">
        <v>18.999</v>
      </c>
      <c r="V12578" t="n">
        <v>14.001</v>
      </c>
      <c r="W12578" t="n">
        <v>17.001</v>
      </c>
    </row>
    <row r="12579">
      <c r="A12579" t="s">
        <v>25173</v>
      </c>
      <c r="B12579" t="n">
        <v>0.01598752674884</v>
      </c>
      <c r="C12579" t="n">
        <v>0.589079599593718</v>
      </c>
      <c r="D12579" t="n">
        <v>0.0215531610111908</v>
      </c>
      <c r="E12579" t="n">
        <v>0.441004955405343</v>
      </c>
      <c r="F12579" t="n">
        <v>0.00000744143464333645</v>
      </c>
      <c r="G12579" t="n">
        <v>0.830472764066616</v>
      </c>
      <c r="H12579" t="s">
        <v>25174</v>
      </c>
      <c r="I12579" t="n">
        <v>95</v>
      </c>
      <c r="J12579" t="n">
        <v>70</v>
      </c>
      <c r="K12579" t="n">
        <v>147</v>
      </c>
      <c r="L12579" t="n">
        <v>230</v>
      </c>
      <c r="M12579" t="n">
        <v>107</v>
      </c>
      <c r="N12579" t="n">
        <v>84</v>
      </c>
      <c r="O12579" t="n">
        <v>157</v>
      </c>
      <c r="P12579" t="n">
        <v>193</v>
      </c>
      <c r="Q12579" t="n">
        <v>48</v>
      </c>
      <c r="R12579" t="n">
        <v>76</v>
      </c>
      <c r="S12579" t="n">
        <v>90</v>
      </c>
      <c r="T12579" t="n">
        <v>135</v>
      </c>
      <c r="U12579" t="n">
        <v>23</v>
      </c>
      <c r="V12579" t="n">
        <v>71</v>
      </c>
      <c r="W12579" t="n">
        <v>158</v>
      </c>
    </row>
    <row r="12580">
      <c r="A12580" t="s">
        <v>25175</v>
      </c>
      <c r="B12580" t="n">
        <v>-0.0237940835678745</v>
      </c>
      <c r="C12580" t="n">
        <v>0.589275600229109</v>
      </c>
      <c r="D12580" t="n">
        <v>-0.0409573820415024</v>
      </c>
      <c r="E12580" t="n">
        <v>0.406156530821743</v>
      </c>
      <c r="F12580" t="n">
        <v>-0.00000893971627419685</v>
      </c>
      <c r="G12580" t="n">
        <v>0.897184853785669</v>
      </c>
      <c r="H12580" t="s">
        <v>25176</v>
      </c>
      <c r="I12580" t="n">
        <v>579</v>
      </c>
      <c r="J12580" t="n">
        <v>568</v>
      </c>
      <c r="K12580" t="n">
        <v>497</v>
      </c>
      <c r="L12580" t="n">
        <v>508</v>
      </c>
      <c r="M12580" t="n">
        <v>518</v>
      </c>
      <c r="N12580" t="n">
        <v>711</v>
      </c>
      <c r="O12580" t="n">
        <v>402</v>
      </c>
      <c r="P12580" t="n">
        <v>477</v>
      </c>
      <c r="Q12580" t="n">
        <v>574</v>
      </c>
      <c r="R12580" t="n">
        <v>724</v>
      </c>
      <c r="S12580" t="n">
        <v>373</v>
      </c>
      <c r="T12580" t="n">
        <v>522</v>
      </c>
      <c r="U12580" t="n">
        <v>611</v>
      </c>
      <c r="V12580" t="n">
        <v>651</v>
      </c>
      <c r="W12580" t="n">
        <v>510</v>
      </c>
    </row>
    <row r="12581">
      <c r="A12581" t="s">
        <v>25177</v>
      </c>
      <c r="B12581" t="n">
        <v>-0.0262100587491296</v>
      </c>
      <c r="C12581" t="n">
        <v>0.589313676265522</v>
      </c>
      <c r="D12581" t="n">
        <v>-0.0688118162867536</v>
      </c>
      <c r="E12581" t="n">
        <v>0.179359472936695</v>
      </c>
      <c r="F12581" t="n">
        <v>-0.000151215296388665</v>
      </c>
      <c r="G12581" t="n">
        <v>0.280299387915745</v>
      </c>
      <c r="H12581" t="s">
        <v>25178</v>
      </c>
      <c r="I12581" t="n">
        <v>504</v>
      </c>
      <c r="J12581" t="n">
        <v>453.001</v>
      </c>
      <c r="K12581" t="n">
        <v>364</v>
      </c>
      <c r="L12581" t="n">
        <v>462.001</v>
      </c>
      <c r="M12581" t="n">
        <v>387</v>
      </c>
      <c r="N12581" t="n">
        <v>573.999</v>
      </c>
      <c r="O12581" t="n">
        <v>482.999</v>
      </c>
      <c r="P12581" t="n">
        <v>398.999</v>
      </c>
      <c r="Q12581" t="n">
        <v>451.001</v>
      </c>
      <c r="R12581" t="n">
        <v>466</v>
      </c>
      <c r="S12581" t="n">
        <v>392</v>
      </c>
      <c r="T12581" t="n">
        <v>620</v>
      </c>
      <c r="U12581" t="n">
        <v>419</v>
      </c>
      <c r="V12581" t="n">
        <v>523</v>
      </c>
      <c r="W12581" t="n">
        <v>432</v>
      </c>
    </row>
    <row r="12582">
      <c r="A12582" t="s">
        <v>25179</v>
      </c>
      <c r="B12582" t="n">
        <v>-0.0238495222902326</v>
      </c>
      <c r="C12582" t="n">
        <v>0.589386862600632</v>
      </c>
      <c r="D12582" t="n">
        <v>-0.0481819561405329</v>
      </c>
      <c r="E12582" t="n">
        <v>0.273364855087305</v>
      </c>
      <c r="F12582" t="n">
        <v>-0.0000342888556733294</v>
      </c>
      <c r="G12582" t="n">
        <v>0.591542404835904</v>
      </c>
      <c r="H12582" t="s">
        <v>25180</v>
      </c>
      <c r="I12582" t="n">
        <v>1462</v>
      </c>
      <c r="J12582" t="n">
        <v>1256</v>
      </c>
      <c r="K12582" t="n">
        <v>1135.998</v>
      </c>
      <c r="L12582" t="n">
        <v>1639</v>
      </c>
      <c r="M12582" t="n">
        <v>1217.001</v>
      </c>
      <c r="N12582" t="n">
        <v>1625</v>
      </c>
      <c r="O12582" t="n">
        <v>1049</v>
      </c>
      <c r="P12582" t="n">
        <v>1067.001</v>
      </c>
      <c r="Q12582" t="n">
        <v>1807</v>
      </c>
      <c r="R12582" t="n">
        <v>1579.999</v>
      </c>
      <c r="S12582" t="n">
        <v>996</v>
      </c>
      <c r="T12582" t="n">
        <v>1104</v>
      </c>
      <c r="U12582" t="n">
        <v>1779</v>
      </c>
      <c r="V12582" t="n">
        <v>1908</v>
      </c>
      <c r="W12582" t="n">
        <v>1399.001</v>
      </c>
    </row>
    <row r="12583">
      <c r="A12583" t="s">
        <v>25181</v>
      </c>
      <c r="B12583" t="n">
        <v>-0.0268128606889347</v>
      </c>
      <c r="C12583" t="n">
        <v>0.58944917072046</v>
      </c>
      <c r="D12583" t="n">
        <v>-0.0497986846985891</v>
      </c>
      <c r="E12583" t="n">
        <v>0.342245637688015</v>
      </c>
      <c r="F12583" t="n">
        <v>-0.000104948934428749</v>
      </c>
      <c r="G12583" t="n">
        <v>0.525281276102821</v>
      </c>
      <c r="H12583" t="s">
        <v>25182</v>
      </c>
      <c r="I12583" t="n">
        <v>3580.733</v>
      </c>
      <c r="J12583" t="n">
        <v>4217.908</v>
      </c>
      <c r="K12583" t="n">
        <v>3426.909</v>
      </c>
      <c r="L12583" t="n">
        <v>4402.731</v>
      </c>
      <c r="M12583" t="n">
        <v>3992.725</v>
      </c>
      <c r="N12583" t="n">
        <v>4638.583</v>
      </c>
      <c r="O12583" t="n">
        <v>4176.658</v>
      </c>
      <c r="P12583" t="n">
        <v>4159.931</v>
      </c>
      <c r="Q12583" t="n">
        <v>3853.745</v>
      </c>
      <c r="R12583" t="n">
        <v>3474.839</v>
      </c>
      <c r="S12583" t="n">
        <v>3136.686</v>
      </c>
      <c r="T12583" t="n">
        <v>4702.649</v>
      </c>
      <c r="U12583" t="n">
        <v>2647.851</v>
      </c>
      <c r="V12583" t="n">
        <v>5022.714</v>
      </c>
      <c r="W12583" t="n">
        <v>3752.794</v>
      </c>
    </row>
    <row r="12584">
      <c r="A12584" t="s">
        <v>25183</v>
      </c>
      <c r="B12584" t="n">
        <v>0.0158928526259716</v>
      </c>
      <c r="C12584" t="n">
        <v>0.589495956714879</v>
      </c>
      <c r="D12584" t="n">
        <v>0.00942712250652945</v>
      </c>
      <c r="E12584" t="n">
        <v>0.776284573398633</v>
      </c>
      <c r="F12584" t="n">
        <v>-0.0000124002029589315</v>
      </c>
      <c r="G12584" t="n">
        <v>0.747791528716755</v>
      </c>
      <c r="H12584" t="s">
        <v>25184</v>
      </c>
      <c r="I12584" t="n">
        <v>21.534</v>
      </c>
      <c r="J12584" t="n">
        <v>27.455</v>
      </c>
      <c r="K12584" t="n">
        <v>24.33</v>
      </c>
      <c r="L12584" t="n">
        <v>12.423</v>
      </c>
      <c r="M12584" t="n">
        <v>17.39</v>
      </c>
      <c r="N12584" t="n">
        <v>9.227</v>
      </c>
      <c r="O12584" t="n">
        <v>20.548</v>
      </c>
      <c r="P12584" t="n">
        <v>32.46</v>
      </c>
      <c r="Q12584" t="n">
        <v>13.481</v>
      </c>
      <c r="R12584" t="n">
        <v>11.245</v>
      </c>
      <c r="S12584" t="n">
        <v>8.995</v>
      </c>
      <c r="T12584" t="n">
        <v>21.651</v>
      </c>
      <c r="U12584" t="n">
        <v>12.632</v>
      </c>
      <c r="V12584" t="n">
        <v>28.301</v>
      </c>
      <c r="W12584" t="n">
        <v>17.305</v>
      </c>
    </row>
    <row r="12585">
      <c r="A12585" t="s">
        <v>25185</v>
      </c>
      <c r="B12585" t="n">
        <v>0.0108266070076992</v>
      </c>
      <c r="C12585" t="n">
        <v>0.58953286112045</v>
      </c>
      <c r="D12585" t="n">
        <v>0.00850411363816329</v>
      </c>
      <c r="E12585" t="n">
        <v>0.668384976546532</v>
      </c>
      <c r="F12585"/>
      <c r="G12585"/>
      <c r="H12585" t="s">
        <v>25186</v>
      </c>
      <c r="I12585" t="n">
        <v>42</v>
      </c>
      <c r="J12585" t="n">
        <v>40</v>
      </c>
      <c r="K12585" t="n">
        <v>8</v>
      </c>
      <c r="L12585" t="n">
        <v>72</v>
      </c>
      <c r="M12585" t="n">
        <v>18</v>
      </c>
      <c r="N12585" t="n">
        <v>2</v>
      </c>
      <c r="O12585" t="n">
        <v>12</v>
      </c>
      <c r="P12585" t="n">
        <v>5</v>
      </c>
      <c r="Q12585" t="n">
        <v>32</v>
      </c>
      <c r="R12585" t="n">
        <v>56</v>
      </c>
      <c r="S12585" t="n">
        <v>9</v>
      </c>
      <c r="T12585" t="n">
        <v>7</v>
      </c>
      <c r="U12585" t="n">
        <v>5</v>
      </c>
      <c r="V12585" t="n">
        <v>58</v>
      </c>
      <c r="W12585" t="n">
        <v>48</v>
      </c>
    </row>
    <row r="12586">
      <c r="A12586" t="s">
        <v>25187</v>
      </c>
      <c r="B12586" t="n">
        <v>-0.0176819930597058</v>
      </c>
      <c r="C12586" t="n">
        <v>0.589548818672446</v>
      </c>
      <c r="D12586" t="n">
        <v>0.0439775370084147</v>
      </c>
      <c r="E12586" t="n">
        <v>0.206925227005403</v>
      </c>
      <c r="F12586" t="n">
        <v>0.00015615583151974</v>
      </c>
      <c r="G12586" t="n">
        <v>0.0196857997767996</v>
      </c>
      <c r="H12586" t="s">
        <v>25188</v>
      </c>
      <c r="I12586" t="n">
        <v>377.98</v>
      </c>
      <c r="J12586" t="n">
        <v>1144.791</v>
      </c>
      <c r="K12586" t="n">
        <v>366.381</v>
      </c>
      <c r="L12586" t="n">
        <v>379.038</v>
      </c>
      <c r="M12586" t="n">
        <v>211.223</v>
      </c>
      <c r="N12586" t="n">
        <v>401.377</v>
      </c>
      <c r="O12586" t="n">
        <v>761.157</v>
      </c>
      <c r="P12586" t="n">
        <v>460.641</v>
      </c>
      <c r="Q12586" t="n">
        <v>359.306</v>
      </c>
      <c r="R12586" t="n">
        <v>601.594</v>
      </c>
      <c r="S12586" t="n">
        <v>228.621</v>
      </c>
      <c r="T12586" t="n">
        <v>314.505</v>
      </c>
      <c r="U12586" t="n">
        <v>183.637</v>
      </c>
      <c r="V12586" t="n">
        <v>464.365</v>
      </c>
      <c r="W12586" t="n">
        <v>285.613</v>
      </c>
    </row>
    <row r="12587">
      <c r="A12587" t="s">
        <v>25189</v>
      </c>
      <c r="B12587" t="n">
        <v>0.0156473987675796</v>
      </c>
      <c r="C12587" t="n">
        <v>0.589668943137004</v>
      </c>
      <c r="D12587" t="n">
        <v>0.0344499993811607</v>
      </c>
      <c r="E12587" t="n">
        <v>0.282875324071507</v>
      </c>
      <c r="F12587" t="n">
        <v>0.00000922042403581485</v>
      </c>
      <c r="G12587" t="n">
        <v>0.771927582090234</v>
      </c>
      <c r="H12587" t="s">
        <v>25190</v>
      </c>
      <c r="I12587" t="n">
        <v>9209</v>
      </c>
      <c r="J12587" t="n">
        <v>6976</v>
      </c>
      <c r="K12587" t="n">
        <v>9166</v>
      </c>
      <c r="L12587" t="n">
        <v>6892</v>
      </c>
      <c r="M12587" t="n">
        <v>8310</v>
      </c>
      <c r="N12587" t="n">
        <v>9732</v>
      </c>
      <c r="O12587" t="n">
        <v>9242</v>
      </c>
      <c r="P12587" t="n">
        <v>11126</v>
      </c>
      <c r="Q12587" t="n">
        <v>1239</v>
      </c>
      <c r="R12587" t="n">
        <v>4440</v>
      </c>
      <c r="S12587" t="n">
        <v>6181</v>
      </c>
      <c r="T12587" t="n">
        <v>10390.997</v>
      </c>
      <c r="U12587" t="n">
        <v>1301</v>
      </c>
      <c r="V12587" t="n">
        <v>4836</v>
      </c>
      <c r="W12587" t="n">
        <v>6472</v>
      </c>
    </row>
    <row r="12588">
      <c r="A12588" t="s">
        <v>25191</v>
      </c>
      <c r="B12588" t="n">
        <v>0.0269284180309903</v>
      </c>
      <c r="C12588" t="n">
        <v>0.58971476780222</v>
      </c>
      <c r="D12588" t="n">
        <v>0.0303448694866261</v>
      </c>
      <c r="E12588" t="n">
        <v>0.545838476603976</v>
      </c>
      <c r="F12588" t="n">
        <v>0.0000117523089992619</v>
      </c>
      <c r="G12588" t="n">
        <v>0.91899109719307</v>
      </c>
      <c r="H12588" t="s">
        <v>25192</v>
      </c>
      <c r="I12588" t="n">
        <v>484</v>
      </c>
      <c r="J12588" t="n">
        <v>817</v>
      </c>
      <c r="K12588" t="n">
        <v>570</v>
      </c>
      <c r="L12588" t="n">
        <v>793</v>
      </c>
      <c r="M12588" t="n">
        <v>573</v>
      </c>
      <c r="N12588" t="n">
        <v>674</v>
      </c>
      <c r="O12588" t="n">
        <v>647</v>
      </c>
      <c r="P12588" t="n">
        <v>614</v>
      </c>
      <c r="Q12588" t="n">
        <v>638</v>
      </c>
      <c r="R12588" t="n">
        <v>460</v>
      </c>
      <c r="S12588" t="n">
        <v>423.001</v>
      </c>
      <c r="T12588" t="n">
        <v>721</v>
      </c>
      <c r="U12588" t="n">
        <v>333</v>
      </c>
      <c r="V12588" t="n">
        <v>705</v>
      </c>
      <c r="W12588" t="n">
        <v>632</v>
      </c>
    </row>
    <row r="12589">
      <c r="A12589" t="s">
        <v>25193</v>
      </c>
      <c r="B12589" t="n">
        <v>0.018142215310942</v>
      </c>
      <c r="C12589" t="n">
        <v>0.589730717798177</v>
      </c>
      <c r="D12589" t="n">
        <v>0.000464843310107953</v>
      </c>
      <c r="E12589" t="n">
        <v>0.98577813785028</v>
      </c>
      <c r="F12589" t="n">
        <v>-0.0000136000619007556</v>
      </c>
      <c r="G12589" t="n">
        <v>0.69386133835916</v>
      </c>
      <c r="H12589" t="s">
        <v>25194</v>
      </c>
      <c r="I12589" t="n">
        <v>48.871</v>
      </c>
      <c r="J12589" t="n">
        <v>91.508</v>
      </c>
      <c r="K12589" t="n">
        <v>46.791</v>
      </c>
      <c r="L12589" t="n">
        <v>29.748</v>
      </c>
      <c r="M12589" t="n">
        <v>34.401</v>
      </c>
      <c r="N12589" t="n">
        <v>44.186</v>
      </c>
      <c r="O12589" t="n">
        <v>38.781</v>
      </c>
      <c r="P12589" t="n">
        <v>48.404</v>
      </c>
      <c r="Q12589" t="n">
        <v>26.565</v>
      </c>
      <c r="R12589" t="n">
        <v>52.534</v>
      </c>
      <c r="S12589" t="n">
        <v>48.981</v>
      </c>
      <c r="T12589" t="n">
        <v>34.484</v>
      </c>
      <c r="U12589" t="n">
        <v>19.913</v>
      </c>
      <c r="V12589" t="n">
        <v>46.436</v>
      </c>
      <c r="W12589" t="n">
        <v>45.137</v>
      </c>
    </row>
    <row r="12590">
      <c r="A12590" t="s">
        <v>25195</v>
      </c>
      <c r="B12590" t="n">
        <v>-0.0270796041525211</v>
      </c>
      <c r="C12590" t="n">
        <v>0.589839324024934</v>
      </c>
      <c r="D12590" t="n">
        <v>0.0588143675336867</v>
      </c>
      <c r="E12590" t="n">
        <v>0.247615675192365</v>
      </c>
      <c r="F12590" t="n">
        <v>0.000163105468525127</v>
      </c>
      <c r="G12590" t="n">
        <v>0.207239931096017</v>
      </c>
      <c r="H12590" t="s">
        <v>25196</v>
      </c>
      <c r="I12590" t="n">
        <v>2472.999</v>
      </c>
      <c r="J12590" t="n">
        <v>3639.999</v>
      </c>
      <c r="K12590" t="n">
        <v>2813</v>
      </c>
      <c r="L12590" t="n">
        <v>2897</v>
      </c>
      <c r="M12590" t="n">
        <v>2464</v>
      </c>
      <c r="N12590" t="n">
        <v>3060</v>
      </c>
      <c r="O12590" t="n">
        <v>3451.001</v>
      </c>
      <c r="P12590" t="n">
        <v>3303.999</v>
      </c>
      <c r="Q12590" t="n">
        <v>2598</v>
      </c>
      <c r="R12590" t="n">
        <v>2159.999</v>
      </c>
      <c r="S12590" t="n">
        <v>1711.999</v>
      </c>
      <c r="T12590" t="n">
        <v>3142</v>
      </c>
      <c r="U12590" t="n">
        <v>1747</v>
      </c>
      <c r="V12590" t="n">
        <v>2839</v>
      </c>
      <c r="W12590" t="n">
        <v>2466</v>
      </c>
    </row>
    <row r="12591">
      <c r="A12591" t="s">
        <v>25197</v>
      </c>
      <c r="B12591" t="n">
        <v>0.0269533143653465</v>
      </c>
      <c r="C12591" t="n">
        <v>0.589839988961053</v>
      </c>
      <c r="D12591" t="n">
        <v>0.0270006294488361</v>
      </c>
      <c r="E12591" t="n">
        <v>0.601108192257268</v>
      </c>
      <c r="F12591" t="n">
        <v>-0.0000187190124241614</v>
      </c>
      <c r="G12591" t="n">
        <v>0.917564279187103</v>
      </c>
      <c r="H12591" t="s">
        <v>25198</v>
      </c>
      <c r="I12591" t="n">
        <v>616</v>
      </c>
      <c r="J12591" t="n">
        <v>769</v>
      </c>
      <c r="K12591" t="n">
        <v>505</v>
      </c>
      <c r="L12591" t="n">
        <v>697</v>
      </c>
      <c r="M12591" t="n">
        <v>492</v>
      </c>
      <c r="N12591" t="n">
        <v>623</v>
      </c>
      <c r="O12591" t="n">
        <v>619</v>
      </c>
      <c r="P12591" t="n">
        <v>541</v>
      </c>
      <c r="Q12591" t="n">
        <v>587</v>
      </c>
      <c r="R12591" t="n">
        <v>584</v>
      </c>
      <c r="S12591" t="n">
        <v>401</v>
      </c>
      <c r="T12591" t="n">
        <v>658</v>
      </c>
      <c r="U12591" t="n">
        <v>398</v>
      </c>
      <c r="V12591" t="n">
        <v>681</v>
      </c>
      <c r="W12591" t="n">
        <v>589</v>
      </c>
    </row>
    <row r="12592">
      <c r="A12592" t="s">
        <v>25199</v>
      </c>
      <c r="B12592" t="n">
        <v>0.0265037834635079</v>
      </c>
      <c r="C12592" t="n">
        <v>0.589854091438428</v>
      </c>
      <c r="D12592" t="n">
        <v>0.0282838020586419</v>
      </c>
      <c r="E12592" t="n">
        <v>0.586652138125376</v>
      </c>
      <c r="F12592" t="n">
        <v>0.0000121862870639066</v>
      </c>
      <c r="G12592" t="n">
        <v>0.922956720389428</v>
      </c>
      <c r="H12592" t="s">
        <v>25200</v>
      </c>
      <c r="I12592" t="n">
        <v>18837.947</v>
      </c>
      <c r="J12592" t="n">
        <v>22823.959</v>
      </c>
      <c r="K12592" t="n">
        <v>18410.816</v>
      </c>
      <c r="L12592" t="n">
        <v>20475.943</v>
      </c>
      <c r="M12592" t="n">
        <v>15347.952</v>
      </c>
      <c r="N12592" t="n">
        <v>21536.503</v>
      </c>
      <c r="O12592" t="n">
        <v>22408.401</v>
      </c>
      <c r="P12592" t="n">
        <v>17903.642</v>
      </c>
      <c r="Q12592" t="n">
        <v>16272.729</v>
      </c>
      <c r="R12592" t="n">
        <v>14844.283</v>
      </c>
      <c r="S12592" t="n">
        <v>13303.678</v>
      </c>
      <c r="T12592" t="n">
        <v>24762.127</v>
      </c>
      <c r="U12592" t="n">
        <v>11575.835</v>
      </c>
      <c r="V12592" t="n">
        <v>17972.8</v>
      </c>
      <c r="W12592" t="n">
        <v>16282.293</v>
      </c>
    </row>
    <row r="12593">
      <c r="A12593" t="s">
        <v>25201</v>
      </c>
      <c r="B12593" t="n">
        <v>0.0230548859727161</v>
      </c>
      <c r="C12593" t="n">
        <v>0.590009657160358</v>
      </c>
      <c r="D12593" t="n">
        <v>-0.0414073786682442</v>
      </c>
      <c r="E12593" t="n">
        <v>0.366546627596584</v>
      </c>
      <c r="F12593" t="n">
        <v>-0.00014418284286645</v>
      </c>
      <c r="G12593" t="n">
        <v>0.098994092997093</v>
      </c>
      <c r="H12593" t="s">
        <v>25202</v>
      </c>
      <c r="I12593" t="n">
        <v>517</v>
      </c>
      <c r="J12593" t="n">
        <v>358</v>
      </c>
      <c r="K12593" t="n">
        <v>347</v>
      </c>
      <c r="L12593" t="n">
        <v>485</v>
      </c>
      <c r="M12593" t="n">
        <v>521</v>
      </c>
      <c r="N12593" t="n">
        <v>559</v>
      </c>
      <c r="O12593" t="n">
        <v>374</v>
      </c>
      <c r="P12593" t="n">
        <v>382</v>
      </c>
      <c r="Q12593" t="n">
        <v>482</v>
      </c>
      <c r="R12593" t="n">
        <v>304</v>
      </c>
      <c r="S12593" t="n">
        <v>347</v>
      </c>
      <c r="T12593" t="n">
        <v>454</v>
      </c>
      <c r="U12593" t="n">
        <v>414</v>
      </c>
      <c r="V12593" t="n">
        <v>676</v>
      </c>
      <c r="W12593" t="n">
        <v>438</v>
      </c>
    </row>
    <row r="12594">
      <c r="A12594" t="s">
        <v>25203</v>
      </c>
      <c r="B12594" t="n">
        <v>0.0184306903122569</v>
      </c>
      <c r="C12594" t="n">
        <v>0.590122665688029</v>
      </c>
      <c r="D12594" t="n">
        <v>-0.0415296199058392</v>
      </c>
      <c r="E12594" t="n">
        <v>0.260047280592119</v>
      </c>
      <c r="F12594" t="n">
        <v>-0.0000907605993575695</v>
      </c>
      <c r="G12594" t="n">
        <v>0.0896709683471254</v>
      </c>
      <c r="H12594" t="s">
        <v>25204</v>
      </c>
      <c r="I12594" t="n">
        <v>572</v>
      </c>
      <c r="J12594" t="n">
        <v>231</v>
      </c>
      <c r="K12594" t="n">
        <v>568</v>
      </c>
      <c r="L12594" t="n">
        <v>568</v>
      </c>
      <c r="M12594" t="n">
        <v>401</v>
      </c>
      <c r="N12594" t="n">
        <v>596</v>
      </c>
      <c r="O12594" t="n">
        <v>272</v>
      </c>
      <c r="P12594" t="n">
        <v>308</v>
      </c>
      <c r="Q12594" t="n">
        <v>706</v>
      </c>
      <c r="R12594" t="n">
        <v>280</v>
      </c>
      <c r="S12594" t="n">
        <v>520</v>
      </c>
      <c r="T12594" t="n">
        <v>469</v>
      </c>
      <c r="U12594" t="n">
        <v>529</v>
      </c>
      <c r="V12594" t="n">
        <v>740</v>
      </c>
      <c r="W12594" t="n">
        <v>327</v>
      </c>
    </row>
    <row r="12595">
      <c r="A12595" t="s">
        <v>25205</v>
      </c>
      <c r="B12595" t="n">
        <v>0.0264008542924375</v>
      </c>
      <c r="C12595" t="n">
        <v>0.590129299752858</v>
      </c>
      <c r="D12595" t="n">
        <v>-0.0128162828699702</v>
      </c>
      <c r="E12595" t="n">
        <v>0.805075320106852</v>
      </c>
      <c r="F12595" t="n">
        <v>-0.0000735152788364358</v>
      </c>
      <c r="G12595" t="n">
        <v>0.476861506049698</v>
      </c>
      <c r="H12595" t="s">
        <v>25206</v>
      </c>
      <c r="I12595" t="n">
        <v>788</v>
      </c>
      <c r="J12595" t="n">
        <v>1003</v>
      </c>
      <c r="K12595" t="n">
        <v>648.999</v>
      </c>
      <c r="L12595" t="n">
        <v>857.001</v>
      </c>
      <c r="M12595" t="n">
        <v>741.999</v>
      </c>
      <c r="N12595" t="n">
        <v>823</v>
      </c>
      <c r="O12595" t="n">
        <v>745</v>
      </c>
      <c r="P12595" t="n">
        <v>664.001</v>
      </c>
      <c r="Q12595" t="n">
        <v>968</v>
      </c>
      <c r="R12595" t="n">
        <v>754.001</v>
      </c>
      <c r="S12595" t="n">
        <v>502</v>
      </c>
      <c r="T12595" t="n">
        <v>862</v>
      </c>
      <c r="U12595" t="n">
        <v>798</v>
      </c>
      <c r="V12595" t="n">
        <v>937</v>
      </c>
      <c r="W12595" t="n">
        <v>778</v>
      </c>
    </row>
    <row r="12596">
      <c r="A12596" t="s">
        <v>25207</v>
      </c>
      <c r="B12596" t="n">
        <v>0.0265287408855018</v>
      </c>
      <c r="C12596" t="n">
        <v>0.590189737017886</v>
      </c>
      <c r="D12596" t="n">
        <v>0.0723316734083006</v>
      </c>
      <c r="E12596" t="n">
        <v>0.165477553358045</v>
      </c>
      <c r="F12596" t="n">
        <v>0.000037095514130428</v>
      </c>
      <c r="G12596" t="n">
        <v>0.737670035932542</v>
      </c>
      <c r="H12596" t="s">
        <v>25208</v>
      </c>
      <c r="I12596" t="n">
        <v>2341.999</v>
      </c>
      <c r="J12596" t="n">
        <v>2463</v>
      </c>
      <c r="K12596" t="n">
        <v>1871.999</v>
      </c>
      <c r="L12596" t="n">
        <v>2056</v>
      </c>
      <c r="M12596" t="n">
        <v>1756</v>
      </c>
      <c r="N12596" t="n">
        <v>1928</v>
      </c>
      <c r="O12596" t="n">
        <v>2452</v>
      </c>
      <c r="P12596" t="n">
        <v>2312</v>
      </c>
      <c r="Q12596" t="n">
        <v>1551</v>
      </c>
      <c r="R12596" t="n">
        <v>1920.001</v>
      </c>
      <c r="S12596" t="n">
        <v>1244</v>
      </c>
      <c r="T12596" t="n">
        <v>2075.999</v>
      </c>
      <c r="U12596" t="n">
        <v>1309.001</v>
      </c>
      <c r="V12596" t="n">
        <v>2343</v>
      </c>
      <c r="W12596" t="n">
        <v>2026</v>
      </c>
    </row>
    <row r="12597">
      <c r="A12597" t="s">
        <v>25209</v>
      </c>
      <c r="B12597" t="n">
        <v>-0.0154174052283676</v>
      </c>
      <c r="C12597" t="n">
        <v>0.590245114122032</v>
      </c>
      <c r="D12597" t="n">
        <v>-0.0249467300639311</v>
      </c>
      <c r="E12597" t="n">
        <v>0.454416702306754</v>
      </c>
      <c r="F12597" t="n">
        <v>-0.00000167204912150016</v>
      </c>
      <c r="G12597" t="n">
        <v>0.96569497439526</v>
      </c>
      <c r="H12597" t="s">
        <v>25210</v>
      </c>
      <c r="I12597" t="n">
        <v>14</v>
      </c>
      <c r="J12597" t="n">
        <v>13</v>
      </c>
      <c r="K12597" t="n">
        <v>11</v>
      </c>
      <c r="L12597" t="n">
        <v>20</v>
      </c>
      <c r="M12597" t="n">
        <v>20</v>
      </c>
      <c r="N12597" t="n">
        <v>19</v>
      </c>
      <c r="O12597" t="n">
        <v>21</v>
      </c>
      <c r="P12597" t="n">
        <v>16</v>
      </c>
      <c r="Q12597" t="n">
        <v>33</v>
      </c>
      <c r="R12597" t="n">
        <v>5</v>
      </c>
      <c r="S12597" t="n">
        <v>13</v>
      </c>
      <c r="T12597" t="n">
        <v>16</v>
      </c>
      <c r="U12597" t="n">
        <v>16</v>
      </c>
      <c r="V12597" t="n">
        <v>19</v>
      </c>
      <c r="W12597" t="n">
        <v>21</v>
      </c>
    </row>
    <row r="12598">
      <c r="A12598" t="s">
        <v>25211</v>
      </c>
      <c r="B12598" t="n">
        <v>-0.0182575915639545</v>
      </c>
      <c r="C12598" t="n">
        <v>0.590407661743303</v>
      </c>
      <c r="D12598" t="n">
        <v>0.0299540760149611</v>
      </c>
      <c r="E12598" t="n">
        <v>0.394370503358486</v>
      </c>
      <c r="F12598" t="n">
        <v>0.0000821891513674881</v>
      </c>
      <c r="G12598" t="n">
        <v>0.134171990310475</v>
      </c>
      <c r="H12598" t="s">
        <v>25212</v>
      </c>
      <c r="I12598" t="n">
        <v>676</v>
      </c>
      <c r="J12598" t="n">
        <v>1477</v>
      </c>
      <c r="K12598" t="n">
        <v>1516</v>
      </c>
      <c r="L12598" t="n">
        <v>724.998</v>
      </c>
      <c r="M12598" t="n">
        <v>509</v>
      </c>
      <c r="N12598" t="n">
        <v>983.001</v>
      </c>
      <c r="O12598" t="n">
        <v>1560.999</v>
      </c>
      <c r="P12598" t="n">
        <v>856</v>
      </c>
      <c r="Q12598" t="n">
        <v>622</v>
      </c>
      <c r="R12598" t="n">
        <v>1442.001</v>
      </c>
      <c r="S12598" t="n">
        <v>608</v>
      </c>
      <c r="T12598" t="n">
        <v>1182</v>
      </c>
      <c r="U12598" t="n">
        <v>447.001</v>
      </c>
      <c r="V12598" t="n">
        <v>927.001</v>
      </c>
      <c r="W12598" t="n">
        <v>487.001</v>
      </c>
    </row>
    <row r="12599">
      <c r="A12599" t="s">
        <v>25213</v>
      </c>
      <c r="B12599" t="n">
        <v>-0.0259966821715078</v>
      </c>
      <c r="C12599" t="n">
        <v>0.590436130389264</v>
      </c>
      <c r="D12599" t="n">
        <v>-0.00253192706970107</v>
      </c>
      <c r="E12599" t="n">
        <v>0.959830468062881</v>
      </c>
      <c r="F12599" t="n">
        <v>0.0000703432806372157</v>
      </c>
      <c r="G12599" t="n">
        <v>0.708813730383427</v>
      </c>
      <c r="H12599" t="s">
        <v>25214</v>
      </c>
      <c r="I12599" t="n">
        <v>9217.513</v>
      </c>
      <c r="J12599" t="n">
        <v>12979.673</v>
      </c>
      <c r="K12599" t="n">
        <v>8769.328</v>
      </c>
      <c r="L12599" t="n">
        <v>10339.666</v>
      </c>
      <c r="M12599" t="n">
        <v>8263.356</v>
      </c>
      <c r="N12599" t="n">
        <v>10460.057</v>
      </c>
      <c r="O12599" t="n">
        <v>11037.759</v>
      </c>
      <c r="P12599" t="n">
        <v>10270.653</v>
      </c>
      <c r="Q12599" t="n">
        <v>10043.581</v>
      </c>
      <c r="R12599" t="n">
        <v>7868.794</v>
      </c>
      <c r="S12599" t="n">
        <v>6240.704</v>
      </c>
      <c r="T12599" t="n">
        <v>10199.456</v>
      </c>
      <c r="U12599" t="n">
        <v>7908.731</v>
      </c>
      <c r="V12599" t="n">
        <v>10593.601</v>
      </c>
      <c r="W12599" t="n">
        <v>9430.453</v>
      </c>
    </row>
    <row r="12600">
      <c r="A12600" t="s">
        <v>25215</v>
      </c>
      <c r="B12600" t="n">
        <v>-0.0187813698534991</v>
      </c>
      <c r="C12600" t="n">
        <v>0.590444258319012</v>
      </c>
      <c r="D12600" t="n">
        <v>0.0561141973284723</v>
      </c>
      <c r="E12600" t="n">
        <v>0.180049632527427</v>
      </c>
      <c r="F12600" t="n">
        <v>0.0000713676937607765</v>
      </c>
      <c r="G12600" t="n">
        <v>0.141279231646358</v>
      </c>
      <c r="H12600" t="s">
        <v>25216</v>
      </c>
      <c r="I12600" t="n">
        <v>83</v>
      </c>
      <c r="J12600" t="n">
        <v>112</v>
      </c>
      <c r="K12600" t="n">
        <v>72</v>
      </c>
      <c r="L12600" t="n">
        <v>57</v>
      </c>
      <c r="M12600" t="n">
        <v>52.001</v>
      </c>
      <c r="N12600" t="n">
        <v>40</v>
      </c>
      <c r="O12600" t="n">
        <v>95</v>
      </c>
      <c r="P12600" t="n">
        <v>76.001</v>
      </c>
      <c r="Q12600" t="n">
        <v>73</v>
      </c>
      <c r="R12600" t="n">
        <v>126</v>
      </c>
      <c r="S12600" t="n">
        <v>30</v>
      </c>
      <c r="T12600" t="n">
        <v>47.999</v>
      </c>
      <c r="U12600" t="n">
        <v>39</v>
      </c>
      <c r="V12600" t="n">
        <v>89</v>
      </c>
      <c r="W12600" t="n">
        <v>62</v>
      </c>
    </row>
    <row r="12601">
      <c r="A12601" t="s">
        <v>25217</v>
      </c>
      <c r="B12601" t="n">
        <v>0.0269134262085435</v>
      </c>
      <c r="C12601" t="n">
        <v>0.590531821731225</v>
      </c>
      <c r="D12601" t="n">
        <v>0.0712764939927177</v>
      </c>
      <c r="E12601" t="n">
        <v>0.177675940179374</v>
      </c>
      <c r="F12601" t="n">
        <v>0.000153831327847428</v>
      </c>
      <c r="G12601" t="n">
        <v>0.379293546590142</v>
      </c>
      <c r="H12601" t="s">
        <v>25218</v>
      </c>
      <c r="I12601" t="n">
        <v>1801.994</v>
      </c>
      <c r="J12601" t="n">
        <v>2140.416</v>
      </c>
      <c r="K12601" t="n">
        <v>1701.917</v>
      </c>
      <c r="L12601" t="n">
        <v>1721.497</v>
      </c>
      <c r="M12601" t="n">
        <v>1108.219</v>
      </c>
      <c r="N12601" t="n">
        <v>1740.039</v>
      </c>
      <c r="O12601" t="n">
        <v>1768.486</v>
      </c>
      <c r="P12601" t="n">
        <v>1605.757</v>
      </c>
      <c r="Q12601" t="n">
        <v>1564.691</v>
      </c>
      <c r="R12601" t="n">
        <v>1322.429</v>
      </c>
      <c r="S12601" t="n">
        <v>999.554</v>
      </c>
      <c r="T12601" t="n">
        <v>1540.822</v>
      </c>
      <c r="U12601" t="n">
        <v>1181.686</v>
      </c>
      <c r="V12601" t="n">
        <v>1813.518</v>
      </c>
      <c r="W12601" t="n">
        <v>1436.654</v>
      </c>
    </row>
    <row r="12602">
      <c r="A12602" t="s">
        <v>25219</v>
      </c>
      <c r="B12602" t="n">
        <v>-0.0255985202584174</v>
      </c>
      <c r="C12602" t="n">
        <v>0.590557069960394</v>
      </c>
      <c r="D12602" t="n">
        <v>-0.0255333022224138</v>
      </c>
      <c r="E12602" t="n">
        <v>0.597609106046248</v>
      </c>
      <c r="F12602" t="n">
        <v>-0.00000429460312639075</v>
      </c>
      <c r="G12602" t="n">
        <v>0.960264596536674</v>
      </c>
      <c r="H12602" t="s">
        <v>25220</v>
      </c>
      <c r="I12602" t="n">
        <v>107</v>
      </c>
      <c r="J12602" t="n">
        <v>140</v>
      </c>
      <c r="K12602" t="n">
        <v>92</v>
      </c>
      <c r="L12602" t="n">
        <v>132</v>
      </c>
      <c r="M12602" t="n">
        <v>85</v>
      </c>
      <c r="N12602" t="n">
        <v>132</v>
      </c>
      <c r="O12602" t="n">
        <v>161</v>
      </c>
      <c r="P12602" t="n">
        <v>89</v>
      </c>
      <c r="Q12602" t="n">
        <v>121</v>
      </c>
      <c r="R12602" t="n">
        <v>90</v>
      </c>
      <c r="S12602" t="n">
        <v>94</v>
      </c>
      <c r="T12602" t="n">
        <v>113</v>
      </c>
      <c r="U12602" t="n">
        <v>87</v>
      </c>
      <c r="V12602" t="n">
        <v>104</v>
      </c>
      <c r="W12602" t="n">
        <v>132</v>
      </c>
    </row>
    <row r="12603">
      <c r="A12603" t="s">
        <v>25221</v>
      </c>
      <c r="B12603" t="n">
        <v>-0.0219145993166287</v>
      </c>
      <c r="C12603" t="n">
        <v>0.590695436241722</v>
      </c>
      <c r="D12603" t="n">
        <v>-0.00242522520094809</v>
      </c>
      <c r="E12603" t="n">
        <v>0.94890490639818</v>
      </c>
      <c r="F12603" t="n">
        <v>0.0000264014259828106</v>
      </c>
      <c r="G12603" t="n">
        <v>0.673950364649793</v>
      </c>
      <c r="H12603" t="s">
        <v>25222</v>
      </c>
      <c r="I12603" t="n">
        <v>32.006</v>
      </c>
      <c r="J12603" t="n">
        <v>39</v>
      </c>
      <c r="K12603" t="n">
        <v>42</v>
      </c>
      <c r="L12603" t="n">
        <v>49</v>
      </c>
      <c r="M12603" t="n">
        <v>53</v>
      </c>
      <c r="N12603" t="n">
        <v>44</v>
      </c>
      <c r="O12603" t="n">
        <v>66</v>
      </c>
      <c r="P12603" t="n">
        <v>36</v>
      </c>
      <c r="Q12603" t="n">
        <v>54</v>
      </c>
      <c r="R12603" t="n">
        <v>40.007</v>
      </c>
      <c r="S12603" t="n">
        <v>35</v>
      </c>
      <c r="T12603" t="n">
        <v>46</v>
      </c>
      <c r="U12603" t="n">
        <v>21</v>
      </c>
      <c r="V12603" t="n">
        <v>44</v>
      </c>
      <c r="W12603" t="n">
        <v>55.99</v>
      </c>
    </row>
    <row r="12604">
      <c r="A12604" t="s">
        <v>25223</v>
      </c>
      <c r="B12604" t="n">
        <v>0.0255747487558865</v>
      </c>
      <c r="C12604" t="n">
        <v>0.590896842439681</v>
      </c>
      <c r="D12604" t="n">
        <v>0.0248251838237829</v>
      </c>
      <c r="E12604" t="n">
        <v>0.618364324944444</v>
      </c>
      <c r="F12604" t="n">
        <v>-0.0000143920775129563</v>
      </c>
      <c r="G12604" t="n">
        <v>0.934344702716235</v>
      </c>
      <c r="H12604" t="s">
        <v>25224</v>
      </c>
      <c r="I12604" t="n">
        <v>4581</v>
      </c>
      <c r="J12604" t="n">
        <v>5368</v>
      </c>
      <c r="K12604" t="n">
        <v>4121.001</v>
      </c>
      <c r="L12604" t="n">
        <v>4685</v>
      </c>
      <c r="M12604" t="n">
        <v>3970.001</v>
      </c>
      <c r="N12604" t="n">
        <v>4844</v>
      </c>
      <c r="O12604" t="n">
        <v>5648.002</v>
      </c>
      <c r="P12604" t="n">
        <v>4508.999</v>
      </c>
      <c r="Q12604" t="n">
        <v>3987.999</v>
      </c>
      <c r="R12604" t="n">
        <v>3964.001</v>
      </c>
      <c r="S12604" t="n">
        <v>3209.001</v>
      </c>
      <c r="T12604" t="n">
        <v>5454</v>
      </c>
      <c r="U12604" t="n">
        <v>3017</v>
      </c>
      <c r="V12604" t="n">
        <v>4814</v>
      </c>
      <c r="W12604" t="n">
        <v>4334</v>
      </c>
    </row>
    <row r="12605">
      <c r="A12605" t="s">
        <v>25225</v>
      </c>
      <c r="B12605" t="n">
        <v>-0.0153659366620687</v>
      </c>
      <c r="C12605" t="n">
        <v>0.590921511045055</v>
      </c>
      <c r="D12605" t="n">
        <v>-0.00973866525722122</v>
      </c>
      <c r="E12605" t="n">
        <v>0.729655732123077</v>
      </c>
      <c r="F12605" t="n">
        <v>0.00000760537147894307</v>
      </c>
      <c r="G12605" t="n">
        <v>0.839050911030462</v>
      </c>
      <c r="H12605" t="s">
        <v>25226</v>
      </c>
      <c r="I12605" t="n">
        <v>6</v>
      </c>
      <c r="J12605" t="n">
        <v>10</v>
      </c>
      <c r="K12605" t="n">
        <v>11</v>
      </c>
      <c r="L12605" t="n">
        <v>8</v>
      </c>
      <c r="M12605" t="n">
        <v>12</v>
      </c>
      <c r="N12605" t="n">
        <v>14</v>
      </c>
      <c r="O12605" t="n">
        <v>18</v>
      </c>
      <c r="P12605" t="n">
        <v>5</v>
      </c>
      <c r="Q12605" t="n">
        <v>7</v>
      </c>
      <c r="R12605" t="n">
        <v>13</v>
      </c>
      <c r="S12605" t="n">
        <v>5</v>
      </c>
      <c r="T12605" t="n">
        <v>10</v>
      </c>
      <c r="U12605" t="n">
        <v>11</v>
      </c>
      <c r="V12605" t="n">
        <v>11</v>
      </c>
      <c r="W12605" t="n">
        <v>11</v>
      </c>
    </row>
    <row r="12606">
      <c r="A12606" t="s">
        <v>25227</v>
      </c>
      <c r="B12606" t="n">
        <v>0.0180193835550282</v>
      </c>
      <c r="C12606" t="n">
        <v>0.591089108817425</v>
      </c>
      <c r="D12606" t="n">
        <v>0.0784929207160835</v>
      </c>
      <c r="E12606" t="n">
        <v>0.0271313218858761</v>
      </c>
      <c r="F12606"/>
      <c r="G12606"/>
      <c r="H12606" t="s">
        <v>25228</v>
      </c>
      <c r="I12606" t="n">
        <v>19.687</v>
      </c>
      <c r="J12606" t="n">
        <v>27.417</v>
      </c>
      <c r="K12606" t="n">
        <v>20.93</v>
      </c>
      <c r="L12606" t="n">
        <v>12.046</v>
      </c>
      <c r="M12606" t="n">
        <v>17.905</v>
      </c>
      <c r="N12606" t="n">
        <v>17.024</v>
      </c>
      <c r="O12606" t="n">
        <v>23.935</v>
      </c>
      <c r="P12606" t="n">
        <v>20.751</v>
      </c>
      <c r="Q12606" t="n">
        <v>15.818</v>
      </c>
      <c r="R12606" t="n">
        <v>7.25</v>
      </c>
      <c r="S12606" t="n">
        <v>8.698</v>
      </c>
      <c r="T12606" t="n">
        <v>19.042</v>
      </c>
      <c r="U12606" t="n">
        <v>3.206</v>
      </c>
      <c r="V12606" t="n">
        <v>4.184</v>
      </c>
      <c r="W12606" t="n">
        <v>8.166</v>
      </c>
    </row>
    <row r="12607">
      <c r="A12607" t="s">
        <v>25229</v>
      </c>
      <c r="B12607" t="n">
        <v>0.014407065740482</v>
      </c>
      <c r="C12607" t="n">
        <v>0.591156465142317</v>
      </c>
      <c r="D12607" t="n">
        <v>-0.00232187981437282</v>
      </c>
      <c r="E12607" t="n">
        <v>0.930606112886783</v>
      </c>
      <c r="F12607" t="n">
        <v>-0.000038687943443616</v>
      </c>
      <c r="G12607" t="n">
        <v>0.387567302038387</v>
      </c>
      <c r="H12607" t="s">
        <v>25230</v>
      </c>
      <c r="I12607" t="n">
        <v>8</v>
      </c>
      <c r="J12607" t="n">
        <v>35</v>
      </c>
      <c r="K12607" t="n">
        <v>6</v>
      </c>
      <c r="L12607" t="n">
        <v>13</v>
      </c>
      <c r="M12607" t="n">
        <v>21</v>
      </c>
      <c r="N12607" t="n">
        <v>13</v>
      </c>
      <c r="O12607" t="n">
        <v>11</v>
      </c>
      <c r="P12607" t="n">
        <v>10</v>
      </c>
      <c r="Q12607" t="n">
        <v>21</v>
      </c>
      <c r="R12607" t="n">
        <v>12</v>
      </c>
      <c r="S12607" t="n">
        <v>14</v>
      </c>
      <c r="T12607" t="n">
        <v>14</v>
      </c>
      <c r="U12607" t="n">
        <v>11</v>
      </c>
      <c r="V12607" t="n">
        <v>23</v>
      </c>
      <c r="W12607" t="n">
        <v>14</v>
      </c>
    </row>
    <row r="12608">
      <c r="A12608" t="s">
        <v>25231</v>
      </c>
      <c r="B12608" t="n">
        <v>-0.0249380628505509</v>
      </c>
      <c r="C12608" t="n">
        <v>0.591204157724224</v>
      </c>
      <c r="D12608" t="n">
        <v>0.0100779203831827</v>
      </c>
      <c r="E12608" t="n">
        <v>0.840989889469733</v>
      </c>
      <c r="F12608" t="n">
        <v>0.0000901372634450696</v>
      </c>
      <c r="G12608" t="n">
        <v>0.413678112953383</v>
      </c>
      <c r="H12608" t="s">
        <v>25232</v>
      </c>
      <c r="I12608" t="n">
        <v>1033.999</v>
      </c>
      <c r="J12608" t="n">
        <v>1653.001</v>
      </c>
      <c r="K12608" t="n">
        <v>1081.998</v>
      </c>
      <c r="L12608" t="n">
        <v>1034</v>
      </c>
      <c r="M12608" t="n">
        <v>961.001</v>
      </c>
      <c r="N12608" t="n">
        <v>1105</v>
      </c>
      <c r="O12608" t="n">
        <v>1493</v>
      </c>
      <c r="P12608" t="n">
        <v>1348</v>
      </c>
      <c r="Q12608" t="n">
        <v>1047</v>
      </c>
      <c r="R12608" t="n">
        <v>973</v>
      </c>
      <c r="S12608" t="n">
        <v>786</v>
      </c>
      <c r="T12608" t="n">
        <v>1346</v>
      </c>
      <c r="U12608" t="n">
        <v>859</v>
      </c>
      <c r="V12608" t="n">
        <v>1135.999</v>
      </c>
      <c r="W12608" t="n">
        <v>1148</v>
      </c>
    </row>
    <row r="12609">
      <c r="A12609" t="s">
        <v>25233</v>
      </c>
      <c r="B12609" t="n">
        <v>-0.0259789276605209</v>
      </c>
      <c r="C12609" t="n">
        <v>0.591231386993105</v>
      </c>
      <c r="D12609" t="n">
        <v>-0.0209727712832751</v>
      </c>
      <c r="E12609" t="n">
        <v>0.667043541416567</v>
      </c>
      <c r="F12609" t="n">
        <v>0.00000195252103592854</v>
      </c>
      <c r="G12609" t="n">
        <v>0.980257776199215</v>
      </c>
      <c r="H12609" t="s">
        <v>25234</v>
      </c>
      <c r="I12609" t="n">
        <v>912.001</v>
      </c>
      <c r="J12609" t="n">
        <v>893.001</v>
      </c>
      <c r="K12609" t="n">
        <v>793.001</v>
      </c>
      <c r="L12609" t="n">
        <v>913.999</v>
      </c>
      <c r="M12609" t="n">
        <v>705.998</v>
      </c>
      <c r="N12609" t="n">
        <v>1231</v>
      </c>
      <c r="O12609" t="n">
        <v>955</v>
      </c>
      <c r="P12609" t="n">
        <v>637.999</v>
      </c>
      <c r="Q12609" t="n">
        <v>971</v>
      </c>
      <c r="R12609" t="n">
        <v>706</v>
      </c>
      <c r="S12609" t="n">
        <v>642.999</v>
      </c>
      <c r="T12609" t="n">
        <v>709</v>
      </c>
      <c r="U12609" t="n">
        <v>863.001</v>
      </c>
      <c r="V12609" t="n">
        <v>1091</v>
      </c>
      <c r="W12609" t="n">
        <v>691.001</v>
      </c>
    </row>
    <row r="12610">
      <c r="A12610" t="s">
        <v>25235</v>
      </c>
      <c r="B12610" t="n">
        <v>-0.0212395191367863</v>
      </c>
      <c r="C12610" t="n">
        <v>0.591306398011495</v>
      </c>
      <c r="D12610" t="n">
        <v>-0.0240472683111862</v>
      </c>
      <c r="E12610" t="n">
        <v>0.557083341054478</v>
      </c>
      <c r="F12610" t="n">
        <v>-0.00000232147722825172</v>
      </c>
      <c r="G12610" t="n">
        <v>0.974348067990329</v>
      </c>
      <c r="H12610" t="s">
        <v>25236</v>
      </c>
      <c r="I12610" t="n">
        <v>882.001</v>
      </c>
      <c r="J12610" t="n">
        <v>2587.999</v>
      </c>
      <c r="K12610" t="n">
        <v>1181.999</v>
      </c>
      <c r="L12610" t="n">
        <v>1283.999</v>
      </c>
      <c r="M12610" t="n">
        <v>1193</v>
      </c>
      <c r="N12610" t="n">
        <v>2003.001</v>
      </c>
      <c r="O12610" t="n">
        <v>1862</v>
      </c>
      <c r="P12610" t="n">
        <v>1746</v>
      </c>
      <c r="Q12610" t="n">
        <v>1510</v>
      </c>
      <c r="R12610" t="n">
        <v>862</v>
      </c>
      <c r="S12610" t="n">
        <v>949</v>
      </c>
      <c r="T12610" t="n">
        <v>2191.001</v>
      </c>
      <c r="U12610" t="n">
        <v>1075</v>
      </c>
      <c r="V12610" t="n">
        <v>1434.999</v>
      </c>
      <c r="W12610" t="n">
        <v>1533</v>
      </c>
    </row>
    <row r="12611">
      <c r="A12611" t="s">
        <v>25237</v>
      </c>
      <c r="B12611" t="n">
        <v>-0.0128439085154153</v>
      </c>
      <c r="C12611" t="n">
        <v>0.591396598619177</v>
      </c>
      <c r="D12611" t="n">
        <v>0.0250952141088001</v>
      </c>
      <c r="E12611" t="n">
        <v>0.393213692074984</v>
      </c>
      <c r="F12611" t="n">
        <v>0.0000383355142983834</v>
      </c>
      <c r="G12611" t="n">
        <v>0.237741942358573</v>
      </c>
      <c r="H12611" t="s">
        <v>25238</v>
      </c>
      <c r="I12611" t="n">
        <v>127</v>
      </c>
      <c r="J12611" t="n">
        <v>314</v>
      </c>
      <c r="K12611" t="n">
        <v>65</v>
      </c>
      <c r="L12611" t="n">
        <v>107</v>
      </c>
      <c r="M12611" t="n">
        <v>68</v>
      </c>
      <c r="N12611" t="n">
        <v>136</v>
      </c>
      <c r="O12611" t="n">
        <v>63</v>
      </c>
      <c r="P12611" t="n">
        <v>39</v>
      </c>
      <c r="Q12611" t="n">
        <v>201</v>
      </c>
      <c r="R12611" t="n">
        <v>332</v>
      </c>
      <c r="S12611" t="n">
        <v>56</v>
      </c>
      <c r="T12611" t="n">
        <v>99</v>
      </c>
      <c r="U12611" t="n">
        <v>147</v>
      </c>
      <c r="V12611" t="n">
        <v>74</v>
      </c>
      <c r="W12611" t="n">
        <v>69</v>
      </c>
    </row>
    <row r="12612">
      <c r="A12612" t="s">
        <v>25239</v>
      </c>
      <c r="B12612" t="n">
        <v>0.0232150287242716</v>
      </c>
      <c r="C12612" t="n">
        <v>0.591412004154884</v>
      </c>
      <c r="D12612" t="n">
        <v>0.0317085723378312</v>
      </c>
      <c r="E12612" t="n">
        <v>0.448559359702919</v>
      </c>
      <c r="F12612" t="n">
        <v>0.0000156727673329416</v>
      </c>
      <c r="G12612" t="n">
        <v>0.819345297298959</v>
      </c>
      <c r="H12612" t="s">
        <v>25240</v>
      </c>
      <c r="I12612" t="n">
        <v>71</v>
      </c>
      <c r="J12612" t="n">
        <v>73</v>
      </c>
      <c r="K12612" t="n">
        <v>71</v>
      </c>
      <c r="L12612" t="n">
        <v>87</v>
      </c>
      <c r="M12612" t="n">
        <v>78.001</v>
      </c>
      <c r="N12612" t="n">
        <v>73</v>
      </c>
      <c r="O12612" t="n">
        <v>102</v>
      </c>
      <c r="P12612" t="n">
        <v>81</v>
      </c>
      <c r="Q12612" t="n">
        <v>69</v>
      </c>
      <c r="R12612" t="n">
        <v>46</v>
      </c>
      <c r="S12612" t="n">
        <v>41</v>
      </c>
      <c r="T12612" t="n">
        <v>87</v>
      </c>
      <c r="U12612" t="n">
        <v>52</v>
      </c>
      <c r="V12612" t="n">
        <v>54</v>
      </c>
      <c r="W12612" t="n">
        <v>78</v>
      </c>
    </row>
    <row r="12613">
      <c r="A12613" t="s">
        <v>25241</v>
      </c>
      <c r="B12613" t="n">
        <v>0.0266791786738164</v>
      </c>
      <c r="C12613" t="n">
        <v>0.591449810398827</v>
      </c>
      <c r="D12613" t="n">
        <v>0.0405190093649933</v>
      </c>
      <c r="E12613" t="n">
        <v>0.411747279308726</v>
      </c>
      <c r="F12613" t="n">
        <v>0.0000310175543441191</v>
      </c>
      <c r="G12613" t="n">
        <v>0.745625346537958</v>
      </c>
      <c r="H12613" t="s">
        <v>25242</v>
      </c>
      <c r="I12613" t="n">
        <v>258</v>
      </c>
      <c r="J12613" t="n">
        <v>349</v>
      </c>
      <c r="K12613" t="n">
        <v>239</v>
      </c>
      <c r="L12613" t="n">
        <v>313</v>
      </c>
      <c r="M12613" t="n">
        <v>291</v>
      </c>
      <c r="N12613" t="n">
        <v>327</v>
      </c>
      <c r="O12613" t="n">
        <v>347</v>
      </c>
      <c r="P12613" t="n">
        <v>276</v>
      </c>
      <c r="Q12613" t="n">
        <v>299</v>
      </c>
      <c r="R12613" t="n">
        <v>293</v>
      </c>
      <c r="S12613" t="n">
        <v>192</v>
      </c>
      <c r="T12613" t="n">
        <v>357.001</v>
      </c>
      <c r="U12613" t="n">
        <v>236</v>
      </c>
      <c r="V12613" t="n">
        <v>248</v>
      </c>
      <c r="W12613" t="n">
        <v>289</v>
      </c>
    </row>
    <row r="12614">
      <c r="A12614" t="s">
        <v>25243</v>
      </c>
      <c r="B12614" t="n">
        <v>0.0237540261388729</v>
      </c>
      <c r="C12614" t="n">
        <v>0.591523358954794</v>
      </c>
      <c r="D12614" t="n">
        <v>0.0158242691549466</v>
      </c>
      <c r="E12614" t="n">
        <v>0.750908162417353</v>
      </c>
      <c r="F12614" t="n">
        <v>-0.0000250545631772043</v>
      </c>
      <c r="G12614" t="n">
        <v>0.745774615403742</v>
      </c>
      <c r="H12614" t="s">
        <v>25244</v>
      </c>
      <c r="I12614" t="n">
        <v>614</v>
      </c>
      <c r="J12614" t="n">
        <v>749</v>
      </c>
      <c r="K12614" t="n">
        <v>541</v>
      </c>
      <c r="L12614" t="n">
        <v>498</v>
      </c>
      <c r="M12614" t="n">
        <v>485</v>
      </c>
      <c r="N12614" t="n">
        <v>631</v>
      </c>
      <c r="O12614" t="n">
        <v>588</v>
      </c>
      <c r="P12614" t="n">
        <v>358</v>
      </c>
      <c r="Q12614" t="n">
        <v>385</v>
      </c>
      <c r="R12614" t="n">
        <v>539</v>
      </c>
      <c r="S12614" t="n">
        <v>284</v>
      </c>
      <c r="T12614" t="n">
        <v>526</v>
      </c>
      <c r="U12614" t="n">
        <v>383</v>
      </c>
      <c r="V12614" t="n">
        <v>695</v>
      </c>
      <c r="W12614" t="n">
        <v>566</v>
      </c>
    </row>
    <row r="12615">
      <c r="A12615" t="s">
        <v>25245</v>
      </c>
      <c r="B12615" t="n">
        <v>-0.0264106569991325</v>
      </c>
      <c r="C12615" t="n">
        <v>0.591556821571557</v>
      </c>
      <c r="D12615" t="n">
        <v>0.00503968165087957</v>
      </c>
      <c r="E12615" t="n">
        <v>0.917640763650194</v>
      </c>
      <c r="F12615" t="n">
        <v>0.000039513873071675</v>
      </c>
      <c r="G12615" t="n">
        <v>0.644564386809466</v>
      </c>
      <c r="H12615" t="s">
        <v>25246</v>
      </c>
      <c r="I12615" t="n">
        <v>1414</v>
      </c>
      <c r="J12615" t="n">
        <v>1794</v>
      </c>
      <c r="K12615" t="n">
        <v>1111</v>
      </c>
      <c r="L12615" t="n">
        <v>1330</v>
      </c>
      <c r="M12615" t="n">
        <v>1200</v>
      </c>
      <c r="N12615" t="n">
        <v>1421</v>
      </c>
      <c r="O12615" t="n">
        <v>1320</v>
      </c>
      <c r="P12615" t="n">
        <v>1312</v>
      </c>
      <c r="Q12615" t="n">
        <v>1384</v>
      </c>
      <c r="R12615" t="n">
        <v>1663</v>
      </c>
      <c r="S12615" t="n">
        <v>726</v>
      </c>
      <c r="T12615" t="n">
        <v>1442</v>
      </c>
      <c r="U12615" t="n">
        <v>1277</v>
      </c>
      <c r="V12615" t="n">
        <v>1185</v>
      </c>
      <c r="W12615" t="n">
        <v>1511</v>
      </c>
    </row>
    <row r="12616">
      <c r="A12616" t="s">
        <v>25247</v>
      </c>
      <c r="B12616" t="n">
        <v>-0.0192483332945408</v>
      </c>
      <c r="C12616" t="n">
        <v>0.591567519035075</v>
      </c>
      <c r="D12616" t="n">
        <v>-0.0378634357486072</v>
      </c>
      <c r="E12616" t="n">
        <v>0.295371239420135</v>
      </c>
      <c r="F12616" t="n">
        <v>-0.0000271025367113851</v>
      </c>
      <c r="G12616" t="n">
        <v>0.606758409184508</v>
      </c>
      <c r="H12616" t="s">
        <v>25248</v>
      </c>
      <c r="I12616" t="n">
        <v>27</v>
      </c>
      <c r="J12616" t="n">
        <v>56</v>
      </c>
      <c r="K12616" t="n">
        <v>36</v>
      </c>
      <c r="L12616" t="n">
        <v>21.553</v>
      </c>
      <c r="M12616" t="n">
        <v>37</v>
      </c>
      <c r="N12616" t="n">
        <v>63</v>
      </c>
      <c r="O12616" t="n">
        <v>41</v>
      </c>
      <c r="P12616" t="n">
        <v>29</v>
      </c>
      <c r="Q12616" t="n">
        <v>47</v>
      </c>
      <c r="R12616" t="n">
        <v>23</v>
      </c>
      <c r="S12616" t="n">
        <v>38</v>
      </c>
      <c r="T12616" t="n">
        <v>40.893</v>
      </c>
      <c r="U12616" t="n">
        <v>43</v>
      </c>
      <c r="V12616" t="n">
        <v>52.347</v>
      </c>
      <c r="W12616" t="n">
        <v>24.87</v>
      </c>
    </row>
    <row r="12617">
      <c r="A12617" t="s">
        <v>25249</v>
      </c>
      <c r="B12617" t="n">
        <v>-0.0205105399248301</v>
      </c>
      <c r="C12617" t="n">
        <v>0.591586310776712</v>
      </c>
      <c r="D12617" t="n">
        <v>-0.0258139483874333</v>
      </c>
      <c r="E12617" t="n">
        <v>0.422305668802243</v>
      </c>
      <c r="F12617" t="n">
        <v>-0.0000194802279868436</v>
      </c>
      <c r="G12617" t="n">
        <v>0.677149272321351</v>
      </c>
      <c r="H12617" t="s">
        <v>25250</v>
      </c>
      <c r="I12617" t="n">
        <v>31</v>
      </c>
      <c r="J12617" t="n">
        <v>12</v>
      </c>
      <c r="K12617" t="n">
        <v>19</v>
      </c>
      <c r="L12617" t="n">
        <v>25</v>
      </c>
      <c r="M12617" t="n">
        <v>27</v>
      </c>
      <c r="N12617" t="n">
        <v>41</v>
      </c>
      <c r="O12617" t="n">
        <v>22</v>
      </c>
      <c r="P12617" t="n">
        <v>25</v>
      </c>
      <c r="Q12617" t="n">
        <v>50</v>
      </c>
      <c r="R12617" t="n">
        <v>39</v>
      </c>
      <c r="S12617" t="n">
        <v>22</v>
      </c>
      <c r="T12617" t="n">
        <v>30</v>
      </c>
      <c r="U12617" t="n">
        <v>52</v>
      </c>
      <c r="V12617" t="n">
        <v>30</v>
      </c>
      <c r="W12617" t="n">
        <v>27</v>
      </c>
    </row>
    <row r="12618">
      <c r="A12618" t="s">
        <v>25251</v>
      </c>
      <c r="B12618" t="n">
        <v>0.0157274870403609</v>
      </c>
      <c r="C12618" t="n">
        <v>0.591628632643042</v>
      </c>
      <c r="D12618" t="n">
        <v>0.0317809896061045</v>
      </c>
      <c r="E12618" t="n">
        <v>0.292011237906983</v>
      </c>
      <c r="F12618" t="n">
        <v>0.0000161501940696125</v>
      </c>
      <c r="G12618" t="n">
        <v>0.66839876618761</v>
      </c>
      <c r="H12618" t="s">
        <v>25252</v>
      </c>
      <c r="I12618" t="n">
        <v>13.462</v>
      </c>
      <c r="J12618" t="n">
        <v>20.048</v>
      </c>
      <c r="K12618" t="n">
        <v>24.803</v>
      </c>
      <c r="L12618" t="n">
        <v>10.302</v>
      </c>
      <c r="M12618" t="n">
        <v>16.199</v>
      </c>
      <c r="N12618" t="n">
        <v>9.643</v>
      </c>
      <c r="O12618" t="n">
        <v>17.12</v>
      </c>
      <c r="P12618" t="n">
        <v>20.67</v>
      </c>
      <c r="Q12618" t="n">
        <v>17.715</v>
      </c>
      <c r="R12618" t="n">
        <v>5.713</v>
      </c>
      <c r="S12618" t="n">
        <v>11.655</v>
      </c>
      <c r="T12618" t="n">
        <v>10.499</v>
      </c>
      <c r="U12618" t="n">
        <v>13.468</v>
      </c>
      <c r="V12618" t="n">
        <v>11.579</v>
      </c>
      <c r="W12618" t="n">
        <v>8.707</v>
      </c>
    </row>
    <row r="12619">
      <c r="A12619" t="s">
        <v>25253</v>
      </c>
      <c r="B12619" t="n">
        <v>-0.026943623514573</v>
      </c>
      <c r="C12619" t="n">
        <v>0.591727112178385</v>
      </c>
      <c r="D12619" t="n">
        <v>0.0628327898850627</v>
      </c>
      <c r="E12619" t="n">
        <v>0.223358012438448</v>
      </c>
      <c r="F12619" t="n">
        <v>0.000219502744117437</v>
      </c>
      <c r="G12619" t="n">
        <v>0.142278168782987</v>
      </c>
      <c r="H12619" t="s">
        <v>25254</v>
      </c>
      <c r="I12619" t="n">
        <v>6346.901</v>
      </c>
      <c r="J12619" t="n">
        <v>8815.272</v>
      </c>
      <c r="K12619" t="n">
        <v>7169.452</v>
      </c>
      <c r="L12619" t="n">
        <v>7889.92</v>
      </c>
      <c r="M12619" t="n">
        <v>5933.986</v>
      </c>
      <c r="N12619" t="n">
        <v>7359.166</v>
      </c>
      <c r="O12619" t="n">
        <v>8491.541</v>
      </c>
      <c r="P12619" t="n">
        <v>7978.403</v>
      </c>
      <c r="Q12619" t="n">
        <v>6644.722</v>
      </c>
      <c r="R12619" t="n">
        <v>5418.38</v>
      </c>
      <c r="S12619" t="n">
        <v>4829.359</v>
      </c>
      <c r="T12619" t="n">
        <v>7974.742</v>
      </c>
      <c r="U12619" t="n">
        <v>4357.691</v>
      </c>
      <c r="V12619" t="n">
        <v>7292.879</v>
      </c>
      <c r="W12619" t="n">
        <v>6634.136</v>
      </c>
    </row>
    <row r="12620">
      <c r="A12620" t="s">
        <v>25255</v>
      </c>
      <c r="B12620" t="n">
        <v>-0.0133235499612254</v>
      </c>
      <c r="C12620" t="n">
        <v>0.591802682514269</v>
      </c>
      <c r="D12620" t="n">
        <v>0.00613599295383542</v>
      </c>
      <c r="E12620" t="n">
        <v>0.831449362923422</v>
      </c>
      <c r="F12620" t="n">
        <v>0.0000192788089274223</v>
      </c>
      <c r="G12620" t="n">
        <v>0.523217193299958</v>
      </c>
      <c r="H12620" t="s">
        <v>25256</v>
      </c>
      <c r="I12620" t="n">
        <v>35.501</v>
      </c>
      <c r="J12620" t="n">
        <v>103.999</v>
      </c>
      <c r="K12620" t="n">
        <v>56.167</v>
      </c>
      <c r="L12620" t="n">
        <v>34</v>
      </c>
      <c r="M12620" t="n">
        <v>18.504</v>
      </c>
      <c r="N12620" t="n">
        <v>69.272</v>
      </c>
      <c r="O12620" t="n">
        <v>90</v>
      </c>
      <c r="P12620" t="n">
        <v>24.022</v>
      </c>
      <c r="Q12620" t="n">
        <v>35.289</v>
      </c>
      <c r="R12620" t="n">
        <v>113.804</v>
      </c>
      <c r="S12620" t="n">
        <v>26</v>
      </c>
      <c r="T12620" t="n">
        <v>68.078</v>
      </c>
      <c r="U12620" t="n">
        <v>37.001</v>
      </c>
      <c r="V12620" t="n">
        <v>36.052</v>
      </c>
      <c r="W12620" t="n">
        <v>23.001</v>
      </c>
    </row>
    <row r="12621">
      <c r="A12621" t="s">
        <v>25257</v>
      </c>
      <c r="B12621" t="n">
        <v>0.0270133475094464</v>
      </c>
      <c r="C12621" t="n">
        <v>0.591825220649401</v>
      </c>
      <c r="D12621" t="n">
        <v>0.0286690644795</v>
      </c>
      <c r="E12621" t="n">
        <v>0.58231699659751</v>
      </c>
      <c r="F12621" t="n">
        <v>-0.00000316502346075479</v>
      </c>
      <c r="G12621" t="n">
        <v>0.98602657412918</v>
      </c>
      <c r="H12621" t="s">
        <v>25258</v>
      </c>
      <c r="I12621" t="n">
        <v>28924.629</v>
      </c>
      <c r="J12621" t="n">
        <v>29173.817</v>
      </c>
      <c r="K12621" t="n">
        <v>24979.871</v>
      </c>
      <c r="L12621" t="n">
        <v>26987.317</v>
      </c>
      <c r="M12621" t="n">
        <v>19323.307</v>
      </c>
      <c r="N12621" t="n">
        <v>28299.467</v>
      </c>
      <c r="O12621" t="n">
        <v>29857.154</v>
      </c>
      <c r="P12621" t="n">
        <v>22291.333</v>
      </c>
      <c r="Q12621" t="n">
        <v>21780.603</v>
      </c>
      <c r="R12621" t="n">
        <v>21903.671</v>
      </c>
      <c r="S12621" t="n">
        <v>18050.147</v>
      </c>
      <c r="T12621" t="n">
        <v>30797.822</v>
      </c>
      <c r="U12621" t="n">
        <v>17266.141</v>
      </c>
      <c r="V12621" t="n">
        <v>25137.452</v>
      </c>
      <c r="W12621" t="n">
        <v>22022.788</v>
      </c>
    </row>
    <row r="12622">
      <c r="A12622" t="s">
        <v>25259</v>
      </c>
      <c r="B12622" t="n">
        <v>-0.0270085725970789</v>
      </c>
      <c r="C12622" t="n">
        <v>0.591866643477241</v>
      </c>
      <c r="D12622" t="n">
        <v>0.00915636325090377</v>
      </c>
      <c r="E12622" t="n">
        <v>0.859272484434681</v>
      </c>
      <c r="F12622" t="n">
        <v>0.0000665775203849743</v>
      </c>
      <c r="G12622" t="n">
        <v>0.592528127528754</v>
      </c>
      <c r="H12622" t="s">
        <v>25260</v>
      </c>
      <c r="I12622" t="n">
        <v>2971.001</v>
      </c>
      <c r="J12622" t="n">
        <v>3483.999</v>
      </c>
      <c r="K12622" t="n">
        <v>2736.001</v>
      </c>
      <c r="L12622" t="n">
        <v>3207.001</v>
      </c>
      <c r="M12622" t="n">
        <v>2627</v>
      </c>
      <c r="N12622" t="n">
        <v>3293</v>
      </c>
      <c r="O12622" t="n">
        <v>3633.002</v>
      </c>
      <c r="P12622" t="n">
        <v>3015.999</v>
      </c>
      <c r="Q12622" t="n">
        <v>2736</v>
      </c>
      <c r="R12622" t="n">
        <v>2376.999</v>
      </c>
      <c r="S12622" t="n">
        <v>1808</v>
      </c>
      <c r="T12622" t="n">
        <v>3147.999</v>
      </c>
      <c r="U12622" t="n">
        <v>1967.001</v>
      </c>
      <c r="V12622" t="n">
        <v>2893</v>
      </c>
      <c r="W12622" t="n">
        <v>2998.001</v>
      </c>
    </row>
    <row r="12623">
      <c r="A12623" t="s">
        <v>25261</v>
      </c>
      <c r="B12623" t="n">
        <v>-0.0192634101750011</v>
      </c>
      <c r="C12623" t="n">
        <v>0.591979925920879</v>
      </c>
      <c r="D12623" t="n">
        <v>0.0248017818365866</v>
      </c>
      <c r="E12623" t="n">
        <v>0.471587155561472</v>
      </c>
      <c r="F12623" t="n">
        <v>0.0000720241395136551</v>
      </c>
      <c r="G12623" t="n">
        <v>0.186290142179205</v>
      </c>
      <c r="H12623" t="s">
        <v>25262</v>
      </c>
      <c r="I12623" t="n">
        <v>31</v>
      </c>
      <c r="J12623" t="n">
        <v>54</v>
      </c>
      <c r="K12623" t="n">
        <v>23</v>
      </c>
      <c r="L12623" t="n">
        <v>20</v>
      </c>
      <c r="M12623" t="n">
        <v>39</v>
      </c>
      <c r="N12623" t="n">
        <v>33</v>
      </c>
      <c r="O12623" t="n">
        <v>26</v>
      </c>
      <c r="P12623" t="n">
        <v>42</v>
      </c>
      <c r="Q12623" t="n">
        <v>35</v>
      </c>
      <c r="R12623" t="n">
        <v>48</v>
      </c>
      <c r="S12623" t="n">
        <v>21</v>
      </c>
      <c r="T12623" t="n">
        <v>30</v>
      </c>
      <c r="U12623" t="n">
        <v>29</v>
      </c>
      <c r="V12623" t="n">
        <v>29</v>
      </c>
      <c r="W12623" t="n">
        <v>17</v>
      </c>
    </row>
    <row r="12624">
      <c r="A12624" t="s">
        <v>25263</v>
      </c>
      <c r="B12624" t="n">
        <v>0.0193510647640517</v>
      </c>
      <c r="C12624" t="n">
        <v>0.591984670283664</v>
      </c>
      <c r="D12624" t="n">
        <v>0.0416093108504198</v>
      </c>
      <c r="E12624" t="n">
        <v>0.204103235248047</v>
      </c>
      <c r="F12624" t="n">
        <v>0.0000343237489106348</v>
      </c>
      <c r="G12624" t="n">
        <v>0.430554702787986</v>
      </c>
      <c r="H12624" t="s">
        <v>25264</v>
      </c>
      <c r="I12624" t="n">
        <v>155</v>
      </c>
      <c r="J12624" t="n">
        <v>529</v>
      </c>
      <c r="K12624" t="n">
        <v>249</v>
      </c>
      <c r="L12624" t="n">
        <v>327</v>
      </c>
      <c r="M12624" t="n">
        <v>201</v>
      </c>
      <c r="N12624" t="n">
        <v>209</v>
      </c>
      <c r="O12624" t="n">
        <v>299</v>
      </c>
      <c r="P12624" t="n">
        <v>244</v>
      </c>
      <c r="Q12624" t="n">
        <v>372</v>
      </c>
      <c r="R12624" t="n">
        <v>137</v>
      </c>
      <c r="S12624" t="n">
        <v>77</v>
      </c>
      <c r="T12624" t="n">
        <v>269</v>
      </c>
      <c r="U12624" t="n">
        <v>179</v>
      </c>
      <c r="V12624" t="n">
        <v>104</v>
      </c>
      <c r="W12624" t="n">
        <v>309</v>
      </c>
    </row>
    <row r="12625">
      <c r="A12625" t="s">
        <v>25265</v>
      </c>
      <c r="B12625" t="n">
        <v>-0.0241326691280824</v>
      </c>
      <c r="C12625" t="n">
        <v>0.592000458189907</v>
      </c>
      <c r="D12625" t="n">
        <v>0.00191240962879747</v>
      </c>
      <c r="E12625" t="n">
        <v>0.967241958499271</v>
      </c>
      <c r="F12625" t="n">
        <v>0.0000834625915831426</v>
      </c>
      <c r="G12625" t="n">
        <v>0.45850585287907</v>
      </c>
      <c r="H12625" t="s">
        <v>25266</v>
      </c>
      <c r="I12625" t="n">
        <v>1565.999</v>
      </c>
      <c r="J12625" t="n">
        <v>2759.999</v>
      </c>
      <c r="K12625" t="n">
        <v>1439.999</v>
      </c>
      <c r="L12625" t="n">
        <v>1623.999</v>
      </c>
      <c r="M12625" t="n">
        <v>1199.999</v>
      </c>
      <c r="N12625" t="n">
        <v>1622</v>
      </c>
      <c r="O12625" t="n">
        <v>2033</v>
      </c>
      <c r="P12625" t="n">
        <v>1947.001</v>
      </c>
      <c r="Q12625" t="n">
        <v>1642.002</v>
      </c>
      <c r="R12625" t="n">
        <v>2020</v>
      </c>
      <c r="S12625" t="n">
        <v>932.001</v>
      </c>
      <c r="T12625" t="n">
        <v>1888.998</v>
      </c>
      <c r="U12625" t="n">
        <v>1385.999</v>
      </c>
      <c r="V12625" t="n">
        <v>1556.001</v>
      </c>
      <c r="W12625" t="n">
        <v>1745</v>
      </c>
    </row>
    <row r="12626">
      <c r="A12626" t="s">
        <v>25267</v>
      </c>
      <c r="B12626" t="n">
        <v>-0.0156625460926991</v>
      </c>
      <c r="C12626" t="n">
        <v>0.592024224986603</v>
      </c>
      <c r="D12626"/>
      <c r="E12626"/>
      <c r="F12626"/>
      <c r="G12626"/>
      <c r="H12626" t="s">
        <v>25268</v>
      </c>
      <c r="I12626" t="n">
        <v>9</v>
      </c>
      <c r="J12626" t="n">
        <v>20</v>
      </c>
      <c r="K12626" t="n">
        <v>10</v>
      </c>
      <c r="L12626" t="n">
        <v>10</v>
      </c>
      <c r="M12626" t="n">
        <v>8</v>
      </c>
      <c r="N12626" t="n">
        <v>11</v>
      </c>
      <c r="O12626" t="n">
        <v>20</v>
      </c>
      <c r="P12626" t="n">
        <v>13</v>
      </c>
      <c r="Q12626" t="n">
        <v>5</v>
      </c>
      <c r="R12626" t="n">
        <v>17</v>
      </c>
      <c r="S12626" t="n">
        <v>5</v>
      </c>
      <c r="T12626" t="n">
        <v>6</v>
      </c>
      <c r="U12626" t="n">
        <v>3</v>
      </c>
      <c r="V12626" t="n">
        <v>9</v>
      </c>
      <c r="W12626" t="n">
        <v>7</v>
      </c>
    </row>
    <row r="12627">
      <c r="A12627" t="s">
        <v>25269</v>
      </c>
      <c r="B12627" t="n">
        <v>-0.0182864458084577</v>
      </c>
      <c r="C12627" t="n">
        <v>0.592047425991604</v>
      </c>
      <c r="D12627" t="n">
        <v>-0.0648632144145729</v>
      </c>
      <c r="E12627" t="n">
        <v>0.104768435027481</v>
      </c>
      <c r="F12627" t="n">
        <v>-0.0000414380527794781</v>
      </c>
      <c r="G12627" t="n">
        <v>0.400087853048287</v>
      </c>
      <c r="H12627" t="s">
        <v>25270</v>
      </c>
      <c r="I12627" t="n">
        <v>117</v>
      </c>
      <c r="J12627" t="n">
        <v>108</v>
      </c>
      <c r="K12627" t="n">
        <v>57</v>
      </c>
      <c r="L12627" t="n">
        <v>133</v>
      </c>
      <c r="M12627" t="n">
        <v>133</v>
      </c>
      <c r="N12627" t="n">
        <v>166</v>
      </c>
      <c r="O12627" t="n">
        <v>85</v>
      </c>
      <c r="P12627" t="n">
        <v>61</v>
      </c>
      <c r="Q12627" t="n">
        <v>125</v>
      </c>
      <c r="R12627" t="n">
        <v>183</v>
      </c>
      <c r="S12627" t="n">
        <v>110</v>
      </c>
      <c r="T12627" t="n">
        <v>138</v>
      </c>
      <c r="U12627" t="n">
        <v>173</v>
      </c>
      <c r="V12627" t="n">
        <v>121</v>
      </c>
      <c r="W12627" t="n">
        <v>123</v>
      </c>
    </row>
    <row r="12628">
      <c r="A12628" t="s">
        <v>25271</v>
      </c>
      <c r="B12628" t="n">
        <v>-0.0264687987751094</v>
      </c>
      <c r="C12628" t="n">
        <v>0.592154378492006</v>
      </c>
      <c r="D12628" t="n">
        <v>0.023555635402096</v>
      </c>
      <c r="E12628" t="n">
        <v>0.633526945774359</v>
      </c>
      <c r="F12628" t="n">
        <v>0.0000853914656706906</v>
      </c>
      <c r="G12628" t="n">
        <v>0.382347992769609</v>
      </c>
      <c r="H12628" t="s">
        <v>25272</v>
      </c>
      <c r="I12628" t="n">
        <v>474</v>
      </c>
      <c r="J12628" t="n">
        <v>760</v>
      </c>
      <c r="K12628" t="n">
        <v>472</v>
      </c>
      <c r="L12628" t="n">
        <v>553</v>
      </c>
      <c r="M12628" t="n">
        <v>411.915</v>
      </c>
      <c r="N12628" t="n">
        <v>495</v>
      </c>
      <c r="O12628" t="n">
        <v>611</v>
      </c>
      <c r="P12628" t="n">
        <v>575</v>
      </c>
      <c r="Q12628" t="n">
        <v>592</v>
      </c>
      <c r="R12628" t="n">
        <v>500</v>
      </c>
      <c r="S12628" t="n">
        <v>295</v>
      </c>
      <c r="T12628" t="n">
        <v>671</v>
      </c>
      <c r="U12628" t="n">
        <v>374</v>
      </c>
      <c r="V12628" t="n">
        <v>451</v>
      </c>
      <c r="W12628" t="n">
        <v>548</v>
      </c>
    </row>
    <row r="12629">
      <c r="A12629" t="s">
        <v>25273</v>
      </c>
      <c r="B12629" t="n">
        <v>0.0248846209339747</v>
      </c>
      <c r="C12629" t="n">
        <v>0.592222551789513</v>
      </c>
      <c r="D12629" t="n">
        <v>0.0177089018017927</v>
      </c>
      <c r="E12629" t="n">
        <v>0.698225562258242</v>
      </c>
      <c r="F12629" t="n">
        <v>-0.0000226295450591806</v>
      </c>
      <c r="G12629" t="n">
        <v>0.845670435557214</v>
      </c>
      <c r="H12629" t="s">
        <v>25274</v>
      </c>
      <c r="I12629" t="n">
        <v>383.865</v>
      </c>
      <c r="J12629" t="n">
        <v>560.321</v>
      </c>
      <c r="K12629" t="n">
        <v>708.255</v>
      </c>
      <c r="L12629" t="n">
        <v>454.891</v>
      </c>
      <c r="M12629" t="n">
        <v>523.473</v>
      </c>
      <c r="N12629" t="n">
        <v>606.616</v>
      </c>
      <c r="O12629" t="n">
        <v>555.526</v>
      </c>
      <c r="P12629" t="n">
        <v>505.432</v>
      </c>
      <c r="Q12629" t="n">
        <v>444.319</v>
      </c>
      <c r="R12629" t="n">
        <v>387.176</v>
      </c>
      <c r="S12629" t="n">
        <v>320.395</v>
      </c>
      <c r="T12629" t="n">
        <v>549.373</v>
      </c>
      <c r="U12629" t="n">
        <v>443.431</v>
      </c>
      <c r="V12629" t="n">
        <v>421.916</v>
      </c>
      <c r="W12629" t="n">
        <v>566.083</v>
      </c>
    </row>
    <row r="12630">
      <c r="A12630" t="s">
        <v>25275</v>
      </c>
      <c r="B12630" t="n">
        <v>0.0134573235799476</v>
      </c>
      <c r="C12630" t="n">
        <v>0.592227941383445</v>
      </c>
      <c r="D12630" t="n">
        <v>-0.0369062706527122</v>
      </c>
      <c r="E12630" t="n">
        <v>0.196441439622249</v>
      </c>
      <c r="F12630" t="n">
        <v>-0.0000998567278875257</v>
      </c>
      <c r="G12630" t="n">
        <v>0.0353802014570283</v>
      </c>
      <c r="H12630" t="s">
        <v>25276</v>
      </c>
      <c r="I12630" t="n">
        <v>12</v>
      </c>
      <c r="J12630" t="n">
        <v>6</v>
      </c>
      <c r="K12630" t="n">
        <v>11</v>
      </c>
      <c r="L12630" t="n">
        <v>30</v>
      </c>
      <c r="M12630" t="n">
        <v>20</v>
      </c>
      <c r="N12630" t="n">
        <v>18</v>
      </c>
      <c r="O12630" t="n">
        <v>5</v>
      </c>
      <c r="P12630" t="n">
        <v>13</v>
      </c>
      <c r="Q12630" t="n">
        <v>19</v>
      </c>
      <c r="R12630" t="n">
        <v>9</v>
      </c>
      <c r="S12630" t="n">
        <v>23</v>
      </c>
      <c r="T12630" t="n">
        <v>21</v>
      </c>
      <c r="U12630" t="n">
        <v>11</v>
      </c>
      <c r="V12630" t="n">
        <v>34</v>
      </c>
      <c r="W12630" t="n">
        <v>20</v>
      </c>
    </row>
    <row r="12631">
      <c r="A12631" t="s">
        <v>25277</v>
      </c>
      <c r="B12631" t="n">
        <v>-0.0261096572427926</v>
      </c>
      <c r="C12631" t="n">
        <v>0.592409788987867</v>
      </c>
      <c r="D12631" t="n">
        <v>0.0311712315685624</v>
      </c>
      <c r="E12631" t="n">
        <v>0.522444381648649</v>
      </c>
      <c r="F12631" t="n">
        <v>0.000107623458420874</v>
      </c>
      <c r="G12631" t="n">
        <v>0.272462126178655</v>
      </c>
      <c r="H12631" t="s">
        <v>25278</v>
      </c>
      <c r="I12631" t="n">
        <v>1178</v>
      </c>
      <c r="J12631" t="n">
        <v>1882.001</v>
      </c>
      <c r="K12631" t="n">
        <v>1075.001</v>
      </c>
      <c r="L12631" t="n">
        <v>1375</v>
      </c>
      <c r="M12631" t="n">
        <v>976</v>
      </c>
      <c r="N12631" t="n">
        <v>1497.999</v>
      </c>
      <c r="O12631" t="n">
        <v>1272</v>
      </c>
      <c r="P12631" t="n">
        <v>1094</v>
      </c>
      <c r="Q12631" t="n">
        <v>1495</v>
      </c>
      <c r="R12631" t="n">
        <v>1397</v>
      </c>
      <c r="S12631" t="n">
        <v>701</v>
      </c>
      <c r="T12631" t="n">
        <v>1116</v>
      </c>
      <c r="U12631" t="n">
        <v>1113.999</v>
      </c>
      <c r="V12631" t="n">
        <v>1331</v>
      </c>
      <c r="W12631" t="n">
        <v>1113</v>
      </c>
    </row>
    <row r="12632">
      <c r="A12632" t="s">
        <v>25279</v>
      </c>
      <c r="B12632" t="n">
        <v>-0.024712454357953</v>
      </c>
      <c r="C12632" t="n">
        <v>0.59255635581509</v>
      </c>
      <c r="D12632" t="n">
        <v>-0.0382231116135514</v>
      </c>
      <c r="E12632" t="n">
        <v>0.41306463016444</v>
      </c>
      <c r="F12632" t="n">
        <v>-0.0000592138901291577</v>
      </c>
      <c r="G12632" t="n">
        <v>0.62351818545251</v>
      </c>
      <c r="H12632" t="s">
        <v>25280</v>
      </c>
      <c r="I12632" t="n">
        <v>181</v>
      </c>
      <c r="J12632" t="n">
        <v>288</v>
      </c>
      <c r="K12632" t="n">
        <v>223</v>
      </c>
      <c r="L12632" t="n">
        <v>254</v>
      </c>
      <c r="M12632" t="n">
        <v>292.999</v>
      </c>
      <c r="N12632" t="n">
        <v>329</v>
      </c>
      <c r="O12632" t="n">
        <v>308.999</v>
      </c>
      <c r="P12632" t="n">
        <v>319</v>
      </c>
      <c r="Q12632" t="n">
        <v>281.998</v>
      </c>
      <c r="R12632" t="n">
        <v>288</v>
      </c>
      <c r="S12632" t="n">
        <v>189.001</v>
      </c>
      <c r="T12632" t="n">
        <v>370</v>
      </c>
      <c r="U12632" t="n">
        <v>192.001</v>
      </c>
      <c r="V12632" t="n">
        <v>314.999</v>
      </c>
      <c r="W12632" t="n">
        <v>277</v>
      </c>
    </row>
    <row r="12633">
      <c r="A12633" t="s">
        <v>25281</v>
      </c>
      <c r="B12633" t="n">
        <v>0.0127588765674649</v>
      </c>
      <c r="C12633" t="n">
        <v>0.592584529283191</v>
      </c>
      <c r="D12633" t="n">
        <v>0.0115017250141064</v>
      </c>
      <c r="E12633" t="n">
        <v>0.564585606735591</v>
      </c>
      <c r="F12633" t="n">
        <v>0.00000600018667999925</v>
      </c>
      <c r="G12633" t="n">
        <v>0.852206498795139</v>
      </c>
      <c r="H12633" t="s">
        <v>25282</v>
      </c>
      <c r="I12633" t="n">
        <v>92</v>
      </c>
      <c r="J12633" t="n">
        <v>677</v>
      </c>
      <c r="K12633" t="n">
        <v>631</v>
      </c>
      <c r="L12633" t="n">
        <v>101</v>
      </c>
      <c r="M12633" t="n">
        <v>212</v>
      </c>
      <c r="N12633" t="n">
        <v>96</v>
      </c>
      <c r="O12633" t="n">
        <v>508</v>
      </c>
      <c r="P12633" t="n">
        <v>297</v>
      </c>
      <c r="Q12633" t="n">
        <v>230</v>
      </c>
      <c r="R12633" t="n">
        <v>228</v>
      </c>
      <c r="S12633" t="n">
        <v>190</v>
      </c>
      <c r="T12633" t="n">
        <v>519</v>
      </c>
      <c r="U12633" t="n">
        <v>42</v>
      </c>
      <c r="V12633" t="n">
        <v>353</v>
      </c>
      <c r="W12633" t="n">
        <v>129</v>
      </c>
    </row>
    <row r="12634">
      <c r="A12634" t="s">
        <v>25283</v>
      </c>
      <c r="B12634" t="n">
        <v>0.0257751533411385</v>
      </c>
      <c r="C12634" t="n">
        <v>0.592672606304511</v>
      </c>
      <c r="D12634" t="n">
        <v>0.0795381920975537</v>
      </c>
      <c r="E12634" t="n">
        <v>0.111059311577598</v>
      </c>
      <c r="F12634" t="n">
        <v>0.0000796951934304003</v>
      </c>
      <c r="G12634" t="n">
        <v>0.344368163208384</v>
      </c>
      <c r="H12634" t="s">
        <v>25284</v>
      </c>
      <c r="I12634" t="n">
        <v>71323</v>
      </c>
      <c r="J12634" t="n">
        <v>88306</v>
      </c>
      <c r="K12634" t="n">
        <v>51762</v>
      </c>
      <c r="L12634" t="n">
        <v>70133</v>
      </c>
      <c r="M12634" t="n">
        <v>50144</v>
      </c>
      <c r="N12634" t="n">
        <v>58702</v>
      </c>
      <c r="O12634" t="n">
        <v>69118</v>
      </c>
      <c r="P12634" t="n">
        <v>54507</v>
      </c>
      <c r="Q12634" t="n">
        <v>52811</v>
      </c>
      <c r="R12634" t="n">
        <v>73768</v>
      </c>
      <c r="S12634" t="n">
        <v>39942</v>
      </c>
      <c r="T12634" t="n">
        <v>41953</v>
      </c>
      <c r="U12634" t="n">
        <v>45908</v>
      </c>
      <c r="V12634" t="n">
        <v>76222</v>
      </c>
      <c r="W12634" t="n">
        <v>44099</v>
      </c>
    </row>
    <row r="12635">
      <c r="A12635" t="s">
        <v>25285</v>
      </c>
      <c r="B12635" t="n">
        <v>-0.0173812678993719</v>
      </c>
      <c r="C12635" t="n">
        <v>0.592697281016281</v>
      </c>
      <c r="D12635" t="n">
        <v>-0.00142214183866738</v>
      </c>
      <c r="E12635" t="n">
        <v>0.962467192607015</v>
      </c>
      <c r="F12635" t="n">
        <v>0.0000181006030227757</v>
      </c>
      <c r="G12635" t="n">
        <v>0.656290257836625</v>
      </c>
      <c r="H12635" t="s">
        <v>25286</v>
      </c>
      <c r="I12635" t="n">
        <v>9</v>
      </c>
      <c r="J12635" t="n">
        <v>15.592</v>
      </c>
      <c r="K12635" t="n">
        <v>10.961</v>
      </c>
      <c r="L12635" t="n">
        <v>11</v>
      </c>
      <c r="M12635" t="n">
        <v>13.344</v>
      </c>
      <c r="N12635" t="n">
        <v>8</v>
      </c>
      <c r="O12635" t="n">
        <v>16.371</v>
      </c>
      <c r="P12635" t="n">
        <v>13</v>
      </c>
      <c r="Q12635" t="n">
        <v>18</v>
      </c>
      <c r="R12635" t="n">
        <v>12</v>
      </c>
      <c r="S12635" t="n">
        <v>5.001</v>
      </c>
      <c r="T12635" t="n">
        <v>13</v>
      </c>
      <c r="U12635" t="n">
        <v>7.413</v>
      </c>
      <c r="V12635" t="n">
        <v>17.605</v>
      </c>
      <c r="W12635" t="n">
        <v>13</v>
      </c>
    </row>
    <row r="12636">
      <c r="A12636" t="s">
        <v>25287</v>
      </c>
      <c r="B12636" t="n">
        <v>-0.0147690437766329</v>
      </c>
      <c r="C12636" t="n">
        <v>0.592839967559756</v>
      </c>
      <c r="D12636" t="n">
        <v>-0.00315144172443691</v>
      </c>
      <c r="E12636" t="n">
        <v>0.917720746948752</v>
      </c>
      <c r="F12636" t="n">
        <v>0.0000133519700511482</v>
      </c>
      <c r="G12636" t="n">
        <v>0.680121321573018</v>
      </c>
      <c r="H12636" t="s">
        <v>25288</v>
      </c>
      <c r="I12636" t="n">
        <v>20</v>
      </c>
      <c r="J12636" t="n">
        <v>16</v>
      </c>
      <c r="K12636" t="n">
        <v>16</v>
      </c>
      <c r="L12636" t="n">
        <v>25</v>
      </c>
      <c r="M12636" t="n">
        <v>19</v>
      </c>
      <c r="N12636" t="n">
        <v>24</v>
      </c>
      <c r="O12636" t="n">
        <v>7</v>
      </c>
      <c r="P12636" t="n">
        <v>12</v>
      </c>
      <c r="Q12636" t="n">
        <v>28</v>
      </c>
      <c r="R12636" t="n">
        <v>33</v>
      </c>
      <c r="S12636" t="n">
        <v>11</v>
      </c>
      <c r="T12636" t="n">
        <v>22</v>
      </c>
      <c r="U12636" t="n">
        <v>27</v>
      </c>
      <c r="V12636" t="n">
        <v>33</v>
      </c>
      <c r="W12636" t="n">
        <v>10</v>
      </c>
    </row>
    <row r="12637">
      <c r="A12637" t="s">
        <v>25289</v>
      </c>
      <c r="B12637" t="n">
        <v>-0.00881735864468883</v>
      </c>
      <c r="C12637" t="n">
        <v>0.592842436533134</v>
      </c>
      <c r="D12637" t="n">
        <v>0.00271191647160468</v>
      </c>
      <c r="E12637" t="n">
        <v>0.818356198803429</v>
      </c>
      <c r="F12637" t="n">
        <v>0.0000136073346275459</v>
      </c>
      <c r="G12637" t="n">
        <v>0.636349578518862</v>
      </c>
      <c r="H12637" t="s">
        <v>25290</v>
      </c>
      <c r="I12637" t="n">
        <v>174.577</v>
      </c>
      <c r="J12637" t="n">
        <v>227.846</v>
      </c>
      <c r="K12637" t="n">
        <v>182.908</v>
      </c>
      <c r="L12637" t="n">
        <v>192.787</v>
      </c>
      <c r="M12637" t="n">
        <v>216.927</v>
      </c>
      <c r="N12637" t="n">
        <v>407.164</v>
      </c>
      <c r="O12637" t="n">
        <v>461.561</v>
      </c>
      <c r="P12637" t="n">
        <v>420.88</v>
      </c>
      <c r="Q12637" t="n">
        <v>150.725</v>
      </c>
      <c r="R12637" t="n">
        <v>1</v>
      </c>
      <c r="S12637" t="n">
        <v>272.547</v>
      </c>
      <c r="T12637" t="n">
        <v>430.3</v>
      </c>
      <c r="U12637" t="n">
        <v>0</v>
      </c>
      <c r="V12637" t="n">
        <v>5.001</v>
      </c>
      <c r="W12637" t="n">
        <v>1</v>
      </c>
    </row>
    <row r="12638">
      <c r="A12638" t="s">
        <v>25291</v>
      </c>
      <c r="B12638" t="n">
        <v>-0.0144481547140597</v>
      </c>
      <c r="C12638" t="n">
        <v>0.592956650854793</v>
      </c>
      <c r="D12638" t="n">
        <v>-0.00495430534120933</v>
      </c>
      <c r="E12638" t="n">
        <v>0.818565390344846</v>
      </c>
      <c r="F12638" t="n">
        <v>0.00000427803897998299</v>
      </c>
      <c r="G12638" t="n">
        <v>0.874309078869755</v>
      </c>
      <c r="H12638" t="s">
        <v>25292</v>
      </c>
      <c r="I12638" t="n">
        <v>14</v>
      </c>
      <c r="J12638" t="n">
        <v>35</v>
      </c>
      <c r="K12638" t="n">
        <v>6</v>
      </c>
      <c r="L12638" t="n">
        <v>16</v>
      </c>
      <c r="M12638" t="n">
        <v>17</v>
      </c>
      <c r="N12638" t="n">
        <v>24</v>
      </c>
      <c r="O12638" t="n">
        <v>8</v>
      </c>
      <c r="P12638" t="n">
        <v>5</v>
      </c>
      <c r="Q12638" t="n">
        <v>20</v>
      </c>
      <c r="R12638" t="n">
        <v>33</v>
      </c>
      <c r="S12638" t="n">
        <v>8</v>
      </c>
      <c r="T12638" t="n">
        <v>4</v>
      </c>
      <c r="U12638" t="n">
        <v>40</v>
      </c>
      <c r="V12638" t="n">
        <v>14</v>
      </c>
      <c r="W12638" t="n">
        <v>14</v>
      </c>
    </row>
    <row r="12639">
      <c r="A12639" t="s">
        <v>25293</v>
      </c>
      <c r="B12639" t="n">
        <v>0.0201852007837926</v>
      </c>
      <c r="C12639" t="n">
        <v>0.593125890944242</v>
      </c>
      <c r="D12639" t="n">
        <v>-0.0395970799916611</v>
      </c>
      <c r="E12639" t="n">
        <v>0.314558571785931</v>
      </c>
      <c r="F12639" t="n">
        <v>-0.0000813876290441063</v>
      </c>
      <c r="G12639" t="n">
        <v>0.144536368735451</v>
      </c>
      <c r="H12639" t="s">
        <v>25294</v>
      </c>
      <c r="I12639" t="n">
        <v>801</v>
      </c>
      <c r="J12639" t="n">
        <v>531</v>
      </c>
      <c r="K12639" t="n">
        <v>454</v>
      </c>
      <c r="L12639" t="n">
        <v>904</v>
      </c>
      <c r="M12639" t="n">
        <v>727</v>
      </c>
      <c r="N12639" t="n">
        <v>644</v>
      </c>
      <c r="O12639" t="n">
        <v>416</v>
      </c>
      <c r="P12639" t="n">
        <v>492</v>
      </c>
      <c r="Q12639" t="n">
        <v>642</v>
      </c>
      <c r="R12639" t="n">
        <v>892</v>
      </c>
      <c r="S12639" t="n">
        <v>432</v>
      </c>
      <c r="T12639" t="n">
        <v>663</v>
      </c>
      <c r="U12639" t="n">
        <v>813</v>
      </c>
      <c r="V12639" t="n">
        <v>824</v>
      </c>
      <c r="W12639" t="n">
        <v>1078</v>
      </c>
    </row>
    <row r="12640">
      <c r="A12640" t="s">
        <v>25295</v>
      </c>
      <c r="B12640" t="n">
        <v>0.0266418637830592</v>
      </c>
      <c r="C12640" t="n">
        <v>0.593159988710789</v>
      </c>
      <c r="D12640" t="n">
        <v>0.0254805913397206</v>
      </c>
      <c r="E12640" t="n">
        <v>0.616864918898356</v>
      </c>
      <c r="F12640" t="n">
        <v>-0.0000278775191157193</v>
      </c>
      <c r="G12640" t="n">
        <v>0.880229620724094</v>
      </c>
      <c r="H12640" t="s">
        <v>25296</v>
      </c>
      <c r="I12640" t="n">
        <v>1440</v>
      </c>
      <c r="J12640" t="n">
        <v>1487</v>
      </c>
      <c r="K12640" t="n">
        <v>1279.001</v>
      </c>
      <c r="L12640" t="n">
        <v>1497.001</v>
      </c>
      <c r="M12640" t="n">
        <v>1156.999</v>
      </c>
      <c r="N12640" t="n">
        <v>1597</v>
      </c>
      <c r="O12640" t="n">
        <v>1589</v>
      </c>
      <c r="P12640" t="n">
        <v>1436.999</v>
      </c>
      <c r="Q12640" t="n">
        <v>1349</v>
      </c>
      <c r="R12640" t="n">
        <v>1301</v>
      </c>
      <c r="S12640" t="n">
        <v>938</v>
      </c>
      <c r="T12640" t="n">
        <v>1474</v>
      </c>
      <c r="U12640" t="n">
        <v>1081</v>
      </c>
      <c r="V12640" t="n">
        <v>1573.001</v>
      </c>
      <c r="W12640" t="n">
        <v>1338</v>
      </c>
    </row>
    <row r="12641">
      <c r="A12641" t="s">
        <v>25297</v>
      </c>
      <c r="B12641" t="n">
        <v>0.0227968117299969</v>
      </c>
      <c r="C12641" t="n">
        <v>0.593326836952297</v>
      </c>
      <c r="D12641" t="n">
        <v>0.0681484177679621</v>
      </c>
      <c r="E12641" t="n">
        <v>0.102918731591559</v>
      </c>
      <c r="F12641" t="n">
        <v>0.0000754688242710465</v>
      </c>
      <c r="G12641" t="n">
        <v>0.239480509266507</v>
      </c>
      <c r="H12641" t="s">
        <v>25298</v>
      </c>
      <c r="I12641" t="n">
        <v>2471</v>
      </c>
      <c r="J12641" t="n">
        <v>3385</v>
      </c>
      <c r="K12641" t="n">
        <v>2352</v>
      </c>
      <c r="L12641" t="n">
        <v>2818</v>
      </c>
      <c r="M12641" t="n">
        <v>1238</v>
      </c>
      <c r="N12641" t="n">
        <v>2244</v>
      </c>
      <c r="O12641" t="n">
        <v>3421</v>
      </c>
      <c r="P12641" t="n">
        <v>1581</v>
      </c>
      <c r="Q12641" t="n">
        <v>1968</v>
      </c>
      <c r="R12641" t="n">
        <v>2074</v>
      </c>
      <c r="S12641" t="n">
        <v>756</v>
      </c>
      <c r="T12641" t="n">
        <v>1854</v>
      </c>
      <c r="U12641" t="n">
        <v>1666</v>
      </c>
      <c r="V12641" t="n">
        <v>1630</v>
      </c>
      <c r="W12641" t="n">
        <v>2387</v>
      </c>
    </row>
    <row r="12642">
      <c r="A12642" t="s">
        <v>25299</v>
      </c>
      <c r="B12642" t="n">
        <v>-0.0173782191097632</v>
      </c>
      <c r="C12642" t="n">
        <v>0.593403273521845</v>
      </c>
      <c r="D12642" t="n">
        <v>0.0170195326150649</v>
      </c>
      <c r="E12642" t="n">
        <v>0.601331660674619</v>
      </c>
      <c r="F12642" t="n">
        <v>0.0000489236028372275</v>
      </c>
      <c r="G12642" t="n">
        <v>0.291680693176979</v>
      </c>
      <c r="H12642" t="s">
        <v>25300</v>
      </c>
      <c r="I12642" t="n">
        <v>71</v>
      </c>
      <c r="J12642" t="n">
        <v>130</v>
      </c>
      <c r="K12642" t="n">
        <v>143</v>
      </c>
      <c r="L12642" t="n">
        <v>76</v>
      </c>
      <c r="M12642" t="n">
        <v>45</v>
      </c>
      <c r="N12642" t="n">
        <v>112</v>
      </c>
      <c r="O12642" t="n">
        <v>106</v>
      </c>
      <c r="P12642" t="n">
        <v>83</v>
      </c>
      <c r="Q12642" t="n">
        <v>65</v>
      </c>
      <c r="R12642" t="n">
        <v>181</v>
      </c>
      <c r="S12642" t="n">
        <v>59</v>
      </c>
      <c r="T12642" t="n">
        <v>142</v>
      </c>
      <c r="U12642" t="n">
        <v>40</v>
      </c>
      <c r="V12642" t="n">
        <v>92</v>
      </c>
      <c r="W12642" t="n">
        <v>49</v>
      </c>
    </row>
    <row r="12643">
      <c r="A12643" t="s">
        <v>25301</v>
      </c>
      <c r="B12643" t="n">
        <v>-0.0140665447945375</v>
      </c>
      <c r="C12643" t="n">
        <v>0.593427107033865</v>
      </c>
      <c r="D12643" t="n">
        <v>-0.0626983746281972</v>
      </c>
      <c r="E12643" t="n">
        <v>0.0269367110731057</v>
      </c>
      <c r="F12643" t="n">
        <v>-0.0000691278437528709</v>
      </c>
      <c r="G12643" t="n">
        <v>0.0697287462698872</v>
      </c>
      <c r="H12643" t="s">
        <v>25302</v>
      </c>
      <c r="I12643" t="n">
        <v>12</v>
      </c>
      <c r="J12643" t="n">
        <v>15</v>
      </c>
      <c r="K12643" t="n">
        <v>33</v>
      </c>
      <c r="L12643" t="n">
        <v>27</v>
      </c>
      <c r="M12643" t="n">
        <v>14</v>
      </c>
      <c r="N12643" t="n">
        <v>22</v>
      </c>
      <c r="O12643" t="n">
        <v>20</v>
      </c>
      <c r="P12643" t="n">
        <v>16</v>
      </c>
      <c r="Q12643" t="n">
        <v>50</v>
      </c>
      <c r="R12643" t="n">
        <v>20</v>
      </c>
      <c r="S12643" t="n">
        <v>81</v>
      </c>
      <c r="T12643" t="n">
        <v>18</v>
      </c>
      <c r="U12643" t="n">
        <v>81</v>
      </c>
      <c r="V12643" t="n">
        <v>11</v>
      </c>
      <c r="W12643" t="n">
        <v>10</v>
      </c>
    </row>
    <row r="12644">
      <c r="A12644" t="s">
        <v>25303</v>
      </c>
      <c r="B12644" t="n">
        <v>0.00961208487629661</v>
      </c>
      <c r="C12644" t="n">
        <v>0.593432108723289</v>
      </c>
      <c r="D12644" t="n">
        <v>0.078459560698189</v>
      </c>
      <c r="E12644" t="n">
        <v>0.018321211791585</v>
      </c>
      <c r="F12644" t="n">
        <v>0.0000504931990866048</v>
      </c>
      <c r="G12644" t="n">
        <v>0.123312227801501</v>
      </c>
      <c r="H12644" t="s">
        <v>25304</v>
      </c>
      <c r="I12644" t="n">
        <v>15</v>
      </c>
      <c r="J12644" t="n">
        <v>48</v>
      </c>
      <c r="K12644" t="n">
        <v>21</v>
      </c>
      <c r="L12644" t="n">
        <v>34</v>
      </c>
      <c r="M12644" t="n">
        <v>13</v>
      </c>
      <c r="N12644" t="n">
        <v>39</v>
      </c>
      <c r="O12644" t="n">
        <v>21</v>
      </c>
      <c r="P12644" t="n">
        <v>10</v>
      </c>
      <c r="Q12644" t="n">
        <v>41</v>
      </c>
      <c r="R12644" t="n">
        <v>30</v>
      </c>
      <c r="S12644" t="n">
        <v>34</v>
      </c>
      <c r="T12644" t="n">
        <v>23</v>
      </c>
      <c r="U12644" t="n">
        <v>33</v>
      </c>
      <c r="V12644" t="n">
        <v>29</v>
      </c>
      <c r="W12644" t="n">
        <v>22</v>
      </c>
    </row>
    <row r="12645">
      <c r="A12645" t="s">
        <v>25305</v>
      </c>
      <c r="B12645" t="n">
        <v>0.0267267334994171</v>
      </c>
      <c r="C12645" t="n">
        <v>0.593493700297206</v>
      </c>
      <c r="D12645" t="n">
        <v>-0.00725569045325972</v>
      </c>
      <c r="E12645" t="n">
        <v>0.888408394389857</v>
      </c>
      <c r="F12645" t="n">
        <v>-0.000106389855678746</v>
      </c>
      <c r="G12645" t="n">
        <v>0.475530033409936</v>
      </c>
      <c r="H12645" t="s">
        <v>25306</v>
      </c>
      <c r="I12645" t="n">
        <v>2893</v>
      </c>
      <c r="J12645" t="n">
        <v>3316</v>
      </c>
      <c r="K12645" t="n">
        <v>2849</v>
      </c>
      <c r="L12645" t="n">
        <v>3337</v>
      </c>
      <c r="M12645" t="n">
        <v>2011</v>
      </c>
      <c r="N12645" t="n">
        <v>3360</v>
      </c>
      <c r="O12645" t="n">
        <v>3127</v>
      </c>
      <c r="P12645" t="n">
        <v>2492.001</v>
      </c>
      <c r="Q12645" t="n">
        <v>2649</v>
      </c>
      <c r="R12645" t="n">
        <v>2501.001</v>
      </c>
      <c r="S12645" t="n">
        <v>2297</v>
      </c>
      <c r="T12645" t="n">
        <v>3056</v>
      </c>
      <c r="U12645" t="n">
        <v>1943</v>
      </c>
      <c r="V12645" t="n">
        <v>3585.999</v>
      </c>
      <c r="W12645" t="n">
        <v>2428</v>
      </c>
    </row>
    <row r="12646">
      <c r="A12646" t="s">
        <v>25307</v>
      </c>
      <c r="B12646" t="n">
        <v>-0.0268896816231508</v>
      </c>
      <c r="C12646" t="n">
        <v>0.593510670689646</v>
      </c>
      <c r="D12646" t="n">
        <v>-0.0285545060113753</v>
      </c>
      <c r="E12646" t="n">
        <v>0.583893969404999</v>
      </c>
      <c r="F12646" t="n">
        <v>-0.0000217751171290082</v>
      </c>
      <c r="G12646" t="n">
        <v>0.895372233001853</v>
      </c>
      <c r="H12646" t="s">
        <v>25308</v>
      </c>
      <c r="I12646" t="n">
        <v>312</v>
      </c>
      <c r="J12646" t="n">
        <v>297</v>
      </c>
      <c r="K12646" t="n">
        <v>263</v>
      </c>
      <c r="L12646" t="n">
        <v>279</v>
      </c>
      <c r="M12646" t="n">
        <v>258</v>
      </c>
      <c r="N12646" t="n">
        <v>312</v>
      </c>
      <c r="O12646" t="n">
        <v>336</v>
      </c>
      <c r="P12646" t="n">
        <v>299</v>
      </c>
      <c r="Q12646" t="n">
        <v>267</v>
      </c>
      <c r="R12646" t="n">
        <v>266</v>
      </c>
      <c r="S12646" t="n">
        <v>211</v>
      </c>
      <c r="T12646" t="n">
        <v>295</v>
      </c>
      <c r="U12646" t="n">
        <v>205</v>
      </c>
      <c r="V12646" t="n">
        <v>358</v>
      </c>
      <c r="W12646" t="n">
        <v>283</v>
      </c>
    </row>
    <row r="12647">
      <c r="A12647" t="s">
        <v>25309</v>
      </c>
      <c r="B12647" t="n">
        <v>-0.0221488997563901</v>
      </c>
      <c r="C12647" t="n">
        <v>0.593512544975007</v>
      </c>
      <c r="D12647" t="n">
        <v>0.0855411129232575</v>
      </c>
      <c r="E12647" t="n">
        <v>0.0824478484287886</v>
      </c>
      <c r="F12647" t="n">
        <v>0.000158920332779359</v>
      </c>
      <c r="G12647" t="n">
        <v>0.0400871612618936</v>
      </c>
      <c r="H12647" t="s">
        <v>25310</v>
      </c>
      <c r="I12647" t="n">
        <v>3436.999</v>
      </c>
      <c r="J12647" t="n">
        <v>6934</v>
      </c>
      <c r="K12647" t="n">
        <v>3238.001</v>
      </c>
      <c r="L12647" t="n">
        <v>4161</v>
      </c>
      <c r="M12647" t="n">
        <v>3754.999</v>
      </c>
      <c r="N12647" t="n">
        <v>4520</v>
      </c>
      <c r="O12647" t="n">
        <v>4473.999</v>
      </c>
      <c r="P12647" t="n">
        <v>3220</v>
      </c>
      <c r="Q12647" t="n">
        <v>4504.999</v>
      </c>
      <c r="R12647" t="n">
        <v>7449.999</v>
      </c>
      <c r="S12647" t="n">
        <v>2281.001</v>
      </c>
      <c r="T12647" t="n">
        <v>3312.999</v>
      </c>
      <c r="U12647" t="n">
        <v>3091</v>
      </c>
      <c r="V12647" t="n">
        <v>3712.999</v>
      </c>
      <c r="W12647" t="n">
        <v>3546</v>
      </c>
    </row>
    <row r="12648">
      <c r="A12648" t="s">
        <v>25311</v>
      </c>
      <c r="B12648" t="n">
        <v>-0.0239494446038586</v>
      </c>
      <c r="C12648" t="n">
        <v>0.593552725380354</v>
      </c>
      <c r="D12648" t="n">
        <v>-0.0872923653368896</v>
      </c>
      <c r="E12648" t="n">
        <v>0.080430503475213</v>
      </c>
      <c r="F12648" t="n">
        <v>-0.0000845209310499552</v>
      </c>
      <c r="G12648" t="n">
        <v>0.297190525221815</v>
      </c>
      <c r="H12648" t="s">
        <v>25312</v>
      </c>
      <c r="I12648" t="n">
        <v>83</v>
      </c>
      <c r="J12648" t="n">
        <v>105</v>
      </c>
      <c r="K12648" t="n">
        <v>82.999</v>
      </c>
      <c r="L12648" t="n">
        <v>84</v>
      </c>
      <c r="M12648" t="n">
        <v>92</v>
      </c>
      <c r="N12648" t="n">
        <v>132</v>
      </c>
      <c r="O12648" t="n">
        <v>81</v>
      </c>
      <c r="P12648" t="n">
        <v>81</v>
      </c>
      <c r="Q12648" t="n">
        <v>108</v>
      </c>
      <c r="R12648" t="n">
        <v>104</v>
      </c>
      <c r="S12648" t="n">
        <v>76</v>
      </c>
      <c r="T12648" t="n">
        <v>98</v>
      </c>
      <c r="U12648" t="n">
        <v>99</v>
      </c>
      <c r="V12648" t="n">
        <v>129</v>
      </c>
      <c r="W12648" t="n">
        <v>106</v>
      </c>
    </row>
    <row r="12649">
      <c r="A12649" t="s">
        <v>25313</v>
      </c>
      <c r="B12649" t="n">
        <v>0.026807567881616</v>
      </c>
      <c r="C12649" t="n">
        <v>0.59364925483005</v>
      </c>
      <c r="D12649" t="n">
        <v>0.0534925544001671</v>
      </c>
      <c r="E12649" t="n">
        <v>0.30339593296512</v>
      </c>
      <c r="F12649" t="n">
        <v>0.0000398169259538703</v>
      </c>
      <c r="G12649" t="n">
        <v>0.759637862830245</v>
      </c>
      <c r="H12649" t="s">
        <v>25314</v>
      </c>
      <c r="I12649" t="n">
        <v>7719.001</v>
      </c>
      <c r="J12649" t="n">
        <v>9800.001</v>
      </c>
      <c r="K12649" t="n">
        <v>7543.999</v>
      </c>
      <c r="L12649" t="n">
        <v>9312</v>
      </c>
      <c r="M12649" t="n">
        <v>7163</v>
      </c>
      <c r="N12649" t="n">
        <v>8399</v>
      </c>
      <c r="O12649" t="n">
        <v>8860</v>
      </c>
      <c r="P12649" t="n">
        <v>8611</v>
      </c>
      <c r="Q12649" t="n">
        <v>6476.999</v>
      </c>
      <c r="R12649" t="n">
        <v>7443</v>
      </c>
      <c r="S12649" t="n">
        <v>5672</v>
      </c>
      <c r="T12649" t="n">
        <v>8249.001</v>
      </c>
      <c r="U12649" t="n">
        <v>4765</v>
      </c>
      <c r="V12649" t="n">
        <v>10010</v>
      </c>
      <c r="W12649" t="n">
        <v>7379</v>
      </c>
    </row>
    <row r="12650">
      <c r="A12650" t="s">
        <v>25315</v>
      </c>
      <c r="B12650" t="n">
        <v>0.0267454051104396</v>
      </c>
      <c r="C12650" t="n">
        <v>0.593689626359831</v>
      </c>
      <c r="D12650" t="n">
        <v>-0.0948857450446214</v>
      </c>
      <c r="E12650" t="n">
        <v>0.0765557283989712</v>
      </c>
      <c r="F12650" t="n">
        <v>-0.000419521210476374</v>
      </c>
      <c r="G12650" t="n">
        <v>0.00887898261091143</v>
      </c>
      <c r="H12650" t="s">
        <v>25316</v>
      </c>
      <c r="I12650" t="n">
        <v>880</v>
      </c>
      <c r="J12650" t="n">
        <v>892</v>
      </c>
      <c r="K12650" t="n">
        <v>709</v>
      </c>
      <c r="L12650" t="n">
        <v>794</v>
      </c>
      <c r="M12650" t="n">
        <v>639</v>
      </c>
      <c r="N12650" t="n">
        <v>779</v>
      </c>
      <c r="O12650" t="n">
        <v>872</v>
      </c>
      <c r="P12650" t="n">
        <v>698</v>
      </c>
      <c r="Q12650" t="n">
        <v>711</v>
      </c>
      <c r="R12650" t="n">
        <v>715</v>
      </c>
      <c r="S12650" t="n">
        <v>739</v>
      </c>
      <c r="T12650" t="n">
        <v>1030</v>
      </c>
      <c r="U12650" t="n">
        <v>656</v>
      </c>
      <c r="V12650" t="n">
        <v>934</v>
      </c>
      <c r="W12650" t="n">
        <v>737</v>
      </c>
    </row>
    <row r="12651">
      <c r="A12651" t="s">
        <v>25317</v>
      </c>
      <c r="B12651" t="n">
        <v>0.0138917738530565</v>
      </c>
      <c r="C12651" t="n">
        <v>0.593764683467296</v>
      </c>
      <c r="D12651" t="n">
        <v>-0.00906418747399654</v>
      </c>
      <c r="E12651" t="n">
        <v>0.69719871061845</v>
      </c>
      <c r="F12651" t="n">
        <v>-0.0000281101679705438</v>
      </c>
      <c r="G12651" t="n">
        <v>0.367496181749336</v>
      </c>
      <c r="H12651" t="s">
        <v>25318</v>
      </c>
      <c r="I12651" t="n">
        <v>10</v>
      </c>
      <c r="J12651" t="n">
        <v>15</v>
      </c>
      <c r="K12651" t="n">
        <v>32</v>
      </c>
      <c r="L12651" t="n">
        <v>10</v>
      </c>
      <c r="M12651" t="n">
        <v>13</v>
      </c>
      <c r="N12651" t="n">
        <v>20</v>
      </c>
      <c r="O12651" t="n">
        <v>21</v>
      </c>
      <c r="P12651" t="n">
        <v>5</v>
      </c>
      <c r="Q12651" t="n">
        <v>8</v>
      </c>
      <c r="R12651" t="n">
        <v>15</v>
      </c>
      <c r="S12651" t="n">
        <v>23</v>
      </c>
      <c r="T12651" t="n">
        <v>27</v>
      </c>
      <c r="U12651" t="n">
        <v>6</v>
      </c>
      <c r="V12651" t="n">
        <v>27</v>
      </c>
      <c r="W12651" t="n">
        <v>5</v>
      </c>
    </row>
    <row r="12652">
      <c r="A12652" t="s">
        <v>25319</v>
      </c>
      <c r="B12652" t="n">
        <v>-0.0132764554031169</v>
      </c>
      <c r="C12652" t="n">
        <v>0.59378106887466</v>
      </c>
      <c r="D12652" t="n">
        <v>-0.0676234712342586</v>
      </c>
      <c r="E12652" t="n">
        <v>0.0578631746190719</v>
      </c>
      <c r="F12652" t="n">
        <v>-0.0000367128753049361</v>
      </c>
      <c r="G12652" t="n">
        <v>0.326396288890397</v>
      </c>
      <c r="H12652" t="s">
        <v>25320</v>
      </c>
      <c r="I12652" t="n">
        <v>29</v>
      </c>
      <c r="J12652" t="n">
        <v>12</v>
      </c>
      <c r="K12652" t="n">
        <v>16</v>
      </c>
      <c r="L12652" t="n">
        <v>48</v>
      </c>
      <c r="M12652" t="n">
        <v>21</v>
      </c>
      <c r="N12652" t="n">
        <v>27</v>
      </c>
      <c r="O12652" t="n">
        <v>10</v>
      </c>
      <c r="P12652" t="n">
        <v>17</v>
      </c>
      <c r="Q12652" t="n">
        <v>50</v>
      </c>
      <c r="R12652" t="n">
        <v>47</v>
      </c>
      <c r="S12652" t="n">
        <v>38</v>
      </c>
      <c r="T12652" t="n">
        <v>39</v>
      </c>
      <c r="U12652" t="n">
        <v>36</v>
      </c>
      <c r="V12652" t="n">
        <v>43</v>
      </c>
      <c r="W12652" t="n">
        <v>31</v>
      </c>
    </row>
    <row r="12653">
      <c r="A12653" t="s">
        <v>25321</v>
      </c>
      <c r="B12653" t="n">
        <v>-0.0211077154537602</v>
      </c>
      <c r="C12653" t="n">
        <v>0.593807036505687</v>
      </c>
      <c r="D12653" t="n">
        <v>-0.0149283374768729</v>
      </c>
      <c r="E12653" t="n">
        <v>0.742204560812138</v>
      </c>
      <c r="F12653" t="n">
        <v>0.000019273649994746</v>
      </c>
      <c r="G12653" t="n">
        <v>0.773232061925397</v>
      </c>
      <c r="H12653" t="s">
        <v>25322</v>
      </c>
      <c r="I12653" t="n">
        <v>2204</v>
      </c>
      <c r="J12653" t="n">
        <v>1721</v>
      </c>
      <c r="K12653" t="n">
        <v>1908</v>
      </c>
      <c r="L12653" t="n">
        <v>2406</v>
      </c>
      <c r="M12653" t="n">
        <v>1503</v>
      </c>
      <c r="N12653" t="n">
        <v>2429.001</v>
      </c>
      <c r="O12653" t="n">
        <v>1796</v>
      </c>
      <c r="P12653" t="n">
        <v>1519</v>
      </c>
      <c r="Q12653" t="n">
        <v>2314</v>
      </c>
      <c r="R12653" t="n">
        <v>2580</v>
      </c>
      <c r="S12653" t="n">
        <v>1347</v>
      </c>
      <c r="T12653" t="n">
        <v>1982.001</v>
      </c>
      <c r="U12653" t="n">
        <v>1808</v>
      </c>
      <c r="V12653" t="n">
        <v>2217.001</v>
      </c>
      <c r="W12653" t="n">
        <v>1866</v>
      </c>
    </row>
    <row r="12654">
      <c r="A12654" t="s">
        <v>25323</v>
      </c>
      <c r="B12654" t="n">
        <v>-0.0183468812184376</v>
      </c>
      <c r="C12654" t="n">
        <v>0.59381724960809</v>
      </c>
      <c r="D12654" t="n">
        <v>-0.00534317048061072</v>
      </c>
      <c r="E12654" t="n">
        <v>0.855776571931528</v>
      </c>
      <c r="F12654" t="n">
        <v>0.0000134788713730559</v>
      </c>
      <c r="G12654" t="n">
        <v>0.780801362063452</v>
      </c>
      <c r="H12654" t="s">
        <v>25324</v>
      </c>
      <c r="I12654" t="n">
        <v>15</v>
      </c>
      <c r="J12654" t="n">
        <v>10</v>
      </c>
      <c r="K12654" t="n">
        <v>23</v>
      </c>
      <c r="L12654" t="n">
        <v>19</v>
      </c>
      <c r="M12654" t="n">
        <v>18</v>
      </c>
      <c r="N12654" t="n">
        <v>24</v>
      </c>
      <c r="O12654" t="n">
        <v>21</v>
      </c>
      <c r="P12654" t="n">
        <v>15</v>
      </c>
      <c r="Q12654" t="n">
        <v>22</v>
      </c>
      <c r="R12654" t="n">
        <v>17</v>
      </c>
      <c r="S12654" t="n">
        <v>11</v>
      </c>
      <c r="T12654" t="n">
        <v>22</v>
      </c>
      <c r="U12654" t="n">
        <v>8</v>
      </c>
      <c r="V12654" t="n">
        <v>17</v>
      </c>
      <c r="W12654" t="n">
        <v>27</v>
      </c>
    </row>
    <row r="12655">
      <c r="A12655" t="s">
        <v>25325</v>
      </c>
      <c r="B12655" t="n">
        <v>-0.0268235169704092</v>
      </c>
      <c r="C12655" t="n">
        <v>0.593863430642244</v>
      </c>
      <c r="D12655" t="n">
        <v>-0.0116826002416947</v>
      </c>
      <c r="E12655" t="n">
        <v>0.822201373509047</v>
      </c>
      <c r="F12655" t="n">
        <v>0.0000239494799497798</v>
      </c>
      <c r="G12655" t="n">
        <v>0.858108379468112</v>
      </c>
      <c r="H12655" t="s">
        <v>25326</v>
      </c>
      <c r="I12655" t="n">
        <v>1255.176</v>
      </c>
      <c r="J12655" t="n">
        <v>1437.972</v>
      </c>
      <c r="K12655" t="n">
        <v>1340.93</v>
      </c>
      <c r="L12655" t="n">
        <v>1504.23</v>
      </c>
      <c r="M12655" t="n">
        <v>1162.372</v>
      </c>
      <c r="N12655" t="n">
        <v>1523.385</v>
      </c>
      <c r="O12655" t="n">
        <v>1697.302</v>
      </c>
      <c r="P12655" t="n">
        <v>1422.787</v>
      </c>
      <c r="Q12655" t="n">
        <v>1382.39</v>
      </c>
      <c r="R12655" t="n">
        <v>1031.103</v>
      </c>
      <c r="S12655" t="n">
        <v>1033.885</v>
      </c>
      <c r="T12655" t="n">
        <v>1646.36</v>
      </c>
      <c r="U12655" t="n">
        <v>879.343</v>
      </c>
      <c r="V12655" t="n">
        <v>1417.957</v>
      </c>
      <c r="W12655" t="n">
        <v>1369.91</v>
      </c>
    </row>
    <row r="12656">
      <c r="A12656" t="s">
        <v>25327</v>
      </c>
      <c r="B12656" t="n">
        <v>-0.0143761033119183</v>
      </c>
      <c r="C12656" t="n">
        <v>0.59391005498191</v>
      </c>
      <c r="D12656" t="n">
        <v>0.0117342068230115</v>
      </c>
      <c r="E12656" t="n">
        <v>0.642214086335322</v>
      </c>
      <c r="F12656" t="n">
        <v>0.0000494139995407418</v>
      </c>
      <c r="G12656" t="n">
        <v>0.230606225340895</v>
      </c>
      <c r="H12656" t="s">
        <v>25328</v>
      </c>
      <c r="I12656" t="n">
        <v>41.539</v>
      </c>
      <c r="J12656" t="n">
        <v>95.972</v>
      </c>
      <c r="K12656" t="n">
        <v>172.517</v>
      </c>
      <c r="L12656" t="n">
        <v>69.699</v>
      </c>
      <c r="M12656" t="n">
        <v>26.02</v>
      </c>
      <c r="N12656" t="n">
        <v>116.493</v>
      </c>
      <c r="O12656" t="n">
        <v>119.909</v>
      </c>
      <c r="P12656" t="n">
        <v>54.513</v>
      </c>
      <c r="Q12656" t="n">
        <v>62.323</v>
      </c>
      <c r="R12656" t="n">
        <v>144.05</v>
      </c>
      <c r="S12656" t="n">
        <v>63.583</v>
      </c>
      <c r="T12656" t="n">
        <v>121.383</v>
      </c>
      <c r="U12656" t="n">
        <v>38.123</v>
      </c>
      <c r="V12656" t="n">
        <v>74.44</v>
      </c>
      <c r="W12656" t="n">
        <v>27.047</v>
      </c>
    </row>
    <row r="12657">
      <c r="A12657" t="s">
        <v>25329</v>
      </c>
      <c r="B12657" t="n">
        <v>-0.0122176091626317</v>
      </c>
      <c r="C12657" t="n">
        <v>0.593938637270057</v>
      </c>
      <c r="D12657" t="n">
        <v>0.00397013733250482</v>
      </c>
      <c r="E12657" t="n">
        <v>0.882976997296506</v>
      </c>
      <c r="F12657" t="n">
        <v>0.0000188516302441799</v>
      </c>
      <c r="G12657" t="n">
        <v>0.520469686600664</v>
      </c>
      <c r="H12657" t="s">
        <v>25330</v>
      </c>
      <c r="I12657" t="n">
        <v>782.001</v>
      </c>
      <c r="J12657" t="n">
        <v>1626.999</v>
      </c>
      <c r="K12657" t="n">
        <v>283.999</v>
      </c>
      <c r="L12657" t="n">
        <v>514</v>
      </c>
      <c r="M12657" t="n">
        <v>379</v>
      </c>
      <c r="N12657" t="n">
        <v>523</v>
      </c>
      <c r="O12657" t="n">
        <v>351.999</v>
      </c>
      <c r="P12657" t="n">
        <v>218</v>
      </c>
      <c r="Q12657" t="n">
        <v>816</v>
      </c>
      <c r="R12657" t="n">
        <v>2114</v>
      </c>
      <c r="S12657" t="n">
        <v>248.001</v>
      </c>
      <c r="T12657" t="n">
        <v>310</v>
      </c>
      <c r="U12657" t="n">
        <v>835</v>
      </c>
      <c r="V12657" t="n">
        <v>868</v>
      </c>
      <c r="W12657" t="n">
        <v>656.001</v>
      </c>
    </row>
    <row r="12658">
      <c r="A12658" t="s">
        <v>25331</v>
      </c>
      <c r="B12658" t="n">
        <v>0.0115251650661295</v>
      </c>
      <c r="C12658" t="n">
        <v>0.59400661114898</v>
      </c>
      <c r="D12658" t="n">
        <v>0.0191815559067423</v>
      </c>
      <c r="E12658" t="n">
        <v>0.38657521627096</v>
      </c>
      <c r="F12658" t="n">
        <v>0.0000135165041019814</v>
      </c>
      <c r="G12658" t="n">
        <v>0.691080198875905</v>
      </c>
      <c r="H12658" t="s">
        <v>25332</v>
      </c>
      <c r="I12658" t="n">
        <v>47</v>
      </c>
      <c r="J12658" t="n">
        <v>241</v>
      </c>
      <c r="K12658" t="n">
        <v>479</v>
      </c>
      <c r="L12658" t="n">
        <v>74</v>
      </c>
      <c r="M12658" t="n">
        <v>58</v>
      </c>
      <c r="N12658" t="n">
        <v>182</v>
      </c>
      <c r="O12658" t="n">
        <v>156</v>
      </c>
      <c r="P12658" t="n">
        <v>55</v>
      </c>
      <c r="Q12658" t="n">
        <v>63</v>
      </c>
      <c r="R12658" t="n">
        <v>251</v>
      </c>
      <c r="S12658" t="n">
        <v>119</v>
      </c>
      <c r="T12658" t="n">
        <v>134</v>
      </c>
      <c r="U12658" t="n">
        <v>119.001</v>
      </c>
      <c r="V12658" t="n">
        <v>167</v>
      </c>
      <c r="W12658" t="n">
        <v>30</v>
      </c>
    </row>
    <row r="12659">
      <c r="A12659" t="s">
        <v>25333</v>
      </c>
      <c r="B12659" t="n">
        <v>0.0250799089609087</v>
      </c>
      <c r="C12659" t="n">
        <v>0.59402781742768</v>
      </c>
      <c r="D12659" t="n">
        <v>0.10210290445535</v>
      </c>
      <c r="E12659" t="n">
        <v>0.0456876258882003</v>
      </c>
      <c r="F12659" t="n">
        <v>0.000179186392593234</v>
      </c>
      <c r="G12659" t="n">
        <v>0.0968265095181366</v>
      </c>
      <c r="H12659" t="s">
        <v>25334</v>
      </c>
      <c r="I12659" t="n">
        <v>2665.001</v>
      </c>
      <c r="J12659" t="n">
        <v>4434</v>
      </c>
      <c r="K12659" t="n">
        <v>2602.999</v>
      </c>
      <c r="L12659" t="n">
        <v>2333</v>
      </c>
      <c r="M12659" t="n">
        <v>2149</v>
      </c>
      <c r="N12659" t="n">
        <v>2494.999</v>
      </c>
      <c r="O12659" t="n">
        <v>2946</v>
      </c>
      <c r="P12659" t="n">
        <v>2910.001</v>
      </c>
      <c r="Q12659" t="n">
        <v>2251.001</v>
      </c>
      <c r="R12659" t="n">
        <v>2558.999</v>
      </c>
      <c r="S12659" t="n">
        <v>1376.999</v>
      </c>
      <c r="T12659" t="n">
        <v>2562.001</v>
      </c>
      <c r="U12659" t="n">
        <v>1560</v>
      </c>
      <c r="V12659" t="n">
        <v>1952.001</v>
      </c>
      <c r="W12659" t="n">
        <v>2647</v>
      </c>
    </row>
    <row r="12660">
      <c r="A12660" t="s">
        <v>25335</v>
      </c>
      <c r="B12660" t="n">
        <v>-0.0238800581692819</v>
      </c>
      <c r="C12660" t="n">
        <v>0.59404007819863</v>
      </c>
      <c r="D12660" t="n">
        <v>-0.0232183410643995</v>
      </c>
      <c r="E12660" t="n">
        <v>0.622662394545571</v>
      </c>
      <c r="F12660" t="n">
        <v>-0.0000194753107600393</v>
      </c>
      <c r="G12660" t="n">
        <v>0.928570459184323</v>
      </c>
      <c r="H12660" t="s">
        <v>25336</v>
      </c>
      <c r="I12660" t="n">
        <v>3398.001</v>
      </c>
      <c r="J12660" t="n">
        <v>3898</v>
      </c>
      <c r="K12660" t="n">
        <v>3126</v>
      </c>
      <c r="L12660" t="n">
        <v>3651</v>
      </c>
      <c r="M12660" t="n">
        <v>2908.001</v>
      </c>
      <c r="N12660" t="n">
        <v>3921</v>
      </c>
      <c r="O12660" t="n">
        <v>3559.999</v>
      </c>
      <c r="P12660" t="n">
        <v>3094</v>
      </c>
      <c r="Q12660" t="n">
        <v>3468.999</v>
      </c>
      <c r="R12660" t="n">
        <v>3167</v>
      </c>
      <c r="S12660" t="n">
        <v>2399.999</v>
      </c>
      <c r="T12660" t="n">
        <v>3506</v>
      </c>
      <c r="U12660" t="n">
        <v>2832</v>
      </c>
      <c r="V12660" t="n">
        <v>3974</v>
      </c>
      <c r="W12660" t="n">
        <v>3070</v>
      </c>
    </row>
    <row r="12661">
      <c r="A12661" t="s">
        <v>25337</v>
      </c>
      <c r="B12661" t="n">
        <v>0.0261073694974319</v>
      </c>
      <c r="C12661" t="n">
        <v>0.594093152468597</v>
      </c>
      <c r="D12661" t="n">
        <v>0.098655469071227</v>
      </c>
      <c r="E12661" t="n">
        <v>0.0643495807778181</v>
      </c>
      <c r="F12661" t="n">
        <v>0.000162963209133681</v>
      </c>
      <c r="G12661" t="n">
        <v>0.198312040515569</v>
      </c>
      <c r="H12661" t="s">
        <v>25338</v>
      </c>
      <c r="I12661" t="n">
        <v>1218.001</v>
      </c>
      <c r="J12661" t="n">
        <v>1295.999</v>
      </c>
      <c r="K12661" t="n">
        <v>1402</v>
      </c>
      <c r="L12661" t="n">
        <v>1254</v>
      </c>
      <c r="M12661" t="n">
        <v>953.001</v>
      </c>
      <c r="N12661" t="n">
        <v>1339.001</v>
      </c>
      <c r="O12661" t="n">
        <v>1260</v>
      </c>
      <c r="P12661" t="n">
        <v>859</v>
      </c>
      <c r="Q12661" t="n">
        <v>1204</v>
      </c>
      <c r="R12661" t="n">
        <v>1161</v>
      </c>
      <c r="S12661" t="n">
        <v>769.999</v>
      </c>
      <c r="T12661" t="n">
        <v>1019</v>
      </c>
      <c r="U12661" t="n">
        <v>849</v>
      </c>
      <c r="V12661" t="n">
        <v>1109</v>
      </c>
      <c r="W12661" t="n">
        <v>970</v>
      </c>
    </row>
    <row r="12662">
      <c r="A12662" t="s">
        <v>25339</v>
      </c>
      <c r="B12662" t="n">
        <v>0.0184933091581057</v>
      </c>
      <c r="C12662" t="n">
        <v>0.594138217736209</v>
      </c>
      <c r="D12662" t="n">
        <v>-0.0729163805616074</v>
      </c>
      <c r="E12662" t="n">
        <v>0.0882960671735782</v>
      </c>
      <c r="F12662" t="n">
        <v>-0.0000725659120819432</v>
      </c>
      <c r="G12662" t="n">
        <v>0.107238302035096</v>
      </c>
      <c r="H12662" t="s">
        <v>25340</v>
      </c>
      <c r="I12662" t="n">
        <v>433.999</v>
      </c>
      <c r="J12662" t="n">
        <v>428.001</v>
      </c>
      <c r="K12662" t="n">
        <v>404</v>
      </c>
      <c r="L12662" t="n">
        <v>410.001</v>
      </c>
      <c r="M12662" t="n">
        <v>431</v>
      </c>
      <c r="N12662" t="n">
        <v>428.001</v>
      </c>
      <c r="O12662" t="n">
        <v>710</v>
      </c>
      <c r="P12662" t="n">
        <v>137</v>
      </c>
      <c r="Q12662" t="n">
        <v>356.001</v>
      </c>
      <c r="R12662" t="n">
        <v>427</v>
      </c>
      <c r="S12662" t="n">
        <v>636</v>
      </c>
      <c r="T12662" t="n">
        <v>536.999</v>
      </c>
      <c r="U12662" t="n">
        <v>301</v>
      </c>
      <c r="V12662" t="n">
        <v>445</v>
      </c>
      <c r="W12662" t="n">
        <v>599.999</v>
      </c>
    </row>
    <row r="12663">
      <c r="A12663" t="s">
        <v>25341</v>
      </c>
      <c r="B12663" t="n">
        <v>-0.0177917587704468</v>
      </c>
      <c r="C12663" t="n">
        <v>0.594183651057858</v>
      </c>
      <c r="D12663" t="n">
        <v>-0.0954253181251819</v>
      </c>
      <c r="E12663" t="n">
        <v>0.0334918648196087</v>
      </c>
      <c r="F12663" t="n">
        <v>-0.0000741467561755487</v>
      </c>
      <c r="G12663" t="n">
        <v>0.196338124252578</v>
      </c>
      <c r="H12663" t="s">
        <v>25342</v>
      </c>
      <c r="I12663" t="n">
        <v>236</v>
      </c>
      <c r="J12663" t="n">
        <v>201</v>
      </c>
      <c r="K12663" t="n">
        <v>149</v>
      </c>
      <c r="L12663" t="n">
        <v>309</v>
      </c>
      <c r="M12663" t="n">
        <v>380</v>
      </c>
      <c r="N12663" t="n">
        <v>341</v>
      </c>
      <c r="O12663" t="n">
        <v>187</v>
      </c>
      <c r="P12663" t="n">
        <v>169</v>
      </c>
      <c r="Q12663" t="n">
        <v>337</v>
      </c>
      <c r="R12663" t="n">
        <v>429</v>
      </c>
      <c r="S12663" t="n">
        <v>272</v>
      </c>
      <c r="T12663" t="n">
        <v>390</v>
      </c>
      <c r="U12663" t="n">
        <v>285</v>
      </c>
      <c r="V12663" t="n">
        <v>366</v>
      </c>
      <c r="W12663" t="n">
        <v>414</v>
      </c>
    </row>
    <row r="12664">
      <c r="A12664" t="s">
        <v>25343</v>
      </c>
      <c r="B12664" t="n">
        <v>-0.0172826910173033</v>
      </c>
      <c r="C12664" t="n">
        <v>0.594197344209373</v>
      </c>
      <c r="D12664" t="n">
        <v>-0.0271078534218345</v>
      </c>
      <c r="E12664" t="n">
        <v>0.40051087641159</v>
      </c>
      <c r="F12664" t="n">
        <v>-0.0000152074698770961</v>
      </c>
      <c r="G12664" t="n">
        <v>0.747480333584471</v>
      </c>
      <c r="H12664" t="s">
        <v>25344</v>
      </c>
      <c r="I12664" t="n">
        <v>14</v>
      </c>
      <c r="J12664" t="n">
        <v>12</v>
      </c>
      <c r="K12664" t="n">
        <v>16</v>
      </c>
      <c r="L12664" t="n">
        <v>16</v>
      </c>
      <c r="M12664" t="n">
        <v>24</v>
      </c>
      <c r="N12664" t="n">
        <v>24</v>
      </c>
      <c r="O12664" t="n">
        <v>12</v>
      </c>
      <c r="P12664" t="n">
        <v>15</v>
      </c>
      <c r="Q12664" t="n">
        <v>21</v>
      </c>
      <c r="R12664" t="n">
        <v>23</v>
      </c>
      <c r="S12664" t="n">
        <v>16</v>
      </c>
      <c r="T12664" t="n">
        <v>15</v>
      </c>
      <c r="U12664" t="n">
        <v>21</v>
      </c>
      <c r="V12664" t="n">
        <v>21</v>
      </c>
      <c r="W12664" t="n">
        <v>19</v>
      </c>
    </row>
    <row r="12665">
      <c r="A12665" t="s">
        <v>25345</v>
      </c>
      <c r="B12665" t="n">
        <v>-0.0268276368285463</v>
      </c>
      <c r="C12665" t="n">
        <v>0.594260340770053</v>
      </c>
      <c r="D12665" t="n">
        <v>0.0188651012524175</v>
      </c>
      <c r="E12665" t="n">
        <v>0.715063329407243</v>
      </c>
      <c r="F12665" t="n">
        <v>0.000120254001063302</v>
      </c>
      <c r="G12665" t="n">
        <v>0.387466167890547</v>
      </c>
      <c r="H12665" t="s">
        <v>25346</v>
      </c>
      <c r="I12665" t="n">
        <v>740</v>
      </c>
      <c r="J12665" t="n">
        <v>806</v>
      </c>
      <c r="K12665" t="n">
        <v>811.001</v>
      </c>
      <c r="L12665" t="n">
        <v>756</v>
      </c>
      <c r="M12665" t="n">
        <v>720</v>
      </c>
      <c r="N12665" t="n">
        <v>910</v>
      </c>
      <c r="O12665" t="n">
        <v>902.001</v>
      </c>
      <c r="P12665" t="n">
        <v>826</v>
      </c>
      <c r="Q12665" t="n">
        <v>786.999</v>
      </c>
      <c r="R12665" t="n">
        <v>633</v>
      </c>
      <c r="S12665" t="n">
        <v>461</v>
      </c>
      <c r="T12665" t="n">
        <v>872.001</v>
      </c>
      <c r="U12665" t="n">
        <v>591</v>
      </c>
      <c r="V12665" t="n">
        <v>752</v>
      </c>
      <c r="W12665" t="n">
        <v>816</v>
      </c>
    </row>
    <row r="12666">
      <c r="A12666" t="s">
        <v>25347</v>
      </c>
      <c r="B12666" t="n">
        <v>-0.0152927584509968</v>
      </c>
      <c r="C12666" t="n">
        <v>0.594277065610117</v>
      </c>
      <c r="D12666" t="n">
        <v>-0.0244635384973709</v>
      </c>
      <c r="E12666" t="n">
        <v>0.46834304988599</v>
      </c>
      <c r="F12666" t="n">
        <v>-0.00000122430398283016</v>
      </c>
      <c r="G12666" t="n">
        <v>0.977385872011668</v>
      </c>
      <c r="H12666" t="s">
        <v>25348</v>
      </c>
      <c r="I12666" t="n">
        <v>299</v>
      </c>
      <c r="J12666" t="n">
        <v>125</v>
      </c>
      <c r="K12666" t="n">
        <v>146</v>
      </c>
      <c r="L12666" t="n">
        <v>373</v>
      </c>
      <c r="M12666" t="n">
        <v>324</v>
      </c>
      <c r="N12666" t="n">
        <v>330</v>
      </c>
      <c r="O12666" t="n">
        <v>122</v>
      </c>
      <c r="P12666" t="n">
        <v>174</v>
      </c>
      <c r="Q12666" t="n">
        <v>442</v>
      </c>
      <c r="R12666" t="n">
        <v>428</v>
      </c>
      <c r="S12666" t="n">
        <v>181</v>
      </c>
      <c r="T12666" t="n">
        <v>269</v>
      </c>
      <c r="U12666" t="n">
        <v>332</v>
      </c>
      <c r="V12666" t="n">
        <v>345</v>
      </c>
      <c r="W12666" t="n">
        <v>256</v>
      </c>
    </row>
    <row r="12667">
      <c r="A12667" t="s">
        <v>25349</v>
      </c>
      <c r="B12667" t="n">
        <v>-0.0185070492620406</v>
      </c>
      <c r="C12667" t="n">
        <v>0.59438670942823</v>
      </c>
      <c r="D12667" t="n">
        <v>-0.00995445853523716</v>
      </c>
      <c r="E12667" t="n">
        <v>0.749829279511909</v>
      </c>
      <c r="F12667" t="n">
        <v>0.0000086620750028256</v>
      </c>
      <c r="G12667" t="n">
        <v>0.856354640948999</v>
      </c>
      <c r="H12667" t="s">
        <v>25350</v>
      </c>
      <c r="I12667" t="n">
        <v>14</v>
      </c>
      <c r="J12667" t="n">
        <v>26</v>
      </c>
      <c r="K12667" t="n">
        <v>9</v>
      </c>
      <c r="L12667" t="n">
        <v>15</v>
      </c>
      <c r="M12667" t="n">
        <v>13</v>
      </c>
      <c r="N12667" t="n">
        <v>24</v>
      </c>
      <c r="O12667" t="n">
        <v>15</v>
      </c>
      <c r="P12667" t="n">
        <v>17</v>
      </c>
      <c r="Q12667" t="n">
        <v>16</v>
      </c>
      <c r="R12667" t="n">
        <v>14</v>
      </c>
      <c r="S12667" t="n">
        <v>15</v>
      </c>
      <c r="T12667" t="n">
        <v>13</v>
      </c>
      <c r="U12667" t="n">
        <v>17</v>
      </c>
      <c r="V12667" t="n">
        <v>14</v>
      </c>
      <c r="W12667" t="n">
        <v>14</v>
      </c>
    </row>
    <row r="12668">
      <c r="A12668" t="s">
        <v>25351</v>
      </c>
      <c r="B12668" t="n">
        <v>0.0226355571154627</v>
      </c>
      <c r="C12668" t="n">
        <v>0.594406547105385</v>
      </c>
      <c r="D12668" t="n">
        <v>0.0784405940856888</v>
      </c>
      <c r="E12668" t="n">
        <v>0.104867020247056</v>
      </c>
      <c r="F12668" t="n">
        <v>0.000260789015342712</v>
      </c>
      <c r="G12668" t="n">
        <v>0.258080327739747</v>
      </c>
      <c r="H12668" t="s">
        <v>25352</v>
      </c>
      <c r="I12668" t="n">
        <v>5935</v>
      </c>
      <c r="J12668" t="n">
        <v>8157</v>
      </c>
      <c r="K12668" t="n">
        <v>5647.977</v>
      </c>
      <c r="L12668" t="n">
        <v>6828.995</v>
      </c>
      <c r="M12668" t="n">
        <v>5137.999</v>
      </c>
      <c r="N12668" t="n">
        <v>6530.996</v>
      </c>
      <c r="O12668" t="n">
        <v>6659.971</v>
      </c>
      <c r="P12668" t="n">
        <v>5951.001</v>
      </c>
      <c r="Q12668" t="n">
        <v>6055.994</v>
      </c>
      <c r="R12668" t="n">
        <v>5516.989</v>
      </c>
      <c r="S12668" t="n">
        <v>3846.999</v>
      </c>
      <c r="T12668" t="n">
        <v>5611</v>
      </c>
      <c r="U12668" t="n">
        <v>4445.999</v>
      </c>
      <c r="V12668" t="n">
        <v>6501</v>
      </c>
      <c r="W12668" t="n">
        <v>5391</v>
      </c>
    </row>
    <row r="12669">
      <c r="A12669" t="s">
        <v>25353</v>
      </c>
      <c r="B12669" t="n">
        <v>0.0257009940503857</v>
      </c>
      <c r="C12669" t="n">
        <v>0.594450581764632</v>
      </c>
      <c r="D12669" t="n">
        <v>-0.0108996357011398</v>
      </c>
      <c r="E12669" t="n">
        <v>0.833682913350701</v>
      </c>
      <c r="F12669" t="n">
        <v>-0.000101528128157483</v>
      </c>
      <c r="G12669" t="n">
        <v>0.393224977966391</v>
      </c>
      <c r="H12669" t="s">
        <v>25354</v>
      </c>
      <c r="I12669" t="n">
        <v>14512</v>
      </c>
      <c r="J12669" t="n">
        <v>12832</v>
      </c>
      <c r="K12669" t="n">
        <v>10910</v>
      </c>
      <c r="L12669" t="n">
        <v>13512</v>
      </c>
      <c r="M12669" t="n">
        <v>13196</v>
      </c>
      <c r="N12669" t="n">
        <v>13169</v>
      </c>
      <c r="O12669" t="n">
        <v>15258</v>
      </c>
      <c r="P12669" t="n">
        <v>14585</v>
      </c>
      <c r="Q12669" t="n">
        <v>10275</v>
      </c>
      <c r="R12669" t="n">
        <v>9254</v>
      </c>
      <c r="S12669" t="n">
        <v>8932</v>
      </c>
      <c r="T12669" t="n">
        <v>13963</v>
      </c>
      <c r="U12669" t="n">
        <v>9293</v>
      </c>
      <c r="V12669" t="n">
        <v>15374</v>
      </c>
      <c r="W12669" t="n">
        <v>14015</v>
      </c>
    </row>
    <row r="12670">
      <c r="A12670" t="s">
        <v>25355</v>
      </c>
      <c r="B12670" t="n">
        <v>-0.0142922373734983</v>
      </c>
      <c r="C12670" t="n">
        <v>0.594633930574049</v>
      </c>
      <c r="D12670" t="n">
        <v>-0.0864154046596073</v>
      </c>
      <c r="E12670" t="n">
        <v>0.023879387669752</v>
      </c>
      <c r="F12670" t="n">
        <v>-0.000048602836309277</v>
      </c>
      <c r="G12670" t="n">
        <v>0.167208221385047</v>
      </c>
      <c r="H12670" t="s">
        <v>25356</v>
      </c>
      <c r="I12670" t="n">
        <v>7598.226</v>
      </c>
      <c r="J12670" t="n">
        <v>2398.79</v>
      </c>
      <c r="K12670" t="n">
        <v>5802.484</v>
      </c>
      <c r="L12670" t="n">
        <v>5838.983</v>
      </c>
      <c r="M12670" t="n">
        <v>7747.27</v>
      </c>
      <c r="N12670" t="n">
        <v>11822.376</v>
      </c>
      <c r="O12670" t="n">
        <v>2398.678</v>
      </c>
      <c r="P12670" t="n">
        <v>3093.806</v>
      </c>
      <c r="Q12670" t="n">
        <v>12945.738</v>
      </c>
      <c r="R12670" t="n">
        <v>6288.643</v>
      </c>
      <c r="S12670" t="n">
        <v>6752.817</v>
      </c>
      <c r="T12670" t="n">
        <v>6750.454</v>
      </c>
      <c r="U12670" t="n">
        <v>18538.435</v>
      </c>
      <c r="V12670" t="n">
        <v>13808.529</v>
      </c>
      <c r="W12670" t="n">
        <v>5950.982</v>
      </c>
    </row>
    <row r="12671">
      <c r="A12671" t="s">
        <v>25357</v>
      </c>
      <c r="B12671" t="n">
        <v>-0.0267305373712825</v>
      </c>
      <c r="C12671" t="n">
        <v>0.594862984660128</v>
      </c>
      <c r="D12671" t="n">
        <v>-0.0288809555575285</v>
      </c>
      <c r="E12671" t="n">
        <v>0.579987014134772</v>
      </c>
      <c r="F12671" t="n">
        <v>-0.0000176579452801805</v>
      </c>
      <c r="G12671" t="n">
        <v>0.897985037896954</v>
      </c>
      <c r="H12671" t="s">
        <v>25358</v>
      </c>
      <c r="I12671" t="n">
        <v>322</v>
      </c>
      <c r="J12671" t="n">
        <v>414.001</v>
      </c>
      <c r="K12671" t="n">
        <v>363</v>
      </c>
      <c r="L12671" t="n">
        <v>432.001</v>
      </c>
      <c r="M12671" t="n">
        <v>353</v>
      </c>
      <c r="N12671" t="n">
        <v>496</v>
      </c>
      <c r="O12671" t="n">
        <v>429.001</v>
      </c>
      <c r="P12671" t="n">
        <v>362</v>
      </c>
      <c r="Q12671" t="n">
        <v>375.001</v>
      </c>
      <c r="R12671" t="n">
        <v>318</v>
      </c>
      <c r="S12671" t="n">
        <v>302</v>
      </c>
      <c r="T12671" t="n">
        <v>484.001</v>
      </c>
      <c r="U12671" t="n">
        <v>264</v>
      </c>
      <c r="V12671" t="n">
        <v>420</v>
      </c>
      <c r="W12671" t="n">
        <v>352</v>
      </c>
    </row>
    <row r="12672">
      <c r="A12672" t="s">
        <v>25359</v>
      </c>
      <c r="B12672" t="n">
        <v>-0.0154910088182718</v>
      </c>
      <c r="C12672" t="n">
        <v>0.594909753629748</v>
      </c>
      <c r="D12672" t="n">
        <v>0.0277462636027212</v>
      </c>
      <c r="E12672" t="n">
        <v>0.393699092627907</v>
      </c>
      <c r="F12672" t="n">
        <v>0.0000364858362505664</v>
      </c>
      <c r="G12672" t="n">
        <v>0.289062525051055</v>
      </c>
      <c r="H12672" t="s">
        <v>25360</v>
      </c>
      <c r="I12672" t="n">
        <v>75.001</v>
      </c>
      <c r="J12672" t="n">
        <v>112</v>
      </c>
      <c r="K12672" t="n">
        <v>53.001</v>
      </c>
      <c r="L12672" t="n">
        <v>61</v>
      </c>
      <c r="M12672" t="n">
        <v>52.999</v>
      </c>
      <c r="N12672" t="n">
        <v>53</v>
      </c>
      <c r="O12672" t="n">
        <v>43.999</v>
      </c>
      <c r="P12672" t="n">
        <v>42</v>
      </c>
      <c r="Q12672" t="n">
        <v>106.999</v>
      </c>
      <c r="R12672" t="n">
        <v>154.999</v>
      </c>
      <c r="S12672" t="n">
        <v>18</v>
      </c>
      <c r="T12672" t="n">
        <v>48.001</v>
      </c>
      <c r="U12672" t="n">
        <v>78</v>
      </c>
      <c r="V12672" t="n">
        <v>76</v>
      </c>
      <c r="W12672" t="n">
        <v>44.001</v>
      </c>
    </row>
    <row r="12673">
      <c r="A12673" t="s">
        <v>25361</v>
      </c>
      <c r="B12673" t="n">
        <v>-0.026306325963392</v>
      </c>
      <c r="C12673" t="n">
        <v>0.594920471712062</v>
      </c>
      <c r="D12673" t="n">
        <v>-0.0433975865950671</v>
      </c>
      <c r="E12673" t="n">
        <v>0.397216341529209</v>
      </c>
      <c r="F12673" t="n">
        <v>-0.0000976839151953045</v>
      </c>
      <c r="G12673" t="n">
        <v>0.638153746559466</v>
      </c>
      <c r="H12673" t="s">
        <v>25362</v>
      </c>
      <c r="I12673" t="n">
        <v>538</v>
      </c>
      <c r="J12673" t="n">
        <v>748</v>
      </c>
      <c r="K12673" t="n">
        <v>487</v>
      </c>
      <c r="L12673" t="n">
        <v>589</v>
      </c>
      <c r="M12673" t="n">
        <v>547</v>
      </c>
      <c r="N12673" t="n">
        <v>673</v>
      </c>
      <c r="O12673" t="n">
        <v>680</v>
      </c>
      <c r="P12673" t="n">
        <v>530</v>
      </c>
      <c r="Q12673" t="n">
        <v>575</v>
      </c>
      <c r="R12673" t="n">
        <v>592.776</v>
      </c>
      <c r="S12673" t="n">
        <v>384</v>
      </c>
      <c r="T12673" t="n">
        <v>714</v>
      </c>
      <c r="U12673" t="n">
        <v>457</v>
      </c>
      <c r="V12673" t="n">
        <v>721</v>
      </c>
      <c r="W12673" t="n">
        <v>588</v>
      </c>
    </row>
    <row r="12674">
      <c r="A12674" t="s">
        <v>25363</v>
      </c>
      <c r="B12674" t="n">
        <v>-0.0158437493945455</v>
      </c>
      <c r="C12674" t="n">
        <v>0.594934589245131</v>
      </c>
      <c r="D12674" t="n">
        <v>-0.0311070464057509</v>
      </c>
      <c r="E12674" t="n">
        <v>0.35439258849649</v>
      </c>
      <c r="F12674" t="n">
        <v>-0.00000925222165409985</v>
      </c>
      <c r="G12674" t="n">
        <v>0.805387221302771</v>
      </c>
      <c r="H12674" t="s">
        <v>25364</v>
      </c>
      <c r="I12674" t="n">
        <v>13</v>
      </c>
      <c r="J12674" t="n">
        <v>15</v>
      </c>
      <c r="K12674" t="n">
        <v>15</v>
      </c>
      <c r="L12674" t="n">
        <v>21</v>
      </c>
      <c r="M12674" t="n">
        <v>13</v>
      </c>
      <c r="N12674" t="n">
        <v>25</v>
      </c>
      <c r="O12674" t="n">
        <v>10</v>
      </c>
      <c r="P12674" t="n">
        <v>8</v>
      </c>
      <c r="Q12674" t="n">
        <v>30</v>
      </c>
      <c r="R12674" t="n">
        <v>19</v>
      </c>
      <c r="S12674" t="n">
        <v>14</v>
      </c>
      <c r="T12674" t="n">
        <v>17</v>
      </c>
      <c r="U12674" t="n">
        <v>23</v>
      </c>
      <c r="V12674" t="n">
        <v>17</v>
      </c>
      <c r="W12674" t="n">
        <v>17</v>
      </c>
    </row>
    <row r="12675">
      <c r="A12675" t="s">
        <v>25365</v>
      </c>
      <c r="B12675" t="n">
        <v>0.0247360871818967</v>
      </c>
      <c r="C12675" t="n">
        <v>0.594987493682378</v>
      </c>
      <c r="D12675" t="n">
        <v>0.061588076620709</v>
      </c>
      <c r="E12675" t="n">
        <v>0.166490602466166</v>
      </c>
      <c r="F12675" t="n">
        <v>0.0000701816692999671</v>
      </c>
      <c r="G12675" t="n">
        <v>0.346904853887529</v>
      </c>
      <c r="H12675" t="s">
        <v>25366</v>
      </c>
      <c r="I12675" t="n">
        <v>293</v>
      </c>
      <c r="J12675" t="n">
        <v>319</v>
      </c>
      <c r="K12675" t="n">
        <v>274</v>
      </c>
      <c r="L12675" t="n">
        <v>465</v>
      </c>
      <c r="M12675" t="n">
        <v>276</v>
      </c>
      <c r="N12675" t="n">
        <v>314</v>
      </c>
      <c r="O12675" t="n">
        <v>379</v>
      </c>
      <c r="P12675" t="n">
        <v>269</v>
      </c>
      <c r="Q12675" t="n">
        <v>417</v>
      </c>
      <c r="R12675" t="n">
        <v>307</v>
      </c>
      <c r="S12675" t="n">
        <v>135</v>
      </c>
      <c r="T12675" t="n">
        <v>392</v>
      </c>
      <c r="U12675" t="n">
        <v>221</v>
      </c>
      <c r="V12675" t="n">
        <v>292</v>
      </c>
      <c r="W12675" t="n">
        <v>273</v>
      </c>
    </row>
    <row r="12676">
      <c r="A12676" t="s">
        <v>25367</v>
      </c>
      <c r="B12676" t="n">
        <v>0.0252276656896308</v>
      </c>
      <c r="C12676" t="n">
        <v>0.59499456455175</v>
      </c>
      <c r="D12676" t="n">
        <v>0.0641347323236684</v>
      </c>
      <c r="E12676" t="n">
        <v>0.217108331685717</v>
      </c>
      <c r="F12676" t="n">
        <v>0.00011748600509045</v>
      </c>
      <c r="G12676" t="n">
        <v>0.475507533008659</v>
      </c>
      <c r="H12676" t="s">
        <v>25368</v>
      </c>
      <c r="I12676" t="n">
        <v>14280</v>
      </c>
      <c r="J12676" t="n">
        <v>14974.001</v>
      </c>
      <c r="K12676" t="n">
        <v>12391.001</v>
      </c>
      <c r="L12676" t="n">
        <v>14221</v>
      </c>
      <c r="M12676" t="n">
        <v>11093</v>
      </c>
      <c r="N12676" t="n">
        <v>13847.999</v>
      </c>
      <c r="O12676" t="n">
        <v>14626</v>
      </c>
      <c r="P12676" t="n">
        <v>13653</v>
      </c>
      <c r="Q12676" t="n">
        <v>13888.001</v>
      </c>
      <c r="R12676" t="n">
        <v>11569.999</v>
      </c>
      <c r="S12676" t="n">
        <v>7784.999</v>
      </c>
      <c r="T12676" t="n">
        <v>12575</v>
      </c>
      <c r="U12676" t="n">
        <v>10436</v>
      </c>
      <c r="V12676" t="n">
        <v>13876</v>
      </c>
      <c r="W12676" t="n">
        <v>13100.999</v>
      </c>
    </row>
    <row r="12677">
      <c r="A12677" t="s">
        <v>25369</v>
      </c>
      <c r="B12677" t="n">
        <v>0.0244599679355331</v>
      </c>
      <c r="C12677" t="n">
        <v>0.595036474441921</v>
      </c>
      <c r="D12677" t="n">
        <v>0.127249516022345</v>
      </c>
      <c r="E12677" t="n">
        <v>0.0198255169412713</v>
      </c>
      <c r="F12677" t="n">
        <v>0.000203716735487689</v>
      </c>
      <c r="G12677" t="n">
        <v>0.0889973922158768</v>
      </c>
      <c r="H12677" t="s">
        <v>25370</v>
      </c>
      <c r="I12677" t="n">
        <v>6899</v>
      </c>
      <c r="J12677" t="n">
        <v>11111</v>
      </c>
      <c r="K12677" t="n">
        <v>6665</v>
      </c>
      <c r="L12677" t="n">
        <v>5521</v>
      </c>
      <c r="M12677" t="n">
        <v>5470</v>
      </c>
      <c r="N12677" t="n">
        <v>5312</v>
      </c>
      <c r="O12677" t="n">
        <v>8332</v>
      </c>
      <c r="P12677" t="n">
        <v>6532</v>
      </c>
      <c r="Q12677" t="n">
        <v>6563</v>
      </c>
      <c r="R12677" t="n">
        <v>6487</v>
      </c>
      <c r="S12677" t="n">
        <v>3908</v>
      </c>
      <c r="T12677" t="n">
        <v>6431</v>
      </c>
      <c r="U12677" t="n">
        <v>4020</v>
      </c>
      <c r="V12677" t="n">
        <v>6316</v>
      </c>
      <c r="W12677" t="n">
        <v>5102</v>
      </c>
    </row>
    <row r="12678">
      <c r="A12678" t="s">
        <v>25371</v>
      </c>
      <c r="B12678" t="n">
        <v>0.0251516581293619</v>
      </c>
      <c r="C12678" t="n">
        <v>0.595092042117467</v>
      </c>
      <c r="D12678" t="n">
        <v>-0.0267593112576493</v>
      </c>
      <c r="E12678" t="n">
        <v>0.542809950078341</v>
      </c>
      <c r="F12678" t="n">
        <v>-0.000107543633877947</v>
      </c>
      <c r="G12678" t="n">
        <v>0.220998878220517</v>
      </c>
      <c r="H12678" t="s">
        <v>25372</v>
      </c>
      <c r="I12678" t="n">
        <v>323</v>
      </c>
      <c r="J12678" t="n">
        <v>355</v>
      </c>
      <c r="K12678" t="n">
        <v>184</v>
      </c>
      <c r="L12678" t="n">
        <v>303</v>
      </c>
      <c r="M12678" t="n">
        <v>197</v>
      </c>
      <c r="N12678" t="n">
        <v>301</v>
      </c>
      <c r="O12678" t="n">
        <v>309.001</v>
      </c>
      <c r="P12678" t="n">
        <v>205.001</v>
      </c>
      <c r="Q12678" t="n">
        <v>251.999</v>
      </c>
      <c r="R12678" t="n">
        <v>216</v>
      </c>
      <c r="S12678" t="n">
        <v>299</v>
      </c>
      <c r="T12678" t="n">
        <v>292.001</v>
      </c>
      <c r="U12678" t="n">
        <v>205</v>
      </c>
      <c r="V12678" t="n">
        <v>310</v>
      </c>
      <c r="W12678" t="n">
        <v>250.999</v>
      </c>
    </row>
    <row r="12679">
      <c r="A12679" t="s">
        <v>25373</v>
      </c>
      <c r="B12679" t="n">
        <v>-0.0214628202173881</v>
      </c>
      <c r="C12679" t="n">
        <v>0.595474487752876</v>
      </c>
      <c r="D12679" t="n">
        <v>-0.0337747967177216</v>
      </c>
      <c r="E12679" t="n">
        <v>0.421754006042021</v>
      </c>
      <c r="F12679" t="n">
        <v>-0.0000101844580456152</v>
      </c>
      <c r="G12679" t="n">
        <v>0.845283044142416</v>
      </c>
      <c r="H12679" t="s">
        <v>25374</v>
      </c>
      <c r="I12679" t="n">
        <v>105</v>
      </c>
      <c r="J12679" t="n">
        <v>164</v>
      </c>
      <c r="K12679" t="n">
        <v>96</v>
      </c>
      <c r="L12679" t="n">
        <v>136</v>
      </c>
      <c r="M12679" t="n">
        <v>114</v>
      </c>
      <c r="N12679" t="n">
        <v>142</v>
      </c>
      <c r="O12679" t="n">
        <v>122</v>
      </c>
      <c r="P12679" t="n">
        <v>100</v>
      </c>
      <c r="Q12679" t="n">
        <v>220</v>
      </c>
      <c r="R12679" t="n">
        <v>87</v>
      </c>
      <c r="S12679" t="n">
        <v>97</v>
      </c>
      <c r="T12679" t="n">
        <v>101</v>
      </c>
      <c r="U12679" t="n">
        <v>118</v>
      </c>
      <c r="V12679" t="n">
        <v>228</v>
      </c>
      <c r="W12679" t="n">
        <v>94</v>
      </c>
    </row>
    <row r="12680">
      <c r="A12680" t="s">
        <v>25375</v>
      </c>
      <c r="B12680" t="n">
        <v>0.0267065171672589</v>
      </c>
      <c r="C12680" t="n">
        <v>0.595884341222546</v>
      </c>
      <c r="D12680" t="n">
        <v>-0.0473083767038294</v>
      </c>
      <c r="E12680" t="n">
        <v>0.36491409714032</v>
      </c>
      <c r="F12680" t="n">
        <v>-0.000275327970122903</v>
      </c>
      <c r="G12680" t="n">
        <v>0.101775965587158</v>
      </c>
      <c r="H12680" t="s">
        <v>25376</v>
      </c>
      <c r="I12680" t="n">
        <v>3003</v>
      </c>
      <c r="J12680" t="n">
        <v>4954</v>
      </c>
      <c r="K12680" t="n">
        <v>3264</v>
      </c>
      <c r="L12680" t="n">
        <v>3817</v>
      </c>
      <c r="M12680" t="n">
        <v>2923</v>
      </c>
      <c r="N12680" t="n">
        <v>4400</v>
      </c>
      <c r="O12680" t="n">
        <v>3631</v>
      </c>
      <c r="P12680" t="n">
        <v>3464.001</v>
      </c>
      <c r="Q12680" t="n">
        <v>4070.999</v>
      </c>
      <c r="R12680" t="n">
        <v>3045.999</v>
      </c>
      <c r="S12680" t="n">
        <v>2228.001</v>
      </c>
      <c r="T12680" t="n">
        <v>3439</v>
      </c>
      <c r="U12680" t="n">
        <v>3005.999</v>
      </c>
      <c r="V12680" t="n">
        <v>4295</v>
      </c>
      <c r="W12680" t="n">
        <v>3412</v>
      </c>
    </row>
    <row r="12681">
      <c r="A12681" t="s">
        <v>25377</v>
      </c>
      <c r="B12681" t="n">
        <v>-0.0263669666798464</v>
      </c>
      <c r="C12681" t="n">
        <v>0.595924279457013</v>
      </c>
      <c r="D12681" t="n">
        <v>-0.0340988620897704</v>
      </c>
      <c r="E12681" t="n">
        <v>0.504045859100755</v>
      </c>
      <c r="F12681" t="n">
        <v>-0.0000446606213282357</v>
      </c>
      <c r="G12681" t="n">
        <v>0.824311911851797</v>
      </c>
      <c r="H12681" t="s">
        <v>25378</v>
      </c>
      <c r="I12681" t="n">
        <v>1182</v>
      </c>
      <c r="J12681" t="n">
        <v>1521</v>
      </c>
      <c r="K12681" t="n">
        <v>1181.001</v>
      </c>
      <c r="L12681" t="n">
        <v>1308</v>
      </c>
      <c r="M12681" t="n">
        <v>948.999</v>
      </c>
      <c r="N12681" t="n">
        <v>1291</v>
      </c>
      <c r="O12681" t="n">
        <v>1407</v>
      </c>
      <c r="P12681" t="n">
        <v>1350</v>
      </c>
      <c r="Q12681" t="n">
        <v>1176.999</v>
      </c>
      <c r="R12681" t="n">
        <v>1101.999</v>
      </c>
      <c r="S12681" t="n">
        <v>924</v>
      </c>
      <c r="T12681" t="n">
        <v>1494.999</v>
      </c>
      <c r="U12681" t="n">
        <v>879</v>
      </c>
      <c r="V12681" t="n">
        <v>1460</v>
      </c>
      <c r="W12681" t="n">
        <v>1113</v>
      </c>
    </row>
    <row r="12682">
      <c r="A12682" t="s">
        <v>25379</v>
      </c>
      <c r="B12682" t="n">
        <v>0.0168476228715714</v>
      </c>
      <c r="C12682" t="n">
        <v>0.595968517728011</v>
      </c>
      <c r="D12682" t="n">
        <v>0.0073598616789682</v>
      </c>
      <c r="E12682" t="n">
        <v>0.85979531843907</v>
      </c>
      <c r="F12682" t="n">
        <v>-0.0000181741807411099</v>
      </c>
      <c r="G12682" t="n">
        <v>0.665169712328333</v>
      </c>
      <c r="H12682" t="s">
        <v>25380</v>
      </c>
      <c r="I12682" t="n">
        <v>58.294</v>
      </c>
      <c r="J12682" t="n">
        <v>70.268</v>
      </c>
      <c r="K12682" t="n">
        <v>34.458</v>
      </c>
      <c r="L12682" t="n">
        <v>63.149</v>
      </c>
      <c r="M12682" t="n">
        <v>59.642</v>
      </c>
      <c r="N12682" t="n">
        <v>35.735</v>
      </c>
      <c r="O12682" t="n">
        <v>80.723</v>
      </c>
      <c r="P12682" t="n">
        <v>39.432</v>
      </c>
      <c r="Q12682" t="n">
        <v>16.615</v>
      </c>
      <c r="R12682" t="n">
        <v>71.391</v>
      </c>
      <c r="S12682" t="n">
        <v>40.66</v>
      </c>
      <c r="T12682" t="n">
        <v>62.353</v>
      </c>
      <c r="U12682" t="n">
        <v>31.438</v>
      </c>
      <c r="V12682" t="n">
        <v>78.348</v>
      </c>
      <c r="W12682" t="n">
        <v>42.409</v>
      </c>
    </row>
    <row r="12683">
      <c r="A12683" t="s">
        <v>25381</v>
      </c>
      <c r="B12683" t="n">
        <v>-0.0136444487809005</v>
      </c>
      <c r="C12683" t="n">
        <v>0.596022700157977</v>
      </c>
      <c r="D12683" t="n">
        <v>0.00127564600198511</v>
      </c>
      <c r="E12683" t="n">
        <v>0.96038916386225</v>
      </c>
      <c r="F12683" t="n">
        <v>0.000022271144496614</v>
      </c>
      <c r="G12683" t="n">
        <v>0.532579670869425</v>
      </c>
      <c r="H12683" t="s">
        <v>25382</v>
      </c>
      <c r="I12683" t="n">
        <v>15</v>
      </c>
      <c r="J12683" t="n">
        <v>9</v>
      </c>
      <c r="K12683" t="n">
        <v>15</v>
      </c>
      <c r="L12683" t="n">
        <v>34</v>
      </c>
      <c r="M12683" t="n">
        <v>35</v>
      </c>
      <c r="N12683" t="n">
        <v>10</v>
      </c>
      <c r="O12683" t="n">
        <v>37</v>
      </c>
      <c r="P12683" t="n">
        <v>38.001</v>
      </c>
      <c r="Q12683" t="n">
        <v>28</v>
      </c>
      <c r="R12683" t="n">
        <v>16</v>
      </c>
      <c r="S12683" t="n">
        <v>17</v>
      </c>
      <c r="T12683" t="n">
        <v>35</v>
      </c>
      <c r="U12683" t="n">
        <v>6</v>
      </c>
      <c r="V12683" t="n">
        <v>23</v>
      </c>
      <c r="W12683" t="n">
        <v>19</v>
      </c>
    </row>
    <row r="12684">
      <c r="A12684" t="s">
        <v>25383</v>
      </c>
      <c r="B12684" t="n">
        <v>-0.0155949775128679</v>
      </c>
      <c r="C12684" t="n">
        <v>0.596306334077221</v>
      </c>
      <c r="D12684" t="n">
        <v>-0.0535304026692113</v>
      </c>
      <c r="E12684" t="n">
        <v>0.111331570016687</v>
      </c>
      <c r="F12684" t="n">
        <v>-0.0000935903780483832</v>
      </c>
      <c r="G12684" t="n">
        <v>0.138501533916956</v>
      </c>
      <c r="H12684" t="s">
        <v>25384</v>
      </c>
      <c r="I12684" t="n">
        <v>1832</v>
      </c>
      <c r="J12684" t="n">
        <v>526</v>
      </c>
      <c r="K12684" t="n">
        <v>1207</v>
      </c>
      <c r="L12684" t="n">
        <v>1623</v>
      </c>
      <c r="M12684" t="n">
        <v>2841</v>
      </c>
      <c r="N12684" t="n">
        <v>3108</v>
      </c>
      <c r="O12684" t="n">
        <v>1179</v>
      </c>
      <c r="P12684" t="n">
        <v>2396</v>
      </c>
      <c r="Q12684" t="n">
        <v>1828</v>
      </c>
      <c r="R12684" t="n">
        <v>1356</v>
      </c>
      <c r="S12684" t="n">
        <v>1771</v>
      </c>
      <c r="T12684" t="n">
        <v>2419</v>
      </c>
      <c r="U12684" t="n">
        <v>2118</v>
      </c>
      <c r="V12684" t="n">
        <v>3361</v>
      </c>
      <c r="W12684" t="n">
        <v>1986</v>
      </c>
    </row>
    <row r="12685">
      <c r="A12685" t="s">
        <v>25385</v>
      </c>
      <c r="B12685" t="n">
        <v>0.0165323384520225</v>
      </c>
      <c r="C12685" t="n">
        <v>0.596387427580319</v>
      </c>
      <c r="D12685" t="n">
        <v>-0.0128389572893784</v>
      </c>
      <c r="E12685" t="n">
        <v>0.662516004896689</v>
      </c>
      <c r="F12685" t="n">
        <v>-0.0000346759326800105</v>
      </c>
      <c r="G12685" t="n">
        <v>0.364765129033505</v>
      </c>
      <c r="H12685" t="s">
        <v>25386</v>
      </c>
      <c r="I12685" t="n">
        <v>10</v>
      </c>
      <c r="J12685" t="n">
        <v>20</v>
      </c>
      <c r="K12685" t="n">
        <v>9</v>
      </c>
      <c r="L12685" t="n">
        <v>13</v>
      </c>
      <c r="M12685" t="n">
        <v>11</v>
      </c>
      <c r="N12685" t="n">
        <v>7</v>
      </c>
      <c r="O12685" t="n">
        <v>15</v>
      </c>
      <c r="P12685" t="n">
        <v>7</v>
      </c>
      <c r="Q12685" t="n">
        <v>14</v>
      </c>
      <c r="R12685" t="n">
        <v>11</v>
      </c>
      <c r="S12685" t="n">
        <v>10</v>
      </c>
      <c r="T12685" t="n">
        <v>7</v>
      </c>
      <c r="U12685" t="n">
        <v>16</v>
      </c>
      <c r="V12685" t="n">
        <v>16</v>
      </c>
      <c r="W12685" t="n">
        <v>14</v>
      </c>
    </row>
    <row r="12686">
      <c r="A12686" t="s">
        <v>25387</v>
      </c>
      <c r="B12686" t="n">
        <v>-0.00993791030721496</v>
      </c>
      <c r="C12686" t="n">
        <v>0.596572420796982</v>
      </c>
      <c r="D12686" t="n">
        <v>-0.0421731183008576</v>
      </c>
      <c r="E12686" t="n">
        <v>0.100819959180283</v>
      </c>
      <c r="F12686" t="n">
        <v>-0.000025396972425843</v>
      </c>
      <c r="G12686" t="n">
        <v>0.367312201531989</v>
      </c>
      <c r="H12686" t="s">
        <v>25388</v>
      </c>
      <c r="I12686" t="n">
        <v>49</v>
      </c>
      <c r="J12686" t="n">
        <v>5</v>
      </c>
      <c r="K12686" t="n">
        <v>25</v>
      </c>
      <c r="L12686" t="n">
        <v>91</v>
      </c>
      <c r="M12686" t="n">
        <v>63</v>
      </c>
      <c r="N12686" t="n">
        <v>89</v>
      </c>
      <c r="O12686" t="n">
        <v>4</v>
      </c>
      <c r="P12686" t="n">
        <v>34</v>
      </c>
      <c r="Q12686" t="n">
        <v>113.001</v>
      </c>
      <c r="R12686" t="n">
        <v>78</v>
      </c>
      <c r="S12686" t="n">
        <v>62</v>
      </c>
      <c r="T12686" t="n">
        <v>53</v>
      </c>
      <c r="U12686" t="n">
        <v>141</v>
      </c>
      <c r="V12686" t="n">
        <v>91</v>
      </c>
      <c r="W12686" t="n">
        <v>52</v>
      </c>
    </row>
    <row r="12687">
      <c r="A12687" t="s">
        <v>25389</v>
      </c>
      <c r="B12687" t="n">
        <v>0.0247568208715575</v>
      </c>
      <c r="C12687" t="n">
        <v>0.596589094406775</v>
      </c>
      <c r="D12687" t="n">
        <v>0.0768890131312777</v>
      </c>
      <c r="E12687" t="n">
        <v>0.146276122329654</v>
      </c>
      <c r="F12687" t="n">
        <v>0.000165646311685633</v>
      </c>
      <c r="G12687" t="n">
        <v>0.286429533891144</v>
      </c>
      <c r="H12687" t="s">
        <v>25390</v>
      </c>
      <c r="I12687" t="n">
        <v>4558</v>
      </c>
      <c r="J12687" t="n">
        <v>5586.999</v>
      </c>
      <c r="K12687" t="n">
        <v>4107</v>
      </c>
      <c r="L12687" t="n">
        <v>4780.001</v>
      </c>
      <c r="M12687" t="n">
        <v>3620</v>
      </c>
      <c r="N12687" t="n">
        <v>5074</v>
      </c>
      <c r="O12687" t="n">
        <v>5012</v>
      </c>
      <c r="P12687" t="n">
        <v>4365</v>
      </c>
      <c r="Q12687" t="n">
        <v>4871</v>
      </c>
      <c r="R12687" t="n">
        <v>4363</v>
      </c>
      <c r="S12687" t="n">
        <v>2879</v>
      </c>
      <c r="T12687" t="n">
        <v>4653.999</v>
      </c>
      <c r="U12687" t="n">
        <v>3914.999</v>
      </c>
      <c r="V12687" t="n">
        <v>4344</v>
      </c>
      <c r="W12687" t="n">
        <v>4119</v>
      </c>
    </row>
    <row r="12688">
      <c r="A12688" t="s">
        <v>25391</v>
      </c>
      <c r="B12688" t="n">
        <v>0.0260097965193329</v>
      </c>
      <c r="C12688" t="n">
        <v>0.59673052042108</v>
      </c>
      <c r="D12688" t="n">
        <v>0.0957751108577735</v>
      </c>
      <c r="E12688" t="n">
        <v>0.058204457976637</v>
      </c>
      <c r="F12688" t="n">
        <v>0.000153210869713634</v>
      </c>
      <c r="G12688" t="n">
        <v>0.124406849680906</v>
      </c>
      <c r="H12688" t="s">
        <v>25392</v>
      </c>
      <c r="I12688" t="n">
        <v>2971</v>
      </c>
      <c r="J12688" t="n">
        <v>4238.001</v>
      </c>
      <c r="K12688" t="n">
        <v>3314.001</v>
      </c>
      <c r="L12688" t="n">
        <v>3940</v>
      </c>
      <c r="M12688" t="n">
        <v>2050.999</v>
      </c>
      <c r="N12688" t="n">
        <v>3266.999</v>
      </c>
      <c r="O12688" t="n">
        <v>4018</v>
      </c>
      <c r="P12688" t="n">
        <v>3396</v>
      </c>
      <c r="Q12688" t="n">
        <v>3060</v>
      </c>
      <c r="R12688" t="n">
        <v>2541</v>
      </c>
      <c r="S12688" t="n">
        <v>1587</v>
      </c>
      <c r="T12688" t="n">
        <v>2605</v>
      </c>
      <c r="U12688" t="n">
        <v>1969</v>
      </c>
      <c r="V12688" t="n">
        <v>3105</v>
      </c>
      <c r="W12688" t="n">
        <v>3345.001</v>
      </c>
    </row>
    <row r="12689">
      <c r="A12689" t="s">
        <v>25393</v>
      </c>
      <c r="B12689" t="n">
        <v>-0.0182521927778309</v>
      </c>
      <c r="C12689" t="n">
        <v>0.596773985268184</v>
      </c>
      <c r="D12689" t="n">
        <v>-0.00605122286845871</v>
      </c>
      <c r="E12689" t="n">
        <v>0.848112317298846</v>
      </c>
      <c r="F12689" t="n">
        <v>0.0000129392683538186</v>
      </c>
      <c r="G12689" t="n">
        <v>0.774754958480611</v>
      </c>
      <c r="H12689" t="s">
        <v>25394</v>
      </c>
      <c r="I12689" t="n">
        <v>11</v>
      </c>
      <c r="J12689" t="n">
        <v>18</v>
      </c>
      <c r="K12689" t="n">
        <v>18</v>
      </c>
      <c r="L12689" t="n">
        <v>17</v>
      </c>
      <c r="M12689" t="n">
        <v>11</v>
      </c>
      <c r="N12689" t="n">
        <v>26</v>
      </c>
      <c r="O12689" t="n">
        <v>17</v>
      </c>
      <c r="P12689" t="n">
        <v>11</v>
      </c>
      <c r="Q12689" t="n">
        <v>17</v>
      </c>
      <c r="R12689" t="n">
        <v>13</v>
      </c>
      <c r="S12689" t="n">
        <v>10</v>
      </c>
      <c r="T12689" t="n">
        <v>25</v>
      </c>
      <c r="U12689" t="n">
        <v>8</v>
      </c>
      <c r="V12689" t="n">
        <v>14</v>
      </c>
      <c r="W12689" t="n">
        <v>15</v>
      </c>
    </row>
    <row r="12690">
      <c r="A12690" t="s">
        <v>25395</v>
      </c>
      <c r="B12690" t="n">
        <v>0.0085766136728657</v>
      </c>
      <c r="C12690" t="n">
        <v>0.596780843072633</v>
      </c>
      <c r="D12690" t="n">
        <v>-0.00240181953010922</v>
      </c>
      <c r="E12690" t="n">
        <v>0.907282473373339</v>
      </c>
      <c r="F12690" t="n">
        <v>-0.0000176708315614158</v>
      </c>
      <c r="G12690" t="n">
        <v>0.477686329873199</v>
      </c>
      <c r="H12690" t="s">
        <v>25396</v>
      </c>
      <c r="I12690" t="n">
        <v>483.77</v>
      </c>
      <c r="J12690" t="n">
        <v>111.642</v>
      </c>
      <c r="K12690" t="n">
        <v>934.023</v>
      </c>
      <c r="L12690" t="n">
        <v>1783.119</v>
      </c>
      <c r="M12690" t="n">
        <v>512.14</v>
      </c>
      <c r="N12690" t="n">
        <v>925.802</v>
      </c>
      <c r="O12690" t="n">
        <v>1535.95</v>
      </c>
      <c r="P12690" t="n">
        <v>191.182</v>
      </c>
      <c r="Q12690" t="n">
        <v>36.895</v>
      </c>
      <c r="R12690" t="n">
        <v>265.555</v>
      </c>
      <c r="S12690" t="n">
        <v>547.507</v>
      </c>
      <c r="T12690" t="n">
        <v>707.727</v>
      </c>
      <c r="U12690" t="n">
        <v>317.579</v>
      </c>
      <c r="V12690" t="n">
        <v>604.86</v>
      </c>
      <c r="W12690" t="n">
        <v>1560.622</v>
      </c>
    </row>
    <row r="12691">
      <c r="A12691" t="s">
        <v>25397</v>
      </c>
      <c r="B12691" t="n">
        <v>0.0199826792028515</v>
      </c>
      <c r="C12691" t="n">
        <v>0.596824210398306</v>
      </c>
      <c r="D12691" t="n">
        <v>0.0210957050108335</v>
      </c>
      <c r="E12691" t="n">
        <v>0.553448801485981</v>
      </c>
      <c r="F12691" t="n">
        <v>0.00000639223497560707</v>
      </c>
      <c r="G12691" t="n">
        <v>0.924992024944939</v>
      </c>
      <c r="H12691" t="s">
        <v>25398</v>
      </c>
      <c r="I12691" t="n">
        <v>229</v>
      </c>
      <c r="J12691" t="n">
        <v>881</v>
      </c>
      <c r="K12691" t="n">
        <v>345</v>
      </c>
      <c r="L12691" t="n">
        <v>394</v>
      </c>
      <c r="M12691" t="n">
        <v>298</v>
      </c>
      <c r="N12691" t="n">
        <v>490</v>
      </c>
      <c r="O12691" t="n">
        <v>399</v>
      </c>
      <c r="P12691" t="n">
        <v>354</v>
      </c>
      <c r="Q12691" t="n">
        <v>412</v>
      </c>
      <c r="R12691" t="n">
        <v>231</v>
      </c>
      <c r="S12691" t="n">
        <v>294</v>
      </c>
      <c r="T12691" t="n">
        <v>584</v>
      </c>
      <c r="U12691" t="n">
        <v>188</v>
      </c>
      <c r="V12691" t="n">
        <v>346</v>
      </c>
      <c r="W12691" t="n">
        <v>285</v>
      </c>
    </row>
    <row r="12692">
      <c r="A12692" t="s">
        <v>25399</v>
      </c>
      <c r="B12692" t="n">
        <v>-0.0152020922337422</v>
      </c>
      <c r="C12692" t="n">
        <v>0.597151691576647</v>
      </c>
      <c r="D12692" t="n">
        <v>-0.0109796837027115</v>
      </c>
      <c r="E12692" t="n">
        <v>0.691393834468223</v>
      </c>
      <c r="F12692" t="n">
        <v>0.00000738915741807004</v>
      </c>
      <c r="G12692" t="n">
        <v>0.874925490562597</v>
      </c>
      <c r="H12692" t="s">
        <v>25400</v>
      </c>
      <c r="I12692" t="n">
        <v>5</v>
      </c>
      <c r="J12692" t="n">
        <v>34</v>
      </c>
      <c r="K12692" t="n">
        <v>34</v>
      </c>
      <c r="L12692" t="n">
        <v>18</v>
      </c>
      <c r="M12692" t="n">
        <v>22</v>
      </c>
      <c r="N12692" t="n">
        <v>40</v>
      </c>
      <c r="O12692" t="n">
        <v>28</v>
      </c>
      <c r="P12692" t="n">
        <v>35</v>
      </c>
      <c r="Q12692" t="n">
        <v>14</v>
      </c>
      <c r="R12692" t="n">
        <v>21</v>
      </c>
      <c r="S12692" t="n">
        <v>20</v>
      </c>
      <c r="T12692" t="n">
        <v>36</v>
      </c>
      <c r="U12692" t="n">
        <v>15.999</v>
      </c>
      <c r="V12692" t="n">
        <v>17</v>
      </c>
      <c r="W12692" t="n">
        <v>30</v>
      </c>
    </row>
    <row r="12693">
      <c r="A12693" t="s">
        <v>25401</v>
      </c>
      <c r="B12693" t="n">
        <v>0.0224136325881301</v>
      </c>
      <c r="C12693" t="n">
        <v>0.597214386457767</v>
      </c>
      <c r="D12693" t="n">
        <v>0.02767990561237</v>
      </c>
      <c r="E12693" t="n">
        <v>0.509060164643202</v>
      </c>
      <c r="F12693" t="n">
        <v>0.00000583034055691754</v>
      </c>
      <c r="G12693" t="n">
        <v>0.920868311831996</v>
      </c>
      <c r="H12693" t="s">
        <v>25402</v>
      </c>
      <c r="I12693" t="n">
        <v>929</v>
      </c>
      <c r="J12693" t="n">
        <v>745</v>
      </c>
      <c r="K12693" t="n">
        <v>764</v>
      </c>
      <c r="L12693" t="n">
        <v>925</v>
      </c>
      <c r="M12693" t="n">
        <v>892</v>
      </c>
      <c r="N12693" t="n">
        <v>804</v>
      </c>
      <c r="O12693" t="n">
        <v>1165.999</v>
      </c>
      <c r="P12693" t="n">
        <v>982</v>
      </c>
      <c r="Q12693" t="n">
        <v>611</v>
      </c>
      <c r="R12693" t="n">
        <v>480</v>
      </c>
      <c r="S12693" t="n">
        <v>495</v>
      </c>
      <c r="T12693" t="n">
        <v>1078.999</v>
      </c>
      <c r="U12693" t="n">
        <v>416</v>
      </c>
      <c r="V12693" t="n">
        <v>576</v>
      </c>
      <c r="W12693" t="n">
        <v>999</v>
      </c>
    </row>
    <row r="12694">
      <c r="A12694" t="s">
        <v>25403</v>
      </c>
      <c r="B12694" t="n">
        <v>-0.0216047375737295</v>
      </c>
      <c r="C12694" t="n">
        <v>0.597312402020816</v>
      </c>
      <c r="D12694" t="n">
        <v>0.0753394838529155</v>
      </c>
      <c r="E12694" t="n">
        <v>0.151986992864183</v>
      </c>
      <c r="F12694" t="n">
        <v>0.0000930712687369129</v>
      </c>
      <c r="G12694" t="n">
        <v>0.18283131960447</v>
      </c>
      <c r="H12694" t="s">
        <v>25404</v>
      </c>
      <c r="I12694" t="n">
        <v>697</v>
      </c>
      <c r="J12694" t="n">
        <v>1222.001</v>
      </c>
      <c r="K12694" t="n">
        <v>635</v>
      </c>
      <c r="L12694" t="n">
        <v>741</v>
      </c>
      <c r="M12694" t="n">
        <v>532.001</v>
      </c>
      <c r="N12694" t="n">
        <v>577</v>
      </c>
      <c r="O12694" t="n">
        <v>708</v>
      </c>
      <c r="P12694" t="n">
        <v>1014.999</v>
      </c>
      <c r="Q12694" t="n">
        <v>643</v>
      </c>
      <c r="R12694" t="n">
        <v>899.999</v>
      </c>
      <c r="S12694" t="n">
        <v>465</v>
      </c>
      <c r="T12694" t="n">
        <v>825</v>
      </c>
      <c r="U12694" t="n">
        <v>444.999</v>
      </c>
      <c r="V12694" t="n">
        <v>814</v>
      </c>
      <c r="W12694" t="n">
        <v>560.999</v>
      </c>
    </row>
    <row r="12695">
      <c r="A12695" t="s">
        <v>25405</v>
      </c>
      <c r="B12695" t="n">
        <v>0.0191515281534124</v>
      </c>
      <c r="C12695" t="n">
        <v>0.597319985940378</v>
      </c>
      <c r="D12695" t="n">
        <v>-0.0422328257530966</v>
      </c>
      <c r="E12695" t="n">
        <v>0.249456936140764</v>
      </c>
      <c r="F12695" t="n">
        <v>-0.00159385575768086</v>
      </c>
      <c r="G12695" t="n">
        <v>0.0000697181809414289</v>
      </c>
      <c r="H12695" t="s">
        <v>25406</v>
      </c>
      <c r="I12695" t="n">
        <v>21883</v>
      </c>
      <c r="J12695" t="n">
        <v>6545</v>
      </c>
      <c r="K12695" t="n">
        <v>12636</v>
      </c>
      <c r="L12695" t="n">
        <v>19746</v>
      </c>
      <c r="M12695" t="n">
        <v>17081</v>
      </c>
      <c r="N12695" t="n">
        <v>16771</v>
      </c>
      <c r="O12695" t="n">
        <v>13237</v>
      </c>
      <c r="P12695" t="n">
        <v>14283</v>
      </c>
      <c r="Q12695" t="n">
        <v>12199</v>
      </c>
      <c r="R12695" t="n">
        <v>13887</v>
      </c>
      <c r="S12695" t="n">
        <v>16626</v>
      </c>
      <c r="T12695" t="n">
        <v>20412</v>
      </c>
      <c r="U12695" t="n">
        <v>15717</v>
      </c>
      <c r="V12695" t="n">
        <v>22709</v>
      </c>
      <c r="W12695" t="n">
        <v>15580</v>
      </c>
    </row>
    <row r="12696">
      <c r="A12696" t="s">
        <v>25407</v>
      </c>
      <c r="B12696" t="n">
        <v>0.0239957235410022</v>
      </c>
      <c r="C12696" t="n">
        <v>0.597336227432945</v>
      </c>
      <c r="D12696" t="n">
        <v>0.042097622576544</v>
      </c>
      <c r="E12696" t="n">
        <v>0.37865278561731</v>
      </c>
      <c r="F12696" t="n">
        <v>0.0000230777787382393</v>
      </c>
      <c r="G12696" t="n">
        <v>0.79124083235353</v>
      </c>
      <c r="H12696" t="s">
        <v>25408</v>
      </c>
      <c r="I12696" t="n">
        <v>466</v>
      </c>
      <c r="J12696" t="n">
        <v>568.999</v>
      </c>
      <c r="K12696" t="n">
        <v>556</v>
      </c>
      <c r="L12696" t="n">
        <v>514</v>
      </c>
      <c r="M12696" t="n">
        <v>679</v>
      </c>
      <c r="N12696" t="n">
        <v>660</v>
      </c>
      <c r="O12696" t="n">
        <v>505</v>
      </c>
      <c r="P12696" t="n">
        <v>429</v>
      </c>
      <c r="Q12696" t="n">
        <v>535</v>
      </c>
      <c r="R12696" t="n">
        <v>688</v>
      </c>
      <c r="S12696" t="n">
        <v>388</v>
      </c>
      <c r="T12696" t="n">
        <v>499</v>
      </c>
      <c r="U12696" t="n">
        <v>355</v>
      </c>
      <c r="V12696" t="n">
        <v>505</v>
      </c>
      <c r="W12696" t="n">
        <v>566</v>
      </c>
    </row>
    <row r="12697">
      <c r="A12697" t="s">
        <v>25409</v>
      </c>
      <c r="B12697" t="n">
        <v>-0.0264466248242558</v>
      </c>
      <c r="C12697" t="n">
        <v>0.597371931649428</v>
      </c>
      <c r="D12697" t="n">
        <v>-0.0255410075221806</v>
      </c>
      <c r="E12697" t="n">
        <v>0.614817787884035</v>
      </c>
      <c r="F12697" t="n">
        <v>0.00000115387424153931</v>
      </c>
      <c r="G12697" t="n">
        <v>0.994088653200815</v>
      </c>
      <c r="H12697" t="s">
        <v>25410</v>
      </c>
      <c r="I12697" t="n">
        <v>2497</v>
      </c>
      <c r="J12697" t="n">
        <v>3201.001</v>
      </c>
      <c r="K12697" t="n">
        <v>2543.999</v>
      </c>
      <c r="L12697" t="n">
        <v>2695.002</v>
      </c>
      <c r="M12697" t="n">
        <v>2144.001</v>
      </c>
      <c r="N12697" t="n">
        <v>2425.001</v>
      </c>
      <c r="O12697" t="n">
        <v>3093</v>
      </c>
      <c r="P12697" t="n">
        <v>2595.001</v>
      </c>
      <c r="Q12697" t="n">
        <v>2160</v>
      </c>
      <c r="R12697" t="n">
        <v>2438</v>
      </c>
      <c r="S12697" t="n">
        <v>1662.999</v>
      </c>
      <c r="T12697" t="n">
        <v>2710.001</v>
      </c>
      <c r="U12697" t="n">
        <v>1747.999</v>
      </c>
      <c r="V12697" t="n">
        <v>2785</v>
      </c>
      <c r="W12697" t="n">
        <v>2500.001</v>
      </c>
    </row>
    <row r="12698">
      <c r="A12698" t="s">
        <v>25411</v>
      </c>
      <c r="B12698" t="n">
        <v>0.0265514232454782</v>
      </c>
      <c r="C12698" t="n">
        <v>0.597656924231141</v>
      </c>
      <c r="D12698" t="n">
        <v>0.0234558394820969</v>
      </c>
      <c r="E12698" t="n">
        <v>0.65110508095264</v>
      </c>
      <c r="F12698" t="n">
        <v>-0.00000845082002688111</v>
      </c>
      <c r="G12698" t="n">
        <v>0.934714747673104</v>
      </c>
      <c r="H12698" t="s">
        <v>25412</v>
      </c>
      <c r="I12698" t="n">
        <v>2543.07</v>
      </c>
      <c r="J12698" t="n">
        <v>2855.933</v>
      </c>
      <c r="K12698" t="n">
        <v>2357.495</v>
      </c>
      <c r="L12698" t="n">
        <v>2679.672</v>
      </c>
      <c r="M12698" t="n">
        <v>2331.446</v>
      </c>
      <c r="N12698" t="n">
        <v>2529.243</v>
      </c>
      <c r="O12698" t="n">
        <v>2905.58</v>
      </c>
      <c r="P12698" t="n">
        <v>2825.113</v>
      </c>
      <c r="Q12698" t="n">
        <v>1996.471</v>
      </c>
      <c r="R12698" t="n">
        <v>1828.944</v>
      </c>
      <c r="S12698" t="n">
        <v>1732.053</v>
      </c>
      <c r="T12698" t="n">
        <v>3148.038</v>
      </c>
      <c r="U12698" t="n">
        <v>1460.813</v>
      </c>
      <c r="V12698" t="n">
        <v>2334.886</v>
      </c>
      <c r="W12698" t="n">
        <v>2510.654</v>
      </c>
    </row>
    <row r="12699">
      <c r="A12699" t="s">
        <v>25413</v>
      </c>
      <c r="B12699" t="n">
        <v>0.0247678679974485</v>
      </c>
      <c r="C12699" t="n">
        <v>0.597844240915477</v>
      </c>
      <c r="D12699" t="n">
        <v>0.0872332100961029</v>
      </c>
      <c r="E12699" t="n">
        <v>0.0746496388183573</v>
      </c>
      <c r="F12699" t="n">
        <v>0.000189400568678921</v>
      </c>
      <c r="G12699" t="n">
        <v>0.0953027231382492</v>
      </c>
      <c r="H12699" t="s">
        <v>25414</v>
      </c>
      <c r="I12699" t="n">
        <v>2084</v>
      </c>
      <c r="J12699" t="n">
        <v>3374.999</v>
      </c>
      <c r="K12699" t="n">
        <v>2435</v>
      </c>
      <c r="L12699" t="n">
        <v>1762</v>
      </c>
      <c r="M12699" t="n">
        <v>1703</v>
      </c>
      <c r="N12699" t="n">
        <v>2060</v>
      </c>
      <c r="O12699" t="n">
        <v>2581</v>
      </c>
      <c r="P12699" t="n">
        <v>2156.001</v>
      </c>
      <c r="Q12699" t="n">
        <v>1790</v>
      </c>
      <c r="R12699" t="n">
        <v>1990</v>
      </c>
      <c r="S12699" t="n">
        <v>1039</v>
      </c>
      <c r="T12699" t="n">
        <v>2188</v>
      </c>
      <c r="U12699" t="n">
        <v>1234</v>
      </c>
      <c r="V12699" t="n">
        <v>1761</v>
      </c>
      <c r="W12699" t="n">
        <v>1962.999</v>
      </c>
    </row>
    <row r="12700">
      <c r="A12700" t="s">
        <v>25415</v>
      </c>
      <c r="B12700" t="n">
        <v>0.0257785344940226</v>
      </c>
      <c r="C12700" t="n">
        <v>0.597901277597329</v>
      </c>
      <c r="D12700" t="n">
        <v>0.0386892416223065</v>
      </c>
      <c r="E12700" t="n">
        <v>0.456156414006096</v>
      </c>
      <c r="F12700" t="n">
        <v>0.0000156475484674486</v>
      </c>
      <c r="G12700" t="n">
        <v>0.92267328204975</v>
      </c>
      <c r="H12700" t="s">
        <v>25416</v>
      </c>
      <c r="I12700" t="n">
        <v>10124.415</v>
      </c>
      <c r="J12700" t="n">
        <v>10365.779</v>
      </c>
      <c r="K12700" t="n">
        <v>8981.434</v>
      </c>
      <c r="L12700" t="n">
        <v>10173.839</v>
      </c>
      <c r="M12700" t="n">
        <v>6017.168</v>
      </c>
      <c r="N12700" t="n">
        <v>8526.428</v>
      </c>
      <c r="O12700" t="n">
        <v>10805.952</v>
      </c>
      <c r="P12700" t="n">
        <v>8979.654</v>
      </c>
      <c r="Q12700" t="n">
        <v>7139.346</v>
      </c>
      <c r="R12700" t="n">
        <v>7916.818</v>
      </c>
      <c r="S12700" t="n">
        <v>5848.449</v>
      </c>
      <c r="T12700" t="n">
        <v>9287.214</v>
      </c>
      <c r="U12700" t="n">
        <v>5980.928</v>
      </c>
      <c r="V12700" t="n">
        <v>9829.822</v>
      </c>
      <c r="W12700" t="n">
        <v>8287.985</v>
      </c>
    </row>
    <row r="12701">
      <c r="A12701" t="s">
        <v>25417</v>
      </c>
      <c r="B12701" t="n">
        <v>0.0239783478682981</v>
      </c>
      <c r="C12701" t="n">
        <v>0.597906802139478</v>
      </c>
      <c r="D12701" t="n">
        <v>0.0282443061272932</v>
      </c>
      <c r="E12701" t="n">
        <v>0.52047391198734</v>
      </c>
      <c r="F12701" t="n">
        <v>0.000011122669914116</v>
      </c>
      <c r="G12701" t="n">
        <v>0.891536150024011</v>
      </c>
      <c r="H12701" t="s">
        <v>25418</v>
      </c>
      <c r="I12701" t="n">
        <v>52</v>
      </c>
      <c r="J12701" t="n">
        <v>68</v>
      </c>
      <c r="K12701" t="n">
        <v>66.999</v>
      </c>
      <c r="L12701" t="n">
        <v>60</v>
      </c>
      <c r="M12701" t="n">
        <v>70</v>
      </c>
      <c r="N12701" t="n">
        <v>62</v>
      </c>
      <c r="O12701" t="n">
        <v>90</v>
      </c>
      <c r="P12701" t="n">
        <v>56</v>
      </c>
      <c r="Q12701" t="n">
        <v>62</v>
      </c>
      <c r="R12701" t="n">
        <v>52</v>
      </c>
      <c r="S12701" t="n">
        <v>40</v>
      </c>
      <c r="T12701" t="n">
        <v>70.001</v>
      </c>
      <c r="U12701" t="n">
        <v>37</v>
      </c>
      <c r="V12701" t="n">
        <v>64</v>
      </c>
      <c r="W12701" t="n">
        <v>77</v>
      </c>
    </row>
    <row r="12702">
      <c r="A12702" t="s">
        <v>25419</v>
      </c>
      <c r="B12702" t="n">
        <v>-0.0251825344224011</v>
      </c>
      <c r="C12702" t="n">
        <v>0.597938059353141</v>
      </c>
      <c r="D12702" t="n">
        <v>-0.0575794292222781</v>
      </c>
      <c r="E12702" t="n">
        <v>0.255793157472313</v>
      </c>
      <c r="F12702" t="n">
        <v>-0.0000357815045897526</v>
      </c>
      <c r="G12702" t="n">
        <v>0.64848800182406</v>
      </c>
      <c r="H12702" t="s">
        <v>25420</v>
      </c>
      <c r="I12702" t="n">
        <v>4880</v>
      </c>
      <c r="J12702" t="n">
        <v>6090.002</v>
      </c>
      <c r="K12702" t="n">
        <v>4082.999</v>
      </c>
      <c r="L12702" t="n">
        <v>4935.999</v>
      </c>
      <c r="M12702" t="n">
        <v>3937.999</v>
      </c>
      <c r="N12702" t="n">
        <v>6156</v>
      </c>
      <c r="O12702" t="n">
        <v>4078.001</v>
      </c>
      <c r="P12702" t="n">
        <v>3745.001</v>
      </c>
      <c r="Q12702" t="n">
        <v>5734</v>
      </c>
      <c r="R12702" t="n">
        <v>5378</v>
      </c>
      <c r="S12702" t="n">
        <v>3366</v>
      </c>
      <c r="T12702" t="n">
        <v>4762.999</v>
      </c>
      <c r="U12702" t="n">
        <v>5669</v>
      </c>
      <c r="V12702" t="n">
        <v>5906.999</v>
      </c>
      <c r="W12702" t="n">
        <v>4441</v>
      </c>
    </row>
    <row r="12703">
      <c r="A12703" t="s">
        <v>25421</v>
      </c>
      <c r="B12703" t="n">
        <v>0.0249692883333289</v>
      </c>
      <c r="C12703" t="n">
        <v>0.597960018477511</v>
      </c>
      <c r="D12703" t="n">
        <v>0.0893914969858337</v>
      </c>
      <c r="E12703" t="n">
        <v>0.0746313255443132</v>
      </c>
      <c r="F12703" t="n">
        <v>0.000268167606319352</v>
      </c>
      <c r="G12703" t="n">
        <v>0.0576828346545043</v>
      </c>
      <c r="H12703" t="s">
        <v>25422</v>
      </c>
      <c r="I12703" t="n">
        <v>8401</v>
      </c>
      <c r="J12703" t="n">
        <v>16632</v>
      </c>
      <c r="K12703" t="n">
        <v>7909</v>
      </c>
      <c r="L12703" t="n">
        <v>9190</v>
      </c>
      <c r="M12703" t="n">
        <v>7147</v>
      </c>
      <c r="N12703" t="n">
        <v>8939</v>
      </c>
      <c r="O12703" t="n">
        <v>10154</v>
      </c>
      <c r="P12703" t="n">
        <v>8680</v>
      </c>
      <c r="Q12703" t="n">
        <v>8271.001</v>
      </c>
      <c r="R12703" t="n">
        <v>9150.999</v>
      </c>
      <c r="S12703" t="n">
        <v>4368</v>
      </c>
      <c r="T12703" t="n">
        <v>9053</v>
      </c>
      <c r="U12703" t="n">
        <v>5568</v>
      </c>
      <c r="V12703" t="n">
        <v>9093</v>
      </c>
      <c r="W12703" t="n">
        <v>8102.999</v>
      </c>
    </row>
    <row r="12704">
      <c r="A12704" t="s">
        <v>25423</v>
      </c>
      <c r="B12704" t="n">
        <v>-0.0263535073046538</v>
      </c>
      <c r="C12704" t="n">
        <v>0.598033853306964</v>
      </c>
      <c r="D12704" t="n">
        <v>-0.00399088734939467</v>
      </c>
      <c r="E12704" t="n">
        <v>0.937331804880864</v>
      </c>
      <c r="F12704" t="n">
        <v>0.0000431941327439541</v>
      </c>
      <c r="G12704" t="n">
        <v>0.714617161846139</v>
      </c>
      <c r="H12704" t="s">
        <v>25424</v>
      </c>
      <c r="I12704" t="n">
        <v>431.998</v>
      </c>
      <c r="J12704" t="n">
        <v>786</v>
      </c>
      <c r="K12704" t="n">
        <v>431.999</v>
      </c>
      <c r="L12704" t="n">
        <v>590.999</v>
      </c>
      <c r="M12704" t="n">
        <v>392</v>
      </c>
      <c r="N12704" t="n">
        <v>595.002</v>
      </c>
      <c r="O12704" t="n">
        <v>593.999</v>
      </c>
      <c r="P12704" t="n">
        <v>458.001</v>
      </c>
      <c r="Q12704" t="n">
        <v>597.001</v>
      </c>
      <c r="R12704" t="n">
        <v>482</v>
      </c>
      <c r="S12704" t="n">
        <v>323.999</v>
      </c>
      <c r="T12704" t="n">
        <v>570.001</v>
      </c>
      <c r="U12704" t="n">
        <v>415</v>
      </c>
      <c r="V12704" t="n">
        <v>488</v>
      </c>
      <c r="W12704" t="n">
        <v>472</v>
      </c>
    </row>
    <row r="12705">
      <c r="A12705" t="s">
        <v>25425</v>
      </c>
      <c r="B12705" t="n">
        <v>0.0162554260480451</v>
      </c>
      <c r="C12705" t="n">
        <v>0.598050999499253</v>
      </c>
      <c r="D12705" t="n">
        <v>-0.00557945665720778</v>
      </c>
      <c r="E12705" t="n">
        <v>0.861183405126814</v>
      </c>
      <c r="F12705" t="n">
        <v>-0.000095997841621485</v>
      </c>
      <c r="G12705" t="n">
        <v>0.194057583227412</v>
      </c>
      <c r="H12705" t="s">
        <v>25426</v>
      </c>
      <c r="I12705" t="n">
        <v>195</v>
      </c>
      <c r="J12705" t="n">
        <v>58</v>
      </c>
      <c r="K12705" t="n">
        <v>133</v>
      </c>
      <c r="L12705" t="n">
        <v>133</v>
      </c>
      <c r="M12705" t="n">
        <v>249</v>
      </c>
      <c r="N12705" t="n">
        <v>200</v>
      </c>
      <c r="O12705" t="n">
        <v>85</v>
      </c>
      <c r="P12705" t="n">
        <v>147</v>
      </c>
      <c r="Q12705" t="n">
        <v>146</v>
      </c>
      <c r="R12705" t="n">
        <v>115</v>
      </c>
      <c r="S12705" t="n">
        <v>119</v>
      </c>
      <c r="T12705" t="n">
        <v>194</v>
      </c>
      <c r="U12705" t="n">
        <v>128</v>
      </c>
      <c r="V12705" t="n">
        <v>176</v>
      </c>
      <c r="W12705" t="n">
        <v>150</v>
      </c>
    </row>
    <row r="12706">
      <c r="A12706" t="s">
        <v>25427</v>
      </c>
      <c r="B12706" t="n">
        <v>-0.0176288410698467</v>
      </c>
      <c r="C12706" t="n">
        <v>0.598143687530428</v>
      </c>
      <c r="D12706" t="n">
        <v>0.0315985978071896</v>
      </c>
      <c r="E12706" t="n">
        <v>0.382008529366442</v>
      </c>
      <c r="F12706" t="n">
        <v>0.0000849260052809976</v>
      </c>
      <c r="G12706" t="n">
        <v>0.129105787372412</v>
      </c>
      <c r="H12706" t="s">
        <v>25428</v>
      </c>
      <c r="I12706" t="n">
        <v>117</v>
      </c>
      <c r="J12706" t="n">
        <v>252</v>
      </c>
      <c r="K12706" t="n">
        <v>234.001</v>
      </c>
      <c r="L12706" t="n">
        <v>129.999</v>
      </c>
      <c r="M12706" t="n">
        <v>84.999</v>
      </c>
      <c r="N12706" t="n">
        <v>254.001</v>
      </c>
      <c r="O12706" t="n">
        <v>255</v>
      </c>
      <c r="P12706" t="n">
        <v>111</v>
      </c>
      <c r="Q12706" t="n">
        <v>162</v>
      </c>
      <c r="R12706" t="n">
        <v>315.001</v>
      </c>
      <c r="S12706" t="n">
        <v>118</v>
      </c>
      <c r="T12706" t="n">
        <v>173.001</v>
      </c>
      <c r="U12706" t="n">
        <v>131</v>
      </c>
      <c r="V12706" t="n">
        <v>182</v>
      </c>
      <c r="W12706" t="n">
        <v>76.001</v>
      </c>
    </row>
    <row r="12707">
      <c r="A12707" t="s">
        <v>25429</v>
      </c>
      <c r="B12707" t="n">
        <v>0.0263338658392608</v>
      </c>
      <c r="C12707" t="n">
        <v>0.598224126920924</v>
      </c>
      <c r="D12707" t="n">
        <v>-0.0567488130723508</v>
      </c>
      <c r="E12707" t="n">
        <v>0.280085692188629</v>
      </c>
      <c r="F12707" t="n">
        <v>-0.000186018597310266</v>
      </c>
      <c r="G12707" t="n">
        <v>0.137953207027051</v>
      </c>
      <c r="H12707" t="s">
        <v>25430</v>
      </c>
      <c r="I12707" t="n">
        <v>459</v>
      </c>
      <c r="J12707" t="n">
        <v>545</v>
      </c>
      <c r="K12707" t="n">
        <v>463</v>
      </c>
      <c r="L12707" t="n">
        <v>531</v>
      </c>
      <c r="M12707" t="n">
        <v>457.999</v>
      </c>
      <c r="N12707" t="n">
        <v>568</v>
      </c>
      <c r="O12707" t="n">
        <v>521.999</v>
      </c>
      <c r="P12707" t="n">
        <v>374.001</v>
      </c>
      <c r="Q12707" t="n">
        <v>462</v>
      </c>
      <c r="R12707" t="n">
        <v>433</v>
      </c>
      <c r="S12707" t="n">
        <v>354</v>
      </c>
      <c r="T12707" t="n">
        <v>547</v>
      </c>
      <c r="U12707" t="n">
        <v>380.001</v>
      </c>
      <c r="V12707" t="n">
        <v>602.999</v>
      </c>
      <c r="W12707" t="n">
        <v>425.001</v>
      </c>
    </row>
    <row r="12708">
      <c r="A12708" t="s">
        <v>25431</v>
      </c>
      <c r="B12708" t="n">
        <v>-0.0132069601154821</v>
      </c>
      <c r="C12708" t="n">
        <v>0.598275060690813</v>
      </c>
      <c r="D12708" t="n">
        <v>-0.0213105400690425</v>
      </c>
      <c r="E12708" t="n">
        <v>0.448406412022743</v>
      </c>
      <c r="F12708" t="n">
        <v>-0.00000277032638477975</v>
      </c>
      <c r="G12708" t="n">
        <v>0.92287748652117</v>
      </c>
      <c r="H12708" t="s">
        <v>25432</v>
      </c>
      <c r="I12708" t="n">
        <v>119</v>
      </c>
      <c r="J12708" t="n">
        <v>288</v>
      </c>
      <c r="K12708" t="n">
        <v>86</v>
      </c>
      <c r="L12708" t="n">
        <v>95</v>
      </c>
      <c r="M12708" t="n">
        <v>77</v>
      </c>
      <c r="N12708" t="n">
        <v>121</v>
      </c>
      <c r="O12708" t="n">
        <v>221.999</v>
      </c>
      <c r="P12708" t="n">
        <v>361</v>
      </c>
      <c r="Q12708" t="n">
        <v>40</v>
      </c>
      <c r="R12708" t="n">
        <v>63</v>
      </c>
      <c r="S12708" t="n">
        <v>108</v>
      </c>
      <c r="T12708" t="n">
        <v>367</v>
      </c>
      <c r="U12708" t="n">
        <v>105.001</v>
      </c>
      <c r="V12708" t="n">
        <v>50</v>
      </c>
      <c r="W12708" t="n">
        <v>165</v>
      </c>
    </row>
    <row r="12709">
      <c r="A12709" t="s">
        <v>25433</v>
      </c>
      <c r="B12709" t="n">
        <v>-0.010371013155671</v>
      </c>
      <c r="C12709" t="n">
        <v>0.598294693735798</v>
      </c>
      <c r="D12709" t="n">
        <v>-0.0211658405077861</v>
      </c>
      <c r="E12709" t="n">
        <v>0.356553426170484</v>
      </c>
      <c r="F12709" t="n">
        <v>-0.00000668554482671135</v>
      </c>
      <c r="G12709" t="n">
        <v>0.797840099203385</v>
      </c>
      <c r="H12709" t="s">
        <v>25434</v>
      </c>
      <c r="I12709" t="n">
        <v>45</v>
      </c>
      <c r="J12709" t="n">
        <v>7</v>
      </c>
      <c r="K12709" t="n">
        <v>22</v>
      </c>
      <c r="L12709" t="n">
        <v>45</v>
      </c>
      <c r="M12709" t="n">
        <v>36</v>
      </c>
      <c r="N12709" t="n">
        <v>40</v>
      </c>
      <c r="O12709" t="n">
        <v>13</v>
      </c>
      <c r="P12709" t="n">
        <v>13</v>
      </c>
      <c r="Q12709" t="n">
        <v>97</v>
      </c>
      <c r="R12709" t="n">
        <v>76.001</v>
      </c>
      <c r="S12709" t="n">
        <v>18</v>
      </c>
      <c r="T12709" t="n">
        <v>27</v>
      </c>
      <c r="U12709" t="n">
        <v>98</v>
      </c>
      <c r="V12709" t="n">
        <v>72</v>
      </c>
      <c r="W12709" t="n">
        <v>33</v>
      </c>
    </row>
    <row r="12710">
      <c r="A12710" t="s">
        <v>25435</v>
      </c>
      <c r="B12710" t="n">
        <v>-0.0259384755002664</v>
      </c>
      <c r="C12710" t="n">
        <v>0.598422394894262</v>
      </c>
      <c r="D12710" t="n">
        <v>-0.0334454553798674</v>
      </c>
      <c r="E12710" t="n">
        <v>0.521878643517368</v>
      </c>
      <c r="F12710" t="n">
        <v>-0.00000373799034497472</v>
      </c>
      <c r="G12710" t="n">
        <v>0.971125998761453</v>
      </c>
      <c r="H12710" t="s">
        <v>25436</v>
      </c>
      <c r="I12710" t="n">
        <v>1535</v>
      </c>
      <c r="J12710" t="n">
        <v>2268</v>
      </c>
      <c r="K12710" t="n">
        <v>1519</v>
      </c>
      <c r="L12710" t="n">
        <v>1965</v>
      </c>
      <c r="M12710" t="n">
        <v>1714</v>
      </c>
      <c r="N12710" t="n">
        <v>1817</v>
      </c>
      <c r="O12710" t="n">
        <v>2034</v>
      </c>
      <c r="P12710" t="n">
        <v>2358</v>
      </c>
      <c r="Q12710" t="n">
        <v>1793</v>
      </c>
      <c r="R12710" t="n">
        <v>1452</v>
      </c>
      <c r="S12710" t="n">
        <v>1323</v>
      </c>
      <c r="T12710" t="n">
        <v>2244</v>
      </c>
      <c r="U12710" t="n">
        <v>1184</v>
      </c>
      <c r="V12710" t="n">
        <v>1923</v>
      </c>
      <c r="W12710" t="n">
        <v>2032</v>
      </c>
    </row>
    <row r="12711">
      <c r="A12711" t="s">
        <v>25437</v>
      </c>
      <c r="B12711" t="n">
        <v>0.0152471365576818</v>
      </c>
      <c r="C12711" t="n">
        <v>0.598441616276747</v>
      </c>
      <c r="D12711" t="n">
        <v>0.0693976368754549</v>
      </c>
      <c r="E12711" t="n">
        <v>0.0628019268552976</v>
      </c>
      <c r="F12711" t="n">
        <v>0.0000339763498423701</v>
      </c>
      <c r="G12711" t="n">
        <v>0.368941684320185</v>
      </c>
      <c r="H12711" t="s">
        <v>25438</v>
      </c>
      <c r="I12711" t="n">
        <v>112</v>
      </c>
      <c r="J12711" t="n">
        <v>231</v>
      </c>
      <c r="K12711" t="n">
        <v>82</v>
      </c>
      <c r="L12711" t="n">
        <v>103</v>
      </c>
      <c r="M12711" t="n">
        <v>60</v>
      </c>
      <c r="N12711" t="n">
        <v>50</v>
      </c>
      <c r="O12711" t="n">
        <v>87</v>
      </c>
      <c r="P12711" t="n">
        <v>53</v>
      </c>
      <c r="Q12711" t="n">
        <v>88</v>
      </c>
      <c r="R12711" t="n">
        <v>185</v>
      </c>
      <c r="S12711" t="n">
        <v>38</v>
      </c>
      <c r="T12711" t="n">
        <v>69</v>
      </c>
      <c r="U12711" t="n">
        <v>32</v>
      </c>
      <c r="V12711" t="n">
        <v>110</v>
      </c>
      <c r="W12711" t="n">
        <v>70</v>
      </c>
    </row>
    <row r="12712">
      <c r="A12712" t="s">
        <v>25439</v>
      </c>
      <c r="B12712" t="n">
        <v>-0.0251966917943556</v>
      </c>
      <c r="C12712" t="n">
        <v>0.598465290795978</v>
      </c>
      <c r="D12712" t="n">
        <v>-0.0706739320506748</v>
      </c>
      <c r="E12712" t="n">
        <v>0.18122822879511</v>
      </c>
      <c r="F12712" t="n">
        <v>-0.0000483621342062136</v>
      </c>
      <c r="G12712" t="n">
        <v>0.643562492601523</v>
      </c>
      <c r="H12712" t="s">
        <v>25440</v>
      </c>
      <c r="I12712" t="n">
        <v>723</v>
      </c>
      <c r="J12712" t="n">
        <v>1211.999</v>
      </c>
      <c r="K12712" t="n">
        <v>834</v>
      </c>
      <c r="L12712" t="n">
        <v>993</v>
      </c>
      <c r="M12712" t="n">
        <v>871.324</v>
      </c>
      <c r="N12712" t="n">
        <v>1013.999</v>
      </c>
      <c r="O12712" t="n">
        <v>911</v>
      </c>
      <c r="P12712" t="n">
        <v>1041</v>
      </c>
      <c r="Q12712" t="n">
        <v>902</v>
      </c>
      <c r="R12712" t="n">
        <v>678</v>
      </c>
      <c r="S12712" t="n">
        <v>759</v>
      </c>
      <c r="T12712" t="n">
        <v>1206</v>
      </c>
      <c r="U12712" t="n">
        <v>676</v>
      </c>
      <c r="V12712" t="n">
        <v>1079.258</v>
      </c>
      <c r="W12712" t="n">
        <v>885</v>
      </c>
    </row>
    <row r="12713">
      <c r="A12713" t="s">
        <v>25441</v>
      </c>
      <c r="B12713" t="n">
        <v>-0.0182554391485907</v>
      </c>
      <c r="C12713" t="n">
        <v>0.598583604923136</v>
      </c>
      <c r="D12713" t="n">
        <v>-0.0242883866889587</v>
      </c>
      <c r="E12713" t="n">
        <v>0.509371007287122</v>
      </c>
      <c r="F12713" t="n">
        <v>-0.00000346280622884844</v>
      </c>
      <c r="G12713" t="n">
        <v>0.943550907072518</v>
      </c>
      <c r="H12713" t="s">
        <v>25442</v>
      </c>
      <c r="I12713" t="n">
        <v>36</v>
      </c>
      <c r="J12713" t="n">
        <v>30</v>
      </c>
      <c r="K12713" t="n">
        <v>19</v>
      </c>
      <c r="L12713" t="n">
        <v>23</v>
      </c>
      <c r="M12713" t="n">
        <v>22</v>
      </c>
      <c r="N12713" t="n">
        <v>30</v>
      </c>
      <c r="O12713" t="n">
        <v>24</v>
      </c>
      <c r="P12713" t="n">
        <v>16</v>
      </c>
      <c r="Q12713" t="n">
        <v>36</v>
      </c>
      <c r="R12713" t="n">
        <v>40</v>
      </c>
      <c r="S12713" t="n">
        <v>26</v>
      </c>
      <c r="T12713" t="n">
        <v>34</v>
      </c>
      <c r="U12713" t="n">
        <v>18</v>
      </c>
      <c r="V12713" t="n">
        <v>24</v>
      </c>
      <c r="W12713" t="n">
        <v>33</v>
      </c>
    </row>
    <row r="12714">
      <c r="A12714" t="s">
        <v>25443</v>
      </c>
      <c r="B12714" t="n">
        <v>0.0263096258089241</v>
      </c>
      <c r="C12714" t="n">
        <v>0.59866331086189</v>
      </c>
      <c r="D12714" t="n">
        <v>0.0305992602115782</v>
      </c>
      <c r="E12714" t="n">
        <v>0.554196315948804</v>
      </c>
      <c r="F12714" t="n">
        <v>-0.000000731627743768472</v>
      </c>
      <c r="G12714" t="n">
        <v>0.995791037756881</v>
      </c>
      <c r="H12714" t="s">
        <v>25444</v>
      </c>
      <c r="I12714" t="n">
        <v>4933</v>
      </c>
      <c r="J12714" t="n">
        <v>6053.001</v>
      </c>
      <c r="K12714" t="n">
        <v>4173</v>
      </c>
      <c r="L12714" t="n">
        <v>5387.999</v>
      </c>
      <c r="M12714" t="n">
        <v>4202.001</v>
      </c>
      <c r="N12714" t="n">
        <v>5309.999</v>
      </c>
      <c r="O12714" t="n">
        <v>4873</v>
      </c>
      <c r="P12714" t="n">
        <v>4386.999</v>
      </c>
      <c r="Q12714" t="n">
        <v>5239</v>
      </c>
      <c r="R12714" t="n">
        <v>5061.999</v>
      </c>
      <c r="S12714" t="n">
        <v>3128</v>
      </c>
      <c r="T12714" t="n">
        <v>4754</v>
      </c>
      <c r="U12714" t="n">
        <v>4612.999</v>
      </c>
      <c r="V12714" t="n">
        <v>5220.999</v>
      </c>
      <c r="W12714" t="n">
        <v>4624.999</v>
      </c>
    </row>
    <row r="12715">
      <c r="A12715" t="s">
        <v>25445</v>
      </c>
      <c r="B12715" t="n">
        <v>0.026267706717837</v>
      </c>
      <c r="C12715" t="n">
        <v>0.598684038199006</v>
      </c>
      <c r="D12715" t="n">
        <v>0.0877466615008724</v>
      </c>
      <c r="E12715" t="n">
        <v>0.0997431151096412</v>
      </c>
      <c r="F12715" t="n">
        <v>0.000197254596412274</v>
      </c>
      <c r="G12715" t="n">
        <v>0.21935036211074</v>
      </c>
      <c r="H12715" t="s">
        <v>25446</v>
      </c>
      <c r="I12715" t="n">
        <v>6718</v>
      </c>
      <c r="J12715" t="n">
        <v>11317</v>
      </c>
      <c r="K12715" t="n">
        <v>7187.999</v>
      </c>
      <c r="L12715" t="n">
        <v>7816</v>
      </c>
      <c r="M12715" t="n">
        <v>5968</v>
      </c>
      <c r="N12715" t="n">
        <v>7232</v>
      </c>
      <c r="O12715" t="n">
        <v>8784</v>
      </c>
      <c r="P12715" t="n">
        <v>7715</v>
      </c>
      <c r="Q12715" t="n">
        <v>6492</v>
      </c>
      <c r="R12715" t="n">
        <v>6674</v>
      </c>
      <c r="S12715" t="n">
        <v>4260</v>
      </c>
      <c r="T12715" t="n">
        <v>7165</v>
      </c>
      <c r="U12715" t="n">
        <v>4774</v>
      </c>
      <c r="V12715" t="n">
        <v>8046.999</v>
      </c>
      <c r="W12715" t="n">
        <v>6731</v>
      </c>
    </row>
    <row r="12716">
      <c r="A12716" t="s">
        <v>25447</v>
      </c>
      <c r="B12716" t="n">
        <v>0.0258491894991795</v>
      </c>
      <c r="C12716" t="n">
        <v>0.598764903812976</v>
      </c>
      <c r="D12716" t="n">
        <v>-0.0621277145657576</v>
      </c>
      <c r="E12716" t="n">
        <v>0.202301695539156</v>
      </c>
      <c r="F12716" t="n">
        <v>-0.000134695706637696</v>
      </c>
      <c r="G12716" t="n">
        <v>0.110109340296335</v>
      </c>
      <c r="H12716" t="s">
        <v>25448</v>
      </c>
      <c r="I12716" t="n">
        <v>4418</v>
      </c>
      <c r="J12716" t="n">
        <v>4091</v>
      </c>
      <c r="K12716" t="n">
        <v>3863</v>
      </c>
      <c r="L12716" t="n">
        <v>4795</v>
      </c>
      <c r="M12716" t="n">
        <v>3911</v>
      </c>
      <c r="N12716" t="n">
        <v>4393</v>
      </c>
      <c r="O12716" t="n">
        <v>4204</v>
      </c>
      <c r="P12716" t="n">
        <v>4827</v>
      </c>
      <c r="Q12716" t="n">
        <v>3209</v>
      </c>
      <c r="R12716" t="n">
        <v>3523</v>
      </c>
      <c r="S12716" t="n">
        <v>4059</v>
      </c>
      <c r="T12716" t="n">
        <v>5661</v>
      </c>
      <c r="U12716" t="n">
        <v>2445</v>
      </c>
      <c r="V12716" t="n">
        <v>6648</v>
      </c>
      <c r="W12716" t="n">
        <v>4129</v>
      </c>
    </row>
    <row r="12717">
      <c r="A12717" t="s">
        <v>25449</v>
      </c>
      <c r="B12717" t="n">
        <v>0.0187666635022968</v>
      </c>
      <c r="C12717" t="n">
        <v>0.598816193879705</v>
      </c>
      <c r="D12717" t="n">
        <v>0.0081117153917211</v>
      </c>
      <c r="E12717" t="n">
        <v>0.804593958425013</v>
      </c>
      <c r="F12717" t="n">
        <v>-0.0000123614390850431</v>
      </c>
      <c r="G12717" t="n">
        <v>0.791916038817948</v>
      </c>
      <c r="H12717" t="s">
        <v>25450</v>
      </c>
      <c r="I12717" t="n">
        <v>22.374</v>
      </c>
      <c r="J12717" t="n">
        <v>20.616</v>
      </c>
      <c r="K12717" t="n">
        <v>25.86</v>
      </c>
      <c r="L12717" t="n">
        <v>15.433</v>
      </c>
      <c r="M12717" t="n">
        <v>19.819</v>
      </c>
      <c r="N12717" t="n">
        <v>17.381</v>
      </c>
      <c r="O12717" t="n">
        <v>26.632</v>
      </c>
      <c r="P12717" t="n">
        <v>14.446</v>
      </c>
      <c r="Q12717" t="n">
        <v>14.436</v>
      </c>
      <c r="R12717" t="n">
        <v>19.569</v>
      </c>
      <c r="S12717" t="n">
        <v>8.209</v>
      </c>
      <c r="T12717" t="n">
        <v>18.729</v>
      </c>
      <c r="U12717" t="n">
        <v>12.239</v>
      </c>
      <c r="V12717" t="n">
        <v>24.656</v>
      </c>
      <c r="W12717" t="n">
        <v>26.691</v>
      </c>
    </row>
    <row r="12718">
      <c r="A12718" t="s">
        <v>25451</v>
      </c>
      <c r="B12718" t="n">
        <v>0.0264205618132258</v>
      </c>
      <c r="C12718" t="n">
        <v>0.598892461670253</v>
      </c>
      <c r="D12718" t="n">
        <v>0.0355926550329713</v>
      </c>
      <c r="E12718" t="n">
        <v>0.49576842574461</v>
      </c>
      <c r="F12718" t="n">
        <v>0.00000332577049477783</v>
      </c>
      <c r="G12718" t="n">
        <v>0.97698106269547</v>
      </c>
      <c r="H12718" t="s">
        <v>25452</v>
      </c>
      <c r="I12718" t="n">
        <v>2063</v>
      </c>
      <c r="J12718" t="n">
        <v>2864.999</v>
      </c>
      <c r="K12718" t="n">
        <v>2091</v>
      </c>
      <c r="L12718" t="n">
        <v>2532</v>
      </c>
      <c r="M12718" t="n">
        <v>2034</v>
      </c>
      <c r="N12718" t="n">
        <v>2526</v>
      </c>
      <c r="O12718" t="n">
        <v>3025</v>
      </c>
      <c r="P12718" t="n">
        <v>2194</v>
      </c>
      <c r="Q12718" t="n">
        <v>2185</v>
      </c>
      <c r="R12718" t="n">
        <v>1686</v>
      </c>
      <c r="S12718" t="n">
        <v>1596</v>
      </c>
      <c r="T12718" t="n">
        <v>2151.999</v>
      </c>
      <c r="U12718" t="n">
        <v>1840.001</v>
      </c>
      <c r="V12718" t="n">
        <v>2318</v>
      </c>
      <c r="W12718" t="n">
        <v>2153</v>
      </c>
    </row>
    <row r="12719">
      <c r="A12719" t="s">
        <v>25453</v>
      </c>
      <c r="B12719" t="n">
        <v>-0.0189576652701141</v>
      </c>
      <c r="C12719" t="n">
        <v>0.598923080454022</v>
      </c>
      <c r="D12719" t="n">
        <v>0.123344399883751</v>
      </c>
      <c r="E12719" t="n">
        <v>0.0120978176824596</v>
      </c>
      <c r="F12719" t="n">
        <v>0.000354935326454675</v>
      </c>
      <c r="G12719" t="n">
        <v>0.00188815599718469</v>
      </c>
      <c r="H12719" t="s">
        <v>25454</v>
      </c>
      <c r="I12719" t="n">
        <v>514</v>
      </c>
      <c r="J12719" t="n">
        <v>1064</v>
      </c>
      <c r="K12719" t="n">
        <v>467</v>
      </c>
      <c r="L12719" t="n">
        <v>449</v>
      </c>
      <c r="M12719" t="n">
        <v>263.001</v>
      </c>
      <c r="N12719" t="n">
        <v>404</v>
      </c>
      <c r="O12719" t="n">
        <v>891.001</v>
      </c>
      <c r="P12719" t="n">
        <v>656.001</v>
      </c>
      <c r="Q12719" t="n">
        <v>460</v>
      </c>
      <c r="R12719" t="n">
        <v>699</v>
      </c>
      <c r="S12719" t="n">
        <v>253</v>
      </c>
      <c r="T12719" t="n">
        <v>378</v>
      </c>
      <c r="U12719" t="n">
        <v>166.001</v>
      </c>
      <c r="V12719" t="n">
        <v>571</v>
      </c>
      <c r="W12719" t="n">
        <v>316.001</v>
      </c>
    </row>
    <row r="12720">
      <c r="A12720" t="s">
        <v>25455</v>
      </c>
      <c r="B12720" t="n">
        <v>0.0263436394966351</v>
      </c>
      <c r="C12720" t="n">
        <v>0.599046580261769</v>
      </c>
      <c r="D12720" t="n">
        <v>0.0554978344762549</v>
      </c>
      <c r="E12720" t="n">
        <v>0.270801841841572</v>
      </c>
      <c r="F12720" t="n">
        <v>0.0000696237483260118</v>
      </c>
      <c r="G12720" t="n">
        <v>0.708905031792356</v>
      </c>
      <c r="H12720" t="s">
        <v>25456</v>
      </c>
      <c r="I12720" t="n">
        <v>1785</v>
      </c>
      <c r="J12720" t="n">
        <v>2574.002</v>
      </c>
      <c r="K12720" t="n">
        <v>1857</v>
      </c>
      <c r="L12720" t="n">
        <v>2006.999</v>
      </c>
      <c r="M12720" t="n">
        <v>1548</v>
      </c>
      <c r="N12720" t="n">
        <v>2063.999</v>
      </c>
      <c r="O12720" t="n">
        <v>2166</v>
      </c>
      <c r="P12720" t="n">
        <v>1856</v>
      </c>
      <c r="Q12720" t="n">
        <v>1707</v>
      </c>
      <c r="R12720" t="n">
        <v>1655.001</v>
      </c>
      <c r="S12720" t="n">
        <v>1255.001</v>
      </c>
      <c r="T12720" t="n">
        <v>1911</v>
      </c>
      <c r="U12720" t="n">
        <v>1427</v>
      </c>
      <c r="V12720" t="n">
        <v>2086</v>
      </c>
      <c r="W12720" t="n">
        <v>1820.999</v>
      </c>
    </row>
    <row r="12721">
      <c r="A12721" t="s">
        <v>25457</v>
      </c>
      <c r="B12721" t="n">
        <v>0.0263143772458278</v>
      </c>
      <c r="C12721" t="n">
        <v>0.599324499978372</v>
      </c>
      <c r="D12721" t="n">
        <v>0.102540957655082</v>
      </c>
      <c r="E12721" t="n">
        <v>0.0552584907168825</v>
      </c>
      <c r="F12721" t="n">
        <v>0.000116305541219</v>
      </c>
      <c r="G12721" t="n">
        <v>0.246766204403976</v>
      </c>
      <c r="H12721" t="s">
        <v>25458</v>
      </c>
      <c r="I12721" t="n">
        <v>2427.001</v>
      </c>
      <c r="J12721" t="n">
        <v>2843</v>
      </c>
      <c r="K12721" t="n">
        <v>1945</v>
      </c>
      <c r="L12721" t="n">
        <v>2463.999</v>
      </c>
      <c r="M12721" t="n">
        <v>2057</v>
      </c>
      <c r="N12721" t="n">
        <v>2036.999</v>
      </c>
      <c r="O12721" t="n">
        <v>2663</v>
      </c>
      <c r="P12721" t="n">
        <v>2425</v>
      </c>
      <c r="Q12721" t="n">
        <v>1884.001</v>
      </c>
      <c r="R12721" t="n">
        <v>2262.001</v>
      </c>
      <c r="S12721" t="n">
        <v>1131.999</v>
      </c>
      <c r="T12721" t="n">
        <v>1996</v>
      </c>
      <c r="U12721" t="n">
        <v>1317</v>
      </c>
      <c r="V12721" t="n">
        <v>2088.001</v>
      </c>
      <c r="W12721" t="n">
        <v>2447</v>
      </c>
    </row>
    <row r="12722">
      <c r="A12722" t="s">
        <v>25459</v>
      </c>
      <c r="B12722" t="n">
        <v>0.0259091952410211</v>
      </c>
      <c r="C12722" t="n">
        <v>0.59937793039132</v>
      </c>
      <c r="D12722" t="n">
        <v>0.0720049254153647</v>
      </c>
      <c r="E12722" t="n">
        <v>0.171456240790628</v>
      </c>
      <c r="F12722" t="n">
        <v>0.000112523155608259</v>
      </c>
      <c r="G12722" t="n">
        <v>0.419954341290655</v>
      </c>
      <c r="H12722" t="s">
        <v>25460</v>
      </c>
      <c r="I12722" t="n">
        <v>1096</v>
      </c>
      <c r="J12722" t="n">
        <v>1336</v>
      </c>
      <c r="K12722" t="n">
        <v>965.999</v>
      </c>
      <c r="L12722" t="n">
        <v>1010</v>
      </c>
      <c r="M12722" t="n">
        <v>1030</v>
      </c>
      <c r="N12722" t="n">
        <v>1172.001</v>
      </c>
      <c r="O12722" t="n">
        <v>1183.001</v>
      </c>
      <c r="P12722" t="n">
        <v>1003</v>
      </c>
      <c r="Q12722" t="n">
        <v>929</v>
      </c>
      <c r="R12722" t="n">
        <v>1078.998</v>
      </c>
      <c r="S12722" t="n">
        <v>767.999</v>
      </c>
      <c r="T12722" t="n">
        <v>1192.001</v>
      </c>
      <c r="U12722" t="n">
        <v>692</v>
      </c>
      <c r="V12722" t="n">
        <v>1104.999</v>
      </c>
      <c r="W12722" t="n">
        <v>979.999</v>
      </c>
    </row>
    <row r="12723">
      <c r="A12723" t="s">
        <v>25461</v>
      </c>
      <c r="B12723" t="n">
        <v>-0.0207134639480731</v>
      </c>
      <c r="C12723" t="n">
        <v>0.599469525774496</v>
      </c>
      <c r="D12723" t="n">
        <v>0.0172005906221566</v>
      </c>
      <c r="E12723" t="n">
        <v>0.720604901669023</v>
      </c>
      <c r="F12723" t="n">
        <v>0.0000447202098095031</v>
      </c>
      <c r="G12723" t="n">
        <v>0.463097038597981</v>
      </c>
      <c r="H12723" t="s">
        <v>25462</v>
      </c>
      <c r="I12723" t="n">
        <v>294</v>
      </c>
      <c r="J12723" t="n">
        <v>462</v>
      </c>
      <c r="K12723" t="n">
        <v>240</v>
      </c>
      <c r="L12723" t="n">
        <v>373.999</v>
      </c>
      <c r="M12723" t="n">
        <v>270</v>
      </c>
      <c r="N12723" t="n">
        <v>365</v>
      </c>
      <c r="O12723" t="n">
        <v>329</v>
      </c>
      <c r="P12723" t="n">
        <v>223</v>
      </c>
      <c r="Q12723" t="n">
        <v>403</v>
      </c>
      <c r="R12723" t="n">
        <v>544.001</v>
      </c>
      <c r="S12723" t="n">
        <v>170.999</v>
      </c>
      <c r="T12723" t="n">
        <v>327</v>
      </c>
      <c r="U12723" t="n">
        <v>322</v>
      </c>
      <c r="V12723" t="n">
        <v>352</v>
      </c>
      <c r="W12723" t="n">
        <v>383</v>
      </c>
    </row>
    <row r="12724">
      <c r="A12724" t="s">
        <v>25463</v>
      </c>
      <c r="B12724" t="n">
        <v>-0.0245404734354455</v>
      </c>
      <c r="C12724" t="n">
        <v>0.599493608615432</v>
      </c>
      <c r="D12724" t="n">
        <v>-0.0148949216833362</v>
      </c>
      <c r="E12724" t="n">
        <v>0.740841679077222</v>
      </c>
      <c r="F12724" t="n">
        <v>0.00000847955735281373</v>
      </c>
      <c r="G12724" t="n">
        <v>0.919196184389233</v>
      </c>
      <c r="H12724" t="s">
        <v>25464</v>
      </c>
      <c r="I12724" t="n">
        <v>85.999</v>
      </c>
      <c r="J12724" t="n">
        <v>73</v>
      </c>
      <c r="K12724" t="n">
        <v>72</v>
      </c>
      <c r="L12724" t="n">
        <v>78.001</v>
      </c>
      <c r="M12724" t="n">
        <v>65</v>
      </c>
      <c r="N12724" t="n">
        <v>92</v>
      </c>
      <c r="O12724" t="n">
        <v>91</v>
      </c>
      <c r="P12724" t="n">
        <v>72</v>
      </c>
      <c r="Q12724" t="n">
        <v>82</v>
      </c>
      <c r="R12724" t="n">
        <v>70</v>
      </c>
      <c r="S12724" t="n">
        <v>52</v>
      </c>
      <c r="T12724" t="n">
        <v>86</v>
      </c>
      <c r="U12724" t="n">
        <v>55</v>
      </c>
      <c r="V12724" t="n">
        <v>96</v>
      </c>
      <c r="W12724" t="n">
        <v>93.999</v>
      </c>
    </row>
    <row r="12725">
      <c r="A12725" t="s">
        <v>25465</v>
      </c>
      <c r="B12725" t="n">
        <v>-0.0254087598891997</v>
      </c>
      <c r="C12725" t="n">
        <v>0.599563921765236</v>
      </c>
      <c r="D12725" t="n">
        <v>0.0750631133908961</v>
      </c>
      <c r="E12725" t="n">
        <v>0.141465586896965</v>
      </c>
      <c r="F12725" t="n">
        <v>0.000128159290229561</v>
      </c>
      <c r="G12725" t="n">
        <v>0.122713950916532</v>
      </c>
      <c r="H12725" t="s">
        <v>25466</v>
      </c>
      <c r="I12725" t="n">
        <v>1939</v>
      </c>
      <c r="J12725" t="n">
        <v>2250.001</v>
      </c>
      <c r="K12725" t="n">
        <v>1927</v>
      </c>
      <c r="L12725" t="n">
        <v>2244.001</v>
      </c>
      <c r="M12725" t="n">
        <v>1847</v>
      </c>
      <c r="N12725" t="n">
        <v>2158</v>
      </c>
      <c r="O12725" t="n">
        <v>2612.001</v>
      </c>
      <c r="P12725" t="n">
        <v>2570</v>
      </c>
      <c r="Q12725" t="n">
        <v>1845</v>
      </c>
      <c r="R12725" t="n">
        <v>1558.999</v>
      </c>
      <c r="S12725" t="n">
        <v>1390.001</v>
      </c>
      <c r="T12725" t="n">
        <v>2650</v>
      </c>
      <c r="U12725" t="n">
        <v>1271.999</v>
      </c>
      <c r="V12725" t="n">
        <v>1895.001</v>
      </c>
      <c r="W12725" t="n">
        <v>2005.001</v>
      </c>
    </row>
    <row r="12726">
      <c r="A12726" t="s">
        <v>25467</v>
      </c>
      <c r="B12726" t="n">
        <v>-0.0196131245996793</v>
      </c>
      <c r="C12726" t="n">
        <v>0.599568821666116</v>
      </c>
      <c r="D12726" t="n">
        <v>0.0482144623159164</v>
      </c>
      <c r="E12726" t="n">
        <v>0.218587888875176</v>
      </c>
      <c r="F12726" t="n">
        <v>0.000239923277224411</v>
      </c>
      <c r="G12726" t="n">
        <v>0.00911200771988034</v>
      </c>
      <c r="H12726" t="s">
        <v>25468</v>
      </c>
      <c r="I12726" t="n">
        <v>482.999</v>
      </c>
      <c r="J12726" t="n">
        <v>1432</v>
      </c>
      <c r="K12726" t="n">
        <v>562</v>
      </c>
      <c r="L12726" t="n">
        <v>548.001</v>
      </c>
      <c r="M12726" t="n">
        <v>372</v>
      </c>
      <c r="N12726" t="n">
        <v>712</v>
      </c>
      <c r="O12726" t="n">
        <v>1031</v>
      </c>
      <c r="P12726" t="n">
        <v>625.001</v>
      </c>
      <c r="Q12726" t="n">
        <v>620.999</v>
      </c>
      <c r="R12726" t="n">
        <v>774.001</v>
      </c>
      <c r="S12726" t="n">
        <v>344</v>
      </c>
      <c r="T12726" t="n">
        <v>562</v>
      </c>
      <c r="U12726" t="n">
        <v>421</v>
      </c>
      <c r="V12726" t="n">
        <v>589.001</v>
      </c>
      <c r="W12726" t="n">
        <v>430</v>
      </c>
    </row>
    <row r="12727">
      <c r="A12727" t="s">
        <v>25469</v>
      </c>
      <c r="B12727" t="n">
        <v>-0.024743047078533</v>
      </c>
      <c r="C12727" t="n">
        <v>0.599621617158238</v>
      </c>
      <c r="D12727" t="n">
        <v>0.0162257545367115</v>
      </c>
      <c r="E12727" t="n">
        <v>0.738257705492198</v>
      </c>
      <c r="F12727" t="n">
        <v>0.0000774119563935607</v>
      </c>
      <c r="G12727" t="n">
        <v>0.41431463359887</v>
      </c>
      <c r="H12727" t="s">
        <v>25470</v>
      </c>
      <c r="I12727" t="n">
        <v>1292.993</v>
      </c>
      <c r="J12727" t="n">
        <v>2047.988</v>
      </c>
      <c r="K12727" t="n">
        <v>1264.001</v>
      </c>
      <c r="L12727" t="n">
        <v>1383.982</v>
      </c>
      <c r="M12727" t="n">
        <v>945.994</v>
      </c>
      <c r="N12727" t="n">
        <v>1552.997</v>
      </c>
      <c r="O12727" t="n">
        <v>1442.992</v>
      </c>
      <c r="P12727" t="n">
        <v>1054.991</v>
      </c>
      <c r="Q12727" t="n">
        <v>1649.975</v>
      </c>
      <c r="R12727" t="n">
        <v>1486.994</v>
      </c>
      <c r="S12727" t="n">
        <v>862.988</v>
      </c>
      <c r="T12727" t="n">
        <v>1223</v>
      </c>
      <c r="U12727" t="n">
        <v>1211.001</v>
      </c>
      <c r="V12727" t="n">
        <v>1307.995</v>
      </c>
      <c r="W12727" t="n">
        <v>1231.001</v>
      </c>
    </row>
    <row r="12728">
      <c r="A12728" t="s">
        <v>25471</v>
      </c>
      <c r="B12728" t="n">
        <v>-0.0186583778990046</v>
      </c>
      <c r="C12728" t="n">
        <v>0.599639143920808</v>
      </c>
      <c r="D12728" t="n">
        <v>0.0158410417031263</v>
      </c>
      <c r="E12728" t="n">
        <v>0.643528690131324</v>
      </c>
      <c r="F12728" t="n">
        <v>0.0000453924364226045</v>
      </c>
      <c r="G12728" t="n">
        <v>0.351674244081939</v>
      </c>
      <c r="H12728" t="s">
        <v>25472</v>
      </c>
      <c r="I12728" t="n">
        <v>15</v>
      </c>
      <c r="J12728" t="n">
        <v>36</v>
      </c>
      <c r="K12728" t="n">
        <v>19</v>
      </c>
      <c r="L12728" t="n">
        <v>30</v>
      </c>
      <c r="M12728" t="n">
        <v>19</v>
      </c>
      <c r="N12728" t="n">
        <v>21</v>
      </c>
      <c r="O12728" t="n">
        <v>31</v>
      </c>
      <c r="P12728" t="n">
        <v>18</v>
      </c>
      <c r="Q12728" t="n">
        <v>39</v>
      </c>
      <c r="R12728" t="n">
        <v>23</v>
      </c>
      <c r="S12728" t="n">
        <v>13</v>
      </c>
      <c r="T12728" t="n">
        <v>16</v>
      </c>
      <c r="U12728" t="n">
        <v>19</v>
      </c>
      <c r="V12728" t="n">
        <v>21</v>
      </c>
      <c r="W12728" t="n">
        <v>27</v>
      </c>
    </row>
    <row r="12729">
      <c r="A12729" t="s">
        <v>25473</v>
      </c>
      <c r="B12729" t="n">
        <v>0.0238052257712429</v>
      </c>
      <c r="C12729" t="n">
        <v>0.599667817840301</v>
      </c>
      <c r="D12729" t="n">
        <v>-0.0210353395380771</v>
      </c>
      <c r="E12729" t="n">
        <v>0.655067991050567</v>
      </c>
      <c r="F12729" t="n">
        <v>-0.0000808742780662441</v>
      </c>
      <c r="G12729" t="n">
        <v>0.32907747496743</v>
      </c>
      <c r="H12729" t="s">
        <v>25474</v>
      </c>
      <c r="I12729" t="n">
        <v>100</v>
      </c>
      <c r="J12729" t="n">
        <v>140</v>
      </c>
      <c r="K12729" t="n">
        <v>114</v>
      </c>
      <c r="L12729" t="n">
        <v>143</v>
      </c>
      <c r="M12729" t="n">
        <v>146</v>
      </c>
      <c r="N12729" t="n">
        <v>106</v>
      </c>
      <c r="O12729" t="n">
        <v>139</v>
      </c>
      <c r="P12729" t="n">
        <v>120</v>
      </c>
      <c r="Q12729" t="n">
        <v>150</v>
      </c>
      <c r="R12729" t="n">
        <v>95</v>
      </c>
      <c r="S12729" t="n">
        <v>88</v>
      </c>
      <c r="T12729" t="n">
        <v>120</v>
      </c>
      <c r="U12729" t="n">
        <v>121</v>
      </c>
      <c r="V12729" t="n">
        <v>156.999</v>
      </c>
      <c r="W12729" t="n">
        <v>135</v>
      </c>
    </row>
    <row r="12730">
      <c r="A12730" t="s">
        <v>25475</v>
      </c>
      <c r="B12730" t="n">
        <v>0.0243065145205609</v>
      </c>
      <c r="C12730" t="n">
        <v>0.599799420689039</v>
      </c>
      <c r="D12730" t="n">
        <v>0.00617638620073069</v>
      </c>
      <c r="E12730" t="n">
        <v>0.904923293834167</v>
      </c>
      <c r="F12730" t="n">
        <v>-0.0000500261678828118</v>
      </c>
      <c r="G12730" t="n">
        <v>0.602479955070235</v>
      </c>
      <c r="H12730" t="s">
        <v>25476</v>
      </c>
      <c r="I12730" t="n">
        <v>1336</v>
      </c>
      <c r="J12730" t="n">
        <v>2168</v>
      </c>
      <c r="K12730" t="n">
        <v>1474</v>
      </c>
      <c r="L12730" t="n">
        <v>2204</v>
      </c>
      <c r="M12730" t="n">
        <v>1626</v>
      </c>
      <c r="N12730" t="n">
        <v>1476</v>
      </c>
      <c r="O12730" t="n">
        <v>1876</v>
      </c>
      <c r="P12730" t="n">
        <v>2122</v>
      </c>
      <c r="Q12730" t="n">
        <v>1576</v>
      </c>
      <c r="R12730" t="n">
        <v>1165</v>
      </c>
      <c r="S12730" t="n">
        <v>1076</v>
      </c>
      <c r="T12730" t="n">
        <v>1985</v>
      </c>
      <c r="U12730" t="n">
        <v>1224</v>
      </c>
      <c r="V12730" t="n">
        <v>1921</v>
      </c>
      <c r="W12730" t="n">
        <v>1815</v>
      </c>
    </row>
    <row r="12731">
      <c r="A12731" t="s">
        <v>25477</v>
      </c>
      <c r="B12731" t="n">
        <v>-0.0204935823822163</v>
      </c>
      <c r="C12731" t="n">
        <v>0.59981838911045</v>
      </c>
      <c r="D12731" t="n">
        <v>0.0198116340622313</v>
      </c>
      <c r="E12731" t="n">
        <v>0.606781377257076</v>
      </c>
      <c r="F12731" t="n">
        <v>0.0000661134509880117</v>
      </c>
      <c r="G12731" t="n">
        <v>0.289523419726748</v>
      </c>
      <c r="H12731" t="s">
        <v>25478</v>
      </c>
      <c r="I12731" t="n">
        <v>45</v>
      </c>
      <c r="J12731" t="n">
        <v>83</v>
      </c>
      <c r="K12731" t="n">
        <v>36</v>
      </c>
      <c r="L12731" t="n">
        <v>54</v>
      </c>
      <c r="M12731" t="n">
        <v>44</v>
      </c>
      <c r="N12731" t="n">
        <v>62</v>
      </c>
      <c r="O12731" t="n">
        <v>53</v>
      </c>
      <c r="P12731" t="n">
        <v>33</v>
      </c>
      <c r="Q12731" t="n">
        <v>58</v>
      </c>
      <c r="R12731" t="n">
        <v>68</v>
      </c>
      <c r="S12731" t="n">
        <v>37</v>
      </c>
      <c r="T12731" t="n">
        <v>52</v>
      </c>
      <c r="U12731" t="n">
        <v>49</v>
      </c>
      <c r="V12731" t="n">
        <v>40</v>
      </c>
      <c r="W12731" t="n">
        <v>43</v>
      </c>
    </row>
    <row r="12732">
      <c r="A12732" t="s">
        <v>25479</v>
      </c>
      <c r="B12732" t="n">
        <v>0.0172339734082372</v>
      </c>
      <c r="C12732" t="n">
        <v>0.599909654017516</v>
      </c>
      <c r="D12732" t="n">
        <v>0.00324076568906819</v>
      </c>
      <c r="E12732" t="n">
        <v>0.909495984802502</v>
      </c>
      <c r="F12732" t="n">
        <v>-0.0000153356077782494</v>
      </c>
      <c r="G12732" t="n">
        <v>0.705997776817812</v>
      </c>
      <c r="H12732" t="s">
        <v>25480</v>
      </c>
      <c r="I12732" t="n">
        <v>12</v>
      </c>
      <c r="J12732" t="n">
        <v>28</v>
      </c>
      <c r="K12732" t="n">
        <v>20</v>
      </c>
      <c r="L12732" t="n">
        <v>15</v>
      </c>
      <c r="M12732" t="n">
        <v>29</v>
      </c>
      <c r="N12732" t="n">
        <v>17</v>
      </c>
      <c r="O12732" t="n">
        <v>24</v>
      </c>
      <c r="P12732" t="n">
        <v>10</v>
      </c>
      <c r="Q12732" t="n">
        <v>21</v>
      </c>
      <c r="R12732" t="n">
        <v>20</v>
      </c>
      <c r="S12732" t="n">
        <v>7</v>
      </c>
      <c r="T12732" t="n">
        <v>16</v>
      </c>
      <c r="U12732" t="n">
        <v>18</v>
      </c>
      <c r="V12732" t="n">
        <v>19</v>
      </c>
      <c r="W12732" t="n">
        <v>33</v>
      </c>
    </row>
    <row r="12733">
      <c r="A12733" t="s">
        <v>25481</v>
      </c>
      <c r="B12733" t="n">
        <v>0.0263378760120213</v>
      </c>
      <c r="C12733" t="n">
        <v>0.599920290938299</v>
      </c>
      <c r="D12733" t="n">
        <v>0.0697933677420215</v>
      </c>
      <c r="E12733" t="n">
        <v>0.152259162559797</v>
      </c>
      <c r="F12733" t="n">
        <v>0.0000613584377605237</v>
      </c>
      <c r="G12733" t="n">
        <v>0.678568440426136</v>
      </c>
      <c r="H12733" t="s">
        <v>25482</v>
      </c>
      <c r="I12733" t="n">
        <v>3891</v>
      </c>
      <c r="J12733" t="n">
        <v>5155.999</v>
      </c>
      <c r="K12733" t="n">
        <v>3765.001</v>
      </c>
      <c r="L12733" t="n">
        <v>4496.999</v>
      </c>
      <c r="M12733" t="n">
        <v>3399.999</v>
      </c>
      <c r="N12733" t="n">
        <v>3939</v>
      </c>
      <c r="O12733" t="n">
        <v>4010.001</v>
      </c>
      <c r="P12733" t="n">
        <v>4426</v>
      </c>
      <c r="Q12733" t="n">
        <v>4004.999</v>
      </c>
      <c r="R12733" t="n">
        <v>3291.001</v>
      </c>
      <c r="S12733" t="n">
        <v>2521</v>
      </c>
      <c r="T12733" t="n">
        <v>3842</v>
      </c>
      <c r="U12733" t="n">
        <v>2970</v>
      </c>
      <c r="V12733" t="n">
        <v>4370</v>
      </c>
      <c r="W12733" t="n">
        <v>3539</v>
      </c>
    </row>
    <row r="12734">
      <c r="A12734" t="s">
        <v>25483</v>
      </c>
      <c r="B12734" t="n">
        <v>-0.0204009013968489</v>
      </c>
      <c r="C12734" t="n">
        <v>0.600001616067041</v>
      </c>
      <c r="D12734" t="n">
        <v>-0.136298550521545</v>
      </c>
      <c r="E12734" t="n">
        <v>0.0085774607858931</v>
      </c>
      <c r="F12734" t="n">
        <v>-0.000144181151996229</v>
      </c>
      <c r="G12734" t="n">
        <v>0.027914676527913</v>
      </c>
      <c r="H12734" t="s">
        <v>25484</v>
      </c>
      <c r="I12734" t="n">
        <v>714.942</v>
      </c>
      <c r="J12734" t="n">
        <v>524.877</v>
      </c>
      <c r="K12734" t="n">
        <v>786.952</v>
      </c>
      <c r="L12734" t="n">
        <v>1013.962</v>
      </c>
      <c r="M12734" t="n">
        <v>1065.861</v>
      </c>
      <c r="N12734" t="n">
        <v>1422.735</v>
      </c>
      <c r="O12734" t="n">
        <v>705.885</v>
      </c>
      <c r="P12734" t="n">
        <v>1089.936</v>
      </c>
      <c r="Q12734" t="n">
        <v>866.982</v>
      </c>
      <c r="R12734" t="n">
        <v>653.944</v>
      </c>
      <c r="S12734" t="n">
        <v>1439.938</v>
      </c>
      <c r="T12734" t="n">
        <v>1587.846</v>
      </c>
      <c r="U12734" t="n">
        <v>895.913</v>
      </c>
      <c r="V12734" t="n">
        <v>1776.73</v>
      </c>
      <c r="W12734" t="n">
        <v>809.901</v>
      </c>
    </row>
    <row r="12735">
      <c r="A12735" t="s">
        <v>25485</v>
      </c>
      <c r="B12735" t="n">
        <v>0.0242589288398175</v>
      </c>
      <c r="C12735" t="n">
        <v>0.60002113388692</v>
      </c>
      <c r="D12735" t="n">
        <v>0.0408091549496888</v>
      </c>
      <c r="E12735" t="n">
        <v>0.315299394270816</v>
      </c>
      <c r="F12735" t="n">
        <v>0.000034035584190061</v>
      </c>
      <c r="G12735" t="n">
        <v>0.570998764689334</v>
      </c>
      <c r="H12735" t="s">
        <v>25486</v>
      </c>
      <c r="I12735" t="n">
        <v>2604</v>
      </c>
      <c r="J12735" t="n">
        <v>4633.999</v>
      </c>
      <c r="K12735" t="n">
        <v>3162</v>
      </c>
      <c r="L12735" t="n">
        <v>4553</v>
      </c>
      <c r="M12735" t="n">
        <v>2668</v>
      </c>
      <c r="N12735" t="n">
        <v>3147.001</v>
      </c>
      <c r="O12735" t="n">
        <v>2700.001</v>
      </c>
      <c r="P12735" t="n">
        <v>3163</v>
      </c>
      <c r="Q12735" t="n">
        <v>3952.001</v>
      </c>
      <c r="R12735" t="n">
        <v>3467</v>
      </c>
      <c r="S12735" t="n">
        <v>1055</v>
      </c>
      <c r="T12735" t="n">
        <v>2546</v>
      </c>
      <c r="U12735" t="n">
        <v>3020</v>
      </c>
      <c r="V12735" t="n">
        <v>3644</v>
      </c>
      <c r="W12735" t="n">
        <v>3390</v>
      </c>
    </row>
    <row r="12736">
      <c r="A12736" t="s">
        <v>25487</v>
      </c>
      <c r="B12736" t="n">
        <v>0.0243291606419282</v>
      </c>
      <c r="C12736" t="n">
        <v>0.600060335728307</v>
      </c>
      <c r="D12736" t="n">
        <v>0.0306573293845407</v>
      </c>
      <c r="E12736" t="n">
        <v>0.458133176533576</v>
      </c>
      <c r="F12736" t="n">
        <v>0.000019261615086193</v>
      </c>
      <c r="G12736" t="n">
        <v>0.760241454448559</v>
      </c>
      <c r="H12736" t="s">
        <v>25488</v>
      </c>
      <c r="I12736" t="n">
        <v>389</v>
      </c>
      <c r="J12736" t="n">
        <v>594</v>
      </c>
      <c r="K12736" t="n">
        <v>594</v>
      </c>
      <c r="L12736" t="n">
        <v>594</v>
      </c>
      <c r="M12736" t="n">
        <v>467</v>
      </c>
      <c r="N12736" t="n">
        <v>562</v>
      </c>
      <c r="O12736" t="n">
        <v>657</v>
      </c>
      <c r="P12736" t="n">
        <v>541</v>
      </c>
      <c r="Q12736" t="n">
        <v>436</v>
      </c>
      <c r="R12736" t="n">
        <v>314</v>
      </c>
      <c r="S12736" t="n">
        <v>261</v>
      </c>
      <c r="T12736" t="n">
        <v>665</v>
      </c>
      <c r="U12736" t="n">
        <v>264</v>
      </c>
      <c r="V12736" t="n">
        <v>354</v>
      </c>
      <c r="W12736" t="n">
        <v>635</v>
      </c>
    </row>
    <row r="12737">
      <c r="A12737" t="s">
        <v>25489</v>
      </c>
      <c r="B12737" t="n">
        <v>-0.0116625660385197</v>
      </c>
      <c r="C12737" t="n">
        <v>0.60006405371169</v>
      </c>
      <c r="D12737" t="n">
        <v>0.0314810277923274</v>
      </c>
      <c r="E12737" t="n">
        <v>0.138076805882773</v>
      </c>
      <c r="F12737" t="n">
        <v>0.000226882285411573</v>
      </c>
      <c r="G12737" t="n">
        <v>0.00885461054685796</v>
      </c>
      <c r="H12737" t="s">
        <v>25490</v>
      </c>
      <c r="I12737" t="n">
        <v>9</v>
      </c>
      <c r="J12737" t="n">
        <v>90</v>
      </c>
      <c r="K12737" t="n">
        <v>27</v>
      </c>
      <c r="L12737" t="n">
        <v>12</v>
      </c>
      <c r="M12737" t="n">
        <v>7</v>
      </c>
      <c r="N12737" t="n">
        <v>33</v>
      </c>
      <c r="O12737" t="n">
        <v>58</v>
      </c>
      <c r="P12737" t="n">
        <v>18</v>
      </c>
      <c r="Q12737" t="n">
        <v>22</v>
      </c>
      <c r="R12737" t="n">
        <v>40</v>
      </c>
      <c r="S12737" t="n">
        <v>12</v>
      </c>
      <c r="T12737" t="n">
        <v>20</v>
      </c>
      <c r="U12737" t="n">
        <v>14</v>
      </c>
      <c r="V12737" t="n">
        <v>7</v>
      </c>
      <c r="W12737" t="n">
        <v>1</v>
      </c>
    </row>
    <row r="12738">
      <c r="A12738" t="s">
        <v>25491</v>
      </c>
      <c r="B12738" t="n">
        <v>0.0263629317906219</v>
      </c>
      <c r="C12738" t="n">
        <v>0.600076906946633</v>
      </c>
      <c r="D12738" t="n">
        <v>0.0088533472436495</v>
      </c>
      <c r="E12738" t="n">
        <v>0.863322407241985</v>
      </c>
      <c r="F12738" t="n">
        <v>-0.0000295259053792932</v>
      </c>
      <c r="G12738" t="n">
        <v>0.788616207044853</v>
      </c>
      <c r="H12738" t="s">
        <v>25492</v>
      </c>
      <c r="I12738" t="n">
        <v>372</v>
      </c>
      <c r="J12738" t="n">
        <v>420</v>
      </c>
      <c r="K12738" t="n">
        <v>322</v>
      </c>
      <c r="L12738" t="n">
        <v>414</v>
      </c>
      <c r="M12738" t="n">
        <v>322</v>
      </c>
      <c r="N12738" t="n">
        <v>397</v>
      </c>
      <c r="O12738" t="n">
        <v>413</v>
      </c>
      <c r="P12738" t="n">
        <v>313</v>
      </c>
      <c r="Q12738" t="n">
        <v>330</v>
      </c>
      <c r="R12738" t="n">
        <v>314</v>
      </c>
      <c r="S12738" t="n">
        <v>320</v>
      </c>
      <c r="T12738" t="n">
        <v>387</v>
      </c>
      <c r="U12738" t="n">
        <v>225</v>
      </c>
      <c r="V12738" t="n">
        <v>422</v>
      </c>
      <c r="W12738" t="n">
        <v>313</v>
      </c>
    </row>
    <row r="12739">
      <c r="A12739" t="s">
        <v>25493</v>
      </c>
      <c r="B12739" t="n">
        <v>0.0242989960984621</v>
      </c>
      <c r="C12739" t="n">
        <v>0.600081860524631</v>
      </c>
      <c r="D12739" t="n">
        <v>0.00817900619645803</v>
      </c>
      <c r="E12739" t="n">
        <v>0.860861489153988</v>
      </c>
      <c r="F12739" t="n">
        <v>-0.0000325774879266086</v>
      </c>
      <c r="G12739" t="n">
        <v>0.708981035985451</v>
      </c>
      <c r="H12739" t="s">
        <v>25494</v>
      </c>
      <c r="I12739" t="n">
        <v>91</v>
      </c>
      <c r="J12739" t="n">
        <v>122</v>
      </c>
      <c r="K12739" t="n">
        <v>77</v>
      </c>
      <c r="L12739" t="n">
        <v>72</v>
      </c>
      <c r="M12739" t="n">
        <v>77</v>
      </c>
      <c r="N12739" t="n">
        <v>103</v>
      </c>
      <c r="O12739" t="n">
        <v>89</v>
      </c>
      <c r="P12739" t="n">
        <v>90</v>
      </c>
      <c r="Q12739" t="n">
        <v>63</v>
      </c>
      <c r="R12739" t="n">
        <v>68</v>
      </c>
      <c r="S12739" t="n">
        <v>55</v>
      </c>
      <c r="T12739" t="n">
        <v>98</v>
      </c>
      <c r="U12739" t="n">
        <v>51</v>
      </c>
      <c r="V12739" t="n">
        <v>116</v>
      </c>
      <c r="W12739" t="n">
        <v>80</v>
      </c>
    </row>
    <row r="12740">
      <c r="A12740" t="s">
        <v>25495</v>
      </c>
      <c r="B12740" t="n">
        <v>0.01357367394501</v>
      </c>
      <c r="C12740" t="n">
        <v>0.600297460131174</v>
      </c>
      <c r="D12740" t="n">
        <v>0.0253430270238617</v>
      </c>
      <c r="E12740" t="n">
        <v>0.364462916586768</v>
      </c>
      <c r="F12740"/>
      <c r="G12740"/>
      <c r="H12740" t="s">
        <v>25496</v>
      </c>
      <c r="I12740" t="n">
        <v>9</v>
      </c>
      <c r="J12740" t="n">
        <v>17</v>
      </c>
      <c r="K12740" t="n">
        <v>13</v>
      </c>
      <c r="L12740" t="n">
        <v>16</v>
      </c>
      <c r="M12740" t="n">
        <v>20</v>
      </c>
      <c r="N12740" t="n">
        <v>10</v>
      </c>
      <c r="O12740" t="n">
        <v>21</v>
      </c>
      <c r="P12740" t="n">
        <v>21</v>
      </c>
      <c r="Q12740" t="n">
        <v>9</v>
      </c>
      <c r="R12740" t="n">
        <v>2</v>
      </c>
      <c r="S12740" t="n">
        <v>9</v>
      </c>
      <c r="T12740" t="n">
        <v>18</v>
      </c>
      <c r="U12740" t="n">
        <v>4</v>
      </c>
      <c r="V12740" t="n">
        <v>6</v>
      </c>
      <c r="W12740" t="n">
        <v>15</v>
      </c>
    </row>
    <row r="12741">
      <c r="A12741" t="s">
        <v>25497</v>
      </c>
      <c r="B12741" t="n">
        <v>0.0104465056258396</v>
      </c>
      <c r="C12741" t="n">
        <v>0.600317360791567</v>
      </c>
      <c r="D12741" t="n">
        <v>0.00794838595020078</v>
      </c>
      <c r="E12741"/>
      <c r="F12741" t="n">
        <v>-0.00000164007099767892</v>
      </c>
      <c r="G12741" t="n">
        <v>0.959016769500977</v>
      </c>
      <c r="H12741" t="s">
        <v>25498</v>
      </c>
      <c r="I12741" t="n">
        <v>45</v>
      </c>
      <c r="J12741" t="n">
        <v>125</v>
      </c>
      <c r="K12741" t="n">
        <v>578</v>
      </c>
      <c r="L12741" t="n">
        <v>60</v>
      </c>
      <c r="M12741" t="n">
        <v>58</v>
      </c>
      <c r="N12741" t="n">
        <v>180</v>
      </c>
      <c r="O12741" t="n">
        <v>165.001</v>
      </c>
      <c r="P12741" t="n">
        <v>56</v>
      </c>
      <c r="Q12741" t="n">
        <v>75.999</v>
      </c>
      <c r="R12741" t="n">
        <v>245.999</v>
      </c>
      <c r="S12741" t="n">
        <v>138</v>
      </c>
      <c r="T12741" t="n">
        <v>176.999</v>
      </c>
      <c r="U12741" t="n">
        <v>119.999</v>
      </c>
      <c r="V12741" t="n">
        <v>192.001</v>
      </c>
      <c r="W12741" t="n">
        <v>32</v>
      </c>
    </row>
    <row r="12742">
      <c r="A12742" t="s">
        <v>25499</v>
      </c>
      <c r="B12742" t="n">
        <v>-0.0156942803918989</v>
      </c>
      <c r="C12742" t="n">
        <v>0.600378082317744</v>
      </c>
      <c r="D12742" t="n">
        <v>-0.0154954362885377</v>
      </c>
      <c r="E12742" t="n">
        <v>0.591523397857308</v>
      </c>
      <c r="F12742" t="n">
        <v>-0.00000129342065585734</v>
      </c>
      <c r="G12742" t="n">
        <v>0.977121784879018</v>
      </c>
      <c r="H12742" t="s">
        <v>25500</v>
      </c>
      <c r="I12742" t="n">
        <v>21</v>
      </c>
      <c r="J12742" t="n">
        <v>47</v>
      </c>
      <c r="K12742" t="n">
        <v>74.001</v>
      </c>
      <c r="L12742" t="n">
        <v>30</v>
      </c>
      <c r="M12742" t="n">
        <v>23</v>
      </c>
      <c r="N12742" t="n">
        <v>56</v>
      </c>
      <c r="O12742" t="n">
        <v>82.999</v>
      </c>
      <c r="P12742" t="n">
        <v>35</v>
      </c>
      <c r="Q12742" t="n">
        <v>22</v>
      </c>
      <c r="R12742" t="n">
        <v>49</v>
      </c>
      <c r="S12742" t="n">
        <v>30</v>
      </c>
      <c r="T12742" t="n">
        <v>61</v>
      </c>
      <c r="U12742" t="n">
        <v>22</v>
      </c>
      <c r="V12742" t="n">
        <v>60.001</v>
      </c>
      <c r="W12742" t="n">
        <v>26</v>
      </c>
    </row>
    <row r="12743">
      <c r="A12743" t="s">
        <v>25501</v>
      </c>
      <c r="B12743" t="n">
        <v>0.0216129896820238</v>
      </c>
      <c r="C12743" t="n">
        <v>0.600496694090392</v>
      </c>
      <c r="D12743" t="n">
        <v>0.0278568657969161</v>
      </c>
      <c r="E12743" t="n">
        <v>0.46580042158533</v>
      </c>
      <c r="F12743" t="n">
        <v>0.0000128158902711212</v>
      </c>
      <c r="G12743" t="n">
        <v>0.815537865834512</v>
      </c>
      <c r="H12743" t="s">
        <v>25502</v>
      </c>
      <c r="I12743" t="n">
        <v>2342.822</v>
      </c>
      <c r="J12743" t="n">
        <v>2045.765</v>
      </c>
      <c r="K12743" t="n">
        <v>1557.967</v>
      </c>
      <c r="L12743" t="n">
        <v>3236.761</v>
      </c>
      <c r="M12743" t="n">
        <v>2041.873</v>
      </c>
      <c r="N12743" t="n">
        <v>1914.201</v>
      </c>
      <c r="O12743" t="n">
        <v>3394.745</v>
      </c>
      <c r="P12743" t="n">
        <v>1915.898</v>
      </c>
      <c r="Q12743" t="n">
        <v>1934.203</v>
      </c>
      <c r="R12743" t="n">
        <v>1329.226</v>
      </c>
      <c r="S12743" t="n">
        <v>829.194</v>
      </c>
      <c r="T12743" t="n">
        <v>2232.715</v>
      </c>
      <c r="U12743" t="n">
        <v>1430.239</v>
      </c>
      <c r="V12743" t="n">
        <v>1541.938</v>
      </c>
      <c r="W12743" t="n">
        <v>2934.224</v>
      </c>
    </row>
    <row r="12744">
      <c r="A12744" t="s">
        <v>25503</v>
      </c>
      <c r="B12744" t="n">
        <v>-0.0225853893636313</v>
      </c>
      <c r="C12744" t="n">
        <v>0.600680116389805</v>
      </c>
      <c r="D12744" t="n">
        <v>-0.036735001607272</v>
      </c>
      <c r="E12744" t="n">
        <v>0.407768376843902</v>
      </c>
      <c r="F12744" t="n">
        <v>-0.0000292817356521841</v>
      </c>
      <c r="G12744" t="n">
        <v>0.726699340675001</v>
      </c>
      <c r="H12744" t="s">
        <v>25504</v>
      </c>
      <c r="I12744" t="n">
        <v>408</v>
      </c>
      <c r="J12744" t="n">
        <v>279.002</v>
      </c>
      <c r="K12744" t="n">
        <v>401</v>
      </c>
      <c r="L12744" t="n">
        <v>457.002</v>
      </c>
      <c r="M12744" t="n">
        <v>398.002</v>
      </c>
      <c r="N12744" t="n">
        <v>515</v>
      </c>
      <c r="O12744" t="n">
        <v>432</v>
      </c>
      <c r="P12744" t="n">
        <v>516</v>
      </c>
      <c r="Q12744" t="n">
        <v>416</v>
      </c>
      <c r="R12744" t="n">
        <v>279</v>
      </c>
      <c r="S12744" t="n">
        <v>271</v>
      </c>
      <c r="T12744" t="n">
        <v>502</v>
      </c>
      <c r="U12744" t="n">
        <v>311</v>
      </c>
      <c r="V12744" t="n">
        <v>416</v>
      </c>
      <c r="W12744" t="n">
        <v>556</v>
      </c>
    </row>
    <row r="12745">
      <c r="A12745" t="s">
        <v>25505</v>
      </c>
      <c r="B12745" t="n">
        <v>0.0260851866097917</v>
      </c>
      <c r="C12745" t="n">
        <v>0.600687200684871</v>
      </c>
      <c r="D12745" t="n">
        <v>0.0210446983587737</v>
      </c>
      <c r="E12745" t="n">
        <v>0.668705600343367</v>
      </c>
      <c r="F12745" t="n">
        <v>-0.0000454731752271267</v>
      </c>
      <c r="G12745" t="n">
        <v>0.798040032311574</v>
      </c>
      <c r="H12745" t="s">
        <v>25506</v>
      </c>
      <c r="I12745" t="n">
        <v>1395</v>
      </c>
      <c r="J12745" t="n">
        <v>1430</v>
      </c>
      <c r="K12745" t="n">
        <v>1167</v>
      </c>
      <c r="L12745" t="n">
        <v>1346</v>
      </c>
      <c r="M12745" t="n">
        <v>1108.001</v>
      </c>
      <c r="N12745" t="n">
        <v>1297</v>
      </c>
      <c r="O12745" t="n">
        <v>1378.998</v>
      </c>
      <c r="P12745" t="n">
        <v>1070.001</v>
      </c>
      <c r="Q12745" t="n">
        <v>1136</v>
      </c>
      <c r="R12745" t="n">
        <v>1199.001</v>
      </c>
      <c r="S12745" t="n">
        <v>840.999</v>
      </c>
      <c r="T12745" t="n">
        <v>1270</v>
      </c>
      <c r="U12745" t="n">
        <v>999</v>
      </c>
      <c r="V12745" t="n">
        <v>1495.999</v>
      </c>
      <c r="W12745" t="n">
        <v>1215</v>
      </c>
    </row>
    <row r="12746">
      <c r="A12746" t="s">
        <v>25507</v>
      </c>
      <c r="B12746" t="n">
        <v>0.0216420555230307</v>
      </c>
      <c r="C12746" t="n">
        <v>0.600744611513434</v>
      </c>
      <c r="D12746" t="n">
        <v>0.0289710802868978</v>
      </c>
      <c r="E12746" t="n">
        <v>0.515465226692845</v>
      </c>
      <c r="F12746" t="n">
        <v>0.000000472558131701839</v>
      </c>
      <c r="G12746" t="n">
        <v>0.993223189986126</v>
      </c>
      <c r="H12746" t="s">
        <v>25508</v>
      </c>
      <c r="I12746" t="n">
        <v>1034</v>
      </c>
      <c r="J12746" t="n">
        <v>1369</v>
      </c>
      <c r="K12746" t="n">
        <v>1258</v>
      </c>
      <c r="L12746" t="n">
        <v>1113</v>
      </c>
      <c r="M12746" t="n">
        <v>1049</v>
      </c>
      <c r="N12746" t="n">
        <v>1113</v>
      </c>
      <c r="O12746" t="n">
        <v>1416</v>
      </c>
      <c r="P12746" t="n">
        <v>1458.001</v>
      </c>
      <c r="Q12746" t="n">
        <v>975</v>
      </c>
      <c r="R12746" t="n">
        <v>505</v>
      </c>
      <c r="S12746" t="n">
        <v>585</v>
      </c>
      <c r="T12746" t="n">
        <v>1561.999</v>
      </c>
      <c r="U12746" t="n">
        <v>544.999</v>
      </c>
      <c r="V12746" t="n">
        <v>1056.001</v>
      </c>
      <c r="W12746" t="n">
        <v>1299</v>
      </c>
    </row>
    <row r="12747">
      <c r="A12747" t="s">
        <v>25509</v>
      </c>
      <c r="B12747" t="n">
        <v>-0.016861407852527</v>
      </c>
      <c r="C12747" t="n">
        <v>0.600871749758482</v>
      </c>
      <c r="D12747" t="n">
        <v>-0.0270394203083379</v>
      </c>
      <c r="E12747" t="n">
        <v>0.365617341671685</v>
      </c>
      <c r="F12747" t="n">
        <v>-0.0000227967631610175</v>
      </c>
      <c r="G12747" t="n">
        <v>0.616469620234061</v>
      </c>
      <c r="H12747" t="s">
        <v>25510</v>
      </c>
      <c r="I12747" t="n">
        <v>7</v>
      </c>
      <c r="J12747" t="n">
        <v>22</v>
      </c>
      <c r="K12747" t="n">
        <v>9</v>
      </c>
      <c r="L12747" t="n">
        <v>16</v>
      </c>
      <c r="M12747" t="n">
        <v>9</v>
      </c>
      <c r="N12747" t="n">
        <v>14</v>
      </c>
      <c r="O12747" t="n">
        <v>15</v>
      </c>
      <c r="P12747" t="n">
        <v>17</v>
      </c>
      <c r="Q12747" t="n">
        <v>15</v>
      </c>
      <c r="R12747" t="n">
        <v>10</v>
      </c>
      <c r="S12747" t="n">
        <v>12</v>
      </c>
      <c r="T12747" t="n">
        <v>26</v>
      </c>
      <c r="U12747" t="n">
        <v>8</v>
      </c>
      <c r="V12747" t="n">
        <v>16</v>
      </c>
      <c r="W12747" t="n">
        <v>12</v>
      </c>
    </row>
    <row r="12748">
      <c r="A12748" t="s">
        <v>25511</v>
      </c>
      <c r="B12748" t="n">
        <v>-0.0169836069306575</v>
      </c>
      <c r="C12748" t="n">
        <v>0.600939510456168</v>
      </c>
      <c r="D12748" t="n">
        <v>0.0230786080772961</v>
      </c>
      <c r="E12748" t="n">
        <v>0.525552378625571</v>
      </c>
      <c r="F12748" t="n">
        <v>0.0000444942195469387</v>
      </c>
      <c r="G12748" t="n">
        <v>0.310671913529678</v>
      </c>
      <c r="H12748" t="s">
        <v>25512</v>
      </c>
      <c r="I12748" t="n">
        <v>18</v>
      </c>
      <c r="J12748" t="n">
        <v>33</v>
      </c>
      <c r="K12748" t="n">
        <v>20</v>
      </c>
      <c r="L12748" t="n">
        <v>38</v>
      </c>
      <c r="M12748" t="n">
        <v>23</v>
      </c>
      <c r="N12748" t="n">
        <v>32</v>
      </c>
      <c r="O12748" t="n">
        <v>29</v>
      </c>
      <c r="P12748" t="n">
        <v>51</v>
      </c>
      <c r="Q12748" t="n">
        <v>26</v>
      </c>
      <c r="R12748" t="n">
        <v>12</v>
      </c>
      <c r="S12748" t="n">
        <v>15</v>
      </c>
      <c r="T12748" t="n">
        <v>28</v>
      </c>
      <c r="U12748" t="n">
        <v>12</v>
      </c>
      <c r="V12748" t="n">
        <v>31</v>
      </c>
      <c r="W12748" t="n">
        <v>21</v>
      </c>
    </row>
    <row r="12749">
      <c r="A12749" t="s">
        <v>25513</v>
      </c>
      <c r="B12749" t="n">
        <v>-0.0102370433611133</v>
      </c>
      <c r="C12749" t="n">
        <v>0.600951668245921</v>
      </c>
      <c r="D12749" t="n">
        <v>-0.0119873821292074</v>
      </c>
      <c r="E12749" t="n">
        <v>0.45062429736881</v>
      </c>
      <c r="F12749" t="n">
        <v>-0.00000790987239241487</v>
      </c>
      <c r="G12749" t="n">
        <v>0.722189202818606</v>
      </c>
      <c r="H12749" t="s">
        <v>25514</v>
      </c>
      <c r="I12749" t="n">
        <v>15</v>
      </c>
      <c r="J12749" t="n">
        <v>26</v>
      </c>
      <c r="K12749" t="n">
        <v>50</v>
      </c>
      <c r="L12749" t="n">
        <v>125</v>
      </c>
      <c r="M12749" t="n">
        <v>57</v>
      </c>
      <c r="N12749" t="n">
        <v>59</v>
      </c>
      <c r="O12749" t="n">
        <v>158</v>
      </c>
      <c r="P12749" t="n">
        <v>47</v>
      </c>
      <c r="Q12749" t="n">
        <v>3</v>
      </c>
      <c r="R12749" t="n">
        <v>91</v>
      </c>
      <c r="S12749" t="n">
        <v>154</v>
      </c>
      <c r="T12749" t="n">
        <v>194</v>
      </c>
      <c r="U12749" t="n">
        <v>4</v>
      </c>
      <c r="V12749" t="n">
        <v>53</v>
      </c>
      <c r="W12749" t="n">
        <v>5.167</v>
      </c>
    </row>
    <row r="12750">
      <c r="A12750" t="s">
        <v>25515</v>
      </c>
      <c r="B12750" t="n">
        <v>0.0263379271346448</v>
      </c>
      <c r="C12750" t="n">
        <v>0.601056864724005</v>
      </c>
      <c r="D12750" t="n">
        <v>0.0326737749003971</v>
      </c>
      <c r="E12750" t="n">
        <v>0.529052843223511</v>
      </c>
      <c r="F12750" t="n">
        <v>-0.00000223758604806182</v>
      </c>
      <c r="G12750" t="n">
        <v>0.986862737309375</v>
      </c>
      <c r="H12750" t="s">
        <v>25516</v>
      </c>
      <c r="I12750" t="n">
        <v>2556.999</v>
      </c>
      <c r="J12750" t="n">
        <v>2649</v>
      </c>
      <c r="K12750" t="n">
        <v>2383</v>
      </c>
      <c r="L12750" t="n">
        <v>2344</v>
      </c>
      <c r="M12750" t="n">
        <v>2204</v>
      </c>
      <c r="N12750" t="n">
        <v>2568.001</v>
      </c>
      <c r="O12750" t="n">
        <v>2865.001</v>
      </c>
      <c r="P12750" t="n">
        <v>2504.001</v>
      </c>
      <c r="Q12750" t="n">
        <v>1914</v>
      </c>
      <c r="R12750" t="n">
        <v>2083</v>
      </c>
      <c r="S12750" t="n">
        <v>1576</v>
      </c>
      <c r="T12750" t="n">
        <v>2844.001</v>
      </c>
      <c r="U12750" t="n">
        <v>1474.999</v>
      </c>
      <c r="V12750" t="n">
        <v>2600.001</v>
      </c>
      <c r="W12750" t="n">
        <v>2254.001</v>
      </c>
    </row>
    <row r="12751">
      <c r="A12751" t="s">
        <v>25517</v>
      </c>
      <c r="B12751" t="n">
        <v>0.0169891040304413</v>
      </c>
      <c r="C12751" t="n">
        <v>0.601168674559457</v>
      </c>
      <c r="D12751" t="n">
        <v>0.109363601153397</v>
      </c>
      <c r="E12751" t="n">
        <v>0.0276716800942804</v>
      </c>
      <c r="F12751" t="n">
        <v>0.0000303019505609055</v>
      </c>
      <c r="G12751" t="n">
        <v>0.498396919733816</v>
      </c>
      <c r="H12751" t="s">
        <v>25518</v>
      </c>
      <c r="I12751" t="n">
        <v>464</v>
      </c>
      <c r="J12751" t="n">
        <v>657</v>
      </c>
      <c r="K12751" t="n">
        <v>768</v>
      </c>
      <c r="L12751" t="n">
        <v>786</v>
      </c>
      <c r="M12751" t="n">
        <v>437</v>
      </c>
      <c r="N12751" t="n">
        <v>896</v>
      </c>
      <c r="O12751" t="n">
        <v>282</v>
      </c>
      <c r="P12751" t="n">
        <v>247</v>
      </c>
      <c r="Q12751" t="n">
        <v>469</v>
      </c>
      <c r="R12751" t="n">
        <v>821</v>
      </c>
      <c r="S12751" t="n">
        <v>259</v>
      </c>
      <c r="T12751" t="n">
        <v>546</v>
      </c>
      <c r="U12751" t="n">
        <v>381</v>
      </c>
      <c r="V12751" t="n">
        <v>607</v>
      </c>
      <c r="W12751" t="n">
        <v>339</v>
      </c>
    </row>
    <row r="12752">
      <c r="A12752" t="s">
        <v>25519</v>
      </c>
      <c r="B12752" t="n">
        <v>-0.0259492113389825</v>
      </c>
      <c r="C12752" t="n">
        <v>0.601202081368347</v>
      </c>
      <c r="D12752" t="n">
        <v>0.0108821480218879</v>
      </c>
      <c r="E12752" t="n">
        <v>0.830881793678033</v>
      </c>
      <c r="F12752" t="n">
        <v>0.000121713650684246</v>
      </c>
      <c r="G12752" t="n">
        <v>0.399893141341264</v>
      </c>
      <c r="H12752" t="s">
        <v>25520</v>
      </c>
      <c r="I12752" t="n">
        <v>1670.999</v>
      </c>
      <c r="J12752" t="n">
        <v>2756.001</v>
      </c>
      <c r="K12752" t="n">
        <v>1618</v>
      </c>
      <c r="L12752" t="n">
        <v>1914</v>
      </c>
      <c r="M12752" t="n">
        <v>1219</v>
      </c>
      <c r="N12752" t="n">
        <v>1952.001</v>
      </c>
      <c r="O12752" t="n">
        <v>2140</v>
      </c>
      <c r="P12752" t="n">
        <v>1824</v>
      </c>
      <c r="Q12752" t="n">
        <v>1965</v>
      </c>
      <c r="R12752" t="n">
        <v>1465.001</v>
      </c>
      <c r="S12752" t="n">
        <v>1191</v>
      </c>
      <c r="T12752" t="n">
        <v>1717</v>
      </c>
      <c r="U12752" t="n">
        <v>1339</v>
      </c>
      <c r="V12752" t="n">
        <v>2040.001</v>
      </c>
      <c r="W12752" t="n">
        <v>1484</v>
      </c>
    </row>
    <row r="12753">
      <c r="A12753" t="s">
        <v>25521</v>
      </c>
      <c r="B12753" t="n">
        <v>0.0257884376062699</v>
      </c>
      <c r="C12753" t="n">
        <v>0.601218484352883</v>
      </c>
      <c r="D12753" t="n">
        <v>0.05896312112929</v>
      </c>
      <c r="E12753" t="n">
        <v>0.255018393810585</v>
      </c>
      <c r="F12753" t="n">
        <v>0.000085957701509467</v>
      </c>
      <c r="G12753" t="n">
        <v>0.525492679602197</v>
      </c>
      <c r="H12753" t="s">
        <v>25522</v>
      </c>
      <c r="I12753" t="n">
        <v>3311</v>
      </c>
      <c r="J12753" t="n">
        <v>5835</v>
      </c>
      <c r="K12753" t="n">
        <v>3182.999</v>
      </c>
      <c r="L12753" t="n">
        <v>3522.001</v>
      </c>
      <c r="M12753" t="n">
        <v>2991.001</v>
      </c>
      <c r="N12753" t="n">
        <v>3763</v>
      </c>
      <c r="O12753" t="n">
        <v>3454.999</v>
      </c>
      <c r="P12753" t="n">
        <v>3201.999</v>
      </c>
      <c r="Q12753" t="n">
        <v>3310</v>
      </c>
      <c r="R12753" t="n">
        <v>3809.999</v>
      </c>
      <c r="S12753" t="n">
        <v>2071.999</v>
      </c>
      <c r="T12753" t="n">
        <v>3332.002</v>
      </c>
      <c r="U12753" t="n">
        <v>2691.999</v>
      </c>
      <c r="V12753" t="n">
        <v>4233.001</v>
      </c>
      <c r="W12753" t="n">
        <v>3051.001</v>
      </c>
    </row>
    <row r="12754">
      <c r="A12754" t="s">
        <v>25523</v>
      </c>
      <c r="B12754" t="n">
        <v>-0.00802025265081189</v>
      </c>
      <c r="C12754" t="n">
        <v>0.601336711955801</v>
      </c>
      <c r="D12754" t="n">
        <v>-0.0296076598471926</v>
      </c>
      <c r="E12754" t="n">
        <v>0.194419442811745</v>
      </c>
      <c r="F12754" t="n">
        <v>-0.0000140899923155618</v>
      </c>
      <c r="G12754" t="n">
        <v>0.59878975158884</v>
      </c>
      <c r="H12754" t="s">
        <v>25524</v>
      </c>
      <c r="I12754" t="n">
        <v>10</v>
      </c>
      <c r="J12754" t="n">
        <v>0</v>
      </c>
      <c r="K12754" t="n">
        <v>3</v>
      </c>
      <c r="L12754" t="n">
        <v>10</v>
      </c>
      <c r="M12754" t="n">
        <v>12</v>
      </c>
      <c r="N12754" t="n">
        <v>13</v>
      </c>
      <c r="O12754" t="n">
        <v>0</v>
      </c>
      <c r="P12754" t="n">
        <v>6</v>
      </c>
      <c r="Q12754" t="n">
        <v>16</v>
      </c>
      <c r="R12754" t="n">
        <v>17</v>
      </c>
      <c r="S12754" t="n">
        <v>13</v>
      </c>
      <c r="T12754" t="n">
        <v>8</v>
      </c>
      <c r="U12754" t="n">
        <v>13</v>
      </c>
      <c r="V12754" t="n">
        <v>16</v>
      </c>
      <c r="W12754" t="n">
        <v>10</v>
      </c>
    </row>
    <row r="12755">
      <c r="A12755" t="s">
        <v>25525</v>
      </c>
      <c r="B12755" t="n">
        <v>-0.0258861369611419</v>
      </c>
      <c r="C12755" t="n">
        <v>0.601340242563198</v>
      </c>
      <c r="D12755" t="n">
        <v>0.0627492619018428</v>
      </c>
      <c r="E12755" t="n">
        <v>0.188399196885553</v>
      </c>
      <c r="F12755" t="n">
        <v>0.000134158121190741</v>
      </c>
      <c r="G12755" t="n">
        <v>0.109066673371577</v>
      </c>
      <c r="H12755" t="s">
        <v>25526</v>
      </c>
      <c r="I12755" t="n">
        <v>1264.001</v>
      </c>
      <c r="J12755" t="n">
        <v>1868</v>
      </c>
      <c r="K12755" t="n">
        <v>1531.999</v>
      </c>
      <c r="L12755" t="n">
        <v>1364</v>
      </c>
      <c r="M12755" t="n">
        <v>1103</v>
      </c>
      <c r="N12755" t="n">
        <v>1440</v>
      </c>
      <c r="O12755" t="n">
        <v>1954.999</v>
      </c>
      <c r="P12755" t="n">
        <v>1599</v>
      </c>
      <c r="Q12755" t="n">
        <v>1289</v>
      </c>
      <c r="R12755" t="n">
        <v>1256</v>
      </c>
      <c r="S12755" t="n">
        <v>591</v>
      </c>
      <c r="T12755" t="n">
        <v>1564</v>
      </c>
      <c r="U12755" t="n">
        <v>890</v>
      </c>
      <c r="V12755" t="n">
        <v>1091</v>
      </c>
      <c r="W12755" t="n">
        <v>1472</v>
      </c>
    </row>
    <row r="12756">
      <c r="A12756" t="s">
        <v>25527</v>
      </c>
      <c r="B12756" t="n">
        <v>0.0261477389730808</v>
      </c>
      <c r="C12756" t="n">
        <v>0.601349550785993</v>
      </c>
      <c r="D12756" t="n">
        <v>0.00811058489657107</v>
      </c>
      <c r="E12756" t="n">
        <v>0.876051502259872</v>
      </c>
      <c r="F12756" t="n">
        <v>-0.0000698637779221609</v>
      </c>
      <c r="G12756" t="n">
        <v>0.67089644980754</v>
      </c>
      <c r="H12756" t="s">
        <v>25528</v>
      </c>
      <c r="I12756" t="n">
        <v>915.001</v>
      </c>
      <c r="J12756" t="n">
        <v>1110.999</v>
      </c>
      <c r="K12756" t="n">
        <v>806</v>
      </c>
      <c r="L12756" t="n">
        <v>992.999</v>
      </c>
      <c r="M12756" t="n">
        <v>734</v>
      </c>
      <c r="N12756" t="n">
        <v>946</v>
      </c>
      <c r="O12756" t="n">
        <v>1004</v>
      </c>
      <c r="P12756" t="n">
        <v>974</v>
      </c>
      <c r="Q12756" t="n">
        <v>900</v>
      </c>
      <c r="R12756" t="n">
        <v>829</v>
      </c>
      <c r="S12756" t="n">
        <v>656</v>
      </c>
      <c r="T12756" t="n">
        <v>1120</v>
      </c>
      <c r="U12756" t="n">
        <v>683.001</v>
      </c>
      <c r="V12756" t="n">
        <v>1099</v>
      </c>
      <c r="W12756" t="n">
        <v>779</v>
      </c>
    </row>
    <row r="12757">
      <c r="A12757" t="s">
        <v>25529</v>
      </c>
      <c r="B12757" t="n">
        <v>0.0212049114297421</v>
      </c>
      <c r="C12757" t="n">
        <v>0.601372707018368</v>
      </c>
      <c r="D12757" t="n">
        <v>0.0359765313479388</v>
      </c>
      <c r="E12757" t="n">
        <v>0.328955716328457</v>
      </c>
      <c r="F12757" t="n">
        <v>0.000026828427967718</v>
      </c>
      <c r="G12757" t="n">
        <v>0.616960840505982</v>
      </c>
      <c r="H12757" t="s">
        <v>25530</v>
      </c>
      <c r="I12757" t="n">
        <v>33</v>
      </c>
      <c r="J12757" t="n">
        <v>58</v>
      </c>
      <c r="K12757" t="n">
        <v>46</v>
      </c>
      <c r="L12757" t="n">
        <v>48</v>
      </c>
      <c r="M12757" t="n">
        <v>61</v>
      </c>
      <c r="N12757" t="n">
        <v>51</v>
      </c>
      <c r="O12757" t="n">
        <v>66</v>
      </c>
      <c r="P12757" t="n">
        <v>44</v>
      </c>
      <c r="Q12757" t="n">
        <v>39</v>
      </c>
      <c r="R12757" t="n">
        <v>27</v>
      </c>
      <c r="S12757" t="n">
        <v>15</v>
      </c>
      <c r="T12757" t="n">
        <v>36</v>
      </c>
      <c r="U12757" t="n">
        <v>28</v>
      </c>
      <c r="V12757" t="n">
        <v>55</v>
      </c>
      <c r="W12757" t="n">
        <v>54</v>
      </c>
    </row>
    <row r="12758">
      <c r="A12758" t="s">
        <v>25531</v>
      </c>
      <c r="B12758" t="n">
        <v>-0.0262647232997559</v>
      </c>
      <c r="C12758" t="n">
        <v>0.601399293051213</v>
      </c>
      <c r="D12758" t="n">
        <v>-0.0219775343416778</v>
      </c>
      <c r="E12758" t="n">
        <v>0.661299811828552</v>
      </c>
      <c r="F12758" t="n">
        <v>-0.0000108633629793533</v>
      </c>
      <c r="G12758" t="n">
        <v>0.911402303291108</v>
      </c>
      <c r="H12758" t="s">
        <v>25532</v>
      </c>
      <c r="I12758" t="n">
        <v>436</v>
      </c>
      <c r="J12758" t="n">
        <v>577</v>
      </c>
      <c r="K12758" t="n">
        <v>395</v>
      </c>
      <c r="L12758" t="n">
        <v>472</v>
      </c>
      <c r="M12758" t="n">
        <v>387</v>
      </c>
      <c r="N12758" t="n">
        <v>473</v>
      </c>
      <c r="O12758" t="n">
        <v>518</v>
      </c>
      <c r="P12758" t="n">
        <v>494</v>
      </c>
      <c r="Q12758" t="n">
        <v>391</v>
      </c>
      <c r="R12758" t="n">
        <v>458</v>
      </c>
      <c r="S12758" t="n">
        <v>411</v>
      </c>
      <c r="T12758" t="n">
        <v>509</v>
      </c>
      <c r="U12758" t="n">
        <v>284</v>
      </c>
      <c r="V12758" t="n">
        <v>603</v>
      </c>
      <c r="W12758" t="n">
        <v>350</v>
      </c>
    </row>
    <row r="12759">
      <c r="A12759" t="s">
        <v>25533</v>
      </c>
      <c r="B12759" t="n">
        <v>0.0252949086170297</v>
      </c>
      <c r="C12759" t="n">
        <v>0.601400448860084</v>
      </c>
      <c r="D12759" t="n">
        <v>0.0392508905569212</v>
      </c>
      <c r="E12759" t="n">
        <v>0.452339645355023</v>
      </c>
      <c r="F12759" t="n">
        <v>-0.00000467250171864665</v>
      </c>
      <c r="G12759" t="n">
        <v>0.961049839173947</v>
      </c>
      <c r="H12759" t="s">
        <v>25534</v>
      </c>
      <c r="I12759" t="n">
        <v>8520.001</v>
      </c>
      <c r="J12759" t="n">
        <v>11072</v>
      </c>
      <c r="K12759" t="n">
        <v>7926.001</v>
      </c>
      <c r="L12759" t="n">
        <v>9246</v>
      </c>
      <c r="M12759" t="n">
        <v>6900</v>
      </c>
      <c r="N12759" t="n">
        <v>8259.999</v>
      </c>
      <c r="O12759" t="n">
        <v>8709</v>
      </c>
      <c r="P12759" t="n">
        <v>5473</v>
      </c>
      <c r="Q12759" t="n">
        <v>9735</v>
      </c>
      <c r="R12759" t="n">
        <v>8389</v>
      </c>
      <c r="S12759" t="n">
        <v>5698.999</v>
      </c>
      <c r="T12759" t="n">
        <v>7490.999</v>
      </c>
      <c r="U12759" t="n">
        <v>7069.001</v>
      </c>
      <c r="V12759" t="n">
        <v>9184.999</v>
      </c>
      <c r="W12759" t="n">
        <v>7246.001</v>
      </c>
    </row>
    <row r="12760">
      <c r="A12760" t="s">
        <v>25535</v>
      </c>
      <c r="B12760" t="n">
        <v>0.0260421827186671</v>
      </c>
      <c r="C12760" t="n">
        <v>0.601409775449171</v>
      </c>
      <c r="D12760" t="n">
        <v>-0.0479782570182869</v>
      </c>
      <c r="E12760" t="n">
        <v>0.32589817439121</v>
      </c>
      <c r="F12760" t="n">
        <v>-0.000152367853909027</v>
      </c>
      <c r="G12760" t="n">
        <v>0.130208242028356</v>
      </c>
      <c r="H12760" t="s">
        <v>25536</v>
      </c>
      <c r="I12760" t="n">
        <v>1497.001</v>
      </c>
      <c r="J12760" t="n">
        <v>1483.002</v>
      </c>
      <c r="K12760" t="n">
        <v>1219.998</v>
      </c>
      <c r="L12760" t="n">
        <v>1394.003</v>
      </c>
      <c r="M12760" t="n">
        <v>1243</v>
      </c>
      <c r="N12760" t="n">
        <v>1647.002</v>
      </c>
      <c r="O12760" t="n">
        <v>1584</v>
      </c>
      <c r="P12760" t="n">
        <v>1198</v>
      </c>
      <c r="Q12760" t="n">
        <v>1364.001</v>
      </c>
      <c r="R12760" t="n">
        <v>1087.999</v>
      </c>
      <c r="S12760" t="n">
        <v>1169.997</v>
      </c>
      <c r="T12760" t="n">
        <v>1888.001</v>
      </c>
      <c r="U12760" t="n">
        <v>997.001</v>
      </c>
      <c r="V12760" t="n">
        <v>1544.001</v>
      </c>
      <c r="W12760" t="n">
        <v>1242</v>
      </c>
    </row>
    <row r="12761">
      <c r="A12761" t="s">
        <v>25537</v>
      </c>
      <c r="B12761" t="n">
        <v>-0.02442558476289</v>
      </c>
      <c r="C12761" t="n">
        <v>0.60151457128134</v>
      </c>
      <c r="D12761" t="n">
        <v>0.0959222608866592</v>
      </c>
      <c r="E12761" t="n">
        <v>0.0729174459482833</v>
      </c>
      <c r="F12761" t="n">
        <v>0.000237056799818802</v>
      </c>
      <c r="G12761" t="n">
        <v>0.0333789550766234</v>
      </c>
      <c r="H12761" t="s">
        <v>25538</v>
      </c>
      <c r="I12761" t="n">
        <v>1077.001</v>
      </c>
      <c r="J12761" t="n">
        <v>1445</v>
      </c>
      <c r="K12761" t="n">
        <v>968.999</v>
      </c>
      <c r="L12761" t="n">
        <v>987</v>
      </c>
      <c r="M12761" t="n">
        <v>671</v>
      </c>
      <c r="N12761" t="n">
        <v>988.001</v>
      </c>
      <c r="O12761" t="n">
        <v>1170</v>
      </c>
      <c r="P12761" t="n">
        <v>935</v>
      </c>
      <c r="Q12761" t="n">
        <v>922.001</v>
      </c>
      <c r="R12761" t="n">
        <v>1339.001</v>
      </c>
      <c r="S12761" t="n">
        <v>576.999</v>
      </c>
      <c r="T12761" t="n">
        <v>948</v>
      </c>
      <c r="U12761" t="n">
        <v>674</v>
      </c>
      <c r="V12761" t="n">
        <v>1008</v>
      </c>
      <c r="W12761" t="n">
        <v>804.999</v>
      </c>
    </row>
    <row r="12762">
      <c r="A12762" t="s">
        <v>25539</v>
      </c>
      <c r="B12762" t="n">
        <v>-0.0248269743994751</v>
      </c>
      <c r="C12762" t="n">
        <v>0.601523980850603</v>
      </c>
      <c r="D12762" t="n">
        <v>-0.0341266975078361</v>
      </c>
      <c r="E12762" t="n">
        <v>0.490346417874683</v>
      </c>
      <c r="F12762" t="n">
        <v>-0.0000297993346141131</v>
      </c>
      <c r="G12762" t="n">
        <v>0.810436568347721</v>
      </c>
      <c r="H12762" t="s">
        <v>25540</v>
      </c>
      <c r="I12762" t="n">
        <v>920</v>
      </c>
      <c r="J12762" t="n">
        <v>1164</v>
      </c>
      <c r="K12762" t="n">
        <v>901</v>
      </c>
      <c r="L12762" t="n">
        <v>1592</v>
      </c>
      <c r="M12762" t="n">
        <v>1264</v>
      </c>
      <c r="N12762" t="n">
        <v>1267</v>
      </c>
      <c r="O12762" t="n">
        <v>1127</v>
      </c>
      <c r="P12762" t="n">
        <v>1383</v>
      </c>
      <c r="Q12762" t="n">
        <v>1142.999</v>
      </c>
      <c r="R12762" t="n">
        <v>990</v>
      </c>
      <c r="S12762" t="n">
        <v>1114</v>
      </c>
      <c r="T12762" t="n">
        <v>1346</v>
      </c>
      <c r="U12762" t="n">
        <v>879</v>
      </c>
      <c r="V12762" t="n">
        <v>1315</v>
      </c>
      <c r="W12762" t="n">
        <v>1178</v>
      </c>
    </row>
    <row r="12763">
      <c r="A12763" t="s">
        <v>25541</v>
      </c>
      <c r="B12763" t="n">
        <v>-0.0261086845220021</v>
      </c>
      <c r="C12763" t="n">
        <v>0.601614101100276</v>
      </c>
      <c r="D12763" t="n">
        <v>-0.0478696631759614</v>
      </c>
      <c r="E12763" t="n">
        <v>0.361141463941532</v>
      </c>
      <c r="F12763" t="n">
        <v>-0.0000550547135371036</v>
      </c>
      <c r="G12763" t="n">
        <v>0.701930039303333</v>
      </c>
      <c r="H12763" t="s">
        <v>25542</v>
      </c>
      <c r="I12763" t="n">
        <v>633.001</v>
      </c>
      <c r="J12763" t="n">
        <v>874.999</v>
      </c>
      <c r="K12763" t="n">
        <v>758</v>
      </c>
      <c r="L12763" t="n">
        <v>799.999</v>
      </c>
      <c r="M12763" t="n">
        <v>692</v>
      </c>
      <c r="N12763" t="n">
        <v>868.001</v>
      </c>
      <c r="O12763" t="n">
        <v>933</v>
      </c>
      <c r="P12763" t="n">
        <v>709.999</v>
      </c>
      <c r="Q12763" t="n">
        <v>754.999</v>
      </c>
      <c r="R12763" t="n">
        <v>665</v>
      </c>
      <c r="S12763" t="n">
        <v>560</v>
      </c>
      <c r="T12763" t="n">
        <v>828</v>
      </c>
      <c r="U12763" t="n">
        <v>586</v>
      </c>
      <c r="V12763" t="n">
        <v>851.999</v>
      </c>
      <c r="W12763" t="n">
        <v>672</v>
      </c>
    </row>
    <row r="12764">
      <c r="A12764" t="s">
        <v>25543</v>
      </c>
      <c r="B12764" t="n">
        <v>-0.0262377425063073</v>
      </c>
      <c r="C12764" t="n">
        <v>0.601748090467073</v>
      </c>
      <c r="D12764" t="n">
        <v>0.0462365954363196</v>
      </c>
      <c r="E12764" t="n">
        <v>0.375556069124435</v>
      </c>
      <c r="F12764" t="n">
        <v>0.00027830486510239</v>
      </c>
      <c r="G12764" t="n">
        <v>0.123085127499868</v>
      </c>
      <c r="H12764" t="s">
        <v>25544</v>
      </c>
      <c r="I12764" t="n">
        <v>925.149</v>
      </c>
      <c r="J12764" t="n">
        <v>929.518</v>
      </c>
      <c r="K12764" t="n">
        <v>826.494</v>
      </c>
      <c r="L12764" t="n">
        <v>901.053</v>
      </c>
      <c r="M12764" t="n">
        <v>756.475</v>
      </c>
      <c r="N12764" t="n">
        <v>993.013</v>
      </c>
      <c r="O12764" t="n">
        <v>1054.077</v>
      </c>
      <c r="P12764" t="n">
        <v>860.891</v>
      </c>
      <c r="Q12764" t="n">
        <v>778.683</v>
      </c>
      <c r="R12764" t="n">
        <v>833.723</v>
      </c>
      <c r="S12764" t="n">
        <v>563.647</v>
      </c>
      <c r="T12764" t="n">
        <v>855.727</v>
      </c>
      <c r="U12764" t="n">
        <v>647.566</v>
      </c>
      <c r="V12764" t="n">
        <v>938.765</v>
      </c>
      <c r="W12764" t="n">
        <v>785.189</v>
      </c>
    </row>
    <row r="12765">
      <c r="A12765" t="s">
        <v>25545</v>
      </c>
      <c r="B12765" t="n">
        <v>-0.0257145495280818</v>
      </c>
      <c r="C12765" t="n">
        <v>0.601781451347978</v>
      </c>
      <c r="D12765" t="n">
        <v>-0.011320354033766</v>
      </c>
      <c r="E12765" t="n">
        <v>0.825566245979963</v>
      </c>
      <c r="F12765" t="n">
        <v>0.0000282564902082801</v>
      </c>
      <c r="G12765" t="n">
        <v>0.796341078480001</v>
      </c>
      <c r="H12765" t="s">
        <v>25546</v>
      </c>
      <c r="I12765" t="n">
        <v>1004</v>
      </c>
      <c r="J12765" t="n">
        <v>1639</v>
      </c>
      <c r="K12765" t="n">
        <v>1111.001</v>
      </c>
      <c r="L12765" t="n">
        <v>1473.001</v>
      </c>
      <c r="M12765" t="n">
        <v>1007</v>
      </c>
      <c r="N12765" t="n">
        <v>1671.999</v>
      </c>
      <c r="O12765" t="n">
        <v>1117.999</v>
      </c>
      <c r="P12765" t="n">
        <v>975</v>
      </c>
      <c r="Q12765" t="n">
        <v>1421.001</v>
      </c>
      <c r="R12765" t="n">
        <v>1012</v>
      </c>
      <c r="S12765" t="n">
        <v>697.999</v>
      </c>
      <c r="T12765" t="n">
        <v>1181</v>
      </c>
      <c r="U12765" t="n">
        <v>1104</v>
      </c>
      <c r="V12765" t="n">
        <v>1361.001</v>
      </c>
      <c r="W12765" t="n">
        <v>1259.002</v>
      </c>
    </row>
    <row r="12766">
      <c r="A12766" t="s">
        <v>25547</v>
      </c>
      <c r="B12766" t="n">
        <v>-0.0179125540963676</v>
      </c>
      <c r="C12766" t="n">
        <v>0.601787290260887</v>
      </c>
      <c r="D12766" t="n">
        <v>-0.00431760956659303</v>
      </c>
      <c r="E12766" t="n">
        <v>0.897865093246758</v>
      </c>
      <c r="F12766" t="n">
        <v>0.0000238173653486423</v>
      </c>
      <c r="G12766" t="n">
        <v>0.662416418051337</v>
      </c>
      <c r="H12766" t="s">
        <v>25548</v>
      </c>
      <c r="I12766" t="n">
        <v>89</v>
      </c>
      <c r="J12766" t="n">
        <v>102</v>
      </c>
      <c r="K12766" t="n">
        <v>30</v>
      </c>
      <c r="L12766" t="n">
        <v>114</v>
      </c>
      <c r="M12766" t="n">
        <v>96</v>
      </c>
      <c r="N12766" t="n">
        <v>88</v>
      </c>
      <c r="O12766" t="n">
        <v>63</v>
      </c>
      <c r="P12766" t="n">
        <v>92</v>
      </c>
      <c r="Q12766" t="n">
        <v>110</v>
      </c>
      <c r="R12766" t="n">
        <v>121</v>
      </c>
      <c r="S12766" t="n">
        <v>59</v>
      </c>
      <c r="T12766" t="n">
        <v>71</v>
      </c>
      <c r="U12766" t="n">
        <v>103</v>
      </c>
      <c r="V12766" t="n">
        <v>75</v>
      </c>
      <c r="W12766" t="n">
        <v>81</v>
      </c>
    </row>
    <row r="12767">
      <c r="A12767" t="s">
        <v>25549</v>
      </c>
      <c r="B12767" t="n">
        <v>0.011735694399121</v>
      </c>
      <c r="C12767" t="n">
        <v>0.601810804732078</v>
      </c>
      <c r="D12767" t="n">
        <v>0.0230907714485826</v>
      </c>
      <c r="E12767" t="n">
        <v>0.389899665154697</v>
      </c>
      <c r="F12767" t="n">
        <v>0.00000439316372264048</v>
      </c>
      <c r="G12767" t="n">
        <v>0.886086137249146</v>
      </c>
      <c r="H12767" t="s">
        <v>25550</v>
      </c>
      <c r="I12767" t="n">
        <v>220.999</v>
      </c>
      <c r="J12767" t="n">
        <v>1067.001</v>
      </c>
      <c r="K12767" t="n">
        <v>111</v>
      </c>
      <c r="L12767" t="n">
        <v>262</v>
      </c>
      <c r="M12767" t="n">
        <v>183.999</v>
      </c>
      <c r="N12767" t="n">
        <v>249.999</v>
      </c>
      <c r="O12767" t="n">
        <v>67.999</v>
      </c>
      <c r="P12767" t="n">
        <v>94</v>
      </c>
      <c r="Q12767" t="n">
        <v>329.999</v>
      </c>
      <c r="R12767" t="n">
        <v>523</v>
      </c>
      <c r="S12767" t="n">
        <v>153</v>
      </c>
      <c r="T12767" t="n">
        <v>181.001</v>
      </c>
      <c r="U12767" t="n">
        <v>342.999</v>
      </c>
      <c r="V12767" t="n">
        <v>301.002</v>
      </c>
      <c r="W12767" t="n">
        <v>335</v>
      </c>
    </row>
    <row r="12768">
      <c r="A12768" t="s">
        <v>25551</v>
      </c>
      <c r="B12768" t="n">
        <v>0.0107867279802204</v>
      </c>
      <c r="C12768" t="n">
        <v>0.601845354139806</v>
      </c>
      <c r="D12768" t="n">
        <v>0.0113801614734915</v>
      </c>
      <c r="E12768" t="n">
        <v>0.579791926717055</v>
      </c>
      <c r="F12768" t="n">
        <v>0.000000560925467715235</v>
      </c>
      <c r="G12768" t="n">
        <v>0.983770636014849</v>
      </c>
      <c r="H12768" t="s">
        <v>25552</v>
      </c>
      <c r="I12768" t="n">
        <v>27</v>
      </c>
      <c r="J12768" t="n">
        <v>114</v>
      </c>
      <c r="K12768" t="n">
        <v>290</v>
      </c>
      <c r="L12768" t="n">
        <v>49</v>
      </c>
      <c r="M12768" t="n">
        <v>40</v>
      </c>
      <c r="N12768" t="n">
        <v>113</v>
      </c>
      <c r="O12768" t="n">
        <v>103</v>
      </c>
      <c r="P12768" t="n">
        <v>28</v>
      </c>
      <c r="Q12768" t="n">
        <v>24</v>
      </c>
      <c r="R12768" t="n">
        <v>149</v>
      </c>
      <c r="S12768" t="n">
        <v>77</v>
      </c>
      <c r="T12768" t="n">
        <v>117</v>
      </c>
      <c r="U12768" t="n">
        <v>52</v>
      </c>
      <c r="V12768" t="n">
        <v>127</v>
      </c>
      <c r="W12768" t="n">
        <v>8</v>
      </c>
    </row>
    <row r="12769">
      <c r="A12769" t="s">
        <v>25553</v>
      </c>
      <c r="B12769" t="n">
        <v>-0.0178859023454061</v>
      </c>
      <c r="C12769" t="n">
        <v>0.601932428962798</v>
      </c>
      <c r="D12769" t="n">
        <v>-0.00203162105334014</v>
      </c>
      <c r="E12769" t="n">
        <v>0.951834589942803</v>
      </c>
      <c r="F12769" t="n">
        <v>0.0000260424303087561</v>
      </c>
      <c r="G12769" t="n">
        <v>0.620338275619261</v>
      </c>
      <c r="H12769" t="s">
        <v>25554</v>
      </c>
      <c r="I12769" t="n">
        <v>24</v>
      </c>
      <c r="J12769" t="n">
        <v>48</v>
      </c>
      <c r="K12769" t="n">
        <v>20</v>
      </c>
      <c r="L12769" t="n">
        <v>16</v>
      </c>
      <c r="M12769" t="n">
        <v>18</v>
      </c>
      <c r="N12769" t="n">
        <v>39</v>
      </c>
      <c r="O12769" t="n">
        <v>27</v>
      </c>
      <c r="P12769" t="n">
        <v>17</v>
      </c>
      <c r="Q12769" t="n">
        <v>28.999</v>
      </c>
      <c r="R12769" t="n">
        <v>27</v>
      </c>
      <c r="S12769" t="n">
        <v>16</v>
      </c>
      <c r="T12769" t="n">
        <v>22</v>
      </c>
      <c r="U12769" t="n">
        <v>29</v>
      </c>
      <c r="V12769" t="n">
        <v>26</v>
      </c>
      <c r="W12769" t="n">
        <v>27</v>
      </c>
    </row>
    <row r="12770">
      <c r="A12770" t="s">
        <v>25555</v>
      </c>
      <c r="B12770" t="n">
        <v>-0.0179002481327429</v>
      </c>
      <c r="C12770" t="n">
        <v>0.60199745387581</v>
      </c>
      <c r="D12770" t="n">
        <v>0.019526196852125</v>
      </c>
      <c r="E12770" t="n">
        <v>0.584836296124578</v>
      </c>
      <c r="F12770" t="n">
        <v>0.0000630760695080839</v>
      </c>
      <c r="G12770" t="n">
        <v>0.252835388892088</v>
      </c>
      <c r="H12770" t="s">
        <v>25556</v>
      </c>
      <c r="I12770" t="n">
        <v>31.033</v>
      </c>
      <c r="J12770" t="n">
        <v>43.05</v>
      </c>
      <c r="K12770" t="n">
        <v>42.11</v>
      </c>
      <c r="L12770" t="n">
        <v>28.071</v>
      </c>
      <c r="M12770" t="n">
        <v>15.015</v>
      </c>
      <c r="N12770" t="n">
        <v>42.098</v>
      </c>
      <c r="O12770" t="n">
        <v>44.075</v>
      </c>
      <c r="P12770" t="n">
        <v>20.021</v>
      </c>
      <c r="Q12770" t="n">
        <v>26</v>
      </c>
      <c r="R12770" t="n">
        <v>47.059</v>
      </c>
      <c r="S12770" t="n">
        <v>18</v>
      </c>
      <c r="T12770" t="n">
        <v>30.002</v>
      </c>
      <c r="U12770" t="n">
        <v>21.003</v>
      </c>
      <c r="V12770" t="n">
        <v>38</v>
      </c>
      <c r="W12770" t="n">
        <v>23.047</v>
      </c>
    </row>
    <row r="12771">
      <c r="A12771" t="s">
        <v>25557</v>
      </c>
      <c r="B12771" t="n">
        <v>-0.0227680081105302</v>
      </c>
      <c r="C12771" t="n">
        <v>0.602044864322413</v>
      </c>
      <c r="D12771" t="n">
        <v>-0.00645538739911266</v>
      </c>
      <c r="E12771" t="n">
        <v>0.887058551724523</v>
      </c>
      <c r="F12771" t="n">
        <v>0.0000313577958174502</v>
      </c>
      <c r="G12771" t="n">
        <v>0.69956971418646</v>
      </c>
      <c r="H12771" t="s">
        <v>25558</v>
      </c>
      <c r="I12771" t="n">
        <v>271</v>
      </c>
      <c r="J12771" t="n">
        <v>232.883</v>
      </c>
      <c r="K12771" t="n">
        <v>257.889</v>
      </c>
      <c r="L12771" t="n">
        <v>354</v>
      </c>
      <c r="M12771" t="n">
        <v>315.001</v>
      </c>
      <c r="N12771" t="n">
        <v>372.825</v>
      </c>
      <c r="O12771" t="n">
        <v>357</v>
      </c>
      <c r="P12771" t="n">
        <v>400</v>
      </c>
      <c r="Q12771" t="n">
        <v>272.978</v>
      </c>
      <c r="R12771" t="n">
        <v>210</v>
      </c>
      <c r="S12771" t="n">
        <v>226</v>
      </c>
      <c r="T12771" t="n">
        <v>397.913</v>
      </c>
      <c r="U12771" t="n">
        <v>216</v>
      </c>
      <c r="V12771" t="n">
        <v>258</v>
      </c>
      <c r="W12771" t="n">
        <v>330.999</v>
      </c>
    </row>
    <row r="12772">
      <c r="A12772" t="s">
        <v>25559</v>
      </c>
      <c r="B12772" t="n">
        <v>-0.0200010839950561</v>
      </c>
      <c r="C12772" t="n">
        <v>0.602047780654681</v>
      </c>
      <c r="D12772" t="n">
        <v>0.036847749416621</v>
      </c>
      <c r="E12772" t="n">
        <v>0.310414057384965</v>
      </c>
      <c r="F12772" t="n">
        <v>0.0000766965588109282</v>
      </c>
      <c r="G12772" t="n">
        <v>0.148125279365196</v>
      </c>
      <c r="H12772" t="s">
        <v>25560</v>
      </c>
      <c r="I12772" t="n">
        <v>44</v>
      </c>
      <c r="J12772" t="n">
        <v>47</v>
      </c>
      <c r="K12772" t="n">
        <v>51</v>
      </c>
      <c r="L12772" t="n">
        <v>49</v>
      </c>
      <c r="M12772" t="n">
        <v>66</v>
      </c>
      <c r="N12772" t="n">
        <v>69</v>
      </c>
      <c r="O12772" t="n">
        <v>54</v>
      </c>
      <c r="P12772" t="n">
        <v>65</v>
      </c>
      <c r="Q12772" t="n">
        <v>38</v>
      </c>
      <c r="R12772" t="n">
        <v>44</v>
      </c>
      <c r="S12772" t="n">
        <v>20</v>
      </c>
      <c r="T12772" t="n">
        <v>62</v>
      </c>
      <c r="U12772" t="n">
        <v>24</v>
      </c>
      <c r="V12772" t="n">
        <v>35</v>
      </c>
      <c r="W12772" t="n">
        <v>59</v>
      </c>
    </row>
    <row r="12773">
      <c r="A12773" t="s">
        <v>25561</v>
      </c>
      <c r="B12773" t="n">
        <v>-0.0239807028532154</v>
      </c>
      <c r="C12773" t="n">
        <v>0.602052967855838</v>
      </c>
      <c r="D12773" t="n">
        <v>-0.00376470716097672</v>
      </c>
      <c r="E12773" t="n">
        <v>0.926754208670108</v>
      </c>
      <c r="F12773" t="n">
        <v>0.0000180175239580915</v>
      </c>
      <c r="G12773" t="n">
        <v>0.782609978032241</v>
      </c>
      <c r="H12773" t="s">
        <v>25562</v>
      </c>
      <c r="I12773" t="n">
        <v>136.999</v>
      </c>
      <c r="J12773" t="n">
        <v>185.001</v>
      </c>
      <c r="K12773" t="n">
        <v>156.001</v>
      </c>
      <c r="L12773" t="n">
        <v>120</v>
      </c>
      <c r="M12773" t="n">
        <v>138</v>
      </c>
      <c r="N12773" t="n">
        <v>151</v>
      </c>
      <c r="O12773" t="n">
        <v>187</v>
      </c>
      <c r="P12773" t="n">
        <v>157.001</v>
      </c>
      <c r="Q12773" t="n">
        <v>203.999</v>
      </c>
      <c r="R12773" t="n">
        <v>153.001</v>
      </c>
      <c r="S12773" t="n">
        <v>51.999</v>
      </c>
      <c r="T12773" t="n">
        <v>161.999</v>
      </c>
      <c r="U12773" t="n">
        <v>157.999</v>
      </c>
      <c r="V12773" t="n">
        <v>147</v>
      </c>
      <c r="W12773" t="n">
        <v>150</v>
      </c>
    </row>
    <row r="12774">
      <c r="A12774" t="s">
        <v>25563</v>
      </c>
      <c r="B12774" t="n">
        <v>-0.0149437535069433</v>
      </c>
      <c r="C12774" t="n">
        <v>0.602061651424388</v>
      </c>
      <c r="D12774" t="n">
        <v>0.00903716611789281</v>
      </c>
      <c r="E12774" t="n">
        <v>0.807459048446441</v>
      </c>
      <c r="F12774" t="n">
        <v>0.0000265682589746359</v>
      </c>
      <c r="G12774" t="n">
        <v>0.491169746564552</v>
      </c>
      <c r="H12774" t="s">
        <v>25564</v>
      </c>
      <c r="I12774" t="n">
        <v>124</v>
      </c>
      <c r="J12774" t="n">
        <v>161</v>
      </c>
      <c r="K12774" t="n">
        <v>48</v>
      </c>
      <c r="L12774" t="n">
        <v>108</v>
      </c>
      <c r="M12774" t="n">
        <v>74</v>
      </c>
      <c r="N12774" t="n">
        <v>121</v>
      </c>
      <c r="O12774" t="n">
        <v>70</v>
      </c>
      <c r="P12774" t="n">
        <v>39</v>
      </c>
      <c r="Q12774" t="n">
        <v>129</v>
      </c>
      <c r="R12774" t="n">
        <v>220</v>
      </c>
      <c r="S12774" t="n">
        <v>51</v>
      </c>
      <c r="T12774" t="n">
        <v>83</v>
      </c>
      <c r="U12774" t="n">
        <v>100</v>
      </c>
      <c r="V12774" t="n">
        <v>122</v>
      </c>
      <c r="W12774" t="n">
        <v>83</v>
      </c>
    </row>
    <row r="12775">
      <c r="A12775" t="s">
        <v>25565</v>
      </c>
      <c r="B12775" t="n">
        <v>0.0151698919604223</v>
      </c>
      <c r="C12775" t="n">
        <v>0.602097580094416</v>
      </c>
      <c r="D12775" t="n">
        <v>0.00297750161511078</v>
      </c>
      <c r="E12775" t="n">
        <v>0.907966190979362</v>
      </c>
      <c r="F12775" t="n">
        <v>-0.0000117743319890977</v>
      </c>
      <c r="G12775" t="n">
        <v>0.721661211162351</v>
      </c>
      <c r="H12775" t="s">
        <v>25566</v>
      </c>
      <c r="I12775" t="n">
        <v>35</v>
      </c>
      <c r="J12775" t="n">
        <v>15</v>
      </c>
      <c r="K12775" t="n">
        <v>17</v>
      </c>
      <c r="L12775" t="n">
        <v>19</v>
      </c>
      <c r="M12775" t="n">
        <v>14</v>
      </c>
      <c r="N12775" t="n">
        <v>21</v>
      </c>
      <c r="O12775" t="n">
        <v>20</v>
      </c>
      <c r="P12775" t="n">
        <v>28</v>
      </c>
      <c r="Q12775" t="n">
        <v>9</v>
      </c>
      <c r="R12775" t="n">
        <v>9</v>
      </c>
      <c r="S12775" t="n">
        <v>12</v>
      </c>
      <c r="T12775" t="n">
        <v>32</v>
      </c>
      <c r="U12775" t="n">
        <v>11</v>
      </c>
      <c r="V12775" t="n">
        <v>33</v>
      </c>
      <c r="W12775" t="n">
        <v>5</v>
      </c>
    </row>
    <row r="12776">
      <c r="A12776" t="s">
        <v>25567</v>
      </c>
      <c r="B12776" t="n">
        <v>-0.025973386529858</v>
      </c>
      <c r="C12776" t="n">
        <v>0.602098948036234</v>
      </c>
      <c r="D12776" t="n">
        <v>-0.0168686612965991</v>
      </c>
      <c r="E12776" t="n">
        <v>0.730494674861064</v>
      </c>
      <c r="F12776" t="n">
        <v>0.00000436089157885384</v>
      </c>
      <c r="G12776" t="n">
        <v>0.971038949844679</v>
      </c>
      <c r="H12776" t="s">
        <v>25568</v>
      </c>
      <c r="I12776" t="n">
        <v>886</v>
      </c>
      <c r="J12776" t="n">
        <v>1132</v>
      </c>
      <c r="K12776" t="n">
        <v>1029</v>
      </c>
      <c r="L12776" t="n">
        <v>1070.999</v>
      </c>
      <c r="M12776" t="n">
        <v>1082.999</v>
      </c>
      <c r="N12776" t="n">
        <v>1388</v>
      </c>
      <c r="O12776" t="n">
        <v>1328</v>
      </c>
      <c r="P12776" t="n">
        <v>1114</v>
      </c>
      <c r="Q12776" t="n">
        <v>1115</v>
      </c>
      <c r="R12776" t="n">
        <v>933</v>
      </c>
      <c r="S12776" t="n">
        <v>792.999</v>
      </c>
      <c r="T12776" t="n">
        <v>1311</v>
      </c>
      <c r="U12776" t="n">
        <v>783</v>
      </c>
      <c r="V12776" t="n">
        <v>1120</v>
      </c>
      <c r="W12776" t="n">
        <v>1205</v>
      </c>
    </row>
    <row r="12777">
      <c r="A12777" t="s">
        <v>25569</v>
      </c>
      <c r="B12777" t="n">
        <v>-0.0167062045102131</v>
      </c>
      <c r="C12777" t="n">
        <v>0.602125658289061</v>
      </c>
      <c r="D12777" t="n">
        <v>-0.00010481353974087</v>
      </c>
      <c r="E12777" t="n">
        <v>0.997100393724642</v>
      </c>
      <c r="F12777" t="n">
        <v>0.0000195308853609653</v>
      </c>
      <c r="G12777" t="n">
        <v>0.632788560578883</v>
      </c>
      <c r="H12777" t="s">
        <v>25570</v>
      </c>
      <c r="I12777" t="n">
        <v>6.838</v>
      </c>
      <c r="J12777" t="n">
        <v>13.294</v>
      </c>
      <c r="K12777" t="n">
        <v>11.12</v>
      </c>
      <c r="L12777" t="n">
        <v>14.96</v>
      </c>
      <c r="M12777" t="n">
        <v>9.106</v>
      </c>
      <c r="N12777" t="n">
        <v>17.476</v>
      </c>
      <c r="O12777" t="n">
        <v>13.184</v>
      </c>
      <c r="P12777" t="n">
        <v>7.3</v>
      </c>
      <c r="Q12777" t="n">
        <v>11.544</v>
      </c>
      <c r="R12777" t="n">
        <v>12.802</v>
      </c>
      <c r="S12777" t="n">
        <v>10.698</v>
      </c>
      <c r="T12777" t="n">
        <v>10.767</v>
      </c>
      <c r="U12777" t="n">
        <v>7.59</v>
      </c>
      <c r="V12777" t="n">
        <v>13.135</v>
      </c>
      <c r="W12777" t="n">
        <v>5.707</v>
      </c>
    </row>
    <row r="12778">
      <c r="A12778" t="s">
        <v>25571</v>
      </c>
      <c r="B12778" t="n">
        <v>-0.0262376599926192</v>
      </c>
      <c r="C12778" t="n">
        <v>0.602212374403672</v>
      </c>
      <c r="D12778" t="n">
        <v>-0.0193735942718203</v>
      </c>
      <c r="E12778" t="n">
        <v>0.704859491099629</v>
      </c>
      <c r="F12778" t="n">
        <v>0.0000183731143903592</v>
      </c>
      <c r="G12778" t="n">
        <v>0.886455157142273</v>
      </c>
      <c r="H12778" t="s">
        <v>25572</v>
      </c>
      <c r="I12778" t="n">
        <v>1742</v>
      </c>
      <c r="J12778" t="n">
        <v>2547.001</v>
      </c>
      <c r="K12778" t="n">
        <v>1804</v>
      </c>
      <c r="L12778" t="n">
        <v>1922.001</v>
      </c>
      <c r="M12778" t="n">
        <v>1540</v>
      </c>
      <c r="N12778" t="n">
        <v>1956</v>
      </c>
      <c r="O12778" t="n">
        <v>2578.999</v>
      </c>
      <c r="P12778" t="n">
        <v>1979.999</v>
      </c>
      <c r="Q12778" t="n">
        <v>1733.999</v>
      </c>
      <c r="R12778" t="n">
        <v>1512.001</v>
      </c>
      <c r="S12778" t="n">
        <v>1286.998</v>
      </c>
      <c r="T12778" t="n">
        <v>2129</v>
      </c>
      <c r="U12778" t="n">
        <v>1278.997</v>
      </c>
      <c r="V12778" t="n">
        <v>1778.001</v>
      </c>
      <c r="W12778" t="n">
        <v>1915.994</v>
      </c>
    </row>
    <row r="12779">
      <c r="A12779" t="s">
        <v>25573</v>
      </c>
      <c r="B12779" t="n">
        <v>0.0166960137603007</v>
      </c>
      <c r="C12779" t="n">
        <v>0.602233431943406</v>
      </c>
      <c r="D12779" t="n">
        <v>0.0301321001472393</v>
      </c>
      <c r="E12779" t="n">
        <v>0.353292620949543</v>
      </c>
      <c r="F12779" t="n">
        <v>0.0000113678862241535</v>
      </c>
      <c r="G12779" t="n">
        <v>0.764275960122474</v>
      </c>
      <c r="H12779" t="s">
        <v>25574</v>
      </c>
      <c r="I12779" t="n">
        <v>49.999</v>
      </c>
      <c r="J12779" t="n">
        <v>103</v>
      </c>
      <c r="K12779" t="n">
        <v>50.001</v>
      </c>
      <c r="L12779" t="n">
        <v>58</v>
      </c>
      <c r="M12779" t="n">
        <v>44</v>
      </c>
      <c r="N12779" t="n">
        <v>56</v>
      </c>
      <c r="O12779" t="n">
        <v>30</v>
      </c>
      <c r="P12779" t="n">
        <v>38</v>
      </c>
      <c r="Q12779" t="n">
        <v>62.999</v>
      </c>
      <c r="R12779" t="n">
        <v>101</v>
      </c>
      <c r="S12779" t="n">
        <v>18</v>
      </c>
      <c r="T12779" t="n">
        <v>45</v>
      </c>
      <c r="U12779" t="n">
        <v>62</v>
      </c>
      <c r="V12779" t="n">
        <v>65.999</v>
      </c>
      <c r="W12779" t="n">
        <v>42</v>
      </c>
    </row>
    <row r="12780">
      <c r="A12780" t="s">
        <v>25575</v>
      </c>
      <c r="B12780" t="n">
        <v>0.0193512597904941</v>
      </c>
      <c r="C12780" t="n">
        <v>0.602286631367124</v>
      </c>
      <c r="D12780" t="n">
        <v>-0.0275925785901027</v>
      </c>
      <c r="E12780" t="n">
        <v>0.488027985923877</v>
      </c>
      <c r="F12780" t="n">
        <v>-0.0000740412302170204</v>
      </c>
      <c r="G12780" t="n">
        <v>0.213154590836199</v>
      </c>
      <c r="H12780" t="s">
        <v>25576</v>
      </c>
      <c r="I12780" t="n">
        <v>704</v>
      </c>
      <c r="J12780" t="n">
        <v>691</v>
      </c>
      <c r="K12780" t="n">
        <v>541</v>
      </c>
      <c r="L12780" t="n">
        <v>762</v>
      </c>
      <c r="M12780" t="n">
        <v>1156</v>
      </c>
      <c r="N12780" t="n">
        <v>1175</v>
      </c>
      <c r="O12780" t="n">
        <v>597</v>
      </c>
      <c r="P12780" t="n">
        <v>853</v>
      </c>
      <c r="Q12780" t="n">
        <v>469</v>
      </c>
      <c r="R12780" t="n">
        <v>482</v>
      </c>
      <c r="S12780" t="n">
        <v>564</v>
      </c>
      <c r="T12780" t="n">
        <v>1439</v>
      </c>
      <c r="U12780" t="n">
        <v>508</v>
      </c>
      <c r="V12780" t="n">
        <v>914</v>
      </c>
      <c r="W12780" t="n">
        <v>754</v>
      </c>
    </row>
    <row r="12781">
      <c r="A12781" t="s">
        <v>25577</v>
      </c>
      <c r="B12781" t="n">
        <v>0.0216724874657373</v>
      </c>
      <c r="C12781" t="n">
        <v>0.602293802845009</v>
      </c>
      <c r="D12781" t="n">
        <v>0.0514929344329002</v>
      </c>
      <c r="E12781" t="n">
        <v>0.243772327639963</v>
      </c>
      <c r="F12781" t="n">
        <v>0.0000482289973285792</v>
      </c>
      <c r="G12781" t="n">
        <v>0.543322209609405</v>
      </c>
      <c r="H12781" t="s">
        <v>25578</v>
      </c>
      <c r="I12781" t="n">
        <v>214</v>
      </c>
      <c r="J12781" t="n">
        <v>223</v>
      </c>
      <c r="K12781" t="n">
        <v>223</v>
      </c>
      <c r="L12781" t="n">
        <v>174</v>
      </c>
      <c r="M12781" t="n">
        <v>172</v>
      </c>
      <c r="N12781" t="n">
        <v>194</v>
      </c>
      <c r="O12781" t="n">
        <v>212</v>
      </c>
      <c r="P12781" t="n">
        <v>201</v>
      </c>
      <c r="Q12781" t="n">
        <v>120</v>
      </c>
      <c r="R12781" t="n">
        <v>199</v>
      </c>
      <c r="S12781" t="n">
        <v>110</v>
      </c>
      <c r="T12781" t="n">
        <v>190</v>
      </c>
      <c r="U12781" t="n">
        <v>106</v>
      </c>
      <c r="V12781" t="n">
        <v>213</v>
      </c>
      <c r="W12781" t="n">
        <v>192</v>
      </c>
    </row>
    <row r="12782">
      <c r="A12782" t="s">
        <v>25579</v>
      </c>
      <c r="B12782" t="n">
        <v>-0.0192667290343451</v>
      </c>
      <c r="C12782" t="n">
        <v>0.60243332971658</v>
      </c>
      <c r="D12782" t="n">
        <v>0.00524107127436678</v>
      </c>
      <c r="E12782" t="n">
        <v>0.891007147749436</v>
      </c>
      <c r="F12782" t="n">
        <v>0.0000288132547601181</v>
      </c>
      <c r="G12782" t="n">
        <v>0.563183529560943</v>
      </c>
      <c r="H12782" t="s">
        <v>25580</v>
      </c>
      <c r="I12782" t="n">
        <v>40</v>
      </c>
      <c r="J12782" t="n">
        <v>71</v>
      </c>
      <c r="K12782" t="n">
        <v>59</v>
      </c>
      <c r="L12782" t="n">
        <v>64</v>
      </c>
      <c r="M12782" t="n">
        <v>74</v>
      </c>
      <c r="N12782" t="n">
        <v>84</v>
      </c>
      <c r="O12782" t="n">
        <v>66</v>
      </c>
      <c r="P12782" t="n">
        <v>91</v>
      </c>
      <c r="Q12782" t="n">
        <v>77</v>
      </c>
      <c r="R12782" t="n">
        <v>29</v>
      </c>
      <c r="S12782" t="n">
        <v>46</v>
      </c>
      <c r="T12782" t="n">
        <v>60</v>
      </c>
      <c r="U12782" t="n">
        <v>26</v>
      </c>
      <c r="V12782" t="n">
        <v>66</v>
      </c>
      <c r="W12782" t="n">
        <v>80</v>
      </c>
    </row>
    <row r="12783">
      <c r="A12783" t="s">
        <v>25581</v>
      </c>
      <c r="B12783" t="n">
        <v>0.025166917840262</v>
      </c>
      <c r="C12783" t="n">
        <v>0.602650963864046</v>
      </c>
      <c r="D12783" t="n">
        <v>0.00272989322026484</v>
      </c>
      <c r="E12783" t="n">
        <v>0.95598676329911</v>
      </c>
      <c r="F12783" t="n">
        <v>-0.0000583519680189419</v>
      </c>
      <c r="G12783" t="n">
        <v>0.591980603599557</v>
      </c>
      <c r="H12783" t="s">
        <v>25582</v>
      </c>
      <c r="I12783" t="n">
        <v>974</v>
      </c>
      <c r="J12783" t="n">
        <v>777</v>
      </c>
      <c r="K12783" t="n">
        <v>825</v>
      </c>
      <c r="L12783" t="n">
        <v>928</v>
      </c>
      <c r="M12783" t="n">
        <v>894</v>
      </c>
      <c r="N12783" t="n">
        <v>941</v>
      </c>
      <c r="O12783" t="n">
        <v>1111</v>
      </c>
      <c r="P12783" t="n">
        <v>835</v>
      </c>
      <c r="Q12783" t="n">
        <v>665</v>
      </c>
      <c r="R12783" t="n">
        <v>666</v>
      </c>
      <c r="S12783" t="n">
        <v>638</v>
      </c>
      <c r="T12783" t="n">
        <v>1183</v>
      </c>
      <c r="U12783" t="n">
        <v>552</v>
      </c>
      <c r="V12783" t="n">
        <v>863</v>
      </c>
      <c r="W12783" t="n">
        <v>820</v>
      </c>
    </row>
    <row r="12784">
      <c r="A12784" t="s">
        <v>25583</v>
      </c>
      <c r="B12784" t="n">
        <v>-0.0211064028978993</v>
      </c>
      <c r="C12784" t="n">
        <v>0.602731546262241</v>
      </c>
      <c r="D12784" t="n">
        <v>0.0179248773102737</v>
      </c>
      <c r="E12784" t="n">
        <v>0.637363102360431</v>
      </c>
      <c r="F12784" t="n">
        <v>0.0000559628445729844</v>
      </c>
      <c r="G12784" t="n">
        <v>0.350041267035055</v>
      </c>
      <c r="H12784" t="s">
        <v>25584</v>
      </c>
      <c r="I12784" t="n">
        <v>33.129</v>
      </c>
      <c r="J12784" t="n">
        <v>29.001</v>
      </c>
      <c r="K12784" t="n">
        <v>40.06</v>
      </c>
      <c r="L12784" t="n">
        <v>38.052</v>
      </c>
      <c r="M12784" t="n">
        <v>34.221</v>
      </c>
      <c r="N12784" t="n">
        <v>50.138</v>
      </c>
      <c r="O12784" t="n">
        <v>51.06</v>
      </c>
      <c r="P12784" t="n">
        <v>25</v>
      </c>
      <c r="Q12784" t="n">
        <v>35.055</v>
      </c>
      <c r="R12784" t="n">
        <v>32.099</v>
      </c>
      <c r="S12784" t="n">
        <v>17.09</v>
      </c>
      <c r="T12784" t="n">
        <v>28.181</v>
      </c>
      <c r="U12784" t="n">
        <v>35</v>
      </c>
      <c r="V12784" t="n">
        <v>34.044</v>
      </c>
      <c r="W12784" t="n">
        <v>31</v>
      </c>
    </row>
    <row r="12785">
      <c r="A12785" t="s">
        <v>25585</v>
      </c>
      <c r="B12785" t="n">
        <v>0.0249664978117096</v>
      </c>
      <c r="C12785" t="n">
        <v>0.602744307281986</v>
      </c>
      <c r="D12785" t="n">
        <v>-0.0122853702908406</v>
      </c>
      <c r="E12785" t="n">
        <v>0.806466062109723</v>
      </c>
      <c r="F12785" t="n">
        <v>-0.000149350404104666</v>
      </c>
      <c r="G12785" t="n">
        <v>0.427613947989158</v>
      </c>
      <c r="H12785" t="s">
        <v>25586</v>
      </c>
      <c r="I12785" t="n">
        <v>1548</v>
      </c>
      <c r="J12785" t="n">
        <v>1898</v>
      </c>
      <c r="K12785" t="n">
        <v>1343</v>
      </c>
      <c r="L12785" t="n">
        <v>1524.999</v>
      </c>
      <c r="M12785" t="n">
        <v>1297</v>
      </c>
      <c r="N12785" t="n">
        <v>1668</v>
      </c>
      <c r="O12785" t="n">
        <v>1571</v>
      </c>
      <c r="P12785" t="n">
        <v>1310</v>
      </c>
      <c r="Q12785" t="n">
        <v>1499.999</v>
      </c>
      <c r="R12785" t="n">
        <v>1593</v>
      </c>
      <c r="S12785" t="n">
        <v>946</v>
      </c>
      <c r="T12785" t="n">
        <v>1637.999</v>
      </c>
      <c r="U12785" t="n">
        <v>1286</v>
      </c>
      <c r="V12785" t="n">
        <v>1769</v>
      </c>
      <c r="W12785" t="n">
        <v>1459</v>
      </c>
    </row>
    <row r="12786">
      <c r="A12786" t="s">
        <v>25587</v>
      </c>
      <c r="B12786" t="n">
        <v>-0.0246354954611243</v>
      </c>
      <c r="C12786" t="n">
        <v>0.602803925075417</v>
      </c>
      <c r="D12786" t="n">
        <v>0.00357769365451728</v>
      </c>
      <c r="E12786" t="n">
        <v>0.945184103841198</v>
      </c>
      <c r="F12786" t="n">
        <v>0.0000555490982395103</v>
      </c>
      <c r="G12786" t="n">
        <v>0.711594204519752</v>
      </c>
      <c r="H12786" t="s">
        <v>25588</v>
      </c>
      <c r="I12786" t="n">
        <v>1179.999</v>
      </c>
      <c r="J12786" t="n">
        <v>1579</v>
      </c>
      <c r="K12786" t="n">
        <v>1187</v>
      </c>
      <c r="L12786" t="n">
        <v>1405.001</v>
      </c>
      <c r="M12786" t="n">
        <v>1058</v>
      </c>
      <c r="N12786" t="n">
        <v>1530.999</v>
      </c>
      <c r="O12786" t="n">
        <v>1471</v>
      </c>
      <c r="P12786" t="n">
        <v>1168</v>
      </c>
      <c r="Q12786" t="n">
        <v>1280.001</v>
      </c>
      <c r="R12786" t="n">
        <v>1094</v>
      </c>
      <c r="S12786" t="n">
        <v>877.999</v>
      </c>
      <c r="T12786" t="n">
        <v>1420.001</v>
      </c>
      <c r="U12786" t="n">
        <v>784</v>
      </c>
      <c r="V12786" t="n">
        <v>1299</v>
      </c>
      <c r="W12786" t="n">
        <v>1282.999</v>
      </c>
    </row>
    <row r="12787">
      <c r="A12787" t="s">
        <v>25589</v>
      </c>
      <c r="B12787" t="n">
        <v>0.0170024870187382</v>
      </c>
      <c r="C12787" t="n">
        <v>0.602826163153269</v>
      </c>
      <c r="D12787" t="n">
        <v>0.0234686996459617</v>
      </c>
      <c r="E12787" t="n">
        <v>0.457655355672736</v>
      </c>
      <c r="F12787" t="n">
        <v>0.0000107646493284267</v>
      </c>
      <c r="G12787" t="n">
        <v>0.823186547777306</v>
      </c>
      <c r="H12787" t="s">
        <v>25590</v>
      </c>
      <c r="I12787" t="n">
        <v>1160.169</v>
      </c>
      <c r="J12787" t="n">
        <v>1772.978</v>
      </c>
      <c r="K12787" t="n">
        <v>2604.749</v>
      </c>
      <c r="L12787" t="n">
        <v>699.605</v>
      </c>
      <c r="M12787" t="n">
        <v>1141.712</v>
      </c>
      <c r="N12787" t="n">
        <v>1570.354</v>
      </c>
      <c r="O12787" t="n">
        <v>1292.121</v>
      </c>
      <c r="P12787" t="n">
        <v>1909.293</v>
      </c>
      <c r="Q12787" t="n">
        <v>634.911</v>
      </c>
      <c r="R12787" t="n">
        <v>1107.819</v>
      </c>
      <c r="S12787" t="n">
        <v>852.749</v>
      </c>
      <c r="T12787" t="n">
        <v>918.434</v>
      </c>
      <c r="U12787" t="n">
        <v>1163.607</v>
      </c>
      <c r="V12787" t="n">
        <v>707.493</v>
      </c>
      <c r="W12787" t="n">
        <v>1833.573</v>
      </c>
    </row>
    <row r="12788">
      <c r="A12788" t="s">
        <v>25591</v>
      </c>
      <c r="B12788" t="n">
        <v>-0.0262035864265435</v>
      </c>
      <c r="C12788" t="n">
        <v>0.602888787837105</v>
      </c>
      <c r="D12788" t="n">
        <v>-0.105956627769024</v>
      </c>
      <c r="E12788" t="n">
        <v>0.0381600844622694</v>
      </c>
      <c r="F12788" t="n">
        <v>-0.000171761280770618</v>
      </c>
      <c r="G12788" t="n">
        <v>0.257601579545657</v>
      </c>
      <c r="H12788" t="s">
        <v>25592</v>
      </c>
      <c r="I12788" t="n">
        <v>1703</v>
      </c>
      <c r="J12788" t="n">
        <v>2072</v>
      </c>
      <c r="K12788" t="n">
        <v>1419.001</v>
      </c>
      <c r="L12788" t="n">
        <v>1856.002</v>
      </c>
      <c r="M12788" t="n">
        <v>1565.001</v>
      </c>
      <c r="N12788" t="n">
        <v>2032</v>
      </c>
      <c r="O12788" t="n">
        <v>2044.999</v>
      </c>
      <c r="P12788" t="n">
        <v>1407</v>
      </c>
      <c r="Q12788" t="n">
        <v>1763.001</v>
      </c>
      <c r="R12788" t="n">
        <v>1448</v>
      </c>
      <c r="S12788" t="n">
        <v>1305.001</v>
      </c>
      <c r="T12788" t="n">
        <v>1956.001</v>
      </c>
      <c r="U12788" t="n">
        <v>1457.001</v>
      </c>
      <c r="V12788" t="n">
        <v>1906.999</v>
      </c>
      <c r="W12788" t="n">
        <v>1736.999</v>
      </c>
    </row>
    <row r="12789">
      <c r="A12789" t="s">
        <v>25593</v>
      </c>
      <c r="B12789" t="n">
        <v>0.0156323554953215</v>
      </c>
      <c r="C12789" t="n">
        <v>0.602997883868771</v>
      </c>
      <c r="D12789" t="n">
        <v>0.0450785415113014</v>
      </c>
      <c r="E12789" t="n">
        <v>0.147760330474327</v>
      </c>
      <c r="F12789" t="n">
        <v>0.0000675606202724128</v>
      </c>
      <c r="G12789" t="n">
        <v>0.213141882199232</v>
      </c>
      <c r="H12789" t="s">
        <v>25594</v>
      </c>
      <c r="I12789" t="n">
        <v>20</v>
      </c>
      <c r="J12789" t="n">
        <v>70</v>
      </c>
      <c r="K12789" t="n">
        <v>88</v>
      </c>
      <c r="L12789" t="n">
        <v>48</v>
      </c>
      <c r="M12789" t="n">
        <v>25</v>
      </c>
      <c r="N12789" t="n">
        <v>44</v>
      </c>
      <c r="O12789" t="n">
        <v>28</v>
      </c>
      <c r="P12789" t="n">
        <v>54</v>
      </c>
      <c r="Q12789" t="n">
        <v>46</v>
      </c>
      <c r="R12789" t="n">
        <v>34</v>
      </c>
      <c r="S12789" t="n">
        <v>26</v>
      </c>
      <c r="T12789" t="n">
        <v>27</v>
      </c>
      <c r="U12789" t="n">
        <v>17.999</v>
      </c>
      <c r="V12789" t="n">
        <v>28</v>
      </c>
      <c r="W12789" t="n">
        <v>39</v>
      </c>
    </row>
    <row r="12790">
      <c r="A12790" t="s">
        <v>25595</v>
      </c>
      <c r="B12790" t="n">
        <v>0.017434452580692</v>
      </c>
      <c r="C12790" t="n">
        <v>0.60301639645933</v>
      </c>
      <c r="D12790" t="n">
        <v>0.0162010338232142</v>
      </c>
      <c r="E12790" t="n">
        <v>0.599380848880956</v>
      </c>
      <c r="F12790" t="n">
        <v>0.000000926097242443545</v>
      </c>
      <c r="G12790" t="n">
        <v>0.984597915142322</v>
      </c>
      <c r="H12790" t="s">
        <v>25596</v>
      </c>
      <c r="I12790" t="n">
        <v>10.986</v>
      </c>
      <c r="J12790" t="n">
        <v>22.532</v>
      </c>
      <c r="K12790" t="n">
        <v>11.55</v>
      </c>
      <c r="L12790" t="n">
        <v>17.973</v>
      </c>
      <c r="M12790" t="n">
        <v>28.039</v>
      </c>
      <c r="N12790" t="n">
        <v>21.913</v>
      </c>
      <c r="O12790" t="n">
        <v>13.841</v>
      </c>
      <c r="P12790" t="n">
        <v>15.992</v>
      </c>
      <c r="Q12790" t="n">
        <v>13.05</v>
      </c>
      <c r="R12790" t="n">
        <v>14.53</v>
      </c>
      <c r="S12790" t="n">
        <v>7.512</v>
      </c>
      <c r="T12790" t="n">
        <v>21.129</v>
      </c>
      <c r="U12790" t="n">
        <v>11.867</v>
      </c>
      <c r="V12790" t="n">
        <v>13.095</v>
      </c>
      <c r="W12790" t="n">
        <v>18.965</v>
      </c>
    </row>
    <row r="12791">
      <c r="A12791" t="s">
        <v>25597</v>
      </c>
      <c r="B12791" t="n">
        <v>0.0228687046751257</v>
      </c>
      <c r="C12791" t="n">
        <v>0.603229096168488</v>
      </c>
      <c r="D12791" t="n">
        <v>-0.0132358241709406</v>
      </c>
      <c r="E12791" t="n">
        <v>0.747878199295699</v>
      </c>
      <c r="F12791" t="n">
        <v>-0.0000364322115066877</v>
      </c>
      <c r="G12791" t="n">
        <v>0.509723718954779</v>
      </c>
      <c r="H12791" t="s">
        <v>25598</v>
      </c>
      <c r="I12791" t="n">
        <v>797.401</v>
      </c>
      <c r="J12791" t="n">
        <v>1089.612</v>
      </c>
      <c r="K12791" t="n">
        <v>1027.502</v>
      </c>
      <c r="L12791" t="n">
        <v>1100.82</v>
      </c>
      <c r="M12791" t="n">
        <v>971.819</v>
      </c>
      <c r="N12791" t="n">
        <v>826.736</v>
      </c>
      <c r="O12791" t="n">
        <v>704.17</v>
      </c>
      <c r="P12791" t="n">
        <v>1320.089</v>
      </c>
      <c r="Q12791" t="n">
        <v>812.192</v>
      </c>
      <c r="R12791" t="n">
        <v>821.072</v>
      </c>
      <c r="S12791" t="n">
        <v>864.801</v>
      </c>
      <c r="T12791" t="n">
        <v>797.82</v>
      </c>
      <c r="U12791" t="n">
        <v>490.237</v>
      </c>
      <c r="V12791" t="n">
        <v>1758.709</v>
      </c>
      <c r="W12791" t="n">
        <v>905.68</v>
      </c>
    </row>
    <row r="12792">
      <c r="A12792" t="s">
        <v>25599</v>
      </c>
      <c r="B12792" t="n">
        <v>-0.0252383820201762</v>
      </c>
      <c r="C12792" t="n">
        <v>0.603324602513965</v>
      </c>
      <c r="D12792" t="n">
        <v>-0.0828796734919294</v>
      </c>
      <c r="E12792" t="n">
        <v>0.113882670540074</v>
      </c>
      <c r="F12792" t="n">
        <v>-0.000102869684706613</v>
      </c>
      <c r="G12792" t="n">
        <v>0.330695043977223</v>
      </c>
      <c r="H12792" t="s">
        <v>25600</v>
      </c>
      <c r="I12792" t="n">
        <v>2167.001</v>
      </c>
      <c r="J12792" t="n">
        <v>2554</v>
      </c>
      <c r="K12792" t="n">
        <v>2051</v>
      </c>
      <c r="L12792" t="n">
        <v>2767.001</v>
      </c>
      <c r="M12792" t="n">
        <v>2049.999</v>
      </c>
      <c r="N12792" t="n">
        <v>2762.999</v>
      </c>
      <c r="O12792" t="n">
        <v>2262.999</v>
      </c>
      <c r="P12792" t="n">
        <v>2038.999</v>
      </c>
      <c r="Q12792" t="n">
        <v>2294.001</v>
      </c>
      <c r="R12792" t="n">
        <v>1909.001</v>
      </c>
      <c r="S12792" t="n">
        <v>1752</v>
      </c>
      <c r="T12792" t="n">
        <v>2297</v>
      </c>
      <c r="U12792" t="n">
        <v>1729.001</v>
      </c>
      <c r="V12792" t="n">
        <v>2800</v>
      </c>
      <c r="W12792" t="n">
        <v>1983.001</v>
      </c>
    </row>
    <row r="12793">
      <c r="A12793" t="s">
        <v>25601</v>
      </c>
      <c r="B12793" t="n">
        <v>0.014391176611054</v>
      </c>
      <c r="C12793" t="n">
        <v>0.603338142579431</v>
      </c>
      <c r="D12793" t="n">
        <v>0.0165062041862692</v>
      </c>
      <c r="E12793" t="n">
        <v>0.518660619231626</v>
      </c>
      <c r="F12793" t="n">
        <v>0.00000356434618325897</v>
      </c>
      <c r="G12793" t="n">
        <v>0.905747277629112</v>
      </c>
      <c r="H12793" t="s">
        <v>25602</v>
      </c>
      <c r="I12793" t="n">
        <v>47</v>
      </c>
      <c r="J12793" t="n">
        <v>198.001</v>
      </c>
      <c r="K12793" t="n">
        <v>57</v>
      </c>
      <c r="L12793" t="n">
        <v>62.999</v>
      </c>
      <c r="M12793" t="n">
        <v>64</v>
      </c>
      <c r="N12793" t="n">
        <v>58.999</v>
      </c>
      <c r="O12793" t="n">
        <v>126</v>
      </c>
      <c r="P12793" t="n">
        <v>106.999</v>
      </c>
      <c r="Q12793" t="n">
        <v>18</v>
      </c>
      <c r="R12793" t="n">
        <v>41.999</v>
      </c>
      <c r="S12793" t="n">
        <v>64</v>
      </c>
      <c r="T12793" t="n">
        <v>88</v>
      </c>
      <c r="U12793" t="n">
        <v>33</v>
      </c>
      <c r="V12793" t="n">
        <v>77</v>
      </c>
      <c r="W12793" t="n">
        <v>35.915</v>
      </c>
    </row>
    <row r="12794">
      <c r="A12794" t="s">
        <v>25603</v>
      </c>
      <c r="B12794" t="n">
        <v>-0.0261000023745007</v>
      </c>
      <c r="C12794" t="n">
        <v>0.603404925089238</v>
      </c>
      <c r="D12794" t="n">
        <v>-0.0145870014002079</v>
      </c>
      <c r="E12794" t="n">
        <v>0.778426821859872</v>
      </c>
      <c r="F12794" t="n">
        <v>0.0000213934010239956</v>
      </c>
      <c r="G12794" t="n">
        <v>0.868175893595272</v>
      </c>
      <c r="H12794" t="s">
        <v>25604</v>
      </c>
      <c r="I12794" t="n">
        <v>15835</v>
      </c>
      <c r="J12794" t="n">
        <v>14583</v>
      </c>
      <c r="K12794" t="n">
        <v>14279.001</v>
      </c>
      <c r="L12794" t="n">
        <v>16273</v>
      </c>
      <c r="M12794" t="n">
        <v>12037</v>
      </c>
      <c r="N12794" t="n">
        <v>20194</v>
      </c>
      <c r="O12794" t="n">
        <v>16070</v>
      </c>
      <c r="P12794" t="n">
        <v>13236.999</v>
      </c>
      <c r="Q12794" t="n">
        <v>15030</v>
      </c>
      <c r="R12794" t="n">
        <v>12762.999</v>
      </c>
      <c r="S12794" t="n">
        <v>11727.001</v>
      </c>
      <c r="T12794" t="n">
        <v>13825</v>
      </c>
      <c r="U12794" t="n">
        <v>12788</v>
      </c>
      <c r="V12794" t="n">
        <v>16721</v>
      </c>
      <c r="W12794" t="n">
        <v>13008</v>
      </c>
    </row>
    <row r="12795">
      <c r="A12795" t="s">
        <v>25605</v>
      </c>
      <c r="B12795" t="n">
        <v>-0.0174182267433477</v>
      </c>
      <c r="C12795" t="n">
        <v>0.603443885814581</v>
      </c>
      <c r="D12795" t="n">
        <v>-0.0486173783331212</v>
      </c>
      <c r="E12795" t="n">
        <v>0.120853167380914</v>
      </c>
      <c r="F12795" t="n">
        <v>-0.0000412495542354804</v>
      </c>
      <c r="G12795" t="n">
        <v>0.281000069392248</v>
      </c>
      <c r="H12795" t="s">
        <v>25606</v>
      </c>
      <c r="I12795" t="n">
        <v>13</v>
      </c>
      <c r="J12795" t="n">
        <v>22</v>
      </c>
      <c r="K12795" t="n">
        <v>15.999</v>
      </c>
      <c r="L12795" t="n">
        <v>24</v>
      </c>
      <c r="M12795" t="n">
        <v>23</v>
      </c>
      <c r="N12795" t="n">
        <v>30</v>
      </c>
      <c r="O12795" t="n">
        <v>22</v>
      </c>
      <c r="P12795" t="n">
        <v>18</v>
      </c>
      <c r="Q12795" t="n">
        <v>22</v>
      </c>
      <c r="R12795" t="n">
        <v>15</v>
      </c>
      <c r="S12795" t="n">
        <v>16</v>
      </c>
      <c r="T12795" t="n">
        <v>17</v>
      </c>
      <c r="U12795" t="n">
        <v>40</v>
      </c>
      <c r="V12795" t="n">
        <v>38</v>
      </c>
      <c r="W12795" t="n">
        <v>16</v>
      </c>
    </row>
    <row r="12796">
      <c r="A12796" t="s">
        <v>25607</v>
      </c>
      <c r="B12796" t="n">
        <v>-0.0161752712400165</v>
      </c>
      <c r="C12796" t="n">
        <v>0.603525142344942</v>
      </c>
      <c r="D12796" t="n">
        <v>-0.00149824500745568</v>
      </c>
      <c r="E12796" t="n">
        <v>0.955010030270494</v>
      </c>
      <c r="F12796" t="n">
        <v>0.0000140556095860514</v>
      </c>
      <c r="G12796" t="n">
        <v>0.697345840071318</v>
      </c>
      <c r="H12796" t="s">
        <v>25608</v>
      </c>
      <c r="I12796" t="n">
        <v>5.76</v>
      </c>
      <c r="J12796" t="n">
        <v>14.914</v>
      </c>
      <c r="K12796" t="n">
        <v>10.567</v>
      </c>
      <c r="L12796" t="n">
        <v>11.252</v>
      </c>
      <c r="M12796" t="n">
        <v>9.01</v>
      </c>
      <c r="N12796" t="n">
        <v>12.561</v>
      </c>
      <c r="O12796" t="n">
        <v>7.915</v>
      </c>
      <c r="P12796" t="n">
        <v>10.422</v>
      </c>
      <c r="Q12796" t="n">
        <v>15.725</v>
      </c>
      <c r="R12796" t="n">
        <v>12.474</v>
      </c>
      <c r="S12796" t="n">
        <v>2.215</v>
      </c>
      <c r="T12796" t="n">
        <v>10.661</v>
      </c>
      <c r="U12796" t="n">
        <v>12.679</v>
      </c>
      <c r="V12796" t="n">
        <v>10.364</v>
      </c>
      <c r="W12796" t="n">
        <v>12.025</v>
      </c>
    </row>
    <row r="12797">
      <c r="A12797" t="s">
        <v>25609</v>
      </c>
      <c r="B12797" t="n">
        <v>-0.0191225829654657</v>
      </c>
      <c r="C12797" t="n">
        <v>0.603527320085052</v>
      </c>
      <c r="D12797" t="n">
        <v>-0.00614874893419092</v>
      </c>
      <c r="E12797" t="n">
        <v>0.856310882144747</v>
      </c>
      <c r="F12797" t="n">
        <v>0.0000159016579878604</v>
      </c>
      <c r="G12797" t="n">
        <v>0.765068630374764</v>
      </c>
      <c r="H12797" t="s">
        <v>25610</v>
      </c>
      <c r="I12797" t="n">
        <v>17</v>
      </c>
      <c r="J12797" t="n">
        <v>32</v>
      </c>
      <c r="K12797" t="n">
        <v>14</v>
      </c>
      <c r="L12797" t="n">
        <v>18</v>
      </c>
      <c r="M12797" t="n">
        <v>24</v>
      </c>
      <c r="N12797" t="n">
        <v>27</v>
      </c>
      <c r="O12797" t="n">
        <v>27</v>
      </c>
      <c r="P12797" t="n">
        <v>16</v>
      </c>
      <c r="Q12797" t="n">
        <v>29</v>
      </c>
      <c r="R12797" t="n">
        <v>18</v>
      </c>
      <c r="S12797" t="n">
        <v>13</v>
      </c>
      <c r="T12797" t="n">
        <v>31</v>
      </c>
      <c r="U12797" t="n">
        <v>11</v>
      </c>
      <c r="V12797" t="n">
        <v>22</v>
      </c>
      <c r="W12797" t="n">
        <v>24</v>
      </c>
    </row>
    <row r="12798">
      <c r="A12798" t="s">
        <v>25611</v>
      </c>
      <c r="B12798" t="n">
        <v>-0.026152576910345</v>
      </c>
      <c r="C12798" t="n">
        <v>0.603548762799545</v>
      </c>
      <c r="D12798" t="n">
        <v>-0.038097940868977</v>
      </c>
      <c r="E12798" t="n">
        <v>0.465146040552974</v>
      </c>
      <c r="F12798" t="n">
        <v>-0.0000224481057513243</v>
      </c>
      <c r="G12798" t="n">
        <v>0.855372251895532</v>
      </c>
      <c r="H12798" t="s">
        <v>25612</v>
      </c>
      <c r="I12798" t="n">
        <v>430</v>
      </c>
      <c r="J12798" t="n">
        <v>468.999</v>
      </c>
      <c r="K12798" t="n">
        <v>384</v>
      </c>
      <c r="L12798" t="n">
        <v>439</v>
      </c>
      <c r="M12798" t="n">
        <v>399</v>
      </c>
      <c r="N12798" t="n">
        <v>458</v>
      </c>
      <c r="O12798" t="n">
        <v>518</v>
      </c>
      <c r="P12798" t="n">
        <v>482</v>
      </c>
      <c r="Q12798" t="n">
        <v>356</v>
      </c>
      <c r="R12798" t="n">
        <v>412.999</v>
      </c>
      <c r="S12798" t="n">
        <v>324</v>
      </c>
      <c r="T12798" t="n">
        <v>470</v>
      </c>
      <c r="U12798" t="n">
        <v>318</v>
      </c>
      <c r="V12798" t="n">
        <v>570</v>
      </c>
      <c r="W12798" t="n">
        <v>371</v>
      </c>
    </row>
    <row r="12799">
      <c r="A12799" t="s">
        <v>25613</v>
      </c>
      <c r="B12799" t="n">
        <v>0.0261494960708461</v>
      </c>
      <c r="C12799" t="n">
        <v>0.60355271266876</v>
      </c>
      <c r="D12799" t="n">
        <v>0.046594869915454</v>
      </c>
      <c r="E12799" t="n">
        <v>0.365820110337477</v>
      </c>
      <c r="F12799" t="n">
        <v>0.0000423446462338736</v>
      </c>
      <c r="G12799" t="n">
        <v>0.697345804830978</v>
      </c>
      <c r="H12799" t="s">
        <v>25614</v>
      </c>
      <c r="I12799" t="n">
        <v>5928</v>
      </c>
      <c r="J12799" t="n">
        <v>6945</v>
      </c>
      <c r="K12799" t="n">
        <v>4844</v>
      </c>
      <c r="L12799" t="n">
        <v>6140</v>
      </c>
      <c r="M12799" t="n">
        <v>4986</v>
      </c>
      <c r="N12799" t="n">
        <v>6450</v>
      </c>
      <c r="O12799" t="n">
        <v>6118</v>
      </c>
      <c r="P12799" t="n">
        <v>5231</v>
      </c>
      <c r="Q12799" t="n">
        <v>4539</v>
      </c>
      <c r="R12799" t="n">
        <v>5686.999</v>
      </c>
      <c r="S12799" t="n">
        <v>4612.001</v>
      </c>
      <c r="T12799" t="n">
        <v>6247.001</v>
      </c>
      <c r="U12799" t="n">
        <v>3514</v>
      </c>
      <c r="V12799" t="n">
        <v>6705.001</v>
      </c>
      <c r="W12799" t="n">
        <v>4373</v>
      </c>
    </row>
    <row r="12800">
      <c r="A12800" t="s">
        <v>25615</v>
      </c>
      <c r="B12800" t="n">
        <v>-0.0107340075068859</v>
      </c>
      <c r="C12800" t="n">
        <v>0.603619603552751</v>
      </c>
      <c r="D12800" t="n">
        <v>-0.00864929873725501</v>
      </c>
      <c r="E12800" t="n">
        <v>0.677224017009921</v>
      </c>
      <c r="F12800" t="n">
        <v>0.00000576276923373688</v>
      </c>
      <c r="G12800" t="n">
        <v>0.879461315843339</v>
      </c>
      <c r="H12800" t="s">
        <v>25616</v>
      </c>
      <c r="I12800" t="n">
        <v>0</v>
      </c>
      <c r="J12800" t="n">
        <v>47.214</v>
      </c>
      <c r="K12800" t="n">
        <v>37.677</v>
      </c>
      <c r="L12800" t="n">
        <v>34.486</v>
      </c>
      <c r="M12800" t="n">
        <v>22.887</v>
      </c>
      <c r="N12800" t="n">
        <v>51.356</v>
      </c>
      <c r="O12800" t="n">
        <v>20.864</v>
      </c>
      <c r="P12800" t="n">
        <v>45.718</v>
      </c>
      <c r="Q12800" t="n">
        <v>42.785</v>
      </c>
      <c r="R12800" t="n">
        <v>15.633</v>
      </c>
      <c r="S12800" t="n">
        <v>25.076</v>
      </c>
      <c r="T12800" t="n">
        <v>64.712</v>
      </c>
      <c r="U12800" t="n">
        <v>19.113</v>
      </c>
      <c r="V12800" t="n">
        <v>34.101</v>
      </c>
      <c r="W12800" t="n">
        <v>14.564</v>
      </c>
    </row>
    <row r="12801">
      <c r="A12801" t="s">
        <v>25617</v>
      </c>
      <c r="B12801" t="n">
        <v>-0.0240871693916777</v>
      </c>
      <c r="C12801" t="n">
        <v>0.603662319346517</v>
      </c>
      <c r="D12801" t="n">
        <v>-0.00652397000711308</v>
      </c>
      <c r="E12801" t="n">
        <v>0.891682738791529</v>
      </c>
      <c r="F12801" t="n">
        <v>0.0000342731388662005</v>
      </c>
      <c r="G12801" t="n">
        <v>0.71348370626729</v>
      </c>
      <c r="H12801" t="s">
        <v>25618</v>
      </c>
      <c r="I12801" t="n">
        <v>412</v>
      </c>
      <c r="J12801" t="n">
        <v>448</v>
      </c>
      <c r="K12801" t="n">
        <v>396</v>
      </c>
      <c r="L12801" t="n">
        <v>398</v>
      </c>
      <c r="M12801" t="n">
        <v>517</v>
      </c>
      <c r="N12801" t="n">
        <v>488.999</v>
      </c>
      <c r="O12801" t="n">
        <v>565.001</v>
      </c>
      <c r="P12801" t="n">
        <v>503</v>
      </c>
      <c r="Q12801" t="n">
        <v>395</v>
      </c>
      <c r="R12801" t="n">
        <v>324</v>
      </c>
      <c r="S12801" t="n">
        <v>236.001</v>
      </c>
      <c r="T12801" t="n">
        <v>475.999</v>
      </c>
      <c r="U12801" t="n">
        <v>298.999</v>
      </c>
      <c r="V12801" t="n">
        <v>449</v>
      </c>
      <c r="W12801" t="n">
        <v>519.001</v>
      </c>
    </row>
    <row r="12802">
      <c r="A12802" t="s">
        <v>25619</v>
      </c>
      <c r="B12802" t="n">
        <v>-0.0184913053206254</v>
      </c>
      <c r="C12802" t="n">
        <v>0.603718795586683</v>
      </c>
      <c r="D12802" t="n">
        <v>-0.0375356472755258</v>
      </c>
      <c r="E12802" t="n">
        <v>0.341216910954156</v>
      </c>
      <c r="F12802" t="n">
        <v>-0.0000103805233338294</v>
      </c>
      <c r="G12802" t="n">
        <v>0.808755700438368</v>
      </c>
      <c r="H12802" t="s">
        <v>25620</v>
      </c>
      <c r="I12802" t="n">
        <v>4991.001</v>
      </c>
      <c r="J12802" t="n">
        <v>6007</v>
      </c>
      <c r="K12802" t="n">
        <v>5768</v>
      </c>
      <c r="L12802" t="n">
        <v>7025</v>
      </c>
      <c r="M12802" t="n">
        <v>3895.001</v>
      </c>
      <c r="N12802" t="n">
        <v>8306.001</v>
      </c>
      <c r="O12802" t="n">
        <v>4182.999</v>
      </c>
      <c r="P12802" t="n">
        <v>2470</v>
      </c>
      <c r="Q12802" t="n">
        <v>8857</v>
      </c>
      <c r="R12802" t="n">
        <v>7080</v>
      </c>
      <c r="S12802" t="n">
        <v>4156</v>
      </c>
      <c r="T12802" t="n">
        <v>4109</v>
      </c>
      <c r="U12802" t="n">
        <v>8367</v>
      </c>
      <c r="V12802" t="n">
        <v>7825.001</v>
      </c>
      <c r="W12802" t="n">
        <v>4607</v>
      </c>
    </row>
    <row r="12803">
      <c r="A12803" t="s">
        <v>25621</v>
      </c>
      <c r="B12803" t="n">
        <v>0.0256751145556386</v>
      </c>
      <c r="C12803" t="n">
        <v>0.603820905826211</v>
      </c>
      <c r="D12803" t="n">
        <v>0.0490574653661531</v>
      </c>
      <c r="E12803" t="n">
        <v>0.342447664142177</v>
      </c>
      <c r="F12803" t="n">
        <v>0.0000710968825727584</v>
      </c>
      <c r="G12803" t="n">
        <v>0.565202417073623</v>
      </c>
      <c r="H12803" t="s">
        <v>25622</v>
      </c>
      <c r="I12803" t="n">
        <v>1746</v>
      </c>
      <c r="J12803" t="n">
        <v>2793.197</v>
      </c>
      <c r="K12803" t="n">
        <v>1856.588</v>
      </c>
      <c r="L12803" t="n">
        <v>2349.157</v>
      </c>
      <c r="M12803" t="n">
        <v>1856.001</v>
      </c>
      <c r="N12803" t="n">
        <v>2367.001</v>
      </c>
      <c r="O12803" t="n">
        <v>2509</v>
      </c>
      <c r="P12803" t="n">
        <v>2117.966</v>
      </c>
      <c r="Q12803" t="n">
        <v>2022</v>
      </c>
      <c r="R12803" t="n">
        <v>1631.312</v>
      </c>
      <c r="S12803" t="n">
        <v>1455.999</v>
      </c>
      <c r="T12803" t="n">
        <v>2251.275</v>
      </c>
      <c r="U12803" t="n">
        <v>1148.001</v>
      </c>
      <c r="V12803" t="n">
        <v>2286.631</v>
      </c>
      <c r="W12803" t="n">
        <v>2034.696</v>
      </c>
    </row>
    <row r="12804">
      <c r="A12804" t="s">
        <v>25623</v>
      </c>
      <c r="B12804" t="n">
        <v>-0.0261081865392501</v>
      </c>
      <c r="C12804" t="n">
        <v>0.6038557541065</v>
      </c>
      <c r="D12804" t="n">
        <v>0.0650395542960543</v>
      </c>
      <c r="E12804" t="n">
        <v>0.212605053845655</v>
      </c>
      <c r="F12804" t="n">
        <v>0.000184211756490092</v>
      </c>
      <c r="G12804" t="n">
        <v>0.157970128111688</v>
      </c>
      <c r="H12804" t="s">
        <v>25624</v>
      </c>
      <c r="I12804" t="n">
        <v>15229.001</v>
      </c>
      <c r="J12804" t="n">
        <v>15566.999</v>
      </c>
      <c r="K12804" t="n">
        <v>12987.999</v>
      </c>
      <c r="L12804" t="n">
        <v>14309.001</v>
      </c>
      <c r="M12804" t="n">
        <v>12351</v>
      </c>
      <c r="N12804" t="n">
        <v>18813</v>
      </c>
      <c r="O12804" t="n">
        <v>16481.001</v>
      </c>
      <c r="P12804" t="n">
        <v>11199.001</v>
      </c>
      <c r="Q12804" t="n">
        <v>13720.001</v>
      </c>
      <c r="R12804" t="n">
        <v>14187.999</v>
      </c>
      <c r="S12804" t="n">
        <v>9476.999</v>
      </c>
      <c r="T12804" t="n">
        <v>12926</v>
      </c>
      <c r="U12804" t="n">
        <v>10805.001</v>
      </c>
      <c r="V12804" t="n">
        <v>15106.001</v>
      </c>
      <c r="W12804" t="n">
        <v>10993.999</v>
      </c>
    </row>
    <row r="12805">
      <c r="A12805" t="s">
        <v>25625</v>
      </c>
      <c r="B12805" t="n">
        <v>0.0260580882972821</v>
      </c>
      <c r="C12805" t="n">
        <v>0.603975996449322</v>
      </c>
      <c r="D12805" t="n">
        <v>0.0167317411073902</v>
      </c>
      <c r="E12805" t="n">
        <v>0.748006396733738</v>
      </c>
      <c r="F12805" t="n">
        <v>-0.0000253763202670034</v>
      </c>
      <c r="G12805" t="n">
        <v>0.841686567145147</v>
      </c>
      <c r="H12805" t="s">
        <v>25626</v>
      </c>
      <c r="I12805" t="n">
        <v>4195</v>
      </c>
      <c r="J12805" t="n">
        <v>5326.001</v>
      </c>
      <c r="K12805" t="n">
        <v>3678.002</v>
      </c>
      <c r="L12805" t="n">
        <v>4850</v>
      </c>
      <c r="M12805" t="n">
        <v>4025.999</v>
      </c>
      <c r="N12805" t="n">
        <v>4756.002</v>
      </c>
      <c r="O12805" t="n">
        <v>3924</v>
      </c>
      <c r="P12805" t="n">
        <v>3821.999</v>
      </c>
      <c r="Q12805" t="n">
        <v>4346</v>
      </c>
      <c r="R12805" t="n">
        <v>4547.999</v>
      </c>
      <c r="S12805" t="n">
        <v>2727</v>
      </c>
      <c r="T12805" t="n">
        <v>4130</v>
      </c>
      <c r="U12805" t="n">
        <v>3622.999</v>
      </c>
      <c r="V12805" t="n">
        <v>5453.999</v>
      </c>
      <c r="W12805" t="n">
        <v>3894</v>
      </c>
    </row>
    <row r="12806">
      <c r="A12806" t="s">
        <v>25627</v>
      </c>
      <c r="B12806" t="n">
        <v>0.0165621289706116</v>
      </c>
      <c r="C12806" t="n">
        <v>0.603979310310798</v>
      </c>
      <c r="D12806" t="n">
        <v>-0.0139862004302568</v>
      </c>
      <c r="E12806" t="n">
        <v>0.629057311772091</v>
      </c>
      <c r="F12806" t="n">
        <v>-0.0000361901071869257</v>
      </c>
      <c r="G12806" t="n">
        <v>0.347588215928057</v>
      </c>
      <c r="H12806" t="s">
        <v>25628</v>
      </c>
      <c r="I12806" t="n">
        <v>1147</v>
      </c>
      <c r="J12806" t="n">
        <v>439</v>
      </c>
      <c r="K12806" t="n">
        <v>1226</v>
      </c>
      <c r="L12806" t="n">
        <v>1040</v>
      </c>
      <c r="M12806" t="n">
        <v>902</v>
      </c>
      <c r="N12806" t="n">
        <v>1123</v>
      </c>
      <c r="O12806" t="n">
        <v>401</v>
      </c>
      <c r="P12806" t="n">
        <v>647</v>
      </c>
      <c r="Q12806" t="n">
        <v>1317</v>
      </c>
      <c r="R12806" t="n">
        <v>773</v>
      </c>
      <c r="S12806" t="n">
        <v>661</v>
      </c>
      <c r="T12806" t="n">
        <v>523</v>
      </c>
      <c r="U12806" t="n">
        <v>1778</v>
      </c>
      <c r="V12806" t="n">
        <v>1236</v>
      </c>
      <c r="W12806" t="n">
        <v>696</v>
      </c>
    </row>
    <row r="12807">
      <c r="A12807" t="s">
        <v>25629</v>
      </c>
      <c r="B12807" t="n">
        <v>-0.0150335838333537</v>
      </c>
      <c r="C12807" t="n">
        <v>0.60399055432412</v>
      </c>
      <c r="D12807" t="n">
        <v>0.0180574780454202</v>
      </c>
      <c r="E12807" t="n">
        <v>0.528643401396498</v>
      </c>
      <c r="F12807" t="n">
        <v>0.0000419193514234918</v>
      </c>
      <c r="G12807" t="n">
        <v>0.268623257109509</v>
      </c>
      <c r="H12807" t="s">
        <v>25630</v>
      </c>
      <c r="I12807" t="n">
        <v>12</v>
      </c>
      <c r="J12807" t="n">
        <v>8</v>
      </c>
      <c r="K12807" t="n">
        <v>13</v>
      </c>
      <c r="L12807" t="n">
        <v>20</v>
      </c>
      <c r="M12807" t="n">
        <v>12</v>
      </c>
      <c r="N12807" t="n">
        <v>16</v>
      </c>
      <c r="O12807" t="n">
        <v>22</v>
      </c>
      <c r="P12807" t="n">
        <v>12</v>
      </c>
      <c r="Q12807" t="n">
        <v>22</v>
      </c>
      <c r="R12807" t="n">
        <v>5</v>
      </c>
      <c r="S12807" t="n">
        <v>9</v>
      </c>
      <c r="T12807" t="n">
        <v>13</v>
      </c>
      <c r="U12807" t="n">
        <v>4</v>
      </c>
      <c r="V12807" t="n">
        <v>14</v>
      </c>
      <c r="W12807" t="n">
        <v>10</v>
      </c>
    </row>
    <row r="12808">
      <c r="A12808" t="s">
        <v>25631</v>
      </c>
      <c r="B12808" t="n">
        <v>0.0258995524659844</v>
      </c>
      <c r="C12808" t="n">
        <v>0.604006288612069</v>
      </c>
      <c r="D12808" t="n">
        <v>0.124172425448085</v>
      </c>
      <c r="E12808" t="n">
        <v>0.0177931964833692</v>
      </c>
      <c r="F12808" t="n">
        <v>0.000169478266606101</v>
      </c>
      <c r="G12808" t="n">
        <v>0.0509325641263276</v>
      </c>
      <c r="H12808" t="s">
        <v>25632</v>
      </c>
      <c r="I12808" t="n">
        <v>691</v>
      </c>
      <c r="J12808" t="n">
        <v>1084</v>
      </c>
      <c r="K12808" t="n">
        <v>733</v>
      </c>
      <c r="L12808" t="n">
        <v>926</v>
      </c>
      <c r="M12808" t="n">
        <v>624</v>
      </c>
      <c r="N12808" t="n">
        <v>777</v>
      </c>
      <c r="O12808" t="n">
        <v>740</v>
      </c>
      <c r="P12808" t="n">
        <v>720</v>
      </c>
      <c r="Q12808" t="n">
        <v>825</v>
      </c>
      <c r="R12808" t="n">
        <v>780</v>
      </c>
      <c r="S12808" t="n">
        <v>304</v>
      </c>
      <c r="T12808" t="n">
        <v>541</v>
      </c>
      <c r="U12808" t="n">
        <v>553</v>
      </c>
      <c r="V12808" t="n">
        <v>614</v>
      </c>
      <c r="W12808" t="n">
        <v>756</v>
      </c>
    </row>
    <row r="12809">
      <c r="A12809" t="s">
        <v>25633</v>
      </c>
      <c r="B12809" t="n">
        <v>-0.0206795838256347</v>
      </c>
      <c r="C12809" t="n">
        <v>0.604074302263386</v>
      </c>
      <c r="D12809" t="n">
        <v>0.0101492972961009</v>
      </c>
      <c r="E12809" t="n">
        <v>0.768872047814635</v>
      </c>
      <c r="F12809" t="n">
        <v>0.0000334353085069728</v>
      </c>
      <c r="G12809" t="n">
        <v>0.49908524274155</v>
      </c>
      <c r="H12809" t="s">
        <v>25634</v>
      </c>
      <c r="I12809" t="n">
        <v>277</v>
      </c>
      <c r="J12809" t="n">
        <v>416</v>
      </c>
      <c r="K12809" t="n">
        <v>292</v>
      </c>
      <c r="L12809" t="n">
        <v>194</v>
      </c>
      <c r="M12809" t="n">
        <v>170</v>
      </c>
      <c r="N12809" t="n">
        <v>355</v>
      </c>
      <c r="O12809" t="n">
        <v>241</v>
      </c>
      <c r="P12809" t="n">
        <v>332</v>
      </c>
      <c r="Q12809" t="n">
        <v>206</v>
      </c>
      <c r="R12809" t="n">
        <v>305</v>
      </c>
      <c r="S12809" t="n">
        <v>158</v>
      </c>
      <c r="T12809" t="n">
        <v>471</v>
      </c>
      <c r="U12809" t="n">
        <v>122</v>
      </c>
      <c r="V12809" t="n">
        <v>289</v>
      </c>
      <c r="W12809" t="n">
        <v>140</v>
      </c>
    </row>
    <row r="12810">
      <c r="A12810" t="s">
        <v>25635</v>
      </c>
      <c r="B12810" t="n">
        <v>-0.0261117796982097</v>
      </c>
      <c r="C12810" t="n">
        <v>0.604153557484464</v>
      </c>
      <c r="D12810" t="n">
        <v>-0.00630294087783633</v>
      </c>
      <c r="E12810" t="n">
        <v>0.902546724747892</v>
      </c>
      <c r="F12810" t="n">
        <v>0.0000667536102389874</v>
      </c>
      <c r="G12810" t="n">
        <v>0.686422826354799</v>
      </c>
      <c r="H12810" t="s">
        <v>25636</v>
      </c>
      <c r="I12810" t="n">
        <v>4148</v>
      </c>
      <c r="J12810" t="n">
        <v>4215</v>
      </c>
      <c r="K12810" t="n">
        <v>3480</v>
      </c>
      <c r="L12810" t="n">
        <v>4184.999</v>
      </c>
      <c r="M12810" t="n">
        <v>2860.001</v>
      </c>
      <c r="N12810" t="n">
        <v>4358.001</v>
      </c>
      <c r="O12810" t="n">
        <v>4115.001</v>
      </c>
      <c r="P12810" t="n">
        <v>3405</v>
      </c>
      <c r="Q12810" t="n">
        <v>3797</v>
      </c>
      <c r="R12810" t="n">
        <v>4219.001</v>
      </c>
      <c r="S12810" t="n">
        <v>2561.999</v>
      </c>
      <c r="T12810" t="n">
        <v>3925.001</v>
      </c>
      <c r="U12810" t="n">
        <v>3156</v>
      </c>
      <c r="V12810" t="n">
        <v>4327</v>
      </c>
      <c r="W12810" t="n">
        <v>3618.002</v>
      </c>
    </row>
    <row r="12811">
      <c r="A12811" t="s">
        <v>25637</v>
      </c>
      <c r="B12811" t="n">
        <v>-0.0260842717740863</v>
      </c>
      <c r="C12811" t="n">
        <v>0.604182463623702</v>
      </c>
      <c r="D12811" t="n">
        <v>-0.0776778084886982</v>
      </c>
      <c r="E12811" t="n">
        <v>0.143006973191094</v>
      </c>
      <c r="F12811" t="n">
        <v>-0.000188111611834365</v>
      </c>
      <c r="G12811" t="n">
        <v>0.242532726232996</v>
      </c>
      <c r="H12811" t="s">
        <v>25638</v>
      </c>
      <c r="I12811" t="n">
        <v>906</v>
      </c>
      <c r="J12811" t="n">
        <v>1388.999</v>
      </c>
      <c r="K12811" t="n">
        <v>1027.999</v>
      </c>
      <c r="L12811" t="n">
        <v>1134</v>
      </c>
      <c r="M12811" t="n">
        <v>993</v>
      </c>
      <c r="N12811" t="n">
        <v>1353</v>
      </c>
      <c r="O12811" t="n">
        <v>1207.001</v>
      </c>
      <c r="P12811" t="n">
        <v>1206.001</v>
      </c>
      <c r="Q12811" t="n">
        <v>1149</v>
      </c>
      <c r="R12811" t="n">
        <v>941</v>
      </c>
      <c r="S12811" t="n">
        <v>826</v>
      </c>
      <c r="T12811" t="n">
        <v>1343</v>
      </c>
      <c r="U12811" t="n">
        <v>744</v>
      </c>
      <c r="V12811" t="n">
        <v>1288</v>
      </c>
      <c r="W12811" t="n">
        <v>1172</v>
      </c>
    </row>
    <row r="12812">
      <c r="A12812" t="s">
        <v>25639</v>
      </c>
      <c r="B12812" t="n">
        <v>-0.0160891709920206</v>
      </c>
      <c r="C12812" t="n">
        <v>0.604194372107477</v>
      </c>
      <c r="D12812" t="n">
        <v>-0.0252784144739423</v>
      </c>
      <c r="E12812" t="n">
        <v>0.358524472811577</v>
      </c>
      <c r="F12812" t="n">
        <v>-0.0000158089510743474</v>
      </c>
      <c r="G12812" t="n">
        <v>0.640351034514021</v>
      </c>
      <c r="H12812" t="s">
        <v>25640</v>
      </c>
      <c r="I12812" t="n">
        <v>21</v>
      </c>
      <c r="J12812" t="n">
        <v>13</v>
      </c>
      <c r="K12812" t="n">
        <v>20</v>
      </c>
      <c r="L12812" t="n">
        <v>19</v>
      </c>
      <c r="M12812" t="n">
        <v>12</v>
      </c>
      <c r="N12812" t="n">
        <v>33</v>
      </c>
      <c r="O12812" t="n">
        <v>13</v>
      </c>
      <c r="P12812" t="n">
        <v>12</v>
      </c>
      <c r="Q12812" t="n">
        <v>28</v>
      </c>
      <c r="R12812" t="n">
        <v>14</v>
      </c>
      <c r="S12812" t="n">
        <v>34</v>
      </c>
      <c r="T12812" t="n">
        <v>14</v>
      </c>
      <c r="U12812" t="n">
        <v>21</v>
      </c>
      <c r="V12812" t="n">
        <v>18</v>
      </c>
      <c r="W12812" t="n">
        <v>11</v>
      </c>
    </row>
    <row r="12813">
      <c r="A12813" t="s">
        <v>25641</v>
      </c>
      <c r="B12813" t="n">
        <v>-0.0260552181602499</v>
      </c>
      <c r="C12813" t="n">
        <v>0.604315826664017</v>
      </c>
      <c r="D12813" t="n">
        <v>-0.058023301060104</v>
      </c>
      <c r="E12813" t="n">
        <v>0.264711098554739</v>
      </c>
      <c r="F12813" t="n">
        <v>-0.0000769402747619249</v>
      </c>
      <c r="G12813" t="n">
        <v>0.587714658847519</v>
      </c>
      <c r="H12813" t="s">
        <v>25642</v>
      </c>
      <c r="I12813" t="n">
        <v>1574.001</v>
      </c>
      <c r="J12813" t="n">
        <v>2109.999</v>
      </c>
      <c r="K12813" t="n">
        <v>1822</v>
      </c>
      <c r="L12813" t="n">
        <v>2072</v>
      </c>
      <c r="M12813" t="n">
        <v>1922.001</v>
      </c>
      <c r="N12813" t="n">
        <v>2184</v>
      </c>
      <c r="O12813" t="n">
        <v>2054.001</v>
      </c>
      <c r="P12813" t="n">
        <v>2212</v>
      </c>
      <c r="Q12813" t="n">
        <v>1893</v>
      </c>
      <c r="R12813" t="n">
        <v>1387</v>
      </c>
      <c r="S12813" t="n">
        <v>1552.998</v>
      </c>
      <c r="T12813" t="n">
        <v>2273</v>
      </c>
      <c r="U12813" t="n">
        <v>1421.001</v>
      </c>
      <c r="V12813" t="n">
        <v>2143.001</v>
      </c>
      <c r="W12813" t="n">
        <v>1889</v>
      </c>
    </row>
    <row r="12814">
      <c r="A12814" t="s">
        <v>25643</v>
      </c>
      <c r="B12814" t="n">
        <v>-0.0256271294669438</v>
      </c>
      <c r="C12814" t="n">
        <v>0.604423852170196</v>
      </c>
      <c r="D12814" t="n">
        <v>-0.0697656871772586</v>
      </c>
      <c r="E12814" t="n">
        <v>0.186451129306642</v>
      </c>
      <c r="F12814" t="n">
        <v>-0.0000551128754355725</v>
      </c>
      <c r="G12814" t="n">
        <v>0.570181641213551</v>
      </c>
      <c r="H12814" t="s">
        <v>25644</v>
      </c>
      <c r="I12814" t="n">
        <v>486.001</v>
      </c>
      <c r="J12814" t="n">
        <v>560</v>
      </c>
      <c r="K12814" t="n">
        <v>428.001</v>
      </c>
      <c r="L12814" t="n">
        <v>498</v>
      </c>
      <c r="M12814" t="n">
        <v>392</v>
      </c>
      <c r="N12814" t="n">
        <v>584</v>
      </c>
      <c r="O12814" t="n">
        <v>561</v>
      </c>
      <c r="P12814" t="n">
        <v>363</v>
      </c>
      <c r="Q12814" t="n">
        <v>663</v>
      </c>
      <c r="R12814" t="n">
        <v>420</v>
      </c>
      <c r="S12814" t="n">
        <v>402</v>
      </c>
      <c r="T12814" t="n">
        <v>485.001</v>
      </c>
      <c r="U12814" t="n">
        <v>495.001</v>
      </c>
      <c r="V12814" t="n">
        <v>550.999</v>
      </c>
      <c r="W12814" t="n">
        <v>463</v>
      </c>
    </row>
    <row r="12815">
      <c r="A12815" t="s">
        <v>25645</v>
      </c>
      <c r="B12815" t="n">
        <v>-0.0153317532940143</v>
      </c>
      <c r="C12815" t="n">
        <v>0.604477985352783</v>
      </c>
      <c r="D12815" t="n">
        <v>0.268808219526571</v>
      </c>
      <c r="E12815" t="n">
        <v>0.00130788433315551</v>
      </c>
      <c r="F12815" t="n">
        <v>0.000213521580688812</v>
      </c>
      <c r="G12815" t="n">
        <v>0.00807761131145551</v>
      </c>
      <c r="H12815" t="s">
        <v>25646</v>
      </c>
      <c r="I12815" t="n">
        <v>300</v>
      </c>
      <c r="J12815" t="n">
        <v>380</v>
      </c>
      <c r="K12815" t="n">
        <v>402</v>
      </c>
      <c r="L12815" t="n">
        <v>438</v>
      </c>
      <c r="M12815" t="n">
        <v>534</v>
      </c>
      <c r="N12815" t="n">
        <v>219</v>
      </c>
      <c r="O12815" t="n">
        <v>233</v>
      </c>
      <c r="P12815" t="n">
        <v>327</v>
      </c>
      <c r="Q12815" t="n">
        <v>689</v>
      </c>
      <c r="R12815" t="n">
        <v>845</v>
      </c>
      <c r="S12815" t="n">
        <v>76</v>
      </c>
      <c r="T12815" t="n">
        <v>119</v>
      </c>
      <c r="U12815" t="n">
        <v>183</v>
      </c>
      <c r="V12815" t="n">
        <v>187</v>
      </c>
      <c r="W12815" t="n">
        <v>331</v>
      </c>
    </row>
    <row r="12816">
      <c r="A12816" t="s">
        <v>25647</v>
      </c>
      <c r="B12816" t="n">
        <v>0.0260548048185892</v>
      </c>
      <c r="C12816" t="n">
        <v>0.604501738003576</v>
      </c>
      <c r="D12816" t="n">
        <v>0.0152512450756298</v>
      </c>
      <c r="E12816" t="n">
        <v>0.769665474021956</v>
      </c>
      <c r="F12816" t="n">
        <v>-0.0000489777819865534</v>
      </c>
      <c r="G12816" t="n">
        <v>0.7446525663707</v>
      </c>
      <c r="H12816" t="s">
        <v>25648</v>
      </c>
      <c r="I12816" t="n">
        <v>705.001</v>
      </c>
      <c r="J12816" t="n">
        <v>730</v>
      </c>
      <c r="K12816" t="n">
        <v>686.001</v>
      </c>
      <c r="L12816" t="n">
        <v>716.999</v>
      </c>
      <c r="M12816" t="n">
        <v>589.999</v>
      </c>
      <c r="N12816" t="n">
        <v>756.001</v>
      </c>
      <c r="O12816" t="n">
        <v>692</v>
      </c>
      <c r="P12816" t="n">
        <v>715</v>
      </c>
      <c r="Q12816" t="n">
        <v>616</v>
      </c>
      <c r="R12816" t="n">
        <v>573</v>
      </c>
      <c r="S12816" t="n">
        <v>504</v>
      </c>
      <c r="T12816" t="n">
        <v>801.001</v>
      </c>
      <c r="U12816" t="n">
        <v>442.001</v>
      </c>
      <c r="V12816" t="n">
        <v>757.001</v>
      </c>
      <c r="W12816" t="n">
        <v>552</v>
      </c>
    </row>
    <row r="12817">
      <c r="A12817" t="s">
        <v>25649</v>
      </c>
      <c r="B12817" t="n">
        <v>-0.0250483265981409</v>
      </c>
      <c r="C12817" t="n">
        <v>0.604639374060409</v>
      </c>
      <c r="D12817" t="n">
        <v>-0.0695130700380709</v>
      </c>
      <c r="E12817" t="n">
        <v>0.0964847292132271</v>
      </c>
      <c r="F12817" t="n">
        <v>-0.0000858047046696509</v>
      </c>
      <c r="G12817" t="n">
        <v>0.16737924087842</v>
      </c>
      <c r="H12817" t="s">
        <v>25650</v>
      </c>
      <c r="I12817" t="n">
        <v>1373</v>
      </c>
      <c r="J12817" t="n">
        <v>1314</v>
      </c>
      <c r="K12817" t="n">
        <v>1431</v>
      </c>
      <c r="L12817" t="n">
        <v>1919</v>
      </c>
      <c r="M12817" t="n">
        <v>1259</v>
      </c>
      <c r="N12817" t="n">
        <v>2094</v>
      </c>
      <c r="O12817" t="n">
        <v>1517</v>
      </c>
      <c r="P12817" t="n">
        <v>1444</v>
      </c>
      <c r="Q12817" t="n">
        <v>1554</v>
      </c>
      <c r="R12817" t="n">
        <v>1223</v>
      </c>
      <c r="S12817" t="n">
        <v>2328</v>
      </c>
      <c r="T12817" t="n">
        <v>1671</v>
      </c>
      <c r="U12817" t="n">
        <v>1302</v>
      </c>
      <c r="V12817" t="n">
        <v>2370</v>
      </c>
      <c r="W12817" t="n">
        <v>1094</v>
      </c>
    </row>
    <row r="12818">
      <c r="A12818" t="s">
        <v>25651</v>
      </c>
      <c r="B12818" t="n">
        <v>0.0191906443603334</v>
      </c>
      <c r="C12818" t="n">
        <v>0.604953882947111</v>
      </c>
      <c r="D12818" t="n">
        <v>0.00300003229179696</v>
      </c>
      <c r="E12818" t="n">
        <v>0.897591866320215</v>
      </c>
      <c r="F12818" t="n">
        <v>-0.00000478982216947115</v>
      </c>
      <c r="G12818" t="n">
        <v>0.876187867417842</v>
      </c>
      <c r="H12818" t="s">
        <v>25652</v>
      </c>
      <c r="I12818" t="n">
        <v>90</v>
      </c>
      <c r="J12818" t="n">
        <v>286</v>
      </c>
      <c r="K12818" t="n">
        <v>202</v>
      </c>
      <c r="L12818" t="n">
        <v>213</v>
      </c>
      <c r="M12818" t="n">
        <v>95</v>
      </c>
      <c r="N12818" t="n">
        <v>137</v>
      </c>
      <c r="O12818" t="n">
        <v>181</v>
      </c>
      <c r="P12818" t="n">
        <v>154</v>
      </c>
      <c r="Q12818" t="n">
        <v>199</v>
      </c>
      <c r="R12818" t="n">
        <v>108</v>
      </c>
      <c r="S12818" t="n">
        <v>44</v>
      </c>
      <c r="T12818" t="n">
        <v>146</v>
      </c>
      <c r="U12818" t="n">
        <v>175</v>
      </c>
      <c r="V12818" t="n">
        <v>27</v>
      </c>
      <c r="W12818" t="n">
        <v>342</v>
      </c>
    </row>
    <row r="12819">
      <c r="A12819" t="s">
        <v>25653</v>
      </c>
      <c r="B12819" t="n">
        <v>0.0259379481309565</v>
      </c>
      <c r="C12819" t="n">
        <v>0.604959511789726</v>
      </c>
      <c r="D12819" t="n">
        <v>0.0510413649115618</v>
      </c>
      <c r="E12819" t="n">
        <v>0.322086306099266</v>
      </c>
      <c r="F12819" t="n">
        <v>0.0000240308843854613</v>
      </c>
      <c r="G12819" t="n">
        <v>0.864193547388686</v>
      </c>
      <c r="H12819" t="s">
        <v>25654</v>
      </c>
      <c r="I12819" t="n">
        <v>658</v>
      </c>
      <c r="J12819" t="n">
        <v>870.999</v>
      </c>
      <c r="K12819" t="n">
        <v>724.001</v>
      </c>
      <c r="L12819" t="n">
        <v>802.998</v>
      </c>
      <c r="M12819" t="n">
        <v>683.939</v>
      </c>
      <c r="N12819" t="n">
        <v>695.998</v>
      </c>
      <c r="O12819" t="n">
        <v>823.989</v>
      </c>
      <c r="P12819" t="n">
        <v>769.999</v>
      </c>
      <c r="Q12819" t="n">
        <v>725</v>
      </c>
      <c r="R12819" t="n">
        <v>590.999</v>
      </c>
      <c r="S12819" t="n">
        <v>524</v>
      </c>
      <c r="T12819" t="n">
        <v>785</v>
      </c>
      <c r="U12819" t="n">
        <v>576</v>
      </c>
      <c r="V12819" t="n">
        <v>747</v>
      </c>
      <c r="W12819" t="n">
        <v>631.997</v>
      </c>
    </row>
    <row r="12820">
      <c r="A12820" t="s">
        <v>25655</v>
      </c>
      <c r="B12820" t="n">
        <v>0.0230509680998332</v>
      </c>
      <c r="C12820" t="n">
        <v>0.605157169726293</v>
      </c>
      <c r="D12820" t="n">
        <v>-0.0440961961508183</v>
      </c>
      <c r="E12820" t="n">
        <v>0.322705484348744</v>
      </c>
      <c r="F12820" t="n">
        <v>-0.0000979849152573313</v>
      </c>
      <c r="G12820" t="n">
        <v>0.164014365255804</v>
      </c>
      <c r="H12820" t="s">
        <v>25656</v>
      </c>
      <c r="I12820" t="n">
        <v>1292</v>
      </c>
      <c r="J12820" t="n">
        <v>1023</v>
      </c>
      <c r="K12820" t="n">
        <v>991</v>
      </c>
      <c r="L12820" t="n">
        <v>1289</v>
      </c>
      <c r="M12820" t="n">
        <v>1231.001</v>
      </c>
      <c r="N12820" t="n">
        <v>1432</v>
      </c>
      <c r="O12820" t="n">
        <v>844</v>
      </c>
      <c r="P12820" t="n">
        <v>915.001</v>
      </c>
      <c r="Q12820" t="n">
        <v>1161</v>
      </c>
      <c r="R12820" t="n">
        <v>1163</v>
      </c>
      <c r="S12820" t="n">
        <v>1081</v>
      </c>
      <c r="T12820" t="n">
        <v>1023.001</v>
      </c>
      <c r="U12820" t="n">
        <v>1431.999</v>
      </c>
      <c r="V12820" t="n">
        <v>1446</v>
      </c>
      <c r="W12820" t="n">
        <v>1056</v>
      </c>
    </row>
    <row r="12821">
      <c r="A12821" t="s">
        <v>25657</v>
      </c>
      <c r="B12821" t="n">
        <v>0.0257952770185645</v>
      </c>
      <c r="C12821" t="n">
        <v>0.605170968037022</v>
      </c>
      <c r="D12821" t="n">
        <v>0.0251671777237715</v>
      </c>
      <c r="E12821" t="n">
        <v>0.623988137234959</v>
      </c>
      <c r="F12821" t="n">
        <v>-0.00000930481767624984</v>
      </c>
      <c r="G12821" t="n">
        <v>0.948892481972099</v>
      </c>
      <c r="H12821" t="s">
        <v>25658</v>
      </c>
      <c r="I12821" t="n">
        <v>1000</v>
      </c>
      <c r="J12821" t="n">
        <v>1171</v>
      </c>
      <c r="K12821" t="n">
        <v>649</v>
      </c>
      <c r="L12821" t="n">
        <v>921</v>
      </c>
      <c r="M12821" t="n">
        <v>715</v>
      </c>
      <c r="N12821" t="n">
        <v>935</v>
      </c>
      <c r="O12821" t="n">
        <v>883</v>
      </c>
      <c r="P12821" t="n">
        <v>818</v>
      </c>
      <c r="Q12821" t="n">
        <v>919</v>
      </c>
      <c r="R12821" t="n">
        <v>688</v>
      </c>
      <c r="S12821" t="n">
        <v>658</v>
      </c>
      <c r="T12821" t="n">
        <v>814</v>
      </c>
      <c r="U12821" t="n">
        <v>689</v>
      </c>
      <c r="V12821" t="n">
        <v>972</v>
      </c>
      <c r="W12821" t="n">
        <v>700</v>
      </c>
    </row>
    <row r="12822">
      <c r="A12822" t="s">
        <v>25659</v>
      </c>
      <c r="B12822" t="n">
        <v>0.0248664409049159</v>
      </c>
      <c r="C12822" t="n">
        <v>0.605489843544746</v>
      </c>
      <c r="D12822" t="n">
        <v>-0.0524680178620634</v>
      </c>
      <c r="E12822" t="n">
        <v>0.221499958390073</v>
      </c>
      <c r="F12822" t="n">
        <v>-0.000121900503655338</v>
      </c>
      <c r="G12822" t="n">
        <v>0.0940090944030336</v>
      </c>
      <c r="H12822" t="s">
        <v>25660</v>
      </c>
      <c r="I12822" t="n">
        <v>404.931</v>
      </c>
      <c r="J12822" t="n">
        <v>342.456</v>
      </c>
      <c r="K12822" t="n">
        <v>337.291</v>
      </c>
      <c r="L12822" t="n">
        <v>418.338</v>
      </c>
      <c r="M12822" t="n">
        <v>391.509</v>
      </c>
      <c r="N12822" t="n">
        <v>458.842</v>
      </c>
      <c r="O12822" t="n">
        <v>392.606</v>
      </c>
      <c r="P12822" t="n">
        <v>340.555</v>
      </c>
      <c r="Q12822" t="n">
        <v>346.034</v>
      </c>
      <c r="R12822" t="n">
        <v>288.501</v>
      </c>
      <c r="S12822" t="n">
        <v>465.692</v>
      </c>
      <c r="T12822" t="n">
        <v>403.166</v>
      </c>
      <c r="U12822" t="n">
        <v>305.822</v>
      </c>
      <c r="V12822" t="n">
        <v>426.039</v>
      </c>
      <c r="W12822" t="n">
        <v>330.716</v>
      </c>
    </row>
    <row r="12823">
      <c r="A12823" t="s">
        <v>25661</v>
      </c>
      <c r="B12823" t="n">
        <v>-0.0173757499624081</v>
      </c>
      <c r="C12823" t="n">
        <v>0.605544808403392</v>
      </c>
      <c r="D12823" t="n">
        <v>0.0489999937407928</v>
      </c>
      <c r="E12823" t="n">
        <v>0.174163868471568</v>
      </c>
      <c r="F12823" t="n">
        <v>0.000102297308500029</v>
      </c>
      <c r="G12823" t="n">
        <v>0.0564138570015094</v>
      </c>
      <c r="H12823" t="s">
        <v>25662</v>
      </c>
      <c r="I12823" t="n">
        <v>14</v>
      </c>
      <c r="J12823" t="n">
        <v>49</v>
      </c>
      <c r="K12823" t="n">
        <v>31</v>
      </c>
      <c r="L12823" t="n">
        <v>32</v>
      </c>
      <c r="M12823" t="n">
        <v>25</v>
      </c>
      <c r="N12823" t="n">
        <v>35</v>
      </c>
      <c r="O12823" t="n">
        <v>48</v>
      </c>
      <c r="P12823" t="n">
        <v>41</v>
      </c>
      <c r="Q12823" t="n">
        <v>33</v>
      </c>
      <c r="R12823" t="n">
        <v>14</v>
      </c>
      <c r="S12823" t="n">
        <v>17</v>
      </c>
      <c r="T12823" t="n">
        <v>19</v>
      </c>
      <c r="U12823" t="n">
        <v>17</v>
      </c>
      <c r="V12823" t="n">
        <v>23</v>
      </c>
      <c r="W12823" t="n">
        <v>24</v>
      </c>
    </row>
    <row r="12824">
      <c r="A12824" t="s">
        <v>25663</v>
      </c>
      <c r="B12824" t="n">
        <v>-0.0226850076911385</v>
      </c>
      <c r="C12824" t="n">
        <v>0.605585498697043</v>
      </c>
      <c r="D12824" t="n">
        <v>-0.0159210879220453</v>
      </c>
      <c r="E12824" t="n">
        <v>0.75942335058342</v>
      </c>
      <c r="F12824" t="n">
        <v>-0.0000101756460684836</v>
      </c>
      <c r="G12824" t="n">
        <v>0.949291859822124</v>
      </c>
      <c r="H12824" t="s">
        <v>25664</v>
      </c>
      <c r="I12824" t="n">
        <v>1858</v>
      </c>
      <c r="J12824" t="n">
        <v>2483</v>
      </c>
      <c r="K12824" t="n">
        <v>1785</v>
      </c>
      <c r="L12824" t="n">
        <v>1972.999</v>
      </c>
      <c r="M12824" t="n">
        <v>1572.999</v>
      </c>
      <c r="N12824" t="n">
        <v>2138</v>
      </c>
      <c r="O12824" t="n">
        <v>2246.999</v>
      </c>
      <c r="P12824" t="n">
        <v>1935</v>
      </c>
      <c r="Q12824" t="n">
        <v>1737</v>
      </c>
      <c r="R12824" t="n">
        <v>1682.999</v>
      </c>
      <c r="S12824" t="n">
        <v>1265.999</v>
      </c>
      <c r="T12824" t="n">
        <v>2323.999</v>
      </c>
      <c r="U12824" t="n">
        <v>1229.999</v>
      </c>
      <c r="V12824" t="n">
        <v>2296.999</v>
      </c>
      <c r="W12824" t="n">
        <v>1960.001</v>
      </c>
    </row>
    <row r="12825">
      <c r="A12825" t="s">
        <v>25665</v>
      </c>
      <c r="B12825" t="n">
        <v>0.0260082677714657</v>
      </c>
      <c r="C12825" t="n">
        <v>0.60558783393381</v>
      </c>
      <c r="D12825" t="n">
        <v>-0.0449455907263292</v>
      </c>
      <c r="E12825" t="n">
        <v>0.384814401663831</v>
      </c>
      <c r="F12825" t="n">
        <v>-0.00015223084308809</v>
      </c>
      <c r="G12825" t="n">
        <v>0.237864306766021</v>
      </c>
      <c r="H12825" t="s">
        <v>25666</v>
      </c>
      <c r="I12825" t="n">
        <v>1122</v>
      </c>
      <c r="J12825" t="n">
        <v>1200</v>
      </c>
      <c r="K12825" t="n">
        <v>953</v>
      </c>
      <c r="L12825" t="n">
        <v>1172</v>
      </c>
      <c r="M12825" t="n">
        <v>968</v>
      </c>
      <c r="N12825" t="n">
        <v>1222</v>
      </c>
      <c r="O12825" t="n">
        <v>1156</v>
      </c>
      <c r="P12825" t="n">
        <v>783</v>
      </c>
      <c r="Q12825" t="n">
        <v>1156</v>
      </c>
      <c r="R12825" t="n">
        <v>961</v>
      </c>
      <c r="S12825" t="n">
        <v>884</v>
      </c>
      <c r="T12825" t="n">
        <v>1159</v>
      </c>
      <c r="U12825" t="n">
        <v>966</v>
      </c>
      <c r="V12825" t="n">
        <v>1223</v>
      </c>
      <c r="W12825" t="n">
        <v>975</v>
      </c>
    </row>
    <row r="12826">
      <c r="A12826" t="s">
        <v>25667</v>
      </c>
      <c r="B12826" t="n">
        <v>0.0235769440994241</v>
      </c>
      <c r="C12826" t="n">
        <v>0.605604866176034</v>
      </c>
      <c r="D12826" t="n">
        <v>0.0105460077336605</v>
      </c>
      <c r="E12826" t="n">
        <v>0.812461028435998</v>
      </c>
      <c r="F12826" t="n">
        <v>-0.000016910284463733</v>
      </c>
      <c r="G12826" t="n">
        <v>0.80922824913642</v>
      </c>
      <c r="H12826" t="s">
        <v>25668</v>
      </c>
      <c r="I12826" t="n">
        <v>146</v>
      </c>
      <c r="J12826" t="n">
        <v>166</v>
      </c>
      <c r="K12826" t="n">
        <v>149</v>
      </c>
      <c r="L12826" t="n">
        <v>193</v>
      </c>
      <c r="M12826" t="n">
        <v>110</v>
      </c>
      <c r="N12826" t="n">
        <v>161</v>
      </c>
      <c r="O12826" t="n">
        <v>184</v>
      </c>
      <c r="P12826" t="n">
        <v>165</v>
      </c>
      <c r="Q12826" t="n">
        <v>123</v>
      </c>
      <c r="R12826" t="n">
        <v>89</v>
      </c>
      <c r="S12826" t="n">
        <v>102</v>
      </c>
      <c r="T12826" t="n">
        <v>173</v>
      </c>
      <c r="U12826" t="n">
        <v>89</v>
      </c>
      <c r="V12826" t="n">
        <v>120</v>
      </c>
      <c r="W12826" t="n">
        <v>192</v>
      </c>
    </row>
    <row r="12827">
      <c r="A12827" t="s">
        <v>25669</v>
      </c>
      <c r="B12827" t="n">
        <v>0.0186336318783794</v>
      </c>
      <c r="C12827" t="n">
        <v>0.605668126474851</v>
      </c>
      <c r="D12827" t="n">
        <v>0.043045162594864</v>
      </c>
      <c r="E12827" t="n">
        <v>0.221491273788175</v>
      </c>
      <c r="F12827" t="n">
        <v>0.0000929945314015263</v>
      </c>
      <c r="G12827" t="n">
        <v>0.248871081317587</v>
      </c>
      <c r="H12827" t="s">
        <v>25670</v>
      </c>
      <c r="I12827" t="n">
        <v>138.578</v>
      </c>
      <c r="J12827" t="n">
        <v>83.918</v>
      </c>
      <c r="K12827" t="n">
        <v>107.247</v>
      </c>
      <c r="L12827" t="n">
        <v>122.647</v>
      </c>
      <c r="M12827" t="n">
        <v>36.711</v>
      </c>
      <c r="N12827" t="n">
        <v>109.706</v>
      </c>
      <c r="O12827" t="n">
        <v>93.5</v>
      </c>
      <c r="P12827" t="n">
        <v>66.303</v>
      </c>
      <c r="Q12827" t="n">
        <v>85.095</v>
      </c>
      <c r="R12827" t="n">
        <v>86.844</v>
      </c>
      <c r="S12827" t="n">
        <v>46.151</v>
      </c>
      <c r="T12827" t="n">
        <v>94.4</v>
      </c>
      <c r="U12827" t="n">
        <v>46.335</v>
      </c>
      <c r="V12827" t="n">
        <v>68.496</v>
      </c>
      <c r="W12827" t="n">
        <v>91.247</v>
      </c>
    </row>
    <row r="12828">
      <c r="A12828" t="s">
        <v>25671</v>
      </c>
      <c r="B12828" t="n">
        <v>0.0253141677097974</v>
      </c>
      <c r="C12828" t="n">
        <v>0.605724516911858</v>
      </c>
      <c r="D12828" t="n">
        <v>0.0424039087902865</v>
      </c>
      <c r="E12828" t="n">
        <v>0.399839956247557</v>
      </c>
      <c r="F12828" t="n">
        <v>0.0000232782112992992</v>
      </c>
      <c r="G12828" t="n">
        <v>0.79761551303862</v>
      </c>
      <c r="H12828" t="s">
        <v>25672</v>
      </c>
      <c r="I12828" t="n">
        <v>499</v>
      </c>
      <c r="J12828" t="n">
        <v>593</v>
      </c>
      <c r="K12828" t="n">
        <v>538.001</v>
      </c>
      <c r="L12828" t="n">
        <v>544</v>
      </c>
      <c r="M12828" t="n">
        <v>561.001</v>
      </c>
      <c r="N12828" t="n">
        <v>514</v>
      </c>
      <c r="O12828" t="n">
        <v>664</v>
      </c>
      <c r="P12828" t="n">
        <v>605</v>
      </c>
      <c r="Q12828" t="n">
        <v>413</v>
      </c>
      <c r="R12828" t="n">
        <v>420.999</v>
      </c>
      <c r="S12828" t="n">
        <v>382</v>
      </c>
      <c r="T12828" t="n">
        <v>618.999</v>
      </c>
      <c r="U12828" t="n">
        <v>263</v>
      </c>
      <c r="V12828" t="n">
        <v>543.999</v>
      </c>
      <c r="W12828" t="n">
        <v>544.999</v>
      </c>
    </row>
    <row r="12829">
      <c r="A12829" t="s">
        <v>25673</v>
      </c>
      <c r="B12829" t="n">
        <v>0.0259847458926268</v>
      </c>
      <c r="C12829" t="n">
        <v>0.605747394727442</v>
      </c>
      <c r="D12829" t="n">
        <v>0.00956066146715804</v>
      </c>
      <c r="E12829" t="n">
        <v>0.854172518830296</v>
      </c>
      <c r="F12829" t="n">
        <v>-0.0000490080167030003</v>
      </c>
      <c r="G12829" t="n">
        <v>0.705038368730045</v>
      </c>
      <c r="H12829" t="s">
        <v>25674</v>
      </c>
      <c r="I12829" t="n">
        <v>776</v>
      </c>
      <c r="J12829" t="n">
        <v>928</v>
      </c>
      <c r="K12829" t="n">
        <v>660</v>
      </c>
      <c r="L12829" t="n">
        <v>860.001</v>
      </c>
      <c r="M12829" t="n">
        <v>618</v>
      </c>
      <c r="N12829" t="n">
        <v>833</v>
      </c>
      <c r="O12829" t="n">
        <v>979</v>
      </c>
      <c r="P12829" t="n">
        <v>747</v>
      </c>
      <c r="Q12829" t="n">
        <v>676</v>
      </c>
      <c r="R12829" t="n">
        <v>559</v>
      </c>
      <c r="S12829" t="n">
        <v>560</v>
      </c>
      <c r="T12829" t="n">
        <v>798</v>
      </c>
      <c r="U12829" t="n">
        <v>544</v>
      </c>
      <c r="V12829" t="n">
        <v>940</v>
      </c>
      <c r="W12829" t="n">
        <v>640</v>
      </c>
    </row>
    <row r="12830">
      <c r="A12830" t="s">
        <v>25675</v>
      </c>
      <c r="B12830" t="n">
        <v>0.0259945081753562</v>
      </c>
      <c r="C12830" t="n">
        <v>0.605770311159045</v>
      </c>
      <c r="D12830" t="n">
        <v>0.0418559257305471</v>
      </c>
      <c r="E12830" t="n">
        <v>0.418149337588485</v>
      </c>
      <c r="F12830" t="n">
        <v>0.0000289524115364249</v>
      </c>
      <c r="G12830" t="n">
        <v>0.782716378269989</v>
      </c>
      <c r="H12830" t="s">
        <v>25676</v>
      </c>
      <c r="I12830" t="n">
        <v>290.002</v>
      </c>
      <c r="J12830" t="n">
        <v>387.504</v>
      </c>
      <c r="K12830" t="n">
        <v>275.758</v>
      </c>
      <c r="L12830" t="n">
        <v>322.283</v>
      </c>
      <c r="M12830" t="n">
        <v>255.137</v>
      </c>
      <c r="N12830" t="n">
        <v>315.285</v>
      </c>
      <c r="O12830" t="n">
        <v>331.69</v>
      </c>
      <c r="P12830" t="n">
        <v>224.483</v>
      </c>
      <c r="Q12830" t="n">
        <v>312.965</v>
      </c>
      <c r="R12830" t="n">
        <v>281.835</v>
      </c>
      <c r="S12830" t="n">
        <v>187.99</v>
      </c>
      <c r="T12830" t="n">
        <v>247.17</v>
      </c>
      <c r="U12830" t="n">
        <v>264.938</v>
      </c>
      <c r="V12830" t="n">
        <v>322.064</v>
      </c>
      <c r="W12830" t="n">
        <v>255.065</v>
      </c>
    </row>
    <row r="12831">
      <c r="A12831" t="s">
        <v>25677</v>
      </c>
      <c r="B12831" t="n">
        <v>0.0212450716759421</v>
      </c>
      <c r="C12831" t="n">
        <v>0.605802404811484</v>
      </c>
      <c r="D12831" t="n">
        <v>0.0433600088853342</v>
      </c>
      <c r="E12831" t="n">
        <v>0.293734819353834</v>
      </c>
      <c r="F12831" t="n">
        <v>0.0000261084571486168</v>
      </c>
      <c r="G12831" t="n">
        <v>0.651888618105959</v>
      </c>
      <c r="H12831" t="s">
        <v>25678</v>
      </c>
      <c r="I12831" t="n">
        <v>809.999</v>
      </c>
      <c r="J12831" t="n">
        <v>716</v>
      </c>
      <c r="K12831" t="n">
        <v>594.999</v>
      </c>
      <c r="L12831" t="n">
        <v>769.001</v>
      </c>
      <c r="M12831" t="n">
        <v>838.001</v>
      </c>
      <c r="N12831" t="n">
        <v>643.999</v>
      </c>
      <c r="O12831" t="n">
        <v>589</v>
      </c>
      <c r="P12831" t="n">
        <v>727</v>
      </c>
      <c r="Q12831" t="n">
        <v>542</v>
      </c>
      <c r="R12831" t="n">
        <v>949</v>
      </c>
      <c r="S12831" t="n">
        <v>280</v>
      </c>
      <c r="T12831" t="n">
        <v>465.999</v>
      </c>
      <c r="U12831" t="n">
        <v>550</v>
      </c>
      <c r="V12831" t="n">
        <v>964</v>
      </c>
      <c r="W12831" t="n">
        <v>702.001</v>
      </c>
    </row>
    <row r="12832">
      <c r="A12832" t="s">
        <v>25679</v>
      </c>
      <c r="B12832" t="n">
        <v>0.0250795363291578</v>
      </c>
      <c r="C12832" t="n">
        <v>0.605824831040368</v>
      </c>
      <c r="D12832" t="n">
        <v>0.0482547526942715</v>
      </c>
      <c r="E12832" t="n">
        <v>0.300188879638493</v>
      </c>
      <c r="F12832" t="n">
        <v>0.000037320015568233</v>
      </c>
      <c r="G12832" t="n">
        <v>0.605397766648003</v>
      </c>
      <c r="H12832" t="s">
        <v>25680</v>
      </c>
      <c r="I12832" t="n">
        <v>808.999</v>
      </c>
      <c r="J12832" t="n">
        <v>1022</v>
      </c>
      <c r="K12832" t="n">
        <v>743.001</v>
      </c>
      <c r="L12832" t="n">
        <v>937</v>
      </c>
      <c r="M12832" t="n">
        <v>706</v>
      </c>
      <c r="N12832" t="n">
        <v>885</v>
      </c>
      <c r="O12832" t="n">
        <v>1015.999</v>
      </c>
      <c r="P12832" t="n">
        <v>838.001</v>
      </c>
      <c r="Q12832" t="n">
        <v>629.001</v>
      </c>
      <c r="R12832" t="n">
        <v>654</v>
      </c>
      <c r="S12832" t="n">
        <v>499.999</v>
      </c>
      <c r="T12832" t="n">
        <v>923</v>
      </c>
      <c r="U12832" t="n">
        <v>499</v>
      </c>
      <c r="V12832" t="n">
        <v>804</v>
      </c>
      <c r="W12832" t="n">
        <v>879</v>
      </c>
    </row>
    <row r="12833">
      <c r="A12833" t="s">
        <v>25681</v>
      </c>
      <c r="B12833" t="n">
        <v>-0.0258332616203049</v>
      </c>
      <c r="C12833" t="n">
        <v>0.605835702632692</v>
      </c>
      <c r="D12833" t="n">
        <v>-0.0382717106745055</v>
      </c>
      <c r="E12833" t="n">
        <v>0.455931491211349</v>
      </c>
      <c r="F12833" t="n">
        <v>-0.0000445342074386377</v>
      </c>
      <c r="G12833" t="n">
        <v>0.724905987272511</v>
      </c>
      <c r="H12833" t="s">
        <v>25682</v>
      </c>
      <c r="I12833" t="n">
        <v>254.001</v>
      </c>
      <c r="J12833" t="n">
        <v>328</v>
      </c>
      <c r="K12833" t="n">
        <v>226</v>
      </c>
      <c r="L12833" t="n">
        <v>322.001</v>
      </c>
      <c r="M12833" t="n">
        <v>276</v>
      </c>
      <c r="N12833" t="n">
        <v>355</v>
      </c>
      <c r="O12833" t="n">
        <v>369</v>
      </c>
      <c r="P12833" t="n">
        <v>265</v>
      </c>
      <c r="Q12833" t="n">
        <v>248.998</v>
      </c>
      <c r="R12833" t="n">
        <v>246</v>
      </c>
      <c r="S12833" t="n">
        <v>224</v>
      </c>
      <c r="T12833" t="n">
        <v>372</v>
      </c>
      <c r="U12833" t="n">
        <v>205.001</v>
      </c>
      <c r="V12833" t="n">
        <v>290.001</v>
      </c>
      <c r="W12833" t="n">
        <v>262</v>
      </c>
    </row>
    <row r="12834">
      <c r="A12834" t="s">
        <v>25683</v>
      </c>
      <c r="B12834" t="n">
        <v>0.0136406334566018</v>
      </c>
      <c r="C12834" t="n">
        <v>0.605925341100669</v>
      </c>
      <c r="D12834" t="n">
        <v>0.0326336216564516</v>
      </c>
      <c r="E12834" t="n">
        <v>0.219500754245257</v>
      </c>
      <c r="F12834" t="n">
        <v>0.0000329873067815923</v>
      </c>
      <c r="G12834" t="n">
        <v>0.39697663055669</v>
      </c>
      <c r="H12834" t="s">
        <v>25684</v>
      </c>
      <c r="I12834" t="n">
        <v>10</v>
      </c>
      <c r="J12834" t="n">
        <v>119</v>
      </c>
      <c r="K12834" t="n">
        <v>63</v>
      </c>
      <c r="L12834" t="n">
        <v>78</v>
      </c>
      <c r="M12834" t="n">
        <v>52</v>
      </c>
      <c r="N12834" t="n">
        <v>57</v>
      </c>
      <c r="O12834" t="n">
        <v>56</v>
      </c>
      <c r="P12834" t="n">
        <v>30</v>
      </c>
      <c r="Q12834" t="n">
        <v>91</v>
      </c>
      <c r="R12834" t="n">
        <v>28</v>
      </c>
      <c r="S12834" t="n">
        <v>11</v>
      </c>
      <c r="T12834" t="n">
        <v>55</v>
      </c>
      <c r="U12834" t="n">
        <v>32</v>
      </c>
      <c r="V12834" t="n">
        <v>31</v>
      </c>
      <c r="W12834" t="n">
        <v>60</v>
      </c>
    </row>
    <row r="12835">
      <c r="A12835" t="s">
        <v>25685</v>
      </c>
      <c r="B12835" t="n">
        <v>-0.0207392566153534</v>
      </c>
      <c r="C12835" t="n">
        <v>0.605964594108534</v>
      </c>
      <c r="D12835" t="n">
        <v>-0.0500359353343082</v>
      </c>
      <c r="E12835" t="n">
        <v>0.234658483901702</v>
      </c>
      <c r="F12835" t="n">
        <v>-0.0000582717128036758</v>
      </c>
      <c r="G12835" t="n">
        <v>0.445444006078928</v>
      </c>
      <c r="H12835" t="s">
        <v>25686</v>
      </c>
      <c r="I12835" t="n">
        <v>68</v>
      </c>
      <c r="J12835" t="n">
        <v>98</v>
      </c>
      <c r="K12835" t="n">
        <v>53</v>
      </c>
      <c r="L12835" t="n">
        <v>73</v>
      </c>
      <c r="M12835" t="n">
        <v>59</v>
      </c>
      <c r="N12835" t="n">
        <v>77</v>
      </c>
      <c r="O12835" t="n">
        <v>50.001</v>
      </c>
      <c r="P12835" t="n">
        <v>58</v>
      </c>
      <c r="Q12835" t="n">
        <v>73</v>
      </c>
      <c r="R12835" t="n">
        <v>72.999</v>
      </c>
      <c r="S12835" t="n">
        <v>44</v>
      </c>
      <c r="T12835" t="n">
        <v>61</v>
      </c>
      <c r="U12835" t="n">
        <v>76</v>
      </c>
      <c r="V12835" t="n">
        <v>93</v>
      </c>
      <c r="W12835" t="n">
        <v>61</v>
      </c>
    </row>
    <row r="12836">
      <c r="A12836" t="s">
        <v>25687</v>
      </c>
      <c r="B12836" t="n">
        <v>-0.0146807933641906</v>
      </c>
      <c r="C12836" t="n">
        <v>0.606021262156051</v>
      </c>
      <c r="D12836" t="n">
        <v>-0.0317196215601372</v>
      </c>
      <c r="E12836" t="n">
        <v>0.219882626043019</v>
      </c>
      <c r="F12836" t="n">
        <v>-0.0000223982863437957</v>
      </c>
      <c r="G12836" t="n">
        <v>0.456128416043239</v>
      </c>
      <c r="H12836" t="s">
        <v>25688</v>
      </c>
      <c r="I12836" t="n">
        <v>7</v>
      </c>
      <c r="J12836" t="n">
        <v>17</v>
      </c>
      <c r="K12836" t="n">
        <v>9</v>
      </c>
      <c r="L12836" t="n">
        <v>16</v>
      </c>
      <c r="M12836" t="n">
        <v>10</v>
      </c>
      <c r="N12836" t="n">
        <v>22</v>
      </c>
      <c r="O12836" t="n">
        <v>16</v>
      </c>
      <c r="P12836" t="n">
        <v>6</v>
      </c>
      <c r="Q12836" t="n">
        <v>20</v>
      </c>
      <c r="R12836" t="n">
        <v>6</v>
      </c>
      <c r="S12836" t="n">
        <v>22</v>
      </c>
      <c r="T12836" t="n">
        <v>7</v>
      </c>
      <c r="U12836" t="n">
        <v>23</v>
      </c>
      <c r="V12836" t="n">
        <v>20</v>
      </c>
      <c r="W12836" t="n">
        <v>6</v>
      </c>
    </row>
    <row r="12837">
      <c r="A12837" t="s">
        <v>25689</v>
      </c>
      <c r="B12837" t="n">
        <v>-0.0259517492535583</v>
      </c>
      <c r="C12837" t="n">
        <v>0.606265457331343</v>
      </c>
      <c r="D12837" t="n">
        <v>0.0168804694931301</v>
      </c>
      <c r="E12837" t="n">
        <v>0.743915513937344</v>
      </c>
      <c r="F12837" t="n">
        <v>0.000104551438899636</v>
      </c>
      <c r="G12837" t="n">
        <v>0.443617268415485</v>
      </c>
      <c r="H12837" t="s">
        <v>25690</v>
      </c>
      <c r="I12837" t="n">
        <v>1509.999</v>
      </c>
      <c r="J12837" t="n">
        <v>1690</v>
      </c>
      <c r="K12837" t="n">
        <v>1369</v>
      </c>
      <c r="L12837" t="n">
        <v>1396.999</v>
      </c>
      <c r="M12837" t="n">
        <v>1123.001</v>
      </c>
      <c r="N12837" t="n">
        <v>1712.999</v>
      </c>
      <c r="O12837" t="n">
        <v>1471</v>
      </c>
      <c r="P12837" t="n">
        <v>1336</v>
      </c>
      <c r="Q12837" t="n">
        <v>1417.001</v>
      </c>
      <c r="R12837" t="n">
        <v>1407.001</v>
      </c>
      <c r="S12837" t="n">
        <v>806</v>
      </c>
      <c r="T12837" t="n">
        <v>1630.999</v>
      </c>
      <c r="U12837" t="n">
        <v>1204</v>
      </c>
      <c r="V12837" t="n">
        <v>1428.001</v>
      </c>
      <c r="W12837" t="n">
        <v>1378</v>
      </c>
    </row>
    <row r="12838">
      <c r="A12838" t="s">
        <v>25691</v>
      </c>
      <c r="B12838" t="n">
        <v>-0.0232076446893699</v>
      </c>
      <c r="C12838" t="n">
        <v>0.6063675756838</v>
      </c>
      <c r="D12838" t="n">
        <v>-0.00239914100859104</v>
      </c>
      <c r="E12838" t="n">
        <v>0.958369621321382</v>
      </c>
      <c r="F12838" t="n">
        <v>0.0000289515810430707</v>
      </c>
      <c r="G12838" t="n">
        <v>0.700872074368781</v>
      </c>
      <c r="H12838" t="s">
        <v>25692</v>
      </c>
      <c r="I12838" t="n">
        <v>52.841</v>
      </c>
      <c r="J12838" t="n">
        <v>63.206</v>
      </c>
      <c r="K12838" t="n">
        <v>49.205</v>
      </c>
      <c r="L12838" t="n">
        <v>68.728</v>
      </c>
      <c r="M12838" t="n">
        <v>50.756</v>
      </c>
      <c r="N12838" t="n">
        <v>64.765</v>
      </c>
      <c r="O12838" t="n">
        <v>74.253</v>
      </c>
      <c r="P12838" t="n">
        <v>58.268</v>
      </c>
      <c r="Q12838" t="n">
        <v>72.562</v>
      </c>
      <c r="R12838" t="n">
        <v>37.837</v>
      </c>
      <c r="S12838" t="n">
        <v>46.926</v>
      </c>
      <c r="T12838" t="n">
        <v>48.738</v>
      </c>
      <c r="U12838" t="n">
        <v>41.224</v>
      </c>
      <c r="V12838" t="n">
        <v>64.498</v>
      </c>
      <c r="W12838" t="n">
        <v>60.055</v>
      </c>
    </row>
    <row r="12839">
      <c r="A12839" t="s">
        <v>25693</v>
      </c>
      <c r="B12839" t="n">
        <v>-0.0240406727204968</v>
      </c>
      <c r="C12839" t="n">
        <v>0.606422828258061</v>
      </c>
      <c r="D12839" t="n">
        <v>0.0489810020438225</v>
      </c>
      <c r="E12839" t="n">
        <v>0.269043012067887</v>
      </c>
      <c r="F12839" t="n">
        <v>0.000252071971570412</v>
      </c>
      <c r="G12839" t="n">
        <v>0.21931312487786</v>
      </c>
      <c r="H12839" t="s">
        <v>25694</v>
      </c>
      <c r="I12839" t="n">
        <v>4830.001</v>
      </c>
      <c r="J12839" t="n">
        <v>6646.998</v>
      </c>
      <c r="K12839" t="n">
        <v>4943</v>
      </c>
      <c r="L12839" t="n">
        <v>5537</v>
      </c>
      <c r="M12839" t="n">
        <v>5033</v>
      </c>
      <c r="N12839" t="n">
        <v>5842.001</v>
      </c>
      <c r="O12839" t="n">
        <v>5548</v>
      </c>
      <c r="P12839" t="n">
        <v>5168.001</v>
      </c>
      <c r="Q12839" t="n">
        <v>5469.998</v>
      </c>
      <c r="R12839" t="n">
        <v>4451.999</v>
      </c>
      <c r="S12839" t="n">
        <v>3410</v>
      </c>
      <c r="T12839" t="n">
        <v>5562.999</v>
      </c>
      <c r="U12839" t="n">
        <v>3813.001</v>
      </c>
      <c r="V12839" t="n">
        <v>5634.999</v>
      </c>
      <c r="W12839" t="n">
        <v>4819</v>
      </c>
    </row>
    <row r="12840">
      <c r="A12840" t="s">
        <v>25695</v>
      </c>
      <c r="B12840" t="n">
        <v>0.0247978648053092</v>
      </c>
      <c r="C12840" t="n">
        <v>0.606429986963696</v>
      </c>
      <c r="D12840" t="n">
        <v>-0.0714357403500206</v>
      </c>
      <c r="E12840" t="n">
        <v>0.147184130387758</v>
      </c>
      <c r="F12840" t="n">
        <v>-0.000464437764053932</v>
      </c>
      <c r="G12840" t="n">
        <v>0.0327095710092625</v>
      </c>
      <c r="H12840" t="s">
        <v>25696</v>
      </c>
      <c r="I12840" t="n">
        <v>885.001</v>
      </c>
      <c r="J12840" t="n">
        <v>1263</v>
      </c>
      <c r="K12840" t="n">
        <v>954.999</v>
      </c>
      <c r="L12840" t="n">
        <v>1161</v>
      </c>
      <c r="M12840" t="n">
        <v>976</v>
      </c>
      <c r="N12840" t="n">
        <v>1060.001</v>
      </c>
      <c r="O12840" t="n">
        <v>1101</v>
      </c>
      <c r="P12840" t="n">
        <v>999.001</v>
      </c>
      <c r="Q12840" t="n">
        <v>946</v>
      </c>
      <c r="R12840" t="n">
        <v>806.999</v>
      </c>
      <c r="S12840" t="n">
        <v>775</v>
      </c>
      <c r="T12840" t="n">
        <v>1253.001</v>
      </c>
      <c r="U12840" t="n">
        <v>742.001</v>
      </c>
      <c r="V12840" t="n">
        <v>1267</v>
      </c>
      <c r="W12840" t="n">
        <v>949</v>
      </c>
    </row>
    <row r="12841">
      <c r="A12841" t="s">
        <v>25697</v>
      </c>
      <c r="B12841" t="n">
        <v>0.0258769671018329</v>
      </c>
      <c r="C12841" t="n">
        <v>0.606585495385826</v>
      </c>
      <c r="D12841" t="n">
        <v>-0.0350415263497745</v>
      </c>
      <c r="E12841" t="n">
        <v>0.502437681095237</v>
      </c>
      <c r="F12841" t="n">
        <v>-0.00023174018017377</v>
      </c>
      <c r="G12841" t="n">
        <v>0.162265714104453</v>
      </c>
      <c r="H12841" t="s">
        <v>25698</v>
      </c>
      <c r="I12841" t="n">
        <v>1420.001</v>
      </c>
      <c r="J12841" t="n">
        <v>2266</v>
      </c>
      <c r="K12841" t="n">
        <v>1579</v>
      </c>
      <c r="L12841" t="n">
        <v>1803</v>
      </c>
      <c r="M12841" t="n">
        <v>1544.998</v>
      </c>
      <c r="N12841" t="n">
        <v>1752</v>
      </c>
      <c r="O12841" t="n">
        <v>1725</v>
      </c>
      <c r="P12841" t="n">
        <v>1805</v>
      </c>
      <c r="Q12841" t="n">
        <v>1664.999</v>
      </c>
      <c r="R12841" t="n">
        <v>1486</v>
      </c>
      <c r="S12841" t="n">
        <v>1396.999</v>
      </c>
      <c r="T12841" t="n">
        <v>2153.001</v>
      </c>
      <c r="U12841" t="n">
        <v>1084</v>
      </c>
      <c r="V12841" t="n">
        <v>1998</v>
      </c>
      <c r="W12841" t="n">
        <v>1640</v>
      </c>
    </row>
    <row r="12842">
      <c r="A12842" t="s">
        <v>25699</v>
      </c>
      <c r="B12842" t="n">
        <v>-0.0187763218109105</v>
      </c>
      <c r="C12842" t="n">
        <v>0.606611659647383</v>
      </c>
      <c r="D12842" t="n">
        <v>-0.00506357916181</v>
      </c>
      <c r="E12842" t="n">
        <v>0.867754236400321</v>
      </c>
      <c r="F12842" t="n">
        <v>0.00000972711036127998</v>
      </c>
      <c r="G12842" t="n">
        <v>0.816184890950396</v>
      </c>
      <c r="H12842" t="s">
        <v>25700</v>
      </c>
      <c r="I12842" t="n">
        <v>27.999</v>
      </c>
      <c r="J12842" t="n">
        <v>48</v>
      </c>
      <c r="K12842" t="n">
        <v>31</v>
      </c>
      <c r="L12842" t="n">
        <v>28</v>
      </c>
      <c r="M12842" t="n">
        <v>15</v>
      </c>
      <c r="N12842" t="n">
        <v>39.001</v>
      </c>
      <c r="O12842" t="n">
        <v>17.999</v>
      </c>
      <c r="P12842" t="n">
        <v>38</v>
      </c>
      <c r="Q12842" t="n">
        <v>42</v>
      </c>
      <c r="R12842" t="n">
        <v>28</v>
      </c>
      <c r="S12842" t="n">
        <v>19.999</v>
      </c>
      <c r="T12842" t="n">
        <v>32</v>
      </c>
      <c r="U12842" t="n">
        <v>42.001</v>
      </c>
      <c r="V12842" t="n">
        <v>16</v>
      </c>
      <c r="W12842" t="n">
        <v>30</v>
      </c>
    </row>
    <row r="12843">
      <c r="A12843" t="s">
        <v>25701</v>
      </c>
      <c r="B12843" t="n">
        <v>-0.021052335281276</v>
      </c>
      <c r="C12843" t="n">
        <v>0.6067633230131</v>
      </c>
      <c r="D12843" t="n">
        <v>-0.0304984220050525</v>
      </c>
      <c r="E12843" t="n">
        <v>0.485880443873795</v>
      </c>
      <c r="F12843" t="n">
        <v>-0.00000843654310905391</v>
      </c>
      <c r="G12843" t="n">
        <v>0.900213237065748</v>
      </c>
      <c r="H12843" t="s">
        <v>25702</v>
      </c>
      <c r="I12843" t="n">
        <v>454</v>
      </c>
      <c r="J12843" t="n">
        <v>833</v>
      </c>
      <c r="K12843" t="n">
        <v>556</v>
      </c>
      <c r="L12843" t="n">
        <v>596</v>
      </c>
      <c r="M12843" t="n">
        <v>655</v>
      </c>
      <c r="N12843" t="n">
        <v>788</v>
      </c>
      <c r="O12843" t="n">
        <v>579</v>
      </c>
      <c r="P12843" t="n">
        <v>891</v>
      </c>
      <c r="Q12843" t="n">
        <v>741</v>
      </c>
      <c r="R12843" t="n">
        <v>507</v>
      </c>
      <c r="S12843" t="n">
        <v>502</v>
      </c>
      <c r="T12843" t="n">
        <v>1130</v>
      </c>
      <c r="U12843" t="n">
        <v>427</v>
      </c>
      <c r="V12843" t="n">
        <v>737</v>
      </c>
      <c r="W12843" t="n">
        <v>728</v>
      </c>
    </row>
    <row r="12844">
      <c r="A12844" t="s">
        <v>25703</v>
      </c>
      <c r="B12844" t="n">
        <v>-0.0192007421040074</v>
      </c>
      <c r="C12844" t="n">
        <v>0.606782343336373</v>
      </c>
      <c r="D12844" t="n">
        <v>-0.0810887920582628</v>
      </c>
      <c r="E12844" t="n">
        <v>0.0544972023600982</v>
      </c>
      <c r="F12844" t="n">
        <v>-0.0000970335868689048</v>
      </c>
      <c r="G12844" t="n">
        <v>0.129545146309946</v>
      </c>
      <c r="H12844" t="s">
        <v>25704</v>
      </c>
      <c r="I12844" t="n">
        <v>17</v>
      </c>
      <c r="J12844" t="n">
        <v>18</v>
      </c>
      <c r="K12844" t="n">
        <v>21</v>
      </c>
      <c r="L12844" t="n">
        <v>33</v>
      </c>
      <c r="M12844" t="n">
        <v>25</v>
      </c>
      <c r="N12844" t="n">
        <v>27</v>
      </c>
      <c r="O12844" t="n">
        <v>25</v>
      </c>
      <c r="P12844" t="n">
        <v>19</v>
      </c>
      <c r="Q12844" t="n">
        <v>28</v>
      </c>
      <c r="R12844" t="n">
        <v>28</v>
      </c>
      <c r="S12844" t="n">
        <v>19</v>
      </c>
      <c r="T12844" t="n">
        <v>37</v>
      </c>
      <c r="U12844" t="n">
        <v>25</v>
      </c>
      <c r="V12844" t="n">
        <v>34</v>
      </c>
      <c r="W12844" t="n">
        <v>35</v>
      </c>
    </row>
    <row r="12845">
      <c r="A12845" t="s">
        <v>25705</v>
      </c>
      <c r="B12845" t="n">
        <v>0.0217202689059123</v>
      </c>
      <c r="C12845" t="n">
        <v>0.606931598981025</v>
      </c>
      <c r="D12845" t="n">
        <v>-0.0238649098775434</v>
      </c>
      <c r="E12845" t="n">
        <v>0.564030631660644</v>
      </c>
      <c r="F12845" t="n">
        <v>-0.0000682460525208081</v>
      </c>
      <c r="G12845" t="n">
        <v>0.290054652018013</v>
      </c>
      <c r="H12845" t="s">
        <v>25706</v>
      </c>
      <c r="I12845" t="n">
        <v>29</v>
      </c>
      <c r="J12845" t="n">
        <v>41</v>
      </c>
      <c r="K12845" t="n">
        <v>38</v>
      </c>
      <c r="L12845" t="n">
        <v>44</v>
      </c>
      <c r="M12845" t="n">
        <v>35</v>
      </c>
      <c r="N12845" t="n">
        <v>35</v>
      </c>
      <c r="O12845" t="n">
        <v>44</v>
      </c>
      <c r="P12845" t="n">
        <v>28</v>
      </c>
      <c r="Q12845" t="n">
        <v>42</v>
      </c>
      <c r="R12845" t="n">
        <v>25</v>
      </c>
      <c r="S12845" t="n">
        <v>31</v>
      </c>
      <c r="T12845" t="n">
        <v>45</v>
      </c>
      <c r="U12845" t="n">
        <v>42</v>
      </c>
      <c r="V12845" t="n">
        <v>37</v>
      </c>
      <c r="W12845" t="n">
        <v>31</v>
      </c>
    </row>
    <row r="12846">
      <c r="A12846" t="s">
        <v>25707</v>
      </c>
      <c r="B12846" t="n">
        <v>0.0154122391443357</v>
      </c>
      <c r="C12846" t="n">
        <v>0.606965070598243</v>
      </c>
      <c r="D12846" t="n">
        <v>0.0179252202321203</v>
      </c>
      <c r="E12846" t="n">
        <v>0.607059846242659</v>
      </c>
      <c r="F12846" t="n">
        <v>-0.00000986029169733006</v>
      </c>
      <c r="G12846" t="n">
        <v>0.848051775625001</v>
      </c>
      <c r="H12846" t="s">
        <v>25708</v>
      </c>
      <c r="I12846" t="n">
        <v>161</v>
      </c>
      <c r="J12846" t="n">
        <v>315</v>
      </c>
      <c r="K12846" t="n">
        <v>76</v>
      </c>
      <c r="L12846" t="n">
        <v>207</v>
      </c>
      <c r="M12846" t="n">
        <v>127</v>
      </c>
      <c r="N12846" t="n">
        <v>204</v>
      </c>
      <c r="O12846" t="n">
        <v>88</v>
      </c>
      <c r="P12846" t="n">
        <v>118</v>
      </c>
      <c r="Q12846" t="n">
        <v>226</v>
      </c>
      <c r="R12846" t="n">
        <v>262</v>
      </c>
      <c r="S12846" t="n">
        <v>155</v>
      </c>
      <c r="T12846" t="n">
        <v>203</v>
      </c>
      <c r="U12846" t="n">
        <v>142</v>
      </c>
      <c r="V12846" t="n">
        <v>212</v>
      </c>
      <c r="W12846" t="n">
        <v>171</v>
      </c>
    </row>
    <row r="12847">
      <c r="A12847" t="s">
        <v>25709</v>
      </c>
      <c r="B12847" t="n">
        <v>0.025726537968878</v>
      </c>
      <c r="C12847" t="n">
        <v>0.607066934137591</v>
      </c>
      <c r="D12847" t="n">
        <v>0.0344371320471344</v>
      </c>
      <c r="E12847" t="n">
        <v>0.50691815222967</v>
      </c>
      <c r="F12847" t="n">
        <v>0.000022692386571711</v>
      </c>
      <c r="G12847" t="n">
        <v>0.896107085973608</v>
      </c>
      <c r="H12847" t="s">
        <v>25710</v>
      </c>
      <c r="I12847" t="n">
        <v>1997</v>
      </c>
      <c r="J12847" t="n">
        <v>2150.999</v>
      </c>
      <c r="K12847" t="n">
        <v>1954</v>
      </c>
      <c r="L12847" t="n">
        <v>2322</v>
      </c>
      <c r="M12847" t="n">
        <v>1602</v>
      </c>
      <c r="N12847" t="n">
        <v>2321.001</v>
      </c>
      <c r="O12847" t="n">
        <v>2156</v>
      </c>
      <c r="P12847" t="n">
        <v>1716</v>
      </c>
      <c r="Q12847" t="n">
        <v>2148.999</v>
      </c>
      <c r="R12847" t="n">
        <v>1654</v>
      </c>
      <c r="S12847" t="n">
        <v>1332.999</v>
      </c>
      <c r="T12847" t="n">
        <v>1830</v>
      </c>
      <c r="U12847" t="n">
        <v>1644.001</v>
      </c>
      <c r="V12847" t="n">
        <v>2279.001</v>
      </c>
      <c r="W12847" t="n">
        <v>1967.999</v>
      </c>
    </row>
    <row r="12848">
      <c r="A12848" t="s">
        <v>25711</v>
      </c>
      <c r="B12848" t="n">
        <v>0.0257006436452825</v>
      </c>
      <c r="C12848" t="n">
        <v>0.607083094473464</v>
      </c>
      <c r="D12848" t="n">
        <v>0.0269743888596034</v>
      </c>
      <c r="E12848" t="n">
        <v>0.605104015452659</v>
      </c>
      <c r="F12848" t="n">
        <v>0.0000000949712174337769</v>
      </c>
      <c r="G12848" t="n">
        <v>0.999509082467193</v>
      </c>
      <c r="H12848" t="s">
        <v>25712</v>
      </c>
      <c r="I12848" t="n">
        <v>978.29</v>
      </c>
      <c r="J12848" t="n">
        <v>1148.012</v>
      </c>
      <c r="K12848" t="n">
        <v>922.48</v>
      </c>
      <c r="L12848" t="n">
        <v>1194.609</v>
      </c>
      <c r="M12848" t="n">
        <v>863.191</v>
      </c>
      <c r="N12848" t="n">
        <v>987.735</v>
      </c>
      <c r="O12848" t="n">
        <v>1026.899</v>
      </c>
      <c r="P12848" t="n">
        <v>907.516</v>
      </c>
      <c r="Q12848" t="n">
        <v>897.038</v>
      </c>
      <c r="R12848" t="n">
        <v>924.521</v>
      </c>
      <c r="S12848" t="n">
        <v>635.622</v>
      </c>
      <c r="T12848" t="n">
        <v>1073.253</v>
      </c>
      <c r="U12848" t="n">
        <v>642.898</v>
      </c>
      <c r="V12848" t="n">
        <v>1154.467</v>
      </c>
      <c r="W12848" t="n">
        <v>993.368</v>
      </c>
    </row>
    <row r="12849">
      <c r="A12849" t="s">
        <v>25713</v>
      </c>
      <c r="B12849" t="n">
        <v>0.0255018046865202</v>
      </c>
      <c r="C12849" t="n">
        <v>0.607229371483531</v>
      </c>
      <c r="D12849" t="n">
        <v>-0.00627795209527847</v>
      </c>
      <c r="E12849" t="n">
        <v>0.896263820184062</v>
      </c>
      <c r="F12849" t="n">
        <v>-0.0000608385035450323</v>
      </c>
      <c r="G12849" t="n">
        <v>0.540901075628277</v>
      </c>
      <c r="H12849" t="s">
        <v>25714</v>
      </c>
      <c r="I12849" t="n">
        <v>807.936</v>
      </c>
      <c r="J12849" t="n">
        <v>624.601</v>
      </c>
      <c r="K12849" t="n">
        <v>676.768</v>
      </c>
      <c r="L12849" t="n">
        <v>797.699</v>
      </c>
      <c r="M12849" t="n">
        <v>658.12</v>
      </c>
      <c r="N12849" t="n">
        <v>842.361</v>
      </c>
      <c r="O12849" t="n">
        <v>683.238</v>
      </c>
      <c r="P12849" t="n">
        <v>589.356</v>
      </c>
      <c r="Q12849" t="n">
        <v>624.659</v>
      </c>
      <c r="R12849" t="n">
        <v>697.841</v>
      </c>
      <c r="S12849" t="n">
        <v>524.445</v>
      </c>
      <c r="T12849" t="n">
        <v>624.179</v>
      </c>
      <c r="U12849" t="n">
        <v>637.358</v>
      </c>
      <c r="V12849" t="n">
        <v>1035.381</v>
      </c>
      <c r="W12849" t="n">
        <v>613.505</v>
      </c>
    </row>
    <row r="12850">
      <c r="A12850" t="s">
        <v>25715</v>
      </c>
      <c r="B12850" t="n">
        <v>-0.016310450605564</v>
      </c>
      <c r="C12850" t="n">
        <v>0.607342926788239</v>
      </c>
      <c r="D12850" t="n">
        <v>-0.0418711539530682</v>
      </c>
      <c r="E12850" t="n">
        <v>0.200022422239486</v>
      </c>
      <c r="F12850" t="n">
        <v>-0.0000722354904856063</v>
      </c>
      <c r="G12850" t="n">
        <v>0.262885266231145</v>
      </c>
      <c r="H12850" t="s">
        <v>25716</v>
      </c>
      <c r="I12850" t="n">
        <v>109</v>
      </c>
      <c r="J12850" t="n">
        <v>34</v>
      </c>
      <c r="K12850" t="n">
        <v>43</v>
      </c>
      <c r="L12850" t="n">
        <v>46</v>
      </c>
      <c r="M12850" t="n">
        <v>63.001</v>
      </c>
      <c r="N12850" t="n">
        <v>80</v>
      </c>
      <c r="O12850" t="n">
        <v>79</v>
      </c>
      <c r="P12850" t="n">
        <v>99</v>
      </c>
      <c r="Q12850" t="n">
        <v>70</v>
      </c>
      <c r="R12850" t="n">
        <v>44</v>
      </c>
      <c r="S12850" t="n">
        <v>89</v>
      </c>
      <c r="T12850" t="n">
        <v>85</v>
      </c>
      <c r="U12850" t="n">
        <v>65</v>
      </c>
      <c r="V12850" t="n">
        <v>74</v>
      </c>
      <c r="W12850" t="n">
        <v>85</v>
      </c>
    </row>
    <row r="12851">
      <c r="A12851" t="s">
        <v>25717</v>
      </c>
      <c r="B12851" t="n">
        <v>0.0252396228754421</v>
      </c>
      <c r="C12851" t="n">
        <v>0.607380421184359</v>
      </c>
      <c r="D12851" t="n">
        <v>0.141773612280702</v>
      </c>
      <c r="E12851" t="n">
        <v>0.011231681767262</v>
      </c>
      <c r="F12851" t="n">
        <v>0.000332897008817346</v>
      </c>
      <c r="G12851" t="n">
        <v>0.0245052665561159</v>
      </c>
      <c r="H12851" t="s">
        <v>25718</v>
      </c>
      <c r="I12851" t="n">
        <v>5299</v>
      </c>
      <c r="J12851" t="n">
        <v>8393</v>
      </c>
      <c r="K12851" t="n">
        <v>4943</v>
      </c>
      <c r="L12851" t="n">
        <v>4932</v>
      </c>
      <c r="M12851" t="n">
        <v>4237</v>
      </c>
      <c r="N12851" t="n">
        <v>5138</v>
      </c>
      <c r="O12851" t="n">
        <v>6380</v>
      </c>
      <c r="P12851" t="n">
        <v>4722</v>
      </c>
      <c r="Q12851" t="n">
        <v>4577</v>
      </c>
      <c r="R12851" t="n">
        <v>5458</v>
      </c>
      <c r="S12851" t="n">
        <v>3037</v>
      </c>
      <c r="T12851" t="n">
        <v>4272</v>
      </c>
      <c r="U12851" t="n">
        <v>3378</v>
      </c>
      <c r="V12851" t="n">
        <v>4918</v>
      </c>
      <c r="W12851" t="n">
        <v>4499</v>
      </c>
    </row>
    <row r="12852">
      <c r="A12852" t="s">
        <v>25719</v>
      </c>
      <c r="B12852" t="n">
        <v>0.0258637834356629</v>
      </c>
      <c r="C12852" t="n">
        <v>0.607471528208268</v>
      </c>
      <c r="D12852" t="n">
        <v>0.0959410991423877</v>
      </c>
      <c r="E12852" t="n">
        <v>0.0726778734095137</v>
      </c>
      <c r="F12852" t="n">
        <v>0.000184114634874766</v>
      </c>
      <c r="G12852" t="n">
        <v>0.221745434013839</v>
      </c>
      <c r="H12852" t="s">
        <v>25720</v>
      </c>
      <c r="I12852" t="n">
        <v>1784</v>
      </c>
      <c r="J12852" t="n">
        <v>1929.999</v>
      </c>
      <c r="K12852" t="n">
        <v>1506.999</v>
      </c>
      <c r="L12852" t="n">
        <v>1604.001</v>
      </c>
      <c r="M12852" t="n">
        <v>1286</v>
      </c>
      <c r="N12852" t="n">
        <v>1642</v>
      </c>
      <c r="O12852" t="n">
        <v>1697.001</v>
      </c>
      <c r="P12852" t="n">
        <v>1596</v>
      </c>
      <c r="Q12852" t="n">
        <v>1333</v>
      </c>
      <c r="R12852" t="n">
        <v>1555.001</v>
      </c>
      <c r="S12852" t="n">
        <v>904</v>
      </c>
      <c r="T12852" t="n">
        <v>1530.999</v>
      </c>
      <c r="U12852" t="n">
        <v>1133</v>
      </c>
      <c r="V12852" t="n">
        <v>1439.999</v>
      </c>
      <c r="W12852" t="n">
        <v>1506</v>
      </c>
    </row>
    <row r="12853">
      <c r="A12853" t="s">
        <v>25721</v>
      </c>
      <c r="B12853" t="n">
        <v>-0.0257962199226053</v>
      </c>
      <c r="C12853" t="n">
        <v>0.607554897670603</v>
      </c>
      <c r="D12853" t="n">
        <v>-0.111798261180882</v>
      </c>
      <c r="E12853" t="n">
        <v>0.0319530034236503</v>
      </c>
      <c r="F12853" t="n">
        <v>-0.000172470824459385</v>
      </c>
      <c r="G12853" t="n">
        <v>0.234404941819234</v>
      </c>
      <c r="H12853" t="s">
        <v>25722</v>
      </c>
      <c r="I12853" t="n">
        <v>1232</v>
      </c>
      <c r="J12853" t="n">
        <v>1435</v>
      </c>
      <c r="K12853" t="n">
        <v>1227</v>
      </c>
      <c r="L12853" t="n">
        <v>1396.999</v>
      </c>
      <c r="M12853" t="n">
        <v>1332</v>
      </c>
      <c r="N12853" t="n">
        <v>1495</v>
      </c>
      <c r="O12853" t="n">
        <v>1391</v>
      </c>
      <c r="P12853" t="n">
        <v>1266</v>
      </c>
      <c r="Q12853" t="n">
        <v>1667</v>
      </c>
      <c r="R12853" t="n">
        <v>1180.001</v>
      </c>
      <c r="S12853" t="n">
        <v>1065</v>
      </c>
      <c r="T12853" t="n">
        <v>1716.001</v>
      </c>
      <c r="U12853" t="n">
        <v>1146</v>
      </c>
      <c r="V12853" t="n">
        <v>1548.999</v>
      </c>
      <c r="W12853" t="n">
        <v>1476</v>
      </c>
    </row>
    <row r="12854">
      <c r="A12854" t="s">
        <v>25723</v>
      </c>
      <c r="B12854" t="n">
        <v>0.0217929502857831</v>
      </c>
      <c r="C12854" t="n">
        <v>0.607569304517783</v>
      </c>
      <c r="D12854" t="n">
        <v>0.0548012231070905</v>
      </c>
      <c r="E12854" t="n">
        <v>0.194946780096885</v>
      </c>
      <c r="F12854" t="n">
        <v>0.000102417549817418</v>
      </c>
      <c r="G12854" t="n">
        <v>0.27536249299788</v>
      </c>
      <c r="H12854" t="s">
        <v>25724</v>
      </c>
      <c r="I12854" t="n">
        <v>174</v>
      </c>
      <c r="J12854" t="n">
        <v>427</v>
      </c>
      <c r="K12854" t="n">
        <v>153</v>
      </c>
      <c r="L12854" t="n">
        <v>263.999</v>
      </c>
      <c r="M12854" t="n">
        <v>187</v>
      </c>
      <c r="N12854" t="n">
        <v>241</v>
      </c>
      <c r="O12854" t="n">
        <v>227</v>
      </c>
      <c r="P12854" t="n">
        <v>199</v>
      </c>
      <c r="Q12854" t="n">
        <v>168</v>
      </c>
      <c r="R12854" t="n">
        <v>218</v>
      </c>
      <c r="S12854" t="n">
        <v>82</v>
      </c>
      <c r="T12854" t="n">
        <v>183</v>
      </c>
      <c r="U12854" t="n">
        <v>129</v>
      </c>
      <c r="V12854" t="n">
        <v>225</v>
      </c>
      <c r="W12854" t="n">
        <v>197.001</v>
      </c>
    </row>
    <row r="12855">
      <c r="A12855" t="s">
        <v>25725</v>
      </c>
      <c r="B12855" t="n">
        <v>0.0242085710416702</v>
      </c>
      <c r="C12855" t="n">
        <v>0.607594469944624</v>
      </c>
      <c r="D12855" t="n">
        <v>-0.0439885042153065</v>
      </c>
      <c r="E12855" t="n">
        <v>0.358713954028113</v>
      </c>
      <c r="F12855" t="n">
        <v>-0.000139840813607131</v>
      </c>
      <c r="G12855" t="n">
        <v>0.135095334410663</v>
      </c>
      <c r="H12855" t="s">
        <v>25726</v>
      </c>
      <c r="I12855" t="n">
        <v>463</v>
      </c>
      <c r="J12855" t="n">
        <v>453</v>
      </c>
      <c r="K12855" t="n">
        <v>344</v>
      </c>
      <c r="L12855" t="n">
        <v>741</v>
      </c>
      <c r="M12855" t="n">
        <v>578</v>
      </c>
      <c r="N12855" t="n">
        <v>662</v>
      </c>
      <c r="O12855" t="n">
        <v>581.001</v>
      </c>
      <c r="P12855" t="n">
        <v>523</v>
      </c>
      <c r="Q12855" t="n">
        <v>400.999</v>
      </c>
      <c r="R12855" t="n">
        <v>442.001</v>
      </c>
      <c r="S12855" t="n">
        <v>535</v>
      </c>
      <c r="T12855" t="n">
        <v>559.999</v>
      </c>
      <c r="U12855" t="n">
        <v>336.998</v>
      </c>
      <c r="V12855" t="n">
        <v>657</v>
      </c>
      <c r="W12855" t="n">
        <v>470.999</v>
      </c>
    </row>
    <row r="12856">
      <c r="A12856" t="s">
        <v>25727</v>
      </c>
      <c r="B12856" t="n">
        <v>0.0155465425322977</v>
      </c>
      <c r="C12856" t="n">
        <v>0.607704738592437</v>
      </c>
      <c r="D12856" t="n">
        <v>-0.0117216444941873</v>
      </c>
      <c r="E12856" t="n">
        <v>0.691176122237467</v>
      </c>
      <c r="F12856" t="n">
        <v>-0.000095094292487568</v>
      </c>
      <c r="G12856" t="n">
        <v>0.139929863839919</v>
      </c>
      <c r="H12856" t="s">
        <v>7757</v>
      </c>
      <c r="I12856" t="n">
        <v>103.559</v>
      </c>
      <c r="J12856" t="n">
        <v>123.142</v>
      </c>
      <c r="K12856" t="n">
        <v>40.517</v>
      </c>
      <c r="L12856" t="n">
        <v>94.891</v>
      </c>
      <c r="M12856" t="n">
        <v>38.347</v>
      </c>
      <c r="N12856" t="n">
        <v>42.298</v>
      </c>
      <c r="O12856" t="n">
        <v>71.103</v>
      </c>
      <c r="P12856" t="n">
        <v>34.245</v>
      </c>
      <c r="Q12856" t="n">
        <v>24.619</v>
      </c>
      <c r="R12856" t="n">
        <v>66.049</v>
      </c>
      <c r="S12856" t="n">
        <v>30.064</v>
      </c>
      <c r="T12856" t="n">
        <v>49.056</v>
      </c>
      <c r="U12856" t="n">
        <v>45.5</v>
      </c>
      <c r="V12856" t="n">
        <v>69.096</v>
      </c>
      <c r="W12856" t="n">
        <v>77.551</v>
      </c>
    </row>
    <row r="12857">
      <c r="A12857" t="s">
        <v>25728</v>
      </c>
      <c r="B12857" t="n">
        <v>-0.0215064699552039</v>
      </c>
      <c r="C12857" t="n">
        <v>0.607710568069675</v>
      </c>
      <c r="D12857" t="n">
        <v>-0.0586796287711456</v>
      </c>
      <c r="E12857" t="n">
        <v>0.238862473637904</v>
      </c>
      <c r="F12857" t="n">
        <v>-0.0000258979184457678</v>
      </c>
      <c r="G12857" t="n">
        <v>0.72353665412198</v>
      </c>
      <c r="H12857" t="s">
        <v>25729</v>
      </c>
      <c r="I12857" t="n">
        <v>8791</v>
      </c>
      <c r="J12857" t="n">
        <v>6994.001</v>
      </c>
      <c r="K12857" t="n">
        <v>8455</v>
      </c>
      <c r="L12857" t="n">
        <v>9317.999</v>
      </c>
      <c r="M12857" t="n">
        <v>9021</v>
      </c>
      <c r="N12857" t="n">
        <v>9520</v>
      </c>
      <c r="O12857" t="n">
        <v>10499</v>
      </c>
      <c r="P12857" t="n">
        <v>14078.999</v>
      </c>
      <c r="Q12857" t="n">
        <v>6868</v>
      </c>
      <c r="R12857" t="n">
        <v>5554.999</v>
      </c>
      <c r="S12857" t="n">
        <v>6535</v>
      </c>
      <c r="T12857" t="n">
        <v>12047.001</v>
      </c>
      <c r="U12857" t="n">
        <v>6123</v>
      </c>
      <c r="V12857" t="n">
        <v>9161.999</v>
      </c>
      <c r="W12857" t="n">
        <v>9897</v>
      </c>
    </row>
    <row r="12858">
      <c r="A12858" t="s">
        <v>25730</v>
      </c>
      <c r="B12858" t="n">
        <v>-0.020883856269539</v>
      </c>
      <c r="C12858" t="n">
        <v>0.607845486150595</v>
      </c>
      <c r="D12858" t="n">
        <v>-0.0206615704675208</v>
      </c>
      <c r="E12858" t="n">
        <v>0.622278724191987</v>
      </c>
      <c r="F12858" t="n">
        <v>0.0000025769111223137</v>
      </c>
      <c r="G12858" t="n">
        <v>0.974258230442004</v>
      </c>
      <c r="H12858" t="s">
        <v>25731</v>
      </c>
      <c r="I12858" t="n">
        <v>337</v>
      </c>
      <c r="J12858" t="n">
        <v>384</v>
      </c>
      <c r="K12858" t="n">
        <v>306</v>
      </c>
      <c r="L12858" t="n">
        <v>346.999</v>
      </c>
      <c r="M12858" t="n">
        <v>579</v>
      </c>
      <c r="N12858" t="n">
        <v>543</v>
      </c>
      <c r="O12858" t="n">
        <v>383</v>
      </c>
      <c r="P12858" t="n">
        <v>504</v>
      </c>
      <c r="Q12858" t="n">
        <v>308</v>
      </c>
      <c r="R12858" t="n">
        <v>387</v>
      </c>
      <c r="S12858" t="n">
        <v>285</v>
      </c>
      <c r="T12858" t="n">
        <v>539</v>
      </c>
      <c r="U12858" t="n">
        <v>358.999</v>
      </c>
      <c r="V12858" t="n">
        <v>369</v>
      </c>
      <c r="W12858" t="n">
        <v>435.999</v>
      </c>
    </row>
    <row r="12859">
      <c r="A12859" t="s">
        <v>25732</v>
      </c>
      <c r="B12859" t="n">
        <v>-0.0256391606358566</v>
      </c>
      <c r="C12859" t="n">
        <v>0.607861923855777</v>
      </c>
      <c r="D12859" t="n">
        <v>0.0227109554595177</v>
      </c>
      <c r="E12859" t="n">
        <v>0.66067218060108</v>
      </c>
      <c r="F12859" t="n">
        <v>0.00011215211211758</v>
      </c>
      <c r="G12859" t="n">
        <v>0.373041685989821</v>
      </c>
      <c r="H12859" t="s">
        <v>25733</v>
      </c>
      <c r="I12859" t="n">
        <v>851</v>
      </c>
      <c r="J12859" t="n">
        <v>1396</v>
      </c>
      <c r="K12859" t="n">
        <v>922</v>
      </c>
      <c r="L12859" t="n">
        <v>1050</v>
      </c>
      <c r="M12859" t="n">
        <v>674</v>
      </c>
      <c r="N12859" t="n">
        <v>1105</v>
      </c>
      <c r="O12859" t="n">
        <v>1080</v>
      </c>
      <c r="P12859" t="n">
        <v>1028</v>
      </c>
      <c r="Q12859" t="n">
        <v>879</v>
      </c>
      <c r="R12859" t="n">
        <v>1126</v>
      </c>
      <c r="S12859" t="n">
        <v>575</v>
      </c>
      <c r="T12859" t="n">
        <v>1054</v>
      </c>
      <c r="U12859" t="n">
        <v>622</v>
      </c>
      <c r="V12859" t="n">
        <v>1127</v>
      </c>
      <c r="W12859" t="n">
        <v>856</v>
      </c>
    </row>
    <row r="12860">
      <c r="A12860" t="s">
        <v>25734</v>
      </c>
      <c r="B12860" t="n">
        <v>0.0245428291007288</v>
      </c>
      <c r="C12860" t="n">
        <v>0.607900643302361</v>
      </c>
      <c r="D12860" t="n">
        <v>0.0439298855450364</v>
      </c>
      <c r="E12860" t="n">
        <v>0.398845679362106</v>
      </c>
      <c r="F12860" t="n">
        <v>0.00000783473595680449</v>
      </c>
      <c r="G12860" t="n">
        <v>0.93171606433605</v>
      </c>
      <c r="H12860" t="s">
        <v>25735</v>
      </c>
      <c r="I12860" t="n">
        <v>3197</v>
      </c>
      <c r="J12860" t="n">
        <v>4590</v>
      </c>
      <c r="K12860" t="n">
        <v>2736</v>
      </c>
      <c r="L12860" t="n">
        <v>3312</v>
      </c>
      <c r="M12860" t="n">
        <v>2693.999</v>
      </c>
      <c r="N12860" t="n">
        <v>2691</v>
      </c>
      <c r="O12860" t="n">
        <v>3280</v>
      </c>
      <c r="P12860" t="n">
        <v>2856</v>
      </c>
      <c r="Q12860" t="n">
        <v>2866</v>
      </c>
      <c r="R12860" t="n">
        <v>3776</v>
      </c>
      <c r="S12860" t="n">
        <v>2439</v>
      </c>
      <c r="T12860" t="n">
        <v>2923</v>
      </c>
      <c r="U12860" t="n">
        <v>2101</v>
      </c>
      <c r="V12860" t="n">
        <v>4064</v>
      </c>
      <c r="W12860" t="n">
        <v>2623</v>
      </c>
    </row>
    <row r="12861">
      <c r="A12861" t="s">
        <v>25736</v>
      </c>
      <c r="B12861" t="n">
        <v>-0.0253626946091806</v>
      </c>
      <c r="C12861" t="n">
        <v>0.608035958603089</v>
      </c>
      <c r="D12861" t="n">
        <v>-0.0139403216046043</v>
      </c>
      <c r="E12861" t="n">
        <v>0.788892140459815</v>
      </c>
      <c r="F12861" t="n">
        <v>0.000022282558492228</v>
      </c>
      <c r="G12861" t="n">
        <v>0.831407246031234</v>
      </c>
      <c r="H12861" t="s">
        <v>25737</v>
      </c>
      <c r="I12861" t="n">
        <v>1632</v>
      </c>
      <c r="J12861" t="n">
        <v>1699</v>
      </c>
      <c r="K12861" t="n">
        <v>1399</v>
      </c>
      <c r="L12861" t="n">
        <v>1647</v>
      </c>
      <c r="M12861" t="n">
        <v>1009</v>
      </c>
      <c r="N12861" t="n">
        <v>1620</v>
      </c>
      <c r="O12861" t="n">
        <v>1495</v>
      </c>
      <c r="P12861" t="n">
        <v>1343</v>
      </c>
      <c r="Q12861" t="n">
        <v>1972</v>
      </c>
      <c r="R12861" t="n">
        <v>1802</v>
      </c>
      <c r="S12861" t="n">
        <v>982</v>
      </c>
      <c r="T12861" t="n">
        <v>1446</v>
      </c>
      <c r="U12861" t="n">
        <v>1452</v>
      </c>
      <c r="V12861" t="n">
        <v>1594</v>
      </c>
      <c r="W12861" t="n">
        <v>1465</v>
      </c>
    </row>
    <row r="12862">
      <c r="A12862" t="s">
        <v>25738</v>
      </c>
      <c r="B12862" t="n">
        <v>0.0229570586742426</v>
      </c>
      <c r="C12862" t="n">
        <v>0.608124734308783</v>
      </c>
      <c r="D12862" t="n">
        <v>-0.00200443120425766</v>
      </c>
      <c r="E12862" t="n">
        <v>0.965849241744676</v>
      </c>
      <c r="F12862" t="n">
        <v>-0.0000888574989354386</v>
      </c>
      <c r="G12862" t="n">
        <v>0.420722143370557</v>
      </c>
      <c r="H12862" t="s">
        <v>25739</v>
      </c>
      <c r="I12862" t="n">
        <v>4946</v>
      </c>
      <c r="J12862" t="n">
        <v>3154</v>
      </c>
      <c r="K12862" t="n">
        <v>3955</v>
      </c>
      <c r="L12862" t="n">
        <v>4645.999</v>
      </c>
      <c r="M12862" t="n">
        <v>3885</v>
      </c>
      <c r="N12862" t="n">
        <v>5017</v>
      </c>
      <c r="O12862" t="n">
        <v>3396.998</v>
      </c>
      <c r="P12862" t="n">
        <v>3808</v>
      </c>
      <c r="Q12862" t="n">
        <v>3635.999</v>
      </c>
      <c r="R12862" t="n">
        <v>3985.002</v>
      </c>
      <c r="S12862" t="n">
        <v>3282.998</v>
      </c>
      <c r="T12862" t="n">
        <v>3743</v>
      </c>
      <c r="U12862" t="n">
        <v>3297.002</v>
      </c>
      <c r="V12862" t="n">
        <v>4834</v>
      </c>
      <c r="W12862" t="n">
        <v>3740</v>
      </c>
    </row>
    <row r="12863">
      <c r="A12863" t="s">
        <v>25740</v>
      </c>
      <c r="B12863" t="n">
        <v>0.0219251365900236</v>
      </c>
      <c r="C12863" t="n">
        <v>0.608149034511033</v>
      </c>
      <c r="D12863" t="n">
        <v>0.0454641193772874</v>
      </c>
      <c r="E12863" t="n">
        <v>0.334986999193817</v>
      </c>
      <c r="F12863" t="n">
        <v>0.0000146630830252196</v>
      </c>
      <c r="G12863" t="n">
        <v>0.816494308245127</v>
      </c>
      <c r="H12863" t="s">
        <v>25741</v>
      </c>
      <c r="I12863" t="n">
        <v>683</v>
      </c>
      <c r="J12863" t="n">
        <v>815.999</v>
      </c>
      <c r="K12863" t="n">
        <v>668.001</v>
      </c>
      <c r="L12863" t="n">
        <v>589</v>
      </c>
      <c r="M12863" t="n">
        <v>641</v>
      </c>
      <c r="N12863" t="n">
        <v>654</v>
      </c>
      <c r="O12863" t="n">
        <v>972</v>
      </c>
      <c r="P12863" t="n">
        <v>768</v>
      </c>
      <c r="Q12863" t="n">
        <v>517.999</v>
      </c>
      <c r="R12863" t="n">
        <v>325</v>
      </c>
      <c r="S12863" t="n">
        <v>291</v>
      </c>
      <c r="T12863" t="n">
        <v>818</v>
      </c>
      <c r="U12863" t="n">
        <v>373</v>
      </c>
      <c r="V12863" t="n">
        <v>566</v>
      </c>
      <c r="W12863" t="n">
        <v>729</v>
      </c>
    </row>
    <row r="12864">
      <c r="A12864" t="s">
        <v>25742</v>
      </c>
      <c r="B12864" t="n">
        <v>0.0176219488665749</v>
      </c>
      <c r="C12864" t="n">
        <v>0.608162307701733</v>
      </c>
      <c r="D12864" t="n">
        <v>-0.0209773129771545</v>
      </c>
      <c r="E12864" t="n">
        <v>0.516343161204934</v>
      </c>
      <c r="F12864" t="n">
        <v>-0.0000599823152120424</v>
      </c>
      <c r="G12864" t="n">
        <v>0.219845712196525</v>
      </c>
      <c r="H12864" t="s">
        <v>25743</v>
      </c>
      <c r="I12864" t="n">
        <v>10</v>
      </c>
      <c r="J12864" t="n">
        <v>25</v>
      </c>
      <c r="K12864" t="n">
        <v>15</v>
      </c>
      <c r="L12864" t="n">
        <v>17</v>
      </c>
      <c r="M12864" t="n">
        <v>11</v>
      </c>
      <c r="N12864" t="n">
        <v>14</v>
      </c>
      <c r="O12864" t="n">
        <v>15</v>
      </c>
      <c r="P12864" t="n">
        <v>14</v>
      </c>
      <c r="Q12864" t="n">
        <v>11</v>
      </c>
      <c r="R12864" t="n">
        <v>14</v>
      </c>
      <c r="S12864" t="n">
        <v>8</v>
      </c>
      <c r="T12864" t="n">
        <v>23</v>
      </c>
      <c r="U12864" t="n">
        <v>14</v>
      </c>
      <c r="V12864" t="n">
        <v>16</v>
      </c>
      <c r="W12864" t="n">
        <v>22</v>
      </c>
    </row>
    <row r="12865">
      <c r="A12865" t="s">
        <v>25744</v>
      </c>
      <c r="B12865" t="n">
        <v>0.0252411895480809</v>
      </c>
      <c r="C12865" t="n">
        <v>0.608364945445344</v>
      </c>
      <c r="D12865" t="n">
        <v>0.0358622566994538</v>
      </c>
      <c r="E12865" t="n">
        <v>0.489553522261518</v>
      </c>
      <c r="F12865" t="n">
        <v>0.0000098445100900912</v>
      </c>
      <c r="G12865" t="n">
        <v>0.943912920362525</v>
      </c>
      <c r="H12865" t="s">
        <v>25745</v>
      </c>
      <c r="I12865" t="n">
        <v>7417</v>
      </c>
      <c r="J12865" t="n">
        <v>7933</v>
      </c>
      <c r="K12865" t="n">
        <v>5583</v>
      </c>
      <c r="L12865" t="n">
        <v>5884</v>
      </c>
      <c r="M12865" t="n">
        <v>4672</v>
      </c>
      <c r="N12865" t="n">
        <v>6880</v>
      </c>
      <c r="O12865" t="n">
        <v>6914</v>
      </c>
      <c r="P12865" t="n">
        <v>6049</v>
      </c>
      <c r="Q12865" t="n">
        <v>4562</v>
      </c>
      <c r="R12865" t="n">
        <v>5673</v>
      </c>
      <c r="S12865" t="n">
        <v>4615</v>
      </c>
      <c r="T12865" t="n">
        <v>6091</v>
      </c>
      <c r="U12865" t="n">
        <v>4447</v>
      </c>
      <c r="V12865" t="n">
        <v>6918</v>
      </c>
      <c r="W12865" t="n">
        <v>4899</v>
      </c>
    </row>
    <row r="12866">
      <c r="A12866" t="s">
        <v>25746</v>
      </c>
      <c r="B12866" t="n">
        <v>0.0242422452579417</v>
      </c>
      <c r="C12866" t="n">
        <v>0.608379635246118</v>
      </c>
      <c r="D12866" t="n">
        <v>0.043004029322798</v>
      </c>
      <c r="E12866" t="n">
        <v>0.388933614637531</v>
      </c>
      <c r="F12866" t="n">
        <v>0.0000249747390169998</v>
      </c>
      <c r="G12866" t="n">
        <v>0.799734723845625</v>
      </c>
      <c r="H12866" t="s">
        <v>25747</v>
      </c>
      <c r="I12866" t="n">
        <v>2856.551</v>
      </c>
      <c r="J12866" t="n">
        <v>2401.583</v>
      </c>
      <c r="K12866" t="n">
        <v>2330.48</v>
      </c>
      <c r="L12866" t="n">
        <v>2916.574</v>
      </c>
      <c r="M12866" t="n">
        <v>1935.637</v>
      </c>
      <c r="N12866" t="n">
        <v>2333.497</v>
      </c>
      <c r="O12866" t="n">
        <v>3059.028</v>
      </c>
      <c r="P12866" t="n">
        <v>2652.636</v>
      </c>
      <c r="Q12866" t="n">
        <v>1779.496</v>
      </c>
      <c r="R12866" t="n">
        <v>1959.592</v>
      </c>
      <c r="S12866" t="n">
        <v>1617.671</v>
      </c>
      <c r="T12866" t="n">
        <v>2890.972</v>
      </c>
      <c r="U12866" t="n">
        <v>1284.8</v>
      </c>
      <c r="V12866" t="n">
        <v>2524.324</v>
      </c>
      <c r="W12866" t="n">
        <v>2226.348</v>
      </c>
    </row>
    <row r="12867">
      <c r="A12867" t="s">
        <v>25748</v>
      </c>
      <c r="B12867" t="n">
        <v>-0.0176517140348495</v>
      </c>
      <c r="C12867" t="n">
        <v>0.608441800426837</v>
      </c>
      <c r="D12867" t="n">
        <v>0.0129766293539975</v>
      </c>
      <c r="E12867" t="n">
        <v>0.730747242485042</v>
      </c>
      <c r="F12867" t="n">
        <v>0.0000262744981749459</v>
      </c>
      <c r="G12867" t="n">
        <v>0.516774938551901</v>
      </c>
      <c r="H12867" t="s">
        <v>25749</v>
      </c>
      <c r="I12867" t="n">
        <v>361</v>
      </c>
      <c r="J12867" t="n">
        <v>453</v>
      </c>
      <c r="K12867" t="n">
        <v>361</v>
      </c>
      <c r="L12867" t="n">
        <v>297</v>
      </c>
      <c r="M12867" t="n">
        <v>341</v>
      </c>
      <c r="N12867" t="n">
        <v>323</v>
      </c>
      <c r="O12867" t="n">
        <v>688</v>
      </c>
      <c r="P12867" t="n">
        <v>650</v>
      </c>
      <c r="Q12867" t="n">
        <v>207</v>
      </c>
      <c r="R12867" t="n">
        <v>209</v>
      </c>
      <c r="S12867" t="n">
        <v>193</v>
      </c>
      <c r="T12867" t="n">
        <v>521</v>
      </c>
      <c r="U12867" t="n">
        <v>160</v>
      </c>
      <c r="V12867" t="n">
        <v>231</v>
      </c>
      <c r="W12867" t="n">
        <v>489</v>
      </c>
    </row>
    <row r="12868">
      <c r="A12868" t="s">
        <v>25750</v>
      </c>
      <c r="B12868" t="n">
        <v>-0.0256484510085447</v>
      </c>
      <c r="C12868" t="n">
        <v>0.608622425920264</v>
      </c>
      <c r="D12868" t="n">
        <v>0.00430717058631754</v>
      </c>
      <c r="E12868" t="n">
        <v>0.933674680525776</v>
      </c>
      <c r="F12868" t="n">
        <v>0.00015860100044024</v>
      </c>
      <c r="G12868" t="n">
        <v>0.475984066494275</v>
      </c>
      <c r="H12868" t="s">
        <v>25751</v>
      </c>
      <c r="I12868" t="n">
        <v>4581.001</v>
      </c>
      <c r="J12868" t="n">
        <v>7141.001</v>
      </c>
      <c r="K12868" t="n">
        <v>4583.001</v>
      </c>
      <c r="L12868" t="n">
        <v>5371.001</v>
      </c>
      <c r="M12868" t="n">
        <v>3798</v>
      </c>
      <c r="N12868" t="n">
        <v>5267.999</v>
      </c>
      <c r="O12868" t="n">
        <v>5269.002</v>
      </c>
      <c r="P12868" t="n">
        <v>4287.999</v>
      </c>
      <c r="Q12868" t="n">
        <v>4765.001</v>
      </c>
      <c r="R12868" t="n">
        <v>4545.999</v>
      </c>
      <c r="S12868" t="n">
        <v>3169</v>
      </c>
      <c r="T12868" t="n">
        <v>5543</v>
      </c>
      <c r="U12868" t="n">
        <v>3458</v>
      </c>
      <c r="V12868" t="n">
        <v>5485.999</v>
      </c>
      <c r="W12868" t="n">
        <v>4307.998</v>
      </c>
    </row>
    <row r="12869">
      <c r="A12869" t="s">
        <v>25752</v>
      </c>
      <c r="B12869" t="n">
        <v>-0.0215831680067733</v>
      </c>
      <c r="C12869" t="n">
        <v>0.608776272278752</v>
      </c>
      <c r="D12869" t="n">
        <v>-0.0330047818264117</v>
      </c>
      <c r="E12869" t="n">
        <v>0.466046274328548</v>
      </c>
      <c r="F12869" t="n">
        <v>-0.000010405859818956</v>
      </c>
      <c r="G12869" t="n">
        <v>0.879416316817075</v>
      </c>
      <c r="H12869" t="s">
        <v>25753</v>
      </c>
      <c r="I12869" t="n">
        <v>2397.718</v>
      </c>
      <c r="J12869" t="n">
        <v>2612.929</v>
      </c>
      <c r="K12869" t="n">
        <v>2467.112</v>
      </c>
      <c r="L12869" t="n">
        <v>3941.184</v>
      </c>
      <c r="M12869" t="n">
        <v>2723.389</v>
      </c>
      <c r="N12869" t="n">
        <v>3545.136</v>
      </c>
      <c r="O12869" t="n">
        <v>3035.703</v>
      </c>
      <c r="P12869" t="n">
        <v>3423.917</v>
      </c>
      <c r="Q12869" t="n">
        <v>4004.727</v>
      </c>
      <c r="R12869" t="n">
        <v>1680.327</v>
      </c>
      <c r="S12869" t="n">
        <v>2010.946</v>
      </c>
      <c r="T12869" t="n">
        <v>2501.377</v>
      </c>
      <c r="U12869" t="n">
        <v>3086.824</v>
      </c>
      <c r="V12869" t="n">
        <v>3539.916</v>
      </c>
      <c r="W12869" t="n">
        <v>3021.542</v>
      </c>
    </row>
    <row r="12870">
      <c r="A12870" t="s">
        <v>25754</v>
      </c>
      <c r="B12870" t="n">
        <v>0.0238937040488937</v>
      </c>
      <c r="C12870" t="n">
        <v>0.608904440517779</v>
      </c>
      <c r="D12870" t="n">
        <v>-0.000214967489758777</v>
      </c>
      <c r="E12870" t="n">
        <v>0.996516942048437</v>
      </c>
      <c r="F12870" t="n">
        <v>-0.000040357889023916</v>
      </c>
      <c r="G12870" t="n">
        <v>0.621414585709718</v>
      </c>
      <c r="H12870" t="s">
        <v>25755</v>
      </c>
      <c r="I12870" t="n">
        <v>884</v>
      </c>
      <c r="J12870" t="n">
        <v>800</v>
      </c>
      <c r="K12870" t="n">
        <v>702</v>
      </c>
      <c r="L12870" t="n">
        <v>994.001</v>
      </c>
      <c r="M12870" t="n">
        <v>666</v>
      </c>
      <c r="N12870" t="n">
        <v>984.001</v>
      </c>
      <c r="O12870" t="n">
        <v>743</v>
      </c>
      <c r="P12870" t="n">
        <v>499</v>
      </c>
      <c r="Q12870" t="n">
        <v>820.001</v>
      </c>
      <c r="R12870" t="n">
        <v>790.999</v>
      </c>
      <c r="S12870" t="n">
        <v>550.999</v>
      </c>
      <c r="T12870" t="n">
        <v>804.999</v>
      </c>
      <c r="U12870" t="n">
        <v>674.999</v>
      </c>
      <c r="V12870" t="n">
        <v>1145</v>
      </c>
      <c r="W12870" t="n">
        <v>576</v>
      </c>
    </row>
    <row r="12871">
      <c r="A12871" t="s">
        <v>25756</v>
      </c>
      <c r="B12871" t="n">
        <v>0.0171356000537757</v>
      </c>
      <c r="C12871" t="n">
        <v>0.608914552107285</v>
      </c>
      <c r="D12871" t="n">
        <v>0.0132160166389504</v>
      </c>
      <c r="E12871" t="n">
        <v>0.676199859355234</v>
      </c>
      <c r="F12871" t="n">
        <v>-0.00000366958796652575</v>
      </c>
      <c r="G12871" t="n">
        <v>0.927839654954492</v>
      </c>
      <c r="H12871" t="s">
        <v>25757</v>
      </c>
      <c r="I12871" t="n">
        <v>321.157</v>
      </c>
      <c r="J12871" t="n">
        <v>234.403</v>
      </c>
      <c r="K12871" t="n">
        <v>107.698</v>
      </c>
      <c r="L12871" t="n">
        <v>306.13</v>
      </c>
      <c r="M12871" t="n">
        <v>184.075</v>
      </c>
      <c r="N12871" t="n">
        <v>198.713</v>
      </c>
      <c r="O12871" t="n">
        <v>329.669</v>
      </c>
      <c r="P12871" t="n">
        <v>101.011</v>
      </c>
      <c r="Q12871" t="n">
        <v>284.786</v>
      </c>
      <c r="R12871" t="n">
        <v>99.295</v>
      </c>
      <c r="S12871" t="n">
        <v>217.278</v>
      </c>
      <c r="T12871" t="n">
        <v>72.881</v>
      </c>
      <c r="U12871" t="n">
        <v>158.215</v>
      </c>
      <c r="V12871" t="n">
        <v>269.067</v>
      </c>
      <c r="W12871" t="n">
        <v>162.063</v>
      </c>
    </row>
    <row r="12872">
      <c r="A12872" t="s">
        <v>25758</v>
      </c>
      <c r="B12872" t="n">
        <v>0.0214684415449228</v>
      </c>
      <c r="C12872" t="n">
        <v>0.60891688764756</v>
      </c>
      <c r="D12872" t="n">
        <v>-0.00624431931804017</v>
      </c>
      <c r="E12872" t="n">
        <v>0.904359635435639</v>
      </c>
      <c r="F12872" t="n">
        <v>-0.0000536115923179967</v>
      </c>
      <c r="G12872" t="n">
        <v>0.680265142228476</v>
      </c>
      <c r="H12872" t="s">
        <v>25759</v>
      </c>
      <c r="I12872" t="n">
        <v>2770.999</v>
      </c>
      <c r="J12872" t="n">
        <v>3396.001</v>
      </c>
      <c r="K12872" t="n">
        <v>2569</v>
      </c>
      <c r="L12872" t="n">
        <v>2922.001</v>
      </c>
      <c r="M12872" t="n">
        <v>2552.999</v>
      </c>
      <c r="N12872" t="n">
        <v>3134</v>
      </c>
      <c r="O12872" t="n">
        <v>3044.999</v>
      </c>
      <c r="P12872" t="n">
        <v>2801.001</v>
      </c>
      <c r="Q12872" t="n">
        <v>2724</v>
      </c>
      <c r="R12872" t="n">
        <v>2515.001</v>
      </c>
      <c r="S12872" t="n">
        <v>2600</v>
      </c>
      <c r="T12872" t="n">
        <v>3083</v>
      </c>
      <c r="U12872" t="n">
        <v>2169.999</v>
      </c>
      <c r="V12872" t="n">
        <v>3601.001</v>
      </c>
      <c r="W12872" t="n">
        <v>2375.998</v>
      </c>
    </row>
    <row r="12873">
      <c r="A12873" t="s">
        <v>25760</v>
      </c>
      <c r="B12873" t="n">
        <v>-0.013752512072927</v>
      </c>
      <c r="C12873" t="n">
        <v>0.608983557917851</v>
      </c>
      <c r="D12873" t="n">
        <v>0.0330682855379147</v>
      </c>
      <c r="E12873" t="n">
        <v>0.283435156470051</v>
      </c>
      <c r="F12873" t="n">
        <v>0.0000679991526777494</v>
      </c>
      <c r="G12873" t="n">
        <v>0.107107138345814</v>
      </c>
      <c r="H12873" t="s">
        <v>25761</v>
      </c>
      <c r="I12873" t="n">
        <v>2022.028</v>
      </c>
      <c r="J12873" t="n">
        <v>7034.012</v>
      </c>
      <c r="K12873" t="n">
        <v>2592.348</v>
      </c>
      <c r="L12873" t="n">
        <v>1424.68</v>
      </c>
      <c r="M12873" t="n">
        <v>1256.571</v>
      </c>
      <c r="N12873" t="n">
        <v>1449.577</v>
      </c>
      <c r="O12873" t="n">
        <v>6910.67</v>
      </c>
      <c r="P12873" t="n">
        <v>4055.245</v>
      </c>
      <c r="Q12873" t="n">
        <v>1582.203</v>
      </c>
      <c r="R12873" t="n">
        <v>2460.71</v>
      </c>
      <c r="S12873" t="n">
        <v>1835.212</v>
      </c>
      <c r="T12873" t="n">
        <v>3246.28</v>
      </c>
      <c r="U12873" t="n">
        <v>935.668</v>
      </c>
      <c r="V12873" t="n">
        <v>1856.857</v>
      </c>
      <c r="W12873" t="n">
        <v>1532.639</v>
      </c>
    </row>
    <row r="12874">
      <c r="A12874" t="s">
        <v>25762</v>
      </c>
      <c r="B12874" t="n">
        <v>-0.0180114464363065</v>
      </c>
      <c r="C12874" t="n">
        <v>0.609068253548265</v>
      </c>
      <c r="D12874" t="n">
        <v>-0.00238167818932242</v>
      </c>
      <c r="E12874" t="n">
        <v>0.948997408831479</v>
      </c>
      <c r="F12874" t="n">
        <v>0.0000144572420369633</v>
      </c>
      <c r="G12874" t="n">
        <v>0.722498409224162</v>
      </c>
      <c r="H12874" t="s">
        <v>25763</v>
      </c>
      <c r="I12874" t="n">
        <v>1926</v>
      </c>
      <c r="J12874" t="n">
        <v>3635</v>
      </c>
      <c r="K12874" t="n">
        <v>2210</v>
      </c>
      <c r="L12874" t="n">
        <v>2627</v>
      </c>
      <c r="M12874" t="n">
        <v>2506</v>
      </c>
      <c r="N12874" t="n">
        <v>2652</v>
      </c>
      <c r="O12874" t="n">
        <v>4297</v>
      </c>
      <c r="P12874" t="n">
        <v>3956</v>
      </c>
      <c r="Q12874" t="n">
        <v>2757</v>
      </c>
      <c r="R12874" t="n">
        <v>840</v>
      </c>
      <c r="S12874" t="n">
        <v>1207</v>
      </c>
      <c r="T12874" t="n">
        <v>3892</v>
      </c>
      <c r="U12874" t="n">
        <v>1969</v>
      </c>
      <c r="V12874" t="n">
        <v>1562</v>
      </c>
      <c r="W12874" t="n">
        <v>3653</v>
      </c>
    </row>
    <row r="12875">
      <c r="A12875" t="s">
        <v>25764</v>
      </c>
      <c r="B12875" t="n">
        <v>0.00564498493846782</v>
      </c>
      <c r="C12875" t="n">
        <v>0.609086262700348</v>
      </c>
      <c r="D12875" t="n">
        <v>0.0112882546999406</v>
      </c>
      <c r="E12875" t="n">
        <v>0.35860138917953</v>
      </c>
      <c r="F12875" t="n">
        <v>0.0000132296637150332</v>
      </c>
      <c r="G12875" t="n">
        <v>0.56520790881479</v>
      </c>
      <c r="H12875" t="s">
        <v>25765</v>
      </c>
      <c r="I12875" t="n">
        <v>43.551</v>
      </c>
      <c r="J12875" t="n">
        <v>0</v>
      </c>
      <c r="K12875" t="n">
        <v>7.228</v>
      </c>
      <c r="L12875" t="n">
        <v>23.888</v>
      </c>
      <c r="M12875" t="n">
        <v>139.863</v>
      </c>
      <c r="N12875" t="n">
        <v>43.587</v>
      </c>
      <c r="O12875" t="n">
        <v>53.534</v>
      </c>
      <c r="P12875" t="n">
        <v>21.742</v>
      </c>
      <c r="Q12875" t="n">
        <v>0</v>
      </c>
      <c r="R12875" t="n">
        <v>20.853</v>
      </c>
      <c r="S12875" t="n">
        <v>35.041</v>
      </c>
      <c r="T12875" t="n">
        <v>7.085</v>
      </c>
      <c r="U12875" t="n">
        <v>12.915</v>
      </c>
      <c r="V12875" t="n">
        <v>0</v>
      </c>
      <c r="W12875" t="n">
        <v>13.86</v>
      </c>
    </row>
    <row r="12876">
      <c r="A12876" t="s">
        <v>25766</v>
      </c>
      <c r="B12876" t="n">
        <v>-0.00684826507029208</v>
      </c>
      <c r="C12876" t="n">
        <v>0.609115325779015</v>
      </c>
      <c r="D12876" t="n">
        <v>0.0109054612293704</v>
      </c>
      <c r="E12876" t="n">
        <v>0.480600377321691</v>
      </c>
      <c r="F12876" t="n">
        <v>0.0000408137311165109</v>
      </c>
      <c r="G12876" t="n">
        <v>0.179875772506252</v>
      </c>
      <c r="H12876" t="s">
        <v>25767</v>
      </c>
      <c r="I12876" t="n">
        <v>365</v>
      </c>
      <c r="J12876" t="n">
        <v>44</v>
      </c>
      <c r="K12876" t="n">
        <v>1104</v>
      </c>
      <c r="L12876" t="n">
        <v>74</v>
      </c>
      <c r="M12876" t="n">
        <v>54.278</v>
      </c>
      <c r="N12876" t="n">
        <v>1632.999</v>
      </c>
      <c r="O12876" t="n">
        <v>910</v>
      </c>
      <c r="P12876" t="n">
        <v>109</v>
      </c>
      <c r="Q12876" t="n">
        <v>75.283</v>
      </c>
      <c r="R12876" t="n">
        <v>93</v>
      </c>
      <c r="S12876" t="n">
        <v>74</v>
      </c>
      <c r="T12876" t="n">
        <v>379</v>
      </c>
      <c r="U12876" t="n">
        <v>24</v>
      </c>
      <c r="V12876" t="n">
        <v>527</v>
      </c>
      <c r="W12876" t="n">
        <v>74</v>
      </c>
    </row>
    <row r="12877">
      <c r="A12877" t="s">
        <v>25768</v>
      </c>
      <c r="B12877" t="n">
        <v>-0.0183982962226306</v>
      </c>
      <c r="C12877" t="n">
        <v>0.609139281512633</v>
      </c>
      <c r="D12877" t="n">
        <v>-0.00309356599925882</v>
      </c>
      <c r="E12877" t="n">
        <v>0.933616909745131</v>
      </c>
      <c r="F12877" t="n">
        <v>0.0000258269138069909</v>
      </c>
      <c r="G12877" t="n">
        <v>0.64599697801999</v>
      </c>
      <c r="H12877" t="s">
        <v>25769</v>
      </c>
      <c r="I12877" t="n">
        <v>22</v>
      </c>
      <c r="J12877" t="n">
        <v>33</v>
      </c>
      <c r="K12877" t="n">
        <v>19</v>
      </c>
      <c r="L12877" t="n">
        <v>45</v>
      </c>
      <c r="M12877" t="n">
        <v>27</v>
      </c>
      <c r="N12877" t="n">
        <v>41</v>
      </c>
      <c r="O12877" t="n">
        <v>37</v>
      </c>
      <c r="P12877" t="n">
        <v>29</v>
      </c>
      <c r="Q12877" t="n">
        <v>41</v>
      </c>
      <c r="R12877" t="n">
        <v>15</v>
      </c>
      <c r="S12877" t="n">
        <v>17</v>
      </c>
      <c r="T12877" t="n">
        <v>32</v>
      </c>
      <c r="U12877" t="n">
        <v>21</v>
      </c>
      <c r="V12877" t="n">
        <v>40</v>
      </c>
      <c r="W12877" t="n">
        <v>26</v>
      </c>
    </row>
    <row r="12878">
      <c r="A12878" t="s">
        <v>25770</v>
      </c>
      <c r="B12878" t="n">
        <v>-0.0123781469418716</v>
      </c>
      <c r="C12878" t="n">
        <v>0.609217084085707</v>
      </c>
      <c r="D12878" t="n">
        <v>-0.015415256741285</v>
      </c>
      <c r="E12878" t="n">
        <v>0.541695117633705</v>
      </c>
      <c r="F12878" t="n">
        <v>-0.00000147252877783072</v>
      </c>
      <c r="G12878" t="n">
        <v>0.960136695117415</v>
      </c>
      <c r="H12878" t="s">
        <v>25771</v>
      </c>
      <c r="I12878" t="n">
        <v>68</v>
      </c>
      <c r="J12878" t="n">
        <v>15</v>
      </c>
      <c r="K12878" t="n">
        <v>45</v>
      </c>
      <c r="L12878" t="n">
        <v>53</v>
      </c>
      <c r="M12878" t="n">
        <v>41</v>
      </c>
      <c r="N12878" t="n">
        <v>89</v>
      </c>
      <c r="O12878" t="n">
        <v>36</v>
      </c>
      <c r="P12878" t="n">
        <v>10</v>
      </c>
      <c r="Q12878" t="n">
        <v>76</v>
      </c>
      <c r="R12878" t="n">
        <v>64</v>
      </c>
      <c r="S12878" t="n">
        <v>23.999</v>
      </c>
      <c r="T12878" t="n">
        <v>22</v>
      </c>
      <c r="U12878" t="n">
        <v>88</v>
      </c>
      <c r="V12878" t="n">
        <v>81</v>
      </c>
      <c r="W12878" t="n">
        <v>38</v>
      </c>
    </row>
    <row r="12879">
      <c r="A12879" t="s">
        <v>25772</v>
      </c>
      <c r="B12879" t="n">
        <v>-0.0257403194105071</v>
      </c>
      <c r="C12879" t="n">
        <v>0.609288730995692</v>
      </c>
      <c r="D12879" t="n">
        <v>-0.0344712294954337</v>
      </c>
      <c r="E12879" t="n">
        <v>0.49282774138372</v>
      </c>
      <c r="F12879" t="n">
        <v>-0.000010463571921196</v>
      </c>
      <c r="G12879" t="n">
        <v>0.94498746881416</v>
      </c>
      <c r="H12879" t="s">
        <v>25773</v>
      </c>
      <c r="I12879" t="n">
        <v>1665.999</v>
      </c>
      <c r="J12879" t="n">
        <v>2293</v>
      </c>
      <c r="K12879" t="n">
        <v>1898</v>
      </c>
      <c r="L12879" t="n">
        <v>2204.999</v>
      </c>
      <c r="M12879" t="n">
        <v>1992</v>
      </c>
      <c r="N12879" t="n">
        <v>2280</v>
      </c>
      <c r="O12879" t="n">
        <v>2525.999</v>
      </c>
      <c r="P12879" t="n">
        <v>2290</v>
      </c>
      <c r="Q12879" t="n">
        <v>2277</v>
      </c>
      <c r="R12879" t="n">
        <v>1640.999</v>
      </c>
      <c r="S12879" t="n">
        <v>1808</v>
      </c>
      <c r="T12879" t="n">
        <v>2558.999</v>
      </c>
      <c r="U12879" t="n">
        <v>1754</v>
      </c>
      <c r="V12879" t="n">
        <v>2439.001</v>
      </c>
      <c r="W12879" t="n">
        <v>2048.001</v>
      </c>
    </row>
    <row r="12880">
      <c r="A12880" t="s">
        <v>25774</v>
      </c>
      <c r="B12880" t="n">
        <v>0.016634876926769</v>
      </c>
      <c r="C12880" t="n">
        <v>0.609293375099571</v>
      </c>
      <c r="D12880" t="n">
        <v>0.0548309446985197</v>
      </c>
      <c r="E12880" t="n">
        <v>0.0702240028017534</v>
      </c>
      <c r="F12880" t="n">
        <v>0.0000528290390245464</v>
      </c>
      <c r="G12880" t="n">
        <v>0.152305191002463</v>
      </c>
      <c r="H12880" t="s">
        <v>25775</v>
      </c>
      <c r="I12880" t="n">
        <v>15</v>
      </c>
      <c r="J12880" t="n">
        <v>22</v>
      </c>
      <c r="K12880" t="n">
        <v>17</v>
      </c>
      <c r="L12880" t="n">
        <v>20</v>
      </c>
      <c r="M12880" t="n">
        <v>8</v>
      </c>
      <c r="N12880" t="n">
        <v>15</v>
      </c>
      <c r="O12880" t="n">
        <v>14</v>
      </c>
      <c r="P12880" t="n">
        <v>6</v>
      </c>
      <c r="Q12880" t="n">
        <v>20</v>
      </c>
      <c r="R12880" t="n">
        <v>18</v>
      </c>
      <c r="S12880" t="n">
        <v>2</v>
      </c>
      <c r="T12880" t="n">
        <v>11</v>
      </c>
      <c r="U12880" t="n">
        <v>8</v>
      </c>
      <c r="V12880" t="n">
        <v>11</v>
      </c>
      <c r="W12880" t="n">
        <v>15</v>
      </c>
    </row>
    <row r="12881">
      <c r="A12881" t="s">
        <v>25776</v>
      </c>
      <c r="B12881" t="n">
        <v>-0.0184845162477996</v>
      </c>
      <c r="C12881" t="n">
        <v>0.609302556406677</v>
      </c>
      <c r="D12881" t="n">
        <v>0.137817497370662</v>
      </c>
      <c r="E12881" t="n">
        <v>0.00836416415493775</v>
      </c>
      <c r="F12881" t="n">
        <v>0.000466609124776682</v>
      </c>
      <c r="G12881" t="n">
        <v>0.00111764575191976</v>
      </c>
      <c r="H12881" t="s">
        <v>25777</v>
      </c>
      <c r="I12881" t="n">
        <v>329</v>
      </c>
      <c r="J12881" t="n">
        <v>870</v>
      </c>
      <c r="K12881" t="n">
        <v>351</v>
      </c>
      <c r="L12881" t="n">
        <v>369</v>
      </c>
      <c r="M12881" t="n">
        <v>259</v>
      </c>
      <c r="N12881" t="n">
        <v>396</v>
      </c>
      <c r="O12881" t="n">
        <v>702</v>
      </c>
      <c r="P12881" t="n">
        <v>515</v>
      </c>
      <c r="Q12881" t="n">
        <v>251</v>
      </c>
      <c r="R12881" t="n">
        <v>493</v>
      </c>
      <c r="S12881" t="n">
        <v>182</v>
      </c>
      <c r="T12881" t="n">
        <v>334</v>
      </c>
      <c r="U12881" t="n">
        <v>139</v>
      </c>
      <c r="V12881" t="n">
        <v>343</v>
      </c>
      <c r="W12881" t="n">
        <v>226</v>
      </c>
    </row>
    <row r="12882">
      <c r="A12882" t="s">
        <v>25778</v>
      </c>
      <c r="B12882" t="n">
        <v>-0.0254062356068212</v>
      </c>
      <c r="C12882" t="n">
        <v>0.609351811170316</v>
      </c>
      <c r="D12882" t="n">
        <v>-0.0345310888172322</v>
      </c>
      <c r="E12882" t="n">
        <v>0.499657535944266</v>
      </c>
      <c r="F12882" t="n">
        <v>-0.0000353342148537261</v>
      </c>
      <c r="G12882" t="n">
        <v>0.795772709697993</v>
      </c>
      <c r="H12882" t="s">
        <v>25779</v>
      </c>
      <c r="I12882" t="n">
        <v>161</v>
      </c>
      <c r="J12882" t="n">
        <v>224.43</v>
      </c>
      <c r="K12882" t="n">
        <v>157.001</v>
      </c>
      <c r="L12882" t="n">
        <v>219.157</v>
      </c>
      <c r="M12882" t="n">
        <v>157</v>
      </c>
      <c r="N12882" t="n">
        <v>228.68</v>
      </c>
      <c r="O12882" t="n">
        <v>190</v>
      </c>
      <c r="P12882" t="n">
        <v>162.181</v>
      </c>
      <c r="Q12882" t="n">
        <v>192.184</v>
      </c>
      <c r="R12882" t="n">
        <v>176.001</v>
      </c>
      <c r="S12882" t="n">
        <v>158</v>
      </c>
      <c r="T12882" t="n">
        <v>210.999</v>
      </c>
      <c r="U12882" t="n">
        <v>159.557</v>
      </c>
      <c r="V12882" t="n">
        <v>210.251</v>
      </c>
      <c r="W12882" t="n">
        <v>176.874</v>
      </c>
    </row>
    <row r="12883">
      <c r="A12883" t="s">
        <v>25780</v>
      </c>
      <c r="B12883" t="n">
        <v>0.0256713560499646</v>
      </c>
      <c r="C12883" t="n">
        <v>0.609430862863394</v>
      </c>
      <c r="D12883" t="n">
        <v>0.0232655810585108</v>
      </c>
      <c r="E12883" t="n">
        <v>0.650535532845235</v>
      </c>
      <c r="F12883" t="n">
        <v>-0.0000240578392158713</v>
      </c>
      <c r="G12883" t="n">
        <v>0.843561842096987</v>
      </c>
      <c r="H12883" t="s">
        <v>25781</v>
      </c>
      <c r="I12883" t="n">
        <v>1831</v>
      </c>
      <c r="J12883" t="n">
        <v>2387.999</v>
      </c>
      <c r="K12883" t="n">
        <v>1725</v>
      </c>
      <c r="L12883" t="n">
        <v>2109</v>
      </c>
      <c r="M12883" t="n">
        <v>1516.999</v>
      </c>
      <c r="N12883" t="n">
        <v>2123</v>
      </c>
      <c r="O12883" t="n">
        <v>1683</v>
      </c>
      <c r="P12883" t="n">
        <v>1687</v>
      </c>
      <c r="Q12883" t="n">
        <v>2085</v>
      </c>
      <c r="R12883" t="n">
        <v>1763</v>
      </c>
      <c r="S12883" t="n">
        <v>1205</v>
      </c>
      <c r="T12883" t="n">
        <v>1847</v>
      </c>
      <c r="U12883" t="n">
        <v>1478.001</v>
      </c>
      <c r="V12883" t="n">
        <v>2212.001</v>
      </c>
      <c r="W12883" t="n">
        <v>1688</v>
      </c>
    </row>
    <row r="12884">
      <c r="A12884" t="s">
        <v>25782</v>
      </c>
      <c r="B12884" t="n">
        <v>0.0156377938758779</v>
      </c>
      <c r="C12884" t="n">
        <v>0.609483158939177</v>
      </c>
      <c r="D12884" t="n">
        <v>0.0440104680144405</v>
      </c>
      <c r="E12884" t="n">
        <v>0.152315611896858</v>
      </c>
      <c r="F12884" t="n">
        <v>0.000110744181927877</v>
      </c>
      <c r="G12884" t="n">
        <v>0.10475225490418</v>
      </c>
      <c r="H12884" t="s">
        <v>25783</v>
      </c>
      <c r="I12884" t="n">
        <v>57</v>
      </c>
      <c r="J12884" t="n">
        <v>253</v>
      </c>
      <c r="K12884" t="n">
        <v>60</v>
      </c>
      <c r="L12884" t="n">
        <v>92</v>
      </c>
      <c r="M12884" t="n">
        <v>38</v>
      </c>
      <c r="N12884" t="n">
        <v>76</v>
      </c>
      <c r="O12884" t="n">
        <v>108</v>
      </c>
      <c r="P12884" t="n">
        <v>83</v>
      </c>
      <c r="Q12884" t="n">
        <v>60</v>
      </c>
      <c r="R12884" t="n">
        <v>80</v>
      </c>
      <c r="S12884" t="n">
        <v>25</v>
      </c>
      <c r="T12884" t="n">
        <v>83</v>
      </c>
      <c r="U12884" t="n">
        <v>58</v>
      </c>
      <c r="V12884" t="n">
        <v>65</v>
      </c>
      <c r="W12884" t="n">
        <v>56</v>
      </c>
    </row>
    <row r="12885">
      <c r="A12885" t="s">
        <v>25784</v>
      </c>
      <c r="B12885" t="n">
        <v>-0.0251978634667407</v>
      </c>
      <c r="C12885" t="n">
        <v>0.609509222434447</v>
      </c>
      <c r="D12885" t="n">
        <v>-0.0276683193316857</v>
      </c>
      <c r="E12885" t="n">
        <v>0.593854062916068</v>
      </c>
      <c r="F12885" t="n">
        <v>-0.00000168842240832078</v>
      </c>
      <c r="G12885" t="n">
        <v>0.987660739512134</v>
      </c>
      <c r="H12885" t="s">
        <v>25785</v>
      </c>
      <c r="I12885" t="n">
        <v>350</v>
      </c>
      <c r="J12885" t="n">
        <v>375.999</v>
      </c>
      <c r="K12885" t="n">
        <v>296.236</v>
      </c>
      <c r="L12885" t="n">
        <v>420.074</v>
      </c>
      <c r="M12885" t="n">
        <v>335</v>
      </c>
      <c r="N12885" t="n">
        <v>391.149</v>
      </c>
      <c r="O12885" t="n">
        <v>378</v>
      </c>
      <c r="P12885" t="n">
        <v>306</v>
      </c>
      <c r="Q12885" t="n">
        <v>463</v>
      </c>
      <c r="R12885" t="n">
        <v>320.001</v>
      </c>
      <c r="S12885" t="n">
        <v>248</v>
      </c>
      <c r="T12885" t="n">
        <v>366</v>
      </c>
      <c r="U12885" t="n">
        <v>315.071</v>
      </c>
      <c r="V12885" t="n">
        <v>336</v>
      </c>
      <c r="W12885" t="n">
        <v>416.421</v>
      </c>
    </row>
    <row r="12886">
      <c r="A12886" t="s">
        <v>25786</v>
      </c>
      <c r="B12886" t="n">
        <v>-0.0141435459338189</v>
      </c>
      <c r="C12886" t="n">
        <v>0.609659395805027</v>
      </c>
      <c r="D12886" t="n">
        <v>0.0105343749791172</v>
      </c>
      <c r="E12886" t="n">
        <v>0.737287184239639</v>
      </c>
      <c r="F12886" t="n">
        <v>0.0000254832965396972</v>
      </c>
      <c r="G12886" t="n">
        <v>0.46426154393001</v>
      </c>
      <c r="H12886" t="s">
        <v>25787</v>
      </c>
      <c r="I12886" t="n">
        <v>16</v>
      </c>
      <c r="J12886" t="n">
        <v>17</v>
      </c>
      <c r="K12886" t="n">
        <v>10</v>
      </c>
      <c r="L12886" t="n">
        <v>15</v>
      </c>
      <c r="M12886" t="n">
        <v>9</v>
      </c>
      <c r="N12886" t="n">
        <v>28</v>
      </c>
      <c r="O12886" t="n">
        <v>13</v>
      </c>
      <c r="P12886" t="n">
        <v>4</v>
      </c>
      <c r="Q12886" t="n">
        <v>24</v>
      </c>
      <c r="R12886" t="n">
        <v>11</v>
      </c>
      <c r="S12886" t="n">
        <v>11</v>
      </c>
      <c r="T12886" t="n">
        <v>15</v>
      </c>
      <c r="U12886" t="n">
        <v>8</v>
      </c>
      <c r="V12886" t="n">
        <v>13</v>
      </c>
      <c r="W12886" t="n">
        <v>9</v>
      </c>
    </row>
    <row r="12887">
      <c r="A12887" t="s">
        <v>25788</v>
      </c>
      <c r="B12887" t="n">
        <v>0.0256696870650459</v>
      </c>
      <c r="C12887" t="n">
        <v>0.60970757412551</v>
      </c>
      <c r="D12887" t="n">
        <v>0.0297835795312042</v>
      </c>
      <c r="E12887" t="n">
        <v>0.568165917955593</v>
      </c>
      <c r="F12887" t="n">
        <v>0.0000044629100308011</v>
      </c>
      <c r="G12887" t="n">
        <v>0.979164803872088</v>
      </c>
      <c r="H12887" t="s">
        <v>25789</v>
      </c>
      <c r="I12887" t="n">
        <v>1046</v>
      </c>
      <c r="J12887" t="n">
        <v>1526</v>
      </c>
      <c r="K12887" t="n">
        <v>1122</v>
      </c>
      <c r="L12887" t="n">
        <v>1155.999</v>
      </c>
      <c r="M12887" t="n">
        <v>900</v>
      </c>
      <c r="N12887" t="n">
        <v>1075.001</v>
      </c>
      <c r="O12887" t="n">
        <v>1214</v>
      </c>
      <c r="P12887" t="n">
        <v>962.001</v>
      </c>
      <c r="Q12887" t="n">
        <v>1161.998</v>
      </c>
      <c r="R12887" t="n">
        <v>1011.999</v>
      </c>
      <c r="S12887" t="n">
        <v>634</v>
      </c>
      <c r="T12887" t="n">
        <v>1060.001</v>
      </c>
      <c r="U12887" t="n">
        <v>795</v>
      </c>
      <c r="V12887" t="n">
        <v>1056</v>
      </c>
      <c r="W12887" t="n">
        <v>1039</v>
      </c>
    </row>
    <row r="12888">
      <c r="A12888" t="s">
        <v>25790</v>
      </c>
      <c r="B12888" t="n">
        <v>-0.0188377229682409</v>
      </c>
      <c r="C12888" t="n">
        <v>0.609716303454885</v>
      </c>
      <c r="D12888" t="n">
        <v>-0.0154650032378191</v>
      </c>
      <c r="E12888" t="n">
        <v>0.661089525713325</v>
      </c>
      <c r="F12888" t="n">
        <v>0.00000198128092082647</v>
      </c>
      <c r="G12888" t="n">
        <v>0.970329684585484</v>
      </c>
      <c r="H12888" t="s">
        <v>25791</v>
      </c>
      <c r="I12888" t="n">
        <v>25</v>
      </c>
      <c r="J12888" t="n">
        <v>21</v>
      </c>
      <c r="K12888" t="n">
        <v>16</v>
      </c>
      <c r="L12888" t="n">
        <v>31</v>
      </c>
      <c r="M12888" t="n">
        <v>26</v>
      </c>
      <c r="N12888" t="n">
        <v>32</v>
      </c>
      <c r="O12888" t="n">
        <v>20</v>
      </c>
      <c r="P12888" t="n">
        <v>21</v>
      </c>
      <c r="Q12888" t="n">
        <v>34</v>
      </c>
      <c r="R12888" t="n">
        <v>26</v>
      </c>
      <c r="S12888" t="n">
        <v>25</v>
      </c>
      <c r="T12888" t="n">
        <v>26</v>
      </c>
      <c r="U12888" t="n">
        <v>17</v>
      </c>
      <c r="V12888" t="n">
        <v>35</v>
      </c>
      <c r="W12888" t="n">
        <v>17</v>
      </c>
    </row>
    <row r="12889">
      <c r="A12889" t="s">
        <v>25792</v>
      </c>
      <c r="B12889" t="n">
        <v>-0.0256462770400097</v>
      </c>
      <c r="C12889" t="n">
        <v>0.609771569684323</v>
      </c>
      <c r="D12889" t="n">
        <v>-0.0607872049780711</v>
      </c>
      <c r="E12889" t="n">
        <v>0.24584354348144</v>
      </c>
      <c r="F12889" t="n">
        <v>-0.0000816388395558841</v>
      </c>
      <c r="G12889" t="n">
        <v>0.568472242213166</v>
      </c>
      <c r="H12889" t="s">
        <v>25793</v>
      </c>
      <c r="I12889" t="n">
        <v>2173</v>
      </c>
      <c r="J12889" t="n">
        <v>3084</v>
      </c>
      <c r="K12889" t="n">
        <v>2213.999</v>
      </c>
      <c r="L12889" t="n">
        <v>2981.999</v>
      </c>
      <c r="M12889" t="n">
        <v>2339</v>
      </c>
      <c r="N12889" t="n">
        <v>2774</v>
      </c>
      <c r="O12889" t="n">
        <v>2812</v>
      </c>
      <c r="P12889" t="n">
        <v>2702</v>
      </c>
      <c r="Q12889" t="n">
        <v>2818</v>
      </c>
      <c r="R12889" t="n">
        <v>2014.999</v>
      </c>
      <c r="S12889" t="n">
        <v>1793</v>
      </c>
      <c r="T12889" t="n">
        <v>2591</v>
      </c>
      <c r="U12889" t="n">
        <v>2293</v>
      </c>
      <c r="V12889" t="n">
        <v>3060</v>
      </c>
      <c r="W12889" t="n">
        <v>2497</v>
      </c>
    </row>
    <row r="12890">
      <c r="A12890" t="s">
        <v>25794</v>
      </c>
      <c r="B12890" t="n">
        <v>-0.018218533022367</v>
      </c>
      <c r="C12890" t="n">
        <v>0.609889790549182</v>
      </c>
      <c r="D12890" t="n">
        <v>-0.0777418909747018</v>
      </c>
      <c r="E12890" t="n">
        <v>0.0600547060366055</v>
      </c>
      <c r="F12890" t="n">
        <v>-0.0000625960298274307</v>
      </c>
      <c r="G12890" t="n">
        <v>0.231000924202501</v>
      </c>
      <c r="H12890" t="s">
        <v>25795</v>
      </c>
      <c r="I12890" t="n">
        <v>63.785</v>
      </c>
      <c r="J12890" t="n">
        <v>36.415</v>
      </c>
      <c r="K12890" t="n">
        <v>41.775</v>
      </c>
      <c r="L12890" t="n">
        <v>50.807</v>
      </c>
      <c r="M12890" t="n">
        <v>38.084</v>
      </c>
      <c r="N12890" t="n">
        <v>54.843</v>
      </c>
      <c r="O12890" t="n">
        <v>35.228</v>
      </c>
      <c r="P12890" t="n">
        <v>37.601</v>
      </c>
      <c r="Q12890" t="n">
        <v>54.855</v>
      </c>
      <c r="R12890" t="n">
        <v>74.505</v>
      </c>
      <c r="S12890" t="n">
        <v>60.375</v>
      </c>
      <c r="T12890" t="n">
        <v>45.317</v>
      </c>
      <c r="U12890" t="n">
        <v>59.455</v>
      </c>
      <c r="V12890" t="n">
        <v>82.686</v>
      </c>
      <c r="W12890" t="n">
        <v>53.736</v>
      </c>
    </row>
    <row r="12891">
      <c r="A12891" t="s">
        <v>25796</v>
      </c>
      <c r="B12891" t="n">
        <v>-0.0241730862637319</v>
      </c>
      <c r="C12891" t="n">
        <v>0.609915070553508</v>
      </c>
      <c r="D12891" t="n">
        <v>-0.0244056042903266</v>
      </c>
      <c r="E12891" t="n">
        <v>0.638827183450833</v>
      </c>
      <c r="F12891" t="n">
        <v>-0.0000336094875394178</v>
      </c>
      <c r="G12891" t="n">
        <v>0.849600188854906</v>
      </c>
      <c r="H12891" t="s">
        <v>25797</v>
      </c>
      <c r="I12891" t="n">
        <v>7373</v>
      </c>
      <c r="J12891" t="n">
        <v>10975</v>
      </c>
      <c r="K12891" t="n">
        <v>7789</v>
      </c>
      <c r="L12891" t="n">
        <v>8957.001</v>
      </c>
      <c r="M12891" t="n">
        <v>6774</v>
      </c>
      <c r="N12891" t="n">
        <v>10257</v>
      </c>
      <c r="O12891" t="n">
        <v>8983</v>
      </c>
      <c r="P12891" t="n">
        <v>8078</v>
      </c>
      <c r="Q12891" t="n">
        <v>8831</v>
      </c>
      <c r="R12891" t="n">
        <v>7452.001</v>
      </c>
      <c r="S12891" t="n">
        <v>6828</v>
      </c>
      <c r="T12891" t="n">
        <v>9601</v>
      </c>
      <c r="U12891" t="n">
        <v>7147</v>
      </c>
      <c r="V12891" t="n">
        <v>9729</v>
      </c>
      <c r="W12891" t="n">
        <v>7029</v>
      </c>
    </row>
    <row r="12892">
      <c r="A12892" t="s">
        <v>25798</v>
      </c>
      <c r="B12892" t="n">
        <v>0.0213482752368732</v>
      </c>
      <c r="C12892" t="n">
        <v>0.6099906521661</v>
      </c>
      <c r="D12892" t="n">
        <v>0.0368390893541282</v>
      </c>
      <c r="E12892" t="n">
        <v>0.429686107716976</v>
      </c>
      <c r="F12892" t="n">
        <v>0.00000435726279865412</v>
      </c>
      <c r="G12892" t="n">
        <v>0.939875397569599</v>
      </c>
      <c r="H12892" t="s">
        <v>25799</v>
      </c>
      <c r="I12892" t="n">
        <v>903.999</v>
      </c>
      <c r="J12892" t="n">
        <v>934</v>
      </c>
      <c r="K12892" t="n">
        <v>945</v>
      </c>
      <c r="L12892" t="n">
        <v>1174</v>
      </c>
      <c r="M12892" t="n">
        <v>706</v>
      </c>
      <c r="N12892" t="n">
        <v>789</v>
      </c>
      <c r="O12892" t="n">
        <v>511.001</v>
      </c>
      <c r="P12892" t="n">
        <v>498</v>
      </c>
      <c r="Q12892" t="n">
        <v>1049.001</v>
      </c>
      <c r="R12892" t="n">
        <v>965.001</v>
      </c>
      <c r="S12892" t="n">
        <v>449.001</v>
      </c>
      <c r="T12892" t="n">
        <v>729</v>
      </c>
      <c r="U12892" t="n">
        <v>736.001</v>
      </c>
      <c r="V12892" t="n">
        <v>792</v>
      </c>
      <c r="W12892" t="n">
        <v>855</v>
      </c>
    </row>
    <row r="12893">
      <c r="A12893" t="s">
        <v>25800</v>
      </c>
      <c r="B12893" t="n">
        <v>0.0237076244892062</v>
      </c>
      <c r="C12893" t="n">
        <v>0.610025575501883</v>
      </c>
      <c r="D12893" t="n">
        <v>0.0379041807360658</v>
      </c>
      <c r="E12893" t="n">
        <v>0.410753182603745</v>
      </c>
      <c r="F12893" t="n">
        <v>0.0000324262905666442</v>
      </c>
      <c r="G12893" t="n">
        <v>0.882739921089292</v>
      </c>
      <c r="H12893" t="s">
        <v>25801</v>
      </c>
      <c r="I12893" t="n">
        <v>2313</v>
      </c>
      <c r="J12893" t="n">
        <v>2747.001</v>
      </c>
      <c r="K12893" t="n">
        <v>2171</v>
      </c>
      <c r="L12893" t="n">
        <v>2270</v>
      </c>
      <c r="M12893" t="n">
        <v>1932</v>
      </c>
      <c r="N12893" t="n">
        <v>2267</v>
      </c>
      <c r="O12893" t="n">
        <v>2693.001</v>
      </c>
      <c r="P12893" t="n">
        <v>2080.001</v>
      </c>
      <c r="Q12893" t="n">
        <v>2044</v>
      </c>
      <c r="R12893" t="n">
        <v>1926.999</v>
      </c>
      <c r="S12893" t="n">
        <v>1450.999</v>
      </c>
      <c r="T12893" t="n">
        <v>2554</v>
      </c>
      <c r="U12893" t="n">
        <v>1641.999</v>
      </c>
      <c r="V12893" t="n">
        <v>2472</v>
      </c>
      <c r="W12893" t="n">
        <v>2081</v>
      </c>
    </row>
    <row r="12894">
      <c r="A12894" t="s">
        <v>25802</v>
      </c>
      <c r="B12894" t="n">
        <v>0.0136176117710441</v>
      </c>
      <c r="C12894" t="n">
        <v>0.610384543253126</v>
      </c>
      <c r="D12894" t="n">
        <v>0.0584251498280517</v>
      </c>
      <c r="E12894" t="n">
        <v>0.059275966441452</v>
      </c>
      <c r="F12894" t="n">
        <v>0.000028492268558104</v>
      </c>
      <c r="G12894" t="n">
        <v>0.315696867636644</v>
      </c>
      <c r="H12894" t="s">
        <v>25803</v>
      </c>
      <c r="I12894" t="n">
        <v>52</v>
      </c>
      <c r="J12894" t="n">
        <v>137</v>
      </c>
      <c r="K12894" t="n">
        <v>78</v>
      </c>
      <c r="L12894" t="n">
        <v>92.001</v>
      </c>
      <c r="M12894" t="n">
        <v>72</v>
      </c>
      <c r="N12894" t="n">
        <v>81</v>
      </c>
      <c r="O12894" t="n">
        <v>111</v>
      </c>
      <c r="P12894" t="n">
        <v>75</v>
      </c>
      <c r="Q12894" t="n">
        <v>7</v>
      </c>
      <c r="R12894" t="n">
        <v>87.999</v>
      </c>
      <c r="S12894" t="n">
        <v>57</v>
      </c>
      <c r="T12894" t="n">
        <v>60</v>
      </c>
      <c r="U12894" t="n">
        <v>5</v>
      </c>
      <c r="V12894" t="n">
        <v>58.001</v>
      </c>
      <c r="W12894" t="n">
        <v>31</v>
      </c>
    </row>
    <row r="12895">
      <c r="A12895" t="s">
        <v>25804</v>
      </c>
      <c r="B12895" t="n">
        <v>0.0256223165714555</v>
      </c>
      <c r="C12895" t="n">
        <v>0.610461971386565</v>
      </c>
      <c r="D12895" t="n">
        <v>0.10265817697526</v>
      </c>
      <c r="E12895" t="n">
        <v>0.046542179228951</v>
      </c>
      <c r="F12895" t="n">
        <v>0.000189113233552693</v>
      </c>
      <c r="G12895" t="n">
        <v>0.257419460254194</v>
      </c>
      <c r="H12895" t="s">
        <v>25805</v>
      </c>
      <c r="I12895" t="n">
        <v>4322.077</v>
      </c>
      <c r="J12895" t="n">
        <v>5725.43</v>
      </c>
      <c r="K12895" t="n">
        <v>3715.578</v>
      </c>
      <c r="L12895" t="n">
        <v>4468.279</v>
      </c>
      <c r="M12895" t="n">
        <v>3248.98</v>
      </c>
      <c r="N12895" t="n">
        <v>4143.376</v>
      </c>
      <c r="O12895" t="n">
        <v>4191.505</v>
      </c>
      <c r="P12895" t="n">
        <v>4032.296</v>
      </c>
      <c r="Q12895" t="n">
        <v>4209.369</v>
      </c>
      <c r="R12895" t="n">
        <v>4513.632</v>
      </c>
      <c r="S12895" t="n">
        <v>2418.704</v>
      </c>
      <c r="T12895" t="n">
        <v>3750.278</v>
      </c>
      <c r="U12895" t="n">
        <v>3246.263</v>
      </c>
      <c r="V12895" t="n">
        <v>4592.496</v>
      </c>
      <c r="W12895" t="n">
        <v>3669.496</v>
      </c>
    </row>
    <row r="12896">
      <c r="A12896" t="s">
        <v>25806</v>
      </c>
      <c r="B12896" t="n">
        <v>-0.0143298813158754</v>
      </c>
      <c r="C12896" t="n">
        <v>0.61046700467792</v>
      </c>
      <c r="D12896"/>
      <c r="E12896"/>
      <c r="F12896"/>
      <c r="G12896"/>
      <c r="H12896" t="s">
        <v>25807</v>
      </c>
      <c r="I12896" t="n">
        <v>5</v>
      </c>
      <c r="J12896" t="n">
        <v>18</v>
      </c>
      <c r="K12896" t="n">
        <v>14</v>
      </c>
      <c r="L12896" t="n">
        <v>10</v>
      </c>
      <c r="M12896" t="n">
        <v>7</v>
      </c>
      <c r="N12896" t="n">
        <v>13</v>
      </c>
      <c r="O12896" t="n">
        <v>17</v>
      </c>
      <c r="P12896" t="n">
        <v>6</v>
      </c>
      <c r="Q12896" t="n">
        <v>9</v>
      </c>
      <c r="R12896" t="n">
        <v>18</v>
      </c>
      <c r="S12896" t="n">
        <v>10</v>
      </c>
      <c r="T12896" t="n">
        <v>9</v>
      </c>
      <c r="U12896" t="n">
        <v>9</v>
      </c>
      <c r="V12896" t="n">
        <v>21</v>
      </c>
      <c r="W12896" t="n">
        <v>6</v>
      </c>
    </row>
    <row r="12897">
      <c r="A12897" t="s">
        <v>25808</v>
      </c>
      <c r="B12897" t="n">
        <v>0.0256376169294312</v>
      </c>
      <c r="C12897" t="n">
        <v>0.610493803812169</v>
      </c>
      <c r="D12897" t="n">
        <v>0.1432512545932</v>
      </c>
      <c r="E12897" t="n">
        <v>0.00877269489641174</v>
      </c>
      <c r="F12897" t="n">
        <v>0.000228707857086702</v>
      </c>
      <c r="G12897" t="n">
        <v>0.0978849157841505</v>
      </c>
      <c r="H12897" t="s">
        <v>25809</v>
      </c>
      <c r="I12897" t="n">
        <v>5302</v>
      </c>
      <c r="J12897" t="n">
        <v>5693</v>
      </c>
      <c r="K12897" t="n">
        <v>5182.001</v>
      </c>
      <c r="L12897" t="n">
        <v>4787.999</v>
      </c>
      <c r="M12897" t="n">
        <v>4308</v>
      </c>
      <c r="N12897" t="n">
        <v>4528</v>
      </c>
      <c r="O12897" t="n">
        <v>5746.999</v>
      </c>
      <c r="P12897" t="n">
        <v>4414</v>
      </c>
      <c r="Q12897" t="n">
        <v>4080.001</v>
      </c>
      <c r="R12897" t="n">
        <v>4156</v>
      </c>
      <c r="S12897" t="n">
        <v>2622</v>
      </c>
      <c r="T12897" t="n">
        <v>4165</v>
      </c>
      <c r="U12897" t="n">
        <v>3243.999</v>
      </c>
      <c r="V12897" t="n">
        <v>4653</v>
      </c>
      <c r="W12897" t="n">
        <v>3546.001</v>
      </c>
    </row>
    <row r="12898">
      <c r="A12898" t="s">
        <v>25810</v>
      </c>
      <c r="B12898" t="n">
        <v>-0.0252426651707366</v>
      </c>
      <c r="C12898" t="n">
        <v>0.610558491992069</v>
      </c>
      <c r="D12898" t="n">
        <v>-0.0407835891063593</v>
      </c>
      <c r="E12898" t="n">
        <v>0.433868387244827</v>
      </c>
      <c r="F12898" t="n">
        <v>-0.0000120386125567874</v>
      </c>
      <c r="G12898" t="n">
        <v>0.910077404412011</v>
      </c>
      <c r="H12898" t="s">
        <v>25811</v>
      </c>
      <c r="I12898" t="n">
        <v>991.001</v>
      </c>
      <c r="J12898" t="n">
        <v>1207</v>
      </c>
      <c r="K12898" t="n">
        <v>821</v>
      </c>
      <c r="L12898" t="n">
        <v>1040</v>
      </c>
      <c r="M12898" t="n">
        <v>890</v>
      </c>
      <c r="N12898" t="n">
        <v>1216</v>
      </c>
      <c r="O12898" t="n">
        <v>868</v>
      </c>
      <c r="P12898" t="n">
        <v>846.001</v>
      </c>
      <c r="Q12898" t="n">
        <v>1090</v>
      </c>
      <c r="R12898" t="n">
        <v>1073.999</v>
      </c>
      <c r="S12898" t="n">
        <v>636</v>
      </c>
      <c r="T12898" t="n">
        <v>1094.999</v>
      </c>
      <c r="U12898" t="n">
        <v>911</v>
      </c>
      <c r="V12898" t="n">
        <v>1064</v>
      </c>
      <c r="W12898" t="n">
        <v>1038</v>
      </c>
    </row>
    <row r="12899">
      <c r="A12899" t="s">
        <v>25812</v>
      </c>
      <c r="B12899" t="n">
        <v>-0.0238279064412091</v>
      </c>
      <c r="C12899" t="n">
        <v>0.610582073773868</v>
      </c>
      <c r="D12899" t="n">
        <v>-0.0146227296564634</v>
      </c>
      <c r="E12899" t="n">
        <v>0.706282415350544</v>
      </c>
      <c r="F12899" t="n">
        <v>-0.00000540529955960418</v>
      </c>
      <c r="G12899" t="n">
        <v>0.936041187688565</v>
      </c>
      <c r="H12899" t="s">
        <v>25813</v>
      </c>
      <c r="I12899" t="n">
        <v>951</v>
      </c>
      <c r="J12899" t="n">
        <v>1843</v>
      </c>
      <c r="K12899" t="n">
        <v>1277.999</v>
      </c>
      <c r="L12899" t="n">
        <v>2151.999</v>
      </c>
      <c r="M12899" t="n">
        <v>1514.999</v>
      </c>
      <c r="N12899" t="n">
        <v>1884</v>
      </c>
      <c r="O12899" t="n">
        <v>1705</v>
      </c>
      <c r="P12899" t="n">
        <v>1658.999</v>
      </c>
      <c r="Q12899" t="n">
        <v>1536.001</v>
      </c>
      <c r="R12899" t="n">
        <v>1360</v>
      </c>
      <c r="S12899" t="n">
        <v>1487.001</v>
      </c>
      <c r="T12899" t="n">
        <v>2075.001</v>
      </c>
      <c r="U12899" t="n">
        <v>632</v>
      </c>
      <c r="V12899" t="n">
        <v>2206</v>
      </c>
      <c r="W12899" t="n">
        <v>1290.999</v>
      </c>
    </row>
    <row r="12900">
      <c r="A12900" t="s">
        <v>25814</v>
      </c>
      <c r="B12900" t="n">
        <v>-0.017959347183335</v>
      </c>
      <c r="C12900" t="n">
        <v>0.610589518907256</v>
      </c>
      <c r="D12900" t="n">
        <v>-0.0256647438411804</v>
      </c>
      <c r="E12900" t="n">
        <v>0.422975758363989</v>
      </c>
      <c r="F12900" t="n">
        <v>-0.0000191686803409969</v>
      </c>
      <c r="G12900" t="n">
        <v>0.690385070648595</v>
      </c>
      <c r="H12900" t="s">
        <v>25815</v>
      </c>
      <c r="I12900" t="n">
        <v>22</v>
      </c>
      <c r="J12900" t="n">
        <v>16</v>
      </c>
      <c r="K12900" t="n">
        <v>13</v>
      </c>
      <c r="L12900" t="n">
        <v>15</v>
      </c>
      <c r="M12900" t="n">
        <v>11</v>
      </c>
      <c r="N12900" t="n">
        <v>17</v>
      </c>
      <c r="O12900" t="n">
        <v>22</v>
      </c>
      <c r="P12900" t="n">
        <v>19</v>
      </c>
      <c r="Q12900" t="n">
        <v>13</v>
      </c>
      <c r="R12900" t="n">
        <v>16</v>
      </c>
      <c r="S12900" t="n">
        <v>13</v>
      </c>
      <c r="T12900" t="n">
        <v>30</v>
      </c>
      <c r="U12900" t="n">
        <v>12</v>
      </c>
      <c r="V12900" t="n">
        <v>13</v>
      </c>
      <c r="W12900" t="n">
        <v>19</v>
      </c>
    </row>
    <row r="12901">
      <c r="A12901" t="s">
        <v>25816</v>
      </c>
      <c r="B12901" t="n">
        <v>-0.0246683957841185</v>
      </c>
      <c r="C12901" t="n">
        <v>0.610606576428059</v>
      </c>
      <c r="D12901" t="n">
        <v>0.0229885455944054</v>
      </c>
      <c r="E12901" t="n">
        <v>0.651770998772513</v>
      </c>
      <c r="F12901" t="n">
        <v>0.0000745940154148649</v>
      </c>
      <c r="G12901" t="n">
        <v>0.430241719988465</v>
      </c>
      <c r="H12901" t="s">
        <v>25817</v>
      </c>
      <c r="I12901" t="n">
        <v>299</v>
      </c>
      <c r="J12901" t="n">
        <v>403</v>
      </c>
      <c r="K12901" t="n">
        <v>317</v>
      </c>
      <c r="L12901" t="n">
        <v>345</v>
      </c>
      <c r="M12901" t="n">
        <v>367</v>
      </c>
      <c r="N12901" t="n">
        <v>444</v>
      </c>
      <c r="O12901" t="n">
        <v>420</v>
      </c>
      <c r="P12901" t="n">
        <v>359</v>
      </c>
      <c r="Q12901" t="n">
        <v>403</v>
      </c>
      <c r="R12901" t="n">
        <v>230</v>
      </c>
      <c r="S12901" t="n">
        <v>204</v>
      </c>
      <c r="T12901" t="n">
        <v>301</v>
      </c>
      <c r="U12901" t="n">
        <v>303</v>
      </c>
      <c r="V12901" t="n">
        <v>387</v>
      </c>
      <c r="W12901" t="n">
        <v>323</v>
      </c>
    </row>
    <row r="12902">
      <c r="A12902" t="s">
        <v>25818</v>
      </c>
      <c r="B12902" t="n">
        <v>-0.025374941380412</v>
      </c>
      <c r="C12902" t="n">
        <v>0.610607820421765</v>
      </c>
      <c r="D12902" t="n">
        <v>-0.0361569546715872</v>
      </c>
      <c r="E12902" t="n">
        <v>0.487193578230169</v>
      </c>
      <c r="F12902" t="n">
        <v>-0.0000108378071665782</v>
      </c>
      <c r="G12902" t="n">
        <v>0.929722839761447</v>
      </c>
      <c r="H12902" t="s">
        <v>25819</v>
      </c>
      <c r="I12902" t="n">
        <v>1084.001</v>
      </c>
      <c r="J12902" t="n">
        <v>1334</v>
      </c>
      <c r="K12902" t="n">
        <v>884.999</v>
      </c>
      <c r="L12902" t="n">
        <v>979</v>
      </c>
      <c r="M12902" t="n">
        <v>857</v>
      </c>
      <c r="N12902" t="n">
        <v>1232.999</v>
      </c>
      <c r="O12902" t="n">
        <v>1154.999</v>
      </c>
      <c r="P12902" t="n">
        <v>921</v>
      </c>
      <c r="Q12902" t="n">
        <v>1225.999</v>
      </c>
      <c r="R12902" t="n">
        <v>1299.001</v>
      </c>
      <c r="S12902" t="n">
        <v>840.999</v>
      </c>
      <c r="T12902" t="n">
        <v>1238</v>
      </c>
      <c r="U12902" t="n">
        <v>905.001</v>
      </c>
      <c r="V12902" t="n">
        <v>1082</v>
      </c>
      <c r="W12902" t="n">
        <v>986</v>
      </c>
    </row>
    <row r="12903">
      <c r="A12903" t="s">
        <v>25820</v>
      </c>
      <c r="B12903" t="n">
        <v>-0.0193171670931076</v>
      </c>
      <c r="C12903" t="n">
        <v>0.610718692852724</v>
      </c>
      <c r="D12903" t="n">
        <v>-0.0243175197355718</v>
      </c>
      <c r="E12903" t="n">
        <v>0.570023204520464</v>
      </c>
      <c r="F12903" t="n">
        <v>0.00000217475649815817</v>
      </c>
      <c r="G12903" t="n">
        <v>0.967814300929681</v>
      </c>
      <c r="H12903" t="s">
        <v>25821</v>
      </c>
      <c r="I12903" t="n">
        <v>191.15</v>
      </c>
      <c r="J12903" t="n">
        <v>298.741</v>
      </c>
      <c r="K12903" t="n">
        <v>180.628</v>
      </c>
      <c r="L12903" t="n">
        <v>256.728</v>
      </c>
      <c r="M12903" t="n">
        <v>143.695</v>
      </c>
      <c r="N12903" t="n">
        <v>195.523</v>
      </c>
      <c r="O12903" t="n">
        <v>320.946</v>
      </c>
      <c r="P12903" t="n">
        <v>219.432</v>
      </c>
      <c r="Q12903" t="n">
        <v>216.793</v>
      </c>
      <c r="R12903" t="n">
        <v>120.233</v>
      </c>
      <c r="S12903" t="n">
        <v>111.801</v>
      </c>
      <c r="T12903" t="n">
        <v>246.927</v>
      </c>
      <c r="U12903" t="n">
        <v>138.108</v>
      </c>
      <c r="V12903" t="n">
        <v>182.028</v>
      </c>
      <c r="W12903" t="n">
        <v>262.699</v>
      </c>
    </row>
    <row r="12904">
      <c r="A12904" t="s">
        <v>25822</v>
      </c>
      <c r="B12904" t="n">
        <v>0.0133066692760916</v>
      </c>
      <c r="C12904" t="n">
        <v>0.610749951408495</v>
      </c>
      <c r="D12904" t="n">
        <v>0.00980077287007311</v>
      </c>
      <c r="E12904" t="n">
        <v>0.711970846036649</v>
      </c>
      <c r="F12904" t="n">
        <v>-0.00000644177000699197</v>
      </c>
      <c r="G12904" t="n">
        <v>0.846879097116946</v>
      </c>
      <c r="H12904" t="s">
        <v>25823</v>
      </c>
      <c r="I12904" t="n">
        <v>8</v>
      </c>
      <c r="J12904" t="n">
        <v>30</v>
      </c>
      <c r="K12904" t="n">
        <v>11</v>
      </c>
      <c r="L12904" t="n">
        <v>15</v>
      </c>
      <c r="M12904" t="n">
        <v>8</v>
      </c>
      <c r="N12904" t="n">
        <v>11</v>
      </c>
      <c r="O12904" t="n">
        <v>14</v>
      </c>
      <c r="P12904" t="n">
        <v>4</v>
      </c>
      <c r="Q12904" t="n">
        <v>21</v>
      </c>
      <c r="R12904" t="n">
        <v>8</v>
      </c>
      <c r="S12904" t="n">
        <v>7</v>
      </c>
      <c r="T12904" t="n">
        <v>7</v>
      </c>
      <c r="U12904" t="n">
        <v>15</v>
      </c>
      <c r="V12904" t="n">
        <v>13</v>
      </c>
      <c r="W12904" t="n">
        <v>13</v>
      </c>
    </row>
    <row r="12905">
      <c r="A12905" t="s">
        <v>25824</v>
      </c>
      <c r="B12905" t="n">
        <v>0.0237450453879533</v>
      </c>
      <c r="C12905" t="n">
        <v>0.610962305081828</v>
      </c>
      <c r="D12905" t="n">
        <v>-0.081259738526363</v>
      </c>
      <c r="E12905" t="n">
        <v>0.102718783912189</v>
      </c>
      <c r="F12905" t="n">
        <v>-0.000389504543915119</v>
      </c>
      <c r="G12905" t="n">
        <v>0.00320462639270697</v>
      </c>
      <c r="H12905" t="s">
        <v>25825</v>
      </c>
      <c r="I12905" t="n">
        <v>757770.442</v>
      </c>
      <c r="J12905" t="n">
        <v>582761.971</v>
      </c>
      <c r="K12905" t="n">
        <v>759928.986</v>
      </c>
      <c r="L12905" t="n">
        <v>550693.4</v>
      </c>
      <c r="M12905" t="n">
        <v>611364.29</v>
      </c>
      <c r="N12905" t="n">
        <v>771344.205</v>
      </c>
      <c r="O12905" t="n">
        <v>675454.624</v>
      </c>
      <c r="P12905" t="n">
        <v>646675.724</v>
      </c>
      <c r="Q12905" t="n">
        <v>539184.249</v>
      </c>
      <c r="R12905" t="n">
        <v>450658.136</v>
      </c>
      <c r="S12905" t="n">
        <v>498615.398</v>
      </c>
      <c r="T12905" t="n">
        <v>980459.719</v>
      </c>
      <c r="U12905" t="n">
        <v>683537.801</v>
      </c>
      <c r="V12905" t="n">
        <v>794563.699</v>
      </c>
      <c r="W12905" t="n">
        <v>678109.964</v>
      </c>
    </row>
    <row r="12906">
      <c r="A12906" t="s">
        <v>25826</v>
      </c>
      <c r="B12906" t="n">
        <v>-0.0148210237536531</v>
      </c>
      <c r="C12906" t="n">
        <v>0.610965273626061</v>
      </c>
      <c r="D12906" t="n">
        <v>-0.0383682200714185</v>
      </c>
      <c r="E12906" t="n">
        <v>0.199269232210528</v>
      </c>
      <c r="F12906" t="n">
        <v>-0.000031338681389537</v>
      </c>
      <c r="G12906" t="n">
        <v>0.425175793724247</v>
      </c>
      <c r="H12906" t="s">
        <v>25827</v>
      </c>
      <c r="I12906" t="n">
        <v>12.684</v>
      </c>
      <c r="J12906" t="n">
        <v>8.883</v>
      </c>
      <c r="K12906" t="n">
        <v>14.399</v>
      </c>
      <c r="L12906" t="n">
        <v>7.855</v>
      </c>
      <c r="M12906" t="n">
        <v>16.933</v>
      </c>
      <c r="N12906" t="n">
        <v>10.116</v>
      </c>
      <c r="O12906" t="n">
        <v>9.939</v>
      </c>
      <c r="P12906" t="n">
        <v>19.668</v>
      </c>
      <c r="Q12906" t="n">
        <v>12.518</v>
      </c>
      <c r="R12906" t="n">
        <v>18.305</v>
      </c>
      <c r="S12906" t="n">
        <v>11.325</v>
      </c>
      <c r="T12906" t="n">
        <v>31.949</v>
      </c>
      <c r="U12906" t="n">
        <v>7.791</v>
      </c>
      <c r="V12906" t="n">
        <v>21.77</v>
      </c>
      <c r="W12906" t="n">
        <v>13.303</v>
      </c>
    </row>
    <row r="12907">
      <c r="A12907" t="s">
        <v>25828</v>
      </c>
      <c r="B12907" t="n">
        <v>-0.0184046857024214</v>
      </c>
      <c r="C12907" t="n">
        <v>0.611007579881488</v>
      </c>
      <c r="D12907" t="n">
        <v>-0.0513283529655021</v>
      </c>
      <c r="E12907" t="n">
        <v>0.238779413969066</v>
      </c>
      <c r="F12907" t="n">
        <v>-0.0000212058542793804</v>
      </c>
      <c r="G12907" t="n">
        <v>0.697776548527985</v>
      </c>
      <c r="H12907" t="s">
        <v>25829</v>
      </c>
      <c r="I12907" t="n">
        <v>88</v>
      </c>
      <c r="J12907" t="n">
        <v>109</v>
      </c>
      <c r="K12907" t="n">
        <v>67</v>
      </c>
      <c r="L12907" t="n">
        <v>59</v>
      </c>
      <c r="M12907" t="n">
        <v>50</v>
      </c>
      <c r="N12907" t="n">
        <v>93</v>
      </c>
      <c r="O12907" t="n">
        <v>57</v>
      </c>
      <c r="P12907" t="n">
        <v>66</v>
      </c>
      <c r="Q12907" t="n">
        <v>61</v>
      </c>
      <c r="R12907" t="n">
        <v>129</v>
      </c>
      <c r="S12907" t="n">
        <v>62</v>
      </c>
      <c r="T12907" t="n">
        <v>115</v>
      </c>
      <c r="U12907" t="n">
        <v>76</v>
      </c>
      <c r="V12907" t="n">
        <v>92</v>
      </c>
      <c r="W12907" t="n">
        <v>61</v>
      </c>
    </row>
    <row r="12908">
      <c r="A12908" t="s">
        <v>25830</v>
      </c>
      <c r="B12908" t="n">
        <v>-0.0138351486517369</v>
      </c>
      <c r="C12908" t="n">
        <v>0.611041473831329</v>
      </c>
      <c r="D12908" t="n">
        <v>-0.0179160133363801</v>
      </c>
      <c r="E12908" t="n">
        <v>0.531299312308575</v>
      </c>
      <c r="F12908" t="n">
        <v>-0.00000398532766762173</v>
      </c>
      <c r="G12908" t="n">
        <v>0.931476515161031</v>
      </c>
      <c r="H12908" t="s">
        <v>25831</v>
      </c>
      <c r="I12908" t="n">
        <v>34.343</v>
      </c>
      <c r="J12908" t="n">
        <v>12.29</v>
      </c>
      <c r="K12908" t="n">
        <v>56.59</v>
      </c>
      <c r="L12908" t="n">
        <v>65.957</v>
      </c>
      <c r="M12908" t="n">
        <v>37.054</v>
      </c>
      <c r="N12908" t="n">
        <v>25.951</v>
      </c>
      <c r="O12908" t="n">
        <v>58.003</v>
      </c>
      <c r="P12908" t="n">
        <v>69.711</v>
      </c>
      <c r="Q12908" t="n">
        <v>71.233</v>
      </c>
      <c r="R12908" t="n">
        <v>33.096</v>
      </c>
      <c r="S12908" t="n">
        <v>32.094</v>
      </c>
      <c r="T12908" t="n">
        <v>73.774</v>
      </c>
      <c r="U12908" t="n">
        <v>48.031</v>
      </c>
      <c r="V12908" t="n">
        <v>55.753</v>
      </c>
      <c r="W12908" t="n">
        <v>33.307</v>
      </c>
    </row>
    <row r="12909">
      <c r="A12909" t="s">
        <v>25832</v>
      </c>
      <c r="B12909" t="n">
        <v>0.0189628644841495</v>
      </c>
      <c r="C12909" t="n">
        <v>0.611073017832029</v>
      </c>
      <c r="D12909" t="n">
        <v>0.0042492235130172</v>
      </c>
      <c r="E12909" t="n">
        <v>0.912448065308877</v>
      </c>
      <c r="F12909" t="n">
        <v>-0.0000166371347765324</v>
      </c>
      <c r="G12909" t="n">
        <v>0.715259360201562</v>
      </c>
      <c r="H12909" t="s">
        <v>25833</v>
      </c>
      <c r="I12909" t="n">
        <v>128</v>
      </c>
      <c r="J12909" t="n">
        <v>176.001</v>
      </c>
      <c r="K12909" t="n">
        <v>148.999</v>
      </c>
      <c r="L12909" t="n">
        <v>153.001</v>
      </c>
      <c r="M12909" t="n">
        <v>115</v>
      </c>
      <c r="N12909" t="n">
        <v>142</v>
      </c>
      <c r="O12909" t="n">
        <v>140</v>
      </c>
      <c r="P12909" t="n">
        <v>72</v>
      </c>
      <c r="Q12909" t="n">
        <v>188</v>
      </c>
      <c r="R12909" t="n">
        <v>125</v>
      </c>
      <c r="S12909" t="n">
        <v>100.999</v>
      </c>
      <c r="T12909" t="n">
        <v>97</v>
      </c>
      <c r="U12909" t="n">
        <v>111</v>
      </c>
      <c r="V12909" t="n">
        <v>205</v>
      </c>
      <c r="W12909" t="n">
        <v>114.001</v>
      </c>
    </row>
    <row r="12910">
      <c r="A12910" t="s">
        <v>25834</v>
      </c>
      <c r="B12910" t="n">
        <v>0.0142857277949329</v>
      </c>
      <c r="C12910" t="n">
        <v>0.611090214813533</v>
      </c>
      <c r="D12910" t="n">
        <v>0.0390460865195141</v>
      </c>
      <c r="E12910" t="n">
        <v>0.19437814764194</v>
      </c>
      <c r="F12910" t="n">
        <v>0.0000312251877774587</v>
      </c>
      <c r="G12910" t="n">
        <v>0.443779151035133</v>
      </c>
      <c r="H12910" t="s">
        <v>25835</v>
      </c>
      <c r="I12910" t="n">
        <v>137.613</v>
      </c>
      <c r="J12910" t="n">
        <v>540.384</v>
      </c>
      <c r="K12910" t="n">
        <v>305.465</v>
      </c>
      <c r="L12910" t="n">
        <v>107.183</v>
      </c>
      <c r="M12910" t="n">
        <v>148.465</v>
      </c>
      <c r="N12910" t="n">
        <v>165.68</v>
      </c>
      <c r="O12910" t="n">
        <v>394.884</v>
      </c>
      <c r="P12910" t="n">
        <v>141.814</v>
      </c>
      <c r="Q12910" t="n">
        <v>88.954</v>
      </c>
      <c r="R12910" t="n">
        <v>244.803</v>
      </c>
      <c r="S12910" t="n">
        <v>133.678</v>
      </c>
      <c r="T12910" t="n">
        <v>256.962</v>
      </c>
      <c r="U12910" t="n">
        <v>67.308</v>
      </c>
      <c r="V12910" t="n">
        <v>230.664</v>
      </c>
      <c r="W12910" t="n">
        <v>89.084</v>
      </c>
    </row>
    <row r="12911">
      <c r="A12911" t="s">
        <v>25836</v>
      </c>
      <c r="B12911" t="n">
        <v>0.025192704451854</v>
      </c>
      <c r="C12911" t="n">
        <v>0.611221156461843</v>
      </c>
      <c r="D12911" t="n">
        <v>-0.0349962594764404</v>
      </c>
      <c r="E12911" t="n">
        <v>0.501562695819307</v>
      </c>
      <c r="F12911" t="n">
        <v>-0.000143137094192769</v>
      </c>
      <c r="G12911" t="n">
        <v>0.297851417860882</v>
      </c>
      <c r="H12911" t="s">
        <v>25837</v>
      </c>
      <c r="I12911" t="n">
        <v>445.999</v>
      </c>
      <c r="J12911" t="n">
        <v>531</v>
      </c>
      <c r="K12911" t="n">
        <v>403.999</v>
      </c>
      <c r="L12911" t="n">
        <v>501</v>
      </c>
      <c r="M12911" t="n">
        <v>415</v>
      </c>
      <c r="N12911" t="n">
        <v>540.999</v>
      </c>
      <c r="O12911" t="n">
        <v>450</v>
      </c>
      <c r="P12911" t="n">
        <v>398</v>
      </c>
      <c r="Q12911" t="n">
        <v>396</v>
      </c>
      <c r="R12911" t="n">
        <v>427</v>
      </c>
      <c r="S12911" t="n">
        <v>372.001</v>
      </c>
      <c r="T12911" t="n">
        <v>589</v>
      </c>
      <c r="U12911" t="n">
        <v>335.999</v>
      </c>
      <c r="V12911" t="n">
        <v>485</v>
      </c>
      <c r="W12911" t="n">
        <v>403</v>
      </c>
    </row>
    <row r="12912">
      <c r="A12912" t="s">
        <v>25838</v>
      </c>
      <c r="B12912" t="n">
        <v>0.0115642626956592</v>
      </c>
      <c r="C12912" t="n">
        <v>0.611232030126452</v>
      </c>
      <c r="D12912" t="n">
        <v>0.0153678287035274</v>
      </c>
      <c r="E12912" t="n">
        <v>0.455628472578992</v>
      </c>
      <c r="F12912"/>
      <c r="G12912"/>
      <c r="H12912" t="s">
        <v>25839</v>
      </c>
      <c r="I12912" t="n">
        <v>10</v>
      </c>
      <c r="J12912" t="n">
        <v>35</v>
      </c>
      <c r="K12912" t="n">
        <v>10</v>
      </c>
      <c r="L12912" t="n">
        <v>12</v>
      </c>
      <c r="M12912" t="n">
        <v>2</v>
      </c>
      <c r="N12912" t="n">
        <v>9</v>
      </c>
      <c r="O12912" t="n">
        <v>18</v>
      </c>
      <c r="P12912" t="n">
        <v>5</v>
      </c>
      <c r="Q12912" t="n">
        <v>7</v>
      </c>
      <c r="R12912" t="n">
        <v>14</v>
      </c>
      <c r="S12912" t="n">
        <v>10</v>
      </c>
      <c r="T12912" t="n">
        <v>7</v>
      </c>
      <c r="U12912" t="n">
        <v>13</v>
      </c>
      <c r="V12912" t="n">
        <v>2</v>
      </c>
      <c r="W12912" t="n">
        <v>6</v>
      </c>
    </row>
    <row r="12913">
      <c r="A12913" t="s">
        <v>25840</v>
      </c>
      <c r="B12913" t="n">
        <v>0.0189367899125613</v>
      </c>
      <c r="C12913" t="n">
        <v>0.611281125122592</v>
      </c>
      <c r="D12913" t="n">
        <v>-0.02690457327552</v>
      </c>
      <c r="E12913" t="n">
        <v>0.411180849474883</v>
      </c>
      <c r="F12913" t="n">
        <v>-0.0000574461436575883</v>
      </c>
      <c r="G12913" t="n">
        <v>0.21213220235539</v>
      </c>
      <c r="H12913" t="s">
        <v>25841</v>
      </c>
      <c r="I12913" t="n">
        <v>192</v>
      </c>
      <c r="J12913" t="n">
        <v>102</v>
      </c>
      <c r="K12913" t="n">
        <v>139</v>
      </c>
      <c r="L12913" t="n">
        <v>130</v>
      </c>
      <c r="M12913" t="n">
        <v>135</v>
      </c>
      <c r="N12913" t="n">
        <v>136</v>
      </c>
      <c r="O12913" t="n">
        <v>99.001</v>
      </c>
      <c r="P12913" t="n">
        <v>197</v>
      </c>
      <c r="Q12913" t="n">
        <v>79</v>
      </c>
      <c r="R12913" t="n">
        <v>118</v>
      </c>
      <c r="S12913" t="n">
        <v>139</v>
      </c>
      <c r="T12913" t="n">
        <v>189</v>
      </c>
      <c r="U12913" t="n">
        <v>49</v>
      </c>
      <c r="V12913" t="n">
        <v>283</v>
      </c>
      <c r="W12913" t="n">
        <v>161</v>
      </c>
    </row>
    <row r="12914">
      <c r="A12914" t="s">
        <v>25842</v>
      </c>
      <c r="B12914" t="n">
        <v>0.0129638678656315</v>
      </c>
      <c r="C12914" t="n">
        <v>0.61133593370681</v>
      </c>
      <c r="D12914" t="n">
        <v>0.0307442640547417</v>
      </c>
      <c r="E12914" t="n">
        <v>0.23340398459612</v>
      </c>
      <c r="F12914" t="n">
        <v>0.0000366588974836468</v>
      </c>
      <c r="G12914" t="n">
        <v>0.369028710499508</v>
      </c>
      <c r="H12914" t="s">
        <v>25843</v>
      </c>
      <c r="I12914" t="n">
        <v>49</v>
      </c>
      <c r="J12914" t="n">
        <v>49</v>
      </c>
      <c r="K12914" t="n">
        <v>23</v>
      </c>
      <c r="L12914" t="n">
        <v>21</v>
      </c>
      <c r="M12914" t="n">
        <v>13</v>
      </c>
      <c r="N12914" t="n">
        <v>20</v>
      </c>
      <c r="O12914" t="n">
        <v>29</v>
      </c>
      <c r="P12914" t="n">
        <v>16</v>
      </c>
      <c r="Q12914" t="n">
        <v>18</v>
      </c>
      <c r="R12914" t="n">
        <v>34</v>
      </c>
      <c r="S12914" t="n">
        <v>19</v>
      </c>
      <c r="T12914" t="n">
        <v>22</v>
      </c>
      <c r="U12914" t="n">
        <v>11</v>
      </c>
      <c r="V12914" t="n">
        <v>15.999</v>
      </c>
      <c r="W12914" t="n">
        <v>8</v>
      </c>
    </row>
    <row r="12915">
      <c r="A12915" t="s">
        <v>25844</v>
      </c>
      <c r="B12915" t="n">
        <v>0.0255163791253572</v>
      </c>
      <c r="C12915" t="n">
        <v>0.61136727027586</v>
      </c>
      <c r="D12915" t="n">
        <v>0.0865631951256179</v>
      </c>
      <c r="E12915" t="n">
        <v>0.08231367111983</v>
      </c>
      <c r="F12915" t="n">
        <v>0.000109990880099944</v>
      </c>
      <c r="G12915" t="n">
        <v>0.201803641950006</v>
      </c>
      <c r="H12915" t="s">
        <v>25845</v>
      </c>
      <c r="I12915" t="n">
        <v>487</v>
      </c>
      <c r="J12915" t="n">
        <v>737</v>
      </c>
      <c r="K12915" t="n">
        <v>503</v>
      </c>
      <c r="L12915" t="n">
        <v>499</v>
      </c>
      <c r="M12915" t="n">
        <v>380</v>
      </c>
      <c r="N12915" t="n">
        <v>474</v>
      </c>
      <c r="O12915" t="n">
        <v>596</v>
      </c>
      <c r="P12915" t="n">
        <v>551</v>
      </c>
      <c r="Q12915" t="n">
        <v>486</v>
      </c>
      <c r="R12915" t="n">
        <v>569</v>
      </c>
      <c r="S12915" t="n">
        <v>267</v>
      </c>
      <c r="T12915" t="n">
        <v>603</v>
      </c>
      <c r="U12915" t="n">
        <v>233</v>
      </c>
      <c r="V12915" t="n">
        <v>436</v>
      </c>
      <c r="W12915" t="n">
        <v>530</v>
      </c>
    </row>
    <row r="12916">
      <c r="A12916" t="s">
        <v>25846</v>
      </c>
      <c r="B12916" t="n">
        <v>-0.0174423551469074</v>
      </c>
      <c r="C12916" t="n">
        <v>0.611436558914285</v>
      </c>
      <c r="D12916" t="n">
        <v>-0.00396939878892074</v>
      </c>
      <c r="E12916" t="n">
        <v>0.908099714926156</v>
      </c>
      <c r="F12916" t="n">
        <v>0.0000357489546191476</v>
      </c>
      <c r="G12916" t="n">
        <v>0.587286745538025</v>
      </c>
      <c r="H12916" t="s">
        <v>25847</v>
      </c>
      <c r="I12916" t="n">
        <v>42</v>
      </c>
      <c r="J12916" t="n">
        <v>48</v>
      </c>
      <c r="K12916" t="n">
        <v>59.001</v>
      </c>
      <c r="L12916" t="n">
        <v>39</v>
      </c>
      <c r="M12916" t="n">
        <v>78</v>
      </c>
      <c r="N12916" t="n">
        <v>85.999</v>
      </c>
      <c r="O12916" t="n">
        <v>85</v>
      </c>
      <c r="P12916" t="n">
        <v>56.001</v>
      </c>
      <c r="Q12916" t="n">
        <v>63.001</v>
      </c>
      <c r="R12916" t="n">
        <v>38</v>
      </c>
      <c r="S12916" t="n">
        <v>33.999</v>
      </c>
      <c r="T12916" t="n">
        <v>63</v>
      </c>
      <c r="U12916" t="n">
        <v>42</v>
      </c>
      <c r="V12916" t="n">
        <v>51</v>
      </c>
      <c r="W12916" t="n">
        <v>67</v>
      </c>
    </row>
    <row r="12917">
      <c r="A12917" t="s">
        <v>25848</v>
      </c>
      <c r="B12917" t="n">
        <v>-0.0254448745229011</v>
      </c>
      <c r="C12917" t="n">
        <v>0.611441863252962</v>
      </c>
      <c r="D12917" t="n">
        <v>0.0239642704282161</v>
      </c>
      <c r="E12917" t="n">
        <v>0.639432476533107</v>
      </c>
      <c r="F12917" t="n">
        <v>0.0000704897075261131</v>
      </c>
      <c r="G12917" t="n">
        <v>0.467050395078885</v>
      </c>
      <c r="H12917" t="s">
        <v>25849</v>
      </c>
      <c r="I12917" t="n">
        <v>6325.975</v>
      </c>
      <c r="J12917" t="n">
        <v>7473.999</v>
      </c>
      <c r="K12917" t="n">
        <v>5381.911</v>
      </c>
      <c r="L12917" t="n">
        <v>5852.854</v>
      </c>
      <c r="M12917" t="n">
        <v>5114.001</v>
      </c>
      <c r="N12917" t="n">
        <v>6409.943</v>
      </c>
      <c r="O12917" t="n">
        <v>5675.979</v>
      </c>
      <c r="P12917" t="n">
        <v>5159.93</v>
      </c>
      <c r="Q12917" t="n">
        <v>6698.948</v>
      </c>
      <c r="R12917" t="n">
        <v>6584.926</v>
      </c>
      <c r="S12917" t="n">
        <v>3186.964</v>
      </c>
      <c r="T12917" t="n">
        <v>5119.966</v>
      </c>
      <c r="U12917" t="n">
        <v>5567.999</v>
      </c>
      <c r="V12917" t="n">
        <v>6984.963</v>
      </c>
      <c r="W12917" t="n">
        <v>5327.976</v>
      </c>
    </row>
    <row r="12918">
      <c r="A12918" t="s">
        <v>25850</v>
      </c>
      <c r="B12918" t="n">
        <v>-0.0250957288137882</v>
      </c>
      <c r="C12918" t="n">
        <v>0.611445036736052</v>
      </c>
      <c r="D12918" t="n">
        <v>0.0238764586823625</v>
      </c>
      <c r="E12918" t="n">
        <v>0.634995186070082</v>
      </c>
      <c r="F12918" t="n">
        <v>0.000145315533253843</v>
      </c>
      <c r="G12918" t="n">
        <v>0.401695739021566</v>
      </c>
      <c r="H12918" t="s">
        <v>25851</v>
      </c>
      <c r="I12918" t="n">
        <v>2902</v>
      </c>
      <c r="J12918" t="n">
        <v>3298</v>
      </c>
      <c r="K12918" t="n">
        <v>2961</v>
      </c>
      <c r="L12918" t="n">
        <v>3347.999</v>
      </c>
      <c r="M12918" t="n">
        <v>2461.001</v>
      </c>
      <c r="N12918" t="n">
        <v>3122.999</v>
      </c>
      <c r="O12918" t="n">
        <v>3481.001</v>
      </c>
      <c r="P12918" t="n">
        <v>2770.999</v>
      </c>
      <c r="Q12918" t="n">
        <v>2847.999</v>
      </c>
      <c r="R12918" t="n">
        <v>2409.001</v>
      </c>
      <c r="S12918" t="n">
        <v>1858.999</v>
      </c>
      <c r="T12918" t="n">
        <v>2673</v>
      </c>
      <c r="U12918" t="n">
        <v>2194</v>
      </c>
      <c r="V12918" t="n">
        <v>3129</v>
      </c>
      <c r="W12918" t="n">
        <v>2921</v>
      </c>
    </row>
    <row r="12919">
      <c r="A12919" t="s">
        <v>25852</v>
      </c>
      <c r="B12919" t="n">
        <v>-0.0183552781101492</v>
      </c>
      <c r="C12919" t="n">
        <v>0.611462138731893</v>
      </c>
      <c r="D12919" t="n">
        <v>-0.0061031460794814</v>
      </c>
      <c r="E12919" t="n">
        <v>0.85219604123201</v>
      </c>
      <c r="F12919" t="n">
        <v>0.000014566053835479</v>
      </c>
      <c r="G12919" t="n">
        <v>0.776314889417754</v>
      </c>
      <c r="H12919" t="s">
        <v>25853</v>
      </c>
      <c r="I12919" t="n">
        <v>42.845</v>
      </c>
      <c r="J12919" t="n">
        <v>139.88</v>
      </c>
      <c r="K12919" t="n">
        <v>77</v>
      </c>
      <c r="L12919" t="n">
        <v>55.894</v>
      </c>
      <c r="M12919" t="n">
        <v>88</v>
      </c>
      <c r="N12919" t="n">
        <v>126</v>
      </c>
      <c r="O12919" t="n">
        <v>109</v>
      </c>
      <c r="P12919" t="n">
        <v>78</v>
      </c>
      <c r="Q12919" t="n">
        <v>99</v>
      </c>
      <c r="R12919" t="n">
        <v>39.918</v>
      </c>
      <c r="S12919" t="n">
        <v>32.518</v>
      </c>
      <c r="T12919" t="n">
        <v>50.664</v>
      </c>
      <c r="U12919" t="n">
        <v>77.142</v>
      </c>
      <c r="V12919" t="n">
        <v>87.462</v>
      </c>
      <c r="W12919" t="n">
        <v>95.469</v>
      </c>
    </row>
    <row r="12920">
      <c r="A12920" t="s">
        <v>25854</v>
      </c>
      <c r="B12920" t="n">
        <v>0.0255781428957554</v>
      </c>
      <c r="C12920" t="n">
        <v>0.611489954006809</v>
      </c>
      <c r="D12920" t="n">
        <v>-0.0162023119894315</v>
      </c>
      <c r="E12920" t="n">
        <v>0.75531870182174</v>
      </c>
      <c r="F12920" t="n">
        <v>-0.000251974994342518</v>
      </c>
      <c r="G12920" t="n">
        <v>0.222987778186788</v>
      </c>
      <c r="H12920" t="s">
        <v>25855</v>
      </c>
      <c r="I12920" t="n">
        <v>1273.843</v>
      </c>
      <c r="J12920" t="n">
        <v>1209.605</v>
      </c>
      <c r="K12920" t="n">
        <v>1001.868</v>
      </c>
      <c r="L12920" t="n">
        <v>1393.746</v>
      </c>
      <c r="M12920" t="n">
        <v>1134.391</v>
      </c>
      <c r="N12920" t="n">
        <v>1399.75</v>
      </c>
      <c r="O12920" t="n">
        <v>1240.678</v>
      </c>
      <c r="P12920" t="n">
        <v>1077.956</v>
      </c>
      <c r="Q12920" t="n">
        <v>998.569</v>
      </c>
      <c r="R12920" t="n">
        <v>1043.485</v>
      </c>
      <c r="S12920" t="n">
        <v>830.915</v>
      </c>
      <c r="T12920" t="n">
        <v>1422.74</v>
      </c>
      <c r="U12920" t="n">
        <v>856.88</v>
      </c>
      <c r="V12920" t="n">
        <v>1339.804</v>
      </c>
      <c r="W12920" t="n">
        <v>1168.66</v>
      </c>
    </row>
    <row r="12921">
      <c r="A12921" t="s">
        <v>25856</v>
      </c>
      <c r="B12921" t="n">
        <v>0.0115033299580027</v>
      </c>
      <c r="C12921" t="n">
        <v>0.611547556213376</v>
      </c>
      <c r="D12921" t="n">
        <v>0.00817594563468671</v>
      </c>
      <c r="E12921" t="n">
        <v>0.647251579866626</v>
      </c>
      <c r="F12921" t="n">
        <v>0.00000271461425611799</v>
      </c>
      <c r="G12921" t="n">
        <v>0.920825180724346</v>
      </c>
      <c r="H12921" t="s">
        <v>25857</v>
      </c>
      <c r="I12921" t="n">
        <v>148</v>
      </c>
      <c r="J12921" t="n">
        <v>12</v>
      </c>
      <c r="K12921" t="n">
        <v>156</v>
      </c>
      <c r="L12921" t="n">
        <v>235</v>
      </c>
      <c r="M12921" t="n">
        <v>150</v>
      </c>
      <c r="N12921" t="n">
        <v>179</v>
      </c>
      <c r="O12921" t="n">
        <v>202</v>
      </c>
      <c r="P12921" t="n">
        <v>42</v>
      </c>
      <c r="Q12921" t="n">
        <v>52</v>
      </c>
      <c r="R12921" t="n">
        <v>117</v>
      </c>
      <c r="S12921" t="n">
        <v>170</v>
      </c>
      <c r="T12921" t="n">
        <v>216</v>
      </c>
      <c r="U12921" t="n">
        <v>20</v>
      </c>
      <c r="V12921" t="n">
        <v>42.224</v>
      </c>
      <c r="W12921" t="n">
        <v>38</v>
      </c>
    </row>
    <row r="12922">
      <c r="A12922" t="s">
        <v>25858</v>
      </c>
      <c r="B12922" t="n">
        <v>-0.0109090020635783</v>
      </c>
      <c r="C12922" t="n">
        <v>0.611565606120065</v>
      </c>
      <c r="D12922" t="n">
        <v>-0.0397839925207251</v>
      </c>
      <c r="E12922" t="n">
        <v>0.124342409877629</v>
      </c>
      <c r="F12922" t="n">
        <v>-0.0000347775571644621</v>
      </c>
      <c r="G12922" t="n">
        <v>0.292081486811318</v>
      </c>
      <c r="H12922" t="s">
        <v>25859</v>
      </c>
      <c r="I12922" t="n">
        <v>134</v>
      </c>
      <c r="J12922" t="n">
        <v>11</v>
      </c>
      <c r="K12922" t="n">
        <v>51</v>
      </c>
      <c r="L12922" t="n">
        <v>112</v>
      </c>
      <c r="M12922" t="n">
        <v>92</v>
      </c>
      <c r="N12922" t="n">
        <v>121</v>
      </c>
      <c r="O12922" t="n">
        <v>34</v>
      </c>
      <c r="P12922" t="n">
        <v>32</v>
      </c>
      <c r="Q12922" t="n">
        <v>209</v>
      </c>
      <c r="R12922" t="n">
        <v>140</v>
      </c>
      <c r="S12922" t="n">
        <v>131</v>
      </c>
      <c r="T12922" t="n">
        <v>69</v>
      </c>
      <c r="U12922" t="n">
        <v>241</v>
      </c>
      <c r="V12922" t="n">
        <v>165</v>
      </c>
      <c r="W12922" t="n">
        <v>83</v>
      </c>
    </row>
    <row r="12923">
      <c r="A12923" t="s">
        <v>25860</v>
      </c>
      <c r="B12923" t="n">
        <v>0.0255734204502154</v>
      </c>
      <c r="C12923" t="n">
        <v>0.611593756800551</v>
      </c>
      <c r="D12923" t="n">
        <v>-0.068012123801023</v>
      </c>
      <c r="E12923" t="n">
        <v>0.195412467370928</v>
      </c>
      <c r="F12923" t="n">
        <v>-0.000272491920754551</v>
      </c>
      <c r="G12923" t="n">
        <v>0.0499560267635506</v>
      </c>
      <c r="H12923" t="s">
        <v>25861</v>
      </c>
      <c r="I12923" t="n">
        <v>1491</v>
      </c>
      <c r="J12923" t="n">
        <v>1387</v>
      </c>
      <c r="K12923" t="n">
        <v>1251.999</v>
      </c>
      <c r="L12923" t="n">
        <v>1579</v>
      </c>
      <c r="M12923" t="n">
        <v>1133</v>
      </c>
      <c r="N12923" t="n">
        <v>1559.001</v>
      </c>
      <c r="O12923" t="n">
        <v>1489</v>
      </c>
      <c r="P12923" t="n">
        <v>1069</v>
      </c>
      <c r="Q12923" t="n">
        <v>1299.001</v>
      </c>
      <c r="R12923" t="n">
        <v>1197</v>
      </c>
      <c r="S12923" t="n">
        <v>1167</v>
      </c>
      <c r="T12923" t="n">
        <v>1826.001</v>
      </c>
      <c r="U12923" t="n">
        <v>1014.999</v>
      </c>
      <c r="V12923" t="n">
        <v>1799</v>
      </c>
      <c r="W12923" t="n">
        <v>1188</v>
      </c>
    </row>
    <row r="12924">
      <c r="A12924" t="s">
        <v>25862</v>
      </c>
      <c r="B12924" t="n">
        <v>-0.024430094444943</v>
      </c>
      <c r="C12924" t="n">
        <v>0.611599690993</v>
      </c>
      <c r="D12924" t="n">
        <v>0.0356521265106338</v>
      </c>
      <c r="E12924" t="n">
        <v>0.478227636316925</v>
      </c>
      <c r="F12924" t="n">
        <v>0.000469608444687465</v>
      </c>
      <c r="G12924" t="n">
        <v>0.100892819198592</v>
      </c>
      <c r="H12924" t="s">
        <v>25863</v>
      </c>
      <c r="I12924" t="n">
        <v>11268.952</v>
      </c>
      <c r="J12924" t="n">
        <v>12344.759</v>
      </c>
      <c r="K12924" t="n">
        <v>9589.77</v>
      </c>
      <c r="L12924" t="n">
        <v>10805.429</v>
      </c>
      <c r="M12924" t="n">
        <v>10441.424</v>
      </c>
      <c r="N12924" t="n">
        <v>12632.405</v>
      </c>
      <c r="O12924" t="n">
        <v>13030.195</v>
      </c>
      <c r="P12924" t="n">
        <v>10863.853</v>
      </c>
      <c r="Q12924" t="n">
        <v>10467.587</v>
      </c>
      <c r="R12924" t="n">
        <v>10179.334</v>
      </c>
      <c r="S12924" t="n">
        <v>7103.462</v>
      </c>
      <c r="T12924" t="n">
        <v>12056.118</v>
      </c>
      <c r="U12924" t="n">
        <v>7819.889</v>
      </c>
      <c r="V12924" t="n">
        <v>11725.914</v>
      </c>
      <c r="W12924" t="n">
        <v>9871.647</v>
      </c>
    </row>
    <row r="12925">
      <c r="A12925" t="s">
        <v>25864</v>
      </c>
      <c r="B12925" t="n">
        <v>-0.0191805931642515</v>
      </c>
      <c r="C12925" t="n">
        <v>0.611610750441519</v>
      </c>
      <c r="D12925" t="n">
        <v>-0.0859141864129136</v>
      </c>
      <c r="E12925" t="n">
        <v>0.040555900365958</v>
      </c>
      <c r="F12925" t="n">
        <v>-0.0000904197528004455</v>
      </c>
      <c r="G12925" t="n">
        <v>0.112871100396082</v>
      </c>
      <c r="H12925" t="s">
        <v>25865</v>
      </c>
      <c r="I12925" t="n">
        <v>23</v>
      </c>
      <c r="J12925" t="n">
        <v>40</v>
      </c>
      <c r="K12925" t="n">
        <v>18</v>
      </c>
      <c r="L12925" t="n">
        <v>32</v>
      </c>
      <c r="M12925" t="n">
        <v>27</v>
      </c>
      <c r="N12925" t="n">
        <v>40</v>
      </c>
      <c r="O12925" t="n">
        <v>28</v>
      </c>
      <c r="P12925" t="n">
        <v>17</v>
      </c>
      <c r="Q12925" t="n">
        <v>38</v>
      </c>
      <c r="R12925" t="n">
        <v>29</v>
      </c>
      <c r="S12925" t="n">
        <v>31</v>
      </c>
      <c r="T12925" t="n">
        <v>46</v>
      </c>
      <c r="U12925" t="n">
        <v>36</v>
      </c>
      <c r="V12925" t="n">
        <v>45</v>
      </c>
      <c r="W12925" t="n">
        <v>24</v>
      </c>
    </row>
    <row r="12926">
      <c r="A12926" t="s">
        <v>25866</v>
      </c>
      <c r="B12926" t="n">
        <v>-0.0230307286736314</v>
      </c>
      <c r="C12926" t="n">
        <v>0.61161712504689</v>
      </c>
      <c r="D12926" t="n">
        <v>-0.0417988123128147</v>
      </c>
      <c r="E12926" t="n">
        <v>0.353211712437233</v>
      </c>
      <c r="F12926" t="n">
        <v>-0.0000389702589351461</v>
      </c>
      <c r="G12926" t="n">
        <v>0.619875533337883</v>
      </c>
      <c r="H12926" t="s">
        <v>25867</v>
      </c>
      <c r="I12926" t="n">
        <v>356.859</v>
      </c>
      <c r="J12926" t="n">
        <v>284.961</v>
      </c>
      <c r="K12926" t="n">
        <v>328.013</v>
      </c>
      <c r="L12926" t="n">
        <v>294.692</v>
      </c>
      <c r="M12926" t="n">
        <v>334.583</v>
      </c>
      <c r="N12926" t="n">
        <v>409.258</v>
      </c>
      <c r="O12926" t="n">
        <v>307.379</v>
      </c>
      <c r="P12926" t="n">
        <v>279.407</v>
      </c>
      <c r="Q12926" t="n">
        <v>368.05</v>
      </c>
      <c r="R12926" t="n">
        <v>384.131</v>
      </c>
      <c r="S12926" t="n">
        <v>261.251</v>
      </c>
      <c r="T12926" t="n">
        <v>344.219</v>
      </c>
      <c r="U12926" t="n">
        <v>397.716</v>
      </c>
      <c r="V12926" t="n">
        <v>387.576</v>
      </c>
      <c r="W12926" t="n">
        <v>264.996</v>
      </c>
    </row>
    <row r="12927">
      <c r="A12927" t="s">
        <v>25868</v>
      </c>
      <c r="B12927" t="n">
        <v>-0.0252214353844487</v>
      </c>
      <c r="C12927" t="n">
        <v>0.611709579837916</v>
      </c>
      <c r="D12927" t="n">
        <v>-0.0463983899580736</v>
      </c>
      <c r="E12927" t="n">
        <v>0.372286831100442</v>
      </c>
      <c r="F12927" t="n">
        <v>-0.000178717334497253</v>
      </c>
      <c r="G12927" t="n">
        <v>0.46358979949796</v>
      </c>
      <c r="H12927" t="s">
        <v>25869</v>
      </c>
      <c r="I12927" t="n">
        <v>772.001</v>
      </c>
      <c r="J12927" t="n">
        <v>1177.998</v>
      </c>
      <c r="K12927" t="n">
        <v>880.001</v>
      </c>
      <c r="L12927" t="n">
        <v>883</v>
      </c>
      <c r="M12927" t="n">
        <v>832.001</v>
      </c>
      <c r="N12927" t="n">
        <v>1030.001</v>
      </c>
      <c r="O12927" t="n">
        <v>1050</v>
      </c>
      <c r="P12927" t="n">
        <v>842</v>
      </c>
      <c r="Q12927" t="n">
        <v>871</v>
      </c>
      <c r="R12927" t="n">
        <v>877</v>
      </c>
      <c r="S12927" t="n">
        <v>588</v>
      </c>
      <c r="T12927" t="n">
        <v>1118</v>
      </c>
      <c r="U12927" t="n">
        <v>726</v>
      </c>
      <c r="V12927" t="n">
        <v>1012.001</v>
      </c>
      <c r="W12927" t="n">
        <v>898.999</v>
      </c>
    </row>
    <row r="12928">
      <c r="A12928" t="s">
        <v>25870</v>
      </c>
      <c r="B12928" t="n">
        <v>-0.0192471410883454</v>
      </c>
      <c r="C12928" t="n">
        <v>0.611710029293937</v>
      </c>
      <c r="D12928" t="n">
        <v>-0.0325890777123186</v>
      </c>
      <c r="E12928" t="n">
        <v>0.416072924917168</v>
      </c>
      <c r="F12928" t="n">
        <v>-0.0000117310873303568</v>
      </c>
      <c r="G12928" t="n">
        <v>0.82691040911084</v>
      </c>
      <c r="H12928" t="s">
        <v>25871</v>
      </c>
      <c r="I12928" t="n">
        <v>24</v>
      </c>
      <c r="J12928" t="n">
        <v>34</v>
      </c>
      <c r="K12928" t="n">
        <v>24</v>
      </c>
      <c r="L12928" t="n">
        <v>41</v>
      </c>
      <c r="M12928" t="n">
        <v>30</v>
      </c>
      <c r="N12928" t="n">
        <v>45.999</v>
      </c>
      <c r="O12928" t="n">
        <v>48</v>
      </c>
      <c r="P12928" t="n">
        <v>31</v>
      </c>
      <c r="Q12928" t="n">
        <v>22</v>
      </c>
      <c r="R12928" t="n">
        <v>21.999</v>
      </c>
      <c r="S12928" t="n">
        <v>22</v>
      </c>
      <c r="T12928" t="n">
        <v>44.999</v>
      </c>
      <c r="U12928" t="n">
        <v>22</v>
      </c>
      <c r="V12928" t="n">
        <v>47</v>
      </c>
      <c r="W12928" t="n">
        <v>29</v>
      </c>
    </row>
    <row r="12929">
      <c r="A12929" t="s">
        <v>25872</v>
      </c>
      <c r="B12929" t="n">
        <v>-0.00823979620381839</v>
      </c>
      <c r="C12929" t="n">
        <v>0.611802801816073</v>
      </c>
      <c r="D12929" t="n">
        <v>0.00932519958456931</v>
      </c>
      <c r="E12929" t="n">
        <v>0.672353653452177</v>
      </c>
      <c r="F12929" t="n">
        <v>0.0000279660993039896</v>
      </c>
      <c r="G12929" t="n">
        <v>0.310567686726217</v>
      </c>
      <c r="H12929" t="s">
        <v>25873</v>
      </c>
      <c r="I12929" t="n">
        <v>147</v>
      </c>
      <c r="J12929" t="n">
        <v>603</v>
      </c>
      <c r="K12929" t="n">
        <v>68</v>
      </c>
      <c r="L12929" t="n">
        <v>111</v>
      </c>
      <c r="M12929" t="n">
        <v>36</v>
      </c>
      <c r="N12929" t="n">
        <v>84</v>
      </c>
      <c r="O12929" t="n">
        <v>88</v>
      </c>
      <c r="P12929" t="n">
        <v>32</v>
      </c>
      <c r="Q12929" t="n">
        <v>539</v>
      </c>
      <c r="R12929" t="n">
        <v>420</v>
      </c>
      <c r="S12929" t="n">
        <v>48</v>
      </c>
      <c r="T12929" t="n">
        <v>83</v>
      </c>
      <c r="U12929" t="n">
        <v>233</v>
      </c>
      <c r="V12929" t="n">
        <v>212</v>
      </c>
      <c r="W12929" t="n">
        <v>90</v>
      </c>
    </row>
    <row r="12930">
      <c r="A12930" t="s">
        <v>25874</v>
      </c>
      <c r="B12930" t="n">
        <v>-0.0198555196391267</v>
      </c>
      <c r="C12930" t="n">
        <v>0.611853720846399</v>
      </c>
      <c r="D12930" t="n">
        <v>-0.0183834269500268</v>
      </c>
      <c r="E12930" t="n">
        <v>0.650072117107953</v>
      </c>
      <c r="F12930" t="n">
        <v>0.00000363779518409293</v>
      </c>
      <c r="G12930" t="n">
        <v>0.952268095775522</v>
      </c>
      <c r="H12930" t="s">
        <v>25875</v>
      </c>
      <c r="I12930" t="n">
        <v>80.553</v>
      </c>
      <c r="J12930" t="n">
        <v>122.273</v>
      </c>
      <c r="K12930" t="n">
        <v>92</v>
      </c>
      <c r="L12930" t="n">
        <v>159.608</v>
      </c>
      <c r="M12930" t="n">
        <v>93.447</v>
      </c>
      <c r="N12930" t="n">
        <v>126.327</v>
      </c>
      <c r="O12930" t="n">
        <v>85.482</v>
      </c>
      <c r="P12930" t="n">
        <v>124.412</v>
      </c>
      <c r="Q12930" t="n">
        <v>118.469</v>
      </c>
      <c r="R12930" t="n">
        <v>78</v>
      </c>
      <c r="S12930" t="n">
        <v>104.451</v>
      </c>
      <c r="T12930" t="n">
        <v>109.664</v>
      </c>
      <c r="U12930" t="n">
        <v>92.419</v>
      </c>
      <c r="V12930" t="n">
        <v>120.353</v>
      </c>
      <c r="W12930" t="n">
        <v>102.338</v>
      </c>
    </row>
    <row r="12931">
      <c r="A12931" t="s">
        <v>25876</v>
      </c>
      <c r="B12931" t="n">
        <v>0.0246581050182806</v>
      </c>
      <c r="C12931" t="n">
        <v>0.611858314635728</v>
      </c>
      <c r="D12931" t="n">
        <v>-0.0299177283470037</v>
      </c>
      <c r="E12931" t="n">
        <v>0.563723693848752</v>
      </c>
      <c r="F12931" t="n">
        <v>-0.000232303456048185</v>
      </c>
      <c r="G12931" t="n">
        <v>0.218963129861853</v>
      </c>
      <c r="H12931" t="s">
        <v>25877</v>
      </c>
      <c r="I12931" t="n">
        <v>601.999</v>
      </c>
      <c r="J12931" t="n">
        <v>723</v>
      </c>
      <c r="K12931" t="n">
        <v>558</v>
      </c>
      <c r="L12931" t="n">
        <v>721</v>
      </c>
      <c r="M12931" t="n">
        <v>513</v>
      </c>
      <c r="N12931" t="n">
        <v>687</v>
      </c>
      <c r="O12931" t="n">
        <v>718</v>
      </c>
      <c r="P12931" t="n">
        <v>626</v>
      </c>
      <c r="Q12931" t="n">
        <v>552</v>
      </c>
      <c r="R12931" t="n">
        <v>577.999</v>
      </c>
      <c r="S12931" t="n">
        <v>538.999</v>
      </c>
      <c r="T12931" t="n">
        <v>770</v>
      </c>
      <c r="U12931" t="n">
        <v>468</v>
      </c>
      <c r="V12931" t="n">
        <v>716</v>
      </c>
      <c r="W12931" t="n">
        <v>586</v>
      </c>
    </row>
    <row r="12932">
      <c r="A12932" t="s">
        <v>25878</v>
      </c>
      <c r="B12932" t="n">
        <v>0.0244997908885062</v>
      </c>
      <c r="C12932" t="n">
        <v>0.612006902744582</v>
      </c>
      <c r="D12932" t="n">
        <v>-0.0335821949345747</v>
      </c>
      <c r="E12932" t="n">
        <v>0.51582793949672</v>
      </c>
      <c r="F12932" t="n">
        <v>-0.0000927005291615628</v>
      </c>
      <c r="G12932" t="n">
        <v>0.322355219975669</v>
      </c>
      <c r="H12932" t="s">
        <v>25879</v>
      </c>
      <c r="I12932" t="n">
        <v>4108</v>
      </c>
      <c r="J12932" t="n">
        <v>5572.999</v>
      </c>
      <c r="K12932" t="n">
        <v>3501.999</v>
      </c>
      <c r="L12932" t="n">
        <v>3801.999</v>
      </c>
      <c r="M12932" t="n">
        <v>3547.001</v>
      </c>
      <c r="N12932" t="n">
        <v>4836</v>
      </c>
      <c r="O12932" t="n">
        <v>3251</v>
      </c>
      <c r="P12932" t="n">
        <v>3047</v>
      </c>
      <c r="Q12932" t="n">
        <v>4509.001</v>
      </c>
      <c r="R12932" t="n">
        <v>3899.999</v>
      </c>
      <c r="S12932" t="n">
        <v>2716.001</v>
      </c>
      <c r="T12932" t="n">
        <v>4412</v>
      </c>
      <c r="U12932" t="n">
        <v>4210</v>
      </c>
      <c r="V12932" t="n">
        <v>4777.001</v>
      </c>
      <c r="W12932" t="n">
        <v>3667.999</v>
      </c>
    </row>
    <row r="12933">
      <c r="A12933" t="s">
        <v>25880</v>
      </c>
      <c r="B12933" t="n">
        <v>-0.0175594885481446</v>
      </c>
      <c r="C12933" t="n">
        <v>0.612299714667051</v>
      </c>
      <c r="D12933" t="n">
        <v>-0.0336395923135322</v>
      </c>
      <c r="E12933" t="n">
        <v>0.368160124453312</v>
      </c>
      <c r="F12933" t="n">
        <v>-0.00001441906241958</v>
      </c>
      <c r="G12933" t="n">
        <v>0.768275051820234</v>
      </c>
      <c r="H12933" t="s">
        <v>25881</v>
      </c>
      <c r="I12933" t="n">
        <v>24</v>
      </c>
      <c r="J12933" t="n">
        <v>23</v>
      </c>
      <c r="K12933" t="n">
        <v>14</v>
      </c>
      <c r="L12933" t="n">
        <v>22</v>
      </c>
      <c r="M12933" t="n">
        <v>20</v>
      </c>
      <c r="N12933" t="n">
        <v>21</v>
      </c>
      <c r="O12933" t="n">
        <v>39</v>
      </c>
      <c r="P12933" t="n">
        <v>30</v>
      </c>
      <c r="Q12933" t="n">
        <v>33</v>
      </c>
      <c r="R12933" t="n">
        <v>19</v>
      </c>
      <c r="S12933" t="n">
        <v>15</v>
      </c>
      <c r="T12933" t="n">
        <v>24</v>
      </c>
      <c r="U12933" t="n">
        <v>25.883</v>
      </c>
      <c r="V12933" t="n">
        <v>30</v>
      </c>
      <c r="W12933" t="n">
        <v>29</v>
      </c>
    </row>
    <row r="12934">
      <c r="A12934" t="s">
        <v>25882</v>
      </c>
      <c r="B12934" t="n">
        <v>-0.0221012126670574</v>
      </c>
      <c r="C12934" t="n">
        <v>0.612476367857716</v>
      </c>
      <c r="D12934" t="n">
        <v>-0.0464628849346695</v>
      </c>
      <c r="E12934" t="n">
        <v>0.271266241901812</v>
      </c>
      <c r="F12934" t="n">
        <v>-0.0000602746952711071</v>
      </c>
      <c r="G12934" t="n">
        <v>0.437824677381312</v>
      </c>
      <c r="H12934" t="s">
        <v>25883</v>
      </c>
      <c r="I12934" t="n">
        <v>17355.302</v>
      </c>
      <c r="J12934" t="n">
        <v>18860.183</v>
      </c>
      <c r="K12934" t="n">
        <v>11252.283</v>
      </c>
      <c r="L12934" t="n">
        <v>22609.57</v>
      </c>
      <c r="M12934" t="n">
        <v>24254.52</v>
      </c>
      <c r="N12934" t="n">
        <v>23556.013</v>
      </c>
      <c r="O12934" t="n">
        <v>17354.034</v>
      </c>
      <c r="P12934" t="n">
        <v>16720.805</v>
      </c>
      <c r="Q12934" t="n">
        <v>22159.092</v>
      </c>
      <c r="R12934" t="n">
        <v>20228.854</v>
      </c>
      <c r="S12934" t="n">
        <v>15937.363</v>
      </c>
      <c r="T12934" t="n">
        <v>17679.379</v>
      </c>
      <c r="U12934" t="n">
        <v>24438.059</v>
      </c>
      <c r="V12934" t="n">
        <v>23194.911</v>
      </c>
      <c r="W12934" t="n">
        <v>17998.223</v>
      </c>
    </row>
    <row r="12935">
      <c r="A12935" t="s">
        <v>25884</v>
      </c>
      <c r="B12935" t="n">
        <v>0.0252949841604023</v>
      </c>
      <c r="C12935" t="n">
        <v>0.612488230397944</v>
      </c>
      <c r="D12935" t="n">
        <v>0.061512679044986</v>
      </c>
      <c r="E12935" t="n">
        <v>0.242552991541462</v>
      </c>
      <c r="F12935" t="n">
        <v>0.000043141570104188</v>
      </c>
      <c r="G12935" t="n">
        <v>0.675883468040304</v>
      </c>
      <c r="H12935" t="s">
        <v>25885</v>
      </c>
      <c r="I12935" t="n">
        <v>2964</v>
      </c>
      <c r="J12935" t="n">
        <v>3257</v>
      </c>
      <c r="K12935" t="n">
        <v>2673</v>
      </c>
      <c r="L12935" t="n">
        <v>3301</v>
      </c>
      <c r="M12935" t="n">
        <v>2395</v>
      </c>
      <c r="N12935" t="n">
        <v>3197</v>
      </c>
      <c r="O12935" t="n">
        <v>2529</v>
      </c>
      <c r="P12935" t="n">
        <v>2459</v>
      </c>
      <c r="Q12935" t="n">
        <v>2679</v>
      </c>
      <c r="R12935" t="n">
        <v>2956</v>
      </c>
      <c r="S12935" t="n">
        <v>1557</v>
      </c>
      <c r="T12935" t="n">
        <v>2388</v>
      </c>
      <c r="U12935" t="n">
        <v>2153</v>
      </c>
      <c r="V12935" t="n">
        <v>3299</v>
      </c>
      <c r="W12935" t="n">
        <v>2415</v>
      </c>
    </row>
    <row r="12936">
      <c r="A12936" t="s">
        <v>25886</v>
      </c>
      <c r="B12936" t="n">
        <v>0.0178269281783914</v>
      </c>
      <c r="C12936" t="n">
        <v>0.612594597292041</v>
      </c>
      <c r="D12936" t="n">
        <v>0.0458362843245979</v>
      </c>
      <c r="E12936" t="n">
        <v>0.176319160312325</v>
      </c>
      <c r="F12936" t="n">
        <v>0.000046895083096322</v>
      </c>
      <c r="G12936" t="n">
        <v>0.346847080255445</v>
      </c>
      <c r="H12936" t="s">
        <v>25887</v>
      </c>
      <c r="I12936" t="n">
        <v>90.638</v>
      </c>
      <c r="J12936" t="n">
        <v>58.276</v>
      </c>
      <c r="K12936" t="n">
        <v>111.354</v>
      </c>
      <c r="L12936" t="n">
        <v>52.878</v>
      </c>
      <c r="M12936" t="n">
        <v>83.511</v>
      </c>
      <c r="N12936" t="n">
        <v>63.539</v>
      </c>
      <c r="O12936" t="n">
        <v>94.535</v>
      </c>
      <c r="P12936" t="n">
        <v>99.937</v>
      </c>
      <c r="Q12936" t="n">
        <v>48.346</v>
      </c>
      <c r="R12936" t="n">
        <v>57.645</v>
      </c>
      <c r="S12936" t="n">
        <v>37.118</v>
      </c>
      <c r="T12936" t="n">
        <v>54.404</v>
      </c>
      <c r="U12936" t="n">
        <v>42.677</v>
      </c>
      <c r="V12936" t="n">
        <v>37.59</v>
      </c>
      <c r="W12936" t="n">
        <v>93.434</v>
      </c>
    </row>
    <row r="12937">
      <c r="A12937" t="s">
        <v>25888</v>
      </c>
      <c r="B12937" t="n">
        <v>0.0247066924342075</v>
      </c>
      <c r="C12937" t="n">
        <v>0.612628477338865</v>
      </c>
      <c r="D12937" t="n">
        <v>-0.0147307968752084</v>
      </c>
      <c r="E12937" t="n">
        <v>0.766057285910845</v>
      </c>
      <c r="F12937" t="n">
        <v>-0.000125474031743113</v>
      </c>
      <c r="G12937" t="n">
        <v>0.450857901905898</v>
      </c>
      <c r="H12937" t="s">
        <v>25889</v>
      </c>
      <c r="I12937" t="n">
        <v>3625</v>
      </c>
      <c r="J12937" t="n">
        <v>4886.999</v>
      </c>
      <c r="K12937" t="n">
        <v>3524.001</v>
      </c>
      <c r="L12937" t="n">
        <v>4195</v>
      </c>
      <c r="M12937" t="n">
        <v>3569.53</v>
      </c>
      <c r="N12937" t="n">
        <v>3952.999</v>
      </c>
      <c r="O12937" t="n">
        <v>4480.001</v>
      </c>
      <c r="P12937" t="n">
        <v>3596.999</v>
      </c>
      <c r="Q12937" t="n">
        <v>3098</v>
      </c>
      <c r="R12937" t="n">
        <v>3364.001</v>
      </c>
      <c r="S12937" t="n">
        <v>2944</v>
      </c>
      <c r="T12937" t="n">
        <v>4869.001</v>
      </c>
      <c r="U12937" t="n">
        <v>2599.001</v>
      </c>
      <c r="V12937" t="n">
        <v>4451.461</v>
      </c>
      <c r="W12937" t="n">
        <v>3574</v>
      </c>
    </row>
    <row r="12938">
      <c r="A12938" t="s">
        <v>25890</v>
      </c>
      <c r="B12938" t="n">
        <v>0.0248679151881315</v>
      </c>
      <c r="C12938" t="n">
        <v>0.61272455443732</v>
      </c>
      <c r="D12938" t="n">
        <v>0.0482466836545114</v>
      </c>
      <c r="E12938" t="n">
        <v>0.355421229870334</v>
      </c>
      <c r="F12938" t="n">
        <v>0.000012611863496828</v>
      </c>
      <c r="G12938" t="n">
        <v>0.910521607753863</v>
      </c>
      <c r="H12938" t="s">
        <v>25891</v>
      </c>
      <c r="I12938" t="n">
        <v>572.001</v>
      </c>
      <c r="J12938" t="n">
        <v>704</v>
      </c>
      <c r="K12938" t="n">
        <v>557.999</v>
      </c>
      <c r="L12938" t="n">
        <v>625</v>
      </c>
      <c r="M12938" t="n">
        <v>502</v>
      </c>
      <c r="N12938" t="n">
        <v>592</v>
      </c>
      <c r="O12938" t="n">
        <v>595</v>
      </c>
      <c r="P12938" t="n">
        <v>578.001</v>
      </c>
      <c r="Q12938" t="n">
        <v>494</v>
      </c>
      <c r="R12938" t="n">
        <v>448</v>
      </c>
      <c r="S12938" t="n">
        <v>457</v>
      </c>
      <c r="T12938" t="n">
        <v>614</v>
      </c>
      <c r="U12938" t="n">
        <v>426.999</v>
      </c>
      <c r="V12938" t="n">
        <v>684</v>
      </c>
      <c r="W12938" t="n">
        <v>548</v>
      </c>
    </row>
    <row r="12939">
      <c r="A12939" t="s">
        <v>25892</v>
      </c>
      <c r="B12939" t="n">
        <v>-0.0166585791637316</v>
      </c>
      <c r="C12939" t="n">
        <v>0.612759199345173</v>
      </c>
      <c r="D12939" t="n">
        <v>0.0417651758052874</v>
      </c>
      <c r="E12939" t="n">
        <v>0.329049563564393</v>
      </c>
      <c r="F12939" t="n">
        <v>0.0000507141559190575</v>
      </c>
      <c r="G12939" t="n">
        <v>0.266376793951748</v>
      </c>
      <c r="H12939" t="s">
        <v>25893</v>
      </c>
      <c r="I12939" t="n">
        <v>3838.999</v>
      </c>
      <c r="J12939" t="n">
        <v>5622</v>
      </c>
      <c r="K12939" t="n">
        <v>2170</v>
      </c>
      <c r="L12939" t="n">
        <v>3008.999</v>
      </c>
      <c r="M12939" t="n">
        <v>3022.001</v>
      </c>
      <c r="N12939" t="n">
        <v>3811.999</v>
      </c>
      <c r="O12939" t="n">
        <v>3088.001</v>
      </c>
      <c r="P12939" t="n">
        <v>2105.001</v>
      </c>
      <c r="Q12939" t="n">
        <v>3642.999</v>
      </c>
      <c r="R12939" t="n">
        <v>7504.999</v>
      </c>
      <c r="S12939" t="n">
        <v>1564.999</v>
      </c>
      <c r="T12939" t="n">
        <v>2907.001</v>
      </c>
      <c r="U12939" t="n">
        <v>2113</v>
      </c>
      <c r="V12939" t="n">
        <v>4823</v>
      </c>
      <c r="W12939" t="n">
        <v>2871.999</v>
      </c>
    </row>
    <row r="12940">
      <c r="A12940" t="s">
        <v>25894</v>
      </c>
      <c r="B12940" t="n">
        <v>0.02542437518774</v>
      </c>
      <c r="C12940" t="n">
        <v>0.612782048128906</v>
      </c>
      <c r="D12940" t="n">
        <v>0.0525781015706279</v>
      </c>
      <c r="E12940" t="n">
        <v>0.315689561319564</v>
      </c>
      <c r="F12940" t="n">
        <v>0.000032174426813037</v>
      </c>
      <c r="G12940" t="n">
        <v>0.782132784627054</v>
      </c>
      <c r="H12940" t="s">
        <v>25895</v>
      </c>
      <c r="I12940" t="n">
        <v>5108</v>
      </c>
      <c r="J12940" t="n">
        <v>5563</v>
      </c>
      <c r="K12940" t="n">
        <v>4708</v>
      </c>
      <c r="L12940" t="n">
        <v>5688</v>
      </c>
      <c r="M12940" t="n">
        <v>4319</v>
      </c>
      <c r="N12940" t="n">
        <v>4838</v>
      </c>
      <c r="O12940" t="n">
        <v>5721</v>
      </c>
      <c r="P12940" t="n">
        <v>5751</v>
      </c>
      <c r="Q12940" t="n">
        <v>4250</v>
      </c>
      <c r="R12940" t="n">
        <v>3962</v>
      </c>
      <c r="S12940" t="n">
        <v>2914</v>
      </c>
      <c r="T12940" t="n">
        <v>5317</v>
      </c>
      <c r="U12940" t="n">
        <v>3350</v>
      </c>
      <c r="V12940" t="n">
        <v>4967</v>
      </c>
      <c r="W12940" t="n">
        <v>5322</v>
      </c>
    </row>
    <row r="12941">
      <c r="A12941" t="s">
        <v>25896</v>
      </c>
      <c r="B12941" t="n">
        <v>0.0250355731899166</v>
      </c>
      <c r="C12941" t="n">
        <v>0.613038791109487</v>
      </c>
      <c r="D12941" t="n">
        <v>-0.00302883868693998</v>
      </c>
      <c r="E12941" t="n">
        <v>0.949806691914635</v>
      </c>
      <c r="F12941" t="n">
        <v>-0.0000674797399876646</v>
      </c>
      <c r="G12941" t="n">
        <v>0.54560828625476</v>
      </c>
      <c r="H12941" t="s">
        <v>25897</v>
      </c>
      <c r="I12941" t="n">
        <v>417.531</v>
      </c>
      <c r="J12941" t="n">
        <v>365.724</v>
      </c>
      <c r="K12941" t="n">
        <v>395.758</v>
      </c>
      <c r="L12941" t="n">
        <v>509.91</v>
      </c>
      <c r="M12941" t="n">
        <v>379.718</v>
      </c>
      <c r="N12941" t="n">
        <v>452.856</v>
      </c>
      <c r="O12941" t="n">
        <v>468.385</v>
      </c>
      <c r="P12941" t="n">
        <v>354.888</v>
      </c>
      <c r="Q12941" t="n">
        <v>410.692</v>
      </c>
      <c r="R12941" t="n">
        <v>323.021</v>
      </c>
      <c r="S12941" t="n">
        <v>264.856</v>
      </c>
      <c r="T12941" t="n">
        <v>448.245</v>
      </c>
      <c r="U12941" t="n">
        <v>349.324</v>
      </c>
      <c r="V12941" t="n">
        <v>366.439</v>
      </c>
      <c r="W12941" t="n">
        <v>486.769</v>
      </c>
    </row>
    <row r="12942">
      <c r="A12942" t="s">
        <v>25898</v>
      </c>
      <c r="B12942" t="n">
        <v>0.0252602157567876</v>
      </c>
      <c r="C12942" t="n">
        <v>0.613070794791219</v>
      </c>
      <c r="D12942" t="n">
        <v>0.0350964145758058</v>
      </c>
      <c r="E12942" t="n">
        <v>0.501731548752385</v>
      </c>
      <c r="F12942" t="n">
        <v>0.00000427164096892952</v>
      </c>
      <c r="G12942" t="n">
        <v>0.972689543673587</v>
      </c>
      <c r="H12942" t="s">
        <v>25899</v>
      </c>
      <c r="I12942" t="n">
        <v>6733.001</v>
      </c>
      <c r="J12942" t="n">
        <v>7138</v>
      </c>
      <c r="K12942" t="n">
        <v>5388.001</v>
      </c>
      <c r="L12942" t="n">
        <v>5878.001</v>
      </c>
      <c r="M12942" t="n">
        <v>4676.001</v>
      </c>
      <c r="N12942" t="n">
        <v>5386.001</v>
      </c>
      <c r="O12942" t="n">
        <v>7014.999</v>
      </c>
      <c r="P12942" t="n">
        <v>6204.999</v>
      </c>
      <c r="Q12942" t="n">
        <v>4904.999</v>
      </c>
      <c r="R12942" t="n">
        <v>5401.999</v>
      </c>
      <c r="S12942" t="n">
        <v>3851.001</v>
      </c>
      <c r="T12942" t="n">
        <v>7200</v>
      </c>
      <c r="U12942" t="n">
        <v>3772</v>
      </c>
      <c r="V12942" t="n">
        <v>6756</v>
      </c>
      <c r="W12942" t="n">
        <v>5203.999</v>
      </c>
    </row>
    <row r="12943">
      <c r="A12943" t="s">
        <v>25900</v>
      </c>
      <c r="B12943" t="n">
        <v>0.0254479831039819</v>
      </c>
      <c r="C12943" t="n">
        <v>0.613160486758744</v>
      </c>
      <c r="D12943" t="n">
        <v>-0.029396661265106</v>
      </c>
      <c r="E12943" t="n">
        <v>0.572755571458208</v>
      </c>
      <c r="F12943" t="n">
        <v>-0.000145010400006316</v>
      </c>
      <c r="G12943" t="n">
        <v>0.27607634735489</v>
      </c>
      <c r="H12943" t="s">
        <v>25901</v>
      </c>
      <c r="I12943" t="n">
        <v>70977.704</v>
      </c>
      <c r="J12943" t="n">
        <v>77084.686</v>
      </c>
      <c r="K12943" t="n">
        <v>66397.467</v>
      </c>
      <c r="L12943" t="n">
        <v>84877.263</v>
      </c>
      <c r="M12943" t="n">
        <v>79402.056</v>
      </c>
      <c r="N12943" t="n">
        <v>89360.99</v>
      </c>
      <c r="O12943" t="n">
        <v>67475.366</v>
      </c>
      <c r="P12943" t="n">
        <v>72097.482</v>
      </c>
      <c r="Q12943" t="n">
        <v>72941.813</v>
      </c>
      <c r="R12943" t="n">
        <v>62072.028</v>
      </c>
      <c r="S12943" t="n">
        <v>60797.583</v>
      </c>
      <c r="T12943" t="n">
        <v>74188.269</v>
      </c>
      <c r="U12943" t="n">
        <v>60909.284</v>
      </c>
      <c r="V12943" t="n">
        <v>97844.215</v>
      </c>
      <c r="W12943" t="n">
        <v>66710.832</v>
      </c>
    </row>
    <row r="12944">
      <c r="A12944" t="s">
        <v>25902</v>
      </c>
      <c r="B12944" t="n">
        <v>0.0244085580851858</v>
      </c>
      <c r="C12944" t="n">
        <v>0.613241660550455</v>
      </c>
      <c r="D12944" t="n">
        <v>-0.015303709185811</v>
      </c>
      <c r="E12944" t="n">
        <v>0.768814794124199</v>
      </c>
      <c r="F12944" t="n">
        <v>-0.0000787181152839138</v>
      </c>
      <c r="G12944" t="n">
        <v>0.44395877693548</v>
      </c>
      <c r="H12944" t="s">
        <v>25903</v>
      </c>
      <c r="I12944" t="n">
        <v>990</v>
      </c>
      <c r="J12944" t="n">
        <v>1555</v>
      </c>
      <c r="K12944" t="n">
        <v>1226.001</v>
      </c>
      <c r="L12944" t="n">
        <v>1416</v>
      </c>
      <c r="M12944" t="n">
        <v>1242</v>
      </c>
      <c r="N12944" t="n">
        <v>1329</v>
      </c>
      <c r="O12944" t="n">
        <v>1427</v>
      </c>
      <c r="P12944" t="n">
        <v>1696</v>
      </c>
      <c r="Q12944" t="n">
        <v>1191</v>
      </c>
      <c r="R12944" t="n">
        <v>937</v>
      </c>
      <c r="S12944" t="n">
        <v>966</v>
      </c>
      <c r="T12944" t="n">
        <v>1741</v>
      </c>
      <c r="U12944" t="n">
        <v>872</v>
      </c>
      <c r="V12944" t="n">
        <v>1438</v>
      </c>
      <c r="W12944" t="n">
        <v>1462</v>
      </c>
    </row>
    <row r="12945">
      <c r="A12945" t="s">
        <v>25904</v>
      </c>
      <c r="B12945" t="n">
        <v>-0.0195134162760361</v>
      </c>
      <c r="C12945" t="n">
        <v>0.613343217412297</v>
      </c>
      <c r="D12945" t="n">
        <v>-0.0800627689883575</v>
      </c>
      <c r="E12945" t="n">
        <v>0.0981895256505447</v>
      </c>
      <c r="F12945" t="n">
        <v>-0.0000405657338894751</v>
      </c>
      <c r="G12945" t="n">
        <v>0.505496408565429</v>
      </c>
      <c r="H12945" t="s">
        <v>25905</v>
      </c>
      <c r="I12945" t="n">
        <v>259.001</v>
      </c>
      <c r="J12945" t="n">
        <v>248</v>
      </c>
      <c r="K12945" t="n">
        <v>303.001</v>
      </c>
      <c r="L12945" t="n">
        <v>339.999</v>
      </c>
      <c r="M12945" t="n">
        <v>247</v>
      </c>
      <c r="N12945" t="n">
        <v>466.001</v>
      </c>
      <c r="O12945" t="n">
        <v>192</v>
      </c>
      <c r="P12945" t="n">
        <v>295</v>
      </c>
      <c r="Q12945" t="n">
        <v>332</v>
      </c>
      <c r="R12945" t="n">
        <v>185</v>
      </c>
      <c r="S12945" t="n">
        <v>295.001</v>
      </c>
      <c r="T12945" t="n">
        <v>341</v>
      </c>
      <c r="U12945" t="n">
        <v>261</v>
      </c>
      <c r="V12945" t="n">
        <v>489</v>
      </c>
      <c r="W12945" t="n">
        <v>298.999</v>
      </c>
    </row>
    <row r="12946">
      <c r="A12946" t="s">
        <v>25906</v>
      </c>
      <c r="B12946" t="n">
        <v>0.0246014202414242</v>
      </c>
      <c r="C12946" t="n">
        <v>0.613532840464765</v>
      </c>
      <c r="D12946" t="n">
        <v>0.0623210363850932</v>
      </c>
      <c r="E12946" t="n">
        <v>0.2232821162062</v>
      </c>
      <c r="F12946" t="n">
        <v>0.0000648683382939078</v>
      </c>
      <c r="G12946" t="n">
        <v>0.53231960381348</v>
      </c>
      <c r="H12946" t="s">
        <v>25907</v>
      </c>
      <c r="I12946" t="n">
        <v>17667</v>
      </c>
      <c r="J12946" t="n">
        <v>15251</v>
      </c>
      <c r="K12946" t="n">
        <v>14908.999</v>
      </c>
      <c r="L12946" t="n">
        <v>16519</v>
      </c>
      <c r="M12946" t="n">
        <v>15644</v>
      </c>
      <c r="N12946" t="n">
        <v>16206</v>
      </c>
      <c r="O12946" t="n">
        <v>18713</v>
      </c>
      <c r="P12946" t="n">
        <v>17185.001</v>
      </c>
      <c r="Q12946" t="n">
        <v>11911.999</v>
      </c>
      <c r="R12946" t="n">
        <v>13204.001</v>
      </c>
      <c r="S12946" t="n">
        <v>10024.999</v>
      </c>
      <c r="T12946" t="n">
        <v>17554</v>
      </c>
      <c r="U12946" t="n">
        <v>8184.001</v>
      </c>
      <c r="V12946" t="n">
        <v>16142.001</v>
      </c>
      <c r="W12946" t="n">
        <v>14571.001</v>
      </c>
    </row>
    <row r="12947">
      <c r="A12947" t="s">
        <v>25908</v>
      </c>
      <c r="B12947" t="n">
        <v>0.0254142027470295</v>
      </c>
      <c r="C12947" t="n">
        <v>0.613599284302536</v>
      </c>
      <c r="D12947" t="n">
        <v>-0.0817619619202435</v>
      </c>
      <c r="E12947" t="n">
        <v>0.118498118771353</v>
      </c>
      <c r="F12947" t="n">
        <v>-0.000357627861181875</v>
      </c>
      <c r="G12947" t="n">
        <v>0.0295414412120639</v>
      </c>
      <c r="H12947" t="s">
        <v>25909</v>
      </c>
      <c r="I12947" t="n">
        <v>1101</v>
      </c>
      <c r="J12947" t="n">
        <v>1045</v>
      </c>
      <c r="K12947" t="n">
        <v>913</v>
      </c>
      <c r="L12947" t="n">
        <v>1154</v>
      </c>
      <c r="M12947" t="n">
        <v>902</v>
      </c>
      <c r="N12947" t="n">
        <v>1186</v>
      </c>
      <c r="O12947" t="n">
        <v>1044</v>
      </c>
      <c r="P12947" t="n">
        <v>779</v>
      </c>
      <c r="Q12947" t="n">
        <v>972</v>
      </c>
      <c r="R12947" t="n">
        <v>974</v>
      </c>
      <c r="S12947" t="n">
        <v>820.999</v>
      </c>
      <c r="T12947" t="n">
        <v>1293.001</v>
      </c>
      <c r="U12947" t="n">
        <v>864</v>
      </c>
      <c r="V12947" t="n">
        <v>1260</v>
      </c>
      <c r="W12947" t="n">
        <v>971</v>
      </c>
    </row>
    <row r="12948">
      <c r="A12948" t="s">
        <v>25910</v>
      </c>
      <c r="B12948" t="n">
        <v>0.0252705727977125</v>
      </c>
      <c r="C12948" t="n">
        <v>0.613605346165301</v>
      </c>
      <c r="D12948" t="n">
        <v>0.105272834309551</v>
      </c>
      <c r="E12948" t="n">
        <v>0.0508754247342603</v>
      </c>
      <c r="F12948" t="n">
        <v>0.000137881561408743</v>
      </c>
      <c r="G12948" t="n">
        <v>0.257662648028247</v>
      </c>
      <c r="H12948" t="s">
        <v>25911</v>
      </c>
      <c r="I12948" t="n">
        <v>7351.001</v>
      </c>
      <c r="J12948" t="n">
        <v>7453.001</v>
      </c>
      <c r="K12948" t="n">
        <v>5913</v>
      </c>
      <c r="L12948" t="n">
        <v>6274</v>
      </c>
      <c r="M12948" t="n">
        <v>5127.999</v>
      </c>
      <c r="N12948" t="n">
        <v>6694</v>
      </c>
      <c r="O12948" t="n">
        <v>6689</v>
      </c>
      <c r="P12948" t="n">
        <v>6032</v>
      </c>
      <c r="Q12948" t="n">
        <v>5025.999</v>
      </c>
      <c r="R12948" t="n">
        <v>6738.999</v>
      </c>
      <c r="S12948" t="n">
        <v>3874.999</v>
      </c>
      <c r="T12948" t="n">
        <v>5562</v>
      </c>
      <c r="U12948" t="n">
        <v>3865</v>
      </c>
      <c r="V12948" t="n">
        <v>7178</v>
      </c>
      <c r="W12948" t="n">
        <v>5639</v>
      </c>
    </row>
    <row r="12949">
      <c r="A12949" t="s">
        <v>25912</v>
      </c>
      <c r="B12949" t="n">
        <v>-0.0172816558837787</v>
      </c>
      <c r="C12949" t="n">
        <v>0.613629824461805</v>
      </c>
      <c r="D12949" t="n">
        <v>0.0190475573733307</v>
      </c>
      <c r="E12949" t="n">
        <v>0.660019270814509</v>
      </c>
      <c r="F12949" t="n">
        <v>0.0000443867141508367</v>
      </c>
      <c r="G12949" t="n">
        <v>0.396762085210595</v>
      </c>
      <c r="H12949" t="s">
        <v>25913</v>
      </c>
      <c r="I12949" t="n">
        <v>578</v>
      </c>
      <c r="J12949" t="n">
        <v>1057</v>
      </c>
      <c r="K12949" t="n">
        <v>405</v>
      </c>
      <c r="L12949" t="n">
        <v>522</v>
      </c>
      <c r="M12949" t="n">
        <v>488</v>
      </c>
      <c r="N12949" t="n">
        <v>665</v>
      </c>
      <c r="O12949" t="n">
        <v>540</v>
      </c>
      <c r="P12949" t="n">
        <v>427</v>
      </c>
      <c r="Q12949" t="n">
        <v>669</v>
      </c>
      <c r="R12949" t="n">
        <v>1210</v>
      </c>
      <c r="S12949" t="n">
        <v>364</v>
      </c>
      <c r="T12949" t="n">
        <v>585</v>
      </c>
      <c r="U12949" t="n">
        <v>465</v>
      </c>
      <c r="V12949" t="n">
        <v>642</v>
      </c>
      <c r="W12949" t="n">
        <v>509</v>
      </c>
    </row>
    <row r="12950">
      <c r="A12950" t="s">
        <v>25914</v>
      </c>
      <c r="B12950" t="n">
        <v>0.0124643410612922</v>
      </c>
      <c r="C12950" t="n">
        <v>0.613677780054824</v>
      </c>
      <c r="D12950" t="n">
        <v>-0.00485005204166314</v>
      </c>
      <c r="E12950" t="n">
        <v>0.840364891585062</v>
      </c>
      <c r="F12950" t="n">
        <v>-0.0000331768665225242</v>
      </c>
      <c r="G12950" t="n">
        <v>0.376859745155104</v>
      </c>
      <c r="H12950" t="s">
        <v>25915</v>
      </c>
      <c r="I12950" t="n">
        <v>143</v>
      </c>
      <c r="J12950" t="n">
        <v>29</v>
      </c>
      <c r="K12950" t="n">
        <v>90</v>
      </c>
      <c r="L12950" t="n">
        <v>242</v>
      </c>
      <c r="M12950" t="n">
        <v>255</v>
      </c>
      <c r="N12950" t="n">
        <v>164</v>
      </c>
      <c r="O12950" t="n">
        <v>71</v>
      </c>
      <c r="P12950" t="n">
        <v>60</v>
      </c>
      <c r="Q12950" t="n">
        <v>194</v>
      </c>
      <c r="R12950" t="n">
        <v>154</v>
      </c>
      <c r="S12950" t="n">
        <v>87</v>
      </c>
      <c r="T12950" t="n">
        <v>77</v>
      </c>
      <c r="U12950" t="n">
        <v>233</v>
      </c>
      <c r="V12950" t="n">
        <v>234</v>
      </c>
      <c r="W12950" t="n">
        <v>123</v>
      </c>
    </row>
    <row r="12951">
      <c r="A12951" t="s">
        <v>25916</v>
      </c>
      <c r="B12951" t="n">
        <v>-0.0246693874552241</v>
      </c>
      <c r="C12951" t="n">
        <v>0.613693639020596</v>
      </c>
      <c r="D12951" t="n">
        <v>-0.042494568155813</v>
      </c>
      <c r="E12951" t="n">
        <v>0.398150821634039</v>
      </c>
      <c r="F12951" t="n">
        <v>-0.0000294549087342673</v>
      </c>
      <c r="G12951" t="n">
        <v>0.737169352210862</v>
      </c>
      <c r="H12951" t="s">
        <v>25917</v>
      </c>
      <c r="I12951" t="n">
        <v>4105.999</v>
      </c>
      <c r="J12951" t="n">
        <v>5428.001</v>
      </c>
      <c r="K12951" t="n">
        <v>3779</v>
      </c>
      <c r="L12951" t="n">
        <v>5616</v>
      </c>
      <c r="M12951" t="n">
        <v>4478.999</v>
      </c>
      <c r="N12951" t="n">
        <v>5515</v>
      </c>
      <c r="O12951" t="n">
        <v>4248.999</v>
      </c>
      <c r="P12951" t="n">
        <v>4124</v>
      </c>
      <c r="Q12951" t="n">
        <v>5438</v>
      </c>
      <c r="R12951" t="n">
        <v>5426</v>
      </c>
      <c r="S12951" t="n">
        <v>3805</v>
      </c>
      <c r="T12951" t="n">
        <v>4793.001</v>
      </c>
      <c r="U12951" t="n">
        <v>3398</v>
      </c>
      <c r="V12951" t="n">
        <v>7658</v>
      </c>
      <c r="W12951" t="n">
        <v>4017.999</v>
      </c>
    </row>
    <row r="12952">
      <c r="A12952" t="s">
        <v>25918</v>
      </c>
      <c r="B12952" t="n">
        <v>-0.0250651410340322</v>
      </c>
      <c r="C12952" t="n">
        <v>0.613785936442994</v>
      </c>
      <c r="D12952" t="n">
        <v>-0.0194286994771515</v>
      </c>
      <c r="E12952" t="n">
        <v>0.707795992006449</v>
      </c>
      <c r="F12952" t="n">
        <v>0.0000141355796197532</v>
      </c>
      <c r="G12952" t="n">
        <v>0.910289798523291</v>
      </c>
      <c r="H12952" t="s">
        <v>25919</v>
      </c>
      <c r="I12952" t="n">
        <v>338.216</v>
      </c>
      <c r="J12952" t="n">
        <v>502.462</v>
      </c>
      <c r="K12952" t="n">
        <v>308.442</v>
      </c>
      <c r="L12952" t="n">
        <v>327.144</v>
      </c>
      <c r="M12952" t="n">
        <v>343.821</v>
      </c>
      <c r="N12952" t="n">
        <v>405.125</v>
      </c>
      <c r="O12952" t="n">
        <v>383.28</v>
      </c>
      <c r="P12952" t="n">
        <v>385.581</v>
      </c>
      <c r="Q12952" t="n">
        <v>431.927</v>
      </c>
      <c r="R12952" t="n">
        <v>295.36</v>
      </c>
      <c r="S12952" t="n">
        <v>226.451</v>
      </c>
      <c r="T12952" t="n">
        <v>420.464</v>
      </c>
      <c r="U12952" t="n">
        <v>281.361</v>
      </c>
      <c r="V12952" t="n">
        <v>397.88</v>
      </c>
      <c r="W12952" t="n">
        <v>397.239</v>
      </c>
    </row>
    <row r="12953">
      <c r="A12953" t="s">
        <v>25920</v>
      </c>
      <c r="B12953" t="n">
        <v>0.0251200942903966</v>
      </c>
      <c r="C12953" t="n">
        <v>0.613852223616903</v>
      </c>
      <c r="D12953" t="n">
        <v>0.0118153773125877</v>
      </c>
      <c r="E12953" t="n">
        <v>0.818806022348584</v>
      </c>
      <c r="F12953" t="n">
        <v>-0.0000300821895508903</v>
      </c>
      <c r="G12953" t="n">
        <v>0.774383586451356</v>
      </c>
      <c r="H12953" t="s">
        <v>25921</v>
      </c>
      <c r="I12953" t="n">
        <v>2734</v>
      </c>
      <c r="J12953" t="n">
        <v>4430</v>
      </c>
      <c r="K12953" t="n">
        <v>2923</v>
      </c>
      <c r="L12953" t="n">
        <v>3515</v>
      </c>
      <c r="M12953" t="n">
        <v>2974</v>
      </c>
      <c r="N12953" t="n">
        <v>3364</v>
      </c>
      <c r="O12953" t="n">
        <v>3561</v>
      </c>
      <c r="P12953" t="n">
        <v>3398.999</v>
      </c>
      <c r="Q12953" t="n">
        <v>2640</v>
      </c>
      <c r="R12953" t="n">
        <v>2710</v>
      </c>
      <c r="S12953" t="n">
        <v>2329.001</v>
      </c>
      <c r="T12953" t="n">
        <v>3875.001</v>
      </c>
      <c r="U12953" t="n">
        <v>1847.001</v>
      </c>
      <c r="V12953" t="n">
        <v>4115.001</v>
      </c>
      <c r="W12953" t="n">
        <v>3029.001</v>
      </c>
    </row>
    <row r="12954">
      <c r="A12954" t="s">
        <v>25922</v>
      </c>
      <c r="B12954" t="n">
        <v>-0.016424894953565</v>
      </c>
      <c r="C12954" t="n">
        <v>0.613962257724399</v>
      </c>
      <c r="D12954" t="n">
        <v>-0.0588807558722559</v>
      </c>
      <c r="E12954" t="n">
        <v>0.112786328012925</v>
      </c>
      <c r="F12954" t="n">
        <v>-0.0000448342492656886</v>
      </c>
      <c r="G12954" t="n">
        <v>0.345154153777443</v>
      </c>
      <c r="H12954" t="s">
        <v>25923</v>
      </c>
      <c r="I12954" t="n">
        <v>29.482</v>
      </c>
      <c r="J12954" t="n">
        <v>24.562</v>
      </c>
      <c r="K12954" t="n">
        <v>19.253</v>
      </c>
      <c r="L12954" t="n">
        <v>29.878</v>
      </c>
      <c r="M12954" t="n">
        <v>9.701</v>
      </c>
      <c r="N12954" t="n">
        <v>19.723</v>
      </c>
      <c r="O12954" t="n">
        <v>25.463</v>
      </c>
      <c r="P12954" t="n">
        <v>29.551</v>
      </c>
      <c r="Q12954" t="n">
        <v>15.506</v>
      </c>
      <c r="R12954" t="n">
        <v>27.852</v>
      </c>
      <c r="S12954" t="n">
        <v>10.019</v>
      </c>
      <c r="T12954" t="n">
        <v>35.613</v>
      </c>
      <c r="U12954" t="n">
        <v>23.428</v>
      </c>
      <c r="V12954" t="n">
        <v>35.521</v>
      </c>
      <c r="W12954" t="n">
        <v>31.463</v>
      </c>
    </row>
    <row r="12955">
      <c r="A12955" t="s">
        <v>25924</v>
      </c>
      <c r="B12955" t="n">
        <v>-0.00956569915418621</v>
      </c>
      <c r="C12955" t="n">
        <v>0.613979905063848</v>
      </c>
      <c r="D12955" t="n">
        <v>0.00418069839223375</v>
      </c>
      <c r="E12955" t="n">
        <v>0.846937119992294</v>
      </c>
      <c r="F12955" t="n">
        <v>0.0000196727197123339</v>
      </c>
      <c r="G12955" t="n">
        <v>0.464729928728359</v>
      </c>
      <c r="H12955" t="s">
        <v>25925</v>
      </c>
      <c r="I12955" t="n">
        <v>6.999</v>
      </c>
      <c r="J12955" t="n">
        <v>8</v>
      </c>
      <c r="K12955" t="n">
        <v>11</v>
      </c>
      <c r="L12955" t="n">
        <v>14</v>
      </c>
      <c r="M12955" t="n">
        <v>21</v>
      </c>
      <c r="N12955" t="n">
        <v>17</v>
      </c>
      <c r="O12955" t="n">
        <v>21.999</v>
      </c>
      <c r="P12955" t="n">
        <v>33</v>
      </c>
      <c r="Q12955" t="n">
        <v>9</v>
      </c>
      <c r="R12955" t="n">
        <v>13</v>
      </c>
      <c r="S12955" t="n">
        <v>15</v>
      </c>
      <c r="T12955" t="n">
        <v>21</v>
      </c>
      <c r="U12955" t="n">
        <v>3</v>
      </c>
      <c r="V12955" t="n">
        <v>18</v>
      </c>
      <c r="W12955" t="n">
        <v>22</v>
      </c>
    </row>
    <row r="12956">
      <c r="A12956" t="s">
        <v>25926</v>
      </c>
      <c r="B12956" t="n">
        <v>0.0164284329786982</v>
      </c>
      <c r="C12956" t="n">
        <v>0.613992131006824</v>
      </c>
      <c r="D12956" t="n">
        <v>0.023034778584211</v>
      </c>
      <c r="E12956" t="n">
        <v>0.465114067412935</v>
      </c>
      <c r="F12956" t="n">
        <v>0.0000109142644471758</v>
      </c>
      <c r="G12956" t="n">
        <v>0.820633591748172</v>
      </c>
      <c r="H12956" t="s">
        <v>25927</v>
      </c>
      <c r="I12956" t="n">
        <v>1144.974</v>
      </c>
      <c r="J12956" t="n">
        <v>1773.535</v>
      </c>
      <c r="K12956" t="n">
        <v>2606.308</v>
      </c>
      <c r="L12956" t="n">
        <v>697.332</v>
      </c>
      <c r="M12956" t="n">
        <v>1136.285</v>
      </c>
      <c r="N12956" t="n">
        <v>1569.013</v>
      </c>
      <c r="O12956" t="n">
        <v>1289.878</v>
      </c>
      <c r="P12956" t="n">
        <v>1907.366</v>
      </c>
      <c r="Q12956" t="n">
        <v>631.203</v>
      </c>
      <c r="R12956" t="n">
        <v>1117.834</v>
      </c>
      <c r="S12956" t="n">
        <v>853.009</v>
      </c>
      <c r="T12956" t="n">
        <v>918.732</v>
      </c>
      <c r="U12956" t="n">
        <v>1161.681</v>
      </c>
      <c r="V12956" t="n">
        <v>706.515</v>
      </c>
      <c r="W12956" t="n">
        <v>1832.541</v>
      </c>
    </row>
    <row r="12957">
      <c r="A12957" t="s">
        <v>25928</v>
      </c>
      <c r="B12957" t="n">
        <v>0.025248324570739</v>
      </c>
      <c r="C12957" t="n">
        <v>0.614030154140185</v>
      </c>
      <c r="D12957" t="n">
        <v>-0.0848843351434509</v>
      </c>
      <c r="E12957" t="n">
        <v>0.110927645079041</v>
      </c>
      <c r="F12957" t="n">
        <v>-0.000316057719697066</v>
      </c>
      <c r="G12957" t="n">
        <v>0.030582608152612</v>
      </c>
      <c r="H12957" t="s">
        <v>25929</v>
      </c>
      <c r="I12957" t="n">
        <v>1341</v>
      </c>
      <c r="J12957" t="n">
        <v>1558.999</v>
      </c>
      <c r="K12957" t="n">
        <v>1180</v>
      </c>
      <c r="L12957" t="n">
        <v>1603.001</v>
      </c>
      <c r="M12957" t="n">
        <v>1159.001</v>
      </c>
      <c r="N12957" t="n">
        <v>1518</v>
      </c>
      <c r="O12957" t="n">
        <v>1428</v>
      </c>
      <c r="P12957" t="n">
        <v>1189</v>
      </c>
      <c r="Q12957" t="n">
        <v>1341</v>
      </c>
      <c r="R12957" t="n">
        <v>1296.999</v>
      </c>
      <c r="S12957" t="n">
        <v>1208</v>
      </c>
      <c r="T12957" t="n">
        <v>1455</v>
      </c>
      <c r="U12957" t="n">
        <v>1056</v>
      </c>
      <c r="V12957" t="n">
        <v>1692.999</v>
      </c>
      <c r="W12957" t="n">
        <v>1157</v>
      </c>
    </row>
    <row r="12958">
      <c r="A12958" t="s">
        <v>25930</v>
      </c>
      <c r="B12958" t="n">
        <v>-0.0253397799423072</v>
      </c>
      <c r="C12958" t="n">
        <v>0.614034836018485</v>
      </c>
      <c r="D12958" t="n">
        <v>-0.0043001744470099</v>
      </c>
      <c r="E12958" t="n">
        <v>0.933209352225168</v>
      </c>
      <c r="F12958" t="n">
        <v>0.0000634775217762571</v>
      </c>
      <c r="G12958" t="n">
        <v>0.673667170563259</v>
      </c>
      <c r="H12958" t="s">
        <v>25931</v>
      </c>
      <c r="I12958" t="n">
        <v>573</v>
      </c>
      <c r="J12958" t="n">
        <v>764</v>
      </c>
      <c r="K12958" t="n">
        <v>567</v>
      </c>
      <c r="L12958" t="n">
        <v>576</v>
      </c>
      <c r="M12958" t="n">
        <v>484.999</v>
      </c>
      <c r="N12958" t="n">
        <v>619</v>
      </c>
      <c r="O12958" t="n">
        <v>748</v>
      </c>
      <c r="P12958" t="n">
        <v>472</v>
      </c>
      <c r="Q12958" t="n">
        <v>603.001</v>
      </c>
      <c r="R12958" t="n">
        <v>603</v>
      </c>
      <c r="S12958" t="n">
        <v>441</v>
      </c>
      <c r="T12958" t="n">
        <v>644</v>
      </c>
      <c r="U12958" t="n">
        <v>455</v>
      </c>
      <c r="V12958" t="n">
        <v>648</v>
      </c>
      <c r="W12958" t="n">
        <v>532</v>
      </c>
    </row>
    <row r="12959">
      <c r="A12959" t="s">
        <v>25932</v>
      </c>
      <c r="B12959" t="n">
        <v>0.024456210015375</v>
      </c>
      <c r="C12959" t="n">
        <v>0.614047207663816</v>
      </c>
      <c r="D12959" t="n">
        <v>0.0555521855130179</v>
      </c>
      <c r="E12959" t="n">
        <v>0.261539188682704</v>
      </c>
      <c r="F12959" t="n">
        <v>0.0000451093128757425</v>
      </c>
      <c r="G12959" t="n">
        <v>0.593925551195134</v>
      </c>
      <c r="H12959" t="s">
        <v>25933</v>
      </c>
      <c r="I12959" t="n">
        <v>286.001</v>
      </c>
      <c r="J12959" t="n">
        <v>357.999</v>
      </c>
      <c r="K12959" t="n">
        <v>287.001</v>
      </c>
      <c r="L12959" t="n">
        <v>304.999</v>
      </c>
      <c r="M12959" t="n">
        <v>256</v>
      </c>
      <c r="N12959" t="n">
        <v>326.001</v>
      </c>
      <c r="O12959" t="n">
        <v>370</v>
      </c>
      <c r="P12959" t="n">
        <v>280</v>
      </c>
      <c r="Q12959" t="n">
        <v>230</v>
      </c>
      <c r="R12959" t="n">
        <v>205</v>
      </c>
      <c r="S12959" t="n">
        <v>182.999</v>
      </c>
      <c r="T12959" t="n">
        <v>268</v>
      </c>
      <c r="U12959" t="n">
        <v>161.999</v>
      </c>
      <c r="V12959" t="n">
        <v>324</v>
      </c>
      <c r="W12959" t="n">
        <v>268.001</v>
      </c>
    </row>
    <row r="12960">
      <c r="A12960" t="s">
        <v>25934</v>
      </c>
      <c r="B12960" t="n">
        <v>-0.0252940953118215</v>
      </c>
      <c r="C12960" t="n">
        <v>0.614284234660496</v>
      </c>
      <c r="D12960" t="n">
        <v>-0.0102839792099505</v>
      </c>
      <c r="E12960" t="n">
        <v>0.842693601170682</v>
      </c>
      <c r="F12960" t="n">
        <v>0.0000225551113898732</v>
      </c>
      <c r="G12960" t="n">
        <v>0.869095560693764</v>
      </c>
      <c r="H12960" t="s">
        <v>25935</v>
      </c>
      <c r="I12960" t="n">
        <v>608.999</v>
      </c>
      <c r="J12960" t="n">
        <v>849</v>
      </c>
      <c r="K12960" t="n">
        <v>632.999</v>
      </c>
      <c r="L12960" t="n">
        <v>691</v>
      </c>
      <c r="M12960" t="n">
        <v>492</v>
      </c>
      <c r="N12960" t="n">
        <v>691</v>
      </c>
      <c r="O12960" t="n">
        <v>714</v>
      </c>
      <c r="P12960" t="n">
        <v>714</v>
      </c>
      <c r="Q12960" t="n">
        <v>585</v>
      </c>
      <c r="R12960" t="n">
        <v>591</v>
      </c>
      <c r="S12960" t="n">
        <v>416.999</v>
      </c>
      <c r="T12960" t="n">
        <v>846</v>
      </c>
      <c r="U12960" t="n">
        <v>426</v>
      </c>
      <c r="V12960" t="n">
        <v>764</v>
      </c>
      <c r="W12960" t="n">
        <v>553.001</v>
      </c>
    </row>
    <row r="12961">
      <c r="A12961" t="s">
        <v>25936</v>
      </c>
      <c r="B12961" t="n">
        <v>-0.0248423414087804</v>
      </c>
      <c r="C12961" t="n">
        <v>0.614497053412619</v>
      </c>
      <c r="D12961" t="n">
        <v>-0.137265757075123</v>
      </c>
      <c r="E12961" t="n">
        <v>0.0128776648413617</v>
      </c>
      <c r="F12961" t="n">
        <v>-0.000157351390701306</v>
      </c>
      <c r="G12961" t="n">
        <v>0.153343744663433</v>
      </c>
      <c r="H12961" t="s">
        <v>25937</v>
      </c>
      <c r="I12961" t="n">
        <v>2070</v>
      </c>
      <c r="J12961" t="n">
        <v>2783</v>
      </c>
      <c r="K12961" t="n">
        <v>2333.999</v>
      </c>
      <c r="L12961" t="n">
        <v>2498</v>
      </c>
      <c r="M12961" t="n">
        <v>2350.999</v>
      </c>
      <c r="N12961" t="n">
        <v>2721</v>
      </c>
      <c r="O12961" t="n">
        <v>2353</v>
      </c>
      <c r="P12961" t="n">
        <v>2453</v>
      </c>
      <c r="Q12961" t="n">
        <v>2670</v>
      </c>
      <c r="R12961" t="n">
        <v>1924.999</v>
      </c>
      <c r="S12961" t="n">
        <v>2225</v>
      </c>
      <c r="T12961" t="n">
        <v>2862.998</v>
      </c>
      <c r="U12961" t="n">
        <v>2087.001</v>
      </c>
      <c r="V12961" t="n">
        <v>2985</v>
      </c>
      <c r="W12961" t="n">
        <v>2328.001</v>
      </c>
    </row>
    <row r="12962">
      <c r="A12962" t="s">
        <v>25938</v>
      </c>
      <c r="B12962" t="n">
        <v>-0.0208985657481689</v>
      </c>
      <c r="C12962" t="n">
        <v>0.614547020610438</v>
      </c>
      <c r="D12962" t="n">
        <v>-0.121527784013911</v>
      </c>
      <c r="E12962" t="n">
        <v>0.0226551829857096</v>
      </c>
      <c r="F12962" t="n">
        <v>-0.0000935679683091848</v>
      </c>
      <c r="G12962" t="n">
        <v>0.222996395763265</v>
      </c>
      <c r="H12962" t="s">
        <v>25939</v>
      </c>
      <c r="I12962" t="n">
        <v>538</v>
      </c>
      <c r="J12962" t="n">
        <v>1044</v>
      </c>
      <c r="K12962" t="n">
        <v>592</v>
      </c>
      <c r="L12962" t="n">
        <v>716</v>
      </c>
      <c r="M12962" t="n">
        <v>615</v>
      </c>
      <c r="N12962" t="n">
        <v>812</v>
      </c>
      <c r="O12962" t="n">
        <v>648.999</v>
      </c>
      <c r="P12962" t="n">
        <v>514.001</v>
      </c>
      <c r="Q12962" t="n">
        <v>940</v>
      </c>
      <c r="R12962" t="n">
        <v>741</v>
      </c>
      <c r="S12962" t="n">
        <v>548</v>
      </c>
      <c r="T12962" t="n">
        <v>953</v>
      </c>
      <c r="U12962" t="n">
        <v>658.999</v>
      </c>
      <c r="V12962" t="n">
        <v>834</v>
      </c>
      <c r="W12962" t="n">
        <v>631</v>
      </c>
    </row>
    <row r="12963">
      <c r="A12963" t="s">
        <v>25940</v>
      </c>
      <c r="B12963" t="n">
        <v>0.0252489314572556</v>
      </c>
      <c r="C12963" t="n">
        <v>0.614605810079335</v>
      </c>
      <c r="D12963" t="n">
        <v>-0.0198091312042525</v>
      </c>
      <c r="E12963" t="n">
        <v>0.701694308791462</v>
      </c>
      <c r="F12963" t="n">
        <v>-0.000147913149237389</v>
      </c>
      <c r="G12963" t="n">
        <v>0.35108953885579</v>
      </c>
      <c r="H12963" t="s">
        <v>25941</v>
      </c>
      <c r="I12963" t="n">
        <v>1991</v>
      </c>
      <c r="J12963" t="n">
        <v>1996</v>
      </c>
      <c r="K12963" t="n">
        <v>1799.999</v>
      </c>
      <c r="L12963" t="n">
        <v>1913.001</v>
      </c>
      <c r="M12963" t="n">
        <v>1785</v>
      </c>
      <c r="N12963" t="n">
        <v>2088.998</v>
      </c>
      <c r="O12963" t="n">
        <v>2281.001</v>
      </c>
      <c r="P12963" t="n">
        <v>1786.001</v>
      </c>
      <c r="Q12963" t="n">
        <v>1521.001</v>
      </c>
      <c r="R12963" t="n">
        <v>1557.999</v>
      </c>
      <c r="S12963" t="n">
        <v>1407</v>
      </c>
      <c r="T12963" t="n">
        <v>2390.001</v>
      </c>
      <c r="U12963" t="n">
        <v>1324.999</v>
      </c>
      <c r="V12963" t="n">
        <v>2017</v>
      </c>
      <c r="W12963" t="n">
        <v>1719.001</v>
      </c>
    </row>
    <row r="12964">
      <c r="A12964" t="s">
        <v>25942</v>
      </c>
      <c r="B12964" t="n">
        <v>0.0252156183646476</v>
      </c>
      <c r="C12964" t="n">
        <v>0.614666629865634</v>
      </c>
      <c r="D12964" t="n">
        <v>0.0366742722747803</v>
      </c>
      <c r="E12964" t="n">
        <v>0.463186235875779</v>
      </c>
      <c r="F12964" t="n">
        <v>0.0000396098568123441</v>
      </c>
      <c r="G12964" t="n">
        <v>0.742522052968801</v>
      </c>
      <c r="H12964" t="s">
        <v>25943</v>
      </c>
      <c r="I12964" t="n">
        <v>1943</v>
      </c>
      <c r="J12964" t="n">
        <v>2927</v>
      </c>
      <c r="K12964" t="n">
        <v>1701</v>
      </c>
      <c r="L12964" t="n">
        <v>1954</v>
      </c>
      <c r="M12964" t="n">
        <v>2051</v>
      </c>
      <c r="N12964" t="n">
        <v>2072</v>
      </c>
      <c r="O12964" t="n">
        <v>2168</v>
      </c>
      <c r="P12964" t="n">
        <v>2083</v>
      </c>
      <c r="Q12964" t="n">
        <v>2172</v>
      </c>
      <c r="R12964" t="n">
        <v>2045</v>
      </c>
      <c r="S12964" t="n">
        <v>1207</v>
      </c>
      <c r="T12964" t="n">
        <v>2206</v>
      </c>
      <c r="U12964" t="n">
        <v>1625</v>
      </c>
      <c r="V12964" t="n">
        <v>1839</v>
      </c>
      <c r="W12964" t="n">
        <v>2231</v>
      </c>
    </row>
    <row r="12965">
      <c r="A12965" t="s">
        <v>25944</v>
      </c>
      <c r="B12965" t="n">
        <v>-0.0238940269546328</v>
      </c>
      <c r="C12965" t="n">
        <v>0.614666688923876</v>
      </c>
      <c r="D12965" t="n">
        <v>-0.0451180371641271</v>
      </c>
      <c r="E12965" t="n">
        <v>0.339328170015849</v>
      </c>
      <c r="F12965" t="n">
        <v>-0.0000367867385349861</v>
      </c>
      <c r="G12965" t="n">
        <v>0.631840126226211</v>
      </c>
      <c r="H12965" t="s">
        <v>25945</v>
      </c>
      <c r="I12965" t="n">
        <v>143</v>
      </c>
      <c r="J12965" t="n">
        <v>159</v>
      </c>
      <c r="K12965" t="n">
        <v>112</v>
      </c>
      <c r="L12965" t="n">
        <v>159</v>
      </c>
      <c r="M12965" t="n">
        <v>109</v>
      </c>
      <c r="N12965" t="n">
        <v>142</v>
      </c>
      <c r="O12965" t="n">
        <v>151</v>
      </c>
      <c r="P12965" t="n">
        <v>123</v>
      </c>
      <c r="Q12965" t="n">
        <v>188</v>
      </c>
      <c r="R12965" t="n">
        <v>117</v>
      </c>
      <c r="S12965" t="n">
        <v>90</v>
      </c>
      <c r="T12965" t="n">
        <v>147</v>
      </c>
      <c r="U12965" t="n">
        <v>161</v>
      </c>
      <c r="V12965" t="n">
        <v>139</v>
      </c>
      <c r="W12965" t="n">
        <v>155</v>
      </c>
    </row>
    <row r="12966">
      <c r="A12966" t="s">
        <v>25946</v>
      </c>
      <c r="B12966" t="n">
        <v>0.0149587131232459</v>
      </c>
      <c r="C12966" t="n">
        <v>0.614731107314758</v>
      </c>
      <c r="D12966" t="n">
        <v>0.0433991208254083</v>
      </c>
      <c r="E12966" t="n">
        <v>0.206745591429121</v>
      </c>
      <c r="F12966" t="n">
        <v>0.000016164350037927</v>
      </c>
      <c r="G12966" t="n">
        <v>0.649432293837302</v>
      </c>
      <c r="H12966" t="s">
        <v>25947</v>
      </c>
      <c r="I12966" t="n">
        <v>14</v>
      </c>
      <c r="J12966" t="n">
        <v>21</v>
      </c>
      <c r="K12966" t="n">
        <v>20</v>
      </c>
      <c r="L12966" t="n">
        <v>19</v>
      </c>
      <c r="M12966" t="n">
        <v>14</v>
      </c>
      <c r="N12966" t="n">
        <v>16</v>
      </c>
      <c r="O12966" t="n">
        <v>30</v>
      </c>
      <c r="P12966" t="n">
        <v>8</v>
      </c>
      <c r="Q12966" t="n">
        <v>19</v>
      </c>
      <c r="R12966" t="n">
        <v>5</v>
      </c>
      <c r="S12966" t="n">
        <v>6</v>
      </c>
      <c r="T12966" t="n">
        <v>13</v>
      </c>
      <c r="U12966" t="n">
        <v>11</v>
      </c>
      <c r="V12966" t="n">
        <v>14</v>
      </c>
      <c r="W12966" t="n">
        <v>16</v>
      </c>
    </row>
    <row r="12967">
      <c r="A12967" t="s">
        <v>25948</v>
      </c>
      <c r="B12967" t="n">
        <v>0.0221987703930607</v>
      </c>
      <c r="C12967" t="n">
        <v>0.614780925363083</v>
      </c>
      <c r="D12967" t="n">
        <v>-0.0286697092856581</v>
      </c>
      <c r="E12967" t="n">
        <v>0.455856541767919</v>
      </c>
      <c r="F12967" t="n">
        <v>-0.0000756024916513712</v>
      </c>
      <c r="G12967" t="n">
        <v>0.22619777463278</v>
      </c>
      <c r="H12967" t="s">
        <v>25949</v>
      </c>
      <c r="I12967" t="n">
        <v>36</v>
      </c>
      <c r="J12967" t="n">
        <v>64</v>
      </c>
      <c r="K12967" t="n">
        <v>51</v>
      </c>
      <c r="L12967" t="n">
        <v>58</v>
      </c>
      <c r="M12967" t="n">
        <v>43</v>
      </c>
      <c r="N12967" t="n">
        <v>52</v>
      </c>
      <c r="O12967" t="n">
        <v>57</v>
      </c>
      <c r="P12967" t="n">
        <v>39</v>
      </c>
      <c r="Q12967" t="n">
        <v>47.999</v>
      </c>
      <c r="R12967" t="n">
        <v>39</v>
      </c>
      <c r="S12967" t="n">
        <v>54</v>
      </c>
      <c r="T12967" t="n">
        <v>82</v>
      </c>
      <c r="U12967" t="n">
        <v>52</v>
      </c>
      <c r="V12967" t="n">
        <v>46</v>
      </c>
      <c r="W12967" t="n">
        <v>41</v>
      </c>
    </row>
    <row r="12968">
      <c r="A12968" t="s">
        <v>25950</v>
      </c>
      <c r="B12968" t="n">
        <v>-0.0252787493123109</v>
      </c>
      <c r="C12968" t="n">
        <v>0.614817697765637</v>
      </c>
      <c r="D12968" t="n">
        <v>-0.0669555223184691</v>
      </c>
      <c r="E12968" t="n">
        <v>0.194463392293161</v>
      </c>
      <c r="F12968" t="n">
        <v>-0.000125499725258832</v>
      </c>
      <c r="G12968" t="n">
        <v>0.308840814850898</v>
      </c>
      <c r="H12968" t="s">
        <v>25951</v>
      </c>
      <c r="I12968" t="n">
        <v>313</v>
      </c>
      <c r="J12968" t="n">
        <v>327</v>
      </c>
      <c r="K12968" t="n">
        <v>275</v>
      </c>
      <c r="L12968" t="n">
        <v>310</v>
      </c>
      <c r="M12968" t="n">
        <v>314</v>
      </c>
      <c r="N12968" t="n">
        <v>340.999</v>
      </c>
      <c r="O12968" t="n">
        <v>325.001</v>
      </c>
      <c r="P12968" t="n">
        <v>274</v>
      </c>
      <c r="Q12968" t="n">
        <v>301</v>
      </c>
      <c r="R12968" t="n">
        <v>262.001</v>
      </c>
      <c r="S12968" t="n">
        <v>242</v>
      </c>
      <c r="T12968" t="n">
        <v>316</v>
      </c>
      <c r="U12968" t="n">
        <v>277</v>
      </c>
      <c r="V12968" t="n">
        <v>335</v>
      </c>
      <c r="W12968" t="n">
        <v>263</v>
      </c>
    </row>
    <row r="12969">
      <c r="A12969" t="s">
        <v>25952</v>
      </c>
      <c r="B12969" t="n">
        <v>0.0246839520900604</v>
      </c>
      <c r="C12969" t="n">
        <v>0.614884925749844</v>
      </c>
      <c r="D12969" t="n">
        <v>0.10191367635634</v>
      </c>
      <c r="E12969" t="n">
        <v>0.0533989770321997</v>
      </c>
      <c r="F12969" t="n">
        <v>0.000100920551541098</v>
      </c>
      <c r="G12969" t="n">
        <v>0.254461686434761</v>
      </c>
      <c r="H12969" t="s">
        <v>25953</v>
      </c>
      <c r="I12969" t="n">
        <v>6759</v>
      </c>
      <c r="J12969" t="n">
        <v>10059</v>
      </c>
      <c r="K12969" t="n">
        <v>6864.001</v>
      </c>
      <c r="L12969" t="n">
        <v>8197.999</v>
      </c>
      <c r="M12969" t="n">
        <v>5959</v>
      </c>
      <c r="N12969" t="n">
        <v>6336</v>
      </c>
      <c r="O12969" t="n">
        <v>6112</v>
      </c>
      <c r="P12969" t="n">
        <v>6488</v>
      </c>
      <c r="Q12969" t="n">
        <v>7408</v>
      </c>
      <c r="R12969" t="n">
        <v>8285</v>
      </c>
      <c r="S12969" t="n">
        <v>3186</v>
      </c>
      <c r="T12969" t="n">
        <v>5571</v>
      </c>
      <c r="U12969" t="n">
        <v>5774</v>
      </c>
      <c r="V12969" t="n">
        <v>6137.999</v>
      </c>
      <c r="W12969" t="n">
        <v>6825</v>
      </c>
    </row>
    <row r="12970">
      <c r="A12970" t="s">
        <v>25954</v>
      </c>
      <c r="B12970" t="n">
        <v>-0.0231995253248508</v>
      </c>
      <c r="C12970" t="n">
        <v>0.614969434124776</v>
      </c>
      <c r="D12970" t="n">
        <v>-0.0696772206772213</v>
      </c>
      <c r="E12970" t="n">
        <v>0.12864083287932</v>
      </c>
      <c r="F12970" t="n">
        <v>-0.0000929881571660589</v>
      </c>
      <c r="G12970" t="n">
        <v>0.243716942632063</v>
      </c>
      <c r="H12970" t="s">
        <v>25955</v>
      </c>
      <c r="I12970" t="n">
        <v>920</v>
      </c>
      <c r="J12970" t="n">
        <v>1499.999</v>
      </c>
      <c r="K12970" t="n">
        <v>1084.001</v>
      </c>
      <c r="L12970" t="n">
        <v>1345.002</v>
      </c>
      <c r="M12970" t="n">
        <v>1138.001</v>
      </c>
      <c r="N12970" t="n">
        <v>1434.999</v>
      </c>
      <c r="O12970" t="n">
        <v>1223.001</v>
      </c>
      <c r="P12970" t="n">
        <v>1384</v>
      </c>
      <c r="Q12970" t="n">
        <v>1304.001</v>
      </c>
      <c r="R12970" t="n">
        <v>806.001</v>
      </c>
      <c r="S12970" t="n">
        <v>1200</v>
      </c>
      <c r="T12970" t="n">
        <v>1659</v>
      </c>
      <c r="U12970" t="n">
        <v>1063</v>
      </c>
      <c r="V12970" t="n">
        <v>1618</v>
      </c>
      <c r="W12970" t="n">
        <v>1046</v>
      </c>
    </row>
    <row r="12971">
      <c r="A12971" t="s">
        <v>25956</v>
      </c>
      <c r="B12971" t="n">
        <v>0.0253275724125351</v>
      </c>
      <c r="C12971" t="n">
        <v>0.614980550702857</v>
      </c>
      <c r="D12971" t="n">
        <v>-0.0649097972323627</v>
      </c>
      <c r="E12971" t="n">
        <v>0.215532096952714</v>
      </c>
      <c r="F12971" t="n">
        <v>-0.000174824672439802</v>
      </c>
      <c r="G12971" t="n">
        <v>0.153479402180503</v>
      </c>
      <c r="H12971" t="s">
        <v>25957</v>
      </c>
      <c r="I12971" t="n">
        <v>922.87</v>
      </c>
      <c r="J12971" t="n">
        <v>1026.071</v>
      </c>
      <c r="K12971" t="n">
        <v>866.745</v>
      </c>
      <c r="L12971" t="n">
        <v>1015.921</v>
      </c>
      <c r="M12971" t="n">
        <v>776.672</v>
      </c>
      <c r="N12971" t="n">
        <v>1053.924</v>
      </c>
      <c r="O12971" t="n">
        <v>1044.945</v>
      </c>
      <c r="P12971" t="n">
        <v>1022.974</v>
      </c>
      <c r="Q12971" t="n">
        <v>978.977</v>
      </c>
      <c r="R12971" t="n">
        <v>716.961</v>
      </c>
      <c r="S12971" t="n">
        <v>762.946</v>
      </c>
      <c r="T12971" t="n">
        <v>1097.895</v>
      </c>
      <c r="U12971" t="n">
        <v>641.982</v>
      </c>
      <c r="V12971" t="n">
        <v>1189.925</v>
      </c>
      <c r="W12971" t="n">
        <v>902.347</v>
      </c>
    </row>
    <row r="12972">
      <c r="A12972" t="s">
        <v>25958</v>
      </c>
      <c r="B12972" t="n">
        <v>-0.0237633685995861</v>
      </c>
      <c r="C12972" t="n">
        <v>0.615032951967414</v>
      </c>
      <c r="D12972" t="n">
        <v>-0.0174753262632702</v>
      </c>
      <c r="E12972" t="n">
        <v>0.708372985468079</v>
      </c>
      <c r="F12972" t="n">
        <v>0.00000788860681292845</v>
      </c>
      <c r="G12972" t="n">
        <v>0.948125115733468</v>
      </c>
      <c r="H12972" t="s">
        <v>25959</v>
      </c>
      <c r="I12972" t="n">
        <v>419</v>
      </c>
      <c r="J12972" t="n">
        <v>998</v>
      </c>
      <c r="K12972" t="n">
        <v>585</v>
      </c>
      <c r="L12972" t="n">
        <v>706</v>
      </c>
      <c r="M12972" t="n">
        <v>665</v>
      </c>
      <c r="N12972" t="n">
        <v>825.999</v>
      </c>
      <c r="O12972" t="n">
        <v>750</v>
      </c>
      <c r="P12972" t="n">
        <v>611</v>
      </c>
      <c r="Q12972" t="n">
        <v>760</v>
      </c>
      <c r="R12972" t="n">
        <v>639</v>
      </c>
      <c r="S12972" t="n">
        <v>588</v>
      </c>
      <c r="T12972" t="n">
        <v>860</v>
      </c>
      <c r="U12972" t="n">
        <v>424</v>
      </c>
      <c r="V12972" t="n">
        <v>695</v>
      </c>
      <c r="W12972" t="n">
        <v>671</v>
      </c>
    </row>
    <row r="12973">
      <c r="A12973" t="s">
        <v>25960</v>
      </c>
      <c r="B12973" t="n">
        <v>0.0158977026590334</v>
      </c>
      <c r="C12973" t="n">
        <v>0.615118101319235</v>
      </c>
      <c r="D12973" t="n">
        <v>0.00588216926869656</v>
      </c>
      <c r="E12973" t="n">
        <v>0.873521985294365</v>
      </c>
      <c r="F12973" t="n">
        <v>-0.000019936142129576</v>
      </c>
      <c r="G12973" t="n">
        <v>0.659438309475681</v>
      </c>
      <c r="H12973" t="s">
        <v>25961</v>
      </c>
      <c r="I12973" t="n">
        <v>231</v>
      </c>
      <c r="J12973" t="n">
        <v>250</v>
      </c>
      <c r="K12973" t="n">
        <v>380</v>
      </c>
      <c r="L12973" t="n">
        <v>575</v>
      </c>
      <c r="M12973" t="n">
        <v>284</v>
      </c>
      <c r="N12973" t="n">
        <v>220</v>
      </c>
      <c r="O12973" t="n">
        <v>151</v>
      </c>
      <c r="P12973" t="n">
        <v>202</v>
      </c>
      <c r="Q12973" t="n">
        <v>553</v>
      </c>
      <c r="R12973" t="n">
        <v>281</v>
      </c>
      <c r="S12973" t="n">
        <v>238</v>
      </c>
      <c r="T12973" t="n">
        <v>189</v>
      </c>
      <c r="U12973" t="n">
        <v>341</v>
      </c>
      <c r="V12973" t="n">
        <v>300</v>
      </c>
      <c r="W12973" t="n">
        <v>360</v>
      </c>
    </row>
    <row r="12974">
      <c r="A12974" t="s">
        <v>25962</v>
      </c>
      <c r="B12974" t="n">
        <v>-0.0154331557510899</v>
      </c>
      <c r="C12974" t="n">
        <v>0.615139514675546</v>
      </c>
      <c r="D12974" t="n">
        <v>-0.0134514635539123</v>
      </c>
      <c r="E12974" t="n">
        <v>0.663020335468901</v>
      </c>
      <c r="F12974" t="n">
        <v>0.00000416717301975302</v>
      </c>
      <c r="G12974" t="n">
        <v>0.927396269876636</v>
      </c>
      <c r="H12974" t="s">
        <v>25963</v>
      </c>
      <c r="I12974" t="n">
        <v>3842.921</v>
      </c>
      <c r="J12974" t="n">
        <v>11940.662</v>
      </c>
      <c r="K12974" t="n">
        <v>9031.676</v>
      </c>
      <c r="L12974" t="n">
        <v>2801.903</v>
      </c>
      <c r="M12974" t="n">
        <v>4236.924</v>
      </c>
      <c r="N12974" t="n">
        <v>5298.394</v>
      </c>
      <c r="O12974" t="n">
        <v>13865.178</v>
      </c>
      <c r="P12974" t="n">
        <v>4974.773</v>
      </c>
      <c r="Q12974" t="n">
        <v>8912.447</v>
      </c>
      <c r="R12974" t="n">
        <v>3817.054</v>
      </c>
      <c r="S12974" t="n">
        <v>6034.728</v>
      </c>
      <c r="T12974" t="n">
        <v>7630.128</v>
      </c>
      <c r="U12974" t="n">
        <v>3568.118</v>
      </c>
      <c r="V12974" t="n">
        <v>12048.759</v>
      </c>
      <c r="W12974" t="n">
        <v>3700.844</v>
      </c>
    </row>
    <row r="12975">
      <c r="A12975" t="s">
        <v>25964</v>
      </c>
      <c r="B12975" t="n">
        <v>-0.0242199823967505</v>
      </c>
      <c r="C12975" t="n">
        <v>0.615182421481977</v>
      </c>
      <c r="D12975" t="n">
        <v>-0.0125591641812371</v>
      </c>
      <c r="E12975" t="n">
        <v>0.798327116391851</v>
      </c>
      <c r="F12975" t="n">
        <v>0.0000429901404738801</v>
      </c>
      <c r="G12975" t="n">
        <v>0.770446528140315</v>
      </c>
      <c r="H12975" t="s">
        <v>25965</v>
      </c>
      <c r="I12975" t="n">
        <v>406</v>
      </c>
      <c r="J12975" t="n">
        <v>395.001</v>
      </c>
      <c r="K12975" t="n">
        <v>324.001</v>
      </c>
      <c r="L12975" t="n">
        <v>335.999</v>
      </c>
      <c r="M12975" t="n">
        <v>251</v>
      </c>
      <c r="N12975" t="n">
        <v>362.001</v>
      </c>
      <c r="O12975" t="n">
        <v>396</v>
      </c>
      <c r="P12975" t="n">
        <v>283.999</v>
      </c>
      <c r="Q12975" t="n">
        <v>371</v>
      </c>
      <c r="R12975" t="n">
        <v>330.001</v>
      </c>
      <c r="S12975" t="n">
        <v>262.001</v>
      </c>
      <c r="T12975" t="n">
        <v>354.001</v>
      </c>
      <c r="U12975" t="n">
        <v>300</v>
      </c>
      <c r="V12975" t="n">
        <v>379</v>
      </c>
      <c r="W12975" t="n">
        <v>304</v>
      </c>
    </row>
    <row r="12976">
      <c r="A12976" t="s">
        <v>25966</v>
      </c>
      <c r="B12976" t="n">
        <v>0.0149591597546705</v>
      </c>
      <c r="C12976" t="n">
        <v>0.615662191673738</v>
      </c>
      <c r="D12976" t="n">
        <v>-0.0352405626750063</v>
      </c>
      <c r="E12976" t="n">
        <v>0.25427407380787</v>
      </c>
      <c r="F12976" t="n">
        <v>-0.0000856072740455018</v>
      </c>
      <c r="G12976" t="n">
        <v>0.0701130818087262</v>
      </c>
      <c r="H12976" t="s">
        <v>25967</v>
      </c>
      <c r="I12976" t="n">
        <v>23</v>
      </c>
      <c r="J12976" t="n">
        <v>18</v>
      </c>
      <c r="K12976" t="n">
        <v>17</v>
      </c>
      <c r="L12976" t="n">
        <v>39.999</v>
      </c>
      <c r="M12976" t="n">
        <v>34</v>
      </c>
      <c r="N12976" t="n">
        <v>35</v>
      </c>
      <c r="O12976" t="n">
        <v>12</v>
      </c>
      <c r="P12976" t="n">
        <v>22</v>
      </c>
      <c r="Q12976" t="n">
        <v>26</v>
      </c>
      <c r="R12976" t="n">
        <v>20.999</v>
      </c>
      <c r="S12976" t="n">
        <v>32</v>
      </c>
      <c r="T12976" t="n">
        <v>25</v>
      </c>
      <c r="U12976" t="n">
        <v>35</v>
      </c>
      <c r="V12976" t="n">
        <v>35</v>
      </c>
      <c r="W12976" t="n">
        <v>26</v>
      </c>
    </row>
    <row r="12977">
      <c r="A12977" t="s">
        <v>25968</v>
      </c>
      <c r="B12977" t="n">
        <v>0.0252761975605456</v>
      </c>
      <c r="C12977" t="n">
        <v>0.615665723062959</v>
      </c>
      <c r="D12977" t="n">
        <v>0.073845984754501</v>
      </c>
      <c r="E12977" t="n">
        <v>0.162744715265585</v>
      </c>
      <c r="F12977" t="n">
        <v>0.000121377280237757</v>
      </c>
      <c r="G12977" t="n">
        <v>0.407668721691406</v>
      </c>
      <c r="H12977" t="s">
        <v>25969</v>
      </c>
      <c r="I12977" t="n">
        <v>11908.001</v>
      </c>
      <c r="J12977" t="n">
        <v>17919.001</v>
      </c>
      <c r="K12977" t="n">
        <v>11203</v>
      </c>
      <c r="L12977" t="n">
        <v>13666</v>
      </c>
      <c r="M12977" t="n">
        <v>10464</v>
      </c>
      <c r="N12977" t="n">
        <v>12697</v>
      </c>
      <c r="O12977" t="n">
        <v>14439</v>
      </c>
      <c r="P12977" t="n">
        <v>12433</v>
      </c>
      <c r="Q12977" t="n">
        <v>11105</v>
      </c>
      <c r="R12977" t="n">
        <v>12130</v>
      </c>
      <c r="S12977" t="n">
        <v>8334</v>
      </c>
      <c r="T12977" t="n">
        <v>12721.999</v>
      </c>
      <c r="U12977" t="n">
        <v>7511</v>
      </c>
      <c r="V12977" t="n">
        <v>14551</v>
      </c>
      <c r="W12977" t="n">
        <v>10460.001</v>
      </c>
    </row>
    <row r="12978">
      <c r="A12978" t="s">
        <v>25970</v>
      </c>
      <c r="B12978" t="n">
        <v>-0.0145660787123106</v>
      </c>
      <c r="C12978" t="n">
        <v>0.615673192221028</v>
      </c>
      <c r="D12978" t="n">
        <v>-0.0336118188845073</v>
      </c>
      <c r="E12978" t="n">
        <v>0.413006857909061</v>
      </c>
      <c r="F12978" t="n">
        <v>0.00000115346671423033</v>
      </c>
      <c r="G12978" t="n">
        <v>0.975301313397393</v>
      </c>
      <c r="H12978" t="s">
        <v>25971</v>
      </c>
      <c r="I12978" t="n">
        <v>188</v>
      </c>
      <c r="J12978" t="n">
        <v>208</v>
      </c>
      <c r="K12978" t="n">
        <v>173.999</v>
      </c>
      <c r="L12978" t="n">
        <v>330.136</v>
      </c>
      <c r="M12978" t="n">
        <v>250.999</v>
      </c>
      <c r="N12978" t="n">
        <v>335.008</v>
      </c>
      <c r="O12978" t="n">
        <v>107.999</v>
      </c>
      <c r="P12978" t="n">
        <v>90.999</v>
      </c>
      <c r="Q12978" t="n">
        <v>349.355</v>
      </c>
      <c r="R12978" t="n">
        <v>362.305</v>
      </c>
      <c r="S12978" t="n">
        <v>166.27</v>
      </c>
      <c r="T12978" t="n">
        <v>181.001</v>
      </c>
      <c r="U12978" t="n">
        <v>235.75</v>
      </c>
      <c r="V12978" t="n">
        <v>268.262</v>
      </c>
      <c r="W12978" t="n">
        <v>229.293</v>
      </c>
    </row>
    <row r="12979">
      <c r="A12979" t="s">
        <v>25972</v>
      </c>
      <c r="B12979" t="n">
        <v>0.0238030928237737</v>
      </c>
      <c r="C12979" t="n">
        <v>0.61570319233818</v>
      </c>
      <c r="D12979" t="n">
        <v>-0.00702383408900303</v>
      </c>
      <c r="E12979" t="n">
        <v>0.87969894129534</v>
      </c>
      <c r="F12979" t="n">
        <v>-0.0000547459462481019</v>
      </c>
      <c r="G12979" t="n">
        <v>0.52516792361413</v>
      </c>
      <c r="H12979" t="s">
        <v>25973</v>
      </c>
      <c r="I12979" t="n">
        <v>563.982</v>
      </c>
      <c r="J12979" t="n">
        <v>1110</v>
      </c>
      <c r="K12979" t="n">
        <v>635</v>
      </c>
      <c r="L12979" t="n">
        <v>716.933</v>
      </c>
      <c r="M12979" t="n">
        <v>743.001</v>
      </c>
      <c r="N12979" t="n">
        <v>919.948</v>
      </c>
      <c r="O12979" t="n">
        <v>688.001</v>
      </c>
      <c r="P12979" t="n">
        <v>774.966</v>
      </c>
      <c r="Q12979" t="n">
        <v>650</v>
      </c>
      <c r="R12979" t="n">
        <v>491.999</v>
      </c>
      <c r="S12979" t="n">
        <v>498</v>
      </c>
      <c r="T12979" t="n">
        <v>949.957</v>
      </c>
      <c r="U12979" t="n">
        <v>367.885</v>
      </c>
      <c r="V12979" t="n">
        <v>1047</v>
      </c>
      <c r="W12979" t="n">
        <v>728</v>
      </c>
    </row>
    <row r="12980">
      <c r="A12980" t="s">
        <v>25974</v>
      </c>
      <c r="B12980" t="n">
        <v>-0.0249292703627927</v>
      </c>
      <c r="C12980" t="n">
        <v>0.616020186794793</v>
      </c>
      <c r="D12980" t="n">
        <v>-0.0612253258210493</v>
      </c>
      <c r="E12980" t="n">
        <v>0.239657169080767</v>
      </c>
      <c r="F12980" t="n">
        <v>-0.0000837813460874368</v>
      </c>
      <c r="G12980" t="n">
        <v>0.477396993211298</v>
      </c>
      <c r="H12980" t="s">
        <v>25975</v>
      </c>
      <c r="I12980" t="n">
        <v>372</v>
      </c>
      <c r="J12980" t="n">
        <v>396</v>
      </c>
      <c r="K12980" t="n">
        <v>353</v>
      </c>
      <c r="L12980" t="n">
        <v>409.999</v>
      </c>
      <c r="M12980" t="n">
        <v>353</v>
      </c>
      <c r="N12980" t="n">
        <v>486</v>
      </c>
      <c r="O12980" t="n">
        <v>426</v>
      </c>
      <c r="P12980" t="n">
        <v>347</v>
      </c>
      <c r="Q12980" t="n">
        <v>415</v>
      </c>
      <c r="R12980" t="n">
        <v>364</v>
      </c>
      <c r="S12980" t="n">
        <v>365</v>
      </c>
      <c r="T12980" t="n">
        <v>534.001</v>
      </c>
      <c r="U12980" t="n">
        <v>298</v>
      </c>
      <c r="V12980" t="n">
        <v>471.999</v>
      </c>
      <c r="W12980" t="n">
        <v>359.001</v>
      </c>
    </row>
    <row r="12981">
      <c r="A12981" t="s">
        <v>25976</v>
      </c>
      <c r="B12981" t="n">
        <v>-0.0158303542000622</v>
      </c>
      <c r="C12981" t="n">
        <v>0.616101181797996</v>
      </c>
      <c r="D12981" t="n">
        <v>-0.00347370033395003</v>
      </c>
      <c r="E12981" t="n">
        <v>0.90953726408891</v>
      </c>
      <c r="F12981" t="n">
        <v>0.0000129481456682192</v>
      </c>
      <c r="G12981" t="n">
        <v>0.734771969629454</v>
      </c>
      <c r="H12981" t="s">
        <v>25977</v>
      </c>
      <c r="I12981" t="n">
        <v>78</v>
      </c>
      <c r="J12981" t="n">
        <v>165</v>
      </c>
      <c r="K12981" t="n">
        <v>57</v>
      </c>
      <c r="L12981" t="n">
        <v>57</v>
      </c>
      <c r="M12981" t="n">
        <v>81</v>
      </c>
      <c r="N12981" t="n">
        <v>104</v>
      </c>
      <c r="O12981" t="n">
        <v>39</v>
      </c>
      <c r="P12981" t="n">
        <v>74</v>
      </c>
      <c r="Q12981" t="n">
        <v>112</v>
      </c>
      <c r="R12981" t="n">
        <v>143</v>
      </c>
      <c r="S12981" t="n">
        <v>45</v>
      </c>
      <c r="T12981" t="n">
        <v>48</v>
      </c>
      <c r="U12981" t="n">
        <v>103</v>
      </c>
      <c r="V12981" t="n">
        <v>155</v>
      </c>
      <c r="W12981" t="n">
        <v>56</v>
      </c>
    </row>
    <row r="12982">
      <c r="A12982" t="s">
        <v>25978</v>
      </c>
      <c r="B12982" t="n">
        <v>-0.0250292378845306</v>
      </c>
      <c r="C12982" t="n">
        <v>0.616101580049125</v>
      </c>
      <c r="D12982" t="n">
        <v>-0.0498304403751893</v>
      </c>
      <c r="E12982" t="n">
        <v>0.322801994420956</v>
      </c>
      <c r="F12982" t="n">
        <v>-0.0000608442551590008</v>
      </c>
      <c r="G12982" t="n">
        <v>0.550413159426368</v>
      </c>
      <c r="H12982" t="s">
        <v>25979</v>
      </c>
      <c r="I12982" t="n">
        <v>2129</v>
      </c>
      <c r="J12982" t="n">
        <v>1900.999</v>
      </c>
      <c r="K12982" t="n">
        <v>2075.001</v>
      </c>
      <c r="L12982" t="n">
        <v>2473</v>
      </c>
      <c r="M12982" t="n">
        <v>1958.001</v>
      </c>
      <c r="N12982" t="n">
        <v>2516.999</v>
      </c>
      <c r="O12982" t="n">
        <v>2321.999</v>
      </c>
      <c r="P12982" t="n">
        <v>2361.999</v>
      </c>
      <c r="Q12982" t="n">
        <v>2337.999</v>
      </c>
      <c r="R12982" t="n">
        <v>1434.002</v>
      </c>
      <c r="S12982" t="n">
        <v>1805</v>
      </c>
      <c r="T12982" t="n">
        <v>2255</v>
      </c>
      <c r="U12982" t="n">
        <v>1881.001</v>
      </c>
      <c r="V12982" t="n">
        <v>1966.001</v>
      </c>
      <c r="W12982" t="n">
        <v>2248.999</v>
      </c>
    </row>
    <row r="12983">
      <c r="A12983" t="s">
        <v>25980</v>
      </c>
      <c r="B12983" t="n">
        <v>0.0146699034439038</v>
      </c>
      <c r="C12983" t="n">
        <v>0.616125788895563</v>
      </c>
      <c r="D12983" t="n">
        <v>-0.0355605072843446</v>
      </c>
      <c r="E12983" t="n">
        <v>0.271904244961076</v>
      </c>
      <c r="F12983" t="n">
        <v>-0.000106640295757482</v>
      </c>
      <c r="G12983" t="n">
        <v>0.0484573967797606</v>
      </c>
      <c r="H12983" t="s">
        <v>25981</v>
      </c>
      <c r="I12983" t="n">
        <v>665</v>
      </c>
      <c r="J12983" t="n">
        <v>222</v>
      </c>
      <c r="K12983" t="n">
        <v>706</v>
      </c>
      <c r="L12983" t="n">
        <v>762.387</v>
      </c>
      <c r="M12983" t="n">
        <v>1103</v>
      </c>
      <c r="N12983" t="n">
        <v>727</v>
      </c>
      <c r="O12983" t="n">
        <v>350.215</v>
      </c>
      <c r="P12983" t="n">
        <v>1046</v>
      </c>
      <c r="Q12983" t="n">
        <v>471.001</v>
      </c>
      <c r="R12983" t="n">
        <v>387.001</v>
      </c>
      <c r="S12983" t="n">
        <v>858.001</v>
      </c>
      <c r="T12983" t="n">
        <v>771</v>
      </c>
      <c r="U12983" t="n">
        <v>768.999</v>
      </c>
      <c r="V12983" t="n">
        <v>966.002</v>
      </c>
      <c r="W12983" t="n">
        <v>680</v>
      </c>
    </row>
    <row r="12984">
      <c r="A12984" t="s">
        <v>25982</v>
      </c>
      <c r="B12984" t="n">
        <v>-0.0176779201587507</v>
      </c>
      <c r="C12984" t="n">
        <v>0.616169238675133</v>
      </c>
      <c r="D12984" t="n">
        <v>-0.0221946052288055</v>
      </c>
      <c r="E12984" t="n">
        <v>0.493069442424677</v>
      </c>
      <c r="F12984" t="n">
        <v>-0.0000131130480566717</v>
      </c>
      <c r="G12984" t="n">
        <v>0.788277211331467</v>
      </c>
      <c r="H12984" t="s">
        <v>25983</v>
      </c>
      <c r="I12984" t="n">
        <v>9</v>
      </c>
      <c r="J12984" t="n">
        <v>19</v>
      </c>
      <c r="K12984" t="n">
        <v>18</v>
      </c>
      <c r="L12984" t="n">
        <v>20</v>
      </c>
      <c r="M12984" t="n">
        <v>18</v>
      </c>
      <c r="N12984" t="n">
        <v>15</v>
      </c>
      <c r="O12984" t="n">
        <v>21</v>
      </c>
      <c r="P12984" t="n">
        <v>22</v>
      </c>
      <c r="Q12984" t="n">
        <v>21</v>
      </c>
      <c r="R12984" t="n">
        <v>15</v>
      </c>
      <c r="S12984" t="n">
        <v>11</v>
      </c>
      <c r="T12984" t="n">
        <v>20</v>
      </c>
      <c r="U12984" t="n">
        <v>11</v>
      </c>
      <c r="V12984" t="n">
        <v>21</v>
      </c>
      <c r="W12984" t="n">
        <v>29</v>
      </c>
    </row>
    <row r="12985">
      <c r="A12985" t="s">
        <v>25984</v>
      </c>
      <c r="B12985" t="n">
        <v>0.00921630353560368</v>
      </c>
      <c r="C12985" t="n">
        <v>0.616196991204897</v>
      </c>
      <c r="D12985" t="n">
        <v>-0.00765478618683301</v>
      </c>
      <c r="E12985" t="n">
        <v>0.71251374065955</v>
      </c>
      <c r="F12985" t="n">
        <v>-0.0000486453770007362</v>
      </c>
      <c r="G12985" t="n">
        <v>0.18033384224698</v>
      </c>
      <c r="H12985" t="s">
        <v>25985</v>
      </c>
      <c r="I12985" t="n">
        <v>14</v>
      </c>
      <c r="J12985" t="n">
        <v>1</v>
      </c>
      <c r="K12985" t="n">
        <v>26.811</v>
      </c>
      <c r="L12985" t="n">
        <v>74.79</v>
      </c>
      <c r="M12985" t="n">
        <v>30</v>
      </c>
      <c r="N12985" t="n">
        <v>40</v>
      </c>
      <c r="O12985" t="n">
        <v>10</v>
      </c>
      <c r="P12985" t="n">
        <v>7</v>
      </c>
      <c r="Q12985" t="n">
        <v>20</v>
      </c>
      <c r="R12985" t="n">
        <v>36.984</v>
      </c>
      <c r="S12985" t="n">
        <v>39.985</v>
      </c>
      <c r="T12985" t="n">
        <v>33.964</v>
      </c>
      <c r="U12985" t="n">
        <v>22.633</v>
      </c>
      <c r="V12985" t="n">
        <v>34.956</v>
      </c>
      <c r="W12985" t="n">
        <v>26</v>
      </c>
    </row>
    <row r="12986">
      <c r="A12986" t="s">
        <v>25986</v>
      </c>
      <c r="B12986" t="n">
        <v>-0.0247601867729378</v>
      </c>
      <c r="C12986" t="n">
        <v>0.616249339627195</v>
      </c>
      <c r="D12986" t="n">
        <v>-0.0017995432086122</v>
      </c>
      <c r="E12986" t="n">
        <v>0.96608520536296</v>
      </c>
      <c r="F12986" t="n">
        <v>0.000071429523686098</v>
      </c>
      <c r="G12986" t="n">
        <v>0.693693643078561</v>
      </c>
      <c r="H12986" t="s">
        <v>25987</v>
      </c>
      <c r="I12986" t="n">
        <v>7483</v>
      </c>
      <c r="J12986" t="n">
        <v>10396</v>
      </c>
      <c r="K12986" t="n">
        <v>7206</v>
      </c>
      <c r="L12986" t="n">
        <v>8607.998</v>
      </c>
      <c r="M12986" t="n">
        <v>7104.001</v>
      </c>
      <c r="N12986" t="n">
        <v>10013</v>
      </c>
      <c r="O12986" t="n">
        <v>8248</v>
      </c>
      <c r="P12986" t="n">
        <v>7282.999</v>
      </c>
      <c r="Q12986" t="n">
        <v>8446</v>
      </c>
      <c r="R12986" t="n">
        <v>8343</v>
      </c>
      <c r="S12986" t="n">
        <v>5539.998</v>
      </c>
      <c r="T12986" t="n">
        <v>8828.999</v>
      </c>
      <c r="U12986" t="n">
        <v>6334</v>
      </c>
      <c r="V12986" t="n">
        <v>9361</v>
      </c>
      <c r="W12986" t="n">
        <v>7339</v>
      </c>
    </row>
    <row r="12987">
      <c r="A12987" t="s">
        <v>25988</v>
      </c>
      <c r="B12987" t="n">
        <v>0.0161878482679678</v>
      </c>
      <c r="C12987" t="n">
        <v>0.616366778031479</v>
      </c>
      <c r="D12987" t="n">
        <v>0.0290198171490162</v>
      </c>
      <c r="E12987" t="n">
        <v>0.345379494606149</v>
      </c>
      <c r="F12987" t="n">
        <v>0.0000158462778084493</v>
      </c>
      <c r="G12987" t="n">
        <v>0.682842660269396</v>
      </c>
      <c r="H12987" t="s">
        <v>25989</v>
      </c>
      <c r="I12987" t="n">
        <v>14</v>
      </c>
      <c r="J12987" t="n">
        <v>14</v>
      </c>
      <c r="K12987" t="n">
        <v>12</v>
      </c>
      <c r="L12987" t="n">
        <v>13</v>
      </c>
      <c r="M12987" t="n">
        <v>10</v>
      </c>
      <c r="N12987" t="n">
        <v>9</v>
      </c>
      <c r="O12987" t="n">
        <v>17</v>
      </c>
      <c r="P12987" t="n">
        <v>12</v>
      </c>
      <c r="Q12987" t="n">
        <v>11</v>
      </c>
      <c r="R12987" t="n">
        <v>6</v>
      </c>
      <c r="S12987" t="n">
        <v>5</v>
      </c>
      <c r="T12987" t="n">
        <v>8</v>
      </c>
      <c r="U12987" t="n">
        <v>10</v>
      </c>
      <c r="V12987" t="n">
        <v>10</v>
      </c>
      <c r="W12987" t="n">
        <v>11</v>
      </c>
    </row>
    <row r="12988">
      <c r="A12988" t="s">
        <v>25990</v>
      </c>
      <c r="B12988" t="n">
        <v>-0.0187649729124092</v>
      </c>
      <c r="C12988" t="n">
        <v>0.61637261052047</v>
      </c>
      <c r="D12988" t="n">
        <v>0.0119931972901989</v>
      </c>
      <c r="E12988" t="n">
        <v>0.697863585055658</v>
      </c>
      <c r="F12988" t="n">
        <v>0.0000373546718435458</v>
      </c>
      <c r="G12988" t="n">
        <v>0.417203360143238</v>
      </c>
      <c r="H12988" t="s">
        <v>25991</v>
      </c>
      <c r="I12988" t="n">
        <v>1272</v>
      </c>
      <c r="J12988" t="n">
        <v>3434</v>
      </c>
      <c r="K12988" t="n">
        <v>1232</v>
      </c>
      <c r="L12988" t="n">
        <v>1240</v>
      </c>
      <c r="M12988" t="n">
        <v>1054.999</v>
      </c>
      <c r="N12988" t="n">
        <v>1509</v>
      </c>
      <c r="O12988" t="n">
        <v>2356</v>
      </c>
      <c r="P12988" t="n">
        <v>1905</v>
      </c>
      <c r="Q12988" t="n">
        <v>1683</v>
      </c>
      <c r="R12988" t="n">
        <v>1117</v>
      </c>
      <c r="S12988" t="n">
        <v>381</v>
      </c>
      <c r="T12988" t="n">
        <v>1989.999</v>
      </c>
      <c r="U12988" t="n">
        <v>1153.999</v>
      </c>
      <c r="V12988" t="n">
        <v>891</v>
      </c>
      <c r="W12988" t="n">
        <v>2051.001</v>
      </c>
    </row>
    <row r="12989">
      <c r="A12989" t="s">
        <v>25992</v>
      </c>
      <c r="B12989" t="n">
        <v>0.00881063188545978</v>
      </c>
      <c r="C12989" t="n">
        <v>0.616427711787775</v>
      </c>
      <c r="D12989" t="n">
        <v>0.00374263327430202</v>
      </c>
      <c r="E12989" t="n">
        <v>0.825242784461218</v>
      </c>
      <c r="F12989" t="n">
        <v>-0.00000850875044037054</v>
      </c>
      <c r="G12989" t="n">
        <v>0.746731601260609</v>
      </c>
      <c r="H12989" t="s">
        <v>25993</v>
      </c>
      <c r="I12989" t="n">
        <v>3</v>
      </c>
      <c r="J12989" t="n">
        <v>93</v>
      </c>
      <c r="K12989" t="n">
        <v>3</v>
      </c>
      <c r="L12989" t="n">
        <v>10</v>
      </c>
      <c r="M12989" t="n">
        <v>33</v>
      </c>
      <c r="N12989" t="n">
        <v>23</v>
      </c>
      <c r="O12989" t="n">
        <v>12</v>
      </c>
      <c r="P12989" t="n">
        <v>37</v>
      </c>
      <c r="Q12989" t="n">
        <v>17</v>
      </c>
      <c r="R12989" t="n">
        <v>9</v>
      </c>
      <c r="S12989" t="n">
        <v>11</v>
      </c>
      <c r="T12989" t="n">
        <v>10</v>
      </c>
      <c r="U12989" t="n">
        <v>54</v>
      </c>
      <c r="V12989" t="n">
        <v>8</v>
      </c>
      <c r="W12989" t="n">
        <v>13</v>
      </c>
    </row>
    <row r="12990">
      <c r="A12990" t="s">
        <v>25994</v>
      </c>
      <c r="B12990" t="n">
        <v>-0.0245481764378633</v>
      </c>
      <c r="C12990" t="n">
        <v>0.616504465340937</v>
      </c>
      <c r="D12990" t="n">
        <v>0.0196054900430888</v>
      </c>
      <c r="E12990" t="n">
        <v>0.688519958062318</v>
      </c>
      <c r="F12990" t="n">
        <v>0.000154920329131421</v>
      </c>
      <c r="G12990" t="n">
        <v>0.425258436210474</v>
      </c>
      <c r="H12990" t="s">
        <v>25995</v>
      </c>
      <c r="I12990" t="n">
        <v>1403</v>
      </c>
      <c r="J12990" t="n">
        <v>1773.999</v>
      </c>
      <c r="K12990" t="n">
        <v>1417</v>
      </c>
      <c r="L12990" t="n">
        <v>1407</v>
      </c>
      <c r="M12990" t="n">
        <v>1256</v>
      </c>
      <c r="N12990" t="n">
        <v>1554</v>
      </c>
      <c r="O12990" t="n">
        <v>1720.001</v>
      </c>
      <c r="P12990" t="n">
        <v>1519</v>
      </c>
      <c r="Q12990" t="n">
        <v>1332</v>
      </c>
      <c r="R12990" t="n">
        <v>1278</v>
      </c>
      <c r="S12990" t="n">
        <v>953</v>
      </c>
      <c r="T12990" t="n">
        <v>1553</v>
      </c>
      <c r="U12990" t="n">
        <v>1067</v>
      </c>
      <c r="V12990" t="n">
        <v>1496</v>
      </c>
      <c r="W12990" t="n">
        <v>1308</v>
      </c>
    </row>
    <row r="12991">
      <c r="A12991" t="s">
        <v>25996</v>
      </c>
      <c r="B12991" t="n">
        <v>-0.0245653568024532</v>
      </c>
      <c r="C12991" t="n">
        <v>0.616565385454914</v>
      </c>
      <c r="D12991" t="n">
        <v>-0.0132642714476328</v>
      </c>
      <c r="E12991" t="n">
        <v>0.798856283434618</v>
      </c>
      <c r="F12991" t="n">
        <v>0.0000391543664320386</v>
      </c>
      <c r="G12991" t="n">
        <v>0.76259623572047</v>
      </c>
      <c r="H12991" t="s">
        <v>25997</v>
      </c>
      <c r="I12991" t="n">
        <v>1185</v>
      </c>
      <c r="J12991" t="n">
        <v>1564</v>
      </c>
      <c r="K12991" t="n">
        <v>1011</v>
      </c>
      <c r="L12991" t="n">
        <v>1407</v>
      </c>
      <c r="M12991" t="n">
        <v>859</v>
      </c>
      <c r="N12991" t="n">
        <v>1259</v>
      </c>
      <c r="O12991" t="n">
        <v>1234</v>
      </c>
      <c r="P12991" t="n">
        <v>1080</v>
      </c>
      <c r="Q12991" t="n">
        <v>1540</v>
      </c>
      <c r="R12991" t="n">
        <v>1150</v>
      </c>
      <c r="S12991" t="n">
        <v>843</v>
      </c>
      <c r="T12991" t="n">
        <v>1338</v>
      </c>
      <c r="U12991" t="n">
        <v>987</v>
      </c>
      <c r="V12991" t="n">
        <v>1301</v>
      </c>
      <c r="W12991" t="n">
        <v>1086</v>
      </c>
    </row>
    <row r="12992">
      <c r="A12992" t="s">
        <v>25998</v>
      </c>
      <c r="B12992" t="n">
        <v>0.00613344862274519</v>
      </c>
      <c r="C12992" t="n">
        <v>0.616566722354207</v>
      </c>
      <c r="D12992" t="n">
        <v>-0.00838036227478527</v>
      </c>
      <c r="E12992" t="n">
        <v>0.499968335350342</v>
      </c>
      <c r="F12992" t="n">
        <v>-0.000045947319806961</v>
      </c>
      <c r="G12992" t="n">
        <v>0.175648751507268</v>
      </c>
      <c r="H12992" t="s">
        <v>25999</v>
      </c>
      <c r="I12992" t="n">
        <v>133</v>
      </c>
      <c r="J12992" t="n">
        <v>0</v>
      </c>
      <c r="K12992" t="n">
        <v>14</v>
      </c>
      <c r="L12992" t="n">
        <v>186</v>
      </c>
      <c r="M12992" t="n">
        <v>73</v>
      </c>
      <c r="N12992" t="n">
        <v>122</v>
      </c>
      <c r="O12992" t="n">
        <v>4</v>
      </c>
      <c r="P12992" t="n">
        <v>16</v>
      </c>
      <c r="Q12992" t="n">
        <v>40</v>
      </c>
      <c r="R12992" t="n">
        <v>87</v>
      </c>
      <c r="S12992" t="n">
        <v>14</v>
      </c>
      <c r="T12992" t="n">
        <v>28</v>
      </c>
      <c r="U12992" t="n">
        <v>494</v>
      </c>
      <c r="V12992" t="n">
        <v>73</v>
      </c>
      <c r="W12992" t="n">
        <v>20</v>
      </c>
    </row>
    <row r="12993">
      <c r="A12993" t="s">
        <v>26000</v>
      </c>
      <c r="B12993" t="n">
        <v>-0.0250116446014705</v>
      </c>
      <c r="C12993" t="n">
        <v>0.616599884072528</v>
      </c>
      <c r="D12993" t="n">
        <v>-0.0233572657990417</v>
      </c>
      <c r="E12993" t="n">
        <v>0.653356870380519</v>
      </c>
      <c r="F12993" t="n">
        <v>0.0000029809532734831</v>
      </c>
      <c r="G12993" t="n">
        <v>0.981503665884612</v>
      </c>
      <c r="H12993" t="s">
        <v>26001</v>
      </c>
      <c r="I12993" t="n">
        <v>229.818</v>
      </c>
      <c r="J12993" t="n">
        <v>284.74</v>
      </c>
      <c r="K12993" t="n">
        <v>215.225</v>
      </c>
      <c r="L12993" t="n">
        <v>209.913</v>
      </c>
      <c r="M12993" t="n">
        <v>178.695</v>
      </c>
      <c r="N12993" t="n">
        <v>245.197</v>
      </c>
      <c r="O12993" t="n">
        <v>273.934</v>
      </c>
      <c r="P12993" t="n">
        <v>201.861</v>
      </c>
      <c r="Q12993" t="n">
        <v>241.034</v>
      </c>
      <c r="R12993" t="n">
        <v>257.004</v>
      </c>
      <c r="S12993" t="n">
        <v>165.363</v>
      </c>
      <c r="T12993" t="n">
        <v>245.284</v>
      </c>
      <c r="U12993" t="n">
        <v>193.352</v>
      </c>
      <c r="V12993" t="n">
        <v>277.355</v>
      </c>
      <c r="W12993" t="n">
        <v>203.636</v>
      </c>
    </row>
    <row r="12994">
      <c r="A12994" t="s">
        <v>26002</v>
      </c>
      <c r="B12994" t="n">
        <v>-0.0248306746317653</v>
      </c>
      <c r="C12994" t="n">
        <v>0.616631419866753</v>
      </c>
      <c r="D12994" t="n">
        <v>-0.134087199118987</v>
      </c>
      <c r="E12994" t="n">
        <v>0.0155162810701679</v>
      </c>
      <c r="F12994" t="n">
        <v>-0.000168904040905799</v>
      </c>
      <c r="G12994" t="n">
        <v>0.113447057015857</v>
      </c>
      <c r="H12994" t="s">
        <v>26003</v>
      </c>
      <c r="I12994" t="n">
        <v>254</v>
      </c>
      <c r="J12994" t="n">
        <v>342</v>
      </c>
      <c r="K12994" t="n">
        <v>256.999</v>
      </c>
      <c r="L12994" t="n">
        <v>291.001</v>
      </c>
      <c r="M12994" t="n">
        <v>240.001</v>
      </c>
      <c r="N12994" t="n">
        <v>330.999</v>
      </c>
      <c r="O12994" t="n">
        <v>360</v>
      </c>
      <c r="P12994" t="n">
        <v>294.001</v>
      </c>
      <c r="Q12994" t="n">
        <v>302</v>
      </c>
      <c r="R12994" t="n">
        <v>235.999</v>
      </c>
      <c r="S12994" t="n">
        <v>225</v>
      </c>
      <c r="T12994" t="n">
        <v>327.001</v>
      </c>
      <c r="U12994" t="n">
        <v>236</v>
      </c>
      <c r="V12994" t="n">
        <v>328</v>
      </c>
      <c r="W12994" t="n">
        <v>298.001</v>
      </c>
    </row>
    <row r="12995">
      <c r="A12995" t="s">
        <v>26004</v>
      </c>
      <c r="B12995" t="n">
        <v>0.0179780188281783</v>
      </c>
      <c r="C12995" t="n">
        <v>0.616781199449164</v>
      </c>
      <c r="D12995" t="n">
        <v>0.00807201377624158</v>
      </c>
      <c r="E12995" t="n">
        <v>0.696240065006855</v>
      </c>
      <c r="F12995" t="n">
        <v>0.00000344748095209144</v>
      </c>
      <c r="G12995" t="n">
        <v>0.891569802498524</v>
      </c>
      <c r="H12995" t="s">
        <v>26005</v>
      </c>
      <c r="I12995" t="n">
        <v>76.036</v>
      </c>
      <c r="J12995" t="n">
        <v>93.595</v>
      </c>
      <c r="K12995" t="n">
        <v>48.647</v>
      </c>
      <c r="L12995" t="n">
        <v>65.484</v>
      </c>
      <c r="M12995" t="n">
        <v>35.879</v>
      </c>
      <c r="N12995" t="n">
        <v>97.835</v>
      </c>
      <c r="O12995" t="n">
        <v>71.923</v>
      </c>
      <c r="P12995" t="n">
        <v>54.085</v>
      </c>
      <c r="Q12995" t="n">
        <v>32.717</v>
      </c>
      <c r="R12995" t="n">
        <v>33.176</v>
      </c>
      <c r="S12995" t="n">
        <v>69.319</v>
      </c>
      <c r="T12995" t="n">
        <v>89.68</v>
      </c>
      <c r="U12995" t="n">
        <v>0</v>
      </c>
      <c r="V12995" t="n">
        <v>55.219</v>
      </c>
      <c r="W12995" t="n">
        <v>29.307</v>
      </c>
    </row>
    <row r="12996">
      <c r="A12996" t="s">
        <v>26006</v>
      </c>
      <c r="B12996" t="n">
        <v>-0.0163564892098666</v>
      </c>
      <c r="C12996" t="n">
        <v>0.616899954545175</v>
      </c>
      <c r="D12996" t="n">
        <v>-0.0239397514256154</v>
      </c>
      <c r="E12996" t="n">
        <v>0.51003394195044</v>
      </c>
      <c r="F12996" t="n">
        <v>-0.00000301648719641506</v>
      </c>
      <c r="G12996" t="n">
        <v>0.950976460708548</v>
      </c>
      <c r="H12996" t="s">
        <v>26007</v>
      </c>
      <c r="I12996" t="n">
        <v>57</v>
      </c>
      <c r="J12996" t="n">
        <v>51</v>
      </c>
      <c r="K12996" t="n">
        <v>25</v>
      </c>
      <c r="L12996" t="n">
        <v>82</v>
      </c>
      <c r="M12996" t="n">
        <v>48</v>
      </c>
      <c r="N12996" t="n">
        <v>76</v>
      </c>
      <c r="O12996" t="n">
        <v>28</v>
      </c>
      <c r="P12996" t="n">
        <v>45</v>
      </c>
      <c r="Q12996" t="n">
        <v>72</v>
      </c>
      <c r="R12996" t="n">
        <v>73</v>
      </c>
      <c r="S12996" t="n">
        <v>38</v>
      </c>
      <c r="T12996" t="n">
        <v>57</v>
      </c>
      <c r="U12996" t="n">
        <v>66</v>
      </c>
      <c r="V12996" t="n">
        <v>62</v>
      </c>
      <c r="W12996" t="n">
        <v>47</v>
      </c>
    </row>
    <row r="12997">
      <c r="A12997" t="s">
        <v>26008</v>
      </c>
      <c r="B12997" t="n">
        <v>-0.0228486058486311</v>
      </c>
      <c r="C12997" t="n">
        <v>0.616958261778993</v>
      </c>
      <c r="D12997" t="n">
        <v>-0.103624368637801</v>
      </c>
      <c r="E12997" t="n">
        <v>0.0400195702378466</v>
      </c>
      <c r="F12997" t="n">
        <v>-0.000114585905391431</v>
      </c>
      <c r="G12997" t="n">
        <v>0.150974961167762</v>
      </c>
      <c r="H12997" t="s">
        <v>26009</v>
      </c>
      <c r="I12997" t="n">
        <v>3369.001</v>
      </c>
      <c r="J12997" t="n">
        <v>2680.999</v>
      </c>
      <c r="K12997" t="n">
        <v>2820.999</v>
      </c>
      <c r="L12997" t="n">
        <v>2978.999</v>
      </c>
      <c r="M12997" t="n">
        <v>3359.001</v>
      </c>
      <c r="N12997" t="n">
        <v>4421</v>
      </c>
      <c r="O12997" t="n">
        <v>2488</v>
      </c>
      <c r="P12997" t="n">
        <v>3086.999</v>
      </c>
      <c r="Q12997" t="n">
        <v>3124.999</v>
      </c>
      <c r="R12997" t="n">
        <v>2472</v>
      </c>
      <c r="S12997" t="n">
        <v>3549</v>
      </c>
      <c r="T12997" t="n">
        <v>3787</v>
      </c>
      <c r="U12997" t="n">
        <v>2806.001</v>
      </c>
      <c r="V12997" t="n">
        <v>4261.001</v>
      </c>
      <c r="W12997" t="n">
        <v>2571.001</v>
      </c>
    </row>
    <row r="12998">
      <c r="A12998" t="s">
        <v>26010</v>
      </c>
      <c r="B12998" t="n">
        <v>-0.0147494527429068</v>
      </c>
      <c r="C12998" t="n">
        <v>0.617009297078015</v>
      </c>
      <c r="D12998" t="n">
        <v>-0.0742685523197602</v>
      </c>
      <c r="E12998" t="n">
        <v>0.0422435826650375</v>
      </c>
      <c r="F12998" t="n">
        <v>-0.0000536125351652549</v>
      </c>
      <c r="G12998" t="n">
        <v>0.176915003067847</v>
      </c>
      <c r="H12998" t="s">
        <v>26011</v>
      </c>
      <c r="I12998" t="n">
        <v>812</v>
      </c>
      <c r="J12998" t="n">
        <v>433</v>
      </c>
      <c r="K12998" t="n">
        <v>1116.999</v>
      </c>
      <c r="L12998" t="n">
        <v>1599</v>
      </c>
      <c r="M12998" t="n">
        <v>855.999</v>
      </c>
      <c r="N12998" t="n">
        <v>1607.999</v>
      </c>
      <c r="O12998" t="n">
        <v>595</v>
      </c>
      <c r="P12998" t="n">
        <v>732</v>
      </c>
      <c r="Q12998" t="n">
        <v>2048</v>
      </c>
      <c r="R12998" t="n">
        <v>657</v>
      </c>
      <c r="S12998" t="n">
        <v>1815</v>
      </c>
      <c r="T12998" t="n">
        <v>987</v>
      </c>
      <c r="U12998" t="n">
        <v>1630</v>
      </c>
      <c r="V12998" t="n">
        <v>2085.999</v>
      </c>
      <c r="W12998" t="n">
        <v>807</v>
      </c>
    </row>
    <row r="12999">
      <c r="A12999" t="s">
        <v>26012</v>
      </c>
      <c r="B12999" t="n">
        <v>0.0191297950917536</v>
      </c>
      <c r="C12999" t="n">
        <v>0.617142066059946</v>
      </c>
      <c r="D12999" t="n">
        <v>-0.0252150295661619</v>
      </c>
      <c r="E12999" t="n">
        <v>0.514975699962644</v>
      </c>
      <c r="F12999" t="n">
        <v>-0.000152647856763979</v>
      </c>
      <c r="G12999" t="n">
        <v>0.0808120409432114</v>
      </c>
      <c r="H12999" t="s">
        <v>26013</v>
      </c>
      <c r="I12999" t="n">
        <v>222</v>
      </c>
      <c r="J12999" t="n">
        <v>356</v>
      </c>
      <c r="K12999" t="n">
        <v>403</v>
      </c>
      <c r="L12999" t="n">
        <v>464</v>
      </c>
      <c r="M12999" t="n">
        <v>406</v>
      </c>
      <c r="N12999" t="n">
        <v>342</v>
      </c>
      <c r="O12999" t="n">
        <v>356</v>
      </c>
      <c r="P12999" t="n">
        <v>458</v>
      </c>
      <c r="Q12999" t="n">
        <v>291</v>
      </c>
      <c r="R12999" t="n">
        <v>279</v>
      </c>
      <c r="S12999" t="n">
        <v>258</v>
      </c>
      <c r="T12999" t="n">
        <v>513</v>
      </c>
      <c r="U12999" t="n">
        <v>311</v>
      </c>
      <c r="V12999" t="n">
        <v>458</v>
      </c>
      <c r="W12999" t="n">
        <v>430</v>
      </c>
    </row>
    <row r="13000">
      <c r="A13000" t="s">
        <v>26014</v>
      </c>
      <c r="B13000" t="n">
        <v>0.0212925349489554</v>
      </c>
      <c r="C13000" t="n">
        <v>0.617143976125963</v>
      </c>
      <c r="D13000" t="n">
        <v>0.0495739437696781</v>
      </c>
      <c r="E13000" t="n">
        <v>0.237336746478628</v>
      </c>
      <c r="F13000" t="n">
        <v>0.0000442817516662159</v>
      </c>
      <c r="G13000" t="n">
        <v>0.498314669690486</v>
      </c>
      <c r="H13000" t="s">
        <v>26015</v>
      </c>
      <c r="I13000" t="n">
        <v>418</v>
      </c>
      <c r="J13000" t="n">
        <v>656</v>
      </c>
      <c r="K13000" t="n">
        <v>560</v>
      </c>
      <c r="L13000" t="n">
        <v>379</v>
      </c>
      <c r="M13000" t="n">
        <v>312.001</v>
      </c>
      <c r="N13000" t="n">
        <v>426</v>
      </c>
      <c r="O13000" t="n">
        <v>642.001</v>
      </c>
      <c r="P13000" t="n">
        <v>440.999</v>
      </c>
      <c r="Q13000" t="n">
        <v>322</v>
      </c>
      <c r="R13000" t="n">
        <v>304</v>
      </c>
      <c r="S13000" t="n">
        <v>170</v>
      </c>
      <c r="T13000" t="n">
        <v>519</v>
      </c>
      <c r="U13000" t="n">
        <v>240</v>
      </c>
      <c r="V13000" t="n">
        <v>368</v>
      </c>
      <c r="W13000" t="n">
        <v>468</v>
      </c>
    </row>
    <row r="13001">
      <c r="A13001" t="s">
        <v>26016</v>
      </c>
      <c r="B13001" t="n">
        <v>-0.0166172837373291</v>
      </c>
      <c r="C13001" t="n">
        <v>0.617213287242631</v>
      </c>
      <c r="D13001" t="n">
        <v>0.0267733005964859</v>
      </c>
      <c r="E13001" t="n">
        <v>0.402495439939185</v>
      </c>
      <c r="F13001" t="n">
        <v>0.0000664407982710581</v>
      </c>
      <c r="G13001" t="n">
        <v>0.166402458321029</v>
      </c>
      <c r="H13001" t="s">
        <v>26017</v>
      </c>
      <c r="I13001" t="n">
        <v>24</v>
      </c>
      <c r="J13001" t="n">
        <v>78</v>
      </c>
      <c r="K13001" t="n">
        <v>38</v>
      </c>
      <c r="L13001" t="n">
        <v>30</v>
      </c>
      <c r="M13001" t="n">
        <v>27</v>
      </c>
      <c r="N13001" t="n">
        <v>40</v>
      </c>
      <c r="O13001" t="n">
        <v>59</v>
      </c>
      <c r="P13001" t="n">
        <v>51</v>
      </c>
      <c r="Q13001" t="n">
        <v>21</v>
      </c>
      <c r="R13001" t="n">
        <v>46</v>
      </c>
      <c r="S13001" t="n">
        <v>29</v>
      </c>
      <c r="T13001" t="n">
        <v>44</v>
      </c>
      <c r="U13001" t="n">
        <v>16</v>
      </c>
      <c r="V13001" t="n">
        <v>37</v>
      </c>
      <c r="W13001" t="n">
        <v>17</v>
      </c>
    </row>
    <row r="13002">
      <c r="A13002" t="s">
        <v>26018</v>
      </c>
      <c r="B13002" t="n">
        <v>0.0249181631681228</v>
      </c>
      <c r="C13002" t="n">
        <v>0.617214447922794</v>
      </c>
      <c r="D13002" t="n">
        <v>-0.082133040892056</v>
      </c>
      <c r="E13002" t="n">
        <v>0.118280856469286</v>
      </c>
      <c r="F13002" t="n">
        <v>-0.000289862663366043</v>
      </c>
      <c r="G13002" t="n">
        <v>0.0538827537476553</v>
      </c>
      <c r="H13002" t="s">
        <v>26019</v>
      </c>
      <c r="I13002" t="n">
        <v>669</v>
      </c>
      <c r="J13002" t="n">
        <v>741</v>
      </c>
      <c r="K13002" t="n">
        <v>635</v>
      </c>
      <c r="L13002" t="n">
        <v>795.001</v>
      </c>
      <c r="M13002" t="n">
        <v>540.001</v>
      </c>
      <c r="N13002" t="n">
        <v>823</v>
      </c>
      <c r="O13002" t="n">
        <v>736</v>
      </c>
      <c r="P13002" t="n">
        <v>545</v>
      </c>
      <c r="Q13002" t="n">
        <v>605</v>
      </c>
      <c r="R13002" t="n">
        <v>585</v>
      </c>
      <c r="S13002" t="n">
        <v>475</v>
      </c>
      <c r="T13002" t="n">
        <v>870</v>
      </c>
      <c r="U13002" t="n">
        <v>509</v>
      </c>
      <c r="V13002" t="n">
        <v>863</v>
      </c>
      <c r="W13002" t="n">
        <v>596</v>
      </c>
    </row>
    <row r="13003">
      <c r="A13003" t="s">
        <v>26020</v>
      </c>
      <c r="B13003" t="n">
        <v>-0.0247701797393447</v>
      </c>
      <c r="C13003" t="n">
        <v>0.617222769901383</v>
      </c>
      <c r="D13003" t="n">
        <v>-0.0567855464450093</v>
      </c>
      <c r="E13003" t="n">
        <v>0.269529335713781</v>
      </c>
      <c r="F13003" t="n">
        <v>-0.000107194799497133</v>
      </c>
      <c r="G13003" t="n">
        <v>0.37329736253252</v>
      </c>
      <c r="H13003" t="s">
        <v>26021</v>
      </c>
      <c r="I13003" t="n">
        <v>4467</v>
      </c>
      <c r="J13003" t="n">
        <v>4547</v>
      </c>
      <c r="K13003" t="n">
        <v>3957.001</v>
      </c>
      <c r="L13003" t="n">
        <v>4623</v>
      </c>
      <c r="M13003" t="n">
        <v>4204</v>
      </c>
      <c r="N13003" t="n">
        <v>5124.999</v>
      </c>
      <c r="O13003" t="n">
        <v>4740</v>
      </c>
      <c r="P13003" t="n">
        <v>4798</v>
      </c>
      <c r="Q13003" t="n">
        <v>4456.999</v>
      </c>
      <c r="R13003" t="n">
        <v>4409</v>
      </c>
      <c r="S13003" t="n">
        <v>3994</v>
      </c>
      <c r="T13003" t="n">
        <v>5130.001</v>
      </c>
      <c r="U13003" t="n">
        <v>4148.001</v>
      </c>
      <c r="V13003" t="n">
        <v>6880.999</v>
      </c>
      <c r="W13003" t="n">
        <v>3721.001</v>
      </c>
    </row>
    <row r="13004">
      <c r="A13004" t="s">
        <v>26022</v>
      </c>
      <c r="B13004" t="n">
        <v>-0.0222703681795479</v>
      </c>
      <c r="C13004" t="n">
        <v>0.617401687508893</v>
      </c>
      <c r="D13004" t="n">
        <v>-0.107352592023583</v>
      </c>
      <c r="E13004" t="n">
        <v>0.0373909377437281</v>
      </c>
      <c r="F13004" t="n">
        <v>-0.000123663996330239</v>
      </c>
      <c r="G13004" t="n">
        <v>0.153525239339299</v>
      </c>
      <c r="H13004" t="s">
        <v>26023</v>
      </c>
      <c r="I13004" t="n">
        <v>110</v>
      </c>
      <c r="J13004" t="n">
        <v>112</v>
      </c>
      <c r="K13004" t="n">
        <v>94</v>
      </c>
      <c r="L13004" t="n">
        <v>166</v>
      </c>
      <c r="M13004" t="n">
        <v>95</v>
      </c>
      <c r="N13004" t="n">
        <v>146</v>
      </c>
      <c r="O13004" t="n">
        <v>123</v>
      </c>
      <c r="P13004" t="n">
        <v>121</v>
      </c>
      <c r="Q13004" t="n">
        <v>162</v>
      </c>
      <c r="R13004" t="n">
        <v>85</v>
      </c>
      <c r="S13004" t="n">
        <v>103</v>
      </c>
      <c r="T13004" t="n">
        <v>157</v>
      </c>
      <c r="U13004" t="n">
        <v>101</v>
      </c>
      <c r="V13004" t="n">
        <v>190</v>
      </c>
      <c r="W13004" t="n">
        <v>125</v>
      </c>
    </row>
    <row r="13005">
      <c r="A13005" t="s">
        <v>26024</v>
      </c>
      <c r="B13005" t="n">
        <v>-0.0237028874294361</v>
      </c>
      <c r="C13005" t="n">
        <v>0.617403104670542</v>
      </c>
      <c r="D13005" t="n">
        <v>0.0252615716219386</v>
      </c>
      <c r="E13005" t="n">
        <v>0.616971137291486</v>
      </c>
      <c r="F13005" t="n">
        <v>0.0000629211344265457</v>
      </c>
      <c r="G13005" t="n">
        <v>0.445772300037534</v>
      </c>
      <c r="H13005" t="s">
        <v>26025</v>
      </c>
      <c r="I13005" t="n">
        <v>4767</v>
      </c>
      <c r="J13005" t="n">
        <v>4512.001</v>
      </c>
      <c r="K13005" t="n">
        <v>3795</v>
      </c>
      <c r="L13005" t="n">
        <v>4731</v>
      </c>
      <c r="M13005" t="n">
        <v>3424.999</v>
      </c>
      <c r="N13005" t="n">
        <v>4968</v>
      </c>
      <c r="O13005" t="n">
        <v>4192</v>
      </c>
      <c r="P13005" t="n">
        <v>3756</v>
      </c>
      <c r="Q13005" t="n">
        <v>5122.999</v>
      </c>
      <c r="R13005" t="n">
        <v>5972</v>
      </c>
      <c r="S13005" t="n">
        <v>2662</v>
      </c>
      <c r="T13005" t="n">
        <v>3805</v>
      </c>
      <c r="U13005" t="n">
        <v>4469</v>
      </c>
      <c r="V13005" t="n">
        <v>4521</v>
      </c>
      <c r="W13005" t="n">
        <v>4083</v>
      </c>
    </row>
    <row r="13006">
      <c r="A13006" t="s">
        <v>26026</v>
      </c>
      <c r="B13006" t="n">
        <v>-0.0242563987565678</v>
      </c>
      <c r="C13006" t="n">
        <v>0.617436173095286</v>
      </c>
      <c r="D13006" t="n">
        <v>-0.00155958748125841</v>
      </c>
      <c r="E13006" t="n">
        <v>0.976012227227004</v>
      </c>
      <c r="F13006" t="n">
        <v>0.0000392217466229682</v>
      </c>
      <c r="G13006" t="n">
        <v>0.691104989266254</v>
      </c>
      <c r="H13006" t="s">
        <v>26027</v>
      </c>
      <c r="I13006" t="n">
        <v>3036</v>
      </c>
      <c r="J13006" t="n">
        <v>3976</v>
      </c>
      <c r="K13006" t="n">
        <v>3141.999</v>
      </c>
      <c r="L13006" t="n">
        <v>3251</v>
      </c>
      <c r="M13006" t="n">
        <v>2979.001</v>
      </c>
      <c r="N13006" t="n">
        <v>3517</v>
      </c>
      <c r="O13006" t="n">
        <v>3821</v>
      </c>
      <c r="P13006" t="n">
        <v>4131.001</v>
      </c>
      <c r="Q13006" t="n">
        <v>3140</v>
      </c>
      <c r="R13006" t="n">
        <v>2594.999</v>
      </c>
      <c r="S13006" t="n">
        <v>2077.999</v>
      </c>
      <c r="T13006" t="n">
        <v>4345.999</v>
      </c>
      <c r="U13006" t="n">
        <v>2310</v>
      </c>
      <c r="V13006" t="n">
        <v>3130.999</v>
      </c>
      <c r="W13006" t="n">
        <v>3216</v>
      </c>
    </row>
    <row r="13007">
      <c r="A13007" t="s">
        <v>26028</v>
      </c>
      <c r="B13007" t="n">
        <v>0.0251420398868999</v>
      </c>
      <c r="C13007" t="n">
        <v>0.617573176117685</v>
      </c>
      <c r="D13007" t="n">
        <v>0.0185912908613706</v>
      </c>
      <c r="E13007" t="n">
        <v>0.719831199821204</v>
      </c>
      <c r="F13007" t="n">
        <v>-0.0000363557839486044</v>
      </c>
      <c r="G13007" t="n">
        <v>0.808007658867642</v>
      </c>
      <c r="H13007" t="s">
        <v>26029</v>
      </c>
      <c r="I13007" t="n">
        <v>2300</v>
      </c>
      <c r="J13007" t="n">
        <v>2312</v>
      </c>
      <c r="K13007" t="n">
        <v>1849</v>
      </c>
      <c r="L13007" t="n">
        <v>2329</v>
      </c>
      <c r="M13007" t="n">
        <v>1722</v>
      </c>
      <c r="N13007" t="n">
        <v>2370</v>
      </c>
      <c r="O13007" t="n">
        <v>2071</v>
      </c>
      <c r="P13007" t="n">
        <v>1742</v>
      </c>
      <c r="Q13007" t="n">
        <v>1872</v>
      </c>
      <c r="R13007" t="n">
        <v>2125</v>
      </c>
      <c r="S13007" t="n">
        <v>1432</v>
      </c>
      <c r="T13007" t="n">
        <v>2045</v>
      </c>
      <c r="U13007" t="n">
        <v>1720</v>
      </c>
      <c r="V13007" t="n">
        <v>2408</v>
      </c>
      <c r="W13007" t="n">
        <v>1772</v>
      </c>
    </row>
    <row r="13008">
      <c r="A13008" t="s">
        <v>26030</v>
      </c>
      <c r="B13008" t="n">
        <v>0.0250642158343875</v>
      </c>
      <c r="C13008" t="n">
        <v>0.617733798629265</v>
      </c>
      <c r="D13008" t="n">
        <v>-0.00463482689622639</v>
      </c>
      <c r="E13008" t="n">
        <v>0.927308660358175</v>
      </c>
      <c r="F13008" t="n">
        <v>-0.000111143257854235</v>
      </c>
      <c r="G13008" t="n">
        <v>0.457773560246237</v>
      </c>
      <c r="H13008" t="s">
        <v>26031</v>
      </c>
      <c r="I13008" t="n">
        <v>7322</v>
      </c>
      <c r="J13008" t="n">
        <v>6713</v>
      </c>
      <c r="K13008" t="n">
        <v>6248</v>
      </c>
      <c r="L13008" t="n">
        <v>6712</v>
      </c>
      <c r="M13008" t="n">
        <v>4951.001</v>
      </c>
      <c r="N13008" t="n">
        <v>7028</v>
      </c>
      <c r="O13008" t="n">
        <v>7171</v>
      </c>
      <c r="P13008" t="n">
        <v>5572.001</v>
      </c>
      <c r="Q13008" t="n">
        <v>5509</v>
      </c>
      <c r="R13008" t="n">
        <v>5165</v>
      </c>
      <c r="S13008" t="n">
        <v>4605</v>
      </c>
      <c r="T13008" t="n">
        <v>8500</v>
      </c>
      <c r="U13008" t="n">
        <v>4521.001</v>
      </c>
      <c r="V13008" t="n">
        <v>6264</v>
      </c>
      <c r="W13008" t="n">
        <v>5452.999</v>
      </c>
    </row>
    <row r="13009">
      <c r="A13009" t="s">
        <v>26032</v>
      </c>
      <c r="B13009" t="n">
        <v>-0.0247959822804027</v>
      </c>
      <c r="C13009" t="n">
        <v>0.617777735234858</v>
      </c>
      <c r="D13009" t="n">
        <v>-0.0196430929025614</v>
      </c>
      <c r="E13009" t="n">
        <v>0.704833851296139</v>
      </c>
      <c r="F13009" t="n">
        <v>0.0000166910925472817</v>
      </c>
      <c r="G13009" t="n">
        <v>0.880772269456257</v>
      </c>
      <c r="H13009" t="s">
        <v>26033</v>
      </c>
      <c r="I13009" t="n">
        <v>4935.912</v>
      </c>
      <c r="J13009" t="n">
        <v>5600.867</v>
      </c>
      <c r="K13009" t="n">
        <v>3949.999</v>
      </c>
      <c r="L13009" t="n">
        <v>4633.996</v>
      </c>
      <c r="M13009" t="n">
        <v>4177.239</v>
      </c>
      <c r="N13009" t="n">
        <v>5242.755</v>
      </c>
      <c r="O13009" t="n">
        <v>4498</v>
      </c>
      <c r="P13009" t="n">
        <v>3746.337</v>
      </c>
      <c r="Q13009" t="n">
        <v>4888.848</v>
      </c>
      <c r="R13009" t="n">
        <v>5251.985</v>
      </c>
      <c r="S13009" t="n">
        <v>3089.523</v>
      </c>
      <c r="T13009" t="n">
        <v>4956.723</v>
      </c>
      <c r="U13009" t="n">
        <v>4323.999</v>
      </c>
      <c r="V13009" t="n">
        <v>5334.764</v>
      </c>
      <c r="W13009" t="n">
        <v>3952.036</v>
      </c>
    </row>
    <row r="13010">
      <c r="A13010" t="s">
        <v>26034</v>
      </c>
      <c r="B13010" t="n">
        <v>0.0115984088308878</v>
      </c>
      <c r="C13010" t="n">
        <v>0.617790000211879</v>
      </c>
      <c r="D13010" t="n">
        <v>-0.00521012975924615</v>
      </c>
      <c r="E13010" t="n">
        <v>0.767205961201126</v>
      </c>
      <c r="F13010" t="n">
        <v>-0.0000151747447085369</v>
      </c>
      <c r="G13010" t="n">
        <v>0.524184507108826</v>
      </c>
      <c r="H13010" t="s">
        <v>26035</v>
      </c>
      <c r="I13010" t="n">
        <v>200</v>
      </c>
      <c r="J13010" t="n">
        <v>76</v>
      </c>
      <c r="K13010" t="n">
        <v>465</v>
      </c>
      <c r="L13010" t="n">
        <v>188</v>
      </c>
      <c r="M13010" t="n">
        <v>143</v>
      </c>
      <c r="N13010" t="n">
        <v>130</v>
      </c>
      <c r="O13010" t="n">
        <v>305</v>
      </c>
      <c r="P13010" t="n">
        <v>159</v>
      </c>
      <c r="Q13010" t="n">
        <v>27</v>
      </c>
      <c r="R13010" t="n">
        <v>273</v>
      </c>
      <c r="S13010" t="n">
        <v>164</v>
      </c>
      <c r="T13010" t="n">
        <v>851</v>
      </c>
      <c r="U13010" t="n">
        <v>30</v>
      </c>
      <c r="V13010" t="n">
        <v>243</v>
      </c>
      <c r="W13010" t="n">
        <v>37</v>
      </c>
    </row>
    <row r="13011">
      <c r="A13011" t="s">
        <v>26036</v>
      </c>
      <c r="B13011" t="n">
        <v>-0.0251198742233635</v>
      </c>
      <c r="C13011" t="n">
        <v>0.617791775319042</v>
      </c>
      <c r="D13011" t="n">
        <v>-0.0321180184099657</v>
      </c>
      <c r="E13011" t="n">
        <v>0.531916782483171</v>
      </c>
      <c r="F13011" t="n">
        <v>-0.0000400946740860776</v>
      </c>
      <c r="G13011" t="n">
        <v>0.75783882061282</v>
      </c>
      <c r="H13011" t="s">
        <v>26037</v>
      </c>
      <c r="I13011" t="n">
        <v>2650</v>
      </c>
      <c r="J13011" t="n">
        <v>3989.001</v>
      </c>
      <c r="K13011" t="n">
        <v>2393.999</v>
      </c>
      <c r="L13011" t="n">
        <v>3598</v>
      </c>
      <c r="M13011" t="n">
        <v>2993.001</v>
      </c>
      <c r="N13011" t="n">
        <v>3404</v>
      </c>
      <c r="O13011" t="n">
        <v>3039.999</v>
      </c>
      <c r="P13011" t="n">
        <v>3017.001</v>
      </c>
      <c r="Q13011" t="n">
        <v>2915</v>
      </c>
      <c r="R13011" t="n">
        <v>3215</v>
      </c>
      <c r="S13011" t="n">
        <v>2231.999</v>
      </c>
      <c r="T13011" t="n">
        <v>3116.999</v>
      </c>
      <c r="U13011" t="n">
        <v>2123.001</v>
      </c>
      <c r="V13011" t="n">
        <v>4247</v>
      </c>
      <c r="W13011" t="n">
        <v>2569.999</v>
      </c>
    </row>
    <row r="13012">
      <c r="A13012" t="s">
        <v>26038</v>
      </c>
      <c r="B13012" t="n">
        <v>0.0246110653093937</v>
      </c>
      <c r="C13012" t="n">
        <v>0.617936451265248</v>
      </c>
      <c r="D13012" t="n">
        <v>-0.00840249575671046</v>
      </c>
      <c r="E13012" t="n">
        <v>0.870771678123263</v>
      </c>
      <c r="F13012" t="n">
        <v>-0.0000669435507310382</v>
      </c>
      <c r="G13012" t="n">
        <v>0.539253285339032</v>
      </c>
      <c r="H13012" t="s">
        <v>26039</v>
      </c>
      <c r="I13012" t="n">
        <v>386</v>
      </c>
      <c r="J13012" t="n">
        <v>457</v>
      </c>
      <c r="K13012" t="n">
        <v>396</v>
      </c>
      <c r="L13012" t="n">
        <v>438.001</v>
      </c>
      <c r="M13012" t="n">
        <v>350</v>
      </c>
      <c r="N13012" t="n">
        <v>419.001</v>
      </c>
      <c r="O13012" t="n">
        <v>488</v>
      </c>
      <c r="P13012" t="n">
        <v>484</v>
      </c>
      <c r="Q13012" t="n">
        <v>358</v>
      </c>
      <c r="R13012" t="n">
        <v>287</v>
      </c>
      <c r="S13012" t="n">
        <v>347</v>
      </c>
      <c r="T13012" t="n">
        <v>526</v>
      </c>
      <c r="U13012" t="n">
        <v>270</v>
      </c>
      <c r="V13012" t="n">
        <v>494</v>
      </c>
      <c r="W13012" t="n">
        <v>411</v>
      </c>
    </row>
    <row r="13013">
      <c r="A13013" t="s">
        <v>26040</v>
      </c>
      <c r="B13013" t="n">
        <v>0.0191226493521554</v>
      </c>
      <c r="C13013" t="n">
        <v>0.617991037124623</v>
      </c>
      <c r="D13013" t="n">
        <v>0.0391751031441023</v>
      </c>
      <c r="E13013" t="n">
        <v>0.280449597380343</v>
      </c>
      <c r="F13013" t="n">
        <v>0.0000253644954823585</v>
      </c>
      <c r="G13013" t="n">
        <v>0.590670147876576</v>
      </c>
      <c r="H13013" t="s">
        <v>26041</v>
      </c>
      <c r="I13013" t="n">
        <v>1620</v>
      </c>
      <c r="J13013" t="n">
        <v>3152</v>
      </c>
      <c r="K13013" t="n">
        <v>2818</v>
      </c>
      <c r="L13013" t="n">
        <v>4009.001</v>
      </c>
      <c r="M13013" t="n">
        <v>2313.999</v>
      </c>
      <c r="N13013" t="n">
        <v>2127.001</v>
      </c>
      <c r="O13013" t="n">
        <v>3111.102</v>
      </c>
      <c r="P13013" t="n">
        <v>2296</v>
      </c>
      <c r="Q13013" t="n">
        <v>3542.001</v>
      </c>
      <c r="R13013" t="n">
        <v>1166</v>
      </c>
      <c r="S13013" t="n">
        <v>875</v>
      </c>
      <c r="T13013" t="n">
        <v>2414.002</v>
      </c>
      <c r="U13013" t="n">
        <v>1991</v>
      </c>
      <c r="V13013" t="n">
        <v>1259.001</v>
      </c>
      <c r="W13013" t="n">
        <v>3252.002</v>
      </c>
    </row>
    <row r="13014">
      <c r="A13014" t="s">
        <v>26042</v>
      </c>
      <c r="B13014" t="n">
        <v>0.0134223666164994</v>
      </c>
      <c r="C13014" t="n">
        <v>0.618167508595259</v>
      </c>
      <c r="D13014" t="n">
        <v>0.00551465969923759</v>
      </c>
      <c r="E13014" t="n">
        <v>0.824014762743555</v>
      </c>
      <c r="F13014" t="n">
        <v>-0.0000107059861852517</v>
      </c>
      <c r="G13014" t="n">
        <v>0.763832466916873</v>
      </c>
      <c r="H13014" t="s">
        <v>26043</v>
      </c>
      <c r="I13014" t="n">
        <v>6</v>
      </c>
      <c r="J13014" t="n">
        <v>31</v>
      </c>
      <c r="K13014" t="n">
        <v>11</v>
      </c>
      <c r="L13014" t="n">
        <v>11</v>
      </c>
      <c r="M13014" t="n">
        <v>9</v>
      </c>
      <c r="N13014" t="n">
        <v>10</v>
      </c>
      <c r="O13014" t="n">
        <v>13</v>
      </c>
      <c r="P13014" t="n">
        <v>5</v>
      </c>
      <c r="Q13014" t="n">
        <v>14</v>
      </c>
      <c r="R13014" t="n">
        <v>13</v>
      </c>
      <c r="S13014" t="n">
        <v>3</v>
      </c>
      <c r="T13014" t="n">
        <v>21</v>
      </c>
      <c r="U13014" t="n">
        <v>9</v>
      </c>
      <c r="V13014" t="n">
        <v>11</v>
      </c>
      <c r="W13014" t="n">
        <v>13</v>
      </c>
    </row>
    <row r="13015">
      <c r="A13015" t="s">
        <v>26044</v>
      </c>
      <c r="B13015" t="n">
        <v>-0.0250886794967738</v>
      </c>
      <c r="C13015" t="n">
        <v>0.618243459258304</v>
      </c>
      <c r="D13015" t="n">
        <v>0.0402318357025177</v>
      </c>
      <c r="E13015" t="n">
        <v>0.441640998038813</v>
      </c>
      <c r="F13015" t="n">
        <v>0.000128757946686224</v>
      </c>
      <c r="G13015" t="n">
        <v>0.29460001427804</v>
      </c>
      <c r="H13015" t="s">
        <v>26045</v>
      </c>
      <c r="I13015" t="n">
        <v>396.598</v>
      </c>
      <c r="J13015" t="n">
        <v>439.424</v>
      </c>
      <c r="K13015" t="n">
        <v>314.899</v>
      </c>
      <c r="L13015" t="n">
        <v>390.471</v>
      </c>
      <c r="M13015" t="n">
        <v>325.796</v>
      </c>
      <c r="N13015" t="n">
        <v>471.555</v>
      </c>
      <c r="O13015" t="n">
        <v>434.462</v>
      </c>
      <c r="P13015" t="n">
        <v>305.776</v>
      </c>
      <c r="Q13015" t="n">
        <v>379.728</v>
      </c>
      <c r="R13015" t="n">
        <v>380.348</v>
      </c>
      <c r="S13015" t="n">
        <v>262.809</v>
      </c>
      <c r="T13015" t="n">
        <v>366.05</v>
      </c>
      <c r="U13015" t="n">
        <v>314.42</v>
      </c>
      <c r="V13015" t="n">
        <v>358.063</v>
      </c>
      <c r="W13015" t="n">
        <v>297.892</v>
      </c>
    </row>
    <row r="13016">
      <c r="A13016" t="s">
        <v>26046</v>
      </c>
      <c r="B13016" t="n">
        <v>0.0142288880759149</v>
      </c>
      <c r="C13016" t="n">
        <v>0.618323946118341</v>
      </c>
      <c r="D13016" t="n">
        <v>0.00331875992378527</v>
      </c>
      <c r="E13016" t="n">
        <v>0.888875246026705</v>
      </c>
      <c r="F13016" t="n">
        <v>-0.000011879586625661</v>
      </c>
      <c r="G13016" t="n">
        <v>0.731017694677815</v>
      </c>
      <c r="H13016" t="s">
        <v>26047</v>
      </c>
      <c r="I13016" t="n">
        <v>7</v>
      </c>
      <c r="J13016" t="n">
        <v>9</v>
      </c>
      <c r="K13016" t="n">
        <v>20</v>
      </c>
      <c r="L13016" t="n">
        <v>12</v>
      </c>
      <c r="M13016" t="n">
        <v>18</v>
      </c>
      <c r="N13016" t="n">
        <v>14</v>
      </c>
      <c r="O13016" t="n">
        <v>9</v>
      </c>
      <c r="P13016" t="n">
        <v>16</v>
      </c>
      <c r="Q13016" t="n">
        <v>10</v>
      </c>
      <c r="R13016" t="n">
        <v>9</v>
      </c>
      <c r="S13016" t="n">
        <v>1</v>
      </c>
      <c r="T13016" t="n">
        <v>18</v>
      </c>
      <c r="U13016" t="n">
        <v>13</v>
      </c>
      <c r="V13016" t="n">
        <v>15</v>
      </c>
      <c r="W13016" t="n">
        <v>14</v>
      </c>
    </row>
    <row r="13017">
      <c r="A13017" t="s">
        <v>26048</v>
      </c>
      <c r="B13017" t="n">
        <v>0.0165146798394776</v>
      </c>
      <c r="C13017" t="n">
        <v>0.618448864586737</v>
      </c>
      <c r="D13017" t="n">
        <v>-0.0101426251879543</v>
      </c>
      <c r="E13017" t="n">
        <v>0.729179995002635</v>
      </c>
      <c r="F13017" t="n">
        <v>-0.000038212553704211</v>
      </c>
      <c r="G13017" t="n">
        <v>0.381246629320062</v>
      </c>
      <c r="H13017" t="s">
        <v>26049</v>
      </c>
      <c r="I13017" t="n">
        <v>10</v>
      </c>
      <c r="J13017" t="n">
        <v>16</v>
      </c>
      <c r="K13017" t="n">
        <v>10</v>
      </c>
      <c r="L13017" t="n">
        <v>13</v>
      </c>
      <c r="M13017" t="n">
        <v>20</v>
      </c>
      <c r="N13017" t="n">
        <v>14</v>
      </c>
      <c r="O13017" t="n">
        <v>12</v>
      </c>
      <c r="P13017" t="n">
        <v>12</v>
      </c>
      <c r="Q13017" t="n">
        <v>11</v>
      </c>
      <c r="R13017" t="n">
        <v>12</v>
      </c>
      <c r="S13017" t="n">
        <v>5</v>
      </c>
      <c r="T13017" t="n">
        <v>19</v>
      </c>
      <c r="U13017" t="n">
        <v>18</v>
      </c>
      <c r="V13017" t="n">
        <v>16</v>
      </c>
      <c r="W13017" t="n">
        <v>12</v>
      </c>
    </row>
    <row r="13018">
      <c r="A13018" t="s">
        <v>26050</v>
      </c>
      <c r="B13018" t="n">
        <v>-0.0194717450134951</v>
      </c>
      <c r="C13018" t="n">
        <v>0.618472272899204</v>
      </c>
      <c r="D13018" t="n">
        <v>0.00271582922710049</v>
      </c>
      <c r="E13018" t="n">
        <v>0.944773732194385</v>
      </c>
      <c r="F13018" t="n">
        <v>0.0000207759959583855</v>
      </c>
      <c r="G13018" t="n">
        <v>0.666524048301329</v>
      </c>
      <c r="H13018" t="s">
        <v>26051</v>
      </c>
      <c r="I13018" t="n">
        <v>746</v>
      </c>
      <c r="J13018" t="n">
        <v>1153</v>
      </c>
      <c r="K13018" t="n">
        <v>770</v>
      </c>
      <c r="L13018" t="n">
        <v>664</v>
      </c>
      <c r="M13018" t="n">
        <v>679</v>
      </c>
      <c r="N13018" t="n">
        <v>663</v>
      </c>
      <c r="O13018" t="n">
        <v>1321</v>
      </c>
      <c r="P13018" t="n">
        <v>1211</v>
      </c>
      <c r="Q13018" t="n">
        <v>501</v>
      </c>
      <c r="R13018" t="n">
        <v>652</v>
      </c>
      <c r="S13018" t="n">
        <v>531</v>
      </c>
      <c r="T13018" t="n">
        <v>1337</v>
      </c>
      <c r="U13018" t="n">
        <v>415</v>
      </c>
      <c r="V13018" t="n">
        <v>501</v>
      </c>
      <c r="W13018" t="n">
        <v>894</v>
      </c>
    </row>
    <row r="13019">
      <c r="A13019" t="s">
        <v>26052</v>
      </c>
      <c r="B13019" t="n">
        <v>0.00414756702299629</v>
      </c>
      <c r="C13019" t="n">
        <v>0.618522388771598</v>
      </c>
      <c r="D13019" t="n">
        <v>0.256684978040797</v>
      </c>
      <c r="E13019" t="n">
        <v>0.00020932244637837</v>
      </c>
      <c r="F13019" t="n">
        <v>0.000189245405379452</v>
      </c>
      <c r="G13019" t="n">
        <v>0.0631929945844395</v>
      </c>
      <c r="H13019" t="s">
        <v>26053</v>
      </c>
      <c r="I13019" t="n">
        <v>19</v>
      </c>
      <c r="J13019" t="n">
        <v>1001</v>
      </c>
      <c r="K13019" t="n">
        <v>445</v>
      </c>
      <c r="L13019" t="n">
        <v>45</v>
      </c>
      <c r="M13019" t="n">
        <v>12</v>
      </c>
      <c r="N13019" t="n">
        <v>26</v>
      </c>
      <c r="O13019" t="n">
        <v>0</v>
      </c>
      <c r="P13019" t="n">
        <v>0</v>
      </c>
      <c r="Q13019" t="n">
        <v>620</v>
      </c>
      <c r="R13019" t="n">
        <v>59</v>
      </c>
      <c r="S13019" t="n">
        <v>13</v>
      </c>
      <c r="T13019" t="n">
        <v>8</v>
      </c>
      <c r="U13019" t="n">
        <v>29</v>
      </c>
      <c r="V13019" t="n">
        <v>15</v>
      </c>
      <c r="W13019" t="n">
        <v>8</v>
      </c>
    </row>
    <row r="13020">
      <c r="A13020" t="s">
        <v>26054</v>
      </c>
      <c r="B13020" t="n">
        <v>0.0237105571265958</v>
      </c>
      <c r="C13020" t="n">
        <v>0.618542861717821</v>
      </c>
      <c r="D13020" t="n">
        <v>-0.0374251507933397</v>
      </c>
      <c r="E13020" t="n">
        <v>0.437769185867146</v>
      </c>
      <c r="F13020" t="n">
        <v>-0.000268149878487278</v>
      </c>
      <c r="G13020" t="n">
        <v>0.0522717156811639</v>
      </c>
      <c r="H13020" t="s">
        <v>26055</v>
      </c>
      <c r="I13020" t="n">
        <v>283</v>
      </c>
      <c r="J13020" t="n">
        <v>318</v>
      </c>
      <c r="K13020" t="n">
        <v>416</v>
      </c>
      <c r="L13020" t="n">
        <v>344</v>
      </c>
      <c r="M13020" t="n">
        <v>262</v>
      </c>
      <c r="N13020" t="n">
        <v>334</v>
      </c>
      <c r="O13020" t="n">
        <v>312</v>
      </c>
      <c r="P13020" t="n">
        <v>310</v>
      </c>
      <c r="Q13020" t="n">
        <v>307</v>
      </c>
      <c r="R13020" t="n">
        <v>256</v>
      </c>
      <c r="S13020" t="n">
        <v>223</v>
      </c>
      <c r="T13020" t="n">
        <v>460</v>
      </c>
      <c r="U13020" t="n">
        <v>253</v>
      </c>
      <c r="V13020" t="n">
        <v>405</v>
      </c>
      <c r="W13020" t="n">
        <v>305</v>
      </c>
    </row>
    <row r="13021">
      <c r="A13021" t="s">
        <v>26056</v>
      </c>
      <c r="B13021" t="n">
        <v>0.0250225593272657</v>
      </c>
      <c r="C13021" t="n">
        <v>0.618581483304639</v>
      </c>
      <c r="D13021" t="n">
        <v>0.10288172595735</v>
      </c>
      <c r="E13021" t="n">
        <v>0.0515445803824736</v>
      </c>
      <c r="F13021" t="n">
        <v>0.000291224842752506</v>
      </c>
      <c r="G13021" t="n">
        <v>0.129962619590802</v>
      </c>
      <c r="H13021" t="s">
        <v>26057</v>
      </c>
      <c r="I13021" t="n">
        <v>3299</v>
      </c>
      <c r="J13021" t="n">
        <v>3348.999</v>
      </c>
      <c r="K13021" t="n">
        <v>2888</v>
      </c>
      <c r="L13021" t="n">
        <v>3661.001</v>
      </c>
      <c r="M13021" t="n">
        <v>2390</v>
      </c>
      <c r="N13021" t="n">
        <v>2991</v>
      </c>
      <c r="O13021" t="n">
        <v>3390.999</v>
      </c>
      <c r="P13021" t="n">
        <v>3026.001</v>
      </c>
      <c r="Q13021" t="n">
        <v>2854</v>
      </c>
      <c r="R13021" t="n">
        <v>2587</v>
      </c>
      <c r="S13021" t="n">
        <v>1970.999</v>
      </c>
      <c r="T13021" t="n">
        <v>2891</v>
      </c>
      <c r="U13021" t="n">
        <v>2217</v>
      </c>
      <c r="V13021" t="n">
        <v>3117</v>
      </c>
      <c r="W13021" t="n">
        <v>2914</v>
      </c>
    </row>
    <row r="13022">
      <c r="A13022" t="s">
        <v>26058</v>
      </c>
      <c r="B13022" t="n">
        <v>0.0250540398941766</v>
      </c>
      <c r="C13022" t="n">
        <v>0.618586061875608</v>
      </c>
      <c r="D13022" t="n">
        <v>0.0014479825410192</v>
      </c>
      <c r="E13022" t="n">
        <v>0.977205080184864</v>
      </c>
      <c r="F13022" t="n">
        <v>-0.0000798407123032645</v>
      </c>
      <c r="G13022" t="n">
        <v>0.577852481252187</v>
      </c>
      <c r="H13022" t="s">
        <v>26059</v>
      </c>
      <c r="I13022" t="n">
        <v>883.926</v>
      </c>
      <c r="J13022" t="n">
        <v>1177.044</v>
      </c>
      <c r="K13022" t="n">
        <v>837.892</v>
      </c>
      <c r="L13022" t="n">
        <v>984.794</v>
      </c>
      <c r="M13022" t="n">
        <v>767.786</v>
      </c>
      <c r="N13022" t="n">
        <v>925.745</v>
      </c>
      <c r="O13022" t="n">
        <v>1008.465</v>
      </c>
      <c r="P13022" t="n">
        <v>857.92</v>
      </c>
      <c r="Q13022" t="n">
        <v>846.605</v>
      </c>
      <c r="R13022" t="n">
        <v>735.298</v>
      </c>
      <c r="S13022" t="n">
        <v>673.741</v>
      </c>
      <c r="T13022" t="n">
        <v>966.907</v>
      </c>
      <c r="U13022" t="n">
        <v>648.899</v>
      </c>
      <c r="V13022" t="n">
        <v>957.937</v>
      </c>
      <c r="W13022" t="n">
        <v>821.624</v>
      </c>
    </row>
    <row r="13023">
      <c r="A13023" t="s">
        <v>26060</v>
      </c>
      <c r="B13023" t="n">
        <v>0.0250159484582604</v>
      </c>
      <c r="C13023" t="n">
        <v>0.618661550996708</v>
      </c>
      <c r="D13023" t="n">
        <v>0.0429663816821187</v>
      </c>
      <c r="E13023" t="n">
        <v>0.408117781256588</v>
      </c>
      <c r="F13023" t="n">
        <v>0.0000293061666784778</v>
      </c>
      <c r="G13023" t="n">
        <v>0.838530758131485</v>
      </c>
      <c r="H13023" t="s">
        <v>26061</v>
      </c>
      <c r="I13023" t="n">
        <v>3627.001</v>
      </c>
      <c r="J13023" t="n">
        <v>5038.999</v>
      </c>
      <c r="K13023" t="n">
        <v>3692.999</v>
      </c>
      <c r="L13023" t="n">
        <v>3874.999</v>
      </c>
      <c r="M13023" t="n">
        <v>3753.999</v>
      </c>
      <c r="N13023" t="n">
        <v>3856.999</v>
      </c>
      <c r="O13023" t="n">
        <v>4800</v>
      </c>
      <c r="P13023" t="n">
        <v>3695.002</v>
      </c>
      <c r="Q13023" t="n">
        <v>3267.001</v>
      </c>
      <c r="R13023" t="n">
        <v>3127.001</v>
      </c>
      <c r="S13023" t="n">
        <v>2502.998</v>
      </c>
      <c r="T13023" t="n">
        <v>4008.999</v>
      </c>
      <c r="U13023" t="n">
        <v>2337.999</v>
      </c>
      <c r="V13023" t="n">
        <v>4425.999</v>
      </c>
      <c r="W13023" t="n">
        <v>3680.001</v>
      </c>
    </row>
    <row r="13024">
      <c r="A13024" t="s">
        <v>26062</v>
      </c>
      <c r="B13024" t="n">
        <v>0.0250372462024334</v>
      </c>
      <c r="C13024" t="n">
        <v>0.618914537392054</v>
      </c>
      <c r="D13024" t="n">
        <v>-0.0396954822022929</v>
      </c>
      <c r="E13024" t="n">
        <v>0.442545110853713</v>
      </c>
      <c r="F13024" t="n">
        <v>-0.000187624382060269</v>
      </c>
      <c r="G13024" t="n">
        <v>0.16943702385269</v>
      </c>
      <c r="H13024" t="s">
        <v>26063</v>
      </c>
      <c r="I13024" t="n">
        <v>1818</v>
      </c>
      <c r="J13024" t="n">
        <v>1728</v>
      </c>
      <c r="K13024" t="n">
        <v>1649</v>
      </c>
      <c r="L13024" t="n">
        <v>2093</v>
      </c>
      <c r="M13024" t="n">
        <v>1734</v>
      </c>
      <c r="N13024" t="n">
        <v>2171</v>
      </c>
      <c r="O13024" t="n">
        <v>1918</v>
      </c>
      <c r="P13024" t="n">
        <v>1610</v>
      </c>
      <c r="Q13024" t="n">
        <v>1577</v>
      </c>
      <c r="R13024" t="n">
        <v>1473</v>
      </c>
      <c r="S13024" t="n">
        <v>1581</v>
      </c>
      <c r="T13024" t="n">
        <v>2348</v>
      </c>
      <c r="U13024" t="n">
        <v>1212</v>
      </c>
      <c r="V13024" t="n">
        <v>2059</v>
      </c>
      <c r="W13024" t="n">
        <v>1660</v>
      </c>
    </row>
    <row r="13025">
      <c r="A13025" t="s">
        <v>26064</v>
      </c>
      <c r="B13025" t="n">
        <v>-0.0146649276841712</v>
      </c>
      <c r="C13025" t="n">
        <v>0.618948053419292</v>
      </c>
      <c r="D13025" t="n">
        <v>0.0147173293686734</v>
      </c>
      <c r="E13025" t="n">
        <v>0.616316225089993</v>
      </c>
      <c r="F13025" t="n">
        <v>0.000078971602094159</v>
      </c>
      <c r="G13025" t="n">
        <v>0.157792995549056</v>
      </c>
      <c r="H13025" t="s">
        <v>26065</v>
      </c>
      <c r="I13025" t="n">
        <v>46</v>
      </c>
      <c r="J13025" t="n">
        <v>22</v>
      </c>
      <c r="K13025" t="n">
        <v>14</v>
      </c>
      <c r="L13025" t="n">
        <v>37</v>
      </c>
      <c r="M13025" t="n">
        <v>57</v>
      </c>
      <c r="N13025" t="n">
        <v>47</v>
      </c>
      <c r="O13025" t="n">
        <v>46</v>
      </c>
      <c r="P13025" t="n">
        <v>27</v>
      </c>
      <c r="Q13025" t="n">
        <v>33</v>
      </c>
      <c r="R13025" t="n">
        <v>56</v>
      </c>
      <c r="S13025" t="n">
        <v>23</v>
      </c>
      <c r="T13025" t="n">
        <v>29</v>
      </c>
      <c r="U13025" t="n">
        <v>30</v>
      </c>
      <c r="V13025" t="n">
        <v>27</v>
      </c>
      <c r="W13025" t="n">
        <v>33</v>
      </c>
    </row>
    <row r="13026">
      <c r="A13026" t="s">
        <v>26066</v>
      </c>
      <c r="B13026" t="n">
        <v>0.02398100733707</v>
      </c>
      <c r="C13026" t="n">
        <v>0.619001186262931</v>
      </c>
      <c r="D13026" t="n">
        <v>-0.0527566222195624</v>
      </c>
      <c r="E13026" t="n">
        <v>0.294839634612699</v>
      </c>
      <c r="F13026" t="n">
        <v>-0.00027991702475908</v>
      </c>
      <c r="G13026" t="n">
        <v>0.0388969059709103</v>
      </c>
      <c r="H13026" t="s">
        <v>26067</v>
      </c>
      <c r="I13026" t="n">
        <v>560</v>
      </c>
      <c r="J13026" t="n">
        <v>448</v>
      </c>
      <c r="K13026" t="n">
        <v>393.001</v>
      </c>
      <c r="L13026" t="n">
        <v>453.001</v>
      </c>
      <c r="M13026" t="n">
        <v>488</v>
      </c>
      <c r="N13026" t="n">
        <v>548</v>
      </c>
      <c r="O13026" t="n">
        <v>458</v>
      </c>
      <c r="P13026" t="n">
        <v>384</v>
      </c>
      <c r="Q13026" t="n">
        <v>425</v>
      </c>
      <c r="R13026" t="n">
        <v>431</v>
      </c>
      <c r="S13026" t="n">
        <v>401</v>
      </c>
      <c r="T13026" t="n">
        <v>592</v>
      </c>
      <c r="U13026" t="n">
        <v>366.001</v>
      </c>
      <c r="V13026" t="n">
        <v>618</v>
      </c>
      <c r="W13026" t="n">
        <v>442.001</v>
      </c>
    </row>
    <row r="13027">
      <c r="A13027" t="s">
        <v>26068</v>
      </c>
      <c r="B13027" t="n">
        <v>0.0250280139968554</v>
      </c>
      <c r="C13027" t="n">
        <v>0.619114379145875</v>
      </c>
      <c r="D13027" t="n">
        <v>0.0215226675641414</v>
      </c>
      <c r="E13027" t="n">
        <v>0.67552557426241</v>
      </c>
      <c r="F13027" t="n">
        <v>-0.00000479659292551088</v>
      </c>
      <c r="G13027" t="n">
        <v>0.967715946166731</v>
      </c>
      <c r="H13027" t="s">
        <v>26069</v>
      </c>
      <c r="I13027" t="n">
        <v>2234</v>
      </c>
      <c r="J13027" t="n">
        <v>3549</v>
      </c>
      <c r="K13027" t="n">
        <v>2318</v>
      </c>
      <c r="L13027" t="n">
        <v>3125</v>
      </c>
      <c r="M13027" t="n">
        <v>2507</v>
      </c>
      <c r="N13027" t="n">
        <v>2717</v>
      </c>
      <c r="O13027" t="n">
        <v>3299</v>
      </c>
      <c r="P13027" t="n">
        <v>2640</v>
      </c>
      <c r="Q13027" t="n">
        <v>2213</v>
      </c>
      <c r="R13027" t="n">
        <v>2326</v>
      </c>
      <c r="S13027" t="n">
        <v>2012</v>
      </c>
      <c r="T13027" t="n">
        <v>2942</v>
      </c>
      <c r="U13027" t="n">
        <v>1454</v>
      </c>
      <c r="V13027" t="n">
        <v>3202</v>
      </c>
      <c r="W13027" t="n">
        <v>2527</v>
      </c>
    </row>
    <row r="13028">
      <c r="A13028" t="s">
        <v>26070</v>
      </c>
      <c r="B13028" t="n">
        <v>0.0232355199028926</v>
      </c>
      <c r="C13028" t="n">
        <v>0.619147906059082</v>
      </c>
      <c r="D13028" t="n">
        <v>0.0091525073662706</v>
      </c>
      <c r="E13028" t="n">
        <v>0.848151651861217</v>
      </c>
      <c r="F13028" t="n">
        <v>-0.0000344094968374743</v>
      </c>
      <c r="G13028" t="n">
        <v>0.720741386092842</v>
      </c>
      <c r="H13028" t="s">
        <v>26071</v>
      </c>
      <c r="I13028" t="n">
        <v>264</v>
      </c>
      <c r="J13028" t="n">
        <v>321</v>
      </c>
      <c r="K13028" t="n">
        <v>236</v>
      </c>
      <c r="L13028" t="n">
        <v>305</v>
      </c>
      <c r="M13028" t="n">
        <v>172</v>
      </c>
      <c r="N13028" t="n">
        <v>317</v>
      </c>
      <c r="O13028" t="n">
        <v>255</v>
      </c>
      <c r="P13028" t="n">
        <v>193</v>
      </c>
      <c r="Q13028" t="n">
        <v>295</v>
      </c>
      <c r="R13028" t="n">
        <v>217</v>
      </c>
      <c r="S13028" t="n">
        <v>161</v>
      </c>
      <c r="T13028" t="n">
        <v>249</v>
      </c>
      <c r="U13028" t="n">
        <v>222</v>
      </c>
      <c r="V13028" t="n">
        <v>266</v>
      </c>
      <c r="W13028" t="n">
        <v>300</v>
      </c>
    </row>
    <row r="13029">
      <c r="A13029" t="s">
        <v>26072</v>
      </c>
      <c r="B13029" t="n">
        <v>-0.0122983836250922</v>
      </c>
      <c r="C13029" t="n">
        <v>0.619162135672443</v>
      </c>
      <c r="D13029" t="n">
        <v>-0.016959071748415</v>
      </c>
      <c r="E13029" t="n">
        <v>0.531574756142021</v>
      </c>
      <c r="F13029" t="n">
        <v>-0.00000132064130816253</v>
      </c>
      <c r="G13029" t="n">
        <v>0.964337364295961</v>
      </c>
      <c r="H13029" t="s">
        <v>26073</v>
      </c>
      <c r="I13029" t="n">
        <v>14</v>
      </c>
      <c r="J13029" t="n">
        <v>32</v>
      </c>
      <c r="K13029" t="n">
        <v>9</v>
      </c>
      <c r="L13029" t="n">
        <v>20</v>
      </c>
      <c r="M13029" t="n">
        <v>15</v>
      </c>
      <c r="N13029" t="n">
        <v>46</v>
      </c>
      <c r="O13029" t="n">
        <v>10</v>
      </c>
      <c r="P13029" t="n">
        <v>11</v>
      </c>
      <c r="Q13029" t="n">
        <v>41</v>
      </c>
      <c r="R13029" t="n">
        <v>19</v>
      </c>
      <c r="S13029" t="n">
        <v>13</v>
      </c>
      <c r="T13029" t="n">
        <v>16</v>
      </c>
      <c r="U13029" t="n">
        <v>40</v>
      </c>
      <c r="V13029" t="n">
        <v>26</v>
      </c>
      <c r="W13029" t="n">
        <v>16</v>
      </c>
    </row>
    <row r="13030">
      <c r="A13030" t="s">
        <v>26074</v>
      </c>
      <c r="B13030" t="n">
        <v>-0.0133231246952039</v>
      </c>
      <c r="C13030" t="n">
        <v>0.619267064225273</v>
      </c>
      <c r="D13030" t="n">
        <v>-0.0103559793826493</v>
      </c>
      <c r="E13030" t="n">
        <v>0.776833566130476</v>
      </c>
      <c r="F13030" t="n">
        <v>0.00000948474476550974</v>
      </c>
      <c r="G13030" t="n">
        <v>0.767220740385548</v>
      </c>
      <c r="H13030" t="s">
        <v>26075</v>
      </c>
      <c r="I13030" t="n">
        <v>5795.999</v>
      </c>
      <c r="J13030" t="n">
        <v>4362</v>
      </c>
      <c r="K13030" t="n">
        <v>3036</v>
      </c>
      <c r="L13030" t="n">
        <v>5543.002</v>
      </c>
      <c r="M13030" t="n">
        <v>4490</v>
      </c>
      <c r="N13030" t="n">
        <v>6008.001</v>
      </c>
      <c r="O13030" t="n">
        <v>1866.001</v>
      </c>
      <c r="P13030" t="n">
        <v>1606.001</v>
      </c>
      <c r="Q13030" t="n">
        <v>7137.999</v>
      </c>
      <c r="R13030" t="n">
        <v>10786.001</v>
      </c>
      <c r="S13030" t="n">
        <v>2346.001</v>
      </c>
      <c r="T13030" t="n">
        <v>3173</v>
      </c>
      <c r="U13030" t="n">
        <v>6338.002</v>
      </c>
      <c r="V13030" t="n">
        <v>5483</v>
      </c>
      <c r="W13030" t="n">
        <v>4129</v>
      </c>
    </row>
    <row r="13031">
      <c r="A13031" t="s">
        <v>26076</v>
      </c>
      <c r="B13031" t="n">
        <v>0.0124029022256811</v>
      </c>
      <c r="C13031" t="n">
        <v>0.619335200942956</v>
      </c>
      <c r="D13031" t="n">
        <v>0.0693962258253281</v>
      </c>
      <c r="E13031" t="n">
        <v>0.0368040178428112</v>
      </c>
      <c r="F13031" t="n">
        <v>0.0000806095033487098</v>
      </c>
      <c r="G13031" t="n">
        <v>0.0680058972577574</v>
      </c>
      <c r="H13031" t="s">
        <v>26077</v>
      </c>
      <c r="I13031" t="n">
        <v>261.052</v>
      </c>
      <c r="J13031" t="n">
        <v>1412.781</v>
      </c>
      <c r="K13031" t="n">
        <v>808.293</v>
      </c>
      <c r="L13031" t="n">
        <v>182.308</v>
      </c>
      <c r="M13031" t="n">
        <v>268.538</v>
      </c>
      <c r="N13031" t="n">
        <v>201.98</v>
      </c>
      <c r="O13031" t="n">
        <v>1025.53</v>
      </c>
      <c r="P13031" t="n">
        <v>410.89</v>
      </c>
      <c r="Q13031" t="n">
        <v>345.471</v>
      </c>
      <c r="R13031" t="n">
        <v>394.621</v>
      </c>
      <c r="S13031" t="n">
        <v>236.06</v>
      </c>
      <c r="T13031" t="n">
        <v>494.611</v>
      </c>
      <c r="U13031" t="n">
        <v>115.724</v>
      </c>
      <c r="V13031" t="n">
        <v>227.221</v>
      </c>
      <c r="W13031" t="n">
        <v>220.616</v>
      </c>
    </row>
    <row r="13032">
      <c r="A13032" t="s">
        <v>26078</v>
      </c>
      <c r="B13032" t="n">
        <v>0.0235970788123628</v>
      </c>
      <c r="C13032" t="n">
        <v>0.61944498780893</v>
      </c>
      <c r="D13032" t="n">
        <v>0.101899075896442</v>
      </c>
      <c r="E13032" t="n">
        <v>0.0535176839231617</v>
      </c>
      <c r="F13032" t="n">
        <v>0.000197655236338296</v>
      </c>
      <c r="G13032" t="n">
        <v>0.192788954624188</v>
      </c>
      <c r="H13032" t="s">
        <v>26079</v>
      </c>
      <c r="I13032" t="n">
        <v>869.001</v>
      </c>
      <c r="J13032" t="n">
        <v>1079.999</v>
      </c>
      <c r="K13032" t="n">
        <v>845.999</v>
      </c>
      <c r="L13032" t="n">
        <v>1038</v>
      </c>
      <c r="M13032" t="n">
        <v>866</v>
      </c>
      <c r="N13032" t="n">
        <v>937.001</v>
      </c>
      <c r="O13032" t="n">
        <v>1090.001</v>
      </c>
      <c r="P13032" t="n">
        <v>867</v>
      </c>
      <c r="Q13032" t="n">
        <v>856.001</v>
      </c>
      <c r="R13032" t="n">
        <v>743</v>
      </c>
      <c r="S13032" t="n">
        <v>596</v>
      </c>
      <c r="T13032" t="n">
        <v>933.001</v>
      </c>
      <c r="U13032" t="n">
        <v>544.001</v>
      </c>
      <c r="V13032" t="n">
        <v>963.999</v>
      </c>
      <c r="W13032" t="n">
        <v>787.999</v>
      </c>
    </row>
    <row r="13033">
      <c r="A13033" t="s">
        <v>26080</v>
      </c>
      <c r="B13033" t="n">
        <v>-0.0215424597560811</v>
      </c>
      <c r="C13033" t="n">
        <v>0.619460882001013</v>
      </c>
      <c r="D13033" t="n">
        <v>-0.00958119764290067</v>
      </c>
      <c r="E13033" t="n">
        <v>0.834287190841352</v>
      </c>
      <c r="F13033" t="n">
        <v>0.0000537835723183775</v>
      </c>
      <c r="G13033" t="n">
        <v>0.659555534252419</v>
      </c>
      <c r="H13033" t="s">
        <v>26081</v>
      </c>
      <c r="I13033" t="n">
        <v>394.001</v>
      </c>
      <c r="J13033" t="n">
        <v>559</v>
      </c>
      <c r="K13033" t="n">
        <v>383</v>
      </c>
      <c r="L13033" t="n">
        <v>341.001</v>
      </c>
      <c r="M13033" t="n">
        <v>238</v>
      </c>
      <c r="N13033" t="n">
        <v>386</v>
      </c>
      <c r="O13033" t="n">
        <v>447</v>
      </c>
      <c r="P13033" t="n">
        <v>350</v>
      </c>
      <c r="Q13033" t="n">
        <v>403.001</v>
      </c>
      <c r="R13033" t="n">
        <v>454</v>
      </c>
      <c r="S13033" t="n">
        <v>291</v>
      </c>
      <c r="T13033" t="n">
        <v>434</v>
      </c>
      <c r="U13033" t="n">
        <v>267</v>
      </c>
      <c r="V13033" t="n">
        <v>493.999</v>
      </c>
      <c r="W13033" t="n">
        <v>376</v>
      </c>
    </row>
    <row r="13034">
      <c r="A13034" t="s">
        <v>26082</v>
      </c>
      <c r="B13034" t="n">
        <v>-0.0249916191034027</v>
      </c>
      <c r="C13034" t="n">
        <v>0.619637511399845</v>
      </c>
      <c r="D13034" t="n">
        <v>0.0795589975878459</v>
      </c>
      <c r="E13034" t="n">
        <v>0.130042409970854</v>
      </c>
      <c r="F13034" t="n">
        <v>0.000221079060301867</v>
      </c>
      <c r="G13034" t="n">
        <v>0.101556185990878</v>
      </c>
      <c r="H13034" t="s">
        <v>26083</v>
      </c>
      <c r="I13034" t="n">
        <v>1661</v>
      </c>
      <c r="J13034" t="n">
        <v>2453</v>
      </c>
      <c r="K13034" t="n">
        <v>1708</v>
      </c>
      <c r="L13034" t="n">
        <v>1930</v>
      </c>
      <c r="M13034" t="n">
        <v>1542.999</v>
      </c>
      <c r="N13034" t="n">
        <v>1966</v>
      </c>
      <c r="O13034" t="n">
        <v>1862</v>
      </c>
      <c r="P13034" t="n">
        <v>1688</v>
      </c>
      <c r="Q13034" t="n">
        <v>1993</v>
      </c>
      <c r="R13034" t="n">
        <v>2032</v>
      </c>
      <c r="S13034" t="n">
        <v>1047</v>
      </c>
      <c r="T13034" t="n">
        <v>1620.001</v>
      </c>
      <c r="U13034" t="n">
        <v>1377.001</v>
      </c>
      <c r="V13034" t="n">
        <v>1872</v>
      </c>
      <c r="W13034" t="n">
        <v>1645</v>
      </c>
    </row>
    <row r="13035">
      <c r="A13035" t="s">
        <v>26084</v>
      </c>
      <c r="B13035" t="n">
        <v>-0.0230319841750084</v>
      </c>
      <c r="C13035" t="n">
        <v>0.619661576148905</v>
      </c>
      <c r="D13035" t="n">
        <v>-0.0776077060933266</v>
      </c>
      <c r="E13035" t="n">
        <v>0.123453774651833</v>
      </c>
      <c r="F13035" t="n">
        <v>-0.0000838826291658646</v>
      </c>
      <c r="G13035" t="n">
        <v>0.3447962164548</v>
      </c>
      <c r="H13035" t="s">
        <v>26085</v>
      </c>
      <c r="I13035" t="n">
        <v>5282</v>
      </c>
      <c r="J13035" t="n">
        <v>7128</v>
      </c>
      <c r="K13035" t="n">
        <v>4663</v>
      </c>
      <c r="L13035" t="n">
        <v>6351.001</v>
      </c>
      <c r="M13035" t="n">
        <v>6187</v>
      </c>
      <c r="N13035" t="n">
        <v>6971</v>
      </c>
      <c r="O13035" t="n">
        <v>5939.001</v>
      </c>
      <c r="P13035" t="n">
        <v>5124</v>
      </c>
      <c r="Q13035" t="n">
        <v>7344.999</v>
      </c>
      <c r="R13035" t="n">
        <v>5606.999</v>
      </c>
      <c r="S13035" t="n">
        <v>5778.001</v>
      </c>
      <c r="T13035" t="n">
        <v>6061.001</v>
      </c>
      <c r="U13035" t="n">
        <v>5239</v>
      </c>
      <c r="V13035" t="n">
        <v>8312</v>
      </c>
      <c r="W13035" t="n">
        <v>5257</v>
      </c>
    </row>
    <row r="13036">
      <c r="A13036" t="s">
        <v>26086</v>
      </c>
      <c r="B13036" t="n">
        <v>-0.0105707108302767</v>
      </c>
      <c r="C13036" t="n">
        <v>0.619740329410124</v>
      </c>
      <c r="D13036" t="n">
        <v>0.00512406143804345</v>
      </c>
      <c r="E13036" t="n">
        <v>0.801065385502725</v>
      </c>
      <c r="F13036" t="n">
        <v>0.0000204343812100142</v>
      </c>
      <c r="G13036" t="n">
        <v>0.456740870176146</v>
      </c>
      <c r="H13036" t="s">
        <v>26087</v>
      </c>
      <c r="I13036" t="n">
        <v>29</v>
      </c>
      <c r="J13036" t="n">
        <v>127.001</v>
      </c>
      <c r="K13036" t="n">
        <v>33</v>
      </c>
      <c r="L13036" t="n">
        <v>10</v>
      </c>
      <c r="M13036" t="n">
        <v>24</v>
      </c>
      <c r="N13036" t="n">
        <v>40</v>
      </c>
      <c r="O13036" t="n">
        <v>36</v>
      </c>
      <c r="P13036" t="n">
        <v>99</v>
      </c>
      <c r="Q13036" t="n">
        <v>12</v>
      </c>
      <c r="R13036" t="n">
        <v>65</v>
      </c>
      <c r="S13036" t="n">
        <v>16</v>
      </c>
      <c r="T13036" t="n">
        <v>112</v>
      </c>
      <c r="U13036" t="n">
        <v>12</v>
      </c>
      <c r="V13036" t="n">
        <v>14</v>
      </c>
      <c r="W13036" t="n">
        <v>40</v>
      </c>
    </row>
    <row r="13037">
      <c r="A13037" t="s">
        <v>26088</v>
      </c>
      <c r="B13037" t="n">
        <v>0.01830987179245</v>
      </c>
      <c r="C13037" t="n">
        <v>0.619745667445374</v>
      </c>
      <c r="D13037" t="n">
        <v>-0.0492416170875859</v>
      </c>
      <c r="E13037" t="n">
        <v>0.202002093108115</v>
      </c>
      <c r="F13037" t="n">
        <v>-0.000154242014965113</v>
      </c>
      <c r="G13037" t="n">
        <v>0.029326665233673</v>
      </c>
      <c r="H13037" t="s">
        <v>26089</v>
      </c>
      <c r="I13037" t="n">
        <v>1812</v>
      </c>
      <c r="J13037" t="n">
        <v>743</v>
      </c>
      <c r="K13037" t="n">
        <v>1552</v>
      </c>
      <c r="L13037" t="n">
        <v>1722</v>
      </c>
      <c r="M13037" t="n">
        <v>1526</v>
      </c>
      <c r="N13037" t="n">
        <v>2069</v>
      </c>
      <c r="O13037" t="n">
        <v>980</v>
      </c>
      <c r="P13037" t="n">
        <v>1407</v>
      </c>
      <c r="Q13037" t="n">
        <v>1081</v>
      </c>
      <c r="R13037" t="n">
        <v>1317</v>
      </c>
      <c r="S13037" t="n">
        <v>1968</v>
      </c>
      <c r="T13037" t="n">
        <v>1796</v>
      </c>
      <c r="U13037" t="n">
        <v>1376</v>
      </c>
      <c r="V13037" t="n">
        <v>2100</v>
      </c>
      <c r="W13037" t="n">
        <v>1427</v>
      </c>
    </row>
    <row r="13038">
      <c r="A13038" t="s">
        <v>26090</v>
      </c>
      <c r="B13038" t="n">
        <v>-0.0241673764094832</v>
      </c>
      <c r="C13038" t="n">
        <v>0.619829368682478</v>
      </c>
      <c r="D13038" t="n">
        <v>-0.033148516060177</v>
      </c>
      <c r="E13038" t="n">
        <v>0.473623400799954</v>
      </c>
      <c r="F13038" t="n">
        <v>-0.0000282658627468535</v>
      </c>
      <c r="G13038" t="n">
        <v>0.723025588618647</v>
      </c>
      <c r="H13038" t="s">
        <v>26091</v>
      </c>
      <c r="I13038" t="n">
        <v>455</v>
      </c>
      <c r="J13038" t="n">
        <v>384.001</v>
      </c>
      <c r="K13038" t="n">
        <v>376.001</v>
      </c>
      <c r="L13038" t="n">
        <v>407.002</v>
      </c>
      <c r="M13038" t="n">
        <v>408</v>
      </c>
      <c r="N13038" t="n">
        <v>496.001</v>
      </c>
      <c r="O13038" t="n">
        <v>435</v>
      </c>
      <c r="P13038" t="n">
        <v>359</v>
      </c>
      <c r="Q13038" t="n">
        <v>563.999</v>
      </c>
      <c r="R13038" t="n">
        <v>422</v>
      </c>
      <c r="S13038" t="n">
        <v>293</v>
      </c>
      <c r="T13038" t="n">
        <v>408</v>
      </c>
      <c r="U13038" t="n">
        <v>511</v>
      </c>
      <c r="V13038" t="n">
        <v>426</v>
      </c>
      <c r="W13038" t="n">
        <v>423</v>
      </c>
    </row>
    <row r="13039">
      <c r="A13039" t="s">
        <v>26092</v>
      </c>
      <c r="B13039" t="n">
        <v>-0.0212464634250179</v>
      </c>
      <c r="C13039" t="n">
        <v>0.619939515343383</v>
      </c>
      <c r="D13039" t="n">
        <v>0.0355996872208904</v>
      </c>
      <c r="E13039" t="n">
        <v>0.4031656867399</v>
      </c>
      <c r="F13039" t="n">
        <v>0.000109508323124831</v>
      </c>
      <c r="G13039" t="n">
        <v>0.1577335088725</v>
      </c>
      <c r="H13039" t="s">
        <v>26093</v>
      </c>
      <c r="I13039" t="n">
        <v>751</v>
      </c>
      <c r="J13039" t="n">
        <v>1561.001</v>
      </c>
      <c r="K13039" t="n">
        <v>894.001</v>
      </c>
      <c r="L13039" t="n">
        <v>754.999</v>
      </c>
      <c r="M13039" t="n">
        <v>663.999</v>
      </c>
      <c r="N13039" t="n">
        <v>863.001</v>
      </c>
      <c r="O13039" t="n">
        <v>1222</v>
      </c>
      <c r="P13039" t="n">
        <v>1126</v>
      </c>
      <c r="Q13039" t="n">
        <v>736</v>
      </c>
      <c r="R13039" t="n">
        <v>935</v>
      </c>
      <c r="S13039" t="n">
        <v>603.999</v>
      </c>
      <c r="T13039" t="n">
        <v>1019.999</v>
      </c>
      <c r="U13039" t="n">
        <v>461.999</v>
      </c>
      <c r="V13039" t="n">
        <v>679.998</v>
      </c>
      <c r="W13039" t="n">
        <v>965</v>
      </c>
    </row>
    <row r="13040">
      <c r="A13040" t="s">
        <v>26094</v>
      </c>
      <c r="B13040" t="n">
        <v>-0.0248421356628107</v>
      </c>
      <c r="C13040" t="n">
        <v>0.61997556274072</v>
      </c>
      <c r="D13040" t="n">
        <v>-0.0582800558683586</v>
      </c>
      <c r="E13040" t="n">
        <v>0.267689633210361</v>
      </c>
      <c r="F13040" t="n">
        <v>-0.0000827485837058505</v>
      </c>
      <c r="G13040" t="n">
        <v>0.53679542293865</v>
      </c>
      <c r="H13040" t="s">
        <v>26095</v>
      </c>
      <c r="I13040" t="n">
        <v>411</v>
      </c>
      <c r="J13040" t="n">
        <v>505</v>
      </c>
      <c r="K13040" t="n">
        <v>433</v>
      </c>
      <c r="L13040" t="n">
        <v>451</v>
      </c>
      <c r="M13040" t="n">
        <v>484</v>
      </c>
      <c r="N13040" t="n">
        <v>566</v>
      </c>
      <c r="O13040" t="n">
        <v>464.999</v>
      </c>
      <c r="P13040" t="n">
        <v>396</v>
      </c>
      <c r="Q13040" t="n">
        <v>477</v>
      </c>
      <c r="R13040" t="n">
        <v>447</v>
      </c>
      <c r="S13040" t="n">
        <v>318</v>
      </c>
      <c r="T13040" t="n">
        <v>542</v>
      </c>
      <c r="U13040" t="n">
        <v>424</v>
      </c>
      <c r="V13040" t="n">
        <v>503.999</v>
      </c>
      <c r="W13040" t="n">
        <v>484</v>
      </c>
    </row>
    <row r="13041">
      <c r="A13041" t="s">
        <v>26096</v>
      </c>
      <c r="B13041" t="n">
        <v>0.0224827431236287</v>
      </c>
      <c r="C13041" t="n">
        <v>0.619988068863656</v>
      </c>
      <c r="D13041" t="n">
        <v>-0.0215806871845529</v>
      </c>
      <c r="E13041" t="n">
        <v>0.659297641723237</v>
      </c>
      <c r="F13041" t="n">
        <v>-0.0000706419140034051</v>
      </c>
      <c r="G13041" t="n">
        <v>0.383052391957378</v>
      </c>
      <c r="H13041" t="s">
        <v>26097</v>
      </c>
      <c r="I13041" t="n">
        <v>758</v>
      </c>
      <c r="J13041" t="n">
        <v>857.001</v>
      </c>
      <c r="K13041" t="n">
        <v>689</v>
      </c>
      <c r="L13041" t="n">
        <v>849</v>
      </c>
      <c r="M13041" t="n">
        <v>688.001</v>
      </c>
      <c r="N13041" t="n">
        <v>807</v>
      </c>
      <c r="O13041" t="n">
        <v>907.999</v>
      </c>
      <c r="P13041" t="n">
        <v>851</v>
      </c>
      <c r="Q13041" t="n">
        <v>588.999</v>
      </c>
      <c r="R13041" t="n">
        <v>492</v>
      </c>
      <c r="S13041" t="n">
        <v>499</v>
      </c>
      <c r="T13041" t="n">
        <v>878</v>
      </c>
      <c r="U13041" t="n">
        <v>452</v>
      </c>
      <c r="V13041" t="n">
        <v>704</v>
      </c>
      <c r="W13041" t="n">
        <v>777.999</v>
      </c>
    </row>
    <row r="13042">
      <c r="A13042" t="s">
        <v>26098</v>
      </c>
      <c r="B13042" t="n">
        <v>-0.0198568986844444</v>
      </c>
      <c r="C13042" t="n">
        <v>0.620013675558734</v>
      </c>
      <c r="D13042" t="n">
        <v>0.0256059265251942</v>
      </c>
      <c r="E13042" t="n">
        <v>0.574756066233001</v>
      </c>
      <c r="F13042" t="n">
        <v>0.0000565742334040166</v>
      </c>
      <c r="G13042" t="n">
        <v>0.370563526196156</v>
      </c>
      <c r="H13042" t="s">
        <v>26099</v>
      </c>
      <c r="I13042" t="n">
        <v>269</v>
      </c>
      <c r="J13042" t="n">
        <v>507</v>
      </c>
      <c r="K13042" t="n">
        <v>253</v>
      </c>
      <c r="L13042" t="n">
        <v>429</v>
      </c>
      <c r="M13042" t="n">
        <v>252</v>
      </c>
      <c r="N13042" t="n">
        <v>326</v>
      </c>
      <c r="O13042" t="n">
        <v>311</v>
      </c>
      <c r="P13042" t="n">
        <v>282</v>
      </c>
      <c r="Q13042" t="n">
        <v>333</v>
      </c>
      <c r="R13042" t="n">
        <v>548</v>
      </c>
      <c r="S13042" t="n">
        <v>197</v>
      </c>
      <c r="T13042" t="n">
        <v>288</v>
      </c>
      <c r="U13042" t="n">
        <v>299</v>
      </c>
      <c r="V13042" t="n">
        <v>400</v>
      </c>
      <c r="W13042" t="n">
        <v>235</v>
      </c>
    </row>
    <row r="13043">
      <c r="A13043" t="s">
        <v>26100</v>
      </c>
      <c r="B13043" t="n">
        <v>-0.0235148058486018</v>
      </c>
      <c r="C13043" t="n">
        <v>0.620032788157726</v>
      </c>
      <c r="D13043" t="n">
        <v>-0.00112424783045913</v>
      </c>
      <c r="E13043" t="n">
        <v>0.98067169092836</v>
      </c>
      <c r="F13043" t="n">
        <v>0.0000470666351890798</v>
      </c>
      <c r="G13043" t="n">
        <v>0.652255375115622</v>
      </c>
      <c r="H13043" t="s">
        <v>26101</v>
      </c>
      <c r="I13043" t="n">
        <v>172</v>
      </c>
      <c r="J13043" t="n">
        <v>153.999</v>
      </c>
      <c r="K13043" t="n">
        <v>131</v>
      </c>
      <c r="L13043" t="n">
        <v>168.001</v>
      </c>
      <c r="M13043" t="n">
        <v>107</v>
      </c>
      <c r="N13043" t="n">
        <v>148</v>
      </c>
      <c r="O13043" t="n">
        <v>173.001</v>
      </c>
      <c r="P13043" t="n">
        <v>149.999</v>
      </c>
      <c r="Q13043" t="n">
        <v>119</v>
      </c>
      <c r="R13043" t="n">
        <v>123</v>
      </c>
      <c r="S13043" t="n">
        <v>89</v>
      </c>
      <c r="T13043" t="n">
        <v>160</v>
      </c>
      <c r="U13043" t="n">
        <v>93.999</v>
      </c>
      <c r="V13043" t="n">
        <v>171.999</v>
      </c>
      <c r="W13043" t="n">
        <v>155</v>
      </c>
    </row>
    <row r="13044">
      <c r="A13044" t="s">
        <v>26102</v>
      </c>
      <c r="B13044" t="n">
        <v>0.0223046989436524</v>
      </c>
      <c r="C13044" t="n">
        <v>0.620041667793124</v>
      </c>
      <c r="D13044" t="n">
        <v>0.0214985523466639</v>
      </c>
      <c r="E13044" t="n">
        <v>0.655811547496885</v>
      </c>
      <c r="F13044" t="n">
        <v>-0.00000899049951124266</v>
      </c>
      <c r="G13044" t="n">
        <v>0.899675623846158</v>
      </c>
      <c r="H13044" t="s">
        <v>26103</v>
      </c>
      <c r="I13044" t="n">
        <v>1225</v>
      </c>
      <c r="J13044" t="n">
        <v>1764</v>
      </c>
      <c r="K13044" t="n">
        <v>1619</v>
      </c>
      <c r="L13044" t="n">
        <v>1769</v>
      </c>
      <c r="M13044" t="n">
        <v>1315</v>
      </c>
      <c r="N13044" t="n">
        <v>1388</v>
      </c>
      <c r="O13044" t="n">
        <v>1947</v>
      </c>
      <c r="P13044" t="n">
        <v>1811</v>
      </c>
      <c r="Q13044" t="n">
        <v>1255</v>
      </c>
      <c r="R13044" t="n">
        <v>870</v>
      </c>
      <c r="S13044" t="n">
        <v>941</v>
      </c>
      <c r="T13044" t="n">
        <v>2039</v>
      </c>
      <c r="U13044" t="n">
        <v>830</v>
      </c>
      <c r="V13044" t="n">
        <v>1380</v>
      </c>
      <c r="W13044" t="n">
        <v>1621</v>
      </c>
    </row>
    <row r="13045">
      <c r="A13045" t="s">
        <v>26104</v>
      </c>
      <c r="B13045" t="n">
        <v>-0.0183905267080097</v>
      </c>
      <c r="C13045" t="n">
        <v>0.620092263816525</v>
      </c>
      <c r="D13045" t="n">
        <v>0.0130942652513033</v>
      </c>
      <c r="E13045" t="n">
        <v>0.671310573547117</v>
      </c>
      <c r="F13045" t="n">
        <v>0.0000340554362151156</v>
      </c>
      <c r="G13045" t="n">
        <v>0.427689882143456</v>
      </c>
      <c r="H13045" t="s">
        <v>26105</v>
      </c>
      <c r="I13045" t="n">
        <v>22</v>
      </c>
      <c r="J13045" t="n">
        <v>48</v>
      </c>
      <c r="K13045" t="n">
        <v>31</v>
      </c>
      <c r="L13045" t="n">
        <v>25</v>
      </c>
      <c r="M13045" t="n">
        <v>22</v>
      </c>
      <c r="N13045" t="n">
        <v>35</v>
      </c>
      <c r="O13045" t="n">
        <v>44</v>
      </c>
      <c r="P13045" t="n">
        <v>24</v>
      </c>
      <c r="Q13045" t="n">
        <v>42</v>
      </c>
      <c r="R13045" t="n">
        <v>19</v>
      </c>
      <c r="S13045" t="n">
        <v>15</v>
      </c>
      <c r="T13045" t="n">
        <v>29</v>
      </c>
      <c r="U13045" t="n">
        <v>11</v>
      </c>
      <c r="V13045" t="n">
        <v>20</v>
      </c>
      <c r="W13045" t="n">
        <v>46</v>
      </c>
    </row>
    <row r="13046">
      <c r="A13046" t="s">
        <v>26106</v>
      </c>
      <c r="B13046" t="n">
        <v>0.0247827977867676</v>
      </c>
      <c r="C13046" t="n">
        <v>0.62011685575092</v>
      </c>
      <c r="D13046" t="n">
        <v>0.000351959975756008</v>
      </c>
      <c r="E13046" t="n">
        <v>0.994520159525795</v>
      </c>
      <c r="F13046" t="n">
        <v>-0.0000444433710693646</v>
      </c>
      <c r="G13046" t="n">
        <v>0.663206119591415</v>
      </c>
      <c r="H13046" t="s">
        <v>26107</v>
      </c>
      <c r="I13046" t="n">
        <v>806</v>
      </c>
      <c r="J13046" t="n">
        <v>956</v>
      </c>
      <c r="K13046" t="n">
        <v>894</v>
      </c>
      <c r="L13046" t="n">
        <v>924</v>
      </c>
      <c r="M13046" t="n">
        <v>780</v>
      </c>
      <c r="N13046" t="n">
        <v>1087</v>
      </c>
      <c r="O13046" t="n">
        <v>1047.001</v>
      </c>
      <c r="P13046" t="n">
        <v>917</v>
      </c>
      <c r="Q13046" t="n">
        <v>953</v>
      </c>
      <c r="R13046" t="n">
        <v>683</v>
      </c>
      <c r="S13046" t="n">
        <v>547</v>
      </c>
      <c r="T13046" t="n">
        <v>1040.999</v>
      </c>
      <c r="U13046" t="n">
        <v>719</v>
      </c>
      <c r="V13046" t="n">
        <v>743</v>
      </c>
      <c r="W13046" t="n">
        <v>954.001</v>
      </c>
    </row>
    <row r="13047">
      <c r="A13047" t="s">
        <v>26108</v>
      </c>
      <c r="B13047" t="n">
        <v>0.0197409476941429</v>
      </c>
      <c r="C13047" t="n">
        <v>0.620178449883671</v>
      </c>
      <c r="D13047" t="n">
        <v>0.0848124982162117</v>
      </c>
      <c r="E13047" t="n">
        <v>0.0750274828901763</v>
      </c>
      <c r="F13047" t="n">
        <v>0.0000806620033808482</v>
      </c>
      <c r="G13047" t="n">
        <v>0.292065153453202</v>
      </c>
      <c r="H13047" t="s">
        <v>26109</v>
      </c>
      <c r="I13047" t="n">
        <v>3588.999</v>
      </c>
      <c r="J13047" t="n">
        <v>6946.999</v>
      </c>
      <c r="K13047" t="n">
        <v>3513</v>
      </c>
      <c r="L13047" t="n">
        <v>4096.001</v>
      </c>
      <c r="M13047" t="n">
        <v>2332</v>
      </c>
      <c r="N13047" t="n">
        <v>3061</v>
      </c>
      <c r="O13047" t="n">
        <v>4517.001</v>
      </c>
      <c r="P13047" t="n">
        <v>5172</v>
      </c>
      <c r="Q13047" t="n">
        <v>2742.999</v>
      </c>
      <c r="R13047" t="n">
        <v>3098.999</v>
      </c>
      <c r="S13047" t="n">
        <v>1594.998</v>
      </c>
      <c r="T13047" t="n">
        <v>3079</v>
      </c>
      <c r="U13047" t="n">
        <v>1769</v>
      </c>
      <c r="V13047" t="n">
        <v>3761</v>
      </c>
      <c r="W13047" t="n">
        <v>2930</v>
      </c>
    </row>
    <row r="13048">
      <c r="A13048" t="s">
        <v>26110</v>
      </c>
      <c r="B13048" t="n">
        <v>0.02397113137271</v>
      </c>
      <c r="C13048" t="n">
        <v>0.620265261888486</v>
      </c>
      <c r="D13048" t="n">
        <v>0.019562633176562</v>
      </c>
      <c r="E13048" t="n">
        <v>0.664902196695073</v>
      </c>
      <c r="F13048" t="n">
        <v>0.00000196694059276173</v>
      </c>
      <c r="G13048" t="n">
        <v>0.983288145715154</v>
      </c>
      <c r="H13048" t="s">
        <v>26111</v>
      </c>
      <c r="I13048" t="n">
        <v>223</v>
      </c>
      <c r="J13048" t="n">
        <v>347</v>
      </c>
      <c r="K13048" t="n">
        <v>254</v>
      </c>
      <c r="L13048" t="n">
        <v>219</v>
      </c>
      <c r="M13048" t="n">
        <v>195</v>
      </c>
      <c r="N13048" t="n">
        <v>301</v>
      </c>
      <c r="O13048" t="n">
        <v>289</v>
      </c>
      <c r="P13048" t="n">
        <v>215</v>
      </c>
      <c r="Q13048" t="n">
        <v>245</v>
      </c>
      <c r="R13048" t="n">
        <v>251</v>
      </c>
      <c r="S13048" t="n">
        <v>139</v>
      </c>
      <c r="T13048" t="n">
        <v>265</v>
      </c>
      <c r="U13048" t="n">
        <v>237</v>
      </c>
      <c r="V13048" t="n">
        <v>209</v>
      </c>
      <c r="W13048" t="n">
        <v>248</v>
      </c>
    </row>
    <row r="13049">
      <c r="A13049" t="s">
        <v>26112</v>
      </c>
      <c r="B13049" t="n">
        <v>-0.0239440279074513</v>
      </c>
      <c r="C13049" t="n">
        <v>0.620275340066732</v>
      </c>
      <c r="D13049" t="n">
        <v>0.0127297479224497</v>
      </c>
      <c r="E13049" t="n">
        <v>0.799242749081967</v>
      </c>
      <c r="F13049" t="n">
        <v>0.00017301269316794</v>
      </c>
      <c r="G13049" t="n">
        <v>0.447683507701679</v>
      </c>
      <c r="H13049" t="s">
        <v>26113</v>
      </c>
      <c r="I13049" t="n">
        <v>1120</v>
      </c>
      <c r="J13049" t="n">
        <v>1311</v>
      </c>
      <c r="K13049" t="n">
        <v>1146</v>
      </c>
      <c r="L13049" t="n">
        <v>1315.999</v>
      </c>
      <c r="M13049" t="n">
        <v>962</v>
      </c>
      <c r="N13049" t="n">
        <v>1295.999</v>
      </c>
      <c r="O13049" t="n">
        <v>1401.999</v>
      </c>
      <c r="P13049" t="n">
        <v>1121.001</v>
      </c>
      <c r="Q13049" t="n">
        <v>1219</v>
      </c>
      <c r="R13049" t="n">
        <v>1005</v>
      </c>
      <c r="S13049" t="n">
        <v>788.001</v>
      </c>
      <c r="T13049" t="n">
        <v>1345</v>
      </c>
      <c r="U13049" t="n">
        <v>847</v>
      </c>
      <c r="V13049" t="n">
        <v>1225.999</v>
      </c>
      <c r="W13049" t="n">
        <v>1094</v>
      </c>
    </row>
    <row r="13050">
      <c r="A13050" t="s">
        <v>26114</v>
      </c>
      <c r="B13050" t="n">
        <v>-0.020641582824767</v>
      </c>
      <c r="C13050" t="n">
        <v>0.620406260405153</v>
      </c>
      <c r="D13050" t="n">
        <v>-0.0371479537328579</v>
      </c>
      <c r="E13050" t="n">
        <v>0.433427200604043</v>
      </c>
      <c r="F13050" t="n">
        <v>-0.0000073861664666365</v>
      </c>
      <c r="G13050" t="n">
        <v>0.904952869598778</v>
      </c>
      <c r="H13050" t="s">
        <v>26115</v>
      </c>
      <c r="I13050" t="n">
        <v>596</v>
      </c>
      <c r="J13050" t="n">
        <v>523</v>
      </c>
      <c r="K13050" t="n">
        <v>417</v>
      </c>
      <c r="L13050" t="n">
        <v>562</v>
      </c>
      <c r="M13050" t="n">
        <v>461</v>
      </c>
      <c r="N13050" t="n">
        <v>541</v>
      </c>
      <c r="O13050" t="n">
        <v>941</v>
      </c>
      <c r="P13050" t="n">
        <v>604</v>
      </c>
      <c r="Q13050" t="n">
        <v>392</v>
      </c>
      <c r="R13050" t="n">
        <v>347</v>
      </c>
      <c r="S13050" t="n">
        <v>366</v>
      </c>
      <c r="T13050" t="n">
        <v>659</v>
      </c>
      <c r="U13050" t="n">
        <v>386</v>
      </c>
      <c r="V13050" t="n">
        <v>461</v>
      </c>
      <c r="W13050" t="n">
        <v>688</v>
      </c>
    </row>
    <row r="13051">
      <c r="A13051" t="s">
        <v>26116</v>
      </c>
      <c r="B13051" t="n">
        <v>-0.0113326086592749</v>
      </c>
      <c r="C13051" t="n">
        <v>0.62041925192985</v>
      </c>
      <c r="D13051" t="n">
        <v>-0.0337041829688751</v>
      </c>
      <c r="E13051" t="n">
        <v>0.207501589880564</v>
      </c>
      <c r="F13051" t="n">
        <v>-0.0000372799739565557</v>
      </c>
      <c r="G13051" t="n">
        <v>0.376457841158226</v>
      </c>
      <c r="H13051" t="s">
        <v>26117</v>
      </c>
      <c r="I13051" t="n">
        <v>30</v>
      </c>
      <c r="J13051" t="n">
        <v>3</v>
      </c>
      <c r="K13051" t="n">
        <v>17</v>
      </c>
      <c r="L13051" t="n">
        <v>28</v>
      </c>
      <c r="M13051" t="n">
        <v>38</v>
      </c>
      <c r="N13051" t="n">
        <v>49</v>
      </c>
      <c r="O13051" t="n">
        <v>12</v>
      </c>
      <c r="P13051" t="n">
        <v>17</v>
      </c>
      <c r="Q13051" t="n">
        <v>33</v>
      </c>
      <c r="R13051" t="n">
        <v>38</v>
      </c>
      <c r="S13051" t="n">
        <v>30</v>
      </c>
      <c r="T13051" t="n">
        <v>40</v>
      </c>
      <c r="U13051" t="n">
        <v>29</v>
      </c>
      <c r="V13051" t="n">
        <v>29</v>
      </c>
      <c r="W13051" t="n">
        <v>42</v>
      </c>
    </row>
    <row r="13052">
      <c r="A13052" t="s">
        <v>26118</v>
      </c>
      <c r="B13052" t="n">
        <v>-0.0249102912740119</v>
      </c>
      <c r="C13052" t="n">
        <v>0.620549887883724</v>
      </c>
      <c r="D13052" t="n">
        <v>-0.0800221735658471</v>
      </c>
      <c r="E13052" t="n">
        <v>0.12961605340493</v>
      </c>
      <c r="F13052" t="n">
        <v>-0.000123976315394955</v>
      </c>
      <c r="G13052" t="n">
        <v>0.357688255009714</v>
      </c>
      <c r="H13052" t="s">
        <v>26119</v>
      </c>
      <c r="I13052" t="n">
        <v>804.001</v>
      </c>
      <c r="J13052" t="n">
        <v>896</v>
      </c>
      <c r="K13052" t="n">
        <v>751</v>
      </c>
      <c r="L13052" t="n">
        <v>878</v>
      </c>
      <c r="M13052" t="n">
        <v>785</v>
      </c>
      <c r="N13052" t="n">
        <v>1010</v>
      </c>
      <c r="O13052" t="n">
        <v>865.001</v>
      </c>
      <c r="P13052" t="n">
        <v>734</v>
      </c>
      <c r="Q13052" t="n">
        <v>828</v>
      </c>
      <c r="R13052" t="n">
        <v>851</v>
      </c>
      <c r="S13052" t="n">
        <v>667</v>
      </c>
      <c r="T13052" t="n">
        <v>970</v>
      </c>
      <c r="U13052" t="n">
        <v>722.999</v>
      </c>
      <c r="V13052" t="n">
        <v>906</v>
      </c>
      <c r="W13052" t="n">
        <v>760</v>
      </c>
    </row>
    <row r="13053">
      <c r="A13053" t="s">
        <v>26120</v>
      </c>
      <c r="B13053" t="n">
        <v>-0.0207953298379622</v>
      </c>
      <c r="C13053" t="n">
        <v>0.620611334539344</v>
      </c>
      <c r="D13053" t="n">
        <v>-0.0144164951098108</v>
      </c>
      <c r="E13053" t="n">
        <v>0.682428535886844</v>
      </c>
      <c r="F13053" t="n">
        <v>-0.00000361713741981174</v>
      </c>
      <c r="G13053" t="n">
        <v>0.950431239845836</v>
      </c>
      <c r="H13053" t="s">
        <v>26121</v>
      </c>
      <c r="I13053" t="n">
        <v>25.953</v>
      </c>
      <c r="J13053" t="n">
        <v>54.244</v>
      </c>
      <c r="K13053" t="n">
        <v>28.638</v>
      </c>
      <c r="L13053" t="n">
        <v>53.31</v>
      </c>
      <c r="M13053" t="n">
        <v>35.992</v>
      </c>
      <c r="N13053" t="n">
        <v>51.13</v>
      </c>
      <c r="O13053" t="n">
        <v>50.114</v>
      </c>
      <c r="P13053" t="n">
        <v>42</v>
      </c>
      <c r="Q13053" t="n">
        <v>38.685</v>
      </c>
      <c r="R13053" t="n">
        <v>31.19</v>
      </c>
      <c r="S13053" t="n">
        <v>31.432</v>
      </c>
      <c r="T13053" t="n">
        <v>45.766</v>
      </c>
      <c r="U13053" t="n">
        <v>16.091</v>
      </c>
      <c r="V13053" t="n">
        <v>44.377</v>
      </c>
      <c r="W13053" t="n">
        <v>60.01</v>
      </c>
    </row>
    <row r="13054">
      <c r="A13054" t="s">
        <v>26122</v>
      </c>
      <c r="B13054" t="n">
        <v>0.024748286188088</v>
      </c>
      <c r="C13054" t="n">
        <v>0.620624158274134</v>
      </c>
      <c r="D13054" t="n">
        <v>0.0709555948559943</v>
      </c>
      <c r="E13054" t="n">
        <v>0.165699281928541</v>
      </c>
      <c r="F13054" t="n">
        <v>0.000113927992659421</v>
      </c>
      <c r="G13054" t="n">
        <v>0.496207749234863</v>
      </c>
      <c r="H13054" t="s">
        <v>26123</v>
      </c>
      <c r="I13054" t="n">
        <v>1018.001</v>
      </c>
      <c r="J13054" t="n">
        <v>1043</v>
      </c>
      <c r="K13054" t="n">
        <v>875</v>
      </c>
      <c r="L13054" t="n">
        <v>1083</v>
      </c>
      <c r="M13054" t="n">
        <v>799.999</v>
      </c>
      <c r="N13054" t="n">
        <v>985</v>
      </c>
      <c r="O13054" t="n">
        <v>1183</v>
      </c>
      <c r="P13054" t="n">
        <v>863</v>
      </c>
      <c r="Q13054" t="n">
        <v>884.001</v>
      </c>
      <c r="R13054" t="n">
        <v>799</v>
      </c>
      <c r="S13054" t="n">
        <v>688</v>
      </c>
      <c r="T13054" t="n">
        <v>984</v>
      </c>
      <c r="U13054" t="n">
        <v>595.999</v>
      </c>
      <c r="V13054" t="n">
        <v>1048.999</v>
      </c>
      <c r="W13054" t="n">
        <v>826</v>
      </c>
    </row>
    <row r="13055">
      <c r="A13055" t="s">
        <v>26124</v>
      </c>
      <c r="B13055" t="n">
        <v>-0.0238988275059443</v>
      </c>
      <c r="C13055" t="n">
        <v>0.620646781600669</v>
      </c>
      <c r="D13055" t="n">
        <v>-0.0490141267377268</v>
      </c>
      <c r="E13055" t="n">
        <v>0.345664468825207</v>
      </c>
      <c r="F13055" t="n">
        <v>-0.0000422628361555872</v>
      </c>
      <c r="G13055" t="n">
        <v>0.713034196928924</v>
      </c>
      <c r="H13055" t="s">
        <v>26125</v>
      </c>
      <c r="I13055" t="n">
        <v>245</v>
      </c>
      <c r="J13055" t="n">
        <v>215</v>
      </c>
      <c r="K13055" t="n">
        <v>218</v>
      </c>
      <c r="L13055" t="n">
        <v>249</v>
      </c>
      <c r="M13055" t="n">
        <v>193</v>
      </c>
      <c r="N13055" t="n">
        <v>285</v>
      </c>
      <c r="O13055" t="n">
        <v>296</v>
      </c>
      <c r="P13055" t="n">
        <v>168</v>
      </c>
      <c r="Q13055" t="n">
        <v>242</v>
      </c>
      <c r="R13055" t="n">
        <v>220</v>
      </c>
      <c r="S13055" t="n">
        <v>170</v>
      </c>
      <c r="T13055" t="n">
        <v>246</v>
      </c>
      <c r="U13055" t="n">
        <v>196</v>
      </c>
      <c r="V13055" t="n">
        <v>245</v>
      </c>
      <c r="W13055" t="n">
        <v>205</v>
      </c>
    </row>
    <row r="13056">
      <c r="A13056" t="s">
        <v>26126</v>
      </c>
      <c r="B13056" t="n">
        <v>0.0223759497855298</v>
      </c>
      <c r="C13056" t="n">
        <v>0.620677717560791</v>
      </c>
      <c r="D13056" t="n">
        <v>0.0733177571046449</v>
      </c>
      <c r="E13056" t="n">
        <v>0.134104324141827</v>
      </c>
      <c r="F13056" t="n">
        <v>0.000202416917182301</v>
      </c>
      <c r="G13056" t="n">
        <v>0.341296524449136</v>
      </c>
      <c r="H13056" t="s">
        <v>26127</v>
      </c>
      <c r="I13056" t="n">
        <v>6718.999</v>
      </c>
      <c r="J13056" t="n">
        <v>9895</v>
      </c>
      <c r="K13056" t="n">
        <v>7099.001</v>
      </c>
      <c r="L13056" t="n">
        <v>8486.998</v>
      </c>
      <c r="M13056" t="n">
        <v>6499</v>
      </c>
      <c r="N13056" t="n">
        <v>8128</v>
      </c>
      <c r="O13056" t="n">
        <v>8472.001</v>
      </c>
      <c r="P13056" t="n">
        <v>7633.999</v>
      </c>
      <c r="Q13056" t="n">
        <v>7370</v>
      </c>
      <c r="R13056" t="n">
        <v>6515.001</v>
      </c>
      <c r="S13056" t="n">
        <v>4458</v>
      </c>
      <c r="T13056" t="n">
        <v>7730.248</v>
      </c>
      <c r="U13056" t="n">
        <v>5413.999</v>
      </c>
      <c r="V13056" t="n">
        <v>7100.999</v>
      </c>
      <c r="W13056" t="n">
        <v>7479.999</v>
      </c>
    </row>
    <row r="13057">
      <c r="A13057" t="s">
        <v>26128</v>
      </c>
      <c r="B13057" t="n">
        <v>-0.00494548801213679</v>
      </c>
      <c r="C13057" t="n">
        <v>0.620809878452316</v>
      </c>
      <c r="D13057"/>
      <c r="E13057"/>
      <c r="F13057"/>
      <c r="G13057"/>
      <c r="H13057" t="s">
        <v>26129</v>
      </c>
      <c r="I13057" t="n">
        <v>0</v>
      </c>
      <c r="J13057" t="n">
        <v>0</v>
      </c>
      <c r="K13057" t="n">
        <v>10.947</v>
      </c>
      <c r="L13057" t="n">
        <v>0</v>
      </c>
      <c r="M13057" t="n">
        <v>17.3</v>
      </c>
      <c r="N13057" t="n">
        <v>11.98</v>
      </c>
      <c r="O13057" t="n">
        <v>0</v>
      </c>
      <c r="P13057" t="n">
        <v>28.845</v>
      </c>
      <c r="Q13057" t="n">
        <v>32.418</v>
      </c>
      <c r="R13057" t="n">
        <v>14.817</v>
      </c>
      <c r="S13057" t="n">
        <v>0</v>
      </c>
      <c r="T13057" t="n">
        <v>0</v>
      </c>
      <c r="U13057" t="n">
        <v>17.754</v>
      </c>
      <c r="V13057" t="n">
        <v>0</v>
      </c>
      <c r="W13057" t="n">
        <v>7.025</v>
      </c>
    </row>
    <row r="13058">
      <c r="A13058" t="s">
        <v>26130</v>
      </c>
      <c r="B13058" t="n">
        <v>0.0203045801593525</v>
      </c>
      <c r="C13058" t="n">
        <v>0.620815500246334</v>
      </c>
      <c r="D13058" t="n">
        <v>0.0849035519867466</v>
      </c>
      <c r="E13058" t="n">
        <v>0.0509171632065071</v>
      </c>
      <c r="F13058" t="n">
        <v>0.0000936661631112354</v>
      </c>
      <c r="G13058" t="n">
        <v>0.14015051571543</v>
      </c>
      <c r="H13058" t="s">
        <v>26131</v>
      </c>
      <c r="I13058" t="n">
        <v>838</v>
      </c>
      <c r="J13058" t="n">
        <v>1936</v>
      </c>
      <c r="K13058" t="n">
        <v>1261</v>
      </c>
      <c r="L13058" t="n">
        <v>1267</v>
      </c>
      <c r="M13058" t="n">
        <v>829</v>
      </c>
      <c r="N13058" t="n">
        <v>816</v>
      </c>
      <c r="O13058" t="n">
        <v>1171</v>
      </c>
      <c r="P13058" t="n">
        <v>1238</v>
      </c>
      <c r="Q13058" t="n">
        <v>958.001</v>
      </c>
      <c r="R13058" t="n">
        <v>1125.999</v>
      </c>
      <c r="S13058" t="n">
        <v>371</v>
      </c>
      <c r="T13058" t="n">
        <v>1172</v>
      </c>
      <c r="U13058" t="n">
        <v>549</v>
      </c>
      <c r="V13058" t="n">
        <v>1009</v>
      </c>
      <c r="W13058" t="n">
        <v>928</v>
      </c>
    </row>
    <row r="13059">
      <c r="A13059" t="s">
        <v>26132</v>
      </c>
      <c r="B13059" t="n">
        <v>0.02321399290099</v>
      </c>
      <c r="C13059" t="n">
        <v>0.620866900254147</v>
      </c>
      <c r="D13059" t="n">
        <v>0.048074184706261</v>
      </c>
      <c r="E13059" t="n">
        <v>0.298954085378666</v>
      </c>
      <c r="F13059" t="n">
        <v>0.0000376942268292836</v>
      </c>
      <c r="G13059" t="n">
        <v>0.609724061162354</v>
      </c>
      <c r="H13059" t="s">
        <v>26133</v>
      </c>
      <c r="I13059" t="n">
        <v>724</v>
      </c>
      <c r="J13059" t="n">
        <v>1283</v>
      </c>
      <c r="K13059" t="n">
        <v>718.999</v>
      </c>
      <c r="L13059" t="n">
        <v>972.001</v>
      </c>
      <c r="M13059" t="n">
        <v>770.999</v>
      </c>
      <c r="N13059" t="n">
        <v>794.001</v>
      </c>
      <c r="O13059" t="n">
        <v>1028.001</v>
      </c>
      <c r="P13059" t="n">
        <v>1043</v>
      </c>
      <c r="Q13059" t="n">
        <v>716.999</v>
      </c>
      <c r="R13059" t="n">
        <v>618.001</v>
      </c>
      <c r="S13059" t="n">
        <v>479</v>
      </c>
      <c r="T13059" t="n">
        <v>1007</v>
      </c>
      <c r="U13059" t="n">
        <v>466.001</v>
      </c>
      <c r="V13059" t="n">
        <v>742.001</v>
      </c>
      <c r="W13059" t="n">
        <v>1047</v>
      </c>
    </row>
    <row r="13060">
      <c r="A13060" t="s">
        <v>26134</v>
      </c>
      <c r="B13060" t="n">
        <v>0.0231337347199813</v>
      </c>
      <c r="C13060" t="n">
        <v>0.621042060433776</v>
      </c>
      <c r="D13060" t="n">
        <v>0.0725366438138555</v>
      </c>
      <c r="E13060" t="n">
        <v>0.127059141029777</v>
      </c>
      <c r="F13060" t="n">
        <v>0.0000999106757479483</v>
      </c>
      <c r="G13060" t="n">
        <v>0.264027354407798</v>
      </c>
      <c r="H13060" t="s">
        <v>26135</v>
      </c>
      <c r="I13060" t="n">
        <v>124.001</v>
      </c>
      <c r="J13060" t="n">
        <v>190</v>
      </c>
      <c r="K13060" t="n">
        <v>136</v>
      </c>
      <c r="L13060" t="n">
        <v>106</v>
      </c>
      <c r="M13060" t="n">
        <v>115</v>
      </c>
      <c r="N13060" t="n">
        <v>125</v>
      </c>
      <c r="O13060" t="n">
        <v>163</v>
      </c>
      <c r="P13060" t="n">
        <v>130</v>
      </c>
      <c r="Q13060" t="n">
        <v>107</v>
      </c>
      <c r="R13060" t="n">
        <v>120</v>
      </c>
      <c r="S13060" t="n">
        <v>62.999</v>
      </c>
      <c r="T13060" t="n">
        <v>145</v>
      </c>
      <c r="U13060" t="n">
        <v>59</v>
      </c>
      <c r="V13060" t="n">
        <v>128</v>
      </c>
      <c r="W13060" t="n">
        <v>109</v>
      </c>
    </row>
    <row r="13061">
      <c r="A13061" t="s">
        <v>26136</v>
      </c>
      <c r="B13061" t="n">
        <v>-0.016346639559701</v>
      </c>
      <c r="C13061" t="n">
        <v>0.621094364406366</v>
      </c>
      <c r="D13061" t="n">
        <v>-0.0188076493827393</v>
      </c>
      <c r="E13061" t="n">
        <v>0.589928813876075</v>
      </c>
      <c r="F13061" t="n">
        <v>0.000000585871349685759</v>
      </c>
      <c r="G13061" t="n">
        <v>0.993061898401959</v>
      </c>
      <c r="H13061" t="s">
        <v>26137</v>
      </c>
      <c r="I13061" t="n">
        <v>281.841</v>
      </c>
      <c r="J13061" t="n">
        <v>142.985</v>
      </c>
      <c r="K13061" t="n">
        <v>167.194</v>
      </c>
      <c r="L13061" t="n">
        <v>117.444</v>
      </c>
      <c r="M13061" t="n">
        <v>154.791</v>
      </c>
      <c r="N13061" t="n">
        <v>178.582</v>
      </c>
      <c r="O13061" t="n">
        <v>175.642</v>
      </c>
      <c r="P13061" t="n">
        <v>293.663</v>
      </c>
      <c r="Q13061" t="n">
        <v>168.82</v>
      </c>
      <c r="R13061" t="n">
        <v>153.688</v>
      </c>
      <c r="S13061" t="n">
        <v>130.305</v>
      </c>
      <c r="T13061" t="n">
        <v>194.956</v>
      </c>
      <c r="U13061" t="n">
        <v>141.638</v>
      </c>
      <c r="V13061" t="n">
        <v>189.171</v>
      </c>
      <c r="W13061" t="n">
        <v>226.12</v>
      </c>
    </row>
    <row r="13062">
      <c r="A13062" t="s">
        <v>26138</v>
      </c>
      <c r="B13062" t="n">
        <v>0.010633906764204</v>
      </c>
      <c r="C13062" t="n">
        <v>0.621279470742213</v>
      </c>
      <c r="D13062" t="n">
        <v>0.00384196130866451</v>
      </c>
      <c r="E13062" t="n">
        <v>0.832463973525409</v>
      </c>
      <c r="F13062" t="n">
        <v>-0.00000424765930149736</v>
      </c>
      <c r="G13062" t="n">
        <v>0.85440074766742</v>
      </c>
      <c r="H13062" t="s">
        <v>26139</v>
      </c>
      <c r="I13062" t="n">
        <v>4.374</v>
      </c>
      <c r="J13062" t="n">
        <v>25.851</v>
      </c>
      <c r="K13062" t="n">
        <v>14.19</v>
      </c>
      <c r="L13062" t="n">
        <v>19.125</v>
      </c>
      <c r="M13062" t="n">
        <v>37.888</v>
      </c>
      <c r="N13062" t="n">
        <v>17.903</v>
      </c>
      <c r="O13062" t="n">
        <v>4.201</v>
      </c>
      <c r="P13062" t="n">
        <v>7.884</v>
      </c>
      <c r="Q13062" t="n">
        <v>16.297</v>
      </c>
      <c r="R13062" t="n">
        <v>31.93</v>
      </c>
      <c r="S13062" t="n">
        <v>13.306</v>
      </c>
      <c r="T13062" t="n">
        <v>28.56</v>
      </c>
      <c r="U13062" t="n">
        <v>6.405</v>
      </c>
      <c r="V13062" t="n">
        <v>0</v>
      </c>
      <c r="W13062" t="n">
        <v>33.722</v>
      </c>
    </row>
    <row r="13063">
      <c r="A13063" t="s">
        <v>26140</v>
      </c>
      <c r="B13063" t="n">
        <v>0.024268322045484</v>
      </c>
      <c r="C13063" t="n">
        <v>0.621360519608174</v>
      </c>
      <c r="D13063" t="n">
        <v>0.0723211533712962</v>
      </c>
      <c r="E13063" t="n">
        <v>0.169565884384719</v>
      </c>
      <c r="F13063" t="n">
        <v>0.0000501512520669553</v>
      </c>
      <c r="G13063" t="n">
        <v>0.583554974485279</v>
      </c>
      <c r="H13063" t="s">
        <v>26141</v>
      </c>
      <c r="I13063" t="n">
        <v>14143.21</v>
      </c>
      <c r="J13063" t="n">
        <v>17906.915</v>
      </c>
      <c r="K13063" t="n">
        <v>13587.952</v>
      </c>
      <c r="L13063" t="n">
        <v>15536.941</v>
      </c>
      <c r="M13063" t="n">
        <v>13452.951</v>
      </c>
      <c r="N13063" t="n">
        <v>14461.941</v>
      </c>
      <c r="O13063" t="n">
        <v>19245.979</v>
      </c>
      <c r="P13063" t="n">
        <v>15961.949</v>
      </c>
      <c r="Q13063" t="n">
        <v>10296.993</v>
      </c>
      <c r="R13063" t="n">
        <v>12874.98</v>
      </c>
      <c r="S13063" t="n">
        <v>9266.979</v>
      </c>
      <c r="T13063" t="n">
        <v>16954.917</v>
      </c>
      <c r="U13063" t="n">
        <v>7471.963</v>
      </c>
      <c r="V13063" t="n">
        <v>15503.962</v>
      </c>
      <c r="W13063" t="n">
        <v>13751.937</v>
      </c>
    </row>
    <row r="13064">
      <c r="A13064" t="s">
        <v>26142</v>
      </c>
      <c r="B13064" t="n">
        <v>0.01631042809028</v>
      </c>
      <c r="C13064" t="n">
        <v>0.621452257351398</v>
      </c>
      <c r="D13064" t="n">
        <v>0.0449641693121845</v>
      </c>
      <c r="E13064" t="n">
        <v>0.238233041375594</v>
      </c>
      <c r="F13064" t="n">
        <v>0.0000231462483822787</v>
      </c>
      <c r="G13064" t="n">
        <v>0.643690158843877</v>
      </c>
      <c r="H13064" t="s">
        <v>26143</v>
      </c>
      <c r="I13064" t="n">
        <v>46</v>
      </c>
      <c r="J13064" t="n">
        <v>76</v>
      </c>
      <c r="K13064" t="n">
        <v>101</v>
      </c>
      <c r="L13064" t="n">
        <v>77</v>
      </c>
      <c r="M13064" t="n">
        <v>41</v>
      </c>
      <c r="N13064" t="n">
        <v>72</v>
      </c>
      <c r="O13064" t="n">
        <v>53</v>
      </c>
      <c r="P13064" t="n">
        <v>23</v>
      </c>
      <c r="Q13064" t="n">
        <v>56.001</v>
      </c>
      <c r="R13064" t="n">
        <v>81.999</v>
      </c>
      <c r="S13064" t="n">
        <v>47</v>
      </c>
      <c r="T13064" t="n">
        <v>44</v>
      </c>
      <c r="U13064" t="n">
        <v>49</v>
      </c>
      <c r="V13064" t="n">
        <v>71</v>
      </c>
      <c r="W13064" t="n">
        <v>45</v>
      </c>
    </row>
    <row r="13065">
      <c r="A13065" t="s">
        <v>26144</v>
      </c>
      <c r="B13065" t="n">
        <v>0.0151300942210191</v>
      </c>
      <c r="C13065" t="n">
        <v>0.621517544218103</v>
      </c>
      <c r="D13065" t="n">
        <v>0.00546461286160236</v>
      </c>
      <c r="E13065" t="n">
        <v>0.854308980206026</v>
      </c>
      <c r="F13065" t="n">
        <v>-0.0000126322101057778</v>
      </c>
      <c r="G13065" t="n">
        <v>0.746643203951789</v>
      </c>
      <c r="H13065" t="s">
        <v>26145</v>
      </c>
      <c r="I13065" t="n">
        <v>359.999</v>
      </c>
      <c r="J13065" t="n">
        <v>987.001</v>
      </c>
      <c r="K13065" t="n">
        <v>296.999</v>
      </c>
      <c r="L13065" t="n">
        <v>236</v>
      </c>
      <c r="M13065" t="n">
        <v>320</v>
      </c>
      <c r="N13065" t="n">
        <v>291.001</v>
      </c>
      <c r="O13065" t="n">
        <v>748</v>
      </c>
      <c r="P13065" t="n">
        <v>357.999</v>
      </c>
      <c r="Q13065" t="n">
        <v>194.001</v>
      </c>
      <c r="R13065" t="n">
        <v>209.001</v>
      </c>
      <c r="S13065" t="n">
        <v>341</v>
      </c>
      <c r="T13065" t="n">
        <v>408.001</v>
      </c>
      <c r="U13065" t="n">
        <v>162.999</v>
      </c>
      <c r="V13065" t="n">
        <v>233</v>
      </c>
      <c r="W13065" t="n">
        <v>479</v>
      </c>
    </row>
    <row r="13066">
      <c r="A13066" t="s">
        <v>26146</v>
      </c>
      <c r="B13066" t="n">
        <v>0.0248342099433645</v>
      </c>
      <c r="C13066" t="n">
        <v>0.621555648710822</v>
      </c>
      <c r="D13066" t="n">
        <v>0.107729657172807</v>
      </c>
      <c r="E13066" t="n">
        <v>0.0457403901870765</v>
      </c>
      <c r="F13066" t="n">
        <v>0.000220999831574666</v>
      </c>
      <c r="G13066" t="n">
        <v>0.145304730768707</v>
      </c>
      <c r="H13066" t="s">
        <v>26147</v>
      </c>
      <c r="I13066" t="n">
        <v>1497.999</v>
      </c>
      <c r="J13066" t="n">
        <v>1719</v>
      </c>
      <c r="K13066" t="n">
        <v>1402.001</v>
      </c>
      <c r="L13066" t="n">
        <v>1609.999</v>
      </c>
      <c r="M13066" t="n">
        <v>925.001</v>
      </c>
      <c r="N13066" t="n">
        <v>1426</v>
      </c>
      <c r="O13066" t="n">
        <v>1553</v>
      </c>
      <c r="P13066" t="n">
        <v>1389</v>
      </c>
      <c r="Q13066" t="n">
        <v>1281.999</v>
      </c>
      <c r="R13066" t="n">
        <v>1066</v>
      </c>
      <c r="S13066" t="n">
        <v>831.001</v>
      </c>
      <c r="T13066" t="n">
        <v>1332</v>
      </c>
      <c r="U13066" t="n">
        <v>813</v>
      </c>
      <c r="V13066" t="n">
        <v>1559</v>
      </c>
      <c r="W13066" t="n">
        <v>1109.001</v>
      </c>
    </row>
    <row r="13067">
      <c r="A13067" t="s">
        <v>26148</v>
      </c>
      <c r="B13067" t="n">
        <v>-0.0240476547465258</v>
      </c>
      <c r="C13067" t="n">
        <v>0.621850424950726</v>
      </c>
      <c r="D13067" t="n">
        <v>-0.0357077548339059</v>
      </c>
      <c r="E13067" t="n">
        <v>0.472712645452865</v>
      </c>
      <c r="F13067" t="n">
        <v>-0.0000333486278892747</v>
      </c>
      <c r="G13067" t="n">
        <v>0.753660172872135</v>
      </c>
      <c r="H13067" t="s">
        <v>26149</v>
      </c>
      <c r="I13067" t="n">
        <v>2894</v>
      </c>
      <c r="J13067" t="n">
        <v>3436</v>
      </c>
      <c r="K13067" t="n">
        <v>2846</v>
      </c>
      <c r="L13067" t="n">
        <v>3393</v>
      </c>
      <c r="M13067" t="n">
        <v>3207</v>
      </c>
      <c r="N13067" t="n">
        <v>3970</v>
      </c>
      <c r="O13067" t="n">
        <v>3119</v>
      </c>
      <c r="P13067" t="n">
        <v>3620</v>
      </c>
      <c r="Q13067" t="n">
        <v>3442</v>
      </c>
      <c r="R13067" t="n">
        <v>3322</v>
      </c>
      <c r="S13067" t="n">
        <v>2878</v>
      </c>
      <c r="T13067" t="n">
        <v>3674</v>
      </c>
      <c r="U13067" t="n">
        <v>2681</v>
      </c>
      <c r="V13067" t="n">
        <v>4423</v>
      </c>
      <c r="W13067" t="n">
        <v>2726</v>
      </c>
    </row>
    <row r="13068">
      <c r="A13068" t="s">
        <v>26150</v>
      </c>
      <c r="B13068" t="n">
        <v>-0.0139997576679396</v>
      </c>
      <c r="C13068" t="n">
        <v>0.621875512480193</v>
      </c>
      <c r="D13068" t="n">
        <v>0.0255281053327155</v>
      </c>
      <c r="E13068" t="n">
        <v>0.374645677816679</v>
      </c>
      <c r="F13068" t="n">
        <v>0.0001212616278724</v>
      </c>
      <c r="G13068" t="n">
        <v>0.0395485417993708</v>
      </c>
      <c r="H13068" t="s">
        <v>26151</v>
      </c>
      <c r="I13068" t="n">
        <v>301</v>
      </c>
      <c r="J13068" t="n">
        <v>1696</v>
      </c>
      <c r="K13068" t="n">
        <v>973</v>
      </c>
      <c r="L13068" t="n">
        <v>338</v>
      </c>
      <c r="M13068" t="n">
        <v>365</v>
      </c>
      <c r="N13068" t="n">
        <v>836.999</v>
      </c>
      <c r="O13068" t="n">
        <v>1105.001</v>
      </c>
      <c r="P13068" t="n">
        <v>612.002</v>
      </c>
      <c r="Q13068" t="n">
        <v>430.001</v>
      </c>
      <c r="R13068" t="n">
        <v>1086.999</v>
      </c>
      <c r="S13068" t="n">
        <v>407</v>
      </c>
      <c r="T13068" t="n">
        <v>813.001</v>
      </c>
      <c r="U13068" t="n">
        <v>338</v>
      </c>
      <c r="V13068" t="n">
        <v>619</v>
      </c>
      <c r="W13068" t="n">
        <v>298.999</v>
      </c>
    </row>
    <row r="13069">
      <c r="A13069" t="s">
        <v>26152</v>
      </c>
      <c r="B13069" t="n">
        <v>0.021098647307063</v>
      </c>
      <c r="C13069" t="n">
        <v>0.621886470086902</v>
      </c>
      <c r="D13069" t="n">
        <v>0.152844126106979</v>
      </c>
      <c r="E13069" t="n">
        <v>0.0062234007306477</v>
      </c>
      <c r="F13069" t="n">
        <v>0.000174225723088334</v>
      </c>
      <c r="G13069" t="n">
        <v>0.0331563301584111</v>
      </c>
      <c r="H13069" t="s">
        <v>26153</v>
      </c>
      <c r="I13069" t="n">
        <v>525</v>
      </c>
      <c r="J13069" t="n">
        <v>885</v>
      </c>
      <c r="K13069" t="n">
        <v>479</v>
      </c>
      <c r="L13069" t="n">
        <v>508</v>
      </c>
      <c r="M13069" t="n">
        <v>311.999</v>
      </c>
      <c r="N13069" t="n">
        <v>423</v>
      </c>
      <c r="O13069" t="n">
        <v>686</v>
      </c>
      <c r="P13069" t="n">
        <v>546</v>
      </c>
      <c r="Q13069" t="n">
        <v>395</v>
      </c>
      <c r="R13069" t="n">
        <v>528</v>
      </c>
      <c r="S13069" t="n">
        <v>242</v>
      </c>
      <c r="T13069" t="n">
        <v>496.001</v>
      </c>
      <c r="U13069" t="n">
        <v>298</v>
      </c>
      <c r="V13069" t="n">
        <v>392</v>
      </c>
      <c r="W13069" t="n">
        <v>408</v>
      </c>
    </row>
    <row r="13070">
      <c r="A13070" t="s">
        <v>26154</v>
      </c>
      <c r="B13070" t="n">
        <v>0.0112907277815337</v>
      </c>
      <c r="C13070" t="n">
        <v>0.622066425383236</v>
      </c>
      <c r="D13070" t="n">
        <v>0.00409478404663108</v>
      </c>
      <c r="E13070" t="n">
        <v>0.848554778316268</v>
      </c>
      <c r="F13070" t="n">
        <v>-0.00000807835864094455</v>
      </c>
      <c r="G13070" t="n">
        <v>0.770323511875031</v>
      </c>
      <c r="H13070" t="s">
        <v>26155</v>
      </c>
      <c r="I13070" t="n">
        <v>10</v>
      </c>
      <c r="J13070" t="n">
        <v>16</v>
      </c>
      <c r="K13070" t="n">
        <v>14</v>
      </c>
      <c r="L13070" t="n">
        <v>23</v>
      </c>
      <c r="M13070" t="n">
        <v>15</v>
      </c>
      <c r="N13070" t="n">
        <v>20</v>
      </c>
      <c r="O13070" t="n">
        <v>9</v>
      </c>
      <c r="P13070" t="n">
        <v>5</v>
      </c>
      <c r="Q13070" t="n">
        <v>23</v>
      </c>
      <c r="R13070" t="n">
        <v>9</v>
      </c>
      <c r="S13070" t="n">
        <v>5</v>
      </c>
      <c r="T13070" t="n">
        <v>17</v>
      </c>
      <c r="U13070" t="n">
        <v>11</v>
      </c>
      <c r="V13070" t="n">
        <v>17</v>
      </c>
      <c r="W13070" t="n">
        <v>21</v>
      </c>
    </row>
    <row r="13071">
      <c r="A13071" t="s">
        <v>26156</v>
      </c>
      <c r="B13071" t="n">
        <v>-0.0246627856082555</v>
      </c>
      <c r="C13071" t="n">
        <v>0.622082384846913</v>
      </c>
      <c r="D13071" t="n">
        <v>-0.0589331717985055</v>
      </c>
      <c r="E13071" t="n">
        <v>0.259369451793055</v>
      </c>
      <c r="F13071" t="n">
        <v>-0.000105697710105789</v>
      </c>
      <c r="G13071" t="n">
        <v>0.441822103942297</v>
      </c>
      <c r="H13071" t="s">
        <v>26157</v>
      </c>
      <c r="I13071" t="n">
        <v>827.001</v>
      </c>
      <c r="J13071" t="n">
        <v>877.999</v>
      </c>
      <c r="K13071" t="n">
        <v>662</v>
      </c>
      <c r="L13071" t="n">
        <v>825.001</v>
      </c>
      <c r="M13071" t="n">
        <v>657</v>
      </c>
      <c r="N13071" t="n">
        <v>900.001</v>
      </c>
      <c r="O13071" t="n">
        <v>907.999</v>
      </c>
      <c r="P13071" t="n">
        <v>817.001</v>
      </c>
      <c r="Q13071" t="n">
        <v>653</v>
      </c>
      <c r="R13071" t="n">
        <v>775</v>
      </c>
      <c r="S13071" t="n">
        <v>577</v>
      </c>
      <c r="T13071" t="n">
        <v>1052</v>
      </c>
      <c r="U13071" t="n">
        <v>530.999</v>
      </c>
      <c r="V13071" t="n">
        <v>942.001</v>
      </c>
      <c r="W13071" t="n">
        <v>742</v>
      </c>
    </row>
    <row r="13072">
      <c r="A13072" t="s">
        <v>26158</v>
      </c>
      <c r="B13072" t="n">
        <v>0.0232066947481389</v>
      </c>
      <c r="C13072" t="n">
        <v>0.62209376661232</v>
      </c>
      <c r="D13072" t="n">
        <v>-0.0319227972271402</v>
      </c>
      <c r="E13072" t="n">
        <v>0.525875890252077</v>
      </c>
      <c r="F13072" t="n">
        <v>-0.00010341204946328</v>
      </c>
      <c r="G13072" t="n">
        <v>0.274935944931495</v>
      </c>
      <c r="H13072" t="s">
        <v>26159</v>
      </c>
      <c r="I13072" t="n">
        <v>108</v>
      </c>
      <c r="J13072" t="n">
        <v>113</v>
      </c>
      <c r="K13072" t="n">
        <v>97</v>
      </c>
      <c r="L13072" t="n">
        <v>109</v>
      </c>
      <c r="M13072" t="n">
        <v>83</v>
      </c>
      <c r="N13072" t="n">
        <v>94</v>
      </c>
      <c r="O13072" t="n">
        <v>132</v>
      </c>
      <c r="P13072" t="n">
        <v>82</v>
      </c>
      <c r="Q13072" t="n">
        <v>103</v>
      </c>
      <c r="R13072" t="n">
        <v>83</v>
      </c>
      <c r="S13072" t="n">
        <v>77</v>
      </c>
      <c r="T13072" t="n">
        <v>112</v>
      </c>
      <c r="U13072" t="n">
        <v>101</v>
      </c>
      <c r="V13072" t="n">
        <v>125</v>
      </c>
      <c r="W13072" t="n">
        <v>105</v>
      </c>
    </row>
    <row r="13073">
      <c r="A13073" t="s">
        <v>26160</v>
      </c>
      <c r="B13073" t="n">
        <v>-0.0247879781282598</v>
      </c>
      <c r="C13073" t="n">
        <v>0.622133459033365</v>
      </c>
      <c r="D13073" t="n">
        <v>-0.0265674520850242</v>
      </c>
      <c r="E13073" t="n">
        <v>0.602720128361093</v>
      </c>
      <c r="F13073" t="n">
        <v>-0.00000209840598241837</v>
      </c>
      <c r="G13073" t="n">
        <v>0.988585632283036</v>
      </c>
      <c r="H13073" t="s">
        <v>26161</v>
      </c>
      <c r="I13073" t="n">
        <v>824.999</v>
      </c>
      <c r="J13073" t="n">
        <v>1271</v>
      </c>
      <c r="K13073" t="n">
        <v>878.999</v>
      </c>
      <c r="L13073" t="n">
        <v>959</v>
      </c>
      <c r="M13073" t="n">
        <v>816.999</v>
      </c>
      <c r="N13073" t="n">
        <v>1076</v>
      </c>
      <c r="O13073" t="n">
        <v>982.001</v>
      </c>
      <c r="P13073" t="n">
        <v>981</v>
      </c>
      <c r="Q13073" t="n">
        <v>959</v>
      </c>
      <c r="R13073" t="n">
        <v>1062</v>
      </c>
      <c r="S13073" t="n">
        <v>667</v>
      </c>
      <c r="T13073" t="n">
        <v>1166</v>
      </c>
      <c r="U13073" t="n">
        <v>710</v>
      </c>
      <c r="V13073" t="n">
        <v>1226</v>
      </c>
      <c r="W13073" t="n">
        <v>861</v>
      </c>
    </row>
    <row r="13074">
      <c r="A13074" t="s">
        <v>26162</v>
      </c>
      <c r="B13074" t="n">
        <v>0.0197695327058091</v>
      </c>
      <c r="C13074" t="n">
        <v>0.622150016156118</v>
      </c>
      <c r="D13074" t="n">
        <v>0.00977854142476079</v>
      </c>
      <c r="E13074" t="n">
        <v>0.792158897744318</v>
      </c>
      <c r="F13074" t="n">
        <v>-0.0000215204141816982</v>
      </c>
      <c r="G13074" t="n">
        <v>0.777773595503954</v>
      </c>
      <c r="H13074" t="s">
        <v>26163</v>
      </c>
      <c r="I13074" t="n">
        <v>409</v>
      </c>
      <c r="J13074" t="n">
        <v>397</v>
      </c>
      <c r="K13074" t="n">
        <v>368</v>
      </c>
      <c r="L13074" t="n">
        <v>932</v>
      </c>
      <c r="M13074" t="n">
        <v>456</v>
      </c>
      <c r="N13074" t="n">
        <v>474</v>
      </c>
      <c r="O13074" t="n">
        <v>458</v>
      </c>
      <c r="P13074" t="n">
        <v>548</v>
      </c>
      <c r="Q13074" t="n">
        <v>481</v>
      </c>
      <c r="R13074" t="n">
        <v>408</v>
      </c>
      <c r="S13074" t="n">
        <v>371</v>
      </c>
      <c r="T13074" t="n">
        <v>753</v>
      </c>
      <c r="U13074" t="n">
        <v>305</v>
      </c>
      <c r="V13074" t="n">
        <v>357</v>
      </c>
      <c r="W13074" t="n">
        <v>472</v>
      </c>
    </row>
    <row r="13075">
      <c r="A13075" t="s">
        <v>26164</v>
      </c>
      <c r="B13075" t="n">
        <v>0.0171360777134276</v>
      </c>
      <c r="C13075" t="n">
        <v>0.622156873747853</v>
      </c>
      <c r="D13075" t="n">
        <v>0.0300469936231059</v>
      </c>
      <c r="E13075" t="n">
        <v>0.375574832481409</v>
      </c>
      <c r="F13075" t="n">
        <v>0.0000246110021263587</v>
      </c>
      <c r="G13075" t="n">
        <v>0.668259044406682</v>
      </c>
      <c r="H13075" t="s">
        <v>26165</v>
      </c>
      <c r="I13075" t="n">
        <v>17</v>
      </c>
      <c r="J13075" t="n">
        <v>53</v>
      </c>
      <c r="K13075" t="n">
        <v>40</v>
      </c>
      <c r="L13075" t="n">
        <v>25</v>
      </c>
      <c r="M13075" t="n">
        <v>23</v>
      </c>
      <c r="N13075" t="n">
        <v>21</v>
      </c>
      <c r="O13075" t="n">
        <v>40</v>
      </c>
      <c r="P13075" t="n">
        <v>25</v>
      </c>
      <c r="Q13075" t="n">
        <v>29</v>
      </c>
      <c r="R13075" t="n">
        <v>25</v>
      </c>
      <c r="S13075" t="n">
        <v>15</v>
      </c>
      <c r="T13075" t="n">
        <v>32</v>
      </c>
      <c r="U13075" t="n">
        <v>14</v>
      </c>
      <c r="V13075" t="n">
        <v>33</v>
      </c>
      <c r="W13075" t="n">
        <v>25</v>
      </c>
    </row>
    <row r="13076">
      <c r="A13076" t="s">
        <v>26166</v>
      </c>
      <c r="B13076" t="n">
        <v>0.0227082386403887</v>
      </c>
      <c r="C13076" t="n">
        <v>0.622223419261308</v>
      </c>
      <c r="D13076" t="n">
        <v>-0.0166731504882174</v>
      </c>
      <c r="E13076" t="n">
        <v>0.745529382618027</v>
      </c>
      <c r="F13076" t="n">
        <v>-0.0000731065979700474</v>
      </c>
      <c r="G13076" t="n">
        <v>0.427609096911279</v>
      </c>
      <c r="H13076" t="s">
        <v>26167</v>
      </c>
      <c r="I13076" t="n">
        <v>339</v>
      </c>
      <c r="J13076" t="n">
        <v>368</v>
      </c>
      <c r="K13076" t="n">
        <v>285</v>
      </c>
      <c r="L13076" t="n">
        <v>310</v>
      </c>
      <c r="M13076" t="n">
        <v>254</v>
      </c>
      <c r="N13076" t="n">
        <v>314</v>
      </c>
      <c r="O13076" t="n">
        <v>375</v>
      </c>
      <c r="P13076" t="n">
        <v>279</v>
      </c>
      <c r="Q13076" t="n">
        <v>222</v>
      </c>
      <c r="R13076" t="n">
        <v>274</v>
      </c>
      <c r="S13076" t="n">
        <v>177</v>
      </c>
      <c r="T13076" t="n">
        <v>301</v>
      </c>
      <c r="U13076" t="n">
        <v>243</v>
      </c>
      <c r="V13076" t="n">
        <v>361</v>
      </c>
      <c r="W13076" t="n">
        <v>313</v>
      </c>
    </row>
    <row r="13077">
      <c r="A13077" t="s">
        <v>26168</v>
      </c>
      <c r="B13077" t="n">
        <v>0.0209186363936765</v>
      </c>
      <c r="C13077" t="n">
        <v>0.622384498320541</v>
      </c>
      <c r="D13077" t="n">
        <v>0.0768139958225938</v>
      </c>
      <c r="E13077" t="n">
        <v>0.0894905291585716</v>
      </c>
      <c r="F13077" t="n">
        <v>0.000110458565807087</v>
      </c>
      <c r="G13077" t="n">
        <v>0.181786276677302</v>
      </c>
      <c r="H13077" t="s">
        <v>26169</v>
      </c>
      <c r="I13077" t="n">
        <v>1111.001</v>
      </c>
      <c r="J13077" t="n">
        <v>2495.999</v>
      </c>
      <c r="K13077" t="n">
        <v>1450</v>
      </c>
      <c r="L13077" t="n">
        <v>1271</v>
      </c>
      <c r="M13077" t="n">
        <v>1089</v>
      </c>
      <c r="N13077" t="n">
        <v>1220</v>
      </c>
      <c r="O13077" t="n">
        <v>1465.001</v>
      </c>
      <c r="P13077" t="n">
        <v>1705</v>
      </c>
      <c r="Q13077" t="n">
        <v>1178</v>
      </c>
      <c r="R13077" t="n">
        <v>1428.999</v>
      </c>
      <c r="S13077" t="n">
        <v>675.001</v>
      </c>
      <c r="T13077" t="n">
        <v>1576</v>
      </c>
      <c r="U13077" t="n">
        <v>674.999</v>
      </c>
      <c r="V13077" t="n">
        <v>1044</v>
      </c>
      <c r="W13077" t="n">
        <v>1423.001</v>
      </c>
    </row>
    <row r="13078">
      <c r="A13078" t="s">
        <v>26170</v>
      </c>
      <c r="B13078" t="n">
        <v>-0.00901298738530885</v>
      </c>
      <c r="C13078" t="n">
        <v>0.622475901493686</v>
      </c>
      <c r="D13078" t="n">
        <v>-0.0198702790297161</v>
      </c>
      <c r="E13078" t="n">
        <v>0.383518159816521</v>
      </c>
      <c r="F13078" t="n">
        <v>-0.00000532308345224288</v>
      </c>
      <c r="G13078" t="n">
        <v>0.835919074812356</v>
      </c>
      <c r="H13078" t="s">
        <v>26171</v>
      </c>
      <c r="I13078" t="n">
        <v>57</v>
      </c>
      <c r="J13078" t="n">
        <v>5</v>
      </c>
      <c r="K13078" t="n">
        <v>20</v>
      </c>
      <c r="L13078" t="n">
        <v>61</v>
      </c>
      <c r="M13078" t="n">
        <v>39</v>
      </c>
      <c r="N13078" t="n">
        <v>66</v>
      </c>
      <c r="O13078" t="n">
        <v>3</v>
      </c>
      <c r="P13078" t="n">
        <v>17</v>
      </c>
      <c r="Q13078" t="n">
        <v>96</v>
      </c>
      <c r="R13078" t="n">
        <v>74</v>
      </c>
      <c r="S13078" t="n">
        <v>20</v>
      </c>
      <c r="T13078" t="n">
        <v>26</v>
      </c>
      <c r="U13078" t="n">
        <v>88</v>
      </c>
      <c r="V13078" t="n">
        <v>67</v>
      </c>
      <c r="W13078" t="n">
        <v>65</v>
      </c>
    </row>
    <row r="13079">
      <c r="A13079" t="s">
        <v>26172</v>
      </c>
      <c r="B13079" t="n">
        <v>-0.0165627503065501</v>
      </c>
      <c r="C13079" t="n">
        <v>0.622526258598126</v>
      </c>
      <c r="D13079" t="n">
        <v>0.0305177799766402</v>
      </c>
      <c r="E13079" t="n">
        <v>0.364748321122241</v>
      </c>
      <c r="F13079" t="n">
        <v>0.0000481596714980665</v>
      </c>
      <c r="G13079" t="n">
        <v>0.245209325371191</v>
      </c>
      <c r="H13079" t="s">
        <v>26173</v>
      </c>
      <c r="I13079" t="n">
        <v>35</v>
      </c>
      <c r="J13079" t="n">
        <v>79</v>
      </c>
      <c r="K13079" t="n">
        <v>31</v>
      </c>
      <c r="L13079" t="n">
        <v>42</v>
      </c>
      <c r="M13079" t="n">
        <v>38</v>
      </c>
      <c r="N13079" t="n">
        <v>68</v>
      </c>
      <c r="O13079" t="n">
        <v>29</v>
      </c>
      <c r="P13079" t="n">
        <v>28</v>
      </c>
      <c r="Q13079" t="n">
        <v>48</v>
      </c>
      <c r="R13079" t="n">
        <v>66</v>
      </c>
      <c r="S13079" t="n">
        <v>32</v>
      </c>
      <c r="T13079" t="n">
        <v>41</v>
      </c>
      <c r="U13079" t="n">
        <v>36</v>
      </c>
      <c r="V13079" t="n">
        <v>28</v>
      </c>
      <c r="W13079" t="n">
        <v>17</v>
      </c>
    </row>
    <row r="13080">
      <c r="A13080" t="s">
        <v>26174</v>
      </c>
      <c r="B13080" t="n">
        <v>0.0247857742949941</v>
      </c>
      <c r="C13080" t="n">
        <v>0.622542865619549</v>
      </c>
      <c r="D13080" t="n">
        <v>0.015075367287275</v>
      </c>
      <c r="E13080" t="n">
        <v>0.772140990984833</v>
      </c>
      <c r="F13080" t="n">
        <v>-0.0000235159947439467</v>
      </c>
      <c r="G13080" t="n">
        <v>0.837902685493972</v>
      </c>
      <c r="H13080" t="s">
        <v>26175</v>
      </c>
      <c r="I13080" t="n">
        <v>27089.398</v>
      </c>
      <c r="J13080" t="n">
        <v>37568.354</v>
      </c>
      <c r="K13080" t="n">
        <v>26679.549</v>
      </c>
      <c r="L13080" t="n">
        <v>35186.835</v>
      </c>
      <c r="M13080" t="n">
        <v>27967.988</v>
      </c>
      <c r="N13080" t="n">
        <v>30952.24</v>
      </c>
      <c r="O13080" t="n">
        <v>34312.647</v>
      </c>
      <c r="P13080" t="n">
        <v>31253.051</v>
      </c>
      <c r="Q13080" t="n">
        <v>22797.87</v>
      </c>
      <c r="R13080" t="n">
        <v>28977.531</v>
      </c>
      <c r="S13080" t="n">
        <v>23388.425</v>
      </c>
      <c r="T13080" t="n">
        <v>35442.495</v>
      </c>
      <c r="U13080" t="n">
        <v>17560.301</v>
      </c>
      <c r="V13080" t="n">
        <v>36224.522</v>
      </c>
      <c r="W13080" t="n">
        <v>26176.211</v>
      </c>
    </row>
    <row r="13081">
      <c r="A13081" t="s">
        <v>26176</v>
      </c>
      <c r="B13081" t="n">
        <v>-0.0167050922430734</v>
      </c>
      <c r="C13081" t="n">
        <v>0.622600858505534</v>
      </c>
      <c r="D13081" t="n">
        <v>-0.00493627044497904</v>
      </c>
      <c r="E13081" t="n">
        <v>0.873255483067298</v>
      </c>
      <c r="F13081" t="n">
        <v>0.0000132154419852417</v>
      </c>
      <c r="G13081" t="n">
        <v>0.768678126776169</v>
      </c>
      <c r="H13081" t="s">
        <v>26177</v>
      </c>
      <c r="I13081" t="n">
        <v>16</v>
      </c>
      <c r="J13081" t="n">
        <v>30</v>
      </c>
      <c r="K13081" t="n">
        <v>15</v>
      </c>
      <c r="L13081" t="n">
        <v>14</v>
      </c>
      <c r="M13081" t="n">
        <v>11</v>
      </c>
      <c r="N13081" t="n">
        <v>19</v>
      </c>
      <c r="O13081" t="n">
        <v>22</v>
      </c>
      <c r="P13081" t="n">
        <v>20</v>
      </c>
      <c r="Q13081" t="n">
        <v>25</v>
      </c>
      <c r="R13081" t="n">
        <v>10</v>
      </c>
      <c r="S13081" t="n">
        <v>14</v>
      </c>
      <c r="T13081" t="n">
        <v>21</v>
      </c>
      <c r="U13081" t="n">
        <v>18</v>
      </c>
      <c r="V13081" t="n">
        <v>19</v>
      </c>
      <c r="W13081" t="n">
        <v>8</v>
      </c>
    </row>
    <row r="13082">
      <c r="A13082" t="s">
        <v>26178</v>
      </c>
      <c r="B13082" t="n">
        <v>-0.0247211649220528</v>
      </c>
      <c r="C13082" t="n">
        <v>0.62260503094714</v>
      </c>
      <c r="D13082" t="n">
        <v>-0.00363230772568117</v>
      </c>
      <c r="E13082" t="n">
        <v>0.944312115846052</v>
      </c>
      <c r="F13082" t="n">
        <v>0.000215655169670007</v>
      </c>
      <c r="G13082" t="n">
        <v>0.488965215177798</v>
      </c>
      <c r="H13082" t="s">
        <v>26179</v>
      </c>
      <c r="I13082" t="n">
        <v>8298.998</v>
      </c>
      <c r="J13082" t="n">
        <v>10530.002</v>
      </c>
      <c r="K13082" t="n">
        <v>8227.997</v>
      </c>
      <c r="L13082" t="n">
        <v>9476</v>
      </c>
      <c r="M13082" t="n">
        <v>8960.002</v>
      </c>
      <c r="N13082" t="n">
        <v>10853.002</v>
      </c>
      <c r="O13082" t="n">
        <v>9801.999</v>
      </c>
      <c r="P13082" t="n">
        <v>9497.001</v>
      </c>
      <c r="Q13082" t="n">
        <v>8906</v>
      </c>
      <c r="R13082" t="n">
        <v>8333.001</v>
      </c>
      <c r="S13082" t="n">
        <v>6699.001</v>
      </c>
      <c r="T13082" t="n">
        <v>10582.998</v>
      </c>
      <c r="U13082" t="n">
        <v>6508.001</v>
      </c>
      <c r="V13082" t="n">
        <v>10667.999</v>
      </c>
      <c r="W13082" t="n">
        <v>8433</v>
      </c>
    </row>
    <row r="13083">
      <c r="A13083" t="s">
        <v>26180</v>
      </c>
      <c r="B13083" t="n">
        <v>0.0239704923705022</v>
      </c>
      <c r="C13083" t="n">
        <v>0.622630710798204</v>
      </c>
      <c r="D13083" t="n">
        <v>-0.00266798742044572</v>
      </c>
      <c r="E13083" t="n">
        <v>0.958605635756727</v>
      </c>
      <c r="F13083" t="n">
        <v>-0.000109424416997758</v>
      </c>
      <c r="G13083" t="n">
        <v>0.44099304350922</v>
      </c>
      <c r="H13083" t="s">
        <v>26181</v>
      </c>
      <c r="I13083" t="n">
        <v>1751</v>
      </c>
      <c r="J13083" t="n">
        <v>1476</v>
      </c>
      <c r="K13083" t="n">
        <v>1506.999</v>
      </c>
      <c r="L13083" t="n">
        <v>1922</v>
      </c>
      <c r="M13083" t="n">
        <v>1579</v>
      </c>
      <c r="N13083" t="n">
        <v>1930.999</v>
      </c>
      <c r="O13083" t="n">
        <v>1788.001</v>
      </c>
      <c r="P13083" t="n">
        <v>1623</v>
      </c>
      <c r="Q13083" t="n">
        <v>1393</v>
      </c>
      <c r="R13083" t="n">
        <v>1302.001</v>
      </c>
      <c r="S13083" t="n">
        <v>1191</v>
      </c>
      <c r="T13083" t="n">
        <v>1788.999</v>
      </c>
      <c r="U13083" t="n">
        <v>1172</v>
      </c>
      <c r="V13083" t="n">
        <v>1863.999</v>
      </c>
      <c r="W13083" t="n">
        <v>1674</v>
      </c>
    </row>
    <row r="13084">
      <c r="A13084" t="s">
        <v>26182</v>
      </c>
      <c r="B13084" t="n">
        <v>0.0206150363611121</v>
      </c>
      <c r="C13084" t="n">
        <v>0.622762386839644</v>
      </c>
      <c r="D13084" t="n">
        <v>0.0453074552973561</v>
      </c>
      <c r="E13084" t="n">
        <v>0.312163135104557</v>
      </c>
      <c r="F13084" t="n">
        <v>0.0000426524189376789</v>
      </c>
      <c r="G13084" t="n">
        <v>0.623588309545453</v>
      </c>
      <c r="H13084" t="s">
        <v>26183</v>
      </c>
      <c r="I13084" t="n">
        <v>99</v>
      </c>
      <c r="J13084" t="n">
        <v>248</v>
      </c>
      <c r="K13084" t="n">
        <v>116</v>
      </c>
      <c r="L13084" t="n">
        <v>149</v>
      </c>
      <c r="M13084" t="n">
        <v>108</v>
      </c>
      <c r="N13084" t="n">
        <v>159</v>
      </c>
      <c r="O13084" t="n">
        <v>157</v>
      </c>
      <c r="P13084" t="n">
        <v>136</v>
      </c>
      <c r="Q13084" t="n">
        <v>132</v>
      </c>
      <c r="R13084" t="n">
        <v>75</v>
      </c>
      <c r="S13084" t="n">
        <v>89</v>
      </c>
      <c r="T13084" t="n">
        <v>130</v>
      </c>
      <c r="U13084" t="n">
        <v>90</v>
      </c>
      <c r="V13084" t="n">
        <v>114</v>
      </c>
      <c r="W13084" t="n">
        <v>131</v>
      </c>
    </row>
    <row r="13085">
      <c r="A13085" t="s">
        <v>26184</v>
      </c>
      <c r="B13085" t="n">
        <v>-0.0178384367996751</v>
      </c>
      <c r="C13085" t="n">
        <v>0.622902797456918</v>
      </c>
      <c r="D13085" t="n">
        <v>-0.0231644762380928</v>
      </c>
      <c r="E13085" t="n">
        <v>0.501129433631276</v>
      </c>
      <c r="F13085" t="n">
        <v>-0.0000120174648196509</v>
      </c>
      <c r="G13085" t="n">
        <v>0.814113756100245</v>
      </c>
      <c r="H13085" t="s">
        <v>26185</v>
      </c>
      <c r="I13085" t="n">
        <v>219538</v>
      </c>
      <c r="J13085" t="n">
        <v>620013</v>
      </c>
      <c r="K13085" t="n">
        <v>473988</v>
      </c>
      <c r="L13085" t="n">
        <v>769690</v>
      </c>
      <c r="M13085" t="n">
        <v>416337</v>
      </c>
      <c r="N13085" t="n">
        <v>615824</v>
      </c>
      <c r="O13085" t="n">
        <v>333111</v>
      </c>
      <c r="P13085" t="n">
        <v>740212</v>
      </c>
      <c r="Q13085" t="n">
        <v>553409</v>
      </c>
      <c r="R13085" t="n">
        <v>463347</v>
      </c>
      <c r="S13085" t="n">
        <v>589089</v>
      </c>
      <c r="T13085" t="n">
        <v>683053</v>
      </c>
      <c r="U13085" t="n">
        <v>228358</v>
      </c>
      <c r="V13085" t="n">
        <v>775647</v>
      </c>
      <c r="W13085" t="n">
        <v>366005</v>
      </c>
    </row>
    <row r="13086">
      <c r="A13086" t="s">
        <v>26186</v>
      </c>
      <c r="B13086" t="n">
        <v>0.0247306082077001</v>
      </c>
      <c r="C13086" t="n">
        <v>0.623028322507187</v>
      </c>
      <c r="D13086" t="n">
        <v>0.0660924245693021</v>
      </c>
      <c r="E13086" t="n">
        <v>0.210222947695062</v>
      </c>
      <c r="F13086" t="n">
        <v>0.000150184860885032</v>
      </c>
      <c r="G13086" t="n">
        <v>0.366811111726341</v>
      </c>
      <c r="H13086" t="s">
        <v>26187</v>
      </c>
      <c r="I13086" t="n">
        <v>2577</v>
      </c>
      <c r="J13086" t="n">
        <v>3817.857</v>
      </c>
      <c r="K13086" t="n">
        <v>2158.468</v>
      </c>
      <c r="L13086" t="n">
        <v>2603.34</v>
      </c>
      <c r="M13086" t="n">
        <v>2221.275</v>
      </c>
      <c r="N13086" t="n">
        <v>2822.598</v>
      </c>
      <c r="O13086" t="n">
        <v>2781.184</v>
      </c>
      <c r="P13086" t="n">
        <v>2378.813</v>
      </c>
      <c r="Q13086" t="n">
        <v>2303.639</v>
      </c>
      <c r="R13086" t="n">
        <v>2535.586</v>
      </c>
      <c r="S13086" t="n">
        <v>1528.59</v>
      </c>
      <c r="T13086" t="n">
        <v>2382.577</v>
      </c>
      <c r="U13086" t="n">
        <v>2094.542</v>
      </c>
      <c r="V13086" t="n">
        <v>2732.601</v>
      </c>
      <c r="W13086" t="n">
        <v>2208.64</v>
      </c>
    </row>
    <row r="13087">
      <c r="A13087" t="s">
        <v>26188</v>
      </c>
      <c r="B13087" t="n">
        <v>0.0232854244598175</v>
      </c>
      <c r="C13087" t="n">
        <v>0.623101616254398</v>
      </c>
      <c r="D13087" t="n">
        <v>0.0620319006777072</v>
      </c>
      <c r="E13087" t="n">
        <v>0.22453768904457</v>
      </c>
      <c r="F13087" t="n">
        <v>0.0000912376946395207</v>
      </c>
      <c r="G13087" t="n">
        <v>0.471825336118535</v>
      </c>
      <c r="H13087" t="s">
        <v>26189</v>
      </c>
      <c r="I13087" t="n">
        <v>1695</v>
      </c>
      <c r="J13087" t="n">
        <v>2534</v>
      </c>
      <c r="K13087" t="n">
        <v>1399</v>
      </c>
      <c r="L13087" t="n">
        <v>1507</v>
      </c>
      <c r="M13087" t="n">
        <v>1147</v>
      </c>
      <c r="N13087" t="n">
        <v>1743</v>
      </c>
      <c r="O13087" t="n">
        <v>1858</v>
      </c>
      <c r="P13087" t="n">
        <v>1566</v>
      </c>
      <c r="Q13087" t="n">
        <v>1116</v>
      </c>
      <c r="R13087" t="n">
        <v>1443</v>
      </c>
      <c r="S13087" t="n">
        <v>1016</v>
      </c>
      <c r="T13087" t="n">
        <v>1478</v>
      </c>
      <c r="U13087" t="n">
        <v>1110</v>
      </c>
      <c r="V13087" t="n">
        <v>1787</v>
      </c>
      <c r="W13087" t="n">
        <v>1196</v>
      </c>
    </row>
    <row r="13088">
      <c r="A13088" t="s">
        <v>26190</v>
      </c>
      <c r="B13088" t="n">
        <v>-0.024721789406632</v>
      </c>
      <c r="C13088" t="n">
        <v>0.623148996245236</v>
      </c>
      <c r="D13088" t="n">
        <v>-0.0183268853520437</v>
      </c>
      <c r="E13088" t="n">
        <v>0.722613934587647</v>
      </c>
      <c r="F13088" t="n">
        <v>0.00000418324321049932</v>
      </c>
      <c r="G13088" t="n">
        <v>0.974598971572523</v>
      </c>
      <c r="H13088" t="s">
        <v>26191</v>
      </c>
      <c r="I13088" t="n">
        <v>1810</v>
      </c>
      <c r="J13088" t="n">
        <v>3186</v>
      </c>
      <c r="K13088" t="n">
        <v>2161</v>
      </c>
      <c r="L13088" t="n">
        <v>2486</v>
      </c>
      <c r="M13088" t="n">
        <v>2000</v>
      </c>
      <c r="N13088" t="n">
        <v>2641</v>
      </c>
      <c r="O13088" t="n">
        <v>2540</v>
      </c>
      <c r="P13088" t="n">
        <v>2616</v>
      </c>
      <c r="Q13088" t="n">
        <v>2283</v>
      </c>
      <c r="R13088" t="n">
        <v>1957</v>
      </c>
      <c r="S13088" t="n">
        <v>1693</v>
      </c>
      <c r="T13088" t="n">
        <v>3078</v>
      </c>
      <c r="U13088" t="n">
        <v>1468</v>
      </c>
      <c r="V13088" t="n">
        <v>2652</v>
      </c>
      <c r="W13088" t="n">
        <v>2172</v>
      </c>
    </row>
    <row r="13089">
      <c r="A13089" t="s">
        <v>26192</v>
      </c>
      <c r="B13089" t="n">
        <v>0.0229468287665026</v>
      </c>
      <c r="C13089" t="n">
        <v>0.623204540159067</v>
      </c>
      <c r="D13089" t="n">
        <v>-0.00405847721722272</v>
      </c>
      <c r="E13089" t="n">
        <v>0.936155872996772</v>
      </c>
      <c r="F13089" t="n">
        <v>-0.0000467357868538088</v>
      </c>
      <c r="G13089" t="n">
        <v>0.580909182304743</v>
      </c>
      <c r="H13089" t="s">
        <v>26193</v>
      </c>
      <c r="I13089" t="n">
        <v>1282</v>
      </c>
      <c r="J13089" t="n">
        <v>1404</v>
      </c>
      <c r="K13089" t="n">
        <v>1025</v>
      </c>
      <c r="L13089" t="n">
        <v>1456.002</v>
      </c>
      <c r="M13089" t="n">
        <v>968.001</v>
      </c>
      <c r="N13089" t="n">
        <v>1097</v>
      </c>
      <c r="O13089" t="n">
        <v>1656</v>
      </c>
      <c r="P13089" t="n">
        <v>1339.999</v>
      </c>
      <c r="Q13089" t="n">
        <v>908.999</v>
      </c>
      <c r="R13089" t="n">
        <v>949.999</v>
      </c>
      <c r="S13089" t="n">
        <v>950</v>
      </c>
      <c r="T13089" t="n">
        <v>1250.999</v>
      </c>
      <c r="U13089" t="n">
        <v>692.001</v>
      </c>
      <c r="V13089" t="n">
        <v>1461.999</v>
      </c>
      <c r="W13089" t="n">
        <v>1193.001</v>
      </c>
    </row>
    <row r="13090">
      <c r="A13090" t="s">
        <v>26194</v>
      </c>
      <c r="B13090" t="n">
        <v>-0.0155577764980844</v>
      </c>
      <c r="C13090" t="n">
        <v>0.623316197436449</v>
      </c>
      <c r="D13090" t="n">
        <v>0.0462678774993833</v>
      </c>
      <c r="E13090" t="n">
        <v>0.183747614443657</v>
      </c>
      <c r="F13090" t="n">
        <v>0.0000829836742911321</v>
      </c>
      <c r="G13090" t="n">
        <v>0.0810323059298767</v>
      </c>
      <c r="H13090" t="s">
        <v>26195</v>
      </c>
      <c r="I13090" t="n">
        <v>81</v>
      </c>
      <c r="J13090" t="n">
        <v>132</v>
      </c>
      <c r="K13090" t="n">
        <v>157</v>
      </c>
      <c r="L13090" t="n">
        <v>65</v>
      </c>
      <c r="M13090" t="n">
        <v>61</v>
      </c>
      <c r="N13090" t="n">
        <v>124</v>
      </c>
      <c r="O13090" t="n">
        <v>158</v>
      </c>
      <c r="P13090" t="n">
        <v>96</v>
      </c>
      <c r="Q13090" t="n">
        <v>59</v>
      </c>
      <c r="R13090" t="n">
        <v>167</v>
      </c>
      <c r="S13090" t="n">
        <v>48</v>
      </c>
      <c r="T13090" t="n">
        <v>115</v>
      </c>
      <c r="U13090" t="n">
        <v>41</v>
      </c>
      <c r="V13090" t="n">
        <v>123</v>
      </c>
      <c r="W13090" t="n">
        <v>60</v>
      </c>
    </row>
    <row r="13091">
      <c r="A13091" t="s">
        <v>26196</v>
      </c>
      <c r="B13091" t="n">
        <v>0.0187111595946424</v>
      </c>
      <c r="C13091" t="n">
        <v>0.623346990847204</v>
      </c>
      <c r="D13091" t="n">
        <v>0.000060758953562546</v>
      </c>
      <c r="E13091" t="n">
        <v>0.998708711405499</v>
      </c>
      <c r="F13091" t="n">
        <v>-0.0000290328252789595</v>
      </c>
      <c r="G13091" t="n">
        <v>0.608399518105355</v>
      </c>
      <c r="H13091" t="s">
        <v>26197</v>
      </c>
      <c r="I13091" t="n">
        <v>19</v>
      </c>
      <c r="J13091" t="n">
        <v>23</v>
      </c>
      <c r="K13091" t="n">
        <v>26</v>
      </c>
      <c r="L13091" t="n">
        <v>29</v>
      </c>
      <c r="M13091" t="n">
        <v>23</v>
      </c>
      <c r="N13091" t="n">
        <v>19</v>
      </c>
      <c r="O13091" t="n">
        <v>23</v>
      </c>
      <c r="P13091" t="n">
        <v>28</v>
      </c>
      <c r="Q13091" t="n">
        <v>18</v>
      </c>
      <c r="R13091" t="n">
        <v>21</v>
      </c>
      <c r="S13091" t="n">
        <v>17</v>
      </c>
      <c r="T13091" t="n">
        <v>27</v>
      </c>
      <c r="U13091" t="n">
        <v>13</v>
      </c>
      <c r="V13091" t="n">
        <v>29</v>
      </c>
      <c r="W13091" t="n">
        <v>25</v>
      </c>
    </row>
    <row r="13092">
      <c r="A13092" t="s">
        <v>26198</v>
      </c>
      <c r="B13092" t="n">
        <v>0.0240440488797111</v>
      </c>
      <c r="C13092" t="n">
        <v>0.623637113215112</v>
      </c>
      <c r="D13092" t="n">
        <v>0.00935740967161311</v>
      </c>
      <c r="E13092" t="n">
        <v>0.845063766018323</v>
      </c>
      <c r="F13092" t="n">
        <v>-0.0000187500456288897</v>
      </c>
      <c r="G13092" t="n">
        <v>0.819039548159907</v>
      </c>
      <c r="H13092" t="s">
        <v>26199</v>
      </c>
      <c r="I13092" t="n">
        <v>360</v>
      </c>
      <c r="J13092" t="n">
        <v>430.001</v>
      </c>
      <c r="K13092" t="n">
        <v>311.001</v>
      </c>
      <c r="L13092" t="n">
        <v>403.001</v>
      </c>
      <c r="M13092" t="n">
        <v>334</v>
      </c>
      <c r="N13092" t="n">
        <v>357</v>
      </c>
      <c r="O13092" t="n">
        <v>354</v>
      </c>
      <c r="P13092" t="n">
        <v>278.999</v>
      </c>
      <c r="Q13092" t="n">
        <v>456</v>
      </c>
      <c r="R13092" t="n">
        <v>332.999</v>
      </c>
      <c r="S13092" t="n">
        <v>268</v>
      </c>
      <c r="T13092" t="n">
        <v>367</v>
      </c>
      <c r="U13092" t="n">
        <v>360</v>
      </c>
      <c r="V13092" t="n">
        <v>326.001</v>
      </c>
      <c r="W13092" t="n">
        <v>358</v>
      </c>
    </row>
    <row r="13093">
      <c r="A13093" t="s">
        <v>26200</v>
      </c>
      <c r="B13093" t="n">
        <v>-0.022921422449797</v>
      </c>
      <c r="C13093" t="n">
        <v>0.623675228158713</v>
      </c>
      <c r="D13093" t="n">
        <v>-0.0073261469663181</v>
      </c>
      <c r="E13093" t="n">
        <v>0.866379876914057</v>
      </c>
      <c r="F13093" t="n">
        <v>0.0000105301850650846</v>
      </c>
      <c r="G13093" t="n">
        <v>0.867253678415279</v>
      </c>
      <c r="H13093" t="s">
        <v>26201</v>
      </c>
      <c r="I13093" t="n">
        <v>1204</v>
      </c>
      <c r="J13093" t="n">
        <v>1385</v>
      </c>
      <c r="K13093" t="n">
        <v>1327.001</v>
      </c>
      <c r="L13093" t="n">
        <v>1359</v>
      </c>
      <c r="M13093" t="n">
        <v>1267.001</v>
      </c>
      <c r="N13093" t="n">
        <v>1274.999</v>
      </c>
      <c r="O13093" t="n">
        <v>1654</v>
      </c>
      <c r="P13093" t="n">
        <v>1798</v>
      </c>
      <c r="Q13093" t="n">
        <v>1378.001</v>
      </c>
      <c r="R13093" t="n">
        <v>905.999</v>
      </c>
      <c r="S13093" t="n">
        <v>733</v>
      </c>
      <c r="T13093" t="n">
        <v>1815</v>
      </c>
      <c r="U13093" t="n">
        <v>880.001</v>
      </c>
      <c r="V13093" t="n">
        <v>996</v>
      </c>
      <c r="W13093" t="n">
        <v>1711.998</v>
      </c>
    </row>
    <row r="13094">
      <c r="A13094" t="s">
        <v>26202</v>
      </c>
      <c r="B13094" t="n">
        <v>-0.0136508697128468</v>
      </c>
      <c r="C13094" t="n">
        <v>0.62380730235632</v>
      </c>
      <c r="D13094" t="n">
        <v>-0.0247156364187455</v>
      </c>
      <c r="E13094" t="n">
        <v>0.379602120247837</v>
      </c>
      <c r="F13094" t="n">
        <v>-0.0000141781573620932</v>
      </c>
      <c r="G13094" t="n">
        <v>0.704325476786078</v>
      </c>
      <c r="H13094" t="s">
        <v>26203</v>
      </c>
      <c r="I13094" t="n">
        <v>65</v>
      </c>
      <c r="J13094" t="n">
        <v>35</v>
      </c>
      <c r="K13094" t="n">
        <v>26</v>
      </c>
      <c r="L13094" t="n">
        <v>39</v>
      </c>
      <c r="M13094" t="n">
        <v>46</v>
      </c>
      <c r="N13094" t="n">
        <v>72</v>
      </c>
      <c r="O13094" t="n">
        <v>45</v>
      </c>
      <c r="P13094" t="n">
        <v>29</v>
      </c>
      <c r="Q13094" t="n">
        <v>88</v>
      </c>
      <c r="R13094" t="n">
        <v>110</v>
      </c>
      <c r="S13094" t="n">
        <v>50</v>
      </c>
      <c r="T13094" t="n">
        <v>71</v>
      </c>
      <c r="U13094" t="n">
        <v>86</v>
      </c>
      <c r="V13094" t="n">
        <v>45</v>
      </c>
      <c r="W13094" t="n">
        <v>47</v>
      </c>
    </row>
    <row r="13095">
      <c r="A13095" t="s">
        <v>26204</v>
      </c>
      <c r="B13095" t="n">
        <v>0.0246525993265989</v>
      </c>
      <c r="C13095" t="n">
        <v>0.623847638954455</v>
      </c>
      <c r="D13095" t="n">
        <v>0.0354183113700395</v>
      </c>
      <c r="E13095" t="n">
        <v>0.489107073076772</v>
      </c>
      <c r="F13095" t="n">
        <v>0.0000260941159137427</v>
      </c>
      <c r="G13095" t="n">
        <v>0.821763177893134</v>
      </c>
      <c r="H13095" t="s">
        <v>26205</v>
      </c>
      <c r="I13095" t="n">
        <v>2475</v>
      </c>
      <c r="J13095" t="n">
        <v>2603</v>
      </c>
      <c r="K13095" t="n">
        <v>1978</v>
      </c>
      <c r="L13095" t="n">
        <v>2602</v>
      </c>
      <c r="M13095" t="n">
        <v>1716</v>
      </c>
      <c r="N13095" t="n">
        <v>2096</v>
      </c>
      <c r="O13095" t="n">
        <v>2568</v>
      </c>
      <c r="P13095" t="n">
        <v>2365</v>
      </c>
      <c r="Q13095" t="n">
        <v>1938</v>
      </c>
      <c r="R13095" t="n">
        <v>1888</v>
      </c>
      <c r="S13095" t="n">
        <v>1388</v>
      </c>
      <c r="T13095" t="n">
        <v>2589</v>
      </c>
      <c r="U13095" t="n">
        <v>1292</v>
      </c>
      <c r="V13095" t="n">
        <v>2288</v>
      </c>
      <c r="W13095" t="n">
        <v>2336</v>
      </c>
    </row>
    <row r="13096">
      <c r="A13096" t="s">
        <v>26206</v>
      </c>
      <c r="B13096" t="n">
        <v>-0.023834231826366</v>
      </c>
      <c r="C13096" t="n">
        <v>0.623923877623347</v>
      </c>
      <c r="D13096" t="n">
        <v>-0.0350975573368714</v>
      </c>
      <c r="E13096" t="n">
        <v>0.496006708467492</v>
      </c>
      <c r="F13096" t="n">
        <v>-0.0000154895892996577</v>
      </c>
      <c r="G13096" t="n">
        <v>0.87959820290428</v>
      </c>
      <c r="H13096" t="s">
        <v>26207</v>
      </c>
      <c r="I13096" t="n">
        <v>853.999</v>
      </c>
      <c r="J13096" t="n">
        <v>775</v>
      </c>
      <c r="K13096" t="n">
        <v>724</v>
      </c>
      <c r="L13096" t="n">
        <v>851.001</v>
      </c>
      <c r="M13096" t="n">
        <v>753</v>
      </c>
      <c r="N13096" t="n">
        <v>1192</v>
      </c>
      <c r="O13096" t="n">
        <v>761</v>
      </c>
      <c r="P13096" t="n">
        <v>826</v>
      </c>
      <c r="Q13096" t="n">
        <v>839.001</v>
      </c>
      <c r="R13096" t="n">
        <v>868.999</v>
      </c>
      <c r="S13096" t="n">
        <v>704</v>
      </c>
      <c r="T13096" t="n">
        <v>863</v>
      </c>
      <c r="U13096" t="n">
        <v>706.001</v>
      </c>
      <c r="V13096" t="n">
        <v>1163.001</v>
      </c>
      <c r="W13096" t="n">
        <v>673</v>
      </c>
    </row>
    <row r="13097">
      <c r="A13097" t="s">
        <v>26208</v>
      </c>
      <c r="B13097" t="n">
        <v>-0.0243526940991039</v>
      </c>
      <c r="C13097" t="n">
        <v>0.623927369348949</v>
      </c>
      <c r="D13097" t="n">
        <v>-0.0836155356243625</v>
      </c>
      <c r="E13097" t="n">
        <v>0.1111677919276</v>
      </c>
      <c r="F13097" t="n">
        <v>-0.0000860611157718184</v>
      </c>
      <c r="G13097" t="n">
        <v>0.475634635835292</v>
      </c>
      <c r="H13097" t="s">
        <v>26209</v>
      </c>
      <c r="I13097" t="n">
        <v>865</v>
      </c>
      <c r="J13097" t="n">
        <v>1132</v>
      </c>
      <c r="K13097" t="n">
        <v>803</v>
      </c>
      <c r="L13097" t="n">
        <v>1096</v>
      </c>
      <c r="M13097" t="n">
        <v>813</v>
      </c>
      <c r="N13097" t="n">
        <v>1177</v>
      </c>
      <c r="O13097" t="n">
        <v>832</v>
      </c>
      <c r="P13097" t="n">
        <v>857</v>
      </c>
      <c r="Q13097" t="n">
        <v>1041</v>
      </c>
      <c r="R13097" t="n">
        <v>937</v>
      </c>
      <c r="S13097" t="n">
        <v>745</v>
      </c>
      <c r="T13097" t="n">
        <v>1132</v>
      </c>
      <c r="U13097" t="n">
        <v>768</v>
      </c>
      <c r="V13097" t="n">
        <v>1256</v>
      </c>
      <c r="W13097" t="n">
        <v>843</v>
      </c>
    </row>
    <row r="13098">
      <c r="A13098" t="s">
        <v>26210</v>
      </c>
      <c r="B13098" t="n">
        <v>-0.0239719890820811</v>
      </c>
      <c r="C13098" t="n">
        <v>0.624027592929742</v>
      </c>
      <c r="D13098" t="n">
        <v>-0.112573839910347</v>
      </c>
      <c r="E13098" t="n">
        <v>0.038045056218255</v>
      </c>
      <c r="F13098" t="n">
        <v>-0.00020926170136093</v>
      </c>
      <c r="G13098" t="n">
        <v>0.116418286439762</v>
      </c>
      <c r="H13098" t="s">
        <v>26211</v>
      </c>
      <c r="I13098" t="n">
        <v>7895.999</v>
      </c>
      <c r="J13098" t="n">
        <v>8508</v>
      </c>
      <c r="K13098" t="n">
        <v>7642</v>
      </c>
      <c r="L13098" t="n">
        <v>9131.998</v>
      </c>
      <c r="M13098" t="n">
        <v>8784</v>
      </c>
      <c r="N13098" t="n">
        <v>11096.998</v>
      </c>
      <c r="O13098" t="n">
        <v>9619.001</v>
      </c>
      <c r="P13098" t="n">
        <v>9120</v>
      </c>
      <c r="Q13098" t="n">
        <v>8485.998</v>
      </c>
      <c r="R13098" t="n">
        <v>6388.002</v>
      </c>
      <c r="S13098" t="n">
        <v>6440.001</v>
      </c>
      <c r="T13098" t="n">
        <v>9998.001</v>
      </c>
      <c r="U13098" t="n">
        <v>7758.001</v>
      </c>
      <c r="V13098" t="n">
        <v>9780.001</v>
      </c>
      <c r="W13098" t="n">
        <v>9793.999</v>
      </c>
    </row>
    <row r="13099">
      <c r="A13099" t="s">
        <v>26212</v>
      </c>
      <c r="B13099" t="n">
        <v>0.0217532397932479</v>
      </c>
      <c r="C13099" t="n">
        <v>0.624138033881344</v>
      </c>
      <c r="D13099" t="n">
        <v>-0.0125083359449854</v>
      </c>
      <c r="E13099" t="n">
        <v>0.776446903491164</v>
      </c>
      <c r="F13099" t="n">
        <v>-0.0000736046088548434</v>
      </c>
      <c r="G13099" t="n">
        <v>0.382728407763062</v>
      </c>
      <c r="H13099" t="s">
        <v>26213</v>
      </c>
      <c r="I13099" t="n">
        <v>1349</v>
      </c>
      <c r="J13099" t="n">
        <v>2729.001</v>
      </c>
      <c r="K13099" t="n">
        <v>2024</v>
      </c>
      <c r="L13099" t="n">
        <v>2550</v>
      </c>
      <c r="M13099" t="n">
        <v>1941</v>
      </c>
      <c r="N13099" t="n">
        <v>1961</v>
      </c>
      <c r="O13099" t="n">
        <v>1881</v>
      </c>
      <c r="P13099" t="n">
        <v>1837</v>
      </c>
      <c r="Q13099" t="n">
        <v>2392</v>
      </c>
      <c r="R13099" t="n">
        <v>1430.001</v>
      </c>
      <c r="S13099" t="n">
        <v>1185</v>
      </c>
      <c r="T13099" t="n">
        <v>2029.998</v>
      </c>
      <c r="U13099" t="n">
        <v>1798.999</v>
      </c>
      <c r="V13099" t="n">
        <v>1820.999</v>
      </c>
      <c r="W13099" t="n">
        <v>1964</v>
      </c>
    </row>
    <row r="13100">
      <c r="A13100" t="s">
        <v>26214</v>
      </c>
      <c r="B13100" t="n">
        <v>0.0225816516493601</v>
      </c>
      <c r="C13100" t="n">
        <v>0.624170898939313</v>
      </c>
      <c r="D13100" t="n">
        <v>0.0330017457090405</v>
      </c>
      <c r="E13100" t="n">
        <v>0.488629305566401</v>
      </c>
      <c r="F13100" t="n">
        <v>0.0000241259729150959</v>
      </c>
      <c r="G13100" t="n">
        <v>0.841321928736959</v>
      </c>
      <c r="H13100" t="s">
        <v>26215</v>
      </c>
      <c r="I13100" t="n">
        <v>41098.715</v>
      </c>
      <c r="J13100" t="n">
        <v>91377.687</v>
      </c>
      <c r="K13100" t="n">
        <v>38980.97</v>
      </c>
      <c r="L13100" t="n">
        <v>54728.266</v>
      </c>
      <c r="M13100" t="n">
        <v>37336.143</v>
      </c>
      <c r="N13100" t="n">
        <v>44638.397</v>
      </c>
      <c r="O13100" t="n">
        <v>46857.139</v>
      </c>
      <c r="P13100" t="n">
        <v>49709.058</v>
      </c>
      <c r="Q13100" t="n">
        <v>52284.822</v>
      </c>
      <c r="R13100" t="n">
        <v>46630.755</v>
      </c>
      <c r="S13100" t="n">
        <v>29400.88</v>
      </c>
      <c r="T13100" t="n">
        <v>46123.783</v>
      </c>
      <c r="U13100" t="n">
        <v>32122.762</v>
      </c>
      <c r="V13100" t="n">
        <v>66763.912</v>
      </c>
      <c r="W13100" t="n">
        <v>41009.672</v>
      </c>
    </row>
    <row r="13101">
      <c r="A13101" t="s">
        <v>26216</v>
      </c>
      <c r="B13101" t="n">
        <v>0.0246359137615549</v>
      </c>
      <c r="C13101" t="n">
        <v>0.624193052403191</v>
      </c>
      <c r="D13101" t="n">
        <v>-0.0136258891344958</v>
      </c>
      <c r="E13101" t="n">
        <v>0.793631857577551</v>
      </c>
      <c r="F13101" t="n">
        <v>-0.000104054605870731</v>
      </c>
      <c r="G13101" t="n">
        <v>0.437048449490255</v>
      </c>
      <c r="H13101" t="s">
        <v>26217</v>
      </c>
      <c r="I13101" t="n">
        <v>1082</v>
      </c>
      <c r="J13101" t="n">
        <v>1074</v>
      </c>
      <c r="K13101" t="n">
        <v>868</v>
      </c>
      <c r="L13101" t="n">
        <v>1090</v>
      </c>
      <c r="M13101" t="n">
        <v>975</v>
      </c>
      <c r="N13101" t="n">
        <v>1068</v>
      </c>
      <c r="O13101" t="n">
        <v>1163</v>
      </c>
      <c r="P13101" t="n">
        <v>937</v>
      </c>
      <c r="Q13101" t="n">
        <v>862</v>
      </c>
      <c r="R13101" t="n">
        <v>864</v>
      </c>
      <c r="S13101" t="n">
        <v>678</v>
      </c>
      <c r="T13101" t="n">
        <v>1076</v>
      </c>
      <c r="U13101" t="n">
        <v>766</v>
      </c>
      <c r="V13101" t="n">
        <v>1143.999</v>
      </c>
      <c r="W13101" t="n">
        <v>1025</v>
      </c>
    </row>
    <row r="13102">
      <c r="A13102" t="s">
        <v>26218</v>
      </c>
      <c r="B13102" t="n">
        <v>-0.0246337977190638</v>
      </c>
      <c r="C13102" t="n">
        <v>0.624203007259711</v>
      </c>
      <c r="D13102" t="n">
        <v>-0.0561927319396892</v>
      </c>
      <c r="E13102" t="n">
        <v>0.280618585947409</v>
      </c>
      <c r="F13102" t="n">
        <v>-0.0000550055350252307</v>
      </c>
      <c r="G13102" t="n">
        <v>0.664710748794042</v>
      </c>
      <c r="H13102" t="s">
        <v>26219</v>
      </c>
      <c r="I13102" t="n">
        <v>3072</v>
      </c>
      <c r="J13102" t="n">
        <v>3564</v>
      </c>
      <c r="K13102" t="n">
        <v>2850</v>
      </c>
      <c r="L13102" t="n">
        <v>3206</v>
      </c>
      <c r="M13102" t="n">
        <v>2903</v>
      </c>
      <c r="N13102" t="n">
        <v>3469.999</v>
      </c>
      <c r="O13102" t="n">
        <v>3775</v>
      </c>
      <c r="P13102" t="n">
        <v>3408</v>
      </c>
      <c r="Q13102" t="n">
        <v>2864</v>
      </c>
      <c r="R13102" t="n">
        <v>2498</v>
      </c>
      <c r="S13102" t="n">
        <v>2527.001</v>
      </c>
      <c r="T13102" t="n">
        <v>4068</v>
      </c>
      <c r="U13102" t="n">
        <v>2148</v>
      </c>
      <c r="V13102" t="n">
        <v>3809</v>
      </c>
      <c r="W13102" t="n">
        <v>3000</v>
      </c>
    </row>
    <row r="13103">
      <c r="A13103" t="s">
        <v>26220</v>
      </c>
      <c r="B13103" t="n">
        <v>0.0246075294900197</v>
      </c>
      <c r="C13103" t="n">
        <v>0.624341531889875</v>
      </c>
      <c r="D13103" t="n">
        <v>0.00362351534506734</v>
      </c>
      <c r="E13103" t="n">
        <v>0.942248438035718</v>
      </c>
      <c r="F13103" t="n">
        <v>-0.0000516593170964026</v>
      </c>
      <c r="G13103" t="n">
        <v>0.674488229193918</v>
      </c>
      <c r="H13103" t="s">
        <v>26221</v>
      </c>
      <c r="I13103" t="n">
        <v>678</v>
      </c>
      <c r="J13103" t="n">
        <v>1063</v>
      </c>
      <c r="K13103" t="n">
        <v>798.001</v>
      </c>
      <c r="L13103" t="n">
        <v>1037.999</v>
      </c>
      <c r="M13103" t="n">
        <v>817.999</v>
      </c>
      <c r="N13103" t="n">
        <v>1078.999</v>
      </c>
      <c r="O13103" t="n">
        <v>971.001</v>
      </c>
      <c r="P13103" t="n">
        <v>830.001</v>
      </c>
      <c r="Q13103" t="n">
        <v>807</v>
      </c>
      <c r="R13103" t="n">
        <v>734</v>
      </c>
      <c r="S13103" t="n">
        <v>653</v>
      </c>
      <c r="T13103" t="n">
        <v>1147.999</v>
      </c>
      <c r="U13103" t="n">
        <v>539.001</v>
      </c>
      <c r="V13103" t="n">
        <v>1079</v>
      </c>
      <c r="W13103" t="n">
        <v>761.999</v>
      </c>
    </row>
    <row r="13104">
      <c r="A13104" t="s">
        <v>26222</v>
      </c>
      <c r="B13104" t="n">
        <v>-0.0246094862367857</v>
      </c>
      <c r="C13104" t="n">
        <v>0.624393359179435</v>
      </c>
      <c r="D13104" t="n">
        <v>-0.0295151700799683</v>
      </c>
      <c r="E13104" t="n">
        <v>0.571603127363413</v>
      </c>
      <c r="F13104" t="n">
        <v>-0.000015631697333289</v>
      </c>
      <c r="G13104" t="n">
        <v>0.90532267723706</v>
      </c>
      <c r="H13104" t="s">
        <v>26223</v>
      </c>
      <c r="I13104" t="n">
        <v>2183.001</v>
      </c>
      <c r="J13104" t="n">
        <v>3141.001</v>
      </c>
      <c r="K13104" t="n">
        <v>2506.001</v>
      </c>
      <c r="L13104" t="n">
        <v>2824</v>
      </c>
      <c r="M13104" t="n">
        <v>2436.999</v>
      </c>
      <c r="N13104" t="n">
        <v>2921</v>
      </c>
      <c r="O13104" t="n">
        <v>2987.999</v>
      </c>
      <c r="P13104" t="n">
        <v>2997.001</v>
      </c>
      <c r="Q13104" t="n">
        <v>2437</v>
      </c>
      <c r="R13104" t="n">
        <v>2155.001</v>
      </c>
      <c r="S13104" t="n">
        <v>2056</v>
      </c>
      <c r="T13104" t="n">
        <v>3323</v>
      </c>
      <c r="U13104" t="n">
        <v>1701.999</v>
      </c>
      <c r="V13104" t="n">
        <v>2969</v>
      </c>
      <c r="W13104" t="n">
        <v>2516.002</v>
      </c>
    </row>
    <row r="13105">
      <c r="A13105" t="s">
        <v>26224</v>
      </c>
      <c r="B13105" t="n">
        <v>-0.0152082883124147</v>
      </c>
      <c r="C13105" t="n">
        <v>0.624393981692489</v>
      </c>
      <c r="D13105" t="n">
        <v>0.0497093231919032</v>
      </c>
      <c r="E13105" t="n">
        <v>0.149239968781112</v>
      </c>
      <c r="F13105" t="n">
        <v>0.000105686363382705</v>
      </c>
      <c r="G13105" t="n">
        <v>0.0425802470751208</v>
      </c>
      <c r="H13105" t="s">
        <v>26225</v>
      </c>
      <c r="I13105" t="n">
        <v>331.895</v>
      </c>
      <c r="J13105" t="n">
        <v>710.332</v>
      </c>
      <c r="K13105" t="n">
        <v>693.261</v>
      </c>
      <c r="L13105" t="n">
        <v>237.943</v>
      </c>
      <c r="M13105" t="n">
        <v>248.676</v>
      </c>
      <c r="N13105" t="n">
        <v>487.682</v>
      </c>
      <c r="O13105" t="n">
        <v>698.399</v>
      </c>
      <c r="P13105" t="n">
        <v>311.088</v>
      </c>
      <c r="Q13105" t="n">
        <v>264.528</v>
      </c>
      <c r="R13105" t="n">
        <v>770.942</v>
      </c>
      <c r="S13105" t="n">
        <v>218.595</v>
      </c>
      <c r="T13105" t="n">
        <v>411.225</v>
      </c>
      <c r="U13105" t="n">
        <v>223.719</v>
      </c>
      <c r="V13105" t="n">
        <v>453.196</v>
      </c>
      <c r="W13105" t="n">
        <v>153.95</v>
      </c>
    </row>
    <row r="13106">
      <c r="A13106" t="s">
        <v>26226</v>
      </c>
      <c r="B13106" t="n">
        <v>0.0183858436873765</v>
      </c>
      <c r="C13106" t="n">
        <v>0.624475857580576</v>
      </c>
      <c r="D13106" t="n">
        <v>0.0445156322077105</v>
      </c>
      <c r="E13106" t="n">
        <v>0.25734279367013</v>
      </c>
      <c r="F13106" t="n">
        <v>0.000033999737713101</v>
      </c>
      <c r="G13106" t="n">
        <v>0.56496953520453</v>
      </c>
      <c r="H13106" t="s">
        <v>26227</v>
      </c>
      <c r="I13106" t="n">
        <v>1414.999</v>
      </c>
      <c r="J13106" t="n">
        <v>3414.999</v>
      </c>
      <c r="K13106" t="n">
        <v>1282.001</v>
      </c>
      <c r="L13106" t="n">
        <v>1979</v>
      </c>
      <c r="M13106" t="n">
        <v>1015</v>
      </c>
      <c r="N13106" t="n">
        <v>1210</v>
      </c>
      <c r="O13106" t="n">
        <v>1836.001</v>
      </c>
      <c r="P13106" t="n">
        <v>1125</v>
      </c>
      <c r="Q13106" t="n">
        <v>2336.999</v>
      </c>
      <c r="R13106" t="n">
        <v>1402</v>
      </c>
      <c r="S13106" t="n">
        <v>710</v>
      </c>
      <c r="T13106" t="n">
        <v>1285</v>
      </c>
      <c r="U13106" t="n">
        <v>1415</v>
      </c>
      <c r="V13106" t="n">
        <v>1492.001</v>
      </c>
      <c r="W13106" t="n">
        <v>1666</v>
      </c>
    </row>
    <row r="13107">
      <c r="A13107" t="s">
        <v>26228</v>
      </c>
      <c r="B13107" t="n">
        <v>0.0246255936650678</v>
      </c>
      <c r="C13107" t="n">
        <v>0.624483457885036</v>
      </c>
      <c r="D13107" t="n">
        <v>-0.0458103315611837</v>
      </c>
      <c r="E13107" t="n">
        <v>0.381494426177262</v>
      </c>
      <c r="F13107" t="n">
        <v>-0.00031070054430225</v>
      </c>
      <c r="G13107" t="n">
        <v>0.0859005348116585</v>
      </c>
      <c r="H13107" t="s">
        <v>26229</v>
      </c>
      <c r="I13107" t="n">
        <v>2067.001</v>
      </c>
      <c r="J13107" t="n">
        <v>1998.999</v>
      </c>
      <c r="K13107" t="n">
        <v>1772</v>
      </c>
      <c r="L13107" t="n">
        <v>2419.999</v>
      </c>
      <c r="M13107" t="n">
        <v>1793.999</v>
      </c>
      <c r="N13107" t="n">
        <v>2199</v>
      </c>
      <c r="O13107" t="n">
        <v>2039.999</v>
      </c>
      <c r="P13107" t="n">
        <v>1658.001</v>
      </c>
      <c r="Q13107" t="n">
        <v>1944</v>
      </c>
      <c r="R13107" t="n">
        <v>1854</v>
      </c>
      <c r="S13107" t="n">
        <v>1592.999</v>
      </c>
      <c r="T13107" t="n">
        <v>2327.001</v>
      </c>
      <c r="U13107" t="n">
        <v>1648</v>
      </c>
      <c r="V13107" t="n">
        <v>2470.001</v>
      </c>
      <c r="W13107" t="n">
        <v>1752.001</v>
      </c>
    </row>
    <row r="13108">
      <c r="A13108" t="s">
        <v>26230</v>
      </c>
      <c r="B13108" t="n">
        <v>0.0193229705516566</v>
      </c>
      <c r="C13108" t="n">
        <v>0.624485776757368</v>
      </c>
      <c r="D13108" t="n">
        <v>0.0170667021446991</v>
      </c>
      <c r="E13108" t="n">
        <v>0.667759446012284</v>
      </c>
      <c r="F13108" t="n">
        <v>-0.00000636924005011067</v>
      </c>
      <c r="G13108" t="n">
        <v>0.917310244075753</v>
      </c>
      <c r="H13108" t="s">
        <v>26231</v>
      </c>
      <c r="I13108" t="n">
        <v>94</v>
      </c>
      <c r="J13108" t="n">
        <v>205</v>
      </c>
      <c r="K13108" t="n">
        <v>98</v>
      </c>
      <c r="L13108" t="n">
        <v>147</v>
      </c>
      <c r="M13108" t="n">
        <v>78</v>
      </c>
      <c r="N13108" t="n">
        <v>78</v>
      </c>
      <c r="O13108" t="n">
        <v>130</v>
      </c>
      <c r="P13108" t="n">
        <v>132</v>
      </c>
      <c r="Q13108" t="n">
        <v>132</v>
      </c>
      <c r="R13108" t="n">
        <v>80</v>
      </c>
      <c r="S13108" t="n">
        <v>67</v>
      </c>
      <c r="T13108" t="n">
        <v>127</v>
      </c>
      <c r="U13108" t="n">
        <v>65</v>
      </c>
      <c r="V13108" t="n">
        <v>106</v>
      </c>
      <c r="W13108" t="n">
        <v>155</v>
      </c>
    </row>
    <row r="13109">
      <c r="A13109" t="s">
        <v>26232</v>
      </c>
      <c r="B13109" t="n">
        <v>-0.0138688790582394</v>
      </c>
      <c r="C13109" t="n">
        <v>0.6245970881662</v>
      </c>
      <c r="D13109" t="n">
        <v>-0.0596942590402781</v>
      </c>
      <c r="E13109" t="n">
        <v>0.0505336347129694</v>
      </c>
      <c r="F13109" t="n">
        <v>-0.0000509772374023528</v>
      </c>
      <c r="G13109" t="n">
        <v>0.138434163295537</v>
      </c>
      <c r="H13109" t="s">
        <v>26233</v>
      </c>
      <c r="I13109" t="n">
        <v>15</v>
      </c>
      <c r="J13109" t="n">
        <v>12</v>
      </c>
      <c r="K13109" t="n">
        <v>27</v>
      </c>
      <c r="L13109" t="n">
        <v>20</v>
      </c>
      <c r="M13109" t="n">
        <v>11</v>
      </c>
      <c r="N13109" t="n">
        <v>20</v>
      </c>
      <c r="O13109" t="n">
        <v>7</v>
      </c>
      <c r="P13109" t="n">
        <v>26</v>
      </c>
      <c r="Q13109" t="n">
        <v>25</v>
      </c>
      <c r="R13109" t="n">
        <v>21</v>
      </c>
      <c r="S13109" t="n">
        <v>9</v>
      </c>
      <c r="T13109" t="n">
        <v>21</v>
      </c>
      <c r="U13109" t="n">
        <v>33</v>
      </c>
      <c r="V13109" t="n">
        <v>25</v>
      </c>
      <c r="W13109" t="n">
        <v>42</v>
      </c>
    </row>
    <row r="13110">
      <c r="A13110" t="s">
        <v>26234</v>
      </c>
      <c r="B13110" t="n">
        <v>0.0233532986685056</v>
      </c>
      <c r="C13110" t="n">
        <v>0.624610203559579</v>
      </c>
      <c r="D13110" t="n">
        <v>0.0398918024835392</v>
      </c>
      <c r="E13110" t="n">
        <v>0.392953071988411</v>
      </c>
      <c r="F13110" t="n">
        <v>0.0000403196486959038</v>
      </c>
      <c r="G13110" t="n">
        <v>0.667817745774807</v>
      </c>
      <c r="H13110" t="s">
        <v>26235</v>
      </c>
      <c r="I13110" t="n">
        <v>157</v>
      </c>
      <c r="J13110" t="n">
        <v>174.999</v>
      </c>
      <c r="K13110" t="n">
        <v>159</v>
      </c>
      <c r="L13110" t="n">
        <v>148.999</v>
      </c>
      <c r="M13110" t="n">
        <v>176</v>
      </c>
      <c r="N13110" t="n">
        <v>192</v>
      </c>
      <c r="O13110" t="n">
        <v>215</v>
      </c>
      <c r="P13110" t="n">
        <v>191</v>
      </c>
      <c r="Q13110" t="n">
        <v>152</v>
      </c>
      <c r="R13110" t="n">
        <v>134</v>
      </c>
      <c r="S13110" t="n">
        <v>94</v>
      </c>
      <c r="T13110" t="n">
        <v>212.001</v>
      </c>
      <c r="U13110" t="n">
        <v>116</v>
      </c>
      <c r="V13110" t="n">
        <v>158.999</v>
      </c>
      <c r="W13110" t="n">
        <v>178</v>
      </c>
    </row>
    <row r="13111">
      <c r="A13111" t="s">
        <v>26236</v>
      </c>
      <c r="B13111" t="n">
        <v>-0.0240451894902407</v>
      </c>
      <c r="C13111" t="n">
        <v>0.624645144980542</v>
      </c>
      <c r="D13111" t="n">
        <v>-0.014840520081885</v>
      </c>
      <c r="E13111" t="n">
        <v>0.775467721773784</v>
      </c>
      <c r="F13111" t="n">
        <v>0.0000199415188943254</v>
      </c>
      <c r="G13111" t="n">
        <v>0.848877668245549</v>
      </c>
      <c r="H13111" t="s">
        <v>26237</v>
      </c>
      <c r="I13111" t="n">
        <v>2750.557</v>
      </c>
      <c r="J13111" t="n">
        <v>3553.126</v>
      </c>
      <c r="K13111" t="n">
        <v>2271.806</v>
      </c>
      <c r="L13111" t="n">
        <v>2625.952</v>
      </c>
      <c r="M13111" t="n">
        <v>2281.742</v>
      </c>
      <c r="N13111" t="n">
        <v>2642.616</v>
      </c>
      <c r="O13111" t="n">
        <v>3781.723</v>
      </c>
      <c r="P13111" t="n">
        <v>3190.905</v>
      </c>
      <c r="Q13111" t="n">
        <v>2323.832</v>
      </c>
      <c r="R13111" t="n">
        <v>2416.954</v>
      </c>
      <c r="S13111" t="n">
        <v>1988.79</v>
      </c>
      <c r="T13111" t="n">
        <v>3473.514</v>
      </c>
      <c r="U13111" t="n">
        <v>1887.824</v>
      </c>
      <c r="V13111" t="n">
        <v>2609.888</v>
      </c>
      <c r="W13111" t="n">
        <v>2876.862</v>
      </c>
    </row>
    <row r="13112">
      <c r="A13112" t="s">
        <v>26238</v>
      </c>
      <c r="B13112" t="n">
        <v>-0.0165330577417087</v>
      </c>
      <c r="C13112" t="n">
        <v>0.624651719520235</v>
      </c>
      <c r="D13112" t="n">
        <v>0.0148865108925713</v>
      </c>
      <c r="E13112" t="n">
        <v>0.710891727686743</v>
      </c>
      <c r="F13112" t="n">
        <v>0.0000307289927943125</v>
      </c>
      <c r="G13112" t="n">
        <v>0.492526448992168</v>
      </c>
      <c r="H13112" t="s">
        <v>26239</v>
      </c>
      <c r="I13112" t="n">
        <v>49</v>
      </c>
      <c r="J13112" t="n">
        <v>101</v>
      </c>
      <c r="K13112" t="n">
        <v>46</v>
      </c>
      <c r="L13112" t="n">
        <v>58</v>
      </c>
      <c r="M13112" t="n">
        <v>53</v>
      </c>
      <c r="N13112" t="n">
        <v>58</v>
      </c>
      <c r="O13112" t="n">
        <v>56</v>
      </c>
      <c r="P13112" t="n">
        <v>34</v>
      </c>
      <c r="Q13112" t="n">
        <v>70</v>
      </c>
      <c r="R13112" t="n">
        <v>116</v>
      </c>
      <c r="S13112" t="n">
        <v>42</v>
      </c>
      <c r="T13112" t="n">
        <v>38</v>
      </c>
      <c r="U13112" t="n">
        <v>52</v>
      </c>
      <c r="V13112" t="n">
        <v>75</v>
      </c>
      <c r="W13112" t="n">
        <v>48</v>
      </c>
    </row>
    <row r="13113">
      <c r="A13113" t="s">
        <v>26240</v>
      </c>
      <c r="B13113" t="n">
        <v>0.0232237130935264</v>
      </c>
      <c r="C13113" t="n">
        <v>0.624674003232936</v>
      </c>
      <c r="D13113" t="n">
        <v>0.0349929887285999</v>
      </c>
      <c r="E13113" t="n">
        <v>0.487412813746168</v>
      </c>
      <c r="F13113" t="n">
        <v>0.00000968973484732605</v>
      </c>
      <c r="G13113" t="n">
        <v>0.92209011509926</v>
      </c>
      <c r="H13113" t="s">
        <v>26241</v>
      </c>
      <c r="I13113" t="n">
        <v>85</v>
      </c>
      <c r="J13113" t="n">
        <v>137</v>
      </c>
      <c r="K13113" t="n">
        <v>101</v>
      </c>
      <c r="L13113" t="n">
        <v>104</v>
      </c>
      <c r="M13113" t="n">
        <v>106</v>
      </c>
      <c r="N13113" t="n">
        <v>104</v>
      </c>
      <c r="O13113" t="n">
        <v>100</v>
      </c>
      <c r="P13113" t="n">
        <v>79</v>
      </c>
      <c r="Q13113" t="n">
        <v>115</v>
      </c>
      <c r="R13113" t="n">
        <v>105</v>
      </c>
      <c r="S13113" t="n">
        <v>64</v>
      </c>
      <c r="T13113" t="n">
        <v>102</v>
      </c>
      <c r="U13113" t="n">
        <v>73</v>
      </c>
      <c r="V13113" t="n">
        <v>121</v>
      </c>
      <c r="W13113" t="n">
        <v>96</v>
      </c>
    </row>
    <row r="13114">
      <c r="A13114" t="s">
        <v>26242</v>
      </c>
      <c r="B13114" t="n">
        <v>-0.024570210542016</v>
      </c>
      <c r="C13114" t="n">
        <v>0.624816245090169</v>
      </c>
      <c r="D13114" t="n">
        <v>-0.0275268949568875</v>
      </c>
      <c r="E13114" t="n">
        <v>0.594807392765167</v>
      </c>
      <c r="F13114" t="n">
        <v>-0.0000204396262348887</v>
      </c>
      <c r="G13114" t="n">
        <v>0.883993273042622</v>
      </c>
      <c r="H13114" t="s">
        <v>26243</v>
      </c>
      <c r="I13114" t="n">
        <v>1301</v>
      </c>
      <c r="J13114" t="n">
        <v>1166</v>
      </c>
      <c r="K13114" t="n">
        <v>983.001</v>
      </c>
      <c r="L13114" t="n">
        <v>1247.001</v>
      </c>
      <c r="M13114" t="n">
        <v>1039</v>
      </c>
      <c r="N13114" t="n">
        <v>1287</v>
      </c>
      <c r="O13114" t="n">
        <v>1416.001</v>
      </c>
      <c r="P13114" t="n">
        <v>1185</v>
      </c>
      <c r="Q13114" t="n">
        <v>972</v>
      </c>
      <c r="R13114" t="n">
        <v>1017</v>
      </c>
      <c r="S13114" t="n">
        <v>846</v>
      </c>
      <c r="T13114" t="n">
        <v>1410</v>
      </c>
      <c r="U13114" t="n">
        <v>753.999</v>
      </c>
      <c r="V13114" t="n">
        <v>1250</v>
      </c>
      <c r="W13114" t="n">
        <v>1221.001</v>
      </c>
    </row>
    <row r="13115">
      <c r="A13115" t="s">
        <v>26244</v>
      </c>
      <c r="B13115" t="n">
        <v>-0.0233160027804146</v>
      </c>
      <c r="C13115" t="n">
        <v>0.624926148911566</v>
      </c>
      <c r="D13115" t="n">
        <v>0.0244764100650878</v>
      </c>
      <c r="E13115" t="n">
        <v>0.600820107327577</v>
      </c>
      <c r="F13115" t="n">
        <v>0.000159053996779317</v>
      </c>
      <c r="G13115" t="n">
        <v>0.420088467881762</v>
      </c>
      <c r="H13115" t="s">
        <v>26245</v>
      </c>
      <c r="I13115" t="n">
        <v>13063</v>
      </c>
      <c r="J13115" t="n">
        <v>15358</v>
      </c>
      <c r="K13115" t="n">
        <v>12232</v>
      </c>
      <c r="L13115" t="n">
        <v>15631.001</v>
      </c>
      <c r="M13115" t="n">
        <v>11669.999</v>
      </c>
      <c r="N13115" t="n">
        <v>17574.999</v>
      </c>
      <c r="O13115" t="n">
        <v>14291.001</v>
      </c>
      <c r="P13115" t="n">
        <v>12603</v>
      </c>
      <c r="Q13115" t="n">
        <v>13289</v>
      </c>
      <c r="R13115" t="n">
        <v>12415</v>
      </c>
      <c r="S13115" t="n">
        <v>9710</v>
      </c>
      <c r="T13115" t="n">
        <v>15693.999</v>
      </c>
      <c r="U13115" t="n">
        <v>9711</v>
      </c>
      <c r="V13115" t="n">
        <v>13949.999</v>
      </c>
      <c r="W13115" t="n">
        <v>11782</v>
      </c>
    </row>
    <row r="13116">
      <c r="A13116" t="s">
        <v>26246</v>
      </c>
      <c r="B13116" t="n">
        <v>-0.0155334668814747</v>
      </c>
      <c r="C13116" t="n">
        <v>0.624988350616924</v>
      </c>
      <c r="D13116" t="n">
        <v>-0.00763729715053843</v>
      </c>
      <c r="E13116" t="n">
        <v>0.836686085281358</v>
      </c>
      <c r="F13116" t="n">
        <v>0.0000170561287500139</v>
      </c>
      <c r="G13116" t="n">
        <v>0.724477992046067</v>
      </c>
      <c r="H13116" t="s">
        <v>26247</v>
      </c>
      <c r="I13116" t="n">
        <v>65</v>
      </c>
      <c r="J13116" t="n">
        <v>137.999</v>
      </c>
      <c r="K13116" t="n">
        <v>51</v>
      </c>
      <c r="L13116" t="n">
        <v>52</v>
      </c>
      <c r="M13116" t="n">
        <v>47</v>
      </c>
      <c r="N13116" t="n">
        <v>77</v>
      </c>
      <c r="O13116" t="n">
        <v>56</v>
      </c>
      <c r="P13116" t="n">
        <v>51</v>
      </c>
      <c r="Q13116" t="n">
        <v>61</v>
      </c>
      <c r="R13116" t="n">
        <v>141</v>
      </c>
      <c r="S13116" t="n">
        <v>50</v>
      </c>
      <c r="T13116" t="n">
        <v>73</v>
      </c>
      <c r="U13116" t="n">
        <v>70.999</v>
      </c>
      <c r="V13116" t="n">
        <v>70.999</v>
      </c>
      <c r="W13116" t="n">
        <v>60</v>
      </c>
    </row>
    <row r="13117">
      <c r="A13117" t="s">
        <v>26248</v>
      </c>
      <c r="B13117" t="n">
        <v>0.0245934572577295</v>
      </c>
      <c r="C13117" t="n">
        <v>0.625017250981041</v>
      </c>
      <c r="D13117" t="n">
        <v>0.0659594166085701</v>
      </c>
      <c r="E13117" t="n">
        <v>0.210949588171197</v>
      </c>
      <c r="F13117" t="n">
        <v>0.000130500807405181</v>
      </c>
      <c r="G13117" t="n">
        <v>0.426333145113667</v>
      </c>
      <c r="H13117" t="s">
        <v>26249</v>
      </c>
      <c r="I13117" t="n">
        <v>3695</v>
      </c>
      <c r="J13117" t="n">
        <v>4999</v>
      </c>
      <c r="K13117" t="n">
        <v>3614.001</v>
      </c>
      <c r="L13117" t="n">
        <v>4470</v>
      </c>
      <c r="M13117" t="n">
        <v>2807</v>
      </c>
      <c r="N13117" t="n">
        <v>3881</v>
      </c>
      <c r="O13117" t="n">
        <v>4323</v>
      </c>
      <c r="P13117" t="n">
        <v>3075.001</v>
      </c>
      <c r="Q13117" t="n">
        <v>3782.001</v>
      </c>
      <c r="R13117" t="n">
        <v>3399</v>
      </c>
      <c r="S13117" t="n">
        <v>2588</v>
      </c>
      <c r="T13117" t="n">
        <v>3523.001</v>
      </c>
      <c r="U13117" t="n">
        <v>2371</v>
      </c>
      <c r="V13117" t="n">
        <v>4006.001</v>
      </c>
      <c r="W13117" t="n">
        <v>3518.001</v>
      </c>
    </row>
    <row r="13118">
      <c r="A13118" t="s">
        <v>26250</v>
      </c>
      <c r="B13118" t="n">
        <v>-0.0140307811955791</v>
      </c>
      <c r="C13118" t="n">
        <v>0.625044974857546</v>
      </c>
      <c r="D13118"/>
      <c r="E13118"/>
      <c r="F13118"/>
      <c r="G13118"/>
      <c r="H13118" t="s">
        <v>26251</v>
      </c>
      <c r="I13118" t="n">
        <v>11.823</v>
      </c>
      <c r="J13118" t="n">
        <v>10.071</v>
      </c>
      <c r="K13118" t="n">
        <v>5.05</v>
      </c>
      <c r="L13118" t="n">
        <v>14.104</v>
      </c>
      <c r="M13118" t="n">
        <v>6.056</v>
      </c>
      <c r="N13118" t="n">
        <v>12.103</v>
      </c>
      <c r="O13118" t="n">
        <v>18.178</v>
      </c>
      <c r="P13118" t="n">
        <v>6.052</v>
      </c>
      <c r="Q13118" t="n">
        <v>12.1</v>
      </c>
      <c r="R13118" t="n">
        <v>6.983</v>
      </c>
      <c r="S13118" t="n">
        <v>4.026</v>
      </c>
      <c r="T13118" t="n">
        <v>13.064</v>
      </c>
      <c r="U13118" t="n">
        <v>4.043</v>
      </c>
      <c r="V13118" t="n">
        <v>6.05</v>
      </c>
      <c r="W13118" t="n">
        <v>9.106</v>
      </c>
    </row>
    <row r="13119">
      <c r="A13119" t="s">
        <v>26252</v>
      </c>
      <c r="B13119" t="n">
        <v>-0.021963731249147</v>
      </c>
      <c r="C13119" t="n">
        <v>0.625414130327865</v>
      </c>
      <c r="D13119" t="n">
        <v>-0.043396412496228</v>
      </c>
      <c r="E13119" t="n">
        <v>0.336172236143407</v>
      </c>
      <c r="F13119" t="n">
        <v>-0.0000444110672434953</v>
      </c>
      <c r="G13119" t="n">
        <v>0.58261675178339</v>
      </c>
      <c r="H13119" t="s">
        <v>26253</v>
      </c>
      <c r="I13119" t="n">
        <v>145</v>
      </c>
      <c r="J13119" t="n">
        <v>141</v>
      </c>
      <c r="K13119" t="n">
        <v>125.999</v>
      </c>
      <c r="L13119" t="n">
        <v>125</v>
      </c>
      <c r="M13119" t="n">
        <v>157.999</v>
      </c>
      <c r="N13119" t="n">
        <v>161.999</v>
      </c>
      <c r="O13119" t="n">
        <v>159</v>
      </c>
      <c r="P13119" t="n">
        <v>145</v>
      </c>
      <c r="Q13119" t="n">
        <v>134</v>
      </c>
      <c r="R13119" t="n">
        <v>108</v>
      </c>
      <c r="S13119" t="n">
        <v>92</v>
      </c>
      <c r="T13119" t="n">
        <v>205.001</v>
      </c>
      <c r="U13119" t="n">
        <v>95.999</v>
      </c>
      <c r="V13119" t="n">
        <v>180</v>
      </c>
      <c r="W13119" t="n">
        <v>170.001</v>
      </c>
    </row>
    <row r="13120">
      <c r="A13120" t="s">
        <v>26254</v>
      </c>
      <c r="B13120" t="n">
        <v>-0.016849312540989</v>
      </c>
      <c r="C13120" t="n">
        <v>0.625505355297681</v>
      </c>
      <c r="D13120" t="n">
        <v>0.0419702164389158</v>
      </c>
      <c r="E13120" t="n">
        <v>0.265529883691533</v>
      </c>
      <c r="F13120" t="n">
        <v>0.0000962442030697669</v>
      </c>
      <c r="G13120" t="n">
        <v>0.0950823440957336</v>
      </c>
      <c r="H13120" t="s">
        <v>26255</v>
      </c>
      <c r="I13120" t="n">
        <v>244.999</v>
      </c>
      <c r="J13120" t="n">
        <v>665</v>
      </c>
      <c r="K13120" t="n">
        <v>246.999</v>
      </c>
      <c r="L13120" t="n">
        <v>223.001</v>
      </c>
      <c r="M13120" t="n">
        <v>111</v>
      </c>
      <c r="N13120" t="n">
        <v>275</v>
      </c>
      <c r="O13120" t="n">
        <v>483</v>
      </c>
      <c r="P13120" t="n">
        <v>205</v>
      </c>
      <c r="Q13120" t="n">
        <v>285</v>
      </c>
      <c r="R13120" t="n">
        <v>474.001</v>
      </c>
      <c r="S13120" t="n">
        <v>183</v>
      </c>
      <c r="T13120" t="n">
        <v>277</v>
      </c>
      <c r="U13120" t="n">
        <v>144</v>
      </c>
      <c r="V13120" t="n">
        <v>256.001</v>
      </c>
      <c r="W13120" t="n">
        <v>180</v>
      </c>
    </row>
    <row r="13121">
      <c r="A13121" t="s">
        <v>26256</v>
      </c>
      <c r="B13121" t="n">
        <v>-0.018197047298508</v>
      </c>
      <c r="C13121" t="n">
        <v>0.62555417700403</v>
      </c>
      <c r="D13121" t="n">
        <v>-0.0199171795979808</v>
      </c>
      <c r="E13121" t="n">
        <v>0.624231931031281</v>
      </c>
      <c r="F13121" t="n">
        <v>0.00000365191889247086</v>
      </c>
      <c r="G13121" t="n">
        <v>0.950155168718388</v>
      </c>
      <c r="H13121" t="s">
        <v>26257</v>
      </c>
      <c r="I13121" t="n">
        <v>69</v>
      </c>
      <c r="J13121" t="n">
        <v>137</v>
      </c>
      <c r="K13121" t="n">
        <v>105</v>
      </c>
      <c r="L13121" t="n">
        <v>178</v>
      </c>
      <c r="M13121" t="n">
        <v>114</v>
      </c>
      <c r="N13121" t="n">
        <v>145</v>
      </c>
      <c r="O13121" t="n">
        <v>167</v>
      </c>
      <c r="P13121" t="n">
        <v>132</v>
      </c>
      <c r="Q13121" t="n">
        <v>171</v>
      </c>
      <c r="R13121" t="n">
        <v>57</v>
      </c>
      <c r="S13121" t="n">
        <v>102</v>
      </c>
      <c r="T13121" t="n">
        <v>123</v>
      </c>
      <c r="U13121" t="n">
        <v>67</v>
      </c>
      <c r="V13121" t="n">
        <v>177</v>
      </c>
      <c r="W13121" t="n">
        <v>134</v>
      </c>
    </row>
    <row r="13122">
      <c r="A13122" t="s">
        <v>26258</v>
      </c>
      <c r="B13122" t="n">
        <v>-0.0120731149878623</v>
      </c>
      <c r="C13122" t="n">
        <v>0.625752830019988</v>
      </c>
      <c r="D13122" t="n">
        <v>-0.0515423359734251</v>
      </c>
      <c r="E13122" t="n">
        <v>0.0670290883949749</v>
      </c>
      <c r="F13122" t="n">
        <v>-0.0000548919510422147</v>
      </c>
      <c r="G13122" t="n">
        <v>0.128912438856435</v>
      </c>
      <c r="H13122" t="s">
        <v>26259</v>
      </c>
      <c r="I13122" t="n">
        <v>26</v>
      </c>
      <c r="J13122" t="n">
        <v>20</v>
      </c>
      <c r="K13122" t="n">
        <v>8</v>
      </c>
      <c r="L13122" t="n">
        <v>24</v>
      </c>
      <c r="M13122" t="n">
        <v>55</v>
      </c>
      <c r="N13122" t="n">
        <v>28</v>
      </c>
      <c r="O13122" t="n">
        <v>29</v>
      </c>
      <c r="P13122" t="n">
        <v>55</v>
      </c>
      <c r="Q13122" t="n">
        <v>37</v>
      </c>
      <c r="R13122" t="n">
        <v>12</v>
      </c>
      <c r="S13122" t="n">
        <v>63</v>
      </c>
      <c r="T13122" t="n">
        <v>40</v>
      </c>
      <c r="U13122" t="n">
        <v>50</v>
      </c>
      <c r="V13122" t="n">
        <v>15</v>
      </c>
      <c r="W13122" t="n">
        <v>62</v>
      </c>
    </row>
    <row r="13123">
      <c r="A13123" t="s">
        <v>26260</v>
      </c>
      <c r="B13123" t="n">
        <v>0.0245178509257254</v>
      </c>
      <c r="C13123" t="n">
        <v>0.625758003844165</v>
      </c>
      <c r="D13123" t="n">
        <v>0.0280157135561131</v>
      </c>
      <c r="E13123" t="n">
        <v>0.579905471489088</v>
      </c>
      <c r="F13123" t="n">
        <v>-0.00001818139936958</v>
      </c>
      <c r="G13123" t="n">
        <v>0.890079926995754</v>
      </c>
      <c r="H13123" t="s">
        <v>26261</v>
      </c>
      <c r="I13123" t="n">
        <v>7977</v>
      </c>
      <c r="J13123" t="n">
        <v>11281.999</v>
      </c>
      <c r="K13123" t="n">
        <v>7958</v>
      </c>
      <c r="L13123" t="n">
        <v>9791</v>
      </c>
      <c r="M13123" t="n">
        <v>8835</v>
      </c>
      <c r="N13123" t="n">
        <v>9318</v>
      </c>
      <c r="O13123" t="n">
        <v>8637.999</v>
      </c>
      <c r="P13123" t="n">
        <v>8066.999</v>
      </c>
      <c r="Q13123" t="n">
        <v>10297</v>
      </c>
      <c r="R13123" t="n">
        <v>6732</v>
      </c>
      <c r="S13123" t="n">
        <v>5736.001</v>
      </c>
      <c r="T13123" t="n">
        <v>8600.999</v>
      </c>
      <c r="U13123" t="n">
        <v>7229</v>
      </c>
      <c r="V13123" t="n">
        <v>9787.001</v>
      </c>
      <c r="W13123" t="n">
        <v>8685.999</v>
      </c>
    </row>
    <row r="13124">
      <c r="A13124" t="s">
        <v>26262</v>
      </c>
      <c r="B13124" t="n">
        <v>-0.012258335157897</v>
      </c>
      <c r="C13124" t="n">
        <v>0.625765856137284</v>
      </c>
      <c r="D13124" t="n">
        <v>-0.021973820025397</v>
      </c>
      <c r="E13124" t="n">
        <v>0.428867442127641</v>
      </c>
      <c r="F13124" t="n">
        <v>-0.00000735855940805776</v>
      </c>
      <c r="G13124" t="n">
        <v>0.832946103527146</v>
      </c>
      <c r="H13124" t="s">
        <v>26263</v>
      </c>
      <c r="I13124" t="n">
        <v>53.191</v>
      </c>
      <c r="J13124" t="n">
        <v>15.727</v>
      </c>
      <c r="K13124" t="n">
        <v>21</v>
      </c>
      <c r="L13124" t="n">
        <v>60.514</v>
      </c>
      <c r="M13124" t="n">
        <v>45.771</v>
      </c>
      <c r="N13124" t="n">
        <v>69.117</v>
      </c>
      <c r="O13124" t="n">
        <v>21.604</v>
      </c>
      <c r="P13124" t="n">
        <v>22.989</v>
      </c>
      <c r="Q13124" t="n">
        <v>91.302</v>
      </c>
      <c r="R13124" t="n">
        <v>68.689</v>
      </c>
      <c r="S13124" t="n">
        <v>28.156</v>
      </c>
      <c r="T13124" t="n">
        <v>36.099</v>
      </c>
      <c r="U13124" t="n">
        <v>79.587</v>
      </c>
      <c r="V13124" t="n">
        <v>53.361</v>
      </c>
      <c r="W13124" t="n">
        <v>36.658</v>
      </c>
    </row>
    <row r="13125">
      <c r="A13125" t="s">
        <v>26264</v>
      </c>
      <c r="B13125" t="n">
        <v>-0.011695404138071</v>
      </c>
      <c r="C13125" t="n">
        <v>0.625767690158924</v>
      </c>
      <c r="D13125" t="n">
        <v>-0.0278032160882981</v>
      </c>
      <c r="E13125" t="n">
        <v>0.377805785384326</v>
      </c>
      <c r="F13125" t="n">
        <v>-0.00000363315852538964</v>
      </c>
      <c r="G13125" t="n">
        <v>0.909657316726241</v>
      </c>
      <c r="H13125" t="s">
        <v>26265</v>
      </c>
      <c r="I13125" t="n">
        <v>10261</v>
      </c>
      <c r="J13125" t="n">
        <v>3872</v>
      </c>
      <c r="K13125" t="n">
        <v>4503</v>
      </c>
      <c r="L13125" t="n">
        <v>13887</v>
      </c>
      <c r="M13125" t="n">
        <v>10106.999</v>
      </c>
      <c r="N13125" t="n">
        <v>12744</v>
      </c>
      <c r="O13125" t="n">
        <v>2143.001</v>
      </c>
      <c r="P13125" t="n">
        <v>3581</v>
      </c>
      <c r="Q13125" t="n">
        <v>14152</v>
      </c>
      <c r="R13125" t="n">
        <v>18763</v>
      </c>
      <c r="S13125" t="n">
        <v>6274</v>
      </c>
      <c r="T13125" t="n">
        <v>8232</v>
      </c>
      <c r="U13125" t="n">
        <v>13702.001</v>
      </c>
      <c r="V13125" t="n">
        <v>11307.001</v>
      </c>
      <c r="W13125" t="n">
        <v>9114</v>
      </c>
    </row>
    <row r="13126">
      <c r="A13126" t="s">
        <v>26266</v>
      </c>
      <c r="B13126" t="n">
        <v>0.0245345464484041</v>
      </c>
      <c r="C13126" t="n">
        <v>0.625930719191162</v>
      </c>
      <c r="D13126" t="n">
        <v>0.061229353194469</v>
      </c>
      <c r="E13126" t="n">
        <v>0.243114002454476</v>
      </c>
      <c r="F13126" t="n">
        <v>0.000150919991702993</v>
      </c>
      <c r="G13126" t="n">
        <v>0.377774990862728</v>
      </c>
      <c r="H13126" t="s">
        <v>26267</v>
      </c>
      <c r="I13126" t="n">
        <v>1702.556</v>
      </c>
      <c r="J13126" t="n">
        <v>1888.372</v>
      </c>
      <c r="K13126" t="n">
        <v>1664.049</v>
      </c>
      <c r="L13126" t="n">
        <v>1747.046</v>
      </c>
      <c r="M13126" t="n">
        <v>1134.017</v>
      </c>
      <c r="N13126" t="n">
        <v>1575.565</v>
      </c>
      <c r="O13126" t="n">
        <v>1761.049</v>
      </c>
      <c r="P13126" t="n">
        <v>1544.678</v>
      </c>
      <c r="Q13126" t="n">
        <v>1577.964</v>
      </c>
      <c r="R13126" t="n">
        <v>1419.827</v>
      </c>
      <c r="S13126" t="n">
        <v>971.811</v>
      </c>
      <c r="T13126" t="n">
        <v>1440.732</v>
      </c>
      <c r="U13126" t="n">
        <v>1178.349</v>
      </c>
      <c r="V13126" t="n">
        <v>1604.577</v>
      </c>
      <c r="W13126" t="n">
        <v>1586.805</v>
      </c>
    </row>
    <row r="13127">
      <c r="A13127" t="s">
        <v>26268</v>
      </c>
      <c r="B13127" t="n">
        <v>-0.0165826647121328</v>
      </c>
      <c r="C13127" t="n">
        <v>0.625979761749111</v>
      </c>
      <c r="D13127" t="n">
        <v>0.01431025148192</v>
      </c>
      <c r="E13127" t="n">
        <v>0.684657076119754</v>
      </c>
      <c r="F13127" t="n">
        <v>0.000050232500149857</v>
      </c>
      <c r="G13127" t="n">
        <v>0.347064999443389</v>
      </c>
      <c r="H13127" t="s">
        <v>26269</v>
      </c>
      <c r="I13127" t="n">
        <v>18</v>
      </c>
      <c r="J13127" t="n">
        <v>52</v>
      </c>
      <c r="K13127" t="n">
        <v>30</v>
      </c>
      <c r="L13127" t="n">
        <v>24</v>
      </c>
      <c r="M13127" t="n">
        <v>21</v>
      </c>
      <c r="N13127" t="n">
        <v>26</v>
      </c>
      <c r="O13127" t="n">
        <v>42</v>
      </c>
      <c r="P13127" t="n">
        <v>37</v>
      </c>
      <c r="Q13127" t="n">
        <v>40</v>
      </c>
      <c r="R13127" t="n">
        <v>16</v>
      </c>
      <c r="S13127" t="n">
        <v>16</v>
      </c>
      <c r="T13127" t="n">
        <v>29</v>
      </c>
      <c r="U13127" t="n">
        <v>20</v>
      </c>
      <c r="V13127" t="n">
        <v>35</v>
      </c>
      <c r="W13127" t="n">
        <v>21</v>
      </c>
    </row>
    <row r="13128">
      <c r="A13128" t="s">
        <v>26270</v>
      </c>
      <c r="B13128" t="n">
        <v>-0.0140279545500227</v>
      </c>
      <c r="C13128" t="n">
        <v>0.626026935085811</v>
      </c>
      <c r="D13128" t="n">
        <v>-0.0451823698246099</v>
      </c>
      <c r="E13128" t="n">
        <v>0.157336583486511</v>
      </c>
      <c r="F13128" t="n">
        <v>-0.0000204041993815537</v>
      </c>
      <c r="G13128" t="n">
        <v>0.518642085010741</v>
      </c>
      <c r="H13128" t="s">
        <v>26271</v>
      </c>
      <c r="I13128" t="n">
        <v>188.963</v>
      </c>
      <c r="J13128" t="n">
        <v>121.993</v>
      </c>
      <c r="K13128" t="n">
        <v>109.68</v>
      </c>
      <c r="L13128" t="n">
        <v>185.999</v>
      </c>
      <c r="M13128" t="n">
        <v>145.395</v>
      </c>
      <c r="N13128" t="n">
        <v>280.986</v>
      </c>
      <c r="O13128" t="n">
        <v>63.979</v>
      </c>
      <c r="P13128" t="n">
        <v>83.999</v>
      </c>
      <c r="Q13128" t="n">
        <v>301.328</v>
      </c>
      <c r="R13128" t="n">
        <v>204.477</v>
      </c>
      <c r="S13128" t="n">
        <v>180.072</v>
      </c>
      <c r="T13128" t="n">
        <v>129.698</v>
      </c>
      <c r="U13128" t="n">
        <v>425.942</v>
      </c>
      <c r="V13128" t="n">
        <v>277.223</v>
      </c>
      <c r="W13128" t="n">
        <v>163.772</v>
      </c>
    </row>
    <row r="13129">
      <c r="A13129" t="s">
        <v>26272</v>
      </c>
      <c r="B13129" t="n">
        <v>-0.0216007227441951</v>
      </c>
      <c r="C13129" t="n">
        <v>0.62608830558399</v>
      </c>
      <c r="D13129" t="n">
        <v>0.0439731634078127</v>
      </c>
      <c r="E13129" t="n">
        <v>0.365257216444754</v>
      </c>
      <c r="F13129" t="n">
        <v>0.000125368982794108</v>
      </c>
      <c r="G13129" t="n">
        <v>0.165310597643109</v>
      </c>
      <c r="H13129" t="s">
        <v>26273</v>
      </c>
      <c r="I13129" t="n">
        <v>2501</v>
      </c>
      <c r="J13129" t="n">
        <v>3522</v>
      </c>
      <c r="K13129" t="n">
        <v>1658</v>
      </c>
      <c r="L13129" t="n">
        <v>2003</v>
      </c>
      <c r="M13129" t="n">
        <v>1808</v>
      </c>
      <c r="N13129" t="n">
        <v>2258</v>
      </c>
      <c r="O13129" t="n">
        <v>2793</v>
      </c>
      <c r="P13129" t="n">
        <v>2770</v>
      </c>
      <c r="Q13129" t="n">
        <v>1696</v>
      </c>
      <c r="R13129" t="n">
        <v>2601</v>
      </c>
      <c r="S13129" t="n">
        <v>1118</v>
      </c>
      <c r="T13129" t="n">
        <v>2224</v>
      </c>
      <c r="U13129" t="n">
        <v>1515</v>
      </c>
      <c r="V13129" t="n">
        <v>2430</v>
      </c>
      <c r="W13129" t="n">
        <v>2186</v>
      </c>
    </row>
    <row r="13130">
      <c r="A13130" t="s">
        <v>26274</v>
      </c>
      <c r="B13130" t="n">
        <v>0.0144779619940016</v>
      </c>
      <c r="C13130" t="n">
        <v>0.626166775857863</v>
      </c>
      <c r="D13130" t="n">
        <v>-0.0000650751789134247</v>
      </c>
      <c r="E13130" t="n">
        <v>0.998369698611047</v>
      </c>
      <c r="F13130" t="n">
        <v>-0.0000231072264087308</v>
      </c>
      <c r="G13130" t="n">
        <v>0.581058219759816</v>
      </c>
      <c r="H13130" t="s">
        <v>26275</v>
      </c>
      <c r="I13130" t="n">
        <v>25</v>
      </c>
      <c r="J13130" t="n">
        <v>36</v>
      </c>
      <c r="K13130" t="n">
        <v>11</v>
      </c>
      <c r="L13130" t="n">
        <v>15</v>
      </c>
      <c r="M13130" t="n">
        <v>19</v>
      </c>
      <c r="N13130" t="n">
        <v>20</v>
      </c>
      <c r="O13130" t="n">
        <v>28</v>
      </c>
      <c r="P13130" t="n">
        <v>17</v>
      </c>
      <c r="Q13130" t="n">
        <v>22</v>
      </c>
      <c r="R13130" t="n">
        <v>5</v>
      </c>
      <c r="S13130" t="n">
        <v>11</v>
      </c>
      <c r="T13130" t="n">
        <v>21</v>
      </c>
      <c r="U13130" t="n">
        <v>23</v>
      </c>
      <c r="V13130" t="n">
        <v>23</v>
      </c>
      <c r="W13130" t="n">
        <v>17</v>
      </c>
    </row>
    <row r="13131">
      <c r="A13131" t="s">
        <v>26276</v>
      </c>
      <c r="B13131" t="n">
        <v>-0.0146642706347025</v>
      </c>
      <c r="C13131" t="n">
        <v>0.626262265201762</v>
      </c>
      <c r="D13131" t="n">
        <v>-0.0206836313015849</v>
      </c>
      <c r="E13131" t="n">
        <v>0.455665200434137</v>
      </c>
      <c r="F13131" t="n">
        <v>-0.000017898086321766</v>
      </c>
      <c r="G13131" t="n">
        <v>0.692016066850297</v>
      </c>
      <c r="H13131" t="s">
        <v>26277</v>
      </c>
      <c r="I13131" t="n">
        <v>16</v>
      </c>
      <c r="J13131" t="n">
        <v>12</v>
      </c>
      <c r="K13131" t="n">
        <v>11</v>
      </c>
      <c r="L13131" t="n">
        <v>4</v>
      </c>
      <c r="M13131" t="n">
        <v>14</v>
      </c>
      <c r="N13131" t="n">
        <v>13</v>
      </c>
      <c r="O13131" t="n">
        <v>13</v>
      </c>
      <c r="P13131" t="n">
        <v>12</v>
      </c>
      <c r="Q13131" t="n">
        <v>14</v>
      </c>
      <c r="R13131" t="n">
        <v>15</v>
      </c>
      <c r="S13131" t="n">
        <v>12</v>
      </c>
      <c r="T13131" t="n">
        <v>9</v>
      </c>
      <c r="U13131" t="n">
        <v>9</v>
      </c>
      <c r="V13131" t="n">
        <v>19</v>
      </c>
      <c r="W13131" t="n">
        <v>17</v>
      </c>
    </row>
    <row r="13132">
      <c r="A13132" t="s">
        <v>26278</v>
      </c>
      <c r="B13132" t="n">
        <v>0.0245021334522213</v>
      </c>
      <c r="C13132" t="n">
        <v>0.626275969771468</v>
      </c>
      <c r="D13132" t="n">
        <v>0.000828360401127812</v>
      </c>
      <c r="E13132" t="n">
        <v>0.987227284517765</v>
      </c>
      <c r="F13132" t="n">
        <v>-0.0000559009441800511</v>
      </c>
      <c r="G13132" t="n">
        <v>0.656057645918705</v>
      </c>
      <c r="H13132" t="s">
        <v>26279</v>
      </c>
      <c r="I13132" t="n">
        <v>3097.388</v>
      </c>
      <c r="J13132" t="n">
        <v>3129.646</v>
      </c>
      <c r="K13132" t="n">
        <v>2716.728</v>
      </c>
      <c r="L13132" t="n">
        <v>3407.597</v>
      </c>
      <c r="M13132" t="n">
        <v>2687.82</v>
      </c>
      <c r="N13132" t="n">
        <v>3167.916</v>
      </c>
      <c r="O13132" t="n">
        <v>3371.256</v>
      </c>
      <c r="P13132" t="n">
        <v>3022.651</v>
      </c>
      <c r="Q13132" t="n">
        <v>2624.961</v>
      </c>
      <c r="R13132" t="n">
        <v>2569.951</v>
      </c>
      <c r="S13132" t="n">
        <v>2457.3</v>
      </c>
      <c r="T13132" t="n">
        <v>3074.029</v>
      </c>
      <c r="U13132" t="n">
        <v>1933.653</v>
      </c>
      <c r="V13132" t="n">
        <v>3779.417</v>
      </c>
      <c r="W13132" t="n">
        <v>2674.26</v>
      </c>
    </row>
    <row r="13133">
      <c r="A13133" t="s">
        <v>26280</v>
      </c>
      <c r="B13133" t="n">
        <v>-0.0244930919515867</v>
      </c>
      <c r="C13133" t="n">
        <v>0.626298615625358</v>
      </c>
      <c r="D13133" t="n">
        <v>-0.00837263614564277</v>
      </c>
      <c r="E13133" t="n">
        <v>0.869877523281966</v>
      </c>
      <c r="F13133" t="n">
        <v>0.0000206155000810912</v>
      </c>
      <c r="G13133" t="n">
        <v>0.853561311936181</v>
      </c>
      <c r="H13133" t="s">
        <v>26281</v>
      </c>
      <c r="I13133" t="n">
        <v>9373.127</v>
      </c>
      <c r="J13133" t="n">
        <v>11378.942</v>
      </c>
      <c r="K13133" t="n">
        <v>8700.08</v>
      </c>
      <c r="L13133" t="n">
        <v>10847.916</v>
      </c>
      <c r="M13133" t="n">
        <v>9953.953</v>
      </c>
      <c r="N13133" t="n">
        <v>12790.912</v>
      </c>
      <c r="O13133" t="n">
        <v>10714.857</v>
      </c>
      <c r="P13133" t="n">
        <v>10963.942</v>
      </c>
      <c r="Q13133" t="n">
        <v>9268.144</v>
      </c>
      <c r="R13133" t="n">
        <v>9800.916</v>
      </c>
      <c r="S13133" t="n">
        <v>9055.911</v>
      </c>
      <c r="T13133" t="n">
        <v>13213.933</v>
      </c>
      <c r="U13133" t="n">
        <v>6886.958</v>
      </c>
      <c r="V13133" t="n">
        <v>12290.954</v>
      </c>
      <c r="W13133" t="n">
        <v>8279.87</v>
      </c>
    </row>
    <row r="13134">
      <c r="A13134" t="s">
        <v>26282</v>
      </c>
      <c r="B13134" t="n">
        <v>-0.0241423868844018</v>
      </c>
      <c r="C13134" t="n">
        <v>0.626311253890912</v>
      </c>
      <c r="D13134" t="n">
        <v>-0.0276895359343904</v>
      </c>
      <c r="E13134" t="n">
        <v>0.587716221905776</v>
      </c>
      <c r="F13134" t="n">
        <v>-0.0000207873852598764</v>
      </c>
      <c r="G13134" t="n">
        <v>0.902524102955818</v>
      </c>
      <c r="H13134" t="s">
        <v>26283</v>
      </c>
      <c r="I13134" t="n">
        <v>2216</v>
      </c>
      <c r="J13134" t="n">
        <v>2926</v>
      </c>
      <c r="K13134" t="n">
        <v>2323</v>
      </c>
      <c r="L13134" t="n">
        <v>2699.001</v>
      </c>
      <c r="M13134" t="n">
        <v>2522</v>
      </c>
      <c r="N13134" t="n">
        <v>3293</v>
      </c>
      <c r="O13134" t="n">
        <v>2554</v>
      </c>
      <c r="P13134" t="n">
        <v>2434.001</v>
      </c>
      <c r="Q13134" t="n">
        <v>2287</v>
      </c>
      <c r="R13134" t="n">
        <v>2313.999</v>
      </c>
      <c r="S13134" t="n">
        <v>1891</v>
      </c>
      <c r="T13134" t="n">
        <v>2786</v>
      </c>
      <c r="U13134" t="n">
        <v>1838</v>
      </c>
      <c r="V13134" t="n">
        <v>3206</v>
      </c>
      <c r="W13134" t="n">
        <v>2232</v>
      </c>
    </row>
    <row r="13135">
      <c r="A13135" t="s">
        <v>26284</v>
      </c>
      <c r="B13135" t="n">
        <v>-0.0113432556673064</v>
      </c>
      <c r="C13135" t="n">
        <v>0.626445869667801</v>
      </c>
      <c r="D13135"/>
      <c r="E13135"/>
      <c r="F13135"/>
      <c r="G13135"/>
      <c r="H13135" t="s">
        <v>26285</v>
      </c>
      <c r="I13135" t="n">
        <v>7</v>
      </c>
      <c r="J13135" t="n">
        <v>19</v>
      </c>
      <c r="K13135" t="n">
        <v>22</v>
      </c>
      <c r="L13135" t="n">
        <v>12</v>
      </c>
      <c r="M13135" t="n">
        <v>5</v>
      </c>
      <c r="N13135" t="n">
        <v>19</v>
      </c>
      <c r="O13135" t="n">
        <v>22</v>
      </c>
      <c r="P13135" t="n">
        <v>9</v>
      </c>
      <c r="Q13135" t="n">
        <v>3</v>
      </c>
      <c r="R13135" t="n">
        <v>26</v>
      </c>
      <c r="S13135" t="n">
        <v>5</v>
      </c>
      <c r="T13135" t="n">
        <v>17</v>
      </c>
      <c r="U13135" t="n">
        <v>7</v>
      </c>
      <c r="V13135" t="n">
        <v>18</v>
      </c>
      <c r="W13135" t="n">
        <v>4</v>
      </c>
    </row>
    <row r="13136">
      <c r="A13136" t="s">
        <v>26286</v>
      </c>
      <c r="B13136" t="n">
        <v>0.0131573662909054</v>
      </c>
      <c r="C13136" t="n">
        <v>0.626466792425598</v>
      </c>
      <c r="D13136" t="n">
        <v>-0.00164645513757913</v>
      </c>
      <c r="E13136" t="n">
        <v>0.933717508389318</v>
      </c>
      <c r="F13136" t="n">
        <v>-0.0000117771213549394</v>
      </c>
      <c r="G13136" t="n">
        <v>0.653223521729053</v>
      </c>
      <c r="H13136" t="s">
        <v>26287</v>
      </c>
      <c r="I13136" t="n">
        <v>11.787</v>
      </c>
      <c r="J13136" t="n">
        <v>10.664</v>
      </c>
      <c r="K13136" t="n">
        <v>39.76</v>
      </c>
      <c r="L13136" t="n">
        <v>20.399</v>
      </c>
      <c r="M13136" t="n">
        <v>17.287</v>
      </c>
      <c r="N13136" t="n">
        <v>21.729</v>
      </c>
      <c r="O13136" t="n">
        <v>27.533</v>
      </c>
      <c r="P13136" t="n">
        <v>19.638</v>
      </c>
      <c r="Q13136" t="n">
        <v>11.777</v>
      </c>
      <c r="R13136" t="n">
        <v>6.81</v>
      </c>
      <c r="S13136" t="n">
        <v>0</v>
      </c>
      <c r="T13136" t="n">
        <v>27.297</v>
      </c>
      <c r="U13136" t="n">
        <v>26.664</v>
      </c>
      <c r="V13136" t="n">
        <v>11.175</v>
      </c>
      <c r="W13136" t="n">
        <v>36.323</v>
      </c>
    </row>
    <row r="13137">
      <c r="A13137" t="s">
        <v>26288</v>
      </c>
      <c r="B13137" t="n">
        <v>-0.0213728371509631</v>
      </c>
      <c r="C13137" t="n">
        <v>0.626512255655009</v>
      </c>
      <c r="D13137" t="n">
        <v>0.0266049916004036</v>
      </c>
      <c r="E13137" t="n">
        <v>0.578695708859054</v>
      </c>
      <c r="F13137" t="n">
        <v>0.000159910854994845</v>
      </c>
      <c r="G13137" t="n">
        <v>0.429829077099891</v>
      </c>
      <c r="H13137" t="s">
        <v>26289</v>
      </c>
      <c r="I13137" t="n">
        <v>1629.999</v>
      </c>
      <c r="J13137" t="n">
        <v>2173</v>
      </c>
      <c r="K13137" t="n">
        <v>1625</v>
      </c>
      <c r="L13137" t="n">
        <v>1993</v>
      </c>
      <c r="M13137" t="n">
        <v>1587</v>
      </c>
      <c r="N13137" t="n">
        <v>1983</v>
      </c>
      <c r="O13137" t="n">
        <v>1933</v>
      </c>
      <c r="P13137" t="n">
        <v>1694</v>
      </c>
      <c r="Q13137" t="n">
        <v>1886</v>
      </c>
      <c r="R13137" t="n">
        <v>1606</v>
      </c>
      <c r="S13137" t="n">
        <v>1192.999</v>
      </c>
      <c r="T13137" t="n">
        <v>1768</v>
      </c>
      <c r="U13137" t="n">
        <v>1429</v>
      </c>
      <c r="V13137" t="n">
        <v>2023</v>
      </c>
      <c r="W13137" t="n">
        <v>1600</v>
      </c>
    </row>
    <row r="13138">
      <c r="A13138" t="s">
        <v>26290</v>
      </c>
      <c r="B13138" t="n">
        <v>-0.019279072253832</v>
      </c>
      <c r="C13138" t="n">
        <v>0.626521332504653</v>
      </c>
      <c r="D13138" t="n">
        <v>0.0460090935831545</v>
      </c>
      <c r="E13138" t="n">
        <v>0.294110523357496</v>
      </c>
      <c r="F13138" t="n">
        <v>0.0000822581391122018</v>
      </c>
      <c r="G13138" t="n">
        <v>0.182968265401397</v>
      </c>
      <c r="H13138" t="s">
        <v>26291</v>
      </c>
      <c r="I13138" t="n">
        <v>848</v>
      </c>
      <c r="J13138" t="n">
        <v>1557</v>
      </c>
      <c r="K13138" t="n">
        <v>1022</v>
      </c>
      <c r="L13138" t="n">
        <v>754</v>
      </c>
      <c r="M13138" t="n">
        <v>746</v>
      </c>
      <c r="N13138" t="n">
        <v>1099</v>
      </c>
      <c r="O13138" t="n">
        <v>1497</v>
      </c>
      <c r="P13138" t="n">
        <v>1242</v>
      </c>
      <c r="Q13138" t="n">
        <v>555</v>
      </c>
      <c r="R13138" t="n">
        <v>1077</v>
      </c>
      <c r="S13138" t="n">
        <v>655</v>
      </c>
      <c r="T13138" t="n">
        <v>1210</v>
      </c>
      <c r="U13138" t="n">
        <v>420</v>
      </c>
      <c r="V13138" t="n">
        <v>916</v>
      </c>
      <c r="W13138" t="n">
        <v>634</v>
      </c>
    </row>
    <row r="13139">
      <c r="A13139" t="s">
        <v>26292</v>
      </c>
      <c r="B13139" t="n">
        <v>0.0235966695713337</v>
      </c>
      <c r="C13139" t="n">
        <v>0.626622961940338</v>
      </c>
      <c r="D13139" t="n">
        <v>0.105377946434201</v>
      </c>
      <c r="E13139" t="n">
        <v>0.049960860934</v>
      </c>
      <c r="F13139" t="n">
        <v>0.0000868905727999942</v>
      </c>
      <c r="G13139" t="n">
        <v>0.405690048200732</v>
      </c>
      <c r="H13139" t="s">
        <v>26293</v>
      </c>
      <c r="I13139" t="n">
        <v>635</v>
      </c>
      <c r="J13139" t="n">
        <v>928</v>
      </c>
      <c r="K13139" t="n">
        <v>555</v>
      </c>
      <c r="L13139" t="n">
        <v>683</v>
      </c>
      <c r="M13139" t="n">
        <v>618</v>
      </c>
      <c r="N13139" t="n">
        <v>584</v>
      </c>
      <c r="O13139" t="n">
        <v>733</v>
      </c>
      <c r="P13139" t="n">
        <v>786</v>
      </c>
      <c r="Q13139" t="n">
        <v>654</v>
      </c>
      <c r="R13139" t="n">
        <v>478</v>
      </c>
      <c r="S13139" t="n">
        <v>402</v>
      </c>
      <c r="T13139" t="n">
        <v>584</v>
      </c>
      <c r="U13139" t="n">
        <v>428</v>
      </c>
      <c r="V13139" t="n">
        <v>644</v>
      </c>
      <c r="W13139" t="n">
        <v>639</v>
      </c>
    </row>
    <row r="13140">
      <c r="A13140" t="s">
        <v>26294</v>
      </c>
      <c r="B13140" t="n">
        <v>-0.0237226877809482</v>
      </c>
      <c r="C13140" t="n">
        <v>0.62664115313228</v>
      </c>
      <c r="D13140" t="n">
        <v>-0.0756469089272061</v>
      </c>
      <c r="E13140" t="n">
        <v>0.141532832635338</v>
      </c>
      <c r="F13140" t="n">
        <v>-0.000115571498860353</v>
      </c>
      <c r="G13140" t="n">
        <v>0.291601332630786</v>
      </c>
      <c r="H13140" t="s">
        <v>26295</v>
      </c>
      <c r="I13140" t="n">
        <v>945.459</v>
      </c>
      <c r="J13140" t="n">
        <v>1193.215</v>
      </c>
      <c r="K13140" t="n">
        <v>975.805</v>
      </c>
      <c r="L13140" t="n">
        <v>1011.409</v>
      </c>
      <c r="M13140" t="n">
        <v>908.749</v>
      </c>
      <c r="N13140" t="n">
        <v>1333.774</v>
      </c>
      <c r="O13140" t="n">
        <v>1104.709</v>
      </c>
      <c r="P13140" t="n">
        <v>1001.132</v>
      </c>
      <c r="Q13140" t="n">
        <v>1207.189</v>
      </c>
      <c r="R13140" t="n">
        <v>880.804</v>
      </c>
      <c r="S13140" t="n">
        <v>705.938</v>
      </c>
      <c r="T13140" t="n">
        <v>1130.038</v>
      </c>
      <c r="U13140" t="n">
        <v>871.751</v>
      </c>
      <c r="V13140" t="n">
        <v>1040.749</v>
      </c>
      <c r="W13140" t="n">
        <v>961.514</v>
      </c>
    </row>
    <row r="13141">
      <c r="A13141" t="s">
        <v>26296</v>
      </c>
      <c r="B13141" t="n">
        <v>-0.0131213976414601</v>
      </c>
      <c r="C13141" t="n">
        <v>0.626707475805279</v>
      </c>
      <c r="D13141" t="n">
        <v>0.017011118139449</v>
      </c>
      <c r="E13141" t="n">
        <v>0.545542455146337</v>
      </c>
      <c r="F13141" t="n">
        <v>0.0000496103362431683</v>
      </c>
      <c r="G13141" t="n">
        <v>0.228204748303818</v>
      </c>
      <c r="H13141" t="s">
        <v>26297</v>
      </c>
      <c r="I13141" t="n">
        <v>54.508</v>
      </c>
      <c r="J13141" t="n">
        <v>174.259</v>
      </c>
      <c r="K13141" t="n">
        <v>229.579</v>
      </c>
      <c r="L13141" t="n">
        <v>77.439</v>
      </c>
      <c r="M13141" t="n">
        <v>90.877</v>
      </c>
      <c r="N13141" t="n">
        <v>133.341</v>
      </c>
      <c r="O13141" t="n">
        <v>171.6</v>
      </c>
      <c r="P13141" t="n">
        <v>84.125</v>
      </c>
      <c r="Q13141" t="n">
        <v>73.349</v>
      </c>
      <c r="R13141" t="n">
        <v>216.196</v>
      </c>
      <c r="S13141" t="n">
        <v>75.284</v>
      </c>
      <c r="T13141" t="n">
        <v>132.875</v>
      </c>
      <c r="U13141" t="n">
        <v>71.338</v>
      </c>
      <c r="V13141" t="n">
        <v>127.093</v>
      </c>
      <c r="W13141" t="n">
        <v>40.99</v>
      </c>
    </row>
    <row r="13142">
      <c r="A13142" t="s">
        <v>26298</v>
      </c>
      <c r="B13142" t="n">
        <v>-0.0223264856761681</v>
      </c>
      <c r="C13142" t="n">
        <v>0.626715078813</v>
      </c>
      <c r="D13142" t="n">
        <v>0.0120181747585404</v>
      </c>
      <c r="E13142" t="n">
        <v>0.806240739223653</v>
      </c>
      <c r="F13142" t="n">
        <v>0.000114101916629628</v>
      </c>
      <c r="G13142" t="n">
        <v>0.571674134654682</v>
      </c>
      <c r="H13142" t="s">
        <v>26299</v>
      </c>
      <c r="I13142" t="n">
        <v>4730.001</v>
      </c>
      <c r="J13142" t="n">
        <v>5824</v>
      </c>
      <c r="K13142" t="n">
        <v>4285</v>
      </c>
      <c r="L13142" t="n">
        <v>4737</v>
      </c>
      <c r="M13142" t="n">
        <v>4446</v>
      </c>
      <c r="N13142" t="n">
        <v>5391</v>
      </c>
      <c r="O13142" t="n">
        <v>5137.999</v>
      </c>
      <c r="P13142" t="n">
        <v>4846.999</v>
      </c>
      <c r="Q13142" t="n">
        <v>4705</v>
      </c>
      <c r="R13142" t="n">
        <v>4776.001</v>
      </c>
      <c r="S13142" t="n">
        <v>2941.999</v>
      </c>
      <c r="T13142" t="n">
        <v>5061</v>
      </c>
      <c r="U13142" t="n">
        <v>3766.001</v>
      </c>
      <c r="V13142" t="n">
        <v>5211</v>
      </c>
      <c r="W13142" t="n">
        <v>4523.001</v>
      </c>
    </row>
    <row r="13143">
      <c r="A13143" t="s">
        <v>26300</v>
      </c>
      <c r="B13143" t="n">
        <v>0.0145053885476587</v>
      </c>
      <c r="C13143" t="n">
        <v>0.626731264965153</v>
      </c>
      <c r="D13143" t="n">
        <v>0.00436729135919729</v>
      </c>
      <c r="E13143" t="n">
        <v>0.887978633241026</v>
      </c>
      <c r="F13143" t="n">
        <v>-0.0000135179594092656</v>
      </c>
      <c r="G13143" t="n">
        <v>0.72165427814901</v>
      </c>
      <c r="H13143" t="s">
        <v>26301</v>
      </c>
      <c r="I13143" t="n">
        <v>20.095</v>
      </c>
      <c r="J13143" t="n">
        <v>14.697</v>
      </c>
      <c r="K13143" t="n">
        <v>15.261</v>
      </c>
      <c r="L13143" t="n">
        <v>11.561</v>
      </c>
      <c r="M13143" t="n">
        <v>20.644</v>
      </c>
      <c r="N13143" t="n">
        <v>19.244</v>
      </c>
      <c r="O13143" t="n">
        <v>17.422</v>
      </c>
      <c r="P13143" t="n">
        <v>13.672</v>
      </c>
      <c r="Q13143" t="n">
        <v>3.689</v>
      </c>
      <c r="R13143" t="n">
        <v>19.24</v>
      </c>
      <c r="S13143" t="n">
        <v>11.51</v>
      </c>
      <c r="T13143" t="n">
        <v>21.812</v>
      </c>
      <c r="U13143" t="n">
        <v>6.034</v>
      </c>
      <c r="V13143" t="n">
        <v>16.938</v>
      </c>
      <c r="W13143" t="n">
        <v>18.305</v>
      </c>
    </row>
    <row r="13144">
      <c r="A13144" t="s">
        <v>26302</v>
      </c>
      <c r="B13144" t="n">
        <v>0.023952422107076</v>
      </c>
      <c r="C13144" t="n">
        <v>0.626752315750841</v>
      </c>
      <c r="D13144" t="n">
        <v>0.0593414253851312</v>
      </c>
      <c r="E13144" t="n">
        <v>0.222952307694923</v>
      </c>
      <c r="F13144" t="n">
        <v>0.000073499306651829</v>
      </c>
      <c r="G13144" t="n">
        <v>0.666112260666669</v>
      </c>
      <c r="H13144" t="s">
        <v>26303</v>
      </c>
      <c r="I13144" t="n">
        <v>6000.59</v>
      </c>
      <c r="J13144" t="n">
        <v>8503.477</v>
      </c>
      <c r="K13144" t="n">
        <v>6262.55</v>
      </c>
      <c r="L13144" t="n">
        <v>7597.591</v>
      </c>
      <c r="M13144" t="n">
        <v>5466.91</v>
      </c>
      <c r="N13144" t="n">
        <v>7747.307</v>
      </c>
      <c r="O13144" t="n">
        <v>8048.567</v>
      </c>
      <c r="P13144" t="n">
        <v>5581.683</v>
      </c>
      <c r="Q13144" t="n">
        <v>5776.733</v>
      </c>
      <c r="R13144" t="n">
        <v>5272.647</v>
      </c>
      <c r="S13144" t="n">
        <v>4479.762</v>
      </c>
      <c r="T13144" t="n">
        <v>6933.467</v>
      </c>
      <c r="U13144" t="n">
        <v>3932.68</v>
      </c>
      <c r="V13144" t="n">
        <v>7431.66</v>
      </c>
      <c r="W13144" t="n">
        <v>6210.49</v>
      </c>
    </row>
    <row r="13145">
      <c r="A13145" t="s">
        <v>26304</v>
      </c>
      <c r="B13145" t="n">
        <v>0.0238074904295279</v>
      </c>
      <c r="C13145" t="n">
        <v>0.626758077288902</v>
      </c>
      <c r="D13145" t="n">
        <v>-0.00101196215456011</v>
      </c>
      <c r="E13145" t="n">
        <v>0.984268756132275</v>
      </c>
      <c r="F13145" t="n">
        <v>-0.000079683166494006</v>
      </c>
      <c r="G13145" t="n">
        <v>0.618731157971411</v>
      </c>
      <c r="H13145" t="s">
        <v>26305</v>
      </c>
      <c r="I13145" t="n">
        <v>1077</v>
      </c>
      <c r="J13145" t="n">
        <v>1089.999</v>
      </c>
      <c r="K13145" t="n">
        <v>1010.001</v>
      </c>
      <c r="L13145" t="n">
        <v>1044</v>
      </c>
      <c r="M13145" t="n">
        <v>864</v>
      </c>
      <c r="N13145" t="n">
        <v>1273.001</v>
      </c>
      <c r="O13145" t="n">
        <v>1134.001</v>
      </c>
      <c r="P13145" t="n">
        <v>849</v>
      </c>
      <c r="Q13145" t="n">
        <v>1056</v>
      </c>
      <c r="R13145" t="n">
        <v>843</v>
      </c>
      <c r="S13145" t="n">
        <v>682.83</v>
      </c>
      <c r="T13145" t="n">
        <v>1002.341</v>
      </c>
      <c r="U13145" t="n">
        <v>795</v>
      </c>
      <c r="V13145" t="n">
        <v>1027</v>
      </c>
      <c r="W13145" t="n">
        <v>985.911</v>
      </c>
    </row>
    <row r="13146">
      <c r="A13146" t="s">
        <v>26306</v>
      </c>
      <c r="B13146" t="n">
        <v>-0.0244813959511443</v>
      </c>
      <c r="C13146" t="n">
        <v>0.626765846248625</v>
      </c>
      <c r="D13146" t="n">
        <v>0.0516736523856368</v>
      </c>
      <c r="E13146" t="n">
        <v>0.297661186390671</v>
      </c>
      <c r="F13146" t="n">
        <v>0.000176036837985423</v>
      </c>
      <c r="G13146" t="n">
        <v>0.237150952883171</v>
      </c>
      <c r="H13146" t="s">
        <v>26307</v>
      </c>
      <c r="I13146" t="n">
        <v>1947</v>
      </c>
      <c r="J13146" t="n">
        <v>2823.998</v>
      </c>
      <c r="K13146" t="n">
        <v>2057</v>
      </c>
      <c r="L13146" t="n">
        <v>2343.998</v>
      </c>
      <c r="M13146" t="n">
        <v>2199.999</v>
      </c>
      <c r="N13146" t="n">
        <v>2527.999</v>
      </c>
      <c r="O13146" t="n">
        <v>2448</v>
      </c>
      <c r="P13146" t="n">
        <v>2050.001</v>
      </c>
      <c r="Q13146" t="n">
        <v>2408.001</v>
      </c>
      <c r="R13146" t="n">
        <v>2537</v>
      </c>
      <c r="S13146" t="n">
        <v>1429</v>
      </c>
      <c r="T13146" t="n">
        <v>2547</v>
      </c>
      <c r="U13146" t="n">
        <v>1650.001</v>
      </c>
      <c r="V13146" t="n">
        <v>2392.002</v>
      </c>
      <c r="W13146" t="n">
        <v>2038.998</v>
      </c>
    </row>
    <row r="13147">
      <c r="A13147" t="s">
        <v>26308</v>
      </c>
      <c r="B13147" t="n">
        <v>0.0242281662486016</v>
      </c>
      <c r="C13147" t="n">
        <v>0.62679549718338</v>
      </c>
      <c r="D13147" t="n">
        <v>0.0220973720148504</v>
      </c>
      <c r="E13147" t="n">
        <v>0.670654714516195</v>
      </c>
      <c r="F13147" t="n">
        <v>-0.0000234299173865633</v>
      </c>
      <c r="G13147" t="n">
        <v>0.867296259047763</v>
      </c>
      <c r="H13147" t="s">
        <v>26309</v>
      </c>
      <c r="I13147" t="n">
        <v>20161</v>
      </c>
      <c r="J13147" t="n">
        <v>19424.999</v>
      </c>
      <c r="K13147" t="n">
        <v>20347</v>
      </c>
      <c r="L13147" t="n">
        <v>24453</v>
      </c>
      <c r="M13147" t="n">
        <v>18341</v>
      </c>
      <c r="N13147" t="n">
        <v>20974</v>
      </c>
      <c r="O13147" t="n">
        <v>19614</v>
      </c>
      <c r="P13147" t="n">
        <v>17696</v>
      </c>
      <c r="Q13147" t="n">
        <v>22889</v>
      </c>
      <c r="R13147" t="n">
        <v>17914</v>
      </c>
      <c r="S13147" t="n">
        <v>14185.999</v>
      </c>
      <c r="T13147" t="n">
        <v>19272</v>
      </c>
      <c r="U13147" t="n">
        <v>15728</v>
      </c>
      <c r="V13147" t="n">
        <v>24771</v>
      </c>
      <c r="W13147" t="n">
        <v>17810</v>
      </c>
    </row>
    <row r="13148">
      <c r="A13148" t="s">
        <v>26310</v>
      </c>
      <c r="B13148" t="n">
        <v>-0.0203457491065418</v>
      </c>
      <c r="C13148" t="n">
        <v>0.626814963620627</v>
      </c>
      <c r="D13148" t="n">
        <v>0.048267155404046</v>
      </c>
      <c r="E13148" t="n">
        <v>0.296932346184489</v>
      </c>
      <c r="F13148" t="n">
        <v>0.000119097082993543</v>
      </c>
      <c r="G13148" t="n">
        <v>0.130525473975414</v>
      </c>
      <c r="H13148" t="s">
        <v>26311</v>
      </c>
      <c r="I13148" t="n">
        <v>204</v>
      </c>
      <c r="J13148" t="n">
        <v>500</v>
      </c>
      <c r="K13148" t="n">
        <v>303</v>
      </c>
      <c r="L13148" t="n">
        <v>284</v>
      </c>
      <c r="M13148" t="n">
        <v>263</v>
      </c>
      <c r="N13148" t="n">
        <v>351</v>
      </c>
      <c r="O13148" t="n">
        <v>422</v>
      </c>
      <c r="P13148" t="n">
        <v>346</v>
      </c>
      <c r="Q13148" t="n">
        <v>379</v>
      </c>
      <c r="R13148" t="n">
        <v>178</v>
      </c>
      <c r="S13148" t="n">
        <v>209</v>
      </c>
      <c r="T13148" t="n">
        <v>248</v>
      </c>
      <c r="U13148" t="n">
        <v>202</v>
      </c>
      <c r="V13148" t="n">
        <v>252</v>
      </c>
      <c r="W13148" t="n">
        <v>290</v>
      </c>
    </row>
    <row r="13149">
      <c r="A13149" t="s">
        <v>26312</v>
      </c>
      <c r="B13149" t="n">
        <v>0.0124266643873509</v>
      </c>
      <c r="C13149" t="n">
        <v>0.626852586301147</v>
      </c>
      <c r="D13149" t="n">
        <v>0.0198005867416377</v>
      </c>
      <c r="E13149" t="n">
        <v>0.425021018659617</v>
      </c>
      <c r="F13149" t="n">
        <v>0.0000100727505346931</v>
      </c>
      <c r="G13149" t="n">
        <v>0.755001463479217</v>
      </c>
      <c r="H13149" t="s">
        <v>26313</v>
      </c>
      <c r="I13149" t="n">
        <v>23</v>
      </c>
      <c r="J13149" t="n">
        <v>37</v>
      </c>
      <c r="K13149" t="n">
        <v>35</v>
      </c>
      <c r="L13149" t="n">
        <v>56</v>
      </c>
      <c r="M13149" t="n">
        <v>74</v>
      </c>
      <c r="N13149" t="n">
        <v>39</v>
      </c>
      <c r="O13149" t="n">
        <v>13</v>
      </c>
      <c r="P13149" t="n">
        <v>28</v>
      </c>
      <c r="Q13149" t="n">
        <v>46</v>
      </c>
      <c r="R13149" t="n">
        <v>31.001</v>
      </c>
      <c r="S13149" t="n">
        <v>16</v>
      </c>
      <c r="T13149" t="n">
        <v>32</v>
      </c>
      <c r="U13149" t="n">
        <v>29</v>
      </c>
      <c r="V13149" t="n">
        <v>29</v>
      </c>
      <c r="W13149" t="n">
        <v>63</v>
      </c>
    </row>
    <row r="13150">
      <c r="A13150" t="s">
        <v>26314</v>
      </c>
      <c r="B13150" t="n">
        <v>-0.0239990078306707</v>
      </c>
      <c r="C13150" t="n">
        <v>0.626914597624957</v>
      </c>
      <c r="D13150" t="n">
        <v>-0.0690114117460762</v>
      </c>
      <c r="E13150" t="n">
        <v>0.189351191026356</v>
      </c>
      <c r="F13150" t="n">
        <v>-0.000061657473005179</v>
      </c>
      <c r="G13150" t="n">
        <v>0.525161418659815</v>
      </c>
      <c r="H13150" t="s">
        <v>26315</v>
      </c>
      <c r="I13150" t="n">
        <v>576</v>
      </c>
      <c r="J13150" t="n">
        <v>690.999</v>
      </c>
      <c r="K13150" t="n">
        <v>526</v>
      </c>
      <c r="L13150" t="n">
        <v>566</v>
      </c>
      <c r="M13150" t="n">
        <v>579.001</v>
      </c>
      <c r="N13150" t="n">
        <v>706</v>
      </c>
      <c r="O13150" t="n">
        <v>563</v>
      </c>
      <c r="P13150" t="n">
        <v>576.001</v>
      </c>
      <c r="Q13150" t="n">
        <v>523</v>
      </c>
      <c r="R13150" t="n">
        <v>706</v>
      </c>
      <c r="S13150" t="n">
        <v>551</v>
      </c>
      <c r="T13150" t="n">
        <v>669</v>
      </c>
      <c r="U13150" t="n">
        <v>407</v>
      </c>
      <c r="V13150" t="n">
        <v>839</v>
      </c>
      <c r="W13150" t="n">
        <v>571</v>
      </c>
    </row>
    <row r="13151">
      <c r="A13151" t="s">
        <v>26316</v>
      </c>
      <c r="B13151" t="n">
        <v>0.0193214059531837</v>
      </c>
      <c r="C13151" t="n">
        <v>0.626999920527577</v>
      </c>
      <c r="D13151" t="n">
        <v>0.104844606056228</v>
      </c>
      <c r="E13151" t="n">
        <v>0.0306698353258141</v>
      </c>
      <c r="F13151" t="n">
        <v>0.00012952894074566</v>
      </c>
      <c r="G13151" t="n">
        <v>0.104041332828508</v>
      </c>
      <c r="H13151" t="s">
        <v>26317</v>
      </c>
      <c r="I13151" t="n">
        <v>1335</v>
      </c>
      <c r="J13151" t="n">
        <v>2570</v>
      </c>
      <c r="K13151" t="n">
        <v>1268</v>
      </c>
      <c r="L13151" t="n">
        <v>1155</v>
      </c>
      <c r="M13151" t="n">
        <v>853</v>
      </c>
      <c r="N13151" t="n">
        <v>1007</v>
      </c>
      <c r="O13151" t="n">
        <v>1847</v>
      </c>
      <c r="P13151" t="n">
        <v>1167</v>
      </c>
      <c r="Q13151" t="n">
        <v>943</v>
      </c>
      <c r="R13151" t="n">
        <v>1458</v>
      </c>
      <c r="S13151" t="n">
        <v>705</v>
      </c>
      <c r="T13151" t="n">
        <v>1311</v>
      </c>
      <c r="U13151" t="n">
        <v>654</v>
      </c>
      <c r="V13151" t="n">
        <v>1226</v>
      </c>
      <c r="W13151" t="n">
        <v>839</v>
      </c>
    </row>
    <row r="13152">
      <c r="A13152" t="s">
        <v>26318</v>
      </c>
      <c r="B13152" t="n">
        <v>-0.013019395189712</v>
      </c>
      <c r="C13152" t="n">
        <v>0.627013266187723</v>
      </c>
      <c r="D13152" t="n">
        <v>0.00496342053402445</v>
      </c>
      <c r="E13152" t="n">
        <v>0.830767796756288</v>
      </c>
      <c r="F13152" t="n">
        <v>0.0000213266173857425</v>
      </c>
      <c r="G13152" t="n">
        <v>0.504532913969603</v>
      </c>
      <c r="H13152" t="s">
        <v>26319</v>
      </c>
      <c r="I13152" t="n">
        <v>24</v>
      </c>
      <c r="J13152" t="n">
        <v>72.853</v>
      </c>
      <c r="K13152" t="n">
        <v>19</v>
      </c>
      <c r="L13152" t="n">
        <v>19</v>
      </c>
      <c r="M13152" t="n">
        <v>19</v>
      </c>
      <c r="N13152" t="n">
        <v>26</v>
      </c>
      <c r="O13152" t="n">
        <v>41.829</v>
      </c>
      <c r="P13152" t="n">
        <v>34</v>
      </c>
      <c r="Q13152" t="n">
        <v>19</v>
      </c>
      <c r="R13152" t="n">
        <v>53</v>
      </c>
      <c r="S13152" t="n">
        <v>23</v>
      </c>
      <c r="T13152" t="n">
        <v>43</v>
      </c>
      <c r="U13152" t="n">
        <v>7</v>
      </c>
      <c r="V13152" t="n">
        <v>20</v>
      </c>
      <c r="W13152" t="n">
        <v>15</v>
      </c>
    </row>
    <row r="13153">
      <c r="A13153" t="s">
        <v>26320</v>
      </c>
      <c r="B13153" t="n">
        <v>-0.024440619568724</v>
      </c>
      <c r="C13153" t="n">
        <v>0.627026620144644</v>
      </c>
      <c r="D13153" t="n">
        <v>-0.0435660905151175</v>
      </c>
      <c r="E13153" t="n">
        <v>0.398004259913469</v>
      </c>
      <c r="F13153" t="n">
        <v>-0.0000550409668558342</v>
      </c>
      <c r="G13153" t="n">
        <v>0.620313060212055</v>
      </c>
      <c r="H13153" t="s">
        <v>26321</v>
      </c>
      <c r="I13153" t="n">
        <v>525.927</v>
      </c>
      <c r="J13153" t="n">
        <v>653.82</v>
      </c>
      <c r="K13153" t="n">
        <v>553.018</v>
      </c>
      <c r="L13153" t="n">
        <v>566.485</v>
      </c>
      <c r="M13153" t="n">
        <v>421.026</v>
      </c>
      <c r="N13153" t="n">
        <v>644.859</v>
      </c>
      <c r="O13153" t="n">
        <v>677.398</v>
      </c>
      <c r="P13153" t="n">
        <v>480.673</v>
      </c>
      <c r="Q13153" t="n">
        <v>656.329</v>
      </c>
      <c r="R13153" t="n">
        <v>459.985</v>
      </c>
      <c r="S13153" t="n">
        <v>495.668</v>
      </c>
      <c r="T13153" t="n">
        <v>592.464</v>
      </c>
      <c r="U13153" t="n">
        <v>558.447</v>
      </c>
      <c r="V13153" t="n">
        <v>653.392</v>
      </c>
      <c r="W13153" t="n">
        <v>493.639</v>
      </c>
    </row>
    <row r="13154">
      <c r="A13154" t="s">
        <v>26322</v>
      </c>
      <c r="B13154" t="n">
        <v>-0.0164779058198131</v>
      </c>
      <c r="C13154" t="n">
        <v>0.627075720846541</v>
      </c>
      <c r="D13154" t="n">
        <v>-0.0679962808269585</v>
      </c>
      <c r="E13154" t="n">
        <v>0.123812079131119</v>
      </c>
      <c r="F13154" t="n">
        <v>-0.0000314858617332779</v>
      </c>
      <c r="G13154" t="n">
        <v>0.540394306997068</v>
      </c>
      <c r="H13154" t="s">
        <v>26323</v>
      </c>
      <c r="I13154" t="n">
        <v>25</v>
      </c>
      <c r="J13154" t="n">
        <v>48</v>
      </c>
      <c r="K13154" t="n">
        <v>42</v>
      </c>
      <c r="L13154" t="n">
        <v>56</v>
      </c>
      <c r="M13154" t="n">
        <v>36</v>
      </c>
      <c r="N13154" t="n">
        <v>45</v>
      </c>
      <c r="O13154" t="n">
        <v>79</v>
      </c>
      <c r="P13154" t="n">
        <v>49</v>
      </c>
      <c r="Q13154" t="n">
        <v>47</v>
      </c>
      <c r="R13154" t="n">
        <v>16</v>
      </c>
      <c r="S13154" t="n">
        <v>41</v>
      </c>
      <c r="T13154" t="n">
        <v>50</v>
      </c>
      <c r="U13154" t="n">
        <v>42</v>
      </c>
      <c r="V13154" t="n">
        <v>56</v>
      </c>
      <c r="W13154" t="n">
        <v>49</v>
      </c>
    </row>
    <row r="13155">
      <c r="A13155" t="s">
        <v>26324</v>
      </c>
      <c r="B13155" t="n">
        <v>0.0243449750772662</v>
      </c>
      <c r="C13155" t="n">
        <v>0.627126661247471</v>
      </c>
      <c r="D13155" t="n">
        <v>0.0847079093846825</v>
      </c>
      <c r="E13155" t="n">
        <v>0.10846936238387</v>
      </c>
      <c r="F13155" t="n">
        <v>0.000149638067346468</v>
      </c>
      <c r="G13155" t="n">
        <v>0.352327402075574</v>
      </c>
      <c r="H13155" t="s">
        <v>26325</v>
      </c>
      <c r="I13155" t="n">
        <v>1580</v>
      </c>
      <c r="J13155" t="n">
        <v>1920</v>
      </c>
      <c r="K13155" t="n">
        <v>1354.001</v>
      </c>
      <c r="L13155" t="n">
        <v>1449</v>
      </c>
      <c r="M13155" t="n">
        <v>1140</v>
      </c>
      <c r="N13155" t="n">
        <v>1397</v>
      </c>
      <c r="O13155" t="n">
        <v>1685</v>
      </c>
      <c r="P13155" t="n">
        <v>1325.001</v>
      </c>
      <c r="Q13155" t="n">
        <v>1235</v>
      </c>
      <c r="R13155" t="n">
        <v>1341</v>
      </c>
      <c r="S13155" t="n">
        <v>957</v>
      </c>
      <c r="T13155" t="n">
        <v>1613</v>
      </c>
      <c r="U13155" t="n">
        <v>976.999</v>
      </c>
      <c r="V13155" t="n">
        <v>1475</v>
      </c>
      <c r="W13155" t="n">
        <v>1200</v>
      </c>
    </row>
    <row r="13156">
      <c r="A13156" t="s">
        <v>26326</v>
      </c>
      <c r="B13156" t="n">
        <v>-0.0209430852356054</v>
      </c>
      <c r="C13156" t="n">
        <v>0.627153254001056</v>
      </c>
      <c r="D13156" t="n">
        <v>0.0142681734492863</v>
      </c>
      <c r="E13156" t="n">
        <v>0.739453451053472</v>
      </c>
      <c r="F13156" t="n">
        <v>0.000111124692278947</v>
      </c>
      <c r="G13156" t="n">
        <v>0.273718787686354</v>
      </c>
      <c r="H13156" t="s">
        <v>26327</v>
      </c>
      <c r="I13156" t="n">
        <v>653</v>
      </c>
      <c r="J13156" t="n">
        <v>1619</v>
      </c>
      <c r="K13156" t="n">
        <v>610</v>
      </c>
      <c r="L13156" t="n">
        <v>652</v>
      </c>
      <c r="M13156" t="n">
        <v>604</v>
      </c>
      <c r="N13156" t="n">
        <v>850</v>
      </c>
      <c r="O13156" t="n">
        <v>869</v>
      </c>
      <c r="P13156" t="n">
        <v>710.999</v>
      </c>
      <c r="Q13156" t="n">
        <v>947</v>
      </c>
      <c r="R13156" t="n">
        <v>706</v>
      </c>
      <c r="S13156" t="n">
        <v>423</v>
      </c>
      <c r="T13156" t="n">
        <v>971</v>
      </c>
      <c r="U13156" t="n">
        <v>529</v>
      </c>
      <c r="V13156" t="n">
        <v>668.999</v>
      </c>
      <c r="W13156" t="n">
        <v>812</v>
      </c>
    </row>
    <row r="13157">
      <c r="A13157" t="s">
        <v>26328</v>
      </c>
      <c r="B13157" t="n">
        <v>0.0140027694996729</v>
      </c>
      <c r="C13157" t="n">
        <v>0.627295059932881</v>
      </c>
      <c r="D13157" t="n">
        <v>-0.0276101634923958</v>
      </c>
      <c r="E13157" t="n">
        <v>0.23328551281763</v>
      </c>
      <c r="F13157" t="n">
        <v>-0.0000560220975606494</v>
      </c>
      <c r="G13157" t="n">
        <v>0.105374792553928</v>
      </c>
      <c r="H13157" t="s">
        <v>26329</v>
      </c>
      <c r="I13157" t="n">
        <v>2137</v>
      </c>
      <c r="J13157" t="n">
        <v>1650</v>
      </c>
      <c r="K13157" t="n">
        <v>2359</v>
      </c>
      <c r="L13157" t="n">
        <v>1723</v>
      </c>
      <c r="M13157" t="n">
        <v>759</v>
      </c>
      <c r="N13157" t="n">
        <v>1248</v>
      </c>
      <c r="O13157" t="n">
        <v>935</v>
      </c>
      <c r="P13157" t="n">
        <v>540</v>
      </c>
      <c r="Q13157" t="n">
        <v>3016</v>
      </c>
      <c r="R13157" t="n">
        <v>1537</v>
      </c>
      <c r="S13157" t="n">
        <v>1975</v>
      </c>
      <c r="T13157" t="n">
        <v>899</v>
      </c>
      <c r="U13157" t="n">
        <v>5854</v>
      </c>
      <c r="V13157" t="n">
        <v>2106</v>
      </c>
      <c r="W13157" t="n">
        <v>1025</v>
      </c>
    </row>
    <row r="13158">
      <c r="A13158" t="s">
        <v>26330</v>
      </c>
      <c r="B13158" t="n">
        <v>0.0238990471992226</v>
      </c>
      <c r="C13158" t="n">
        <v>0.627331765187022</v>
      </c>
      <c r="D13158" t="n">
        <v>-0.0403238991257636</v>
      </c>
      <c r="E13158" t="n">
        <v>0.421878306566939</v>
      </c>
      <c r="F13158" t="n">
        <v>-0.000305490613982024</v>
      </c>
      <c r="G13158" t="n">
        <v>0.139078740115879</v>
      </c>
      <c r="H13158" t="s">
        <v>26331</v>
      </c>
      <c r="I13158" t="n">
        <v>1099</v>
      </c>
      <c r="J13158" t="n">
        <v>1335.999</v>
      </c>
      <c r="K13158" t="n">
        <v>1020</v>
      </c>
      <c r="L13158" t="n">
        <v>1084</v>
      </c>
      <c r="M13158" t="n">
        <v>889.001</v>
      </c>
      <c r="N13158" t="n">
        <v>1138</v>
      </c>
      <c r="O13158" t="n">
        <v>1262.999</v>
      </c>
      <c r="P13158" t="n">
        <v>865</v>
      </c>
      <c r="Q13158" t="n">
        <v>892</v>
      </c>
      <c r="R13158" t="n">
        <v>893</v>
      </c>
      <c r="S13158" t="n">
        <v>746</v>
      </c>
      <c r="T13158" t="n">
        <v>1291</v>
      </c>
      <c r="U13158" t="n">
        <v>777.001</v>
      </c>
      <c r="V13158" t="n">
        <v>1165</v>
      </c>
      <c r="W13158" t="n">
        <v>1085</v>
      </c>
    </row>
    <row r="13159">
      <c r="A13159" t="s">
        <v>26332</v>
      </c>
      <c r="B13159" t="n">
        <v>-0.0219904026686646</v>
      </c>
      <c r="C13159" t="n">
        <v>0.627357974387623</v>
      </c>
      <c r="D13159" t="n">
        <v>0.0324476508048669</v>
      </c>
      <c r="E13159" t="n">
        <v>0.500274292398008</v>
      </c>
      <c r="F13159" t="n">
        <v>0.000253825784947843</v>
      </c>
      <c r="G13159" t="n">
        <v>0.280132448755545</v>
      </c>
      <c r="H13159" t="s">
        <v>26333</v>
      </c>
      <c r="I13159" t="n">
        <v>4054</v>
      </c>
      <c r="J13159" t="n">
        <v>5143</v>
      </c>
      <c r="K13159" t="n">
        <v>4004.001</v>
      </c>
      <c r="L13159" t="n">
        <v>4619</v>
      </c>
      <c r="M13159" t="n">
        <v>4366.999</v>
      </c>
      <c r="N13159" t="n">
        <v>4790</v>
      </c>
      <c r="O13159" t="n">
        <v>4745</v>
      </c>
      <c r="P13159" t="n">
        <v>4127.001</v>
      </c>
      <c r="Q13159" t="n">
        <v>4657</v>
      </c>
      <c r="R13159" t="n">
        <v>3935</v>
      </c>
      <c r="S13159" t="n">
        <v>2721.001</v>
      </c>
      <c r="T13159" t="n">
        <v>4298.999</v>
      </c>
      <c r="U13159" t="n">
        <v>3402.999</v>
      </c>
      <c r="V13159" t="n">
        <v>4618</v>
      </c>
      <c r="W13159" t="n">
        <v>4058.001</v>
      </c>
    </row>
    <row r="13160">
      <c r="A13160" t="s">
        <v>26334</v>
      </c>
      <c r="B13160" t="n">
        <v>0.0173489069890313</v>
      </c>
      <c r="C13160" t="n">
        <v>0.62743993232872</v>
      </c>
      <c r="D13160" t="n">
        <v>0.014076895420692</v>
      </c>
      <c r="E13160" t="n">
        <v>0.700280476018939</v>
      </c>
      <c r="F13160" t="n">
        <v>-0.0000061373171106734</v>
      </c>
      <c r="G13160" t="n">
        <v>0.890396387128967</v>
      </c>
      <c r="H13160" t="s">
        <v>26335</v>
      </c>
      <c r="I13160" t="n">
        <v>80</v>
      </c>
      <c r="J13160" t="n">
        <v>120</v>
      </c>
      <c r="K13160" t="n">
        <v>67</v>
      </c>
      <c r="L13160" t="n">
        <v>60</v>
      </c>
      <c r="M13160" t="n">
        <v>92</v>
      </c>
      <c r="N13160" t="n">
        <v>113</v>
      </c>
      <c r="O13160" t="n">
        <v>99</v>
      </c>
      <c r="P13160" t="n">
        <v>73</v>
      </c>
      <c r="Q13160" t="n">
        <v>28</v>
      </c>
      <c r="R13160" t="n">
        <v>70</v>
      </c>
      <c r="S13160" t="n">
        <v>80</v>
      </c>
      <c r="T13160" t="n">
        <v>91</v>
      </c>
      <c r="U13160" t="n">
        <v>29</v>
      </c>
      <c r="V13160" t="n">
        <v>69</v>
      </c>
      <c r="W13160" t="n">
        <v>83</v>
      </c>
    </row>
    <row r="13161">
      <c r="A13161" t="s">
        <v>26336</v>
      </c>
      <c r="B13161" t="n">
        <v>-0.019305713979366</v>
      </c>
      <c r="C13161" t="n">
        <v>0.627507110097954</v>
      </c>
      <c r="D13161" t="n">
        <v>-0.0727202296583449</v>
      </c>
      <c r="E13161" t="n">
        <v>0.094231890651409</v>
      </c>
      <c r="F13161" t="n">
        <v>-0.0000661200310989078</v>
      </c>
      <c r="G13161" t="n">
        <v>0.280853626495097</v>
      </c>
      <c r="H13161" t="s">
        <v>26337</v>
      </c>
      <c r="I13161" t="n">
        <v>401</v>
      </c>
      <c r="J13161" t="n">
        <v>858</v>
      </c>
      <c r="K13161" t="n">
        <v>419</v>
      </c>
      <c r="L13161" t="n">
        <v>672</v>
      </c>
      <c r="M13161" t="n">
        <v>695</v>
      </c>
      <c r="N13161" t="n">
        <v>703</v>
      </c>
      <c r="O13161" t="n">
        <v>823</v>
      </c>
      <c r="P13161" t="n">
        <v>905</v>
      </c>
      <c r="Q13161" t="n">
        <v>646.999</v>
      </c>
      <c r="R13161" t="n">
        <v>322</v>
      </c>
      <c r="S13161" t="n">
        <v>429</v>
      </c>
      <c r="T13161" t="n">
        <v>1350</v>
      </c>
      <c r="U13161" t="n">
        <v>530</v>
      </c>
      <c r="V13161" t="n">
        <v>627</v>
      </c>
      <c r="W13161" t="n">
        <v>811</v>
      </c>
    </row>
    <row r="13162">
      <c r="A13162" t="s">
        <v>26338</v>
      </c>
      <c r="B13162" t="n">
        <v>0.019124648132695</v>
      </c>
      <c r="C13162" t="n">
        <v>0.627541277321681</v>
      </c>
      <c r="D13162" t="n">
        <v>0.00835200431525719</v>
      </c>
      <c r="E13162" t="n">
        <v>0.772452272268499</v>
      </c>
      <c r="F13162" t="n">
        <v>-0.00000141530772425965</v>
      </c>
      <c r="G13162" t="n">
        <v>0.969266286390785</v>
      </c>
      <c r="H13162" t="s">
        <v>26339</v>
      </c>
      <c r="I13162" t="n">
        <v>320</v>
      </c>
      <c r="J13162" t="n">
        <v>237</v>
      </c>
      <c r="K13162" t="n">
        <v>344</v>
      </c>
      <c r="L13162" t="n">
        <v>229</v>
      </c>
      <c r="M13162" t="n">
        <v>254.001</v>
      </c>
      <c r="N13162" t="n">
        <v>380.999</v>
      </c>
      <c r="O13162" t="n">
        <v>350</v>
      </c>
      <c r="P13162" t="n">
        <v>153</v>
      </c>
      <c r="Q13162" t="n">
        <v>149</v>
      </c>
      <c r="R13162" t="n">
        <v>295</v>
      </c>
      <c r="S13162" t="n">
        <v>252</v>
      </c>
      <c r="T13162" t="n">
        <v>462</v>
      </c>
      <c r="U13162" t="n">
        <v>85</v>
      </c>
      <c r="V13162" t="n">
        <v>364</v>
      </c>
      <c r="W13162" t="n">
        <v>86</v>
      </c>
    </row>
    <row r="13163">
      <c r="A13163" t="s">
        <v>26340</v>
      </c>
      <c r="B13163" t="n">
        <v>-0.0160406046642051</v>
      </c>
      <c r="C13163" t="n">
        <v>0.627570295082567</v>
      </c>
      <c r="D13163" t="n">
        <v>-0.0222151422553284</v>
      </c>
      <c r="E13163" t="n">
        <v>0.493936353506396</v>
      </c>
      <c r="F13163" t="n">
        <v>-0.00000978750881941657</v>
      </c>
      <c r="G13163" t="n">
        <v>0.834616266858573</v>
      </c>
      <c r="H13163" t="s">
        <v>26341</v>
      </c>
      <c r="I13163" t="n">
        <v>12</v>
      </c>
      <c r="J13163" t="n">
        <v>19</v>
      </c>
      <c r="K13163" t="n">
        <v>11</v>
      </c>
      <c r="L13163" t="n">
        <v>13</v>
      </c>
      <c r="M13163" t="n">
        <v>21</v>
      </c>
      <c r="N13163" t="n">
        <v>20</v>
      </c>
      <c r="O13163" t="n">
        <v>22</v>
      </c>
      <c r="P13163" t="n">
        <v>8</v>
      </c>
      <c r="Q13163" t="n">
        <v>20</v>
      </c>
      <c r="R13163" t="n">
        <v>17</v>
      </c>
      <c r="S13163" t="n">
        <v>14</v>
      </c>
      <c r="T13163" t="n">
        <v>16</v>
      </c>
      <c r="U13163" t="n">
        <v>19</v>
      </c>
      <c r="V13163" t="n">
        <v>16</v>
      </c>
      <c r="W13163" t="n">
        <v>16</v>
      </c>
    </row>
    <row r="13164">
      <c r="A13164" t="s">
        <v>26342</v>
      </c>
      <c r="B13164" t="n">
        <v>0.00911609738431655</v>
      </c>
      <c r="C13164" t="n">
        <v>0.627626850720656</v>
      </c>
      <c r="D13164" t="n">
        <v>-0.0201266926514493</v>
      </c>
      <c r="E13164" t="n">
        <v>0.257576066572283</v>
      </c>
      <c r="F13164" t="n">
        <v>-0.0000526821491188075</v>
      </c>
      <c r="G13164" t="n">
        <v>0.121765686842705</v>
      </c>
      <c r="H13164" t="s">
        <v>26343</v>
      </c>
      <c r="I13164" t="n">
        <v>50</v>
      </c>
      <c r="J13164" t="n">
        <v>4</v>
      </c>
      <c r="K13164" t="n">
        <v>10</v>
      </c>
      <c r="L13164" t="n">
        <v>61</v>
      </c>
      <c r="M13164" t="n">
        <v>40</v>
      </c>
      <c r="N13164" t="n">
        <v>58</v>
      </c>
      <c r="O13164" t="n">
        <v>5</v>
      </c>
      <c r="P13164" t="n">
        <v>8</v>
      </c>
      <c r="Q13164" t="n">
        <v>28</v>
      </c>
      <c r="R13164" t="n">
        <v>33</v>
      </c>
      <c r="S13164" t="n">
        <v>7</v>
      </c>
      <c r="T13164" t="n">
        <v>14</v>
      </c>
      <c r="U13164" t="n">
        <v>200</v>
      </c>
      <c r="V13164" t="n">
        <v>49</v>
      </c>
      <c r="W13164" t="n">
        <v>12</v>
      </c>
    </row>
    <row r="13165">
      <c r="A13165" t="s">
        <v>26344</v>
      </c>
      <c r="B13165" t="n">
        <v>-0.0151596121372758</v>
      </c>
      <c r="C13165" t="n">
        <v>0.62763476704739</v>
      </c>
      <c r="D13165" t="n">
        <v>0.0309618223427868</v>
      </c>
      <c r="E13165" t="n">
        <v>0.302622071956568</v>
      </c>
      <c r="F13165" t="n">
        <v>0.0000688654458600311</v>
      </c>
      <c r="G13165" t="n">
        <v>0.118013818940807</v>
      </c>
      <c r="H13165" t="s">
        <v>26345</v>
      </c>
      <c r="I13165" t="n">
        <v>9</v>
      </c>
      <c r="J13165" t="n">
        <v>30</v>
      </c>
      <c r="K13165" t="n">
        <v>16</v>
      </c>
      <c r="L13165" t="n">
        <v>15</v>
      </c>
      <c r="M13165" t="n">
        <v>11</v>
      </c>
      <c r="N13165" t="n">
        <v>15</v>
      </c>
      <c r="O13165" t="n">
        <v>22</v>
      </c>
      <c r="P13165" t="n">
        <v>19</v>
      </c>
      <c r="Q13165" t="n">
        <v>25</v>
      </c>
      <c r="R13165" t="n">
        <v>9</v>
      </c>
      <c r="S13165" t="n">
        <v>5</v>
      </c>
      <c r="T13165" t="n">
        <v>13</v>
      </c>
      <c r="U13165" t="n">
        <v>11</v>
      </c>
      <c r="V13165" t="n">
        <v>11</v>
      </c>
      <c r="W13165" t="n">
        <v>14</v>
      </c>
    </row>
    <row r="13166">
      <c r="A13166" t="s">
        <v>26346</v>
      </c>
      <c r="B13166" t="n">
        <v>0.0230048732227323</v>
      </c>
      <c r="C13166" t="n">
        <v>0.627651023613899</v>
      </c>
      <c r="D13166" t="n">
        <v>-0.0300331404005636</v>
      </c>
      <c r="E13166" t="n">
        <v>0.526741877081622</v>
      </c>
      <c r="F13166" t="n">
        <v>-0.0000938529759974548</v>
      </c>
      <c r="G13166" t="n">
        <v>0.277776799866849</v>
      </c>
      <c r="H13166" t="s">
        <v>26347</v>
      </c>
      <c r="I13166" t="n">
        <v>109.001</v>
      </c>
      <c r="J13166" t="n">
        <v>121.999</v>
      </c>
      <c r="K13166" t="n">
        <v>97</v>
      </c>
      <c r="L13166" t="n">
        <v>106</v>
      </c>
      <c r="M13166" t="n">
        <v>119</v>
      </c>
      <c r="N13166" t="n">
        <v>141</v>
      </c>
      <c r="O13166" t="n">
        <v>95</v>
      </c>
      <c r="P13166" t="n">
        <v>111</v>
      </c>
      <c r="Q13166" t="n">
        <v>105</v>
      </c>
      <c r="R13166" t="n">
        <v>95</v>
      </c>
      <c r="S13166" t="n">
        <v>110</v>
      </c>
      <c r="T13166" t="n">
        <v>129</v>
      </c>
      <c r="U13166" t="n">
        <v>104</v>
      </c>
      <c r="V13166" t="n">
        <v>106</v>
      </c>
      <c r="W13166" t="n">
        <v>100</v>
      </c>
    </row>
    <row r="13167">
      <c r="A13167" t="s">
        <v>26348</v>
      </c>
      <c r="B13167" t="n">
        <v>-0.0201559651510144</v>
      </c>
      <c r="C13167" t="n">
        <v>0.627670264590512</v>
      </c>
      <c r="D13167" t="n">
        <v>0.0104048481949854</v>
      </c>
      <c r="E13167" t="n">
        <v>0.794300504706352</v>
      </c>
      <c r="F13167" t="n">
        <v>0.0000315819779333574</v>
      </c>
      <c r="G13167" t="n">
        <v>0.559292571894524</v>
      </c>
      <c r="H13167" t="s">
        <v>26349</v>
      </c>
      <c r="I13167" t="n">
        <v>809</v>
      </c>
      <c r="J13167" t="n">
        <v>1591</v>
      </c>
      <c r="K13167" t="n">
        <v>826</v>
      </c>
      <c r="L13167" t="n">
        <v>953</v>
      </c>
      <c r="M13167" t="n">
        <v>823</v>
      </c>
      <c r="N13167" t="n">
        <v>1009</v>
      </c>
      <c r="O13167" t="n">
        <v>1322</v>
      </c>
      <c r="P13167" t="n">
        <v>1555</v>
      </c>
      <c r="Q13167" t="n">
        <v>739</v>
      </c>
      <c r="R13167" t="n">
        <v>729</v>
      </c>
      <c r="S13167" t="n">
        <v>465</v>
      </c>
      <c r="T13167" t="n">
        <v>1271</v>
      </c>
      <c r="U13167" t="n">
        <v>576</v>
      </c>
      <c r="V13167" t="n">
        <v>713</v>
      </c>
      <c r="W13167" t="n">
        <v>1362</v>
      </c>
    </row>
    <row r="13168">
      <c r="A13168" t="s">
        <v>26350</v>
      </c>
      <c r="B13168" t="n">
        <v>0.0244170337800234</v>
      </c>
      <c r="C13168" t="n">
        <v>0.627692402977924</v>
      </c>
      <c r="D13168" t="n">
        <v>0.00636031078968799</v>
      </c>
      <c r="E13168" t="n">
        <v>0.893288456464534</v>
      </c>
      <c r="F13168" t="n">
        <v>-0.0000150201241338941</v>
      </c>
      <c r="G13168" t="n">
        <v>0.852152105461116</v>
      </c>
      <c r="H13168" t="s">
        <v>26351</v>
      </c>
      <c r="I13168" t="n">
        <v>2602.999</v>
      </c>
      <c r="J13168" t="n">
        <v>3045</v>
      </c>
      <c r="K13168" t="n">
        <v>2390</v>
      </c>
      <c r="L13168" t="n">
        <v>2652</v>
      </c>
      <c r="M13168" t="n">
        <v>2259</v>
      </c>
      <c r="N13168" t="n">
        <v>2851</v>
      </c>
      <c r="O13168" t="n">
        <v>2703.001</v>
      </c>
      <c r="P13168" t="n">
        <v>2576</v>
      </c>
      <c r="Q13168" t="n">
        <v>1833</v>
      </c>
      <c r="R13168" t="n">
        <v>2432</v>
      </c>
      <c r="S13168" t="n">
        <v>1995</v>
      </c>
      <c r="T13168" t="n">
        <v>3567.999</v>
      </c>
      <c r="U13168" t="n">
        <v>1203</v>
      </c>
      <c r="V13168" t="n">
        <v>3058</v>
      </c>
      <c r="W13168" t="n">
        <v>2060</v>
      </c>
    </row>
    <row r="13169">
      <c r="A13169" t="s">
        <v>26352</v>
      </c>
      <c r="B13169" t="n">
        <v>-0.0224570501937991</v>
      </c>
      <c r="C13169" t="n">
        <v>0.627708751999672</v>
      </c>
      <c r="D13169" t="n">
        <v>0.102272649934333</v>
      </c>
      <c r="E13169" t="n">
        <v>0.0358526785238584</v>
      </c>
      <c r="F13169" t="n">
        <v>0.000349993935379464</v>
      </c>
      <c r="G13169" t="n">
        <v>0.00214498437251122</v>
      </c>
      <c r="H13169" t="s">
        <v>26353</v>
      </c>
      <c r="I13169" t="n">
        <v>843</v>
      </c>
      <c r="J13169" t="n">
        <v>1492</v>
      </c>
      <c r="K13169" t="n">
        <v>985.001</v>
      </c>
      <c r="L13169" t="n">
        <v>895</v>
      </c>
      <c r="M13169" t="n">
        <v>714.001</v>
      </c>
      <c r="N13169" t="n">
        <v>942</v>
      </c>
      <c r="O13169" t="n">
        <v>1217</v>
      </c>
      <c r="P13169" t="n">
        <v>933</v>
      </c>
      <c r="Q13169" t="n">
        <v>888</v>
      </c>
      <c r="R13169" t="n">
        <v>921</v>
      </c>
      <c r="S13169" t="n">
        <v>473</v>
      </c>
      <c r="T13169" t="n">
        <v>907.999</v>
      </c>
      <c r="U13169" t="n">
        <v>617.001</v>
      </c>
      <c r="V13169" t="n">
        <v>895</v>
      </c>
      <c r="W13169" t="n">
        <v>882</v>
      </c>
    </row>
    <row r="13170">
      <c r="A13170" t="s">
        <v>26354</v>
      </c>
      <c r="B13170" t="n">
        <v>0.0140087201642864</v>
      </c>
      <c r="C13170" t="n">
        <v>0.627812584336406</v>
      </c>
      <c r="D13170" t="n">
        <v>0.0348979264473768</v>
      </c>
      <c r="E13170" t="n">
        <v>0.273901333789179</v>
      </c>
      <c r="F13170" t="n">
        <v>0.0000222927840993852</v>
      </c>
      <c r="G13170" t="n">
        <v>0.613321142729081</v>
      </c>
      <c r="H13170" t="s">
        <v>26355</v>
      </c>
      <c r="I13170" t="n">
        <v>121</v>
      </c>
      <c r="J13170" t="n">
        <v>199</v>
      </c>
      <c r="K13170" t="n">
        <v>90</v>
      </c>
      <c r="L13170" t="n">
        <v>116</v>
      </c>
      <c r="M13170" t="n">
        <v>71</v>
      </c>
      <c r="N13170" t="n">
        <v>114</v>
      </c>
      <c r="O13170" t="n">
        <v>109</v>
      </c>
      <c r="P13170" t="n">
        <v>114</v>
      </c>
      <c r="Q13170" t="n">
        <v>116</v>
      </c>
      <c r="R13170" t="n">
        <v>121</v>
      </c>
      <c r="S13170" t="n">
        <v>69</v>
      </c>
      <c r="T13170" t="n">
        <v>130</v>
      </c>
      <c r="U13170" t="n">
        <v>138</v>
      </c>
      <c r="V13170" t="n">
        <v>170</v>
      </c>
      <c r="W13170" t="n">
        <v>132</v>
      </c>
    </row>
    <row r="13171">
      <c r="A13171" t="s">
        <v>26356</v>
      </c>
      <c r="B13171" t="n">
        <v>0.0235512535385055</v>
      </c>
      <c r="C13171" t="n">
        <v>0.627816657441083</v>
      </c>
      <c r="D13171" t="n">
        <v>0.0451511109848456</v>
      </c>
      <c r="E13171" t="n">
        <v>0.388308707317107</v>
      </c>
      <c r="F13171" t="n">
        <v>0.0000138722006320101</v>
      </c>
      <c r="G13171" t="n">
        <v>0.894518286489537</v>
      </c>
      <c r="H13171" t="s">
        <v>26357</v>
      </c>
      <c r="I13171" t="n">
        <v>3418</v>
      </c>
      <c r="J13171" t="n">
        <v>3482</v>
      </c>
      <c r="K13171" t="n">
        <v>2909</v>
      </c>
      <c r="L13171" t="n">
        <v>3387.999</v>
      </c>
      <c r="M13171" t="n">
        <v>2364.001</v>
      </c>
      <c r="N13171" t="n">
        <v>3016.999</v>
      </c>
      <c r="O13171" t="n">
        <v>3626</v>
      </c>
      <c r="P13171" t="n">
        <v>3508</v>
      </c>
      <c r="Q13171" t="n">
        <v>2355</v>
      </c>
      <c r="R13171" t="n">
        <v>2687</v>
      </c>
      <c r="S13171" t="n">
        <v>2101</v>
      </c>
      <c r="T13171" t="n">
        <v>3587.999</v>
      </c>
      <c r="U13171" t="n">
        <v>1913</v>
      </c>
      <c r="V13171" t="n">
        <v>3311</v>
      </c>
      <c r="W13171" t="n">
        <v>2811.001</v>
      </c>
    </row>
    <row r="13172">
      <c r="A13172" t="s">
        <v>26358</v>
      </c>
      <c r="B13172" t="n">
        <v>-0.0230717575914594</v>
      </c>
      <c r="C13172" t="n">
        <v>0.627834052189701</v>
      </c>
      <c r="D13172" t="n">
        <v>0.0165675798991663</v>
      </c>
      <c r="E13172" t="n">
        <v>0.654792508033021</v>
      </c>
      <c r="F13172" t="n">
        <v>0.0000425297373393961</v>
      </c>
      <c r="G13172" t="n">
        <v>0.467369623933301</v>
      </c>
      <c r="H13172" t="s">
        <v>26359</v>
      </c>
      <c r="I13172" t="n">
        <v>152</v>
      </c>
      <c r="J13172" t="n">
        <v>204</v>
      </c>
      <c r="K13172" t="n">
        <v>195</v>
      </c>
      <c r="L13172" t="n">
        <v>168</v>
      </c>
      <c r="M13172" t="n">
        <v>111</v>
      </c>
      <c r="N13172" t="n">
        <v>184</v>
      </c>
      <c r="O13172" t="n">
        <v>229</v>
      </c>
      <c r="P13172" t="n">
        <v>172</v>
      </c>
      <c r="Q13172" t="n">
        <v>153</v>
      </c>
      <c r="R13172" t="n">
        <v>145</v>
      </c>
      <c r="S13172" t="n">
        <v>59</v>
      </c>
      <c r="T13172" t="n">
        <v>148</v>
      </c>
      <c r="U13172" t="n">
        <v>164</v>
      </c>
      <c r="V13172" t="n">
        <v>115</v>
      </c>
      <c r="W13172" t="n">
        <v>202</v>
      </c>
    </row>
    <row r="13173">
      <c r="A13173" t="s">
        <v>26360</v>
      </c>
      <c r="B13173" t="n">
        <v>-0.0165414858293814</v>
      </c>
      <c r="C13173" t="n">
        <v>0.627861086760347</v>
      </c>
      <c r="D13173" t="n">
        <v>-0.0083354567202092</v>
      </c>
      <c r="E13173" t="n">
        <v>0.823815109282834</v>
      </c>
      <c r="F13173" t="n">
        <v>0.0000150806077292732</v>
      </c>
      <c r="G13173" t="n">
        <v>0.763565699330643</v>
      </c>
      <c r="H13173" t="s">
        <v>26361</v>
      </c>
      <c r="I13173" t="n">
        <v>29</v>
      </c>
      <c r="J13173" t="n">
        <v>57</v>
      </c>
      <c r="K13173" t="n">
        <v>30</v>
      </c>
      <c r="L13173" t="n">
        <v>43</v>
      </c>
      <c r="M13173" t="n">
        <v>24</v>
      </c>
      <c r="N13173" t="n">
        <v>33</v>
      </c>
      <c r="O13173" t="n">
        <v>66</v>
      </c>
      <c r="P13173" t="n">
        <v>21</v>
      </c>
      <c r="Q13173" t="n">
        <v>48</v>
      </c>
      <c r="R13173" t="n">
        <v>32</v>
      </c>
      <c r="S13173" t="n">
        <v>25</v>
      </c>
      <c r="T13173" t="n">
        <v>30</v>
      </c>
      <c r="U13173" t="n">
        <v>39</v>
      </c>
      <c r="V13173" t="n">
        <v>41</v>
      </c>
      <c r="W13173" t="n">
        <v>41</v>
      </c>
    </row>
    <row r="13174">
      <c r="A13174" t="s">
        <v>26362</v>
      </c>
      <c r="B13174" t="n">
        <v>-0.0164503158096352</v>
      </c>
      <c r="C13174" t="n">
        <v>0.627888833498968</v>
      </c>
      <c r="D13174" t="n">
        <v>-0.0299271649147819</v>
      </c>
      <c r="E13174" t="n">
        <v>0.372673148021254</v>
      </c>
      <c r="F13174" t="n">
        <v>-0.000027457818713774</v>
      </c>
      <c r="G13174" t="n">
        <v>0.628863749652809</v>
      </c>
      <c r="H13174" t="s">
        <v>26363</v>
      </c>
      <c r="I13174" t="n">
        <v>12.005</v>
      </c>
      <c r="J13174" t="n">
        <v>23.802</v>
      </c>
      <c r="K13174" t="n">
        <v>17.944</v>
      </c>
      <c r="L13174" t="n">
        <v>27.416</v>
      </c>
      <c r="M13174" t="n">
        <v>11.678</v>
      </c>
      <c r="N13174" t="n">
        <v>20.038</v>
      </c>
      <c r="O13174" t="n">
        <v>29.901</v>
      </c>
      <c r="P13174" t="n">
        <v>17.378</v>
      </c>
      <c r="Q13174" t="n">
        <v>15.739</v>
      </c>
      <c r="R13174" t="n">
        <v>11.659</v>
      </c>
      <c r="S13174" t="n">
        <v>14.233</v>
      </c>
      <c r="T13174" t="n">
        <v>21.346</v>
      </c>
      <c r="U13174" t="n">
        <v>16.557</v>
      </c>
      <c r="V13174" t="n">
        <v>26.089</v>
      </c>
      <c r="W13174" t="n">
        <v>19.213</v>
      </c>
    </row>
    <row r="13175">
      <c r="A13175" t="s">
        <v>26364</v>
      </c>
      <c r="B13175" t="n">
        <v>0.0235772127315697</v>
      </c>
      <c r="C13175" t="n">
        <v>0.6279768311761</v>
      </c>
      <c r="D13175" t="n">
        <v>-0.0145964855788344</v>
      </c>
      <c r="E13175" t="n">
        <v>0.773070628593396</v>
      </c>
      <c r="F13175" t="n">
        <v>-0.0000689060934150885</v>
      </c>
      <c r="G13175" t="n">
        <v>0.471538267970385</v>
      </c>
      <c r="H13175" t="s">
        <v>26365</v>
      </c>
      <c r="I13175" t="n">
        <v>1543</v>
      </c>
      <c r="J13175" t="n">
        <v>1486</v>
      </c>
      <c r="K13175" t="n">
        <v>1338</v>
      </c>
      <c r="L13175" t="n">
        <v>1290</v>
      </c>
      <c r="M13175" t="n">
        <v>1156</v>
      </c>
      <c r="N13175" t="n">
        <v>1556.999</v>
      </c>
      <c r="O13175" t="n">
        <v>1849.999</v>
      </c>
      <c r="P13175" t="n">
        <v>1029</v>
      </c>
      <c r="Q13175" t="n">
        <v>1062.001</v>
      </c>
      <c r="R13175" t="n">
        <v>1137.999</v>
      </c>
      <c r="S13175" t="n">
        <v>1126.999</v>
      </c>
      <c r="T13175" t="n">
        <v>1632</v>
      </c>
      <c r="U13175" t="n">
        <v>866.999</v>
      </c>
      <c r="V13175" t="n">
        <v>1814</v>
      </c>
      <c r="W13175" t="n">
        <v>1101.999</v>
      </c>
    </row>
    <row r="13176">
      <c r="A13176" t="s">
        <v>26366</v>
      </c>
      <c r="B13176" t="n">
        <v>-0.0219337644417825</v>
      </c>
      <c r="C13176" t="n">
        <v>0.628018779274217</v>
      </c>
      <c r="D13176" t="n">
        <v>0.0120670705122239</v>
      </c>
      <c r="E13176" t="n">
        <v>0.790879449114968</v>
      </c>
      <c r="F13176" t="n">
        <v>0.0000396955861409826</v>
      </c>
      <c r="G13176" t="n">
        <v>0.563255776666759</v>
      </c>
      <c r="H13176" t="s">
        <v>26367</v>
      </c>
      <c r="I13176" t="n">
        <v>174</v>
      </c>
      <c r="J13176" t="n">
        <v>204</v>
      </c>
      <c r="K13176" t="n">
        <v>175</v>
      </c>
      <c r="L13176" t="n">
        <v>168</v>
      </c>
      <c r="M13176" t="n">
        <v>135</v>
      </c>
      <c r="N13176" t="n">
        <v>173</v>
      </c>
      <c r="O13176" t="n">
        <v>211</v>
      </c>
      <c r="P13176" t="n">
        <v>158</v>
      </c>
      <c r="Q13176" t="n">
        <v>159</v>
      </c>
      <c r="R13176" t="n">
        <v>111</v>
      </c>
      <c r="S13176" t="n">
        <v>124</v>
      </c>
      <c r="T13176" t="n">
        <v>189</v>
      </c>
      <c r="U13176" t="n">
        <v>122</v>
      </c>
      <c r="V13176" t="n">
        <v>141</v>
      </c>
      <c r="W13176" t="n">
        <v>161</v>
      </c>
    </row>
    <row r="13177">
      <c r="A13177" t="s">
        <v>26368</v>
      </c>
      <c r="B13177" t="n">
        <v>-0.015056078980506</v>
      </c>
      <c r="C13177" t="n">
        <v>0.628095014735445</v>
      </c>
      <c r="D13177" t="n">
        <v>-0.0466536874508229</v>
      </c>
      <c r="E13177" t="n">
        <v>0.15194180206696</v>
      </c>
      <c r="F13177" t="n">
        <v>-0.0000481243938971934</v>
      </c>
      <c r="G13177" t="n">
        <v>0.301866112575072</v>
      </c>
      <c r="H13177" t="s">
        <v>26369</v>
      </c>
      <c r="I13177" t="n">
        <v>17</v>
      </c>
      <c r="J13177" t="n">
        <v>14</v>
      </c>
      <c r="K13177" t="n">
        <v>6</v>
      </c>
      <c r="L13177" t="n">
        <v>10</v>
      </c>
      <c r="M13177" t="n">
        <v>15</v>
      </c>
      <c r="N13177" t="n">
        <v>18</v>
      </c>
      <c r="O13177" t="n">
        <v>11</v>
      </c>
      <c r="P13177" t="n">
        <v>19</v>
      </c>
      <c r="Q13177" t="n">
        <v>13</v>
      </c>
      <c r="R13177" t="n">
        <v>10</v>
      </c>
      <c r="S13177" t="n">
        <v>18</v>
      </c>
      <c r="T13177" t="n">
        <v>15</v>
      </c>
      <c r="U13177" t="n">
        <v>13</v>
      </c>
      <c r="V13177" t="n">
        <v>22</v>
      </c>
      <c r="W13177" t="n">
        <v>14</v>
      </c>
    </row>
    <row r="13178">
      <c r="A13178" t="s">
        <v>26370</v>
      </c>
      <c r="B13178" t="n">
        <v>-0.0243794566411724</v>
      </c>
      <c r="C13178" t="n">
        <v>0.62819868249852</v>
      </c>
      <c r="D13178" t="n">
        <v>-0.042943584321827</v>
      </c>
      <c r="E13178" t="n">
        <v>0.411328034602337</v>
      </c>
      <c r="F13178" t="n">
        <v>-0.0000414768070441307</v>
      </c>
      <c r="G13178" t="n">
        <v>0.746803644543666</v>
      </c>
      <c r="H13178" t="s">
        <v>26371</v>
      </c>
      <c r="I13178" t="n">
        <v>798</v>
      </c>
      <c r="J13178" t="n">
        <v>1131</v>
      </c>
      <c r="K13178" t="n">
        <v>820.001</v>
      </c>
      <c r="L13178" t="n">
        <v>1039.001</v>
      </c>
      <c r="M13178" t="n">
        <v>778</v>
      </c>
      <c r="N13178" t="n">
        <v>909.001</v>
      </c>
      <c r="O13178" t="n">
        <v>1109</v>
      </c>
      <c r="P13178" t="n">
        <v>860</v>
      </c>
      <c r="Q13178" t="n">
        <v>1004.999</v>
      </c>
      <c r="R13178" t="n">
        <v>673.999</v>
      </c>
      <c r="S13178" t="n">
        <v>647</v>
      </c>
      <c r="T13178" t="n">
        <v>897</v>
      </c>
      <c r="U13178" t="n">
        <v>796</v>
      </c>
      <c r="V13178" t="n">
        <v>1061</v>
      </c>
      <c r="W13178" t="n">
        <v>796</v>
      </c>
    </row>
    <row r="13179">
      <c r="A13179" t="s">
        <v>26372</v>
      </c>
      <c r="B13179" t="n">
        <v>0.018783199720461</v>
      </c>
      <c r="C13179" t="n">
        <v>0.628243074936736</v>
      </c>
      <c r="D13179" t="n">
        <v>0.0468054457460349</v>
      </c>
      <c r="E13179" t="n">
        <v>0.257074881527664</v>
      </c>
      <c r="F13179" t="n">
        <v>0.0000488884239581217</v>
      </c>
      <c r="G13179" t="n">
        <v>0.512322697515503</v>
      </c>
      <c r="H13179" t="s">
        <v>26373</v>
      </c>
      <c r="I13179" t="n">
        <v>720.732</v>
      </c>
      <c r="J13179" t="n">
        <v>1695.625</v>
      </c>
      <c r="K13179" t="n">
        <v>652.852</v>
      </c>
      <c r="L13179" t="n">
        <v>745.657</v>
      </c>
      <c r="M13179" t="n">
        <v>503.107</v>
      </c>
      <c r="N13179" t="n">
        <v>845.889</v>
      </c>
      <c r="O13179" t="n">
        <v>868.855</v>
      </c>
      <c r="P13179" t="n">
        <v>537.941</v>
      </c>
      <c r="Q13179" t="n">
        <v>731.748</v>
      </c>
      <c r="R13179" t="n">
        <v>860.492</v>
      </c>
      <c r="S13179" t="n">
        <v>450.786</v>
      </c>
      <c r="T13179" t="n">
        <v>824.778</v>
      </c>
      <c r="U13179" t="n">
        <v>570.831</v>
      </c>
      <c r="V13179" t="n">
        <v>891.809</v>
      </c>
      <c r="W13179" t="n">
        <v>534.999</v>
      </c>
    </row>
    <row r="13180">
      <c r="A13180" t="s">
        <v>26374</v>
      </c>
      <c r="B13180" t="n">
        <v>0.0224571991264383</v>
      </c>
      <c r="C13180" t="n">
        <v>0.628327035603543</v>
      </c>
      <c r="D13180" t="n">
        <v>0.00642502193604608</v>
      </c>
      <c r="E13180" t="n">
        <v>0.896631938766463</v>
      </c>
      <c r="F13180" t="n">
        <v>-0.0000314564742116684</v>
      </c>
      <c r="G13180" t="n">
        <v>0.706161608419978</v>
      </c>
      <c r="H13180" t="s">
        <v>26375</v>
      </c>
      <c r="I13180" t="n">
        <v>5844</v>
      </c>
      <c r="J13180" t="n">
        <v>4969</v>
      </c>
      <c r="K13180" t="n">
        <v>4443</v>
      </c>
      <c r="L13180" t="n">
        <v>5156</v>
      </c>
      <c r="M13180" t="n">
        <v>4057</v>
      </c>
      <c r="N13180" t="n">
        <v>7056</v>
      </c>
      <c r="O13180" t="n">
        <v>4114</v>
      </c>
      <c r="P13180" t="n">
        <v>3526</v>
      </c>
      <c r="Q13180" t="n">
        <v>4315</v>
      </c>
      <c r="R13180" t="n">
        <v>4442</v>
      </c>
      <c r="S13180" t="n">
        <v>3196</v>
      </c>
      <c r="T13180" t="n">
        <v>4041</v>
      </c>
      <c r="U13180" t="n">
        <v>4418</v>
      </c>
      <c r="V13180" t="n">
        <v>6173</v>
      </c>
      <c r="W13180" t="n">
        <v>4273</v>
      </c>
    </row>
    <row r="13181">
      <c r="A13181" t="s">
        <v>26376</v>
      </c>
      <c r="B13181" t="n">
        <v>-0.022344784489482</v>
      </c>
      <c r="C13181" t="n">
        <v>0.628343537979876</v>
      </c>
      <c r="D13181" t="n">
        <v>-0.0296204094614193</v>
      </c>
      <c r="E13181" t="n">
        <v>0.557539108070326</v>
      </c>
      <c r="F13181" t="n">
        <v>-0.00000246975042025928</v>
      </c>
      <c r="G13181" t="n">
        <v>0.977587527179661</v>
      </c>
      <c r="H13181" t="s">
        <v>26377</v>
      </c>
      <c r="I13181" t="n">
        <v>293.999</v>
      </c>
      <c r="J13181" t="n">
        <v>358</v>
      </c>
      <c r="K13181" t="n">
        <v>270</v>
      </c>
      <c r="L13181" t="n">
        <v>385</v>
      </c>
      <c r="M13181" t="n">
        <v>251</v>
      </c>
      <c r="N13181" t="n">
        <v>344.999</v>
      </c>
      <c r="O13181" t="n">
        <v>294.999</v>
      </c>
      <c r="P13181" t="n">
        <v>257</v>
      </c>
      <c r="Q13181" t="n">
        <v>336</v>
      </c>
      <c r="R13181" t="n">
        <v>303</v>
      </c>
      <c r="S13181" t="n">
        <v>267.999</v>
      </c>
      <c r="T13181" t="n">
        <v>341</v>
      </c>
      <c r="U13181" t="n">
        <v>272.999</v>
      </c>
      <c r="V13181" t="n">
        <v>409</v>
      </c>
      <c r="W13181" t="n">
        <v>267</v>
      </c>
    </row>
    <row r="13182">
      <c r="A13182" t="s">
        <v>26378</v>
      </c>
      <c r="B13182" t="n">
        <v>0.023783998635005</v>
      </c>
      <c r="C13182" t="n">
        <v>0.628366761100287</v>
      </c>
      <c r="D13182" t="n">
        <v>-0.0342807673898928</v>
      </c>
      <c r="E13182" t="n">
        <v>0.506079877823794</v>
      </c>
      <c r="F13182" t="n">
        <v>-0.000154225099809272</v>
      </c>
      <c r="G13182" t="n">
        <v>0.301700518133584</v>
      </c>
      <c r="H13182" t="s">
        <v>26379</v>
      </c>
      <c r="I13182" t="n">
        <v>1027.001</v>
      </c>
      <c r="J13182" t="n">
        <v>1131</v>
      </c>
      <c r="K13182" t="n">
        <v>805.999</v>
      </c>
      <c r="L13182" t="n">
        <v>996.999</v>
      </c>
      <c r="M13182" t="n">
        <v>866</v>
      </c>
      <c r="N13182" t="n">
        <v>1009</v>
      </c>
      <c r="O13182" t="n">
        <v>1033</v>
      </c>
      <c r="P13182" t="n">
        <v>818</v>
      </c>
      <c r="Q13182" t="n">
        <v>1021</v>
      </c>
      <c r="R13182" t="n">
        <v>844.999</v>
      </c>
      <c r="S13182" t="n">
        <v>715.999</v>
      </c>
      <c r="T13182" t="n">
        <v>968.999</v>
      </c>
      <c r="U13182" t="n">
        <v>741.999</v>
      </c>
      <c r="V13182" t="n">
        <v>1215.999</v>
      </c>
      <c r="W13182" t="n">
        <v>946</v>
      </c>
    </row>
    <row r="13183">
      <c r="A13183" t="s">
        <v>26380</v>
      </c>
      <c r="B13183" t="n">
        <v>0.0243498177085183</v>
      </c>
      <c r="C13183" t="n">
        <v>0.628491716401829</v>
      </c>
      <c r="D13183" t="n">
        <v>0.0233976057410782</v>
      </c>
      <c r="E13183" t="n">
        <v>0.630075266133267</v>
      </c>
      <c r="F13183" t="n">
        <v>0.0000109429447046771</v>
      </c>
      <c r="G13183" t="n">
        <v>0.910242592323385</v>
      </c>
      <c r="H13183" t="s">
        <v>26381</v>
      </c>
      <c r="I13183" t="n">
        <v>407.999</v>
      </c>
      <c r="J13183" t="n">
        <v>649</v>
      </c>
      <c r="K13183" t="n">
        <v>408</v>
      </c>
      <c r="L13183" t="n">
        <v>498</v>
      </c>
      <c r="M13183" t="n">
        <v>448</v>
      </c>
      <c r="N13183" t="n">
        <v>540.001</v>
      </c>
      <c r="O13183" t="n">
        <v>516.999</v>
      </c>
      <c r="P13183" t="n">
        <v>388</v>
      </c>
      <c r="Q13183" t="n">
        <v>507.001</v>
      </c>
      <c r="R13183" t="n">
        <v>464.001</v>
      </c>
      <c r="S13183" t="n">
        <v>320</v>
      </c>
      <c r="T13183" t="n">
        <v>408</v>
      </c>
      <c r="U13183" t="n">
        <v>458.999</v>
      </c>
      <c r="V13183" t="n">
        <v>490.001</v>
      </c>
      <c r="W13183" t="n">
        <v>426.001</v>
      </c>
    </row>
    <row r="13184">
      <c r="A13184" t="s">
        <v>26382</v>
      </c>
      <c r="B13184" t="n">
        <v>0.0242708135747541</v>
      </c>
      <c r="C13184" t="n">
        <v>0.628493338701405</v>
      </c>
      <c r="D13184" t="n">
        <v>-0.0874878014034855</v>
      </c>
      <c r="E13184" t="n">
        <v>0.0987601168430322</v>
      </c>
      <c r="F13184" t="n">
        <v>-0.000560466006563338</v>
      </c>
      <c r="G13184" t="n">
        <v>0.00534646402029367</v>
      </c>
      <c r="H13184" t="s">
        <v>26383</v>
      </c>
      <c r="I13184" t="n">
        <v>1973</v>
      </c>
      <c r="J13184" t="n">
        <v>1958</v>
      </c>
      <c r="K13184" t="n">
        <v>1669</v>
      </c>
      <c r="L13184" t="n">
        <v>1950</v>
      </c>
      <c r="M13184" t="n">
        <v>1424.001</v>
      </c>
      <c r="N13184" t="n">
        <v>2019</v>
      </c>
      <c r="O13184" t="n">
        <v>2030</v>
      </c>
      <c r="P13184" t="n">
        <v>1573</v>
      </c>
      <c r="Q13184" t="n">
        <v>1736.001</v>
      </c>
      <c r="R13184" t="n">
        <v>1530.001</v>
      </c>
      <c r="S13184" t="n">
        <v>1496</v>
      </c>
      <c r="T13184" t="n">
        <v>2303.999</v>
      </c>
      <c r="U13184" t="n">
        <v>1446</v>
      </c>
      <c r="V13184" t="n">
        <v>2432.001</v>
      </c>
      <c r="W13184" t="n">
        <v>1650</v>
      </c>
    </row>
    <row r="13185">
      <c r="A13185" t="s">
        <v>26384</v>
      </c>
      <c r="B13185" t="n">
        <v>0.0187558928429644</v>
      </c>
      <c r="C13185" t="n">
        <v>0.628516066356014</v>
      </c>
      <c r="D13185" t="n">
        <v>0.00803341115201676</v>
      </c>
      <c r="E13185" t="n">
        <v>0.873485877025057</v>
      </c>
      <c r="F13185" t="n">
        <v>-0.0000254543922184578</v>
      </c>
      <c r="G13185" t="n">
        <v>0.661471921762654</v>
      </c>
      <c r="H13185" t="s">
        <v>26385</v>
      </c>
      <c r="I13185" t="n">
        <v>161.001</v>
      </c>
      <c r="J13185" t="n">
        <v>202</v>
      </c>
      <c r="K13185" t="n">
        <v>145</v>
      </c>
      <c r="L13185" t="n">
        <v>244</v>
      </c>
      <c r="M13185" t="n">
        <v>187</v>
      </c>
      <c r="N13185" t="n">
        <v>222.999</v>
      </c>
      <c r="O13185" t="n">
        <v>120</v>
      </c>
      <c r="P13185" t="n">
        <v>133</v>
      </c>
      <c r="Q13185" t="n">
        <v>289</v>
      </c>
      <c r="R13185" t="n">
        <v>234</v>
      </c>
      <c r="S13185" t="n">
        <v>175.001</v>
      </c>
      <c r="T13185" t="n">
        <v>186.001</v>
      </c>
      <c r="U13185" t="n">
        <v>199</v>
      </c>
      <c r="V13185" t="n">
        <v>236</v>
      </c>
      <c r="W13185" t="n">
        <v>190</v>
      </c>
    </row>
    <row r="13186">
      <c r="A13186" t="s">
        <v>26386</v>
      </c>
      <c r="B13186" t="n">
        <v>0.0228604430007484</v>
      </c>
      <c r="C13186" t="n">
        <v>0.628611463453829</v>
      </c>
      <c r="D13186" t="n">
        <v>0.0449790511258253</v>
      </c>
      <c r="E13186" t="n">
        <v>0.387682550998033</v>
      </c>
      <c r="F13186" t="n">
        <v>0.0000166193657043423</v>
      </c>
      <c r="G13186" t="n">
        <v>0.884086754202435</v>
      </c>
      <c r="H13186" t="s">
        <v>26387</v>
      </c>
      <c r="I13186" t="n">
        <v>703</v>
      </c>
      <c r="J13186" t="n">
        <v>934.001</v>
      </c>
      <c r="K13186" t="n">
        <v>742.999</v>
      </c>
      <c r="L13186" t="n">
        <v>898</v>
      </c>
      <c r="M13186" t="n">
        <v>679</v>
      </c>
      <c r="N13186" t="n">
        <v>763</v>
      </c>
      <c r="O13186" t="n">
        <v>943.999</v>
      </c>
      <c r="P13186" t="n">
        <v>783.999</v>
      </c>
      <c r="Q13186" t="n">
        <v>751</v>
      </c>
      <c r="R13186" t="n">
        <v>618</v>
      </c>
      <c r="S13186" t="n">
        <v>597.999</v>
      </c>
      <c r="T13186" t="n">
        <v>907</v>
      </c>
      <c r="U13186" t="n">
        <v>482</v>
      </c>
      <c r="V13186" t="n">
        <v>905</v>
      </c>
      <c r="W13186" t="n">
        <v>719</v>
      </c>
    </row>
    <row r="13187">
      <c r="A13187" t="s">
        <v>26388</v>
      </c>
      <c r="B13187" t="n">
        <v>0.0229739123752514</v>
      </c>
      <c r="C13187" t="n">
        <v>0.628664338162346</v>
      </c>
      <c r="D13187" t="n">
        <v>0.157437383341706</v>
      </c>
      <c r="E13187" t="n">
        <v>0.00568895130289602</v>
      </c>
      <c r="F13187" t="n">
        <v>0.000155142886269348</v>
      </c>
      <c r="G13187" t="n">
        <v>0.120459104600883</v>
      </c>
      <c r="H13187" t="s">
        <v>26389</v>
      </c>
      <c r="I13187" t="n">
        <v>10698</v>
      </c>
      <c r="J13187" t="n">
        <v>16052.001</v>
      </c>
      <c r="K13187" t="n">
        <v>9931</v>
      </c>
      <c r="L13187" t="n">
        <v>10463</v>
      </c>
      <c r="M13187" t="n">
        <v>8056.001</v>
      </c>
      <c r="N13187" t="n">
        <v>8513.001</v>
      </c>
      <c r="O13187" t="n">
        <v>13818.001</v>
      </c>
      <c r="P13187" t="n">
        <v>11376</v>
      </c>
      <c r="Q13187" t="n">
        <v>8704</v>
      </c>
      <c r="R13187" t="n">
        <v>9274.001</v>
      </c>
      <c r="S13187" t="n">
        <v>5496.001</v>
      </c>
      <c r="T13187" t="n">
        <v>8441.999</v>
      </c>
      <c r="U13187" t="n">
        <v>5898</v>
      </c>
      <c r="V13187" t="n">
        <v>11230</v>
      </c>
      <c r="W13187" t="n">
        <v>7901.999</v>
      </c>
    </row>
    <row r="13188">
      <c r="A13188" t="s">
        <v>26390</v>
      </c>
      <c r="B13188" t="n">
        <v>-0.0243154577195404</v>
      </c>
      <c r="C13188" t="n">
        <v>0.628796532977914</v>
      </c>
      <c r="D13188" t="n">
        <v>-0.0859213915360235</v>
      </c>
      <c r="E13188" t="n">
        <v>0.106657084880436</v>
      </c>
      <c r="F13188" t="n">
        <v>-0.000191395167445017</v>
      </c>
      <c r="G13188" t="n">
        <v>0.190945854062024</v>
      </c>
      <c r="H13188" t="s">
        <v>26391</v>
      </c>
      <c r="I13188" t="n">
        <v>333</v>
      </c>
      <c r="J13188" t="n">
        <v>358</v>
      </c>
      <c r="K13188" t="n">
        <v>238</v>
      </c>
      <c r="L13188" t="n">
        <v>353</v>
      </c>
      <c r="M13188" t="n">
        <v>260</v>
      </c>
      <c r="N13188" t="n">
        <v>338</v>
      </c>
      <c r="O13188" t="n">
        <v>339</v>
      </c>
      <c r="P13188" t="n">
        <v>304</v>
      </c>
      <c r="Q13188" t="n">
        <v>351</v>
      </c>
      <c r="R13188" t="n">
        <v>272</v>
      </c>
      <c r="S13188" t="n">
        <v>255</v>
      </c>
      <c r="T13188" t="n">
        <v>352</v>
      </c>
      <c r="U13188" t="n">
        <v>290</v>
      </c>
      <c r="V13188" t="n">
        <v>414</v>
      </c>
      <c r="W13188" t="n">
        <v>291</v>
      </c>
    </row>
    <row r="13189">
      <c r="A13189" t="s">
        <v>26392</v>
      </c>
      <c r="B13189" t="n">
        <v>0.0152810529864244</v>
      </c>
      <c r="C13189" t="n">
        <v>0.628805324687597</v>
      </c>
      <c r="D13189" t="n">
        <v>-0.0474219328626833</v>
      </c>
      <c r="E13189" t="n">
        <v>0.11232313591751</v>
      </c>
      <c r="F13189" t="n">
        <v>-0.0000938546763182431</v>
      </c>
      <c r="G13189" t="n">
        <v>0.0393270453249823</v>
      </c>
      <c r="H13189" t="s">
        <v>26393</v>
      </c>
      <c r="I13189" t="n">
        <v>1785.881</v>
      </c>
      <c r="J13189" t="n">
        <v>693.875</v>
      </c>
      <c r="K13189" t="n">
        <v>1806.746</v>
      </c>
      <c r="L13189" t="n">
        <v>1940.969</v>
      </c>
      <c r="M13189" t="n">
        <v>2451.346</v>
      </c>
      <c r="N13189" t="n">
        <v>1892.295</v>
      </c>
      <c r="O13189" t="n">
        <v>773</v>
      </c>
      <c r="P13189" t="n">
        <v>1638.894</v>
      </c>
      <c r="Q13189" t="n">
        <v>2244.829</v>
      </c>
      <c r="R13189" t="n">
        <v>1305.891</v>
      </c>
      <c r="S13189" t="n">
        <v>1353.256</v>
      </c>
      <c r="T13189" t="n">
        <v>1046.818</v>
      </c>
      <c r="U13189" t="n">
        <v>4854.647</v>
      </c>
      <c r="V13189" t="n">
        <v>3616.457</v>
      </c>
      <c r="W13189" t="n">
        <v>2202.822</v>
      </c>
    </row>
    <row r="13190">
      <c r="A13190" t="s">
        <v>26394</v>
      </c>
      <c r="B13190" t="n">
        <v>-0.0219503089686133</v>
      </c>
      <c r="C13190" t="n">
        <v>0.628819702973553</v>
      </c>
      <c r="D13190" t="n">
        <v>-0.012175201194823</v>
      </c>
      <c r="E13190" t="n">
        <v>0.785796646963699</v>
      </c>
      <c r="F13190" t="n">
        <v>0.000011057553362431</v>
      </c>
      <c r="G13190" t="n">
        <v>0.887263704429083</v>
      </c>
      <c r="H13190" t="s">
        <v>26395</v>
      </c>
      <c r="I13190" t="n">
        <v>785</v>
      </c>
      <c r="J13190" t="n">
        <v>1383</v>
      </c>
      <c r="K13190" t="n">
        <v>1004.001</v>
      </c>
      <c r="L13190" t="n">
        <v>813</v>
      </c>
      <c r="M13190" t="n">
        <v>812</v>
      </c>
      <c r="N13190" t="n">
        <v>1177</v>
      </c>
      <c r="O13190" t="n">
        <v>964.001</v>
      </c>
      <c r="P13190" t="n">
        <v>884</v>
      </c>
      <c r="Q13190" t="n">
        <v>963.999</v>
      </c>
      <c r="R13190" t="n">
        <v>1265.999</v>
      </c>
      <c r="S13190" t="n">
        <v>824.999</v>
      </c>
      <c r="T13190" t="n">
        <v>1224.001</v>
      </c>
      <c r="U13190" t="n">
        <v>714</v>
      </c>
      <c r="V13190" t="n">
        <v>1150.999</v>
      </c>
      <c r="W13190" t="n">
        <v>703</v>
      </c>
    </row>
    <row r="13191">
      <c r="A13191" t="s">
        <v>26396</v>
      </c>
      <c r="B13191" t="n">
        <v>-0.0185951594860989</v>
      </c>
      <c r="C13191" t="n">
        <v>0.628943712121103</v>
      </c>
      <c r="D13191" t="n">
        <v>-0.0858180221497215</v>
      </c>
      <c r="E13191" t="n">
        <v>0.0531143988132141</v>
      </c>
      <c r="F13191" t="n">
        <v>-0.0000946132614072516</v>
      </c>
      <c r="G13191" t="n">
        <v>0.152423514493638</v>
      </c>
      <c r="H13191" t="s">
        <v>26397</v>
      </c>
      <c r="I13191" t="n">
        <v>31</v>
      </c>
      <c r="J13191" t="n">
        <v>44</v>
      </c>
      <c r="K13191" t="n">
        <v>26</v>
      </c>
      <c r="L13191" t="n">
        <v>41</v>
      </c>
      <c r="M13191" t="n">
        <v>18</v>
      </c>
      <c r="N13191" t="n">
        <v>41</v>
      </c>
      <c r="O13191" t="n">
        <v>36</v>
      </c>
      <c r="P13191" t="n">
        <v>20</v>
      </c>
      <c r="Q13191" t="n">
        <v>42</v>
      </c>
      <c r="R13191" t="n">
        <v>35</v>
      </c>
      <c r="S13191" t="n">
        <v>34</v>
      </c>
      <c r="T13191" t="n">
        <v>48</v>
      </c>
      <c r="U13191" t="n">
        <v>39</v>
      </c>
      <c r="V13191" t="n">
        <v>42</v>
      </c>
      <c r="W13191" t="n">
        <v>36</v>
      </c>
    </row>
    <row r="13192">
      <c r="A13192" t="s">
        <v>26398</v>
      </c>
      <c r="B13192" t="n">
        <v>-0.0243235410174858</v>
      </c>
      <c r="C13192" t="n">
        <v>0.62895178656106</v>
      </c>
      <c r="D13192" t="n">
        <v>-0.0123481198661562</v>
      </c>
      <c r="E13192" t="n">
        <v>0.812108902274232</v>
      </c>
      <c r="F13192" t="n">
        <v>0.0000170589421441301</v>
      </c>
      <c r="G13192" t="n">
        <v>0.887778365059582</v>
      </c>
      <c r="H13192" t="s">
        <v>26399</v>
      </c>
      <c r="I13192" t="n">
        <v>3644.058</v>
      </c>
      <c r="J13192" t="n">
        <v>5732.721</v>
      </c>
      <c r="K13192" t="n">
        <v>4104.402</v>
      </c>
      <c r="L13192" t="n">
        <v>4981.496</v>
      </c>
      <c r="M13192" t="n">
        <v>4407.22</v>
      </c>
      <c r="N13192" t="n">
        <v>5214.619</v>
      </c>
      <c r="O13192" t="n">
        <v>4761.577</v>
      </c>
      <c r="P13192" t="n">
        <v>5140.941</v>
      </c>
      <c r="Q13192" t="n">
        <v>4684.123</v>
      </c>
      <c r="R13192" t="n">
        <v>3468.894</v>
      </c>
      <c r="S13192" t="n">
        <v>3380.681</v>
      </c>
      <c r="T13192" t="n">
        <v>5669.175</v>
      </c>
      <c r="U13192" t="n">
        <v>2849.205</v>
      </c>
      <c r="V13192" t="n">
        <v>4864.089</v>
      </c>
      <c r="W13192" t="n">
        <v>4519.778</v>
      </c>
    </row>
    <row r="13193">
      <c r="A13193" t="s">
        <v>26400</v>
      </c>
      <c r="B13193" t="n">
        <v>0.0150325908432303</v>
      </c>
      <c r="C13193" t="n">
        <v>0.628957918862206</v>
      </c>
      <c r="D13193" t="n">
        <v>-0.0221003730682934</v>
      </c>
      <c r="E13193" t="n">
        <v>0.480127079824584</v>
      </c>
      <c r="F13193" t="n">
        <v>-0.0000487935587830864</v>
      </c>
      <c r="G13193" t="n">
        <v>0.24359967085312</v>
      </c>
      <c r="H13193" t="s">
        <v>26401</v>
      </c>
      <c r="I13193" t="n">
        <v>9</v>
      </c>
      <c r="J13193" t="n">
        <v>13</v>
      </c>
      <c r="K13193" t="n">
        <v>14</v>
      </c>
      <c r="L13193" t="n">
        <v>11</v>
      </c>
      <c r="M13193" t="n">
        <v>14</v>
      </c>
      <c r="N13193" t="n">
        <v>10</v>
      </c>
      <c r="O13193" t="n">
        <v>12</v>
      </c>
      <c r="P13193" t="n">
        <v>15</v>
      </c>
      <c r="Q13193" t="n">
        <v>12</v>
      </c>
      <c r="R13193" t="n">
        <v>5</v>
      </c>
      <c r="S13193" t="n">
        <v>12</v>
      </c>
      <c r="T13193" t="n">
        <v>16</v>
      </c>
      <c r="U13193" t="n">
        <v>14</v>
      </c>
      <c r="V13193" t="n">
        <v>17</v>
      </c>
      <c r="W13193" t="n">
        <v>8</v>
      </c>
    </row>
    <row r="13194">
      <c r="A13194" t="s">
        <v>26402</v>
      </c>
      <c r="B13194" t="n">
        <v>0.023959419773294</v>
      </c>
      <c r="C13194" t="n">
        <v>0.629011413239923</v>
      </c>
      <c r="D13194" t="n">
        <v>0.00368710614371774</v>
      </c>
      <c r="E13194" t="n">
        <v>0.943522594343839</v>
      </c>
      <c r="F13194" t="n">
        <v>-0.00004524503470613</v>
      </c>
      <c r="G13194" t="n">
        <v>0.728137215071177</v>
      </c>
      <c r="H13194" t="s">
        <v>26403</v>
      </c>
      <c r="I13194" t="n">
        <v>2038</v>
      </c>
      <c r="J13194" t="n">
        <v>2353</v>
      </c>
      <c r="K13194" t="n">
        <v>1820</v>
      </c>
      <c r="L13194" t="n">
        <v>2205</v>
      </c>
      <c r="M13194" t="n">
        <v>2122</v>
      </c>
      <c r="N13194" t="n">
        <v>2107.001</v>
      </c>
      <c r="O13194" t="n">
        <v>1885.999</v>
      </c>
      <c r="P13194" t="n">
        <v>2172.001</v>
      </c>
      <c r="Q13194" t="n">
        <v>1707</v>
      </c>
      <c r="R13194" t="n">
        <v>1947.001</v>
      </c>
      <c r="S13194" t="n">
        <v>1448</v>
      </c>
      <c r="T13194" t="n">
        <v>2012</v>
      </c>
      <c r="U13194" t="n">
        <v>1243</v>
      </c>
      <c r="V13194" t="n">
        <v>2240.999</v>
      </c>
      <c r="W13194" t="n">
        <v>1926.001</v>
      </c>
    </row>
    <row r="13195">
      <c r="A13195" t="s">
        <v>26404</v>
      </c>
      <c r="B13195" t="n">
        <v>0.0139814051988835</v>
      </c>
      <c r="C13195" t="n">
        <v>0.629050831626423</v>
      </c>
      <c r="D13195"/>
      <c r="E13195"/>
      <c r="F13195"/>
      <c r="G13195"/>
      <c r="H13195" t="s">
        <v>26405</v>
      </c>
      <c r="I13195" t="n">
        <v>15.943</v>
      </c>
      <c r="J13195" t="n">
        <v>15.794</v>
      </c>
      <c r="K13195" t="n">
        <v>15.064</v>
      </c>
      <c r="L13195" t="n">
        <v>9.271</v>
      </c>
      <c r="M13195" t="n">
        <v>7.326</v>
      </c>
      <c r="N13195" t="n">
        <v>9.149</v>
      </c>
      <c r="O13195" t="n">
        <v>10.376</v>
      </c>
      <c r="P13195" t="n">
        <v>17.67</v>
      </c>
      <c r="Q13195" t="n">
        <v>6.426</v>
      </c>
      <c r="R13195" t="n">
        <v>11.135</v>
      </c>
      <c r="S13195" t="n">
        <v>6.456</v>
      </c>
      <c r="T13195" t="n">
        <v>9.424</v>
      </c>
      <c r="U13195" t="n">
        <v>2.549</v>
      </c>
      <c r="V13195" t="n">
        <v>9.185</v>
      </c>
      <c r="W13195" t="n">
        <v>7.278</v>
      </c>
    </row>
    <row r="13196">
      <c r="A13196" t="s">
        <v>26406</v>
      </c>
      <c r="B13196" t="n">
        <v>-0.0163587220954296</v>
      </c>
      <c r="C13196" t="n">
        <v>0.629201462598082</v>
      </c>
      <c r="D13196" t="n">
        <v>-0.0447380443816458</v>
      </c>
      <c r="E13196" t="n">
        <v>0.163835962494056</v>
      </c>
      <c r="F13196" t="n">
        <v>-0.0000491013308617668</v>
      </c>
      <c r="G13196" t="n">
        <v>0.282002623420317</v>
      </c>
      <c r="H13196" t="s">
        <v>26407</v>
      </c>
      <c r="I13196" t="n">
        <v>32</v>
      </c>
      <c r="J13196" t="n">
        <v>36</v>
      </c>
      <c r="K13196" t="n">
        <v>33</v>
      </c>
      <c r="L13196" t="n">
        <v>48</v>
      </c>
      <c r="M13196" t="n">
        <v>40</v>
      </c>
      <c r="N13196" t="n">
        <v>59.001</v>
      </c>
      <c r="O13196" t="n">
        <v>36</v>
      </c>
      <c r="P13196" t="n">
        <v>30</v>
      </c>
      <c r="Q13196" t="n">
        <v>76.001</v>
      </c>
      <c r="R13196" t="n">
        <v>44</v>
      </c>
      <c r="S13196" t="n">
        <v>44</v>
      </c>
      <c r="T13196" t="n">
        <v>48</v>
      </c>
      <c r="U13196" t="n">
        <v>77.999</v>
      </c>
      <c r="V13196" t="n">
        <v>39</v>
      </c>
      <c r="W13196" t="n">
        <v>23</v>
      </c>
    </row>
    <row r="13197">
      <c r="A13197" t="s">
        <v>26408</v>
      </c>
      <c r="B13197" t="n">
        <v>0.0228381254776515</v>
      </c>
      <c r="C13197" t="n">
        <v>0.62930906778447</v>
      </c>
      <c r="D13197" t="n">
        <v>-0.0224520246322369</v>
      </c>
      <c r="E13197" t="n">
        <v>0.609253392683762</v>
      </c>
      <c r="F13197" t="n">
        <v>-0.0000803549313959543</v>
      </c>
      <c r="G13197" t="n">
        <v>0.321211375751882</v>
      </c>
      <c r="H13197" t="s">
        <v>26409</v>
      </c>
      <c r="I13197" t="n">
        <v>235</v>
      </c>
      <c r="J13197" t="n">
        <v>253</v>
      </c>
      <c r="K13197" t="n">
        <v>286</v>
      </c>
      <c r="L13197" t="n">
        <v>351</v>
      </c>
      <c r="M13197" t="n">
        <v>285</v>
      </c>
      <c r="N13197" t="n">
        <v>277</v>
      </c>
      <c r="O13197" t="n">
        <v>249</v>
      </c>
      <c r="P13197" t="n">
        <v>265</v>
      </c>
      <c r="Q13197" t="n">
        <v>271</v>
      </c>
      <c r="R13197" t="n">
        <v>281</v>
      </c>
      <c r="S13197" t="n">
        <v>150</v>
      </c>
      <c r="T13197" t="n">
        <v>398</v>
      </c>
      <c r="U13197" t="n">
        <v>259</v>
      </c>
      <c r="V13197" t="n">
        <v>260</v>
      </c>
      <c r="W13197" t="n">
        <v>351</v>
      </c>
    </row>
    <row r="13198">
      <c r="A13198" t="s">
        <v>26410</v>
      </c>
      <c r="B13198" t="n">
        <v>-0.0242614964968564</v>
      </c>
      <c r="C13198" t="n">
        <v>0.629360403895203</v>
      </c>
      <c r="D13198" t="n">
        <v>-0.043626149164892</v>
      </c>
      <c r="E13198" t="n">
        <v>0.404653822925817</v>
      </c>
      <c r="F13198" t="n">
        <v>-0.0000407110397146054</v>
      </c>
      <c r="G13198" t="n">
        <v>0.73379252529707</v>
      </c>
      <c r="H13198" t="s">
        <v>26411</v>
      </c>
      <c r="I13198" t="n">
        <v>5096</v>
      </c>
      <c r="J13198" t="n">
        <v>6498</v>
      </c>
      <c r="K13198" t="n">
        <v>5418</v>
      </c>
      <c r="L13198" t="n">
        <v>6709</v>
      </c>
      <c r="M13198" t="n">
        <v>5710</v>
      </c>
      <c r="N13198" t="n">
        <v>6488</v>
      </c>
      <c r="O13198" t="n">
        <v>5549</v>
      </c>
      <c r="P13198" t="n">
        <v>6635</v>
      </c>
      <c r="Q13198" t="n">
        <v>6441</v>
      </c>
      <c r="R13198" t="n">
        <v>5514</v>
      </c>
      <c r="S13198" t="n">
        <v>4361</v>
      </c>
      <c r="T13198" t="n">
        <v>6118</v>
      </c>
      <c r="U13198" t="n">
        <v>4429</v>
      </c>
      <c r="V13198" t="n">
        <v>8654</v>
      </c>
      <c r="W13198" t="n">
        <v>5597</v>
      </c>
    </row>
    <row r="13199">
      <c r="A13199" t="s">
        <v>26412</v>
      </c>
      <c r="B13199" t="n">
        <v>0.0223568767926257</v>
      </c>
      <c r="C13199" t="n">
        <v>0.629367393635984</v>
      </c>
      <c r="D13199" t="n">
        <v>-0.00625519434410142</v>
      </c>
      <c r="E13199" t="n">
        <v>0.894447201200331</v>
      </c>
      <c r="F13199" t="n">
        <v>-0.000163649745816838</v>
      </c>
      <c r="G13199" t="n">
        <v>0.475252720223177</v>
      </c>
      <c r="H13199" t="s">
        <v>26413</v>
      </c>
      <c r="I13199" t="n">
        <v>4451.001</v>
      </c>
      <c r="J13199" t="n">
        <v>5058</v>
      </c>
      <c r="K13199" t="n">
        <v>3960.999</v>
      </c>
      <c r="L13199" t="n">
        <v>4640</v>
      </c>
      <c r="M13199" t="n">
        <v>3503.001</v>
      </c>
      <c r="N13199" t="n">
        <v>4460.999</v>
      </c>
      <c r="O13199" t="n">
        <v>4583</v>
      </c>
      <c r="P13199" t="n">
        <v>4260</v>
      </c>
      <c r="Q13199" t="n">
        <v>3911</v>
      </c>
      <c r="R13199" t="n">
        <v>3989</v>
      </c>
      <c r="S13199" t="n">
        <v>2895</v>
      </c>
      <c r="T13199" t="n">
        <v>4348.999</v>
      </c>
      <c r="U13199" t="n">
        <v>3337.999</v>
      </c>
      <c r="V13199" t="n">
        <v>4984</v>
      </c>
      <c r="W13199" t="n">
        <v>4119</v>
      </c>
    </row>
    <row r="13200">
      <c r="A13200" t="s">
        <v>26414</v>
      </c>
      <c r="B13200" t="n">
        <v>0.024262286119147</v>
      </c>
      <c r="C13200" t="n">
        <v>0.629412211989624</v>
      </c>
      <c r="D13200" t="n">
        <v>-0.0815337652533398</v>
      </c>
      <c r="E13200" t="n">
        <v>0.119135161720631</v>
      </c>
      <c r="F13200" t="n">
        <v>-0.000163966297405786</v>
      </c>
      <c r="G13200" t="n">
        <v>0.0909305141806425</v>
      </c>
      <c r="H13200" t="s">
        <v>26415</v>
      </c>
      <c r="I13200" t="n">
        <v>3589</v>
      </c>
      <c r="J13200" t="n">
        <v>3975</v>
      </c>
      <c r="K13200" t="n">
        <v>3342</v>
      </c>
      <c r="L13200" t="n">
        <v>4086</v>
      </c>
      <c r="M13200" t="n">
        <v>3472</v>
      </c>
      <c r="N13200" t="n">
        <v>4467</v>
      </c>
      <c r="O13200" t="n">
        <v>3008</v>
      </c>
      <c r="P13200" t="n">
        <v>3378</v>
      </c>
      <c r="Q13200" t="n">
        <v>3468</v>
      </c>
      <c r="R13200" t="n">
        <v>3289</v>
      </c>
      <c r="S13200" t="n">
        <v>3483</v>
      </c>
      <c r="T13200" t="n">
        <v>3920</v>
      </c>
      <c r="U13200" t="n">
        <v>2954</v>
      </c>
      <c r="V13200" t="n">
        <v>5681.001</v>
      </c>
      <c r="W13200" t="n">
        <v>3161</v>
      </c>
    </row>
    <row r="13201">
      <c r="A13201" t="s">
        <v>26416</v>
      </c>
      <c r="B13201" t="n">
        <v>-0.0214547917901469</v>
      </c>
      <c r="C13201" t="n">
        <v>0.629467683026942</v>
      </c>
      <c r="D13201" t="n">
        <v>0.0110249412579467</v>
      </c>
      <c r="E13201" t="n">
        <v>0.823208835725058</v>
      </c>
      <c r="F13201" t="n">
        <v>0.000127917070027275</v>
      </c>
      <c r="G13201" t="n">
        <v>0.567311346477892</v>
      </c>
      <c r="H13201" t="s">
        <v>26417</v>
      </c>
      <c r="I13201" t="n">
        <v>4493</v>
      </c>
      <c r="J13201" t="n">
        <v>4784</v>
      </c>
      <c r="K13201" t="n">
        <v>3969</v>
      </c>
      <c r="L13201" t="n">
        <v>4482</v>
      </c>
      <c r="M13201" t="n">
        <v>3666</v>
      </c>
      <c r="N13201" t="n">
        <v>4950</v>
      </c>
      <c r="O13201" t="n">
        <v>4916</v>
      </c>
      <c r="P13201" t="n">
        <v>3905</v>
      </c>
      <c r="Q13201" t="n">
        <v>4305</v>
      </c>
      <c r="R13201" t="n">
        <v>3830</v>
      </c>
      <c r="S13201" t="n">
        <v>2853</v>
      </c>
      <c r="T13201" t="n">
        <v>4292</v>
      </c>
      <c r="U13201" t="n">
        <v>3504</v>
      </c>
      <c r="V13201" t="n">
        <v>4847</v>
      </c>
      <c r="W13201" t="n">
        <v>3803</v>
      </c>
    </row>
    <row r="13202">
      <c r="A13202" t="s">
        <v>26418</v>
      </c>
      <c r="B13202" t="n">
        <v>0.0172004647165783</v>
      </c>
      <c r="C13202" t="n">
        <v>0.629475557193685</v>
      </c>
      <c r="D13202" t="n">
        <v>-0.0302110183764745</v>
      </c>
      <c r="E13202" t="n">
        <v>0.384295810640386</v>
      </c>
      <c r="F13202" t="n">
        <v>-0.0000721436799992908</v>
      </c>
      <c r="G13202" t="n">
        <v>0.163241654213296</v>
      </c>
      <c r="H13202" t="s">
        <v>26419</v>
      </c>
      <c r="I13202" t="n">
        <v>14.18</v>
      </c>
      <c r="J13202" t="n">
        <v>20.651</v>
      </c>
      <c r="K13202" t="n">
        <v>23.082</v>
      </c>
      <c r="L13202" t="n">
        <v>17.471</v>
      </c>
      <c r="M13202" t="n">
        <v>26.207</v>
      </c>
      <c r="N13202" t="n">
        <v>25.684</v>
      </c>
      <c r="O13202" t="n">
        <v>18.516</v>
      </c>
      <c r="P13202" t="n">
        <v>15.056</v>
      </c>
      <c r="Q13202" t="n">
        <v>11.615</v>
      </c>
      <c r="R13202" t="n">
        <v>18.316</v>
      </c>
      <c r="S13202" t="n">
        <v>15.006</v>
      </c>
      <c r="T13202" t="n">
        <v>29.307</v>
      </c>
      <c r="U13202" t="n">
        <v>10.717</v>
      </c>
      <c r="V13202" t="n">
        <v>26.992</v>
      </c>
      <c r="W13202" t="n">
        <v>31.286</v>
      </c>
    </row>
    <row r="13203">
      <c r="A13203" t="s">
        <v>26420</v>
      </c>
      <c r="B13203" t="n">
        <v>-0.0200812620370478</v>
      </c>
      <c r="C13203" t="n">
        <v>0.629602119364651</v>
      </c>
      <c r="D13203" t="n">
        <v>-0.0644813163996218</v>
      </c>
      <c r="E13203" t="n">
        <v>0.138943609625356</v>
      </c>
      <c r="F13203" t="n">
        <v>-0.0000638689722989639</v>
      </c>
      <c r="G13203" t="n">
        <v>0.332879958856706</v>
      </c>
      <c r="H13203" t="s">
        <v>26421</v>
      </c>
      <c r="I13203" t="n">
        <v>2989</v>
      </c>
      <c r="J13203" t="n">
        <v>2598</v>
      </c>
      <c r="K13203" t="n">
        <v>2650</v>
      </c>
      <c r="L13203" t="n">
        <v>2652</v>
      </c>
      <c r="M13203" t="n">
        <v>3563</v>
      </c>
      <c r="N13203" t="n">
        <v>4832</v>
      </c>
      <c r="O13203" t="n">
        <v>2329</v>
      </c>
      <c r="P13203" t="n">
        <v>2864</v>
      </c>
      <c r="Q13203" t="n">
        <v>3635</v>
      </c>
      <c r="R13203" t="n">
        <v>2888</v>
      </c>
      <c r="S13203" t="n">
        <v>2483</v>
      </c>
      <c r="T13203" t="n">
        <v>3385</v>
      </c>
      <c r="U13203" t="n">
        <v>4438</v>
      </c>
      <c r="V13203" t="n">
        <v>3660</v>
      </c>
      <c r="W13203" t="n">
        <v>3056</v>
      </c>
    </row>
    <row r="13204">
      <c r="A13204" t="s">
        <v>26422</v>
      </c>
      <c r="B13204" t="n">
        <v>-0.0171593644340262</v>
      </c>
      <c r="C13204" t="n">
        <v>0.629672775351489</v>
      </c>
      <c r="D13204" t="n">
        <v>0.000346164275098248</v>
      </c>
      <c r="E13204" t="n">
        <v>0.992800067562288</v>
      </c>
      <c r="F13204" t="n">
        <v>0.0000225548071219799</v>
      </c>
      <c r="G13204" t="n">
        <v>0.647114881887837</v>
      </c>
      <c r="H13204" t="s">
        <v>26423</v>
      </c>
      <c r="I13204" t="n">
        <v>43</v>
      </c>
      <c r="J13204" t="n">
        <v>89</v>
      </c>
      <c r="K13204" t="n">
        <v>69</v>
      </c>
      <c r="L13204" t="n">
        <v>95</v>
      </c>
      <c r="M13204" t="n">
        <v>49</v>
      </c>
      <c r="N13204" t="n">
        <v>113</v>
      </c>
      <c r="O13204" t="n">
        <v>89</v>
      </c>
      <c r="P13204" t="n">
        <v>29</v>
      </c>
      <c r="Q13204" t="n">
        <v>87</v>
      </c>
      <c r="R13204" t="n">
        <v>68</v>
      </c>
      <c r="S13204" t="n">
        <v>32</v>
      </c>
      <c r="T13204" t="n">
        <v>93</v>
      </c>
      <c r="U13204" t="n">
        <v>69</v>
      </c>
      <c r="V13204" t="n">
        <v>68</v>
      </c>
      <c r="W13204" t="n">
        <v>52</v>
      </c>
    </row>
    <row r="13205">
      <c r="A13205" t="s">
        <v>26424</v>
      </c>
      <c r="B13205" t="n">
        <v>-0.0220381170117438</v>
      </c>
      <c r="C13205" t="n">
        <v>0.629750876941364</v>
      </c>
      <c r="D13205" t="n">
        <v>-0.0915595961331043</v>
      </c>
      <c r="E13205" t="n">
        <v>0.0564152229874834</v>
      </c>
      <c r="F13205" t="n">
        <v>-0.000077196046818465</v>
      </c>
      <c r="G13205" t="n">
        <v>0.228040678339699</v>
      </c>
      <c r="H13205" t="s">
        <v>26425</v>
      </c>
      <c r="I13205" t="n">
        <v>458.598</v>
      </c>
      <c r="J13205" t="n">
        <v>702.419</v>
      </c>
      <c r="K13205" t="n">
        <v>558.701</v>
      </c>
      <c r="L13205" t="n">
        <v>591.906</v>
      </c>
      <c r="M13205" t="n">
        <v>478.166</v>
      </c>
      <c r="N13205" t="n">
        <v>737.976</v>
      </c>
      <c r="O13205" t="n">
        <v>826.953</v>
      </c>
      <c r="P13205" t="n">
        <v>573.667</v>
      </c>
      <c r="Q13205" t="n">
        <v>365.522</v>
      </c>
      <c r="R13205" t="n">
        <v>498.177</v>
      </c>
      <c r="S13205" t="n">
        <v>597.465</v>
      </c>
      <c r="T13205" t="n">
        <v>1013.69</v>
      </c>
      <c r="U13205" t="n">
        <v>308.115</v>
      </c>
      <c r="V13205" t="n">
        <v>827.646</v>
      </c>
      <c r="W13205" t="n">
        <v>629.628</v>
      </c>
    </row>
    <row r="13206">
      <c r="A13206" t="s">
        <v>26426</v>
      </c>
      <c r="B13206" t="n">
        <v>0.0232834891746722</v>
      </c>
      <c r="C13206" t="n">
        <v>0.629765550834135</v>
      </c>
      <c r="D13206" t="n">
        <v>-0.00430492539994091</v>
      </c>
      <c r="E13206" t="n">
        <v>0.928608973524283</v>
      </c>
      <c r="F13206" t="n">
        <v>-0.000133876693484375</v>
      </c>
      <c r="G13206" t="n">
        <v>0.509412935944885</v>
      </c>
      <c r="H13206" t="s">
        <v>26427</v>
      </c>
      <c r="I13206" t="n">
        <v>12561.739</v>
      </c>
      <c r="J13206" t="n">
        <v>14901.227</v>
      </c>
      <c r="K13206" t="n">
        <v>12945.998</v>
      </c>
      <c r="L13206" t="n">
        <v>15143.3</v>
      </c>
      <c r="M13206" t="n">
        <v>12971.981</v>
      </c>
      <c r="N13206" t="n">
        <v>15157.347</v>
      </c>
      <c r="O13206" t="n">
        <v>13974.403</v>
      </c>
      <c r="P13206" t="n">
        <v>13225.958</v>
      </c>
      <c r="Q13206" t="n">
        <v>11958.981</v>
      </c>
      <c r="R13206" t="n">
        <v>10948.231</v>
      </c>
      <c r="S13206" t="n">
        <v>9963.151</v>
      </c>
      <c r="T13206" t="n">
        <v>14742.35</v>
      </c>
      <c r="U13206" t="n">
        <v>9278.312</v>
      </c>
      <c r="V13206" t="n">
        <v>15371.303</v>
      </c>
      <c r="W13206" t="n">
        <v>12136.586</v>
      </c>
    </row>
    <row r="13207">
      <c r="A13207" t="s">
        <v>26428</v>
      </c>
      <c r="B13207" t="n">
        <v>0.0228269032074108</v>
      </c>
      <c r="C13207" t="n">
        <v>0.629767391710765</v>
      </c>
      <c r="D13207" t="n">
        <v>-0.0340988552391265</v>
      </c>
      <c r="E13207" t="n">
        <v>0.479829446583776</v>
      </c>
      <c r="F13207" t="n">
        <v>-0.00024631444508347</v>
      </c>
      <c r="G13207" t="n">
        <v>0.0731736664227672</v>
      </c>
      <c r="H13207" t="s">
        <v>26429</v>
      </c>
      <c r="I13207" t="n">
        <v>1662.999</v>
      </c>
      <c r="J13207" t="n">
        <v>1198</v>
      </c>
      <c r="K13207" t="n">
        <v>1268.001</v>
      </c>
      <c r="L13207" t="n">
        <v>1643</v>
      </c>
      <c r="M13207" t="n">
        <v>1555</v>
      </c>
      <c r="N13207" t="n">
        <v>1749</v>
      </c>
      <c r="O13207" t="n">
        <v>1576</v>
      </c>
      <c r="P13207" t="n">
        <v>1362.001</v>
      </c>
      <c r="Q13207" t="n">
        <v>1194.001</v>
      </c>
      <c r="R13207" t="n">
        <v>1283</v>
      </c>
      <c r="S13207" t="n">
        <v>1395</v>
      </c>
      <c r="T13207" t="n">
        <v>1627.999</v>
      </c>
      <c r="U13207" t="n">
        <v>992.001</v>
      </c>
      <c r="V13207" t="n">
        <v>2038</v>
      </c>
      <c r="W13207" t="n">
        <v>1387</v>
      </c>
    </row>
    <row r="13208">
      <c r="A13208" t="s">
        <v>26430</v>
      </c>
      <c r="B13208" t="n">
        <v>0.0101086778931491</v>
      </c>
      <c r="C13208" t="n">
        <v>0.629842753638539</v>
      </c>
      <c r="D13208" t="n">
        <v>0.0240941848585684</v>
      </c>
      <c r="E13208"/>
      <c r="F13208" t="n">
        <v>0.0000858834404127031</v>
      </c>
      <c r="G13208" t="n">
        <v>0.0716604710160874</v>
      </c>
      <c r="H13208" t="s">
        <v>26431</v>
      </c>
      <c r="I13208" t="n">
        <v>127</v>
      </c>
      <c r="J13208" t="n">
        <v>281</v>
      </c>
      <c r="K13208" t="n">
        <v>166</v>
      </c>
      <c r="L13208" t="n">
        <v>932</v>
      </c>
      <c r="M13208" t="n">
        <v>171.999</v>
      </c>
      <c r="N13208" t="n">
        <v>225</v>
      </c>
      <c r="O13208" t="n">
        <v>458</v>
      </c>
      <c r="P13208" t="n">
        <v>311</v>
      </c>
      <c r="Q13208" t="n">
        <v>219</v>
      </c>
      <c r="R13208" t="n">
        <v>394</v>
      </c>
      <c r="S13208" t="n">
        <v>230</v>
      </c>
      <c r="T13208" t="n">
        <v>289</v>
      </c>
      <c r="U13208" t="n">
        <v>122.999</v>
      </c>
      <c r="V13208" t="n">
        <v>151</v>
      </c>
      <c r="W13208" t="n">
        <v>147</v>
      </c>
    </row>
    <row r="13209">
      <c r="A13209" t="s">
        <v>26432</v>
      </c>
      <c r="B13209" t="n">
        <v>-0.0216726542259479</v>
      </c>
      <c r="C13209" t="n">
        <v>0.629935062680035</v>
      </c>
      <c r="D13209" t="n">
        <v>0.0132310496591794</v>
      </c>
      <c r="E13209" t="n">
        <v>0.778157661004968</v>
      </c>
      <c r="F13209" t="n">
        <v>0.0000370729330187085</v>
      </c>
      <c r="G13209" t="n">
        <v>0.572515660488545</v>
      </c>
      <c r="H13209" t="s">
        <v>26433</v>
      </c>
      <c r="I13209" t="n">
        <v>4913.466</v>
      </c>
      <c r="J13209" t="n">
        <v>5763.242</v>
      </c>
      <c r="K13209" t="n">
        <v>5342.811</v>
      </c>
      <c r="L13209" t="n">
        <v>5155.272</v>
      </c>
      <c r="M13209" t="n">
        <v>4740.292</v>
      </c>
      <c r="N13209" t="n">
        <v>5646.926</v>
      </c>
      <c r="O13209" t="n">
        <v>7020.921</v>
      </c>
      <c r="P13209" t="n">
        <v>7565.107</v>
      </c>
      <c r="Q13209" t="n">
        <v>3961.484</v>
      </c>
      <c r="R13209" t="n">
        <v>3866.494</v>
      </c>
      <c r="S13209" t="n">
        <v>3086.452</v>
      </c>
      <c r="T13209" t="n">
        <v>7720.31</v>
      </c>
      <c r="U13209" t="n">
        <v>2942.242</v>
      </c>
      <c r="V13209" t="n">
        <v>4602.578</v>
      </c>
      <c r="W13209" t="n">
        <v>5772.353</v>
      </c>
    </row>
    <row r="13210">
      <c r="A13210" t="s">
        <v>26434</v>
      </c>
      <c r="B13210" t="n">
        <v>0.02353488129061</v>
      </c>
      <c r="C13210" t="n">
        <v>0.630135136554961</v>
      </c>
      <c r="D13210" t="n">
        <v>-0.00894662572095774</v>
      </c>
      <c r="E13210" t="n">
        <v>0.861032761847701</v>
      </c>
      <c r="F13210" t="n">
        <v>-0.0000896357620038559</v>
      </c>
      <c r="G13210" t="n">
        <v>0.452762901109766</v>
      </c>
      <c r="H13210" t="s">
        <v>26435</v>
      </c>
      <c r="I13210" t="n">
        <v>394</v>
      </c>
      <c r="J13210" t="n">
        <v>352</v>
      </c>
      <c r="K13210" t="n">
        <v>365</v>
      </c>
      <c r="L13210" t="n">
        <v>388</v>
      </c>
      <c r="M13210" t="n">
        <v>356</v>
      </c>
      <c r="N13210" t="n">
        <v>467</v>
      </c>
      <c r="O13210" t="n">
        <v>359</v>
      </c>
      <c r="P13210" t="n">
        <v>267</v>
      </c>
      <c r="Q13210" t="n">
        <v>395</v>
      </c>
      <c r="R13210" t="n">
        <v>369</v>
      </c>
      <c r="S13210" t="n">
        <v>313</v>
      </c>
      <c r="T13210" t="n">
        <v>421</v>
      </c>
      <c r="U13210" t="n">
        <v>275</v>
      </c>
      <c r="V13210" t="n">
        <v>457</v>
      </c>
      <c r="W13210" t="n">
        <v>329</v>
      </c>
    </row>
    <row r="13211">
      <c r="A13211" t="s">
        <v>26436</v>
      </c>
      <c r="B13211" t="n">
        <v>0.0145093249670144</v>
      </c>
      <c r="C13211" t="n">
        <v>0.630221746428354</v>
      </c>
      <c r="D13211" t="n">
        <v>0.0394890860025212</v>
      </c>
      <c r="E13211" t="n">
        <v>0.18156704323627</v>
      </c>
      <c r="F13211" t="n">
        <v>0.0000444418820987715</v>
      </c>
      <c r="G13211" t="n">
        <v>0.30830135543455</v>
      </c>
      <c r="H13211" t="s">
        <v>26437</v>
      </c>
      <c r="I13211" t="n">
        <v>71</v>
      </c>
      <c r="J13211" t="n">
        <v>247</v>
      </c>
      <c r="K13211" t="n">
        <v>125</v>
      </c>
      <c r="L13211" t="n">
        <v>115</v>
      </c>
      <c r="M13211" t="n">
        <v>60</v>
      </c>
      <c r="N13211" t="n">
        <v>170</v>
      </c>
      <c r="O13211" t="n">
        <v>194</v>
      </c>
      <c r="P13211" t="n">
        <v>143.999</v>
      </c>
      <c r="Q13211" t="n">
        <v>63</v>
      </c>
      <c r="R13211" t="n">
        <v>161</v>
      </c>
      <c r="S13211" t="n">
        <v>68</v>
      </c>
      <c r="T13211" t="n">
        <v>117</v>
      </c>
      <c r="U13211" t="n">
        <v>49</v>
      </c>
      <c r="V13211" t="n">
        <v>117</v>
      </c>
      <c r="W13211" t="n">
        <v>49</v>
      </c>
    </row>
    <row r="13212">
      <c r="A13212" t="s">
        <v>26438</v>
      </c>
      <c r="B13212" t="n">
        <v>0.0240577462913587</v>
      </c>
      <c r="C13212" t="n">
        <v>0.630279637635733</v>
      </c>
      <c r="D13212" t="n">
        <v>-0.0477126360854919</v>
      </c>
      <c r="E13212" t="n">
        <v>0.358447832000288</v>
      </c>
      <c r="F13212" t="n">
        <v>-0.000150752781910393</v>
      </c>
      <c r="G13212" t="n">
        <v>0.185793674337443</v>
      </c>
      <c r="H13212" t="s">
        <v>26439</v>
      </c>
      <c r="I13212" t="n">
        <v>704</v>
      </c>
      <c r="J13212" t="n">
        <v>703</v>
      </c>
      <c r="K13212" t="n">
        <v>565</v>
      </c>
      <c r="L13212" t="n">
        <v>713</v>
      </c>
      <c r="M13212" t="n">
        <v>525</v>
      </c>
      <c r="N13212" t="n">
        <v>657</v>
      </c>
      <c r="O13212" t="n">
        <v>624</v>
      </c>
      <c r="P13212" t="n">
        <v>495</v>
      </c>
      <c r="Q13212" t="n">
        <v>631</v>
      </c>
      <c r="R13212" t="n">
        <v>648</v>
      </c>
      <c r="S13212" t="n">
        <v>461</v>
      </c>
      <c r="T13212" t="n">
        <v>801</v>
      </c>
      <c r="U13212" t="n">
        <v>636</v>
      </c>
      <c r="V13212" t="n">
        <v>676</v>
      </c>
      <c r="W13212" t="n">
        <v>575</v>
      </c>
    </row>
    <row r="13213">
      <c r="A13213" t="s">
        <v>26440</v>
      </c>
      <c r="B13213" t="n">
        <v>0.0199187009144265</v>
      </c>
      <c r="C13213" t="n">
        <v>0.630335374417792</v>
      </c>
      <c r="D13213" t="n">
        <v>-0.0353929545933559</v>
      </c>
      <c r="E13213" t="n">
        <v>0.473815004183718</v>
      </c>
      <c r="F13213" t="n">
        <v>-0.0000584267558297403</v>
      </c>
      <c r="G13213" t="n">
        <v>0.354708776362377</v>
      </c>
      <c r="H13213" t="s">
        <v>26441</v>
      </c>
      <c r="I13213" t="n">
        <v>2110.414</v>
      </c>
      <c r="J13213" t="n">
        <v>3440.89</v>
      </c>
      <c r="K13213" t="n">
        <v>2200.886</v>
      </c>
      <c r="L13213" t="n">
        <v>2379.708</v>
      </c>
      <c r="M13213" t="n">
        <v>2809.179</v>
      </c>
      <c r="N13213" t="n">
        <v>2689.788</v>
      </c>
      <c r="O13213" t="n">
        <v>3451.585</v>
      </c>
      <c r="P13213" t="n">
        <v>3034.975</v>
      </c>
      <c r="Q13213" t="n">
        <v>1110.228</v>
      </c>
      <c r="R13213" t="n">
        <v>1557.797</v>
      </c>
      <c r="S13213" t="n">
        <v>1546.024</v>
      </c>
      <c r="T13213" t="n">
        <v>4245.99</v>
      </c>
      <c r="U13213" t="n">
        <v>1910.353</v>
      </c>
      <c r="V13213" t="n">
        <v>3172.662</v>
      </c>
      <c r="W13213" t="n">
        <v>2718.977</v>
      </c>
    </row>
    <row r="13214">
      <c r="A13214" t="s">
        <v>26442</v>
      </c>
      <c r="B13214" t="n">
        <v>-0.0204556707260044</v>
      </c>
      <c r="C13214" t="n">
        <v>0.630355786897293</v>
      </c>
      <c r="D13214" t="n">
        <v>-0.014390591154324</v>
      </c>
      <c r="E13214" t="n">
        <v>0.763772551849121</v>
      </c>
      <c r="F13214" t="n">
        <v>0.0000140797995260367</v>
      </c>
      <c r="G13214" t="n">
        <v>0.838581468217585</v>
      </c>
      <c r="H13214" t="s">
        <v>26443</v>
      </c>
      <c r="I13214" t="n">
        <v>348</v>
      </c>
      <c r="J13214" t="n">
        <v>427</v>
      </c>
      <c r="K13214" t="n">
        <v>240</v>
      </c>
      <c r="L13214" t="n">
        <v>415</v>
      </c>
      <c r="M13214" t="n">
        <v>349</v>
      </c>
      <c r="N13214" t="n">
        <v>307</v>
      </c>
      <c r="O13214" t="n">
        <v>283</v>
      </c>
      <c r="P13214" t="n">
        <v>310</v>
      </c>
      <c r="Q13214" t="n">
        <v>436</v>
      </c>
      <c r="R13214" t="n">
        <v>475</v>
      </c>
      <c r="S13214" t="n">
        <v>307</v>
      </c>
      <c r="T13214" t="n">
        <v>356</v>
      </c>
      <c r="U13214" t="n">
        <v>287</v>
      </c>
      <c r="V13214" t="n">
        <v>420</v>
      </c>
      <c r="W13214" t="n">
        <v>270</v>
      </c>
    </row>
    <row r="13215">
      <c r="A13215" t="s">
        <v>26444</v>
      </c>
      <c r="B13215" t="n">
        <v>0.0194969863228924</v>
      </c>
      <c r="C13215" t="n">
        <v>0.630562161461072</v>
      </c>
      <c r="D13215" t="n">
        <v>0.00898961630752101</v>
      </c>
      <c r="E13215" t="n">
        <v>0.801067811783138</v>
      </c>
      <c r="F13215" t="n">
        <v>-0.00000641634244759029</v>
      </c>
      <c r="G13215" t="n">
        <v>0.885378254855843</v>
      </c>
      <c r="H13215" t="s">
        <v>26445</v>
      </c>
      <c r="I13215" t="n">
        <v>11072.773</v>
      </c>
      <c r="J13215" t="n">
        <v>17609.685</v>
      </c>
      <c r="K13215" t="n">
        <v>12967.58</v>
      </c>
      <c r="L13215" t="n">
        <v>11020.667</v>
      </c>
      <c r="M13215" t="n">
        <v>12157.646</v>
      </c>
      <c r="N13215" t="n">
        <v>11432.637</v>
      </c>
      <c r="O13215" t="n">
        <v>17362.476</v>
      </c>
      <c r="P13215" t="n">
        <v>12562.744</v>
      </c>
      <c r="Q13215" t="n">
        <v>5508.715</v>
      </c>
      <c r="R13215" t="n">
        <v>12512.801</v>
      </c>
      <c r="S13215" t="n">
        <v>13828.353</v>
      </c>
      <c r="T13215" t="n">
        <v>15582.404</v>
      </c>
      <c r="U13215" t="n">
        <v>3524.663</v>
      </c>
      <c r="V13215" t="n">
        <v>13172.525</v>
      </c>
      <c r="W13215" t="n">
        <v>9676.509</v>
      </c>
    </row>
    <row r="13216">
      <c r="A13216" t="s">
        <v>26446</v>
      </c>
      <c r="B13216" t="n">
        <v>0.0241977331126365</v>
      </c>
      <c r="C13216" t="n">
        <v>0.630678876449521</v>
      </c>
      <c r="D13216" t="n">
        <v>-0.00234657056665434</v>
      </c>
      <c r="E13216" t="n">
        <v>0.963943043561445</v>
      </c>
      <c r="F13216" t="n">
        <v>-0.0000719328786090701</v>
      </c>
      <c r="G13216" t="n">
        <v>0.584388493328086</v>
      </c>
      <c r="H13216" t="s">
        <v>26447</v>
      </c>
      <c r="I13216" t="n">
        <v>1215</v>
      </c>
      <c r="J13216" t="n">
        <v>1240.001</v>
      </c>
      <c r="K13216" t="n">
        <v>986</v>
      </c>
      <c r="L13216" t="n">
        <v>1128.999</v>
      </c>
      <c r="M13216" t="n">
        <v>1149</v>
      </c>
      <c r="N13216" t="n">
        <v>1421</v>
      </c>
      <c r="O13216" t="n">
        <v>1212</v>
      </c>
      <c r="P13216" t="n">
        <v>970</v>
      </c>
      <c r="Q13216" t="n">
        <v>976</v>
      </c>
      <c r="R13216" t="n">
        <v>1065</v>
      </c>
      <c r="S13216" t="n">
        <v>868</v>
      </c>
      <c r="T13216" t="n">
        <v>1285</v>
      </c>
      <c r="U13216" t="n">
        <v>718</v>
      </c>
      <c r="V13216" t="n">
        <v>1388.999</v>
      </c>
      <c r="W13216" t="n">
        <v>1066.999</v>
      </c>
    </row>
    <row r="13217">
      <c r="A13217" t="s">
        <v>26448</v>
      </c>
      <c r="B13217" t="n">
        <v>0.0220751233454629</v>
      </c>
      <c r="C13217" t="n">
        <v>0.630707727966419</v>
      </c>
      <c r="D13217" t="n">
        <v>-0.0323514338417047</v>
      </c>
      <c r="E13217" t="n">
        <v>0.528419799353047</v>
      </c>
      <c r="F13217" t="n">
        <v>-0.000197480656607671</v>
      </c>
      <c r="G13217" t="n">
        <v>0.272942390969252</v>
      </c>
      <c r="H13217" t="s">
        <v>26449</v>
      </c>
      <c r="I13217" t="n">
        <v>1989.001</v>
      </c>
      <c r="J13217" t="n">
        <v>2240</v>
      </c>
      <c r="K13217" t="n">
        <v>1742.999</v>
      </c>
      <c r="L13217" t="n">
        <v>2021</v>
      </c>
      <c r="M13217" t="n">
        <v>1700</v>
      </c>
      <c r="N13217" t="n">
        <v>2153.999</v>
      </c>
      <c r="O13217" t="n">
        <v>2028</v>
      </c>
      <c r="P13217" t="n">
        <v>1923.999</v>
      </c>
      <c r="Q13217" t="n">
        <v>1733</v>
      </c>
      <c r="R13217" t="n">
        <v>1622.999</v>
      </c>
      <c r="S13217" t="n">
        <v>1558</v>
      </c>
      <c r="T13217" t="n">
        <v>2096</v>
      </c>
      <c r="U13217" t="n">
        <v>1335</v>
      </c>
      <c r="V13217" t="n">
        <v>2398.998</v>
      </c>
      <c r="W13217" t="n">
        <v>1756</v>
      </c>
    </row>
    <row r="13218">
      <c r="A13218" t="s">
        <v>26450</v>
      </c>
      <c r="B13218" t="n">
        <v>-0.0220175678240527</v>
      </c>
      <c r="C13218" t="n">
        <v>0.63071150425428</v>
      </c>
      <c r="D13218" t="n">
        <v>0.0371674576160003</v>
      </c>
      <c r="E13218" t="n">
        <v>0.430583342526722</v>
      </c>
      <c r="F13218" t="n">
        <v>0.0000841390785757588</v>
      </c>
      <c r="G13218" t="n">
        <v>0.277663270526059</v>
      </c>
      <c r="H13218" t="s">
        <v>26451</v>
      </c>
      <c r="I13218" t="n">
        <v>91.254</v>
      </c>
      <c r="J13218" t="n">
        <v>146.062</v>
      </c>
      <c r="K13218" t="n">
        <v>127.962</v>
      </c>
      <c r="L13218" t="n">
        <v>140.448</v>
      </c>
      <c r="M13218" t="n">
        <v>115.403</v>
      </c>
      <c r="N13218" t="n">
        <v>151.048</v>
      </c>
      <c r="O13218" t="n">
        <v>189.556</v>
      </c>
      <c r="P13218" t="n">
        <v>110.412</v>
      </c>
      <c r="Q13218" t="n">
        <v>133.329</v>
      </c>
      <c r="R13218" t="n">
        <v>86.275</v>
      </c>
      <c r="S13218" t="n">
        <v>103.235</v>
      </c>
      <c r="T13218" t="n">
        <v>130.146</v>
      </c>
      <c r="U13218" t="n">
        <v>62.703</v>
      </c>
      <c r="V13218" t="n">
        <v>113.013</v>
      </c>
      <c r="W13218" t="n">
        <v>103.256</v>
      </c>
    </row>
    <row r="13219">
      <c r="A13219" t="s">
        <v>26452</v>
      </c>
      <c r="B13219" t="n">
        <v>-0.0224264273338454</v>
      </c>
      <c r="C13219" t="n">
        <v>0.630738429655277</v>
      </c>
      <c r="D13219" t="n">
        <v>-0.0538145863973431</v>
      </c>
      <c r="E13219" t="n">
        <v>0.280430749116362</v>
      </c>
      <c r="F13219" t="n">
        <v>-0.000171041420163829</v>
      </c>
      <c r="G13219" t="n">
        <v>0.428982707894642</v>
      </c>
      <c r="H13219" t="s">
        <v>26453</v>
      </c>
      <c r="I13219" t="n">
        <v>1314.804</v>
      </c>
      <c r="J13219" t="n">
        <v>1418.175</v>
      </c>
      <c r="K13219" t="n">
        <v>1139.828</v>
      </c>
      <c r="L13219" t="n">
        <v>1317.845</v>
      </c>
      <c r="M13219" t="n">
        <v>1083.751</v>
      </c>
      <c r="N13219" t="n">
        <v>1434.19</v>
      </c>
      <c r="O13219" t="n">
        <v>1359.21</v>
      </c>
      <c r="P13219" t="n">
        <v>1173.071</v>
      </c>
      <c r="Q13219" t="n">
        <v>1253.815</v>
      </c>
      <c r="R13219" t="n">
        <v>1191.717</v>
      </c>
      <c r="S13219" t="n">
        <v>886.662</v>
      </c>
      <c r="T13219" t="n">
        <v>1436.815</v>
      </c>
      <c r="U13219" t="n">
        <v>1125.478</v>
      </c>
      <c r="V13219" t="n">
        <v>1470.409</v>
      </c>
      <c r="W13219" t="n">
        <v>1163.505</v>
      </c>
    </row>
    <row r="13220">
      <c r="A13220" t="s">
        <v>26454</v>
      </c>
      <c r="B13220" t="n">
        <v>0.0158495015265267</v>
      </c>
      <c r="C13220" t="n">
        <v>0.630757557194422</v>
      </c>
      <c r="D13220" t="n">
        <v>-0.0233414687868632</v>
      </c>
      <c r="E13220" t="n">
        <v>0.400777176910101</v>
      </c>
      <c r="F13220" t="n">
        <v>-0.0000402855704537049</v>
      </c>
      <c r="G13220" t="n">
        <v>0.252619170049023</v>
      </c>
      <c r="H13220" t="s">
        <v>26455</v>
      </c>
      <c r="I13220" t="n">
        <v>696.972</v>
      </c>
      <c r="J13220" t="n">
        <v>285.262</v>
      </c>
      <c r="K13220" t="n">
        <v>445.64</v>
      </c>
      <c r="L13220" t="n">
        <v>671.598</v>
      </c>
      <c r="M13220" t="n">
        <v>476.519</v>
      </c>
      <c r="N13220" t="n">
        <v>617.656</v>
      </c>
      <c r="O13220" t="n">
        <v>330.477</v>
      </c>
      <c r="P13220" t="n">
        <v>216.04</v>
      </c>
      <c r="Q13220" t="n">
        <v>702.817</v>
      </c>
      <c r="R13220" t="n">
        <v>543.907</v>
      </c>
      <c r="S13220" t="n">
        <v>415.941</v>
      </c>
      <c r="T13220" t="n">
        <v>259.182</v>
      </c>
      <c r="U13220" t="n">
        <v>1025.438</v>
      </c>
      <c r="V13220" t="n">
        <v>522.409</v>
      </c>
      <c r="W13220" t="n">
        <v>429.6</v>
      </c>
    </row>
    <row r="13221">
      <c r="A13221" t="s">
        <v>26456</v>
      </c>
      <c r="B13221" t="n">
        <v>0.0240869888343427</v>
      </c>
      <c r="C13221" t="n">
        <v>0.63081063764234</v>
      </c>
      <c r="D13221" t="n">
        <v>0.0629966731116124</v>
      </c>
      <c r="E13221" t="n">
        <v>0.211152949420504</v>
      </c>
      <c r="F13221" t="n">
        <v>0.0000752785329159151</v>
      </c>
      <c r="G13221" t="n">
        <v>0.433778900981406</v>
      </c>
      <c r="H13221" t="s">
        <v>26457</v>
      </c>
      <c r="I13221" t="n">
        <v>1058.999</v>
      </c>
      <c r="J13221" t="n">
        <v>1437</v>
      </c>
      <c r="K13221" t="n">
        <v>1073.001</v>
      </c>
      <c r="L13221" t="n">
        <v>1122.001</v>
      </c>
      <c r="M13221" t="n">
        <v>918.999</v>
      </c>
      <c r="N13221" t="n">
        <v>1107.001</v>
      </c>
      <c r="O13221" t="n">
        <v>1184.999</v>
      </c>
      <c r="P13221" t="n">
        <v>953.001</v>
      </c>
      <c r="Q13221" t="n">
        <v>857</v>
      </c>
      <c r="R13221" t="n">
        <v>867.999</v>
      </c>
      <c r="S13221" t="n">
        <v>741.999</v>
      </c>
      <c r="T13221" t="n">
        <v>1113</v>
      </c>
      <c r="U13221" t="n">
        <v>594.001</v>
      </c>
      <c r="V13221" t="n">
        <v>1114.999</v>
      </c>
      <c r="W13221" t="n">
        <v>913</v>
      </c>
    </row>
    <row r="13222">
      <c r="A13222" t="s">
        <v>26458</v>
      </c>
      <c r="B13222" t="n">
        <v>0.0240412046912299</v>
      </c>
      <c r="C13222" t="n">
        <v>0.63095560766787</v>
      </c>
      <c r="D13222" t="n">
        <v>-0.0186928824099414</v>
      </c>
      <c r="E13222" t="n">
        <v>0.712519461767373</v>
      </c>
      <c r="F13222" t="n">
        <v>-0.000116728707487472</v>
      </c>
      <c r="G13222" t="n">
        <v>0.428709977984244</v>
      </c>
      <c r="H13222" t="s">
        <v>26459</v>
      </c>
      <c r="I13222" t="n">
        <v>1859</v>
      </c>
      <c r="J13222" t="n">
        <v>2692</v>
      </c>
      <c r="K13222" t="n">
        <v>1919</v>
      </c>
      <c r="L13222" t="n">
        <v>2083</v>
      </c>
      <c r="M13222" t="n">
        <v>1928</v>
      </c>
      <c r="N13222" t="n">
        <v>2092</v>
      </c>
      <c r="O13222" t="n">
        <v>2251</v>
      </c>
      <c r="P13222" t="n">
        <v>2090</v>
      </c>
      <c r="Q13222" t="n">
        <v>2213</v>
      </c>
      <c r="R13222" t="n">
        <v>1586</v>
      </c>
      <c r="S13222" t="n">
        <v>1640</v>
      </c>
      <c r="T13222" t="n">
        <v>2557</v>
      </c>
      <c r="U13222" t="n">
        <v>1568</v>
      </c>
      <c r="V13222" t="n">
        <v>2296</v>
      </c>
      <c r="W13222" t="n">
        <v>1782</v>
      </c>
    </row>
    <row r="13223">
      <c r="A13223" t="s">
        <v>26460</v>
      </c>
      <c r="B13223" t="n">
        <v>-0.02403722034301</v>
      </c>
      <c r="C13223" t="n">
        <v>0.631004836024055</v>
      </c>
      <c r="D13223" t="n">
        <v>0.0119002404188775</v>
      </c>
      <c r="E13223" t="n">
        <v>0.81694133333262</v>
      </c>
      <c r="F13223" t="n">
        <v>0.0000798916901918594</v>
      </c>
      <c r="G13223" t="n">
        <v>0.578920813593231</v>
      </c>
      <c r="H13223" t="s">
        <v>26461</v>
      </c>
      <c r="I13223" t="n">
        <v>820</v>
      </c>
      <c r="J13223" t="n">
        <v>1077</v>
      </c>
      <c r="K13223" t="n">
        <v>807</v>
      </c>
      <c r="L13223" t="n">
        <v>884</v>
      </c>
      <c r="M13223" t="n">
        <v>699</v>
      </c>
      <c r="N13223" t="n">
        <v>902</v>
      </c>
      <c r="O13223" t="n">
        <v>1018</v>
      </c>
      <c r="P13223" t="n">
        <v>975</v>
      </c>
      <c r="Q13223" t="n">
        <v>799</v>
      </c>
      <c r="R13223" t="n">
        <v>734</v>
      </c>
      <c r="S13223" t="n">
        <v>521</v>
      </c>
      <c r="T13223" t="n">
        <v>1035</v>
      </c>
      <c r="U13223" t="n">
        <v>620</v>
      </c>
      <c r="V13223" t="n">
        <v>879</v>
      </c>
      <c r="W13223" t="n">
        <v>833</v>
      </c>
    </row>
    <row r="13224">
      <c r="A13224" t="s">
        <v>26462</v>
      </c>
      <c r="B13224" t="n">
        <v>-0.0213024147616362</v>
      </c>
      <c r="C13224" t="n">
        <v>0.631128682755148</v>
      </c>
      <c r="D13224" t="n">
        <v>0.0422395238591571</v>
      </c>
      <c r="E13224" t="n">
        <v>0.397783526986574</v>
      </c>
      <c r="F13224" t="n">
        <v>0.0000983453813991586</v>
      </c>
      <c r="G13224" t="n">
        <v>0.24434962922195</v>
      </c>
      <c r="H13224" t="s">
        <v>26463</v>
      </c>
      <c r="I13224" t="n">
        <v>2071</v>
      </c>
      <c r="J13224" t="n">
        <v>3053</v>
      </c>
      <c r="K13224" t="n">
        <v>2159</v>
      </c>
      <c r="L13224" t="n">
        <v>2264</v>
      </c>
      <c r="M13224" t="n">
        <v>1380</v>
      </c>
      <c r="N13224" t="n">
        <v>2349</v>
      </c>
      <c r="O13224" t="n">
        <v>3151</v>
      </c>
      <c r="P13224" t="n">
        <v>2860</v>
      </c>
      <c r="Q13224" t="n">
        <v>1678</v>
      </c>
      <c r="R13224" t="n">
        <v>1644</v>
      </c>
      <c r="S13224" t="n">
        <v>1375</v>
      </c>
      <c r="T13224" t="n">
        <v>2607</v>
      </c>
      <c r="U13224" t="n">
        <v>1315</v>
      </c>
      <c r="V13224" t="n">
        <v>2300</v>
      </c>
      <c r="W13224" t="n">
        <v>1583</v>
      </c>
    </row>
    <row r="13225">
      <c r="A13225" t="s">
        <v>26464</v>
      </c>
      <c r="B13225" t="n">
        <v>-0.0238166444092118</v>
      </c>
      <c r="C13225" t="n">
        <v>0.631157965444047</v>
      </c>
      <c r="D13225" t="n">
        <v>-0.0818206861664268</v>
      </c>
      <c r="E13225" t="n">
        <v>0.12194097406215</v>
      </c>
      <c r="F13225" t="n">
        <v>-0.0000935415310262187</v>
      </c>
      <c r="G13225" t="n">
        <v>0.439165050823489</v>
      </c>
      <c r="H13225" t="s">
        <v>26465</v>
      </c>
      <c r="I13225" t="n">
        <v>880</v>
      </c>
      <c r="J13225" t="n">
        <v>1263</v>
      </c>
      <c r="K13225" t="n">
        <v>911</v>
      </c>
      <c r="L13225" t="n">
        <v>1263</v>
      </c>
      <c r="M13225" t="n">
        <v>997</v>
      </c>
      <c r="N13225" t="n">
        <v>1157</v>
      </c>
      <c r="O13225" t="n">
        <v>973</v>
      </c>
      <c r="P13225" t="n">
        <v>1017</v>
      </c>
      <c r="Q13225" t="n">
        <v>1233</v>
      </c>
      <c r="R13225" t="n">
        <v>1134</v>
      </c>
      <c r="S13225" t="n">
        <v>944</v>
      </c>
      <c r="T13225" t="n">
        <v>1323</v>
      </c>
      <c r="U13225" t="n">
        <v>835</v>
      </c>
      <c r="V13225" t="n">
        <v>1201</v>
      </c>
      <c r="W13225" t="n">
        <v>1083</v>
      </c>
    </row>
    <row r="13226">
      <c r="A13226" t="s">
        <v>26466</v>
      </c>
      <c r="B13226" t="n">
        <v>0.016595034029677</v>
      </c>
      <c r="C13226" t="n">
        <v>0.631309117990582</v>
      </c>
      <c r="D13226" t="n">
        <v>0.0245279550359882</v>
      </c>
      <c r="E13226" t="n">
        <v>0.483802903750008</v>
      </c>
      <c r="F13226" t="n">
        <v>0.0000106954081051371</v>
      </c>
      <c r="G13226" t="n">
        <v>0.852494585268436</v>
      </c>
      <c r="H13226" t="s">
        <v>26467</v>
      </c>
      <c r="I13226" t="n">
        <v>47</v>
      </c>
      <c r="J13226" t="n">
        <v>88</v>
      </c>
      <c r="K13226" t="n">
        <v>119</v>
      </c>
      <c r="L13226" t="n">
        <v>61</v>
      </c>
      <c r="M13226" t="n">
        <v>44</v>
      </c>
      <c r="N13226" t="n">
        <v>92</v>
      </c>
      <c r="O13226" t="n">
        <v>78</v>
      </c>
      <c r="P13226" t="n">
        <v>78</v>
      </c>
      <c r="Q13226" t="n">
        <v>40</v>
      </c>
      <c r="R13226" t="n">
        <v>39</v>
      </c>
      <c r="S13226" t="n">
        <v>27</v>
      </c>
      <c r="T13226" t="n">
        <v>82</v>
      </c>
      <c r="U13226" t="n">
        <v>42</v>
      </c>
      <c r="V13226" t="n">
        <v>66</v>
      </c>
      <c r="W13226" t="n">
        <v>75</v>
      </c>
    </row>
    <row r="13227">
      <c r="A13227" t="s">
        <v>26468</v>
      </c>
      <c r="B13227" t="n">
        <v>-0.0241049037368362</v>
      </c>
      <c r="C13227" t="n">
        <v>0.631346583307143</v>
      </c>
      <c r="D13227" t="n">
        <v>-0.0175547580912325</v>
      </c>
      <c r="E13227" t="n">
        <v>0.734618769954199</v>
      </c>
      <c r="F13227" t="n">
        <v>0.0000108264760253239</v>
      </c>
      <c r="G13227" t="n">
        <v>0.942409134453529</v>
      </c>
      <c r="H13227" t="s">
        <v>26469</v>
      </c>
      <c r="I13227" t="n">
        <v>298.6</v>
      </c>
      <c r="J13227" t="n">
        <v>389.594</v>
      </c>
      <c r="K13227" t="n">
        <v>389.094</v>
      </c>
      <c r="L13227" t="n">
        <v>410.158</v>
      </c>
      <c r="M13227" t="n">
        <v>338.878</v>
      </c>
      <c r="N13227" t="n">
        <v>446.633</v>
      </c>
      <c r="O13227" t="n">
        <v>406.629</v>
      </c>
      <c r="P13227" t="n">
        <v>373.312</v>
      </c>
      <c r="Q13227" t="n">
        <v>393.786</v>
      </c>
      <c r="R13227" t="n">
        <v>301.89</v>
      </c>
      <c r="S13227" t="n">
        <v>269.548</v>
      </c>
      <c r="T13227" t="n">
        <v>407.005</v>
      </c>
      <c r="U13227" t="n">
        <v>312.717</v>
      </c>
      <c r="V13227" t="n">
        <v>437.088</v>
      </c>
      <c r="W13227" t="n">
        <v>302.291</v>
      </c>
    </row>
    <row r="13228">
      <c r="A13228" t="s">
        <v>26470</v>
      </c>
      <c r="B13228" t="n">
        <v>0.023979865613309</v>
      </c>
      <c r="C13228" t="n">
        <v>0.631531618048606</v>
      </c>
      <c r="D13228" t="n">
        <v>-0.00662513587296708</v>
      </c>
      <c r="E13228" t="n">
        <v>0.884031461100893</v>
      </c>
      <c r="F13228" t="n">
        <v>-0.000100205312583866</v>
      </c>
      <c r="G13228" t="n">
        <v>0.533615253541665</v>
      </c>
      <c r="H13228" t="s">
        <v>26471</v>
      </c>
      <c r="I13228" t="n">
        <v>3069.001</v>
      </c>
      <c r="J13228" t="n">
        <v>3819</v>
      </c>
      <c r="K13228" t="n">
        <v>3058</v>
      </c>
      <c r="L13228" t="n">
        <v>3406.001</v>
      </c>
      <c r="M13228" t="n">
        <v>2879.999</v>
      </c>
      <c r="N13228" t="n">
        <v>3281.001</v>
      </c>
      <c r="O13228" t="n">
        <v>4162</v>
      </c>
      <c r="P13228" t="n">
        <v>3028</v>
      </c>
      <c r="Q13228" t="n">
        <v>2677</v>
      </c>
      <c r="R13228" t="n">
        <v>2654.999</v>
      </c>
      <c r="S13228" t="n">
        <v>2202</v>
      </c>
      <c r="T13228" t="n">
        <v>3510.999</v>
      </c>
      <c r="U13228" t="n">
        <v>2260</v>
      </c>
      <c r="V13228" t="n">
        <v>3842.999</v>
      </c>
      <c r="W13228" t="n">
        <v>3100</v>
      </c>
    </row>
    <row r="13229">
      <c r="A13229" t="s">
        <v>26472</v>
      </c>
      <c r="B13229" t="n">
        <v>-0.016247444491866</v>
      </c>
      <c r="C13229" t="n">
        <v>0.631664538167643</v>
      </c>
      <c r="D13229" t="n">
        <v>0.0156539589906897</v>
      </c>
      <c r="E13229" t="n">
        <v>0.695715017809022</v>
      </c>
      <c r="F13229" t="n">
        <v>0.0000341036736761229</v>
      </c>
      <c r="G13229" t="n">
        <v>0.463603794316959</v>
      </c>
      <c r="H13229" t="s">
        <v>26473</v>
      </c>
      <c r="I13229" t="n">
        <v>268</v>
      </c>
      <c r="J13229" t="n">
        <v>350</v>
      </c>
      <c r="K13229" t="n">
        <v>274</v>
      </c>
      <c r="L13229" t="n">
        <v>250</v>
      </c>
      <c r="M13229" t="n">
        <v>155</v>
      </c>
      <c r="N13229" t="n">
        <v>265</v>
      </c>
      <c r="O13229" t="n">
        <v>228</v>
      </c>
      <c r="P13229" t="n">
        <v>198</v>
      </c>
      <c r="Q13229" t="n">
        <v>349</v>
      </c>
      <c r="R13229" t="n">
        <v>472</v>
      </c>
      <c r="S13229" t="n">
        <v>153</v>
      </c>
      <c r="T13229" t="n">
        <v>201</v>
      </c>
      <c r="U13229" t="n">
        <v>278</v>
      </c>
      <c r="V13229" t="n">
        <v>299</v>
      </c>
      <c r="W13229" t="n">
        <v>218</v>
      </c>
    </row>
    <row r="13230">
      <c r="A13230" t="s">
        <v>26474</v>
      </c>
      <c r="B13230" t="n">
        <v>-0.0232719187724417</v>
      </c>
      <c r="C13230" t="n">
        <v>0.63169131653949</v>
      </c>
      <c r="D13230" t="n">
        <v>-0.0238851222576748</v>
      </c>
      <c r="E13230" t="n">
        <v>0.630059311516634</v>
      </c>
      <c r="F13230" t="n">
        <v>-0.0000095598067157085</v>
      </c>
      <c r="G13230" t="n">
        <v>0.937797587029989</v>
      </c>
      <c r="H13230" t="s">
        <v>26475</v>
      </c>
      <c r="I13230" t="n">
        <v>1506.49</v>
      </c>
      <c r="J13230" t="n">
        <v>2858.708</v>
      </c>
      <c r="K13230" t="n">
        <v>1903.781</v>
      </c>
      <c r="L13230" t="n">
        <v>2602.837</v>
      </c>
      <c r="M13230" t="n">
        <v>2060.548</v>
      </c>
      <c r="N13230" t="n">
        <v>2344.908</v>
      </c>
      <c r="O13230" t="n">
        <v>2270.45</v>
      </c>
      <c r="P13230" t="n">
        <v>2262.471</v>
      </c>
      <c r="Q13230" t="n">
        <v>2019.193</v>
      </c>
      <c r="R13230" t="n">
        <v>1660.382</v>
      </c>
      <c r="S13230" t="n">
        <v>1620.686</v>
      </c>
      <c r="T13230" t="n">
        <v>2462.475</v>
      </c>
      <c r="U13230" t="n">
        <v>1193.688</v>
      </c>
      <c r="V13230" t="n">
        <v>2441.765</v>
      </c>
      <c r="W13230" t="n">
        <v>1916.663</v>
      </c>
    </row>
    <row r="13231">
      <c r="A13231" t="s">
        <v>26476</v>
      </c>
      <c r="B13231" t="n">
        <v>-0.0241109921075608</v>
      </c>
      <c r="C13231" t="n">
        <v>0.631714847265389</v>
      </c>
      <c r="D13231" t="n">
        <v>-0.0390238196308674</v>
      </c>
      <c r="E13231" t="n">
        <v>0.455063105107423</v>
      </c>
      <c r="F13231" t="n">
        <v>-0.000046352533341243</v>
      </c>
      <c r="G13231" t="n">
        <v>0.763729743593935</v>
      </c>
      <c r="H13231" t="s">
        <v>26477</v>
      </c>
      <c r="I13231" t="n">
        <v>2389</v>
      </c>
      <c r="J13231" t="n">
        <v>3501.999</v>
      </c>
      <c r="K13231" t="n">
        <v>2849</v>
      </c>
      <c r="L13231" t="n">
        <v>3160</v>
      </c>
      <c r="M13231" t="n">
        <v>2926</v>
      </c>
      <c r="N13231" t="n">
        <v>3325</v>
      </c>
      <c r="O13231" t="n">
        <v>3172</v>
      </c>
      <c r="P13231" t="n">
        <v>3278</v>
      </c>
      <c r="Q13231" t="n">
        <v>3142.999</v>
      </c>
      <c r="R13231" t="n">
        <v>2412</v>
      </c>
      <c r="S13231" t="n">
        <v>2316</v>
      </c>
      <c r="T13231" t="n">
        <v>3734</v>
      </c>
      <c r="U13231" t="n">
        <v>2326</v>
      </c>
      <c r="V13231" t="n">
        <v>3414.001</v>
      </c>
      <c r="W13231" t="n">
        <v>2743</v>
      </c>
    </row>
    <row r="13232">
      <c r="A13232" t="s">
        <v>26478</v>
      </c>
      <c r="B13232" t="n">
        <v>-0.01664692519819</v>
      </c>
      <c r="C13232" t="n">
        <v>0.631732053107767</v>
      </c>
      <c r="D13232" t="n">
        <v>0.0378607672747132</v>
      </c>
      <c r="E13232" t="n">
        <v>0.266585822244878</v>
      </c>
      <c r="F13232" t="n">
        <v>0.0000868733926429551</v>
      </c>
      <c r="G13232" t="n">
        <v>0.0967777506732783</v>
      </c>
      <c r="H13232" t="s">
        <v>26479</v>
      </c>
      <c r="I13232" t="n">
        <v>37.001</v>
      </c>
      <c r="J13232" t="n">
        <v>83</v>
      </c>
      <c r="K13232" t="n">
        <v>26</v>
      </c>
      <c r="L13232" t="n">
        <v>41</v>
      </c>
      <c r="M13232" t="n">
        <v>30</v>
      </c>
      <c r="N13232" t="n">
        <v>33</v>
      </c>
      <c r="O13232" t="n">
        <v>66</v>
      </c>
      <c r="P13232" t="n">
        <v>40</v>
      </c>
      <c r="Q13232" t="n">
        <v>33</v>
      </c>
      <c r="R13232" t="n">
        <v>48</v>
      </c>
      <c r="S13232" t="n">
        <v>21</v>
      </c>
      <c r="T13232" t="n">
        <v>47.999</v>
      </c>
      <c r="U13232" t="n">
        <v>17</v>
      </c>
      <c r="V13232" t="n">
        <v>29</v>
      </c>
      <c r="W13232" t="n">
        <v>34</v>
      </c>
    </row>
    <row r="13233">
      <c r="A13233" t="s">
        <v>26480</v>
      </c>
      <c r="B13233" t="n">
        <v>0.0193689559559564</v>
      </c>
      <c r="C13233" t="n">
        <v>0.6317757180512</v>
      </c>
      <c r="D13233" t="n">
        <v>0.0784662031760438</v>
      </c>
      <c r="E13233" t="n">
        <v>0.0957960283883653</v>
      </c>
      <c r="F13233" t="n">
        <v>0.0000389354397815156</v>
      </c>
      <c r="G13233" t="n">
        <v>0.477680585908025</v>
      </c>
      <c r="H13233" t="s">
        <v>26481</v>
      </c>
      <c r="I13233" t="n">
        <v>374</v>
      </c>
      <c r="J13233" t="n">
        <v>404</v>
      </c>
      <c r="K13233" t="n">
        <v>417</v>
      </c>
      <c r="L13233" t="n">
        <v>417</v>
      </c>
      <c r="M13233" t="n">
        <v>382</v>
      </c>
      <c r="N13233" t="n">
        <v>401</v>
      </c>
      <c r="O13233" t="n">
        <v>594</v>
      </c>
      <c r="P13233" t="n">
        <v>442</v>
      </c>
      <c r="Q13233" t="n">
        <v>284</v>
      </c>
      <c r="R13233" t="n">
        <v>175</v>
      </c>
      <c r="S13233" t="n">
        <v>203</v>
      </c>
      <c r="T13233" t="n">
        <v>466</v>
      </c>
      <c r="U13233" t="n">
        <v>177</v>
      </c>
      <c r="V13233" t="n">
        <v>264</v>
      </c>
      <c r="W13233" t="n">
        <v>378</v>
      </c>
    </row>
    <row r="13234">
      <c r="A13234" t="s">
        <v>26482</v>
      </c>
      <c r="B13234" t="n">
        <v>0.0120874829717687</v>
      </c>
      <c r="C13234" t="n">
        <v>0.632022310845132</v>
      </c>
      <c r="D13234" t="n">
        <v>-0.0126644768870013</v>
      </c>
      <c r="E13234" t="n">
        <v>0.65980758285903</v>
      </c>
      <c r="F13234" t="n">
        <v>-0.0000404220783100233</v>
      </c>
      <c r="G13234" t="n">
        <v>0.299099119600064</v>
      </c>
      <c r="H13234" t="s">
        <v>26483</v>
      </c>
      <c r="I13234" t="n">
        <v>63</v>
      </c>
      <c r="J13234" t="n">
        <v>16</v>
      </c>
      <c r="K13234" t="n">
        <v>64</v>
      </c>
      <c r="L13234" t="n">
        <v>74</v>
      </c>
      <c r="M13234" t="n">
        <v>65</v>
      </c>
      <c r="N13234" t="n">
        <v>84</v>
      </c>
      <c r="O13234" t="n">
        <v>25</v>
      </c>
      <c r="P13234" t="n">
        <v>81.999</v>
      </c>
      <c r="Q13234" t="n">
        <v>30</v>
      </c>
      <c r="R13234" t="n">
        <v>37</v>
      </c>
      <c r="S13234" t="n">
        <v>68.001</v>
      </c>
      <c r="T13234" t="n">
        <v>79</v>
      </c>
      <c r="U13234" t="n">
        <v>57</v>
      </c>
      <c r="V13234" t="n">
        <v>52.999</v>
      </c>
      <c r="W13234" t="n">
        <v>52.999</v>
      </c>
    </row>
    <row r="13235">
      <c r="A13235" t="s">
        <v>26484</v>
      </c>
      <c r="B13235" t="n">
        <v>0.0144932169067737</v>
      </c>
      <c r="C13235" t="n">
        <v>0.632065549186068</v>
      </c>
      <c r="D13235" t="n">
        <v>-0.00238197901335677</v>
      </c>
      <c r="E13235" t="n">
        <v>0.935294764358894</v>
      </c>
      <c r="F13235" t="n">
        <v>-0.0000174203965440691</v>
      </c>
      <c r="G13235" t="n">
        <v>0.618686426186662</v>
      </c>
      <c r="H13235" t="s">
        <v>26485</v>
      </c>
      <c r="I13235" t="n">
        <v>13</v>
      </c>
      <c r="J13235" t="n">
        <v>15</v>
      </c>
      <c r="K13235" t="n">
        <v>11</v>
      </c>
      <c r="L13235" t="n">
        <v>18</v>
      </c>
      <c r="M13235" t="n">
        <v>18</v>
      </c>
      <c r="N13235" t="n">
        <v>13</v>
      </c>
      <c r="O13235" t="n">
        <v>9</v>
      </c>
      <c r="P13235" t="n">
        <v>7</v>
      </c>
      <c r="Q13235" t="n">
        <v>14</v>
      </c>
      <c r="R13235" t="n">
        <v>22</v>
      </c>
      <c r="S13235" t="n">
        <v>13</v>
      </c>
      <c r="T13235" t="n">
        <v>19</v>
      </c>
      <c r="U13235" t="n">
        <v>8</v>
      </c>
      <c r="V13235" t="n">
        <v>8</v>
      </c>
      <c r="W13235" t="n">
        <v>22</v>
      </c>
    </row>
    <row r="13236">
      <c r="A13236" t="s">
        <v>26486</v>
      </c>
      <c r="B13236" t="n">
        <v>-0.0239453023614525</v>
      </c>
      <c r="C13236" t="n">
        <v>0.632106552120858</v>
      </c>
      <c r="D13236" t="n">
        <v>-0.0319436601431805</v>
      </c>
      <c r="E13236" t="n">
        <v>0.536380370191403</v>
      </c>
      <c r="F13236" t="n">
        <v>-0.0000219566874451342</v>
      </c>
      <c r="G13236" t="n">
        <v>0.847618184390014</v>
      </c>
      <c r="H13236" t="s">
        <v>26487</v>
      </c>
      <c r="I13236" t="n">
        <v>960.999</v>
      </c>
      <c r="J13236" t="n">
        <v>880.999</v>
      </c>
      <c r="K13236" t="n">
        <v>778</v>
      </c>
      <c r="L13236" t="n">
        <v>872.999</v>
      </c>
      <c r="M13236" t="n">
        <v>737</v>
      </c>
      <c r="N13236" t="n">
        <v>1224</v>
      </c>
      <c r="O13236" t="n">
        <v>1030</v>
      </c>
      <c r="P13236" t="n">
        <v>775</v>
      </c>
      <c r="Q13236" t="n">
        <v>807</v>
      </c>
      <c r="R13236" t="n">
        <v>746.001</v>
      </c>
      <c r="S13236" t="n">
        <v>658</v>
      </c>
      <c r="T13236" t="n">
        <v>1259.999</v>
      </c>
      <c r="U13236" t="n">
        <v>678.999</v>
      </c>
      <c r="V13236" t="n">
        <v>881.999</v>
      </c>
      <c r="W13236" t="n">
        <v>753</v>
      </c>
    </row>
    <row r="13237">
      <c r="A13237" t="s">
        <v>26488</v>
      </c>
      <c r="B13237" t="n">
        <v>-0.0145882142344196</v>
      </c>
      <c r="C13237" t="n">
        <v>0.632142397010363</v>
      </c>
      <c r="D13237" t="n">
        <v>0.00690398024576174</v>
      </c>
      <c r="E13237" t="n">
        <v>0.855904427952731</v>
      </c>
      <c r="F13237" t="n">
        <v>0.0000208000530746009</v>
      </c>
      <c r="G13237" t="n">
        <v>0.584098362171999</v>
      </c>
      <c r="H13237" t="s">
        <v>26489</v>
      </c>
      <c r="I13237" t="n">
        <v>3122</v>
      </c>
      <c r="J13237" t="n">
        <v>4835</v>
      </c>
      <c r="K13237" t="n">
        <v>2039</v>
      </c>
      <c r="L13237" t="n">
        <v>2967</v>
      </c>
      <c r="M13237" t="n">
        <v>1915</v>
      </c>
      <c r="N13237" t="n">
        <v>1933</v>
      </c>
      <c r="O13237" t="n">
        <v>4775</v>
      </c>
      <c r="P13237" t="n">
        <v>6526</v>
      </c>
      <c r="Q13237" t="n">
        <v>1326</v>
      </c>
      <c r="R13237" t="n">
        <v>2062</v>
      </c>
      <c r="S13237" t="n">
        <v>2384</v>
      </c>
      <c r="T13237" t="n">
        <v>3660</v>
      </c>
      <c r="U13237" t="n">
        <v>1127</v>
      </c>
      <c r="V13237" t="n">
        <v>4188</v>
      </c>
      <c r="W13237" t="n">
        <v>1882</v>
      </c>
    </row>
    <row r="13238">
      <c r="A13238" t="s">
        <v>26490</v>
      </c>
      <c r="B13238" t="n">
        <v>-0.0215284375928149</v>
      </c>
      <c r="C13238" t="n">
        <v>0.632244082143386</v>
      </c>
      <c r="D13238" t="n">
        <v>-0.00998265087451536</v>
      </c>
      <c r="E13238" t="n">
        <v>0.827455062244205</v>
      </c>
      <c r="F13238" t="n">
        <v>0.0000403998601888475</v>
      </c>
      <c r="G13238" t="n">
        <v>0.872829814243413</v>
      </c>
      <c r="H13238" t="s">
        <v>26491</v>
      </c>
      <c r="I13238" t="n">
        <v>6848</v>
      </c>
      <c r="J13238" t="n">
        <v>8504.002</v>
      </c>
      <c r="K13238" t="n">
        <v>6559</v>
      </c>
      <c r="L13238" t="n">
        <v>7431.001</v>
      </c>
      <c r="M13238" t="n">
        <v>6383.997</v>
      </c>
      <c r="N13238" t="n">
        <v>7650</v>
      </c>
      <c r="O13238" t="n">
        <v>7847.999</v>
      </c>
      <c r="P13238" t="n">
        <v>6828</v>
      </c>
      <c r="Q13238" t="n">
        <v>6226</v>
      </c>
      <c r="R13238" t="n">
        <v>6151.999</v>
      </c>
      <c r="S13238" t="n">
        <v>4688</v>
      </c>
      <c r="T13238" t="n">
        <v>7633</v>
      </c>
      <c r="U13238" t="n">
        <v>4793.001</v>
      </c>
      <c r="V13238" t="n">
        <v>7660.999</v>
      </c>
      <c r="W13238" t="n">
        <v>6691.999</v>
      </c>
    </row>
    <row r="13239">
      <c r="A13239" t="s">
        <v>26492</v>
      </c>
      <c r="B13239" t="n">
        <v>-0.0237149669080009</v>
      </c>
      <c r="C13239" t="n">
        <v>0.632353742991933</v>
      </c>
      <c r="D13239" t="n">
        <v>0.0407453627376031</v>
      </c>
      <c r="E13239" t="n">
        <v>0.42458636658381</v>
      </c>
      <c r="F13239" t="n">
        <v>0.000123737352029553</v>
      </c>
      <c r="G13239" t="n">
        <v>0.321573817940843</v>
      </c>
      <c r="H13239" t="s">
        <v>26493</v>
      </c>
      <c r="I13239" t="n">
        <v>1786</v>
      </c>
      <c r="J13239" t="n">
        <v>1907</v>
      </c>
      <c r="K13239" t="n">
        <v>1602</v>
      </c>
      <c r="L13239" t="n">
        <v>2000</v>
      </c>
      <c r="M13239" t="n">
        <v>1357</v>
      </c>
      <c r="N13239" t="n">
        <v>1722</v>
      </c>
      <c r="O13239" t="n">
        <v>1860</v>
      </c>
      <c r="P13239" t="n">
        <v>1677</v>
      </c>
      <c r="Q13239" t="n">
        <v>1648</v>
      </c>
      <c r="R13239" t="n">
        <v>2061</v>
      </c>
      <c r="S13239" t="n">
        <v>1091</v>
      </c>
      <c r="T13239" t="n">
        <v>1975</v>
      </c>
      <c r="U13239" t="n">
        <v>1235</v>
      </c>
      <c r="V13239" t="n">
        <v>1698</v>
      </c>
      <c r="W13239" t="n">
        <v>1554</v>
      </c>
    </row>
    <row r="13240">
      <c r="A13240" t="s">
        <v>26494</v>
      </c>
      <c r="B13240" t="n">
        <v>0.0237281087337863</v>
      </c>
      <c r="C13240" t="n">
        <v>0.63237696059542</v>
      </c>
      <c r="D13240" t="n">
        <v>0.0273757668470628</v>
      </c>
      <c r="E13240" t="n">
        <v>0.599804153722623</v>
      </c>
      <c r="F13240" t="n">
        <v>-0.0000120455158215704</v>
      </c>
      <c r="G13240" t="n">
        <v>0.922467654574933</v>
      </c>
      <c r="H13240" t="s">
        <v>26495</v>
      </c>
      <c r="I13240" t="n">
        <v>701</v>
      </c>
      <c r="J13240" t="n">
        <v>659</v>
      </c>
      <c r="K13240" t="n">
        <v>595</v>
      </c>
      <c r="L13240" t="n">
        <v>651</v>
      </c>
      <c r="M13240" t="n">
        <v>596</v>
      </c>
      <c r="N13240" t="n">
        <v>700</v>
      </c>
      <c r="O13240" t="n">
        <v>701</v>
      </c>
      <c r="P13240" t="n">
        <v>446</v>
      </c>
      <c r="Q13240" t="n">
        <v>614</v>
      </c>
      <c r="R13240" t="n">
        <v>639</v>
      </c>
      <c r="S13240" t="n">
        <v>401</v>
      </c>
      <c r="T13240" t="n">
        <v>639</v>
      </c>
      <c r="U13240" t="n">
        <v>526</v>
      </c>
      <c r="V13240" t="n">
        <v>709</v>
      </c>
      <c r="W13240" t="n">
        <v>531</v>
      </c>
    </row>
    <row r="13241">
      <c r="A13241" t="s">
        <v>26496</v>
      </c>
      <c r="B13241" t="n">
        <v>-0.0232603638639089</v>
      </c>
      <c r="C13241" t="n">
        <v>0.632380910673958</v>
      </c>
      <c r="D13241" t="n">
        <v>0.00681118382567454</v>
      </c>
      <c r="E13241" t="n">
        <v>0.89415493489494</v>
      </c>
      <c r="F13241" t="n">
        <v>0.0000780200240380477</v>
      </c>
      <c r="G13241" t="n">
        <v>0.640299104486366</v>
      </c>
      <c r="H13241" t="s">
        <v>26497</v>
      </c>
      <c r="I13241" t="n">
        <v>1326</v>
      </c>
      <c r="J13241" t="n">
        <v>1885</v>
      </c>
      <c r="K13241" t="n">
        <v>1290.001</v>
      </c>
      <c r="L13241" t="n">
        <v>1381</v>
      </c>
      <c r="M13241" t="n">
        <v>1187</v>
      </c>
      <c r="N13241" t="n">
        <v>1720</v>
      </c>
      <c r="O13241" t="n">
        <v>1611</v>
      </c>
      <c r="P13241" t="n">
        <v>1353</v>
      </c>
      <c r="Q13241" t="n">
        <v>1370</v>
      </c>
      <c r="R13241" t="n">
        <v>1401.001</v>
      </c>
      <c r="S13241" t="n">
        <v>927</v>
      </c>
      <c r="T13241" t="n">
        <v>1657.999</v>
      </c>
      <c r="U13241" t="n">
        <v>977</v>
      </c>
      <c r="V13241" t="n">
        <v>1501</v>
      </c>
      <c r="W13241" t="n">
        <v>1441</v>
      </c>
    </row>
    <row r="13242">
      <c r="A13242" t="s">
        <v>26498</v>
      </c>
      <c r="B13242" t="n">
        <v>0.0190536269533658</v>
      </c>
      <c r="C13242" t="n">
        <v>0.632539440698109</v>
      </c>
      <c r="D13242" t="n">
        <v>-0.0183313766741701</v>
      </c>
      <c r="E13242" t="n">
        <v>0.595796885351811</v>
      </c>
      <c r="F13242" t="n">
        <v>-0.0000516577709222216</v>
      </c>
      <c r="G13242" t="n">
        <v>0.329582470335287</v>
      </c>
      <c r="H13242" t="s">
        <v>26499</v>
      </c>
      <c r="I13242" t="n">
        <v>27</v>
      </c>
      <c r="J13242" t="n">
        <v>50</v>
      </c>
      <c r="K13242" t="n">
        <v>47</v>
      </c>
      <c r="L13242" t="n">
        <v>41</v>
      </c>
      <c r="M13242" t="n">
        <v>25</v>
      </c>
      <c r="N13242" t="n">
        <v>33</v>
      </c>
      <c r="O13242" t="n">
        <v>42</v>
      </c>
      <c r="P13242" t="n">
        <v>34</v>
      </c>
      <c r="Q13242" t="n">
        <v>26</v>
      </c>
      <c r="R13242" t="n">
        <v>39</v>
      </c>
      <c r="S13242" t="n">
        <v>19</v>
      </c>
      <c r="T13242" t="n">
        <v>31</v>
      </c>
      <c r="U13242" t="n">
        <v>52</v>
      </c>
      <c r="V13242" t="n">
        <v>47</v>
      </c>
      <c r="W13242" t="n">
        <v>43</v>
      </c>
    </row>
    <row r="13243">
      <c r="A13243" t="s">
        <v>26500</v>
      </c>
      <c r="B13243" t="n">
        <v>0.0145465732209081</v>
      </c>
      <c r="C13243" t="n">
        <v>0.632575108160668</v>
      </c>
      <c r="D13243" t="n">
        <v>-0.00684658705118695</v>
      </c>
      <c r="E13243" t="n">
        <v>0.787160458457862</v>
      </c>
      <c r="F13243" t="n">
        <v>-0.000020746467837553</v>
      </c>
      <c r="G13243" t="n">
        <v>0.519568548773038</v>
      </c>
      <c r="H13243" t="s">
        <v>26501</v>
      </c>
      <c r="I13243" t="n">
        <v>26</v>
      </c>
      <c r="J13243" t="n">
        <v>11</v>
      </c>
      <c r="K13243" t="n">
        <v>15</v>
      </c>
      <c r="L13243" t="n">
        <v>12</v>
      </c>
      <c r="M13243" t="n">
        <v>19</v>
      </c>
      <c r="N13243" t="n">
        <v>17</v>
      </c>
      <c r="O13243" t="n">
        <v>13</v>
      </c>
      <c r="P13243" t="n">
        <v>11</v>
      </c>
      <c r="Q13243" t="n">
        <v>30</v>
      </c>
      <c r="R13243" t="n">
        <v>12</v>
      </c>
      <c r="S13243" t="n">
        <v>5</v>
      </c>
      <c r="T13243" t="n">
        <v>12</v>
      </c>
      <c r="U13243" t="n">
        <v>24</v>
      </c>
      <c r="V13243" t="n">
        <v>18</v>
      </c>
      <c r="W13243" t="n">
        <v>26</v>
      </c>
    </row>
    <row r="13244">
      <c r="A13244" t="s">
        <v>26502</v>
      </c>
      <c r="B13244" t="n">
        <v>-0.0138818732821079</v>
      </c>
      <c r="C13244" t="n">
        <v>0.632620161619202</v>
      </c>
      <c r="D13244" t="n">
        <v>-0.0017683865635873</v>
      </c>
      <c r="E13244" t="n">
        <v>0.958512219419628</v>
      </c>
      <c r="F13244" t="n">
        <v>0.0000139771373745479</v>
      </c>
      <c r="G13244" t="n">
        <v>0.694218156777736</v>
      </c>
      <c r="H13244" t="s">
        <v>26503</v>
      </c>
      <c r="I13244" t="n">
        <v>42</v>
      </c>
      <c r="J13244" t="n">
        <v>42</v>
      </c>
      <c r="K13244" t="n">
        <v>47</v>
      </c>
      <c r="L13244" t="n">
        <v>72</v>
      </c>
      <c r="M13244" t="n">
        <v>39</v>
      </c>
      <c r="N13244" t="n">
        <v>56</v>
      </c>
      <c r="O13244" t="n">
        <v>119</v>
      </c>
      <c r="P13244" t="n">
        <v>76</v>
      </c>
      <c r="Q13244" t="n">
        <v>54</v>
      </c>
      <c r="R13244" t="n">
        <v>14</v>
      </c>
      <c r="S13244" t="n">
        <v>46</v>
      </c>
      <c r="T13244" t="n">
        <v>57</v>
      </c>
      <c r="U13244" t="n">
        <v>33</v>
      </c>
      <c r="V13244" t="n">
        <v>28</v>
      </c>
      <c r="W13244" t="n">
        <v>63</v>
      </c>
    </row>
    <row r="13245">
      <c r="A13245" t="s">
        <v>26504</v>
      </c>
      <c r="B13245" t="n">
        <v>0.0238003436978369</v>
      </c>
      <c r="C13245" t="n">
        <v>0.632641619266654</v>
      </c>
      <c r="D13245" t="n">
        <v>0.0415256635282353</v>
      </c>
      <c r="E13245" t="n">
        <v>0.415169020894936</v>
      </c>
      <c r="F13245" t="n">
        <v>0.0000515444819708525</v>
      </c>
      <c r="G13245" t="n">
        <v>0.803026303985828</v>
      </c>
      <c r="H13245" t="s">
        <v>26505</v>
      </c>
      <c r="I13245" t="n">
        <v>4469.144</v>
      </c>
      <c r="J13245" t="n">
        <v>5097.268</v>
      </c>
      <c r="K13245" t="n">
        <v>4019.183</v>
      </c>
      <c r="L13245" t="n">
        <v>4723.568</v>
      </c>
      <c r="M13245" t="n">
        <v>3226.066</v>
      </c>
      <c r="N13245" t="n">
        <v>4168.445</v>
      </c>
      <c r="O13245" t="n">
        <v>4734.994</v>
      </c>
      <c r="P13245" t="n">
        <v>4260.198</v>
      </c>
      <c r="Q13245" t="n">
        <v>4015.909</v>
      </c>
      <c r="R13245" t="n">
        <v>3778.588</v>
      </c>
      <c r="S13245" t="n">
        <v>2801.47</v>
      </c>
      <c r="T13245" t="n">
        <v>4634.025</v>
      </c>
      <c r="U13245" t="n">
        <v>3134.65</v>
      </c>
      <c r="V13245" t="n">
        <v>4737.611</v>
      </c>
      <c r="W13245" t="n">
        <v>3555.682</v>
      </c>
    </row>
    <row r="13246">
      <c r="A13246" t="s">
        <v>26506</v>
      </c>
      <c r="B13246" t="n">
        <v>-0.0237091738331906</v>
      </c>
      <c r="C13246" t="n">
        <v>0.632660121195284</v>
      </c>
      <c r="D13246" t="n">
        <v>-0.0604015253317974</v>
      </c>
      <c r="E13246" t="n">
        <v>0.213597558070098</v>
      </c>
      <c r="F13246" t="n">
        <v>-0.000142236200123781</v>
      </c>
      <c r="G13246" t="n">
        <v>0.485488978341885</v>
      </c>
      <c r="H13246" t="s">
        <v>26507</v>
      </c>
      <c r="I13246" t="n">
        <v>1096.999</v>
      </c>
      <c r="J13246" t="n">
        <v>1611</v>
      </c>
      <c r="K13246" t="n">
        <v>1195.001</v>
      </c>
      <c r="L13246" t="n">
        <v>1461</v>
      </c>
      <c r="M13246" t="n">
        <v>1103</v>
      </c>
      <c r="N13246" t="n">
        <v>1442.001</v>
      </c>
      <c r="O13246" t="n">
        <v>1512.999</v>
      </c>
      <c r="P13246" t="n">
        <v>1246.001</v>
      </c>
      <c r="Q13246" t="n">
        <v>1381</v>
      </c>
      <c r="R13246" t="n">
        <v>1139</v>
      </c>
      <c r="S13246" t="n">
        <v>916</v>
      </c>
      <c r="T13246" t="n">
        <v>1482</v>
      </c>
      <c r="U13246" t="n">
        <v>975.999</v>
      </c>
      <c r="V13246" t="n">
        <v>1481.001</v>
      </c>
      <c r="W13246" t="n">
        <v>1295.999</v>
      </c>
    </row>
    <row r="13247">
      <c r="A13247" t="s">
        <v>26508</v>
      </c>
      <c r="B13247" t="n">
        <v>-0.0118877850145264</v>
      </c>
      <c r="C13247" t="n">
        <v>0.632763897452508</v>
      </c>
      <c r="D13247" t="n">
        <v>-0.0142955472290169</v>
      </c>
      <c r="E13247" t="n">
        <v>0.569737513579931</v>
      </c>
      <c r="F13247" t="n">
        <v>-0.00000285754181939946</v>
      </c>
      <c r="G13247" t="n">
        <v>0.941488380606432</v>
      </c>
      <c r="H13247" t="s">
        <v>26509</v>
      </c>
      <c r="I13247" t="n">
        <v>20</v>
      </c>
      <c r="J13247" t="n">
        <v>4</v>
      </c>
      <c r="K13247" t="n">
        <v>13</v>
      </c>
      <c r="L13247" t="n">
        <v>24</v>
      </c>
      <c r="M13247" t="n">
        <v>30</v>
      </c>
      <c r="N13247" t="n">
        <v>41.001</v>
      </c>
      <c r="O13247" t="n">
        <v>11</v>
      </c>
      <c r="P13247" t="n">
        <v>21</v>
      </c>
      <c r="Q13247" t="n">
        <v>44</v>
      </c>
      <c r="R13247" t="n">
        <v>39</v>
      </c>
      <c r="S13247" t="n">
        <v>24</v>
      </c>
      <c r="T13247" t="n">
        <v>23</v>
      </c>
      <c r="U13247" t="n">
        <v>40.001</v>
      </c>
      <c r="V13247" t="n">
        <v>36</v>
      </c>
      <c r="W13247" t="n">
        <v>25</v>
      </c>
    </row>
    <row r="13248">
      <c r="A13248" t="s">
        <v>26510</v>
      </c>
      <c r="B13248" t="n">
        <v>-0.0153664743054501</v>
      </c>
      <c r="C13248" t="n">
        <v>0.632799306276483</v>
      </c>
      <c r="D13248" t="n">
        <v>-0.0462269356733549</v>
      </c>
      <c r="E13248" t="n">
        <v>0.176672393878694</v>
      </c>
      <c r="F13248" t="n">
        <v>-0.0000363426377646503</v>
      </c>
      <c r="G13248" t="n">
        <v>0.416205902013783</v>
      </c>
      <c r="H13248" t="s">
        <v>26511</v>
      </c>
      <c r="I13248" t="n">
        <v>27</v>
      </c>
      <c r="J13248" t="n">
        <v>25</v>
      </c>
      <c r="K13248" t="n">
        <v>35</v>
      </c>
      <c r="L13248" t="n">
        <v>53</v>
      </c>
      <c r="M13248" t="n">
        <v>49</v>
      </c>
      <c r="N13248" t="n">
        <v>77</v>
      </c>
      <c r="O13248" t="n">
        <v>48</v>
      </c>
      <c r="P13248" t="n">
        <v>42</v>
      </c>
      <c r="Q13248" t="n">
        <v>40</v>
      </c>
      <c r="R13248" t="n">
        <v>17</v>
      </c>
      <c r="S13248" t="n">
        <v>56</v>
      </c>
      <c r="T13248" t="n">
        <v>61</v>
      </c>
      <c r="U13248" t="n">
        <v>20</v>
      </c>
      <c r="V13248" t="n">
        <v>61</v>
      </c>
      <c r="W13248" t="n">
        <v>46</v>
      </c>
    </row>
    <row r="13249">
      <c r="A13249" t="s">
        <v>26512</v>
      </c>
      <c r="B13249" t="n">
        <v>-0.0236871320580251</v>
      </c>
      <c r="C13249" t="n">
        <v>0.632859834076036</v>
      </c>
      <c r="D13249" t="n">
        <v>-0.0335462235919703</v>
      </c>
      <c r="E13249" t="n">
        <v>0.518355494066137</v>
      </c>
      <c r="F13249" t="n">
        <v>-0.0000464498004552228</v>
      </c>
      <c r="G13249" t="n">
        <v>0.77618602538843</v>
      </c>
      <c r="H13249" t="s">
        <v>26513</v>
      </c>
      <c r="I13249" t="n">
        <v>592.899</v>
      </c>
      <c r="J13249" t="n">
        <v>756.346</v>
      </c>
      <c r="K13249" t="n">
        <v>518.74</v>
      </c>
      <c r="L13249" t="n">
        <v>661.941</v>
      </c>
      <c r="M13249" t="n">
        <v>480.956</v>
      </c>
      <c r="N13249" t="n">
        <v>616.964</v>
      </c>
      <c r="O13249" t="n">
        <v>721.918</v>
      </c>
      <c r="P13249" t="n">
        <v>639.964</v>
      </c>
      <c r="Q13249" t="n">
        <v>566.364</v>
      </c>
      <c r="R13249" t="n">
        <v>542.907</v>
      </c>
      <c r="S13249" t="n">
        <v>518.985</v>
      </c>
      <c r="T13249" t="n">
        <v>689.93</v>
      </c>
      <c r="U13249" t="n">
        <v>449.947</v>
      </c>
      <c r="V13249" t="n">
        <v>678.897</v>
      </c>
      <c r="W13249" t="n">
        <v>533.9</v>
      </c>
    </row>
    <row r="13250">
      <c r="A13250" t="s">
        <v>26514</v>
      </c>
      <c r="B13250" t="n">
        <v>0.0217450130253533</v>
      </c>
      <c r="C13250" t="n">
        <v>0.632979861501038</v>
      </c>
      <c r="D13250" t="n">
        <v>0.000293413205644821</v>
      </c>
      <c r="E13250" t="n">
        <v>0.995406625736858</v>
      </c>
      <c r="F13250" t="n">
        <v>-0.0000478317531689796</v>
      </c>
      <c r="G13250" t="n">
        <v>0.589885561820772</v>
      </c>
      <c r="H13250" t="s">
        <v>26515</v>
      </c>
      <c r="I13250" t="n">
        <v>197</v>
      </c>
      <c r="J13250" t="n">
        <v>210</v>
      </c>
      <c r="K13250" t="n">
        <v>162</v>
      </c>
      <c r="L13250" t="n">
        <v>248.999</v>
      </c>
      <c r="M13250" t="n">
        <v>183</v>
      </c>
      <c r="N13250" t="n">
        <v>227</v>
      </c>
      <c r="O13250" t="n">
        <v>162</v>
      </c>
      <c r="P13250" t="n">
        <v>154</v>
      </c>
      <c r="Q13250" t="n">
        <v>131</v>
      </c>
      <c r="R13250" t="n">
        <v>206</v>
      </c>
      <c r="S13250" t="n">
        <v>151</v>
      </c>
      <c r="T13250" t="n">
        <v>192</v>
      </c>
      <c r="U13250" t="n">
        <v>151</v>
      </c>
      <c r="V13250" t="n">
        <v>226</v>
      </c>
      <c r="W13250" t="n">
        <v>197</v>
      </c>
    </row>
    <row r="13251">
      <c r="A13251" t="s">
        <v>26516</v>
      </c>
      <c r="B13251" t="n">
        <v>-0.0228547907080185</v>
      </c>
      <c r="C13251" t="n">
        <v>0.633071531832506</v>
      </c>
      <c r="D13251" t="n">
        <v>-0.0341657370434473</v>
      </c>
      <c r="E13251" t="n">
        <v>0.491953086504174</v>
      </c>
      <c r="F13251" t="n">
        <v>-0.0000246096568998263</v>
      </c>
      <c r="G13251" t="n">
        <v>0.809532134068753</v>
      </c>
      <c r="H13251" t="s">
        <v>26517</v>
      </c>
      <c r="I13251" t="n">
        <v>193</v>
      </c>
      <c r="J13251" t="n">
        <v>258</v>
      </c>
      <c r="K13251" t="n">
        <v>207.001</v>
      </c>
      <c r="L13251" t="n">
        <v>172.001</v>
      </c>
      <c r="M13251" t="n">
        <v>149</v>
      </c>
      <c r="N13251" t="n">
        <v>208</v>
      </c>
      <c r="O13251" t="n">
        <v>257</v>
      </c>
      <c r="P13251" t="n">
        <v>191.001</v>
      </c>
      <c r="Q13251" t="n">
        <v>182.999</v>
      </c>
      <c r="R13251" t="n">
        <v>155.001</v>
      </c>
      <c r="S13251" t="n">
        <v>137</v>
      </c>
      <c r="T13251" t="n">
        <v>239</v>
      </c>
      <c r="U13251" t="n">
        <v>157</v>
      </c>
      <c r="V13251" t="n">
        <v>207</v>
      </c>
      <c r="W13251" t="n">
        <v>209</v>
      </c>
    </row>
    <row r="13252">
      <c r="A13252" t="s">
        <v>26518</v>
      </c>
      <c r="B13252" t="n">
        <v>0.0223008782258674</v>
      </c>
      <c r="C13252" t="n">
        <v>0.633086927732676</v>
      </c>
      <c r="D13252" t="n">
        <v>0.00602220983779586</v>
      </c>
      <c r="E13252" t="n">
        <v>0.907326884871792</v>
      </c>
      <c r="F13252" t="n">
        <v>-0.0000576229930542482</v>
      </c>
      <c r="G13252" t="n">
        <v>0.742716821534599</v>
      </c>
      <c r="H13252" t="s">
        <v>26519</v>
      </c>
      <c r="I13252" t="n">
        <v>1721</v>
      </c>
      <c r="J13252" t="n">
        <v>1847</v>
      </c>
      <c r="K13252" t="n">
        <v>1688</v>
      </c>
      <c r="L13252" t="n">
        <v>1928</v>
      </c>
      <c r="M13252" t="n">
        <v>1721</v>
      </c>
      <c r="N13252" t="n">
        <v>1958</v>
      </c>
      <c r="O13252" t="n">
        <v>1857</v>
      </c>
      <c r="P13252" t="n">
        <v>1670</v>
      </c>
      <c r="Q13252" t="n">
        <v>1745</v>
      </c>
      <c r="R13252" t="n">
        <v>1625</v>
      </c>
      <c r="S13252" t="n">
        <v>1271</v>
      </c>
      <c r="T13252" t="n">
        <v>1686</v>
      </c>
      <c r="U13252" t="n">
        <v>1354</v>
      </c>
      <c r="V13252" t="n">
        <v>2030</v>
      </c>
      <c r="W13252" t="n">
        <v>1579</v>
      </c>
    </row>
    <row r="13253">
      <c r="A13253" t="s">
        <v>26520</v>
      </c>
      <c r="B13253" t="n">
        <v>0.0214018122268491</v>
      </c>
      <c r="C13253" t="n">
        <v>0.633365993533289</v>
      </c>
      <c r="D13253" t="n">
        <v>0.0196150948637417</v>
      </c>
      <c r="E13253" t="n">
        <v>0.691129019264525</v>
      </c>
      <c r="F13253" t="n">
        <v>-0.0000148026293791299</v>
      </c>
      <c r="G13253" t="n">
        <v>0.851592750944178</v>
      </c>
      <c r="H13253" t="s">
        <v>26521</v>
      </c>
      <c r="I13253" t="n">
        <v>588</v>
      </c>
      <c r="J13253" t="n">
        <v>807</v>
      </c>
      <c r="K13253" t="n">
        <v>729</v>
      </c>
      <c r="L13253" t="n">
        <v>845</v>
      </c>
      <c r="M13253" t="n">
        <v>557</v>
      </c>
      <c r="N13253" t="n">
        <v>872</v>
      </c>
      <c r="O13253" t="n">
        <v>809</v>
      </c>
      <c r="P13253" t="n">
        <v>701</v>
      </c>
      <c r="Q13253" t="n">
        <v>675</v>
      </c>
      <c r="R13253" t="n">
        <v>362</v>
      </c>
      <c r="S13253" t="n">
        <v>492</v>
      </c>
      <c r="T13253" t="n">
        <v>940</v>
      </c>
      <c r="U13253" t="n">
        <v>479</v>
      </c>
      <c r="V13253" t="n">
        <v>606</v>
      </c>
      <c r="W13253" t="n">
        <v>652</v>
      </c>
    </row>
    <row r="13254">
      <c r="A13254" t="s">
        <v>26522</v>
      </c>
      <c r="B13254" t="n">
        <v>-0.0238960265807432</v>
      </c>
      <c r="C13254" t="n">
        <v>0.633379144550451</v>
      </c>
      <c r="D13254" t="n">
        <v>-0.0668527837877132</v>
      </c>
      <c r="E13254" t="n">
        <v>0.204839860831935</v>
      </c>
      <c r="F13254" t="n">
        <v>-0.000093681726693324</v>
      </c>
      <c r="G13254" t="n">
        <v>0.479864443031263</v>
      </c>
      <c r="H13254" t="s">
        <v>26523</v>
      </c>
      <c r="I13254" t="n">
        <v>485.655</v>
      </c>
      <c r="J13254" t="n">
        <v>796.014</v>
      </c>
      <c r="K13254" t="n">
        <v>538.734</v>
      </c>
      <c r="L13254" t="n">
        <v>656.577</v>
      </c>
      <c r="M13254" t="n">
        <v>542.587</v>
      </c>
      <c r="N13254" t="n">
        <v>641.289</v>
      </c>
      <c r="O13254" t="n">
        <v>611.836</v>
      </c>
      <c r="P13254" t="n">
        <v>613.562</v>
      </c>
      <c r="Q13254" t="n">
        <v>724.328</v>
      </c>
      <c r="R13254" t="n">
        <v>519.558</v>
      </c>
      <c r="S13254" t="n">
        <v>485.493</v>
      </c>
      <c r="T13254" t="n">
        <v>803.644</v>
      </c>
      <c r="U13254" t="n">
        <v>454.879</v>
      </c>
      <c r="V13254" t="n">
        <v>742.016</v>
      </c>
      <c r="W13254" t="n">
        <v>566.426</v>
      </c>
    </row>
    <row r="13255">
      <c r="A13255" t="s">
        <v>26524</v>
      </c>
      <c r="B13255" t="n">
        <v>-0.0237615070695354</v>
      </c>
      <c r="C13255" t="n">
        <v>0.633403981265093</v>
      </c>
      <c r="D13255" t="n">
        <v>0.0403588279867931</v>
      </c>
      <c r="E13255" t="n">
        <v>0.438873568949869</v>
      </c>
      <c r="F13255" t="n">
        <v>0.000133161450057884</v>
      </c>
      <c r="G13255" t="n">
        <v>0.266342833403427</v>
      </c>
      <c r="H13255" t="s">
        <v>26525</v>
      </c>
      <c r="I13255" t="n">
        <v>571.999</v>
      </c>
      <c r="J13255" t="n">
        <v>677</v>
      </c>
      <c r="K13255" t="n">
        <v>516</v>
      </c>
      <c r="L13255" t="n">
        <v>484</v>
      </c>
      <c r="M13255" t="n">
        <v>466</v>
      </c>
      <c r="N13255" t="n">
        <v>635</v>
      </c>
      <c r="O13255" t="n">
        <v>643</v>
      </c>
      <c r="P13255" t="n">
        <v>494</v>
      </c>
      <c r="Q13255" t="n">
        <v>526</v>
      </c>
      <c r="R13255" t="n">
        <v>632.999</v>
      </c>
      <c r="S13255" t="n">
        <v>345.999</v>
      </c>
      <c r="T13255" t="n">
        <v>483</v>
      </c>
      <c r="U13255" t="n">
        <v>473</v>
      </c>
      <c r="V13255" t="n">
        <v>540.999</v>
      </c>
      <c r="W13255" t="n">
        <v>485</v>
      </c>
    </row>
    <row r="13256">
      <c r="A13256" t="s">
        <v>26526</v>
      </c>
      <c r="B13256" t="n">
        <v>0.022780985254927</v>
      </c>
      <c r="C13256" t="n">
        <v>0.633617419485503</v>
      </c>
      <c r="D13256" t="n">
        <v>-0.0124277275472251</v>
      </c>
      <c r="E13256" t="n">
        <v>0.803159121441811</v>
      </c>
      <c r="F13256" t="n">
        <v>-0.0000681300201680972</v>
      </c>
      <c r="G13256" t="n">
        <v>0.471785431677665</v>
      </c>
      <c r="H13256" t="s">
        <v>26527</v>
      </c>
      <c r="I13256" t="n">
        <v>254</v>
      </c>
      <c r="J13256" t="n">
        <v>293</v>
      </c>
      <c r="K13256" t="n">
        <v>265</v>
      </c>
      <c r="L13256" t="n">
        <v>273</v>
      </c>
      <c r="M13256" t="n">
        <v>174</v>
      </c>
      <c r="N13256" t="n">
        <v>254</v>
      </c>
      <c r="O13256" t="n">
        <v>254</v>
      </c>
      <c r="P13256" t="n">
        <v>177</v>
      </c>
      <c r="Q13256" t="n">
        <v>295</v>
      </c>
      <c r="R13256" t="n">
        <v>222</v>
      </c>
      <c r="S13256" t="n">
        <v>161</v>
      </c>
      <c r="T13256" t="n">
        <v>253</v>
      </c>
      <c r="U13256" t="n">
        <v>250</v>
      </c>
      <c r="V13256" t="n">
        <v>285</v>
      </c>
      <c r="W13256" t="n">
        <v>228</v>
      </c>
    </row>
    <row r="13257">
      <c r="A13257" t="s">
        <v>26528</v>
      </c>
      <c r="B13257" t="n">
        <v>-0.0165217583956933</v>
      </c>
      <c r="C13257" t="n">
        <v>0.633679115238967</v>
      </c>
      <c r="D13257" t="n">
        <v>0.000400675688363136</v>
      </c>
      <c r="E13257" t="n">
        <v>0.990790650520628</v>
      </c>
      <c r="F13257" t="n">
        <v>0.0000214761108723258</v>
      </c>
      <c r="G13257" t="n">
        <v>0.650555408257679</v>
      </c>
      <c r="H13257" t="s">
        <v>26529</v>
      </c>
      <c r="I13257" t="n">
        <v>20</v>
      </c>
      <c r="J13257" t="n">
        <v>39</v>
      </c>
      <c r="K13257" t="n">
        <v>20</v>
      </c>
      <c r="L13257" t="n">
        <v>43</v>
      </c>
      <c r="M13257" t="n">
        <v>25</v>
      </c>
      <c r="N13257" t="n">
        <v>47</v>
      </c>
      <c r="O13257" t="n">
        <v>33</v>
      </c>
      <c r="P13257" t="n">
        <v>31</v>
      </c>
      <c r="Q13257" t="n">
        <v>39</v>
      </c>
      <c r="R13257" t="n">
        <v>13</v>
      </c>
      <c r="S13257" t="n">
        <v>19</v>
      </c>
      <c r="T13257" t="n">
        <v>26</v>
      </c>
      <c r="U13257" t="n">
        <v>24</v>
      </c>
      <c r="V13257" t="n">
        <v>22</v>
      </c>
      <c r="W13257" t="n">
        <v>39</v>
      </c>
    </row>
    <row r="13258">
      <c r="A13258" t="s">
        <v>26530</v>
      </c>
      <c r="B13258" t="n">
        <v>0.0220401986333439</v>
      </c>
      <c r="C13258" t="n">
        <v>0.633748165851378</v>
      </c>
      <c r="D13258" t="n">
        <v>0.037507150607077</v>
      </c>
      <c r="E13258" t="n">
        <v>0.39297320026643</v>
      </c>
      <c r="F13258" t="n">
        <v>0.0000251325952344921</v>
      </c>
      <c r="G13258" t="n">
        <v>0.900073816640237</v>
      </c>
      <c r="H13258" t="s">
        <v>26531</v>
      </c>
      <c r="I13258" t="n">
        <v>5014</v>
      </c>
      <c r="J13258" t="n">
        <v>5944.001</v>
      </c>
      <c r="K13258" t="n">
        <v>4681.001</v>
      </c>
      <c r="L13258" t="n">
        <v>5509.999</v>
      </c>
      <c r="M13258" t="n">
        <v>4557.999</v>
      </c>
      <c r="N13258" t="n">
        <v>5428.001</v>
      </c>
      <c r="O13258" t="n">
        <v>6022.001</v>
      </c>
      <c r="P13258" t="n">
        <v>5119.999</v>
      </c>
      <c r="Q13258" t="n">
        <v>4396</v>
      </c>
      <c r="R13258" t="n">
        <v>4372</v>
      </c>
      <c r="S13258" t="n">
        <v>3620.999</v>
      </c>
      <c r="T13258" t="n">
        <v>5626</v>
      </c>
      <c r="U13258" t="n">
        <v>3365</v>
      </c>
      <c r="V13258" t="n">
        <v>5675</v>
      </c>
      <c r="W13258" t="n">
        <v>4636.999</v>
      </c>
    </row>
    <row r="13259">
      <c r="A13259" t="s">
        <v>26532</v>
      </c>
      <c r="B13259" t="n">
        <v>0.0187624554795082</v>
      </c>
      <c r="C13259" t="n">
        <v>0.63392097815234</v>
      </c>
      <c r="D13259" t="n">
        <v>-0.0186312185229725</v>
      </c>
      <c r="E13259" t="n">
        <v>0.683445951943243</v>
      </c>
      <c r="F13259" t="n">
        <v>-0.0000574668849510529</v>
      </c>
      <c r="G13259" t="n">
        <v>0.383143681460655</v>
      </c>
      <c r="H13259" t="s">
        <v>26533</v>
      </c>
      <c r="I13259" t="n">
        <v>75</v>
      </c>
      <c r="J13259" t="n">
        <v>127</v>
      </c>
      <c r="K13259" t="n">
        <v>67</v>
      </c>
      <c r="L13259" t="n">
        <v>129</v>
      </c>
      <c r="M13259" t="n">
        <v>101</v>
      </c>
      <c r="N13259" t="n">
        <v>116</v>
      </c>
      <c r="O13259" t="n">
        <v>62</v>
      </c>
      <c r="P13259" t="n">
        <v>86</v>
      </c>
      <c r="Q13259" t="n">
        <v>70</v>
      </c>
      <c r="R13259" t="n">
        <v>118</v>
      </c>
      <c r="S13259" t="n">
        <v>73</v>
      </c>
      <c r="T13259" t="n">
        <v>129</v>
      </c>
      <c r="U13259" t="n">
        <v>63</v>
      </c>
      <c r="V13259" t="n">
        <v>115</v>
      </c>
      <c r="W13259" t="n">
        <v>106</v>
      </c>
    </row>
    <row r="13260">
      <c r="A13260" t="s">
        <v>26534</v>
      </c>
      <c r="B13260" t="n">
        <v>0.0148317556221957</v>
      </c>
      <c r="C13260" t="n">
        <v>0.633930890197936</v>
      </c>
      <c r="D13260" t="n">
        <v>0.0577331222421554</v>
      </c>
      <c r="E13260" t="n">
        <v>0.102631851306924</v>
      </c>
      <c r="F13260" t="n">
        <v>0.0000277708979114264</v>
      </c>
      <c r="G13260" t="n">
        <v>0.431334738201672</v>
      </c>
      <c r="H13260" t="s">
        <v>26535</v>
      </c>
      <c r="I13260" t="n">
        <v>16672.097</v>
      </c>
      <c r="J13260" t="n">
        <v>25650.913</v>
      </c>
      <c r="K13260" t="n">
        <v>14527.379</v>
      </c>
      <c r="L13260" t="n">
        <v>15351.127</v>
      </c>
      <c r="M13260" t="n">
        <v>9309.251</v>
      </c>
      <c r="N13260" t="n">
        <v>16375.669</v>
      </c>
      <c r="O13260" t="n">
        <v>23547.908</v>
      </c>
      <c r="P13260" t="n">
        <v>18274.289</v>
      </c>
      <c r="Q13260" t="n">
        <v>3210.798</v>
      </c>
      <c r="R13260" t="n">
        <v>10363.978</v>
      </c>
      <c r="S13260" t="n">
        <v>10832.807</v>
      </c>
      <c r="T13260" t="n">
        <v>17907.955</v>
      </c>
      <c r="U13260" t="n">
        <v>2740.529</v>
      </c>
      <c r="V13260" t="n">
        <v>12152.375</v>
      </c>
      <c r="W13260" t="n">
        <v>6914.407</v>
      </c>
    </row>
    <row r="13261">
      <c r="A13261" t="s">
        <v>26536</v>
      </c>
      <c r="B13261" t="n">
        <v>-0.0174679803429144</v>
      </c>
      <c r="C13261" t="n">
        <v>0.633954570509647</v>
      </c>
      <c r="D13261" t="n">
        <v>0.0148051584442563</v>
      </c>
      <c r="E13261" t="n">
        <v>0.667825483802865</v>
      </c>
      <c r="F13261" t="n">
        <v>0.0000572669011810237</v>
      </c>
      <c r="G13261" t="n">
        <v>0.319682522706524</v>
      </c>
      <c r="H13261" t="s">
        <v>26537</v>
      </c>
      <c r="I13261" t="n">
        <v>16</v>
      </c>
      <c r="J13261" t="n">
        <v>36</v>
      </c>
      <c r="K13261" t="n">
        <v>33</v>
      </c>
      <c r="L13261" t="n">
        <v>19</v>
      </c>
      <c r="M13261" t="n">
        <v>24</v>
      </c>
      <c r="N13261" t="n">
        <v>27</v>
      </c>
      <c r="O13261" t="n">
        <v>43</v>
      </c>
      <c r="P13261" t="n">
        <v>26</v>
      </c>
      <c r="Q13261" t="n">
        <v>26</v>
      </c>
      <c r="R13261" t="n">
        <v>21</v>
      </c>
      <c r="S13261" t="n">
        <v>19</v>
      </c>
      <c r="T13261" t="n">
        <v>20</v>
      </c>
      <c r="U13261" t="n">
        <v>19</v>
      </c>
      <c r="V13261" t="n">
        <v>21</v>
      </c>
      <c r="W13261" t="n">
        <v>26</v>
      </c>
    </row>
    <row r="13262">
      <c r="A13262" t="s">
        <v>26538</v>
      </c>
      <c r="B13262" t="n">
        <v>0.0210673588147658</v>
      </c>
      <c r="C13262" t="n">
        <v>0.634088010146448</v>
      </c>
      <c r="D13262" t="n">
        <v>-0.00708572010294142</v>
      </c>
      <c r="E13262" t="n">
        <v>0.873906704970365</v>
      </c>
      <c r="F13262" t="n">
        <v>-0.0000403501200987058</v>
      </c>
      <c r="G13262" t="n">
        <v>0.557037648386801</v>
      </c>
      <c r="H13262" t="s">
        <v>26539</v>
      </c>
      <c r="I13262" t="n">
        <v>84</v>
      </c>
      <c r="J13262" t="n">
        <v>94</v>
      </c>
      <c r="K13262" t="n">
        <v>82</v>
      </c>
      <c r="L13262" t="n">
        <v>114</v>
      </c>
      <c r="M13262" t="n">
        <v>99</v>
      </c>
      <c r="N13262" t="n">
        <v>104</v>
      </c>
      <c r="O13262" t="n">
        <v>72</v>
      </c>
      <c r="P13262" t="n">
        <v>67</v>
      </c>
      <c r="Q13262" t="n">
        <v>101</v>
      </c>
      <c r="R13262" t="n">
        <v>99</v>
      </c>
      <c r="S13262" t="n">
        <v>61</v>
      </c>
      <c r="T13262" t="n">
        <v>99</v>
      </c>
      <c r="U13262" t="n">
        <v>106</v>
      </c>
      <c r="V13262" t="n">
        <v>99</v>
      </c>
      <c r="W13262" t="n">
        <v>74</v>
      </c>
    </row>
    <row r="13263">
      <c r="A13263" t="s">
        <v>26540</v>
      </c>
      <c r="B13263" t="n">
        <v>-0.0134670286204122</v>
      </c>
      <c r="C13263" t="n">
        <v>0.634160525673775</v>
      </c>
      <c r="D13263" t="n">
        <v>0.0241126280324476</v>
      </c>
      <c r="E13263" t="n">
        <v>0.459446636522309</v>
      </c>
      <c r="F13263" t="n">
        <v>0.0000329689124517054</v>
      </c>
      <c r="G13263" t="n">
        <v>0.342010175193327</v>
      </c>
      <c r="H13263" t="s">
        <v>26541</v>
      </c>
      <c r="I13263" t="n">
        <v>56</v>
      </c>
      <c r="J13263" t="n">
        <v>94</v>
      </c>
      <c r="K13263" t="n">
        <v>50</v>
      </c>
      <c r="L13263" t="n">
        <v>113</v>
      </c>
      <c r="M13263" t="n">
        <v>43</v>
      </c>
      <c r="N13263" t="n">
        <v>92</v>
      </c>
      <c r="O13263" t="n">
        <v>33</v>
      </c>
      <c r="P13263" t="n">
        <v>33</v>
      </c>
      <c r="Q13263" t="n">
        <v>88</v>
      </c>
      <c r="R13263" t="n">
        <v>148</v>
      </c>
      <c r="S13263" t="n">
        <v>28</v>
      </c>
      <c r="T13263" t="n">
        <v>48</v>
      </c>
      <c r="U13263" t="n">
        <v>85</v>
      </c>
      <c r="V13263" t="n">
        <v>48</v>
      </c>
      <c r="W13263" t="n">
        <v>48</v>
      </c>
    </row>
    <row r="13264">
      <c r="A13264" t="s">
        <v>26542</v>
      </c>
      <c r="B13264" t="n">
        <v>0.0237333907597331</v>
      </c>
      <c r="C13264" t="n">
        <v>0.634192433673657</v>
      </c>
      <c r="D13264" t="n">
        <v>0.0388861105979992</v>
      </c>
      <c r="E13264" t="n">
        <v>0.456441839963387</v>
      </c>
      <c r="F13264" t="n">
        <v>0.000012625175587351</v>
      </c>
      <c r="G13264" t="n">
        <v>0.931319140671817</v>
      </c>
      <c r="H13264" t="s">
        <v>26543</v>
      </c>
      <c r="I13264" t="n">
        <v>906.999</v>
      </c>
      <c r="J13264" t="n">
        <v>1321.001</v>
      </c>
      <c r="K13264" t="n">
        <v>866</v>
      </c>
      <c r="L13264" t="n">
        <v>879</v>
      </c>
      <c r="M13264" t="n">
        <v>722</v>
      </c>
      <c r="N13264" t="n">
        <v>983.001</v>
      </c>
      <c r="O13264" t="n">
        <v>1047.001</v>
      </c>
      <c r="P13264" t="n">
        <v>911</v>
      </c>
      <c r="Q13264" t="n">
        <v>784</v>
      </c>
      <c r="R13264" t="n">
        <v>999</v>
      </c>
      <c r="S13264" t="n">
        <v>566.001</v>
      </c>
      <c r="T13264" t="n">
        <v>931.999</v>
      </c>
      <c r="U13264" t="n">
        <v>710</v>
      </c>
      <c r="V13264" t="n">
        <v>1062.001</v>
      </c>
      <c r="W13264" t="n">
        <v>726</v>
      </c>
    </row>
    <row r="13265">
      <c r="A13265" t="s">
        <v>26544</v>
      </c>
      <c r="B13265" t="n">
        <v>-0.0238888003487904</v>
      </c>
      <c r="C13265" t="n">
        <v>0.634265944651733</v>
      </c>
      <c r="D13265" t="n">
        <v>0.0319868541844091</v>
      </c>
      <c r="E13265" t="n">
        <v>0.531891016812688</v>
      </c>
      <c r="F13265" t="n">
        <v>0.0000804298729913857</v>
      </c>
      <c r="G13265" t="n">
        <v>0.408738369176338</v>
      </c>
      <c r="H13265" t="s">
        <v>26545</v>
      </c>
      <c r="I13265" t="n">
        <v>13725.172</v>
      </c>
      <c r="J13265" t="n">
        <v>15139.001</v>
      </c>
      <c r="K13265" t="n">
        <v>11532.999</v>
      </c>
      <c r="L13265" t="n">
        <v>14736</v>
      </c>
      <c r="M13265" t="n">
        <v>11413</v>
      </c>
      <c r="N13265" t="n">
        <v>13915</v>
      </c>
      <c r="O13265" t="n">
        <v>18564.999</v>
      </c>
      <c r="P13265" t="n">
        <v>14711.999</v>
      </c>
      <c r="Q13265" t="n">
        <v>12590.001</v>
      </c>
      <c r="R13265" t="n">
        <v>10480.001</v>
      </c>
      <c r="S13265" t="n">
        <v>7928</v>
      </c>
      <c r="T13265" t="n">
        <v>15173.999</v>
      </c>
      <c r="U13265" t="n">
        <v>9198</v>
      </c>
      <c r="V13265" t="n">
        <v>10712</v>
      </c>
      <c r="W13265" t="n">
        <v>14753.999</v>
      </c>
    </row>
    <row r="13266">
      <c r="A13266" t="s">
        <v>26546</v>
      </c>
      <c r="B13266" t="n">
        <v>-0.0239453166551527</v>
      </c>
      <c r="C13266" t="n">
        <v>0.634289079284916</v>
      </c>
      <c r="D13266" t="n">
        <v>-0.0440819577516298</v>
      </c>
      <c r="E13266" t="n">
        <v>0.384038227609328</v>
      </c>
      <c r="F13266" t="n">
        <v>-0.0000649727526311104</v>
      </c>
      <c r="G13266" t="n">
        <v>0.72972815366002</v>
      </c>
      <c r="H13266" t="s">
        <v>26547</v>
      </c>
      <c r="I13266" t="n">
        <v>1897</v>
      </c>
      <c r="J13266" t="n">
        <v>2563.001</v>
      </c>
      <c r="K13266" t="n">
        <v>1783.001</v>
      </c>
      <c r="L13266" t="n">
        <v>2101.999</v>
      </c>
      <c r="M13266" t="n">
        <v>1915</v>
      </c>
      <c r="N13266" t="n">
        <v>2308</v>
      </c>
      <c r="O13266" t="n">
        <v>2078.999</v>
      </c>
      <c r="P13266" t="n">
        <v>1888.001</v>
      </c>
      <c r="Q13266" t="n">
        <v>1986.001</v>
      </c>
      <c r="R13266" t="n">
        <v>1969.999</v>
      </c>
      <c r="S13266" t="n">
        <v>1505</v>
      </c>
      <c r="T13266" t="n">
        <v>2366</v>
      </c>
      <c r="U13266" t="n">
        <v>1577.001</v>
      </c>
      <c r="V13266" t="n">
        <v>2299.001</v>
      </c>
      <c r="W13266" t="n">
        <v>1892</v>
      </c>
    </row>
    <row r="13267">
      <c r="A13267" t="s">
        <v>26548</v>
      </c>
      <c r="B13267" t="n">
        <v>0.023942508772622</v>
      </c>
      <c r="C13267" t="n">
        <v>0.634345918093719</v>
      </c>
      <c r="D13267" t="n">
        <v>0.0378437619211751</v>
      </c>
      <c r="E13267" t="n">
        <v>0.452442574129668</v>
      </c>
      <c r="F13267" t="n">
        <v>0.0000470270808382306</v>
      </c>
      <c r="G13267" t="n">
        <v>0.692637147141612</v>
      </c>
      <c r="H13267" t="s">
        <v>26549</v>
      </c>
      <c r="I13267" t="n">
        <v>1734</v>
      </c>
      <c r="J13267" t="n">
        <v>2948</v>
      </c>
      <c r="K13267" t="n">
        <v>1791</v>
      </c>
      <c r="L13267" t="n">
        <v>2343</v>
      </c>
      <c r="M13267" t="n">
        <v>1620</v>
      </c>
      <c r="N13267" t="n">
        <v>2105</v>
      </c>
      <c r="O13267" t="n">
        <v>2071</v>
      </c>
      <c r="P13267" t="n">
        <v>1850</v>
      </c>
      <c r="Q13267" t="n">
        <v>2094</v>
      </c>
      <c r="R13267" t="n">
        <v>1800</v>
      </c>
      <c r="S13267" t="n">
        <v>1110</v>
      </c>
      <c r="T13267" t="n">
        <v>1866</v>
      </c>
      <c r="U13267" t="n">
        <v>1730</v>
      </c>
      <c r="V13267" t="n">
        <v>1882</v>
      </c>
      <c r="W13267" t="n">
        <v>2068</v>
      </c>
    </row>
    <row r="13268">
      <c r="A13268" t="s">
        <v>26550</v>
      </c>
      <c r="B13268" t="n">
        <v>-0.0239423700535938</v>
      </c>
      <c r="C13268" t="n">
        <v>0.634362782685923</v>
      </c>
      <c r="D13268" t="n">
        <v>-0.0186168013945026</v>
      </c>
      <c r="E13268" t="n">
        <v>0.71834189013282</v>
      </c>
      <c r="F13268" t="n">
        <v>0.0000101829233893092</v>
      </c>
      <c r="G13268" t="n">
        <v>0.935342102175952</v>
      </c>
      <c r="H13268" t="s">
        <v>26551</v>
      </c>
      <c r="I13268" t="n">
        <v>553</v>
      </c>
      <c r="J13268" t="n">
        <v>654</v>
      </c>
      <c r="K13268" t="n">
        <v>479</v>
      </c>
      <c r="L13268" t="n">
        <v>608</v>
      </c>
      <c r="M13268" t="n">
        <v>508</v>
      </c>
      <c r="N13268" t="n">
        <v>693</v>
      </c>
      <c r="O13268" t="n">
        <v>576</v>
      </c>
      <c r="P13268" t="n">
        <v>479</v>
      </c>
      <c r="Q13268" t="n">
        <v>534</v>
      </c>
      <c r="R13268" t="n">
        <v>617</v>
      </c>
      <c r="S13268" t="n">
        <v>445</v>
      </c>
      <c r="T13268" t="n">
        <v>618</v>
      </c>
      <c r="U13268" t="n">
        <v>410</v>
      </c>
      <c r="V13268" t="n">
        <v>689</v>
      </c>
      <c r="W13268" t="n">
        <v>459</v>
      </c>
    </row>
    <row r="13269">
      <c r="A13269" t="s">
        <v>26552</v>
      </c>
      <c r="B13269" t="n">
        <v>-0.0130149392352236</v>
      </c>
      <c r="C13269" t="n">
        <v>0.634375175696352</v>
      </c>
      <c r="D13269" t="n">
        <v>0.0016512114455949</v>
      </c>
      <c r="E13269" t="n">
        <v>0.944362807045642</v>
      </c>
      <c r="F13269" t="n">
        <v>0.0000208936540107136</v>
      </c>
      <c r="G13269" t="n">
        <v>0.565572305137701</v>
      </c>
      <c r="H13269" t="s">
        <v>26553</v>
      </c>
      <c r="I13269" t="n">
        <v>5</v>
      </c>
      <c r="J13269" t="n">
        <v>31</v>
      </c>
      <c r="K13269" t="n">
        <v>8</v>
      </c>
      <c r="L13269" t="n">
        <v>11</v>
      </c>
      <c r="M13269" t="n">
        <v>14</v>
      </c>
      <c r="N13269" t="n">
        <v>15</v>
      </c>
      <c r="O13269" t="n">
        <v>12</v>
      </c>
      <c r="P13269" t="n">
        <v>24</v>
      </c>
      <c r="Q13269" t="n">
        <v>13</v>
      </c>
      <c r="R13269" t="n">
        <v>13</v>
      </c>
      <c r="S13269" t="n">
        <v>3</v>
      </c>
      <c r="T13269" t="n">
        <v>9</v>
      </c>
      <c r="U13269" t="n">
        <v>17</v>
      </c>
      <c r="V13269" t="n">
        <v>17</v>
      </c>
      <c r="W13269" t="n">
        <v>13</v>
      </c>
    </row>
    <row r="13270">
      <c r="A13270" t="s">
        <v>26554</v>
      </c>
      <c r="B13270" t="n">
        <v>-0.023705464896152</v>
      </c>
      <c r="C13270" t="n">
        <v>0.634422473003419</v>
      </c>
      <c r="D13270" t="n">
        <v>-0.0733921864791403</v>
      </c>
      <c r="E13270" t="n">
        <v>0.138174133529424</v>
      </c>
      <c r="F13270" t="n">
        <v>-0.00017844807902149</v>
      </c>
      <c r="G13270" t="n">
        <v>0.357642748050865</v>
      </c>
      <c r="H13270" t="s">
        <v>26555</v>
      </c>
      <c r="I13270" t="n">
        <v>24815</v>
      </c>
      <c r="J13270" t="n">
        <v>25868</v>
      </c>
      <c r="K13270" t="n">
        <v>20221.999</v>
      </c>
      <c r="L13270" t="n">
        <v>23624.999</v>
      </c>
      <c r="M13270" t="n">
        <v>19633</v>
      </c>
      <c r="N13270" t="n">
        <v>26748.999</v>
      </c>
      <c r="O13270" t="n">
        <v>26852.001</v>
      </c>
      <c r="P13270" t="n">
        <v>23579</v>
      </c>
      <c r="Q13270" t="n">
        <v>19199</v>
      </c>
      <c r="R13270" t="n">
        <v>21429.001</v>
      </c>
      <c r="S13270" t="n">
        <v>17882</v>
      </c>
      <c r="T13270" t="n">
        <v>27223.001</v>
      </c>
      <c r="U13270" t="n">
        <v>18162.001</v>
      </c>
      <c r="V13270" t="n">
        <v>28918</v>
      </c>
      <c r="W13270" t="n">
        <v>21337.001</v>
      </c>
    </row>
    <row r="13271">
      <c r="A13271" t="s">
        <v>26556</v>
      </c>
      <c r="B13271" t="n">
        <v>-0.0233721864144308</v>
      </c>
      <c r="C13271" t="n">
        <v>0.634439631990762</v>
      </c>
      <c r="D13271" t="n">
        <v>0.0111717359765705</v>
      </c>
      <c r="E13271" t="n">
        <v>0.826331526255304</v>
      </c>
      <c r="F13271" t="n">
        <v>0.0000516380015282947</v>
      </c>
      <c r="G13271" t="n">
        <v>0.650526118530466</v>
      </c>
      <c r="H13271" t="s">
        <v>26557</v>
      </c>
      <c r="I13271" t="n">
        <v>2088</v>
      </c>
      <c r="J13271" t="n">
        <v>2801</v>
      </c>
      <c r="K13271" t="n">
        <v>1919</v>
      </c>
      <c r="L13271" t="n">
        <v>2523</v>
      </c>
      <c r="M13271" t="n">
        <v>2227</v>
      </c>
      <c r="N13271" t="n">
        <v>2873.001</v>
      </c>
      <c r="O13271" t="n">
        <v>2711</v>
      </c>
      <c r="P13271" t="n">
        <v>2346</v>
      </c>
      <c r="Q13271" t="n">
        <v>2007.999</v>
      </c>
      <c r="R13271" t="n">
        <v>2259</v>
      </c>
      <c r="S13271" t="n">
        <v>1689</v>
      </c>
      <c r="T13271" t="n">
        <v>2578</v>
      </c>
      <c r="U13271" t="n">
        <v>1361</v>
      </c>
      <c r="V13271" t="n">
        <v>3384</v>
      </c>
      <c r="W13271" t="n">
        <v>2106.999</v>
      </c>
    </row>
    <row r="13272">
      <c r="A13272" t="s">
        <v>26558</v>
      </c>
      <c r="B13272" t="n">
        <v>-0.0238972571072469</v>
      </c>
      <c r="C13272" t="n">
        <v>0.634602634448724</v>
      </c>
      <c r="D13272" t="n">
        <v>0.00740433550260651</v>
      </c>
      <c r="E13272" t="n">
        <v>0.886908069083387</v>
      </c>
      <c r="F13272" t="n">
        <v>0.0000665161501290865</v>
      </c>
      <c r="G13272" t="n">
        <v>0.622805688724191</v>
      </c>
      <c r="H13272" t="s">
        <v>26559</v>
      </c>
      <c r="I13272" t="n">
        <v>2726</v>
      </c>
      <c r="J13272" t="n">
        <v>3064</v>
      </c>
      <c r="K13272" t="n">
        <v>2446</v>
      </c>
      <c r="L13272" t="n">
        <v>2960</v>
      </c>
      <c r="M13272" t="n">
        <v>2874.001</v>
      </c>
      <c r="N13272" t="n">
        <v>3274</v>
      </c>
      <c r="O13272" t="n">
        <v>3599</v>
      </c>
      <c r="P13272" t="n">
        <v>2989</v>
      </c>
      <c r="Q13272" t="n">
        <v>2432.001</v>
      </c>
      <c r="R13272" t="n">
        <v>2519</v>
      </c>
      <c r="S13272" t="n">
        <v>1913</v>
      </c>
      <c r="T13272" t="n">
        <v>3545</v>
      </c>
      <c r="U13272" t="n">
        <v>1812</v>
      </c>
      <c r="V13272" t="n">
        <v>2844.999</v>
      </c>
      <c r="W13272" t="n">
        <v>2797</v>
      </c>
    </row>
    <row r="13273">
      <c r="A13273" t="s">
        <v>26560</v>
      </c>
      <c r="B13273" t="n">
        <v>0.0156092095104485</v>
      </c>
      <c r="C13273" t="n">
        <v>0.634713802557415</v>
      </c>
      <c r="D13273" t="n">
        <v>-0.0364828608181787</v>
      </c>
      <c r="E13273" t="n">
        <v>0.258575989376208</v>
      </c>
      <c r="F13273" t="n">
        <v>-0.0000888052089219854</v>
      </c>
      <c r="G13273" t="n">
        <v>0.0768778195976931</v>
      </c>
      <c r="H13273" t="s">
        <v>26561</v>
      </c>
      <c r="I13273" t="n">
        <v>1476</v>
      </c>
      <c r="J13273" t="n">
        <v>457</v>
      </c>
      <c r="K13273" t="n">
        <v>952</v>
      </c>
      <c r="L13273" t="n">
        <v>1197</v>
      </c>
      <c r="M13273" t="n">
        <v>1294</v>
      </c>
      <c r="N13273" t="n">
        <v>1325</v>
      </c>
      <c r="O13273" t="n">
        <v>854</v>
      </c>
      <c r="P13273" t="n">
        <v>1455</v>
      </c>
      <c r="Q13273" t="n">
        <v>585</v>
      </c>
      <c r="R13273" t="n">
        <v>730</v>
      </c>
      <c r="S13273" t="n">
        <v>1793</v>
      </c>
      <c r="T13273" t="n">
        <v>1402</v>
      </c>
      <c r="U13273" t="n">
        <v>620</v>
      </c>
      <c r="V13273" t="n">
        <v>1855</v>
      </c>
      <c r="W13273" t="n">
        <v>1006</v>
      </c>
    </row>
    <row r="13274">
      <c r="A13274" t="s">
        <v>26562</v>
      </c>
      <c r="B13274" t="n">
        <v>-0.0236190785836905</v>
      </c>
      <c r="C13274" t="n">
        <v>0.634719618685539</v>
      </c>
      <c r="D13274" t="n">
        <v>-0.0275145410448241</v>
      </c>
      <c r="E13274" t="n">
        <v>0.578502224667439</v>
      </c>
      <c r="F13274" t="n">
        <v>-0.0000181057855329562</v>
      </c>
      <c r="G13274" t="n">
        <v>0.929649786125577</v>
      </c>
      <c r="H13274" t="s">
        <v>26563</v>
      </c>
      <c r="I13274" t="n">
        <v>782</v>
      </c>
      <c r="J13274" t="n">
        <v>817</v>
      </c>
      <c r="K13274" t="n">
        <v>634</v>
      </c>
      <c r="L13274" t="n">
        <v>868</v>
      </c>
      <c r="M13274" t="n">
        <v>629.999</v>
      </c>
      <c r="N13274" t="n">
        <v>931</v>
      </c>
      <c r="O13274" t="n">
        <v>808</v>
      </c>
      <c r="P13274" t="n">
        <v>735</v>
      </c>
      <c r="Q13274" t="n">
        <v>751</v>
      </c>
      <c r="R13274" t="n">
        <v>734</v>
      </c>
      <c r="S13274" t="n">
        <v>586</v>
      </c>
      <c r="T13274" t="n">
        <v>903</v>
      </c>
      <c r="U13274" t="n">
        <v>575.001</v>
      </c>
      <c r="V13274" t="n">
        <v>851</v>
      </c>
      <c r="W13274" t="n">
        <v>732</v>
      </c>
    </row>
    <row r="13275">
      <c r="A13275" t="s">
        <v>26564</v>
      </c>
      <c r="B13275" t="n">
        <v>0.0120101073163301</v>
      </c>
      <c r="C13275" t="n">
        <v>0.634881126732556</v>
      </c>
      <c r="D13275" t="n">
        <v>0.0125025906486283</v>
      </c>
      <c r="E13275" t="n">
        <v>0.567544167071675</v>
      </c>
      <c r="F13275" t="n">
        <v>0.00000437527278191599</v>
      </c>
      <c r="G13275" t="n">
        <v>0.87474957936805</v>
      </c>
      <c r="H13275" t="s">
        <v>26565</v>
      </c>
      <c r="I13275" t="n">
        <v>42</v>
      </c>
      <c r="J13275" t="n">
        <v>8</v>
      </c>
      <c r="K13275" t="n">
        <v>19</v>
      </c>
      <c r="L13275" t="n">
        <v>32</v>
      </c>
      <c r="M13275" t="n">
        <v>22</v>
      </c>
      <c r="N13275" t="n">
        <v>33</v>
      </c>
      <c r="O13275" t="n">
        <v>27</v>
      </c>
      <c r="P13275" t="n">
        <v>10</v>
      </c>
      <c r="Q13275" t="n">
        <v>8</v>
      </c>
      <c r="R13275" t="n">
        <v>29</v>
      </c>
      <c r="S13275" t="n">
        <v>13</v>
      </c>
      <c r="T13275" t="n">
        <v>31</v>
      </c>
      <c r="U13275" t="n">
        <v>3</v>
      </c>
      <c r="V13275" t="n">
        <v>44</v>
      </c>
      <c r="W13275" t="n">
        <v>6</v>
      </c>
    </row>
    <row r="13276">
      <c r="A13276" t="s">
        <v>26566</v>
      </c>
      <c r="B13276" t="n">
        <v>0.0124793207898943</v>
      </c>
      <c r="C13276" t="n">
        <v>0.634910519830043</v>
      </c>
      <c r="D13276" t="n">
        <v>0.00881576658599201</v>
      </c>
      <c r="E13276" t="n">
        <v>0.722457346985339</v>
      </c>
      <c r="F13276" t="n">
        <v>-0.00000339792864296691</v>
      </c>
      <c r="G13276" t="n">
        <v>0.911077908903759</v>
      </c>
      <c r="H13276" t="s">
        <v>26567</v>
      </c>
      <c r="I13276" t="n">
        <v>14</v>
      </c>
      <c r="J13276" t="n">
        <v>16.527</v>
      </c>
      <c r="K13276" t="n">
        <v>41.549</v>
      </c>
      <c r="L13276" t="n">
        <v>17</v>
      </c>
      <c r="M13276" t="n">
        <v>22.86</v>
      </c>
      <c r="N13276" t="n">
        <v>18.571</v>
      </c>
      <c r="O13276" t="n">
        <v>14.986</v>
      </c>
      <c r="P13276" t="n">
        <v>40.571</v>
      </c>
      <c r="Q13276" t="n">
        <v>8.933</v>
      </c>
      <c r="R13276" t="n">
        <v>12.617</v>
      </c>
      <c r="S13276" t="n">
        <v>7</v>
      </c>
      <c r="T13276" t="n">
        <v>26.85</v>
      </c>
      <c r="U13276" t="n">
        <v>12</v>
      </c>
      <c r="V13276" t="n">
        <v>8.625</v>
      </c>
      <c r="W13276" t="n">
        <v>41.549</v>
      </c>
    </row>
    <row r="13277">
      <c r="A13277" t="s">
        <v>26568</v>
      </c>
      <c r="B13277" t="n">
        <v>0.0231702843332421</v>
      </c>
      <c r="C13277" t="n">
        <v>0.634938832054435</v>
      </c>
      <c r="D13277" t="n">
        <v>0.00378376912809144</v>
      </c>
      <c r="E13277" t="n">
        <v>0.93993055192045</v>
      </c>
      <c r="F13277" t="n">
        <v>-0.0000529849317069504</v>
      </c>
      <c r="G13277" t="n">
        <v>0.640871471452059</v>
      </c>
      <c r="H13277" t="s">
        <v>26569</v>
      </c>
      <c r="I13277" t="n">
        <v>2279.34</v>
      </c>
      <c r="J13277" t="n">
        <v>2082.036</v>
      </c>
      <c r="K13277" t="n">
        <v>2268.924</v>
      </c>
      <c r="L13277" t="n">
        <v>2514.307</v>
      </c>
      <c r="M13277" t="n">
        <v>2393.171</v>
      </c>
      <c r="N13277" t="n">
        <v>3006.185</v>
      </c>
      <c r="O13277" t="n">
        <v>2496.339</v>
      </c>
      <c r="P13277" t="n">
        <v>1976.872</v>
      </c>
      <c r="Q13277" t="n">
        <v>1779.971</v>
      </c>
      <c r="R13277" t="n">
        <v>2016.864</v>
      </c>
      <c r="S13277" t="n">
        <v>1844.409</v>
      </c>
      <c r="T13277" t="n">
        <v>2502.231</v>
      </c>
      <c r="U13277" t="n">
        <v>1354.602</v>
      </c>
      <c r="V13277" t="n">
        <v>2661.114</v>
      </c>
      <c r="W13277" t="n">
        <v>2312.908</v>
      </c>
    </row>
    <row r="13278">
      <c r="A13278" t="s">
        <v>26570</v>
      </c>
      <c r="B13278" t="n">
        <v>0.0238528770118103</v>
      </c>
      <c r="C13278" t="n">
        <v>0.634981669212718</v>
      </c>
      <c r="D13278" t="n">
        <v>0.116577701614888</v>
      </c>
      <c r="E13278" t="n">
        <v>0.0305506849900498</v>
      </c>
      <c r="F13278" t="n">
        <v>0.000257394644002988</v>
      </c>
      <c r="G13278" t="n">
        <v>0.103791324314381</v>
      </c>
      <c r="H13278" t="s">
        <v>26571</v>
      </c>
      <c r="I13278" t="n">
        <v>1441</v>
      </c>
      <c r="J13278" t="n">
        <v>2056</v>
      </c>
      <c r="K13278" t="n">
        <v>1632</v>
      </c>
      <c r="L13278" t="n">
        <v>1805</v>
      </c>
      <c r="M13278" t="n">
        <v>1427</v>
      </c>
      <c r="N13278" t="n">
        <v>1626.999</v>
      </c>
      <c r="O13278" t="n">
        <v>2008.001</v>
      </c>
      <c r="P13278" t="n">
        <v>1577.999</v>
      </c>
      <c r="Q13278" t="n">
        <v>1415.999</v>
      </c>
      <c r="R13278" t="n">
        <v>1400</v>
      </c>
      <c r="S13278" t="n">
        <v>964</v>
      </c>
      <c r="T13278" t="n">
        <v>1775</v>
      </c>
      <c r="U13278" t="n">
        <v>1015.999</v>
      </c>
      <c r="V13278" t="n">
        <v>1621</v>
      </c>
      <c r="W13278" t="n">
        <v>1583</v>
      </c>
    </row>
    <row r="13279">
      <c r="A13279" t="s">
        <v>26572</v>
      </c>
      <c r="B13279" t="n">
        <v>-0.0238925164059907</v>
      </c>
      <c r="C13279" t="n">
        <v>0.635055011844517</v>
      </c>
      <c r="D13279" t="n">
        <v>0.0328985921268348</v>
      </c>
      <c r="E13279" t="n">
        <v>0.494024025978618</v>
      </c>
      <c r="F13279" t="n">
        <v>0.0000848963570767376</v>
      </c>
      <c r="G13279" t="n">
        <v>0.351813880015669</v>
      </c>
      <c r="H13279" t="s">
        <v>26573</v>
      </c>
      <c r="I13279" t="n">
        <v>492.042</v>
      </c>
      <c r="J13279" t="n">
        <v>590.092</v>
      </c>
      <c r="K13279" t="n">
        <v>500.624</v>
      </c>
      <c r="L13279" t="n">
        <v>467.398</v>
      </c>
      <c r="M13279" t="n">
        <v>395.804</v>
      </c>
      <c r="N13279" t="n">
        <v>568.145</v>
      </c>
      <c r="O13279" t="n">
        <v>599.369</v>
      </c>
      <c r="P13279" t="n">
        <v>504.85</v>
      </c>
      <c r="Q13279" t="n">
        <v>406.087</v>
      </c>
      <c r="R13279" t="n">
        <v>467.511</v>
      </c>
      <c r="S13279" t="n">
        <v>284.07</v>
      </c>
      <c r="T13279" t="n">
        <v>628.324</v>
      </c>
      <c r="U13279" t="n">
        <v>305.922</v>
      </c>
      <c r="V13279" t="n">
        <v>355.642</v>
      </c>
      <c r="W13279" t="n">
        <v>503.847</v>
      </c>
    </row>
    <row r="13280">
      <c r="A13280" t="s">
        <v>26574</v>
      </c>
      <c r="B13280" t="n">
        <v>-0.0121548349909052</v>
      </c>
      <c r="C13280" t="n">
        <v>0.635287184593963</v>
      </c>
      <c r="D13280" t="n">
        <v>0.024364506340885</v>
      </c>
      <c r="E13280" t="n">
        <v>0.390676886729097</v>
      </c>
      <c r="F13280" t="n">
        <v>0.0000577238164148701</v>
      </c>
      <c r="G13280" t="n">
        <v>0.151201841726735</v>
      </c>
      <c r="H13280" t="s">
        <v>26575</v>
      </c>
      <c r="I13280" t="n">
        <v>37</v>
      </c>
      <c r="J13280" t="n">
        <v>87</v>
      </c>
      <c r="K13280" t="n">
        <v>18</v>
      </c>
      <c r="L13280" t="n">
        <v>45</v>
      </c>
      <c r="M13280" t="n">
        <v>21</v>
      </c>
      <c r="N13280" t="n">
        <v>32</v>
      </c>
      <c r="O13280" t="n">
        <v>28</v>
      </c>
      <c r="P13280" t="n">
        <v>35.999</v>
      </c>
      <c r="Q13280" t="n">
        <v>46</v>
      </c>
      <c r="R13280" t="n">
        <v>93.999</v>
      </c>
      <c r="S13280" t="n">
        <v>21</v>
      </c>
      <c r="T13280" t="n">
        <v>30</v>
      </c>
      <c r="U13280" t="n">
        <v>39</v>
      </c>
      <c r="V13280" t="n">
        <v>38</v>
      </c>
      <c r="W13280" t="n">
        <v>29</v>
      </c>
    </row>
    <row r="13281">
      <c r="A13281" t="s">
        <v>26576</v>
      </c>
      <c r="B13281" t="n">
        <v>-0.0165062913327358</v>
      </c>
      <c r="C13281" t="n">
        <v>0.635404158450618</v>
      </c>
      <c r="D13281" t="n">
        <v>-0.00573223792401211</v>
      </c>
      <c r="E13281" t="n">
        <v>0.88293761961224</v>
      </c>
      <c r="F13281" t="n">
        <v>0.0000194194245517967</v>
      </c>
      <c r="G13281" t="n">
        <v>0.714127234140708</v>
      </c>
      <c r="H13281" t="s">
        <v>26577</v>
      </c>
      <c r="I13281" t="n">
        <v>197.999</v>
      </c>
      <c r="J13281" t="n">
        <v>406.001</v>
      </c>
      <c r="K13281" t="n">
        <v>129</v>
      </c>
      <c r="L13281" t="n">
        <v>186.001</v>
      </c>
      <c r="M13281" t="n">
        <v>121</v>
      </c>
      <c r="N13281" t="n">
        <v>169.999</v>
      </c>
      <c r="O13281" t="n">
        <v>228.999</v>
      </c>
      <c r="P13281" t="n">
        <v>116</v>
      </c>
      <c r="Q13281" t="n">
        <v>281</v>
      </c>
      <c r="R13281" t="n">
        <v>331.999</v>
      </c>
      <c r="S13281" t="n">
        <v>110.001</v>
      </c>
      <c r="T13281" t="n">
        <v>239</v>
      </c>
      <c r="U13281" t="n">
        <v>151</v>
      </c>
      <c r="V13281" t="n">
        <v>309</v>
      </c>
      <c r="W13281" t="n">
        <v>174.001</v>
      </c>
    </row>
    <row r="13282">
      <c r="A13282" t="s">
        <v>26578</v>
      </c>
      <c r="B13282" t="n">
        <v>0.0236877633981355</v>
      </c>
      <c r="C13282" t="n">
        <v>0.635416569956977</v>
      </c>
      <c r="D13282" t="n">
        <v>-0.0269217156592509</v>
      </c>
      <c r="E13282" t="n">
        <v>0.600925947385305</v>
      </c>
      <c r="F13282" t="n">
        <v>-0.00031898328106048</v>
      </c>
      <c r="G13282" t="n">
        <v>0.0992874980881243</v>
      </c>
      <c r="H13282" t="s">
        <v>26579</v>
      </c>
      <c r="I13282" t="n">
        <v>6377.998</v>
      </c>
      <c r="J13282" t="n">
        <v>5196.997</v>
      </c>
      <c r="K13282" t="n">
        <v>5654</v>
      </c>
      <c r="L13282" t="n">
        <v>6661.999</v>
      </c>
      <c r="M13282" t="n">
        <v>5039.999</v>
      </c>
      <c r="N13282" t="n">
        <v>6739</v>
      </c>
      <c r="O13282" t="n">
        <v>6066</v>
      </c>
      <c r="P13282" t="n">
        <v>5029.999</v>
      </c>
      <c r="Q13282" t="n">
        <v>5188.999</v>
      </c>
      <c r="R13282" t="n">
        <v>4848</v>
      </c>
      <c r="S13282" t="n">
        <v>4658</v>
      </c>
      <c r="T13282" t="n">
        <v>7088</v>
      </c>
      <c r="U13282" t="n">
        <v>4355.999</v>
      </c>
      <c r="V13282" t="n">
        <v>6345.999</v>
      </c>
      <c r="W13282" t="n">
        <v>5177.999</v>
      </c>
    </row>
    <row r="13283">
      <c r="A13283" t="s">
        <v>26580</v>
      </c>
      <c r="B13283" t="n">
        <v>-0.0205689368066783</v>
      </c>
      <c r="C13283" t="n">
        <v>0.635429003571448</v>
      </c>
      <c r="D13283" t="n">
        <v>-0.0882798221853272</v>
      </c>
      <c r="E13283" t="n">
        <v>0.046502163111641</v>
      </c>
      <c r="F13283" t="n">
        <v>-0.00035338206967864</v>
      </c>
      <c r="G13283" t="n">
        <v>0.144392917584557</v>
      </c>
      <c r="H13283" t="s">
        <v>26581</v>
      </c>
      <c r="I13283" t="n">
        <v>1159</v>
      </c>
      <c r="J13283" t="n">
        <v>1441</v>
      </c>
      <c r="K13283" t="n">
        <v>1068.999</v>
      </c>
      <c r="L13283" t="n">
        <v>1291</v>
      </c>
      <c r="M13283" t="n">
        <v>1064</v>
      </c>
      <c r="N13283" t="n">
        <v>1411.999</v>
      </c>
      <c r="O13283" t="n">
        <v>1332</v>
      </c>
      <c r="P13283" t="n">
        <v>1220.001</v>
      </c>
      <c r="Q13283" t="n">
        <v>1126</v>
      </c>
      <c r="R13283" t="n">
        <v>1137</v>
      </c>
      <c r="S13283" t="n">
        <v>896</v>
      </c>
      <c r="T13283" t="n">
        <v>1454</v>
      </c>
      <c r="U13283" t="n">
        <v>1025.001</v>
      </c>
      <c r="V13283" t="n">
        <v>1404</v>
      </c>
      <c r="W13283" t="n">
        <v>1212</v>
      </c>
    </row>
    <row r="13284">
      <c r="A13284" t="s">
        <v>26582</v>
      </c>
      <c r="B13284" t="n">
        <v>0.0224838305951737</v>
      </c>
      <c r="C13284" t="n">
        <v>0.635552583455108</v>
      </c>
      <c r="D13284" t="n">
        <v>-0.0778542640617045</v>
      </c>
      <c r="E13284" t="n">
        <v>0.139487060080219</v>
      </c>
      <c r="F13284" t="n">
        <v>-0.000158407237847426</v>
      </c>
      <c r="G13284" t="n">
        <v>0.0985095468917088</v>
      </c>
      <c r="H13284" t="s">
        <v>26583</v>
      </c>
      <c r="I13284" t="n">
        <v>3729</v>
      </c>
      <c r="J13284" t="n">
        <v>4321</v>
      </c>
      <c r="K13284" t="n">
        <v>4186</v>
      </c>
      <c r="L13284" t="n">
        <v>4595</v>
      </c>
      <c r="M13284" t="n">
        <v>4423</v>
      </c>
      <c r="N13284" t="n">
        <v>4923</v>
      </c>
      <c r="O13284" t="n">
        <v>4159</v>
      </c>
      <c r="P13284" t="n">
        <v>5058</v>
      </c>
      <c r="Q13284" t="n">
        <v>3585</v>
      </c>
      <c r="R13284" t="n">
        <v>2777</v>
      </c>
      <c r="S13284" t="n">
        <v>3785</v>
      </c>
      <c r="T13284" t="n">
        <v>6130</v>
      </c>
      <c r="U13284" t="n">
        <v>3035</v>
      </c>
      <c r="V13284" t="n">
        <v>5062</v>
      </c>
      <c r="W13284" t="n">
        <v>4553</v>
      </c>
    </row>
    <row r="13285">
      <c r="A13285" t="s">
        <v>26584</v>
      </c>
      <c r="B13285" t="n">
        <v>-0.0109296216262606</v>
      </c>
      <c r="C13285" t="n">
        <v>0.635676275414651</v>
      </c>
      <c r="D13285" t="n">
        <v>-0.0173046857998319</v>
      </c>
      <c r="E13285" t="n">
        <v>0.444916089133737</v>
      </c>
      <c r="F13285" t="n">
        <v>-0.00000702734488131216</v>
      </c>
      <c r="G13285" t="n">
        <v>0.78332029074024</v>
      </c>
      <c r="H13285" t="s">
        <v>26585</v>
      </c>
      <c r="I13285" t="n">
        <v>28</v>
      </c>
      <c r="J13285" t="n">
        <v>34</v>
      </c>
      <c r="K13285" t="n">
        <v>10</v>
      </c>
      <c r="L13285" t="n">
        <v>21</v>
      </c>
      <c r="M13285" t="n">
        <v>11</v>
      </c>
      <c r="N13285" t="n">
        <v>8</v>
      </c>
      <c r="O13285" t="n">
        <v>10</v>
      </c>
      <c r="P13285" t="n">
        <v>12</v>
      </c>
      <c r="Q13285" t="n">
        <v>11</v>
      </c>
      <c r="R13285" t="n">
        <v>53.001</v>
      </c>
      <c r="S13285" t="n">
        <v>11</v>
      </c>
      <c r="T13285" t="n">
        <v>15</v>
      </c>
      <c r="U13285" t="n">
        <v>46</v>
      </c>
      <c r="V13285" t="n">
        <v>10</v>
      </c>
      <c r="W13285" t="n">
        <v>24</v>
      </c>
    </row>
    <row r="13286">
      <c r="A13286" t="s">
        <v>26586</v>
      </c>
      <c r="B13286" t="n">
        <v>-0.0203856051271508</v>
      </c>
      <c r="C13286" t="n">
        <v>0.635716477825889</v>
      </c>
      <c r="D13286" t="n">
        <v>0.00208413183432006</v>
      </c>
      <c r="E13286" t="n">
        <v>0.963541027296346</v>
      </c>
      <c r="F13286" t="n">
        <v>0.0000519493266217049</v>
      </c>
      <c r="G13286" t="n">
        <v>0.559194754716588</v>
      </c>
      <c r="H13286" t="s">
        <v>26587</v>
      </c>
      <c r="I13286" t="n">
        <v>993</v>
      </c>
      <c r="J13286" t="n">
        <v>1861</v>
      </c>
      <c r="K13286" t="n">
        <v>1099</v>
      </c>
      <c r="L13286" t="n">
        <v>825</v>
      </c>
      <c r="M13286" t="n">
        <v>874.001</v>
      </c>
      <c r="N13286" t="n">
        <v>979</v>
      </c>
      <c r="O13286" t="n">
        <v>1775</v>
      </c>
      <c r="P13286" t="n">
        <v>958.001</v>
      </c>
      <c r="Q13286" t="n">
        <v>1077</v>
      </c>
      <c r="R13286" t="n">
        <v>1128</v>
      </c>
      <c r="S13286" t="n">
        <v>908</v>
      </c>
      <c r="T13286" t="n">
        <v>1355</v>
      </c>
      <c r="U13286" t="n">
        <v>697</v>
      </c>
      <c r="V13286" t="n">
        <v>1168</v>
      </c>
      <c r="W13286" t="n">
        <v>892</v>
      </c>
    </row>
    <row r="13287">
      <c r="A13287" t="s">
        <v>26588</v>
      </c>
      <c r="B13287" t="n">
        <v>0.0101369800050239</v>
      </c>
      <c r="C13287" t="n">
        <v>0.635877647701021</v>
      </c>
      <c r="D13287" t="n">
        <v>0.0444320438571779</v>
      </c>
      <c r="E13287" t="n">
        <v>0.109891407392064</v>
      </c>
      <c r="F13287" t="n">
        <v>0.0000228809323254916</v>
      </c>
      <c r="G13287" t="n">
        <v>0.417708817463238</v>
      </c>
      <c r="H13287" t="s">
        <v>26589</v>
      </c>
      <c r="I13287" t="n">
        <v>16</v>
      </c>
      <c r="J13287" t="n">
        <v>8</v>
      </c>
      <c r="K13287" t="n">
        <v>25</v>
      </c>
      <c r="L13287" t="n">
        <v>21</v>
      </c>
      <c r="M13287" t="n">
        <v>38</v>
      </c>
      <c r="N13287" t="n">
        <v>14</v>
      </c>
      <c r="O13287" t="n">
        <v>12</v>
      </c>
      <c r="P13287" t="n">
        <v>44</v>
      </c>
      <c r="Q13287" t="n">
        <v>3</v>
      </c>
      <c r="R13287" t="n">
        <v>16</v>
      </c>
      <c r="S13287" t="n">
        <v>11</v>
      </c>
      <c r="T13287" t="n">
        <v>17</v>
      </c>
      <c r="U13287" t="n">
        <v>4</v>
      </c>
      <c r="V13287" t="n">
        <v>9</v>
      </c>
      <c r="W13287" t="n">
        <v>17</v>
      </c>
    </row>
    <row r="13288">
      <c r="A13288" t="s">
        <v>26590</v>
      </c>
      <c r="B13288" t="n">
        <v>-0.0094692920645283</v>
      </c>
      <c r="C13288" t="n">
        <v>0.635900087864295</v>
      </c>
      <c r="D13288"/>
      <c r="E13288"/>
      <c r="F13288"/>
      <c r="G13288"/>
      <c r="H13288" t="s">
        <v>26591</v>
      </c>
      <c r="I13288" t="n">
        <v>22</v>
      </c>
      <c r="J13288" t="n">
        <v>9</v>
      </c>
      <c r="K13288" t="n">
        <v>1</v>
      </c>
      <c r="L13288" t="n">
        <v>27.999</v>
      </c>
      <c r="M13288" t="n">
        <v>12</v>
      </c>
      <c r="N13288" t="n">
        <v>24</v>
      </c>
      <c r="O13288" t="n">
        <v>4</v>
      </c>
      <c r="P13288" t="n">
        <v>4</v>
      </c>
      <c r="Q13288" t="n">
        <v>43</v>
      </c>
      <c r="R13288" t="n">
        <v>41.001</v>
      </c>
      <c r="S13288" t="n">
        <v>8</v>
      </c>
      <c r="T13288" t="n">
        <v>7</v>
      </c>
      <c r="U13288" t="n">
        <v>45</v>
      </c>
      <c r="V13288" t="n">
        <v>20</v>
      </c>
      <c r="W13288" t="n">
        <v>8</v>
      </c>
    </row>
    <row r="13289">
      <c r="A13289" t="s">
        <v>26592</v>
      </c>
      <c r="B13289" t="n">
        <v>0.0236748414404454</v>
      </c>
      <c r="C13289" t="n">
        <v>0.635921026114116</v>
      </c>
      <c r="D13289" t="n">
        <v>-0.0533454206891644</v>
      </c>
      <c r="E13289" t="n">
        <v>0.307499985265084</v>
      </c>
      <c r="F13289" t="n">
        <v>-0.000161265066407495</v>
      </c>
      <c r="G13289" t="n">
        <v>0.163113197655393</v>
      </c>
      <c r="H13289" t="s">
        <v>26593</v>
      </c>
      <c r="I13289" t="n">
        <v>485</v>
      </c>
      <c r="J13289" t="n">
        <v>596.999</v>
      </c>
      <c r="K13289" t="n">
        <v>512</v>
      </c>
      <c r="L13289" t="n">
        <v>668.999</v>
      </c>
      <c r="M13289" t="n">
        <v>479.001</v>
      </c>
      <c r="N13289" t="n">
        <v>579.001</v>
      </c>
      <c r="O13289" t="n">
        <v>554</v>
      </c>
      <c r="P13289" t="n">
        <v>586.999</v>
      </c>
      <c r="Q13289" t="n">
        <v>543.999</v>
      </c>
      <c r="R13289" t="n">
        <v>391</v>
      </c>
      <c r="S13289" t="n">
        <v>487</v>
      </c>
      <c r="T13289" t="n">
        <v>680</v>
      </c>
      <c r="U13289" t="n">
        <v>381</v>
      </c>
      <c r="V13289" t="n">
        <v>698</v>
      </c>
      <c r="W13289" t="n">
        <v>499</v>
      </c>
    </row>
    <row r="13290">
      <c r="A13290" t="s">
        <v>26594</v>
      </c>
      <c r="B13290" t="n">
        <v>0.023595311529008</v>
      </c>
      <c r="C13290" t="n">
        <v>0.63596124819991</v>
      </c>
      <c r="D13290" t="n">
        <v>0.043603261701624</v>
      </c>
      <c r="E13290" t="n">
        <v>0.39297316591734</v>
      </c>
      <c r="F13290" t="n">
        <v>0.0000425406217846243</v>
      </c>
      <c r="G13290" t="n">
        <v>0.801874685891246</v>
      </c>
      <c r="H13290" t="s">
        <v>26595</v>
      </c>
      <c r="I13290" t="n">
        <v>7278.983</v>
      </c>
      <c r="J13290" t="n">
        <v>8658.738</v>
      </c>
      <c r="K13290" t="n">
        <v>6263.985</v>
      </c>
      <c r="L13290" t="n">
        <v>6987.001</v>
      </c>
      <c r="M13290" t="n">
        <v>5514.986</v>
      </c>
      <c r="N13290" t="n">
        <v>7577.015</v>
      </c>
      <c r="O13290" t="n">
        <v>6820.982</v>
      </c>
      <c r="P13290" t="n">
        <v>5896.969</v>
      </c>
      <c r="Q13290" t="n">
        <v>6536.986</v>
      </c>
      <c r="R13290" t="n">
        <v>6807.989</v>
      </c>
      <c r="S13290" t="n">
        <v>4571.993</v>
      </c>
      <c r="T13290" t="n">
        <v>7848.205</v>
      </c>
      <c r="U13290" t="n">
        <v>4690.992</v>
      </c>
      <c r="V13290" t="n">
        <v>7718.99</v>
      </c>
      <c r="W13290" t="n">
        <v>5823.976</v>
      </c>
    </row>
    <row r="13291">
      <c r="A13291" t="s">
        <v>26596</v>
      </c>
      <c r="B13291" t="n">
        <v>-0.0238077670702759</v>
      </c>
      <c r="C13291" t="n">
        <v>0.636078660863751</v>
      </c>
      <c r="D13291" t="n">
        <v>-0.0721694832746962</v>
      </c>
      <c r="E13291" t="n">
        <v>0.171410226615768</v>
      </c>
      <c r="F13291" t="n">
        <v>-0.000161526928861399</v>
      </c>
      <c r="G13291" t="n">
        <v>0.261200476061628</v>
      </c>
      <c r="H13291" t="s">
        <v>26597</v>
      </c>
      <c r="I13291" t="n">
        <v>777</v>
      </c>
      <c r="J13291" t="n">
        <v>781</v>
      </c>
      <c r="K13291" t="n">
        <v>634.001</v>
      </c>
      <c r="L13291" t="n">
        <v>883.999</v>
      </c>
      <c r="M13291" t="n">
        <v>673</v>
      </c>
      <c r="N13291" t="n">
        <v>807</v>
      </c>
      <c r="O13291" t="n">
        <v>952.001</v>
      </c>
      <c r="P13291" t="n">
        <v>736</v>
      </c>
      <c r="Q13291" t="n">
        <v>744</v>
      </c>
      <c r="R13291" t="n">
        <v>641.999</v>
      </c>
      <c r="S13291" t="n">
        <v>711.001</v>
      </c>
      <c r="T13291" t="n">
        <v>938</v>
      </c>
      <c r="U13291" t="n">
        <v>564.001</v>
      </c>
      <c r="V13291" t="n">
        <v>851.999</v>
      </c>
      <c r="W13291" t="n">
        <v>758</v>
      </c>
    </row>
    <row r="13292">
      <c r="A13292" t="s">
        <v>26598</v>
      </c>
      <c r="B13292" t="n">
        <v>0.0169006237640487</v>
      </c>
      <c r="C13292" t="n">
        <v>0.636108607073303</v>
      </c>
      <c r="D13292" t="n">
        <v>0.0783645673203746</v>
      </c>
      <c r="E13292" t="n">
        <v>0.035954030467405</v>
      </c>
      <c r="F13292" t="n">
        <v>0.0000765083599396135</v>
      </c>
      <c r="G13292" t="n">
        <v>0.0890594522351808</v>
      </c>
      <c r="H13292" t="s">
        <v>26599</v>
      </c>
      <c r="I13292" t="n">
        <v>127.929</v>
      </c>
      <c r="J13292" t="n">
        <v>142.181</v>
      </c>
      <c r="K13292" t="n">
        <v>110.572</v>
      </c>
      <c r="L13292" t="n">
        <v>245.495</v>
      </c>
      <c r="M13292" t="n">
        <v>173.317</v>
      </c>
      <c r="N13292" t="n">
        <v>87.17</v>
      </c>
      <c r="O13292" t="n">
        <v>262.201</v>
      </c>
      <c r="P13292" t="n">
        <v>166.508</v>
      </c>
      <c r="Q13292" t="n">
        <v>155.666</v>
      </c>
      <c r="R13292" t="n">
        <v>274.062</v>
      </c>
      <c r="S13292" t="n">
        <v>24.345</v>
      </c>
      <c r="T13292" t="n">
        <v>161.099</v>
      </c>
      <c r="U13292" t="n">
        <v>115.324</v>
      </c>
      <c r="V13292" t="n">
        <v>120.492</v>
      </c>
      <c r="W13292" t="n">
        <v>187.134</v>
      </c>
    </row>
    <row r="13293">
      <c r="A13293" t="s">
        <v>26600</v>
      </c>
      <c r="B13293" t="n">
        <v>0.0200020629238956</v>
      </c>
      <c r="C13293" t="n">
        <v>0.63611671356763</v>
      </c>
      <c r="D13293" t="n">
        <v>-0.0287575560374377</v>
      </c>
      <c r="E13293" t="n">
        <v>0.49705163849538</v>
      </c>
      <c r="F13293" t="n">
        <v>-0.000077838195564124</v>
      </c>
      <c r="G13293" t="n">
        <v>0.253666964399619</v>
      </c>
      <c r="H13293" t="s">
        <v>26601</v>
      </c>
      <c r="I13293" t="n">
        <v>75.117</v>
      </c>
      <c r="J13293" t="n">
        <v>63.598</v>
      </c>
      <c r="K13293" t="n">
        <v>55.876</v>
      </c>
      <c r="L13293" t="n">
        <v>54.701</v>
      </c>
      <c r="M13293" t="n">
        <v>43.097</v>
      </c>
      <c r="N13293" t="n">
        <v>70.521</v>
      </c>
      <c r="O13293" t="n">
        <v>64.442</v>
      </c>
      <c r="P13293" t="n">
        <v>44.223</v>
      </c>
      <c r="Q13293" t="n">
        <v>36.933</v>
      </c>
      <c r="R13293" t="n">
        <v>59.007</v>
      </c>
      <c r="S13293" t="n">
        <v>47.84</v>
      </c>
      <c r="T13293" t="n">
        <v>76.766</v>
      </c>
      <c r="U13293" t="n">
        <v>31.467</v>
      </c>
      <c r="V13293" t="n">
        <v>73.298</v>
      </c>
      <c r="W13293" t="n">
        <v>73.584</v>
      </c>
    </row>
    <row r="13294">
      <c r="A13294" t="s">
        <v>26602</v>
      </c>
      <c r="B13294" t="n">
        <v>0.0103198839350488</v>
      </c>
      <c r="C13294" t="n">
        <v>0.636260266339919</v>
      </c>
      <c r="D13294" t="n">
        <v>-0.00572720755045933</v>
      </c>
      <c r="E13294" t="n">
        <v>0.799852963400896</v>
      </c>
      <c r="F13294"/>
      <c r="G13294"/>
      <c r="H13294" t="s">
        <v>26603</v>
      </c>
      <c r="I13294" t="n">
        <v>12</v>
      </c>
      <c r="J13294" t="n">
        <v>7</v>
      </c>
      <c r="K13294" t="n">
        <v>11</v>
      </c>
      <c r="L13294" t="n">
        <v>13</v>
      </c>
      <c r="M13294" t="n">
        <v>18</v>
      </c>
      <c r="N13294" t="n">
        <v>17</v>
      </c>
      <c r="O13294" t="n">
        <v>6</v>
      </c>
      <c r="P13294" t="n">
        <v>24</v>
      </c>
      <c r="Q13294" t="n">
        <v>1</v>
      </c>
      <c r="R13294" t="n">
        <v>5</v>
      </c>
      <c r="S13294" t="n">
        <v>25</v>
      </c>
      <c r="T13294" t="n">
        <v>7</v>
      </c>
      <c r="U13294" t="n">
        <v>5</v>
      </c>
      <c r="V13294" t="n">
        <v>19</v>
      </c>
      <c r="W13294" t="n">
        <v>9</v>
      </c>
    </row>
    <row r="13295">
      <c r="A13295" t="s">
        <v>26604</v>
      </c>
      <c r="B13295" t="n">
        <v>-0.0231782992209159</v>
      </c>
      <c r="C13295" t="n">
        <v>0.636277435920152</v>
      </c>
      <c r="D13295" t="n">
        <v>-0.0683559220149909</v>
      </c>
      <c r="E13295" t="n">
        <v>0.181223902178412</v>
      </c>
      <c r="F13295" t="n">
        <v>-0.0000691312601299081</v>
      </c>
      <c r="G13295" t="n">
        <v>0.438068059633855</v>
      </c>
      <c r="H13295" t="s">
        <v>26605</v>
      </c>
      <c r="I13295" t="n">
        <v>5357</v>
      </c>
      <c r="J13295" t="n">
        <v>5674</v>
      </c>
      <c r="K13295" t="n">
        <v>4938</v>
      </c>
      <c r="L13295" t="n">
        <v>6603</v>
      </c>
      <c r="M13295" t="n">
        <v>4793.001</v>
      </c>
      <c r="N13295" t="n">
        <v>6408.999</v>
      </c>
      <c r="O13295" t="n">
        <v>4861</v>
      </c>
      <c r="P13295" t="n">
        <v>4770.001</v>
      </c>
      <c r="Q13295" t="n">
        <v>6478</v>
      </c>
      <c r="R13295" t="n">
        <v>5055</v>
      </c>
      <c r="S13295" t="n">
        <v>5021</v>
      </c>
      <c r="T13295" t="n">
        <v>5607</v>
      </c>
      <c r="U13295" t="n">
        <v>4488</v>
      </c>
      <c r="V13295" t="n">
        <v>8312</v>
      </c>
      <c r="W13295" t="n">
        <v>4537</v>
      </c>
    </row>
    <row r="13296">
      <c r="A13296" t="s">
        <v>26606</v>
      </c>
      <c r="B13296" t="n">
        <v>-0.0225063452953681</v>
      </c>
      <c r="C13296" t="n">
        <v>0.636317577073857</v>
      </c>
      <c r="D13296" t="n">
        <v>-0.0486241591159758</v>
      </c>
      <c r="E13296" t="n">
        <v>0.316390081408812</v>
      </c>
      <c r="F13296" t="n">
        <v>-0.000050668779876501</v>
      </c>
      <c r="G13296" t="n">
        <v>0.568852774195126</v>
      </c>
      <c r="H13296" t="s">
        <v>26607</v>
      </c>
      <c r="I13296" t="n">
        <v>1948.001</v>
      </c>
      <c r="J13296" t="n">
        <v>2574</v>
      </c>
      <c r="K13296" t="n">
        <v>2086.002</v>
      </c>
      <c r="L13296" t="n">
        <v>2802</v>
      </c>
      <c r="M13296" t="n">
        <v>2167.999</v>
      </c>
      <c r="N13296" t="n">
        <v>2432.999</v>
      </c>
      <c r="O13296" t="n">
        <v>2015</v>
      </c>
      <c r="P13296" t="n">
        <v>2078.001</v>
      </c>
      <c r="Q13296" t="n">
        <v>2798</v>
      </c>
      <c r="R13296" t="n">
        <v>2303.998</v>
      </c>
      <c r="S13296" t="n">
        <v>1808</v>
      </c>
      <c r="T13296" t="n">
        <v>2502.001</v>
      </c>
      <c r="U13296" t="n">
        <v>1935.001</v>
      </c>
      <c r="V13296" t="n">
        <v>3480</v>
      </c>
      <c r="W13296" t="n">
        <v>1970.999</v>
      </c>
    </row>
    <row r="13297">
      <c r="A13297" t="s">
        <v>26608</v>
      </c>
      <c r="B13297" t="n">
        <v>0.0107407059278793</v>
      </c>
      <c r="C13297" t="n">
        <v>0.636526334063259</v>
      </c>
      <c r="D13297" t="n">
        <v>-0.00915790237782899</v>
      </c>
      <c r="E13297" t="n">
        <v>0.708691378386756</v>
      </c>
      <c r="F13297" t="n">
        <v>-0.0000253674039446986</v>
      </c>
      <c r="G13297" t="n">
        <v>0.400451617965144</v>
      </c>
      <c r="H13297" t="s">
        <v>26609</v>
      </c>
      <c r="I13297" t="n">
        <v>141.001</v>
      </c>
      <c r="J13297" t="n">
        <v>34</v>
      </c>
      <c r="K13297" t="n">
        <v>61</v>
      </c>
      <c r="L13297" t="n">
        <v>205</v>
      </c>
      <c r="M13297" t="n">
        <v>106</v>
      </c>
      <c r="N13297" t="n">
        <v>163</v>
      </c>
      <c r="O13297" t="n">
        <v>22</v>
      </c>
      <c r="P13297" t="n">
        <v>50</v>
      </c>
      <c r="Q13297" t="n">
        <v>123</v>
      </c>
      <c r="R13297" t="n">
        <v>175.001</v>
      </c>
      <c r="S13297" t="n">
        <v>88</v>
      </c>
      <c r="T13297" t="n">
        <v>51</v>
      </c>
      <c r="U13297" t="n">
        <v>190.001</v>
      </c>
      <c r="V13297" t="n">
        <v>144.999</v>
      </c>
      <c r="W13297" t="n">
        <v>139</v>
      </c>
    </row>
    <row r="13298">
      <c r="A13298" t="s">
        <v>26610</v>
      </c>
      <c r="B13298" t="n">
        <v>-0.00996770189120676</v>
      </c>
      <c r="C13298" t="n">
        <v>0.636564490176483</v>
      </c>
      <c r="D13298" t="n">
        <v>0.00661705482423126</v>
      </c>
      <c r="E13298" t="n">
        <v>0.751482791836802</v>
      </c>
      <c r="F13298" t="n">
        <v>0.0000216411272508063</v>
      </c>
      <c r="G13298" t="n">
        <v>0.43354482674149</v>
      </c>
      <c r="H13298" t="s">
        <v>26611</v>
      </c>
      <c r="I13298" t="n">
        <v>197</v>
      </c>
      <c r="J13298" t="n">
        <v>26</v>
      </c>
      <c r="K13298" t="n">
        <v>79</v>
      </c>
      <c r="L13298" t="n">
        <v>30</v>
      </c>
      <c r="M13298" t="n">
        <v>89</v>
      </c>
      <c r="N13298" t="n">
        <v>59</v>
      </c>
      <c r="O13298" t="n">
        <v>155</v>
      </c>
      <c r="P13298" t="n">
        <v>249</v>
      </c>
      <c r="Q13298" t="n">
        <v>33</v>
      </c>
      <c r="R13298" t="n">
        <v>41</v>
      </c>
      <c r="S13298" t="n">
        <v>106</v>
      </c>
      <c r="T13298" t="n">
        <v>127</v>
      </c>
      <c r="U13298" t="n">
        <v>9</v>
      </c>
      <c r="V13298" t="n">
        <v>43</v>
      </c>
      <c r="W13298" t="n">
        <v>63</v>
      </c>
    </row>
    <row r="13299">
      <c r="A13299" t="s">
        <v>26612</v>
      </c>
      <c r="B13299" t="n">
        <v>0.0231439232932367</v>
      </c>
      <c r="C13299" t="n">
        <v>0.636588451953804</v>
      </c>
      <c r="D13299" t="n">
        <v>-0.00886472792858199</v>
      </c>
      <c r="E13299" t="n">
        <v>0.859199697993032</v>
      </c>
      <c r="F13299" t="n">
        <v>-0.0000845260518736375</v>
      </c>
      <c r="G13299" t="n">
        <v>0.46208919030036</v>
      </c>
      <c r="H13299" t="s">
        <v>26613</v>
      </c>
      <c r="I13299" t="n">
        <v>5254</v>
      </c>
      <c r="J13299" t="n">
        <v>7857</v>
      </c>
      <c r="K13299" t="n">
        <v>6960</v>
      </c>
      <c r="L13299" t="n">
        <v>8792</v>
      </c>
      <c r="M13299" t="n">
        <v>7086</v>
      </c>
      <c r="N13299" t="n">
        <v>8216</v>
      </c>
      <c r="O13299" t="n">
        <v>7334</v>
      </c>
      <c r="P13299" t="n">
        <v>7525</v>
      </c>
      <c r="Q13299" t="n">
        <v>6529</v>
      </c>
      <c r="R13299" t="n">
        <v>5091</v>
      </c>
      <c r="S13299" t="n">
        <v>5794</v>
      </c>
      <c r="T13299" t="n">
        <v>8620</v>
      </c>
      <c r="U13299" t="n">
        <v>4320</v>
      </c>
      <c r="V13299" t="n">
        <v>8942</v>
      </c>
      <c r="W13299" t="n">
        <v>6315</v>
      </c>
    </row>
    <row r="13300">
      <c r="A13300" t="s">
        <v>26614</v>
      </c>
      <c r="B13300" t="n">
        <v>0.0220213949836297</v>
      </c>
      <c r="C13300" t="n">
        <v>0.636598105096843</v>
      </c>
      <c r="D13300" t="n">
        <v>-0.0042229669905796</v>
      </c>
      <c r="E13300" t="n">
        <v>0.925208334503602</v>
      </c>
      <c r="F13300" t="n">
        <v>-0.000239721797121657</v>
      </c>
      <c r="G13300" t="n">
        <v>0.404140957340835</v>
      </c>
      <c r="H13300" t="s">
        <v>26615</v>
      </c>
      <c r="I13300" t="n">
        <v>7891</v>
      </c>
      <c r="J13300" t="n">
        <v>9416.001</v>
      </c>
      <c r="K13300" t="n">
        <v>6641.001</v>
      </c>
      <c r="L13300" t="n">
        <v>7875</v>
      </c>
      <c r="M13300" t="n">
        <v>6067</v>
      </c>
      <c r="N13300" t="n">
        <v>7753</v>
      </c>
      <c r="O13300" t="n">
        <v>7859</v>
      </c>
      <c r="P13300" t="n">
        <v>6861</v>
      </c>
      <c r="Q13300" t="n">
        <v>6859</v>
      </c>
      <c r="R13300" t="n">
        <v>7459</v>
      </c>
      <c r="S13300" t="n">
        <v>4889.999</v>
      </c>
      <c r="T13300" t="n">
        <v>7646</v>
      </c>
      <c r="U13300" t="n">
        <v>5807</v>
      </c>
      <c r="V13300" t="n">
        <v>8577</v>
      </c>
      <c r="W13300" t="n">
        <v>6808.999</v>
      </c>
    </row>
    <row r="13301">
      <c r="A13301" t="s">
        <v>26616</v>
      </c>
      <c r="B13301" t="n">
        <v>0.013902589127804</v>
      </c>
      <c r="C13301" t="n">
        <v>0.636632474877248</v>
      </c>
      <c r="D13301" t="n">
        <v>0.000739019535622837</v>
      </c>
      <c r="E13301" t="n">
        <v>0.977492833413785</v>
      </c>
      <c r="F13301"/>
      <c r="G13301"/>
      <c r="H13301" t="s">
        <v>26617</v>
      </c>
      <c r="I13301" t="n">
        <v>10</v>
      </c>
      <c r="J13301" t="n">
        <v>13</v>
      </c>
      <c r="K13301" t="n">
        <v>4</v>
      </c>
      <c r="L13301" t="n">
        <v>12</v>
      </c>
      <c r="M13301" t="n">
        <v>13</v>
      </c>
      <c r="N13301" t="n">
        <v>9</v>
      </c>
      <c r="O13301" t="n">
        <v>11</v>
      </c>
      <c r="P13301" t="n">
        <v>11</v>
      </c>
      <c r="Q13301" t="n">
        <v>9</v>
      </c>
      <c r="R13301" t="n">
        <v>5</v>
      </c>
      <c r="S13301" t="n">
        <v>7</v>
      </c>
      <c r="T13301" t="n">
        <v>15</v>
      </c>
      <c r="U13301" t="n">
        <v>5</v>
      </c>
      <c r="V13301" t="n">
        <v>6</v>
      </c>
      <c r="W13301" t="n">
        <v>14</v>
      </c>
    </row>
    <row r="13302">
      <c r="A13302" t="s">
        <v>26618</v>
      </c>
      <c r="B13302" t="n">
        <v>0.0216797511867939</v>
      </c>
      <c r="C13302" t="n">
        <v>0.636706810796777</v>
      </c>
      <c r="D13302" t="n">
        <v>-0.0271470620349195</v>
      </c>
      <c r="E13302" t="n">
        <v>0.589194582539573</v>
      </c>
      <c r="F13302" t="n">
        <v>-0.000116974631207674</v>
      </c>
      <c r="G13302" t="n">
        <v>0.260037973727692</v>
      </c>
      <c r="H13302" t="s">
        <v>26619</v>
      </c>
      <c r="I13302" t="n">
        <v>1370</v>
      </c>
      <c r="J13302" t="n">
        <v>1053</v>
      </c>
      <c r="K13302" t="n">
        <v>1227</v>
      </c>
      <c r="L13302" t="n">
        <v>1444</v>
      </c>
      <c r="M13302" t="n">
        <v>1059</v>
      </c>
      <c r="N13302" t="n">
        <v>1428</v>
      </c>
      <c r="O13302" t="n">
        <v>1384.001</v>
      </c>
      <c r="P13302" t="n">
        <v>1093</v>
      </c>
      <c r="Q13302" t="n">
        <v>1298</v>
      </c>
      <c r="R13302" t="n">
        <v>893.999</v>
      </c>
      <c r="S13302" t="n">
        <v>967</v>
      </c>
      <c r="T13302" t="n">
        <v>1087</v>
      </c>
      <c r="U13302" t="n">
        <v>1168.001</v>
      </c>
      <c r="V13302" t="n">
        <v>1402.999</v>
      </c>
      <c r="W13302" t="n">
        <v>1293</v>
      </c>
    </row>
    <row r="13303">
      <c r="A13303" t="s">
        <v>26620</v>
      </c>
      <c r="B13303" t="n">
        <v>0.020794498160586</v>
      </c>
      <c r="C13303" t="n">
        <v>0.636728453026913</v>
      </c>
      <c r="D13303" t="n">
        <v>-0.074867435926256</v>
      </c>
      <c r="E13303" t="n">
        <v>0.0926442398499166</v>
      </c>
      <c r="F13303" t="n">
        <v>-0.000573223354190607</v>
      </c>
      <c r="G13303" t="n">
        <v>0.0269209942148732</v>
      </c>
      <c r="H13303" t="s">
        <v>26621</v>
      </c>
      <c r="I13303" t="n">
        <v>1823</v>
      </c>
      <c r="J13303" t="n">
        <v>2039</v>
      </c>
      <c r="K13303" t="n">
        <v>1630.999</v>
      </c>
      <c r="L13303" t="n">
        <v>1873</v>
      </c>
      <c r="M13303" t="n">
        <v>1597</v>
      </c>
      <c r="N13303" t="n">
        <v>1910.001</v>
      </c>
      <c r="O13303" t="n">
        <v>2018</v>
      </c>
      <c r="P13303" t="n">
        <v>1657.001</v>
      </c>
      <c r="Q13303" t="n">
        <v>1581.001</v>
      </c>
      <c r="R13303" t="n">
        <v>1677</v>
      </c>
      <c r="S13303" t="n">
        <v>1244.999</v>
      </c>
      <c r="T13303" t="n">
        <v>2182</v>
      </c>
      <c r="U13303" t="n">
        <v>1391</v>
      </c>
      <c r="V13303" t="n">
        <v>2282</v>
      </c>
      <c r="W13303" t="n">
        <v>1756</v>
      </c>
    </row>
    <row r="13304">
      <c r="A13304" t="s">
        <v>26622</v>
      </c>
      <c r="B13304" t="n">
        <v>0.0232341990265115</v>
      </c>
      <c r="C13304" t="n">
        <v>0.636781068437816</v>
      </c>
      <c r="D13304" t="n">
        <v>-0.00821038557249423</v>
      </c>
      <c r="E13304" t="n">
        <v>0.860916635261474</v>
      </c>
      <c r="F13304" t="n">
        <v>-0.0000620628968226933</v>
      </c>
      <c r="G13304" t="n">
        <v>0.524030240927307</v>
      </c>
      <c r="H13304" t="s">
        <v>26623</v>
      </c>
      <c r="I13304" t="n">
        <v>130.739</v>
      </c>
      <c r="J13304" t="n">
        <v>122.533</v>
      </c>
      <c r="K13304" t="n">
        <v>109.286</v>
      </c>
      <c r="L13304" t="n">
        <v>114.638</v>
      </c>
      <c r="M13304" t="n">
        <v>114.119</v>
      </c>
      <c r="N13304" t="n">
        <v>136.038</v>
      </c>
      <c r="O13304" t="n">
        <v>133.107</v>
      </c>
      <c r="P13304" t="n">
        <v>105.516</v>
      </c>
      <c r="Q13304" t="n">
        <v>109.726</v>
      </c>
      <c r="R13304" t="n">
        <v>108.517</v>
      </c>
      <c r="S13304" t="n">
        <v>103.917</v>
      </c>
      <c r="T13304" t="n">
        <v>121.414</v>
      </c>
      <c r="U13304" t="n">
        <v>113.395</v>
      </c>
      <c r="V13304" t="n">
        <v>115.416</v>
      </c>
      <c r="W13304" t="n">
        <v>101.934</v>
      </c>
    </row>
    <row r="13305">
      <c r="A13305" t="s">
        <v>26624</v>
      </c>
      <c r="B13305" t="n">
        <v>-0.0237635903171605</v>
      </c>
      <c r="C13305" t="n">
        <v>0.636847808923764</v>
      </c>
      <c r="D13305" t="n">
        <v>-0.043178679401315</v>
      </c>
      <c r="E13305" t="n">
        <v>0.4063650224882</v>
      </c>
      <c r="F13305" t="n">
        <v>-0.0000530079247834172</v>
      </c>
      <c r="G13305" t="n">
        <v>0.72998540390384</v>
      </c>
      <c r="H13305" t="s">
        <v>26625</v>
      </c>
      <c r="I13305" t="n">
        <v>1329</v>
      </c>
      <c r="J13305" t="n">
        <v>1460</v>
      </c>
      <c r="K13305" t="n">
        <v>1257</v>
      </c>
      <c r="L13305" t="n">
        <v>1536</v>
      </c>
      <c r="M13305" t="n">
        <v>1372.999</v>
      </c>
      <c r="N13305" t="n">
        <v>1720.999</v>
      </c>
      <c r="O13305" t="n">
        <v>1423</v>
      </c>
      <c r="P13305" t="n">
        <v>1388.999</v>
      </c>
      <c r="Q13305" t="n">
        <v>1200.999</v>
      </c>
      <c r="R13305" t="n">
        <v>1330.001</v>
      </c>
      <c r="S13305" t="n">
        <v>998</v>
      </c>
      <c r="T13305" t="n">
        <v>1477.999</v>
      </c>
      <c r="U13305" t="n">
        <v>905.001</v>
      </c>
      <c r="V13305" t="n">
        <v>1694.001</v>
      </c>
      <c r="W13305" t="n">
        <v>1274.999</v>
      </c>
    </row>
    <row r="13306">
      <c r="A13306" t="s">
        <v>26626</v>
      </c>
      <c r="B13306" t="n">
        <v>-0.0173271376764921</v>
      </c>
      <c r="C13306" t="n">
        <v>0.636974087453611</v>
      </c>
      <c r="D13306" t="n">
        <v>0.0464133955852575</v>
      </c>
      <c r="E13306" t="n">
        <v>0.237673152389306</v>
      </c>
      <c r="F13306" t="n">
        <v>0.000122554809775746</v>
      </c>
      <c r="G13306" t="n">
        <v>0.0656940428562749</v>
      </c>
      <c r="H13306" t="s">
        <v>26627</v>
      </c>
      <c r="I13306" t="n">
        <v>93</v>
      </c>
      <c r="J13306" t="n">
        <v>142</v>
      </c>
      <c r="K13306" t="n">
        <v>79</v>
      </c>
      <c r="L13306" t="n">
        <v>71</v>
      </c>
      <c r="M13306" t="n">
        <v>48</v>
      </c>
      <c r="N13306" t="n">
        <v>71</v>
      </c>
      <c r="O13306" t="n">
        <v>78</v>
      </c>
      <c r="P13306" t="n">
        <v>74</v>
      </c>
      <c r="Q13306" t="n">
        <v>89</v>
      </c>
      <c r="R13306" t="n">
        <v>114</v>
      </c>
      <c r="S13306" t="n">
        <v>37</v>
      </c>
      <c r="T13306" t="n">
        <v>67</v>
      </c>
      <c r="U13306" t="n">
        <v>56</v>
      </c>
      <c r="V13306" t="n">
        <v>90</v>
      </c>
      <c r="W13306" t="n">
        <v>57</v>
      </c>
    </row>
    <row r="13307">
      <c r="A13307" t="s">
        <v>26628</v>
      </c>
      <c r="B13307" t="n">
        <v>-0.0212045349621179</v>
      </c>
      <c r="C13307" t="n">
        <v>0.637048557330858</v>
      </c>
      <c r="D13307" t="n">
        <v>-0.0790996111395336</v>
      </c>
      <c r="E13307" t="n">
        <v>0.0678197654828421</v>
      </c>
      <c r="F13307" t="n">
        <v>-0.0000998626487504025</v>
      </c>
      <c r="G13307" t="n">
        <v>0.128996634896243</v>
      </c>
      <c r="H13307" t="s">
        <v>26629</v>
      </c>
      <c r="I13307" t="n">
        <v>328</v>
      </c>
      <c r="J13307" t="n">
        <v>197</v>
      </c>
      <c r="K13307" t="n">
        <v>227</v>
      </c>
      <c r="L13307" t="n">
        <v>237</v>
      </c>
      <c r="M13307" t="n">
        <v>222</v>
      </c>
      <c r="N13307" t="n">
        <v>317</v>
      </c>
      <c r="O13307" t="n">
        <v>280</v>
      </c>
      <c r="P13307" t="n">
        <v>347</v>
      </c>
      <c r="Q13307" t="n">
        <v>186</v>
      </c>
      <c r="R13307" t="n">
        <v>244</v>
      </c>
      <c r="S13307" t="n">
        <v>288</v>
      </c>
      <c r="T13307" t="n">
        <v>429</v>
      </c>
      <c r="U13307" t="n">
        <v>205</v>
      </c>
      <c r="V13307" t="n">
        <v>551</v>
      </c>
      <c r="W13307" t="n">
        <v>222</v>
      </c>
    </row>
    <row r="13308">
      <c r="A13308" t="s">
        <v>26630</v>
      </c>
      <c r="B13308" t="n">
        <v>0.0125941027055794</v>
      </c>
      <c r="C13308" t="n">
        <v>0.637142958277185</v>
      </c>
      <c r="D13308" t="n">
        <v>-0.0160617023559894</v>
      </c>
      <c r="E13308" t="n">
        <v>0.541619422900528</v>
      </c>
      <c r="F13308" t="n">
        <v>-0.000049408565426319</v>
      </c>
      <c r="G13308" t="n">
        <v>0.213419637865912</v>
      </c>
      <c r="H13308" t="s">
        <v>26631</v>
      </c>
      <c r="I13308" t="n">
        <v>29.194</v>
      </c>
      <c r="J13308" t="n">
        <v>7.065</v>
      </c>
      <c r="K13308" t="n">
        <v>28.906</v>
      </c>
      <c r="L13308" t="n">
        <v>38.971</v>
      </c>
      <c r="M13308" t="n">
        <v>38.738</v>
      </c>
      <c r="N13308" t="n">
        <v>46.649</v>
      </c>
      <c r="O13308" t="n">
        <v>17.305</v>
      </c>
      <c r="P13308" t="n">
        <v>22.058</v>
      </c>
      <c r="Q13308" t="n">
        <v>12.986</v>
      </c>
      <c r="R13308" t="n">
        <v>24.998</v>
      </c>
      <c r="S13308" t="n">
        <v>28.923</v>
      </c>
      <c r="T13308" t="n">
        <v>24.965</v>
      </c>
      <c r="U13308" t="n">
        <v>47.607</v>
      </c>
      <c r="V13308" t="n">
        <v>26.056</v>
      </c>
      <c r="W13308" t="n">
        <v>24.664</v>
      </c>
    </row>
    <row r="13309">
      <c r="A13309" t="s">
        <v>26632</v>
      </c>
      <c r="B13309" t="n">
        <v>-0.0232992711854524</v>
      </c>
      <c r="C13309" t="n">
        <v>0.63718757971722</v>
      </c>
      <c r="D13309" t="n">
        <v>0.00633212792599226</v>
      </c>
      <c r="E13309" t="n">
        <v>0.899363631310194</v>
      </c>
      <c r="F13309" t="n">
        <v>0.0000565975334057738</v>
      </c>
      <c r="G13309" t="n">
        <v>0.603411259679203</v>
      </c>
      <c r="H13309" t="s">
        <v>26633</v>
      </c>
      <c r="I13309" t="n">
        <v>275.001</v>
      </c>
      <c r="J13309" t="n">
        <v>341</v>
      </c>
      <c r="K13309" t="n">
        <v>282</v>
      </c>
      <c r="L13309" t="n">
        <v>290.001</v>
      </c>
      <c r="M13309" t="n">
        <v>230.999</v>
      </c>
      <c r="N13309" t="n">
        <v>335</v>
      </c>
      <c r="O13309" t="n">
        <v>397</v>
      </c>
      <c r="P13309" t="n">
        <v>309.999</v>
      </c>
      <c r="Q13309" t="n">
        <v>300.999</v>
      </c>
      <c r="R13309" t="n">
        <v>225</v>
      </c>
      <c r="S13309" t="n">
        <v>202</v>
      </c>
      <c r="T13309" t="n">
        <v>284</v>
      </c>
      <c r="U13309" t="n">
        <v>194</v>
      </c>
      <c r="V13309" t="n">
        <v>316</v>
      </c>
      <c r="W13309" t="n">
        <v>299</v>
      </c>
    </row>
    <row r="13310">
      <c r="A13310" t="s">
        <v>26634</v>
      </c>
      <c r="B13310" t="n">
        <v>-0.0230060884276054</v>
      </c>
      <c r="C13310" t="n">
        <v>0.637187901975156</v>
      </c>
      <c r="D13310" t="n">
        <v>-0.0394441989439205</v>
      </c>
      <c r="E13310" t="n">
        <v>0.443744114316574</v>
      </c>
      <c r="F13310" t="n">
        <v>-0.0000911416086185944</v>
      </c>
      <c r="G13310" t="n">
        <v>0.636549731332648</v>
      </c>
      <c r="H13310" t="s">
        <v>26635</v>
      </c>
      <c r="I13310" t="n">
        <v>400</v>
      </c>
      <c r="J13310" t="n">
        <v>456</v>
      </c>
      <c r="K13310" t="n">
        <v>331</v>
      </c>
      <c r="L13310" t="n">
        <v>379</v>
      </c>
      <c r="M13310" t="n">
        <v>353</v>
      </c>
      <c r="N13310" t="n">
        <v>446</v>
      </c>
      <c r="O13310" t="n">
        <v>431</v>
      </c>
      <c r="P13310" t="n">
        <v>364</v>
      </c>
      <c r="Q13310" t="n">
        <v>372</v>
      </c>
      <c r="R13310" t="n">
        <v>369</v>
      </c>
      <c r="S13310" t="n">
        <v>267</v>
      </c>
      <c r="T13310" t="n">
        <v>473</v>
      </c>
      <c r="U13310" t="n">
        <v>276</v>
      </c>
      <c r="V13310" t="n">
        <v>461</v>
      </c>
      <c r="W13310" t="n">
        <v>381</v>
      </c>
    </row>
    <row r="13311">
      <c r="A13311" t="s">
        <v>26636</v>
      </c>
      <c r="B13311" t="n">
        <v>-0.0202597086297782</v>
      </c>
      <c r="C13311" t="n">
        <v>0.637438924111386</v>
      </c>
      <c r="D13311" t="n">
        <v>0.0596224044428852</v>
      </c>
      <c r="E13311" t="n">
        <v>0.208829834306921</v>
      </c>
      <c r="F13311" t="n">
        <v>0.000175570466145705</v>
      </c>
      <c r="G13311" t="n">
        <v>0.0578120248158125</v>
      </c>
      <c r="H13311" t="s">
        <v>26637</v>
      </c>
      <c r="I13311" t="n">
        <v>2264</v>
      </c>
      <c r="J13311" t="n">
        <v>4266.001</v>
      </c>
      <c r="K13311" t="n">
        <v>2293.999</v>
      </c>
      <c r="L13311" t="n">
        <v>2098</v>
      </c>
      <c r="M13311" t="n">
        <v>1597</v>
      </c>
      <c r="N13311" t="n">
        <v>2277</v>
      </c>
      <c r="O13311" t="n">
        <v>3561</v>
      </c>
      <c r="P13311" t="n">
        <v>2755</v>
      </c>
      <c r="Q13311" t="n">
        <v>1817</v>
      </c>
      <c r="R13311" t="n">
        <v>2368.999</v>
      </c>
      <c r="S13311" t="n">
        <v>1411</v>
      </c>
      <c r="T13311" t="n">
        <v>2603.001</v>
      </c>
      <c r="U13311" t="n">
        <v>1474.001</v>
      </c>
      <c r="V13311" t="n">
        <v>2298.001</v>
      </c>
      <c r="W13311" t="n">
        <v>1667</v>
      </c>
    </row>
    <row r="13312">
      <c r="A13312" t="s">
        <v>26638</v>
      </c>
      <c r="B13312" t="n">
        <v>0.0189007015191266</v>
      </c>
      <c r="C13312" t="n">
        <v>0.637441909879378</v>
      </c>
      <c r="D13312" t="n">
        <v>0.017135085183898</v>
      </c>
      <c r="E13312" t="n">
        <v>0.650150194666117</v>
      </c>
      <c r="F13312" t="n">
        <v>-0.00000040925274905566</v>
      </c>
      <c r="G13312" t="n">
        <v>0.994428223956593</v>
      </c>
      <c r="H13312" t="s">
        <v>26639</v>
      </c>
      <c r="I13312" t="n">
        <v>34.049</v>
      </c>
      <c r="J13312" t="n">
        <v>62.736</v>
      </c>
      <c r="K13312" t="n">
        <v>36.08</v>
      </c>
      <c r="L13312" t="n">
        <v>68.244</v>
      </c>
      <c r="M13312" t="n">
        <v>54.127</v>
      </c>
      <c r="N13312" t="n">
        <v>52.078</v>
      </c>
      <c r="O13312" t="n">
        <v>63.103</v>
      </c>
      <c r="P13312" t="n">
        <v>52.891</v>
      </c>
      <c r="Q13312" t="n">
        <v>31.06</v>
      </c>
      <c r="R13312" t="n">
        <v>34.072</v>
      </c>
      <c r="S13312" t="n">
        <v>23.024</v>
      </c>
      <c r="T13312" t="n">
        <v>72.092</v>
      </c>
      <c r="U13312" t="n">
        <v>25.034</v>
      </c>
      <c r="V13312" t="n">
        <v>49.079</v>
      </c>
      <c r="W13312" t="n">
        <v>48.136</v>
      </c>
    </row>
    <row r="13313">
      <c r="A13313" t="s">
        <v>26640</v>
      </c>
      <c r="B13313" t="n">
        <v>-0.02297978540699</v>
      </c>
      <c r="C13313" t="n">
        <v>0.637450264177855</v>
      </c>
      <c r="D13313" t="n">
        <v>-0.018833714124646</v>
      </c>
      <c r="E13313" t="n">
        <v>0.711279204082829</v>
      </c>
      <c r="F13313" t="n">
        <v>0.00000687838595629134</v>
      </c>
      <c r="G13313" t="n">
        <v>0.946140955480274</v>
      </c>
      <c r="H13313" t="s">
        <v>26641</v>
      </c>
      <c r="I13313" t="n">
        <v>1675</v>
      </c>
      <c r="J13313" t="n">
        <v>2945.999</v>
      </c>
      <c r="K13313" t="n">
        <v>2147</v>
      </c>
      <c r="L13313" t="n">
        <v>2530</v>
      </c>
      <c r="M13313" t="n">
        <v>1966.001</v>
      </c>
      <c r="N13313" t="n">
        <v>2573.001</v>
      </c>
      <c r="O13313" t="n">
        <v>2781</v>
      </c>
      <c r="P13313" t="n">
        <v>2834.999</v>
      </c>
      <c r="Q13313" t="n">
        <v>2118.001</v>
      </c>
      <c r="R13313" t="n">
        <v>1629.999</v>
      </c>
      <c r="S13313" t="n">
        <v>1609</v>
      </c>
      <c r="T13313" t="n">
        <v>2930</v>
      </c>
      <c r="U13313" t="n">
        <v>1496</v>
      </c>
      <c r="V13313" t="n">
        <v>2275</v>
      </c>
      <c r="W13313" t="n">
        <v>2253.001</v>
      </c>
    </row>
    <row r="13314">
      <c r="A13314" t="s">
        <v>26642</v>
      </c>
      <c r="B13314" t="n">
        <v>-0.0237176327443568</v>
      </c>
      <c r="C13314" t="n">
        <v>0.637461002820578</v>
      </c>
      <c r="D13314" t="n">
        <v>-0.0654422894275162</v>
      </c>
      <c r="E13314" t="n">
        <v>0.214709839410634</v>
      </c>
      <c r="F13314" t="n">
        <v>-0.0000972292540596246</v>
      </c>
      <c r="G13314" t="n">
        <v>0.453260052214067</v>
      </c>
      <c r="H13314" t="s">
        <v>26643</v>
      </c>
      <c r="I13314" t="n">
        <v>4037</v>
      </c>
      <c r="J13314" t="n">
        <v>3900</v>
      </c>
      <c r="K13314" t="n">
        <v>3694.001</v>
      </c>
      <c r="L13314" t="n">
        <v>4090.001</v>
      </c>
      <c r="M13314" t="n">
        <v>3221.998</v>
      </c>
      <c r="N13314" t="n">
        <v>4770.999</v>
      </c>
      <c r="O13314" t="n">
        <v>3771</v>
      </c>
      <c r="P13314" t="n">
        <v>3298</v>
      </c>
      <c r="Q13314" t="n">
        <v>4233</v>
      </c>
      <c r="R13314" t="n">
        <v>3598</v>
      </c>
      <c r="S13314" t="n">
        <v>3039.001</v>
      </c>
      <c r="T13314" t="n">
        <v>4141</v>
      </c>
      <c r="U13314" t="n">
        <v>3801.999</v>
      </c>
      <c r="V13314" t="n">
        <v>4402.001</v>
      </c>
      <c r="W13314" t="n">
        <v>3572</v>
      </c>
    </row>
    <row r="13315">
      <c r="A13315" t="s">
        <v>26644</v>
      </c>
      <c r="B13315" t="n">
        <v>-0.0217540973580834</v>
      </c>
      <c r="C13315" t="n">
        <v>0.637531674375022</v>
      </c>
      <c r="D13315" t="n">
        <v>0.0250402365964249</v>
      </c>
      <c r="E13315" t="n">
        <v>0.623827159097205</v>
      </c>
      <c r="F13315" t="n">
        <v>0.0000604289297584963</v>
      </c>
      <c r="G13315" t="n">
        <v>0.459301319197713</v>
      </c>
      <c r="H13315" t="s">
        <v>26645</v>
      </c>
      <c r="I13315" t="n">
        <v>97695.974</v>
      </c>
      <c r="J13315" t="n">
        <v>94040.857</v>
      </c>
      <c r="K13315" t="n">
        <v>78472.1</v>
      </c>
      <c r="L13315" t="n">
        <v>89312.045</v>
      </c>
      <c r="M13315" t="n">
        <v>64993.894</v>
      </c>
      <c r="N13315" t="n">
        <v>77496.904</v>
      </c>
      <c r="O13315" t="n">
        <v>111973.988</v>
      </c>
      <c r="P13315" t="n">
        <v>118435.224</v>
      </c>
      <c r="Q13315" t="n">
        <v>77656.393</v>
      </c>
      <c r="R13315" t="n">
        <v>71204.107</v>
      </c>
      <c r="S13315" t="n">
        <v>59153.026</v>
      </c>
      <c r="T13315" t="n">
        <v>114410.526</v>
      </c>
      <c r="U13315" t="n">
        <v>54619.128</v>
      </c>
      <c r="V13315" t="n">
        <v>85410.01</v>
      </c>
      <c r="W13315" t="n">
        <v>64772.108</v>
      </c>
    </row>
    <row r="13316">
      <c r="A13316" t="s">
        <v>26646</v>
      </c>
      <c r="B13316" t="n">
        <v>0.0220522182114422</v>
      </c>
      <c r="C13316" t="n">
        <v>0.637566486035275</v>
      </c>
      <c r="D13316" t="n">
        <v>0.0877210234978699</v>
      </c>
      <c r="E13316" t="n">
        <v>0.0986581055160976</v>
      </c>
      <c r="F13316" t="n">
        <v>0.0000510187908254625</v>
      </c>
      <c r="G13316" t="n">
        <v>0.53438949051417</v>
      </c>
      <c r="H13316" t="s">
        <v>26647</v>
      </c>
      <c r="I13316" t="n">
        <v>3020</v>
      </c>
      <c r="J13316" t="n">
        <v>4044.999</v>
      </c>
      <c r="K13316" t="n">
        <v>3009</v>
      </c>
      <c r="L13316" t="n">
        <v>3076</v>
      </c>
      <c r="M13316" t="n">
        <v>2543</v>
      </c>
      <c r="N13316" t="n">
        <v>2500</v>
      </c>
      <c r="O13316" t="n">
        <v>3162.001</v>
      </c>
      <c r="P13316" t="n">
        <v>3993</v>
      </c>
      <c r="Q13316" t="n">
        <v>2380</v>
      </c>
      <c r="R13316" t="n">
        <v>2515</v>
      </c>
      <c r="S13316" t="n">
        <v>1631</v>
      </c>
      <c r="T13316" t="n">
        <v>2607</v>
      </c>
      <c r="U13316" t="n">
        <v>1914</v>
      </c>
      <c r="V13316" t="n">
        <v>3945</v>
      </c>
      <c r="W13316" t="n">
        <v>2532.001</v>
      </c>
    </row>
    <row r="13317">
      <c r="A13317" t="s">
        <v>26648</v>
      </c>
      <c r="B13317" t="n">
        <v>0.0125865684239171</v>
      </c>
      <c r="C13317" t="n">
        <v>0.637614161911841</v>
      </c>
      <c r="D13317" t="n">
        <v>-0.0138666192241135</v>
      </c>
      <c r="E13317" t="n">
        <v>0.561269193362005</v>
      </c>
      <c r="F13317" t="n">
        <v>-0.0000274621751383221</v>
      </c>
      <c r="G13317" t="n">
        <v>0.353342385904695</v>
      </c>
      <c r="H13317" t="s">
        <v>26649</v>
      </c>
      <c r="I13317" t="n">
        <v>46</v>
      </c>
      <c r="J13317" t="n">
        <v>42</v>
      </c>
      <c r="K13317" t="n">
        <v>83</v>
      </c>
      <c r="L13317" t="n">
        <v>104</v>
      </c>
      <c r="M13317" t="n">
        <v>32</v>
      </c>
      <c r="N13317" t="n">
        <v>46</v>
      </c>
      <c r="O13317" t="n">
        <v>19</v>
      </c>
      <c r="P13317" t="n">
        <v>32</v>
      </c>
      <c r="Q13317" t="n">
        <v>93</v>
      </c>
      <c r="R13317" t="n">
        <v>56</v>
      </c>
      <c r="S13317" t="n">
        <v>122</v>
      </c>
      <c r="T13317" t="n">
        <v>26</v>
      </c>
      <c r="U13317" t="n">
        <v>90</v>
      </c>
      <c r="V13317" t="n">
        <v>52</v>
      </c>
      <c r="W13317" t="n">
        <v>28</v>
      </c>
    </row>
    <row r="13318">
      <c r="A13318" t="s">
        <v>26650</v>
      </c>
      <c r="B13318" t="n">
        <v>-0.0237002591403655</v>
      </c>
      <c r="C13318" t="n">
        <v>0.637708012331981</v>
      </c>
      <c r="D13318" t="n">
        <v>-0.00213423812694069</v>
      </c>
      <c r="E13318" t="n">
        <v>0.966990416267856</v>
      </c>
      <c r="F13318" t="n">
        <v>0.0000646352048979797</v>
      </c>
      <c r="G13318" t="n">
        <v>0.677326690235885</v>
      </c>
      <c r="H13318" t="s">
        <v>26651</v>
      </c>
      <c r="I13318" t="n">
        <v>885</v>
      </c>
      <c r="J13318" t="n">
        <v>1100</v>
      </c>
      <c r="K13318" t="n">
        <v>808</v>
      </c>
      <c r="L13318" t="n">
        <v>822</v>
      </c>
      <c r="M13318" t="n">
        <v>750.001</v>
      </c>
      <c r="N13318" t="n">
        <v>1062</v>
      </c>
      <c r="O13318" t="n">
        <v>1081.999</v>
      </c>
      <c r="P13318" t="n">
        <v>862</v>
      </c>
      <c r="Q13318" t="n">
        <v>896</v>
      </c>
      <c r="R13318" t="n">
        <v>697</v>
      </c>
      <c r="S13318" t="n">
        <v>623</v>
      </c>
      <c r="T13318" t="n">
        <v>1026</v>
      </c>
      <c r="U13318" t="n">
        <v>648</v>
      </c>
      <c r="V13318" t="n">
        <v>1135.999</v>
      </c>
      <c r="W13318" t="n">
        <v>788</v>
      </c>
    </row>
    <row r="13319">
      <c r="A13319" t="s">
        <v>26652</v>
      </c>
      <c r="B13319" t="n">
        <v>0.0188239799889017</v>
      </c>
      <c r="C13319" t="n">
        <v>0.637920283362988</v>
      </c>
      <c r="D13319" t="n">
        <v>-0.0251505753191359</v>
      </c>
      <c r="E13319" t="n">
        <v>0.558745982968474</v>
      </c>
      <c r="F13319" t="n">
        <v>-0.000139981267554233</v>
      </c>
      <c r="G13319" t="n">
        <v>0.133655389183952</v>
      </c>
      <c r="H13319" t="s">
        <v>26653</v>
      </c>
      <c r="I13319" t="n">
        <v>2819.808</v>
      </c>
      <c r="J13319" t="n">
        <v>1550.703</v>
      </c>
      <c r="K13319" t="n">
        <v>2711.988</v>
      </c>
      <c r="L13319" t="n">
        <v>2965.338</v>
      </c>
      <c r="M13319" t="n">
        <v>2854.682</v>
      </c>
      <c r="N13319" t="n">
        <v>3413.842</v>
      </c>
      <c r="O13319" t="n">
        <v>1894.35</v>
      </c>
      <c r="P13319" t="n">
        <v>2486.732</v>
      </c>
      <c r="Q13319" t="n">
        <v>1988.67</v>
      </c>
      <c r="R13319" t="n">
        <v>2425.615</v>
      </c>
      <c r="S13319" t="n">
        <v>2299.111</v>
      </c>
      <c r="T13319" t="n">
        <v>2909.032</v>
      </c>
      <c r="U13319" t="n">
        <v>2347.615</v>
      </c>
      <c r="V13319" t="n">
        <v>3001.001</v>
      </c>
      <c r="W13319" t="n">
        <v>2526.59</v>
      </c>
    </row>
    <row r="13320">
      <c r="A13320" t="s">
        <v>26654</v>
      </c>
      <c r="B13320" t="n">
        <v>-0.0232491648922169</v>
      </c>
      <c r="C13320" t="n">
        <v>0.638032400870581</v>
      </c>
      <c r="D13320" t="n">
        <v>-0.0569655776770769</v>
      </c>
      <c r="E13320" t="n">
        <v>0.272631124462553</v>
      </c>
      <c r="F13320" t="n">
        <v>-0.0000882047770756398</v>
      </c>
      <c r="G13320" t="n">
        <v>0.48508972952274</v>
      </c>
      <c r="H13320" t="s">
        <v>26655</v>
      </c>
      <c r="I13320" t="n">
        <v>2879.999</v>
      </c>
      <c r="J13320" t="n">
        <v>5073</v>
      </c>
      <c r="K13320" t="n">
        <v>3006.999</v>
      </c>
      <c r="L13320" t="n">
        <v>3699</v>
      </c>
      <c r="M13320" t="n">
        <v>3132</v>
      </c>
      <c r="N13320" t="n">
        <v>4502.998</v>
      </c>
      <c r="O13320" t="n">
        <v>4513.001</v>
      </c>
      <c r="P13320" t="n">
        <v>3335.999</v>
      </c>
      <c r="Q13320" t="n">
        <v>4399.999</v>
      </c>
      <c r="R13320" t="n">
        <v>2767</v>
      </c>
      <c r="S13320" t="n">
        <v>2852.999</v>
      </c>
      <c r="T13320" t="n">
        <v>3891.999</v>
      </c>
      <c r="U13320" t="n">
        <v>3523</v>
      </c>
      <c r="V13320" t="n">
        <v>4025.999</v>
      </c>
      <c r="W13320" t="n">
        <v>3707.001</v>
      </c>
    </row>
    <row r="13321">
      <c r="A13321" t="s">
        <v>26656</v>
      </c>
      <c r="B13321" t="n">
        <v>0.00839661365738713</v>
      </c>
      <c r="C13321" t="n">
        <v>0.638397404515156</v>
      </c>
      <c r="D13321" t="n">
        <v>0.00715885071783586</v>
      </c>
      <c r="E13321" t="n">
        <v>0.783069180332847</v>
      </c>
      <c r="F13321" t="n">
        <v>-0.00000947012827568012</v>
      </c>
      <c r="G13321" t="n">
        <v>0.713480423629359</v>
      </c>
      <c r="H13321" t="s">
        <v>26657</v>
      </c>
      <c r="I13321" t="n">
        <v>68.046</v>
      </c>
      <c r="J13321" t="n">
        <v>39.76</v>
      </c>
      <c r="K13321" t="n">
        <v>51.336</v>
      </c>
      <c r="L13321" t="n">
        <v>8.467</v>
      </c>
      <c r="M13321" t="n">
        <v>66.702</v>
      </c>
      <c r="N13321" t="n">
        <v>37.845</v>
      </c>
      <c r="O13321" t="n">
        <v>33.957</v>
      </c>
      <c r="P13321" t="n">
        <v>34.394</v>
      </c>
      <c r="Q13321" t="n">
        <v>0</v>
      </c>
      <c r="R13321" t="n">
        <v>72.271</v>
      </c>
      <c r="S13321" t="n">
        <v>26.765</v>
      </c>
      <c r="T13321" t="n">
        <v>38.029</v>
      </c>
      <c r="U13321" t="n">
        <v>49.963</v>
      </c>
      <c r="V13321" t="n">
        <v>50.166</v>
      </c>
      <c r="W13321" t="n">
        <v>28.867</v>
      </c>
    </row>
    <row r="13322">
      <c r="A13322" t="s">
        <v>26658</v>
      </c>
      <c r="B13322" t="n">
        <v>-0.0229525423837038</v>
      </c>
      <c r="C13322" t="n">
        <v>0.638470552544745</v>
      </c>
      <c r="D13322" t="n">
        <v>0.0600289532844926</v>
      </c>
      <c r="E13322" t="n">
        <v>0.179418503997319</v>
      </c>
      <c r="F13322" t="n">
        <v>0.000227285502417045</v>
      </c>
      <c r="G13322" t="n">
        <v>0.204149125968646</v>
      </c>
      <c r="H13322" t="s">
        <v>26659</v>
      </c>
      <c r="I13322" t="n">
        <v>6884.999</v>
      </c>
      <c r="J13322" t="n">
        <v>8418</v>
      </c>
      <c r="K13322" t="n">
        <v>6821</v>
      </c>
      <c r="L13322" t="n">
        <v>7546.001</v>
      </c>
      <c r="M13322" t="n">
        <v>6001</v>
      </c>
      <c r="N13322" t="n">
        <v>7248</v>
      </c>
      <c r="O13322" t="n">
        <v>8877.001</v>
      </c>
      <c r="P13322" t="n">
        <v>7849</v>
      </c>
      <c r="Q13322" t="n">
        <v>6630</v>
      </c>
      <c r="R13322" t="n">
        <v>6201</v>
      </c>
      <c r="S13322" t="n">
        <v>4419</v>
      </c>
      <c r="T13322" t="n">
        <v>7678</v>
      </c>
      <c r="U13322" t="n">
        <v>4655.001</v>
      </c>
      <c r="V13322" t="n">
        <v>7447.001</v>
      </c>
      <c r="W13322" t="n">
        <v>6715.999</v>
      </c>
    </row>
    <row r="13323">
      <c r="A13323" t="s">
        <v>26660</v>
      </c>
      <c r="B13323" t="n">
        <v>-0.0233685602095903</v>
      </c>
      <c r="C13323" t="n">
        <v>0.638490701995051</v>
      </c>
      <c r="D13323" t="n">
        <v>0.0289526179556163</v>
      </c>
      <c r="E13323" t="n">
        <v>0.565732838948243</v>
      </c>
      <c r="F13323" t="n">
        <v>0.000187720257958935</v>
      </c>
      <c r="G13323" t="n">
        <v>0.318725404727434</v>
      </c>
      <c r="H13323" t="s">
        <v>26661</v>
      </c>
      <c r="I13323" t="n">
        <v>3044.002</v>
      </c>
      <c r="J13323" t="n">
        <v>4318.999</v>
      </c>
      <c r="K13323" t="n">
        <v>3309</v>
      </c>
      <c r="L13323" t="n">
        <v>3671</v>
      </c>
      <c r="M13323" t="n">
        <v>3410.999</v>
      </c>
      <c r="N13323" t="n">
        <v>4384.001</v>
      </c>
      <c r="O13323" t="n">
        <v>3785.001</v>
      </c>
      <c r="P13323" t="n">
        <v>3435.002</v>
      </c>
      <c r="Q13323" t="n">
        <v>3568.999</v>
      </c>
      <c r="R13323" t="n">
        <v>3061.999</v>
      </c>
      <c r="S13323" t="n">
        <v>2348.998</v>
      </c>
      <c r="T13323" t="n">
        <v>3758</v>
      </c>
      <c r="U13323" t="n">
        <v>2582</v>
      </c>
      <c r="V13323" t="n">
        <v>3872</v>
      </c>
      <c r="W13323" t="n">
        <v>3507.999</v>
      </c>
    </row>
    <row r="13324">
      <c r="A13324" t="s">
        <v>26662</v>
      </c>
      <c r="B13324" t="n">
        <v>-0.0236312711073168</v>
      </c>
      <c r="C13324" t="n">
        <v>0.638704598061229</v>
      </c>
      <c r="D13324" t="n">
        <v>-0.0579939271680686</v>
      </c>
      <c r="E13324" t="n">
        <v>0.269027575980435</v>
      </c>
      <c r="F13324" t="n">
        <v>-0.000118440476283444</v>
      </c>
      <c r="G13324" t="n">
        <v>0.472346729579469</v>
      </c>
      <c r="H13324" t="s">
        <v>26663</v>
      </c>
      <c r="I13324" t="n">
        <v>6611.001</v>
      </c>
      <c r="J13324" t="n">
        <v>7687.999</v>
      </c>
      <c r="K13324" t="n">
        <v>6344.999</v>
      </c>
      <c r="L13324" t="n">
        <v>7623.001</v>
      </c>
      <c r="M13324" t="n">
        <v>7690</v>
      </c>
      <c r="N13324" t="n">
        <v>9130</v>
      </c>
      <c r="O13324" t="n">
        <v>6979</v>
      </c>
      <c r="P13324" t="n">
        <v>7099</v>
      </c>
      <c r="Q13324" t="n">
        <v>7343.999</v>
      </c>
      <c r="R13324" t="n">
        <v>6642</v>
      </c>
      <c r="S13324" t="n">
        <v>5688.001</v>
      </c>
      <c r="T13324" t="n">
        <v>7941.997</v>
      </c>
      <c r="U13324" t="n">
        <v>5878</v>
      </c>
      <c r="V13324" t="n">
        <v>8631.002</v>
      </c>
      <c r="W13324" t="n">
        <v>7545.998</v>
      </c>
    </row>
    <row r="13325">
      <c r="A13325" t="s">
        <v>26664</v>
      </c>
      <c r="B13325" t="n">
        <v>0.0233910597567318</v>
      </c>
      <c r="C13325" t="n">
        <v>0.63875585453119</v>
      </c>
      <c r="D13325" t="n">
        <v>0.0308405835793268</v>
      </c>
      <c r="E13325" t="n">
        <v>0.549720945758532</v>
      </c>
      <c r="F13325" t="n">
        <v>0.0000277979399047929</v>
      </c>
      <c r="G13325" t="n">
        <v>0.825335769836753</v>
      </c>
      <c r="H13325" t="s">
        <v>26665</v>
      </c>
      <c r="I13325" t="n">
        <v>1776</v>
      </c>
      <c r="J13325" t="n">
        <v>1859.999</v>
      </c>
      <c r="K13325" t="n">
        <v>1541.999</v>
      </c>
      <c r="L13325" t="n">
        <v>1747</v>
      </c>
      <c r="M13325" t="n">
        <v>1592.999</v>
      </c>
      <c r="N13325" t="n">
        <v>1798</v>
      </c>
      <c r="O13325" t="n">
        <v>1942.999</v>
      </c>
      <c r="P13325" t="n">
        <v>1630</v>
      </c>
      <c r="Q13325" t="n">
        <v>1560</v>
      </c>
      <c r="R13325" t="n">
        <v>1498.002</v>
      </c>
      <c r="S13325" t="n">
        <v>887.001</v>
      </c>
      <c r="T13325" t="n">
        <v>1853.001</v>
      </c>
      <c r="U13325" t="n">
        <v>1358.998</v>
      </c>
      <c r="V13325" t="n">
        <v>1820</v>
      </c>
      <c r="W13325" t="n">
        <v>1664</v>
      </c>
    </row>
    <row r="13326">
      <c r="A13326" t="s">
        <v>26666</v>
      </c>
      <c r="B13326" t="n">
        <v>0.0236299376295718</v>
      </c>
      <c r="C13326" t="n">
        <v>0.638769813669318</v>
      </c>
      <c r="D13326" t="n">
        <v>0.0439325049756409</v>
      </c>
      <c r="E13326" t="n">
        <v>0.391996140000235</v>
      </c>
      <c r="F13326" t="n">
        <v>0.0000449463812989996</v>
      </c>
      <c r="G13326" t="n">
        <v>0.682313204372536</v>
      </c>
      <c r="H13326" t="s">
        <v>26667</v>
      </c>
      <c r="I13326" t="n">
        <v>1707</v>
      </c>
      <c r="J13326" t="n">
        <v>2587</v>
      </c>
      <c r="K13326" t="n">
        <v>1753</v>
      </c>
      <c r="L13326" t="n">
        <v>2391</v>
      </c>
      <c r="M13326" t="n">
        <v>1945</v>
      </c>
      <c r="N13326" t="n">
        <v>2043</v>
      </c>
      <c r="O13326" t="n">
        <v>2479</v>
      </c>
      <c r="P13326" t="n">
        <v>2094</v>
      </c>
      <c r="Q13326" t="n">
        <v>1683</v>
      </c>
      <c r="R13326" t="n">
        <v>1713</v>
      </c>
      <c r="S13326" t="n">
        <v>1493</v>
      </c>
      <c r="T13326" t="n">
        <v>2351</v>
      </c>
      <c r="U13326" t="n">
        <v>1029</v>
      </c>
      <c r="V13326" t="n">
        <v>2184</v>
      </c>
      <c r="W13326" t="n">
        <v>1755</v>
      </c>
    </row>
    <row r="13327">
      <c r="A13327" t="s">
        <v>26668</v>
      </c>
      <c r="B13327" t="n">
        <v>-0.0138933385369778</v>
      </c>
      <c r="C13327" t="n">
        <v>0.638869349677589</v>
      </c>
      <c r="D13327" t="n">
        <v>-0.0191119774285607</v>
      </c>
      <c r="E13327" t="n">
        <v>0.525784479203958</v>
      </c>
      <c r="F13327" t="n">
        <v>-0.0000056173791421677</v>
      </c>
      <c r="G13327" t="n">
        <v>0.883107939449655</v>
      </c>
      <c r="H13327" t="s">
        <v>26669</v>
      </c>
      <c r="I13327" t="n">
        <v>10</v>
      </c>
      <c r="J13327" t="n">
        <v>18</v>
      </c>
      <c r="K13327" t="n">
        <v>10</v>
      </c>
      <c r="L13327" t="n">
        <v>11</v>
      </c>
      <c r="M13327" t="n">
        <v>7</v>
      </c>
      <c r="N13327" t="n">
        <v>21</v>
      </c>
      <c r="O13327" t="n">
        <v>9</v>
      </c>
      <c r="P13327" t="n">
        <v>18</v>
      </c>
      <c r="Q13327" t="n">
        <v>8</v>
      </c>
      <c r="R13327" t="n">
        <v>8</v>
      </c>
      <c r="S13327" t="n">
        <v>12</v>
      </c>
      <c r="T13327" t="n">
        <v>11</v>
      </c>
      <c r="U13327" t="n">
        <v>11</v>
      </c>
      <c r="V13327" t="n">
        <v>10</v>
      </c>
      <c r="W13327" t="n">
        <v>15</v>
      </c>
    </row>
    <row r="13328">
      <c r="A13328" t="s">
        <v>26670</v>
      </c>
      <c r="B13328" t="n">
        <v>0.0117699169377237</v>
      </c>
      <c r="C13328" t="n">
        <v>0.63887824972902</v>
      </c>
      <c r="D13328" t="n">
        <v>0.000768069068951055</v>
      </c>
      <c r="E13328" t="n">
        <v>0.975141397843422</v>
      </c>
      <c r="F13328" t="n">
        <v>-0.0000239643276102139</v>
      </c>
      <c r="G13328" t="n">
        <v>0.560165364032652</v>
      </c>
      <c r="H13328" t="s">
        <v>26671</v>
      </c>
      <c r="I13328" t="n">
        <v>7</v>
      </c>
      <c r="J13328" t="n">
        <v>39</v>
      </c>
      <c r="K13328" t="n">
        <v>12</v>
      </c>
      <c r="L13328" t="n">
        <v>23</v>
      </c>
      <c r="M13328" t="n">
        <v>18</v>
      </c>
      <c r="N13328" t="n">
        <v>32</v>
      </c>
      <c r="O13328" t="n">
        <v>15</v>
      </c>
      <c r="P13328" t="n">
        <v>13</v>
      </c>
      <c r="Q13328" t="n">
        <v>26</v>
      </c>
      <c r="R13328" t="n">
        <v>17</v>
      </c>
      <c r="S13328" t="n">
        <v>11</v>
      </c>
      <c r="T13328" t="n">
        <v>14</v>
      </c>
      <c r="U13328" t="n">
        <v>13</v>
      </c>
      <c r="V13328" t="n">
        <v>30</v>
      </c>
      <c r="W13328" t="n">
        <v>23</v>
      </c>
    </row>
    <row r="13329">
      <c r="A13329" t="s">
        <v>26672</v>
      </c>
      <c r="B13329" t="n">
        <v>0.0199084030582234</v>
      </c>
      <c r="C13329" t="n">
        <v>0.638920982360777</v>
      </c>
      <c r="D13329" t="n">
        <v>-0.0256217331871285</v>
      </c>
      <c r="E13329" t="n">
        <v>0.564637877723525</v>
      </c>
      <c r="F13329" t="n">
        <v>-0.0000780582537878026</v>
      </c>
      <c r="G13329" t="n">
        <v>0.287989028994993</v>
      </c>
      <c r="H13329" t="s">
        <v>26673</v>
      </c>
      <c r="I13329" t="n">
        <v>64</v>
      </c>
      <c r="J13329" t="n">
        <v>57</v>
      </c>
      <c r="K13329" t="n">
        <v>53</v>
      </c>
      <c r="L13329" t="n">
        <v>84</v>
      </c>
      <c r="M13329" t="n">
        <v>59</v>
      </c>
      <c r="N13329" t="n">
        <v>75</v>
      </c>
      <c r="O13329" t="n">
        <v>44</v>
      </c>
      <c r="P13329" t="n">
        <v>63</v>
      </c>
      <c r="Q13329" t="n">
        <v>52</v>
      </c>
      <c r="R13329" t="n">
        <v>61</v>
      </c>
      <c r="S13329" t="n">
        <v>44</v>
      </c>
      <c r="T13329" t="n">
        <v>70</v>
      </c>
      <c r="U13329" t="n">
        <v>66</v>
      </c>
      <c r="V13329" t="n">
        <v>81</v>
      </c>
      <c r="W13329" t="n">
        <v>54</v>
      </c>
    </row>
    <row r="13330">
      <c r="A13330" t="s">
        <v>26674</v>
      </c>
      <c r="B13330" t="n">
        <v>0.0235903226598594</v>
      </c>
      <c r="C13330" t="n">
        <v>0.639223800096558</v>
      </c>
      <c r="D13330" t="n">
        <v>0.0230454674496607</v>
      </c>
      <c r="E13330" t="n">
        <v>0.658081127119337</v>
      </c>
      <c r="F13330" t="n">
        <v>-0.00000850272716371155</v>
      </c>
      <c r="G13330" t="n">
        <v>0.958807152280649</v>
      </c>
      <c r="H13330" t="s">
        <v>26675</v>
      </c>
      <c r="I13330" t="n">
        <v>1277.999</v>
      </c>
      <c r="J13330" t="n">
        <v>1316</v>
      </c>
      <c r="K13330" t="n">
        <v>1292</v>
      </c>
      <c r="L13330" t="n">
        <v>1446</v>
      </c>
      <c r="M13330" t="n">
        <v>1025.001</v>
      </c>
      <c r="N13330" t="n">
        <v>1467</v>
      </c>
      <c r="O13330" t="n">
        <v>1401</v>
      </c>
      <c r="P13330" t="n">
        <v>1215.999</v>
      </c>
      <c r="Q13330" t="n">
        <v>1158</v>
      </c>
      <c r="R13330" t="n">
        <v>1078</v>
      </c>
      <c r="S13330" t="n">
        <v>889</v>
      </c>
      <c r="T13330" t="n">
        <v>1292</v>
      </c>
      <c r="U13330" t="n">
        <v>1146</v>
      </c>
      <c r="V13330" t="n">
        <v>1218</v>
      </c>
      <c r="W13330" t="n">
        <v>1159</v>
      </c>
    </row>
    <row r="13331">
      <c r="A13331" t="s">
        <v>26676</v>
      </c>
      <c r="B13331" t="n">
        <v>-0.0218850394901604</v>
      </c>
      <c r="C13331" t="n">
        <v>0.639353211232119</v>
      </c>
      <c r="D13331" t="n">
        <v>-0.0113442366429407</v>
      </c>
      <c r="E13331" t="n">
        <v>0.815948310737114</v>
      </c>
      <c r="F13331" t="n">
        <v>0.0000680852531650183</v>
      </c>
      <c r="G13331" t="n">
        <v>0.697074624699944</v>
      </c>
      <c r="H13331" t="s">
        <v>26677</v>
      </c>
      <c r="I13331" t="n">
        <v>745.001</v>
      </c>
      <c r="J13331" t="n">
        <v>1596</v>
      </c>
      <c r="K13331" t="n">
        <v>907.999</v>
      </c>
      <c r="L13331" t="n">
        <v>1078.001</v>
      </c>
      <c r="M13331" t="n">
        <v>747.999</v>
      </c>
      <c r="N13331" t="n">
        <v>1197</v>
      </c>
      <c r="O13331" t="n">
        <v>1102.999</v>
      </c>
      <c r="P13331" t="n">
        <v>958</v>
      </c>
      <c r="Q13331" t="n">
        <v>1068.999</v>
      </c>
      <c r="R13331" t="n">
        <v>1220</v>
      </c>
      <c r="S13331" t="n">
        <v>851</v>
      </c>
      <c r="T13331" t="n">
        <v>1177</v>
      </c>
      <c r="U13331" t="n">
        <v>799.001</v>
      </c>
      <c r="V13331" t="n">
        <v>1206</v>
      </c>
      <c r="W13331" t="n">
        <v>903.999</v>
      </c>
    </row>
    <row r="13332">
      <c r="A13332" t="s">
        <v>26678</v>
      </c>
      <c r="B13332" t="n">
        <v>0.0235668610491685</v>
      </c>
      <c r="C13332" t="n">
        <v>0.639359617112459</v>
      </c>
      <c r="D13332" t="n">
        <v>-0.0364614103126141</v>
      </c>
      <c r="E13332" t="n">
        <v>0.484324686227631</v>
      </c>
      <c r="F13332" t="n">
        <v>-0.000126776744915358</v>
      </c>
      <c r="G13332" t="n">
        <v>0.283879131964334</v>
      </c>
      <c r="H13332" t="s">
        <v>26679</v>
      </c>
      <c r="I13332" t="n">
        <v>1879</v>
      </c>
      <c r="J13332" t="n">
        <v>1788.001</v>
      </c>
      <c r="K13332" t="n">
        <v>1600.001</v>
      </c>
      <c r="L13332" t="n">
        <v>1799</v>
      </c>
      <c r="M13332" t="n">
        <v>1479</v>
      </c>
      <c r="N13332" t="n">
        <v>1929.001</v>
      </c>
      <c r="O13332" t="n">
        <v>2059.001</v>
      </c>
      <c r="P13332" t="n">
        <v>1726</v>
      </c>
      <c r="Q13332" t="n">
        <v>1268</v>
      </c>
      <c r="R13332" t="n">
        <v>1492.001</v>
      </c>
      <c r="S13332" t="n">
        <v>1486</v>
      </c>
      <c r="T13332" t="n">
        <v>2278</v>
      </c>
      <c r="U13332" t="n">
        <v>1105</v>
      </c>
      <c r="V13332" t="n">
        <v>2158</v>
      </c>
      <c r="W13332" t="n">
        <v>1790.001</v>
      </c>
    </row>
    <row r="13333">
      <c r="A13333" t="s">
        <v>26680</v>
      </c>
      <c r="B13333" t="n">
        <v>-0.0215590405138641</v>
      </c>
      <c r="C13333" t="n">
        <v>0.63940563348523</v>
      </c>
      <c r="D13333" t="n">
        <v>-0.023090647393491</v>
      </c>
      <c r="E13333" t="n">
        <v>0.65133987045187</v>
      </c>
      <c r="F13333" t="n">
        <v>-0.0000359267055363059</v>
      </c>
      <c r="G13333" t="n">
        <v>0.853364666393725</v>
      </c>
      <c r="H13333" t="s">
        <v>26681</v>
      </c>
      <c r="I13333" t="n">
        <v>1797</v>
      </c>
      <c r="J13333" t="n">
        <v>2515</v>
      </c>
      <c r="K13333" t="n">
        <v>1761</v>
      </c>
      <c r="L13333" t="n">
        <v>1859</v>
      </c>
      <c r="M13333" t="n">
        <v>1708.998</v>
      </c>
      <c r="N13333" t="n">
        <v>2200.001</v>
      </c>
      <c r="O13333" t="n">
        <v>2063.999</v>
      </c>
      <c r="P13333" t="n">
        <v>1754.001</v>
      </c>
      <c r="Q13333" t="n">
        <v>1904.002</v>
      </c>
      <c r="R13333" t="n">
        <v>1842.001</v>
      </c>
      <c r="S13333" t="n">
        <v>1268.999</v>
      </c>
      <c r="T13333" t="n">
        <v>2170.999</v>
      </c>
      <c r="U13333" t="n">
        <v>1469</v>
      </c>
      <c r="V13333" t="n">
        <v>2453</v>
      </c>
      <c r="W13333" t="n">
        <v>1694</v>
      </c>
    </row>
    <row r="13334">
      <c r="A13334" t="s">
        <v>26682</v>
      </c>
      <c r="B13334" t="n">
        <v>0.0229252287138019</v>
      </c>
      <c r="C13334" t="n">
        <v>0.63945384195604</v>
      </c>
      <c r="D13334" t="n">
        <v>0.113893230435112</v>
      </c>
      <c r="E13334" t="n">
        <v>0.0338345166841554</v>
      </c>
      <c r="F13334" t="n">
        <v>0.000217027750655061</v>
      </c>
      <c r="G13334" t="n">
        <v>0.0769746366936389</v>
      </c>
      <c r="H13334" t="s">
        <v>26683</v>
      </c>
      <c r="I13334" t="n">
        <v>883</v>
      </c>
      <c r="J13334" t="n">
        <v>1513</v>
      </c>
      <c r="K13334" t="n">
        <v>977</v>
      </c>
      <c r="L13334" t="n">
        <v>1153</v>
      </c>
      <c r="M13334" t="n">
        <v>759.001</v>
      </c>
      <c r="N13334" t="n">
        <v>1020.001</v>
      </c>
      <c r="O13334" t="n">
        <v>1244.999</v>
      </c>
      <c r="P13334" t="n">
        <v>930</v>
      </c>
      <c r="Q13334" t="n">
        <v>1006</v>
      </c>
      <c r="R13334" t="n">
        <v>792</v>
      </c>
      <c r="S13334" t="n">
        <v>528</v>
      </c>
      <c r="T13334" t="n">
        <v>929.999</v>
      </c>
      <c r="U13334" t="n">
        <v>647</v>
      </c>
      <c r="V13334" t="n">
        <v>895.999</v>
      </c>
      <c r="W13334" t="n">
        <v>933.999</v>
      </c>
    </row>
    <row r="13335">
      <c r="A13335" t="s">
        <v>26684</v>
      </c>
      <c r="B13335" t="n">
        <v>-0.0130347699099301</v>
      </c>
      <c r="C13335" t="n">
        <v>0.639582949852872</v>
      </c>
      <c r="D13335" t="n">
        <v>-0.030056448873833</v>
      </c>
      <c r="E13335" t="n">
        <v>0.292904450240815</v>
      </c>
      <c r="F13335" t="n">
        <v>-0.0000170335398091861</v>
      </c>
      <c r="G13335" t="n">
        <v>0.6096889863656</v>
      </c>
      <c r="H13335" t="s">
        <v>24984</v>
      </c>
      <c r="I13335" t="n">
        <v>49.094</v>
      </c>
      <c r="J13335" t="n">
        <v>50.701</v>
      </c>
      <c r="K13335" t="n">
        <v>44.039</v>
      </c>
      <c r="L13335" t="n">
        <v>69.488</v>
      </c>
      <c r="M13335" t="n">
        <v>86.97</v>
      </c>
      <c r="N13335" t="n">
        <v>66.461</v>
      </c>
      <c r="O13335" t="n">
        <v>36.195</v>
      </c>
      <c r="P13335" t="n">
        <v>109.373</v>
      </c>
      <c r="Q13335" t="n">
        <v>82.311</v>
      </c>
      <c r="R13335" t="n">
        <v>58.082</v>
      </c>
      <c r="S13335" t="n">
        <v>62.724</v>
      </c>
      <c r="T13335" t="n">
        <v>102.62</v>
      </c>
      <c r="U13335" t="n">
        <v>44.287</v>
      </c>
      <c r="V13335" t="n">
        <v>48.296</v>
      </c>
      <c r="W13335" t="n">
        <v>78.527</v>
      </c>
    </row>
    <row r="13336">
      <c r="A13336" t="s">
        <v>26685</v>
      </c>
      <c r="B13336" t="n">
        <v>0.0183607031430326</v>
      </c>
      <c r="C13336" t="n">
        <v>0.639626096786293</v>
      </c>
      <c r="D13336" t="n">
        <v>0.0277940200700937</v>
      </c>
      <c r="E13336" t="n">
        <v>0.485297904812717</v>
      </c>
      <c r="F13336" t="n">
        <v>0.00000867865608774568</v>
      </c>
      <c r="G13336" t="n">
        <v>0.868556170601479</v>
      </c>
      <c r="H13336" t="s">
        <v>26686</v>
      </c>
      <c r="I13336" t="n">
        <v>59</v>
      </c>
      <c r="J13336" t="n">
        <v>68</v>
      </c>
      <c r="K13336" t="n">
        <v>38</v>
      </c>
      <c r="L13336" t="n">
        <v>61</v>
      </c>
      <c r="M13336" t="n">
        <v>39</v>
      </c>
      <c r="N13336" t="n">
        <v>46</v>
      </c>
      <c r="O13336" t="n">
        <v>37</v>
      </c>
      <c r="P13336" t="n">
        <v>35</v>
      </c>
      <c r="Q13336" t="n">
        <v>56</v>
      </c>
      <c r="R13336" t="n">
        <v>64</v>
      </c>
      <c r="S13336" t="n">
        <v>19</v>
      </c>
      <c r="T13336" t="n">
        <v>58</v>
      </c>
      <c r="U13336" t="n">
        <v>44</v>
      </c>
      <c r="V13336" t="n">
        <v>61</v>
      </c>
      <c r="W13336" t="n">
        <v>34</v>
      </c>
    </row>
    <row r="13337">
      <c r="A13337" t="s">
        <v>26687</v>
      </c>
      <c r="B13337" t="n">
        <v>0.0184403868328517</v>
      </c>
      <c r="C13337" t="n">
        <v>0.639628475742086</v>
      </c>
      <c r="D13337" t="n">
        <v>-0.0479132260843262</v>
      </c>
      <c r="E13337" t="n">
        <v>0.269760928563998</v>
      </c>
      <c r="F13337" t="n">
        <v>-0.000197617881096821</v>
      </c>
      <c r="G13337" t="n">
        <v>0.0321193076908493</v>
      </c>
      <c r="H13337" t="s">
        <v>26688</v>
      </c>
      <c r="I13337" t="n">
        <v>1035</v>
      </c>
      <c r="J13337" t="n">
        <v>498</v>
      </c>
      <c r="K13337" t="n">
        <v>670</v>
      </c>
      <c r="L13337" t="n">
        <v>1009</v>
      </c>
      <c r="M13337" t="n">
        <v>907</v>
      </c>
      <c r="N13337" t="n">
        <v>1135</v>
      </c>
      <c r="O13337" t="n">
        <v>638</v>
      </c>
      <c r="P13337" t="n">
        <v>650</v>
      </c>
      <c r="Q13337" t="n">
        <v>938</v>
      </c>
      <c r="R13337" t="n">
        <v>888</v>
      </c>
      <c r="S13337" t="n">
        <v>840</v>
      </c>
      <c r="T13337" t="n">
        <v>1079</v>
      </c>
      <c r="U13337" t="n">
        <v>946</v>
      </c>
      <c r="V13337" t="n">
        <v>1163</v>
      </c>
      <c r="W13337" t="n">
        <v>832</v>
      </c>
    </row>
    <row r="13338">
      <c r="A13338" t="s">
        <v>26689</v>
      </c>
      <c r="B13338" t="n">
        <v>0.0234896261617687</v>
      </c>
      <c r="C13338" t="n">
        <v>0.639645168447077</v>
      </c>
      <c r="D13338" t="n">
        <v>-0.0113120457055389</v>
      </c>
      <c r="E13338" t="n">
        <v>0.819944890207352</v>
      </c>
      <c r="F13338" t="n">
        <v>-0.0000950291277215272</v>
      </c>
      <c r="G13338" t="n">
        <v>0.514884209599953</v>
      </c>
      <c r="H13338" t="s">
        <v>26690</v>
      </c>
      <c r="I13338" t="n">
        <v>1294</v>
      </c>
      <c r="J13338" t="n">
        <v>1599.001</v>
      </c>
      <c r="K13338" t="n">
        <v>1306</v>
      </c>
      <c r="L13338" t="n">
        <v>1518.999</v>
      </c>
      <c r="M13338" t="n">
        <v>1344.999</v>
      </c>
      <c r="N13338" t="n">
        <v>1621</v>
      </c>
      <c r="O13338" t="n">
        <v>1650.999</v>
      </c>
      <c r="P13338" t="n">
        <v>1310.001</v>
      </c>
      <c r="Q13338" t="n">
        <v>1169.001</v>
      </c>
      <c r="R13338" t="n">
        <v>1165</v>
      </c>
      <c r="S13338" t="n">
        <v>1096</v>
      </c>
      <c r="T13338" t="n">
        <v>1723</v>
      </c>
      <c r="U13338" t="n">
        <v>937</v>
      </c>
      <c r="V13338" t="n">
        <v>1688.999</v>
      </c>
      <c r="W13338" t="n">
        <v>1402</v>
      </c>
    </row>
    <row r="13339">
      <c r="A13339" t="s">
        <v>26691</v>
      </c>
      <c r="B13339" t="n">
        <v>-0.0228780067741172</v>
      </c>
      <c r="C13339" t="n">
        <v>0.639881540738111</v>
      </c>
      <c r="D13339" t="n">
        <v>0.00698330053438761</v>
      </c>
      <c r="E13339" t="n">
        <v>0.8877415111976</v>
      </c>
      <c r="F13339" t="n">
        <v>0.0000725347420097775</v>
      </c>
      <c r="G13339" t="n">
        <v>0.539468558919369</v>
      </c>
      <c r="H13339" t="s">
        <v>26692</v>
      </c>
      <c r="I13339" t="n">
        <v>7544.001</v>
      </c>
      <c r="J13339" t="n">
        <v>14511</v>
      </c>
      <c r="K13339" t="n">
        <v>7601.001</v>
      </c>
      <c r="L13339" t="n">
        <v>9161.999</v>
      </c>
      <c r="M13339" t="n">
        <v>8133.001</v>
      </c>
      <c r="N13339" t="n">
        <v>11388.001</v>
      </c>
      <c r="O13339" t="n">
        <v>10176</v>
      </c>
      <c r="P13339" t="n">
        <v>10061</v>
      </c>
      <c r="Q13339" t="n">
        <v>10944</v>
      </c>
      <c r="R13339" t="n">
        <v>8379</v>
      </c>
      <c r="S13339" t="n">
        <v>6274.999</v>
      </c>
      <c r="T13339" t="n">
        <v>9157.999</v>
      </c>
      <c r="U13339" t="n">
        <v>7106.999</v>
      </c>
      <c r="V13339" t="n">
        <v>12540</v>
      </c>
      <c r="W13339" t="n">
        <v>6661.998</v>
      </c>
    </row>
    <row r="13340">
      <c r="A13340" t="s">
        <v>26693</v>
      </c>
      <c r="B13340" t="n">
        <v>-0.019807593577976</v>
      </c>
      <c r="C13340" t="n">
        <v>0.639893911923358</v>
      </c>
      <c r="D13340" t="n">
        <v>-0.0335767145023933</v>
      </c>
      <c r="E13340" t="n">
        <v>0.467799551427234</v>
      </c>
      <c r="F13340" t="n">
        <v>-0.0000122491553102522</v>
      </c>
      <c r="G13340" t="n">
        <v>0.860926175823903</v>
      </c>
      <c r="H13340" t="s">
        <v>26694</v>
      </c>
      <c r="I13340" t="n">
        <v>95</v>
      </c>
      <c r="J13340" t="n">
        <v>112</v>
      </c>
      <c r="K13340" t="n">
        <v>110</v>
      </c>
      <c r="L13340" t="n">
        <v>105</v>
      </c>
      <c r="M13340" t="n">
        <v>74</v>
      </c>
      <c r="N13340" t="n">
        <v>171</v>
      </c>
      <c r="O13340" t="n">
        <v>88</v>
      </c>
      <c r="P13340" t="n">
        <v>96</v>
      </c>
      <c r="Q13340" t="n">
        <v>120</v>
      </c>
      <c r="R13340" t="n">
        <v>108</v>
      </c>
      <c r="S13340" t="n">
        <v>85</v>
      </c>
      <c r="T13340" t="n">
        <v>129</v>
      </c>
      <c r="U13340" t="n">
        <v>87</v>
      </c>
      <c r="V13340" t="n">
        <v>138</v>
      </c>
      <c r="W13340" t="n">
        <v>90</v>
      </c>
    </row>
    <row r="13341">
      <c r="A13341" t="s">
        <v>26695</v>
      </c>
      <c r="B13341" t="n">
        <v>-0.0162854673025954</v>
      </c>
      <c r="C13341" t="n">
        <v>0.639902802186701</v>
      </c>
      <c r="D13341" t="n">
        <v>-0.0510221383847523</v>
      </c>
      <c r="E13341" t="n">
        <v>0.151266148703137</v>
      </c>
      <c r="F13341" t="n">
        <v>-0.0000566563577071874</v>
      </c>
      <c r="G13341" t="n">
        <v>0.284377251357838</v>
      </c>
      <c r="H13341" t="s">
        <v>26696</v>
      </c>
      <c r="I13341" t="n">
        <v>4315</v>
      </c>
      <c r="J13341" t="n">
        <v>2015</v>
      </c>
      <c r="K13341" t="n">
        <v>3122</v>
      </c>
      <c r="L13341" t="n">
        <v>4014</v>
      </c>
      <c r="M13341" t="n">
        <v>5430</v>
      </c>
      <c r="N13341" t="n">
        <v>5480</v>
      </c>
      <c r="O13341" t="n">
        <v>2335</v>
      </c>
      <c r="P13341" t="n">
        <v>4520</v>
      </c>
      <c r="Q13341" t="n">
        <v>4932</v>
      </c>
      <c r="R13341" t="n">
        <v>4129</v>
      </c>
      <c r="S13341" t="n">
        <v>2566.999</v>
      </c>
      <c r="T13341" t="n">
        <v>3733</v>
      </c>
      <c r="U13341" t="n">
        <v>6071</v>
      </c>
      <c r="V13341" t="n">
        <v>7816</v>
      </c>
      <c r="W13341" t="n">
        <v>4462</v>
      </c>
    </row>
    <row r="13342">
      <c r="A13342" t="s">
        <v>26697</v>
      </c>
      <c r="B13342" t="n">
        <v>0.0176615949649309</v>
      </c>
      <c r="C13342" t="n">
        <v>0.639902820432103</v>
      </c>
      <c r="D13342" t="n">
        <v>0.144176646106759</v>
      </c>
      <c r="E13342" t="n">
        <v>0.00783659042156215</v>
      </c>
      <c r="F13342" t="n">
        <v>0.000114092826183917</v>
      </c>
      <c r="G13342" t="n">
        <v>0.0857929596474351</v>
      </c>
      <c r="H13342" t="s">
        <v>26698</v>
      </c>
      <c r="I13342" t="n">
        <v>1570.001</v>
      </c>
      <c r="J13342" t="n">
        <v>3217.001</v>
      </c>
      <c r="K13342" t="n">
        <v>1858</v>
      </c>
      <c r="L13342" t="n">
        <v>1419</v>
      </c>
      <c r="M13342" t="n">
        <v>1058</v>
      </c>
      <c r="N13342" t="n">
        <v>1401</v>
      </c>
      <c r="O13342" t="n">
        <v>2907</v>
      </c>
      <c r="P13342" t="n">
        <v>1550</v>
      </c>
      <c r="Q13342" t="n">
        <v>1055</v>
      </c>
      <c r="R13342" t="n">
        <v>1534</v>
      </c>
      <c r="S13342" t="n">
        <v>958</v>
      </c>
      <c r="T13342" t="n">
        <v>1374.999</v>
      </c>
      <c r="U13342" t="n">
        <v>763</v>
      </c>
      <c r="V13342" t="n">
        <v>1216</v>
      </c>
      <c r="W13342" t="n">
        <v>1316</v>
      </c>
    </row>
    <row r="13343">
      <c r="A13343" t="s">
        <v>26699</v>
      </c>
      <c r="B13343" t="n">
        <v>0.0141753553910408</v>
      </c>
      <c r="C13343" t="n">
        <v>0.639969507240429</v>
      </c>
      <c r="D13343" t="n">
        <v>-0.00912464035004105</v>
      </c>
      <c r="E13343" t="n">
        <v>0.750123301788903</v>
      </c>
      <c r="F13343"/>
      <c r="G13343"/>
      <c r="H13343" t="s">
        <v>26700</v>
      </c>
      <c r="I13343" t="n">
        <v>7</v>
      </c>
      <c r="J13343" t="n">
        <v>13</v>
      </c>
      <c r="K13343" t="n">
        <v>13</v>
      </c>
      <c r="L13343" t="n">
        <v>10</v>
      </c>
      <c r="M13343" t="n">
        <v>10</v>
      </c>
      <c r="N13343" t="n">
        <v>16</v>
      </c>
      <c r="O13343" t="n">
        <v>10</v>
      </c>
      <c r="P13343" t="n">
        <v>8</v>
      </c>
      <c r="Q13343" t="n">
        <v>7</v>
      </c>
      <c r="R13343" t="n">
        <v>6</v>
      </c>
      <c r="S13343" t="n">
        <v>14</v>
      </c>
      <c r="T13343" t="n">
        <v>11</v>
      </c>
      <c r="U13343" t="n">
        <v>7</v>
      </c>
      <c r="V13343" t="n">
        <v>9</v>
      </c>
      <c r="W13343" t="n">
        <v>11</v>
      </c>
    </row>
    <row r="13344">
      <c r="A13344" t="s">
        <v>26701</v>
      </c>
      <c r="B13344" t="n">
        <v>-0.0114781392639055</v>
      </c>
      <c r="C13344" t="n">
        <v>0.639986526708285</v>
      </c>
      <c r="D13344" t="n">
        <v>-0.0209657283766724</v>
      </c>
      <c r="E13344" t="n">
        <v>0.398808846026563</v>
      </c>
      <c r="F13344" t="n">
        <v>-0.00000918577926794428</v>
      </c>
      <c r="G13344" t="n">
        <v>0.746665031445832</v>
      </c>
      <c r="H13344" t="s">
        <v>26702</v>
      </c>
      <c r="I13344" t="n">
        <v>30.383</v>
      </c>
      <c r="J13344" t="n">
        <v>10.233</v>
      </c>
      <c r="K13344" t="n">
        <v>17.613</v>
      </c>
      <c r="L13344" t="n">
        <v>34.281</v>
      </c>
      <c r="M13344" t="n">
        <v>15.756</v>
      </c>
      <c r="N13344" t="n">
        <v>29.912</v>
      </c>
      <c r="O13344" t="n">
        <v>39.013</v>
      </c>
      <c r="P13344" t="n">
        <v>38.148</v>
      </c>
      <c r="Q13344" t="n">
        <v>23.965</v>
      </c>
      <c r="R13344" t="n">
        <v>3.462</v>
      </c>
      <c r="S13344" t="n">
        <v>13.906</v>
      </c>
      <c r="T13344" t="n">
        <v>42.901</v>
      </c>
      <c r="U13344" t="n">
        <v>16.956</v>
      </c>
      <c r="V13344" t="n">
        <v>8.694</v>
      </c>
      <c r="W13344" t="n">
        <v>54.952</v>
      </c>
    </row>
    <row r="13345">
      <c r="A13345" t="s">
        <v>26703</v>
      </c>
      <c r="B13345" t="n">
        <v>0.0170747191603557</v>
      </c>
      <c r="C13345" t="n">
        <v>0.640139391025811</v>
      </c>
      <c r="D13345" t="n">
        <v>0.0301003398436168</v>
      </c>
      <c r="E13345" t="n">
        <v>0.408441875678356</v>
      </c>
      <c r="F13345" t="n">
        <v>0.0000357165325561848</v>
      </c>
      <c r="G13345" t="n">
        <v>0.639144098876409</v>
      </c>
      <c r="H13345" t="s">
        <v>26704</v>
      </c>
      <c r="I13345" t="n">
        <v>1875</v>
      </c>
      <c r="J13345" t="n">
        <v>6845</v>
      </c>
      <c r="K13345" t="n">
        <v>2171</v>
      </c>
      <c r="L13345" t="n">
        <v>2263</v>
      </c>
      <c r="M13345" t="n">
        <v>2286</v>
      </c>
      <c r="N13345" t="n">
        <v>3531</v>
      </c>
      <c r="O13345" t="n">
        <v>2258</v>
      </c>
      <c r="P13345" t="n">
        <v>2056</v>
      </c>
      <c r="Q13345" t="n">
        <v>3278</v>
      </c>
      <c r="R13345" t="n">
        <v>2363</v>
      </c>
      <c r="S13345" t="n">
        <v>1192</v>
      </c>
      <c r="T13345" t="n">
        <v>2407</v>
      </c>
      <c r="U13345" t="n">
        <v>2270</v>
      </c>
      <c r="V13345" t="n">
        <v>3353</v>
      </c>
      <c r="W13345" t="n">
        <v>2362</v>
      </c>
    </row>
    <row r="13346">
      <c r="A13346" t="s">
        <v>26705</v>
      </c>
      <c r="B13346" t="n">
        <v>-0.0114273940950487</v>
      </c>
      <c r="C13346" t="n">
        <v>0.640152536941809</v>
      </c>
      <c r="D13346" t="n">
        <v>-0.0526809058579105</v>
      </c>
      <c r="E13346" t="n">
        <v>0.0656900660056803</v>
      </c>
      <c r="F13346" t="n">
        <v>-0.0000674240849462128</v>
      </c>
      <c r="G13346" t="n">
        <v>0.0936815393345011</v>
      </c>
      <c r="H13346" t="s">
        <v>26706</v>
      </c>
      <c r="I13346" t="n">
        <v>34</v>
      </c>
      <c r="J13346" t="n">
        <v>6</v>
      </c>
      <c r="K13346" t="n">
        <v>7</v>
      </c>
      <c r="L13346" t="n">
        <v>15</v>
      </c>
      <c r="M13346" t="n">
        <v>30</v>
      </c>
      <c r="N13346" t="n">
        <v>19</v>
      </c>
      <c r="O13346" t="n">
        <v>9</v>
      </c>
      <c r="P13346" t="n">
        <v>26</v>
      </c>
      <c r="Q13346" t="n">
        <v>38</v>
      </c>
      <c r="R13346" t="n">
        <v>36</v>
      </c>
      <c r="S13346" t="n">
        <v>18</v>
      </c>
      <c r="T13346" t="n">
        <v>12</v>
      </c>
      <c r="U13346" t="n">
        <v>39</v>
      </c>
      <c r="V13346" t="n">
        <v>53</v>
      </c>
      <c r="W13346" t="n">
        <v>33</v>
      </c>
    </row>
    <row r="13347">
      <c r="A13347" t="s">
        <v>26707</v>
      </c>
      <c r="B13347" t="n">
        <v>0.0229141792880533</v>
      </c>
      <c r="C13347" t="n">
        <v>0.64037849004974</v>
      </c>
      <c r="D13347" t="n">
        <v>0.0476128805116871</v>
      </c>
      <c r="E13347" t="n">
        <v>0.361618998434013</v>
      </c>
      <c r="F13347" t="n">
        <v>0.0000601810488420618</v>
      </c>
      <c r="G13347" t="n">
        <v>0.679007964043645</v>
      </c>
      <c r="H13347" t="s">
        <v>26708</v>
      </c>
      <c r="I13347" t="n">
        <v>12414.001</v>
      </c>
      <c r="J13347" t="n">
        <v>15887</v>
      </c>
      <c r="K13347" t="n">
        <v>11630</v>
      </c>
      <c r="L13347" t="n">
        <v>14132.999</v>
      </c>
      <c r="M13347" t="n">
        <v>8904</v>
      </c>
      <c r="N13347" t="n">
        <v>13924</v>
      </c>
      <c r="O13347" t="n">
        <v>12421</v>
      </c>
      <c r="P13347" t="n">
        <v>10351.999</v>
      </c>
      <c r="Q13347" t="n">
        <v>12869.999</v>
      </c>
      <c r="R13347" t="n">
        <v>12550.999</v>
      </c>
      <c r="S13347" t="n">
        <v>7861.001</v>
      </c>
      <c r="T13347" t="n">
        <v>11118</v>
      </c>
      <c r="U13347" t="n">
        <v>10803.999</v>
      </c>
      <c r="V13347" t="n">
        <v>13882</v>
      </c>
      <c r="W13347" t="n">
        <v>10921</v>
      </c>
    </row>
    <row r="13348">
      <c r="A13348" t="s">
        <v>26709</v>
      </c>
      <c r="B13348" t="n">
        <v>0.00813524738367909</v>
      </c>
      <c r="C13348" t="n">
        <v>0.640501112365419</v>
      </c>
      <c r="D13348" t="n">
        <v>1.04052399175317</v>
      </c>
      <c r="E13348" t="n">
        <v>0.0000291663752871879</v>
      </c>
      <c r="F13348" t="n">
        <v>0.000871341914491757</v>
      </c>
      <c r="G13348" t="n">
        <v>0.00193078721979914</v>
      </c>
      <c r="H13348" t="s">
        <v>26710</v>
      </c>
      <c r="I13348" t="n">
        <v>105</v>
      </c>
      <c r="J13348" t="n">
        <v>989</v>
      </c>
      <c r="K13348" t="n">
        <v>244</v>
      </c>
      <c r="L13348" t="n">
        <v>138</v>
      </c>
      <c r="M13348" t="n">
        <v>90</v>
      </c>
      <c r="N13348" t="n">
        <v>75</v>
      </c>
      <c r="O13348" t="n">
        <v>284</v>
      </c>
      <c r="P13348" t="n">
        <v>384</v>
      </c>
      <c r="Q13348" t="n">
        <v>26</v>
      </c>
      <c r="R13348" t="n">
        <v>346</v>
      </c>
      <c r="S13348" t="n">
        <v>48</v>
      </c>
      <c r="T13348" t="n">
        <v>50</v>
      </c>
      <c r="U13348" t="n">
        <v>62</v>
      </c>
      <c r="V13348" t="n">
        <v>83</v>
      </c>
      <c r="W13348" t="n">
        <v>40</v>
      </c>
    </row>
    <row r="13349">
      <c r="A13349" t="s">
        <v>26711</v>
      </c>
      <c r="B13349" t="n">
        <v>-0.0222367751564569</v>
      </c>
      <c r="C13349" t="n">
        <v>0.640585698149857</v>
      </c>
      <c r="D13349" t="n">
        <v>-0.0755624742206319</v>
      </c>
      <c r="E13349" t="n">
        <v>0.128375585605907</v>
      </c>
      <c r="F13349" t="n">
        <v>-0.0000814030900074117</v>
      </c>
      <c r="G13349" t="n">
        <v>0.326938232524686</v>
      </c>
      <c r="H13349" t="s">
        <v>26712</v>
      </c>
      <c r="I13349" t="n">
        <v>98</v>
      </c>
      <c r="J13349" t="n">
        <v>114</v>
      </c>
      <c r="K13349" t="n">
        <v>98</v>
      </c>
      <c r="L13349" t="n">
        <v>114</v>
      </c>
      <c r="M13349" t="n">
        <v>110</v>
      </c>
      <c r="N13349" t="n">
        <v>124</v>
      </c>
      <c r="O13349" t="n">
        <v>130</v>
      </c>
      <c r="P13349" t="n">
        <v>117</v>
      </c>
      <c r="Q13349" t="n">
        <v>125</v>
      </c>
      <c r="R13349" t="n">
        <v>72</v>
      </c>
      <c r="S13349" t="n">
        <v>95</v>
      </c>
      <c r="T13349" t="n">
        <v>159</v>
      </c>
      <c r="U13349" t="n">
        <v>65</v>
      </c>
      <c r="V13349" t="n">
        <v>143</v>
      </c>
      <c r="W13349" t="n">
        <v>131</v>
      </c>
    </row>
    <row r="13350">
      <c r="A13350" t="s">
        <v>26713</v>
      </c>
      <c r="B13350" t="n">
        <v>0.0187604958603982</v>
      </c>
      <c r="C13350" t="n">
        <v>0.640609343900137</v>
      </c>
      <c r="D13350" t="n">
        <v>0.0939798135010819</v>
      </c>
      <c r="E13350" t="n">
        <v>0.0407542794911883</v>
      </c>
      <c r="F13350" t="n">
        <v>0.000100236825806892</v>
      </c>
      <c r="G13350" t="n">
        <v>0.137428722666222</v>
      </c>
      <c r="H13350" t="s">
        <v>26714</v>
      </c>
      <c r="I13350" t="n">
        <v>62.832</v>
      </c>
      <c r="J13350" t="n">
        <v>129.407</v>
      </c>
      <c r="K13350" t="n">
        <v>120.279</v>
      </c>
      <c r="L13350" t="n">
        <v>89.895</v>
      </c>
      <c r="M13350" t="n">
        <v>80.723</v>
      </c>
      <c r="N13350" t="n">
        <v>95.915</v>
      </c>
      <c r="O13350" t="n">
        <v>83</v>
      </c>
      <c r="P13350" t="n">
        <v>66</v>
      </c>
      <c r="Q13350" t="n">
        <v>81.582</v>
      </c>
      <c r="R13350" t="n">
        <v>130.388</v>
      </c>
      <c r="S13350" t="n">
        <v>37</v>
      </c>
      <c r="T13350" t="n">
        <v>77</v>
      </c>
      <c r="U13350" t="n">
        <v>70.443</v>
      </c>
      <c r="V13350" t="n">
        <v>76</v>
      </c>
      <c r="W13350" t="n">
        <v>60.589</v>
      </c>
    </row>
    <row r="13351">
      <c r="A13351" t="s">
        <v>26715</v>
      </c>
      <c r="B13351" t="n">
        <v>0.0234676941536951</v>
      </c>
      <c r="C13351" t="n">
        <v>0.640636159082349</v>
      </c>
      <c r="D13351" t="n">
        <v>0.0348819197260424</v>
      </c>
      <c r="E13351" t="n">
        <v>0.504318913678399</v>
      </c>
      <c r="F13351" t="n">
        <v>0.0000207872412855615</v>
      </c>
      <c r="G13351" t="n">
        <v>0.870706061499313</v>
      </c>
      <c r="H13351" t="s">
        <v>26716</v>
      </c>
      <c r="I13351" t="n">
        <v>648.854</v>
      </c>
      <c r="J13351" t="n">
        <v>733.354</v>
      </c>
      <c r="K13351" t="n">
        <v>586.888</v>
      </c>
      <c r="L13351" t="n">
        <v>667.916</v>
      </c>
      <c r="M13351" t="n">
        <v>659.439</v>
      </c>
      <c r="N13351" t="n">
        <v>670.01</v>
      </c>
      <c r="O13351" t="n">
        <v>670.698</v>
      </c>
      <c r="P13351" t="n">
        <v>583.444</v>
      </c>
      <c r="Q13351" t="n">
        <v>582.143</v>
      </c>
      <c r="R13351" t="n">
        <v>633.516</v>
      </c>
      <c r="S13351" t="n">
        <v>393.591</v>
      </c>
      <c r="T13351" t="n">
        <v>579.829</v>
      </c>
      <c r="U13351" t="n">
        <v>542.353</v>
      </c>
      <c r="V13351" t="n">
        <v>664.553</v>
      </c>
      <c r="W13351" t="n">
        <v>631.455</v>
      </c>
    </row>
    <row r="13352">
      <c r="A13352" t="s">
        <v>26717</v>
      </c>
      <c r="B13352" t="n">
        <v>-0.0194490473866202</v>
      </c>
      <c r="C13352" t="n">
        <v>0.640767500641123</v>
      </c>
      <c r="D13352" t="n">
        <v>-0.0153655414271348</v>
      </c>
      <c r="E13352" t="n">
        <v>0.650842217314347</v>
      </c>
      <c r="F13352" t="n">
        <v>-0.00000946876295950289</v>
      </c>
      <c r="G13352" t="n">
        <v>0.861934231714861</v>
      </c>
      <c r="H13352" t="s">
        <v>26718</v>
      </c>
      <c r="I13352" t="n">
        <v>31.504</v>
      </c>
      <c r="J13352" t="n">
        <v>47</v>
      </c>
      <c r="K13352" t="n">
        <v>37</v>
      </c>
      <c r="L13352" t="n">
        <v>48.999</v>
      </c>
      <c r="M13352" t="n">
        <v>55</v>
      </c>
      <c r="N13352" t="n">
        <v>62</v>
      </c>
      <c r="O13352" t="n">
        <v>40</v>
      </c>
      <c r="P13352" t="n">
        <v>39.999</v>
      </c>
      <c r="Q13352" t="n">
        <v>51</v>
      </c>
      <c r="R13352" t="n">
        <v>33</v>
      </c>
      <c r="S13352" t="n">
        <v>13</v>
      </c>
      <c r="T13352" t="n">
        <v>45</v>
      </c>
      <c r="U13352" t="n">
        <v>52</v>
      </c>
      <c r="V13352" t="n">
        <v>40.001</v>
      </c>
      <c r="W13352" t="n">
        <v>44</v>
      </c>
    </row>
    <row r="13353">
      <c r="A13353" t="s">
        <v>26719</v>
      </c>
      <c r="B13353" t="n">
        <v>-0.0228475137149422</v>
      </c>
      <c r="C13353" t="n">
        <v>0.640770024427336</v>
      </c>
      <c r="D13353" t="n">
        <v>0.00936001494097848</v>
      </c>
      <c r="E13353" t="n">
        <v>0.857021772693289</v>
      </c>
      <c r="F13353" t="n">
        <v>0.0000617827639788399</v>
      </c>
      <c r="G13353" t="n">
        <v>0.580838464966811</v>
      </c>
      <c r="H13353" t="s">
        <v>26720</v>
      </c>
      <c r="I13353" t="n">
        <v>2556</v>
      </c>
      <c r="J13353" t="n">
        <v>3575</v>
      </c>
      <c r="K13353" t="n">
        <v>2160.999</v>
      </c>
      <c r="L13353" t="n">
        <v>2381</v>
      </c>
      <c r="M13353" t="n">
        <v>2271.002</v>
      </c>
      <c r="N13353" t="n">
        <v>2708</v>
      </c>
      <c r="O13353" t="n">
        <v>2763</v>
      </c>
      <c r="P13353" t="n">
        <v>2032.998</v>
      </c>
      <c r="Q13353" t="n">
        <v>2502.001</v>
      </c>
      <c r="R13353" t="n">
        <v>3227.001</v>
      </c>
      <c r="S13353" t="n">
        <v>1548.999</v>
      </c>
      <c r="T13353" t="n">
        <v>2670.999</v>
      </c>
      <c r="U13353" t="n">
        <v>1955.001</v>
      </c>
      <c r="V13353" t="n">
        <v>3107.001</v>
      </c>
      <c r="W13353" t="n">
        <v>2292</v>
      </c>
    </row>
    <row r="13354">
      <c r="A13354" t="s">
        <v>26721</v>
      </c>
      <c r="B13354" t="n">
        <v>-0.0102383397212898</v>
      </c>
      <c r="C13354" t="n">
        <v>0.640775107847342</v>
      </c>
      <c r="D13354" t="n">
        <v>0.00733324204702948</v>
      </c>
      <c r="E13354" t="n">
        <v>0.754511467046434</v>
      </c>
      <c r="F13354" t="n">
        <v>0.0000305479363261195</v>
      </c>
      <c r="G13354" t="n">
        <v>0.355645207088055</v>
      </c>
      <c r="H13354" t="s">
        <v>26722</v>
      </c>
      <c r="I13354" t="n">
        <v>8</v>
      </c>
      <c r="J13354" t="n">
        <v>4</v>
      </c>
      <c r="K13354" t="n">
        <v>15</v>
      </c>
      <c r="L13354" t="n">
        <v>16.999</v>
      </c>
      <c r="M13354" t="n">
        <v>10</v>
      </c>
      <c r="N13354" t="n">
        <v>30</v>
      </c>
      <c r="O13354" t="n">
        <v>6</v>
      </c>
      <c r="P13354" t="n">
        <v>7</v>
      </c>
      <c r="Q13354" t="n">
        <v>25.001</v>
      </c>
      <c r="R13354" t="n">
        <v>15</v>
      </c>
      <c r="S13354" t="n">
        <v>15</v>
      </c>
      <c r="T13354" t="n">
        <v>10</v>
      </c>
      <c r="U13354" t="n">
        <v>19.999</v>
      </c>
      <c r="V13354" t="n">
        <v>14</v>
      </c>
      <c r="W13354" t="n">
        <v>12</v>
      </c>
    </row>
    <row r="13355">
      <c r="A13355" t="s">
        <v>26723</v>
      </c>
      <c r="B13355" t="n">
        <v>0.0123445629884298</v>
      </c>
      <c r="C13355" t="n">
        <v>0.640848686424014</v>
      </c>
      <c r="D13355" t="n">
        <v>-0.00688866103474158</v>
      </c>
      <c r="E13355" t="n">
        <v>0.75537646268308</v>
      </c>
      <c r="F13355" t="n">
        <v>-0.0000332355259562935</v>
      </c>
      <c r="G13355" t="n">
        <v>0.358151316733401</v>
      </c>
      <c r="H13355" t="s">
        <v>26724</v>
      </c>
      <c r="I13355" t="n">
        <v>5</v>
      </c>
      <c r="J13355" t="n">
        <v>47</v>
      </c>
      <c r="K13355" t="n">
        <v>29</v>
      </c>
      <c r="L13355" t="n">
        <v>14</v>
      </c>
      <c r="M13355" t="n">
        <v>11</v>
      </c>
      <c r="N13355" t="n">
        <v>19</v>
      </c>
      <c r="O13355" t="n">
        <v>16</v>
      </c>
      <c r="P13355" t="n">
        <v>16</v>
      </c>
      <c r="Q13355" t="n">
        <v>17</v>
      </c>
      <c r="R13355" t="n">
        <v>19</v>
      </c>
      <c r="S13355" t="n">
        <v>6</v>
      </c>
      <c r="T13355" t="n">
        <v>10</v>
      </c>
      <c r="U13355" t="n">
        <v>33</v>
      </c>
      <c r="V13355" t="n">
        <v>35</v>
      </c>
      <c r="W13355" t="n">
        <v>22</v>
      </c>
    </row>
    <row r="13356">
      <c r="A13356" t="s">
        <v>26725</v>
      </c>
      <c r="B13356" t="n">
        <v>0.0189408570649851</v>
      </c>
      <c r="C13356" t="n">
        <v>0.640965759166454</v>
      </c>
      <c r="D13356" t="n">
        <v>0.0245806086940311</v>
      </c>
      <c r="E13356" t="n">
        <v>0.520330502974972</v>
      </c>
      <c r="F13356" t="n">
        <v>0.0000122514503206143</v>
      </c>
      <c r="G13356" t="n">
        <v>0.840397257056754</v>
      </c>
      <c r="H13356" t="s">
        <v>26726</v>
      </c>
      <c r="I13356" t="n">
        <v>96</v>
      </c>
      <c r="J13356" t="n">
        <v>106</v>
      </c>
      <c r="K13356" t="n">
        <v>99.072</v>
      </c>
      <c r="L13356" t="n">
        <v>63</v>
      </c>
      <c r="M13356" t="n">
        <v>98.404</v>
      </c>
      <c r="N13356" t="n">
        <v>114</v>
      </c>
      <c r="O13356" t="n">
        <v>72.141</v>
      </c>
      <c r="P13356" t="n">
        <v>67</v>
      </c>
      <c r="Q13356" t="n">
        <v>88</v>
      </c>
      <c r="R13356" t="n">
        <v>90.174</v>
      </c>
      <c r="S13356" t="n">
        <v>49</v>
      </c>
      <c r="T13356" t="n">
        <v>62.171</v>
      </c>
      <c r="U13356" t="n">
        <v>84.254</v>
      </c>
      <c r="V13356" t="n">
        <v>109.054</v>
      </c>
      <c r="W13356" t="n">
        <v>66.463</v>
      </c>
    </row>
    <row r="13357">
      <c r="A13357" t="s">
        <v>26727</v>
      </c>
      <c r="B13357" t="n">
        <v>-0.0131103063733446</v>
      </c>
      <c r="C13357" t="n">
        <v>0.640983563716557</v>
      </c>
      <c r="D13357" t="n">
        <v>-0.0345237585743774</v>
      </c>
      <c r="E13357" t="n">
        <v>0.243484167685303</v>
      </c>
      <c r="F13357" t="n">
        <v>-0.0000326869858662379</v>
      </c>
      <c r="G13357" t="n">
        <v>0.443520551001942</v>
      </c>
      <c r="H13357" t="s">
        <v>26728</v>
      </c>
      <c r="I13357" t="n">
        <v>4</v>
      </c>
      <c r="J13357" t="n">
        <v>13</v>
      </c>
      <c r="K13357" t="n">
        <v>9</v>
      </c>
      <c r="L13357" t="n">
        <v>7</v>
      </c>
      <c r="M13357" t="n">
        <v>14</v>
      </c>
      <c r="N13357" t="n">
        <v>13</v>
      </c>
      <c r="O13357" t="n">
        <v>6</v>
      </c>
      <c r="P13357" t="n">
        <v>13</v>
      </c>
      <c r="Q13357" t="n">
        <v>12</v>
      </c>
      <c r="R13357" t="n">
        <v>10</v>
      </c>
      <c r="S13357" t="n">
        <v>8</v>
      </c>
      <c r="T13357" t="n">
        <v>13</v>
      </c>
      <c r="U13357" t="n">
        <v>10</v>
      </c>
      <c r="V13357" t="n">
        <v>18</v>
      </c>
      <c r="W13357" t="n">
        <v>12</v>
      </c>
    </row>
    <row r="13358">
      <c r="A13358" t="s">
        <v>26729</v>
      </c>
      <c r="B13358" t="n">
        <v>-0.0221255844006151</v>
      </c>
      <c r="C13358" t="n">
        <v>0.641022405787535</v>
      </c>
      <c r="D13358" t="n">
        <v>-0.00491254561333697</v>
      </c>
      <c r="E13358" t="n">
        <v>0.924718213854016</v>
      </c>
      <c r="F13358" t="n">
        <v>0.0000173376012532888</v>
      </c>
      <c r="G13358" t="n">
        <v>0.893762462755975</v>
      </c>
      <c r="H13358" t="s">
        <v>26730</v>
      </c>
      <c r="I13358" t="n">
        <v>16752</v>
      </c>
      <c r="J13358" t="n">
        <v>18920</v>
      </c>
      <c r="K13358" t="n">
        <v>14979</v>
      </c>
      <c r="L13358" t="n">
        <v>18333</v>
      </c>
      <c r="M13358" t="n">
        <v>16287</v>
      </c>
      <c r="N13358" t="n">
        <v>19596</v>
      </c>
      <c r="O13358" t="n">
        <v>19483</v>
      </c>
      <c r="P13358" t="n">
        <v>17687.001</v>
      </c>
      <c r="Q13358" t="n">
        <v>14747</v>
      </c>
      <c r="R13358" t="n">
        <v>16139.001</v>
      </c>
      <c r="S13358" t="n">
        <v>13229</v>
      </c>
      <c r="T13358" t="n">
        <v>18951</v>
      </c>
      <c r="U13358" t="n">
        <v>10466</v>
      </c>
      <c r="V13358" t="n">
        <v>22770.001</v>
      </c>
      <c r="W13358" t="n">
        <v>14308</v>
      </c>
    </row>
    <row r="13359">
      <c r="A13359" t="s">
        <v>26731</v>
      </c>
      <c r="B13359" t="n">
        <v>-0.0180642917916046</v>
      </c>
      <c r="C13359" t="n">
        <v>0.641143889681586</v>
      </c>
      <c r="D13359" t="n">
        <v>0.0158938278001825</v>
      </c>
      <c r="E13359" t="n">
        <v>0.685394484191461</v>
      </c>
      <c r="F13359" t="n">
        <v>0.0000292471287031432</v>
      </c>
      <c r="G13359" t="n">
        <v>0.523491220842701</v>
      </c>
      <c r="H13359" t="s">
        <v>26732</v>
      </c>
      <c r="I13359" t="n">
        <v>492</v>
      </c>
      <c r="J13359" t="n">
        <v>591</v>
      </c>
      <c r="K13359" t="n">
        <v>512.001</v>
      </c>
      <c r="L13359" t="n">
        <v>618</v>
      </c>
      <c r="M13359" t="n">
        <v>454</v>
      </c>
      <c r="N13359" t="n">
        <v>526</v>
      </c>
      <c r="O13359" t="n">
        <v>811</v>
      </c>
      <c r="P13359" t="n">
        <v>842.001</v>
      </c>
      <c r="Q13359" t="n">
        <v>430.999</v>
      </c>
      <c r="R13359" t="n">
        <v>288</v>
      </c>
      <c r="S13359" t="n">
        <v>257</v>
      </c>
      <c r="T13359" t="n">
        <v>771.001</v>
      </c>
      <c r="U13359" t="n">
        <v>299.001</v>
      </c>
      <c r="V13359" t="n">
        <v>328</v>
      </c>
      <c r="W13359" t="n">
        <v>678</v>
      </c>
    </row>
    <row r="13360">
      <c r="A13360" t="s">
        <v>26733</v>
      </c>
      <c r="B13360" t="n">
        <v>-0.0222139057605136</v>
      </c>
      <c r="C13360" t="n">
        <v>0.641168839128321</v>
      </c>
      <c r="D13360" t="n">
        <v>0.0261291410879897</v>
      </c>
      <c r="E13360" t="n">
        <v>0.610888811868252</v>
      </c>
      <c r="F13360" t="n">
        <v>0.0000810028959575038</v>
      </c>
      <c r="G13360" t="n">
        <v>0.445134381589466</v>
      </c>
      <c r="H13360" t="s">
        <v>26734</v>
      </c>
      <c r="I13360" t="n">
        <v>5509.002</v>
      </c>
      <c r="J13360" t="n">
        <v>5412.998</v>
      </c>
      <c r="K13360" t="n">
        <v>4474.999</v>
      </c>
      <c r="L13360" t="n">
        <v>5045.999</v>
      </c>
      <c r="M13360" t="n">
        <v>4101.001</v>
      </c>
      <c r="N13360" t="n">
        <v>5012.001</v>
      </c>
      <c r="O13360" t="n">
        <v>6054.001</v>
      </c>
      <c r="P13360" t="n">
        <v>6220.001</v>
      </c>
      <c r="Q13360" t="n">
        <v>4121.998</v>
      </c>
      <c r="R13360" t="n">
        <v>4302</v>
      </c>
      <c r="S13360" t="n">
        <v>3159</v>
      </c>
      <c r="T13360" t="n">
        <v>5022</v>
      </c>
      <c r="U13360" t="n">
        <v>3494.999</v>
      </c>
      <c r="V13360" t="n">
        <v>4968.001</v>
      </c>
      <c r="W13360" t="n">
        <v>4621.999</v>
      </c>
    </row>
    <row r="13361">
      <c r="A13361" t="s">
        <v>26735</v>
      </c>
      <c r="B13361" t="n">
        <v>-0.022950069525703</v>
      </c>
      <c r="C13361" t="n">
        <v>0.641188250418585</v>
      </c>
      <c r="D13361" t="n">
        <v>-0.0573498428454367</v>
      </c>
      <c r="E13361" t="n">
        <v>0.264048321193409</v>
      </c>
      <c r="F13361" t="n">
        <v>-0.000132426457028683</v>
      </c>
      <c r="G13361" t="n">
        <v>0.361572210643353</v>
      </c>
      <c r="H13361" t="s">
        <v>26736</v>
      </c>
      <c r="I13361" t="n">
        <v>2470.999</v>
      </c>
      <c r="J13361" t="n">
        <v>1887</v>
      </c>
      <c r="K13361" t="n">
        <v>1969.999</v>
      </c>
      <c r="L13361" t="n">
        <v>2151.001</v>
      </c>
      <c r="M13361" t="n">
        <v>1716.999</v>
      </c>
      <c r="N13361" t="n">
        <v>2697.999</v>
      </c>
      <c r="O13361" t="n">
        <v>2420.001</v>
      </c>
      <c r="P13361" t="n">
        <v>2258.001</v>
      </c>
      <c r="Q13361" t="n">
        <v>1901.001</v>
      </c>
      <c r="R13361" t="n">
        <v>1850</v>
      </c>
      <c r="S13361" t="n">
        <v>1950.001</v>
      </c>
      <c r="T13361" t="n">
        <v>2429.999</v>
      </c>
      <c r="U13361" t="n">
        <v>1726</v>
      </c>
      <c r="V13361" t="n">
        <v>2450.001</v>
      </c>
      <c r="W13361" t="n">
        <v>2093.999</v>
      </c>
    </row>
    <row r="13362">
      <c r="A13362" t="s">
        <v>26737</v>
      </c>
      <c r="B13362" t="n">
        <v>0.0233576962304052</v>
      </c>
      <c r="C13362" t="n">
        <v>0.641229790005997</v>
      </c>
      <c r="D13362" t="n">
        <v>0.00743460790215228</v>
      </c>
      <c r="E13362" t="n">
        <v>0.885900633366677</v>
      </c>
      <c r="F13362" t="n">
        <v>-0.000106656438813469</v>
      </c>
      <c r="G13362" t="n">
        <v>0.588896011506318</v>
      </c>
      <c r="H13362" t="s">
        <v>26738</v>
      </c>
      <c r="I13362" t="n">
        <v>445</v>
      </c>
      <c r="J13362" t="n">
        <v>391</v>
      </c>
      <c r="K13362" t="n">
        <v>425</v>
      </c>
      <c r="L13362" t="n">
        <v>484</v>
      </c>
      <c r="M13362" t="n">
        <v>366</v>
      </c>
      <c r="N13362" t="n">
        <v>433.001</v>
      </c>
      <c r="O13362" t="n">
        <v>476.999</v>
      </c>
      <c r="P13362" t="n">
        <v>348</v>
      </c>
      <c r="Q13362" t="n">
        <v>381.999</v>
      </c>
      <c r="R13362" t="n">
        <v>333</v>
      </c>
      <c r="S13362" t="n">
        <v>283.999</v>
      </c>
      <c r="T13362" t="n">
        <v>451</v>
      </c>
      <c r="U13362" t="n">
        <v>317</v>
      </c>
      <c r="V13362" t="n">
        <v>459</v>
      </c>
      <c r="W13362" t="n">
        <v>377</v>
      </c>
    </row>
    <row r="13363">
      <c r="A13363" t="s">
        <v>26739</v>
      </c>
      <c r="B13363" t="n">
        <v>-0.0184206998652969</v>
      </c>
      <c r="C13363" t="n">
        <v>0.641272922823227</v>
      </c>
      <c r="D13363" t="n">
        <v>0.00447944604453508</v>
      </c>
      <c r="E13363" t="n">
        <v>0.914805241660592</v>
      </c>
      <c r="F13363" t="n">
        <v>0.0000442627684349239</v>
      </c>
      <c r="G13363" t="n">
        <v>0.532866551837057</v>
      </c>
      <c r="H13363" t="s">
        <v>26740</v>
      </c>
      <c r="I13363" t="n">
        <v>246</v>
      </c>
      <c r="J13363" t="n">
        <v>441</v>
      </c>
      <c r="K13363" t="n">
        <v>260</v>
      </c>
      <c r="L13363" t="n">
        <v>292</v>
      </c>
      <c r="M13363" t="n">
        <v>136</v>
      </c>
      <c r="N13363" t="n">
        <v>350</v>
      </c>
      <c r="O13363" t="n">
        <v>463</v>
      </c>
      <c r="P13363" t="n">
        <v>207</v>
      </c>
      <c r="Q13363" t="n">
        <v>293</v>
      </c>
      <c r="R13363" t="n">
        <v>186</v>
      </c>
      <c r="S13363" t="n">
        <v>215</v>
      </c>
      <c r="T13363" t="n">
        <v>202</v>
      </c>
      <c r="U13363" t="n">
        <v>215</v>
      </c>
      <c r="V13363" t="n">
        <v>313</v>
      </c>
      <c r="W13363" t="n">
        <v>245</v>
      </c>
    </row>
    <row r="13364">
      <c r="A13364" t="s">
        <v>26741</v>
      </c>
      <c r="B13364" t="n">
        <v>-0.013755098193194</v>
      </c>
      <c r="C13364" t="n">
        <v>0.641329461246506</v>
      </c>
      <c r="D13364" t="n">
        <v>-0.0539373095934144</v>
      </c>
      <c r="E13364"/>
      <c r="F13364" t="n">
        <v>-0.00018520250484206</v>
      </c>
      <c r="G13364"/>
      <c r="H13364" t="s">
        <v>26742</v>
      </c>
      <c r="I13364" t="n">
        <v>42</v>
      </c>
      <c r="J13364" t="n">
        <v>29</v>
      </c>
      <c r="K13364" t="n">
        <v>31</v>
      </c>
      <c r="L13364" t="n">
        <v>23</v>
      </c>
      <c r="M13364" t="n">
        <v>51</v>
      </c>
      <c r="N13364" t="n">
        <v>53</v>
      </c>
      <c r="O13364" t="n">
        <v>30</v>
      </c>
      <c r="P13364" t="n">
        <v>69</v>
      </c>
      <c r="Q13364" t="n">
        <v>26</v>
      </c>
      <c r="R13364" t="n">
        <v>36</v>
      </c>
      <c r="S13364" t="n">
        <v>15</v>
      </c>
      <c r="T13364" t="n">
        <v>60</v>
      </c>
      <c r="U13364" t="n">
        <v>527</v>
      </c>
      <c r="V13364" t="n">
        <v>47</v>
      </c>
      <c r="W13364" t="n">
        <v>30</v>
      </c>
    </row>
    <row r="13365">
      <c r="A13365" t="s">
        <v>26743</v>
      </c>
      <c r="B13365" t="n">
        <v>-0.0231947658508784</v>
      </c>
      <c r="C13365" t="n">
        <v>0.641434885358284</v>
      </c>
      <c r="D13365" t="n">
        <v>-0.0565029477288461</v>
      </c>
      <c r="E13365" t="n">
        <v>0.253772469393475</v>
      </c>
      <c r="F13365" t="n">
        <v>-0.0000613377591945563</v>
      </c>
      <c r="G13365" t="n">
        <v>0.474042497619927</v>
      </c>
      <c r="H13365" t="s">
        <v>26744</v>
      </c>
      <c r="I13365" t="n">
        <v>622</v>
      </c>
      <c r="J13365" t="n">
        <v>735.001</v>
      </c>
      <c r="K13365" t="n">
        <v>526</v>
      </c>
      <c r="L13365" t="n">
        <v>695.001</v>
      </c>
      <c r="M13365" t="n">
        <v>476</v>
      </c>
      <c r="N13365" t="n">
        <v>593.999</v>
      </c>
      <c r="O13365" t="n">
        <v>624.999</v>
      </c>
      <c r="P13365" t="n">
        <v>565.001</v>
      </c>
      <c r="Q13365" t="n">
        <v>753</v>
      </c>
      <c r="R13365" t="n">
        <v>631</v>
      </c>
      <c r="S13365" t="n">
        <v>435</v>
      </c>
      <c r="T13365" t="n">
        <v>669</v>
      </c>
      <c r="U13365" t="n">
        <v>740.001</v>
      </c>
      <c r="V13365" t="n">
        <v>643.001</v>
      </c>
      <c r="W13365" t="n">
        <v>585.999</v>
      </c>
    </row>
    <row r="13366">
      <c r="A13366" t="s">
        <v>26745</v>
      </c>
      <c r="B13366" t="n">
        <v>0.015696899214591</v>
      </c>
      <c r="C13366" t="n">
        <v>0.641460530194455</v>
      </c>
      <c r="D13366" t="n">
        <v>-0.00403806003613457</v>
      </c>
      <c r="E13366" t="n">
        <v>0.914395617434305</v>
      </c>
      <c r="F13366" t="n">
        <v>-0.000027917773600532</v>
      </c>
      <c r="G13366" t="n">
        <v>0.562078770805205</v>
      </c>
      <c r="H13366" t="s">
        <v>26746</v>
      </c>
      <c r="I13366" t="n">
        <v>87</v>
      </c>
      <c r="J13366" t="n">
        <v>51</v>
      </c>
      <c r="K13366" t="n">
        <v>89</v>
      </c>
      <c r="L13366" t="n">
        <v>67</v>
      </c>
      <c r="M13366" t="n">
        <v>70</v>
      </c>
      <c r="N13366" t="n">
        <v>134</v>
      </c>
      <c r="O13366" t="n">
        <v>44</v>
      </c>
      <c r="P13366" t="n">
        <v>42</v>
      </c>
      <c r="Q13366" t="n">
        <v>62</v>
      </c>
      <c r="R13366" t="n">
        <v>57</v>
      </c>
      <c r="S13366" t="n">
        <v>56</v>
      </c>
      <c r="T13366" t="n">
        <v>74</v>
      </c>
      <c r="U13366" t="n">
        <v>39</v>
      </c>
      <c r="V13366" t="n">
        <v>119</v>
      </c>
      <c r="W13366" t="n">
        <v>67</v>
      </c>
    </row>
    <row r="13367">
      <c r="A13367" t="s">
        <v>26747</v>
      </c>
      <c r="B13367" t="n">
        <v>-0.0148010244310163</v>
      </c>
      <c r="C13367" t="n">
        <v>0.641465916847563</v>
      </c>
      <c r="D13367" t="n">
        <v>-0.0116337697097329</v>
      </c>
      <c r="E13367" t="n">
        <v>0.712972669013126</v>
      </c>
      <c r="F13367" t="n">
        <v>0.0000227231249980613</v>
      </c>
      <c r="G13367" t="n">
        <v>0.815405554049033</v>
      </c>
      <c r="H13367" t="s">
        <v>26748</v>
      </c>
      <c r="I13367" t="n">
        <v>988.751</v>
      </c>
      <c r="J13367" t="n">
        <v>629.773</v>
      </c>
      <c r="K13367" t="n">
        <v>690.175</v>
      </c>
      <c r="L13367" t="n">
        <v>174.86</v>
      </c>
      <c r="M13367" t="n">
        <v>406.452</v>
      </c>
      <c r="N13367" t="n">
        <v>536.645</v>
      </c>
      <c r="O13367" t="n">
        <v>699.621</v>
      </c>
      <c r="P13367" t="n">
        <v>754.269</v>
      </c>
      <c r="Q13367" t="n">
        <v>629.569</v>
      </c>
      <c r="R13367" t="n">
        <v>689.424</v>
      </c>
      <c r="S13367" t="n">
        <v>446.136</v>
      </c>
      <c r="T13367" t="n">
        <v>728.991</v>
      </c>
      <c r="U13367" t="n">
        <v>608.994</v>
      </c>
      <c r="V13367" t="n">
        <v>690.805</v>
      </c>
      <c r="W13367" t="n">
        <v>551.292</v>
      </c>
    </row>
    <row r="13368">
      <c r="A13368" t="s">
        <v>26749</v>
      </c>
      <c r="B13368" t="n">
        <v>-0.0221622947784294</v>
      </c>
      <c r="C13368" t="n">
        <v>0.64151069533262</v>
      </c>
      <c r="D13368" t="n">
        <v>-0.0717340430809909</v>
      </c>
      <c r="E13368" t="n">
        <v>0.162308553263572</v>
      </c>
      <c r="F13368" t="n">
        <v>-0.000084556455635081</v>
      </c>
      <c r="G13368" t="n">
        <v>0.391472069127429</v>
      </c>
      <c r="H13368" t="s">
        <v>26750</v>
      </c>
      <c r="I13368" t="n">
        <v>6306</v>
      </c>
      <c r="J13368" t="n">
        <v>5367</v>
      </c>
      <c r="K13368" t="n">
        <v>5561.001</v>
      </c>
      <c r="L13368" t="n">
        <v>6475</v>
      </c>
      <c r="M13368" t="n">
        <v>5958</v>
      </c>
      <c r="N13368" t="n">
        <v>7867</v>
      </c>
      <c r="O13368" t="n">
        <v>5212</v>
      </c>
      <c r="P13368" t="n">
        <v>6246</v>
      </c>
      <c r="Q13368" t="n">
        <v>5858</v>
      </c>
      <c r="R13368" t="n">
        <v>6533</v>
      </c>
      <c r="S13368" t="n">
        <v>5656</v>
      </c>
      <c r="T13368" t="n">
        <v>6499</v>
      </c>
      <c r="U13368" t="n">
        <v>5574</v>
      </c>
      <c r="V13368" t="n">
        <v>8538</v>
      </c>
      <c r="W13368" t="n">
        <v>5422</v>
      </c>
    </row>
    <row r="13369">
      <c r="A13369" t="s">
        <v>26751</v>
      </c>
      <c r="B13369" t="n">
        <v>0.0218219324062824</v>
      </c>
      <c r="C13369" t="n">
        <v>0.641517770119107</v>
      </c>
      <c r="D13369" t="n">
        <v>0.0441739037722933</v>
      </c>
      <c r="E13369" t="n">
        <v>0.325634337800741</v>
      </c>
      <c r="F13369" t="n">
        <v>0.000046993983741489</v>
      </c>
      <c r="G13369" t="n">
        <v>0.809807105163318</v>
      </c>
      <c r="H13369" t="s">
        <v>26752</v>
      </c>
      <c r="I13369" t="n">
        <v>9500</v>
      </c>
      <c r="J13369" t="n">
        <v>12546.998</v>
      </c>
      <c r="K13369" t="n">
        <v>9648.999</v>
      </c>
      <c r="L13369" t="n">
        <v>11527.999</v>
      </c>
      <c r="M13369" t="n">
        <v>9712.999</v>
      </c>
      <c r="N13369" t="n">
        <v>10942.001</v>
      </c>
      <c r="O13369" t="n">
        <v>11485.001</v>
      </c>
      <c r="P13369" t="n">
        <v>10046.001</v>
      </c>
      <c r="Q13369" t="n">
        <v>9529</v>
      </c>
      <c r="R13369" t="n">
        <v>7997</v>
      </c>
      <c r="S13369" t="n">
        <v>6676</v>
      </c>
      <c r="T13369" t="n">
        <v>10520.001</v>
      </c>
      <c r="U13369" t="n">
        <v>7955.999</v>
      </c>
      <c r="V13369" t="n">
        <v>11109</v>
      </c>
      <c r="W13369" t="n">
        <v>9496</v>
      </c>
    </row>
    <row r="13370">
      <c r="A13370" t="s">
        <v>26753</v>
      </c>
      <c r="B13370" t="n">
        <v>0.0233573625650478</v>
      </c>
      <c r="C13370" t="n">
        <v>0.641681429561523</v>
      </c>
      <c r="D13370" t="n">
        <v>0.0287709398989477</v>
      </c>
      <c r="E13370" t="n">
        <v>0.543011473573152</v>
      </c>
      <c r="F13370" t="n">
        <v>-0.0000203251621142286</v>
      </c>
      <c r="G13370" t="n">
        <v>0.901469907764414</v>
      </c>
      <c r="H13370" t="s">
        <v>26754</v>
      </c>
      <c r="I13370" t="n">
        <v>11111</v>
      </c>
      <c r="J13370" t="n">
        <v>12197</v>
      </c>
      <c r="K13370" t="n">
        <v>10047</v>
      </c>
      <c r="L13370" t="n">
        <v>10658</v>
      </c>
      <c r="M13370" t="n">
        <v>9526</v>
      </c>
      <c r="N13370" t="n">
        <v>10939</v>
      </c>
      <c r="O13370" t="n">
        <v>11544</v>
      </c>
      <c r="P13370" t="n">
        <v>11213</v>
      </c>
      <c r="Q13370" t="n">
        <v>8503</v>
      </c>
      <c r="R13370" t="n">
        <v>9951</v>
      </c>
      <c r="S13370" t="n">
        <v>7055</v>
      </c>
      <c r="T13370" t="n">
        <v>11932</v>
      </c>
      <c r="U13370" t="n">
        <v>7336</v>
      </c>
      <c r="V13370" t="n">
        <v>12196</v>
      </c>
      <c r="W13370" t="n">
        <v>9751</v>
      </c>
    </row>
    <row r="13371">
      <c r="A13371" t="s">
        <v>26755</v>
      </c>
      <c r="B13371" t="n">
        <v>-0.023158396664005</v>
      </c>
      <c r="C13371" t="n">
        <v>0.641689245686464</v>
      </c>
      <c r="D13371" t="n">
        <v>-0.0761054839476114</v>
      </c>
      <c r="E13371" t="n">
        <v>0.150469582197433</v>
      </c>
      <c r="F13371" t="n">
        <v>-0.0000807941871448962</v>
      </c>
      <c r="G13371" t="n">
        <v>0.476273034123935</v>
      </c>
      <c r="H13371" t="s">
        <v>26756</v>
      </c>
      <c r="I13371" t="n">
        <v>5542.998</v>
      </c>
      <c r="J13371" t="n">
        <v>6773.999</v>
      </c>
      <c r="K13371" t="n">
        <v>4645.999</v>
      </c>
      <c r="L13371" t="n">
        <v>5611.998</v>
      </c>
      <c r="M13371" t="n">
        <v>5781.999</v>
      </c>
      <c r="N13371" t="n">
        <v>6626.002</v>
      </c>
      <c r="O13371" t="n">
        <v>4959.999</v>
      </c>
      <c r="P13371" t="n">
        <v>5258</v>
      </c>
      <c r="Q13371" t="n">
        <v>6851</v>
      </c>
      <c r="R13371" t="n">
        <v>6127.001</v>
      </c>
      <c r="S13371" t="n">
        <v>4137</v>
      </c>
      <c r="T13371" t="n">
        <v>6522.999</v>
      </c>
      <c r="U13371" t="n">
        <v>5315.001</v>
      </c>
      <c r="V13371" t="n">
        <v>8503</v>
      </c>
      <c r="W13371" t="n">
        <v>5138</v>
      </c>
    </row>
    <row r="13372">
      <c r="A13372" t="s">
        <v>26757</v>
      </c>
      <c r="B13372" t="n">
        <v>0.0228175167593683</v>
      </c>
      <c r="C13372" t="n">
        <v>0.641949475228405</v>
      </c>
      <c r="D13372" t="n">
        <v>-0.0480702343611453</v>
      </c>
      <c r="E13372" t="n">
        <v>0.358265415834621</v>
      </c>
      <c r="F13372" t="n">
        <v>-0.000113170055266158</v>
      </c>
      <c r="G13372" t="n">
        <v>0.255553174814717</v>
      </c>
      <c r="H13372" t="s">
        <v>26758</v>
      </c>
      <c r="I13372" t="n">
        <v>912</v>
      </c>
      <c r="J13372" t="n">
        <v>1203</v>
      </c>
      <c r="K13372" t="n">
        <v>943.001</v>
      </c>
      <c r="L13372" t="n">
        <v>1000.001</v>
      </c>
      <c r="M13372" t="n">
        <v>1034.001</v>
      </c>
      <c r="N13372" t="n">
        <v>988</v>
      </c>
      <c r="O13372" t="n">
        <v>1103</v>
      </c>
      <c r="P13372" t="n">
        <v>1201.001</v>
      </c>
      <c r="Q13372" t="n">
        <v>839.001</v>
      </c>
      <c r="R13372" t="n">
        <v>703.999</v>
      </c>
      <c r="S13372" t="n">
        <v>914</v>
      </c>
      <c r="T13372" t="n">
        <v>1300.001</v>
      </c>
      <c r="U13372" t="n">
        <v>658.001</v>
      </c>
      <c r="V13372" t="n">
        <v>1064</v>
      </c>
      <c r="W13372" t="n">
        <v>1041</v>
      </c>
    </row>
    <row r="13373">
      <c r="A13373" t="s">
        <v>26759</v>
      </c>
      <c r="B13373" t="n">
        <v>-0.0119801499152067</v>
      </c>
      <c r="C13373" t="n">
        <v>0.641969124239844</v>
      </c>
      <c r="D13373" t="n">
        <v>0.0864546725397344</v>
      </c>
      <c r="E13373" t="n">
        <v>0.0271189275045196</v>
      </c>
      <c r="F13373" t="n">
        <v>0.00015156964915946</v>
      </c>
      <c r="G13373" t="n">
        <v>0.0132283630120149</v>
      </c>
      <c r="H13373" t="s">
        <v>26760</v>
      </c>
      <c r="I13373" t="n">
        <v>118</v>
      </c>
      <c r="J13373" t="n">
        <v>458</v>
      </c>
      <c r="K13373" t="n">
        <v>69</v>
      </c>
      <c r="L13373" t="n">
        <v>148</v>
      </c>
      <c r="M13373" t="n">
        <v>65.999</v>
      </c>
      <c r="N13373" t="n">
        <v>115.001</v>
      </c>
      <c r="O13373" t="n">
        <v>166.001</v>
      </c>
      <c r="P13373" t="n">
        <v>150.001</v>
      </c>
      <c r="Q13373" t="n">
        <v>154</v>
      </c>
      <c r="R13373" t="n">
        <v>411.001</v>
      </c>
      <c r="S13373" t="n">
        <v>103</v>
      </c>
      <c r="T13373" t="n">
        <v>123</v>
      </c>
      <c r="U13373" t="n">
        <v>92.001</v>
      </c>
      <c r="V13373" t="n">
        <v>100</v>
      </c>
      <c r="W13373" t="n">
        <v>81</v>
      </c>
    </row>
    <row r="13374">
      <c r="A13374" t="s">
        <v>26761</v>
      </c>
      <c r="B13374" t="n">
        <v>0.0150131862571528</v>
      </c>
      <c r="C13374" t="n">
        <v>0.64200922563111</v>
      </c>
      <c r="D13374" t="n">
        <v>0.0347011946028685</v>
      </c>
      <c r="E13374" t="n">
        <v>0.31835194706931</v>
      </c>
      <c r="F13374" t="n">
        <v>0.0000152852505224329</v>
      </c>
      <c r="G13374" t="n">
        <v>0.716527203098126</v>
      </c>
      <c r="H13374" t="s">
        <v>26762</v>
      </c>
      <c r="I13374" t="n">
        <v>20.513</v>
      </c>
      <c r="J13374" t="n">
        <v>25.608</v>
      </c>
      <c r="K13374" t="n">
        <v>28.092</v>
      </c>
      <c r="L13374" t="n">
        <v>16.098</v>
      </c>
      <c r="M13374" t="n">
        <v>18.017</v>
      </c>
      <c r="N13374" t="n">
        <v>12.867</v>
      </c>
      <c r="O13374" t="n">
        <v>39.476</v>
      </c>
      <c r="P13374" t="n">
        <v>17.373</v>
      </c>
      <c r="Q13374" t="n">
        <v>15.102</v>
      </c>
      <c r="R13374" t="n">
        <v>13.988</v>
      </c>
      <c r="S13374" t="n">
        <v>16.207</v>
      </c>
      <c r="T13374" t="n">
        <v>14.091</v>
      </c>
      <c r="U13374" t="n">
        <v>12.813</v>
      </c>
      <c r="V13374" t="n">
        <v>22.467</v>
      </c>
      <c r="W13374" t="n">
        <v>13.984</v>
      </c>
    </row>
    <row r="13375">
      <c r="A13375" t="s">
        <v>26763</v>
      </c>
      <c r="B13375" t="n">
        <v>-0.0233019575750604</v>
      </c>
      <c r="C13375" t="n">
        <v>0.642150167278121</v>
      </c>
      <c r="D13375" t="n">
        <v>-0.0178229717208208</v>
      </c>
      <c r="E13375" t="n">
        <v>0.729604183611997</v>
      </c>
      <c r="F13375" t="n">
        <v>0.0000136598971909923</v>
      </c>
      <c r="G13375" t="n">
        <v>0.940892566059706</v>
      </c>
      <c r="H13375" t="s">
        <v>26764</v>
      </c>
      <c r="I13375" t="n">
        <v>2056.001</v>
      </c>
      <c r="J13375" t="n">
        <v>2632.604</v>
      </c>
      <c r="K13375" t="n">
        <v>1795.018</v>
      </c>
      <c r="L13375" t="n">
        <v>2484.257</v>
      </c>
      <c r="M13375" t="n">
        <v>1668.999</v>
      </c>
      <c r="N13375" t="n">
        <v>2291</v>
      </c>
      <c r="O13375" t="n">
        <v>2262.999</v>
      </c>
      <c r="P13375" t="n">
        <v>2251.412</v>
      </c>
      <c r="Q13375" t="n">
        <v>2108</v>
      </c>
      <c r="R13375" t="n">
        <v>1826.694</v>
      </c>
      <c r="S13375" t="n">
        <v>1440</v>
      </c>
      <c r="T13375" t="n">
        <v>2176.682</v>
      </c>
      <c r="U13375" t="n">
        <v>1618</v>
      </c>
      <c r="V13375" t="n">
        <v>2407.025</v>
      </c>
      <c r="W13375" t="n">
        <v>2150.171</v>
      </c>
    </row>
    <row r="13376">
      <c r="A13376" t="s">
        <v>26765</v>
      </c>
      <c r="B13376" t="n">
        <v>-0.0164398730250396</v>
      </c>
      <c r="C13376" t="n">
        <v>0.642212903074237</v>
      </c>
      <c r="D13376" t="n">
        <v>-0.0412021003557011</v>
      </c>
      <c r="E13376" t="n">
        <v>0.28571249862569</v>
      </c>
      <c r="F13376" t="n">
        <v>-0.0000162938670514844</v>
      </c>
      <c r="G13376" t="n">
        <v>0.696353951724886</v>
      </c>
      <c r="H13376" t="s">
        <v>26766</v>
      </c>
      <c r="I13376" t="n">
        <v>893.001</v>
      </c>
      <c r="J13376" t="n">
        <v>695</v>
      </c>
      <c r="K13376" t="n">
        <v>612</v>
      </c>
      <c r="L13376" t="n">
        <v>872</v>
      </c>
      <c r="M13376" t="n">
        <v>667</v>
      </c>
      <c r="N13376" t="n">
        <v>869</v>
      </c>
      <c r="O13376" t="n">
        <v>434</v>
      </c>
      <c r="P13376" t="n">
        <v>460</v>
      </c>
      <c r="Q13376" t="n">
        <v>1024</v>
      </c>
      <c r="R13376" t="n">
        <v>1245</v>
      </c>
      <c r="S13376" t="n">
        <v>481.999</v>
      </c>
      <c r="T13376" t="n">
        <v>607</v>
      </c>
      <c r="U13376" t="n">
        <v>1165</v>
      </c>
      <c r="V13376" t="n">
        <v>1057</v>
      </c>
      <c r="W13376" t="n">
        <v>695</v>
      </c>
    </row>
    <row r="13377">
      <c r="A13377" t="s">
        <v>26767</v>
      </c>
      <c r="B13377" t="n">
        <v>0.0233094454177333</v>
      </c>
      <c r="C13377" t="n">
        <v>0.642301451604444</v>
      </c>
      <c r="D13377" t="n">
        <v>-0.0648534321898125</v>
      </c>
      <c r="E13377" t="n">
        <v>0.194967658066289</v>
      </c>
      <c r="F13377" t="n">
        <v>-0.000261954544014596</v>
      </c>
      <c r="G13377" t="n">
        <v>0.110497341583048</v>
      </c>
      <c r="H13377" t="s">
        <v>26768</v>
      </c>
      <c r="I13377" t="n">
        <v>545.999</v>
      </c>
      <c r="J13377" t="n">
        <v>672.001</v>
      </c>
      <c r="K13377" t="n">
        <v>523.569</v>
      </c>
      <c r="L13377" t="n">
        <v>578.001</v>
      </c>
      <c r="M13377" t="n">
        <v>553.956</v>
      </c>
      <c r="N13377" t="n">
        <v>667</v>
      </c>
      <c r="O13377" t="n">
        <v>681.631</v>
      </c>
      <c r="P13377" t="n">
        <v>447</v>
      </c>
      <c r="Q13377" t="n">
        <v>543</v>
      </c>
      <c r="R13377" t="n">
        <v>461</v>
      </c>
      <c r="S13377" t="n">
        <v>417.31</v>
      </c>
      <c r="T13377" t="n">
        <v>710</v>
      </c>
      <c r="U13377" t="n">
        <v>451.31</v>
      </c>
      <c r="V13377" t="n">
        <v>660.999</v>
      </c>
      <c r="W13377" t="n">
        <v>589</v>
      </c>
    </row>
    <row r="13378">
      <c r="A13378" t="s">
        <v>26769</v>
      </c>
      <c r="B13378" t="n">
        <v>0.0233791324836108</v>
      </c>
      <c r="C13378" t="n">
        <v>0.64231589977782</v>
      </c>
      <c r="D13378" t="n">
        <v>0.0718117582297453</v>
      </c>
      <c r="E13378" t="n">
        <v>0.166352258141826</v>
      </c>
      <c r="F13378" t="n">
        <v>0.0000761945727286253</v>
      </c>
      <c r="G13378" t="n">
        <v>0.567512257801884</v>
      </c>
      <c r="H13378" t="s">
        <v>26770</v>
      </c>
      <c r="I13378" t="n">
        <v>5930</v>
      </c>
      <c r="J13378" t="n">
        <v>6340.999</v>
      </c>
      <c r="K13378" t="n">
        <v>5386.001</v>
      </c>
      <c r="L13378" t="n">
        <v>6119.002</v>
      </c>
      <c r="M13378" t="n">
        <v>5485.999</v>
      </c>
      <c r="N13378" t="n">
        <v>5177.001</v>
      </c>
      <c r="O13378" t="n">
        <v>6823.001</v>
      </c>
      <c r="P13378" t="n">
        <v>5603.001</v>
      </c>
      <c r="Q13378" t="n">
        <v>5209.001</v>
      </c>
      <c r="R13378" t="n">
        <v>4381.002</v>
      </c>
      <c r="S13378" t="n">
        <v>3971.999</v>
      </c>
      <c r="T13378" t="n">
        <v>5487.999</v>
      </c>
      <c r="U13378" t="n">
        <v>3633</v>
      </c>
      <c r="V13378" t="n">
        <v>5484</v>
      </c>
      <c r="W13378" t="n">
        <v>5435</v>
      </c>
    </row>
    <row r="13379">
      <c r="A13379" t="s">
        <v>26771</v>
      </c>
      <c r="B13379" t="n">
        <v>0.0218858408232682</v>
      </c>
      <c r="C13379" t="n">
        <v>0.642326319025998</v>
      </c>
      <c r="D13379" t="n">
        <v>0.0275239995295402</v>
      </c>
      <c r="E13379" t="n">
        <v>0.557158491398961</v>
      </c>
      <c r="F13379" t="n">
        <v>0.0000116762420910454</v>
      </c>
      <c r="G13379" t="n">
        <v>0.897750574345688</v>
      </c>
      <c r="H13379" t="s">
        <v>26772</v>
      </c>
      <c r="I13379" t="n">
        <v>898.231</v>
      </c>
      <c r="J13379" t="n">
        <v>915.423</v>
      </c>
      <c r="K13379" t="n">
        <v>769.96</v>
      </c>
      <c r="L13379" t="n">
        <v>798.578</v>
      </c>
      <c r="M13379" t="n">
        <v>662.652</v>
      </c>
      <c r="N13379" t="n">
        <v>912.036</v>
      </c>
      <c r="O13379" t="n">
        <v>1112.518</v>
      </c>
      <c r="P13379" t="n">
        <v>969.891</v>
      </c>
      <c r="Q13379" t="n">
        <v>749.101</v>
      </c>
      <c r="R13379" t="n">
        <v>720.392</v>
      </c>
      <c r="S13379" t="n">
        <v>609.455</v>
      </c>
      <c r="T13379" t="n">
        <v>1135.311</v>
      </c>
      <c r="U13379" t="n">
        <v>577.045</v>
      </c>
      <c r="V13379" t="n">
        <v>849.688</v>
      </c>
      <c r="W13379" t="n">
        <v>822.677</v>
      </c>
    </row>
    <row r="13380">
      <c r="A13380" t="s">
        <v>26773</v>
      </c>
      <c r="B13380" t="n">
        <v>-0.0233588624921843</v>
      </c>
      <c r="C13380" t="n">
        <v>0.642387330723716</v>
      </c>
      <c r="D13380" t="n">
        <v>-0.0786325043342583</v>
      </c>
      <c r="E13380" t="n">
        <v>0.138388534999821</v>
      </c>
      <c r="F13380" t="n">
        <v>-0.000132130639969825</v>
      </c>
      <c r="G13380" t="n">
        <v>0.319959081204598</v>
      </c>
      <c r="H13380" t="s">
        <v>26774</v>
      </c>
      <c r="I13380" t="n">
        <v>2247</v>
      </c>
      <c r="J13380" t="n">
        <v>2282.999</v>
      </c>
      <c r="K13380" t="n">
        <v>2096</v>
      </c>
      <c r="L13380" t="n">
        <v>2526</v>
      </c>
      <c r="M13380" t="n">
        <v>2241</v>
      </c>
      <c r="N13380" t="n">
        <v>3066</v>
      </c>
      <c r="O13380" t="n">
        <v>2400.001</v>
      </c>
      <c r="P13380" t="n">
        <v>2103</v>
      </c>
      <c r="Q13380" t="n">
        <v>2562</v>
      </c>
      <c r="R13380" t="n">
        <v>2063</v>
      </c>
      <c r="S13380" t="n">
        <v>1835</v>
      </c>
      <c r="T13380" t="n">
        <v>2759</v>
      </c>
      <c r="U13380" t="n">
        <v>1984</v>
      </c>
      <c r="V13380" t="n">
        <v>3023</v>
      </c>
      <c r="W13380" t="n">
        <v>2075</v>
      </c>
    </row>
    <row r="13381">
      <c r="A13381" t="s">
        <v>26775</v>
      </c>
      <c r="B13381" t="n">
        <v>-0.0155644410179164</v>
      </c>
      <c r="C13381" t="n">
        <v>0.642442406977935</v>
      </c>
      <c r="D13381" t="n">
        <v>0.0379922073112967</v>
      </c>
      <c r="E13381" t="n">
        <v>0.335135220176592</v>
      </c>
      <c r="F13381" t="n">
        <v>0.0000468619257759027</v>
      </c>
      <c r="G13381" t="n">
        <v>0.283240681682123</v>
      </c>
      <c r="H13381" t="s">
        <v>26776</v>
      </c>
      <c r="I13381" t="n">
        <v>92</v>
      </c>
      <c r="J13381" t="n">
        <v>104</v>
      </c>
      <c r="K13381" t="n">
        <v>63</v>
      </c>
      <c r="L13381" t="n">
        <v>86</v>
      </c>
      <c r="M13381" t="n">
        <v>47</v>
      </c>
      <c r="N13381" t="n">
        <v>70</v>
      </c>
      <c r="O13381" t="n">
        <v>50</v>
      </c>
      <c r="P13381" t="n">
        <v>54</v>
      </c>
      <c r="Q13381" t="n">
        <v>119</v>
      </c>
      <c r="R13381" t="n">
        <v>131</v>
      </c>
      <c r="S13381" t="n">
        <v>45</v>
      </c>
      <c r="T13381" t="n">
        <v>46</v>
      </c>
      <c r="U13381" t="n">
        <v>76</v>
      </c>
      <c r="V13381" t="n">
        <v>69</v>
      </c>
      <c r="W13381" t="n">
        <v>54</v>
      </c>
    </row>
    <row r="13382">
      <c r="A13382" t="s">
        <v>26777</v>
      </c>
      <c r="B13382" t="n">
        <v>0.0143811767645951</v>
      </c>
      <c r="C13382" t="n">
        <v>0.642686521028228</v>
      </c>
      <c r="D13382" t="n">
        <v>-0.0329847939642758</v>
      </c>
      <c r="E13382" t="n">
        <v>0.35759333768001</v>
      </c>
      <c r="F13382" t="n">
        <v>-0.0000778118205588374</v>
      </c>
      <c r="G13382" t="n">
        <v>0.134842231203605</v>
      </c>
      <c r="H13382" t="s">
        <v>26778</v>
      </c>
      <c r="I13382" t="n">
        <v>101</v>
      </c>
      <c r="J13382" t="n">
        <v>61</v>
      </c>
      <c r="K13382" t="n">
        <v>96</v>
      </c>
      <c r="L13382" t="n">
        <v>110.999</v>
      </c>
      <c r="M13382" t="n">
        <v>154</v>
      </c>
      <c r="N13382" t="n">
        <v>131.999</v>
      </c>
      <c r="O13382" t="n">
        <v>83</v>
      </c>
      <c r="P13382" t="n">
        <v>64</v>
      </c>
      <c r="Q13382" t="n">
        <v>131</v>
      </c>
      <c r="R13382" t="n">
        <v>54.001</v>
      </c>
      <c r="S13382" t="n">
        <v>99</v>
      </c>
      <c r="T13382" t="n">
        <v>87.999</v>
      </c>
      <c r="U13382" t="n">
        <v>111.001</v>
      </c>
      <c r="V13382" t="n">
        <v>134</v>
      </c>
      <c r="W13382" t="n">
        <v>135</v>
      </c>
    </row>
    <row r="13383">
      <c r="A13383" t="s">
        <v>26779</v>
      </c>
      <c r="B13383" t="n">
        <v>-0.0233440313375001</v>
      </c>
      <c r="C13383" t="n">
        <v>0.642745132967092</v>
      </c>
      <c r="D13383" t="n">
        <v>-0.00994399696609348</v>
      </c>
      <c r="E13383" t="n">
        <v>0.843245435091738</v>
      </c>
      <c r="F13383" t="n">
        <v>0.00000928058374759504</v>
      </c>
      <c r="G13383" t="n">
        <v>0.926922385143731</v>
      </c>
      <c r="H13383" t="s">
        <v>26780</v>
      </c>
      <c r="I13383" t="n">
        <v>395.999</v>
      </c>
      <c r="J13383" t="n">
        <v>518</v>
      </c>
      <c r="K13383" t="n">
        <v>406.999</v>
      </c>
      <c r="L13383" t="n">
        <v>420.999</v>
      </c>
      <c r="M13383" t="n">
        <v>359.999</v>
      </c>
      <c r="N13383" t="n">
        <v>449.999</v>
      </c>
      <c r="O13383" t="n">
        <v>523</v>
      </c>
      <c r="P13383" t="n">
        <v>429</v>
      </c>
      <c r="Q13383" t="n">
        <v>431</v>
      </c>
      <c r="R13383" t="n">
        <v>338.001</v>
      </c>
      <c r="S13383" t="n">
        <v>332</v>
      </c>
      <c r="T13383" t="n">
        <v>536</v>
      </c>
      <c r="U13383" t="n">
        <v>343.999</v>
      </c>
      <c r="V13383" t="n">
        <v>459</v>
      </c>
      <c r="W13383" t="n">
        <v>341.999</v>
      </c>
    </row>
    <row r="13384">
      <c r="A13384" t="s">
        <v>26781</v>
      </c>
      <c r="B13384" t="n">
        <v>0.020409757821835</v>
      </c>
      <c r="C13384" t="n">
        <v>0.643089189895122</v>
      </c>
      <c r="D13384" t="n">
        <v>0.0362872532368602</v>
      </c>
      <c r="E13384" t="n">
        <v>0.408023284590221</v>
      </c>
      <c r="F13384" t="n">
        <v>0.0000507164609751828</v>
      </c>
      <c r="G13384" t="n">
        <v>0.839965989771694</v>
      </c>
      <c r="H13384" t="s">
        <v>26782</v>
      </c>
      <c r="I13384" t="n">
        <v>2603.994</v>
      </c>
      <c r="J13384" t="n">
        <v>3273.967</v>
      </c>
      <c r="K13384" t="n">
        <v>2587.999</v>
      </c>
      <c r="L13384" t="n">
        <v>2986.991</v>
      </c>
      <c r="M13384" t="n">
        <v>2202.001</v>
      </c>
      <c r="N13384" t="n">
        <v>2952.952</v>
      </c>
      <c r="O13384" t="n">
        <v>3053.984</v>
      </c>
      <c r="P13384" t="n">
        <v>2690.992</v>
      </c>
      <c r="Q13384" t="n">
        <v>2504</v>
      </c>
      <c r="R13384" t="n">
        <v>2312.988</v>
      </c>
      <c r="S13384" t="n">
        <v>1876</v>
      </c>
      <c r="T13384" t="n">
        <v>2806</v>
      </c>
      <c r="U13384" t="n">
        <v>1806.995</v>
      </c>
      <c r="V13384" t="n">
        <v>3107.947</v>
      </c>
      <c r="W13384" t="n">
        <v>2358</v>
      </c>
    </row>
    <row r="13385">
      <c r="A13385" t="s">
        <v>26783</v>
      </c>
      <c r="B13385" t="n">
        <v>0.0145815373922483</v>
      </c>
      <c r="C13385" t="n">
        <v>0.643211679056824</v>
      </c>
      <c r="D13385" t="n">
        <v>-0.00671213992495336</v>
      </c>
      <c r="E13385" t="n">
        <v>0.813868990129077</v>
      </c>
      <c r="F13385" t="n">
        <v>-0.0000196407971345197</v>
      </c>
      <c r="G13385" t="n">
        <v>0.561362691854206</v>
      </c>
      <c r="H13385" t="s">
        <v>26784</v>
      </c>
      <c r="I13385" t="n">
        <v>128</v>
      </c>
      <c r="J13385" t="n">
        <v>118</v>
      </c>
      <c r="K13385" t="n">
        <v>196</v>
      </c>
      <c r="L13385" t="n">
        <v>115</v>
      </c>
      <c r="M13385" t="n">
        <v>95</v>
      </c>
      <c r="N13385" t="n">
        <v>156</v>
      </c>
      <c r="O13385" t="n">
        <v>184</v>
      </c>
      <c r="P13385" t="n">
        <v>43</v>
      </c>
      <c r="Q13385" t="n">
        <v>61</v>
      </c>
      <c r="R13385" t="n">
        <v>153</v>
      </c>
      <c r="S13385" t="n">
        <v>125</v>
      </c>
      <c r="T13385" t="n">
        <v>230</v>
      </c>
      <c r="U13385" t="n">
        <v>57</v>
      </c>
      <c r="V13385" t="n">
        <v>176</v>
      </c>
      <c r="W13385" t="n">
        <v>38</v>
      </c>
    </row>
    <row r="13386">
      <c r="A13386" t="s">
        <v>26785</v>
      </c>
      <c r="B13386" t="n">
        <v>-0.0128773452334998</v>
      </c>
      <c r="C13386" t="n">
        <v>0.643367097007344</v>
      </c>
      <c r="D13386" t="n">
        <v>-0.0325054022451512</v>
      </c>
      <c r="E13386" t="n">
        <v>0.241268997687266</v>
      </c>
      <c r="F13386" t="n">
        <v>-0.0000313054432989558</v>
      </c>
      <c r="G13386" t="n">
        <v>0.418698022525525</v>
      </c>
      <c r="H13386" t="s">
        <v>26786</v>
      </c>
      <c r="I13386" t="n">
        <v>73</v>
      </c>
      <c r="J13386" t="n">
        <v>40</v>
      </c>
      <c r="K13386" t="n">
        <v>39</v>
      </c>
      <c r="L13386" t="n">
        <v>30</v>
      </c>
      <c r="M13386" t="n">
        <v>109</v>
      </c>
      <c r="N13386" t="n">
        <v>61</v>
      </c>
      <c r="O13386" t="n">
        <v>115</v>
      </c>
      <c r="P13386" t="n">
        <v>95</v>
      </c>
      <c r="Q13386" t="n">
        <v>29</v>
      </c>
      <c r="R13386" t="n">
        <v>59</v>
      </c>
      <c r="S13386" t="n">
        <v>115</v>
      </c>
      <c r="T13386" t="n">
        <v>110</v>
      </c>
      <c r="U13386" t="n">
        <v>39</v>
      </c>
      <c r="V13386" t="n">
        <v>100</v>
      </c>
      <c r="W13386" t="n">
        <v>39</v>
      </c>
    </row>
    <row r="13387">
      <c r="A13387" t="s">
        <v>26787</v>
      </c>
      <c r="B13387" t="n">
        <v>-0.0144639503391387</v>
      </c>
      <c r="C13387" t="n">
        <v>0.643550038389174</v>
      </c>
      <c r="D13387" t="n">
        <v>-0.0588551627092343</v>
      </c>
      <c r="E13387" t="n">
        <v>0.120916628856558</v>
      </c>
      <c r="F13387" t="n">
        <v>-0.0000252021095306242</v>
      </c>
      <c r="G13387" t="n">
        <v>0.502278373847034</v>
      </c>
      <c r="H13387" t="s">
        <v>26788</v>
      </c>
      <c r="I13387" t="n">
        <v>250</v>
      </c>
      <c r="J13387" t="n">
        <v>289</v>
      </c>
      <c r="K13387" t="n">
        <v>155.001</v>
      </c>
      <c r="L13387" t="n">
        <v>336.002</v>
      </c>
      <c r="M13387" t="n">
        <v>165</v>
      </c>
      <c r="N13387" t="n">
        <v>425</v>
      </c>
      <c r="O13387" t="n">
        <v>133.001</v>
      </c>
      <c r="P13387" t="n">
        <v>150</v>
      </c>
      <c r="Q13387" t="n">
        <v>446</v>
      </c>
      <c r="R13387" t="n">
        <v>566</v>
      </c>
      <c r="S13387" t="n">
        <v>218.999</v>
      </c>
      <c r="T13387" t="n">
        <v>252.999</v>
      </c>
      <c r="U13387" t="n">
        <v>489</v>
      </c>
      <c r="V13387" t="n">
        <v>296.999</v>
      </c>
      <c r="W13387" t="n">
        <v>225.999</v>
      </c>
    </row>
    <row r="13388">
      <c r="A13388" t="s">
        <v>26789</v>
      </c>
      <c r="B13388" t="n">
        <v>-0.0228520853250633</v>
      </c>
      <c r="C13388" t="n">
        <v>0.643734790201288</v>
      </c>
      <c r="D13388" t="n">
        <v>-0.00392967709788008</v>
      </c>
      <c r="E13388" t="n">
        <v>0.931324268007905</v>
      </c>
      <c r="F13388" t="n">
        <v>0.0000124694169078945</v>
      </c>
      <c r="G13388" t="n">
        <v>0.86385458323353</v>
      </c>
      <c r="H13388" t="s">
        <v>26790</v>
      </c>
      <c r="I13388" t="n">
        <v>255</v>
      </c>
      <c r="J13388" t="n">
        <v>391</v>
      </c>
      <c r="K13388" t="n">
        <v>308</v>
      </c>
      <c r="L13388" t="n">
        <v>347</v>
      </c>
      <c r="M13388" t="n">
        <v>277</v>
      </c>
      <c r="N13388" t="n">
        <v>414.999</v>
      </c>
      <c r="O13388" t="n">
        <v>426</v>
      </c>
      <c r="P13388" t="n">
        <v>322</v>
      </c>
      <c r="Q13388" t="n">
        <v>284</v>
      </c>
      <c r="R13388" t="n">
        <v>210</v>
      </c>
      <c r="S13388" t="n">
        <v>329.001</v>
      </c>
      <c r="T13388" t="n">
        <v>441</v>
      </c>
      <c r="U13388" t="n">
        <v>184</v>
      </c>
      <c r="V13388" t="n">
        <v>270</v>
      </c>
      <c r="W13388" t="n">
        <v>257</v>
      </c>
    </row>
    <row r="13389">
      <c r="A13389" t="s">
        <v>26791</v>
      </c>
      <c r="B13389" t="n">
        <v>-0.0191434514854215</v>
      </c>
      <c r="C13389" t="n">
        <v>0.643772936529941</v>
      </c>
      <c r="D13389" t="n">
        <v>0.0308583351085648</v>
      </c>
      <c r="E13389" t="n">
        <v>0.418001123268458</v>
      </c>
      <c r="F13389" t="n">
        <v>0.000312249682959177</v>
      </c>
      <c r="G13389" t="n">
        <v>0.29582282605499</v>
      </c>
      <c r="H13389" t="s">
        <v>26792</v>
      </c>
      <c r="I13389" t="n">
        <v>3146</v>
      </c>
      <c r="J13389" t="n">
        <v>3635</v>
      </c>
      <c r="K13389" t="n">
        <v>2933</v>
      </c>
      <c r="L13389" t="n">
        <v>3571</v>
      </c>
      <c r="M13389" t="n">
        <v>2896</v>
      </c>
      <c r="N13389" t="n">
        <v>3405</v>
      </c>
      <c r="O13389" t="n">
        <v>3644</v>
      </c>
      <c r="P13389" t="n">
        <v>3215</v>
      </c>
      <c r="Q13389" t="n">
        <v>3082.001</v>
      </c>
      <c r="R13389" t="n">
        <v>3003</v>
      </c>
      <c r="S13389" t="n">
        <v>2113</v>
      </c>
      <c r="T13389" t="n">
        <v>3465</v>
      </c>
      <c r="U13389" t="n">
        <v>2340</v>
      </c>
      <c r="V13389" t="n">
        <v>3473</v>
      </c>
      <c r="W13389" t="n">
        <v>3028</v>
      </c>
    </row>
    <row r="13390">
      <c r="A13390" t="s">
        <v>26793</v>
      </c>
      <c r="B13390" t="n">
        <v>-0.0231202118253383</v>
      </c>
      <c r="C13390" t="n">
        <v>0.643923946924716</v>
      </c>
      <c r="D13390" t="n">
        <v>-0.0649310709790941</v>
      </c>
      <c r="E13390" t="n">
        <v>0.213287433377662</v>
      </c>
      <c r="F13390" t="n">
        <v>-0.000351225844888679</v>
      </c>
      <c r="G13390" t="n">
        <v>0.18035483469479</v>
      </c>
      <c r="H13390" t="s">
        <v>26794</v>
      </c>
      <c r="I13390" t="n">
        <v>1794</v>
      </c>
      <c r="J13390" t="n">
        <v>1684.001</v>
      </c>
      <c r="K13390" t="n">
        <v>1509</v>
      </c>
      <c r="L13390" t="n">
        <v>1973.999</v>
      </c>
      <c r="M13390" t="n">
        <v>1515.999</v>
      </c>
      <c r="N13390" t="n">
        <v>1929</v>
      </c>
      <c r="O13390" t="n">
        <v>1931</v>
      </c>
      <c r="P13390" t="n">
        <v>1611.003</v>
      </c>
      <c r="Q13390" t="n">
        <v>1626.001</v>
      </c>
      <c r="R13390" t="n">
        <v>1457</v>
      </c>
      <c r="S13390" t="n">
        <v>1309</v>
      </c>
      <c r="T13390" t="n">
        <v>1836.999</v>
      </c>
      <c r="U13390" t="n">
        <v>1284</v>
      </c>
      <c r="V13390" t="n">
        <v>2028.001</v>
      </c>
      <c r="W13390" t="n">
        <v>1689.001</v>
      </c>
    </row>
    <row r="13391">
      <c r="A13391" t="s">
        <v>26795</v>
      </c>
      <c r="B13391" t="n">
        <v>-0.0232581188993358</v>
      </c>
      <c r="C13391" t="n">
        <v>0.644008387058234</v>
      </c>
      <c r="D13391" t="n">
        <v>-0.0373047270579763</v>
      </c>
      <c r="E13391" t="n">
        <v>0.474777178818721</v>
      </c>
      <c r="F13391" t="n">
        <v>-0.0000369799669873612</v>
      </c>
      <c r="G13391" t="n">
        <v>0.756525946959762</v>
      </c>
      <c r="H13391" t="s">
        <v>26796</v>
      </c>
      <c r="I13391" t="n">
        <v>1549</v>
      </c>
      <c r="J13391" t="n">
        <v>2030</v>
      </c>
      <c r="K13391" t="n">
        <v>1470</v>
      </c>
      <c r="L13391" t="n">
        <v>2060</v>
      </c>
      <c r="M13391" t="n">
        <v>1478</v>
      </c>
      <c r="N13391" t="n">
        <v>1836</v>
      </c>
      <c r="O13391" t="n">
        <v>1649</v>
      </c>
      <c r="P13391" t="n">
        <v>1814</v>
      </c>
      <c r="Q13391" t="n">
        <v>1767</v>
      </c>
      <c r="R13391" t="n">
        <v>1761</v>
      </c>
      <c r="S13391" t="n">
        <v>1266</v>
      </c>
      <c r="T13391" t="n">
        <v>1611</v>
      </c>
      <c r="U13391" t="n">
        <v>1495.897</v>
      </c>
      <c r="V13391" t="n">
        <v>2355.924</v>
      </c>
      <c r="W13391" t="n">
        <v>1560</v>
      </c>
    </row>
    <row r="13392">
      <c r="A13392" t="s">
        <v>26797</v>
      </c>
      <c r="B13392" t="n">
        <v>0.0226252805053317</v>
      </c>
      <c r="C13392" t="n">
        <v>0.644082292339456</v>
      </c>
      <c r="D13392" t="n">
        <v>0.0792957072424063</v>
      </c>
      <c r="E13392" t="n">
        <v>0.135217646206934</v>
      </c>
      <c r="F13392" t="n">
        <v>0.0000632638678718835</v>
      </c>
      <c r="G13392" t="n">
        <v>0.543546382032868</v>
      </c>
      <c r="H13392" t="s">
        <v>26798</v>
      </c>
      <c r="I13392" t="n">
        <v>2024.001</v>
      </c>
      <c r="J13392" t="n">
        <v>2834</v>
      </c>
      <c r="K13392" t="n">
        <v>2380.001</v>
      </c>
      <c r="L13392" t="n">
        <v>2690</v>
      </c>
      <c r="M13392" t="n">
        <v>2027</v>
      </c>
      <c r="N13392" t="n">
        <v>2320</v>
      </c>
      <c r="O13392" t="n">
        <v>2719</v>
      </c>
      <c r="P13392" t="n">
        <v>2571.001</v>
      </c>
      <c r="Q13392" t="n">
        <v>2046</v>
      </c>
      <c r="R13392" t="n">
        <v>1674</v>
      </c>
      <c r="S13392" t="n">
        <v>1557.001</v>
      </c>
      <c r="T13392" t="n">
        <v>2350</v>
      </c>
      <c r="U13392" t="n">
        <v>1206</v>
      </c>
      <c r="V13392" t="n">
        <v>2468</v>
      </c>
      <c r="W13392" t="n">
        <v>2139</v>
      </c>
    </row>
    <row r="13393">
      <c r="A13393" t="s">
        <v>26799</v>
      </c>
      <c r="B13393" t="n">
        <v>-0.02316914552207</v>
      </c>
      <c r="C13393" t="n">
        <v>0.64427337194215</v>
      </c>
      <c r="D13393" t="n">
        <v>-0.0197938379233852</v>
      </c>
      <c r="E13393" t="n">
        <v>0.69979969305688</v>
      </c>
      <c r="F13393" t="n">
        <v>0.00000802121721615525</v>
      </c>
      <c r="G13393" t="n">
        <v>0.963746963555409</v>
      </c>
      <c r="H13393" t="s">
        <v>26800</v>
      </c>
      <c r="I13393" t="n">
        <v>760.999</v>
      </c>
      <c r="J13393" t="n">
        <v>878</v>
      </c>
      <c r="K13393" t="n">
        <v>723</v>
      </c>
      <c r="L13393" t="n">
        <v>717</v>
      </c>
      <c r="M13393" t="n">
        <v>738</v>
      </c>
      <c r="N13393" t="n">
        <v>799</v>
      </c>
      <c r="O13393" t="n">
        <v>925.001</v>
      </c>
      <c r="P13393" t="n">
        <v>672</v>
      </c>
      <c r="Q13393" t="n">
        <v>752.001</v>
      </c>
      <c r="R13393" t="n">
        <v>684</v>
      </c>
      <c r="S13393" t="n">
        <v>559</v>
      </c>
      <c r="T13393" t="n">
        <v>856.999</v>
      </c>
      <c r="U13393" t="n">
        <v>558.001</v>
      </c>
      <c r="V13393" t="n">
        <v>826.999</v>
      </c>
      <c r="W13393" t="n">
        <v>683</v>
      </c>
    </row>
    <row r="13394">
      <c r="A13394" t="s">
        <v>26801</v>
      </c>
      <c r="B13394" t="n">
        <v>-0.0181317351337311</v>
      </c>
      <c r="C13394" t="n">
        <v>0.644450417819762</v>
      </c>
      <c r="D13394" t="n">
        <v>-0.0543058049423858</v>
      </c>
      <c r="E13394" t="n">
        <v>0.175662328259322</v>
      </c>
      <c r="F13394" t="n">
        <v>-0.0000465700959861848</v>
      </c>
      <c r="G13394" t="n">
        <v>0.398020802401605</v>
      </c>
      <c r="H13394" t="s">
        <v>26802</v>
      </c>
      <c r="I13394" t="n">
        <v>33</v>
      </c>
      <c r="J13394" t="n">
        <v>45</v>
      </c>
      <c r="K13394" t="n">
        <v>40</v>
      </c>
      <c r="L13394" t="n">
        <v>49</v>
      </c>
      <c r="M13394" t="n">
        <v>52</v>
      </c>
      <c r="N13394" t="n">
        <v>53</v>
      </c>
      <c r="O13394" t="n">
        <v>45</v>
      </c>
      <c r="P13394" t="n">
        <v>38</v>
      </c>
      <c r="Q13394" t="n">
        <v>72</v>
      </c>
      <c r="R13394" t="n">
        <v>33</v>
      </c>
      <c r="S13394" t="n">
        <v>41</v>
      </c>
      <c r="T13394" t="n">
        <v>41</v>
      </c>
      <c r="U13394" t="n">
        <v>64</v>
      </c>
      <c r="V13394" t="n">
        <v>56</v>
      </c>
      <c r="W13394" t="n">
        <v>50</v>
      </c>
    </row>
    <row r="13395">
      <c r="A13395" t="s">
        <v>26803</v>
      </c>
      <c r="B13395" t="n">
        <v>-0.0223155666508225</v>
      </c>
      <c r="C13395" t="n">
        <v>0.644509985944735</v>
      </c>
      <c r="D13395" t="n">
        <v>-0.0326397767855425</v>
      </c>
      <c r="E13395" t="n">
        <v>0.525818271536795</v>
      </c>
      <c r="F13395" t="n">
        <v>-0.0000181678729836337</v>
      </c>
      <c r="G13395" t="n">
        <v>0.874691589637418</v>
      </c>
      <c r="H13395" t="s">
        <v>26804</v>
      </c>
      <c r="I13395" t="n">
        <v>185</v>
      </c>
      <c r="J13395" t="n">
        <v>269.999</v>
      </c>
      <c r="K13395" t="n">
        <v>195</v>
      </c>
      <c r="L13395" t="n">
        <v>267.001</v>
      </c>
      <c r="M13395" t="n">
        <v>231</v>
      </c>
      <c r="N13395" t="n">
        <v>267.999</v>
      </c>
      <c r="O13395" t="n">
        <v>240</v>
      </c>
      <c r="P13395" t="n">
        <v>222.999</v>
      </c>
      <c r="Q13395" t="n">
        <v>205.999</v>
      </c>
      <c r="R13395" t="n">
        <v>198</v>
      </c>
      <c r="S13395" t="n">
        <v>180.001</v>
      </c>
      <c r="T13395" t="n">
        <v>269</v>
      </c>
      <c r="U13395" t="n">
        <v>171</v>
      </c>
      <c r="V13395" t="n">
        <v>310</v>
      </c>
      <c r="W13395" t="n">
        <v>215</v>
      </c>
    </row>
    <row r="13396">
      <c r="A13396" t="s">
        <v>26805</v>
      </c>
      <c r="B13396" t="n">
        <v>0.0146526431545285</v>
      </c>
      <c r="C13396" t="n">
        <v>0.64455024803029</v>
      </c>
      <c r="D13396" t="n">
        <v>-0.0445061917605043</v>
      </c>
      <c r="E13396" t="n">
        <v>0.254429035217816</v>
      </c>
      <c r="F13396" t="n">
        <v>-0.0000480641782236446</v>
      </c>
      <c r="G13396" t="n">
        <v>0.232743992381409</v>
      </c>
      <c r="H13396" t="s">
        <v>26806</v>
      </c>
      <c r="I13396" t="n">
        <v>116</v>
      </c>
      <c r="J13396" t="n">
        <v>282</v>
      </c>
      <c r="K13396" t="n">
        <v>154</v>
      </c>
      <c r="L13396" t="n">
        <v>209</v>
      </c>
      <c r="M13396" t="n">
        <v>123.999</v>
      </c>
      <c r="N13396" t="n">
        <v>195</v>
      </c>
      <c r="O13396" t="n">
        <v>48</v>
      </c>
      <c r="P13396" t="n">
        <v>91</v>
      </c>
      <c r="Q13396" t="n">
        <v>214.001</v>
      </c>
      <c r="R13396" t="n">
        <v>125</v>
      </c>
      <c r="S13396" t="n">
        <v>173</v>
      </c>
      <c r="T13396" t="n">
        <v>168</v>
      </c>
      <c r="U13396" t="n">
        <v>243.999</v>
      </c>
      <c r="V13396" t="n">
        <v>213</v>
      </c>
      <c r="W13396" t="n">
        <v>133.001</v>
      </c>
    </row>
    <row r="13397">
      <c r="A13397" t="s">
        <v>26807</v>
      </c>
      <c r="B13397" t="n">
        <v>-0.0113315718709066</v>
      </c>
      <c r="C13397" t="n">
        <v>0.64467742122784</v>
      </c>
      <c r="D13397" t="n">
        <v>-0.00639537434527014</v>
      </c>
      <c r="E13397" t="n">
        <v>0.756375816406593</v>
      </c>
      <c r="F13397" t="n">
        <v>0.00000183039853519016</v>
      </c>
      <c r="G13397" t="n">
        <v>0.94629074743393</v>
      </c>
      <c r="H13397" t="s">
        <v>26808</v>
      </c>
      <c r="I13397" t="n">
        <v>10</v>
      </c>
      <c r="J13397" t="n">
        <v>43</v>
      </c>
      <c r="K13397" t="n">
        <v>9</v>
      </c>
      <c r="L13397" t="n">
        <v>12</v>
      </c>
      <c r="M13397" t="n">
        <v>6</v>
      </c>
      <c r="N13397" t="n">
        <v>24</v>
      </c>
      <c r="O13397" t="n">
        <v>20</v>
      </c>
      <c r="P13397" t="n">
        <v>5</v>
      </c>
      <c r="Q13397" t="n">
        <v>16</v>
      </c>
      <c r="R13397" t="n">
        <v>33</v>
      </c>
      <c r="S13397" t="n">
        <v>4</v>
      </c>
      <c r="T13397" t="n">
        <v>14</v>
      </c>
      <c r="U13397" t="n">
        <v>13</v>
      </c>
      <c r="V13397" t="n">
        <v>47</v>
      </c>
      <c r="W13397" t="n">
        <v>8</v>
      </c>
    </row>
    <row r="13398">
      <c r="A13398" t="s">
        <v>26809</v>
      </c>
      <c r="B13398" t="n">
        <v>-0.0197078953232251</v>
      </c>
      <c r="C13398" t="n">
        <v>0.64467956330545</v>
      </c>
      <c r="D13398" t="n">
        <v>-0.0461674927259334</v>
      </c>
      <c r="E13398" t="n">
        <v>0.214042412717523</v>
      </c>
      <c r="F13398" t="n">
        <v>-0.0000487712875632987</v>
      </c>
      <c r="G13398" t="n">
        <v>0.360861633853407</v>
      </c>
      <c r="H13398" t="s">
        <v>26810</v>
      </c>
      <c r="I13398" t="n">
        <v>32.51</v>
      </c>
      <c r="J13398" t="n">
        <v>34.515</v>
      </c>
      <c r="K13398" t="n">
        <v>28.289</v>
      </c>
      <c r="L13398" t="n">
        <v>34.168</v>
      </c>
      <c r="M13398" t="n">
        <v>26.702</v>
      </c>
      <c r="N13398" t="n">
        <v>35.577</v>
      </c>
      <c r="O13398" t="n">
        <v>32.998</v>
      </c>
      <c r="P13398" t="n">
        <v>36.362</v>
      </c>
      <c r="Q13398" t="n">
        <v>36.741</v>
      </c>
      <c r="R13398" t="n">
        <v>26.413</v>
      </c>
      <c r="S13398" t="n">
        <v>29.096</v>
      </c>
      <c r="T13398" t="n">
        <v>20.639</v>
      </c>
      <c r="U13398" t="n">
        <v>42.686</v>
      </c>
      <c r="V13398" t="n">
        <v>41.075</v>
      </c>
      <c r="W13398" t="n">
        <v>46.499</v>
      </c>
    </row>
    <row r="13399">
      <c r="A13399" t="s">
        <v>26811</v>
      </c>
      <c r="B13399" t="n">
        <v>-0.0231998127314829</v>
      </c>
      <c r="C13399" t="n">
        <v>0.644700771496742</v>
      </c>
      <c r="D13399" t="n">
        <v>-0.0483586694882432</v>
      </c>
      <c r="E13399" t="n">
        <v>0.35575422578779</v>
      </c>
      <c r="F13399" t="n">
        <v>-0.0000803716196330572</v>
      </c>
      <c r="G13399" t="n">
        <v>0.57148051975172</v>
      </c>
      <c r="H13399" t="s">
        <v>26812</v>
      </c>
      <c r="I13399" t="n">
        <v>1229</v>
      </c>
      <c r="J13399" t="n">
        <v>1842.001</v>
      </c>
      <c r="K13399" t="n">
        <v>1359</v>
      </c>
      <c r="L13399" t="n">
        <v>1886</v>
      </c>
      <c r="M13399" t="n">
        <v>1289</v>
      </c>
      <c r="N13399" t="n">
        <v>1705</v>
      </c>
      <c r="O13399" t="n">
        <v>1521.999</v>
      </c>
      <c r="P13399" t="n">
        <v>1672</v>
      </c>
      <c r="Q13399" t="n">
        <v>1556.001</v>
      </c>
      <c r="R13399" t="n">
        <v>1344</v>
      </c>
      <c r="S13399" t="n">
        <v>1176</v>
      </c>
      <c r="T13399" t="n">
        <v>1913</v>
      </c>
      <c r="U13399" t="n">
        <v>1048</v>
      </c>
      <c r="V13399" t="n">
        <v>2023</v>
      </c>
      <c r="W13399" t="n">
        <v>1384</v>
      </c>
    </row>
    <row r="13400">
      <c r="A13400" t="s">
        <v>26813</v>
      </c>
      <c r="B13400" t="n">
        <v>-0.0225642153807678</v>
      </c>
      <c r="C13400" t="n">
        <v>0.644737917986887</v>
      </c>
      <c r="D13400" t="n">
        <v>-0.046810036601995</v>
      </c>
      <c r="E13400" t="n">
        <v>0.361427141857578</v>
      </c>
      <c r="F13400" t="n">
        <v>-0.0000995869753106092</v>
      </c>
      <c r="G13400" t="n">
        <v>0.576776477048887</v>
      </c>
      <c r="H13400" t="s">
        <v>26814</v>
      </c>
      <c r="I13400" t="n">
        <v>883</v>
      </c>
      <c r="J13400" t="n">
        <v>1005</v>
      </c>
      <c r="K13400" t="n">
        <v>746</v>
      </c>
      <c r="L13400" t="n">
        <v>952</v>
      </c>
      <c r="M13400" t="n">
        <v>870</v>
      </c>
      <c r="N13400" t="n">
        <v>1003</v>
      </c>
      <c r="O13400" t="n">
        <v>964</v>
      </c>
      <c r="P13400" t="n">
        <v>855</v>
      </c>
      <c r="Q13400" t="n">
        <v>786</v>
      </c>
      <c r="R13400" t="n">
        <v>903</v>
      </c>
      <c r="S13400" t="n">
        <v>700</v>
      </c>
      <c r="T13400" t="n">
        <v>975</v>
      </c>
      <c r="U13400" t="n">
        <v>650</v>
      </c>
      <c r="V13400" t="n">
        <v>1113.999</v>
      </c>
      <c r="W13400" t="n">
        <v>819</v>
      </c>
    </row>
    <row r="13401">
      <c r="A13401" t="s">
        <v>26815</v>
      </c>
      <c r="B13401" t="n">
        <v>-0.0154459516327167</v>
      </c>
      <c r="C13401" t="n">
        <v>0.64476047839874</v>
      </c>
      <c r="D13401" t="n">
        <v>-0.0176917509210661</v>
      </c>
      <c r="E13401" t="n">
        <v>0.575691469965534</v>
      </c>
      <c r="F13401" t="n">
        <v>-0.00000514943622660875</v>
      </c>
      <c r="G13401" t="n">
        <v>0.895781006299368</v>
      </c>
      <c r="H13401" t="s">
        <v>26816</v>
      </c>
      <c r="I13401" t="n">
        <v>13</v>
      </c>
      <c r="J13401" t="n">
        <v>18</v>
      </c>
      <c r="K13401" t="n">
        <v>15</v>
      </c>
      <c r="L13401" t="n">
        <v>19</v>
      </c>
      <c r="M13401" t="n">
        <v>14</v>
      </c>
      <c r="N13401" t="n">
        <v>24</v>
      </c>
      <c r="O13401" t="n">
        <v>31</v>
      </c>
      <c r="P13401" t="n">
        <v>12</v>
      </c>
      <c r="Q13401" t="n">
        <v>12</v>
      </c>
      <c r="R13401" t="n">
        <v>11</v>
      </c>
      <c r="S13401" t="n">
        <v>20</v>
      </c>
      <c r="T13401" t="n">
        <v>20</v>
      </c>
      <c r="U13401" t="n">
        <v>8</v>
      </c>
      <c r="V13401" t="n">
        <v>25</v>
      </c>
      <c r="W13401" t="n">
        <v>10</v>
      </c>
    </row>
    <row r="13402">
      <c r="A13402" t="s">
        <v>26817</v>
      </c>
      <c r="B13402" t="n">
        <v>0.0230375247553287</v>
      </c>
      <c r="C13402" t="n">
        <v>0.644767020898003</v>
      </c>
      <c r="D13402" t="n">
        <v>0.00763169864672573</v>
      </c>
      <c r="E13402" t="n">
        <v>0.879795874387124</v>
      </c>
      <c r="F13402" t="n">
        <v>-0.0000196014671527238</v>
      </c>
      <c r="G13402" t="n">
        <v>0.851030491232509</v>
      </c>
      <c r="H13402" t="s">
        <v>26818</v>
      </c>
      <c r="I13402" t="n">
        <v>681.001</v>
      </c>
      <c r="J13402" t="n">
        <v>986.001</v>
      </c>
      <c r="K13402" t="n">
        <v>642.001</v>
      </c>
      <c r="L13402" t="n">
        <v>759.001</v>
      </c>
      <c r="M13402" t="n">
        <v>667</v>
      </c>
      <c r="N13402" t="n">
        <v>739</v>
      </c>
      <c r="O13402" t="n">
        <v>849.999</v>
      </c>
      <c r="P13402" t="n">
        <v>696.999</v>
      </c>
      <c r="Q13402" t="n">
        <v>576</v>
      </c>
      <c r="R13402" t="n">
        <v>658</v>
      </c>
      <c r="S13402" t="n">
        <v>549</v>
      </c>
      <c r="T13402" t="n">
        <v>921</v>
      </c>
      <c r="U13402" t="n">
        <v>369.999</v>
      </c>
      <c r="V13402" t="n">
        <v>774</v>
      </c>
      <c r="W13402" t="n">
        <v>643.999</v>
      </c>
    </row>
    <row r="13403">
      <c r="A13403" t="s">
        <v>26819</v>
      </c>
      <c r="B13403" t="n">
        <v>0.0207853691757447</v>
      </c>
      <c r="C13403" t="n">
        <v>0.644781090596445</v>
      </c>
      <c r="D13403" t="n">
        <v>-0.023093596633697</v>
      </c>
      <c r="E13403" t="n">
        <v>0.652800978667097</v>
      </c>
      <c r="F13403" t="n">
        <v>-0.000121151709281941</v>
      </c>
      <c r="G13403" t="n">
        <v>0.440518133797288</v>
      </c>
      <c r="H13403" t="s">
        <v>26820</v>
      </c>
      <c r="I13403" t="n">
        <v>1694.999</v>
      </c>
      <c r="J13403" t="n">
        <v>2172</v>
      </c>
      <c r="K13403" t="n">
        <v>1618.999</v>
      </c>
      <c r="L13403" t="n">
        <v>1831.91</v>
      </c>
      <c r="M13403" t="n">
        <v>1544.94</v>
      </c>
      <c r="N13403" t="n">
        <v>1872.002</v>
      </c>
      <c r="O13403" t="n">
        <v>2021</v>
      </c>
      <c r="P13403" t="n">
        <v>1530</v>
      </c>
      <c r="Q13403" t="n">
        <v>1560.001</v>
      </c>
      <c r="R13403" t="n">
        <v>1397.999</v>
      </c>
      <c r="S13403" t="n">
        <v>1178</v>
      </c>
      <c r="T13403" t="n">
        <v>1663.52</v>
      </c>
      <c r="U13403" t="n">
        <v>1300</v>
      </c>
      <c r="V13403" t="n">
        <v>1779.507</v>
      </c>
      <c r="W13403" t="n">
        <v>1693.351</v>
      </c>
    </row>
    <row r="13404">
      <c r="A13404" t="s">
        <v>26821</v>
      </c>
      <c r="B13404" t="n">
        <v>0.0231568466810032</v>
      </c>
      <c r="C13404" t="n">
        <v>0.644794651982717</v>
      </c>
      <c r="D13404" t="n">
        <v>-0.0385052842352236</v>
      </c>
      <c r="E13404" t="n">
        <v>0.4600389113632</v>
      </c>
      <c r="F13404" t="n">
        <v>-0.000162738342193527</v>
      </c>
      <c r="G13404" t="n">
        <v>0.226726468323906</v>
      </c>
      <c r="H13404" t="s">
        <v>26822</v>
      </c>
      <c r="I13404" t="n">
        <v>5755.066</v>
      </c>
      <c r="J13404" t="n">
        <v>5649.923</v>
      </c>
      <c r="K13404" t="n">
        <v>5042.534</v>
      </c>
      <c r="L13404" t="n">
        <v>5546.833</v>
      </c>
      <c r="M13404" t="n">
        <v>5418.92</v>
      </c>
      <c r="N13404" t="n">
        <v>6198.534</v>
      </c>
      <c r="O13404" t="n">
        <v>5552.943</v>
      </c>
      <c r="P13404" t="n">
        <v>4506.15</v>
      </c>
      <c r="Q13404" t="n">
        <v>5728.864</v>
      </c>
      <c r="R13404" t="n">
        <v>4979.003</v>
      </c>
      <c r="S13404" t="n">
        <v>4051.286</v>
      </c>
      <c r="T13404" t="n">
        <v>6052.688</v>
      </c>
      <c r="U13404" t="n">
        <v>5509.34</v>
      </c>
      <c r="V13404" t="n">
        <v>6122.918</v>
      </c>
      <c r="W13404" t="n">
        <v>4910.304</v>
      </c>
    </row>
    <row r="13405">
      <c r="A13405" t="s">
        <v>26823</v>
      </c>
      <c r="B13405" t="n">
        <v>0.00613772423804518</v>
      </c>
      <c r="C13405" t="n">
        <v>0.644833516870425</v>
      </c>
      <c r="D13405" t="n">
        <v>-0.000196689267764648</v>
      </c>
      <c r="E13405" t="n">
        <v>0.989946308607034</v>
      </c>
      <c r="F13405" t="n">
        <v>-0.00000910515272435345</v>
      </c>
      <c r="G13405" t="n">
        <v>0.716539222863758</v>
      </c>
      <c r="H13405" t="s">
        <v>26824</v>
      </c>
      <c r="I13405" t="n">
        <v>87</v>
      </c>
      <c r="J13405" t="n">
        <v>32</v>
      </c>
      <c r="K13405" t="n">
        <v>142</v>
      </c>
      <c r="L13405" t="n">
        <v>71</v>
      </c>
      <c r="M13405" t="n">
        <v>41</v>
      </c>
      <c r="N13405" t="n">
        <v>23</v>
      </c>
      <c r="O13405" t="n">
        <v>225</v>
      </c>
      <c r="P13405" t="n">
        <v>30</v>
      </c>
      <c r="Q13405" t="n">
        <v>0</v>
      </c>
      <c r="R13405" t="n">
        <v>12</v>
      </c>
      <c r="S13405" t="n">
        <v>118</v>
      </c>
      <c r="T13405" t="n">
        <v>51</v>
      </c>
      <c r="U13405" t="n">
        <v>0</v>
      </c>
      <c r="V13405" t="n">
        <v>154</v>
      </c>
      <c r="W13405" t="n">
        <v>32</v>
      </c>
    </row>
    <row r="13406">
      <c r="A13406" t="s">
        <v>26825</v>
      </c>
      <c r="B13406" t="n">
        <v>-0.0229765387994115</v>
      </c>
      <c r="C13406" t="n">
        <v>0.64484875136831</v>
      </c>
      <c r="D13406" t="n">
        <v>-0.00160492418725073</v>
      </c>
      <c r="E13406" t="n">
        <v>0.974977352189403</v>
      </c>
      <c r="F13406" t="n">
        <v>0.0000567156324314522</v>
      </c>
      <c r="G13406" t="n">
        <v>0.730673488520089</v>
      </c>
      <c r="H13406" t="s">
        <v>26826</v>
      </c>
      <c r="I13406" t="n">
        <v>1276.222</v>
      </c>
      <c r="J13406" t="n">
        <v>1894.57</v>
      </c>
      <c r="K13406" t="n">
        <v>1321</v>
      </c>
      <c r="L13406" t="n">
        <v>1598.132</v>
      </c>
      <c r="M13406" t="n">
        <v>1162</v>
      </c>
      <c r="N13406" t="n">
        <v>1542.001</v>
      </c>
      <c r="O13406" t="n">
        <v>1670</v>
      </c>
      <c r="P13406" t="n">
        <v>1363</v>
      </c>
      <c r="Q13406" t="n">
        <v>1506.001</v>
      </c>
      <c r="R13406" t="n">
        <v>1229.637</v>
      </c>
      <c r="S13406" t="n">
        <v>952.017</v>
      </c>
      <c r="T13406" t="n">
        <v>1592.041</v>
      </c>
      <c r="U13406" t="n">
        <v>1209.726</v>
      </c>
      <c r="V13406" t="n">
        <v>1602.18</v>
      </c>
      <c r="W13406" t="n">
        <v>1336.079</v>
      </c>
    </row>
    <row r="13407">
      <c r="A13407" t="s">
        <v>26827</v>
      </c>
      <c r="B13407" t="n">
        <v>-0.023158903542662</v>
      </c>
      <c r="C13407" t="n">
        <v>0.64486454863973</v>
      </c>
      <c r="D13407" t="n">
        <v>-0.0680980868203174</v>
      </c>
      <c r="E13407" t="n">
        <v>0.18844256008949</v>
      </c>
      <c r="F13407" t="n">
        <v>-0.000169248451430624</v>
      </c>
      <c r="G13407" t="n">
        <v>0.225997825778678</v>
      </c>
      <c r="H13407" t="s">
        <v>26828</v>
      </c>
      <c r="I13407" t="n">
        <v>304</v>
      </c>
      <c r="J13407" t="n">
        <v>286</v>
      </c>
      <c r="K13407" t="n">
        <v>318</v>
      </c>
      <c r="L13407" t="n">
        <v>291</v>
      </c>
      <c r="M13407" t="n">
        <v>262</v>
      </c>
      <c r="N13407" t="n">
        <v>332</v>
      </c>
      <c r="O13407" t="n">
        <v>344</v>
      </c>
      <c r="P13407" t="n">
        <v>304</v>
      </c>
      <c r="Q13407" t="n">
        <v>302</v>
      </c>
      <c r="R13407" t="n">
        <v>263</v>
      </c>
      <c r="S13407" t="n">
        <v>244</v>
      </c>
      <c r="T13407" t="n">
        <v>422</v>
      </c>
      <c r="U13407" t="n">
        <v>244</v>
      </c>
      <c r="V13407" t="n">
        <v>310</v>
      </c>
      <c r="W13407" t="n">
        <v>321</v>
      </c>
    </row>
    <row r="13408">
      <c r="A13408" t="s">
        <v>26829</v>
      </c>
      <c r="B13408" t="n">
        <v>0.0229660037640462</v>
      </c>
      <c r="C13408" t="n">
        <v>0.644962253662797</v>
      </c>
      <c r="D13408" t="n">
        <v>-0.042427429706773</v>
      </c>
      <c r="E13408" t="n">
        <v>0.417605935195775</v>
      </c>
      <c r="F13408" t="n">
        <v>-0.000113176673154247</v>
      </c>
      <c r="G13408" t="n">
        <v>0.293050556933241</v>
      </c>
      <c r="H13408" t="s">
        <v>26830</v>
      </c>
      <c r="I13408" t="n">
        <v>1467.001</v>
      </c>
      <c r="J13408" t="n">
        <v>1701</v>
      </c>
      <c r="K13408" t="n">
        <v>1251.999</v>
      </c>
      <c r="L13408" t="n">
        <v>1541.001</v>
      </c>
      <c r="M13408" t="n">
        <v>1163.001</v>
      </c>
      <c r="N13408" t="n">
        <v>1909.001</v>
      </c>
      <c r="O13408" t="n">
        <v>1482</v>
      </c>
      <c r="P13408" t="n">
        <v>1009</v>
      </c>
      <c r="Q13408" t="n">
        <v>1241.001</v>
      </c>
      <c r="R13408" t="n">
        <v>1235.001</v>
      </c>
      <c r="S13408" t="n">
        <v>1221.001</v>
      </c>
      <c r="T13408" t="n">
        <v>1572.001</v>
      </c>
      <c r="U13408" t="n">
        <v>1054</v>
      </c>
      <c r="V13408" t="n">
        <v>1843</v>
      </c>
      <c r="W13408" t="n">
        <v>1116</v>
      </c>
    </row>
    <row r="13409">
      <c r="A13409" t="s">
        <v>26831</v>
      </c>
      <c r="B13409" t="n">
        <v>-0.0158532956494737</v>
      </c>
      <c r="C13409" t="n">
        <v>0.644988068874658</v>
      </c>
      <c r="D13409" t="n">
        <v>0.0240738605250296</v>
      </c>
      <c r="E13409" t="n">
        <v>0.390783924427362</v>
      </c>
      <c r="F13409" t="n">
        <v>0.0000496048532009976</v>
      </c>
      <c r="G13409" t="n">
        <v>0.210401831747584</v>
      </c>
      <c r="H13409" t="s">
        <v>26832</v>
      </c>
      <c r="I13409" t="n">
        <v>13.211</v>
      </c>
      <c r="J13409" t="n">
        <v>28.637</v>
      </c>
      <c r="K13409" t="n">
        <v>17.412</v>
      </c>
      <c r="L13409" t="n">
        <v>17.101</v>
      </c>
      <c r="M13409" t="n">
        <v>11.373</v>
      </c>
      <c r="N13409" t="n">
        <v>19.132</v>
      </c>
      <c r="O13409" t="n">
        <v>23.917</v>
      </c>
      <c r="P13409" t="n">
        <v>21.6</v>
      </c>
      <c r="Q13409" t="n">
        <v>11.102</v>
      </c>
      <c r="R13409" t="n">
        <v>19.079</v>
      </c>
      <c r="S13409" t="n">
        <v>8.595</v>
      </c>
      <c r="T13409" t="n">
        <v>8.259</v>
      </c>
      <c r="U13409" t="n">
        <v>4.292</v>
      </c>
      <c r="V13409" t="n">
        <v>17.789</v>
      </c>
      <c r="W13409" t="n">
        <v>21.969</v>
      </c>
    </row>
    <row r="13410">
      <c r="A13410" t="s">
        <v>26833</v>
      </c>
      <c r="B13410" t="n">
        <v>-0.0228448030548231</v>
      </c>
      <c r="C13410" t="n">
        <v>0.645010042700456</v>
      </c>
      <c r="D13410" t="n">
        <v>-0.0299226519395647</v>
      </c>
      <c r="E13410" t="n">
        <v>0.512465109130188</v>
      </c>
      <c r="F13410" t="n">
        <v>-0.000015429293592799</v>
      </c>
      <c r="G13410" t="n">
        <v>0.933607871520236</v>
      </c>
      <c r="H13410" t="s">
        <v>26834</v>
      </c>
      <c r="I13410" t="n">
        <v>5592</v>
      </c>
      <c r="J13410" t="n">
        <v>6387</v>
      </c>
      <c r="K13410" t="n">
        <v>4993</v>
      </c>
      <c r="L13410" t="n">
        <v>6160.001</v>
      </c>
      <c r="M13410" t="n">
        <v>5391</v>
      </c>
      <c r="N13410" t="n">
        <v>5970</v>
      </c>
      <c r="O13410" t="n">
        <v>6450</v>
      </c>
      <c r="P13410" t="n">
        <v>6590</v>
      </c>
      <c r="Q13410" t="n">
        <v>5490.999</v>
      </c>
      <c r="R13410" t="n">
        <v>5240</v>
      </c>
      <c r="S13410" t="n">
        <v>3898.999</v>
      </c>
      <c r="T13410" t="n">
        <v>6540</v>
      </c>
      <c r="U13410" t="n">
        <v>4416.001</v>
      </c>
      <c r="V13410" t="n">
        <v>6265</v>
      </c>
      <c r="W13410" t="n">
        <v>5604</v>
      </c>
    </row>
    <row r="13411">
      <c r="A13411" t="s">
        <v>26835</v>
      </c>
      <c r="B13411" t="n">
        <v>-0.0203335907621366</v>
      </c>
      <c r="C13411" t="n">
        <v>0.645025471110797</v>
      </c>
      <c r="D13411" t="n">
        <v>0.0190273045310678</v>
      </c>
      <c r="E13411" t="n">
        <v>0.683735728398158</v>
      </c>
      <c r="F13411" t="n">
        <v>0.0000449004250191408</v>
      </c>
      <c r="G13411" t="n">
        <v>0.4997754995087</v>
      </c>
      <c r="H13411" t="s">
        <v>26836</v>
      </c>
      <c r="I13411" t="n">
        <v>1090.001</v>
      </c>
      <c r="J13411" t="n">
        <v>1527.999</v>
      </c>
      <c r="K13411" t="n">
        <v>1204.999</v>
      </c>
      <c r="L13411" t="n">
        <v>1051</v>
      </c>
      <c r="M13411" t="n">
        <v>930</v>
      </c>
      <c r="N13411" t="n">
        <v>1206</v>
      </c>
      <c r="O13411" t="n">
        <v>1792</v>
      </c>
      <c r="P13411" t="n">
        <v>1557</v>
      </c>
      <c r="Q13411" t="n">
        <v>945.001</v>
      </c>
      <c r="R13411" t="n">
        <v>795.999</v>
      </c>
      <c r="S13411" t="n">
        <v>639.001</v>
      </c>
      <c r="T13411" t="n">
        <v>1485</v>
      </c>
      <c r="U13411" t="n">
        <v>718.001</v>
      </c>
      <c r="V13411" t="n">
        <v>935.999</v>
      </c>
      <c r="W13411" t="n">
        <v>1363.999</v>
      </c>
    </row>
    <row r="13412">
      <c r="A13412" t="s">
        <v>26837</v>
      </c>
      <c r="B13412" t="n">
        <v>-0.0139525828145325</v>
      </c>
      <c r="C13412" t="n">
        <v>0.645037526301545</v>
      </c>
      <c r="D13412" t="n">
        <v>-0.000943483846967819</v>
      </c>
      <c r="E13412" t="n">
        <v>0.975092624130405</v>
      </c>
      <c r="F13412" t="n">
        <v>0.000055563648820273</v>
      </c>
      <c r="G13412" t="n">
        <v>0.448547947308457</v>
      </c>
      <c r="H13412" t="s">
        <v>26838</v>
      </c>
      <c r="I13412" t="n">
        <v>104.999</v>
      </c>
      <c r="J13412" t="n">
        <v>312</v>
      </c>
      <c r="K13412" t="n">
        <v>227</v>
      </c>
      <c r="L13412" t="n">
        <v>198</v>
      </c>
      <c r="M13412" t="n">
        <v>96</v>
      </c>
      <c r="N13412" t="n">
        <v>192.001</v>
      </c>
      <c r="O13412" t="n">
        <v>286</v>
      </c>
      <c r="P13412" t="n">
        <v>169.001</v>
      </c>
      <c r="Q13412" t="n">
        <v>126.999</v>
      </c>
      <c r="R13412" t="n">
        <v>307</v>
      </c>
      <c r="S13412" t="n">
        <v>124.999</v>
      </c>
      <c r="T13412" t="n">
        <v>223</v>
      </c>
      <c r="U13412" t="n">
        <v>85</v>
      </c>
      <c r="V13412" t="n">
        <v>211</v>
      </c>
      <c r="W13412" t="n">
        <v>111.001</v>
      </c>
    </row>
    <row r="13413">
      <c r="A13413" t="s">
        <v>26839</v>
      </c>
      <c r="B13413" t="n">
        <v>-0.0169946646689242</v>
      </c>
      <c r="C13413" t="n">
        <v>0.645327032858251</v>
      </c>
      <c r="D13413" t="n">
        <v>0.00556225073845302</v>
      </c>
      <c r="E13413" t="n">
        <v>0.869297307221496</v>
      </c>
      <c r="F13413" t="n">
        <v>0.0000421717643161577</v>
      </c>
      <c r="G13413" t="n">
        <v>0.481623943270538</v>
      </c>
      <c r="H13413" t="s">
        <v>26840</v>
      </c>
      <c r="I13413" t="n">
        <v>28.161</v>
      </c>
      <c r="J13413" t="n">
        <v>21.399</v>
      </c>
      <c r="K13413" t="n">
        <v>14.076</v>
      </c>
      <c r="L13413" t="n">
        <v>37.198</v>
      </c>
      <c r="M13413" t="n">
        <v>27.164</v>
      </c>
      <c r="N13413" t="n">
        <v>38.378</v>
      </c>
      <c r="O13413" t="n">
        <v>32.98</v>
      </c>
      <c r="P13413" t="n">
        <v>24.191</v>
      </c>
      <c r="Q13413" t="n">
        <v>26.097</v>
      </c>
      <c r="R13413" t="n">
        <v>21.221</v>
      </c>
      <c r="S13413" t="n">
        <v>17.396</v>
      </c>
      <c r="T13413" t="n">
        <v>25.478</v>
      </c>
      <c r="U13413" t="n">
        <v>23.608</v>
      </c>
      <c r="V13413" t="n">
        <v>29.645</v>
      </c>
      <c r="W13413" t="n">
        <v>16.342</v>
      </c>
    </row>
    <row r="13414">
      <c r="A13414" t="s">
        <v>26841</v>
      </c>
      <c r="B13414" t="n">
        <v>-0.0222848315751575</v>
      </c>
      <c r="C13414" t="n">
        <v>0.645354718044536</v>
      </c>
      <c r="D13414" t="n">
        <v>0.0552706780432971</v>
      </c>
      <c r="E13414" t="n">
        <v>0.278356983584543</v>
      </c>
      <c r="F13414" t="n">
        <v>0.000113251160409105</v>
      </c>
      <c r="G13414" t="n">
        <v>0.210856433831283</v>
      </c>
      <c r="H13414" t="s">
        <v>26842</v>
      </c>
      <c r="I13414" t="n">
        <v>7397</v>
      </c>
      <c r="J13414" t="n">
        <v>7816</v>
      </c>
      <c r="K13414" t="n">
        <v>5649</v>
      </c>
      <c r="L13414" t="n">
        <v>6615</v>
      </c>
      <c r="M13414" t="n">
        <v>5193</v>
      </c>
      <c r="N13414" t="n">
        <v>6418</v>
      </c>
      <c r="O13414" t="n">
        <v>6500</v>
      </c>
      <c r="P13414" t="n">
        <v>7075</v>
      </c>
      <c r="Q13414" t="n">
        <v>6010</v>
      </c>
      <c r="R13414" t="n">
        <v>7923</v>
      </c>
      <c r="S13414" t="n">
        <v>3164</v>
      </c>
      <c r="T13414" t="n">
        <v>5539</v>
      </c>
      <c r="U13414" t="n">
        <v>4470</v>
      </c>
      <c r="V13414" t="n">
        <v>7973</v>
      </c>
      <c r="W13414" t="n">
        <v>6103</v>
      </c>
    </row>
    <row r="13415">
      <c r="A13415" t="s">
        <v>26843</v>
      </c>
      <c r="B13415" t="n">
        <v>0.0130628343060131</v>
      </c>
      <c r="C13415" t="n">
        <v>0.645478386954394</v>
      </c>
      <c r="D13415" t="n">
        <v>-0.00351705905090405</v>
      </c>
      <c r="E13415" t="n">
        <v>0.896218756103056</v>
      </c>
      <c r="F13415"/>
      <c r="G13415"/>
      <c r="H13415" t="s">
        <v>26844</v>
      </c>
      <c r="I13415" t="n">
        <v>6</v>
      </c>
      <c r="J13415" t="n">
        <v>17</v>
      </c>
      <c r="K13415" t="n">
        <v>10</v>
      </c>
      <c r="L13415" t="n">
        <v>22</v>
      </c>
      <c r="M13415" t="n">
        <v>14</v>
      </c>
      <c r="N13415" t="n">
        <v>18</v>
      </c>
      <c r="O13415" t="n">
        <v>14</v>
      </c>
      <c r="P13415" t="n">
        <v>16</v>
      </c>
      <c r="Q13415" t="n">
        <v>6</v>
      </c>
      <c r="R13415" t="n">
        <v>6</v>
      </c>
      <c r="S13415" t="n">
        <v>9</v>
      </c>
      <c r="T13415" t="n">
        <v>9</v>
      </c>
      <c r="U13415" t="n">
        <v>8</v>
      </c>
      <c r="V13415" t="n">
        <v>15</v>
      </c>
      <c r="W13415" t="n">
        <v>24</v>
      </c>
    </row>
    <row r="13416">
      <c r="A13416" t="s">
        <v>26845</v>
      </c>
      <c r="B13416" t="n">
        <v>-0.0228458837077424</v>
      </c>
      <c r="C13416" t="n">
        <v>0.645480826500639</v>
      </c>
      <c r="D13416" t="n">
        <v>0.0854425568771084</v>
      </c>
      <c r="E13416" t="n">
        <v>0.108717497489387</v>
      </c>
      <c r="F13416" t="n">
        <v>0.000345214945963605</v>
      </c>
      <c r="G13416" t="n">
        <v>0.0238242835074137</v>
      </c>
      <c r="H13416" t="s">
        <v>26846</v>
      </c>
      <c r="I13416" t="n">
        <v>1870</v>
      </c>
      <c r="J13416" t="n">
        <v>2680</v>
      </c>
      <c r="K13416" t="n">
        <v>1833</v>
      </c>
      <c r="L13416" t="n">
        <v>1821</v>
      </c>
      <c r="M13416" t="n">
        <v>1705.999</v>
      </c>
      <c r="N13416" t="n">
        <v>2063.999</v>
      </c>
      <c r="O13416" t="n">
        <v>2678.001</v>
      </c>
      <c r="P13416" t="n">
        <v>2008.001</v>
      </c>
      <c r="Q13416" t="n">
        <v>1823.998</v>
      </c>
      <c r="R13416" t="n">
        <v>1840</v>
      </c>
      <c r="S13416" t="n">
        <v>1222</v>
      </c>
      <c r="T13416" t="n">
        <v>1952.999</v>
      </c>
      <c r="U13416" t="n">
        <v>1296</v>
      </c>
      <c r="V13416" t="n">
        <v>2005</v>
      </c>
      <c r="W13416" t="n">
        <v>1656.001</v>
      </c>
    </row>
    <row r="13417">
      <c r="A13417" t="s">
        <v>26847</v>
      </c>
      <c r="B13417" t="n">
        <v>-0.0162082551000884</v>
      </c>
      <c r="C13417" t="n">
        <v>0.645693083742313</v>
      </c>
      <c r="D13417" t="n">
        <v>0.0138965638037427</v>
      </c>
      <c r="E13417" t="n">
        <v>0.684677126432729</v>
      </c>
      <c r="F13417" t="n">
        <v>0.0000256750353834917</v>
      </c>
      <c r="G13417" t="n">
        <v>0.513818583662663</v>
      </c>
      <c r="H13417" t="s">
        <v>26848</v>
      </c>
      <c r="I13417" t="n">
        <v>487.952</v>
      </c>
      <c r="J13417" t="n">
        <v>544.878</v>
      </c>
      <c r="K13417" t="n">
        <v>560.059</v>
      </c>
      <c r="L13417" t="n">
        <v>414.781</v>
      </c>
      <c r="M13417" t="n">
        <v>518.867</v>
      </c>
      <c r="N13417" t="n">
        <v>468.654</v>
      </c>
      <c r="O13417" t="n">
        <v>836.965</v>
      </c>
      <c r="P13417" t="n">
        <v>927.017</v>
      </c>
      <c r="Q13417" t="n">
        <v>390.083</v>
      </c>
      <c r="R13417" t="n">
        <v>245.922</v>
      </c>
      <c r="S13417" t="n">
        <v>280.13</v>
      </c>
      <c r="T13417" t="n">
        <v>822.735</v>
      </c>
      <c r="U13417" t="n">
        <v>249.077</v>
      </c>
      <c r="V13417" t="n">
        <v>216.425</v>
      </c>
      <c r="W13417" t="n">
        <v>612.34</v>
      </c>
    </row>
    <row r="13418">
      <c r="A13418" t="s">
        <v>26849</v>
      </c>
      <c r="B13418" t="n">
        <v>-0.0230415558470588</v>
      </c>
      <c r="C13418" t="n">
        <v>0.645706465031146</v>
      </c>
      <c r="D13418" t="n">
        <v>-0.0385532744519083</v>
      </c>
      <c r="E13418" t="n">
        <v>0.457304079434187</v>
      </c>
      <c r="F13418" t="n">
        <v>-0.00006443531288241</v>
      </c>
      <c r="G13418" t="n">
        <v>0.631839059868443</v>
      </c>
      <c r="H13418" t="s">
        <v>26850</v>
      </c>
      <c r="I13418" t="n">
        <v>999.833</v>
      </c>
      <c r="J13418" t="n">
        <v>1158.006</v>
      </c>
      <c r="K13418" t="n">
        <v>1001.675</v>
      </c>
      <c r="L13418" t="n">
        <v>1111.132</v>
      </c>
      <c r="M13418" t="n">
        <v>1139.107</v>
      </c>
      <c r="N13418" t="n">
        <v>1327.454</v>
      </c>
      <c r="O13418" t="n">
        <v>1134.675</v>
      </c>
      <c r="P13418" t="n">
        <v>1077.582</v>
      </c>
      <c r="Q13418" t="n">
        <v>996.421</v>
      </c>
      <c r="R13418" t="n">
        <v>966.16</v>
      </c>
      <c r="S13418" t="n">
        <v>910.276</v>
      </c>
      <c r="T13418" t="n">
        <v>1349.609</v>
      </c>
      <c r="U13418" t="n">
        <v>698.451</v>
      </c>
      <c r="V13418" t="n">
        <v>1345.303</v>
      </c>
      <c r="W13418" t="n">
        <v>1062.92</v>
      </c>
    </row>
    <row r="13419">
      <c r="A13419" t="s">
        <v>26851</v>
      </c>
      <c r="B13419" t="n">
        <v>-0.0136541683034289</v>
      </c>
      <c r="C13419" t="n">
        <v>0.645711789611637</v>
      </c>
      <c r="D13419" t="n">
        <v>-0.0355821755355741</v>
      </c>
      <c r="E13419" t="n">
        <v>0.310462732751015</v>
      </c>
      <c r="F13419" t="n">
        <v>-0.0000111818013449757</v>
      </c>
      <c r="G13419" t="n">
        <v>0.76055015134048</v>
      </c>
      <c r="H13419" t="s">
        <v>26852</v>
      </c>
      <c r="I13419" t="n">
        <v>2404</v>
      </c>
      <c r="J13419" t="n">
        <v>1373</v>
      </c>
      <c r="K13419" t="n">
        <v>1842</v>
      </c>
      <c r="L13419" t="n">
        <v>2355</v>
      </c>
      <c r="M13419" t="n">
        <v>2715</v>
      </c>
      <c r="N13419" t="n">
        <v>3171</v>
      </c>
      <c r="O13419" t="n">
        <v>953</v>
      </c>
      <c r="P13419" t="n">
        <v>1101</v>
      </c>
      <c r="Q13419" t="n">
        <v>4466</v>
      </c>
      <c r="R13419" t="n">
        <v>2707</v>
      </c>
      <c r="S13419" t="n">
        <v>1817</v>
      </c>
      <c r="T13419" t="n">
        <v>1645</v>
      </c>
      <c r="U13419" t="n">
        <v>3723</v>
      </c>
      <c r="V13419" t="n">
        <v>2717</v>
      </c>
      <c r="W13419" t="n">
        <v>2068</v>
      </c>
    </row>
    <row r="13420">
      <c r="A13420" t="s">
        <v>26853</v>
      </c>
      <c r="B13420" t="n">
        <v>0.0192958426835585</v>
      </c>
      <c r="C13420" t="n">
        <v>0.64573701980131</v>
      </c>
      <c r="D13420" t="n">
        <v>0.0503601385726198</v>
      </c>
      <c r="E13420" t="n">
        <v>0.295994019972621</v>
      </c>
      <c r="F13420" t="n">
        <v>0.0000162770854606731</v>
      </c>
      <c r="G13420" t="n">
        <v>0.788723481865591</v>
      </c>
      <c r="H13420" t="s">
        <v>26854</v>
      </c>
      <c r="I13420" t="n">
        <v>2222.999</v>
      </c>
      <c r="J13420" t="n">
        <v>3006</v>
      </c>
      <c r="K13420" t="n">
        <v>2757.001</v>
      </c>
      <c r="L13420" t="n">
        <v>3044</v>
      </c>
      <c r="M13420" t="n">
        <v>2258.999</v>
      </c>
      <c r="N13420" t="n">
        <v>2989.001</v>
      </c>
      <c r="O13420" t="n">
        <v>3349</v>
      </c>
      <c r="P13420" t="n">
        <v>3237</v>
      </c>
      <c r="Q13420" t="n">
        <v>1637</v>
      </c>
      <c r="R13420" t="n">
        <v>1381</v>
      </c>
      <c r="S13420" t="n">
        <v>1498</v>
      </c>
      <c r="T13420" t="n">
        <v>3351</v>
      </c>
      <c r="U13420" t="n">
        <v>1162</v>
      </c>
      <c r="V13420" t="n">
        <v>2220</v>
      </c>
      <c r="W13420" t="n">
        <v>2684</v>
      </c>
    </row>
    <row r="13421">
      <c r="A13421" t="s">
        <v>26855</v>
      </c>
      <c r="B13421" t="n">
        <v>0.0167631027897467</v>
      </c>
      <c r="C13421" t="n">
        <v>0.645756264591543</v>
      </c>
      <c r="D13421" t="n">
        <v>0.0544220872374891</v>
      </c>
      <c r="E13421" t="n">
        <v>0.102220354258616</v>
      </c>
      <c r="F13421" t="n">
        <v>0.000053107698692554</v>
      </c>
      <c r="G13421" t="n">
        <v>0.214175475889859</v>
      </c>
      <c r="H13421" t="s">
        <v>26856</v>
      </c>
      <c r="I13421" t="n">
        <v>83</v>
      </c>
      <c r="J13421" t="n">
        <v>135</v>
      </c>
      <c r="K13421" t="n">
        <v>97</v>
      </c>
      <c r="L13421" t="n">
        <v>72</v>
      </c>
      <c r="M13421" t="n">
        <v>142.001</v>
      </c>
      <c r="N13421" t="n">
        <v>89</v>
      </c>
      <c r="O13421" t="n">
        <v>123</v>
      </c>
      <c r="P13421" t="n">
        <v>159</v>
      </c>
      <c r="Q13421" t="n">
        <v>47</v>
      </c>
      <c r="R13421" t="n">
        <v>72</v>
      </c>
      <c r="S13421" t="n">
        <v>54</v>
      </c>
      <c r="T13421" t="n">
        <v>101</v>
      </c>
      <c r="U13421" t="n">
        <v>32.001</v>
      </c>
      <c r="V13421" t="n">
        <v>31</v>
      </c>
      <c r="W13421" t="n">
        <v>84</v>
      </c>
    </row>
    <row r="13422">
      <c r="A13422" t="s">
        <v>26857</v>
      </c>
      <c r="B13422" t="n">
        <v>0.0212846343315342</v>
      </c>
      <c r="C13422" t="n">
        <v>0.646000868199698</v>
      </c>
      <c r="D13422" t="n">
        <v>0.0081083511765651</v>
      </c>
      <c r="E13422" t="n">
        <v>0.863205516747672</v>
      </c>
      <c r="F13422" t="n">
        <v>-0.0000208967623423125</v>
      </c>
      <c r="G13422" t="n">
        <v>0.781159747613831</v>
      </c>
      <c r="H13422" t="s">
        <v>26858</v>
      </c>
      <c r="I13422" t="n">
        <v>198.999</v>
      </c>
      <c r="J13422" t="n">
        <v>335</v>
      </c>
      <c r="K13422" t="n">
        <v>237</v>
      </c>
      <c r="L13422" t="n">
        <v>239.999</v>
      </c>
      <c r="M13422" t="n">
        <v>190.001</v>
      </c>
      <c r="N13422" t="n">
        <v>286</v>
      </c>
      <c r="O13422" t="n">
        <v>228</v>
      </c>
      <c r="P13422" t="n">
        <v>181.999</v>
      </c>
      <c r="Q13422" t="n">
        <v>249</v>
      </c>
      <c r="R13422" t="n">
        <v>236</v>
      </c>
      <c r="S13422" t="n">
        <v>140</v>
      </c>
      <c r="T13422" t="n">
        <v>243.001</v>
      </c>
      <c r="U13422" t="n">
        <v>231</v>
      </c>
      <c r="V13422" t="n">
        <v>222</v>
      </c>
      <c r="W13422" t="n">
        <v>204.001</v>
      </c>
    </row>
    <row r="13423">
      <c r="A13423" t="s">
        <v>26859</v>
      </c>
      <c r="B13423" t="n">
        <v>0.0222601261218829</v>
      </c>
      <c r="C13423" t="n">
        <v>0.64603121722426</v>
      </c>
      <c r="D13423" t="n">
        <v>0.0671544206945336</v>
      </c>
      <c r="E13423" t="n">
        <v>0.159780210556832</v>
      </c>
      <c r="F13423" t="n">
        <v>0.0000692644186184129</v>
      </c>
      <c r="G13423" t="n">
        <v>0.37027647751852</v>
      </c>
      <c r="H13423" t="s">
        <v>26860</v>
      </c>
      <c r="I13423" t="n">
        <v>1434</v>
      </c>
      <c r="J13423" t="n">
        <v>2198.999</v>
      </c>
      <c r="K13423" t="n">
        <v>1343.001</v>
      </c>
      <c r="L13423" t="n">
        <v>1673</v>
      </c>
      <c r="M13423" t="n">
        <v>1233</v>
      </c>
      <c r="N13423" t="n">
        <v>1382</v>
      </c>
      <c r="O13423" t="n">
        <v>1782</v>
      </c>
      <c r="P13423" t="n">
        <v>1657.999</v>
      </c>
      <c r="Q13423" t="n">
        <v>1273</v>
      </c>
      <c r="R13423" t="n">
        <v>1378</v>
      </c>
      <c r="S13423" t="n">
        <v>1201.001</v>
      </c>
      <c r="T13423" t="n">
        <v>1574.001</v>
      </c>
      <c r="U13423" t="n">
        <v>831</v>
      </c>
      <c r="V13423" t="n">
        <v>1782.001</v>
      </c>
      <c r="W13423" t="n">
        <v>1177</v>
      </c>
    </row>
    <row r="13424">
      <c r="A13424" t="s">
        <v>26861</v>
      </c>
      <c r="B13424" t="n">
        <v>-0.0227473561951373</v>
      </c>
      <c r="C13424" t="n">
        <v>0.646071712803717</v>
      </c>
      <c r="D13424" t="n">
        <v>0.00705398004229747</v>
      </c>
      <c r="E13424" t="n">
        <v>0.890729275262878</v>
      </c>
      <c r="F13424" t="n">
        <v>0.0000517853622549386</v>
      </c>
      <c r="G13424" t="n">
        <v>0.627470059928656</v>
      </c>
      <c r="H13424" t="s">
        <v>26862</v>
      </c>
      <c r="I13424" t="n">
        <v>272</v>
      </c>
      <c r="J13424" t="n">
        <v>294.001</v>
      </c>
      <c r="K13424" t="n">
        <v>234.001</v>
      </c>
      <c r="L13424" t="n">
        <v>266.001</v>
      </c>
      <c r="M13424" t="n">
        <v>200.001</v>
      </c>
      <c r="N13424" t="n">
        <v>276</v>
      </c>
      <c r="O13424" t="n">
        <v>277.999</v>
      </c>
      <c r="P13424" t="n">
        <v>199</v>
      </c>
      <c r="Q13424" t="n">
        <v>281.001</v>
      </c>
      <c r="R13424" t="n">
        <v>208</v>
      </c>
      <c r="S13424" t="n">
        <v>149</v>
      </c>
      <c r="T13424" t="n">
        <v>260.001</v>
      </c>
      <c r="U13424" t="n">
        <v>193.999</v>
      </c>
      <c r="V13424" t="n">
        <v>249</v>
      </c>
      <c r="W13424" t="n">
        <v>224</v>
      </c>
    </row>
    <row r="13425">
      <c r="A13425" t="s">
        <v>26863</v>
      </c>
      <c r="B13425" t="n">
        <v>0.0227637068007849</v>
      </c>
      <c r="C13425" t="n">
        <v>0.646103198579564</v>
      </c>
      <c r="D13425" t="n">
        <v>0.00551062903301656</v>
      </c>
      <c r="E13425" t="n">
        <v>0.91541166306693</v>
      </c>
      <c r="F13425" t="n">
        <v>-0.0000641459617956765</v>
      </c>
      <c r="G13425" t="n">
        <v>0.63043604960632</v>
      </c>
      <c r="H13425" t="s">
        <v>26864</v>
      </c>
      <c r="I13425" t="n">
        <v>1130</v>
      </c>
      <c r="J13425" t="n">
        <v>1105.999</v>
      </c>
      <c r="K13425" t="n">
        <v>862.999</v>
      </c>
      <c r="L13425" t="n">
        <v>921</v>
      </c>
      <c r="M13425" t="n">
        <v>856</v>
      </c>
      <c r="N13425" t="n">
        <v>1123.001</v>
      </c>
      <c r="O13425" t="n">
        <v>1024.001</v>
      </c>
      <c r="P13425" t="n">
        <v>682.999</v>
      </c>
      <c r="Q13425" t="n">
        <v>961</v>
      </c>
      <c r="R13425" t="n">
        <v>919.999</v>
      </c>
      <c r="S13425" t="n">
        <v>747</v>
      </c>
      <c r="T13425" t="n">
        <v>1086</v>
      </c>
      <c r="U13425" t="n">
        <v>721.001</v>
      </c>
      <c r="V13425" t="n">
        <v>1047</v>
      </c>
      <c r="W13425" t="n">
        <v>871</v>
      </c>
    </row>
    <row r="13426">
      <c r="A13426" t="s">
        <v>26865</v>
      </c>
      <c r="B13426" t="n">
        <v>0.0224639099359044</v>
      </c>
      <c r="C13426" t="n">
        <v>0.646119285525436</v>
      </c>
      <c r="D13426" t="n">
        <v>0.0581663037543385</v>
      </c>
      <c r="E13426" t="n">
        <v>0.239383024912284</v>
      </c>
      <c r="F13426" t="n">
        <v>0.000122520933442544</v>
      </c>
      <c r="G13426" t="n">
        <v>0.557509907675436</v>
      </c>
      <c r="H13426" t="s">
        <v>26866</v>
      </c>
      <c r="I13426" t="n">
        <v>7680.999</v>
      </c>
      <c r="J13426" t="n">
        <v>8319</v>
      </c>
      <c r="K13426" t="n">
        <v>7677.002</v>
      </c>
      <c r="L13426" t="n">
        <v>8458.001</v>
      </c>
      <c r="M13426" t="n">
        <v>6610</v>
      </c>
      <c r="N13426" t="n">
        <v>8536.001</v>
      </c>
      <c r="O13426" t="n">
        <v>8333.999</v>
      </c>
      <c r="P13426" t="n">
        <v>7983</v>
      </c>
      <c r="Q13426" t="n">
        <v>7130</v>
      </c>
      <c r="R13426" t="n">
        <v>6404.001</v>
      </c>
      <c r="S13426" t="n">
        <v>4946</v>
      </c>
      <c r="T13426" t="n">
        <v>7661.999</v>
      </c>
      <c r="U13426" t="n">
        <v>5483</v>
      </c>
      <c r="V13426" t="n">
        <v>7831</v>
      </c>
      <c r="W13426" t="n">
        <v>7446.001</v>
      </c>
    </row>
    <row r="13427">
      <c r="A13427" t="s">
        <v>26867</v>
      </c>
      <c r="B13427" t="n">
        <v>-0.0184462639497428</v>
      </c>
      <c r="C13427" t="n">
        <v>0.646165229436483</v>
      </c>
      <c r="D13427" t="n">
        <v>-0.067097245810261</v>
      </c>
      <c r="E13427" t="n">
        <v>0.130321080542427</v>
      </c>
      <c r="F13427" t="n">
        <v>-0.0000654044930135788</v>
      </c>
      <c r="G13427" t="n">
        <v>0.332084397238217</v>
      </c>
      <c r="H13427" t="s">
        <v>26868</v>
      </c>
      <c r="I13427" t="n">
        <v>159</v>
      </c>
      <c r="J13427" t="n">
        <v>260</v>
      </c>
      <c r="K13427" t="n">
        <v>135</v>
      </c>
      <c r="L13427" t="n">
        <v>237.999</v>
      </c>
      <c r="M13427" t="n">
        <v>202</v>
      </c>
      <c r="N13427" t="n">
        <v>291</v>
      </c>
      <c r="O13427" t="n">
        <v>179</v>
      </c>
      <c r="P13427" t="n">
        <v>265</v>
      </c>
      <c r="Q13427" t="n">
        <v>286</v>
      </c>
      <c r="R13427" t="n">
        <v>202.999</v>
      </c>
      <c r="S13427" t="n">
        <v>234</v>
      </c>
      <c r="T13427" t="n">
        <v>299</v>
      </c>
      <c r="U13427" t="n">
        <v>234</v>
      </c>
      <c r="V13427" t="n">
        <v>275.999</v>
      </c>
      <c r="W13427" t="n">
        <v>167</v>
      </c>
    </row>
    <row r="13428">
      <c r="A13428" t="s">
        <v>26869</v>
      </c>
      <c r="B13428" t="n">
        <v>-0.0206402552336009</v>
      </c>
      <c r="C13428" t="n">
        <v>0.646213933701875</v>
      </c>
      <c r="D13428" t="n">
        <v>-0.0219073501289387</v>
      </c>
      <c r="E13428" t="n">
        <v>0.670786526485756</v>
      </c>
      <c r="F13428" t="n">
        <v>-0.0000303826799515748</v>
      </c>
      <c r="G13428" t="n">
        <v>0.856799534863481</v>
      </c>
      <c r="H13428" t="s">
        <v>26870</v>
      </c>
      <c r="I13428" t="n">
        <v>1400.001</v>
      </c>
      <c r="J13428" t="n">
        <v>1638</v>
      </c>
      <c r="K13428" t="n">
        <v>1347</v>
      </c>
      <c r="L13428" t="n">
        <v>1326</v>
      </c>
      <c r="M13428" t="n">
        <v>1107</v>
      </c>
      <c r="N13428" t="n">
        <v>1495</v>
      </c>
      <c r="O13428" t="n">
        <v>1567</v>
      </c>
      <c r="P13428" t="n">
        <v>1273</v>
      </c>
      <c r="Q13428" t="n">
        <v>1389</v>
      </c>
      <c r="R13428" t="n">
        <v>1237</v>
      </c>
      <c r="S13428" t="n">
        <v>944</v>
      </c>
      <c r="T13428" t="n">
        <v>1377</v>
      </c>
      <c r="U13428" t="n">
        <v>1182</v>
      </c>
      <c r="V13428" t="n">
        <v>1433</v>
      </c>
      <c r="W13428" t="n">
        <v>1333.001</v>
      </c>
    </row>
    <row r="13429">
      <c r="A13429" t="s">
        <v>26871</v>
      </c>
      <c r="B13429" t="n">
        <v>-0.0227574076345135</v>
      </c>
      <c r="C13429" t="n">
        <v>0.646294822004205</v>
      </c>
      <c r="D13429" t="n">
        <v>-0.0772961118555692</v>
      </c>
      <c r="E13429" t="n">
        <v>0.0946466988274233</v>
      </c>
      <c r="F13429" t="n">
        <v>-0.000161586537304628</v>
      </c>
      <c r="G13429" t="n">
        <v>0.38897827886546</v>
      </c>
      <c r="H13429" t="s">
        <v>26872</v>
      </c>
      <c r="I13429" t="n">
        <v>923</v>
      </c>
      <c r="J13429" t="n">
        <v>1331</v>
      </c>
      <c r="K13429" t="n">
        <v>936</v>
      </c>
      <c r="L13429" t="n">
        <v>1053.999</v>
      </c>
      <c r="M13429" t="n">
        <v>877.001</v>
      </c>
      <c r="N13429" t="n">
        <v>1109</v>
      </c>
      <c r="O13429" t="n">
        <v>1096</v>
      </c>
      <c r="P13429" t="n">
        <v>912</v>
      </c>
      <c r="Q13429" t="n">
        <v>1140.001</v>
      </c>
      <c r="R13429" t="n">
        <v>975.001</v>
      </c>
      <c r="S13429" t="n">
        <v>781</v>
      </c>
      <c r="T13429" t="n">
        <v>1202.999</v>
      </c>
      <c r="U13429" t="n">
        <v>883</v>
      </c>
      <c r="V13429" t="n">
        <v>1215.001</v>
      </c>
      <c r="W13429" t="n">
        <v>1050.999</v>
      </c>
    </row>
    <row r="13430">
      <c r="A13430" t="s">
        <v>26873</v>
      </c>
      <c r="B13430" t="n">
        <v>-0.0230957502490089</v>
      </c>
      <c r="C13430" t="n">
        <v>0.646333345798285</v>
      </c>
      <c r="D13430" t="n">
        <v>0.0116781291942345</v>
      </c>
      <c r="E13430" t="n">
        <v>0.798447818673291</v>
      </c>
      <c r="F13430" t="n">
        <v>0.000083863865610345</v>
      </c>
      <c r="G13430" t="n">
        <v>0.576698035044165</v>
      </c>
      <c r="H13430" t="s">
        <v>26874</v>
      </c>
      <c r="I13430" t="n">
        <v>3925</v>
      </c>
      <c r="J13430" t="n">
        <v>5704.999</v>
      </c>
      <c r="K13430" t="n">
        <v>4123</v>
      </c>
      <c r="L13430" t="n">
        <v>4623</v>
      </c>
      <c r="M13430" t="n">
        <v>3654</v>
      </c>
      <c r="N13430" t="n">
        <v>5017.999</v>
      </c>
      <c r="O13430" t="n">
        <v>4846.001</v>
      </c>
      <c r="P13430" t="n">
        <v>4966.001</v>
      </c>
      <c r="Q13430" t="n">
        <v>4226</v>
      </c>
      <c r="R13430" t="n">
        <v>3317</v>
      </c>
      <c r="S13430" t="n">
        <v>2845</v>
      </c>
      <c r="T13430" t="n">
        <v>4870.999</v>
      </c>
      <c r="U13430" t="n">
        <v>3192</v>
      </c>
      <c r="V13430" t="n">
        <v>4689</v>
      </c>
      <c r="W13430" t="n">
        <v>3747.999</v>
      </c>
    </row>
    <row r="13431">
      <c r="A13431" t="s">
        <v>26875</v>
      </c>
      <c r="B13431" t="n">
        <v>0.0175466871031607</v>
      </c>
      <c r="C13431" t="n">
        <v>0.646452436680439</v>
      </c>
      <c r="D13431" t="n">
        <v>-0.00256029291676772</v>
      </c>
      <c r="E13431" t="n">
        <v>0.949235750525399</v>
      </c>
      <c r="F13431" t="n">
        <v>-0.0000493864332877022</v>
      </c>
      <c r="G13431" t="n">
        <v>0.494898743846427</v>
      </c>
      <c r="H13431" t="s">
        <v>26876</v>
      </c>
      <c r="I13431" t="n">
        <v>53</v>
      </c>
      <c r="J13431" t="n">
        <v>106</v>
      </c>
      <c r="K13431" t="n">
        <v>129</v>
      </c>
      <c r="L13431" t="n">
        <v>100</v>
      </c>
      <c r="M13431" t="n">
        <v>74</v>
      </c>
      <c r="N13431" t="n">
        <v>103</v>
      </c>
      <c r="O13431" t="n">
        <v>114</v>
      </c>
      <c r="P13431" t="n">
        <v>90</v>
      </c>
      <c r="Q13431" t="n">
        <v>81</v>
      </c>
      <c r="R13431" t="n">
        <v>44</v>
      </c>
      <c r="S13431" t="n">
        <v>62</v>
      </c>
      <c r="T13431" t="n">
        <v>115</v>
      </c>
      <c r="U13431" t="n">
        <v>55</v>
      </c>
      <c r="V13431" t="n">
        <v>121</v>
      </c>
      <c r="W13431" t="n">
        <v>85</v>
      </c>
    </row>
    <row r="13432">
      <c r="A13432" t="s">
        <v>26877</v>
      </c>
      <c r="B13432" t="n">
        <v>0.0229553478025882</v>
      </c>
      <c r="C13432" t="n">
        <v>0.646474555579165</v>
      </c>
      <c r="D13432" t="n">
        <v>0.0105351790314962</v>
      </c>
      <c r="E13432" t="n">
        <v>0.832117400669286</v>
      </c>
      <c r="F13432" t="n">
        <v>-0.0000547974741890365</v>
      </c>
      <c r="G13432" t="n">
        <v>0.732955496073596</v>
      </c>
      <c r="H13432" t="s">
        <v>26878</v>
      </c>
      <c r="I13432" t="n">
        <v>1544.001</v>
      </c>
      <c r="J13432" t="n">
        <v>1620</v>
      </c>
      <c r="K13432" t="n">
        <v>1383.001</v>
      </c>
      <c r="L13432" t="n">
        <v>1638</v>
      </c>
      <c r="M13432" t="n">
        <v>1334</v>
      </c>
      <c r="N13432" t="n">
        <v>1537.999</v>
      </c>
      <c r="O13432" t="n">
        <v>1870</v>
      </c>
      <c r="P13432" t="n">
        <v>1424.001</v>
      </c>
      <c r="Q13432" t="n">
        <v>1221.999</v>
      </c>
      <c r="R13432" t="n">
        <v>1206</v>
      </c>
      <c r="S13432" t="n">
        <v>949</v>
      </c>
      <c r="T13432" t="n">
        <v>1645</v>
      </c>
      <c r="U13432" t="n">
        <v>947</v>
      </c>
      <c r="V13432" t="n">
        <v>1654.001</v>
      </c>
      <c r="W13432" t="n">
        <v>1458</v>
      </c>
    </row>
    <row r="13433">
      <c r="A13433" t="s">
        <v>26879</v>
      </c>
      <c r="B13433" t="n">
        <v>0.013968953124792</v>
      </c>
      <c r="C13433" t="n">
        <v>0.646484043221476</v>
      </c>
      <c r="D13433" t="n">
        <v>-0.0203143171246791</v>
      </c>
      <c r="E13433" t="n">
        <v>0.536276678441183</v>
      </c>
      <c r="F13433" t="n">
        <v>-0.0000623433562342239</v>
      </c>
      <c r="G13433" t="n">
        <v>0.213075657328158</v>
      </c>
      <c r="H13433" t="s">
        <v>26880</v>
      </c>
      <c r="I13433" t="n">
        <v>25.221</v>
      </c>
      <c r="J13433" t="n">
        <v>18.528</v>
      </c>
      <c r="K13433" t="n">
        <v>24.2</v>
      </c>
      <c r="L13433" t="n">
        <v>44.126</v>
      </c>
      <c r="M13433" t="n">
        <v>13.376</v>
      </c>
      <c r="N13433" t="n">
        <v>21.564</v>
      </c>
      <c r="O13433" t="n">
        <v>37.775</v>
      </c>
      <c r="P13433" t="n">
        <v>20.038</v>
      </c>
      <c r="Q13433" t="n">
        <v>9.834</v>
      </c>
      <c r="R13433" t="n">
        <v>19.925</v>
      </c>
      <c r="S13433" t="n">
        <v>19.244</v>
      </c>
      <c r="T13433" t="n">
        <v>39.179</v>
      </c>
      <c r="U13433" t="n">
        <v>23.423</v>
      </c>
      <c r="V13433" t="n">
        <v>28.591</v>
      </c>
      <c r="W13433" t="n">
        <v>21.943</v>
      </c>
    </row>
    <row r="13434">
      <c r="A13434" t="s">
        <v>26881</v>
      </c>
      <c r="B13434" t="n">
        <v>-0.0230676623374528</v>
      </c>
      <c r="C13434" t="n">
        <v>0.646514991931532</v>
      </c>
      <c r="D13434" t="n">
        <v>-0.0180316827533331</v>
      </c>
      <c r="E13434" t="n">
        <v>0.727524298899898</v>
      </c>
      <c r="F13434" t="n">
        <v>0.00000987296900623566</v>
      </c>
      <c r="G13434" t="n">
        <v>0.938752926863427</v>
      </c>
      <c r="H13434" t="s">
        <v>26882</v>
      </c>
      <c r="I13434" t="n">
        <v>306</v>
      </c>
      <c r="J13434" t="n">
        <v>390</v>
      </c>
      <c r="K13434" t="n">
        <v>305</v>
      </c>
      <c r="L13434" t="n">
        <v>343</v>
      </c>
      <c r="M13434" t="n">
        <v>286.001</v>
      </c>
      <c r="N13434" t="n">
        <v>374</v>
      </c>
      <c r="O13434" t="n">
        <v>418.999</v>
      </c>
      <c r="P13434" t="n">
        <v>274</v>
      </c>
      <c r="Q13434" t="n">
        <v>361</v>
      </c>
      <c r="R13434" t="n">
        <v>276</v>
      </c>
      <c r="S13434" t="n">
        <v>250.999</v>
      </c>
      <c r="T13434" t="n">
        <v>325</v>
      </c>
      <c r="U13434" t="n">
        <v>277.999</v>
      </c>
      <c r="V13434" t="n">
        <v>391.999</v>
      </c>
      <c r="W13434" t="n">
        <v>316</v>
      </c>
    </row>
    <row r="13435">
      <c r="A13435" t="s">
        <v>26883</v>
      </c>
      <c r="B13435" t="n">
        <v>-0.0121537826832475</v>
      </c>
      <c r="C13435" t="n">
        <v>0.646608240929118</v>
      </c>
      <c r="D13435" t="n">
        <v>-0.0218664708229043</v>
      </c>
      <c r="E13435" t="n">
        <v>0.491388390182357</v>
      </c>
      <c r="F13435" t="n">
        <v>-0.0000020850596755962</v>
      </c>
      <c r="G13435" t="n">
        <v>0.95277201022738</v>
      </c>
      <c r="H13435" t="s">
        <v>26884</v>
      </c>
      <c r="I13435" t="n">
        <v>23</v>
      </c>
      <c r="J13435" t="n">
        <v>16</v>
      </c>
      <c r="K13435" t="n">
        <v>23</v>
      </c>
      <c r="L13435" t="n">
        <v>28</v>
      </c>
      <c r="M13435" t="n">
        <v>12</v>
      </c>
      <c r="N13435" t="n">
        <v>14</v>
      </c>
      <c r="O13435" t="n">
        <v>10</v>
      </c>
      <c r="P13435" t="n">
        <v>22</v>
      </c>
      <c r="Q13435" t="n">
        <v>35</v>
      </c>
      <c r="R13435" t="n">
        <v>34</v>
      </c>
      <c r="S13435" t="n">
        <v>18</v>
      </c>
      <c r="T13435" t="n">
        <v>38</v>
      </c>
      <c r="U13435" t="n">
        <v>21</v>
      </c>
      <c r="V13435" t="n">
        <v>27</v>
      </c>
      <c r="W13435" t="n">
        <v>14</v>
      </c>
    </row>
    <row r="13436">
      <c r="A13436" t="s">
        <v>26885</v>
      </c>
      <c r="B13436" t="n">
        <v>0.0210180137780768</v>
      </c>
      <c r="C13436" t="n">
        <v>0.646621620356334</v>
      </c>
      <c r="D13436" t="n">
        <v>0.048278679382949</v>
      </c>
      <c r="E13436" t="n">
        <v>0.307200397793753</v>
      </c>
      <c r="F13436" t="n">
        <v>0.0000617277240639409</v>
      </c>
      <c r="G13436" t="n">
        <v>0.540767680540687</v>
      </c>
      <c r="H13436" t="s">
        <v>26886</v>
      </c>
      <c r="I13436" t="n">
        <v>410</v>
      </c>
      <c r="J13436" t="n">
        <v>817</v>
      </c>
      <c r="K13436" t="n">
        <v>391</v>
      </c>
      <c r="L13436" t="n">
        <v>472</v>
      </c>
      <c r="M13436" t="n">
        <v>374</v>
      </c>
      <c r="N13436" t="n">
        <v>439.001</v>
      </c>
      <c r="O13436" t="n">
        <v>564</v>
      </c>
      <c r="P13436" t="n">
        <v>493</v>
      </c>
      <c r="Q13436" t="n">
        <v>323</v>
      </c>
      <c r="R13436" t="n">
        <v>432</v>
      </c>
      <c r="S13436" t="n">
        <v>253</v>
      </c>
      <c r="T13436" t="n">
        <v>529</v>
      </c>
      <c r="U13436" t="n">
        <v>297</v>
      </c>
      <c r="V13436" t="n">
        <v>440</v>
      </c>
      <c r="W13436" t="n">
        <v>491</v>
      </c>
    </row>
    <row r="13437">
      <c r="A13437" t="s">
        <v>26887</v>
      </c>
      <c r="B13437" t="n">
        <v>-0.0206093799109048</v>
      </c>
      <c r="C13437" t="n">
        <v>0.646780997717522</v>
      </c>
      <c r="D13437" t="n">
        <v>-0.00639486714016037</v>
      </c>
      <c r="E13437" t="n">
        <v>0.884557056098225</v>
      </c>
      <c r="F13437" t="n">
        <v>0.0000214845136039636</v>
      </c>
      <c r="G13437" t="n">
        <v>0.791874233499405</v>
      </c>
      <c r="H13437" t="s">
        <v>26888</v>
      </c>
      <c r="I13437" t="n">
        <v>1206</v>
      </c>
      <c r="J13437" t="n">
        <v>797</v>
      </c>
      <c r="K13437" t="n">
        <v>877</v>
      </c>
      <c r="L13437" t="n">
        <v>905</v>
      </c>
      <c r="M13437" t="n">
        <v>766</v>
      </c>
      <c r="N13437" t="n">
        <v>1278</v>
      </c>
      <c r="O13437" t="n">
        <v>1278</v>
      </c>
      <c r="P13437" t="n">
        <v>866</v>
      </c>
      <c r="Q13437" t="n">
        <v>707</v>
      </c>
      <c r="R13437" t="n">
        <v>851</v>
      </c>
      <c r="S13437" t="n">
        <v>837</v>
      </c>
      <c r="T13437" t="n">
        <v>877</v>
      </c>
      <c r="U13437" t="n">
        <v>663</v>
      </c>
      <c r="V13437" t="n">
        <v>1268</v>
      </c>
      <c r="W13437" t="n">
        <v>638</v>
      </c>
    </row>
    <row r="13438">
      <c r="A13438" t="s">
        <v>26889</v>
      </c>
      <c r="B13438" t="n">
        <v>0.0160390579839148</v>
      </c>
      <c r="C13438" t="n">
        <v>0.646965826238753</v>
      </c>
      <c r="D13438" t="n">
        <v>-0.0172344166775545</v>
      </c>
      <c r="E13438" t="n">
        <v>0.646297862407693</v>
      </c>
      <c r="F13438" t="n">
        <v>-0.0000709854227353009</v>
      </c>
      <c r="G13438" t="n">
        <v>0.260342729519384</v>
      </c>
      <c r="H13438" t="s">
        <v>26890</v>
      </c>
      <c r="I13438" t="n">
        <v>329</v>
      </c>
      <c r="J13438" t="n">
        <v>336</v>
      </c>
      <c r="K13438" t="n">
        <v>779</v>
      </c>
      <c r="L13438" t="n">
        <v>451.001</v>
      </c>
      <c r="M13438" t="n">
        <v>449</v>
      </c>
      <c r="N13438" t="n">
        <v>398</v>
      </c>
      <c r="O13438" t="n">
        <v>552.999</v>
      </c>
      <c r="P13438" t="n">
        <v>593</v>
      </c>
      <c r="Q13438" t="n">
        <v>289</v>
      </c>
      <c r="R13438" t="n">
        <v>304</v>
      </c>
      <c r="S13438" t="n">
        <v>403.001</v>
      </c>
      <c r="T13438" t="n">
        <v>593</v>
      </c>
      <c r="U13438" t="n">
        <v>289</v>
      </c>
      <c r="V13438" t="n">
        <v>336.001</v>
      </c>
      <c r="W13438" t="n">
        <v>540</v>
      </c>
    </row>
    <row r="13439">
      <c r="A13439" t="s">
        <v>26891</v>
      </c>
      <c r="B13439" t="n">
        <v>-0.0162262833818955</v>
      </c>
      <c r="C13439" t="n">
        <v>0.646989478252272</v>
      </c>
      <c r="D13439" t="n">
        <v>0.0119181890689611</v>
      </c>
      <c r="E13439" t="n">
        <v>0.689697215962275</v>
      </c>
      <c r="F13439" t="n">
        <v>0.000034457637607926</v>
      </c>
      <c r="G13439" t="n">
        <v>0.429895401602581</v>
      </c>
      <c r="H13439" t="s">
        <v>26892</v>
      </c>
      <c r="I13439" t="n">
        <v>18</v>
      </c>
      <c r="J13439" t="n">
        <v>14</v>
      </c>
      <c r="K13439" t="n">
        <v>13</v>
      </c>
      <c r="L13439" t="n">
        <v>16</v>
      </c>
      <c r="M13439" t="n">
        <v>20</v>
      </c>
      <c r="N13439" t="n">
        <v>16</v>
      </c>
      <c r="O13439" t="n">
        <v>22</v>
      </c>
      <c r="P13439" t="n">
        <v>17</v>
      </c>
      <c r="Q13439" t="n">
        <v>22</v>
      </c>
      <c r="R13439" t="n">
        <v>13</v>
      </c>
      <c r="S13439" t="n">
        <v>4</v>
      </c>
      <c r="T13439" t="n">
        <v>12</v>
      </c>
      <c r="U13439" t="n">
        <v>16</v>
      </c>
      <c r="V13439" t="n">
        <v>17</v>
      </c>
      <c r="W13439" t="n">
        <v>18</v>
      </c>
    </row>
    <row r="13440">
      <c r="A13440" t="s">
        <v>26893</v>
      </c>
      <c r="B13440" t="n">
        <v>-0.0190793926781198</v>
      </c>
      <c r="C13440" t="n">
        <v>0.647112711805262</v>
      </c>
      <c r="D13440" t="n">
        <v>-0.0668936684874095</v>
      </c>
      <c r="E13440" t="n">
        <v>0.129992510971223</v>
      </c>
      <c r="F13440" t="n">
        <v>-0.0000881967029376822</v>
      </c>
      <c r="G13440" t="n">
        <v>0.247793400148531</v>
      </c>
      <c r="H13440" t="s">
        <v>26894</v>
      </c>
      <c r="I13440" t="n">
        <v>1017.001</v>
      </c>
      <c r="J13440" t="n">
        <v>650</v>
      </c>
      <c r="K13440" t="n">
        <v>745</v>
      </c>
      <c r="L13440" t="n">
        <v>790</v>
      </c>
      <c r="M13440" t="n">
        <v>1013</v>
      </c>
      <c r="N13440" t="n">
        <v>1107.001</v>
      </c>
      <c r="O13440" t="n">
        <v>943.999</v>
      </c>
      <c r="P13440" t="n">
        <v>1199</v>
      </c>
      <c r="Q13440" t="n">
        <v>646</v>
      </c>
      <c r="R13440" t="n">
        <v>766</v>
      </c>
      <c r="S13440" t="n">
        <v>956</v>
      </c>
      <c r="T13440" t="n">
        <v>1372.999</v>
      </c>
      <c r="U13440" t="n">
        <v>590.001</v>
      </c>
      <c r="V13440" t="n">
        <v>1288.999</v>
      </c>
      <c r="W13440" t="n">
        <v>859</v>
      </c>
    </row>
    <row r="13441">
      <c r="A13441" t="s">
        <v>26895</v>
      </c>
      <c r="B13441" t="n">
        <v>-0.0225845575576707</v>
      </c>
      <c r="C13441" t="n">
        <v>0.647123700929261</v>
      </c>
      <c r="D13441" t="n">
        <v>0.0376627732643667</v>
      </c>
      <c r="E13441" t="n">
        <v>0.465495429542642</v>
      </c>
      <c r="F13441" t="n">
        <v>0.00010091655361342</v>
      </c>
      <c r="G13441" t="n">
        <v>0.37591331228296</v>
      </c>
      <c r="H13441" t="s">
        <v>26896</v>
      </c>
      <c r="I13441" t="n">
        <v>4564</v>
      </c>
      <c r="J13441" t="n">
        <v>5715</v>
      </c>
      <c r="K13441" t="n">
        <v>3835</v>
      </c>
      <c r="L13441" t="n">
        <v>4417</v>
      </c>
      <c r="M13441" t="n">
        <v>3881</v>
      </c>
      <c r="N13441" t="n">
        <v>4418</v>
      </c>
      <c r="O13441" t="n">
        <v>4383</v>
      </c>
      <c r="P13441" t="n">
        <v>4608</v>
      </c>
      <c r="Q13441" t="n">
        <v>4539.002</v>
      </c>
      <c r="R13441" t="n">
        <v>5238.998</v>
      </c>
      <c r="S13441" t="n">
        <v>2637.001</v>
      </c>
      <c r="T13441" t="n">
        <v>4796</v>
      </c>
      <c r="U13441" t="n">
        <v>3673</v>
      </c>
      <c r="V13441" t="n">
        <v>4673</v>
      </c>
      <c r="W13441" t="n">
        <v>4063.001</v>
      </c>
    </row>
    <row r="13442">
      <c r="A13442" t="s">
        <v>26897</v>
      </c>
      <c r="B13442" t="n">
        <v>0.017625419597114</v>
      </c>
      <c r="C13442" t="n">
        <v>0.647189039793143</v>
      </c>
      <c r="D13442" t="n">
        <v>0.0871924239317635</v>
      </c>
      <c r="E13442" t="n">
        <v>0.0373525388465015</v>
      </c>
      <c r="F13442" t="n">
        <v>0.000126294068345638</v>
      </c>
      <c r="G13442" t="n">
        <v>0.0539018395553203</v>
      </c>
      <c r="H13442" t="s">
        <v>26898</v>
      </c>
      <c r="I13442" t="n">
        <v>47</v>
      </c>
      <c r="J13442" t="n">
        <v>85</v>
      </c>
      <c r="K13442" t="n">
        <v>90</v>
      </c>
      <c r="L13442" t="n">
        <v>88</v>
      </c>
      <c r="M13442" t="n">
        <v>48</v>
      </c>
      <c r="N13442" t="n">
        <v>97</v>
      </c>
      <c r="O13442" t="n">
        <v>85</v>
      </c>
      <c r="P13442" t="n">
        <v>93</v>
      </c>
      <c r="Q13442" t="n">
        <v>73</v>
      </c>
      <c r="R13442" t="n">
        <v>73</v>
      </c>
      <c r="S13442" t="n">
        <v>40</v>
      </c>
      <c r="T13442" t="n">
        <v>63</v>
      </c>
      <c r="U13442" t="n">
        <v>44</v>
      </c>
      <c r="V13442" t="n">
        <v>68</v>
      </c>
      <c r="W13442" t="n">
        <v>68</v>
      </c>
    </row>
    <row r="13443">
      <c r="A13443" t="s">
        <v>26899</v>
      </c>
      <c r="B13443" t="n">
        <v>0.0226156660323107</v>
      </c>
      <c r="C13443" t="n">
        <v>0.647276505554954</v>
      </c>
      <c r="D13443" t="n">
        <v>-0.0291228967616319</v>
      </c>
      <c r="E13443" t="n">
        <v>0.575415877701071</v>
      </c>
      <c r="F13443" t="n">
        <v>-0.00011693831431813</v>
      </c>
      <c r="G13443" t="n">
        <v>0.314744068473613</v>
      </c>
      <c r="H13443" t="s">
        <v>26900</v>
      </c>
      <c r="I13443" t="n">
        <v>417</v>
      </c>
      <c r="J13443" t="n">
        <v>378</v>
      </c>
      <c r="K13443" t="n">
        <v>374</v>
      </c>
      <c r="L13443" t="n">
        <v>435</v>
      </c>
      <c r="M13443" t="n">
        <v>328</v>
      </c>
      <c r="N13443" t="n">
        <v>411</v>
      </c>
      <c r="O13443" t="n">
        <v>360</v>
      </c>
      <c r="P13443" t="n">
        <v>339</v>
      </c>
      <c r="Q13443" t="n">
        <v>304</v>
      </c>
      <c r="R13443" t="n">
        <v>411</v>
      </c>
      <c r="S13443" t="n">
        <v>330</v>
      </c>
      <c r="T13443" t="n">
        <v>432</v>
      </c>
      <c r="U13443" t="n">
        <v>287</v>
      </c>
      <c r="V13443" t="n">
        <v>437</v>
      </c>
      <c r="W13443" t="n">
        <v>326</v>
      </c>
    </row>
    <row r="13444">
      <c r="A13444" t="s">
        <v>26901</v>
      </c>
      <c r="B13444" t="n">
        <v>-0.0229621577562047</v>
      </c>
      <c r="C13444" t="n">
        <v>0.647348374213702</v>
      </c>
      <c r="D13444" t="n">
        <v>-0.0503443272986538</v>
      </c>
      <c r="E13444" t="n">
        <v>0.336823395908843</v>
      </c>
      <c r="F13444" t="n">
        <v>-0.000103340721883888</v>
      </c>
      <c r="G13444" t="n">
        <v>0.52236854247576</v>
      </c>
      <c r="H13444" t="s">
        <v>26902</v>
      </c>
      <c r="I13444" t="n">
        <v>453</v>
      </c>
      <c r="J13444" t="n">
        <v>558</v>
      </c>
      <c r="K13444" t="n">
        <v>410</v>
      </c>
      <c r="L13444" t="n">
        <v>481</v>
      </c>
      <c r="M13444" t="n">
        <v>364</v>
      </c>
      <c r="N13444" t="n">
        <v>515</v>
      </c>
      <c r="O13444" t="n">
        <v>504</v>
      </c>
      <c r="P13444" t="n">
        <v>424</v>
      </c>
      <c r="Q13444" t="n">
        <v>426</v>
      </c>
      <c r="R13444" t="n">
        <v>424</v>
      </c>
      <c r="S13444" t="n">
        <v>323</v>
      </c>
      <c r="T13444" t="n">
        <v>519</v>
      </c>
      <c r="U13444" t="n">
        <v>340</v>
      </c>
      <c r="V13444" t="n">
        <v>561</v>
      </c>
      <c r="W13444" t="n">
        <v>425</v>
      </c>
    </row>
    <row r="13445">
      <c r="A13445" t="s">
        <v>26903</v>
      </c>
      <c r="B13445" t="n">
        <v>-0.0225624940638484</v>
      </c>
      <c r="C13445" t="n">
        <v>0.647377351573564</v>
      </c>
      <c r="D13445" t="n">
        <v>-0.0112673149272598</v>
      </c>
      <c r="E13445" t="n">
        <v>0.825084199526721</v>
      </c>
      <c r="F13445" t="n">
        <v>0.0000169061115448979</v>
      </c>
      <c r="G13445" t="n">
        <v>0.905253001734891</v>
      </c>
      <c r="H13445" t="s">
        <v>26904</v>
      </c>
      <c r="I13445" t="n">
        <v>1203.999</v>
      </c>
      <c r="J13445" t="n">
        <v>1405.001</v>
      </c>
      <c r="K13445" t="n">
        <v>1113</v>
      </c>
      <c r="L13445" t="n">
        <v>1299.001</v>
      </c>
      <c r="M13445" t="n">
        <v>1068</v>
      </c>
      <c r="N13445" t="n">
        <v>1382</v>
      </c>
      <c r="O13445" t="n">
        <v>1255</v>
      </c>
      <c r="P13445" t="n">
        <v>1063</v>
      </c>
      <c r="Q13445" t="n">
        <v>1406</v>
      </c>
      <c r="R13445" t="n">
        <v>1141.001</v>
      </c>
      <c r="S13445" t="n">
        <v>884.999</v>
      </c>
      <c r="T13445" t="n">
        <v>1264</v>
      </c>
      <c r="U13445" t="n">
        <v>1013.001</v>
      </c>
      <c r="V13445" t="n">
        <v>1532.999</v>
      </c>
      <c r="W13445" t="n">
        <v>1093.999</v>
      </c>
    </row>
    <row r="13446">
      <c r="A13446" t="s">
        <v>26905</v>
      </c>
      <c r="B13446" t="n">
        <v>-0.0230192075398514</v>
      </c>
      <c r="C13446" t="n">
        <v>0.647382391409835</v>
      </c>
      <c r="D13446" t="n">
        <v>-0.0561741439126936</v>
      </c>
      <c r="E13446" t="n">
        <v>0.271846991775983</v>
      </c>
      <c r="F13446" t="n">
        <v>-0.000099488874377396</v>
      </c>
      <c r="G13446" t="n">
        <v>0.390203894621639</v>
      </c>
      <c r="H13446" t="s">
        <v>26906</v>
      </c>
      <c r="I13446" t="n">
        <v>242</v>
      </c>
      <c r="J13446" t="n">
        <v>256</v>
      </c>
      <c r="K13446" t="n">
        <v>236</v>
      </c>
      <c r="L13446" t="n">
        <v>250</v>
      </c>
      <c r="M13446" t="n">
        <v>246</v>
      </c>
      <c r="N13446" t="n">
        <v>284</v>
      </c>
      <c r="O13446" t="n">
        <v>296</v>
      </c>
      <c r="P13446" t="n">
        <v>247</v>
      </c>
      <c r="Q13446" t="n">
        <v>221</v>
      </c>
      <c r="R13446" t="n">
        <v>236</v>
      </c>
      <c r="S13446" t="n">
        <v>216</v>
      </c>
      <c r="T13446" t="n">
        <v>336</v>
      </c>
      <c r="U13446" t="n">
        <v>184</v>
      </c>
      <c r="V13446" t="n">
        <v>238</v>
      </c>
      <c r="W13446" t="n">
        <v>285</v>
      </c>
    </row>
    <row r="13447">
      <c r="A13447" t="s">
        <v>26907</v>
      </c>
      <c r="B13447" t="n">
        <v>-0.0142382702800334</v>
      </c>
      <c r="C13447" t="n">
        <v>0.647494060699233</v>
      </c>
      <c r="D13447" t="n">
        <v>0.0301545520994415</v>
      </c>
      <c r="E13447" t="n">
        <v>0.36673419058563</v>
      </c>
      <c r="F13447" t="n">
        <v>0.0000782607129322687</v>
      </c>
      <c r="G13447" t="n">
        <v>0.130607694869037</v>
      </c>
      <c r="H13447" t="s">
        <v>26908</v>
      </c>
      <c r="I13447" t="n">
        <v>32</v>
      </c>
      <c r="J13447" t="n">
        <v>94</v>
      </c>
      <c r="K13447" t="n">
        <v>34</v>
      </c>
      <c r="L13447" t="n">
        <v>33</v>
      </c>
      <c r="M13447" t="n">
        <v>23</v>
      </c>
      <c r="N13447" t="n">
        <v>44</v>
      </c>
      <c r="O13447" t="n">
        <v>47</v>
      </c>
      <c r="P13447" t="n">
        <v>23</v>
      </c>
      <c r="Q13447" t="n">
        <v>75</v>
      </c>
      <c r="R13447" t="n">
        <v>46</v>
      </c>
      <c r="S13447" t="n">
        <v>24</v>
      </c>
      <c r="T13447" t="n">
        <v>32</v>
      </c>
      <c r="U13447" t="n">
        <v>32</v>
      </c>
      <c r="V13447" t="n">
        <v>37</v>
      </c>
      <c r="W13447" t="n">
        <v>27</v>
      </c>
    </row>
    <row r="13448">
      <c r="A13448" t="s">
        <v>26909</v>
      </c>
      <c r="B13448" t="n">
        <v>-0.0220500789999761</v>
      </c>
      <c r="C13448" t="n">
        <v>0.647502997049064</v>
      </c>
      <c r="D13448" t="n">
        <v>0.0378660792043231</v>
      </c>
      <c r="E13448" t="n">
        <v>0.452709987647108</v>
      </c>
      <c r="F13448" t="n">
        <v>0.000160148431778055</v>
      </c>
      <c r="G13448" t="n">
        <v>0.33607257579268</v>
      </c>
      <c r="H13448" t="s">
        <v>26910</v>
      </c>
      <c r="I13448" t="n">
        <v>1012</v>
      </c>
      <c r="J13448" t="n">
        <v>1399</v>
      </c>
      <c r="K13448" t="n">
        <v>989</v>
      </c>
      <c r="L13448" t="n">
        <v>1193</v>
      </c>
      <c r="M13448" t="n">
        <v>986</v>
      </c>
      <c r="N13448" t="n">
        <v>1229</v>
      </c>
      <c r="O13448" t="n">
        <v>1278</v>
      </c>
      <c r="P13448" t="n">
        <v>1209</v>
      </c>
      <c r="Q13448" t="n">
        <v>1002</v>
      </c>
      <c r="R13448" t="n">
        <v>967</v>
      </c>
      <c r="S13448" t="n">
        <v>672</v>
      </c>
      <c r="T13448" t="n">
        <v>1305</v>
      </c>
      <c r="U13448" t="n">
        <v>732</v>
      </c>
      <c r="V13448" t="n">
        <v>1140</v>
      </c>
      <c r="W13448" t="n">
        <v>1039</v>
      </c>
    </row>
    <row r="13449">
      <c r="A13449" t="s">
        <v>26911</v>
      </c>
      <c r="B13449" t="n">
        <v>-0.0142288228814561</v>
      </c>
      <c r="C13449" t="n">
        <v>0.647521200494509</v>
      </c>
      <c r="D13449" t="n">
        <v>-0.0103605320103395</v>
      </c>
      <c r="E13449" t="n">
        <v>0.737855579162501</v>
      </c>
      <c r="F13449" t="n">
        <v>0.00000482064083046118</v>
      </c>
      <c r="G13449" t="n">
        <v>0.902665015214177</v>
      </c>
      <c r="H13449" t="s">
        <v>26912</v>
      </c>
      <c r="I13449" t="n">
        <v>12</v>
      </c>
      <c r="J13449" t="n">
        <v>13</v>
      </c>
      <c r="K13449" t="n">
        <v>19</v>
      </c>
      <c r="L13449" t="n">
        <v>16</v>
      </c>
      <c r="M13449" t="n">
        <v>12</v>
      </c>
      <c r="N13449" t="n">
        <v>11</v>
      </c>
      <c r="O13449" t="n">
        <v>17</v>
      </c>
      <c r="P13449" t="n">
        <v>9</v>
      </c>
      <c r="Q13449" t="n">
        <v>24</v>
      </c>
      <c r="R13449" t="n">
        <v>20</v>
      </c>
      <c r="S13449" t="n">
        <v>6</v>
      </c>
      <c r="T13449" t="n">
        <v>18</v>
      </c>
      <c r="U13449" t="n">
        <v>18</v>
      </c>
      <c r="V13449" t="n">
        <v>15</v>
      </c>
      <c r="W13449" t="n">
        <v>15</v>
      </c>
    </row>
    <row r="13450">
      <c r="A13450" t="s">
        <v>26913</v>
      </c>
      <c r="B13450" t="n">
        <v>-0.0197689265749903</v>
      </c>
      <c r="C13450" t="n">
        <v>0.647564670428038</v>
      </c>
      <c r="D13450" t="n">
        <v>-0.0426895331468726</v>
      </c>
      <c r="E13450" t="n">
        <v>0.395873955299179</v>
      </c>
      <c r="F13450" t="n">
        <v>-0.0000116479927980782</v>
      </c>
      <c r="G13450" t="n">
        <v>0.869733360047533</v>
      </c>
      <c r="H13450" t="s">
        <v>26914</v>
      </c>
      <c r="I13450" t="n">
        <v>3173</v>
      </c>
      <c r="J13450" t="n">
        <v>2769</v>
      </c>
      <c r="K13450" t="n">
        <v>2392</v>
      </c>
      <c r="L13450" t="n">
        <v>3187</v>
      </c>
      <c r="M13450" t="n">
        <v>2438</v>
      </c>
      <c r="N13450" t="n">
        <v>3497</v>
      </c>
      <c r="O13450" t="n">
        <v>2337</v>
      </c>
      <c r="P13450" t="n">
        <v>2011</v>
      </c>
      <c r="Q13450" t="n">
        <v>3130</v>
      </c>
      <c r="R13450" t="n">
        <v>3916</v>
      </c>
      <c r="S13450" t="n">
        <v>2211</v>
      </c>
      <c r="T13450" t="n">
        <v>2648</v>
      </c>
      <c r="U13450" t="n">
        <v>2792</v>
      </c>
      <c r="V13450" t="n">
        <v>3732</v>
      </c>
      <c r="W13450" t="n">
        <v>2463</v>
      </c>
    </row>
    <row r="13451">
      <c r="A13451" t="s">
        <v>26915</v>
      </c>
      <c r="B13451" t="n">
        <v>-0.0229432604486342</v>
      </c>
      <c r="C13451" t="n">
        <v>0.647727337229658</v>
      </c>
      <c r="D13451" t="n">
        <v>-0.0938912720969932</v>
      </c>
      <c r="E13451" t="n">
        <v>0.0755531974936282</v>
      </c>
      <c r="F13451" t="n">
        <v>-0.000228460618247079</v>
      </c>
      <c r="G13451" t="n">
        <v>0.168563813190296</v>
      </c>
      <c r="H13451" t="s">
        <v>26916</v>
      </c>
      <c r="I13451" t="n">
        <v>287</v>
      </c>
      <c r="J13451" t="n">
        <v>366</v>
      </c>
      <c r="K13451" t="n">
        <v>304</v>
      </c>
      <c r="L13451" t="n">
        <v>357</v>
      </c>
      <c r="M13451" t="n">
        <v>264</v>
      </c>
      <c r="N13451" t="n">
        <v>353</v>
      </c>
      <c r="O13451" t="n">
        <v>373</v>
      </c>
      <c r="P13451" t="n">
        <v>277</v>
      </c>
      <c r="Q13451" t="n">
        <v>354</v>
      </c>
      <c r="R13451" t="n">
        <v>278</v>
      </c>
      <c r="S13451" t="n">
        <v>267</v>
      </c>
      <c r="T13451" t="n">
        <v>389</v>
      </c>
      <c r="U13451" t="n">
        <v>285</v>
      </c>
      <c r="V13451" t="n">
        <v>386</v>
      </c>
      <c r="W13451" t="n">
        <v>302</v>
      </c>
    </row>
    <row r="13452">
      <c r="A13452" t="s">
        <v>26917</v>
      </c>
      <c r="B13452" t="n">
        <v>0.0134395918244242</v>
      </c>
      <c r="C13452" t="n">
        <v>0.647800561289566</v>
      </c>
      <c r="D13452" t="n">
        <v>-0.00732885216807286</v>
      </c>
      <c r="E13452" t="n">
        <v>0.809842496580406</v>
      </c>
      <c r="F13452" t="n">
        <v>-0.0000314306088137813</v>
      </c>
      <c r="G13452" t="n">
        <v>0.451106350578553</v>
      </c>
      <c r="H13452" t="s">
        <v>26918</v>
      </c>
      <c r="I13452" t="n">
        <v>17.272</v>
      </c>
      <c r="J13452" t="n">
        <v>29</v>
      </c>
      <c r="K13452" t="n">
        <v>20</v>
      </c>
      <c r="L13452" t="n">
        <v>19</v>
      </c>
      <c r="M13452" t="n">
        <v>41</v>
      </c>
      <c r="N13452" t="n">
        <v>38</v>
      </c>
      <c r="O13452" t="n">
        <v>21</v>
      </c>
      <c r="P13452" t="n">
        <v>24</v>
      </c>
      <c r="Q13452" t="n">
        <v>18</v>
      </c>
      <c r="R13452" t="n">
        <v>12</v>
      </c>
      <c r="S13452" t="n">
        <v>17</v>
      </c>
      <c r="T13452" t="n">
        <v>30</v>
      </c>
      <c r="U13452" t="n">
        <v>25</v>
      </c>
      <c r="V13452" t="n">
        <v>23</v>
      </c>
      <c r="W13452" t="n">
        <v>42</v>
      </c>
    </row>
    <row r="13453">
      <c r="A13453" t="s">
        <v>26919</v>
      </c>
      <c r="B13453" t="n">
        <v>-0.0215520176394557</v>
      </c>
      <c r="C13453" t="n">
        <v>0.647818858098234</v>
      </c>
      <c r="D13453" t="n">
        <v>-0.0130389928094641</v>
      </c>
      <c r="E13453" t="n">
        <v>0.793872098139843</v>
      </c>
      <c r="F13453" t="n">
        <v>0.0000171001428457275</v>
      </c>
      <c r="G13453" t="n">
        <v>0.857917001586885</v>
      </c>
      <c r="H13453" t="s">
        <v>26920</v>
      </c>
      <c r="I13453" t="n">
        <v>3240.999</v>
      </c>
      <c r="J13453" t="n">
        <v>5096</v>
      </c>
      <c r="K13453" t="n">
        <v>3584.001</v>
      </c>
      <c r="L13453" t="n">
        <v>4016.001</v>
      </c>
      <c r="M13453" t="n">
        <v>4384.003</v>
      </c>
      <c r="N13453" t="n">
        <v>4285.999</v>
      </c>
      <c r="O13453" t="n">
        <v>4690</v>
      </c>
      <c r="P13453" t="n">
        <v>5439.999</v>
      </c>
      <c r="Q13453" t="n">
        <v>3417.998</v>
      </c>
      <c r="R13453" t="n">
        <v>3366.999</v>
      </c>
      <c r="S13453" t="n">
        <v>2957.001</v>
      </c>
      <c r="T13453" t="n">
        <v>5406.999</v>
      </c>
      <c r="U13453" t="n">
        <v>2330.999</v>
      </c>
      <c r="V13453" t="n">
        <v>4336.001</v>
      </c>
      <c r="W13453" t="n">
        <v>4214.999</v>
      </c>
    </row>
    <row r="13454">
      <c r="A13454" t="s">
        <v>26921</v>
      </c>
      <c r="B13454" t="n">
        <v>-0.0192408411062694</v>
      </c>
      <c r="C13454" t="n">
        <v>0.647875690952351</v>
      </c>
      <c r="D13454" t="n">
        <v>0.0533267466695719</v>
      </c>
      <c r="E13454" t="n">
        <v>0.252145912162323</v>
      </c>
      <c r="F13454" t="n">
        <v>0.000164526581337038</v>
      </c>
      <c r="G13454" t="n">
        <v>0.0712451632036334</v>
      </c>
      <c r="H13454" t="s">
        <v>26922</v>
      </c>
      <c r="I13454" t="n">
        <v>3215.999</v>
      </c>
      <c r="J13454" t="n">
        <v>7242.001</v>
      </c>
      <c r="K13454" t="n">
        <v>4034</v>
      </c>
      <c r="L13454" t="n">
        <v>3677</v>
      </c>
      <c r="M13454" t="n">
        <v>2886</v>
      </c>
      <c r="N13454" t="n">
        <v>3321</v>
      </c>
      <c r="O13454" t="n">
        <v>5892.999</v>
      </c>
      <c r="P13454" t="n">
        <v>4138</v>
      </c>
      <c r="Q13454" t="n">
        <v>3833.999</v>
      </c>
      <c r="R13454" t="n">
        <v>4209.001</v>
      </c>
      <c r="S13454" t="n">
        <v>2660</v>
      </c>
      <c r="T13454" t="n">
        <v>4389</v>
      </c>
      <c r="U13454" t="n">
        <v>2211</v>
      </c>
      <c r="V13454" t="n">
        <v>3900</v>
      </c>
      <c r="W13454" t="n">
        <v>3015</v>
      </c>
    </row>
    <row r="13455">
      <c r="A13455" t="s">
        <v>26923</v>
      </c>
      <c r="B13455" t="n">
        <v>-0.0173292236106014</v>
      </c>
      <c r="C13455" t="n">
        <v>0.648138474147665</v>
      </c>
      <c r="D13455" t="n">
        <v>0.0287345699462644</v>
      </c>
      <c r="E13455" t="n">
        <v>0.380276415578675</v>
      </c>
      <c r="F13455" t="n">
        <v>0.0000584663288209966</v>
      </c>
      <c r="G13455" t="n">
        <v>0.215381176478817</v>
      </c>
      <c r="H13455" t="s">
        <v>26924</v>
      </c>
      <c r="I13455" t="n">
        <v>107</v>
      </c>
      <c r="J13455" t="n">
        <v>251</v>
      </c>
      <c r="K13455" t="n">
        <v>135</v>
      </c>
      <c r="L13455" t="n">
        <v>136</v>
      </c>
      <c r="M13455" t="n">
        <v>108</v>
      </c>
      <c r="N13455" t="n">
        <v>138</v>
      </c>
      <c r="O13455" t="n">
        <v>229.999</v>
      </c>
      <c r="P13455" t="n">
        <v>232</v>
      </c>
      <c r="Q13455" t="n">
        <v>120.666</v>
      </c>
      <c r="R13455" t="n">
        <v>208</v>
      </c>
      <c r="S13455" t="n">
        <v>78.001</v>
      </c>
      <c r="T13455" t="n">
        <v>143</v>
      </c>
      <c r="U13455" t="n">
        <v>38</v>
      </c>
      <c r="V13455" t="n">
        <v>153</v>
      </c>
      <c r="W13455" t="n">
        <v>105</v>
      </c>
    </row>
    <row r="13456">
      <c r="A13456" t="s">
        <v>26925</v>
      </c>
      <c r="B13456" t="n">
        <v>0.0210865992773355</v>
      </c>
      <c r="C13456" t="n">
        <v>0.648262801400059</v>
      </c>
      <c r="D13456" t="n">
        <v>0.0332906070292706</v>
      </c>
      <c r="E13456" t="n">
        <v>0.507473139158826</v>
      </c>
      <c r="F13456" t="n">
        <v>0.0000039030210550428</v>
      </c>
      <c r="G13456" t="n">
        <v>0.959111395677204</v>
      </c>
      <c r="H13456" t="s">
        <v>26926</v>
      </c>
      <c r="I13456" t="n">
        <v>830</v>
      </c>
      <c r="J13456" t="n">
        <v>1079</v>
      </c>
      <c r="K13456" t="n">
        <v>983</v>
      </c>
      <c r="L13456" t="n">
        <v>996</v>
      </c>
      <c r="M13456" t="n">
        <v>882</v>
      </c>
      <c r="N13456" t="n">
        <v>1041</v>
      </c>
      <c r="O13456" t="n">
        <v>1103</v>
      </c>
      <c r="P13456" t="n">
        <v>1164</v>
      </c>
      <c r="Q13456" t="n">
        <v>669</v>
      </c>
      <c r="R13456" t="n">
        <v>603</v>
      </c>
      <c r="S13456" t="n">
        <v>558</v>
      </c>
      <c r="T13456" t="n">
        <v>1077</v>
      </c>
      <c r="U13456" t="n">
        <v>560</v>
      </c>
      <c r="V13456" t="n">
        <v>854</v>
      </c>
      <c r="W13456" t="n">
        <v>1095</v>
      </c>
    </row>
    <row r="13457">
      <c r="A13457" t="s">
        <v>26927</v>
      </c>
      <c r="B13457" t="n">
        <v>-0.0202362077909612</v>
      </c>
      <c r="C13457" t="n">
        <v>0.648371647545689</v>
      </c>
      <c r="D13457" t="n">
        <v>0.0119234084826633</v>
      </c>
      <c r="E13457" t="n">
        <v>0.792994349148758</v>
      </c>
      <c r="F13457" t="n">
        <v>0.000192604134400167</v>
      </c>
      <c r="G13457" t="n">
        <v>0.49853956066639</v>
      </c>
      <c r="H13457" t="s">
        <v>26928</v>
      </c>
      <c r="I13457" t="n">
        <v>3043</v>
      </c>
      <c r="J13457" t="n">
        <v>3716</v>
      </c>
      <c r="K13457" t="n">
        <v>2919</v>
      </c>
      <c r="L13457" t="n">
        <v>3737.999</v>
      </c>
      <c r="M13457" t="n">
        <v>2798.998</v>
      </c>
      <c r="N13457" t="n">
        <v>3288</v>
      </c>
      <c r="O13457" t="n">
        <v>3779</v>
      </c>
      <c r="P13457" t="n">
        <v>3048.999</v>
      </c>
      <c r="Q13457" t="n">
        <v>2911.001</v>
      </c>
      <c r="R13457" t="n">
        <v>2977</v>
      </c>
      <c r="S13457" t="n">
        <v>2248</v>
      </c>
      <c r="T13457" t="n">
        <v>3599</v>
      </c>
      <c r="U13457" t="n">
        <v>2197</v>
      </c>
      <c r="V13457" t="n">
        <v>3491</v>
      </c>
      <c r="W13457" t="n">
        <v>2981</v>
      </c>
    </row>
    <row r="13458">
      <c r="A13458" t="s">
        <v>26929</v>
      </c>
      <c r="B13458" t="n">
        <v>-0.02276502564163</v>
      </c>
      <c r="C13458" t="n">
        <v>0.648413127375402</v>
      </c>
      <c r="D13458" t="n">
        <v>-0.0665675534660493</v>
      </c>
      <c r="E13458" t="n">
        <v>0.197963144751914</v>
      </c>
      <c r="F13458" t="n">
        <v>-0.000164221182041483</v>
      </c>
      <c r="G13458" t="n">
        <v>0.249439374672938</v>
      </c>
      <c r="H13458" t="s">
        <v>26930</v>
      </c>
      <c r="I13458" t="n">
        <v>259</v>
      </c>
      <c r="J13458" t="n">
        <v>277.999</v>
      </c>
      <c r="K13458" t="n">
        <v>214.999</v>
      </c>
      <c r="L13458" t="n">
        <v>254</v>
      </c>
      <c r="M13458" t="n">
        <v>249</v>
      </c>
      <c r="N13458" t="n">
        <v>310.001</v>
      </c>
      <c r="O13458" t="n">
        <v>342.999</v>
      </c>
      <c r="P13458" t="n">
        <v>264</v>
      </c>
      <c r="Q13458" t="n">
        <v>268.999</v>
      </c>
      <c r="R13458" t="n">
        <v>235.999</v>
      </c>
      <c r="S13458" t="n">
        <v>218.001</v>
      </c>
      <c r="T13458" t="n">
        <v>297</v>
      </c>
      <c r="U13458" t="n">
        <v>224.999</v>
      </c>
      <c r="V13458" t="n">
        <v>298</v>
      </c>
      <c r="W13458" t="n">
        <v>278</v>
      </c>
    </row>
    <row r="13459">
      <c r="A13459" t="s">
        <v>26931</v>
      </c>
      <c r="B13459" t="n">
        <v>-0.00534733273711596</v>
      </c>
      <c r="C13459" t="n">
        <v>0.648497138912966</v>
      </c>
      <c r="D13459" t="n">
        <v>-0.00484917774533828</v>
      </c>
      <c r="E13459" t="n">
        <v>0.7235581762457</v>
      </c>
      <c r="F13459" t="n">
        <v>0.00000313291462824163</v>
      </c>
      <c r="G13459" t="n">
        <v>0.886040646040583</v>
      </c>
      <c r="H13459" t="s">
        <v>26932</v>
      </c>
      <c r="I13459" t="n">
        <v>0</v>
      </c>
      <c r="J13459" t="n">
        <v>43.243</v>
      </c>
      <c r="K13459" t="n">
        <v>9.972</v>
      </c>
      <c r="L13459" t="n">
        <v>18.903</v>
      </c>
      <c r="M13459" t="n">
        <v>0</v>
      </c>
      <c r="N13459" t="n">
        <v>0</v>
      </c>
      <c r="O13459" t="n">
        <v>5.647</v>
      </c>
      <c r="P13459" t="n">
        <v>40.53</v>
      </c>
      <c r="Q13459" t="n">
        <v>16.057</v>
      </c>
      <c r="R13459" t="n">
        <v>29.433</v>
      </c>
      <c r="S13459" t="n">
        <v>13.431</v>
      </c>
      <c r="T13459" t="n">
        <v>46.892</v>
      </c>
      <c r="U13459" t="n">
        <v>0</v>
      </c>
      <c r="V13459" t="n">
        <v>18.726</v>
      </c>
      <c r="W13459" t="n">
        <v>8.319</v>
      </c>
    </row>
    <row r="13460">
      <c r="A13460" t="s">
        <v>26933</v>
      </c>
      <c r="B13460" t="n">
        <v>-0.02293966972738</v>
      </c>
      <c r="C13460" t="n">
        <v>0.648549076332862</v>
      </c>
      <c r="D13460" t="n">
        <v>0.00647492170058043</v>
      </c>
      <c r="E13460" t="n">
        <v>0.897844621440623</v>
      </c>
      <c r="F13460" t="n">
        <v>0.0000453088868075187</v>
      </c>
      <c r="G13460" t="n">
        <v>0.676241197567057</v>
      </c>
      <c r="H13460" t="s">
        <v>26934</v>
      </c>
      <c r="I13460" t="n">
        <v>1039.255</v>
      </c>
      <c r="J13460" t="n">
        <v>962.106</v>
      </c>
      <c r="K13460" t="n">
        <v>928.885</v>
      </c>
      <c r="L13460" t="n">
        <v>966.278</v>
      </c>
      <c r="M13460" t="n">
        <v>807.514</v>
      </c>
      <c r="N13460" t="n">
        <v>1115.827</v>
      </c>
      <c r="O13460" t="n">
        <v>1028.11</v>
      </c>
      <c r="P13460" t="n">
        <v>828.811</v>
      </c>
      <c r="Q13460" t="n">
        <v>947.716</v>
      </c>
      <c r="R13460" t="n">
        <v>1016.013</v>
      </c>
      <c r="S13460" t="n">
        <v>558.668</v>
      </c>
      <c r="T13460" t="n">
        <v>822.404</v>
      </c>
      <c r="U13460" t="n">
        <v>870.776</v>
      </c>
      <c r="V13460" t="n">
        <v>990.771</v>
      </c>
      <c r="W13460" t="n">
        <v>856.045</v>
      </c>
    </row>
    <row r="13461">
      <c r="A13461" t="s">
        <v>26935</v>
      </c>
      <c r="B13461" t="n">
        <v>0.0224341145781563</v>
      </c>
      <c r="C13461" t="n">
        <v>0.648663304693685</v>
      </c>
      <c r="D13461" t="n">
        <v>0.0553998936022863</v>
      </c>
      <c r="E13461" t="n">
        <v>0.291423083727827</v>
      </c>
      <c r="F13461" t="n">
        <v>0.0000518148773690702</v>
      </c>
      <c r="G13461" t="n">
        <v>0.68271255582065</v>
      </c>
      <c r="H13461" t="s">
        <v>26936</v>
      </c>
      <c r="I13461" t="n">
        <v>315</v>
      </c>
      <c r="J13461" t="n">
        <v>498</v>
      </c>
      <c r="K13461" t="n">
        <v>272</v>
      </c>
      <c r="L13461" t="n">
        <v>371</v>
      </c>
      <c r="M13461" t="n">
        <v>329</v>
      </c>
      <c r="N13461" t="n">
        <v>392</v>
      </c>
      <c r="O13461" t="n">
        <v>364</v>
      </c>
      <c r="P13461" t="n">
        <v>272</v>
      </c>
      <c r="Q13461" t="n">
        <v>402</v>
      </c>
      <c r="R13461" t="n">
        <v>277</v>
      </c>
      <c r="S13461" t="n">
        <v>245</v>
      </c>
      <c r="T13461" t="n">
        <v>329</v>
      </c>
      <c r="U13461" t="n">
        <v>259</v>
      </c>
      <c r="V13461" t="n">
        <v>357</v>
      </c>
      <c r="W13461" t="n">
        <v>292</v>
      </c>
    </row>
    <row r="13462">
      <c r="A13462" t="s">
        <v>26937</v>
      </c>
      <c r="B13462" t="n">
        <v>0.0225066518039307</v>
      </c>
      <c r="C13462" t="n">
        <v>0.648721527975312</v>
      </c>
      <c r="D13462" t="n">
        <v>0.0129596027568716</v>
      </c>
      <c r="E13462" t="n">
        <v>0.800837854694065</v>
      </c>
      <c r="F13462" t="n">
        <v>-0.0000291741216283255</v>
      </c>
      <c r="G13462" t="n">
        <v>0.796463145650803</v>
      </c>
      <c r="H13462" t="s">
        <v>26938</v>
      </c>
      <c r="I13462" t="n">
        <v>445.001</v>
      </c>
      <c r="J13462" t="n">
        <v>754.001</v>
      </c>
      <c r="K13462" t="n">
        <v>506</v>
      </c>
      <c r="L13462" t="n">
        <v>603</v>
      </c>
      <c r="M13462" t="n">
        <v>466.999</v>
      </c>
      <c r="N13462" t="n">
        <v>539.001</v>
      </c>
      <c r="O13462" t="n">
        <v>706.999</v>
      </c>
      <c r="P13462" t="n">
        <v>543.001</v>
      </c>
      <c r="Q13462" t="n">
        <v>426.001</v>
      </c>
      <c r="R13462" t="n">
        <v>451.001</v>
      </c>
      <c r="S13462" t="n">
        <v>402</v>
      </c>
      <c r="T13462" t="n">
        <v>703</v>
      </c>
      <c r="U13462" t="n">
        <v>318.999</v>
      </c>
      <c r="V13462" t="n">
        <v>565.999</v>
      </c>
      <c r="W13462" t="n">
        <v>512</v>
      </c>
    </row>
    <row r="13463">
      <c r="A13463" t="s">
        <v>26939</v>
      </c>
      <c r="B13463" t="n">
        <v>0.0226789212916286</v>
      </c>
      <c r="C13463" t="n">
        <v>0.648816039387745</v>
      </c>
      <c r="D13463" t="n">
        <v>-0.0290504684348354</v>
      </c>
      <c r="E13463" t="n">
        <v>0.574501366122238</v>
      </c>
      <c r="F13463" t="n">
        <v>-0.000139783121544557</v>
      </c>
      <c r="G13463" t="n">
        <v>0.273246220103297</v>
      </c>
      <c r="H13463" t="s">
        <v>26940</v>
      </c>
      <c r="I13463" t="n">
        <v>125</v>
      </c>
      <c r="J13463" t="n">
        <v>156</v>
      </c>
      <c r="K13463" t="n">
        <v>110</v>
      </c>
      <c r="L13463" t="n">
        <v>158</v>
      </c>
      <c r="M13463" t="n">
        <v>105</v>
      </c>
      <c r="N13463" t="n">
        <v>135</v>
      </c>
      <c r="O13463" t="n">
        <v>142</v>
      </c>
      <c r="P13463" t="n">
        <v>119</v>
      </c>
      <c r="Q13463" t="n">
        <v>134</v>
      </c>
      <c r="R13463" t="n">
        <v>98</v>
      </c>
      <c r="S13463" t="n">
        <v>95</v>
      </c>
      <c r="T13463" t="n">
        <v>155</v>
      </c>
      <c r="U13463" t="n">
        <v>108</v>
      </c>
      <c r="V13463" t="n">
        <v>150</v>
      </c>
      <c r="W13463" t="n">
        <v>118</v>
      </c>
    </row>
    <row r="13464">
      <c r="A13464" t="s">
        <v>26941</v>
      </c>
      <c r="B13464" t="n">
        <v>0.0193558094057815</v>
      </c>
      <c r="C13464" t="n">
        <v>0.648941574784063</v>
      </c>
      <c r="D13464" t="n">
        <v>0.000921095190540014</v>
      </c>
      <c r="E13464" t="n">
        <v>0.983894761793235</v>
      </c>
      <c r="F13464" t="n">
        <v>-0.000022895550380427</v>
      </c>
      <c r="G13464" t="n">
        <v>0.697814320598161</v>
      </c>
      <c r="H13464" t="s">
        <v>26942</v>
      </c>
      <c r="I13464" t="n">
        <v>17745.861</v>
      </c>
      <c r="J13464" t="n">
        <v>23472.342</v>
      </c>
      <c r="K13464" t="n">
        <v>21357.981</v>
      </c>
      <c r="L13464" t="n">
        <v>22929.398</v>
      </c>
      <c r="M13464" t="n">
        <v>17934.748</v>
      </c>
      <c r="N13464" t="n">
        <v>22000.627</v>
      </c>
      <c r="O13464" t="n">
        <v>24789.023</v>
      </c>
      <c r="P13464" t="n">
        <v>27609.1</v>
      </c>
      <c r="Q13464" t="n">
        <v>12959.971</v>
      </c>
      <c r="R13464" t="n">
        <v>11789.208</v>
      </c>
      <c r="S13464" t="n">
        <v>15458.485</v>
      </c>
      <c r="T13464" t="n">
        <v>29988.059</v>
      </c>
      <c r="U13464" t="n">
        <v>9917.228</v>
      </c>
      <c r="V13464" t="n">
        <v>18455.671</v>
      </c>
      <c r="W13464" t="n">
        <v>19908.767</v>
      </c>
    </row>
    <row r="13465">
      <c r="A13465" t="s">
        <v>26943</v>
      </c>
      <c r="B13465" t="n">
        <v>-0.0183396090736801</v>
      </c>
      <c r="C13465" t="n">
        <v>0.648999695566502</v>
      </c>
      <c r="D13465" t="n">
        <v>0.0609776632015527</v>
      </c>
      <c r="E13465" t="n">
        <v>0.126423581654596</v>
      </c>
      <c r="F13465" t="n">
        <v>0.000159764113214032</v>
      </c>
      <c r="G13465" t="n">
        <v>0.0254479197743619</v>
      </c>
      <c r="H13465" t="s">
        <v>26944</v>
      </c>
      <c r="I13465" t="n">
        <v>116</v>
      </c>
      <c r="J13465" t="n">
        <v>246.001</v>
      </c>
      <c r="K13465" t="n">
        <v>178</v>
      </c>
      <c r="L13465" t="n">
        <v>151.001</v>
      </c>
      <c r="M13465" t="n">
        <v>94.001</v>
      </c>
      <c r="N13465" t="n">
        <v>160.999</v>
      </c>
      <c r="O13465" t="n">
        <v>222</v>
      </c>
      <c r="P13465" t="n">
        <v>146</v>
      </c>
      <c r="Q13465" t="n">
        <v>136.999</v>
      </c>
      <c r="R13465" t="n">
        <v>212.999</v>
      </c>
      <c r="S13465" t="n">
        <v>62</v>
      </c>
      <c r="T13465" t="n">
        <v>144</v>
      </c>
      <c r="U13465" t="n">
        <v>67</v>
      </c>
      <c r="V13465" t="n">
        <v>172</v>
      </c>
      <c r="W13465" t="n">
        <v>110</v>
      </c>
    </row>
    <row r="13466">
      <c r="A13466" t="s">
        <v>26945</v>
      </c>
      <c r="B13466" t="n">
        <v>0.0100760406397165</v>
      </c>
      <c r="C13466" t="n">
        <v>0.649061967277796</v>
      </c>
      <c r="D13466" t="n">
        <v>0.019343343043629</v>
      </c>
      <c r="E13466" t="n">
        <v>0.409145396215051</v>
      </c>
      <c r="F13466"/>
      <c r="G13466"/>
      <c r="H13466" t="s">
        <v>26946</v>
      </c>
      <c r="I13466" t="n">
        <v>5</v>
      </c>
      <c r="J13466" t="n">
        <v>28</v>
      </c>
      <c r="K13466" t="n">
        <v>23</v>
      </c>
      <c r="L13466" t="n">
        <v>18</v>
      </c>
      <c r="M13466" t="n">
        <v>23</v>
      </c>
      <c r="N13466" t="n">
        <v>24</v>
      </c>
      <c r="O13466" t="n">
        <v>3</v>
      </c>
      <c r="P13466" t="n">
        <v>40</v>
      </c>
      <c r="Q13466" t="n">
        <v>8</v>
      </c>
      <c r="R13466" t="n">
        <v>8</v>
      </c>
      <c r="S13466" t="n">
        <v>10</v>
      </c>
      <c r="T13466" t="n">
        <v>42</v>
      </c>
      <c r="U13466" t="n">
        <v>22</v>
      </c>
      <c r="V13466" t="n">
        <v>8</v>
      </c>
      <c r="W13466" t="n">
        <v>5</v>
      </c>
    </row>
    <row r="13467">
      <c r="A13467" t="s">
        <v>26947</v>
      </c>
      <c r="B13467" t="n">
        <v>-0.0224750644447319</v>
      </c>
      <c r="C13467" t="n">
        <v>0.649064252659421</v>
      </c>
      <c r="D13467" t="n">
        <v>-0.0102140561812506</v>
      </c>
      <c r="E13467" t="n">
        <v>0.842835198587716</v>
      </c>
      <c r="F13467" t="n">
        <v>0.000042893287975409</v>
      </c>
      <c r="G13467" t="n">
        <v>0.777800977082629</v>
      </c>
      <c r="H13467" t="s">
        <v>26948</v>
      </c>
      <c r="I13467" t="n">
        <v>600</v>
      </c>
      <c r="J13467" t="n">
        <v>717.999</v>
      </c>
      <c r="K13467" t="n">
        <v>550.001</v>
      </c>
      <c r="L13467" t="n">
        <v>592</v>
      </c>
      <c r="M13467" t="n">
        <v>668</v>
      </c>
      <c r="N13467" t="n">
        <v>710.999</v>
      </c>
      <c r="O13467" t="n">
        <v>767</v>
      </c>
      <c r="P13467" t="n">
        <v>549</v>
      </c>
      <c r="Q13467" t="n">
        <v>559</v>
      </c>
      <c r="R13467" t="n">
        <v>623.001</v>
      </c>
      <c r="S13467" t="n">
        <v>445</v>
      </c>
      <c r="T13467" t="n">
        <v>731.999</v>
      </c>
      <c r="U13467" t="n">
        <v>426.999</v>
      </c>
      <c r="V13467" t="n">
        <v>709</v>
      </c>
      <c r="W13467" t="n">
        <v>629</v>
      </c>
    </row>
    <row r="13468">
      <c r="A13468" t="s">
        <v>26949</v>
      </c>
      <c r="B13468" t="n">
        <v>-0.0138721530677003</v>
      </c>
      <c r="C13468" t="n">
        <v>0.649124811190914</v>
      </c>
      <c r="D13468" t="n">
        <v>-0.0138518799270282</v>
      </c>
      <c r="E13468" t="n">
        <v>0.631405072661309</v>
      </c>
      <c r="F13468" t="n">
        <v>-0.00000177290372749117</v>
      </c>
      <c r="G13468" t="n">
        <v>0.962560367361049</v>
      </c>
      <c r="H13468" t="s">
        <v>26950</v>
      </c>
      <c r="I13468" t="n">
        <v>12</v>
      </c>
      <c r="J13468" t="n">
        <v>16</v>
      </c>
      <c r="K13468" t="n">
        <v>24</v>
      </c>
      <c r="L13468" t="n">
        <v>19</v>
      </c>
      <c r="M13468" t="n">
        <v>10</v>
      </c>
      <c r="N13468" t="n">
        <v>30</v>
      </c>
      <c r="O13468" t="n">
        <v>18</v>
      </c>
      <c r="P13468" t="n">
        <v>13</v>
      </c>
      <c r="Q13468" t="n">
        <v>25</v>
      </c>
      <c r="R13468" t="n">
        <v>8</v>
      </c>
      <c r="S13468" t="n">
        <v>14</v>
      </c>
      <c r="T13468" t="n">
        <v>17</v>
      </c>
      <c r="U13468" t="n">
        <v>12</v>
      </c>
      <c r="V13468" t="n">
        <v>35</v>
      </c>
      <c r="W13468" t="n">
        <v>9</v>
      </c>
    </row>
    <row r="13469">
      <c r="A13469" t="s">
        <v>26951</v>
      </c>
      <c r="B13469" t="n">
        <v>-0.0228504906859015</v>
      </c>
      <c r="C13469" t="n">
        <v>0.649175643874368</v>
      </c>
      <c r="D13469" t="n">
        <v>0.0142757809806278</v>
      </c>
      <c r="E13469" t="n">
        <v>0.782363502057163</v>
      </c>
      <c r="F13469" t="n">
        <v>0.000074126376272201</v>
      </c>
      <c r="G13469" t="n">
        <v>0.561249788864133</v>
      </c>
      <c r="H13469" t="s">
        <v>26952</v>
      </c>
      <c r="I13469" t="n">
        <v>1791</v>
      </c>
      <c r="J13469" t="n">
        <v>2301</v>
      </c>
      <c r="K13469" t="n">
        <v>1755</v>
      </c>
      <c r="L13469" t="n">
        <v>1995</v>
      </c>
      <c r="M13469" t="n">
        <v>1618.999</v>
      </c>
      <c r="N13469" t="n">
        <v>2206</v>
      </c>
      <c r="O13469" t="n">
        <v>2218</v>
      </c>
      <c r="P13469" t="n">
        <v>1976</v>
      </c>
      <c r="Q13469" t="n">
        <v>1738</v>
      </c>
      <c r="R13469" t="n">
        <v>1967</v>
      </c>
      <c r="S13469" t="n">
        <v>1221.001</v>
      </c>
      <c r="T13469" t="n">
        <v>1979.001</v>
      </c>
      <c r="U13469" t="n">
        <v>1419</v>
      </c>
      <c r="V13469" t="n">
        <v>2039</v>
      </c>
      <c r="W13469" t="n">
        <v>1946</v>
      </c>
    </row>
    <row r="13470">
      <c r="A13470" t="s">
        <v>26953</v>
      </c>
      <c r="B13470" t="n">
        <v>-0.0224563595014334</v>
      </c>
      <c r="C13470" t="n">
        <v>0.649222539224763</v>
      </c>
      <c r="D13470" t="n">
        <v>-0.0164524388335456</v>
      </c>
      <c r="E13470" t="n">
        <v>0.726963082022234</v>
      </c>
      <c r="F13470" t="n">
        <v>-0.00000410169887461072</v>
      </c>
      <c r="G13470" t="n">
        <v>0.966696089804316</v>
      </c>
      <c r="H13470" t="s">
        <v>26954</v>
      </c>
      <c r="I13470" t="n">
        <v>310</v>
      </c>
      <c r="J13470" t="n">
        <v>535</v>
      </c>
      <c r="K13470" t="n">
        <v>378.001</v>
      </c>
      <c r="L13470" t="n">
        <v>440.001</v>
      </c>
      <c r="M13470" t="n">
        <v>323</v>
      </c>
      <c r="N13470" t="n">
        <v>440.001</v>
      </c>
      <c r="O13470" t="n">
        <v>483</v>
      </c>
      <c r="P13470" t="n">
        <v>440.001</v>
      </c>
      <c r="Q13470" t="n">
        <v>343</v>
      </c>
      <c r="R13470" t="n">
        <v>321.999</v>
      </c>
      <c r="S13470" t="n">
        <v>294.002</v>
      </c>
      <c r="T13470" t="n">
        <v>485.001</v>
      </c>
      <c r="U13470" t="n">
        <v>300</v>
      </c>
      <c r="V13470" t="n">
        <v>340</v>
      </c>
      <c r="W13470" t="n">
        <v>414</v>
      </c>
    </row>
    <row r="13471">
      <c r="A13471" t="s">
        <v>26955</v>
      </c>
      <c r="B13471" t="n">
        <v>-0.0224736766138128</v>
      </c>
      <c r="C13471" t="n">
        <v>0.649265061290245</v>
      </c>
      <c r="D13471" t="n">
        <v>0.0164000436170163</v>
      </c>
      <c r="E13471" t="n">
        <v>0.744405775784865</v>
      </c>
      <c r="F13471" t="n">
        <v>0.000248792608842839</v>
      </c>
      <c r="G13471" t="n">
        <v>0.331168924965</v>
      </c>
      <c r="H13471" t="s">
        <v>26956</v>
      </c>
      <c r="I13471" t="n">
        <v>4262</v>
      </c>
      <c r="J13471" t="n">
        <v>4390</v>
      </c>
      <c r="K13471" t="n">
        <v>3531</v>
      </c>
      <c r="L13471" t="n">
        <v>4015</v>
      </c>
      <c r="M13471" t="n">
        <v>3122</v>
      </c>
      <c r="N13471" t="n">
        <v>4172</v>
      </c>
      <c r="O13471" t="n">
        <v>4631</v>
      </c>
      <c r="P13471" t="n">
        <v>3984</v>
      </c>
      <c r="Q13471" t="n">
        <v>3633</v>
      </c>
      <c r="R13471" t="n">
        <v>3512</v>
      </c>
      <c r="S13471" t="n">
        <v>2600</v>
      </c>
      <c r="T13471" t="n">
        <v>4092</v>
      </c>
      <c r="U13471" t="n">
        <v>2997</v>
      </c>
      <c r="V13471" t="n">
        <v>4034</v>
      </c>
      <c r="W13471" t="n">
        <v>3600</v>
      </c>
    </row>
    <row r="13472">
      <c r="A13472" t="s">
        <v>26957</v>
      </c>
      <c r="B13472" t="n">
        <v>-0.0141283436723055</v>
      </c>
      <c r="C13472" t="n">
        <v>0.64939582124027</v>
      </c>
      <c r="D13472" t="n">
        <v>0.0126093277820506</v>
      </c>
      <c r="E13472" t="n">
        <v>0.638801528199685</v>
      </c>
      <c r="F13472" t="n">
        <v>0.0000432774008165082</v>
      </c>
      <c r="G13472" t="n">
        <v>0.308700531615823</v>
      </c>
      <c r="H13472" t="s">
        <v>26958</v>
      </c>
      <c r="I13472" t="n">
        <v>24</v>
      </c>
      <c r="J13472" t="n">
        <v>12</v>
      </c>
      <c r="K13472" t="n">
        <v>9</v>
      </c>
      <c r="L13472" t="n">
        <v>16</v>
      </c>
      <c r="M13472" t="n">
        <v>8</v>
      </c>
      <c r="N13472" t="n">
        <v>22</v>
      </c>
      <c r="O13472" t="n">
        <v>16</v>
      </c>
      <c r="P13472" t="n">
        <v>12</v>
      </c>
      <c r="Q13472" t="n">
        <v>18</v>
      </c>
      <c r="R13472" t="n">
        <v>11</v>
      </c>
      <c r="S13472" t="n">
        <v>5</v>
      </c>
      <c r="T13472" t="n">
        <v>9</v>
      </c>
      <c r="U13472" t="n">
        <v>15</v>
      </c>
      <c r="V13472" t="n">
        <v>15</v>
      </c>
      <c r="W13472" t="n">
        <v>10</v>
      </c>
    </row>
    <row r="13473">
      <c r="A13473" t="s">
        <v>26959</v>
      </c>
      <c r="B13473" t="n">
        <v>-0.0181014512046325</v>
      </c>
      <c r="C13473" t="n">
        <v>0.64940212250466</v>
      </c>
      <c r="D13473" t="n">
        <v>-0.0821176442384369</v>
      </c>
      <c r="E13473" t="n">
        <v>0.0819354292101982</v>
      </c>
      <c r="F13473" t="n">
        <v>-0.0000930767249378963</v>
      </c>
      <c r="G13473" t="n">
        <v>0.235946404550676</v>
      </c>
      <c r="H13473" t="s">
        <v>26960</v>
      </c>
      <c r="I13473" t="n">
        <v>1929.001</v>
      </c>
      <c r="J13473" t="n">
        <v>1552.001</v>
      </c>
      <c r="K13473" t="n">
        <v>1793.999</v>
      </c>
      <c r="L13473" t="n">
        <v>2357.999</v>
      </c>
      <c r="M13473" t="n">
        <v>2719</v>
      </c>
      <c r="N13473" t="n">
        <v>3731.999</v>
      </c>
      <c r="O13473" t="n">
        <v>1743.999</v>
      </c>
      <c r="P13473" t="n">
        <v>1780.999</v>
      </c>
      <c r="Q13473" t="n">
        <v>2430</v>
      </c>
      <c r="R13473" t="n">
        <v>1906</v>
      </c>
      <c r="S13473" t="n">
        <v>1901</v>
      </c>
      <c r="T13473" t="n">
        <v>2945.001</v>
      </c>
      <c r="U13473" t="n">
        <v>2026.001</v>
      </c>
      <c r="V13473" t="n">
        <v>3344</v>
      </c>
      <c r="W13473" t="n">
        <v>2102</v>
      </c>
    </row>
    <row r="13474">
      <c r="A13474" t="s">
        <v>26961</v>
      </c>
      <c r="B13474" t="n">
        <v>0.0183797112493671</v>
      </c>
      <c r="C13474" t="n">
        <v>0.649414865730221</v>
      </c>
      <c r="D13474" t="n">
        <v>0.0543409170847578</v>
      </c>
      <c r="E13474" t="n">
        <v>0.175316459649251</v>
      </c>
      <c r="F13474" t="n">
        <v>0.0000755533308339754</v>
      </c>
      <c r="G13474" t="n">
        <v>0.286870013392116</v>
      </c>
      <c r="H13474" t="s">
        <v>26962</v>
      </c>
      <c r="I13474" t="n">
        <v>166953</v>
      </c>
      <c r="J13474" t="n">
        <v>416447</v>
      </c>
      <c r="K13474" t="n">
        <v>157156.001</v>
      </c>
      <c r="L13474" t="n">
        <v>198018.001</v>
      </c>
      <c r="M13474" t="n">
        <v>137832.999</v>
      </c>
      <c r="N13474" t="n">
        <v>180570</v>
      </c>
      <c r="O13474" t="n">
        <v>195866</v>
      </c>
      <c r="P13474" t="n">
        <v>144256</v>
      </c>
      <c r="Q13474" t="n">
        <v>223669.999</v>
      </c>
      <c r="R13474" t="n">
        <v>216482.999</v>
      </c>
      <c r="S13474" t="n">
        <v>84832</v>
      </c>
      <c r="T13474" t="n">
        <v>123493</v>
      </c>
      <c r="U13474" t="n">
        <v>161534</v>
      </c>
      <c r="V13474" t="n">
        <v>228952</v>
      </c>
      <c r="W13474" t="n">
        <v>139229</v>
      </c>
    </row>
    <row r="13475">
      <c r="A13475" t="s">
        <v>26963</v>
      </c>
      <c r="B13475" t="n">
        <v>-0.0219831056247694</v>
      </c>
      <c r="C13475" t="n">
        <v>0.649428629271334</v>
      </c>
      <c r="D13475" t="n">
        <v>-0.0978100797528055</v>
      </c>
      <c r="E13475" t="n">
        <v>0.0683458491130775</v>
      </c>
      <c r="F13475" t="n">
        <v>-0.000108852841203183</v>
      </c>
      <c r="G13475" t="n">
        <v>0.323761426447545</v>
      </c>
      <c r="H13475" t="s">
        <v>26964</v>
      </c>
      <c r="I13475" t="n">
        <v>827</v>
      </c>
      <c r="J13475" t="n">
        <v>1399.999</v>
      </c>
      <c r="K13475" t="n">
        <v>918</v>
      </c>
      <c r="L13475" t="n">
        <v>1019</v>
      </c>
      <c r="M13475" t="n">
        <v>1146</v>
      </c>
      <c r="N13475" t="n">
        <v>1071</v>
      </c>
      <c r="O13475" t="n">
        <v>1078.999</v>
      </c>
      <c r="P13475" t="n">
        <v>1199</v>
      </c>
      <c r="Q13475" t="n">
        <v>1113</v>
      </c>
      <c r="R13475" t="n">
        <v>782</v>
      </c>
      <c r="S13475" t="n">
        <v>913</v>
      </c>
      <c r="T13475" t="n">
        <v>1612.999</v>
      </c>
      <c r="U13475" t="n">
        <v>842</v>
      </c>
      <c r="V13475" t="n">
        <v>1236</v>
      </c>
      <c r="W13475" t="n">
        <v>1076</v>
      </c>
    </row>
    <row r="13476">
      <c r="A13476" t="s">
        <v>26965</v>
      </c>
      <c r="B13476" t="n">
        <v>0.0225438531345148</v>
      </c>
      <c r="C13476" t="n">
        <v>0.649442406706995</v>
      </c>
      <c r="D13476" t="n">
        <v>-0.00561289349900335</v>
      </c>
      <c r="E13476" t="n">
        <v>0.913669714537857</v>
      </c>
      <c r="F13476" t="n">
        <v>-0.000112811795933213</v>
      </c>
      <c r="G13476" t="n">
        <v>0.518131341033962</v>
      </c>
      <c r="H13476" t="s">
        <v>26966</v>
      </c>
      <c r="I13476" t="n">
        <v>623.902</v>
      </c>
      <c r="J13476" t="n">
        <v>743.862</v>
      </c>
      <c r="K13476" t="n">
        <v>580.618</v>
      </c>
      <c r="L13476" t="n">
        <v>623.563</v>
      </c>
      <c r="M13476" t="n">
        <v>654.326</v>
      </c>
      <c r="N13476" t="n">
        <v>675.546</v>
      </c>
      <c r="O13476" t="n">
        <v>776.146</v>
      </c>
      <c r="P13476" t="n">
        <v>581.821</v>
      </c>
      <c r="Q13476" t="n">
        <v>612.406</v>
      </c>
      <c r="R13476" t="n">
        <v>526.903</v>
      </c>
      <c r="S13476" t="n">
        <v>396.563</v>
      </c>
      <c r="T13476" t="n">
        <v>743.552</v>
      </c>
      <c r="U13476" t="n">
        <v>469.899</v>
      </c>
      <c r="V13476" t="n">
        <v>758.857</v>
      </c>
      <c r="W13476" t="n">
        <v>650.358</v>
      </c>
    </row>
    <row r="13477">
      <c r="A13477" t="s">
        <v>26967</v>
      </c>
      <c r="B13477" t="n">
        <v>-0.0192247193600185</v>
      </c>
      <c r="C13477" t="n">
        <v>0.649454001880889</v>
      </c>
      <c r="D13477" t="n">
        <v>-0.0909730383368445</v>
      </c>
      <c r="E13477" t="n">
        <v>0.071298875504084</v>
      </c>
      <c r="F13477" t="n">
        <v>-0.0000542096191706235</v>
      </c>
      <c r="G13477" t="n">
        <v>0.397230831628276</v>
      </c>
      <c r="H13477" t="s">
        <v>26968</v>
      </c>
      <c r="I13477" t="n">
        <v>1252.001</v>
      </c>
      <c r="J13477" t="n">
        <v>1628</v>
      </c>
      <c r="K13477" t="n">
        <v>1471.999</v>
      </c>
      <c r="L13477" t="n">
        <v>1815.999</v>
      </c>
      <c r="M13477" t="n">
        <v>1512</v>
      </c>
      <c r="N13477" t="n">
        <v>1978.001</v>
      </c>
      <c r="O13477" t="n">
        <v>1943</v>
      </c>
      <c r="P13477" t="n">
        <v>2237.999</v>
      </c>
      <c r="Q13477" t="n">
        <v>1489.999</v>
      </c>
      <c r="R13477" t="n">
        <v>985.001</v>
      </c>
      <c r="S13477" t="n">
        <v>1498.001</v>
      </c>
      <c r="T13477" t="n">
        <v>2290.001</v>
      </c>
      <c r="U13477" t="n">
        <v>1021.001</v>
      </c>
      <c r="V13477" t="n">
        <v>1971.999</v>
      </c>
      <c r="W13477" t="n">
        <v>1581.999</v>
      </c>
    </row>
    <row r="13478">
      <c r="A13478" t="s">
        <v>26969</v>
      </c>
      <c r="B13478" t="n">
        <v>0.0140213391055296</v>
      </c>
      <c r="C13478" t="n">
        <v>0.64951102208048</v>
      </c>
      <c r="D13478" t="n">
        <v>-0.00379978289978088</v>
      </c>
      <c r="E13478" t="n">
        <v>0.902361889630189</v>
      </c>
      <c r="F13478" t="n">
        <v>-0.0000311089302209977</v>
      </c>
      <c r="G13478" t="n">
        <v>0.498295800874666</v>
      </c>
      <c r="H13478" t="s">
        <v>26970</v>
      </c>
      <c r="I13478" t="n">
        <v>41.046</v>
      </c>
      <c r="J13478" t="n">
        <v>67.178</v>
      </c>
      <c r="K13478" t="n">
        <v>27.852</v>
      </c>
      <c r="L13478" t="n">
        <v>55.735</v>
      </c>
      <c r="M13478" t="n">
        <v>13.749</v>
      </c>
      <c r="N13478" t="n">
        <v>24.058</v>
      </c>
      <c r="O13478" t="n">
        <v>30.296</v>
      </c>
      <c r="P13478" t="n">
        <v>40.686</v>
      </c>
      <c r="Q13478" t="n">
        <v>25.816</v>
      </c>
      <c r="R13478" t="n">
        <v>50.656</v>
      </c>
      <c r="S13478" t="n">
        <v>38.71</v>
      </c>
      <c r="T13478" t="n">
        <v>62.085</v>
      </c>
      <c r="U13478" t="n">
        <v>20.722</v>
      </c>
      <c r="V13478" t="n">
        <v>38.365</v>
      </c>
      <c r="W13478" t="n">
        <v>28.558</v>
      </c>
    </row>
    <row r="13479">
      <c r="A13479" t="s">
        <v>26971</v>
      </c>
      <c r="B13479" t="n">
        <v>-0.00892831980710807</v>
      </c>
      <c r="C13479" t="n">
        <v>0.649578841945239</v>
      </c>
      <c r="D13479" t="n">
        <v>-0.0119858897710487</v>
      </c>
      <c r="E13479" t="n">
        <v>0.648260193038264</v>
      </c>
      <c r="F13479" t="n">
        <v>0.00000573454424939543</v>
      </c>
      <c r="G13479" t="n">
        <v>0.838305093536657</v>
      </c>
      <c r="H13479" t="s">
        <v>26972</v>
      </c>
      <c r="I13479" t="n">
        <v>27</v>
      </c>
      <c r="J13479" t="n">
        <v>7</v>
      </c>
      <c r="K13479" t="n">
        <v>23</v>
      </c>
      <c r="L13479" t="n">
        <v>23</v>
      </c>
      <c r="M13479" t="n">
        <v>12</v>
      </c>
      <c r="N13479" t="n">
        <v>80.999</v>
      </c>
      <c r="O13479" t="n">
        <v>22</v>
      </c>
      <c r="P13479" t="n">
        <v>6.001</v>
      </c>
      <c r="Q13479" t="n">
        <v>18.999</v>
      </c>
      <c r="R13479" t="n">
        <v>6</v>
      </c>
      <c r="S13479" t="n">
        <v>20.001</v>
      </c>
      <c r="T13479" t="n">
        <v>28</v>
      </c>
      <c r="U13479" t="n">
        <v>18</v>
      </c>
      <c r="V13479" t="n">
        <v>24</v>
      </c>
      <c r="W13479" t="n">
        <v>21</v>
      </c>
    </row>
    <row r="13480">
      <c r="A13480" t="s">
        <v>26973</v>
      </c>
      <c r="B13480" t="n">
        <v>0.0209848358042696</v>
      </c>
      <c r="C13480" t="n">
        <v>0.649694893125085</v>
      </c>
      <c r="D13480" t="n">
        <v>0.0323566878549648</v>
      </c>
      <c r="E13480" t="n">
        <v>0.490246169815923</v>
      </c>
      <c r="F13480" t="n">
        <v>0.0000786571779960105</v>
      </c>
      <c r="G13480" t="n">
        <v>0.661675946482108</v>
      </c>
      <c r="H13480" t="s">
        <v>26974</v>
      </c>
      <c r="I13480" t="n">
        <v>1251</v>
      </c>
      <c r="J13480" t="n">
        <v>2515</v>
      </c>
      <c r="K13480" t="n">
        <v>1033</v>
      </c>
      <c r="L13480" t="n">
        <v>1442</v>
      </c>
      <c r="M13480" t="n">
        <v>1045</v>
      </c>
      <c r="N13480" t="n">
        <v>1522</v>
      </c>
      <c r="O13480" t="n">
        <v>1397</v>
      </c>
      <c r="P13480" t="n">
        <v>1247</v>
      </c>
      <c r="Q13480" t="n">
        <v>1243</v>
      </c>
      <c r="R13480" t="n">
        <v>1269</v>
      </c>
      <c r="S13480" t="n">
        <v>940</v>
      </c>
      <c r="T13480" t="n">
        <v>1446</v>
      </c>
      <c r="U13480" t="n">
        <v>974</v>
      </c>
      <c r="V13480" t="n">
        <v>1566</v>
      </c>
      <c r="W13480" t="n">
        <v>1008</v>
      </c>
    </row>
    <row r="13481">
      <c r="A13481" t="s">
        <v>26975</v>
      </c>
      <c r="B13481" t="n">
        <v>-0.0221424824566387</v>
      </c>
      <c r="C13481" t="n">
        <v>0.64978084568777</v>
      </c>
      <c r="D13481" t="n">
        <v>0.0214399205356316</v>
      </c>
      <c r="E13481" t="n">
        <v>0.661477088867403</v>
      </c>
      <c r="F13481" t="n">
        <v>0.000134200758572412</v>
      </c>
      <c r="G13481" t="n">
        <v>0.465761908423339</v>
      </c>
      <c r="H13481" t="s">
        <v>26976</v>
      </c>
      <c r="I13481" t="n">
        <v>5999.001</v>
      </c>
      <c r="J13481" t="n">
        <v>7526.999</v>
      </c>
      <c r="K13481" t="n">
        <v>5251</v>
      </c>
      <c r="L13481" t="n">
        <v>6374.001</v>
      </c>
      <c r="M13481" t="n">
        <v>5519</v>
      </c>
      <c r="N13481" t="n">
        <v>6214.999</v>
      </c>
      <c r="O13481" t="n">
        <v>6513</v>
      </c>
      <c r="P13481" t="n">
        <v>6697</v>
      </c>
      <c r="Q13481" t="n">
        <v>5511</v>
      </c>
      <c r="R13481" t="n">
        <v>5875</v>
      </c>
      <c r="S13481" t="n">
        <v>4268.001</v>
      </c>
      <c r="T13481" t="n">
        <v>6682</v>
      </c>
      <c r="U13481" t="n">
        <v>4449.999</v>
      </c>
      <c r="V13481" t="n">
        <v>7151</v>
      </c>
      <c r="W13481" t="n">
        <v>5189.999</v>
      </c>
    </row>
    <row r="13482">
      <c r="A13482" t="s">
        <v>26977</v>
      </c>
      <c r="B13482" t="n">
        <v>0.0179009498959163</v>
      </c>
      <c r="C13482" t="n">
        <v>0.650128212651473</v>
      </c>
      <c r="D13482" t="n">
        <v>0.0257481807826692</v>
      </c>
      <c r="E13482" t="n">
        <v>0.487662526264141</v>
      </c>
      <c r="F13482" t="n">
        <v>0.0000147322097111542</v>
      </c>
      <c r="G13482" t="n">
        <v>0.797180337569225</v>
      </c>
      <c r="H13482" t="s">
        <v>26978</v>
      </c>
      <c r="I13482" t="n">
        <v>46</v>
      </c>
      <c r="J13482" t="n">
        <v>32</v>
      </c>
      <c r="K13482" t="n">
        <v>37</v>
      </c>
      <c r="L13482" t="n">
        <v>46</v>
      </c>
      <c r="M13482" t="n">
        <v>48</v>
      </c>
      <c r="N13482" t="n">
        <v>36</v>
      </c>
      <c r="O13482" t="n">
        <v>35</v>
      </c>
      <c r="P13482" t="n">
        <v>49</v>
      </c>
      <c r="Q13482" t="n">
        <v>43</v>
      </c>
      <c r="R13482" t="n">
        <v>31</v>
      </c>
      <c r="S13482" t="n">
        <v>20</v>
      </c>
      <c r="T13482" t="n">
        <v>33</v>
      </c>
      <c r="U13482" t="n">
        <v>32</v>
      </c>
      <c r="V13482" t="n">
        <v>59</v>
      </c>
      <c r="W13482" t="n">
        <v>27</v>
      </c>
    </row>
    <row r="13483">
      <c r="A13483" t="s">
        <v>26979</v>
      </c>
      <c r="B13483" t="n">
        <v>-0.0115788140760959</v>
      </c>
      <c r="C13483" t="n">
        <v>0.65027228992054</v>
      </c>
      <c r="D13483" t="n">
        <v>-0.0587527315474834</v>
      </c>
      <c r="E13483" t="n">
        <v>0.068541742112409</v>
      </c>
      <c r="F13483" t="n">
        <v>-0.0000348230232385101</v>
      </c>
      <c r="G13483" t="n">
        <v>0.282241698966294</v>
      </c>
      <c r="H13483" t="s">
        <v>26980</v>
      </c>
      <c r="I13483" t="n">
        <v>28</v>
      </c>
      <c r="J13483" t="n">
        <v>5</v>
      </c>
      <c r="K13483" t="n">
        <v>10</v>
      </c>
      <c r="L13483" t="n">
        <v>32</v>
      </c>
      <c r="M13483" t="n">
        <v>34</v>
      </c>
      <c r="N13483" t="n">
        <v>42</v>
      </c>
      <c r="O13483" t="n">
        <v>6</v>
      </c>
      <c r="P13483" t="n">
        <v>20</v>
      </c>
      <c r="Q13483" t="n">
        <v>53.001</v>
      </c>
      <c r="R13483" t="n">
        <v>25</v>
      </c>
      <c r="S13483" t="n">
        <v>36.001</v>
      </c>
      <c r="T13483" t="n">
        <v>18.999</v>
      </c>
      <c r="U13483" t="n">
        <v>56</v>
      </c>
      <c r="V13483" t="n">
        <v>62.999</v>
      </c>
      <c r="W13483" t="n">
        <v>21</v>
      </c>
    </row>
    <row r="13484">
      <c r="A13484" t="s">
        <v>26981</v>
      </c>
      <c r="B13484" t="n">
        <v>0.0228157552914077</v>
      </c>
      <c r="C13484" t="n">
        <v>0.650301988683356</v>
      </c>
      <c r="D13484" t="n">
        <v>0.0666226162235473</v>
      </c>
      <c r="E13484" t="n">
        <v>0.192508008791881</v>
      </c>
      <c r="F13484" t="n">
        <v>0.0000785310063080425</v>
      </c>
      <c r="G13484" t="n">
        <v>0.600264929421611</v>
      </c>
      <c r="H13484" t="s">
        <v>26982</v>
      </c>
      <c r="I13484" t="n">
        <v>3426</v>
      </c>
      <c r="J13484" t="n">
        <v>4095</v>
      </c>
      <c r="K13484" t="n">
        <v>2681.999</v>
      </c>
      <c r="L13484" t="n">
        <v>3452.999</v>
      </c>
      <c r="M13484" t="n">
        <v>2705</v>
      </c>
      <c r="N13484" t="n">
        <v>2995</v>
      </c>
      <c r="O13484" t="n">
        <v>3796.001</v>
      </c>
      <c r="P13484" t="n">
        <v>3201</v>
      </c>
      <c r="Q13484" t="n">
        <v>2406</v>
      </c>
      <c r="R13484" t="n">
        <v>3073.999</v>
      </c>
      <c r="S13484" t="n">
        <v>2075</v>
      </c>
      <c r="T13484" t="n">
        <v>3482.001</v>
      </c>
      <c r="U13484" t="n">
        <v>1893</v>
      </c>
      <c r="V13484" t="n">
        <v>3567.999</v>
      </c>
      <c r="W13484" t="n">
        <v>2840</v>
      </c>
    </row>
    <row r="13485">
      <c r="A13485" t="s">
        <v>26983</v>
      </c>
      <c r="B13485" t="n">
        <v>0.0171311994362144</v>
      </c>
      <c r="C13485" t="n">
        <v>0.650312738793979</v>
      </c>
      <c r="D13485" t="n">
        <v>-0.0108143934715672</v>
      </c>
      <c r="E13485" t="n">
        <v>0.716852556165483</v>
      </c>
      <c r="F13485" t="n">
        <v>-0.0000324209584423583</v>
      </c>
      <c r="G13485" t="n">
        <v>0.452492113247779</v>
      </c>
      <c r="H13485" t="s">
        <v>26984</v>
      </c>
      <c r="I13485" t="n">
        <v>18</v>
      </c>
      <c r="J13485" t="n">
        <v>27</v>
      </c>
      <c r="K13485" t="n">
        <v>21</v>
      </c>
      <c r="L13485" t="n">
        <v>37</v>
      </c>
      <c r="M13485" t="n">
        <v>32</v>
      </c>
      <c r="N13485" t="n">
        <v>33</v>
      </c>
      <c r="O13485" t="n">
        <v>27</v>
      </c>
      <c r="P13485" t="n">
        <v>26</v>
      </c>
      <c r="Q13485" t="n">
        <v>22</v>
      </c>
      <c r="R13485" t="n">
        <v>17</v>
      </c>
      <c r="S13485" t="n">
        <v>14</v>
      </c>
      <c r="T13485" t="n">
        <v>18</v>
      </c>
      <c r="U13485" t="n">
        <v>19</v>
      </c>
      <c r="V13485" t="n">
        <v>64</v>
      </c>
      <c r="W13485" t="n">
        <v>27</v>
      </c>
    </row>
    <row r="13486">
      <c r="A13486" t="s">
        <v>26985</v>
      </c>
      <c r="B13486" t="n">
        <v>-0.0209185484406171</v>
      </c>
      <c r="C13486" t="n">
        <v>0.650335557292842</v>
      </c>
      <c r="D13486" t="n">
        <v>-0.0213618072191855</v>
      </c>
      <c r="E13486" t="n">
        <v>0.660551161980115</v>
      </c>
      <c r="F13486" t="n">
        <v>0.000000959322172685916</v>
      </c>
      <c r="G13486" t="n">
        <v>0.991623713114434</v>
      </c>
      <c r="H13486" t="s">
        <v>26986</v>
      </c>
      <c r="I13486" t="n">
        <v>931</v>
      </c>
      <c r="J13486" t="n">
        <v>1058</v>
      </c>
      <c r="K13486" t="n">
        <v>766.999</v>
      </c>
      <c r="L13486" t="n">
        <v>1013.001</v>
      </c>
      <c r="M13486" t="n">
        <v>855.001</v>
      </c>
      <c r="N13486" t="n">
        <v>1044</v>
      </c>
      <c r="O13486" t="n">
        <v>988</v>
      </c>
      <c r="P13486" t="n">
        <v>823</v>
      </c>
      <c r="Q13486" t="n">
        <v>1109.001</v>
      </c>
      <c r="R13486" t="n">
        <v>1348.001</v>
      </c>
      <c r="S13486" t="n">
        <v>633.999</v>
      </c>
      <c r="T13486" t="n">
        <v>863.999</v>
      </c>
      <c r="U13486" t="n">
        <v>949.001</v>
      </c>
      <c r="V13486" t="n">
        <v>1131</v>
      </c>
      <c r="W13486" t="n">
        <v>1100.999</v>
      </c>
    </row>
    <row r="13487">
      <c r="A13487" t="s">
        <v>26987</v>
      </c>
      <c r="B13487" t="n">
        <v>-0.0224967936015721</v>
      </c>
      <c r="C13487" t="n">
        <v>0.650397666327657</v>
      </c>
      <c r="D13487" t="n">
        <v>0.0411310925341665</v>
      </c>
      <c r="E13487" t="n">
        <v>0.428188226537364</v>
      </c>
      <c r="F13487" t="n">
        <v>0.000133163975899982</v>
      </c>
      <c r="G13487" t="n">
        <v>0.258581535574323</v>
      </c>
      <c r="H13487" t="s">
        <v>26988</v>
      </c>
      <c r="I13487" t="n">
        <v>1921</v>
      </c>
      <c r="J13487" t="n">
        <v>2376</v>
      </c>
      <c r="K13487" t="n">
        <v>1884</v>
      </c>
      <c r="L13487" t="n">
        <v>2568</v>
      </c>
      <c r="M13487" t="n">
        <v>1926</v>
      </c>
      <c r="N13487" t="n">
        <v>2046.001</v>
      </c>
      <c r="O13487" t="n">
        <v>2394.999</v>
      </c>
      <c r="P13487" t="n">
        <v>2220</v>
      </c>
      <c r="Q13487" t="n">
        <v>1926.001</v>
      </c>
      <c r="R13487" t="n">
        <v>1671</v>
      </c>
      <c r="S13487" t="n">
        <v>1462</v>
      </c>
      <c r="T13487" t="n">
        <v>2233.001</v>
      </c>
      <c r="U13487" t="n">
        <v>1272.001</v>
      </c>
      <c r="V13487" t="n">
        <v>2114.999</v>
      </c>
      <c r="W13487" t="n">
        <v>2080</v>
      </c>
    </row>
    <row r="13488">
      <c r="A13488" t="s">
        <v>26989</v>
      </c>
      <c r="B13488" t="n">
        <v>-0.0162962543504078</v>
      </c>
      <c r="C13488" t="n">
        <v>0.650437477648213</v>
      </c>
      <c r="D13488" t="n">
        <v>-0.0142027771600458</v>
      </c>
      <c r="E13488" t="n">
        <v>0.72536220510068</v>
      </c>
      <c r="F13488" t="n">
        <v>0.00000703541039879056</v>
      </c>
      <c r="G13488" t="n">
        <v>0.887985361778893</v>
      </c>
      <c r="H13488" t="s">
        <v>26990</v>
      </c>
      <c r="I13488" t="n">
        <v>26</v>
      </c>
      <c r="J13488" t="n">
        <v>28</v>
      </c>
      <c r="K13488" t="n">
        <v>26</v>
      </c>
      <c r="L13488" t="n">
        <v>32</v>
      </c>
      <c r="M13488" t="n">
        <v>26</v>
      </c>
      <c r="N13488" t="n">
        <v>37</v>
      </c>
      <c r="O13488" t="n">
        <v>16</v>
      </c>
      <c r="P13488" t="n">
        <v>30</v>
      </c>
      <c r="Q13488" t="n">
        <v>42</v>
      </c>
      <c r="R13488" t="n">
        <v>22</v>
      </c>
      <c r="S13488" t="n">
        <v>23</v>
      </c>
      <c r="T13488" t="n">
        <v>26</v>
      </c>
      <c r="U13488" t="n">
        <v>29</v>
      </c>
      <c r="V13488" t="n">
        <v>28</v>
      </c>
      <c r="W13488" t="n">
        <v>26</v>
      </c>
    </row>
    <row r="13489">
      <c r="A13489" t="s">
        <v>26991</v>
      </c>
      <c r="B13489" t="n">
        <v>-0.0127181033000185</v>
      </c>
      <c r="C13489" t="n">
        <v>0.650437809638252</v>
      </c>
      <c r="D13489" t="n">
        <v>-0.0309906626619473</v>
      </c>
      <c r="E13489" t="n">
        <v>0.273080734456095</v>
      </c>
      <c r="F13489" t="n">
        <v>-0.0000288058763298101</v>
      </c>
      <c r="G13489" t="n">
        <v>0.473837014962978</v>
      </c>
      <c r="H13489" t="s">
        <v>26992</v>
      </c>
      <c r="I13489" t="n">
        <v>6</v>
      </c>
      <c r="J13489" t="n">
        <v>9</v>
      </c>
      <c r="K13489" t="n">
        <v>12</v>
      </c>
      <c r="L13489" t="n">
        <v>13</v>
      </c>
      <c r="M13489" t="n">
        <v>17</v>
      </c>
      <c r="N13489" t="n">
        <v>6</v>
      </c>
      <c r="O13489" t="n">
        <v>17</v>
      </c>
      <c r="P13489" t="n">
        <v>23</v>
      </c>
      <c r="Q13489" t="n">
        <v>12.603</v>
      </c>
      <c r="R13489" t="n">
        <v>10</v>
      </c>
      <c r="S13489" t="n">
        <v>12</v>
      </c>
      <c r="T13489" t="n">
        <v>18</v>
      </c>
      <c r="U13489" t="n">
        <v>12</v>
      </c>
      <c r="V13489" t="n">
        <v>10</v>
      </c>
      <c r="W13489" t="n">
        <v>9</v>
      </c>
    </row>
    <row r="13490">
      <c r="A13490" t="s">
        <v>26993</v>
      </c>
      <c r="B13490" t="n">
        <v>0.00833947224218573</v>
      </c>
      <c r="C13490" t="n">
        <v>0.650440250256096</v>
      </c>
      <c r="D13490" t="n">
        <v>-0.0194298515108583</v>
      </c>
      <c r="E13490" t="n">
        <v>0.262955365071646</v>
      </c>
      <c r="F13490" t="n">
        <v>-0.0000695847296596742</v>
      </c>
      <c r="G13490" t="n">
        <v>0.073529354641261</v>
      </c>
      <c r="H13490" t="s">
        <v>26994</v>
      </c>
      <c r="I13490" t="n">
        <v>22</v>
      </c>
      <c r="J13490" t="n">
        <v>1</v>
      </c>
      <c r="K13490" t="n">
        <v>4</v>
      </c>
      <c r="L13490" t="n">
        <v>19</v>
      </c>
      <c r="M13490" t="n">
        <v>42.197</v>
      </c>
      <c r="N13490" t="n">
        <v>11</v>
      </c>
      <c r="O13490" t="n">
        <v>7.255</v>
      </c>
      <c r="P13490" t="n">
        <v>26.384</v>
      </c>
      <c r="Q13490" t="n">
        <v>12</v>
      </c>
      <c r="R13490" t="n">
        <v>15</v>
      </c>
      <c r="S13490" t="n">
        <v>96.88</v>
      </c>
      <c r="T13490" t="n">
        <v>12</v>
      </c>
      <c r="U13490" t="n">
        <v>6</v>
      </c>
      <c r="V13490" t="n">
        <v>10</v>
      </c>
      <c r="W13490" t="n">
        <v>26</v>
      </c>
    </row>
    <row r="13491">
      <c r="A13491" t="s">
        <v>26995</v>
      </c>
      <c r="B13491" t="n">
        <v>0.0194177469334595</v>
      </c>
      <c r="C13491" t="n">
        <v>0.650447050171555</v>
      </c>
      <c r="D13491" t="n">
        <v>0.0173850631069817</v>
      </c>
      <c r="E13491" t="n">
        <v>0.714962694635354</v>
      </c>
      <c r="F13491" t="n">
        <v>-0.0000104861474248102</v>
      </c>
      <c r="G13491" t="n">
        <v>0.864937669584099</v>
      </c>
      <c r="H13491" t="s">
        <v>26996</v>
      </c>
      <c r="I13491" t="n">
        <v>397</v>
      </c>
      <c r="J13491" t="n">
        <v>481</v>
      </c>
      <c r="K13491" t="n">
        <v>339</v>
      </c>
      <c r="L13491" t="n">
        <v>365</v>
      </c>
      <c r="M13491" t="n">
        <v>312</v>
      </c>
      <c r="N13491" t="n">
        <v>409</v>
      </c>
      <c r="O13491" t="n">
        <v>381</v>
      </c>
      <c r="P13491" t="n">
        <v>487</v>
      </c>
      <c r="Q13491" t="n">
        <v>194</v>
      </c>
      <c r="R13491" t="n">
        <v>297</v>
      </c>
      <c r="S13491" t="n">
        <v>344</v>
      </c>
      <c r="T13491" t="n">
        <v>352</v>
      </c>
      <c r="U13491" t="n">
        <v>186</v>
      </c>
      <c r="V13491" t="n">
        <v>422</v>
      </c>
      <c r="W13491" t="n">
        <v>339</v>
      </c>
    </row>
    <row r="13492">
      <c r="A13492" t="s">
        <v>26997</v>
      </c>
      <c r="B13492" t="n">
        <v>-0.00995804976204664</v>
      </c>
      <c r="C13492" t="n">
        <v>0.650456593346326</v>
      </c>
      <c r="D13492" t="n">
        <v>-0.0348535856178588</v>
      </c>
      <c r="E13492" t="n">
        <v>0.16883627104753</v>
      </c>
      <c r="F13492" t="n">
        <v>-0.000032954235558276</v>
      </c>
      <c r="G13492" t="n">
        <v>0.326386013224403</v>
      </c>
      <c r="H13492" t="s">
        <v>26998</v>
      </c>
      <c r="I13492" t="n">
        <v>4</v>
      </c>
      <c r="J13492" t="n">
        <v>17</v>
      </c>
      <c r="K13492" t="n">
        <v>16</v>
      </c>
      <c r="L13492" t="n">
        <v>5</v>
      </c>
      <c r="M13492" t="n">
        <v>28</v>
      </c>
      <c r="N13492" t="n">
        <v>14</v>
      </c>
      <c r="O13492" t="n">
        <v>17</v>
      </c>
      <c r="P13492" t="n">
        <v>37</v>
      </c>
      <c r="Q13492" t="n">
        <v>7</v>
      </c>
      <c r="R13492" t="n">
        <v>11</v>
      </c>
      <c r="S13492" t="n">
        <v>12</v>
      </c>
      <c r="T13492" t="n">
        <v>36</v>
      </c>
      <c r="U13492" t="n">
        <v>13</v>
      </c>
      <c r="V13492" t="n">
        <v>15</v>
      </c>
      <c r="W13492" t="n">
        <v>38</v>
      </c>
    </row>
    <row r="13493">
      <c r="A13493" t="s">
        <v>26999</v>
      </c>
      <c r="B13493" t="n">
        <v>-0.0182703916115229</v>
      </c>
      <c r="C13493" t="n">
        <v>0.650468041599655</v>
      </c>
      <c r="D13493" t="n">
        <v>0.00320552710690023</v>
      </c>
      <c r="E13493" t="n">
        <v>0.940309529895838</v>
      </c>
      <c r="F13493" t="n">
        <v>0.0000225618108857982</v>
      </c>
      <c r="G13493" t="n">
        <v>0.67444205142458</v>
      </c>
      <c r="H13493" t="s">
        <v>27000</v>
      </c>
      <c r="I13493" t="n">
        <v>196</v>
      </c>
      <c r="J13493" t="n">
        <v>205</v>
      </c>
      <c r="K13493" t="n">
        <v>213</v>
      </c>
      <c r="L13493" t="n">
        <v>207</v>
      </c>
      <c r="M13493" t="n">
        <v>153</v>
      </c>
      <c r="N13493" t="n">
        <v>238</v>
      </c>
      <c r="O13493" t="n">
        <v>261</v>
      </c>
      <c r="P13493" t="n">
        <v>312</v>
      </c>
      <c r="Q13493" t="n">
        <v>136</v>
      </c>
      <c r="R13493" t="n">
        <v>124</v>
      </c>
      <c r="S13493" t="n">
        <v>121</v>
      </c>
      <c r="T13493" t="n">
        <v>284</v>
      </c>
      <c r="U13493" t="n">
        <v>86</v>
      </c>
      <c r="V13493" t="n">
        <v>198</v>
      </c>
      <c r="W13493" t="n">
        <v>223</v>
      </c>
    </row>
    <row r="13494">
      <c r="A13494" t="s">
        <v>27001</v>
      </c>
      <c r="B13494" t="n">
        <v>-0.0201603469885744</v>
      </c>
      <c r="C13494" t="n">
        <v>0.650580394616789</v>
      </c>
      <c r="D13494" t="n">
        <v>0.0318792620364071</v>
      </c>
      <c r="E13494" t="n">
        <v>0.469565929598085</v>
      </c>
      <c r="F13494" t="n">
        <v>0.0000533398168042197</v>
      </c>
      <c r="G13494" t="n">
        <v>0.375456257335788</v>
      </c>
      <c r="H13494" t="s">
        <v>27002</v>
      </c>
      <c r="I13494" t="n">
        <v>2488.001</v>
      </c>
      <c r="J13494" t="n">
        <v>3420.999</v>
      </c>
      <c r="K13494" t="n">
        <v>2826</v>
      </c>
      <c r="L13494" t="n">
        <v>3470</v>
      </c>
      <c r="M13494" t="n">
        <v>2831</v>
      </c>
      <c r="N13494" t="n">
        <v>3112.999</v>
      </c>
      <c r="O13494" t="n">
        <v>4174.999</v>
      </c>
      <c r="P13494" t="n">
        <v>3947</v>
      </c>
      <c r="Q13494" t="n">
        <v>2764.999</v>
      </c>
      <c r="R13494" t="n">
        <v>1890</v>
      </c>
      <c r="S13494" t="n">
        <v>1524</v>
      </c>
      <c r="T13494" t="n">
        <v>3796.999</v>
      </c>
      <c r="U13494" t="n">
        <v>1668.001</v>
      </c>
      <c r="V13494" t="n">
        <v>2200</v>
      </c>
      <c r="W13494" t="n">
        <v>3575.999</v>
      </c>
    </row>
    <row r="13495">
      <c r="A13495" t="s">
        <v>27003</v>
      </c>
      <c r="B13495" t="n">
        <v>0.0224993794135864</v>
      </c>
      <c r="C13495" t="n">
        <v>0.65059963485644</v>
      </c>
      <c r="D13495" t="n">
        <v>0.0119238734652697</v>
      </c>
      <c r="E13495" t="n">
        <v>0.818607752435407</v>
      </c>
      <c r="F13495" t="n">
        <v>-0.0000347717982454256</v>
      </c>
      <c r="G13495" t="n">
        <v>0.765731015015449</v>
      </c>
      <c r="H13495" t="s">
        <v>27004</v>
      </c>
      <c r="I13495" t="n">
        <v>1208.999</v>
      </c>
      <c r="J13495" t="n">
        <v>1081</v>
      </c>
      <c r="K13495" t="n">
        <v>978</v>
      </c>
      <c r="L13495" t="n">
        <v>1213.999</v>
      </c>
      <c r="M13495" t="n">
        <v>1003</v>
      </c>
      <c r="N13495" t="n">
        <v>1106.001</v>
      </c>
      <c r="O13495" t="n">
        <v>916.001</v>
      </c>
      <c r="P13495" t="n">
        <v>989.999</v>
      </c>
      <c r="Q13495" t="n">
        <v>933</v>
      </c>
      <c r="R13495" t="n">
        <v>1106</v>
      </c>
      <c r="S13495" t="n">
        <v>840.001</v>
      </c>
      <c r="T13495" t="n">
        <v>938.001</v>
      </c>
      <c r="U13495" t="n">
        <v>759.001</v>
      </c>
      <c r="V13495" t="n">
        <v>1239</v>
      </c>
      <c r="W13495" t="n">
        <v>945</v>
      </c>
    </row>
    <row r="13496">
      <c r="A13496" t="s">
        <v>27005</v>
      </c>
      <c r="B13496" t="n">
        <v>-0.0227267179448579</v>
      </c>
      <c r="C13496" t="n">
        <v>0.650625643151474</v>
      </c>
      <c r="D13496" t="n">
        <v>0.0168686362008372</v>
      </c>
      <c r="E13496" t="n">
        <v>0.745919078494347</v>
      </c>
      <c r="F13496" t="n">
        <v>0.0000823316422499531</v>
      </c>
      <c r="G13496" t="n">
        <v>0.517674897181485</v>
      </c>
      <c r="H13496" t="s">
        <v>27006</v>
      </c>
      <c r="I13496" t="n">
        <v>2140</v>
      </c>
      <c r="J13496" t="n">
        <v>2473</v>
      </c>
      <c r="K13496" t="n">
        <v>1654.999</v>
      </c>
      <c r="L13496" t="n">
        <v>1803.001</v>
      </c>
      <c r="M13496" t="n">
        <v>1821</v>
      </c>
      <c r="N13496" t="n">
        <v>2294.999</v>
      </c>
      <c r="O13496" t="n">
        <v>2687</v>
      </c>
      <c r="P13496" t="n">
        <v>1913</v>
      </c>
      <c r="Q13496" t="n">
        <v>1558</v>
      </c>
      <c r="R13496" t="n">
        <v>1966.001</v>
      </c>
      <c r="S13496" t="n">
        <v>1553</v>
      </c>
      <c r="T13496" t="n">
        <v>2069.999</v>
      </c>
      <c r="U13496" t="n">
        <v>1339</v>
      </c>
      <c r="V13496" t="n">
        <v>2433</v>
      </c>
      <c r="W13496" t="n">
        <v>1631</v>
      </c>
    </row>
    <row r="13497">
      <c r="A13497" t="s">
        <v>27007</v>
      </c>
      <c r="B13497" t="n">
        <v>0.0225796222420355</v>
      </c>
      <c r="C13497" t="n">
        <v>0.650641791896086</v>
      </c>
      <c r="D13497" t="n">
        <v>-0.057426548228393</v>
      </c>
      <c r="E13497" t="n">
        <v>0.27044118316629</v>
      </c>
      <c r="F13497" t="n">
        <v>-0.000207973278808323</v>
      </c>
      <c r="G13497" t="n">
        <v>0.100194485611854</v>
      </c>
      <c r="H13497" t="s">
        <v>27008</v>
      </c>
      <c r="I13497" t="n">
        <v>4817.001</v>
      </c>
      <c r="J13497" t="n">
        <v>4037.999</v>
      </c>
      <c r="K13497" t="n">
        <v>3841.999</v>
      </c>
      <c r="L13497" t="n">
        <v>4773</v>
      </c>
      <c r="M13497" t="n">
        <v>3724</v>
      </c>
      <c r="N13497" t="n">
        <v>5200</v>
      </c>
      <c r="O13497" t="n">
        <v>4513.999</v>
      </c>
      <c r="P13497" t="n">
        <v>3234.001</v>
      </c>
      <c r="Q13497" t="n">
        <v>4171.001</v>
      </c>
      <c r="R13497" t="n">
        <v>3556</v>
      </c>
      <c r="S13497" t="n">
        <v>3971</v>
      </c>
      <c r="T13497" t="n">
        <v>5222</v>
      </c>
      <c r="U13497" t="n">
        <v>3346.999</v>
      </c>
      <c r="V13497" t="n">
        <v>5069.001</v>
      </c>
      <c r="W13497" t="n">
        <v>3743</v>
      </c>
    </row>
    <row r="13498">
      <c r="A13498" t="s">
        <v>27009</v>
      </c>
      <c r="B13498" t="n">
        <v>0.0158692293721283</v>
      </c>
      <c r="C13498" t="n">
        <v>0.650715216571992</v>
      </c>
      <c r="D13498" t="n">
        <v>0.00675619807337243</v>
      </c>
      <c r="E13498" t="n">
        <v>0.838651460244624</v>
      </c>
      <c r="F13498" t="n">
        <v>-0.000012719155351185</v>
      </c>
      <c r="G13498" t="n">
        <v>0.794522207661746</v>
      </c>
      <c r="H13498" t="s">
        <v>27010</v>
      </c>
      <c r="I13498" t="n">
        <v>64</v>
      </c>
      <c r="J13498" t="n">
        <v>34</v>
      </c>
      <c r="K13498" t="n">
        <v>36</v>
      </c>
      <c r="L13498" t="n">
        <v>37</v>
      </c>
      <c r="M13498" t="n">
        <v>32</v>
      </c>
      <c r="N13498" t="n">
        <v>63</v>
      </c>
      <c r="O13498" t="n">
        <v>33</v>
      </c>
      <c r="P13498" t="n">
        <v>25</v>
      </c>
      <c r="Q13498" t="n">
        <v>30</v>
      </c>
      <c r="R13498" t="n">
        <v>38</v>
      </c>
      <c r="S13498" t="n">
        <v>45</v>
      </c>
      <c r="T13498" t="n">
        <v>45</v>
      </c>
      <c r="U13498" t="n">
        <v>26</v>
      </c>
      <c r="V13498" t="n">
        <v>38</v>
      </c>
      <c r="W13498" t="n">
        <v>23</v>
      </c>
    </row>
    <row r="13499">
      <c r="A13499" t="s">
        <v>27011</v>
      </c>
      <c r="B13499" t="n">
        <v>-0.0127982992142797</v>
      </c>
      <c r="C13499" t="n">
        <v>0.650945679434031</v>
      </c>
      <c r="D13499" t="n">
        <v>-0.0423636258697474</v>
      </c>
      <c r="E13499" t="n">
        <v>0.0836825928724848</v>
      </c>
      <c r="F13499" t="n">
        <v>-0.0000505911941107091</v>
      </c>
      <c r="G13499" t="n">
        <v>0.124648014175505</v>
      </c>
      <c r="H13499" t="s">
        <v>27012</v>
      </c>
      <c r="I13499" t="n">
        <v>5</v>
      </c>
      <c r="J13499" t="n">
        <v>14</v>
      </c>
      <c r="K13499" t="n">
        <v>11</v>
      </c>
      <c r="L13499" t="n">
        <v>8</v>
      </c>
      <c r="M13499" t="n">
        <v>13</v>
      </c>
      <c r="N13499" t="n">
        <v>18</v>
      </c>
      <c r="O13499" t="n">
        <v>16</v>
      </c>
      <c r="P13499" t="n">
        <v>7</v>
      </c>
      <c r="Q13499" t="n">
        <v>15</v>
      </c>
      <c r="R13499" t="n">
        <v>12</v>
      </c>
      <c r="S13499" t="n">
        <v>5</v>
      </c>
      <c r="T13499" t="n">
        <v>12</v>
      </c>
      <c r="U13499" t="n">
        <v>47</v>
      </c>
      <c r="V13499" t="n">
        <v>21</v>
      </c>
      <c r="W13499" t="n">
        <v>21</v>
      </c>
    </row>
    <row r="13500">
      <c r="A13500" t="s">
        <v>27013</v>
      </c>
      <c r="B13500" t="n">
        <v>-0.017744467798922</v>
      </c>
      <c r="C13500" t="n">
        <v>0.65096077558869</v>
      </c>
      <c r="D13500" t="n">
        <v>-0.0172966923993124</v>
      </c>
      <c r="E13500" t="n">
        <v>0.654316341172447</v>
      </c>
      <c r="F13500" t="n">
        <v>-0.00000131993876952648</v>
      </c>
      <c r="G13500" t="n">
        <v>0.981653400927584</v>
      </c>
      <c r="H13500" t="s">
        <v>27014</v>
      </c>
      <c r="I13500" t="n">
        <v>17.001</v>
      </c>
      <c r="J13500" t="n">
        <v>36</v>
      </c>
      <c r="K13500" t="n">
        <v>32.999</v>
      </c>
      <c r="L13500" t="n">
        <v>30</v>
      </c>
      <c r="M13500" t="n">
        <v>21</v>
      </c>
      <c r="N13500" t="n">
        <v>32</v>
      </c>
      <c r="O13500" t="n">
        <v>26</v>
      </c>
      <c r="P13500" t="n">
        <v>25.999</v>
      </c>
      <c r="Q13500" t="n">
        <v>28</v>
      </c>
      <c r="R13500" t="n">
        <v>18</v>
      </c>
      <c r="S13500" t="n">
        <v>19</v>
      </c>
      <c r="T13500" t="n">
        <v>32</v>
      </c>
      <c r="U13500" t="n">
        <v>24</v>
      </c>
      <c r="V13500" t="n">
        <v>30</v>
      </c>
      <c r="W13500" t="n">
        <v>18</v>
      </c>
    </row>
    <row r="13501">
      <c r="A13501" t="s">
        <v>27015</v>
      </c>
      <c r="B13501" t="n">
        <v>0.0129452098663184</v>
      </c>
      <c r="C13501" t="n">
        <v>0.650966423551122</v>
      </c>
      <c r="D13501"/>
      <c r="E13501"/>
      <c r="F13501"/>
      <c r="G13501"/>
      <c r="H13501" t="s">
        <v>27016</v>
      </c>
      <c r="I13501" t="n">
        <v>8</v>
      </c>
      <c r="J13501" t="n">
        <v>10</v>
      </c>
      <c r="K13501" t="n">
        <v>12</v>
      </c>
      <c r="L13501" t="n">
        <v>6</v>
      </c>
      <c r="M13501" t="n">
        <v>16</v>
      </c>
      <c r="N13501" t="n">
        <v>6</v>
      </c>
      <c r="O13501" t="n">
        <v>12</v>
      </c>
      <c r="P13501" t="n">
        <v>10</v>
      </c>
      <c r="Q13501" t="n">
        <v>10</v>
      </c>
      <c r="R13501" t="n">
        <v>7</v>
      </c>
      <c r="S13501" t="n">
        <v>5</v>
      </c>
      <c r="T13501" t="n">
        <v>5</v>
      </c>
      <c r="U13501" t="n">
        <v>8</v>
      </c>
      <c r="V13501" t="n">
        <v>12</v>
      </c>
      <c r="W13501" t="n">
        <v>7</v>
      </c>
    </row>
    <row r="13502">
      <c r="A13502" t="s">
        <v>27017</v>
      </c>
      <c r="B13502" t="n">
        <v>-0.0226749497178187</v>
      </c>
      <c r="C13502" t="n">
        <v>0.650984386152602</v>
      </c>
      <c r="D13502" t="n">
        <v>0.062123359875421</v>
      </c>
      <c r="E13502" t="n">
        <v>0.20848445762833</v>
      </c>
      <c r="F13502" t="n">
        <v>0.000201915103313399</v>
      </c>
      <c r="G13502" t="n">
        <v>0.193170744904508</v>
      </c>
      <c r="H13502" t="s">
        <v>27018</v>
      </c>
      <c r="I13502" t="n">
        <v>3753.889</v>
      </c>
      <c r="J13502" t="n">
        <v>4393.85</v>
      </c>
      <c r="K13502" t="n">
        <v>3210</v>
      </c>
      <c r="L13502" t="n">
        <v>3686.828</v>
      </c>
      <c r="M13502" t="n">
        <v>2971.882</v>
      </c>
      <c r="N13502" t="n">
        <v>3732.723</v>
      </c>
      <c r="O13502" t="n">
        <v>4676.762</v>
      </c>
      <c r="P13502" t="n">
        <v>3688.885</v>
      </c>
      <c r="Q13502" t="n">
        <v>3205.853</v>
      </c>
      <c r="R13502" t="n">
        <v>2967.966</v>
      </c>
      <c r="S13502" t="n">
        <v>2247.699</v>
      </c>
      <c r="T13502" t="n">
        <v>4070.847</v>
      </c>
      <c r="U13502" t="n">
        <v>2395.704</v>
      </c>
      <c r="V13502" t="n">
        <v>3519.776</v>
      </c>
      <c r="W13502" t="n">
        <v>3254.899</v>
      </c>
    </row>
    <row r="13503">
      <c r="A13503" t="s">
        <v>27019</v>
      </c>
      <c r="B13503" t="n">
        <v>0.0227571017735938</v>
      </c>
      <c r="C13503" t="n">
        <v>0.651066080346916</v>
      </c>
      <c r="D13503" t="n">
        <v>-0.0613220051363307</v>
      </c>
      <c r="E13503" t="n">
        <v>0.24365058622468</v>
      </c>
      <c r="F13503" t="n">
        <v>-0.000342297987161669</v>
      </c>
      <c r="G13503" t="n">
        <v>0.0418192529530933</v>
      </c>
      <c r="H13503" t="s">
        <v>27020</v>
      </c>
      <c r="I13503" t="n">
        <v>11646</v>
      </c>
      <c r="J13503" t="n">
        <v>10414</v>
      </c>
      <c r="K13503" t="n">
        <v>9633</v>
      </c>
      <c r="L13503" t="n">
        <v>12114</v>
      </c>
      <c r="M13503" t="n">
        <v>8970</v>
      </c>
      <c r="N13503" t="n">
        <v>12546.001</v>
      </c>
      <c r="O13503" t="n">
        <v>11285.001</v>
      </c>
      <c r="P13503" t="n">
        <v>9038.999</v>
      </c>
      <c r="Q13503" t="n">
        <v>9531.999</v>
      </c>
      <c r="R13503" t="n">
        <v>8946</v>
      </c>
      <c r="S13503" t="n">
        <v>9091.001</v>
      </c>
      <c r="T13503" t="n">
        <v>13481</v>
      </c>
      <c r="U13503" t="n">
        <v>8755</v>
      </c>
      <c r="V13503" t="n">
        <v>12236.001</v>
      </c>
      <c r="W13503" t="n">
        <v>9348</v>
      </c>
    </row>
    <row r="13504">
      <c r="A13504" t="s">
        <v>27021</v>
      </c>
      <c r="B13504" t="n">
        <v>0.0215856794707302</v>
      </c>
      <c r="C13504" t="n">
        <v>0.651116034043143</v>
      </c>
      <c r="D13504" t="n">
        <v>0.0405716868602784</v>
      </c>
      <c r="E13504" t="n">
        <v>0.425559829257771</v>
      </c>
      <c r="F13504" t="n">
        <v>0.0000212916964402006</v>
      </c>
      <c r="G13504" t="n">
        <v>0.82826266664685</v>
      </c>
      <c r="H13504" t="s">
        <v>27022</v>
      </c>
      <c r="I13504" t="n">
        <v>461</v>
      </c>
      <c r="J13504" t="n">
        <v>439</v>
      </c>
      <c r="K13504" t="n">
        <v>398</v>
      </c>
      <c r="L13504" t="n">
        <v>355</v>
      </c>
      <c r="M13504" t="n">
        <v>327</v>
      </c>
      <c r="N13504" t="n">
        <v>453</v>
      </c>
      <c r="O13504" t="n">
        <v>491</v>
      </c>
      <c r="P13504" t="n">
        <v>364</v>
      </c>
      <c r="Q13504" t="n">
        <v>262</v>
      </c>
      <c r="R13504" t="n">
        <v>313</v>
      </c>
      <c r="S13504" t="n">
        <v>227</v>
      </c>
      <c r="T13504" t="n">
        <v>431</v>
      </c>
      <c r="U13504" t="n">
        <v>238</v>
      </c>
      <c r="V13504" t="n">
        <v>417</v>
      </c>
      <c r="W13504" t="n">
        <v>398</v>
      </c>
    </row>
    <row r="13505">
      <c r="A13505" t="s">
        <v>27023</v>
      </c>
      <c r="B13505" t="n">
        <v>-0.017741271301803</v>
      </c>
      <c r="C13505" t="n">
        <v>0.651167005881985</v>
      </c>
      <c r="D13505" t="n">
        <v>-0.0335134066348433</v>
      </c>
      <c r="E13505" t="n">
        <v>0.399060769372579</v>
      </c>
      <c r="F13505" t="n">
        <v>-0.0000278361584942643</v>
      </c>
      <c r="G13505" t="n">
        <v>0.671321093322722</v>
      </c>
      <c r="H13505" t="s">
        <v>27024</v>
      </c>
      <c r="I13505" t="n">
        <v>49</v>
      </c>
      <c r="J13505" t="n">
        <v>128</v>
      </c>
      <c r="K13505" t="n">
        <v>57</v>
      </c>
      <c r="L13505" t="n">
        <v>80</v>
      </c>
      <c r="M13505" t="n">
        <v>52</v>
      </c>
      <c r="N13505" t="n">
        <v>103</v>
      </c>
      <c r="O13505" t="n">
        <v>86</v>
      </c>
      <c r="P13505" t="n">
        <v>44</v>
      </c>
      <c r="Q13505" t="n">
        <v>78</v>
      </c>
      <c r="R13505" t="n">
        <v>81</v>
      </c>
      <c r="S13505" t="n">
        <v>52</v>
      </c>
      <c r="T13505" t="n">
        <v>67</v>
      </c>
      <c r="U13505" t="n">
        <v>87</v>
      </c>
      <c r="V13505" t="n">
        <v>88</v>
      </c>
      <c r="W13505" t="n">
        <v>80</v>
      </c>
    </row>
    <row r="13506">
      <c r="A13506" t="s">
        <v>27025</v>
      </c>
      <c r="B13506" t="n">
        <v>-0.0188253232862736</v>
      </c>
      <c r="C13506" t="n">
        <v>0.651168531938114</v>
      </c>
      <c r="D13506" t="n">
        <v>-0.11936515518826</v>
      </c>
      <c r="E13506" t="n">
        <v>0.0180310538300072</v>
      </c>
      <c r="F13506" t="n">
        <v>-0.000176123429047998</v>
      </c>
      <c r="G13506" t="n">
        <v>0.0376367996929367</v>
      </c>
      <c r="H13506" t="s">
        <v>27026</v>
      </c>
      <c r="I13506" t="n">
        <v>504</v>
      </c>
      <c r="J13506" t="n">
        <v>372</v>
      </c>
      <c r="K13506" t="n">
        <v>301.999</v>
      </c>
      <c r="L13506" t="n">
        <v>473</v>
      </c>
      <c r="M13506" t="n">
        <v>526</v>
      </c>
      <c r="N13506" t="n">
        <v>666</v>
      </c>
      <c r="O13506" t="n">
        <v>391</v>
      </c>
      <c r="P13506" t="n">
        <v>377</v>
      </c>
      <c r="Q13506" t="n">
        <v>508</v>
      </c>
      <c r="R13506" t="n">
        <v>435</v>
      </c>
      <c r="S13506" t="n">
        <v>477</v>
      </c>
      <c r="T13506" t="n">
        <v>650.001</v>
      </c>
      <c r="U13506" t="n">
        <v>555</v>
      </c>
      <c r="V13506" t="n">
        <v>673.999</v>
      </c>
      <c r="W13506" t="n">
        <v>435</v>
      </c>
    </row>
    <row r="13507">
      <c r="A13507" t="s">
        <v>27027</v>
      </c>
      <c r="B13507" t="n">
        <v>0.0222741017027077</v>
      </c>
      <c r="C13507" t="n">
        <v>0.651221418602688</v>
      </c>
      <c r="D13507" t="n">
        <v>-0.0971146467535594</v>
      </c>
      <c r="E13507" t="n">
        <v>0.0653175840446237</v>
      </c>
      <c r="F13507" t="n">
        <v>-0.000650841185907649</v>
      </c>
      <c r="G13507" t="n">
        <v>0.00293884433069815</v>
      </c>
      <c r="H13507" t="s">
        <v>27028</v>
      </c>
      <c r="I13507" t="n">
        <v>1647</v>
      </c>
      <c r="J13507" t="n">
        <v>1915</v>
      </c>
      <c r="K13507" t="n">
        <v>1271</v>
      </c>
      <c r="L13507" t="n">
        <v>1563</v>
      </c>
      <c r="M13507" t="n">
        <v>1275.001</v>
      </c>
      <c r="N13507" t="n">
        <v>1653</v>
      </c>
      <c r="O13507" t="n">
        <v>1647.999</v>
      </c>
      <c r="P13507" t="n">
        <v>1336.999</v>
      </c>
      <c r="Q13507" t="n">
        <v>1336.001</v>
      </c>
      <c r="R13507" t="n">
        <v>1364</v>
      </c>
      <c r="S13507" t="n">
        <v>1247</v>
      </c>
      <c r="T13507" t="n">
        <v>1873</v>
      </c>
      <c r="U13507" t="n">
        <v>1344</v>
      </c>
      <c r="V13507" t="n">
        <v>1817</v>
      </c>
      <c r="W13507" t="n">
        <v>1420</v>
      </c>
    </row>
    <row r="13508">
      <c r="A13508" t="s">
        <v>27029</v>
      </c>
      <c r="B13508" t="n">
        <v>-0.0198665676588051</v>
      </c>
      <c r="C13508" t="n">
        <v>0.651302063775374</v>
      </c>
      <c r="D13508" t="n">
        <v>0.00295155682945744</v>
      </c>
      <c r="E13508" t="n">
        <v>0.945354222283154</v>
      </c>
      <c r="F13508" t="n">
        <v>0.0000314215171096599</v>
      </c>
      <c r="G13508" t="n">
        <v>0.656107998755819</v>
      </c>
      <c r="H13508" t="s">
        <v>27030</v>
      </c>
      <c r="I13508" t="n">
        <v>237</v>
      </c>
      <c r="J13508" t="n">
        <v>334</v>
      </c>
      <c r="K13508" t="n">
        <v>220</v>
      </c>
      <c r="L13508" t="n">
        <v>334</v>
      </c>
      <c r="M13508" t="n">
        <v>212</v>
      </c>
      <c r="N13508" t="n">
        <v>299</v>
      </c>
      <c r="O13508" t="n">
        <v>188</v>
      </c>
      <c r="P13508" t="n">
        <v>241</v>
      </c>
      <c r="Q13508" t="n">
        <v>359</v>
      </c>
      <c r="R13508" t="n">
        <v>352</v>
      </c>
      <c r="S13508" t="n">
        <v>179</v>
      </c>
      <c r="T13508" t="n">
        <v>218</v>
      </c>
      <c r="U13508" t="n">
        <v>291</v>
      </c>
      <c r="V13508" t="n">
        <v>356</v>
      </c>
      <c r="W13508" t="n">
        <v>259</v>
      </c>
    </row>
    <row r="13509">
      <c r="A13509" t="s">
        <v>27031</v>
      </c>
      <c r="B13509" t="n">
        <v>-0.0208835705910231</v>
      </c>
      <c r="C13509" t="n">
        <v>0.65145912956717</v>
      </c>
      <c r="D13509" t="n">
        <v>-0.114077902627062</v>
      </c>
      <c r="E13509" t="n">
        <v>0.0285255178876362</v>
      </c>
      <c r="F13509" t="n">
        <v>-0.000356348542282592</v>
      </c>
      <c r="G13509" t="n">
        <v>0.0556665558781382</v>
      </c>
      <c r="H13509" t="s">
        <v>27032</v>
      </c>
      <c r="I13509" t="n">
        <v>543</v>
      </c>
      <c r="J13509" t="n">
        <v>604.001</v>
      </c>
      <c r="K13509" t="n">
        <v>486</v>
      </c>
      <c r="L13509" t="n">
        <v>551.001</v>
      </c>
      <c r="M13509" t="n">
        <v>486.001</v>
      </c>
      <c r="N13509" t="n">
        <v>565</v>
      </c>
      <c r="O13509" t="n">
        <v>572</v>
      </c>
      <c r="P13509" t="n">
        <v>482</v>
      </c>
      <c r="Q13509" t="n">
        <v>522</v>
      </c>
      <c r="R13509" t="n">
        <v>498</v>
      </c>
      <c r="S13509" t="n">
        <v>492</v>
      </c>
      <c r="T13509" t="n">
        <v>655.999</v>
      </c>
      <c r="U13509" t="n">
        <v>478</v>
      </c>
      <c r="V13509" t="n">
        <v>666</v>
      </c>
      <c r="W13509" t="n">
        <v>502</v>
      </c>
    </row>
    <row r="13510">
      <c r="A13510" t="s">
        <v>27033</v>
      </c>
      <c r="B13510" t="n">
        <v>0.0223506869930767</v>
      </c>
      <c r="C13510" t="n">
        <v>0.651485423892843</v>
      </c>
      <c r="D13510" t="n">
        <v>0.0501665555486402</v>
      </c>
      <c r="E13510" t="n">
        <v>0.337094126054159</v>
      </c>
      <c r="F13510" t="n">
        <v>0.0000352425066611568</v>
      </c>
      <c r="G13510" t="n">
        <v>0.745012351993356</v>
      </c>
      <c r="H13510" t="s">
        <v>27034</v>
      </c>
      <c r="I13510" t="n">
        <v>145.001</v>
      </c>
      <c r="J13510" t="n">
        <v>173</v>
      </c>
      <c r="K13510" t="n">
        <v>134.999</v>
      </c>
      <c r="L13510" t="n">
        <v>150</v>
      </c>
      <c r="M13510" t="n">
        <v>118</v>
      </c>
      <c r="N13510" t="n">
        <v>157</v>
      </c>
      <c r="O13510" t="n">
        <v>139.001</v>
      </c>
      <c r="P13510" t="n">
        <v>130.001</v>
      </c>
      <c r="Q13510" t="n">
        <v>157</v>
      </c>
      <c r="R13510" t="n">
        <v>117.999</v>
      </c>
      <c r="S13510" t="n">
        <v>103</v>
      </c>
      <c r="T13510" t="n">
        <v>142</v>
      </c>
      <c r="U13510" t="n">
        <v>111</v>
      </c>
      <c r="V13510" t="n">
        <v>168</v>
      </c>
      <c r="W13510" t="n">
        <v>102</v>
      </c>
    </row>
    <row r="13511">
      <c r="A13511" t="s">
        <v>27035</v>
      </c>
      <c r="B13511" t="n">
        <v>0.0156733780976174</v>
      </c>
      <c r="C13511" t="n">
        <v>0.651673498680668</v>
      </c>
      <c r="D13511" t="n">
        <v>-0.0168695467383598</v>
      </c>
      <c r="E13511" t="n">
        <v>0.583725478157152</v>
      </c>
      <c r="F13511" t="n">
        <v>-0.0000427024059983892</v>
      </c>
      <c r="G13511" t="n">
        <v>0.328930067055596</v>
      </c>
      <c r="H13511" t="s">
        <v>27036</v>
      </c>
      <c r="I13511" t="n">
        <v>214</v>
      </c>
      <c r="J13511" t="n">
        <v>297</v>
      </c>
      <c r="K13511" t="n">
        <v>208.999</v>
      </c>
      <c r="L13511" t="n">
        <v>179.999</v>
      </c>
      <c r="M13511" t="n">
        <v>255</v>
      </c>
      <c r="N13511" t="n">
        <v>277.001</v>
      </c>
      <c r="O13511" t="n">
        <v>127</v>
      </c>
      <c r="P13511" t="n">
        <v>319</v>
      </c>
      <c r="Q13511" t="n">
        <v>278</v>
      </c>
      <c r="R13511" t="n">
        <v>204</v>
      </c>
      <c r="S13511" t="n">
        <v>116</v>
      </c>
      <c r="T13511" t="n">
        <v>322</v>
      </c>
      <c r="U13511" t="n">
        <v>230</v>
      </c>
      <c r="V13511" t="n">
        <v>142</v>
      </c>
      <c r="W13511" t="n">
        <v>250</v>
      </c>
    </row>
    <row r="13512">
      <c r="A13512" t="s">
        <v>27037</v>
      </c>
      <c r="B13512" t="n">
        <v>0.00818215034685532</v>
      </c>
      <c r="C13512" t="n">
        <v>0.651714799159732</v>
      </c>
      <c r="D13512" t="n">
        <v>0.004161761921402</v>
      </c>
      <c r="E13512" t="n">
        <v>0.794967455493867</v>
      </c>
      <c r="F13512" t="n">
        <v>-0.0000041186101264238</v>
      </c>
      <c r="G13512" t="n">
        <v>0.869773395736533</v>
      </c>
      <c r="H13512" t="s">
        <v>27038</v>
      </c>
      <c r="I13512" t="n">
        <v>25.001</v>
      </c>
      <c r="J13512" t="n">
        <v>155</v>
      </c>
      <c r="K13512" t="n">
        <v>490.999</v>
      </c>
      <c r="L13512" t="n">
        <v>45</v>
      </c>
      <c r="M13512" t="n">
        <v>31</v>
      </c>
      <c r="N13512" t="n">
        <v>135</v>
      </c>
      <c r="O13512" t="n">
        <v>156</v>
      </c>
      <c r="P13512" t="n">
        <v>31</v>
      </c>
      <c r="Q13512" t="n">
        <v>28</v>
      </c>
      <c r="R13512" t="n">
        <v>180</v>
      </c>
      <c r="S13512" t="n">
        <v>106</v>
      </c>
      <c r="T13512" t="n">
        <v>157</v>
      </c>
      <c r="U13512" t="n">
        <v>74</v>
      </c>
      <c r="V13512" t="n">
        <v>166</v>
      </c>
      <c r="W13512" t="n">
        <v>6</v>
      </c>
    </row>
    <row r="13513">
      <c r="A13513" t="s">
        <v>27039</v>
      </c>
      <c r="B13513" t="n">
        <v>-0.0130942140636484</v>
      </c>
      <c r="C13513" t="n">
        <v>0.651900466245232</v>
      </c>
      <c r="D13513" t="n">
        <v>0.0119896943477549</v>
      </c>
      <c r="E13513" t="n">
        <v>0.577285700886149</v>
      </c>
      <c r="F13513" t="n">
        <v>0.0000237214615800388</v>
      </c>
      <c r="G13513" t="n">
        <v>0.397963781063672</v>
      </c>
      <c r="H13513" t="s">
        <v>27040</v>
      </c>
      <c r="I13513" t="n">
        <v>19.533</v>
      </c>
      <c r="J13513" t="n">
        <v>17.173</v>
      </c>
      <c r="K13513" t="n">
        <v>13.636</v>
      </c>
      <c r="L13513" t="n">
        <v>28.745</v>
      </c>
      <c r="M13513" t="n">
        <v>6.758</v>
      </c>
      <c r="N13513" t="n">
        <v>25.377</v>
      </c>
      <c r="O13513" t="n">
        <v>29.478</v>
      </c>
      <c r="P13513" t="n">
        <v>16.635</v>
      </c>
      <c r="Q13513" t="n">
        <v>24.134</v>
      </c>
      <c r="R13513" t="n">
        <v>5.935</v>
      </c>
      <c r="S13513" t="n">
        <v>0</v>
      </c>
      <c r="T13513" t="n">
        <v>7.443</v>
      </c>
      <c r="U13513" t="n">
        <v>18.055</v>
      </c>
      <c r="V13513" t="n">
        <v>19.361</v>
      </c>
      <c r="W13513" t="n">
        <v>17.63</v>
      </c>
    </row>
    <row r="13514">
      <c r="A13514" t="s">
        <v>27041</v>
      </c>
      <c r="B13514" t="n">
        <v>0.0136824674949938</v>
      </c>
      <c r="C13514" t="n">
        <v>0.651920943769316</v>
      </c>
      <c r="D13514" t="n">
        <v>0.0329790475580883</v>
      </c>
      <c r="E13514" t="n">
        <v>0.193801055054893</v>
      </c>
      <c r="F13514" t="n">
        <v>0.0000300965618386161</v>
      </c>
      <c r="G13514" t="n">
        <v>0.342633359810507</v>
      </c>
      <c r="H13514" t="s">
        <v>27042</v>
      </c>
      <c r="I13514" t="n">
        <v>14</v>
      </c>
      <c r="J13514" t="n">
        <v>9</v>
      </c>
      <c r="K13514" t="n">
        <v>21</v>
      </c>
      <c r="L13514" t="n">
        <v>14</v>
      </c>
      <c r="M13514" t="n">
        <v>13</v>
      </c>
      <c r="N13514" t="n">
        <v>18</v>
      </c>
      <c r="O13514" t="n">
        <v>11</v>
      </c>
      <c r="P13514" t="n">
        <v>18</v>
      </c>
      <c r="Q13514" t="n">
        <v>8</v>
      </c>
      <c r="R13514" t="n">
        <v>9</v>
      </c>
      <c r="S13514" t="n">
        <v>0</v>
      </c>
      <c r="T13514" t="n">
        <v>12</v>
      </c>
      <c r="U13514" t="n">
        <v>5</v>
      </c>
      <c r="V13514" t="n">
        <v>12</v>
      </c>
      <c r="W13514" t="n">
        <v>14</v>
      </c>
    </row>
    <row r="13515">
      <c r="A13515" t="s">
        <v>27043</v>
      </c>
      <c r="B13515" t="n">
        <v>0.0222233053203655</v>
      </c>
      <c r="C13515" t="n">
        <v>0.651955178971648</v>
      </c>
      <c r="D13515" t="n">
        <v>-0.022403521926527</v>
      </c>
      <c r="E13515" t="n">
        <v>0.656090154858511</v>
      </c>
      <c r="F13515" t="n">
        <v>-0.000145548278509206</v>
      </c>
      <c r="G13515" t="n">
        <v>0.266237157581993</v>
      </c>
      <c r="H13515" t="s">
        <v>27044</v>
      </c>
      <c r="I13515" t="n">
        <v>1863</v>
      </c>
      <c r="J13515" t="n">
        <v>2025</v>
      </c>
      <c r="K13515" t="n">
        <v>1208.001</v>
      </c>
      <c r="L13515" t="n">
        <v>1801</v>
      </c>
      <c r="M13515" t="n">
        <v>1853.001</v>
      </c>
      <c r="N13515" t="n">
        <v>1658</v>
      </c>
      <c r="O13515" t="n">
        <v>2015.001</v>
      </c>
      <c r="P13515" t="n">
        <v>1644</v>
      </c>
      <c r="Q13515" t="n">
        <v>1368</v>
      </c>
      <c r="R13515" t="n">
        <v>1531</v>
      </c>
      <c r="S13515" t="n">
        <v>1381.001</v>
      </c>
      <c r="T13515" t="n">
        <v>1950</v>
      </c>
      <c r="U13515" t="n">
        <v>1161.999</v>
      </c>
      <c r="V13515" t="n">
        <v>2358</v>
      </c>
      <c r="W13515" t="n">
        <v>1510</v>
      </c>
    </row>
    <row r="13516">
      <c r="A13516" t="s">
        <v>27045</v>
      </c>
      <c r="B13516" t="n">
        <v>-0.0211250177378113</v>
      </c>
      <c r="C13516" t="n">
        <v>0.65196821828612</v>
      </c>
      <c r="D13516" t="n">
        <v>0.00033090334338242</v>
      </c>
      <c r="E13516" t="n">
        <v>0.99470953265642</v>
      </c>
      <c r="F13516" t="n">
        <v>0.0000434526433775739</v>
      </c>
      <c r="G13516" t="n">
        <v>0.791017129656826</v>
      </c>
      <c r="H13516" t="s">
        <v>27046</v>
      </c>
      <c r="I13516" t="n">
        <v>5292</v>
      </c>
      <c r="J13516" t="n">
        <v>7450</v>
      </c>
      <c r="K13516" t="n">
        <v>5404</v>
      </c>
      <c r="L13516" t="n">
        <v>6552.999</v>
      </c>
      <c r="M13516" t="n">
        <v>5548</v>
      </c>
      <c r="N13516" t="n">
        <v>6800</v>
      </c>
      <c r="O13516" t="n">
        <v>6534</v>
      </c>
      <c r="P13516" t="n">
        <v>6072</v>
      </c>
      <c r="Q13516" t="n">
        <v>6213.999</v>
      </c>
      <c r="R13516" t="n">
        <v>4986</v>
      </c>
      <c r="S13516" t="n">
        <v>4516.999</v>
      </c>
      <c r="T13516" t="n">
        <v>6584.999</v>
      </c>
      <c r="U13516" t="n">
        <v>4508.001</v>
      </c>
      <c r="V13516" t="n">
        <v>7033</v>
      </c>
      <c r="W13516" t="n">
        <v>4963.001</v>
      </c>
    </row>
    <row r="13517">
      <c r="A13517" t="s">
        <v>27047</v>
      </c>
      <c r="B13517" t="n">
        <v>0.0221298490597374</v>
      </c>
      <c r="C13517" t="n">
        <v>0.651997901341086</v>
      </c>
      <c r="D13517" t="n">
        <v>0.0626268783850203</v>
      </c>
      <c r="E13517" t="n">
        <v>0.232646604205539</v>
      </c>
      <c r="F13517" t="n">
        <v>0.000175663346806032</v>
      </c>
      <c r="G13517" t="n">
        <v>0.358637173363614</v>
      </c>
      <c r="H13517" t="s">
        <v>27048</v>
      </c>
      <c r="I13517" t="n">
        <v>4341</v>
      </c>
      <c r="J13517" t="n">
        <v>4461</v>
      </c>
      <c r="K13517" t="n">
        <v>3897</v>
      </c>
      <c r="L13517" t="n">
        <v>4376</v>
      </c>
      <c r="M13517" t="n">
        <v>3067</v>
      </c>
      <c r="N13517" t="n">
        <v>4745</v>
      </c>
      <c r="O13517" t="n">
        <v>4405</v>
      </c>
      <c r="P13517" t="n">
        <v>3587</v>
      </c>
      <c r="Q13517" t="n">
        <v>3740</v>
      </c>
      <c r="R13517" t="n">
        <v>3672</v>
      </c>
      <c r="S13517" t="n">
        <v>2282</v>
      </c>
      <c r="T13517" t="n">
        <v>3744</v>
      </c>
      <c r="U13517" t="n">
        <v>2874</v>
      </c>
      <c r="V13517" t="n">
        <v>4616</v>
      </c>
      <c r="W13517" t="n">
        <v>3679</v>
      </c>
    </row>
    <row r="13518">
      <c r="A13518" t="s">
        <v>27049</v>
      </c>
      <c r="B13518" t="n">
        <v>0.0216914592446196</v>
      </c>
      <c r="C13518" t="n">
        <v>0.652086261809726</v>
      </c>
      <c r="D13518" t="n">
        <v>0.0176587232708933</v>
      </c>
      <c r="E13518" t="n">
        <v>0.733228095585805</v>
      </c>
      <c r="F13518" t="n">
        <v>-0.000000922108803160079</v>
      </c>
      <c r="G13518" t="n">
        <v>0.99466403896208</v>
      </c>
      <c r="H13518" t="s">
        <v>27050</v>
      </c>
      <c r="I13518" t="n">
        <v>1487.289</v>
      </c>
      <c r="J13518" t="n">
        <v>1620.552</v>
      </c>
      <c r="K13518" t="n">
        <v>1478.401</v>
      </c>
      <c r="L13518" t="n">
        <v>1558.239</v>
      </c>
      <c r="M13518" t="n">
        <v>1272.588</v>
      </c>
      <c r="N13518" t="n">
        <v>1565.131</v>
      </c>
      <c r="O13518" t="n">
        <v>1558.708</v>
      </c>
      <c r="P13518" t="n">
        <v>1291.022</v>
      </c>
      <c r="Q13518" t="n">
        <v>1381.876</v>
      </c>
      <c r="R13518" t="n">
        <v>1401.605</v>
      </c>
      <c r="S13518" t="n">
        <v>1077.713</v>
      </c>
      <c r="T13518" t="n">
        <v>1463.677</v>
      </c>
      <c r="U13518" t="n">
        <v>1360.568</v>
      </c>
      <c r="V13518" t="n">
        <v>1644.101</v>
      </c>
      <c r="W13518" t="n">
        <v>1302.609</v>
      </c>
    </row>
    <row r="13519">
      <c r="A13519" t="s">
        <v>27051</v>
      </c>
      <c r="B13519" t="n">
        <v>-0.0188818781426282</v>
      </c>
      <c r="C13519" t="n">
        <v>0.65214415191331</v>
      </c>
      <c r="D13519" t="n">
        <v>-0.00460578533463881</v>
      </c>
      <c r="E13519" t="n">
        <v>0.923978185695541</v>
      </c>
      <c r="F13519" t="n">
        <v>0.0000282706457671454</v>
      </c>
      <c r="G13519" t="n">
        <v>0.705450430643641</v>
      </c>
      <c r="H13519" t="s">
        <v>27052</v>
      </c>
      <c r="I13519" t="n">
        <v>2318.607</v>
      </c>
      <c r="J13519" t="n">
        <v>2328</v>
      </c>
      <c r="K13519" t="n">
        <v>2592</v>
      </c>
      <c r="L13519" t="n">
        <v>2898</v>
      </c>
      <c r="M13519" t="n">
        <v>3035</v>
      </c>
      <c r="N13519" t="n">
        <v>2458</v>
      </c>
      <c r="O13519" t="n">
        <v>3046</v>
      </c>
      <c r="P13519" t="n">
        <v>4170</v>
      </c>
      <c r="Q13519" t="n">
        <v>2440.834</v>
      </c>
      <c r="R13519" t="n">
        <v>2131</v>
      </c>
      <c r="S13519" t="n">
        <v>1619.893</v>
      </c>
      <c r="T13519" t="n">
        <v>2756.098</v>
      </c>
      <c r="U13519" t="n">
        <v>2033</v>
      </c>
      <c r="V13519" t="n">
        <v>2342</v>
      </c>
      <c r="W13519" t="n">
        <v>2966.806</v>
      </c>
    </row>
    <row r="13520">
      <c r="A13520" t="s">
        <v>27053</v>
      </c>
      <c r="B13520" t="n">
        <v>0.0170018060645433</v>
      </c>
      <c r="C13520" t="n">
        <v>0.652199769770496</v>
      </c>
      <c r="D13520" t="n">
        <v>-0.0464926347013471</v>
      </c>
      <c r="E13520" t="n">
        <v>0.265922358746727</v>
      </c>
      <c r="F13520" t="n">
        <v>-0.00010798628458368</v>
      </c>
      <c r="G13520" t="n">
        <v>0.101268475995102</v>
      </c>
      <c r="H13520" t="s">
        <v>27054</v>
      </c>
      <c r="I13520" t="n">
        <v>695</v>
      </c>
      <c r="J13520" t="n">
        <v>480</v>
      </c>
      <c r="K13520" t="n">
        <v>561</v>
      </c>
      <c r="L13520" t="n">
        <v>829</v>
      </c>
      <c r="M13520" t="n">
        <v>877</v>
      </c>
      <c r="N13520" t="n">
        <v>903</v>
      </c>
      <c r="O13520" t="n">
        <v>499</v>
      </c>
      <c r="P13520" t="n">
        <v>390</v>
      </c>
      <c r="Q13520" t="n">
        <v>713</v>
      </c>
      <c r="R13520" t="n">
        <v>755</v>
      </c>
      <c r="S13520" t="n">
        <v>627</v>
      </c>
      <c r="T13520" t="n">
        <v>764</v>
      </c>
      <c r="U13520" t="n">
        <v>795</v>
      </c>
      <c r="V13520" t="n">
        <v>1065</v>
      </c>
      <c r="W13520" t="n">
        <v>593</v>
      </c>
    </row>
    <row r="13521">
      <c r="A13521" t="s">
        <v>27055</v>
      </c>
      <c r="B13521" t="n">
        <v>-0.0213514538127037</v>
      </c>
      <c r="C13521" t="n">
        <v>0.652201364629985</v>
      </c>
      <c r="D13521" t="n">
        <v>-0.0518285179625494</v>
      </c>
      <c r="E13521" t="n">
        <v>0.316897151200844</v>
      </c>
      <c r="F13521" t="n">
        <v>-0.0000362820196036253</v>
      </c>
      <c r="G13521" t="n">
        <v>0.70190039155768</v>
      </c>
      <c r="H13521" t="s">
        <v>27056</v>
      </c>
      <c r="I13521" t="n">
        <v>240</v>
      </c>
      <c r="J13521" t="n">
        <v>363.001</v>
      </c>
      <c r="K13521" t="n">
        <v>236</v>
      </c>
      <c r="L13521" t="n">
        <v>262</v>
      </c>
      <c r="M13521" t="n">
        <v>260</v>
      </c>
      <c r="N13521" t="n">
        <v>289</v>
      </c>
      <c r="O13521" t="n">
        <v>281</v>
      </c>
      <c r="P13521" t="n">
        <v>253</v>
      </c>
      <c r="Q13521" t="n">
        <v>333</v>
      </c>
      <c r="R13521" t="n">
        <v>273.001</v>
      </c>
      <c r="S13521" t="n">
        <v>187</v>
      </c>
      <c r="T13521" t="n">
        <v>277.001</v>
      </c>
      <c r="U13521" t="n">
        <v>281.001</v>
      </c>
      <c r="V13521" t="n">
        <v>356</v>
      </c>
      <c r="W13521" t="n">
        <v>283.999</v>
      </c>
    </row>
    <row r="13522">
      <c r="A13522" t="s">
        <v>27057</v>
      </c>
      <c r="B13522" t="n">
        <v>-0.0222183469790656</v>
      </c>
      <c r="C13522" t="n">
        <v>0.652219791949926</v>
      </c>
      <c r="D13522" t="n">
        <v>0.0323424601535875</v>
      </c>
      <c r="E13522" t="n">
        <v>0.525206240442532</v>
      </c>
      <c r="F13522" t="n">
        <v>0.0000994744637631485</v>
      </c>
      <c r="G13522" t="n">
        <v>0.341863498594401</v>
      </c>
      <c r="H13522" t="s">
        <v>27058</v>
      </c>
      <c r="I13522" t="n">
        <v>243</v>
      </c>
      <c r="J13522" t="n">
        <v>344</v>
      </c>
      <c r="K13522" t="n">
        <v>304</v>
      </c>
      <c r="L13522" t="n">
        <v>349</v>
      </c>
      <c r="M13522" t="n">
        <v>291</v>
      </c>
      <c r="N13522" t="n">
        <v>319</v>
      </c>
      <c r="O13522" t="n">
        <v>400</v>
      </c>
      <c r="P13522" t="n">
        <v>357</v>
      </c>
      <c r="Q13522" t="n">
        <v>293</v>
      </c>
      <c r="R13522" t="n">
        <v>242</v>
      </c>
      <c r="S13522" t="n">
        <v>190</v>
      </c>
      <c r="T13522" t="n">
        <v>390</v>
      </c>
      <c r="U13522" t="n">
        <v>197</v>
      </c>
      <c r="V13522" t="n">
        <v>276</v>
      </c>
      <c r="W13522" t="n">
        <v>279</v>
      </c>
    </row>
    <row r="13523">
      <c r="A13523" t="s">
        <v>27059</v>
      </c>
      <c r="B13523" t="n">
        <v>-0.0220994694505424</v>
      </c>
      <c r="C13523" t="n">
        <v>0.652288997717741</v>
      </c>
      <c r="D13523" t="n">
        <v>-0.034102687223435</v>
      </c>
      <c r="E13523" t="n">
        <v>0.506569123951534</v>
      </c>
      <c r="F13523" t="n">
        <v>-0.000101549027611725</v>
      </c>
      <c r="G13523" t="n">
        <v>0.66119705624601</v>
      </c>
      <c r="H13523" t="s">
        <v>27060</v>
      </c>
      <c r="I13523" t="n">
        <v>887</v>
      </c>
      <c r="J13523" t="n">
        <v>1008</v>
      </c>
      <c r="K13523" t="n">
        <v>791</v>
      </c>
      <c r="L13523" t="n">
        <v>878</v>
      </c>
      <c r="M13523" t="n">
        <v>636</v>
      </c>
      <c r="N13523" t="n">
        <v>946</v>
      </c>
      <c r="O13523" t="n">
        <v>940</v>
      </c>
      <c r="P13523" t="n">
        <v>827</v>
      </c>
      <c r="Q13523" t="n">
        <v>805</v>
      </c>
      <c r="R13523" t="n">
        <v>808</v>
      </c>
      <c r="S13523" t="n">
        <v>568</v>
      </c>
      <c r="T13523" t="n">
        <v>1000</v>
      </c>
      <c r="U13523" t="n">
        <v>628</v>
      </c>
      <c r="V13523" t="n">
        <v>983</v>
      </c>
      <c r="W13523" t="n">
        <v>855</v>
      </c>
    </row>
    <row r="13524">
      <c r="A13524" t="s">
        <v>27061</v>
      </c>
      <c r="B13524" t="n">
        <v>-0.0149325181909358</v>
      </c>
      <c r="C13524" t="n">
        <v>0.652326019004158</v>
      </c>
      <c r="D13524" t="n">
        <v>0.0171114304862909</v>
      </c>
      <c r="E13524" t="n">
        <v>0.573808130569458</v>
      </c>
      <c r="F13524" t="n">
        <v>0.0000376130136871871</v>
      </c>
      <c r="G13524" t="n">
        <v>0.355847036376429</v>
      </c>
      <c r="H13524" t="s">
        <v>27062</v>
      </c>
      <c r="I13524" t="n">
        <v>31.85</v>
      </c>
      <c r="J13524" t="n">
        <v>50.259</v>
      </c>
      <c r="K13524" t="n">
        <v>66.371</v>
      </c>
      <c r="L13524" t="n">
        <v>47.272</v>
      </c>
      <c r="M13524" t="n">
        <v>24.305</v>
      </c>
      <c r="N13524" t="n">
        <v>68.477</v>
      </c>
      <c r="O13524" t="n">
        <v>45.053</v>
      </c>
      <c r="P13524" t="n">
        <v>75.568</v>
      </c>
      <c r="Q13524" t="n">
        <v>30.207</v>
      </c>
      <c r="R13524" t="n">
        <v>27.767</v>
      </c>
      <c r="S13524" t="n">
        <v>11.199</v>
      </c>
      <c r="T13524" t="n">
        <v>67.073</v>
      </c>
      <c r="U13524" t="n">
        <v>18.892</v>
      </c>
      <c r="V13524" t="n">
        <v>40.972</v>
      </c>
      <c r="W13524" t="n">
        <v>45.301</v>
      </c>
    </row>
    <row r="13525">
      <c r="A13525" t="s">
        <v>27063</v>
      </c>
      <c r="B13525" t="n">
        <v>0.0210000271399237</v>
      </c>
      <c r="C13525" t="n">
        <v>0.652328740834593</v>
      </c>
      <c r="D13525" t="n">
        <v>0.0874055835947232</v>
      </c>
      <c r="E13525" t="n">
        <v>0.0943518064606364</v>
      </c>
      <c r="F13525" t="n">
        <v>0.0000828516650231147</v>
      </c>
      <c r="G13525" t="n">
        <v>0.371684016927604</v>
      </c>
      <c r="H13525" t="s">
        <v>27064</v>
      </c>
      <c r="I13525" t="n">
        <v>178</v>
      </c>
      <c r="J13525" t="n">
        <v>275</v>
      </c>
      <c r="K13525" t="n">
        <v>143</v>
      </c>
      <c r="L13525" t="n">
        <v>179.001</v>
      </c>
      <c r="M13525" t="n">
        <v>141</v>
      </c>
      <c r="N13525" t="n">
        <v>157</v>
      </c>
      <c r="O13525" t="n">
        <v>189</v>
      </c>
      <c r="P13525" t="n">
        <v>131.001</v>
      </c>
      <c r="Q13525" t="n">
        <v>196</v>
      </c>
      <c r="R13525" t="n">
        <v>188</v>
      </c>
      <c r="S13525" t="n">
        <v>107</v>
      </c>
      <c r="T13525" t="n">
        <v>165.001</v>
      </c>
      <c r="U13525" t="n">
        <v>108</v>
      </c>
      <c r="V13525" t="n">
        <v>148.001</v>
      </c>
      <c r="W13525" t="n">
        <v>170</v>
      </c>
    </row>
    <row r="13526">
      <c r="A13526" t="s">
        <v>27065</v>
      </c>
      <c r="B13526" t="n">
        <v>-0.00658739108832283</v>
      </c>
      <c r="C13526" t="n">
        <v>0.65234335187612</v>
      </c>
      <c r="D13526" t="n">
        <v>-0.00944412060217464</v>
      </c>
      <c r="E13526" t="n">
        <v>0.626425855193882</v>
      </c>
      <c r="F13526" t="n">
        <v>0.0000023982609979623</v>
      </c>
      <c r="G13526" t="n">
        <v>0.916959821423787</v>
      </c>
      <c r="H13526" t="s">
        <v>27066</v>
      </c>
      <c r="I13526" t="n">
        <v>250.999</v>
      </c>
      <c r="J13526" t="n">
        <v>14</v>
      </c>
      <c r="K13526" t="n">
        <v>118</v>
      </c>
      <c r="L13526" t="n">
        <v>304</v>
      </c>
      <c r="M13526" t="n">
        <v>144</v>
      </c>
      <c r="N13526" t="n">
        <v>240.999</v>
      </c>
      <c r="O13526" t="n">
        <v>13</v>
      </c>
      <c r="P13526" t="n">
        <v>49.001</v>
      </c>
      <c r="Q13526" t="n">
        <v>342</v>
      </c>
      <c r="R13526" t="n">
        <v>468</v>
      </c>
      <c r="S13526" t="n">
        <v>103</v>
      </c>
      <c r="T13526" t="n">
        <v>164</v>
      </c>
      <c r="U13526" t="n">
        <v>307</v>
      </c>
      <c r="V13526" t="n">
        <v>196</v>
      </c>
      <c r="W13526" t="n">
        <v>135</v>
      </c>
    </row>
    <row r="13527">
      <c r="A13527" t="s">
        <v>27067</v>
      </c>
      <c r="B13527" t="n">
        <v>-0.0128836428345211</v>
      </c>
      <c r="C13527" t="n">
        <v>0.652373491828477</v>
      </c>
      <c r="D13527" t="n">
        <v>0.00791874501147854</v>
      </c>
      <c r="E13527" t="n">
        <v>0.787120536716206</v>
      </c>
      <c r="F13527" t="n">
        <v>0.0000176968131125357</v>
      </c>
      <c r="G13527" t="n">
        <v>0.574542239886958</v>
      </c>
      <c r="H13527" t="s">
        <v>27068</v>
      </c>
      <c r="I13527" t="n">
        <v>5160</v>
      </c>
      <c r="J13527" t="n">
        <v>10399</v>
      </c>
      <c r="K13527" t="n">
        <v>4549</v>
      </c>
      <c r="L13527" t="n">
        <v>7761</v>
      </c>
      <c r="M13527" t="n">
        <v>4159</v>
      </c>
      <c r="N13527" t="n">
        <v>5761</v>
      </c>
      <c r="O13527" t="n">
        <v>4415</v>
      </c>
      <c r="P13527" t="n">
        <v>3974</v>
      </c>
      <c r="Q13527" t="n">
        <v>3325</v>
      </c>
      <c r="R13527" t="n">
        <v>16824</v>
      </c>
      <c r="S13527" t="n">
        <v>1930</v>
      </c>
      <c r="T13527" t="n">
        <v>4162</v>
      </c>
      <c r="U13527" t="n">
        <v>9932</v>
      </c>
      <c r="V13527" t="n">
        <v>5390</v>
      </c>
      <c r="W13527" t="n">
        <v>3045</v>
      </c>
    </row>
    <row r="13528">
      <c r="A13528" t="s">
        <v>27069</v>
      </c>
      <c r="B13528" t="n">
        <v>0.0221525591192798</v>
      </c>
      <c r="C13528" t="n">
        <v>0.652409127723788</v>
      </c>
      <c r="D13528" t="n">
        <v>0.0600209413594157</v>
      </c>
      <c r="E13528" t="n">
        <v>0.252683123427768</v>
      </c>
      <c r="F13528" t="n">
        <v>0.000180843214751687</v>
      </c>
      <c r="G13528" t="n">
        <v>0.366665182463886</v>
      </c>
      <c r="H13528" t="s">
        <v>27070</v>
      </c>
      <c r="I13528" t="n">
        <v>2361</v>
      </c>
      <c r="J13528" t="n">
        <v>3182</v>
      </c>
      <c r="K13528" t="n">
        <v>2585</v>
      </c>
      <c r="L13528" t="n">
        <v>3350.002</v>
      </c>
      <c r="M13528" t="n">
        <v>2581.999</v>
      </c>
      <c r="N13528" t="n">
        <v>2883</v>
      </c>
      <c r="O13528" t="n">
        <v>2830</v>
      </c>
      <c r="P13528" t="n">
        <v>2629.002</v>
      </c>
      <c r="Q13528" t="n">
        <v>2652.999</v>
      </c>
      <c r="R13528" t="n">
        <v>2420</v>
      </c>
      <c r="S13528" t="n">
        <v>1970</v>
      </c>
      <c r="T13528" t="n">
        <v>2905</v>
      </c>
      <c r="U13528" t="n">
        <v>1665.999</v>
      </c>
      <c r="V13528" t="n">
        <v>2716.001</v>
      </c>
      <c r="W13528" t="n">
        <v>2576.998</v>
      </c>
    </row>
    <row r="13529">
      <c r="A13529" t="s">
        <v>27071</v>
      </c>
      <c r="B13529" t="n">
        <v>0.0224459215797207</v>
      </c>
      <c r="C13529" t="n">
        <v>0.652416394576979</v>
      </c>
      <c r="D13529" t="n">
        <v>0.0366135255038772</v>
      </c>
      <c r="E13529" t="n">
        <v>0.48142743243046</v>
      </c>
      <c r="F13529" t="n">
        <v>0.0000580025024465531</v>
      </c>
      <c r="G13529" t="n">
        <v>0.779199446560708</v>
      </c>
      <c r="H13529" t="s">
        <v>27072</v>
      </c>
      <c r="I13529" t="n">
        <v>699.999</v>
      </c>
      <c r="J13529" t="n">
        <v>562</v>
      </c>
      <c r="K13529" t="n">
        <v>543.001</v>
      </c>
      <c r="L13529" t="n">
        <v>619</v>
      </c>
      <c r="M13529" t="n">
        <v>577</v>
      </c>
      <c r="N13529" t="n">
        <v>570.001</v>
      </c>
      <c r="O13529" t="n">
        <v>647</v>
      </c>
      <c r="P13529" t="n">
        <v>489</v>
      </c>
      <c r="Q13529" t="n">
        <v>549</v>
      </c>
      <c r="R13529" t="n">
        <v>521</v>
      </c>
      <c r="S13529" t="n">
        <v>412</v>
      </c>
      <c r="T13529" t="n">
        <v>624.999</v>
      </c>
      <c r="U13529" t="n">
        <v>413</v>
      </c>
      <c r="V13529" t="n">
        <v>631.001</v>
      </c>
      <c r="W13529" t="n">
        <v>512.999</v>
      </c>
    </row>
    <row r="13530">
      <c r="A13530" t="s">
        <v>27073</v>
      </c>
      <c r="B13530" t="n">
        <v>-0.0222560828510981</v>
      </c>
      <c r="C13530" t="n">
        <v>0.652615415637394</v>
      </c>
      <c r="D13530" t="n">
        <v>-0.0101560091786543</v>
      </c>
      <c r="E13530" t="n">
        <v>0.844161669920978</v>
      </c>
      <c r="F13530" t="n">
        <v>0.0000492860177603499</v>
      </c>
      <c r="G13530" t="n">
        <v>0.76558612263299</v>
      </c>
      <c r="H13530" t="s">
        <v>27074</v>
      </c>
      <c r="I13530" t="n">
        <v>1059</v>
      </c>
      <c r="J13530" t="n">
        <v>1329.999</v>
      </c>
      <c r="K13530" t="n">
        <v>1033</v>
      </c>
      <c r="L13530" t="n">
        <v>1013.001</v>
      </c>
      <c r="M13530" t="n">
        <v>702</v>
      </c>
      <c r="N13530" t="n">
        <v>1064</v>
      </c>
      <c r="O13530" t="n">
        <v>1141</v>
      </c>
      <c r="P13530" t="n">
        <v>1060.001</v>
      </c>
      <c r="Q13530" t="n">
        <v>957</v>
      </c>
      <c r="R13530" t="n">
        <v>1016</v>
      </c>
      <c r="S13530" t="n">
        <v>717</v>
      </c>
      <c r="T13530" t="n">
        <v>1237</v>
      </c>
      <c r="U13530" t="n">
        <v>751.999</v>
      </c>
      <c r="V13530" t="n">
        <v>1107</v>
      </c>
      <c r="W13530" t="n">
        <v>844</v>
      </c>
    </row>
    <row r="13531">
      <c r="A13531" t="s">
        <v>27075</v>
      </c>
      <c r="B13531" t="n">
        <v>-0.0223873991778651</v>
      </c>
      <c r="C13531" t="n">
        <v>0.652707213688631</v>
      </c>
      <c r="D13531" t="n">
        <v>-0.0346484717909936</v>
      </c>
      <c r="E13531" t="n">
        <v>0.481525589343911</v>
      </c>
      <c r="F13531" t="n">
        <v>-0.0000377634704118837</v>
      </c>
      <c r="G13531" t="n">
        <v>0.701712559024001</v>
      </c>
      <c r="H13531" t="s">
        <v>27076</v>
      </c>
      <c r="I13531" t="n">
        <v>826</v>
      </c>
      <c r="J13531" t="n">
        <v>807</v>
      </c>
      <c r="K13531" t="n">
        <v>672.001</v>
      </c>
      <c r="L13531" t="n">
        <v>888</v>
      </c>
      <c r="M13531" t="n">
        <v>831</v>
      </c>
      <c r="N13531" t="n">
        <v>980</v>
      </c>
      <c r="O13531" t="n">
        <v>785</v>
      </c>
      <c r="P13531" t="n">
        <v>694</v>
      </c>
      <c r="Q13531" t="n">
        <v>941</v>
      </c>
      <c r="R13531" t="n">
        <v>784</v>
      </c>
      <c r="S13531" t="n">
        <v>640</v>
      </c>
      <c r="T13531" t="n">
        <v>721</v>
      </c>
      <c r="U13531" t="n">
        <v>846</v>
      </c>
      <c r="V13531" t="n">
        <v>915</v>
      </c>
      <c r="W13531" t="n">
        <v>774</v>
      </c>
    </row>
    <row r="13532">
      <c r="A13532" t="s">
        <v>27077</v>
      </c>
      <c r="B13532" t="n">
        <v>-0.0167458959141447</v>
      </c>
      <c r="C13532" t="n">
        <v>0.652796221570175</v>
      </c>
      <c r="D13532" t="n">
        <v>-0.0354373437535703</v>
      </c>
      <c r="E13532" t="n">
        <v>0.398911918756169</v>
      </c>
      <c r="F13532" t="n">
        <v>-0.0000153179891196096</v>
      </c>
      <c r="G13532" t="n">
        <v>0.788784456823071</v>
      </c>
      <c r="H13532" t="s">
        <v>27078</v>
      </c>
      <c r="I13532" t="n">
        <v>32</v>
      </c>
      <c r="J13532" t="n">
        <v>67</v>
      </c>
      <c r="K13532" t="n">
        <v>49</v>
      </c>
      <c r="L13532" t="n">
        <v>40</v>
      </c>
      <c r="M13532" t="n">
        <v>48</v>
      </c>
      <c r="N13532" t="n">
        <v>61</v>
      </c>
      <c r="O13532" t="n">
        <v>82</v>
      </c>
      <c r="P13532" t="n">
        <v>29</v>
      </c>
      <c r="Q13532" t="n">
        <v>60</v>
      </c>
      <c r="R13532" t="n">
        <v>32</v>
      </c>
      <c r="S13532" t="n">
        <v>49</v>
      </c>
      <c r="T13532" t="n">
        <v>51</v>
      </c>
      <c r="U13532" t="n">
        <v>42</v>
      </c>
      <c r="V13532" t="n">
        <v>50</v>
      </c>
      <c r="W13532" t="n">
        <v>51</v>
      </c>
    </row>
    <row r="13533">
      <c r="A13533" t="s">
        <v>27079</v>
      </c>
      <c r="B13533" t="n">
        <v>-0.0156003114018365</v>
      </c>
      <c r="C13533" t="n">
        <v>0.652863532849658</v>
      </c>
      <c r="D13533" t="n">
        <v>0.0499371363588242</v>
      </c>
      <c r="E13533" t="n">
        <v>0.205047532356176</v>
      </c>
      <c r="F13533" t="n">
        <v>0.00009545929741888</v>
      </c>
      <c r="G13533" t="n">
        <v>0.0937380419564915</v>
      </c>
      <c r="H13533" t="s">
        <v>27080</v>
      </c>
      <c r="I13533" t="n">
        <v>311</v>
      </c>
      <c r="J13533" t="n">
        <v>577</v>
      </c>
      <c r="K13533" t="n">
        <v>630</v>
      </c>
      <c r="L13533" t="n">
        <v>319</v>
      </c>
      <c r="M13533" t="n">
        <v>272</v>
      </c>
      <c r="N13533" t="n">
        <v>449</v>
      </c>
      <c r="O13533" t="n">
        <v>486</v>
      </c>
      <c r="P13533" t="n">
        <v>270</v>
      </c>
      <c r="Q13533" t="n">
        <v>342</v>
      </c>
      <c r="R13533" t="n">
        <v>730</v>
      </c>
      <c r="S13533" t="n">
        <v>275</v>
      </c>
      <c r="T13533" t="n">
        <v>435</v>
      </c>
      <c r="U13533" t="n">
        <v>259</v>
      </c>
      <c r="V13533" t="n">
        <v>386</v>
      </c>
      <c r="W13533" t="n">
        <v>185</v>
      </c>
    </row>
    <row r="13534">
      <c r="A13534" t="s">
        <v>27081</v>
      </c>
      <c r="B13534" t="n">
        <v>0.0226266943880633</v>
      </c>
      <c r="C13534" t="n">
        <v>0.65289718055407</v>
      </c>
      <c r="D13534" t="n">
        <v>0.00769871336977689</v>
      </c>
      <c r="E13534" t="n">
        <v>0.877614218169467</v>
      </c>
      <c r="F13534" t="n">
        <v>-0.0000696841689493855</v>
      </c>
      <c r="G13534" t="n">
        <v>0.666813457683171</v>
      </c>
      <c r="H13534" t="s">
        <v>27082</v>
      </c>
      <c r="I13534" t="n">
        <v>1878</v>
      </c>
      <c r="J13534" t="n">
        <v>1951</v>
      </c>
      <c r="K13534" t="n">
        <v>1555</v>
      </c>
      <c r="L13534" t="n">
        <v>1878</v>
      </c>
      <c r="M13534" t="n">
        <v>1437</v>
      </c>
      <c r="N13534" t="n">
        <v>1811</v>
      </c>
      <c r="O13534" t="n">
        <v>1797</v>
      </c>
      <c r="P13534" t="n">
        <v>1468</v>
      </c>
      <c r="Q13534" t="n">
        <v>1541</v>
      </c>
      <c r="R13534" t="n">
        <v>1823</v>
      </c>
      <c r="S13534" t="n">
        <v>1215</v>
      </c>
      <c r="T13534" t="n">
        <v>1742</v>
      </c>
      <c r="U13534" t="n">
        <v>1353</v>
      </c>
      <c r="V13534" t="n">
        <v>2018</v>
      </c>
      <c r="W13534" t="n">
        <v>1577</v>
      </c>
    </row>
    <row r="13535">
      <c r="A13535" t="s">
        <v>27083</v>
      </c>
      <c r="B13535" t="n">
        <v>-0.018468923123369</v>
      </c>
      <c r="C13535" t="n">
        <v>0.653151595410789</v>
      </c>
      <c r="D13535" t="n">
        <v>0.0362602192932186</v>
      </c>
      <c r="E13535" t="n">
        <v>0.354057687117452</v>
      </c>
      <c r="F13535" t="n">
        <v>0.0000930609949853671</v>
      </c>
      <c r="G13535" t="n">
        <v>0.156456467521257</v>
      </c>
      <c r="H13535" t="s">
        <v>27084</v>
      </c>
      <c r="I13535" t="n">
        <v>47</v>
      </c>
      <c r="J13535" t="n">
        <v>88</v>
      </c>
      <c r="K13535" t="n">
        <v>46</v>
      </c>
      <c r="L13535" t="n">
        <v>51</v>
      </c>
      <c r="M13535" t="n">
        <v>33</v>
      </c>
      <c r="N13535" t="n">
        <v>59</v>
      </c>
      <c r="O13535" t="n">
        <v>60</v>
      </c>
      <c r="P13535" t="n">
        <v>54</v>
      </c>
      <c r="Q13535" t="n">
        <v>44</v>
      </c>
      <c r="R13535" t="n">
        <v>67</v>
      </c>
      <c r="S13535" t="n">
        <v>26</v>
      </c>
      <c r="T13535" t="n">
        <v>61</v>
      </c>
      <c r="U13535" t="n">
        <v>31</v>
      </c>
      <c r="V13535" t="n">
        <v>59</v>
      </c>
      <c r="W13535" t="n">
        <v>29</v>
      </c>
    </row>
    <row r="13536">
      <c r="A13536" t="s">
        <v>27085</v>
      </c>
      <c r="B13536" t="n">
        <v>-0.0190778655102887</v>
      </c>
      <c r="C13536" t="n">
        <v>0.653158719695298</v>
      </c>
      <c r="D13536" t="n">
        <v>0.0362715374914016</v>
      </c>
      <c r="E13536" t="n">
        <v>0.343878180308433</v>
      </c>
      <c r="F13536" t="n">
        <v>0.0000942031116470759</v>
      </c>
      <c r="G13536" t="n">
        <v>0.147698953874874</v>
      </c>
      <c r="H13536" t="s">
        <v>27086</v>
      </c>
      <c r="I13536" t="n">
        <v>30</v>
      </c>
      <c r="J13536" t="n">
        <v>57</v>
      </c>
      <c r="K13536" t="n">
        <v>31</v>
      </c>
      <c r="L13536" t="n">
        <v>32</v>
      </c>
      <c r="M13536" t="n">
        <v>29</v>
      </c>
      <c r="N13536" t="n">
        <v>38</v>
      </c>
      <c r="O13536" t="n">
        <v>46</v>
      </c>
      <c r="P13536" t="n">
        <v>38</v>
      </c>
      <c r="Q13536" t="n">
        <v>34</v>
      </c>
      <c r="R13536" t="n">
        <v>35</v>
      </c>
      <c r="S13536" t="n">
        <v>17</v>
      </c>
      <c r="T13536" t="n">
        <v>36</v>
      </c>
      <c r="U13536" t="n">
        <v>24</v>
      </c>
      <c r="V13536" t="n">
        <v>22</v>
      </c>
      <c r="W13536" t="n">
        <v>36</v>
      </c>
    </row>
    <row r="13537">
      <c r="A13537" t="s">
        <v>27087</v>
      </c>
      <c r="B13537" t="n">
        <v>-0.0185874728882862</v>
      </c>
      <c r="C13537" t="n">
        <v>0.653200783481049</v>
      </c>
      <c r="D13537" t="n">
        <v>-0.0768807313955167</v>
      </c>
      <c r="E13537" t="n">
        <v>0.0973401803524769</v>
      </c>
      <c r="F13537" t="n">
        <v>-0.000051043461774284</v>
      </c>
      <c r="G13537" t="n">
        <v>0.378037948852282</v>
      </c>
      <c r="H13537" t="s">
        <v>27088</v>
      </c>
      <c r="I13537" t="n">
        <v>1390.001</v>
      </c>
      <c r="J13537" t="n">
        <v>1226</v>
      </c>
      <c r="K13537" t="n">
        <v>1414</v>
      </c>
      <c r="L13537" t="n">
        <v>1359</v>
      </c>
      <c r="M13537" t="n">
        <v>1143</v>
      </c>
      <c r="N13537" t="n">
        <v>1958</v>
      </c>
      <c r="O13537" t="n">
        <v>1098</v>
      </c>
      <c r="P13537" t="n">
        <v>832</v>
      </c>
      <c r="Q13537" t="n">
        <v>1873.999</v>
      </c>
      <c r="R13537" t="n">
        <v>1355</v>
      </c>
      <c r="S13537" t="n">
        <v>1153</v>
      </c>
      <c r="T13537" t="n">
        <v>1653</v>
      </c>
      <c r="U13537" t="n">
        <v>1815</v>
      </c>
      <c r="V13537" t="n">
        <v>1914</v>
      </c>
      <c r="W13537" t="n">
        <v>995</v>
      </c>
    </row>
    <row r="13538">
      <c r="A13538" t="s">
        <v>27089</v>
      </c>
      <c r="B13538" t="n">
        <v>0.0214680357006049</v>
      </c>
      <c r="C13538" t="n">
        <v>0.653265580234607</v>
      </c>
      <c r="D13538" t="n">
        <v>0.0147182650049383</v>
      </c>
      <c r="E13538" t="n">
        <v>0.764012561969585</v>
      </c>
      <c r="F13538" t="n">
        <v>-0.0000132261264163047</v>
      </c>
      <c r="G13538" t="n">
        <v>0.870190104065372</v>
      </c>
      <c r="H13538" t="s">
        <v>27090</v>
      </c>
      <c r="I13538" t="n">
        <v>570</v>
      </c>
      <c r="J13538" t="n">
        <v>597</v>
      </c>
      <c r="K13538" t="n">
        <v>495</v>
      </c>
      <c r="L13538" t="n">
        <v>490</v>
      </c>
      <c r="M13538" t="n">
        <v>433</v>
      </c>
      <c r="N13538" t="n">
        <v>411</v>
      </c>
      <c r="O13538" t="n">
        <v>561</v>
      </c>
      <c r="P13538" t="n">
        <v>460</v>
      </c>
      <c r="Q13538" t="n">
        <v>351</v>
      </c>
      <c r="R13538" t="n">
        <v>410</v>
      </c>
      <c r="S13538" t="n">
        <v>269</v>
      </c>
      <c r="T13538" t="n">
        <v>456</v>
      </c>
      <c r="U13538" t="n">
        <v>291</v>
      </c>
      <c r="V13538" t="n">
        <v>532</v>
      </c>
      <c r="W13538" t="n">
        <v>453</v>
      </c>
    </row>
    <row r="13539">
      <c r="A13539" t="s">
        <v>27091</v>
      </c>
      <c r="B13539" t="n">
        <v>0.00832902873098092</v>
      </c>
      <c r="C13539" t="n">
        <v>0.653530020071606</v>
      </c>
      <c r="D13539" t="n">
        <v>0.0290699132540653</v>
      </c>
      <c r="E13539" t="n">
        <v>0.218653349114082</v>
      </c>
      <c r="F13539" t="n">
        <v>0.0000199391298101784</v>
      </c>
      <c r="G13539" t="n">
        <v>0.501266806251296</v>
      </c>
      <c r="H13539" t="s">
        <v>27092</v>
      </c>
      <c r="I13539" t="n">
        <v>2</v>
      </c>
      <c r="J13539" t="n">
        <v>60</v>
      </c>
      <c r="K13539" t="n">
        <v>88</v>
      </c>
      <c r="L13539" t="n">
        <v>34</v>
      </c>
      <c r="M13539" t="n">
        <v>35</v>
      </c>
      <c r="N13539" t="n">
        <v>65</v>
      </c>
      <c r="O13539" t="n">
        <v>25</v>
      </c>
      <c r="P13539" t="n">
        <v>64</v>
      </c>
      <c r="Q13539" t="n">
        <v>4</v>
      </c>
      <c r="R13539" t="n">
        <v>16</v>
      </c>
      <c r="S13539" t="n">
        <v>14</v>
      </c>
      <c r="T13539" t="n">
        <v>25</v>
      </c>
      <c r="U13539" t="n">
        <v>24</v>
      </c>
      <c r="V13539" t="n">
        <v>38</v>
      </c>
      <c r="W13539" t="n">
        <v>18</v>
      </c>
    </row>
    <row r="13540">
      <c r="A13540" t="s">
        <v>27093</v>
      </c>
      <c r="B13540" t="n">
        <v>0.0217255502580393</v>
      </c>
      <c r="C13540" t="n">
        <v>0.653583123726337</v>
      </c>
      <c r="D13540" t="n">
        <v>0.0472817653954752</v>
      </c>
      <c r="E13540" t="n">
        <v>0.354370992925914</v>
      </c>
      <c r="F13540" t="n">
        <v>0.0000775199942522241</v>
      </c>
      <c r="G13540" t="n">
        <v>0.599710158052539</v>
      </c>
      <c r="H13540" t="s">
        <v>27094</v>
      </c>
      <c r="I13540" t="n">
        <v>3092</v>
      </c>
      <c r="J13540" t="n">
        <v>6498</v>
      </c>
      <c r="K13540" t="n">
        <v>3752.001</v>
      </c>
      <c r="L13540" t="n">
        <v>4343</v>
      </c>
      <c r="M13540" t="n">
        <v>3477</v>
      </c>
      <c r="N13540" t="n">
        <v>3925</v>
      </c>
      <c r="O13540" t="n">
        <v>3863</v>
      </c>
      <c r="P13540" t="n">
        <v>3962.999</v>
      </c>
      <c r="Q13540" t="n">
        <v>4041</v>
      </c>
      <c r="R13540" t="n">
        <v>3980.001</v>
      </c>
      <c r="S13540" t="n">
        <v>2371</v>
      </c>
      <c r="T13540" t="n">
        <v>4495.999</v>
      </c>
      <c r="U13540" t="n">
        <v>2911</v>
      </c>
      <c r="V13540" t="n">
        <v>4477.001</v>
      </c>
      <c r="W13540" t="n">
        <v>3586</v>
      </c>
    </row>
    <row r="13541">
      <c r="A13541" t="s">
        <v>27095</v>
      </c>
      <c r="B13541" t="n">
        <v>0.019679884717805</v>
      </c>
      <c r="C13541" t="n">
        <v>0.653705656047546</v>
      </c>
      <c r="D13541" t="n">
        <v>0.0360721888256966</v>
      </c>
      <c r="E13541" t="n">
        <v>0.394144783915129</v>
      </c>
      <c r="F13541" t="n">
        <v>0.0000331319597540508</v>
      </c>
      <c r="G13541" t="n">
        <v>0.65597930627245</v>
      </c>
      <c r="H13541" t="s">
        <v>27096</v>
      </c>
      <c r="I13541" t="n">
        <v>1914</v>
      </c>
      <c r="J13541" t="n">
        <v>5399.001</v>
      </c>
      <c r="K13541" t="n">
        <v>2601</v>
      </c>
      <c r="L13541" t="n">
        <v>3736</v>
      </c>
      <c r="M13541" t="n">
        <v>2617</v>
      </c>
      <c r="N13541" t="n">
        <v>2987.999</v>
      </c>
      <c r="O13541" t="n">
        <v>3491</v>
      </c>
      <c r="P13541" t="n">
        <v>4118</v>
      </c>
      <c r="Q13541" t="n">
        <v>2498</v>
      </c>
      <c r="R13541" t="n">
        <v>2560</v>
      </c>
      <c r="S13541" t="n">
        <v>2360</v>
      </c>
      <c r="T13541" t="n">
        <v>3953</v>
      </c>
      <c r="U13541" t="n">
        <v>1407</v>
      </c>
      <c r="V13541" t="n">
        <v>3260.001</v>
      </c>
      <c r="W13541" t="n">
        <v>2590.001</v>
      </c>
    </row>
    <row r="13542">
      <c r="A13542" t="s">
        <v>27097</v>
      </c>
      <c r="B13542" t="n">
        <v>0.0206926908779659</v>
      </c>
      <c r="C13542" t="n">
        <v>0.653777407544031</v>
      </c>
      <c r="D13542" t="n">
        <v>-0.0572302264527638</v>
      </c>
      <c r="E13542" t="n">
        <v>0.232252044262063</v>
      </c>
      <c r="F13542" t="n">
        <v>-0.000173112517100385</v>
      </c>
      <c r="G13542" t="n">
        <v>0.0698783359281023</v>
      </c>
      <c r="H13542" t="s">
        <v>27098</v>
      </c>
      <c r="I13542" t="n">
        <v>4851</v>
      </c>
      <c r="J13542" t="n">
        <v>3913</v>
      </c>
      <c r="K13542" t="n">
        <v>4111</v>
      </c>
      <c r="L13542" t="n">
        <v>5918</v>
      </c>
      <c r="M13542" t="n">
        <v>4975</v>
      </c>
      <c r="N13542" t="n">
        <v>5187</v>
      </c>
      <c r="O13542" t="n">
        <v>3886</v>
      </c>
      <c r="P13542" t="n">
        <v>4946.999</v>
      </c>
      <c r="Q13542" t="n">
        <v>3956</v>
      </c>
      <c r="R13542" t="n">
        <v>4701</v>
      </c>
      <c r="S13542" t="n">
        <v>5214.999</v>
      </c>
      <c r="T13542" t="n">
        <v>5315</v>
      </c>
      <c r="U13542" t="n">
        <v>3761.999</v>
      </c>
      <c r="V13542" t="n">
        <v>5891.001</v>
      </c>
      <c r="W13542" t="n">
        <v>4682</v>
      </c>
    </row>
    <row r="13543">
      <c r="A13543" t="s">
        <v>27099</v>
      </c>
      <c r="B13543" t="n">
        <v>-0.0224619030526467</v>
      </c>
      <c r="C13543" t="n">
        <v>0.653816600044951</v>
      </c>
      <c r="D13543" t="n">
        <v>-0.0102238420996414</v>
      </c>
      <c r="E13543" t="n">
        <v>0.839775685932974</v>
      </c>
      <c r="F13543" t="n">
        <v>0.0000441634788865098</v>
      </c>
      <c r="G13543" t="n">
        <v>0.816499889033926</v>
      </c>
      <c r="H13543" t="s">
        <v>27100</v>
      </c>
      <c r="I13543" t="n">
        <v>1992</v>
      </c>
      <c r="J13543" t="n">
        <v>2549</v>
      </c>
      <c r="K13543" t="n">
        <v>1852</v>
      </c>
      <c r="L13543" t="n">
        <v>1964</v>
      </c>
      <c r="M13543" t="n">
        <v>1531</v>
      </c>
      <c r="N13543" t="n">
        <v>2033</v>
      </c>
      <c r="O13543" t="n">
        <v>2229</v>
      </c>
      <c r="P13543" t="n">
        <v>1968</v>
      </c>
      <c r="Q13543" t="n">
        <v>1867</v>
      </c>
      <c r="R13543" t="n">
        <v>2048</v>
      </c>
      <c r="S13543" t="n">
        <v>1319</v>
      </c>
      <c r="T13543" t="n">
        <v>2224</v>
      </c>
      <c r="U13543" t="n">
        <v>1520</v>
      </c>
      <c r="V13543" t="n">
        <v>2103</v>
      </c>
      <c r="W13543" t="n">
        <v>1975</v>
      </c>
    </row>
    <row r="13544">
      <c r="A13544" t="s">
        <v>27101</v>
      </c>
      <c r="B13544" t="n">
        <v>0.0196976444857436</v>
      </c>
      <c r="C13544" t="n">
        <v>0.65383869228928</v>
      </c>
      <c r="D13544" t="n">
        <v>-0.0184343806970932</v>
      </c>
      <c r="E13544" t="n">
        <v>0.699124871289248</v>
      </c>
      <c r="F13544" t="n">
        <v>-0.0000660212646859268</v>
      </c>
      <c r="G13544" t="n">
        <v>0.406869310659154</v>
      </c>
      <c r="H13544" t="s">
        <v>27102</v>
      </c>
      <c r="I13544" t="n">
        <v>1045</v>
      </c>
      <c r="J13544" t="n">
        <v>1920</v>
      </c>
      <c r="K13544" t="n">
        <v>933</v>
      </c>
      <c r="L13544" t="n">
        <v>1103</v>
      </c>
      <c r="M13544" t="n">
        <v>872</v>
      </c>
      <c r="N13544" t="n">
        <v>1356</v>
      </c>
      <c r="O13544" t="n">
        <v>898</v>
      </c>
      <c r="P13544" t="n">
        <v>777</v>
      </c>
      <c r="Q13544" t="n">
        <v>1394</v>
      </c>
      <c r="R13544" t="n">
        <v>1004</v>
      </c>
      <c r="S13544" t="n">
        <v>757</v>
      </c>
      <c r="T13544" t="n">
        <v>1407</v>
      </c>
      <c r="U13544" t="n">
        <v>1004</v>
      </c>
      <c r="V13544" t="n">
        <v>1610</v>
      </c>
      <c r="W13544" t="n">
        <v>865</v>
      </c>
    </row>
    <row r="13545">
      <c r="A13545" t="s">
        <v>27103</v>
      </c>
      <c r="B13545" t="n">
        <v>-0.0160197388939639</v>
      </c>
      <c r="C13545" t="n">
        <v>0.653856915339863</v>
      </c>
      <c r="D13545" t="n">
        <v>0.00819062368903362</v>
      </c>
      <c r="E13545" t="n">
        <v>0.803968233700646</v>
      </c>
      <c r="F13545" t="n">
        <v>0.0000364794627729815</v>
      </c>
      <c r="G13545" t="n">
        <v>0.479860486206351</v>
      </c>
      <c r="H13545" t="s">
        <v>27104</v>
      </c>
      <c r="I13545" t="n">
        <v>21</v>
      </c>
      <c r="J13545" t="n">
        <v>36</v>
      </c>
      <c r="K13545" t="n">
        <v>45</v>
      </c>
      <c r="L13545" t="n">
        <v>40</v>
      </c>
      <c r="M13545" t="n">
        <v>51</v>
      </c>
      <c r="N13545" t="n">
        <v>56</v>
      </c>
      <c r="O13545" t="n">
        <v>35</v>
      </c>
      <c r="P13545" t="n">
        <v>46</v>
      </c>
      <c r="Q13545" t="n">
        <v>53</v>
      </c>
      <c r="R13545" t="n">
        <v>26</v>
      </c>
      <c r="S13545" t="n">
        <v>37</v>
      </c>
      <c r="T13545" t="n">
        <v>25</v>
      </c>
      <c r="U13545" t="n">
        <v>27</v>
      </c>
      <c r="V13545" t="n">
        <v>31</v>
      </c>
      <c r="W13545" t="n">
        <v>43</v>
      </c>
    </row>
    <row r="13546">
      <c r="A13546" t="s">
        <v>27105</v>
      </c>
      <c r="B13546" t="n">
        <v>-0.0221797794874652</v>
      </c>
      <c r="C13546" t="n">
        <v>0.653875988711918</v>
      </c>
      <c r="D13546" t="n">
        <v>-0.0524531994686945</v>
      </c>
      <c r="E13546" t="n">
        <v>0.30268765085763</v>
      </c>
      <c r="F13546" t="n">
        <v>-0.000114576772695649</v>
      </c>
      <c r="G13546" t="n">
        <v>0.404083389429364</v>
      </c>
      <c r="H13546" t="s">
        <v>27106</v>
      </c>
      <c r="I13546" t="n">
        <v>894.654</v>
      </c>
      <c r="J13546" t="n">
        <v>720.23</v>
      </c>
      <c r="K13546" t="n">
        <v>711.425</v>
      </c>
      <c r="L13546" t="n">
        <v>917.133</v>
      </c>
      <c r="M13546" t="n">
        <v>764.645</v>
      </c>
      <c r="N13546" t="n">
        <v>1068.058</v>
      </c>
      <c r="O13546" t="n">
        <v>874.327</v>
      </c>
      <c r="P13546" t="n">
        <v>728.416</v>
      </c>
      <c r="Q13546" t="n">
        <v>834.388</v>
      </c>
      <c r="R13546" t="n">
        <v>739.712</v>
      </c>
      <c r="S13546" t="n">
        <v>606.092</v>
      </c>
      <c r="T13546" t="n">
        <v>948.325</v>
      </c>
      <c r="U13546" t="n">
        <v>758.27</v>
      </c>
      <c r="V13546" t="n">
        <v>1113.194</v>
      </c>
      <c r="W13546" t="n">
        <v>692.967</v>
      </c>
    </row>
    <row r="13547">
      <c r="A13547" t="s">
        <v>27107</v>
      </c>
      <c r="B13547" t="n">
        <v>-0.0209120592662121</v>
      </c>
      <c r="C13547" t="n">
        <v>0.653910758321018</v>
      </c>
      <c r="D13547" t="n">
        <v>-0.0786421713229685</v>
      </c>
      <c r="E13547" t="n">
        <v>0.123406732732629</v>
      </c>
      <c r="F13547" t="n">
        <v>-0.000139690390327914</v>
      </c>
      <c r="G13547" t="n">
        <v>0.22504228474512</v>
      </c>
      <c r="H13547" t="s">
        <v>27108</v>
      </c>
      <c r="I13547" t="n">
        <v>1455</v>
      </c>
      <c r="J13547" t="n">
        <v>1104</v>
      </c>
      <c r="K13547" t="n">
        <v>1221.998</v>
      </c>
      <c r="L13547" t="n">
        <v>1606</v>
      </c>
      <c r="M13547" t="n">
        <v>1361</v>
      </c>
      <c r="N13547" t="n">
        <v>1875</v>
      </c>
      <c r="O13547" t="n">
        <v>1279</v>
      </c>
      <c r="P13547" t="n">
        <v>1226</v>
      </c>
      <c r="Q13547" t="n">
        <v>1543</v>
      </c>
      <c r="R13547" t="n">
        <v>1305</v>
      </c>
      <c r="S13547" t="n">
        <v>1289</v>
      </c>
      <c r="T13547" t="n">
        <v>1486</v>
      </c>
      <c r="U13547" t="n">
        <v>1220</v>
      </c>
      <c r="V13547" t="n">
        <v>1853</v>
      </c>
      <c r="W13547" t="n">
        <v>1320</v>
      </c>
    </row>
    <row r="13548">
      <c r="A13548" t="s">
        <v>27109</v>
      </c>
      <c r="B13548" t="n">
        <v>0.0225384292744052</v>
      </c>
      <c r="C13548" t="n">
        <v>0.654002698513879</v>
      </c>
      <c r="D13548" t="n">
        <v>0.0121283240794402</v>
      </c>
      <c r="E13548" t="n">
        <v>0.815363554506275</v>
      </c>
      <c r="F13548" t="n">
        <v>-0.0000332992635535691</v>
      </c>
      <c r="G13548" t="n">
        <v>0.799924832468468</v>
      </c>
      <c r="H13548" t="s">
        <v>27110</v>
      </c>
      <c r="I13548" t="n">
        <v>834</v>
      </c>
      <c r="J13548" t="n">
        <v>1348</v>
      </c>
      <c r="K13548" t="n">
        <v>958.636</v>
      </c>
      <c r="L13548" t="n">
        <v>1108</v>
      </c>
      <c r="M13548" t="n">
        <v>917.793</v>
      </c>
      <c r="N13548" t="n">
        <v>1448.999</v>
      </c>
      <c r="O13548" t="n">
        <v>1169</v>
      </c>
      <c r="P13548" t="n">
        <v>1046.701</v>
      </c>
      <c r="Q13548" t="n">
        <v>1156.812</v>
      </c>
      <c r="R13548" t="n">
        <v>1075</v>
      </c>
      <c r="S13548" t="n">
        <v>760</v>
      </c>
      <c r="T13548" t="n">
        <v>1145.001</v>
      </c>
      <c r="U13548" t="n">
        <v>847</v>
      </c>
      <c r="V13548" t="n">
        <v>1166</v>
      </c>
      <c r="W13548" t="n">
        <v>1029</v>
      </c>
    </row>
    <row r="13549">
      <c r="A13549" t="s">
        <v>27111</v>
      </c>
      <c r="B13549" t="n">
        <v>0.0214799316586155</v>
      </c>
      <c r="C13549" t="n">
        <v>0.654067475162517</v>
      </c>
      <c r="D13549" t="n">
        <v>0.00822762611223754</v>
      </c>
      <c r="E13549" t="n">
        <v>0.858095135340233</v>
      </c>
      <c r="F13549" t="n">
        <v>-0.0000165917214729773</v>
      </c>
      <c r="G13549" t="n">
        <v>0.832011489627412</v>
      </c>
      <c r="H13549" t="s">
        <v>27112</v>
      </c>
      <c r="I13549" t="n">
        <v>1242</v>
      </c>
      <c r="J13549" t="n">
        <v>1637</v>
      </c>
      <c r="K13549" t="n">
        <v>949</v>
      </c>
      <c r="L13549" t="n">
        <v>1239.999</v>
      </c>
      <c r="M13549" t="n">
        <v>866</v>
      </c>
      <c r="N13549" t="n">
        <v>1339</v>
      </c>
      <c r="O13549" t="n">
        <v>1108</v>
      </c>
      <c r="P13549" t="n">
        <v>820.999</v>
      </c>
      <c r="Q13549" t="n">
        <v>1320</v>
      </c>
      <c r="R13549" t="n">
        <v>1040.996</v>
      </c>
      <c r="S13549" t="n">
        <v>794</v>
      </c>
      <c r="T13549" t="n">
        <v>939.999</v>
      </c>
      <c r="U13549" t="n">
        <v>1038</v>
      </c>
      <c r="V13549" t="n">
        <v>1627.001</v>
      </c>
      <c r="W13549" t="n">
        <v>777</v>
      </c>
    </row>
    <row r="13550">
      <c r="A13550" t="s">
        <v>27113</v>
      </c>
      <c r="B13550" t="n">
        <v>0.0222890421412582</v>
      </c>
      <c r="C13550" t="n">
        <v>0.654120736947998</v>
      </c>
      <c r="D13550" t="n">
        <v>0.0824379459743775</v>
      </c>
      <c r="E13550" t="n">
        <v>0.120922965741179</v>
      </c>
      <c r="F13550" t="n">
        <v>0.000229159848446167</v>
      </c>
      <c r="G13550" t="n">
        <v>0.183186311141526</v>
      </c>
      <c r="H13550" t="s">
        <v>27114</v>
      </c>
      <c r="I13550" t="n">
        <v>3984</v>
      </c>
      <c r="J13550" t="n">
        <v>4399.001</v>
      </c>
      <c r="K13550" t="n">
        <v>3814</v>
      </c>
      <c r="L13550" t="n">
        <v>3762.998</v>
      </c>
      <c r="M13550" t="n">
        <v>2622.001</v>
      </c>
      <c r="N13550" t="n">
        <v>4037</v>
      </c>
      <c r="O13550" t="n">
        <v>4260</v>
      </c>
      <c r="P13550" t="n">
        <v>3521.001</v>
      </c>
      <c r="Q13550" t="n">
        <v>3402</v>
      </c>
      <c r="R13550" t="n">
        <v>3116</v>
      </c>
      <c r="S13550" t="n">
        <v>2093.999</v>
      </c>
      <c r="T13550" t="n">
        <v>3208</v>
      </c>
      <c r="U13550" t="n">
        <v>2509.999</v>
      </c>
      <c r="V13550" t="n">
        <v>3507</v>
      </c>
      <c r="W13550" t="n">
        <v>3569</v>
      </c>
    </row>
    <row r="13551">
      <c r="A13551" t="s">
        <v>27115</v>
      </c>
      <c r="B13551" t="n">
        <v>0.0118674982906539</v>
      </c>
      <c r="C13551" t="n">
        <v>0.654290079095138</v>
      </c>
      <c r="D13551" t="n">
        <v>0.0112781149712318</v>
      </c>
      <c r="E13551" t="n">
        <v>0.617209497077347</v>
      </c>
      <c r="F13551" t="n">
        <v>0.00000413104831085766</v>
      </c>
      <c r="G13551" t="n">
        <v>0.895678791106465</v>
      </c>
      <c r="H13551" t="s">
        <v>27116</v>
      </c>
      <c r="I13551" t="n">
        <v>696</v>
      </c>
      <c r="J13551" t="n">
        <v>3039</v>
      </c>
      <c r="K13551" t="n">
        <v>824</v>
      </c>
      <c r="L13551" t="n">
        <v>577</v>
      </c>
      <c r="M13551" t="n">
        <v>983</v>
      </c>
      <c r="N13551" t="n">
        <v>826</v>
      </c>
      <c r="O13551" t="n">
        <v>1599</v>
      </c>
      <c r="P13551" t="n">
        <v>1717</v>
      </c>
      <c r="Q13551" t="n">
        <v>688</v>
      </c>
      <c r="R13551" t="n">
        <v>259</v>
      </c>
      <c r="S13551" t="n">
        <v>217</v>
      </c>
      <c r="T13551" t="n">
        <v>1620</v>
      </c>
      <c r="U13551" t="n">
        <v>537</v>
      </c>
      <c r="V13551" t="n">
        <v>517</v>
      </c>
      <c r="W13551" t="n">
        <v>1648</v>
      </c>
    </row>
    <row r="13552">
      <c r="A13552" t="s">
        <v>27117</v>
      </c>
      <c r="B13552" t="n">
        <v>0.017722952914179</v>
      </c>
      <c r="C13552" t="n">
        <v>0.654505457361621</v>
      </c>
      <c r="D13552" t="n">
        <v>0.0498489131286564</v>
      </c>
      <c r="E13552" t="n">
        <v>0.200159189256296</v>
      </c>
      <c r="F13552" t="n">
        <v>0.0000379542024197072</v>
      </c>
      <c r="G13552" t="n">
        <v>0.460202428680283</v>
      </c>
      <c r="H13552" t="s">
        <v>27118</v>
      </c>
      <c r="I13552" t="n">
        <v>741</v>
      </c>
      <c r="J13552" t="n">
        <v>1375</v>
      </c>
      <c r="K13552" t="n">
        <v>1216</v>
      </c>
      <c r="L13552" t="n">
        <v>1175</v>
      </c>
      <c r="M13552" t="n">
        <v>609</v>
      </c>
      <c r="N13552" t="n">
        <v>557</v>
      </c>
      <c r="O13552" t="n">
        <v>1253</v>
      </c>
      <c r="P13552" t="n">
        <v>1138.001</v>
      </c>
      <c r="Q13552" t="n">
        <v>1038</v>
      </c>
      <c r="R13552" t="n">
        <v>719.001</v>
      </c>
      <c r="S13552" t="n">
        <v>461.999</v>
      </c>
      <c r="T13552" t="n">
        <v>771</v>
      </c>
      <c r="U13552" t="n">
        <v>699</v>
      </c>
      <c r="V13552" t="n">
        <v>475</v>
      </c>
      <c r="W13552" t="n">
        <v>1186</v>
      </c>
    </row>
    <row r="13553">
      <c r="A13553" t="s">
        <v>27119</v>
      </c>
      <c r="B13553" t="n">
        <v>-0.0220352512218207</v>
      </c>
      <c r="C13553" t="n">
        <v>0.654570883902797</v>
      </c>
      <c r="D13553" t="n">
        <v>-0.0594878323659674</v>
      </c>
      <c r="E13553" t="n">
        <v>0.23439050746963</v>
      </c>
      <c r="F13553" t="n">
        <v>-0.000116211047258473</v>
      </c>
      <c r="G13553" t="n">
        <v>0.498683290223785</v>
      </c>
      <c r="H13553" t="s">
        <v>27120</v>
      </c>
      <c r="I13553" t="n">
        <v>3338</v>
      </c>
      <c r="J13553" t="n">
        <v>4414</v>
      </c>
      <c r="K13553" t="n">
        <v>3275.001</v>
      </c>
      <c r="L13553" t="n">
        <v>3523</v>
      </c>
      <c r="M13553" t="n">
        <v>3007.999</v>
      </c>
      <c r="N13553" t="n">
        <v>3969.999</v>
      </c>
      <c r="O13553" t="n">
        <v>4221.999</v>
      </c>
      <c r="P13553" t="n">
        <v>3417.998</v>
      </c>
      <c r="Q13553" t="n">
        <v>3784.001</v>
      </c>
      <c r="R13553" t="n">
        <v>2901</v>
      </c>
      <c r="S13553" t="n">
        <v>2377.001</v>
      </c>
      <c r="T13553" t="n">
        <v>3914.999</v>
      </c>
      <c r="U13553" t="n">
        <v>3025</v>
      </c>
      <c r="V13553" t="n">
        <v>3600</v>
      </c>
      <c r="W13553" t="n">
        <v>3274</v>
      </c>
    </row>
    <row r="13554">
      <c r="A13554" t="s">
        <v>27121</v>
      </c>
      <c r="B13554" t="n">
        <v>0.0224894351880321</v>
      </c>
      <c r="C13554" t="n">
        <v>0.654587361623113</v>
      </c>
      <c r="D13554" t="n">
        <v>0.0553105742999709</v>
      </c>
      <c r="E13554" t="n">
        <v>0.29089838345402</v>
      </c>
      <c r="F13554" t="n">
        <v>0.00011259270603688</v>
      </c>
      <c r="G13554" t="n">
        <v>0.553541810191883</v>
      </c>
      <c r="H13554" t="s">
        <v>27122</v>
      </c>
      <c r="I13554" t="n">
        <v>771.527</v>
      </c>
      <c r="J13554" t="n">
        <v>898.827</v>
      </c>
      <c r="K13554" t="n">
        <v>795.707</v>
      </c>
      <c r="L13554" t="n">
        <v>893.718</v>
      </c>
      <c r="M13554" t="n">
        <v>554.225</v>
      </c>
      <c r="N13554" t="n">
        <v>820.013</v>
      </c>
      <c r="O13554" t="n">
        <v>914.173</v>
      </c>
      <c r="P13554" t="n">
        <v>747.381</v>
      </c>
      <c r="Q13554" t="n">
        <v>632.295</v>
      </c>
      <c r="R13554" t="n">
        <v>661.821</v>
      </c>
      <c r="S13554" t="n">
        <v>504.346</v>
      </c>
      <c r="T13554" t="n">
        <v>791.879</v>
      </c>
      <c r="U13554" t="n">
        <v>553.45</v>
      </c>
      <c r="V13554" t="n">
        <v>787.407</v>
      </c>
      <c r="W13554" t="n">
        <v>668.411</v>
      </c>
    </row>
    <row r="13555">
      <c r="A13555" t="s">
        <v>27123</v>
      </c>
      <c r="B13555" t="n">
        <v>-0.0110641691090258</v>
      </c>
      <c r="C13555" t="n">
        <v>0.654618178293427</v>
      </c>
      <c r="D13555" t="n">
        <v>0.00282133489852119</v>
      </c>
      <c r="E13555" t="n">
        <v>0.895896255126284</v>
      </c>
      <c r="F13555" t="n">
        <v>0.0000101033058239926</v>
      </c>
      <c r="G13555" t="n">
        <v>0.68319599500496</v>
      </c>
      <c r="H13555" t="s">
        <v>27124</v>
      </c>
      <c r="I13555" t="n">
        <v>13</v>
      </c>
      <c r="J13555" t="n">
        <v>10</v>
      </c>
      <c r="K13555" t="n">
        <v>10</v>
      </c>
      <c r="L13555" t="n">
        <v>19</v>
      </c>
      <c r="M13555" t="n">
        <v>13</v>
      </c>
      <c r="N13555" t="n">
        <v>7</v>
      </c>
      <c r="O13555" t="n">
        <v>22</v>
      </c>
      <c r="P13555" t="n">
        <v>3</v>
      </c>
      <c r="Q13555" t="n">
        <v>22</v>
      </c>
      <c r="R13555" t="n">
        <v>23</v>
      </c>
      <c r="S13555" t="n">
        <v>16</v>
      </c>
      <c r="T13555" t="n">
        <v>1</v>
      </c>
      <c r="U13555" t="n">
        <v>16</v>
      </c>
      <c r="V13555" t="n">
        <v>6</v>
      </c>
      <c r="W13555" t="n">
        <v>12</v>
      </c>
    </row>
    <row r="13556">
      <c r="A13556" t="s">
        <v>27125</v>
      </c>
      <c r="B13556" t="n">
        <v>-0.0188673112828452</v>
      </c>
      <c r="C13556" t="n">
        <v>0.654637313633292</v>
      </c>
      <c r="D13556" t="n">
        <v>0.00527003161663742</v>
      </c>
      <c r="E13556" t="n">
        <v>0.909440358787891</v>
      </c>
      <c r="F13556" t="n">
        <v>0.0000305012405071182</v>
      </c>
      <c r="G13556" t="n">
        <v>0.640054516912131</v>
      </c>
      <c r="H13556" t="s">
        <v>27126</v>
      </c>
      <c r="I13556" t="n">
        <v>261</v>
      </c>
      <c r="J13556" t="n">
        <v>247</v>
      </c>
      <c r="K13556" t="n">
        <v>173</v>
      </c>
      <c r="L13556" t="n">
        <v>284</v>
      </c>
      <c r="M13556" t="n">
        <v>195</v>
      </c>
      <c r="N13556" t="n">
        <v>260</v>
      </c>
      <c r="O13556" t="n">
        <v>195</v>
      </c>
      <c r="P13556" t="n">
        <v>183</v>
      </c>
      <c r="Q13556" t="n">
        <v>276</v>
      </c>
      <c r="R13556" t="n">
        <v>327</v>
      </c>
      <c r="S13556" t="n">
        <v>163</v>
      </c>
      <c r="T13556" t="n">
        <v>191</v>
      </c>
      <c r="U13556" t="n">
        <v>227</v>
      </c>
      <c r="V13556" t="n">
        <v>277</v>
      </c>
      <c r="W13556" t="n">
        <v>175</v>
      </c>
    </row>
    <row r="13557">
      <c r="A13557" t="s">
        <v>27127</v>
      </c>
      <c r="B13557" t="n">
        <v>-0.0177116007477324</v>
      </c>
      <c r="C13557" t="n">
        <v>0.654684720833827</v>
      </c>
      <c r="D13557" t="n">
        <v>0.0554677812289751</v>
      </c>
      <c r="E13557" t="n">
        <v>0.132190420074276</v>
      </c>
      <c r="F13557" t="n">
        <v>0.000135524620783465</v>
      </c>
      <c r="G13557" t="n">
        <v>0.0313848902654578</v>
      </c>
      <c r="H13557" t="s">
        <v>27128</v>
      </c>
      <c r="I13557" t="n">
        <v>552.816</v>
      </c>
      <c r="J13557" t="n">
        <v>1324.277</v>
      </c>
      <c r="K13557" t="n">
        <v>959.702</v>
      </c>
      <c r="L13557" t="n">
        <v>611.77</v>
      </c>
      <c r="M13557" t="n">
        <v>576.81</v>
      </c>
      <c r="N13557" t="n">
        <v>787.982</v>
      </c>
      <c r="O13557" t="n">
        <v>1020.31</v>
      </c>
      <c r="P13557" t="n">
        <v>795.346</v>
      </c>
      <c r="Q13557" t="n">
        <v>744.585</v>
      </c>
      <c r="R13557" t="n">
        <v>1163.53</v>
      </c>
      <c r="S13557" t="n">
        <v>393.037</v>
      </c>
      <c r="T13557" t="n">
        <v>840.382</v>
      </c>
      <c r="U13557" t="n">
        <v>433.453</v>
      </c>
      <c r="V13557" t="n">
        <v>637.989</v>
      </c>
      <c r="W13557" t="n">
        <v>413.244</v>
      </c>
    </row>
    <row r="13558">
      <c r="A13558" t="s">
        <v>27129</v>
      </c>
      <c r="B13558" t="n">
        <v>-0.022419448194701</v>
      </c>
      <c r="C13558" t="n">
        <v>0.654782346504167</v>
      </c>
      <c r="D13558" t="n">
        <v>0.0879814177080578</v>
      </c>
      <c r="E13558" t="n">
        <v>0.0984695321245627</v>
      </c>
      <c r="F13558" t="n">
        <v>0.000312341265204592</v>
      </c>
      <c r="G13558" t="n">
        <v>0.0360883945294618</v>
      </c>
      <c r="H13558" t="s">
        <v>27130</v>
      </c>
      <c r="I13558" t="n">
        <v>460.999</v>
      </c>
      <c r="J13558" t="n">
        <v>512</v>
      </c>
      <c r="K13558" t="n">
        <v>499.001</v>
      </c>
      <c r="L13558" t="n">
        <v>501</v>
      </c>
      <c r="M13558" t="n">
        <v>475.001</v>
      </c>
      <c r="N13558" t="n">
        <v>593</v>
      </c>
      <c r="O13558" t="n">
        <v>579</v>
      </c>
      <c r="P13558" t="n">
        <v>525.001</v>
      </c>
      <c r="Q13558" t="n">
        <v>446</v>
      </c>
      <c r="R13558" t="n">
        <v>412</v>
      </c>
      <c r="S13558" t="n">
        <v>295.999</v>
      </c>
      <c r="T13558" t="n">
        <v>490.001</v>
      </c>
      <c r="U13558" t="n">
        <v>337.999</v>
      </c>
      <c r="V13558" t="n">
        <v>523</v>
      </c>
      <c r="W13558" t="n">
        <v>467.999</v>
      </c>
    </row>
    <row r="13559">
      <c r="A13559" t="s">
        <v>27131</v>
      </c>
      <c r="B13559" t="n">
        <v>-0.0109021389069874</v>
      </c>
      <c r="C13559" t="n">
        <v>0.654883121859905</v>
      </c>
      <c r="D13559" t="n">
        <v>0.0372057353873727</v>
      </c>
      <c r="E13559" t="n">
        <v>0.174873799218651</v>
      </c>
      <c r="F13559" t="n">
        <v>0.000113187590147242</v>
      </c>
      <c r="G13559" t="n">
        <v>0.0259601756850898</v>
      </c>
      <c r="H13559" t="s">
        <v>27132</v>
      </c>
      <c r="I13559" t="n">
        <v>41</v>
      </c>
      <c r="J13559" t="n">
        <v>159</v>
      </c>
      <c r="K13559" t="n">
        <v>61</v>
      </c>
      <c r="L13559" t="n">
        <v>34</v>
      </c>
      <c r="M13559" t="n">
        <v>16</v>
      </c>
      <c r="N13559" t="n">
        <v>51</v>
      </c>
      <c r="O13559" t="n">
        <v>174</v>
      </c>
      <c r="P13559" t="n">
        <v>53</v>
      </c>
      <c r="Q13559" t="n">
        <v>40</v>
      </c>
      <c r="R13559" t="n">
        <v>49</v>
      </c>
      <c r="S13559" t="n">
        <v>32</v>
      </c>
      <c r="T13559" t="n">
        <v>62</v>
      </c>
      <c r="U13559" t="n">
        <v>18</v>
      </c>
      <c r="V13559" t="n">
        <v>48</v>
      </c>
      <c r="W13559" t="n">
        <v>26</v>
      </c>
    </row>
    <row r="13560">
      <c r="A13560" t="s">
        <v>27133</v>
      </c>
      <c r="B13560" t="n">
        <v>0.0219064798969748</v>
      </c>
      <c r="C13560" t="n">
        <v>0.654972920039473</v>
      </c>
      <c r="D13560" t="n">
        <v>0.0341328875679614</v>
      </c>
      <c r="E13560" t="n">
        <v>0.513014989104905</v>
      </c>
      <c r="F13560" t="n">
        <v>0.0000297087875425338</v>
      </c>
      <c r="G13560" t="n">
        <v>0.832015215692986</v>
      </c>
      <c r="H13560" t="s">
        <v>27134</v>
      </c>
      <c r="I13560" t="n">
        <v>7471</v>
      </c>
      <c r="J13560" t="n">
        <v>10891</v>
      </c>
      <c r="K13560" t="n">
        <v>7445.001</v>
      </c>
      <c r="L13560" t="n">
        <v>8312</v>
      </c>
      <c r="M13560" t="n">
        <v>6905</v>
      </c>
      <c r="N13560" t="n">
        <v>9594</v>
      </c>
      <c r="O13560" t="n">
        <v>8560.999</v>
      </c>
      <c r="P13560" t="n">
        <v>7412</v>
      </c>
      <c r="Q13560" t="n">
        <v>6823</v>
      </c>
      <c r="R13560" t="n">
        <v>6553.001</v>
      </c>
      <c r="S13560" t="n">
        <v>5615</v>
      </c>
      <c r="T13560" t="n">
        <v>9625</v>
      </c>
      <c r="U13560" t="n">
        <v>4754.001</v>
      </c>
      <c r="V13560" t="n">
        <v>9212.999</v>
      </c>
      <c r="W13560" t="n">
        <v>6722.001</v>
      </c>
    </row>
    <row r="13561">
      <c r="A13561" t="s">
        <v>27135</v>
      </c>
      <c r="B13561" t="n">
        <v>-0.0110072568343037</v>
      </c>
      <c r="C13561" t="n">
        <v>0.655029045510859</v>
      </c>
      <c r="D13561"/>
      <c r="E13561"/>
      <c r="F13561"/>
      <c r="G13561"/>
      <c r="H13561" t="s">
        <v>27136</v>
      </c>
      <c r="I13561" t="n">
        <v>11</v>
      </c>
      <c r="J13561" t="n">
        <v>19</v>
      </c>
      <c r="K13561" t="n">
        <v>9</v>
      </c>
      <c r="L13561" t="n">
        <v>10</v>
      </c>
      <c r="M13561" t="n">
        <v>5</v>
      </c>
      <c r="N13561" t="n">
        <v>13</v>
      </c>
      <c r="O13561" t="n">
        <v>14</v>
      </c>
      <c r="P13561" t="n">
        <v>6</v>
      </c>
      <c r="Q13561" t="n">
        <v>4</v>
      </c>
      <c r="R13561" t="n">
        <v>25</v>
      </c>
      <c r="S13561" t="n">
        <v>2</v>
      </c>
      <c r="T13561" t="n">
        <v>6</v>
      </c>
      <c r="U13561" t="n">
        <v>7</v>
      </c>
      <c r="V13561" t="n">
        <v>11</v>
      </c>
      <c r="W13561" t="n">
        <v>7</v>
      </c>
    </row>
    <row r="13562">
      <c r="A13562" t="s">
        <v>27137</v>
      </c>
      <c r="B13562" t="n">
        <v>0.0119042811949454</v>
      </c>
      <c r="C13562" t="n">
        <v>0.655071821338907</v>
      </c>
      <c r="D13562" t="n">
        <v>-0.0033972875182245</v>
      </c>
      <c r="E13562" t="n">
        <v>0.917133695723409</v>
      </c>
      <c r="F13562" t="n">
        <v>-0.0000224553747426864</v>
      </c>
      <c r="G13562" t="n">
        <v>0.552058315754635</v>
      </c>
      <c r="H13562" t="s">
        <v>27138</v>
      </c>
      <c r="I13562" t="n">
        <v>30</v>
      </c>
      <c r="J13562" t="n">
        <v>27</v>
      </c>
      <c r="K13562" t="n">
        <v>22</v>
      </c>
      <c r="L13562" t="n">
        <v>47.001</v>
      </c>
      <c r="M13562" t="n">
        <v>53</v>
      </c>
      <c r="N13562" t="n">
        <v>37</v>
      </c>
      <c r="O13562" t="n">
        <v>13</v>
      </c>
      <c r="P13562" t="n">
        <v>16</v>
      </c>
      <c r="Q13562" t="n">
        <v>70</v>
      </c>
      <c r="R13562" t="n">
        <v>22</v>
      </c>
      <c r="S13562" t="n">
        <v>33</v>
      </c>
      <c r="T13562" t="n">
        <v>35</v>
      </c>
      <c r="U13562" t="n">
        <v>38</v>
      </c>
      <c r="V13562" t="n">
        <v>50</v>
      </c>
      <c r="W13562" t="n">
        <v>27</v>
      </c>
    </row>
    <row r="13563">
      <c r="A13563" t="s">
        <v>27139</v>
      </c>
      <c r="B13563" t="n">
        <v>-0.0144678100659037</v>
      </c>
      <c r="C13563" t="n">
        <v>0.655118475174534</v>
      </c>
      <c r="D13563" t="n">
        <v>0.00289026210928834</v>
      </c>
      <c r="E13563" t="n">
        <v>0.929301370851962</v>
      </c>
      <c r="F13563" t="n">
        <v>0.000050996143570871</v>
      </c>
      <c r="G13563" t="n">
        <v>0.438032084474947</v>
      </c>
      <c r="H13563" t="s">
        <v>27140</v>
      </c>
      <c r="I13563" t="n">
        <v>1366.999</v>
      </c>
      <c r="J13563" t="n">
        <v>5605.999</v>
      </c>
      <c r="K13563" t="n">
        <v>3111.999</v>
      </c>
      <c r="L13563" t="n">
        <v>1233.002</v>
      </c>
      <c r="M13563" t="n">
        <v>2106</v>
      </c>
      <c r="N13563" t="n">
        <v>1782</v>
      </c>
      <c r="O13563" t="n">
        <v>3814</v>
      </c>
      <c r="P13563" t="n">
        <v>2956</v>
      </c>
      <c r="Q13563" t="n">
        <v>2545</v>
      </c>
      <c r="R13563" t="n">
        <v>3223.001</v>
      </c>
      <c r="S13563" t="n">
        <v>1688.999</v>
      </c>
      <c r="T13563" t="n">
        <v>3194</v>
      </c>
      <c r="U13563" t="n">
        <v>1570.001</v>
      </c>
      <c r="V13563" t="n">
        <v>3668</v>
      </c>
      <c r="W13563" t="n">
        <v>1774.999</v>
      </c>
    </row>
    <row r="13564">
      <c r="A13564" t="s">
        <v>27141</v>
      </c>
      <c r="B13564" t="n">
        <v>0.0217361609737844</v>
      </c>
      <c r="C13564" t="n">
        <v>0.65519276911715</v>
      </c>
      <c r="D13564" t="n">
        <v>0.0432420101440522</v>
      </c>
      <c r="E13564" t="n">
        <v>0.400163579758793</v>
      </c>
      <c r="F13564" t="n">
        <v>0.0000482751890708804</v>
      </c>
      <c r="G13564" t="n">
        <v>0.721845588772448</v>
      </c>
      <c r="H13564" t="s">
        <v>27142</v>
      </c>
      <c r="I13564" t="n">
        <v>9343.001</v>
      </c>
      <c r="J13564" t="n">
        <v>10428</v>
      </c>
      <c r="K13564" t="n">
        <v>8217</v>
      </c>
      <c r="L13564" t="n">
        <v>9817.001</v>
      </c>
      <c r="M13564" t="n">
        <v>5544</v>
      </c>
      <c r="N13564" t="n">
        <v>8281</v>
      </c>
      <c r="O13564" t="n">
        <v>10977.999</v>
      </c>
      <c r="P13564" t="n">
        <v>8094.999</v>
      </c>
      <c r="Q13564" t="n">
        <v>7010</v>
      </c>
      <c r="R13564" t="n">
        <v>7008.001</v>
      </c>
      <c r="S13564" t="n">
        <v>5555</v>
      </c>
      <c r="T13564" t="n">
        <v>10092</v>
      </c>
      <c r="U13564" t="n">
        <v>5336</v>
      </c>
      <c r="V13564" t="n">
        <v>8275</v>
      </c>
      <c r="W13564" t="n">
        <v>7556.001</v>
      </c>
    </row>
    <row r="13565">
      <c r="A13565" t="s">
        <v>27143</v>
      </c>
      <c r="B13565" t="n">
        <v>-0.0182754867306359</v>
      </c>
      <c r="C13565" t="n">
        <v>0.655201012612297</v>
      </c>
      <c r="D13565" t="n">
        <v>-0.0611584518354956</v>
      </c>
      <c r="E13565" t="n">
        <v>0.133540568871258</v>
      </c>
      <c r="F13565" t="n">
        <v>-0.0000486858722505981</v>
      </c>
      <c r="G13565" t="n">
        <v>0.347119672949321</v>
      </c>
      <c r="H13565" t="s">
        <v>27144</v>
      </c>
      <c r="I13565" t="n">
        <v>192.001</v>
      </c>
      <c r="J13565" t="n">
        <v>169.001</v>
      </c>
      <c r="K13565" t="n">
        <v>117</v>
      </c>
      <c r="L13565" t="n">
        <v>199</v>
      </c>
      <c r="M13565" t="n">
        <v>162</v>
      </c>
      <c r="N13565" t="n">
        <v>197.999</v>
      </c>
      <c r="O13565" t="n">
        <v>139.001</v>
      </c>
      <c r="P13565" t="n">
        <v>187</v>
      </c>
      <c r="Q13565" t="n">
        <v>249</v>
      </c>
      <c r="R13565" t="n">
        <v>245.001</v>
      </c>
      <c r="S13565" t="n">
        <v>116</v>
      </c>
      <c r="T13565" t="n">
        <v>204</v>
      </c>
      <c r="U13565" t="n">
        <v>285</v>
      </c>
      <c r="V13565" t="n">
        <v>200.999</v>
      </c>
      <c r="W13565" t="n">
        <v>174.999</v>
      </c>
    </row>
    <row r="13566">
      <c r="A13566" t="s">
        <v>27145</v>
      </c>
      <c r="B13566" t="n">
        <v>0.0205655782922356</v>
      </c>
      <c r="C13566" t="n">
        <v>0.655245453110192</v>
      </c>
      <c r="D13566" t="n">
        <v>0.0382843998602268</v>
      </c>
      <c r="E13566" t="n">
        <v>0.388332773799353</v>
      </c>
      <c r="F13566" t="n">
        <v>0.0000297225243440907</v>
      </c>
      <c r="G13566" t="n">
        <v>0.675075919949033</v>
      </c>
      <c r="H13566" t="s">
        <v>27146</v>
      </c>
      <c r="I13566" t="n">
        <v>142</v>
      </c>
      <c r="J13566" t="n">
        <v>276</v>
      </c>
      <c r="K13566" t="n">
        <v>180</v>
      </c>
      <c r="L13566" t="n">
        <v>221</v>
      </c>
      <c r="M13566" t="n">
        <v>162</v>
      </c>
      <c r="N13566" t="n">
        <v>173</v>
      </c>
      <c r="O13566" t="n">
        <v>212</v>
      </c>
      <c r="P13566" t="n">
        <v>225</v>
      </c>
      <c r="Q13566" t="n">
        <v>160</v>
      </c>
      <c r="R13566" t="n">
        <v>139</v>
      </c>
      <c r="S13566" t="n">
        <v>104</v>
      </c>
      <c r="T13566" t="n">
        <v>242</v>
      </c>
      <c r="U13566" t="n">
        <v>99</v>
      </c>
      <c r="V13566" t="n">
        <v>150</v>
      </c>
      <c r="W13566" t="n">
        <v>212</v>
      </c>
    </row>
    <row r="13567">
      <c r="A13567" t="s">
        <v>27147</v>
      </c>
      <c r="B13567" t="n">
        <v>0.0202146776654885</v>
      </c>
      <c r="C13567" t="n">
        <v>0.655275442071747</v>
      </c>
      <c r="D13567" t="n">
        <v>0.0298871008903741</v>
      </c>
      <c r="E13567" t="n">
        <v>0.51201566146341</v>
      </c>
      <c r="F13567" t="n">
        <v>0.0000222896760784415</v>
      </c>
      <c r="G13567" t="n">
        <v>0.821936186300219</v>
      </c>
      <c r="H13567" t="s">
        <v>27148</v>
      </c>
      <c r="I13567" t="n">
        <v>829</v>
      </c>
      <c r="J13567" t="n">
        <v>1815</v>
      </c>
      <c r="K13567" t="n">
        <v>968</v>
      </c>
      <c r="L13567" t="n">
        <v>966</v>
      </c>
      <c r="M13567" t="n">
        <v>761</v>
      </c>
      <c r="N13567" t="n">
        <v>979</v>
      </c>
      <c r="O13567" t="n">
        <v>1311</v>
      </c>
      <c r="P13567" t="n">
        <v>849</v>
      </c>
      <c r="Q13567" t="n">
        <v>830</v>
      </c>
      <c r="R13567" t="n">
        <v>993</v>
      </c>
      <c r="S13567" t="n">
        <v>769</v>
      </c>
      <c r="T13567" t="n">
        <v>1107</v>
      </c>
      <c r="U13567" t="n">
        <v>597</v>
      </c>
      <c r="V13567" t="n">
        <v>1243</v>
      </c>
      <c r="W13567" t="n">
        <v>702</v>
      </c>
    </row>
    <row r="13568">
      <c r="A13568" t="s">
        <v>27149</v>
      </c>
      <c r="B13568" t="n">
        <v>-0.0223628818938751</v>
      </c>
      <c r="C13568" t="n">
        <v>0.655305813315861</v>
      </c>
      <c r="D13568" t="n">
        <v>-0.0665236994553716</v>
      </c>
      <c r="E13568" t="n">
        <v>0.20690177661585</v>
      </c>
      <c r="F13568" t="n">
        <v>-0.0000782855313701309</v>
      </c>
      <c r="G13568" t="n">
        <v>0.512363762503029</v>
      </c>
      <c r="H13568" t="s">
        <v>27150</v>
      </c>
      <c r="I13568" t="n">
        <v>4229</v>
      </c>
      <c r="J13568" t="n">
        <v>6797</v>
      </c>
      <c r="K13568" t="n">
        <v>4873</v>
      </c>
      <c r="L13568" t="n">
        <v>5775.001</v>
      </c>
      <c r="M13568" t="n">
        <v>4624</v>
      </c>
      <c r="N13568" t="n">
        <v>5803</v>
      </c>
      <c r="O13568" t="n">
        <v>5938.87</v>
      </c>
      <c r="P13568" t="n">
        <v>6036</v>
      </c>
      <c r="Q13568" t="n">
        <v>5544</v>
      </c>
      <c r="R13568" t="n">
        <v>4186</v>
      </c>
      <c r="S13568" t="n">
        <v>4179</v>
      </c>
      <c r="T13568" t="n">
        <v>7262.999</v>
      </c>
      <c r="U13568" t="n">
        <v>4042</v>
      </c>
      <c r="V13568" t="n">
        <v>5812</v>
      </c>
      <c r="W13568" t="n">
        <v>4711</v>
      </c>
    </row>
    <row r="13569">
      <c r="A13569" t="s">
        <v>27151</v>
      </c>
      <c r="B13569" t="n">
        <v>0.0115416177432148</v>
      </c>
      <c r="C13569" t="n">
        <v>0.655330670758528</v>
      </c>
      <c r="D13569" t="n">
        <v>-0.0402018653389005</v>
      </c>
      <c r="E13569" t="n">
        <v>0.176949208776468</v>
      </c>
      <c r="F13569" t="n">
        <v>-0.0000452891140114416</v>
      </c>
      <c r="G13569" t="n">
        <v>0.162783569902863</v>
      </c>
      <c r="H13569" t="s">
        <v>27152</v>
      </c>
      <c r="I13569" t="n">
        <v>255</v>
      </c>
      <c r="J13569" t="n">
        <v>132</v>
      </c>
      <c r="K13569" t="n">
        <v>136</v>
      </c>
      <c r="L13569" t="n">
        <v>295</v>
      </c>
      <c r="M13569" t="n">
        <v>182.001</v>
      </c>
      <c r="N13569" t="n">
        <v>236</v>
      </c>
      <c r="O13569" t="n">
        <v>31</v>
      </c>
      <c r="P13569" t="n">
        <v>89</v>
      </c>
      <c r="Q13569" t="n">
        <v>264.001</v>
      </c>
      <c r="R13569" t="n">
        <v>264.999</v>
      </c>
      <c r="S13569" t="n">
        <v>144</v>
      </c>
      <c r="T13569" t="n">
        <v>130</v>
      </c>
      <c r="U13569" t="n">
        <v>532</v>
      </c>
      <c r="V13569" t="n">
        <v>327</v>
      </c>
      <c r="W13569" t="n">
        <v>187.999</v>
      </c>
    </row>
    <row r="13570">
      <c r="A13570" t="s">
        <v>27153</v>
      </c>
      <c r="B13570" t="n">
        <v>-0.0224603159952792</v>
      </c>
      <c r="C13570" t="n">
        <v>0.655379646482865</v>
      </c>
      <c r="D13570" t="n">
        <v>-0.0248421355017741</v>
      </c>
      <c r="E13570" t="n">
        <v>0.633803236111785</v>
      </c>
      <c r="F13570" t="n">
        <v>-0.0000263141454234664</v>
      </c>
      <c r="G13570" t="n">
        <v>0.90029493079969</v>
      </c>
      <c r="H13570" t="s">
        <v>27154</v>
      </c>
      <c r="I13570" t="n">
        <v>715</v>
      </c>
      <c r="J13570" t="n">
        <v>700</v>
      </c>
      <c r="K13570" t="n">
        <v>682</v>
      </c>
      <c r="L13570" t="n">
        <v>881</v>
      </c>
      <c r="M13570" t="n">
        <v>660</v>
      </c>
      <c r="N13570" t="n">
        <v>875</v>
      </c>
      <c r="O13570" t="n">
        <v>784</v>
      </c>
      <c r="P13570" t="n">
        <v>695</v>
      </c>
      <c r="Q13570" t="n">
        <v>783</v>
      </c>
      <c r="R13570" t="n">
        <v>668</v>
      </c>
      <c r="S13570" t="n">
        <v>515</v>
      </c>
      <c r="T13570" t="n">
        <v>801</v>
      </c>
      <c r="U13570" t="n">
        <v>616</v>
      </c>
      <c r="V13570" t="n">
        <v>824</v>
      </c>
      <c r="W13570" t="n">
        <v>714</v>
      </c>
    </row>
    <row r="13571">
      <c r="A13571" t="s">
        <v>27155</v>
      </c>
      <c r="B13571" t="n">
        <v>0.0115650265320147</v>
      </c>
      <c r="C13571" t="n">
        <v>0.655472631511672</v>
      </c>
      <c r="D13571" t="n">
        <v>0.0164908940685016</v>
      </c>
      <c r="E13571" t="n">
        <v>0.584041106192339</v>
      </c>
      <c r="F13571" t="n">
        <v>-0.00000170591222532402</v>
      </c>
      <c r="G13571" t="n">
        <v>0.962270802634572</v>
      </c>
      <c r="H13571" t="s">
        <v>27156</v>
      </c>
      <c r="I13571" t="n">
        <v>34.85</v>
      </c>
      <c r="J13571" t="n">
        <v>20.348</v>
      </c>
      <c r="K13571" t="n">
        <v>18.904</v>
      </c>
      <c r="L13571" t="n">
        <v>15.312</v>
      </c>
      <c r="M13571" t="n">
        <v>9.955</v>
      </c>
      <c r="N13571" t="n">
        <v>15.692</v>
      </c>
      <c r="O13571" t="n">
        <v>10.935</v>
      </c>
      <c r="P13571" t="n">
        <v>13.485</v>
      </c>
      <c r="Q13571" t="n">
        <v>7.984</v>
      </c>
      <c r="R13571" t="n">
        <v>34.382</v>
      </c>
      <c r="S13571" t="n">
        <v>9.281</v>
      </c>
      <c r="T13571" t="n">
        <v>18.828</v>
      </c>
      <c r="U13571" t="n">
        <v>14.941</v>
      </c>
      <c r="V13571" t="n">
        <v>16.934</v>
      </c>
      <c r="W13571" t="n">
        <v>17.784</v>
      </c>
    </row>
    <row r="13572">
      <c r="A13572" t="s">
        <v>27157</v>
      </c>
      <c r="B13572" t="n">
        <v>0.0199644676989786</v>
      </c>
      <c r="C13572" t="n">
        <v>0.655477125939323</v>
      </c>
      <c r="D13572" t="n">
        <v>-0.0305273450438012</v>
      </c>
      <c r="E13572" t="n">
        <v>0.545647569378475</v>
      </c>
      <c r="F13572" t="n">
        <v>-0.000117312020023189</v>
      </c>
      <c r="G13572" t="n">
        <v>0.246227976026662</v>
      </c>
      <c r="H13572" t="s">
        <v>27158</v>
      </c>
      <c r="I13572" t="n">
        <v>3819.595</v>
      </c>
      <c r="J13572" t="n">
        <v>5524.992</v>
      </c>
      <c r="K13572" t="n">
        <v>5619.991</v>
      </c>
      <c r="L13572" t="n">
        <v>6649.986</v>
      </c>
      <c r="M13572" t="n">
        <v>5630.986</v>
      </c>
      <c r="N13572" t="n">
        <v>6344.974</v>
      </c>
      <c r="O13572" t="n">
        <v>5692</v>
      </c>
      <c r="P13572" t="n">
        <v>4910.967</v>
      </c>
      <c r="Q13572" t="n">
        <v>6170.938</v>
      </c>
      <c r="R13572" t="n">
        <v>3083.978</v>
      </c>
      <c r="S13572" t="n">
        <v>4083.576</v>
      </c>
      <c r="T13572" t="n">
        <v>6314</v>
      </c>
      <c r="U13572" t="n">
        <v>4345.774</v>
      </c>
      <c r="V13572" t="n">
        <v>7008.749</v>
      </c>
      <c r="W13572" t="n">
        <v>5121.986</v>
      </c>
    </row>
    <row r="13573">
      <c r="A13573" t="s">
        <v>27159</v>
      </c>
      <c r="B13573" t="n">
        <v>0.0137020324025522</v>
      </c>
      <c r="C13573" t="n">
        <v>0.655525475826641</v>
      </c>
      <c r="D13573" t="n">
        <v>0.00218438590176591</v>
      </c>
      <c r="E13573" t="n">
        <v>0.955750698742277</v>
      </c>
      <c r="F13573" t="n">
        <v>-0.0000143743468299721</v>
      </c>
      <c r="G13573" t="n">
        <v>0.695948255244894</v>
      </c>
      <c r="H13573" t="s">
        <v>27160</v>
      </c>
      <c r="I13573" t="n">
        <v>154</v>
      </c>
      <c r="J13573" t="n">
        <v>158</v>
      </c>
      <c r="K13573" t="n">
        <v>121</v>
      </c>
      <c r="L13573" t="n">
        <v>190</v>
      </c>
      <c r="M13573" t="n">
        <v>148</v>
      </c>
      <c r="N13573" t="n">
        <v>210</v>
      </c>
      <c r="O13573" t="n">
        <v>72</v>
      </c>
      <c r="P13573" t="n">
        <v>40</v>
      </c>
      <c r="Q13573" t="n">
        <v>221</v>
      </c>
      <c r="R13573" t="n">
        <v>140</v>
      </c>
      <c r="S13573" t="n">
        <v>113</v>
      </c>
      <c r="T13573" t="n">
        <v>79</v>
      </c>
      <c r="U13573" t="n">
        <v>162</v>
      </c>
      <c r="V13573" t="n">
        <v>174</v>
      </c>
      <c r="W13573" t="n">
        <v>150</v>
      </c>
    </row>
    <row r="13574">
      <c r="A13574" t="s">
        <v>27161</v>
      </c>
      <c r="B13574" t="n">
        <v>0.0104912721916454</v>
      </c>
      <c r="C13574" t="n">
        <v>0.655533400732275</v>
      </c>
      <c r="D13574" t="n">
        <v>0.0646271180700906</v>
      </c>
      <c r="E13574" t="n">
        <v>0.0460540475911724</v>
      </c>
      <c r="F13574" t="n">
        <v>0.0000760314004150394</v>
      </c>
      <c r="G13574" t="n">
        <v>0.0836120340094845</v>
      </c>
      <c r="H13574" t="s">
        <v>27162</v>
      </c>
      <c r="I13574" t="n">
        <v>79</v>
      </c>
      <c r="J13574" t="n">
        <v>647</v>
      </c>
      <c r="K13574" t="n">
        <v>79</v>
      </c>
      <c r="L13574" t="n">
        <v>159</v>
      </c>
      <c r="M13574" t="n">
        <v>99</v>
      </c>
      <c r="N13574" t="n">
        <v>167</v>
      </c>
      <c r="O13574" t="n">
        <v>81</v>
      </c>
      <c r="P13574" t="n">
        <v>76</v>
      </c>
      <c r="Q13574" t="n">
        <v>153</v>
      </c>
      <c r="R13574" t="n">
        <v>314</v>
      </c>
      <c r="S13574" t="n">
        <v>60</v>
      </c>
      <c r="T13574" t="n">
        <v>92</v>
      </c>
      <c r="U13574" t="n">
        <v>71</v>
      </c>
      <c r="V13574" t="n">
        <v>141</v>
      </c>
      <c r="W13574" t="n">
        <v>101</v>
      </c>
    </row>
    <row r="13575">
      <c r="A13575" t="s">
        <v>27163</v>
      </c>
      <c r="B13575" t="n">
        <v>-0.0174200239471312</v>
      </c>
      <c r="C13575" t="n">
        <v>0.655556440191976</v>
      </c>
      <c r="D13575" t="n">
        <v>-0.00140460305884984</v>
      </c>
      <c r="E13575" t="n">
        <v>0.966999073937177</v>
      </c>
      <c r="F13575" t="n">
        <v>0.0000145203210247493</v>
      </c>
      <c r="G13575" t="n">
        <v>0.766212738566379</v>
      </c>
      <c r="H13575" t="s">
        <v>27164</v>
      </c>
      <c r="I13575" t="n">
        <v>28</v>
      </c>
      <c r="J13575" t="n">
        <v>29</v>
      </c>
      <c r="K13575" t="n">
        <v>24</v>
      </c>
      <c r="L13575" t="n">
        <v>20</v>
      </c>
      <c r="M13575" t="n">
        <v>24</v>
      </c>
      <c r="N13575" t="n">
        <v>29</v>
      </c>
      <c r="O13575" t="n">
        <v>33</v>
      </c>
      <c r="P13575" t="n">
        <v>34</v>
      </c>
      <c r="Q13575" t="n">
        <v>24</v>
      </c>
      <c r="R13575" t="n">
        <v>17</v>
      </c>
      <c r="S13575" t="n">
        <v>11</v>
      </c>
      <c r="T13575" t="n">
        <v>29</v>
      </c>
      <c r="U13575" t="n">
        <v>17</v>
      </c>
      <c r="V13575" t="n">
        <v>21</v>
      </c>
      <c r="W13575" t="n">
        <v>39</v>
      </c>
    </row>
    <row r="13576">
      <c r="A13576" t="s">
        <v>27165</v>
      </c>
      <c r="B13576" t="n">
        <v>0.0182063251160529</v>
      </c>
      <c r="C13576" t="n">
        <v>0.655584596332756</v>
      </c>
      <c r="D13576" t="n">
        <v>0.0433991184014025</v>
      </c>
      <c r="E13576" t="n">
        <v>0.282232678674376</v>
      </c>
      <c r="F13576" t="n">
        <v>0.0000439021140655509</v>
      </c>
      <c r="G13576" t="n">
        <v>0.509302421847163</v>
      </c>
      <c r="H13576" t="s">
        <v>27166</v>
      </c>
      <c r="I13576" t="n">
        <v>3129.999</v>
      </c>
      <c r="J13576" t="n">
        <v>6938.001</v>
      </c>
      <c r="K13576" t="n">
        <v>2849</v>
      </c>
      <c r="L13576" t="n">
        <v>2898.999</v>
      </c>
      <c r="M13576" t="n">
        <v>2902.999</v>
      </c>
      <c r="N13576" t="n">
        <v>2995.001</v>
      </c>
      <c r="O13576" t="n">
        <v>3070</v>
      </c>
      <c r="P13576" t="n">
        <v>2924.999</v>
      </c>
      <c r="Q13576" t="n">
        <v>3551</v>
      </c>
      <c r="R13576" t="n">
        <v>4359.999</v>
      </c>
      <c r="S13576" t="n">
        <v>1359</v>
      </c>
      <c r="T13576" t="n">
        <v>2583</v>
      </c>
      <c r="U13576" t="n">
        <v>2601</v>
      </c>
      <c r="V13576" t="n">
        <v>4475</v>
      </c>
      <c r="W13576" t="n">
        <v>3037</v>
      </c>
    </row>
    <row r="13577">
      <c r="A13577" t="s">
        <v>27167</v>
      </c>
      <c r="B13577" t="n">
        <v>-0.00919520778785028</v>
      </c>
      <c r="C13577" t="n">
        <v>0.65559755969663</v>
      </c>
      <c r="D13577" t="n">
        <v>-0.0223360764276061</v>
      </c>
      <c r="E13577" t="n">
        <v>0.306774402454934</v>
      </c>
      <c r="F13577" t="n">
        <v>-0.0000130461653350892</v>
      </c>
      <c r="G13577" t="n">
        <v>0.607792970746636</v>
      </c>
      <c r="H13577" t="s">
        <v>27168</v>
      </c>
      <c r="I13577" t="n">
        <v>19</v>
      </c>
      <c r="J13577" t="n">
        <v>9</v>
      </c>
      <c r="K13577" t="n">
        <v>13</v>
      </c>
      <c r="L13577" t="n">
        <v>15</v>
      </c>
      <c r="M13577" t="n">
        <v>17</v>
      </c>
      <c r="N13577" t="n">
        <v>23.001</v>
      </c>
      <c r="O13577" t="n">
        <v>7</v>
      </c>
      <c r="P13577" t="n">
        <v>14</v>
      </c>
      <c r="Q13577" t="n">
        <v>33</v>
      </c>
      <c r="R13577" t="n">
        <v>22.999</v>
      </c>
      <c r="S13577" t="n">
        <v>15</v>
      </c>
      <c r="T13577" t="n">
        <v>9</v>
      </c>
      <c r="U13577" t="n">
        <v>45</v>
      </c>
      <c r="V13577" t="n">
        <v>17</v>
      </c>
      <c r="W13577" t="n">
        <v>11</v>
      </c>
    </row>
    <row r="13578">
      <c r="A13578" t="s">
        <v>27169</v>
      </c>
      <c r="B13578" t="n">
        <v>0.0223485257516411</v>
      </c>
      <c r="C13578" t="n">
        <v>0.655650495978947</v>
      </c>
      <c r="D13578" t="n">
        <v>-0.00602794040296553</v>
      </c>
      <c r="E13578" t="n">
        <v>0.907826823781566</v>
      </c>
      <c r="F13578" t="n">
        <v>-0.0000893659837484933</v>
      </c>
      <c r="G13578" t="n">
        <v>0.519891394543483</v>
      </c>
      <c r="H13578" t="s">
        <v>27170</v>
      </c>
      <c r="I13578" t="n">
        <v>626</v>
      </c>
      <c r="J13578" t="n">
        <v>590</v>
      </c>
      <c r="K13578" t="n">
        <v>582</v>
      </c>
      <c r="L13578" t="n">
        <v>644</v>
      </c>
      <c r="M13578" t="n">
        <v>530</v>
      </c>
      <c r="N13578" t="n">
        <v>710</v>
      </c>
      <c r="O13578" t="n">
        <v>540</v>
      </c>
      <c r="P13578" t="n">
        <v>500</v>
      </c>
      <c r="Q13578" t="n">
        <v>569</v>
      </c>
      <c r="R13578" t="n">
        <v>558</v>
      </c>
      <c r="S13578" t="n">
        <v>461</v>
      </c>
      <c r="T13578" t="n">
        <v>577</v>
      </c>
      <c r="U13578" t="n">
        <v>477</v>
      </c>
      <c r="V13578" t="n">
        <v>651</v>
      </c>
      <c r="W13578" t="n">
        <v>562</v>
      </c>
    </row>
    <row r="13579">
      <c r="A13579" t="s">
        <v>27171</v>
      </c>
      <c r="B13579" t="n">
        <v>-0.0202515264151008</v>
      </c>
      <c r="C13579" t="n">
        <v>0.655679647884225</v>
      </c>
      <c r="D13579" t="n">
        <v>-0.0100075671362013</v>
      </c>
      <c r="E13579" t="n">
        <v>0.817219854938662</v>
      </c>
      <c r="F13579" t="n">
        <v>0.0000104296711741137</v>
      </c>
      <c r="G13579" t="n">
        <v>0.894763774659163</v>
      </c>
      <c r="H13579" t="s">
        <v>27172</v>
      </c>
      <c r="I13579" t="n">
        <v>737</v>
      </c>
      <c r="J13579" t="n">
        <v>567</v>
      </c>
      <c r="K13579" t="n">
        <v>716</v>
      </c>
      <c r="L13579" t="n">
        <v>711</v>
      </c>
      <c r="M13579" t="n">
        <v>796.96</v>
      </c>
      <c r="N13579" t="n">
        <v>690</v>
      </c>
      <c r="O13579" t="n">
        <v>1013</v>
      </c>
      <c r="P13579" t="n">
        <v>821</v>
      </c>
      <c r="Q13579" t="n">
        <v>701</v>
      </c>
      <c r="R13579" t="n">
        <v>580.378</v>
      </c>
      <c r="S13579" t="n">
        <v>552</v>
      </c>
      <c r="T13579" t="n">
        <v>948</v>
      </c>
      <c r="U13579" t="n">
        <v>397</v>
      </c>
      <c r="V13579" t="n">
        <v>623</v>
      </c>
      <c r="W13579" t="n">
        <v>888</v>
      </c>
    </row>
    <row r="13580">
      <c r="A13580" t="s">
        <v>27173</v>
      </c>
      <c r="B13580" t="n">
        <v>0.0218765125991424</v>
      </c>
      <c r="C13580" t="n">
        <v>0.655686089832089</v>
      </c>
      <c r="D13580" t="n">
        <v>0.0389917541803746</v>
      </c>
      <c r="E13580" t="n">
        <v>0.450192985037894</v>
      </c>
      <c r="F13580" t="n">
        <v>0.0000441704866064381</v>
      </c>
      <c r="G13580" t="n">
        <v>0.786617118943675</v>
      </c>
      <c r="H13580" t="s">
        <v>27174</v>
      </c>
      <c r="I13580" t="n">
        <v>534</v>
      </c>
      <c r="J13580" t="n">
        <v>671</v>
      </c>
      <c r="K13580" t="n">
        <v>511</v>
      </c>
      <c r="L13580" t="n">
        <v>633</v>
      </c>
      <c r="M13580" t="n">
        <v>455</v>
      </c>
      <c r="N13580" t="n">
        <v>566</v>
      </c>
      <c r="O13580" t="n">
        <v>572</v>
      </c>
      <c r="P13580" t="n">
        <v>543</v>
      </c>
      <c r="Q13580" t="n">
        <v>513</v>
      </c>
      <c r="R13580" t="n">
        <v>528</v>
      </c>
      <c r="S13580" t="n">
        <v>381</v>
      </c>
      <c r="T13580" t="n">
        <v>585</v>
      </c>
      <c r="U13580" t="n">
        <v>350</v>
      </c>
      <c r="V13580" t="n">
        <v>663</v>
      </c>
      <c r="W13580" t="n">
        <v>477</v>
      </c>
    </row>
    <row r="13581">
      <c r="A13581" t="s">
        <v>27175</v>
      </c>
      <c r="B13581" t="n">
        <v>-0.0200775575679623</v>
      </c>
      <c r="C13581" t="n">
        <v>0.655777852669509</v>
      </c>
      <c r="D13581" t="n">
        <v>0.00416635783407965</v>
      </c>
      <c r="E13581" t="n">
        <v>0.934772270725178</v>
      </c>
      <c r="F13581" t="n">
        <v>0.0000628288321357493</v>
      </c>
      <c r="G13581" t="n">
        <v>0.733553158692667</v>
      </c>
      <c r="H13581" t="s">
        <v>27176</v>
      </c>
      <c r="I13581" t="n">
        <v>997</v>
      </c>
      <c r="J13581" t="n">
        <v>1303</v>
      </c>
      <c r="K13581" t="n">
        <v>1001</v>
      </c>
      <c r="L13581" t="n">
        <v>1153.001</v>
      </c>
      <c r="M13581" t="n">
        <v>869</v>
      </c>
      <c r="N13581" t="n">
        <v>1248</v>
      </c>
      <c r="O13581" t="n">
        <v>1155</v>
      </c>
      <c r="P13581" t="n">
        <v>1066.999</v>
      </c>
      <c r="Q13581" t="n">
        <v>1043.001</v>
      </c>
      <c r="R13581" t="n">
        <v>932.001</v>
      </c>
      <c r="S13581" t="n">
        <v>682</v>
      </c>
      <c r="T13581" t="n">
        <v>1083.999</v>
      </c>
      <c r="U13581" t="n">
        <v>845</v>
      </c>
      <c r="V13581" t="n">
        <v>1170.999</v>
      </c>
      <c r="W13581" t="n">
        <v>1097.001</v>
      </c>
    </row>
    <row r="13582">
      <c r="A13582" t="s">
        <v>27177</v>
      </c>
      <c r="B13582" t="n">
        <v>-0.0220530138145222</v>
      </c>
      <c r="C13582" t="n">
        <v>0.655790457929478</v>
      </c>
      <c r="D13582" t="n">
        <v>-0.0379956294216687</v>
      </c>
      <c r="E13582" t="n">
        <v>0.46037080235733</v>
      </c>
      <c r="F13582" t="n">
        <v>-0.0000102574457649274</v>
      </c>
      <c r="G13582" t="n">
        <v>0.924396882636043</v>
      </c>
      <c r="H13582" t="s">
        <v>27178</v>
      </c>
      <c r="I13582" t="n">
        <v>4749</v>
      </c>
      <c r="J13582" t="n">
        <v>6941.001</v>
      </c>
      <c r="K13582" t="n">
        <v>5311.001</v>
      </c>
      <c r="L13582" t="n">
        <v>6302</v>
      </c>
      <c r="M13582" t="n">
        <v>5664.998</v>
      </c>
      <c r="N13582" t="n">
        <v>7257.001</v>
      </c>
      <c r="O13582" t="n">
        <v>7167</v>
      </c>
      <c r="P13582" t="n">
        <v>6822</v>
      </c>
      <c r="Q13582" t="n">
        <v>5605.999</v>
      </c>
      <c r="R13582" t="n">
        <v>4454.001</v>
      </c>
      <c r="S13582" t="n">
        <v>4358</v>
      </c>
      <c r="T13582" t="n">
        <v>8234</v>
      </c>
      <c r="U13582" t="n">
        <v>3876.001</v>
      </c>
      <c r="V13582" t="n">
        <v>6398.001</v>
      </c>
      <c r="W13582" t="n">
        <v>5904.999</v>
      </c>
    </row>
    <row r="13583">
      <c r="A13583" t="s">
        <v>27179</v>
      </c>
      <c r="B13583" t="n">
        <v>0.0220078116829665</v>
      </c>
      <c r="C13583" t="n">
        <v>0.655796759351129</v>
      </c>
      <c r="D13583" t="n">
        <v>-0.0398596230487899</v>
      </c>
      <c r="E13583" t="n">
        <v>0.414372104839045</v>
      </c>
      <c r="F13583" t="n">
        <v>-0.000128080693555227</v>
      </c>
      <c r="G13583" t="n">
        <v>0.200718760502837</v>
      </c>
      <c r="H13583" t="s">
        <v>27180</v>
      </c>
      <c r="I13583" t="n">
        <v>166.96</v>
      </c>
      <c r="J13583" t="n">
        <v>175.212</v>
      </c>
      <c r="K13583" t="n">
        <v>144.694</v>
      </c>
      <c r="L13583" t="n">
        <v>153.838</v>
      </c>
      <c r="M13583" t="n">
        <v>113.839</v>
      </c>
      <c r="N13583" t="n">
        <v>169.517</v>
      </c>
      <c r="O13583" t="n">
        <v>171.406</v>
      </c>
      <c r="P13583" t="n">
        <v>133.093</v>
      </c>
      <c r="Q13583" t="n">
        <v>116.096</v>
      </c>
      <c r="R13583" t="n">
        <v>130.55</v>
      </c>
      <c r="S13583" t="n">
        <v>114.576</v>
      </c>
      <c r="T13583" t="n">
        <v>230.72</v>
      </c>
      <c r="U13583" t="n">
        <v>109.437</v>
      </c>
      <c r="V13583" t="n">
        <v>147.648</v>
      </c>
      <c r="W13583" t="n">
        <v>154.649</v>
      </c>
    </row>
    <row r="13584">
      <c r="A13584" t="s">
        <v>27181</v>
      </c>
      <c r="B13584" t="n">
        <v>-0.0214022654448453</v>
      </c>
      <c r="C13584" t="n">
        <v>0.655816904421582</v>
      </c>
      <c r="D13584" t="n">
        <v>-0.0706712448148889</v>
      </c>
      <c r="E13584" t="n">
        <v>0.168050132675401</v>
      </c>
      <c r="F13584" t="n">
        <v>-0.0000611474439220396</v>
      </c>
      <c r="G13584" t="n">
        <v>0.463590465956293</v>
      </c>
      <c r="H13584" t="s">
        <v>27182</v>
      </c>
      <c r="I13584" t="n">
        <v>350</v>
      </c>
      <c r="J13584" t="n">
        <v>401</v>
      </c>
      <c r="K13584" t="n">
        <v>365</v>
      </c>
      <c r="L13584" t="n">
        <v>365</v>
      </c>
      <c r="M13584" t="n">
        <v>336</v>
      </c>
      <c r="N13584" t="n">
        <v>458</v>
      </c>
      <c r="O13584" t="n">
        <v>463</v>
      </c>
      <c r="P13584" t="n">
        <v>457</v>
      </c>
      <c r="Q13584" t="n">
        <v>296</v>
      </c>
      <c r="R13584" t="n">
        <v>267</v>
      </c>
      <c r="S13584" t="n">
        <v>265</v>
      </c>
      <c r="T13584" t="n">
        <v>590</v>
      </c>
      <c r="U13584" t="n">
        <v>247</v>
      </c>
      <c r="V13584" t="n">
        <v>436</v>
      </c>
      <c r="W13584" t="n">
        <v>429</v>
      </c>
    </row>
    <row r="13585">
      <c r="A13585" t="s">
        <v>27183</v>
      </c>
      <c r="B13585" t="n">
        <v>0.011879815634566</v>
      </c>
      <c r="C13585" t="n">
        <v>0.655820272588707</v>
      </c>
      <c r="D13585"/>
      <c r="E13585"/>
      <c r="F13585" t="n">
        <v>-0.0000490348605012058</v>
      </c>
      <c r="G13585" t="n">
        <v>0.198929726645718</v>
      </c>
      <c r="H13585" t="s">
        <v>27184</v>
      </c>
      <c r="I13585" t="n">
        <v>3</v>
      </c>
      <c r="J13585" t="n">
        <v>22</v>
      </c>
      <c r="K13585" t="n">
        <v>9</v>
      </c>
      <c r="L13585" t="n">
        <v>12</v>
      </c>
      <c r="M13585" t="n">
        <v>5</v>
      </c>
      <c r="N13585" t="n">
        <v>7</v>
      </c>
      <c r="O13585" t="n">
        <v>12</v>
      </c>
      <c r="P13585" t="n">
        <v>10</v>
      </c>
      <c r="Q13585" t="n">
        <v>11</v>
      </c>
      <c r="R13585" t="n">
        <v>10</v>
      </c>
      <c r="S13585" t="n">
        <v>9</v>
      </c>
      <c r="T13585" t="n">
        <v>6</v>
      </c>
      <c r="U13585" t="n">
        <v>6</v>
      </c>
      <c r="V13585" t="n">
        <v>13</v>
      </c>
      <c r="W13585" t="n">
        <v>13</v>
      </c>
    </row>
    <row r="13586">
      <c r="A13586" t="s">
        <v>27185</v>
      </c>
      <c r="B13586" t="n">
        <v>-0.0198930601693511</v>
      </c>
      <c r="C13586" t="n">
        <v>0.655845622589629</v>
      </c>
      <c r="D13586" t="n">
        <v>-0.0580875163653731</v>
      </c>
      <c r="E13586" t="n">
        <v>0.224886280803957</v>
      </c>
      <c r="F13586" t="n">
        <v>-0.0000617183412391391</v>
      </c>
      <c r="G13586" t="n">
        <v>0.463608624335847</v>
      </c>
      <c r="H13586" t="s">
        <v>27186</v>
      </c>
      <c r="I13586" t="n">
        <v>708</v>
      </c>
      <c r="J13586" t="n">
        <v>705</v>
      </c>
      <c r="K13586" t="n">
        <v>569</v>
      </c>
      <c r="L13586" t="n">
        <v>854</v>
      </c>
      <c r="M13586" t="n">
        <v>888</v>
      </c>
      <c r="N13586" t="n">
        <v>917</v>
      </c>
      <c r="O13586" t="n">
        <v>637</v>
      </c>
      <c r="P13586" t="n">
        <v>647</v>
      </c>
      <c r="Q13586" t="n">
        <v>982</v>
      </c>
      <c r="R13586" t="n">
        <v>767</v>
      </c>
      <c r="S13586" t="n">
        <v>557</v>
      </c>
      <c r="T13586" t="n">
        <v>834.999</v>
      </c>
      <c r="U13586" t="n">
        <v>883.999</v>
      </c>
      <c r="V13586" t="n">
        <v>879</v>
      </c>
      <c r="W13586" t="n">
        <v>787</v>
      </c>
    </row>
    <row r="13587">
      <c r="A13587" t="s">
        <v>27187</v>
      </c>
      <c r="B13587" t="n">
        <v>0.0174589587631035</v>
      </c>
      <c r="C13587" t="n">
        <v>0.655871037045689</v>
      </c>
      <c r="D13587" t="n">
        <v>0.0153219629189725</v>
      </c>
      <c r="E13587" t="n">
        <v>0.735851855805197</v>
      </c>
      <c r="F13587" t="n">
        <v>-0.0000192933480283022</v>
      </c>
      <c r="G13587" t="n">
        <v>0.787736933459347</v>
      </c>
      <c r="H13587" t="s">
        <v>27188</v>
      </c>
      <c r="I13587" t="n">
        <v>1679</v>
      </c>
      <c r="J13587" t="n">
        <v>2357</v>
      </c>
      <c r="K13587" t="n">
        <v>1536.789</v>
      </c>
      <c r="L13587" t="n">
        <v>1322</v>
      </c>
      <c r="M13587" t="n">
        <v>2457</v>
      </c>
      <c r="N13587" t="n">
        <v>2344</v>
      </c>
      <c r="O13587" t="n">
        <v>1584</v>
      </c>
      <c r="P13587" t="n">
        <v>1780</v>
      </c>
      <c r="Q13587" t="n">
        <v>943</v>
      </c>
      <c r="R13587" t="n">
        <v>2035</v>
      </c>
      <c r="S13587" t="n">
        <v>1272</v>
      </c>
      <c r="T13587" t="n">
        <v>1814</v>
      </c>
      <c r="U13587" t="n">
        <v>1257</v>
      </c>
      <c r="V13587" t="n">
        <v>2416.835</v>
      </c>
      <c r="W13587" t="n">
        <v>1552</v>
      </c>
    </row>
    <row r="13588">
      <c r="A13588" t="s">
        <v>27189</v>
      </c>
      <c r="B13588" t="n">
        <v>-0.0168231555800985</v>
      </c>
      <c r="C13588" t="n">
        <v>0.655975843159717</v>
      </c>
      <c r="D13588" t="n">
        <v>0.0392099835673965</v>
      </c>
      <c r="E13588" t="n">
        <v>0.339657954291956</v>
      </c>
      <c r="F13588" t="n">
        <v>0.0000633269041613025</v>
      </c>
      <c r="G13588" t="n">
        <v>0.23867874859294</v>
      </c>
      <c r="H13588" t="s">
        <v>27190</v>
      </c>
      <c r="I13588" t="n">
        <v>278</v>
      </c>
      <c r="J13588" t="n">
        <v>448</v>
      </c>
      <c r="K13588" t="n">
        <v>177</v>
      </c>
      <c r="L13588" t="n">
        <v>288</v>
      </c>
      <c r="M13588" t="n">
        <v>217</v>
      </c>
      <c r="N13588" t="n">
        <v>255</v>
      </c>
      <c r="O13588" t="n">
        <v>247</v>
      </c>
      <c r="P13588" t="n">
        <v>192</v>
      </c>
      <c r="Q13588" t="n">
        <v>297</v>
      </c>
      <c r="R13588" t="n">
        <v>463</v>
      </c>
      <c r="S13588" t="n">
        <v>137</v>
      </c>
      <c r="T13588" t="n">
        <v>219</v>
      </c>
      <c r="U13588" t="n">
        <v>144</v>
      </c>
      <c r="V13588" t="n">
        <v>419.446</v>
      </c>
      <c r="W13588" t="n">
        <v>193</v>
      </c>
    </row>
    <row r="13589">
      <c r="A13589" t="s">
        <v>27191</v>
      </c>
      <c r="B13589" t="n">
        <v>-0.0223359914912446</v>
      </c>
      <c r="C13589" t="n">
        <v>0.656287825056869</v>
      </c>
      <c r="D13589" t="n">
        <v>0.0628279253290229</v>
      </c>
      <c r="E13589" t="n">
        <v>0.231588557834858</v>
      </c>
      <c r="F13589" t="n">
        <v>0.000369882642100983</v>
      </c>
      <c r="G13589" t="n">
        <v>0.0535548491923203</v>
      </c>
      <c r="H13589" t="s">
        <v>27192</v>
      </c>
      <c r="I13589" t="n">
        <v>4889</v>
      </c>
      <c r="J13589" t="n">
        <v>6020</v>
      </c>
      <c r="K13589" t="n">
        <v>4809</v>
      </c>
      <c r="L13589" t="n">
        <v>4560</v>
      </c>
      <c r="M13589" t="n">
        <v>3907.001</v>
      </c>
      <c r="N13589" t="n">
        <v>4937.001</v>
      </c>
      <c r="O13589" t="n">
        <v>5436.999</v>
      </c>
      <c r="P13589" t="n">
        <v>4817.001</v>
      </c>
      <c r="Q13589" t="n">
        <v>4165</v>
      </c>
      <c r="R13589" t="n">
        <v>4814</v>
      </c>
      <c r="S13589" t="n">
        <v>2516</v>
      </c>
      <c r="T13589" t="n">
        <v>4569</v>
      </c>
      <c r="U13589" t="n">
        <v>3171.001</v>
      </c>
      <c r="V13589" t="n">
        <v>5283</v>
      </c>
      <c r="W13589" t="n">
        <v>4085</v>
      </c>
    </row>
    <row r="13590">
      <c r="A13590" t="s">
        <v>27193</v>
      </c>
      <c r="B13590" t="n">
        <v>-0.021631284686823</v>
      </c>
      <c r="C13590" t="n">
        <v>0.65635018971055</v>
      </c>
      <c r="D13590" t="n">
        <v>-0.0552818673541878</v>
      </c>
      <c r="E13590" t="n">
        <v>0.263247992196501</v>
      </c>
      <c r="F13590" t="n">
        <v>-0.000193693180656371</v>
      </c>
      <c r="G13590" t="n">
        <v>0.405552765221549</v>
      </c>
      <c r="H13590" t="s">
        <v>27194</v>
      </c>
      <c r="I13590" t="n">
        <v>1354</v>
      </c>
      <c r="J13590" t="n">
        <v>1819</v>
      </c>
      <c r="K13590" t="n">
        <v>1291</v>
      </c>
      <c r="L13590" t="n">
        <v>1612</v>
      </c>
      <c r="M13590" t="n">
        <v>1511</v>
      </c>
      <c r="N13590" t="n">
        <v>1638.001</v>
      </c>
      <c r="O13590" t="n">
        <v>1660.001</v>
      </c>
      <c r="P13590" t="n">
        <v>1626.001</v>
      </c>
      <c r="Q13590" t="n">
        <v>1650</v>
      </c>
      <c r="R13590" t="n">
        <v>1286</v>
      </c>
      <c r="S13590" t="n">
        <v>1166</v>
      </c>
      <c r="T13590" t="n">
        <v>1912</v>
      </c>
      <c r="U13590" t="n">
        <v>1118</v>
      </c>
      <c r="V13590" t="n">
        <v>1815</v>
      </c>
      <c r="W13590" t="n">
        <v>1508</v>
      </c>
    </row>
    <row r="13591">
      <c r="A13591" t="s">
        <v>27195</v>
      </c>
      <c r="B13591" t="n">
        <v>-0.0149227511512665</v>
      </c>
      <c r="C13591" t="n">
        <v>0.656355182026768</v>
      </c>
      <c r="D13591" t="n">
        <v>-0.0318913586598583</v>
      </c>
      <c r="E13591" t="n">
        <v>0.337857502271828</v>
      </c>
      <c r="F13591" t="n">
        <v>-0.0000288779878466877</v>
      </c>
      <c r="G13591" t="n">
        <v>0.569575207501487</v>
      </c>
      <c r="H13591" t="s">
        <v>27196</v>
      </c>
      <c r="I13591" t="n">
        <v>17</v>
      </c>
      <c r="J13591" t="n">
        <v>36</v>
      </c>
      <c r="K13591" t="n">
        <v>21</v>
      </c>
      <c r="L13591" t="n">
        <v>21</v>
      </c>
      <c r="M13591" t="n">
        <v>42</v>
      </c>
      <c r="N13591" t="n">
        <v>39</v>
      </c>
      <c r="O13591" t="n">
        <v>32</v>
      </c>
      <c r="P13591" t="n">
        <v>36</v>
      </c>
      <c r="Q13591" t="n">
        <v>33</v>
      </c>
      <c r="R13591" t="n">
        <v>14</v>
      </c>
      <c r="S13591" t="n">
        <v>31</v>
      </c>
      <c r="T13591" t="n">
        <v>33</v>
      </c>
      <c r="U13591" t="n">
        <v>21</v>
      </c>
      <c r="V13591" t="n">
        <v>26</v>
      </c>
      <c r="W13591" t="n">
        <v>44</v>
      </c>
    </row>
    <row r="13592">
      <c r="A13592" t="s">
        <v>27197</v>
      </c>
      <c r="B13592" t="n">
        <v>-0.0185711056636455</v>
      </c>
      <c r="C13592" t="n">
        <v>0.656406116097634</v>
      </c>
      <c r="D13592" t="n">
        <v>-0.00728168694575271</v>
      </c>
      <c r="E13592" t="n">
        <v>0.87217319890609</v>
      </c>
      <c r="F13592" t="n">
        <v>0.0000335015481890613</v>
      </c>
      <c r="G13592" t="n">
        <v>0.712177401607246</v>
      </c>
      <c r="H13592" t="s">
        <v>27198</v>
      </c>
      <c r="I13592" t="n">
        <v>645.999</v>
      </c>
      <c r="J13592" t="n">
        <v>1394.001</v>
      </c>
      <c r="K13592" t="n">
        <v>549</v>
      </c>
      <c r="L13592" t="n">
        <v>620.001</v>
      </c>
      <c r="M13592" t="n">
        <v>506</v>
      </c>
      <c r="N13592" t="n">
        <v>694</v>
      </c>
      <c r="O13592" t="n">
        <v>676</v>
      </c>
      <c r="P13592" t="n">
        <v>544</v>
      </c>
      <c r="Q13592" t="n">
        <v>715.999</v>
      </c>
      <c r="R13592" t="n">
        <v>865</v>
      </c>
      <c r="S13592" t="n">
        <v>538.001</v>
      </c>
      <c r="T13592" t="n">
        <v>672.001</v>
      </c>
      <c r="U13592" t="n">
        <v>552.999</v>
      </c>
      <c r="V13592" t="n">
        <v>929</v>
      </c>
      <c r="W13592" t="n">
        <v>531</v>
      </c>
    </row>
    <row r="13593">
      <c r="A13593" t="s">
        <v>27199</v>
      </c>
      <c r="B13593" t="n">
        <v>0.0209663143294864</v>
      </c>
      <c r="C13593" t="n">
        <v>0.656505081799714</v>
      </c>
      <c r="D13593" t="n">
        <v>0.0287406613892544</v>
      </c>
      <c r="E13593" t="n">
        <v>0.542397013717846</v>
      </c>
      <c r="F13593" t="n">
        <v>0.0000157853523013202</v>
      </c>
      <c r="G13593" t="n">
        <v>0.86717251718667</v>
      </c>
      <c r="H13593" t="s">
        <v>27200</v>
      </c>
      <c r="I13593" t="n">
        <v>14501</v>
      </c>
      <c r="J13593" t="n">
        <v>12076.999</v>
      </c>
      <c r="K13593" t="n">
        <v>8801</v>
      </c>
      <c r="L13593" t="n">
        <v>12753</v>
      </c>
      <c r="M13593" t="n">
        <v>11891</v>
      </c>
      <c r="N13593" t="n">
        <v>12000</v>
      </c>
      <c r="O13593" t="n">
        <v>12591.999</v>
      </c>
      <c r="P13593" t="n">
        <v>11953.998</v>
      </c>
      <c r="Q13593" t="n">
        <v>7428.001</v>
      </c>
      <c r="R13593" t="n">
        <v>11749.001</v>
      </c>
      <c r="S13593" t="n">
        <v>7524.999</v>
      </c>
      <c r="T13593" t="n">
        <v>9237</v>
      </c>
      <c r="U13593" t="n">
        <v>7872.999</v>
      </c>
      <c r="V13593" t="n">
        <v>16781</v>
      </c>
      <c r="W13593" t="n">
        <v>9825.001</v>
      </c>
    </row>
    <row r="13594">
      <c r="A13594" t="s">
        <v>27201</v>
      </c>
      <c r="B13594" t="n">
        <v>-0.0121007687710363</v>
      </c>
      <c r="C13594" t="n">
        <v>0.65661540035954</v>
      </c>
      <c r="D13594" t="n">
        <v>-0.0440513450546751</v>
      </c>
      <c r="E13594" t="n">
        <v>0.191068543147906</v>
      </c>
      <c r="F13594" t="n">
        <v>-0.0000182258943913104</v>
      </c>
      <c r="G13594" t="n">
        <v>0.593372453656338</v>
      </c>
      <c r="H13594" t="s">
        <v>27202</v>
      </c>
      <c r="I13594" t="n">
        <v>17</v>
      </c>
      <c r="J13594" t="n">
        <v>21</v>
      </c>
      <c r="K13594" t="n">
        <v>17</v>
      </c>
      <c r="L13594" t="n">
        <v>22</v>
      </c>
      <c r="M13594" t="n">
        <v>20</v>
      </c>
      <c r="N13594" t="n">
        <v>29</v>
      </c>
      <c r="O13594" t="n">
        <v>12</v>
      </c>
      <c r="P13594" t="n">
        <v>8</v>
      </c>
      <c r="Q13594" t="n">
        <v>38</v>
      </c>
      <c r="R13594" t="n">
        <v>38</v>
      </c>
      <c r="S13594" t="n">
        <v>27</v>
      </c>
      <c r="T13594" t="n">
        <v>24</v>
      </c>
      <c r="U13594" t="n">
        <v>32</v>
      </c>
      <c r="V13594" t="n">
        <v>21</v>
      </c>
      <c r="W13594" t="n">
        <v>24</v>
      </c>
    </row>
    <row r="13595">
      <c r="A13595" t="s">
        <v>27203</v>
      </c>
      <c r="B13595" t="n">
        <v>-0.0125767608942013</v>
      </c>
      <c r="C13595" t="n">
        <v>0.656653951918311</v>
      </c>
      <c r="D13595" t="n">
        <v>-0.0309465013229094</v>
      </c>
      <c r="E13595" t="n">
        <v>0.1366447441559</v>
      </c>
      <c r="F13595" t="n">
        <v>-0.0000336119492129485</v>
      </c>
      <c r="G13595" t="n">
        <v>0.227333348143362</v>
      </c>
      <c r="H13595" t="s">
        <v>27204</v>
      </c>
      <c r="I13595" t="n">
        <v>812</v>
      </c>
      <c r="J13595" t="n">
        <v>649</v>
      </c>
      <c r="K13595" t="n">
        <v>1724.999</v>
      </c>
      <c r="L13595" t="n">
        <v>626.999</v>
      </c>
      <c r="M13595" t="n">
        <v>613</v>
      </c>
      <c r="N13595" t="n">
        <v>1429</v>
      </c>
      <c r="O13595" t="n">
        <v>585.999</v>
      </c>
      <c r="P13595" t="n">
        <v>420.001</v>
      </c>
      <c r="Q13595" t="n">
        <v>1875</v>
      </c>
      <c r="R13595" t="n">
        <v>1140.999</v>
      </c>
      <c r="S13595" t="n">
        <v>636.999</v>
      </c>
      <c r="T13595" t="n">
        <v>397.999</v>
      </c>
      <c r="U13595" t="n">
        <v>5507.999</v>
      </c>
      <c r="V13595" t="n">
        <v>1330.999</v>
      </c>
      <c r="W13595" t="n">
        <v>730</v>
      </c>
    </row>
    <row r="13596">
      <c r="A13596" t="s">
        <v>27205</v>
      </c>
      <c r="B13596" t="n">
        <v>-0.0223051501969832</v>
      </c>
      <c r="C13596" t="n">
        <v>0.656681045866997</v>
      </c>
      <c r="D13596" t="n">
        <v>-0.104898676030994</v>
      </c>
      <c r="E13596" t="n">
        <v>0.0516295269884877</v>
      </c>
      <c r="F13596" t="n">
        <v>-0.000171225028311751</v>
      </c>
      <c r="G13596" t="n">
        <v>0.165176418075842</v>
      </c>
      <c r="H13596" t="s">
        <v>27206</v>
      </c>
      <c r="I13596" t="n">
        <v>1260.001</v>
      </c>
      <c r="J13596" t="n">
        <v>1416.407</v>
      </c>
      <c r="K13596" t="n">
        <v>1111</v>
      </c>
      <c r="L13596" t="n">
        <v>1314</v>
      </c>
      <c r="M13596" t="n">
        <v>1039.999</v>
      </c>
      <c r="N13596" t="n">
        <v>1607</v>
      </c>
      <c r="O13596" t="n">
        <v>1324</v>
      </c>
      <c r="P13596" t="n">
        <v>1098.034</v>
      </c>
      <c r="Q13596" t="n">
        <v>1142.551</v>
      </c>
      <c r="R13596" t="n">
        <v>1260.999</v>
      </c>
      <c r="S13596" t="n">
        <v>1148.87</v>
      </c>
      <c r="T13596" t="n">
        <v>1527.735</v>
      </c>
      <c r="U13596" t="n">
        <v>924.001</v>
      </c>
      <c r="V13596" t="n">
        <v>1704.999</v>
      </c>
      <c r="W13596" t="n">
        <v>1157.501</v>
      </c>
    </row>
    <row r="13597">
      <c r="A13597" t="s">
        <v>27207</v>
      </c>
      <c r="B13597" t="n">
        <v>0.0222793442703031</v>
      </c>
      <c r="C13597" t="n">
        <v>0.656883680538755</v>
      </c>
      <c r="D13597" t="n">
        <v>0.00899528413600462</v>
      </c>
      <c r="E13597" t="n">
        <v>0.862837070792115</v>
      </c>
      <c r="F13597" t="n">
        <v>-0.0000599390381380822</v>
      </c>
      <c r="G13597" t="n">
        <v>0.726787106585952</v>
      </c>
      <c r="H13597" t="s">
        <v>27208</v>
      </c>
      <c r="I13597" t="n">
        <v>2414.993</v>
      </c>
      <c r="J13597" t="n">
        <v>2772</v>
      </c>
      <c r="K13597" t="n">
        <v>1934</v>
      </c>
      <c r="L13597" t="n">
        <v>2414</v>
      </c>
      <c r="M13597" t="n">
        <v>1623</v>
      </c>
      <c r="N13597" t="n">
        <v>2687</v>
      </c>
      <c r="O13597" t="n">
        <v>2454.985</v>
      </c>
      <c r="P13597" t="n">
        <v>2062</v>
      </c>
      <c r="Q13597" t="n">
        <v>2243.001</v>
      </c>
      <c r="R13597" t="n">
        <v>2065</v>
      </c>
      <c r="S13597" t="n">
        <v>1447</v>
      </c>
      <c r="T13597" t="n">
        <v>2163</v>
      </c>
      <c r="U13597" t="n">
        <v>1735</v>
      </c>
      <c r="V13597" t="n">
        <v>2715</v>
      </c>
      <c r="W13597" t="n">
        <v>1940</v>
      </c>
    </row>
    <row r="13598">
      <c r="A13598" t="s">
        <v>27209</v>
      </c>
      <c r="B13598" t="n">
        <v>-0.01603955522691</v>
      </c>
      <c r="C13598" t="n">
        <v>0.656901302332779</v>
      </c>
      <c r="D13598" t="n">
        <v>0.0111030281516198</v>
      </c>
      <c r="E13598" t="n">
        <v>0.709011442571763</v>
      </c>
      <c r="F13598" t="n">
        <v>0.0000232961968876035</v>
      </c>
      <c r="G13598" t="n">
        <v>0.530162376012745</v>
      </c>
      <c r="H13598" t="s">
        <v>27210</v>
      </c>
      <c r="I13598" t="n">
        <v>177</v>
      </c>
      <c r="J13598" t="n">
        <v>227</v>
      </c>
      <c r="K13598" t="n">
        <v>279</v>
      </c>
      <c r="L13598" t="n">
        <v>175</v>
      </c>
      <c r="M13598" t="n">
        <v>216</v>
      </c>
      <c r="N13598" t="n">
        <v>202</v>
      </c>
      <c r="O13598" t="n">
        <v>280</v>
      </c>
      <c r="P13598" t="n">
        <v>347</v>
      </c>
      <c r="Q13598" t="n">
        <v>198</v>
      </c>
      <c r="R13598" t="n">
        <v>108</v>
      </c>
      <c r="S13598" t="n">
        <v>60</v>
      </c>
      <c r="T13598" t="n">
        <v>363</v>
      </c>
      <c r="U13598" t="n">
        <v>97</v>
      </c>
      <c r="V13598" t="n">
        <v>109</v>
      </c>
      <c r="W13598" t="n">
        <v>303</v>
      </c>
    </row>
    <row r="13599">
      <c r="A13599" t="s">
        <v>27211</v>
      </c>
      <c r="B13599" t="n">
        <v>0.0217916634363694</v>
      </c>
      <c r="C13599" t="n">
        <v>0.656935650022485</v>
      </c>
      <c r="D13599" t="n">
        <v>-0.00621046456388167</v>
      </c>
      <c r="E13599" t="n">
        <v>0.901371357546074</v>
      </c>
      <c r="F13599" t="n">
        <v>-0.0000672536277778864</v>
      </c>
      <c r="G13599" t="n">
        <v>0.541154221812094</v>
      </c>
      <c r="H13599" t="s">
        <v>27212</v>
      </c>
      <c r="I13599" t="n">
        <v>760</v>
      </c>
      <c r="J13599" t="n">
        <v>718</v>
      </c>
      <c r="K13599" t="n">
        <v>803</v>
      </c>
      <c r="L13599" t="n">
        <v>939</v>
      </c>
      <c r="M13599" t="n">
        <v>638</v>
      </c>
      <c r="N13599" t="n">
        <v>772</v>
      </c>
      <c r="O13599" t="n">
        <v>703</v>
      </c>
      <c r="P13599" t="n">
        <v>688</v>
      </c>
      <c r="Q13599" t="n">
        <v>863</v>
      </c>
      <c r="R13599" t="n">
        <v>676</v>
      </c>
      <c r="S13599" t="n">
        <v>502</v>
      </c>
      <c r="T13599" t="n">
        <v>774</v>
      </c>
      <c r="U13599" t="n">
        <v>528</v>
      </c>
      <c r="V13599" t="n">
        <v>1075</v>
      </c>
      <c r="W13599" t="n">
        <v>796</v>
      </c>
    </row>
    <row r="13600">
      <c r="A13600" t="s">
        <v>27213</v>
      </c>
      <c r="B13600" t="n">
        <v>-0.019073413487112</v>
      </c>
      <c r="C13600" t="n">
        <v>0.656937764524289</v>
      </c>
      <c r="D13600" t="n">
        <v>0.0157235349472733</v>
      </c>
      <c r="E13600" t="n">
        <v>0.762446670533621</v>
      </c>
      <c r="F13600" t="n">
        <v>0.0000691165771427229</v>
      </c>
      <c r="G13600" t="n">
        <v>0.63928666338104</v>
      </c>
      <c r="H13600" t="s">
        <v>27214</v>
      </c>
      <c r="I13600" t="n">
        <v>3655</v>
      </c>
      <c r="J13600" t="n">
        <v>4885.001</v>
      </c>
      <c r="K13600" t="n">
        <v>3549</v>
      </c>
      <c r="L13600" t="n">
        <v>4271</v>
      </c>
      <c r="M13600" t="n">
        <v>3042.001</v>
      </c>
      <c r="N13600" t="n">
        <v>4462.001</v>
      </c>
      <c r="O13600" t="n">
        <v>4576.002</v>
      </c>
      <c r="P13600" t="n">
        <v>3656</v>
      </c>
      <c r="Q13600" t="n">
        <v>3797</v>
      </c>
      <c r="R13600" t="n">
        <v>3538.999</v>
      </c>
      <c r="S13600" t="n">
        <v>2377</v>
      </c>
      <c r="T13600" t="n">
        <v>4250</v>
      </c>
      <c r="U13600" t="n">
        <v>3301.999</v>
      </c>
      <c r="V13600" t="n">
        <v>3786.001</v>
      </c>
      <c r="W13600" t="n">
        <v>4087</v>
      </c>
    </row>
    <row r="13601">
      <c r="A13601" t="s">
        <v>27215</v>
      </c>
      <c r="B13601" t="n">
        <v>0.0216336804691968</v>
      </c>
      <c r="C13601" t="n">
        <v>0.657030119198836</v>
      </c>
      <c r="D13601" t="n">
        <v>0.0991140606064624</v>
      </c>
      <c r="E13601" t="n">
        <v>0.0649165737639269</v>
      </c>
      <c r="F13601" t="n">
        <v>0.0000888314615761089</v>
      </c>
      <c r="G13601" t="n">
        <v>0.38758879865496</v>
      </c>
      <c r="H13601" t="s">
        <v>27216</v>
      </c>
      <c r="I13601" t="n">
        <v>3258</v>
      </c>
      <c r="J13601" t="n">
        <v>3872.999</v>
      </c>
      <c r="K13601" t="n">
        <v>2948</v>
      </c>
      <c r="L13601" t="n">
        <v>3424</v>
      </c>
      <c r="M13601" t="n">
        <v>2785.001</v>
      </c>
      <c r="N13601" t="n">
        <v>2999</v>
      </c>
      <c r="O13601" t="n">
        <v>3689</v>
      </c>
      <c r="P13601" t="n">
        <v>3266</v>
      </c>
      <c r="Q13601" t="n">
        <v>2495.999</v>
      </c>
      <c r="R13601" t="n">
        <v>2565.001</v>
      </c>
      <c r="S13601" t="n">
        <v>1754.999</v>
      </c>
      <c r="T13601" t="n">
        <v>2968.999</v>
      </c>
      <c r="U13601" t="n">
        <v>2030</v>
      </c>
      <c r="V13601" t="n">
        <v>2951.999</v>
      </c>
      <c r="W13601" t="n">
        <v>2972.999</v>
      </c>
    </row>
    <row r="13602">
      <c r="A13602" t="s">
        <v>27217</v>
      </c>
      <c r="B13602" t="n">
        <v>0.0220937478444583</v>
      </c>
      <c r="C13602" t="n">
        <v>0.657163179210223</v>
      </c>
      <c r="D13602" t="n">
        <v>-0.000813011485230219</v>
      </c>
      <c r="E13602" t="n">
        <v>0.986900595333997</v>
      </c>
      <c r="F13602" t="n">
        <v>-0.0000654467539994591</v>
      </c>
      <c r="G13602" t="n">
        <v>0.599666166340987</v>
      </c>
      <c r="H13602" t="s">
        <v>27218</v>
      </c>
      <c r="I13602" t="n">
        <v>376</v>
      </c>
      <c r="J13602" t="n">
        <v>597</v>
      </c>
      <c r="K13602" t="n">
        <v>398</v>
      </c>
      <c r="L13602" t="n">
        <v>407</v>
      </c>
      <c r="M13602" t="n">
        <v>344</v>
      </c>
      <c r="N13602" t="n">
        <v>497</v>
      </c>
      <c r="O13602" t="n">
        <v>437</v>
      </c>
      <c r="P13602" t="n">
        <v>379</v>
      </c>
      <c r="Q13602" t="n">
        <v>392</v>
      </c>
      <c r="R13602" t="n">
        <v>370</v>
      </c>
      <c r="S13602" t="n">
        <v>302</v>
      </c>
      <c r="T13602" t="n">
        <v>367</v>
      </c>
      <c r="U13602" t="n">
        <v>258</v>
      </c>
      <c r="V13602" t="n">
        <v>476</v>
      </c>
      <c r="W13602" t="n">
        <v>360</v>
      </c>
    </row>
    <row r="13603">
      <c r="A13603" t="s">
        <v>27219</v>
      </c>
      <c r="B13603" t="n">
        <v>-0.0191954353379498</v>
      </c>
      <c r="C13603" t="n">
        <v>0.657209178777342</v>
      </c>
      <c r="D13603" t="n">
        <v>0.0507311603163739</v>
      </c>
      <c r="E13603" t="n">
        <v>0.240336032523731</v>
      </c>
      <c r="F13603" t="n">
        <v>0.000381544040131321</v>
      </c>
      <c r="G13603" t="n">
        <v>0.151408200227902</v>
      </c>
      <c r="H13603" t="s">
        <v>27220</v>
      </c>
      <c r="I13603" t="n">
        <v>5438</v>
      </c>
      <c r="J13603" t="n">
        <v>6415</v>
      </c>
      <c r="K13603" t="n">
        <v>5220.001</v>
      </c>
      <c r="L13603" t="n">
        <v>6080.001</v>
      </c>
      <c r="M13603" t="n">
        <v>4150</v>
      </c>
      <c r="N13603" t="n">
        <v>6219</v>
      </c>
      <c r="O13603" t="n">
        <v>6925</v>
      </c>
      <c r="P13603" t="n">
        <v>5346</v>
      </c>
      <c r="Q13603" t="n">
        <v>5539</v>
      </c>
      <c r="R13603" t="n">
        <v>4698</v>
      </c>
      <c r="S13603" t="n">
        <v>3639</v>
      </c>
      <c r="T13603" t="n">
        <v>5466</v>
      </c>
      <c r="U13603" t="n">
        <v>4117</v>
      </c>
      <c r="V13603" t="n">
        <v>5796</v>
      </c>
      <c r="W13603" t="n">
        <v>5147</v>
      </c>
    </row>
    <row r="13604">
      <c r="A13604" t="s">
        <v>27221</v>
      </c>
      <c r="B13604" t="n">
        <v>-0.015834655031056</v>
      </c>
      <c r="C13604" t="n">
        <v>0.657212392117341</v>
      </c>
      <c r="D13604" t="n">
        <v>-0.00346255807522647</v>
      </c>
      <c r="E13604" t="n">
        <v>0.925376153613365</v>
      </c>
      <c r="F13604" t="n">
        <v>0.0000158694014644311</v>
      </c>
      <c r="G13604" t="n">
        <v>0.743050558486223</v>
      </c>
      <c r="H13604" t="s">
        <v>27222</v>
      </c>
      <c r="I13604" t="n">
        <v>24</v>
      </c>
      <c r="J13604" t="n">
        <v>26</v>
      </c>
      <c r="K13604" t="n">
        <v>20</v>
      </c>
      <c r="L13604" t="n">
        <v>25</v>
      </c>
      <c r="M13604" t="n">
        <v>16</v>
      </c>
      <c r="N13604" t="n">
        <v>32</v>
      </c>
      <c r="O13604" t="n">
        <v>24</v>
      </c>
      <c r="P13604" t="n">
        <v>36</v>
      </c>
      <c r="Q13604" t="n">
        <v>18</v>
      </c>
      <c r="R13604" t="n">
        <v>13</v>
      </c>
      <c r="S13604" t="n">
        <v>14</v>
      </c>
      <c r="T13604" t="n">
        <v>20</v>
      </c>
      <c r="U13604" t="n">
        <v>17</v>
      </c>
      <c r="V13604" t="n">
        <v>33</v>
      </c>
      <c r="W13604" t="n">
        <v>20</v>
      </c>
    </row>
    <row r="13605">
      <c r="A13605" t="s">
        <v>27223</v>
      </c>
      <c r="B13605" t="n">
        <v>-0.0220397526420378</v>
      </c>
      <c r="C13605" t="n">
        <v>0.657343446236876</v>
      </c>
      <c r="D13605" t="n">
        <v>0.00648876766220313</v>
      </c>
      <c r="E13605" t="n">
        <v>0.899693966778389</v>
      </c>
      <c r="F13605" t="n">
        <v>0.0000988806946494531</v>
      </c>
      <c r="G13605" t="n">
        <v>0.59262431253176</v>
      </c>
      <c r="H13605" t="s">
        <v>27224</v>
      </c>
      <c r="I13605" t="n">
        <v>622</v>
      </c>
      <c r="J13605" t="n">
        <v>763</v>
      </c>
      <c r="K13605" t="n">
        <v>531</v>
      </c>
      <c r="L13605" t="n">
        <v>665</v>
      </c>
      <c r="M13605" t="n">
        <v>469</v>
      </c>
      <c r="N13605" t="n">
        <v>746</v>
      </c>
      <c r="O13605" t="n">
        <v>693</v>
      </c>
      <c r="P13605" t="n">
        <v>580</v>
      </c>
      <c r="Q13605" t="n">
        <v>545</v>
      </c>
      <c r="R13605" t="n">
        <v>576</v>
      </c>
      <c r="S13605" t="n">
        <v>444</v>
      </c>
      <c r="T13605" t="n">
        <v>618</v>
      </c>
      <c r="U13605" t="n">
        <v>490</v>
      </c>
      <c r="V13605" t="n">
        <v>628</v>
      </c>
      <c r="W13605" t="n">
        <v>555</v>
      </c>
    </row>
    <row r="13606">
      <c r="A13606" t="s">
        <v>27225</v>
      </c>
      <c r="B13606" t="n">
        <v>0.0223101732065684</v>
      </c>
      <c r="C13606" t="n">
        <v>0.657454759408119</v>
      </c>
      <c r="D13606" t="n">
        <v>0.00872557032482271</v>
      </c>
      <c r="E13606" t="n">
        <v>0.865836747623326</v>
      </c>
      <c r="F13606" t="n">
        <v>-0.0000325094913831096</v>
      </c>
      <c r="G13606" t="n">
        <v>0.788152413382714</v>
      </c>
      <c r="H13606" t="s">
        <v>27226</v>
      </c>
      <c r="I13606" t="n">
        <v>451.999</v>
      </c>
      <c r="J13606" t="n">
        <v>501</v>
      </c>
      <c r="K13606" t="n">
        <v>360</v>
      </c>
      <c r="L13606" t="n">
        <v>411</v>
      </c>
      <c r="M13606" t="n">
        <v>340.001</v>
      </c>
      <c r="N13606" t="n">
        <v>433</v>
      </c>
      <c r="O13606" t="n">
        <v>413.001</v>
      </c>
      <c r="P13606" t="n">
        <v>366.999</v>
      </c>
      <c r="Q13606" t="n">
        <v>409</v>
      </c>
      <c r="R13606" t="n">
        <v>359</v>
      </c>
      <c r="S13606" t="n">
        <v>296</v>
      </c>
      <c r="T13606" t="n">
        <v>449</v>
      </c>
      <c r="U13606" t="n">
        <v>314</v>
      </c>
      <c r="V13606" t="n">
        <v>402</v>
      </c>
      <c r="W13606" t="n">
        <v>368</v>
      </c>
    </row>
    <row r="13607">
      <c r="A13607" t="s">
        <v>27227</v>
      </c>
      <c r="B13607" t="n">
        <v>0.0222045820606184</v>
      </c>
      <c r="C13607" t="n">
        <v>0.657465488563573</v>
      </c>
      <c r="D13607" t="n">
        <v>0.11045058035245</v>
      </c>
      <c r="E13607" t="n">
        <v>0.0410370112571112</v>
      </c>
      <c r="F13607" t="n">
        <v>0.000134717802941426</v>
      </c>
      <c r="G13607" t="n">
        <v>0.240947725550489</v>
      </c>
      <c r="H13607" t="s">
        <v>27228</v>
      </c>
      <c r="I13607" t="n">
        <v>614</v>
      </c>
      <c r="J13607" t="n">
        <v>832.099</v>
      </c>
      <c r="K13607" t="n">
        <v>666</v>
      </c>
      <c r="L13607" t="n">
        <v>768</v>
      </c>
      <c r="M13607" t="n">
        <v>524</v>
      </c>
      <c r="N13607" t="n">
        <v>617.999</v>
      </c>
      <c r="O13607" t="n">
        <v>775</v>
      </c>
      <c r="P13607" t="n">
        <v>720</v>
      </c>
      <c r="Q13607" t="n">
        <v>696</v>
      </c>
      <c r="R13607" t="n">
        <v>493</v>
      </c>
      <c r="S13607" t="n">
        <v>379</v>
      </c>
      <c r="T13607" t="n">
        <v>689</v>
      </c>
      <c r="U13607" t="n">
        <v>407</v>
      </c>
      <c r="V13607" t="n">
        <v>618</v>
      </c>
      <c r="W13607" t="n">
        <v>615.996</v>
      </c>
    </row>
    <row r="13608">
      <c r="A13608" t="s">
        <v>27229</v>
      </c>
      <c r="B13608" t="n">
        <v>0.0136155766607667</v>
      </c>
      <c r="C13608" t="n">
        <v>0.657466134110757</v>
      </c>
      <c r="D13608" t="n">
        <v>0.0125292091239902</v>
      </c>
      <c r="E13608" t="n">
        <v>0.641347100841515</v>
      </c>
      <c r="F13608" t="n">
        <v>0.00000222841847324335</v>
      </c>
      <c r="G13608" t="n">
        <v>0.952907661780226</v>
      </c>
      <c r="H13608" t="s">
        <v>27230</v>
      </c>
      <c r="I13608" t="n">
        <v>16</v>
      </c>
      <c r="J13608" t="n">
        <v>11</v>
      </c>
      <c r="K13608" t="n">
        <v>9</v>
      </c>
      <c r="L13608" t="n">
        <v>19</v>
      </c>
      <c r="M13608" t="n">
        <v>22</v>
      </c>
      <c r="N13608" t="n">
        <v>12</v>
      </c>
      <c r="O13608" t="n">
        <v>14</v>
      </c>
      <c r="P13608" t="n">
        <v>10</v>
      </c>
      <c r="Q13608" t="n">
        <v>21</v>
      </c>
      <c r="R13608" t="n">
        <v>12</v>
      </c>
      <c r="S13608" t="n">
        <v>10</v>
      </c>
      <c r="T13608" t="n">
        <v>13</v>
      </c>
      <c r="U13608" t="n">
        <v>3</v>
      </c>
      <c r="V13608" t="n">
        <v>18</v>
      </c>
      <c r="W13608" t="n">
        <v>19</v>
      </c>
    </row>
    <row r="13609">
      <c r="A13609" t="s">
        <v>27231</v>
      </c>
      <c r="B13609" t="n">
        <v>0.014114777739079</v>
      </c>
      <c r="C13609" t="n">
        <v>0.65754139568734</v>
      </c>
      <c r="D13609" t="n">
        <v>0.013814776170635</v>
      </c>
      <c r="E13609" t="n">
        <v>0.654953818647857</v>
      </c>
      <c r="F13609" t="n">
        <v>-0.00000025160859278468</v>
      </c>
      <c r="G13609" t="n">
        <v>0.996649997591291</v>
      </c>
      <c r="H13609" t="s">
        <v>27232</v>
      </c>
      <c r="I13609" t="n">
        <v>25</v>
      </c>
      <c r="J13609" t="n">
        <v>29</v>
      </c>
      <c r="K13609" t="n">
        <v>27</v>
      </c>
      <c r="L13609" t="n">
        <v>51</v>
      </c>
      <c r="M13609" t="n">
        <v>45.999</v>
      </c>
      <c r="N13609" t="n">
        <v>48</v>
      </c>
      <c r="O13609" t="n">
        <v>36</v>
      </c>
      <c r="P13609" t="n">
        <v>32.999</v>
      </c>
      <c r="Q13609" t="n">
        <v>35.999</v>
      </c>
      <c r="R13609" t="n">
        <v>16</v>
      </c>
      <c r="S13609" t="n">
        <v>21</v>
      </c>
      <c r="T13609" t="n">
        <v>28</v>
      </c>
      <c r="U13609" t="n">
        <v>21</v>
      </c>
      <c r="V13609" t="n">
        <v>36.999</v>
      </c>
      <c r="W13609" t="n">
        <v>36</v>
      </c>
    </row>
    <row r="13610">
      <c r="A13610" t="s">
        <v>27233</v>
      </c>
      <c r="B13610" t="n">
        <v>-0.0221695778243939</v>
      </c>
      <c r="C13610" t="n">
        <v>0.657558510165159</v>
      </c>
      <c r="D13610" t="n">
        <v>-0.0266275385041794</v>
      </c>
      <c r="E13610" t="n">
        <v>0.606988189670171</v>
      </c>
      <c r="F13610" t="n">
        <v>-0.0000249730502248395</v>
      </c>
      <c r="G13610" t="n">
        <v>0.831588843204799</v>
      </c>
      <c r="H13610" t="s">
        <v>27234</v>
      </c>
      <c r="I13610" t="n">
        <v>2497.859</v>
      </c>
      <c r="J13610" t="n">
        <v>3087.559</v>
      </c>
      <c r="K13610" t="n">
        <v>2186.356</v>
      </c>
      <c r="L13610" t="n">
        <v>3096.02</v>
      </c>
      <c r="M13610" t="n">
        <v>2193.569</v>
      </c>
      <c r="N13610" t="n">
        <v>3427.722</v>
      </c>
      <c r="O13610" t="n">
        <v>2873.574</v>
      </c>
      <c r="P13610" t="n">
        <v>2202.387</v>
      </c>
      <c r="Q13610" t="n">
        <v>2633.758</v>
      </c>
      <c r="R13610" t="n">
        <v>2389.87</v>
      </c>
      <c r="S13610" t="n">
        <v>1920.005</v>
      </c>
      <c r="T13610" t="n">
        <v>2248.587</v>
      </c>
      <c r="U13610" t="n">
        <v>2324.966</v>
      </c>
      <c r="V13610" t="n">
        <v>2966.438</v>
      </c>
      <c r="W13610" t="n">
        <v>2851.478</v>
      </c>
    </row>
    <row r="13611">
      <c r="A13611" t="s">
        <v>27235</v>
      </c>
      <c r="B13611" t="n">
        <v>-0.0169613397290589</v>
      </c>
      <c r="C13611" t="n">
        <v>0.657689114416218</v>
      </c>
      <c r="D13611" t="n">
        <v>-0.000453126883680462</v>
      </c>
      <c r="E13611" t="n">
        <v>0.989348992243481</v>
      </c>
      <c r="F13611" t="n">
        <v>0.0000130615406109003</v>
      </c>
      <c r="G13611" t="n">
        <v>0.764115403206274</v>
      </c>
      <c r="H13611" t="s">
        <v>27236</v>
      </c>
      <c r="I13611" t="n">
        <v>69.999</v>
      </c>
      <c r="J13611" t="n">
        <v>82</v>
      </c>
      <c r="K13611" t="n">
        <v>68</v>
      </c>
      <c r="L13611" t="n">
        <v>69.999</v>
      </c>
      <c r="M13611" t="n">
        <v>91</v>
      </c>
      <c r="N13611" t="n">
        <v>89</v>
      </c>
      <c r="O13611" t="n">
        <v>53</v>
      </c>
      <c r="P13611" t="n">
        <v>53</v>
      </c>
      <c r="Q13611" t="n">
        <v>104</v>
      </c>
      <c r="R13611" t="n">
        <v>82</v>
      </c>
      <c r="S13611" t="n">
        <v>36</v>
      </c>
      <c r="T13611" t="n">
        <v>57</v>
      </c>
      <c r="U13611" t="n">
        <v>99</v>
      </c>
      <c r="V13611" t="n">
        <v>81.001</v>
      </c>
      <c r="W13611" t="n">
        <v>70.999</v>
      </c>
    </row>
    <row r="13612">
      <c r="A13612" t="s">
        <v>27237</v>
      </c>
      <c r="B13612" t="n">
        <v>0.0183350017673654</v>
      </c>
      <c r="C13612" t="n">
        <v>0.657799900764045</v>
      </c>
      <c r="D13612" t="n">
        <v>-0.0197579452135081</v>
      </c>
      <c r="E13612" t="n">
        <v>0.679809225597002</v>
      </c>
      <c r="F13612" t="n">
        <v>-0.0000819920438559373</v>
      </c>
      <c r="G13612" t="n">
        <v>0.330697900326075</v>
      </c>
      <c r="H13612" t="s">
        <v>27238</v>
      </c>
      <c r="I13612" t="n">
        <v>1234.999</v>
      </c>
      <c r="J13612" t="n">
        <v>1136.999</v>
      </c>
      <c r="K13612" t="n">
        <v>1114.999</v>
      </c>
      <c r="L13612" t="n">
        <v>1260.999</v>
      </c>
      <c r="M13612" t="n">
        <v>1520</v>
      </c>
      <c r="N13612" t="n">
        <v>1255</v>
      </c>
      <c r="O13612" t="n">
        <v>1067</v>
      </c>
      <c r="P13612" t="n">
        <v>1609.001</v>
      </c>
      <c r="Q13612" t="n">
        <v>1023</v>
      </c>
      <c r="R13612" t="n">
        <v>1014</v>
      </c>
      <c r="S13612" t="n">
        <v>931</v>
      </c>
      <c r="T13612" t="n">
        <v>1256</v>
      </c>
      <c r="U13612" t="n">
        <v>976</v>
      </c>
      <c r="V13612" t="n">
        <v>1424.001</v>
      </c>
      <c r="W13612" t="n">
        <v>1334</v>
      </c>
    </row>
    <row r="13613">
      <c r="A13613" t="s">
        <v>27239</v>
      </c>
      <c r="B13613" t="n">
        <v>0.0216717822866495</v>
      </c>
      <c r="C13613" t="n">
        <v>0.65805117417268</v>
      </c>
      <c r="D13613" t="n">
        <v>-0.0323687001255454</v>
      </c>
      <c r="E13613" t="n">
        <v>0.527981326831947</v>
      </c>
      <c r="F13613" t="n">
        <v>-0.0000977160769074442</v>
      </c>
      <c r="G13613" t="n">
        <v>0.328551671115147</v>
      </c>
      <c r="H13613" t="s">
        <v>27240</v>
      </c>
      <c r="I13613" t="n">
        <v>69986.999</v>
      </c>
      <c r="J13613" t="n">
        <v>64716</v>
      </c>
      <c r="K13613" t="n">
        <v>50948.001</v>
      </c>
      <c r="L13613" t="n">
        <v>67527.001</v>
      </c>
      <c r="M13613" t="n">
        <v>54292</v>
      </c>
      <c r="N13613" t="n">
        <v>77436.001</v>
      </c>
      <c r="O13613" t="n">
        <v>55964</v>
      </c>
      <c r="P13613" t="n">
        <v>44088.999</v>
      </c>
      <c r="Q13613" t="n">
        <v>58059</v>
      </c>
      <c r="R13613" t="n">
        <v>59241.999</v>
      </c>
      <c r="S13613" t="n">
        <v>52834</v>
      </c>
      <c r="T13613" t="n">
        <v>65518</v>
      </c>
      <c r="U13613" t="n">
        <v>48570.999</v>
      </c>
      <c r="V13613" t="n">
        <v>82104.001</v>
      </c>
      <c r="W13613" t="n">
        <v>47667.001</v>
      </c>
    </row>
    <row r="13614">
      <c r="A13614" t="s">
        <v>27241</v>
      </c>
      <c r="B13614" t="n">
        <v>-0.0124070283880689</v>
      </c>
      <c r="C13614" t="n">
        <v>0.658188631771762</v>
      </c>
      <c r="D13614" t="n">
        <v>-0.0530469984351787</v>
      </c>
      <c r="E13614" t="n">
        <v>0.129577200416896</v>
      </c>
      <c r="F13614" t="n">
        <v>-0.0000342637669989075</v>
      </c>
      <c r="G13614" t="n">
        <v>0.409342648745061</v>
      </c>
      <c r="H13614" t="s">
        <v>27242</v>
      </c>
      <c r="I13614" t="n">
        <v>184</v>
      </c>
      <c r="J13614" t="n">
        <v>56.999</v>
      </c>
      <c r="K13614" t="n">
        <v>101</v>
      </c>
      <c r="L13614" t="n">
        <v>199.999</v>
      </c>
      <c r="M13614" t="n">
        <v>117.001</v>
      </c>
      <c r="N13614" t="n">
        <v>203</v>
      </c>
      <c r="O13614" t="n">
        <v>64</v>
      </c>
      <c r="P13614" t="n">
        <v>74</v>
      </c>
      <c r="Q13614" t="n">
        <v>188.001</v>
      </c>
      <c r="R13614" t="n">
        <v>194.999</v>
      </c>
      <c r="S13614" t="n">
        <v>106</v>
      </c>
      <c r="T13614" t="n">
        <v>152</v>
      </c>
      <c r="U13614" t="n">
        <v>212</v>
      </c>
      <c r="V13614" t="n">
        <v>280.999</v>
      </c>
      <c r="W13614" t="n">
        <v>159.001</v>
      </c>
    </row>
    <row r="13615">
      <c r="A13615" t="s">
        <v>27243</v>
      </c>
      <c r="B13615" t="n">
        <v>0.0222588029729184</v>
      </c>
      <c r="C13615" t="n">
        <v>0.658261727157314</v>
      </c>
      <c r="D13615" t="n">
        <v>-0.0318200095562195</v>
      </c>
      <c r="E13615" t="n">
        <v>0.536044600758851</v>
      </c>
      <c r="F13615" t="n">
        <v>-0.000114267511802574</v>
      </c>
      <c r="G13615" t="n">
        <v>0.319629358420087</v>
      </c>
      <c r="H13615" t="s">
        <v>27244</v>
      </c>
      <c r="I13615" t="n">
        <v>2192</v>
      </c>
      <c r="J13615" t="n">
        <v>2382.999</v>
      </c>
      <c r="K13615" t="n">
        <v>1771</v>
      </c>
      <c r="L13615" t="n">
        <v>2067.999</v>
      </c>
      <c r="M13615" t="n">
        <v>2053.999</v>
      </c>
      <c r="N13615" t="n">
        <v>2176</v>
      </c>
      <c r="O13615" t="n">
        <v>2407</v>
      </c>
      <c r="P13615" t="n">
        <v>2107</v>
      </c>
      <c r="Q13615" t="n">
        <v>1725.001</v>
      </c>
      <c r="R13615" t="n">
        <v>1818.999</v>
      </c>
      <c r="S13615" t="n">
        <v>1676.999</v>
      </c>
      <c r="T13615" t="n">
        <v>2517</v>
      </c>
      <c r="U13615" t="n">
        <v>1331</v>
      </c>
      <c r="V13615" t="n">
        <v>2837.001</v>
      </c>
      <c r="W13615" t="n">
        <v>1837</v>
      </c>
    </row>
    <row r="13616">
      <c r="A13616" t="s">
        <v>27245</v>
      </c>
      <c r="B13616" t="n">
        <v>-0.014887169174328</v>
      </c>
      <c r="C13616" t="n">
        <v>0.658283259245919</v>
      </c>
      <c r="D13616" t="n">
        <v>0.0792173794868025</v>
      </c>
      <c r="E13616" t="n">
        <v>0.0466313526812229</v>
      </c>
      <c r="F13616" t="n">
        <v>0.000331849629556014</v>
      </c>
      <c r="G13616" t="n">
        <v>0.0020471315693491</v>
      </c>
      <c r="H13616" t="s">
        <v>27246</v>
      </c>
      <c r="I13616" t="n">
        <v>346</v>
      </c>
      <c r="J13616" t="n">
        <v>1182</v>
      </c>
      <c r="K13616" t="n">
        <v>564</v>
      </c>
      <c r="L13616" t="n">
        <v>369</v>
      </c>
      <c r="M13616" t="n">
        <v>270</v>
      </c>
      <c r="N13616" t="n">
        <v>582</v>
      </c>
      <c r="O13616" t="n">
        <v>756</v>
      </c>
      <c r="P13616" t="n">
        <v>576</v>
      </c>
      <c r="Q13616" t="n">
        <v>319</v>
      </c>
      <c r="R13616" t="n">
        <v>695</v>
      </c>
      <c r="S13616" t="n">
        <v>316</v>
      </c>
      <c r="T13616" t="n">
        <v>433</v>
      </c>
      <c r="U13616" t="n">
        <v>192</v>
      </c>
      <c r="V13616" t="n">
        <v>350</v>
      </c>
      <c r="W13616" t="n">
        <v>303</v>
      </c>
    </row>
    <row r="13617">
      <c r="A13617" t="s">
        <v>27247</v>
      </c>
      <c r="B13617" t="n">
        <v>0.0212131563692612</v>
      </c>
      <c r="C13617" t="n">
        <v>0.658284352808087</v>
      </c>
      <c r="D13617" t="n">
        <v>0.0702413788048178</v>
      </c>
      <c r="E13617" t="n">
        <v>0.152665006967443</v>
      </c>
      <c r="F13617" t="n">
        <v>0.000163051244282147</v>
      </c>
      <c r="G13617" t="n">
        <v>0.412849814091315</v>
      </c>
      <c r="H13617" t="s">
        <v>27248</v>
      </c>
      <c r="I13617" t="n">
        <v>3269</v>
      </c>
      <c r="J13617" t="n">
        <v>4234.999</v>
      </c>
      <c r="K13617" t="n">
        <v>3113.001</v>
      </c>
      <c r="L13617" t="n">
        <v>3734.999</v>
      </c>
      <c r="M13617" t="n">
        <v>2526.999</v>
      </c>
      <c r="N13617" t="n">
        <v>3845</v>
      </c>
      <c r="O13617" t="n">
        <v>3853.999</v>
      </c>
      <c r="P13617" t="n">
        <v>2811</v>
      </c>
      <c r="Q13617" t="n">
        <v>3586</v>
      </c>
      <c r="R13617" t="n">
        <v>2831</v>
      </c>
      <c r="S13617" t="n">
        <v>2293</v>
      </c>
      <c r="T13617" t="n">
        <v>3051.001</v>
      </c>
      <c r="U13617" t="n">
        <v>2552.001</v>
      </c>
      <c r="V13617" t="n">
        <v>3503.001</v>
      </c>
      <c r="W13617" t="n">
        <v>2994</v>
      </c>
    </row>
    <row r="13618">
      <c r="A13618" t="s">
        <v>27249</v>
      </c>
      <c r="B13618" t="n">
        <v>-0.0216307037476005</v>
      </c>
      <c r="C13618" t="n">
        <v>0.658317580325579</v>
      </c>
      <c r="D13618" t="n">
        <v>-0.0445959232852074</v>
      </c>
      <c r="E13618" t="n">
        <v>0.370038533464291</v>
      </c>
      <c r="F13618" t="n">
        <v>-0.0000857441117421383</v>
      </c>
      <c r="G13618" t="n">
        <v>0.497354220113556</v>
      </c>
      <c r="H13618" t="s">
        <v>27250</v>
      </c>
      <c r="I13618" t="n">
        <v>267</v>
      </c>
      <c r="J13618" t="n">
        <v>229</v>
      </c>
      <c r="K13618" t="n">
        <v>258</v>
      </c>
      <c r="L13618" t="n">
        <v>315</v>
      </c>
      <c r="M13618" t="n">
        <v>244.001</v>
      </c>
      <c r="N13618" t="n">
        <v>317.001</v>
      </c>
      <c r="O13618" t="n">
        <v>321</v>
      </c>
      <c r="P13618" t="n">
        <v>289</v>
      </c>
      <c r="Q13618" t="n">
        <v>307</v>
      </c>
      <c r="R13618" t="n">
        <v>237</v>
      </c>
      <c r="S13618" t="n">
        <v>193.001</v>
      </c>
      <c r="T13618" t="n">
        <v>328</v>
      </c>
      <c r="U13618" t="n">
        <v>222</v>
      </c>
      <c r="V13618" t="n">
        <v>282.999</v>
      </c>
      <c r="W13618" t="n">
        <v>322</v>
      </c>
    </row>
    <row r="13619">
      <c r="A13619" t="s">
        <v>27251</v>
      </c>
      <c r="B13619" t="n">
        <v>0.0220984434022151</v>
      </c>
      <c r="C13619" t="n">
        <v>0.658505078700855</v>
      </c>
      <c r="D13619" t="n">
        <v>0.023132802187271</v>
      </c>
      <c r="E13619" t="n">
        <v>0.657149312652518</v>
      </c>
      <c r="F13619" t="n">
        <v>-0.00000986717525348544</v>
      </c>
      <c r="G13619" t="n">
        <v>0.93234825139704</v>
      </c>
      <c r="H13619" t="s">
        <v>27252</v>
      </c>
      <c r="I13619" t="n">
        <v>451.999</v>
      </c>
      <c r="J13619" t="n">
        <v>556</v>
      </c>
      <c r="K13619" t="n">
        <v>403</v>
      </c>
      <c r="L13619" t="n">
        <v>470</v>
      </c>
      <c r="M13619" t="n">
        <v>400.001</v>
      </c>
      <c r="N13619" t="n">
        <v>476.001</v>
      </c>
      <c r="O13619" t="n">
        <v>535</v>
      </c>
      <c r="P13619" t="n">
        <v>356.001</v>
      </c>
      <c r="Q13619" t="n">
        <v>416</v>
      </c>
      <c r="R13619" t="n">
        <v>339.999</v>
      </c>
      <c r="S13619" t="n">
        <v>275.001</v>
      </c>
      <c r="T13619" t="n">
        <v>431</v>
      </c>
      <c r="U13619" t="n">
        <v>297</v>
      </c>
      <c r="V13619" t="n">
        <v>514.999</v>
      </c>
      <c r="W13619" t="n">
        <v>380.001</v>
      </c>
    </row>
    <row r="13620">
      <c r="A13620" t="s">
        <v>27253</v>
      </c>
      <c r="B13620" t="n">
        <v>-0.0187884399850765</v>
      </c>
      <c r="C13620" t="n">
        <v>0.658579161961012</v>
      </c>
      <c r="D13620" t="n">
        <v>-0.0117904078570378</v>
      </c>
      <c r="E13620" t="n">
        <v>0.782841892814307</v>
      </c>
      <c r="F13620" t="n">
        <v>0.0000120686979530788</v>
      </c>
      <c r="G13620" t="n">
        <v>0.878243483088947</v>
      </c>
      <c r="H13620" t="s">
        <v>27254</v>
      </c>
      <c r="I13620" t="n">
        <v>274</v>
      </c>
      <c r="J13620" t="n">
        <v>335</v>
      </c>
      <c r="K13620" t="n">
        <v>335</v>
      </c>
      <c r="L13620" t="n">
        <v>320</v>
      </c>
      <c r="M13620" t="n">
        <v>146</v>
      </c>
      <c r="N13620" t="n">
        <v>341</v>
      </c>
      <c r="O13620" t="n">
        <v>453</v>
      </c>
      <c r="P13620" t="n">
        <v>242</v>
      </c>
      <c r="Q13620" t="n">
        <v>220</v>
      </c>
      <c r="R13620" t="n">
        <v>267</v>
      </c>
      <c r="S13620" t="n">
        <v>252</v>
      </c>
      <c r="T13620" t="n">
        <v>325</v>
      </c>
      <c r="U13620" t="n">
        <v>264</v>
      </c>
      <c r="V13620" t="n">
        <v>265</v>
      </c>
      <c r="W13620" t="n">
        <v>209</v>
      </c>
    </row>
    <row r="13621">
      <c r="A13621" t="s">
        <v>27255</v>
      </c>
      <c r="B13621" t="n">
        <v>-0.00954231171025538</v>
      </c>
      <c r="C13621" t="n">
        <v>0.658591755235969</v>
      </c>
      <c r="D13621" t="n">
        <v>-0.042632363583132</v>
      </c>
      <c r="E13621" t="n">
        <v>0.131113404825347</v>
      </c>
      <c r="F13621" t="n">
        <v>-0.0000348688424987745</v>
      </c>
      <c r="G13621" t="n">
        <v>0.326979509603758</v>
      </c>
      <c r="H13621" t="s">
        <v>27256</v>
      </c>
      <c r="I13621" t="n">
        <v>108</v>
      </c>
      <c r="J13621" t="n">
        <v>12</v>
      </c>
      <c r="K13621" t="n">
        <v>45</v>
      </c>
      <c r="L13621" t="n">
        <v>117</v>
      </c>
      <c r="M13621" t="n">
        <v>123</v>
      </c>
      <c r="N13621" t="n">
        <v>142</v>
      </c>
      <c r="O13621" t="n">
        <v>19</v>
      </c>
      <c r="P13621" t="n">
        <v>55</v>
      </c>
      <c r="Q13621" t="n">
        <v>167</v>
      </c>
      <c r="R13621" t="n">
        <v>117</v>
      </c>
      <c r="S13621" t="n">
        <v>102</v>
      </c>
      <c r="T13621" t="n">
        <v>114</v>
      </c>
      <c r="U13621" t="n">
        <v>133</v>
      </c>
      <c r="V13621" t="n">
        <v>181</v>
      </c>
      <c r="W13621" t="n">
        <v>102</v>
      </c>
    </row>
    <row r="13622">
      <c r="A13622" t="s">
        <v>27257</v>
      </c>
      <c r="B13622" t="n">
        <v>-0.00706798170713606</v>
      </c>
      <c r="C13622" t="n">
        <v>0.658666504632476</v>
      </c>
      <c r="D13622" t="n">
        <v>0.00739067801370149</v>
      </c>
      <c r="E13622" t="n">
        <v>0.723591044255214</v>
      </c>
      <c r="F13622"/>
      <c r="G13622"/>
      <c r="H13622" t="s">
        <v>27258</v>
      </c>
      <c r="I13622" t="n">
        <v>23</v>
      </c>
      <c r="J13622" t="n">
        <v>104</v>
      </c>
      <c r="K13622" t="n">
        <v>13</v>
      </c>
      <c r="L13622" t="n">
        <v>17</v>
      </c>
      <c r="M13622" t="n">
        <v>10</v>
      </c>
      <c r="N13622" t="n">
        <v>8</v>
      </c>
      <c r="O13622" t="n">
        <v>3</v>
      </c>
      <c r="P13622" t="n">
        <v>3</v>
      </c>
      <c r="Q13622" t="n">
        <v>74.999</v>
      </c>
      <c r="R13622" t="n">
        <v>73.001</v>
      </c>
      <c r="S13622" t="n">
        <v>8</v>
      </c>
      <c r="T13622" t="n">
        <v>9</v>
      </c>
      <c r="U13622" t="n">
        <v>40.999</v>
      </c>
      <c r="V13622" t="n">
        <v>20</v>
      </c>
      <c r="W13622" t="n">
        <v>17</v>
      </c>
    </row>
    <row r="13623">
      <c r="A13623" t="s">
        <v>27259</v>
      </c>
      <c r="B13623" t="n">
        <v>0.0220731823447299</v>
      </c>
      <c r="C13623" t="n">
        <v>0.658672764918433</v>
      </c>
      <c r="D13623" t="n">
        <v>0.0246133866970084</v>
      </c>
      <c r="E13623" t="n">
        <v>0.633639113551008</v>
      </c>
      <c r="F13623" t="n">
        <v>-0.0000206003892076427</v>
      </c>
      <c r="G13623" t="n">
        <v>0.88185942665651</v>
      </c>
      <c r="H13623" t="s">
        <v>27260</v>
      </c>
      <c r="I13623" t="n">
        <v>1233</v>
      </c>
      <c r="J13623" t="n">
        <v>1199</v>
      </c>
      <c r="K13623" t="n">
        <v>980</v>
      </c>
      <c r="L13623" t="n">
        <v>1312</v>
      </c>
      <c r="M13623" t="n">
        <v>821</v>
      </c>
      <c r="N13623" t="n">
        <v>1258.001</v>
      </c>
      <c r="O13623" t="n">
        <v>1647.999</v>
      </c>
      <c r="P13623" t="n">
        <v>1329</v>
      </c>
      <c r="Q13623" t="n">
        <v>958.999</v>
      </c>
      <c r="R13623" t="n">
        <v>948.999</v>
      </c>
      <c r="S13623" t="n">
        <v>719</v>
      </c>
      <c r="T13623" t="n">
        <v>1268</v>
      </c>
      <c r="U13623" t="n">
        <v>891</v>
      </c>
      <c r="V13623" t="n">
        <v>1261</v>
      </c>
      <c r="W13623" t="n">
        <v>1072</v>
      </c>
    </row>
    <row r="13624">
      <c r="A13624" t="s">
        <v>27261</v>
      </c>
      <c r="B13624" t="n">
        <v>0.0222242763698904</v>
      </c>
      <c r="C13624" t="n">
        <v>0.658756129141869</v>
      </c>
      <c r="D13624" t="n">
        <v>-0.0383983805453035</v>
      </c>
      <c r="E13624" t="n">
        <v>0.457159039177519</v>
      </c>
      <c r="F13624" t="n">
        <v>-0.000124563360645912</v>
      </c>
      <c r="G13624" t="n">
        <v>0.275197012440587</v>
      </c>
      <c r="H13624" t="s">
        <v>27262</v>
      </c>
      <c r="I13624" t="n">
        <v>681.999</v>
      </c>
      <c r="J13624" t="n">
        <v>890.001</v>
      </c>
      <c r="K13624" t="n">
        <v>574</v>
      </c>
      <c r="L13624" t="n">
        <v>713.001</v>
      </c>
      <c r="M13624" t="n">
        <v>671</v>
      </c>
      <c r="N13624" t="n">
        <v>768.999</v>
      </c>
      <c r="O13624" t="n">
        <v>760</v>
      </c>
      <c r="P13624" t="n">
        <v>648.999</v>
      </c>
      <c r="Q13624" t="n">
        <v>568.999</v>
      </c>
      <c r="R13624" t="n">
        <v>659.999</v>
      </c>
      <c r="S13624" t="n">
        <v>613</v>
      </c>
      <c r="T13624" t="n">
        <v>942.001</v>
      </c>
      <c r="U13624" t="n">
        <v>449.001</v>
      </c>
      <c r="V13624" t="n">
        <v>907.997</v>
      </c>
      <c r="W13624" t="n">
        <v>602</v>
      </c>
    </row>
    <row r="13625">
      <c r="A13625" t="s">
        <v>27263</v>
      </c>
      <c r="B13625" t="n">
        <v>0.0165689381874991</v>
      </c>
      <c r="C13625" t="n">
        <v>0.658849007549426</v>
      </c>
      <c r="D13625" t="n">
        <v>0.0182446831944377</v>
      </c>
      <c r="E13625" t="n">
        <v>0.692727125489</v>
      </c>
      <c r="F13625" t="n">
        <v>-0.0000112012272304678</v>
      </c>
      <c r="G13625" t="n">
        <v>0.841766867592833</v>
      </c>
      <c r="H13625" t="s">
        <v>27264</v>
      </c>
      <c r="I13625" t="n">
        <v>194</v>
      </c>
      <c r="J13625" t="n">
        <v>276</v>
      </c>
      <c r="K13625" t="n">
        <v>135</v>
      </c>
      <c r="L13625" t="n">
        <v>183</v>
      </c>
      <c r="M13625" t="n">
        <v>173</v>
      </c>
      <c r="N13625" t="n">
        <v>296</v>
      </c>
      <c r="O13625" t="n">
        <v>151</v>
      </c>
      <c r="P13625" t="n">
        <v>97</v>
      </c>
      <c r="Q13625" t="n">
        <v>223</v>
      </c>
      <c r="R13625" t="n">
        <v>166</v>
      </c>
      <c r="S13625" t="n">
        <v>125</v>
      </c>
      <c r="T13625" t="n">
        <v>148</v>
      </c>
      <c r="U13625" t="n">
        <v>167</v>
      </c>
      <c r="V13625" t="n">
        <v>242</v>
      </c>
      <c r="W13625" t="n">
        <v>164</v>
      </c>
    </row>
    <row r="13626">
      <c r="A13626" t="s">
        <v>27265</v>
      </c>
      <c r="B13626" t="n">
        <v>-0.0135469899440734</v>
      </c>
      <c r="C13626" t="n">
        <v>0.659014056017239</v>
      </c>
      <c r="D13626" t="n">
        <v>-0.00139074918245083</v>
      </c>
      <c r="E13626" t="n">
        <v>0.9597599071261</v>
      </c>
      <c r="F13626" t="n">
        <v>0.0000127990708511538</v>
      </c>
      <c r="G13626" t="n">
        <v>0.735110744999257</v>
      </c>
      <c r="H13626" t="s">
        <v>27266</v>
      </c>
      <c r="I13626" t="n">
        <v>8.784</v>
      </c>
      <c r="J13626" t="n">
        <v>7.538</v>
      </c>
      <c r="K13626" t="n">
        <v>11.558</v>
      </c>
      <c r="L13626" t="n">
        <v>10.856</v>
      </c>
      <c r="M13626" t="n">
        <v>13.179</v>
      </c>
      <c r="N13626" t="n">
        <v>16.875</v>
      </c>
      <c r="O13626" t="n">
        <v>16.72</v>
      </c>
      <c r="P13626" t="n">
        <v>8.419</v>
      </c>
      <c r="Q13626" t="n">
        <v>7.073</v>
      </c>
      <c r="R13626" t="n">
        <v>11.64</v>
      </c>
      <c r="S13626" t="n">
        <v>4.549</v>
      </c>
      <c r="T13626" t="n">
        <v>11.536</v>
      </c>
      <c r="U13626" t="n">
        <v>12.639</v>
      </c>
      <c r="V13626" t="n">
        <v>7.12</v>
      </c>
      <c r="W13626" t="n">
        <v>11.761</v>
      </c>
    </row>
    <row r="13627">
      <c r="A13627" t="s">
        <v>27267</v>
      </c>
      <c r="B13627" t="n">
        <v>0.0185234204922809</v>
      </c>
      <c r="C13627" t="n">
        <v>0.659065938860886</v>
      </c>
      <c r="D13627" t="n">
        <v>-0.0329486530073147</v>
      </c>
      <c r="E13627" t="n">
        <v>0.426680027346692</v>
      </c>
      <c r="F13627" t="n">
        <v>-0.000123458896884698</v>
      </c>
      <c r="G13627" t="n">
        <v>0.129334909311765</v>
      </c>
      <c r="H13627" t="s">
        <v>27268</v>
      </c>
      <c r="I13627" t="n">
        <v>9123.001</v>
      </c>
      <c r="J13627" t="n">
        <v>4747.999</v>
      </c>
      <c r="K13627" t="n">
        <v>6615</v>
      </c>
      <c r="L13627" t="n">
        <v>8604.999</v>
      </c>
      <c r="M13627" t="n">
        <v>6984</v>
      </c>
      <c r="N13627" t="n">
        <v>9103</v>
      </c>
      <c r="O13627" t="n">
        <v>5667</v>
      </c>
      <c r="P13627" t="n">
        <v>7493</v>
      </c>
      <c r="Q13627" t="n">
        <v>6346.001</v>
      </c>
      <c r="R13627" t="n">
        <v>6178</v>
      </c>
      <c r="S13627" t="n">
        <v>7821</v>
      </c>
      <c r="T13627" t="n">
        <v>6771</v>
      </c>
      <c r="U13627" t="n">
        <v>6204</v>
      </c>
      <c r="V13627" t="n">
        <v>10866.999</v>
      </c>
      <c r="W13627" t="n">
        <v>6467</v>
      </c>
    </row>
    <row r="13628">
      <c r="A13628" t="s">
        <v>27269</v>
      </c>
      <c r="B13628" t="n">
        <v>-0.0219185019258226</v>
      </c>
      <c r="C13628" t="n">
        <v>0.659113542564766</v>
      </c>
      <c r="D13628" t="n">
        <v>-0.0396765627584304</v>
      </c>
      <c r="E13628" t="n">
        <v>0.43179376677123</v>
      </c>
      <c r="F13628" t="n">
        <v>-0.0000493919148203261</v>
      </c>
      <c r="G13628" t="n">
        <v>0.753347920297759</v>
      </c>
      <c r="H13628" t="s">
        <v>27270</v>
      </c>
      <c r="I13628" t="n">
        <v>587.303</v>
      </c>
      <c r="J13628" t="n">
        <v>674.974</v>
      </c>
      <c r="K13628" t="n">
        <v>528.699</v>
      </c>
      <c r="L13628" t="n">
        <v>614.118</v>
      </c>
      <c r="M13628" t="n">
        <v>503.744</v>
      </c>
      <c r="N13628" t="n">
        <v>669.526</v>
      </c>
      <c r="O13628" t="n">
        <v>609.65</v>
      </c>
      <c r="P13628" t="n">
        <v>514.323</v>
      </c>
      <c r="Q13628" t="n">
        <v>554.63</v>
      </c>
      <c r="R13628" t="n">
        <v>605.669</v>
      </c>
      <c r="S13628" t="n">
        <v>386.611</v>
      </c>
      <c r="T13628" t="n">
        <v>629.613</v>
      </c>
      <c r="U13628" t="n">
        <v>417.836</v>
      </c>
      <c r="V13628" t="n">
        <v>675.253</v>
      </c>
      <c r="W13628" t="n">
        <v>598.965</v>
      </c>
    </row>
    <row r="13629">
      <c r="A13629" t="s">
        <v>27271</v>
      </c>
      <c r="B13629" t="n">
        <v>0.00704606296685102</v>
      </c>
      <c r="C13629" t="n">
        <v>0.659164638386721</v>
      </c>
      <c r="D13629" t="n">
        <v>-0.00171290480717894</v>
      </c>
      <c r="E13629" t="n">
        <v>0.932643187387864</v>
      </c>
      <c r="F13629" t="n">
        <v>-0.000012938584235134</v>
      </c>
      <c r="G13629" t="n">
        <v>0.58443617837935</v>
      </c>
      <c r="H13629" t="s">
        <v>27272</v>
      </c>
      <c r="I13629" t="n">
        <v>686.482</v>
      </c>
      <c r="J13629" t="n">
        <v>130.901</v>
      </c>
      <c r="K13629" t="n">
        <v>774.258</v>
      </c>
      <c r="L13629" t="n">
        <v>1814.882</v>
      </c>
      <c r="M13629" t="n">
        <v>460.005</v>
      </c>
      <c r="N13629" t="n">
        <v>1185.933</v>
      </c>
      <c r="O13629" t="n">
        <v>1339.419</v>
      </c>
      <c r="P13629" t="n">
        <v>162.889</v>
      </c>
      <c r="Q13629" t="n">
        <v>24.253</v>
      </c>
      <c r="R13629" t="n">
        <v>405.378</v>
      </c>
      <c r="S13629" t="n">
        <v>712.684</v>
      </c>
      <c r="T13629" t="n">
        <v>667.448</v>
      </c>
      <c r="U13629" t="n">
        <v>193.377</v>
      </c>
      <c r="V13629" t="n">
        <v>586.29</v>
      </c>
      <c r="W13629" t="n">
        <v>1523.296</v>
      </c>
    </row>
    <row r="13630">
      <c r="A13630" t="s">
        <v>27273</v>
      </c>
      <c r="B13630" t="n">
        <v>0.0216836037264413</v>
      </c>
      <c r="C13630" t="n">
        <v>0.659220053271562</v>
      </c>
      <c r="D13630" t="n">
        <v>0.00856078625334967</v>
      </c>
      <c r="E13630" t="n">
        <v>0.869170792616161</v>
      </c>
      <c r="F13630" t="n">
        <v>-0.0000706255623423212</v>
      </c>
      <c r="G13630" t="n">
        <v>0.638758135781327</v>
      </c>
      <c r="H13630" t="s">
        <v>27274</v>
      </c>
      <c r="I13630" t="n">
        <v>849</v>
      </c>
      <c r="J13630" t="n">
        <v>848</v>
      </c>
      <c r="K13630" t="n">
        <v>757</v>
      </c>
      <c r="L13630" t="n">
        <v>760</v>
      </c>
      <c r="M13630" t="n">
        <v>529.001</v>
      </c>
      <c r="N13630" t="n">
        <v>674</v>
      </c>
      <c r="O13630" t="n">
        <v>903.999</v>
      </c>
      <c r="P13630" t="n">
        <v>641</v>
      </c>
      <c r="Q13630" t="n">
        <v>689</v>
      </c>
      <c r="R13630" t="n">
        <v>668</v>
      </c>
      <c r="S13630" t="n">
        <v>553</v>
      </c>
      <c r="T13630" t="n">
        <v>808.001</v>
      </c>
      <c r="U13630" t="n">
        <v>524</v>
      </c>
      <c r="V13630" t="n">
        <v>804</v>
      </c>
      <c r="W13630" t="n">
        <v>688.999</v>
      </c>
    </row>
    <row r="13631">
      <c r="A13631" t="s">
        <v>27275</v>
      </c>
      <c r="B13631" t="n">
        <v>-0.0180132360388509</v>
      </c>
      <c r="C13631" t="n">
        <v>0.659242937637736</v>
      </c>
      <c r="D13631" t="n">
        <v>-0.00775189749012444</v>
      </c>
      <c r="E13631" t="n">
        <v>0.842856895605879</v>
      </c>
      <c r="F13631" t="n">
        <v>0.0000117213271317989</v>
      </c>
      <c r="G13631" t="n">
        <v>0.848284346752977</v>
      </c>
      <c r="H13631" t="s">
        <v>27276</v>
      </c>
      <c r="I13631" t="n">
        <v>70</v>
      </c>
      <c r="J13631" t="n">
        <v>63</v>
      </c>
      <c r="K13631" t="n">
        <v>38</v>
      </c>
      <c r="L13631" t="n">
        <v>79</v>
      </c>
      <c r="M13631" t="n">
        <v>54</v>
      </c>
      <c r="N13631" t="n">
        <v>54</v>
      </c>
      <c r="O13631" t="n">
        <v>58</v>
      </c>
      <c r="P13631" t="n">
        <v>61</v>
      </c>
      <c r="Q13631" t="n">
        <v>77</v>
      </c>
      <c r="R13631" t="n">
        <v>74</v>
      </c>
      <c r="S13631" t="n">
        <v>33</v>
      </c>
      <c r="T13631" t="n">
        <v>61</v>
      </c>
      <c r="U13631" t="n">
        <v>71</v>
      </c>
      <c r="V13631" t="n">
        <v>75</v>
      </c>
      <c r="W13631" t="n">
        <v>47</v>
      </c>
    </row>
    <row r="13632">
      <c r="A13632" t="s">
        <v>27277</v>
      </c>
      <c r="B13632" t="n">
        <v>-0.0154642069909552</v>
      </c>
      <c r="C13632" t="n">
        <v>0.659269344529803</v>
      </c>
      <c r="D13632" t="n">
        <v>-0.0305337097164954</v>
      </c>
      <c r="E13632" t="n">
        <v>0.336837406409314</v>
      </c>
      <c r="F13632" t="n">
        <v>-0.0000353317611630371</v>
      </c>
      <c r="G13632" t="n">
        <v>0.493638908484799</v>
      </c>
      <c r="H13632" t="s">
        <v>27278</v>
      </c>
      <c r="I13632" t="n">
        <v>24</v>
      </c>
      <c r="J13632" t="n">
        <v>43</v>
      </c>
      <c r="K13632" t="n">
        <v>10</v>
      </c>
      <c r="L13632" t="n">
        <v>27</v>
      </c>
      <c r="M13632" t="n">
        <v>29</v>
      </c>
      <c r="N13632" t="n">
        <v>43</v>
      </c>
      <c r="O13632" t="n">
        <v>33</v>
      </c>
      <c r="P13632" t="n">
        <v>26</v>
      </c>
      <c r="Q13632" t="n">
        <v>24</v>
      </c>
      <c r="R13632" t="n">
        <v>21</v>
      </c>
      <c r="S13632" t="n">
        <v>20</v>
      </c>
      <c r="T13632" t="n">
        <v>30</v>
      </c>
      <c r="U13632" t="n">
        <v>34</v>
      </c>
      <c r="V13632" t="n">
        <v>22</v>
      </c>
      <c r="W13632" t="n">
        <v>44</v>
      </c>
    </row>
    <row r="13633">
      <c r="A13633" t="s">
        <v>27279</v>
      </c>
      <c r="B13633" t="n">
        <v>0.0219476191963363</v>
      </c>
      <c r="C13633" t="n">
        <v>0.659352784016894</v>
      </c>
      <c r="D13633" t="n">
        <v>0.0631122889742654</v>
      </c>
      <c r="E13633" t="n">
        <v>0.214348948201674</v>
      </c>
      <c r="F13633" t="n">
        <v>0.000105897609819298</v>
      </c>
      <c r="G13633" t="n">
        <v>0.539100016109641</v>
      </c>
      <c r="H13633" t="s">
        <v>27280</v>
      </c>
      <c r="I13633" t="n">
        <v>6443.999</v>
      </c>
      <c r="J13633" t="n">
        <v>8553.001</v>
      </c>
      <c r="K13633" t="n">
        <v>5764</v>
      </c>
      <c r="L13633" t="n">
        <v>6802</v>
      </c>
      <c r="M13633" t="n">
        <v>5199</v>
      </c>
      <c r="N13633" t="n">
        <v>7154</v>
      </c>
      <c r="O13633" t="n">
        <v>8315</v>
      </c>
      <c r="P13633" t="n">
        <v>6178.999</v>
      </c>
      <c r="Q13633" t="n">
        <v>5888</v>
      </c>
      <c r="R13633" t="n">
        <v>5224.001</v>
      </c>
      <c r="S13633" t="n">
        <v>4316.001</v>
      </c>
      <c r="T13633" t="n">
        <v>7358.002</v>
      </c>
      <c r="U13633" t="n">
        <v>4218.001</v>
      </c>
      <c r="V13633" t="n">
        <v>6587.999</v>
      </c>
      <c r="W13633" t="n">
        <v>5965</v>
      </c>
    </row>
    <row r="13634">
      <c r="A13634" t="s">
        <v>27281</v>
      </c>
      <c r="B13634" t="n">
        <v>0.0206745385390119</v>
      </c>
      <c r="C13634" t="n">
        <v>0.659448446407468</v>
      </c>
      <c r="D13634" t="n">
        <v>0.0878236744402939</v>
      </c>
      <c r="E13634" t="n">
        <v>0.0849589167265397</v>
      </c>
      <c r="F13634" t="n">
        <v>0.000227495380941872</v>
      </c>
      <c r="G13634" t="n">
        <v>0.222667400705176</v>
      </c>
      <c r="H13634" t="s">
        <v>27282</v>
      </c>
      <c r="I13634" t="n">
        <v>1936</v>
      </c>
      <c r="J13634" t="n">
        <v>2468.001</v>
      </c>
      <c r="K13634" t="n">
        <v>1765.998</v>
      </c>
      <c r="L13634" t="n">
        <v>2159.001</v>
      </c>
      <c r="M13634" t="n">
        <v>1624</v>
      </c>
      <c r="N13634" t="n">
        <v>2188</v>
      </c>
      <c r="O13634" t="n">
        <v>2177.001</v>
      </c>
      <c r="P13634" t="n">
        <v>1738</v>
      </c>
      <c r="Q13634" t="n">
        <v>1643.999</v>
      </c>
      <c r="R13634" t="n">
        <v>1734.001</v>
      </c>
      <c r="S13634" t="n">
        <v>1267</v>
      </c>
      <c r="T13634" t="n">
        <v>2010</v>
      </c>
      <c r="U13634" t="n">
        <v>1125</v>
      </c>
      <c r="V13634" t="n">
        <v>1990.999</v>
      </c>
      <c r="W13634" t="n">
        <v>1696.001</v>
      </c>
    </row>
    <row r="13635">
      <c r="A13635" t="s">
        <v>27283</v>
      </c>
      <c r="B13635" t="n">
        <v>0.0220930387545538</v>
      </c>
      <c r="C13635" t="n">
        <v>0.659561462141387</v>
      </c>
      <c r="D13635" t="n">
        <v>0.0585017249508486</v>
      </c>
      <c r="E13635" t="n">
        <v>0.265527393317691</v>
      </c>
      <c r="F13635" t="n">
        <v>0.0000865434279883388</v>
      </c>
      <c r="G13635" t="n">
        <v>0.57449762129096</v>
      </c>
      <c r="H13635" t="s">
        <v>27284</v>
      </c>
      <c r="I13635" t="n">
        <v>2613.999</v>
      </c>
      <c r="J13635" t="n">
        <v>3437</v>
      </c>
      <c r="K13635" t="n">
        <v>2362</v>
      </c>
      <c r="L13635" t="n">
        <v>2317.999</v>
      </c>
      <c r="M13635" t="n">
        <v>1956.999</v>
      </c>
      <c r="N13635" t="n">
        <v>2609.999</v>
      </c>
      <c r="O13635" t="n">
        <v>2879</v>
      </c>
      <c r="P13635" t="n">
        <v>2314</v>
      </c>
      <c r="Q13635" t="n">
        <v>2116</v>
      </c>
      <c r="R13635" t="n">
        <v>2555</v>
      </c>
      <c r="S13635" t="n">
        <v>1678</v>
      </c>
      <c r="T13635" t="n">
        <v>2709.002</v>
      </c>
      <c r="U13635" t="n">
        <v>1634</v>
      </c>
      <c r="V13635" t="n">
        <v>2875.999</v>
      </c>
      <c r="W13635" t="n">
        <v>2080.999</v>
      </c>
    </row>
    <row r="13636">
      <c r="A13636" t="s">
        <v>27285</v>
      </c>
      <c r="B13636" t="n">
        <v>-0.019184998914334</v>
      </c>
      <c r="C13636" t="n">
        <v>0.659565976648798</v>
      </c>
      <c r="D13636" t="n">
        <v>-0.039201610536911</v>
      </c>
      <c r="E13636" t="n">
        <v>0.304629589046788</v>
      </c>
      <c r="F13636" t="n">
        <v>-0.000157723171116759</v>
      </c>
      <c r="G13636" t="n">
        <v>0.597238694254177</v>
      </c>
      <c r="H13636" t="s">
        <v>27286</v>
      </c>
      <c r="I13636" t="n">
        <v>5982.001</v>
      </c>
      <c r="J13636" t="n">
        <v>7134</v>
      </c>
      <c r="K13636" t="n">
        <v>6156</v>
      </c>
      <c r="L13636" t="n">
        <v>6822.999</v>
      </c>
      <c r="M13636" t="n">
        <v>5767</v>
      </c>
      <c r="N13636" t="n">
        <v>6655</v>
      </c>
      <c r="O13636" t="n">
        <v>7072.999</v>
      </c>
      <c r="P13636" t="n">
        <v>6832.999</v>
      </c>
      <c r="Q13636" t="n">
        <v>5819</v>
      </c>
      <c r="R13636" t="n">
        <v>5164.001</v>
      </c>
      <c r="S13636" t="n">
        <v>4559.999</v>
      </c>
      <c r="T13636" t="n">
        <v>6937.997</v>
      </c>
      <c r="U13636" t="n">
        <v>4477.001</v>
      </c>
      <c r="V13636" t="n">
        <v>6938.999</v>
      </c>
      <c r="W13636" t="n">
        <v>5905</v>
      </c>
    </row>
    <row r="13637">
      <c r="A13637" t="s">
        <v>27287</v>
      </c>
      <c r="B13637" t="n">
        <v>-0.0112882734482235</v>
      </c>
      <c r="C13637" t="n">
        <v>0.659678025970647</v>
      </c>
      <c r="D13637" t="n">
        <v>-0.0534492743922755</v>
      </c>
      <c r="E13637" t="n">
        <v>0.0972926788959484</v>
      </c>
      <c r="F13637" t="n">
        <v>-0.0000327715107098062</v>
      </c>
      <c r="G13637" t="n">
        <v>0.33999563472708</v>
      </c>
      <c r="H13637" t="s">
        <v>27288</v>
      </c>
      <c r="I13637" t="n">
        <v>8</v>
      </c>
      <c r="J13637" t="n">
        <v>20</v>
      </c>
      <c r="K13637" t="n">
        <v>8</v>
      </c>
      <c r="L13637" t="n">
        <v>18</v>
      </c>
      <c r="M13637" t="n">
        <v>19</v>
      </c>
      <c r="N13637" t="n">
        <v>17</v>
      </c>
      <c r="O13637" t="n">
        <v>5</v>
      </c>
      <c r="P13637" t="n">
        <v>26</v>
      </c>
      <c r="Q13637" t="n">
        <v>18</v>
      </c>
      <c r="R13637" t="n">
        <v>12</v>
      </c>
      <c r="S13637" t="n">
        <v>16</v>
      </c>
      <c r="T13637" t="n">
        <v>15</v>
      </c>
      <c r="U13637" t="n">
        <v>25</v>
      </c>
      <c r="V13637" t="n">
        <v>16</v>
      </c>
      <c r="W13637" t="n">
        <v>23</v>
      </c>
    </row>
    <row r="13638">
      <c r="A13638" t="s">
        <v>27289</v>
      </c>
      <c r="B13638" t="n">
        <v>-0.0221480924235494</v>
      </c>
      <c r="C13638" t="n">
        <v>0.659686570667123</v>
      </c>
      <c r="D13638" t="n">
        <v>0.021348246780064</v>
      </c>
      <c r="E13638" t="n">
        <v>0.675594842362037</v>
      </c>
      <c r="F13638" t="n">
        <v>0.0000886491781742989</v>
      </c>
      <c r="G13638" t="n">
        <v>0.454199822446638</v>
      </c>
      <c r="H13638" t="s">
        <v>27290</v>
      </c>
      <c r="I13638" t="n">
        <v>991.806</v>
      </c>
      <c r="J13638" t="n">
        <v>1062.789</v>
      </c>
      <c r="K13638" t="n">
        <v>966.287</v>
      </c>
      <c r="L13638" t="n">
        <v>919.313</v>
      </c>
      <c r="M13638" t="n">
        <v>858.782</v>
      </c>
      <c r="N13638" t="n">
        <v>1125.336</v>
      </c>
      <c r="O13638" t="n">
        <v>1043.61</v>
      </c>
      <c r="P13638" t="n">
        <v>823.595</v>
      </c>
      <c r="Q13638" t="n">
        <v>1190.557</v>
      </c>
      <c r="R13638" t="n">
        <v>868.184</v>
      </c>
      <c r="S13638" t="n">
        <v>685.011</v>
      </c>
      <c r="T13638" t="n">
        <v>913.013</v>
      </c>
      <c r="U13638" t="n">
        <v>844.179</v>
      </c>
      <c r="V13638" t="n">
        <v>1030.48</v>
      </c>
      <c r="W13638" t="n">
        <v>937.971</v>
      </c>
    </row>
    <row r="13639">
      <c r="A13639" t="s">
        <v>27291</v>
      </c>
      <c r="B13639" t="n">
        <v>-0.0221454031626156</v>
      </c>
      <c r="C13639" t="n">
        <v>0.659837547714332</v>
      </c>
      <c r="D13639" t="n">
        <v>-0.00662395753170137</v>
      </c>
      <c r="E13639" t="n">
        <v>0.89876432644384</v>
      </c>
      <c r="F13639" t="n">
        <v>0.0000503185995475595</v>
      </c>
      <c r="G13639" t="n">
        <v>0.769273330004628</v>
      </c>
      <c r="H13639" t="s">
        <v>27292</v>
      </c>
      <c r="I13639" t="n">
        <v>946</v>
      </c>
      <c r="J13639" t="n">
        <v>1525</v>
      </c>
      <c r="K13639" t="n">
        <v>1099</v>
      </c>
      <c r="L13639" t="n">
        <v>1298</v>
      </c>
      <c r="M13639" t="n">
        <v>1202</v>
      </c>
      <c r="N13639" t="n">
        <v>1307.001</v>
      </c>
      <c r="O13639" t="n">
        <v>1228</v>
      </c>
      <c r="P13639" t="n">
        <v>1237</v>
      </c>
      <c r="Q13639" t="n">
        <v>1259</v>
      </c>
      <c r="R13639" t="n">
        <v>1162.999</v>
      </c>
      <c r="S13639" t="n">
        <v>818.999</v>
      </c>
      <c r="T13639" t="n">
        <v>1432.999</v>
      </c>
      <c r="U13639" t="n">
        <v>826</v>
      </c>
      <c r="V13639" t="n">
        <v>1471.001</v>
      </c>
      <c r="W13639" t="n">
        <v>1079</v>
      </c>
    </row>
    <row r="13640">
      <c r="A13640" t="s">
        <v>27293</v>
      </c>
      <c r="B13640" t="n">
        <v>0.0221174639747949</v>
      </c>
      <c r="C13640" t="n">
        <v>0.660023231545428</v>
      </c>
      <c r="D13640" t="n">
        <v>-0.0580610330203386</v>
      </c>
      <c r="E13640" t="n">
        <v>0.267753272455</v>
      </c>
      <c r="F13640" t="n">
        <v>-0.000203080276728269</v>
      </c>
      <c r="G13640" t="n">
        <v>0.116261746117875</v>
      </c>
      <c r="H13640" t="s">
        <v>27294</v>
      </c>
      <c r="I13640" t="n">
        <v>1430</v>
      </c>
      <c r="J13640" t="n">
        <v>1526.001</v>
      </c>
      <c r="K13640" t="n">
        <v>1317.998</v>
      </c>
      <c r="L13640" t="n">
        <v>1542</v>
      </c>
      <c r="M13640" t="n">
        <v>1446.001</v>
      </c>
      <c r="N13640" t="n">
        <v>1755.999</v>
      </c>
      <c r="O13640" t="n">
        <v>1952.999</v>
      </c>
      <c r="P13640" t="n">
        <v>1353.999</v>
      </c>
      <c r="Q13640" t="n">
        <v>1359.001</v>
      </c>
      <c r="R13640" t="n">
        <v>1177</v>
      </c>
      <c r="S13640" t="n">
        <v>1288</v>
      </c>
      <c r="T13640" t="n">
        <v>2202</v>
      </c>
      <c r="U13640" t="n">
        <v>1083.001</v>
      </c>
      <c r="V13640" t="n">
        <v>1614.998</v>
      </c>
      <c r="W13640" t="n">
        <v>1549.001</v>
      </c>
    </row>
    <row r="13641">
      <c r="A13641" t="s">
        <v>27295</v>
      </c>
      <c r="B13641" t="n">
        <v>-0.00954974156484581</v>
      </c>
      <c r="C13641" t="n">
        <v>0.660196331357869</v>
      </c>
      <c r="D13641" t="n">
        <v>0.0277246181523367</v>
      </c>
      <c r="E13641" t="n">
        <v>0.334406797022278</v>
      </c>
      <c r="F13641" t="n">
        <v>0.000033501051991575</v>
      </c>
      <c r="G13641" t="n">
        <v>0.261545015396187</v>
      </c>
      <c r="H13641" t="s">
        <v>27296</v>
      </c>
      <c r="I13641" t="n">
        <v>24</v>
      </c>
      <c r="J13641" t="n">
        <v>32</v>
      </c>
      <c r="K13641" t="n">
        <v>13</v>
      </c>
      <c r="L13641" t="n">
        <v>47</v>
      </c>
      <c r="M13641" t="n">
        <v>49</v>
      </c>
      <c r="N13641" t="n">
        <v>37</v>
      </c>
      <c r="O13641" t="n">
        <v>20</v>
      </c>
      <c r="P13641" t="n">
        <v>84</v>
      </c>
      <c r="Q13641" t="n">
        <v>25</v>
      </c>
      <c r="R13641" t="n">
        <v>13</v>
      </c>
      <c r="S13641" t="n">
        <v>13</v>
      </c>
      <c r="T13641" t="n">
        <v>49</v>
      </c>
      <c r="U13641" t="n">
        <v>16</v>
      </c>
      <c r="V13641" t="n">
        <v>21</v>
      </c>
      <c r="W13641" t="n">
        <v>36</v>
      </c>
    </row>
    <row r="13642">
      <c r="A13642" t="s">
        <v>27297</v>
      </c>
      <c r="B13642" t="n">
        <v>0.0213778120186241</v>
      </c>
      <c r="C13642" t="n">
        <v>0.66022531494943</v>
      </c>
      <c r="D13642" t="n">
        <v>-0.0154740715231596</v>
      </c>
      <c r="E13642" t="n">
        <v>0.766018027968362</v>
      </c>
      <c r="F13642" t="n">
        <v>-0.0000796390914674057</v>
      </c>
      <c r="G13642" t="n">
        <v>0.4645865170918</v>
      </c>
      <c r="H13642" t="s">
        <v>27298</v>
      </c>
      <c r="I13642" t="n">
        <v>1230</v>
      </c>
      <c r="J13642" t="n">
        <v>1442</v>
      </c>
      <c r="K13642" t="n">
        <v>1185</v>
      </c>
      <c r="L13642" t="n">
        <v>1327</v>
      </c>
      <c r="M13642" t="n">
        <v>1429</v>
      </c>
      <c r="N13642" t="n">
        <v>1378</v>
      </c>
      <c r="O13642" t="n">
        <v>1514</v>
      </c>
      <c r="P13642" t="n">
        <v>1505</v>
      </c>
      <c r="Q13642" t="n">
        <v>953</v>
      </c>
      <c r="R13642" t="n">
        <v>1064</v>
      </c>
      <c r="S13642" t="n">
        <v>1012</v>
      </c>
      <c r="T13642" t="n">
        <v>1558</v>
      </c>
      <c r="U13642" t="n">
        <v>825</v>
      </c>
      <c r="V13642" t="n">
        <v>1461</v>
      </c>
      <c r="W13642" t="n">
        <v>1362</v>
      </c>
    </row>
    <row r="13643">
      <c r="A13643" t="s">
        <v>27299</v>
      </c>
      <c r="B13643" t="n">
        <v>-0.0219009509495142</v>
      </c>
      <c r="C13643" t="n">
        <v>0.66023973734941</v>
      </c>
      <c r="D13643" t="n">
        <v>-0.00317084314267011</v>
      </c>
      <c r="E13643" t="n">
        <v>0.950050750731141</v>
      </c>
      <c r="F13643" t="n">
        <v>0.0000859567014643233</v>
      </c>
      <c r="G13643" t="n">
        <v>0.694645454137323</v>
      </c>
      <c r="H13643" t="s">
        <v>27300</v>
      </c>
      <c r="I13643" t="n">
        <v>1858</v>
      </c>
      <c r="J13643" t="n">
        <v>2828</v>
      </c>
      <c r="K13643" t="n">
        <v>1872</v>
      </c>
      <c r="L13643" t="n">
        <v>2072</v>
      </c>
      <c r="M13643" t="n">
        <v>1948</v>
      </c>
      <c r="N13643" t="n">
        <v>2364.999</v>
      </c>
      <c r="O13643" t="n">
        <v>2233.999</v>
      </c>
      <c r="P13643" t="n">
        <v>2282</v>
      </c>
      <c r="Q13643" t="n">
        <v>2068.999</v>
      </c>
      <c r="R13643" t="n">
        <v>1831.999</v>
      </c>
      <c r="S13643" t="n">
        <v>1403</v>
      </c>
      <c r="T13643" t="n">
        <v>2320.001</v>
      </c>
      <c r="U13643" t="n">
        <v>1637.999</v>
      </c>
      <c r="V13643" t="n">
        <v>2526</v>
      </c>
      <c r="W13643" t="n">
        <v>2063.001</v>
      </c>
    </row>
    <row r="13644">
      <c r="A13644" t="s">
        <v>27301</v>
      </c>
      <c r="B13644" t="n">
        <v>0.0175637520935122</v>
      </c>
      <c r="C13644" t="n">
        <v>0.660365951289214</v>
      </c>
      <c r="D13644" t="n">
        <v>-0.0192855156466819</v>
      </c>
      <c r="E13644" t="n">
        <v>0.627411654165533</v>
      </c>
      <c r="F13644" t="n">
        <v>-0.0000495065329637405</v>
      </c>
      <c r="G13644" t="n">
        <v>0.383405966530633</v>
      </c>
      <c r="H13644" t="s">
        <v>27302</v>
      </c>
      <c r="I13644" t="n">
        <v>32</v>
      </c>
      <c r="J13644" t="n">
        <v>59</v>
      </c>
      <c r="K13644" t="n">
        <v>39</v>
      </c>
      <c r="L13644" t="n">
        <v>39</v>
      </c>
      <c r="M13644" t="n">
        <v>46</v>
      </c>
      <c r="N13644" t="n">
        <v>58</v>
      </c>
      <c r="O13644" t="n">
        <v>49</v>
      </c>
      <c r="P13644" t="n">
        <v>29</v>
      </c>
      <c r="Q13644" t="n">
        <v>43</v>
      </c>
      <c r="R13644" t="n">
        <v>23</v>
      </c>
      <c r="S13644" t="n">
        <v>37</v>
      </c>
      <c r="T13644" t="n">
        <v>49</v>
      </c>
      <c r="U13644" t="n">
        <v>50</v>
      </c>
      <c r="V13644" t="n">
        <v>38</v>
      </c>
      <c r="W13644" t="n">
        <v>35</v>
      </c>
    </row>
    <row r="13645">
      <c r="A13645" t="s">
        <v>27303</v>
      </c>
      <c r="B13645" t="n">
        <v>-0.0201670825161327</v>
      </c>
      <c r="C13645" t="n">
        <v>0.6604350909015</v>
      </c>
      <c r="D13645" t="n">
        <v>-0.0043251016338156</v>
      </c>
      <c r="E13645" t="n">
        <v>0.926507671256654</v>
      </c>
      <c r="F13645" t="n">
        <v>0.0000225180384670742</v>
      </c>
      <c r="G13645" t="n">
        <v>0.777517150497153</v>
      </c>
      <c r="H13645" t="s">
        <v>27304</v>
      </c>
      <c r="I13645" t="n">
        <v>685</v>
      </c>
      <c r="J13645" t="n">
        <v>1334</v>
      </c>
      <c r="K13645" t="n">
        <v>940</v>
      </c>
      <c r="L13645" t="n">
        <v>1042</v>
      </c>
      <c r="M13645" t="n">
        <v>969</v>
      </c>
      <c r="N13645" t="n">
        <v>1031</v>
      </c>
      <c r="O13645" t="n">
        <v>1263</v>
      </c>
      <c r="P13645" t="n">
        <v>1320</v>
      </c>
      <c r="Q13645" t="n">
        <v>931</v>
      </c>
      <c r="R13645" t="n">
        <v>718</v>
      </c>
      <c r="S13645" t="n">
        <v>608</v>
      </c>
      <c r="T13645" t="n">
        <v>1340</v>
      </c>
      <c r="U13645" t="n">
        <v>649</v>
      </c>
      <c r="V13645" t="n">
        <v>881</v>
      </c>
      <c r="W13645" t="n">
        <v>1165</v>
      </c>
    </row>
    <row r="13646">
      <c r="A13646" t="s">
        <v>27305</v>
      </c>
      <c r="B13646" t="n">
        <v>-0.0168354993811493</v>
      </c>
      <c r="C13646" t="n">
        <v>0.66044135475851</v>
      </c>
      <c r="D13646" t="n">
        <v>0.0161405118260654</v>
      </c>
      <c r="E13646" t="n">
        <v>0.713832164111489</v>
      </c>
      <c r="F13646" t="n">
        <v>0.0000588336287754453</v>
      </c>
      <c r="G13646" t="n">
        <v>0.402121709129727</v>
      </c>
      <c r="H13646" t="s">
        <v>27306</v>
      </c>
      <c r="I13646" t="n">
        <v>190</v>
      </c>
      <c r="J13646" t="n">
        <v>270</v>
      </c>
      <c r="K13646" t="n">
        <v>116</v>
      </c>
      <c r="L13646" t="n">
        <v>145</v>
      </c>
      <c r="M13646" t="n">
        <v>104</v>
      </c>
      <c r="N13646" t="n">
        <v>191.999</v>
      </c>
      <c r="O13646" t="n">
        <v>188</v>
      </c>
      <c r="P13646" t="n">
        <v>89</v>
      </c>
      <c r="Q13646" t="n">
        <v>200</v>
      </c>
      <c r="R13646" t="n">
        <v>208</v>
      </c>
      <c r="S13646" t="n">
        <v>107</v>
      </c>
      <c r="T13646" t="n">
        <v>152</v>
      </c>
      <c r="U13646" t="n">
        <v>132</v>
      </c>
      <c r="V13646" t="n">
        <v>170</v>
      </c>
      <c r="W13646" t="n">
        <v>135</v>
      </c>
    </row>
    <row r="13647">
      <c r="A13647" t="s">
        <v>27307</v>
      </c>
      <c r="B13647" t="n">
        <v>-0.00885623844526064</v>
      </c>
      <c r="C13647" t="n">
        <v>0.660481286614585</v>
      </c>
      <c r="D13647" t="n">
        <v>-0.00297222663086052</v>
      </c>
      <c r="E13647" t="n">
        <v>0.897925343753368</v>
      </c>
      <c r="F13647" t="n">
        <v>0.0000130721792782056</v>
      </c>
      <c r="G13647" t="n">
        <v>0.675890711396998</v>
      </c>
      <c r="H13647" t="s">
        <v>27308</v>
      </c>
      <c r="I13647" t="n">
        <v>11</v>
      </c>
      <c r="J13647" t="n">
        <v>3</v>
      </c>
      <c r="K13647" t="n">
        <v>5</v>
      </c>
      <c r="L13647" t="n">
        <v>28</v>
      </c>
      <c r="M13647" t="n">
        <v>15</v>
      </c>
      <c r="N13647" t="n">
        <v>18</v>
      </c>
      <c r="O13647" t="n">
        <v>3</v>
      </c>
      <c r="P13647" t="n">
        <v>8</v>
      </c>
      <c r="Q13647" t="n">
        <v>20</v>
      </c>
      <c r="R13647" t="n">
        <v>26</v>
      </c>
      <c r="S13647" t="n">
        <v>11</v>
      </c>
      <c r="T13647" t="n">
        <v>17</v>
      </c>
      <c r="U13647" t="n">
        <v>9</v>
      </c>
      <c r="V13647" t="n">
        <v>14</v>
      </c>
      <c r="W13647" t="n">
        <v>9</v>
      </c>
    </row>
    <row r="13648">
      <c r="A13648" t="s">
        <v>27309</v>
      </c>
      <c r="B13648" t="n">
        <v>-0.015616781507989</v>
      </c>
      <c r="C13648" t="n">
        <v>0.660498602673144</v>
      </c>
      <c r="D13648" t="n">
        <v>0.0313790208878756</v>
      </c>
      <c r="E13648" t="n">
        <v>0.31843771525759</v>
      </c>
      <c r="F13648" t="n">
        <v>0.0000538547181277737</v>
      </c>
      <c r="G13648" t="n">
        <v>0.199568766968362</v>
      </c>
      <c r="H13648" t="s">
        <v>27310</v>
      </c>
      <c r="I13648" t="n">
        <v>56</v>
      </c>
      <c r="J13648" t="n">
        <v>69</v>
      </c>
      <c r="K13648" t="n">
        <v>111</v>
      </c>
      <c r="L13648" t="n">
        <v>79</v>
      </c>
      <c r="M13648" t="n">
        <v>58</v>
      </c>
      <c r="N13648" t="n">
        <v>75</v>
      </c>
      <c r="O13648" t="n">
        <v>94</v>
      </c>
      <c r="P13648" t="n">
        <v>124</v>
      </c>
      <c r="Q13648" t="n">
        <v>84</v>
      </c>
      <c r="R13648" t="n">
        <v>41</v>
      </c>
      <c r="S13648" t="n">
        <v>24</v>
      </c>
      <c r="T13648" t="n">
        <v>106</v>
      </c>
      <c r="U13648" t="n">
        <v>27</v>
      </c>
      <c r="V13648" t="n">
        <v>39</v>
      </c>
      <c r="W13648" t="n">
        <v>81</v>
      </c>
    </row>
    <row r="13649">
      <c r="A13649" t="s">
        <v>27311</v>
      </c>
      <c r="B13649" t="n">
        <v>-0.0220969712195506</v>
      </c>
      <c r="C13649" t="n">
        <v>0.660540895938413</v>
      </c>
      <c r="D13649" t="n">
        <v>-0.0208753405012416</v>
      </c>
      <c r="E13649" t="n">
        <v>0.686736774696967</v>
      </c>
      <c r="F13649" t="n">
        <v>0.000000207296130324997</v>
      </c>
      <c r="G13649" t="n">
        <v>0.998830859545646</v>
      </c>
      <c r="H13649" t="s">
        <v>27312</v>
      </c>
      <c r="I13649" t="n">
        <v>632.001</v>
      </c>
      <c r="J13649" t="n">
        <v>673</v>
      </c>
      <c r="K13649" t="n">
        <v>621.999</v>
      </c>
      <c r="L13649" t="n">
        <v>670</v>
      </c>
      <c r="M13649" t="n">
        <v>545.002</v>
      </c>
      <c r="N13649" t="n">
        <v>701</v>
      </c>
      <c r="O13649" t="n">
        <v>694</v>
      </c>
      <c r="P13649" t="n">
        <v>651.999</v>
      </c>
      <c r="Q13649" t="n">
        <v>545</v>
      </c>
      <c r="R13649" t="n">
        <v>674.999</v>
      </c>
      <c r="S13649" t="n">
        <v>485</v>
      </c>
      <c r="T13649" t="n">
        <v>703.999</v>
      </c>
      <c r="U13649" t="n">
        <v>540</v>
      </c>
      <c r="V13649" t="n">
        <v>684.001</v>
      </c>
      <c r="W13649" t="n">
        <v>536.001</v>
      </c>
    </row>
    <row r="13650">
      <c r="A13650" t="s">
        <v>27313</v>
      </c>
      <c r="B13650" t="n">
        <v>0.0173559640914489</v>
      </c>
      <c r="C13650" t="n">
        <v>0.660564748872598</v>
      </c>
      <c r="D13650" t="n">
        <v>0.0532028224291693</v>
      </c>
      <c r="E13650" t="n">
        <v>0.180346222482112</v>
      </c>
      <c r="F13650" t="n">
        <v>0.00011711795287794</v>
      </c>
      <c r="G13650" t="n">
        <v>0.183996628571101</v>
      </c>
      <c r="H13650" t="s">
        <v>27314</v>
      </c>
      <c r="I13650" t="n">
        <v>178</v>
      </c>
      <c r="J13650" t="n">
        <v>320.999</v>
      </c>
      <c r="K13650" t="n">
        <v>215</v>
      </c>
      <c r="L13650" t="n">
        <v>130</v>
      </c>
      <c r="M13650" t="n">
        <v>138</v>
      </c>
      <c r="N13650" t="n">
        <v>174</v>
      </c>
      <c r="O13650" t="n">
        <v>241</v>
      </c>
      <c r="P13650" t="n">
        <v>207</v>
      </c>
      <c r="Q13650" t="n">
        <v>160.001</v>
      </c>
      <c r="R13650" t="n">
        <v>207</v>
      </c>
      <c r="S13650" t="n">
        <v>115</v>
      </c>
      <c r="T13650" t="n">
        <v>196</v>
      </c>
      <c r="U13650" t="n">
        <v>165</v>
      </c>
      <c r="V13650" t="n">
        <v>161</v>
      </c>
      <c r="W13650" t="n">
        <v>134</v>
      </c>
    </row>
    <row r="13651">
      <c r="A13651" t="s">
        <v>27315</v>
      </c>
      <c r="B13651" t="n">
        <v>-0.02119047503158</v>
      </c>
      <c r="C13651" t="n">
        <v>0.660656878403473</v>
      </c>
      <c r="D13651" t="n">
        <v>0.0035110239855633</v>
      </c>
      <c r="E13651" t="n">
        <v>0.943884996732981</v>
      </c>
      <c r="F13651" t="n">
        <v>0.000041592279139638</v>
      </c>
      <c r="G13651" t="n">
        <v>0.667637481453572</v>
      </c>
      <c r="H13651" t="s">
        <v>27316</v>
      </c>
      <c r="I13651" t="n">
        <v>5131.999</v>
      </c>
      <c r="J13651" t="n">
        <v>7113.999</v>
      </c>
      <c r="K13651" t="n">
        <v>5582.996</v>
      </c>
      <c r="L13651" t="n">
        <v>6911.997</v>
      </c>
      <c r="M13651" t="n">
        <v>4597.993</v>
      </c>
      <c r="N13651" t="n">
        <v>6486.997</v>
      </c>
      <c r="O13651" t="n">
        <v>7263.999</v>
      </c>
      <c r="P13651" t="n">
        <v>7030</v>
      </c>
      <c r="Q13651" t="n">
        <v>5879.995</v>
      </c>
      <c r="R13651" t="n">
        <v>4583.998</v>
      </c>
      <c r="S13651" t="n">
        <v>3757.995</v>
      </c>
      <c r="T13651" t="n">
        <v>6571.001</v>
      </c>
      <c r="U13651" t="n">
        <v>3565.995</v>
      </c>
      <c r="V13651" t="n">
        <v>6236.999</v>
      </c>
      <c r="W13651" t="n">
        <v>6218.994</v>
      </c>
    </row>
    <row r="13652">
      <c r="A13652" t="s">
        <v>27317</v>
      </c>
      <c r="B13652" t="n">
        <v>0.0220785527561618</v>
      </c>
      <c r="C13652" t="n">
        <v>0.660840641874189</v>
      </c>
      <c r="D13652" t="n">
        <v>-0.0430810290384762</v>
      </c>
      <c r="E13652" t="n">
        <v>0.400995140536477</v>
      </c>
      <c r="F13652" t="n">
        <v>-0.000151066578609821</v>
      </c>
      <c r="G13652" t="n">
        <v>0.268578148914804</v>
      </c>
      <c r="H13652" t="s">
        <v>27318</v>
      </c>
      <c r="I13652" t="n">
        <v>441</v>
      </c>
      <c r="J13652" t="n">
        <v>493</v>
      </c>
      <c r="K13652" t="n">
        <v>417</v>
      </c>
      <c r="L13652" t="n">
        <v>479.245</v>
      </c>
      <c r="M13652" t="n">
        <v>385.838</v>
      </c>
      <c r="N13652" t="n">
        <v>440.083</v>
      </c>
      <c r="O13652" t="n">
        <v>456</v>
      </c>
      <c r="P13652" t="n">
        <v>357.087</v>
      </c>
      <c r="Q13652" t="n">
        <v>435.163</v>
      </c>
      <c r="R13652" t="n">
        <v>454</v>
      </c>
      <c r="S13652" t="n">
        <v>347.965</v>
      </c>
      <c r="T13652" t="n">
        <v>550</v>
      </c>
      <c r="U13652" t="n">
        <v>316</v>
      </c>
      <c r="V13652" t="n">
        <v>497.502</v>
      </c>
      <c r="W13652" t="n">
        <v>417</v>
      </c>
    </row>
    <row r="13653">
      <c r="A13653" t="s">
        <v>27319</v>
      </c>
      <c r="B13653" t="n">
        <v>0.0186564926135446</v>
      </c>
      <c r="C13653" t="n">
        <v>0.661137132059653</v>
      </c>
      <c r="D13653" t="n">
        <v>-0.00178661061448</v>
      </c>
      <c r="E13653" t="n">
        <v>0.969380791388549</v>
      </c>
      <c r="F13653" t="n">
        <v>-0.0000350659909244874</v>
      </c>
      <c r="G13653" t="n">
        <v>0.62146588628306</v>
      </c>
      <c r="H13653" t="s">
        <v>27320</v>
      </c>
      <c r="I13653" t="n">
        <v>310</v>
      </c>
      <c r="J13653" t="n">
        <v>413</v>
      </c>
      <c r="K13653" t="n">
        <v>400</v>
      </c>
      <c r="L13653" t="n">
        <v>364</v>
      </c>
      <c r="M13653" t="n">
        <v>396</v>
      </c>
      <c r="N13653" t="n">
        <v>417</v>
      </c>
      <c r="O13653" t="n">
        <v>372</v>
      </c>
      <c r="P13653" t="n">
        <v>494</v>
      </c>
      <c r="Q13653" t="n">
        <v>242</v>
      </c>
      <c r="R13653" t="n">
        <v>252</v>
      </c>
      <c r="S13653" t="n">
        <v>251.001</v>
      </c>
      <c r="T13653" t="n">
        <v>522</v>
      </c>
      <c r="U13653" t="n">
        <v>219</v>
      </c>
      <c r="V13653" t="n">
        <v>381</v>
      </c>
      <c r="W13653" t="n">
        <v>407</v>
      </c>
    </row>
    <row r="13654">
      <c r="A13654" t="s">
        <v>27321</v>
      </c>
      <c r="B13654" t="n">
        <v>0.0212492571454865</v>
      </c>
      <c r="C13654" t="n">
        <v>0.661172965127743</v>
      </c>
      <c r="D13654" t="n">
        <v>0.000865031710678463</v>
      </c>
      <c r="E13654" t="n">
        <v>0.986209135507381</v>
      </c>
      <c r="F13654" t="n">
        <v>-0.0000585164576675041</v>
      </c>
      <c r="G13654" t="n">
        <v>0.611654682589459</v>
      </c>
      <c r="H13654" t="s">
        <v>27322</v>
      </c>
      <c r="I13654" t="n">
        <v>647</v>
      </c>
      <c r="J13654" t="n">
        <v>667</v>
      </c>
      <c r="K13654" t="n">
        <v>635</v>
      </c>
      <c r="L13654" t="n">
        <v>668.999</v>
      </c>
      <c r="M13654" t="n">
        <v>552.999</v>
      </c>
      <c r="N13654" t="n">
        <v>643</v>
      </c>
      <c r="O13654" t="n">
        <v>733</v>
      </c>
      <c r="P13654" t="n">
        <v>575</v>
      </c>
      <c r="Q13654" t="n">
        <v>510</v>
      </c>
      <c r="R13654" t="n">
        <v>508.001</v>
      </c>
      <c r="S13654" t="n">
        <v>385</v>
      </c>
      <c r="T13654" t="n">
        <v>694</v>
      </c>
      <c r="U13654" t="n">
        <v>436</v>
      </c>
      <c r="V13654" t="n">
        <v>652</v>
      </c>
      <c r="W13654" t="n">
        <v>591</v>
      </c>
    </row>
    <row r="13655">
      <c r="A13655" t="s">
        <v>27323</v>
      </c>
      <c r="B13655" t="n">
        <v>0.00624992406498883</v>
      </c>
      <c r="C13655" t="n">
        <v>0.661198163142544</v>
      </c>
      <c r="D13655" t="n">
        <v>0.0992546303334577</v>
      </c>
      <c r="E13655" t="n">
        <v>0.00422613072799495</v>
      </c>
      <c r="F13655" t="n">
        <v>0.000170462733024927</v>
      </c>
      <c r="G13655" t="n">
        <v>0.0246294712982132</v>
      </c>
      <c r="H13655" t="s">
        <v>27324</v>
      </c>
      <c r="I13655" t="n">
        <v>855.745</v>
      </c>
      <c r="J13655" t="n">
        <v>7665.786</v>
      </c>
      <c r="K13655" t="n">
        <v>1768.06</v>
      </c>
      <c r="L13655" t="n">
        <v>609.773</v>
      </c>
      <c r="M13655" t="n">
        <v>291.388</v>
      </c>
      <c r="N13655" t="n">
        <v>268.123</v>
      </c>
      <c r="O13655" t="n">
        <v>4494.361</v>
      </c>
      <c r="P13655" t="n">
        <v>1247.857</v>
      </c>
      <c r="Q13655" t="n">
        <v>121.2</v>
      </c>
      <c r="R13655" t="n">
        <v>1481.584</v>
      </c>
      <c r="S13655" t="n">
        <v>513.428</v>
      </c>
      <c r="T13655" t="n">
        <v>532.718</v>
      </c>
      <c r="U13655" t="n">
        <v>141.854</v>
      </c>
      <c r="V13655" t="n">
        <v>400.369</v>
      </c>
      <c r="W13655" t="n">
        <v>156.365</v>
      </c>
    </row>
    <row r="13656">
      <c r="A13656" t="s">
        <v>27325</v>
      </c>
      <c r="B13656" t="n">
        <v>-0.0147965683794212</v>
      </c>
      <c r="C13656" t="n">
        <v>0.661223581525403</v>
      </c>
      <c r="D13656" t="n">
        <v>0.00568104985835594</v>
      </c>
      <c r="E13656" t="n">
        <v>0.865090013976538</v>
      </c>
      <c r="F13656" t="n">
        <v>0.0000221704143502516</v>
      </c>
      <c r="G13656" t="n">
        <v>0.599408117769081</v>
      </c>
      <c r="H13656" t="s">
        <v>27326</v>
      </c>
      <c r="I13656" t="n">
        <v>810.001</v>
      </c>
      <c r="J13656" t="n">
        <v>1120</v>
      </c>
      <c r="K13656" t="n">
        <v>919.999</v>
      </c>
      <c r="L13656" t="n">
        <v>913</v>
      </c>
      <c r="M13656" t="n">
        <v>1111</v>
      </c>
      <c r="N13656" t="n">
        <v>991</v>
      </c>
      <c r="O13656" t="n">
        <v>990.998</v>
      </c>
      <c r="P13656" t="n">
        <v>990.999</v>
      </c>
      <c r="Q13656" t="n">
        <v>462</v>
      </c>
      <c r="R13656" t="n">
        <v>610</v>
      </c>
      <c r="S13656" t="n">
        <v>556</v>
      </c>
      <c r="T13656" t="n">
        <v>985</v>
      </c>
      <c r="U13656" t="n">
        <v>441.001</v>
      </c>
      <c r="V13656" t="n">
        <v>1147</v>
      </c>
      <c r="W13656" t="n">
        <v>962</v>
      </c>
    </row>
    <row r="13657">
      <c r="A13657" t="s">
        <v>27327</v>
      </c>
      <c r="B13657" t="n">
        <v>-0.012636463668881</v>
      </c>
      <c r="C13657" t="n">
        <v>0.661228532546639</v>
      </c>
      <c r="D13657" t="n">
        <v>-0.0177780546828083</v>
      </c>
      <c r="E13657" t="n">
        <v>0.518618221512769</v>
      </c>
      <c r="F13657" t="n">
        <v>-0.0000087202012877999</v>
      </c>
      <c r="G13657" t="n">
        <v>0.815009767931737</v>
      </c>
      <c r="H13657" t="s">
        <v>27328</v>
      </c>
      <c r="I13657" t="n">
        <v>10</v>
      </c>
      <c r="J13657" t="n">
        <v>13</v>
      </c>
      <c r="K13657" t="n">
        <v>14</v>
      </c>
      <c r="L13657" t="n">
        <v>6</v>
      </c>
      <c r="M13657" t="n">
        <v>16</v>
      </c>
      <c r="N13657" t="n">
        <v>24</v>
      </c>
      <c r="O13657" t="n">
        <v>8</v>
      </c>
      <c r="P13657" t="n">
        <v>13</v>
      </c>
      <c r="Q13657" t="n">
        <v>10</v>
      </c>
      <c r="R13657" t="n">
        <v>14</v>
      </c>
      <c r="S13657" t="n">
        <v>14</v>
      </c>
      <c r="T13657" t="n">
        <v>7</v>
      </c>
      <c r="U13657" t="n">
        <v>15</v>
      </c>
      <c r="V13657" t="n">
        <v>17</v>
      </c>
      <c r="W13657" t="n">
        <v>12</v>
      </c>
    </row>
    <row r="13658">
      <c r="A13658" t="s">
        <v>27329</v>
      </c>
      <c r="B13658" t="n">
        <v>-0.0180358747480471</v>
      </c>
      <c r="C13658" t="n">
        <v>0.661363390998777</v>
      </c>
      <c r="D13658" t="n">
        <v>-0.0556926441570229</v>
      </c>
      <c r="E13658" t="n">
        <v>0.137588880531894</v>
      </c>
      <c r="F13658" t="n">
        <v>-0.0000794751700425193</v>
      </c>
      <c r="G13658" t="n">
        <v>0.186045436281052</v>
      </c>
      <c r="H13658" t="s">
        <v>27330</v>
      </c>
      <c r="I13658" t="n">
        <v>3350</v>
      </c>
      <c r="J13658" t="n">
        <v>2734.999</v>
      </c>
      <c r="K13658" t="n">
        <v>3261.998</v>
      </c>
      <c r="L13658" t="n">
        <v>2985.001</v>
      </c>
      <c r="M13658" t="n">
        <v>4759.999</v>
      </c>
      <c r="N13658" t="n">
        <v>5105.001</v>
      </c>
      <c r="O13658" t="n">
        <v>4094.999</v>
      </c>
      <c r="P13658" t="n">
        <v>3866.999</v>
      </c>
      <c r="Q13658" t="n">
        <v>2598.999</v>
      </c>
      <c r="R13658" t="n">
        <v>3067</v>
      </c>
      <c r="S13658" t="n">
        <v>3615.999</v>
      </c>
      <c r="T13658" t="n">
        <v>2968</v>
      </c>
      <c r="U13658" t="n">
        <v>5574.999</v>
      </c>
      <c r="V13658" t="n">
        <v>4817.002</v>
      </c>
      <c r="W13658" t="n">
        <v>3306</v>
      </c>
    </row>
    <row r="13659">
      <c r="A13659" t="s">
        <v>27331</v>
      </c>
      <c r="B13659" t="n">
        <v>0.0214064404736503</v>
      </c>
      <c r="C13659" t="n">
        <v>0.661407409612507</v>
      </c>
      <c r="D13659" t="n">
        <v>0.032149749358409</v>
      </c>
      <c r="E13659" t="n">
        <v>0.537696829271803</v>
      </c>
      <c r="F13659" t="n">
        <v>0.00000044599909740847</v>
      </c>
      <c r="G13659" t="n">
        <v>0.996507299073651</v>
      </c>
      <c r="H13659" t="s">
        <v>27332</v>
      </c>
      <c r="I13659" t="n">
        <v>8176</v>
      </c>
      <c r="J13659" t="n">
        <v>11571</v>
      </c>
      <c r="K13659" t="n">
        <v>8718</v>
      </c>
      <c r="L13659" t="n">
        <v>10445.001</v>
      </c>
      <c r="M13659" t="n">
        <v>9671</v>
      </c>
      <c r="N13659" t="n">
        <v>9395.999</v>
      </c>
      <c r="O13659" t="n">
        <v>11802</v>
      </c>
      <c r="P13659" t="n">
        <v>11048</v>
      </c>
      <c r="Q13659" t="n">
        <v>7689</v>
      </c>
      <c r="R13659" t="n">
        <v>6962</v>
      </c>
      <c r="S13659" t="n">
        <v>6744</v>
      </c>
      <c r="T13659" t="n">
        <v>11632</v>
      </c>
      <c r="U13659" t="n">
        <v>5668.999</v>
      </c>
      <c r="V13659" t="n">
        <v>9799.999</v>
      </c>
      <c r="W13659" t="n">
        <v>9329</v>
      </c>
    </row>
    <row r="13660">
      <c r="A13660" t="s">
        <v>27333</v>
      </c>
      <c r="B13660" t="n">
        <v>0.0220052991323568</v>
      </c>
      <c r="C13660" t="n">
        <v>0.661455823819061</v>
      </c>
      <c r="D13660" t="n">
        <v>0.0562868112486058</v>
      </c>
      <c r="E13660" t="n">
        <v>0.274476089835004</v>
      </c>
      <c r="F13660" t="n">
        <v>0.0000462304976729678</v>
      </c>
      <c r="G13660" t="n">
        <v>0.731379674735158</v>
      </c>
      <c r="H13660" t="s">
        <v>27334</v>
      </c>
      <c r="I13660" t="n">
        <v>1988</v>
      </c>
      <c r="J13660" t="n">
        <v>2468</v>
      </c>
      <c r="K13660" t="n">
        <v>1734</v>
      </c>
      <c r="L13660" t="n">
        <v>1896.999</v>
      </c>
      <c r="M13660" t="n">
        <v>1717</v>
      </c>
      <c r="N13660" t="n">
        <v>1936.999</v>
      </c>
      <c r="O13660" t="n">
        <v>2174.999</v>
      </c>
      <c r="P13660" t="n">
        <v>1781</v>
      </c>
      <c r="Q13660" t="n">
        <v>1444.001</v>
      </c>
      <c r="R13660" t="n">
        <v>2032.002</v>
      </c>
      <c r="S13660" t="n">
        <v>1257</v>
      </c>
      <c r="T13660" t="n">
        <v>1940.001</v>
      </c>
      <c r="U13660" t="n">
        <v>1248</v>
      </c>
      <c r="V13660" t="n">
        <v>2285.999</v>
      </c>
      <c r="W13660" t="n">
        <v>1652.001</v>
      </c>
    </row>
    <row r="13661">
      <c r="A13661" t="s">
        <v>27335</v>
      </c>
      <c r="B13661" t="n">
        <v>0.0178332892992067</v>
      </c>
      <c r="C13661" t="n">
        <v>0.661475969882967</v>
      </c>
      <c r="D13661" t="n">
        <v>-0.00988363556876685</v>
      </c>
      <c r="E13661" t="n">
        <v>0.83095251617351</v>
      </c>
      <c r="F13661" t="n">
        <v>-0.0000479459498196055</v>
      </c>
      <c r="G13661" t="n">
        <v>0.495100492684353</v>
      </c>
      <c r="H13661" t="s">
        <v>27336</v>
      </c>
      <c r="I13661" t="n">
        <v>806</v>
      </c>
      <c r="J13661" t="n">
        <v>1685</v>
      </c>
      <c r="K13661" t="n">
        <v>1237</v>
      </c>
      <c r="L13661" t="n">
        <v>1494</v>
      </c>
      <c r="M13661" t="n">
        <v>1318</v>
      </c>
      <c r="N13661" t="n">
        <v>1171</v>
      </c>
      <c r="O13661" t="n">
        <v>1208</v>
      </c>
      <c r="P13661" t="n">
        <v>1796</v>
      </c>
      <c r="Q13661" t="n">
        <v>1142</v>
      </c>
      <c r="R13661" t="n">
        <v>739</v>
      </c>
      <c r="S13661" t="n">
        <v>1083</v>
      </c>
      <c r="T13661" t="n">
        <v>1815</v>
      </c>
      <c r="U13661" t="n">
        <v>747</v>
      </c>
      <c r="V13661" t="n">
        <v>1249</v>
      </c>
      <c r="W13661" t="n">
        <v>1397</v>
      </c>
    </row>
    <row r="13662">
      <c r="A13662" t="s">
        <v>27337</v>
      </c>
      <c r="B13662" t="n">
        <v>-0.0202668596807645</v>
      </c>
      <c r="C13662" t="n">
        <v>0.661488673282608</v>
      </c>
      <c r="D13662" t="n">
        <v>-0.0327826150963613</v>
      </c>
      <c r="E13662" t="n">
        <v>0.523194908264919</v>
      </c>
      <c r="F13662" t="n">
        <v>-0.0000106793371225022</v>
      </c>
      <c r="G13662" t="n">
        <v>0.920091507266666</v>
      </c>
      <c r="H13662" t="s">
        <v>27338</v>
      </c>
      <c r="I13662" t="n">
        <v>950.999</v>
      </c>
      <c r="J13662" t="n">
        <v>1923</v>
      </c>
      <c r="K13662" t="n">
        <v>1185.001</v>
      </c>
      <c r="L13662" t="n">
        <v>1420.999</v>
      </c>
      <c r="M13662" t="n">
        <v>1087.999</v>
      </c>
      <c r="N13662" t="n">
        <v>1523.997</v>
      </c>
      <c r="O13662" t="n">
        <v>1366.998</v>
      </c>
      <c r="P13662" t="n">
        <v>1404</v>
      </c>
      <c r="Q13662" t="n">
        <v>1557.999</v>
      </c>
      <c r="R13662" t="n">
        <v>882</v>
      </c>
      <c r="S13662" t="n">
        <v>1005</v>
      </c>
      <c r="T13662" t="n">
        <v>1530.001</v>
      </c>
      <c r="U13662" t="n">
        <v>1107</v>
      </c>
      <c r="V13662" t="n">
        <v>1377.999</v>
      </c>
      <c r="W13662" t="n">
        <v>1245.999</v>
      </c>
    </row>
    <row r="13663">
      <c r="A13663" t="s">
        <v>27339</v>
      </c>
      <c r="B13663" t="n">
        <v>0.0205790392105368</v>
      </c>
      <c r="C13663" t="n">
        <v>0.661766237008528</v>
      </c>
      <c r="D13663" t="n">
        <v>0.0444846770702092</v>
      </c>
      <c r="E13663" t="n">
        <v>0.351296854828395</v>
      </c>
      <c r="F13663" t="n">
        <v>0.0000426829203475028</v>
      </c>
      <c r="G13663" t="n">
        <v>0.634117445473408</v>
      </c>
      <c r="H13663" t="s">
        <v>27340</v>
      </c>
      <c r="I13663" t="n">
        <v>1873.001</v>
      </c>
      <c r="J13663" t="n">
        <v>3864</v>
      </c>
      <c r="K13663" t="n">
        <v>2689</v>
      </c>
      <c r="L13663" t="n">
        <v>3115</v>
      </c>
      <c r="M13663" t="n">
        <v>2239</v>
      </c>
      <c r="N13663" t="n">
        <v>2525</v>
      </c>
      <c r="O13663" t="n">
        <v>2684</v>
      </c>
      <c r="P13663" t="n">
        <v>3065</v>
      </c>
      <c r="Q13663" t="n">
        <v>2006</v>
      </c>
      <c r="R13663" t="n">
        <v>2472</v>
      </c>
      <c r="S13663" t="n">
        <v>1823</v>
      </c>
      <c r="T13663" t="n">
        <v>3155</v>
      </c>
      <c r="U13663" t="n">
        <v>1178</v>
      </c>
      <c r="V13663" t="n">
        <v>2839</v>
      </c>
      <c r="W13663" t="n">
        <v>2224</v>
      </c>
    </row>
    <row r="13664">
      <c r="A13664" t="s">
        <v>27341</v>
      </c>
      <c r="B13664" t="n">
        <v>0.0157446088339973</v>
      </c>
      <c r="C13664" t="n">
        <v>0.661784253434344</v>
      </c>
      <c r="D13664" t="n">
        <v>0.00805323549705915</v>
      </c>
      <c r="E13664" t="n">
        <v>0.808265354129661</v>
      </c>
      <c r="F13664" t="n">
        <v>-0.00000960272106441601</v>
      </c>
      <c r="G13664" t="n">
        <v>0.84631616980868</v>
      </c>
      <c r="H13664" t="s">
        <v>27342</v>
      </c>
      <c r="I13664" t="n">
        <v>23</v>
      </c>
      <c r="J13664" t="n">
        <v>18</v>
      </c>
      <c r="K13664" t="n">
        <v>22</v>
      </c>
      <c r="L13664" t="n">
        <v>20</v>
      </c>
      <c r="M13664" t="n">
        <v>28</v>
      </c>
      <c r="N13664" t="n">
        <v>27</v>
      </c>
      <c r="O13664" t="n">
        <v>19</v>
      </c>
      <c r="P13664" t="n">
        <v>24</v>
      </c>
      <c r="Q13664" t="n">
        <v>14</v>
      </c>
      <c r="R13664" t="n">
        <v>19</v>
      </c>
      <c r="S13664" t="n">
        <v>20</v>
      </c>
      <c r="T13664" t="n">
        <v>16</v>
      </c>
      <c r="U13664" t="n">
        <v>11</v>
      </c>
      <c r="V13664" t="n">
        <v>25</v>
      </c>
      <c r="W13664" t="n">
        <v>25</v>
      </c>
    </row>
    <row r="13665">
      <c r="A13665" t="s">
        <v>27343</v>
      </c>
      <c r="B13665" t="n">
        <v>0.0219008755578878</v>
      </c>
      <c r="C13665" t="n">
        <v>0.661785183147114</v>
      </c>
      <c r="D13665" t="n">
        <v>-0.0394127453432939</v>
      </c>
      <c r="E13665" t="n">
        <v>0.448177702892201</v>
      </c>
      <c r="F13665" t="n">
        <v>-0.000155042572424143</v>
      </c>
      <c r="G13665" t="n">
        <v>0.218694250720554</v>
      </c>
      <c r="H13665" t="s">
        <v>27344</v>
      </c>
      <c r="I13665" t="n">
        <v>599</v>
      </c>
      <c r="J13665" t="n">
        <v>567.001</v>
      </c>
      <c r="K13665" t="n">
        <v>491</v>
      </c>
      <c r="L13665" t="n">
        <v>590.999</v>
      </c>
      <c r="M13665" t="n">
        <v>540.999</v>
      </c>
      <c r="N13665" t="n">
        <v>564</v>
      </c>
      <c r="O13665" t="n">
        <v>669</v>
      </c>
      <c r="P13665" t="n">
        <v>506</v>
      </c>
      <c r="Q13665" t="n">
        <v>449.001</v>
      </c>
      <c r="R13665" t="n">
        <v>557</v>
      </c>
      <c r="S13665" t="n">
        <v>421</v>
      </c>
      <c r="T13665" t="n">
        <v>726</v>
      </c>
      <c r="U13665" t="n">
        <v>366</v>
      </c>
      <c r="V13665" t="n">
        <v>611.999</v>
      </c>
      <c r="W13665" t="n">
        <v>634</v>
      </c>
    </row>
    <row r="13666">
      <c r="A13666" t="s">
        <v>27345</v>
      </c>
      <c r="B13666" t="n">
        <v>0.0220059435336859</v>
      </c>
      <c r="C13666" t="n">
        <v>0.66188273338881</v>
      </c>
      <c r="D13666" t="n">
        <v>0.0856398882915088</v>
      </c>
      <c r="E13666" t="n">
        <v>0.104752057187694</v>
      </c>
      <c r="F13666" t="n">
        <v>0.000213313971076432</v>
      </c>
      <c r="G13666" t="n">
        <v>0.233546360639645</v>
      </c>
      <c r="H13666" t="s">
        <v>27346</v>
      </c>
      <c r="I13666" t="n">
        <v>542</v>
      </c>
      <c r="J13666" t="n">
        <v>621</v>
      </c>
      <c r="K13666" t="n">
        <v>519</v>
      </c>
      <c r="L13666" t="n">
        <v>572</v>
      </c>
      <c r="M13666" t="n">
        <v>387</v>
      </c>
      <c r="N13666" t="n">
        <v>570</v>
      </c>
      <c r="O13666" t="n">
        <v>619</v>
      </c>
      <c r="P13666" t="n">
        <v>515</v>
      </c>
      <c r="Q13666" t="n">
        <v>461</v>
      </c>
      <c r="R13666" t="n">
        <v>405</v>
      </c>
      <c r="S13666" t="n">
        <v>335</v>
      </c>
      <c r="T13666" t="n">
        <v>512</v>
      </c>
      <c r="U13666" t="n">
        <v>350</v>
      </c>
      <c r="V13666" t="n">
        <v>504</v>
      </c>
      <c r="W13666" t="n">
        <v>458</v>
      </c>
    </row>
    <row r="13667">
      <c r="A13667" t="s">
        <v>27347</v>
      </c>
      <c r="B13667" t="n">
        <v>0.0219359233873638</v>
      </c>
      <c r="C13667" t="n">
        <v>0.661900450243089</v>
      </c>
      <c r="D13667" t="n">
        <v>0.0377729355365844</v>
      </c>
      <c r="E13667" t="n">
        <v>0.466238574106253</v>
      </c>
      <c r="F13667" t="n">
        <v>0.0000485875200896833</v>
      </c>
      <c r="G13667" t="n">
        <v>0.718477356730555</v>
      </c>
      <c r="H13667" t="s">
        <v>27348</v>
      </c>
      <c r="I13667" t="n">
        <v>1392</v>
      </c>
      <c r="J13667" t="n">
        <v>1904</v>
      </c>
      <c r="K13667" t="n">
        <v>1335</v>
      </c>
      <c r="L13667" t="n">
        <v>1747</v>
      </c>
      <c r="M13667" t="n">
        <v>1213</v>
      </c>
      <c r="N13667" t="n">
        <v>1409</v>
      </c>
      <c r="O13667" t="n">
        <v>1719</v>
      </c>
      <c r="P13667" t="n">
        <v>1260</v>
      </c>
      <c r="Q13667" t="n">
        <v>1274</v>
      </c>
      <c r="R13667" t="n">
        <v>1249</v>
      </c>
      <c r="S13667" t="n">
        <v>966</v>
      </c>
      <c r="T13667" t="n">
        <v>1382</v>
      </c>
      <c r="U13667" t="n">
        <v>979</v>
      </c>
      <c r="V13667" t="n">
        <v>1483</v>
      </c>
      <c r="W13667" t="n">
        <v>1301</v>
      </c>
    </row>
    <row r="13668">
      <c r="A13668" t="s">
        <v>27349</v>
      </c>
      <c r="B13668" t="n">
        <v>0.0218451854170319</v>
      </c>
      <c r="C13668" t="n">
        <v>0.66199379951853</v>
      </c>
      <c r="D13668" t="n">
        <v>-0.0644901853171867</v>
      </c>
      <c r="E13668" t="n">
        <v>0.217286357198918</v>
      </c>
      <c r="F13668" t="n">
        <v>-0.000273514639632645</v>
      </c>
      <c r="G13668" t="n">
        <v>0.0885228648518308</v>
      </c>
      <c r="H13668" t="s">
        <v>27350</v>
      </c>
      <c r="I13668" t="n">
        <v>5103</v>
      </c>
      <c r="J13668" t="n">
        <v>5697.001</v>
      </c>
      <c r="K13668" t="n">
        <v>4540</v>
      </c>
      <c r="L13668" t="n">
        <v>5525.001</v>
      </c>
      <c r="M13668" t="n">
        <v>5394</v>
      </c>
      <c r="N13668" t="n">
        <v>6139.999</v>
      </c>
      <c r="O13668" t="n">
        <v>4867</v>
      </c>
      <c r="P13668" t="n">
        <v>5029</v>
      </c>
      <c r="Q13668" t="n">
        <v>4707</v>
      </c>
      <c r="R13668" t="n">
        <v>4764</v>
      </c>
      <c r="S13668" t="n">
        <v>4107</v>
      </c>
      <c r="T13668" t="n">
        <v>6400</v>
      </c>
      <c r="U13668" t="n">
        <v>3756</v>
      </c>
      <c r="V13668" t="n">
        <v>6988.001</v>
      </c>
      <c r="W13668" t="n">
        <v>4914</v>
      </c>
    </row>
    <row r="13669">
      <c r="A13669" t="s">
        <v>27351</v>
      </c>
      <c r="B13669" t="n">
        <v>-0.0157349717682966</v>
      </c>
      <c r="C13669" t="n">
        <v>0.662139925308752</v>
      </c>
      <c r="D13669" t="n">
        <v>-0.0906818284698787</v>
      </c>
      <c r="E13669" t="n">
        <v>0.0456831245922071</v>
      </c>
      <c r="F13669" t="n">
        <v>-0.000079532415540323</v>
      </c>
      <c r="G13669" t="n">
        <v>0.192360960805719</v>
      </c>
      <c r="H13669" t="s">
        <v>27352</v>
      </c>
      <c r="I13669" t="n">
        <v>904</v>
      </c>
      <c r="J13669" t="n">
        <v>441</v>
      </c>
      <c r="K13669" t="n">
        <v>740</v>
      </c>
      <c r="L13669" t="n">
        <v>821</v>
      </c>
      <c r="M13669" t="n">
        <v>685</v>
      </c>
      <c r="N13669" t="n">
        <v>1269</v>
      </c>
      <c r="O13669" t="n">
        <v>537</v>
      </c>
      <c r="P13669" t="n">
        <v>534</v>
      </c>
      <c r="Q13669" t="n">
        <v>1068</v>
      </c>
      <c r="R13669" t="n">
        <v>666</v>
      </c>
      <c r="S13669" t="n">
        <v>737</v>
      </c>
      <c r="T13669" t="n">
        <v>996</v>
      </c>
      <c r="U13669" t="n">
        <v>946</v>
      </c>
      <c r="V13669" t="n">
        <v>1193</v>
      </c>
      <c r="W13669" t="n">
        <v>763</v>
      </c>
    </row>
    <row r="13670">
      <c r="A13670" t="s">
        <v>27353</v>
      </c>
      <c r="B13670" t="n">
        <v>-0.0219732734692939</v>
      </c>
      <c r="C13670" t="n">
        <v>0.662347585643562</v>
      </c>
      <c r="D13670" t="n">
        <v>-0.0130356022674785</v>
      </c>
      <c r="E13670" t="n">
        <v>0.795621086282107</v>
      </c>
      <c r="F13670" t="n">
        <v>0.00000243600404411526</v>
      </c>
      <c r="G13670" t="n">
        <v>0.98202821809019</v>
      </c>
      <c r="H13670" t="s">
        <v>27354</v>
      </c>
      <c r="I13670" t="n">
        <v>8786.867</v>
      </c>
      <c r="J13670" t="n">
        <v>8867.251</v>
      </c>
      <c r="K13670" t="n">
        <v>6500.371</v>
      </c>
      <c r="L13670" t="n">
        <v>8329.667</v>
      </c>
      <c r="M13670" t="n">
        <v>6639.477</v>
      </c>
      <c r="N13670" t="n">
        <v>9313.308</v>
      </c>
      <c r="O13670" t="n">
        <v>8220.296</v>
      </c>
      <c r="P13670" t="n">
        <v>7175.84</v>
      </c>
      <c r="Q13670" t="n">
        <v>7855.534</v>
      </c>
      <c r="R13670" t="n">
        <v>8680.361</v>
      </c>
      <c r="S13670" t="n">
        <v>5135.818</v>
      </c>
      <c r="T13670" t="n">
        <v>6793.664</v>
      </c>
      <c r="U13670" t="n">
        <v>7392.158</v>
      </c>
      <c r="V13670" t="n">
        <v>10268.284</v>
      </c>
      <c r="W13670" t="n">
        <v>6530.116</v>
      </c>
    </row>
    <row r="13671">
      <c r="A13671" t="s">
        <v>27355</v>
      </c>
      <c r="B13671" t="n">
        <v>-0.0190538479980126</v>
      </c>
      <c r="C13671" t="n">
        <v>0.662415711871781</v>
      </c>
      <c r="D13671" t="n">
        <v>-0.0463899016616797</v>
      </c>
      <c r="E13671" t="n">
        <v>0.306118059277269</v>
      </c>
      <c r="F13671" t="n">
        <v>-0.0000461879410994058</v>
      </c>
      <c r="G13671" t="n">
        <v>0.550613095898686</v>
      </c>
      <c r="H13671" t="s">
        <v>27356</v>
      </c>
      <c r="I13671" t="n">
        <v>286</v>
      </c>
      <c r="J13671" t="n">
        <v>507</v>
      </c>
      <c r="K13671" t="n">
        <v>351</v>
      </c>
      <c r="L13671" t="n">
        <v>488</v>
      </c>
      <c r="M13671" t="n">
        <v>500</v>
      </c>
      <c r="N13671" t="n">
        <v>500</v>
      </c>
      <c r="O13671" t="n">
        <v>518</v>
      </c>
      <c r="P13671" t="n">
        <v>457</v>
      </c>
      <c r="Q13671" t="n">
        <v>554</v>
      </c>
      <c r="R13671" t="n">
        <v>271</v>
      </c>
      <c r="S13671" t="n">
        <v>382</v>
      </c>
      <c r="T13671" t="n">
        <v>386</v>
      </c>
      <c r="U13671" t="n">
        <v>373</v>
      </c>
      <c r="V13671" t="n">
        <v>494</v>
      </c>
      <c r="W13671" t="n">
        <v>586</v>
      </c>
    </row>
    <row r="13672">
      <c r="A13672" t="s">
        <v>27357</v>
      </c>
      <c r="B13672" t="n">
        <v>-0.0219217314040768</v>
      </c>
      <c r="C13672" t="n">
        <v>0.662470756788972</v>
      </c>
      <c r="D13672" t="n">
        <v>-0.0501892429232946</v>
      </c>
      <c r="E13672" t="n">
        <v>0.325367232833481</v>
      </c>
      <c r="F13672" t="n">
        <v>-0.0000539250314450452</v>
      </c>
      <c r="G13672" t="n">
        <v>0.710605304455399</v>
      </c>
      <c r="H13672" t="s">
        <v>27358</v>
      </c>
      <c r="I13672" t="n">
        <v>1453.835</v>
      </c>
      <c r="J13672" t="n">
        <v>1672.879</v>
      </c>
      <c r="K13672" t="n">
        <v>1501.759</v>
      </c>
      <c r="L13672" t="n">
        <v>1594.295</v>
      </c>
      <c r="M13672" t="n">
        <v>1364.901</v>
      </c>
      <c r="N13672" t="n">
        <v>1944.566</v>
      </c>
      <c r="O13672" t="n">
        <v>1983.448</v>
      </c>
      <c r="P13672" t="n">
        <v>1575.103</v>
      </c>
      <c r="Q13672" t="n">
        <v>1721.979</v>
      </c>
      <c r="R13672" t="n">
        <v>1146.948</v>
      </c>
      <c r="S13672" t="n">
        <v>1151.032</v>
      </c>
      <c r="T13672" t="n">
        <v>1683.95</v>
      </c>
      <c r="U13672" t="n">
        <v>1250.342</v>
      </c>
      <c r="V13672" t="n">
        <v>1681.822</v>
      </c>
      <c r="W13672" t="n">
        <v>1587.772</v>
      </c>
    </row>
    <row r="13673">
      <c r="A13673" t="s">
        <v>27359</v>
      </c>
      <c r="B13673" t="n">
        <v>-0.0212500219626392</v>
      </c>
      <c r="C13673" t="n">
        <v>0.662504766972425</v>
      </c>
      <c r="D13673" t="n">
        <v>-0.0207009625519401</v>
      </c>
      <c r="E13673" t="n">
        <v>0.691267743779201</v>
      </c>
      <c r="F13673" t="n">
        <v>-0.0000155750350278938</v>
      </c>
      <c r="G13673" t="n">
        <v>0.902981704369204</v>
      </c>
      <c r="H13673" t="s">
        <v>27360</v>
      </c>
      <c r="I13673" t="n">
        <v>7196.001</v>
      </c>
      <c r="J13673" t="n">
        <v>8137.999</v>
      </c>
      <c r="K13673" t="n">
        <v>6973.001</v>
      </c>
      <c r="L13673" t="n">
        <v>8000.998</v>
      </c>
      <c r="M13673" t="n">
        <v>6800</v>
      </c>
      <c r="N13673" t="n">
        <v>8539.999</v>
      </c>
      <c r="O13673" t="n">
        <v>8002.999</v>
      </c>
      <c r="P13673" t="n">
        <v>6977.001</v>
      </c>
      <c r="Q13673" t="n">
        <v>7243</v>
      </c>
      <c r="R13673" t="n">
        <v>5857</v>
      </c>
      <c r="S13673" t="n">
        <v>6524.001</v>
      </c>
      <c r="T13673" t="n">
        <v>6668.999</v>
      </c>
      <c r="U13673" t="n">
        <v>5430</v>
      </c>
      <c r="V13673" t="n">
        <v>8547.001</v>
      </c>
      <c r="W13673" t="n">
        <v>6804</v>
      </c>
    </row>
    <row r="13674">
      <c r="A13674" t="s">
        <v>27361</v>
      </c>
      <c r="B13674" t="n">
        <v>-0.0158802310394179</v>
      </c>
      <c r="C13674" t="n">
        <v>0.662595377770542</v>
      </c>
      <c r="D13674" t="n">
        <v>-0.0666592409722877</v>
      </c>
      <c r="E13674" t="n">
        <v>0.15272392448943</v>
      </c>
      <c r="F13674" t="n">
        <v>-0.0000271038702492854</v>
      </c>
      <c r="G13674" t="n">
        <v>0.606997952966337</v>
      </c>
      <c r="H13674" t="s">
        <v>27362</v>
      </c>
      <c r="I13674" t="n">
        <v>562</v>
      </c>
      <c r="J13674" t="n">
        <v>409</v>
      </c>
      <c r="K13674" t="n">
        <v>547</v>
      </c>
      <c r="L13674" t="n">
        <v>476</v>
      </c>
      <c r="M13674" t="n">
        <v>491</v>
      </c>
      <c r="N13674" t="n">
        <v>909</v>
      </c>
      <c r="O13674" t="n">
        <v>377</v>
      </c>
      <c r="P13674" t="n">
        <v>259</v>
      </c>
      <c r="Q13674" t="n">
        <v>659</v>
      </c>
      <c r="R13674" t="n">
        <v>554</v>
      </c>
      <c r="S13674" t="n">
        <v>504</v>
      </c>
      <c r="T13674" t="n">
        <v>536</v>
      </c>
      <c r="U13674" t="n">
        <v>573</v>
      </c>
      <c r="V13674" t="n">
        <v>642</v>
      </c>
      <c r="W13674" t="n">
        <v>460</v>
      </c>
    </row>
    <row r="13675">
      <c r="A13675" t="s">
        <v>27363</v>
      </c>
      <c r="B13675" t="n">
        <v>-0.0113902672194673</v>
      </c>
      <c r="C13675" t="n">
        <v>0.662616863873053</v>
      </c>
      <c r="D13675"/>
      <c r="E13675"/>
      <c r="F13675" t="n">
        <v>0.0000577874682687757</v>
      </c>
      <c r="G13675" t="n">
        <v>0.158944926097172</v>
      </c>
      <c r="H13675" t="s">
        <v>27364</v>
      </c>
      <c r="I13675" t="n">
        <v>3</v>
      </c>
      <c r="J13675" t="n">
        <v>34</v>
      </c>
      <c r="K13675" t="n">
        <v>9</v>
      </c>
      <c r="L13675" t="n">
        <v>16</v>
      </c>
      <c r="M13675" t="n">
        <v>12</v>
      </c>
      <c r="N13675" t="n">
        <v>19</v>
      </c>
      <c r="O13675" t="n">
        <v>16</v>
      </c>
      <c r="P13675" t="n">
        <v>11</v>
      </c>
      <c r="Q13675" t="n">
        <v>25</v>
      </c>
      <c r="R13675" t="n">
        <v>12</v>
      </c>
      <c r="S13675" t="n">
        <v>6</v>
      </c>
      <c r="T13675" t="n">
        <v>9</v>
      </c>
      <c r="U13675" t="n">
        <v>8</v>
      </c>
      <c r="V13675" t="n">
        <v>9</v>
      </c>
      <c r="W13675" t="n">
        <v>18</v>
      </c>
    </row>
    <row r="13676">
      <c r="A13676" t="s">
        <v>27365</v>
      </c>
      <c r="B13676" t="n">
        <v>-0.0215490995880464</v>
      </c>
      <c r="C13676" t="n">
        <v>0.662696653862831</v>
      </c>
      <c r="D13676" t="n">
        <v>-0.015262026453938</v>
      </c>
      <c r="E13676" t="n">
        <v>0.768082481041725</v>
      </c>
      <c r="F13676" t="n">
        <v>0.0000172948200185438</v>
      </c>
      <c r="G13676" t="n">
        <v>0.896681064660775</v>
      </c>
      <c r="H13676" t="s">
        <v>27366</v>
      </c>
      <c r="I13676" t="n">
        <v>1586.999</v>
      </c>
      <c r="J13676" t="n">
        <v>2514.001</v>
      </c>
      <c r="K13676" t="n">
        <v>1577</v>
      </c>
      <c r="L13676" t="n">
        <v>1569</v>
      </c>
      <c r="M13676" t="n">
        <v>1460</v>
      </c>
      <c r="N13676" t="n">
        <v>1883</v>
      </c>
      <c r="O13676" t="n">
        <v>1906</v>
      </c>
      <c r="P13676" t="n">
        <v>1411</v>
      </c>
      <c r="Q13676" t="n">
        <v>1734</v>
      </c>
      <c r="R13676" t="n">
        <v>1962.999</v>
      </c>
      <c r="S13676" t="n">
        <v>1313.999</v>
      </c>
      <c r="T13676" t="n">
        <v>1789</v>
      </c>
      <c r="U13676" t="n">
        <v>1297.999</v>
      </c>
      <c r="V13676" t="n">
        <v>2031</v>
      </c>
      <c r="W13676" t="n">
        <v>1446</v>
      </c>
    </row>
    <row r="13677">
      <c r="A13677" t="s">
        <v>27367</v>
      </c>
      <c r="B13677" t="n">
        <v>0.0218728186498724</v>
      </c>
      <c r="C13677" t="n">
        <v>0.662895034421085</v>
      </c>
      <c r="D13677" t="n">
        <v>-0.0624731566821972</v>
      </c>
      <c r="E13677" t="n">
        <v>0.235703463971458</v>
      </c>
      <c r="F13677" t="n">
        <v>-0.000219101054171378</v>
      </c>
      <c r="G13677" t="n">
        <v>0.10434800135015</v>
      </c>
      <c r="H13677" t="s">
        <v>27368</v>
      </c>
      <c r="I13677" t="n">
        <v>1621</v>
      </c>
      <c r="J13677" t="n">
        <v>1634</v>
      </c>
      <c r="K13677" t="n">
        <v>1170</v>
      </c>
      <c r="L13677" t="n">
        <v>1596</v>
      </c>
      <c r="M13677" t="n">
        <v>1308</v>
      </c>
      <c r="N13677" t="n">
        <v>1638</v>
      </c>
      <c r="O13677" t="n">
        <v>1445</v>
      </c>
      <c r="P13677" t="n">
        <v>1132</v>
      </c>
      <c r="Q13677" t="n">
        <v>1356</v>
      </c>
      <c r="R13677" t="n">
        <v>1455</v>
      </c>
      <c r="S13677" t="n">
        <v>1077</v>
      </c>
      <c r="T13677" t="n">
        <v>1728</v>
      </c>
      <c r="U13677" t="n">
        <v>1249</v>
      </c>
      <c r="V13677" t="n">
        <v>1996</v>
      </c>
      <c r="W13677" t="n">
        <v>1268</v>
      </c>
    </row>
    <row r="13678">
      <c r="A13678" t="s">
        <v>27369</v>
      </c>
      <c r="B13678" t="n">
        <v>-0.021861238336034</v>
      </c>
      <c r="C13678" t="n">
        <v>0.663081840594035</v>
      </c>
      <c r="D13678" t="n">
        <v>-0.0108706755191309</v>
      </c>
      <c r="E13678" t="n">
        <v>0.83431861649313</v>
      </c>
      <c r="F13678" t="n">
        <v>0.000017882016268168</v>
      </c>
      <c r="G13678" t="n">
        <v>0.907950586285564</v>
      </c>
      <c r="H13678" t="s">
        <v>27370</v>
      </c>
      <c r="I13678" t="n">
        <v>734</v>
      </c>
      <c r="J13678" t="n">
        <v>665.999</v>
      </c>
      <c r="K13678" t="n">
        <v>586.001</v>
      </c>
      <c r="L13678" t="n">
        <v>741.001</v>
      </c>
      <c r="M13678" t="n">
        <v>615.001</v>
      </c>
      <c r="N13678" t="n">
        <v>801</v>
      </c>
      <c r="O13678" t="n">
        <v>770</v>
      </c>
      <c r="P13678" t="n">
        <v>641</v>
      </c>
      <c r="Q13678" t="n">
        <v>654.999</v>
      </c>
      <c r="R13678" t="n">
        <v>676</v>
      </c>
      <c r="S13678" t="n">
        <v>476.999</v>
      </c>
      <c r="T13678" t="n">
        <v>839</v>
      </c>
      <c r="U13678" t="n">
        <v>571</v>
      </c>
      <c r="V13678" t="n">
        <v>669</v>
      </c>
      <c r="W13678" t="n">
        <v>693.001</v>
      </c>
    </row>
    <row r="13679">
      <c r="A13679" t="s">
        <v>27371</v>
      </c>
      <c r="B13679" t="n">
        <v>-0.0192151802792408</v>
      </c>
      <c r="C13679" t="n">
        <v>0.663186333264946</v>
      </c>
      <c r="D13679" t="n">
        <v>-0.00308708724419839</v>
      </c>
      <c r="E13679" t="n">
        <v>0.938170296033042</v>
      </c>
      <c r="F13679" t="n">
        <v>0.0000213820915178236</v>
      </c>
      <c r="G13679" t="n">
        <v>0.771920659772759</v>
      </c>
      <c r="H13679" t="s">
        <v>27372</v>
      </c>
      <c r="I13679" t="n">
        <v>1161.989</v>
      </c>
      <c r="J13679" t="n">
        <v>724</v>
      </c>
      <c r="K13679" t="n">
        <v>682.614</v>
      </c>
      <c r="L13679" t="n">
        <v>761</v>
      </c>
      <c r="M13679" t="n">
        <v>867.372</v>
      </c>
      <c r="N13679" t="n">
        <v>1142.981</v>
      </c>
      <c r="O13679" t="n">
        <v>847.324</v>
      </c>
      <c r="P13679" t="n">
        <v>773</v>
      </c>
      <c r="Q13679" t="n">
        <v>849.317</v>
      </c>
      <c r="R13679" t="n">
        <v>922.702</v>
      </c>
      <c r="S13679" t="n">
        <v>476</v>
      </c>
      <c r="T13679" t="n">
        <v>707</v>
      </c>
      <c r="U13679" t="n">
        <v>809</v>
      </c>
      <c r="V13679" t="n">
        <v>1373.749</v>
      </c>
      <c r="W13679" t="n">
        <v>635.99</v>
      </c>
    </row>
    <row r="13680">
      <c r="A13680" t="s">
        <v>27373</v>
      </c>
      <c r="B13680" t="n">
        <v>-0.0212187005628822</v>
      </c>
      <c r="C13680" t="n">
        <v>0.663213186374355</v>
      </c>
      <c r="D13680" t="n">
        <v>-0.0314088197130521</v>
      </c>
      <c r="E13680" t="n">
        <v>0.53173980948559</v>
      </c>
      <c r="F13680" t="n">
        <v>-0.0000596391128664602</v>
      </c>
      <c r="G13680" t="n">
        <v>0.708088597691426</v>
      </c>
      <c r="H13680" t="s">
        <v>27374</v>
      </c>
      <c r="I13680" t="n">
        <v>611</v>
      </c>
      <c r="J13680" t="n">
        <v>959</v>
      </c>
      <c r="K13680" t="n">
        <v>681</v>
      </c>
      <c r="L13680" t="n">
        <v>981</v>
      </c>
      <c r="M13680" t="n">
        <v>764.001</v>
      </c>
      <c r="N13680" t="n">
        <v>873.001</v>
      </c>
      <c r="O13680" t="n">
        <v>808</v>
      </c>
      <c r="P13680" t="n">
        <v>738.001</v>
      </c>
      <c r="Q13680" t="n">
        <v>786.001</v>
      </c>
      <c r="R13680" t="n">
        <v>717</v>
      </c>
      <c r="S13680" t="n">
        <v>581</v>
      </c>
      <c r="T13680" t="n">
        <v>901</v>
      </c>
      <c r="U13680" t="n">
        <v>592</v>
      </c>
      <c r="V13680" t="n">
        <v>950</v>
      </c>
      <c r="W13680" t="n">
        <v>788</v>
      </c>
    </row>
    <row r="13681">
      <c r="A13681" t="s">
        <v>27375</v>
      </c>
      <c r="B13681" t="n">
        <v>-0.0212752815566372</v>
      </c>
      <c r="C13681" t="n">
        <v>0.663251292724946</v>
      </c>
      <c r="D13681" t="n">
        <v>-0.0160340733701822</v>
      </c>
      <c r="E13681" t="n">
        <v>0.746858162650633</v>
      </c>
      <c r="F13681" t="n">
        <v>0.00000590117441103167</v>
      </c>
      <c r="G13681" t="n">
        <v>0.966189777145157</v>
      </c>
      <c r="H13681" t="s">
        <v>27376</v>
      </c>
      <c r="I13681" t="n">
        <v>499</v>
      </c>
      <c r="J13681" t="n">
        <v>566</v>
      </c>
      <c r="K13681" t="n">
        <v>467.999</v>
      </c>
      <c r="L13681" t="n">
        <v>478.999</v>
      </c>
      <c r="M13681" t="n">
        <v>606</v>
      </c>
      <c r="N13681" t="n">
        <v>586</v>
      </c>
      <c r="O13681" t="n">
        <v>543</v>
      </c>
      <c r="P13681" t="n">
        <v>508</v>
      </c>
      <c r="Q13681" t="n">
        <v>539.999</v>
      </c>
      <c r="R13681" t="n">
        <v>504</v>
      </c>
      <c r="S13681" t="n">
        <v>356</v>
      </c>
      <c r="T13681" t="n">
        <v>724</v>
      </c>
      <c r="U13681" t="n">
        <v>394</v>
      </c>
      <c r="V13681" t="n">
        <v>572</v>
      </c>
      <c r="W13681" t="n">
        <v>532</v>
      </c>
    </row>
    <row r="13682">
      <c r="A13682" t="s">
        <v>27377</v>
      </c>
      <c r="B13682" t="n">
        <v>-0.0147410397824559</v>
      </c>
      <c r="C13682" t="n">
        <v>0.663439985742347</v>
      </c>
      <c r="D13682" t="n">
        <v>-0.0456807045569692</v>
      </c>
      <c r="E13682" t="n">
        <v>0.203821496071526</v>
      </c>
      <c r="F13682" t="n">
        <v>-0.0000329938725967356</v>
      </c>
      <c r="G13682" t="n">
        <v>0.463489309686981</v>
      </c>
      <c r="H13682" t="s">
        <v>27378</v>
      </c>
      <c r="I13682" t="n">
        <v>21</v>
      </c>
      <c r="J13682" t="n">
        <v>21</v>
      </c>
      <c r="K13682" t="n">
        <v>18</v>
      </c>
      <c r="L13682" t="n">
        <v>31</v>
      </c>
      <c r="M13682" t="n">
        <v>16</v>
      </c>
      <c r="N13682" t="n">
        <v>21</v>
      </c>
      <c r="O13682" t="n">
        <v>28</v>
      </c>
      <c r="P13682" t="n">
        <v>14</v>
      </c>
      <c r="Q13682" t="n">
        <v>39</v>
      </c>
      <c r="R13682" t="n">
        <v>17</v>
      </c>
      <c r="S13682" t="n">
        <v>27</v>
      </c>
      <c r="T13682" t="n">
        <v>20</v>
      </c>
      <c r="U13682" t="n">
        <v>27</v>
      </c>
      <c r="V13682" t="n">
        <v>32</v>
      </c>
      <c r="W13682" t="n">
        <v>20</v>
      </c>
    </row>
    <row r="13683">
      <c r="A13683" t="s">
        <v>27379</v>
      </c>
      <c r="B13683" t="n">
        <v>-0.0203360032390374</v>
      </c>
      <c r="C13683" t="n">
        <v>0.663442135624565</v>
      </c>
      <c r="D13683" t="n">
        <v>-0.0729186719521493</v>
      </c>
      <c r="E13683" t="n">
        <v>0.115518967943223</v>
      </c>
      <c r="F13683" t="n">
        <v>-0.000131654232771148</v>
      </c>
      <c r="G13683" t="n">
        <v>0.146326564298881</v>
      </c>
      <c r="H13683" t="s">
        <v>27380</v>
      </c>
      <c r="I13683" t="n">
        <v>2432.999</v>
      </c>
      <c r="J13683" t="n">
        <v>1660</v>
      </c>
      <c r="K13683" t="n">
        <v>1859</v>
      </c>
      <c r="L13683" t="n">
        <v>2699</v>
      </c>
      <c r="M13683" t="n">
        <v>2478</v>
      </c>
      <c r="N13683" t="n">
        <v>3006</v>
      </c>
      <c r="O13683" t="n">
        <v>2143.001</v>
      </c>
      <c r="P13683" t="n">
        <v>2682</v>
      </c>
      <c r="Q13683" t="n">
        <v>2499</v>
      </c>
      <c r="R13683" t="n">
        <v>2203</v>
      </c>
      <c r="S13683" t="n">
        <v>2444</v>
      </c>
      <c r="T13683" t="n">
        <v>2823</v>
      </c>
      <c r="U13683" t="n">
        <v>2202</v>
      </c>
      <c r="V13683" t="n">
        <v>3661</v>
      </c>
      <c r="W13683" t="n">
        <v>1949.999</v>
      </c>
    </row>
    <row r="13684">
      <c r="A13684" t="s">
        <v>27381</v>
      </c>
      <c r="B13684" t="n">
        <v>0.0203648054930194</v>
      </c>
      <c r="C13684" t="n">
        <v>0.663481332742479</v>
      </c>
      <c r="D13684" t="n">
        <v>0.0653808612784073</v>
      </c>
      <c r="E13684" t="n">
        <v>0.199805142643644</v>
      </c>
      <c r="F13684" t="n">
        <v>0.00004430293767787</v>
      </c>
      <c r="G13684" t="n">
        <v>0.580916911785572</v>
      </c>
      <c r="H13684" t="s">
        <v>27382</v>
      </c>
      <c r="I13684" t="n">
        <v>440.001</v>
      </c>
      <c r="J13684" t="n">
        <v>594</v>
      </c>
      <c r="K13684" t="n">
        <v>401</v>
      </c>
      <c r="L13684" t="n">
        <v>462</v>
      </c>
      <c r="M13684" t="n">
        <v>362</v>
      </c>
      <c r="N13684" t="n">
        <v>463</v>
      </c>
      <c r="O13684" t="n">
        <v>616</v>
      </c>
      <c r="P13684" t="n">
        <v>413</v>
      </c>
      <c r="Q13684" t="n">
        <v>306.999</v>
      </c>
      <c r="R13684" t="n">
        <v>328</v>
      </c>
      <c r="S13684" t="n">
        <v>256.999</v>
      </c>
      <c r="T13684" t="n">
        <v>447.999</v>
      </c>
      <c r="U13684" t="n">
        <v>270</v>
      </c>
      <c r="V13684" t="n">
        <v>340</v>
      </c>
      <c r="W13684" t="n">
        <v>457</v>
      </c>
    </row>
    <row r="13685">
      <c r="A13685" t="s">
        <v>27383</v>
      </c>
      <c r="B13685" t="n">
        <v>-0.0186114090919768</v>
      </c>
      <c r="C13685" t="n">
        <v>0.66348677967181</v>
      </c>
      <c r="D13685" t="n">
        <v>-0.024292322422624</v>
      </c>
      <c r="E13685" t="n">
        <v>0.592397213533526</v>
      </c>
      <c r="F13685" t="n">
        <v>-0.00000485217594110022</v>
      </c>
      <c r="G13685" t="n">
        <v>0.941148068513781</v>
      </c>
      <c r="H13685" t="s">
        <v>27384</v>
      </c>
      <c r="I13685" t="n">
        <v>58</v>
      </c>
      <c r="J13685" t="n">
        <v>59</v>
      </c>
      <c r="K13685" t="n">
        <v>50</v>
      </c>
      <c r="L13685" t="n">
        <v>63</v>
      </c>
      <c r="M13685" t="n">
        <v>53</v>
      </c>
      <c r="N13685" t="n">
        <v>95</v>
      </c>
      <c r="O13685" t="n">
        <v>66</v>
      </c>
      <c r="P13685" t="n">
        <v>51</v>
      </c>
      <c r="Q13685" t="n">
        <v>61</v>
      </c>
      <c r="R13685" t="n">
        <v>36</v>
      </c>
      <c r="S13685" t="n">
        <v>47</v>
      </c>
      <c r="T13685" t="n">
        <v>82</v>
      </c>
      <c r="U13685" t="n">
        <v>47</v>
      </c>
      <c r="V13685" t="n">
        <v>52</v>
      </c>
      <c r="W13685" t="n">
        <v>51.324</v>
      </c>
    </row>
    <row r="13686">
      <c r="A13686" t="s">
        <v>27385</v>
      </c>
      <c r="B13686" t="n">
        <v>-0.0195641489444054</v>
      </c>
      <c r="C13686" t="n">
        <v>0.663503371004565</v>
      </c>
      <c r="D13686" t="n">
        <v>-0.0850429416828469</v>
      </c>
      <c r="E13686" t="n">
        <v>0.0819036107535295</v>
      </c>
      <c r="F13686" t="n">
        <v>-0.0000775915133141664</v>
      </c>
      <c r="G13686" t="n">
        <v>0.276221411934247</v>
      </c>
      <c r="H13686" t="s">
        <v>27386</v>
      </c>
      <c r="I13686" t="n">
        <v>130</v>
      </c>
      <c r="J13686" t="n">
        <v>139</v>
      </c>
      <c r="K13686" t="n">
        <v>106</v>
      </c>
      <c r="L13686" t="n">
        <v>134.999</v>
      </c>
      <c r="M13686" t="n">
        <v>126</v>
      </c>
      <c r="N13686" t="n">
        <v>158</v>
      </c>
      <c r="O13686" t="n">
        <v>151</v>
      </c>
      <c r="P13686" t="n">
        <v>100.001</v>
      </c>
      <c r="Q13686" t="n">
        <v>136.001</v>
      </c>
      <c r="R13686" t="n">
        <v>119</v>
      </c>
      <c r="S13686" t="n">
        <v>89</v>
      </c>
      <c r="T13686" t="n">
        <v>163.001</v>
      </c>
      <c r="U13686" t="n">
        <v>143.001</v>
      </c>
      <c r="V13686" t="n">
        <v>113</v>
      </c>
      <c r="W13686" t="n">
        <v>121</v>
      </c>
    </row>
    <row r="13687">
      <c r="A13687" t="s">
        <v>27387</v>
      </c>
      <c r="B13687" t="n">
        <v>-0.0197736780276037</v>
      </c>
      <c r="C13687" t="n">
        <v>0.663511346625997</v>
      </c>
      <c r="D13687" t="n">
        <v>-0.014864947504043</v>
      </c>
      <c r="E13687" t="n">
        <v>0.765692297910572</v>
      </c>
      <c r="F13687" t="n">
        <v>0.0000137188139879745</v>
      </c>
      <c r="G13687" t="n">
        <v>0.872848357552903</v>
      </c>
      <c r="H13687" t="s">
        <v>27388</v>
      </c>
      <c r="I13687" t="n">
        <v>1559</v>
      </c>
      <c r="J13687" t="n">
        <v>1261</v>
      </c>
      <c r="K13687" t="n">
        <v>1322</v>
      </c>
      <c r="L13687" t="n">
        <v>1359</v>
      </c>
      <c r="M13687" t="n">
        <v>1181</v>
      </c>
      <c r="N13687" t="n">
        <v>1475</v>
      </c>
      <c r="O13687" t="n">
        <v>1796</v>
      </c>
      <c r="P13687" t="n">
        <v>1627</v>
      </c>
      <c r="Q13687" t="n">
        <v>894</v>
      </c>
      <c r="R13687" t="n">
        <v>1365</v>
      </c>
      <c r="S13687" t="n">
        <v>1058</v>
      </c>
      <c r="T13687" t="n">
        <v>1743</v>
      </c>
      <c r="U13687" t="n">
        <v>795</v>
      </c>
      <c r="V13687" t="n">
        <v>1553</v>
      </c>
      <c r="W13687" t="n">
        <v>1286</v>
      </c>
    </row>
    <row r="13688">
      <c r="A13688" t="s">
        <v>27389</v>
      </c>
      <c r="B13688" t="n">
        <v>-0.0196821892483523</v>
      </c>
      <c r="C13688" t="n">
        <v>0.663969574371798</v>
      </c>
      <c r="D13688" t="n">
        <v>-0.0291371563690541</v>
      </c>
      <c r="E13688" t="n">
        <v>0.555043405182071</v>
      </c>
      <c r="F13688" t="n">
        <v>-0.00000931484497898723</v>
      </c>
      <c r="G13688" t="n">
        <v>0.917120429033054</v>
      </c>
      <c r="H13688" t="s">
        <v>27390</v>
      </c>
      <c r="I13688" t="n">
        <v>302</v>
      </c>
      <c r="J13688" t="n">
        <v>443.001</v>
      </c>
      <c r="K13688" t="n">
        <v>338</v>
      </c>
      <c r="L13688" t="n">
        <v>498.999</v>
      </c>
      <c r="M13688" t="n">
        <v>401</v>
      </c>
      <c r="N13688" t="n">
        <v>437</v>
      </c>
      <c r="O13688" t="n">
        <v>485</v>
      </c>
      <c r="P13688" t="n">
        <v>550.001</v>
      </c>
      <c r="Q13688" t="n">
        <v>325</v>
      </c>
      <c r="R13688" t="n">
        <v>307</v>
      </c>
      <c r="S13688" t="n">
        <v>337</v>
      </c>
      <c r="T13688" t="n">
        <v>529</v>
      </c>
      <c r="U13688" t="n">
        <v>256.999</v>
      </c>
      <c r="V13688" t="n">
        <v>431</v>
      </c>
      <c r="W13688" t="n">
        <v>389</v>
      </c>
    </row>
    <row r="13689">
      <c r="A13689" t="s">
        <v>27391</v>
      </c>
      <c r="B13689" t="n">
        <v>0.00933025079332522</v>
      </c>
      <c r="C13689" t="n">
        <v>0.663992032940084</v>
      </c>
      <c r="D13689" t="n">
        <v>-0.00355470677488804</v>
      </c>
      <c r="E13689" t="n">
        <v>0.877756863291191</v>
      </c>
      <c r="F13689" t="n">
        <v>-0.0000134253261582075</v>
      </c>
      <c r="G13689" t="n">
        <v>0.600219923575198</v>
      </c>
      <c r="H13689" t="s">
        <v>27392</v>
      </c>
      <c r="I13689" t="n">
        <v>60</v>
      </c>
      <c r="J13689" t="n">
        <v>92</v>
      </c>
      <c r="K13689" t="n">
        <v>13</v>
      </c>
      <c r="L13689" t="n">
        <v>51</v>
      </c>
      <c r="M13689" t="n">
        <v>31</v>
      </c>
      <c r="N13689" t="n">
        <v>62</v>
      </c>
      <c r="O13689" t="n">
        <v>3</v>
      </c>
      <c r="P13689" t="n">
        <v>17</v>
      </c>
      <c r="Q13689" t="n">
        <v>55</v>
      </c>
      <c r="R13689" t="n">
        <v>55</v>
      </c>
      <c r="S13689" t="n">
        <v>27</v>
      </c>
      <c r="T13689" t="n">
        <v>14</v>
      </c>
      <c r="U13689" t="n">
        <v>104</v>
      </c>
      <c r="V13689" t="n">
        <v>50</v>
      </c>
      <c r="W13689" t="n">
        <v>19</v>
      </c>
    </row>
    <row r="13690">
      <c r="A13690" t="s">
        <v>27393</v>
      </c>
      <c r="B13690" t="n">
        <v>0.015454605986875</v>
      </c>
      <c r="C13690" t="n">
        <v>0.664055387174269</v>
      </c>
      <c r="D13690" t="n">
        <v>-0.0235294082029412</v>
      </c>
      <c r="E13690" t="n">
        <v>0.489448075874011</v>
      </c>
      <c r="F13690" t="n">
        <v>-0.000112256279613626</v>
      </c>
      <c r="G13690" t="n">
        <v>0.107889873070096</v>
      </c>
      <c r="H13690" t="s">
        <v>27394</v>
      </c>
      <c r="I13690" t="n">
        <v>137</v>
      </c>
      <c r="J13690" t="n">
        <v>73</v>
      </c>
      <c r="K13690" t="n">
        <v>142</v>
      </c>
      <c r="L13690" t="n">
        <v>228</v>
      </c>
      <c r="M13690" t="n">
        <v>184</v>
      </c>
      <c r="N13690" t="n">
        <v>159</v>
      </c>
      <c r="O13690" t="n">
        <v>161</v>
      </c>
      <c r="P13690" t="n">
        <v>173</v>
      </c>
      <c r="Q13690" t="n">
        <v>130</v>
      </c>
      <c r="R13690" t="n">
        <v>90.999</v>
      </c>
      <c r="S13690" t="n">
        <v>180.999</v>
      </c>
      <c r="T13690" t="n">
        <v>207</v>
      </c>
      <c r="U13690" t="n">
        <v>96</v>
      </c>
      <c r="V13690" t="n">
        <v>193</v>
      </c>
      <c r="W13690" t="n">
        <v>150</v>
      </c>
    </row>
    <row r="13691">
      <c r="A13691" t="s">
        <v>27395</v>
      </c>
      <c r="B13691" t="n">
        <v>0.0136687395831485</v>
      </c>
      <c r="C13691" t="n">
        <v>0.664057056545702</v>
      </c>
      <c r="D13691" t="n">
        <v>0.0109195457312128</v>
      </c>
      <c r="E13691" t="n">
        <v>0.699562380629905</v>
      </c>
      <c r="F13691" t="n">
        <v>-0.00000106111303490172</v>
      </c>
      <c r="G13691" t="n">
        <v>0.975819022984689</v>
      </c>
      <c r="H13691" t="s">
        <v>27396</v>
      </c>
      <c r="I13691" t="n">
        <v>25.123</v>
      </c>
      <c r="J13691" t="n">
        <v>19.214</v>
      </c>
      <c r="K13691" t="n">
        <v>11.39</v>
      </c>
      <c r="L13691" t="n">
        <v>22.681</v>
      </c>
      <c r="M13691" t="n">
        <v>15.458</v>
      </c>
      <c r="N13691" t="n">
        <v>19.808</v>
      </c>
      <c r="O13691" t="n">
        <v>27.892</v>
      </c>
      <c r="P13691" t="n">
        <v>6.908</v>
      </c>
      <c r="Q13691" t="n">
        <v>18.072</v>
      </c>
      <c r="R13691" t="n">
        <v>11.04</v>
      </c>
      <c r="S13691" t="n">
        <v>18.061</v>
      </c>
      <c r="T13691" t="n">
        <v>18.012</v>
      </c>
      <c r="U13691" t="n">
        <v>3.817</v>
      </c>
      <c r="V13691" t="n">
        <v>12.74</v>
      </c>
      <c r="W13691" t="n">
        <v>21.889</v>
      </c>
    </row>
    <row r="13692">
      <c r="A13692" t="s">
        <v>27397</v>
      </c>
      <c r="B13692" t="n">
        <v>0.00322131240892037</v>
      </c>
      <c r="C13692" t="n">
        <v>0.664226508228392</v>
      </c>
      <c r="D13692" t="n">
        <v>0.000197936792597177</v>
      </c>
      <c r="E13692" t="n">
        <v>0.987530855701051</v>
      </c>
      <c r="F13692" t="n">
        <v>-0.0000219091198270909</v>
      </c>
      <c r="G13692" t="n">
        <v>0.378820674566238</v>
      </c>
      <c r="H13692" t="s">
        <v>27398</v>
      </c>
      <c r="I13692" t="n">
        <v>0</v>
      </c>
      <c r="J13692" t="n">
        <v>29.046</v>
      </c>
      <c r="K13692" t="n">
        <v>113.89</v>
      </c>
      <c r="L13692" t="n">
        <v>0</v>
      </c>
      <c r="M13692" t="n">
        <v>57.641</v>
      </c>
      <c r="N13692" t="n">
        <v>70.319</v>
      </c>
      <c r="O13692" t="n">
        <v>0</v>
      </c>
      <c r="P13692" t="n">
        <v>0</v>
      </c>
      <c r="Q13692" t="n">
        <v>9.602</v>
      </c>
      <c r="R13692" t="n">
        <v>33.099</v>
      </c>
      <c r="S13692" t="n">
        <v>11.945</v>
      </c>
      <c r="T13692" t="n">
        <v>36.709</v>
      </c>
      <c r="U13692" t="n">
        <v>52.145</v>
      </c>
      <c r="V13692" t="n">
        <v>53.08</v>
      </c>
      <c r="W13692" t="n">
        <v>36.426</v>
      </c>
    </row>
    <row r="13693">
      <c r="A13693" t="s">
        <v>27399</v>
      </c>
      <c r="B13693" t="n">
        <v>0.0141518782051765</v>
      </c>
      <c r="C13693" t="n">
        <v>0.664379148498625</v>
      </c>
      <c r="D13693" t="n">
        <v>-0.0523639743627117</v>
      </c>
      <c r="E13693" t="n">
        <v>0.0892313123885803</v>
      </c>
      <c r="F13693" t="n">
        <v>-0.0000707963262620472</v>
      </c>
      <c r="G13693" t="n">
        <v>0.0698310234865224</v>
      </c>
      <c r="H13693" t="s">
        <v>27400</v>
      </c>
      <c r="I13693" t="n">
        <v>123</v>
      </c>
      <c r="J13693" t="n">
        <v>99</v>
      </c>
      <c r="K13693" t="n">
        <v>98</v>
      </c>
      <c r="L13693" t="n">
        <v>112</v>
      </c>
      <c r="M13693" t="n">
        <v>52</v>
      </c>
      <c r="N13693" t="n">
        <v>118</v>
      </c>
      <c r="O13693" t="n">
        <v>60</v>
      </c>
      <c r="P13693" t="n">
        <v>43</v>
      </c>
      <c r="Q13693" t="n">
        <v>155</v>
      </c>
      <c r="R13693" t="n">
        <v>60</v>
      </c>
      <c r="S13693" t="n">
        <v>126</v>
      </c>
      <c r="T13693" t="n">
        <v>57</v>
      </c>
      <c r="U13693" t="n">
        <v>285</v>
      </c>
      <c r="V13693" t="n">
        <v>147</v>
      </c>
      <c r="W13693" t="n">
        <v>79</v>
      </c>
    </row>
    <row r="13694">
      <c r="A13694" t="s">
        <v>27401</v>
      </c>
      <c r="B13694" t="n">
        <v>0.0200269556014293</v>
      </c>
      <c r="C13694" t="n">
        <v>0.66442599346704</v>
      </c>
      <c r="D13694" t="n">
        <v>0.0524079420454636</v>
      </c>
      <c r="E13694" t="n">
        <v>0.268901512874886</v>
      </c>
      <c r="F13694" t="n">
        <v>0.0000347424878114194</v>
      </c>
      <c r="G13694" t="n">
        <v>0.611169102828408</v>
      </c>
      <c r="H13694" t="s">
        <v>27402</v>
      </c>
      <c r="I13694" t="n">
        <v>967</v>
      </c>
      <c r="J13694" t="n">
        <v>1147</v>
      </c>
      <c r="K13694" t="n">
        <v>1082</v>
      </c>
      <c r="L13694" t="n">
        <v>1012</v>
      </c>
      <c r="M13694" t="n">
        <v>960</v>
      </c>
      <c r="N13694" t="n">
        <v>1114</v>
      </c>
      <c r="O13694" t="n">
        <v>1283</v>
      </c>
      <c r="P13694" t="n">
        <v>1209</v>
      </c>
      <c r="Q13694" t="n">
        <v>647</v>
      </c>
      <c r="R13694" t="n">
        <v>731</v>
      </c>
      <c r="S13694" t="n">
        <v>566</v>
      </c>
      <c r="T13694" t="n">
        <v>1189</v>
      </c>
      <c r="U13694" t="n">
        <v>492</v>
      </c>
      <c r="V13694" t="n">
        <v>820</v>
      </c>
      <c r="W13694" t="n">
        <v>1147</v>
      </c>
    </row>
    <row r="13695">
      <c r="A13695" t="s">
        <v>27403</v>
      </c>
      <c r="B13695" t="n">
        <v>-0.0217532493885575</v>
      </c>
      <c r="C13695" t="n">
        <v>0.66442719622735</v>
      </c>
      <c r="D13695" t="n">
        <v>0.0507463110942725</v>
      </c>
      <c r="E13695" t="n">
        <v>0.33134875378839</v>
      </c>
      <c r="F13695" t="n">
        <v>0.000547240601608261</v>
      </c>
      <c r="G13695" t="n">
        <v>0.0171743858448512</v>
      </c>
      <c r="H13695" t="s">
        <v>27404</v>
      </c>
      <c r="I13695" t="n">
        <v>2642</v>
      </c>
      <c r="J13695" t="n">
        <v>4119</v>
      </c>
      <c r="K13695" t="n">
        <v>2641</v>
      </c>
      <c r="L13695" t="n">
        <v>2744</v>
      </c>
      <c r="M13695" t="n">
        <v>2062.986</v>
      </c>
      <c r="N13695" t="n">
        <v>3123.001</v>
      </c>
      <c r="O13695" t="n">
        <v>3280</v>
      </c>
      <c r="P13695" t="n">
        <v>2819.999</v>
      </c>
      <c r="Q13695" t="n">
        <v>2648.001</v>
      </c>
      <c r="R13695" t="n">
        <v>2719.999</v>
      </c>
      <c r="S13695" t="n">
        <v>1897.999</v>
      </c>
      <c r="T13695" t="n">
        <v>2788.001</v>
      </c>
      <c r="U13695" t="n">
        <v>1850.999</v>
      </c>
      <c r="V13695" t="n">
        <v>2813.999</v>
      </c>
      <c r="W13695" t="n">
        <v>2409</v>
      </c>
    </row>
    <row r="13696">
      <c r="A13696" t="s">
        <v>27405</v>
      </c>
      <c r="B13696" t="n">
        <v>0.0210430859344039</v>
      </c>
      <c r="C13696" t="n">
        <v>0.664444566781878</v>
      </c>
      <c r="D13696" t="n">
        <v>-0.032991058011004</v>
      </c>
      <c r="E13696" t="n">
        <v>0.523767757523299</v>
      </c>
      <c r="F13696" t="n">
        <v>-0.0000925284431339186</v>
      </c>
      <c r="G13696" t="n">
        <v>0.344681406775566</v>
      </c>
      <c r="H13696" t="s">
        <v>27406</v>
      </c>
      <c r="I13696" t="n">
        <v>4071.001</v>
      </c>
      <c r="J13696" t="n">
        <v>5438</v>
      </c>
      <c r="K13696" t="n">
        <v>4366</v>
      </c>
      <c r="L13696" t="n">
        <v>5186</v>
      </c>
      <c r="M13696" t="n">
        <v>4893</v>
      </c>
      <c r="N13696" t="n">
        <v>4616</v>
      </c>
      <c r="O13696" t="n">
        <v>5195.001</v>
      </c>
      <c r="P13696" t="n">
        <v>5830</v>
      </c>
      <c r="Q13696" t="n">
        <v>4124</v>
      </c>
      <c r="R13696" t="n">
        <v>3404</v>
      </c>
      <c r="S13696" t="n">
        <v>3727.001</v>
      </c>
      <c r="T13696" t="n">
        <v>6913</v>
      </c>
      <c r="U13696" t="n">
        <v>3341</v>
      </c>
      <c r="V13696" t="n">
        <v>4948</v>
      </c>
      <c r="W13696" t="n">
        <v>4957.001</v>
      </c>
    </row>
    <row r="13697">
      <c r="A13697" t="s">
        <v>27407</v>
      </c>
      <c r="B13697" t="n">
        <v>0.0216089743622345</v>
      </c>
      <c r="C13697" t="n">
        <v>0.664464745102035</v>
      </c>
      <c r="D13697" t="n">
        <v>0.111660872950747</v>
      </c>
      <c r="E13697" t="n">
        <v>0.0380844334062723</v>
      </c>
      <c r="F13697" t="n">
        <v>0.000129155750484036</v>
      </c>
      <c r="G13697" t="n">
        <v>0.268046368530453</v>
      </c>
      <c r="H13697" t="s">
        <v>27408</v>
      </c>
      <c r="I13697" t="n">
        <v>11422</v>
      </c>
      <c r="J13697" t="n">
        <v>12980</v>
      </c>
      <c r="K13697" t="n">
        <v>8913</v>
      </c>
      <c r="L13697" t="n">
        <v>10781</v>
      </c>
      <c r="M13697" t="n">
        <v>8608</v>
      </c>
      <c r="N13697" t="n">
        <v>10232.999</v>
      </c>
      <c r="O13697" t="n">
        <v>10561</v>
      </c>
      <c r="P13697" t="n">
        <v>9520</v>
      </c>
      <c r="Q13697" t="n">
        <v>8506.999</v>
      </c>
      <c r="R13697" t="n">
        <v>11727</v>
      </c>
      <c r="S13697" t="n">
        <v>5598</v>
      </c>
      <c r="T13697" t="n">
        <v>9056</v>
      </c>
      <c r="U13697" t="n">
        <v>6778</v>
      </c>
      <c r="V13697" t="n">
        <v>11328</v>
      </c>
      <c r="W13697" t="n">
        <v>9356.998</v>
      </c>
    </row>
    <row r="13698">
      <c r="A13698" t="s">
        <v>27409</v>
      </c>
      <c r="B13698" t="n">
        <v>-0.0180634005287515</v>
      </c>
      <c r="C13698" t="n">
        <v>0.664517834214726</v>
      </c>
      <c r="D13698" t="n">
        <v>0.110127139933407</v>
      </c>
      <c r="E13698" t="n">
        <v>0.0334104455991283</v>
      </c>
      <c r="F13698" t="n">
        <v>0.000135399529876758</v>
      </c>
      <c r="G13698" t="n">
        <v>0.0518801907302804</v>
      </c>
      <c r="H13698" t="s">
        <v>27410</v>
      </c>
      <c r="I13698" t="n">
        <v>155.001</v>
      </c>
      <c r="J13698" t="n">
        <v>280.001</v>
      </c>
      <c r="K13698" t="n">
        <v>205</v>
      </c>
      <c r="L13698" t="n">
        <v>251.001</v>
      </c>
      <c r="M13698" t="n">
        <v>148.999</v>
      </c>
      <c r="N13698" t="n">
        <v>296</v>
      </c>
      <c r="O13698" t="n">
        <v>316</v>
      </c>
      <c r="P13698" t="n">
        <v>236.998</v>
      </c>
      <c r="Q13698" t="n">
        <v>125</v>
      </c>
      <c r="R13698" t="n">
        <v>182</v>
      </c>
      <c r="S13698" t="n">
        <v>121</v>
      </c>
      <c r="T13698" t="n">
        <v>215</v>
      </c>
      <c r="U13698" t="n">
        <v>104</v>
      </c>
      <c r="V13698" t="n">
        <v>189</v>
      </c>
      <c r="W13698" t="n">
        <v>170</v>
      </c>
    </row>
    <row r="13699">
      <c r="A13699" t="s">
        <v>27411</v>
      </c>
      <c r="B13699" t="n">
        <v>-0.0188280326406248</v>
      </c>
      <c r="C13699" t="n">
        <v>0.664599216847224</v>
      </c>
      <c r="D13699" t="n">
        <v>-0.10330750060598</v>
      </c>
      <c r="E13699" t="n">
        <v>0.0457967281666492</v>
      </c>
      <c r="F13699" t="n">
        <v>-0.000100541062046876</v>
      </c>
      <c r="G13699" t="n">
        <v>0.216068266641115</v>
      </c>
      <c r="H13699" t="s">
        <v>27412</v>
      </c>
      <c r="I13699" t="n">
        <v>3732</v>
      </c>
      <c r="J13699" t="n">
        <v>4181.999</v>
      </c>
      <c r="K13699" t="n">
        <v>4542.999</v>
      </c>
      <c r="L13699" t="n">
        <v>5641</v>
      </c>
      <c r="M13699" t="n">
        <v>5052</v>
      </c>
      <c r="N13699" t="n">
        <v>6520</v>
      </c>
      <c r="O13699" t="n">
        <v>4532</v>
      </c>
      <c r="P13699" t="n">
        <v>5864.999</v>
      </c>
      <c r="Q13699" t="n">
        <v>4900.001</v>
      </c>
      <c r="R13699" t="n">
        <v>3097</v>
      </c>
      <c r="S13699" t="n">
        <v>4473</v>
      </c>
      <c r="T13699" t="n">
        <v>6157</v>
      </c>
      <c r="U13699" t="n">
        <v>4124</v>
      </c>
      <c r="V13699" t="n">
        <v>6389</v>
      </c>
      <c r="W13699" t="n">
        <v>4482</v>
      </c>
    </row>
    <row r="13700">
      <c r="A13700" t="s">
        <v>27413</v>
      </c>
      <c r="B13700" t="n">
        <v>-0.021572490791424</v>
      </c>
      <c r="C13700" t="n">
        <v>0.664605206750883</v>
      </c>
      <c r="D13700" t="n">
        <v>0.033796837332461</v>
      </c>
      <c r="E13700" t="n">
        <v>0.516306822071097</v>
      </c>
      <c r="F13700" t="n">
        <v>0.000143566509517873</v>
      </c>
      <c r="G13700" t="n">
        <v>0.31354081223559</v>
      </c>
      <c r="H13700" t="s">
        <v>27414</v>
      </c>
      <c r="I13700" t="n">
        <v>380</v>
      </c>
      <c r="J13700" t="n">
        <v>609.999</v>
      </c>
      <c r="K13700" t="n">
        <v>379.001</v>
      </c>
      <c r="L13700" t="n">
        <v>381</v>
      </c>
      <c r="M13700" t="n">
        <v>314</v>
      </c>
      <c r="N13700" t="n">
        <v>481.001</v>
      </c>
      <c r="O13700" t="n">
        <v>471.999</v>
      </c>
      <c r="P13700" t="n">
        <v>398.001</v>
      </c>
      <c r="Q13700" t="n">
        <v>428</v>
      </c>
      <c r="R13700" t="n">
        <v>421</v>
      </c>
      <c r="S13700" t="n">
        <v>290.999</v>
      </c>
      <c r="T13700" t="n">
        <v>532</v>
      </c>
      <c r="U13700" t="n">
        <v>297</v>
      </c>
      <c r="V13700" t="n">
        <v>449</v>
      </c>
      <c r="W13700" t="n">
        <v>325</v>
      </c>
    </row>
    <row r="13701">
      <c r="A13701" t="s">
        <v>27415</v>
      </c>
      <c r="B13701" t="n">
        <v>-0.0200437252246069</v>
      </c>
      <c r="C13701" t="n">
        <v>0.664696974917687</v>
      </c>
      <c r="D13701" t="n">
        <v>0.0370077251740234</v>
      </c>
      <c r="E13701" t="n">
        <v>0.476109881883696</v>
      </c>
      <c r="F13701" t="n">
        <v>0.0000753409211747567</v>
      </c>
      <c r="G13701" t="n">
        <v>0.385742699073979</v>
      </c>
      <c r="H13701" t="s">
        <v>27416</v>
      </c>
      <c r="I13701" t="n">
        <v>2296</v>
      </c>
      <c r="J13701" t="n">
        <v>3708</v>
      </c>
      <c r="K13701" t="n">
        <v>2465</v>
      </c>
      <c r="L13701" t="n">
        <v>2623</v>
      </c>
      <c r="M13701" t="n">
        <v>2239</v>
      </c>
      <c r="N13701" t="n">
        <v>2595</v>
      </c>
      <c r="O13701" t="n">
        <v>3339</v>
      </c>
      <c r="P13701" t="n">
        <v>3410</v>
      </c>
      <c r="Q13701" t="n">
        <v>2897</v>
      </c>
      <c r="R13701" t="n">
        <v>1862</v>
      </c>
      <c r="S13701" t="n">
        <v>1590</v>
      </c>
      <c r="T13701" t="n">
        <v>2886</v>
      </c>
      <c r="U13701" t="n">
        <v>1867</v>
      </c>
      <c r="V13701" t="n">
        <v>2341</v>
      </c>
      <c r="W13701" t="n">
        <v>2781</v>
      </c>
    </row>
    <row r="13702">
      <c r="A13702" t="s">
        <v>27417</v>
      </c>
      <c r="B13702" t="n">
        <v>0.0216116065911038</v>
      </c>
      <c r="C13702" t="n">
        <v>0.664748208395751</v>
      </c>
      <c r="D13702" t="n">
        <v>0.0604172596384974</v>
      </c>
      <c r="E13702" t="n">
        <v>0.240649304249654</v>
      </c>
      <c r="F13702" t="n">
        <v>0.0000794360371682447</v>
      </c>
      <c r="G13702" t="n">
        <v>0.593587753208927</v>
      </c>
      <c r="H13702" t="s">
        <v>27418</v>
      </c>
      <c r="I13702" t="n">
        <v>2929</v>
      </c>
      <c r="J13702" t="n">
        <v>3873.001</v>
      </c>
      <c r="K13702" t="n">
        <v>3023.001</v>
      </c>
      <c r="L13702" t="n">
        <v>3315</v>
      </c>
      <c r="M13702" t="n">
        <v>2685</v>
      </c>
      <c r="N13702" t="n">
        <v>3271</v>
      </c>
      <c r="O13702" t="n">
        <v>3747</v>
      </c>
      <c r="P13702" t="n">
        <v>3226</v>
      </c>
      <c r="Q13702" t="n">
        <v>2814.999</v>
      </c>
      <c r="R13702" t="n">
        <v>2506.001</v>
      </c>
      <c r="S13702" t="n">
        <v>1886.001</v>
      </c>
      <c r="T13702" t="n">
        <v>3266</v>
      </c>
      <c r="U13702" t="n">
        <v>1997</v>
      </c>
      <c r="V13702" t="n">
        <v>2897.999</v>
      </c>
      <c r="W13702" t="n">
        <v>3055</v>
      </c>
    </row>
    <row r="13703">
      <c r="A13703" t="s">
        <v>27419</v>
      </c>
      <c r="B13703" t="n">
        <v>0.0136964445357295</v>
      </c>
      <c r="C13703" t="n">
        <v>0.664759618058823</v>
      </c>
      <c r="D13703" t="n">
        <v>0.00543462596918667</v>
      </c>
      <c r="E13703" t="n">
        <v>0.868545925354402</v>
      </c>
      <c r="F13703" t="n">
        <v>-0.00000969921452720325</v>
      </c>
      <c r="G13703" t="n">
        <v>0.796966246098589</v>
      </c>
      <c r="H13703" t="s">
        <v>27420</v>
      </c>
      <c r="I13703" t="n">
        <v>15</v>
      </c>
      <c r="J13703" t="n">
        <v>17</v>
      </c>
      <c r="K13703" t="n">
        <v>16</v>
      </c>
      <c r="L13703" t="n">
        <v>18</v>
      </c>
      <c r="M13703" t="n">
        <v>15</v>
      </c>
      <c r="N13703" t="n">
        <v>17</v>
      </c>
      <c r="O13703" t="n">
        <v>9</v>
      </c>
      <c r="P13703" t="n">
        <v>15</v>
      </c>
      <c r="Q13703" t="n">
        <v>21</v>
      </c>
      <c r="R13703" t="n">
        <v>7</v>
      </c>
      <c r="S13703" t="n">
        <v>11</v>
      </c>
      <c r="T13703" t="n">
        <v>11</v>
      </c>
      <c r="U13703" t="n">
        <v>10</v>
      </c>
      <c r="V13703" t="n">
        <v>20</v>
      </c>
      <c r="W13703" t="n">
        <v>22</v>
      </c>
    </row>
    <row r="13704">
      <c r="A13704" t="s">
        <v>27421</v>
      </c>
      <c r="B13704" t="n">
        <v>-0.0125516256977931</v>
      </c>
      <c r="C13704" t="n">
        <v>0.664767748478874</v>
      </c>
      <c r="D13704" t="n">
        <v>-0.0116672099613428</v>
      </c>
      <c r="E13704" t="n">
        <v>0.66633093317943</v>
      </c>
      <c r="F13704" t="n">
        <v>-0.0000011741249110361</v>
      </c>
      <c r="G13704" t="n">
        <v>0.97518761729844</v>
      </c>
      <c r="H13704" t="s">
        <v>27422</v>
      </c>
      <c r="I13704" t="n">
        <v>110</v>
      </c>
      <c r="J13704" t="n">
        <v>281</v>
      </c>
      <c r="K13704" t="n">
        <v>114</v>
      </c>
      <c r="L13704" t="n">
        <v>113</v>
      </c>
      <c r="M13704" t="n">
        <v>38</v>
      </c>
      <c r="N13704" t="n">
        <v>98</v>
      </c>
      <c r="O13704" t="n">
        <v>192</v>
      </c>
      <c r="P13704" t="n">
        <v>133</v>
      </c>
      <c r="Q13704" t="n">
        <v>65</v>
      </c>
      <c r="R13704" t="n">
        <v>115.999</v>
      </c>
      <c r="S13704" t="n">
        <v>114</v>
      </c>
      <c r="T13704" t="n">
        <v>123</v>
      </c>
      <c r="U13704" t="n">
        <v>37</v>
      </c>
      <c r="V13704" t="n">
        <v>77</v>
      </c>
      <c r="W13704" t="n">
        <v>61</v>
      </c>
    </row>
    <row r="13705">
      <c r="A13705" t="s">
        <v>27423</v>
      </c>
      <c r="B13705" t="n">
        <v>-0.0205177876300555</v>
      </c>
      <c r="C13705" t="n">
        <v>0.664789573317437</v>
      </c>
      <c r="D13705" t="n">
        <v>-0.0274530779541943</v>
      </c>
      <c r="E13705" t="n">
        <v>0.57808994080133</v>
      </c>
      <c r="F13705" t="n">
        <v>-0.00000910985951950505</v>
      </c>
      <c r="G13705" t="n">
        <v>0.912622620847433</v>
      </c>
      <c r="H13705" t="s">
        <v>27424</v>
      </c>
      <c r="I13705" t="n">
        <v>222</v>
      </c>
      <c r="J13705" t="n">
        <v>221</v>
      </c>
      <c r="K13705" t="n">
        <v>148</v>
      </c>
      <c r="L13705" t="n">
        <v>232</v>
      </c>
      <c r="M13705" t="n">
        <v>166</v>
      </c>
      <c r="N13705" t="n">
        <v>272</v>
      </c>
      <c r="O13705" t="n">
        <v>212</v>
      </c>
      <c r="P13705" t="n">
        <v>167</v>
      </c>
      <c r="Q13705" t="n">
        <v>195</v>
      </c>
      <c r="R13705" t="n">
        <v>210</v>
      </c>
      <c r="S13705" t="n">
        <v>166</v>
      </c>
      <c r="T13705" t="n">
        <v>227</v>
      </c>
      <c r="U13705" t="n">
        <v>136</v>
      </c>
      <c r="V13705" t="n">
        <v>326</v>
      </c>
      <c r="W13705" t="n">
        <v>187</v>
      </c>
    </row>
    <row r="13706">
      <c r="A13706" t="s">
        <v>27425</v>
      </c>
      <c r="B13706" t="n">
        <v>-0.0183775091977385</v>
      </c>
      <c r="C13706" t="n">
        <v>0.664812658937489</v>
      </c>
      <c r="D13706" t="n">
        <v>-0.00471471325782029</v>
      </c>
      <c r="E13706" t="n">
        <v>0.906736712039272</v>
      </c>
      <c r="F13706" t="n">
        <v>0.0000240289010773862</v>
      </c>
      <c r="G13706" t="n">
        <v>0.761629187967066</v>
      </c>
      <c r="H13706" t="s">
        <v>27426</v>
      </c>
      <c r="I13706" t="n">
        <v>235.759</v>
      </c>
      <c r="J13706" t="n">
        <v>438</v>
      </c>
      <c r="K13706" t="n">
        <v>321.515</v>
      </c>
      <c r="L13706" t="n">
        <v>200.999</v>
      </c>
      <c r="M13706" t="n">
        <v>230.999</v>
      </c>
      <c r="N13706" t="n">
        <v>321.922</v>
      </c>
      <c r="O13706" t="n">
        <v>406</v>
      </c>
      <c r="P13706" t="n">
        <v>266.94</v>
      </c>
      <c r="Q13706" t="n">
        <v>265.001</v>
      </c>
      <c r="R13706" t="n">
        <v>299</v>
      </c>
      <c r="S13706" t="n">
        <v>175.999</v>
      </c>
      <c r="T13706" t="n">
        <v>366</v>
      </c>
      <c r="U13706" t="n">
        <v>172.999</v>
      </c>
      <c r="V13706" t="n">
        <v>318.001</v>
      </c>
      <c r="W13706" t="n">
        <v>354</v>
      </c>
    </row>
    <row r="13707">
      <c r="A13707" t="s">
        <v>27427</v>
      </c>
      <c r="B13707" t="n">
        <v>-0.0209877630686097</v>
      </c>
      <c r="C13707" t="n">
        <v>0.664862372803093</v>
      </c>
      <c r="D13707" t="n">
        <v>-0.0183006402645757</v>
      </c>
      <c r="E13707" t="n">
        <v>0.683050942916226</v>
      </c>
      <c r="F13707" t="n">
        <v>-0.0000102633766186037</v>
      </c>
      <c r="G13707" t="n">
        <v>0.901723789505396</v>
      </c>
      <c r="H13707" t="s">
        <v>27428</v>
      </c>
      <c r="I13707" t="n">
        <v>1200</v>
      </c>
      <c r="J13707" t="n">
        <v>1771</v>
      </c>
      <c r="K13707" t="n">
        <v>1082</v>
      </c>
      <c r="L13707" t="n">
        <v>1492</v>
      </c>
      <c r="M13707" t="n">
        <v>1302.001</v>
      </c>
      <c r="N13707" t="n">
        <v>1540</v>
      </c>
      <c r="O13707" t="n">
        <v>1511</v>
      </c>
      <c r="P13707" t="n">
        <v>1460.999</v>
      </c>
      <c r="Q13707" t="n">
        <v>1370.001</v>
      </c>
      <c r="R13707" t="n">
        <v>1411</v>
      </c>
      <c r="S13707" t="n">
        <v>859</v>
      </c>
      <c r="T13707" t="n">
        <v>1561</v>
      </c>
      <c r="U13707" t="n">
        <v>1227</v>
      </c>
      <c r="V13707" t="n">
        <v>1167.001</v>
      </c>
      <c r="W13707" t="n">
        <v>1826</v>
      </c>
    </row>
    <row r="13708">
      <c r="A13708" t="s">
        <v>27429</v>
      </c>
      <c r="B13708" t="n">
        <v>-0.0157990707835595</v>
      </c>
      <c r="C13708" t="n">
        <v>0.664955986759896</v>
      </c>
      <c r="D13708" t="n">
        <v>-0.0449278162530428</v>
      </c>
      <c r="E13708" t="n">
        <v>0.31237123620772</v>
      </c>
      <c r="F13708" t="n">
        <v>-0.0000166133739952426</v>
      </c>
      <c r="G13708" t="n">
        <v>0.761469095862329</v>
      </c>
      <c r="H13708" t="s">
        <v>27430</v>
      </c>
      <c r="I13708" t="n">
        <v>138</v>
      </c>
      <c r="J13708" t="n">
        <v>143</v>
      </c>
      <c r="K13708" t="n">
        <v>130</v>
      </c>
      <c r="L13708" t="n">
        <v>122</v>
      </c>
      <c r="M13708" t="n">
        <v>110</v>
      </c>
      <c r="N13708" t="n">
        <v>141</v>
      </c>
      <c r="O13708" t="n">
        <v>183</v>
      </c>
      <c r="P13708" t="n">
        <v>138</v>
      </c>
      <c r="Q13708" t="n">
        <v>137</v>
      </c>
      <c r="R13708" t="n">
        <v>102</v>
      </c>
      <c r="S13708" t="n">
        <v>110</v>
      </c>
      <c r="T13708" t="n">
        <v>128</v>
      </c>
      <c r="U13708" t="n">
        <v>110</v>
      </c>
      <c r="V13708" t="n">
        <v>180</v>
      </c>
      <c r="W13708" t="n">
        <v>128.001</v>
      </c>
    </row>
    <row r="13709">
      <c r="A13709" t="s">
        <v>27431</v>
      </c>
      <c r="B13709" t="n">
        <v>0.0115856124929088</v>
      </c>
      <c r="C13709" t="n">
        <v>0.665014052574649</v>
      </c>
      <c r="D13709" t="n">
        <v>0.059197678096779</v>
      </c>
      <c r="E13709" t="n">
        <v>0.0682459793925705</v>
      </c>
      <c r="F13709" t="n">
        <v>0.0000572846504003193</v>
      </c>
      <c r="G13709" t="n">
        <v>0.163866589088175</v>
      </c>
      <c r="H13709" t="s">
        <v>27432</v>
      </c>
      <c r="I13709" t="n">
        <v>1854.999</v>
      </c>
      <c r="J13709" t="n">
        <v>8088.001</v>
      </c>
      <c r="K13709" t="n">
        <v>3086</v>
      </c>
      <c r="L13709" t="n">
        <v>1472</v>
      </c>
      <c r="M13709" t="n">
        <v>1345.001</v>
      </c>
      <c r="N13709" t="n">
        <v>1261</v>
      </c>
      <c r="O13709" t="n">
        <v>5621</v>
      </c>
      <c r="P13709" t="n">
        <v>2421</v>
      </c>
      <c r="Q13709" t="n">
        <v>1399</v>
      </c>
      <c r="R13709" t="n">
        <v>2398</v>
      </c>
      <c r="S13709" t="n">
        <v>1781</v>
      </c>
      <c r="T13709" t="n">
        <v>2535.999</v>
      </c>
      <c r="U13709" t="n">
        <v>653</v>
      </c>
      <c r="V13709" t="n">
        <v>1937</v>
      </c>
      <c r="W13709" t="n">
        <v>1054</v>
      </c>
    </row>
    <row r="13710">
      <c r="A13710" t="s">
        <v>27433</v>
      </c>
      <c r="B13710" t="n">
        <v>0.0208782701108787</v>
      </c>
      <c r="C13710" t="n">
        <v>0.665029119619414</v>
      </c>
      <c r="D13710" t="n">
        <v>0.125006292514139</v>
      </c>
      <c r="E13710" t="n">
        <v>0.0227263804682837</v>
      </c>
      <c r="F13710" t="n">
        <v>0.000131848062517455</v>
      </c>
      <c r="G13710" t="n">
        <v>0.204490575864471</v>
      </c>
      <c r="H13710" t="s">
        <v>27434</v>
      </c>
      <c r="I13710" t="n">
        <v>4988</v>
      </c>
      <c r="J13710" t="n">
        <v>6901.999</v>
      </c>
      <c r="K13710" t="n">
        <v>4311.999</v>
      </c>
      <c r="L13710" t="n">
        <v>5216.001</v>
      </c>
      <c r="M13710" t="n">
        <v>4091.999</v>
      </c>
      <c r="N13710" t="n">
        <v>4530.999</v>
      </c>
      <c r="O13710" t="n">
        <v>5841</v>
      </c>
      <c r="P13710" t="n">
        <v>4908.001</v>
      </c>
      <c r="Q13710" t="n">
        <v>4450</v>
      </c>
      <c r="R13710" t="n">
        <v>4638.999</v>
      </c>
      <c r="S13710" t="n">
        <v>2981</v>
      </c>
      <c r="T13710" t="n">
        <v>4026.999</v>
      </c>
      <c r="U13710" t="n">
        <v>3245</v>
      </c>
      <c r="V13710" t="n">
        <v>5300.998</v>
      </c>
      <c r="W13710" t="n">
        <v>4501.001</v>
      </c>
    </row>
    <row r="13711">
      <c r="A13711" t="s">
        <v>27435</v>
      </c>
      <c r="B13711" t="n">
        <v>0.0132385643758277</v>
      </c>
      <c r="C13711" t="n">
        <v>0.665149048398491</v>
      </c>
      <c r="D13711" t="n">
        <v>0.00304436095103029</v>
      </c>
      <c r="E13711" t="n">
        <v>0.902474563562073</v>
      </c>
      <c r="F13711" t="n">
        <v>-0.00000717322276494514</v>
      </c>
      <c r="G13711" t="n">
        <v>0.816832119502985</v>
      </c>
      <c r="H13711" t="s">
        <v>27436</v>
      </c>
      <c r="I13711" t="n">
        <v>10</v>
      </c>
      <c r="J13711" t="n">
        <v>11</v>
      </c>
      <c r="K13711" t="n">
        <v>11</v>
      </c>
      <c r="L13711" t="n">
        <v>9</v>
      </c>
      <c r="M13711" t="n">
        <v>9</v>
      </c>
      <c r="N13711" t="n">
        <v>11</v>
      </c>
      <c r="O13711" t="n">
        <v>11</v>
      </c>
      <c r="P13711" t="n">
        <v>8</v>
      </c>
      <c r="Q13711" t="n">
        <v>11</v>
      </c>
      <c r="R13711" t="n">
        <v>4</v>
      </c>
      <c r="S13711" t="n">
        <v>2</v>
      </c>
      <c r="T13711" t="n">
        <v>4</v>
      </c>
      <c r="U13711" t="n">
        <v>12</v>
      </c>
      <c r="V13711" t="n">
        <v>13</v>
      </c>
      <c r="W13711" t="n">
        <v>13</v>
      </c>
    </row>
    <row r="13712">
      <c r="A13712" t="s">
        <v>27437</v>
      </c>
      <c r="B13712" t="n">
        <v>0.0211466086512234</v>
      </c>
      <c r="C13712" t="n">
        <v>0.665214197510872</v>
      </c>
      <c r="D13712" t="n">
        <v>-0.0747033639117674</v>
      </c>
      <c r="E13712" t="n">
        <v>0.126897795576301</v>
      </c>
      <c r="F13712" t="n">
        <v>-0.000315994665381034</v>
      </c>
      <c r="G13712" t="n">
        <v>0.0797404212589293</v>
      </c>
      <c r="H13712" t="s">
        <v>27438</v>
      </c>
      <c r="I13712" t="n">
        <v>911</v>
      </c>
      <c r="J13712" t="n">
        <v>1021</v>
      </c>
      <c r="K13712" t="n">
        <v>850.001</v>
      </c>
      <c r="L13712" t="n">
        <v>1030.999</v>
      </c>
      <c r="M13712" t="n">
        <v>812.999</v>
      </c>
      <c r="N13712" t="n">
        <v>972</v>
      </c>
      <c r="O13712" t="n">
        <v>1033</v>
      </c>
      <c r="P13712" t="n">
        <v>750.001</v>
      </c>
      <c r="Q13712" t="n">
        <v>909.999</v>
      </c>
      <c r="R13712" t="n">
        <v>803</v>
      </c>
      <c r="S13712" t="n">
        <v>669.001</v>
      </c>
      <c r="T13712" t="n">
        <v>1038.999</v>
      </c>
      <c r="U13712" t="n">
        <v>752.999</v>
      </c>
      <c r="V13712" t="n">
        <v>1144</v>
      </c>
      <c r="W13712" t="n">
        <v>890</v>
      </c>
    </row>
    <row r="13713">
      <c r="A13713" t="s">
        <v>27439</v>
      </c>
      <c r="B13713" t="n">
        <v>0.0206290142018852</v>
      </c>
      <c r="C13713" t="n">
        <v>0.665223008215322</v>
      </c>
      <c r="D13713" t="n">
        <v>-0.046768331299396</v>
      </c>
      <c r="E13713" t="n">
        <v>0.367215095597082</v>
      </c>
      <c r="F13713" t="n">
        <v>-0.000158291030293335</v>
      </c>
      <c r="G13713" t="n">
        <v>0.165555153969851</v>
      </c>
      <c r="H13713" t="s">
        <v>27440</v>
      </c>
      <c r="I13713" t="n">
        <v>347</v>
      </c>
      <c r="J13713" t="n">
        <v>377</v>
      </c>
      <c r="K13713" t="n">
        <v>394</v>
      </c>
      <c r="L13713" t="n">
        <v>483.001</v>
      </c>
      <c r="M13713" t="n">
        <v>463</v>
      </c>
      <c r="N13713" t="n">
        <v>444.001</v>
      </c>
      <c r="O13713" t="n">
        <v>417</v>
      </c>
      <c r="P13713" t="n">
        <v>440.999</v>
      </c>
      <c r="Q13713" t="n">
        <v>427</v>
      </c>
      <c r="R13713" t="n">
        <v>301</v>
      </c>
      <c r="S13713" t="n">
        <v>309.999</v>
      </c>
      <c r="T13713" t="n">
        <v>467</v>
      </c>
      <c r="U13713" t="n">
        <v>325</v>
      </c>
      <c r="V13713" t="n">
        <v>516</v>
      </c>
      <c r="W13713" t="n">
        <v>447</v>
      </c>
    </row>
    <row r="13714">
      <c r="A13714" t="s">
        <v>27441</v>
      </c>
      <c r="B13714" t="n">
        <v>-0.014324263667816</v>
      </c>
      <c r="C13714" t="n">
        <v>0.665226032020382</v>
      </c>
      <c r="D13714" t="n">
        <v>-0.0206555885152887</v>
      </c>
      <c r="E13714" t="n">
        <v>0.547609909929128</v>
      </c>
      <c r="F13714" t="n">
        <v>-0.00000850399085147768</v>
      </c>
      <c r="G13714" t="n">
        <v>0.875098999824835</v>
      </c>
      <c r="H13714" t="s">
        <v>27442</v>
      </c>
      <c r="I13714" t="n">
        <v>45</v>
      </c>
      <c r="J13714" t="n">
        <v>51</v>
      </c>
      <c r="K13714" t="n">
        <v>106</v>
      </c>
      <c r="L13714" t="n">
        <v>79</v>
      </c>
      <c r="M13714" t="n">
        <v>92</v>
      </c>
      <c r="N13714" t="n">
        <v>80</v>
      </c>
      <c r="O13714" t="n">
        <v>101</v>
      </c>
      <c r="P13714" t="n">
        <v>134</v>
      </c>
      <c r="Q13714" t="n">
        <v>64</v>
      </c>
      <c r="R13714" t="n">
        <v>50</v>
      </c>
      <c r="S13714" t="n">
        <v>52</v>
      </c>
      <c r="T13714" t="n">
        <v>132</v>
      </c>
      <c r="U13714" t="n">
        <v>48</v>
      </c>
      <c r="V13714" t="n">
        <v>85</v>
      </c>
      <c r="W13714" t="n">
        <v>95</v>
      </c>
    </row>
    <row r="13715">
      <c r="A13715" t="s">
        <v>27443</v>
      </c>
      <c r="B13715" t="n">
        <v>-0.0208605085518432</v>
      </c>
      <c r="C13715" t="n">
        <v>0.665330954807028</v>
      </c>
      <c r="D13715" t="n">
        <v>0.0300295178534644</v>
      </c>
      <c r="E13715" t="n">
        <v>0.559180374900971</v>
      </c>
      <c r="F13715" t="n">
        <v>0.000119351130984174</v>
      </c>
      <c r="G13715" t="n">
        <v>0.311394814384546</v>
      </c>
      <c r="H13715" t="s">
        <v>27444</v>
      </c>
      <c r="I13715" t="n">
        <v>828</v>
      </c>
      <c r="J13715" t="n">
        <v>1437.001</v>
      </c>
      <c r="K13715" t="n">
        <v>841</v>
      </c>
      <c r="L13715" t="n">
        <v>972.001</v>
      </c>
      <c r="M13715" t="n">
        <v>680</v>
      </c>
      <c r="N13715" t="n">
        <v>907.001</v>
      </c>
      <c r="O13715" t="n">
        <v>1137</v>
      </c>
      <c r="P13715" t="n">
        <v>931.999</v>
      </c>
      <c r="Q13715" t="n">
        <v>1065</v>
      </c>
      <c r="R13715" t="n">
        <v>737</v>
      </c>
      <c r="S13715" t="n">
        <v>651</v>
      </c>
      <c r="T13715" t="n">
        <v>1020</v>
      </c>
      <c r="U13715" t="n">
        <v>604</v>
      </c>
      <c r="V13715" t="n">
        <v>1101</v>
      </c>
      <c r="W13715" t="n">
        <v>731</v>
      </c>
    </row>
    <row r="13716">
      <c r="A13716" t="s">
        <v>27445</v>
      </c>
      <c r="B13716" t="n">
        <v>0.0203688497380367</v>
      </c>
      <c r="C13716" t="n">
        <v>0.665379807577026</v>
      </c>
      <c r="D13716" t="n">
        <v>-0.0288829713782937</v>
      </c>
      <c r="E13716" t="n">
        <v>0.563294204598586</v>
      </c>
      <c r="F13716" t="n">
        <v>-0.000120581235382307</v>
      </c>
      <c r="G13716" t="n">
        <v>0.260387611062602</v>
      </c>
      <c r="H13716" t="s">
        <v>27446</v>
      </c>
      <c r="I13716" t="n">
        <v>3985</v>
      </c>
      <c r="J13716" t="n">
        <v>3347.999</v>
      </c>
      <c r="K13716" t="n">
        <v>3205</v>
      </c>
      <c r="L13716" t="n">
        <v>3538.999</v>
      </c>
      <c r="M13716" t="n">
        <v>3005</v>
      </c>
      <c r="N13716" t="n">
        <v>4362</v>
      </c>
      <c r="O13716" t="n">
        <v>2978</v>
      </c>
      <c r="P13716" t="n">
        <v>3521</v>
      </c>
      <c r="Q13716" t="n">
        <v>3017</v>
      </c>
      <c r="R13716" t="n">
        <v>3005</v>
      </c>
      <c r="S13716" t="n">
        <v>2733.001</v>
      </c>
      <c r="T13716" t="n">
        <v>4456</v>
      </c>
      <c r="U13716" t="n">
        <v>2736</v>
      </c>
      <c r="V13716" t="n">
        <v>4306</v>
      </c>
      <c r="W13716" t="n">
        <v>3157</v>
      </c>
    </row>
    <row r="13717">
      <c r="A13717" t="s">
        <v>27447</v>
      </c>
      <c r="B13717" t="n">
        <v>-0.0146690730069667</v>
      </c>
      <c r="C13717" t="n">
        <v>0.665380040888764</v>
      </c>
      <c r="D13717" t="n">
        <v>-0.0261066597914118</v>
      </c>
      <c r="E13717" t="n">
        <v>0.353965331097167</v>
      </c>
      <c r="F13717" t="n">
        <v>-0.0000233250467711571</v>
      </c>
      <c r="G13717" t="n">
        <v>0.536060396573703</v>
      </c>
      <c r="H13717" t="s">
        <v>27448</v>
      </c>
      <c r="I13717" t="n">
        <v>54</v>
      </c>
      <c r="J13717" t="n">
        <v>96</v>
      </c>
      <c r="K13717" t="n">
        <v>49</v>
      </c>
      <c r="L13717" t="n">
        <v>59</v>
      </c>
      <c r="M13717" t="n">
        <v>110</v>
      </c>
      <c r="N13717" t="n">
        <v>141</v>
      </c>
      <c r="O13717" t="n">
        <v>138</v>
      </c>
      <c r="P13717" t="n">
        <v>127</v>
      </c>
      <c r="Q13717" t="n">
        <v>94.001</v>
      </c>
      <c r="R13717" t="n">
        <v>96</v>
      </c>
      <c r="S13717" t="n">
        <v>68</v>
      </c>
      <c r="T13717" t="n">
        <v>125</v>
      </c>
      <c r="U13717" t="n">
        <v>92.001</v>
      </c>
      <c r="V13717" t="n">
        <v>87</v>
      </c>
      <c r="W13717" t="n">
        <v>136</v>
      </c>
    </row>
    <row r="13718">
      <c r="A13718" t="s">
        <v>27449</v>
      </c>
      <c r="B13718" t="n">
        <v>-0.020338500112596</v>
      </c>
      <c r="C13718" t="n">
        <v>0.66565987299208</v>
      </c>
      <c r="D13718" t="n">
        <v>0.0558013519828143</v>
      </c>
      <c r="E13718" t="n">
        <v>0.281306000022086</v>
      </c>
      <c r="F13718" t="n">
        <v>0.00021645873501477</v>
      </c>
      <c r="G13718" t="n">
        <v>0.0911225098378986</v>
      </c>
      <c r="H13718" t="s">
        <v>27450</v>
      </c>
      <c r="I13718" t="n">
        <v>4600.001</v>
      </c>
      <c r="J13718" t="n">
        <v>6281</v>
      </c>
      <c r="K13718" t="n">
        <v>3588</v>
      </c>
      <c r="L13718" t="n">
        <v>3994.999</v>
      </c>
      <c r="M13718" t="n">
        <v>2906</v>
      </c>
      <c r="N13718" t="n">
        <v>3874</v>
      </c>
      <c r="O13718" t="n">
        <v>5593.002</v>
      </c>
      <c r="P13718" t="n">
        <v>3929</v>
      </c>
      <c r="Q13718" t="n">
        <v>4162</v>
      </c>
      <c r="R13718" t="n">
        <v>4906</v>
      </c>
      <c r="S13718" t="n">
        <v>2630.999</v>
      </c>
      <c r="T13718" t="n">
        <v>4206.999</v>
      </c>
      <c r="U13718" t="n">
        <v>2947.001</v>
      </c>
      <c r="V13718" t="n">
        <v>4074.001</v>
      </c>
      <c r="W13718" t="n">
        <v>3566.999</v>
      </c>
    </row>
    <row r="13719">
      <c r="A13719" t="s">
        <v>27451</v>
      </c>
      <c r="B13719" t="n">
        <v>0.0212728941412402</v>
      </c>
      <c r="C13719" t="n">
        <v>0.665680231813132</v>
      </c>
      <c r="D13719" t="n">
        <v>0.0741111885199462</v>
      </c>
      <c r="E13719" t="n">
        <v>0.1179746492354</v>
      </c>
      <c r="F13719" t="n">
        <v>0.0000957579042588437</v>
      </c>
      <c r="G13719" t="n">
        <v>0.233540783424982</v>
      </c>
      <c r="H13719" t="s">
        <v>27452</v>
      </c>
      <c r="I13719" t="n">
        <v>3625</v>
      </c>
      <c r="J13719" t="n">
        <v>3470</v>
      </c>
      <c r="K13719" t="n">
        <v>3562</v>
      </c>
      <c r="L13719" t="n">
        <v>4480</v>
      </c>
      <c r="M13719" t="n">
        <v>2963.999</v>
      </c>
      <c r="N13719" t="n">
        <v>3554</v>
      </c>
      <c r="O13719" t="n">
        <v>4022.999</v>
      </c>
      <c r="P13719" t="n">
        <v>3887.999</v>
      </c>
      <c r="Q13719" t="n">
        <v>3629</v>
      </c>
      <c r="R13719" t="n">
        <v>2599.999</v>
      </c>
      <c r="S13719" t="n">
        <v>1802</v>
      </c>
      <c r="T13719" t="n">
        <v>4033.001</v>
      </c>
      <c r="U13719" t="n">
        <v>1728.999</v>
      </c>
      <c r="V13719" t="n">
        <v>2522</v>
      </c>
      <c r="W13719" t="n">
        <v>3741</v>
      </c>
    </row>
    <row r="13720">
      <c r="A13720" t="s">
        <v>27453</v>
      </c>
      <c r="B13720" t="n">
        <v>-0.0145949927842664</v>
      </c>
      <c r="C13720" t="n">
        <v>0.665721347128717</v>
      </c>
      <c r="D13720" t="n">
        <v>-0.00517278733308393</v>
      </c>
      <c r="E13720" t="n">
        <v>0.895435526645673</v>
      </c>
      <c r="F13720" t="n">
        <v>0.000014597637979718</v>
      </c>
      <c r="G13720" t="n">
        <v>0.760026009674161</v>
      </c>
      <c r="H13720" t="s">
        <v>27454</v>
      </c>
      <c r="I13720" t="n">
        <v>30</v>
      </c>
      <c r="J13720" t="n">
        <v>59</v>
      </c>
      <c r="K13720" t="n">
        <v>26</v>
      </c>
      <c r="L13720" t="n">
        <v>33</v>
      </c>
      <c r="M13720" t="n">
        <v>30</v>
      </c>
      <c r="N13720" t="n">
        <v>44</v>
      </c>
      <c r="O13720" t="n">
        <v>31</v>
      </c>
      <c r="P13720" t="n">
        <v>16</v>
      </c>
      <c r="Q13720" t="n">
        <v>52</v>
      </c>
      <c r="R13720" t="n">
        <v>49</v>
      </c>
      <c r="S13720" t="n">
        <v>23</v>
      </c>
      <c r="T13720" t="n">
        <v>30</v>
      </c>
      <c r="U13720" t="n">
        <v>32</v>
      </c>
      <c r="V13720" t="n">
        <v>42</v>
      </c>
      <c r="W13720" t="n">
        <v>36</v>
      </c>
    </row>
    <row r="13721">
      <c r="A13721" t="s">
        <v>27455</v>
      </c>
      <c r="B13721" t="n">
        <v>-0.0136992331421152</v>
      </c>
      <c r="C13721" t="n">
        <v>0.665725742462624</v>
      </c>
      <c r="D13721" t="n">
        <v>0.0104544696690047</v>
      </c>
      <c r="E13721" t="n">
        <v>0.677505443799023</v>
      </c>
      <c r="F13721" t="n">
        <v>0.0000290353736126909</v>
      </c>
      <c r="G13721" t="n">
        <v>0.423937073254466</v>
      </c>
      <c r="H13721" t="s">
        <v>27456</v>
      </c>
      <c r="I13721" t="n">
        <v>20</v>
      </c>
      <c r="J13721" t="n">
        <v>18</v>
      </c>
      <c r="K13721" t="n">
        <v>9</v>
      </c>
      <c r="L13721" t="n">
        <v>13</v>
      </c>
      <c r="M13721" t="n">
        <v>27</v>
      </c>
      <c r="N13721" t="n">
        <v>26</v>
      </c>
      <c r="O13721" t="n">
        <v>21</v>
      </c>
      <c r="P13721" t="n">
        <v>23</v>
      </c>
      <c r="Q13721" t="n">
        <v>20</v>
      </c>
      <c r="R13721" t="n">
        <v>10</v>
      </c>
      <c r="S13721" t="n">
        <v>14</v>
      </c>
      <c r="T13721" t="n">
        <v>26</v>
      </c>
      <c r="U13721" t="n">
        <v>9</v>
      </c>
      <c r="V13721" t="n">
        <v>4</v>
      </c>
      <c r="W13721" t="n">
        <v>16</v>
      </c>
    </row>
    <row r="13722">
      <c r="A13722" t="s">
        <v>27457</v>
      </c>
      <c r="B13722" t="n">
        <v>-0.00834878918073297</v>
      </c>
      <c r="C13722" t="n">
        <v>0.665749347154828</v>
      </c>
      <c r="D13722"/>
      <c r="E13722"/>
      <c r="F13722"/>
      <c r="G13722"/>
      <c r="H13722" t="s">
        <v>27458</v>
      </c>
      <c r="I13722" t="n">
        <v>11</v>
      </c>
      <c r="J13722" t="n">
        <v>13</v>
      </c>
      <c r="K13722" t="n">
        <v>10</v>
      </c>
      <c r="L13722" t="n">
        <v>5</v>
      </c>
      <c r="M13722" t="n">
        <v>2</v>
      </c>
      <c r="N13722" t="n">
        <v>13</v>
      </c>
      <c r="O13722" t="n">
        <v>5</v>
      </c>
      <c r="P13722" t="n">
        <v>1</v>
      </c>
      <c r="Q13722" t="n">
        <v>11</v>
      </c>
      <c r="R13722" t="n">
        <v>28</v>
      </c>
      <c r="S13722" t="n">
        <v>7</v>
      </c>
      <c r="T13722" t="n">
        <v>4</v>
      </c>
      <c r="U13722" t="n">
        <v>33</v>
      </c>
      <c r="V13722" t="n">
        <v>14</v>
      </c>
      <c r="W13722" t="n">
        <v>6</v>
      </c>
    </row>
    <row r="13723">
      <c r="A13723" t="s">
        <v>27459</v>
      </c>
      <c r="B13723" t="n">
        <v>-0.0129446497727185</v>
      </c>
      <c r="C13723" t="n">
        <v>0.665838936600072</v>
      </c>
      <c r="D13723" t="n">
        <v>0.00630976841274464</v>
      </c>
      <c r="E13723" t="n">
        <v>0.827315154229606</v>
      </c>
      <c r="F13723" t="n">
        <v>0.000025179245883548</v>
      </c>
      <c r="G13723" t="n">
        <v>0.524776814169043</v>
      </c>
      <c r="H13723" t="s">
        <v>27460</v>
      </c>
      <c r="I13723" t="n">
        <v>14</v>
      </c>
      <c r="J13723" t="n">
        <v>12</v>
      </c>
      <c r="K13723" t="n">
        <v>15</v>
      </c>
      <c r="L13723" t="n">
        <v>6</v>
      </c>
      <c r="M13723" t="n">
        <v>12</v>
      </c>
      <c r="N13723" t="n">
        <v>10</v>
      </c>
      <c r="O13723" t="n">
        <v>12</v>
      </c>
      <c r="P13723" t="n">
        <v>12</v>
      </c>
      <c r="Q13723" t="n">
        <v>13</v>
      </c>
      <c r="R13723" t="n">
        <v>22</v>
      </c>
      <c r="S13723" t="n">
        <v>6</v>
      </c>
      <c r="T13723" t="n">
        <v>10</v>
      </c>
      <c r="U13723" t="n">
        <v>14</v>
      </c>
      <c r="V13723" t="n">
        <v>11</v>
      </c>
      <c r="W13723" t="n">
        <v>12</v>
      </c>
    </row>
    <row r="13724">
      <c r="A13724" t="s">
        <v>27461</v>
      </c>
      <c r="B13724" t="n">
        <v>0.0167235329970017</v>
      </c>
      <c r="C13724" t="n">
        <v>0.665865714587136</v>
      </c>
      <c r="D13724" t="n">
        <v>0.00795407425089585</v>
      </c>
      <c r="E13724" t="n">
        <v>0.846242817513273</v>
      </c>
      <c r="F13724" t="n">
        <v>-0.0000235837443397976</v>
      </c>
      <c r="G13724" t="n">
        <v>0.736042474206932</v>
      </c>
      <c r="H13724" t="s">
        <v>27462</v>
      </c>
      <c r="I13724" t="n">
        <v>145</v>
      </c>
      <c r="J13724" t="n">
        <v>128</v>
      </c>
      <c r="K13724" t="n">
        <v>229</v>
      </c>
      <c r="L13724" t="n">
        <v>201</v>
      </c>
      <c r="M13724" t="n">
        <v>128</v>
      </c>
      <c r="N13724" t="n">
        <v>228</v>
      </c>
      <c r="O13724" t="n">
        <v>192</v>
      </c>
      <c r="P13724" t="n">
        <v>166</v>
      </c>
      <c r="Q13724" t="n">
        <v>123</v>
      </c>
      <c r="R13724" t="n">
        <v>85</v>
      </c>
      <c r="S13724" t="n">
        <v>86</v>
      </c>
      <c r="T13724" t="n">
        <v>206</v>
      </c>
      <c r="U13724" t="n">
        <v>125</v>
      </c>
      <c r="V13724" t="n">
        <v>153</v>
      </c>
      <c r="W13724" t="n">
        <v>193</v>
      </c>
    </row>
    <row r="13725">
      <c r="A13725" t="s">
        <v>27463</v>
      </c>
      <c r="B13725" t="n">
        <v>0.017178820410371</v>
      </c>
      <c r="C13725" t="n">
        <v>0.665945031297582</v>
      </c>
      <c r="D13725" t="n">
        <v>0.0518398834778931</v>
      </c>
      <c r="E13725" t="n">
        <v>0.287481427844834</v>
      </c>
      <c r="F13725" t="n">
        <v>0.0000190068832561518</v>
      </c>
      <c r="G13725" t="n">
        <v>0.786233154700214</v>
      </c>
      <c r="H13725" t="s">
        <v>27464</v>
      </c>
      <c r="I13725" t="n">
        <v>1060</v>
      </c>
      <c r="J13725" t="n">
        <v>1897</v>
      </c>
      <c r="K13725" t="n">
        <v>880</v>
      </c>
      <c r="L13725" t="n">
        <v>1154.001</v>
      </c>
      <c r="M13725" t="n">
        <v>626.999</v>
      </c>
      <c r="N13725" t="n">
        <v>1055</v>
      </c>
      <c r="O13725" t="n">
        <v>862</v>
      </c>
      <c r="P13725" t="n">
        <v>682</v>
      </c>
      <c r="Q13725" t="n">
        <v>1071</v>
      </c>
      <c r="R13725" t="n">
        <v>1272.001</v>
      </c>
      <c r="S13725" t="n">
        <v>586.001</v>
      </c>
      <c r="T13725" t="n">
        <v>897.999</v>
      </c>
      <c r="U13725" t="n">
        <v>757</v>
      </c>
      <c r="V13725" t="n">
        <v>1184</v>
      </c>
      <c r="W13725" t="n">
        <v>902</v>
      </c>
    </row>
    <row r="13726">
      <c r="A13726" t="s">
        <v>27465</v>
      </c>
      <c r="B13726" t="n">
        <v>0.0216779718969491</v>
      </c>
      <c r="C13726" t="n">
        <v>0.666117086458994</v>
      </c>
      <c r="D13726" t="n">
        <v>0.0398304649080873</v>
      </c>
      <c r="E13726" t="n">
        <v>0.445917569971995</v>
      </c>
      <c r="F13726" t="n">
        <v>0.0000634639292568338</v>
      </c>
      <c r="G13726" t="n">
        <v>0.725490239108638</v>
      </c>
      <c r="H13726" t="s">
        <v>27466</v>
      </c>
      <c r="I13726" t="n">
        <v>797</v>
      </c>
      <c r="J13726" t="n">
        <v>1018</v>
      </c>
      <c r="K13726" t="n">
        <v>728</v>
      </c>
      <c r="L13726" t="n">
        <v>800</v>
      </c>
      <c r="M13726" t="n">
        <v>537</v>
      </c>
      <c r="N13726" t="n">
        <v>722</v>
      </c>
      <c r="O13726" t="n">
        <v>823</v>
      </c>
      <c r="P13726" t="n">
        <v>734</v>
      </c>
      <c r="Q13726" t="n">
        <v>629</v>
      </c>
      <c r="R13726" t="n">
        <v>621</v>
      </c>
      <c r="S13726" t="n">
        <v>488</v>
      </c>
      <c r="T13726" t="n">
        <v>847</v>
      </c>
      <c r="U13726" t="n">
        <v>526</v>
      </c>
      <c r="V13726" t="n">
        <v>756</v>
      </c>
      <c r="W13726" t="n">
        <v>733</v>
      </c>
    </row>
    <row r="13727">
      <c r="A13727" t="s">
        <v>27467</v>
      </c>
      <c r="B13727" t="n">
        <v>0.0205184069913738</v>
      </c>
      <c r="C13727" t="n">
        <v>0.666174456615418</v>
      </c>
      <c r="D13727" t="n">
        <v>-0.0122990864178378</v>
      </c>
      <c r="E13727" t="n">
        <v>0.812837739972471</v>
      </c>
      <c r="F13727" t="n">
        <v>-0.0000665335455935537</v>
      </c>
      <c r="G13727" t="n">
        <v>0.594852556513926</v>
      </c>
      <c r="H13727" t="s">
        <v>27468</v>
      </c>
      <c r="I13727" t="n">
        <v>1053.999</v>
      </c>
      <c r="J13727" t="n">
        <v>1321</v>
      </c>
      <c r="K13727" t="n">
        <v>984</v>
      </c>
      <c r="L13727" t="n">
        <v>1139</v>
      </c>
      <c r="M13727" t="n">
        <v>1073</v>
      </c>
      <c r="N13727" t="n">
        <v>1181</v>
      </c>
      <c r="O13727" t="n">
        <v>1293</v>
      </c>
      <c r="P13727" t="n">
        <v>1067</v>
      </c>
      <c r="Q13727" t="n">
        <v>954</v>
      </c>
      <c r="R13727" t="n">
        <v>973.001</v>
      </c>
      <c r="S13727" t="n">
        <v>896.001</v>
      </c>
      <c r="T13727" t="n">
        <v>1417.999</v>
      </c>
      <c r="U13727" t="n">
        <v>670</v>
      </c>
      <c r="V13727" t="n">
        <v>1305</v>
      </c>
      <c r="W13727" t="n">
        <v>1012.992</v>
      </c>
    </row>
    <row r="13728">
      <c r="A13728" t="s">
        <v>27469</v>
      </c>
      <c r="B13728" t="n">
        <v>0.0133916010949206</v>
      </c>
      <c r="C13728" t="n">
        <v>0.666215225737846</v>
      </c>
      <c r="D13728" t="n">
        <v>0.0727386921594924</v>
      </c>
      <c r="E13728" t="n">
        <v>0.0461543353397218</v>
      </c>
      <c r="F13728" t="n">
        <v>0.000142034675339617</v>
      </c>
      <c r="G13728" t="n">
        <v>0.0282079482730459</v>
      </c>
      <c r="H13728" t="s">
        <v>27470</v>
      </c>
      <c r="I13728" t="n">
        <v>324.614</v>
      </c>
      <c r="J13728" t="n">
        <v>1056.733</v>
      </c>
      <c r="K13728" t="n">
        <v>495.62</v>
      </c>
      <c r="L13728" t="n">
        <v>266.674</v>
      </c>
      <c r="M13728" t="n">
        <v>192.43</v>
      </c>
      <c r="N13728" t="n">
        <v>374.539</v>
      </c>
      <c r="O13728" t="n">
        <v>654.889</v>
      </c>
      <c r="P13728" t="n">
        <v>289.973</v>
      </c>
      <c r="Q13728" t="n">
        <v>306</v>
      </c>
      <c r="R13728" t="n">
        <v>464.146</v>
      </c>
      <c r="S13728" t="n">
        <v>206.713</v>
      </c>
      <c r="T13728" t="n">
        <v>364.648</v>
      </c>
      <c r="U13728" t="n">
        <v>172.558</v>
      </c>
      <c r="V13728" t="n">
        <v>401.654</v>
      </c>
      <c r="W13728" t="n">
        <v>171.832</v>
      </c>
    </row>
    <row r="13729">
      <c r="A13729" t="s">
        <v>27471</v>
      </c>
      <c r="B13729" t="n">
        <v>-0.0105296832977293</v>
      </c>
      <c r="C13729" t="n">
        <v>0.666324065964405</v>
      </c>
      <c r="D13729" t="n">
        <v>0.000769065832418504</v>
      </c>
      <c r="E13729" t="n">
        <v>0.972192067854658</v>
      </c>
      <c r="F13729" t="n">
        <v>0.0000177998517071817</v>
      </c>
      <c r="G13729" t="n">
        <v>0.60390800432787</v>
      </c>
      <c r="H13729" t="s">
        <v>27472</v>
      </c>
      <c r="I13729" t="n">
        <v>355.999</v>
      </c>
      <c r="J13729" t="n">
        <v>1719.001</v>
      </c>
      <c r="K13729" t="n">
        <v>1164</v>
      </c>
      <c r="L13729" t="n">
        <v>230</v>
      </c>
      <c r="M13729" t="n">
        <v>442</v>
      </c>
      <c r="N13729" t="n">
        <v>332</v>
      </c>
      <c r="O13729" t="n">
        <v>1808</v>
      </c>
      <c r="P13729" t="n">
        <v>1322</v>
      </c>
      <c r="Q13729" t="n">
        <v>519</v>
      </c>
      <c r="R13729" t="n">
        <v>608</v>
      </c>
      <c r="S13729" t="n">
        <v>553.001</v>
      </c>
      <c r="T13729" t="n">
        <v>1623</v>
      </c>
      <c r="U13729" t="n">
        <v>249.999</v>
      </c>
      <c r="V13729" t="n">
        <v>496</v>
      </c>
      <c r="W13729" t="n">
        <v>700.999</v>
      </c>
    </row>
    <row r="13730">
      <c r="A13730" t="s">
        <v>27473</v>
      </c>
      <c r="B13730" t="n">
        <v>-0.00827352439206791</v>
      </c>
      <c r="C13730" t="n">
        <v>0.666327236684048</v>
      </c>
      <c r="D13730" t="n">
        <v>0.0321229797796036</v>
      </c>
      <c r="E13730" t="n">
        <v>0.247246892395385</v>
      </c>
      <c r="F13730" t="n">
        <v>0.0000334178389805003</v>
      </c>
      <c r="G13730" t="n">
        <v>0.235933566836576</v>
      </c>
      <c r="H13730" t="s">
        <v>27474</v>
      </c>
      <c r="I13730" t="n">
        <v>34</v>
      </c>
      <c r="J13730" t="n">
        <v>16</v>
      </c>
      <c r="K13730" t="n">
        <v>15</v>
      </c>
      <c r="L13730" t="n">
        <v>28</v>
      </c>
      <c r="M13730" t="n">
        <v>18</v>
      </c>
      <c r="N13730" t="n">
        <v>27</v>
      </c>
      <c r="O13730" t="n">
        <v>10</v>
      </c>
      <c r="P13730" t="n">
        <v>4</v>
      </c>
      <c r="Q13730" t="n">
        <v>54</v>
      </c>
      <c r="R13730" t="n">
        <v>37</v>
      </c>
      <c r="S13730" t="n">
        <v>12</v>
      </c>
      <c r="T13730" t="n">
        <v>20</v>
      </c>
      <c r="U13730" t="n">
        <v>36</v>
      </c>
      <c r="V13730" t="n">
        <v>16</v>
      </c>
      <c r="W13730" t="n">
        <v>20</v>
      </c>
    </row>
    <row r="13731">
      <c r="A13731" t="s">
        <v>27475</v>
      </c>
      <c r="B13731" t="n">
        <v>-0.0161059483625395</v>
      </c>
      <c r="C13731" t="n">
        <v>0.666350811614158</v>
      </c>
      <c r="D13731" t="n">
        <v>-0.0332039225796311</v>
      </c>
      <c r="E13731" t="n">
        <v>0.323425352970107</v>
      </c>
      <c r="F13731" t="n">
        <v>-0.0000348713062774832</v>
      </c>
      <c r="G13731" t="n">
        <v>0.49064347206984</v>
      </c>
      <c r="H13731" t="s">
        <v>27476</v>
      </c>
      <c r="I13731" t="n">
        <v>24</v>
      </c>
      <c r="J13731" t="n">
        <v>24</v>
      </c>
      <c r="K13731" t="n">
        <v>13</v>
      </c>
      <c r="L13731" t="n">
        <v>18</v>
      </c>
      <c r="M13731" t="n">
        <v>21</v>
      </c>
      <c r="N13731" t="n">
        <v>32</v>
      </c>
      <c r="O13731" t="n">
        <v>24</v>
      </c>
      <c r="P13731" t="n">
        <v>22</v>
      </c>
      <c r="Q13731" t="n">
        <v>21</v>
      </c>
      <c r="R13731" t="n">
        <v>15</v>
      </c>
      <c r="S13731" t="n">
        <v>16</v>
      </c>
      <c r="T13731" t="n">
        <v>35</v>
      </c>
      <c r="U13731" t="n">
        <v>25</v>
      </c>
      <c r="V13731" t="n">
        <v>15</v>
      </c>
      <c r="W13731" t="n">
        <v>25</v>
      </c>
    </row>
    <row r="13732">
      <c r="A13732" t="s">
        <v>27477</v>
      </c>
      <c r="B13732" t="n">
        <v>-0.0211329245469428</v>
      </c>
      <c r="C13732" t="n">
        <v>0.666362008482764</v>
      </c>
      <c r="D13732" t="n">
        <v>-0.0574135022528983</v>
      </c>
      <c r="E13732" t="n">
        <v>0.273116730827862</v>
      </c>
      <c r="F13732" t="n">
        <v>-0.0000428272654273353</v>
      </c>
      <c r="G13732" t="n">
        <v>0.643715796030067</v>
      </c>
      <c r="H13732" t="s">
        <v>27478</v>
      </c>
      <c r="I13732" t="n">
        <v>1257</v>
      </c>
      <c r="J13732" t="n">
        <v>1843</v>
      </c>
      <c r="K13732" t="n">
        <v>1393</v>
      </c>
      <c r="L13732" t="n">
        <v>1560.999</v>
      </c>
      <c r="M13732" t="n">
        <v>1241</v>
      </c>
      <c r="N13732" t="n">
        <v>1797</v>
      </c>
      <c r="O13732" t="n">
        <v>1379</v>
      </c>
      <c r="P13732" t="n">
        <v>1134</v>
      </c>
      <c r="Q13732" t="n">
        <v>1669</v>
      </c>
      <c r="R13732" t="n">
        <v>1230</v>
      </c>
      <c r="S13732" t="n">
        <v>943</v>
      </c>
      <c r="T13732" t="n">
        <v>1644</v>
      </c>
      <c r="U13732" t="n">
        <v>1394.999</v>
      </c>
      <c r="V13732" t="n">
        <v>1642</v>
      </c>
      <c r="W13732" t="n">
        <v>1377</v>
      </c>
    </row>
    <row r="13733">
      <c r="A13733" t="s">
        <v>27479</v>
      </c>
      <c r="B13733" t="n">
        <v>0.0210971075756269</v>
      </c>
      <c r="C13733" t="n">
        <v>0.666439606549421</v>
      </c>
      <c r="D13733" t="n">
        <v>0.0139179042139694</v>
      </c>
      <c r="E13733" t="n">
        <v>0.771607305033849</v>
      </c>
      <c r="F13733" t="n">
        <v>-0.0000143390332412796</v>
      </c>
      <c r="G13733" t="n">
        <v>0.894822408688012</v>
      </c>
      <c r="H13733" t="s">
        <v>27480</v>
      </c>
      <c r="I13733" t="n">
        <v>441</v>
      </c>
      <c r="J13733" t="n">
        <v>827</v>
      </c>
      <c r="K13733" t="n">
        <v>518</v>
      </c>
      <c r="L13733" t="n">
        <v>592</v>
      </c>
      <c r="M13733" t="n">
        <v>495.999</v>
      </c>
      <c r="N13733" t="n">
        <v>627</v>
      </c>
      <c r="O13733" t="n">
        <v>629</v>
      </c>
      <c r="P13733" t="n">
        <v>580.999</v>
      </c>
      <c r="Q13733" t="n">
        <v>542</v>
      </c>
      <c r="R13733" t="n">
        <v>471</v>
      </c>
      <c r="S13733" t="n">
        <v>360.999</v>
      </c>
      <c r="T13733" t="n">
        <v>666.001</v>
      </c>
      <c r="U13733" t="n">
        <v>365.999</v>
      </c>
      <c r="V13733" t="n">
        <v>684</v>
      </c>
      <c r="W13733" t="n">
        <v>591.001</v>
      </c>
    </row>
    <row r="13734">
      <c r="A13734" t="s">
        <v>27481</v>
      </c>
      <c r="B13734" t="n">
        <v>-0.00548579409790995</v>
      </c>
      <c r="C13734" t="n">
        <v>0.666472976088756</v>
      </c>
      <c r="D13734" t="n">
        <v>-0.0215110215195287</v>
      </c>
      <c r="E13734" t="n">
        <v>0.211741704401267</v>
      </c>
      <c r="F13734"/>
      <c r="G13734"/>
      <c r="H13734" t="s">
        <v>27482</v>
      </c>
      <c r="I13734" t="n">
        <v>22</v>
      </c>
      <c r="J13734" t="n">
        <v>3</v>
      </c>
      <c r="K13734" t="n">
        <v>20</v>
      </c>
      <c r="L13734" t="n">
        <v>52</v>
      </c>
      <c r="M13734" t="n">
        <v>10</v>
      </c>
      <c r="N13734" t="n">
        <v>69.415</v>
      </c>
      <c r="O13734" t="n">
        <v>97</v>
      </c>
      <c r="P13734" t="n">
        <v>2.013</v>
      </c>
      <c r="Q13734" t="n">
        <v>0</v>
      </c>
      <c r="R13734" t="n">
        <v>1</v>
      </c>
      <c r="S13734" t="n">
        <v>106</v>
      </c>
      <c r="T13734" t="n">
        <v>13</v>
      </c>
      <c r="U13734" t="n">
        <v>3</v>
      </c>
      <c r="V13734" t="n">
        <v>85.444</v>
      </c>
      <c r="W13734" t="n">
        <v>2</v>
      </c>
    </row>
    <row r="13735">
      <c r="A13735" t="s">
        <v>27483</v>
      </c>
      <c r="B13735" t="n">
        <v>0.0197958693518004</v>
      </c>
      <c r="C13735" t="n">
        <v>0.666522858481097</v>
      </c>
      <c r="D13735" t="n">
        <v>-0.0255778181774284</v>
      </c>
      <c r="E13735" t="n">
        <v>0.584787239755102</v>
      </c>
      <c r="F13735" t="n">
        <v>-0.0000778688564906033</v>
      </c>
      <c r="G13735" t="n">
        <v>0.342048473870256</v>
      </c>
      <c r="H13735" t="s">
        <v>27484</v>
      </c>
      <c r="I13735" t="n">
        <v>94</v>
      </c>
      <c r="J13735" t="n">
        <v>127</v>
      </c>
      <c r="K13735" t="n">
        <v>90</v>
      </c>
      <c r="L13735" t="n">
        <v>91</v>
      </c>
      <c r="M13735" t="n">
        <v>65</v>
      </c>
      <c r="N13735" t="n">
        <v>104</v>
      </c>
      <c r="O13735" t="n">
        <v>95</v>
      </c>
      <c r="P13735" t="n">
        <v>59</v>
      </c>
      <c r="Q13735" t="n">
        <v>92</v>
      </c>
      <c r="R13735" t="n">
        <v>91</v>
      </c>
      <c r="S13735" t="n">
        <v>58</v>
      </c>
      <c r="T13735" t="n">
        <v>129</v>
      </c>
      <c r="U13735" t="n">
        <v>89</v>
      </c>
      <c r="V13735" t="n">
        <v>104</v>
      </c>
      <c r="W13735" t="n">
        <v>77</v>
      </c>
    </row>
    <row r="13736">
      <c r="A13736" t="s">
        <v>27485</v>
      </c>
      <c r="B13736" t="n">
        <v>0.0197918479222288</v>
      </c>
      <c r="C13736" t="n">
        <v>0.666546397076511</v>
      </c>
      <c r="D13736" t="n">
        <v>0.0146529883609254</v>
      </c>
      <c r="E13736" t="n">
        <v>0.760228643590751</v>
      </c>
      <c r="F13736" t="n">
        <v>-0.0000255216780711678</v>
      </c>
      <c r="G13736" t="n">
        <v>0.812764185000755</v>
      </c>
      <c r="H13736" t="s">
        <v>27486</v>
      </c>
      <c r="I13736" t="n">
        <v>296</v>
      </c>
      <c r="J13736" t="n">
        <v>530</v>
      </c>
      <c r="K13736" t="n">
        <v>380</v>
      </c>
      <c r="L13736" t="n">
        <v>408</v>
      </c>
      <c r="M13736" t="n">
        <v>234.001</v>
      </c>
      <c r="N13736" t="n">
        <v>294</v>
      </c>
      <c r="O13736" t="n">
        <v>359</v>
      </c>
      <c r="P13736" t="n">
        <v>339.001</v>
      </c>
      <c r="Q13736" t="n">
        <v>324</v>
      </c>
      <c r="R13736" t="n">
        <v>383</v>
      </c>
      <c r="S13736" t="n">
        <v>266.001</v>
      </c>
      <c r="T13736" t="n">
        <v>423</v>
      </c>
      <c r="U13736" t="n">
        <v>233</v>
      </c>
      <c r="V13736" t="n">
        <v>378.999</v>
      </c>
      <c r="W13736" t="n">
        <v>304</v>
      </c>
    </row>
    <row r="13737">
      <c r="A13737" t="s">
        <v>27487</v>
      </c>
      <c r="B13737" t="n">
        <v>0.0177809448042675</v>
      </c>
      <c r="C13737" t="n">
        <v>0.666586394591539</v>
      </c>
      <c r="D13737" t="n">
        <v>0.0175466707673247</v>
      </c>
      <c r="E13737" t="n">
        <v>0.665454468111258</v>
      </c>
      <c r="F13737" t="n">
        <v>-0.0000024182471184579</v>
      </c>
      <c r="G13737" t="n">
        <v>0.977010767283006</v>
      </c>
      <c r="H13737" t="s">
        <v>27488</v>
      </c>
      <c r="I13737" t="n">
        <v>225</v>
      </c>
      <c r="J13737" t="n">
        <v>502</v>
      </c>
      <c r="K13737" t="n">
        <v>319</v>
      </c>
      <c r="L13737" t="n">
        <v>254</v>
      </c>
      <c r="M13737" t="n">
        <v>187</v>
      </c>
      <c r="N13737" t="n">
        <v>254</v>
      </c>
      <c r="O13737" t="n">
        <v>336</v>
      </c>
      <c r="P13737" t="n">
        <v>260</v>
      </c>
      <c r="Q13737" t="n">
        <v>223</v>
      </c>
      <c r="R13737" t="n">
        <v>303</v>
      </c>
      <c r="S13737" t="n">
        <v>243</v>
      </c>
      <c r="T13737" t="n">
        <v>312</v>
      </c>
      <c r="U13737" t="n">
        <v>149</v>
      </c>
      <c r="V13737" t="n">
        <v>343</v>
      </c>
      <c r="W13737" t="n">
        <v>216</v>
      </c>
    </row>
    <row r="13738">
      <c r="A13738" t="s">
        <v>27489</v>
      </c>
      <c r="B13738" t="n">
        <v>-0.011912044655814</v>
      </c>
      <c r="C13738" t="n">
        <v>0.666605317425431</v>
      </c>
      <c r="D13738" t="n">
        <v>-0.00251606923792815</v>
      </c>
      <c r="E13738" t="n">
        <v>0.922220475640027</v>
      </c>
      <c r="F13738"/>
      <c r="G13738"/>
      <c r="H13738" t="s">
        <v>27490</v>
      </c>
      <c r="I13738" t="n">
        <v>11.243</v>
      </c>
      <c r="J13738" t="n">
        <v>4.583</v>
      </c>
      <c r="K13738" t="n">
        <v>12.684</v>
      </c>
      <c r="L13738" t="n">
        <v>10.318</v>
      </c>
      <c r="M13738" t="n">
        <v>10.481</v>
      </c>
      <c r="N13738" t="n">
        <v>18.23</v>
      </c>
      <c r="O13738" t="n">
        <v>7.981</v>
      </c>
      <c r="P13738" t="n">
        <v>7.782</v>
      </c>
      <c r="Q13738" t="n">
        <v>16.706</v>
      </c>
      <c r="R13738" t="n">
        <v>6.855</v>
      </c>
      <c r="S13738" t="n">
        <v>3.243</v>
      </c>
      <c r="T13738" t="n">
        <v>18.226</v>
      </c>
      <c r="U13738" t="n">
        <v>6.752</v>
      </c>
      <c r="V13738" t="n">
        <v>12.237</v>
      </c>
      <c r="W13738" t="n">
        <v>8.901</v>
      </c>
    </row>
    <row r="13739">
      <c r="A13739" t="s">
        <v>27491</v>
      </c>
      <c r="B13739" t="n">
        <v>-0.0107240373176077</v>
      </c>
      <c r="C13739" t="n">
        <v>0.666744440579199</v>
      </c>
      <c r="D13739" t="n">
        <v>0.0587158569122861</v>
      </c>
      <c r="E13739" t="n">
        <v>0.0535658411463401</v>
      </c>
      <c r="F13739" t="n">
        <v>0.000103593956933704</v>
      </c>
      <c r="G13739" t="n">
        <v>0.0311534534367082</v>
      </c>
      <c r="H13739" t="s">
        <v>27492</v>
      </c>
      <c r="I13739" t="n">
        <v>28</v>
      </c>
      <c r="J13739" t="n">
        <v>13</v>
      </c>
      <c r="K13739" t="n">
        <v>8</v>
      </c>
      <c r="L13739" t="n">
        <v>22</v>
      </c>
      <c r="M13739" t="n">
        <v>13</v>
      </c>
      <c r="N13739" t="n">
        <v>20</v>
      </c>
      <c r="O13739" t="n">
        <v>13</v>
      </c>
      <c r="P13739" t="n">
        <v>5</v>
      </c>
      <c r="Q13739" t="n">
        <v>21.001</v>
      </c>
      <c r="R13739" t="n">
        <v>34.001</v>
      </c>
      <c r="S13739" t="n">
        <v>4</v>
      </c>
      <c r="T13739" t="n">
        <v>6</v>
      </c>
      <c r="U13739" t="n">
        <v>10</v>
      </c>
      <c r="V13739" t="n">
        <v>13.999</v>
      </c>
      <c r="W13739" t="n">
        <v>23</v>
      </c>
    </row>
    <row r="13740">
      <c r="A13740" t="s">
        <v>27493</v>
      </c>
      <c r="B13740" t="n">
        <v>0.0138726632672806</v>
      </c>
      <c r="C13740" t="n">
        <v>0.666809653207846</v>
      </c>
      <c r="D13740" t="n">
        <v>-0.0202065726071132</v>
      </c>
      <c r="E13740" t="n">
        <v>0.576015746635209</v>
      </c>
      <c r="F13740" t="n">
        <v>-0.0000428099334386501</v>
      </c>
      <c r="G13740" t="n">
        <v>0.348444866370638</v>
      </c>
      <c r="H13740" t="s">
        <v>27494</v>
      </c>
      <c r="I13740" t="n">
        <v>389</v>
      </c>
      <c r="J13740" t="n">
        <v>174.001</v>
      </c>
      <c r="K13740" t="n">
        <v>234</v>
      </c>
      <c r="L13740" t="n">
        <v>280</v>
      </c>
      <c r="M13740" t="n">
        <v>301</v>
      </c>
      <c r="N13740" t="n">
        <v>277</v>
      </c>
      <c r="O13740" t="n">
        <v>286</v>
      </c>
      <c r="P13740" t="n">
        <v>423</v>
      </c>
      <c r="Q13740" t="n">
        <v>103</v>
      </c>
      <c r="R13740" t="n">
        <v>176</v>
      </c>
      <c r="S13740" t="n">
        <v>283</v>
      </c>
      <c r="T13740" t="n">
        <v>337</v>
      </c>
      <c r="U13740" t="n">
        <v>124</v>
      </c>
      <c r="V13740" t="n">
        <v>424</v>
      </c>
      <c r="W13740" t="n">
        <v>297.999</v>
      </c>
    </row>
    <row r="13741">
      <c r="A13741" t="s">
        <v>27495</v>
      </c>
      <c r="B13741" t="n">
        <v>-0.0170790972950942</v>
      </c>
      <c r="C13741" t="n">
        <v>0.666902897711754</v>
      </c>
      <c r="D13741" t="n">
        <v>0.0215321099385077</v>
      </c>
      <c r="E13741" t="n">
        <v>0.590255699952511</v>
      </c>
      <c r="F13741" t="n">
        <v>0.000143389451306069</v>
      </c>
      <c r="G13741" t="n">
        <v>0.14318978586007</v>
      </c>
      <c r="H13741" t="s">
        <v>27496</v>
      </c>
      <c r="I13741" t="n">
        <v>285.66</v>
      </c>
      <c r="J13741" t="n">
        <v>450.356</v>
      </c>
      <c r="K13741" t="n">
        <v>227.539</v>
      </c>
      <c r="L13741" t="n">
        <v>181.415</v>
      </c>
      <c r="M13741" t="n">
        <v>137.056</v>
      </c>
      <c r="N13741" t="n">
        <v>255.959</v>
      </c>
      <c r="O13741" t="n">
        <v>349.152</v>
      </c>
      <c r="P13741" t="n">
        <v>249.498</v>
      </c>
      <c r="Q13741" t="n">
        <v>215.714</v>
      </c>
      <c r="R13741" t="n">
        <v>286.612</v>
      </c>
      <c r="S13741" t="n">
        <v>159.459</v>
      </c>
      <c r="T13741" t="n">
        <v>294.732</v>
      </c>
      <c r="U13741" t="n">
        <v>156.637</v>
      </c>
      <c r="V13741" t="n">
        <v>275.882</v>
      </c>
      <c r="W13741" t="n">
        <v>171.848</v>
      </c>
    </row>
    <row r="13742">
      <c r="A13742" t="s">
        <v>27497</v>
      </c>
      <c r="B13742" t="n">
        <v>0.0213800654372582</v>
      </c>
      <c r="C13742" t="n">
        <v>0.666909959452169</v>
      </c>
      <c r="D13742" t="n">
        <v>0.034302681616016</v>
      </c>
      <c r="E13742" t="n">
        <v>0.508760141275114</v>
      </c>
      <c r="F13742" t="n">
        <v>0.0000149986700304106</v>
      </c>
      <c r="G13742" t="n">
        <v>0.89333715174179</v>
      </c>
      <c r="H13742" t="s">
        <v>27498</v>
      </c>
      <c r="I13742" t="n">
        <v>506</v>
      </c>
      <c r="J13742" t="n">
        <v>517</v>
      </c>
      <c r="K13742" t="n">
        <v>434.001</v>
      </c>
      <c r="L13742" t="n">
        <v>504</v>
      </c>
      <c r="M13742" t="n">
        <v>399</v>
      </c>
      <c r="N13742" t="n">
        <v>544.001</v>
      </c>
      <c r="O13742" t="n">
        <v>523</v>
      </c>
      <c r="P13742" t="n">
        <v>338</v>
      </c>
      <c r="Q13742" t="n">
        <v>502.999</v>
      </c>
      <c r="R13742" t="n">
        <v>447</v>
      </c>
      <c r="S13742" t="n">
        <v>297</v>
      </c>
      <c r="T13742" t="n">
        <v>534.001</v>
      </c>
      <c r="U13742" t="n">
        <v>386</v>
      </c>
      <c r="V13742" t="n">
        <v>444</v>
      </c>
      <c r="W13742" t="n">
        <v>397</v>
      </c>
    </row>
    <row r="13743">
      <c r="A13743" t="s">
        <v>27499</v>
      </c>
      <c r="B13743" t="n">
        <v>0.0145627942538745</v>
      </c>
      <c r="C13743" t="n">
        <v>0.666946613165035</v>
      </c>
      <c r="D13743" t="n">
        <v>0.0144543349080782</v>
      </c>
      <c r="E13743" t="n">
        <v>0.651718967750752</v>
      </c>
      <c r="F13743" t="n">
        <v>0.00000021010428898815</v>
      </c>
      <c r="G13743" t="n">
        <v>0.996066393468163</v>
      </c>
      <c r="H13743" t="s">
        <v>27500</v>
      </c>
      <c r="I13743" t="n">
        <v>19</v>
      </c>
      <c r="J13743" t="n">
        <v>17</v>
      </c>
      <c r="K13743" t="n">
        <v>13</v>
      </c>
      <c r="L13743" t="n">
        <v>16</v>
      </c>
      <c r="M13743" t="n">
        <v>12</v>
      </c>
      <c r="N13743" t="n">
        <v>15</v>
      </c>
      <c r="O13743" t="n">
        <v>23</v>
      </c>
      <c r="P13743" t="n">
        <v>9</v>
      </c>
      <c r="Q13743" t="n">
        <v>11</v>
      </c>
      <c r="R13743" t="n">
        <v>12</v>
      </c>
      <c r="S13743" t="n">
        <v>15</v>
      </c>
      <c r="T13743" t="n">
        <v>16</v>
      </c>
      <c r="U13743" t="n">
        <v>8</v>
      </c>
      <c r="V13743" t="n">
        <v>12</v>
      </c>
      <c r="W13743" t="n">
        <v>11</v>
      </c>
    </row>
    <row r="13744">
      <c r="A13744" t="s">
        <v>27501</v>
      </c>
      <c r="B13744" t="n">
        <v>-0.0191611118434659</v>
      </c>
      <c r="C13744" t="n">
        <v>0.667125635941898</v>
      </c>
      <c r="D13744" t="n">
        <v>0.112474024343629</v>
      </c>
      <c r="E13744" t="n">
        <v>0.0362898195311239</v>
      </c>
      <c r="F13744" t="n">
        <v>0.000147804558973225</v>
      </c>
      <c r="G13744" t="n">
        <v>0.0649976120507221</v>
      </c>
      <c r="H13744" t="s">
        <v>27502</v>
      </c>
      <c r="I13744" t="n">
        <v>1387.999</v>
      </c>
      <c r="J13744" t="n">
        <v>2132</v>
      </c>
      <c r="K13744" t="n">
        <v>1330</v>
      </c>
      <c r="L13744" t="n">
        <v>1346.999</v>
      </c>
      <c r="M13744" t="n">
        <v>1276.999</v>
      </c>
      <c r="N13744" t="n">
        <v>1444.001</v>
      </c>
      <c r="O13744" t="n">
        <v>1347.999</v>
      </c>
      <c r="P13744" t="n">
        <v>1379.001</v>
      </c>
      <c r="Q13744" t="n">
        <v>1175.001</v>
      </c>
      <c r="R13744" t="n">
        <v>2112.001</v>
      </c>
      <c r="S13744" t="n">
        <v>627</v>
      </c>
      <c r="T13744" t="n">
        <v>1190.002</v>
      </c>
      <c r="U13744" t="n">
        <v>976</v>
      </c>
      <c r="V13744" t="n">
        <v>1602.999</v>
      </c>
      <c r="W13744" t="n">
        <v>1033</v>
      </c>
    </row>
    <row r="13745">
      <c r="A13745" t="s">
        <v>27503</v>
      </c>
      <c r="B13745" t="n">
        <v>0.0215579504384616</v>
      </c>
      <c r="C13745" t="n">
        <v>0.667214786026383</v>
      </c>
      <c r="D13745" t="n">
        <v>0.0812558989931648</v>
      </c>
      <c r="E13745" t="n">
        <v>0.108206375285611</v>
      </c>
      <c r="F13745" t="n">
        <v>0.000126611847656349</v>
      </c>
      <c r="G13745" t="n">
        <v>0.424242516704224</v>
      </c>
      <c r="H13745" t="s">
        <v>27504</v>
      </c>
      <c r="I13745" t="n">
        <v>3161</v>
      </c>
      <c r="J13745" t="n">
        <v>4396</v>
      </c>
      <c r="K13745" t="n">
        <v>2893</v>
      </c>
      <c r="L13745" t="n">
        <v>3581</v>
      </c>
      <c r="M13745" t="n">
        <v>2749</v>
      </c>
      <c r="N13745" t="n">
        <v>3255.001</v>
      </c>
      <c r="O13745" t="n">
        <v>3659</v>
      </c>
      <c r="P13745" t="n">
        <v>3409.999</v>
      </c>
      <c r="Q13745" t="n">
        <v>2712.999</v>
      </c>
      <c r="R13745" t="n">
        <v>3136</v>
      </c>
      <c r="S13745" t="n">
        <v>1907</v>
      </c>
      <c r="T13745" t="n">
        <v>3185</v>
      </c>
      <c r="U13745" t="n">
        <v>2350.999</v>
      </c>
      <c r="V13745" t="n">
        <v>3536</v>
      </c>
      <c r="W13745" t="n">
        <v>2999</v>
      </c>
    </row>
    <row r="13746">
      <c r="A13746" t="s">
        <v>27505</v>
      </c>
      <c r="B13746" t="n">
        <v>0.0215656851399895</v>
      </c>
      <c r="C13746" t="n">
        <v>0.667218698853946</v>
      </c>
      <c r="D13746" t="n">
        <v>-0.0564518245240367</v>
      </c>
      <c r="E13746" t="n">
        <v>0.280199393447008</v>
      </c>
      <c r="F13746" t="n">
        <v>-0.000306472752740594</v>
      </c>
      <c r="G13746" t="n">
        <v>0.0820981054495502</v>
      </c>
      <c r="H13746" t="s">
        <v>27506</v>
      </c>
      <c r="I13746" t="n">
        <v>751</v>
      </c>
      <c r="J13746" t="n">
        <v>910</v>
      </c>
      <c r="K13746" t="n">
        <v>706</v>
      </c>
      <c r="L13746" t="n">
        <v>786</v>
      </c>
      <c r="M13746" t="n">
        <v>553</v>
      </c>
      <c r="N13746" t="n">
        <v>795</v>
      </c>
      <c r="O13746" t="n">
        <v>866.999</v>
      </c>
      <c r="P13746" t="n">
        <v>630</v>
      </c>
      <c r="Q13746" t="n">
        <v>736</v>
      </c>
      <c r="R13746" t="n">
        <v>608</v>
      </c>
      <c r="S13746" t="n">
        <v>553</v>
      </c>
      <c r="T13746" t="n">
        <v>921.001</v>
      </c>
      <c r="U13746" t="n">
        <v>655</v>
      </c>
      <c r="V13746" t="n">
        <v>876</v>
      </c>
      <c r="W13746" t="n">
        <v>696</v>
      </c>
    </row>
    <row r="13747">
      <c r="A13747" t="s">
        <v>27507</v>
      </c>
      <c r="B13747" t="n">
        <v>-0.00818291860519097</v>
      </c>
      <c r="C13747" t="n">
        <v>0.667401714990013</v>
      </c>
      <c r="D13747" t="n">
        <v>-0.0198864044469777</v>
      </c>
      <c r="E13747" t="n">
        <v>0.360622969870232</v>
      </c>
      <c r="F13747" t="n">
        <v>-0.0000117676208785173</v>
      </c>
      <c r="G13747" t="n">
        <v>0.66635482332404</v>
      </c>
      <c r="H13747" t="s">
        <v>27508</v>
      </c>
      <c r="I13747" t="n">
        <v>15</v>
      </c>
      <c r="J13747" t="n">
        <v>3</v>
      </c>
      <c r="K13747" t="n">
        <v>17</v>
      </c>
      <c r="L13747" t="n">
        <v>26.001</v>
      </c>
      <c r="M13747" t="n">
        <v>16</v>
      </c>
      <c r="N13747" t="n">
        <v>23.999</v>
      </c>
      <c r="O13747" t="n">
        <v>6</v>
      </c>
      <c r="P13747" t="n">
        <v>8</v>
      </c>
      <c r="Q13747" t="n">
        <v>43</v>
      </c>
      <c r="R13747" t="n">
        <v>28.001</v>
      </c>
      <c r="S13747" t="n">
        <v>25</v>
      </c>
      <c r="T13747" t="n">
        <v>8</v>
      </c>
      <c r="U13747" t="n">
        <v>41</v>
      </c>
      <c r="V13747" t="n">
        <v>35</v>
      </c>
      <c r="W13747" t="n">
        <v>20</v>
      </c>
    </row>
    <row r="13748">
      <c r="A13748" t="s">
        <v>27509</v>
      </c>
      <c r="B13748" t="n">
        <v>0.0214486856609734</v>
      </c>
      <c r="C13748" t="n">
        <v>0.667409686956906</v>
      </c>
      <c r="D13748" t="n">
        <v>-0.00893048970044076</v>
      </c>
      <c r="E13748" t="n">
        <v>0.863790296929271</v>
      </c>
      <c r="F13748" t="n">
        <v>-0.0000863399104694218</v>
      </c>
      <c r="G13748" t="n">
        <v>0.511879423562442</v>
      </c>
      <c r="H13748" t="s">
        <v>27510</v>
      </c>
      <c r="I13748" t="n">
        <v>4119.999</v>
      </c>
      <c r="J13748" t="n">
        <v>5676</v>
      </c>
      <c r="K13748" t="n">
        <v>4128</v>
      </c>
      <c r="L13748" t="n">
        <v>4805</v>
      </c>
      <c r="M13748" t="n">
        <v>4243.001</v>
      </c>
      <c r="N13748" t="n">
        <v>5391</v>
      </c>
      <c r="O13748" t="n">
        <v>4810</v>
      </c>
      <c r="P13748" t="n">
        <v>4391</v>
      </c>
      <c r="Q13748" t="n">
        <v>3701</v>
      </c>
      <c r="R13748" t="n">
        <v>3814</v>
      </c>
      <c r="S13748" t="n">
        <v>2756.999</v>
      </c>
      <c r="T13748" t="n">
        <v>4776</v>
      </c>
      <c r="U13748" t="n">
        <v>3040</v>
      </c>
      <c r="V13748" t="n">
        <v>4947</v>
      </c>
      <c r="W13748" t="n">
        <v>4237</v>
      </c>
    </row>
    <row r="13749">
      <c r="A13749" t="s">
        <v>27511</v>
      </c>
      <c r="B13749" t="n">
        <v>-0.021461803581213</v>
      </c>
      <c r="C13749" t="n">
        <v>0.667532624830724</v>
      </c>
      <c r="D13749" t="n">
        <v>-0.0362150242600686</v>
      </c>
      <c r="E13749" t="n">
        <v>0.487919013264148</v>
      </c>
      <c r="F13749" t="n">
        <v>-0.0000552247005539956</v>
      </c>
      <c r="G13749" t="n">
        <v>0.71358686135279</v>
      </c>
      <c r="H13749" t="s">
        <v>27512</v>
      </c>
      <c r="I13749" t="n">
        <v>307</v>
      </c>
      <c r="J13749" t="n">
        <v>394</v>
      </c>
      <c r="K13749" t="n">
        <v>345</v>
      </c>
      <c r="L13749" t="n">
        <v>389</v>
      </c>
      <c r="M13749" t="n">
        <v>301</v>
      </c>
      <c r="N13749" t="n">
        <v>403</v>
      </c>
      <c r="O13749" t="n">
        <v>376</v>
      </c>
      <c r="P13749" t="n">
        <v>306</v>
      </c>
      <c r="Q13749" t="n">
        <v>377</v>
      </c>
      <c r="R13749" t="n">
        <v>334</v>
      </c>
      <c r="S13749" t="n">
        <v>220</v>
      </c>
      <c r="T13749" t="n">
        <v>378</v>
      </c>
      <c r="U13749" t="n">
        <v>293</v>
      </c>
      <c r="V13749" t="n">
        <v>417</v>
      </c>
      <c r="W13749" t="n">
        <v>373</v>
      </c>
    </row>
    <row r="13750">
      <c r="A13750" t="s">
        <v>27513</v>
      </c>
      <c r="B13750" t="n">
        <v>0.0208083287169109</v>
      </c>
      <c r="C13750" t="n">
        <v>0.667599674672046</v>
      </c>
      <c r="D13750" t="n">
        <v>0.00803724710513594</v>
      </c>
      <c r="E13750" t="n">
        <v>0.871224865261039</v>
      </c>
      <c r="F13750" t="n">
        <v>-0.000078429477664244</v>
      </c>
      <c r="G13750" t="n">
        <v>0.705785705475546</v>
      </c>
      <c r="H13750" t="s">
        <v>27514</v>
      </c>
      <c r="I13750" t="n">
        <v>1364</v>
      </c>
      <c r="J13750" t="n">
        <v>1817</v>
      </c>
      <c r="K13750" t="n">
        <v>1406</v>
      </c>
      <c r="L13750" t="n">
        <v>1673</v>
      </c>
      <c r="M13750" t="n">
        <v>1568</v>
      </c>
      <c r="N13750" t="n">
        <v>1734</v>
      </c>
      <c r="O13750" t="n">
        <v>1531</v>
      </c>
      <c r="P13750" t="n">
        <v>1543.999</v>
      </c>
      <c r="Q13750" t="n">
        <v>1471.001</v>
      </c>
      <c r="R13750" t="n">
        <v>1376</v>
      </c>
      <c r="S13750" t="n">
        <v>1139</v>
      </c>
      <c r="T13750" t="n">
        <v>1727</v>
      </c>
      <c r="U13750" t="n">
        <v>1141</v>
      </c>
      <c r="V13750" t="n">
        <v>1798</v>
      </c>
      <c r="W13750" t="n">
        <v>1326</v>
      </c>
    </row>
    <row r="13751">
      <c r="A13751" t="s">
        <v>27515</v>
      </c>
      <c r="B13751" t="n">
        <v>-0.00805766924284477</v>
      </c>
      <c r="C13751" t="n">
        <v>0.667659535765685</v>
      </c>
      <c r="D13751" t="n">
        <v>-0.0221227254743531</v>
      </c>
      <c r="E13751" t="n">
        <v>0.324200832133308</v>
      </c>
      <c r="F13751" t="n">
        <v>-0.0000096926387892921</v>
      </c>
      <c r="G13751" t="n">
        <v>0.693554931219614</v>
      </c>
      <c r="H13751" t="s">
        <v>27516</v>
      </c>
      <c r="I13751" t="n">
        <v>29</v>
      </c>
      <c r="J13751" t="n">
        <v>5</v>
      </c>
      <c r="K13751" t="n">
        <v>5</v>
      </c>
      <c r="L13751" t="n">
        <v>19</v>
      </c>
      <c r="M13751" t="n">
        <v>11</v>
      </c>
      <c r="N13751" t="n">
        <v>20</v>
      </c>
      <c r="O13751" t="n">
        <v>2</v>
      </c>
      <c r="P13751" t="n">
        <v>5</v>
      </c>
      <c r="Q13751" t="n">
        <v>27</v>
      </c>
      <c r="R13751" t="n">
        <v>34</v>
      </c>
      <c r="S13751" t="n">
        <v>11</v>
      </c>
      <c r="T13751" t="n">
        <v>6</v>
      </c>
      <c r="U13751" t="n">
        <v>43</v>
      </c>
      <c r="V13751" t="n">
        <v>29</v>
      </c>
      <c r="W13751" t="n">
        <v>11</v>
      </c>
    </row>
    <row r="13752">
      <c r="A13752" t="s">
        <v>27517</v>
      </c>
      <c r="B13752" t="n">
        <v>0.00805641309012012</v>
      </c>
      <c r="C13752" t="n">
        <v>0.667698111161846</v>
      </c>
      <c r="D13752" t="n">
        <v>0.0686919390855144</v>
      </c>
      <c r="E13752" t="n">
        <v>0.0196575456008121</v>
      </c>
      <c r="F13752" t="n">
        <v>0.000053067325055423</v>
      </c>
      <c r="G13752" t="n">
        <v>0.115075067311562</v>
      </c>
      <c r="H13752" t="s">
        <v>27518</v>
      </c>
      <c r="I13752" t="n">
        <v>77</v>
      </c>
      <c r="J13752" t="n">
        <v>404</v>
      </c>
      <c r="K13752" t="n">
        <v>134</v>
      </c>
      <c r="L13752" t="n">
        <v>63</v>
      </c>
      <c r="M13752" t="n">
        <v>32</v>
      </c>
      <c r="N13752" t="n">
        <v>25</v>
      </c>
      <c r="O13752" t="n">
        <v>189</v>
      </c>
      <c r="P13752" t="n">
        <v>167</v>
      </c>
      <c r="Q13752" t="n">
        <v>7</v>
      </c>
      <c r="R13752" t="n">
        <v>134</v>
      </c>
      <c r="S13752" t="n">
        <v>61</v>
      </c>
      <c r="T13752" t="n">
        <v>42</v>
      </c>
      <c r="U13752" t="n">
        <v>1</v>
      </c>
      <c r="V13752" t="n">
        <v>42</v>
      </c>
      <c r="W13752" t="n">
        <v>42</v>
      </c>
    </row>
    <row r="13753">
      <c r="A13753" t="s">
        <v>27519</v>
      </c>
      <c r="B13753" t="n">
        <v>0.0205614683689029</v>
      </c>
      <c r="C13753" t="n">
        <v>0.667758965575383</v>
      </c>
      <c r="D13753" t="n">
        <v>0.0383931078936952</v>
      </c>
      <c r="E13753" t="n">
        <v>0.417511337713883</v>
      </c>
      <c r="F13753" t="n">
        <v>0.0000396952499907246</v>
      </c>
      <c r="G13753" t="n">
        <v>0.670879246091043</v>
      </c>
      <c r="H13753" t="s">
        <v>27520</v>
      </c>
      <c r="I13753" t="n">
        <v>68</v>
      </c>
      <c r="J13753" t="n">
        <v>115</v>
      </c>
      <c r="K13753" t="n">
        <v>90</v>
      </c>
      <c r="L13753" t="n">
        <v>110</v>
      </c>
      <c r="M13753" t="n">
        <v>82</v>
      </c>
      <c r="N13753" t="n">
        <v>97</v>
      </c>
      <c r="O13753" t="n">
        <v>91</v>
      </c>
      <c r="P13753" t="n">
        <v>83</v>
      </c>
      <c r="Q13753" t="n">
        <v>100</v>
      </c>
      <c r="R13753" t="n">
        <v>73</v>
      </c>
      <c r="S13753" t="n">
        <v>51</v>
      </c>
      <c r="T13753" t="n">
        <v>86</v>
      </c>
      <c r="U13753" t="n">
        <v>62</v>
      </c>
      <c r="V13753" t="n">
        <v>84</v>
      </c>
      <c r="W13753" t="n">
        <v>101</v>
      </c>
    </row>
    <row r="13754">
      <c r="A13754" t="s">
        <v>27521</v>
      </c>
      <c r="B13754" t="n">
        <v>0.0204875141603458</v>
      </c>
      <c r="C13754" t="n">
        <v>0.667778386167338</v>
      </c>
      <c r="D13754" t="n">
        <v>0.0128643683169147</v>
      </c>
      <c r="E13754" t="n">
        <v>0.798461061764084</v>
      </c>
      <c r="F13754" t="n">
        <v>-0.0000163373486192808</v>
      </c>
      <c r="G13754" t="n">
        <v>0.842159353242953</v>
      </c>
      <c r="H13754" t="s">
        <v>27522</v>
      </c>
      <c r="I13754" t="n">
        <v>1137</v>
      </c>
      <c r="J13754" t="n">
        <v>1493</v>
      </c>
      <c r="K13754" t="n">
        <v>974</v>
      </c>
      <c r="L13754" t="n">
        <v>1298</v>
      </c>
      <c r="M13754" t="n">
        <v>1065</v>
      </c>
      <c r="N13754" t="n">
        <v>1279</v>
      </c>
      <c r="O13754" t="n">
        <v>1302</v>
      </c>
      <c r="P13754" t="n">
        <v>1214</v>
      </c>
      <c r="Q13754" t="n">
        <v>724</v>
      </c>
      <c r="R13754" t="n">
        <v>1025</v>
      </c>
      <c r="S13754" t="n">
        <v>878</v>
      </c>
      <c r="T13754" t="n">
        <v>1370</v>
      </c>
      <c r="U13754" t="n">
        <v>572.999</v>
      </c>
      <c r="V13754" t="n">
        <v>1315.001</v>
      </c>
      <c r="W13754" t="n">
        <v>1090</v>
      </c>
    </row>
    <row r="13755">
      <c r="A13755" t="s">
        <v>27523</v>
      </c>
      <c r="B13755" t="n">
        <v>-0.0201078012411545</v>
      </c>
      <c r="C13755" t="n">
        <v>0.667854087124211</v>
      </c>
      <c r="D13755" t="n">
        <v>-0.0485555962112463</v>
      </c>
      <c r="E13755" t="n">
        <v>0.300282162505675</v>
      </c>
      <c r="F13755" t="n">
        <v>-0.000156867015340648</v>
      </c>
      <c r="G13755" t="n">
        <v>0.501950090547686</v>
      </c>
      <c r="H13755" t="s">
        <v>27524</v>
      </c>
      <c r="I13755" t="n">
        <v>1788.001</v>
      </c>
      <c r="J13755" t="n">
        <v>2470</v>
      </c>
      <c r="K13755" t="n">
        <v>1885</v>
      </c>
      <c r="L13755" t="n">
        <v>2024.001</v>
      </c>
      <c r="M13755" t="n">
        <v>1761</v>
      </c>
      <c r="N13755" t="n">
        <v>2135.999</v>
      </c>
      <c r="O13755" t="n">
        <v>2239</v>
      </c>
      <c r="P13755" t="n">
        <v>1957.255</v>
      </c>
      <c r="Q13755" t="n">
        <v>1862</v>
      </c>
      <c r="R13755" t="n">
        <v>1726.001</v>
      </c>
      <c r="S13755" t="n">
        <v>1433</v>
      </c>
      <c r="T13755" t="n">
        <v>2329.324</v>
      </c>
      <c r="U13755" t="n">
        <v>1496.155</v>
      </c>
      <c r="V13755" t="n">
        <v>2267</v>
      </c>
      <c r="W13755" t="n">
        <v>1798.999</v>
      </c>
    </row>
    <row r="13756">
      <c r="A13756" t="s">
        <v>27525</v>
      </c>
      <c r="B13756" t="n">
        <v>-0.0108860992894818</v>
      </c>
      <c r="C13756" t="n">
        <v>0.668009570462163</v>
      </c>
      <c r="D13756" t="n">
        <v>0.000665867381075256</v>
      </c>
      <c r="E13756" t="n">
        <v>0.975712675983853</v>
      </c>
      <c r="F13756" t="n">
        <v>0.0000123752711240172</v>
      </c>
      <c r="G13756" t="n">
        <v>0.69638818864709</v>
      </c>
      <c r="H13756" t="s">
        <v>27526</v>
      </c>
      <c r="I13756" t="n">
        <v>11</v>
      </c>
      <c r="J13756" t="n">
        <v>22</v>
      </c>
      <c r="K13756" t="n">
        <v>10</v>
      </c>
      <c r="L13756" t="n">
        <v>14</v>
      </c>
      <c r="M13756" t="n">
        <v>13</v>
      </c>
      <c r="N13756" t="n">
        <v>19</v>
      </c>
      <c r="O13756" t="n">
        <v>10</v>
      </c>
      <c r="P13756" t="n">
        <v>14.001</v>
      </c>
      <c r="Q13756" t="n">
        <v>24</v>
      </c>
      <c r="R13756" t="n">
        <v>29</v>
      </c>
      <c r="S13756" t="n">
        <v>11</v>
      </c>
      <c r="T13756" t="n">
        <v>22</v>
      </c>
      <c r="U13756" t="n">
        <v>21.999</v>
      </c>
      <c r="V13756" t="n">
        <v>12</v>
      </c>
      <c r="W13756" t="n">
        <v>8</v>
      </c>
    </row>
    <row r="13757">
      <c r="A13757" t="s">
        <v>27527</v>
      </c>
      <c r="B13757" t="n">
        <v>-0.013865057318043</v>
      </c>
      <c r="C13757" t="n">
        <v>0.668039306932576</v>
      </c>
      <c r="D13757" t="n">
        <v>0.0298288117392364</v>
      </c>
      <c r="E13757" t="n">
        <v>0.393186756908722</v>
      </c>
      <c r="F13757" t="n">
        <v>0.0000944555257967877</v>
      </c>
      <c r="G13757" t="n">
        <v>0.116404696654311</v>
      </c>
      <c r="H13757" t="s">
        <v>27528</v>
      </c>
      <c r="I13757" t="n">
        <v>3891.89</v>
      </c>
      <c r="J13757" t="n">
        <v>10900.488</v>
      </c>
      <c r="K13757" t="n">
        <v>3532.82</v>
      </c>
      <c r="L13757" t="n">
        <v>3252.63</v>
      </c>
      <c r="M13757" t="n">
        <v>2414.343</v>
      </c>
      <c r="N13757" t="n">
        <v>3407.566</v>
      </c>
      <c r="O13757" t="n">
        <v>7322.61</v>
      </c>
      <c r="P13757" t="n">
        <v>2778.825</v>
      </c>
      <c r="Q13757" t="n">
        <v>5610.277</v>
      </c>
      <c r="R13757" t="n">
        <v>6380.423</v>
      </c>
      <c r="S13757" t="n">
        <v>2623.627</v>
      </c>
      <c r="T13757" t="n">
        <v>3712.001</v>
      </c>
      <c r="U13757" t="n">
        <v>3485.404</v>
      </c>
      <c r="V13757" t="n">
        <v>4386.499</v>
      </c>
      <c r="W13757" t="n">
        <v>2524.418</v>
      </c>
    </row>
    <row r="13758">
      <c r="A13758" t="s">
        <v>27529</v>
      </c>
      <c r="B13758" t="n">
        <v>-0.0194527784277935</v>
      </c>
      <c r="C13758" t="n">
        <v>0.668051214474644</v>
      </c>
      <c r="D13758" t="n">
        <v>-0.0707758729821141</v>
      </c>
      <c r="E13758" t="n">
        <v>0.147201586833864</v>
      </c>
      <c r="F13758" t="n">
        <v>-0.0000767064201127171</v>
      </c>
      <c r="G13758" t="n">
        <v>0.349648045671581</v>
      </c>
      <c r="H13758" t="s">
        <v>27530</v>
      </c>
      <c r="I13758" t="n">
        <v>348</v>
      </c>
      <c r="J13758" t="n">
        <v>290</v>
      </c>
      <c r="K13758" t="n">
        <v>252</v>
      </c>
      <c r="L13758" t="n">
        <v>388</v>
      </c>
      <c r="M13758" t="n">
        <v>278</v>
      </c>
      <c r="N13758" t="n">
        <v>424</v>
      </c>
      <c r="O13758" t="n">
        <v>255</v>
      </c>
      <c r="P13758" t="n">
        <v>281</v>
      </c>
      <c r="Q13758" t="n">
        <v>348</v>
      </c>
      <c r="R13758" t="n">
        <v>345</v>
      </c>
      <c r="S13758" t="n">
        <v>273</v>
      </c>
      <c r="T13758" t="n">
        <v>315</v>
      </c>
      <c r="U13758" t="n">
        <v>319</v>
      </c>
      <c r="V13758" t="n">
        <v>500</v>
      </c>
      <c r="W13758" t="n">
        <v>294</v>
      </c>
    </row>
    <row r="13759">
      <c r="A13759" t="s">
        <v>27531</v>
      </c>
      <c r="B13759" t="n">
        <v>0.0189448640232689</v>
      </c>
      <c r="C13759" t="n">
        <v>0.668170250462989</v>
      </c>
      <c r="D13759" t="n">
        <v>0.0745383716114423</v>
      </c>
      <c r="E13759" t="n">
        <v>0.124994375803071</v>
      </c>
      <c r="F13759" t="n">
        <v>0.0000668398161489447</v>
      </c>
      <c r="G13759" t="n">
        <v>0.377539659271075</v>
      </c>
      <c r="H13759" t="s">
        <v>27532</v>
      </c>
      <c r="I13759" t="n">
        <v>175</v>
      </c>
      <c r="J13759" t="n">
        <v>161.999</v>
      </c>
      <c r="K13759" t="n">
        <v>175</v>
      </c>
      <c r="L13759" t="n">
        <v>146.999</v>
      </c>
      <c r="M13759" t="n">
        <v>139.001</v>
      </c>
      <c r="N13759" t="n">
        <v>146</v>
      </c>
      <c r="O13759" t="n">
        <v>211</v>
      </c>
      <c r="P13759" t="n">
        <v>159</v>
      </c>
      <c r="Q13759" t="n">
        <v>94</v>
      </c>
      <c r="R13759" t="n">
        <v>129</v>
      </c>
      <c r="S13759" t="n">
        <v>99</v>
      </c>
      <c r="T13759" t="n">
        <v>161</v>
      </c>
      <c r="U13759" t="n">
        <v>69.001</v>
      </c>
      <c r="V13759" t="n">
        <v>173</v>
      </c>
      <c r="W13759" t="n">
        <v>140.001</v>
      </c>
    </row>
    <row r="13760">
      <c r="A13760" t="s">
        <v>27533</v>
      </c>
      <c r="B13760" t="n">
        <v>-0.0173057668611846</v>
      </c>
      <c r="C13760" t="n">
        <v>0.668204352843766</v>
      </c>
      <c r="D13760" t="n">
        <v>-0.0261547320784122</v>
      </c>
      <c r="E13760" t="n">
        <v>0.499312916767539</v>
      </c>
      <c r="F13760" t="n">
        <v>-0.0000132324818823638</v>
      </c>
      <c r="G13760" t="n">
        <v>0.79447054517358</v>
      </c>
      <c r="H13760" t="s">
        <v>27534</v>
      </c>
      <c r="I13760" t="n">
        <v>100</v>
      </c>
      <c r="J13760" t="n">
        <v>104</v>
      </c>
      <c r="K13760" t="n">
        <v>103</v>
      </c>
      <c r="L13760" t="n">
        <v>147</v>
      </c>
      <c r="M13760" t="n">
        <v>111</v>
      </c>
      <c r="N13760" t="n">
        <v>150</v>
      </c>
      <c r="O13760" t="n">
        <v>101</v>
      </c>
      <c r="P13760" t="n">
        <v>120</v>
      </c>
      <c r="Q13760" t="n">
        <v>174</v>
      </c>
      <c r="R13760" t="n">
        <v>69</v>
      </c>
      <c r="S13760" t="n">
        <v>134</v>
      </c>
      <c r="T13760" t="n">
        <v>86</v>
      </c>
      <c r="U13760" t="n">
        <v>99</v>
      </c>
      <c r="V13760" t="n">
        <v>175</v>
      </c>
      <c r="W13760" t="n">
        <v>80</v>
      </c>
    </row>
    <row r="13761">
      <c r="A13761" t="s">
        <v>27535</v>
      </c>
      <c r="B13761" t="n">
        <v>-0.0215637029138681</v>
      </c>
      <c r="C13761" t="n">
        <v>0.668236424009063</v>
      </c>
      <c r="D13761" t="n">
        <v>0.0533701376155453</v>
      </c>
      <c r="E13761" t="n">
        <v>0.303831264939305</v>
      </c>
      <c r="F13761" t="n">
        <v>0.000138089710611536</v>
      </c>
      <c r="G13761" t="n">
        <v>0.276177700847685</v>
      </c>
      <c r="H13761" t="s">
        <v>27536</v>
      </c>
      <c r="I13761" t="n">
        <v>47837</v>
      </c>
      <c r="J13761" t="n">
        <v>59410</v>
      </c>
      <c r="K13761" t="n">
        <v>43488.001</v>
      </c>
      <c r="L13761" t="n">
        <v>54441</v>
      </c>
      <c r="M13761" t="n">
        <v>41758.001</v>
      </c>
      <c r="N13761" t="n">
        <v>48791.001</v>
      </c>
      <c r="O13761" t="n">
        <v>60377.001</v>
      </c>
      <c r="P13761" t="n">
        <v>53943</v>
      </c>
      <c r="Q13761" t="n">
        <v>41293</v>
      </c>
      <c r="R13761" t="n">
        <v>39087.001</v>
      </c>
      <c r="S13761" t="n">
        <v>27599.999</v>
      </c>
      <c r="T13761" t="n">
        <v>54533.999</v>
      </c>
      <c r="U13761" t="n">
        <v>34319.001</v>
      </c>
      <c r="V13761" t="n">
        <v>46584.001</v>
      </c>
      <c r="W13761" t="n">
        <v>48643</v>
      </c>
    </row>
    <row r="13762">
      <c r="A13762" t="s">
        <v>27537</v>
      </c>
      <c r="B13762" t="n">
        <v>0.0213907434074532</v>
      </c>
      <c r="C13762" t="n">
        <v>0.668294633087116</v>
      </c>
      <c r="D13762" t="n">
        <v>0.0988804295121518</v>
      </c>
      <c r="E13762" t="n">
        <v>0.0594548803271331</v>
      </c>
      <c r="F13762" t="n">
        <v>0.000196723907622677</v>
      </c>
      <c r="G13762" t="n">
        <v>0.215097242526761</v>
      </c>
      <c r="H13762" t="s">
        <v>27538</v>
      </c>
      <c r="I13762" t="n">
        <v>1702</v>
      </c>
      <c r="J13762" t="n">
        <v>1958</v>
      </c>
      <c r="K13762" t="n">
        <v>1474</v>
      </c>
      <c r="L13762" t="n">
        <v>1940</v>
      </c>
      <c r="M13762" t="n">
        <v>1293</v>
      </c>
      <c r="N13762" t="n">
        <v>1554</v>
      </c>
      <c r="O13762" t="n">
        <v>1701</v>
      </c>
      <c r="P13762" t="n">
        <v>1322.999</v>
      </c>
      <c r="Q13762" t="n">
        <v>1538</v>
      </c>
      <c r="R13762" t="n">
        <v>1531</v>
      </c>
      <c r="S13762" t="n">
        <v>893</v>
      </c>
      <c r="T13762" t="n">
        <v>1365</v>
      </c>
      <c r="U13762" t="n">
        <v>1261</v>
      </c>
      <c r="V13762" t="n">
        <v>1563</v>
      </c>
      <c r="W13762" t="n">
        <v>1482</v>
      </c>
    </row>
    <row r="13763">
      <c r="A13763" t="s">
        <v>27539</v>
      </c>
      <c r="B13763" t="n">
        <v>-0.0212264754252455</v>
      </c>
      <c r="C13763" t="n">
        <v>0.668344292638738</v>
      </c>
      <c r="D13763" t="n">
        <v>0.0171472242378584</v>
      </c>
      <c r="E13763" t="n">
        <v>0.738210240177901</v>
      </c>
      <c r="F13763" t="n">
        <v>0.0000868476703067332</v>
      </c>
      <c r="G13763" t="n">
        <v>0.471053905660355</v>
      </c>
      <c r="H13763" t="s">
        <v>27540</v>
      </c>
      <c r="I13763" t="n">
        <v>273.001</v>
      </c>
      <c r="J13763" t="n">
        <v>387.001</v>
      </c>
      <c r="K13763" t="n">
        <v>238</v>
      </c>
      <c r="L13763" t="n">
        <v>259</v>
      </c>
      <c r="M13763" t="n">
        <v>310</v>
      </c>
      <c r="N13763" t="n">
        <v>351</v>
      </c>
      <c r="O13763" t="n">
        <v>331.999</v>
      </c>
      <c r="P13763" t="n">
        <v>217</v>
      </c>
      <c r="Q13763" t="n">
        <v>307.001</v>
      </c>
      <c r="R13763" t="n">
        <v>315.001</v>
      </c>
      <c r="S13763" t="n">
        <v>179.999</v>
      </c>
      <c r="T13763" t="n">
        <v>287.999</v>
      </c>
      <c r="U13763" t="n">
        <v>236</v>
      </c>
      <c r="V13763" t="n">
        <v>297</v>
      </c>
      <c r="W13763" t="n">
        <v>295</v>
      </c>
    </row>
    <row r="13764">
      <c r="A13764" t="s">
        <v>27541</v>
      </c>
      <c r="B13764" t="n">
        <v>0.02085428189172</v>
      </c>
      <c r="C13764" t="n">
        <v>0.668360758307534</v>
      </c>
      <c r="D13764" t="n">
        <v>-0.017131529160425</v>
      </c>
      <c r="E13764" t="n">
        <v>0.718966541085829</v>
      </c>
      <c r="F13764" t="n">
        <v>-0.000197065054348662</v>
      </c>
      <c r="G13764" t="n">
        <v>0.361025371865321</v>
      </c>
      <c r="H13764" t="s">
        <v>27542</v>
      </c>
      <c r="I13764" t="n">
        <v>2212.972</v>
      </c>
      <c r="J13764" t="n">
        <v>2832.944</v>
      </c>
      <c r="K13764" t="n">
        <v>2107.914</v>
      </c>
      <c r="L13764" t="n">
        <v>2246.992</v>
      </c>
      <c r="M13764" t="n">
        <v>1941.92</v>
      </c>
      <c r="N13764" t="n">
        <v>2210.988</v>
      </c>
      <c r="O13764" t="n">
        <v>2527.979</v>
      </c>
      <c r="P13764" t="n">
        <v>2274.924</v>
      </c>
      <c r="Q13764" t="n">
        <v>1971.974</v>
      </c>
      <c r="R13764" t="n">
        <v>1878.966</v>
      </c>
      <c r="S13764" t="n">
        <v>1583.952</v>
      </c>
      <c r="T13764" t="n">
        <v>2530.903</v>
      </c>
      <c r="U13764" t="n">
        <v>1765.031</v>
      </c>
      <c r="V13764" t="n">
        <v>2531.896</v>
      </c>
      <c r="W13764" t="n">
        <v>2119.951</v>
      </c>
    </row>
    <row r="13765">
      <c r="A13765" t="s">
        <v>27543</v>
      </c>
      <c r="B13765" t="n">
        <v>0.0184032855173954</v>
      </c>
      <c r="C13765" t="n">
        <v>0.668371118375968</v>
      </c>
      <c r="D13765" t="n">
        <v>-0.0230530129423022</v>
      </c>
      <c r="E13765" t="n">
        <v>0.531118154265769</v>
      </c>
      <c r="F13765" t="n">
        <v>-0.0000490083783708071</v>
      </c>
      <c r="G13765" t="n">
        <v>0.353347126929288</v>
      </c>
      <c r="H13765" t="s">
        <v>27544</v>
      </c>
      <c r="I13765" t="n">
        <v>48.612</v>
      </c>
      <c r="J13765" t="n">
        <v>62.94</v>
      </c>
      <c r="K13765" t="n">
        <v>47.248</v>
      </c>
      <c r="L13765" t="n">
        <v>73.071</v>
      </c>
      <c r="M13765" t="n">
        <v>42.837</v>
      </c>
      <c r="N13765" t="n">
        <v>69.341</v>
      </c>
      <c r="O13765" t="n">
        <v>67.781</v>
      </c>
      <c r="P13765" t="n">
        <v>43.616</v>
      </c>
      <c r="Q13765" t="n">
        <v>35.249</v>
      </c>
      <c r="R13765" t="n">
        <v>41.152</v>
      </c>
      <c r="S13765" t="n">
        <v>50.352</v>
      </c>
      <c r="T13765" t="n">
        <v>109.629</v>
      </c>
      <c r="U13765" t="n">
        <v>28.782</v>
      </c>
      <c r="V13765" t="n">
        <v>51.033</v>
      </c>
      <c r="W13765" t="n">
        <v>45.512</v>
      </c>
    </row>
    <row r="13766">
      <c r="A13766" t="s">
        <v>27545</v>
      </c>
      <c r="B13766" t="n">
        <v>-0.0210002508888654</v>
      </c>
      <c r="C13766" t="n">
        <v>0.668436482297259</v>
      </c>
      <c r="D13766" t="n">
        <v>-0.0396777316132382</v>
      </c>
      <c r="E13766" t="n">
        <v>0.410741314904208</v>
      </c>
      <c r="F13766" t="n">
        <v>-0.0000792599697443252</v>
      </c>
      <c r="G13766" t="n">
        <v>0.508637680202809</v>
      </c>
      <c r="H13766" t="s">
        <v>27546</v>
      </c>
      <c r="I13766" t="n">
        <v>979.646</v>
      </c>
      <c r="J13766" t="n">
        <v>760.113</v>
      </c>
      <c r="K13766" t="n">
        <v>740.457</v>
      </c>
      <c r="L13766" t="n">
        <v>785.03</v>
      </c>
      <c r="M13766" t="n">
        <v>865.095</v>
      </c>
      <c r="N13766" t="n">
        <v>1064.41</v>
      </c>
      <c r="O13766" t="n">
        <v>935.35</v>
      </c>
      <c r="P13766" t="n">
        <v>798.179</v>
      </c>
      <c r="Q13766" t="n">
        <v>874.319</v>
      </c>
      <c r="R13766" t="n">
        <v>784.664</v>
      </c>
      <c r="S13766" t="n">
        <v>651.818</v>
      </c>
      <c r="T13766" t="n">
        <v>829.488</v>
      </c>
      <c r="U13766" t="n">
        <v>803.722</v>
      </c>
      <c r="V13766" t="n">
        <v>1240.844</v>
      </c>
      <c r="W13766" t="n">
        <v>731.678</v>
      </c>
    </row>
    <row r="13767">
      <c r="A13767" t="s">
        <v>27547</v>
      </c>
      <c r="B13767" t="n">
        <v>-0.00975322880450498</v>
      </c>
      <c r="C13767" t="n">
        <v>0.668473291038039</v>
      </c>
      <c r="D13767" t="n">
        <v>-0.0348005372461181</v>
      </c>
      <c r="E13767" t="n">
        <v>0.149988952261786</v>
      </c>
      <c r="F13767" t="n">
        <v>-0.0000341439094267071</v>
      </c>
      <c r="G13767" t="n">
        <v>0.271481200816486</v>
      </c>
      <c r="H13767" t="s">
        <v>27548</v>
      </c>
      <c r="I13767" t="n">
        <v>22</v>
      </c>
      <c r="J13767" t="n">
        <v>20</v>
      </c>
      <c r="K13767" t="n">
        <v>7</v>
      </c>
      <c r="L13767" t="n">
        <v>47</v>
      </c>
      <c r="M13767" t="n">
        <v>29</v>
      </c>
      <c r="N13767" t="n">
        <v>25</v>
      </c>
      <c r="O13767" t="n">
        <v>16</v>
      </c>
      <c r="P13767" t="n">
        <v>27</v>
      </c>
      <c r="Q13767" t="n">
        <v>31</v>
      </c>
      <c r="R13767" t="n">
        <v>42</v>
      </c>
      <c r="S13767" t="n">
        <v>26</v>
      </c>
      <c r="T13767" t="n">
        <v>53</v>
      </c>
      <c r="U13767" t="n">
        <v>36</v>
      </c>
      <c r="V13767" t="n">
        <v>33</v>
      </c>
      <c r="W13767" t="n">
        <v>25</v>
      </c>
    </row>
    <row r="13768">
      <c r="A13768" t="s">
        <v>27549</v>
      </c>
      <c r="B13768" t="n">
        <v>-0.0143630231041164</v>
      </c>
      <c r="C13768" t="n">
        <v>0.668716410841222</v>
      </c>
      <c r="D13768" t="n">
        <v>0.0020732045957307</v>
      </c>
      <c r="E13768" t="n">
        <v>0.947585275863601</v>
      </c>
      <c r="F13768" t="n">
        <v>0.0000228365435893233</v>
      </c>
      <c r="G13768" t="n">
        <v>0.624995596679822</v>
      </c>
      <c r="H13768" t="s">
        <v>27550</v>
      </c>
      <c r="I13768" t="n">
        <v>10</v>
      </c>
      <c r="J13768" t="n">
        <v>30</v>
      </c>
      <c r="K13768" t="n">
        <v>25.001</v>
      </c>
      <c r="L13768" t="n">
        <v>23</v>
      </c>
      <c r="M13768" t="n">
        <v>27.003</v>
      </c>
      <c r="N13768" t="n">
        <v>41</v>
      </c>
      <c r="O13768" t="n">
        <v>25</v>
      </c>
      <c r="P13768" t="n">
        <v>26</v>
      </c>
      <c r="Q13768" t="n">
        <v>24.176</v>
      </c>
      <c r="R13768" t="n">
        <v>13</v>
      </c>
      <c r="S13768" t="n">
        <v>24</v>
      </c>
      <c r="T13768" t="n">
        <v>23</v>
      </c>
      <c r="U13768" t="n">
        <v>18</v>
      </c>
      <c r="V13768" t="n">
        <v>15</v>
      </c>
      <c r="W13768" t="n">
        <v>20.263</v>
      </c>
    </row>
    <row r="13769">
      <c r="A13769" t="s">
        <v>27551</v>
      </c>
      <c r="B13769" t="n">
        <v>-0.0134070867469738</v>
      </c>
      <c r="C13769" t="n">
        <v>0.668745115496692</v>
      </c>
      <c r="D13769" t="n">
        <v>0.0164440372615431</v>
      </c>
      <c r="E13769" t="n">
        <v>0.579767584739542</v>
      </c>
      <c r="F13769" t="n">
        <v>0.0000601111731628927</v>
      </c>
      <c r="G13769" t="n">
        <v>0.236154142070053</v>
      </c>
      <c r="H13769" t="s">
        <v>27552</v>
      </c>
      <c r="I13769" t="n">
        <v>40</v>
      </c>
      <c r="J13769" t="n">
        <v>150</v>
      </c>
      <c r="K13769" t="n">
        <v>174</v>
      </c>
      <c r="L13769" t="n">
        <v>87</v>
      </c>
      <c r="M13769" t="n">
        <v>60.001</v>
      </c>
      <c r="N13769" t="n">
        <v>136</v>
      </c>
      <c r="O13769" t="n">
        <v>151</v>
      </c>
      <c r="P13769" t="n">
        <v>78</v>
      </c>
      <c r="Q13769" t="n">
        <v>79</v>
      </c>
      <c r="R13769" t="n">
        <v>160</v>
      </c>
      <c r="S13769" t="n">
        <v>66.001</v>
      </c>
      <c r="T13769" t="n">
        <v>130</v>
      </c>
      <c r="U13769" t="n">
        <v>49</v>
      </c>
      <c r="V13769" t="n">
        <v>127</v>
      </c>
      <c r="W13769" t="n">
        <v>42</v>
      </c>
    </row>
    <row r="13770">
      <c r="A13770" t="s">
        <v>27553</v>
      </c>
      <c r="B13770" t="n">
        <v>-0.0178081445513768</v>
      </c>
      <c r="C13770" t="n">
        <v>0.668780939925935</v>
      </c>
      <c r="D13770" t="n">
        <v>-0.0320983340386388</v>
      </c>
      <c r="E13770" t="n">
        <v>0.46312741841959</v>
      </c>
      <c r="F13770" t="n">
        <v>-0.000026156641533817</v>
      </c>
      <c r="G13770" t="n">
        <v>0.746760947105405</v>
      </c>
      <c r="H13770" t="s">
        <v>27554</v>
      </c>
      <c r="I13770" t="n">
        <v>224.38</v>
      </c>
      <c r="J13770" t="n">
        <v>146.643</v>
      </c>
      <c r="K13770" t="n">
        <v>176.736</v>
      </c>
      <c r="L13770" t="n">
        <v>162.106</v>
      </c>
      <c r="M13770" t="n">
        <v>248.084</v>
      </c>
      <c r="N13770" t="n">
        <v>255.286</v>
      </c>
      <c r="O13770" t="n">
        <v>183.002</v>
      </c>
      <c r="P13770" t="n">
        <v>208.34</v>
      </c>
      <c r="Q13770" t="n">
        <v>234.873</v>
      </c>
      <c r="R13770" t="n">
        <v>177.28</v>
      </c>
      <c r="S13770" t="n">
        <v>182.613</v>
      </c>
      <c r="T13770" t="n">
        <v>212.228</v>
      </c>
      <c r="U13770" t="n">
        <v>170.602</v>
      </c>
      <c r="V13770" t="n">
        <v>192.477</v>
      </c>
      <c r="W13770" t="n">
        <v>220.678</v>
      </c>
    </row>
    <row r="13771">
      <c r="A13771" t="s">
        <v>27555</v>
      </c>
      <c r="B13771" t="n">
        <v>-0.0104961920040135</v>
      </c>
      <c r="C13771" t="n">
        <v>0.668801890573605</v>
      </c>
      <c r="D13771" t="n">
        <v>0.0527180789726976</v>
      </c>
      <c r="E13771" t="n">
        <v>0.0968668547274168</v>
      </c>
      <c r="F13771" t="n">
        <v>0.0000763045891661642</v>
      </c>
      <c r="G13771" t="n">
        <v>0.0605052909960971</v>
      </c>
      <c r="H13771" t="s">
        <v>27556</v>
      </c>
      <c r="I13771" t="n">
        <v>2014.672</v>
      </c>
      <c r="J13771" t="n">
        <v>5990.75</v>
      </c>
      <c r="K13771" t="n">
        <v>3684.132</v>
      </c>
      <c r="L13771" t="n">
        <v>1184.407</v>
      </c>
      <c r="M13771" t="n">
        <v>1076.884</v>
      </c>
      <c r="N13771" t="n">
        <v>1608.774</v>
      </c>
      <c r="O13771" t="n">
        <v>7906.115</v>
      </c>
      <c r="P13771" t="n">
        <v>2736.667</v>
      </c>
      <c r="Q13771" t="n">
        <v>841.642</v>
      </c>
      <c r="R13771" t="n">
        <v>3586.068</v>
      </c>
      <c r="S13771" t="n">
        <v>1440.712</v>
      </c>
      <c r="T13771" t="n">
        <v>2423.131</v>
      </c>
      <c r="U13771" t="n">
        <v>807.8</v>
      </c>
      <c r="V13771" t="n">
        <v>2100.413</v>
      </c>
      <c r="W13771" t="n">
        <v>972.703</v>
      </c>
    </row>
    <row r="13772">
      <c r="A13772" t="s">
        <v>27557</v>
      </c>
      <c r="B13772" t="n">
        <v>-0.0114793725649058</v>
      </c>
      <c r="C13772" t="n">
        <v>0.668831613170823</v>
      </c>
      <c r="D13772" t="n">
        <v>-0.0531911887052953</v>
      </c>
      <c r="E13772" t="n">
        <v>0.0887074402141359</v>
      </c>
      <c r="F13772" t="n">
        <v>-0.0000835603004898184</v>
      </c>
      <c r="G13772" t="n">
        <v>0.0968274168885343</v>
      </c>
      <c r="H13772" t="s">
        <v>27558</v>
      </c>
      <c r="I13772" t="n">
        <v>467</v>
      </c>
      <c r="J13772" t="n">
        <v>62</v>
      </c>
      <c r="K13772" t="n">
        <v>233</v>
      </c>
      <c r="L13772" t="n">
        <v>249</v>
      </c>
      <c r="M13772" t="n">
        <v>357</v>
      </c>
      <c r="N13772" t="n">
        <v>612</v>
      </c>
      <c r="O13772" t="n">
        <v>172</v>
      </c>
      <c r="P13772" t="n">
        <v>295</v>
      </c>
      <c r="Q13772" t="n">
        <v>294</v>
      </c>
      <c r="R13772" t="n">
        <v>255</v>
      </c>
      <c r="S13772" t="n">
        <v>474</v>
      </c>
      <c r="T13772" t="n">
        <v>459</v>
      </c>
      <c r="U13772" t="n">
        <v>362</v>
      </c>
      <c r="V13772" t="n">
        <v>585</v>
      </c>
      <c r="W13772" t="n">
        <v>258</v>
      </c>
    </row>
    <row r="13773">
      <c r="A13773" t="s">
        <v>27559</v>
      </c>
      <c r="B13773" t="n">
        <v>0.0136649618016602</v>
      </c>
      <c r="C13773" t="n">
        <v>0.66899019766124</v>
      </c>
      <c r="D13773" t="n">
        <v>-0.00756250190228233</v>
      </c>
      <c r="E13773" t="n">
        <v>0.788450276428229</v>
      </c>
      <c r="F13773" t="n">
        <v>-0.0000284720523857762</v>
      </c>
      <c r="G13773" t="n">
        <v>0.482707406655084</v>
      </c>
      <c r="H13773" t="s">
        <v>27560</v>
      </c>
      <c r="I13773" t="n">
        <v>19</v>
      </c>
      <c r="J13773" t="n">
        <v>11</v>
      </c>
      <c r="K13773" t="n">
        <v>14.278</v>
      </c>
      <c r="L13773" t="n">
        <v>12</v>
      </c>
      <c r="M13773" t="n">
        <v>20.287</v>
      </c>
      <c r="N13773" t="n">
        <v>13</v>
      </c>
      <c r="O13773" t="n">
        <v>11</v>
      </c>
      <c r="P13773" t="n">
        <v>18.181</v>
      </c>
      <c r="Q13773" t="n">
        <v>14</v>
      </c>
      <c r="R13773" t="n">
        <v>13.276</v>
      </c>
      <c r="S13773" t="n">
        <v>12.252</v>
      </c>
      <c r="T13773" t="n">
        <v>13.204</v>
      </c>
      <c r="U13773" t="n">
        <v>23</v>
      </c>
      <c r="V13773" t="n">
        <v>11</v>
      </c>
      <c r="W13773" t="n">
        <v>14.599</v>
      </c>
    </row>
    <row r="13774">
      <c r="A13774" t="s">
        <v>27561</v>
      </c>
      <c r="B13774" t="n">
        <v>-0.0207672055047633</v>
      </c>
      <c r="C13774" t="n">
        <v>0.669073639431061</v>
      </c>
      <c r="D13774" t="n">
        <v>-0.0478611157262431</v>
      </c>
      <c r="E13774" t="n">
        <v>0.35201274499643</v>
      </c>
      <c r="F13774" t="n">
        <v>-0.000150115568343815</v>
      </c>
      <c r="G13774" t="n">
        <v>0.464027389626937</v>
      </c>
      <c r="H13774" t="s">
        <v>27562</v>
      </c>
      <c r="I13774" t="n">
        <v>1706</v>
      </c>
      <c r="J13774" t="n">
        <v>2118</v>
      </c>
      <c r="K13774" t="n">
        <v>1629</v>
      </c>
      <c r="L13774" t="n">
        <v>1918</v>
      </c>
      <c r="M13774" t="n">
        <v>1807</v>
      </c>
      <c r="N13774" t="n">
        <v>2057</v>
      </c>
      <c r="O13774" t="n">
        <v>2058</v>
      </c>
      <c r="P13774" t="n">
        <v>1775</v>
      </c>
      <c r="Q13774" t="n">
        <v>1672</v>
      </c>
      <c r="R13774" t="n">
        <v>1659</v>
      </c>
      <c r="S13774" t="n">
        <v>1299</v>
      </c>
      <c r="T13774" t="n">
        <v>2162</v>
      </c>
      <c r="U13774" t="n">
        <v>1271</v>
      </c>
      <c r="V13774" t="n">
        <v>2226</v>
      </c>
      <c r="W13774" t="n">
        <v>1707</v>
      </c>
    </row>
    <row r="13775">
      <c r="A13775" t="s">
        <v>27563</v>
      </c>
      <c r="B13775" t="n">
        <v>-0.0214478617376381</v>
      </c>
      <c r="C13775" t="n">
        <v>0.669093373380869</v>
      </c>
      <c r="D13775" t="n">
        <v>0.0627183958688308</v>
      </c>
      <c r="E13775" t="n">
        <v>0.228721459658971</v>
      </c>
      <c r="F13775" t="n">
        <v>0.000214873855526772</v>
      </c>
      <c r="G13775" t="n">
        <v>0.105176247991438</v>
      </c>
      <c r="H13775" t="s">
        <v>27564</v>
      </c>
      <c r="I13775" t="n">
        <v>1044</v>
      </c>
      <c r="J13775" t="n">
        <v>1352</v>
      </c>
      <c r="K13775" t="n">
        <v>1001</v>
      </c>
      <c r="L13775" t="n">
        <v>953</v>
      </c>
      <c r="M13775" t="n">
        <v>807</v>
      </c>
      <c r="N13775" t="n">
        <v>1118</v>
      </c>
      <c r="O13775" t="n">
        <v>1223</v>
      </c>
      <c r="P13775" t="n">
        <v>958</v>
      </c>
      <c r="Q13775" t="n">
        <v>1119</v>
      </c>
      <c r="R13775" t="n">
        <v>911</v>
      </c>
      <c r="S13775" t="n">
        <v>622</v>
      </c>
      <c r="T13775" t="n">
        <v>1256</v>
      </c>
      <c r="U13775" t="n">
        <v>603</v>
      </c>
      <c r="V13775" t="n">
        <v>912</v>
      </c>
      <c r="W13775" t="n">
        <v>878</v>
      </c>
    </row>
    <row r="13776">
      <c r="A13776" t="s">
        <v>27565</v>
      </c>
      <c r="B13776" t="n">
        <v>-0.0208895412578179</v>
      </c>
      <c r="C13776" t="n">
        <v>0.669270615443259</v>
      </c>
      <c r="D13776" t="n">
        <v>0.0241800718475024</v>
      </c>
      <c r="E13776" t="n">
        <v>0.639381096505852</v>
      </c>
      <c r="F13776" t="n">
        <v>0.0000642463983687412</v>
      </c>
      <c r="G13776" t="n">
        <v>0.496012866273688</v>
      </c>
      <c r="H13776" t="s">
        <v>27566</v>
      </c>
      <c r="I13776" t="n">
        <v>4444.634</v>
      </c>
      <c r="J13776" t="n">
        <v>6117.349</v>
      </c>
      <c r="K13776" t="n">
        <v>4173.344</v>
      </c>
      <c r="L13776" t="n">
        <v>4594.863</v>
      </c>
      <c r="M13776" t="n">
        <v>3767.952</v>
      </c>
      <c r="N13776" t="n">
        <v>4719.806</v>
      </c>
      <c r="O13776" t="n">
        <v>6361.217</v>
      </c>
      <c r="P13776" t="n">
        <v>5267.17</v>
      </c>
      <c r="Q13776" t="n">
        <v>3651.185</v>
      </c>
      <c r="R13776" t="n">
        <v>3848.868</v>
      </c>
      <c r="S13776" t="n">
        <v>2715.514</v>
      </c>
      <c r="T13776" t="n">
        <v>5803.888</v>
      </c>
      <c r="U13776" t="n">
        <v>2741.759</v>
      </c>
      <c r="V13776" t="n">
        <v>4516.421</v>
      </c>
      <c r="W13776" t="n">
        <v>4601.371</v>
      </c>
    </row>
    <row r="13777">
      <c r="A13777" t="s">
        <v>27567</v>
      </c>
      <c r="B13777" t="n">
        <v>0.0213129771140491</v>
      </c>
      <c r="C13777" t="n">
        <v>0.669364063558281</v>
      </c>
      <c r="D13777" t="n">
        <v>0.0902589836238258</v>
      </c>
      <c r="E13777" t="n">
        <v>0.0907509579536778</v>
      </c>
      <c r="F13777" t="n">
        <v>0.000107553101788029</v>
      </c>
      <c r="G13777" t="n">
        <v>0.360996600686695</v>
      </c>
      <c r="H13777" t="s">
        <v>27568</v>
      </c>
      <c r="I13777" t="n">
        <v>4106</v>
      </c>
      <c r="J13777" t="n">
        <v>5532</v>
      </c>
      <c r="K13777" t="n">
        <v>3640</v>
      </c>
      <c r="L13777" t="n">
        <v>5171</v>
      </c>
      <c r="M13777" t="n">
        <v>3483</v>
      </c>
      <c r="N13777" t="n">
        <v>4350</v>
      </c>
      <c r="O13777" t="n">
        <v>4197</v>
      </c>
      <c r="P13777" t="n">
        <v>4798</v>
      </c>
      <c r="Q13777" t="n">
        <v>3290.999</v>
      </c>
      <c r="R13777" t="n">
        <v>4006</v>
      </c>
      <c r="S13777" t="n">
        <v>2460</v>
      </c>
      <c r="T13777" t="n">
        <v>4098.001</v>
      </c>
      <c r="U13777" t="n">
        <v>2401</v>
      </c>
      <c r="V13777" t="n">
        <v>4564</v>
      </c>
      <c r="W13777" t="n">
        <v>3886.001</v>
      </c>
    </row>
    <row r="13778">
      <c r="A13778" t="s">
        <v>27569</v>
      </c>
      <c r="B13778" t="n">
        <v>0.0214436021626518</v>
      </c>
      <c r="C13778" t="n">
        <v>0.669542560680879</v>
      </c>
      <c r="D13778" t="n">
        <v>-0.026314534487101</v>
      </c>
      <c r="E13778" t="n">
        <v>0.613226648196276</v>
      </c>
      <c r="F13778" t="n">
        <v>-0.000266247841220838</v>
      </c>
      <c r="G13778" t="n">
        <v>0.165813923173639</v>
      </c>
      <c r="H13778" t="s">
        <v>27570</v>
      </c>
      <c r="I13778" t="n">
        <v>728</v>
      </c>
      <c r="J13778" t="n">
        <v>683.036</v>
      </c>
      <c r="K13778" t="n">
        <v>672</v>
      </c>
      <c r="L13778" t="n">
        <v>680.999</v>
      </c>
      <c r="M13778" t="n">
        <v>507.063</v>
      </c>
      <c r="N13778" t="n">
        <v>711.001</v>
      </c>
      <c r="O13778" t="n">
        <v>745</v>
      </c>
      <c r="P13778" t="n">
        <v>553.001</v>
      </c>
      <c r="Q13778" t="n">
        <v>627.021</v>
      </c>
      <c r="R13778" t="n">
        <v>577.001</v>
      </c>
      <c r="S13778" t="n">
        <v>521.001</v>
      </c>
      <c r="T13778" t="n">
        <v>708.998</v>
      </c>
      <c r="U13778" t="n">
        <v>512.033</v>
      </c>
      <c r="V13778" t="n">
        <v>747.027</v>
      </c>
      <c r="W13778" t="n">
        <v>615</v>
      </c>
    </row>
    <row r="13779">
      <c r="A13779" t="s">
        <v>27571</v>
      </c>
      <c r="B13779" t="n">
        <v>-0.0208485099752328</v>
      </c>
      <c r="C13779" t="n">
        <v>0.669866418356883</v>
      </c>
      <c r="D13779" t="n">
        <v>-0.0308421076726749</v>
      </c>
      <c r="E13779" t="n">
        <v>0.536151212585442</v>
      </c>
      <c r="F13779" t="n">
        <v>-0.0000347664850913499</v>
      </c>
      <c r="G13779" t="n">
        <v>0.766047065745231</v>
      </c>
      <c r="H13779" t="s">
        <v>27572</v>
      </c>
      <c r="I13779" t="n">
        <v>1277</v>
      </c>
      <c r="J13779" t="n">
        <v>2313</v>
      </c>
      <c r="K13779" t="n">
        <v>1280</v>
      </c>
      <c r="L13779" t="n">
        <v>1516.999</v>
      </c>
      <c r="M13779" t="n">
        <v>1300</v>
      </c>
      <c r="N13779" t="n">
        <v>1735.001</v>
      </c>
      <c r="O13779" t="n">
        <v>1498</v>
      </c>
      <c r="P13779" t="n">
        <v>1349.001</v>
      </c>
      <c r="Q13779" t="n">
        <v>1648</v>
      </c>
      <c r="R13779" t="n">
        <v>1644</v>
      </c>
      <c r="S13779" t="n">
        <v>1106</v>
      </c>
      <c r="T13779" t="n">
        <v>1770</v>
      </c>
      <c r="U13779" t="n">
        <v>1194</v>
      </c>
      <c r="V13779" t="n">
        <v>2021.001</v>
      </c>
      <c r="W13779" t="n">
        <v>1235</v>
      </c>
    </row>
    <row r="13780">
      <c r="A13780" t="s">
        <v>27573</v>
      </c>
      <c r="B13780" t="n">
        <v>0.0207390100017327</v>
      </c>
      <c r="C13780" t="n">
        <v>0.669898173036427</v>
      </c>
      <c r="D13780" t="n">
        <v>-0.0333977862614544</v>
      </c>
      <c r="E13780" t="n">
        <v>0.510483814199949</v>
      </c>
      <c r="F13780" t="n">
        <v>-0.000130171303788742</v>
      </c>
      <c r="G13780" t="n">
        <v>0.246289250807527</v>
      </c>
      <c r="H13780" t="s">
        <v>27574</v>
      </c>
      <c r="I13780" t="n">
        <v>9909</v>
      </c>
      <c r="J13780" t="n">
        <v>8183</v>
      </c>
      <c r="K13780" t="n">
        <v>8112</v>
      </c>
      <c r="L13780" t="n">
        <v>10142</v>
      </c>
      <c r="M13780" t="n">
        <v>10110.001</v>
      </c>
      <c r="N13780" t="n">
        <v>11087</v>
      </c>
      <c r="O13780" t="n">
        <v>8409</v>
      </c>
      <c r="P13780" t="n">
        <v>10764.999</v>
      </c>
      <c r="Q13780" t="n">
        <v>7639</v>
      </c>
      <c r="R13780" t="n">
        <v>7807</v>
      </c>
      <c r="S13780" t="n">
        <v>8655</v>
      </c>
      <c r="T13780" t="n">
        <v>10483</v>
      </c>
      <c r="U13780" t="n">
        <v>6229</v>
      </c>
      <c r="V13780" t="n">
        <v>12486</v>
      </c>
      <c r="W13780" t="n">
        <v>8680.001</v>
      </c>
    </row>
    <row r="13781">
      <c r="A13781" t="s">
        <v>27575</v>
      </c>
      <c r="B13781" t="n">
        <v>0.012985422569044</v>
      </c>
      <c r="C13781" t="n">
        <v>0.669923498325173</v>
      </c>
      <c r="D13781" t="n">
        <v>-0.0222284034934702</v>
      </c>
      <c r="E13781" t="n">
        <v>0.488180921978275</v>
      </c>
      <c r="F13781" t="n">
        <v>-0.000047292294136484</v>
      </c>
      <c r="G13781" t="n">
        <v>0.268805642337422</v>
      </c>
      <c r="H13781" t="s">
        <v>27576</v>
      </c>
      <c r="I13781" t="n">
        <v>9</v>
      </c>
      <c r="J13781" t="n">
        <v>11</v>
      </c>
      <c r="K13781" t="n">
        <v>13</v>
      </c>
      <c r="L13781" t="n">
        <v>17</v>
      </c>
      <c r="M13781" t="n">
        <v>14</v>
      </c>
      <c r="N13781" t="n">
        <v>19</v>
      </c>
      <c r="O13781" t="n">
        <v>11</v>
      </c>
      <c r="P13781" t="n">
        <v>9</v>
      </c>
      <c r="Q13781" t="n">
        <v>14</v>
      </c>
      <c r="R13781" t="n">
        <v>5</v>
      </c>
      <c r="S13781" t="n">
        <v>11</v>
      </c>
      <c r="T13781" t="n">
        <v>17</v>
      </c>
      <c r="U13781" t="n">
        <v>10</v>
      </c>
      <c r="V13781" t="n">
        <v>14</v>
      </c>
      <c r="W13781" t="n">
        <v>18</v>
      </c>
    </row>
    <row r="13782">
      <c r="A13782" t="s">
        <v>27577</v>
      </c>
      <c r="B13782" t="n">
        <v>0.00998927466928728</v>
      </c>
      <c r="C13782" t="n">
        <v>0.669980143459252</v>
      </c>
      <c r="D13782" t="n">
        <v>0.0313131802837874</v>
      </c>
      <c r="E13782" t="n">
        <v>0.215419518555531</v>
      </c>
      <c r="F13782" t="n">
        <v>0.0000314635651019286</v>
      </c>
      <c r="G13782" t="n">
        <v>0.369971707896253</v>
      </c>
      <c r="H13782" t="s">
        <v>27578</v>
      </c>
      <c r="I13782" t="n">
        <v>6.324</v>
      </c>
      <c r="J13782" t="n">
        <v>40.192</v>
      </c>
      <c r="K13782" t="n">
        <v>62.865</v>
      </c>
      <c r="L13782" t="n">
        <v>38.456</v>
      </c>
      <c r="M13782" t="n">
        <v>68.421</v>
      </c>
      <c r="N13782" t="n">
        <v>80.466</v>
      </c>
      <c r="O13782" t="n">
        <v>26.163</v>
      </c>
      <c r="P13782" t="n">
        <v>44.664</v>
      </c>
      <c r="Q13782" t="n">
        <v>16.644</v>
      </c>
      <c r="R13782" t="n">
        <v>19.722</v>
      </c>
      <c r="S13782" t="n">
        <v>24.894</v>
      </c>
      <c r="T13782" t="n">
        <v>21.914</v>
      </c>
      <c r="U13782" t="n">
        <v>26.018</v>
      </c>
      <c r="V13782" t="n">
        <v>12.377</v>
      </c>
      <c r="W13782" t="n">
        <v>33.246</v>
      </c>
    </row>
    <row r="13783">
      <c r="A13783" t="s">
        <v>27579</v>
      </c>
      <c r="B13783" t="n">
        <v>0.0142997545442417</v>
      </c>
      <c r="C13783" t="n">
        <v>0.670307714222302</v>
      </c>
      <c r="D13783" t="n">
        <v>0.00756335930688909</v>
      </c>
      <c r="E13783" t="n">
        <v>0.82519806207821</v>
      </c>
      <c r="F13783" t="n">
        <v>-0.0000267096674261608</v>
      </c>
      <c r="G13783" t="n">
        <v>0.703043383212013</v>
      </c>
      <c r="H13783" t="s">
        <v>27580</v>
      </c>
      <c r="I13783" t="n">
        <v>272</v>
      </c>
      <c r="J13783" t="n">
        <v>304</v>
      </c>
      <c r="K13783" t="n">
        <v>232</v>
      </c>
      <c r="L13783" t="n">
        <v>351.001</v>
      </c>
      <c r="M13783" t="n">
        <v>567</v>
      </c>
      <c r="N13783" t="n">
        <v>334</v>
      </c>
      <c r="O13783" t="n">
        <v>311</v>
      </c>
      <c r="P13783" t="n">
        <v>285</v>
      </c>
      <c r="Q13783" t="n">
        <v>267</v>
      </c>
      <c r="R13783" t="n">
        <v>421.999</v>
      </c>
      <c r="S13783" t="n">
        <v>229.001</v>
      </c>
      <c r="T13783" t="n">
        <v>292</v>
      </c>
      <c r="U13783" t="n">
        <v>244</v>
      </c>
      <c r="V13783" t="n">
        <v>334.999</v>
      </c>
      <c r="W13783" t="n">
        <v>378.999</v>
      </c>
    </row>
    <row r="13784">
      <c r="A13784" t="s">
        <v>27581</v>
      </c>
      <c r="B13784" t="n">
        <v>0.019750803519082</v>
      </c>
      <c r="C13784" t="n">
        <v>0.670426417365029</v>
      </c>
      <c r="D13784" t="n">
        <v>-0.021628352361878</v>
      </c>
      <c r="E13784" t="n">
        <v>0.643409184841926</v>
      </c>
      <c r="F13784" t="n">
        <v>-0.0000711419876416329</v>
      </c>
      <c r="G13784" t="n">
        <v>0.387395654618672</v>
      </c>
      <c r="H13784" t="s">
        <v>27582</v>
      </c>
      <c r="I13784" t="n">
        <v>368.999</v>
      </c>
      <c r="J13784" t="n">
        <v>322</v>
      </c>
      <c r="K13784" t="n">
        <v>354</v>
      </c>
      <c r="L13784" t="n">
        <v>321</v>
      </c>
      <c r="M13784" t="n">
        <v>279</v>
      </c>
      <c r="N13784" t="n">
        <v>482.407</v>
      </c>
      <c r="O13784" t="n">
        <v>316.353</v>
      </c>
      <c r="P13784" t="n">
        <v>246.001</v>
      </c>
      <c r="Q13784" t="n">
        <v>344</v>
      </c>
      <c r="R13784" t="n">
        <v>311</v>
      </c>
      <c r="S13784" t="n">
        <v>293</v>
      </c>
      <c r="T13784" t="n">
        <v>333</v>
      </c>
      <c r="U13784" t="n">
        <v>357</v>
      </c>
      <c r="V13784" t="n">
        <v>411</v>
      </c>
      <c r="W13784" t="n">
        <v>299.001</v>
      </c>
    </row>
    <row r="13785">
      <c r="A13785" t="s">
        <v>27583</v>
      </c>
      <c r="B13785" t="n">
        <v>-0.0144565885427695</v>
      </c>
      <c r="C13785" t="n">
        <v>0.670432337097261</v>
      </c>
      <c r="D13785" t="n">
        <v>-0.0661815425077712</v>
      </c>
      <c r="E13785" t="n">
        <v>0.0846513209605746</v>
      </c>
      <c r="F13785" t="n">
        <v>-0.0000622107323154952</v>
      </c>
      <c r="G13785" t="n">
        <v>0.22117075587444</v>
      </c>
      <c r="H13785" t="s">
        <v>27584</v>
      </c>
      <c r="I13785" t="n">
        <v>77.56</v>
      </c>
      <c r="J13785" t="n">
        <v>61</v>
      </c>
      <c r="K13785" t="n">
        <v>56.055</v>
      </c>
      <c r="L13785" t="n">
        <v>108.72</v>
      </c>
      <c r="M13785" t="n">
        <v>103</v>
      </c>
      <c r="N13785" t="n">
        <v>116.739</v>
      </c>
      <c r="O13785" t="n">
        <v>39.362</v>
      </c>
      <c r="P13785" t="n">
        <v>74.69</v>
      </c>
      <c r="Q13785" t="n">
        <v>143.657</v>
      </c>
      <c r="R13785" t="n">
        <v>103.001</v>
      </c>
      <c r="S13785" t="n">
        <v>90.557</v>
      </c>
      <c r="T13785" t="n">
        <v>81.643</v>
      </c>
      <c r="U13785" t="n">
        <v>153.706</v>
      </c>
      <c r="V13785" t="n">
        <v>142.862</v>
      </c>
      <c r="W13785" t="n">
        <v>84.725</v>
      </c>
    </row>
    <row r="13786">
      <c r="A13786" t="s">
        <v>27585</v>
      </c>
      <c r="B13786" t="n">
        <v>0.00796697151878679</v>
      </c>
      <c r="C13786" t="n">
        <v>0.670472656242131</v>
      </c>
      <c r="D13786" t="n">
        <v>0.00526555779221986</v>
      </c>
      <c r="E13786" t="n">
        <v>0.800866921265271</v>
      </c>
      <c r="F13786" t="n">
        <v>-0.00000684809481623026</v>
      </c>
      <c r="G13786" t="n">
        <v>0.799300814264621</v>
      </c>
      <c r="H13786" t="s">
        <v>27586</v>
      </c>
      <c r="I13786" t="n">
        <v>232</v>
      </c>
      <c r="J13786" t="n">
        <v>32</v>
      </c>
      <c r="K13786" t="n">
        <v>20</v>
      </c>
      <c r="L13786" t="n">
        <v>84.848</v>
      </c>
      <c r="M13786" t="n">
        <v>32.163</v>
      </c>
      <c r="N13786" t="n">
        <v>73.157</v>
      </c>
      <c r="O13786" t="n">
        <v>50</v>
      </c>
      <c r="P13786" t="n">
        <v>30.178</v>
      </c>
      <c r="Q13786" t="n">
        <v>9</v>
      </c>
      <c r="R13786" t="n">
        <v>153.309</v>
      </c>
      <c r="S13786" t="n">
        <v>36</v>
      </c>
      <c r="T13786" t="n">
        <v>34</v>
      </c>
      <c r="U13786" t="n">
        <v>76</v>
      </c>
      <c r="V13786" t="n">
        <v>157.15</v>
      </c>
      <c r="W13786" t="n">
        <v>33</v>
      </c>
    </row>
    <row r="13787">
      <c r="A13787" t="s">
        <v>27587</v>
      </c>
      <c r="B13787" t="n">
        <v>-0.0208965117553253</v>
      </c>
      <c r="C13787" t="n">
        <v>0.670497858299361</v>
      </c>
      <c r="D13787" t="n">
        <v>0.0154438193031187</v>
      </c>
      <c r="E13787" t="n">
        <v>0.761060001566455</v>
      </c>
      <c r="F13787" t="n">
        <v>0.000132498039228991</v>
      </c>
      <c r="G13787" t="n">
        <v>0.376686467317616</v>
      </c>
      <c r="H13787" t="s">
        <v>27588</v>
      </c>
      <c r="I13787" t="n">
        <v>297.999</v>
      </c>
      <c r="J13787" t="n">
        <v>316.001</v>
      </c>
      <c r="K13787" t="n">
        <v>309</v>
      </c>
      <c r="L13787" t="n">
        <v>281</v>
      </c>
      <c r="M13787" t="n">
        <v>352</v>
      </c>
      <c r="N13787" t="n">
        <v>344.999</v>
      </c>
      <c r="O13787" t="n">
        <v>377</v>
      </c>
      <c r="P13787" t="n">
        <v>289</v>
      </c>
      <c r="Q13787" t="n">
        <v>290</v>
      </c>
      <c r="R13787" t="n">
        <v>334</v>
      </c>
      <c r="S13787" t="n">
        <v>182</v>
      </c>
      <c r="T13787" t="n">
        <v>336</v>
      </c>
      <c r="U13787" t="n">
        <v>232.999</v>
      </c>
      <c r="V13787" t="n">
        <v>353</v>
      </c>
      <c r="W13787" t="n">
        <v>302</v>
      </c>
    </row>
    <row r="13788">
      <c r="A13788" t="s">
        <v>27589</v>
      </c>
      <c r="B13788" t="n">
        <v>-0.020820201286386</v>
      </c>
      <c r="C13788" t="n">
        <v>0.670508889698155</v>
      </c>
      <c r="D13788" t="n">
        <v>-0.0738829937634985</v>
      </c>
      <c r="E13788" t="n">
        <v>0.158659020159917</v>
      </c>
      <c r="F13788" t="n">
        <v>-0.000111725055338414</v>
      </c>
      <c r="G13788" t="n">
        <v>0.335483286595646</v>
      </c>
      <c r="H13788" t="s">
        <v>27590</v>
      </c>
      <c r="I13788" t="n">
        <v>131.999</v>
      </c>
      <c r="J13788" t="n">
        <v>211.999</v>
      </c>
      <c r="K13788" t="n">
        <v>121</v>
      </c>
      <c r="L13788" t="n">
        <v>160</v>
      </c>
      <c r="M13788" t="n">
        <v>142.001</v>
      </c>
      <c r="N13788" t="n">
        <v>202</v>
      </c>
      <c r="O13788" t="n">
        <v>168</v>
      </c>
      <c r="P13788" t="n">
        <v>151</v>
      </c>
      <c r="Q13788" t="n">
        <v>183</v>
      </c>
      <c r="R13788" t="n">
        <v>133.001</v>
      </c>
      <c r="S13788" t="n">
        <v>110</v>
      </c>
      <c r="T13788" t="n">
        <v>172.001</v>
      </c>
      <c r="U13788" t="n">
        <v>141</v>
      </c>
      <c r="V13788" t="n">
        <v>177</v>
      </c>
      <c r="W13788" t="n">
        <v>176.999</v>
      </c>
    </row>
    <row r="13789">
      <c r="A13789" t="s">
        <v>27591</v>
      </c>
      <c r="B13789" t="n">
        <v>0.0178860684035354</v>
      </c>
      <c r="C13789" t="n">
        <v>0.670538704913454</v>
      </c>
      <c r="D13789" t="n">
        <v>-0.00888791739679322</v>
      </c>
      <c r="E13789" t="n">
        <v>0.832515752427217</v>
      </c>
      <c r="F13789" t="n">
        <v>-0.0000499585094598477</v>
      </c>
      <c r="G13789" t="n">
        <v>0.488647153467029</v>
      </c>
      <c r="H13789" t="s">
        <v>27592</v>
      </c>
      <c r="I13789" t="n">
        <v>877</v>
      </c>
      <c r="J13789" t="n">
        <v>637</v>
      </c>
      <c r="K13789" t="n">
        <v>866</v>
      </c>
      <c r="L13789" t="n">
        <v>1160</v>
      </c>
      <c r="M13789" t="n">
        <v>898</v>
      </c>
      <c r="N13789" t="n">
        <v>1016</v>
      </c>
      <c r="O13789" t="n">
        <v>638</v>
      </c>
      <c r="P13789" t="n">
        <v>844</v>
      </c>
      <c r="Q13789" t="n">
        <v>728</v>
      </c>
      <c r="R13789" t="n">
        <v>967</v>
      </c>
      <c r="S13789" t="n">
        <v>637</v>
      </c>
      <c r="T13789" t="n">
        <v>742</v>
      </c>
      <c r="U13789" t="n">
        <v>637</v>
      </c>
      <c r="V13789" t="n">
        <v>1485</v>
      </c>
      <c r="W13789" t="n">
        <v>831</v>
      </c>
    </row>
    <row r="13790">
      <c r="A13790" t="s">
        <v>27593</v>
      </c>
      <c r="B13790" t="n">
        <v>0.0210440647946976</v>
      </c>
      <c r="C13790" t="n">
        <v>0.670747398746705</v>
      </c>
      <c r="D13790" t="n">
        <v>0.0177968579641781</v>
      </c>
      <c r="E13790" t="n">
        <v>0.731068174167926</v>
      </c>
      <c r="F13790" t="n">
        <v>-0.0000187117914007858</v>
      </c>
      <c r="G13790" t="n">
        <v>0.909214013535249</v>
      </c>
      <c r="H13790" t="s">
        <v>27594</v>
      </c>
      <c r="I13790" t="n">
        <v>495</v>
      </c>
      <c r="J13790" t="n">
        <v>648</v>
      </c>
      <c r="K13790" t="n">
        <v>472</v>
      </c>
      <c r="L13790" t="n">
        <v>560</v>
      </c>
      <c r="M13790" t="n">
        <v>406</v>
      </c>
      <c r="N13790" t="n">
        <v>579</v>
      </c>
      <c r="O13790" t="n">
        <v>606</v>
      </c>
      <c r="P13790" t="n">
        <v>441</v>
      </c>
      <c r="Q13790" t="n">
        <v>440</v>
      </c>
      <c r="R13790" t="n">
        <v>465</v>
      </c>
      <c r="S13790" t="n">
        <v>358</v>
      </c>
      <c r="T13790" t="n">
        <v>524</v>
      </c>
      <c r="U13790" t="n">
        <v>420</v>
      </c>
      <c r="V13790" t="n">
        <v>572</v>
      </c>
      <c r="W13790" t="n">
        <v>424</v>
      </c>
    </row>
    <row r="13791">
      <c r="A13791" t="s">
        <v>27595</v>
      </c>
      <c r="B13791" t="n">
        <v>-0.0211280659828775</v>
      </c>
      <c r="C13791" t="n">
        <v>0.670883762417421</v>
      </c>
      <c r="D13791" t="n">
        <v>-0.032084289998171</v>
      </c>
      <c r="E13791" t="n">
        <v>0.531993649828794</v>
      </c>
      <c r="F13791" t="n">
        <v>-0.0000073332851264207</v>
      </c>
      <c r="G13791" t="n">
        <v>0.950857190787755</v>
      </c>
      <c r="H13791" t="s">
        <v>27596</v>
      </c>
      <c r="I13791" t="n">
        <v>479.001</v>
      </c>
      <c r="J13791" t="n">
        <v>626</v>
      </c>
      <c r="K13791" t="n">
        <v>429</v>
      </c>
      <c r="L13791" t="n">
        <v>516</v>
      </c>
      <c r="M13791" t="n">
        <v>378</v>
      </c>
      <c r="N13791" t="n">
        <v>468.999</v>
      </c>
      <c r="O13791" t="n">
        <v>570</v>
      </c>
      <c r="P13791" t="n">
        <v>576</v>
      </c>
      <c r="Q13791" t="n">
        <v>474.999</v>
      </c>
      <c r="R13791" t="n">
        <v>403</v>
      </c>
      <c r="S13791" t="n">
        <v>342</v>
      </c>
      <c r="T13791" t="n">
        <v>549</v>
      </c>
      <c r="U13791" t="n">
        <v>343</v>
      </c>
      <c r="V13791" t="n">
        <v>544.001</v>
      </c>
      <c r="W13791" t="n">
        <v>538</v>
      </c>
    </row>
    <row r="13792">
      <c r="A13792" t="s">
        <v>27597</v>
      </c>
      <c r="B13792" t="n">
        <v>-0.0203417290052736</v>
      </c>
      <c r="C13792" t="n">
        <v>0.671025217433291</v>
      </c>
      <c r="D13792" t="n">
        <v>-0.0645486704618882</v>
      </c>
      <c r="E13792" t="n">
        <v>0.198990046347361</v>
      </c>
      <c r="F13792" t="n">
        <v>-0.000190490857370261</v>
      </c>
      <c r="G13792" t="n">
        <v>0.19127738540483</v>
      </c>
      <c r="H13792" t="s">
        <v>27598</v>
      </c>
      <c r="I13792" t="n">
        <v>1479.001</v>
      </c>
      <c r="J13792" t="n">
        <v>1134</v>
      </c>
      <c r="K13792" t="n">
        <v>1226</v>
      </c>
      <c r="L13792" t="n">
        <v>1614</v>
      </c>
      <c r="M13792" t="n">
        <v>941</v>
      </c>
      <c r="N13792" t="n">
        <v>1663.001</v>
      </c>
      <c r="O13792" t="n">
        <v>1341</v>
      </c>
      <c r="P13792" t="n">
        <v>1373.001</v>
      </c>
      <c r="Q13792" t="n">
        <v>1171</v>
      </c>
      <c r="R13792" t="n">
        <v>1161</v>
      </c>
      <c r="S13792" t="n">
        <v>1224</v>
      </c>
      <c r="T13792" t="n">
        <v>1499</v>
      </c>
      <c r="U13792" t="n">
        <v>1054</v>
      </c>
      <c r="V13792" t="n">
        <v>1673</v>
      </c>
      <c r="W13792" t="n">
        <v>1308</v>
      </c>
    </row>
    <row r="13793">
      <c r="A13793" t="s">
        <v>27599</v>
      </c>
      <c r="B13793" t="n">
        <v>0.00598009400117916</v>
      </c>
      <c r="C13793" t="n">
        <v>0.671034446576882</v>
      </c>
      <c r="D13793" t="n">
        <v>0.00177157533913669</v>
      </c>
      <c r="E13793" t="n">
        <v>0.890297875596672</v>
      </c>
      <c r="F13793" t="n">
        <v>-0.00000451589958928408</v>
      </c>
      <c r="G13793" t="n">
        <v>0.89541491915089</v>
      </c>
      <c r="H13793" t="s">
        <v>27600</v>
      </c>
      <c r="I13793" t="n">
        <v>20.144</v>
      </c>
      <c r="J13793" t="n">
        <v>32.142</v>
      </c>
      <c r="K13793" t="n">
        <v>32.791</v>
      </c>
      <c r="L13793" t="n">
        <v>37.331</v>
      </c>
      <c r="M13793" t="n">
        <v>94.74</v>
      </c>
      <c r="N13793" t="n">
        <v>81.352</v>
      </c>
      <c r="O13793" t="n">
        <v>68.276</v>
      </c>
      <c r="P13793" t="n">
        <v>0</v>
      </c>
      <c r="Q13793" t="n">
        <v>0</v>
      </c>
      <c r="R13793" t="n">
        <v>23.964</v>
      </c>
      <c r="S13793" t="n">
        <v>0</v>
      </c>
      <c r="T13793" t="n">
        <v>29.993</v>
      </c>
      <c r="U13793" t="n">
        <v>55.269</v>
      </c>
      <c r="V13793" t="n">
        <v>0</v>
      </c>
      <c r="W13793" t="n">
        <v>88.118</v>
      </c>
    </row>
    <row r="13794">
      <c r="A13794" t="s">
        <v>27601</v>
      </c>
      <c r="B13794" t="n">
        <v>0.0179921774476697</v>
      </c>
      <c r="C13794" t="n">
        <v>0.671061220422184</v>
      </c>
      <c r="D13794" t="n">
        <v>0.0286908300151134</v>
      </c>
      <c r="E13794" t="n">
        <v>0.526043547318954</v>
      </c>
      <c r="F13794" t="n">
        <v>0.0000107486052250586</v>
      </c>
      <c r="G13794" t="n">
        <v>0.900241286424919</v>
      </c>
      <c r="H13794" t="s">
        <v>27602</v>
      </c>
      <c r="I13794" t="n">
        <v>1276.999</v>
      </c>
      <c r="J13794" t="n">
        <v>2771</v>
      </c>
      <c r="K13794" t="n">
        <v>1262</v>
      </c>
      <c r="L13794" t="n">
        <v>1442</v>
      </c>
      <c r="M13794" t="n">
        <v>1015</v>
      </c>
      <c r="N13794" t="n">
        <v>1417</v>
      </c>
      <c r="O13794" t="n">
        <v>1478</v>
      </c>
      <c r="P13794" t="n">
        <v>1815</v>
      </c>
      <c r="Q13794" t="n">
        <v>1005</v>
      </c>
      <c r="R13794" t="n">
        <v>1373</v>
      </c>
      <c r="S13794" t="n">
        <v>851</v>
      </c>
      <c r="T13794" t="n">
        <v>1787</v>
      </c>
      <c r="U13794" t="n">
        <v>840</v>
      </c>
      <c r="V13794" t="n">
        <v>1639.999</v>
      </c>
      <c r="W13794" t="n">
        <v>1327.999</v>
      </c>
    </row>
    <row r="13795">
      <c r="A13795" t="s">
        <v>27603</v>
      </c>
      <c r="B13795" t="n">
        <v>0.0209807688030607</v>
      </c>
      <c r="C13795" t="n">
        <v>0.671061558027597</v>
      </c>
      <c r="D13795" t="n">
        <v>0.0810125521569209</v>
      </c>
      <c r="E13795" t="n">
        <v>0.126061527331426</v>
      </c>
      <c r="F13795" t="n">
        <v>0.000113477939964667</v>
      </c>
      <c r="G13795" t="n">
        <v>0.34471161217852</v>
      </c>
      <c r="H13795" t="s">
        <v>27604</v>
      </c>
      <c r="I13795" t="n">
        <v>2258</v>
      </c>
      <c r="J13795" t="n">
        <v>3762</v>
      </c>
      <c r="K13795" t="n">
        <v>2631</v>
      </c>
      <c r="L13795" t="n">
        <v>3135</v>
      </c>
      <c r="M13795" t="n">
        <v>2183</v>
      </c>
      <c r="N13795" t="n">
        <v>2650</v>
      </c>
      <c r="O13795" t="n">
        <v>3090</v>
      </c>
      <c r="P13795" t="n">
        <v>3099</v>
      </c>
      <c r="Q13795" t="n">
        <v>2275</v>
      </c>
      <c r="R13795" t="n">
        <v>2161</v>
      </c>
      <c r="S13795" t="n">
        <v>1871</v>
      </c>
      <c r="T13795" t="n">
        <v>3015</v>
      </c>
      <c r="U13795" t="n">
        <v>1500</v>
      </c>
      <c r="V13795" t="n">
        <v>2666</v>
      </c>
      <c r="W13795" t="n">
        <v>2201</v>
      </c>
    </row>
    <row r="13796">
      <c r="A13796" t="s">
        <v>27605</v>
      </c>
      <c r="B13796" t="n">
        <v>-0.0201830549339196</v>
      </c>
      <c r="C13796" t="n">
        <v>0.671151981948732</v>
      </c>
      <c r="D13796" t="n">
        <v>0.066696017840499</v>
      </c>
      <c r="E13796" t="n">
        <v>0.180243882085772</v>
      </c>
      <c r="F13796" t="n">
        <v>0.000190774521814417</v>
      </c>
      <c r="G13796" t="n">
        <v>0.0666421437746373</v>
      </c>
      <c r="H13796" t="s">
        <v>27606</v>
      </c>
      <c r="I13796" t="n">
        <v>293.465</v>
      </c>
      <c r="J13796" t="n">
        <v>303.248</v>
      </c>
      <c r="K13796" t="n">
        <v>287.422</v>
      </c>
      <c r="L13796" t="n">
        <v>323.683</v>
      </c>
      <c r="M13796" t="n">
        <v>179.752</v>
      </c>
      <c r="N13796" t="n">
        <v>326.526</v>
      </c>
      <c r="O13796" t="n">
        <v>360.935</v>
      </c>
      <c r="P13796" t="n">
        <v>320.77</v>
      </c>
      <c r="Q13796" t="n">
        <v>262.431</v>
      </c>
      <c r="R13796" t="n">
        <v>213.247</v>
      </c>
      <c r="S13796" t="n">
        <v>174.677</v>
      </c>
      <c r="T13796" t="n">
        <v>304.81</v>
      </c>
      <c r="U13796" t="n">
        <v>156.438</v>
      </c>
      <c r="V13796" t="n">
        <v>232.364</v>
      </c>
      <c r="W13796" t="n">
        <v>206.654</v>
      </c>
    </row>
    <row r="13797">
      <c r="A13797" t="s">
        <v>27607</v>
      </c>
      <c r="B13797" t="n">
        <v>-0.0206758134510377</v>
      </c>
      <c r="C13797" t="n">
        <v>0.671162653464255</v>
      </c>
      <c r="D13797" t="n">
        <v>0.0146093349214017</v>
      </c>
      <c r="E13797" t="n">
        <v>0.777354323327606</v>
      </c>
      <c r="F13797" t="n">
        <v>0.000050355673207569</v>
      </c>
      <c r="G13797" t="n">
        <v>0.612020137517504</v>
      </c>
      <c r="H13797" t="s">
        <v>27608</v>
      </c>
      <c r="I13797" t="n">
        <v>696</v>
      </c>
      <c r="J13797" t="n">
        <v>786</v>
      </c>
      <c r="K13797" t="n">
        <v>618</v>
      </c>
      <c r="L13797" t="n">
        <v>683</v>
      </c>
      <c r="M13797" t="n">
        <v>606</v>
      </c>
      <c r="N13797" t="n">
        <v>861</v>
      </c>
      <c r="O13797" t="n">
        <v>649</v>
      </c>
      <c r="P13797" t="n">
        <v>522</v>
      </c>
      <c r="Q13797" t="n">
        <v>772</v>
      </c>
      <c r="R13797" t="n">
        <v>779</v>
      </c>
      <c r="S13797" t="n">
        <v>515</v>
      </c>
      <c r="T13797" t="n">
        <v>635</v>
      </c>
      <c r="U13797" t="n">
        <v>541.999</v>
      </c>
      <c r="V13797" t="n">
        <v>796</v>
      </c>
      <c r="W13797" t="n">
        <v>577</v>
      </c>
    </row>
    <row r="13798">
      <c r="A13798" t="s">
        <v>27609</v>
      </c>
      <c r="B13798" t="n">
        <v>-0.0212800738922093</v>
      </c>
      <c r="C13798" t="n">
        <v>0.671257802834606</v>
      </c>
      <c r="D13798" t="n">
        <v>-0.0304773154639634</v>
      </c>
      <c r="E13798" t="n">
        <v>0.556571897520638</v>
      </c>
      <c r="F13798" t="n">
        <v>-0.000078479026537529</v>
      </c>
      <c r="G13798" t="n">
        <v>0.701867362559131</v>
      </c>
      <c r="H13798" t="s">
        <v>27610</v>
      </c>
      <c r="I13798" t="n">
        <v>1991.999</v>
      </c>
      <c r="J13798" t="n">
        <v>1667</v>
      </c>
      <c r="K13798" t="n">
        <v>1748</v>
      </c>
      <c r="L13798" t="n">
        <v>1869</v>
      </c>
      <c r="M13798" t="n">
        <v>1652</v>
      </c>
      <c r="N13798" t="n">
        <v>2180</v>
      </c>
      <c r="O13798" t="n">
        <v>2072</v>
      </c>
      <c r="P13798" t="n">
        <v>1867.001</v>
      </c>
      <c r="Q13798" t="n">
        <v>1695</v>
      </c>
      <c r="R13798" t="n">
        <v>1659.001</v>
      </c>
      <c r="S13798" t="n">
        <v>1337</v>
      </c>
      <c r="T13798" t="n">
        <v>2295</v>
      </c>
      <c r="U13798" t="n">
        <v>1375.999</v>
      </c>
      <c r="V13798" t="n">
        <v>1948</v>
      </c>
      <c r="W13798" t="n">
        <v>1766</v>
      </c>
    </row>
    <row r="13799">
      <c r="A13799" t="s">
        <v>27611</v>
      </c>
      <c r="B13799" t="n">
        <v>0.0209794558196398</v>
      </c>
      <c r="C13799" t="n">
        <v>0.671377408315361</v>
      </c>
      <c r="D13799" t="n">
        <v>-0.0488627437194958</v>
      </c>
      <c r="E13799" t="n">
        <v>0.320971597408639</v>
      </c>
      <c r="F13799" t="n">
        <v>-0.00014212900035517</v>
      </c>
      <c r="G13799" t="n">
        <v>0.154862442321948</v>
      </c>
      <c r="H13799" t="s">
        <v>27612</v>
      </c>
      <c r="I13799" t="n">
        <v>4477</v>
      </c>
      <c r="J13799" t="n">
        <v>4345</v>
      </c>
      <c r="K13799" t="n">
        <v>3827.001</v>
      </c>
      <c r="L13799" t="n">
        <v>3780</v>
      </c>
      <c r="M13799" t="n">
        <v>3444.999</v>
      </c>
      <c r="N13799" t="n">
        <v>4632</v>
      </c>
      <c r="O13799" t="n">
        <v>4269</v>
      </c>
      <c r="P13799" t="n">
        <v>3247.999</v>
      </c>
      <c r="Q13799" t="n">
        <v>3736</v>
      </c>
      <c r="R13799" t="n">
        <v>2969.001</v>
      </c>
      <c r="S13799" t="n">
        <v>3297</v>
      </c>
      <c r="T13799" t="n">
        <v>4207.001</v>
      </c>
      <c r="U13799" t="n">
        <v>3248</v>
      </c>
      <c r="V13799" t="n">
        <v>5152.999</v>
      </c>
      <c r="W13799" t="n">
        <v>3258.999</v>
      </c>
    </row>
    <row r="13800">
      <c r="A13800" t="s">
        <v>27613</v>
      </c>
      <c r="B13800" t="n">
        <v>0.0207136105089372</v>
      </c>
      <c r="C13800" t="n">
        <v>0.67138660205936</v>
      </c>
      <c r="D13800" t="n">
        <v>-0.0529784908504449</v>
      </c>
      <c r="E13800" t="n">
        <v>0.221662737806701</v>
      </c>
      <c r="F13800" t="n">
        <v>-0.000106474326615492</v>
      </c>
      <c r="G13800" t="n">
        <v>0.131337415810065</v>
      </c>
      <c r="H13800" t="s">
        <v>27614</v>
      </c>
      <c r="I13800" t="n">
        <v>126.491</v>
      </c>
      <c r="J13800" t="n">
        <v>172.473</v>
      </c>
      <c r="K13800" t="n">
        <v>94.135</v>
      </c>
      <c r="L13800" t="n">
        <v>135.147</v>
      </c>
      <c r="M13800" t="n">
        <v>112.845</v>
      </c>
      <c r="N13800" t="n">
        <v>160.408</v>
      </c>
      <c r="O13800" t="n">
        <v>134.479</v>
      </c>
      <c r="P13800" t="n">
        <v>102.886</v>
      </c>
      <c r="Q13800" t="n">
        <v>108.628</v>
      </c>
      <c r="R13800" t="n">
        <v>102.969</v>
      </c>
      <c r="S13800" t="n">
        <v>121.397</v>
      </c>
      <c r="T13800" t="n">
        <v>251.359</v>
      </c>
      <c r="U13800" t="n">
        <v>86.13</v>
      </c>
      <c r="V13800" t="n">
        <v>145.67</v>
      </c>
      <c r="W13800" t="n">
        <v>105.103</v>
      </c>
    </row>
    <row r="13801">
      <c r="A13801" t="s">
        <v>27615</v>
      </c>
      <c r="B13801" t="n">
        <v>-0.0211679531167244</v>
      </c>
      <c r="C13801" t="n">
        <v>0.67139006760075</v>
      </c>
      <c r="D13801" t="n">
        <v>-0.0288884561952604</v>
      </c>
      <c r="E13801" t="n">
        <v>0.542990776896001</v>
      </c>
      <c r="F13801" t="n">
        <v>-0.000015572811929793</v>
      </c>
      <c r="G13801" t="n">
        <v>0.924745642817688</v>
      </c>
      <c r="H13801" t="s">
        <v>27616</v>
      </c>
      <c r="I13801" t="n">
        <v>4263.001</v>
      </c>
      <c r="J13801" t="n">
        <v>5045</v>
      </c>
      <c r="K13801" t="n">
        <v>4015.001</v>
      </c>
      <c r="L13801" t="n">
        <v>4534.001</v>
      </c>
      <c r="M13801" t="n">
        <v>3863.001</v>
      </c>
      <c r="N13801" t="n">
        <v>4847</v>
      </c>
      <c r="O13801" t="n">
        <v>4596</v>
      </c>
      <c r="P13801" t="n">
        <v>4104.001</v>
      </c>
      <c r="Q13801" t="n">
        <v>4901.999</v>
      </c>
      <c r="R13801" t="n">
        <v>3836</v>
      </c>
      <c r="S13801" t="n">
        <v>3330</v>
      </c>
      <c r="T13801" t="n">
        <v>4647.001</v>
      </c>
      <c r="U13801" t="n">
        <v>3424</v>
      </c>
      <c r="V13801" t="n">
        <v>4861.002</v>
      </c>
      <c r="W13801" t="n">
        <v>4027.002</v>
      </c>
    </row>
    <row r="13802">
      <c r="A13802" t="s">
        <v>27617</v>
      </c>
      <c r="B13802" t="n">
        <v>-0.0175777098552777</v>
      </c>
      <c r="C13802" t="n">
        <v>0.67144551811545</v>
      </c>
      <c r="D13802" t="n">
        <v>0.0865036997992196</v>
      </c>
      <c r="E13802" t="n">
        <v>0.0730916123805468</v>
      </c>
      <c r="F13802" t="n">
        <v>0.000189598872200428</v>
      </c>
      <c r="G13802" t="n">
        <v>0.0243688400840924</v>
      </c>
      <c r="H13802" t="s">
        <v>27618</v>
      </c>
      <c r="I13802" t="n">
        <v>7341</v>
      </c>
      <c r="J13802" t="n">
        <v>15607</v>
      </c>
      <c r="K13802" t="n">
        <v>7304.999</v>
      </c>
      <c r="L13802" t="n">
        <v>8846</v>
      </c>
      <c r="M13802" t="n">
        <v>5955.001</v>
      </c>
      <c r="N13802" t="n">
        <v>8020</v>
      </c>
      <c r="O13802" t="n">
        <v>9840.001</v>
      </c>
      <c r="P13802" t="n">
        <v>12171.002</v>
      </c>
      <c r="Q13802" t="n">
        <v>6272.002</v>
      </c>
      <c r="R13802" t="n">
        <v>9304</v>
      </c>
      <c r="S13802" t="n">
        <v>4235</v>
      </c>
      <c r="T13802" t="n">
        <v>7735.999</v>
      </c>
      <c r="U13802" t="n">
        <v>4434.002</v>
      </c>
      <c r="V13802" t="n">
        <v>7985</v>
      </c>
      <c r="W13802" t="n">
        <v>7170.001</v>
      </c>
    </row>
    <row r="13803">
      <c r="A13803" t="s">
        <v>27619</v>
      </c>
      <c r="B13803" t="n">
        <v>0.0135767744263359</v>
      </c>
      <c r="C13803" t="n">
        <v>0.671449986158023</v>
      </c>
      <c r="D13803" t="n">
        <v>0.0183353580850644</v>
      </c>
      <c r="E13803" t="n">
        <v>0.547193747760225</v>
      </c>
      <c r="F13803" t="n">
        <v>0.00000848284831114963</v>
      </c>
      <c r="G13803" t="n">
        <v>0.854579054900167</v>
      </c>
      <c r="H13803" t="s">
        <v>27620</v>
      </c>
      <c r="I13803" t="n">
        <v>71</v>
      </c>
      <c r="J13803" t="n">
        <v>74</v>
      </c>
      <c r="K13803" t="n">
        <v>70</v>
      </c>
      <c r="L13803" t="n">
        <v>84</v>
      </c>
      <c r="M13803" t="n">
        <v>77</v>
      </c>
      <c r="N13803" t="n">
        <v>68</v>
      </c>
      <c r="O13803" t="n">
        <v>117</v>
      </c>
      <c r="P13803" t="n">
        <v>51.999</v>
      </c>
      <c r="Q13803" t="n">
        <v>57</v>
      </c>
      <c r="R13803" t="n">
        <v>76</v>
      </c>
      <c r="S13803" t="n">
        <v>40</v>
      </c>
      <c r="T13803" t="n">
        <v>53</v>
      </c>
      <c r="U13803" t="n">
        <v>59</v>
      </c>
      <c r="V13803" t="n">
        <v>115</v>
      </c>
      <c r="W13803" t="n">
        <v>46</v>
      </c>
    </row>
    <row r="13804">
      <c r="A13804" t="s">
        <v>27621</v>
      </c>
      <c r="B13804" t="n">
        <v>0.0204568379389726</v>
      </c>
      <c r="C13804" t="n">
        <v>0.671571597330177</v>
      </c>
      <c r="D13804" t="n">
        <v>0.114254432954368</v>
      </c>
      <c r="E13804" t="n">
        <v>0.0179930750829144</v>
      </c>
      <c r="F13804" t="n">
        <v>0.00031418253722649</v>
      </c>
      <c r="G13804" t="n">
        <v>0.119077965456906</v>
      </c>
      <c r="H13804" t="s">
        <v>27622</v>
      </c>
      <c r="I13804" t="n">
        <v>1659</v>
      </c>
      <c r="J13804" t="n">
        <v>2365.999</v>
      </c>
      <c r="K13804" t="n">
        <v>1622</v>
      </c>
      <c r="L13804" t="n">
        <v>2066</v>
      </c>
      <c r="M13804" t="n">
        <v>1603</v>
      </c>
      <c r="N13804" t="n">
        <v>2105</v>
      </c>
      <c r="O13804" t="n">
        <v>1896</v>
      </c>
      <c r="P13804" t="n">
        <v>1806</v>
      </c>
      <c r="Q13804" t="n">
        <v>1809.001</v>
      </c>
      <c r="R13804" t="n">
        <v>1677</v>
      </c>
      <c r="S13804" t="n">
        <v>1083.999</v>
      </c>
      <c r="T13804" t="n">
        <v>1706.001</v>
      </c>
      <c r="U13804" t="n">
        <v>1275</v>
      </c>
      <c r="V13804" t="n">
        <v>1890</v>
      </c>
      <c r="W13804" t="n">
        <v>1670</v>
      </c>
    </row>
    <row r="13805">
      <c r="A13805" t="s">
        <v>27623</v>
      </c>
      <c r="B13805" t="n">
        <v>-0.0108180916044074</v>
      </c>
      <c r="C13805" t="n">
        <v>0.67164233300692</v>
      </c>
      <c r="D13805" t="n">
        <v>-0.0103916760616939</v>
      </c>
      <c r="E13805" t="n">
        <v>0.743633620813366</v>
      </c>
      <c r="F13805" t="n">
        <v>0.00000574163287246976</v>
      </c>
      <c r="G13805" t="n">
        <v>0.855322332117226</v>
      </c>
      <c r="H13805" t="s">
        <v>27624</v>
      </c>
      <c r="I13805" t="n">
        <v>440.748</v>
      </c>
      <c r="J13805" t="n">
        <v>907.718</v>
      </c>
      <c r="K13805" t="n">
        <v>202.259</v>
      </c>
      <c r="L13805" t="n">
        <v>566.661</v>
      </c>
      <c r="M13805" t="n">
        <v>405.506</v>
      </c>
      <c r="N13805" t="n">
        <v>606.156</v>
      </c>
      <c r="O13805" t="n">
        <v>161</v>
      </c>
      <c r="P13805" t="n">
        <v>167.779</v>
      </c>
      <c r="Q13805" t="n">
        <v>893.939</v>
      </c>
      <c r="R13805" t="n">
        <v>963.849</v>
      </c>
      <c r="S13805" t="n">
        <v>282.119</v>
      </c>
      <c r="T13805" t="n">
        <v>342.163</v>
      </c>
      <c r="U13805" t="n">
        <v>773.985</v>
      </c>
      <c r="V13805" t="n">
        <v>521.75</v>
      </c>
      <c r="W13805" t="n">
        <v>386.616</v>
      </c>
    </row>
    <row r="13806">
      <c r="A13806" t="s">
        <v>27625</v>
      </c>
      <c r="B13806" t="n">
        <v>-0.0186295189878101</v>
      </c>
      <c r="C13806" t="n">
        <v>0.671668228115413</v>
      </c>
      <c r="D13806" t="n">
        <v>-0.0409148593852791</v>
      </c>
      <c r="E13806" t="n">
        <v>0.368313372188307</v>
      </c>
      <c r="F13806" t="n">
        <v>-0.0000624470329035784</v>
      </c>
      <c r="G13806" t="n">
        <v>0.533876537996967</v>
      </c>
      <c r="H13806" t="s">
        <v>27626</v>
      </c>
      <c r="I13806" t="n">
        <v>138</v>
      </c>
      <c r="J13806" t="n">
        <v>219.001</v>
      </c>
      <c r="K13806" t="n">
        <v>130.001</v>
      </c>
      <c r="L13806" t="n">
        <v>113</v>
      </c>
      <c r="M13806" t="n">
        <v>110</v>
      </c>
      <c r="N13806" t="n">
        <v>171</v>
      </c>
      <c r="O13806" t="n">
        <v>225</v>
      </c>
      <c r="P13806" t="n">
        <v>146</v>
      </c>
      <c r="Q13806" t="n">
        <v>156</v>
      </c>
      <c r="R13806" t="n">
        <v>129</v>
      </c>
      <c r="S13806" t="n">
        <v>127</v>
      </c>
      <c r="T13806" t="n">
        <v>194</v>
      </c>
      <c r="U13806" t="n">
        <v>130</v>
      </c>
      <c r="V13806" t="n">
        <v>216</v>
      </c>
      <c r="W13806" t="n">
        <v>133</v>
      </c>
    </row>
    <row r="13807">
      <c r="A13807" t="s">
        <v>27627</v>
      </c>
      <c r="B13807" t="n">
        <v>0.0139690133409635</v>
      </c>
      <c r="C13807" t="n">
        <v>0.671736616111864</v>
      </c>
      <c r="D13807" t="n">
        <v>-0.00210833726274574</v>
      </c>
      <c r="E13807" t="n">
        <v>0.943933842962786</v>
      </c>
      <c r="F13807" t="n">
        <v>-0.0000235983026155568</v>
      </c>
      <c r="G13807" t="n">
        <v>0.605829689575225</v>
      </c>
      <c r="H13807" t="s">
        <v>27628</v>
      </c>
      <c r="I13807" t="n">
        <v>17</v>
      </c>
      <c r="J13807" t="n">
        <v>9</v>
      </c>
      <c r="K13807" t="n">
        <v>18</v>
      </c>
      <c r="L13807" t="n">
        <v>17</v>
      </c>
      <c r="M13807" t="n">
        <v>10</v>
      </c>
      <c r="N13807" t="n">
        <v>16</v>
      </c>
      <c r="O13807" t="n">
        <v>18</v>
      </c>
      <c r="P13807" t="n">
        <v>10</v>
      </c>
      <c r="Q13807" t="n">
        <v>11</v>
      </c>
      <c r="R13807" t="n">
        <v>14</v>
      </c>
      <c r="S13807" t="n">
        <v>13</v>
      </c>
      <c r="T13807" t="n">
        <v>16</v>
      </c>
      <c r="U13807" t="n">
        <v>14</v>
      </c>
      <c r="V13807" t="n">
        <v>10</v>
      </c>
      <c r="W13807" t="n">
        <v>12</v>
      </c>
    </row>
    <row r="13808">
      <c r="A13808" t="s">
        <v>27629</v>
      </c>
      <c r="B13808" t="n">
        <v>0.0212093088663155</v>
      </c>
      <c r="C13808" t="n">
        <v>0.67176439822789</v>
      </c>
      <c r="D13808" t="n">
        <v>-0.0278576030708633</v>
      </c>
      <c r="E13808" t="n">
        <v>0.587432938524809</v>
      </c>
      <c r="F13808" t="n">
        <v>-0.000170500020143785</v>
      </c>
      <c r="G13808" t="n">
        <v>0.235788617441177</v>
      </c>
      <c r="H13808" t="s">
        <v>27630</v>
      </c>
      <c r="I13808" t="n">
        <v>1044.001</v>
      </c>
      <c r="J13808" t="n">
        <v>1221</v>
      </c>
      <c r="K13808" t="n">
        <v>879</v>
      </c>
      <c r="L13808" t="n">
        <v>1014</v>
      </c>
      <c r="M13808" t="n">
        <v>938.999</v>
      </c>
      <c r="N13808" t="n">
        <v>1161.999</v>
      </c>
      <c r="O13808" t="n">
        <v>1084</v>
      </c>
      <c r="P13808" t="n">
        <v>930</v>
      </c>
      <c r="Q13808" t="n">
        <v>1020</v>
      </c>
      <c r="R13808" t="n">
        <v>968</v>
      </c>
      <c r="S13808" t="n">
        <v>641</v>
      </c>
      <c r="T13808" t="n">
        <v>1198</v>
      </c>
      <c r="U13808" t="n">
        <v>844</v>
      </c>
      <c r="V13808" t="n">
        <v>1032</v>
      </c>
      <c r="W13808" t="n">
        <v>996</v>
      </c>
    </row>
    <row r="13809">
      <c r="A13809" t="s">
        <v>27631</v>
      </c>
      <c r="B13809" t="n">
        <v>-0.0166219442303088</v>
      </c>
      <c r="C13809" t="n">
        <v>0.671865768967867</v>
      </c>
      <c r="D13809" t="n">
        <v>-0.0628370547446398</v>
      </c>
      <c r="E13809" t="n">
        <v>0.133430805381365</v>
      </c>
      <c r="F13809" t="n">
        <v>-0.0000467585561585034</v>
      </c>
      <c r="G13809" t="n">
        <v>0.375305009109517</v>
      </c>
      <c r="H13809" t="s">
        <v>27632</v>
      </c>
      <c r="I13809" t="n">
        <v>221</v>
      </c>
      <c r="J13809" t="n">
        <v>399</v>
      </c>
      <c r="K13809" t="n">
        <v>226</v>
      </c>
      <c r="L13809" t="n">
        <v>205</v>
      </c>
      <c r="M13809" t="n">
        <v>282</v>
      </c>
      <c r="N13809" t="n">
        <v>286</v>
      </c>
      <c r="O13809" t="n">
        <v>439</v>
      </c>
      <c r="P13809" t="n">
        <v>371</v>
      </c>
      <c r="Q13809" t="n">
        <v>184</v>
      </c>
      <c r="R13809" t="n">
        <v>169</v>
      </c>
      <c r="S13809" t="n">
        <v>242</v>
      </c>
      <c r="T13809" t="n">
        <v>525</v>
      </c>
      <c r="U13809" t="n">
        <v>271</v>
      </c>
      <c r="V13809" t="n">
        <v>197</v>
      </c>
      <c r="W13809" t="n">
        <v>335</v>
      </c>
    </row>
    <row r="13810">
      <c r="A13810" t="s">
        <v>27633</v>
      </c>
      <c r="B13810" t="n">
        <v>-0.0156930560000952</v>
      </c>
      <c r="C13810" t="n">
        <v>0.671946259604681</v>
      </c>
      <c r="D13810" t="n">
        <v>0.0260081054588301</v>
      </c>
      <c r="E13810" t="n">
        <v>0.489759346327297</v>
      </c>
      <c r="F13810" t="n">
        <v>0.00005650497752031</v>
      </c>
      <c r="G13810" t="n">
        <v>0.297819753015739</v>
      </c>
      <c r="H13810" t="s">
        <v>27634</v>
      </c>
      <c r="I13810" t="n">
        <v>87</v>
      </c>
      <c r="J13810" t="n">
        <v>175</v>
      </c>
      <c r="K13810" t="n">
        <v>110</v>
      </c>
      <c r="L13810" t="n">
        <v>89</v>
      </c>
      <c r="M13810" t="n">
        <v>94</v>
      </c>
      <c r="N13810" t="n">
        <v>127.001</v>
      </c>
      <c r="O13810" t="n">
        <v>182.001</v>
      </c>
      <c r="P13810" t="n">
        <v>118.999</v>
      </c>
      <c r="Q13810" t="n">
        <v>76</v>
      </c>
      <c r="R13810" t="n">
        <v>137.999</v>
      </c>
      <c r="S13810" t="n">
        <v>77</v>
      </c>
      <c r="T13810" t="n">
        <v>131.999</v>
      </c>
      <c r="U13810" t="n">
        <v>70</v>
      </c>
      <c r="V13810" t="n">
        <v>98</v>
      </c>
      <c r="W13810" t="n">
        <v>94.999</v>
      </c>
    </row>
    <row r="13811">
      <c r="A13811" t="s">
        <v>27635</v>
      </c>
      <c r="B13811" t="n">
        <v>-0.0161067954617048</v>
      </c>
      <c r="C13811" t="n">
        <v>0.672002847333032</v>
      </c>
      <c r="D13811" t="n">
        <v>-0.0072913493213706</v>
      </c>
      <c r="E13811" t="n">
        <v>0.861254796468748</v>
      </c>
      <c r="F13811" t="n">
        <v>0.0000122151948106709</v>
      </c>
      <c r="G13811" t="n">
        <v>0.813997002738778</v>
      </c>
      <c r="H13811" t="s">
        <v>27636</v>
      </c>
      <c r="I13811" t="n">
        <v>113</v>
      </c>
      <c r="J13811" t="n">
        <v>101</v>
      </c>
      <c r="K13811" t="n">
        <v>80</v>
      </c>
      <c r="L13811" t="n">
        <v>123</v>
      </c>
      <c r="M13811" t="n">
        <v>80</v>
      </c>
      <c r="N13811" t="n">
        <v>100</v>
      </c>
      <c r="O13811" t="n">
        <v>118</v>
      </c>
      <c r="P13811" t="n">
        <v>164</v>
      </c>
      <c r="Q13811" t="n">
        <v>54</v>
      </c>
      <c r="R13811" t="n">
        <v>95</v>
      </c>
      <c r="S13811" t="n">
        <v>79</v>
      </c>
      <c r="T13811" t="n">
        <v>85</v>
      </c>
      <c r="U13811" t="n">
        <v>51</v>
      </c>
      <c r="V13811" t="n">
        <v>153</v>
      </c>
      <c r="W13811" t="n">
        <v>100</v>
      </c>
    </row>
    <row r="13812">
      <c r="A13812" t="s">
        <v>27637</v>
      </c>
      <c r="B13812" t="n">
        <v>-0.0176367923111657</v>
      </c>
      <c r="C13812" t="n">
        <v>0.672028079895996</v>
      </c>
      <c r="D13812" t="n">
        <v>-0.00545541015368062</v>
      </c>
      <c r="E13812" t="n">
        <v>0.905211335285435</v>
      </c>
      <c r="F13812" t="n">
        <v>0.0000462739079230098</v>
      </c>
      <c r="G13812" t="n">
        <v>0.874523363380877</v>
      </c>
      <c r="H13812" t="s">
        <v>27638</v>
      </c>
      <c r="I13812" t="n">
        <v>2840</v>
      </c>
      <c r="J13812" t="n">
        <v>4109</v>
      </c>
      <c r="K13812" t="n">
        <v>2868</v>
      </c>
      <c r="L13812" t="n">
        <v>3303</v>
      </c>
      <c r="M13812" t="n">
        <v>2717.001</v>
      </c>
      <c r="N13812" t="n">
        <v>3437</v>
      </c>
      <c r="O13812" t="n">
        <v>3583</v>
      </c>
      <c r="P13812" t="n">
        <v>3003</v>
      </c>
      <c r="Q13812" t="n">
        <v>3033</v>
      </c>
      <c r="R13812" t="n">
        <v>2958</v>
      </c>
      <c r="S13812" t="n">
        <v>2266</v>
      </c>
      <c r="T13812" t="n">
        <v>3551.999</v>
      </c>
      <c r="U13812" t="n">
        <v>2220.999</v>
      </c>
      <c r="V13812" t="n">
        <v>3679</v>
      </c>
      <c r="W13812" t="n">
        <v>2917.999</v>
      </c>
    </row>
    <row r="13813">
      <c r="A13813" t="s">
        <v>27639</v>
      </c>
      <c r="B13813" t="n">
        <v>-0.0129835347811459</v>
      </c>
      <c r="C13813" t="n">
        <v>0.672063437024916</v>
      </c>
      <c r="D13813" t="n">
        <v>0.0647036426384226</v>
      </c>
      <c r="E13813" t="n">
        <v>0.0623816174378206</v>
      </c>
      <c r="F13813" t="n">
        <v>0.000100531782025956</v>
      </c>
      <c r="G13813" t="n">
        <v>0.0346939909883413</v>
      </c>
      <c r="H13813" t="s">
        <v>27640</v>
      </c>
      <c r="I13813" t="n">
        <v>96</v>
      </c>
      <c r="J13813" t="n">
        <v>223</v>
      </c>
      <c r="K13813" t="n">
        <v>102</v>
      </c>
      <c r="L13813" t="n">
        <v>76</v>
      </c>
      <c r="M13813" t="n">
        <v>50</v>
      </c>
      <c r="N13813" t="n">
        <v>90.001</v>
      </c>
      <c r="O13813" t="n">
        <v>176</v>
      </c>
      <c r="P13813" t="n">
        <v>160.999</v>
      </c>
      <c r="Q13813" t="n">
        <v>50.999</v>
      </c>
      <c r="R13813" t="n">
        <v>165</v>
      </c>
      <c r="S13813" t="n">
        <v>36</v>
      </c>
      <c r="T13813" t="n">
        <v>72</v>
      </c>
      <c r="U13813" t="n">
        <v>31</v>
      </c>
      <c r="V13813" t="n">
        <v>109</v>
      </c>
      <c r="W13813" t="n">
        <v>55</v>
      </c>
    </row>
    <row r="13814">
      <c r="A13814" t="s">
        <v>27641</v>
      </c>
      <c r="B13814" t="n">
        <v>0.0205216810847036</v>
      </c>
      <c r="C13814" t="n">
        <v>0.672179268844396</v>
      </c>
      <c r="D13814" t="n">
        <v>0.00756986401109162</v>
      </c>
      <c r="E13814" t="n">
        <v>0.883664832370906</v>
      </c>
      <c r="F13814" t="n">
        <v>-0.0000249076793093502</v>
      </c>
      <c r="G13814" t="n">
        <v>0.850747548040546</v>
      </c>
      <c r="H13814" t="s">
        <v>27642</v>
      </c>
      <c r="I13814" t="n">
        <v>1389</v>
      </c>
      <c r="J13814" t="n">
        <v>1891.999</v>
      </c>
      <c r="K13814" t="n">
        <v>1259</v>
      </c>
      <c r="L13814" t="n">
        <v>1730</v>
      </c>
      <c r="M13814" t="n">
        <v>1420</v>
      </c>
      <c r="N13814" t="n">
        <v>1799</v>
      </c>
      <c r="O13814" t="n">
        <v>1580.999</v>
      </c>
      <c r="P13814" t="n">
        <v>1405</v>
      </c>
      <c r="Q13814" t="n">
        <v>1604.001</v>
      </c>
      <c r="R13814" t="n">
        <v>1398</v>
      </c>
      <c r="S13814" t="n">
        <v>999</v>
      </c>
      <c r="T13814" t="n">
        <v>1506</v>
      </c>
      <c r="U13814" t="n">
        <v>1452</v>
      </c>
      <c r="V13814" t="n">
        <v>1591</v>
      </c>
      <c r="W13814" t="n">
        <v>1660.999</v>
      </c>
    </row>
    <row r="13815">
      <c r="A13815" t="s">
        <v>27643</v>
      </c>
      <c r="B13815" t="n">
        <v>0.0136192193632183</v>
      </c>
      <c r="C13815" t="n">
        <v>0.672193229836028</v>
      </c>
      <c r="D13815" t="n">
        <v>-0.0106919823231047</v>
      </c>
      <c r="E13815" t="n">
        <v>0.744745633390015</v>
      </c>
      <c r="F13815" t="n">
        <v>-0.000043066702083586</v>
      </c>
      <c r="G13815" t="n">
        <v>0.392724287587044</v>
      </c>
      <c r="H13815" t="s">
        <v>27644</v>
      </c>
      <c r="I13815" t="n">
        <v>27</v>
      </c>
      <c r="J13815" t="n">
        <v>17</v>
      </c>
      <c r="K13815" t="n">
        <v>19</v>
      </c>
      <c r="L13815" t="n">
        <v>25.001</v>
      </c>
      <c r="M13815" t="n">
        <v>39</v>
      </c>
      <c r="N13815" t="n">
        <v>29</v>
      </c>
      <c r="O13815" t="n">
        <v>26</v>
      </c>
      <c r="P13815" t="n">
        <v>25</v>
      </c>
      <c r="Q13815" t="n">
        <v>37.999</v>
      </c>
      <c r="R13815" t="n">
        <v>11</v>
      </c>
      <c r="S13815" t="n">
        <v>15</v>
      </c>
      <c r="T13815" t="n">
        <v>41</v>
      </c>
      <c r="U13815" t="n">
        <v>23</v>
      </c>
      <c r="V13815" t="n">
        <v>19</v>
      </c>
      <c r="W13815" t="n">
        <v>33</v>
      </c>
    </row>
    <row r="13816">
      <c r="A13816" t="s">
        <v>27645</v>
      </c>
      <c r="B13816" t="n">
        <v>-0.0211348051873115</v>
      </c>
      <c r="C13816" t="n">
        <v>0.672198202199432</v>
      </c>
      <c r="D13816" t="n">
        <v>0.00638147142533768</v>
      </c>
      <c r="E13816" t="n">
        <v>0.901521030657427</v>
      </c>
      <c r="F13816" t="n">
        <v>0.0000721107659964804</v>
      </c>
      <c r="G13816" t="n">
        <v>0.608343187417808</v>
      </c>
      <c r="H13816" t="s">
        <v>27646</v>
      </c>
      <c r="I13816" t="n">
        <v>3155.002</v>
      </c>
      <c r="J13816" t="n">
        <v>4207.003</v>
      </c>
      <c r="K13816" t="n">
        <v>3044.998</v>
      </c>
      <c r="L13816" t="n">
        <v>3563.001</v>
      </c>
      <c r="M13816" t="n">
        <v>2466.002</v>
      </c>
      <c r="N13816" t="n">
        <v>3679.999</v>
      </c>
      <c r="O13816" t="n">
        <v>4246</v>
      </c>
      <c r="P13816" t="n">
        <v>2888.001</v>
      </c>
      <c r="Q13816" t="n">
        <v>3640.001</v>
      </c>
      <c r="R13816" t="n">
        <v>2658</v>
      </c>
      <c r="S13816" t="n">
        <v>2214</v>
      </c>
      <c r="T13816" t="n">
        <v>3480.999</v>
      </c>
      <c r="U13816" t="n">
        <v>2553</v>
      </c>
      <c r="V13816" t="n">
        <v>3537</v>
      </c>
      <c r="W13816" t="n">
        <v>3024.999</v>
      </c>
    </row>
    <row r="13817">
      <c r="A13817" t="s">
        <v>27647</v>
      </c>
      <c r="B13817" t="n">
        <v>-0.0133176946422693</v>
      </c>
      <c r="C13817" t="n">
        <v>0.67238356164897</v>
      </c>
      <c r="D13817" t="n">
        <v>-0.0236888725175328</v>
      </c>
      <c r="E13817" t="n">
        <v>0.459336520949724</v>
      </c>
      <c r="F13817" t="n">
        <v>-0.000014078265599193</v>
      </c>
      <c r="G13817" t="n">
        <v>0.750575608544861</v>
      </c>
      <c r="H13817" t="s">
        <v>27648</v>
      </c>
      <c r="I13817" t="n">
        <v>11</v>
      </c>
      <c r="J13817" t="n">
        <v>4</v>
      </c>
      <c r="K13817" t="n">
        <v>14</v>
      </c>
      <c r="L13817" t="n">
        <v>14</v>
      </c>
      <c r="M13817" t="n">
        <v>13</v>
      </c>
      <c r="N13817" t="n">
        <v>13</v>
      </c>
      <c r="O13817" t="n">
        <v>11</v>
      </c>
      <c r="P13817" t="n">
        <v>8</v>
      </c>
      <c r="Q13817" t="n">
        <v>14</v>
      </c>
      <c r="R13817" t="n">
        <v>16</v>
      </c>
      <c r="S13817" t="n">
        <v>10</v>
      </c>
      <c r="T13817" t="n">
        <v>15</v>
      </c>
      <c r="U13817" t="n">
        <v>14</v>
      </c>
      <c r="V13817" t="n">
        <v>21</v>
      </c>
      <c r="W13817" t="n">
        <v>12</v>
      </c>
    </row>
    <row r="13818">
      <c r="A13818" t="s">
        <v>27649</v>
      </c>
      <c r="B13818" t="n">
        <v>0.0199596409147632</v>
      </c>
      <c r="C13818" t="n">
        <v>0.672441761223998</v>
      </c>
      <c r="D13818" t="n">
        <v>-0.0405515452192661</v>
      </c>
      <c r="E13818" t="n">
        <v>0.399844160740709</v>
      </c>
      <c r="F13818" t="n">
        <v>-0.000256925600512829</v>
      </c>
      <c r="G13818" t="n">
        <v>0.0579187797160374</v>
      </c>
      <c r="H13818" t="s">
        <v>27650</v>
      </c>
      <c r="I13818" t="n">
        <v>1301</v>
      </c>
      <c r="J13818" t="n">
        <v>1061.999</v>
      </c>
      <c r="K13818" t="n">
        <v>1023</v>
      </c>
      <c r="L13818" t="n">
        <v>1533</v>
      </c>
      <c r="M13818" t="n">
        <v>1460</v>
      </c>
      <c r="N13818" t="n">
        <v>1522.001</v>
      </c>
      <c r="O13818" t="n">
        <v>1205</v>
      </c>
      <c r="P13818" t="n">
        <v>1177</v>
      </c>
      <c r="Q13818" t="n">
        <v>1193</v>
      </c>
      <c r="R13818" t="n">
        <v>1017</v>
      </c>
      <c r="S13818" t="n">
        <v>1111</v>
      </c>
      <c r="T13818" t="n">
        <v>1691</v>
      </c>
      <c r="U13818" t="n">
        <v>900</v>
      </c>
      <c r="V13818" t="n">
        <v>1558</v>
      </c>
      <c r="W13818" t="n">
        <v>1224</v>
      </c>
    </row>
    <row r="13819">
      <c r="A13819" t="s">
        <v>27651</v>
      </c>
      <c r="B13819" t="n">
        <v>0.0180906969244508</v>
      </c>
      <c r="C13819" t="n">
        <v>0.672508773427714</v>
      </c>
      <c r="D13819" t="n">
        <v>0.0266213157988017</v>
      </c>
      <c r="E13819" t="n">
        <v>0.55578276147501</v>
      </c>
      <c r="F13819" t="n">
        <v>0.00000677611590316641</v>
      </c>
      <c r="G13819" t="n">
        <v>0.927832661733503</v>
      </c>
      <c r="H13819" t="s">
        <v>27652</v>
      </c>
      <c r="I13819" t="n">
        <v>53</v>
      </c>
      <c r="J13819" t="n">
        <v>50</v>
      </c>
      <c r="K13819" t="n">
        <v>58</v>
      </c>
      <c r="L13819" t="n">
        <v>59</v>
      </c>
      <c r="M13819" t="n">
        <v>55</v>
      </c>
      <c r="N13819" t="n">
        <v>57</v>
      </c>
      <c r="O13819" t="n">
        <v>66</v>
      </c>
      <c r="P13819" t="n">
        <v>62</v>
      </c>
      <c r="Q13819" t="n">
        <v>46</v>
      </c>
      <c r="R13819" t="n">
        <v>32</v>
      </c>
      <c r="S13819" t="n">
        <v>40</v>
      </c>
      <c r="T13819" t="n">
        <v>51</v>
      </c>
      <c r="U13819" t="n">
        <v>34</v>
      </c>
      <c r="V13819" t="n">
        <v>57</v>
      </c>
      <c r="W13819" t="n">
        <v>52</v>
      </c>
    </row>
    <row r="13820">
      <c r="A13820" t="s">
        <v>27653</v>
      </c>
      <c r="B13820" t="n">
        <v>0.0161815371422054</v>
      </c>
      <c r="C13820" t="n">
        <v>0.672610761456373</v>
      </c>
      <c r="D13820" t="n">
        <v>-0.0481399587544846</v>
      </c>
      <c r="E13820" t="n">
        <v>0.310827379639007</v>
      </c>
      <c r="F13820" t="n">
        <v>-0.0000722273929869158</v>
      </c>
      <c r="G13820" t="n">
        <v>0.239152301121954</v>
      </c>
      <c r="H13820" t="s">
        <v>27654</v>
      </c>
      <c r="I13820" t="n">
        <v>285.999</v>
      </c>
      <c r="J13820" t="n">
        <v>243</v>
      </c>
      <c r="K13820" t="n">
        <v>327</v>
      </c>
      <c r="L13820" t="n">
        <v>365.001</v>
      </c>
      <c r="M13820" t="n">
        <v>230</v>
      </c>
      <c r="N13820" t="n">
        <v>398.001</v>
      </c>
      <c r="O13820" t="n">
        <v>184</v>
      </c>
      <c r="P13820" t="n">
        <v>200.001</v>
      </c>
      <c r="Q13820" t="n">
        <v>328.001</v>
      </c>
      <c r="R13820" t="n">
        <v>263</v>
      </c>
      <c r="S13820" t="n">
        <v>233</v>
      </c>
      <c r="T13820" t="n">
        <v>358.001</v>
      </c>
      <c r="U13820" t="n">
        <v>275.998</v>
      </c>
      <c r="V13820" t="n">
        <v>293</v>
      </c>
      <c r="W13820" t="n">
        <v>313.001</v>
      </c>
    </row>
    <row r="13821">
      <c r="A13821" t="s">
        <v>27655</v>
      </c>
      <c r="B13821" t="n">
        <v>-0.0185883876470796</v>
      </c>
      <c r="C13821" t="n">
        <v>0.672758964518327</v>
      </c>
      <c r="D13821" t="n">
        <v>0.0436769406307671</v>
      </c>
      <c r="E13821" t="n">
        <v>0.360899048888145</v>
      </c>
      <c r="F13821" t="n">
        <v>0.0000900589189163262</v>
      </c>
      <c r="G13821" t="n">
        <v>0.243612853690842</v>
      </c>
      <c r="H13821" t="s">
        <v>27656</v>
      </c>
      <c r="I13821" t="n">
        <v>520.001</v>
      </c>
      <c r="J13821" t="n">
        <v>854</v>
      </c>
      <c r="K13821" t="n">
        <v>647</v>
      </c>
      <c r="L13821" t="n">
        <v>570</v>
      </c>
      <c r="M13821" t="n">
        <v>411.999</v>
      </c>
      <c r="N13821" t="n">
        <v>561</v>
      </c>
      <c r="O13821" t="n">
        <v>640</v>
      </c>
      <c r="P13821" t="n">
        <v>798</v>
      </c>
      <c r="Q13821" t="n">
        <v>466.999</v>
      </c>
      <c r="R13821" t="n">
        <v>712</v>
      </c>
      <c r="S13821" t="n">
        <v>347</v>
      </c>
      <c r="T13821" t="n">
        <v>633</v>
      </c>
      <c r="U13821" t="n">
        <v>295</v>
      </c>
      <c r="V13821" t="n">
        <v>677.999</v>
      </c>
      <c r="W13821" t="n">
        <v>556.999</v>
      </c>
    </row>
    <row r="13822">
      <c r="A13822" t="s">
        <v>27657</v>
      </c>
      <c r="B13822" t="n">
        <v>0.0208218548616285</v>
      </c>
      <c r="C13822" t="n">
        <v>0.673061165984112</v>
      </c>
      <c r="D13822" t="n">
        <v>0.0268694932198536</v>
      </c>
      <c r="E13822" t="n">
        <v>0.585367940822451</v>
      </c>
      <c r="F13822" t="n">
        <v>0.0000245925444105454</v>
      </c>
      <c r="G13822" t="n">
        <v>0.796944442532351</v>
      </c>
      <c r="H13822" t="s">
        <v>27658</v>
      </c>
      <c r="I13822" t="n">
        <v>934</v>
      </c>
      <c r="J13822" t="n">
        <v>1278</v>
      </c>
      <c r="K13822" t="n">
        <v>934</v>
      </c>
      <c r="L13822" t="n">
        <v>1137</v>
      </c>
      <c r="M13822" t="n">
        <v>812.999</v>
      </c>
      <c r="N13822" t="n">
        <v>1098.001</v>
      </c>
      <c r="O13822" t="n">
        <v>1135</v>
      </c>
      <c r="P13822" t="n">
        <v>959</v>
      </c>
      <c r="Q13822" t="n">
        <v>812</v>
      </c>
      <c r="R13822" t="n">
        <v>910.999</v>
      </c>
      <c r="S13822" t="n">
        <v>759</v>
      </c>
      <c r="T13822" t="n">
        <v>1163</v>
      </c>
      <c r="U13822" t="n">
        <v>607</v>
      </c>
      <c r="V13822" t="n">
        <v>1106</v>
      </c>
      <c r="W13822" t="n">
        <v>836</v>
      </c>
    </row>
    <row r="13823">
      <c r="A13823" t="s">
        <v>27659</v>
      </c>
      <c r="B13823" t="n">
        <v>0.0211964648525001</v>
      </c>
      <c r="C13823" t="n">
        <v>0.673081473922337</v>
      </c>
      <c r="D13823" t="n">
        <v>0.0493945633104227</v>
      </c>
      <c r="E13823" t="n">
        <v>0.325281762183467</v>
      </c>
      <c r="F13823" t="n">
        <v>0.0000313480176569695</v>
      </c>
      <c r="G13823" t="n">
        <v>0.829012081761741</v>
      </c>
      <c r="H13823" t="s">
        <v>27660</v>
      </c>
      <c r="I13823" t="n">
        <v>15671.939</v>
      </c>
      <c r="J13823" t="n">
        <v>15663.959</v>
      </c>
      <c r="K13823" t="n">
        <v>13096.977</v>
      </c>
      <c r="L13823" t="n">
        <v>14690.955</v>
      </c>
      <c r="M13823" t="n">
        <v>13074.96</v>
      </c>
      <c r="N13823" t="n">
        <v>14771.941</v>
      </c>
      <c r="O13823" t="n">
        <v>17658.91</v>
      </c>
      <c r="P13823" t="n">
        <v>14532.941</v>
      </c>
      <c r="Q13823" t="n">
        <v>10762.969</v>
      </c>
      <c r="R13823" t="n">
        <v>12981.865</v>
      </c>
      <c r="S13823" t="n">
        <v>9734.949</v>
      </c>
      <c r="T13823" t="n">
        <v>15872.919</v>
      </c>
      <c r="U13823" t="n">
        <v>9243.955</v>
      </c>
      <c r="V13823" t="n">
        <v>15632.937</v>
      </c>
      <c r="W13823" t="n">
        <v>12974.987</v>
      </c>
    </row>
    <row r="13824">
      <c r="A13824" t="s">
        <v>27661</v>
      </c>
      <c r="B13824" t="n">
        <v>0.0211130344297785</v>
      </c>
      <c r="C13824" t="n">
        <v>0.673159098589741</v>
      </c>
      <c r="D13824" t="n">
        <v>-0.0392118096844298</v>
      </c>
      <c r="E13824" t="n">
        <v>0.45046294643463</v>
      </c>
      <c r="F13824" t="n">
        <v>-0.000183099346721118</v>
      </c>
      <c r="G13824" t="n">
        <v>0.184290882784491</v>
      </c>
      <c r="H13824" t="s">
        <v>27662</v>
      </c>
      <c r="I13824" t="n">
        <v>504.789</v>
      </c>
      <c r="J13824" t="n">
        <v>647.955</v>
      </c>
      <c r="K13824" t="n">
        <v>491.737</v>
      </c>
      <c r="L13824" t="n">
        <v>615.569</v>
      </c>
      <c r="M13824" t="n">
        <v>404.873</v>
      </c>
      <c r="N13824" t="n">
        <v>557.563</v>
      </c>
      <c r="O13824" t="n">
        <v>565.744</v>
      </c>
      <c r="P13824" t="n">
        <v>421.767</v>
      </c>
      <c r="Q13824" t="n">
        <v>492.92</v>
      </c>
      <c r="R13824" t="n">
        <v>482.757</v>
      </c>
      <c r="S13824" t="n">
        <v>338.898</v>
      </c>
      <c r="T13824" t="n">
        <v>589.879</v>
      </c>
      <c r="U13824" t="n">
        <v>504.403</v>
      </c>
      <c r="V13824" t="n">
        <v>597.792</v>
      </c>
      <c r="W13824" t="n">
        <v>461.441</v>
      </c>
    </row>
    <row r="13825">
      <c r="A13825" t="s">
        <v>27663</v>
      </c>
      <c r="B13825" t="n">
        <v>0.0147651405241624</v>
      </c>
      <c r="C13825" t="n">
        <v>0.673192316473813</v>
      </c>
      <c r="D13825" t="n">
        <v>0.0820914048765952</v>
      </c>
      <c r="E13825" t="n">
        <v>0.0437973167265776</v>
      </c>
      <c r="F13825" t="n">
        <v>0.000149661637572275</v>
      </c>
      <c r="G13825" t="n">
        <v>0.0387910945001277</v>
      </c>
      <c r="H13825" t="s">
        <v>27664</v>
      </c>
      <c r="I13825" t="n">
        <v>133</v>
      </c>
      <c r="J13825" t="n">
        <v>372</v>
      </c>
      <c r="K13825" t="n">
        <v>138</v>
      </c>
      <c r="L13825" t="n">
        <v>113</v>
      </c>
      <c r="M13825" t="n">
        <v>101</v>
      </c>
      <c r="N13825" t="n">
        <v>131</v>
      </c>
      <c r="O13825" t="n">
        <v>206</v>
      </c>
      <c r="P13825" t="n">
        <v>128</v>
      </c>
      <c r="Q13825" t="n">
        <v>105</v>
      </c>
      <c r="R13825" t="n">
        <v>181</v>
      </c>
      <c r="S13825" t="n">
        <v>93</v>
      </c>
      <c r="T13825" t="n">
        <v>101</v>
      </c>
      <c r="U13825" t="n">
        <v>71</v>
      </c>
      <c r="V13825" t="n">
        <v>141</v>
      </c>
      <c r="W13825" t="n">
        <v>86</v>
      </c>
    </row>
    <row r="13826">
      <c r="A13826" t="s">
        <v>27665</v>
      </c>
      <c r="B13826" t="n">
        <v>0.0119259718349584</v>
      </c>
      <c r="C13826" t="n">
        <v>0.673269600899871</v>
      </c>
      <c r="D13826" t="n">
        <v>0.0480032771354372</v>
      </c>
      <c r="E13826" t="n">
        <v>0.116092121041782</v>
      </c>
      <c r="F13826" t="n">
        <v>0.0000714777246342382</v>
      </c>
      <c r="G13826" t="n">
        <v>0.143148113164894</v>
      </c>
      <c r="H13826" t="s">
        <v>27666</v>
      </c>
      <c r="I13826" t="n">
        <v>24</v>
      </c>
      <c r="J13826" t="n">
        <v>51</v>
      </c>
      <c r="K13826" t="n">
        <v>16</v>
      </c>
      <c r="L13826" t="n">
        <v>10</v>
      </c>
      <c r="M13826" t="n">
        <v>19</v>
      </c>
      <c r="N13826" t="n">
        <v>12</v>
      </c>
      <c r="O13826" t="n">
        <v>29</v>
      </c>
      <c r="P13826" t="n">
        <v>22</v>
      </c>
      <c r="Q13826" t="n">
        <v>17</v>
      </c>
      <c r="R13826" t="n">
        <v>25</v>
      </c>
      <c r="S13826" t="n">
        <v>11</v>
      </c>
      <c r="T13826" t="n">
        <v>19</v>
      </c>
      <c r="U13826" t="n">
        <v>11</v>
      </c>
      <c r="V13826" t="n">
        <v>14</v>
      </c>
      <c r="W13826" t="n">
        <v>20</v>
      </c>
    </row>
    <row r="13827">
      <c r="A13827" t="s">
        <v>27667</v>
      </c>
      <c r="B13827" t="n">
        <v>-0.015098133849159</v>
      </c>
      <c r="C13827" t="n">
        <v>0.673272387902543</v>
      </c>
      <c r="D13827" t="n">
        <v>-0.0373384675024201</v>
      </c>
      <c r="E13827" t="n">
        <v>0.309157466838697</v>
      </c>
      <c r="F13827" t="n">
        <v>-0.0000561436420588145</v>
      </c>
      <c r="G13827" t="n">
        <v>0.428705908099345</v>
      </c>
      <c r="H13827" t="s">
        <v>27668</v>
      </c>
      <c r="I13827" t="n">
        <v>31</v>
      </c>
      <c r="J13827" t="n">
        <v>72</v>
      </c>
      <c r="K13827" t="n">
        <v>38</v>
      </c>
      <c r="L13827" t="n">
        <v>37</v>
      </c>
      <c r="M13827" t="n">
        <v>76</v>
      </c>
      <c r="N13827" t="n">
        <v>53</v>
      </c>
      <c r="O13827" t="n">
        <v>57</v>
      </c>
      <c r="P13827" t="n">
        <v>39</v>
      </c>
      <c r="Q13827" t="n">
        <v>64</v>
      </c>
      <c r="R13827" t="n">
        <v>65</v>
      </c>
      <c r="S13827" t="n">
        <v>40</v>
      </c>
      <c r="T13827" t="n">
        <v>52</v>
      </c>
      <c r="U13827" t="n">
        <v>54</v>
      </c>
      <c r="V13827" t="n">
        <v>73</v>
      </c>
      <c r="W13827" t="n">
        <v>67</v>
      </c>
    </row>
    <row r="13828">
      <c r="A13828" t="s">
        <v>27669</v>
      </c>
      <c r="B13828" t="n">
        <v>0.00680395789230912</v>
      </c>
      <c r="C13828" t="n">
        <v>0.673503902611136</v>
      </c>
      <c r="D13828" t="n">
        <v>0.00976887723463417</v>
      </c>
      <c r="E13828" t="n">
        <v>0.678452727920056</v>
      </c>
      <c r="F13828" t="n">
        <v>-0.0000041433142905758</v>
      </c>
      <c r="G13828" t="n">
        <v>0.856296398761038</v>
      </c>
      <c r="H13828" t="s">
        <v>27670</v>
      </c>
      <c r="I13828" t="n">
        <v>159.546</v>
      </c>
      <c r="J13828" t="n">
        <v>53.79</v>
      </c>
      <c r="K13828" t="n">
        <v>237.135</v>
      </c>
      <c r="L13828" t="n">
        <v>542.58</v>
      </c>
      <c r="M13828" t="n">
        <v>162.862</v>
      </c>
      <c r="N13828" t="n">
        <v>309.832</v>
      </c>
      <c r="O13828" t="n">
        <v>503.833</v>
      </c>
      <c r="P13828" t="n">
        <v>76.158</v>
      </c>
      <c r="Q13828" t="n">
        <v>7.573</v>
      </c>
      <c r="R13828" t="n">
        <v>58.482</v>
      </c>
      <c r="S13828" t="n">
        <v>147.041</v>
      </c>
      <c r="T13828" t="n">
        <v>134.925</v>
      </c>
      <c r="U13828" t="n">
        <v>40.879</v>
      </c>
      <c r="V13828" t="n">
        <v>252.463</v>
      </c>
      <c r="W13828" t="n">
        <v>347.395</v>
      </c>
    </row>
    <row r="13829">
      <c r="A13829" t="s">
        <v>27671</v>
      </c>
      <c r="B13829" t="n">
        <v>-0.020998193414444</v>
      </c>
      <c r="C13829" t="n">
        <v>0.673568644380723</v>
      </c>
      <c r="D13829" t="n">
        <v>-0.0623233062141511</v>
      </c>
      <c r="E13829" t="n">
        <v>0.234346381186053</v>
      </c>
      <c r="F13829" t="n">
        <v>-0.0000786758397461337</v>
      </c>
      <c r="G13829" t="n">
        <v>0.477141093621614</v>
      </c>
      <c r="H13829" t="s">
        <v>27672</v>
      </c>
      <c r="I13829" t="n">
        <v>862</v>
      </c>
      <c r="J13829" t="n">
        <v>1205</v>
      </c>
      <c r="K13829" t="n">
        <v>903</v>
      </c>
      <c r="L13829" t="n">
        <v>1187.001</v>
      </c>
      <c r="M13829" t="n">
        <v>785.999</v>
      </c>
      <c r="N13829" t="n">
        <v>1020</v>
      </c>
      <c r="O13829" t="n">
        <v>1062</v>
      </c>
      <c r="P13829" t="n">
        <v>1038.999</v>
      </c>
      <c r="Q13829" t="n">
        <v>1008.001</v>
      </c>
      <c r="R13829" t="n">
        <v>743.001</v>
      </c>
      <c r="S13829" t="n">
        <v>855.001</v>
      </c>
      <c r="T13829" t="n">
        <v>1195</v>
      </c>
      <c r="U13829" t="n">
        <v>672.001</v>
      </c>
      <c r="V13829" t="n">
        <v>1407.998</v>
      </c>
      <c r="W13829" t="n">
        <v>854</v>
      </c>
    </row>
    <row r="13830">
      <c r="A13830" t="s">
        <v>27673</v>
      </c>
      <c r="B13830" t="n">
        <v>-0.0141921835642133</v>
      </c>
      <c r="C13830" t="n">
        <v>0.673614767823733</v>
      </c>
      <c r="D13830" t="n">
        <v>0.0338148442931382</v>
      </c>
      <c r="E13830" t="n">
        <v>0.307718401153636</v>
      </c>
      <c r="F13830" t="n">
        <v>0.00005317071954508</v>
      </c>
      <c r="G13830" t="n">
        <v>0.208307649361654</v>
      </c>
      <c r="H13830" t="s">
        <v>27674</v>
      </c>
      <c r="I13830" t="n">
        <v>298</v>
      </c>
      <c r="J13830" t="n">
        <v>930</v>
      </c>
      <c r="K13830" t="n">
        <v>609.001</v>
      </c>
      <c r="L13830" t="n">
        <v>370</v>
      </c>
      <c r="M13830" t="n">
        <v>339</v>
      </c>
      <c r="N13830" t="n">
        <v>398</v>
      </c>
      <c r="O13830" t="n">
        <v>810</v>
      </c>
      <c r="P13830" t="n">
        <v>595</v>
      </c>
      <c r="Q13830" t="n">
        <v>246.999</v>
      </c>
      <c r="R13830" t="n">
        <v>749</v>
      </c>
      <c r="S13830" t="n">
        <v>195.001</v>
      </c>
      <c r="T13830" t="n">
        <v>368</v>
      </c>
      <c r="U13830" t="n">
        <v>157</v>
      </c>
      <c r="V13830" t="n">
        <v>742</v>
      </c>
      <c r="W13830" t="n">
        <v>334</v>
      </c>
    </row>
    <row r="13831">
      <c r="A13831" t="s">
        <v>27675</v>
      </c>
      <c r="B13831" t="n">
        <v>-0.0198866269477399</v>
      </c>
      <c r="C13831" t="n">
        <v>0.673692511322323</v>
      </c>
      <c r="D13831" t="n">
        <v>-0.00702377175621311</v>
      </c>
      <c r="E13831" t="n">
        <v>0.892444294253485</v>
      </c>
      <c r="F13831" t="n">
        <v>0.0000294298341005379</v>
      </c>
      <c r="G13831" t="n">
        <v>0.760357345239795</v>
      </c>
      <c r="H13831" t="s">
        <v>27676</v>
      </c>
      <c r="I13831" t="n">
        <v>379.265</v>
      </c>
      <c r="J13831" t="n">
        <v>397.504</v>
      </c>
      <c r="K13831" t="n">
        <v>312.025</v>
      </c>
      <c r="L13831" t="n">
        <v>382.726</v>
      </c>
      <c r="M13831" t="n">
        <v>279.021</v>
      </c>
      <c r="N13831" t="n">
        <v>434.772</v>
      </c>
      <c r="O13831" t="n">
        <v>353.225</v>
      </c>
      <c r="P13831" t="n">
        <v>247.003</v>
      </c>
      <c r="Q13831" t="n">
        <v>391.918</v>
      </c>
      <c r="R13831" t="n">
        <v>414.891</v>
      </c>
      <c r="S13831" t="n">
        <v>228.8</v>
      </c>
      <c r="T13831" t="n">
        <v>374.66</v>
      </c>
      <c r="U13831" t="n">
        <v>283.4</v>
      </c>
      <c r="V13831" t="n">
        <v>426.381</v>
      </c>
      <c r="W13831" t="n">
        <v>314.583</v>
      </c>
    </row>
    <row r="13832">
      <c r="A13832" t="s">
        <v>27677</v>
      </c>
      <c r="B13832" t="n">
        <v>-0.0184426225984285</v>
      </c>
      <c r="C13832" t="n">
        <v>0.673778595818549</v>
      </c>
      <c r="D13832" t="n">
        <v>0.0392230313164483</v>
      </c>
      <c r="E13832" t="n">
        <v>0.418634975314443</v>
      </c>
      <c r="F13832" t="n">
        <v>0.00012729958165793</v>
      </c>
      <c r="G13832" t="n">
        <v>0.190245725115662</v>
      </c>
      <c r="H13832" t="s">
        <v>27678</v>
      </c>
      <c r="I13832" t="n">
        <v>223</v>
      </c>
      <c r="J13832" t="n">
        <v>416</v>
      </c>
      <c r="K13832" t="n">
        <v>251</v>
      </c>
      <c r="L13832" t="n">
        <v>210</v>
      </c>
      <c r="M13832" t="n">
        <v>169.001</v>
      </c>
      <c r="N13832" t="n">
        <v>222</v>
      </c>
      <c r="O13832" t="n">
        <v>288.001</v>
      </c>
      <c r="P13832" t="n">
        <v>253.001</v>
      </c>
      <c r="Q13832" t="n">
        <v>294</v>
      </c>
      <c r="R13832" t="n">
        <v>309</v>
      </c>
      <c r="S13832" t="n">
        <v>158</v>
      </c>
      <c r="T13832" t="n">
        <v>247</v>
      </c>
      <c r="U13832" t="n">
        <v>189</v>
      </c>
      <c r="V13832" t="n">
        <v>223.999</v>
      </c>
      <c r="W13832" t="n">
        <v>214</v>
      </c>
    </row>
    <row r="13833">
      <c r="A13833" t="s">
        <v>27679</v>
      </c>
      <c r="B13833" t="n">
        <v>0.0172265053625031</v>
      </c>
      <c r="C13833" t="n">
        <v>0.673934050502803</v>
      </c>
      <c r="D13833" t="n">
        <v>0.00528718020701845</v>
      </c>
      <c r="E13833" t="n">
        <v>0.883304342467299</v>
      </c>
      <c r="F13833" t="n">
        <v>-0.00000980834988162971</v>
      </c>
      <c r="G13833" t="n">
        <v>0.833733359657396</v>
      </c>
      <c r="H13833" t="s">
        <v>27680</v>
      </c>
      <c r="I13833" t="n">
        <v>43</v>
      </c>
      <c r="J13833" t="n">
        <v>54</v>
      </c>
      <c r="K13833" t="n">
        <v>35</v>
      </c>
      <c r="L13833" t="n">
        <v>45</v>
      </c>
      <c r="M13833" t="n">
        <v>41</v>
      </c>
      <c r="N13833" t="n">
        <v>44</v>
      </c>
      <c r="O13833" t="n">
        <v>53</v>
      </c>
      <c r="P13833" t="n">
        <v>28</v>
      </c>
      <c r="Q13833" t="n">
        <v>55</v>
      </c>
      <c r="R13833" t="n">
        <v>25</v>
      </c>
      <c r="S13833" t="n">
        <v>42</v>
      </c>
      <c r="T13833" t="n">
        <v>20</v>
      </c>
      <c r="U13833" t="n">
        <v>37</v>
      </c>
      <c r="V13833" t="n">
        <v>42</v>
      </c>
      <c r="W13833" t="n">
        <v>45</v>
      </c>
    </row>
    <row r="13834">
      <c r="A13834" t="s">
        <v>27681</v>
      </c>
      <c r="B13834" t="n">
        <v>-0.0176175530391348</v>
      </c>
      <c r="C13834" t="n">
        <v>0.67395428211596</v>
      </c>
      <c r="D13834" t="n">
        <v>-0.0451051055873103</v>
      </c>
      <c r="E13834" t="n">
        <v>0.328509552430361</v>
      </c>
      <c r="F13834" t="n">
        <v>-0.0000241629968298501</v>
      </c>
      <c r="G13834" t="n">
        <v>0.698087710519586</v>
      </c>
      <c r="H13834" t="s">
        <v>27682</v>
      </c>
      <c r="I13834" t="n">
        <v>2937.999</v>
      </c>
      <c r="J13834" t="n">
        <v>2113</v>
      </c>
      <c r="K13834" t="n">
        <v>1971.999</v>
      </c>
      <c r="L13834" t="n">
        <v>3353.001</v>
      </c>
      <c r="M13834" t="n">
        <v>2221.999</v>
      </c>
      <c r="N13834" t="n">
        <v>3495.001</v>
      </c>
      <c r="O13834" t="n">
        <v>1506.001</v>
      </c>
      <c r="P13834" t="n">
        <v>1420</v>
      </c>
      <c r="Q13834" t="n">
        <v>5082.999</v>
      </c>
      <c r="R13834" t="n">
        <v>4986</v>
      </c>
      <c r="S13834" t="n">
        <v>1894</v>
      </c>
      <c r="T13834" t="n">
        <v>2512.998</v>
      </c>
      <c r="U13834" t="n">
        <v>4254</v>
      </c>
      <c r="V13834" t="n">
        <v>2988</v>
      </c>
      <c r="W13834" t="n">
        <v>2552</v>
      </c>
    </row>
    <row r="13835">
      <c r="A13835" t="s">
        <v>27683</v>
      </c>
      <c r="B13835" t="n">
        <v>0.0206552903895873</v>
      </c>
      <c r="C13835" t="n">
        <v>0.67401923265444</v>
      </c>
      <c r="D13835" t="n">
        <v>-0.0423273595081133</v>
      </c>
      <c r="E13835" t="n">
        <v>0.395510027390402</v>
      </c>
      <c r="F13835" t="n">
        <v>-0.000118865621023959</v>
      </c>
      <c r="G13835" t="n">
        <v>0.223303856965767</v>
      </c>
      <c r="H13835" t="s">
        <v>27684</v>
      </c>
      <c r="I13835" t="n">
        <v>365</v>
      </c>
      <c r="J13835" t="n">
        <v>350.001</v>
      </c>
      <c r="K13835" t="n">
        <v>281</v>
      </c>
      <c r="L13835" t="n">
        <v>305</v>
      </c>
      <c r="M13835" t="n">
        <v>313.001</v>
      </c>
      <c r="N13835" t="n">
        <v>323</v>
      </c>
      <c r="O13835" t="n">
        <v>384</v>
      </c>
      <c r="P13835" t="n">
        <v>291</v>
      </c>
      <c r="Q13835" t="n">
        <v>237</v>
      </c>
      <c r="R13835" t="n">
        <v>315</v>
      </c>
      <c r="S13835" t="n">
        <v>275.999</v>
      </c>
      <c r="T13835" t="n">
        <v>447.001</v>
      </c>
      <c r="U13835" t="n">
        <v>198</v>
      </c>
      <c r="V13835" t="n">
        <v>416</v>
      </c>
      <c r="W13835" t="n">
        <v>297.001</v>
      </c>
    </row>
    <row r="13836">
      <c r="A13836" t="s">
        <v>27685</v>
      </c>
      <c r="B13836" t="n">
        <v>-0.0195398744898271</v>
      </c>
      <c r="C13836" t="n">
        <v>0.674286266313027</v>
      </c>
      <c r="D13836" t="n">
        <v>0.0362154368419349</v>
      </c>
      <c r="E13836" t="n">
        <v>0.469755334773377</v>
      </c>
      <c r="F13836" t="n">
        <v>0.0000986530744435188</v>
      </c>
      <c r="G13836" t="n">
        <v>0.296753292670937</v>
      </c>
      <c r="H13836" t="s">
        <v>27686</v>
      </c>
      <c r="I13836" t="n">
        <v>690</v>
      </c>
      <c r="J13836" t="n">
        <v>1114</v>
      </c>
      <c r="K13836" t="n">
        <v>702.001</v>
      </c>
      <c r="L13836" t="n">
        <v>931</v>
      </c>
      <c r="M13836" t="n">
        <v>566</v>
      </c>
      <c r="N13836" t="n">
        <v>833</v>
      </c>
      <c r="O13836" t="n">
        <v>825</v>
      </c>
      <c r="P13836" t="n">
        <v>656.001</v>
      </c>
      <c r="Q13836" t="n">
        <v>772</v>
      </c>
      <c r="R13836" t="n">
        <v>1030</v>
      </c>
      <c r="S13836" t="n">
        <v>457.999</v>
      </c>
      <c r="T13836" t="n">
        <v>773</v>
      </c>
      <c r="U13836" t="n">
        <v>527</v>
      </c>
      <c r="V13836" t="n">
        <v>1024.999</v>
      </c>
      <c r="W13836" t="n">
        <v>644.999</v>
      </c>
    </row>
    <row r="13837">
      <c r="A13837" t="s">
        <v>27687</v>
      </c>
      <c r="B13837" t="n">
        <v>-0.0208970216934256</v>
      </c>
      <c r="C13837" t="n">
        <v>0.674290639883197</v>
      </c>
      <c r="D13837" t="n">
        <v>0.00832092876195228</v>
      </c>
      <c r="E13837" t="n">
        <v>0.872274825028467</v>
      </c>
      <c r="F13837" t="n">
        <v>0.000116631299794951</v>
      </c>
      <c r="G13837" t="n">
        <v>0.483045357230911</v>
      </c>
      <c r="H13837" t="s">
        <v>27688</v>
      </c>
      <c r="I13837" t="n">
        <v>1615.001</v>
      </c>
      <c r="J13837" t="n">
        <v>2731.916</v>
      </c>
      <c r="K13837" t="n">
        <v>1992.001</v>
      </c>
      <c r="L13837" t="n">
        <v>2097.999</v>
      </c>
      <c r="M13837" t="n">
        <v>1798.001</v>
      </c>
      <c r="N13837" t="n">
        <v>2147.999</v>
      </c>
      <c r="O13837" t="n">
        <v>2322.002</v>
      </c>
      <c r="P13837" t="n">
        <v>2130.002</v>
      </c>
      <c r="Q13837" t="n">
        <v>2021.001</v>
      </c>
      <c r="R13837" t="n">
        <v>1745.999</v>
      </c>
      <c r="S13837" t="n">
        <v>1528.999</v>
      </c>
      <c r="T13837" t="n">
        <v>2477.001</v>
      </c>
      <c r="U13837" t="n">
        <v>1305</v>
      </c>
      <c r="V13837" t="n">
        <v>2400</v>
      </c>
      <c r="W13837" t="n">
        <v>1753</v>
      </c>
    </row>
    <row r="13838">
      <c r="A13838" t="s">
        <v>27689</v>
      </c>
      <c r="B13838" t="n">
        <v>0.0211282726517452</v>
      </c>
      <c r="C13838" t="n">
        <v>0.674345485364327</v>
      </c>
      <c r="D13838" t="n">
        <v>-0.0238184291643855</v>
      </c>
      <c r="E13838" t="n">
        <v>0.647828782776918</v>
      </c>
      <c r="F13838" t="n">
        <v>-0.000100244914434952</v>
      </c>
      <c r="G13838" t="n">
        <v>0.423856361196078</v>
      </c>
      <c r="H13838" t="s">
        <v>27690</v>
      </c>
      <c r="I13838" t="n">
        <v>329</v>
      </c>
      <c r="J13838" t="n">
        <v>411</v>
      </c>
      <c r="K13838" t="n">
        <v>350</v>
      </c>
      <c r="L13838" t="n">
        <v>412</v>
      </c>
      <c r="M13838" t="n">
        <v>317</v>
      </c>
      <c r="N13838" t="n">
        <v>455</v>
      </c>
      <c r="O13838" t="n">
        <v>343</v>
      </c>
      <c r="P13838" t="n">
        <v>326</v>
      </c>
      <c r="Q13838" t="n">
        <v>336</v>
      </c>
      <c r="R13838" t="n">
        <v>325</v>
      </c>
      <c r="S13838" t="n">
        <v>259</v>
      </c>
      <c r="T13838" t="n">
        <v>484</v>
      </c>
      <c r="U13838" t="n">
        <v>279</v>
      </c>
      <c r="V13838" t="n">
        <v>353</v>
      </c>
      <c r="W13838" t="n">
        <v>370</v>
      </c>
    </row>
    <row r="13839">
      <c r="A13839" t="s">
        <v>27691</v>
      </c>
      <c r="B13839" t="n">
        <v>-0.00993041039879125</v>
      </c>
      <c r="C13839" t="n">
        <v>0.674416226349246</v>
      </c>
      <c r="D13839" t="n">
        <v>-0.0517602865717328</v>
      </c>
      <c r="E13839" t="n">
        <v>0.0588923112225093</v>
      </c>
      <c r="F13839" t="n">
        <v>-0.000203246671738542</v>
      </c>
      <c r="G13839" t="n">
        <v>0.00656208853451872</v>
      </c>
      <c r="H13839" t="s">
        <v>27692</v>
      </c>
      <c r="I13839" t="n">
        <v>754</v>
      </c>
      <c r="J13839" t="n">
        <v>150</v>
      </c>
      <c r="K13839" t="n">
        <v>345</v>
      </c>
      <c r="L13839" t="n">
        <v>693</v>
      </c>
      <c r="M13839" t="n">
        <v>1788</v>
      </c>
      <c r="N13839" t="n">
        <v>1420</v>
      </c>
      <c r="O13839" t="n">
        <v>359</v>
      </c>
      <c r="P13839" t="n">
        <v>1207</v>
      </c>
      <c r="Q13839" t="n">
        <v>1001</v>
      </c>
      <c r="R13839" t="n">
        <v>660</v>
      </c>
      <c r="S13839" t="n">
        <v>1079</v>
      </c>
      <c r="T13839" t="n">
        <v>1624</v>
      </c>
      <c r="U13839" t="n">
        <v>1644</v>
      </c>
      <c r="V13839" t="n">
        <v>2371</v>
      </c>
      <c r="W13839" t="n">
        <v>1262</v>
      </c>
    </row>
    <row r="13840">
      <c r="A13840" t="s">
        <v>27693</v>
      </c>
      <c r="B13840" t="n">
        <v>-0.0200815288946805</v>
      </c>
      <c r="C13840" t="n">
        <v>0.6745234331798</v>
      </c>
      <c r="D13840" t="n">
        <v>-0.0691455186424998</v>
      </c>
      <c r="E13840" t="n">
        <v>0.18131220373106</v>
      </c>
      <c r="F13840" t="n">
        <v>-0.000126501626098864</v>
      </c>
      <c r="G13840" t="n">
        <v>0.31259387497802</v>
      </c>
      <c r="H13840" t="s">
        <v>27694</v>
      </c>
      <c r="I13840" t="n">
        <v>632</v>
      </c>
      <c r="J13840" t="n">
        <v>766</v>
      </c>
      <c r="K13840" t="n">
        <v>642</v>
      </c>
      <c r="L13840" t="n">
        <v>852</v>
      </c>
      <c r="M13840" t="n">
        <v>923</v>
      </c>
      <c r="N13840" t="n">
        <v>1071</v>
      </c>
      <c r="O13840" t="n">
        <v>1019</v>
      </c>
      <c r="P13840" t="n">
        <v>714</v>
      </c>
      <c r="Q13840" t="n">
        <v>926</v>
      </c>
      <c r="R13840" t="n">
        <v>625</v>
      </c>
      <c r="S13840" t="n">
        <v>718</v>
      </c>
      <c r="T13840" t="n">
        <v>918</v>
      </c>
      <c r="U13840" t="n">
        <v>540</v>
      </c>
      <c r="V13840" t="n">
        <v>999</v>
      </c>
      <c r="W13840" t="n">
        <v>851</v>
      </c>
    </row>
    <row r="13841">
      <c r="A13841" t="s">
        <v>27695</v>
      </c>
      <c r="B13841" t="n">
        <v>0.0133621426408893</v>
      </c>
      <c r="C13841" t="n">
        <v>0.674568936812574</v>
      </c>
      <c r="D13841" t="n">
        <v>-0.0123365774683952</v>
      </c>
      <c r="E13841" t="n">
        <v>0.679601565112325</v>
      </c>
      <c r="F13841" t="n">
        <v>-0.0000479971942614767</v>
      </c>
      <c r="G13841" t="n">
        <v>0.32177080126671</v>
      </c>
      <c r="H13841" t="s">
        <v>27696</v>
      </c>
      <c r="I13841" t="n">
        <v>7</v>
      </c>
      <c r="J13841" t="n">
        <v>23</v>
      </c>
      <c r="K13841" t="n">
        <v>18</v>
      </c>
      <c r="L13841" t="n">
        <v>31</v>
      </c>
      <c r="M13841" t="n">
        <v>23</v>
      </c>
      <c r="N13841" t="n">
        <v>26</v>
      </c>
      <c r="O13841" t="n">
        <v>15</v>
      </c>
      <c r="P13841" t="n">
        <v>18</v>
      </c>
      <c r="Q13841" t="n">
        <v>13</v>
      </c>
      <c r="R13841" t="n">
        <v>18</v>
      </c>
      <c r="S13841" t="n">
        <v>15</v>
      </c>
      <c r="T13841" t="n">
        <v>17</v>
      </c>
      <c r="U13841" t="n">
        <v>12</v>
      </c>
      <c r="V13841" t="n">
        <v>31</v>
      </c>
      <c r="W13841" t="n">
        <v>29</v>
      </c>
    </row>
    <row r="13842">
      <c r="A13842" t="s">
        <v>27697</v>
      </c>
      <c r="B13842" t="n">
        <v>-0.0105754999890704</v>
      </c>
      <c r="C13842" t="n">
        <v>0.674638642123453</v>
      </c>
      <c r="D13842" t="n">
        <v>-0.0325068276423357</v>
      </c>
      <c r="E13842" t="n">
        <v>0.209975979234989</v>
      </c>
      <c r="F13842" t="n">
        <v>-0.0000249349900269437</v>
      </c>
      <c r="G13842" t="n">
        <v>0.420733576584591</v>
      </c>
      <c r="H13842" t="s">
        <v>27698</v>
      </c>
      <c r="I13842" t="n">
        <v>17</v>
      </c>
      <c r="J13842" t="n">
        <v>2</v>
      </c>
      <c r="K13842" t="n">
        <v>8</v>
      </c>
      <c r="L13842" t="n">
        <v>10</v>
      </c>
      <c r="M13842" t="n">
        <v>15</v>
      </c>
      <c r="N13842" t="n">
        <v>11</v>
      </c>
      <c r="O13842" t="n">
        <v>6</v>
      </c>
      <c r="P13842" t="n">
        <v>10</v>
      </c>
      <c r="Q13842" t="n">
        <v>17</v>
      </c>
      <c r="R13842" t="n">
        <v>25</v>
      </c>
      <c r="S13842" t="n">
        <v>11</v>
      </c>
      <c r="T13842" t="n">
        <v>9</v>
      </c>
      <c r="U13842" t="n">
        <v>32</v>
      </c>
      <c r="V13842" t="n">
        <v>20</v>
      </c>
      <c r="W13842" t="n">
        <v>12</v>
      </c>
    </row>
    <row r="13843">
      <c r="A13843" t="s">
        <v>27699</v>
      </c>
      <c r="B13843" t="n">
        <v>0.0207969422064131</v>
      </c>
      <c r="C13843" t="n">
        <v>0.674703539671947</v>
      </c>
      <c r="D13843" t="n">
        <v>0.0705690664505597</v>
      </c>
      <c r="E13843" t="n">
        <v>0.180563716729229</v>
      </c>
      <c r="F13843" t="n">
        <v>0.000196455368610046</v>
      </c>
      <c r="G13843" t="n">
        <v>0.281691572608968</v>
      </c>
      <c r="H13843" t="s">
        <v>27700</v>
      </c>
      <c r="I13843" t="n">
        <v>2534.001</v>
      </c>
      <c r="J13843" t="n">
        <v>3348.999</v>
      </c>
      <c r="K13843" t="n">
        <v>2389.001</v>
      </c>
      <c r="L13843" t="n">
        <v>3100.999</v>
      </c>
      <c r="M13843" t="n">
        <v>2677</v>
      </c>
      <c r="N13843" t="n">
        <v>2861.001</v>
      </c>
      <c r="O13843" t="n">
        <v>3089</v>
      </c>
      <c r="P13843" t="n">
        <v>2898.999</v>
      </c>
      <c r="Q13843" t="n">
        <v>2423</v>
      </c>
      <c r="R13843" t="n">
        <v>2291</v>
      </c>
      <c r="S13843" t="n">
        <v>2016.999</v>
      </c>
      <c r="T13843" t="n">
        <v>3412</v>
      </c>
      <c r="U13843" t="n">
        <v>1747.423</v>
      </c>
      <c r="V13843" t="n">
        <v>3083</v>
      </c>
      <c r="W13843" t="n">
        <v>2682.999</v>
      </c>
    </row>
    <row r="13844">
      <c r="A13844" t="s">
        <v>27701</v>
      </c>
      <c r="B13844" t="n">
        <v>-0.0189158624020407</v>
      </c>
      <c r="C13844" t="n">
        <v>0.675054231513698</v>
      </c>
      <c r="D13844" t="n">
        <v>0.0594319403045355</v>
      </c>
      <c r="E13844" t="n">
        <v>0.216839201170875</v>
      </c>
      <c r="F13844" t="n">
        <v>0.000225321373855324</v>
      </c>
      <c r="G13844" t="n">
        <v>0.21758527017892</v>
      </c>
      <c r="H13844" t="s">
        <v>27702</v>
      </c>
      <c r="I13844" t="n">
        <v>4808</v>
      </c>
      <c r="J13844" t="n">
        <v>6001.998</v>
      </c>
      <c r="K13844" t="n">
        <v>4605.999</v>
      </c>
      <c r="L13844" t="n">
        <v>5444.999</v>
      </c>
      <c r="M13844" t="n">
        <v>4490</v>
      </c>
      <c r="N13844" t="n">
        <v>5280</v>
      </c>
      <c r="O13844" t="n">
        <v>5367.001</v>
      </c>
      <c r="P13844" t="n">
        <v>4697.998</v>
      </c>
      <c r="Q13844" t="n">
        <v>4662.001</v>
      </c>
      <c r="R13844" t="n">
        <v>4342</v>
      </c>
      <c r="S13844" t="n">
        <v>3286</v>
      </c>
      <c r="T13844" t="n">
        <v>4655.999</v>
      </c>
      <c r="U13844" t="n">
        <v>3519</v>
      </c>
      <c r="V13844" t="n">
        <v>5103</v>
      </c>
      <c r="W13844" t="n">
        <v>4318.999</v>
      </c>
    </row>
    <row r="13845">
      <c r="A13845" t="s">
        <v>27703</v>
      </c>
      <c r="B13845" t="n">
        <v>-0.0205648829008286</v>
      </c>
      <c r="C13845" t="n">
        <v>0.675082560086837</v>
      </c>
      <c r="D13845" t="n">
        <v>0.00171647505293534</v>
      </c>
      <c r="E13845" t="n">
        <v>0.972776191425276</v>
      </c>
      <c r="F13845" t="n">
        <v>0.0000534562962011787</v>
      </c>
      <c r="G13845" t="n">
        <v>0.746193675088052</v>
      </c>
      <c r="H13845" t="s">
        <v>27704</v>
      </c>
      <c r="I13845" t="n">
        <v>1352</v>
      </c>
      <c r="J13845" t="n">
        <v>1686</v>
      </c>
      <c r="K13845" t="n">
        <v>1219.999</v>
      </c>
      <c r="L13845" t="n">
        <v>1308</v>
      </c>
      <c r="M13845" t="n">
        <v>1150</v>
      </c>
      <c r="N13845" t="n">
        <v>1472.001</v>
      </c>
      <c r="O13845" t="n">
        <v>1476.001</v>
      </c>
      <c r="P13845" t="n">
        <v>1116.001</v>
      </c>
      <c r="Q13845" t="n">
        <v>1409</v>
      </c>
      <c r="R13845" t="n">
        <v>1289</v>
      </c>
      <c r="S13845" t="n">
        <v>930.001</v>
      </c>
      <c r="T13845" t="n">
        <v>1308</v>
      </c>
      <c r="U13845" t="n">
        <v>1098</v>
      </c>
      <c r="V13845" t="n">
        <v>1427</v>
      </c>
      <c r="W13845" t="n">
        <v>1189</v>
      </c>
    </row>
    <row r="13846">
      <c r="A13846" t="s">
        <v>27705</v>
      </c>
      <c r="B13846" t="n">
        <v>0.0175062404772842</v>
      </c>
      <c r="C13846" t="n">
        <v>0.675098670148263</v>
      </c>
      <c r="D13846" t="n">
        <v>-0.0238346134040801</v>
      </c>
      <c r="E13846" t="n">
        <v>0.588610279727464</v>
      </c>
      <c r="F13846" t="n">
        <v>-0.0000612695637443631</v>
      </c>
      <c r="G13846" t="n">
        <v>0.360667651882917</v>
      </c>
      <c r="H13846" t="s">
        <v>27706</v>
      </c>
      <c r="I13846" t="n">
        <v>1000.001</v>
      </c>
      <c r="J13846" t="n">
        <v>1697</v>
      </c>
      <c r="K13846" t="n">
        <v>1392.173</v>
      </c>
      <c r="L13846" t="n">
        <v>1458</v>
      </c>
      <c r="M13846" t="n">
        <v>1664</v>
      </c>
      <c r="N13846" t="n">
        <v>1472.001</v>
      </c>
      <c r="O13846" t="n">
        <v>1332</v>
      </c>
      <c r="P13846" t="n">
        <v>1854.999</v>
      </c>
      <c r="Q13846" t="n">
        <v>1046.001</v>
      </c>
      <c r="R13846" t="n">
        <v>864</v>
      </c>
      <c r="S13846" t="n">
        <v>1096.001</v>
      </c>
      <c r="T13846" t="n">
        <v>2181.999</v>
      </c>
      <c r="U13846" t="n">
        <v>775</v>
      </c>
      <c r="V13846" t="n">
        <v>1609</v>
      </c>
      <c r="W13846" t="n">
        <v>1545.182</v>
      </c>
    </row>
    <row r="13847">
      <c r="A13847" t="s">
        <v>27707</v>
      </c>
      <c r="B13847" t="n">
        <v>0.0204708571110615</v>
      </c>
      <c r="C13847" t="n">
        <v>0.675143804324219</v>
      </c>
      <c r="D13847" t="n">
        <v>0.0857399196179169</v>
      </c>
      <c r="E13847" t="n">
        <v>0.0974184193283726</v>
      </c>
      <c r="F13847" t="n">
        <v>0.000122649755187963</v>
      </c>
      <c r="G13847" t="n">
        <v>0.237108774267334</v>
      </c>
      <c r="H13847" t="s">
        <v>27708</v>
      </c>
      <c r="I13847" t="n">
        <v>966</v>
      </c>
      <c r="J13847" t="n">
        <v>1537</v>
      </c>
      <c r="K13847" t="n">
        <v>1120</v>
      </c>
      <c r="L13847" t="n">
        <v>1253.999</v>
      </c>
      <c r="M13847" t="n">
        <v>803.001</v>
      </c>
      <c r="N13847" t="n">
        <v>1331</v>
      </c>
      <c r="O13847" t="n">
        <v>1448.001</v>
      </c>
      <c r="P13847" t="n">
        <v>964.001</v>
      </c>
      <c r="Q13847" t="n">
        <v>980</v>
      </c>
      <c r="R13847" t="n">
        <v>812</v>
      </c>
      <c r="S13847" t="n">
        <v>651.001</v>
      </c>
      <c r="T13847" t="n">
        <v>1325.001</v>
      </c>
      <c r="U13847" t="n">
        <v>622.001</v>
      </c>
      <c r="V13847" t="n">
        <v>857.999</v>
      </c>
      <c r="W13847" t="n">
        <v>956.999</v>
      </c>
    </row>
    <row r="13848">
      <c r="A13848" t="s">
        <v>27709</v>
      </c>
      <c r="B13848" t="n">
        <v>-0.0184210616748321</v>
      </c>
      <c r="C13848" t="n">
        <v>0.675171533099433</v>
      </c>
      <c r="D13848" t="n">
        <v>-0.147013904892082</v>
      </c>
      <c r="E13848" t="n">
        <v>0.00770714045583662</v>
      </c>
      <c r="F13848" t="n">
        <v>-0.000207639464757572</v>
      </c>
      <c r="G13848" t="n">
        <v>0.0211671699067221</v>
      </c>
      <c r="H13848" t="s">
        <v>27710</v>
      </c>
      <c r="I13848" t="n">
        <v>287</v>
      </c>
      <c r="J13848" t="n">
        <v>247.999</v>
      </c>
      <c r="K13848" t="n">
        <v>255.001</v>
      </c>
      <c r="L13848" t="n">
        <v>350</v>
      </c>
      <c r="M13848" t="n">
        <v>191.999</v>
      </c>
      <c r="N13848" t="n">
        <v>397.999</v>
      </c>
      <c r="O13848" t="n">
        <v>294</v>
      </c>
      <c r="P13848" t="n">
        <v>283</v>
      </c>
      <c r="Q13848" t="n">
        <v>233</v>
      </c>
      <c r="R13848" t="n">
        <v>212</v>
      </c>
      <c r="S13848" t="n">
        <v>295.001</v>
      </c>
      <c r="T13848" t="n">
        <v>445</v>
      </c>
      <c r="U13848" t="n">
        <v>243</v>
      </c>
      <c r="V13848" t="n">
        <v>389</v>
      </c>
      <c r="W13848" t="n">
        <v>266</v>
      </c>
    </row>
    <row r="13849">
      <c r="A13849" t="s">
        <v>27711</v>
      </c>
      <c r="B13849" t="n">
        <v>0.0149644563927377</v>
      </c>
      <c r="C13849" t="n">
        <v>0.675194240518619</v>
      </c>
      <c r="D13849" t="n">
        <v>0.0390947313033495</v>
      </c>
      <c r="E13849" t="n">
        <v>0.287365241418928</v>
      </c>
      <c r="F13849" t="n">
        <v>0.0000264353933768882</v>
      </c>
      <c r="G13849" t="n">
        <v>0.588370194447899</v>
      </c>
      <c r="H13849" t="s">
        <v>27712</v>
      </c>
      <c r="I13849" t="n">
        <v>2803</v>
      </c>
      <c r="J13849" t="n">
        <v>1948</v>
      </c>
      <c r="K13849" t="n">
        <v>2478</v>
      </c>
      <c r="L13849" t="n">
        <v>4111</v>
      </c>
      <c r="M13849" t="n">
        <v>3573</v>
      </c>
      <c r="N13849" t="n">
        <v>2459</v>
      </c>
      <c r="O13849" t="n">
        <v>4471</v>
      </c>
      <c r="P13849" t="n">
        <v>3258</v>
      </c>
      <c r="Q13849" t="n">
        <v>2707</v>
      </c>
      <c r="R13849" t="n">
        <v>1201</v>
      </c>
      <c r="S13849" t="n">
        <v>1435</v>
      </c>
      <c r="T13849" t="n">
        <v>3061</v>
      </c>
      <c r="U13849" t="n">
        <v>1800</v>
      </c>
      <c r="V13849" t="n">
        <v>1394</v>
      </c>
      <c r="W13849" t="n">
        <v>3417</v>
      </c>
    </row>
    <row r="13850">
      <c r="A13850" t="s">
        <v>27713</v>
      </c>
      <c r="B13850" t="n">
        <v>-0.0141212162046275</v>
      </c>
      <c r="C13850" t="n">
        <v>0.675203809031859</v>
      </c>
      <c r="D13850" t="n">
        <v>0.0786472427439961</v>
      </c>
      <c r="E13850" t="n">
        <v>0.0426886531492894</v>
      </c>
      <c r="F13850" t="n">
        <v>0.00207296916522203</v>
      </c>
      <c r="G13850" t="n">
        <v>0.000117206314202988</v>
      </c>
      <c r="H13850" t="s">
        <v>27714</v>
      </c>
      <c r="I13850" t="n">
        <v>140</v>
      </c>
      <c r="J13850" t="n">
        <v>185.999</v>
      </c>
      <c r="K13850" t="n">
        <v>110.999</v>
      </c>
      <c r="L13850" t="n">
        <v>149.001</v>
      </c>
      <c r="M13850" t="n">
        <v>77.001</v>
      </c>
      <c r="N13850" t="n">
        <v>156.999</v>
      </c>
      <c r="O13850" t="n">
        <v>134</v>
      </c>
      <c r="P13850" t="n">
        <v>98.999</v>
      </c>
      <c r="Q13850" t="n">
        <v>123</v>
      </c>
      <c r="R13850" t="n">
        <v>126.001</v>
      </c>
      <c r="S13850" t="n">
        <v>61.001</v>
      </c>
      <c r="T13850" t="n">
        <v>91</v>
      </c>
      <c r="U13850" t="n">
        <v>99</v>
      </c>
      <c r="V13850" t="n">
        <v>89.002</v>
      </c>
      <c r="W13850" t="n">
        <v>103</v>
      </c>
    </row>
    <row r="13851">
      <c r="A13851" t="s">
        <v>27715</v>
      </c>
      <c r="B13851" t="n">
        <v>0.0195986824941327</v>
      </c>
      <c r="C13851" t="n">
        <v>0.675228604563329</v>
      </c>
      <c r="D13851" t="n">
        <v>0.0989448679521958</v>
      </c>
      <c r="E13851" t="n">
        <v>0.0589145415782208</v>
      </c>
      <c r="F13851" t="n">
        <v>0.000295507633554571</v>
      </c>
      <c r="G13851" t="n">
        <v>0.114069850256859</v>
      </c>
      <c r="H13851" t="s">
        <v>27716</v>
      </c>
      <c r="I13851" t="n">
        <v>2267.392</v>
      </c>
      <c r="J13851" t="n">
        <v>3275.831</v>
      </c>
      <c r="K13851" t="n">
        <v>2399.87</v>
      </c>
      <c r="L13851" t="n">
        <v>2693.767</v>
      </c>
      <c r="M13851" t="n">
        <v>2136.168</v>
      </c>
      <c r="N13851" t="n">
        <v>2785.34</v>
      </c>
      <c r="O13851" t="n">
        <v>2989.999</v>
      </c>
      <c r="P13851" t="n">
        <v>2357.496</v>
      </c>
      <c r="Q13851" t="n">
        <v>2452.004</v>
      </c>
      <c r="R13851" t="n">
        <v>1883.687</v>
      </c>
      <c r="S13851" t="n">
        <v>1625</v>
      </c>
      <c r="T13851" t="n">
        <v>2335.946</v>
      </c>
      <c r="U13851" t="n">
        <v>1808.156</v>
      </c>
      <c r="V13851" t="n">
        <v>2245.999</v>
      </c>
      <c r="W13851" t="n">
        <v>2297.666</v>
      </c>
    </row>
    <row r="13852">
      <c r="A13852" t="s">
        <v>27717</v>
      </c>
      <c r="B13852" t="n">
        <v>0.0142437161565279</v>
      </c>
      <c r="C13852" t="n">
        <v>0.675450003694869</v>
      </c>
      <c r="D13852" t="n">
        <v>-0.0150572113909187</v>
      </c>
      <c r="E13852" t="n">
        <v>0.6542065367763</v>
      </c>
      <c r="F13852" t="n">
        <v>-0.0000449759721231806</v>
      </c>
      <c r="G13852" t="n">
        <v>0.362211406283702</v>
      </c>
      <c r="H13852" t="s">
        <v>27718</v>
      </c>
      <c r="I13852" t="n">
        <v>14</v>
      </c>
      <c r="J13852" t="n">
        <v>38</v>
      </c>
      <c r="K13852" t="n">
        <v>19</v>
      </c>
      <c r="L13852" t="n">
        <v>21</v>
      </c>
      <c r="M13852" t="n">
        <v>16</v>
      </c>
      <c r="N13852" t="n">
        <v>19</v>
      </c>
      <c r="O13852" t="n">
        <v>30</v>
      </c>
      <c r="P13852" t="n">
        <v>15</v>
      </c>
      <c r="Q13852" t="n">
        <v>21</v>
      </c>
      <c r="R13852" t="n">
        <v>11</v>
      </c>
      <c r="S13852" t="n">
        <v>9</v>
      </c>
      <c r="T13852" t="n">
        <v>30</v>
      </c>
      <c r="U13852" t="n">
        <v>17</v>
      </c>
      <c r="V13852" t="n">
        <v>29</v>
      </c>
      <c r="W13852" t="n">
        <v>24</v>
      </c>
    </row>
    <row r="13853">
      <c r="A13853" t="s">
        <v>27719</v>
      </c>
      <c r="B13853" t="n">
        <v>0.0208176618284711</v>
      </c>
      <c r="C13853" t="n">
        <v>0.675458290891919</v>
      </c>
      <c r="D13853" t="n">
        <v>0.0446235552284577</v>
      </c>
      <c r="E13853" t="n">
        <v>0.374633466090364</v>
      </c>
      <c r="F13853" t="n">
        <v>0.0000537951457528434</v>
      </c>
      <c r="G13853" t="n">
        <v>0.582921472744286</v>
      </c>
      <c r="H13853" t="s">
        <v>27720</v>
      </c>
      <c r="I13853" t="n">
        <v>864</v>
      </c>
      <c r="J13853" t="n">
        <v>1039</v>
      </c>
      <c r="K13853" t="n">
        <v>781</v>
      </c>
      <c r="L13853" t="n">
        <v>1020</v>
      </c>
      <c r="M13853" t="n">
        <v>835</v>
      </c>
      <c r="N13853" t="n">
        <v>1010</v>
      </c>
      <c r="O13853" t="n">
        <v>1058</v>
      </c>
      <c r="P13853" t="n">
        <v>837</v>
      </c>
      <c r="Q13853" t="n">
        <v>906</v>
      </c>
      <c r="R13853" t="n">
        <v>665</v>
      </c>
      <c r="S13853" t="n">
        <v>452</v>
      </c>
      <c r="T13853" t="n">
        <v>1003</v>
      </c>
      <c r="U13853" t="n">
        <v>609</v>
      </c>
      <c r="V13853" t="n">
        <v>769</v>
      </c>
      <c r="W13853" t="n">
        <v>1009</v>
      </c>
    </row>
    <row r="13854">
      <c r="A13854" t="s">
        <v>27721</v>
      </c>
      <c r="B13854" t="n">
        <v>0.014433434861355</v>
      </c>
      <c r="C13854" t="n">
        <v>0.67546198853406</v>
      </c>
      <c r="D13854" t="n">
        <v>-0.0094669430843499</v>
      </c>
      <c r="E13854" t="n">
        <v>0.782900151984415</v>
      </c>
      <c r="F13854" t="n">
        <v>-0.0000402407555281079</v>
      </c>
      <c r="G13854" t="n">
        <v>0.445919611508753</v>
      </c>
      <c r="H13854" t="s">
        <v>27722</v>
      </c>
      <c r="I13854" t="n">
        <v>45</v>
      </c>
      <c r="J13854" t="n">
        <v>42</v>
      </c>
      <c r="K13854" t="n">
        <v>37.001</v>
      </c>
      <c r="L13854" t="n">
        <v>47</v>
      </c>
      <c r="M13854" t="n">
        <v>30</v>
      </c>
      <c r="N13854" t="n">
        <v>58</v>
      </c>
      <c r="O13854" t="n">
        <v>48</v>
      </c>
      <c r="P13854" t="n">
        <v>28</v>
      </c>
      <c r="Q13854" t="n">
        <v>48</v>
      </c>
      <c r="R13854" t="n">
        <v>40</v>
      </c>
      <c r="S13854" t="n">
        <v>37</v>
      </c>
      <c r="T13854" t="n">
        <v>32</v>
      </c>
      <c r="U13854" t="n">
        <v>41</v>
      </c>
      <c r="V13854" t="n">
        <v>36</v>
      </c>
      <c r="W13854" t="n">
        <v>25.999</v>
      </c>
    </row>
    <row r="13855">
      <c r="A13855" t="s">
        <v>27723</v>
      </c>
      <c r="B13855" t="n">
        <v>0.0133778169132117</v>
      </c>
      <c r="C13855" t="n">
        <v>0.675473280236524</v>
      </c>
      <c r="D13855" t="n">
        <v>0.0240447330418928</v>
      </c>
      <c r="E13855" t="n">
        <v>0.48612187459078</v>
      </c>
      <c r="F13855" t="n">
        <v>0.00000535037661816843</v>
      </c>
      <c r="G13855" t="n">
        <v>0.889585719107835</v>
      </c>
      <c r="H13855" t="s">
        <v>27724</v>
      </c>
      <c r="I13855" t="n">
        <v>2036</v>
      </c>
      <c r="J13855" t="n">
        <v>2602</v>
      </c>
      <c r="K13855" t="n">
        <v>2177</v>
      </c>
      <c r="L13855" t="n">
        <v>2279.999</v>
      </c>
      <c r="M13855" t="n">
        <v>944.999</v>
      </c>
      <c r="N13855" t="n">
        <v>2500</v>
      </c>
      <c r="O13855" t="n">
        <v>1636.999</v>
      </c>
      <c r="P13855" t="n">
        <v>472</v>
      </c>
      <c r="Q13855" t="n">
        <v>2515</v>
      </c>
      <c r="R13855" t="n">
        <v>1794</v>
      </c>
      <c r="S13855" t="n">
        <v>1107</v>
      </c>
      <c r="T13855" t="n">
        <v>785</v>
      </c>
      <c r="U13855" t="n">
        <v>1868</v>
      </c>
      <c r="V13855" t="n">
        <v>2585</v>
      </c>
      <c r="W13855" t="n">
        <v>1259</v>
      </c>
    </row>
    <row r="13856">
      <c r="A13856" t="s">
        <v>27725</v>
      </c>
      <c r="B13856" t="n">
        <v>0.0205533751009136</v>
      </c>
      <c r="C13856" t="n">
        <v>0.675540591087992</v>
      </c>
      <c r="D13856" t="n">
        <v>-0.0133879528212883</v>
      </c>
      <c r="E13856" t="n">
        <v>0.778516517223959</v>
      </c>
      <c r="F13856" t="n">
        <v>-0.000164568754187178</v>
      </c>
      <c r="G13856" t="n">
        <v>0.422307027829017</v>
      </c>
      <c r="H13856" t="s">
        <v>27726</v>
      </c>
      <c r="I13856" t="n">
        <v>2675</v>
      </c>
      <c r="J13856" t="n">
        <v>2989</v>
      </c>
      <c r="K13856" t="n">
        <v>2651</v>
      </c>
      <c r="L13856" t="n">
        <v>2934</v>
      </c>
      <c r="M13856" t="n">
        <v>2083</v>
      </c>
      <c r="N13856" t="n">
        <v>3302</v>
      </c>
      <c r="O13856" t="n">
        <v>2660</v>
      </c>
      <c r="P13856" t="n">
        <v>2511</v>
      </c>
      <c r="Q13856" t="n">
        <v>2833</v>
      </c>
      <c r="R13856" t="n">
        <v>2293</v>
      </c>
      <c r="S13856" t="n">
        <v>2042</v>
      </c>
      <c r="T13856" t="n">
        <v>2947</v>
      </c>
      <c r="U13856" t="n">
        <v>2144</v>
      </c>
      <c r="V13856" t="n">
        <v>3091</v>
      </c>
      <c r="W13856" t="n">
        <v>2409</v>
      </c>
    </row>
    <row r="13857">
      <c r="A13857" t="s">
        <v>27727</v>
      </c>
      <c r="B13857" t="n">
        <v>0.0187260459216006</v>
      </c>
      <c r="C13857" t="n">
        <v>0.67556178838366</v>
      </c>
      <c r="D13857" t="n">
        <v>0.0466171205451835</v>
      </c>
      <c r="E13857" t="n">
        <v>0.31166056833639</v>
      </c>
      <c r="F13857" t="n">
        <v>0.0000733789454495186</v>
      </c>
      <c r="G13857" t="n">
        <v>0.479067054032152</v>
      </c>
      <c r="H13857" t="s">
        <v>27728</v>
      </c>
      <c r="I13857" t="n">
        <v>2214</v>
      </c>
      <c r="J13857" t="n">
        <v>4186.664</v>
      </c>
      <c r="K13857" t="n">
        <v>2518</v>
      </c>
      <c r="L13857" t="n">
        <v>2735</v>
      </c>
      <c r="M13857" t="n">
        <v>1476</v>
      </c>
      <c r="N13857" t="n">
        <v>2598</v>
      </c>
      <c r="O13857" t="n">
        <v>2728</v>
      </c>
      <c r="P13857" t="n">
        <v>1741</v>
      </c>
      <c r="Q13857" t="n">
        <v>2751</v>
      </c>
      <c r="R13857" t="n">
        <v>2238</v>
      </c>
      <c r="S13857" t="n">
        <v>1594</v>
      </c>
      <c r="T13857" t="n">
        <v>2358</v>
      </c>
      <c r="U13857" t="n">
        <v>1656</v>
      </c>
      <c r="V13857" t="n">
        <v>3049</v>
      </c>
      <c r="W13857" t="n">
        <v>1586</v>
      </c>
    </row>
    <row r="13858">
      <c r="A13858" t="s">
        <v>27729</v>
      </c>
      <c r="B13858" t="n">
        <v>0.020822898254443</v>
      </c>
      <c r="C13858" t="n">
        <v>0.675610455946569</v>
      </c>
      <c r="D13858" t="n">
        <v>-0.066884214309281</v>
      </c>
      <c r="E13858" t="n">
        <v>0.20192897116883</v>
      </c>
      <c r="F13858" t="n">
        <v>-0.000206980860436954</v>
      </c>
      <c r="G13858" t="n">
        <v>0.0877806700674409</v>
      </c>
      <c r="H13858" t="s">
        <v>27730</v>
      </c>
      <c r="I13858" t="n">
        <v>1925</v>
      </c>
      <c r="J13858" t="n">
        <v>1884</v>
      </c>
      <c r="K13858" t="n">
        <v>1794</v>
      </c>
      <c r="L13858" t="n">
        <v>2086</v>
      </c>
      <c r="M13858" t="n">
        <v>1830</v>
      </c>
      <c r="N13858" t="n">
        <v>2052.001</v>
      </c>
      <c r="O13858" t="n">
        <v>1932</v>
      </c>
      <c r="P13858" t="n">
        <v>1941</v>
      </c>
      <c r="Q13858" t="n">
        <v>1933</v>
      </c>
      <c r="R13858" t="n">
        <v>1540</v>
      </c>
      <c r="S13858" t="n">
        <v>1753</v>
      </c>
      <c r="T13858" t="n">
        <v>2065</v>
      </c>
      <c r="U13858" t="n">
        <v>1702</v>
      </c>
      <c r="V13858" t="n">
        <v>2287.999</v>
      </c>
      <c r="W13858" t="n">
        <v>1821</v>
      </c>
    </row>
    <row r="13859">
      <c r="A13859" t="s">
        <v>27731</v>
      </c>
      <c r="B13859" t="n">
        <v>0.0131381205766469</v>
      </c>
      <c r="C13859" t="n">
        <v>0.675799944838813</v>
      </c>
      <c r="D13859" t="n">
        <v>-0.00104313065564949</v>
      </c>
      <c r="E13859" t="n">
        <v>0.97826275393449</v>
      </c>
      <c r="F13859" t="n">
        <v>-0.0000189515293780679</v>
      </c>
      <c r="G13859" t="n">
        <v>0.644452737300716</v>
      </c>
      <c r="H13859" t="s">
        <v>27732</v>
      </c>
      <c r="I13859" t="n">
        <v>50</v>
      </c>
      <c r="J13859" t="n">
        <v>37</v>
      </c>
      <c r="K13859" t="n">
        <v>40.001</v>
      </c>
      <c r="L13859" t="n">
        <v>42.001</v>
      </c>
      <c r="M13859" t="n">
        <v>52</v>
      </c>
      <c r="N13859" t="n">
        <v>81</v>
      </c>
      <c r="O13859" t="n">
        <v>38.001</v>
      </c>
      <c r="P13859" t="n">
        <v>47.001</v>
      </c>
      <c r="Q13859" t="n">
        <v>28</v>
      </c>
      <c r="R13859" t="n">
        <v>21</v>
      </c>
      <c r="S13859" t="n">
        <v>27</v>
      </c>
      <c r="T13859" t="n">
        <v>57.001</v>
      </c>
      <c r="U13859" t="n">
        <v>35</v>
      </c>
      <c r="V13859" t="n">
        <v>37</v>
      </c>
      <c r="W13859" t="n">
        <v>38</v>
      </c>
    </row>
    <row r="13860">
      <c r="A13860" t="s">
        <v>27733</v>
      </c>
      <c r="B13860" t="n">
        <v>-0.0210290286105799</v>
      </c>
      <c r="C13860" t="n">
        <v>0.675910154888175</v>
      </c>
      <c r="D13860" t="n">
        <v>0.0367020479226774</v>
      </c>
      <c r="E13860" t="n">
        <v>0.48238867300775</v>
      </c>
      <c r="F13860" t="n">
        <v>0.000134012597712467</v>
      </c>
      <c r="G13860" t="n">
        <v>0.329377851830934</v>
      </c>
      <c r="H13860" t="s">
        <v>27734</v>
      </c>
      <c r="I13860" t="n">
        <v>801</v>
      </c>
      <c r="J13860" t="n">
        <v>962</v>
      </c>
      <c r="K13860" t="n">
        <v>796</v>
      </c>
      <c r="L13860" t="n">
        <v>910</v>
      </c>
      <c r="M13860" t="n">
        <v>690</v>
      </c>
      <c r="N13860" t="n">
        <v>969</v>
      </c>
      <c r="O13860" t="n">
        <v>931</v>
      </c>
      <c r="P13860" t="n">
        <v>810</v>
      </c>
      <c r="Q13860" t="n">
        <v>870</v>
      </c>
      <c r="R13860" t="n">
        <v>831</v>
      </c>
      <c r="S13860" t="n">
        <v>520</v>
      </c>
      <c r="T13860" t="n">
        <v>761.201</v>
      </c>
      <c r="U13860" t="n">
        <v>718</v>
      </c>
      <c r="V13860" t="n">
        <v>895</v>
      </c>
      <c r="W13860" t="n">
        <v>761</v>
      </c>
    </row>
    <row r="13861">
      <c r="A13861" t="s">
        <v>27735</v>
      </c>
      <c r="B13861" t="n">
        <v>-0.0191715770994335</v>
      </c>
      <c r="C13861" t="n">
        <v>0.675954693320719</v>
      </c>
      <c r="D13861" t="n">
        <v>-0.00133215709989341</v>
      </c>
      <c r="E13861" t="n">
        <v>0.977578999777026</v>
      </c>
      <c r="F13861" t="n">
        <v>0.0000669687960789272</v>
      </c>
      <c r="G13861" t="n">
        <v>0.599095444312686</v>
      </c>
      <c r="H13861" t="s">
        <v>27736</v>
      </c>
      <c r="I13861" t="n">
        <v>298.001</v>
      </c>
      <c r="J13861" t="n">
        <v>231</v>
      </c>
      <c r="K13861" t="n">
        <v>314</v>
      </c>
      <c r="L13861" t="n">
        <v>370</v>
      </c>
      <c r="M13861" t="n">
        <v>313</v>
      </c>
      <c r="N13861" t="n">
        <v>377</v>
      </c>
      <c r="O13861" t="n">
        <v>393</v>
      </c>
      <c r="P13861" t="n">
        <v>314</v>
      </c>
      <c r="Q13861" t="n">
        <v>321</v>
      </c>
      <c r="R13861" t="n">
        <v>228</v>
      </c>
      <c r="S13861" t="n">
        <v>220</v>
      </c>
      <c r="T13861" t="n">
        <v>373.999</v>
      </c>
      <c r="U13861" t="n">
        <v>218</v>
      </c>
      <c r="V13861" t="n">
        <v>300.001</v>
      </c>
      <c r="W13861" t="n">
        <v>302</v>
      </c>
    </row>
    <row r="13862">
      <c r="A13862" t="s">
        <v>27737</v>
      </c>
      <c r="B13862" t="n">
        <v>0.0210218655808501</v>
      </c>
      <c r="C13862" t="n">
        <v>0.675987869614173</v>
      </c>
      <c r="D13862" t="n">
        <v>0.0661008833798776</v>
      </c>
      <c r="E13862" t="n">
        <v>0.209909897977031</v>
      </c>
      <c r="F13862" t="n">
        <v>0.000112664444034629</v>
      </c>
      <c r="G13862" t="n">
        <v>0.446493697082447</v>
      </c>
      <c r="H13862" t="s">
        <v>27738</v>
      </c>
      <c r="I13862" t="n">
        <v>419.999</v>
      </c>
      <c r="J13862" t="n">
        <v>436.999</v>
      </c>
      <c r="K13862" t="n">
        <v>328.999</v>
      </c>
      <c r="L13862" t="n">
        <v>436</v>
      </c>
      <c r="M13862" t="n">
        <v>353</v>
      </c>
      <c r="N13862" t="n">
        <v>486.001</v>
      </c>
      <c r="O13862" t="n">
        <v>437</v>
      </c>
      <c r="P13862" t="n">
        <v>360.167</v>
      </c>
      <c r="Q13862" t="n">
        <v>347</v>
      </c>
      <c r="R13862" t="n">
        <v>294.001</v>
      </c>
      <c r="S13862" t="n">
        <v>239</v>
      </c>
      <c r="T13862" t="n">
        <v>390</v>
      </c>
      <c r="U13862" t="n">
        <v>310</v>
      </c>
      <c r="V13862" t="n">
        <v>375</v>
      </c>
      <c r="W13862" t="n">
        <v>332</v>
      </c>
    </row>
    <row r="13863">
      <c r="A13863" t="s">
        <v>27739</v>
      </c>
      <c r="B13863" t="n">
        <v>-0.0198425784251196</v>
      </c>
      <c r="C13863" t="n">
        <v>0.676104739938456</v>
      </c>
      <c r="D13863" t="n">
        <v>-0.152198388657951</v>
      </c>
      <c r="E13863" t="n">
        <v>0.00723664966329042</v>
      </c>
      <c r="F13863" t="n">
        <v>-0.000252434805296459</v>
      </c>
      <c r="G13863" t="n">
        <v>0.0240461121892069</v>
      </c>
      <c r="H13863" t="s">
        <v>27740</v>
      </c>
      <c r="I13863" t="n">
        <v>212.001</v>
      </c>
      <c r="J13863" t="n">
        <v>328</v>
      </c>
      <c r="K13863" t="n">
        <v>223</v>
      </c>
      <c r="L13863" t="n">
        <v>236</v>
      </c>
      <c r="M13863" t="n">
        <v>208</v>
      </c>
      <c r="N13863" t="n">
        <v>281.001</v>
      </c>
      <c r="O13863" t="n">
        <v>278</v>
      </c>
      <c r="P13863" t="n">
        <v>252</v>
      </c>
      <c r="Q13863" t="n">
        <v>252</v>
      </c>
      <c r="R13863" t="n">
        <v>180.999</v>
      </c>
      <c r="S13863" t="n">
        <v>230.001</v>
      </c>
      <c r="T13863" t="n">
        <v>351</v>
      </c>
      <c r="U13863" t="n">
        <v>165</v>
      </c>
      <c r="V13863" t="n">
        <v>321</v>
      </c>
      <c r="W13863" t="n">
        <v>248.001</v>
      </c>
    </row>
    <row r="13864">
      <c r="A13864" t="s">
        <v>27741</v>
      </c>
      <c r="B13864" t="n">
        <v>0.0206374769108143</v>
      </c>
      <c r="C13864" t="n">
        <v>0.676192906161766</v>
      </c>
      <c r="D13864" t="n">
        <v>0.00232513072061554</v>
      </c>
      <c r="E13864" t="n">
        <v>0.963248126805536</v>
      </c>
      <c r="F13864" t="n">
        <v>-0.000128011707303123</v>
      </c>
      <c r="G13864" t="n">
        <v>0.569930276017135</v>
      </c>
      <c r="H13864" t="s">
        <v>27742</v>
      </c>
      <c r="I13864" t="n">
        <v>3505.533</v>
      </c>
      <c r="J13864" t="n">
        <v>4058.368</v>
      </c>
      <c r="K13864" t="n">
        <v>3448.245</v>
      </c>
      <c r="L13864" t="n">
        <v>4277.004</v>
      </c>
      <c r="M13864" t="n">
        <v>3469.855</v>
      </c>
      <c r="N13864" t="n">
        <v>4260.361</v>
      </c>
      <c r="O13864" t="n">
        <v>3654.523</v>
      </c>
      <c r="P13864" t="n">
        <v>3585.427</v>
      </c>
      <c r="Q13864" t="n">
        <v>3800.527</v>
      </c>
      <c r="R13864" t="n">
        <v>3409.662</v>
      </c>
      <c r="S13864" t="n">
        <v>2395.902</v>
      </c>
      <c r="T13864" t="n">
        <v>3950.423</v>
      </c>
      <c r="U13864" t="n">
        <v>2905.887</v>
      </c>
      <c r="V13864" t="n">
        <v>4474.96</v>
      </c>
      <c r="W13864" t="n">
        <v>3580.527</v>
      </c>
    </row>
    <row r="13865">
      <c r="A13865" t="s">
        <v>27743</v>
      </c>
      <c r="B13865" t="n">
        <v>0.0207096969715317</v>
      </c>
      <c r="C13865" t="n">
        <v>0.676227085723391</v>
      </c>
      <c r="D13865" t="n">
        <v>-0.0266541144980002</v>
      </c>
      <c r="E13865" t="n">
        <v>0.574294367258658</v>
      </c>
      <c r="F13865" t="n">
        <v>-0.0000854037655525851</v>
      </c>
      <c r="G13865" t="n">
        <v>0.350824469397753</v>
      </c>
      <c r="H13865" t="s">
        <v>27744</v>
      </c>
      <c r="I13865" t="n">
        <v>903.998</v>
      </c>
      <c r="J13865" t="n">
        <v>755.999</v>
      </c>
      <c r="K13865" t="n">
        <v>828</v>
      </c>
      <c r="L13865" t="n">
        <v>891.001</v>
      </c>
      <c r="M13865" t="n">
        <v>732.999</v>
      </c>
      <c r="N13865" t="n">
        <v>966.001</v>
      </c>
      <c r="O13865" t="n">
        <v>878.001</v>
      </c>
      <c r="P13865" t="n">
        <v>722</v>
      </c>
      <c r="Q13865" t="n">
        <v>633.001</v>
      </c>
      <c r="R13865" t="n">
        <v>743.999</v>
      </c>
      <c r="S13865" t="n">
        <v>738.999</v>
      </c>
      <c r="T13865" t="n">
        <v>789</v>
      </c>
      <c r="U13865" t="n">
        <v>481</v>
      </c>
      <c r="V13865" t="n">
        <v>1033.999</v>
      </c>
      <c r="W13865" t="n">
        <v>789</v>
      </c>
    </row>
    <row r="13866">
      <c r="A13866" t="s">
        <v>27745</v>
      </c>
      <c r="B13866" t="n">
        <v>0.0196818466287607</v>
      </c>
      <c r="C13866" t="n">
        <v>0.676267038882024</v>
      </c>
      <c r="D13866" t="n">
        <v>-0.0916875971263094</v>
      </c>
      <c r="E13866" t="n">
        <v>0.0806419498211182</v>
      </c>
      <c r="F13866" t="n">
        <v>-0.000237488002400768</v>
      </c>
      <c r="G13866" t="n">
        <v>0.028068534065457</v>
      </c>
      <c r="H13866" t="s">
        <v>27746</v>
      </c>
      <c r="I13866" t="n">
        <v>225</v>
      </c>
      <c r="J13866" t="n">
        <v>426</v>
      </c>
      <c r="K13866" t="n">
        <v>247</v>
      </c>
      <c r="L13866" t="n">
        <v>357</v>
      </c>
      <c r="M13866" t="n">
        <v>272</v>
      </c>
      <c r="N13866" t="n">
        <v>331</v>
      </c>
      <c r="O13866" t="n">
        <v>278</v>
      </c>
      <c r="P13866" t="n">
        <v>343</v>
      </c>
      <c r="Q13866" t="n">
        <v>282</v>
      </c>
      <c r="R13866" t="n">
        <v>210</v>
      </c>
      <c r="S13866" t="n">
        <v>243</v>
      </c>
      <c r="T13866" t="n">
        <v>464</v>
      </c>
      <c r="U13866" t="n">
        <v>256</v>
      </c>
      <c r="V13866" t="n">
        <v>392</v>
      </c>
      <c r="W13866" t="n">
        <v>305</v>
      </c>
    </row>
    <row r="13867">
      <c r="A13867" t="s">
        <v>27747</v>
      </c>
      <c r="B13867" t="n">
        <v>-0.0177434759252303</v>
      </c>
      <c r="C13867" t="n">
        <v>0.676272330959373</v>
      </c>
      <c r="D13867" t="n">
        <v>-0.0150218479884301</v>
      </c>
      <c r="E13867" t="n">
        <v>0.734610444296509</v>
      </c>
      <c r="F13867" t="n">
        <v>0.00000409530347443043</v>
      </c>
      <c r="G13867" t="n">
        <v>0.948818732864766</v>
      </c>
      <c r="H13867" t="s">
        <v>27748</v>
      </c>
      <c r="I13867" t="n">
        <v>841.001</v>
      </c>
      <c r="J13867" t="n">
        <v>1701</v>
      </c>
      <c r="K13867" t="n">
        <v>1236</v>
      </c>
      <c r="L13867" t="n">
        <v>1205</v>
      </c>
      <c r="M13867" t="n">
        <v>1186</v>
      </c>
      <c r="N13867" t="n">
        <v>1293</v>
      </c>
      <c r="O13867" t="n">
        <v>1364</v>
      </c>
      <c r="P13867" t="n">
        <v>1851</v>
      </c>
      <c r="Q13867" t="n">
        <v>904</v>
      </c>
      <c r="R13867" t="n">
        <v>894</v>
      </c>
      <c r="S13867" t="n">
        <v>890.999</v>
      </c>
      <c r="T13867" t="n">
        <v>1820.999</v>
      </c>
      <c r="U13867" t="n">
        <v>595</v>
      </c>
      <c r="V13867" t="n">
        <v>1238.001</v>
      </c>
      <c r="W13867" t="n">
        <v>1311</v>
      </c>
    </row>
    <row r="13868">
      <c r="A13868" t="s">
        <v>27749</v>
      </c>
      <c r="B13868" t="n">
        <v>-0.0128910691082458</v>
      </c>
      <c r="C13868" t="n">
        <v>0.676370303978099</v>
      </c>
      <c r="D13868" t="n">
        <v>-0.0141668811084636</v>
      </c>
      <c r="E13868" t="n">
        <v>0.624733881576068</v>
      </c>
      <c r="F13868" t="n">
        <v>-0.0000109841376878145</v>
      </c>
      <c r="G13868" t="n">
        <v>0.844396574473087</v>
      </c>
      <c r="H13868" t="s">
        <v>27750</v>
      </c>
      <c r="I13868" t="n">
        <v>17</v>
      </c>
      <c r="J13868" t="n">
        <v>37</v>
      </c>
      <c r="K13868" t="n">
        <v>25</v>
      </c>
      <c r="L13868" t="n">
        <v>26</v>
      </c>
      <c r="M13868" t="n">
        <v>38</v>
      </c>
      <c r="N13868" t="n">
        <v>36</v>
      </c>
      <c r="O13868" t="n">
        <v>40</v>
      </c>
      <c r="P13868" t="n">
        <v>34</v>
      </c>
      <c r="Q13868" t="n">
        <v>35</v>
      </c>
      <c r="R13868" t="n">
        <v>28</v>
      </c>
      <c r="S13868" t="n">
        <v>22</v>
      </c>
      <c r="T13868" t="n">
        <v>33.999</v>
      </c>
      <c r="U13868" t="n">
        <v>13</v>
      </c>
      <c r="V13868" t="n">
        <v>24</v>
      </c>
      <c r="W13868" t="n">
        <v>40</v>
      </c>
    </row>
    <row r="13869">
      <c r="A13869" t="s">
        <v>27751</v>
      </c>
      <c r="B13869" t="n">
        <v>-0.0209027226170723</v>
      </c>
      <c r="C13869" t="n">
        <v>0.676468717755236</v>
      </c>
      <c r="D13869" t="n">
        <v>0.000735583527160434</v>
      </c>
      <c r="E13869" t="n">
        <v>0.987239949815731</v>
      </c>
      <c r="F13869" t="n">
        <v>0.0000188448524298412</v>
      </c>
      <c r="G13869" t="n">
        <v>0.814936591251755</v>
      </c>
      <c r="H13869" t="s">
        <v>27752</v>
      </c>
      <c r="I13869" t="n">
        <v>339</v>
      </c>
      <c r="J13869" t="n">
        <v>358.264</v>
      </c>
      <c r="K13869" t="n">
        <v>313.999</v>
      </c>
      <c r="L13869" t="n">
        <v>327</v>
      </c>
      <c r="M13869" t="n">
        <v>278</v>
      </c>
      <c r="N13869" t="n">
        <v>308.999</v>
      </c>
      <c r="O13869" t="n">
        <v>377</v>
      </c>
      <c r="P13869" t="n">
        <v>305.001</v>
      </c>
      <c r="Q13869" t="n">
        <v>350</v>
      </c>
      <c r="R13869" t="n">
        <v>253.999</v>
      </c>
      <c r="S13869" t="n">
        <v>158</v>
      </c>
      <c r="T13869" t="n">
        <v>345.246</v>
      </c>
      <c r="U13869" t="n">
        <v>261</v>
      </c>
      <c r="V13869" t="n">
        <v>285.001</v>
      </c>
      <c r="W13869" t="n">
        <v>318</v>
      </c>
    </row>
    <row r="13870">
      <c r="A13870" t="s">
        <v>27753</v>
      </c>
      <c r="B13870" t="n">
        <v>0.0209843223393215</v>
      </c>
      <c r="C13870" t="n">
        <v>0.676605070833997</v>
      </c>
      <c r="D13870" t="n">
        <v>-0.0266897434628447</v>
      </c>
      <c r="E13870" t="n">
        <v>0.608858549081912</v>
      </c>
      <c r="F13870" t="n">
        <v>-0.000160780922635197</v>
      </c>
      <c r="G13870" t="n">
        <v>0.298139439351578</v>
      </c>
      <c r="H13870" t="s">
        <v>27754</v>
      </c>
      <c r="I13870" t="n">
        <v>1138.999</v>
      </c>
      <c r="J13870" t="n">
        <v>1116</v>
      </c>
      <c r="K13870" t="n">
        <v>940</v>
      </c>
      <c r="L13870" t="n">
        <v>1094</v>
      </c>
      <c r="M13870" t="n">
        <v>919</v>
      </c>
      <c r="N13870" t="n">
        <v>1210.001</v>
      </c>
      <c r="O13870" t="n">
        <v>1208.085</v>
      </c>
      <c r="P13870" t="n">
        <v>979</v>
      </c>
      <c r="Q13870" t="n">
        <v>1112</v>
      </c>
      <c r="R13870" t="n">
        <v>893.001</v>
      </c>
      <c r="S13870" t="n">
        <v>925</v>
      </c>
      <c r="T13870" t="n">
        <v>1262.001</v>
      </c>
      <c r="U13870" t="n">
        <v>764</v>
      </c>
      <c r="V13870" t="n">
        <v>1164.999</v>
      </c>
      <c r="W13870" t="n">
        <v>970</v>
      </c>
    </row>
    <row r="13871">
      <c r="A13871" t="s">
        <v>27755</v>
      </c>
      <c r="B13871" t="n">
        <v>-0.0209054659534977</v>
      </c>
      <c r="C13871" t="n">
        <v>0.676631610312403</v>
      </c>
      <c r="D13871" t="n">
        <v>-0.078506876137437</v>
      </c>
      <c r="E13871" t="n">
        <v>0.138594807423456</v>
      </c>
      <c r="F13871" t="n">
        <v>-0.000107899102863933</v>
      </c>
      <c r="G13871" t="n">
        <v>0.339818171521493</v>
      </c>
      <c r="H13871" t="s">
        <v>27756</v>
      </c>
      <c r="I13871" t="n">
        <v>2994</v>
      </c>
      <c r="J13871" t="n">
        <v>3220</v>
      </c>
      <c r="K13871" t="n">
        <v>2664</v>
      </c>
      <c r="L13871" t="n">
        <v>3631</v>
      </c>
      <c r="M13871" t="n">
        <v>2621</v>
      </c>
      <c r="N13871" t="n">
        <v>3787</v>
      </c>
      <c r="O13871" t="n">
        <v>2743</v>
      </c>
      <c r="P13871" t="n">
        <v>3307</v>
      </c>
      <c r="Q13871" t="n">
        <v>3135</v>
      </c>
      <c r="R13871" t="n">
        <v>2742</v>
      </c>
      <c r="S13871" t="n">
        <v>2896</v>
      </c>
      <c r="T13871" t="n">
        <v>3387</v>
      </c>
      <c r="U13871" t="n">
        <v>2768</v>
      </c>
      <c r="V13871" t="n">
        <v>3684</v>
      </c>
      <c r="W13871" t="n">
        <v>2703</v>
      </c>
    </row>
    <row r="13872">
      <c r="A13872" t="s">
        <v>27757</v>
      </c>
      <c r="B13872" t="n">
        <v>-0.0184136545840656</v>
      </c>
      <c r="C13872" t="n">
        <v>0.676659197387338</v>
      </c>
      <c r="D13872" t="n">
        <v>0.0391319816994683</v>
      </c>
      <c r="E13872" t="n">
        <v>0.404125397088269</v>
      </c>
      <c r="F13872" t="n">
        <v>0.000236388610054634</v>
      </c>
      <c r="G13872" t="n">
        <v>0.29206256795531</v>
      </c>
      <c r="H13872" t="s">
        <v>27758</v>
      </c>
      <c r="I13872" t="n">
        <v>2690</v>
      </c>
      <c r="J13872" t="n">
        <v>3707</v>
      </c>
      <c r="K13872" t="n">
        <v>2719</v>
      </c>
      <c r="L13872" t="n">
        <v>3222</v>
      </c>
      <c r="M13872" t="n">
        <v>2603</v>
      </c>
      <c r="N13872" t="n">
        <v>3231</v>
      </c>
      <c r="O13872" t="n">
        <v>3426.001</v>
      </c>
      <c r="P13872" t="n">
        <v>2829</v>
      </c>
      <c r="Q13872" t="n">
        <v>2781</v>
      </c>
      <c r="R13872" t="n">
        <v>2558</v>
      </c>
      <c r="S13872" t="n">
        <v>1876</v>
      </c>
      <c r="T13872" t="n">
        <v>3015</v>
      </c>
      <c r="U13872" t="n">
        <v>2193</v>
      </c>
      <c r="V13872" t="n">
        <v>3104</v>
      </c>
      <c r="W13872" t="n">
        <v>2635.001</v>
      </c>
    </row>
    <row r="13873">
      <c r="A13873" t="s">
        <v>27759</v>
      </c>
      <c r="B13873" t="n">
        <v>-0.0144150963841049</v>
      </c>
      <c r="C13873" t="n">
        <v>0.676740185071792</v>
      </c>
      <c r="D13873" t="n">
        <v>0.00537133279926079</v>
      </c>
      <c r="E13873" t="n">
        <v>0.874906417674037</v>
      </c>
      <c r="F13873" t="n">
        <v>0.0000307812572376568</v>
      </c>
      <c r="G13873" t="n">
        <v>0.555180132419777</v>
      </c>
      <c r="H13873" t="s">
        <v>27760</v>
      </c>
      <c r="I13873" t="n">
        <v>824</v>
      </c>
      <c r="J13873" t="n">
        <v>1980.999</v>
      </c>
      <c r="K13873" t="n">
        <v>1333.999</v>
      </c>
      <c r="L13873" t="n">
        <v>582</v>
      </c>
      <c r="M13873" t="n">
        <v>1118.001</v>
      </c>
      <c r="N13873" t="n">
        <v>717</v>
      </c>
      <c r="O13873" t="n">
        <v>1762</v>
      </c>
      <c r="P13873" t="n">
        <v>1651</v>
      </c>
      <c r="Q13873" t="n">
        <v>1276</v>
      </c>
      <c r="R13873" t="n">
        <v>987</v>
      </c>
      <c r="S13873" t="n">
        <v>755.001</v>
      </c>
      <c r="T13873" t="n">
        <v>1910</v>
      </c>
      <c r="U13873" t="n">
        <v>483</v>
      </c>
      <c r="V13873" t="n">
        <v>1382</v>
      </c>
      <c r="W13873" t="n">
        <v>789</v>
      </c>
    </row>
    <row r="13874">
      <c r="A13874" t="s">
        <v>27761</v>
      </c>
      <c r="B13874" t="n">
        <v>0.0195713285077782</v>
      </c>
      <c r="C13874" t="n">
        <v>0.676851161811009</v>
      </c>
      <c r="D13874" t="n">
        <v>-0.0521442149536051</v>
      </c>
      <c r="E13874" t="n">
        <v>0.313190243538471</v>
      </c>
      <c r="F13874" t="n">
        <v>-0.0000948764850837854</v>
      </c>
      <c r="G13874" t="n">
        <v>0.260780249720134</v>
      </c>
      <c r="H13874" t="s">
        <v>27762</v>
      </c>
      <c r="I13874" t="n">
        <v>708</v>
      </c>
      <c r="J13874" t="n">
        <v>1082</v>
      </c>
      <c r="K13874" t="n">
        <v>821</v>
      </c>
      <c r="L13874" t="n">
        <v>1020.001</v>
      </c>
      <c r="M13874" t="n">
        <v>852</v>
      </c>
      <c r="N13874" t="n">
        <v>881</v>
      </c>
      <c r="O13874" t="n">
        <v>890</v>
      </c>
      <c r="P13874" t="n">
        <v>1146</v>
      </c>
      <c r="Q13874" t="n">
        <v>835</v>
      </c>
      <c r="R13874" t="n">
        <v>563.001</v>
      </c>
      <c r="S13874" t="n">
        <v>696</v>
      </c>
      <c r="T13874" t="n">
        <v>1289</v>
      </c>
      <c r="U13874" t="n">
        <v>564</v>
      </c>
      <c r="V13874" t="n">
        <v>1115</v>
      </c>
      <c r="W13874" t="n">
        <v>886</v>
      </c>
    </row>
    <row r="13875">
      <c r="A13875" t="s">
        <v>27763</v>
      </c>
      <c r="B13875" t="n">
        <v>0.0169460179447172</v>
      </c>
      <c r="C13875" t="n">
        <v>0.676913859434551</v>
      </c>
      <c r="D13875" t="n">
        <v>-0.00497676517110647</v>
      </c>
      <c r="E13875" t="n">
        <v>0.913072940740054</v>
      </c>
      <c r="F13875" t="n">
        <v>-0.0000310984415097405</v>
      </c>
      <c r="G13875" t="n">
        <v>0.614711144507457</v>
      </c>
      <c r="H13875" t="s">
        <v>27764</v>
      </c>
      <c r="I13875" t="n">
        <v>452</v>
      </c>
      <c r="J13875" t="n">
        <v>733</v>
      </c>
      <c r="K13875" t="n">
        <v>587.001</v>
      </c>
      <c r="L13875" t="n">
        <v>648</v>
      </c>
      <c r="M13875" t="n">
        <v>714</v>
      </c>
      <c r="N13875" t="n">
        <v>710</v>
      </c>
      <c r="O13875" t="n">
        <v>336</v>
      </c>
      <c r="P13875" t="n">
        <v>595</v>
      </c>
      <c r="Q13875" t="n">
        <v>696.999</v>
      </c>
      <c r="R13875" t="n">
        <v>548</v>
      </c>
      <c r="S13875" t="n">
        <v>391</v>
      </c>
      <c r="T13875" t="n">
        <v>507</v>
      </c>
      <c r="U13875" t="n">
        <v>509</v>
      </c>
      <c r="V13875" t="n">
        <v>923</v>
      </c>
      <c r="W13875" t="n">
        <v>638.999</v>
      </c>
    </row>
    <row r="13876">
      <c r="A13876" t="s">
        <v>27765</v>
      </c>
      <c r="B13876" t="n">
        <v>-0.00490871855023855</v>
      </c>
      <c r="C13876" t="n">
        <v>0.676951670037528</v>
      </c>
      <c r="D13876" t="n">
        <v>0.0731460177816993</v>
      </c>
      <c r="E13876" t="n">
        <v>0.00921869352714322</v>
      </c>
      <c r="F13876" t="n">
        <v>0.000352031659277514</v>
      </c>
      <c r="G13876" t="n">
        <v>0.0191684569328592</v>
      </c>
      <c r="H13876" t="s">
        <v>27766</v>
      </c>
      <c r="I13876" t="n">
        <v>189.146</v>
      </c>
      <c r="J13876" t="n">
        <v>2.013</v>
      </c>
      <c r="K13876" t="n">
        <v>28</v>
      </c>
      <c r="L13876" t="n">
        <v>97</v>
      </c>
      <c r="M13876" t="n">
        <v>115</v>
      </c>
      <c r="N13876" t="n">
        <v>163</v>
      </c>
      <c r="O13876" t="n">
        <v>82</v>
      </c>
      <c r="P13876" t="n">
        <v>75</v>
      </c>
      <c r="Q13876" t="n">
        <v>0</v>
      </c>
      <c r="R13876" t="n">
        <v>305</v>
      </c>
      <c r="S13876" t="n">
        <v>9</v>
      </c>
      <c r="T13876" t="n">
        <v>19</v>
      </c>
      <c r="U13876" t="n">
        <v>1</v>
      </c>
      <c r="V13876" t="n">
        <v>53</v>
      </c>
      <c r="W13876" t="n">
        <v>9</v>
      </c>
    </row>
    <row r="13877">
      <c r="A13877" t="s">
        <v>27767</v>
      </c>
      <c r="B13877" t="n">
        <v>-0.0205615875156239</v>
      </c>
      <c r="C13877" t="n">
        <v>0.677021046296533</v>
      </c>
      <c r="D13877" t="n">
        <v>0.010678368333129</v>
      </c>
      <c r="E13877" t="n">
        <v>0.831180583679595</v>
      </c>
      <c r="F13877" t="n">
        <v>0.000130620743346939</v>
      </c>
      <c r="G13877" t="n">
        <v>0.535975523727704</v>
      </c>
      <c r="H13877" t="s">
        <v>27768</v>
      </c>
      <c r="I13877" t="n">
        <v>2111</v>
      </c>
      <c r="J13877" t="n">
        <v>2869</v>
      </c>
      <c r="K13877" t="n">
        <v>2075</v>
      </c>
      <c r="L13877" t="n">
        <v>2408</v>
      </c>
      <c r="M13877" t="n">
        <v>1698</v>
      </c>
      <c r="N13877" t="n">
        <v>2414</v>
      </c>
      <c r="O13877" t="n">
        <v>2568</v>
      </c>
      <c r="P13877" t="n">
        <v>2373</v>
      </c>
      <c r="Q13877" t="n">
        <v>2040</v>
      </c>
      <c r="R13877" t="n">
        <v>2025</v>
      </c>
      <c r="S13877" t="n">
        <v>1627</v>
      </c>
      <c r="T13877" t="n">
        <v>2516</v>
      </c>
      <c r="U13877" t="n">
        <v>1598</v>
      </c>
      <c r="V13877" t="n">
        <v>2362</v>
      </c>
      <c r="W13877" t="n">
        <v>1937</v>
      </c>
    </row>
    <row r="13878">
      <c r="A13878" t="s">
        <v>27769</v>
      </c>
      <c r="B13878" t="n">
        <v>0.00969935853370284</v>
      </c>
      <c r="C13878" t="n">
        <v>0.677144218898424</v>
      </c>
      <c r="D13878" t="n">
        <v>0.0127176205049945</v>
      </c>
      <c r="E13878" t="n">
        <v>0.584666975899819</v>
      </c>
      <c r="F13878" t="n">
        <v>0.00000440321850843438</v>
      </c>
      <c r="G13878" t="n">
        <v>0.900811318927503</v>
      </c>
      <c r="H13878" t="s">
        <v>27770</v>
      </c>
      <c r="I13878" t="n">
        <v>9</v>
      </c>
      <c r="J13878" t="n">
        <v>39</v>
      </c>
      <c r="K13878" t="n">
        <v>47</v>
      </c>
      <c r="L13878" t="n">
        <v>10</v>
      </c>
      <c r="M13878" t="n">
        <v>10</v>
      </c>
      <c r="N13878" t="n">
        <v>17</v>
      </c>
      <c r="O13878" t="n">
        <v>32</v>
      </c>
      <c r="P13878" t="n">
        <v>10</v>
      </c>
      <c r="Q13878" t="n">
        <v>10</v>
      </c>
      <c r="R13878" t="n">
        <v>28</v>
      </c>
      <c r="S13878" t="n">
        <v>19</v>
      </c>
      <c r="T13878" t="n">
        <v>28</v>
      </c>
      <c r="U13878" t="n">
        <v>8</v>
      </c>
      <c r="V13878" t="n">
        <v>21</v>
      </c>
      <c r="W13878" t="n">
        <v>9</v>
      </c>
    </row>
    <row r="13879">
      <c r="A13879" t="s">
        <v>27771</v>
      </c>
      <c r="B13879" t="n">
        <v>-0.0113370966345114</v>
      </c>
      <c r="C13879" t="n">
        <v>0.677148415876401</v>
      </c>
      <c r="D13879" t="n">
        <v>-0.0204794251814103</v>
      </c>
      <c r="E13879" t="n">
        <v>0.437389055838528</v>
      </c>
      <c r="F13879" t="n">
        <v>-0.0000201893647261924</v>
      </c>
      <c r="G13879" t="n">
        <v>0.638102118027606</v>
      </c>
      <c r="H13879" t="s">
        <v>27772</v>
      </c>
      <c r="I13879" t="n">
        <v>11</v>
      </c>
      <c r="J13879" t="n">
        <v>24</v>
      </c>
      <c r="K13879" t="n">
        <v>6</v>
      </c>
      <c r="L13879" t="n">
        <v>4</v>
      </c>
      <c r="M13879" t="n">
        <v>12</v>
      </c>
      <c r="N13879" t="n">
        <v>15</v>
      </c>
      <c r="O13879" t="n">
        <v>9</v>
      </c>
      <c r="P13879" t="n">
        <v>16</v>
      </c>
      <c r="Q13879" t="n">
        <v>11</v>
      </c>
      <c r="R13879" t="n">
        <v>13</v>
      </c>
      <c r="S13879" t="n">
        <v>11</v>
      </c>
      <c r="T13879" t="n">
        <v>10</v>
      </c>
      <c r="U13879" t="n">
        <v>13</v>
      </c>
      <c r="V13879" t="n">
        <v>13</v>
      </c>
      <c r="W13879" t="n">
        <v>18</v>
      </c>
    </row>
    <row r="13880">
      <c r="A13880" t="s">
        <v>27773</v>
      </c>
      <c r="B13880" t="n">
        <v>-0.0109786703698877</v>
      </c>
      <c r="C13880" t="n">
        <v>0.677152168632399</v>
      </c>
      <c r="D13880" t="n">
        <v>0.0277656626718463</v>
      </c>
      <c r="E13880" t="n">
        <v>0.353963260297068</v>
      </c>
      <c r="F13880" t="n">
        <v>0.0000346476693640112</v>
      </c>
      <c r="G13880" t="n">
        <v>0.285181243840078</v>
      </c>
      <c r="H13880" t="s">
        <v>27774</v>
      </c>
      <c r="I13880" t="n">
        <v>43</v>
      </c>
      <c r="J13880" t="n">
        <v>145</v>
      </c>
      <c r="K13880" t="n">
        <v>91</v>
      </c>
      <c r="L13880" t="n">
        <v>70</v>
      </c>
      <c r="M13880" t="n">
        <v>54</v>
      </c>
      <c r="N13880" t="n">
        <v>74</v>
      </c>
      <c r="O13880" t="n">
        <v>154</v>
      </c>
      <c r="P13880" t="n">
        <v>172</v>
      </c>
      <c r="Q13880" t="n">
        <v>30</v>
      </c>
      <c r="R13880" t="n">
        <v>31</v>
      </c>
      <c r="S13880" t="n">
        <v>24</v>
      </c>
      <c r="T13880" t="n">
        <v>104</v>
      </c>
      <c r="U13880" t="n">
        <v>30</v>
      </c>
      <c r="V13880" t="n">
        <v>37</v>
      </c>
      <c r="W13880" t="n">
        <v>92</v>
      </c>
    </row>
    <row r="13881">
      <c r="A13881" t="s">
        <v>27775</v>
      </c>
      <c r="B13881" t="n">
        <v>-0.0193845479621405</v>
      </c>
      <c r="C13881" t="n">
        <v>0.677241857608271</v>
      </c>
      <c r="D13881" t="n">
        <v>-0.0609938086604621</v>
      </c>
      <c r="E13881" t="n">
        <v>0.198115510735452</v>
      </c>
      <c r="F13881" t="n">
        <v>-0.000122531891197824</v>
      </c>
      <c r="G13881" t="n">
        <v>0.243952085054192</v>
      </c>
      <c r="H13881" t="s">
        <v>27776</v>
      </c>
      <c r="I13881" t="n">
        <v>929</v>
      </c>
      <c r="J13881" t="n">
        <v>1149.999</v>
      </c>
      <c r="K13881" t="n">
        <v>1101.999</v>
      </c>
      <c r="L13881" t="n">
        <v>1167.213</v>
      </c>
      <c r="M13881" t="n">
        <v>1033.468</v>
      </c>
      <c r="N13881" t="n">
        <v>1332.001</v>
      </c>
      <c r="O13881" t="n">
        <v>1060.472</v>
      </c>
      <c r="P13881" t="n">
        <v>1001.001</v>
      </c>
      <c r="Q13881" t="n">
        <v>1308.479</v>
      </c>
      <c r="R13881" t="n">
        <v>1191.97</v>
      </c>
      <c r="S13881" t="n">
        <v>984.41</v>
      </c>
      <c r="T13881" t="n">
        <v>1108.324</v>
      </c>
      <c r="U13881" t="n">
        <v>1065.999</v>
      </c>
      <c r="V13881" t="n">
        <v>1535.001</v>
      </c>
      <c r="W13881" t="n">
        <v>928</v>
      </c>
    </row>
    <row r="13882">
      <c r="A13882" t="s">
        <v>27777</v>
      </c>
      <c r="B13882" t="n">
        <v>-0.0174553352904052</v>
      </c>
      <c r="C13882" t="n">
        <v>0.677288924438057</v>
      </c>
      <c r="D13882" t="n">
        <v>-0.0336263397296903</v>
      </c>
      <c r="E13882" t="n">
        <v>0.391569277117072</v>
      </c>
      <c r="F13882" t="n">
        <v>-0.0000326646949265365</v>
      </c>
      <c r="G13882" t="n">
        <v>0.59611215929326</v>
      </c>
      <c r="H13882" t="s">
        <v>27778</v>
      </c>
      <c r="I13882" t="n">
        <v>729</v>
      </c>
      <c r="J13882" t="n">
        <v>678</v>
      </c>
      <c r="K13882" t="n">
        <v>761</v>
      </c>
      <c r="L13882" t="n">
        <v>980</v>
      </c>
      <c r="M13882" t="n">
        <v>1020.001</v>
      </c>
      <c r="N13882" t="n">
        <v>822</v>
      </c>
      <c r="O13882" t="n">
        <v>1099</v>
      </c>
      <c r="P13882" t="n">
        <v>1183</v>
      </c>
      <c r="Q13882" t="n">
        <v>768</v>
      </c>
      <c r="R13882" t="n">
        <v>626</v>
      </c>
      <c r="S13882" t="n">
        <v>547</v>
      </c>
      <c r="T13882" t="n">
        <v>1301</v>
      </c>
      <c r="U13882" t="n">
        <v>621.001</v>
      </c>
      <c r="V13882" t="n">
        <v>680.999</v>
      </c>
      <c r="W13882" t="n">
        <v>1343</v>
      </c>
    </row>
    <row r="13883">
      <c r="A13883" t="s">
        <v>27779</v>
      </c>
      <c r="B13883" t="n">
        <v>0.0209356178967819</v>
      </c>
      <c r="C13883" t="n">
        <v>0.677299131737225</v>
      </c>
      <c r="D13883" t="n">
        <v>-0.0595417971286583</v>
      </c>
      <c r="E13883" t="n">
        <v>0.254351559231784</v>
      </c>
      <c r="F13883" t="n">
        <v>-0.000353420325834126</v>
      </c>
      <c r="G13883" t="n">
        <v>0.0363410220006098</v>
      </c>
      <c r="H13883" t="s">
        <v>27780</v>
      </c>
      <c r="I13883" t="n">
        <v>1906</v>
      </c>
      <c r="J13883" t="n">
        <v>1620</v>
      </c>
      <c r="K13883" t="n">
        <v>1539</v>
      </c>
      <c r="L13883" t="n">
        <v>1797</v>
      </c>
      <c r="M13883" t="n">
        <v>1607.998</v>
      </c>
      <c r="N13883" t="n">
        <v>1886.999</v>
      </c>
      <c r="O13883" t="n">
        <v>1904</v>
      </c>
      <c r="P13883" t="n">
        <v>1558</v>
      </c>
      <c r="Q13883" t="n">
        <v>1583.999</v>
      </c>
      <c r="R13883" t="n">
        <v>1520.999</v>
      </c>
      <c r="S13883" t="n">
        <v>1506.001</v>
      </c>
      <c r="T13883" t="n">
        <v>2017</v>
      </c>
      <c r="U13883" t="n">
        <v>1273</v>
      </c>
      <c r="V13883" t="n">
        <v>2282</v>
      </c>
      <c r="W13883" t="n">
        <v>1597.999</v>
      </c>
    </row>
    <row r="13884">
      <c r="A13884" t="s">
        <v>27781</v>
      </c>
      <c r="B13884" t="n">
        <v>-0.0123084953581422</v>
      </c>
      <c r="C13884" t="n">
        <v>0.677544368867521</v>
      </c>
      <c r="D13884"/>
      <c r="E13884"/>
      <c r="F13884"/>
      <c r="G13884"/>
      <c r="H13884" t="s">
        <v>27782</v>
      </c>
      <c r="I13884" t="n">
        <v>6</v>
      </c>
      <c r="J13884" t="n">
        <v>12</v>
      </c>
      <c r="K13884" t="n">
        <v>11</v>
      </c>
      <c r="L13884" t="n">
        <v>7</v>
      </c>
      <c r="M13884" t="n">
        <v>12</v>
      </c>
      <c r="N13884" t="n">
        <v>16</v>
      </c>
      <c r="O13884" t="n">
        <v>11</v>
      </c>
      <c r="P13884" t="n">
        <v>6</v>
      </c>
      <c r="Q13884" t="n">
        <v>14</v>
      </c>
      <c r="R13884" t="n">
        <v>8</v>
      </c>
      <c r="S13884" t="n">
        <v>9</v>
      </c>
      <c r="T13884" t="n">
        <v>6</v>
      </c>
      <c r="U13884" t="n">
        <v>12</v>
      </c>
      <c r="V13884" t="n">
        <v>8</v>
      </c>
      <c r="W13884" t="n">
        <v>13</v>
      </c>
    </row>
    <row r="13885">
      <c r="A13885" t="s">
        <v>27783</v>
      </c>
      <c r="B13885" t="n">
        <v>-0.00920056202608618</v>
      </c>
      <c r="C13885" t="n">
        <v>0.677603917195687</v>
      </c>
      <c r="D13885" t="n">
        <v>-0.0260916663134555</v>
      </c>
      <c r="E13885" t="n">
        <v>0.343589398510477</v>
      </c>
      <c r="F13885" t="n">
        <v>-0.00000892717799608924</v>
      </c>
      <c r="G13885" t="n">
        <v>0.758301291595898</v>
      </c>
      <c r="H13885" t="s">
        <v>27784</v>
      </c>
      <c r="I13885" t="n">
        <v>218.001</v>
      </c>
      <c r="J13885" t="n">
        <v>53</v>
      </c>
      <c r="K13885" t="n">
        <v>114</v>
      </c>
      <c r="L13885" t="n">
        <v>252</v>
      </c>
      <c r="M13885" t="n">
        <v>186.001</v>
      </c>
      <c r="N13885" t="n">
        <v>269.999</v>
      </c>
      <c r="O13885" t="n">
        <v>30</v>
      </c>
      <c r="P13885" t="n">
        <v>75</v>
      </c>
      <c r="Q13885" t="n">
        <v>282</v>
      </c>
      <c r="R13885" t="n">
        <v>368</v>
      </c>
      <c r="S13885" t="n">
        <v>115</v>
      </c>
      <c r="T13885" t="n">
        <v>116</v>
      </c>
      <c r="U13885" t="n">
        <v>365</v>
      </c>
      <c r="V13885" t="n">
        <v>249</v>
      </c>
      <c r="W13885" t="n">
        <v>167</v>
      </c>
    </row>
    <row r="13886">
      <c r="A13886" t="s">
        <v>27785</v>
      </c>
      <c r="B13886" t="n">
        <v>0.0187645643962331</v>
      </c>
      <c r="C13886" t="n">
        <v>0.677668297749141</v>
      </c>
      <c r="D13886" t="n">
        <v>0.0179373241869923</v>
      </c>
      <c r="E13886" t="n">
        <v>0.692194739959299</v>
      </c>
      <c r="F13886" t="n">
        <v>-0.0000037740523412868</v>
      </c>
      <c r="G13886" t="n">
        <v>0.966722817447832</v>
      </c>
      <c r="H13886" t="s">
        <v>27786</v>
      </c>
      <c r="I13886" t="n">
        <v>117</v>
      </c>
      <c r="J13886" t="n">
        <v>245.001</v>
      </c>
      <c r="K13886" t="n">
        <v>110.999</v>
      </c>
      <c r="L13886" t="n">
        <v>170</v>
      </c>
      <c r="M13886" t="n">
        <v>129</v>
      </c>
      <c r="N13886" t="n">
        <v>174.999</v>
      </c>
      <c r="O13886" t="n">
        <v>158</v>
      </c>
      <c r="P13886" t="n">
        <v>144</v>
      </c>
      <c r="Q13886" t="n">
        <v>156</v>
      </c>
      <c r="R13886" t="n">
        <v>95.001</v>
      </c>
      <c r="S13886" t="n">
        <v>91.001</v>
      </c>
      <c r="T13886" t="n">
        <v>167</v>
      </c>
      <c r="U13886" t="n">
        <v>109</v>
      </c>
      <c r="V13886" t="n">
        <v>120.999</v>
      </c>
      <c r="W13886" t="n">
        <v>168</v>
      </c>
    </row>
    <row r="13887">
      <c r="A13887" t="s">
        <v>27787</v>
      </c>
      <c r="B13887" t="n">
        <v>0.0118984426885365</v>
      </c>
      <c r="C13887" t="n">
        <v>0.677672346635913</v>
      </c>
      <c r="D13887" t="n">
        <v>-0.0013613269238444</v>
      </c>
      <c r="E13887" t="n">
        <v>0.960118452941259</v>
      </c>
      <c r="F13887" t="n">
        <v>-0.0000195630473130118</v>
      </c>
      <c r="G13887" t="n">
        <v>0.614600580729879</v>
      </c>
      <c r="H13887" t="s">
        <v>27788</v>
      </c>
      <c r="I13887" t="n">
        <v>4</v>
      </c>
      <c r="J13887" t="n">
        <v>20</v>
      </c>
      <c r="K13887" t="n">
        <v>12</v>
      </c>
      <c r="L13887" t="n">
        <v>12</v>
      </c>
      <c r="M13887" t="n">
        <v>12</v>
      </c>
      <c r="N13887" t="n">
        <v>16</v>
      </c>
      <c r="O13887" t="n">
        <v>12</v>
      </c>
      <c r="P13887" t="n">
        <v>8</v>
      </c>
      <c r="Q13887" t="n">
        <v>12</v>
      </c>
      <c r="R13887" t="n">
        <v>5</v>
      </c>
      <c r="S13887" t="n">
        <v>6</v>
      </c>
      <c r="T13887" t="n">
        <v>8</v>
      </c>
      <c r="U13887" t="n">
        <v>12</v>
      </c>
      <c r="V13887" t="n">
        <v>16</v>
      </c>
      <c r="W13887" t="n">
        <v>13</v>
      </c>
    </row>
    <row r="13888">
      <c r="A13888" t="s">
        <v>27789</v>
      </c>
      <c r="B13888" t="n">
        <v>-0.0151031596415537</v>
      </c>
      <c r="C13888" t="n">
        <v>0.677727640255532</v>
      </c>
      <c r="D13888" t="n">
        <v>0.0368885865674187</v>
      </c>
      <c r="E13888" t="n">
        <v>0.262755850382513</v>
      </c>
      <c r="F13888" t="n">
        <v>0.0000741057217341442</v>
      </c>
      <c r="G13888" t="n">
        <v>0.127544226590745</v>
      </c>
      <c r="H13888" t="s">
        <v>27790</v>
      </c>
      <c r="I13888" t="n">
        <v>13</v>
      </c>
      <c r="J13888" t="n">
        <v>17</v>
      </c>
      <c r="K13888" t="n">
        <v>15</v>
      </c>
      <c r="L13888" t="n">
        <v>23</v>
      </c>
      <c r="M13888" t="n">
        <v>18</v>
      </c>
      <c r="N13888" t="n">
        <v>20</v>
      </c>
      <c r="O13888" t="n">
        <v>22</v>
      </c>
      <c r="P13888" t="n">
        <v>22</v>
      </c>
      <c r="Q13888" t="n">
        <v>13</v>
      </c>
      <c r="R13888" t="n">
        <v>17</v>
      </c>
      <c r="S13888" t="n">
        <v>14</v>
      </c>
      <c r="T13888" t="n">
        <v>11</v>
      </c>
      <c r="U13888" t="n">
        <v>7</v>
      </c>
      <c r="V13888" t="n">
        <v>15</v>
      </c>
      <c r="W13888" t="n">
        <v>12</v>
      </c>
    </row>
    <row r="13889">
      <c r="A13889" t="s">
        <v>27791</v>
      </c>
      <c r="B13889" t="n">
        <v>-0.0201154575431863</v>
      </c>
      <c r="C13889" t="n">
        <v>0.677937782167463</v>
      </c>
      <c r="D13889" t="n">
        <v>-0.0413347686069943</v>
      </c>
      <c r="E13889" t="n">
        <v>0.421575015497056</v>
      </c>
      <c r="F13889" t="n">
        <v>-0.000029778011187592</v>
      </c>
      <c r="G13889" t="n">
        <v>0.750340363420592</v>
      </c>
      <c r="H13889" t="s">
        <v>27792</v>
      </c>
      <c r="I13889" t="n">
        <v>225.847</v>
      </c>
      <c r="J13889" t="n">
        <v>250</v>
      </c>
      <c r="K13889" t="n">
        <v>198</v>
      </c>
      <c r="L13889" t="n">
        <v>264.954</v>
      </c>
      <c r="M13889" t="n">
        <v>223.825</v>
      </c>
      <c r="N13889" t="n">
        <v>336.846</v>
      </c>
      <c r="O13889" t="n">
        <v>215.702</v>
      </c>
      <c r="P13889" t="n">
        <v>246.951</v>
      </c>
      <c r="Q13889" t="n">
        <v>245</v>
      </c>
      <c r="R13889" t="n">
        <v>183.542</v>
      </c>
      <c r="S13889" t="n">
        <v>175</v>
      </c>
      <c r="T13889" t="n">
        <v>215.955</v>
      </c>
      <c r="U13889" t="n">
        <v>225</v>
      </c>
      <c r="V13889" t="n">
        <v>283.158</v>
      </c>
      <c r="W13889" t="n">
        <v>241.591</v>
      </c>
    </row>
    <row r="13890">
      <c r="A13890" t="s">
        <v>27793</v>
      </c>
      <c r="B13890" t="n">
        <v>-0.0179826911879689</v>
      </c>
      <c r="C13890" t="n">
        <v>0.677939032893805</v>
      </c>
      <c r="D13890" t="n">
        <v>0.00105912843115793</v>
      </c>
      <c r="E13890" t="n">
        <v>0.982727582783269</v>
      </c>
      <c r="F13890" t="n">
        <v>0.0000292835274906323</v>
      </c>
      <c r="G13890" t="n">
        <v>0.690184233719257</v>
      </c>
      <c r="H13890" t="s">
        <v>27794</v>
      </c>
      <c r="I13890" t="n">
        <v>218</v>
      </c>
      <c r="J13890" t="n">
        <v>265</v>
      </c>
      <c r="K13890" t="n">
        <v>286</v>
      </c>
      <c r="L13890" t="n">
        <v>305</v>
      </c>
      <c r="M13890" t="n">
        <v>219</v>
      </c>
      <c r="N13890" t="n">
        <v>277</v>
      </c>
      <c r="O13890" t="n">
        <v>244</v>
      </c>
      <c r="P13890" t="n">
        <v>376</v>
      </c>
      <c r="Q13890" t="n">
        <v>195</v>
      </c>
      <c r="R13890" t="n">
        <v>281</v>
      </c>
      <c r="S13890" t="n">
        <v>156</v>
      </c>
      <c r="T13890" t="n">
        <v>339</v>
      </c>
      <c r="U13890" t="n">
        <v>168</v>
      </c>
      <c r="V13890" t="n">
        <v>264</v>
      </c>
      <c r="W13890" t="n">
        <v>279</v>
      </c>
    </row>
    <row r="13891">
      <c r="A13891" t="s">
        <v>27795</v>
      </c>
      <c r="B13891" t="n">
        <v>0.0203317294890123</v>
      </c>
      <c r="C13891" t="n">
        <v>0.678251352176284</v>
      </c>
      <c r="D13891" t="n">
        <v>0.0238679257360794</v>
      </c>
      <c r="E13891" t="n">
        <v>0.643255770180669</v>
      </c>
      <c r="F13891" t="n">
        <v>0.0000037717612675592</v>
      </c>
      <c r="G13891" t="n">
        <v>0.986022158081455</v>
      </c>
      <c r="H13891" t="s">
        <v>27796</v>
      </c>
      <c r="I13891" t="n">
        <v>1107</v>
      </c>
      <c r="J13891" t="n">
        <v>1499</v>
      </c>
      <c r="K13891" t="n">
        <v>1060</v>
      </c>
      <c r="L13891" t="n">
        <v>1393</v>
      </c>
      <c r="M13891" t="n">
        <v>982</v>
      </c>
      <c r="N13891" t="n">
        <v>1248.001</v>
      </c>
      <c r="O13891" t="n">
        <v>1448</v>
      </c>
      <c r="P13891" t="n">
        <v>1120</v>
      </c>
      <c r="Q13891" t="n">
        <v>1110</v>
      </c>
      <c r="R13891" t="n">
        <v>1062</v>
      </c>
      <c r="S13891" t="n">
        <v>805</v>
      </c>
      <c r="T13891" t="n">
        <v>1285</v>
      </c>
      <c r="U13891" t="n">
        <v>808</v>
      </c>
      <c r="V13891" t="n">
        <v>1388</v>
      </c>
      <c r="W13891" t="n">
        <v>1058</v>
      </c>
    </row>
    <row r="13892">
      <c r="A13892" t="s">
        <v>27797</v>
      </c>
      <c r="B13892" t="n">
        <v>-0.0207197696677137</v>
      </c>
      <c r="C13892" t="n">
        <v>0.678263914979033</v>
      </c>
      <c r="D13892" t="n">
        <v>0.0227479467155233</v>
      </c>
      <c r="E13892" t="n">
        <v>0.64589041530444</v>
      </c>
      <c r="F13892" t="n">
        <v>0.0000655516084601072</v>
      </c>
      <c r="G13892" t="n">
        <v>0.489257317367144</v>
      </c>
      <c r="H13892" t="s">
        <v>27798</v>
      </c>
      <c r="I13892" t="n">
        <v>746.999</v>
      </c>
      <c r="J13892" t="n">
        <v>918.001</v>
      </c>
      <c r="K13892" t="n">
        <v>574</v>
      </c>
      <c r="L13892" t="n">
        <v>788.999</v>
      </c>
      <c r="M13892" t="n">
        <v>608</v>
      </c>
      <c r="N13892" t="n">
        <v>719.999</v>
      </c>
      <c r="O13892" t="n">
        <v>786</v>
      </c>
      <c r="P13892" t="n">
        <v>567</v>
      </c>
      <c r="Q13892" t="n">
        <v>790.999</v>
      </c>
      <c r="R13892" t="n">
        <v>742.999</v>
      </c>
      <c r="S13892" t="n">
        <v>472</v>
      </c>
      <c r="T13892" t="n">
        <v>719</v>
      </c>
      <c r="U13892" t="n">
        <v>545</v>
      </c>
      <c r="V13892" t="n">
        <v>902.999</v>
      </c>
      <c r="W13892" t="n">
        <v>567</v>
      </c>
    </row>
    <row r="13893">
      <c r="A13893" t="s">
        <v>27799</v>
      </c>
      <c r="B13893" t="n">
        <v>0.0156507665361414</v>
      </c>
      <c r="C13893" t="n">
        <v>0.67827770003287</v>
      </c>
      <c r="D13893" t="n">
        <v>0.040317882030103</v>
      </c>
      <c r="E13893" t="n">
        <v>0.305843354167528</v>
      </c>
      <c r="F13893" t="n">
        <v>0.0000282559988729223</v>
      </c>
      <c r="G13893" t="n">
        <v>0.613830433117244</v>
      </c>
      <c r="H13893" t="s">
        <v>27800</v>
      </c>
      <c r="I13893" t="n">
        <v>31.271</v>
      </c>
      <c r="J13893" t="n">
        <v>57.359</v>
      </c>
      <c r="K13893" t="n">
        <v>30.379</v>
      </c>
      <c r="L13893" t="n">
        <v>39.138</v>
      </c>
      <c r="M13893" t="n">
        <v>23.295</v>
      </c>
      <c r="N13893" t="n">
        <v>31.699</v>
      </c>
      <c r="O13893" t="n">
        <v>37.857</v>
      </c>
      <c r="P13893" t="n">
        <v>25.19</v>
      </c>
      <c r="Q13893" t="n">
        <v>48</v>
      </c>
      <c r="R13893" t="n">
        <v>21.125</v>
      </c>
      <c r="S13893" t="n">
        <v>21.475</v>
      </c>
      <c r="T13893" t="n">
        <v>29.127</v>
      </c>
      <c r="U13893" t="n">
        <v>20.363</v>
      </c>
      <c r="V13893" t="n">
        <v>28.468</v>
      </c>
      <c r="W13893" t="n">
        <v>35.683</v>
      </c>
    </row>
    <row r="13894">
      <c r="A13894" t="s">
        <v>27801</v>
      </c>
      <c r="B13894" t="n">
        <v>0.0144024484596938</v>
      </c>
      <c r="C13894" t="n">
        <v>0.678280566622802</v>
      </c>
      <c r="D13894" t="n">
        <v>-0.00619562112568281</v>
      </c>
      <c r="E13894" t="n">
        <v>0.861847375339335</v>
      </c>
      <c r="F13894" t="n">
        <v>-0.0000254418554066674</v>
      </c>
      <c r="G13894" t="n">
        <v>0.577754390476503</v>
      </c>
      <c r="H13894" t="s">
        <v>27802</v>
      </c>
      <c r="I13894" t="n">
        <v>215</v>
      </c>
      <c r="J13894" t="n">
        <v>172</v>
      </c>
      <c r="K13894" t="n">
        <v>130</v>
      </c>
      <c r="L13894" t="n">
        <v>227</v>
      </c>
      <c r="M13894" t="n">
        <v>91</v>
      </c>
      <c r="N13894" t="n">
        <v>174</v>
      </c>
      <c r="O13894" t="n">
        <v>143</v>
      </c>
      <c r="P13894" t="n">
        <v>58</v>
      </c>
      <c r="Q13894" t="n">
        <v>173</v>
      </c>
      <c r="R13894" t="n">
        <v>196</v>
      </c>
      <c r="S13894" t="n">
        <v>150</v>
      </c>
      <c r="T13894" t="n">
        <v>125</v>
      </c>
      <c r="U13894" t="n">
        <v>125</v>
      </c>
      <c r="V13894" t="n">
        <v>280</v>
      </c>
      <c r="W13894" t="n">
        <v>93</v>
      </c>
    </row>
    <row r="13895">
      <c r="A13895" t="s">
        <v>27803</v>
      </c>
      <c r="B13895" t="n">
        <v>-0.0171436635965441</v>
      </c>
      <c r="C13895" t="n">
        <v>0.678291291249366</v>
      </c>
      <c r="D13895" t="n">
        <v>-0.0292033896213887</v>
      </c>
      <c r="E13895" t="n">
        <v>0.458813448906109</v>
      </c>
      <c r="F13895" t="n">
        <v>-0.0000252944337484144</v>
      </c>
      <c r="G13895" t="n">
        <v>0.688432848303429</v>
      </c>
      <c r="H13895" t="s">
        <v>27804</v>
      </c>
      <c r="I13895" t="n">
        <v>710.775</v>
      </c>
      <c r="J13895" t="n">
        <v>512.863</v>
      </c>
      <c r="K13895" t="n">
        <v>550.349</v>
      </c>
      <c r="L13895" t="n">
        <v>707.819</v>
      </c>
      <c r="M13895" t="n">
        <v>480.548</v>
      </c>
      <c r="N13895" t="n">
        <v>810.406</v>
      </c>
      <c r="O13895" t="n">
        <v>636.013</v>
      </c>
      <c r="P13895" t="n">
        <v>462.847</v>
      </c>
      <c r="Q13895" t="n">
        <v>811.71</v>
      </c>
      <c r="R13895" t="n">
        <v>784.93</v>
      </c>
      <c r="S13895" t="n">
        <v>621.704</v>
      </c>
      <c r="T13895" t="n">
        <v>579.687</v>
      </c>
      <c r="U13895" t="n">
        <v>576.832</v>
      </c>
      <c r="V13895" t="n">
        <v>980.558</v>
      </c>
      <c r="W13895" t="n">
        <v>554.471</v>
      </c>
    </row>
    <row r="13896">
      <c r="A13896" t="s">
        <v>27805</v>
      </c>
      <c r="B13896" t="n">
        <v>0.0118690386566705</v>
      </c>
      <c r="C13896" t="n">
        <v>0.678360740762012</v>
      </c>
      <c r="D13896" t="n">
        <v>0.0703936996282341</v>
      </c>
      <c r="E13896" t="n">
        <v>0.0448631461954226</v>
      </c>
      <c r="F13896" t="n">
        <v>0.0000450425728586169</v>
      </c>
      <c r="G13896" t="n">
        <v>0.200810336460318</v>
      </c>
      <c r="H13896" t="s">
        <v>27806</v>
      </c>
      <c r="I13896" t="n">
        <v>142</v>
      </c>
      <c r="J13896" t="n">
        <v>274</v>
      </c>
      <c r="K13896" t="n">
        <v>115</v>
      </c>
      <c r="L13896" t="n">
        <v>167</v>
      </c>
      <c r="M13896" t="n">
        <v>75</v>
      </c>
      <c r="N13896" t="n">
        <v>58</v>
      </c>
      <c r="O13896" t="n">
        <v>221.001</v>
      </c>
      <c r="P13896" t="n">
        <v>188</v>
      </c>
      <c r="Q13896" t="n">
        <v>50</v>
      </c>
      <c r="R13896" t="n">
        <v>168</v>
      </c>
      <c r="S13896" t="n">
        <v>95</v>
      </c>
      <c r="T13896" t="n">
        <v>112</v>
      </c>
      <c r="U13896" t="n">
        <v>21</v>
      </c>
      <c r="V13896" t="n">
        <v>107</v>
      </c>
      <c r="W13896" t="n">
        <v>71</v>
      </c>
    </row>
    <row r="13897">
      <c r="A13897" t="s">
        <v>27807</v>
      </c>
      <c r="B13897" t="n">
        <v>-0.0198671495351491</v>
      </c>
      <c r="C13897" t="n">
        <v>0.678409445536203</v>
      </c>
      <c r="D13897" t="n">
        <v>0.00568949331879687</v>
      </c>
      <c r="E13897" t="n">
        <v>0.887458130180672</v>
      </c>
      <c r="F13897" t="n">
        <v>0.0000204522787755013</v>
      </c>
      <c r="G13897" t="n">
        <v>0.730273291656953</v>
      </c>
      <c r="H13897" t="s">
        <v>27808</v>
      </c>
      <c r="I13897" t="n">
        <v>3495</v>
      </c>
      <c r="J13897" t="n">
        <v>3868</v>
      </c>
      <c r="K13897" t="n">
        <v>2723</v>
      </c>
      <c r="L13897" t="n">
        <v>3255</v>
      </c>
      <c r="M13897" t="n">
        <v>3065</v>
      </c>
      <c r="N13897" t="n">
        <v>3402</v>
      </c>
      <c r="O13897" t="n">
        <v>3777</v>
      </c>
      <c r="P13897" t="n">
        <v>3405</v>
      </c>
      <c r="Q13897" t="n">
        <v>3411</v>
      </c>
      <c r="R13897" t="n">
        <v>4204</v>
      </c>
      <c r="S13897" t="n">
        <v>1628</v>
      </c>
      <c r="T13897" t="n">
        <v>2273</v>
      </c>
      <c r="U13897" t="n">
        <v>3312</v>
      </c>
      <c r="V13897" t="n">
        <v>4894</v>
      </c>
      <c r="W13897" t="n">
        <v>2893</v>
      </c>
    </row>
    <row r="13898">
      <c r="A13898" t="s">
        <v>27809</v>
      </c>
      <c r="B13898" t="n">
        <v>-0.0115837297030624</v>
      </c>
      <c r="C13898" t="n">
        <v>0.67844712732056</v>
      </c>
      <c r="D13898"/>
      <c r="E13898"/>
      <c r="F13898"/>
      <c r="G13898"/>
      <c r="H13898" t="s">
        <v>27810</v>
      </c>
      <c r="I13898" t="n">
        <v>3</v>
      </c>
      <c r="J13898" t="n">
        <v>20</v>
      </c>
      <c r="K13898" t="n">
        <v>8</v>
      </c>
      <c r="L13898" t="n">
        <v>12</v>
      </c>
      <c r="M13898" t="n">
        <v>11</v>
      </c>
      <c r="N13898" t="n">
        <v>18</v>
      </c>
      <c r="O13898" t="n">
        <v>13</v>
      </c>
      <c r="P13898" t="n">
        <v>8</v>
      </c>
      <c r="Q13898" t="n">
        <v>8</v>
      </c>
      <c r="R13898" t="n">
        <v>14</v>
      </c>
      <c r="S13898" t="n">
        <v>10</v>
      </c>
      <c r="T13898" t="n">
        <v>7</v>
      </c>
      <c r="U13898" t="n">
        <v>9</v>
      </c>
      <c r="V13898" t="n">
        <v>11</v>
      </c>
      <c r="W13898" t="n">
        <v>3</v>
      </c>
    </row>
    <row r="13899">
      <c r="A13899" t="s">
        <v>27811</v>
      </c>
      <c r="B13899" t="n">
        <v>-0.0177598465430402</v>
      </c>
      <c r="C13899" t="n">
        <v>0.678496202481206</v>
      </c>
      <c r="D13899" t="n">
        <v>0.0181111197319885</v>
      </c>
      <c r="E13899" t="n">
        <v>0.643828206968694</v>
      </c>
      <c r="F13899" t="n">
        <v>0.0000474496848849249</v>
      </c>
      <c r="G13899" t="n">
        <v>0.438515774201633</v>
      </c>
      <c r="H13899" t="s">
        <v>27812</v>
      </c>
      <c r="I13899" t="n">
        <v>54</v>
      </c>
      <c r="J13899" t="n">
        <v>51</v>
      </c>
      <c r="K13899" t="n">
        <v>43</v>
      </c>
      <c r="L13899" t="n">
        <v>37.904</v>
      </c>
      <c r="M13899" t="n">
        <v>38</v>
      </c>
      <c r="N13899" t="n">
        <v>61</v>
      </c>
      <c r="O13899" t="n">
        <v>55</v>
      </c>
      <c r="P13899" t="n">
        <v>52</v>
      </c>
      <c r="Q13899" t="n">
        <v>44</v>
      </c>
      <c r="R13899" t="n">
        <v>30</v>
      </c>
      <c r="S13899" t="n">
        <v>27</v>
      </c>
      <c r="T13899" t="n">
        <v>64</v>
      </c>
      <c r="U13899" t="n">
        <v>23</v>
      </c>
      <c r="V13899" t="n">
        <v>34</v>
      </c>
      <c r="W13899" t="n">
        <v>44</v>
      </c>
    </row>
    <row r="13900">
      <c r="A13900" t="s">
        <v>27813</v>
      </c>
      <c r="B13900" t="n">
        <v>-0.0206828545566287</v>
      </c>
      <c r="C13900" t="n">
        <v>0.678562754480855</v>
      </c>
      <c r="D13900" t="n">
        <v>-0.0318697263821056</v>
      </c>
      <c r="E13900" t="n">
        <v>0.54160455294193</v>
      </c>
      <c r="F13900" t="n">
        <v>-0.0000199783704753083</v>
      </c>
      <c r="G13900" t="n">
        <v>0.864382289337497</v>
      </c>
      <c r="H13900" t="s">
        <v>27814</v>
      </c>
      <c r="I13900" t="n">
        <v>1595.18</v>
      </c>
      <c r="J13900" t="n">
        <v>1621.414</v>
      </c>
      <c r="K13900" t="n">
        <v>1402.778</v>
      </c>
      <c r="L13900" t="n">
        <v>1601.971</v>
      </c>
      <c r="M13900" t="n">
        <v>1503.981</v>
      </c>
      <c r="N13900" t="n">
        <v>1410.445</v>
      </c>
      <c r="O13900" t="n">
        <v>1840.601</v>
      </c>
      <c r="P13900" t="n">
        <v>1537.826</v>
      </c>
      <c r="Q13900" t="n">
        <v>1208</v>
      </c>
      <c r="R13900" t="n">
        <v>1227.677</v>
      </c>
      <c r="S13900" t="n">
        <v>1300.001</v>
      </c>
      <c r="T13900" t="n">
        <v>1761.353</v>
      </c>
      <c r="U13900" t="n">
        <v>983.453</v>
      </c>
      <c r="V13900" t="n">
        <v>1888.228</v>
      </c>
      <c r="W13900" t="n">
        <v>1551.999</v>
      </c>
    </row>
    <row r="13901">
      <c r="A13901" t="s">
        <v>27815</v>
      </c>
      <c r="B13901" t="n">
        <v>-0.0206465956896707</v>
      </c>
      <c r="C13901" t="n">
        <v>0.67863724235613</v>
      </c>
      <c r="D13901" t="n">
        <v>-0.00715554615427667</v>
      </c>
      <c r="E13901" t="n">
        <v>0.890513306119957</v>
      </c>
      <c r="F13901" t="n">
        <v>0.0000241568425329375</v>
      </c>
      <c r="G13901" t="n">
        <v>0.871043670686292</v>
      </c>
      <c r="H13901" t="s">
        <v>27816</v>
      </c>
      <c r="I13901" t="n">
        <v>1692</v>
      </c>
      <c r="J13901" t="n">
        <v>2176</v>
      </c>
      <c r="K13901" t="n">
        <v>1579</v>
      </c>
      <c r="L13901" t="n">
        <v>2000.999</v>
      </c>
      <c r="M13901" t="n">
        <v>1815</v>
      </c>
      <c r="N13901" t="n">
        <v>2153</v>
      </c>
      <c r="O13901" t="n">
        <v>1909.001</v>
      </c>
      <c r="P13901" t="n">
        <v>1719.001</v>
      </c>
      <c r="Q13901" t="n">
        <v>2091.999</v>
      </c>
      <c r="R13901" t="n">
        <v>1867</v>
      </c>
      <c r="S13901" t="n">
        <v>1286</v>
      </c>
      <c r="T13901" t="n">
        <v>1772</v>
      </c>
      <c r="U13901" t="n">
        <v>1630</v>
      </c>
      <c r="V13901" t="n">
        <v>2055</v>
      </c>
      <c r="W13901" t="n">
        <v>1808.001</v>
      </c>
    </row>
    <row r="13902">
      <c r="A13902" t="s">
        <v>27817</v>
      </c>
      <c r="B13902" t="n">
        <v>-0.0208286191393954</v>
      </c>
      <c r="C13902" t="n">
        <v>0.678798251337216</v>
      </c>
      <c r="D13902" t="n">
        <v>-0.0395063061347052</v>
      </c>
      <c r="E13902" t="n">
        <v>0.450052598671216</v>
      </c>
      <c r="F13902" t="n">
        <v>-0.0000872477884257286</v>
      </c>
      <c r="G13902" t="n">
        <v>0.613631506840774</v>
      </c>
      <c r="H13902" t="s">
        <v>27818</v>
      </c>
      <c r="I13902" t="n">
        <v>660.999</v>
      </c>
      <c r="J13902" t="n">
        <v>980.999</v>
      </c>
      <c r="K13902" t="n">
        <v>637.001</v>
      </c>
      <c r="L13902" t="n">
        <v>825</v>
      </c>
      <c r="M13902" t="n">
        <v>530</v>
      </c>
      <c r="N13902" t="n">
        <v>743.001</v>
      </c>
      <c r="O13902" t="n">
        <v>893.001</v>
      </c>
      <c r="P13902" t="n">
        <v>715.001</v>
      </c>
      <c r="Q13902" t="n">
        <v>676</v>
      </c>
      <c r="R13902" t="n">
        <v>631</v>
      </c>
      <c r="S13902" t="n">
        <v>479</v>
      </c>
      <c r="T13902" t="n">
        <v>775.001</v>
      </c>
      <c r="U13902" t="n">
        <v>550</v>
      </c>
      <c r="V13902" t="n">
        <v>820.001</v>
      </c>
      <c r="W13902" t="n">
        <v>738</v>
      </c>
    </row>
    <row r="13903">
      <c r="A13903" t="s">
        <v>27819</v>
      </c>
      <c r="B13903" t="n">
        <v>-0.00921492435231887</v>
      </c>
      <c r="C13903" t="n">
        <v>0.678929603925436</v>
      </c>
      <c r="D13903" t="n">
        <v>-0.0367021904488418</v>
      </c>
      <c r="E13903" t="n">
        <v>0.155981842774343</v>
      </c>
      <c r="F13903" t="n">
        <v>-0.0000346467565819167</v>
      </c>
      <c r="G13903" t="n">
        <v>0.30020746557855</v>
      </c>
      <c r="H13903" t="s">
        <v>27820</v>
      </c>
      <c r="I13903" t="n">
        <v>20</v>
      </c>
      <c r="J13903" t="n">
        <v>5</v>
      </c>
      <c r="K13903" t="n">
        <v>30</v>
      </c>
      <c r="L13903" t="n">
        <v>19</v>
      </c>
      <c r="M13903" t="n">
        <v>21</v>
      </c>
      <c r="N13903" t="n">
        <v>28</v>
      </c>
      <c r="O13903" t="n">
        <v>10</v>
      </c>
      <c r="P13903" t="n">
        <v>7</v>
      </c>
      <c r="Q13903" t="n">
        <v>33</v>
      </c>
      <c r="R13903" t="n">
        <v>15</v>
      </c>
      <c r="S13903" t="n">
        <v>20</v>
      </c>
      <c r="T13903" t="n">
        <v>23</v>
      </c>
      <c r="U13903" t="n">
        <v>37</v>
      </c>
      <c r="V13903" t="n">
        <v>59</v>
      </c>
      <c r="W13903" t="n">
        <v>16</v>
      </c>
    </row>
    <row r="13904">
      <c r="A13904" t="s">
        <v>27821</v>
      </c>
      <c r="B13904" t="n">
        <v>0.0142403541986277</v>
      </c>
      <c r="C13904" t="n">
        <v>0.679129959049855</v>
      </c>
      <c r="D13904" t="n">
        <v>0.0211690219252884</v>
      </c>
      <c r="E13904" t="n">
        <v>0.492564211453472</v>
      </c>
      <c r="F13904" t="n">
        <v>0.0000137232331933603</v>
      </c>
      <c r="G13904" t="n">
        <v>0.753413263634105</v>
      </c>
      <c r="H13904" t="s">
        <v>27822</v>
      </c>
      <c r="I13904" t="n">
        <v>10</v>
      </c>
      <c r="J13904" t="n">
        <v>25</v>
      </c>
      <c r="K13904" t="n">
        <v>21</v>
      </c>
      <c r="L13904" t="n">
        <v>26</v>
      </c>
      <c r="M13904" t="n">
        <v>22</v>
      </c>
      <c r="N13904" t="n">
        <v>15</v>
      </c>
      <c r="O13904" t="n">
        <v>20</v>
      </c>
      <c r="P13904" t="n">
        <v>14</v>
      </c>
      <c r="Q13904" t="n">
        <v>22</v>
      </c>
      <c r="R13904" t="n">
        <v>23</v>
      </c>
      <c r="S13904" t="n">
        <v>15</v>
      </c>
      <c r="T13904" t="n">
        <v>9</v>
      </c>
      <c r="U13904" t="n">
        <v>11</v>
      </c>
      <c r="V13904" t="n">
        <v>26</v>
      </c>
      <c r="W13904" t="n">
        <v>18</v>
      </c>
    </row>
    <row r="13905">
      <c r="A13905" t="s">
        <v>27823</v>
      </c>
      <c r="B13905" t="n">
        <v>0.0191076261199816</v>
      </c>
      <c r="C13905" t="n">
        <v>0.6792285241372</v>
      </c>
      <c r="D13905" t="n">
        <v>0.036594267778164</v>
      </c>
      <c r="E13905" t="n">
        <v>0.480314270764351</v>
      </c>
      <c r="F13905" t="n">
        <v>0.0000595649917330071</v>
      </c>
      <c r="G13905" t="n">
        <v>0.72648462047685</v>
      </c>
      <c r="H13905" t="s">
        <v>27824</v>
      </c>
      <c r="I13905" t="n">
        <v>2120</v>
      </c>
      <c r="J13905" t="n">
        <v>2595</v>
      </c>
      <c r="K13905" t="n">
        <v>1985.001</v>
      </c>
      <c r="L13905" t="n">
        <v>2299</v>
      </c>
      <c r="M13905" t="n">
        <v>1994</v>
      </c>
      <c r="N13905" t="n">
        <v>2342.999</v>
      </c>
      <c r="O13905" t="n">
        <v>2354.001</v>
      </c>
      <c r="P13905" t="n">
        <v>2014</v>
      </c>
      <c r="Q13905" t="n">
        <v>2159</v>
      </c>
      <c r="R13905" t="n">
        <v>2154</v>
      </c>
      <c r="S13905" t="n">
        <v>1465</v>
      </c>
      <c r="T13905" t="n">
        <v>2223.999</v>
      </c>
      <c r="U13905" t="n">
        <v>1846</v>
      </c>
      <c r="V13905" t="n">
        <v>2120</v>
      </c>
      <c r="W13905" t="n">
        <v>2079.001</v>
      </c>
    </row>
    <row r="13906">
      <c r="A13906" t="s">
        <v>27825</v>
      </c>
      <c r="B13906" t="n">
        <v>-0.0193570537056934</v>
      </c>
      <c r="C13906" t="n">
        <v>0.679291722940914</v>
      </c>
      <c r="D13906" t="n">
        <v>-0.0562211068376347</v>
      </c>
      <c r="E13906" t="n">
        <v>0.238156598942667</v>
      </c>
      <c r="F13906" t="n">
        <v>-0.0000763018511031721</v>
      </c>
      <c r="G13906" t="n">
        <v>0.393401085231612</v>
      </c>
      <c r="H13906" t="s">
        <v>27826</v>
      </c>
      <c r="I13906" t="n">
        <v>1188.999</v>
      </c>
      <c r="J13906" t="n">
        <v>895.001</v>
      </c>
      <c r="K13906" t="n">
        <v>1146</v>
      </c>
      <c r="L13906" t="n">
        <v>1443</v>
      </c>
      <c r="M13906" t="n">
        <v>1091.001</v>
      </c>
      <c r="N13906" t="n">
        <v>1522</v>
      </c>
      <c r="O13906" t="n">
        <v>1106.999</v>
      </c>
      <c r="P13906" t="n">
        <v>1381</v>
      </c>
      <c r="Q13906" t="n">
        <v>1132.001</v>
      </c>
      <c r="R13906" t="n">
        <v>847</v>
      </c>
      <c r="S13906" t="n">
        <v>1233</v>
      </c>
      <c r="T13906" t="n">
        <v>1302</v>
      </c>
      <c r="U13906" t="n">
        <v>841.001</v>
      </c>
      <c r="V13906" t="n">
        <v>1661</v>
      </c>
      <c r="W13906" t="n">
        <v>1022.999</v>
      </c>
    </row>
    <row r="13907">
      <c r="A13907" t="s">
        <v>27827</v>
      </c>
      <c r="B13907" t="n">
        <v>-0.0148125300753322</v>
      </c>
      <c r="C13907" t="n">
        <v>0.679573025421654</v>
      </c>
      <c r="D13907" t="n">
        <v>0.0217479960426632</v>
      </c>
      <c r="E13907" t="n">
        <v>0.556927168527743</v>
      </c>
      <c r="F13907" t="n">
        <v>0.0000457843241423986</v>
      </c>
      <c r="G13907" t="n">
        <v>0.364466984091353</v>
      </c>
      <c r="H13907" t="s">
        <v>27828</v>
      </c>
      <c r="I13907" t="n">
        <v>45</v>
      </c>
      <c r="J13907" t="n">
        <v>101</v>
      </c>
      <c r="K13907" t="n">
        <v>83</v>
      </c>
      <c r="L13907" t="n">
        <v>69</v>
      </c>
      <c r="M13907" t="n">
        <v>60</v>
      </c>
      <c r="N13907" t="n">
        <v>97</v>
      </c>
      <c r="O13907" t="n">
        <v>98</v>
      </c>
      <c r="P13907" t="n">
        <v>79</v>
      </c>
      <c r="Q13907" t="n">
        <v>112</v>
      </c>
      <c r="R13907" t="n">
        <v>48</v>
      </c>
      <c r="S13907" t="n">
        <v>51</v>
      </c>
      <c r="T13907" t="n">
        <v>55</v>
      </c>
      <c r="U13907" t="n">
        <v>54</v>
      </c>
      <c r="V13907" t="n">
        <v>91</v>
      </c>
      <c r="W13907" t="n">
        <v>84</v>
      </c>
    </row>
    <row r="13908">
      <c r="A13908" t="s">
        <v>27829</v>
      </c>
      <c r="B13908" t="n">
        <v>-0.013514184231243</v>
      </c>
      <c r="C13908" t="n">
        <v>0.679869191565509</v>
      </c>
      <c r="D13908" t="n">
        <v>0.00208612569419087</v>
      </c>
      <c r="E13908" t="n">
        <v>0.952601885808886</v>
      </c>
      <c r="F13908" t="n">
        <v>0.0000176029969350562</v>
      </c>
      <c r="G13908" t="n">
        <v>0.681292288193942</v>
      </c>
      <c r="H13908" t="s">
        <v>27830</v>
      </c>
      <c r="I13908" t="n">
        <v>17.208</v>
      </c>
      <c r="J13908" t="n">
        <v>29.555</v>
      </c>
      <c r="K13908" t="n">
        <v>22.451</v>
      </c>
      <c r="L13908" t="n">
        <v>35.602</v>
      </c>
      <c r="M13908" t="n">
        <v>29.054</v>
      </c>
      <c r="N13908" t="n">
        <v>40.997</v>
      </c>
      <c r="O13908" t="n">
        <v>36.785</v>
      </c>
      <c r="P13908" t="n">
        <v>25.434</v>
      </c>
      <c r="Q13908" t="n">
        <v>39.246</v>
      </c>
      <c r="R13908" t="n">
        <v>8.906</v>
      </c>
      <c r="S13908" t="n">
        <v>24.655</v>
      </c>
      <c r="T13908" t="n">
        <v>22.318</v>
      </c>
      <c r="U13908" t="n">
        <v>18.816</v>
      </c>
      <c r="V13908" t="n">
        <v>21.347</v>
      </c>
      <c r="W13908" t="n">
        <v>30.57</v>
      </c>
    </row>
    <row r="13909">
      <c r="A13909" t="s">
        <v>27831</v>
      </c>
      <c r="B13909" t="n">
        <v>0.0207315909912393</v>
      </c>
      <c r="C13909" t="n">
        <v>0.679972910494492</v>
      </c>
      <c r="D13909" t="n">
        <v>-0.017721453736436</v>
      </c>
      <c r="E13909" t="n">
        <v>0.733771413645151</v>
      </c>
      <c r="F13909" t="n">
        <v>-0.000143064825489234</v>
      </c>
      <c r="G13909" t="n">
        <v>0.363994157249832</v>
      </c>
      <c r="H13909" t="s">
        <v>27832</v>
      </c>
      <c r="I13909" t="n">
        <v>2219</v>
      </c>
      <c r="J13909" t="n">
        <v>2627</v>
      </c>
      <c r="K13909" t="n">
        <v>2325</v>
      </c>
      <c r="L13909" t="n">
        <v>2637</v>
      </c>
      <c r="M13909" t="n">
        <v>2660.001</v>
      </c>
      <c r="N13909" t="n">
        <v>2629</v>
      </c>
      <c r="O13909" t="n">
        <v>2638</v>
      </c>
      <c r="P13909" t="n">
        <v>2676</v>
      </c>
      <c r="Q13909" t="n">
        <v>2116.001</v>
      </c>
      <c r="R13909" t="n">
        <v>1976</v>
      </c>
      <c r="S13909" t="n">
        <v>1907</v>
      </c>
      <c r="T13909" t="n">
        <v>2800.999</v>
      </c>
      <c r="U13909" t="n">
        <v>1625.999</v>
      </c>
      <c r="V13909" t="n">
        <v>3106</v>
      </c>
      <c r="W13909" t="n">
        <v>2327.001</v>
      </c>
    </row>
    <row r="13910">
      <c r="A13910" t="s">
        <v>27833</v>
      </c>
      <c r="B13910" t="n">
        <v>0.0153955684248353</v>
      </c>
      <c r="C13910" t="n">
        <v>0.680061230213602</v>
      </c>
      <c r="D13910" t="n">
        <v>0.00940962980181507</v>
      </c>
      <c r="E13910" t="n">
        <v>0.796223544382994</v>
      </c>
      <c r="F13910" t="n">
        <v>-0.0000144877078888092</v>
      </c>
      <c r="G13910" t="n">
        <v>0.825114132867849</v>
      </c>
      <c r="H13910" t="s">
        <v>27834</v>
      </c>
      <c r="I13910" t="n">
        <v>15</v>
      </c>
      <c r="J13910" t="n">
        <v>49</v>
      </c>
      <c r="K13910" t="n">
        <v>35</v>
      </c>
      <c r="L13910" t="n">
        <v>33</v>
      </c>
      <c r="M13910" t="n">
        <v>32</v>
      </c>
      <c r="N13910" t="n">
        <v>42</v>
      </c>
      <c r="O13910" t="n">
        <v>28</v>
      </c>
      <c r="P13910" t="n">
        <v>28</v>
      </c>
      <c r="Q13910" t="n">
        <v>30</v>
      </c>
      <c r="R13910" t="n">
        <v>23</v>
      </c>
      <c r="S13910" t="n">
        <v>18</v>
      </c>
      <c r="T13910" t="n">
        <v>39</v>
      </c>
      <c r="U13910" t="n">
        <v>24</v>
      </c>
      <c r="V13910" t="n">
        <v>36</v>
      </c>
      <c r="W13910" t="n">
        <v>26</v>
      </c>
    </row>
    <row r="13911">
      <c r="A13911" t="s">
        <v>27835</v>
      </c>
      <c r="B13911" t="n">
        <v>-0.0192632396333674</v>
      </c>
      <c r="C13911" t="n">
        <v>0.680121860134978</v>
      </c>
      <c r="D13911" t="n">
        <v>-0.0912700544983321</v>
      </c>
      <c r="E13911" t="n">
        <v>0.0858954790329685</v>
      </c>
      <c r="F13911" t="n">
        <v>-0.000168065409646897</v>
      </c>
      <c r="G13911" t="n">
        <v>0.145833671171198</v>
      </c>
      <c r="H13911" t="s">
        <v>27836</v>
      </c>
      <c r="I13911" t="n">
        <v>1209</v>
      </c>
      <c r="J13911" t="n">
        <v>1124</v>
      </c>
      <c r="K13911" t="n">
        <v>1038.999</v>
      </c>
      <c r="L13911" t="n">
        <v>1120</v>
      </c>
      <c r="M13911" t="n">
        <v>980</v>
      </c>
      <c r="N13911" t="n">
        <v>1281</v>
      </c>
      <c r="O13911" t="n">
        <v>1418</v>
      </c>
      <c r="P13911" t="n">
        <v>1102</v>
      </c>
      <c r="Q13911" t="n">
        <v>1077.999</v>
      </c>
      <c r="R13911" t="n">
        <v>990</v>
      </c>
      <c r="S13911" t="n">
        <v>1092</v>
      </c>
      <c r="T13911" t="n">
        <v>1416</v>
      </c>
      <c r="U13911" t="n">
        <v>781</v>
      </c>
      <c r="V13911" t="n">
        <v>1436</v>
      </c>
      <c r="W13911" t="n">
        <v>1244</v>
      </c>
    </row>
    <row r="13912">
      <c r="A13912" t="s">
        <v>27837</v>
      </c>
      <c r="B13912" t="n">
        <v>0.0196037244307044</v>
      </c>
      <c r="C13912" t="n">
        <v>0.680126426926887</v>
      </c>
      <c r="D13912" t="n">
        <v>-0.0143478576124285</v>
      </c>
      <c r="E13912" t="n">
        <v>0.750034622505608</v>
      </c>
      <c r="F13912" t="n">
        <v>-0.0000525411173897586</v>
      </c>
      <c r="G13912" t="n">
        <v>0.500339291089869</v>
      </c>
      <c r="H13912" t="s">
        <v>27838</v>
      </c>
      <c r="I13912" t="n">
        <v>908</v>
      </c>
      <c r="J13912" t="n">
        <v>1718</v>
      </c>
      <c r="K13912" t="n">
        <v>945</v>
      </c>
      <c r="L13912" t="n">
        <v>1244</v>
      </c>
      <c r="M13912" t="n">
        <v>1161</v>
      </c>
      <c r="N13912" t="n">
        <v>1279</v>
      </c>
      <c r="O13912" t="n">
        <v>1023</v>
      </c>
      <c r="P13912" t="n">
        <v>1211.999</v>
      </c>
      <c r="Q13912" t="n">
        <v>934</v>
      </c>
      <c r="R13912" t="n">
        <v>1180</v>
      </c>
      <c r="S13912" t="n">
        <v>1164</v>
      </c>
      <c r="T13912" t="n">
        <v>1414</v>
      </c>
      <c r="U13912" t="n">
        <v>615</v>
      </c>
      <c r="V13912" t="n">
        <v>1519</v>
      </c>
      <c r="W13912" t="n">
        <v>965</v>
      </c>
    </row>
    <row r="13913">
      <c r="A13913" t="s">
        <v>27839</v>
      </c>
      <c r="B13913" t="n">
        <v>-0.0107860034641447</v>
      </c>
      <c r="C13913" t="n">
        <v>0.680179081784127</v>
      </c>
      <c r="D13913" t="n">
        <v>0.00160320445131296</v>
      </c>
      <c r="E13913" t="n">
        <v>0.961254017407211</v>
      </c>
      <c r="F13913" t="n">
        <v>0.0000150013924165671</v>
      </c>
      <c r="G13913" t="n">
        <v>0.657293033738029</v>
      </c>
      <c r="H13913" t="s">
        <v>27840</v>
      </c>
      <c r="I13913" t="n">
        <v>33</v>
      </c>
      <c r="J13913" t="n">
        <v>28</v>
      </c>
      <c r="K13913" t="n">
        <v>20</v>
      </c>
      <c r="L13913" t="n">
        <v>51</v>
      </c>
      <c r="M13913" t="n">
        <v>43</v>
      </c>
      <c r="N13913" t="n">
        <v>41</v>
      </c>
      <c r="O13913" t="n">
        <v>16</v>
      </c>
      <c r="P13913" t="n">
        <v>22</v>
      </c>
      <c r="Q13913" t="n">
        <v>66</v>
      </c>
      <c r="R13913" t="n">
        <v>80</v>
      </c>
      <c r="S13913" t="n">
        <v>18</v>
      </c>
      <c r="T13913" t="n">
        <v>41</v>
      </c>
      <c r="U13913" t="n">
        <v>45</v>
      </c>
      <c r="V13913" t="n">
        <v>42</v>
      </c>
      <c r="W13913" t="n">
        <v>33</v>
      </c>
    </row>
    <row r="13914">
      <c r="A13914" t="s">
        <v>27841</v>
      </c>
      <c r="B13914" t="n">
        <v>-0.00805860000523269</v>
      </c>
      <c r="C13914" t="n">
        <v>0.680448708690703</v>
      </c>
      <c r="D13914"/>
      <c r="E13914"/>
      <c r="F13914" t="n">
        <v>0.0000582419311770714</v>
      </c>
      <c r="G13914" t="n">
        <v>0.120134093930788</v>
      </c>
      <c r="H13914" t="s">
        <v>27842</v>
      </c>
      <c r="I13914" t="n">
        <v>2</v>
      </c>
      <c r="J13914" t="n">
        <v>36</v>
      </c>
      <c r="K13914" t="n">
        <v>13</v>
      </c>
      <c r="L13914" t="n">
        <v>2</v>
      </c>
      <c r="M13914" t="n">
        <v>6</v>
      </c>
      <c r="N13914" t="n">
        <v>15</v>
      </c>
      <c r="O13914" t="n">
        <v>14</v>
      </c>
      <c r="P13914" t="n">
        <v>6</v>
      </c>
      <c r="Q13914" t="n">
        <v>11</v>
      </c>
      <c r="R13914" t="n">
        <v>22</v>
      </c>
      <c r="S13914" t="n">
        <v>7</v>
      </c>
      <c r="T13914" t="n">
        <v>10</v>
      </c>
      <c r="U13914" t="n">
        <v>6</v>
      </c>
      <c r="V13914" t="n">
        <v>11</v>
      </c>
      <c r="W13914" t="n">
        <v>3</v>
      </c>
    </row>
    <row r="13915">
      <c r="A13915" t="s">
        <v>27843</v>
      </c>
      <c r="B13915" t="n">
        <v>0.0207165509386321</v>
      </c>
      <c r="C13915" t="n">
        <v>0.680462725567847</v>
      </c>
      <c r="D13915" t="n">
        <v>-0.0030389963922463</v>
      </c>
      <c r="E13915" t="n">
        <v>0.952923970969953</v>
      </c>
      <c r="F13915" t="n">
        <v>-0.000124683280002406</v>
      </c>
      <c r="G13915" t="n">
        <v>0.503457536123951</v>
      </c>
      <c r="H13915" t="s">
        <v>27844</v>
      </c>
      <c r="I13915" t="n">
        <v>3693</v>
      </c>
      <c r="J13915" t="n">
        <v>3992</v>
      </c>
      <c r="K13915" t="n">
        <v>3334</v>
      </c>
      <c r="L13915" t="n">
        <v>4151</v>
      </c>
      <c r="M13915" t="n">
        <v>3706</v>
      </c>
      <c r="N13915" t="n">
        <v>3917</v>
      </c>
      <c r="O13915" t="n">
        <v>4166.999</v>
      </c>
      <c r="P13915" t="n">
        <v>4038.001</v>
      </c>
      <c r="Q13915" t="n">
        <v>3473.999</v>
      </c>
      <c r="R13915" t="n">
        <v>3386</v>
      </c>
      <c r="S13915" t="n">
        <v>2929.999</v>
      </c>
      <c r="T13915" t="n">
        <v>4242.001</v>
      </c>
      <c r="U13915" t="n">
        <v>2804</v>
      </c>
      <c r="V13915" t="n">
        <v>4134</v>
      </c>
      <c r="W13915" t="n">
        <v>3713</v>
      </c>
    </row>
    <row r="13916">
      <c r="A13916" t="s">
        <v>27845</v>
      </c>
      <c r="B13916" t="n">
        <v>0.0188788254064477</v>
      </c>
      <c r="C13916" t="n">
        <v>0.680472759061187</v>
      </c>
      <c r="D13916" t="n">
        <v>-0.126121149265489</v>
      </c>
      <c r="E13916" t="n">
        <v>0.0156956382023988</v>
      </c>
      <c r="F13916" t="n">
        <v>-0.000220086398874659</v>
      </c>
      <c r="G13916" t="n">
        <v>0.00884648262543206</v>
      </c>
      <c r="H13916" t="s">
        <v>27846</v>
      </c>
      <c r="I13916" t="n">
        <v>73.999</v>
      </c>
      <c r="J13916" t="n">
        <v>62</v>
      </c>
      <c r="K13916" t="n">
        <v>76</v>
      </c>
      <c r="L13916" t="n">
        <v>86</v>
      </c>
      <c r="M13916" t="n">
        <v>65</v>
      </c>
      <c r="N13916" t="n">
        <v>82</v>
      </c>
      <c r="O13916" t="n">
        <v>57</v>
      </c>
      <c r="P13916" t="n">
        <v>79</v>
      </c>
      <c r="Q13916" t="n">
        <v>69</v>
      </c>
      <c r="R13916" t="n">
        <v>64</v>
      </c>
      <c r="S13916" t="n">
        <v>94</v>
      </c>
      <c r="T13916" t="n">
        <v>98</v>
      </c>
      <c r="U13916" t="n">
        <v>89</v>
      </c>
      <c r="V13916" t="n">
        <v>89</v>
      </c>
      <c r="W13916" t="n">
        <v>70</v>
      </c>
    </row>
    <row r="13917">
      <c r="A13917" t="s">
        <v>27847</v>
      </c>
      <c r="B13917" t="n">
        <v>0.0201135352813598</v>
      </c>
      <c r="C13917" t="n">
        <v>0.680598620618913</v>
      </c>
      <c r="D13917" t="n">
        <v>0.0329055595697992</v>
      </c>
      <c r="E13917" t="n">
        <v>0.518428942822668</v>
      </c>
      <c r="F13917" t="n">
        <v>0.000042355046188514</v>
      </c>
      <c r="G13917" t="n">
        <v>0.843781467939689</v>
      </c>
      <c r="H13917" t="s">
        <v>27848</v>
      </c>
      <c r="I13917" t="n">
        <v>1665.001</v>
      </c>
      <c r="J13917" t="n">
        <v>1875</v>
      </c>
      <c r="K13917" t="n">
        <v>1424.001</v>
      </c>
      <c r="L13917" t="n">
        <v>1858.999</v>
      </c>
      <c r="M13917" t="n">
        <v>1628.001</v>
      </c>
      <c r="N13917" t="n">
        <v>1834</v>
      </c>
      <c r="O13917" t="n">
        <v>1833</v>
      </c>
      <c r="P13917" t="n">
        <v>1684</v>
      </c>
      <c r="Q13917" t="n">
        <v>1482.999</v>
      </c>
      <c r="R13917" t="n">
        <v>1561.999</v>
      </c>
      <c r="S13917" t="n">
        <v>1129.001</v>
      </c>
      <c r="T13917" t="n">
        <v>1956</v>
      </c>
      <c r="U13917" t="n">
        <v>1087.001</v>
      </c>
      <c r="V13917" t="n">
        <v>1859</v>
      </c>
      <c r="W13917" t="n">
        <v>1572.001</v>
      </c>
    </row>
    <row r="13918">
      <c r="A13918" t="s">
        <v>27849</v>
      </c>
      <c r="B13918" t="n">
        <v>-0.0204426320064343</v>
      </c>
      <c r="C13918" t="n">
        <v>0.680641856229723</v>
      </c>
      <c r="D13918" t="n">
        <v>0.00541685662403101</v>
      </c>
      <c r="E13918" t="n">
        <v>0.916860567068274</v>
      </c>
      <c r="F13918" t="n">
        <v>0.0000378306968949118</v>
      </c>
      <c r="G13918" t="n">
        <v>0.749297018987585</v>
      </c>
      <c r="H13918" t="s">
        <v>27850</v>
      </c>
      <c r="I13918" t="n">
        <v>17968</v>
      </c>
      <c r="J13918" t="n">
        <v>19713</v>
      </c>
      <c r="K13918" t="n">
        <v>15865</v>
      </c>
      <c r="L13918" t="n">
        <v>19893.001</v>
      </c>
      <c r="M13918" t="n">
        <v>15376.999</v>
      </c>
      <c r="N13918" t="n">
        <v>20374.999</v>
      </c>
      <c r="O13918" t="n">
        <v>17304.999</v>
      </c>
      <c r="P13918" t="n">
        <v>16500.998</v>
      </c>
      <c r="Q13918" t="n">
        <v>19730</v>
      </c>
      <c r="R13918" t="n">
        <v>17025.999</v>
      </c>
      <c r="S13918" t="n">
        <v>11481</v>
      </c>
      <c r="T13918" t="n">
        <v>15757</v>
      </c>
      <c r="U13918" t="n">
        <v>16472</v>
      </c>
      <c r="V13918" t="n">
        <v>20745.999</v>
      </c>
      <c r="W13918" t="n">
        <v>15564</v>
      </c>
    </row>
    <row r="13919">
      <c r="A13919" t="s">
        <v>27851</v>
      </c>
      <c r="B13919" t="n">
        <v>0.0116662074369542</v>
      </c>
      <c r="C13919" t="n">
        <v>0.68066878731648</v>
      </c>
      <c r="D13919"/>
      <c r="E13919"/>
      <c r="F13919"/>
      <c r="G13919"/>
      <c r="H13919" t="s">
        <v>27852</v>
      </c>
      <c r="I13919" t="n">
        <v>13</v>
      </c>
      <c r="J13919" t="n">
        <v>23</v>
      </c>
      <c r="K13919" t="n">
        <v>5</v>
      </c>
      <c r="L13919" t="n">
        <v>12</v>
      </c>
      <c r="M13919" t="n">
        <v>10</v>
      </c>
      <c r="N13919" t="n">
        <v>14</v>
      </c>
      <c r="O13919" t="n">
        <v>5</v>
      </c>
      <c r="P13919" t="n">
        <v>11</v>
      </c>
      <c r="Q13919" t="n">
        <v>14</v>
      </c>
      <c r="R13919" t="n">
        <v>10</v>
      </c>
      <c r="S13919" t="n">
        <v>5</v>
      </c>
      <c r="T13919" t="n">
        <v>8</v>
      </c>
      <c r="U13919" t="n">
        <v>8</v>
      </c>
      <c r="V13919" t="n">
        <v>10</v>
      </c>
      <c r="W13919" t="n">
        <v>6</v>
      </c>
    </row>
    <row r="13920">
      <c r="A13920" t="s">
        <v>27853</v>
      </c>
      <c r="B13920" t="n">
        <v>-0.0126507109299205</v>
      </c>
      <c r="C13920" t="n">
        <v>0.680698832339173</v>
      </c>
      <c r="D13920" t="n">
        <v>0.0066387795372126</v>
      </c>
      <c r="E13920" t="n">
        <v>0.804758239818701</v>
      </c>
      <c r="F13920" t="n">
        <v>0.0000288215331677315</v>
      </c>
      <c r="G13920" t="n">
        <v>0.491950464710613</v>
      </c>
      <c r="H13920" t="s">
        <v>27854</v>
      </c>
      <c r="I13920" t="n">
        <v>16</v>
      </c>
      <c r="J13920" t="n">
        <v>13</v>
      </c>
      <c r="K13920" t="n">
        <v>22</v>
      </c>
      <c r="L13920" t="n">
        <v>12</v>
      </c>
      <c r="M13920" t="n">
        <v>6</v>
      </c>
      <c r="N13920" t="n">
        <v>14</v>
      </c>
      <c r="O13920" t="n">
        <v>25</v>
      </c>
      <c r="P13920" t="n">
        <v>13</v>
      </c>
      <c r="Q13920" t="n">
        <v>14</v>
      </c>
      <c r="R13920" t="n">
        <v>13</v>
      </c>
      <c r="S13920" t="n">
        <v>10</v>
      </c>
      <c r="T13920" t="n">
        <v>23</v>
      </c>
      <c r="U13920" t="n">
        <v>6</v>
      </c>
      <c r="V13920" t="n">
        <v>11</v>
      </c>
      <c r="W13920" t="n">
        <v>10</v>
      </c>
    </row>
    <row r="13921">
      <c r="A13921" t="s">
        <v>27855</v>
      </c>
      <c r="B13921" t="n">
        <v>0.0163402419703844</v>
      </c>
      <c r="C13921" t="n">
        <v>0.680717542643823</v>
      </c>
      <c r="D13921" t="n">
        <v>-0.0254494230220833</v>
      </c>
      <c r="E13921" t="n">
        <v>0.56477790371303</v>
      </c>
      <c r="F13921" t="n">
        <v>-0.0000486536524518936</v>
      </c>
      <c r="G13921" t="n">
        <v>0.391638703774907</v>
      </c>
      <c r="H13921" t="s">
        <v>27856</v>
      </c>
      <c r="I13921" t="n">
        <v>43</v>
      </c>
      <c r="J13921" t="n">
        <v>54</v>
      </c>
      <c r="K13921" t="n">
        <v>43</v>
      </c>
      <c r="L13921" t="n">
        <v>49</v>
      </c>
      <c r="M13921" t="n">
        <v>36</v>
      </c>
      <c r="N13921" t="n">
        <v>64</v>
      </c>
      <c r="O13921" t="n">
        <v>50</v>
      </c>
      <c r="P13921" t="n">
        <v>34</v>
      </c>
      <c r="Q13921" t="n">
        <v>45</v>
      </c>
      <c r="R13921" t="n">
        <v>19</v>
      </c>
      <c r="S13921" t="n">
        <v>43</v>
      </c>
      <c r="T13921" t="n">
        <v>43</v>
      </c>
      <c r="U13921" t="n">
        <v>42</v>
      </c>
      <c r="V13921" t="n">
        <v>54</v>
      </c>
      <c r="W13921" t="n">
        <v>38</v>
      </c>
    </row>
    <row r="13922">
      <c r="A13922" t="s">
        <v>27857</v>
      </c>
      <c r="B13922" t="n">
        <v>-0.00833450129299716</v>
      </c>
      <c r="C13922" t="n">
        <v>0.680753317649778</v>
      </c>
      <c r="D13922" t="n">
        <v>-0.00212389011145486</v>
      </c>
      <c r="E13922" t="n">
        <v>0.927680042042038</v>
      </c>
      <c r="F13922" t="n">
        <v>0.00000953449628204764</v>
      </c>
      <c r="G13922" t="n">
        <v>0.714877404574128</v>
      </c>
      <c r="H13922" t="s">
        <v>27858</v>
      </c>
      <c r="I13922" t="n">
        <v>29</v>
      </c>
      <c r="J13922" t="n">
        <v>7</v>
      </c>
      <c r="K13922" t="n">
        <v>22</v>
      </c>
      <c r="L13922" t="n">
        <v>14</v>
      </c>
      <c r="M13922" t="n">
        <v>14</v>
      </c>
      <c r="N13922" t="n">
        <v>82</v>
      </c>
      <c r="O13922" t="n">
        <v>22</v>
      </c>
      <c r="P13922" t="n">
        <v>10</v>
      </c>
      <c r="Q13922" t="n">
        <v>10</v>
      </c>
      <c r="R13922" t="n">
        <v>5</v>
      </c>
      <c r="S13922" t="n">
        <v>14</v>
      </c>
      <c r="T13922" t="n">
        <v>37</v>
      </c>
      <c r="U13922" t="n">
        <v>5</v>
      </c>
      <c r="V13922" t="n">
        <v>38</v>
      </c>
      <c r="W13922" t="n">
        <v>12</v>
      </c>
    </row>
    <row r="13923">
      <c r="A13923" t="s">
        <v>27859</v>
      </c>
      <c r="B13923" t="n">
        <v>0.0204713707472833</v>
      </c>
      <c r="C13923" t="n">
        <v>0.680769214260989</v>
      </c>
      <c r="D13923" t="n">
        <v>0.0899750626246327</v>
      </c>
      <c r="E13923" t="n">
        <v>0.0858109855481968</v>
      </c>
      <c r="F13923" t="n">
        <v>0.000163572821886353</v>
      </c>
      <c r="G13923" t="n">
        <v>0.279417784673006</v>
      </c>
      <c r="H13923" t="s">
        <v>27860</v>
      </c>
      <c r="I13923" t="n">
        <v>11166</v>
      </c>
      <c r="J13923" t="n">
        <v>15866</v>
      </c>
      <c r="K13923" t="n">
        <v>11519</v>
      </c>
      <c r="L13923" t="n">
        <v>15259.001</v>
      </c>
      <c r="M13923" t="n">
        <v>10900</v>
      </c>
      <c r="N13923" t="n">
        <v>13861.999</v>
      </c>
      <c r="O13923" t="n">
        <v>15293.999</v>
      </c>
      <c r="P13923" t="n">
        <v>13531</v>
      </c>
      <c r="Q13923" t="n">
        <v>11081</v>
      </c>
      <c r="R13923" t="n">
        <v>10513</v>
      </c>
      <c r="S13923" t="n">
        <v>7987.999</v>
      </c>
      <c r="T13923" t="n">
        <v>13447</v>
      </c>
      <c r="U13923" t="n">
        <v>7014</v>
      </c>
      <c r="V13923" t="n">
        <v>13235.001</v>
      </c>
      <c r="W13923" t="n">
        <v>11366</v>
      </c>
    </row>
    <row r="13924">
      <c r="A13924" t="s">
        <v>27861</v>
      </c>
      <c r="B13924" t="n">
        <v>0.0206746711557031</v>
      </c>
      <c r="C13924" t="n">
        <v>0.6810237992173</v>
      </c>
      <c r="D13924" t="n">
        <v>0.0504766034436909</v>
      </c>
      <c r="E13924" t="n">
        <v>0.335877124638082</v>
      </c>
      <c r="F13924" t="n">
        <v>0.000104865684552697</v>
      </c>
      <c r="G13924" t="n">
        <v>0.550097638515803</v>
      </c>
      <c r="H13924" t="s">
        <v>27862</v>
      </c>
      <c r="I13924" t="n">
        <v>4169</v>
      </c>
      <c r="J13924" t="n">
        <v>5081</v>
      </c>
      <c r="K13924" t="n">
        <v>3370</v>
      </c>
      <c r="L13924" t="n">
        <v>4106</v>
      </c>
      <c r="M13924" t="n">
        <v>2883</v>
      </c>
      <c r="N13924" t="n">
        <v>3866</v>
      </c>
      <c r="O13924" t="n">
        <v>4063</v>
      </c>
      <c r="P13924" t="n">
        <v>3583</v>
      </c>
      <c r="Q13924" t="n">
        <v>3609</v>
      </c>
      <c r="R13924" t="n">
        <v>3761</v>
      </c>
      <c r="S13924" t="n">
        <v>2380</v>
      </c>
      <c r="T13924" t="n">
        <v>3522</v>
      </c>
      <c r="U13924" t="n">
        <v>2996</v>
      </c>
      <c r="V13924" t="n">
        <v>4286</v>
      </c>
      <c r="W13924" t="n">
        <v>3373</v>
      </c>
    </row>
    <row r="13925">
      <c r="A13925" t="s">
        <v>27863</v>
      </c>
      <c r="B13925" t="n">
        <v>-0.020355868685979</v>
      </c>
      <c r="C13925" t="n">
        <v>0.681031944409952</v>
      </c>
      <c r="D13925" t="n">
        <v>0.0419984965994112</v>
      </c>
      <c r="E13925" t="n">
        <v>0.405493124935132</v>
      </c>
      <c r="F13925" t="n">
        <v>0.000154421239564764</v>
      </c>
      <c r="G13925" t="n">
        <v>0.197561707162106</v>
      </c>
      <c r="H13925" t="s">
        <v>27864</v>
      </c>
      <c r="I13925" t="n">
        <v>9990</v>
      </c>
      <c r="J13925" t="n">
        <v>16030.998</v>
      </c>
      <c r="K13925" t="n">
        <v>11918.999</v>
      </c>
      <c r="L13925" t="n">
        <v>13633.999</v>
      </c>
      <c r="M13925" t="n">
        <v>8174</v>
      </c>
      <c r="N13925" t="n">
        <v>14274</v>
      </c>
      <c r="O13925" t="n">
        <v>13925.001</v>
      </c>
      <c r="P13925" t="n">
        <v>13077.001</v>
      </c>
      <c r="Q13925" t="n">
        <v>10582.002</v>
      </c>
      <c r="R13925" t="n">
        <v>9591.999</v>
      </c>
      <c r="S13925" t="n">
        <v>7745</v>
      </c>
      <c r="T13925" t="n">
        <v>12615.001</v>
      </c>
      <c r="U13925" t="n">
        <v>6103</v>
      </c>
      <c r="V13925" t="n">
        <v>13031</v>
      </c>
      <c r="W13925" t="n">
        <v>10944</v>
      </c>
    </row>
    <row r="13926">
      <c r="A13926" t="s">
        <v>27865</v>
      </c>
      <c r="B13926" t="n">
        <v>-0.0174252796932924</v>
      </c>
      <c r="C13926" t="n">
        <v>0.681066625602023</v>
      </c>
      <c r="D13926" t="n">
        <v>-0.00620460549868066</v>
      </c>
      <c r="E13926" t="n">
        <v>0.882770739520353</v>
      </c>
      <c r="F13926" t="n">
        <v>0.0000143675642397976</v>
      </c>
      <c r="G13926" t="n">
        <v>0.829731941545658</v>
      </c>
      <c r="H13926" t="s">
        <v>27866</v>
      </c>
      <c r="I13926" t="n">
        <v>48.001</v>
      </c>
      <c r="J13926" t="n">
        <v>52</v>
      </c>
      <c r="K13926" t="n">
        <v>63.999</v>
      </c>
      <c r="L13926" t="n">
        <v>46.001</v>
      </c>
      <c r="M13926" t="n">
        <v>53</v>
      </c>
      <c r="N13926" t="n">
        <v>76.999</v>
      </c>
      <c r="O13926" t="n">
        <v>46.999</v>
      </c>
      <c r="P13926" t="n">
        <v>64</v>
      </c>
      <c r="Q13926" t="n">
        <v>54</v>
      </c>
      <c r="R13926" t="n">
        <v>47</v>
      </c>
      <c r="S13926" t="n">
        <v>46</v>
      </c>
      <c r="T13926" t="n">
        <v>46</v>
      </c>
      <c r="U13926" t="n">
        <v>43</v>
      </c>
      <c r="V13926" t="n">
        <v>70.999</v>
      </c>
      <c r="W13926" t="n">
        <v>44</v>
      </c>
    </row>
    <row r="13927">
      <c r="A13927" t="s">
        <v>27867</v>
      </c>
      <c r="B13927" t="n">
        <v>-0.0148529415021875</v>
      </c>
      <c r="C13927" t="n">
        <v>0.681085716879646</v>
      </c>
      <c r="D13927" t="n">
        <v>-0.0148260242569704</v>
      </c>
      <c r="E13927" t="n">
        <v>0.708741686944088</v>
      </c>
      <c r="F13927" t="n">
        <v>0.0000041622376916478</v>
      </c>
      <c r="G13927" t="n">
        <v>0.941291955120073</v>
      </c>
      <c r="H13927" t="s">
        <v>27868</v>
      </c>
      <c r="I13927" t="n">
        <v>31.009</v>
      </c>
      <c r="J13927" t="n">
        <v>73.761</v>
      </c>
      <c r="K13927" t="n">
        <v>34.445</v>
      </c>
      <c r="L13927" t="n">
        <v>37.135</v>
      </c>
      <c r="M13927" t="n">
        <v>37.027</v>
      </c>
      <c r="N13927" t="n">
        <v>51.87</v>
      </c>
      <c r="O13927" t="n">
        <v>45.796</v>
      </c>
      <c r="P13927" t="n">
        <v>24.657</v>
      </c>
      <c r="Q13927" t="n">
        <v>70.441</v>
      </c>
      <c r="R13927" t="n">
        <v>36.853</v>
      </c>
      <c r="S13927" t="n">
        <v>34.335</v>
      </c>
      <c r="T13927" t="n">
        <v>41.556</v>
      </c>
      <c r="U13927" t="n">
        <v>42.355</v>
      </c>
      <c r="V13927" t="n">
        <v>43.275</v>
      </c>
      <c r="W13927" t="n">
        <v>41.395</v>
      </c>
    </row>
    <row r="13928">
      <c r="A13928" t="s">
        <v>27869</v>
      </c>
      <c r="B13928" t="n">
        <v>-0.0206608889944212</v>
      </c>
      <c r="C13928" t="n">
        <v>0.681087061575026</v>
      </c>
      <c r="D13928" t="n">
        <v>-0.00592764010447894</v>
      </c>
      <c r="E13928" t="n">
        <v>0.905431695757856</v>
      </c>
      <c r="F13928" t="n">
        <v>0.0000109262676328228</v>
      </c>
      <c r="G13928" t="n">
        <v>0.912709059090717</v>
      </c>
      <c r="H13928" t="s">
        <v>27870</v>
      </c>
      <c r="I13928" t="n">
        <v>4538.999</v>
      </c>
      <c r="J13928" t="n">
        <v>5657.999</v>
      </c>
      <c r="K13928" t="n">
        <v>4393.998</v>
      </c>
      <c r="L13928" t="n">
        <v>5182.999</v>
      </c>
      <c r="M13928" t="n">
        <v>3833.999</v>
      </c>
      <c r="N13928" t="n">
        <v>5654.002</v>
      </c>
      <c r="O13928" t="n">
        <v>5609.997</v>
      </c>
      <c r="P13928" t="n">
        <v>4644.997</v>
      </c>
      <c r="Q13928" t="n">
        <v>4195.001</v>
      </c>
      <c r="R13928" t="n">
        <v>4003.999</v>
      </c>
      <c r="S13928" t="n">
        <v>3958.001</v>
      </c>
      <c r="T13928" t="n">
        <v>5979</v>
      </c>
      <c r="U13928" t="n">
        <v>2935.998</v>
      </c>
      <c r="V13928" t="n">
        <v>4939</v>
      </c>
      <c r="W13928" t="n">
        <v>4079.001</v>
      </c>
    </row>
    <row r="13929">
      <c r="A13929" t="s">
        <v>27871</v>
      </c>
      <c r="B13929" t="n">
        <v>0.019882233226392</v>
      </c>
      <c r="C13929" t="n">
        <v>0.681203255542019</v>
      </c>
      <c r="D13929" t="n">
        <v>0.126466583101129</v>
      </c>
      <c r="E13929" t="n">
        <v>0.0214007534372206</v>
      </c>
      <c r="F13929" t="n">
        <v>0.000137175029357844</v>
      </c>
      <c r="G13929" t="n">
        <v>0.172504696291992</v>
      </c>
      <c r="H13929" t="s">
        <v>27872</v>
      </c>
      <c r="I13929" t="n">
        <v>1575</v>
      </c>
      <c r="J13929" t="n">
        <v>2444</v>
      </c>
      <c r="K13929" t="n">
        <v>1720</v>
      </c>
      <c r="L13929" t="n">
        <v>1820</v>
      </c>
      <c r="M13929" t="n">
        <v>1369</v>
      </c>
      <c r="N13929" t="n">
        <v>1800</v>
      </c>
      <c r="O13929" t="n">
        <v>2121</v>
      </c>
      <c r="P13929" t="n">
        <v>1908</v>
      </c>
      <c r="Q13929" t="n">
        <v>1192</v>
      </c>
      <c r="R13929" t="n">
        <v>1508</v>
      </c>
      <c r="S13929" t="n">
        <v>1049</v>
      </c>
      <c r="T13929" t="n">
        <v>1609</v>
      </c>
      <c r="U13929" t="n">
        <v>864</v>
      </c>
      <c r="V13929" t="n">
        <v>1854</v>
      </c>
      <c r="W13929" t="n">
        <v>1364</v>
      </c>
    </row>
    <row r="13930">
      <c r="A13930" t="s">
        <v>27873</v>
      </c>
      <c r="B13930" t="n">
        <v>0.0206664700190221</v>
      </c>
      <c r="C13930" t="n">
        <v>0.68121203595014</v>
      </c>
      <c r="D13930" t="n">
        <v>-0.0379171427238603</v>
      </c>
      <c r="E13930" t="n">
        <v>0.468076677328119</v>
      </c>
      <c r="F13930" t="n">
        <v>-0.000138962673278778</v>
      </c>
      <c r="G13930" t="n">
        <v>0.287948652570647</v>
      </c>
      <c r="H13930" t="s">
        <v>27874</v>
      </c>
      <c r="I13930" t="n">
        <v>1342</v>
      </c>
      <c r="J13930" t="n">
        <v>1598</v>
      </c>
      <c r="K13930" t="n">
        <v>1090</v>
      </c>
      <c r="L13930" t="n">
        <v>1508</v>
      </c>
      <c r="M13930" t="n">
        <v>1096</v>
      </c>
      <c r="N13930" t="n">
        <v>1505</v>
      </c>
      <c r="O13930" t="n">
        <v>1586.999</v>
      </c>
      <c r="P13930" t="n">
        <v>1243.999</v>
      </c>
      <c r="Q13930" t="n">
        <v>1000</v>
      </c>
      <c r="R13930" t="n">
        <v>1124.001</v>
      </c>
      <c r="S13930" t="n">
        <v>1109.999</v>
      </c>
      <c r="T13930" t="n">
        <v>1341.001</v>
      </c>
      <c r="U13930" t="n">
        <v>982</v>
      </c>
      <c r="V13930" t="n">
        <v>1615</v>
      </c>
      <c r="W13930" t="n">
        <v>1297</v>
      </c>
    </row>
    <row r="13931">
      <c r="A13931" t="s">
        <v>27875</v>
      </c>
      <c r="B13931" t="n">
        <v>0.0204925467329119</v>
      </c>
      <c r="C13931" t="n">
        <v>0.681248860578124</v>
      </c>
      <c r="D13931" t="n">
        <v>0.0138292662857761</v>
      </c>
      <c r="E13931" t="n">
        <v>0.786119565118257</v>
      </c>
      <c r="F13931" t="n">
        <v>-0.0000074326694297844</v>
      </c>
      <c r="G13931" t="n">
        <v>0.950009535160447</v>
      </c>
      <c r="H13931" t="s">
        <v>27876</v>
      </c>
      <c r="I13931" t="n">
        <v>5156</v>
      </c>
      <c r="J13931" t="n">
        <v>6632.998</v>
      </c>
      <c r="K13931" t="n">
        <v>4624.999</v>
      </c>
      <c r="L13931" t="n">
        <v>5145</v>
      </c>
      <c r="M13931" t="n">
        <v>3833</v>
      </c>
      <c r="N13931" t="n">
        <v>5580.998</v>
      </c>
      <c r="O13931" t="n">
        <v>5286.001</v>
      </c>
      <c r="P13931" t="n">
        <v>4231.001</v>
      </c>
      <c r="Q13931" t="n">
        <v>4346</v>
      </c>
      <c r="R13931" t="n">
        <v>4875</v>
      </c>
      <c r="S13931" t="n">
        <v>4164.999</v>
      </c>
      <c r="T13931" t="n">
        <v>4924.999</v>
      </c>
      <c r="U13931" t="n">
        <v>3115.001</v>
      </c>
      <c r="V13931" t="n">
        <v>6127.002</v>
      </c>
      <c r="W13931" t="n">
        <v>3963</v>
      </c>
    </row>
    <row r="13932">
      <c r="A13932" t="s">
        <v>27877</v>
      </c>
      <c r="B13932" t="n">
        <v>-0.0201815768995764</v>
      </c>
      <c r="C13932" t="n">
        <v>0.681249145800618</v>
      </c>
      <c r="D13932" t="n">
        <v>0.00370641769683401</v>
      </c>
      <c r="E13932" t="n">
        <v>0.940095108619302</v>
      </c>
      <c r="F13932" t="n">
        <v>0.000082995472893878</v>
      </c>
      <c r="G13932" t="n">
        <v>0.675029414855848</v>
      </c>
      <c r="H13932" t="s">
        <v>27878</v>
      </c>
      <c r="I13932" t="n">
        <v>1696</v>
      </c>
      <c r="J13932" t="n">
        <v>1880</v>
      </c>
      <c r="K13932" t="n">
        <v>1358</v>
      </c>
      <c r="L13932" t="n">
        <v>1710</v>
      </c>
      <c r="M13932" t="n">
        <v>1349</v>
      </c>
      <c r="N13932" t="n">
        <v>1712</v>
      </c>
      <c r="O13932" t="n">
        <v>1738</v>
      </c>
      <c r="P13932" t="n">
        <v>1476</v>
      </c>
      <c r="Q13932" t="n">
        <v>1554</v>
      </c>
      <c r="R13932" t="n">
        <v>1641</v>
      </c>
      <c r="S13932" t="n">
        <v>1150</v>
      </c>
      <c r="T13932" t="n">
        <v>1597</v>
      </c>
      <c r="U13932" t="n">
        <v>1266</v>
      </c>
      <c r="V13932" t="n">
        <v>1749</v>
      </c>
      <c r="W13932" t="n">
        <v>1454</v>
      </c>
    </row>
    <row r="13933">
      <c r="A13933" t="s">
        <v>27879</v>
      </c>
      <c r="B13933" t="n">
        <v>-0.00899599071617483</v>
      </c>
      <c r="C13933" t="n">
        <v>0.681330845075673</v>
      </c>
      <c r="D13933" t="n">
        <v>0.00905858427153575</v>
      </c>
      <c r="E13933" t="n">
        <v>0.719746642379788</v>
      </c>
      <c r="F13933" t="n">
        <v>0.0000224240018953616</v>
      </c>
      <c r="G13933" t="n">
        <v>0.454378051947535</v>
      </c>
      <c r="H13933" t="s">
        <v>27880</v>
      </c>
      <c r="I13933" t="n">
        <v>10</v>
      </c>
      <c r="J13933" t="n">
        <v>7</v>
      </c>
      <c r="K13933" t="n">
        <v>30</v>
      </c>
      <c r="L13933" t="n">
        <v>25</v>
      </c>
      <c r="M13933" t="n">
        <v>16</v>
      </c>
      <c r="N13933" t="n">
        <v>40</v>
      </c>
      <c r="O13933" t="n">
        <v>10</v>
      </c>
      <c r="P13933" t="n">
        <v>4</v>
      </c>
      <c r="Q13933" t="n">
        <v>21</v>
      </c>
      <c r="R13933" t="n">
        <v>27</v>
      </c>
      <c r="S13933" t="n">
        <v>11</v>
      </c>
      <c r="T13933" t="n">
        <v>22</v>
      </c>
      <c r="U13933" t="n">
        <v>18</v>
      </c>
      <c r="V13933" t="n">
        <v>13</v>
      </c>
      <c r="W13933" t="n">
        <v>8</v>
      </c>
    </row>
    <row r="13934">
      <c r="A13934" t="s">
        <v>27881</v>
      </c>
      <c r="B13934" t="n">
        <v>0.0122296347018905</v>
      </c>
      <c r="C13934" t="n">
        <v>0.681348699357752</v>
      </c>
      <c r="D13934" t="n">
        <v>0.0264042782131827</v>
      </c>
      <c r="E13934" t="n">
        <v>0.344981314363247</v>
      </c>
      <c r="F13934" t="n">
        <v>0.0000150120410333741</v>
      </c>
      <c r="G13934" t="n">
        <v>0.641862388489561</v>
      </c>
      <c r="H13934" t="s">
        <v>27882</v>
      </c>
      <c r="I13934" t="n">
        <v>18</v>
      </c>
      <c r="J13934" t="n">
        <v>13</v>
      </c>
      <c r="K13934" t="n">
        <v>19</v>
      </c>
      <c r="L13934" t="n">
        <v>21</v>
      </c>
      <c r="M13934" t="n">
        <v>11</v>
      </c>
      <c r="N13934" t="n">
        <v>23</v>
      </c>
      <c r="O13934" t="n">
        <v>20</v>
      </c>
      <c r="P13934" t="n">
        <v>6</v>
      </c>
      <c r="Q13934" t="n">
        <v>19</v>
      </c>
      <c r="R13934" t="n">
        <v>7</v>
      </c>
      <c r="S13934" t="n">
        <v>3</v>
      </c>
      <c r="T13934" t="n">
        <v>8</v>
      </c>
      <c r="U13934" t="n">
        <v>17</v>
      </c>
      <c r="V13934" t="n">
        <v>16</v>
      </c>
      <c r="W13934" t="n">
        <v>12</v>
      </c>
    </row>
    <row r="13935">
      <c r="A13935" t="s">
        <v>27883</v>
      </c>
      <c r="B13935" t="n">
        <v>-0.015978768048865</v>
      </c>
      <c r="C13935" t="n">
        <v>0.681370011083779</v>
      </c>
      <c r="D13935" t="n">
        <v>-0.00606924879938024</v>
      </c>
      <c r="E13935" t="n">
        <v>0.873710714829047</v>
      </c>
      <c r="F13935" t="n">
        <v>0.0000122939100810417</v>
      </c>
      <c r="G13935" t="n">
        <v>0.828721939004049</v>
      </c>
      <c r="H13935" t="s">
        <v>27884</v>
      </c>
      <c r="I13935" t="n">
        <v>18.997</v>
      </c>
      <c r="J13935" t="n">
        <v>26.821</v>
      </c>
      <c r="K13935" t="n">
        <v>20.775</v>
      </c>
      <c r="L13935" t="n">
        <v>23.839</v>
      </c>
      <c r="M13935" t="n">
        <v>21.986</v>
      </c>
      <c r="N13935" t="n">
        <v>28.652</v>
      </c>
      <c r="O13935" t="n">
        <v>35.621</v>
      </c>
      <c r="P13935" t="n">
        <v>17.929</v>
      </c>
      <c r="Q13935" t="n">
        <v>21.764</v>
      </c>
      <c r="R13935" t="n">
        <v>16.89</v>
      </c>
      <c r="S13935" t="n">
        <v>16.122</v>
      </c>
      <c r="T13935" t="n">
        <v>31.471</v>
      </c>
      <c r="U13935" t="n">
        <v>15.75</v>
      </c>
      <c r="V13935" t="n">
        <v>22.687</v>
      </c>
      <c r="W13935" t="n">
        <v>20.353</v>
      </c>
    </row>
    <row r="13936">
      <c r="A13936" t="s">
        <v>27885</v>
      </c>
      <c r="B13936" t="n">
        <v>0.0201102777408317</v>
      </c>
      <c r="C13936" t="n">
        <v>0.681389082306678</v>
      </c>
      <c r="D13936" t="n">
        <v>0.0847132750894997</v>
      </c>
      <c r="E13936" t="n">
        <v>0.110690921810674</v>
      </c>
      <c r="F13936" t="n">
        <v>0.000171646130248604</v>
      </c>
      <c r="G13936" t="n">
        <v>0.242359877035287</v>
      </c>
      <c r="H13936" t="s">
        <v>27886</v>
      </c>
      <c r="I13936" t="n">
        <v>12965.001</v>
      </c>
      <c r="J13936" t="n">
        <v>19331</v>
      </c>
      <c r="K13936" t="n">
        <v>14223</v>
      </c>
      <c r="L13936" t="n">
        <v>16829.001</v>
      </c>
      <c r="M13936" t="n">
        <v>13976</v>
      </c>
      <c r="N13936" t="n">
        <v>15811</v>
      </c>
      <c r="O13936" t="n">
        <v>15732</v>
      </c>
      <c r="P13936" t="n">
        <v>13095</v>
      </c>
      <c r="Q13936" t="n">
        <v>15873</v>
      </c>
      <c r="R13936" t="n">
        <v>14315</v>
      </c>
      <c r="S13936" t="n">
        <v>9186</v>
      </c>
      <c r="T13936" t="n">
        <v>14255</v>
      </c>
      <c r="U13936" t="n">
        <v>9059.999</v>
      </c>
      <c r="V13936" t="n">
        <v>18473</v>
      </c>
      <c r="W13936" t="n">
        <v>12880</v>
      </c>
    </row>
    <row r="13937">
      <c r="A13937" t="s">
        <v>27887</v>
      </c>
      <c r="B13937" t="n">
        <v>0.0206408107380945</v>
      </c>
      <c r="C13937" t="n">
        <v>0.681463988463059</v>
      </c>
      <c r="D13937" t="n">
        <v>0.014044290580173</v>
      </c>
      <c r="E13937" t="n">
        <v>0.781825211039694</v>
      </c>
      <c r="F13937" t="n">
        <v>-0.0000522876846473108</v>
      </c>
      <c r="G13937" t="n">
        <v>0.755031657026533</v>
      </c>
      <c r="H13937" t="s">
        <v>27888</v>
      </c>
      <c r="I13937" t="n">
        <v>2959.999</v>
      </c>
      <c r="J13937" t="n">
        <v>4784</v>
      </c>
      <c r="K13937" t="n">
        <v>3211</v>
      </c>
      <c r="L13937" t="n">
        <v>3687</v>
      </c>
      <c r="M13937" t="n">
        <v>3059</v>
      </c>
      <c r="N13937" t="n">
        <v>3723</v>
      </c>
      <c r="O13937" t="n">
        <v>3882</v>
      </c>
      <c r="P13937" t="n">
        <v>3375</v>
      </c>
      <c r="Q13937" t="n">
        <v>3247.001</v>
      </c>
      <c r="R13937" t="n">
        <v>2661</v>
      </c>
      <c r="S13937" t="n">
        <v>2485</v>
      </c>
      <c r="T13937" t="n">
        <v>4014</v>
      </c>
      <c r="U13937" t="n">
        <v>2492</v>
      </c>
      <c r="V13937" t="n">
        <v>3705</v>
      </c>
      <c r="W13937" t="n">
        <v>3284.001</v>
      </c>
    </row>
    <row r="13938">
      <c r="A13938" t="s">
        <v>27889</v>
      </c>
      <c r="B13938" t="n">
        <v>-0.016499009451082</v>
      </c>
      <c r="C13938" t="n">
        <v>0.68148043144598</v>
      </c>
      <c r="D13938" t="n">
        <v>-0.0627872967072353</v>
      </c>
      <c r="E13938" t="n">
        <v>0.159824121235598</v>
      </c>
      <c r="F13938" t="n">
        <v>-0.000113766605318796</v>
      </c>
      <c r="G13938" t="n">
        <v>0.221389320166147</v>
      </c>
      <c r="H13938" t="s">
        <v>27890</v>
      </c>
      <c r="I13938" t="n">
        <v>4555.999</v>
      </c>
      <c r="J13938" t="n">
        <v>2913.001</v>
      </c>
      <c r="K13938" t="n">
        <v>4184</v>
      </c>
      <c r="L13938" t="n">
        <v>5622.001</v>
      </c>
      <c r="M13938" t="n">
        <v>5410.001</v>
      </c>
      <c r="N13938" t="n">
        <v>5245.998</v>
      </c>
      <c r="O13938" t="n">
        <v>4362.999</v>
      </c>
      <c r="P13938" t="n">
        <v>6510.999</v>
      </c>
      <c r="Q13938" t="n">
        <v>4426</v>
      </c>
      <c r="R13938" t="n">
        <v>3552</v>
      </c>
      <c r="S13938" t="n">
        <v>4510.999</v>
      </c>
      <c r="T13938" t="n">
        <v>5845.999</v>
      </c>
      <c r="U13938" t="n">
        <v>3735</v>
      </c>
      <c r="V13938" t="n">
        <v>6438.999</v>
      </c>
      <c r="W13938" t="n">
        <v>4733.001</v>
      </c>
    </row>
    <row r="13939">
      <c r="A13939" t="s">
        <v>27891</v>
      </c>
      <c r="B13939" t="n">
        <v>0.0160289273505086</v>
      </c>
      <c r="C13939" t="n">
        <v>0.681482784569504</v>
      </c>
      <c r="D13939" t="n">
        <v>-0.0188745358148965</v>
      </c>
      <c r="E13939" t="n">
        <v>0.707828665780576</v>
      </c>
      <c r="F13939" t="n">
        <v>-0.0000399939354484248</v>
      </c>
      <c r="G13939" t="n">
        <v>0.513855834117141</v>
      </c>
      <c r="H13939" t="s">
        <v>27892</v>
      </c>
      <c r="I13939" t="n">
        <v>147.019</v>
      </c>
      <c r="J13939" t="n">
        <v>123.896</v>
      </c>
      <c r="K13939" t="n">
        <v>135.315</v>
      </c>
      <c r="L13939" t="n">
        <v>129.984</v>
      </c>
      <c r="M13939" t="n">
        <v>134.622</v>
      </c>
      <c r="N13939" t="n">
        <v>195.962</v>
      </c>
      <c r="O13939" t="n">
        <v>72.485</v>
      </c>
      <c r="P13939" t="n">
        <v>152.485</v>
      </c>
      <c r="Q13939" t="n">
        <v>114.679</v>
      </c>
      <c r="R13939" t="n">
        <v>135.622</v>
      </c>
      <c r="S13939" t="n">
        <v>101.787</v>
      </c>
      <c r="T13939" t="n">
        <v>139.484</v>
      </c>
      <c r="U13939" t="n">
        <v>120.565</v>
      </c>
      <c r="V13939" t="n">
        <v>164.077</v>
      </c>
      <c r="W13939" t="n">
        <v>134.518</v>
      </c>
    </row>
    <row r="13940">
      <c r="A13940" t="s">
        <v>27893</v>
      </c>
      <c r="B13940" t="n">
        <v>0.0124554980913585</v>
      </c>
      <c r="C13940" t="n">
        <v>0.681510265340898</v>
      </c>
      <c r="D13940" t="n">
        <v>0.0133145533106606</v>
      </c>
      <c r="E13940" t="n">
        <v>0.647266271218779</v>
      </c>
      <c r="F13940" t="n">
        <v>0.00000117131163101658</v>
      </c>
      <c r="G13940" t="n">
        <v>0.977742045365478</v>
      </c>
      <c r="H13940" t="s">
        <v>27894</v>
      </c>
      <c r="I13940" t="n">
        <v>36</v>
      </c>
      <c r="J13940" t="n">
        <v>20</v>
      </c>
      <c r="K13940" t="n">
        <v>15</v>
      </c>
      <c r="L13940" t="n">
        <v>32</v>
      </c>
      <c r="M13940" t="n">
        <v>12</v>
      </c>
      <c r="N13940" t="n">
        <v>26</v>
      </c>
      <c r="O13940" t="n">
        <v>12</v>
      </c>
      <c r="P13940" t="n">
        <v>14</v>
      </c>
      <c r="Q13940" t="n">
        <v>24</v>
      </c>
      <c r="R13940" t="n">
        <v>25</v>
      </c>
      <c r="S13940" t="n">
        <v>8</v>
      </c>
      <c r="T13940" t="n">
        <v>27</v>
      </c>
      <c r="U13940" t="n">
        <v>10</v>
      </c>
      <c r="V13940" t="n">
        <v>23</v>
      </c>
      <c r="W13940" t="n">
        <v>27</v>
      </c>
    </row>
    <row r="13941">
      <c r="A13941" t="s">
        <v>27895</v>
      </c>
      <c r="B13941" t="n">
        <v>0.0176430223460364</v>
      </c>
      <c r="C13941" t="n">
        <v>0.681528695590248</v>
      </c>
      <c r="D13941" t="n">
        <v>-0.00832534194581695</v>
      </c>
      <c r="E13941" t="n">
        <v>0.86147768294025</v>
      </c>
      <c r="F13941" t="n">
        <v>-0.000036088619562469</v>
      </c>
      <c r="G13941" t="n">
        <v>0.595529993682014</v>
      </c>
      <c r="H13941" t="s">
        <v>27896</v>
      </c>
      <c r="I13941" t="n">
        <v>392</v>
      </c>
      <c r="J13941" t="n">
        <v>358</v>
      </c>
      <c r="K13941" t="n">
        <v>383</v>
      </c>
      <c r="L13941" t="n">
        <v>381.999</v>
      </c>
      <c r="M13941" t="n">
        <v>269</v>
      </c>
      <c r="N13941" t="n">
        <v>458</v>
      </c>
      <c r="O13941" t="n">
        <v>443</v>
      </c>
      <c r="P13941" t="n">
        <v>377.999</v>
      </c>
      <c r="Q13941" t="n">
        <v>218</v>
      </c>
      <c r="R13941" t="n">
        <v>210</v>
      </c>
      <c r="S13941" t="n">
        <v>260</v>
      </c>
      <c r="T13941" t="n">
        <v>536</v>
      </c>
      <c r="U13941" t="n">
        <v>197</v>
      </c>
      <c r="V13941" t="n">
        <v>394</v>
      </c>
      <c r="W13941" t="n">
        <v>347</v>
      </c>
    </row>
    <row r="13942">
      <c r="A13942" t="s">
        <v>27897</v>
      </c>
      <c r="B13942" t="n">
        <v>0.016942660070384</v>
      </c>
      <c r="C13942" t="n">
        <v>0.681632389976423</v>
      </c>
      <c r="D13942" t="n">
        <v>0.0243126967845723</v>
      </c>
      <c r="E13942" t="n">
        <v>0.562390368036074</v>
      </c>
      <c r="F13942" t="n">
        <v>0.0000126504767293027</v>
      </c>
      <c r="G13942" t="n">
        <v>0.96726461107034</v>
      </c>
      <c r="H13942" t="s">
        <v>27898</v>
      </c>
      <c r="I13942" t="n">
        <v>2696</v>
      </c>
      <c r="J13942" t="n">
        <v>3268</v>
      </c>
      <c r="K13942" t="n">
        <v>2412</v>
      </c>
      <c r="L13942" t="n">
        <v>2902.999</v>
      </c>
      <c r="M13942" t="n">
        <v>2412</v>
      </c>
      <c r="N13942" t="n">
        <v>2843</v>
      </c>
      <c r="O13942" t="n">
        <v>3087</v>
      </c>
      <c r="P13942" t="n">
        <v>2586</v>
      </c>
      <c r="Q13942" t="n">
        <v>2454.001</v>
      </c>
      <c r="R13942" t="n">
        <v>2425</v>
      </c>
      <c r="S13942" t="n">
        <v>1965</v>
      </c>
      <c r="T13942" t="n">
        <v>2889.001</v>
      </c>
      <c r="U13942" t="n">
        <v>1892.999</v>
      </c>
      <c r="V13942" t="n">
        <v>3020</v>
      </c>
      <c r="W13942" t="n">
        <v>2485</v>
      </c>
    </row>
    <row r="13943">
      <c r="A13943" t="s">
        <v>27899</v>
      </c>
      <c r="B13943" t="n">
        <v>0.0123233755341516</v>
      </c>
      <c r="C13943" t="n">
        <v>0.681773483593402</v>
      </c>
      <c r="D13943" t="n">
        <v>-0.0236081492852962</v>
      </c>
      <c r="E13943" t="n">
        <v>0.4112922674483</v>
      </c>
      <c r="F13943" t="n">
        <v>-0.0000570718264531257</v>
      </c>
      <c r="G13943" t="n">
        <v>0.180917384958712</v>
      </c>
      <c r="H13943" t="s">
        <v>27900</v>
      </c>
      <c r="I13943" t="n">
        <v>7</v>
      </c>
      <c r="J13943" t="n">
        <v>17</v>
      </c>
      <c r="K13943" t="n">
        <v>12</v>
      </c>
      <c r="L13943" t="n">
        <v>6</v>
      </c>
      <c r="M13943" t="n">
        <v>12</v>
      </c>
      <c r="N13943" t="n">
        <v>11</v>
      </c>
      <c r="O13943" t="n">
        <v>11</v>
      </c>
      <c r="P13943" t="n">
        <v>7</v>
      </c>
      <c r="Q13943" t="n">
        <v>11</v>
      </c>
      <c r="R13943" t="n">
        <v>8</v>
      </c>
      <c r="S13943" t="n">
        <v>11</v>
      </c>
      <c r="T13943" t="n">
        <v>13</v>
      </c>
      <c r="U13943" t="n">
        <v>9</v>
      </c>
      <c r="V13943" t="n">
        <v>10</v>
      </c>
      <c r="W13943" t="n">
        <v>19</v>
      </c>
    </row>
    <row r="13944">
      <c r="A13944" t="s">
        <v>27901</v>
      </c>
      <c r="B13944" t="n">
        <v>0.0200085105793368</v>
      </c>
      <c r="C13944" t="n">
        <v>0.681782018009361</v>
      </c>
      <c r="D13944" t="n">
        <v>-0.0136719655185186</v>
      </c>
      <c r="E13944" t="n">
        <v>0.783490143402239</v>
      </c>
      <c r="F13944" t="n">
        <v>-0.000130841211885658</v>
      </c>
      <c r="G13944" t="n">
        <v>0.47155677291512</v>
      </c>
      <c r="H13944" t="s">
        <v>27902</v>
      </c>
      <c r="I13944" t="n">
        <v>1672</v>
      </c>
      <c r="J13944" t="n">
        <v>2456</v>
      </c>
      <c r="K13944" t="n">
        <v>1811.001</v>
      </c>
      <c r="L13944" t="n">
        <v>2155.999</v>
      </c>
      <c r="M13944" t="n">
        <v>1774.001</v>
      </c>
      <c r="N13944" t="n">
        <v>2083</v>
      </c>
      <c r="O13944" t="n">
        <v>2286.001</v>
      </c>
      <c r="P13944" t="n">
        <v>2099</v>
      </c>
      <c r="Q13944" t="n">
        <v>1882</v>
      </c>
      <c r="R13944" t="n">
        <v>1724.001</v>
      </c>
      <c r="S13944" t="n">
        <v>1391.999</v>
      </c>
      <c r="T13944" t="n">
        <v>2435</v>
      </c>
      <c r="U13944" t="n">
        <v>1463</v>
      </c>
      <c r="V13944" t="n">
        <v>2058.001</v>
      </c>
      <c r="W13944" t="n">
        <v>1812.999</v>
      </c>
    </row>
    <row r="13945">
      <c r="A13945" t="s">
        <v>27903</v>
      </c>
      <c r="B13945" t="n">
        <v>-0.0205551241958624</v>
      </c>
      <c r="C13945" t="n">
        <v>0.681850507637833</v>
      </c>
      <c r="D13945" t="n">
        <v>-0.00595034221519507</v>
      </c>
      <c r="E13945" t="n">
        <v>0.906009712872861</v>
      </c>
      <c r="F13945" t="n">
        <v>0.0000430921772369091</v>
      </c>
      <c r="G13945" t="n">
        <v>0.7995031855918</v>
      </c>
      <c r="H13945" t="s">
        <v>27904</v>
      </c>
      <c r="I13945" t="n">
        <v>1057</v>
      </c>
      <c r="J13945" t="n">
        <v>1472</v>
      </c>
      <c r="K13945" t="n">
        <v>1184</v>
      </c>
      <c r="L13945" t="n">
        <v>1397</v>
      </c>
      <c r="M13945" t="n">
        <v>998</v>
      </c>
      <c r="N13945" t="n">
        <v>1527</v>
      </c>
      <c r="O13945" t="n">
        <v>1280</v>
      </c>
      <c r="P13945" t="n">
        <v>1234</v>
      </c>
      <c r="Q13945" t="n">
        <v>1057</v>
      </c>
      <c r="R13945" t="n">
        <v>1198</v>
      </c>
      <c r="S13945" t="n">
        <v>842</v>
      </c>
      <c r="T13945" t="n">
        <v>1319</v>
      </c>
      <c r="U13945" t="n">
        <v>881</v>
      </c>
      <c r="V13945" t="n">
        <v>1335</v>
      </c>
      <c r="W13945" t="n">
        <v>1256</v>
      </c>
    </row>
    <row r="13946">
      <c r="A13946" t="s">
        <v>27905</v>
      </c>
      <c r="B13946" t="n">
        <v>-0.0134793298228452</v>
      </c>
      <c r="C13946" t="n">
        <v>0.681867149813377</v>
      </c>
      <c r="D13946" t="n">
        <v>0.0259270808959647</v>
      </c>
      <c r="E13946" t="n">
        <v>0.393361680796282</v>
      </c>
      <c r="F13946" t="n">
        <v>0.0000849911491078079</v>
      </c>
      <c r="G13946" t="n">
        <v>0.115803249144574</v>
      </c>
      <c r="H13946" t="s">
        <v>27906</v>
      </c>
      <c r="I13946" t="n">
        <v>185.001</v>
      </c>
      <c r="J13946" t="n">
        <v>674</v>
      </c>
      <c r="K13946" t="n">
        <v>380</v>
      </c>
      <c r="L13946" t="n">
        <v>342</v>
      </c>
      <c r="M13946" t="n">
        <v>125</v>
      </c>
      <c r="N13946" t="n">
        <v>265</v>
      </c>
      <c r="O13946" t="n">
        <v>343</v>
      </c>
      <c r="P13946" t="n">
        <v>351.999</v>
      </c>
      <c r="Q13946" t="n">
        <v>419.001</v>
      </c>
      <c r="R13946" t="n">
        <v>428</v>
      </c>
      <c r="S13946" t="n">
        <v>141</v>
      </c>
      <c r="T13946" t="n">
        <v>303</v>
      </c>
      <c r="U13946" t="n">
        <v>279</v>
      </c>
      <c r="V13946" t="n">
        <v>146</v>
      </c>
      <c r="W13946" t="n">
        <v>286</v>
      </c>
    </row>
    <row r="13947">
      <c r="A13947" t="s">
        <v>27907</v>
      </c>
      <c r="B13947" t="n">
        <v>-0.0195700250087801</v>
      </c>
      <c r="C13947" t="n">
        <v>0.681955128758539</v>
      </c>
      <c r="D13947" t="n">
        <v>-0.000109916818539358</v>
      </c>
      <c r="E13947" t="n">
        <v>0.998196915685332</v>
      </c>
      <c r="F13947" t="n">
        <v>0.000035418874953148</v>
      </c>
      <c r="G13947" t="n">
        <v>0.718956623918908</v>
      </c>
      <c r="H13947" t="s">
        <v>27908</v>
      </c>
      <c r="I13947" t="n">
        <v>151.661</v>
      </c>
      <c r="J13947" t="n">
        <v>148.047</v>
      </c>
      <c r="K13947" t="n">
        <v>119.272</v>
      </c>
      <c r="L13947" t="n">
        <v>130.547</v>
      </c>
      <c r="M13947" t="n">
        <v>124.827</v>
      </c>
      <c r="N13947" t="n">
        <v>119.517</v>
      </c>
      <c r="O13947" t="n">
        <v>171.442</v>
      </c>
      <c r="P13947" t="n">
        <v>120.386</v>
      </c>
      <c r="Q13947" t="n">
        <v>131.05</v>
      </c>
      <c r="R13947" t="n">
        <v>154.227</v>
      </c>
      <c r="S13947" t="n">
        <v>86.66</v>
      </c>
      <c r="T13947" t="n">
        <v>147.148</v>
      </c>
      <c r="U13947" t="n">
        <v>108.672</v>
      </c>
      <c r="V13947" t="n">
        <v>121.891</v>
      </c>
      <c r="W13947" t="n">
        <v>139.967</v>
      </c>
    </row>
    <row r="13948">
      <c r="A13948" t="s">
        <v>27909</v>
      </c>
      <c r="B13948" t="n">
        <v>0.0147630398701632</v>
      </c>
      <c r="C13948" t="n">
        <v>0.681956698075915</v>
      </c>
      <c r="D13948" t="n">
        <v>0.0257859074169614</v>
      </c>
      <c r="E13948" t="n">
        <v>0.478887766061195</v>
      </c>
      <c r="F13948" t="n">
        <v>0.0000141450105662726</v>
      </c>
      <c r="G13948" t="n">
        <v>0.793679835669303</v>
      </c>
      <c r="H13948" t="s">
        <v>27910</v>
      </c>
      <c r="I13948" t="n">
        <v>21</v>
      </c>
      <c r="J13948" t="n">
        <v>21</v>
      </c>
      <c r="K13948" t="n">
        <v>19</v>
      </c>
      <c r="L13948" t="n">
        <v>26</v>
      </c>
      <c r="M13948" t="n">
        <v>33</v>
      </c>
      <c r="N13948" t="n">
        <v>22</v>
      </c>
      <c r="O13948" t="n">
        <v>34</v>
      </c>
      <c r="P13948" t="n">
        <v>15</v>
      </c>
      <c r="Q13948" t="n">
        <v>23</v>
      </c>
      <c r="R13948" t="n">
        <v>17</v>
      </c>
      <c r="S13948" t="n">
        <v>18</v>
      </c>
      <c r="T13948" t="n">
        <v>22</v>
      </c>
      <c r="U13948" t="n">
        <v>16</v>
      </c>
      <c r="V13948" t="n">
        <v>23</v>
      </c>
      <c r="W13948" t="n">
        <v>21</v>
      </c>
    </row>
    <row r="13949">
      <c r="A13949" t="s">
        <v>27911</v>
      </c>
      <c r="B13949" t="n">
        <v>-0.019646101721146</v>
      </c>
      <c r="C13949" t="n">
        <v>0.682062338306523</v>
      </c>
      <c r="D13949" t="n">
        <v>-0.0176761100346977</v>
      </c>
      <c r="E13949" t="n">
        <v>0.724419516293701</v>
      </c>
      <c r="F13949" t="n">
        <v>0.00000361209507736833</v>
      </c>
      <c r="G13949" t="n">
        <v>0.972027981915002</v>
      </c>
      <c r="H13949" t="s">
        <v>27912</v>
      </c>
      <c r="I13949" t="n">
        <v>251</v>
      </c>
      <c r="J13949" t="n">
        <v>381.001</v>
      </c>
      <c r="K13949" t="n">
        <v>278</v>
      </c>
      <c r="L13949" t="n">
        <v>287.382</v>
      </c>
      <c r="M13949" t="n">
        <v>195.999</v>
      </c>
      <c r="N13949" t="n">
        <v>316.587</v>
      </c>
      <c r="O13949" t="n">
        <v>320</v>
      </c>
      <c r="P13949" t="n">
        <v>249</v>
      </c>
      <c r="Q13949" t="n">
        <v>346</v>
      </c>
      <c r="R13949" t="n">
        <v>216</v>
      </c>
      <c r="S13949" t="n">
        <v>166.999</v>
      </c>
      <c r="T13949" t="n">
        <v>340</v>
      </c>
      <c r="U13949" t="n">
        <v>254.001</v>
      </c>
      <c r="V13949" t="n">
        <v>297.999</v>
      </c>
      <c r="W13949" t="n">
        <v>258.999</v>
      </c>
    </row>
    <row r="13950">
      <c r="A13950" t="s">
        <v>27913</v>
      </c>
      <c r="B13950" t="n">
        <v>-0.0140359884426513</v>
      </c>
      <c r="C13950" t="n">
        <v>0.682226725789983</v>
      </c>
      <c r="D13950" t="n">
        <v>-0.0205205082574854</v>
      </c>
      <c r="E13950" t="n">
        <v>0.579557360039393</v>
      </c>
      <c r="F13950" t="n">
        <v>-0.00000606872781184899</v>
      </c>
      <c r="G13950" t="n">
        <v>0.918135435875913</v>
      </c>
      <c r="H13950" t="s">
        <v>27914</v>
      </c>
      <c r="I13950" t="n">
        <v>446</v>
      </c>
      <c r="J13950" t="n">
        <v>780</v>
      </c>
      <c r="K13950" t="n">
        <v>333</v>
      </c>
      <c r="L13950" t="n">
        <v>521.001</v>
      </c>
      <c r="M13950" t="n">
        <v>239</v>
      </c>
      <c r="N13950" t="n">
        <v>370</v>
      </c>
      <c r="O13950" t="n">
        <v>496</v>
      </c>
      <c r="P13950" t="n">
        <v>344</v>
      </c>
      <c r="Q13950" t="n">
        <v>570</v>
      </c>
      <c r="R13950" t="n">
        <v>616</v>
      </c>
      <c r="S13950" t="n">
        <v>293</v>
      </c>
      <c r="T13950" t="n">
        <v>502</v>
      </c>
      <c r="U13950" t="n">
        <v>423</v>
      </c>
      <c r="V13950" t="n">
        <v>631</v>
      </c>
      <c r="W13950" t="n">
        <v>287</v>
      </c>
    </row>
    <row r="13951">
      <c r="A13951" t="s">
        <v>27915</v>
      </c>
      <c r="B13951" t="n">
        <v>0.0205084440483425</v>
      </c>
      <c r="C13951" t="n">
        <v>0.682265361922065</v>
      </c>
      <c r="D13951" t="n">
        <v>0.0507303479869502</v>
      </c>
      <c r="E13951" t="n">
        <v>0.333556497233083</v>
      </c>
      <c r="F13951" t="n">
        <v>0.000079984129211238</v>
      </c>
      <c r="G13951" t="n">
        <v>0.577237222267475</v>
      </c>
      <c r="H13951" t="s">
        <v>27916</v>
      </c>
      <c r="I13951" t="n">
        <v>4829.786</v>
      </c>
      <c r="J13951" t="n">
        <v>7645.922</v>
      </c>
      <c r="K13951" t="n">
        <v>5471.745</v>
      </c>
      <c r="L13951" t="n">
        <v>6184.729</v>
      </c>
      <c r="M13951" t="n">
        <v>5656.936</v>
      </c>
      <c r="N13951" t="n">
        <v>6541.955</v>
      </c>
      <c r="O13951" t="n">
        <v>5678.65</v>
      </c>
      <c r="P13951" t="n">
        <v>5962.766</v>
      </c>
      <c r="Q13951" t="n">
        <v>5535.013</v>
      </c>
      <c r="R13951" t="n">
        <v>4900.742</v>
      </c>
      <c r="S13951" t="n">
        <v>3515.012</v>
      </c>
      <c r="T13951" t="n">
        <v>5618.161</v>
      </c>
      <c r="U13951" t="n">
        <v>3608.199</v>
      </c>
      <c r="V13951" t="n">
        <v>7240.922</v>
      </c>
      <c r="W13951" t="n">
        <v>5468.859</v>
      </c>
    </row>
    <row r="13952">
      <c r="A13952" t="s">
        <v>27917</v>
      </c>
      <c r="B13952" t="n">
        <v>0.0194387857246796</v>
      </c>
      <c r="C13952" t="n">
        <v>0.682304283939784</v>
      </c>
      <c r="D13952" t="n">
        <v>-0.0162722781538451</v>
      </c>
      <c r="E13952" t="n">
        <v>0.71405079056859</v>
      </c>
      <c r="F13952" t="n">
        <v>-0.0000595858581843338</v>
      </c>
      <c r="G13952" t="n">
        <v>0.455307813787427</v>
      </c>
      <c r="H13952" t="s">
        <v>27918</v>
      </c>
      <c r="I13952" t="n">
        <v>319</v>
      </c>
      <c r="J13952" t="n">
        <v>259.999</v>
      </c>
      <c r="K13952" t="n">
        <v>361.001</v>
      </c>
      <c r="L13952" t="n">
        <v>333</v>
      </c>
      <c r="M13952" t="n">
        <v>356.001</v>
      </c>
      <c r="N13952" t="n">
        <v>400</v>
      </c>
      <c r="O13952" t="n">
        <v>319.001</v>
      </c>
      <c r="P13952" t="n">
        <v>265.001</v>
      </c>
      <c r="Q13952" t="n">
        <v>342</v>
      </c>
      <c r="R13952" t="n">
        <v>247</v>
      </c>
      <c r="S13952" t="n">
        <v>237</v>
      </c>
      <c r="T13952" t="n">
        <v>258</v>
      </c>
      <c r="U13952" t="n">
        <v>329.999</v>
      </c>
      <c r="V13952" t="n">
        <v>291</v>
      </c>
      <c r="W13952" t="n">
        <v>376</v>
      </c>
    </row>
    <row r="13953">
      <c r="A13953" t="s">
        <v>27919</v>
      </c>
      <c r="B13953" t="n">
        <v>0.019430995127365</v>
      </c>
      <c r="C13953" t="n">
        <v>0.682431810210058</v>
      </c>
      <c r="D13953" t="n">
        <v>0.0636927042491505</v>
      </c>
      <c r="E13953" t="n">
        <v>0.221003155578288</v>
      </c>
      <c r="F13953" t="n">
        <v>0.0000530116635564752</v>
      </c>
      <c r="G13953" t="n">
        <v>0.585737750923364</v>
      </c>
      <c r="H13953" t="s">
        <v>27920</v>
      </c>
      <c r="I13953" t="n">
        <v>9820</v>
      </c>
      <c r="J13953" t="n">
        <v>9037</v>
      </c>
      <c r="K13953" t="n">
        <v>8740</v>
      </c>
      <c r="L13953" t="n">
        <v>8819</v>
      </c>
      <c r="M13953" t="n">
        <v>9145</v>
      </c>
      <c r="N13953" t="n">
        <v>8916</v>
      </c>
      <c r="O13953" t="n">
        <v>10660</v>
      </c>
      <c r="P13953" t="n">
        <v>10389</v>
      </c>
      <c r="Q13953" t="n">
        <v>6191</v>
      </c>
      <c r="R13953" t="n">
        <v>8084</v>
      </c>
      <c r="S13953" t="n">
        <v>5752</v>
      </c>
      <c r="T13953" t="n">
        <v>9995</v>
      </c>
      <c r="U13953" t="n">
        <v>4821</v>
      </c>
      <c r="V13953" t="n">
        <v>9383</v>
      </c>
      <c r="W13953" t="n">
        <v>8368</v>
      </c>
    </row>
    <row r="13954">
      <c r="A13954" t="s">
        <v>27921</v>
      </c>
      <c r="B13954" t="n">
        <v>-0.0137256811692149</v>
      </c>
      <c r="C13954" t="n">
        <v>0.682442230030362</v>
      </c>
      <c r="D13954" t="n">
        <v>-0.0142108495464354</v>
      </c>
      <c r="E13954" t="n">
        <v>0.644596260742516</v>
      </c>
      <c r="F13954" t="n">
        <v>-0.00000435312621173958</v>
      </c>
      <c r="G13954" t="n">
        <v>0.920356746270742</v>
      </c>
      <c r="H13954" t="s">
        <v>27922</v>
      </c>
      <c r="I13954" t="n">
        <v>9</v>
      </c>
      <c r="J13954" t="n">
        <v>23</v>
      </c>
      <c r="K13954" t="n">
        <v>16</v>
      </c>
      <c r="L13954" t="n">
        <v>13</v>
      </c>
      <c r="M13954" t="n">
        <v>16</v>
      </c>
      <c r="N13954" t="n">
        <v>26</v>
      </c>
      <c r="O13954" t="n">
        <v>20</v>
      </c>
      <c r="P13954" t="n">
        <v>11</v>
      </c>
      <c r="Q13954" t="n">
        <v>16</v>
      </c>
      <c r="R13954" t="n">
        <v>11</v>
      </c>
      <c r="S13954" t="n">
        <v>10</v>
      </c>
      <c r="T13954" t="n">
        <v>10</v>
      </c>
      <c r="U13954" t="n">
        <v>13</v>
      </c>
      <c r="V13954" t="n">
        <v>25</v>
      </c>
      <c r="W13954" t="n">
        <v>20</v>
      </c>
    </row>
    <row r="13955">
      <c r="A13955" t="s">
        <v>27923</v>
      </c>
      <c r="B13955" t="n">
        <v>-0.00622379935669508</v>
      </c>
      <c r="C13955" t="n">
        <v>0.682589276344866</v>
      </c>
      <c r="D13955"/>
      <c r="E13955"/>
      <c r="F13955"/>
      <c r="G13955"/>
      <c r="H13955" t="s">
        <v>27924</v>
      </c>
      <c r="I13955" t="n">
        <v>17</v>
      </c>
      <c r="J13955" t="n">
        <v>31</v>
      </c>
      <c r="K13955" t="n">
        <v>2</v>
      </c>
      <c r="L13955" t="n">
        <v>11</v>
      </c>
      <c r="M13955" t="n">
        <v>7</v>
      </c>
      <c r="N13955" t="n">
        <v>13</v>
      </c>
      <c r="O13955" t="n">
        <v>0</v>
      </c>
      <c r="P13955" t="n">
        <v>2</v>
      </c>
      <c r="Q13955" t="n">
        <v>30</v>
      </c>
      <c r="R13955" t="n">
        <v>24</v>
      </c>
      <c r="S13955" t="n">
        <v>4</v>
      </c>
      <c r="T13955" t="n">
        <v>4</v>
      </c>
      <c r="U13955" t="n">
        <v>44</v>
      </c>
      <c r="V13955" t="n">
        <v>20</v>
      </c>
      <c r="W13955" t="n">
        <v>8</v>
      </c>
    </row>
    <row r="13956">
      <c r="A13956" t="s">
        <v>27925</v>
      </c>
      <c r="B13956" t="n">
        <v>-0.0164934660775424</v>
      </c>
      <c r="C13956" t="n">
        <v>0.682596989005577</v>
      </c>
      <c r="D13956" t="n">
        <v>-0.00425870492841967</v>
      </c>
      <c r="E13956" t="n">
        <v>0.918878401528196</v>
      </c>
      <c r="F13956" t="n">
        <v>0.0000182644864454463</v>
      </c>
      <c r="G13956" t="n">
        <v>0.773741148056066</v>
      </c>
      <c r="H13956" t="s">
        <v>27926</v>
      </c>
      <c r="I13956" t="n">
        <v>647</v>
      </c>
      <c r="J13956" t="n">
        <v>1109</v>
      </c>
      <c r="K13956" t="n">
        <v>893</v>
      </c>
      <c r="L13956" t="n">
        <v>1122</v>
      </c>
      <c r="M13956" t="n">
        <v>546</v>
      </c>
      <c r="N13956" t="n">
        <v>1034</v>
      </c>
      <c r="O13956" t="n">
        <v>774</v>
      </c>
      <c r="P13956" t="n">
        <v>480</v>
      </c>
      <c r="Q13956" t="n">
        <v>1383</v>
      </c>
      <c r="R13956" t="n">
        <v>765.001</v>
      </c>
      <c r="S13956" t="n">
        <v>449</v>
      </c>
      <c r="T13956" t="n">
        <v>636.999</v>
      </c>
      <c r="U13956" t="n">
        <v>1081</v>
      </c>
      <c r="V13956" t="n">
        <v>801</v>
      </c>
      <c r="W13956" t="n">
        <v>760</v>
      </c>
    </row>
    <row r="13957">
      <c r="A13957" t="s">
        <v>27927</v>
      </c>
      <c r="B13957" t="n">
        <v>-0.0205671037630166</v>
      </c>
      <c r="C13957" t="n">
        <v>0.682605429718417</v>
      </c>
      <c r="D13957" t="n">
        <v>-0.0625246258545531</v>
      </c>
      <c r="E13957" t="n">
        <v>0.234018751286313</v>
      </c>
      <c r="F13957" t="n">
        <v>-0.0000984253229595323</v>
      </c>
      <c r="G13957" t="n">
        <v>0.465109031629124</v>
      </c>
      <c r="H13957" t="s">
        <v>27928</v>
      </c>
      <c r="I13957" t="n">
        <v>2169</v>
      </c>
      <c r="J13957" t="n">
        <v>2347</v>
      </c>
      <c r="K13957" t="n">
        <v>1882.999</v>
      </c>
      <c r="L13957" t="n">
        <v>2589</v>
      </c>
      <c r="M13957" t="n">
        <v>2019</v>
      </c>
      <c r="N13957" t="n">
        <v>2569</v>
      </c>
      <c r="O13957" t="n">
        <v>2199</v>
      </c>
      <c r="P13957" t="n">
        <v>1880.999</v>
      </c>
      <c r="Q13957" t="n">
        <v>2490.999</v>
      </c>
      <c r="R13957" t="n">
        <v>2163</v>
      </c>
      <c r="S13957" t="n">
        <v>1625.999</v>
      </c>
      <c r="T13957" t="n">
        <v>2254</v>
      </c>
      <c r="U13957" t="n">
        <v>1916</v>
      </c>
      <c r="V13957" t="n">
        <v>2992.001</v>
      </c>
      <c r="W13957" t="n">
        <v>2156</v>
      </c>
    </row>
    <row r="13958">
      <c r="A13958" t="s">
        <v>27929</v>
      </c>
      <c r="B13958" t="n">
        <v>0.0205359922493808</v>
      </c>
      <c r="C13958" t="n">
        <v>0.682663488038569</v>
      </c>
      <c r="D13958" t="n">
        <v>0.00363074556992533</v>
      </c>
      <c r="E13958" t="n">
        <v>0.944365909368422</v>
      </c>
      <c r="F13958" t="n">
        <v>-0.0000606880476147615</v>
      </c>
      <c r="G13958" t="n">
        <v>0.673654877806598</v>
      </c>
      <c r="H13958" t="s">
        <v>27930</v>
      </c>
      <c r="I13958" t="n">
        <v>5772.001</v>
      </c>
      <c r="J13958" t="n">
        <v>9421</v>
      </c>
      <c r="K13958" t="n">
        <v>5481</v>
      </c>
      <c r="L13958" t="n">
        <v>6695</v>
      </c>
      <c r="M13958" t="n">
        <v>5820.999</v>
      </c>
      <c r="N13958" t="n">
        <v>6432</v>
      </c>
      <c r="O13958" t="n">
        <v>6108.999</v>
      </c>
      <c r="P13958" t="n">
        <v>6419</v>
      </c>
      <c r="Q13958" t="n">
        <v>6509</v>
      </c>
      <c r="R13958" t="n">
        <v>6208</v>
      </c>
      <c r="S13958" t="n">
        <v>4056</v>
      </c>
      <c r="T13958" t="n">
        <v>6650.999</v>
      </c>
      <c r="U13958" t="n">
        <v>4856</v>
      </c>
      <c r="V13958" t="n">
        <v>8011</v>
      </c>
      <c r="W13958" t="n">
        <v>5803.999</v>
      </c>
    </row>
    <row r="13959">
      <c r="A13959" t="s">
        <v>27931</v>
      </c>
      <c r="B13959" t="n">
        <v>-0.0164177892025512</v>
      </c>
      <c r="C13959" t="n">
        <v>0.682761965837254</v>
      </c>
      <c r="D13959" t="n">
        <v>-0.00620629458613181</v>
      </c>
      <c r="E13959" t="n">
        <v>0.871535986008245</v>
      </c>
      <c r="F13959" t="n">
        <v>0.00000860235612095553</v>
      </c>
      <c r="G13959" t="n">
        <v>0.86498050407162</v>
      </c>
      <c r="H13959" t="s">
        <v>27932</v>
      </c>
      <c r="I13959" t="n">
        <v>99</v>
      </c>
      <c r="J13959" t="n">
        <v>156</v>
      </c>
      <c r="K13959" t="n">
        <v>146</v>
      </c>
      <c r="L13959" t="n">
        <v>137</v>
      </c>
      <c r="M13959" t="n">
        <v>145</v>
      </c>
      <c r="N13959" t="n">
        <v>144</v>
      </c>
      <c r="O13959" t="n">
        <v>208</v>
      </c>
      <c r="P13959" t="n">
        <v>178</v>
      </c>
      <c r="Q13959" t="n">
        <v>149</v>
      </c>
      <c r="R13959" t="n">
        <v>69</v>
      </c>
      <c r="S13959" t="n">
        <v>74</v>
      </c>
      <c r="T13959" t="n">
        <v>226</v>
      </c>
      <c r="U13959" t="n">
        <v>72</v>
      </c>
      <c r="V13959" t="n">
        <v>114</v>
      </c>
      <c r="W13959" t="n">
        <v>181</v>
      </c>
    </row>
    <row r="13960">
      <c r="A13960" t="s">
        <v>27933</v>
      </c>
      <c r="B13960" t="n">
        <v>0.0191017235652678</v>
      </c>
      <c r="C13960" t="n">
        <v>0.682815452488239</v>
      </c>
      <c r="D13960" t="n">
        <v>-0.00560644424296082</v>
      </c>
      <c r="E13960" t="n">
        <v>0.909597756181906</v>
      </c>
      <c r="F13960" t="n">
        <v>-0.0000330501377239042</v>
      </c>
      <c r="G13960" t="n">
        <v>0.6567915667448</v>
      </c>
      <c r="H13960" t="s">
        <v>27934</v>
      </c>
      <c r="I13960" t="n">
        <v>3982.999</v>
      </c>
      <c r="J13960" t="n">
        <v>5630</v>
      </c>
      <c r="K13960" t="n">
        <v>3647.999</v>
      </c>
      <c r="L13960" t="n">
        <v>4483.001</v>
      </c>
      <c r="M13960" t="n">
        <v>4117</v>
      </c>
      <c r="N13960" t="n">
        <v>4357</v>
      </c>
      <c r="O13960" t="n">
        <v>5141</v>
      </c>
      <c r="P13960" t="n">
        <v>5412</v>
      </c>
      <c r="Q13960" t="n">
        <v>2951</v>
      </c>
      <c r="R13960" t="n">
        <v>3029</v>
      </c>
      <c r="S13960" t="n">
        <v>3424</v>
      </c>
      <c r="T13960" t="n">
        <v>5686</v>
      </c>
      <c r="U13960" t="n">
        <v>2174</v>
      </c>
      <c r="V13960" t="n">
        <v>4883</v>
      </c>
      <c r="W13960" t="n">
        <v>4183</v>
      </c>
    </row>
    <row r="13961">
      <c r="A13961" t="s">
        <v>27935</v>
      </c>
      <c r="B13961" t="n">
        <v>0.0141400548723515</v>
      </c>
      <c r="C13961" t="n">
        <v>0.682843236743532</v>
      </c>
      <c r="D13961" t="n">
        <v>0.0506213484832457</v>
      </c>
      <c r="E13961" t="n">
        <v>0.142918802836049</v>
      </c>
      <c r="F13961" t="n">
        <v>0.0000522937487507186</v>
      </c>
      <c r="G13961" t="n">
        <v>0.276719888928821</v>
      </c>
      <c r="H13961" t="s">
        <v>27936</v>
      </c>
      <c r="I13961" t="n">
        <v>234.939</v>
      </c>
      <c r="J13961" t="n">
        <v>432.762</v>
      </c>
      <c r="K13961" t="n">
        <v>173.634</v>
      </c>
      <c r="L13961" t="n">
        <v>199.092</v>
      </c>
      <c r="M13961" t="n">
        <v>127.124</v>
      </c>
      <c r="N13961" t="n">
        <v>152.174</v>
      </c>
      <c r="O13961" t="n">
        <v>227.621</v>
      </c>
      <c r="P13961" t="n">
        <v>185.325</v>
      </c>
      <c r="Q13961" t="n">
        <v>180.109</v>
      </c>
      <c r="R13961" t="n">
        <v>294.081</v>
      </c>
      <c r="S13961" t="n">
        <v>77.532</v>
      </c>
      <c r="T13961" t="n">
        <v>138.377</v>
      </c>
      <c r="U13961" t="n">
        <v>176.108</v>
      </c>
      <c r="V13961" t="n">
        <v>234.476</v>
      </c>
      <c r="W13961" t="n">
        <v>109.971</v>
      </c>
    </row>
    <row r="13962">
      <c r="A13962" t="s">
        <v>27937</v>
      </c>
      <c r="B13962" t="n">
        <v>0.0187735480077442</v>
      </c>
      <c r="C13962" t="n">
        <v>0.682923416493049</v>
      </c>
      <c r="D13962" t="n">
        <v>0.00864057129490376</v>
      </c>
      <c r="E13962" t="n">
        <v>0.867736575326629</v>
      </c>
      <c r="F13962" t="n">
        <v>-0.0000173028748574008</v>
      </c>
      <c r="G13962" t="n">
        <v>0.899299526734399</v>
      </c>
      <c r="H13962" t="s">
        <v>27938</v>
      </c>
      <c r="I13962" t="n">
        <v>1741.001</v>
      </c>
      <c r="J13962" t="n">
        <v>2525.001</v>
      </c>
      <c r="K13962" t="n">
        <v>1898</v>
      </c>
      <c r="L13962" t="n">
        <v>2371</v>
      </c>
      <c r="M13962" t="n">
        <v>1850</v>
      </c>
      <c r="N13962" t="n">
        <v>2212</v>
      </c>
      <c r="O13962" t="n">
        <v>2438</v>
      </c>
      <c r="P13962" t="n">
        <v>2078</v>
      </c>
      <c r="Q13962" t="n">
        <v>1934</v>
      </c>
      <c r="R13962" t="n">
        <v>1853.999</v>
      </c>
      <c r="S13962" t="n">
        <v>1530</v>
      </c>
      <c r="T13962" t="n">
        <v>2561</v>
      </c>
      <c r="U13962" t="n">
        <v>1168</v>
      </c>
      <c r="V13962" t="n">
        <v>2418</v>
      </c>
      <c r="W13962" t="n">
        <v>1913</v>
      </c>
    </row>
    <row r="13963">
      <c r="A13963" t="s">
        <v>27939</v>
      </c>
      <c r="B13963" t="n">
        <v>-0.0120165827470063</v>
      </c>
      <c r="C13963" t="n">
        <v>0.682945205296707</v>
      </c>
      <c r="D13963" t="n">
        <v>0.030839352422345</v>
      </c>
      <c r="E13963" t="n">
        <v>0.34043254425629</v>
      </c>
      <c r="F13963" t="n">
        <v>0.0000510746622092096</v>
      </c>
      <c r="G13963" t="n">
        <v>0.210417594445153</v>
      </c>
      <c r="H13963" t="s">
        <v>27940</v>
      </c>
      <c r="I13963" t="n">
        <v>32</v>
      </c>
      <c r="J13963" t="n">
        <v>43</v>
      </c>
      <c r="K13963" t="n">
        <v>44</v>
      </c>
      <c r="L13963" t="n">
        <v>28</v>
      </c>
      <c r="M13963" t="n">
        <v>13</v>
      </c>
      <c r="N13963" t="n">
        <v>60</v>
      </c>
      <c r="O13963" t="n">
        <v>24</v>
      </c>
      <c r="P13963" t="n">
        <v>25</v>
      </c>
      <c r="Q13963" t="n">
        <v>18</v>
      </c>
      <c r="R13963" t="n">
        <v>53</v>
      </c>
      <c r="S13963" t="n">
        <v>11</v>
      </c>
      <c r="T13963" t="n">
        <v>39</v>
      </c>
      <c r="U13963" t="n">
        <v>19</v>
      </c>
      <c r="V13963" t="n">
        <v>22</v>
      </c>
      <c r="W13963" t="n">
        <v>26</v>
      </c>
    </row>
    <row r="13964">
      <c r="A13964" t="s">
        <v>27941</v>
      </c>
      <c r="B13964" t="n">
        <v>0.0205370531306064</v>
      </c>
      <c r="C13964" t="n">
        <v>0.683023714594063</v>
      </c>
      <c r="D13964" t="n">
        <v>0.0369314299801728</v>
      </c>
      <c r="E13964" t="n">
        <v>0.471080746011382</v>
      </c>
      <c r="F13964" t="n">
        <v>0.0000141424577023854</v>
      </c>
      <c r="G13964" t="n">
        <v>0.911134196683453</v>
      </c>
      <c r="H13964" t="s">
        <v>27942</v>
      </c>
      <c r="I13964" t="n">
        <v>3174</v>
      </c>
      <c r="J13964" t="n">
        <v>3825</v>
      </c>
      <c r="K13964" t="n">
        <v>3146</v>
      </c>
      <c r="L13964" t="n">
        <v>3690.001</v>
      </c>
      <c r="M13964" t="n">
        <v>2879</v>
      </c>
      <c r="N13964" t="n">
        <v>3241</v>
      </c>
      <c r="O13964" t="n">
        <v>3818</v>
      </c>
      <c r="P13964" t="n">
        <v>3541</v>
      </c>
      <c r="Q13964" t="n">
        <v>2898</v>
      </c>
      <c r="R13964" t="n">
        <v>2668</v>
      </c>
      <c r="S13964" t="n">
        <v>2202</v>
      </c>
      <c r="T13964" t="n">
        <v>3790.999</v>
      </c>
      <c r="U13964" t="n">
        <v>2071.001</v>
      </c>
      <c r="V13964" t="n">
        <v>3404.999</v>
      </c>
      <c r="W13964" t="n">
        <v>3187</v>
      </c>
    </row>
    <row r="13965">
      <c r="A13965" t="s">
        <v>27943</v>
      </c>
      <c r="B13965" t="n">
        <v>0.0186241346853538</v>
      </c>
      <c r="C13965" t="n">
        <v>0.683032186412056</v>
      </c>
      <c r="D13965" t="n">
        <v>0.0328466800507975</v>
      </c>
      <c r="E13965" t="n">
        <v>0.46526050653557</v>
      </c>
      <c r="F13965" t="n">
        <v>0.0000328308588806887</v>
      </c>
      <c r="G13965" t="n">
        <v>0.712720794539652</v>
      </c>
      <c r="H13965" t="s">
        <v>27944</v>
      </c>
      <c r="I13965" t="n">
        <v>241.999</v>
      </c>
      <c r="J13965" t="n">
        <v>437.001</v>
      </c>
      <c r="K13965" t="n">
        <v>283.999</v>
      </c>
      <c r="L13965" t="n">
        <v>260</v>
      </c>
      <c r="M13965" t="n">
        <v>194</v>
      </c>
      <c r="N13965" t="n">
        <v>266.001</v>
      </c>
      <c r="O13965" t="n">
        <v>300</v>
      </c>
      <c r="P13965" t="n">
        <v>216.001</v>
      </c>
      <c r="Q13965" t="n">
        <v>293.001</v>
      </c>
      <c r="R13965" t="n">
        <v>264</v>
      </c>
      <c r="S13965" t="n">
        <v>146</v>
      </c>
      <c r="T13965" t="n">
        <v>220.001</v>
      </c>
      <c r="U13965" t="n">
        <v>219</v>
      </c>
      <c r="V13965" t="n">
        <v>314.001</v>
      </c>
      <c r="W13965" t="n">
        <v>257.999</v>
      </c>
    </row>
    <row r="13966">
      <c r="A13966" t="s">
        <v>27945</v>
      </c>
      <c r="B13966" t="n">
        <v>0.0194901686110353</v>
      </c>
      <c r="C13966" t="n">
        <v>0.683061670892577</v>
      </c>
      <c r="D13966" t="n">
        <v>-0.0119965973411618</v>
      </c>
      <c r="E13966" t="n">
        <v>0.816274474689153</v>
      </c>
      <c r="F13966" t="n">
        <v>-0.0000576316557841941</v>
      </c>
      <c r="G13966" t="n">
        <v>0.541204037947762</v>
      </c>
      <c r="H13966" t="s">
        <v>27946</v>
      </c>
      <c r="I13966" t="n">
        <v>341</v>
      </c>
      <c r="J13966" t="n">
        <v>396</v>
      </c>
      <c r="K13966" t="n">
        <v>278</v>
      </c>
      <c r="L13966" t="n">
        <v>319.001</v>
      </c>
      <c r="M13966" t="n">
        <v>257</v>
      </c>
      <c r="N13966" t="n">
        <v>440</v>
      </c>
      <c r="O13966" t="n">
        <v>340.999</v>
      </c>
      <c r="P13966" t="n">
        <v>232</v>
      </c>
      <c r="Q13966" t="n">
        <v>323.001</v>
      </c>
      <c r="R13966" t="n">
        <v>259.001</v>
      </c>
      <c r="S13966" t="n">
        <v>245</v>
      </c>
      <c r="T13966" t="n">
        <v>333</v>
      </c>
      <c r="U13966" t="n">
        <v>295.999</v>
      </c>
      <c r="V13966" t="n">
        <v>311</v>
      </c>
      <c r="W13966" t="n">
        <v>317</v>
      </c>
    </row>
    <row r="13967">
      <c r="A13967" t="s">
        <v>27947</v>
      </c>
      <c r="B13967" t="n">
        <v>0.0195317307367969</v>
      </c>
      <c r="C13967" t="n">
        <v>0.683217394953521</v>
      </c>
      <c r="D13967" t="n">
        <v>-0.0558801597412723</v>
      </c>
      <c r="E13967" t="n">
        <v>0.250492214634433</v>
      </c>
      <c r="F13967" t="n">
        <v>-0.000277574773499725</v>
      </c>
      <c r="G13967" t="n">
        <v>0.143942997674716</v>
      </c>
      <c r="H13967" t="s">
        <v>27948</v>
      </c>
      <c r="I13967" t="n">
        <v>3617.999</v>
      </c>
      <c r="J13967" t="n">
        <v>4470</v>
      </c>
      <c r="K13967" t="n">
        <v>3404</v>
      </c>
      <c r="L13967" t="n">
        <v>3996</v>
      </c>
      <c r="M13967" t="n">
        <v>2954</v>
      </c>
      <c r="N13967" t="n">
        <v>3658</v>
      </c>
      <c r="O13967" t="n">
        <v>4201</v>
      </c>
      <c r="P13967" t="n">
        <v>3608.001</v>
      </c>
      <c r="Q13967" t="n">
        <v>3225.001</v>
      </c>
      <c r="R13967" t="n">
        <v>3037</v>
      </c>
      <c r="S13967" t="n">
        <v>2949</v>
      </c>
      <c r="T13967" t="n">
        <v>4490.001</v>
      </c>
      <c r="U13967" t="n">
        <v>2614.001</v>
      </c>
      <c r="V13967" t="n">
        <v>4352.001</v>
      </c>
      <c r="W13967" t="n">
        <v>3374.001</v>
      </c>
    </row>
    <row r="13968">
      <c r="A13968" t="s">
        <v>27949</v>
      </c>
      <c r="B13968" t="n">
        <v>-0.0175935914360393</v>
      </c>
      <c r="C13968" t="n">
        <v>0.683261207844984</v>
      </c>
      <c r="D13968" t="n">
        <v>-0.0234296223131611</v>
      </c>
      <c r="E13968" t="n">
        <v>0.521843975463208</v>
      </c>
      <c r="F13968" t="n">
        <v>-0.0000221438185020725</v>
      </c>
      <c r="G13968" t="n">
        <v>0.704313939994356</v>
      </c>
      <c r="H13968" t="s">
        <v>27950</v>
      </c>
      <c r="I13968" t="n">
        <v>48.284</v>
      </c>
      <c r="J13968" t="n">
        <v>108.218</v>
      </c>
      <c r="K13968" t="n">
        <v>69.917</v>
      </c>
      <c r="L13968" t="n">
        <v>80.216</v>
      </c>
      <c r="M13968" t="n">
        <v>50.286</v>
      </c>
      <c r="N13968" t="n">
        <v>73.686</v>
      </c>
      <c r="O13968" t="n">
        <v>76.765</v>
      </c>
      <c r="P13968" t="n">
        <v>89.276</v>
      </c>
      <c r="Q13968" t="n">
        <v>62.107</v>
      </c>
      <c r="R13968" t="n">
        <v>70.121</v>
      </c>
      <c r="S13968" t="n">
        <v>56.628</v>
      </c>
      <c r="T13968" t="n">
        <v>110.85</v>
      </c>
      <c r="U13968" t="n">
        <v>25.629</v>
      </c>
      <c r="V13968" t="n">
        <v>108.082</v>
      </c>
      <c r="W13968" t="n">
        <v>76.05</v>
      </c>
    </row>
    <row r="13969">
      <c r="A13969" t="s">
        <v>27951</v>
      </c>
      <c r="B13969" t="n">
        <v>-0.009846418873564</v>
      </c>
      <c r="C13969" t="n">
        <v>0.683304210774993</v>
      </c>
      <c r="D13969" t="n">
        <v>-0.00835966460526945</v>
      </c>
      <c r="E13969" t="n">
        <v>0.728848615338044</v>
      </c>
      <c r="F13969" t="n">
        <v>0.00000163462557656181</v>
      </c>
      <c r="G13969" t="n">
        <v>0.95422154424936</v>
      </c>
      <c r="H13969" t="s">
        <v>27952</v>
      </c>
      <c r="I13969" t="n">
        <v>17.714</v>
      </c>
      <c r="J13969" t="n">
        <v>42.477</v>
      </c>
      <c r="K13969" t="n">
        <v>17.84</v>
      </c>
      <c r="L13969" t="n">
        <v>8.124</v>
      </c>
      <c r="M13969" t="n">
        <v>14.015</v>
      </c>
      <c r="N13969" t="n">
        <v>6.742</v>
      </c>
      <c r="O13969" t="n">
        <v>12.387</v>
      </c>
      <c r="P13969" t="n">
        <v>19.794</v>
      </c>
      <c r="Q13969" t="n">
        <v>37.076</v>
      </c>
      <c r="R13969" t="n">
        <v>34.16</v>
      </c>
      <c r="S13969" t="n">
        <v>13.361</v>
      </c>
      <c r="T13969" t="n">
        <v>33.783</v>
      </c>
      <c r="U13969" t="n">
        <v>30.465</v>
      </c>
      <c r="V13969" t="n">
        <v>18.414</v>
      </c>
      <c r="W13969" t="n">
        <v>4.872</v>
      </c>
    </row>
    <row r="13970">
      <c r="A13970" t="s">
        <v>27953</v>
      </c>
      <c r="B13970" t="n">
        <v>-0.0117003254580901</v>
      </c>
      <c r="C13970" t="n">
        <v>0.683324088798984</v>
      </c>
      <c r="D13970" t="n">
        <v>0.0415880340439884</v>
      </c>
      <c r="E13970" t="n">
        <v>0.0362913465152585</v>
      </c>
      <c r="F13970" t="n">
        <v>0.000174065819332361</v>
      </c>
      <c r="G13970" t="n">
        <v>0.033704490866477</v>
      </c>
      <c r="H13970" t="s">
        <v>27954</v>
      </c>
      <c r="I13970" t="n">
        <v>19.685</v>
      </c>
      <c r="J13970" t="n">
        <v>18.406</v>
      </c>
      <c r="K13970" t="n">
        <v>11.148</v>
      </c>
      <c r="L13970" t="n">
        <v>21.075</v>
      </c>
      <c r="M13970" t="n">
        <v>12.893</v>
      </c>
      <c r="N13970" t="n">
        <v>10.122</v>
      </c>
      <c r="O13970" t="n">
        <v>42.045</v>
      </c>
      <c r="P13970" t="n">
        <v>18.186</v>
      </c>
      <c r="Q13970" t="n">
        <v>13.201</v>
      </c>
      <c r="R13970" t="n">
        <v>11.384</v>
      </c>
      <c r="S13970" t="n">
        <v>0</v>
      </c>
      <c r="T13970" t="n">
        <v>0</v>
      </c>
      <c r="U13970" t="n">
        <v>0</v>
      </c>
      <c r="V13970" t="n">
        <v>2.457</v>
      </c>
      <c r="W13970" t="n">
        <v>16.31</v>
      </c>
    </row>
    <row r="13971">
      <c r="A13971" t="s">
        <v>27955</v>
      </c>
      <c r="B13971" t="n">
        <v>-0.0143345810495198</v>
      </c>
      <c r="C13971" t="n">
        <v>0.683350784674514</v>
      </c>
      <c r="D13971" t="n">
        <v>0.0438120734632377</v>
      </c>
      <c r="E13971" t="n">
        <v>0.243315992134673</v>
      </c>
      <c r="F13971" t="n">
        <v>0.0000920350891019281</v>
      </c>
      <c r="G13971" t="n">
        <v>0.10644108517736</v>
      </c>
      <c r="H13971" t="s">
        <v>27956</v>
      </c>
      <c r="I13971" t="n">
        <v>452.05</v>
      </c>
      <c r="J13971" t="n">
        <v>1160.54</v>
      </c>
      <c r="K13971" t="n">
        <v>415.079</v>
      </c>
      <c r="L13971" t="n">
        <v>485.055</v>
      </c>
      <c r="M13971" t="n">
        <v>330.034</v>
      </c>
      <c r="N13971" t="n">
        <v>408.167</v>
      </c>
      <c r="O13971" t="n">
        <v>453.144</v>
      </c>
      <c r="P13971" t="n">
        <v>517</v>
      </c>
      <c r="Q13971" t="n">
        <v>779</v>
      </c>
      <c r="R13971" t="n">
        <v>761.062</v>
      </c>
      <c r="S13971" t="n">
        <v>286.126</v>
      </c>
      <c r="T13971" t="n">
        <v>445.104</v>
      </c>
      <c r="U13971" t="n">
        <v>501.107</v>
      </c>
      <c r="V13971" t="n">
        <v>366.035</v>
      </c>
      <c r="W13971" t="n">
        <v>309.054</v>
      </c>
    </row>
    <row r="13972">
      <c r="A13972" t="s">
        <v>27957</v>
      </c>
      <c r="B13972" t="n">
        <v>-0.0166168620375352</v>
      </c>
      <c r="C13972" t="n">
        <v>0.683419993298504</v>
      </c>
      <c r="D13972" t="n">
        <v>-0.0315828805085503</v>
      </c>
      <c r="E13972" t="n">
        <v>0.330918543982565</v>
      </c>
      <c r="F13972" t="n">
        <v>-0.0000324384662306986</v>
      </c>
      <c r="G13972" t="n">
        <v>0.470338252064711</v>
      </c>
      <c r="H13972" t="s">
        <v>27958</v>
      </c>
      <c r="I13972" t="n">
        <v>66.25</v>
      </c>
      <c r="J13972" t="n">
        <v>44.958</v>
      </c>
      <c r="K13972" t="n">
        <v>39.57</v>
      </c>
      <c r="L13972" t="n">
        <v>50.282</v>
      </c>
      <c r="M13972" t="n">
        <v>45.29</v>
      </c>
      <c r="N13972" t="n">
        <v>61.716</v>
      </c>
      <c r="O13972" t="n">
        <v>76.963</v>
      </c>
      <c r="P13972" t="n">
        <v>53.14</v>
      </c>
      <c r="Q13972" t="n">
        <v>44.524</v>
      </c>
      <c r="R13972" t="n">
        <v>32.702</v>
      </c>
      <c r="S13972" t="n">
        <v>14.483</v>
      </c>
      <c r="T13972" t="n">
        <v>86.191</v>
      </c>
      <c r="U13972" t="n">
        <v>44.032</v>
      </c>
      <c r="V13972" t="n">
        <v>65.181</v>
      </c>
      <c r="W13972" t="n">
        <v>92.304</v>
      </c>
    </row>
    <row r="13973">
      <c r="A13973" t="s">
        <v>27959</v>
      </c>
      <c r="B13973" t="n">
        <v>0.0204312204473504</v>
      </c>
      <c r="C13973" t="n">
        <v>0.683449571422113</v>
      </c>
      <c r="D13973" t="n">
        <v>-0.0852815475040942</v>
      </c>
      <c r="E13973" t="n">
        <v>0.107699457118887</v>
      </c>
      <c r="F13973" t="n">
        <v>-0.000344956884024937</v>
      </c>
      <c r="G13973" t="n">
        <v>0.0179050207220252</v>
      </c>
      <c r="H13973" t="s">
        <v>27960</v>
      </c>
      <c r="I13973" t="n">
        <v>233</v>
      </c>
      <c r="J13973" t="n">
        <v>278</v>
      </c>
      <c r="K13973" t="n">
        <v>214</v>
      </c>
      <c r="L13973" t="n">
        <v>319.938</v>
      </c>
      <c r="M13973" t="n">
        <v>219.927</v>
      </c>
      <c r="N13973" t="n">
        <v>281</v>
      </c>
      <c r="O13973" t="n">
        <v>251.001</v>
      </c>
      <c r="P13973" t="n">
        <v>203.999</v>
      </c>
      <c r="Q13973" t="n">
        <v>262</v>
      </c>
      <c r="R13973" t="n">
        <v>230</v>
      </c>
      <c r="S13973" t="n">
        <v>193</v>
      </c>
      <c r="T13973" t="n">
        <v>273</v>
      </c>
      <c r="U13973" t="n">
        <v>219.001</v>
      </c>
      <c r="V13973" t="n">
        <v>359.001</v>
      </c>
      <c r="W13973" t="n">
        <v>258.002</v>
      </c>
    </row>
    <row r="13974">
      <c r="A13974" t="s">
        <v>27961</v>
      </c>
      <c r="B13974" t="n">
        <v>0.00927318087540746</v>
      </c>
      <c r="C13974" t="n">
        <v>0.683483202918198</v>
      </c>
      <c r="D13974" t="n">
        <v>-0.00348498134153939</v>
      </c>
      <c r="E13974" t="n">
        <v>0.875167015422127</v>
      </c>
      <c r="F13974" t="n">
        <v>-0.0000188914865094437</v>
      </c>
      <c r="G13974" t="n">
        <v>0.535515018230707</v>
      </c>
      <c r="H13974" t="s">
        <v>27962</v>
      </c>
      <c r="I13974" t="n">
        <v>30</v>
      </c>
      <c r="J13974" t="n">
        <v>11</v>
      </c>
      <c r="K13974" t="n">
        <v>9</v>
      </c>
      <c r="L13974" t="n">
        <v>36.001</v>
      </c>
      <c r="M13974" t="n">
        <v>24.999</v>
      </c>
      <c r="N13974" t="n">
        <v>29</v>
      </c>
      <c r="O13974" t="n">
        <v>12</v>
      </c>
      <c r="P13974" t="n">
        <v>18</v>
      </c>
      <c r="Q13974" t="n">
        <v>52</v>
      </c>
      <c r="R13974" t="n">
        <v>45.001</v>
      </c>
      <c r="S13974" t="n">
        <v>17</v>
      </c>
      <c r="T13974" t="n">
        <v>17</v>
      </c>
      <c r="U13974" t="n">
        <v>68</v>
      </c>
      <c r="V13974" t="n">
        <v>59</v>
      </c>
      <c r="W13974" t="n">
        <v>31</v>
      </c>
    </row>
    <row r="13975">
      <c r="A13975" t="s">
        <v>27963</v>
      </c>
      <c r="B13975" t="n">
        <v>0.020489907870221</v>
      </c>
      <c r="C13975" t="n">
        <v>0.683614881578428</v>
      </c>
      <c r="D13975" t="n">
        <v>0.0594366990250426</v>
      </c>
      <c r="E13975" t="n">
        <v>0.258699046486708</v>
      </c>
      <c r="F13975" t="n">
        <v>0.000141628136512216</v>
      </c>
      <c r="G13975" t="n">
        <v>0.420545107403132</v>
      </c>
      <c r="H13975" t="s">
        <v>27964</v>
      </c>
      <c r="I13975" t="n">
        <v>1206.001</v>
      </c>
      <c r="J13975" t="n">
        <v>1875.001</v>
      </c>
      <c r="K13975" t="n">
        <v>1232</v>
      </c>
      <c r="L13975" t="n">
        <v>1515</v>
      </c>
      <c r="M13975" t="n">
        <v>1030.001</v>
      </c>
      <c r="N13975" t="n">
        <v>1282.999</v>
      </c>
      <c r="O13975" t="n">
        <v>1516.999</v>
      </c>
      <c r="P13975" t="n">
        <v>1301.999</v>
      </c>
      <c r="Q13975" t="n">
        <v>1315</v>
      </c>
      <c r="R13975" t="n">
        <v>1116.998</v>
      </c>
      <c r="S13975" t="n">
        <v>782.001</v>
      </c>
      <c r="T13975" t="n">
        <v>1417</v>
      </c>
      <c r="U13975" t="n">
        <v>847</v>
      </c>
      <c r="V13975" t="n">
        <v>1431.999</v>
      </c>
      <c r="W13975" t="n">
        <v>1256</v>
      </c>
    </row>
    <row r="13976">
      <c r="A13976" t="s">
        <v>27965</v>
      </c>
      <c r="B13976" t="n">
        <v>0.0204787154367554</v>
      </c>
      <c r="C13976" t="n">
        <v>0.683659438208744</v>
      </c>
      <c r="D13976" t="n">
        <v>0.00430100921474239</v>
      </c>
      <c r="E13976" t="n">
        <v>0.934159406807707</v>
      </c>
      <c r="F13976" t="n">
        <v>-0.0000511540194363595</v>
      </c>
      <c r="G13976" t="n">
        <v>0.71916526442341</v>
      </c>
      <c r="H13976" t="s">
        <v>27966</v>
      </c>
      <c r="I13976" t="n">
        <v>2624.001</v>
      </c>
      <c r="J13976" t="n">
        <v>2412</v>
      </c>
      <c r="K13976" t="n">
        <v>2172</v>
      </c>
      <c r="L13976" t="n">
        <v>2582</v>
      </c>
      <c r="M13976" t="n">
        <v>2222</v>
      </c>
      <c r="N13976" t="n">
        <v>2609</v>
      </c>
      <c r="O13976" t="n">
        <v>2491</v>
      </c>
      <c r="P13976" t="n">
        <v>2026</v>
      </c>
      <c r="Q13976" t="n">
        <v>2298</v>
      </c>
      <c r="R13976" t="n">
        <v>2455</v>
      </c>
      <c r="S13976" t="n">
        <v>1677</v>
      </c>
      <c r="T13976" t="n">
        <v>2242</v>
      </c>
      <c r="U13976" t="n">
        <v>2027</v>
      </c>
      <c r="V13976" t="n">
        <v>2888</v>
      </c>
      <c r="W13976" t="n">
        <v>2177</v>
      </c>
    </row>
    <row r="13977">
      <c r="A13977" t="s">
        <v>27967</v>
      </c>
      <c r="B13977" t="n">
        <v>0.0142283507194817</v>
      </c>
      <c r="C13977" t="n">
        <v>0.68371113126732</v>
      </c>
      <c r="D13977" t="n">
        <v>-0.00272009982660096</v>
      </c>
      <c r="E13977" t="n">
        <v>0.941459808022143</v>
      </c>
      <c r="F13977" t="n">
        <v>-0.0000204315381775722</v>
      </c>
      <c r="G13977" t="n">
        <v>0.652574401214042</v>
      </c>
      <c r="H13977" t="s">
        <v>27968</v>
      </c>
      <c r="I13977" t="n">
        <v>2651.989</v>
      </c>
      <c r="J13977" t="n">
        <v>2240.001</v>
      </c>
      <c r="K13977" t="n">
        <v>3334</v>
      </c>
      <c r="L13977" t="n">
        <v>2368.001</v>
      </c>
      <c r="M13977" t="n">
        <v>1604</v>
      </c>
      <c r="N13977" t="n">
        <v>3794</v>
      </c>
      <c r="O13977" t="n">
        <v>1564</v>
      </c>
      <c r="P13977" t="n">
        <v>1041</v>
      </c>
      <c r="Q13977" t="n">
        <v>3040.988</v>
      </c>
      <c r="R13977" t="n">
        <v>2043</v>
      </c>
      <c r="S13977" t="n">
        <v>1559</v>
      </c>
      <c r="T13977" t="n">
        <v>1423.999</v>
      </c>
      <c r="U13977" t="n">
        <v>2683.996</v>
      </c>
      <c r="V13977" t="n">
        <v>3640</v>
      </c>
      <c r="W13977" t="n">
        <v>2133.646</v>
      </c>
    </row>
    <row r="13978">
      <c r="A13978" t="s">
        <v>27969</v>
      </c>
      <c r="B13978" t="n">
        <v>-0.0196240139800241</v>
      </c>
      <c r="C13978" t="n">
        <v>0.683748214660893</v>
      </c>
      <c r="D13978" t="n">
        <v>-0.0454655870976431</v>
      </c>
      <c r="E13978" t="n">
        <v>0.365594828084384</v>
      </c>
      <c r="F13978" t="n">
        <v>-0.0000506102272156874</v>
      </c>
      <c r="G13978" t="n">
        <v>0.610867026343471</v>
      </c>
      <c r="H13978" t="s">
        <v>27970</v>
      </c>
      <c r="I13978" t="n">
        <v>780</v>
      </c>
      <c r="J13978" t="n">
        <v>1505</v>
      </c>
      <c r="K13978" t="n">
        <v>931.999</v>
      </c>
      <c r="L13978" t="n">
        <v>1073.999</v>
      </c>
      <c r="M13978" t="n">
        <v>1121</v>
      </c>
      <c r="N13978" t="n">
        <v>1198.999</v>
      </c>
      <c r="O13978" t="n">
        <v>1071</v>
      </c>
      <c r="P13978" t="n">
        <v>1443.999</v>
      </c>
      <c r="Q13978" t="n">
        <v>1171</v>
      </c>
      <c r="R13978" t="n">
        <v>928</v>
      </c>
      <c r="S13978" t="n">
        <v>835</v>
      </c>
      <c r="T13978" t="n">
        <v>1729.999</v>
      </c>
      <c r="U13978" t="n">
        <v>770</v>
      </c>
      <c r="V13978" t="n">
        <v>1243.001</v>
      </c>
      <c r="W13978" t="n">
        <v>1321</v>
      </c>
    </row>
    <row r="13979">
      <c r="A13979" t="s">
        <v>27971</v>
      </c>
      <c r="B13979" t="n">
        <v>0.0164514964801458</v>
      </c>
      <c r="C13979" t="n">
        <v>0.683809357098433</v>
      </c>
      <c r="D13979" t="n">
        <v>0.0422633386247625</v>
      </c>
      <c r="E13979" t="n">
        <v>0.308509293410897</v>
      </c>
      <c r="F13979" t="n">
        <v>0.000033026421336147</v>
      </c>
      <c r="G13979" t="n">
        <v>0.595287802851061</v>
      </c>
      <c r="H13979" t="s">
        <v>27972</v>
      </c>
      <c r="I13979" t="n">
        <v>649</v>
      </c>
      <c r="J13979" t="n">
        <v>986.999</v>
      </c>
      <c r="K13979" t="n">
        <v>574</v>
      </c>
      <c r="L13979" t="n">
        <v>687.001</v>
      </c>
      <c r="M13979" t="n">
        <v>442</v>
      </c>
      <c r="N13979" t="n">
        <v>690</v>
      </c>
      <c r="O13979" t="n">
        <v>626</v>
      </c>
      <c r="P13979" t="n">
        <v>480</v>
      </c>
      <c r="Q13979" t="n">
        <v>758.999</v>
      </c>
      <c r="R13979" t="n">
        <v>905</v>
      </c>
      <c r="S13979" t="n">
        <v>386</v>
      </c>
      <c r="T13979" t="n">
        <v>607.001</v>
      </c>
      <c r="U13979" t="n">
        <v>736</v>
      </c>
      <c r="V13979" t="n">
        <v>656</v>
      </c>
      <c r="W13979" t="n">
        <v>432.999</v>
      </c>
    </row>
    <row r="13980">
      <c r="A13980" t="s">
        <v>27973</v>
      </c>
      <c r="B13980" t="n">
        <v>-0.00884688763668032</v>
      </c>
      <c r="C13980" t="n">
        <v>0.683836663386014</v>
      </c>
      <c r="D13980" t="n">
        <v>-0.0029617501361018</v>
      </c>
      <c r="E13980" t="n">
        <v>0.87382013612214</v>
      </c>
      <c r="F13980" t="n">
        <v>0.0000044629062821056</v>
      </c>
      <c r="G13980" t="n">
        <v>0.858662738595295</v>
      </c>
      <c r="H13980" t="s">
        <v>27974</v>
      </c>
      <c r="I13980" t="n">
        <v>194</v>
      </c>
      <c r="J13980" t="n">
        <v>55</v>
      </c>
      <c r="K13980" t="n">
        <v>190</v>
      </c>
      <c r="L13980" t="n">
        <v>64</v>
      </c>
      <c r="M13980" t="n">
        <v>242</v>
      </c>
      <c r="N13980" t="n">
        <v>209</v>
      </c>
      <c r="O13980" t="n">
        <v>260</v>
      </c>
      <c r="P13980" t="n">
        <v>365</v>
      </c>
      <c r="Q13980" t="n">
        <v>20</v>
      </c>
      <c r="R13980" t="n">
        <v>95.999</v>
      </c>
      <c r="S13980" t="n">
        <v>217.001</v>
      </c>
      <c r="T13980" t="n">
        <v>256</v>
      </c>
      <c r="U13980" t="n">
        <v>12</v>
      </c>
      <c r="V13980" t="n">
        <v>79</v>
      </c>
      <c r="W13980" t="n">
        <v>229</v>
      </c>
    </row>
    <row r="13981">
      <c r="A13981" t="s">
        <v>27975</v>
      </c>
      <c r="B13981" t="n">
        <v>0.0151091473290869</v>
      </c>
      <c r="C13981" t="n">
        <v>0.683855060516078</v>
      </c>
      <c r="D13981" t="n">
        <v>0.0267557128866492</v>
      </c>
      <c r="E13981" t="n">
        <v>0.52115383795851</v>
      </c>
      <c r="F13981" t="n">
        <v>0.00000640891186873436</v>
      </c>
      <c r="G13981" t="n">
        <v>0.924494742820961</v>
      </c>
      <c r="H13981" t="s">
        <v>27976</v>
      </c>
      <c r="I13981" t="n">
        <v>160.999</v>
      </c>
      <c r="J13981" t="n">
        <v>179.999</v>
      </c>
      <c r="K13981" t="n">
        <v>168.001</v>
      </c>
      <c r="L13981" t="n">
        <v>164</v>
      </c>
      <c r="M13981" t="n">
        <v>286</v>
      </c>
      <c r="N13981" t="n">
        <v>172</v>
      </c>
      <c r="O13981" t="n">
        <v>113.999</v>
      </c>
      <c r="P13981" t="n">
        <v>221.999</v>
      </c>
      <c r="Q13981" t="n">
        <v>167</v>
      </c>
      <c r="R13981" t="n">
        <v>210</v>
      </c>
      <c r="S13981" t="n">
        <v>103</v>
      </c>
      <c r="T13981" t="n">
        <v>175.999</v>
      </c>
      <c r="U13981" t="n">
        <v>145</v>
      </c>
      <c r="V13981" t="n">
        <v>157</v>
      </c>
      <c r="W13981" t="n">
        <v>157</v>
      </c>
    </row>
    <row r="13982">
      <c r="A13982" t="s">
        <v>27977</v>
      </c>
      <c r="B13982" t="n">
        <v>-0.0164215540942266</v>
      </c>
      <c r="C13982" t="n">
        <v>0.683947666715236</v>
      </c>
      <c r="D13982" t="n">
        <v>-0.0982453398068536</v>
      </c>
      <c r="E13982" t="n">
        <v>0.0354220396810685</v>
      </c>
      <c r="F13982" t="n">
        <v>-0.000122484876410405</v>
      </c>
      <c r="G13982" t="n">
        <v>0.0856329941481796</v>
      </c>
      <c r="H13982" t="s">
        <v>27978</v>
      </c>
      <c r="I13982" t="n">
        <v>282</v>
      </c>
      <c r="J13982" t="n">
        <v>195</v>
      </c>
      <c r="K13982" t="n">
        <v>212</v>
      </c>
      <c r="L13982" t="n">
        <v>260</v>
      </c>
      <c r="M13982" t="n">
        <v>317</v>
      </c>
      <c r="N13982" t="n">
        <v>342</v>
      </c>
      <c r="O13982" t="n">
        <v>214</v>
      </c>
      <c r="P13982" t="n">
        <v>363</v>
      </c>
      <c r="Q13982" t="n">
        <v>224</v>
      </c>
      <c r="R13982" t="n">
        <v>243</v>
      </c>
      <c r="S13982" t="n">
        <v>323</v>
      </c>
      <c r="T13982" t="n">
        <v>405</v>
      </c>
      <c r="U13982" t="n">
        <v>195</v>
      </c>
      <c r="V13982" t="n">
        <v>459</v>
      </c>
      <c r="W13982" t="n">
        <v>285</v>
      </c>
    </row>
    <row r="13983">
      <c r="A13983" t="s">
        <v>27979</v>
      </c>
      <c r="B13983" t="n">
        <v>0.0156827595835189</v>
      </c>
      <c r="C13983" t="n">
        <v>0.684050173431779</v>
      </c>
      <c r="D13983" t="n">
        <v>0.0229585966704276</v>
      </c>
      <c r="E13983" t="n">
        <v>0.521601259547963</v>
      </c>
      <c r="F13983" t="n">
        <v>0.0000136427474893279</v>
      </c>
      <c r="G13983" t="n">
        <v>0.801620216508065</v>
      </c>
      <c r="H13983" t="s">
        <v>27980</v>
      </c>
      <c r="I13983" t="n">
        <v>22.511</v>
      </c>
      <c r="J13983" t="n">
        <v>21.317</v>
      </c>
      <c r="K13983" t="n">
        <v>29.017</v>
      </c>
      <c r="L13983" t="n">
        <v>27.566</v>
      </c>
      <c r="M13983" t="n">
        <v>22.59</v>
      </c>
      <c r="N13983" t="n">
        <v>23.122</v>
      </c>
      <c r="O13983" t="n">
        <v>27.375</v>
      </c>
      <c r="P13983" t="n">
        <v>17.395</v>
      </c>
      <c r="Q13983" t="n">
        <v>26.845</v>
      </c>
      <c r="R13983" t="n">
        <v>20.033</v>
      </c>
      <c r="S13983" t="n">
        <v>13.513</v>
      </c>
      <c r="T13983" t="n">
        <v>28.693</v>
      </c>
      <c r="U13983" t="n">
        <v>15.38</v>
      </c>
      <c r="V13983" t="n">
        <v>16.327</v>
      </c>
      <c r="W13983" t="n">
        <v>25.465</v>
      </c>
    </row>
    <row r="13984">
      <c r="A13984" t="s">
        <v>27981</v>
      </c>
      <c r="B13984" t="n">
        <v>0.0195608131627546</v>
      </c>
      <c r="C13984" t="n">
        <v>0.684212962406003</v>
      </c>
      <c r="D13984" t="n">
        <v>-0.00744980298658318</v>
      </c>
      <c r="E13984" t="n">
        <v>0.886221104265144</v>
      </c>
      <c r="F13984" t="n">
        <v>-0.0000677187622465241</v>
      </c>
      <c r="G13984" t="n">
        <v>0.629461600258908</v>
      </c>
      <c r="H13984" t="s">
        <v>27982</v>
      </c>
      <c r="I13984" t="n">
        <v>1682.973</v>
      </c>
      <c r="J13984" t="n">
        <v>2299.929</v>
      </c>
      <c r="K13984" t="n">
        <v>1753</v>
      </c>
      <c r="L13984" t="n">
        <v>1902</v>
      </c>
      <c r="M13984" t="n">
        <v>1604.773</v>
      </c>
      <c r="N13984" t="n">
        <v>1826.774</v>
      </c>
      <c r="O13984" t="n">
        <v>1925.928</v>
      </c>
      <c r="P13984" t="n">
        <v>1793.978</v>
      </c>
      <c r="Q13984" t="n">
        <v>1744</v>
      </c>
      <c r="R13984" t="n">
        <v>1827.981</v>
      </c>
      <c r="S13984" t="n">
        <v>1368</v>
      </c>
      <c r="T13984" t="n">
        <v>2017.972</v>
      </c>
      <c r="U13984" t="n">
        <v>1247</v>
      </c>
      <c r="V13984" t="n">
        <v>2041.977</v>
      </c>
      <c r="W13984" t="n">
        <v>1590</v>
      </c>
    </row>
    <row r="13985">
      <c r="A13985" t="s">
        <v>27983</v>
      </c>
      <c r="B13985" t="n">
        <v>-0.0190022866553598</v>
      </c>
      <c r="C13985" t="n">
        <v>0.684238411868222</v>
      </c>
      <c r="D13985" t="n">
        <v>-0.0885939334594789</v>
      </c>
      <c r="E13985" t="n">
        <v>0.0947019779869977</v>
      </c>
      <c r="F13985" t="n">
        <v>-0.0000808230426401757</v>
      </c>
      <c r="G13985" t="n">
        <v>0.376243727249168</v>
      </c>
      <c r="H13985" t="s">
        <v>27984</v>
      </c>
      <c r="I13985" t="n">
        <v>1456</v>
      </c>
      <c r="J13985" t="n">
        <v>1427</v>
      </c>
      <c r="K13985" t="n">
        <v>1367</v>
      </c>
      <c r="L13985" t="n">
        <v>1710</v>
      </c>
      <c r="M13985" t="n">
        <v>1531</v>
      </c>
      <c r="N13985" t="n">
        <v>2141.999</v>
      </c>
      <c r="O13985" t="n">
        <v>1323</v>
      </c>
      <c r="P13985" t="n">
        <v>1442.001</v>
      </c>
      <c r="Q13985" t="n">
        <v>1466</v>
      </c>
      <c r="R13985" t="n">
        <v>1465</v>
      </c>
      <c r="S13985" t="n">
        <v>1386.999</v>
      </c>
      <c r="T13985" t="n">
        <v>1709</v>
      </c>
      <c r="U13985" t="n">
        <v>1284.001</v>
      </c>
      <c r="V13985" t="n">
        <v>2294</v>
      </c>
      <c r="W13985" t="n">
        <v>1477</v>
      </c>
    </row>
    <row r="13986">
      <c r="A13986" t="s">
        <v>27985</v>
      </c>
      <c r="B13986" t="n">
        <v>0.0203786430852611</v>
      </c>
      <c r="C13986" t="n">
        <v>0.684285930962393</v>
      </c>
      <c r="D13986" t="n">
        <v>0.0616017238052799</v>
      </c>
      <c r="E13986" t="n">
        <v>0.232307702168581</v>
      </c>
      <c r="F13986" t="n">
        <v>0.0000748502386243588</v>
      </c>
      <c r="G13986" t="n">
        <v>0.467931801544298</v>
      </c>
      <c r="H13986" t="s">
        <v>27986</v>
      </c>
      <c r="I13986" t="n">
        <v>720</v>
      </c>
      <c r="J13986" t="n">
        <v>1142</v>
      </c>
      <c r="K13986" t="n">
        <v>777</v>
      </c>
      <c r="L13986" t="n">
        <v>788</v>
      </c>
      <c r="M13986" t="n">
        <v>685</v>
      </c>
      <c r="N13986" t="n">
        <v>892</v>
      </c>
      <c r="O13986" t="n">
        <v>1000</v>
      </c>
      <c r="P13986" t="n">
        <v>807</v>
      </c>
      <c r="Q13986" t="n">
        <v>627</v>
      </c>
      <c r="R13986" t="n">
        <v>816</v>
      </c>
      <c r="S13986" t="n">
        <v>420</v>
      </c>
      <c r="T13986" t="n">
        <v>861.999</v>
      </c>
      <c r="U13986" t="n">
        <v>464</v>
      </c>
      <c r="V13986" t="n">
        <v>1028</v>
      </c>
      <c r="W13986" t="n">
        <v>745</v>
      </c>
    </row>
    <row r="13987">
      <c r="A13987" t="s">
        <v>27987</v>
      </c>
      <c r="B13987" t="n">
        <v>0.0202800424753442</v>
      </c>
      <c r="C13987" t="n">
        <v>0.684343441038481</v>
      </c>
      <c r="D13987" t="n">
        <v>0.0356054063500563</v>
      </c>
      <c r="E13987" t="n">
        <v>0.492126731396228</v>
      </c>
      <c r="F13987" t="n">
        <v>0.0000322703546284388</v>
      </c>
      <c r="G13987" t="n">
        <v>0.836632931651354</v>
      </c>
      <c r="H13987" t="s">
        <v>27988</v>
      </c>
      <c r="I13987" t="n">
        <v>3564.999</v>
      </c>
      <c r="J13987" t="n">
        <v>5111</v>
      </c>
      <c r="K13987" t="n">
        <v>3648.001</v>
      </c>
      <c r="L13987" t="n">
        <v>4554</v>
      </c>
      <c r="M13987" t="n">
        <v>3310.001</v>
      </c>
      <c r="N13987" t="n">
        <v>3831.001</v>
      </c>
      <c r="O13987" t="n">
        <v>4775.001</v>
      </c>
      <c r="P13987" t="n">
        <v>3786</v>
      </c>
      <c r="Q13987" t="n">
        <v>3362</v>
      </c>
      <c r="R13987" t="n">
        <v>3325.001</v>
      </c>
      <c r="S13987" t="n">
        <v>2541</v>
      </c>
      <c r="T13987" t="n">
        <v>4508.001</v>
      </c>
      <c r="U13987" t="n">
        <v>2479</v>
      </c>
      <c r="V13987" t="n">
        <v>4182.001</v>
      </c>
      <c r="W13987" t="n">
        <v>3850</v>
      </c>
    </row>
    <row r="13988">
      <c r="A13988" t="s">
        <v>27989</v>
      </c>
      <c r="B13988" t="n">
        <v>0.0203010713482263</v>
      </c>
      <c r="C13988" t="n">
        <v>0.68453319806216</v>
      </c>
      <c r="D13988" t="n">
        <v>-0.0269893429801735</v>
      </c>
      <c r="E13988" t="n">
        <v>0.60410977781711</v>
      </c>
      <c r="F13988" t="n">
        <v>-0.000179531810472562</v>
      </c>
      <c r="G13988" t="n">
        <v>0.246871467490597</v>
      </c>
      <c r="H13988" t="s">
        <v>27990</v>
      </c>
      <c r="I13988" t="n">
        <v>713</v>
      </c>
      <c r="J13988" t="n">
        <v>801</v>
      </c>
      <c r="K13988" t="n">
        <v>528</v>
      </c>
      <c r="L13988" t="n">
        <v>605.001</v>
      </c>
      <c r="M13988" t="n">
        <v>492</v>
      </c>
      <c r="N13988" t="n">
        <v>586.999</v>
      </c>
      <c r="O13988" t="n">
        <v>700.001</v>
      </c>
      <c r="P13988" t="n">
        <v>523</v>
      </c>
      <c r="Q13988" t="n">
        <v>539.001</v>
      </c>
      <c r="R13988" t="n">
        <v>582.002</v>
      </c>
      <c r="S13988" t="n">
        <v>416</v>
      </c>
      <c r="T13988" t="n">
        <v>659</v>
      </c>
      <c r="U13988" t="n">
        <v>452.999</v>
      </c>
      <c r="V13988" t="n">
        <v>701</v>
      </c>
      <c r="W13988" t="n">
        <v>661</v>
      </c>
    </row>
    <row r="13989">
      <c r="A13989" t="s">
        <v>27991</v>
      </c>
      <c r="B13989" t="n">
        <v>0.0203811637326596</v>
      </c>
      <c r="C13989" t="n">
        <v>0.684562179784196</v>
      </c>
      <c r="D13989" t="n">
        <v>0.0295481907318825</v>
      </c>
      <c r="E13989" t="n">
        <v>0.568440915703693</v>
      </c>
      <c r="F13989" t="n">
        <v>0.0000150282381097357</v>
      </c>
      <c r="G13989" t="n">
        <v>0.898921274045736</v>
      </c>
      <c r="H13989" t="s">
        <v>27992</v>
      </c>
      <c r="I13989" t="n">
        <v>347</v>
      </c>
      <c r="J13989" t="n">
        <v>365</v>
      </c>
      <c r="K13989" t="n">
        <v>308</v>
      </c>
      <c r="L13989" t="n">
        <v>324.999</v>
      </c>
      <c r="M13989" t="n">
        <v>326</v>
      </c>
      <c r="N13989" t="n">
        <v>336</v>
      </c>
      <c r="O13989" t="n">
        <v>346</v>
      </c>
      <c r="P13989" t="n">
        <v>272</v>
      </c>
      <c r="Q13989" t="n">
        <v>362.001</v>
      </c>
      <c r="R13989" t="n">
        <v>317</v>
      </c>
      <c r="S13989" t="n">
        <v>201</v>
      </c>
      <c r="T13989" t="n">
        <v>361</v>
      </c>
      <c r="U13989" t="n">
        <v>304</v>
      </c>
      <c r="V13989" t="n">
        <v>342</v>
      </c>
      <c r="W13989" t="n">
        <v>381.999</v>
      </c>
    </row>
    <row r="13990">
      <c r="A13990" t="s">
        <v>27993</v>
      </c>
      <c r="B13990" t="n">
        <v>-0.0112846096580834</v>
      </c>
      <c r="C13990" t="n">
        <v>0.684563838240528</v>
      </c>
      <c r="D13990" t="n">
        <v>0.0163083593220753</v>
      </c>
      <c r="E13990" t="n">
        <v>0.528846361645773</v>
      </c>
      <c r="F13990" t="n">
        <v>0.0000407246378532606</v>
      </c>
      <c r="G13990" t="n">
        <v>0.276643311144503</v>
      </c>
      <c r="H13990" t="s">
        <v>27994</v>
      </c>
      <c r="I13990" t="n">
        <v>73</v>
      </c>
      <c r="J13990" t="n">
        <v>235</v>
      </c>
      <c r="K13990" t="n">
        <v>308.001</v>
      </c>
      <c r="L13990" t="n">
        <v>90</v>
      </c>
      <c r="M13990" t="n">
        <v>74.999</v>
      </c>
      <c r="N13990" t="n">
        <v>200</v>
      </c>
      <c r="O13990" t="n">
        <v>213.999</v>
      </c>
      <c r="P13990" t="n">
        <v>86</v>
      </c>
      <c r="Q13990" t="n">
        <v>90</v>
      </c>
      <c r="R13990" t="n">
        <v>276</v>
      </c>
      <c r="S13990" t="n">
        <v>108</v>
      </c>
      <c r="T13990" t="n">
        <v>158</v>
      </c>
      <c r="U13990" t="n">
        <v>82</v>
      </c>
      <c r="V13990" t="n">
        <v>156.001</v>
      </c>
      <c r="W13990" t="n">
        <v>30</v>
      </c>
    </row>
    <row r="13991">
      <c r="A13991" t="s">
        <v>27995</v>
      </c>
      <c r="B13991" t="n">
        <v>0.0183411328935852</v>
      </c>
      <c r="C13991" t="n">
        <v>0.684590228847358</v>
      </c>
      <c r="D13991" t="n">
        <v>-0.040714180603107</v>
      </c>
      <c r="E13991" t="n">
        <v>0.401315839033988</v>
      </c>
      <c r="F13991" t="n">
        <v>-0.0000737240642749519</v>
      </c>
      <c r="G13991" t="n">
        <v>0.305216555634075</v>
      </c>
      <c r="H13991" t="s">
        <v>27996</v>
      </c>
      <c r="I13991" t="n">
        <v>104</v>
      </c>
      <c r="J13991" t="n">
        <v>131</v>
      </c>
      <c r="K13991" t="n">
        <v>94</v>
      </c>
      <c r="L13991" t="n">
        <v>125</v>
      </c>
      <c r="M13991" t="n">
        <v>88</v>
      </c>
      <c r="N13991" t="n">
        <v>98</v>
      </c>
      <c r="O13991" t="n">
        <v>91</v>
      </c>
      <c r="P13991" t="n">
        <v>83</v>
      </c>
      <c r="Q13991" t="n">
        <v>104</v>
      </c>
      <c r="R13991" t="n">
        <v>132</v>
      </c>
      <c r="S13991" t="n">
        <v>81</v>
      </c>
      <c r="T13991" t="n">
        <v>102</v>
      </c>
      <c r="U13991" t="n">
        <v>114</v>
      </c>
      <c r="V13991" t="n">
        <v>150</v>
      </c>
      <c r="W13991" t="n">
        <v>95</v>
      </c>
    </row>
    <row r="13992">
      <c r="A13992" t="s">
        <v>27997</v>
      </c>
      <c r="B13992" t="n">
        <v>0.0200917079482285</v>
      </c>
      <c r="C13992" t="n">
        <v>0.684643837781604</v>
      </c>
      <c r="D13992" t="n">
        <v>0.0432257558314384</v>
      </c>
      <c r="E13992" t="n">
        <v>0.40428541830961</v>
      </c>
      <c r="F13992" t="n">
        <v>0.000071906874439083</v>
      </c>
      <c r="G13992" t="n">
        <v>0.649516661091206</v>
      </c>
      <c r="H13992" t="s">
        <v>27998</v>
      </c>
      <c r="I13992" t="n">
        <v>4097.001</v>
      </c>
      <c r="J13992" t="n">
        <v>7005.001</v>
      </c>
      <c r="K13992" t="n">
        <v>4483</v>
      </c>
      <c r="L13992" t="n">
        <v>4763.999</v>
      </c>
      <c r="M13992" t="n">
        <v>3400</v>
      </c>
      <c r="N13992" t="n">
        <v>4409</v>
      </c>
      <c r="O13992" t="n">
        <v>5329</v>
      </c>
      <c r="P13992" t="n">
        <v>4859.001</v>
      </c>
      <c r="Q13992" t="n">
        <v>4198.001</v>
      </c>
      <c r="R13992" t="n">
        <v>3944</v>
      </c>
      <c r="S13992" t="n">
        <v>2860</v>
      </c>
      <c r="T13992" t="n">
        <v>5563.001</v>
      </c>
      <c r="U13992" t="n">
        <v>3012</v>
      </c>
      <c r="V13992" t="n">
        <v>4642</v>
      </c>
      <c r="W13992" t="n">
        <v>4050</v>
      </c>
    </row>
    <row r="13993">
      <c r="A13993" t="s">
        <v>27999</v>
      </c>
      <c r="B13993" t="n">
        <v>-0.0157819282402238</v>
      </c>
      <c r="C13993" t="n">
        <v>0.684706296013085</v>
      </c>
      <c r="D13993" t="n">
        <v>-0.0372031447365326</v>
      </c>
      <c r="E13993" t="n">
        <v>0.308254903483376</v>
      </c>
      <c r="F13993" t="n">
        <v>-0.0000452062547300559</v>
      </c>
      <c r="G13993" t="n">
        <v>0.451440280640007</v>
      </c>
      <c r="H13993" t="s">
        <v>28000</v>
      </c>
      <c r="I13993" t="n">
        <v>23</v>
      </c>
      <c r="J13993" t="n">
        <v>50</v>
      </c>
      <c r="K13993" t="n">
        <v>26</v>
      </c>
      <c r="L13993" t="n">
        <v>24</v>
      </c>
      <c r="M13993" t="n">
        <v>36</v>
      </c>
      <c r="N13993" t="n">
        <v>46</v>
      </c>
      <c r="O13993" t="n">
        <v>33</v>
      </c>
      <c r="P13993" t="n">
        <v>34</v>
      </c>
      <c r="Q13993" t="n">
        <v>35</v>
      </c>
      <c r="R13993" t="n">
        <v>24</v>
      </c>
      <c r="S13993" t="n">
        <v>25</v>
      </c>
      <c r="T13993" t="n">
        <v>43</v>
      </c>
      <c r="U13993" t="n">
        <v>33</v>
      </c>
      <c r="V13993" t="n">
        <v>27</v>
      </c>
      <c r="W13993" t="n">
        <v>49</v>
      </c>
    </row>
    <row r="13994">
      <c r="A13994" t="s">
        <v>28001</v>
      </c>
      <c r="B13994" t="n">
        <v>-0.0203926340993255</v>
      </c>
      <c r="C13994" t="n">
        <v>0.684763732946973</v>
      </c>
      <c r="D13994" t="n">
        <v>-0.0382997067413152</v>
      </c>
      <c r="E13994" t="n">
        <v>0.428389665877684</v>
      </c>
      <c r="F13994" t="n">
        <v>-0.0000300462553147019</v>
      </c>
      <c r="G13994" t="n">
        <v>0.835848594138421</v>
      </c>
      <c r="H13994" t="s">
        <v>28002</v>
      </c>
      <c r="I13994" t="n">
        <v>1655</v>
      </c>
      <c r="J13994" t="n">
        <v>2126</v>
      </c>
      <c r="K13994" t="n">
        <v>1567</v>
      </c>
      <c r="L13994" t="n">
        <v>1955</v>
      </c>
      <c r="M13994" t="n">
        <v>1657</v>
      </c>
      <c r="N13994" t="n">
        <v>2091.001</v>
      </c>
      <c r="O13994" t="n">
        <v>1795</v>
      </c>
      <c r="P13994" t="n">
        <v>1602</v>
      </c>
      <c r="Q13994" t="n">
        <v>2060.001</v>
      </c>
      <c r="R13994" t="n">
        <v>1700.001</v>
      </c>
      <c r="S13994" t="n">
        <v>1335</v>
      </c>
      <c r="T13994" t="n">
        <v>1980.999</v>
      </c>
      <c r="U13994" t="n">
        <v>1585</v>
      </c>
      <c r="V13994" t="n">
        <v>2091</v>
      </c>
      <c r="W13994" t="n">
        <v>1613</v>
      </c>
    </row>
    <row r="13995">
      <c r="A13995" t="s">
        <v>28003</v>
      </c>
      <c r="B13995" t="n">
        <v>-0.0200542393017364</v>
      </c>
      <c r="C13995" t="n">
        <v>0.684795209684597</v>
      </c>
      <c r="D13995" t="n">
        <v>0.0236357145696766</v>
      </c>
      <c r="E13995" t="n">
        <v>0.556320640213335</v>
      </c>
      <c r="F13995" t="n">
        <v>0.000114619978542663</v>
      </c>
      <c r="G13995" t="n">
        <v>0.516387088488991</v>
      </c>
      <c r="H13995" t="s">
        <v>28004</v>
      </c>
      <c r="I13995" t="n">
        <v>1481.999</v>
      </c>
      <c r="J13995" t="n">
        <v>1798.999</v>
      </c>
      <c r="K13995" t="n">
        <v>1445</v>
      </c>
      <c r="L13995" t="n">
        <v>1624</v>
      </c>
      <c r="M13995" t="n">
        <v>1470</v>
      </c>
      <c r="N13995" t="n">
        <v>1837</v>
      </c>
      <c r="O13995" t="n">
        <v>1716.002</v>
      </c>
      <c r="P13995" t="n">
        <v>1408</v>
      </c>
      <c r="Q13995" t="n">
        <v>1633.998</v>
      </c>
      <c r="R13995" t="n">
        <v>1386.998</v>
      </c>
      <c r="S13995" t="n">
        <v>1087</v>
      </c>
      <c r="T13995" t="n">
        <v>1641.999</v>
      </c>
      <c r="U13995" t="n">
        <v>1116</v>
      </c>
      <c r="V13995" t="n">
        <v>1688</v>
      </c>
      <c r="W13995" t="n">
        <v>1492</v>
      </c>
    </row>
    <row r="13996">
      <c r="A13996" t="s">
        <v>28005</v>
      </c>
      <c r="B13996" t="n">
        <v>0.0199619336541285</v>
      </c>
      <c r="C13996" t="n">
        <v>0.684807181922209</v>
      </c>
      <c r="D13996" t="n">
        <v>0.0313648645668779</v>
      </c>
      <c r="E13996" t="n">
        <v>0.535172076785448</v>
      </c>
      <c r="F13996" t="n">
        <v>0.0000261674444180687</v>
      </c>
      <c r="G13996" t="n">
        <v>0.894916818432153</v>
      </c>
      <c r="H13996" t="s">
        <v>28006</v>
      </c>
      <c r="I13996" t="n">
        <v>576.999</v>
      </c>
      <c r="J13996" t="n">
        <v>790</v>
      </c>
      <c r="K13996" t="n">
        <v>596</v>
      </c>
      <c r="L13996" t="n">
        <v>616.001</v>
      </c>
      <c r="M13996" t="n">
        <v>491.999</v>
      </c>
      <c r="N13996" t="n">
        <v>681</v>
      </c>
      <c r="O13996" t="n">
        <v>713</v>
      </c>
      <c r="P13996" t="n">
        <v>542</v>
      </c>
      <c r="Q13996" t="n">
        <v>535</v>
      </c>
      <c r="R13996" t="n">
        <v>548.001</v>
      </c>
      <c r="S13996" t="n">
        <v>412</v>
      </c>
      <c r="T13996" t="n">
        <v>625</v>
      </c>
      <c r="U13996" t="n">
        <v>458.999</v>
      </c>
      <c r="V13996" t="n">
        <v>708</v>
      </c>
      <c r="W13996" t="n">
        <v>529.999</v>
      </c>
    </row>
    <row r="13997">
      <c r="A13997" t="s">
        <v>28007</v>
      </c>
      <c r="B13997" t="n">
        <v>0.0160702578020959</v>
      </c>
      <c r="C13997" t="n">
        <v>0.684829568177613</v>
      </c>
      <c r="D13997" t="n">
        <v>-0.0237011992517206</v>
      </c>
      <c r="E13997" t="n">
        <v>0.57468057677598</v>
      </c>
      <c r="F13997" t="n">
        <v>-0.0000631836021657214</v>
      </c>
      <c r="G13997" t="n">
        <v>0.330511866943609</v>
      </c>
      <c r="H13997" t="s">
        <v>28008</v>
      </c>
      <c r="I13997" t="n">
        <v>3026</v>
      </c>
      <c r="J13997" t="n">
        <v>1740.999</v>
      </c>
      <c r="K13997" t="n">
        <v>2548</v>
      </c>
      <c r="L13997" t="n">
        <v>3038.999</v>
      </c>
      <c r="M13997" t="n">
        <v>2322.999</v>
      </c>
      <c r="N13997" t="n">
        <v>3819.001</v>
      </c>
      <c r="O13997" t="n">
        <v>2007.001</v>
      </c>
      <c r="P13997" t="n">
        <v>1470.999</v>
      </c>
      <c r="Q13997" t="n">
        <v>2546.999</v>
      </c>
      <c r="R13997" t="n">
        <v>2303</v>
      </c>
      <c r="S13997" t="n">
        <v>2230</v>
      </c>
      <c r="T13997" t="n">
        <v>2514</v>
      </c>
      <c r="U13997" t="n">
        <v>2556</v>
      </c>
      <c r="V13997" t="n">
        <v>3855</v>
      </c>
      <c r="W13997" t="n">
        <v>1853</v>
      </c>
    </row>
    <row r="13998">
      <c r="A13998" t="s">
        <v>28009</v>
      </c>
      <c r="B13998" t="n">
        <v>-0.0149127128295694</v>
      </c>
      <c r="C13998" t="n">
        <v>0.68486455548035</v>
      </c>
      <c r="D13998" t="n">
        <v>0.0153582855592709</v>
      </c>
      <c r="E13998" t="n">
        <v>0.62611882736154</v>
      </c>
      <c r="F13998" t="n">
        <v>0.0000300299116810661</v>
      </c>
      <c r="G13998" t="n">
        <v>0.46305236976266</v>
      </c>
      <c r="H13998" t="s">
        <v>28010</v>
      </c>
      <c r="I13998" t="n">
        <v>79</v>
      </c>
      <c r="J13998" t="n">
        <v>112</v>
      </c>
      <c r="K13998" t="n">
        <v>70</v>
      </c>
      <c r="L13998" t="n">
        <v>49</v>
      </c>
      <c r="M13998" t="n">
        <v>73</v>
      </c>
      <c r="N13998" t="n">
        <v>75</v>
      </c>
      <c r="O13998" t="n">
        <v>125</v>
      </c>
      <c r="P13998" t="n">
        <v>115</v>
      </c>
      <c r="Q13998" t="n">
        <v>50</v>
      </c>
      <c r="R13998" t="n">
        <v>55</v>
      </c>
      <c r="S13998" t="n">
        <v>33</v>
      </c>
      <c r="T13998" t="n">
        <v>85</v>
      </c>
      <c r="U13998" t="n">
        <v>38</v>
      </c>
      <c r="V13998" t="n">
        <v>36</v>
      </c>
      <c r="W13998" t="n">
        <v>120</v>
      </c>
    </row>
    <row r="13999">
      <c r="A13999" t="s">
        <v>28011</v>
      </c>
      <c r="B13999" t="n">
        <v>-0.0200783039112292</v>
      </c>
      <c r="C13999" t="n">
        <v>0.684887867865636</v>
      </c>
      <c r="D13999" t="n">
        <v>0.00654075527994212</v>
      </c>
      <c r="E13999" t="n">
        <v>0.896959429675697</v>
      </c>
      <c r="F13999" t="n">
        <v>0.000055522661126833</v>
      </c>
      <c r="G13999" t="n">
        <v>0.650289361899711</v>
      </c>
      <c r="H13999" t="s">
        <v>28012</v>
      </c>
      <c r="I13999" t="n">
        <v>2278.999</v>
      </c>
      <c r="J13999" t="n">
        <v>2727</v>
      </c>
      <c r="K13999" t="n">
        <v>2370</v>
      </c>
      <c r="L13999" t="n">
        <v>2505.001</v>
      </c>
      <c r="M13999" t="n">
        <v>2088.002</v>
      </c>
      <c r="N13999" t="n">
        <v>2487.001</v>
      </c>
      <c r="O13999" t="n">
        <v>3129</v>
      </c>
      <c r="P13999" t="n">
        <v>2473.001</v>
      </c>
      <c r="Q13999" t="n">
        <v>2231.999</v>
      </c>
      <c r="R13999" t="n">
        <v>1924</v>
      </c>
      <c r="S13999" t="n">
        <v>1649</v>
      </c>
      <c r="T13999" t="n">
        <v>2428.999</v>
      </c>
      <c r="U13999" t="n">
        <v>1690.002</v>
      </c>
      <c r="V13999" t="n">
        <v>2488</v>
      </c>
      <c r="W13999" t="n">
        <v>2300.001</v>
      </c>
    </row>
    <row r="14000">
      <c r="A14000" t="s">
        <v>28013</v>
      </c>
      <c r="B14000" t="n">
        <v>-0.0171340967985378</v>
      </c>
      <c r="C14000" t="n">
        <v>0.684965164001393</v>
      </c>
      <c r="D14000" t="n">
        <v>-0.0113100332018907</v>
      </c>
      <c r="E14000" t="n">
        <v>0.753202105912284</v>
      </c>
      <c r="F14000" t="n">
        <v>-0.0000014399801209653</v>
      </c>
      <c r="G14000" t="n">
        <v>0.977968714837251</v>
      </c>
      <c r="H14000" t="s">
        <v>28014</v>
      </c>
      <c r="I14000" t="n">
        <v>488.496</v>
      </c>
      <c r="J14000" t="n">
        <v>738.276</v>
      </c>
      <c r="K14000" t="n">
        <v>620.443</v>
      </c>
      <c r="L14000" t="n">
        <v>605.917</v>
      </c>
      <c r="M14000" t="n">
        <v>508.24</v>
      </c>
      <c r="N14000" t="n">
        <v>801.047</v>
      </c>
      <c r="O14000" t="n">
        <v>644.387</v>
      </c>
      <c r="P14000" t="n">
        <v>608.719</v>
      </c>
      <c r="Q14000" t="n">
        <v>648.739</v>
      </c>
      <c r="R14000" t="n">
        <v>645.84</v>
      </c>
      <c r="S14000" t="n">
        <v>309.76</v>
      </c>
      <c r="T14000" t="n">
        <v>624.005</v>
      </c>
      <c r="U14000" t="n">
        <v>688.484</v>
      </c>
      <c r="V14000" t="n">
        <v>646.804</v>
      </c>
      <c r="W14000" t="n">
        <v>687.662</v>
      </c>
    </row>
    <row r="14001">
      <c r="A14001" t="s">
        <v>28015</v>
      </c>
      <c r="B14001" t="n">
        <v>0.0177112210070487</v>
      </c>
      <c r="C14001" t="n">
        <v>0.685040257905778</v>
      </c>
      <c r="D14001" t="n">
        <v>0.018134578970515</v>
      </c>
      <c r="E14001" t="n">
        <v>0.676859724488181</v>
      </c>
      <c r="F14001" t="n">
        <v>-0.00000146813312692072</v>
      </c>
      <c r="G14001" t="n">
        <v>0.985907541484203</v>
      </c>
      <c r="H14001" t="s">
        <v>28016</v>
      </c>
      <c r="I14001" t="n">
        <v>630</v>
      </c>
      <c r="J14001" t="n">
        <v>1129</v>
      </c>
      <c r="K14001" t="n">
        <v>882.001</v>
      </c>
      <c r="L14001" t="n">
        <v>826.001</v>
      </c>
      <c r="M14001" t="n">
        <v>666.999</v>
      </c>
      <c r="N14001" t="n">
        <v>721.001</v>
      </c>
      <c r="O14001" t="n">
        <v>974</v>
      </c>
      <c r="P14001" t="n">
        <v>1042.999</v>
      </c>
      <c r="Q14001" t="n">
        <v>793</v>
      </c>
      <c r="R14001" t="n">
        <v>674.999</v>
      </c>
      <c r="S14001" t="n">
        <v>619.999</v>
      </c>
      <c r="T14001" t="n">
        <v>981.001</v>
      </c>
      <c r="U14001" t="n">
        <v>393</v>
      </c>
      <c r="V14001" t="n">
        <v>948</v>
      </c>
      <c r="W14001" t="n">
        <v>829.001</v>
      </c>
    </row>
    <row r="14002">
      <c r="A14002" t="s">
        <v>28017</v>
      </c>
      <c r="B14002" t="n">
        <v>0.015427975369867</v>
      </c>
      <c r="C14002" t="n">
        <v>0.685113579251807</v>
      </c>
      <c r="D14002" t="n">
        <v>-0.00873722566442721</v>
      </c>
      <c r="E14002" t="n">
        <v>0.81370560444163</v>
      </c>
      <c r="F14002" t="n">
        <v>-0.0000337511271531569</v>
      </c>
      <c r="G14002" t="n">
        <v>0.528091791768336</v>
      </c>
      <c r="H14002" t="s">
        <v>28018</v>
      </c>
      <c r="I14002" t="n">
        <v>26</v>
      </c>
      <c r="J14002" t="n">
        <v>28</v>
      </c>
      <c r="K14002" t="n">
        <v>32</v>
      </c>
      <c r="L14002" t="n">
        <v>42</v>
      </c>
      <c r="M14002" t="n">
        <v>26</v>
      </c>
      <c r="N14002" t="n">
        <v>44</v>
      </c>
      <c r="O14002" t="n">
        <v>30</v>
      </c>
      <c r="P14002" t="n">
        <v>25</v>
      </c>
      <c r="Q14002" t="n">
        <v>30</v>
      </c>
      <c r="R14002" t="n">
        <v>16</v>
      </c>
      <c r="S14002" t="n">
        <v>23</v>
      </c>
      <c r="T14002" t="n">
        <v>22</v>
      </c>
      <c r="U14002" t="n">
        <v>33</v>
      </c>
      <c r="V14002" t="n">
        <v>38</v>
      </c>
      <c r="W14002" t="n">
        <v>30</v>
      </c>
    </row>
    <row r="14003">
      <c r="A14003" t="s">
        <v>28019</v>
      </c>
      <c r="B14003" t="n">
        <v>-0.0203939342682734</v>
      </c>
      <c r="C14003" t="n">
        <v>0.6851496878746</v>
      </c>
      <c r="D14003" t="n">
        <v>-0.0576209198894984</v>
      </c>
      <c r="E14003" t="n">
        <v>0.272532619521785</v>
      </c>
      <c r="F14003" t="n">
        <v>-0.000108438872328573</v>
      </c>
      <c r="G14003" t="n">
        <v>0.424995808430714</v>
      </c>
      <c r="H14003" t="s">
        <v>28020</v>
      </c>
      <c r="I14003" t="n">
        <v>811</v>
      </c>
      <c r="J14003" t="n">
        <v>874</v>
      </c>
      <c r="K14003" t="n">
        <v>792</v>
      </c>
      <c r="L14003" t="n">
        <v>777.999</v>
      </c>
      <c r="M14003" t="n">
        <v>623</v>
      </c>
      <c r="N14003" t="n">
        <v>925</v>
      </c>
      <c r="O14003" t="n">
        <v>911.001</v>
      </c>
      <c r="P14003" t="n">
        <v>650.001</v>
      </c>
      <c r="Q14003" t="n">
        <v>789</v>
      </c>
      <c r="R14003" t="n">
        <v>720.999</v>
      </c>
      <c r="S14003" t="n">
        <v>605</v>
      </c>
      <c r="T14003" t="n">
        <v>941</v>
      </c>
      <c r="U14003" t="n">
        <v>725.001</v>
      </c>
      <c r="V14003" t="n">
        <v>888.001</v>
      </c>
      <c r="W14003" t="n">
        <v>674</v>
      </c>
    </row>
    <row r="14004">
      <c r="A14004" t="s">
        <v>28021</v>
      </c>
      <c r="B14004" t="n">
        <v>0.0185067497606108</v>
      </c>
      <c r="C14004" t="n">
        <v>0.685458657449528</v>
      </c>
      <c r="D14004" t="n">
        <v>-0.0171738439059199</v>
      </c>
      <c r="E14004" t="n">
        <v>0.701414639986614</v>
      </c>
      <c r="F14004" t="n">
        <v>-0.0000509683613425391</v>
      </c>
      <c r="G14004" t="n">
        <v>0.475325319736357</v>
      </c>
      <c r="H14004" t="s">
        <v>28022</v>
      </c>
      <c r="I14004" t="n">
        <v>1154</v>
      </c>
      <c r="J14004" t="n">
        <v>1175</v>
      </c>
      <c r="K14004" t="n">
        <v>1295</v>
      </c>
      <c r="L14004" t="n">
        <v>1198</v>
      </c>
      <c r="M14004" t="n">
        <v>896</v>
      </c>
      <c r="N14004" t="n">
        <v>1531</v>
      </c>
      <c r="O14004" t="n">
        <v>1030</v>
      </c>
      <c r="P14004" t="n">
        <v>864</v>
      </c>
      <c r="Q14004" t="n">
        <v>862</v>
      </c>
      <c r="R14004" t="n">
        <v>1105</v>
      </c>
      <c r="S14004" t="n">
        <v>1166</v>
      </c>
      <c r="T14004" t="n">
        <v>1131</v>
      </c>
      <c r="U14004" t="n">
        <v>694</v>
      </c>
      <c r="V14004" t="n">
        <v>1629</v>
      </c>
      <c r="W14004" t="n">
        <v>934</v>
      </c>
    </row>
    <row r="14005">
      <c r="A14005" t="s">
        <v>28023</v>
      </c>
      <c r="B14005" t="n">
        <v>-0.0191165854798827</v>
      </c>
      <c r="C14005" t="n">
        <v>0.685505881895173</v>
      </c>
      <c r="D14005" t="n">
        <v>0.0034609547710786</v>
      </c>
      <c r="E14005" t="n">
        <v>0.94302696884501</v>
      </c>
      <c r="F14005" t="n">
        <v>0.000045555366181144</v>
      </c>
      <c r="G14005" t="n">
        <v>0.647744198718762</v>
      </c>
      <c r="H14005" t="s">
        <v>28024</v>
      </c>
      <c r="I14005" t="n">
        <v>796.427</v>
      </c>
      <c r="J14005" t="n">
        <v>607.881</v>
      </c>
      <c r="K14005" t="n">
        <v>567.68</v>
      </c>
      <c r="L14005" t="n">
        <v>771.708</v>
      </c>
      <c r="M14005" t="n">
        <v>608.49</v>
      </c>
      <c r="N14005" t="n">
        <v>875.789</v>
      </c>
      <c r="O14005" t="n">
        <v>800.646</v>
      </c>
      <c r="P14005" t="n">
        <v>781.254</v>
      </c>
      <c r="Q14005" t="n">
        <v>637.184</v>
      </c>
      <c r="R14005" t="n">
        <v>488.61</v>
      </c>
      <c r="S14005" t="n">
        <v>427.804</v>
      </c>
      <c r="T14005" t="n">
        <v>608.83</v>
      </c>
      <c r="U14005" t="n">
        <v>573.736</v>
      </c>
      <c r="V14005" t="n">
        <v>676.964</v>
      </c>
      <c r="W14005" t="n">
        <v>757.203</v>
      </c>
    </row>
    <row r="14006">
      <c r="A14006" t="s">
        <v>28025</v>
      </c>
      <c r="B14006" t="n">
        <v>0.0203283679240484</v>
      </c>
      <c r="C14006" t="n">
        <v>0.685569339265997</v>
      </c>
      <c r="D14006" t="n">
        <v>0.0379477383842032</v>
      </c>
      <c r="E14006" t="n">
        <v>0.467966803647513</v>
      </c>
      <c r="F14006" t="n">
        <v>0.0000352062330686643</v>
      </c>
      <c r="G14006" t="n">
        <v>0.809178495853513</v>
      </c>
      <c r="H14006" t="s">
        <v>28026</v>
      </c>
      <c r="I14006" t="n">
        <v>732</v>
      </c>
      <c r="J14006" t="n">
        <v>740</v>
      </c>
      <c r="K14006" t="n">
        <v>654</v>
      </c>
      <c r="L14006" t="n">
        <v>676</v>
      </c>
      <c r="M14006" t="n">
        <v>696</v>
      </c>
      <c r="N14006" t="n">
        <v>858</v>
      </c>
      <c r="O14006" t="n">
        <v>691</v>
      </c>
      <c r="P14006" t="n">
        <v>657</v>
      </c>
      <c r="Q14006" t="n">
        <v>600</v>
      </c>
      <c r="R14006" t="n">
        <v>651</v>
      </c>
      <c r="S14006" t="n">
        <v>498</v>
      </c>
      <c r="T14006" t="n">
        <v>779</v>
      </c>
      <c r="U14006" t="n">
        <v>439</v>
      </c>
      <c r="V14006" t="n">
        <v>748</v>
      </c>
      <c r="W14006" t="n">
        <v>638</v>
      </c>
    </row>
    <row r="14007">
      <c r="A14007" t="s">
        <v>28027</v>
      </c>
      <c r="B14007" t="n">
        <v>-0.0150174250529785</v>
      </c>
      <c r="C14007" t="n">
        <v>0.685658269166663</v>
      </c>
      <c r="D14007" t="n">
        <v>0.139756361079898</v>
      </c>
      <c r="E14007" t="n">
        <v>0.00816967323537712</v>
      </c>
      <c r="F14007" t="n">
        <v>0.000609232704677997</v>
      </c>
      <c r="G14007" t="n">
        <v>0.000613012036026696</v>
      </c>
      <c r="H14007" t="s">
        <v>28028</v>
      </c>
      <c r="I14007" t="n">
        <v>659.112</v>
      </c>
      <c r="J14007" t="n">
        <v>1867.99</v>
      </c>
      <c r="K14007" t="n">
        <v>842.649</v>
      </c>
      <c r="L14007" t="n">
        <v>700.607</v>
      </c>
      <c r="M14007" t="n">
        <v>584.337</v>
      </c>
      <c r="N14007" t="n">
        <v>777.575</v>
      </c>
      <c r="O14007" t="n">
        <v>1309.766</v>
      </c>
      <c r="P14007" t="n">
        <v>995.329</v>
      </c>
      <c r="Q14007" t="n">
        <v>725.517</v>
      </c>
      <c r="R14007" t="n">
        <v>1326.711</v>
      </c>
      <c r="S14007" t="n">
        <v>493.222</v>
      </c>
      <c r="T14007" t="n">
        <v>876.819</v>
      </c>
      <c r="U14007" t="n">
        <v>457.106</v>
      </c>
      <c r="V14007" t="n">
        <v>905.376</v>
      </c>
      <c r="W14007" t="n">
        <v>507.619</v>
      </c>
    </row>
    <row r="14008">
      <c r="A14008" t="s">
        <v>28029</v>
      </c>
      <c r="B14008" t="n">
        <v>-0.0153226702300121</v>
      </c>
      <c r="C14008" t="n">
        <v>0.685713944225003</v>
      </c>
      <c r="D14008" t="n">
        <v>-0.0440609243350855</v>
      </c>
      <c r="E14008" t="n">
        <v>0.223498747514545</v>
      </c>
      <c r="F14008" t="n">
        <v>-0.0000334446195184337</v>
      </c>
      <c r="G14008" t="n">
        <v>0.454134343274677</v>
      </c>
      <c r="H14008" t="s">
        <v>28030</v>
      </c>
      <c r="I14008" t="n">
        <v>74</v>
      </c>
      <c r="J14008" t="n">
        <v>75</v>
      </c>
      <c r="K14008" t="n">
        <v>73</v>
      </c>
      <c r="L14008" t="n">
        <v>114</v>
      </c>
      <c r="M14008" t="n">
        <v>82</v>
      </c>
      <c r="N14008" t="n">
        <v>121</v>
      </c>
      <c r="O14008" t="n">
        <v>65</v>
      </c>
      <c r="P14008" t="n">
        <v>53</v>
      </c>
      <c r="Q14008" t="n">
        <v>131</v>
      </c>
      <c r="R14008" t="n">
        <v>86</v>
      </c>
      <c r="S14008" t="n">
        <v>77</v>
      </c>
      <c r="T14008" t="n">
        <v>59</v>
      </c>
      <c r="U14008" t="n">
        <v>138</v>
      </c>
      <c r="V14008" t="n">
        <v>135</v>
      </c>
      <c r="W14008" t="n">
        <v>74</v>
      </c>
    </row>
    <row r="14009">
      <c r="A14009" t="s">
        <v>28031</v>
      </c>
      <c r="B14009" t="n">
        <v>0.0167059738414265</v>
      </c>
      <c r="C14009" t="n">
        <v>0.685743847310637</v>
      </c>
      <c r="D14009" t="n">
        <v>0.0511687399424472</v>
      </c>
      <c r="E14009" t="n">
        <v>0.243903340008456</v>
      </c>
      <c r="F14009" t="n">
        <v>0.0000382676796695371</v>
      </c>
      <c r="G14009" t="n">
        <v>0.546614067771683</v>
      </c>
      <c r="H14009" t="s">
        <v>28032</v>
      </c>
      <c r="I14009" t="n">
        <v>40</v>
      </c>
      <c r="J14009" t="n">
        <v>70</v>
      </c>
      <c r="K14009" t="n">
        <v>47</v>
      </c>
      <c r="L14009" t="n">
        <v>52</v>
      </c>
      <c r="M14009" t="n">
        <v>37</v>
      </c>
      <c r="N14009" t="n">
        <v>45</v>
      </c>
      <c r="O14009" t="n">
        <v>52</v>
      </c>
      <c r="P14009" t="n">
        <v>27</v>
      </c>
      <c r="Q14009" t="n">
        <v>49</v>
      </c>
      <c r="R14009" t="n">
        <v>54</v>
      </c>
      <c r="S14009" t="n">
        <v>32</v>
      </c>
      <c r="T14009" t="n">
        <v>50</v>
      </c>
      <c r="U14009" t="n">
        <v>23</v>
      </c>
      <c r="V14009" t="n">
        <v>40</v>
      </c>
      <c r="W14009" t="n">
        <v>42</v>
      </c>
    </row>
    <row r="14010">
      <c r="A14010" t="s">
        <v>28033</v>
      </c>
      <c r="B14010" t="n">
        <v>0.0102090848995852</v>
      </c>
      <c r="C14010" t="n">
        <v>0.685787319283841</v>
      </c>
      <c r="D14010" t="n">
        <v>0.0138437060092014</v>
      </c>
      <c r="E14010" t="n">
        <v>0.560314689275888</v>
      </c>
      <c r="F14010" t="n">
        <v>0.00000436650427330966</v>
      </c>
      <c r="G14010" t="n">
        <v>0.872300269167126</v>
      </c>
      <c r="H14010" t="s">
        <v>28034</v>
      </c>
      <c r="I14010" t="n">
        <v>28</v>
      </c>
      <c r="J14010" t="n">
        <v>49</v>
      </c>
      <c r="K14010" t="n">
        <v>24</v>
      </c>
      <c r="L14010" t="n">
        <v>20</v>
      </c>
      <c r="M14010" t="n">
        <v>10</v>
      </c>
      <c r="N14010" t="n">
        <v>28</v>
      </c>
      <c r="O14010" t="n">
        <v>6</v>
      </c>
      <c r="P14010" t="n">
        <v>10</v>
      </c>
      <c r="Q14010" t="n">
        <v>32</v>
      </c>
      <c r="R14010" t="n">
        <v>32</v>
      </c>
      <c r="S14010" t="n">
        <v>5</v>
      </c>
      <c r="T14010" t="n">
        <v>7</v>
      </c>
      <c r="U14010" t="n">
        <v>34</v>
      </c>
      <c r="V14010" t="n">
        <v>29</v>
      </c>
      <c r="W14010" t="n">
        <v>16</v>
      </c>
    </row>
    <row r="14011">
      <c r="A14011" t="s">
        <v>28035</v>
      </c>
      <c r="B14011" t="n">
        <v>0.020321730467383</v>
      </c>
      <c r="C14011" t="n">
        <v>0.685828835093192</v>
      </c>
      <c r="D14011" t="n">
        <v>0.0269684153349657</v>
      </c>
      <c r="E14011" t="n">
        <v>0.593915516103089</v>
      </c>
      <c r="F14011" t="n">
        <v>0.0000186289229462337</v>
      </c>
      <c r="G14011" t="n">
        <v>0.869143900067826</v>
      </c>
      <c r="H14011" t="s">
        <v>28036</v>
      </c>
      <c r="I14011" t="n">
        <v>417</v>
      </c>
      <c r="J14011" t="n">
        <v>554</v>
      </c>
      <c r="K14011" t="n">
        <v>447</v>
      </c>
      <c r="L14011" t="n">
        <v>547.999</v>
      </c>
      <c r="M14011" t="n">
        <v>401</v>
      </c>
      <c r="N14011" t="n">
        <v>514</v>
      </c>
      <c r="O14011" t="n">
        <v>464</v>
      </c>
      <c r="P14011" t="n">
        <v>434</v>
      </c>
      <c r="Q14011" t="n">
        <v>408</v>
      </c>
      <c r="R14011" t="n">
        <v>362</v>
      </c>
      <c r="S14011" t="n">
        <v>314</v>
      </c>
      <c r="T14011" t="n">
        <v>497</v>
      </c>
      <c r="U14011" t="n">
        <v>279</v>
      </c>
      <c r="V14011" t="n">
        <v>464</v>
      </c>
      <c r="W14011" t="n">
        <v>436</v>
      </c>
    </row>
    <row r="14012">
      <c r="A14012" t="s">
        <v>28037</v>
      </c>
      <c r="B14012" t="n">
        <v>-0.0123748668158021</v>
      </c>
      <c r="C14012" t="n">
        <v>0.686051489451107</v>
      </c>
      <c r="D14012" t="n">
        <v>0.0498224312052734</v>
      </c>
      <c r="E14012" t="n">
        <v>0.15508233549041</v>
      </c>
      <c r="F14012" t="n">
        <v>0.0000852706361165163</v>
      </c>
      <c r="G14012" t="n">
        <v>0.0757688223877823</v>
      </c>
      <c r="H14012" t="s">
        <v>28038</v>
      </c>
      <c r="I14012" t="n">
        <v>4423.193</v>
      </c>
      <c r="J14012" t="n">
        <v>12586.034</v>
      </c>
      <c r="K14012" t="n">
        <v>6079.381</v>
      </c>
      <c r="L14012" t="n">
        <v>3583.048</v>
      </c>
      <c r="M14012" t="n">
        <v>3129.486</v>
      </c>
      <c r="N14012" t="n">
        <v>3727.002</v>
      </c>
      <c r="O14012" t="n">
        <v>12694.481</v>
      </c>
      <c r="P14012" t="n">
        <v>6550.317</v>
      </c>
      <c r="Q14012" t="n">
        <v>3826</v>
      </c>
      <c r="R14012" t="n">
        <v>6343</v>
      </c>
      <c r="S14012" t="n">
        <v>3595</v>
      </c>
      <c r="T14012" t="n">
        <v>6063</v>
      </c>
      <c r="U14012" t="n">
        <v>1985.463</v>
      </c>
      <c r="V14012" t="n">
        <v>5030.609</v>
      </c>
      <c r="W14012" t="n">
        <v>2882.992</v>
      </c>
    </row>
    <row r="14013">
      <c r="A14013" t="s">
        <v>28039</v>
      </c>
      <c r="B14013" t="n">
        <v>0.0200561965949984</v>
      </c>
      <c r="C14013" t="n">
        <v>0.686130555383724</v>
      </c>
      <c r="D14013" t="n">
        <v>-0.0278692285505324</v>
      </c>
      <c r="E14013" t="n">
        <v>0.589607562475218</v>
      </c>
      <c r="F14013" t="n">
        <v>-0.0000963738865484813</v>
      </c>
      <c r="G14013" t="n">
        <v>0.377379410927162</v>
      </c>
      <c r="H14013" t="s">
        <v>28040</v>
      </c>
      <c r="I14013" t="n">
        <v>843</v>
      </c>
      <c r="J14013" t="n">
        <v>1061.001</v>
      </c>
      <c r="K14013" t="n">
        <v>743</v>
      </c>
      <c r="L14013" t="n">
        <v>797.999</v>
      </c>
      <c r="M14013" t="n">
        <v>815</v>
      </c>
      <c r="N14013" t="n">
        <v>1032.001</v>
      </c>
      <c r="O14013" t="n">
        <v>781.001</v>
      </c>
      <c r="P14013" t="n">
        <v>711</v>
      </c>
      <c r="Q14013" t="n">
        <v>699</v>
      </c>
      <c r="R14013" t="n">
        <v>869.999</v>
      </c>
      <c r="S14013" t="n">
        <v>662.001</v>
      </c>
      <c r="T14013" t="n">
        <v>1016</v>
      </c>
      <c r="U14013" t="n">
        <v>588</v>
      </c>
      <c r="V14013" t="n">
        <v>1211.999</v>
      </c>
      <c r="W14013" t="n">
        <v>750.999</v>
      </c>
    </row>
    <row r="14014">
      <c r="A14014" t="s">
        <v>28041</v>
      </c>
      <c r="B14014" t="n">
        <v>0.0194643815166324</v>
      </c>
      <c r="C14014" t="n">
        <v>0.686331328221972</v>
      </c>
      <c r="D14014" t="n">
        <v>0.0456710468072453</v>
      </c>
      <c r="E14014" t="n">
        <v>0.343229066143872</v>
      </c>
      <c r="F14014" t="n">
        <v>0.000143119094056518</v>
      </c>
      <c r="G14014" t="n">
        <v>0.609051175141061</v>
      </c>
      <c r="H14014" t="s">
        <v>28042</v>
      </c>
      <c r="I14014" t="n">
        <v>3676</v>
      </c>
      <c r="J14014" t="n">
        <v>4704</v>
      </c>
      <c r="K14014" t="n">
        <v>3241</v>
      </c>
      <c r="L14014" t="n">
        <v>3567</v>
      </c>
      <c r="M14014" t="n">
        <v>2845</v>
      </c>
      <c r="N14014" t="n">
        <v>3663</v>
      </c>
      <c r="O14014" t="n">
        <v>4061</v>
      </c>
      <c r="P14014" t="n">
        <v>3221</v>
      </c>
      <c r="Q14014" t="n">
        <v>3279</v>
      </c>
      <c r="R14014" t="n">
        <v>3369</v>
      </c>
      <c r="S14014" t="n">
        <v>2269</v>
      </c>
      <c r="T14014" t="n">
        <v>3774</v>
      </c>
      <c r="U14014" t="n">
        <v>2613</v>
      </c>
      <c r="V14014" t="n">
        <v>3818</v>
      </c>
      <c r="W14014" t="n">
        <v>3194</v>
      </c>
    </row>
    <row r="14015">
      <c r="A14015" t="s">
        <v>28043</v>
      </c>
      <c r="B14015" t="n">
        <v>-0.0160024954116624</v>
      </c>
      <c r="C14015" t="n">
        <v>0.686357848940404</v>
      </c>
      <c r="D14015" t="n">
        <v>0.000229553418804669</v>
      </c>
      <c r="E14015" t="n">
        <v>0.995524137733251</v>
      </c>
      <c r="F14015" t="n">
        <v>0.0000160688853859068</v>
      </c>
      <c r="G14015" t="n">
        <v>0.752134444016646</v>
      </c>
      <c r="H14015" t="s">
        <v>28044</v>
      </c>
      <c r="I14015" t="n">
        <v>1671.001</v>
      </c>
      <c r="J14015" t="n">
        <v>2428</v>
      </c>
      <c r="K14015" t="n">
        <v>2269.001</v>
      </c>
      <c r="L14015" t="n">
        <v>1963</v>
      </c>
      <c r="M14015" t="n">
        <v>1439</v>
      </c>
      <c r="N14015" t="n">
        <v>2157</v>
      </c>
      <c r="O14015" t="n">
        <v>3110</v>
      </c>
      <c r="P14015" t="n">
        <v>2881.001</v>
      </c>
      <c r="Q14015" t="n">
        <v>1565.001</v>
      </c>
      <c r="R14015" t="n">
        <v>1063</v>
      </c>
      <c r="S14015" t="n">
        <v>1072</v>
      </c>
      <c r="T14015" t="n">
        <v>3107</v>
      </c>
      <c r="U14015" t="n">
        <v>1017</v>
      </c>
      <c r="V14015" t="n">
        <v>1635</v>
      </c>
      <c r="W14015" t="n">
        <v>2449.001</v>
      </c>
    </row>
    <row r="14016">
      <c r="A14016" t="s">
        <v>28045</v>
      </c>
      <c r="B14016" t="n">
        <v>-0.0200915848905951</v>
      </c>
      <c r="C14016" t="n">
        <v>0.686383591749407</v>
      </c>
      <c r="D14016" t="n">
        <v>-0.0100012703175218</v>
      </c>
      <c r="E14016" t="n">
        <v>0.847686173096332</v>
      </c>
      <c r="F14016" t="n">
        <v>0.0000330414637325339</v>
      </c>
      <c r="G14016" t="n">
        <v>0.819842273052887</v>
      </c>
      <c r="H14016" t="s">
        <v>28046</v>
      </c>
      <c r="I14016" t="n">
        <v>1206</v>
      </c>
      <c r="J14016" t="n">
        <v>1735</v>
      </c>
      <c r="K14016" t="n">
        <v>1127</v>
      </c>
      <c r="L14016" t="n">
        <v>1228</v>
      </c>
      <c r="M14016" t="n">
        <v>918</v>
      </c>
      <c r="N14016" t="n">
        <v>1613</v>
      </c>
      <c r="O14016" t="n">
        <v>1426</v>
      </c>
      <c r="P14016" t="n">
        <v>958</v>
      </c>
      <c r="Q14016" t="n">
        <v>1273</v>
      </c>
      <c r="R14016" t="n">
        <v>1176</v>
      </c>
      <c r="S14016" t="n">
        <v>781</v>
      </c>
      <c r="T14016" t="n">
        <v>1427</v>
      </c>
      <c r="U14016" t="n">
        <v>934</v>
      </c>
      <c r="V14016" t="n">
        <v>1398.001</v>
      </c>
      <c r="W14016" t="n">
        <v>1237</v>
      </c>
    </row>
    <row r="14017">
      <c r="A14017" t="s">
        <v>28047</v>
      </c>
      <c r="B14017" t="n">
        <v>0.0202865582617225</v>
      </c>
      <c r="C14017" t="n">
        <v>0.686387268093397</v>
      </c>
      <c r="D14017" t="n">
        <v>0.0363970302460579</v>
      </c>
      <c r="E14017" t="n">
        <v>0.485698497589539</v>
      </c>
      <c r="F14017" t="n">
        <v>0.0000169004831054885</v>
      </c>
      <c r="G14017" t="n">
        <v>0.884798959523326</v>
      </c>
      <c r="H14017" t="s">
        <v>28048</v>
      </c>
      <c r="I14017" t="n">
        <v>3759.001</v>
      </c>
      <c r="J14017" t="n">
        <v>4988</v>
      </c>
      <c r="K14017" t="n">
        <v>3468.001</v>
      </c>
      <c r="L14017" t="n">
        <v>4257</v>
      </c>
      <c r="M14017" t="n">
        <v>3835</v>
      </c>
      <c r="N14017" t="n">
        <v>3565.648</v>
      </c>
      <c r="O14017" t="n">
        <v>4461.001</v>
      </c>
      <c r="P14017" t="n">
        <v>4723.001</v>
      </c>
      <c r="Q14017" t="n">
        <v>3225</v>
      </c>
      <c r="R14017" t="n">
        <v>3650</v>
      </c>
      <c r="S14017" t="n">
        <v>2371.999</v>
      </c>
      <c r="T14017" t="n">
        <v>4196.999</v>
      </c>
      <c r="U14017" t="n">
        <v>2500</v>
      </c>
      <c r="V14017" t="n">
        <v>4212</v>
      </c>
      <c r="W14017" t="n">
        <v>4167.001</v>
      </c>
    </row>
    <row r="14018">
      <c r="A14018" t="s">
        <v>28049</v>
      </c>
      <c r="B14018" t="n">
        <v>0.0203045677413659</v>
      </c>
      <c r="C14018" t="n">
        <v>0.686402033029701</v>
      </c>
      <c r="D14018" t="n">
        <v>-0.00456933881577724</v>
      </c>
      <c r="E14018" t="n">
        <v>0.930034668445939</v>
      </c>
      <c r="F14018" t="n">
        <v>-0.0000794067093821412</v>
      </c>
      <c r="G14018" t="n">
        <v>0.58456238473281</v>
      </c>
      <c r="H14018" t="s">
        <v>28050</v>
      </c>
      <c r="I14018" t="n">
        <v>705</v>
      </c>
      <c r="J14018" t="n">
        <v>689.001</v>
      </c>
      <c r="K14018" t="n">
        <v>567.001</v>
      </c>
      <c r="L14018" t="n">
        <v>596</v>
      </c>
      <c r="M14018" t="n">
        <v>525</v>
      </c>
      <c r="N14018" t="n">
        <v>651</v>
      </c>
      <c r="O14018" t="n">
        <v>704</v>
      </c>
      <c r="P14018" t="n">
        <v>547</v>
      </c>
      <c r="Q14018" t="n">
        <v>509</v>
      </c>
      <c r="R14018" t="n">
        <v>557</v>
      </c>
      <c r="S14018" t="n">
        <v>480</v>
      </c>
      <c r="T14018" t="n">
        <v>702</v>
      </c>
      <c r="U14018" t="n">
        <v>442</v>
      </c>
      <c r="V14018" t="n">
        <v>669</v>
      </c>
      <c r="W14018" t="n">
        <v>498.001</v>
      </c>
    </row>
    <row r="14019">
      <c r="A14019" t="s">
        <v>28051</v>
      </c>
      <c r="B14019" t="n">
        <v>-0.0186421927713618</v>
      </c>
      <c r="C14019" t="n">
        <v>0.686404085361267</v>
      </c>
      <c r="D14019" t="n">
        <v>0.00403854283710987</v>
      </c>
      <c r="E14019" t="n">
        <v>0.932768723687136</v>
      </c>
      <c r="F14019" t="n">
        <v>0.0000305142231257257</v>
      </c>
      <c r="G14019" t="n">
        <v>0.695938110889092</v>
      </c>
      <c r="H14019" t="s">
        <v>28052</v>
      </c>
      <c r="I14019" t="n">
        <v>564.999</v>
      </c>
      <c r="J14019" t="n">
        <v>849.001</v>
      </c>
      <c r="K14019" t="n">
        <v>753.999</v>
      </c>
      <c r="L14019" t="n">
        <v>798.001</v>
      </c>
      <c r="M14019" t="n">
        <v>733</v>
      </c>
      <c r="N14019" t="n">
        <v>851</v>
      </c>
      <c r="O14019" t="n">
        <v>986</v>
      </c>
      <c r="P14019" t="n">
        <v>925</v>
      </c>
      <c r="Q14019" t="n">
        <v>760</v>
      </c>
      <c r="R14019" t="n">
        <v>480</v>
      </c>
      <c r="S14019" t="n">
        <v>478</v>
      </c>
      <c r="T14019" t="n">
        <v>1001</v>
      </c>
      <c r="U14019" t="n">
        <v>498</v>
      </c>
      <c r="V14019" t="n">
        <v>616</v>
      </c>
      <c r="W14019" t="n">
        <v>835</v>
      </c>
    </row>
    <row r="14020">
      <c r="A14020" t="s">
        <v>28053</v>
      </c>
      <c r="B14020" t="n">
        <v>0.0168840350045854</v>
      </c>
      <c r="C14020" t="n">
        <v>0.686477181313544</v>
      </c>
      <c r="D14020" t="n">
        <v>-0.215553243714059</v>
      </c>
      <c r="E14020" t="n">
        <v>0.00131248263888688</v>
      </c>
      <c r="F14020" t="n">
        <v>-0.0019185056810504</v>
      </c>
      <c r="G14020" t="n">
        <v>0.0000971008358385571</v>
      </c>
      <c r="H14020" t="s">
        <v>28054</v>
      </c>
      <c r="I14020" t="n">
        <v>61.375</v>
      </c>
      <c r="J14020" t="n">
        <v>46.185</v>
      </c>
      <c r="K14020" t="n">
        <v>48.105</v>
      </c>
      <c r="L14020" t="n">
        <v>52.702</v>
      </c>
      <c r="M14020" t="n">
        <v>59.893</v>
      </c>
      <c r="N14020" t="n">
        <v>60.661</v>
      </c>
      <c r="O14020" t="n">
        <v>41.19</v>
      </c>
      <c r="P14020" t="n">
        <v>59.253</v>
      </c>
      <c r="Q14020" t="n">
        <v>44.699</v>
      </c>
      <c r="R14020" t="n">
        <v>48.003</v>
      </c>
      <c r="S14020" t="n">
        <v>53.075</v>
      </c>
      <c r="T14020" t="n">
        <v>92.135</v>
      </c>
      <c r="U14020" t="n">
        <v>65.611</v>
      </c>
      <c r="V14020" t="n">
        <v>90.834</v>
      </c>
      <c r="W14020" t="n">
        <v>79</v>
      </c>
    </row>
    <row r="14021">
      <c r="A14021" t="s">
        <v>28055</v>
      </c>
      <c r="B14021" t="n">
        <v>0.0182154839573199</v>
      </c>
      <c r="C14021" t="n">
        <v>0.686485016711835</v>
      </c>
      <c r="D14021" t="n">
        <v>-0.0139825639225849</v>
      </c>
      <c r="E14021" t="n">
        <v>0.764200566636343</v>
      </c>
      <c r="F14021" t="n">
        <v>-0.0000502912272805155</v>
      </c>
      <c r="G14021" t="n">
        <v>0.503421968099747</v>
      </c>
      <c r="H14021" t="s">
        <v>28056</v>
      </c>
      <c r="I14021" t="n">
        <v>85</v>
      </c>
      <c r="J14021" t="n">
        <v>119</v>
      </c>
      <c r="K14021" t="n">
        <v>82</v>
      </c>
      <c r="L14021" t="n">
        <v>76.999</v>
      </c>
      <c r="M14021" t="n">
        <v>69</v>
      </c>
      <c r="N14021" t="n">
        <v>86.001</v>
      </c>
      <c r="O14021" t="n">
        <v>76.002</v>
      </c>
      <c r="P14021" t="n">
        <v>77</v>
      </c>
      <c r="Q14021" t="n">
        <v>89</v>
      </c>
      <c r="R14021" t="n">
        <v>89.999</v>
      </c>
      <c r="S14021" t="n">
        <v>55</v>
      </c>
      <c r="T14021" t="n">
        <v>73</v>
      </c>
      <c r="U14021" t="n">
        <v>79.001</v>
      </c>
      <c r="V14021" t="n">
        <v>78.999</v>
      </c>
      <c r="W14021" t="n">
        <v>84.001</v>
      </c>
    </row>
    <row r="14022">
      <c r="A14022" t="s">
        <v>28057</v>
      </c>
      <c r="B14022" t="n">
        <v>-0.0146234943451441</v>
      </c>
      <c r="C14022" t="n">
        <v>0.686508190595799</v>
      </c>
      <c r="D14022" t="n">
        <v>0.0564843759930804</v>
      </c>
      <c r="E14022" t="n">
        <v>0.151733309686737</v>
      </c>
      <c r="F14022" t="n">
        <v>0.000136341701267838</v>
      </c>
      <c r="G14022" t="n">
        <v>0.0404039555835648</v>
      </c>
      <c r="H14022" t="s">
        <v>28058</v>
      </c>
      <c r="I14022" t="n">
        <v>121</v>
      </c>
      <c r="J14022" t="n">
        <v>282</v>
      </c>
      <c r="K14022" t="n">
        <v>193</v>
      </c>
      <c r="L14022" t="n">
        <v>109</v>
      </c>
      <c r="M14022" t="n">
        <v>90.999</v>
      </c>
      <c r="N14022" t="n">
        <v>162.001</v>
      </c>
      <c r="O14022" t="n">
        <v>229</v>
      </c>
      <c r="P14022" t="n">
        <v>151</v>
      </c>
      <c r="Q14022" t="n">
        <v>116</v>
      </c>
      <c r="R14022" t="n">
        <v>222</v>
      </c>
      <c r="S14022" t="n">
        <v>100</v>
      </c>
      <c r="T14022" t="n">
        <v>127</v>
      </c>
      <c r="U14022" t="n">
        <v>88.001</v>
      </c>
      <c r="V14022" t="n">
        <v>145</v>
      </c>
      <c r="W14022" t="n">
        <v>79</v>
      </c>
    </row>
    <row r="14023">
      <c r="A14023" t="s">
        <v>28059</v>
      </c>
      <c r="B14023" t="n">
        <v>0.0133043346134823</v>
      </c>
      <c r="C14023" t="n">
        <v>0.686760854513292</v>
      </c>
      <c r="D14023" t="n">
        <v>-0.0339751250728202</v>
      </c>
      <c r="E14023" t="n">
        <v>0.288632719535677</v>
      </c>
      <c r="F14023" t="n">
        <v>-0.0000692337703746042</v>
      </c>
      <c r="G14023" t="n">
        <v>0.132658661664362</v>
      </c>
      <c r="H14023" t="s">
        <v>28060</v>
      </c>
      <c r="I14023" t="n">
        <v>2072</v>
      </c>
      <c r="J14023" t="n">
        <v>738.001</v>
      </c>
      <c r="K14023" t="n">
        <v>1609.001</v>
      </c>
      <c r="L14023" t="n">
        <v>1874.001</v>
      </c>
      <c r="M14023" t="n">
        <v>1992.001</v>
      </c>
      <c r="N14023" t="n">
        <v>2333.999</v>
      </c>
      <c r="O14023" t="n">
        <v>1401.001</v>
      </c>
      <c r="P14023" t="n">
        <v>2260</v>
      </c>
      <c r="Q14023" t="n">
        <v>905</v>
      </c>
      <c r="R14023" t="n">
        <v>989.001</v>
      </c>
      <c r="S14023" t="n">
        <v>2874</v>
      </c>
      <c r="T14023" t="n">
        <v>2341</v>
      </c>
      <c r="U14023" t="n">
        <v>819</v>
      </c>
      <c r="V14023" t="n">
        <v>2590.001</v>
      </c>
      <c r="W14023" t="n">
        <v>1559</v>
      </c>
    </row>
    <row r="14024">
      <c r="A14024" t="s">
        <v>28061</v>
      </c>
      <c r="B14024" t="n">
        <v>-0.0183019608352667</v>
      </c>
      <c r="C14024" t="n">
        <v>0.686779542989136</v>
      </c>
      <c r="D14024" t="n">
        <v>-0.0329195790915475</v>
      </c>
      <c r="E14024" t="n">
        <v>0.498879537587717</v>
      </c>
      <c r="F14024" t="n">
        <v>-0.0000445451522614501</v>
      </c>
      <c r="G14024" t="n">
        <v>0.730444648946226</v>
      </c>
      <c r="H14024" t="s">
        <v>28062</v>
      </c>
      <c r="I14024" t="n">
        <v>839.663</v>
      </c>
      <c r="J14024" t="n">
        <v>577.761</v>
      </c>
      <c r="K14024" t="n">
        <v>481.728</v>
      </c>
      <c r="L14024" t="n">
        <v>707.52</v>
      </c>
      <c r="M14024" t="n">
        <v>632.497</v>
      </c>
      <c r="N14024" t="n">
        <v>765.494</v>
      </c>
      <c r="O14024" t="n">
        <v>896.492</v>
      </c>
      <c r="P14024" t="n">
        <v>613.519</v>
      </c>
      <c r="Q14024" t="n">
        <v>516.091</v>
      </c>
      <c r="R14024" t="n">
        <v>664.621</v>
      </c>
      <c r="S14024" t="n">
        <v>503.344</v>
      </c>
      <c r="T14024" t="n">
        <v>726.048</v>
      </c>
      <c r="U14024" t="n">
        <v>520.017</v>
      </c>
      <c r="V14024" t="n">
        <v>745.547</v>
      </c>
      <c r="W14024" t="n">
        <v>718.194</v>
      </c>
    </row>
    <row r="14025">
      <c r="A14025" t="s">
        <v>28063</v>
      </c>
      <c r="B14025" t="n">
        <v>0.0200308292575486</v>
      </c>
      <c r="C14025" t="n">
        <v>0.686803402430467</v>
      </c>
      <c r="D14025" t="n">
        <v>0.0436398133416142</v>
      </c>
      <c r="E14025" t="n">
        <v>0.395305457773033</v>
      </c>
      <c r="F14025" t="n">
        <v>0.0000614019781323308</v>
      </c>
      <c r="G14025" t="n">
        <v>0.722309747347994</v>
      </c>
      <c r="H14025" t="s">
        <v>28064</v>
      </c>
      <c r="I14025" t="n">
        <v>1440.446</v>
      </c>
      <c r="J14025" t="n">
        <v>1870.398</v>
      </c>
      <c r="K14025" t="n">
        <v>1484.634</v>
      </c>
      <c r="L14025" t="n">
        <v>1417.305</v>
      </c>
      <c r="M14025" t="n">
        <v>981.534</v>
      </c>
      <c r="N14025" t="n">
        <v>1568.593</v>
      </c>
      <c r="O14025" t="n">
        <v>1656.759</v>
      </c>
      <c r="P14025" t="n">
        <v>1255.625</v>
      </c>
      <c r="Q14025" t="n">
        <v>1514.641</v>
      </c>
      <c r="R14025" t="n">
        <v>1228.479</v>
      </c>
      <c r="S14025" t="n">
        <v>867.435</v>
      </c>
      <c r="T14025" t="n">
        <v>1383.367</v>
      </c>
      <c r="U14025" t="n">
        <v>1111.766</v>
      </c>
      <c r="V14025" t="n">
        <v>1540.489</v>
      </c>
      <c r="W14025" t="n">
        <v>1262.288</v>
      </c>
    </row>
    <row r="14026">
      <c r="A14026" t="s">
        <v>28065</v>
      </c>
      <c r="B14026" t="n">
        <v>0.0195243726838343</v>
      </c>
      <c r="C14026" t="n">
        <v>0.686857161347951</v>
      </c>
      <c r="D14026" t="n">
        <v>-0.010377205978705</v>
      </c>
      <c r="E14026" t="n">
        <v>0.837951210856134</v>
      </c>
      <c r="F14026" t="n">
        <v>-0.0000672139533067186</v>
      </c>
      <c r="G14026" t="n">
        <v>0.522790521999062</v>
      </c>
      <c r="H14026" t="s">
        <v>28066</v>
      </c>
      <c r="I14026" t="n">
        <v>1741</v>
      </c>
      <c r="J14026" t="n">
        <v>1675.999</v>
      </c>
      <c r="K14026" t="n">
        <v>1365.001</v>
      </c>
      <c r="L14026" t="n">
        <v>1843.999</v>
      </c>
      <c r="M14026" t="n">
        <v>1814</v>
      </c>
      <c r="N14026" t="n">
        <v>1902</v>
      </c>
      <c r="O14026" t="n">
        <v>1616</v>
      </c>
      <c r="P14026" t="n">
        <v>1816</v>
      </c>
      <c r="Q14026" t="n">
        <v>1231</v>
      </c>
      <c r="R14026" t="n">
        <v>1670</v>
      </c>
      <c r="S14026" t="n">
        <v>1355</v>
      </c>
      <c r="T14026" t="n">
        <v>2206</v>
      </c>
      <c r="U14026" t="n">
        <v>1096</v>
      </c>
      <c r="V14026" t="n">
        <v>1921.001</v>
      </c>
      <c r="W14026" t="n">
        <v>1476</v>
      </c>
    </row>
    <row r="14027">
      <c r="A14027" t="s">
        <v>28067</v>
      </c>
      <c r="B14027" t="n">
        <v>0.018097118125738</v>
      </c>
      <c r="C14027" t="n">
        <v>0.687012617370669</v>
      </c>
      <c r="D14027" t="n">
        <v>0.0148254725822224</v>
      </c>
      <c r="E14027" t="n">
        <v>0.760371037337714</v>
      </c>
      <c r="F14027" t="n">
        <v>-0.0000248242847523769</v>
      </c>
      <c r="G14027" t="n">
        <v>0.900186978452283</v>
      </c>
      <c r="H14027" t="s">
        <v>28068</v>
      </c>
      <c r="I14027" t="n">
        <v>814</v>
      </c>
      <c r="J14027" t="n">
        <v>1008</v>
      </c>
      <c r="K14027" t="n">
        <v>801</v>
      </c>
      <c r="L14027" t="n">
        <v>918</v>
      </c>
      <c r="M14027" t="n">
        <v>744</v>
      </c>
      <c r="N14027" t="n">
        <v>874</v>
      </c>
      <c r="O14027" t="n">
        <v>993</v>
      </c>
      <c r="P14027" t="n">
        <v>794</v>
      </c>
      <c r="Q14027" t="n">
        <v>781</v>
      </c>
      <c r="R14027" t="n">
        <v>766</v>
      </c>
      <c r="S14027" t="n">
        <v>607</v>
      </c>
      <c r="T14027" t="n">
        <v>982</v>
      </c>
      <c r="U14027" t="n">
        <v>576</v>
      </c>
      <c r="V14027" t="n">
        <v>985</v>
      </c>
      <c r="W14027" t="n">
        <v>719</v>
      </c>
    </row>
    <row r="14028">
      <c r="A14028" t="s">
        <v>28069</v>
      </c>
      <c r="B14028" t="n">
        <v>0.0200860653735576</v>
      </c>
      <c r="C14028" t="n">
        <v>0.687015083049198</v>
      </c>
      <c r="D14028" t="n">
        <v>-0.0282289152385394</v>
      </c>
      <c r="E14028" t="n">
        <v>0.586602944603922</v>
      </c>
      <c r="F14028" t="n">
        <v>-0.000114359932555007</v>
      </c>
      <c r="G14028" t="n">
        <v>0.343581951841832</v>
      </c>
      <c r="H14028" t="s">
        <v>28070</v>
      </c>
      <c r="I14028" t="n">
        <v>9307</v>
      </c>
      <c r="J14028" t="n">
        <v>8610</v>
      </c>
      <c r="K14028" t="n">
        <v>8621</v>
      </c>
      <c r="L14028" t="n">
        <v>9746</v>
      </c>
      <c r="M14028" t="n">
        <v>7900</v>
      </c>
      <c r="N14028" t="n">
        <v>11365</v>
      </c>
      <c r="O14028" t="n">
        <v>7832</v>
      </c>
      <c r="P14028" t="n">
        <v>8310</v>
      </c>
      <c r="Q14028" t="n">
        <v>8034</v>
      </c>
      <c r="R14028" t="n">
        <v>7759</v>
      </c>
      <c r="S14028" t="n">
        <v>6226</v>
      </c>
      <c r="T14028" t="n">
        <v>8473</v>
      </c>
      <c r="U14028" t="n">
        <v>8167</v>
      </c>
      <c r="V14028" t="n">
        <v>11082</v>
      </c>
      <c r="W14028" t="n">
        <v>8594</v>
      </c>
    </row>
    <row r="14029">
      <c r="A14029" t="s">
        <v>28071</v>
      </c>
      <c r="B14029" t="n">
        <v>-0.0178713755455507</v>
      </c>
      <c r="C14029" t="n">
        <v>0.687028286324846</v>
      </c>
      <c r="D14029" t="n">
        <v>-0.0221452506816242</v>
      </c>
      <c r="E14029" t="n">
        <v>0.638575690521769</v>
      </c>
      <c r="F14029" t="n">
        <v>-0.00000491858547651906</v>
      </c>
      <c r="G14029" t="n">
        <v>0.952408834159781</v>
      </c>
      <c r="H14029" t="s">
        <v>28072</v>
      </c>
      <c r="I14029" t="n">
        <v>526.999</v>
      </c>
      <c r="J14029" t="n">
        <v>1012</v>
      </c>
      <c r="K14029" t="n">
        <v>737</v>
      </c>
      <c r="L14029" t="n">
        <v>794.998</v>
      </c>
      <c r="M14029" t="n">
        <v>829</v>
      </c>
      <c r="N14029" t="n">
        <v>825</v>
      </c>
      <c r="O14029" t="n">
        <v>698.001</v>
      </c>
      <c r="P14029" t="n">
        <v>1042.001</v>
      </c>
      <c r="Q14029" t="n">
        <v>760</v>
      </c>
      <c r="R14029" t="n">
        <v>547.001</v>
      </c>
      <c r="S14029" t="n">
        <v>672</v>
      </c>
      <c r="T14029" t="n">
        <v>1059</v>
      </c>
      <c r="U14029" t="n">
        <v>564</v>
      </c>
      <c r="V14029" t="n">
        <v>741.999</v>
      </c>
      <c r="W14029" t="n">
        <v>826</v>
      </c>
    </row>
    <row r="14030">
      <c r="A14030" t="s">
        <v>28073</v>
      </c>
      <c r="B14030" t="n">
        <v>-0.0143725006133868</v>
      </c>
      <c r="C14030" t="n">
        <v>0.687128625134115</v>
      </c>
      <c r="D14030" t="n">
        <v>0.0137030842452403</v>
      </c>
      <c r="E14030" t="n">
        <v>0.734509438876586</v>
      </c>
      <c r="F14030" t="n">
        <v>0.0000341067670448435</v>
      </c>
      <c r="G14030" t="n">
        <v>0.511176565174269</v>
      </c>
      <c r="H14030" t="s">
        <v>28074</v>
      </c>
      <c r="I14030" t="n">
        <v>636</v>
      </c>
      <c r="J14030" t="n">
        <v>1301</v>
      </c>
      <c r="K14030" t="n">
        <v>511</v>
      </c>
      <c r="L14030" t="n">
        <v>728</v>
      </c>
      <c r="M14030" t="n">
        <v>473</v>
      </c>
      <c r="N14030" t="n">
        <v>725</v>
      </c>
      <c r="O14030" t="n">
        <v>514</v>
      </c>
      <c r="P14030" t="n">
        <v>463</v>
      </c>
      <c r="Q14030" t="n">
        <v>935</v>
      </c>
      <c r="R14030" t="n">
        <v>1113</v>
      </c>
      <c r="S14030" t="n">
        <v>317</v>
      </c>
      <c r="T14030" t="n">
        <v>557</v>
      </c>
      <c r="U14030" t="n">
        <v>646</v>
      </c>
      <c r="V14030" t="n">
        <v>925</v>
      </c>
      <c r="W14030" t="n">
        <v>544</v>
      </c>
    </row>
    <row r="14031">
      <c r="A14031" t="s">
        <v>28075</v>
      </c>
      <c r="B14031" t="n">
        <v>-0.0162503200730771</v>
      </c>
      <c r="C14031" t="n">
        <v>0.687250399182441</v>
      </c>
      <c r="D14031" t="n">
        <v>0.0436773955312819</v>
      </c>
      <c r="E14031" t="n">
        <v>0.274661445949799</v>
      </c>
      <c r="F14031" t="n">
        <v>0.000209088441453451</v>
      </c>
      <c r="G14031" t="n">
        <v>0.0279320021196427</v>
      </c>
      <c r="H14031" t="s">
        <v>28076</v>
      </c>
      <c r="I14031" t="n">
        <v>105</v>
      </c>
      <c r="J14031" t="n">
        <v>136</v>
      </c>
      <c r="K14031" t="n">
        <v>117</v>
      </c>
      <c r="L14031" t="n">
        <v>139</v>
      </c>
      <c r="M14031" t="n">
        <v>48</v>
      </c>
      <c r="N14031" t="n">
        <v>149</v>
      </c>
      <c r="O14031" t="n">
        <v>141</v>
      </c>
      <c r="P14031" t="n">
        <v>121</v>
      </c>
      <c r="Q14031" t="n">
        <v>98</v>
      </c>
      <c r="R14031" t="n">
        <v>100</v>
      </c>
      <c r="S14031" t="n">
        <v>50</v>
      </c>
      <c r="T14031" t="n">
        <v>115</v>
      </c>
      <c r="U14031" t="n">
        <v>72</v>
      </c>
      <c r="V14031" t="n">
        <v>78</v>
      </c>
      <c r="W14031" t="n">
        <v>113</v>
      </c>
    </row>
    <row r="14032">
      <c r="A14032" t="s">
        <v>28077</v>
      </c>
      <c r="B14032" t="n">
        <v>-0.00972733155267056</v>
      </c>
      <c r="C14032" t="n">
        <v>0.687532599768331</v>
      </c>
      <c r="D14032"/>
      <c r="E14032"/>
      <c r="F14032"/>
      <c r="G14032"/>
      <c r="H14032" t="s">
        <v>28078</v>
      </c>
      <c r="I14032" t="n">
        <v>11</v>
      </c>
      <c r="J14032" t="n">
        <v>27</v>
      </c>
      <c r="K14032" t="n">
        <v>10</v>
      </c>
      <c r="L14032" t="n">
        <v>4</v>
      </c>
      <c r="M14032" t="n">
        <v>7</v>
      </c>
      <c r="N14032" t="n">
        <v>10</v>
      </c>
      <c r="O14032" t="n">
        <v>28</v>
      </c>
      <c r="P14032" t="n">
        <v>6</v>
      </c>
      <c r="Q14032" t="n">
        <v>9</v>
      </c>
      <c r="R14032" t="n">
        <v>15</v>
      </c>
      <c r="S14032" t="n">
        <v>6</v>
      </c>
      <c r="T14032" t="n">
        <v>11</v>
      </c>
      <c r="U14032" t="n">
        <v>5</v>
      </c>
      <c r="V14032" t="n">
        <v>5</v>
      </c>
      <c r="W14032" t="n">
        <v>4</v>
      </c>
    </row>
    <row r="14033">
      <c r="A14033" t="s">
        <v>28079</v>
      </c>
      <c r="B14033" t="n">
        <v>0.0201602554752492</v>
      </c>
      <c r="C14033" t="n">
        <v>0.687579649573124</v>
      </c>
      <c r="D14033" t="n">
        <v>-0.0232005666049245</v>
      </c>
      <c r="E14033" t="n">
        <v>0.656154993750213</v>
      </c>
      <c r="F14033" t="n">
        <v>-0.000249879195700691</v>
      </c>
      <c r="G14033" t="n">
        <v>0.225638059883856</v>
      </c>
      <c r="H14033" t="s">
        <v>28080</v>
      </c>
      <c r="I14033" t="n">
        <v>1026</v>
      </c>
      <c r="J14033" t="n">
        <v>1578</v>
      </c>
      <c r="K14033" t="n">
        <v>996.001</v>
      </c>
      <c r="L14033" t="n">
        <v>1240.999</v>
      </c>
      <c r="M14033" t="n">
        <v>916</v>
      </c>
      <c r="N14033" t="n">
        <v>1129</v>
      </c>
      <c r="O14033" t="n">
        <v>1177</v>
      </c>
      <c r="P14033" t="n">
        <v>1021</v>
      </c>
      <c r="Q14033" t="n">
        <v>1114</v>
      </c>
      <c r="R14033" t="n">
        <v>936.001</v>
      </c>
      <c r="S14033" t="n">
        <v>860.001</v>
      </c>
      <c r="T14033" t="n">
        <v>1275</v>
      </c>
      <c r="U14033" t="n">
        <v>920</v>
      </c>
      <c r="V14033" t="n">
        <v>1372.999</v>
      </c>
      <c r="W14033" t="n">
        <v>1030.999</v>
      </c>
    </row>
    <row r="14034">
      <c r="A14034" t="s">
        <v>28081</v>
      </c>
      <c r="B14034" t="n">
        <v>0.0130952331775528</v>
      </c>
      <c r="C14034" t="n">
        <v>0.687602802392058</v>
      </c>
      <c r="D14034" t="n">
        <v>0.0245849738865453</v>
      </c>
      <c r="E14034" t="n">
        <v>0.392835609530211</v>
      </c>
      <c r="F14034" t="n">
        <v>0.0000210347635441553</v>
      </c>
      <c r="G14034" t="n">
        <v>0.60001077683565</v>
      </c>
      <c r="H14034" t="s">
        <v>28082</v>
      </c>
      <c r="I14034" t="n">
        <v>14.523</v>
      </c>
      <c r="J14034" t="n">
        <v>20.12</v>
      </c>
      <c r="K14034" t="n">
        <v>11.18</v>
      </c>
      <c r="L14034" t="n">
        <v>12.405</v>
      </c>
      <c r="M14034" t="n">
        <v>6.862</v>
      </c>
      <c r="N14034" t="n">
        <v>11.12</v>
      </c>
      <c r="O14034" t="n">
        <v>11.753</v>
      </c>
      <c r="P14034" t="n">
        <v>14.27</v>
      </c>
      <c r="Q14034" t="n">
        <v>10.539</v>
      </c>
      <c r="R14034" t="n">
        <v>10.209</v>
      </c>
      <c r="S14034" t="n">
        <v>7.947</v>
      </c>
      <c r="T14034" t="n">
        <v>15.509</v>
      </c>
      <c r="U14034" t="n">
        <v>4.05</v>
      </c>
      <c r="V14034" t="n">
        <v>8.174</v>
      </c>
      <c r="W14034" t="n">
        <v>10.467</v>
      </c>
    </row>
    <row r="14035">
      <c r="A14035" t="s">
        <v>28083</v>
      </c>
      <c r="B14035" t="n">
        <v>0.0110909718253203</v>
      </c>
      <c r="C14035" t="n">
        <v>0.687621351510353</v>
      </c>
      <c r="D14035" t="n">
        <v>-0.000217693733837587</v>
      </c>
      <c r="E14035" t="n">
        <v>0.992207584349322</v>
      </c>
      <c r="F14035" t="n">
        <v>-0.0000105516806819474</v>
      </c>
      <c r="G14035" t="n">
        <v>0.723761515273337</v>
      </c>
      <c r="H14035" t="s">
        <v>28084</v>
      </c>
      <c r="I14035" t="n">
        <v>12</v>
      </c>
      <c r="J14035" t="n">
        <v>21</v>
      </c>
      <c r="K14035" t="n">
        <v>14</v>
      </c>
      <c r="L14035" t="n">
        <v>14</v>
      </c>
      <c r="M14035" t="n">
        <v>40</v>
      </c>
      <c r="N14035" t="n">
        <v>13</v>
      </c>
      <c r="O14035" t="n">
        <v>13</v>
      </c>
      <c r="P14035" t="n">
        <v>23</v>
      </c>
      <c r="Q14035" t="n">
        <v>27</v>
      </c>
      <c r="R14035" t="n">
        <v>13</v>
      </c>
      <c r="S14035" t="n">
        <v>5</v>
      </c>
      <c r="T14035" t="n">
        <v>19</v>
      </c>
      <c r="U14035" t="n">
        <v>19</v>
      </c>
      <c r="V14035" t="n">
        <v>7</v>
      </c>
      <c r="W14035" t="n">
        <v>44</v>
      </c>
    </row>
    <row r="14036">
      <c r="A14036" t="s">
        <v>28085</v>
      </c>
      <c r="B14036" t="n">
        <v>-0.0193005309235984</v>
      </c>
      <c r="C14036" t="n">
        <v>0.687680538862176</v>
      </c>
      <c r="D14036" t="n">
        <v>0.0752969206543403</v>
      </c>
      <c r="E14036" t="n">
        <v>0.151750175297426</v>
      </c>
      <c r="F14036" t="n">
        <v>0.000311448241784106</v>
      </c>
      <c r="G14036" t="n">
        <v>0.0728270351933705</v>
      </c>
      <c r="H14036" t="s">
        <v>28086</v>
      </c>
      <c r="I14036" t="n">
        <v>565.851</v>
      </c>
      <c r="J14036" t="n">
        <v>637.482</v>
      </c>
      <c r="K14036" t="n">
        <v>554.423</v>
      </c>
      <c r="L14036" t="n">
        <v>558.947</v>
      </c>
      <c r="M14036" t="n">
        <v>507.525</v>
      </c>
      <c r="N14036" t="n">
        <v>648.363</v>
      </c>
      <c r="O14036" t="n">
        <v>649.889</v>
      </c>
      <c r="P14036" t="n">
        <v>512.612</v>
      </c>
      <c r="Q14036" t="n">
        <v>590.317</v>
      </c>
      <c r="R14036" t="n">
        <v>511.278</v>
      </c>
      <c r="S14036" t="n">
        <v>344.274</v>
      </c>
      <c r="T14036" t="n">
        <v>521.192</v>
      </c>
      <c r="U14036" t="n">
        <v>375.434</v>
      </c>
      <c r="V14036" t="n">
        <v>558.234</v>
      </c>
      <c r="W14036" t="n">
        <v>560.232</v>
      </c>
    </row>
    <row r="14037">
      <c r="A14037" t="s">
        <v>28087</v>
      </c>
      <c r="B14037" t="n">
        <v>-0.0190349202326489</v>
      </c>
      <c r="C14037" t="n">
        <v>0.687721395132489</v>
      </c>
      <c r="D14037" t="n">
        <v>0.0440138814122424</v>
      </c>
      <c r="E14037" t="n">
        <v>0.36401642078973</v>
      </c>
      <c r="F14037" t="n">
        <v>0.0000796770719468299</v>
      </c>
      <c r="G14037" t="n">
        <v>0.301389573937448</v>
      </c>
      <c r="H14037" t="s">
        <v>28088</v>
      </c>
      <c r="I14037" t="n">
        <v>781.999</v>
      </c>
      <c r="J14037" t="n">
        <v>999</v>
      </c>
      <c r="K14037" t="n">
        <v>795</v>
      </c>
      <c r="L14037" t="n">
        <v>790</v>
      </c>
      <c r="M14037" t="n">
        <v>780</v>
      </c>
      <c r="N14037" t="n">
        <v>784</v>
      </c>
      <c r="O14037" t="n">
        <v>1175</v>
      </c>
      <c r="P14037" t="n">
        <v>1041</v>
      </c>
      <c r="Q14037" t="n">
        <v>752</v>
      </c>
      <c r="R14037" t="n">
        <v>748</v>
      </c>
      <c r="S14037" t="n">
        <v>441.999</v>
      </c>
      <c r="T14037" t="n">
        <v>963.999</v>
      </c>
      <c r="U14037" t="n">
        <v>478</v>
      </c>
      <c r="V14037" t="n">
        <v>694</v>
      </c>
      <c r="W14037" t="n">
        <v>911.001</v>
      </c>
    </row>
    <row r="14038">
      <c r="A14038" t="s">
        <v>28089</v>
      </c>
      <c r="B14038" t="n">
        <v>-0.0200451955679274</v>
      </c>
      <c r="C14038" t="n">
        <v>0.687741239044895</v>
      </c>
      <c r="D14038" t="n">
        <v>-0.0574388868010249</v>
      </c>
      <c r="E14038" t="n">
        <v>0.274535672666378</v>
      </c>
      <c r="F14038" t="n">
        <v>-0.0000983609697578508</v>
      </c>
      <c r="G14038" t="n">
        <v>0.460599833708886</v>
      </c>
      <c r="H14038" t="s">
        <v>28090</v>
      </c>
      <c r="I14038" t="n">
        <v>1557.001</v>
      </c>
      <c r="J14038" t="n">
        <v>1731</v>
      </c>
      <c r="K14038" t="n">
        <v>1480</v>
      </c>
      <c r="L14038" t="n">
        <v>1874</v>
      </c>
      <c r="M14038" t="n">
        <v>1590</v>
      </c>
      <c r="N14038" t="n">
        <v>2158</v>
      </c>
      <c r="O14038" t="n">
        <v>1714</v>
      </c>
      <c r="P14038" t="n">
        <v>1571</v>
      </c>
      <c r="Q14038" t="n">
        <v>1537</v>
      </c>
      <c r="R14038" t="n">
        <v>1533.001</v>
      </c>
      <c r="S14038" t="n">
        <v>1409</v>
      </c>
      <c r="T14038" t="n">
        <v>2090</v>
      </c>
      <c r="U14038" t="n">
        <v>1186.001</v>
      </c>
      <c r="V14038" t="n">
        <v>2055</v>
      </c>
      <c r="W14038" t="n">
        <v>1422.999</v>
      </c>
    </row>
    <row r="14039">
      <c r="A14039" t="s">
        <v>28091</v>
      </c>
      <c r="B14039" t="n">
        <v>0.018423491754895</v>
      </c>
      <c r="C14039" t="n">
        <v>0.687782298630659</v>
      </c>
      <c r="D14039" t="n">
        <v>0.112064255771517</v>
      </c>
      <c r="E14039" t="n">
        <v>0.0372722841474231</v>
      </c>
      <c r="F14039" t="n">
        <v>0.000255830501396095</v>
      </c>
      <c r="G14039" t="n">
        <v>0.0896062621120656</v>
      </c>
      <c r="H14039" t="s">
        <v>28092</v>
      </c>
      <c r="I14039" t="n">
        <v>2455</v>
      </c>
      <c r="J14039" t="n">
        <v>3166</v>
      </c>
      <c r="K14039" t="n">
        <v>2390</v>
      </c>
      <c r="L14039" t="n">
        <v>2559</v>
      </c>
      <c r="M14039" t="n">
        <v>2020</v>
      </c>
      <c r="N14039" t="n">
        <v>2586</v>
      </c>
      <c r="O14039" t="n">
        <v>2448</v>
      </c>
      <c r="P14039" t="n">
        <v>2259</v>
      </c>
      <c r="Q14039" t="n">
        <v>2469</v>
      </c>
      <c r="R14039" t="n">
        <v>2411</v>
      </c>
      <c r="S14039" t="n">
        <v>1343</v>
      </c>
      <c r="T14039" t="n">
        <v>2190</v>
      </c>
      <c r="U14039" t="n">
        <v>1845</v>
      </c>
      <c r="V14039" t="n">
        <v>2892</v>
      </c>
      <c r="W14039" t="n">
        <v>1955</v>
      </c>
    </row>
    <row r="14040">
      <c r="A14040" t="s">
        <v>28093</v>
      </c>
      <c r="B14040" t="n">
        <v>-0.00904092803641081</v>
      </c>
      <c r="C14040" t="n">
        <v>0.687846819481359</v>
      </c>
      <c r="D14040" t="n">
        <v>-0.035380628242052</v>
      </c>
      <c r="E14040" t="n">
        <v>0.279187426772483</v>
      </c>
      <c r="F14040" t="n">
        <v>-0.00000713437273333217</v>
      </c>
      <c r="G14040" t="n">
        <v>0.79991074004569</v>
      </c>
      <c r="H14040" t="s">
        <v>28094</v>
      </c>
      <c r="I14040" t="n">
        <v>126</v>
      </c>
      <c r="J14040" t="n">
        <v>54</v>
      </c>
      <c r="K14040" t="n">
        <v>57</v>
      </c>
      <c r="L14040" t="n">
        <v>178</v>
      </c>
      <c r="M14040" t="n">
        <v>77</v>
      </c>
      <c r="N14040" t="n">
        <v>117</v>
      </c>
      <c r="O14040" t="n">
        <v>17</v>
      </c>
      <c r="P14040" t="n">
        <v>38</v>
      </c>
      <c r="Q14040" t="n">
        <v>167</v>
      </c>
      <c r="R14040" t="n">
        <v>258</v>
      </c>
      <c r="S14040" t="n">
        <v>61</v>
      </c>
      <c r="T14040" t="n">
        <v>64</v>
      </c>
      <c r="U14040" t="n">
        <v>148</v>
      </c>
      <c r="V14040" t="n">
        <v>178</v>
      </c>
      <c r="W14040" t="n">
        <v>109</v>
      </c>
    </row>
    <row r="14041">
      <c r="A14041" t="s">
        <v>28095</v>
      </c>
      <c r="B14041" t="n">
        <v>0.008538578389334</v>
      </c>
      <c r="C14041" t="n">
        <v>0.687918014371286</v>
      </c>
      <c r="D14041" t="n">
        <v>0.010531144564429</v>
      </c>
      <c r="E14041" t="n">
        <v>0.665362012815047</v>
      </c>
      <c r="F14041" t="n">
        <v>-0.00000213366292145785</v>
      </c>
      <c r="G14041" t="n">
        <v>0.940394752157715</v>
      </c>
      <c r="H14041" t="s">
        <v>28096</v>
      </c>
      <c r="I14041" t="n">
        <v>22</v>
      </c>
      <c r="J14041" t="n">
        <v>6</v>
      </c>
      <c r="K14041" t="n">
        <v>3</v>
      </c>
      <c r="L14041" t="n">
        <v>14</v>
      </c>
      <c r="M14041" t="n">
        <v>14</v>
      </c>
      <c r="N14041" t="n">
        <v>11</v>
      </c>
      <c r="O14041" t="n">
        <v>3</v>
      </c>
      <c r="P14041" t="n">
        <v>6</v>
      </c>
      <c r="Q14041" t="n">
        <v>19</v>
      </c>
      <c r="R14041" t="n">
        <v>19</v>
      </c>
      <c r="S14041" t="n">
        <v>6</v>
      </c>
      <c r="T14041" t="n">
        <v>10</v>
      </c>
      <c r="U14041" t="n">
        <v>13</v>
      </c>
      <c r="V14041" t="n">
        <v>14</v>
      </c>
      <c r="W14041" t="n">
        <v>9</v>
      </c>
    </row>
    <row r="14042">
      <c r="A14042" t="s">
        <v>28097</v>
      </c>
      <c r="B14042" t="n">
        <v>0.0199532121940703</v>
      </c>
      <c r="C14042" t="n">
        <v>0.688111459424807</v>
      </c>
      <c r="D14042" t="n">
        <v>0.00829941266965726</v>
      </c>
      <c r="E14042" t="n">
        <v>0.853051576748241</v>
      </c>
      <c r="F14042" t="n">
        <v>-0.0000625423152366181</v>
      </c>
      <c r="G14042" t="n">
        <v>0.720729400192108</v>
      </c>
      <c r="H14042" t="s">
        <v>28098</v>
      </c>
      <c r="I14042" t="n">
        <v>4935.474</v>
      </c>
      <c r="J14042" t="n">
        <v>5658.154</v>
      </c>
      <c r="K14042" t="n">
        <v>4858.947</v>
      </c>
      <c r="L14042" t="n">
        <v>5345.675</v>
      </c>
      <c r="M14042" t="n">
        <v>4401.012</v>
      </c>
      <c r="N14042" t="n">
        <v>4852.85</v>
      </c>
      <c r="O14042" t="n">
        <v>5781.945</v>
      </c>
      <c r="P14042" t="n">
        <v>5336.164</v>
      </c>
      <c r="Q14042" t="n">
        <v>4642.831</v>
      </c>
      <c r="R14042" t="n">
        <v>4220.559</v>
      </c>
      <c r="S14042" t="n">
        <v>3437.23</v>
      </c>
      <c r="T14042" t="n">
        <v>5942.178</v>
      </c>
      <c r="U14042" t="n">
        <v>3528.209</v>
      </c>
      <c r="V14042" t="n">
        <v>5458.153</v>
      </c>
      <c r="W14042" t="n">
        <v>4718.426</v>
      </c>
    </row>
    <row r="14043">
      <c r="A14043" t="s">
        <v>28099</v>
      </c>
      <c r="B14043" t="n">
        <v>0.0201650299063732</v>
      </c>
      <c r="C14043" t="n">
        <v>0.688364960678617</v>
      </c>
      <c r="D14043" t="n">
        <v>0.0100835569874592</v>
      </c>
      <c r="E14043" t="n">
        <v>0.846456173113153</v>
      </c>
      <c r="F14043" t="n">
        <v>-0.0000857659000978421</v>
      </c>
      <c r="G14043" t="n">
        <v>0.681107776745544</v>
      </c>
      <c r="H14043" t="s">
        <v>28100</v>
      </c>
      <c r="I14043" t="n">
        <v>1779</v>
      </c>
      <c r="J14043" t="n">
        <v>3222.003</v>
      </c>
      <c r="K14043" t="n">
        <v>2196</v>
      </c>
      <c r="L14043" t="n">
        <v>2280</v>
      </c>
      <c r="M14043" t="n">
        <v>2036</v>
      </c>
      <c r="N14043" t="n">
        <v>2480.002</v>
      </c>
      <c r="O14043" t="n">
        <v>2407.997</v>
      </c>
      <c r="P14043" t="n">
        <v>2251.999</v>
      </c>
      <c r="Q14043" t="n">
        <v>2057.999</v>
      </c>
      <c r="R14043" t="n">
        <v>1799.001</v>
      </c>
      <c r="S14043" t="n">
        <v>1484.001</v>
      </c>
      <c r="T14043" t="n">
        <v>2786.999</v>
      </c>
      <c r="U14043" t="n">
        <v>1431.999</v>
      </c>
      <c r="V14043" t="n">
        <v>2563</v>
      </c>
      <c r="W14043" t="n">
        <v>2078</v>
      </c>
    </row>
    <row r="14044">
      <c r="A14044" t="s">
        <v>28101</v>
      </c>
      <c r="B14044" t="n">
        <v>0.0201658534306043</v>
      </c>
      <c r="C14044" t="n">
        <v>0.688478508447318</v>
      </c>
      <c r="D14044" t="n">
        <v>0.0269165205896614</v>
      </c>
      <c r="E14044" t="n">
        <v>0.605734437382896</v>
      </c>
      <c r="F14044" t="n">
        <v>0.0000204306103254094</v>
      </c>
      <c r="G14044" t="n">
        <v>0.915415146355007</v>
      </c>
      <c r="H14044" t="s">
        <v>28102</v>
      </c>
      <c r="I14044" t="n">
        <v>4847</v>
      </c>
      <c r="J14044" t="n">
        <v>4204</v>
      </c>
      <c r="K14044" t="n">
        <v>3984.999</v>
      </c>
      <c r="L14044" t="n">
        <v>4690</v>
      </c>
      <c r="M14044" t="n">
        <v>4005.999</v>
      </c>
      <c r="N14044" t="n">
        <v>4817</v>
      </c>
      <c r="O14044" t="n">
        <v>4551</v>
      </c>
      <c r="P14044" t="n">
        <v>3975.001</v>
      </c>
      <c r="Q14044" t="n">
        <v>3885</v>
      </c>
      <c r="R14044" t="n">
        <v>4131.999</v>
      </c>
      <c r="S14044" t="n">
        <v>2976.999</v>
      </c>
      <c r="T14044" t="n">
        <v>3967</v>
      </c>
      <c r="U14044" t="n">
        <v>3313</v>
      </c>
      <c r="V14044" t="n">
        <v>5010.001</v>
      </c>
      <c r="W14044" t="n">
        <v>3975</v>
      </c>
    </row>
    <row r="14045">
      <c r="A14045" t="s">
        <v>28103</v>
      </c>
      <c r="B14045" t="n">
        <v>-0.0201540921968563</v>
      </c>
      <c r="C14045" t="n">
        <v>0.688596766951887</v>
      </c>
      <c r="D14045" t="n">
        <v>-0.014836086331395</v>
      </c>
      <c r="E14045" t="n">
        <v>0.77141749299289</v>
      </c>
      <c r="F14045" t="n">
        <v>-0.00000310080917435166</v>
      </c>
      <c r="G14045" t="n">
        <v>0.976677652078674</v>
      </c>
      <c r="H14045" t="s">
        <v>28104</v>
      </c>
      <c r="I14045" t="n">
        <v>643</v>
      </c>
      <c r="J14045" t="n">
        <v>717</v>
      </c>
      <c r="K14045" t="n">
        <v>614</v>
      </c>
      <c r="L14045" t="n">
        <v>780</v>
      </c>
      <c r="M14045" t="n">
        <v>628</v>
      </c>
      <c r="N14045" t="n">
        <v>776</v>
      </c>
      <c r="O14045" t="n">
        <v>833</v>
      </c>
      <c r="P14045" t="n">
        <v>758</v>
      </c>
      <c r="Q14045" t="n">
        <v>659</v>
      </c>
      <c r="R14045" t="n">
        <v>540</v>
      </c>
      <c r="S14045" t="n">
        <v>530</v>
      </c>
      <c r="T14045" t="n">
        <v>924</v>
      </c>
      <c r="U14045" t="n">
        <v>402</v>
      </c>
      <c r="V14045" t="n">
        <v>653</v>
      </c>
      <c r="W14045" t="n">
        <v>736</v>
      </c>
    </row>
    <row r="14046">
      <c r="A14046" t="s">
        <v>28105</v>
      </c>
      <c r="B14046" t="n">
        <v>0.0199908520533773</v>
      </c>
      <c r="C14046" t="n">
        <v>0.688806333647214</v>
      </c>
      <c r="D14046" t="n">
        <v>-0.0253672497167904</v>
      </c>
      <c r="E14046" t="n">
        <v>0.625631475328456</v>
      </c>
      <c r="F14046" t="n">
        <v>-0.000132403866749044</v>
      </c>
      <c r="G14046" t="n">
        <v>0.352911675179384</v>
      </c>
      <c r="H14046" t="s">
        <v>28106</v>
      </c>
      <c r="I14046" t="n">
        <v>597</v>
      </c>
      <c r="J14046" t="n">
        <v>717</v>
      </c>
      <c r="K14046" t="n">
        <v>621</v>
      </c>
      <c r="L14046" t="n">
        <v>589</v>
      </c>
      <c r="M14046" t="n">
        <v>485</v>
      </c>
      <c r="N14046" t="n">
        <v>625</v>
      </c>
      <c r="O14046" t="n">
        <v>670</v>
      </c>
      <c r="P14046" t="n">
        <v>508</v>
      </c>
      <c r="Q14046" t="n">
        <v>562</v>
      </c>
      <c r="R14046" t="n">
        <v>561</v>
      </c>
      <c r="S14046" t="n">
        <v>441</v>
      </c>
      <c r="T14046" t="n">
        <v>816</v>
      </c>
      <c r="U14046" t="n">
        <v>392</v>
      </c>
      <c r="V14046" t="n">
        <v>674</v>
      </c>
      <c r="W14046" t="n">
        <v>568</v>
      </c>
    </row>
    <row r="14047">
      <c r="A14047" t="s">
        <v>28107</v>
      </c>
      <c r="B14047" t="n">
        <v>0.0160928122552832</v>
      </c>
      <c r="C14047" t="n">
        <v>0.688916349371457</v>
      </c>
      <c r="D14047" t="n">
        <v>-0.0077529663328833</v>
      </c>
      <c r="E14047" t="n">
        <v>0.829256386964498</v>
      </c>
      <c r="F14047" t="n">
        <v>-0.0000314644110093093</v>
      </c>
      <c r="G14047" t="n">
        <v>0.550330945302427</v>
      </c>
      <c r="H14047" t="s">
        <v>28108</v>
      </c>
      <c r="I14047" t="n">
        <v>37</v>
      </c>
      <c r="J14047" t="n">
        <v>82</v>
      </c>
      <c r="K14047" t="n">
        <v>54</v>
      </c>
      <c r="L14047" t="n">
        <v>50</v>
      </c>
      <c r="M14047" t="n">
        <v>37</v>
      </c>
      <c r="N14047" t="n">
        <v>82</v>
      </c>
      <c r="O14047" t="n">
        <v>88</v>
      </c>
      <c r="P14047" t="n">
        <v>54</v>
      </c>
      <c r="Q14047" t="n">
        <v>56</v>
      </c>
      <c r="R14047" t="n">
        <v>35</v>
      </c>
      <c r="S14047" t="n">
        <v>29</v>
      </c>
      <c r="T14047" t="n">
        <v>71</v>
      </c>
      <c r="U14047" t="n">
        <v>42</v>
      </c>
      <c r="V14047" t="n">
        <v>66</v>
      </c>
      <c r="W14047" t="n">
        <v>63</v>
      </c>
    </row>
    <row r="14048">
      <c r="A14048" t="s">
        <v>28109</v>
      </c>
      <c r="B14048" t="n">
        <v>0.010981614070874</v>
      </c>
      <c r="C14048" t="n">
        <v>0.689108254344863</v>
      </c>
      <c r="D14048" t="n">
        <v>-0.00806728721071126</v>
      </c>
      <c r="E14048" t="n">
        <v>0.740442242914576</v>
      </c>
      <c r="F14048" t="n">
        <v>-0.0000248151449159387</v>
      </c>
      <c r="G14048" t="n">
        <v>0.458088182205271</v>
      </c>
      <c r="H14048" t="s">
        <v>28110</v>
      </c>
      <c r="I14048" t="n">
        <v>6</v>
      </c>
      <c r="J14048" t="n">
        <v>14</v>
      </c>
      <c r="K14048" t="n">
        <v>27</v>
      </c>
      <c r="L14048" t="n">
        <v>14</v>
      </c>
      <c r="M14048" t="n">
        <v>16</v>
      </c>
      <c r="N14048" t="n">
        <v>20</v>
      </c>
      <c r="O14048" t="n">
        <v>7</v>
      </c>
      <c r="P14048" t="n">
        <v>17</v>
      </c>
      <c r="Q14048" t="n">
        <v>9</v>
      </c>
      <c r="R14048" t="n">
        <v>15</v>
      </c>
      <c r="S14048" t="n">
        <v>2</v>
      </c>
      <c r="T14048" t="n">
        <v>30</v>
      </c>
      <c r="U14048" t="n">
        <v>14</v>
      </c>
      <c r="V14048" t="n">
        <v>19</v>
      </c>
      <c r="W14048" t="n">
        <v>20</v>
      </c>
    </row>
    <row r="14049">
      <c r="A14049" t="s">
        <v>28111</v>
      </c>
      <c r="B14049" t="n">
        <v>0.0168457375668599</v>
      </c>
      <c r="C14049" t="n">
        <v>0.689552581878374</v>
      </c>
      <c r="D14049" t="n">
        <v>0.0557709367589877</v>
      </c>
      <c r="E14049" t="n">
        <v>0.176948311497063</v>
      </c>
      <c r="F14049" t="n">
        <v>0.0000466843745317609</v>
      </c>
      <c r="G14049" t="n">
        <v>0.402039761801588</v>
      </c>
      <c r="H14049" t="s">
        <v>28112</v>
      </c>
      <c r="I14049" t="n">
        <v>6883</v>
      </c>
      <c r="J14049" t="n">
        <v>9891</v>
      </c>
      <c r="K14049" t="n">
        <v>10650</v>
      </c>
      <c r="L14049" t="n">
        <v>11041</v>
      </c>
      <c r="M14049" t="n">
        <v>7238</v>
      </c>
      <c r="N14049" t="n">
        <v>8207</v>
      </c>
      <c r="O14049" t="n">
        <v>11209</v>
      </c>
      <c r="P14049" t="n">
        <v>11506</v>
      </c>
      <c r="Q14049" t="n">
        <v>7603</v>
      </c>
      <c r="R14049" t="n">
        <v>4909</v>
      </c>
      <c r="S14049" t="n">
        <v>3947</v>
      </c>
      <c r="T14049" t="n">
        <v>11412</v>
      </c>
      <c r="U14049" t="n">
        <v>4088</v>
      </c>
      <c r="V14049" t="n">
        <v>5254</v>
      </c>
      <c r="W14049" t="n">
        <v>9267</v>
      </c>
    </row>
    <row r="14050">
      <c r="A14050" t="s">
        <v>28113</v>
      </c>
      <c r="B14050" t="n">
        <v>0.0191083193580246</v>
      </c>
      <c r="C14050" t="n">
        <v>0.689758150381187</v>
      </c>
      <c r="D14050" t="n">
        <v>-0.000769469341642257</v>
      </c>
      <c r="E14050" t="n">
        <v>0.987073775286009</v>
      </c>
      <c r="F14050" t="n">
        <v>-0.0000568706204064732</v>
      </c>
      <c r="G14050" t="n">
        <v>0.609599122966055</v>
      </c>
      <c r="H14050" t="s">
        <v>28114</v>
      </c>
      <c r="I14050" t="n">
        <v>524</v>
      </c>
      <c r="J14050" t="n">
        <v>457</v>
      </c>
      <c r="K14050" t="n">
        <v>540</v>
      </c>
      <c r="L14050" t="n">
        <v>519</v>
      </c>
      <c r="M14050" t="n">
        <v>457.001</v>
      </c>
      <c r="N14050" t="n">
        <v>623</v>
      </c>
      <c r="O14050" t="n">
        <v>568</v>
      </c>
      <c r="P14050" t="n">
        <v>439</v>
      </c>
      <c r="Q14050" t="n">
        <v>417</v>
      </c>
      <c r="R14050" t="n">
        <v>442</v>
      </c>
      <c r="S14050" t="n">
        <v>370.999</v>
      </c>
      <c r="T14050" t="n">
        <v>521</v>
      </c>
      <c r="U14050" t="n">
        <v>327</v>
      </c>
      <c r="V14050" t="n">
        <v>543.001</v>
      </c>
      <c r="W14050" t="n">
        <v>544.001</v>
      </c>
    </row>
    <row r="14051">
      <c r="A14051" t="s">
        <v>28115</v>
      </c>
      <c r="B14051" t="n">
        <v>-0.017099455848368</v>
      </c>
      <c r="C14051" t="n">
        <v>0.689785180037519</v>
      </c>
      <c r="D14051" t="n">
        <v>0.0209838313043508</v>
      </c>
      <c r="E14051" t="n">
        <v>0.635575396143478</v>
      </c>
      <c r="F14051" t="n">
        <v>0.0000418922772635216</v>
      </c>
      <c r="G14051" t="n">
        <v>0.494563881637115</v>
      </c>
      <c r="H14051" t="s">
        <v>28116</v>
      </c>
      <c r="I14051" t="n">
        <v>3287.001</v>
      </c>
      <c r="J14051" t="n">
        <v>4795.001</v>
      </c>
      <c r="K14051" t="n">
        <v>3647</v>
      </c>
      <c r="L14051" t="n">
        <v>3303</v>
      </c>
      <c r="M14051" t="n">
        <v>2547.999</v>
      </c>
      <c r="N14051" t="n">
        <v>3391</v>
      </c>
      <c r="O14051" t="n">
        <v>5514.001</v>
      </c>
      <c r="P14051" t="n">
        <v>4416</v>
      </c>
      <c r="Q14051" t="n">
        <v>2222.001</v>
      </c>
      <c r="R14051" t="n">
        <v>3077.001</v>
      </c>
      <c r="S14051" t="n">
        <v>2082</v>
      </c>
      <c r="T14051" t="n">
        <v>5144</v>
      </c>
      <c r="U14051" t="n">
        <v>1673.001</v>
      </c>
      <c r="V14051" t="n">
        <v>2901.999</v>
      </c>
      <c r="W14051" t="n">
        <v>3450.999</v>
      </c>
    </row>
    <row r="14052">
      <c r="A14052" t="s">
        <v>28117</v>
      </c>
      <c r="B14052" t="n">
        <v>0.0198496998346079</v>
      </c>
      <c r="C14052" t="n">
        <v>0.689946941131407</v>
      </c>
      <c r="D14052" t="n">
        <v>0.0295037485374441</v>
      </c>
      <c r="E14052" t="n">
        <v>0.560381727874376</v>
      </c>
      <c r="F14052" t="n">
        <v>-0.0000100725906620451</v>
      </c>
      <c r="G14052" t="n">
        <v>0.938560975197686</v>
      </c>
      <c r="H14052" t="s">
        <v>28118</v>
      </c>
      <c r="I14052" t="n">
        <v>663</v>
      </c>
      <c r="J14052" t="n">
        <v>783</v>
      </c>
      <c r="K14052" t="n">
        <v>580</v>
      </c>
      <c r="L14052" t="n">
        <v>811</v>
      </c>
      <c r="M14052" t="n">
        <v>551</v>
      </c>
      <c r="N14052" t="n">
        <v>708</v>
      </c>
      <c r="O14052" t="n">
        <v>673</v>
      </c>
      <c r="P14052" t="n">
        <v>537</v>
      </c>
      <c r="Q14052" t="n">
        <v>806</v>
      </c>
      <c r="R14052" t="n">
        <v>546</v>
      </c>
      <c r="S14052" t="n">
        <v>466</v>
      </c>
      <c r="T14052" t="n">
        <v>739</v>
      </c>
      <c r="U14052" t="n">
        <v>485</v>
      </c>
      <c r="V14052" t="n">
        <v>693</v>
      </c>
      <c r="W14052" t="n">
        <v>607</v>
      </c>
    </row>
    <row r="14053">
      <c r="A14053" t="s">
        <v>28119</v>
      </c>
      <c r="B14053" t="n">
        <v>-0.0176397314500394</v>
      </c>
      <c r="C14053" t="n">
        <v>0.690028199612195</v>
      </c>
      <c r="D14053" t="n">
        <v>0.0560660541878969</v>
      </c>
      <c r="E14053" t="n">
        <v>0.243904454612437</v>
      </c>
      <c r="F14053" t="n">
        <v>0.000142532120527357</v>
      </c>
      <c r="G14053" t="n">
        <v>0.115445663669539</v>
      </c>
      <c r="H14053" t="s">
        <v>28120</v>
      </c>
      <c r="I14053" t="n">
        <v>76</v>
      </c>
      <c r="J14053" t="n">
        <v>138</v>
      </c>
      <c r="K14053" t="n">
        <v>76</v>
      </c>
      <c r="L14053" t="n">
        <v>92</v>
      </c>
      <c r="M14053" t="n">
        <v>63</v>
      </c>
      <c r="N14053" t="n">
        <v>72</v>
      </c>
      <c r="O14053" t="n">
        <v>113</v>
      </c>
      <c r="P14053" t="n">
        <v>98</v>
      </c>
      <c r="Q14053" t="n">
        <v>99</v>
      </c>
      <c r="R14053" t="n">
        <v>81</v>
      </c>
      <c r="S14053" t="n">
        <v>51</v>
      </c>
      <c r="T14053" t="n">
        <v>81</v>
      </c>
      <c r="U14053" t="n">
        <v>57</v>
      </c>
      <c r="V14053" t="n">
        <v>87</v>
      </c>
      <c r="W14053" t="n">
        <v>73</v>
      </c>
    </row>
    <row r="14054">
      <c r="A14054" t="s">
        <v>28121</v>
      </c>
      <c r="B14054" t="n">
        <v>0.020041696698259</v>
      </c>
      <c r="C14054" t="n">
        <v>0.690040617504255</v>
      </c>
      <c r="D14054" t="n">
        <v>-0.0190768771738038</v>
      </c>
      <c r="E14054" t="n">
        <v>0.714298191513595</v>
      </c>
      <c r="F14054" t="n">
        <v>-0.000120121551645608</v>
      </c>
      <c r="G14054" t="n">
        <v>0.412382340648208</v>
      </c>
      <c r="H14054" t="s">
        <v>28122</v>
      </c>
      <c r="I14054" t="n">
        <v>3706.998</v>
      </c>
      <c r="J14054" t="n">
        <v>4731</v>
      </c>
      <c r="K14054" t="n">
        <v>3467.001</v>
      </c>
      <c r="L14054" t="n">
        <v>3942</v>
      </c>
      <c r="M14054" t="n">
        <v>2971.996</v>
      </c>
      <c r="N14054" t="n">
        <v>4544</v>
      </c>
      <c r="O14054" t="n">
        <v>3833</v>
      </c>
      <c r="P14054" t="n">
        <v>3096</v>
      </c>
      <c r="Q14054" t="n">
        <v>3840</v>
      </c>
      <c r="R14054" t="n">
        <v>3250</v>
      </c>
      <c r="S14054" t="n">
        <v>2821.001</v>
      </c>
      <c r="T14054" t="n">
        <v>4727.996</v>
      </c>
      <c r="U14054" t="n">
        <v>2860.992</v>
      </c>
      <c r="V14054" t="n">
        <v>3918.998</v>
      </c>
      <c r="W14054" t="n">
        <v>3142.99</v>
      </c>
    </row>
    <row r="14055">
      <c r="A14055" t="s">
        <v>28123</v>
      </c>
      <c r="B14055" t="n">
        <v>0.0129859393308028</v>
      </c>
      <c r="C14055" t="n">
        <v>0.690045947295082</v>
      </c>
      <c r="D14055" t="n">
        <v>-0.000234545433540012</v>
      </c>
      <c r="E14055" t="n">
        <v>0.994230083331238</v>
      </c>
      <c r="F14055" t="n">
        <v>-0.0000171263956892615</v>
      </c>
      <c r="G14055" t="n">
        <v>0.682212989587609</v>
      </c>
      <c r="H14055" t="s">
        <v>28124</v>
      </c>
      <c r="I14055" t="n">
        <v>12.001</v>
      </c>
      <c r="J14055" t="n">
        <v>21</v>
      </c>
      <c r="K14055" t="n">
        <v>21</v>
      </c>
      <c r="L14055" t="n">
        <v>14</v>
      </c>
      <c r="M14055" t="n">
        <v>14</v>
      </c>
      <c r="N14055" t="n">
        <v>13</v>
      </c>
      <c r="O14055" t="n">
        <v>25</v>
      </c>
      <c r="P14055" t="n">
        <v>11</v>
      </c>
      <c r="Q14055" t="n">
        <v>10</v>
      </c>
      <c r="R14055" t="n">
        <v>13</v>
      </c>
      <c r="S14055" t="n">
        <v>13</v>
      </c>
      <c r="T14055" t="n">
        <v>11</v>
      </c>
      <c r="U14055" t="n">
        <v>13</v>
      </c>
      <c r="V14055" t="n">
        <v>15.999</v>
      </c>
      <c r="W14055" t="n">
        <v>21</v>
      </c>
    </row>
    <row r="14056">
      <c r="A14056" t="s">
        <v>28125</v>
      </c>
      <c r="B14056" t="n">
        <v>0.0180350073175316</v>
      </c>
      <c r="C14056" t="n">
        <v>0.690100358547956</v>
      </c>
      <c r="D14056" t="n">
        <v>-0.0386120930028892</v>
      </c>
      <c r="E14056" t="n">
        <v>0.404306710529191</v>
      </c>
      <c r="F14056" t="n">
        <v>-0.0000729536084913408</v>
      </c>
      <c r="G14056" t="n">
        <v>0.29372573115618</v>
      </c>
      <c r="H14056" t="s">
        <v>28126</v>
      </c>
      <c r="I14056" t="n">
        <v>7324</v>
      </c>
      <c r="J14056" t="n">
        <v>8825</v>
      </c>
      <c r="K14056" t="n">
        <v>7352</v>
      </c>
      <c r="L14056" t="n">
        <v>9763.999</v>
      </c>
      <c r="M14056" t="n">
        <v>9266</v>
      </c>
      <c r="N14056" t="n">
        <v>10883</v>
      </c>
      <c r="O14056" t="n">
        <v>5944</v>
      </c>
      <c r="P14056" t="n">
        <v>6628</v>
      </c>
      <c r="Q14056" t="n">
        <v>9369</v>
      </c>
      <c r="R14056" t="n">
        <v>7972</v>
      </c>
      <c r="S14056" t="n">
        <v>6371</v>
      </c>
      <c r="T14056" t="n">
        <v>7747.999</v>
      </c>
      <c r="U14056" t="n">
        <v>8136</v>
      </c>
      <c r="V14056" t="n">
        <v>14864</v>
      </c>
      <c r="W14056" t="n">
        <v>7032</v>
      </c>
    </row>
    <row r="14057">
      <c r="A14057" t="s">
        <v>28127</v>
      </c>
      <c r="B14057" t="n">
        <v>0.0199333506612185</v>
      </c>
      <c r="C14057" t="n">
        <v>0.690196212574558</v>
      </c>
      <c r="D14057" t="n">
        <v>0.00783821032232698</v>
      </c>
      <c r="E14057" t="n">
        <v>0.880333547004482</v>
      </c>
      <c r="F14057" t="n">
        <v>-0.0000530882872334976</v>
      </c>
      <c r="G14057" t="n">
        <v>0.753423304756786</v>
      </c>
      <c r="H14057" t="s">
        <v>28128</v>
      </c>
      <c r="I14057" t="n">
        <v>1728</v>
      </c>
      <c r="J14057" t="n">
        <v>1663.001</v>
      </c>
      <c r="K14057" t="n">
        <v>1596.001</v>
      </c>
      <c r="L14057" t="n">
        <v>1781.001</v>
      </c>
      <c r="M14057" t="n">
        <v>1554</v>
      </c>
      <c r="N14057" t="n">
        <v>1739.001</v>
      </c>
      <c r="O14057" t="n">
        <v>1985.001</v>
      </c>
      <c r="P14057" t="n">
        <v>1581</v>
      </c>
      <c r="Q14057" t="n">
        <v>1458.999</v>
      </c>
      <c r="R14057" t="n">
        <v>1412</v>
      </c>
      <c r="S14057" t="n">
        <v>1176.001</v>
      </c>
      <c r="T14057" t="n">
        <v>2060.001</v>
      </c>
      <c r="U14057" t="n">
        <v>1085</v>
      </c>
      <c r="V14057" t="n">
        <v>1812.999</v>
      </c>
      <c r="W14057" t="n">
        <v>1508.001</v>
      </c>
    </row>
    <row r="14058">
      <c r="A14058" t="s">
        <v>28129</v>
      </c>
      <c r="B14058" t="n">
        <v>-0.0180324719995805</v>
      </c>
      <c r="C14058" t="n">
        <v>0.69025983346939</v>
      </c>
      <c r="D14058" t="n">
        <v>-0.0153759483940635</v>
      </c>
      <c r="E14058" t="n">
        <v>0.701382167704161</v>
      </c>
      <c r="F14058" t="n">
        <v>-0.00000623441729580302</v>
      </c>
      <c r="G14058" t="n">
        <v>0.918771383357146</v>
      </c>
      <c r="H14058" t="s">
        <v>28130</v>
      </c>
      <c r="I14058" t="n">
        <v>1602.999</v>
      </c>
      <c r="J14058" t="n">
        <v>1962</v>
      </c>
      <c r="K14058" t="n">
        <v>1276</v>
      </c>
      <c r="L14058" t="n">
        <v>1733.002</v>
      </c>
      <c r="M14058" t="n">
        <v>1849</v>
      </c>
      <c r="N14058" t="n">
        <v>1648.999</v>
      </c>
      <c r="O14058" t="n">
        <v>2411.001</v>
      </c>
      <c r="P14058" t="n">
        <v>1920.999</v>
      </c>
      <c r="Q14058" t="n">
        <v>1678</v>
      </c>
      <c r="R14058" t="n">
        <v>1313</v>
      </c>
      <c r="S14058" t="n">
        <v>1160</v>
      </c>
      <c r="T14058" t="n">
        <v>2704.001</v>
      </c>
      <c r="U14058" t="n">
        <v>1043</v>
      </c>
      <c r="V14058" t="n">
        <v>1214.999</v>
      </c>
      <c r="W14058" t="n">
        <v>2400.999</v>
      </c>
    </row>
    <row r="14059">
      <c r="A14059" t="s">
        <v>28131</v>
      </c>
      <c r="B14059" t="n">
        <v>-0.0181578747008966</v>
      </c>
      <c r="C14059" t="n">
        <v>0.690309867483696</v>
      </c>
      <c r="D14059" t="n">
        <v>-0.0398285720776717</v>
      </c>
      <c r="E14059" t="n">
        <v>0.442611616241834</v>
      </c>
      <c r="F14059" t="n">
        <v>-0.0000889366891919878</v>
      </c>
      <c r="G14059" t="n">
        <v>0.580437920527515</v>
      </c>
      <c r="H14059" t="s">
        <v>28132</v>
      </c>
      <c r="I14059" t="n">
        <v>2931.001</v>
      </c>
      <c r="J14059" t="n">
        <v>3719.001</v>
      </c>
      <c r="K14059" t="n">
        <v>2872</v>
      </c>
      <c r="L14059" t="n">
        <v>3243.001</v>
      </c>
      <c r="M14059" t="n">
        <v>2903.001</v>
      </c>
      <c r="N14059" t="n">
        <v>3497.001</v>
      </c>
      <c r="O14059" t="n">
        <v>3467.999</v>
      </c>
      <c r="P14059" t="n">
        <v>2932</v>
      </c>
      <c r="Q14059" t="n">
        <v>3354</v>
      </c>
      <c r="R14059" t="n">
        <v>2686</v>
      </c>
      <c r="S14059" t="n">
        <v>2053</v>
      </c>
      <c r="T14059" t="n">
        <v>3143</v>
      </c>
      <c r="U14059" t="n">
        <v>2710</v>
      </c>
      <c r="V14059" t="n">
        <v>3665.999</v>
      </c>
      <c r="W14059" t="n">
        <v>3212.999</v>
      </c>
    </row>
    <row r="14060">
      <c r="A14060" t="s">
        <v>28133</v>
      </c>
      <c r="B14060" t="n">
        <v>0.0199441161247954</v>
      </c>
      <c r="C14060" t="n">
        <v>0.69036590727808</v>
      </c>
      <c r="D14060" t="n">
        <v>-0.0302628312042933</v>
      </c>
      <c r="E14060" t="n">
        <v>0.561605262916821</v>
      </c>
      <c r="F14060" t="n">
        <v>-0.000200376060668617</v>
      </c>
      <c r="G14060" t="n">
        <v>0.247133679401907</v>
      </c>
      <c r="H14060" t="s">
        <v>28134</v>
      </c>
      <c r="I14060" t="n">
        <v>1202</v>
      </c>
      <c r="J14060" t="n">
        <v>1305</v>
      </c>
      <c r="K14060" t="n">
        <v>887.001</v>
      </c>
      <c r="L14060" t="n">
        <v>1108</v>
      </c>
      <c r="M14060" t="n">
        <v>1053</v>
      </c>
      <c r="N14060" t="n">
        <v>1166</v>
      </c>
      <c r="O14060" t="n">
        <v>1149</v>
      </c>
      <c r="P14060" t="n">
        <v>1015</v>
      </c>
      <c r="Q14060" t="n">
        <v>1069</v>
      </c>
      <c r="R14060" t="n">
        <v>943</v>
      </c>
      <c r="S14060" t="n">
        <v>898</v>
      </c>
      <c r="T14060" t="n">
        <v>1098</v>
      </c>
      <c r="U14060" t="n">
        <v>772</v>
      </c>
      <c r="V14060" t="n">
        <v>1421.999</v>
      </c>
      <c r="W14060" t="n">
        <v>984</v>
      </c>
    </row>
    <row r="14061">
      <c r="A14061" t="s">
        <v>28135</v>
      </c>
      <c r="B14061" t="n">
        <v>0.00910292939411898</v>
      </c>
      <c r="C14061" t="n">
        <v>0.690405740392389</v>
      </c>
      <c r="D14061" t="n">
        <v>-0.00379703392051983</v>
      </c>
      <c r="E14061" t="n">
        <v>0.882246505495313</v>
      </c>
      <c r="F14061" t="n">
        <v>-0.0000173211842482237</v>
      </c>
      <c r="G14061" t="n">
        <v>0.563906106698128</v>
      </c>
      <c r="H14061" t="s">
        <v>28136</v>
      </c>
      <c r="I14061" t="n">
        <v>14</v>
      </c>
      <c r="J14061" t="n">
        <v>35.001</v>
      </c>
      <c r="K14061" t="n">
        <v>21</v>
      </c>
      <c r="L14061" t="n">
        <v>11</v>
      </c>
      <c r="M14061" t="n">
        <v>4</v>
      </c>
      <c r="N14061" t="n">
        <v>8</v>
      </c>
      <c r="O14061" t="n">
        <v>32</v>
      </c>
      <c r="P14061" t="n">
        <v>38</v>
      </c>
      <c r="Q14061" t="n">
        <v>5</v>
      </c>
      <c r="R14061" t="n">
        <v>15</v>
      </c>
      <c r="S14061" t="n">
        <v>12</v>
      </c>
      <c r="T14061" t="n">
        <v>34.999</v>
      </c>
      <c r="U14061" t="n">
        <v>9</v>
      </c>
      <c r="V14061" t="n">
        <v>17</v>
      </c>
      <c r="W14061" t="n">
        <v>11</v>
      </c>
    </row>
    <row r="14062">
      <c r="A14062" t="s">
        <v>28137</v>
      </c>
      <c r="B14062" t="n">
        <v>-0.0140922821595053</v>
      </c>
      <c r="C14062" t="n">
        <v>0.690445272931731</v>
      </c>
      <c r="D14062" t="n">
        <v>-0.00436992415853424</v>
      </c>
      <c r="E14062" t="n">
        <v>0.889871881542893</v>
      </c>
      <c r="F14062" t="n">
        <v>0.0000108714203548046</v>
      </c>
      <c r="G14062" t="n">
        <v>0.822616333674671</v>
      </c>
      <c r="H14062" t="s">
        <v>28138</v>
      </c>
      <c r="I14062" t="n">
        <v>11</v>
      </c>
      <c r="J14062" t="n">
        <v>27</v>
      </c>
      <c r="K14062" t="n">
        <v>13</v>
      </c>
      <c r="L14062" t="n">
        <v>20</v>
      </c>
      <c r="M14062" t="n">
        <v>22</v>
      </c>
      <c r="N14062" t="n">
        <v>28</v>
      </c>
      <c r="O14062" t="n">
        <v>23</v>
      </c>
      <c r="P14062" t="n">
        <v>15</v>
      </c>
      <c r="Q14062" t="n">
        <v>22</v>
      </c>
      <c r="R14062" t="n">
        <v>14</v>
      </c>
      <c r="S14062" t="n">
        <v>14</v>
      </c>
      <c r="T14062" t="n">
        <v>11</v>
      </c>
      <c r="U14062" t="n">
        <v>17</v>
      </c>
      <c r="V14062" t="n">
        <v>21</v>
      </c>
      <c r="W14062" t="n">
        <v>23</v>
      </c>
    </row>
    <row r="14063">
      <c r="A14063" t="s">
        <v>28139</v>
      </c>
      <c r="B14063" t="n">
        <v>0.0199700982306666</v>
      </c>
      <c r="C14063" t="n">
        <v>0.690469770969997</v>
      </c>
      <c r="D14063" t="n">
        <v>0.00144326437088666</v>
      </c>
      <c r="E14063" t="n">
        <v>0.97765114878541</v>
      </c>
      <c r="F14063" t="n">
        <v>-0.00005143574662166</v>
      </c>
      <c r="G14063" t="n">
        <v>0.685115522397662</v>
      </c>
      <c r="H14063" t="s">
        <v>28140</v>
      </c>
      <c r="I14063" t="n">
        <v>1351</v>
      </c>
      <c r="J14063" t="n">
        <v>1972.001</v>
      </c>
      <c r="K14063" t="n">
        <v>1375.999</v>
      </c>
      <c r="L14063" t="n">
        <v>1853</v>
      </c>
      <c r="M14063" t="n">
        <v>1576</v>
      </c>
      <c r="N14063" t="n">
        <v>1750.001</v>
      </c>
      <c r="O14063" t="n">
        <v>1860</v>
      </c>
      <c r="P14063" t="n">
        <v>1822</v>
      </c>
      <c r="Q14063" t="n">
        <v>1406</v>
      </c>
      <c r="R14063" t="n">
        <v>1360.999</v>
      </c>
      <c r="S14063" t="n">
        <v>1283</v>
      </c>
      <c r="T14063" t="n">
        <v>1861</v>
      </c>
      <c r="U14063" t="n">
        <v>930</v>
      </c>
      <c r="V14063" t="n">
        <v>2007</v>
      </c>
      <c r="W14063" t="n">
        <v>1506.999</v>
      </c>
    </row>
    <row r="14064">
      <c r="A14064" t="s">
        <v>28141</v>
      </c>
      <c r="B14064" t="n">
        <v>0.0181582207127471</v>
      </c>
      <c r="C14064" t="n">
        <v>0.690544671292842</v>
      </c>
      <c r="D14064" t="n">
        <v>-0.00151738479108868</v>
      </c>
      <c r="E14064" t="n">
        <v>0.97385450144037</v>
      </c>
      <c r="F14064" t="n">
        <v>-0.0000246848717273403</v>
      </c>
      <c r="G14064" t="n">
        <v>0.714736626390148</v>
      </c>
      <c r="H14064" t="s">
        <v>28142</v>
      </c>
      <c r="I14064" t="n">
        <v>570</v>
      </c>
      <c r="J14064" t="n">
        <v>785.999</v>
      </c>
      <c r="K14064" t="n">
        <v>535</v>
      </c>
      <c r="L14064" t="n">
        <v>687</v>
      </c>
      <c r="M14064" t="n">
        <v>508.999</v>
      </c>
      <c r="N14064" t="n">
        <v>554</v>
      </c>
      <c r="O14064" t="n">
        <v>851.001</v>
      </c>
      <c r="P14064" t="n">
        <v>714</v>
      </c>
      <c r="Q14064" t="n">
        <v>478</v>
      </c>
      <c r="R14064" t="n">
        <v>412</v>
      </c>
      <c r="S14064" t="n">
        <v>343</v>
      </c>
      <c r="T14064" t="n">
        <v>790.999</v>
      </c>
      <c r="U14064" t="n">
        <v>394</v>
      </c>
      <c r="V14064" t="n">
        <v>479</v>
      </c>
      <c r="W14064" t="n">
        <v>766</v>
      </c>
    </row>
    <row r="14065">
      <c r="A14065" t="s">
        <v>28143</v>
      </c>
      <c r="B14065" t="n">
        <v>-0.0196866252780633</v>
      </c>
      <c r="C14065" t="n">
        <v>0.690564210543368</v>
      </c>
      <c r="D14065" t="n">
        <v>0.000652700356003159</v>
      </c>
      <c r="E14065" t="n">
        <v>0.989979221424019</v>
      </c>
      <c r="F14065" t="n">
        <v>0.0000640742585017355</v>
      </c>
      <c r="G14065" t="n">
        <v>0.656329424506733</v>
      </c>
      <c r="H14065" t="s">
        <v>28144</v>
      </c>
      <c r="I14065" t="n">
        <v>719</v>
      </c>
      <c r="J14065" t="n">
        <v>784</v>
      </c>
      <c r="K14065" t="n">
        <v>627</v>
      </c>
      <c r="L14065" t="n">
        <v>618.001</v>
      </c>
      <c r="M14065" t="n">
        <v>477</v>
      </c>
      <c r="N14065" t="n">
        <v>705</v>
      </c>
      <c r="O14065" t="n">
        <v>938</v>
      </c>
      <c r="P14065" t="n">
        <v>742.001</v>
      </c>
      <c r="Q14065" t="n">
        <v>564</v>
      </c>
      <c r="R14065" t="n">
        <v>559</v>
      </c>
      <c r="S14065" t="n">
        <v>351.999</v>
      </c>
      <c r="T14065" t="n">
        <v>723</v>
      </c>
      <c r="U14065" t="n">
        <v>481</v>
      </c>
      <c r="V14065" t="n">
        <v>561</v>
      </c>
      <c r="W14065" t="n">
        <v>602.999</v>
      </c>
    </row>
    <row r="14066">
      <c r="A14066" t="s">
        <v>28145</v>
      </c>
      <c r="B14066" t="n">
        <v>0.0190029714639561</v>
      </c>
      <c r="C14066" t="n">
        <v>0.690646103357868</v>
      </c>
      <c r="D14066" t="n">
        <v>-0.0342014526638214</v>
      </c>
      <c r="E14066" t="n">
        <v>0.483179323760085</v>
      </c>
      <c r="F14066" t="n">
        <v>-0.0000718307537263364</v>
      </c>
      <c r="G14066" t="n">
        <v>0.359496834972183</v>
      </c>
      <c r="H14066" t="s">
        <v>28146</v>
      </c>
      <c r="I14066" t="n">
        <v>583</v>
      </c>
      <c r="J14066" t="n">
        <v>866.001</v>
      </c>
      <c r="K14066" t="n">
        <v>521</v>
      </c>
      <c r="L14066" t="n">
        <v>678</v>
      </c>
      <c r="M14066" t="n">
        <v>626.999</v>
      </c>
      <c r="N14066" t="n">
        <v>710.999</v>
      </c>
      <c r="O14066" t="n">
        <v>738</v>
      </c>
      <c r="P14066" t="n">
        <v>785</v>
      </c>
      <c r="Q14066" t="n">
        <v>426.999</v>
      </c>
      <c r="R14066" t="n">
        <v>515</v>
      </c>
      <c r="S14066" t="n">
        <v>587.001</v>
      </c>
      <c r="T14066" t="n">
        <v>908.999</v>
      </c>
      <c r="U14066" t="n">
        <v>373.999</v>
      </c>
      <c r="V14066" t="n">
        <v>860.001</v>
      </c>
      <c r="W14066" t="n">
        <v>551</v>
      </c>
    </row>
    <row r="14067">
      <c r="A14067" t="s">
        <v>28147</v>
      </c>
      <c r="B14067" t="n">
        <v>0.020010734906736</v>
      </c>
      <c r="C14067" t="n">
        <v>0.690652724046266</v>
      </c>
      <c r="D14067" t="n">
        <v>0.0439881595340214</v>
      </c>
      <c r="E14067" t="n">
        <v>0.400657871269036</v>
      </c>
      <c r="F14067" t="n">
        <v>0.0000687367080722623</v>
      </c>
      <c r="G14067" t="n">
        <v>0.685532134611158</v>
      </c>
      <c r="H14067" t="s">
        <v>28148</v>
      </c>
      <c r="I14067" t="n">
        <v>546.999</v>
      </c>
      <c r="J14067" t="n">
        <v>859</v>
      </c>
      <c r="K14067" t="n">
        <v>632.999</v>
      </c>
      <c r="L14067" t="n">
        <v>725.999</v>
      </c>
      <c r="M14067" t="n">
        <v>519</v>
      </c>
      <c r="N14067" t="n">
        <v>706</v>
      </c>
      <c r="O14067" t="n">
        <v>655</v>
      </c>
      <c r="P14067" t="n">
        <v>584.999</v>
      </c>
      <c r="Q14067" t="n">
        <v>662</v>
      </c>
      <c r="R14067" t="n">
        <v>594</v>
      </c>
      <c r="S14067" t="n">
        <v>465</v>
      </c>
      <c r="T14067" t="n">
        <v>640</v>
      </c>
      <c r="U14067" t="n">
        <v>507</v>
      </c>
      <c r="V14067" t="n">
        <v>712</v>
      </c>
      <c r="W14067" t="n">
        <v>542</v>
      </c>
    </row>
    <row r="14068">
      <c r="A14068" t="s">
        <v>28149</v>
      </c>
      <c r="B14068" t="n">
        <v>-0.0154442183087514</v>
      </c>
      <c r="C14068" t="n">
        <v>0.690690862416852</v>
      </c>
      <c r="D14068" t="n">
        <v>0.00303299494885347</v>
      </c>
      <c r="E14068" t="n">
        <v>0.945433721908749</v>
      </c>
      <c r="F14068" t="n">
        <v>0.0000199308207566334</v>
      </c>
      <c r="G14068" t="n">
        <v>0.706274650793334</v>
      </c>
      <c r="H14068" t="s">
        <v>28150</v>
      </c>
      <c r="I14068" t="n">
        <v>1626.531</v>
      </c>
      <c r="J14068" t="n">
        <v>2465.999</v>
      </c>
      <c r="K14068" t="n">
        <v>2002.001</v>
      </c>
      <c r="L14068" t="n">
        <v>1829</v>
      </c>
      <c r="M14068" t="n">
        <v>1338</v>
      </c>
      <c r="N14068" t="n">
        <v>1514.001</v>
      </c>
      <c r="O14068" t="n">
        <v>2748.001</v>
      </c>
      <c r="P14068" t="n">
        <v>3066</v>
      </c>
      <c r="Q14068" t="n">
        <v>1513</v>
      </c>
      <c r="R14068" t="n">
        <v>1158</v>
      </c>
      <c r="S14068" t="n">
        <v>1012</v>
      </c>
      <c r="T14068" t="n">
        <v>2682.999</v>
      </c>
      <c r="U14068" t="n">
        <v>1278</v>
      </c>
      <c r="V14068" t="n">
        <v>1392.002</v>
      </c>
      <c r="W14068" t="n">
        <v>2135.001</v>
      </c>
    </row>
    <row r="14069">
      <c r="A14069" t="s">
        <v>28151</v>
      </c>
      <c r="B14069" t="n">
        <v>-0.0199496392487111</v>
      </c>
      <c r="C14069" t="n">
        <v>0.690832873578465</v>
      </c>
      <c r="D14069" t="n">
        <v>-0.0277880575547409</v>
      </c>
      <c r="E14069" t="n">
        <v>0.57509025837009</v>
      </c>
      <c r="F14069" t="n">
        <v>-0.000018697737162035</v>
      </c>
      <c r="G14069" t="n">
        <v>0.905732086478807</v>
      </c>
      <c r="H14069" t="s">
        <v>28152</v>
      </c>
      <c r="I14069" t="n">
        <v>1009</v>
      </c>
      <c r="J14069" t="n">
        <v>1483</v>
      </c>
      <c r="K14069" t="n">
        <v>1050.999</v>
      </c>
      <c r="L14069" t="n">
        <v>1298</v>
      </c>
      <c r="M14069" t="n">
        <v>942</v>
      </c>
      <c r="N14069" t="n">
        <v>1263.999</v>
      </c>
      <c r="O14069" t="n">
        <v>1257.001</v>
      </c>
      <c r="P14069" t="n">
        <v>1127</v>
      </c>
      <c r="Q14069" t="n">
        <v>1120.999</v>
      </c>
      <c r="R14069" t="n">
        <v>952</v>
      </c>
      <c r="S14069" t="n">
        <v>841</v>
      </c>
      <c r="T14069" t="n">
        <v>1338</v>
      </c>
      <c r="U14069" t="n">
        <v>903.999</v>
      </c>
      <c r="V14069" t="n">
        <v>1235</v>
      </c>
      <c r="W14069" t="n">
        <v>1075</v>
      </c>
    </row>
    <row r="14070">
      <c r="A14070" t="s">
        <v>28153</v>
      </c>
      <c r="B14070" t="n">
        <v>-0.0112355716476125</v>
      </c>
      <c r="C14070" t="n">
        <v>0.690881207078499</v>
      </c>
      <c r="D14070" t="n">
        <v>0.000469947026459805</v>
      </c>
      <c r="E14070" t="n">
        <v>0.985107091934183</v>
      </c>
      <c r="F14070" t="n">
        <v>0.0000115132995005728</v>
      </c>
      <c r="G14070" t="n">
        <v>0.724170958300116</v>
      </c>
      <c r="H14070" t="s">
        <v>28154</v>
      </c>
      <c r="I14070" t="n">
        <v>24.764</v>
      </c>
      <c r="J14070" t="n">
        <v>68.051</v>
      </c>
      <c r="K14070" t="n">
        <v>90.161</v>
      </c>
      <c r="L14070" t="n">
        <v>37.65</v>
      </c>
      <c r="M14070" t="n">
        <v>34.454</v>
      </c>
      <c r="N14070" t="n">
        <v>36.793</v>
      </c>
      <c r="O14070" t="n">
        <v>103.701</v>
      </c>
      <c r="P14070" t="n">
        <v>61.299</v>
      </c>
      <c r="Q14070" t="n">
        <v>22.841</v>
      </c>
      <c r="R14070" t="n">
        <v>65.64</v>
      </c>
      <c r="S14070" t="n">
        <v>36.779</v>
      </c>
      <c r="T14070" t="n">
        <v>118.603</v>
      </c>
      <c r="U14070" t="n">
        <v>17.66</v>
      </c>
      <c r="V14070" t="n">
        <v>52.635</v>
      </c>
      <c r="W14070" t="n">
        <v>17.566</v>
      </c>
    </row>
    <row r="14071">
      <c r="A14071" t="s">
        <v>28155</v>
      </c>
      <c r="B14071" t="n">
        <v>-0.00953858678381</v>
      </c>
      <c r="C14071" t="n">
        <v>0.691138542988037</v>
      </c>
      <c r="D14071" t="n">
        <v>-0.00272277320229199</v>
      </c>
      <c r="E14071" t="n">
        <v>0.906222030601627</v>
      </c>
      <c r="F14071" t="n">
        <v>0.0000083539214293391</v>
      </c>
      <c r="G14071" t="n">
        <v>0.784253908472754</v>
      </c>
      <c r="H14071" t="s">
        <v>28156</v>
      </c>
      <c r="I14071" t="n">
        <v>26</v>
      </c>
      <c r="J14071" t="n">
        <v>12</v>
      </c>
      <c r="K14071" t="n">
        <v>10</v>
      </c>
      <c r="L14071" t="n">
        <v>25.999</v>
      </c>
      <c r="M14071" t="n">
        <v>18</v>
      </c>
      <c r="N14071" t="n">
        <v>24</v>
      </c>
      <c r="O14071" t="n">
        <v>29</v>
      </c>
      <c r="P14071" t="n">
        <v>44</v>
      </c>
      <c r="Q14071" t="n">
        <v>22</v>
      </c>
      <c r="R14071" t="n">
        <v>9</v>
      </c>
      <c r="S14071" t="n">
        <v>9</v>
      </c>
      <c r="T14071" t="n">
        <v>49</v>
      </c>
      <c r="U14071" t="n">
        <v>27.001</v>
      </c>
      <c r="V14071" t="n">
        <v>14</v>
      </c>
      <c r="W14071" t="n">
        <v>32.001</v>
      </c>
    </row>
    <row r="14072">
      <c r="A14072" t="s">
        <v>28157</v>
      </c>
      <c r="B14072" t="n">
        <v>-0.0199024678570123</v>
      </c>
      <c r="C14072" t="n">
        <v>0.691179202375609</v>
      </c>
      <c r="D14072" t="n">
        <v>-0.081502312321527</v>
      </c>
      <c r="E14072" t="n">
        <v>0.125160999019742</v>
      </c>
      <c r="F14072" t="n">
        <v>-0.000154117237994231</v>
      </c>
      <c r="G14072" t="n">
        <v>0.251622894664885</v>
      </c>
      <c r="H14072" t="s">
        <v>28158</v>
      </c>
      <c r="I14072" t="n">
        <v>451</v>
      </c>
      <c r="J14072" t="n">
        <v>519.999</v>
      </c>
      <c r="K14072" t="n">
        <v>337</v>
      </c>
      <c r="L14072" t="n">
        <v>429</v>
      </c>
      <c r="M14072" t="n">
        <v>331.999</v>
      </c>
      <c r="N14072" t="n">
        <v>464</v>
      </c>
      <c r="O14072" t="n">
        <v>538.001</v>
      </c>
      <c r="P14072" t="n">
        <v>368.001</v>
      </c>
      <c r="Q14072" t="n">
        <v>407.999</v>
      </c>
      <c r="R14072" t="n">
        <v>340</v>
      </c>
      <c r="S14072" t="n">
        <v>335.999</v>
      </c>
      <c r="T14072" t="n">
        <v>466.001</v>
      </c>
      <c r="U14072" t="n">
        <v>388</v>
      </c>
      <c r="V14072" t="n">
        <v>495</v>
      </c>
      <c r="W14072" t="n">
        <v>396</v>
      </c>
    </row>
    <row r="14073">
      <c r="A14073" t="s">
        <v>28159</v>
      </c>
      <c r="B14073" t="n">
        <v>0.0199564374217784</v>
      </c>
      <c r="C14073" t="n">
        <v>0.691436174948788</v>
      </c>
      <c r="D14073" t="n">
        <v>0.0941470289220021</v>
      </c>
      <c r="E14073" t="n">
        <v>0.0783176911082662</v>
      </c>
      <c r="F14073" t="n">
        <v>0.000165857903443781</v>
      </c>
      <c r="G14073" t="n">
        <v>0.187416219315029</v>
      </c>
      <c r="H14073" t="s">
        <v>28160</v>
      </c>
      <c r="I14073" t="n">
        <v>474.965</v>
      </c>
      <c r="J14073" t="n">
        <v>689.903</v>
      </c>
      <c r="K14073" t="n">
        <v>474.994</v>
      </c>
      <c r="L14073" t="n">
        <v>694.924</v>
      </c>
      <c r="M14073" t="n">
        <v>539.93</v>
      </c>
      <c r="N14073" t="n">
        <v>624.97</v>
      </c>
      <c r="O14073" t="n">
        <v>649.975</v>
      </c>
      <c r="P14073" t="n">
        <v>600.798</v>
      </c>
      <c r="Q14073" t="n">
        <v>502.942</v>
      </c>
      <c r="R14073" t="n">
        <v>511.989</v>
      </c>
      <c r="S14073" t="n">
        <v>407.842</v>
      </c>
      <c r="T14073" t="n">
        <v>555.925</v>
      </c>
      <c r="U14073" t="n">
        <v>316</v>
      </c>
      <c r="V14073" t="n">
        <v>622.911</v>
      </c>
      <c r="W14073" t="n">
        <v>518.887</v>
      </c>
    </row>
    <row r="14074">
      <c r="A14074" t="s">
        <v>28161</v>
      </c>
      <c r="B14074" t="n">
        <v>0.0178498350761865</v>
      </c>
      <c r="C14074" t="n">
        <v>0.691526254425189</v>
      </c>
      <c r="D14074" t="n">
        <v>0.0108530832412737</v>
      </c>
      <c r="E14074" t="n">
        <v>0.823314609152443</v>
      </c>
      <c r="F14074" t="n">
        <v>-0.0000222217439024758</v>
      </c>
      <c r="G14074" t="n">
        <v>0.796881625949791</v>
      </c>
      <c r="H14074" t="s">
        <v>28162</v>
      </c>
      <c r="I14074" t="n">
        <v>1874</v>
      </c>
      <c r="J14074" t="n">
        <v>3029</v>
      </c>
      <c r="K14074" t="n">
        <v>1706.001</v>
      </c>
      <c r="L14074" t="n">
        <v>1947</v>
      </c>
      <c r="M14074" t="n">
        <v>1317</v>
      </c>
      <c r="N14074" t="n">
        <v>1704</v>
      </c>
      <c r="O14074" t="n">
        <v>2663</v>
      </c>
      <c r="P14074" t="n">
        <v>2012</v>
      </c>
      <c r="Q14074" t="n">
        <v>1350</v>
      </c>
      <c r="R14074" t="n">
        <v>1583.999</v>
      </c>
      <c r="S14074" t="n">
        <v>1600</v>
      </c>
      <c r="T14074" t="n">
        <v>2147.001</v>
      </c>
      <c r="U14074" t="n">
        <v>1105</v>
      </c>
      <c r="V14074" t="n">
        <v>2181</v>
      </c>
      <c r="W14074" t="n">
        <v>1697.001</v>
      </c>
    </row>
    <row r="14075">
      <c r="A14075" t="s">
        <v>28163</v>
      </c>
      <c r="B14075" t="n">
        <v>-0.00898859882052577</v>
      </c>
      <c r="C14075" t="n">
        <v>0.691531748497632</v>
      </c>
      <c r="D14075" t="n">
        <v>-0.0687555341258</v>
      </c>
      <c r="E14075" t="n">
        <v>0.0345983471660122</v>
      </c>
      <c r="F14075" t="n">
        <v>-0.00011861474471221</v>
      </c>
      <c r="G14075" t="n">
        <v>0.0243945378836887</v>
      </c>
      <c r="H14075" t="s">
        <v>28164</v>
      </c>
      <c r="I14075" t="n">
        <v>154.172</v>
      </c>
      <c r="J14075" t="n">
        <v>20.51</v>
      </c>
      <c r="K14075" t="n">
        <v>93.709</v>
      </c>
      <c r="L14075" t="n">
        <v>166.635</v>
      </c>
      <c r="M14075" t="n">
        <v>269.846</v>
      </c>
      <c r="N14075" t="n">
        <v>387.932</v>
      </c>
      <c r="O14075" t="n">
        <v>57.458</v>
      </c>
      <c r="P14075" t="n">
        <v>147.127</v>
      </c>
      <c r="Q14075" t="n">
        <v>178.058</v>
      </c>
      <c r="R14075" t="n">
        <v>117.804</v>
      </c>
      <c r="S14075" t="n">
        <v>203.981</v>
      </c>
      <c r="T14075" t="n">
        <v>222.598</v>
      </c>
      <c r="U14075" t="n">
        <v>234.316</v>
      </c>
      <c r="V14075" t="n">
        <v>431.242</v>
      </c>
      <c r="W14075" t="n">
        <v>272.481</v>
      </c>
    </row>
    <row r="14076">
      <c r="A14076" t="s">
        <v>28165</v>
      </c>
      <c r="B14076" t="n">
        <v>0.0174377180669941</v>
      </c>
      <c r="C14076" t="n">
        <v>0.691552462242497</v>
      </c>
      <c r="D14076" t="n">
        <v>0.0130258709925439</v>
      </c>
      <c r="E14076" t="n">
        <v>0.80244033152879</v>
      </c>
      <c r="F14076" t="n">
        <v>-0.00000355600212021542</v>
      </c>
      <c r="G14076" t="n">
        <v>0.979206682574185</v>
      </c>
      <c r="H14076" t="s">
        <v>28166</v>
      </c>
      <c r="I14076" t="n">
        <v>4619.705</v>
      </c>
      <c r="J14076" t="n">
        <v>5561.419</v>
      </c>
      <c r="K14076" t="n">
        <v>4447.031</v>
      </c>
      <c r="L14076" t="n">
        <v>5218.125</v>
      </c>
      <c r="M14076" t="n">
        <v>3904.303</v>
      </c>
      <c r="N14076" t="n">
        <v>5398.273</v>
      </c>
      <c r="O14076" t="n">
        <v>5239.88</v>
      </c>
      <c r="P14076" t="n">
        <v>4072.818</v>
      </c>
      <c r="Q14076" t="n">
        <v>4633.265</v>
      </c>
      <c r="R14076" t="n">
        <v>4040.594</v>
      </c>
      <c r="S14076" t="n">
        <v>3707.584</v>
      </c>
      <c r="T14076" t="n">
        <v>6015.861</v>
      </c>
      <c r="U14076" t="n">
        <v>3127.67</v>
      </c>
      <c r="V14076" t="n">
        <v>4710.733</v>
      </c>
      <c r="W14076" t="n">
        <v>3721.168</v>
      </c>
    </row>
    <row r="14077">
      <c r="A14077" t="s">
        <v>28167</v>
      </c>
      <c r="B14077" t="n">
        <v>-0.00993707755332709</v>
      </c>
      <c r="C14077" t="n">
        <v>0.69160580821019</v>
      </c>
      <c r="D14077"/>
      <c r="E14077"/>
      <c r="F14077" t="n">
        <v>0.0000419067679830609</v>
      </c>
      <c r="G14077" t="n">
        <v>0.246183920005899</v>
      </c>
      <c r="H14077" t="s">
        <v>28168</v>
      </c>
      <c r="I14077" t="n">
        <v>9</v>
      </c>
      <c r="J14077" t="n">
        <v>39</v>
      </c>
      <c r="K14077" t="n">
        <v>26</v>
      </c>
      <c r="L14077" t="n">
        <v>13</v>
      </c>
      <c r="M14077" t="n">
        <v>5</v>
      </c>
      <c r="N14077" t="n">
        <v>29</v>
      </c>
      <c r="O14077" t="n">
        <v>24</v>
      </c>
      <c r="P14077" t="n">
        <v>7</v>
      </c>
      <c r="Q14077" t="n">
        <v>28</v>
      </c>
      <c r="R14077" t="n">
        <v>17</v>
      </c>
      <c r="S14077" t="n">
        <v>8</v>
      </c>
      <c r="T14077" t="n">
        <v>20</v>
      </c>
      <c r="U14077" t="n">
        <v>19</v>
      </c>
      <c r="V14077" t="n">
        <v>8</v>
      </c>
      <c r="W14077" t="n">
        <v>8</v>
      </c>
    </row>
    <row r="14078">
      <c r="A14078" t="s">
        <v>28169</v>
      </c>
      <c r="B14078" t="n">
        <v>-0.0199497691583147</v>
      </c>
      <c r="C14078" t="n">
        <v>0.6916207923569</v>
      </c>
      <c r="D14078" t="n">
        <v>0.0146784884335301</v>
      </c>
      <c r="E14078" t="n">
        <v>0.772458826402675</v>
      </c>
      <c r="F14078" t="n">
        <v>0.0000812910829121435</v>
      </c>
      <c r="G14078" t="n">
        <v>0.53047330337936</v>
      </c>
      <c r="H14078" t="s">
        <v>28170</v>
      </c>
      <c r="I14078" t="n">
        <v>742.999</v>
      </c>
      <c r="J14078" t="n">
        <v>680.001</v>
      </c>
      <c r="K14078" t="n">
        <v>543</v>
      </c>
      <c r="L14078" t="n">
        <v>648</v>
      </c>
      <c r="M14078" t="n">
        <v>577.001</v>
      </c>
      <c r="N14078" t="n">
        <v>718.001</v>
      </c>
      <c r="O14078" t="n">
        <v>796</v>
      </c>
      <c r="P14078" t="n">
        <v>596.999</v>
      </c>
      <c r="Q14078" t="n">
        <v>641</v>
      </c>
      <c r="R14078" t="n">
        <v>558</v>
      </c>
      <c r="S14078" t="n">
        <v>384</v>
      </c>
      <c r="T14078" t="n">
        <v>760</v>
      </c>
      <c r="U14078" t="n">
        <v>380</v>
      </c>
      <c r="V14078" t="n">
        <v>731</v>
      </c>
      <c r="W14078" t="n">
        <v>659</v>
      </c>
    </row>
    <row r="14079">
      <c r="A14079" t="s">
        <v>28171</v>
      </c>
      <c r="B14079" t="n">
        <v>0.00633929389803086</v>
      </c>
      <c r="C14079" t="n">
        <v>0.691637246427026</v>
      </c>
      <c r="D14079" t="n">
        <v>-0.0100587138461311</v>
      </c>
      <c r="E14079" t="n">
        <v>0.604128350709833</v>
      </c>
      <c r="F14079"/>
      <c r="G14079"/>
      <c r="H14079" t="s">
        <v>28172</v>
      </c>
      <c r="I14079" t="n">
        <v>31</v>
      </c>
      <c r="J14079" t="n">
        <v>47</v>
      </c>
      <c r="K14079" t="n">
        <v>29</v>
      </c>
      <c r="L14079" t="n">
        <v>32</v>
      </c>
      <c r="M14079" t="n">
        <v>25</v>
      </c>
      <c r="N14079" t="n">
        <v>2</v>
      </c>
      <c r="O14079" t="n">
        <v>3</v>
      </c>
      <c r="P14079" t="n">
        <v>1</v>
      </c>
      <c r="Q14079" t="n">
        <v>37</v>
      </c>
      <c r="R14079" t="n">
        <v>74</v>
      </c>
      <c r="S14079" t="n">
        <v>3</v>
      </c>
      <c r="T14079" t="n">
        <v>2</v>
      </c>
      <c r="U14079" t="n">
        <v>27</v>
      </c>
      <c r="V14079" t="n">
        <v>109</v>
      </c>
      <c r="W14079" t="n">
        <v>67</v>
      </c>
    </row>
    <row r="14080">
      <c r="A14080" t="s">
        <v>28173</v>
      </c>
      <c r="B14080" t="n">
        <v>0.018077309716377</v>
      </c>
      <c r="C14080" t="n">
        <v>0.691649203793847</v>
      </c>
      <c r="D14080" t="n">
        <v>-0.0334551659007213</v>
      </c>
      <c r="E14080" t="n">
        <v>0.498291251500134</v>
      </c>
      <c r="F14080" t="n">
        <v>-0.0000700079078711676</v>
      </c>
      <c r="G14080" t="n">
        <v>0.363383253193129</v>
      </c>
      <c r="H14080" t="s">
        <v>28174</v>
      </c>
      <c r="I14080" t="n">
        <v>259</v>
      </c>
      <c r="J14080" t="n">
        <v>553</v>
      </c>
      <c r="K14080" t="n">
        <v>401.999</v>
      </c>
      <c r="L14080" t="n">
        <v>454.001</v>
      </c>
      <c r="M14080" t="n">
        <v>350.999</v>
      </c>
      <c r="N14080" t="n">
        <v>434</v>
      </c>
      <c r="O14080" t="n">
        <v>373</v>
      </c>
      <c r="P14080" t="n">
        <v>474</v>
      </c>
      <c r="Q14080" t="n">
        <v>318.001</v>
      </c>
      <c r="R14080" t="n">
        <v>217</v>
      </c>
      <c r="S14080" t="n">
        <v>317.999</v>
      </c>
      <c r="T14080" t="n">
        <v>554</v>
      </c>
      <c r="U14080" t="n">
        <v>230</v>
      </c>
      <c r="V14080" t="n">
        <v>484</v>
      </c>
      <c r="W14080" t="n">
        <v>382.999</v>
      </c>
    </row>
    <row r="14081">
      <c r="A14081" t="s">
        <v>28175</v>
      </c>
      <c r="B14081" t="n">
        <v>-0.00958200004764826</v>
      </c>
      <c r="C14081" t="n">
        <v>0.691691361534347</v>
      </c>
      <c r="D14081" t="n">
        <v>-0.0303095321041334</v>
      </c>
      <c r="E14081" t="n">
        <v>0.206730317076039</v>
      </c>
      <c r="F14081" t="n">
        <v>-0.0000236205375748045</v>
      </c>
      <c r="G14081" t="n">
        <v>0.400508248771234</v>
      </c>
      <c r="H14081" t="s">
        <v>28176</v>
      </c>
      <c r="I14081" t="n">
        <v>26.001</v>
      </c>
      <c r="J14081" t="n">
        <v>47</v>
      </c>
      <c r="K14081" t="n">
        <v>15</v>
      </c>
      <c r="L14081" t="n">
        <v>17</v>
      </c>
      <c r="M14081" t="n">
        <v>26</v>
      </c>
      <c r="N14081" t="n">
        <v>28.999</v>
      </c>
      <c r="O14081" t="n">
        <v>5</v>
      </c>
      <c r="P14081" t="n">
        <v>51</v>
      </c>
      <c r="Q14081" t="n">
        <v>43</v>
      </c>
      <c r="R14081" t="n">
        <v>49.999</v>
      </c>
      <c r="S14081" t="n">
        <v>19</v>
      </c>
      <c r="T14081" t="n">
        <v>22</v>
      </c>
      <c r="U14081" t="n">
        <v>106</v>
      </c>
      <c r="V14081" t="n">
        <v>39</v>
      </c>
      <c r="W14081" t="n">
        <v>19.001</v>
      </c>
    </row>
    <row r="14082">
      <c r="A14082" t="s">
        <v>28177</v>
      </c>
      <c r="B14082" t="n">
        <v>-0.0197370359199865</v>
      </c>
      <c r="C14082" t="n">
        <v>0.691851630752077</v>
      </c>
      <c r="D14082" t="n">
        <v>-0.0392366386161096</v>
      </c>
      <c r="E14082" t="n">
        <v>0.452891649166157</v>
      </c>
      <c r="F14082" t="n">
        <v>-0.0000287613420790357</v>
      </c>
      <c r="G14082" t="n">
        <v>0.782987946847493</v>
      </c>
      <c r="H14082" t="s">
        <v>28178</v>
      </c>
      <c r="I14082" t="n">
        <v>1626.228</v>
      </c>
      <c r="J14082" t="n">
        <v>1971.91</v>
      </c>
      <c r="K14082" t="n">
        <v>1691.401</v>
      </c>
      <c r="L14082" t="n">
        <v>2043.36</v>
      </c>
      <c r="M14082" t="n">
        <v>1591.421</v>
      </c>
      <c r="N14082" t="n">
        <v>2052.78</v>
      </c>
      <c r="O14082" t="n">
        <v>2238.176</v>
      </c>
      <c r="P14082" t="n">
        <v>2151.708</v>
      </c>
      <c r="Q14082" t="n">
        <v>1587.069</v>
      </c>
      <c r="R14082" t="n">
        <v>1335.361</v>
      </c>
      <c r="S14082" t="n">
        <v>1366.007</v>
      </c>
      <c r="T14082" t="n">
        <v>2351.001</v>
      </c>
      <c r="U14082" t="n">
        <v>1111.708</v>
      </c>
      <c r="V14082" t="n">
        <v>2225.751</v>
      </c>
      <c r="W14082" t="n">
        <v>1781.242</v>
      </c>
    </row>
    <row r="14083">
      <c r="A14083" t="s">
        <v>28179</v>
      </c>
      <c r="B14083" t="n">
        <v>0.0103612837425469</v>
      </c>
      <c r="C14083" t="n">
        <v>0.691882264941531</v>
      </c>
      <c r="D14083" t="n">
        <v>0.273663260614013</v>
      </c>
      <c r="E14083" t="n">
        <v>0.00126207426792075</v>
      </c>
      <c r="F14083" t="n">
        <v>0.00062208889885606</v>
      </c>
      <c r="G14083" t="n">
        <v>0.00139615612313008</v>
      </c>
      <c r="H14083" t="s">
        <v>28180</v>
      </c>
      <c r="I14083" t="n">
        <v>150.999</v>
      </c>
      <c r="J14083" t="n">
        <v>517</v>
      </c>
      <c r="K14083" t="n">
        <v>211</v>
      </c>
      <c r="L14083" t="n">
        <v>281</v>
      </c>
      <c r="M14083" t="n">
        <v>50</v>
      </c>
      <c r="N14083" t="n">
        <v>83</v>
      </c>
      <c r="O14083" t="n">
        <v>364.999</v>
      </c>
      <c r="P14083" t="n">
        <v>190.001</v>
      </c>
      <c r="Q14083" t="n">
        <v>220</v>
      </c>
      <c r="R14083" t="n">
        <v>168</v>
      </c>
      <c r="S14083" t="n">
        <v>110</v>
      </c>
      <c r="T14083" t="n">
        <v>85</v>
      </c>
      <c r="U14083" t="n">
        <v>48</v>
      </c>
      <c r="V14083" t="n">
        <v>80</v>
      </c>
      <c r="W14083" t="n">
        <v>81</v>
      </c>
    </row>
    <row r="14084">
      <c r="A14084" t="s">
        <v>28181</v>
      </c>
      <c r="B14084" t="n">
        <v>-0.0198374845100504</v>
      </c>
      <c r="C14084" t="n">
        <v>0.691962604177223</v>
      </c>
      <c r="D14084" t="n">
        <v>-0.0238465069152946</v>
      </c>
      <c r="E14084" t="n">
        <v>0.635714285839291</v>
      </c>
      <c r="F14084" t="n">
        <v>-0.0000163643505369138</v>
      </c>
      <c r="G14084" t="n">
        <v>0.863425931819644</v>
      </c>
      <c r="H14084" t="s">
        <v>28182</v>
      </c>
      <c r="I14084" t="n">
        <v>736</v>
      </c>
      <c r="J14084" t="n">
        <v>806</v>
      </c>
      <c r="K14084" t="n">
        <v>691</v>
      </c>
      <c r="L14084" t="n">
        <v>736.001</v>
      </c>
      <c r="M14084" t="n">
        <v>680.001</v>
      </c>
      <c r="N14084" t="n">
        <v>906</v>
      </c>
      <c r="O14084" t="n">
        <v>763</v>
      </c>
      <c r="P14084" t="n">
        <v>667</v>
      </c>
      <c r="Q14084" t="n">
        <v>766</v>
      </c>
      <c r="R14084" t="n">
        <v>731</v>
      </c>
      <c r="S14084" t="n">
        <v>533</v>
      </c>
      <c r="T14084" t="n">
        <v>775.999</v>
      </c>
      <c r="U14084" t="n">
        <v>669.999</v>
      </c>
      <c r="V14084" t="n">
        <v>812</v>
      </c>
      <c r="W14084" t="n">
        <v>649</v>
      </c>
    </row>
    <row r="14085">
      <c r="A14085" t="s">
        <v>28183</v>
      </c>
      <c r="B14085" t="n">
        <v>-0.0198552000796188</v>
      </c>
      <c r="C14085" t="n">
        <v>0.692072776646729</v>
      </c>
      <c r="D14085" t="n">
        <v>-0.0605652030386421</v>
      </c>
      <c r="E14085" t="n">
        <v>0.248447550392431</v>
      </c>
      <c r="F14085" t="n">
        <v>-0.0000984171127621244</v>
      </c>
      <c r="G14085" t="n">
        <v>0.46541014583032</v>
      </c>
      <c r="H14085" t="s">
        <v>28184</v>
      </c>
      <c r="I14085" t="n">
        <v>1190</v>
      </c>
      <c r="J14085" t="n">
        <v>1577.001</v>
      </c>
      <c r="K14085" t="n">
        <v>1058.001</v>
      </c>
      <c r="L14085" t="n">
        <v>1387</v>
      </c>
      <c r="M14085" t="n">
        <v>1145.999</v>
      </c>
      <c r="N14085" t="n">
        <v>1350.999</v>
      </c>
      <c r="O14085" t="n">
        <v>1236.999</v>
      </c>
      <c r="P14085" t="n">
        <v>1166</v>
      </c>
      <c r="Q14085" t="n">
        <v>1331.999</v>
      </c>
      <c r="R14085" t="n">
        <v>1256</v>
      </c>
      <c r="S14085" t="n">
        <v>951</v>
      </c>
      <c r="T14085" t="n">
        <v>1299</v>
      </c>
      <c r="U14085" t="n">
        <v>1164</v>
      </c>
      <c r="V14085" t="n">
        <v>1584.001</v>
      </c>
      <c r="W14085" t="n">
        <v>1202.001</v>
      </c>
    </row>
    <row r="14086">
      <c r="A14086" t="s">
        <v>28185</v>
      </c>
      <c r="B14086" t="n">
        <v>0.0140546674668372</v>
      </c>
      <c r="C14086" t="n">
        <v>0.692115680706018</v>
      </c>
      <c r="D14086" t="n">
        <v>0.0246393206906062</v>
      </c>
      <c r="E14086" t="n">
        <v>0.587158928390127</v>
      </c>
      <c r="F14086" t="n">
        <v>-0.00000468923198016044</v>
      </c>
      <c r="G14086" t="n">
        <v>0.926170287685553</v>
      </c>
      <c r="H14086" t="s">
        <v>28186</v>
      </c>
      <c r="I14086" t="n">
        <v>199</v>
      </c>
      <c r="J14086" t="n">
        <v>188</v>
      </c>
      <c r="K14086" t="n">
        <v>111</v>
      </c>
      <c r="L14086" t="n">
        <v>132</v>
      </c>
      <c r="M14086" t="n">
        <v>131</v>
      </c>
      <c r="N14086" t="n">
        <v>89</v>
      </c>
      <c r="O14086" t="n">
        <v>193</v>
      </c>
      <c r="P14086" t="n">
        <v>165</v>
      </c>
      <c r="Q14086" t="n">
        <v>67</v>
      </c>
      <c r="R14086" t="n">
        <v>185</v>
      </c>
      <c r="S14086" t="n">
        <v>92</v>
      </c>
      <c r="T14086" t="n">
        <v>121</v>
      </c>
      <c r="U14086" t="n">
        <v>145</v>
      </c>
      <c r="V14086" t="n">
        <v>165</v>
      </c>
      <c r="W14086" t="n">
        <v>118</v>
      </c>
    </row>
    <row r="14087">
      <c r="A14087" t="s">
        <v>28187</v>
      </c>
      <c r="B14087" t="n">
        <v>0.0196500072702749</v>
      </c>
      <c r="C14087" t="n">
        <v>0.692135798935432</v>
      </c>
      <c r="D14087" t="n">
        <v>-0.0398483152496599</v>
      </c>
      <c r="E14087" t="n">
        <v>0.444455852709239</v>
      </c>
      <c r="F14087" t="n">
        <v>-0.000168355587681539</v>
      </c>
      <c r="G14087" t="n">
        <v>0.205595265202751</v>
      </c>
      <c r="H14087" t="s">
        <v>28188</v>
      </c>
      <c r="I14087" t="n">
        <v>792.999</v>
      </c>
      <c r="J14087" t="n">
        <v>802.999</v>
      </c>
      <c r="K14087" t="n">
        <v>719</v>
      </c>
      <c r="L14087" t="n">
        <v>788</v>
      </c>
      <c r="M14087" t="n">
        <v>592</v>
      </c>
      <c r="N14087" t="n">
        <v>929</v>
      </c>
      <c r="O14087" t="n">
        <v>749.001</v>
      </c>
      <c r="P14087" t="n">
        <v>716</v>
      </c>
      <c r="Q14087" t="n">
        <v>812.999</v>
      </c>
      <c r="R14087" t="n">
        <v>599</v>
      </c>
      <c r="S14087" t="n">
        <v>592</v>
      </c>
      <c r="T14087" t="n">
        <v>1018</v>
      </c>
      <c r="U14087" t="n">
        <v>647</v>
      </c>
      <c r="V14087" t="n">
        <v>894</v>
      </c>
      <c r="W14087" t="n">
        <v>720.001</v>
      </c>
    </row>
    <row r="14088">
      <c r="A14088" t="s">
        <v>28189</v>
      </c>
      <c r="B14088" t="n">
        <v>-0.0179203291190264</v>
      </c>
      <c r="C14088" t="n">
        <v>0.692183027768346</v>
      </c>
      <c r="D14088" t="n">
        <v>0.031555595279415</v>
      </c>
      <c r="E14088" t="n">
        <v>0.533855566135381</v>
      </c>
      <c r="F14088" t="n">
        <v>0.0000567152465749787</v>
      </c>
      <c r="G14088" t="n">
        <v>0.45736493087008</v>
      </c>
      <c r="H14088" t="s">
        <v>28190</v>
      </c>
      <c r="I14088" t="n">
        <v>265</v>
      </c>
      <c r="J14088" t="n">
        <v>409</v>
      </c>
      <c r="K14088" t="n">
        <v>282</v>
      </c>
      <c r="L14088" t="n">
        <v>382</v>
      </c>
      <c r="M14088" t="n">
        <v>293</v>
      </c>
      <c r="N14088" t="n">
        <v>356</v>
      </c>
      <c r="O14088" t="n">
        <v>355</v>
      </c>
      <c r="P14088" t="n">
        <v>318</v>
      </c>
      <c r="Q14088" t="n">
        <v>477</v>
      </c>
      <c r="R14088" t="n">
        <v>213</v>
      </c>
      <c r="S14088" t="n">
        <v>261</v>
      </c>
      <c r="T14088" t="n">
        <v>265</v>
      </c>
      <c r="U14088" t="n">
        <v>201</v>
      </c>
      <c r="V14088" t="n">
        <v>367</v>
      </c>
      <c r="W14088" t="n">
        <v>294</v>
      </c>
    </row>
    <row r="14089">
      <c r="A14089" t="s">
        <v>28191</v>
      </c>
      <c r="B14089" t="n">
        <v>0.0160608844899435</v>
      </c>
      <c r="C14089" t="n">
        <v>0.692201705569954</v>
      </c>
      <c r="D14089" t="n">
        <v>0.0447619434229214</v>
      </c>
      <c r="E14089" t="n">
        <v>0.282321778977469</v>
      </c>
      <c r="F14089" t="n">
        <v>0.0000436713308671454</v>
      </c>
      <c r="G14089" t="n">
        <v>0.513883249429836</v>
      </c>
      <c r="H14089" t="s">
        <v>28192</v>
      </c>
      <c r="I14089" t="n">
        <v>31</v>
      </c>
      <c r="J14089" t="n">
        <v>41</v>
      </c>
      <c r="K14089" t="n">
        <v>36</v>
      </c>
      <c r="L14089" t="n">
        <v>49</v>
      </c>
      <c r="M14089" t="n">
        <v>47</v>
      </c>
      <c r="N14089" t="n">
        <v>59</v>
      </c>
      <c r="O14089" t="n">
        <v>54</v>
      </c>
      <c r="P14089" t="n">
        <v>39</v>
      </c>
      <c r="Q14089" t="n">
        <v>45</v>
      </c>
      <c r="R14089" t="n">
        <v>25</v>
      </c>
      <c r="S14089" t="n">
        <v>23</v>
      </c>
      <c r="T14089" t="n">
        <v>45</v>
      </c>
      <c r="U14089" t="n">
        <v>34</v>
      </c>
      <c r="V14089" t="n">
        <v>48</v>
      </c>
      <c r="W14089" t="n">
        <v>42</v>
      </c>
    </row>
    <row r="14090">
      <c r="A14090" t="s">
        <v>28193</v>
      </c>
      <c r="B14090" t="n">
        <v>-0.0198814544406911</v>
      </c>
      <c r="C14090" t="n">
        <v>0.692230177002724</v>
      </c>
      <c r="D14090" t="n">
        <v>0.0142741836421963</v>
      </c>
      <c r="E14090" t="n">
        <v>0.767031106142796</v>
      </c>
      <c r="F14090" t="n">
        <v>0.000047628510860157</v>
      </c>
      <c r="G14090" t="n">
        <v>0.607908314949159</v>
      </c>
      <c r="H14090" t="s">
        <v>28194</v>
      </c>
      <c r="I14090" t="n">
        <v>162</v>
      </c>
      <c r="J14090" t="n">
        <v>182</v>
      </c>
      <c r="K14090" t="n">
        <v>154</v>
      </c>
      <c r="L14090" t="n">
        <v>195</v>
      </c>
      <c r="M14090" t="n">
        <v>168</v>
      </c>
      <c r="N14090" t="n">
        <v>218</v>
      </c>
      <c r="O14090" t="n">
        <v>192</v>
      </c>
      <c r="P14090" t="n">
        <v>176</v>
      </c>
      <c r="Q14090" t="n">
        <v>159</v>
      </c>
      <c r="R14090" t="n">
        <v>162</v>
      </c>
      <c r="S14090" t="n">
        <v>124</v>
      </c>
      <c r="T14090" t="n">
        <v>130</v>
      </c>
      <c r="U14090" t="n">
        <v>153</v>
      </c>
      <c r="V14090" t="n">
        <v>160</v>
      </c>
      <c r="W14090" t="n">
        <v>183</v>
      </c>
    </row>
    <row r="14091">
      <c r="A14091" t="s">
        <v>28195</v>
      </c>
      <c r="B14091" t="n">
        <v>0.0153277866944925</v>
      </c>
      <c r="C14091" t="n">
        <v>0.69223850682568</v>
      </c>
      <c r="D14091" t="n">
        <v>0.0350562103960468</v>
      </c>
      <c r="E14091" t="n">
        <v>0.395504883454969</v>
      </c>
      <c r="F14091" t="n">
        <v>0.0000245592443661032</v>
      </c>
      <c r="G14091" t="n">
        <v>0.708789215321804</v>
      </c>
      <c r="H14091" t="s">
        <v>28196</v>
      </c>
      <c r="I14091" t="n">
        <v>6367.999</v>
      </c>
      <c r="J14091" t="n">
        <v>10721.001</v>
      </c>
      <c r="K14091" t="n">
        <v>4230</v>
      </c>
      <c r="L14091" t="n">
        <v>4194</v>
      </c>
      <c r="M14091" t="n">
        <v>5416</v>
      </c>
      <c r="N14091" t="n">
        <v>6078.999</v>
      </c>
      <c r="O14091" t="n">
        <v>7019</v>
      </c>
      <c r="P14091" t="n">
        <v>5810</v>
      </c>
      <c r="Q14091" t="n">
        <v>3012.001</v>
      </c>
      <c r="R14091" t="n">
        <v>6448</v>
      </c>
      <c r="S14091" t="n">
        <v>3560</v>
      </c>
      <c r="T14091" t="n">
        <v>7060.999</v>
      </c>
      <c r="U14091" t="n">
        <v>2563</v>
      </c>
      <c r="V14091" t="n">
        <v>6977.001</v>
      </c>
      <c r="W14091" t="n">
        <v>4725</v>
      </c>
    </row>
    <row r="14092">
      <c r="A14092" t="s">
        <v>28197</v>
      </c>
      <c r="B14092" t="n">
        <v>-0.010074368637147</v>
      </c>
      <c r="C14092" t="n">
        <v>0.692243326285608</v>
      </c>
      <c r="D14092" t="n">
        <v>0.00405702067182039</v>
      </c>
      <c r="E14092" t="n">
        <v>0.893278671117941</v>
      </c>
      <c r="F14092" t="n">
        <v>0.000016951450842266</v>
      </c>
      <c r="G14092" t="n">
        <v>0.612279851914021</v>
      </c>
      <c r="H14092" t="s">
        <v>28198</v>
      </c>
      <c r="I14092" t="n">
        <v>714</v>
      </c>
      <c r="J14092" t="n">
        <v>1595</v>
      </c>
      <c r="K14092" t="n">
        <v>305</v>
      </c>
      <c r="L14092" t="n">
        <v>508</v>
      </c>
      <c r="M14092" t="n">
        <v>472</v>
      </c>
      <c r="N14092" t="n">
        <v>883</v>
      </c>
      <c r="O14092" t="n">
        <v>250</v>
      </c>
      <c r="P14092" t="n">
        <v>271</v>
      </c>
      <c r="Q14092" t="n">
        <v>1093</v>
      </c>
      <c r="R14092" t="n">
        <v>1373</v>
      </c>
      <c r="S14092" t="n">
        <v>290</v>
      </c>
      <c r="T14092" t="n">
        <v>438</v>
      </c>
      <c r="U14092" t="n">
        <v>847</v>
      </c>
      <c r="V14092" t="n">
        <v>808</v>
      </c>
      <c r="W14092" t="n">
        <v>570</v>
      </c>
    </row>
    <row r="14093">
      <c r="A14093" t="s">
        <v>28199</v>
      </c>
      <c r="B14093" t="n">
        <v>-0.0196460081500416</v>
      </c>
      <c r="C14093" t="n">
        <v>0.692262440718112</v>
      </c>
      <c r="D14093" t="n">
        <v>0.00363029927542944</v>
      </c>
      <c r="E14093" t="n">
        <v>0.941338944135823</v>
      </c>
      <c r="F14093" t="n">
        <v>0.0000259541990861537</v>
      </c>
      <c r="G14093" t="n">
        <v>0.761654583467958</v>
      </c>
      <c r="H14093" t="s">
        <v>28200</v>
      </c>
      <c r="I14093" t="n">
        <v>798.001</v>
      </c>
      <c r="J14093" t="n">
        <v>1131.001</v>
      </c>
      <c r="K14093" t="n">
        <v>886</v>
      </c>
      <c r="L14093" t="n">
        <v>1049.001</v>
      </c>
      <c r="M14093" t="n">
        <v>918</v>
      </c>
      <c r="N14093" t="n">
        <v>1123</v>
      </c>
      <c r="O14093" t="n">
        <v>1228</v>
      </c>
      <c r="P14093" t="n">
        <v>1056.001</v>
      </c>
      <c r="Q14093" t="n">
        <v>858.999</v>
      </c>
      <c r="R14093" t="n">
        <v>630.002</v>
      </c>
      <c r="S14093" t="n">
        <v>664</v>
      </c>
      <c r="T14093" t="n">
        <v>1266</v>
      </c>
      <c r="U14093" t="n">
        <v>491</v>
      </c>
      <c r="V14093" t="n">
        <v>987.001</v>
      </c>
      <c r="W14093" t="n">
        <v>995.999</v>
      </c>
    </row>
    <row r="14094">
      <c r="A14094" t="s">
        <v>28201</v>
      </c>
      <c r="B14094" t="n">
        <v>-0.0119240514639373</v>
      </c>
      <c r="C14094" t="n">
        <v>0.692344098501663</v>
      </c>
      <c r="D14094" t="n">
        <v>-0.000638829374750491</v>
      </c>
      <c r="E14094" t="n">
        <v>0.982331134529107</v>
      </c>
      <c r="F14094" t="n">
        <v>0.0000163873078802726</v>
      </c>
      <c r="G14094" t="n">
        <v>0.704305541968022</v>
      </c>
      <c r="H14094" t="s">
        <v>28202</v>
      </c>
      <c r="I14094" t="n">
        <v>11</v>
      </c>
      <c r="J14094" t="n">
        <v>29</v>
      </c>
      <c r="K14094" t="n">
        <v>19</v>
      </c>
      <c r="L14094" t="n">
        <v>10</v>
      </c>
      <c r="M14094" t="n">
        <v>8</v>
      </c>
      <c r="N14094" t="n">
        <v>17</v>
      </c>
      <c r="O14094" t="n">
        <v>23.001</v>
      </c>
      <c r="P14094" t="n">
        <v>10</v>
      </c>
      <c r="Q14094" t="n">
        <v>17.001</v>
      </c>
      <c r="R14094" t="n">
        <v>16</v>
      </c>
      <c r="S14094" t="n">
        <v>8</v>
      </c>
      <c r="T14094" t="n">
        <v>25.999</v>
      </c>
      <c r="U14094" t="n">
        <v>8</v>
      </c>
      <c r="V14094" t="n">
        <v>16</v>
      </c>
      <c r="W14094" t="n">
        <v>16</v>
      </c>
    </row>
    <row r="14095">
      <c r="A14095" t="s">
        <v>28203</v>
      </c>
      <c r="B14095" t="n">
        <v>0.00804878285291609</v>
      </c>
      <c r="C14095" t="n">
        <v>0.692471714089046</v>
      </c>
      <c r="D14095" t="n">
        <v>-0.0263905644008961</v>
      </c>
      <c r="E14095" t="n">
        <v>0.154930184854072</v>
      </c>
      <c r="F14095" t="n">
        <v>-0.0000548190876339304</v>
      </c>
      <c r="G14095" t="n">
        <v>0.127539184921181</v>
      </c>
      <c r="H14095" t="s">
        <v>28204</v>
      </c>
      <c r="I14095" t="n">
        <v>28.958</v>
      </c>
      <c r="J14095" t="n">
        <v>156.747</v>
      </c>
      <c r="K14095" t="n">
        <v>179.195</v>
      </c>
      <c r="L14095" t="n">
        <v>69.357</v>
      </c>
      <c r="M14095" t="n">
        <v>76.733</v>
      </c>
      <c r="N14095" t="n">
        <v>111.554</v>
      </c>
      <c r="O14095" t="n">
        <v>24.124</v>
      </c>
      <c r="P14095" t="n">
        <v>10.03</v>
      </c>
      <c r="Q14095" t="n">
        <v>213.891</v>
      </c>
      <c r="R14095" t="n">
        <v>58.677</v>
      </c>
      <c r="S14095" t="n">
        <v>74.414</v>
      </c>
      <c r="T14095" t="n">
        <v>20.295</v>
      </c>
      <c r="U14095" t="n">
        <v>672.081</v>
      </c>
      <c r="V14095" t="n">
        <v>137.498</v>
      </c>
      <c r="W14095" t="n">
        <v>97.358</v>
      </c>
    </row>
    <row r="14096">
      <c r="A14096" t="s">
        <v>28205</v>
      </c>
      <c r="B14096" t="n">
        <v>-0.0107879991810469</v>
      </c>
      <c r="C14096" t="n">
        <v>0.692521210866042</v>
      </c>
      <c r="D14096" t="n">
        <v>0.00729405510349454</v>
      </c>
      <c r="E14096" t="n">
        <v>0.769396161073845</v>
      </c>
      <c r="F14096" t="n">
        <v>0.0000385608128916636</v>
      </c>
      <c r="G14096" t="n">
        <v>0.378219660770137</v>
      </c>
      <c r="H14096" t="s">
        <v>28206</v>
      </c>
      <c r="I14096" t="n">
        <v>61</v>
      </c>
      <c r="J14096" t="n">
        <v>143</v>
      </c>
      <c r="K14096" t="n">
        <v>273</v>
      </c>
      <c r="L14096" t="n">
        <v>66</v>
      </c>
      <c r="M14096" t="n">
        <v>45</v>
      </c>
      <c r="N14096" t="n">
        <v>126</v>
      </c>
      <c r="O14096" t="n">
        <v>171</v>
      </c>
      <c r="P14096" t="n">
        <v>138</v>
      </c>
      <c r="Q14096" t="n">
        <v>75</v>
      </c>
      <c r="R14096" t="n">
        <v>173</v>
      </c>
      <c r="S14096" t="n">
        <v>102</v>
      </c>
      <c r="T14096" t="n">
        <v>202</v>
      </c>
      <c r="U14096" t="n">
        <v>50</v>
      </c>
      <c r="V14096" t="n">
        <v>102</v>
      </c>
      <c r="W14096" t="n">
        <v>47</v>
      </c>
    </row>
    <row r="14097">
      <c r="A14097" t="s">
        <v>28207</v>
      </c>
      <c r="B14097" t="n">
        <v>-0.0192153409772123</v>
      </c>
      <c r="C14097" t="n">
        <v>0.692627968439767</v>
      </c>
      <c r="D14097" t="n">
        <v>-0.0800640477616692</v>
      </c>
      <c r="E14097" t="n">
        <v>0.120741582215464</v>
      </c>
      <c r="F14097" t="n">
        <v>-0.000115199235933685</v>
      </c>
      <c r="G14097" t="n">
        <v>0.255684319447027</v>
      </c>
      <c r="H14097" t="s">
        <v>28208</v>
      </c>
      <c r="I14097" t="n">
        <v>1099.999</v>
      </c>
      <c r="J14097" t="n">
        <v>1092</v>
      </c>
      <c r="K14097" t="n">
        <v>1095.999</v>
      </c>
      <c r="L14097" t="n">
        <v>1021.001</v>
      </c>
      <c r="M14097" t="n">
        <v>1021.001</v>
      </c>
      <c r="N14097" t="n">
        <v>1656.999</v>
      </c>
      <c r="O14097" t="n">
        <v>1164</v>
      </c>
      <c r="P14097" t="n">
        <v>957.999</v>
      </c>
      <c r="Q14097" t="n">
        <v>1019</v>
      </c>
      <c r="R14097" t="n">
        <v>1004</v>
      </c>
      <c r="S14097" t="n">
        <v>868.999</v>
      </c>
      <c r="T14097" t="n">
        <v>1708.001</v>
      </c>
      <c r="U14097" t="n">
        <v>785</v>
      </c>
      <c r="V14097" t="n">
        <v>1398.001</v>
      </c>
      <c r="W14097" t="n">
        <v>1019</v>
      </c>
    </row>
    <row r="14098">
      <c r="A14098" t="s">
        <v>28209</v>
      </c>
      <c r="B14098" t="n">
        <v>0.0183442959340321</v>
      </c>
      <c r="C14098" t="n">
        <v>0.692640029823881</v>
      </c>
      <c r="D14098" t="n">
        <v>0.0124484028439885</v>
      </c>
      <c r="E14098" t="n">
        <v>0.76726836151237</v>
      </c>
      <c r="F14098" t="n">
        <v>-0.00000247666914432586</v>
      </c>
      <c r="G14098" t="n">
        <v>0.968557617027534</v>
      </c>
      <c r="H14098" t="s">
        <v>28210</v>
      </c>
      <c r="I14098" t="n">
        <v>231</v>
      </c>
      <c r="J14098" t="n">
        <v>249</v>
      </c>
      <c r="K14098" t="n">
        <v>207</v>
      </c>
      <c r="L14098" t="n">
        <v>224.999</v>
      </c>
      <c r="M14098" t="n">
        <v>178</v>
      </c>
      <c r="N14098" t="n">
        <v>231</v>
      </c>
      <c r="O14098" t="n">
        <v>187</v>
      </c>
      <c r="P14098" t="n">
        <v>187</v>
      </c>
      <c r="Q14098" t="n">
        <v>269.001</v>
      </c>
      <c r="R14098" t="n">
        <v>277</v>
      </c>
      <c r="S14098" t="n">
        <v>108.999</v>
      </c>
      <c r="T14098" t="n">
        <v>189.001</v>
      </c>
      <c r="U14098" t="n">
        <v>301</v>
      </c>
      <c r="V14098" t="n">
        <v>239</v>
      </c>
      <c r="W14098" t="n">
        <v>202</v>
      </c>
    </row>
    <row r="14099">
      <c r="A14099" t="s">
        <v>28211</v>
      </c>
      <c r="B14099" t="n">
        <v>-0.0139641616325295</v>
      </c>
      <c r="C14099" t="n">
        <v>0.692714425943453</v>
      </c>
      <c r="D14099" t="n">
        <v>-0.0723678255156799</v>
      </c>
      <c r="E14099" t="n">
        <v>0.0616486146220762</v>
      </c>
      <c r="F14099" t="n">
        <v>-0.0000472371883279678</v>
      </c>
      <c r="G14099" t="n">
        <v>0.24658571436421</v>
      </c>
      <c r="H14099" t="s">
        <v>28212</v>
      </c>
      <c r="I14099" t="n">
        <v>2282</v>
      </c>
      <c r="J14099" t="n">
        <v>1784</v>
      </c>
      <c r="K14099" t="n">
        <v>1813</v>
      </c>
      <c r="L14099" t="n">
        <v>2672</v>
      </c>
      <c r="M14099" t="n">
        <v>1968</v>
      </c>
      <c r="N14099" t="n">
        <v>2214.001</v>
      </c>
      <c r="O14099" t="n">
        <v>1213</v>
      </c>
      <c r="P14099" t="n">
        <v>1691</v>
      </c>
      <c r="Q14099" t="n">
        <v>3989.001</v>
      </c>
      <c r="R14099" t="n">
        <v>2407.999</v>
      </c>
      <c r="S14099" t="n">
        <v>1821</v>
      </c>
      <c r="T14099" t="n">
        <v>1794.001</v>
      </c>
      <c r="U14099" t="n">
        <v>4529.999</v>
      </c>
      <c r="V14099" t="n">
        <v>4353</v>
      </c>
      <c r="W14099" t="n">
        <v>2021</v>
      </c>
    </row>
    <row r="14100">
      <c r="A14100" t="s">
        <v>28213</v>
      </c>
      <c r="B14100" t="n">
        <v>0.013936939380383</v>
      </c>
      <c r="C14100" t="n">
        <v>0.692715751342641</v>
      </c>
      <c r="D14100" t="n">
        <v>-0.0435865001823109</v>
      </c>
      <c r="E14100" t="n">
        <v>0.206649007875153</v>
      </c>
      <c r="F14100" t="n">
        <v>-0.0000759876204844459</v>
      </c>
      <c r="G14100" t="n">
        <v>0.110760198432296</v>
      </c>
      <c r="H14100" t="s">
        <v>28214</v>
      </c>
      <c r="I14100" t="n">
        <v>1536</v>
      </c>
      <c r="J14100" t="n">
        <v>610</v>
      </c>
      <c r="K14100" t="n">
        <v>1012</v>
      </c>
      <c r="L14100" t="n">
        <v>1268.001</v>
      </c>
      <c r="M14100" t="n">
        <v>1150</v>
      </c>
      <c r="N14100" t="n">
        <v>1297</v>
      </c>
      <c r="O14100" t="n">
        <v>1550</v>
      </c>
      <c r="P14100" t="n">
        <v>1327</v>
      </c>
      <c r="Q14100" t="n">
        <v>568.001</v>
      </c>
      <c r="R14100" t="n">
        <v>712</v>
      </c>
      <c r="S14100" t="n">
        <v>1979</v>
      </c>
      <c r="T14100" t="n">
        <v>1443</v>
      </c>
      <c r="U14100" t="n">
        <v>599</v>
      </c>
      <c r="V14100" t="n">
        <v>1866</v>
      </c>
      <c r="W14100" t="n">
        <v>940</v>
      </c>
    </row>
    <row r="14101">
      <c r="A14101" t="s">
        <v>28215</v>
      </c>
      <c r="B14101" t="n">
        <v>-0.0182454319028342</v>
      </c>
      <c r="C14101" t="n">
        <v>0.692735283302885</v>
      </c>
      <c r="D14101" t="n">
        <v>-0.0989089058221565</v>
      </c>
      <c r="E14101" t="n">
        <v>0.0446948013791486</v>
      </c>
      <c r="F14101" t="n">
        <v>-0.000331700171157962</v>
      </c>
      <c r="G14101" t="n">
        <v>0.102907568085046</v>
      </c>
      <c r="H14101" t="s">
        <v>28216</v>
      </c>
      <c r="I14101" t="n">
        <v>1338</v>
      </c>
      <c r="J14101" t="n">
        <v>1548</v>
      </c>
      <c r="K14101" t="n">
        <v>1277</v>
      </c>
      <c r="L14101" t="n">
        <v>1496.001</v>
      </c>
      <c r="M14101" t="n">
        <v>1163.999</v>
      </c>
      <c r="N14101" t="n">
        <v>1591</v>
      </c>
      <c r="O14101" t="n">
        <v>1615.999</v>
      </c>
      <c r="P14101" t="n">
        <v>1316</v>
      </c>
      <c r="Q14101" t="n">
        <v>1240.001</v>
      </c>
      <c r="R14101" t="n">
        <v>1206</v>
      </c>
      <c r="S14101" t="n">
        <v>1015</v>
      </c>
      <c r="T14101" t="n">
        <v>1609</v>
      </c>
      <c r="U14101" t="n">
        <v>1100.999</v>
      </c>
      <c r="V14101" t="n">
        <v>1645</v>
      </c>
      <c r="W14101" t="n">
        <v>1217.999</v>
      </c>
    </row>
    <row r="14102">
      <c r="A14102" t="s">
        <v>28217</v>
      </c>
      <c r="B14102" t="n">
        <v>-0.0155058886524774</v>
      </c>
      <c r="C14102" t="n">
        <v>0.692807774785633</v>
      </c>
      <c r="D14102" t="n">
        <v>-0.0042694683133058</v>
      </c>
      <c r="E14102" t="n">
        <v>0.908613763862475</v>
      </c>
      <c r="F14102" t="n">
        <v>0.000017057919254144</v>
      </c>
      <c r="G14102" t="n">
        <v>0.795183572135099</v>
      </c>
      <c r="H14102" t="s">
        <v>28218</v>
      </c>
      <c r="I14102" t="n">
        <v>25</v>
      </c>
      <c r="J14102" t="n">
        <v>42</v>
      </c>
      <c r="K14102" t="n">
        <v>52</v>
      </c>
      <c r="L14102" t="n">
        <v>47</v>
      </c>
      <c r="M14102" t="n">
        <v>29</v>
      </c>
      <c r="N14102" t="n">
        <v>50</v>
      </c>
      <c r="O14102" t="n">
        <v>45</v>
      </c>
      <c r="P14102" t="n">
        <v>51</v>
      </c>
      <c r="Q14102" t="n">
        <v>35</v>
      </c>
      <c r="R14102" t="n">
        <v>30</v>
      </c>
      <c r="S14102" t="n">
        <v>21</v>
      </c>
      <c r="T14102" t="n">
        <v>36</v>
      </c>
      <c r="U14102" t="n">
        <v>28</v>
      </c>
      <c r="V14102" t="n">
        <v>53</v>
      </c>
      <c r="W14102" t="n">
        <v>47</v>
      </c>
    </row>
    <row r="14103">
      <c r="A14103" t="s">
        <v>28219</v>
      </c>
      <c r="B14103" t="n">
        <v>-0.0175401127864622</v>
      </c>
      <c r="C14103" t="n">
        <v>0.692882569328172</v>
      </c>
      <c r="D14103" t="n">
        <v>0.0465126839502301</v>
      </c>
      <c r="E14103" t="n">
        <v>0.292955400659993</v>
      </c>
      <c r="F14103" t="n">
        <v>0.0000946422454457142</v>
      </c>
      <c r="G14103" t="n">
        <v>0.184699980573008</v>
      </c>
      <c r="H14103" t="s">
        <v>28220</v>
      </c>
      <c r="I14103" t="n">
        <v>49</v>
      </c>
      <c r="J14103" t="n">
        <v>78</v>
      </c>
      <c r="K14103" t="n">
        <v>51</v>
      </c>
      <c r="L14103" t="n">
        <v>62</v>
      </c>
      <c r="M14103" t="n">
        <v>67</v>
      </c>
      <c r="N14103" t="n">
        <v>68</v>
      </c>
      <c r="O14103" t="n">
        <v>64</v>
      </c>
      <c r="P14103" t="n">
        <v>51</v>
      </c>
      <c r="Q14103" t="n">
        <v>84</v>
      </c>
      <c r="R14103" t="n">
        <v>57</v>
      </c>
      <c r="S14103" t="n">
        <v>27</v>
      </c>
      <c r="T14103" t="n">
        <v>46</v>
      </c>
      <c r="U14103" t="n">
        <v>47</v>
      </c>
      <c r="V14103" t="n">
        <v>68</v>
      </c>
      <c r="W14103" t="n">
        <v>53</v>
      </c>
    </row>
    <row r="14104">
      <c r="A14104" t="s">
        <v>28221</v>
      </c>
      <c r="B14104" t="n">
        <v>0.0128277369910257</v>
      </c>
      <c r="C14104" t="n">
        <v>0.693009043345491</v>
      </c>
      <c r="D14104" t="n">
        <v>0.0178387389447105</v>
      </c>
      <c r="E14104" t="n">
        <v>0.552951223376455</v>
      </c>
      <c r="F14104" t="n">
        <v>0.00000577405552455648</v>
      </c>
      <c r="G14104" t="n">
        <v>0.867958548260874</v>
      </c>
      <c r="H14104" t="s">
        <v>28222</v>
      </c>
      <c r="I14104" t="n">
        <v>1835.071</v>
      </c>
      <c r="J14104" t="n">
        <v>1891.82</v>
      </c>
      <c r="K14104" t="n">
        <v>1085.427</v>
      </c>
      <c r="L14104" t="n">
        <v>2565.505</v>
      </c>
      <c r="M14104" t="n">
        <v>1504.682</v>
      </c>
      <c r="N14104" t="n">
        <v>283.83</v>
      </c>
      <c r="O14104" t="n">
        <v>1998.799</v>
      </c>
      <c r="P14104" t="n">
        <v>2432.492</v>
      </c>
      <c r="Q14104" t="n">
        <v>1344.333</v>
      </c>
      <c r="R14104" t="n">
        <v>1593.939</v>
      </c>
      <c r="S14104" t="n">
        <v>1165.655</v>
      </c>
      <c r="T14104" t="n">
        <v>2833.901</v>
      </c>
      <c r="U14104" t="n">
        <v>504.677</v>
      </c>
      <c r="V14104" t="n">
        <v>766.507</v>
      </c>
      <c r="W14104" t="n">
        <v>1716.864</v>
      </c>
    </row>
    <row r="14105">
      <c r="A14105" t="s">
        <v>28223</v>
      </c>
      <c r="B14105" t="n">
        <v>-0.0179109604763336</v>
      </c>
      <c r="C14105" t="n">
        <v>0.693354994019042</v>
      </c>
      <c r="D14105" t="n">
        <v>0.040628298313478</v>
      </c>
      <c r="E14105" t="n">
        <v>0.416680717187104</v>
      </c>
      <c r="F14105" t="n">
        <v>0.0000637081926450776</v>
      </c>
      <c r="G14105" t="n">
        <v>0.382292763342644</v>
      </c>
      <c r="H14105" t="s">
        <v>28224</v>
      </c>
      <c r="I14105" t="n">
        <v>3398</v>
      </c>
      <c r="J14105" t="n">
        <v>4831</v>
      </c>
      <c r="K14105" t="n">
        <v>3037.001</v>
      </c>
      <c r="L14105" t="n">
        <v>3658.001</v>
      </c>
      <c r="M14105" t="n">
        <v>2789</v>
      </c>
      <c r="N14105" t="n">
        <v>3630</v>
      </c>
      <c r="O14105" t="n">
        <v>3135</v>
      </c>
      <c r="P14105" t="n">
        <v>2533.001</v>
      </c>
      <c r="Q14105" t="n">
        <v>4540</v>
      </c>
      <c r="R14105" t="n">
        <v>4277</v>
      </c>
      <c r="S14105" t="n">
        <v>1877.001</v>
      </c>
      <c r="T14105" t="n">
        <v>2868</v>
      </c>
      <c r="U14105" t="n">
        <v>3172</v>
      </c>
      <c r="V14105" t="n">
        <v>3798</v>
      </c>
      <c r="W14105" t="n">
        <v>2847.999</v>
      </c>
    </row>
    <row r="14106">
      <c r="A14106" t="s">
        <v>28225</v>
      </c>
      <c r="B14106" t="n">
        <v>0.0150362043397479</v>
      </c>
      <c r="C14106" t="n">
        <v>0.69340244430922</v>
      </c>
      <c r="D14106" t="n">
        <v>-0.0239971358677712</v>
      </c>
      <c r="E14106" t="n">
        <v>0.579111629764888</v>
      </c>
      <c r="F14106" t="n">
        <v>-0.0000393236403340913</v>
      </c>
      <c r="G14106" t="n">
        <v>0.447081022804459</v>
      </c>
      <c r="H14106" t="s">
        <v>28226</v>
      </c>
      <c r="I14106" t="n">
        <v>561</v>
      </c>
      <c r="J14106" t="n">
        <v>919</v>
      </c>
      <c r="K14106" t="n">
        <v>597.999</v>
      </c>
      <c r="L14106" t="n">
        <v>561.999</v>
      </c>
      <c r="M14106" t="n">
        <v>549.001</v>
      </c>
      <c r="N14106" t="n">
        <v>708</v>
      </c>
      <c r="O14106" t="n">
        <v>748.001</v>
      </c>
      <c r="P14106" t="n">
        <v>859</v>
      </c>
      <c r="Q14106" t="n">
        <v>428</v>
      </c>
      <c r="R14106" t="n">
        <v>262</v>
      </c>
      <c r="S14106" t="n">
        <v>386</v>
      </c>
      <c r="T14106" t="n">
        <v>1040.999</v>
      </c>
      <c r="U14106" t="n">
        <v>448.001</v>
      </c>
      <c r="V14106" t="n">
        <v>654</v>
      </c>
      <c r="W14106" t="n">
        <v>897.999</v>
      </c>
    </row>
    <row r="14107">
      <c r="A14107" t="s">
        <v>28227</v>
      </c>
      <c r="B14107" t="n">
        <v>0.0197103461283462</v>
      </c>
      <c r="C14107" t="n">
        <v>0.693457160053549</v>
      </c>
      <c r="D14107" t="n">
        <v>0.0617097376491889</v>
      </c>
      <c r="E14107" t="n">
        <v>0.239161429021747</v>
      </c>
      <c r="F14107" t="n">
        <v>0.000126426794647218</v>
      </c>
      <c r="G14107" t="n">
        <v>0.444065693589602</v>
      </c>
      <c r="H14107" t="s">
        <v>28228</v>
      </c>
      <c r="I14107" t="n">
        <v>565</v>
      </c>
      <c r="J14107" t="n">
        <v>586</v>
      </c>
      <c r="K14107" t="n">
        <v>506.996</v>
      </c>
      <c r="L14107" t="n">
        <v>579</v>
      </c>
      <c r="M14107" t="n">
        <v>441.987</v>
      </c>
      <c r="N14107" t="n">
        <v>558.998</v>
      </c>
      <c r="O14107" t="n">
        <v>604</v>
      </c>
      <c r="P14107" t="n">
        <v>513.991</v>
      </c>
      <c r="Q14107" t="n">
        <v>448</v>
      </c>
      <c r="R14107" t="n">
        <v>490.999</v>
      </c>
      <c r="S14107" t="n">
        <v>353</v>
      </c>
      <c r="T14107" t="n">
        <v>604.998</v>
      </c>
      <c r="U14107" t="n">
        <v>334.994</v>
      </c>
      <c r="V14107" t="n">
        <v>511</v>
      </c>
      <c r="W14107" t="n">
        <v>463.982</v>
      </c>
    </row>
    <row r="14108">
      <c r="A14108" t="s">
        <v>28229</v>
      </c>
      <c r="B14108" t="n">
        <v>0.0191986342015054</v>
      </c>
      <c r="C14108" t="n">
        <v>0.693580017865021</v>
      </c>
      <c r="D14108" t="n">
        <v>0.0198889998425228</v>
      </c>
      <c r="E14108" t="n">
        <v>0.696949162753777</v>
      </c>
      <c r="F14108" t="n">
        <v>-0.0000156935606730337</v>
      </c>
      <c r="G14108" t="n">
        <v>0.943915026220397</v>
      </c>
      <c r="H14108" t="s">
        <v>28230</v>
      </c>
      <c r="I14108" t="n">
        <v>5614.002</v>
      </c>
      <c r="J14108" t="n">
        <v>8316.999</v>
      </c>
      <c r="K14108" t="n">
        <v>5451.999</v>
      </c>
      <c r="L14108" t="n">
        <v>7034</v>
      </c>
      <c r="M14108" t="n">
        <v>5882.998</v>
      </c>
      <c r="N14108" t="n">
        <v>6776</v>
      </c>
      <c r="O14108" t="n">
        <v>7023.001</v>
      </c>
      <c r="P14108" t="n">
        <v>6485.998</v>
      </c>
      <c r="Q14108" t="n">
        <v>6042.002</v>
      </c>
      <c r="R14108" t="n">
        <v>5631.998</v>
      </c>
      <c r="S14108" t="n">
        <v>4613.999</v>
      </c>
      <c r="T14108" t="n">
        <v>7160.001</v>
      </c>
      <c r="U14108" t="n">
        <v>4337</v>
      </c>
      <c r="V14108" t="n">
        <v>7400.001</v>
      </c>
      <c r="W14108" t="n">
        <v>6035.999</v>
      </c>
    </row>
    <row r="14109">
      <c r="A14109" t="s">
        <v>28231</v>
      </c>
      <c r="B14109" t="n">
        <v>-0.0197531381389546</v>
      </c>
      <c r="C14109" t="n">
        <v>0.693662841326727</v>
      </c>
      <c r="D14109" t="n">
        <v>0.0260505403736167</v>
      </c>
      <c r="E14109" t="n">
        <v>0.615113297623944</v>
      </c>
      <c r="F14109" t="n">
        <v>0.000234984740373444</v>
      </c>
      <c r="G14109" t="n">
        <v>0.273562617996522</v>
      </c>
      <c r="H14109" t="s">
        <v>28232</v>
      </c>
      <c r="I14109" t="n">
        <v>5221</v>
      </c>
      <c r="J14109" t="n">
        <v>8342.001</v>
      </c>
      <c r="K14109" t="n">
        <v>5264</v>
      </c>
      <c r="L14109" t="n">
        <v>6549</v>
      </c>
      <c r="M14109" t="n">
        <v>5035</v>
      </c>
      <c r="N14109" t="n">
        <v>6416.002</v>
      </c>
      <c r="O14109" t="n">
        <v>6260.001</v>
      </c>
      <c r="P14109" t="n">
        <v>6201</v>
      </c>
      <c r="Q14109" t="n">
        <v>5808</v>
      </c>
      <c r="R14109" t="n">
        <v>5487</v>
      </c>
      <c r="S14109" t="n">
        <v>3969</v>
      </c>
      <c r="T14109" t="n">
        <v>5944</v>
      </c>
      <c r="U14109" t="n">
        <v>4216.999</v>
      </c>
      <c r="V14109" t="n">
        <v>7072</v>
      </c>
      <c r="W14109" t="n">
        <v>5201</v>
      </c>
    </row>
    <row r="14110">
      <c r="A14110" t="s">
        <v>28233</v>
      </c>
      <c r="B14110" t="n">
        <v>0.0166345374990493</v>
      </c>
      <c r="C14110" t="n">
        <v>0.693686449946992</v>
      </c>
      <c r="D14110" t="n">
        <v>0.0261492901656934</v>
      </c>
      <c r="E14110" t="n">
        <v>0.55160468959824</v>
      </c>
      <c r="F14110" t="n">
        <v>0.0000147127369777075</v>
      </c>
      <c r="G14110" t="n">
        <v>0.864892915494154</v>
      </c>
      <c r="H14110" t="s">
        <v>28234</v>
      </c>
      <c r="I14110" t="n">
        <v>115</v>
      </c>
      <c r="J14110" t="n">
        <v>121.001</v>
      </c>
      <c r="K14110" t="n">
        <v>96</v>
      </c>
      <c r="L14110" t="n">
        <v>108</v>
      </c>
      <c r="M14110" t="n">
        <v>115</v>
      </c>
      <c r="N14110" t="n">
        <v>134</v>
      </c>
      <c r="O14110" t="n">
        <v>104</v>
      </c>
      <c r="P14110" t="n">
        <v>133</v>
      </c>
      <c r="Q14110" t="n">
        <v>123</v>
      </c>
      <c r="R14110" t="n">
        <v>96</v>
      </c>
      <c r="S14110" t="n">
        <v>69</v>
      </c>
      <c r="T14110" t="n">
        <v>118</v>
      </c>
      <c r="U14110" t="n">
        <v>79.999</v>
      </c>
      <c r="V14110" t="n">
        <v>119</v>
      </c>
      <c r="W14110" t="n">
        <v>116.999</v>
      </c>
    </row>
    <row r="14111">
      <c r="A14111" t="s">
        <v>28235</v>
      </c>
      <c r="B14111" t="n">
        <v>0.0181683836828188</v>
      </c>
      <c r="C14111" t="n">
        <v>0.693768067885</v>
      </c>
      <c r="D14111" t="n">
        <v>-0.0193839584406418</v>
      </c>
      <c r="E14111" t="n">
        <v>0.706522894504071</v>
      </c>
      <c r="F14111" t="n">
        <v>-0.0000769781157822385</v>
      </c>
      <c r="G14111" t="n">
        <v>0.432946805861912</v>
      </c>
      <c r="H14111" t="s">
        <v>28236</v>
      </c>
      <c r="I14111" t="n">
        <v>1065.001</v>
      </c>
      <c r="J14111" t="n">
        <v>1643</v>
      </c>
      <c r="K14111" t="n">
        <v>1266.001</v>
      </c>
      <c r="L14111" t="n">
        <v>1532</v>
      </c>
      <c r="M14111" t="n">
        <v>1352.001</v>
      </c>
      <c r="N14111" t="n">
        <v>1428.999</v>
      </c>
      <c r="O14111" t="n">
        <v>1313</v>
      </c>
      <c r="P14111" t="n">
        <v>1608</v>
      </c>
      <c r="Q14111" t="n">
        <v>1431.999</v>
      </c>
      <c r="R14111" t="n">
        <v>1028</v>
      </c>
      <c r="S14111" t="n">
        <v>1107.998</v>
      </c>
      <c r="T14111" t="n">
        <v>1799</v>
      </c>
      <c r="U14111" t="n">
        <v>1046.001</v>
      </c>
      <c r="V14111" t="n">
        <v>1476.999</v>
      </c>
      <c r="W14111" t="n">
        <v>1388.001</v>
      </c>
    </row>
    <row r="14112">
      <c r="A14112" t="s">
        <v>28237</v>
      </c>
      <c r="B14112" t="n">
        <v>-0.019262912616987</v>
      </c>
      <c r="C14112" t="n">
        <v>0.693886997318234</v>
      </c>
      <c r="D14112" t="n">
        <v>-0.0938615648268628</v>
      </c>
      <c r="E14112" t="n">
        <v>0.0625871687174325</v>
      </c>
      <c r="F14112" t="n">
        <v>-0.000381889834826781</v>
      </c>
      <c r="G14112" t="n">
        <v>0.0890770643104393</v>
      </c>
      <c r="H14112" t="s">
        <v>28238</v>
      </c>
      <c r="I14112" t="n">
        <v>1127</v>
      </c>
      <c r="J14112" t="n">
        <v>1090</v>
      </c>
      <c r="K14112" t="n">
        <v>927</v>
      </c>
      <c r="L14112" t="n">
        <v>1117</v>
      </c>
      <c r="M14112" t="n">
        <v>956</v>
      </c>
      <c r="N14112" t="n">
        <v>1217</v>
      </c>
      <c r="O14112" t="n">
        <v>1145</v>
      </c>
      <c r="P14112" t="n">
        <v>948.001</v>
      </c>
      <c r="Q14112" t="n">
        <v>1030</v>
      </c>
      <c r="R14112" t="n">
        <v>892.999</v>
      </c>
      <c r="S14112" t="n">
        <v>793</v>
      </c>
      <c r="T14112" t="n">
        <v>1204</v>
      </c>
      <c r="U14112" t="n">
        <v>905</v>
      </c>
      <c r="V14112" t="n">
        <v>1226.999</v>
      </c>
      <c r="W14112" t="n">
        <v>1022</v>
      </c>
    </row>
    <row r="14113">
      <c r="A14113" t="s">
        <v>28239</v>
      </c>
      <c r="B14113" t="n">
        <v>-0.0117177298286393</v>
      </c>
      <c r="C14113" t="n">
        <v>0.693949322205584</v>
      </c>
      <c r="D14113"/>
      <c r="E14113"/>
      <c r="F14113" t="n">
        <v>0.000064812593361442</v>
      </c>
      <c r="G14113" t="n">
        <v>0.113195342055472</v>
      </c>
      <c r="H14113" t="s">
        <v>28240</v>
      </c>
      <c r="I14113" t="n">
        <v>18.864</v>
      </c>
      <c r="J14113" t="n">
        <v>7.349</v>
      </c>
      <c r="K14113" t="n">
        <v>11.926</v>
      </c>
      <c r="L14113" t="n">
        <v>14.923</v>
      </c>
      <c r="M14113" t="n">
        <v>7.203</v>
      </c>
      <c r="N14113" t="n">
        <v>16.892</v>
      </c>
      <c r="O14113" t="n">
        <v>10.514</v>
      </c>
      <c r="P14113" t="n">
        <v>14.383</v>
      </c>
      <c r="Q14113" t="n">
        <v>9.59</v>
      </c>
      <c r="R14113" t="n">
        <v>15.604</v>
      </c>
      <c r="S14113" t="n">
        <v>2.215</v>
      </c>
      <c r="T14113" t="n">
        <v>8.47</v>
      </c>
      <c r="U14113" t="n">
        <v>9.759</v>
      </c>
      <c r="V14113" t="n">
        <v>10.765</v>
      </c>
      <c r="W14113" t="n">
        <v>8.258</v>
      </c>
    </row>
    <row r="14114">
      <c r="A14114" t="s">
        <v>28241</v>
      </c>
      <c r="B14114" t="n">
        <v>-0.0107816483299322</v>
      </c>
      <c r="C14114" t="n">
        <v>0.694059781538484</v>
      </c>
      <c r="D14114" t="n">
        <v>0.00385834963556341</v>
      </c>
      <c r="E14114" t="n">
        <v>0.884112179304832</v>
      </c>
      <c r="F14114" t="n">
        <v>0.0000112726524153257</v>
      </c>
      <c r="G14114" t="n">
        <v>0.689315290762732</v>
      </c>
      <c r="H14114" t="s">
        <v>28242</v>
      </c>
      <c r="I14114" t="n">
        <v>385</v>
      </c>
      <c r="J14114" t="n">
        <v>427</v>
      </c>
      <c r="K14114" t="n">
        <v>254</v>
      </c>
      <c r="L14114" t="n">
        <v>370</v>
      </c>
      <c r="M14114" t="n">
        <v>191</v>
      </c>
      <c r="N14114" t="n">
        <v>164</v>
      </c>
      <c r="O14114" t="n">
        <v>309</v>
      </c>
      <c r="P14114" t="n">
        <v>102</v>
      </c>
      <c r="Q14114" t="n">
        <v>454</v>
      </c>
      <c r="R14114" t="n">
        <v>737</v>
      </c>
      <c r="S14114" t="n">
        <v>82</v>
      </c>
      <c r="T14114" t="n">
        <v>149</v>
      </c>
      <c r="U14114" t="n">
        <v>620</v>
      </c>
      <c r="V14114" t="n">
        <v>242</v>
      </c>
      <c r="W14114" t="n">
        <v>219</v>
      </c>
    </row>
    <row r="14115">
      <c r="A14115" t="s">
        <v>28243</v>
      </c>
      <c r="B14115" t="n">
        <v>0.0182935899994701</v>
      </c>
      <c r="C14115" t="n">
        <v>0.694070088995031</v>
      </c>
      <c r="D14115" t="n">
        <v>-0.00743119898419494</v>
      </c>
      <c r="E14115" t="n">
        <v>0.884674041245927</v>
      </c>
      <c r="F14115" t="n">
        <v>-0.0000813089176187607</v>
      </c>
      <c r="G14115" t="n">
        <v>0.622210698746595</v>
      </c>
      <c r="H14115" t="s">
        <v>28244</v>
      </c>
      <c r="I14115" t="n">
        <v>1532</v>
      </c>
      <c r="J14115" t="n">
        <v>1888</v>
      </c>
      <c r="K14115" t="n">
        <v>1419.001</v>
      </c>
      <c r="L14115" t="n">
        <v>1641</v>
      </c>
      <c r="M14115" t="n">
        <v>1243</v>
      </c>
      <c r="N14115" t="n">
        <v>1663</v>
      </c>
      <c r="O14115" t="n">
        <v>1727.002</v>
      </c>
      <c r="P14115" t="n">
        <v>1327.999</v>
      </c>
      <c r="Q14115" t="n">
        <v>1476.001</v>
      </c>
      <c r="R14115" t="n">
        <v>1456</v>
      </c>
      <c r="S14115" t="n">
        <v>999</v>
      </c>
      <c r="T14115" t="n">
        <v>1426.999</v>
      </c>
      <c r="U14115" t="n">
        <v>1196.001</v>
      </c>
      <c r="V14115" t="n">
        <v>1860.999</v>
      </c>
      <c r="W14115" t="n">
        <v>1479.001</v>
      </c>
    </row>
    <row r="14116">
      <c r="A14116" t="s">
        <v>28245</v>
      </c>
      <c r="B14116" t="n">
        <v>0.0159745097942316</v>
      </c>
      <c r="C14116" t="n">
        <v>0.694092194089889</v>
      </c>
      <c r="D14116" t="n">
        <v>0.059505475031585</v>
      </c>
      <c r="E14116" t="n">
        <v>0.237827680357832</v>
      </c>
      <c r="F14116" t="n">
        <v>0.000167276149184755</v>
      </c>
      <c r="G14116" t="n">
        <v>0.395711415195335</v>
      </c>
      <c r="H14116" t="s">
        <v>28246</v>
      </c>
      <c r="I14116" t="n">
        <v>4399.001</v>
      </c>
      <c r="J14116" t="n">
        <v>5864.001</v>
      </c>
      <c r="K14116" t="n">
        <v>4100.001</v>
      </c>
      <c r="L14116" t="n">
        <v>4749</v>
      </c>
      <c r="M14116" t="n">
        <v>4304.999</v>
      </c>
      <c r="N14116" t="n">
        <v>4924.998</v>
      </c>
      <c r="O14116" t="n">
        <v>4986.001</v>
      </c>
      <c r="P14116" t="n">
        <v>4221.001</v>
      </c>
      <c r="Q14116" t="n">
        <v>4129.998</v>
      </c>
      <c r="R14116" t="n">
        <v>3771.999</v>
      </c>
      <c r="S14116" t="n">
        <v>3241.999</v>
      </c>
      <c r="T14116" t="n">
        <v>5035.999</v>
      </c>
      <c r="U14116" t="n">
        <v>2868.999</v>
      </c>
      <c r="V14116" t="n">
        <v>4536.001</v>
      </c>
      <c r="W14116" t="n">
        <v>4297.002</v>
      </c>
    </row>
    <row r="14117">
      <c r="A14117" t="s">
        <v>28247</v>
      </c>
      <c r="B14117" t="n">
        <v>-0.0197098937330674</v>
      </c>
      <c r="C14117" t="n">
        <v>0.694221014666891</v>
      </c>
      <c r="D14117" t="n">
        <v>-0.0800615844766178</v>
      </c>
      <c r="E14117" t="n">
        <v>0.131469501853749</v>
      </c>
      <c r="F14117" t="n">
        <v>-0.000203944095880632</v>
      </c>
      <c r="G14117" t="n">
        <v>0.191821657814599</v>
      </c>
      <c r="H14117" t="s">
        <v>28248</v>
      </c>
      <c r="I14117" t="n">
        <v>487.999</v>
      </c>
      <c r="J14117" t="n">
        <v>498</v>
      </c>
      <c r="K14117" t="n">
        <v>430</v>
      </c>
      <c r="L14117" t="n">
        <v>476</v>
      </c>
      <c r="M14117" t="n">
        <v>462.999</v>
      </c>
      <c r="N14117" t="n">
        <v>531</v>
      </c>
      <c r="O14117" t="n">
        <v>543</v>
      </c>
      <c r="P14117" t="n">
        <v>442</v>
      </c>
      <c r="Q14117" t="n">
        <v>486.001</v>
      </c>
      <c r="R14117" t="n">
        <v>466.999</v>
      </c>
      <c r="S14117" t="n">
        <v>411.999</v>
      </c>
      <c r="T14117" t="n">
        <v>591</v>
      </c>
      <c r="U14117" t="n">
        <v>442</v>
      </c>
      <c r="V14117" t="n">
        <v>516</v>
      </c>
      <c r="W14117" t="n">
        <v>472</v>
      </c>
    </row>
    <row r="14118">
      <c r="A14118" t="s">
        <v>28249</v>
      </c>
      <c r="B14118" t="n">
        <v>-0.0128994755375207</v>
      </c>
      <c r="C14118" t="n">
        <v>0.694232984051564</v>
      </c>
      <c r="D14118" t="n">
        <v>-0.0222865954536128</v>
      </c>
      <c r="E14118" t="n">
        <v>0.409836169141891</v>
      </c>
      <c r="F14118" t="n">
        <v>-0.0000140289321594357</v>
      </c>
      <c r="G14118" t="n">
        <v>0.649767819486692</v>
      </c>
      <c r="H14118" t="s">
        <v>28250</v>
      </c>
      <c r="I14118" t="n">
        <v>93</v>
      </c>
      <c r="J14118" t="n">
        <v>101.001</v>
      </c>
      <c r="K14118" t="n">
        <v>85.001</v>
      </c>
      <c r="L14118" t="n">
        <v>67.001</v>
      </c>
      <c r="M14118" t="n">
        <v>62</v>
      </c>
      <c r="N14118" t="n">
        <v>68</v>
      </c>
      <c r="O14118" t="n">
        <v>66</v>
      </c>
      <c r="P14118" t="n">
        <v>40</v>
      </c>
      <c r="Q14118" t="n">
        <v>127</v>
      </c>
      <c r="R14118" t="n">
        <v>141</v>
      </c>
      <c r="S14118" t="n">
        <v>36.001</v>
      </c>
      <c r="T14118" t="n">
        <v>30</v>
      </c>
      <c r="U14118" t="n">
        <v>182</v>
      </c>
      <c r="V14118" t="n">
        <v>156</v>
      </c>
      <c r="W14118" t="n">
        <v>74</v>
      </c>
    </row>
    <row r="14119">
      <c r="A14119" t="s">
        <v>28251</v>
      </c>
      <c r="B14119" t="n">
        <v>0.0181667294770084</v>
      </c>
      <c r="C14119" t="n">
        <v>0.694322966275098</v>
      </c>
      <c r="D14119" t="n">
        <v>-0.0543835855818667</v>
      </c>
      <c r="E14119" t="n">
        <v>0.293906287769365</v>
      </c>
      <c r="F14119" t="n">
        <v>-0.000271784740963452</v>
      </c>
      <c r="G14119" t="n">
        <v>0.133425287612734</v>
      </c>
      <c r="H14119" t="s">
        <v>28252</v>
      </c>
      <c r="I14119" t="n">
        <v>1567.001</v>
      </c>
      <c r="J14119" t="n">
        <v>1920.001</v>
      </c>
      <c r="K14119" t="n">
        <v>1294.001</v>
      </c>
      <c r="L14119" t="n">
        <v>1566</v>
      </c>
      <c r="M14119" t="n">
        <v>1275.001</v>
      </c>
      <c r="N14119" t="n">
        <v>1735.001</v>
      </c>
      <c r="O14119" t="n">
        <v>1717</v>
      </c>
      <c r="P14119" t="n">
        <v>1387.999</v>
      </c>
      <c r="Q14119" t="n">
        <v>1362.001</v>
      </c>
      <c r="R14119" t="n">
        <v>1278</v>
      </c>
      <c r="S14119" t="n">
        <v>1196.001</v>
      </c>
      <c r="T14119" t="n">
        <v>2014.001</v>
      </c>
      <c r="U14119" t="n">
        <v>1086</v>
      </c>
      <c r="V14119" t="n">
        <v>1681.999</v>
      </c>
      <c r="W14119" t="n">
        <v>1483.999</v>
      </c>
    </row>
    <row r="14120">
      <c r="A14120" t="s">
        <v>28253</v>
      </c>
      <c r="B14120" t="n">
        <v>0.017323005289129</v>
      </c>
      <c r="C14120" t="n">
        <v>0.694364832874236</v>
      </c>
      <c r="D14120" t="n">
        <v>0.0123366966152876</v>
      </c>
      <c r="E14120" t="n">
        <v>0.796658280230538</v>
      </c>
      <c r="F14120" t="n">
        <v>-0.0000290139483874751</v>
      </c>
      <c r="G14120" t="n">
        <v>0.778545026741888</v>
      </c>
      <c r="H14120" t="s">
        <v>28254</v>
      </c>
      <c r="I14120" t="n">
        <v>551</v>
      </c>
      <c r="J14120" t="n">
        <v>484</v>
      </c>
      <c r="K14120" t="n">
        <v>484</v>
      </c>
      <c r="L14120" t="n">
        <v>632</v>
      </c>
      <c r="M14120" t="n">
        <v>488.999</v>
      </c>
      <c r="N14120" t="n">
        <v>639</v>
      </c>
      <c r="O14120" t="n">
        <v>515.001</v>
      </c>
      <c r="P14120" t="n">
        <v>445.001</v>
      </c>
      <c r="Q14120" t="n">
        <v>487</v>
      </c>
      <c r="R14120" t="n">
        <v>529</v>
      </c>
      <c r="S14120" t="n">
        <v>383</v>
      </c>
      <c r="T14120" t="n">
        <v>502.001</v>
      </c>
      <c r="U14120" t="n">
        <v>358</v>
      </c>
      <c r="V14120" t="n">
        <v>581</v>
      </c>
      <c r="W14120" t="n">
        <v>540</v>
      </c>
    </row>
    <row r="14121">
      <c r="A14121" t="s">
        <v>28255</v>
      </c>
      <c r="B14121" t="n">
        <v>-0.0174560090313784</v>
      </c>
      <c r="C14121" t="n">
        <v>0.69437146252841</v>
      </c>
      <c r="D14121" t="n">
        <v>-0.0907932144711795</v>
      </c>
      <c r="E14121" t="n">
        <v>0.0689666203033216</v>
      </c>
      <c r="F14121" t="n">
        <v>-0.000106578503757569</v>
      </c>
      <c r="G14121" t="n">
        <v>0.197077245647869</v>
      </c>
      <c r="H14121" t="s">
        <v>28256</v>
      </c>
      <c r="I14121" t="n">
        <v>176</v>
      </c>
      <c r="J14121" t="n">
        <v>211</v>
      </c>
      <c r="K14121" t="n">
        <v>210.001</v>
      </c>
      <c r="L14121" t="n">
        <v>227</v>
      </c>
      <c r="M14121" t="n">
        <v>253.001</v>
      </c>
      <c r="N14121" t="n">
        <v>310</v>
      </c>
      <c r="O14121" t="n">
        <v>190</v>
      </c>
      <c r="P14121" t="n">
        <v>220</v>
      </c>
      <c r="Q14121" t="n">
        <v>268.001</v>
      </c>
      <c r="R14121" t="n">
        <v>199</v>
      </c>
      <c r="S14121" t="n">
        <v>205.999</v>
      </c>
      <c r="T14121" t="n">
        <v>368</v>
      </c>
      <c r="U14121" t="n">
        <v>267.001</v>
      </c>
      <c r="V14121" t="n">
        <v>250</v>
      </c>
      <c r="W14121" t="n">
        <v>243.001</v>
      </c>
    </row>
    <row r="14122">
      <c r="A14122" t="s">
        <v>28257</v>
      </c>
      <c r="B14122" t="n">
        <v>0.0196765685871494</v>
      </c>
      <c r="C14122" t="n">
        <v>0.694390844693347</v>
      </c>
      <c r="D14122" t="n">
        <v>-0.0197972871419394</v>
      </c>
      <c r="E14122" t="n">
        <v>0.702804013279585</v>
      </c>
      <c r="F14122" t="n">
        <v>-0.0000760559421846495</v>
      </c>
      <c r="G14122" t="n">
        <v>0.50782792731507</v>
      </c>
      <c r="H14122" t="s">
        <v>28258</v>
      </c>
      <c r="I14122" t="n">
        <v>1648.002</v>
      </c>
      <c r="J14122" t="n">
        <v>2242.001</v>
      </c>
      <c r="K14122" t="n">
        <v>1566.002</v>
      </c>
      <c r="L14122" t="n">
        <v>1810.001</v>
      </c>
      <c r="M14122" t="n">
        <v>1515.999</v>
      </c>
      <c r="N14122" t="n">
        <v>1862.997</v>
      </c>
      <c r="O14122" t="n">
        <v>2019.998</v>
      </c>
      <c r="P14122" t="n">
        <v>1600.001</v>
      </c>
      <c r="Q14122" t="n">
        <v>1708.999</v>
      </c>
      <c r="R14122" t="n">
        <v>1406</v>
      </c>
      <c r="S14122" t="n">
        <v>1132</v>
      </c>
      <c r="T14122" t="n">
        <v>1763.999</v>
      </c>
      <c r="U14122" t="n">
        <v>1581.999</v>
      </c>
      <c r="V14122" t="n">
        <v>1730</v>
      </c>
      <c r="W14122" t="n">
        <v>1846.001</v>
      </c>
    </row>
    <row r="14123">
      <c r="A14123" t="s">
        <v>28259</v>
      </c>
      <c r="B14123" t="n">
        <v>-0.0193648455450372</v>
      </c>
      <c r="C14123" t="n">
        <v>0.694451509612964</v>
      </c>
      <c r="D14123" t="n">
        <v>0.00647167094656306</v>
      </c>
      <c r="E14123" t="n">
        <v>0.892435693745732</v>
      </c>
      <c r="F14123" t="n">
        <v>0.000102294102361503</v>
      </c>
      <c r="G14123" t="n">
        <v>0.627116737202604</v>
      </c>
      <c r="H14123" t="s">
        <v>28260</v>
      </c>
      <c r="I14123" t="n">
        <v>6956.001</v>
      </c>
      <c r="J14123" t="n">
        <v>7563</v>
      </c>
      <c r="K14123" t="n">
        <v>6317</v>
      </c>
      <c r="L14123" t="n">
        <v>7086.999</v>
      </c>
      <c r="M14123" t="n">
        <v>5232</v>
      </c>
      <c r="N14123" t="n">
        <v>7585</v>
      </c>
      <c r="O14123" t="n">
        <v>7052.001</v>
      </c>
      <c r="P14123" t="n">
        <v>5792</v>
      </c>
      <c r="Q14123" t="n">
        <v>6665</v>
      </c>
      <c r="R14123" t="n">
        <v>6804.999</v>
      </c>
      <c r="S14123" t="n">
        <v>4851</v>
      </c>
      <c r="T14123" t="n">
        <v>6966</v>
      </c>
      <c r="U14123" t="n">
        <v>5126.999</v>
      </c>
      <c r="V14123" t="n">
        <v>7411</v>
      </c>
      <c r="W14123" t="n">
        <v>5851</v>
      </c>
    </row>
    <row r="14124">
      <c r="A14124" t="s">
        <v>28261</v>
      </c>
      <c r="B14124" t="n">
        <v>0.0151519904084512</v>
      </c>
      <c r="C14124" t="n">
        <v>0.694478512253699</v>
      </c>
      <c r="D14124" t="n">
        <v>0.01491552636648</v>
      </c>
      <c r="E14124" t="n">
        <v>0.629256228987534</v>
      </c>
      <c r="F14124" t="n">
        <v>0.00000984654696926717</v>
      </c>
      <c r="G14124" t="n">
        <v>0.837944029685061</v>
      </c>
      <c r="H14124" t="s">
        <v>28262</v>
      </c>
      <c r="I14124" t="n">
        <v>96.061</v>
      </c>
      <c r="J14124" t="n">
        <v>117.056</v>
      </c>
      <c r="K14124" t="n">
        <v>74.049</v>
      </c>
      <c r="L14124" t="n">
        <v>45.029</v>
      </c>
      <c r="M14124" t="n">
        <v>75.043</v>
      </c>
      <c r="N14124" t="n">
        <v>69.012</v>
      </c>
      <c r="O14124" t="n">
        <v>60</v>
      </c>
      <c r="P14124" t="n">
        <v>76.068</v>
      </c>
      <c r="Q14124" t="n">
        <v>95.032</v>
      </c>
      <c r="R14124" t="n">
        <v>70.028</v>
      </c>
      <c r="S14124" t="n">
        <v>44</v>
      </c>
      <c r="T14124" t="n">
        <v>30.022</v>
      </c>
      <c r="U14124" t="n">
        <v>76.045</v>
      </c>
      <c r="V14124" t="n">
        <v>82.023</v>
      </c>
      <c r="W14124" t="n">
        <v>88.606</v>
      </c>
    </row>
    <row r="14125">
      <c r="A14125" t="s">
        <v>28263</v>
      </c>
      <c r="B14125" t="n">
        <v>0.0125124717569588</v>
      </c>
      <c r="C14125" t="n">
        <v>0.694483719143915</v>
      </c>
      <c r="D14125" t="n">
        <v>-0.00262560569243903</v>
      </c>
      <c r="E14125" t="n">
        <v>0.929505609844031</v>
      </c>
      <c r="F14125" t="n">
        <v>-0.0000213987417153483</v>
      </c>
      <c r="G14125" t="n">
        <v>0.619919312301972</v>
      </c>
      <c r="H14125" t="s">
        <v>28264</v>
      </c>
      <c r="I14125" t="n">
        <v>16</v>
      </c>
      <c r="J14125" t="n">
        <v>19</v>
      </c>
      <c r="K14125" t="n">
        <v>8</v>
      </c>
      <c r="L14125" t="n">
        <v>17</v>
      </c>
      <c r="M14125" t="n">
        <v>8</v>
      </c>
      <c r="N14125" t="n">
        <v>18</v>
      </c>
      <c r="O14125" t="n">
        <v>11</v>
      </c>
      <c r="P14125" t="n">
        <v>11</v>
      </c>
      <c r="Q14125" t="n">
        <v>9</v>
      </c>
      <c r="R14125" t="n">
        <v>11</v>
      </c>
      <c r="S14125" t="n">
        <v>10</v>
      </c>
      <c r="T14125" t="n">
        <v>12</v>
      </c>
      <c r="U14125" t="n">
        <v>14</v>
      </c>
      <c r="V14125" t="n">
        <v>10</v>
      </c>
      <c r="W14125" t="n">
        <v>15</v>
      </c>
    </row>
    <row r="14126">
      <c r="A14126" t="s">
        <v>28265</v>
      </c>
      <c r="B14126" t="n">
        <v>-0.0149971212704922</v>
      </c>
      <c r="C14126" t="n">
        <v>0.694490836805571</v>
      </c>
      <c r="D14126" t="n">
        <v>-0.00618106353972511</v>
      </c>
      <c r="E14126" t="n">
        <v>0.886904120362172</v>
      </c>
      <c r="F14126" t="n">
        <v>0.0000123071596468862</v>
      </c>
      <c r="G14126" t="n">
        <v>0.811451745523259</v>
      </c>
      <c r="H14126" t="s">
        <v>28266</v>
      </c>
      <c r="I14126" t="n">
        <v>134</v>
      </c>
      <c r="J14126" t="n">
        <v>115</v>
      </c>
      <c r="K14126" t="n">
        <v>110</v>
      </c>
      <c r="L14126" t="n">
        <v>120</v>
      </c>
      <c r="M14126" t="n">
        <v>112</v>
      </c>
      <c r="N14126" t="n">
        <v>95</v>
      </c>
      <c r="O14126" t="n">
        <v>168</v>
      </c>
      <c r="P14126" t="n">
        <v>192</v>
      </c>
      <c r="Q14126" t="n">
        <v>123</v>
      </c>
      <c r="R14126" t="n">
        <v>66</v>
      </c>
      <c r="S14126" t="n">
        <v>92</v>
      </c>
      <c r="T14126" t="n">
        <v>159</v>
      </c>
      <c r="U14126" t="n">
        <v>59</v>
      </c>
      <c r="V14126" t="n">
        <v>107</v>
      </c>
      <c r="W14126" t="n">
        <v>144</v>
      </c>
    </row>
    <row r="14127">
      <c r="A14127" t="s">
        <v>28267</v>
      </c>
      <c r="B14127" t="n">
        <v>-0.0154535195063021</v>
      </c>
      <c r="C14127" t="n">
        <v>0.694520766071251</v>
      </c>
      <c r="D14127" t="n">
        <v>0.0241745392706004</v>
      </c>
      <c r="E14127" t="n">
        <v>0.454949129761946</v>
      </c>
      <c r="F14127" t="n">
        <v>0.0000563930379216739</v>
      </c>
      <c r="G14127" t="n">
        <v>0.257142752570108</v>
      </c>
      <c r="H14127" t="s">
        <v>28268</v>
      </c>
      <c r="I14127" t="n">
        <v>26</v>
      </c>
      <c r="J14127" t="n">
        <v>31</v>
      </c>
      <c r="K14127" t="n">
        <v>24</v>
      </c>
      <c r="L14127" t="n">
        <v>26</v>
      </c>
      <c r="M14127" t="n">
        <v>13</v>
      </c>
      <c r="N14127" t="n">
        <v>32</v>
      </c>
      <c r="O14127" t="n">
        <v>26</v>
      </c>
      <c r="P14127" t="n">
        <v>23</v>
      </c>
      <c r="Q14127" t="n">
        <v>27</v>
      </c>
      <c r="R14127" t="n">
        <v>21</v>
      </c>
      <c r="S14127" t="n">
        <v>22</v>
      </c>
      <c r="T14127" t="n">
        <v>14</v>
      </c>
      <c r="U14127" t="n">
        <v>18</v>
      </c>
      <c r="V14127" t="n">
        <v>13</v>
      </c>
      <c r="W14127" t="n">
        <v>20</v>
      </c>
    </row>
    <row r="14128">
      <c r="A14128" t="s">
        <v>28269</v>
      </c>
      <c r="B14128" t="n">
        <v>0.0191111631668368</v>
      </c>
      <c r="C14128" t="n">
        <v>0.694522496548003</v>
      </c>
      <c r="D14128" t="n">
        <v>0.0282819222282457</v>
      </c>
      <c r="E14128" t="n">
        <v>0.572840976327399</v>
      </c>
      <c r="F14128" t="n">
        <v>0.0000106893993492477</v>
      </c>
      <c r="G14128" t="n">
        <v>0.944604166090164</v>
      </c>
      <c r="H14128" t="s">
        <v>28270</v>
      </c>
      <c r="I14128" t="n">
        <v>2380.995</v>
      </c>
      <c r="J14128" t="n">
        <v>2845.956</v>
      </c>
      <c r="K14128" t="n">
        <v>2166.985</v>
      </c>
      <c r="L14128" t="n">
        <v>2571.995</v>
      </c>
      <c r="M14128" t="n">
        <v>2228.934</v>
      </c>
      <c r="N14128" t="n">
        <v>2639.975</v>
      </c>
      <c r="O14128" t="n">
        <v>2468.189</v>
      </c>
      <c r="P14128" t="n">
        <v>1968.971</v>
      </c>
      <c r="Q14128" t="n">
        <v>2550.949</v>
      </c>
      <c r="R14128" t="n">
        <v>2212.978</v>
      </c>
      <c r="S14128" t="n">
        <v>1588.999</v>
      </c>
      <c r="T14128" t="n">
        <v>2138.995</v>
      </c>
      <c r="U14128" t="n">
        <v>1929.989</v>
      </c>
      <c r="V14128" t="n">
        <v>2650.991</v>
      </c>
      <c r="W14128" t="n">
        <v>2380.986</v>
      </c>
    </row>
    <row r="14129">
      <c r="A14129" t="s">
        <v>28271</v>
      </c>
      <c r="B14129" t="n">
        <v>0.0186181586794962</v>
      </c>
      <c r="C14129" t="n">
        <v>0.694648935952051</v>
      </c>
      <c r="D14129" t="n">
        <v>0.00167766511644636</v>
      </c>
      <c r="E14129" t="n">
        <v>0.972304534998868</v>
      </c>
      <c r="F14129" t="n">
        <v>-0.000103939765944211</v>
      </c>
      <c r="G14129" t="n">
        <v>0.640452496637919</v>
      </c>
      <c r="H14129" t="s">
        <v>28272</v>
      </c>
      <c r="I14129" t="n">
        <v>1081.999</v>
      </c>
      <c r="J14129" t="n">
        <v>1298</v>
      </c>
      <c r="K14129" t="n">
        <v>1100.001</v>
      </c>
      <c r="L14129" t="n">
        <v>1190</v>
      </c>
      <c r="M14129" t="n">
        <v>1048.999</v>
      </c>
      <c r="N14129" t="n">
        <v>1281</v>
      </c>
      <c r="O14129" t="n">
        <v>1375.001</v>
      </c>
      <c r="P14129" t="n">
        <v>1070</v>
      </c>
      <c r="Q14129" t="n">
        <v>1135</v>
      </c>
      <c r="R14129" t="n">
        <v>946.001</v>
      </c>
      <c r="S14129" t="n">
        <v>811.999</v>
      </c>
      <c r="T14129" t="n">
        <v>1335</v>
      </c>
      <c r="U14129" t="n">
        <v>884</v>
      </c>
      <c r="V14129" t="n">
        <v>1201</v>
      </c>
      <c r="W14129" t="n">
        <v>1155.999</v>
      </c>
    </row>
    <row r="14130">
      <c r="A14130" t="s">
        <v>28273</v>
      </c>
      <c r="B14130" t="n">
        <v>0.0133419075567754</v>
      </c>
      <c r="C14130" t="n">
        <v>0.694651176651251</v>
      </c>
      <c r="D14130" t="n">
        <v>-0.087516859828785</v>
      </c>
      <c r="E14130" t="n">
        <v>0.0323143902446319</v>
      </c>
      <c r="F14130" t="n">
        <v>-0.000144232653139294</v>
      </c>
      <c r="G14130" t="n">
        <v>0.0153953700335827</v>
      </c>
      <c r="H14130" t="s">
        <v>28274</v>
      </c>
      <c r="I14130" t="n">
        <v>14.675</v>
      </c>
      <c r="J14130" t="n">
        <v>20.161</v>
      </c>
      <c r="K14130" t="n">
        <v>13.65</v>
      </c>
      <c r="L14130" t="n">
        <v>12.507</v>
      </c>
      <c r="M14130" t="n">
        <v>11.77</v>
      </c>
      <c r="N14130" t="n">
        <v>20.004</v>
      </c>
      <c r="O14130" t="n">
        <v>15.643</v>
      </c>
      <c r="P14130" t="n">
        <v>12.015</v>
      </c>
      <c r="Q14130" t="n">
        <v>12.469</v>
      </c>
      <c r="R14130" t="n">
        <v>7.371</v>
      </c>
      <c r="S14130" t="n">
        <v>14.71</v>
      </c>
      <c r="T14130" t="n">
        <v>30.167</v>
      </c>
      <c r="U14130" t="n">
        <v>25.221</v>
      </c>
      <c r="V14130" t="n">
        <v>17.827</v>
      </c>
      <c r="W14130" t="n">
        <v>19.089</v>
      </c>
    </row>
    <row r="14131">
      <c r="A14131" t="s">
        <v>28275</v>
      </c>
      <c r="B14131" t="n">
        <v>-0.0146756833909098</v>
      </c>
      <c r="C14131" t="n">
        <v>0.694691113436858</v>
      </c>
      <c r="D14131" t="n">
        <v>0.0211336331079852</v>
      </c>
      <c r="E14131" t="n">
        <v>0.581789803612703</v>
      </c>
      <c r="F14131" t="n">
        <v>0.0000991774609178491</v>
      </c>
      <c r="G14131" t="n">
        <v>0.208457797986023</v>
      </c>
      <c r="H14131" t="s">
        <v>28276</v>
      </c>
      <c r="I14131" t="n">
        <v>1438.001</v>
      </c>
      <c r="J14131" t="n">
        <v>3956.999</v>
      </c>
      <c r="K14131" t="n">
        <v>1819.001</v>
      </c>
      <c r="L14131" t="n">
        <v>1307</v>
      </c>
      <c r="M14131" t="n">
        <v>1249</v>
      </c>
      <c r="N14131" t="n">
        <v>1748.001</v>
      </c>
      <c r="O14131" t="n">
        <v>2999.999</v>
      </c>
      <c r="P14131" t="n">
        <v>1794.001</v>
      </c>
      <c r="Q14131" t="n">
        <v>1734</v>
      </c>
      <c r="R14131" t="n">
        <v>2122</v>
      </c>
      <c r="S14131" t="n">
        <v>1303.001</v>
      </c>
      <c r="T14131" t="n">
        <v>2255.001</v>
      </c>
      <c r="U14131" t="n">
        <v>1143</v>
      </c>
      <c r="V14131" t="n">
        <v>1926</v>
      </c>
      <c r="W14131" t="n">
        <v>1304</v>
      </c>
    </row>
    <row r="14132">
      <c r="A14132" t="s">
        <v>28277</v>
      </c>
      <c r="B14132" t="n">
        <v>0.0190640148119862</v>
      </c>
      <c r="C14132" t="n">
        <v>0.694778591723318</v>
      </c>
      <c r="D14132" t="n">
        <v>0.0380474097333368</v>
      </c>
      <c r="E14132" t="n">
        <v>0.439764753666403</v>
      </c>
      <c r="F14132" t="n">
        <v>0.0000634037612773299</v>
      </c>
      <c r="G14132" t="n">
        <v>0.775153783288256</v>
      </c>
      <c r="H14132" t="s">
        <v>28278</v>
      </c>
      <c r="I14132" t="n">
        <v>1163</v>
      </c>
      <c r="J14132" t="n">
        <v>1491.999</v>
      </c>
      <c r="K14132" t="n">
        <v>1116</v>
      </c>
      <c r="L14132" t="n">
        <v>1321</v>
      </c>
      <c r="M14132" t="n">
        <v>1021</v>
      </c>
      <c r="N14132" t="n">
        <v>1230.001</v>
      </c>
      <c r="O14132" t="n">
        <v>1450</v>
      </c>
      <c r="P14132" t="n">
        <v>1049</v>
      </c>
      <c r="Q14132" t="n">
        <v>1177</v>
      </c>
      <c r="R14132" t="n">
        <v>989.001</v>
      </c>
      <c r="S14132" t="n">
        <v>794</v>
      </c>
      <c r="T14132" t="n">
        <v>1367.001</v>
      </c>
      <c r="U14132" t="n">
        <v>856</v>
      </c>
      <c r="V14132" t="n">
        <v>1238</v>
      </c>
      <c r="W14132" t="n">
        <v>1120</v>
      </c>
    </row>
    <row r="14133">
      <c r="A14133" t="s">
        <v>28279</v>
      </c>
      <c r="B14133" t="n">
        <v>0.0115935974069637</v>
      </c>
      <c r="C14133" t="n">
        <v>0.694806221523574</v>
      </c>
      <c r="D14133" t="n">
        <v>0.00234175847240548</v>
      </c>
      <c r="E14133" t="n">
        <v>0.91172909217685</v>
      </c>
      <c r="F14133" t="n">
        <v>-0.00000649617525132095</v>
      </c>
      <c r="G14133" t="n">
        <v>0.84148796829639</v>
      </c>
      <c r="H14133" t="s">
        <v>28280</v>
      </c>
      <c r="I14133" t="n">
        <v>47901</v>
      </c>
      <c r="J14133" t="n">
        <v>10564</v>
      </c>
      <c r="K14133" t="n">
        <v>24193</v>
      </c>
      <c r="L14133" t="n">
        <v>48245</v>
      </c>
      <c r="M14133" t="n">
        <v>36627</v>
      </c>
      <c r="N14133" t="n">
        <v>44576</v>
      </c>
      <c r="O14133" t="n">
        <v>44761</v>
      </c>
      <c r="P14133" t="n">
        <v>23303</v>
      </c>
      <c r="Q14133" t="n">
        <v>12605</v>
      </c>
      <c r="R14133" t="n">
        <v>31276</v>
      </c>
      <c r="S14133" t="n">
        <v>29623</v>
      </c>
      <c r="T14133" t="n">
        <v>56731</v>
      </c>
      <c r="U14133" t="n">
        <v>5900</v>
      </c>
      <c r="V14133" t="n">
        <v>57109</v>
      </c>
      <c r="W14133" t="n">
        <v>9348</v>
      </c>
    </row>
    <row r="14134">
      <c r="A14134" t="s">
        <v>28281</v>
      </c>
      <c r="B14134" t="n">
        <v>-0.0158745310240968</v>
      </c>
      <c r="C14134" t="n">
        <v>0.694836434451074</v>
      </c>
      <c r="D14134" t="n">
        <v>0.0270161747461432</v>
      </c>
      <c r="E14134" t="n">
        <v>0.546931768776152</v>
      </c>
      <c r="F14134" t="n">
        <v>0.0000670361251155575</v>
      </c>
      <c r="G14134" t="n">
        <v>0.345903964477792</v>
      </c>
      <c r="H14134" t="s">
        <v>28282</v>
      </c>
      <c r="I14134" t="n">
        <v>117</v>
      </c>
      <c r="J14134" t="n">
        <v>300</v>
      </c>
      <c r="K14134" t="n">
        <v>173</v>
      </c>
      <c r="L14134" t="n">
        <v>208</v>
      </c>
      <c r="M14134" t="n">
        <v>177</v>
      </c>
      <c r="N14134" t="n">
        <v>217</v>
      </c>
      <c r="O14134" t="n">
        <v>231</v>
      </c>
      <c r="P14134" t="n">
        <v>226</v>
      </c>
      <c r="Q14134" t="n">
        <v>257</v>
      </c>
      <c r="R14134" t="n">
        <v>106</v>
      </c>
      <c r="S14134" t="n">
        <v>118</v>
      </c>
      <c r="T14134" t="n">
        <v>177</v>
      </c>
      <c r="U14134" t="n">
        <v>144</v>
      </c>
      <c r="V14134" t="n">
        <v>160</v>
      </c>
      <c r="W14134" t="n">
        <v>203</v>
      </c>
    </row>
    <row r="14135">
      <c r="A14135" t="s">
        <v>28283</v>
      </c>
      <c r="B14135" t="n">
        <v>-0.0195170539867354</v>
      </c>
      <c r="C14135" t="n">
        <v>0.695067765343685</v>
      </c>
      <c r="D14135" t="n">
        <v>-0.03565314538154</v>
      </c>
      <c r="E14135" t="n">
        <v>0.495077863900998</v>
      </c>
      <c r="F14135" t="n">
        <v>-0.0000644716024532714</v>
      </c>
      <c r="G14135" t="n">
        <v>0.666417583754464</v>
      </c>
      <c r="H14135" t="s">
        <v>28284</v>
      </c>
      <c r="I14135" t="n">
        <v>2009.001</v>
      </c>
      <c r="J14135" t="n">
        <v>2877.999</v>
      </c>
      <c r="K14135" t="n">
        <v>1860.999</v>
      </c>
      <c r="L14135" t="n">
        <v>2055</v>
      </c>
      <c r="M14135" t="n">
        <v>1665.999</v>
      </c>
      <c r="N14135" t="n">
        <v>2187.001</v>
      </c>
      <c r="O14135" t="n">
        <v>2595</v>
      </c>
      <c r="P14135" t="n">
        <v>1973</v>
      </c>
      <c r="Q14135" t="n">
        <v>1868</v>
      </c>
      <c r="R14135" t="n">
        <v>1876</v>
      </c>
      <c r="S14135" t="n">
        <v>1618</v>
      </c>
      <c r="T14135" t="n">
        <v>2620</v>
      </c>
      <c r="U14135" t="n">
        <v>1369.001</v>
      </c>
      <c r="V14135" t="n">
        <v>2575.001</v>
      </c>
      <c r="W14135" t="n">
        <v>1797</v>
      </c>
    </row>
    <row r="14136">
      <c r="A14136" t="s">
        <v>28285</v>
      </c>
      <c r="B14136" t="n">
        <v>-0.0173875039404212</v>
      </c>
      <c r="C14136" t="n">
        <v>0.695080938538925</v>
      </c>
      <c r="D14136" t="n">
        <v>-0.0158863658040615</v>
      </c>
      <c r="E14136" t="n">
        <v>0.751713582505212</v>
      </c>
      <c r="F14136" t="n">
        <v>0.00000848835772812625</v>
      </c>
      <c r="G14136" t="n">
        <v>0.908561928892614</v>
      </c>
      <c r="H14136" t="s">
        <v>28286</v>
      </c>
      <c r="I14136" t="n">
        <v>1034</v>
      </c>
      <c r="J14136" t="n">
        <v>1541</v>
      </c>
      <c r="K14136" t="n">
        <v>975</v>
      </c>
      <c r="L14136" t="n">
        <v>1331</v>
      </c>
      <c r="M14136" t="n">
        <v>849</v>
      </c>
      <c r="N14136" t="n">
        <v>1500</v>
      </c>
      <c r="O14136" t="n">
        <v>884</v>
      </c>
      <c r="P14136" t="n">
        <v>854</v>
      </c>
      <c r="Q14136" t="n">
        <v>1453</v>
      </c>
      <c r="R14136" t="n">
        <v>1241</v>
      </c>
      <c r="S14136" t="n">
        <v>829</v>
      </c>
      <c r="T14136" t="n">
        <v>1075</v>
      </c>
      <c r="U14136" t="n">
        <v>1048</v>
      </c>
      <c r="V14136" t="n">
        <v>1480</v>
      </c>
      <c r="W14136" t="n">
        <v>867</v>
      </c>
    </row>
    <row r="14137">
      <c r="A14137" t="s">
        <v>28287</v>
      </c>
      <c r="B14137" t="n">
        <v>-0.0107528731271039</v>
      </c>
      <c r="C14137" t="n">
        <v>0.695333437910184</v>
      </c>
      <c r="D14137" t="n">
        <v>0.0186052883480584</v>
      </c>
      <c r="E14137" t="n">
        <v>0.540265948667786</v>
      </c>
      <c r="F14137" t="n">
        <v>0.0000221941992174222</v>
      </c>
      <c r="G14137" t="n">
        <v>0.46691734065036</v>
      </c>
      <c r="H14137" t="s">
        <v>28288</v>
      </c>
      <c r="I14137" t="n">
        <v>91</v>
      </c>
      <c r="J14137" t="n">
        <v>170</v>
      </c>
      <c r="K14137" t="n">
        <v>145</v>
      </c>
      <c r="L14137" t="n">
        <v>100</v>
      </c>
      <c r="M14137" t="n">
        <v>93</v>
      </c>
      <c r="N14137" t="n">
        <v>137</v>
      </c>
      <c r="O14137" t="n">
        <v>112.001</v>
      </c>
      <c r="P14137" t="n">
        <v>26</v>
      </c>
      <c r="Q14137" t="n">
        <v>75</v>
      </c>
      <c r="R14137" t="n">
        <v>144</v>
      </c>
      <c r="S14137" t="n">
        <v>43</v>
      </c>
      <c r="T14137" t="n">
        <v>46</v>
      </c>
      <c r="U14137" t="n">
        <v>52</v>
      </c>
      <c r="V14137" t="n">
        <v>196</v>
      </c>
      <c r="W14137" t="n">
        <v>57</v>
      </c>
    </row>
    <row r="14138">
      <c r="A14138" t="s">
        <v>28289</v>
      </c>
      <c r="B14138" t="n">
        <v>0.0190295119732106</v>
      </c>
      <c r="C14138" t="n">
        <v>0.695491920991536</v>
      </c>
      <c r="D14138" t="n">
        <v>-0.0398303956276689</v>
      </c>
      <c r="E14138" t="n">
        <v>0.434098325277782</v>
      </c>
      <c r="F14138" t="n">
        <v>-0.0000922152932497739</v>
      </c>
      <c r="G14138" t="n">
        <v>0.312257176700275</v>
      </c>
      <c r="H14138" t="s">
        <v>28290</v>
      </c>
      <c r="I14138" t="n">
        <v>1608</v>
      </c>
      <c r="J14138" t="n">
        <v>2605</v>
      </c>
      <c r="K14138" t="n">
        <v>2009.999</v>
      </c>
      <c r="L14138" t="n">
        <v>2236.001</v>
      </c>
      <c r="M14138" t="n">
        <v>1951</v>
      </c>
      <c r="N14138" t="n">
        <v>2129</v>
      </c>
      <c r="O14138" t="n">
        <v>2259</v>
      </c>
      <c r="P14138" t="n">
        <v>2557</v>
      </c>
      <c r="Q14138" t="n">
        <v>2033</v>
      </c>
      <c r="R14138" t="n">
        <v>1523.999</v>
      </c>
      <c r="S14138" t="n">
        <v>1804</v>
      </c>
      <c r="T14138" t="n">
        <v>2946</v>
      </c>
      <c r="U14138" t="n">
        <v>1435</v>
      </c>
      <c r="V14138" t="n">
        <v>2346</v>
      </c>
      <c r="W14138" t="n">
        <v>2067</v>
      </c>
    </row>
    <row r="14139">
      <c r="A14139" t="s">
        <v>28291</v>
      </c>
      <c r="B14139" t="n">
        <v>0.0196835736624997</v>
      </c>
      <c r="C14139" t="n">
        <v>0.695508880710465</v>
      </c>
      <c r="D14139" t="n">
        <v>-0.0135046927918344</v>
      </c>
      <c r="E14139" t="n">
        <v>0.794807655754498</v>
      </c>
      <c r="F14139" t="n">
        <v>-0.0000786582687146676</v>
      </c>
      <c r="G14139" t="n">
        <v>0.530111588215833</v>
      </c>
      <c r="H14139" t="s">
        <v>28292</v>
      </c>
      <c r="I14139" t="n">
        <v>2916.999</v>
      </c>
      <c r="J14139" t="n">
        <v>3036.001</v>
      </c>
      <c r="K14139" t="n">
        <v>2345</v>
      </c>
      <c r="L14139" t="n">
        <v>2873.001</v>
      </c>
      <c r="M14139" t="n">
        <v>2123.001</v>
      </c>
      <c r="N14139" t="n">
        <v>2997</v>
      </c>
      <c r="O14139" t="n">
        <v>2827.999</v>
      </c>
      <c r="P14139" t="n">
        <v>2055.001</v>
      </c>
      <c r="Q14139" t="n">
        <v>2580.999</v>
      </c>
      <c r="R14139" t="n">
        <v>2443.999</v>
      </c>
      <c r="S14139" t="n">
        <v>1912</v>
      </c>
      <c r="T14139" t="n">
        <v>2524</v>
      </c>
      <c r="U14139" t="n">
        <v>2280.999</v>
      </c>
      <c r="V14139" t="n">
        <v>2993</v>
      </c>
      <c r="W14139" t="n">
        <v>2344.999</v>
      </c>
    </row>
    <row r="14140">
      <c r="A14140" t="s">
        <v>28293</v>
      </c>
      <c r="B14140" t="n">
        <v>-0.010268430327031</v>
      </c>
      <c r="C14140" t="n">
        <v>0.695674205077318</v>
      </c>
      <c r="D14140" t="n">
        <v>-0.00246620621636316</v>
      </c>
      <c r="E14140" t="n">
        <v>0.918577641983264</v>
      </c>
      <c r="F14140" t="n">
        <v>0.0000090267491633237</v>
      </c>
      <c r="G14140" t="n">
        <v>0.786460537721873</v>
      </c>
      <c r="H14140" t="s">
        <v>28294</v>
      </c>
      <c r="I14140" t="n">
        <v>4</v>
      </c>
      <c r="J14140" t="n">
        <v>30</v>
      </c>
      <c r="K14140" t="n">
        <v>13</v>
      </c>
      <c r="L14140" t="n">
        <v>16</v>
      </c>
      <c r="M14140" t="n">
        <v>11</v>
      </c>
      <c r="N14140" t="n">
        <v>14</v>
      </c>
      <c r="O14140" t="n">
        <v>21</v>
      </c>
      <c r="P14140" t="n">
        <v>6</v>
      </c>
      <c r="Q14140" t="n">
        <v>17</v>
      </c>
      <c r="R14140" t="n">
        <v>24</v>
      </c>
      <c r="S14140" t="n">
        <v>8</v>
      </c>
      <c r="T14140" t="n">
        <v>17</v>
      </c>
      <c r="U14140" t="n">
        <v>16</v>
      </c>
      <c r="V14140" t="n">
        <v>24</v>
      </c>
      <c r="W14140" t="n">
        <v>4</v>
      </c>
    </row>
    <row r="14141">
      <c r="A14141" t="s">
        <v>28295</v>
      </c>
      <c r="B14141" t="n">
        <v>0.0191985438224926</v>
      </c>
      <c r="C14141" t="n">
        <v>0.695722727736376</v>
      </c>
      <c r="D14141" t="n">
        <v>0.0293188052837971</v>
      </c>
      <c r="E14141" t="n">
        <v>0.569357896690797</v>
      </c>
      <c r="F14141" t="n">
        <v>0.00000854549960382117</v>
      </c>
      <c r="G14141" t="n">
        <v>0.934662016871957</v>
      </c>
      <c r="H14141" t="s">
        <v>28296</v>
      </c>
      <c r="I14141" t="n">
        <v>997.999</v>
      </c>
      <c r="J14141" t="n">
        <v>1348.999</v>
      </c>
      <c r="K14141" t="n">
        <v>1136</v>
      </c>
      <c r="L14141" t="n">
        <v>1316.001</v>
      </c>
      <c r="M14141" t="n">
        <v>860</v>
      </c>
      <c r="N14141" t="n">
        <v>1167</v>
      </c>
      <c r="O14141" t="n">
        <v>1369.001</v>
      </c>
      <c r="P14141" t="n">
        <v>1203.999</v>
      </c>
      <c r="Q14141" t="n">
        <v>831.001</v>
      </c>
      <c r="R14141" t="n">
        <v>992</v>
      </c>
      <c r="S14141" t="n">
        <v>665.999</v>
      </c>
      <c r="T14141" t="n">
        <v>1212</v>
      </c>
      <c r="U14141" t="n">
        <v>652</v>
      </c>
      <c r="V14141" t="n">
        <v>1381</v>
      </c>
      <c r="W14141" t="n">
        <v>1002</v>
      </c>
    </row>
    <row r="14142">
      <c r="A14142" t="s">
        <v>28297</v>
      </c>
      <c r="B14142" t="n">
        <v>-0.0143165130553818</v>
      </c>
      <c r="C14142" t="n">
        <v>0.695732855942543</v>
      </c>
      <c r="D14142" t="n">
        <v>-0.0354878729957763</v>
      </c>
      <c r="E14142" t="n">
        <v>0.388692894652058</v>
      </c>
      <c r="F14142" t="n">
        <v>-0.000023558786531893</v>
      </c>
      <c r="G14142" t="n">
        <v>0.707231547168469</v>
      </c>
      <c r="H14142" t="s">
        <v>28298</v>
      </c>
      <c r="I14142" t="n">
        <v>339</v>
      </c>
      <c r="J14142" t="n">
        <v>237</v>
      </c>
      <c r="K14142" t="n">
        <v>244</v>
      </c>
      <c r="L14142" t="n">
        <v>280</v>
      </c>
      <c r="M14142" t="n">
        <v>238</v>
      </c>
      <c r="N14142" t="n">
        <v>509</v>
      </c>
      <c r="O14142" t="n">
        <v>312</v>
      </c>
      <c r="P14142" t="n">
        <v>202</v>
      </c>
      <c r="Q14142" t="n">
        <v>210</v>
      </c>
      <c r="R14142" t="n">
        <v>280</v>
      </c>
      <c r="S14142" t="n">
        <v>280</v>
      </c>
      <c r="T14142" t="n">
        <v>310</v>
      </c>
      <c r="U14142" t="n">
        <v>229</v>
      </c>
      <c r="V14142" t="n">
        <v>454</v>
      </c>
      <c r="W14142" t="n">
        <v>266</v>
      </c>
    </row>
    <row r="14143">
      <c r="A14143" t="s">
        <v>28299</v>
      </c>
      <c r="B14143" t="n">
        <v>0.0168232029826434</v>
      </c>
      <c r="C14143" t="n">
        <v>0.695746302410289</v>
      </c>
      <c r="D14143" t="n">
        <v>-0.0191989965378594</v>
      </c>
      <c r="E14143" t="n">
        <v>0.657473993046422</v>
      </c>
      <c r="F14143" t="n">
        <v>-0.0000909683270095069</v>
      </c>
      <c r="G14143" t="n">
        <v>0.30522907930626</v>
      </c>
      <c r="H14143" t="s">
        <v>28300</v>
      </c>
      <c r="I14143" t="n">
        <v>63</v>
      </c>
      <c r="J14143" t="n">
        <v>77</v>
      </c>
      <c r="K14143" t="n">
        <v>60</v>
      </c>
      <c r="L14143" t="n">
        <v>113</v>
      </c>
      <c r="M14143" t="n">
        <v>92</v>
      </c>
      <c r="N14143" t="n">
        <v>97</v>
      </c>
      <c r="O14143" t="n">
        <v>75</v>
      </c>
      <c r="P14143" t="n">
        <v>72</v>
      </c>
      <c r="Q14143" t="n">
        <v>81</v>
      </c>
      <c r="R14143" t="n">
        <v>55</v>
      </c>
      <c r="S14143" t="n">
        <v>69</v>
      </c>
      <c r="T14143" t="n">
        <v>86</v>
      </c>
      <c r="U14143" t="n">
        <v>74</v>
      </c>
      <c r="V14143" t="n">
        <v>93</v>
      </c>
      <c r="W14143" t="n">
        <v>66</v>
      </c>
    </row>
    <row r="14144">
      <c r="A14144" t="s">
        <v>28301</v>
      </c>
      <c r="B14144" t="n">
        <v>-0.0194006090500548</v>
      </c>
      <c r="C14144" t="n">
        <v>0.695759209466174</v>
      </c>
      <c r="D14144" t="n">
        <v>-0.0834725764973179</v>
      </c>
      <c r="E14144" t="n">
        <v>0.0906725516235218</v>
      </c>
      <c r="F14144" t="n">
        <v>-0.00014662677249467</v>
      </c>
      <c r="G14144" t="n">
        <v>0.34009165583797</v>
      </c>
      <c r="H14144" t="s">
        <v>28302</v>
      </c>
      <c r="I14144" t="n">
        <v>1532</v>
      </c>
      <c r="J14144" t="n">
        <v>1916</v>
      </c>
      <c r="K14144" t="n">
        <v>1542.001</v>
      </c>
      <c r="L14144" t="n">
        <v>1814.999</v>
      </c>
      <c r="M14144" t="n">
        <v>1450.001</v>
      </c>
      <c r="N14144" t="n">
        <v>1849.001</v>
      </c>
      <c r="O14144" t="n">
        <v>1498</v>
      </c>
      <c r="P14144" t="n">
        <v>1593.999</v>
      </c>
      <c r="Q14144" t="n">
        <v>1588</v>
      </c>
      <c r="R14144" t="n">
        <v>1346</v>
      </c>
      <c r="S14144" t="n">
        <v>1303</v>
      </c>
      <c r="T14144" t="n">
        <v>1802</v>
      </c>
      <c r="U14144" t="n">
        <v>1322</v>
      </c>
      <c r="V14144" t="n">
        <v>1774.001</v>
      </c>
      <c r="W14144" t="n">
        <v>1581</v>
      </c>
    </row>
    <row r="14145">
      <c r="A14145" t="s">
        <v>28303</v>
      </c>
      <c r="B14145" t="n">
        <v>-0.019460769107785</v>
      </c>
      <c r="C14145" t="n">
        <v>0.695863651279493</v>
      </c>
      <c r="D14145" t="n">
        <v>-0.00142396662944356</v>
      </c>
      <c r="E14145" t="n">
        <v>0.976867542227739</v>
      </c>
      <c r="F14145" t="n">
        <v>0.0000200907306433924</v>
      </c>
      <c r="G14145" t="n">
        <v>0.825239734831597</v>
      </c>
      <c r="H14145" t="s">
        <v>28304</v>
      </c>
      <c r="I14145" t="n">
        <v>5998</v>
      </c>
      <c r="J14145" t="n">
        <v>6743</v>
      </c>
      <c r="K14145" t="n">
        <v>5441</v>
      </c>
      <c r="L14145" t="n">
        <v>5920</v>
      </c>
      <c r="M14145" t="n">
        <v>6023.001</v>
      </c>
      <c r="N14145" t="n">
        <v>7065</v>
      </c>
      <c r="O14145" t="n">
        <v>5235</v>
      </c>
      <c r="P14145" t="n">
        <v>5953.001</v>
      </c>
      <c r="Q14145" t="n">
        <v>6911</v>
      </c>
      <c r="R14145" t="n">
        <v>6339</v>
      </c>
      <c r="S14145" t="n">
        <v>3312</v>
      </c>
      <c r="T14145" t="n">
        <v>5092.001</v>
      </c>
      <c r="U14145" t="n">
        <v>5520</v>
      </c>
      <c r="V14145" t="n">
        <v>8218</v>
      </c>
      <c r="W14145" t="n">
        <v>5279.001</v>
      </c>
    </row>
    <row r="14146">
      <c r="A14146" t="s">
        <v>28305</v>
      </c>
      <c r="B14146" t="n">
        <v>0.0134894190441</v>
      </c>
      <c r="C14146" t="n">
        <v>0.695901337033594</v>
      </c>
      <c r="D14146" t="n">
        <v>0.0113716513804926</v>
      </c>
      <c r="E14146" t="n">
        <v>0.723985995975873</v>
      </c>
      <c r="F14146" t="n">
        <v>-0.00000207901561602111</v>
      </c>
      <c r="G14146" t="n">
        <v>0.96960817368113</v>
      </c>
      <c r="H14146" t="s">
        <v>28306</v>
      </c>
      <c r="I14146" t="n">
        <v>230.652</v>
      </c>
      <c r="J14146" t="n">
        <v>59.356</v>
      </c>
      <c r="K14146" t="n">
        <v>146.15</v>
      </c>
      <c r="L14146" t="n">
        <v>167.875</v>
      </c>
      <c r="M14146" t="n">
        <v>210.195</v>
      </c>
      <c r="N14146" t="n">
        <v>239.037</v>
      </c>
      <c r="O14146" t="n">
        <v>133.219</v>
      </c>
      <c r="P14146" t="n">
        <v>187.958</v>
      </c>
      <c r="Q14146" t="n">
        <v>138.448</v>
      </c>
      <c r="R14146" t="n">
        <v>111.518</v>
      </c>
      <c r="S14146" t="n">
        <v>115.79</v>
      </c>
      <c r="T14146" t="n">
        <v>118.445</v>
      </c>
      <c r="U14146" t="n">
        <v>192.655</v>
      </c>
      <c r="V14146" t="n">
        <v>142.631</v>
      </c>
      <c r="W14146" t="n">
        <v>129.5</v>
      </c>
    </row>
    <row r="14147">
      <c r="A14147" t="s">
        <v>28307</v>
      </c>
      <c r="B14147" t="n">
        <v>-0.0194049635575495</v>
      </c>
      <c r="C14147" t="n">
        <v>0.695948693043803</v>
      </c>
      <c r="D14147" t="n">
        <v>0.027299760121996</v>
      </c>
      <c r="E14147" t="n">
        <v>0.589171107337161</v>
      </c>
      <c r="F14147" t="n">
        <v>0.00028994979973098</v>
      </c>
      <c r="G14147" t="n">
        <v>0.245541842109165</v>
      </c>
      <c r="H14147" t="s">
        <v>28308</v>
      </c>
      <c r="I14147" t="n">
        <v>11938.999</v>
      </c>
      <c r="J14147" t="n">
        <v>19834.625</v>
      </c>
      <c r="K14147" t="n">
        <v>13934.565</v>
      </c>
      <c r="L14147" t="n">
        <v>16621.868</v>
      </c>
      <c r="M14147" t="n">
        <v>13817</v>
      </c>
      <c r="N14147" t="n">
        <v>15315.999</v>
      </c>
      <c r="O14147" t="n">
        <v>17465.999</v>
      </c>
      <c r="P14147" t="n">
        <v>15393.894</v>
      </c>
      <c r="Q14147" t="n">
        <v>14274.931</v>
      </c>
      <c r="R14147" t="n">
        <v>13328</v>
      </c>
      <c r="S14147" t="n">
        <v>9781.999</v>
      </c>
      <c r="T14147" t="n">
        <v>15754.001</v>
      </c>
      <c r="U14147" t="n">
        <v>10949</v>
      </c>
      <c r="V14147" t="n">
        <v>15489.739</v>
      </c>
      <c r="W14147" t="n">
        <v>14170.542</v>
      </c>
    </row>
    <row r="14148">
      <c r="A14148" t="s">
        <v>28309</v>
      </c>
      <c r="B14148" t="n">
        <v>0.0194225925499121</v>
      </c>
      <c r="C14148" t="n">
        <v>0.695961464145941</v>
      </c>
      <c r="D14148" t="n">
        <v>0.00425696044227501</v>
      </c>
      <c r="E14148" t="n">
        <v>0.928305576340857</v>
      </c>
      <c r="F14148" t="n">
        <v>-0.000066652349066012</v>
      </c>
      <c r="G14148" t="n">
        <v>0.696521563039941</v>
      </c>
      <c r="H14148" t="s">
        <v>28310</v>
      </c>
      <c r="I14148" t="n">
        <v>1750</v>
      </c>
      <c r="J14148" t="n">
        <v>1913</v>
      </c>
      <c r="K14148" t="n">
        <v>1602</v>
      </c>
      <c r="L14148" t="n">
        <v>1874</v>
      </c>
      <c r="M14148" t="n">
        <v>1590</v>
      </c>
      <c r="N14148" t="n">
        <v>1836</v>
      </c>
      <c r="O14148" t="n">
        <v>1778.999</v>
      </c>
      <c r="P14148" t="n">
        <v>1485</v>
      </c>
      <c r="Q14148" t="n">
        <v>1731</v>
      </c>
      <c r="R14148" t="n">
        <v>1791</v>
      </c>
      <c r="S14148" t="n">
        <v>1150</v>
      </c>
      <c r="T14148" t="n">
        <v>1849</v>
      </c>
      <c r="U14148" t="n">
        <v>1380</v>
      </c>
      <c r="V14148" t="n">
        <v>1900.999</v>
      </c>
      <c r="W14148" t="n">
        <v>1749</v>
      </c>
    </row>
    <row r="14149">
      <c r="A14149" t="s">
        <v>28311</v>
      </c>
      <c r="B14149" t="n">
        <v>0.0194976304078885</v>
      </c>
      <c r="C14149" t="n">
        <v>0.696097382644849</v>
      </c>
      <c r="D14149" t="n">
        <v>0.129567343634124</v>
      </c>
      <c r="E14149" t="n">
        <v>0.0127697644501809</v>
      </c>
      <c r="F14149" t="n">
        <v>0.000300182596251913</v>
      </c>
      <c r="G14149" t="n">
        <v>0.0804569707615824</v>
      </c>
      <c r="H14149" t="s">
        <v>28312</v>
      </c>
      <c r="I14149" t="n">
        <v>1089</v>
      </c>
      <c r="J14149" t="n">
        <v>1710.001</v>
      </c>
      <c r="K14149" t="n">
        <v>1124</v>
      </c>
      <c r="L14149" t="n">
        <v>1432</v>
      </c>
      <c r="M14149" t="n">
        <v>1048.999</v>
      </c>
      <c r="N14149" t="n">
        <v>1230.999</v>
      </c>
      <c r="O14149" t="n">
        <v>1396.999</v>
      </c>
      <c r="P14149" t="n">
        <v>1138</v>
      </c>
      <c r="Q14149" t="n">
        <v>1224</v>
      </c>
      <c r="R14149" t="n">
        <v>1150.001</v>
      </c>
      <c r="S14149" t="n">
        <v>771</v>
      </c>
      <c r="T14149" t="n">
        <v>1358</v>
      </c>
      <c r="U14149" t="n">
        <v>888</v>
      </c>
      <c r="V14149" t="n">
        <v>1290</v>
      </c>
      <c r="W14149" t="n">
        <v>1061.001</v>
      </c>
    </row>
    <row r="14150">
      <c r="A14150" t="s">
        <v>28313</v>
      </c>
      <c r="B14150" t="n">
        <v>-0.0194717691888474</v>
      </c>
      <c r="C14150" t="n">
        <v>0.696242328420475</v>
      </c>
      <c r="D14150" t="n">
        <v>-0.00810599063620797</v>
      </c>
      <c r="E14150" t="n">
        <v>0.869245710687025</v>
      </c>
      <c r="F14150" t="n">
        <v>0.0000109227545391186</v>
      </c>
      <c r="G14150" t="n">
        <v>0.916312070505927</v>
      </c>
      <c r="H14150" t="s">
        <v>28314</v>
      </c>
      <c r="I14150" t="n">
        <v>2182.999</v>
      </c>
      <c r="J14150" t="n">
        <v>3148</v>
      </c>
      <c r="K14150" t="n">
        <v>2592.999</v>
      </c>
      <c r="L14150" t="n">
        <v>2362.001</v>
      </c>
      <c r="M14150" t="n">
        <v>2218.001</v>
      </c>
      <c r="N14150" t="n">
        <v>2805</v>
      </c>
      <c r="O14150" t="n">
        <v>2834</v>
      </c>
      <c r="P14150" t="n">
        <v>2806.999</v>
      </c>
      <c r="Q14150" t="n">
        <v>2362</v>
      </c>
      <c r="R14150" t="n">
        <v>2111.001</v>
      </c>
      <c r="S14150" t="n">
        <v>1789.001</v>
      </c>
      <c r="T14150" t="n">
        <v>3426.001</v>
      </c>
      <c r="U14150" t="n">
        <v>1452</v>
      </c>
      <c r="V14150" t="n">
        <v>2896</v>
      </c>
      <c r="W14150" t="n">
        <v>2322.001</v>
      </c>
    </row>
    <row r="14151">
      <c r="A14151" t="s">
        <v>28315</v>
      </c>
      <c r="B14151" t="n">
        <v>-0.0158353680951143</v>
      </c>
      <c r="C14151" t="n">
        <v>0.696374927741106</v>
      </c>
      <c r="D14151" t="n">
        <v>0.0661393197163535</v>
      </c>
      <c r="E14151" t="n">
        <v>0.156326082571057</v>
      </c>
      <c r="F14151" t="n">
        <v>0.000111617421952287</v>
      </c>
      <c r="G14151" t="n">
        <v>0.110242234474365</v>
      </c>
      <c r="H14151" t="s">
        <v>28316</v>
      </c>
      <c r="I14151" t="n">
        <v>270</v>
      </c>
      <c r="J14151" t="n">
        <v>527</v>
      </c>
      <c r="K14151" t="n">
        <v>315</v>
      </c>
      <c r="L14151" t="n">
        <v>292</v>
      </c>
      <c r="M14151" t="n">
        <v>240</v>
      </c>
      <c r="N14151" t="n">
        <v>297</v>
      </c>
      <c r="O14151" t="n">
        <v>349</v>
      </c>
      <c r="P14151" t="n">
        <v>322</v>
      </c>
      <c r="Q14151" t="n">
        <v>213</v>
      </c>
      <c r="R14151" t="n">
        <v>472</v>
      </c>
      <c r="S14151" t="n">
        <v>174</v>
      </c>
      <c r="T14151" t="n">
        <v>277</v>
      </c>
      <c r="U14151" t="n">
        <v>164</v>
      </c>
      <c r="V14151" t="n">
        <v>337</v>
      </c>
      <c r="W14151" t="n">
        <v>242</v>
      </c>
    </row>
    <row r="14152">
      <c r="A14152" t="s">
        <v>28317</v>
      </c>
      <c r="B14152" t="n">
        <v>-0.019614574053482</v>
      </c>
      <c r="C14152" t="n">
        <v>0.696464722076555</v>
      </c>
      <c r="D14152" t="n">
        <v>0.00145983663888075</v>
      </c>
      <c r="E14152" t="n">
        <v>0.977596298176024</v>
      </c>
      <c r="F14152" t="n">
        <v>0.0000461211924345438</v>
      </c>
      <c r="G14152" t="n">
        <v>0.734744159331097</v>
      </c>
      <c r="H14152" t="s">
        <v>28318</v>
      </c>
      <c r="I14152" t="n">
        <v>842.999</v>
      </c>
      <c r="J14152" t="n">
        <v>1048</v>
      </c>
      <c r="K14152" t="n">
        <v>819.621</v>
      </c>
      <c r="L14152" t="n">
        <v>999.998</v>
      </c>
      <c r="M14152" t="n">
        <v>817.177</v>
      </c>
      <c r="N14152" t="n">
        <v>1066</v>
      </c>
      <c r="O14152" t="n">
        <v>937.001</v>
      </c>
      <c r="P14152" t="n">
        <v>892.118</v>
      </c>
      <c r="Q14152" t="n">
        <v>977.999</v>
      </c>
      <c r="R14152" t="n">
        <v>755.999</v>
      </c>
      <c r="S14152" t="n">
        <v>650</v>
      </c>
      <c r="T14152" t="n">
        <v>928.999</v>
      </c>
      <c r="U14152" t="n">
        <v>815</v>
      </c>
      <c r="V14152" t="n">
        <v>955.001</v>
      </c>
      <c r="W14152" t="n">
        <v>882.999</v>
      </c>
    </row>
    <row r="14153">
      <c r="A14153" t="s">
        <v>28319</v>
      </c>
      <c r="B14153" t="n">
        <v>0.015293042534167</v>
      </c>
      <c r="C14153" t="n">
        <v>0.696494902881957</v>
      </c>
      <c r="D14153" t="n">
        <v>0.0689682462274998</v>
      </c>
      <c r="E14153" t="n">
        <v>0.0783644268449404</v>
      </c>
      <c r="F14153" t="n">
        <v>0.0000529202758956041</v>
      </c>
      <c r="G14153" t="n">
        <v>0.243137965705785</v>
      </c>
      <c r="H14153" t="s">
        <v>28320</v>
      </c>
      <c r="I14153" t="n">
        <v>35.613</v>
      </c>
      <c r="J14153" t="n">
        <v>46.535</v>
      </c>
      <c r="K14153" t="n">
        <v>45.922</v>
      </c>
      <c r="L14153" t="n">
        <v>42.638</v>
      </c>
      <c r="M14153" t="n">
        <v>34.816</v>
      </c>
      <c r="N14153" t="n">
        <v>48.171</v>
      </c>
      <c r="O14153" t="n">
        <v>51.361</v>
      </c>
      <c r="P14153" t="n">
        <v>49.472</v>
      </c>
      <c r="Q14153" t="n">
        <v>27.073</v>
      </c>
      <c r="R14153" t="n">
        <v>20.134</v>
      </c>
      <c r="S14153" t="n">
        <v>8.494</v>
      </c>
      <c r="T14153" t="n">
        <v>44.842</v>
      </c>
      <c r="U14153" t="n">
        <v>18.362</v>
      </c>
      <c r="V14153" t="n">
        <v>32.727</v>
      </c>
      <c r="W14153" t="n">
        <v>31.508</v>
      </c>
    </row>
    <row r="14154">
      <c r="A14154" t="s">
        <v>28321</v>
      </c>
      <c r="B14154" t="n">
        <v>-0.0192000180618862</v>
      </c>
      <c r="C14154" t="n">
        <v>0.696605751722533</v>
      </c>
      <c r="D14154" t="n">
        <v>-0.0749810476113271</v>
      </c>
      <c r="E14154" t="n">
        <v>0.153944090388612</v>
      </c>
      <c r="F14154" t="n">
        <v>-0.000133925577690989</v>
      </c>
      <c r="G14154" t="n">
        <v>0.282890757804566</v>
      </c>
      <c r="H14154" t="s">
        <v>28322</v>
      </c>
      <c r="I14154" t="n">
        <v>490.999</v>
      </c>
      <c r="J14154" t="n">
        <v>660</v>
      </c>
      <c r="K14154" t="n">
        <v>573</v>
      </c>
      <c r="L14154" t="n">
        <v>766</v>
      </c>
      <c r="M14154" t="n">
        <v>619</v>
      </c>
      <c r="N14154" t="n">
        <v>718</v>
      </c>
      <c r="O14154" t="n">
        <v>680.001</v>
      </c>
      <c r="P14154" t="n">
        <v>625.002</v>
      </c>
      <c r="Q14154" t="n">
        <v>754.001</v>
      </c>
      <c r="R14154" t="n">
        <v>497</v>
      </c>
      <c r="S14154" t="n">
        <v>469</v>
      </c>
      <c r="T14154" t="n">
        <v>784.001</v>
      </c>
      <c r="U14154" t="n">
        <v>560</v>
      </c>
      <c r="V14154" t="n">
        <v>671</v>
      </c>
      <c r="W14154" t="n">
        <v>765</v>
      </c>
    </row>
    <row r="14155">
      <c r="A14155" t="s">
        <v>28323</v>
      </c>
      <c r="B14155" t="n">
        <v>0.0186595495486153</v>
      </c>
      <c r="C14155" t="n">
        <v>0.696615150946401</v>
      </c>
      <c r="D14155" t="n">
        <v>0.104053449487685</v>
      </c>
      <c r="E14155" t="n">
        <v>0.0347766484199181</v>
      </c>
      <c r="F14155" t="n">
        <v>0.000286045351395655</v>
      </c>
      <c r="G14155" t="n">
        <v>0.145396333570994</v>
      </c>
      <c r="H14155" t="s">
        <v>28324</v>
      </c>
      <c r="I14155" t="n">
        <v>1089.001</v>
      </c>
      <c r="J14155" t="n">
        <v>1224</v>
      </c>
      <c r="K14155" t="n">
        <v>1022.999</v>
      </c>
      <c r="L14155" t="n">
        <v>1079</v>
      </c>
      <c r="M14155" t="n">
        <v>987</v>
      </c>
      <c r="N14155" t="n">
        <v>1155</v>
      </c>
      <c r="O14155" t="n">
        <v>1163</v>
      </c>
      <c r="P14155" t="n">
        <v>941</v>
      </c>
      <c r="Q14155" t="n">
        <v>1038</v>
      </c>
      <c r="R14155" t="n">
        <v>1007</v>
      </c>
      <c r="S14155" t="n">
        <v>710</v>
      </c>
      <c r="T14155" t="n">
        <v>1106</v>
      </c>
      <c r="U14155" t="n">
        <v>772</v>
      </c>
      <c r="V14155" t="n">
        <v>1052</v>
      </c>
      <c r="W14155" t="n">
        <v>916</v>
      </c>
    </row>
    <row r="14156">
      <c r="A14156" t="s">
        <v>28325</v>
      </c>
      <c r="B14156" t="n">
        <v>-0.0128917374722197</v>
      </c>
      <c r="C14156" t="n">
        <v>0.696775653414513</v>
      </c>
      <c r="D14156" t="n">
        <v>-0.0188472608906639</v>
      </c>
      <c r="E14156" t="n">
        <v>0.676067489907194</v>
      </c>
      <c r="F14156" t="n">
        <v>0.00000553563895444615</v>
      </c>
      <c r="G14156" t="n">
        <v>0.899061843999152</v>
      </c>
      <c r="H14156" t="s">
        <v>28326</v>
      </c>
      <c r="I14156" t="n">
        <v>443</v>
      </c>
      <c r="J14156" t="n">
        <v>619</v>
      </c>
      <c r="K14156" t="n">
        <v>345</v>
      </c>
      <c r="L14156" t="n">
        <v>671</v>
      </c>
      <c r="M14156" t="n">
        <v>474</v>
      </c>
      <c r="N14156" t="n">
        <v>642</v>
      </c>
      <c r="O14156" t="n">
        <v>295</v>
      </c>
      <c r="P14156" t="n">
        <v>240</v>
      </c>
      <c r="Q14156" t="n">
        <v>646</v>
      </c>
      <c r="R14156" t="n">
        <v>891</v>
      </c>
      <c r="S14156" t="n">
        <v>456</v>
      </c>
      <c r="T14156" t="n">
        <v>471</v>
      </c>
      <c r="U14156" t="n">
        <v>523</v>
      </c>
      <c r="V14156" t="n">
        <v>499</v>
      </c>
      <c r="W14156" t="n">
        <v>392</v>
      </c>
    </row>
    <row r="14157">
      <c r="A14157" t="s">
        <v>28327</v>
      </c>
      <c r="B14157" t="n">
        <v>-0.0190707354268144</v>
      </c>
      <c r="C14157" t="n">
        <v>0.69689880553056</v>
      </c>
      <c r="D14157" t="n">
        <v>-0.0573267047685986</v>
      </c>
      <c r="E14157" t="n">
        <v>0.252935994559578</v>
      </c>
      <c r="F14157" t="n">
        <v>-0.0000588330534067885</v>
      </c>
      <c r="G14157" t="n">
        <v>0.486333840218633</v>
      </c>
      <c r="H14157" t="s">
        <v>28328</v>
      </c>
      <c r="I14157" t="n">
        <v>176</v>
      </c>
      <c r="J14157" t="n">
        <v>210</v>
      </c>
      <c r="K14157" t="n">
        <v>167</v>
      </c>
      <c r="L14157" t="n">
        <v>180</v>
      </c>
      <c r="M14157" t="n">
        <v>151</v>
      </c>
      <c r="N14157" t="n">
        <v>203</v>
      </c>
      <c r="O14157" t="n">
        <v>172</v>
      </c>
      <c r="P14157" t="n">
        <v>146</v>
      </c>
      <c r="Q14157" t="n">
        <v>224</v>
      </c>
      <c r="R14157" t="n">
        <v>174</v>
      </c>
      <c r="S14157" t="n">
        <v>134</v>
      </c>
      <c r="T14157" t="n">
        <v>177</v>
      </c>
      <c r="U14157" t="n">
        <v>206</v>
      </c>
      <c r="V14157" t="n">
        <v>216</v>
      </c>
      <c r="W14157" t="n">
        <v>169</v>
      </c>
    </row>
    <row r="14158">
      <c r="A14158" t="s">
        <v>28329</v>
      </c>
      <c r="B14158" t="n">
        <v>-0.0195842566341627</v>
      </c>
      <c r="C14158" t="n">
        <v>0.696971699641204</v>
      </c>
      <c r="D14158" t="n">
        <v>-0.070228519636254</v>
      </c>
      <c r="E14158" t="n">
        <v>0.182421370177796</v>
      </c>
      <c r="F14158" t="n">
        <v>-0.000137339785484263</v>
      </c>
      <c r="G14158" t="n">
        <v>0.348919633145452</v>
      </c>
      <c r="H14158" t="s">
        <v>28330</v>
      </c>
      <c r="I14158" t="n">
        <v>314</v>
      </c>
      <c r="J14158" t="n">
        <v>305</v>
      </c>
      <c r="K14158" t="n">
        <v>238</v>
      </c>
      <c r="L14158" t="n">
        <v>321</v>
      </c>
      <c r="M14158" t="n">
        <v>249</v>
      </c>
      <c r="N14158" t="n">
        <v>317</v>
      </c>
      <c r="O14158" t="n">
        <v>286</v>
      </c>
      <c r="P14158" t="n">
        <v>247</v>
      </c>
      <c r="Q14158" t="n">
        <v>258</v>
      </c>
      <c r="R14158" t="n">
        <v>232</v>
      </c>
      <c r="S14158" t="n">
        <v>189</v>
      </c>
      <c r="T14158" t="n">
        <v>351</v>
      </c>
      <c r="U14158" t="n">
        <v>215</v>
      </c>
      <c r="V14158" t="n">
        <v>275</v>
      </c>
      <c r="W14158" t="n">
        <v>289</v>
      </c>
    </row>
    <row r="14159">
      <c r="A14159" t="s">
        <v>28331</v>
      </c>
      <c r="B14159" t="n">
        <v>0.0183559932448561</v>
      </c>
      <c r="C14159" t="n">
        <v>0.696972431204782</v>
      </c>
      <c r="D14159" t="n">
        <v>-0.0185314414207714</v>
      </c>
      <c r="E14159" t="n">
        <v>0.714347170015021</v>
      </c>
      <c r="F14159" t="n">
        <v>-0.0000579400273070256</v>
      </c>
      <c r="G14159" t="n">
        <v>0.572070092204123</v>
      </c>
      <c r="H14159" t="s">
        <v>28332</v>
      </c>
      <c r="I14159" t="n">
        <v>4654</v>
      </c>
      <c r="J14159" t="n">
        <v>5966.896</v>
      </c>
      <c r="K14159" t="n">
        <v>4359.986</v>
      </c>
      <c r="L14159" t="n">
        <v>5252.955</v>
      </c>
      <c r="M14159" t="n">
        <v>4434</v>
      </c>
      <c r="N14159" t="n">
        <v>5459.999</v>
      </c>
      <c r="O14159" t="n">
        <v>5239.986</v>
      </c>
      <c r="P14159" t="n">
        <v>4742.971</v>
      </c>
      <c r="Q14159" t="n">
        <v>3914.979</v>
      </c>
      <c r="R14159" t="n">
        <v>4675.953</v>
      </c>
      <c r="S14159" t="n">
        <v>4303.982</v>
      </c>
      <c r="T14159" t="n">
        <v>5894.901</v>
      </c>
      <c r="U14159" t="n">
        <v>2674.999</v>
      </c>
      <c r="V14159" t="n">
        <v>6467.973</v>
      </c>
      <c r="W14159" t="n">
        <v>4202.986</v>
      </c>
    </row>
    <row r="14160">
      <c r="A14160" t="s">
        <v>28333</v>
      </c>
      <c r="B14160" t="n">
        <v>-0.012920499569691</v>
      </c>
      <c r="C14160" t="n">
        <v>0.697065370630631</v>
      </c>
      <c r="D14160" t="n">
        <v>0.00796545704528639</v>
      </c>
      <c r="E14160" t="n">
        <v>0.786032576296715</v>
      </c>
      <c r="F14160" t="n">
        <v>0.0000281963184261297</v>
      </c>
      <c r="G14160" t="n">
        <v>0.515643586554311</v>
      </c>
      <c r="H14160" t="s">
        <v>28334</v>
      </c>
      <c r="I14160" t="n">
        <v>18.22</v>
      </c>
      <c r="J14160" t="n">
        <v>15</v>
      </c>
      <c r="K14160" t="n">
        <v>14</v>
      </c>
      <c r="L14160" t="n">
        <v>17.281</v>
      </c>
      <c r="M14160" t="n">
        <v>6.858</v>
      </c>
      <c r="N14160" t="n">
        <v>17.071</v>
      </c>
      <c r="O14160" t="n">
        <v>20.201</v>
      </c>
      <c r="P14160" t="n">
        <v>13.384</v>
      </c>
      <c r="Q14160" t="n">
        <v>11.134</v>
      </c>
      <c r="R14160" t="n">
        <v>13.151</v>
      </c>
      <c r="S14160" t="n">
        <v>9</v>
      </c>
      <c r="T14160" t="n">
        <v>9</v>
      </c>
      <c r="U14160" t="n">
        <v>6.095</v>
      </c>
      <c r="V14160" t="n">
        <v>19.393</v>
      </c>
      <c r="W14160" t="n">
        <v>15.299</v>
      </c>
    </row>
    <row r="14161">
      <c r="A14161" t="s">
        <v>28335</v>
      </c>
      <c r="B14161" t="n">
        <v>-0.00702026569671602</v>
      </c>
      <c r="C14161" t="n">
        <v>0.69707425973494</v>
      </c>
      <c r="D14161" t="n">
        <v>-0.0237214041507669</v>
      </c>
      <c r="E14161" t="n">
        <v>0.280742844941533</v>
      </c>
      <c r="F14161" t="n">
        <v>-0.0000170052092726652</v>
      </c>
      <c r="G14161" t="n">
        <v>0.533914720881462</v>
      </c>
      <c r="H14161" t="s">
        <v>28336</v>
      </c>
      <c r="I14161" t="n">
        <v>57</v>
      </c>
      <c r="J14161" t="n">
        <v>1</v>
      </c>
      <c r="K14161" t="n">
        <v>13</v>
      </c>
      <c r="L14161" t="n">
        <v>49</v>
      </c>
      <c r="M14161" t="n">
        <v>48</v>
      </c>
      <c r="N14161" t="n">
        <v>85</v>
      </c>
      <c r="O14161" t="n">
        <v>6</v>
      </c>
      <c r="P14161" t="n">
        <v>13</v>
      </c>
      <c r="Q14161" t="n">
        <v>75</v>
      </c>
      <c r="R14161" t="n">
        <v>39</v>
      </c>
      <c r="S14161" t="n">
        <v>26</v>
      </c>
      <c r="T14161" t="n">
        <v>23</v>
      </c>
      <c r="U14161" t="n">
        <v>87</v>
      </c>
      <c r="V14161" t="n">
        <v>75</v>
      </c>
      <c r="W14161" t="n">
        <v>43</v>
      </c>
    </row>
    <row r="14162">
      <c r="A14162" t="s">
        <v>28337</v>
      </c>
      <c r="B14162" t="n">
        <v>0.0194922919648478</v>
      </c>
      <c r="C14162" t="n">
        <v>0.697112228278318</v>
      </c>
      <c r="D14162" t="n">
        <v>0.015998189669758</v>
      </c>
      <c r="E14162" t="n">
        <v>0.757808803990297</v>
      </c>
      <c r="F14162" t="n">
        <v>-0.0000113996666617748</v>
      </c>
      <c r="G14162" t="n">
        <v>0.912931404306585</v>
      </c>
      <c r="H14162" t="s">
        <v>28338</v>
      </c>
      <c r="I14162" t="n">
        <v>3461.001</v>
      </c>
      <c r="J14162" t="n">
        <v>3640.999</v>
      </c>
      <c r="K14162" t="n">
        <v>3507</v>
      </c>
      <c r="L14162" t="n">
        <v>3987</v>
      </c>
      <c r="M14162" t="n">
        <v>3164</v>
      </c>
      <c r="N14162" t="n">
        <v>3544</v>
      </c>
      <c r="O14162" t="n">
        <v>3710</v>
      </c>
      <c r="P14162" t="n">
        <v>4244</v>
      </c>
      <c r="Q14162" t="n">
        <v>2900.001</v>
      </c>
      <c r="R14162" t="n">
        <v>2494</v>
      </c>
      <c r="S14162" t="n">
        <v>2287.999</v>
      </c>
      <c r="T14162" t="n">
        <v>4219</v>
      </c>
      <c r="U14162" t="n">
        <v>2574</v>
      </c>
      <c r="V14162" t="n">
        <v>3221</v>
      </c>
      <c r="W14162" t="n">
        <v>3600</v>
      </c>
    </row>
    <row r="14163">
      <c r="A14163" t="s">
        <v>28339</v>
      </c>
      <c r="B14163" t="n">
        <v>0.0194744941646688</v>
      </c>
      <c r="C14163" t="n">
        <v>0.69717215980935</v>
      </c>
      <c r="D14163" t="n">
        <v>0.0177870769070581</v>
      </c>
      <c r="E14163" t="n">
        <v>0.732016533476747</v>
      </c>
      <c r="F14163" t="n">
        <v>-0.0000175042409848663</v>
      </c>
      <c r="G14163" t="n">
        <v>0.902600718615929</v>
      </c>
      <c r="H14163" t="s">
        <v>28340</v>
      </c>
      <c r="I14163" t="n">
        <v>448.999</v>
      </c>
      <c r="J14163" t="n">
        <v>490</v>
      </c>
      <c r="K14163" t="n">
        <v>377</v>
      </c>
      <c r="L14163" t="n">
        <v>387</v>
      </c>
      <c r="M14163" t="n">
        <v>458</v>
      </c>
      <c r="N14163" t="n">
        <v>434</v>
      </c>
      <c r="O14163" t="n">
        <v>428</v>
      </c>
      <c r="P14163" t="n">
        <v>408</v>
      </c>
      <c r="Q14163" t="n">
        <v>379</v>
      </c>
      <c r="R14163" t="n">
        <v>435</v>
      </c>
      <c r="S14163" t="n">
        <v>280</v>
      </c>
      <c r="T14163" t="n">
        <v>484.001</v>
      </c>
      <c r="U14163" t="n">
        <v>339</v>
      </c>
      <c r="V14163" t="n">
        <v>406.999</v>
      </c>
      <c r="W14163" t="n">
        <v>404.001</v>
      </c>
    </row>
    <row r="14164">
      <c r="A14164" t="s">
        <v>28341</v>
      </c>
      <c r="B14164" t="n">
        <v>-0.00852204801233858</v>
      </c>
      <c r="C14164" t="n">
        <v>0.697340460325563</v>
      </c>
      <c r="D14164" t="n">
        <v>-0.0328088183757251</v>
      </c>
      <c r="E14164" t="n">
        <v>0.221235035101642</v>
      </c>
      <c r="F14164" t="n">
        <v>-0.0000139465014543717</v>
      </c>
      <c r="G14164" t="n">
        <v>0.59258620324739</v>
      </c>
      <c r="H14164" t="s">
        <v>28342</v>
      </c>
      <c r="I14164" t="n">
        <v>32</v>
      </c>
      <c r="J14164" t="n">
        <v>26</v>
      </c>
      <c r="K14164" t="n">
        <v>12</v>
      </c>
      <c r="L14164" t="n">
        <v>33</v>
      </c>
      <c r="M14164" t="n">
        <v>33</v>
      </c>
      <c r="N14164" t="n">
        <v>31</v>
      </c>
      <c r="O14164" t="n">
        <v>7</v>
      </c>
      <c r="P14164" t="n">
        <v>6</v>
      </c>
      <c r="Q14164" t="n">
        <v>54</v>
      </c>
      <c r="R14164" t="n">
        <v>59</v>
      </c>
      <c r="S14164" t="n">
        <v>19</v>
      </c>
      <c r="T14164" t="n">
        <v>14</v>
      </c>
      <c r="U14164" t="n">
        <v>72</v>
      </c>
      <c r="V14164" t="n">
        <v>49</v>
      </c>
      <c r="W14164" t="n">
        <v>28</v>
      </c>
    </row>
    <row r="14165">
      <c r="A14165" t="s">
        <v>28343</v>
      </c>
      <c r="B14165" t="n">
        <v>0.0150941424453442</v>
      </c>
      <c r="C14165" t="n">
        <v>0.697423628545106</v>
      </c>
      <c r="D14165" t="n">
        <v>0.0380389116215898</v>
      </c>
      <c r="E14165" t="n">
        <v>0.266110049395651</v>
      </c>
      <c r="F14165" t="n">
        <v>0.0000454556255609234</v>
      </c>
      <c r="G14165" t="n">
        <v>0.387956558965321</v>
      </c>
      <c r="H14165" t="s">
        <v>28344</v>
      </c>
      <c r="I14165" t="n">
        <v>42</v>
      </c>
      <c r="J14165" t="n">
        <v>79</v>
      </c>
      <c r="K14165" t="n">
        <v>68</v>
      </c>
      <c r="L14165" t="n">
        <v>37</v>
      </c>
      <c r="M14165" t="n">
        <v>38</v>
      </c>
      <c r="N14165" t="n">
        <v>55</v>
      </c>
      <c r="O14165" t="n">
        <v>60</v>
      </c>
      <c r="P14165" t="n">
        <v>36</v>
      </c>
      <c r="Q14165" t="n">
        <v>39</v>
      </c>
      <c r="R14165" t="n">
        <v>56</v>
      </c>
      <c r="S14165" t="n">
        <v>48</v>
      </c>
      <c r="T14165" t="n">
        <v>45</v>
      </c>
      <c r="U14165" t="n">
        <v>28</v>
      </c>
      <c r="V14165" t="n">
        <v>40</v>
      </c>
      <c r="W14165" t="n">
        <v>20</v>
      </c>
    </row>
    <row r="14166">
      <c r="A14166" t="s">
        <v>28345</v>
      </c>
      <c r="B14166" t="n">
        <v>0.0114156859318427</v>
      </c>
      <c r="C14166" t="n">
        <v>0.697525609483003</v>
      </c>
      <c r="D14166" t="n">
        <v>0.0507578066885141</v>
      </c>
      <c r="E14166" t="n">
        <v>0.146545815420414</v>
      </c>
      <c r="F14166" t="n">
        <v>0.0000281670223016803</v>
      </c>
      <c r="G14166" t="n">
        <v>0.454918317031981</v>
      </c>
      <c r="H14166" t="s">
        <v>28346</v>
      </c>
      <c r="I14166" t="n">
        <v>32</v>
      </c>
      <c r="J14166" t="n">
        <v>17</v>
      </c>
      <c r="K14166" t="n">
        <v>24</v>
      </c>
      <c r="L14166" t="n">
        <v>27</v>
      </c>
      <c r="M14166" t="n">
        <v>20</v>
      </c>
      <c r="N14166" t="n">
        <v>11</v>
      </c>
      <c r="O14166" t="n">
        <v>49</v>
      </c>
      <c r="P14166" t="n">
        <v>18</v>
      </c>
      <c r="Q14166" t="n">
        <v>17</v>
      </c>
      <c r="R14166" t="n">
        <v>15</v>
      </c>
      <c r="S14166" t="n">
        <v>10</v>
      </c>
      <c r="T14166" t="n">
        <v>15</v>
      </c>
      <c r="U14166" t="n">
        <v>11</v>
      </c>
      <c r="V14166" t="n">
        <v>20</v>
      </c>
      <c r="W14166" t="n">
        <v>23</v>
      </c>
    </row>
    <row r="14167">
      <c r="A14167" t="s">
        <v>28347</v>
      </c>
      <c r="B14167" t="n">
        <v>-0.0175246295586168</v>
      </c>
      <c r="C14167" t="n">
        <v>0.69757417195637</v>
      </c>
      <c r="D14167" t="n">
        <v>0.0412249172994024</v>
      </c>
      <c r="E14167" t="n">
        <v>0.429635278118925</v>
      </c>
      <c r="F14167" t="n">
        <v>0.000140621837536873</v>
      </c>
      <c r="G14167" t="n">
        <v>0.349486610976095</v>
      </c>
      <c r="H14167" t="s">
        <v>28348</v>
      </c>
      <c r="I14167" t="n">
        <v>6744</v>
      </c>
      <c r="J14167" t="n">
        <v>8652.001</v>
      </c>
      <c r="K14167" t="n">
        <v>6310</v>
      </c>
      <c r="L14167" t="n">
        <v>6670</v>
      </c>
      <c r="M14167" t="n">
        <v>5406.001</v>
      </c>
      <c r="N14167" t="n">
        <v>7022.999</v>
      </c>
      <c r="O14167" t="n">
        <v>7632</v>
      </c>
      <c r="P14167" t="n">
        <v>6555</v>
      </c>
      <c r="Q14167" t="n">
        <v>6509</v>
      </c>
      <c r="R14167" t="n">
        <v>6501</v>
      </c>
      <c r="S14167" t="n">
        <v>4889.999</v>
      </c>
      <c r="T14167" t="n">
        <v>6478</v>
      </c>
      <c r="U14167" t="n">
        <v>4496</v>
      </c>
      <c r="V14167" t="n">
        <v>7707.999</v>
      </c>
      <c r="W14167" t="n">
        <v>5192</v>
      </c>
    </row>
    <row r="14168">
      <c r="A14168" t="s">
        <v>28349</v>
      </c>
      <c r="B14168" t="n">
        <v>0.0125817639564382</v>
      </c>
      <c r="C14168" t="n">
        <v>0.69771187874093</v>
      </c>
      <c r="D14168" t="n">
        <v>-0.0453939637732676</v>
      </c>
      <c r="E14168" t="n">
        <v>0.212668310785784</v>
      </c>
      <c r="F14168" t="n">
        <v>-0.0000768997106925137</v>
      </c>
      <c r="G14168" t="n">
        <v>0.117130056545769</v>
      </c>
      <c r="H14168" t="s">
        <v>20171</v>
      </c>
      <c r="I14168" t="n">
        <v>13</v>
      </c>
      <c r="J14168" t="n">
        <v>23</v>
      </c>
      <c r="K14168" t="n">
        <v>17</v>
      </c>
      <c r="L14168" t="n">
        <v>14</v>
      </c>
      <c r="M14168" t="n">
        <v>23</v>
      </c>
      <c r="N14168" t="n">
        <v>18</v>
      </c>
      <c r="O14168" t="n">
        <v>24</v>
      </c>
      <c r="P14168" t="n">
        <v>14</v>
      </c>
      <c r="Q14168" t="n">
        <v>7</v>
      </c>
      <c r="R14168" t="n">
        <v>20</v>
      </c>
      <c r="S14168" t="n">
        <v>12</v>
      </c>
      <c r="T14168" t="n">
        <v>26</v>
      </c>
      <c r="U14168" t="n">
        <v>17</v>
      </c>
      <c r="V14168" t="n">
        <v>31</v>
      </c>
      <c r="W14168" t="n">
        <v>22</v>
      </c>
    </row>
    <row r="14169">
      <c r="A14169" t="s">
        <v>28350</v>
      </c>
      <c r="B14169" t="n">
        <v>-0.0195191516989268</v>
      </c>
      <c r="C14169" t="n">
        <v>0.697744550265694</v>
      </c>
      <c r="D14169" t="n">
        <v>-0.0214569032223963</v>
      </c>
      <c r="E14169" t="n">
        <v>0.676872308237666</v>
      </c>
      <c r="F14169" t="n">
        <v>-0.00000621364016695193</v>
      </c>
      <c r="G14169" t="n">
        <v>0.966331581366879</v>
      </c>
      <c r="H14169" t="s">
        <v>28351</v>
      </c>
      <c r="I14169" t="n">
        <v>696</v>
      </c>
      <c r="J14169" t="n">
        <v>721</v>
      </c>
      <c r="K14169" t="n">
        <v>664</v>
      </c>
      <c r="L14169" t="n">
        <v>715</v>
      </c>
      <c r="M14169" t="n">
        <v>634</v>
      </c>
      <c r="N14169" t="n">
        <v>726</v>
      </c>
      <c r="O14169" t="n">
        <v>858</v>
      </c>
      <c r="P14169" t="n">
        <v>685.999</v>
      </c>
      <c r="Q14169" t="n">
        <v>572</v>
      </c>
      <c r="R14169" t="n">
        <v>675</v>
      </c>
      <c r="S14169" t="n">
        <v>476</v>
      </c>
      <c r="T14169" t="n">
        <v>820</v>
      </c>
      <c r="U14169" t="n">
        <v>456.001</v>
      </c>
      <c r="V14169" t="n">
        <v>828</v>
      </c>
      <c r="W14169" t="n">
        <v>678</v>
      </c>
    </row>
    <row r="14170">
      <c r="A14170" t="s">
        <v>28352</v>
      </c>
      <c r="B14170" t="n">
        <v>0.00964048020694505</v>
      </c>
      <c r="C14170" t="n">
        <v>0.697768828488192</v>
      </c>
      <c r="D14170" t="n">
        <v>-0.0200413967194272</v>
      </c>
      <c r="E14170" t="n">
        <v>0.399806007159095</v>
      </c>
      <c r="F14170" t="n">
        <v>-0.0000434520699226255</v>
      </c>
      <c r="G14170" t="n">
        <v>0.195833464893793</v>
      </c>
      <c r="H14170" t="s">
        <v>28353</v>
      </c>
      <c r="I14170" t="n">
        <v>25</v>
      </c>
      <c r="J14170" t="n">
        <v>6</v>
      </c>
      <c r="K14170" t="n">
        <v>16</v>
      </c>
      <c r="L14170" t="n">
        <v>33</v>
      </c>
      <c r="M14170" t="n">
        <v>36</v>
      </c>
      <c r="N14170" t="n">
        <v>28</v>
      </c>
      <c r="O14170" t="n">
        <v>8</v>
      </c>
      <c r="P14170" t="n">
        <v>9</v>
      </c>
      <c r="Q14170" t="n">
        <v>18</v>
      </c>
      <c r="R14170" t="n">
        <v>27</v>
      </c>
      <c r="S14170" t="n">
        <v>19</v>
      </c>
      <c r="T14170" t="n">
        <v>11</v>
      </c>
      <c r="U14170" t="n">
        <v>44</v>
      </c>
      <c r="V14170" t="n">
        <v>35</v>
      </c>
      <c r="W14170" t="n">
        <v>18</v>
      </c>
    </row>
    <row r="14171">
      <c r="A14171" t="s">
        <v>28354</v>
      </c>
      <c r="B14171" t="n">
        <v>-0.0150894798915781</v>
      </c>
      <c r="C14171" t="n">
        <v>0.698017975723611</v>
      </c>
      <c r="D14171" t="n">
        <v>-0.0597628485208883</v>
      </c>
      <c r="E14171" t="n">
        <v>0.160930625775269</v>
      </c>
      <c r="F14171" t="n">
        <v>-0.0000573810181117017</v>
      </c>
      <c r="G14171" t="n">
        <v>0.356618970401811</v>
      </c>
      <c r="H14171" t="s">
        <v>28355</v>
      </c>
      <c r="I14171" t="n">
        <v>205</v>
      </c>
      <c r="J14171" t="n">
        <v>129</v>
      </c>
      <c r="K14171" t="n">
        <v>164</v>
      </c>
      <c r="L14171" t="n">
        <v>219</v>
      </c>
      <c r="M14171" t="n">
        <v>213</v>
      </c>
      <c r="N14171" t="n">
        <v>170</v>
      </c>
      <c r="O14171" t="n">
        <v>206</v>
      </c>
      <c r="P14171" t="n">
        <v>321</v>
      </c>
      <c r="Q14171" t="n">
        <v>158</v>
      </c>
      <c r="R14171" t="n">
        <v>165</v>
      </c>
      <c r="S14171" t="n">
        <v>202</v>
      </c>
      <c r="T14171" t="n">
        <v>346</v>
      </c>
      <c r="U14171" t="n">
        <v>135</v>
      </c>
      <c r="V14171" t="n">
        <v>217</v>
      </c>
      <c r="W14171" t="n">
        <v>257</v>
      </c>
    </row>
    <row r="14172">
      <c r="A14172" t="s">
        <v>28356</v>
      </c>
      <c r="B14172" t="n">
        <v>0.0182431374834574</v>
      </c>
      <c r="C14172" t="n">
        <v>0.698030197099031</v>
      </c>
      <c r="D14172" t="n">
        <v>-0.053792125834029</v>
      </c>
      <c r="E14172" t="n">
        <v>0.301941531530562</v>
      </c>
      <c r="F14172" t="n">
        <v>-0.000178626621459313</v>
      </c>
      <c r="G14172" t="n">
        <v>0.131484674499222</v>
      </c>
      <c r="H14172" t="s">
        <v>28357</v>
      </c>
      <c r="I14172" t="n">
        <v>4114.999</v>
      </c>
      <c r="J14172" t="n">
        <v>3223.001</v>
      </c>
      <c r="K14172" t="n">
        <v>3155.001</v>
      </c>
      <c r="L14172" t="n">
        <v>3338.001</v>
      </c>
      <c r="M14172" t="n">
        <v>2669.999</v>
      </c>
      <c r="N14172" t="n">
        <v>4503.001</v>
      </c>
      <c r="O14172" t="n">
        <v>3509</v>
      </c>
      <c r="P14172" t="n">
        <v>2286.001</v>
      </c>
      <c r="Q14172" t="n">
        <v>3093</v>
      </c>
      <c r="R14172" t="n">
        <v>2709</v>
      </c>
      <c r="S14172" t="n">
        <v>2652</v>
      </c>
      <c r="T14172" t="n">
        <v>3899</v>
      </c>
      <c r="U14172" t="n">
        <v>2550.001</v>
      </c>
      <c r="V14172" t="n">
        <v>3823.001</v>
      </c>
      <c r="W14172" t="n">
        <v>3510.001</v>
      </c>
    </row>
    <row r="14173">
      <c r="A14173" t="s">
        <v>28358</v>
      </c>
      <c r="B14173" t="n">
        <v>-0.0129722318927949</v>
      </c>
      <c r="C14173" t="n">
        <v>0.698149033275629</v>
      </c>
      <c r="D14173" t="n">
        <v>0.0142437421484612</v>
      </c>
      <c r="E14173" t="n">
        <v>0.715824932791072</v>
      </c>
      <c r="F14173" t="n">
        <v>0.000021296356678297</v>
      </c>
      <c r="G14173" t="n">
        <v>0.589273382209587</v>
      </c>
      <c r="H14173" t="s">
        <v>28359</v>
      </c>
      <c r="I14173" t="n">
        <v>464</v>
      </c>
      <c r="J14173" t="n">
        <v>724</v>
      </c>
      <c r="K14173" t="n">
        <v>500</v>
      </c>
      <c r="L14173" t="n">
        <v>556</v>
      </c>
      <c r="M14173" t="n">
        <v>472</v>
      </c>
      <c r="N14173" t="n">
        <v>405</v>
      </c>
      <c r="O14173" t="n">
        <v>906</v>
      </c>
      <c r="P14173" t="n">
        <v>1067</v>
      </c>
      <c r="Q14173" t="n">
        <v>299</v>
      </c>
      <c r="R14173" t="n">
        <v>311</v>
      </c>
      <c r="S14173" t="n">
        <v>308</v>
      </c>
      <c r="T14173" t="n">
        <v>885</v>
      </c>
      <c r="U14173" t="n">
        <v>239</v>
      </c>
      <c r="V14173" t="n">
        <v>352</v>
      </c>
      <c r="W14173" t="n">
        <v>598</v>
      </c>
    </row>
    <row r="14174">
      <c r="A14174" t="s">
        <v>28360</v>
      </c>
      <c r="B14174" t="n">
        <v>0.0126035044202918</v>
      </c>
      <c r="C14174" t="n">
        <v>0.698152174598432</v>
      </c>
      <c r="D14174" t="n">
        <v>0.0249505413589064</v>
      </c>
      <c r="E14174" t="n">
        <v>0.445877114489144</v>
      </c>
      <c r="F14174" t="n">
        <v>0.0000150428728373675</v>
      </c>
      <c r="G14174" t="n">
        <v>0.739571539221826</v>
      </c>
      <c r="H14174" t="s">
        <v>28361</v>
      </c>
      <c r="I14174" t="n">
        <v>23.915</v>
      </c>
      <c r="J14174" t="n">
        <v>33.791</v>
      </c>
      <c r="K14174" t="n">
        <v>17.243</v>
      </c>
      <c r="L14174" t="n">
        <v>16.251</v>
      </c>
      <c r="M14174" t="n">
        <v>12.358</v>
      </c>
      <c r="N14174" t="n">
        <v>26.94</v>
      </c>
      <c r="O14174" t="n">
        <v>25.985</v>
      </c>
      <c r="P14174" t="n">
        <v>17.879</v>
      </c>
      <c r="Q14174" t="n">
        <v>9.234</v>
      </c>
      <c r="R14174" t="n">
        <v>12.724</v>
      </c>
      <c r="S14174" t="n">
        <v>7.001</v>
      </c>
      <c r="T14174" t="n">
        <v>18.696</v>
      </c>
      <c r="U14174" t="n">
        <v>12.965</v>
      </c>
      <c r="V14174" t="n">
        <v>21.495</v>
      </c>
      <c r="W14174" t="n">
        <v>17.769</v>
      </c>
    </row>
    <row r="14175">
      <c r="A14175" t="s">
        <v>28362</v>
      </c>
      <c r="B14175" t="n">
        <v>-0.0195051726686351</v>
      </c>
      <c r="C14175" t="n">
        <v>0.698158490895995</v>
      </c>
      <c r="D14175" t="n">
        <v>-0.0305081194035573</v>
      </c>
      <c r="E14175" t="n">
        <v>0.55890387874866</v>
      </c>
      <c r="F14175" t="n">
        <v>-0.0000299424999109991</v>
      </c>
      <c r="G14175" t="n">
        <v>0.815533638743383</v>
      </c>
      <c r="H14175" t="s">
        <v>28363</v>
      </c>
      <c r="I14175" t="n">
        <v>679.999</v>
      </c>
      <c r="J14175" t="n">
        <v>859.999</v>
      </c>
      <c r="K14175" t="n">
        <v>619</v>
      </c>
      <c r="L14175" t="n">
        <v>676.001</v>
      </c>
      <c r="M14175" t="n">
        <v>630</v>
      </c>
      <c r="N14175" t="n">
        <v>729.999</v>
      </c>
      <c r="O14175" t="n">
        <v>737.001</v>
      </c>
      <c r="P14175" t="n">
        <v>702.001</v>
      </c>
      <c r="Q14175" t="n">
        <v>750.001</v>
      </c>
      <c r="R14175" t="n">
        <v>563.999</v>
      </c>
      <c r="S14175" t="n">
        <v>529.001</v>
      </c>
      <c r="T14175" t="n">
        <v>667.999</v>
      </c>
      <c r="U14175" t="n">
        <v>528</v>
      </c>
      <c r="V14175" t="n">
        <v>811.999</v>
      </c>
      <c r="W14175" t="n">
        <v>655</v>
      </c>
    </row>
    <row r="14176">
      <c r="A14176" t="s">
        <v>28364</v>
      </c>
      <c r="B14176" t="n">
        <v>0.0127433844801322</v>
      </c>
      <c r="C14176" t="n">
        <v>0.698371383269791</v>
      </c>
      <c r="D14176" t="n">
        <v>0.0130706903497401</v>
      </c>
      <c r="E14176" t="n">
        <v>0.635772593587053</v>
      </c>
      <c r="F14176" t="n">
        <v>0.00000673751697785875</v>
      </c>
      <c r="G14176" t="n">
        <v>0.869283164991285</v>
      </c>
      <c r="H14176" t="s">
        <v>28365</v>
      </c>
      <c r="I14176" t="n">
        <v>19.841</v>
      </c>
      <c r="J14176" t="n">
        <v>11.004</v>
      </c>
      <c r="K14176" t="n">
        <v>20.945</v>
      </c>
      <c r="L14176" t="n">
        <v>11.91</v>
      </c>
      <c r="M14176" t="n">
        <v>13.626</v>
      </c>
      <c r="N14176" t="n">
        <v>17.342</v>
      </c>
      <c r="O14176" t="n">
        <v>14.463</v>
      </c>
      <c r="P14176" t="n">
        <v>12.289</v>
      </c>
      <c r="Q14176" t="n">
        <v>13.147</v>
      </c>
      <c r="R14176" t="n">
        <v>15.381</v>
      </c>
      <c r="S14176" t="n">
        <v>19.082</v>
      </c>
      <c r="T14176" t="n">
        <v>13.363</v>
      </c>
      <c r="U14176" t="n">
        <v>8.075</v>
      </c>
      <c r="V14176" t="n">
        <v>11.155</v>
      </c>
      <c r="W14176" t="n">
        <v>8.919</v>
      </c>
    </row>
    <row r="14177">
      <c r="A14177" t="s">
        <v>28366</v>
      </c>
      <c r="B14177" t="n">
        <v>0.0192228671833745</v>
      </c>
      <c r="C14177" t="n">
        <v>0.69856394818681</v>
      </c>
      <c r="D14177" t="n">
        <v>0.0184320732594862</v>
      </c>
      <c r="E14177" t="n">
        <v>0.721577611112903</v>
      </c>
      <c r="F14177" t="n">
        <v>-0.0000100440744018533</v>
      </c>
      <c r="G14177" t="n">
        <v>0.944686217247427</v>
      </c>
      <c r="H14177" t="s">
        <v>28367</v>
      </c>
      <c r="I14177" t="n">
        <v>5434</v>
      </c>
      <c r="J14177" t="n">
        <v>6854</v>
      </c>
      <c r="K14177" t="n">
        <v>4602</v>
      </c>
      <c r="L14177" t="n">
        <v>5549</v>
      </c>
      <c r="M14177" t="n">
        <v>4642</v>
      </c>
      <c r="N14177" t="n">
        <v>5522</v>
      </c>
      <c r="O14177" t="n">
        <v>5520.999</v>
      </c>
      <c r="P14177" t="n">
        <v>4358</v>
      </c>
      <c r="Q14177" t="n">
        <v>4799.999</v>
      </c>
      <c r="R14177" t="n">
        <v>4964.999</v>
      </c>
      <c r="S14177" t="n">
        <v>3860.001</v>
      </c>
      <c r="T14177" t="n">
        <v>5180.999</v>
      </c>
      <c r="U14177" t="n">
        <v>3758</v>
      </c>
      <c r="V14177" t="n">
        <v>6927</v>
      </c>
      <c r="W14177" t="n">
        <v>4497.999</v>
      </c>
    </row>
    <row r="14178">
      <c r="A14178" t="s">
        <v>28368</v>
      </c>
      <c r="B14178" t="n">
        <v>0.0190085996450853</v>
      </c>
      <c r="C14178" t="n">
        <v>0.69861380237167</v>
      </c>
      <c r="D14178" t="n">
        <v>0.000843270021556182</v>
      </c>
      <c r="E14178" t="n">
        <v>0.986725684677265</v>
      </c>
      <c r="F14178" t="n">
        <v>-0.0000757312925663033</v>
      </c>
      <c r="G14178" t="n">
        <v>0.594122586788411</v>
      </c>
      <c r="H14178" t="s">
        <v>28369</v>
      </c>
      <c r="I14178" t="n">
        <v>562</v>
      </c>
      <c r="J14178" t="n">
        <v>688.001</v>
      </c>
      <c r="K14178" t="n">
        <v>532</v>
      </c>
      <c r="L14178" t="n">
        <v>545</v>
      </c>
      <c r="M14178" t="n">
        <v>450</v>
      </c>
      <c r="N14178" t="n">
        <v>615.001</v>
      </c>
      <c r="O14178" t="n">
        <v>613.999</v>
      </c>
      <c r="P14178" t="n">
        <v>515</v>
      </c>
      <c r="Q14178" t="n">
        <v>616</v>
      </c>
      <c r="R14178" t="n">
        <v>505.999</v>
      </c>
      <c r="S14178" t="n">
        <v>410</v>
      </c>
      <c r="T14178" t="n">
        <v>639</v>
      </c>
      <c r="U14178" t="n">
        <v>472.001</v>
      </c>
      <c r="V14178" t="n">
        <v>687.999</v>
      </c>
      <c r="W14178" t="n">
        <v>488</v>
      </c>
    </row>
    <row r="14179">
      <c r="A14179" t="s">
        <v>28370</v>
      </c>
      <c r="B14179" t="n">
        <v>0.0193965980031838</v>
      </c>
      <c r="C14179" t="n">
        <v>0.698672680236929</v>
      </c>
      <c r="D14179" t="n">
        <v>-0.0065666118186248</v>
      </c>
      <c r="E14179" t="n">
        <v>0.898263304951665</v>
      </c>
      <c r="F14179" t="n">
        <v>-0.000129222043352139</v>
      </c>
      <c r="G14179" t="n">
        <v>0.496306229591373</v>
      </c>
      <c r="H14179" t="s">
        <v>28371</v>
      </c>
      <c r="I14179" t="n">
        <v>1513.215</v>
      </c>
      <c r="J14179" t="n">
        <v>1592.365</v>
      </c>
      <c r="K14179" t="n">
        <v>1334.907</v>
      </c>
      <c r="L14179" t="n">
        <v>1439.613</v>
      </c>
      <c r="M14179" t="n">
        <v>1432.57</v>
      </c>
      <c r="N14179" t="n">
        <v>1430.959</v>
      </c>
      <c r="O14179" t="n">
        <v>1520.276</v>
      </c>
      <c r="P14179" t="n">
        <v>1202.684</v>
      </c>
      <c r="Q14179" t="n">
        <v>1211.404</v>
      </c>
      <c r="R14179" t="n">
        <v>1370.171</v>
      </c>
      <c r="S14179" t="n">
        <v>1030.503</v>
      </c>
      <c r="T14179" t="n">
        <v>1407.233</v>
      </c>
      <c r="U14179" t="n">
        <v>1141.278</v>
      </c>
      <c r="V14179" t="n">
        <v>1544.347</v>
      </c>
      <c r="W14179" t="n">
        <v>1270.366</v>
      </c>
    </row>
    <row r="14180">
      <c r="A14180" t="s">
        <v>28372</v>
      </c>
      <c r="B14180" t="n">
        <v>0.019351516440358</v>
      </c>
      <c r="C14180" t="n">
        <v>0.69872506533934</v>
      </c>
      <c r="D14180" t="n">
        <v>0.0182870162258908</v>
      </c>
      <c r="E14180" t="n">
        <v>0.72327845233393</v>
      </c>
      <c r="F14180" t="n">
        <v>-0.0000219504457904138</v>
      </c>
      <c r="G14180" t="n">
        <v>0.907753514189545</v>
      </c>
      <c r="H14180" t="s">
        <v>28373</v>
      </c>
      <c r="I14180" t="n">
        <v>593</v>
      </c>
      <c r="J14180" t="n">
        <v>867</v>
      </c>
      <c r="K14180" t="n">
        <v>543</v>
      </c>
      <c r="L14180" t="n">
        <v>751</v>
      </c>
      <c r="M14180" t="n">
        <v>576</v>
      </c>
      <c r="N14180" t="n">
        <v>742</v>
      </c>
      <c r="O14180" t="n">
        <v>705</v>
      </c>
      <c r="P14180" t="n">
        <v>555</v>
      </c>
      <c r="Q14180" t="n">
        <v>573</v>
      </c>
      <c r="R14180" t="n">
        <v>579</v>
      </c>
      <c r="S14180" t="n">
        <v>485</v>
      </c>
      <c r="T14180" t="n">
        <v>754</v>
      </c>
      <c r="U14180" t="n">
        <v>478</v>
      </c>
      <c r="V14180" t="n">
        <v>652</v>
      </c>
      <c r="W14180" t="n">
        <v>546</v>
      </c>
    </row>
    <row r="14181">
      <c r="A14181" t="s">
        <v>28374</v>
      </c>
      <c r="B14181" t="n">
        <v>-0.0156404749044488</v>
      </c>
      <c r="C14181" t="n">
        <v>0.698759447104987</v>
      </c>
      <c r="D14181" t="n">
        <v>-0.0284678706205295</v>
      </c>
      <c r="E14181" t="n">
        <v>0.418688290896973</v>
      </c>
      <c r="F14181" t="n">
        <v>-0.0000230913610608798</v>
      </c>
      <c r="G14181" t="n">
        <v>0.62601773416824</v>
      </c>
      <c r="H14181" t="s">
        <v>28375</v>
      </c>
      <c r="I14181" t="n">
        <v>163.001</v>
      </c>
      <c r="J14181" t="n">
        <v>221.001</v>
      </c>
      <c r="K14181" t="n">
        <v>137.001</v>
      </c>
      <c r="L14181" t="n">
        <v>163.001</v>
      </c>
      <c r="M14181" t="n">
        <v>156</v>
      </c>
      <c r="N14181" t="n">
        <v>310.999</v>
      </c>
      <c r="O14181" t="n">
        <v>182</v>
      </c>
      <c r="P14181" t="n">
        <v>180.001</v>
      </c>
      <c r="Q14181" t="n">
        <v>293</v>
      </c>
      <c r="R14181" t="n">
        <v>197.001</v>
      </c>
      <c r="S14181" t="n">
        <v>135</v>
      </c>
      <c r="T14181" t="n">
        <v>223.001</v>
      </c>
      <c r="U14181" t="n">
        <v>315.999</v>
      </c>
      <c r="V14181" t="n">
        <v>221</v>
      </c>
      <c r="W14181" t="n">
        <v>226.001</v>
      </c>
    </row>
    <row r="14182">
      <c r="A14182" t="s">
        <v>28376</v>
      </c>
      <c r="B14182" t="n">
        <v>-0.0192920854923688</v>
      </c>
      <c r="C14182" t="n">
        <v>0.69891841783754</v>
      </c>
      <c r="D14182" t="n">
        <v>-0.155722369706861</v>
      </c>
      <c r="E14182" t="n">
        <v>0.00344254188326665</v>
      </c>
      <c r="F14182" t="n">
        <v>-0.00021861495981988</v>
      </c>
      <c r="G14182" t="n">
        <v>0.0934699757259254</v>
      </c>
      <c r="H14182" t="s">
        <v>28377</v>
      </c>
      <c r="I14182" t="n">
        <v>1085</v>
      </c>
      <c r="J14182" t="n">
        <v>1247.999</v>
      </c>
      <c r="K14182" t="n">
        <v>999.001</v>
      </c>
      <c r="L14182" t="n">
        <v>1066.999</v>
      </c>
      <c r="M14182" t="n">
        <v>860</v>
      </c>
      <c r="N14182" t="n">
        <v>1239.999</v>
      </c>
      <c r="O14182" t="n">
        <v>1329.999</v>
      </c>
      <c r="P14182" t="n">
        <v>976.999</v>
      </c>
      <c r="Q14182" t="n">
        <v>1003.999</v>
      </c>
      <c r="R14182" t="n">
        <v>827</v>
      </c>
      <c r="S14182" t="n">
        <v>862</v>
      </c>
      <c r="T14182" t="n">
        <v>1324</v>
      </c>
      <c r="U14182" t="n">
        <v>779</v>
      </c>
      <c r="V14182" t="n">
        <v>1219.998</v>
      </c>
      <c r="W14182" t="n">
        <v>1045</v>
      </c>
    </row>
    <row r="14183">
      <c r="A14183" t="s">
        <v>28378</v>
      </c>
      <c r="B14183" t="n">
        <v>-0.019408799268523</v>
      </c>
      <c r="C14183" t="n">
        <v>0.698998939270694</v>
      </c>
      <c r="D14183" t="n">
        <v>-0.021196076063416</v>
      </c>
      <c r="E14183" t="n">
        <v>0.680674373239492</v>
      </c>
      <c r="F14183" t="n">
        <v>-0.0000224706394205211</v>
      </c>
      <c r="G14183" t="n">
        <v>0.883784341609953</v>
      </c>
      <c r="H14183" t="s">
        <v>28379</v>
      </c>
      <c r="I14183" t="n">
        <v>997</v>
      </c>
      <c r="J14183" t="n">
        <v>1748.001</v>
      </c>
      <c r="K14183" t="n">
        <v>1118</v>
      </c>
      <c r="L14183" t="n">
        <v>1527.001</v>
      </c>
      <c r="M14183" t="n">
        <v>1224.001</v>
      </c>
      <c r="N14183" t="n">
        <v>1512</v>
      </c>
      <c r="O14183" t="n">
        <v>1406</v>
      </c>
      <c r="P14183" t="n">
        <v>1386</v>
      </c>
      <c r="Q14183" t="n">
        <v>1336</v>
      </c>
      <c r="R14183" t="n">
        <v>1183.999</v>
      </c>
      <c r="S14183" t="n">
        <v>1003.001</v>
      </c>
      <c r="T14183" t="n">
        <v>1411.001</v>
      </c>
      <c r="U14183" t="n">
        <v>824.001</v>
      </c>
      <c r="V14183" t="n">
        <v>1642</v>
      </c>
      <c r="W14183" t="n">
        <v>1148</v>
      </c>
    </row>
    <row r="14184">
      <c r="A14184" t="s">
        <v>28380</v>
      </c>
      <c r="B14184" t="n">
        <v>0.0192538190403478</v>
      </c>
      <c r="C14184" t="n">
        <v>0.699071481858969</v>
      </c>
      <c r="D14184" t="n">
        <v>0.0504283354896551</v>
      </c>
      <c r="E14184" t="n">
        <v>0.325398474410244</v>
      </c>
      <c r="F14184" t="n">
        <v>0.0000408660996570527</v>
      </c>
      <c r="G14184" t="n">
        <v>0.648922545385418</v>
      </c>
      <c r="H14184" t="s">
        <v>28381</v>
      </c>
      <c r="I14184" t="n">
        <v>3621.829</v>
      </c>
      <c r="J14184" t="n">
        <v>4239.89</v>
      </c>
      <c r="K14184" t="n">
        <v>3225.761</v>
      </c>
      <c r="L14184" t="n">
        <v>3833.761</v>
      </c>
      <c r="M14184" t="n">
        <v>3464.9</v>
      </c>
      <c r="N14184" t="n">
        <v>3133.897</v>
      </c>
      <c r="O14184" t="n">
        <v>4007.945</v>
      </c>
      <c r="P14184" t="n">
        <v>3537.932</v>
      </c>
      <c r="Q14184" t="n">
        <v>2697.934</v>
      </c>
      <c r="R14184" t="n">
        <v>2899.92</v>
      </c>
      <c r="S14184" t="n">
        <v>2557</v>
      </c>
      <c r="T14184" t="n">
        <v>3541.746</v>
      </c>
      <c r="U14184" t="n">
        <v>1933.956</v>
      </c>
      <c r="V14184" t="n">
        <v>3619.921</v>
      </c>
      <c r="W14184" t="n">
        <v>3469.838</v>
      </c>
    </row>
    <row r="14185">
      <c r="A14185" t="s">
        <v>28382</v>
      </c>
      <c r="B14185" t="n">
        <v>-0.00877212949263431</v>
      </c>
      <c r="C14185" t="n">
        <v>0.699215245281226</v>
      </c>
      <c r="D14185" t="n">
        <v>-0.0436984501979158</v>
      </c>
      <c r="E14185" t="n">
        <v>0.14118584436248</v>
      </c>
      <c r="F14185" t="n">
        <v>-0.0000195083336183254</v>
      </c>
      <c r="G14185" t="n">
        <v>0.492576312020227</v>
      </c>
      <c r="H14185" t="s">
        <v>28383</v>
      </c>
      <c r="I14185" t="n">
        <v>15</v>
      </c>
      <c r="J14185" t="n">
        <v>9</v>
      </c>
      <c r="K14185" t="n">
        <v>8</v>
      </c>
      <c r="L14185" t="n">
        <v>14</v>
      </c>
      <c r="M14185" t="n">
        <v>15</v>
      </c>
      <c r="N14185" t="n">
        <v>13</v>
      </c>
      <c r="O14185" t="n">
        <v>4</v>
      </c>
      <c r="P14185" t="n">
        <v>4</v>
      </c>
      <c r="Q14185" t="n">
        <v>25</v>
      </c>
      <c r="R14185" t="n">
        <v>25</v>
      </c>
      <c r="S14185" t="n">
        <v>8</v>
      </c>
      <c r="T14185" t="n">
        <v>9</v>
      </c>
      <c r="U14185" t="n">
        <v>19</v>
      </c>
      <c r="V14185" t="n">
        <v>30</v>
      </c>
      <c r="W14185" t="n">
        <v>24</v>
      </c>
    </row>
    <row r="14186">
      <c r="A14186" t="s">
        <v>28384</v>
      </c>
      <c r="B14186" t="n">
        <v>-0.01215921424392</v>
      </c>
      <c r="C14186" t="n">
        <v>0.699219919737386</v>
      </c>
      <c r="D14186" t="n">
        <v>-0.0142087471255037</v>
      </c>
      <c r="E14186" t="n">
        <v>0.712112682538789</v>
      </c>
      <c r="F14186" t="n">
        <v>0.00000587859576134627</v>
      </c>
      <c r="G14186" t="n">
        <v>0.902390623501369</v>
      </c>
      <c r="H14186" t="s">
        <v>28385</v>
      </c>
      <c r="I14186" t="n">
        <v>104</v>
      </c>
      <c r="J14186" t="n">
        <v>309</v>
      </c>
      <c r="K14186" t="n">
        <v>105</v>
      </c>
      <c r="L14186" t="n">
        <v>136</v>
      </c>
      <c r="M14186" t="n">
        <v>127</v>
      </c>
      <c r="N14186" t="n">
        <v>170</v>
      </c>
      <c r="O14186" t="n">
        <v>107</v>
      </c>
      <c r="P14186" t="n">
        <v>81</v>
      </c>
      <c r="Q14186" t="n">
        <v>225</v>
      </c>
      <c r="R14186" t="n">
        <v>253</v>
      </c>
      <c r="S14186" t="n">
        <v>111</v>
      </c>
      <c r="T14186" t="n">
        <v>159</v>
      </c>
      <c r="U14186" t="n">
        <v>134</v>
      </c>
      <c r="V14186" t="n">
        <v>178</v>
      </c>
      <c r="W14186" t="n">
        <v>129</v>
      </c>
    </row>
    <row r="14187">
      <c r="A14187" t="s">
        <v>28386</v>
      </c>
      <c r="B14187" t="n">
        <v>-0.015543479659852</v>
      </c>
      <c r="C14187" t="n">
        <v>0.699227345045146</v>
      </c>
      <c r="D14187" t="n">
        <v>-0.076139694415047</v>
      </c>
      <c r="E14187" t="n">
        <v>0.0898459653514267</v>
      </c>
      <c r="F14187" t="n">
        <v>-0.00013647600065087</v>
      </c>
      <c r="G14187" t="n">
        <v>0.115096299583813</v>
      </c>
      <c r="H14187" t="s">
        <v>28387</v>
      </c>
      <c r="I14187" t="n">
        <v>453</v>
      </c>
      <c r="J14187" t="n">
        <v>262</v>
      </c>
      <c r="K14187" t="n">
        <v>374.001</v>
      </c>
      <c r="L14187" t="n">
        <v>530.999</v>
      </c>
      <c r="M14187" t="n">
        <v>471.999</v>
      </c>
      <c r="N14187" t="n">
        <v>601</v>
      </c>
      <c r="O14187" t="n">
        <v>451.001</v>
      </c>
      <c r="P14187" t="n">
        <v>468</v>
      </c>
      <c r="Q14187" t="n">
        <v>450.001</v>
      </c>
      <c r="R14187" t="n">
        <v>286</v>
      </c>
      <c r="S14187" t="n">
        <v>473</v>
      </c>
      <c r="T14187" t="n">
        <v>551</v>
      </c>
      <c r="U14187" t="n">
        <v>437</v>
      </c>
      <c r="V14187" t="n">
        <v>621</v>
      </c>
      <c r="W14187" t="n">
        <v>416</v>
      </c>
    </row>
    <row r="14188">
      <c r="A14188" t="s">
        <v>28388</v>
      </c>
      <c r="B14188" t="n">
        <v>-0.017477667467627</v>
      </c>
      <c r="C14188" t="n">
        <v>0.699341428515846</v>
      </c>
      <c r="D14188" t="n">
        <v>0.00164651082249177</v>
      </c>
      <c r="E14188" t="n">
        <v>0.972561578945112</v>
      </c>
      <c r="F14188" t="n">
        <v>0.0000529537409133067</v>
      </c>
      <c r="G14188" t="n">
        <v>0.622610060638363</v>
      </c>
      <c r="H14188" t="s">
        <v>28389</v>
      </c>
      <c r="I14188" t="n">
        <v>2976.001</v>
      </c>
      <c r="J14188" t="n">
        <v>3498.001</v>
      </c>
      <c r="K14188" t="n">
        <v>3260</v>
      </c>
      <c r="L14188" t="n">
        <v>3886</v>
      </c>
      <c r="M14188" t="n">
        <v>1891</v>
      </c>
      <c r="N14188" t="n">
        <v>4060.001</v>
      </c>
      <c r="O14188" t="n">
        <v>3475.999</v>
      </c>
      <c r="P14188" t="n">
        <v>2529</v>
      </c>
      <c r="Q14188" t="n">
        <v>3875</v>
      </c>
      <c r="R14188" t="n">
        <v>2579</v>
      </c>
      <c r="S14188" t="n">
        <v>1893.998</v>
      </c>
      <c r="T14188" t="n">
        <v>3387</v>
      </c>
      <c r="U14188" t="n">
        <v>2670.001</v>
      </c>
      <c r="V14188" t="n">
        <v>3490.001</v>
      </c>
      <c r="W14188" t="n">
        <v>2732</v>
      </c>
    </row>
    <row r="14189">
      <c r="A14189" t="s">
        <v>28390</v>
      </c>
      <c r="B14189" t="n">
        <v>0.0121285755672635</v>
      </c>
      <c r="C14189" t="n">
        <v>0.699366501768436</v>
      </c>
      <c r="D14189" t="n">
        <v>0.0813830451910569</v>
      </c>
      <c r="E14189" t="n">
        <v>0.0391260391680974</v>
      </c>
      <c r="F14189" t="n">
        <v>0.000117270712844227</v>
      </c>
      <c r="G14189" t="n">
        <v>0.0525610022682617</v>
      </c>
      <c r="H14189" t="s">
        <v>28391</v>
      </c>
      <c r="I14189" t="n">
        <v>7191</v>
      </c>
      <c r="J14189" t="n">
        <v>16070</v>
      </c>
      <c r="K14189" t="n">
        <v>4682.999</v>
      </c>
      <c r="L14189" t="n">
        <v>4698</v>
      </c>
      <c r="M14189" t="n">
        <v>2903</v>
      </c>
      <c r="N14189" t="n">
        <v>4603</v>
      </c>
      <c r="O14189" t="n">
        <v>8513</v>
      </c>
      <c r="P14189" t="n">
        <v>3992</v>
      </c>
      <c r="Q14189" t="n">
        <v>4220.999</v>
      </c>
      <c r="R14189" t="n">
        <v>8646.999</v>
      </c>
      <c r="S14189" t="n">
        <v>2919</v>
      </c>
      <c r="T14189" t="n">
        <v>3449</v>
      </c>
      <c r="U14189" t="n">
        <v>2594</v>
      </c>
      <c r="V14189" t="n">
        <v>6497</v>
      </c>
      <c r="W14189" t="n">
        <v>3574</v>
      </c>
    </row>
    <row r="14190">
      <c r="A14190" t="s">
        <v>28392</v>
      </c>
      <c r="B14190" t="n">
        <v>-0.0174630430677962</v>
      </c>
      <c r="C14190" t="n">
        <v>0.699371109477129</v>
      </c>
      <c r="D14190" t="n">
        <v>-0.0603544646240216</v>
      </c>
      <c r="E14190" t="n">
        <v>0.186880064356194</v>
      </c>
      <c r="F14190" t="n">
        <v>-0.0000779023647633298</v>
      </c>
      <c r="G14190" t="n">
        <v>0.318997995572269</v>
      </c>
      <c r="H14190" t="s">
        <v>28393</v>
      </c>
      <c r="I14190" t="n">
        <v>646</v>
      </c>
      <c r="J14190" t="n">
        <v>545</v>
      </c>
      <c r="K14190" t="n">
        <v>708.001</v>
      </c>
      <c r="L14190" t="n">
        <v>751</v>
      </c>
      <c r="M14190" t="n">
        <v>695</v>
      </c>
      <c r="N14190" t="n">
        <v>946</v>
      </c>
      <c r="O14190" t="n">
        <v>910.999</v>
      </c>
      <c r="P14190" t="n">
        <v>835.999</v>
      </c>
      <c r="Q14190" t="n">
        <v>753</v>
      </c>
      <c r="R14190" t="n">
        <v>441</v>
      </c>
      <c r="S14190" t="n">
        <v>521.001</v>
      </c>
      <c r="T14190" t="n">
        <v>918.001</v>
      </c>
      <c r="U14190" t="n">
        <v>663</v>
      </c>
      <c r="V14190" t="n">
        <v>602</v>
      </c>
      <c r="W14190" t="n">
        <v>850.999</v>
      </c>
    </row>
    <row r="14191">
      <c r="A14191" t="s">
        <v>28394</v>
      </c>
      <c r="B14191" t="n">
        <v>0.0116284872584212</v>
      </c>
      <c r="C14191" t="n">
        <v>0.699396377669585</v>
      </c>
      <c r="D14191" t="n">
        <v>0.0464264317305119</v>
      </c>
      <c r="E14191" t="n">
        <v>0.129515402356489</v>
      </c>
      <c r="F14191" t="n">
        <v>0.0000591253071288331</v>
      </c>
      <c r="G14191" t="n">
        <v>0.187338200344773</v>
      </c>
      <c r="H14191" t="s">
        <v>28395</v>
      </c>
      <c r="I14191" t="n">
        <v>43.001</v>
      </c>
      <c r="J14191" t="n">
        <v>102.999</v>
      </c>
      <c r="K14191" t="n">
        <v>142</v>
      </c>
      <c r="L14191" t="n">
        <v>61.001</v>
      </c>
      <c r="M14191" t="n">
        <v>31</v>
      </c>
      <c r="N14191" t="n">
        <v>88</v>
      </c>
      <c r="O14191" t="n">
        <v>74</v>
      </c>
      <c r="P14191" t="n">
        <v>48</v>
      </c>
      <c r="Q14191" t="n">
        <v>63</v>
      </c>
      <c r="R14191" t="n">
        <v>104</v>
      </c>
      <c r="S14191" t="n">
        <v>30</v>
      </c>
      <c r="T14191" t="n">
        <v>74</v>
      </c>
      <c r="U14191" t="n">
        <v>42</v>
      </c>
      <c r="V14191" t="n">
        <v>69</v>
      </c>
      <c r="W14191" t="n">
        <v>39</v>
      </c>
    </row>
    <row r="14192">
      <c r="A14192" t="s">
        <v>28396</v>
      </c>
      <c r="B14192" t="n">
        <v>-0.0159712384530958</v>
      </c>
      <c r="C14192" t="n">
        <v>0.699516829236616</v>
      </c>
      <c r="D14192" t="n">
        <v>0.0340805959967608</v>
      </c>
      <c r="E14192" t="n">
        <v>0.465012473927293</v>
      </c>
      <c r="F14192" t="n">
        <v>0.0000962713764400675</v>
      </c>
      <c r="G14192" t="n">
        <v>0.249325033555786</v>
      </c>
      <c r="H14192" t="s">
        <v>28397</v>
      </c>
      <c r="I14192" t="n">
        <v>1902.001</v>
      </c>
      <c r="J14192" t="n">
        <v>4588.999</v>
      </c>
      <c r="K14192" t="n">
        <v>2217</v>
      </c>
      <c r="L14192" t="n">
        <v>2510</v>
      </c>
      <c r="M14192" t="n">
        <v>1896</v>
      </c>
      <c r="N14192" t="n">
        <v>2640</v>
      </c>
      <c r="O14192" t="n">
        <v>2478</v>
      </c>
      <c r="P14192" t="n">
        <v>2148</v>
      </c>
      <c r="Q14192" t="n">
        <v>2396.001</v>
      </c>
      <c r="R14192" t="n">
        <v>3743</v>
      </c>
      <c r="S14192" t="n">
        <v>1590</v>
      </c>
      <c r="T14192" t="n">
        <v>2705</v>
      </c>
      <c r="U14192" t="n">
        <v>1552</v>
      </c>
      <c r="V14192" t="n">
        <v>3006</v>
      </c>
      <c r="W14192" t="n">
        <v>1901</v>
      </c>
    </row>
    <row r="14193">
      <c r="A14193" t="s">
        <v>28398</v>
      </c>
      <c r="B14193" t="n">
        <v>0.0112088438906265</v>
      </c>
      <c r="C14193" t="n">
        <v>0.699573744532264</v>
      </c>
      <c r="D14193" t="n">
        <v>0.034838653438902</v>
      </c>
      <c r="E14193" t="n">
        <v>0.257867405803417</v>
      </c>
      <c r="F14193" t="n">
        <v>0.0000518515502737807</v>
      </c>
      <c r="G14193" t="n">
        <v>0.345227995892233</v>
      </c>
      <c r="H14193" t="s">
        <v>28399</v>
      </c>
      <c r="I14193" t="n">
        <v>84</v>
      </c>
      <c r="J14193" t="n">
        <v>322</v>
      </c>
      <c r="K14193" t="n">
        <v>103</v>
      </c>
      <c r="L14193" t="n">
        <v>74</v>
      </c>
      <c r="M14193" t="n">
        <v>52.001</v>
      </c>
      <c r="N14193" t="n">
        <v>131.001</v>
      </c>
      <c r="O14193" t="n">
        <v>98</v>
      </c>
      <c r="P14193" t="n">
        <v>49</v>
      </c>
      <c r="Q14193" t="n">
        <v>148</v>
      </c>
      <c r="R14193" t="n">
        <v>140</v>
      </c>
      <c r="S14193" t="n">
        <v>62</v>
      </c>
      <c r="T14193" t="n">
        <v>87.001</v>
      </c>
      <c r="U14193" t="n">
        <v>100.001</v>
      </c>
      <c r="V14193" t="n">
        <v>95</v>
      </c>
      <c r="W14193" t="n">
        <v>73</v>
      </c>
    </row>
    <row r="14194">
      <c r="A14194" t="s">
        <v>28400</v>
      </c>
      <c r="B14194" t="n">
        <v>0.0186434390953669</v>
      </c>
      <c r="C14194" t="n">
        <v>0.699596722833622</v>
      </c>
      <c r="D14194" t="n">
        <v>-0.0607670328247155</v>
      </c>
      <c r="E14194" t="n">
        <v>0.228079187179032</v>
      </c>
      <c r="F14194" t="n">
        <v>-0.000255259928578135</v>
      </c>
      <c r="G14194" t="n">
        <v>0.0449772889147369</v>
      </c>
      <c r="H14194" t="s">
        <v>28401</v>
      </c>
      <c r="I14194" t="n">
        <v>900</v>
      </c>
      <c r="J14194" t="n">
        <v>683</v>
      </c>
      <c r="K14194" t="n">
        <v>761</v>
      </c>
      <c r="L14194" t="n">
        <v>934</v>
      </c>
      <c r="M14194" t="n">
        <v>705</v>
      </c>
      <c r="N14194" t="n">
        <v>1028</v>
      </c>
      <c r="O14194" t="n">
        <v>843</v>
      </c>
      <c r="P14194" t="n">
        <v>663</v>
      </c>
      <c r="Q14194" t="n">
        <v>723</v>
      </c>
      <c r="R14194" t="n">
        <v>644</v>
      </c>
      <c r="S14194" t="n">
        <v>726</v>
      </c>
      <c r="T14194" t="n">
        <v>1114</v>
      </c>
      <c r="U14194" t="n">
        <v>662</v>
      </c>
      <c r="V14194" t="n">
        <v>961</v>
      </c>
      <c r="W14194" t="n">
        <v>715</v>
      </c>
    </row>
    <row r="14195">
      <c r="A14195" t="s">
        <v>28402</v>
      </c>
      <c r="B14195" t="n">
        <v>0.0122657953954805</v>
      </c>
      <c r="C14195" t="n">
        <v>0.699617717467258</v>
      </c>
      <c r="D14195" t="n">
        <v>0.0405104617626422</v>
      </c>
      <c r="E14195" t="n">
        <v>0.194325219547639</v>
      </c>
      <c r="F14195" t="n">
        <v>0.0000380039584123612</v>
      </c>
      <c r="G14195" t="n">
        <v>0.358299545911123</v>
      </c>
      <c r="H14195" t="s">
        <v>28403</v>
      </c>
      <c r="I14195" t="n">
        <v>14</v>
      </c>
      <c r="J14195" t="n">
        <v>33</v>
      </c>
      <c r="K14195" t="n">
        <v>12</v>
      </c>
      <c r="L14195" t="n">
        <v>15</v>
      </c>
      <c r="M14195" t="n">
        <v>23</v>
      </c>
      <c r="N14195" t="n">
        <v>13</v>
      </c>
      <c r="O14195" t="n">
        <v>25</v>
      </c>
      <c r="P14195" t="n">
        <v>20</v>
      </c>
      <c r="Q14195" t="n">
        <v>20</v>
      </c>
      <c r="R14195" t="n">
        <v>9</v>
      </c>
      <c r="S14195" t="n">
        <v>9</v>
      </c>
      <c r="T14195" t="n">
        <v>21</v>
      </c>
      <c r="U14195" t="n">
        <v>12</v>
      </c>
      <c r="V14195" t="n">
        <v>9</v>
      </c>
      <c r="W14195" t="n">
        <v>10</v>
      </c>
    </row>
    <row r="14196">
      <c r="A14196" t="s">
        <v>28404</v>
      </c>
      <c r="B14196" t="n">
        <v>0.0183845724795161</v>
      </c>
      <c r="C14196" t="n">
        <v>0.69962906948011</v>
      </c>
      <c r="D14196" t="n">
        <v>0.000285141817538115</v>
      </c>
      <c r="E14196" t="n">
        <v>0.995611202551856</v>
      </c>
      <c r="F14196" t="n">
        <v>-0.0000423964402576783</v>
      </c>
      <c r="G14196" t="n">
        <v>0.671901818015232</v>
      </c>
      <c r="H14196" t="s">
        <v>28405</v>
      </c>
      <c r="I14196" t="n">
        <v>700.999</v>
      </c>
      <c r="J14196" t="n">
        <v>940</v>
      </c>
      <c r="K14196" t="n">
        <v>681</v>
      </c>
      <c r="L14196" t="n">
        <v>801</v>
      </c>
      <c r="M14196" t="n">
        <v>726</v>
      </c>
      <c r="N14196" t="n">
        <v>817</v>
      </c>
      <c r="O14196" t="n">
        <v>837.999</v>
      </c>
      <c r="P14196" t="n">
        <v>628.999</v>
      </c>
      <c r="Q14196" t="n">
        <v>726</v>
      </c>
      <c r="R14196" t="n">
        <v>566.001</v>
      </c>
      <c r="S14196" t="n">
        <v>445</v>
      </c>
      <c r="T14196" t="n">
        <v>730.999</v>
      </c>
      <c r="U14196" t="n">
        <v>597.999</v>
      </c>
      <c r="V14196" t="n">
        <v>815.999</v>
      </c>
      <c r="W14196" t="n">
        <v>739</v>
      </c>
    </row>
    <row r="14197">
      <c r="A14197" t="s">
        <v>28406</v>
      </c>
      <c r="B14197" t="n">
        <v>-0.0193657554903437</v>
      </c>
      <c r="C14197" t="n">
        <v>0.699633508656009</v>
      </c>
      <c r="D14197" t="n">
        <v>0.01719501841585</v>
      </c>
      <c r="E14197" t="n">
        <v>0.74138467634694</v>
      </c>
      <c r="F14197" t="n">
        <v>0.0000857710185766349</v>
      </c>
      <c r="G14197" t="n">
        <v>0.525292921953421</v>
      </c>
      <c r="H14197" t="s">
        <v>28407</v>
      </c>
      <c r="I14197" t="n">
        <v>1410.999</v>
      </c>
      <c r="J14197" t="n">
        <v>1815.001</v>
      </c>
      <c r="K14197" t="n">
        <v>1351.001</v>
      </c>
      <c r="L14197" t="n">
        <v>1375.999</v>
      </c>
      <c r="M14197" t="n">
        <v>1213.999</v>
      </c>
      <c r="N14197" t="n">
        <v>1460</v>
      </c>
      <c r="O14197" t="n">
        <v>1841</v>
      </c>
      <c r="P14197" t="n">
        <v>1407.002</v>
      </c>
      <c r="Q14197" t="n">
        <v>1293.001</v>
      </c>
      <c r="R14197" t="n">
        <v>1194</v>
      </c>
      <c r="S14197" t="n">
        <v>913.001</v>
      </c>
      <c r="T14197" t="n">
        <v>1536.001</v>
      </c>
      <c r="U14197" t="n">
        <v>1014.999</v>
      </c>
      <c r="V14197" t="n">
        <v>1396.999</v>
      </c>
      <c r="W14197" t="n">
        <v>1365.999</v>
      </c>
    </row>
    <row r="14198">
      <c r="A14198" t="s">
        <v>28408</v>
      </c>
      <c r="B14198" t="n">
        <v>-0.00712028836911535</v>
      </c>
      <c r="C14198" t="n">
        <v>0.699657655248562</v>
      </c>
      <c r="D14198" t="n">
        <v>0.00421141099928778</v>
      </c>
      <c r="E14198" t="n">
        <v>0.838480712012149</v>
      </c>
      <c r="F14198" t="n">
        <v>0.0000140327182094614</v>
      </c>
      <c r="G14198" t="n">
        <v>0.57138446518125</v>
      </c>
      <c r="H14198" t="s">
        <v>28409</v>
      </c>
      <c r="I14198" t="n">
        <v>5</v>
      </c>
      <c r="J14198" t="n">
        <v>11</v>
      </c>
      <c r="K14198" t="n">
        <v>35</v>
      </c>
      <c r="L14198" t="n">
        <v>12</v>
      </c>
      <c r="M14198" t="n">
        <v>8</v>
      </c>
      <c r="N14198" t="n">
        <v>29</v>
      </c>
      <c r="O14198" t="n">
        <v>25</v>
      </c>
      <c r="P14198" t="n">
        <v>23</v>
      </c>
      <c r="Q14198" t="n">
        <v>5</v>
      </c>
      <c r="R14198" t="n">
        <v>1</v>
      </c>
      <c r="S14198" t="n">
        <v>5</v>
      </c>
      <c r="T14198" t="n">
        <v>32</v>
      </c>
      <c r="U14198" t="n">
        <v>3</v>
      </c>
      <c r="V14198" t="n">
        <v>10</v>
      </c>
      <c r="W14198" t="n">
        <v>15</v>
      </c>
    </row>
    <row r="14199">
      <c r="A14199" t="s">
        <v>28410</v>
      </c>
      <c r="B14199" t="n">
        <v>-0.0193688149631206</v>
      </c>
      <c r="C14199" t="n">
        <v>0.699658718468282</v>
      </c>
      <c r="D14199" t="n">
        <v>0.0429028089127712</v>
      </c>
      <c r="E14199" t="n">
        <v>0.369835472965367</v>
      </c>
      <c r="F14199" t="n">
        <v>0.000106323141440833</v>
      </c>
      <c r="G14199" t="n">
        <v>0.410629577306384</v>
      </c>
      <c r="H14199" t="s">
        <v>28411</v>
      </c>
      <c r="I14199" t="n">
        <v>2343</v>
      </c>
      <c r="J14199" t="n">
        <v>2827.998</v>
      </c>
      <c r="K14199" t="n">
        <v>2480.999</v>
      </c>
      <c r="L14199" t="n">
        <v>2654</v>
      </c>
      <c r="M14199" t="n">
        <v>2140.999</v>
      </c>
      <c r="N14199" t="n">
        <v>2519.999</v>
      </c>
      <c r="O14199" t="n">
        <v>3063.001</v>
      </c>
      <c r="P14199" t="n">
        <v>2600</v>
      </c>
      <c r="Q14199" t="n">
        <v>2251.001</v>
      </c>
      <c r="R14199" t="n">
        <v>1892.001</v>
      </c>
      <c r="S14199" t="n">
        <v>1560.999</v>
      </c>
      <c r="T14199" t="n">
        <v>2596.001</v>
      </c>
      <c r="U14199" t="n">
        <v>1510</v>
      </c>
      <c r="V14199" t="n">
        <v>2251</v>
      </c>
      <c r="W14199" t="n">
        <v>2272.001</v>
      </c>
    </row>
    <row r="14200">
      <c r="A14200" t="s">
        <v>28412</v>
      </c>
      <c r="B14200" t="n">
        <v>0.0164207491316379</v>
      </c>
      <c r="C14200" t="n">
        <v>0.699660153739083</v>
      </c>
      <c r="D14200" t="n">
        <v>0.0487899855577641</v>
      </c>
      <c r="E14200" t="n">
        <v>0.263096072550535</v>
      </c>
      <c r="F14200" t="n">
        <v>0.0000543579354331538</v>
      </c>
      <c r="G14200" t="n">
        <v>0.466011014682233</v>
      </c>
      <c r="H14200" t="s">
        <v>28413</v>
      </c>
      <c r="I14200" t="n">
        <v>296</v>
      </c>
      <c r="J14200" t="n">
        <v>285</v>
      </c>
      <c r="K14200" t="n">
        <v>316</v>
      </c>
      <c r="L14200" t="n">
        <v>307.999</v>
      </c>
      <c r="M14200" t="n">
        <v>346.001</v>
      </c>
      <c r="N14200" t="n">
        <v>406</v>
      </c>
      <c r="O14200" t="n">
        <v>311.001</v>
      </c>
      <c r="P14200" t="n">
        <v>275</v>
      </c>
      <c r="Q14200" t="n">
        <v>230</v>
      </c>
      <c r="R14200" t="n">
        <v>241</v>
      </c>
      <c r="S14200" t="n">
        <v>141</v>
      </c>
      <c r="T14200" t="n">
        <v>247</v>
      </c>
      <c r="U14200" t="n">
        <v>189</v>
      </c>
      <c r="V14200" t="n">
        <v>315</v>
      </c>
      <c r="W14200" t="n">
        <v>312</v>
      </c>
    </row>
    <row r="14201">
      <c r="A14201" t="s">
        <v>28414</v>
      </c>
      <c r="B14201" t="n">
        <v>-0.0144592057843243</v>
      </c>
      <c r="C14201" t="n">
        <v>0.699707485236357</v>
      </c>
      <c r="D14201" t="n">
        <v>-0.0405795508754633</v>
      </c>
      <c r="E14201" t="n">
        <v>0.400207979044031</v>
      </c>
      <c r="F14201" t="n">
        <v>-0.0000072636435072344</v>
      </c>
      <c r="G14201" t="n">
        <v>0.893508149661088</v>
      </c>
      <c r="H14201" t="s">
        <v>28415</v>
      </c>
      <c r="I14201" t="n">
        <v>5534.443</v>
      </c>
      <c r="J14201" t="n">
        <v>6330.303</v>
      </c>
      <c r="K14201" t="n">
        <v>4815.196</v>
      </c>
      <c r="L14201" t="n">
        <v>4651.234</v>
      </c>
      <c r="M14201" t="n">
        <v>6729.2</v>
      </c>
      <c r="N14201" t="n">
        <v>8268.034</v>
      </c>
      <c r="O14201" t="n">
        <v>9608.107</v>
      </c>
      <c r="P14201" t="n">
        <v>6481.606</v>
      </c>
      <c r="Q14201" t="n">
        <v>2505.28</v>
      </c>
      <c r="R14201" t="n">
        <v>3953.877</v>
      </c>
      <c r="S14201" t="n">
        <v>4002.738</v>
      </c>
      <c r="T14201" t="n">
        <v>8636.853</v>
      </c>
      <c r="U14201" t="n">
        <v>3514.915</v>
      </c>
      <c r="V14201" t="n">
        <v>6046.898</v>
      </c>
      <c r="W14201" t="n">
        <v>6529.127</v>
      </c>
    </row>
    <row r="14202">
      <c r="A14202" t="s">
        <v>28416</v>
      </c>
      <c r="B14202" t="n">
        <v>0.0191315066312731</v>
      </c>
      <c r="C14202" t="n">
        <v>0.69978739724483</v>
      </c>
      <c r="D14202" t="n">
        <v>0.0126067604907177</v>
      </c>
      <c r="E14202" t="n">
        <v>0.806894761893042</v>
      </c>
      <c r="F14202" t="n">
        <v>-0.0000316791824596748</v>
      </c>
      <c r="G14202" t="n">
        <v>0.846884721297903</v>
      </c>
      <c r="H14202" t="s">
        <v>28417</v>
      </c>
      <c r="I14202" t="n">
        <v>541.838</v>
      </c>
      <c r="J14202" t="n">
        <v>622.427</v>
      </c>
      <c r="K14202" t="n">
        <v>526.807</v>
      </c>
      <c r="L14202" t="n">
        <v>582.501</v>
      </c>
      <c r="M14202" t="n">
        <v>487.599</v>
      </c>
      <c r="N14202" t="n">
        <v>617.843</v>
      </c>
      <c r="O14202" t="n">
        <v>638.949</v>
      </c>
      <c r="P14202" t="n">
        <v>517.159</v>
      </c>
      <c r="Q14202" t="n">
        <v>559.701</v>
      </c>
      <c r="R14202" t="n">
        <v>494.136</v>
      </c>
      <c r="S14202" t="n">
        <v>354.319</v>
      </c>
      <c r="T14202" t="n">
        <v>594.794</v>
      </c>
      <c r="U14202" t="n">
        <v>468.55</v>
      </c>
      <c r="V14202" t="n">
        <v>584.025</v>
      </c>
      <c r="W14202" t="n">
        <v>575.379</v>
      </c>
    </row>
    <row r="14203">
      <c r="A14203" t="s">
        <v>28418</v>
      </c>
      <c r="B14203" t="n">
        <v>-0.00890211452862873</v>
      </c>
      <c r="C14203" t="n">
        <v>0.69984735685159</v>
      </c>
      <c r="D14203" t="n">
        <v>-0.0428707342634274</v>
      </c>
      <c r="E14203" t="n">
        <v>0.111118600958717</v>
      </c>
      <c r="F14203" t="n">
        <v>-0.0000596888934356598</v>
      </c>
      <c r="G14203" t="n">
        <v>0.137029179540215</v>
      </c>
      <c r="H14203" t="s">
        <v>28419</v>
      </c>
      <c r="I14203" t="n">
        <v>10</v>
      </c>
      <c r="J14203" t="n">
        <v>2</v>
      </c>
      <c r="K14203" t="n">
        <v>11</v>
      </c>
      <c r="L14203" t="n">
        <v>11</v>
      </c>
      <c r="M14203" t="n">
        <v>7</v>
      </c>
      <c r="N14203" t="n">
        <v>11</v>
      </c>
      <c r="O14203" t="n">
        <v>13</v>
      </c>
      <c r="P14203" t="n">
        <v>11</v>
      </c>
      <c r="Q14203" t="n">
        <v>16</v>
      </c>
      <c r="R14203" t="n">
        <v>5</v>
      </c>
      <c r="S14203" t="n">
        <v>7</v>
      </c>
      <c r="T14203" t="n">
        <v>24</v>
      </c>
      <c r="U14203" t="n">
        <v>13</v>
      </c>
      <c r="V14203" t="n">
        <v>13</v>
      </c>
      <c r="W14203" t="n">
        <v>16</v>
      </c>
    </row>
    <row r="14204">
      <c r="A14204" t="s">
        <v>28420</v>
      </c>
      <c r="B14204" t="n">
        <v>-0.0102967335727718</v>
      </c>
      <c r="C14204" t="n">
        <v>0.699850796255928</v>
      </c>
      <c r="D14204" t="n">
        <v>0.00238589101394634</v>
      </c>
      <c r="E14204" t="n">
        <v>0.926608084545718</v>
      </c>
      <c r="F14204" t="n">
        <v>0.0000188407712996488</v>
      </c>
      <c r="G14204" t="n">
        <v>0.611083268086499</v>
      </c>
      <c r="H14204" t="s">
        <v>28421</v>
      </c>
      <c r="I14204" t="n">
        <v>4</v>
      </c>
      <c r="J14204" t="n">
        <v>14</v>
      </c>
      <c r="K14204" t="n">
        <v>13</v>
      </c>
      <c r="L14204" t="n">
        <v>25</v>
      </c>
      <c r="M14204" t="n">
        <v>16</v>
      </c>
      <c r="N14204" t="n">
        <v>14</v>
      </c>
      <c r="O14204" t="n">
        <v>10</v>
      </c>
      <c r="P14204" t="n">
        <v>13</v>
      </c>
      <c r="Q14204" t="n">
        <v>29</v>
      </c>
      <c r="R14204" t="n">
        <v>15</v>
      </c>
      <c r="S14204" t="n">
        <v>7</v>
      </c>
      <c r="T14204" t="n">
        <v>11</v>
      </c>
      <c r="U14204" t="n">
        <v>18</v>
      </c>
      <c r="V14204" t="n">
        <v>17</v>
      </c>
      <c r="W14204" t="n">
        <v>10</v>
      </c>
    </row>
    <row r="14205">
      <c r="A14205" t="s">
        <v>28422</v>
      </c>
      <c r="B14205" t="n">
        <v>0.0189215150231559</v>
      </c>
      <c r="C14205" t="n">
        <v>0.699879714883885</v>
      </c>
      <c r="D14205" t="n">
        <v>0.0407661822527651</v>
      </c>
      <c r="E14205" t="n">
        <v>0.432623843085767</v>
      </c>
      <c r="F14205" t="n">
        <v>0.0000251715383573774</v>
      </c>
      <c r="G14205" t="n">
        <v>0.808636138033148</v>
      </c>
      <c r="H14205" t="s">
        <v>28423</v>
      </c>
      <c r="I14205" t="n">
        <v>4974</v>
      </c>
      <c r="J14205" t="n">
        <v>7687.825</v>
      </c>
      <c r="K14205" t="n">
        <v>4604.456</v>
      </c>
      <c r="L14205" t="n">
        <v>5521.887</v>
      </c>
      <c r="M14205" t="n">
        <v>4417</v>
      </c>
      <c r="N14205" t="n">
        <v>5117.629</v>
      </c>
      <c r="O14205" t="n">
        <v>6225.879</v>
      </c>
      <c r="P14205" t="n">
        <v>5846.881</v>
      </c>
      <c r="Q14205" t="n">
        <v>3878.487</v>
      </c>
      <c r="R14205" t="n">
        <v>4899.878</v>
      </c>
      <c r="S14205" t="n">
        <v>3761.883</v>
      </c>
      <c r="T14205" t="n">
        <v>6060.411</v>
      </c>
      <c r="U14205" t="n">
        <v>2876.872</v>
      </c>
      <c r="V14205" t="n">
        <v>5761</v>
      </c>
      <c r="W14205" t="n">
        <v>4828.89</v>
      </c>
    </row>
    <row r="14206">
      <c r="A14206" t="s">
        <v>28424</v>
      </c>
      <c r="B14206" t="n">
        <v>0.0187806291078548</v>
      </c>
      <c r="C14206" t="n">
        <v>0.699904339012001</v>
      </c>
      <c r="D14206" t="n">
        <v>0.198898968350098</v>
      </c>
      <c r="E14206" t="n">
        <v>0.00118659795479372</v>
      </c>
      <c r="F14206" t="n">
        <v>0.000319980374414276</v>
      </c>
      <c r="G14206" t="n">
        <v>0.00763486887970971</v>
      </c>
      <c r="H14206" t="s">
        <v>28425</v>
      </c>
      <c r="I14206" t="n">
        <v>691</v>
      </c>
      <c r="J14206" t="n">
        <v>1125</v>
      </c>
      <c r="K14206" t="n">
        <v>846.999</v>
      </c>
      <c r="L14206" t="n">
        <v>765.001</v>
      </c>
      <c r="M14206" t="n">
        <v>587</v>
      </c>
      <c r="N14206" t="n">
        <v>761</v>
      </c>
      <c r="O14206" t="n">
        <v>953</v>
      </c>
      <c r="P14206" t="n">
        <v>800</v>
      </c>
      <c r="Q14206" t="n">
        <v>650</v>
      </c>
      <c r="R14206" t="n">
        <v>789</v>
      </c>
      <c r="S14206" t="n">
        <v>392</v>
      </c>
      <c r="T14206" t="n">
        <v>733</v>
      </c>
      <c r="U14206" t="n">
        <v>448</v>
      </c>
      <c r="V14206" t="n">
        <v>576.999</v>
      </c>
      <c r="W14206" t="n">
        <v>645.999</v>
      </c>
    </row>
    <row r="14207">
      <c r="A14207" t="s">
        <v>28426</v>
      </c>
      <c r="B14207" t="n">
        <v>-0.0189349362992448</v>
      </c>
      <c r="C14207" t="n">
        <v>0.699909572825213</v>
      </c>
      <c r="D14207" t="n">
        <v>-0.00211635693846839</v>
      </c>
      <c r="E14207" t="n">
        <v>0.96364922907262</v>
      </c>
      <c r="F14207" t="n">
        <v>0.0000249107500931099</v>
      </c>
      <c r="G14207" t="n">
        <v>0.806014937968366</v>
      </c>
      <c r="H14207" t="s">
        <v>28427</v>
      </c>
      <c r="I14207" t="n">
        <v>2322.32</v>
      </c>
      <c r="J14207" t="n">
        <v>1674.887</v>
      </c>
      <c r="K14207" t="n">
        <v>1679.927</v>
      </c>
      <c r="L14207" t="n">
        <v>1881.956</v>
      </c>
      <c r="M14207" t="n">
        <v>1584.486</v>
      </c>
      <c r="N14207" t="n">
        <v>2187.551</v>
      </c>
      <c r="O14207" t="n">
        <v>2038.314</v>
      </c>
      <c r="P14207" t="n">
        <v>1842.808</v>
      </c>
      <c r="Q14207" t="n">
        <v>1899.315</v>
      </c>
      <c r="R14207" t="n">
        <v>1891.631</v>
      </c>
      <c r="S14207" t="n">
        <v>1376.166</v>
      </c>
      <c r="T14207" t="n">
        <v>1659.491</v>
      </c>
      <c r="U14207" t="n">
        <v>1705.244</v>
      </c>
      <c r="V14207" t="n">
        <v>2580.376</v>
      </c>
      <c r="W14207" t="n">
        <v>1487.307</v>
      </c>
    </row>
    <row r="14208">
      <c r="A14208" t="s">
        <v>28428</v>
      </c>
      <c r="B14208" t="n">
        <v>0.0191532875641526</v>
      </c>
      <c r="C14208" t="n">
        <v>0.699910523631465</v>
      </c>
      <c r="D14208" t="n">
        <v>0.0141569594009532</v>
      </c>
      <c r="E14208" t="n">
        <v>0.755402366937994</v>
      </c>
      <c r="F14208" t="n">
        <v>0.000000924474669341199</v>
      </c>
      <c r="G14208" t="n">
        <v>0.991000636787922</v>
      </c>
      <c r="H14208" t="s">
        <v>28429</v>
      </c>
      <c r="I14208" t="n">
        <v>447</v>
      </c>
      <c r="J14208" t="n">
        <v>463</v>
      </c>
      <c r="K14208" t="n">
        <v>441</v>
      </c>
      <c r="L14208" t="n">
        <v>536</v>
      </c>
      <c r="M14208" t="n">
        <v>402</v>
      </c>
      <c r="N14208" t="n">
        <v>621</v>
      </c>
      <c r="O14208" t="n">
        <v>515</v>
      </c>
      <c r="P14208" t="n">
        <v>442</v>
      </c>
      <c r="Q14208" t="n">
        <v>369</v>
      </c>
      <c r="R14208" t="n">
        <v>366.001</v>
      </c>
      <c r="S14208" t="n">
        <v>343</v>
      </c>
      <c r="T14208" t="n">
        <v>637</v>
      </c>
      <c r="U14208" t="n">
        <v>223</v>
      </c>
      <c r="V14208" t="n">
        <v>616</v>
      </c>
      <c r="W14208" t="n">
        <v>394.001</v>
      </c>
    </row>
    <row r="14209">
      <c r="A14209" t="s">
        <v>28430</v>
      </c>
      <c r="B14209" t="n">
        <v>0.018474889029676</v>
      </c>
      <c r="C14209" t="n">
        <v>0.699921776300135</v>
      </c>
      <c r="D14209" t="n">
        <v>-0.00777665445158616</v>
      </c>
      <c r="E14209" t="n">
        <v>0.873791417313847</v>
      </c>
      <c r="F14209" t="n">
        <v>-0.0000595210147568068</v>
      </c>
      <c r="G14209" t="n">
        <v>0.555643282227598</v>
      </c>
      <c r="H14209" t="s">
        <v>28431</v>
      </c>
      <c r="I14209" t="n">
        <v>109</v>
      </c>
      <c r="J14209" t="n">
        <v>107</v>
      </c>
      <c r="K14209" t="n">
        <v>101</v>
      </c>
      <c r="L14209" t="n">
        <v>115</v>
      </c>
      <c r="M14209" t="n">
        <v>84</v>
      </c>
      <c r="N14209" t="n">
        <v>98</v>
      </c>
      <c r="O14209" t="n">
        <v>123</v>
      </c>
      <c r="P14209" t="n">
        <v>93</v>
      </c>
      <c r="Q14209" t="n">
        <v>105</v>
      </c>
      <c r="R14209" t="n">
        <v>79</v>
      </c>
      <c r="S14209" t="n">
        <v>71</v>
      </c>
      <c r="T14209" t="n">
        <v>131</v>
      </c>
      <c r="U14209" t="n">
        <v>77</v>
      </c>
      <c r="V14209" t="n">
        <v>96.999</v>
      </c>
      <c r="W14209" t="n">
        <v>111</v>
      </c>
    </row>
    <row r="14210">
      <c r="A14210" t="s">
        <v>28432</v>
      </c>
      <c r="B14210" t="n">
        <v>0.0192770155294986</v>
      </c>
      <c r="C14210" t="n">
        <v>0.700043213438651</v>
      </c>
      <c r="D14210" t="n">
        <v>0.0996549737196265</v>
      </c>
      <c r="E14210" t="n">
        <v>0.063452253577009</v>
      </c>
      <c r="F14210" t="n">
        <v>0.000207722078361211</v>
      </c>
      <c r="G14210" t="n">
        <v>0.132922463665025</v>
      </c>
      <c r="H14210" t="s">
        <v>28433</v>
      </c>
      <c r="I14210" t="n">
        <v>7766</v>
      </c>
      <c r="J14210" t="n">
        <v>13879.001</v>
      </c>
      <c r="K14210" t="n">
        <v>8558</v>
      </c>
      <c r="L14210" t="n">
        <v>10723</v>
      </c>
      <c r="M14210" t="n">
        <v>8465</v>
      </c>
      <c r="N14210" t="n">
        <v>9834</v>
      </c>
      <c r="O14210" t="n">
        <v>9336.001</v>
      </c>
      <c r="P14210" t="n">
        <v>9483.999</v>
      </c>
      <c r="Q14210" t="n">
        <v>10466</v>
      </c>
      <c r="R14210" t="n">
        <v>8220</v>
      </c>
      <c r="S14210" t="n">
        <v>5039</v>
      </c>
      <c r="T14210" t="n">
        <v>8385.999</v>
      </c>
      <c r="U14210" t="n">
        <v>6751</v>
      </c>
      <c r="V14210" t="n">
        <v>9302</v>
      </c>
      <c r="W14210" t="n">
        <v>8980.001</v>
      </c>
    </row>
    <row r="14211">
      <c r="A14211" t="s">
        <v>28434</v>
      </c>
      <c r="B14211" t="n">
        <v>-0.0172310470176159</v>
      </c>
      <c r="C14211" t="n">
        <v>0.700137202157532</v>
      </c>
      <c r="D14211" t="n">
        <v>0.0307491731416655</v>
      </c>
      <c r="E14211" t="n">
        <v>0.539952593404795</v>
      </c>
      <c r="F14211" t="n">
        <v>0.0000677630566866732</v>
      </c>
      <c r="G14211" t="n">
        <v>0.409503274472896</v>
      </c>
      <c r="H14211" t="s">
        <v>28435</v>
      </c>
      <c r="I14211" t="n">
        <v>3361.99</v>
      </c>
      <c r="J14211" t="n">
        <v>6358.238</v>
      </c>
      <c r="K14211" t="n">
        <v>3698.554</v>
      </c>
      <c r="L14211" t="n">
        <v>4363.865</v>
      </c>
      <c r="M14211" t="n">
        <v>3215.973</v>
      </c>
      <c r="N14211" t="n">
        <v>4438.13</v>
      </c>
      <c r="O14211" t="n">
        <v>3839.204</v>
      </c>
      <c r="P14211" t="n">
        <v>2885.342</v>
      </c>
      <c r="Q14211" t="n">
        <v>4973.56</v>
      </c>
      <c r="R14211" t="n">
        <v>5316.146</v>
      </c>
      <c r="S14211" t="n">
        <v>2309.664</v>
      </c>
      <c r="T14211" t="n">
        <v>4175.444</v>
      </c>
      <c r="U14211" t="n">
        <v>3421.645</v>
      </c>
      <c r="V14211" t="n">
        <v>4031.724</v>
      </c>
      <c r="W14211" t="n">
        <v>3636.605</v>
      </c>
    </row>
    <row r="14212">
      <c r="A14212" t="s">
        <v>28436</v>
      </c>
      <c r="B14212" t="n">
        <v>0.0116141091964461</v>
      </c>
      <c r="C14212" t="n">
        <v>0.700175664951589</v>
      </c>
      <c r="D14212" t="n">
        <v>0.00730927185740609</v>
      </c>
      <c r="E14212" t="n">
        <v>0.802034787528959</v>
      </c>
      <c r="F14212" t="n">
        <v>-0.00000885061238387085</v>
      </c>
      <c r="G14212" t="n">
        <v>0.854833656081782</v>
      </c>
      <c r="H14212" t="s">
        <v>28437</v>
      </c>
      <c r="I14212" t="n">
        <v>45.524</v>
      </c>
      <c r="J14212" t="n">
        <v>42.546</v>
      </c>
      <c r="K14212" t="n">
        <v>52.12</v>
      </c>
      <c r="L14212" t="n">
        <v>35.386</v>
      </c>
      <c r="M14212" t="n">
        <v>89.533</v>
      </c>
      <c r="N14212" t="n">
        <v>74.27</v>
      </c>
      <c r="O14212" t="n">
        <v>48.977</v>
      </c>
      <c r="P14212" t="n">
        <v>71.104</v>
      </c>
      <c r="Q14212" t="n">
        <v>47.44</v>
      </c>
      <c r="R14212" t="n">
        <v>26.58</v>
      </c>
      <c r="S14212" t="n">
        <v>21.527</v>
      </c>
      <c r="T14212" t="n">
        <v>53.499</v>
      </c>
      <c r="U14212" t="n">
        <v>51.589</v>
      </c>
      <c r="V14212" t="n">
        <v>48.638</v>
      </c>
      <c r="W14212" t="n">
        <v>52.678</v>
      </c>
    </row>
    <row r="14213">
      <c r="A14213" t="s">
        <v>28438</v>
      </c>
      <c r="B14213" t="n">
        <v>-0.0170852103847401</v>
      </c>
      <c r="C14213" t="n">
        <v>0.700283179930346</v>
      </c>
      <c r="D14213" t="n">
        <v>-0.0606916520175018</v>
      </c>
      <c r="E14213" t="n">
        <v>0.179885784859921</v>
      </c>
      <c r="F14213" t="n">
        <v>-0.000120661752995276</v>
      </c>
      <c r="G14213" t="n">
        <v>0.206127792029487</v>
      </c>
      <c r="H14213" t="s">
        <v>28439</v>
      </c>
      <c r="I14213" t="n">
        <v>3841.998</v>
      </c>
      <c r="J14213" t="n">
        <v>2203.998</v>
      </c>
      <c r="K14213" t="n">
        <v>2792</v>
      </c>
      <c r="L14213" t="n">
        <v>3684</v>
      </c>
      <c r="M14213" t="n">
        <v>3425</v>
      </c>
      <c r="N14213" t="n">
        <v>4195</v>
      </c>
      <c r="O14213" t="n">
        <v>3160.001</v>
      </c>
      <c r="P14213" t="n">
        <v>3712</v>
      </c>
      <c r="Q14213" t="n">
        <v>3174.999</v>
      </c>
      <c r="R14213" t="n">
        <v>2772</v>
      </c>
      <c r="S14213" t="n">
        <v>2575</v>
      </c>
      <c r="T14213" t="n">
        <v>3704.999</v>
      </c>
      <c r="U14213" t="n">
        <v>2595</v>
      </c>
      <c r="V14213" t="n">
        <v>6094.999</v>
      </c>
      <c r="W14213" t="n">
        <v>3281</v>
      </c>
    </row>
    <row r="14214">
      <c r="A14214" t="s">
        <v>28440</v>
      </c>
      <c r="B14214" t="n">
        <v>-0.0189824884813402</v>
      </c>
      <c r="C14214" t="n">
        <v>0.700317194123343</v>
      </c>
      <c r="D14214" t="n">
        <v>-0.0770035893453338</v>
      </c>
      <c r="E14214" t="n">
        <v>0.14053382344237</v>
      </c>
      <c r="F14214" t="n">
        <v>-0.000169625795635629</v>
      </c>
      <c r="G14214" t="n">
        <v>0.197013086376128</v>
      </c>
      <c r="H14214" t="s">
        <v>28441</v>
      </c>
      <c r="I14214" t="n">
        <v>150</v>
      </c>
      <c r="J14214" t="n">
        <v>143</v>
      </c>
      <c r="K14214" t="n">
        <v>142</v>
      </c>
      <c r="L14214" t="n">
        <v>189</v>
      </c>
      <c r="M14214" t="n">
        <v>136</v>
      </c>
      <c r="N14214" t="n">
        <v>186</v>
      </c>
      <c r="O14214" t="n">
        <v>159</v>
      </c>
      <c r="P14214" t="n">
        <v>150</v>
      </c>
      <c r="Q14214" t="n">
        <v>171</v>
      </c>
      <c r="R14214" t="n">
        <v>141</v>
      </c>
      <c r="S14214" t="n">
        <v>133.001</v>
      </c>
      <c r="T14214" t="n">
        <v>210.001</v>
      </c>
      <c r="U14214" t="n">
        <v>129</v>
      </c>
      <c r="V14214" t="n">
        <v>191</v>
      </c>
      <c r="W14214" t="n">
        <v>152</v>
      </c>
    </row>
    <row r="14215">
      <c r="A14215" t="s">
        <v>28442</v>
      </c>
      <c r="B14215" t="n">
        <v>-0.00953340027916058</v>
      </c>
      <c r="C14215" t="n">
        <v>0.700393165942339</v>
      </c>
      <c r="D14215" t="n">
        <v>-0.020564807135194</v>
      </c>
      <c r="E14215" t="n">
        <v>0.52408920424551</v>
      </c>
      <c r="F14215" t="n">
        <v>-0.00000205589372091284</v>
      </c>
      <c r="G14215" t="n">
        <v>0.950038575868089</v>
      </c>
      <c r="H14215" t="s">
        <v>28443</v>
      </c>
      <c r="I14215" t="n">
        <v>15</v>
      </c>
      <c r="J14215" t="n">
        <v>17</v>
      </c>
      <c r="K14215" t="n">
        <v>9</v>
      </c>
      <c r="L14215" t="n">
        <v>25</v>
      </c>
      <c r="M14215" t="n">
        <v>13</v>
      </c>
      <c r="N14215" t="n">
        <v>18</v>
      </c>
      <c r="O14215" t="n">
        <v>22</v>
      </c>
      <c r="P14215" t="n">
        <v>11</v>
      </c>
      <c r="Q14215" t="n">
        <v>18</v>
      </c>
      <c r="R14215" t="n">
        <v>34</v>
      </c>
      <c r="S14215" t="n">
        <v>9</v>
      </c>
      <c r="T14215" t="n">
        <v>19</v>
      </c>
      <c r="U14215" t="n">
        <v>22</v>
      </c>
      <c r="V14215" t="n">
        <v>23</v>
      </c>
      <c r="W14215" t="n">
        <v>16</v>
      </c>
    </row>
    <row r="14216">
      <c r="A14216" t="s">
        <v>28444</v>
      </c>
      <c r="B14216" t="n">
        <v>0.00826551219807095</v>
      </c>
      <c r="C14216" t="n">
        <v>0.700511051485076</v>
      </c>
      <c r="D14216" t="n">
        <v>-0.010358800068361</v>
      </c>
      <c r="E14216" t="n">
        <v>0.623586098425888</v>
      </c>
      <c r="F14216" t="n">
        <v>-0.0000332015885676046</v>
      </c>
      <c r="G14216" t="n">
        <v>0.30246285626693</v>
      </c>
      <c r="H14216" t="s">
        <v>28445</v>
      </c>
      <c r="I14216" t="n">
        <v>3</v>
      </c>
      <c r="J14216" t="n">
        <v>38</v>
      </c>
      <c r="K14216" t="n">
        <v>16</v>
      </c>
      <c r="L14216" t="n">
        <v>14</v>
      </c>
      <c r="M14216" t="n">
        <v>7</v>
      </c>
      <c r="N14216" t="n">
        <v>13</v>
      </c>
      <c r="O14216" t="n">
        <v>13</v>
      </c>
      <c r="P14216" t="n">
        <v>22</v>
      </c>
      <c r="Q14216" t="n">
        <v>8</v>
      </c>
      <c r="R14216" t="n">
        <v>22</v>
      </c>
      <c r="S14216" t="n">
        <v>7</v>
      </c>
      <c r="T14216" t="n">
        <v>14</v>
      </c>
      <c r="U14216" t="n">
        <v>11</v>
      </c>
      <c r="V14216" t="n">
        <v>12</v>
      </c>
      <c r="W14216" t="n">
        <v>5</v>
      </c>
    </row>
    <row r="14217">
      <c r="A14217" t="s">
        <v>28446</v>
      </c>
      <c r="B14217" t="n">
        <v>0.0136207509507832</v>
      </c>
      <c r="C14217" t="n">
        <v>0.700619212654326</v>
      </c>
      <c r="D14217" t="n">
        <v>0.031833065417851</v>
      </c>
      <c r="E14217" t="n">
        <v>0.376113746758217</v>
      </c>
      <c r="F14217" t="n">
        <v>0.0000355930169553255</v>
      </c>
      <c r="G14217" t="n">
        <v>0.576177483067855</v>
      </c>
      <c r="H14217" t="s">
        <v>28447</v>
      </c>
      <c r="I14217" t="n">
        <v>785.999</v>
      </c>
      <c r="J14217" t="n">
        <v>2349.001</v>
      </c>
      <c r="K14217" t="n">
        <v>948.999</v>
      </c>
      <c r="L14217" t="n">
        <v>1210</v>
      </c>
      <c r="M14217" t="n">
        <v>675</v>
      </c>
      <c r="N14217" t="n">
        <v>985.999</v>
      </c>
      <c r="O14217" t="n">
        <v>974.999</v>
      </c>
      <c r="P14217" t="n">
        <v>747.001</v>
      </c>
      <c r="Q14217" t="n">
        <v>1131</v>
      </c>
      <c r="R14217" t="n">
        <v>1081</v>
      </c>
      <c r="S14217" t="n">
        <v>599</v>
      </c>
      <c r="T14217" t="n">
        <v>712</v>
      </c>
      <c r="U14217" t="n">
        <v>984.001</v>
      </c>
      <c r="V14217" t="n">
        <v>990.001</v>
      </c>
      <c r="W14217" t="n">
        <v>778.999</v>
      </c>
    </row>
    <row r="14218">
      <c r="A14218" t="s">
        <v>28448</v>
      </c>
      <c r="B14218" t="n">
        <v>0.0192731457690127</v>
      </c>
      <c r="C14218" t="n">
        <v>0.700645813553688</v>
      </c>
      <c r="D14218" t="n">
        <v>-0.0458845453107695</v>
      </c>
      <c r="E14218" t="n">
        <v>0.374206483560829</v>
      </c>
      <c r="F14218" t="n">
        <v>-0.000135844576162607</v>
      </c>
      <c r="G14218" t="n">
        <v>0.226867733830882</v>
      </c>
      <c r="H14218" t="s">
        <v>28449</v>
      </c>
      <c r="I14218" t="n">
        <v>241</v>
      </c>
      <c r="J14218" t="n">
        <v>271</v>
      </c>
      <c r="K14218" t="n">
        <v>187</v>
      </c>
      <c r="L14218" t="n">
        <v>257</v>
      </c>
      <c r="M14218" t="n">
        <v>192</v>
      </c>
      <c r="N14218" t="n">
        <v>263</v>
      </c>
      <c r="O14218" t="n">
        <v>234</v>
      </c>
      <c r="P14218" t="n">
        <v>187</v>
      </c>
      <c r="Q14218" t="n">
        <v>198</v>
      </c>
      <c r="R14218" t="n">
        <v>230</v>
      </c>
      <c r="S14218" t="n">
        <v>206</v>
      </c>
      <c r="T14218" t="n">
        <v>235</v>
      </c>
      <c r="U14218" t="n">
        <v>184</v>
      </c>
      <c r="V14218" t="n">
        <v>306</v>
      </c>
      <c r="W14218" t="n">
        <v>199</v>
      </c>
    </row>
    <row r="14219">
      <c r="A14219" t="s">
        <v>28450</v>
      </c>
      <c r="B14219" t="n">
        <v>-0.0136587032049904</v>
      </c>
      <c r="C14219" t="n">
        <v>0.700669448240651</v>
      </c>
      <c r="D14219" t="n">
        <v>-0.0502549481138041</v>
      </c>
      <c r="E14219" t="n">
        <v>0.220600297547672</v>
      </c>
      <c r="F14219" t="n">
        <v>-0.0000360089384426684</v>
      </c>
      <c r="G14219" t="n">
        <v>0.511507972877106</v>
      </c>
      <c r="H14219" t="s">
        <v>28451</v>
      </c>
      <c r="I14219" t="n">
        <v>290</v>
      </c>
      <c r="J14219" t="n">
        <v>349</v>
      </c>
      <c r="K14219" t="n">
        <v>359</v>
      </c>
      <c r="L14219" t="n">
        <v>407</v>
      </c>
      <c r="M14219" t="n">
        <v>472</v>
      </c>
      <c r="N14219" t="n">
        <v>459.001</v>
      </c>
      <c r="O14219" t="n">
        <v>426</v>
      </c>
      <c r="P14219" t="n">
        <v>646</v>
      </c>
      <c r="Q14219" t="n">
        <v>266.001</v>
      </c>
      <c r="R14219" t="n">
        <v>253</v>
      </c>
      <c r="S14219" t="n">
        <v>378</v>
      </c>
      <c r="T14219" t="n">
        <v>656</v>
      </c>
      <c r="U14219" t="n">
        <v>232.999</v>
      </c>
      <c r="V14219" t="n">
        <v>482</v>
      </c>
      <c r="W14219" t="n">
        <v>490</v>
      </c>
    </row>
    <row r="14220">
      <c r="A14220" t="s">
        <v>28452</v>
      </c>
      <c r="B14220" t="n">
        <v>-0.0119072573590915</v>
      </c>
      <c r="C14220" t="n">
        <v>0.700717872273789</v>
      </c>
      <c r="D14220"/>
      <c r="E14220"/>
      <c r="F14220" t="n">
        <v>0.00000611836569614181</v>
      </c>
      <c r="G14220" t="n">
        <v>0.883609583279294</v>
      </c>
      <c r="H14220" t="s">
        <v>28453</v>
      </c>
      <c r="I14220" t="n">
        <v>8.049</v>
      </c>
      <c r="J14220" t="n">
        <v>8.979</v>
      </c>
      <c r="K14220" t="n">
        <v>8.031</v>
      </c>
      <c r="L14220" t="n">
        <v>10.051</v>
      </c>
      <c r="M14220" t="n">
        <v>17.085</v>
      </c>
      <c r="N14220" t="n">
        <v>14.063</v>
      </c>
      <c r="O14220" t="n">
        <v>12.067</v>
      </c>
      <c r="P14220" t="n">
        <v>11.046</v>
      </c>
      <c r="Q14220" t="n">
        <v>13.047</v>
      </c>
      <c r="R14220" t="n">
        <v>10.052</v>
      </c>
      <c r="S14220" t="n">
        <v>5.018</v>
      </c>
      <c r="T14220" t="n">
        <v>18.097</v>
      </c>
      <c r="U14220" t="n">
        <v>10.039</v>
      </c>
      <c r="V14220" t="n">
        <v>12.059</v>
      </c>
      <c r="W14220" t="n">
        <v>7.055</v>
      </c>
    </row>
    <row r="14221">
      <c r="A14221" t="s">
        <v>28454</v>
      </c>
      <c r="B14221" t="n">
        <v>-0.0131010211614108</v>
      </c>
      <c r="C14221" t="n">
        <v>0.700753288764904</v>
      </c>
      <c r="D14221" t="n">
        <v>0.0428028384773591</v>
      </c>
      <c r="E14221" t="n">
        <v>0.266509897552364</v>
      </c>
      <c r="F14221" t="n">
        <v>0.000079497969543905</v>
      </c>
      <c r="G14221" t="n">
        <v>0.146729973871187</v>
      </c>
      <c r="H14221" t="s">
        <v>28455</v>
      </c>
      <c r="I14221" t="n">
        <v>371</v>
      </c>
      <c r="J14221" t="n">
        <v>746</v>
      </c>
      <c r="K14221" t="n">
        <v>266.001</v>
      </c>
      <c r="L14221" t="n">
        <v>270</v>
      </c>
      <c r="M14221" t="n">
        <v>237</v>
      </c>
      <c r="N14221" t="n">
        <v>353</v>
      </c>
      <c r="O14221" t="n">
        <v>314</v>
      </c>
      <c r="P14221" t="n">
        <v>197</v>
      </c>
      <c r="Q14221" t="n">
        <v>523</v>
      </c>
      <c r="R14221" t="n">
        <v>619</v>
      </c>
      <c r="S14221" t="n">
        <v>151</v>
      </c>
      <c r="T14221" t="n">
        <v>328</v>
      </c>
      <c r="U14221" t="n">
        <v>289</v>
      </c>
      <c r="V14221" t="n">
        <v>323</v>
      </c>
      <c r="W14221" t="n">
        <v>262.999</v>
      </c>
    </row>
    <row r="14222">
      <c r="A14222" t="s">
        <v>28456</v>
      </c>
      <c r="B14222" t="n">
        <v>-0.019253414092448</v>
      </c>
      <c r="C14222" t="n">
        <v>0.700815468898188</v>
      </c>
      <c r="D14222" t="n">
        <v>-0.0771865859460119</v>
      </c>
      <c r="E14222" t="n">
        <v>0.13982661202549</v>
      </c>
      <c r="F14222" t="n">
        <v>-0.0000884852769570371</v>
      </c>
      <c r="G14222" t="n">
        <v>0.342061707335706</v>
      </c>
      <c r="H14222" t="s">
        <v>28457</v>
      </c>
      <c r="I14222" t="n">
        <v>2825</v>
      </c>
      <c r="J14222" t="n">
        <v>3820</v>
      </c>
      <c r="K14222" t="n">
        <v>3016.999</v>
      </c>
      <c r="L14222" t="n">
        <v>3661.002</v>
      </c>
      <c r="M14222" t="n">
        <v>2822</v>
      </c>
      <c r="N14222" t="n">
        <v>3934</v>
      </c>
      <c r="O14222" t="n">
        <v>2906.002</v>
      </c>
      <c r="P14222" t="n">
        <v>2858.999</v>
      </c>
      <c r="Q14222" t="n">
        <v>3770</v>
      </c>
      <c r="R14222" t="n">
        <v>2937.001</v>
      </c>
      <c r="S14222" t="n">
        <v>2837.001</v>
      </c>
      <c r="T14222" t="n">
        <v>3356.001</v>
      </c>
      <c r="U14222" t="n">
        <v>2852.002</v>
      </c>
      <c r="V14222" t="n">
        <v>4563.999</v>
      </c>
      <c r="W14222" t="n">
        <v>2663.999</v>
      </c>
    </row>
    <row r="14223">
      <c r="A14223" t="s">
        <v>28458</v>
      </c>
      <c r="B14223" t="n">
        <v>0.0126330249287992</v>
      </c>
      <c r="C14223" t="n">
        <v>0.700838461687175</v>
      </c>
      <c r="D14223" t="n">
        <v>-0.100997847415168</v>
      </c>
      <c r="E14223" t="n">
        <v>0.014590037264885</v>
      </c>
      <c r="F14223" t="n">
        <v>-0.000243753659370964</v>
      </c>
      <c r="G14223" t="n">
        <v>0.00604617931124294</v>
      </c>
      <c r="H14223" t="s">
        <v>28459</v>
      </c>
      <c r="I14223" t="n">
        <v>12</v>
      </c>
      <c r="J14223" t="n">
        <v>12</v>
      </c>
      <c r="K14223" t="n">
        <v>16</v>
      </c>
      <c r="L14223" t="n">
        <v>28</v>
      </c>
      <c r="M14223" t="n">
        <v>20</v>
      </c>
      <c r="N14223" t="n">
        <v>25.001</v>
      </c>
      <c r="O14223" t="n">
        <v>16</v>
      </c>
      <c r="P14223" t="n">
        <v>11</v>
      </c>
      <c r="Q14223" t="n">
        <v>19</v>
      </c>
      <c r="R14223" t="n">
        <v>24</v>
      </c>
      <c r="S14223" t="n">
        <v>19</v>
      </c>
      <c r="T14223" t="n">
        <v>19</v>
      </c>
      <c r="U14223" t="n">
        <v>68</v>
      </c>
      <c r="V14223" t="n">
        <v>34</v>
      </c>
      <c r="W14223" t="n">
        <v>26</v>
      </c>
    </row>
    <row r="14224">
      <c r="A14224" t="s">
        <v>28460</v>
      </c>
      <c r="B14224" t="n">
        <v>0.0188636328564067</v>
      </c>
      <c r="C14224" t="n">
        <v>0.700886477912863</v>
      </c>
      <c r="D14224" t="n">
        <v>0.0411900600970607</v>
      </c>
      <c r="E14224" t="n">
        <v>0.413939209929203</v>
      </c>
      <c r="F14224" t="n">
        <v>0.0000883316676295377</v>
      </c>
      <c r="G14224" t="n">
        <v>0.559803105415067</v>
      </c>
      <c r="H14224" t="s">
        <v>28461</v>
      </c>
      <c r="I14224" t="n">
        <v>2131.23</v>
      </c>
      <c r="J14224" t="n">
        <v>2815.122</v>
      </c>
      <c r="K14224" t="n">
        <v>1904.273</v>
      </c>
      <c r="L14224" t="n">
        <v>1782.272</v>
      </c>
      <c r="M14224" t="n">
        <v>1331.313</v>
      </c>
      <c r="N14224" t="n">
        <v>2078.586</v>
      </c>
      <c r="O14224" t="n">
        <v>2090.619</v>
      </c>
      <c r="P14224" t="n">
        <v>1623.085</v>
      </c>
      <c r="Q14224" t="n">
        <v>1771.018</v>
      </c>
      <c r="R14224" t="n">
        <v>1825.671</v>
      </c>
      <c r="S14224" t="n">
        <v>1058.268</v>
      </c>
      <c r="T14224" t="n">
        <v>2013.438</v>
      </c>
      <c r="U14224" t="n">
        <v>1479.046</v>
      </c>
      <c r="V14224" t="n">
        <v>1902.539</v>
      </c>
      <c r="W14224" t="n">
        <v>1911.931</v>
      </c>
    </row>
    <row r="14225">
      <c r="A14225" t="s">
        <v>28462</v>
      </c>
      <c r="B14225" t="n">
        <v>0.00963817201654137</v>
      </c>
      <c r="C14225" t="n">
        <v>0.70089850775072</v>
      </c>
      <c r="D14225" t="n">
        <v>0.048639683055888</v>
      </c>
      <c r="E14225"/>
      <c r="F14225" t="n">
        <v>0.000135699737872633</v>
      </c>
      <c r="G14225" t="n">
        <v>0.0259332122710825</v>
      </c>
      <c r="H14225" t="s">
        <v>28463</v>
      </c>
      <c r="I14225" t="n">
        <v>115.694</v>
      </c>
      <c r="J14225" t="n">
        <v>969.412</v>
      </c>
      <c r="K14225" t="n">
        <v>166.458</v>
      </c>
      <c r="L14225" t="n">
        <v>155.116</v>
      </c>
      <c r="M14225" t="n">
        <v>101.71</v>
      </c>
      <c r="N14225" t="n">
        <v>161.937</v>
      </c>
      <c r="O14225" t="n">
        <v>294.064</v>
      </c>
      <c r="P14225" t="n">
        <v>183.09</v>
      </c>
      <c r="Q14225" t="n">
        <v>189.576</v>
      </c>
      <c r="R14225" t="n">
        <v>348.97</v>
      </c>
      <c r="S14225" t="n">
        <v>111.609</v>
      </c>
      <c r="T14225" t="n">
        <v>169.168</v>
      </c>
      <c r="U14225" t="n">
        <v>130.735</v>
      </c>
      <c r="V14225" t="n">
        <v>195.125</v>
      </c>
      <c r="W14225" t="n">
        <v>82.812</v>
      </c>
    </row>
    <row r="14226">
      <c r="A14226" t="s">
        <v>28464</v>
      </c>
      <c r="B14226" t="n">
        <v>-0.0192315109130067</v>
      </c>
      <c r="C14226" t="n">
        <v>0.70091187016113</v>
      </c>
      <c r="D14226" t="n">
        <v>-0.0312316375502568</v>
      </c>
      <c r="E14226" t="n">
        <v>0.546953820860496</v>
      </c>
      <c r="F14226" t="n">
        <v>-0.0000218708720850187</v>
      </c>
      <c r="G14226" t="n">
        <v>0.871138088250648</v>
      </c>
      <c r="H14226" t="s">
        <v>28465</v>
      </c>
      <c r="I14226" t="n">
        <v>4660</v>
      </c>
      <c r="J14226" t="n">
        <v>5775</v>
      </c>
      <c r="K14226" t="n">
        <v>4569</v>
      </c>
      <c r="L14226" t="n">
        <v>6530</v>
      </c>
      <c r="M14226" t="n">
        <v>4780.999</v>
      </c>
      <c r="N14226" t="n">
        <v>5518</v>
      </c>
      <c r="O14226" t="n">
        <v>4909.001</v>
      </c>
      <c r="P14226" t="n">
        <v>5514.001</v>
      </c>
      <c r="Q14226" t="n">
        <v>6170.001</v>
      </c>
      <c r="R14226" t="n">
        <v>4995.001</v>
      </c>
      <c r="S14226" t="n">
        <v>3449</v>
      </c>
      <c r="T14226" t="n">
        <v>5691.001</v>
      </c>
      <c r="U14226" t="n">
        <v>4261</v>
      </c>
      <c r="V14226" t="n">
        <v>6602.999</v>
      </c>
      <c r="W14226" t="n">
        <v>4842</v>
      </c>
    </row>
    <row r="14227">
      <c r="A14227" t="s">
        <v>28466</v>
      </c>
      <c r="B14227" t="n">
        <v>-0.0132367534539097</v>
      </c>
      <c r="C14227" t="n">
        <v>0.701131534483819</v>
      </c>
      <c r="D14227" t="n">
        <v>-0.0291652267685479</v>
      </c>
      <c r="E14227" t="n">
        <v>0.377650518310441</v>
      </c>
      <c r="F14227" t="n">
        <v>-0.0000211126660398763</v>
      </c>
      <c r="G14227" t="n">
        <v>0.622196220896489</v>
      </c>
      <c r="H14227" t="s">
        <v>28467</v>
      </c>
      <c r="I14227" t="n">
        <v>27</v>
      </c>
      <c r="J14227" t="n">
        <v>25</v>
      </c>
      <c r="K14227" t="n">
        <v>37</v>
      </c>
      <c r="L14227" t="n">
        <v>43</v>
      </c>
      <c r="M14227" t="n">
        <v>35</v>
      </c>
      <c r="N14227" t="n">
        <v>41</v>
      </c>
      <c r="O14227" t="n">
        <v>23</v>
      </c>
      <c r="P14227" t="n">
        <v>31</v>
      </c>
      <c r="Q14227" t="n">
        <v>59</v>
      </c>
      <c r="R14227" t="n">
        <v>30</v>
      </c>
      <c r="S14227" t="n">
        <v>24</v>
      </c>
      <c r="T14227" t="n">
        <v>30</v>
      </c>
      <c r="U14227" t="n">
        <v>53</v>
      </c>
      <c r="V14227" t="n">
        <v>30</v>
      </c>
      <c r="W14227" t="n">
        <v>48</v>
      </c>
    </row>
    <row r="14228">
      <c r="A14228" t="s">
        <v>28468</v>
      </c>
      <c r="B14228" t="n">
        <v>0.0185824476226312</v>
      </c>
      <c r="C14228" t="n">
        <v>0.701146423093729</v>
      </c>
      <c r="D14228" t="n">
        <v>0.0234535622938282</v>
      </c>
      <c r="E14228" t="n">
        <v>0.625212198743128</v>
      </c>
      <c r="F14228" t="n">
        <v>0.00000672187530426986</v>
      </c>
      <c r="G14228" t="n">
        <v>0.92990316431799</v>
      </c>
      <c r="H14228" t="s">
        <v>28469</v>
      </c>
      <c r="I14228" t="n">
        <v>4835.001</v>
      </c>
      <c r="J14228" t="n">
        <v>7410</v>
      </c>
      <c r="K14228" t="n">
        <v>4702</v>
      </c>
      <c r="L14228" t="n">
        <v>5637.999</v>
      </c>
      <c r="M14228" t="n">
        <v>4815</v>
      </c>
      <c r="N14228" t="n">
        <v>5408.999</v>
      </c>
      <c r="O14228" t="n">
        <v>6091</v>
      </c>
      <c r="P14228" t="n">
        <v>6281</v>
      </c>
      <c r="Q14228" t="n">
        <v>3636</v>
      </c>
      <c r="R14228" t="n">
        <v>4750</v>
      </c>
      <c r="S14228" t="n">
        <v>4277.001</v>
      </c>
      <c r="T14228" t="n">
        <v>6406</v>
      </c>
      <c r="U14228" t="n">
        <v>2477.999</v>
      </c>
      <c r="V14228" t="n">
        <v>6522</v>
      </c>
      <c r="W14228" t="n">
        <v>4211</v>
      </c>
    </row>
    <row r="14229">
      <c r="A14229" t="s">
        <v>28470</v>
      </c>
      <c r="B14229" t="n">
        <v>-0.0178087377121716</v>
      </c>
      <c r="C14229" t="n">
        <v>0.70114914243406</v>
      </c>
      <c r="D14229" t="n">
        <v>-0.00777789934973915</v>
      </c>
      <c r="E14229" t="n">
        <v>0.866827640439833</v>
      </c>
      <c r="F14229" t="n">
        <v>0.00000860545387307326</v>
      </c>
      <c r="G14229" t="n">
        <v>0.900713181479437</v>
      </c>
      <c r="H14229" t="s">
        <v>28471</v>
      </c>
      <c r="I14229" t="n">
        <v>7023.355</v>
      </c>
      <c r="J14229" t="n">
        <v>9667.648</v>
      </c>
      <c r="K14229" t="n">
        <v>7744.246</v>
      </c>
      <c r="L14229" t="n">
        <v>8986.511</v>
      </c>
      <c r="M14229" t="n">
        <v>7207.628</v>
      </c>
      <c r="N14229" t="n">
        <v>9096.126</v>
      </c>
      <c r="O14229" t="n">
        <v>9134.668</v>
      </c>
      <c r="P14229" t="n">
        <v>10032.733</v>
      </c>
      <c r="Q14229" t="n">
        <v>7320.961</v>
      </c>
      <c r="R14229" t="n">
        <v>6618.614</v>
      </c>
      <c r="S14229" t="n">
        <v>5714.081</v>
      </c>
      <c r="T14229" t="n">
        <v>10491.769</v>
      </c>
      <c r="U14229" t="n">
        <v>4768.329</v>
      </c>
      <c r="V14229" t="n">
        <v>9518.654</v>
      </c>
      <c r="W14229" t="n">
        <v>7468.349</v>
      </c>
    </row>
    <row r="14230">
      <c r="A14230" t="s">
        <v>28472</v>
      </c>
      <c r="B14230" t="n">
        <v>0.0131104333218724</v>
      </c>
      <c r="C14230" t="n">
        <v>0.701185434170157</v>
      </c>
      <c r="D14230" t="n">
        <v>0.0177337962395656</v>
      </c>
      <c r="E14230" t="n">
        <v>0.566799954177527</v>
      </c>
      <c r="F14230" t="n">
        <v>0.00000983764787077585</v>
      </c>
      <c r="G14230" t="n">
        <v>0.834068085430166</v>
      </c>
      <c r="H14230" t="s">
        <v>28473</v>
      </c>
      <c r="I14230" t="n">
        <v>12.516</v>
      </c>
      <c r="J14230" t="n">
        <v>15.864</v>
      </c>
      <c r="K14230" t="n">
        <v>14.723</v>
      </c>
      <c r="L14230" t="n">
        <v>13.824</v>
      </c>
      <c r="M14230" t="n">
        <v>25.03</v>
      </c>
      <c r="N14230" t="n">
        <v>18.735</v>
      </c>
      <c r="O14230" t="n">
        <v>17.11</v>
      </c>
      <c r="P14230" t="n">
        <v>10.712</v>
      </c>
      <c r="Q14230" t="n">
        <v>15.798</v>
      </c>
      <c r="R14230" t="n">
        <v>12.528</v>
      </c>
      <c r="S14230" t="n">
        <v>6.82</v>
      </c>
      <c r="T14230" t="n">
        <v>19.385</v>
      </c>
      <c r="U14230" t="n">
        <v>6.98</v>
      </c>
      <c r="V14230" t="n">
        <v>17.859</v>
      </c>
      <c r="W14230" t="n">
        <v>15.751</v>
      </c>
    </row>
    <row r="14231">
      <c r="A14231" t="s">
        <v>28474</v>
      </c>
      <c r="B14231" t="n">
        <v>-0.012532066676796</v>
      </c>
      <c r="C14231" t="n">
        <v>0.701218524314023</v>
      </c>
      <c r="D14231" t="n">
        <v>0.00765099640867277</v>
      </c>
      <c r="E14231" t="n">
        <v>0.827101424094809</v>
      </c>
      <c r="F14231" t="n">
        <v>0.0000257943724204149</v>
      </c>
      <c r="G14231" t="n">
        <v>0.573175614956568</v>
      </c>
      <c r="H14231" t="s">
        <v>28475</v>
      </c>
      <c r="I14231" t="n">
        <v>14</v>
      </c>
      <c r="J14231" t="n">
        <v>36</v>
      </c>
      <c r="K14231" t="n">
        <v>23</v>
      </c>
      <c r="L14231" t="n">
        <v>23</v>
      </c>
      <c r="M14231" t="n">
        <v>29</v>
      </c>
      <c r="N14231" t="n">
        <v>27</v>
      </c>
      <c r="O14231" t="n">
        <v>30</v>
      </c>
      <c r="P14231" t="n">
        <v>20</v>
      </c>
      <c r="Q14231" t="n">
        <v>47</v>
      </c>
      <c r="R14231" t="n">
        <v>14</v>
      </c>
      <c r="S14231" t="n">
        <v>20</v>
      </c>
      <c r="T14231" t="n">
        <v>18</v>
      </c>
      <c r="U14231" t="n">
        <v>17</v>
      </c>
      <c r="V14231" t="n">
        <v>30</v>
      </c>
      <c r="W14231" t="n">
        <v>23</v>
      </c>
    </row>
    <row r="14232">
      <c r="A14232" t="s">
        <v>28476</v>
      </c>
      <c r="B14232" t="n">
        <v>0.0148076042565701</v>
      </c>
      <c r="C14232" t="n">
        <v>0.701293441656142</v>
      </c>
      <c r="D14232" t="n">
        <v>-0.0439897225293229</v>
      </c>
      <c r="E14232" t="n">
        <v>0.277090892352338</v>
      </c>
      <c r="F14232" t="n">
        <v>-0.000273966377563699</v>
      </c>
      <c r="G14232" t="n">
        <v>0.0112376238567825</v>
      </c>
      <c r="H14232" t="s">
        <v>10289</v>
      </c>
      <c r="I14232" t="n">
        <v>267.856</v>
      </c>
      <c r="J14232" t="n">
        <v>343.138</v>
      </c>
      <c r="K14232" t="n">
        <v>167.221</v>
      </c>
      <c r="L14232" t="n">
        <v>202.5</v>
      </c>
      <c r="M14232" t="n">
        <v>91.044</v>
      </c>
      <c r="N14232" t="n">
        <v>250.621</v>
      </c>
      <c r="O14232" t="n">
        <v>211.709</v>
      </c>
      <c r="P14232" t="n">
        <v>156.178</v>
      </c>
      <c r="Q14232" t="n">
        <v>224.429</v>
      </c>
      <c r="R14232" t="n">
        <v>142.15</v>
      </c>
      <c r="S14232" t="n">
        <v>173.316</v>
      </c>
      <c r="T14232" t="n">
        <v>245.622</v>
      </c>
      <c r="U14232" t="n">
        <v>195.191</v>
      </c>
      <c r="V14232" t="n">
        <v>265.823</v>
      </c>
      <c r="W14232" t="n">
        <v>275.125</v>
      </c>
    </row>
    <row r="14233">
      <c r="A14233" t="s">
        <v>28477</v>
      </c>
      <c r="B14233" t="n">
        <v>0.017996939292995</v>
      </c>
      <c r="C14233" t="n">
        <v>0.701326361920315</v>
      </c>
      <c r="D14233" t="n">
        <v>0.0557444608686822</v>
      </c>
      <c r="E14233" t="n">
        <v>0.269418038715476</v>
      </c>
      <c r="F14233" t="n">
        <v>0.0000789691068245778</v>
      </c>
      <c r="G14233" t="n">
        <v>0.489584537915471</v>
      </c>
      <c r="H14233" t="s">
        <v>28478</v>
      </c>
      <c r="I14233" t="n">
        <v>954.027</v>
      </c>
      <c r="J14233" t="n">
        <v>1411.012</v>
      </c>
      <c r="K14233" t="n">
        <v>1633.748</v>
      </c>
      <c r="L14233" t="n">
        <v>1359.394</v>
      </c>
      <c r="M14233" t="n">
        <v>1117.94</v>
      </c>
      <c r="N14233" t="n">
        <v>1692.244</v>
      </c>
      <c r="O14233" t="n">
        <v>1413.975</v>
      </c>
      <c r="P14233" t="n">
        <v>1267.277</v>
      </c>
      <c r="Q14233" t="n">
        <v>1042.941</v>
      </c>
      <c r="R14233" t="n">
        <v>883.496</v>
      </c>
      <c r="S14233" t="n">
        <v>671.153</v>
      </c>
      <c r="T14233" t="n">
        <v>1256.307</v>
      </c>
      <c r="U14233" t="n">
        <v>925.101</v>
      </c>
      <c r="V14233" t="n">
        <v>1187.081</v>
      </c>
      <c r="W14233" t="n">
        <v>1320.748</v>
      </c>
    </row>
    <row r="14234">
      <c r="A14234" t="s">
        <v>28479</v>
      </c>
      <c r="B14234" t="n">
        <v>-0.0191649758137776</v>
      </c>
      <c r="C14234" t="n">
        <v>0.701431344643076</v>
      </c>
      <c r="D14234" t="n">
        <v>0.040344312610553</v>
      </c>
      <c r="E14234" t="n">
        <v>0.439808694073346</v>
      </c>
      <c r="F14234" t="n">
        <v>0.000191225824794657</v>
      </c>
      <c r="G14234" t="n">
        <v>0.228104771612588</v>
      </c>
      <c r="H14234" t="s">
        <v>28480</v>
      </c>
      <c r="I14234" t="n">
        <v>1401.001</v>
      </c>
      <c r="J14234" t="n">
        <v>1549</v>
      </c>
      <c r="K14234" t="n">
        <v>1233</v>
      </c>
      <c r="L14234" t="n">
        <v>1288</v>
      </c>
      <c r="M14234" t="n">
        <v>1032</v>
      </c>
      <c r="N14234" t="n">
        <v>1399</v>
      </c>
      <c r="O14234" t="n">
        <v>1509</v>
      </c>
      <c r="P14234" t="n">
        <v>1257</v>
      </c>
      <c r="Q14234" t="n">
        <v>1129</v>
      </c>
      <c r="R14234" t="n">
        <v>1291</v>
      </c>
      <c r="S14234" t="n">
        <v>791</v>
      </c>
      <c r="T14234" t="n">
        <v>1324.999</v>
      </c>
      <c r="U14234" t="n">
        <v>968</v>
      </c>
      <c r="V14234" t="n">
        <v>1277</v>
      </c>
      <c r="W14234" t="n">
        <v>1185</v>
      </c>
    </row>
    <row r="14235">
      <c r="A14235" t="s">
        <v>28481</v>
      </c>
      <c r="B14235" t="n">
        <v>0.0192167676737433</v>
      </c>
      <c r="C14235" t="n">
        <v>0.70147502936455</v>
      </c>
      <c r="D14235" t="n">
        <v>0.0595681511041974</v>
      </c>
      <c r="E14235" t="n">
        <v>0.254602374258258</v>
      </c>
      <c r="F14235" t="n">
        <v>0.000144675983967985</v>
      </c>
      <c r="G14235" t="n">
        <v>0.432537552555285</v>
      </c>
      <c r="H14235" t="s">
        <v>28482</v>
      </c>
      <c r="I14235" t="n">
        <v>3627</v>
      </c>
      <c r="J14235" t="n">
        <v>4295.999</v>
      </c>
      <c r="K14235" t="n">
        <v>3147</v>
      </c>
      <c r="L14235" t="n">
        <v>3445</v>
      </c>
      <c r="M14235" t="n">
        <v>2617</v>
      </c>
      <c r="N14235" t="n">
        <v>3635</v>
      </c>
      <c r="O14235" t="n">
        <v>3558</v>
      </c>
      <c r="P14235" t="n">
        <v>3132.999</v>
      </c>
      <c r="Q14235" t="n">
        <v>2892</v>
      </c>
      <c r="R14235" t="n">
        <v>3341</v>
      </c>
      <c r="S14235" t="n">
        <v>2041.999</v>
      </c>
      <c r="T14235" t="n">
        <v>3034.001</v>
      </c>
      <c r="U14235" t="n">
        <v>2286.001</v>
      </c>
      <c r="V14235" t="n">
        <v>3897</v>
      </c>
      <c r="W14235" t="n">
        <v>3183</v>
      </c>
    </row>
    <row r="14236">
      <c r="A14236" t="s">
        <v>28483</v>
      </c>
      <c r="B14236" t="n">
        <v>-0.0159647888406644</v>
      </c>
      <c r="C14236" t="n">
        <v>0.701490680722367</v>
      </c>
      <c r="D14236" t="n">
        <v>0.0495100071313911</v>
      </c>
      <c r="E14236" t="n">
        <v>0.223693082078894</v>
      </c>
      <c r="F14236" t="n">
        <v>0.000085035968617667</v>
      </c>
      <c r="G14236" t="n">
        <v>0.150463206940017</v>
      </c>
      <c r="H14236" t="s">
        <v>28484</v>
      </c>
      <c r="I14236" t="n">
        <v>36</v>
      </c>
      <c r="J14236" t="n">
        <v>62</v>
      </c>
      <c r="K14236" t="n">
        <v>36</v>
      </c>
      <c r="L14236" t="n">
        <v>45</v>
      </c>
      <c r="M14236" t="n">
        <v>33</v>
      </c>
      <c r="N14236" t="n">
        <v>41</v>
      </c>
      <c r="O14236" t="n">
        <v>43</v>
      </c>
      <c r="P14236" t="n">
        <v>39</v>
      </c>
      <c r="Q14236" t="n">
        <v>62</v>
      </c>
      <c r="R14236" t="n">
        <v>38</v>
      </c>
      <c r="S14236" t="n">
        <v>17</v>
      </c>
      <c r="T14236" t="n">
        <v>27</v>
      </c>
      <c r="U14236" t="n">
        <v>34</v>
      </c>
      <c r="V14236" t="n">
        <v>45</v>
      </c>
      <c r="W14236" t="n">
        <v>32</v>
      </c>
    </row>
    <row r="14237">
      <c r="A14237" t="s">
        <v>28485</v>
      </c>
      <c r="B14237" t="n">
        <v>-0.0126888182712361</v>
      </c>
      <c r="C14237" t="n">
        <v>0.701562728676467</v>
      </c>
      <c r="D14237" t="n">
        <v>-0.0223238580058775</v>
      </c>
      <c r="E14237" t="n">
        <v>0.450988101115767</v>
      </c>
      <c r="F14237" t="n">
        <v>-0.0000209298352739696</v>
      </c>
      <c r="G14237" t="n">
        <v>0.634607943076383</v>
      </c>
      <c r="H14237" t="s">
        <v>28486</v>
      </c>
      <c r="I14237" t="n">
        <v>40</v>
      </c>
      <c r="J14237" t="n">
        <v>18</v>
      </c>
      <c r="K14237" t="n">
        <v>15</v>
      </c>
      <c r="L14237" t="n">
        <v>21</v>
      </c>
      <c r="M14237" t="n">
        <v>25</v>
      </c>
      <c r="N14237" t="n">
        <v>32</v>
      </c>
      <c r="O14237" t="n">
        <v>15</v>
      </c>
      <c r="P14237" t="n">
        <v>28</v>
      </c>
      <c r="Q14237" t="n">
        <v>28</v>
      </c>
      <c r="R14237" t="n">
        <v>35</v>
      </c>
      <c r="S14237" t="n">
        <v>12</v>
      </c>
      <c r="T14237" t="n">
        <v>36</v>
      </c>
      <c r="U14237" t="n">
        <v>35.001</v>
      </c>
      <c r="V14237" t="n">
        <v>24</v>
      </c>
      <c r="W14237" t="n">
        <v>27</v>
      </c>
    </row>
    <row r="14238">
      <c r="A14238" t="s">
        <v>28487</v>
      </c>
      <c r="B14238" t="n">
        <v>0.018199550065687</v>
      </c>
      <c r="C14238" t="n">
        <v>0.701579677872749</v>
      </c>
      <c r="D14238" t="n">
        <v>-0.0361032573289498</v>
      </c>
      <c r="E14238" t="n">
        <v>0.459572099261746</v>
      </c>
      <c r="F14238" t="n">
        <v>-0.0000849745380273429</v>
      </c>
      <c r="G14238" t="n">
        <v>0.311504409548852</v>
      </c>
      <c r="H14238" t="s">
        <v>28488</v>
      </c>
      <c r="I14238" t="n">
        <v>707</v>
      </c>
      <c r="J14238" t="n">
        <v>1076</v>
      </c>
      <c r="K14238" t="n">
        <v>734.999</v>
      </c>
      <c r="L14238" t="n">
        <v>995.999</v>
      </c>
      <c r="M14238" t="n">
        <v>683.001</v>
      </c>
      <c r="N14238" t="n">
        <v>800</v>
      </c>
      <c r="O14238" t="n">
        <v>729.001</v>
      </c>
      <c r="P14238" t="n">
        <v>688</v>
      </c>
      <c r="Q14238" t="n">
        <v>953.001</v>
      </c>
      <c r="R14238" t="n">
        <v>689.001</v>
      </c>
      <c r="S14238" t="n">
        <v>766</v>
      </c>
      <c r="T14238" t="n">
        <v>771</v>
      </c>
      <c r="U14238" t="n">
        <v>609</v>
      </c>
      <c r="V14238" t="n">
        <v>918.001</v>
      </c>
      <c r="W14238" t="n">
        <v>717</v>
      </c>
    </row>
    <row r="14239">
      <c r="A14239" t="s">
        <v>28489</v>
      </c>
      <c r="B14239" t="n">
        <v>-0.011670357733207</v>
      </c>
      <c r="C14239" t="n">
        <v>0.701743799011209</v>
      </c>
      <c r="D14239" t="n">
        <v>-0.00226395939769261</v>
      </c>
      <c r="E14239" t="n">
        <v>0.939925895169821</v>
      </c>
      <c r="F14239" t="n">
        <v>0.000012199561654637</v>
      </c>
      <c r="G14239" t="n">
        <v>0.766439549468588</v>
      </c>
      <c r="H14239" t="s">
        <v>28490</v>
      </c>
      <c r="I14239" t="n">
        <v>217</v>
      </c>
      <c r="J14239" t="n">
        <v>406.999</v>
      </c>
      <c r="K14239" t="n">
        <v>668.999</v>
      </c>
      <c r="L14239" t="n">
        <v>251</v>
      </c>
      <c r="M14239" t="n">
        <v>177</v>
      </c>
      <c r="N14239" t="n">
        <v>410</v>
      </c>
      <c r="O14239" t="n">
        <v>490</v>
      </c>
      <c r="P14239" t="n">
        <v>296</v>
      </c>
      <c r="Q14239" t="n">
        <v>170</v>
      </c>
      <c r="R14239" t="n">
        <v>619</v>
      </c>
      <c r="S14239" t="n">
        <v>259</v>
      </c>
      <c r="T14239" t="n">
        <v>525</v>
      </c>
      <c r="U14239" t="n">
        <v>193</v>
      </c>
      <c r="V14239" t="n">
        <v>500.001</v>
      </c>
      <c r="W14239" t="n">
        <v>150.999</v>
      </c>
    </row>
    <row r="14240">
      <c r="A14240" t="s">
        <v>28491</v>
      </c>
      <c r="B14240" t="n">
        <v>0.0189211457614813</v>
      </c>
      <c r="C14240" t="n">
        <v>0.70178810074829</v>
      </c>
      <c r="D14240" t="n">
        <v>0.00274937946476881</v>
      </c>
      <c r="E14240" t="n">
        <v>0.957834004514103</v>
      </c>
      <c r="F14240" t="n">
        <v>-0.0000355482619164103</v>
      </c>
      <c r="G14240" t="n">
        <v>0.735110265519776</v>
      </c>
      <c r="H14240" t="s">
        <v>28492</v>
      </c>
      <c r="I14240" t="n">
        <v>305.854</v>
      </c>
      <c r="J14240" t="n">
        <v>358.737</v>
      </c>
      <c r="K14240" t="n">
        <v>252.787</v>
      </c>
      <c r="L14240" t="n">
        <v>293.421</v>
      </c>
      <c r="M14240" t="n">
        <v>260.05</v>
      </c>
      <c r="N14240" t="n">
        <v>277.723</v>
      </c>
      <c r="O14240" t="n">
        <v>378.215</v>
      </c>
      <c r="P14240" t="n">
        <v>271.837</v>
      </c>
      <c r="Q14240" t="n">
        <v>216.239</v>
      </c>
      <c r="R14240" t="n">
        <v>277.557</v>
      </c>
      <c r="S14240" t="n">
        <v>209.058</v>
      </c>
      <c r="T14240" t="n">
        <v>341.958</v>
      </c>
      <c r="U14240" t="n">
        <v>173.325</v>
      </c>
      <c r="V14240" t="n">
        <v>329.162</v>
      </c>
      <c r="W14240" t="n">
        <v>296.031</v>
      </c>
    </row>
    <row r="14241">
      <c r="A14241" t="s">
        <v>28493</v>
      </c>
      <c r="B14241" t="n">
        <v>0.0192420619244085</v>
      </c>
      <c r="C14241" t="n">
        <v>0.701797058323997</v>
      </c>
      <c r="D14241" t="n">
        <v>-0.0658309857033759</v>
      </c>
      <c r="E14241" t="n">
        <v>0.206718107676149</v>
      </c>
      <c r="F14241" t="n">
        <v>-0.000231390636240357</v>
      </c>
      <c r="G14241" t="n">
        <v>0.0750262237488109</v>
      </c>
      <c r="H14241" t="s">
        <v>28494</v>
      </c>
      <c r="I14241" t="n">
        <v>6356</v>
      </c>
      <c r="J14241" t="n">
        <v>5786.992</v>
      </c>
      <c r="K14241" t="n">
        <v>5347</v>
      </c>
      <c r="L14241" t="n">
        <v>6925</v>
      </c>
      <c r="M14241" t="n">
        <v>5815</v>
      </c>
      <c r="N14241" t="n">
        <v>7232</v>
      </c>
      <c r="O14241" t="n">
        <v>6338</v>
      </c>
      <c r="P14241" t="n">
        <v>5274</v>
      </c>
      <c r="Q14241" t="n">
        <v>4960</v>
      </c>
      <c r="R14241" t="n">
        <v>5567</v>
      </c>
      <c r="S14241" t="n">
        <v>5374</v>
      </c>
      <c r="T14241" t="n">
        <v>7988</v>
      </c>
      <c r="U14241" t="n">
        <v>4459.994</v>
      </c>
      <c r="V14241" t="n">
        <v>8080</v>
      </c>
      <c r="W14241" t="n">
        <v>5241.998</v>
      </c>
    </row>
    <row r="14242">
      <c r="A14242" t="s">
        <v>28495</v>
      </c>
      <c r="B14242" t="n">
        <v>-0.0192155520228594</v>
      </c>
      <c r="C14242" t="n">
        <v>0.701830883279376</v>
      </c>
      <c r="D14242" t="n">
        <v>-0.00492235913588406</v>
      </c>
      <c r="E14242" t="n">
        <v>0.924153378443455</v>
      </c>
      <c r="F14242" t="n">
        <v>0.0000342526716094319</v>
      </c>
      <c r="G14242" t="n">
        <v>0.812935930893508</v>
      </c>
      <c r="H14242" t="s">
        <v>28496</v>
      </c>
      <c r="I14242" t="n">
        <v>1466</v>
      </c>
      <c r="J14242" t="n">
        <v>1380</v>
      </c>
      <c r="K14242" t="n">
        <v>1201</v>
      </c>
      <c r="L14242" t="n">
        <v>1329</v>
      </c>
      <c r="M14242" t="n">
        <v>1224</v>
      </c>
      <c r="N14242" t="n">
        <v>1494</v>
      </c>
      <c r="O14242" t="n">
        <v>1420</v>
      </c>
      <c r="P14242" t="n">
        <v>1305</v>
      </c>
      <c r="Q14242" t="n">
        <v>1204</v>
      </c>
      <c r="R14242" t="n">
        <v>1450</v>
      </c>
      <c r="S14242" t="n">
        <v>1027</v>
      </c>
      <c r="T14242" t="n">
        <v>1261</v>
      </c>
      <c r="U14242" t="n">
        <v>1053</v>
      </c>
      <c r="V14242" t="n">
        <v>1543</v>
      </c>
      <c r="W14242" t="n">
        <v>1226</v>
      </c>
    </row>
    <row r="14243">
      <c r="A14243" t="s">
        <v>28497</v>
      </c>
      <c r="B14243" t="n">
        <v>0.00935096118432041</v>
      </c>
      <c r="C14243" t="n">
        <v>0.701834987096118</v>
      </c>
      <c r="D14243" t="n">
        <v>0.0211545472331727</v>
      </c>
      <c r="E14243" t="n">
        <v>0.347157997820048</v>
      </c>
      <c r="F14243" t="n">
        <v>0.0000163812689086765</v>
      </c>
      <c r="G14243" t="n">
        <v>0.559146253219926</v>
      </c>
      <c r="H14243" t="s">
        <v>28498</v>
      </c>
      <c r="I14243" t="n">
        <v>14</v>
      </c>
      <c r="J14243" t="n">
        <v>52</v>
      </c>
      <c r="K14243" t="n">
        <v>107</v>
      </c>
      <c r="L14243" t="n">
        <v>24</v>
      </c>
      <c r="M14243" t="n">
        <v>24</v>
      </c>
      <c r="N14243" t="n">
        <v>33</v>
      </c>
      <c r="O14243" t="n">
        <v>48</v>
      </c>
      <c r="P14243" t="n">
        <v>23</v>
      </c>
      <c r="Q14243" t="n">
        <v>12</v>
      </c>
      <c r="R14243" t="n">
        <v>65</v>
      </c>
      <c r="S14243" t="n">
        <v>31</v>
      </c>
      <c r="T14243" t="n">
        <v>35</v>
      </c>
      <c r="U14243" t="n">
        <v>10</v>
      </c>
      <c r="V14243" t="n">
        <v>44</v>
      </c>
      <c r="W14243" t="n">
        <v>5</v>
      </c>
    </row>
    <row r="14244">
      <c r="A14244" t="s">
        <v>28499</v>
      </c>
      <c r="B14244" t="n">
        <v>0.0163295105021721</v>
      </c>
      <c r="C14244" t="n">
        <v>0.701919309231878</v>
      </c>
      <c r="D14244" t="n">
        <v>-0.00796693867426447</v>
      </c>
      <c r="E14244" t="n">
        <v>0.851931256185892</v>
      </c>
      <c r="F14244" t="n">
        <v>-0.000105618701484874</v>
      </c>
      <c r="G14244" t="n">
        <v>0.347191211920651</v>
      </c>
      <c r="H14244" t="s">
        <v>28500</v>
      </c>
      <c r="I14244" t="n">
        <v>2315.001</v>
      </c>
      <c r="J14244" t="n">
        <v>2775.999</v>
      </c>
      <c r="K14244" t="n">
        <v>2663.999</v>
      </c>
      <c r="L14244" t="n">
        <v>3835</v>
      </c>
      <c r="M14244" t="n">
        <v>4067.001</v>
      </c>
      <c r="N14244" t="n">
        <v>3550</v>
      </c>
      <c r="O14244" t="n">
        <v>2841.999</v>
      </c>
      <c r="P14244" t="n">
        <v>3231.002</v>
      </c>
      <c r="Q14244" t="n">
        <v>3399</v>
      </c>
      <c r="R14244" t="n">
        <v>2763.999</v>
      </c>
      <c r="S14244" t="n">
        <v>2070.999</v>
      </c>
      <c r="T14244" t="n">
        <v>3715.999</v>
      </c>
      <c r="U14244" t="n">
        <v>2619.002</v>
      </c>
      <c r="V14244" t="n">
        <v>3290.002</v>
      </c>
      <c r="W14244" t="n">
        <v>3764.999</v>
      </c>
    </row>
    <row r="14245">
      <c r="A14245" t="s">
        <v>28501</v>
      </c>
      <c r="B14245" t="n">
        <v>-0.012200981172688</v>
      </c>
      <c r="C14245" t="n">
        <v>0.701968111353974</v>
      </c>
      <c r="D14245" t="n">
        <v>0.0380134299424028</v>
      </c>
      <c r="E14245" t="n">
        <v>0.315405414672233</v>
      </c>
      <c r="F14245" t="n">
        <v>0.0000415099448384693</v>
      </c>
      <c r="G14245" t="n">
        <v>0.304579723995197</v>
      </c>
      <c r="H14245" t="s">
        <v>28502</v>
      </c>
      <c r="I14245" t="n">
        <v>37</v>
      </c>
      <c r="J14245" t="n">
        <v>58.787</v>
      </c>
      <c r="K14245" t="n">
        <v>27.941</v>
      </c>
      <c r="L14245" t="n">
        <v>57.954</v>
      </c>
      <c r="M14245" t="n">
        <v>37.853</v>
      </c>
      <c r="N14245" t="n">
        <v>44.325</v>
      </c>
      <c r="O14245" t="n">
        <v>24</v>
      </c>
      <c r="P14245" t="n">
        <v>29.582</v>
      </c>
      <c r="Q14245" t="n">
        <v>56.933</v>
      </c>
      <c r="R14245" t="n">
        <v>83.491</v>
      </c>
      <c r="S14245" t="n">
        <v>16</v>
      </c>
      <c r="T14245" t="n">
        <v>25.979</v>
      </c>
      <c r="U14245" t="n">
        <v>36.806</v>
      </c>
      <c r="V14245" t="n">
        <v>44.428</v>
      </c>
      <c r="W14245" t="n">
        <v>39.752</v>
      </c>
    </row>
    <row r="14246">
      <c r="A14246" t="s">
        <v>28503</v>
      </c>
      <c r="B14246" t="n">
        <v>-0.00706665667491908</v>
      </c>
      <c r="C14246" t="n">
        <v>0.702000928673674</v>
      </c>
      <c r="D14246" t="n">
        <v>-0.0185035070570281</v>
      </c>
      <c r="E14246" t="n">
        <v>0.377068103014433</v>
      </c>
      <c r="F14246" t="n">
        <v>-0.00000991446375626024</v>
      </c>
      <c r="G14246" t="n">
        <v>0.68389534353593</v>
      </c>
      <c r="H14246" t="s">
        <v>28504</v>
      </c>
      <c r="I14246" t="n">
        <v>626</v>
      </c>
      <c r="J14246" t="n">
        <v>87</v>
      </c>
      <c r="K14246" t="n">
        <v>262</v>
      </c>
      <c r="L14246" t="n">
        <v>643</v>
      </c>
      <c r="M14246" t="n">
        <v>581</v>
      </c>
      <c r="N14246" t="n">
        <v>774</v>
      </c>
      <c r="O14246" t="n">
        <v>79</v>
      </c>
      <c r="P14246" t="n">
        <v>159</v>
      </c>
      <c r="Q14246" t="n">
        <v>976</v>
      </c>
      <c r="R14246" t="n">
        <v>769</v>
      </c>
      <c r="S14246" t="n">
        <v>256</v>
      </c>
      <c r="T14246" t="n">
        <v>202</v>
      </c>
      <c r="U14246" t="n">
        <v>1210</v>
      </c>
      <c r="V14246" t="n">
        <v>886</v>
      </c>
      <c r="W14246" t="n">
        <v>478</v>
      </c>
    </row>
    <row r="14247">
      <c r="A14247" t="s">
        <v>28505</v>
      </c>
      <c r="B14247" t="n">
        <v>-0.0122876793018043</v>
      </c>
      <c r="C14247" t="n">
        <v>0.702004691893845</v>
      </c>
      <c r="D14247" t="n">
        <v>-0.0368635975012205</v>
      </c>
      <c r="E14247" t="n">
        <v>0.248691856579697</v>
      </c>
      <c r="F14247" t="n">
        <v>-0.0000353646359474808</v>
      </c>
      <c r="G14247" t="n">
        <v>0.421799745152456</v>
      </c>
      <c r="H14247" t="s">
        <v>28506</v>
      </c>
      <c r="I14247" t="n">
        <v>9</v>
      </c>
      <c r="J14247" t="n">
        <v>18</v>
      </c>
      <c r="K14247" t="n">
        <v>10</v>
      </c>
      <c r="L14247" t="n">
        <v>13</v>
      </c>
      <c r="M14247" t="n">
        <v>8</v>
      </c>
      <c r="N14247" t="n">
        <v>17</v>
      </c>
      <c r="O14247" t="n">
        <v>11</v>
      </c>
      <c r="P14247" t="n">
        <v>16</v>
      </c>
      <c r="Q14247" t="n">
        <v>11</v>
      </c>
      <c r="R14247" t="n">
        <v>8</v>
      </c>
      <c r="S14247" t="n">
        <v>12</v>
      </c>
      <c r="T14247" t="n">
        <v>22</v>
      </c>
      <c r="U14247" t="n">
        <v>13</v>
      </c>
      <c r="V14247" t="n">
        <v>12</v>
      </c>
      <c r="W14247" t="n">
        <v>11</v>
      </c>
    </row>
    <row r="14248">
      <c r="A14248" t="s">
        <v>28507</v>
      </c>
      <c r="B14248" t="n">
        <v>0.0186451148728105</v>
      </c>
      <c r="C14248" t="n">
        <v>0.702092084020547</v>
      </c>
      <c r="D14248" t="n">
        <v>-0.0353697702630984</v>
      </c>
      <c r="E14248" t="n">
        <v>0.497191203793901</v>
      </c>
      <c r="F14248" t="n">
        <v>-0.000102396994716676</v>
      </c>
      <c r="G14248" t="n">
        <v>0.337157217837443</v>
      </c>
      <c r="H14248" t="s">
        <v>28508</v>
      </c>
      <c r="I14248" t="n">
        <v>1569</v>
      </c>
      <c r="J14248" t="n">
        <v>1632</v>
      </c>
      <c r="K14248" t="n">
        <v>1529</v>
      </c>
      <c r="L14248" t="n">
        <v>1775</v>
      </c>
      <c r="M14248" t="n">
        <v>1180</v>
      </c>
      <c r="N14248" t="n">
        <v>2115</v>
      </c>
      <c r="O14248" t="n">
        <v>1610</v>
      </c>
      <c r="P14248" t="n">
        <v>1290</v>
      </c>
      <c r="Q14248" t="n">
        <v>1476</v>
      </c>
      <c r="R14248" t="n">
        <v>1047</v>
      </c>
      <c r="S14248" t="n">
        <v>1033</v>
      </c>
      <c r="T14248" t="n">
        <v>1981</v>
      </c>
      <c r="U14248" t="n">
        <v>1184</v>
      </c>
      <c r="V14248" t="n">
        <v>2058</v>
      </c>
      <c r="W14248" t="n">
        <v>1332</v>
      </c>
    </row>
    <row r="14249">
      <c r="A14249" t="s">
        <v>28509</v>
      </c>
      <c r="B14249" t="n">
        <v>0.017364820783806</v>
      </c>
      <c r="C14249" t="n">
        <v>0.702122446315983</v>
      </c>
      <c r="D14249" t="n">
        <v>-0.0125416677099324</v>
      </c>
      <c r="E14249" t="n">
        <v>0.790459665568142</v>
      </c>
      <c r="F14249" t="n">
        <v>-0.0000918878638726872</v>
      </c>
      <c r="G14249" t="n">
        <v>0.396674418451398</v>
      </c>
      <c r="H14249" t="s">
        <v>28510</v>
      </c>
      <c r="I14249" t="n">
        <v>220.999</v>
      </c>
      <c r="J14249" t="n">
        <v>217.999</v>
      </c>
      <c r="K14249" t="n">
        <v>139</v>
      </c>
      <c r="L14249" t="n">
        <v>210</v>
      </c>
      <c r="M14249" t="n">
        <v>273</v>
      </c>
      <c r="N14249" t="n">
        <v>216.999</v>
      </c>
      <c r="O14249" t="n">
        <v>232</v>
      </c>
      <c r="P14249" t="n">
        <v>186</v>
      </c>
      <c r="Q14249" t="n">
        <v>138</v>
      </c>
      <c r="R14249" t="n">
        <v>181.999</v>
      </c>
      <c r="S14249" t="n">
        <v>153.999</v>
      </c>
      <c r="T14249" t="n">
        <v>217</v>
      </c>
      <c r="U14249" t="n">
        <v>132.002</v>
      </c>
      <c r="V14249" t="n">
        <v>235.999</v>
      </c>
      <c r="W14249" t="n">
        <v>211.999</v>
      </c>
    </row>
    <row r="14250">
      <c r="A14250" t="s">
        <v>28511</v>
      </c>
      <c r="B14250" t="n">
        <v>-0.0172781820888965</v>
      </c>
      <c r="C14250" t="n">
        <v>0.702161219438959</v>
      </c>
      <c r="D14250" t="n">
        <v>-0.0663781761149626</v>
      </c>
      <c r="E14250" t="n">
        <v>0.208324942675023</v>
      </c>
      <c r="F14250" t="n">
        <v>-0.000031976672076079</v>
      </c>
      <c r="G14250" t="n">
        <v>0.702901973303713</v>
      </c>
      <c r="H14250" t="s">
        <v>28512</v>
      </c>
      <c r="I14250" t="n">
        <v>181</v>
      </c>
      <c r="J14250" t="n">
        <v>229.001</v>
      </c>
      <c r="K14250" t="n">
        <v>192</v>
      </c>
      <c r="L14250" t="n">
        <v>206.999</v>
      </c>
      <c r="M14250" t="n">
        <v>206.999</v>
      </c>
      <c r="N14250" t="n">
        <v>306.999</v>
      </c>
      <c r="O14250" t="n">
        <v>181</v>
      </c>
      <c r="P14250" t="n">
        <v>160</v>
      </c>
      <c r="Q14250" t="n">
        <v>295</v>
      </c>
      <c r="R14250" t="n">
        <v>202</v>
      </c>
      <c r="S14250" t="n">
        <v>178.001</v>
      </c>
      <c r="T14250" t="n">
        <v>244.001</v>
      </c>
      <c r="U14250" t="n">
        <v>193</v>
      </c>
      <c r="V14250" t="n">
        <v>243.001</v>
      </c>
      <c r="W14250" t="n">
        <v>202</v>
      </c>
    </row>
    <row r="14251">
      <c r="A14251" t="s">
        <v>28513</v>
      </c>
      <c r="B14251" t="n">
        <v>0.0192275668811491</v>
      </c>
      <c r="C14251" t="n">
        <v>0.702214856651348</v>
      </c>
      <c r="D14251" t="n">
        <v>0.0223835201528316</v>
      </c>
      <c r="E14251" t="n">
        <v>0.616197274842519</v>
      </c>
      <c r="F14251" t="n">
        <v>-0.0000230940988535952</v>
      </c>
      <c r="G14251" t="n">
        <v>0.867947820761078</v>
      </c>
      <c r="H14251" t="s">
        <v>28514</v>
      </c>
      <c r="I14251" t="n">
        <v>29563.153</v>
      </c>
      <c r="J14251" t="n">
        <v>38731.236</v>
      </c>
      <c r="K14251" t="n">
        <v>30616.783</v>
      </c>
      <c r="L14251" t="n">
        <v>33040.836</v>
      </c>
      <c r="M14251" t="n">
        <v>27253.082</v>
      </c>
      <c r="N14251" t="n">
        <v>31406.691</v>
      </c>
      <c r="O14251" t="n">
        <v>33063.293</v>
      </c>
      <c r="P14251" t="n">
        <v>36639.105</v>
      </c>
      <c r="Q14251" t="n">
        <v>26339.982</v>
      </c>
      <c r="R14251" t="n">
        <v>23431.535</v>
      </c>
      <c r="S14251" t="n">
        <v>21821.821</v>
      </c>
      <c r="T14251" t="n">
        <v>37371.254</v>
      </c>
      <c r="U14251" t="n">
        <v>20935.109</v>
      </c>
      <c r="V14251" t="n">
        <v>32601.589</v>
      </c>
      <c r="W14251" t="n">
        <v>29522.634</v>
      </c>
    </row>
    <row r="14252">
      <c r="A14252" t="s">
        <v>28515</v>
      </c>
      <c r="B14252" t="n">
        <v>0.0134195946518718</v>
      </c>
      <c r="C14252" t="n">
        <v>0.702230828738506</v>
      </c>
      <c r="D14252" t="n">
        <v>-0.0370294178949822</v>
      </c>
      <c r="E14252" t="n">
        <v>0.283310813268254</v>
      </c>
      <c r="F14252" t="n">
        <v>-0.00013205400857868</v>
      </c>
      <c r="G14252" t="n">
        <v>0.0484958953702409</v>
      </c>
      <c r="H14252" t="s">
        <v>28516</v>
      </c>
      <c r="I14252" t="n">
        <v>3775</v>
      </c>
      <c r="J14252" t="n">
        <v>1201</v>
      </c>
      <c r="K14252" t="n">
        <v>3180.001</v>
      </c>
      <c r="L14252" t="n">
        <v>3613.001</v>
      </c>
      <c r="M14252" t="n">
        <v>3188.001</v>
      </c>
      <c r="N14252" t="n">
        <v>4504</v>
      </c>
      <c r="O14252" t="n">
        <v>2185</v>
      </c>
      <c r="P14252" t="n">
        <v>2585</v>
      </c>
      <c r="Q14252" t="n">
        <v>2856</v>
      </c>
      <c r="R14252" t="n">
        <v>2343</v>
      </c>
      <c r="S14252" t="n">
        <v>4160.999</v>
      </c>
      <c r="T14252" t="n">
        <v>3351</v>
      </c>
      <c r="U14252" t="n">
        <v>3174.001</v>
      </c>
      <c r="V14252" t="n">
        <v>4178</v>
      </c>
      <c r="W14252" t="n">
        <v>2473</v>
      </c>
    </row>
    <row r="14253">
      <c r="A14253" t="s">
        <v>28517</v>
      </c>
      <c r="B14253" t="n">
        <v>-0.0192148832034141</v>
      </c>
      <c r="C14253" t="n">
        <v>0.702375686029072</v>
      </c>
      <c r="D14253" t="n">
        <v>-0.0137668809878867</v>
      </c>
      <c r="E14253" t="n">
        <v>0.791048762683064</v>
      </c>
      <c r="F14253" t="n">
        <v>0.0000092531080377385</v>
      </c>
      <c r="G14253" t="n">
        <v>0.96268188912901</v>
      </c>
      <c r="H14253" t="s">
        <v>28518</v>
      </c>
      <c r="I14253" t="n">
        <v>1914.005</v>
      </c>
      <c r="J14253" t="n">
        <v>1835.398</v>
      </c>
      <c r="K14253" t="n">
        <v>1600.688</v>
      </c>
      <c r="L14253" t="n">
        <v>2143</v>
      </c>
      <c r="M14253" t="n">
        <v>1744.018</v>
      </c>
      <c r="N14253" t="n">
        <v>1818.842</v>
      </c>
      <c r="O14253" t="n">
        <v>1758.011</v>
      </c>
      <c r="P14253" t="n">
        <v>1757</v>
      </c>
      <c r="Q14253" t="n">
        <v>1764.523</v>
      </c>
      <c r="R14253" t="n">
        <v>1756</v>
      </c>
      <c r="S14253" t="n">
        <v>1323.007</v>
      </c>
      <c r="T14253" t="n">
        <v>1689</v>
      </c>
      <c r="U14253" t="n">
        <v>1447.526</v>
      </c>
      <c r="V14253" t="n">
        <v>2025.482</v>
      </c>
      <c r="W14253" t="n">
        <v>1730.022</v>
      </c>
    </row>
    <row r="14254">
      <c r="A14254" t="s">
        <v>28519</v>
      </c>
      <c r="B14254" t="n">
        <v>-0.0190130701488786</v>
      </c>
      <c r="C14254" t="n">
        <v>0.702414625432537</v>
      </c>
      <c r="D14254" t="n">
        <v>-0.0362449482584363</v>
      </c>
      <c r="E14254" t="n">
        <v>0.485645251590481</v>
      </c>
      <c r="F14254" t="n">
        <v>-0.0000592976998419345</v>
      </c>
      <c r="G14254" t="n">
        <v>0.640776691509881</v>
      </c>
      <c r="H14254" t="s">
        <v>28520</v>
      </c>
      <c r="I14254" t="n">
        <v>935</v>
      </c>
      <c r="J14254" t="n">
        <v>1368</v>
      </c>
      <c r="K14254" t="n">
        <v>1048.999</v>
      </c>
      <c r="L14254" t="n">
        <v>1172</v>
      </c>
      <c r="M14254" t="n">
        <v>1057</v>
      </c>
      <c r="N14254" t="n">
        <v>1296</v>
      </c>
      <c r="O14254" t="n">
        <v>1240.001</v>
      </c>
      <c r="P14254" t="n">
        <v>1281</v>
      </c>
      <c r="Q14254" t="n">
        <v>1122</v>
      </c>
      <c r="R14254" t="n">
        <v>933</v>
      </c>
      <c r="S14254" t="n">
        <v>888</v>
      </c>
      <c r="T14254" t="n">
        <v>1552.999</v>
      </c>
      <c r="U14254" t="n">
        <v>745.001</v>
      </c>
      <c r="V14254" t="n">
        <v>1412</v>
      </c>
      <c r="W14254" t="n">
        <v>1014</v>
      </c>
    </row>
    <row r="14255">
      <c r="A14255" t="s">
        <v>28521</v>
      </c>
      <c r="B14255" t="n">
        <v>0.0192141604148426</v>
      </c>
      <c r="C14255" t="n">
        <v>0.702421819775161</v>
      </c>
      <c r="D14255" t="n">
        <v>-0.0775442491405408</v>
      </c>
      <c r="E14255" t="n">
        <v>0.143099769567037</v>
      </c>
      <c r="F14255" t="n">
        <v>-0.000319461718251733</v>
      </c>
      <c r="G14255" t="n">
        <v>0.0428282811951906</v>
      </c>
      <c r="H14255" t="s">
        <v>28522</v>
      </c>
      <c r="I14255" t="n">
        <v>592.999</v>
      </c>
      <c r="J14255" t="n">
        <v>655.001</v>
      </c>
      <c r="K14255" t="n">
        <v>550.001</v>
      </c>
      <c r="L14255" t="n">
        <v>563</v>
      </c>
      <c r="M14255" t="n">
        <v>613</v>
      </c>
      <c r="N14255" t="n">
        <v>673</v>
      </c>
      <c r="O14255" t="n">
        <v>621</v>
      </c>
      <c r="P14255" t="n">
        <v>472.999</v>
      </c>
      <c r="Q14255" t="n">
        <v>550</v>
      </c>
      <c r="R14255" t="n">
        <v>570.001</v>
      </c>
      <c r="S14255" t="n">
        <v>486</v>
      </c>
      <c r="T14255" t="n">
        <v>760</v>
      </c>
      <c r="U14255" t="n">
        <v>536.999</v>
      </c>
      <c r="V14255" t="n">
        <v>695</v>
      </c>
      <c r="W14255" t="n">
        <v>553</v>
      </c>
    </row>
    <row r="14256">
      <c r="A14256" t="s">
        <v>28523</v>
      </c>
      <c r="B14256" t="n">
        <v>0.00698156450037077</v>
      </c>
      <c r="C14256" t="n">
        <v>0.702599215350841</v>
      </c>
      <c r="D14256" t="n">
        <v>0.0174878162191943</v>
      </c>
      <c r="E14256" t="n">
        <v>0.378123715258149</v>
      </c>
      <c r="F14256" t="n">
        <v>0.0000206572316824797</v>
      </c>
      <c r="G14256" t="n">
        <v>0.515719298113605</v>
      </c>
      <c r="H14256" t="s">
        <v>28524</v>
      </c>
      <c r="I14256" t="n">
        <v>107</v>
      </c>
      <c r="J14256" t="n">
        <v>1120</v>
      </c>
      <c r="K14256" t="n">
        <v>950</v>
      </c>
      <c r="L14256" t="n">
        <v>142</v>
      </c>
      <c r="M14256" t="n">
        <v>174</v>
      </c>
      <c r="N14256" t="n">
        <v>86</v>
      </c>
      <c r="O14256" t="n">
        <v>739</v>
      </c>
      <c r="P14256" t="n">
        <v>489.999</v>
      </c>
      <c r="Q14256" t="n">
        <v>282</v>
      </c>
      <c r="R14256" t="n">
        <v>357</v>
      </c>
      <c r="S14256" t="n">
        <v>220</v>
      </c>
      <c r="T14256" t="n">
        <v>600</v>
      </c>
      <c r="U14256" t="n">
        <v>92</v>
      </c>
      <c r="V14256" t="n">
        <v>367</v>
      </c>
      <c r="W14256" t="n">
        <v>152.001</v>
      </c>
    </row>
    <row r="14257">
      <c r="A14257" t="s">
        <v>28525</v>
      </c>
      <c r="B14257" t="n">
        <v>0.017961891889597</v>
      </c>
      <c r="C14257" t="n">
        <v>0.70265567433501</v>
      </c>
      <c r="D14257" t="n">
        <v>-0.0114877882284267</v>
      </c>
      <c r="E14257" t="n">
        <v>0.808266454364851</v>
      </c>
      <c r="F14257" t="n">
        <v>-0.0000417574453459146</v>
      </c>
      <c r="G14257" t="n">
        <v>0.584276804991511</v>
      </c>
      <c r="H14257" t="s">
        <v>28526</v>
      </c>
      <c r="I14257" t="n">
        <v>396.001</v>
      </c>
      <c r="J14257" t="n">
        <v>379</v>
      </c>
      <c r="K14257" t="n">
        <v>305</v>
      </c>
      <c r="L14257" t="n">
        <v>385</v>
      </c>
      <c r="M14257" t="n">
        <v>288</v>
      </c>
      <c r="N14257" t="n">
        <v>443</v>
      </c>
      <c r="O14257" t="n">
        <v>346</v>
      </c>
      <c r="P14257" t="n">
        <v>227</v>
      </c>
      <c r="Q14257" t="n">
        <v>374</v>
      </c>
      <c r="R14257" t="n">
        <v>322</v>
      </c>
      <c r="S14257" t="n">
        <v>279</v>
      </c>
      <c r="T14257" t="n">
        <v>273</v>
      </c>
      <c r="U14257" t="n">
        <v>353</v>
      </c>
      <c r="V14257" t="n">
        <v>446</v>
      </c>
      <c r="W14257" t="n">
        <v>287</v>
      </c>
    </row>
    <row r="14258">
      <c r="A14258" t="s">
        <v>28527</v>
      </c>
      <c r="B14258" t="n">
        <v>0.018918880363072</v>
      </c>
      <c r="C14258" t="n">
        <v>0.702724619382547</v>
      </c>
      <c r="D14258" t="n">
        <v>0.063538387006167</v>
      </c>
      <c r="E14258" t="n">
        <v>0.227236060432229</v>
      </c>
      <c r="F14258" t="n">
        <v>0.0000673138683438937</v>
      </c>
      <c r="G14258" t="n">
        <v>0.587301081298927</v>
      </c>
      <c r="H14258" t="s">
        <v>28528</v>
      </c>
      <c r="I14258" t="n">
        <v>6446</v>
      </c>
      <c r="J14258" t="n">
        <v>7334.999</v>
      </c>
      <c r="K14258" t="n">
        <v>5582</v>
      </c>
      <c r="L14258" t="n">
        <v>6476.999</v>
      </c>
      <c r="M14258" t="n">
        <v>4250</v>
      </c>
      <c r="N14258" t="n">
        <v>6420.999</v>
      </c>
      <c r="O14258" t="n">
        <v>5695</v>
      </c>
      <c r="P14258" t="n">
        <v>4877.001</v>
      </c>
      <c r="Q14258" t="n">
        <v>5512</v>
      </c>
      <c r="R14258" t="n">
        <v>6393.999</v>
      </c>
      <c r="S14258" t="n">
        <v>3622.001</v>
      </c>
      <c r="T14258" t="n">
        <v>5247</v>
      </c>
      <c r="U14258" t="n">
        <v>4227</v>
      </c>
      <c r="V14258" t="n">
        <v>6142</v>
      </c>
      <c r="W14258" t="n">
        <v>5552.999</v>
      </c>
    </row>
    <row r="14259">
      <c r="A14259" t="s">
        <v>28529</v>
      </c>
      <c r="B14259" t="n">
        <v>0.0191777537192566</v>
      </c>
      <c r="C14259" t="n">
        <v>0.702785719027043</v>
      </c>
      <c r="D14259" t="n">
        <v>0.0806507323511054</v>
      </c>
      <c r="E14259" t="n">
        <v>0.127805367681791</v>
      </c>
      <c r="F14259" t="n">
        <v>0.000139778829409318</v>
      </c>
      <c r="G14259" t="n">
        <v>0.320694205145583</v>
      </c>
      <c r="H14259" t="s">
        <v>28530</v>
      </c>
      <c r="I14259" t="n">
        <v>610</v>
      </c>
      <c r="J14259" t="n">
        <v>668</v>
      </c>
      <c r="K14259" t="n">
        <v>564</v>
      </c>
      <c r="L14259" t="n">
        <v>718</v>
      </c>
      <c r="M14259" t="n">
        <v>574</v>
      </c>
      <c r="N14259" t="n">
        <v>589</v>
      </c>
      <c r="O14259" t="n">
        <v>797.999</v>
      </c>
      <c r="P14259" t="n">
        <v>548</v>
      </c>
      <c r="Q14259" t="n">
        <v>536.999</v>
      </c>
      <c r="R14259" t="n">
        <v>569</v>
      </c>
      <c r="S14259" t="n">
        <v>343.001</v>
      </c>
      <c r="T14259" t="n">
        <v>634</v>
      </c>
      <c r="U14259" t="n">
        <v>353.001</v>
      </c>
      <c r="V14259" t="n">
        <v>622</v>
      </c>
      <c r="W14259" t="n">
        <v>563.999</v>
      </c>
    </row>
    <row r="14260">
      <c r="A14260" t="s">
        <v>28531</v>
      </c>
      <c r="B14260" t="n">
        <v>-0.018784361694212</v>
      </c>
      <c r="C14260" t="n">
        <v>0.702819826509265</v>
      </c>
      <c r="D14260" t="n">
        <v>-0.0421605652012913</v>
      </c>
      <c r="E14260" t="n">
        <v>0.409388465098967</v>
      </c>
      <c r="F14260" t="n">
        <v>-0.000082749111882116</v>
      </c>
      <c r="G14260" t="n">
        <v>0.546062404310339</v>
      </c>
      <c r="H14260" t="s">
        <v>28532</v>
      </c>
      <c r="I14260" t="n">
        <v>1932</v>
      </c>
      <c r="J14260" t="n">
        <v>1914</v>
      </c>
      <c r="K14260" t="n">
        <v>1562</v>
      </c>
      <c r="L14260" t="n">
        <v>2541</v>
      </c>
      <c r="M14260" t="n">
        <v>1960</v>
      </c>
      <c r="N14260" t="n">
        <v>2470</v>
      </c>
      <c r="O14260" t="n">
        <v>1923</v>
      </c>
      <c r="P14260" t="n">
        <v>1937</v>
      </c>
      <c r="Q14260" t="n">
        <v>1904</v>
      </c>
      <c r="R14260" t="n">
        <v>1964</v>
      </c>
      <c r="S14260" t="n">
        <v>1629</v>
      </c>
      <c r="T14260" t="n">
        <v>2215</v>
      </c>
      <c r="U14260" t="n">
        <v>1854</v>
      </c>
      <c r="V14260" t="n">
        <v>2230</v>
      </c>
      <c r="W14260" t="n">
        <v>1760</v>
      </c>
    </row>
    <row r="14261">
      <c r="A14261" t="s">
        <v>28533</v>
      </c>
      <c r="B14261" t="n">
        <v>0.0165609429533205</v>
      </c>
      <c r="C14261" t="n">
        <v>0.702847919060998</v>
      </c>
      <c r="D14261" t="n">
        <v>-0.00267499413142942</v>
      </c>
      <c r="E14261" t="n">
        <v>0.956162087587538</v>
      </c>
      <c r="F14261" t="n">
        <v>-0.000122122075576444</v>
      </c>
      <c r="G14261" t="n">
        <v>0.610242168585763</v>
      </c>
      <c r="H14261" t="s">
        <v>28534</v>
      </c>
      <c r="I14261" t="n">
        <v>4009</v>
      </c>
      <c r="J14261" t="n">
        <v>5539</v>
      </c>
      <c r="K14261" t="n">
        <v>3746</v>
      </c>
      <c r="L14261" t="n">
        <v>4455</v>
      </c>
      <c r="M14261" t="n">
        <v>4076</v>
      </c>
      <c r="N14261" t="n">
        <v>4721.001</v>
      </c>
      <c r="O14261" t="n">
        <v>4993.001</v>
      </c>
      <c r="P14261" t="n">
        <v>4039</v>
      </c>
      <c r="Q14261" t="n">
        <v>4054</v>
      </c>
      <c r="R14261" t="n">
        <v>3713</v>
      </c>
      <c r="S14261" t="n">
        <v>2999.999</v>
      </c>
      <c r="T14261" t="n">
        <v>5271</v>
      </c>
      <c r="U14261" t="n">
        <v>2991</v>
      </c>
      <c r="V14261" t="n">
        <v>4755</v>
      </c>
      <c r="W14261" t="n">
        <v>4031.001</v>
      </c>
    </row>
    <row r="14262">
      <c r="A14262" t="s">
        <v>28535</v>
      </c>
      <c r="B14262" t="n">
        <v>-0.0158383467232963</v>
      </c>
      <c r="C14262" t="n">
        <v>0.7028598559336</v>
      </c>
      <c r="D14262" t="n">
        <v>0.038084387825554</v>
      </c>
      <c r="E14262" t="n">
        <v>0.33843672640743</v>
      </c>
      <c r="F14262" t="n">
        <v>0.0000917725497625972</v>
      </c>
      <c r="G14262" t="n">
        <v>0.170208531516521</v>
      </c>
      <c r="H14262" t="s">
        <v>28536</v>
      </c>
      <c r="I14262" t="n">
        <v>154.999</v>
      </c>
      <c r="J14262" t="n">
        <v>212.001</v>
      </c>
      <c r="K14262" t="n">
        <v>172.999</v>
      </c>
      <c r="L14262" t="n">
        <v>146</v>
      </c>
      <c r="M14262" t="n">
        <v>115.001</v>
      </c>
      <c r="N14262" t="n">
        <v>170</v>
      </c>
      <c r="O14262" t="n">
        <v>225.999</v>
      </c>
      <c r="P14262" t="n">
        <v>185</v>
      </c>
      <c r="Q14262" t="n">
        <v>115</v>
      </c>
      <c r="R14262" t="n">
        <v>170</v>
      </c>
      <c r="S14262" t="n">
        <v>71.001</v>
      </c>
      <c r="T14262" t="n">
        <v>176.999</v>
      </c>
      <c r="U14262" t="n">
        <v>85</v>
      </c>
      <c r="V14262" t="n">
        <v>178.999</v>
      </c>
      <c r="W14262" t="n">
        <v>128</v>
      </c>
    </row>
    <row r="14263">
      <c r="A14263" t="s">
        <v>28537</v>
      </c>
      <c r="B14263" t="n">
        <v>-0.0136649042502361</v>
      </c>
      <c r="C14263" t="n">
        <v>0.702955986702854</v>
      </c>
      <c r="D14263" t="n">
        <v>0.00113306710701321</v>
      </c>
      <c r="E14263" t="n">
        <v>0.972582739694309</v>
      </c>
      <c r="F14263" t="n">
        <v>0.000017547882257246</v>
      </c>
      <c r="G14263" t="n">
        <v>0.712054614288774</v>
      </c>
      <c r="H14263" t="s">
        <v>28538</v>
      </c>
      <c r="I14263" t="n">
        <v>23</v>
      </c>
      <c r="J14263" t="n">
        <v>36</v>
      </c>
      <c r="K14263" t="n">
        <v>17</v>
      </c>
      <c r="L14263" t="n">
        <v>17</v>
      </c>
      <c r="M14263" t="n">
        <v>18</v>
      </c>
      <c r="N14263" t="n">
        <v>39</v>
      </c>
      <c r="O14263" t="n">
        <v>25</v>
      </c>
      <c r="P14263" t="n">
        <v>19</v>
      </c>
      <c r="Q14263" t="n">
        <v>23</v>
      </c>
      <c r="R14263" t="n">
        <v>15</v>
      </c>
      <c r="S14263" t="n">
        <v>12</v>
      </c>
      <c r="T14263" t="n">
        <v>15</v>
      </c>
      <c r="U14263" t="n">
        <v>25</v>
      </c>
      <c r="V14263" t="n">
        <v>23</v>
      </c>
      <c r="W14263" t="n">
        <v>23</v>
      </c>
    </row>
    <row r="14264">
      <c r="A14264" t="s">
        <v>28539</v>
      </c>
      <c r="B14264" t="n">
        <v>-0.0114787539704363</v>
      </c>
      <c r="C14264" t="n">
        <v>0.703047709865869</v>
      </c>
      <c r="D14264" t="n">
        <v>0.00849755467101559</v>
      </c>
      <c r="E14264" t="n">
        <v>0.781988613906329</v>
      </c>
      <c r="F14264" t="n">
        <v>0.0000568990255391816</v>
      </c>
      <c r="G14264" t="n">
        <v>0.341840022503845</v>
      </c>
      <c r="H14264" t="s">
        <v>28540</v>
      </c>
      <c r="I14264" t="n">
        <v>89</v>
      </c>
      <c r="J14264" t="n">
        <v>351</v>
      </c>
      <c r="K14264" t="n">
        <v>77</v>
      </c>
      <c r="L14264" t="n">
        <v>91</v>
      </c>
      <c r="M14264" t="n">
        <v>75</v>
      </c>
      <c r="N14264" t="n">
        <v>131</v>
      </c>
      <c r="O14264" t="n">
        <v>100</v>
      </c>
      <c r="P14264" t="n">
        <v>108</v>
      </c>
      <c r="Q14264" t="n">
        <v>159</v>
      </c>
      <c r="R14264" t="n">
        <v>199</v>
      </c>
      <c r="S14264" t="n">
        <v>80</v>
      </c>
      <c r="T14264" t="n">
        <v>135</v>
      </c>
      <c r="U14264" t="n">
        <v>121</v>
      </c>
      <c r="V14264" t="n">
        <v>106</v>
      </c>
      <c r="W14264" t="n">
        <v>98</v>
      </c>
    </row>
    <row r="14265">
      <c r="A14265" t="s">
        <v>28541</v>
      </c>
      <c r="B14265" t="n">
        <v>-0.0106794871397301</v>
      </c>
      <c r="C14265" t="n">
        <v>0.703099412368704</v>
      </c>
      <c r="D14265" t="n">
        <v>0.00671893142200932</v>
      </c>
      <c r="E14265" t="n">
        <v>0.823584866306539</v>
      </c>
      <c r="F14265" t="n">
        <v>0.0000183023425367119</v>
      </c>
      <c r="G14265" t="n">
        <v>0.606223667800309</v>
      </c>
      <c r="H14265" t="s">
        <v>28542</v>
      </c>
      <c r="I14265" t="n">
        <v>15</v>
      </c>
      <c r="J14265" t="n">
        <v>25</v>
      </c>
      <c r="K14265" t="n">
        <v>23</v>
      </c>
      <c r="L14265" t="n">
        <v>11</v>
      </c>
      <c r="M14265" t="n">
        <v>17</v>
      </c>
      <c r="N14265" t="n">
        <v>20</v>
      </c>
      <c r="O14265" t="n">
        <v>23</v>
      </c>
      <c r="P14265" t="n">
        <v>7</v>
      </c>
      <c r="Q14265" t="n">
        <v>21</v>
      </c>
      <c r="R14265" t="n">
        <v>39</v>
      </c>
      <c r="S14265" t="n">
        <v>10</v>
      </c>
      <c r="T14265" t="n">
        <v>16</v>
      </c>
      <c r="U14265" t="n">
        <v>14</v>
      </c>
      <c r="V14265" t="n">
        <v>19</v>
      </c>
      <c r="W14265" t="n">
        <v>13</v>
      </c>
    </row>
    <row r="14266">
      <c r="A14266" t="s">
        <v>28543</v>
      </c>
      <c r="B14266" t="n">
        <v>-0.0135503749341428</v>
      </c>
      <c r="C14266" t="n">
        <v>0.703131449241656</v>
      </c>
      <c r="D14266" t="n">
        <v>-0.00427406096595793</v>
      </c>
      <c r="E14266" t="n">
        <v>0.905693983978091</v>
      </c>
      <c r="F14266" t="n">
        <v>0.0000193623492118578</v>
      </c>
      <c r="G14266" t="n">
        <v>0.757028146240941</v>
      </c>
      <c r="H14266" t="s">
        <v>28544</v>
      </c>
      <c r="I14266" t="n">
        <v>118</v>
      </c>
      <c r="J14266" t="n">
        <v>256.999</v>
      </c>
      <c r="K14266" t="n">
        <v>78</v>
      </c>
      <c r="L14266" t="n">
        <v>96</v>
      </c>
      <c r="M14266" t="n">
        <v>91</v>
      </c>
      <c r="N14266" t="n">
        <v>138</v>
      </c>
      <c r="O14266" t="n">
        <v>116</v>
      </c>
      <c r="P14266" t="n">
        <v>93.999</v>
      </c>
      <c r="Q14266" t="n">
        <v>169.001</v>
      </c>
      <c r="R14266" t="n">
        <v>146.998</v>
      </c>
      <c r="S14266" t="n">
        <v>79</v>
      </c>
      <c r="T14266" t="n">
        <v>127.999</v>
      </c>
      <c r="U14266" t="n">
        <v>135.999</v>
      </c>
      <c r="V14266" t="n">
        <v>120</v>
      </c>
      <c r="W14266" t="n">
        <v>104</v>
      </c>
    </row>
    <row r="14267">
      <c r="A14267" t="s">
        <v>28545</v>
      </c>
      <c r="B14267" t="n">
        <v>-0.0189366869938526</v>
      </c>
      <c r="C14267" t="n">
        <v>0.703231710401908</v>
      </c>
      <c r="D14267" t="n">
        <v>-0.0517244523370126</v>
      </c>
      <c r="E14267" t="n">
        <v>0.314332011185323</v>
      </c>
      <c r="F14267" t="n">
        <v>-0.0000635270931260246</v>
      </c>
      <c r="G14267" t="n">
        <v>0.534793124798581</v>
      </c>
      <c r="H14267" t="s">
        <v>28546</v>
      </c>
      <c r="I14267" t="n">
        <v>544</v>
      </c>
      <c r="J14267" t="n">
        <v>552</v>
      </c>
      <c r="K14267" t="n">
        <v>419</v>
      </c>
      <c r="L14267" t="n">
        <v>524</v>
      </c>
      <c r="M14267" t="n">
        <v>413</v>
      </c>
      <c r="N14267" t="n">
        <v>514</v>
      </c>
      <c r="O14267" t="n">
        <v>567</v>
      </c>
      <c r="P14267" t="n">
        <v>508</v>
      </c>
      <c r="Q14267" t="n">
        <v>407</v>
      </c>
      <c r="R14267" t="n">
        <v>547</v>
      </c>
      <c r="S14267" t="n">
        <v>287</v>
      </c>
      <c r="T14267" t="n">
        <v>565</v>
      </c>
      <c r="U14267" t="n">
        <v>480</v>
      </c>
      <c r="V14267" t="n">
        <v>678</v>
      </c>
      <c r="W14267" t="n">
        <v>490</v>
      </c>
    </row>
    <row r="14268">
      <c r="A14268" t="s">
        <v>28547</v>
      </c>
      <c r="B14268" t="n">
        <v>0.0190405233276032</v>
      </c>
      <c r="C14268" t="n">
        <v>0.703384403878445</v>
      </c>
      <c r="D14268" t="n">
        <v>0.0135557561777095</v>
      </c>
      <c r="E14268" t="n">
        <v>0.794489259806397</v>
      </c>
      <c r="F14268" t="n">
        <v>-0.0000430348313505114</v>
      </c>
      <c r="G14268" t="n">
        <v>0.799015699335427</v>
      </c>
      <c r="H14268" t="s">
        <v>28548</v>
      </c>
      <c r="I14268" t="n">
        <v>645</v>
      </c>
      <c r="J14268" t="n">
        <v>819</v>
      </c>
      <c r="K14268" t="n">
        <v>597.001</v>
      </c>
      <c r="L14268" t="n">
        <v>657</v>
      </c>
      <c r="M14268" t="n">
        <v>428.999</v>
      </c>
      <c r="N14268" t="n">
        <v>652.001</v>
      </c>
      <c r="O14268" t="n">
        <v>765</v>
      </c>
      <c r="P14268" t="n">
        <v>614</v>
      </c>
      <c r="Q14268" t="n">
        <v>513.999</v>
      </c>
      <c r="R14268" t="n">
        <v>538</v>
      </c>
      <c r="S14268" t="n">
        <v>432</v>
      </c>
      <c r="T14268" t="n">
        <v>750</v>
      </c>
      <c r="U14268" t="n">
        <v>462.001</v>
      </c>
      <c r="V14268" t="n">
        <v>667.999</v>
      </c>
      <c r="W14268" t="n">
        <v>618.001</v>
      </c>
    </row>
    <row r="14269">
      <c r="A14269" t="s">
        <v>28549</v>
      </c>
      <c r="B14269" t="n">
        <v>-0.0188323875400153</v>
      </c>
      <c r="C14269" t="n">
        <v>0.703487010157362</v>
      </c>
      <c r="D14269" t="n">
        <v>0.00585172184769501</v>
      </c>
      <c r="E14269" t="n">
        <v>0.908940042609074</v>
      </c>
      <c r="F14269" t="n">
        <v>0.000100812701536904</v>
      </c>
      <c r="G14269" t="n">
        <v>0.626013226894312</v>
      </c>
      <c r="H14269" t="s">
        <v>28550</v>
      </c>
      <c r="I14269" t="n">
        <v>1781.06</v>
      </c>
      <c r="J14269" t="n">
        <v>2312.541</v>
      </c>
      <c r="K14269" t="n">
        <v>1646.199</v>
      </c>
      <c r="L14269" t="n">
        <v>1700.268</v>
      </c>
      <c r="M14269" t="n">
        <v>1473.188</v>
      </c>
      <c r="N14269" t="n">
        <v>1979.989</v>
      </c>
      <c r="O14269" t="n">
        <v>2103.852</v>
      </c>
      <c r="P14269" t="n">
        <v>1692.733</v>
      </c>
      <c r="Q14269" t="n">
        <v>1714.811</v>
      </c>
      <c r="R14269" t="n">
        <v>1742.166</v>
      </c>
      <c r="S14269" t="n">
        <v>1172.695</v>
      </c>
      <c r="T14269" t="n">
        <v>1889.511</v>
      </c>
      <c r="U14269" t="n">
        <v>1377.463</v>
      </c>
      <c r="V14269" t="n">
        <v>1761.438</v>
      </c>
      <c r="W14269" t="n">
        <v>1602.388</v>
      </c>
    </row>
    <row r="14270">
      <c r="A14270" t="s">
        <v>28551</v>
      </c>
      <c r="B14270" t="n">
        <v>-0.0191022474590274</v>
      </c>
      <c r="C14270" t="n">
        <v>0.703699921401865</v>
      </c>
      <c r="D14270" t="n">
        <v>-0.0949397747561668</v>
      </c>
      <c r="E14270" t="n">
        <v>0.0764020646285212</v>
      </c>
      <c r="F14270" t="n">
        <v>-0.000260857628523034</v>
      </c>
      <c r="G14270" t="n">
        <v>0.0976040331646774</v>
      </c>
      <c r="H14270" t="s">
        <v>28552</v>
      </c>
      <c r="I14270" t="n">
        <v>380.001</v>
      </c>
      <c r="J14270" t="n">
        <v>376</v>
      </c>
      <c r="K14270" t="n">
        <v>320</v>
      </c>
      <c r="L14270" t="n">
        <v>440</v>
      </c>
      <c r="M14270" t="n">
        <v>362.001</v>
      </c>
      <c r="N14270" t="n">
        <v>395</v>
      </c>
      <c r="O14270" t="n">
        <v>457</v>
      </c>
      <c r="P14270" t="n">
        <v>386</v>
      </c>
      <c r="Q14270" t="n">
        <v>349</v>
      </c>
      <c r="R14270" t="n">
        <v>327</v>
      </c>
      <c r="S14270" t="n">
        <v>291</v>
      </c>
      <c r="T14270" t="n">
        <v>461</v>
      </c>
      <c r="U14270" t="n">
        <v>308.001</v>
      </c>
      <c r="V14270" t="n">
        <v>402</v>
      </c>
      <c r="W14270" t="n">
        <v>441</v>
      </c>
    </row>
    <row r="14271">
      <c r="A14271" t="s">
        <v>28553</v>
      </c>
      <c r="B14271" t="n">
        <v>0.0187351143122384</v>
      </c>
      <c r="C14271" t="n">
        <v>0.703824309470172</v>
      </c>
      <c r="D14271" t="n">
        <v>0.0227844266336339</v>
      </c>
      <c r="E14271" t="n">
        <v>0.662099827921294</v>
      </c>
      <c r="F14271" t="n">
        <v>-0.00000605020586587148</v>
      </c>
      <c r="G14271" t="n">
        <v>0.95311440351402</v>
      </c>
      <c r="H14271" t="s">
        <v>28554</v>
      </c>
      <c r="I14271" t="n">
        <v>647</v>
      </c>
      <c r="J14271" t="n">
        <v>717</v>
      </c>
      <c r="K14271" t="n">
        <v>628</v>
      </c>
      <c r="L14271" t="n">
        <v>643</v>
      </c>
      <c r="M14271" t="n">
        <v>593</v>
      </c>
      <c r="N14271" t="n">
        <v>842</v>
      </c>
      <c r="O14271" t="n">
        <v>602</v>
      </c>
      <c r="P14271" t="n">
        <v>539</v>
      </c>
      <c r="Q14271" t="n">
        <v>513</v>
      </c>
      <c r="R14271" t="n">
        <v>667</v>
      </c>
      <c r="S14271" t="n">
        <v>368</v>
      </c>
      <c r="T14271" t="n">
        <v>644</v>
      </c>
      <c r="U14271" t="n">
        <v>497</v>
      </c>
      <c r="V14271" t="n">
        <v>813</v>
      </c>
      <c r="W14271" t="n">
        <v>572</v>
      </c>
    </row>
    <row r="14272">
      <c r="A14272" t="s">
        <v>28555</v>
      </c>
      <c r="B14272" t="n">
        <v>-0.0151862609449117</v>
      </c>
      <c r="C14272" t="n">
        <v>0.703870784019039</v>
      </c>
      <c r="D14272" t="n">
        <v>-0.0107768691824723</v>
      </c>
      <c r="E14272" t="n">
        <v>0.81269848449788</v>
      </c>
      <c r="F14272" t="n">
        <v>0.0000114868719996609</v>
      </c>
      <c r="G14272" t="n">
        <v>0.860034809742496</v>
      </c>
      <c r="H14272" t="s">
        <v>28556</v>
      </c>
      <c r="I14272" t="n">
        <v>276</v>
      </c>
      <c r="J14272" t="n">
        <v>645.999</v>
      </c>
      <c r="K14272" t="n">
        <v>433</v>
      </c>
      <c r="L14272" t="n">
        <v>420.999</v>
      </c>
      <c r="M14272" t="n">
        <v>367</v>
      </c>
      <c r="N14272" t="n">
        <v>509</v>
      </c>
      <c r="O14272" t="n">
        <v>589</v>
      </c>
      <c r="P14272" t="n">
        <v>477.001</v>
      </c>
      <c r="Q14272" t="n">
        <v>326.999</v>
      </c>
      <c r="R14272" t="n">
        <v>308</v>
      </c>
      <c r="S14272" t="n">
        <v>280</v>
      </c>
      <c r="T14272" t="n">
        <v>448.001</v>
      </c>
      <c r="U14272" t="n">
        <v>227.999</v>
      </c>
      <c r="V14272" t="n">
        <v>455</v>
      </c>
      <c r="W14272" t="n">
        <v>447.999</v>
      </c>
    </row>
    <row r="14273">
      <c r="A14273" t="s">
        <v>28557</v>
      </c>
      <c r="B14273" t="n">
        <v>0.0184550375368027</v>
      </c>
      <c r="C14273" t="n">
        <v>0.703913812689093</v>
      </c>
      <c r="D14273" t="n">
        <v>0.0306554024483037</v>
      </c>
      <c r="E14273" t="n">
        <v>0.553725839223266</v>
      </c>
      <c r="F14273" t="n">
        <v>0.0000092895774299499</v>
      </c>
      <c r="G14273" t="n">
        <v>0.934717184093396</v>
      </c>
      <c r="H14273" t="s">
        <v>28558</v>
      </c>
      <c r="I14273" t="n">
        <v>2325</v>
      </c>
      <c r="J14273" t="n">
        <v>2231.999</v>
      </c>
      <c r="K14273" t="n">
        <v>1850</v>
      </c>
      <c r="L14273" t="n">
        <v>1988.001</v>
      </c>
      <c r="M14273" t="n">
        <v>1513</v>
      </c>
      <c r="N14273" t="n">
        <v>2059</v>
      </c>
      <c r="O14273" t="n">
        <v>2074.001</v>
      </c>
      <c r="P14273" t="n">
        <v>2140</v>
      </c>
      <c r="Q14273" t="n">
        <v>1399</v>
      </c>
      <c r="R14273" t="n">
        <v>1853</v>
      </c>
      <c r="S14273" t="n">
        <v>1438.001</v>
      </c>
      <c r="T14273" t="n">
        <v>1881.999</v>
      </c>
      <c r="U14273" t="n">
        <v>1198.999</v>
      </c>
      <c r="V14273" t="n">
        <v>2325</v>
      </c>
      <c r="W14273" t="n">
        <v>1811</v>
      </c>
    </row>
    <row r="14274">
      <c r="A14274" t="s">
        <v>28559</v>
      </c>
      <c r="B14274" t="n">
        <v>-0.0190928149681432</v>
      </c>
      <c r="C14274" t="n">
        <v>0.703943639461328</v>
      </c>
      <c r="D14274" t="n">
        <v>0.0707767139050124</v>
      </c>
      <c r="E14274" t="n">
        <v>0.175991706891251</v>
      </c>
      <c r="F14274" t="n">
        <v>0.000391706882194526</v>
      </c>
      <c r="G14274" t="n">
        <v>0.0453669381676006</v>
      </c>
      <c r="H14274" t="s">
        <v>28560</v>
      </c>
      <c r="I14274" t="n">
        <v>991</v>
      </c>
      <c r="J14274" t="n">
        <v>983.999</v>
      </c>
      <c r="K14274" t="n">
        <v>888</v>
      </c>
      <c r="L14274" t="n">
        <v>1002.999</v>
      </c>
      <c r="M14274" t="n">
        <v>791.001</v>
      </c>
      <c r="N14274" t="n">
        <v>989.001</v>
      </c>
      <c r="O14274" t="n">
        <v>1193</v>
      </c>
      <c r="P14274" t="n">
        <v>868</v>
      </c>
      <c r="Q14274" t="n">
        <v>985</v>
      </c>
      <c r="R14274" t="n">
        <v>889.999</v>
      </c>
      <c r="S14274" t="n">
        <v>562</v>
      </c>
      <c r="T14274" t="n">
        <v>921.001</v>
      </c>
      <c r="U14274" t="n">
        <v>693</v>
      </c>
      <c r="V14274" t="n">
        <v>995</v>
      </c>
      <c r="W14274" t="n">
        <v>847.999</v>
      </c>
    </row>
    <row r="14275">
      <c r="A14275" t="s">
        <v>28561</v>
      </c>
      <c r="B14275" t="n">
        <v>0.0190212253909877</v>
      </c>
      <c r="C14275" t="n">
        <v>0.703950776467267</v>
      </c>
      <c r="D14275" t="n">
        <v>0.062459664458147</v>
      </c>
      <c r="E14275" t="n">
        <v>0.234856772067983</v>
      </c>
      <c r="F14275" t="n">
        <v>0.0000514974751194479</v>
      </c>
      <c r="G14275" t="n">
        <v>0.630666261747048</v>
      </c>
      <c r="H14275" t="s">
        <v>28562</v>
      </c>
      <c r="I14275" t="n">
        <v>5228.999</v>
      </c>
      <c r="J14275" t="n">
        <v>6492</v>
      </c>
      <c r="K14275" t="n">
        <v>5257.999</v>
      </c>
      <c r="L14275" t="n">
        <v>5743.001</v>
      </c>
      <c r="M14275" t="n">
        <v>4191.999</v>
      </c>
      <c r="N14275" t="n">
        <v>5763.001</v>
      </c>
      <c r="O14275" t="n">
        <v>6814.999</v>
      </c>
      <c r="P14275" t="n">
        <v>5383</v>
      </c>
      <c r="Q14275" t="n">
        <v>4985</v>
      </c>
      <c r="R14275" t="n">
        <v>3495</v>
      </c>
      <c r="S14275" t="n">
        <v>2959</v>
      </c>
      <c r="T14275" t="n">
        <v>5276.001</v>
      </c>
      <c r="U14275" t="n">
        <v>3473</v>
      </c>
      <c r="V14275" t="n">
        <v>5077.001</v>
      </c>
      <c r="W14275" t="n">
        <v>5486</v>
      </c>
    </row>
    <row r="14276">
      <c r="A14276" t="s">
        <v>28563</v>
      </c>
      <c r="B14276" t="n">
        <v>0.0190939503693454</v>
      </c>
      <c r="C14276" t="n">
        <v>0.703991294135485</v>
      </c>
      <c r="D14276" t="n">
        <v>0.0115656424981003</v>
      </c>
      <c r="E14276" t="n">
        <v>0.824231502370848</v>
      </c>
      <c r="F14276" t="n">
        <v>-0.0000221750102760458</v>
      </c>
      <c r="G14276" t="n">
        <v>0.853000392317672</v>
      </c>
      <c r="H14276" t="s">
        <v>28564</v>
      </c>
      <c r="I14276" t="n">
        <v>575.001</v>
      </c>
      <c r="J14276" t="n">
        <v>855.999</v>
      </c>
      <c r="K14276" t="n">
        <v>548</v>
      </c>
      <c r="L14276" t="n">
        <v>708</v>
      </c>
      <c r="M14276" t="n">
        <v>563</v>
      </c>
      <c r="N14276" t="n">
        <v>717</v>
      </c>
      <c r="O14276" t="n">
        <v>685.001</v>
      </c>
      <c r="P14276" t="n">
        <v>595.001</v>
      </c>
      <c r="Q14276" t="n">
        <v>554</v>
      </c>
      <c r="R14276" t="n">
        <v>691</v>
      </c>
      <c r="S14276" t="n">
        <v>458</v>
      </c>
      <c r="T14276" t="n">
        <v>734</v>
      </c>
      <c r="U14276" t="n">
        <v>385</v>
      </c>
      <c r="V14276" t="n">
        <v>829.001</v>
      </c>
      <c r="W14276" t="n">
        <v>595.999</v>
      </c>
    </row>
    <row r="14277">
      <c r="A14277" t="s">
        <v>28565</v>
      </c>
      <c r="B14277" t="n">
        <v>-0.0185982871468839</v>
      </c>
      <c r="C14277" t="n">
        <v>0.704008918694276</v>
      </c>
      <c r="D14277" t="n">
        <v>0.00793050018356002</v>
      </c>
      <c r="E14277" t="n">
        <v>0.8780307603558</v>
      </c>
      <c r="F14277" t="n">
        <v>0.0000827175050258141</v>
      </c>
      <c r="G14277" t="n">
        <v>0.557253289686398</v>
      </c>
      <c r="H14277" t="s">
        <v>28566</v>
      </c>
      <c r="I14277" t="n">
        <v>646</v>
      </c>
      <c r="J14277" t="n">
        <v>1187.999</v>
      </c>
      <c r="K14277" t="n">
        <v>841</v>
      </c>
      <c r="L14277" t="n">
        <v>838</v>
      </c>
      <c r="M14277" t="n">
        <v>645.002</v>
      </c>
      <c r="N14277" t="n">
        <v>1004</v>
      </c>
      <c r="O14277" t="n">
        <v>959.001</v>
      </c>
      <c r="P14277" t="n">
        <v>928.001</v>
      </c>
      <c r="Q14277" t="n">
        <v>901.998</v>
      </c>
      <c r="R14277" t="n">
        <v>682.002</v>
      </c>
      <c r="S14277" t="n">
        <v>593</v>
      </c>
      <c r="T14277" t="n">
        <v>970</v>
      </c>
      <c r="U14277" t="n">
        <v>590.999</v>
      </c>
      <c r="V14277" t="n">
        <v>940</v>
      </c>
      <c r="W14277" t="n">
        <v>803</v>
      </c>
    </row>
    <row r="14278">
      <c r="A14278" t="s">
        <v>28567</v>
      </c>
      <c r="B14278" t="n">
        <v>0.0188535785019617</v>
      </c>
      <c r="C14278" t="n">
        <v>0.704037140523971</v>
      </c>
      <c r="D14278" t="n">
        <v>0.00913723894549518</v>
      </c>
      <c r="E14278" t="n">
        <v>0.83949634434266</v>
      </c>
      <c r="F14278" t="n">
        <v>-0.00000601126192781875</v>
      </c>
      <c r="G14278" t="n">
        <v>0.934988832844843</v>
      </c>
      <c r="H14278" t="s">
        <v>28568</v>
      </c>
      <c r="I14278" t="n">
        <v>244.408</v>
      </c>
      <c r="J14278" t="n">
        <v>284.705</v>
      </c>
      <c r="K14278" t="n">
        <v>215.105</v>
      </c>
      <c r="L14278" t="n">
        <v>231.613</v>
      </c>
      <c r="M14278" t="n">
        <v>193.02</v>
      </c>
      <c r="N14278" t="n">
        <v>262.515</v>
      </c>
      <c r="O14278" t="n">
        <v>306.132</v>
      </c>
      <c r="P14278" t="n">
        <v>196.843</v>
      </c>
      <c r="Q14278" t="n">
        <v>209.506</v>
      </c>
      <c r="R14278" t="n">
        <v>164.156</v>
      </c>
      <c r="S14278" t="n">
        <v>149.817</v>
      </c>
      <c r="T14278" t="n">
        <v>375.86</v>
      </c>
      <c r="U14278" t="n">
        <v>121.515</v>
      </c>
      <c r="V14278" t="n">
        <v>235.333</v>
      </c>
      <c r="W14278" t="n">
        <v>183.378</v>
      </c>
    </row>
    <row r="14279">
      <c r="A14279" t="s">
        <v>28569</v>
      </c>
      <c r="B14279" t="n">
        <v>0.0182572293342926</v>
      </c>
      <c r="C14279" t="n">
        <v>0.704186479648827</v>
      </c>
      <c r="D14279" t="n">
        <v>0.0215966928123296</v>
      </c>
      <c r="E14279" t="n">
        <v>0.671482209597062</v>
      </c>
      <c r="F14279" t="n">
        <v>0.00000127433328151539</v>
      </c>
      <c r="G14279" t="n">
        <v>0.99396254219529</v>
      </c>
      <c r="H14279" t="s">
        <v>28570</v>
      </c>
      <c r="I14279" t="n">
        <v>692</v>
      </c>
      <c r="J14279" t="n">
        <v>895</v>
      </c>
      <c r="K14279" t="n">
        <v>730</v>
      </c>
      <c r="L14279" t="n">
        <v>871.001</v>
      </c>
      <c r="M14279" t="n">
        <v>691</v>
      </c>
      <c r="N14279" t="n">
        <v>835.999</v>
      </c>
      <c r="O14279" t="n">
        <v>843</v>
      </c>
      <c r="P14279" t="n">
        <v>735</v>
      </c>
      <c r="Q14279" t="n">
        <v>653</v>
      </c>
      <c r="R14279" t="n">
        <v>766</v>
      </c>
      <c r="S14279" t="n">
        <v>489</v>
      </c>
      <c r="T14279" t="n">
        <v>784</v>
      </c>
      <c r="U14279" t="n">
        <v>614</v>
      </c>
      <c r="V14279" t="n">
        <v>853.001</v>
      </c>
      <c r="W14279" t="n">
        <v>755.001</v>
      </c>
    </row>
    <row r="14280">
      <c r="A14280" t="s">
        <v>28571</v>
      </c>
      <c r="B14280" t="n">
        <v>-0.0190910990343572</v>
      </c>
      <c r="C14280" t="n">
        <v>0.704236704849464</v>
      </c>
      <c r="D14280" t="n">
        <v>-0.0346805231562161</v>
      </c>
      <c r="E14280" t="n">
        <v>0.506716794343222</v>
      </c>
      <c r="F14280" t="n">
        <v>-0.0000614962707414032</v>
      </c>
      <c r="G14280" t="n">
        <v>0.706422448661376</v>
      </c>
      <c r="H14280" t="s">
        <v>28572</v>
      </c>
      <c r="I14280" t="n">
        <v>2648</v>
      </c>
      <c r="J14280" t="n">
        <v>3992</v>
      </c>
      <c r="K14280" t="n">
        <v>2918.999</v>
      </c>
      <c r="L14280" t="n">
        <v>3102</v>
      </c>
      <c r="M14280" t="n">
        <v>3027.999</v>
      </c>
      <c r="N14280" t="n">
        <v>3719.001</v>
      </c>
      <c r="O14280" t="n">
        <v>3395.999</v>
      </c>
      <c r="P14280" t="n">
        <v>3084</v>
      </c>
      <c r="Q14280" t="n">
        <v>3395</v>
      </c>
      <c r="R14280" t="n">
        <v>2724</v>
      </c>
      <c r="S14280" t="n">
        <v>2193.002</v>
      </c>
      <c r="T14280" t="n">
        <v>3628</v>
      </c>
      <c r="U14280" t="n">
        <v>2600</v>
      </c>
      <c r="V14280" t="n">
        <v>3447</v>
      </c>
      <c r="W14280" t="n">
        <v>3030.001</v>
      </c>
    </row>
    <row r="14281">
      <c r="A14281" t="s">
        <v>28573</v>
      </c>
      <c r="B14281" t="n">
        <v>0.0187691823867689</v>
      </c>
      <c r="C14281" t="n">
        <v>0.704286654569723</v>
      </c>
      <c r="D14281" t="n">
        <v>0.00265595315326932</v>
      </c>
      <c r="E14281" t="n">
        <v>0.959056621470562</v>
      </c>
      <c r="F14281" t="n">
        <v>-0.000036131279060611</v>
      </c>
      <c r="G14281" t="n">
        <v>0.779458769954562</v>
      </c>
      <c r="H14281" t="s">
        <v>28574</v>
      </c>
      <c r="I14281" t="n">
        <v>872.001</v>
      </c>
      <c r="J14281" t="n">
        <v>1057</v>
      </c>
      <c r="K14281" t="n">
        <v>869.999</v>
      </c>
      <c r="L14281" t="n">
        <v>1032</v>
      </c>
      <c r="M14281" t="n">
        <v>958</v>
      </c>
      <c r="N14281" t="n">
        <v>976</v>
      </c>
      <c r="O14281" t="n">
        <v>977</v>
      </c>
      <c r="P14281" t="n">
        <v>859</v>
      </c>
      <c r="Q14281" t="n">
        <v>1017</v>
      </c>
      <c r="R14281" t="n">
        <v>882</v>
      </c>
      <c r="S14281" t="n">
        <v>665</v>
      </c>
      <c r="T14281" t="n">
        <v>975.999</v>
      </c>
      <c r="U14281" t="n">
        <v>885</v>
      </c>
      <c r="V14281" t="n">
        <v>987</v>
      </c>
      <c r="W14281" t="n">
        <v>863</v>
      </c>
    </row>
    <row r="14282">
      <c r="A14282" t="s">
        <v>28575</v>
      </c>
      <c r="B14282" t="n">
        <v>0.0179329887627683</v>
      </c>
      <c r="C14282" t="n">
        <v>0.704387324542788</v>
      </c>
      <c r="D14282" t="n">
        <v>0.0182435436938052</v>
      </c>
      <c r="E14282" t="n">
        <v>0.682675806846104</v>
      </c>
      <c r="F14282" t="n">
        <v>0.00000480862080788327</v>
      </c>
      <c r="G14282" t="n">
        <v>0.949552825070078</v>
      </c>
      <c r="H14282" t="s">
        <v>28576</v>
      </c>
      <c r="I14282" t="n">
        <v>1005.001</v>
      </c>
      <c r="J14282" t="n">
        <v>1641</v>
      </c>
      <c r="K14282" t="n">
        <v>1285</v>
      </c>
      <c r="L14282" t="n">
        <v>1248</v>
      </c>
      <c r="M14282" t="n">
        <v>1136</v>
      </c>
      <c r="N14282" t="n">
        <v>1141</v>
      </c>
      <c r="O14282" t="n">
        <v>1547</v>
      </c>
      <c r="P14282" t="n">
        <v>1510</v>
      </c>
      <c r="Q14282" t="n">
        <v>1199.999</v>
      </c>
      <c r="R14282" t="n">
        <v>941</v>
      </c>
      <c r="S14282" t="n">
        <v>701.998</v>
      </c>
      <c r="T14282" t="n">
        <v>1488.001</v>
      </c>
      <c r="U14282" t="n">
        <v>847</v>
      </c>
      <c r="V14282" t="n">
        <v>929</v>
      </c>
      <c r="W14282" t="n">
        <v>1585</v>
      </c>
    </row>
    <row r="14283">
      <c r="A14283" t="s">
        <v>28577</v>
      </c>
      <c r="B14283" t="n">
        <v>0.0190123621808738</v>
      </c>
      <c r="C14283" t="n">
        <v>0.704423283667399</v>
      </c>
      <c r="D14283" t="n">
        <v>-0.00525390960421174</v>
      </c>
      <c r="E14283" t="n">
        <v>0.916303736613794</v>
      </c>
      <c r="F14283" t="n">
        <v>-0.000042759193248491</v>
      </c>
      <c r="G14283" t="n">
        <v>0.687535851704967</v>
      </c>
      <c r="H14283" t="s">
        <v>28578</v>
      </c>
      <c r="I14283" t="n">
        <v>14669.73</v>
      </c>
      <c r="J14283" t="n">
        <v>16702.162</v>
      </c>
      <c r="K14283" t="n">
        <v>13558.84</v>
      </c>
      <c r="L14283" t="n">
        <v>15521.65</v>
      </c>
      <c r="M14283" t="n">
        <v>10741.678</v>
      </c>
      <c r="N14283" t="n">
        <v>17437.632</v>
      </c>
      <c r="O14283" t="n">
        <v>16274.93</v>
      </c>
      <c r="P14283" t="n">
        <v>12264.341</v>
      </c>
      <c r="Q14283" t="n">
        <v>12465.275</v>
      </c>
      <c r="R14283" t="n">
        <v>11938.653</v>
      </c>
      <c r="S14283" t="n">
        <v>11385.975</v>
      </c>
      <c r="T14283" t="n">
        <v>19664.07</v>
      </c>
      <c r="U14283" t="n">
        <v>8643.038</v>
      </c>
      <c r="V14283" t="n">
        <v>14544.598</v>
      </c>
      <c r="W14283" t="n">
        <v>11456.362</v>
      </c>
    </row>
    <row r="14284">
      <c r="A14284" t="s">
        <v>28579</v>
      </c>
      <c r="B14284" t="n">
        <v>0.0190784066318336</v>
      </c>
      <c r="C14284" t="n">
        <v>0.704427933059945</v>
      </c>
      <c r="D14284" t="n">
        <v>-0.0110680376646816</v>
      </c>
      <c r="E14284" t="n">
        <v>0.829569242931855</v>
      </c>
      <c r="F14284" t="n">
        <v>-0.0000906774428931922</v>
      </c>
      <c r="G14284" t="n">
        <v>0.533474621525223</v>
      </c>
      <c r="H14284" t="s">
        <v>28580</v>
      </c>
      <c r="I14284" t="n">
        <v>516</v>
      </c>
      <c r="J14284" t="n">
        <v>581</v>
      </c>
      <c r="K14284" t="n">
        <v>523</v>
      </c>
      <c r="L14284" t="n">
        <v>560</v>
      </c>
      <c r="M14284" t="n">
        <v>518</v>
      </c>
      <c r="N14284" t="n">
        <v>493</v>
      </c>
      <c r="O14284" t="n">
        <v>581</v>
      </c>
      <c r="P14284" t="n">
        <v>545</v>
      </c>
      <c r="Q14284" t="n">
        <v>567</v>
      </c>
      <c r="R14284" t="n">
        <v>454</v>
      </c>
      <c r="S14284" t="n">
        <v>353</v>
      </c>
      <c r="T14284" t="n">
        <v>577</v>
      </c>
      <c r="U14284" t="n">
        <v>459</v>
      </c>
      <c r="V14284" t="n">
        <v>608</v>
      </c>
      <c r="W14284" t="n">
        <v>522</v>
      </c>
    </row>
    <row r="14285">
      <c r="A14285" t="s">
        <v>28581</v>
      </c>
      <c r="B14285" t="n">
        <v>0.0190703654733101</v>
      </c>
      <c r="C14285" t="n">
        <v>0.70444824140058</v>
      </c>
      <c r="D14285" t="n">
        <v>-0.00276449062525116</v>
      </c>
      <c r="E14285" t="n">
        <v>0.957415388478507</v>
      </c>
      <c r="F14285" t="n">
        <v>-0.0000554587537987249</v>
      </c>
      <c r="G14285" t="n">
        <v>0.668977197646996</v>
      </c>
      <c r="H14285" t="s">
        <v>28582</v>
      </c>
      <c r="I14285" t="n">
        <v>1625</v>
      </c>
      <c r="J14285" t="n">
        <v>1805</v>
      </c>
      <c r="K14285" t="n">
        <v>1339</v>
      </c>
      <c r="L14285" t="n">
        <v>1654</v>
      </c>
      <c r="M14285" t="n">
        <v>1443</v>
      </c>
      <c r="N14285" t="n">
        <v>1505</v>
      </c>
      <c r="O14285" t="n">
        <v>1872</v>
      </c>
      <c r="P14285" t="n">
        <v>1612</v>
      </c>
      <c r="Q14285" t="n">
        <v>1272</v>
      </c>
      <c r="R14285" t="n">
        <v>1433</v>
      </c>
      <c r="S14285" t="n">
        <v>1218</v>
      </c>
      <c r="T14285" t="n">
        <v>1816</v>
      </c>
      <c r="U14285" t="n">
        <v>1007</v>
      </c>
      <c r="V14285" t="n">
        <v>1905</v>
      </c>
      <c r="W14285" t="n">
        <v>1354</v>
      </c>
    </row>
    <row r="14286">
      <c r="A14286" t="s">
        <v>28583</v>
      </c>
      <c r="B14286" t="n">
        <v>0.0171015740352719</v>
      </c>
      <c r="C14286" t="n">
        <v>0.704548671843453</v>
      </c>
      <c r="D14286" t="n">
        <v>0.0871607699217674</v>
      </c>
      <c r="E14286" t="n">
        <v>0.0772384741482438</v>
      </c>
      <c r="F14286" t="n">
        <v>0.0000760147959499511</v>
      </c>
      <c r="G14286" t="n">
        <v>0.284217435098757</v>
      </c>
      <c r="H14286" t="s">
        <v>28584</v>
      </c>
      <c r="I14286" t="n">
        <v>482</v>
      </c>
      <c r="J14286" t="n">
        <v>675</v>
      </c>
      <c r="K14286" t="n">
        <v>488</v>
      </c>
      <c r="L14286" t="n">
        <v>474</v>
      </c>
      <c r="M14286" t="n">
        <v>366</v>
      </c>
      <c r="N14286" t="n">
        <v>433</v>
      </c>
      <c r="O14286" t="n">
        <v>675</v>
      </c>
      <c r="P14286" t="n">
        <v>560</v>
      </c>
      <c r="Q14286" t="n">
        <v>347</v>
      </c>
      <c r="R14286" t="n">
        <v>347</v>
      </c>
      <c r="S14286" t="n">
        <v>211</v>
      </c>
      <c r="T14286" t="n">
        <v>581</v>
      </c>
      <c r="U14286" t="n">
        <v>252</v>
      </c>
      <c r="V14286" t="n">
        <v>380</v>
      </c>
      <c r="W14286" t="n">
        <v>426</v>
      </c>
    </row>
    <row r="14287">
      <c r="A14287" t="s">
        <v>28585</v>
      </c>
      <c r="B14287" t="n">
        <v>-0.0189173876193806</v>
      </c>
      <c r="C14287" t="n">
        <v>0.704781678374175</v>
      </c>
      <c r="D14287" t="n">
        <v>-0.0309064395695402</v>
      </c>
      <c r="E14287" t="n">
        <v>0.531998826990042</v>
      </c>
      <c r="F14287" t="n">
        <v>-0.0000426701128102631</v>
      </c>
      <c r="G14287" t="n">
        <v>0.691930024031646</v>
      </c>
      <c r="H14287" t="s">
        <v>28586</v>
      </c>
      <c r="I14287" t="n">
        <v>977.999</v>
      </c>
      <c r="J14287" t="n">
        <v>1143</v>
      </c>
      <c r="K14287" t="n">
        <v>903.999</v>
      </c>
      <c r="L14287" t="n">
        <v>1229</v>
      </c>
      <c r="M14287" t="n">
        <v>798.002</v>
      </c>
      <c r="N14287" t="n">
        <v>1106.822</v>
      </c>
      <c r="O14287" t="n">
        <v>1020</v>
      </c>
      <c r="P14287" t="n">
        <v>1134</v>
      </c>
      <c r="Q14287" t="n">
        <v>1005</v>
      </c>
      <c r="R14287" t="n">
        <v>889.999</v>
      </c>
      <c r="S14287" t="n">
        <v>1081.999</v>
      </c>
      <c r="T14287" t="n">
        <v>1267.001</v>
      </c>
      <c r="U14287" t="n">
        <v>672</v>
      </c>
      <c r="V14287" t="n">
        <v>1445</v>
      </c>
      <c r="W14287" t="n">
        <v>819.999</v>
      </c>
    </row>
    <row r="14288">
      <c r="A14288" t="s">
        <v>28587</v>
      </c>
      <c r="B14288" t="n">
        <v>-0.0176185957220397</v>
      </c>
      <c r="C14288" t="n">
        <v>0.704808738664354</v>
      </c>
      <c r="D14288" t="n">
        <v>0.0346763192126814</v>
      </c>
      <c r="E14288" t="n">
        <v>0.478146943180982</v>
      </c>
      <c r="F14288" t="n">
        <v>0.00013862996412292</v>
      </c>
      <c r="G14288" t="n">
        <v>0.216850104243843</v>
      </c>
      <c r="H14288" t="s">
        <v>28588</v>
      </c>
      <c r="I14288" t="n">
        <v>1699</v>
      </c>
      <c r="J14288" t="n">
        <v>2933</v>
      </c>
      <c r="K14288" t="n">
        <v>2055</v>
      </c>
      <c r="L14288" t="n">
        <v>1638</v>
      </c>
      <c r="M14288" t="n">
        <v>1375</v>
      </c>
      <c r="N14288" t="n">
        <v>1840</v>
      </c>
      <c r="O14288" t="n">
        <v>2576</v>
      </c>
      <c r="P14288" t="n">
        <v>1914</v>
      </c>
      <c r="Q14288" t="n">
        <v>1720</v>
      </c>
      <c r="R14288" t="n">
        <v>1736</v>
      </c>
      <c r="S14288" t="n">
        <v>1283</v>
      </c>
      <c r="T14288" t="n">
        <v>2395</v>
      </c>
      <c r="U14288" t="n">
        <v>1195</v>
      </c>
      <c r="V14288" t="n">
        <v>1985</v>
      </c>
      <c r="W14288" t="n">
        <v>1525</v>
      </c>
    </row>
    <row r="14289">
      <c r="A14289" t="s">
        <v>28589</v>
      </c>
      <c r="B14289" t="n">
        <v>0.0183101261863733</v>
      </c>
      <c r="C14289" t="n">
        <v>0.704814714008522</v>
      </c>
      <c r="D14289" t="n">
        <v>0.0120845308535204</v>
      </c>
      <c r="E14289" t="n">
        <v>0.814770640254287</v>
      </c>
      <c r="F14289" t="n">
        <v>-0.0000253221630504239</v>
      </c>
      <c r="G14289" t="n">
        <v>0.815610700166305</v>
      </c>
      <c r="H14289" t="s">
        <v>28590</v>
      </c>
      <c r="I14289" t="n">
        <v>1190</v>
      </c>
      <c r="J14289" t="n">
        <v>1140.73</v>
      </c>
      <c r="K14289" t="n">
        <v>1095.999</v>
      </c>
      <c r="L14289" t="n">
        <v>1448</v>
      </c>
      <c r="M14289" t="n">
        <v>1015.808</v>
      </c>
      <c r="N14289" t="n">
        <v>1132.999</v>
      </c>
      <c r="O14289" t="n">
        <v>1231.001</v>
      </c>
      <c r="P14289" t="n">
        <v>1014.999</v>
      </c>
      <c r="Q14289" t="n">
        <v>1404.875</v>
      </c>
      <c r="R14289" t="n">
        <v>938.001</v>
      </c>
      <c r="S14289" t="n">
        <v>737</v>
      </c>
      <c r="T14289" t="n">
        <v>1321.001</v>
      </c>
      <c r="U14289" t="n">
        <v>886.001</v>
      </c>
      <c r="V14289" t="n">
        <v>1130</v>
      </c>
      <c r="W14289" t="n">
        <v>1272</v>
      </c>
    </row>
    <row r="14290">
      <c r="A14290" t="s">
        <v>28591</v>
      </c>
      <c r="B14290" t="n">
        <v>-0.018934613888195</v>
      </c>
      <c r="C14290" t="n">
        <v>0.705041222148866</v>
      </c>
      <c r="D14290" t="n">
        <v>-0.00603269914269971</v>
      </c>
      <c r="E14290" t="n">
        <v>0.904807461795032</v>
      </c>
      <c r="F14290" t="n">
        <v>0.0000131956513358968</v>
      </c>
      <c r="G14290" t="n">
        <v>0.892578220308613</v>
      </c>
      <c r="H14290" t="s">
        <v>28592</v>
      </c>
      <c r="I14290" t="n">
        <v>505</v>
      </c>
      <c r="J14290" t="n">
        <v>547.001</v>
      </c>
      <c r="K14290" t="n">
        <v>464</v>
      </c>
      <c r="L14290" t="n">
        <v>466</v>
      </c>
      <c r="M14290" t="n">
        <v>415</v>
      </c>
      <c r="N14290" t="n">
        <v>540</v>
      </c>
      <c r="O14290" t="n">
        <v>514</v>
      </c>
      <c r="P14290" t="n">
        <v>470.001</v>
      </c>
      <c r="Q14290" t="n">
        <v>478</v>
      </c>
      <c r="R14290" t="n">
        <v>373.001</v>
      </c>
      <c r="S14290" t="n">
        <v>408</v>
      </c>
      <c r="T14290" t="n">
        <v>545</v>
      </c>
      <c r="U14290" t="n">
        <v>409</v>
      </c>
      <c r="V14290" t="n">
        <v>584.999</v>
      </c>
      <c r="W14290" t="n">
        <v>374.001</v>
      </c>
    </row>
    <row r="14291">
      <c r="A14291" t="s">
        <v>28593</v>
      </c>
      <c r="B14291" t="n">
        <v>0.0189647190584262</v>
      </c>
      <c r="C14291" t="n">
        <v>0.705094538251515</v>
      </c>
      <c r="D14291" t="n">
        <v>0.0494255580616746</v>
      </c>
      <c r="E14291" t="n">
        <v>0.310541959167237</v>
      </c>
      <c r="F14291" t="n">
        <v>0.0000659099050650957</v>
      </c>
      <c r="G14291" t="n">
        <v>0.723153920338426</v>
      </c>
      <c r="H14291" t="s">
        <v>28594</v>
      </c>
      <c r="I14291" t="n">
        <v>2815</v>
      </c>
      <c r="J14291" t="n">
        <v>2924</v>
      </c>
      <c r="K14291" t="n">
        <v>2400</v>
      </c>
      <c r="L14291" t="n">
        <v>2724</v>
      </c>
      <c r="M14291" t="n">
        <v>2195</v>
      </c>
      <c r="N14291" t="n">
        <v>2573.999</v>
      </c>
      <c r="O14291" t="n">
        <v>2835</v>
      </c>
      <c r="P14291" t="n">
        <v>2510.001</v>
      </c>
      <c r="Q14291" t="n">
        <v>2188</v>
      </c>
      <c r="R14291" t="n">
        <v>2608.001</v>
      </c>
      <c r="S14291" t="n">
        <v>1654</v>
      </c>
      <c r="T14291" t="n">
        <v>2672</v>
      </c>
      <c r="U14291" t="n">
        <v>1897</v>
      </c>
      <c r="V14291" t="n">
        <v>2825</v>
      </c>
      <c r="W14291" t="n">
        <v>2371.999</v>
      </c>
    </row>
    <row r="14292">
      <c r="A14292" t="s">
        <v>28595</v>
      </c>
      <c r="B14292" t="n">
        <v>-0.0167194498010783</v>
      </c>
      <c r="C14292" t="n">
        <v>0.705255383163199</v>
      </c>
      <c r="D14292" t="n">
        <v>0.0502343491112867</v>
      </c>
      <c r="E14292" t="n">
        <v>0.296813198897804</v>
      </c>
      <c r="F14292" t="n">
        <v>0.0000779565819338761</v>
      </c>
      <c r="G14292" t="n">
        <v>0.267329114068313</v>
      </c>
      <c r="H14292" t="s">
        <v>28596</v>
      </c>
      <c r="I14292" t="n">
        <v>260</v>
      </c>
      <c r="J14292" t="n">
        <v>456</v>
      </c>
      <c r="K14292" t="n">
        <v>277</v>
      </c>
      <c r="L14292" t="n">
        <v>296</v>
      </c>
      <c r="M14292" t="n">
        <v>268</v>
      </c>
      <c r="N14292" t="n">
        <v>338</v>
      </c>
      <c r="O14292" t="n">
        <v>370</v>
      </c>
      <c r="P14292" t="n">
        <v>226</v>
      </c>
      <c r="Q14292" t="n">
        <v>463</v>
      </c>
      <c r="R14292" t="n">
        <v>240</v>
      </c>
      <c r="S14292" t="n">
        <v>158</v>
      </c>
      <c r="T14292" t="n">
        <v>217</v>
      </c>
      <c r="U14292" t="n">
        <v>252</v>
      </c>
      <c r="V14292" t="n">
        <v>345</v>
      </c>
      <c r="W14292" t="n">
        <v>268</v>
      </c>
    </row>
    <row r="14293">
      <c r="A14293" t="s">
        <v>28597</v>
      </c>
      <c r="B14293" t="n">
        <v>0.0171197127853103</v>
      </c>
      <c r="C14293" t="n">
        <v>0.705348199507095</v>
      </c>
      <c r="D14293" t="n">
        <v>-0.043807155401543</v>
      </c>
      <c r="E14293" t="n">
        <v>0.377191983770689</v>
      </c>
      <c r="F14293" t="n">
        <v>-0.0000711892407268223</v>
      </c>
      <c r="G14293" t="n">
        <v>0.323516025220995</v>
      </c>
      <c r="H14293" t="s">
        <v>28598</v>
      </c>
      <c r="I14293" t="n">
        <v>1281</v>
      </c>
      <c r="J14293" t="n">
        <v>1540.999</v>
      </c>
      <c r="K14293" t="n">
        <v>1248</v>
      </c>
      <c r="L14293" t="n">
        <v>1688</v>
      </c>
      <c r="M14293" t="n">
        <v>1427</v>
      </c>
      <c r="N14293" t="n">
        <v>1639</v>
      </c>
      <c r="O14293" t="n">
        <v>1082</v>
      </c>
      <c r="P14293" t="n">
        <v>1034.001</v>
      </c>
      <c r="Q14293" t="n">
        <v>1820</v>
      </c>
      <c r="R14293" t="n">
        <v>1372</v>
      </c>
      <c r="S14293" t="n">
        <v>1184.999</v>
      </c>
      <c r="T14293" t="n">
        <v>1330</v>
      </c>
      <c r="U14293" t="n">
        <v>1396</v>
      </c>
      <c r="V14293" t="n">
        <v>2083</v>
      </c>
      <c r="W14293" t="n">
        <v>1208</v>
      </c>
    </row>
    <row r="14294">
      <c r="A14294" t="s">
        <v>28599</v>
      </c>
      <c r="B14294" t="n">
        <v>0.0180068426681679</v>
      </c>
      <c r="C14294" t="n">
        <v>0.705489305975552</v>
      </c>
      <c r="D14294" t="n">
        <v>0.0136165274069909</v>
      </c>
      <c r="E14294" t="n">
        <v>0.78629618273513</v>
      </c>
      <c r="F14294" t="n">
        <v>-0.0000125737023699436</v>
      </c>
      <c r="G14294" t="n">
        <v>0.884320818139336</v>
      </c>
      <c r="H14294" t="s">
        <v>28600</v>
      </c>
      <c r="I14294" t="n">
        <v>336.999</v>
      </c>
      <c r="J14294" t="n">
        <v>493</v>
      </c>
      <c r="K14294" t="n">
        <v>403</v>
      </c>
      <c r="L14294" t="n">
        <v>387</v>
      </c>
      <c r="M14294" t="n">
        <v>319</v>
      </c>
      <c r="N14294" t="n">
        <v>378</v>
      </c>
      <c r="O14294" t="n">
        <v>415</v>
      </c>
      <c r="P14294" t="n">
        <v>382</v>
      </c>
      <c r="Q14294" t="n">
        <v>314</v>
      </c>
      <c r="R14294" t="n">
        <v>422.999</v>
      </c>
      <c r="S14294" t="n">
        <v>223</v>
      </c>
      <c r="T14294" t="n">
        <v>471</v>
      </c>
      <c r="U14294" t="n">
        <v>250</v>
      </c>
      <c r="V14294" t="n">
        <v>334</v>
      </c>
      <c r="W14294" t="n">
        <v>381</v>
      </c>
    </row>
    <row r="14295">
      <c r="A14295" t="s">
        <v>28601</v>
      </c>
      <c r="B14295" t="n">
        <v>-0.019004940542473</v>
      </c>
      <c r="C14295" t="n">
        <v>0.705504195181337</v>
      </c>
      <c r="D14295" t="n">
        <v>-0.00259758206358535</v>
      </c>
      <c r="E14295" t="n">
        <v>0.959881166978857</v>
      </c>
      <c r="F14295" t="n">
        <v>0.0000291326509196783</v>
      </c>
      <c r="G14295" t="n">
        <v>0.821443320479813</v>
      </c>
      <c r="H14295" t="s">
        <v>28602</v>
      </c>
      <c r="I14295" t="n">
        <v>267.454</v>
      </c>
      <c r="J14295" t="n">
        <v>268.408</v>
      </c>
      <c r="K14295" t="n">
        <v>251.525</v>
      </c>
      <c r="L14295" t="n">
        <v>236.23</v>
      </c>
      <c r="M14295" t="n">
        <v>202.791</v>
      </c>
      <c r="N14295" t="n">
        <v>305.833</v>
      </c>
      <c r="O14295" t="n">
        <v>276.588</v>
      </c>
      <c r="P14295" t="n">
        <v>230.828</v>
      </c>
      <c r="Q14295" t="n">
        <v>258.236</v>
      </c>
      <c r="R14295" t="n">
        <v>234.497</v>
      </c>
      <c r="S14295" t="n">
        <v>190.312</v>
      </c>
      <c r="T14295" t="n">
        <v>261.631</v>
      </c>
      <c r="U14295" t="n">
        <v>229.576</v>
      </c>
      <c r="V14295" t="n">
        <v>266.662</v>
      </c>
      <c r="W14295" t="n">
        <v>221.211</v>
      </c>
    </row>
    <row r="14296">
      <c r="A14296" t="s">
        <v>28603</v>
      </c>
      <c r="B14296" t="n">
        <v>-0.0177228996146544</v>
      </c>
      <c r="C14296" t="n">
        <v>0.705530902046637</v>
      </c>
      <c r="D14296" t="n">
        <v>-0.00417213341785604</v>
      </c>
      <c r="E14296" t="n">
        <v>0.930837951277251</v>
      </c>
      <c r="F14296" t="n">
        <v>0.0000311142525930846</v>
      </c>
      <c r="G14296" t="n">
        <v>0.774446882932184</v>
      </c>
      <c r="H14296" t="s">
        <v>28604</v>
      </c>
      <c r="I14296" t="n">
        <v>5811</v>
      </c>
      <c r="J14296" t="n">
        <v>4413</v>
      </c>
      <c r="K14296" t="n">
        <v>4184</v>
      </c>
      <c r="L14296" t="n">
        <v>6506</v>
      </c>
      <c r="M14296" t="n">
        <v>4708</v>
      </c>
      <c r="N14296" t="n">
        <v>5655</v>
      </c>
      <c r="O14296" t="n">
        <v>5758</v>
      </c>
      <c r="P14296" t="n">
        <v>5825</v>
      </c>
      <c r="Q14296" t="n">
        <v>4202</v>
      </c>
      <c r="R14296" t="n">
        <v>5345</v>
      </c>
      <c r="S14296" t="n">
        <v>4317</v>
      </c>
      <c r="T14296" t="n">
        <v>4457</v>
      </c>
      <c r="U14296" t="n">
        <v>3698</v>
      </c>
      <c r="V14296" t="n">
        <v>6284</v>
      </c>
      <c r="W14296" t="n">
        <v>4809</v>
      </c>
    </row>
    <row r="14297">
      <c r="A14297" t="s">
        <v>28605</v>
      </c>
      <c r="B14297" t="n">
        <v>0.0149755928776223</v>
      </c>
      <c r="C14297" t="n">
        <v>0.705645459306184</v>
      </c>
      <c r="D14297" t="n">
        <v>-0.0397308084543312</v>
      </c>
      <c r="E14297" t="n">
        <v>0.328218477531039</v>
      </c>
      <c r="F14297" t="n">
        <v>-0.0000664037994033242</v>
      </c>
      <c r="G14297" t="n">
        <v>0.231074547053315</v>
      </c>
      <c r="H14297" t="s">
        <v>28606</v>
      </c>
      <c r="I14297" t="n">
        <v>2030</v>
      </c>
      <c r="J14297" t="n">
        <v>1625</v>
      </c>
      <c r="K14297" t="n">
        <v>1950</v>
      </c>
      <c r="L14297" t="n">
        <v>1662</v>
      </c>
      <c r="M14297" t="n">
        <v>1139</v>
      </c>
      <c r="N14297" t="n">
        <v>2368</v>
      </c>
      <c r="O14297" t="n">
        <v>1337</v>
      </c>
      <c r="P14297" t="n">
        <v>865</v>
      </c>
      <c r="Q14297" t="n">
        <v>1909</v>
      </c>
      <c r="R14297" t="n">
        <v>1497</v>
      </c>
      <c r="S14297" t="n">
        <v>2128</v>
      </c>
      <c r="T14297" t="n">
        <v>1784</v>
      </c>
      <c r="U14297" t="n">
        <v>1714</v>
      </c>
      <c r="V14297" t="n">
        <v>2043</v>
      </c>
      <c r="W14297" t="n">
        <v>1163</v>
      </c>
    </row>
    <row r="14298">
      <c r="A14298" t="s">
        <v>28607</v>
      </c>
      <c r="B14298" t="n">
        <v>-0.00993800724623316</v>
      </c>
      <c r="C14298" t="n">
        <v>0.705745714969613</v>
      </c>
      <c r="D14298" t="n">
        <v>-0.000313134927521969</v>
      </c>
      <c r="E14298" t="n">
        <v>0.991862726581134</v>
      </c>
      <c r="F14298" t="n">
        <v>0.0000139870931567542</v>
      </c>
      <c r="G14298" t="n">
        <v>0.701148823837805</v>
      </c>
      <c r="H14298" t="s">
        <v>28608</v>
      </c>
      <c r="I14298" t="n">
        <v>41</v>
      </c>
      <c r="J14298" t="n">
        <v>126</v>
      </c>
      <c r="K14298" t="n">
        <v>33</v>
      </c>
      <c r="L14298" t="n">
        <v>35</v>
      </c>
      <c r="M14298" t="n">
        <v>37</v>
      </c>
      <c r="N14298" t="n">
        <v>50</v>
      </c>
      <c r="O14298" t="n">
        <v>18</v>
      </c>
      <c r="P14298" t="n">
        <v>49</v>
      </c>
      <c r="Q14298" t="n">
        <v>61</v>
      </c>
      <c r="R14298" t="n">
        <v>108</v>
      </c>
      <c r="S14298" t="n">
        <v>29</v>
      </c>
      <c r="T14298" t="n">
        <v>57</v>
      </c>
      <c r="U14298" t="n">
        <v>58</v>
      </c>
      <c r="V14298" t="n">
        <v>38</v>
      </c>
      <c r="W14298" t="n">
        <v>53</v>
      </c>
    </row>
    <row r="14299">
      <c r="A14299" t="s">
        <v>28609</v>
      </c>
      <c r="B14299" t="n">
        <v>-0.0157939611084471</v>
      </c>
      <c r="C14299" t="n">
        <v>0.705874719557339</v>
      </c>
      <c r="D14299" t="n">
        <v>0.047170473888032</v>
      </c>
      <c r="E14299" t="n">
        <v>0.256350587845753</v>
      </c>
      <c r="F14299" t="n">
        <v>0.00010604846199955</v>
      </c>
      <c r="G14299" t="n">
        <v>0.125277928182036</v>
      </c>
      <c r="H14299" t="s">
        <v>28610</v>
      </c>
      <c r="I14299" t="n">
        <v>30</v>
      </c>
      <c r="J14299" t="n">
        <v>44</v>
      </c>
      <c r="K14299" t="n">
        <v>46</v>
      </c>
      <c r="L14299" t="n">
        <v>36</v>
      </c>
      <c r="M14299" t="n">
        <v>40</v>
      </c>
      <c r="N14299" t="n">
        <v>57</v>
      </c>
      <c r="O14299" t="n">
        <v>49</v>
      </c>
      <c r="P14299" t="n">
        <v>42</v>
      </c>
      <c r="Q14299" t="n">
        <v>31</v>
      </c>
      <c r="R14299" t="n">
        <v>33</v>
      </c>
      <c r="S14299" t="n">
        <v>23</v>
      </c>
      <c r="T14299" t="n">
        <v>30</v>
      </c>
      <c r="U14299" t="n">
        <v>29</v>
      </c>
      <c r="V14299" t="n">
        <v>32</v>
      </c>
      <c r="W14299" t="n">
        <v>34</v>
      </c>
    </row>
    <row r="14300">
      <c r="A14300" t="s">
        <v>28611</v>
      </c>
      <c r="B14300" t="n">
        <v>-0.0150355867941487</v>
      </c>
      <c r="C14300" t="n">
        <v>0.705915002223511</v>
      </c>
      <c r="D14300" t="n">
        <v>0.0296583299636393</v>
      </c>
      <c r="E14300" t="n">
        <v>0.414534365074334</v>
      </c>
      <c r="F14300" t="n">
        <v>0.0000721048539804612</v>
      </c>
      <c r="G14300" t="n">
        <v>0.221854072665826</v>
      </c>
      <c r="H14300" t="s">
        <v>28612</v>
      </c>
      <c r="I14300" t="n">
        <v>114.326</v>
      </c>
      <c r="J14300" t="n">
        <v>70.54</v>
      </c>
      <c r="K14300" t="n">
        <v>73.865</v>
      </c>
      <c r="L14300" t="n">
        <v>108.675</v>
      </c>
      <c r="M14300" t="n">
        <v>128.288</v>
      </c>
      <c r="N14300" t="n">
        <v>97.571</v>
      </c>
      <c r="O14300" t="n">
        <v>129.26</v>
      </c>
      <c r="P14300" t="n">
        <v>77.33</v>
      </c>
      <c r="Q14300" t="n">
        <v>124.41</v>
      </c>
      <c r="R14300" t="n">
        <v>115.921</v>
      </c>
      <c r="S14300" t="n">
        <v>44.361</v>
      </c>
      <c r="T14300" t="n">
        <v>73.653</v>
      </c>
      <c r="U14300" t="n">
        <v>89.824</v>
      </c>
      <c r="V14300" t="n">
        <v>63.666</v>
      </c>
      <c r="W14300" t="n">
        <v>106.747</v>
      </c>
    </row>
    <row r="14301">
      <c r="A14301" t="s">
        <v>28613</v>
      </c>
      <c r="B14301" t="n">
        <v>0.0187777088750868</v>
      </c>
      <c r="C14301" t="n">
        <v>0.705982854528976</v>
      </c>
      <c r="D14301" t="n">
        <v>0.0379744994281828</v>
      </c>
      <c r="E14301" t="n">
        <v>0.460877692106723</v>
      </c>
      <c r="F14301" t="n">
        <v>0.00000984298358142277</v>
      </c>
      <c r="G14301" t="n">
        <v>0.930136534581066</v>
      </c>
      <c r="H14301" t="s">
        <v>28614</v>
      </c>
      <c r="I14301" t="n">
        <v>1400</v>
      </c>
      <c r="J14301" t="n">
        <v>1811.001</v>
      </c>
      <c r="K14301" t="n">
        <v>1418</v>
      </c>
      <c r="L14301" t="n">
        <v>1613.999</v>
      </c>
      <c r="M14301" t="n">
        <v>1478</v>
      </c>
      <c r="N14301" t="n">
        <v>1492.001</v>
      </c>
      <c r="O14301" t="n">
        <v>1445</v>
      </c>
      <c r="P14301" t="n">
        <v>1178.001</v>
      </c>
      <c r="Q14301" t="n">
        <v>1429.001</v>
      </c>
      <c r="R14301" t="n">
        <v>1698.999</v>
      </c>
      <c r="S14301" t="n">
        <v>982</v>
      </c>
      <c r="T14301" t="n">
        <v>1491.001</v>
      </c>
      <c r="U14301" t="n">
        <v>1033</v>
      </c>
      <c r="V14301" t="n">
        <v>1809.001</v>
      </c>
      <c r="W14301" t="n">
        <v>1456</v>
      </c>
    </row>
    <row r="14302">
      <c r="A14302" t="s">
        <v>28615</v>
      </c>
      <c r="B14302" t="n">
        <v>0.012071280556491</v>
      </c>
      <c r="C14302" t="n">
        <v>0.706228259587218</v>
      </c>
      <c r="D14302" t="n">
        <v>-0.0441015656397502</v>
      </c>
      <c r="E14302" t="n">
        <v>0.178546125461497</v>
      </c>
      <c r="F14302" t="n">
        <v>-0.0000741629551749269</v>
      </c>
      <c r="G14302" t="n">
        <v>0.0948998569337953</v>
      </c>
      <c r="H14302" t="s">
        <v>28616</v>
      </c>
      <c r="I14302" t="n">
        <v>182.999</v>
      </c>
      <c r="J14302" t="n">
        <v>68</v>
      </c>
      <c r="K14302" t="n">
        <v>147</v>
      </c>
      <c r="L14302" t="n">
        <v>166</v>
      </c>
      <c r="M14302" t="n">
        <v>101.999</v>
      </c>
      <c r="N14302" t="n">
        <v>191.999</v>
      </c>
      <c r="O14302" t="n">
        <v>54</v>
      </c>
      <c r="P14302" t="n">
        <v>91</v>
      </c>
      <c r="Q14302" t="n">
        <v>161.999</v>
      </c>
      <c r="R14302" t="n">
        <v>126</v>
      </c>
      <c r="S14302" t="n">
        <v>228</v>
      </c>
      <c r="T14302" t="n">
        <v>128</v>
      </c>
      <c r="U14302" t="n">
        <v>145</v>
      </c>
      <c r="V14302" t="n">
        <v>217</v>
      </c>
      <c r="W14302" t="n">
        <v>100</v>
      </c>
    </row>
    <row r="14303">
      <c r="A14303" t="s">
        <v>28617</v>
      </c>
      <c r="B14303" t="n">
        <v>-0.0115499804505401</v>
      </c>
      <c r="C14303" t="n">
        <v>0.706413195333058</v>
      </c>
      <c r="D14303" t="n">
        <v>-0.0363283406966788</v>
      </c>
      <c r="E14303" t="n">
        <v>0.344378917501421</v>
      </c>
      <c r="F14303" t="n">
        <v>-0.0000121543084347478</v>
      </c>
      <c r="G14303" t="n">
        <v>0.767087479096066</v>
      </c>
      <c r="H14303" t="s">
        <v>28618</v>
      </c>
      <c r="I14303" t="n">
        <v>92</v>
      </c>
      <c r="J14303" t="n">
        <v>238</v>
      </c>
      <c r="K14303" t="n">
        <v>90</v>
      </c>
      <c r="L14303" t="n">
        <v>115</v>
      </c>
      <c r="M14303" t="n">
        <v>70</v>
      </c>
      <c r="N14303" t="n">
        <v>121</v>
      </c>
      <c r="O14303" t="n">
        <v>93</v>
      </c>
      <c r="P14303" t="n">
        <v>95</v>
      </c>
      <c r="Q14303" t="n">
        <v>155</v>
      </c>
      <c r="R14303" t="n">
        <v>166</v>
      </c>
      <c r="S14303" t="n">
        <v>78</v>
      </c>
      <c r="T14303" t="n">
        <v>146</v>
      </c>
      <c r="U14303" t="n">
        <v>116</v>
      </c>
      <c r="V14303" t="n">
        <v>160</v>
      </c>
      <c r="W14303" t="n">
        <v>98</v>
      </c>
    </row>
    <row r="14304">
      <c r="A14304" t="s">
        <v>28619</v>
      </c>
      <c r="B14304" t="n">
        <v>0.0168549131342819</v>
      </c>
      <c r="C14304" t="n">
        <v>0.706489711273601</v>
      </c>
      <c r="D14304" t="n">
        <v>0.0124918970951112</v>
      </c>
      <c r="E14304" t="n">
        <v>0.786058126014462</v>
      </c>
      <c r="F14304" t="n">
        <v>-0.00000786086891881214</v>
      </c>
      <c r="G14304" t="n">
        <v>0.904714838640593</v>
      </c>
      <c r="H14304" t="s">
        <v>28620</v>
      </c>
      <c r="I14304" t="n">
        <v>1726</v>
      </c>
      <c r="J14304" t="n">
        <v>2000</v>
      </c>
      <c r="K14304" t="n">
        <v>1962</v>
      </c>
      <c r="L14304" t="n">
        <v>2106.001</v>
      </c>
      <c r="M14304" t="n">
        <v>1929</v>
      </c>
      <c r="N14304" t="n">
        <v>2113.001</v>
      </c>
      <c r="O14304" t="n">
        <v>2090</v>
      </c>
      <c r="P14304" t="n">
        <v>2487</v>
      </c>
      <c r="Q14304" t="n">
        <v>1582</v>
      </c>
      <c r="R14304" t="n">
        <v>1086</v>
      </c>
      <c r="S14304" t="n">
        <v>1218</v>
      </c>
      <c r="T14304" t="n">
        <v>2491</v>
      </c>
      <c r="U14304" t="n">
        <v>1221</v>
      </c>
      <c r="V14304" t="n">
        <v>1417</v>
      </c>
      <c r="W14304" t="n">
        <v>2347</v>
      </c>
    </row>
    <row r="14305">
      <c r="A14305" t="s">
        <v>28621</v>
      </c>
      <c r="B14305" t="n">
        <v>0.0160031093880718</v>
      </c>
      <c r="C14305" t="n">
        <v>0.706561040892152</v>
      </c>
      <c r="D14305" t="n">
        <v>0.0404063834625466</v>
      </c>
      <c r="E14305" t="n">
        <v>0.343371792719158</v>
      </c>
      <c r="F14305" t="n">
        <v>0.0000231877777233168</v>
      </c>
      <c r="G14305" t="n">
        <v>0.668455139465367</v>
      </c>
      <c r="H14305" t="s">
        <v>28622</v>
      </c>
      <c r="I14305" t="n">
        <v>128</v>
      </c>
      <c r="J14305" t="n">
        <v>141</v>
      </c>
      <c r="K14305" t="n">
        <v>125</v>
      </c>
      <c r="L14305" t="n">
        <v>129.001</v>
      </c>
      <c r="M14305" t="n">
        <v>119.001</v>
      </c>
      <c r="N14305" t="n">
        <v>135.999</v>
      </c>
      <c r="O14305" t="n">
        <v>188</v>
      </c>
      <c r="P14305" t="n">
        <v>160.001</v>
      </c>
      <c r="Q14305" t="n">
        <v>78.999</v>
      </c>
      <c r="R14305" t="n">
        <v>83</v>
      </c>
      <c r="S14305" t="n">
        <v>86</v>
      </c>
      <c r="T14305" t="n">
        <v>146.999</v>
      </c>
      <c r="U14305" t="n">
        <v>37</v>
      </c>
      <c r="V14305" t="n">
        <v>116.001</v>
      </c>
      <c r="W14305" t="n">
        <v>117.999</v>
      </c>
    </row>
    <row r="14306">
      <c r="A14306" t="s">
        <v>28623</v>
      </c>
      <c r="B14306" t="n">
        <v>0.0182878395087968</v>
      </c>
      <c r="C14306" t="n">
        <v>0.706637749958456</v>
      </c>
      <c r="D14306" t="n">
        <v>-0.0447685349091169</v>
      </c>
      <c r="E14306" t="n">
        <v>0.392605569424972</v>
      </c>
      <c r="F14306" t="n">
        <v>-0.000201148402244632</v>
      </c>
      <c r="G14306" t="n">
        <v>0.199696117144953</v>
      </c>
      <c r="H14306" t="s">
        <v>28624</v>
      </c>
      <c r="I14306" t="n">
        <v>3654</v>
      </c>
      <c r="J14306" t="n">
        <v>5049</v>
      </c>
      <c r="K14306" t="n">
        <v>3307.001</v>
      </c>
      <c r="L14306" t="n">
        <v>3998</v>
      </c>
      <c r="M14306" t="n">
        <v>2920.001</v>
      </c>
      <c r="N14306" t="n">
        <v>4326</v>
      </c>
      <c r="O14306" t="n">
        <v>3807</v>
      </c>
      <c r="P14306" t="n">
        <v>3348</v>
      </c>
      <c r="Q14306" t="n">
        <v>3655.999</v>
      </c>
      <c r="R14306" t="n">
        <v>3229.999</v>
      </c>
      <c r="S14306" t="n">
        <v>2360</v>
      </c>
      <c r="T14306" t="n">
        <v>4007.999</v>
      </c>
      <c r="U14306" t="n">
        <v>3050</v>
      </c>
      <c r="V14306" t="n">
        <v>5081</v>
      </c>
      <c r="W14306" t="n">
        <v>3496</v>
      </c>
    </row>
    <row r="14307">
      <c r="A14307" t="s">
        <v>28625</v>
      </c>
      <c r="B14307" t="n">
        <v>0.0186353710608009</v>
      </c>
      <c r="C14307" t="n">
        <v>0.706651645056589</v>
      </c>
      <c r="D14307" t="n">
        <v>-0.014832005731238</v>
      </c>
      <c r="E14307" t="n">
        <v>0.772342988287626</v>
      </c>
      <c r="F14307" t="n">
        <v>-0.0000584557667383795</v>
      </c>
      <c r="G14307" t="n">
        <v>0.553083578758447</v>
      </c>
      <c r="H14307" t="s">
        <v>28626</v>
      </c>
      <c r="I14307" t="n">
        <v>13918.887</v>
      </c>
      <c r="J14307" t="n">
        <v>15612.185</v>
      </c>
      <c r="K14307" t="n">
        <v>10950.711</v>
      </c>
      <c r="L14307" t="n">
        <v>11937.313</v>
      </c>
      <c r="M14307" t="n">
        <v>10081.158</v>
      </c>
      <c r="N14307" t="n">
        <v>12320.473</v>
      </c>
      <c r="O14307" t="n">
        <v>15229.688</v>
      </c>
      <c r="P14307" t="n">
        <v>13031.893</v>
      </c>
      <c r="Q14307" t="n">
        <v>9065.703</v>
      </c>
      <c r="R14307" t="n">
        <v>11787.428</v>
      </c>
      <c r="S14307" t="n">
        <v>9150.68</v>
      </c>
      <c r="T14307" t="n">
        <v>15490.476</v>
      </c>
      <c r="U14307" t="n">
        <v>7174.519</v>
      </c>
      <c r="V14307" t="n">
        <v>15153.076</v>
      </c>
      <c r="W14307" t="n">
        <v>11213.573</v>
      </c>
    </row>
    <row r="14308">
      <c r="A14308" t="s">
        <v>28627</v>
      </c>
      <c r="B14308" t="n">
        <v>-0.0160832761770551</v>
      </c>
      <c r="C14308" t="n">
        <v>0.706752997876013</v>
      </c>
      <c r="D14308" t="n">
        <v>-0.0488939154452094</v>
      </c>
      <c r="E14308" t="n">
        <v>0.281142056427062</v>
      </c>
      <c r="F14308" t="n">
        <v>-0.0000538333093752106</v>
      </c>
      <c r="G14308" t="n">
        <v>0.488400874435926</v>
      </c>
      <c r="H14308" t="s">
        <v>28628</v>
      </c>
      <c r="I14308" t="n">
        <v>102</v>
      </c>
      <c r="J14308" t="n">
        <v>83</v>
      </c>
      <c r="K14308" t="n">
        <v>63</v>
      </c>
      <c r="L14308" t="n">
        <v>104</v>
      </c>
      <c r="M14308" t="n">
        <v>94</v>
      </c>
      <c r="N14308" t="n">
        <v>142</v>
      </c>
      <c r="O14308" t="n">
        <v>101</v>
      </c>
      <c r="P14308" t="n">
        <v>65</v>
      </c>
      <c r="Q14308" t="n">
        <v>87</v>
      </c>
      <c r="R14308" t="n">
        <v>87</v>
      </c>
      <c r="S14308" t="n">
        <v>78</v>
      </c>
      <c r="T14308" t="n">
        <v>94</v>
      </c>
      <c r="U14308" t="n">
        <v>100</v>
      </c>
      <c r="V14308" t="n">
        <v>104</v>
      </c>
      <c r="W14308" t="n">
        <v>94</v>
      </c>
    </row>
    <row r="14309">
      <c r="A14309" t="s">
        <v>28629</v>
      </c>
      <c r="B14309" t="n">
        <v>0.00904425044613312</v>
      </c>
      <c r="C14309" t="n">
        <v>0.706783676609868</v>
      </c>
      <c r="D14309" t="n">
        <v>-0.00653209478083822</v>
      </c>
      <c r="E14309" t="n">
        <v>0.775532818610488</v>
      </c>
      <c r="F14309" t="n">
        <v>-0.0000266414728716066</v>
      </c>
      <c r="G14309" t="n">
        <v>0.434916016002707</v>
      </c>
      <c r="H14309" t="s">
        <v>28630</v>
      </c>
      <c r="I14309" t="n">
        <v>3934.62</v>
      </c>
      <c r="J14309" t="n">
        <v>27823.063</v>
      </c>
      <c r="K14309" t="n">
        <v>28994.969</v>
      </c>
      <c r="L14309" t="n">
        <v>9654.754</v>
      </c>
      <c r="M14309" t="n">
        <v>8808.777</v>
      </c>
      <c r="N14309" t="n">
        <v>14932.342</v>
      </c>
      <c r="O14309" t="n">
        <v>20140.846</v>
      </c>
      <c r="P14309" t="n">
        <v>9976.811</v>
      </c>
      <c r="Q14309" t="n">
        <v>4179.86</v>
      </c>
      <c r="R14309" t="n">
        <v>17695.03</v>
      </c>
      <c r="S14309" t="n">
        <v>9170.578</v>
      </c>
      <c r="T14309" t="n">
        <v>27301.264</v>
      </c>
      <c r="U14309" t="n">
        <v>11577.212</v>
      </c>
      <c r="V14309" t="n">
        <v>6959.988</v>
      </c>
      <c r="W14309" t="n">
        <v>23779.388</v>
      </c>
    </row>
    <row r="14310">
      <c r="A14310" t="s">
        <v>28631</v>
      </c>
      <c r="B14310" t="n">
        <v>-0.0132921512366823</v>
      </c>
      <c r="C14310" t="n">
        <v>0.70690059255491</v>
      </c>
      <c r="D14310" t="n">
        <v>-0.0108176638472568</v>
      </c>
      <c r="E14310" t="n">
        <v>0.739656326961533</v>
      </c>
      <c r="F14310" t="n">
        <v>-0.0000000338463947412461</v>
      </c>
      <c r="G14310" t="n">
        <v>0.999415327590637</v>
      </c>
      <c r="H14310" t="s">
        <v>28632</v>
      </c>
      <c r="I14310" t="n">
        <v>12</v>
      </c>
      <c r="J14310" t="n">
        <v>21</v>
      </c>
      <c r="K14310" t="n">
        <v>12</v>
      </c>
      <c r="L14310" t="n">
        <v>18</v>
      </c>
      <c r="M14310" t="n">
        <v>15</v>
      </c>
      <c r="N14310" t="n">
        <v>23</v>
      </c>
      <c r="O14310" t="n">
        <v>19</v>
      </c>
      <c r="P14310" t="n">
        <v>10</v>
      </c>
      <c r="Q14310" t="n">
        <v>19</v>
      </c>
      <c r="R14310" t="n">
        <v>14</v>
      </c>
      <c r="S14310" t="n">
        <v>6</v>
      </c>
      <c r="T14310" t="n">
        <v>24</v>
      </c>
      <c r="U14310" t="n">
        <v>15</v>
      </c>
      <c r="V14310" t="n">
        <v>19</v>
      </c>
      <c r="W14310" t="n">
        <v>14</v>
      </c>
    </row>
    <row r="14311">
      <c r="A14311" t="s">
        <v>28633</v>
      </c>
      <c r="B14311" t="n">
        <v>0.0142045523040231</v>
      </c>
      <c r="C14311" t="n">
        <v>0.706911739027892</v>
      </c>
      <c r="D14311" t="n">
        <v>0.0935232454121605</v>
      </c>
      <c r="E14311" t="n">
        <v>0.0314452460814787</v>
      </c>
      <c r="F14311" t="n">
        <v>0.0000803901851557166</v>
      </c>
      <c r="G14311" t="n">
        <v>0.122251293879731</v>
      </c>
      <c r="H14311" t="s">
        <v>28634</v>
      </c>
      <c r="I14311" t="n">
        <v>21.139</v>
      </c>
      <c r="J14311" t="n">
        <v>34.614</v>
      </c>
      <c r="K14311" t="n">
        <v>35.364</v>
      </c>
      <c r="L14311" t="n">
        <v>24.651</v>
      </c>
      <c r="M14311" t="n">
        <v>27.782</v>
      </c>
      <c r="N14311" t="n">
        <v>25.05</v>
      </c>
      <c r="O14311" t="n">
        <v>36.054</v>
      </c>
      <c r="P14311" t="n">
        <v>33.24</v>
      </c>
      <c r="Q14311" t="n">
        <v>16.386</v>
      </c>
      <c r="R14311" t="n">
        <v>19.241</v>
      </c>
      <c r="S14311" t="n">
        <v>16.7</v>
      </c>
      <c r="T14311" t="n">
        <v>21.975</v>
      </c>
      <c r="U14311" t="n">
        <v>10.918</v>
      </c>
      <c r="V14311" t="n">
        <v>16.603</v>
      </c>
      <c r="W14311" t="n">
        <v>24.769</v>
      </c>
    </row>
    <row r="14312">
      <c r="A14312" t="s">
        <v>28635</v>
      </c>
      <c r="B14312" t="n">
        <v>0.0173879989260345</v>
      </c>
      <c r="C14312" t="n">
        <v>0.706981495206606</v>
      </c>
      <c r="D14312" t="n">
        <v>0.0097007335791327</v>
      </c>
      <c r="E14312" t="n">
        <v>0.832601748606693</v>
      </c>
      <c r="F14312" t="n">
        <v>-0.0000361027334341712</v>
      </c>
      <c r="G14312" t="n">
        <v>0.779594126807065</v>
      </c>
      <c r="H14312" t="s">
        <v>28636</v>
      </c>
      <c r="I14312" t="n">
        <v>189</v>
      </c>
      <c r="J14312" t="n">
        <v>282</v>
      </c>
      <c r="K14312" t="n">
        <v>332</v>
      </c>
      <c r="L14312" t="n">
        <v>212</v>
      </c>
      <c r="M14312" t="n">
        <v>211</v>
      </c>
      <c r="N14312" t="n">
        <v>278</v>
      </c>
      <c r="O14312" t="n">
        <v>242</v>
      </c>
      <c r="P14312" t="n">
        <v>222</v>
      </c>
      <c r="Q14312" t="n">
        <v>224</v>
      </c>
      <c r="R14312" t="n">
        <v>193</v>
      </c>
      <c r="S14312" t="n">
        <v>148</v>
      </c>
      <c r="T14312" t="n">
        <v>307</v>
      </c>
      <c r="U14312" t="n">
        <v>193</v>
      </c>
      <c r="V14312" t="n">
        <v>239</v>
      </c>
      <c r="W14312" t="n">
        <v>203</v>
      </c>
    </row>
    <row r="14313">
      <c r="A14313" t="s">
        <v>28637</v>
      </c>
      <c r="B14313" t="n">
        <v>0.0112244568720286</v>
      </c>
      <c r="C14313" t="n">
        <v>0.706984709838827</v>
      </c>
      <c r="D14313" t="n">
        <v>0.00704776756024846</v>
      </c>
      <c r="E14313" t="n">
        <v>0.814119025703824</v>
      </c>
      <c r="F14313" t="n">
        <v>-0.00000593646808292276</v>
      </c>
      <c r="G14313" t="n">
        <v>0.870729917788732</v>
      </c>
      <c r="H14313" t="s">
        <v>28638</v>
      </c>
      <c r="I14313" t="n">
        <v>13</v>
      </c>
      <c r="J14313" t="n">
        <v>16</v>
      </c>
      <c r="K14313" t="n">
        <v>17</v>
      </c>
      <c r="L14313" t="n">
        <v>10</v>
      </c>
      <c r="M14313" t="n">
        <v>16</v>
      </c>
      <c r="N14313" t="n">
        <v>15</v>
      </c>
      <c r="O14313" t="n">
        <v>19</v>
      </c>
      <c r="P14313" t="n">
        <v>19</v>
      </c>
      <c r="Q14313" t="n">
        <v>5</v>
      </c>
      <c r="R14313" t="n">
        <v>8</v>
      </c>
      <c r="S14313" t="n">
        <v>7</v>
      </c>
      <c r="T14313" t="n">
        <v>12</v>
      </c>
      <c r="U14313" t="n">
        <v>12</v>
      </c>
      <c r="V14313" t="n">
        <v>11</v>
      </c>
      <c r="W14313" t="n">
        <v>20</v>
      </c>
    </row>
    <row r="14314">
      <c r="A14314" t="s">
        <v>28639</v>
      </c>
      <c r="B14314" t="n">
        <v>-0.0185644709516344</v>
      </c>
      <c r="C14314" t="n">
        <v>0.706996911955399</v>
      </c>
      <c r="D14314" t="n">
        <v>0.00845743985084942</v>
      </c>
      <c r="E14314" t="n">
        <v>0.86710802726866</v>
      </c>
      <c r="F14314" t="n">
        <v>0.00011730675441787</v>
      </c>
      <c r="G14314" t="n">
        <v>0.586816270520602</v>
      </c>
      <c r="H14314" t="s">
        <v>28640</v>
      </c>
      <c r="I14314" t="n">
        <v>1366</v>
      </c>
      <c r="J14314" t="n">
        <v>1518</v>
      </c>
      <c r="K14314" t="n">
        <v>1246</v>
      </c>
      <c r="L14314" t="n">
        <v>1361</v>
      </c>
      <c r="M14314" t="n">
        <v>1398</v>
      </c>
      <c r="N14314" t="n">
        <v>1586</v>
      </c>
      <c r="O14314" t="n">
        <v>1550</v>
      </c>
      <c r="P14314" t="n">
        <v>1350</v>
      </c>
      <c r="Q14314" t="n">
        <v>1253</v>
      </c>
      <c r="R14314" t="n">
        <v>1375</v>
      </c>
      <c r="S14314" t="n">
        <v>950</v>
      </c>
      <c r="T14314" t="n">
        <v>1580</v>
      </c>
      <c r="U14314" t="n">
        <v>967</v>
      </c>
      <c r="V14314" t="n">
        <v>1487</v>
      </c>
      <c r="W14314" t="n">
        <v>1323</v>
      </c>
    </row>
    <row r="14315">
      <c r="A14315" t="s">
        <v>28641</v>
      </c>
      <c r="B14315" t="n">
        <v>-0.0179735614142584</v>
      </c>
      <c r="C14315" t="n">
        <v>0.707102551578412</v>
      </c>
      <c r="D14315" t="n">
        <v>0.0576471132469688</v>
      </c>
      <c r="E14315" t="n">
        <v>0.232568543219358</v>
      </c>
      <c r="F14315" t="n">
        <v>0.000158940758567639</v>
      </c>
      <c r="G14315" t="n">
        <v>0.105497494033163</v>
      </c>
      <c r="H14315" t="s">
        <v>28642</v>
      </c>
      <c r="I14315" t="n">
        <v>652</v>
      </c>
      <c r="J14315" t="n">
        <v>918</v>
      </c>
      <c r="K14315" t="n">
        <v>558</v>
      </c>
      <c r="L14315" t="n">
        <v>544</v>
      </c>
      <c r="M14315" t="n">
        <v>674</v>
      </c>
      <c r="N14315" t="n">
        <v>647</v>
      </c>
      <c r="O14315" t="n">
        <v>631.999</v>
      </c>
      <c r="P14315" t="n">
        <v>762</v>
      </c>
      <c r="Q14315" t="n">
        <v>622</v>
      </c>
      <c r="R14315" t="n">
        <v>745</v>
      </c>
      <c r="S14315" t="n">
        <v>337</v>
      </c>
      <c r="T14315" t="n">
        <v>608</v>
      </c>
      <c r="U14315" t="n">
        <v>484</v>
      </c>
      <c r="V14315" t="n">
        <v>508</v>
      </c>
      <c r="W14315" t="n">
        <v>693</v>
      </c>
    </row>
    <row r="14316">
      <c r="A14316" t="s">
        <v>28643</v>
      </c>
      <c r="B14316" t="n">
        <v>0.0099073158963073</v>
      </c>
      <c r="C14316" t="n">
        <v>0.70712783270815</v>
      </c>
      <c r="D14316" t="n">
        <v>-0.0123775121790604</v>
      </c>
      <c r="E14316" t="n">
        <v>0.684838451629836</v>
      </c>
      <c r="F14316" t="n">
        <v>-0.0000405138811996311</v>
      </c>
      <c r="G14316" t="n">
        <v>0.352192748955516</v>
      </c>
      <c r="H14316" t="s">
        <v>28644</v>
      </c>
      <c r="I14316" t="n">
        <v>559</v>
      </c>
      <c r="J14316" t="n">
        <v>124</v>
      </c>
      <c r="K14316" t="n">
        <v>561</v>
      </c>
      <c r="L14316" t="n">
        <v>725</v>
      </c>
      <c r="M14316" t="n">
        <v>558</v>
      </c>
      <c r="N14316" t="n">
        <v>752</v>
      </c>
      <c r="O14316" t="n">
        <v>192</v>
      </c>
      <c r="P14316" t="n">
        <v>326</v>
      </c>
      <c r="Q14316" t="n">
        <v>789</v>
      </c>
      <c r="R14316" t="n">
        <v>256</v>
      </c>
      <c r="S14316" t="n">
        <v>440</v>
      </c>
      <c r="T14316" t="n">
        <v>547</v>
      </c>
      <c r="U14316" t="n">
        <v>558</v>
      </c>
      <c r="V14316" t="n">
        <v>627</v>
      </c>
      <c r="W14316" t="n">
        <v>448</v>
      </c>
    </row>
    <row r="14317">
      <c r="A14317" t="s">
        <v>28645</v>
      </c>
      <c r="B14317" t="n">
        <v>0.0175333416453896</v>
      </c>
      <c r="C14317" t="n">
        <v>0.707136913914461</v>
      </c>
      <c r="D14317" t="n">
        <v>-0.0575414897638889</v>
      </c>
      <c r="E14317" t="n">
        <v>0.229201689893983</v>
      </c>
      <c r="F14317" t="n">
        <v>-0.000179295480854059</v>
      </c>
      <c r="G14317" t="n">
        <v>0.0716955994242014</v>
      </c>
      <c r="H14317" t="s">
        <v>28646</v>
      </c>
      <c r="I14317" t="n">
        <v>2741</v>
      </c>
      <c r="J14317" t="n">
        <v>1942.999</v>
      </c>
      <c r="K14317" t="n">
        <v>2169.001</v>
      </c>
      <c r="L14317" t="n">
        <v>2857.999</v>
      </c>
      <c r="M14317" t="n">
        <v>1859</v>
      </c>
      <c r="N14317" t="n">
        <v>3064</v>
      </c>
      <c r="O14317" t="n">
        <v>2170.999</v>
      </c>
      <c r="P14317" t="n">
        <v>1910</v>
      </c>
      <c r="Q14317" t="n">
        <v>2151</v>
      </c>
      <c r="R14317" t="n">
        <v>1878</v>
      </c>
      <c r="S14317" t="n">
        <v>2447</v>
      </c>
      <c r="T14317" t="n">
        <v>2724</v>
      </c>
      <c r="U14317" t="n">
        <v>1921.001</v>
      </c>
      <c r="V14317" t="n">
        <v>3084</v>
      </c>
      <c r="W14317" t="n">
        <v>2040</v>
      </c>
    </row>
    <row r="14318">
      <c r="A14318" t="s">
        <v>28647</v>
      </c>
      <c r="B14318" t="n">
        <v>-0.0174954538322576</v>
      </c>
      <c r="C14318" t="n">
        <v>0.70716492919152</v>
      </c>
      <c r="D14318" t="n">
        <v>0.0177437124742505</v>
      </c>
      <c r="E14318" t="n">
        <v>0.712491615419432</v>
      </c>
      <c r="F14318" t="n">
        <v>0.0000796921006790311</v>
      </c>
      <c r="G14318" t="n">
        <v>0.437226546755312</v>
      </c>
      <c r="H14318" t="s">
        <v>28648</v>
      </c>
      <c r="I14318" t="n">
        <v>195</v>
      </c>
      <c r="J14318" t="n">
        <v>241.999</v>
      </c>
      <c r="K14318" t="n">
        <v>211</v>
      </c>
      <c r="L14318" t="n">
        <v>364</v>
      </c>
      <c r="M14318" t="n">
        <v>289</v>
      </c>
      <c r="N14318" t="n">
        <v>334.001</v>
      </c>
      <c r="O14318" t="n">
        <v>278</v>
      </c>
      <c r="P14318" t="n">
        <v>315</v>
      </c>
      <c r="Q14318" t="n">
        <v>214.999</v>
      </c>
      <c r="R14318" t="n">
        <v>270</v>
      </c>
      <c r="S14318" t="n">
        <v>163</v>
      </c>
      <c r="T14318" t="n">
        <v>257</v>
      </c>
      <c r="U14318" t="n">
        <v>234</v>
      </c>
      <c r="V14318" t="n">
        <v>281</v>
      </c>
      <c r="W14318" t="n">
        <v>298</v>
      </c>
    </row>
    <row r="14319">
      <c r="A14319" t="s">
        <v>28649</v>
      </c>
      <c r="B14319" t="n">
        <v>0.018172965284543</v>
      </c>
      <c r="C14319" t="n">
        <v>0.707236412795464</v>
      </c>
      <c r="D14319" t="n">
        <v>-0.0311377214999429</v>
      </c>
      <c r="E14319" t="n">
        <v>0.54993653532452</v>
      </c>
      <c r="F14319" t="n">
        <v>-0.000176264902277584</v>
      </c>
      <c r="G14319" t="n">
        <v>0.297490381300724</v>
      </c>
      <c r="H14319" t="s">
        <v>28650</v>
      </c>
      <c r="I14319" t="n">
        <v>2216.969</v>
      </c>
      <c r="J14319" t="n">
        <v>2730.981</v>
      </c>
      <c r="K14319" t="n">
        <v>2091.961</v>
      </c>
      <c r="L14319" t="n">
        <v>2250.988</v>
      </c>
      <c r="M14319" t="n">
        <v>1691.939</v>
      </c>
      <c r="N14319" t="n">
        <v>2320.236</v>
      </c>
      <c r="O14319" t="n">
        <v>2464.173</v>
      </c>
      <c r="P14319" t="n">
        <v>1819.001</v>
      </c>
      <c r="Q14319" t="n">
        <v>2030.953</v>
      </c>
      <c r="R14319" t="n">
        <v>1866.346</v>
      </c>
      <c r="S14319" t="n">
        <v>1483.996</v>
      </c>
      <c r="T14319" t="n">
        <v>2147.984</v>
      </c>
      <c r="U14319" t="n">
        <v>1739.99</v>
      </c>
      <c r="V14319" t="n">
        <v>2553.993</v>
      </c>
      <c r="W14319" t="n">
        <v>1881.986</v>
      </c>
    </row>
    <row r="14320">
      <c r="A14320" t="s">
        <v>28651</v>
      </c>
      <c r="B14320" t="n">
        <v>0.0160522094085596</v>
      </c>
      <c r="C14320" t="n">
        <v>0.707300297427454</v>
      </c>
      <c r="D14320" t="n">
        <v>-0.0187648527385813</v>
      </c>
      <c r="E14320" t="n">
        <v>0.610633262265819</v>
      </c>
      <c r="F14320" t="n">
        <v>-0.0000612406991127257</v>
      </c>
      <c r="G14320" t="n">
        <v>0.346134345165352</v>
      </c>
      <c r="H14320" t="s">
        <v>28652</v>
      </c>
      <c r="I14320" t="n">
        <v>43</v>
      </c>
      <c r="J14320" t="n">
        <v>55</v>
      </c>
      <c r="K14320" t="n">
        <v>52.999</v>
      </c>
      <c r="L14320" t="n">
        <v>64.999</v>
      </c>
      <c r="M14320" t="n">
        <v>72</v>
      </c>
      <c r="N14320" t="n">
        <v>69</v>
      </c>
      <c r="O14320" t="n">
        <v>66</v>
      </c>
      <c r="P14320" t="n">
        <v>52</v>
      </c>
      <c r="Q14320" t="n">
        <v>51</v>
      </c>
      <c r="R14320" t="n">
        <v>64</v>
      </c>
      <c r="S14320" t="n">
        <v>59</v>
      </c>
      <c r="T14320" t="n">
        <v>70</v>
      </c>
      <c r="U14320" t="n">
        <v>57</v>
      </c>
      <c r="V14320" t="n">
        <v>49</v>
      </c>
      <c r="W14320" t="n">
        <v>60</v>
      </c>
    </row>
    <row r="14321">
      <c r="A14321" t="s">
        <v>28653</v>
      </c>
      <c r="B14321" t="n">
        <v>0.0180176697354113</v>
      </c>
      <c r="C14321" t="n">
        <v>0.707312290933728</v>
      </c>
      <c r="D14321" t="n">
        <v>0.00147069815973613</v>
      </c>
      <c r="E14321" t="n">
        <v>0.976002804311398</v>
      </c>
      <c r="F14321" t="n">
        <v>-0.0000876832920744164</v>
      </c>
      <c r="G14321" t="n">
        <v>0.665887441622301</v>
      </c>
      <c r="H14321" t="s">
        <v>28654</v>
      </c>
      <c r="I14321" t="n">
        <v>4519.001</v>
      </c>
      <c r="J14321" t="n">
        <v>5950</v>
      </c>
      <c r="K14321" t="n">
        <v>4081</v>
      </c>
      <c r="L14321" t="n">
        <v>4633.999</v>
      </c>
      <c r="M14321" t="n">
        <v>3924</v>
      </c>
      <c r="N14321" t="n">
        <v>4874</v>
      </c>
      <c r="O14321" t="n">
        <v>5058</v>
      </c>
      <c r="P14321" t="n">
        <v>4650</v>
      </c>
      <c r="Q14321" t="n">
        <v>4516</v>
      </c>
      <c r="R14321" t="n">
        <v>4074</v>
      </c>
      <c r="S14321" t="n">
        <v>3077</v>
      </c>
      <c r="T14321" t="n">
        <v>4801.001</v>
      </c>
      <c r="U14321" t="n">
        <v>3498</v>
      </c>
      <c r="V14321" t="n">
        <v>5622.001</v>
      </c>
      <c r="W14321" t="n">
        <v>4194.001</v>
      </c>
    </row>
    <row r="14322">
      <c r="A14322" t="s">
        <v>28655</v>
      </c>
      <c r="B14322" t="n">
        <v>-0.0115893457691219</v>
      </c>
      <c r="C14322" t="n">
        <v>0.707469395491982</v>
      </c>
      <c r="D14322" t="n">
        <v>-0.0134090769775837</v>
      </c>
      <c r="E14322" t="n">
        <v>0.597156323118883</v>
      </c>
      <c r="F14322" t="n">
        <v>-0.00000953567696074203</v>
      </c>
      <c r="G14322" t="n">
        <v>0.791455563993359</v>
      </c>
      <c r="H14322" t="s">
        <v>28656</v>
      </c>
      <c r="I14322" t="n">
        <v>6</v>
      </c>
      <c r="J14322" t="n">
        <v>22</v>
      </c>
      <c r="K14322" t="n">
        <v>19</v>
      </c>
      <c r="L14322" t="n">
        <v>11</v>
      </c>
      <c r="M14322" t="n">
        <v>13</v>
      </c>
      <c r="N14322" t="n">
        <v>15</v>
      </c>
      <c r="O14322" t="n">
        <v>14</v>
      </c>
      <c r="P14322" t="n">
        <v>11</v>
      </c>
      <c r="Q14322" t="n">
        <v>19</v>
      </c>
      <c r="R14322" t="n">
        <v>19</v>
      </c>
      <c r="S14322" t="n">
        <v>6</v>
      </c>
      <c r="T14322" t="n">
        <v>9</v>
      </c>
      <c r="U14322" t="n">
        <v>13</v>
      </c>
      <c r="V14322" t="n">
        <v>18</v>
      </c>
      <c r="W14322" t="n">
        <v>32</v>
      </c>
    </row>
    <row r="14323">
      <c r="A14323" t="s">
        <v>28657</v>
      </c>
      <c r="B14323" t="n">
        <v>0.0140949646488551</v>
      </c>
      <c r="C14323" t="n">
        <v>0.707501572091879</v>
      </c>
      <c r="D14323" t="n">
        <v>-0.0392790754801426</v>
      </c>
      <c r="E14323" t="n">
        <v>0.311915002688839</v>
      </c>
      <c r="F14323" t="n">
        <v>-0.000220823083363685</v>
      </c>
      <c r="G14323" t="n">
        <v>0.0215375514588055</v>
      </c>
      <c r="H14323" t="s">
        <v>28658</v>
      </c>
      <c r="I14323" t="n">
        <v>2364.999</v>
      </c>
      <c r="J14323" t="n">
        <v>1201</v>
      </c>
      <c r="K14323" t="n">
        <v>1914</v>
      </c>
      <c r="L14323" t="n">
        <v>2634</v>
      </c>
      <c r="M14323" t="n">
        <v>2874</v>
      </c>
      <c r="N14323" t="n">
        <v>2562</v>
      </c>
      <c r="O14323" t="n">
        <v>1614</v>
      </c>
      <c r="P14323" t="n">
        <v>2061.001</v>
      </c>
      <c r="Q14323" t="n">
        <v>2248.999</v>
      </c>
      <c r="R14323" t="n">
        <v>1656</v>
      </c>
      <c r="S14323" t="n">
        <v>2147</v>
      </c>
      <c r="T14323" t="n">
        <v>2464.999</v>
      </c>
      <c r="U14323" t="n">
        <v>1993.999</v>
      </c>
      <c r="V14323" t="n">
        <v>3223</v>
      </c>
      <c r="W14323" t="n">
        <v>2089</v>
      </c>
    </row>
    <row r="14324">
      <c r="A14324" t="s">
        <v>28659</v>
      </c>
      <c r="B14324" t="n">
        <v>0.0121020232032099</v>
      </c>
      <c r="C14324" t="n">
        <v>0.707880776652383</v>
      </c>
      <c r="D14324" t="n">
        <v>0.0207048142267686</v>
      </c>
      <c r="E14324" t="n">
        <v>0.524565275369693</v>
      </c>
      <c r="F14324" t="n">
        <v>0.00000929470583695149</v>
      </c>
      <c r="G14324" t="n">
        <v>0.831494721307155</v>
      </c>
      <c r="H14324" t="s">
        <v>28660</v>
      </c>
      <c r="I14324" t="n">
        <v>18</v>
      </c>
      <c r="J14324" t="n">
        <v>24</v>
      </c>
      <c r="K14324" t="n">
        <v>12</v>
      </c>
      <c r="L14324" t="n">
        <v>17</v>
      </c>
      <c r="M14324" t="n">
        <v>21</v>
      </c>
      <c r="N14324" t="n">
        <v>13</v>
      </c>
      <c r="O14324" t="n">
        <v>14</v>
      </c>
      <c r="P14324" t="n">
        <v>12</v>
      </c>
      <c r="Q14324" t="n">
        <v>24</v>
      </c>
      <c r="R14324" t="n">
        <v>20</v>
      </c>
      <c r="S14324" t="n">
        <v>10</v>
      </c>
      <c r="T14324" t="n">
        <v>18</v>
      </c>
      <c r="U14324" t="n">
        <v>10</v>
      </c>
      <c r="V14324" t="n">
        <v>19</v>
      </c>
      <c r="W14324" t="n">
        <v>14</v>
      </c>
    </row>
    <row r="14325">
      <c r="A14325" t="s">
        <v>28661</v>
      </c>
      <c r="B14325" t="n">
        <v>-0.0142069294489698</v>
      </c>
      <c r="C14325" t="n">
        <v>0.707888205063961</v>
      </c>
      <c r="D14325" t="n">
        <v>0.0553719026726663</v>
      </c>
      <c r="E14325" t="n">
        <v>0.17470413953124</v>
      </c>
      <c r="F14325" t="n">
        <v>0.0000971081563602058</v>
      </c>
      <c r="G14325" t="n">
        <v>0.10290488165956</v>
      </c>
      <c r="H14325" t="s">
        <v>28662</v>
      </c>
      <c r="I14325" t="n">
        <v>143</v>
      </c>
      <c r="J14325" t="n">
        <v>294</v>
      </c>
      <c r="K14325" t="n">
        <v>131</v>
      </c>
      <c r="L14325" t="n">
        <v>145</v>
      </c>
      <c r="M14325" t="n">
        <v>102</v>
      </c>
      <c r="N14325" t="n">
        <v>145</v>
      </c>
      <c r="O14325" t="n">
        <v>210</v>
      </c>
      <c r="P14325" t="n">
        <v>225</v>
      </c>
      <c r="Q14325" t="n">
        <v>109</v>
      </c>
      <c r="R14325" t="n">
        <v>185</v>
      </c>
      <c r="S14325" t="n">
        <v>90</v>
      </c>
      <c r="T14325" t="n">
        <v>98</v>
      </c>
      <c r="U14325" t="n">
        <v>66</v>
      </c>
      <c r="V14325" t="n">
        <v>150.999</v>
      </c>
      <c r="W14325" t="n">
        <v>129</v>
      </c>
    </row>
    <row r="14326">
      <c r="A14326" t="s">
        <v>28663</v>
      </c>
      <c r="B14326" t="n">
        <v>-0.0151333822737069</v>
      </c>
      <c r="C14326" t="n">
        <v>0.707971574264102</v>
      </c>
      <c r="D14326" t="n">
        <v>-0.0216044143360843</v>
      </c>
      <c r="E14326" t="n">
        <v>0.601404812429795</v>
      </c>
      <c r="F14326" t="n">
        <v>-0.00000874623844436692</v>
      </c>
      <c r="G14326" t="n">
        <v>0.887489890997766</v>
      </c>
      <c r="H14326" t="s">
        <v>28664</v>
      </c>
      <c r="I14326" t="n">
        <v>40</v>
      </c>
      <c r="J14326" t="n">
        <v>43</v>
      </c>
      <c r="K14326" t="n">
        <v>40</v>
      </c>
      <c r="L14326" t="n">
        <v>37</v>
      </c>
      <c r="M14326" t="n">
        <v>48</v>
      </c>
      <c r="N14326" t="n">
        <v>57</v>
      </c>
      <c r="O14326" t="n">
        <v>37</v>
      </c>
      <c r="P14326" t="n">
        <v>32</v>
      </c>
      <c r="Q14326" t="n">
        <v>59</v>
      </c>
      <c r="R14326" t="n">
        <v>40</v>
      </c>
      <c r="S14326" t="n">
        <v>39</v>
      </c>
      <c r="T14326" t="n">
        <v>37</v>
      </c>
      <c r="U14326" t="n">
        <v>29</v>
      </c>
      <c r="V14326" t="n">
        <v>60</v>
      </c>
      <c r="W14326" t="n">
        <v>44</v>
      </c>
    </row>
    <row r="14327">
      <c r="A14327" t="s">
        <v>28665</v>
      </c>
      <c r="B14327" t="n">
        <v>-0.0186535596152059</v>
      </c>
      <c r="C14327" t="n">
        <v>0.708108513877148</v>
      </c>
      <c r="D14327" t="n">
        <v>-0.0719851225197004</v>
      </c>
      <c r="E14327" t="n">
        <v>0.167314609211324</v>
      </c>
      <c r="F14327" t="n">
        <v>-0.000103002374990479</v>
      </c>
      <c r="G14327" t="n">
        <v>0.328328542581988</v>
      </c>
      <c r="H14327" t="s">
        <v>28666</v>
      </c>
      <c r="I14327" t="n">
        <v>440</v>
      </c>
      <c r="J14327" t="n">
        <v>562</v>
      </c>
      <c r="K14327" t="n">
        <v>458</v>
      </c>
      <c r="L14327" t="n">
        <v>477</v>
      </c>
      <c r="M14327" t="n">
        <v>504</v>
      </c>
      <c r="N14327" t="n">
        <v>526</v>
      </c>
      <c r="O14327" t="n">
        <v>511</v>
      </c>
      <c r="P14327" t="n">
        <v>598</v>
      </c>
      <c r="Q14327" t="n">
        <v>444</v>
      </c>
      <c r="R14327" t="n">
        <v>454</v>
      </c>
      <c r="S14327" t="n">
        <v>452</v>
      </c>
      <c r="T14327" t="n">
        <v>733</v>
      </c>
      <c r="U14327" t="n">
        <v>356</v>
      </c>
      <c r="V14327" t="n">
        <v>573</v>
      </c>
      <c r="W14327" t="n">
        <v>459</v>
      </c>
    </row>
    <row r="14328">
      <c r="A14328" t="s">
        <v>28667</v>
      </c>
      <c r="B14328" t="n">
        <v>0.00624149341362397</v>
      </c>
      <c r="C14328" t="n">
        <v>0.708127663332351</v>
      </c>
      <c r="D14328" t="n">
        <v>0.0371554311130556</v>
      </c>
      <c r="E14328" t="n">
        <v>0.0811524954651799</v>
      </c>
      <c r="F14328" t="n">
        <v>0.0000668010764189539</v>
      </c>
      <c r="G14328" t="n">
        <v>0.0730369959651212</v>
      </c>
      <c r="H14328" t="s">
        <v>28668</v>
      </c>
      <c r="I14328" t="n">
        <v>158</v>
      </c>
      <c r="J14328" t="n">
        <v>1602</v>
      </c>
      <c r="K14328" t="n">
        <v>503</v>
      </c>
      <c r="L14328" t="n">
        <v>114</v>
      </c>
      <c r="M14328" t="n">
        <v>82</v>
      </c>
      <c r="N14328" t="n">
        <v>85</v>
      </c>
      <c r="O14328" t="n">
        <v>913</v>
      </c>
      <c r="P14328" t="n">
        <v>287</v>
      </c>
      <c r="Q14328" t="n">
        <v>128</v>
      </c>
      <c r="R14328" t="n">
        <v>413</v>
      </c>
      <c r="S14328" t="n">
        <v>167</v>
      </c>
      <c r="T14328" t="n">
        <v>282</v>
      </c>
      <c r="U14328" t="n">
        <v>48</v>
      </c>
      <c r="V14328" t="n">
        <v>244</v>
      </c>
      <c r="W14328" t="n">
        <v>50</v>
      </c>
    </row>
    <row r="14329">
      <c r="A14329" t="s">
        <v>28669</v>
      </c>
      <c r="B14329" t="n">
        <v>-0.0143925894029353</v>
      </c>
      <c r="C14329" t="n">
        <v>0.708180253311417</v>
      </c>
      <c r="D14329" t="n">
        <v>-0.00212564013397162</v>
      </c>
      <c r="E14329" t="n">
        <v>0.946568812043541</v>
      </c>
      <c r="F14329" t="n">
        <v>0.00000806544472439876</v>
      </c>
      <c r="G14329" t="n">
        <v>0.850112353503286</v>
      </c>
      <c r="H14329" t="s">
        <v>28670</v>
      </c>
      <c r="I14329" t="n">
        <v>47</v>
      </c>
      <c r="J14329" t="n">
        <v>64</v>
      </c>
      <c r="K14329" t="n">
        <v>41</v>
      </c>
      <c r="L14329" t="n">
        <v>43</v>
      </c>
      <c r="M14329" t="n">
        <v>27</v>
      </c>
      <c r="N14329" t="n">
        <v>43</v>
      </c>
      <c r="O14329" t="n">
        <v>74</v>
      </c>
      <c r="P14329" t="n">
        <v>44</v>
      </c>
      <c r="Q14329" t="n">
        <v>28</v>
      </c>
      <c r="R14329" t="n">
        <v>48</v>
      </c>
      <c r="S14329" t="n">
        <v>42</v>
      </c>
      <c r="T14329" t="n">
        <v>79</v>
      </c>
      <c r="U14329" t="n">
        <v>24</v>
      </c>
      <c r="V14329" t="n">
        <v>28</v>
      </c>
      <c r="W14329" t="n">
        <v>24</v>
      </c>
    </row>
    <row r="14330">
      <c r="A14330" t="s">
        <v>28671</v>
      </c>
      <c r="B14330" t="n">
        <v>0.0188079607498133</v>
      </c>
      <c r="C14330" t="n">
        <v>0.708181895668962</v>
      </c>
      <c r="D14330" t="n">
        <v>-0.0622382682155405</v>
      </c>
      <c r="E14330" t="n">
        <v>0.237212557680217</v>
      </c>
      <c r="F14330" t="n">
        <v>-0.000191381016365617</v>
      </c>
      <c r="G14330" t="n">
        <v>0.13441736544006</v>
      </c>
      <c r="H14330" t="s">
        <v>28672</v>
      </c>
      <c r="I14330" t="n">
        <v>7119.999</v>
      </c>
      <c r="J14330" t="n">
        <v>6895</v>
      </c>
      <c r="K14330" t="n">
        <v>5924</v>
      </c>
      <c r="L14330" t="n">
        <v>7095</v>
      </c>
      <c r="M14330" t="n">
        <v>6179.999</v>
      </c>
      <c r="N14330" t="n">
        <v>7171.998</v>
      </c>
      <c r="O14330" t="n">
        <v>6116</v>
      </c>
      <c r="P14330" t="n">
        <v>5953</v>
      </c>
      <c r="Q14330" t="n">
        <v>6259.001</v>
      </c>
      <c r="R14330" t="n">
        <v>6643</v>
      </c>
      <c r="S14330" t="n">
        <v>5325</v>
      </c>
      <c r="T14330" t="n">
        <v>7466</v>
      </c>
      <c r="U14330" t="n">
        <v>4799</v>
      </c>
      <c r="V14330" t="n">
        <v>9384</v>
      </c>
      <c r="W14330" t="n">
        <v>6166.999</v>
      </c>
    </row>
    <row r="14331">
      <c r="A14331" t="s">
        <v>28673</v>
      </c>
      <c r="B14331" t="n">
        <v>0.0187920113038296</v>
      </c>
      <c r="C14331" t="n">
        <v>0.708254510021805</v>
      </c>
      <c r="D14331" t="n">
        <v>0.0259647325973268</v>
      </c>
      <c r="E14331" t="n">
        <v>0.616420837747779</v>
      </c>
      <c r="F14331" t="n">
        <v>0.0000132688115482396</v>
      </c>
      <c r="G14331" t="n">
        <v>0.920443739969641</v>
      </c>
      <c r="H14331" t="s">
        <v>28674</v>
      </c>
      <c r="I14331" t="n">
        <v>557.001</v>
      </c>
      <c r="J14331" t="n">
        <v>590</v>
      </c>
      <c r="K14331" t="n">
        <v>495</v>
      </c>
      <c r="L14331" t="n">
        <v>596.001</v>
      </c>
      <c r="M14331" t="n">
        <v>376</v>
      </c>
      <c r="N14331" t="n">
        <v>561</v>
      </c>
      <c r="O14331" t="n">
        <v>610.999</v>
      </c>
      <c r="P14331" t="n">
        <v>465</v>
      </c>
      <c r="Q14331" t="n">
        <v>432</v>
      </c>
      <c r="R14331" t="n">
        <v>456.999</v>
      </c>
      <c r="S14331" t="n">
        <v>384</v>
      </c>
      <c r="T14331" t="n">
        <v>601</v>
      </c>
      <c r="U14331" t="n">
        <v>341.999</v>
      </c>
      <c r="V14331" t="n">
        <v>567</v>
      </c>
      <c r="W14331" t="n">
        <v>409</v>
      </c>
    </row>
    <row r="14332">
      <c r="A14332" t="s">
        <v>28675</v>
      </c>
      <c r="B14332" t="n">
        <v>-0.00786089316572781</v>
      </c>
      <c r="C14332" t="n">
        <v>0.70834844143702</v>
      </c>
      <c r="D14332" t="n">
        <v>-0.0224195483037687</v>
      </c>
      <c r="E14332" t="n">
        <v>0.349855312590905</v>
      </c>
      <c r="F14332" t="n">
        <v>-0.0000118171395274075</v>
      </c>
      <c r="G14332" t="n">
        <v>0.662785759190569</v>
      </c>
      <c r="H14332" t="s">
        <v>28676</v>
      </c>
      <c r="I14332" t="n">
        <v>91</v>
      </c>
      <c r="J14332" t="n">
        <v>13</v>
      </c>
      <c r="K14332" t="n">
        <v>38</v>
      </c>
      <c r="L14332" t="n">
        <v>35</v>
      </c>
      <c r="M14332" t="n">
        <v>40</v>
      </c>
      <c r="N14332" t="n">
        <v>50</v>
      </c>
      <c r="O14332" t="n">
        <v>70</v>
      </c>
      <c r="P14332" t="n">
        <v>122</v>
      </c>
      <c r="Q14332" t="n">
        <v>23</v>
      </c>
      <c r="R14332" t="n">
        <v>7</v>
      </c>
      <c r="S14332" t="n">
        <v>31</v>
      </c>
      <c r="T14332" t="n">
        <v>136</v>
      </c>
      <c r="U14332" t="n">
        <v>29</v>
      </c>
      <c r="V14332" t="n">
        <v>23</v>
      </c>
      <c r="W14332" t="n">
        <v>91</v>
      </c>
    </row>
    <row r="14333">
      <c r="A14333" t="s">
        <v>28677</v>
      </c>
      <c r="B14333" t="n">
        <v>0.0170375280385563</v>
      </c>
      <c r="C14333" t="n">
        <v>0.708513564141862</v>
      </c>
      <c r="D14333" t="n">
        <v>0.0651753788842667</v>
      </c>
      <c r="E14333" t="n">
        <v>0.156942582507167</v>
      </c>
      <c r="F14333" t="n">
        <v>0.000066562340363555</v>
      </c>
      <c r="G14333" t="n">
        <v>0.346668174845393</v>
      </c>
      <c r="H14333" t="s">
        <v>28678</v>
      </c>
      <c r="I14333" t="n">
        <v>245</v>
      </c>
      <c r="J14333" t="n">
        <v>379</v>
      </c>
      <c r="K14333" t="n">
        <v>245</v>
      </c>
      <c r="L14333" t="n">
        <v>219</v>
      </c>
      <c r="M14333" t="n">
        <v>210</v>
      </c>
      <c r="N14333" t="n">
        <v>257</v>
      </c>
      <c r="O14333" t="n">
        <v>322</v>
      </c>
      <c r="P14333" t="n">
        <v>318</v>
      </c>
      <c r="Q14333" t="n">
        <v>196</v>
      </c>
      <c r="R14333" t="n">
        <v>183</v>
      </c>
      <c r="S14333" t="n">
        <v>131</v>
      </c>
      <c r="T14333" t="n">
        <v>314</v>
      </c>
      <c r="U14333" t="n">
        <v>126</v>
      </c>
      <c r="V14333" t="n">
        <v>188.999</v>
      </c>
      <c r="W14333" t="n">
        <v>253</v>
      </c>
    </row>
    <row r="14334">
      <c r="A14334" t="s">
        <v>28679</v>
      </c>
      <c r="B14334" t="n">
        <v>-0.0187839254916928</v>
      </c>
      <c r="C14334" t="n">
        <v>0.708600786055597</v>
      </c>
      <c r="D14334" t="n">
        <v>0.0454622583648469</v>
      </c>
      <c r="E14334" t="n">
        <v>0.305235350572235</v>
      </c>
      <c r="F14334" t="n">
        <v>0.0000886228024383441</v>
      </c>
      <c r="G14334" t="n">
        <v>0.235609785486093</v>
      </c>
      <c r="H14334" t="s">
        <v>28680</v>
      </c>
      <c r="I14334" t="n">
        <v>177.404</v>
      </c>
      <c r="J14334" t="n">
        <v>213.982</v>
      </c>
      <c r="K14334" t="n">
        <v>151.423</v>
      </c>
      <c r="L14334" t="n">
        <v>221.871</v>
      </c>
      <c r="M14334" t="n">
        <v>163.783</v>
      </c>
      <c r="N14334" t="n">
        <v>224.856</v>
      </c>
      <c r="O14334" t="n">
        <v>194.025</v>
      </c>
      <c r="P14334" t="n">
        <v>182.568</v>
      </c>
      <c r="Q14334" t="n">
        <v>170.763</v>
      </c>
      <c r="R14334" t="n">
        <v>179.016</v>
      </c>
      <c r="S14334" t="n">
        <v>157.94</v>
      </c>
      <c r="T14334" t="n">
        <v>132.325</v>
      </c>
      <c r="U14334" t="n">
        <v>127.179</v>
      </c>
      <c r="V14334" t="n">
        <v>196.27</v>
      </c>
      <c r="W14334" t="n">
        <v>96.22</v>
      </c>
    </row>
    <row r="14335">
      <c r="A14335" t="s">
        <v>28681</v>
      </c>
      <c r="B14335" t="n">
        <v>-0.0159355276484177</v>
      </c>
      <c r="C14335" t="n">
        <v>0.708615701595692</v>
      </c>
      <c r="D14335" t="n">
        <v>0.0499941537897605</v>
      </c>
      <c r="E14335" t="n">
        <v>0.272101978935914</v>
      </c>
      <c r="F14335" t="n">
        <v>0.000244846522692057</v>
      </c>
      <c r="G14335" t="n">
        <v>0.0331109495639499</v>
      </c>
      <c r="H14335" t="s">
        <v>28682</v>
      </c>
      <c r="I14335" t="n">
        <v>3417</v>
      </c>
      <c r="J14335" t="n">
        <v>6294</v>
      </c>
      <c r="K14335" t="n">
        <v>3761</v>
      </c>
      <c r="L14335" t="n">
        <v>2604</v>
      </c>
      <c r="M14335" t="n">
        <v>2536</v>
      </c>
      <c r="N14335" t="n">
        <v>3294</v>
      </c>
      <c r="O14335" t="n">
        <v>5286</v>
      </c>
      <c r="P14335" t="n">
        <v>3560</v>
      </c>
      <c r="Q14335" t="n">
        <v>3445</v>
      </c>
      <c r="R14335" t="n">
        <v>3671</v>
      </c>
      <c r="S14335" t="n">
        <v>2225</v>
      </c>
      <c r="T14335" t="n">
        <v>3476</v>
      </c>
      <c r="U14335" t="n">
        <v>2191</v>
      </c>
      <c r="V14335" t="n">
        <v>4125</v>
      </c>
      <c r="W14335" t="n">
        <v>2514</v>
      </c>
    </row>
    <row r="14336">
      <c r="A14336" t="s">
        <v>28683</v>
      </c>
      <c r="B14336" t="n">
        <v>-0.0141266801086993</v>
      </c>
      <c r="C14336" t="n">
        <v>0.70862847378982</v>
      </c>
      <c r="D14336" t="n">
        <v>0.0882508197857091</v>
      </c>
      <c r="E14336" t="n">
        <v>0.0398078148382031</v>
      </c>
      <c r="F14336" t="n">
        <v>0.000107509768279495</v>
      </c>
      <c r="G14336" t="n">
        <v>0.0432545733858682</v>
      </c>
      <c r="H14336" t="s">
        <v>28684</v>
      </c>
      <c r="I14336" t="n">
        <v>9772</v>
      </c>
      <c r="J14336" t="n">
        <v>14206</v>
      </c>
      <c r="K14336" t="n">
        <v>7722</v>
      </c>
      <c r="L14336" t="n">
        <v>7965</v>
      </c>
      <c r="M14336" t="n">
        <v>5315</v>
      </c>
      <c r="N14336" t="n">
        <v>5676</v>
      </c>
      <c r="O14336" t="n">
        <v>12006</v>
      </c>
      <c r="P14336" t="n">
        <v>13252</v>
      </c>
      <c r="Q14336" t="n">
        <v>6773</v>
      </c>
      <c r="R14336" t="n">
        <v>8956</v>
      </c>
      <c r="S14336" t="n">
        <v>3484</v>
      </c>
      <c r="T14336" t="n">
        <v>5148</v>
      </c>
      <c r="U14336" t="n">
        <v>2983</v>
      </c>
      <c r="V14336" t="n">
        <v>11762</v>
      </c>
      <c r="W14336" t="n">
        <v>4722</v>
      </c>
    </row>
    <row r="14337">
      <c r="A14337" t="s">
        <v>28685</v>
      </c>
      <c r="B14337" t="n">
        <v>0.0119651271334535</v>
      </c>
      <c r="C14337" t="n">
        <v>0.708669893836744</v>
      </c>
      <c r="D14337"/>
      <c r="E14337"/>
      <c r="F14337"/>
      <c r="G14337"/>
      <c r="H14337" t="s">
        <v>28686</v>
      </c>
      <c r="I14337" t="n">
        <v>9</v>
      </c>
      <c r="J14337" t="n">
        <v>17</v>
      </c>
      <c r="K14337" t="n">
        <v>12</v>
      </c>
      <c r="L14337" t="n">
        <v>16</v>
      </c>
      <c r="M14337" t="n">
        <v>9</v>
      </c>
      <c r="N14337" t="n">
        <v>8</v>
      </c>
      <c r="O14337" t="n">
        <v>13</v>
      </c>
      <c r="P14337" t="n">
        <v>12</v>
      </c>
      <c r="Q14337" t="n">
        <v>12</v>
      </c>
      <c r="R14337" t="n">
        <v>11</v>
      </c>
      <c r="S14337" t="n">
        <v>7</v>
      </c>
      <c r="T14337" t="n">
        <v>5</v>
      </c>
      <c r="U14337" t="n">
        <v>8</v>
      </c>
      <c r="V14337" t="n">
        <v>9</v>
      </c>
      <c r="W14337" t="n">
        <v>13</v>
      </c>
    </row>
    <row r="14338">
      <c r="A14338" t="s">
        <v>28687</v>
      </c>
      <c r="B14338" t="n">
        <v>-0.0141545189357156</v>
      </c>
      <c r="C14338" t="n">
        <v>0.708736523327875</v>
      </c>
      <c r="D14338" t="n">
        <v>0.0342036773394375</v>
      </c>
      <c r="E14338" t="n">
        <v>0.402231240575322</v>
      </c>
      <c r="F14338" t="n">
        <v>0.000109495739677625</v>
      </c>
      <c r="G14338" t="n">
        <v>0.149584535970054</v>
      </c>
      <c r="H14338" t="s">
        <v>28688</v>
      </c>
      <c r="I14338" t="n">
        <v>686</v>
      </c>
      <c r="J14338" t="n">
        <v>1324.001</v>
      </c>
      <c r="K14338" t="n">
        <v>759.999</v>
      </c>
      <c r="L14338" t="n">
        <v>521</v>
      </c>
      <c r="M14338" t="n">
        <v>389.001</v>
      </c>
      <c r="N14338" t="n">
        <v>651.999</v>
      </c>
      <c r="O14338" t="n">
        <v>1095</v>
      </c>
      <c r="P14338" t="n">
        <v>624</v>
      </c>
      <c r="Q14338" t="n">
        <v>641.001</v>
      </c>
      <c r="R14338" t="n">
        <v>729.001</v>
      </c>
      <c r="S14338" t="n">
        <v>443</v>
      </c>
      <c r="T14338" t="n">
        <v>707.001</v>
      </c>
      <c r="U14338" t="n">
        <v>478</v>
      </c>
      <c r="V14338" t="n">
        <v>683</v>
      </c>
      <c r="W14338" t="n">
        <v>432</v>
      </c>
    </row>
    <row r="14339">
      <c r="A14339" t="s">
        <v>28689</v>
      </c>
      <c r="B14339" t="n">
        <v>-0.013897322625679</v>
      </c>
      <c r="C14339" t="n">
        <v>0.708820596712657</v>
      </c>
      <c r="D14339" t="n">
        <v>-0.00642458629185636</v>
      </c>
      <c r="E14339" t="n">
        <v>0.875992765508377</v>
      </c>
      <c r="F14339" t="n">
        <v>0.00000845429599182235</v>
      </c>
      <c r="G14339" t="n">
        <v>0.852919824710661</v>
      </c>
      <c r="H14339" t="s">
        <v>28690</v>
      </c>
      <c r="I14339" t="n">
        <v>2897</v>
      </c>
      <c r="J14339" t="n">
        <v>3109</v>
      </c>
      <c r="K14339" t="n">
        <v>2761</v>
      </c>
      <c r="L14339" t="n">
        <v>2702</v>
      </c>
      <c r="M14339" t="n">
        <v>2287</v>
      </c>
      <c r="N14339" t="n">
        <v>2503</v>
      </c>
      <c r="O14339" t="n">
        <v>4794</v>
      </c>
      <c r="P14339" t="n">
        <v>4476</v>
      </c>
      <c r="Q14339" t="n">
        <v>1671</v>
      </c>
      <c r="R14339" t="n">
        <v>1654</v>
      </c>
      <c r="S14339" t="n">
        <v>1582</v>
      </c>
      <c r="T14339" t="n">
        <v>3670</v>
      </c>
      <c r="U14339" t="n">
        <v>1535</v>
      </c>
      <c r="V14339" t="n">
        <v>2130</v>
      </c>
      <c r="W14339" t="n">
        <v>4263</v>
      </c>
    </row>
    <row r="14340">
      <c r="A14340" t="s">
        <v>28691</v>
      </c>
      <c r="B14340" t="n">
        <v>0.0181961168778006</v>
      </c>
      <c r="C14340" t="n">
        <v>0.708849584163447</v>
      </c>
      <c r="D14340" t="n">
        <v>0.0456016581401248</v>
      </c>
      <c r="E14340" t="n">
        <v>0.375351188425221</v>
      </c>
      <c r="F14340" t="n">
        <v>0.0000697440001666679</v>
      </c>
      <c r="G14340" t="n">
        <v>0.610905678523317</v>
      </c>
      <c r="H14340" t="s">
        <v>28692</v>
      </c>
      <c r="I14340" t="n">
        <v>269.341</v>
      </c>
      <c r="J14340" t="n">
        <v>308.554</v>
      </c>
      <c r="K14340" t="n">
        <v>301.594</v>
      </c>
      <c r="L14340" t="n">
        <v>299.197</v>
      </c>
      <c r="M14340" t="n">
        <v>232.983</v>
      </c>
      <c r="N14340" t="n">
        <v>307.033</v>
      </c>
      <c r="O14340" t="n">
        <v>316.805</v>
      </c>
      <c r="P14340" t="n">
        <v>252.514</v>
      </c>
      <c r="Q14340" t="n">
        <v>225.43</v>
      </c>
      <c r="R14340" t="n">
        <v>226.132</v>
      </c>
      <c r="S14340" t="n">
        <v>182.994</v>
      </c>
      <c r="T14340" t="n">
        <v>265.795</v>
      </c>
      <c r="U14340" t="n">
        <v>202.767</v>
      </c>
      <c r="V14340" t="n">
        <v>276.945</v>
      </c>
      <c r="W14340" t="n">
        <v>220.85</v>
      </c>
    </row>
    <row r="14341">
      <c r="A14341" t="s">
        <v>28693</v>
      </c>
      <c r="B14341" t="n">
        <v>0.00883491550555193</v>
      </c>
      <c r="C14341" t="n">
        <v>0.708871189055646</v>
      </c>
      <c r="D14341" t="n">
        <v>-0.0169613894966307</v>
      </c>
      <c r="E14341" t="n">
        <v>0.483338730930235</v>
      </c>
      <c r="F14341" t="n">
        <v>-0.0000368067854688001</v>
      </c>
      <c r="G14341" t="n">
        <v>0.260991601330844</v>
      </c>
      <c r="H14341" t="s">
        <v>28694</v>
      </c>
      <c r="I14341" t="n">
        <v>125</v>
      </c>
      <c r="J14341" t="n">
        <v>19</v>
      </c>
      <c r="K14341" t="n">
        <v>96</v>
      </c>
      <c r="L14341" t="n">
        <v>166</v>
      </c>
      <c r="M14341" t="n">
        <v>66</v>
      </c>
      <c r="N14341" t="n">
        <v>76</v>
      </c>
      <c r="O14341" t="n">
        <v>27</v>
      </c>
      <c r="P14341" t="n">
        <v>63</v>
      </c>
      <c r="Q14341" t="n">
        <v>176</v>
      </c>
      <c r="R14341" t="n">
        <v>67</v>
      </c>
      <c r="S14341" t="n">
        <v>85</v>
      </c>
      <c r="T14341" t="n">
        <v>48</v>
      </c>
      <c r="U14341" t="n">
        <v>159</v>
      </c>
      <c r="V14341" t="n">
        <v>215</v>
      </c>
      <c r="W14341" t="n">
        <v>57</v>
      </c>
    </row>
    <row r="14342">
      <c r="A14342" t="s">
        <v>28695</v>
      </c>
      <c r="B14342" t="n">
        <v>-0.00368789733480838</v>
      </c>
      <c r="C14342" t="n">
        <v>0.708970268383437</v>
      </c>
      <c r="D14342" t="n">
        <v>0.00318509225547252</v>
      </c>
      <c r="E14342" t="n">
        <v>0.739743211434996</v>
      </c>
      <c r="F14342" t="n">
        <v>0.000022240120333621</v>
      </c>
      <c r="G14342" t="n">
        <v>0.496071975111315</v>
      </c>
      <c r="H14342" t="s">
        <v>28696</v>
      </c>
      <c r="I14342" t="n">
        <v>0</v>
      </c>
      <c r="J14342" t="n">
        <v>267</v>
      </c>
      <c r="K14342" t="n">
        <v>85</v>
      </c>
      <c r="L14342" t="n">
        <v>77</v>
      </c>
      <c r="M14342" t="n">
        <v>3</v>
      </c>
      <c r="N14342" t="n">
        <v>215</v>
      </c>
      <c r="O14342" t="n">
        <v>244</v>
      </c>
      <c r="P14342" t="n">
        <v>94</v>
      </c>
      <c r="Q14342" t="n">
        <v>0</v>
      </c>
      <c r="R14342" t="n">
        <v>65</v>
      </c>
      <c r="S14342" t="n">
        <v>66</v>
      </c>
      <c r="T14342" t="n">
        <v>98</v>
      </c>
      <c r="U14342" t="n">
        <v>53</v>
      </c>
      <c r="V14342" t="n">
        <v>0</v>
      </c>
      <c r="W14342" t="n">
        <v>0</v>
      </c>
    </row>
    <row r="14343">
      <c r="A14343" t="s">
        <v>28697</v>
      </c>
      <c r="B14343" t="n">
        <v>0.018490353269611</v>
      </c>
      <c r="C14343" t="n">
        <v>0.708994167653904</v>
      </c>
      <c r="D14343" t="n">
        <v>-0.0118384827433715</v>
      </c>
      <c r="E14343" t="n">
        <v>0.819535721285409</v>
      </c>
      <c r="F14343" t="n">
        <v>-0.0000691557638828871</v>
      </c>
      <c r="G14343" t="n">
        <v>0.544345490326049</v>
      </c>
      <c r="H14343" t="s">
        <v>28698</v>
      </c>
      <c r="I14343" t="n">
        <v>2121</v>
      </c>
      <c r="J14343" t="n">
        <v>2360</v>
      </c>
      <c r="K14343" t="n">
        <v>2198</v>
      </c>
      <c r="L14343" t="n">
        <v>2564</v>
      </c>
      <c r="M14343" t="n">
        <v>1757</v>
      </c>
      <c r="N14343" t="n">
        <v>2413</v>
      </c>
      <c r="O14343" t="n">
        <v>2248</v>
      </c>
      <c r="P14343" t="n">
        <v>2260</v>
      </c>
      <c r="Q14343" t="n">
        <v>2371</v>
      </c>
      <c r="R14343" t="n">
        <v>1846.999</v>
      </c>
      <c r="S14343" t="n">
        <v>1602.999</v>
      </c>
      <c r="T14343" t="n">
        <v>2174</v>
      </c>
      <c r="U14343" t="n">
        <v>1734</v>
      </c>
      <c r="V14343" t="n">
        <v>2303</v>
      </c>
      <c r="W14343" t="n">
        <v>2028</v>
      </c>
    </row>
    <row r="14344">
      <c r="A14344" t="s">
        <v>28699</v>
      </c>
      <c r="B14344" t="n">
        <v>0.0150498062398764</v>
      </c>
      <c r="C14344" t="n">
        <v>0.709055459524512</v>
      </c>
      <c r="D14344" t="n">
        <v>-0.0405511541526953</v>
      </c>
      <c r="E14344" t="n">
        <v>0.314409430321142</v>
      </c>
      <c r="F14344" t="n">
        <v>-0.000199569879910566</v>
      </c>
      <c r="G14344" t="n">
        <v>0.0364558153909551</v>
      </c>
      <c r="H14344" t="s">
        <v>28700</v>
      </c>
      <c r="I14344" t="n">
        <v>157</v>
      </c>
      <c r="J14344" t="n">
        <v>159</v>
      </c>
      <c r="K14344" t="n">
        <v>171</v>
      </c>
      <c r="L14344" t="n">
        <v>185</v>
      </c>
      <c r="M14344" t="n">
        <v>169.001</v>
      </c>
      <c r="N14344" t="n">
        <v>191</v>
      </c>
      <c r="O14344" t="n">
        <v>165</v>
      </c>
      <c r="P14344" t="n">
        <v>192</v>
      </c>
      <c r="Q14344" t="n">
        <v>177</v>
      </c>
      <c r="R14344" t="n">
        <v>142</v>
      </c>
      <c r="S14344" t="n">
        <v>192</v>
      </c>
      <c r="T14344" t="n">
        <v>224</v>
      </c>
      <c r="U14344" t="n">
        <v>177</v>
      </c>
      <c r="V14344" t="n">
        <v>241</v>
      </c>
      <c r="W14344" t="n">
        <v>174</v>
      </c>
    </row>
    <row r="14345">
      <c r="A14345" t="s">
        <v>28701</v>
      </c>
      <c r="B14345" t="n">
        <v>0.018316183129515</v>
      </c>
      <c r="C14345" t="n">
        <v>0.709095248932231</v>
      </c>
      <c r="D14345" t="n">
        <v>-0.0416751948674567</v>
      </c>
      <c r="E14345" t="n">
        <v>0.420396498439749</v>
      </c>
      <c r="F14345" t="n">
        <v>-0.000203845621025516</v>
      </c>
      <c r="G14345" t="n">
        <v>0.148253411240174</v>
      </c>
      <c r="H14345" t="s">
        <v>28702</v>
      </c>
      <c r="I14345" t="n">
        <v>163</v>
      </c>
      <c r="J14345" t="n">
        <v>210.999</v>
      </c>
      <c r="K14345" t="n">
        <v>166</v>
      </c>
      <c r="L14345" t="n">
        <v>218</v>
      </c>
      <c r="M14345" t="n">
        <v>161</v>
      </c>
      <c r="N14345" t="n">
        <v>216</v>
      </c>
      <c r="O14345" t="n">
        <v>229.001</v>
      </c>
      <c r="P14345" t="n">
        <v>172</v>
      </c>
      <c r="Q14345" t="n">
        <v>194</v>
      </c>
      <c r="R14345" t="n">
        <v>142</v>
      </c>
      <c r="S14345" t="n">
        <v>149</v>
      </c>
      <c r="T14345" t="n">
        <v>212</v>
      </c>
      <c r="U14345" t="n">
        <v>138</v>
      </c>
      <c r="V14345" t="n">
        <v>220</v>
      </c>
      <c r="W14345" t="n">
        <v>188.001</v>
      </c>
    </row>
    <row r="14346">
      <c r="A14346" t="s">
        <v>28703</v>
      </c>
      <c r="B14346" t="n">
        <v>0.0186654038389537</v>
      </c>
      <c r="C14346" t="n">
        <v>0.709210473241548</v>
      </c>
      <c r="D14346" t="n">
        <v>0.0279340733857912</v>
      </c>
      <c r="E14346" t="n">
        <v>0.589223207171462</v>
      </c>
      <c r="F14346" t="n">
        <v>0.0000182509053341639</v>
      </c>
      <c r="G14346" t="n">
        <v>0.891635985332154</v>
      </c>
      <c r="H14346" t="s">
        <v>28704</v>
      </c>
      <c r="I14346" t="n">
        <v>720.999</v>
      </c>
      <c r="J14346" t="n">
        <v>963</v>
      </c>
      <c r="K14346" t="n">
        <v>678.123</v>
      </c>
      <c r="L14346" t="n">
        <v>832.999</v>
      </c>
      <c r="M14346" t="n">
        <v>632.206</v>
      </c>
      <c r="N14346" t="n">
        <v>764.001</v>
      </c>
      <c r="O14346" t="n">
        <v>734.214</v>
      </c>
      <c r="P14346" t="n">
        <v>609.999</v>
      </c>
      <c r="Q14346" t="n">
        <v>751.073</v>
      </c>
      <c r="R14346" t="n">
        <v>755</v>
      </c>
      <c r="S14346" t="n">
        <v>528.875</v>
      </c>
      <c r="T14346" t="n">
        <v>825.999</v>
      </c>
      <c r="U14346" t="n">
        <v>470.001</v>
      </c>
      <c r="V14346" t="n">
        <v>903.001</v>
      </c>
      <c r="W14346" t="n">
        <v>701.001</v>
      </c>
    </row>
    <row r="14347">
      <c r="A14347" t="s">
        <v>28705</v>
      </c>
      <c r="B14347" t="n">
        <v>-0.0120258050735662</v>
      </c>
      <c r="C14347" t="n">
        <v>0.709215806186637</v>
      </c>
      <c r="D14347" t="n">
        <v>0.113727868466215</v>
      </c>
      <c r="E14347" t="n">
        <v>0.0148221376296155</v>
      </c>
      <c r="F14347" t="n">
        <v>0.000394641636124657</v>
      </c>
      <c r="G14347" t="n">
        <v>0.00157153732111456</v>
      </c>
      <c r="H14347" t="s">
        <v>28706</v>
      </c>
      <c r="I14347" t="n">
        <v>736.716</v>
      </c>
      <c r="J14347" t="n">
        <v>1768.236</v>
      </c>
      <c r="K14347" t="n">
        <v>526.686</v>
      </c>
      <c r="L14347" t="n">
        <v>643.772</v>
      </c>
      <c r="M14347" t="n">
        <v>377</v>
      </c>
      <c r="N14347" t="n">
        <v>586.67</v>
      </c>
      <c r="O14347" t="n">
        <v>764.5</v>
      </c>
      <c r="P14347" t="n">
        <v>658.305</v>
      </c>
      <c r="Q14347" t="n">
        <v>725.505</v>
      </c>
      <c r="R14347" t="n">
        <v>1413.686</v>
      </c>
      <c r="S14347" t="n">
        <v>291.872</v>
      </c>
      <c r="T14347" t="n">
        <v>559.541</v>
      </c>
      <c r="U14347" t="n">
        <v>283.725</v>
      </c>
      <c r="V14347" t="n">
        <v>585.283</v>
      </c>
      <c r="W14347" t="n">
        <v>435</v>
      </c>
    </row>
    <row r="14348">
      <c r="A14348" t="s">
        <v>28707</v>
      </c>
      <c r="B14348" t="n">
        <v>0.0175285488871956</v>
      </c>
      <c r="C14348" t="n">
        <v>0.709366266370952</v>
      </c>
      <c r="D14348" t="n">
        <v>0.0331304445234925</v>
      </c>
      <c r="E14348" t="n">
        <v>0.50641369254721</v>
      </c>
      <c r="F14348" t="n">
        <v>0.0000179698562786197</v>
      </c>
      <c r="G14348" t="n">
        <v>0.848154038107176</v>
      </c>
      <c r="H14348" t="s">
        <v>28708</v>
      </c>
      <c r="I14348" t="n">
        <v>238</v>
      </c>
      <c r="J14348" t="n">
        <v>230</v>
      </c>
      <c r="K14348" t="n">
        <v>233</v>
      </c>
      <c r="L14348" t="n">
        <v>225</v>
      </c>
      <c r="M14348" t="n">
        <v>176</v>
      </c>
      <c r="N14348" t="n">
        <v>205</v>
      </c>
      <c r="O14348" t="n">
        <v>291</v>
      </c>
      <c r="P14348" t="n">
        <v>198</v>
      </c>
      <c r="Q14348" t="n">
        <v>156</v>
      </c>
      <c r="R14348" t="n">
        <v>208</v>
      </c>
      <c r="S14348" t="n">
        <v>143</v>
      </c>
      <c r="T14348" t="n">
        <v>261</v>
      </c>
      <c r="U14348" t="n">
        <v>148</v>
      </c>
      <c r="V14348" t="n">
        <v>237</v>
      </c>
      <c r="W14348" t="n">
        <v>150</v>
      </c>
    </row>
    <row r="14349">
      <c r="A14349" t="s">
        <v>28709</v>
      </c>
      <c r="B14349" t="n">
        <v>-0.017273627188786</v>
      </c>
      <c r="C14349" t="n">
        <v>0.709418438622241</v>
      </c>
      <c r="D14349" t="n">
        <v>-0.0161073738352111</v>
      </c>
      <c r="E14349" t="n">
        <v>0.734243241120284</v>
      </c>
      <c r="F14349" t="n">
        <v>-0.000000684328752052163</v>
      </c>
      <c r="G14349" t="n">
        <v>0.994225152118914</v>
      </c>
      <c r="H14349" t="s">
        <v>28710</v>
      </c>
      <c r="I14349" t="n">
        <v>135</v>
      </c>
      <c r="J14349" t="n">
        <v>231</v>
      </c>
      <c r="K14349" t="n">
        <v>206</v>
      </c>
      <c r="L14349" t="n">
        <v>192.001</v>
      </c>
      <c r="M14349" t="n">
        <v>198.001</v>
      </c>
      <c r="N14349" t="n">
        <v>224</v>
      </c>
      <c r="O14349" t="n">
        <v>249</v>
      </c>
      <c r="P14349" t="n">
        <v>233</v>
      </c>
      <c r="Q14349" t="n">
        <v>196</v>
      </c>
      <c r="R14349" t="n">
        <v>140</v>
      </c>
      <c r="S14349" t="n">
        <v>118</v>
      </c>
      <c r="T14349" t="n">
        <v>265.999</v>
      </c>
      <c r="U14349" t="n">
        <v>167.999</v>
      </c>
      <c r="V14349" t="n">
        <v>218</v>
      </c>
      <c r="W14349" t="n">
        <v>182</v>
      </c>
    </row>
    <row r="14350">
      <c r="A14350" t="s">
        <v>28711</v>
      </c>
      <c r="B14350" t="n">
        <v>-0.00901149757208702</v>
      </c>
      <c r="C14350" t="n">
        <v>0.709446686141053</v>
      </c>
      <c r="D14350" t="n">
        <v>-0.027560551920538</v>
      </c>
      <c r="E14350" t="n">
        <v>0.33482665392019</v>
      </c>
      <c r="F14350" t="n">
        <v>-0.0000134501811305508</v>
      </c>
      <c r="G14350" t="n">
        <v>0.675127391471543</v>
      </c>
      <c r="H14350" t="s">
        <v>28712</v>
      </c>
      <c r="I14350" t="n">
        <v>201</v>
      </c>
      <c r="J14350" t="n">
        <v>89</v>
      </c>
      <c r="K14350" t="n">
        <v>51</v>
      </c>
      <c r="L14350" t="n">
        <v>244</v>
      </c>
      <c r="M14350" t="n">
        <v>175</v>
      </c>
      <c r="N14350" t="n">
        <v>234</v>
      </c>
      <c r="O14350" t="n">
        <v>59</v>
      </c>
      <c r="P14350" t="n">
        <v>51</v>
      </c>
      <c r="Q14350" t="n">
        <v>223</v>
      </c>
      <c r="R14350" t="n">
        <v>308</v>
      </c>
      <c r="S14350" t="n">
        <v>87</v>
      </c>
      <c r="T14350" t="n">
        <v>162</v>
      </c>
      <c r="U14350" t="n">
        <v>312</v>
      </c>
      <c r="V14350" t="n">
        <v>175</v>
      </c>
      <c r="W14350" t="n">
        <v>151</v>
      </c>
    </row>
    <row r="14351">
      <c r="A14351" t="s">
        <v>28713</v>
      </c>
      <c r="B14351" t="n">
        <v>-0.0182263193746555</v>
      </c>
      <c r="C14351" t="n">
        <v>0.709474015145909</v>
      </c>
      <c r="D14351" t="n">
        <v>0.0515062584328799</v>
      </c>
      <c r="E14351" t="n">
        <v>0.321962424355245</v>
      </c>
      <c r="F14351" t="n">
        <v>0.00013378359921733</v>
      </c>
      <c r="G14351" t="n">
        <v>0.22788889406389</v>
      </c>
      <c r="H14351" t="s">
        <v>28714</v>
      </c>
      <c r="I14351" t="n">
        <v>6008.999</v>
      </c>
      <c r="J14351" t="n">
        <v>10411.998</v>
      </c>
      <c r="K14351" t="n">
        <v>6114.999</v>
      </c>
      <c r="L14351" t="n">
        <v>7674.001</v>
      </c>
      <c r="M14351" t="n">
        <v>6334.997</v>
      </c>
      <c r="N14351" t="n">
        <v>7452.002</v>
      </c>
      <c r="O14351" t="n">
        <v>8224.999</v>
      </c>
      <c r="P14351" t="n">
        <v>8794.998</v>
      </c>
      <c r="Q14351" t="n">
        <v>6409.001</v>
      </c>
      <c r="R14351" t="n">
        <v>6119.999</v>
      </c>
      <c r="S14351" t="n">
        <v>5185.001</v>
      </c>
      <c r="T14351" t="n">
        <v>7914</v>
      </c>
      <c r="U14351" t="n">
        <v>4466.001</v>
      </c>
      <c r="V14351" t="n">
        <v>9151</v>
      </c>
      <c r="W14351" t="n">
        <v>6233</v>
      </c>
    </row>
    <row r="14352">
      <c r="A14352" t="s">
        <v>28715</v>
      </c>
      <c r="B14352" t="n">
        <v>0.0183642311617567</v>
      </c>
      <c r="C14352" t="n">
        <v>0.709480012435135</v>
      </c>
      <c r="D14352" t="n">
        <v>0.0950320829491332</v>
      </c>
      <c r="E14352" t="n">
        <v>0.0701695003254486</v>
      </c>
      <c r="F14352" t="n">
        <v>0.0000816552620902933</v>
      </c>
      <c r="G14352" t="n">
        <v>0.455924342995586</v>
      </c>
      <c r="H14352" t="s">
        <v>28716</v>
      </c>
      <c r="I14352" t="n">
        <v>3557</v>
      </c>
      <c r="J14352" t="n">
        <v>3881</v>
      </c>
      <c r="K14352" t="n">
        <v>3122.999</v>
      </c>
      <c r="L14352" t="n">
        <v>3772.001</v>
      </c>
      <c r="M14352" t="n">
        <v>2975</v>
      </c>
      <c r="N14352" t="n">
        <v>3596</v>
      </c>
      <c r="O14352" t="n">
        <v>3174.999</v>
      </c>
      <c r="P14352" t="n">
        <v>3168.999</v>
      </c>
      <c r="Q14352" t="n">
        <v>3399</v>
      </c>
      <c r="R14352" t="n">
        <v>3956</v>
      </c>
      <c r="S14352" t="n">
        <v>2195.999</v>
      </c>
      <c r="T14352" t="n">
        <v>3123</v>
      </c>
      <c r="U14352" t="n">
        <v>2711</v>
      </c>
      <c r="V14352" t="n">
        <v>3501.001</v>
      </c>
      <c r="W14352" t="n">
        <v>3170.999</v>
      </c>
    </row>
    <row r="14353">
      <c r="A14353" t="s">
        <v>28717</v>
      </c>
      <c r="B14353" t="n">
        <v>0.0181499750030669</v>
      </c>
      <c r="C14353" t="n">
        <v>0.70949945527098</v>
      </c>
      <c r="D14353" t="n">
        <v>-0.00607742808890118</v>
      </c>
      <c r="E14353" t="n">
        <v>0.899794817207752</v>
      </c>
      <c r="F14353" t="n">
        <v>-0.0000396883696616789</v>
      </c>
      <c r="G14353" t="n">
        <v>0.649816011289735</v>
      </c>
      <c r="H14353" t="s">
        <v>28718</v>
      </c>
      <c r="I14353" t="n">
        <v>1526.999</v>
      </c>
      <c r="J14353" t="n">
        <v>1843</v>
      </c>
      <c r="K14353" t="n">
        <v>1333.001</v>
      </c>
      <c r="L14353" t="n">
        <v>1622</v>
      </c>
      <c r="M14353" t="n">
        <v>1293</v>
      </c>
      <c r="N14353" t="n">
        <v>1823</v>
      </c>
      <c r="O14353" t="n">
        <v>1599</v>
      </c>
      <c r="P14353" t="n">
        <v>1496.001</v>
      </c>
      <c r="Q14353" t="n">
        <v>1517</v>
      </c>
      <c r="R14353" t="n">
        <v>1746</v>
      </c>
      <c r="S14353" t="n">
        <v>1077</v>
      </c>
      <c r="T14353" t="n">
        <v>1742.999</v>
      </c>
      <c r="U14353" t="n">
        <v>1141</v>
      </c>
      <c r="V14353" t="n">
        <v>1930</v>
      </c>
      <c r="W14353" t="n">
        <v>1505</v>
      </c>
    </row>
    <row r="14354">
      <c r="A14354" t="s">
        <v>28719</v>
      </c>
      <c r="B14354" t="n">
        <v>0.0181173934478848</v>
      </c>
      <c r="C14354" t="n">
        <v>0.709645444433238</v>
      </c>
      <c r="D14354" t="n">
        <v>0.132525091872303</v>
      </c>
      <c r="E14354" t="n">
        <v>0.0156663594330495</v>
      </c>
      <c r="F14354" t="n">
        <v>0.000120950596734224</v>
      </c>
      <c r="G14354" t="n">
        <v>0.225547316982598</v>
      </c>
      <c r="H14354" t="s">
        <v>28720</v>
      </c>
      <c r="I14354" t="n">
        <v>25545.999</v>
      </c>
      <c r="J14354" t="n">
        <v>27475.999</v>
      </c>
      <c r="K14354" t="n">
        <v>21370</v>
      </c>
      <c r="L14354" t="n">
        <v>24223</v>
      </c>
      <c r="M14354" t="n">
        <v>21374</v>
      </c>
      <c r="N14354" t="n">
        <v>22809</v>
      </c>
      <c r="O14354" t="n">
        <v>27267.001</v>
      </c>
      <c r="P14354" t="n">
        <v>25762</v>
      </c>
      <c r="Q14354" t="n">
        <v>15638.999</v>
      </c>
      <c r="R14354" t="n">
        <v>23430</v>
      </c>
      <c r="S14354" t="n">
        <v>14273.001</v>
      </c>
      <c r="T14354" t="n">
        <v>22484</v>
      </c>
      <c r="U14354" t="n">
        <v>12365.999</v>
      </c>
      <c r="V14354" t="n">
        <v>25115.001</v>
      </c>
      <c r="W14354" t="n">
        <v>20224</v>
      </c>
    </row>
    <row r="14355">
      <c r="A14355" t="s">
        <v>28721</v>
      </c>
      <c r="B14355" t="n">
        <v>0.0144636761212045</v>
      </c>
      <c r="C14355" t="n">
        <v>0.709671108381123</v>
      </c>
      <c r="D14355" t="n">
        <v>0.00366731189157509</v>
      </c>
      <c r="E14355" t="n">
        <v>0.925556142305958</v>
      </c>
      <c r="F14355" t="n">
        <v>-0.0000175402327834311</v>
      </c>
      <c r="G14355" t="n">
        <v>0.762286525020125</v>
      </c>
      <c r="H14355" t="s">
        <v>28722</v>
      </c>
      <c r="I14355" t="n">
        <v>30</v>
      </c>
      <c r="J14355" t="n">
        <v>42</v>
      </c>
      <c r="K14355" t="n">
        <v>33</v>
      </c>
      <c r="L14355" t="n">
        <v>36</v>
      </c>
      <c r="M14355" t="n">
        <v>21</v>
      </c>
      <c r="N14355" t="n">
        <v>32</v>
      </c>
      <c r="O14355" t="n">
        <v>26</v>
      </c>
      <c r="P14355" t="n">
        <v>27</v>
      </c>
      <c r="Q14355" t="n">
        <v>29</v>
      </c>
      <c r="R14355" t="n">
        <v>33</v>
      </c>
      <c r="S14355" t="n">
        <v>21</v>
      </c>
      <c r="T14355" t="n">
        <v>32.999</v>
      </c>
      <c r="U14355" t="n">
        <v>19</v>
      </c>
      <c r="V14355" t="n">
        <v>28</v>
      </c>
      <c r="W14355" t="n">
        <v>29</v>
      </c>
    </row>
    <row r="14356">
      <c r="A14356" t="s">
        <v>28723</v>
      </c>
      <c r="B14356" t="n">
        <v>0.0186722770016793</v>
      </c>
      <c r="C14356" t="n">
        <v>0.709871716641912</v>
      </c>
      <c r="D14356" t="n">
        <v>0.0306725009734835</v>
      </c>
      <c r="E14356" t="n">
        <v>0.556745015871958</v>
      </c>
      <c r="F14356" t="n">
        <v>0.0000369176072134175</v>
      </c>
      <c r="G14356" t="n">
        <v>0.835504796434429</v>
      </c>
      <c r="H14356" t="s">
        <v>28724</v>
      </c>
      <c r="I14356" t="n">
        <v>4675.316</v>
      </c>
      <c r="J14356" t="n">
        <v>5547.118</v>
      </c>
      <c r="K14356" t="n">
        <v>3960.601</v>
      </c>
      <c r="L14356" t="n">
        <v>4582.145</v>
      </c>
      <c r="M14356" t="n">
        <v>3557.066</v>
      </c>
      <c r="N14356" t="n">
        <v>4843.884</v>
      </c>
      <c r="O14356" t="n">
        <v>4798.062</v>
      </c>
      <c r="P14356" t="n">
        <v>4179.331</v>
      </c>
      <c r="Q14356" t="n">
        <v>3713.482</v>
      </c>
      <c r="R14356" t="n">
        <v>4105.695</v>
      </c>
      <c r="S14356" t="n">
        <v>3211.676</v>
      </c>
      <c r="T14356" t="n">
        <v>4971.05</v>
      </c>
      <c r="U14356" t="n">
        <v>2817.209</v>
      </c>
      <c r="V14356" t="n">
        <v>5139.231</v>
      </c>
      <c r="W14356" t="n">
        <v>3739.697</v>
      </c>
    </row>
    <row r="14357">
      <c r="A14357" t="s">
        <v>28725</v>
      </c>
      <c r="B14357" t="n">
        <v>0.0164960132900381</v>
      </c>
      <c r="C14357" t="n">
        <v>0.709878744891691</v>
      </c>
      <c r="D14357" t="n">
        <v>-0.0388020594966708</v>
      </c>
      <c r="E14357" t="n">
        <v>0.402201376521755</v>
      </c>
      <c r="F14357" t="n">
        <v>-0.0000727889182079847</v>
      </c>
      <c r="G14357" t="n">
        <v>0.294537270863913</v>
      </c>
      <c r="H14357" t="s">
        <v>28726</v>
      </c>
      <c r="I14357" t="n">
        <v>961.001</v>
      </c>
      <c r="J14357" t="n">
        <v>1964</v>
      </c>
      <c r="K14357" t="n">
        <v>1050.999</v>
      </c>
      <c r="L14357" t="n">
        <v>1308</v>
      </c>
      <c r="M14357" t="n">
        <v>1274</v>
      </c>
      <c r="N14357" t="n">
        <v>1277</v>
      </c>
      <c r="O14357" t="n">
        <v>987</v>
      </c>
      <c r="P14357" t="n">
        <v>1325</v>
      </c>
      <c r="Q14357" t="n">
        <v>1513</v>
      </c>
      <c r="R14357" t="n">
        <v>875</v>
      </c>
      <c r="S14357" t="n">
        <v>1017.001</v>
      </c>
      <c r="T14357" t="n">
        <v>1209.001</v>
      </c>
      <c r="U14357" t="n">
        <v>1204</v>
      </c>
      <c r="V14357" t="n">
        <v>2065.001</v>
      </c>
      <c r="W14357" t="n">
        <v>1051</v>
      </c>
    </row>
    <row r="14358">
      <c r="A14358" t="s">
        <v>28727</v>
      </c>
      <c r="B14358" t="n">
        <v>-0.0186729042789772</v>
      </c>
      <c r="C14358" t="n">
        <v>0.709936132342794</v>
      </c>
      <c r="D14358" t="n">
        <v>0.054179528657605</v>
      </c>
      <c r="E14358" t="n">
        <v>0.2951855432144</v>
      </c>
      <c r="F14358" t="n">
        <v>0.000434869733569581</v>
      </c>
      <c r="G14358" t="n">
        <v>0.0608992583801327</v>
      </c>
      <c r="H14358" t="s">
        <v>28728</v>
      </c>
      <c r="I14358" t="n">
        <v>2537.001</v>
      </c>
      <c r="J14358" t="n">
        <v>3670.999</v>
      </c>
      <c r="K14358" t="n">
        <v>2558.002</v>
      </c>
      <c r="L14358" t="n">
        <v>3000.999</v>
      </c>
      <c r="M14358" t="n">
        <v>1999</v>
      </c>
      <c r="N14358" t="n">
        <v>3308.001</v>
      </c>
      <c r="O14358" t="n">
        <v>3219.001</v>
      </c>
      <c r="P14358" t="n">
        <v>2467.999</v>
      </c>
      <c r="Q14358" t="n">
        <v>2866.999</v>
      </c>
      <c r="R14358" t="n">
        <v>2289</v>
      </c>
      <c r="S14358" t="n">
        <v>1754</v>
      </c>
      <c r="T14358" t="n">
        <v>2820.001</v>
      </c>
      <c r="U14358" t="n">
        <v>1843.001</v>
      </c>
      <c r="V14358" t="n">
        <v>2827.001</v>
      </c>
      <c r="W14358" t="n">
        <v>2454</v>
      </c>
    </row>
    <row r="14359">
      <c r="A14359" t="s">
        <v>28729</v>
      </c>
      <c r="B14359" t="n">
        <v>0.017209827524815</v>
      </c>
      <c r="C14359" t="n">
        <v>0.710195298801263</v>
      </c>
      <c r="D14359" t="n">
        <v>0.0387121956357009</v>
      </c>
      <c r="E14359" t="n">
        <v>0.442332303068509</v>
      </c>
      <c r="F14359" t="n">
        <v>0.0000235935303442066</v>
      </c>
      <c r="G14359" t="n">
        <v>0.806164118157683</v>
      </c>
      <c r="H14359" t="s">
        <v>28730</v>
      </c>
      <c r="I14359" t="n">
        <v>927</v>
      </c>
      <c r="J14359" t="n">
        <v>999</v>
      </c>
      <c r="K14359" t="n">
        <v>948</v>
      </c>
      <c r="L14359" t="n">
        <v>1313</v>
      </c>
      <c r="M14359" t="n">
        <v>1123</v>
      </c>
      <c r="N14359" t="n">
        <v>1088</v>
      </c>
      <c r="O14359" t="n">
        <v>914</v>
      </c>
      <c r="P14359" t="n">
        <v>905</v>
      </c>
      <c r="Q14359" t="n">
        <v>969</v>
      </c>
      <c r="R14359" t="n">
        <v>1220</v>
      </c>
      <c r="S14359" t="n">
        <v>675</v>
      </c>
      <c r="T14359" t="n">
        <v>825</v>
      </c>
      <c r="U14359" t="n">
        <v>853</v>
      </c>
      <c r="V14359" t="n">
        <v>1119</v>
      </c>
      <c r="W14359" t="n">
        <v>957</v>
      </c>
    </row>
    <row r="14360">
      <c r="A14360" t="s">
        <v>28731</v>
      </c>
      <c r="B14360" t="n">
        <v>0.0169589523218638</v>
      </c>
      <c r="C14360" t="n">
        <v>0.710210325470865</v>
      </c>
      <c r="D14360" t="n">
        <v>0.0289014021875443</v>
      </c>
      <c r="E14360" t="n">
        <v>0.543414555854755</v>
      </c>
      <c r="F14360" t="n">
        <v>0.0000144160771585308</v>
      </c>
      <c r="G14360" t="n">
        <v>0.864207921014104</v>
      </c>
      <c r="H14360" t="s">
        <v>28732</v>
      </c>
      <c r="I14360" t="n">
        <v>1387.001</v>
      </c>
      <c r="J14360" t="n">
        <v>2114.999</v>
      </c>
      <c r="K14360" t="n">
        <v>1368.999</v>
      </c>
      <c r="L14360" t="n">
        <v>1357</v>
      </c>
      <c r="M14360" t="n">
        <v>1478</v>
      </c>
      <c r="N14360" t="n">
        <v>1730.999</v>
      </c>
      <c r="O14360" t="n">
        <v>1726</v>
      </c>
      <c r="P14360" t="n">
        <v>1548.002</v>
      </c>
      <c r="Q14360" t="n">
        <v>1263</v>
      </c>
      <c r="R14360" t="n">
        <v>1277</v>
      </c>
      <c r="S14360" t="n">
        <v>1043</v>
      </c>
      <c r="T14360" t="n">
        <v>1674.999</v>
      </c>
      <c r="U14360" t="n">
        <v>998.001</v>
      </c>
      <c r="V14360" t="n">
        <v>1660</v>
      </c>
      <c r="W14360" t="n">
        <v>1697</v>
      </c>
    </row>
    <row r="14361">
      <c r="A14361" t="s">
        <v>28733</v>
      </c>
      <c r="B14361" t="n">
        <v>0.00731986337660385</v>
      </c>
      <c r="C14361" t="n">
        <v>0.71021204280505</v>
      </c>
      <c r="D14361" t="n">
        <v>0.00950626602448804</v>
      </c>
      <c r="E14361" t="n">
        <v>0.62707572350182</v>
      </c>
      <c r="F14361" t="n">
        <v>0.00000346420918339389</v>
      </c>
      <c r="G14361" t="n">
        <v>0.901326265272908</v>
      </c>
      <c r="H14361" t="s">
        <v>28734</v>
      </c>
      <c r="I14361" t="n">
        <v>11</v>
      </c>
      <c r="J14361" t="n">
        <v>36</v>
      </c>
      <c r="K14361" t="n">
        <v>150</v>
      </c>
      <c r="L14361" t="n">
        <v>22</v>
      </c>
      <c r="M14361" t="n">
        <v>16</v>
      </c>
      <c r="N14361" t="n">
        <v>43</v>
      </c>
      <c r="O14361" t="n">
        <v>50</v>
      </c>
      <c r="P14361" t="n">
        <v>22</v>
      </c>
      <c r="Q14361" t="n">
        <v>14</v>
      </c>
      <c r="R14361" t="n">
        <v>79</v>
      </c>
      <c r="S14361" t="n">
        <v>29</v>
      </c>
      <c r="T14361" t="n">
        <v>67</v>
      </c>
      <c r="U14361" t="n">
        <v>31</v>
      </c>
      <c r="V14361" t="n">
        <v>62</v>
      </c>
      <c r="W14361" t="n">
        <v>5</v>
      </c>
    </row>
    <row r="14362">
      <c r="A14362" t="s">
        <v>28735</v>
      </c>
      <c r="B14362" t="n">
        <v>-0.0170350453852051</v>
      </c>
      <c r="C14362" t="n">
        <v>0.710339299974294</v>
      </c>
      <c r="D14362" t="n">
        <v>-0.0542020514509293</v>
      </c>
      <c r="E14362" t="n">
        <v>0.255312972172422</v>
      </c>
      <c r="F14362" t="n">
        <v>-0.0000769776267318007</v>
      </c>
      <c r="G14362" t="n">
        <v>0.401248201743655</v>
      </c>
      <c r="H14362" t="s">
        <v>28736</v>
      </c>
      <c r="I14362" t="n">
        <v>259.54</v>
      </c>
      <c r="J14362" t="n">
        <v>234.95</v>
      </c>
      <c r="K14362" t="n">
        <v>262.644</v>
      </c>
      <c r="L14362" t="n">
        <v>196.286</v>
      </c>
      <c r="M14362" t="n">
        <v>233.18</v>
      </c>
      <c r="N14362" t="n">
        <v>354.524</v>
      </c>
      <c r="O14362" t="n">
        <v>226.062</v>
      </c>
      <c r="P14362" t="n">
        <v>249.036</v>
      </c>
      <c r="Q14362" t="n">
        <v>224.572</v>
      </c>
      <c r="R14362" t="n">
        <v>216.129</v>
      </c>
      <c r="S14362" t="n">
        <v>223.168</v>
      </c>
      <c r="T14362" t="n">
        <v>258.266</v>
      </c>
      <c r="U14362" t="n">
        <v>243.845</v>
      </c>
      <c r="V14362" t="n">
        <v>245.626</v>
      </c>
      <c r="W14362" t="n">
        <v>271.569</v>
      </c>
    </row>
    <row r="14363">
      <c r="A14363" t="s">
        <v>28737</v>
      </c>
      <c r="B14363" t="n">
        <v>0.018673700941454</v>
      </c>
      <c r="C14363" t="n">
        <v>0.710385354735025</v>
      </c>
      <c r="D14363" t="n">
        <v>-0.00292057161300678</v>
      </c>
      <c r="E14363" t="n">
        <v>0.955024856021735</v>
      </c>
      <c r="F14363" t="n">
        <v>-0.000041794940209032</v>
      </c>
      <c r="G14363" t="n">
        <v>0.705086739443813</v>
      </c>
      <c r="H14363" t="s">
        <v>28738</v>
      </c>
      <c r="I14363" t="n">
        <v>4479.001</v>
      </c>
      <c r="J14363" t="n">
        <v>5756.001</v>
      </c>
      <c r="K14363" t="n">
        <v>4880.001</v>
      </c>
      <c r="L14363" t="n">
        <v>5668</v>
      </c>
      <c r="M14363" t="n">
        <v>4712</v>
      </c>
      <c r="N14363" t="n">
        <v>5847</v>
      </c>
      <c r="O14363" t="n">
        <v>5283</v>
      </c>
      <c r="P14363" t="n">
        <v>5593</v>
      </c>
      <c r="Q14363" t="n">
        <v>4185</v>
      </c>
      <c r="R14363" t="n">
        <v>4143</v>
      </c>
      <c r="S14363" t="n">
        <v>3263</v>
      </c>
      <c r="T14363" t="n">
        <v>6570.001</v>
      </c>
      <c r="U14363" t="n">
        <v>3223.999</v>
      </c>
      <c r="V14363" t="n">
        <v>5047</v>
      </c>
      <c r="W14363" t="n">
        <v>5629</v>
      </c>
    </row>
    <row r="14364">
      <c r="A14364" t="s">
        <v>28739</v>
      </c>
      <c r="B14364" t="n">
        <v>-0.00821434069715184</v>
      </c>
      <c r="C14364" t="n">
        <v>0.710704259325343</v>
      </c>
      <c r="D14364" t="n">
        <v>-0.0153048059650302</v>
      </c>
      <c r="E14364" t="n">
        <v>0.416219713248096</v>
      </c>
      <c r="F14364" t="n">
        <v>-0.000018695220893884</v>
      </c>
      <c r="G14364" t="n">
        <v>0.504816658336484</v>
      </c>
      <c r="H14364" t="s">
        <v>28740</v>
      </c>
      <c r="I14364" t="n">
        <v>278</v>
      </c>
      <c r="J14364" t="n">
        <v>24</v>
      </c>
      <c r="K14364" t="n">
        <v>59</v>
      </c>
      <c r="L14364" t="n">
        <v>139</v>
      </c>
      <c r="M14364" t="n">
        <v>174</v>
      </c>
      <c r="N14364" t="n">
        <v>377</v>
      </c>
      <c r="O14364" t="n">
        <v>115</v>
      </c>
      <c r="P14364" t="n">
        <v>168</v>
      </c>
      <c r="Q14364" t="n">
        <v>41</v>
      </c>
      <c r="R14364" t="n">
        <v>130</v>
      </c>
      <c r="S14364" t="n">
        <v>50</v>
      </c>
      <c r="T14364" t="n">
        <v>410</v>
      </c>
      <c r="U14364" t="n">
        <v>158</v>
      </c>
      <c r="V14364" t="n">
        <v>430</v>
      </c>
      <c r="W14364" t="n">
        <v>32</v>
      </c>
    </row>
    <row r="14365">
      <c r="A14365" t="s">
        <v>28741</v>
      </c>
      <c r="B14365" t="n">
        <v>0.0141196723736635</v>
      </c>
      <c r="C14365" t="n">
        <v>0.710837029690268</v>
      </c>
      <c r="D14365" t="n">
        <v>0.0153842914436985</v>
      </c>
      <c r="E14365" t="n">
        <v>0.693456138632118</v>
      </c>
      <c r="F14365" t="n">
        <v>-0.00000155743626587335</v>
      </c>
      <c r="G14365" t="n">
        <v>0.9787998275059</v>
      </c>
      <c r="H14365" t="s">
        <v>28742</v>
      </c>
      <c r="I14365" t="n">
        <v>26</v>
      </c>
      <c r="J14365" t="n">
        <v>39</v>
      </c>
      <c r="K14365" t="n">
        <v>23</v>
      </c>
      <c r="L14365" t="n">
        <v>27</v>
      </c>
      <c r="M14365" t="n">
        <v>19</v>
      </c>
      <c r="N14365" t="n">
        <v>31</v>
      </c>
      <c r="O14365" t="n">
        <v>29</v>
      </c>
      <c r="P14365" t="n">
        <v>11</v>
      </c>
      <c r="Q14365" t="n">
        <v>29</v>
      </c>
      <c r="R14365" t="n">
        <v>23</v>
      </c>
      <c r="S14365" t="n">
        <v>18</v>
      </c>
      <c r="T14365" t="n">
        <v>28</v>
      </c>
      <c r="U14365" t="n">
        <v>22</v>
      </c>
      <c r="V14365" t="n">
        <v>30</v>
      </c>
      <c r="W14365" t="n">
        <v>21</v>
      </c>
    </row>
    <row r="14366">
      <c r="A14366" t="s">
        <v>28743</v>
      </c>
      <c r="B14366" t="n">
        <v>0.00724549983612294</v>
      </c>
      <c r="C14366" t="n">
        <v>0.710873751428378</v>
      </c>
      <c r="D14366" t="n">
        <v>-0.0106246352535133</v>
      </c>
      <c r="E14366" t="n">
        <v>0.548123278074308</v>
      </c>
      <c r="F14366" t="n">
        <v>-0.0000334120034483859</v>
      </c>
      <c r="G14366" t="n">
        <v>0.245759488693651</v>
      </c>
      <c r="H14366" t="s">
        <v>28744</v>
      </c>
      <c r="I14366" t="n">
        <v>4</v>
      </c>
      <c r="J14366" t="n">
        <v>69.001</v>
      </c>
      <c r="K14366" t="n">
        <v>7</v>
      </c>
      <c r="L14366" t="n">
        <v>23</v>
      </c>
      <c r="M14366" t="n">
        <v>37</v>
      </c>
      <c r="N14366" t="n">
        <v>18</v>
      </c>
      <c r="O14366" t="n">
        <v>41</v>
      </c>
      <c r="P14366" t="n">
        <v>29</v>
      </c>
      <c r="Q14366" t="n">
        <v>14</v>
      </c>
      <c r="R14366" t="n">
        <v>24</v>
      </c>
      <c r="S14366" t="n">
        <v>33</v>
      </c>
      <c r="T14366" t="n">
        <v>23</v>
      </c>
      <c r="U14366" t="n">
        <v>10</v>
      </c>
      <c r="V14366" t="n">
        <v>13</v>
      </c>
      <c r="W14366" t="n">
        <v>106</v>
      </c>
    </row>
    <row r="14367">
      <c r="A14367" t="s">
        <v>28745</v>
      </c>
      <c r="B14367" t="n">
        <v>-0.0143916423244533</v>
      </c>
      <c r="C14367" t="n">
        <v>0.710874255131897</v>
      </c>
      <c r="D14367" t="n">
        <v>-0.00787424792159904</v>
      </c>
      <c r="E14367" t="n">
        <v>0.835769001485924</v>
      </c>
      <c r="F14367" t="n">
        <v>0.00000629609285542385</v>
      </c>
      <c r="G14367" t="n">
        <v>0.906310553327239</v>
      </c>
      <c r="H14367" t="s">
        <v>28746</v>
      </c>
      <c r="I14367" t="n">
        <v>23</v>
      </c>
      <c r="J14367" t="n">
        <v>31</v>
      </c>
      <c r="K14367" t="n">
        <v>23</v>
      </c>
      <c r="L14367" t="n">
        <v>27</v>
      </c>
      <c r="M14367" t="n">
        <v>28</v>
      </c>
      <c r="N14367" t="n">
        <v>28</v>
      </c>
      <c r="O14367" t="n">
        <v>21</v>
      </c>
      <c r="P14367" t="n">
        <v>30</v>
      </c>
      <c r="Q14367" t="n">
        <v>38</v>
      </c>
      <c r="R14367" t="n">
        <v>24</v>
      </c>
      <c r="S14367" t="n">
        <v>18</v>
      </c>
      <c r="T14367" t="n">
        <v>26</v>
      </c>
      <c r="U14367" t="n">
        <v>28</v>
      </c>
      <c r="V14367" t="n">
        <v>22</v>
      </c>
      <c r="W14367" t="n">
        <v>30</v>
      </c>
    </row>
    <row r="14368">
      <c r="A14368" t="s">
        <v>28747</v>
      </c>
      <c r="B14368" t="n">
        <v>-0.0106688466781177</v>
      </c>
      <c r="C14368" t="n">
        <v>0.710890847815637</v>
      </c>
      <c r="D14368" t="n">
        <v>0.0150802539877935</v>
      </c>
      <c r="E14368" t="n">
        <v>0.588820705680816</v>
      </c>
      <c r="F14368" t="n">
        <v>0.0000468675420015893</v>
      </c>
      <c r="G14368" t="n">
        <v>0.286009733791434</v>
      </c>
      <c r="H14368" t="s">
        <v>28748</v>
      </c>
      <c r="I14368" t="n">
        <v>37</v>
      </c>
      <c r="J14368" t="n">
        <v>34</v>
      </c>
      <c r="K14368" t="n">
        <v>42</v>
      </c>
      <c r="L14368" t="n">
        <v>42</v>
      </c>
      <c r="M14368" t="n">
        <v>7</v>
      </c>
      <c r="N14368" t="n">
        <v>35</v>
      </c>
      <c r="O14368" t="n">
        <v>72</v>
      </c>
      <c r="P14368" t="n">
        <v>23</v>
      </c>
      <c r="Q14368" t="n">
        <v>22</v>
      </c>
      <c r="R14368" t="n">
        <v>27</v>
      </c>
      <c r="S14368" t="n">
        <v>13</v>
      </c>
      <c r="T14368" t="n">
        <v>22</v>
      </c>
      <c r="U14368" t="n">
        <v>26</v>
      </c>
      <c r="V14368" t="n">
        <v>23</v>
      </c>
      <c r="W14368" t="n">
        <v>37</v>
      </c>
    </row>
    <row r="14369">
      <c r="A14369" t="s">
        <v>28749</v>
      </c>
      <c r="B14369" t="n">
        <v>0.0136566716112443</v>
      </c>
      <c r="C14369" t="n">
        <v>0.711014673762413</v>
      </c>
      <c r="D14369" t="n">
        <v>-0.0292930180251153</v>
      </c>
      <c r="E14369" t="n">
        <v>0.4441814330857</v>
      </c>
      <c r="F14369" t="n">
        <v>-0.000152990904937773</v>
      </c>
      <c r="G14369" t="n">
        <v>0.0777665953440502</v>
      </c>
      <c r="H14369" t="s">
        <v>28750</v>
      </c>
      <c r="I14369" t="n">
        <v>1175</v>
      </c>
      <c r="J14369" t="n">
        <v>773</v>
      </c>
      <c r="K14369" t="n">
        <v>953</v>
      </c>
      <c r="L14369" t="n">
        <v>2027</v>
      </c>
      <c r="M14369" t="n">
        <v>1754</v>
      </c>
      <c r="N14369" t="n">
        <v>1787</v>
      </c>
      <c r="O14369" t="n">
        <v>1201</v>
      </c>
      <c r="P14369" t="n">
        <v>985</v>
      </c>
      <c r="Q14369" t="n">
        <v>1545</v>
      </c>
      <c r="R14369" t="n">
        <v>911</v>
      </c>
      <c r="S14369" t="n">
        <v>1407</v>
      </c>
      <c r="T14369" t="n">
        <v>1718</v>
      </c>
      <c r="U14369" t="n">
        <v>1030</v>
      </c>
      <c r="V14369" t="n">
        <v>1760</v>
      </c>
      <c r="W14369" t="n">
        <v>1322</v>
      </c>
    </row>
    <row r="14370">
      <c r="A14370" t="s">
        <v>28751</v>
      </c>
      <c r="B14370" t="n">
        <v>-0.0117182401204985</v>
      </c>
      <c r="C14370" t="n">
        <v>0.711108220478913</v>
      </c>
      <c r="D14370" t="n">
        <v>-0.0284779044915997</v>
      </c>
      <c r="E14370" t="n">
        <v>0.331174810396434</v>
      </c>
      <c r="F14370" t="n">
        <v>-0.0000407212004185044</v>
      </c>
      <c r="G14370" t="n">
        <v>0.400358296489753</v>
      </c>
      <c r="H14370" t="s">
        <v>28752</v>
      </c>
      <c r="I14370" t="n">
        <v>12</v>
      </c>
      <c r="J14370" t="n">
        <v>17</v>
      </c>
      <c r="K14370" t="n">
        <v>9</v>
      </c>
      <c r="L14370" t="n">
        <v>19</v>
      </c>
      <c r="M14370" t="n">
        <v>30</v>
      </c>
      <c r="N14370" t="n">
        <v>20</v>
      </c>
      <c r="O14370" t="n">
        <v>25</v>
      </c>
      <c r="P14370" t="n">
        <v>21</v>
      </c>
      <c r="Q14370" t="n">
        <v>20</v>
      </c>
      <c r="R14370" t="n">
        <v>12</v>
      </c>
      <c r="S14370" t="n">
        <v>9</v>
      </c>
      <c r="T14370" t="n">
        <v>32</v>
      </c>
      <c r="U14370" t="n">
        <v>14</v>
      </c>
      <c r="V14370" t="n">
        <v>23</v>
      </c>
      <c r="W14370" t="n">
        <v>32</v>
      </c>
    </row>
    <row r="14371">
      <c r="A14371" t="s">
        <v>28753</v>
      </c>
      <c r="B14371" t="n">
        <v>-0.0159363456827808</v>
      </c>
      <c r="C14371" t="n">
        <v>0.711175882997482</v>
      </c>
      <c r="D14371" t="n">
        <v>-0.0164939726111964</v>
      </c>
      <c r="E14371" t="n">
        <v>0.72529970897834</v>
      </c>
      <c r="F14371" t="n">
        <v>0.0000029676758464564</v>
      </c>
      <c r="G14371" t="n">
        <v>0.966327703067094</v>
      </c>
      <c r="H14371" t="s">
        <v>28754</v>
      </c>
      <c r="I14371" t="n">
        <v>554</v>
      </c>
      <c r="J14371" t="n">
        <v>731</v>
      </c>
      <c r="K14371" t="n">
        <v>794</v>
      </c>
      <c r="L14371" t="n">
        <v>793</v>
      </c>
      <c r="M14371" t="n">
        <v>730</v>
      </c>
      <c r="N14371" t="n">
        <v>913</v>
      </c>
      <c r="O14371" t="n">
        <v>868</v>
      </c>
      <c r="P14371" t="n">
        <v>962</v>
      </c>
      <c r="Q14371" t="n">
        <v>746</v>
      </c>
      <c r="R14371" t="n">
        <v>404</v>
      </c>
      <c r="S14371" t="n">
        <v>495</v>
      </c>
      <c r="T14371" t="n">
        <v>890</v>
      </c>
      <c r="U14371" t="n">
        <v>546</v>
      </c>
      <c r="V14371" t="n">
        <v>623</v>
      </c>
      <c r="W14371" t="n">
        <v>925</v>
      </c>
    </row>
    <row r="14372">
      <c r="A14372" t="s">
        <v>28755</v>
      </c>
      <c r="B14372" t="n">
        <v>-0.0171694092608289</v>
      </c>
      <c r="C14372" t="n">
        <v>0.711176075506206</v>
      </c>
      <c r="D14372" t="n">
        <v>-0.0155368033567365</v>
      </c>
      <c r="E14372" t="n">
        <v>0.754837072367602</v>
      </c>
      <c r="F14372" t="n">
        <v>-0.0000190759875038225</v>
      </c>
      <c r="G14372" t="n">
        <v>0.930336711933913</v>
      </c>
      <c r="H14372" t="s">
        <v>28756</v>
      </c>
      <c r="I14372" t="n">
        <v>513</v>
      </c>
      <c r="J14372" t="n">
        <v>685.001</v>
      </c>
      <c r="K14372" t="n">
        <v>498</v>
      </c>
      <c r="L14372" t="n">
        <v>624.001</v>
      </c>
      <c r="M14372" t="n">
        <v>539</v>
      </c>
      <c r="N14372" t="n">
        <v>653</v>
      </c>
      <c r="O14372" t="n">
        <v>668</v>
      </c>
      <c r="P14372" t="n">
        <v>534</v>
      </c>
      <c r="Q14372" t="n">
        <v>549</v>
      </c>
      <c r="R14372" t="n">
        <v>503.001</v>
      </c>
      <c r="S14372" t="n">
        <v>401</v>
      </c>
      <c r="T14372" t="n">
        <v>666</v>
      </c>
      <c r="U14372" t="n">
        <v>405</v>
      </c>
      <c r="V14372" t="n">
        <v>658</v>
      </c>
      <c r="W14372" t="n">
        <v>576</v>
      </c>
    </row>
    <row r="14373">
      <c r="A14373" t="s">
        <v>28757</v>
      </c>
      <c r="B14373" t="n">
        <v>-0.0148603682379881</v>
      </c>
      <c r="C14373" t="n">
        <v>0.711331968558578</v>
      </c>
      <c r="D14373" t="n">
        <v>-0.00433753772488053</v>
      </c>
      <c r="E14373" t="n">
        <v>0.9201778225059</v>
      </c>
      <c r="F14373" t="n">
        <v>0.0000116669352212517</v>
      </c>
      <c r="G14373" t="n">
        <v>0.827358797359288</v>
      </c>
      <c r="H14373" t="s">
        <v>28758</v>
      </c>
      <c r="I14373" t="n">
        <v>3714.001</v>
      </c>
      <c r="J14373" t="n">
        <v>4282.998</v>
      </c>
      <c r="K14373" t="n">
        <v>3595.999</v>
      </c>
      <c r="L14373" t="n">
        <v>3308.999</v>
      </c>
      <c r="M14373" t="n">
        <v>2345.001</v>
      </c>
      <c r="N14373" t="n">
        <v>4755</v>
      </c>
      <c r="O14373" t="n">
        <v>3237</v>
      </c>
      <c r="P14373" t="n">
        <v>1998</v>
      </c>
      <c r="Q14373" t="n">
        <v>5370.001</v>
      </c>
      <c r="R14373" t="n">
        <v>3441</v>
      </c>
      <c r="S14373" t="n">
        <v>2139</v>
      </c>
      <c r="T14373" t="n">
        <v>2692.999</v>
      </c>
      <c r="U14373" t="n">
        <v>4260.001</v>
      </c>
      <c r="V14373" t="n">
        <v>4514</v>
      </c>
      <c r="W14373" t="n">
        <v>2842</v>
      </c>
    </row>
    <row r="14374">
      <c r="A14374" t="s">
        <v>28759</v>
      </c>
      <c r="B14374" t="n">
        <v>0.0117246020453713</v>
      </c>
      <c r="C14374" t="n">
        <v>0.711359646857468</v>
      </c>
      <c r="D14374" t="n">
        <v>-0.00104496260399449</v>
      </c>
      <c r="E14374" t="n">
        <v>0.973403672834042</v>
      </c>
      <c r="F14374" t="n">
        <v>-0.0000512840496421895</v>
      </c>
      <c r="G14374" t="n">
        <v>0.474899701977459</v>
      </c>
      <c r="H14374" t="s">
        <v>28760</v>
      </c>
      <c r="I14374" t="n">
        <v>48.335</v>
      </c>
      <c r="J14374" t="n">
        <v>46.338</v>
      </c>
      <c r="K14374" t="n">
        <v>72.735</v>
      </c>
      <c r="L14374" t="n">
        <v>37.26</v>
      </c>
      <c r="M14374" t="n">
        <v>132.442</v>
      </c>
      <c r="N14374" t="n">
        <v>82.783</v>
      </c>
      <c r="O14374" t="n">
        <v>66.61</v>
      </c>
      <c r="P14374" t="n">
        <v>72.615</v>
      </c>
      <c r="Q14374" t="n">
        <v>42.287</v>
      </c>
      <c r="R14374" t="n">
        <v>43.335</v>
      </c>
      <c r="S14374" t="n">
        <v>53.337</v>
      </c>
      <c r="T14374" t="n">
        <v>89.729</v>
      </c>
      <c r="U14374" t="n">
        <v>46.388</v>
      </c>
      <c r="V14374" t="n">
        <v>70.503</v>
      </c>
      <c r="W14374" t="n">
        <v>52.542</v>
      </c>
    </row>
    <row r="14375">
      <c r="A14375" t="s">
        <v>28761</v>
      </c>
      <c r="B14375" t="n">
        <v>-0.0112755248863312</v>
      </c>
      <c r="C14375" t="n">
        <v>0.711379212478536</v>
      </c>
      <c r="D14375" t="n">
        <v>-0.00748754783759375</v>
      </c>
      <c r="E14375" t="n">
        <v>0.792287873277696</v>
      </c>
      <c r="F14375" t="n">
        <v>0.00000334461622440583</v>
      </c>
      <c r="G14375" t="n">
        <v>0.934728615519123</v>
      </c>
      <c r="H14375" t="s">
        <v>28762</v>
      </c>
      <c r="I14375" t="n">
        <v>17</v>
      </c>
      <c r="J14375" t="n">
        <v>11</v>
      </c>
      <c r="K14375" t="n">
        <v>28</v>
      </c>
      <c r="L14375" t="n">
        <v>26</v>
      </c>
      <c r="M14375" t="n">
        <v>15</v>
      </c>
      <c r="N14375" t="n">
        <v>33</v>
      </c>
      <c r="O14375" t="n">
        <v>13</v>
      </c>
      <c r="P14375" t="n">
        <v>15</v>
      </c>
      <c r="Q14375" t="n">
        <v>24</v>
      </c>
      <c r="R14375" t="n">
        <v>28</v>
      </c>
      <c r="S14375" t="n">
        <v>14</v>
      </c>
      <c r="T14375" t="n">
        <v>14</v>
      </c>
      <c r="U14375" t="n">
        <v>12</v>
      </c>
      <c r="V14375" t="n">
        <v>28</v>
      </c>
      <c r="W14375" t="n">
        <v>32</v>
      </c>
    </row>
    <row r="14376">
      <c r="A14376" t="s">
        <v>28763</v>
      </c>
      <c r="B14376" t="n">
        <v>0.0176229432936408</v>
      </c>
      <c r="C14376" t="n">
        <v>0.711498817512991</v>
      </c>
      <c r="D14376" t="n">
        <v>-0.000453673911829889</v>
      </c>
      <c r="E14376" t="n">
        <v>0.992867588834901</v>
      </c>
      <c r="F14376" t="n">
        <v>-0.0000712271985480277</v>
      </c>
      <c r="G14376" t="n">
        <v>0.580931685337165</v>
      </c>
      <c r="H14376" t="s">
        <v>28764</v>
      </c>
      <c r="I14376" t="n">
        <v>1784</v>
      </c>
      <c r="J14376" t="n">
        <v>2980.999</v>
      </c>
      <c r="K14376" t="n">
        <v>2345</v>
      </c>
      <c r="L14376" t="n">
        <v>2621</v>
      </c>
      <c r="M14376" t="n">
        <v>2457.999</v>
      </c>
      <c r="N14376" t="n">
        <v>2447.001</v>
      </c>
      <c r="O14376" t="n">
        <v>2513.001</v>
      </c>
      <c r="P14376" t="n">
        <v>2747</v>
      </c>
      <c r="Q14376" t="n">
        <v>2265</v>
      </c>
      <c r="R14376" t="n">
        <v>1632.999</v>
      </c>
      <c r="S14376" t="n">
        <v>1789.999</v>
      </c>
      <c r="T14376" t="n">
        <v>2760.999</v>
      </c>
      <c r="U14376" t="n">
        <v>1476.001</v>
      </c>
      <c r="V14376" t="n">
        <v>2702.001</v>
      </c>
      <c r="W14376" t="n">
        <v>2261.001</v>
      </c>
    </row>
    <row r="14377">
      <c r="A14377" t="s">
        <v>28765</v>
      </c>
      <c r="B14377" t="n">
        <v>-0.0100219001467967</v>
      </c>
      <c r="C14377" t="n">
        <v>0.711543600819741</v>
      </c>
      <c r="D14377" t="n">
        <v>-0.050001746358012</v>
      </c>
      <c r="E14377" t="n">
        <v>0.136932248627564</v>
      </c>
      <c r="F14377" t="n">
        <v>-0.000027650378090036</v>
      </c>
      <c r="G14377" t="n">
        <v>0.429642162846601</v>
      </c>
      <c r="H14377" t="s">
        <v>28766</v>
      </c>
      <c r="I14377" t="n">
        <v>41</v>
      </c>
      <c r="J14377" t="n">
        <v>25</v>
      </c>
      <c r="K14377" t="n">
        <v>53</v>
      </c>
      <c r="L14377" t="n">
        <v>63</v>
      </c>
      <c r="M14377" t="n">
        <v>52</v>
      </c>
      <c r="N14377" t="n">
        <v>64</v>
      </c>
      <c r="O14377" t="n">
        <v>34</v>
      </c>
      <c r="P14377" t="n">
        <v>14</v>
      </c>
      <c r="Q14377" t="n">
        <v>67</v>
      </c>
      <c r="R14377" t="n">
        <v>91</v>
      </c>
      <c r="S14377" t="n">
        <v>69</v>
      </c>
      <c r="T14377" t="n">
        <v>66</v>
      </c>
      <c r="U14377" t="n">
        <v>76</v>
      </c>
      <c r="V14377" t="n">
        <v>36</v>
      </c>
      <c r="W14377" t="n">
        <v>59</v>
      </c>
    </row>
    <row r="14378">
      <c r="A14378" t="s">
        <v>28767</v>
      </c>
      <c r="B14378" t="n">
        <v>-0.00932298024638242</v>
      </c>
      <c r="C14378" t="n">
        <v>0.711568727049493</v>
      </c>
      <c r="D14378" t="n">
        <v>-0.0136626387743013</v>
      </c>
      <c r="E14378" t="n">
        <v>0.547216672609783</v>
      </c>
      <c r="F14378" t="n">
        <v>-0.0000143196691082004</v>
      </c>
      <c r="G14378" t="n">
        <v>0.714364476283105</v>
      </c>
      <c r="H14378" t="s">
        <v>28768</v>
      </c>
      <c r="I14378" t="n">
        <v>20</v>
      </c>
      <c r="J14378" t="n">
        <v>3</v>
      </c>
      <c r="K14378" t="n">
        <v>26</v>
      </c>
      <c r="L14378" t="n">
        <v>20</v>
      </c>
      <c r="M14378" t="n">
        <v>16</v>
      </c>
      <c r="N14378" t="n">
        <v>21</v>
      </c>
      <c r="O14378" t="n">
        <v>19</v>
      </c>
      <c r="P14378" t="n">
        <v>9</v>
      </c>
      <c r="Q14378" t="n">
        <v>30</v>
      </c>
      <c r="R14378" t="n">
        <v>16</v>
      </c>
      <c r="S14378" t="n">
        <v>17</v>
      </c>
      <c r="T14378" t="n">
        <v>10</v>
      </c>
      <c r="U14378" t="n">
        <v>16</v>
      </c>
      <c r="V14378" t="n">
        <v>21</v>
      </c>
      <c r="W14378" t="n">
        <v>12</v>
      </c>
    </row>
    <row r="14379">
      <c r="A14379" t="s">
        <v>28769</v>
      </c>
      <c r="B14379" t="n">
        <v>0.0105796424852937</v>
      </c>
      <c r="C14379" t="n">
        <v>0.71160592838391</v>
      </c>
      <c r="D14379" t="n">
        <v>-0.0262269585737234</v>
      </c>
      <c r="E14379" t="n">
        <v>0.363394030457859</v>
      </c>
      <c r="F14379" t="n">
        <v>-0.0000351604302340354</v>
      </c>
      <c r="G14379" t="n">
        <v>0.288681016691917</v>
      </c>
      <c r="H14379" t="s">
        <v>28770</v>
      </c>
      <c r="I14379" t="n">
        <v>21</v>
      </c>
      <c r="J14379" t="n">
        <v>19</v>
      </c>
      <c r="K14379" t="n">
        <v>14</v>
      </c>
      <c r="L14379" t="n">
        <v>21</v>
      </c>
      <c r="M14379" t="n">
        <v>17</v>
      </c>
      <c r="N14379" t="n">
        <v>22</v>
      </c>
      <c r="O14379" t="n">
        <v>7</v>
      </c>
      <c r="P14379" t="n">
        <v>23</v>
      </c>
      <c r="Q14379" t="n">
        <v>31</v>
      </c>
      <c r="R14379" t="n">
        <v>15</v>
      </c>
      <c r="S14379" t="n">
        <v>12</v>
      </c>
      <c r="T14379" t="n">
        <v>19</v>
      </c>
      <c r="U14379" t="n">
        <v>47</v>
      </c>
      <c r="V14379" t="n">
        <v>15</v>
      </c>
      <c r="W14379" t="n">
        <v>22</v>
      </c>
    </row>
    <row r="14380">
      <c r="A14380" t="s">
        <v>28771</v>
      </c>
      <c r="B14380" t="n">
        <v>-0.0165299963839649</v>
      </c>
      <c r="C14380" t="n">
        <v>0.711623398792708</v>
      </c>
      <c r="D14380" t="n">
        <v>0.00853060044364832</v>
      </c>
      <c r="E14380" t="n">
        <v>0.861205895517207</v>
      </c>
      <c r="F14380" t="n">
        <v>0.000060521183924955</v>
      </c>
      <c r="G14380" t="n">
        <v>0.544508699980292</v>
      </c>
      <c r="H14380" t="s">
        <v>28772</v>
      </c>
      <c r="I14380" t="n">
        <v>172</v>
      </c>
      <c r="J14380" t="n">
        <v>156</v>
      </c>
      <c r="K14380" t="n">
        <v>164</v>
      </c>
      <c r="L14380" t="n">
        <v>140.999</v>
      </c>
      <c r="M14380" t="n">
        <v>162.001</v>
      </c>
      <c r="N14380" t="n">
        <v>190.999</v>
      </c>
      <c r="O14380" t="n">
        <v>213</v>
      </c>
      <c r="P14380" t="n">
        <v>125</v>
      </c>
      <c r="Q14380" t="n">
        <v>164</v>
      </c>
      <c r="R14380" t="n">
        <v>153</v>
      </c>
      <c r="S14380" t="n">
        <v>112.999</v>
      </c>
      <c r="T14380" t="n">
        <v>179</v>
      </c>
      <c r="U14380" t="n">
        <v>116</v>
      </c>
      <c r="V14380" t="n">
        <v>188</v>
      </c>
      <c r="W14380" t="n">
        <v>167</v>
      </c>
    </row>
    <row r="14381">
      <c r="A14381" t="s">
        <v>28773</v>
      </c>
      <c r="B14381" t="n">
        <v>-0.0090307933503812</v>
      </c>
      <c r="C14381" t="n">
        <v>0.711754075270959</v>
      </c>
      <c r="D14381" t="n">
        <v>-0.00876664811033582</v>
      </c>
      <c r="E14381" t="n">
        <v>0.73334640618015</v>
      </c>
      <c r="F14381" t="n">
        <v>0.000000895995507384882</v>
      </c>
      <c r="G14381" t="n">
        <v>0.969847114561849</v>
      </c>
      <c r="H14381" t="s">
        <v>28774</v>
      </c>
      <c r="I14381" t="n">
        <v>465</v>
      </c>
      <c r="J14381" t="n">
        <v>540</v>
      </c>
      <c r="K14381" t="n">
        <v>245</v>
      </c>
      <c r="L14381" t="n">
        <v>460</v>
      </c>
      <c r="M14381" t="n">
        <v>286</v>
      </c>
      <c r="N14381" t="n">
        <v>409</v>
      </c>
      <c r="O14381" t="n">
        <v>131</v>
      </c>
      <c r="P14381" t="n">
        <v>98</v>
      </c>
      <c r="Q14381" t="n">
        <v>471</v>
      </c>
      <c r="R14381" t="n">
        <v>1052</v>
      </c>
      <c r="S14381" t="n">
        <v>98</v>
      </c>
      <c r="T14381" t="n">
        <v>220</v>
      </c>
      <c r="U14381" t="n">
        <v>909</v>
      </c>
      <c r="V14381" t="n">
        <v>432</v>
      </c>
      <c r="W14381" t="n">
        <v>241</v>
      </c>
    </row>
    <row r="14382">
      <c r="A14382" t="s">
        <v>28775</v>
      </c>
      <c r="B14382" t="n">
        <v>0.0170847371209594</v>
      </c>
      <c r="C14382" t="n">
        <v>0.711754928791577</v>
      </c>
      <c r="D14382" t="n">
        <v>-0.00774517975578292</v>
      </c>
      <c r="E14382" t="n">
        <v>0.870354869418943</v>
      </c>
      <c r="F14382" t="n">
        <v>-0.0000403469211275768</v>
      </c>
      <c r="G14382" t="n">
        <v>0.61313170923177</v>
      </c>
      <c r="H14382" t="s">
        <v>28776</v>
      </c>
      <c r="I14382" t="n">
        <v>3815</v>
      </c>
      <c r="J14382" t="n">
        <v>4081</v>
      </c>
      <c r="K14382" t="n">
        <v>2866.998</v>
      </c>
      <c r="L14382" t="n">
        <v>3645.002</v>
      </c>
      <c r="M14382" t="n">
        <v>3735.001</v>
      </c>
      <c r="N14382" t="n">
        <v>4288.002</v>
      </c>
      <c r="O14382" t="n">
        <v>3049</v>
      </c>
      <c r="P14382" t="n">
        <v>2503.001</v>
      </c>
      <c r="Q14382" t="n">
        <v>3681</v>
      </c>
      <c r="R14382" t="n">
        <v>3610</v>
      </c>
      <c r="S14382" t="n">
        <v>2549</v>
      </c>
      <c r="T14382" t="n">
        <v>3399</v>
      </c>
      <c r="U14382" t="n">
        <v>3182</v>
      </c>
      <c r="V14382" t="n">
        <v>5192</v>
      </c>
      <c r="W14382" t="n">
        <v>3109.001</v>
      </c>
    </row>
    <row r="14383">
      <c r="A14383" t="s">
        <v>28777</v>
      </c>
      <c r="B14383" t="n">
        <v>-0.0145700562176889</v>
      </c>
      <c r="C14383" t="n">
        <v>0.712249985893383</v>
      </c>
      <c r="D14383" t="n">
        <v>0.0118911499038233</v>
      </c>
      <c r="E14383" t="n">
        <v>0.77145507902381</v>
      </c>
      <c r="F14383" t="n">
        <v>0.0000231692114863173</v>
      </c>
      <c r="G14383" t="n">
        <v>0.632392693821592</v>
      </c>
      <c r="H14383" t="s">
        <v>28778</v>
      </c>
      <c r="I14383" t="n">
        <v>7218</v>
      </c>
      <c r="J14383" t="n">
        <v>8781</v>
      </c>
      <c r="K14383" t="n">
        <v>7599.999</v>
      </c>
      <c r="L14383" t="n">
        <v>8858</v>
      </c>
      <c r="M14383" t="n">
        <v>8121.999</v>
      </c>
      <c r="N14383" t="n">
        <v>8147.001</v>
      </c>
      <c r="O14383" t="n">
        <v>12284.999</v>
      </c>
      <c r="P14383" t="n">
        <v>11931</v>
      </c>
      <c r="Q14383" t="n">
        <v>7656</v>
      </c>
      <c r="R14383" t="n">
        <v>4143</v>
      </c>
      <c r="S14383" t="n">
        <v>4326</v>
      </c>
      <c r="T14383" t="n">
        <v>11862</v>
      </c>
      <c r="U14383" t="n">
        <v>4944</v>
      </c>
      <c r="V14383" t="n">
        <v>5002</v>
      </c>
      <c r="W14383" t="n">
        <v>10618.999</v>
      </c>
    </row>
    <row r="14384">
      <c r="A14384" t="s">
        <v>28779</v>
      </c>
      <c r="B14384" t="n">
        <v>0.0108379161978087</v>
      </c>
      <c r="C14384" t="n">
        <v>0.71227875163251</v>
      </c>
      <c r="D14384" t="n">
        <v>0.0132202811103708</v>
      </c>
      <c r="E14384" t="n">
        <v>0.631137425442513</v>
      </c>
      <c r="F14384" t="n">
        <v>0.00000413370076529167</v>
      </c>
      <c r="G14384" t="n">
        <v>0.902079859091716</v>
      </c>
      <c r="H14384" t="s">
        <v>28780</v>
      </c>
      <c r="I14384" t="n">
        <v>7</v>
      </c>
      <c r="J14384" t="n">
        <v>12</v>
      </c>
      <c r="K14384" t="n">
        <v>13</v>
      </c>
      <c r="L14384" t="n">
        <v>9</v>
      </c>
      <c r="M14384" t="n">
        <v>12</v>
      </c>
      <c r="N14384" t="n">
        <v>6</v>
      </c>
      <c r="O14384" t="n">
        <v>15</v>
      </c>
      <c r="P14384" t="n">
        <v>11</v>
      </c>
      <c r="Q14384" t="n">
        <v>6</v>
      </c>
      <c r="R14384" t="n">
        <v>11</v>
      </c>
      <c r="S14384" t="n">
        <v>2</v>
      </c>
      <c r="T14384" t="n">
        <v>11</v>
      </c>
      <c r="U14384" t="n">
        <v>5</v>
      </c>
      <c r="V14384" t="n">
        <v>12</v>
      </c>
      <c r="W14384" t="n">
        <v>15</v>
      </c>
    </row>
    <row r="14385">
      <c r="A14385" t="s">
        <v>28781</v>
      </c>
      <c r="B14385" t="n">
        <v>-0.0139379603583096</v>
      </c>
      <c r="C14385" t="n">
        <v>0.712319533634778</v>
      </c>
      <c r="D14385" t="n">
        <v>0.00229965677689512</v>
      </c>
      <c r="E14385" t="n">
        <v>0.950282819441934</v>
      </c>
      <c r="F14385" t="n">
        <v>0.0000218456929522367</v>
      </c>
      <c r="G14385" t="n">
        <v>0.69004199645388</v>
      </c>
      <c r="H14385" t="s">
        <v>28782</v>
      </c>
      <c r="I14385" t="n">
        <v>29</v>
      </c>
      <c r="J14385" t="n">
        <v>56</v>
      </c>
      <c r="K14385" t="n">
        <v>44</v>
      </c>
      <c r="L14385" t="n">
        <v>34</v>
      </c>
      <c r="M14385" t="n">
        <v>51</v>
      </c>
      <c r="N14385" t="n">
        <v>49</v>
      </c>
      <c r="O14385" t="n">
        <v>47</v>
      </c>
      <c r="P14385" t="n">
        <v>48</v>
      </c>
      <c r="Q14385" t="n">
        <v>63</v>
      </c>
      <c r="R14385" t="n">
        <v>25</v>
      </c>
      <c r="S14385" t="n">
        <v>18</v>
      </c>
      <c r="T14385" t="n">
        <v>43</v>
      </c>
      <c r="U14385" t="n">
        <v>34</v>
      </c>
      <c r="V14385" t="n">
        <v>45</v>
      </c>
      <c r="W14385" t="n">
        <v>56</v>
      </c>
    </row>
    <row r="14386">
      <c r="A14386" t="s">
        <v>28783</v>
      </c>
      <c r="B14386" t="n">
        <v>0.0111353845898817</v>
      </c>
      <c r="C14386" t="n">
        <v>0.712394234476088</v>
      </c>
      <c r="D14386" t="n">
        <v>-0.00419006139592294</v>
      </c>
      <c r="E14386" t="n">
        <v>0.886192756482178</v>
      </c>
      <c r="F14386" t="n">
        <v>-0.0000215249693246917</v>
      </c>
      <c r="G14386" t="n">
        <v>0.592265102777055</v>
      </c>
      <c r="H14386" t="s">
        <v>28784</v>
      </c>
      <c r="I14386" t="n">
        <v>9</v>
      </c>
      <c r="J14386" t="n">
        <v>18</v>
      </c>
      <c r="K14386" t="n">
        <v>13</v>
      </c>
      <c r="L14386" t="n">
        <v>16</v>
      </c>
      <c r="M14386" t="n">
        <v>6</v>
      </c>
      <c r="N14386" t="n">
        <v>11</v>
      </c>
      <c r="O14386" t="n">
        <v>14</v>
      </c>
      <c r="P14386" t="n">
        <v>6</v>
      </c>
      <c r="Q14386" t="n">
        <v>9</v>
      </c>
      <c r="R14386" t="n">
        <v>15</v>
      </c>
      <c r="S14386" t="n">
        <v>10</v>
      </c>
      <c r="T14386" t="n">
        <v>18</v>
      </c>
      <c r="U14386" t="n">
        <v>10</v>
      </c>
      <c r="V14386" t="n">
        <v>13</v>
      </c>
      <c r="W14386" t="n">
        <v>7</v>
      </c>
    </row>
    <row r="14387">
      <c r="A14387" t="s">
        <v>28785</v>
      </c>
      <c r="B14387" t="n">
        <v>-0.0162683890904531</v>
      </c>
      <c r="C14387" t="n">
        <v>0.71249669111645</v>
      </c>
      <c r="D14387" t="n">
        <v>-0.082864585895009</v>
      </c>
      <c r="E14387" t="n">
        <v>0.111890307963485</v>
      </c>
      <c r="F14387" t="n">
        <v>-0.0000518638457306129</v>
      </c>
      <c r="G14387" t="n">
        <v>0.472767435944685</v>
      </c>
      <c r="H14387" t="s">
        <v>28786</v>
      </c>
      <c r="I14387" t="n">
        <v>1528.001</v>
      </c>
      <c r="J14387" t="n">
        <v>1627</v>
      </c>
      <c r="K14387" t="n">
        <v>1395</v>
      </c>
      <c r="L14387" t="n">
        <v>1787.999</v>
      </c>
      <c r="M14387" t="n">
        <v>1280</v>
      </c>
      <c r="N14387" t="n">
        <v>2031</v>
      </c>
      <c r="O14387" t="n">
        <v>1098.001</v>
      </c>
      <c r="P14387" t="n">
        <v>1144</v>
      </c>
      <c r="Q14387" t="n">
        <v>1705</v>
      </c>
      <c r="R14387" t="n">
        <v>1604.001</v>
      </c>
      <c r="S14387" t="n">
        <v>1310.001</v>
      </c>
      <c r="T14387" t="n">
        <v>1580.999</v>
      </c>
      <c r="U14387" t="n">
        <v>1660.001</v>
      </c>
      <c r="V14387" t="n">
        <v>2166.001</v>
      </c>
      <c r="W14387" t="n">
        <v>1297</v>
      </c>
    </row>
    <row r="14388">
      <c r="A14388" t="s">
        <v>28787</v>
      </c>
      <c r="B14388" t="n">
        <v>0.0111122790400406</v>
      </c>
      <c r="C14388" t="n">
        <v>0.712524257363436</v>
      </c>
      <c r="D14388"/>
      <c r="E14388"/>
      <c r="F14388"/>
      <c r="G14388"/>
      <c r="H14388" t="s">
        <v>28788</v>
      </c>
      <c r="I14388" t="n">
        <v>9</v>
      </c>
      <c r="J14388" t="n">
        <v>13</v>
      </c>
      <c r="K14388" t="n">
        <v>11</v>
      </c>
      <c r="L14388" t="n">
        <v>11</v>
      </c>
      <c r="M14388" t="n">
        <v>18</v>
      </c>
      <c r="N14388" t="n">
        <v>10</v>
      </c>
      <c r="O14388" t="n">
        <v>7</v>
      </c>
      <c r="P14388" t="n">
        <v>13</v>
      </c>
      <c r="Q14388" t="n">
        <v>16</v>
      </c>
      <c r="R14388" t="n">
        <v>10</v>
      </c>
      <c r="S14388" t="n">
        <v>6</v>
      </c>
      <c r="T14388" t="n">
        <v>9</v>
      </c>
      <c r="U14388" t="n">
        <v>8</v>
      </c>
      <c r="V14388" t="n">
        <v>9</v>
      </c>
      <c r="W14388" t="n">
        <v>18</v>
      </c>
    </row>
    <row r="14389">
      <c r="A14389" t="s">
        <v>28789</v>
      </c>
      <c r="B14389" t="n">
        <v>-0.0146658859067707</v>
      </c>
      <c r="C14389" t="n">
        <v>0.712532357742497</v>
      </c>
      <c r="D14389" t="n">
        <v>-0.0746936765982171</v>
      </c>
      <c r="E14389" t="n">
        <v>0.148827131241703</v>
      </c>
      <c r="F14389" t="n">
        <v>-0.000229331854222884</v>
      </c>
      <c r="G14389" t="n">
        <v>0.193480432525813</v>
      </c>
      <c r="H14389" t="s">
        <v>28790</v>
      </c>
      <c r="I14389" t="n">
        <v>1935</v>
      </c>
      <c r="J14389" t="n">
        <v>2584</v>
      </c>
      <c r="K14389" t="n">
        <v>1789</v>
      </c>
      <c r="L14389" t="n">
        <v>2309</v>
      </c>
      <c r="M14389" t="n">
        <v>2012.999</v>
      </c>
      <c r="N14389" t="n">
        <v>2180</v>
      </c>
      <c r="O14389" t="n">
        <v>2368.001</v>
      </c>
      <c r="P14389" t="n">
        <v>1936.002</v>
      </c>
      <c r="Q14389" t="n">
        <v>1912</v>
      </c>
      <c r="R14389" t="n">
        <v>1864</v>
      </c>
      <c r="S14389" t="n">
        <v>1649</v>
      </c>
      <c r="T14389" t="n">
        <v>2673</v>
      </c>
      <c r="U14389" t="n">
        <v>1399</v>
      </c>
      <c r="V14389" t="n">
        <v>2631.999</v>
      </c>
      <c r="W14389" t="n">
        <v>1906</v>
      </c>
    </row>
    <row r="14390">
      <c r="A14390" t="s">
        <v>28791</v>
      </c>
      <c r="B14390" t="n">
        <v>-0.0183928809547664</v>
      </c>
      <c r="C14390" t="n">
        <v>0.712549987006161</v>
      </c>
      <c r="D14390" t="n">
        <v>-0.000321451774762004</v>
      </c>
      <c r="E14390" t="n">
        <v>0.995070511459849</v>
      </c>
      <c r="F14390" t="n">
        <v>0.0000435609613199934</v>
      </c>
      <c r="G14390" t="n">
        <v>0.785722310622397</v>
      </c>
      <c r="H14390" t="s">
        <v>28792</v>
      </c>
      <c r="I14390" t="n">
        <v>718</v>
      </c>
      <c r="J14390" t="n">
        <v>959</v>
      </c>
      <c r="K14390" t="n">
        <v>802</v>
      </c>
      <c r="L14390" t="n">
        <v>979</v>
      </c>
      <c r="M14390" t="n">
        <v>857</v>
      </c>
      <c r="N14390" t="n">
        <v>1012</v>
      </c>
      <c r="O14390" t="n">
        <v>997</v>
      </c>
      <c r="P14390" t="n">
        <v>903</v>
      </c>
      <c r="Q14390" t="n">
        <v>788</v>
      </c>
      <c r="R14390" t="n">
        <v>786.999</v>
      </c>
      <c r="S14390" t="n">
        <v>658.001</v>
      </c>
      <c r="T14390" t="n">
        <v>1046</v>
      </c>
      <c r="U14390" t="n">
        <v>542</v>
      </c>
      <c r="V14390" t="n">
        <v>946.001</v>
      </c>
      <c r="W14390" t="n">
        <v>790</v>
      </c>
    </row>
    <row r="14391">
      <c r="A14391" t="s">
        <v>28793</v>
      </c>
      <c r="B14391" t="n">
        <v>0.012208890855462</v>
      </c>
      <c r="C14391" t="n">
        <v>0.712560485699794</v>
      </c>
      <c r="D14391" t="n">
        <v>-0.0279970196534362</v>
      </c>
      <c r="E14391" t="n">
        <v>0.404059438637599</v>
      </c>
      <c r="F14391" t="n">
        <v>-0.0000920833800682791</v>
      </c>
      <c r="G14391" t="n">
        <v>0.124985022254584</v>
      </c>
      <c r="H14391" t="s">
        <v>28794</v>
      </c>
      <c r="I14391" t="n">
        <v>61</v>
      </c>
      <c r="J14391" t="n">
        <v>54</v>
      </c>
      <c r="K14391" t="n">
        <v>69</v>
      </c>
      <c r="L14391" t="n">
        <v>57</v>
      </c>
      <c r="M14391" t="n">
        <v>54</v>
      </c>
      <c r="N14391" t="n">
        <v>69</v>
      </c>
      <c r="O14391" t="n">
        <v>53</v>
      </c>
      <c r="P14391" t="n">
        <v>37</v>
      </c>
      <c r="Q14391" t="n">
        <v>72</v>
      </c>
      <c r="R14391" t="n">
        <v>34</v>
      </c>
      <c r="S14391" t="n">
        <v>41</v>
      </c>
      <c r="T14391" t="n">
        <v>62</v>
      </c>
      <c r="U14391" t="n">
        <v>59</v>
      </c>
      <c r="V14391" t="n">
        <v>86</v>
      </c>
      <c r="W14391" t="n">
        <v>50</v>
      </c>
    </row>
    <row r="14392">
      <c r="A14392" t="s">
        <v>28795</v>
      </c>
      <c r="B14392" t="n">
        <v>-0.0109126987608333</v>
      </c>
      <c r="C14392" t="n">
        <v>0.712756113344874</v>
      </c>
      <c r="D14392" t="n">
        <v>-0.0200576574074031</v>
      </c>
      <c r="E14392" t="n">
        <v>0.484506764776087</v>
      </c>
      <c r="F14392" t="n">
        <v>-0.0000133142842192478</v>
      </c>
      <c r="G14392" t="n">
        <v>0.727423826411036</v>
      </c>
      <c r="H14392" t="s">
        <v>28796</v>
      </c>
      <c r="I14392" t="n">
        <v>6</v>
      </c>
      <c r="J14392" t="n">
        <v>10</v>
      </c>
      <c r="K14392" t="n">
        <v>11</v>
      </c>
      <c r="L14392" t="n">
        <v>10</v>
      </c>
      <c r="M14392" t="n">
        <v>8</v>
      </c>
      <c r="N14392" t="n">
        <v>10</v>
      </c>
      <c r="O14392" t="n">
        <v>14</v>
      </c>
      <c r="P14392" t="n">
        <v>11</v>
      </c>
      <c r="Q14392" t="n">
        <v>11</v>
      </c>
      <c r="R14392" t="n">
        <v>4</v>
      </c>
      <c r="S14392" t="n">
        <v>10</v>
      </c>
      <c r="T14392" t="n">
        <v>8</v>
      </c>
      <c r="U14392" t="n">
        <v>10</v>
      </c>
      <c r="V14392" t="n">
        <v>9</v>
      </c>
      <c r="W14392" t="n">
        <v>12</v>
      </c>
    </row>
    <row r="14393">
      <c r="A14393" t="s">
        <v>28797</v>
      </c>
      <c r="B14393" t="n">
        <v>0.0177544348741472</v>
      </c>
      <c r="C14393" t="n">
        <v>0.712762098042579</v>
      </c>
      <c r="D14393" t="n">
        <v>0.0606614299485655</v>
      </c>
      <c r="E14393" t="n">
        <v>0.249160482800505</v>
      </c>
      <c r="F14393" t="n">
        <v>0.0000419484537440837</v>
      </c>
      <c r="G14393" t="n">
        <v>0.684101329277992</v>
      </c>
      <c r="H14393" t="s">
        <v>28798</v>
      </c>
      <c r="I14393" t="n">
        <v>323</v>
      </c>
      <c r="J14393" t="n">
        <v>386</v>
      </c>
      <c r="K14393" t="n">
        <v>243</v>
      </c>
      <c r="L14393" t="n">
        <v>346</v>
      </c>
      <c r="M14393" t="n">
        <v>258.999</v>
      </c>
      <c r="N14393" t="n">
        <v>247.999</v>
      </c>
      <c r="O14393" t="n">
        <v>386.001</v>
      </c>
      <c r="P14393" t="n">
        <v>280.999</v>
      </c>
      <c r="Q14393" t="n">
        <v>216</v>
      </c>
      <c r="R14393" t="n">
        <v>251</v>
      </c>
      <c r="S14393" t="n">
        <v>204</v>
      </c>
      <c r="T14393" t="n">
        <v>291</v>
      </c>
      <c r="U14393" t="n">
        <v>174</v>
      </c>
      <c r="V14393" t="n">
        <v>322</v>
      </c>
      <c r="W14393" t="n">
        <v>282</v>
      </c>
    </row>
    <row r="14394">
      <c r="A14394" t="s">
        <v>28799</v>
      </c>
      <c r="B14394" t="n">
        <v>-0.010269669882891</v>
      </c>
      <c r="C14394" t="n">
        <v>0.712830462799002</v>
      </c>
      <c r="D14394"/>
      <c r="E14394"/>
      <c r="F14394" t="n">
        <v>0.0000122279035011526</v>
      </c>
      <c r="G14394" t="n">
        <v>0.684650588695799</v>
      </c>
      <c r="H14394" t="s">
        <v>28800</v>
      </c>
      <c r="I14394" t="n">
        <v>8.997</v>
      </c>
      <c r="J14394" t="n">
        <v>15.517</v>
      </c>
      <c r="K14394" t="n">
        <v>8.643</v>
      </c>
      <c r="L14394" t="n">
        <v>11.042</v>
      </c>
      <c r="M14394" t="n">
        <v>4.187</v>
      </c>
      <c r="N14394" t="n">
        <v>10.248</v>
      </c>
      <c r="O14394" t="n">
        <v>13.629</v>
      </c>
      <c r="P14394" t="n">
        <v>15.114</v>
      </c>
      <c r="Q14394" t="n">
        <v>4.341</v>
      </c>
      <c r="R14394" t="n">
        <v>11.147</v>
      </c>
      <c r="S14394" t="n">
        <v>4.909</v>
      </c>
      <c r="T14394" t="n">
        <v>18.566</v>
      </c>
      <c r="U14394" t="n">
        <v>9.835</v>
      </c>
      <c r="V14394" t="n">
        <v>3.96</v>
      </c>
      <c r="W14394" t="n">
        <v>3.932</v>
      </c>
    </row>
    <row r="14395">
      <c r="A14395" t="s">
        <v>28801</v>
      </c>
      <c r="B14395" t="n">
        <v>-0.00847403960362532</v>
      </c>
      <c r="C14395" t="n">
        <v>0.712833633021471</v>
      </c>
      <c r="D14395" t="n">
        <v>-0.0196134262806843</v>
      </c>
      <c r="E14395" t="n">
        <v>0.386495965861501</v>
      </c>
      <c r="F14395" t="n">
        <v>-0.0000433383245255594</v>
      </c>
      <c r="G14395" t="n">
        <v>0.341487809036859</v>
      </c>
      <c r="H14395" t="s">
        <v>28802</v>
      </c>
      <c r="I14395" t="n">
        <v>10</v>
      </c>
      <c r="J14395" t="n">
        <v>14</v>
      </c>
      <c r="K14395" t="n">
        <v>15</v>
      </c>
      <c r="L14395" t="n">
        <v>4</v>
      </c>
      <c r="M14395" t="n">
        <v>33</v>
      </c>
      <c r="N14395" t="n">
        <v>20</v>
      </c>
      <c r="O14395" t="n">
        <v>21</v>
      </c>
      <c r="P14395" t="n">
        <v>21</v>
      </c>
      <c r="Q14395" t="n">
        <v>16</v>
      </c>
      <c r="R14395" t="n">
        <v>14</v>
      </c>
      <c r="S14395" t="n">
        <v>10</v>
      </c>
      <c r="T14395" t="n">
        <v>32</v>
      </c>
      <c r="U14395" t="n">
        <v>12</v>
      </c>
      <c r="V14395" t="n">
        <v>13</v>
      </c>
      <c r="W14395" t="n">
        <v>22</v>
      </c>
    </row>
    <row r="14396">
      <c r="A14396" t="s">
        <v>28803</v>
      </c>
      <c r="B14396" t="n">
        <v>0.0150534708333788</v>
      </c>
      <c r="C14396" t="n">
        <v>0.713014814838907</v>
      </c>
      <c r="D14396" t="n">
        <v>-0.0610836757423852</v>
      </c>
      <c r="E14396" t="n">
        <v>0.177449047324824</v>
      </c>
      <c r="F14396" t="n">
        <v>-0.000628479396962706</v>
      </c>
      <c r="G14396" t="n">
        <v>0.0370457582794133</v>
      </c>
      <c r="H14396" t="s">
        <v>28804</v>
      </c>
      <c r="I14396" t="n">
        <v>5555.973</v>
      </c>
      <c r="J14396" t="n">
        <v>6584.994</v>
      </c>
      <c r="K14396" t="n">
        <v>4748</v>
      </c>
      <c r="L14396" t="n">
        <v>5507.987</v>
      </c>
      <c r="M14396" t="n">
        <v>4821.993</v>
      </c>
      <c r="N14396" t="n">
        <v>5963.995</v>
      </c>
      <c r="O14396" t="n">
        <v>5796.995</v>
      </c>
      <c r="P14396" t="n">
        <v>5006.992</v>
      </c>
      <c r="Q14396" t="n">
        <v>5101.996</v>
      </c>
      <c r="R14396" t="n">
        <v>4870.978</v>
      </c>
      <c r="S14396" t="n">
        <v>4155</v>
      </c>
      <c r="T14396" t="n">
        <v>6094.966</v>
      </c>
      <c r="U14396" t="n">
        <v>4330.97</v>
      </c>
      <c r="V14396" t="n">
        <v>6705.97</v>
      </c>
      <c r="W14396" t="n">
        <v>5034.964</v>
      </c>
    </row>
    <row r="14397">
      <c r="A14397" t="s">
        <v>28805</v>
      </c>
      <c r="B14397" t="n">
        <v>-0.0137446674706148</v>
      </c>
      <c r="C14397" t="n">
        <v>0.713020490587557</v>
      </c>
      <c r="D14397" t="n">
        <v>0.0242102438760723</v>
      </c>
      <c r="E14397" t="n">
        <v>0.4940299562722</v>
      </c>
      <c r="F14397" t="n">
        <v>0.0000495129004037811</v>
      </c>
      <c r="G14397" t="n">
        <v>0.328677186987864</v>
      </c>
      <c r="H14397" t="s">
        <v>28806</v>
      </c>
      <c r="I14397" t="n">
        <v>90.001</v>
      </c>
      <c r="J14397" t="n">
        <v>248</v>
      </c>
      <c r="K14397" t="n">
        <v>189.001</v>
      </c>
      <c r="L14397" t="n">
        <v>236</v>
      </c>
      <c r="M14397" t="n">
        <v>153.002</v>
      </c>
      <c r="N14397" t="n">
        <v>231.001</v>
      </c>
      <c r="O14397" t="n">
        <v>193</v>
      </c>
      <c r="P14397" t="n">
        <v>170</v>
      </c>
      <c r="Q14397" t="n">
        <v>315</v>
      </c>
      <c r="R14397" t="n">
        <v>198.998</v>
      </c>
      <c r="S14397" t="n">
        <v>81</v>
      </c>
      <c r="T14397" t="n">
        <v>173.001</v>
      </c>
      <c r="U14397" t="n">
        <v>174</v>
      </c>
      <c r="V14397" t="n">
        <v>122.999</v>
      </c>
      <c r="W14397" t="n">
        <v>223.001</v>
      </c>
    </row>
    <row r="14398">
      <c r="A14398" t="s">
        <v>28807</v>
      </c>
      <c r="B14398" t="n">
        <v>0.0154100607454424</v>
      </c>
      <c r="C14398" t="n">
        <v>0.713132001387445</v>
      </c>
      <c r="D14398" t="n">
        <v>-0.010428978423612</v>
      </c>
      <c r="E14398" t="n">
        <v>0.760831395511308</v>
      </c>
      <c r="F14398" t="n">
        <v>-0.00003431913616388</v>
      </c>
      <c r="G14398" t="n">
        <v>0.527414760323145</v>
      </c>
      <c r="H14398" t="s">
        <v>28808</v>
      </c>
      <c r="I14398" t="n">
        <v>79.694</v>
      </c>
      <c r="J14398" t="n">
        <v>175.212</v>
      </c>
      <c r="K14398" t="n">
        <v>119.136</v>
      </c>
      <c r="L14398" t="n">
        <v>95.211</v>
      </c>
      <c r="M14398" t="n">
        <v>69.888</v>
      </c>
      <c r="N14398" t="n">
        <v>104.709</v>
      </c>
      <c r="O14398" t="n">
        <v>111.698</v>
      </c>
      <c r="P14398" t="n">
        <v>111.465</v>
      </c>
      <c r="Q14398" t="n">
        <v>104.98</v>
      </c>
      <c r="R14398" t="n">
        <v>67.37</v>
      </c>
      <c r="S14398" t="n">
        <v>59</v>
      </c>
      <c r="T14398" t="n">
        <v>120.002</v>
      </c>
      <c r="U14398" t="n">
        <v>85.831</v>
      </c>
      <c r="V14398" t="n">
        <v>66.657</v>
      </c>
      <c r="W14398" t="n">
        <v>184.182</v>
      </c>
    </row>
    <row r="14399">
      <c r="A14399" t="s">
        <v>28809</v>
      </c>
      <c r="B14399" t="n">
        <v>-0.0184740152158805</v>
      </c>
      <c r="C14399" t="n">
        <v>0.713138054197876</v>
      </c>
      <c r="D14399" t="n">
        <v>-0.0685909314498725</v>
      </c>
      <c r="E14399" t="n">
        <v>0.178803671744243</v>
      </c>
      <c r="F14399" t="n">
        <v>-0.000101107130261744</v>
      </c>
      <c r="G14399" t="n">
        <v>0.477576648547102</v>
      </c>
      <c r="H14399" t="s">
        <v>28810</v>
      </c>
      <c r="I14399" t="n">
        <v>1131</v>
      </c>
      <c r="J14399" t="n">
        <v>1620.846</v>
      </c>
      <c r="K14399" t="n">
        <v>1226</v>
      </c>
      <c r="L14399" t="n">
        <v>1274</v>
      </c>
      <c r="M14399" t="n">
        <v>1121.947</v>
      </c>
      <c r="N14399" t="n">
        <v>1352.958</v>
      </c>
      <c r="O14399" t="n">
        <v>1420.95</v>
      </c>
      <c r="P14399" t="n">
        <v>1457</v>
      </c>
      <c r="Q14399" t="n">
        <v>1147.999</v>
      </c>
      <c r="R14399" t="n">
        <v>1037</v>
      </c>
      <c r="S14399" t="n">
        <v>1048</v>
      </c>
      <c r="T14399" t="n">
        <v>1537.916</v>
      </c>
      <c r="U14399" t="n">
        <v>981.965</v>
      </c>
      <c r="V14399" t="n">
        <v>1580.967</v>
      </c>
      <c r="W14399" t="n">
        <v>1162.923</v>
      </c>
    </row>
    <row r="14400">
      <c r="A14400" t="s">
        <v>28811</v>
      </c>
      <c r="B14400" t="n">
        <v>0.014470465476741</v>
      </c>
      <c r="C14400" t="n">
        <v>0.713202553662142</v>
      </c>
      <c r="D14400" t="n">
        <v>-0.0234503820794462</v>
      </c>
      <c r="E14400" t="n">
        <v>0.515220949865835</v>
      </c>
      <c r="F14400" t="n">
        <v>-0.0000756904877520198</v>
      </c>
      <c r="G14400" t="n">
        <v>0.233074532366081</v>
      </c>
      <c r="H14400" t="s">
        <v>28812</v>
      </c>
      <c r="I14400" t="n">
        <v>89.806</v>
      </c>
      <c r="J14400" t="n">
        <v>90.822</v>
      </c>
      <c r="K14400" t="n">
        <v>99.759</v>
      </c>
      <c r="L14400" t="n">
        <v>75.905</v>
      </c>
      <c r="M14400" t="n">
        <v>84.141</v>
      </c>
      <c r="N14400" t="n">
        <v>94.89</v>
      </c>
      <c r="O14400" t="n">
        <v>86.578</v>
      </c>
      <c r="P14400" t="n">
        <v>104.492</v>
      </c>
      <c r="Q14400" t="n">
        <v>81.509</v>
      </c>
      <c r="R14400" t="n">
        <v>58.234</v>
      </c>
      <c r="S14400" t="n">
        <v>77.982</v>
      </c>
      <c r="T14400" t="n">
        <v>135.104</v>
      </c>
      <c r="U14400" t="n">
        <v>62.582</v>
      </c>
      <c r="V14400" t="n">
        <v>75.423</v>
      </c>
      <c r="W14400" t="n">
        <v>86.475</v>
      </c>
    </row>
    <row r="14401">
      <c r="A14401" t="s">
        <v>28813</v>
      </c>
      <c r="B14401" t="n">
        <v>0.0184048136963207</v>
      </c>
      <c r="C14401" t="n">
        <v>0.713220064239156</v>
      </c>
      <c r="D14401" t="n">
        <v>0.075821485535609</v>
      </c>
      <c r="E14401" t="n">
        <v>0.151893392587512</v>
      </c>
      <c r="F14401" t="n">
        <v>0.000124767487537377</v>
      </c>
      <c r="G14401" t="n">
        <v>0.330744322290329</v>
      </c>
      <c r="H14401" t="s">
        <v>28814</v>
      </c>
      <c r="I14401" t="n">
        <v>274</v>
      </c>
      <c r="J14401" t="n">
        <v>402</v>
      </c>
      <c r="K14401" t="n">
        <v>238</v>
      </c>
      <c r="L14401" t="n">
        <v>290</v>
      </c>
      <c r="M14401" t="n">
        <v>241</v>
      </c>
      <c r="N14401" t="n">
        <v>292</v>
      </c>
      <c r="O14401" t="n">
        <v>288</v>
      </c>
      <c r="P14401" t="n">
        <v>265</v>
      </c>
      <c r="Q14401" t="n">
        <v>271</v>
      </c>
      <c r="R14401" t="n">
        <v>291</v>
      </c>
      <c r="S14401" t="n">
        <v>184</v>
      </c>
      <c r="T14401" t="n">
        <v>274</v>
      </c>
      <c r="U14401" t="n">
        <v>212</v>
      </c>
      <c r="V14401" t="n">
        <v>279</v>
      </c>
      <c r="W14401" t="n">
        <v>206</v>
      </c>
    </row>
    <row r="14402">
      <c r="A14402" t="s">
        <v>28815</v>
      </c>
      <c r="B14402" t="n">
        <v>-0.0080684483497537</v>
      </c>
      <c r="C14402" t="n">
        <v>0.713232434992527</v>
      </c>
      <c r="D14402" t="n">
        <v>0.043567979391883</v>
      </c>
      <c r="E14402" t="n">
        <v>0.195392190576315</v>
      </c>
      <c r="F14402" t="n">
        <v>0.0000321443096650675</v>
      </c>
      <c r="G14402" t="n">
        <v>0.274648757092677</v>
      </c>
      <c r="H14402" t="s">
        <v>28816</v>
      </c>
      <c r="I14402" t="n">
        <v>23</v>
      </c>
      <c r="J14402" t="n">
        <v>10</v>
      </c>
      <c r="K14402" t="n">
        <v>9</v>
      </c>
      <c r="L14402" t="n">
        <v>16</v>
      </c>
      <c r="M14402" t="n">
        <v>15</v>
      </c>
      <c r="N14402" t="n">
        <v>31</v>
      </c>
      <c r="O14402" t="n">
        <v>5</v>
      </c>
      <c r="P14402" t="n">
        <v>7</v>
      </c>
      <c r="Q14402" t="n">
        <v>25</v>
      </c>
      <c r="R14402" t="n">
        <v>61</v>
      </c>
      <c r="S14402" t="n">
        <v>9</v>
      </c>
      <c r="T14402" t="n">
        <v>12</v>
      </c>
      <c r="U14402" t="n">
        <v>19</v>
      </c>
      <c r="V14402" t="n">
        <v>16</v>
      </c>
      <c r="W14402" t="n">
        <v>19</v>
      </c>
    </row>
    <row r="14403">
      <c r="A14403" t="s">
        <v>28817</v>
      </c>
      <c r="B14403" t="n">
        <v>-0.0183986120641687</v>
      </c>
      <c r="C14403" t="n">
        <v>0.713512759544022</v>
      </c>
      <c r="D14403" t="n">
        <v>0.0247073926336452</v>
      </c>
      <c r="E14403" t="n">
        <v>0.634976921885254</v>
      </c>
      <c r="F14403" t="n">
        <v>0.000104473807907749</v>
      </c>
      <c r="G14403" t="n">
        <v>0.473416677906246</v>
      </c>
      <c r="H14403" t="s">
        <v>28818</v>
      </c>
      <c r="I14403" t="n">
        <v>624</v>
      </c>
      <c r="J14403" t="n">
        <v>660.985</v>
      </c>
      <c r="K14403" t="n">
        <v>552.972</v>
      </c>
      <c r="L14403" t="n">
        <v>618.991</v>
      </c>
      <c r="M14403" t="n">
        <v>482.828</v>
      </c>
      <c r="N14403" t="n">
        <v>701.983</v>
      </c>
      <c r="O14403" t="n">
        <v>606.999</v>
      </c>
      <c r="P14403" t="n">
        <v>511.972</v>
      </c>
      <c r="Q14403" t="n">
        <v>618</v>
      </c>
      <c r="R14403" t="n">
        <v>585.925</v>
      </c>
      <c r="S14403" t="n">
        <v>374</v>
      </c>
      <c r="T14403" t="n">
        <v>585.935</v>
      </c>
      <c r="U14403" t="n">
        <v>502.969</v>
      </c>
      <c r="V14403" t="n">
        <v>592.898</v>
      </c>
      <c r="W14403" t="n">
        <v>532.866</v>
      </c>
    </row>
    <row r="14404">
      <c r="A14404" t="s">
        <v>28819</v>
      </c>
      <c r="B14404" t="n">
        <v>-0.00955191510677848</v>
      </c>
      <c r="C14404" t="n">
        <v>0.713537079036749</v>
      </c>
      <c r="D14404" t="n">
        <v>-0.104482082305326</v>
      </c>
      <c r="E14404" t="n">
        <v>0.015060017747865</v>
      </c>
      <c r="F14404" t="n">
        <v>-0.0000586871429341786</v>
      </c>
      <c r="G14404" t="n">
        <v>0.115583846326806</v>
      </c>
      <c r="H14404" t="s">
        <v>28820</v>
      </c>
      <c r="I14404" t="n">
        <v>40</v>
      </c>
      <c r="J14404" t="n">
        <v>16</v>
      </c>
      <c r="K14404" t="n">
        <v>20</v>
      </c>
      <c r="L14404" t="n">
        <v>32</v>
      </c>
      <c r="M14404" t="n">
        <v>17.717</v>
      </c>
      <c r="N14404" t="n">
        <v>64</v>
      </c>
      <c r="O14404" t="n">
        <v>14</v>
      </c>
      <c r="P14404" t="n">
        <v>16</v>
      </c>
      <c r="Q14404" t="n">
        <v>42</v>
      </c>
      <c r="R14404" t="n">
        <v>13</v>
      </c>
      <c r="S14404" t="n">
        <v>43</v>
      </c>
      <c r="T14404" t="n">
        <v>32</v>
      </c>
      <c r="U14404" t="n">
        <v>62</v>
      </c>
      <c r="V14404" t="n">
        <v>46</v>
      </c>
      <c r="W14404" t="n">
        <v>32</v>
      </c>
    </row>
    <row r="14405">
      <c r="A14405" t="s">
        <v>28821</v>
      </c>
      <c r="B14405" t="n">
        <v>-0.018176393033047</v>
      </c>
      <c r="C14405" t="n">
        <v>0.7136335556546</v>
      </c>
      <c r="D14405" t="n">
        <v>0.0272113828842364</v>
      </c>
      <c r="E14405" t="n">
        <v>0.520841102408778</v>
      </c>
      <c r="F14405" t="n">
        <v>0.00011604964760225</v>
      </c>
      <c r="G14405" t="n">
        <v>0.504708349901251</v>
      </c>
      <c r="H14405" t="s">
        <v>28822</v>
      </c>
      <c r="I14405" t="n">
        <v>3162.001</v>
      </c>
      <c r="J14405" t="n">
        <v>4330.001</v>
      </c>
      <c r="K14405" t="n">
        <v>3182</v>
      </c>
      <c r="L14405" t="n">
        <v>3617</v>
      </c>
      <c r="M14405" t="n">
        <v>2986.001</v>
      </c>
      <c r="N14405" t="n">
        <v>3840</v>
      </c>
      <c r="O14405" t="n">
        <v>4298</v>
      </c>
      <c r="P14405" t="n">
        <v>3154.999</v>
      </c>
      <c r="Q14405" t="n">
        <v>3250.001</v>
      </c>
      <c r="R14405" t="n">
        <v>2603.999</v>
      </c>
      <c r="S14405" t="n">
        <v>2166</v>
      </c>
      <c r="T14405" t="n">
        <v>3461</v>
      </c>
      <c r="U14405" t="n">
        <v>2467</v>
      </c>
      <c r="V14405" t="n">
        <v>3703.999</v>
      </c>
      <c r="W14405" t="n">
        <v>3160</v>
      </c>
    </row>
    <row r="14406">
      <c r="A14406" t="s">
        <v>28823</v>
      </c>
      <c r="B14406" t="n">
        <v>0.0177075959252039</v>
      </c>
      <c r="C14406" t="n">
        <v>0.713633869377806</v>
      </c>
      <c r="D14406" t="n">
        <v>0.0239080768173486</v>
      </c>
      <c r="E14406" t="n">
        <v>0.633456067732133</v>
      </c>
      <c r="F14406" t="n">
        <v>0.00000540928583592392</v>
      </c>
      <c r="G14406" t="n">
        <v>0.955132146624042</v>
      </c>
      <c r="H14406" t="s">
        <v>28824</v>
      </c>
      <c r="I14406" t="n">
        <v>335</v>
      </c>
      <c r="J14406" t="n">
        <v>375</v>
      </c>
      <c r="K14406" t="n">
        <v>349</v>
      </c>
      <c r="L14406" t="n">
        <v>302</v>
      </c>
      <c r="M14406" t="n">
        <v>282</v>
      </c>
      <c r="N14406" t="n">
        <v>423</v>
      </c>
      <c r="O14406" t="n">
        <v>394</v>
      </c>
      <c r="P14406" t="n">
        <v>265</v>
      </c>
      <c r="Q14406" t="n">
        <v>257</v>
      </c>
      <c r="R14406" t="n">
        <v>316</v>
      </c>
      <c r="S14406" t="n">
        <v>204</v>
      </c>
      <c r="T14406" t="n">
        <v>305</v>
      </c>
      <c r="U14406" t="n">
        <v>193</v>
      </c>
      <c r="V14406" t="n">
        <v>426</v>
      </c>
      <c r="W14406" t="n">
        <v>353</v>
      </c>
    </row>
    <row r="14407">
      <c r="A14407" t="s">
        <v>28825</v>
      </c>
      <c r="B14407" t="n">
        <v>0.00925461061486491</v>
      </c>
      <c r="C14407" t="n">
        <v>0.713649896097708</v>
      </c>
      <c r="D14407" t="n">
        <v>-0.00894548756272588</v>
      </c>
      <c r="E14407" t="n">
        <v>0.723415093925997</v>
      </c>
      <c r="F14407" t="n">
        <v>-0.0000426340535699561</v>
      </c>
      <c r="G14407" t="n">
        <v>0.32108107784648</v>
      </c>
      <c r="H14407" t="s">
        <v>28826</v>
      </c>
      <c r="I14407" t="n">
        <v>118</v>
      </c>
      <c r="J14407" t="n">
        <v>51</v>
      </c>
      <c r="K14407" t="n">
        <v>70</v>
      </c>
      <c r="L14407" t="n">
        <v>167</v>
      </c>
      <c r="M14407" t="n">
        <v>334</v>
      </c>
      <c r="N14407" t="n">
        <v>168.999</v>
      </c>
      <c r="O14407" t="n">
        <v>79.001</v>
      </c>
      <c r="P14407" t="n">
        <v>106.001</v>
      </c>
      <c r="Q14407" t="n">
        <v>250.999</v>
      </c>
      <c r="R14407" t="n">
        <v>111</v>
      </c>
      <c r="S14407" t="n">
        <v>125</v>
      </c>
      <c r="T14407" t="n">
        <v>137</v>
      </c>
      <c r="U14407" t="n">
        <v>236.001</v>
      </c>
      <c r="V14407" t="n">
        <v>199</v>
      </c>
      <c r="W14407" t="n">
        <v>120.999</v>
      </c>
    </row>
    <row r="14408">
      <c r="A14408" t="s">
        <v>28827</v>
      </c>
      <c r="B14408" t="n">
        <v>-0.0181680979540643</v>
      </c>
      <c r="C14408" t="n">
        <v>0.713805556854</v>
      </c>
      <c r="D14408" t="n">
        <v>-0.0579505269189604</v>
      </c>
      <c r="E14408" t="n">
        <v>0.264542291234271</v>
      </c>
      <c r="F14408" t="n">
        <v>-0.0000834068817020288</v>
      </c>
      <c r="G14408" t="n">
        <v>0.455463455699913</v>
      </c>
      <c r="H14408" t="s">
        <v>28828</v>
      </c>
      <c r="I14408" t="n">
        <v>1284</v>
      </c>
      <c r="J14408" t="n">
        <v>1225</v>
      </c>
      <c r="K14408" t="n">
        <v>1203</v>
      </c>
      <c r="L14408" t="n">
        <v>1400</v>
      </c>
      <c r="M14408" t="n">
        <v>1246</v>
      </c>
      <c r="N14408" t="n">
        <v>1550</v>
      </c>
      <c r="O14408" t="n">
        <v>1358</v>
      </c>
      <c r="P14408" t="n">
        <v>1003.999</v>
      </c>
      <c r="Q14408" t="n">
        <v>1423</v>
      </c>
      <c r="R14408" t="n">
        <v>1357</v>
      </c>
      <c r="S14408" t="n">
        <v>1058</v>
      </c>
      <c r="T14408" t="n">
        <v>1259</v>
      </c>
      <c r="U14408" t="n">
        <v>1244</v>
      </c>
      <c r="V14408" t="n">
        <v>1390.999</v>
      </c>
      <c r="W14408" t="n">
        <v>1405.999</v>
      </c>
    </row>
    <row r="14409">
      <c r="A14409" t="s">
        <v>28829</v>
      </c>
      <c r="B14409" t="n">
        <v>-0.0132898737420897</v>
      </c>
      <c r="C14409" t="n">
        <v>0.713887742792374</v>
      </c>
      <c r="D14409" t="n">
        <v>-0.0690235159825541</v>
      </c>
      <c r="E14409" t="n">
        <v>0.121754626140537</v>
      </c>
      <c r="F14409" t="n">
        <v>-0.0000554211206310321</v>
      </c>
      <c r="G14409" t="n">
        <v>0.363923624932529</v>
      </c>
      <c r="H14409" t="s">
        <v>28830</v>
      </c>
      <c r="I14409" t="n">
        <v>1876</v>
      </c>
      <c r="J14409" t="n">
        <v>1104</v>
      </c>
      <c r="K14409" t="n">
        <v>1311</v>
      </c>
      <c r="L14409" t="n">
        <v>1764</v>
      </c>
      <c r="M14409" t="n">
        <v>1944</v>
      </c>
      <c r="N14409" t="n">
        <v>1871</v>
      </c>
      <c r="O14409" t="n">
        <v>1676</v>
      </c>
      <c r="P14409" t="n">
        <v>2995</v>
      </c>
      <c r="Q14409" t="n">
        <v>1333</v>
      </c>
      <c r="R14409" t="n">
        <v>1063</v>
      </c>
      <c r="S14409" t="n">
        <v>1471</v>
      </c>
      <c r="T14409" t="n">
        <v>2593</v>
      </c>
      <c r="U14409" t="n">
        <v>1191</v>
      </c>
      <c r="V14409" t="n">
        <v>2283</v>
      </c>
      <c r="W14409" t="n">
        <v>2173</v>
      </c>
    </row>
    <row r="14410">
      <c r="A14410" t="s">
        <v>28831</v>
      </c>
      <c r="B14410" t="n">
        <v>0.013239054219125</v>
      </c>
      <c r="C14410" t="n">
        <v>0.713921513173551</v>
      </c>
      <c r="D14410" t="n">
        <v>0.033124754810499</v>
      </c>
      <c r="E14410" t="n">
        <v>0.320216248264675</v>
      </c>
      <c r="F14410" t="n">
        <v>0.000026911312661058</v>
      </c>
      <c r="G14410" t="n">
        <v>0.540449280654852</v>
      </c>
      <c r="H14410" t="s">
        <v>28832</v>
      </c>
      <c r="I14410" t="n">
        <v>316</v>
      </c>
      <c r="J14410" t="n">
        <v>461</v>
      </c>
      <c r="K14410" t="n">
        <v>558</v>
      </c>
      <c r="L14410" t="n">
        <v>385</v>
      </c>
      <c r="M14410" t="n">
        <v>232</v>
      </c>
      <c r="N14410" t="n">
        <v>405</v>
      </c>
      <c r="O14410" t="n">
        <v>480</v>
      </c>
      <c r="P14410" t="n">
        <v>468</v>
      </c>
      <c r="Q14410" t="n">
        <v>358</v>
      </c>
      <c r="R14410" t="n">
        <v>249</v>
      </c>
      <c r="S14410" t="n">
        <v>199</v>
      </c>
      <c r="T14410" t="n">
        <v>458</v>
      </c>
      <c r="U14410" t="n">
        <v>258</v>
      </c>
      <c r="V14410" t="n">
        <v>188</v>
      </c>
      <c r="W14410" t="n">
        <v>713</v>
      </c>
    </row>
    <row r="14411">
      <c r="A14411" t="s">
        <v>28833</v>
      </c>
      <c r="B14411" t="n">
        <v>0.00718670072688006</v>
      </c>
      <c r="C14411" t="n">
        <v>0.713939346545191</v>
      </c>
      <c r="D14411" t="n">
        <v>-0.0146381564346694</v>
      </c>
      <c r="E14411" t="n">
        <v>0.462391962782207</v>
      </c>
      <c r="F14411" t="n">
        <v>-0.000037333864873646</v>
      </c>
      <c r="G14411" t="n">
        <v>0.213484082873256</v>
      </c>
      <c r="H14411" t="s">
        <v>28834</v>
      </c>
      <c r="I14411" t="n">
        <v>6</v>
      </c>
      <c r="J14411" t="n">
        <v>8</v>
      </c>
      <c r="K14411" t="n">
        <v>10</v>
      </c>
      <c r="L14411" t="n">
        <v>11</v>
      </c>
      <c r="M14411" t="n">
        <v>10</v>
      </c>
      <c r="N14411" t="n">
        <v>12</v>
      </c>
      <c r="O14411" t="n">
        <v>7</v>
      </c>
      <c r="P14411" t="n">
        <v>15</v>
      </c>
      <c r="Q14411" t="n">
        <v>12</v>
      </c>
      <c r="R14411" t="n">
        <v>13</v>
      </c>
      <c r="S14411" t="n">
        <v>6</v>
      </c>
      <c r="T14411" t="n">
        <v>10.001</v>
      </c>
      <c r="U14411" t="n">
        <v>4</v>
      </c>
      <c r="V14411" t="n">
        <v>12</v>
      </c>
      <c r="W14411" t="n">
        <v>13.001</v>
      </c>
    </row>
    <row r="14412">
      <c r="A14412" t="s">
        <v>28835</v>
      </c>
      <c r="B14412" t="n">
        <v>-0.0161660312427332</v>
      </c>
      <c r="C14412" t="n">
        <v>0.713989670693047</v>
      </c>
      <c r="D14412" t="n">
        <v>0.0190043966413699</v>
      </c>
      <c r="E14412" t="n">
        <v>0.656675959707055</v>
      </c>
      <c r="F14412" t="n">
        <v>0.0000596246550602784</v>
      </c>
      <c r="G14412" t="n">
        <v>0.428867797573705</v>
      </c>
      <c r="H14412" t="s">
        <v>28836</v>
      </c>
      <c r="I14412" t="n">
        <v>100</v>
      </c>
      <c r="J14412" t="n">
        <v>152</v>
      </c>
      <c r="K14412" t="n">
        <v>85</v>
      </c>
      <c r="L14412" t="n">
        <v>99</v>
      </c>
      <c r="M14412" t="n">
        <v>64</v>
      </c>
      <c r="N14412" t="n">
        <v>101</v>
      </c>
      <c r="O14412" t="n">
        <v>145</v>
      </c>
      <c r="P14412" t="n">
        <v>95</v>
      </c>
      <c r="Q14412" t="n">
        <v>79</v>
      </c>
      <c r="R14412" t="n">
        <v>100</v>
      </c>
      <c r="S14412" t="n">
        <v>54</v>
      </c>
      <c r="T14412" t="n">
        <v>97</v>
      </c>
      <c r="U14412" t="n">
        <v>88</v>
      </c>
      <c r="V14412" t="n">
        <v>74</v>
      </c>
      <c r="W14412" t="n">
        <v>102</v>
      </c>
    </row>
    <row r="14413">
      <c r="A14413" t="s">
        <v>28837</v>
      </c>
      <c r="B14413" t="n">
        <v>-0.00871888158125393</v>
      </c>
      <c r="C14413" t="n">
        <v>0.714065660730338</v>
      </c>
      <c r="D14413" t="n">
        <v>-0.0205685026081193</v>
      </c>
      <c r="E14413" t="n">
        <v>0.455441369644266</v>
      </c>
      <c r="F14413" t="n">
        <v>-0.0000064043585429761</v>
      </c>
      <c r="G14413" t="n">
        <v>0.825654437175589</v>
      </c>
      <c r="H14413" t="s">
        <v>28838</v>
      </c>
      <c r="I14413" t="n">
        <v>12</v>
      </c>
      <c r="J14413" t="n">
        <v>18</v>
      </c>
      <c r="K14413" t="n">
        <v>11</v>
      </c>
      <c r="L14413" t="n">
        <v>22</v>
      </c>
      <c r="M14413" t="n">
        <v>6</v>
      </c>
      <c r="N14413" t="n">
        <v>22</v>
      </c>
      <c r="O14413" t="n">
        <v>26</v>
      </c>
      <c r="P14413" t="n">
        <v>3</v>
      </c>
      <c r="Q14413" t="n">
        <v>25</v>
      </c>
      <c r="R14413" t="n">
        <v>5</v>
      </c>
      <c r="S14413" t="n">
        <v>6</v>
      </c>
      <c r="T14413" t="n">
        <v>12</v>
      </c>
      <c r="U14413" t="n">
        <v>13</v>
      </c>
      <c r="V14413" t="n">
        <v>34</v>
      </c>
      <c r="W14413" t="n">
        <v>16</v>
      </c>
    </row>
    <row r="14414">
      <c r="A14414" t="s">
        <v>28839</v>
      </c>
      <c r="B14414" t="n">
        <v>-0.0183880299796322</v>
      </c>
      <c r="C14414" t="n">
        <v>0.714102244354741</v>
      </c>
      <c r="D14414" t="n">
        <v>0.0157104899149971</v>
      </c>
      <c r="E14414" t="n">
        <v>0.762986910591774</v>
      </c>
      <c r="F14414" t="n">
        <v>0.000107408120421196</v>
      </c>
      <c r="G14414" t="n">
        <v>0.495531203141317</v>
      </c>
      <c r="H14414" t="s">
        <v>28840</v>
      </c>
      <c r="I14414" t="n">
        <v>946.999</v>
      </c>
      <c r="J14414" t="n">
        <v>1399</v>
      </c>
      <c r="K14414" t="n">
        <v>942</v>
      </c>
      <c r="L14414" t="n">
        <v>1055</v>
      </c>
      <c r="M14414" t="n">
        <v>782.001</v>
      </c>
      <c r="N14414" t="n">
        <v>1109.999</v>
      </c>
      <c r="O14414" t="n">
        <v>1265.999</v>
      </c>
      <c r="P14414" t="n">
        <v>1058.999</v>
      </c>
      <c r="Q14414" t="n">
        <v>883</v>
      </c>
      <c r="R14414" t="n">
        <v>923.001</v>
      </c>
      <c r="S14414" t="n">
        <v>733</v>
      </c>
      <c r="T14414" t="n">
        <v>1066</v>
      </c>
      <c r="U14414" t="n">
        <v>728</v>
      </c>
      <c r="V14414" t="n">
        <v>1247</v>
      </c>
      <c r="W14414" t="n">
        <v>1011</v>
      </c>
    </row>
    <row r="14415">
      <c r="A14415" t="s">
        <v>28841</v>
      </c>
      <c r="B14415" t="n">
        <v>0.0120017533432335</v>
      </c>
      <c r="C14415" t="n">
        <v>0.714125812838173</v>
      </c>
      <c r="D14415" t="n">
        <v>0.0536836000779633</v>
      </c>
      <c r="E14415" t="n">
        <v>0.100773676522847</v>
      </c>
      <c r="F14415" t="n">
        <v>0.0000630588622402838</v>
      </c>
      <c r="G14415" t="n">
        <v>0.160419792089272</v>
      </c>
      <c r="H14415" t="s">
        <v>28842</v>
      </c>
      <c r="I14415" t="n">
        <v>41</v>
      </c>
      <c r="J14415" t="n">
        <v>103</v>
      </c>
      <c r="K14415" t="n">
        <v>33</v>
      </c>
      <c r="L14415" t="n">
        <v>44</v>
      </c>
      <c r="M14415" t="n">
        <v>25</v>
      </c>
      <c r="N14415" t="n">
        <v>41</v>
      </c>
      <c r="O14415" t="n">
        <v>55</v>
      </c>
      <c r="P14415" t="n">
        <v>21</v>
      </c>
      <c r="Q14415" t="n">
        <v>54</v>
      </c>
      <c r="R14415" t="n">
        <v>46</v>
      </c>
      <c r="S14415" t="n">
        <v>11</v>
      </c>
      <c r="T14415" t="n">
        <v>25</v>
      </c>
      <c r="U14415" t="n">
        <v>37</v>
      </c>
      <c r="V14415" t="n">
        <v>25</v>
      </c>
      <c r="W14415" t="n">
        <v>37</v>
      </c>
    </row>
    <row r="14416">
      <c r="A14416" t="s">
        <v>28843</v>
      </c>
      <c r="B14416" t="n">
        <v>0.012456417745585</v>
      </c>
      <c r="C14416" t="n">
        <v>0.714154466828201</v>
      </c>
      <c r="D14416" t="n">
        <v>0.00786461064040702</v>
      </c>
      <c r="E14416" t="n">
        <v>0.841679163298317</v>
      </c>
      <c r="F14416" t="n">
        <v>-0.0000113263450185848</v>
      </c>
      <c r="G14416" t="n">
        <v>0.814272799693671</v>
      </c>
      <c r="H14416" t="s">
        <v>28844</v>
      </c>
      <c r="I14416" t="n">
        <v>47</v>
      </c>
      <c r="J14416" t="n">
        <v>44</v>
      </c>
      <c r="K14416" t="n">
        <v>29</v>
      </c>
      <c r="L14416" t="n">
        <v>50</v>
      </c>
      <c r="M14416" t="n">
        <v>26</v>
      </c>
      <c r="N14416" t="n">
        <v>56</v>
      </c>
      <c r="O14416" t="n">
        <v>50</v>
      </c>
      <c r="P14416" t="n">
        <v>13</v>
      </c>
      <c r="Q14416" t="n">
        <v>30</v>
      </c>
      <c r="R14416" t="n">
        <v>32</v>
      </c>
      <c r="S14416" t="n">
        <v>25</v>
      </c>
      <c r="T14416" t="n">
        <v>40</v>
      </c>
      <c r="U14416" t="n">
        <v>22</v>
      </c>
      <c r="V14416" t="n">
        <v>39</v>
      </c>
      <c r="W14416" t="n">
        <v>46</v>
      </c>
    </row>
    <row r="14417">
      <c r="A14417" t="s">
        <v>28845</v>
      </c>
      <c r="B14417" t="n">
        <v>0.0118667852301545</v>
      </c>
      <c r="C14417" t="n">
        <v>0.714178445458949</v>
      </c>
      <c r="D14417" t="n">
        <v>0.00226097729683899</v>
      </c>
      <c r="E14417" t="n">
        <v>0.934706437852136</v>
      </c>
      <c r="F14417" t="n">
        <v>-0.00000964169887942681</v>
      </c>
      <c r="G14417" t="n">
        <v>0.800087430842571</v>
      </c>
      <c r="H14417" t="s">
        <v>28846</v>
      </c>
      <c r="I14417" t="n">
        <v>15</v>
      </c>
      <c r="J14417" t="n">
        <v>14</v>
      </c>
      <c r="K14417" t="n">
        <v>7</v>
      </c>
      <c r="L14417" t="n">
        <v>16</v>
      </c>
      <c r="M14417" t="n">
        <v>16</v>
      </c>
      <c r="N14417" t="n">
        <v>16</v>
      </c>
      <c r="O14417" t="n">
        <v>14</v>
      </c>
      <c r="P14417" t="n">
        <v>9</v>
      </c>
      <c r="Q14417" t="n">
        <v>15</v>
      </c>
      <c r="R14417" t="n">
        <v>8</v>
      </c>
      <c r="S14417" t="n">
        <v>4</v>
      </c>
      <c r="T14417" t="n">
        <v>10</v>
      </c>
      <c r="U14417" t="n">
        <v>11</v>
      </c>
      <c r="V14417" t="n">
        <v>25</v>
      </c>
      <c r="W14417" t="n">
        <v>12</v>
      </c>
    </row>
    <row r="14418">
      <c r="A14418" t="s">
        <v>28847</v>
      </c>
      <c r="B14418" t="n">
        <v>-0.0175640477929487</v>
      </c>
      <c r="C14418" t="n">
        <v>0.714337868799696</v>
      </c>
      <c r="D14418" t="n">
        <v>0.00430728157294755</v>
      </c>
      <c r="E14418" t="n">
        <v>0.930946947227104</v>
      </c>
      <c r="F14418" t="n">
        <v>0.0000420798480464541</v>
      </c>
      <c r="G14418" t="n">
        <v>0.680789672521701</v>
      </c>
      <c r="H14418" t="s">
        <v>28848</v>
      </c>
      <c r="I14418" t="n">
        <v>104</v>
      </c>
      <c r="J14418" t="n">
        <v>158</v>
      </c>
      <c r="K14418" t="n">
        <v>98</v>
      </c>
      <c r="L14418" t="n">
        <v>106</v>
      </c>
      <c r="M14418" t="n">
        <v>88</v>
      </c>
      <c r="N14418" t="n">
        <v>150</v>
      </c>
      <c r="O14418" t="n">
        <v>120</v>
      </c>
      <c r="P14418" t="n">
        <v>116</v>
      </c>
      <c r="Q14418" t="n">
        <v>109</v>
      </c>
      <c r="R14418" t="n">
        <v>83</v>
      </c>
      <c r="S14418" t="n">
        <v>75</v>
      </c>
      <c r="T14418" t="n">
        <v>111</v>
      </c>
      <c r="U14418" t="n">
        <v>71</v>
      </c>
      <c r="V14418" t="n">
        <v>129</v>
      </c>
      <c r="W14418" t="n">
        <v>116</v>
      </c>
    </row>
    <row r="14419">
      <c r="A14419" t="s">
        <v>28849</v>
      </c>
      <c r="B14419" t="n">
        <v>-0.0155825754993424</v>
      </c>
      <c r="C14419" t="n">
        <v>0.71436918918202</v>
      </c>
      <c r="D14419" t="n">
        <v>0.020193096780094</v>
      </c>
      <c r="E14419" t="n">
        <v>0.661889882334751</v>
      </c>
      <c r="F14419" t="n">
        <v>0.0000456095731416491</v>
      </c>
      <c r="G14419" t="n">
        <v>0.502018802289229</v>
      </c>
      <c r="H14419" t="s">
        <v>28850</v>
      </c>
      <c r="I14419" t="n">
        <v>108</v>
      </c>
      <c r="J14419" t="n">
        <v>136</v>
      </c>
      <c r="K14419" t="n">
        <v>88</v>
      </c>
      <c r="L14419" t="n">
        <v>150</v>
      </c>
      <c r="M14419" t="n">
        <v>91</v>
      </c>
      <c r="N14419" t="n">
        <v>118</v>
      </c>
      <c r="O14419" t="n">
        <v>101</v>
      </c>
      <c r="P14419" t="n">
        <v>114</v>
      </c>
      <c r="Q14419" t="n">
        <v>102</v>
      </c>
      <c r="R14419" t="n">
        <v>165</v>
      </c>
      <c r="S14419" t="n">
        <v>62</v>
      </c>
      <c r="T14419" t="n">
        <v>124</v>
      </c>
      <c r="U14419" t="n">
        <v>84</v>
      </c>
      <c r="V14419" t="n">
        <v>96</v>
      </c>
      <c r="W14419" t="n">
        <v>135</v>
      </c>
    </row>
    <row r="14420">
      <c r="A14420" t="s">
        <v>28851</v>
      </c>
      <c r="B14420" t="n">
        <v>-0.0165523523435831</v>
      </c>
      <c r="C14420" t="n">
        <v>0.714372913196998</v>
      </c>
      <c r="D14420" t="n">
        <v>0.00880848687811051</v>
      </c>
      <c r="E14420" t="n">
        <v>0.854457083989017</v>
      </c>
      <c r="F14420" t="n">
        <v>0.000197169012550412</v>
      </c>
      <c r="G14420" t="n">
        <v>0.542466790494261</v>
      </c>
      <c r="H14420" t="s">
        <v>28852</v>
      </c>
      <c r="I14420" t="n">
        <v>3199.001</v>
      </c>
      <c r="J14420" t="n">
        <v>3596</v>
      </c>
      <c r="K14420" t="n">
        <v>3072</v>
      </c>
      <c r="L14420" t="n">
        <v>3407</v>
      </c>
      <c r="M14420" t="n">
        <v>3108</v>
      </c>
      <c r="N14420" t="n">
        <v>3860</v>
      </c>
      <c r="O14420" t="n">
        <v>3674.999</v>
      </c>
      <c r="P14420" t="n">
        <v>3139.001</v>
      </c>
      <c r="Q14420" t="n">
        <v>3175</v>
      </c>
      <c r="R14420" t="n">
        <v>2976.999</v>
      </c>
      <c r="S14420" t="n">
        <v>2287.001</v>
      </c>
      <c r="T14420" t="n">
        <v>3758</v>
      </c>
      <c r="U14420" t="n">
        <v>2318</v>
      </c>
      <c r="V14420" t="n">
        <v>3551</v>
      </c>
      <c r="W14420" t="n">
        <v>3072.999</v>
      </c>
    </row>
    <row r="14421">
      <c r="A14421" t="s">
        <v>28853</v>
      </c>
      <c r="B14421" t="n">
        <v>-0.0183051638128181</v>
      </c>
      <c r="C14421" t="n">
        <v>0.714515267720838</v>
      </c>
      <c r="D14421" t="n">
        <v>-0.0278468356582074</v>
      </c>
      <c r="E14421" t="n">
        <v>0.589983425874274</v>
      </c>
      <c r="F14421" t="n">
        <v>-0.0000340141972653522</v>
      </c>
      <c r="G14421" t="n">
        <v>0.825784658792622</v>
      </c>
      <c r="H14421" t="s">
        <v>28854</v>
      </c>
      <c r="I14421" t="n">
        <v>450.999</v>
      </c>
      <c r="J14421" t="n">
        <v>488.999</v>
      </c>
      <c r="K14421" t="n">
        <v>399</v>
      </c>
      <c r="L14421" t="n">
        <v>482</v>
      </c>
      <c r="M14421" t="n">
        <v>429</v>
      </c>
      <c r="N14421" t="n">
        <v>512.001</v>
      </c>
      <c r="O14421" t="n">
        <v>555</v>
      </c>
      <c r="P14421" t="n">
        <v>406</v>
      </c>
      <c r="Q14421" t="n">
        <v>480.001</v>
      </c>
      <c r="R14421" t="n">
        <v>373.001</v>
      </c>
      <c r="S14421" t="n">
        <v>334</v>
      </c>
      <c r="T14421" t="n">
        <v>554</v>
      </c>
      <c r="U14421" t="n">
        <v>378</v>
      </c>
      <c r="V14421" t="n">
        <v>472</v>
      </c>
      <c r="W14421" t="n">
        <v>426.001</v>
      </c>
    </row>
    <row r="14422">
      <c r="A14422" t="s">
        <v>28855</v>
      </c>
      <c r="B14422" t="n">
        <v>0.0112710320020808</v>
      </c>
      <c r="C14422" t="n">
        <v>0.714555273053529</v>
      </c>
      <c r="D14422" t="n">
        <v>-0.00211033363159221</v>
      </c>
      <c r="E14422" t="n">
        <v>0.942254121545056</v>
      </c>
      <c r="F14422" t="n">
        <v>-0.0000188494824780733</v>
      </c>
      <c r="G14422" t="n">
        <v>0.644408538379387</v>
      </c>
      <c r="H14422" t="s">
        <v>28856</v>
      </c>
      <c r="I14422" t="n">
        <v>65.47</v>
      </c>
      <c r="J14422" t="n">
        <v>36.158</v>
      </c>
      <c r="K14422" t="n">
        <v>96.364</v>
      </c>
      <c r="L14422" t="n">
        <v>84.933</v>
      </c>
      <c r="M14422" t="n">
        <v>38.827</v>
      </c>
      <c r="N14422" t="n">
        <v>34.193</v>
      </c>
      <c r="O14422" t="n">
        <v>63</v>
      </c>
      <c r="P14422" t="n">
        <v>39.118</v>
      </c>
      <c r="Q14422" t="n">
        <v>71.297</v>
      </c>
      <c r="R14422" t="n">
        <v>83.565</v>
      </c>
      <c r="S14422" t="n">
        <v>50.021</v>
      </c>
      <c r="T14422" t="n">
        <v>104.403</v>
      </c>
      <c r="U14422" t="n">
        <v>40.668</v>
      </c>
      <c r="V14422" t="n">
        <v>29.378</v>
      </c>
      <c r="W14422" t="n">
        <v>81.098</v>
      </c>
    </row>
    <row r="14423">
      <c r="A14423" t="s">
        <v>28857</v>
      </c>
      <c r="B14423" t="n">
        <v>0.0124090961922015</v>
      </c>
      <c r="C14423" t="n">
        <v>0.714586680729603</v>
      </c>
      <c r="D14423" t="n">
        <v>0.00713447453563938</v>
      </c>
      <c r="E14423" t="n">
        <v>0.843883233484319</v>
      </c>
      <c r="F14423" t="n">
        <v>-0.00000899988510605015</v>
      </c>
      <c r="G14423" t="n">
        <v>0.835034705109102</v>
      </c>
      <c r="H14423" t="s">
        <v>28858</v>
      </c>
      <c r="I14423" t="n">
        <v>33</v>
      </c>
      <c r="J14423" t="n">
        <v>37</v>
      </c>
      <c r="K14423" t="n">
        <v>26</v>
      </c>
      <c r="L14423" t="n">
        <v>29</v>
      </c>
      <c r="M14423" t="n">
        <v>19</v>
      </c>
      <c r="N14423" t="n">
        <v>20</v>
      </c>
      <c r="O14423" t="n">
        <v>23</v>
      </c>
      <c r="P14423" t="n">
        <v>13</v>
      </c>
      <c r="Q14423" t="n">
        <v>36</v>
      </c>
      <c r="R14423" t="n">
        <v>38</v>
      </c>
      <c r="S14423" t="n">
        <v>15</v>
      </c>
      <c r="T14423" t="n">
        <v>23</v>
      </c>
      <c r="U14423" t="n">
        <v>32</v>
      </c>
      <c r="V14423" t="n">
        <v>22</v>
      </c>
      <c r="W14423" t="n">
        <v>30</v>
      </c>
    </row>
    <row r="14424">
      <c r="A14424" t="s">
        <v>28859</v>
      </c>
      <c r="B14424" t="n">
        <v>0.0181129557509673</v>
      </c>
      <c r="C14424" t="n">
        <v>0.714725733270441</v>
      </c>
      <c r="D14424" t="n">
        <v>0.00135087316147918</v>
      </c>
      <c r="E14424" t="n">
        <v>0.978544427384244</v>
      </c>
      <c r="F14424" t="n">
        <v>-0.0000256800377655307</v>
      </c>
      <c r="G14424" t="n">
        <v>0.773264467778378</v>
      </c>
      <c r="H14424" t="s">
        <v>28860</v>
      </c>
      <c r="I14424" t="n">
        <v>585</v>
      </c>
      <c r="J14424" t="n">
        <v>802</v>
      </c>
      <c r="K14424" t="n">
        <v>523</v>
      </c>
      <c r="L14424" t="n">
        <v>617</v>
      </c>
      <c r="M14424" t="n">
        <v>552</v>
      </c>
      <c r="N14424" t="n">
        <v>602</v>
      </c>
      <c r="O14424" t="n">
        <v>733</v>
      </c>
      <c r="P14424" t="n">
        <v>697</v>
      </c>
      <c r="Q14424" t="n">
        <v>488</v>
      </c>
      <c r="R14424" t="n">
        <v>457</v>
      </c>
      <c r="S14424" t="n">
        <v>498</v>
      </c>
      <c r="T14424" t="n">
        <v>629</v>
      </c>
      <c r="U14424" t="n">
        <v>316</v>
      </c>
      <c r="V14424" t="n">
        <v>739</v>
      </c>
      <c r="W14424" t="n">
        <v>633</v>
      </c>
    </row>
    <row r="14425">
      <c r="A14425" t="s">
        <v>28861</v>
      </c>
      <c r="B14425" t="n">
        <v>-0.0139826377579064</v>
      </c>
      <c r="C14425" t="n">
        <v>0.714761142924754</v>
      </c>
      <c r="D14425" t="n">
        <v>-0.00700229662812188</v>
      </c>
      <c r="E14425" t="n">
        <v>0.868064250899093</v>
      </c>
      <c r="F14425" t="n">
        <v>0.00000688316875690919</v>
      </c>
      <c r="G14425" t="n">
        <v>0.981446929913293</v>
      </c>
      <c r="H14425" t="s">
        <v>28862</v>
      </c>
      <c r="I14425" t="n">
        <v>5659.999</v>
      </c>
      <c r="J14425" t="n">
        <v>6986</v>
      </c>
      <c r="K14425" t="n">
        <v>5388.001</v>
      </c>
      <c r="L14425" t="n">
        <v>6304</v>
      </c>
      <c r="M14425" t="n">
        <v>4851.999</v>
      </c>
      <c r="N14425" t="n">
        <v>6608</v>
      </c>
      <c r="O14425" t="n">
        <v>6236</v>
      </c>
      <c r="P14425" t="n">
        <v>5624</v>
      </c>
      <c r="Q14425" t="n">
        <v>6068.001</v>
      </c>
      <c r="R14425" t="n">
        <v>5366.001</v>
      </c>
      <c r="S14425" t="n">
        <v>4199</v>
      </c>
      <c r="T14425" t="n">
        <v>6266.001</v>
      </c>
      <c r="U14425" t="n">
        <v>4249.001</v>
      </c>
      <c r="V14425" t="n">
        <v>6673.999</v>
      </c>
      <c r="W14425" t="n">
        <v>5292.001</v>
      </c>
    </row>
    <row r="14426">
      <c r="A14426" t="s">
        <v>28863</v>
      </c>
      <c r="B14426" t="n">
        <v>-0.0183484916738335</v>
      </c>
      <c r="C14426" t="n">
        <v>0.714771267111786</v>
      </c>
      <c r="D14426" t="n">
        <v>-0.0440413263665468</v>
      </c>
      <c r="E14426" t="n">
        <v>0.387492947332769</v>
      </c>
      <c r="F14426" t="n">
        <v>-0.0000553940357072686</v>
      </c>
      <c r="G14426" t="n">
        <v>0.694047682436996</v>
      </c>
      <c r="H14426" t="s">
        <v>28864</v>
      </c>
      <c r="I14426" t="n">
        <v>3582</v>
      </c>
      <c r="J14426" t="n">
        <v>4095</v>
      </c>
      <c r="K14426" t="n">
        <v>3271</v>
      </c>
      <c r="L14426" t="n">
        <v>3900</v>
      </c>
      <c r="M14426" t="n">
        <v>3252</v>
      </c>
      <c r="N14426" t="n">
        <v>3323</v>
      </c>
      <c r="O14426" t="n">
        <v>3896</v>
      </c>
      <c r="P14426" t="n">
        <v>3056</v>
      </c>
      <c r="Q14426" t="n">
        <v>2891.001</v>
      </c>
      <c r="R14426" t="n">
        <v>2979</v>
      </c>
      <c r="S14426" t="n">
        <v>2139</v>
      </c>
      <c r="T14426" t="n">
        <v>3390</v>
      </c>
      <c r="U14426" t="n">
        <v>2416.001</v>
      </c>
      <c r="V14426" t="n">
        <v>3560</v>
      </c>
      <c r="W14426" t="n">
        <v>3152</v>
      </c>
    </row>
    <row r="14427">
      <c r="A14427" t="s">
        <v>28865</v>
      </c>
      <c r="B14427" t="n">
        <v>-0.0159862374332</v>
      </c>
      <c r="C14427" t="n">
        <v>0.714800301298415</v>
      </c>
      <c r="D14427" t="n">
        <v>-0.0309319590636833</v>
      </c>
      <c r="E14427" t="n">
        <v>0.480489512413332</v>
      </c>
      <c r="F14427" t="n">
        <v>-0.0000266238841463034</v>
      </c>
      <c r="G14427" t="n">
        <v>0.712583576185584</v>
      </c>
      <c r="H14427" t="s">
        <v>28866</v>
      </c>
      <c r="I14427" t="n">
        <v>158</v>
      </c>
      <c r="J14427" t="n">
        <v>229</v>
      </c>
      <c r="K14427" t="n">
        <v>131</v>
      </c>
      <c r="L14427" t="n">
        <v>149</v>
      </c>
      <c r="M14427" t="n">
        <v>135</v>
      </c>
      <c r="N14427" t="n">
        <v>169.001</v>
      </c>
      <c r="O14427" t="n">
        <v>154</v>
      </c>
      <c r="P14427" t="n">
        <v>112</v>
      </c>
      <c r="Q14427" t="n">
        <v>199</v>
      </c>
      <c r="R14427" t="n">
        <v>184</v>
      </c>
      <c r="S14427" t="n">
        <v>122</v>
      </c>
      <c r="T14427" t="n">
        <v>188</v>
      </c>
      <c r="U14427" t="n">
        <v>146</v>
      </c>
      <c r="V14427" t="n">
        <v>177</v>
      </c>
      <c r="W14427" t="n">
        <v>129</v>
      </c>
    </row>
    <row r="14428">
      <c r="A14428" t="s">
        <v>28867</v>
      </c>
      <c r="B14428" t="n">
        <v>-0.018371773223748</v>
      </c>
      <c r="C14428" t="n">
        <v>0.714849418360593</v>
      </c>
      <c r="D14428" t="n">
        <v>0.0456890756082003</v>
      </c>
      <c r="E14428" t="n">
        <v>0.382824927590476</v>
      </c>
      <c r="F14428" t="n">
        <v>0.000137634545392253</v>
      </c>
      <c r="G14428" t="n">
        <v>0.297053518821211</v>
      </c>
      <c r="H14428" t="s">
        <v>28868</v>
      </c>
      <c r="I14428" t="n">
        <v>401.999</v>
      </c>
      <c r="J14428" t="n">
        <v>551.001</v>
      </c>
      <c r="K14428" t="n">
        <v>373</v>
      </c>
      <c r="L14428" t="n">
        <v>489.928</v>
      </c>
      <c r="M14428" t="n">
        <v>383.999</v>
      </c>
      <c r="N14428" t="n">
        <v>518</v>
      </c>
      <c r="O14428" t="n">
        <v>506.999</v>
      </c>
      <c r="P14428" t="n">
        <v>366</v>
      </c>
      <c r="Q14428" t="n">
        <v>367.001</v>
      </c>
      <c r="R14428" t="n">
        <v>375.999</v>
      </c>
      <c r="S14428" t="n">
        <v>308.002</v>
      </c>
      <c r="T14428" t="n">
        <v>455.943</v>
      </c>
      <c r="U14428" t="n">
        <v>315</v>
      </c>
      <c r="V14428" t="n">
        <v>511.928</v>
      </c>
      <c r="W14428" t="n">
        <v>374.999</v>
      </c>
    </row>
    <row r="14429">
      <c r="A14429" t="s">
        <v>28869</v>
      </c>
      <c r="B14429" t="n">
        <v>-0.0169270536412461</v>
      </c>
      <c r="C14429" t="n">
        <v>0.714858652257988</v>
      </c>
      <c r="D14429" t="n">
        <v>0.00660891028245674</v>
      </c>
      <c r="E14429" t="n">
        <v>0.886982627357585</v>
      </c>
      <c r="F14429" t="n">
        <v>0.0000451234052895119</v>
      </c>
      <c r="G14429" t="n">
        <v>0.624240052263526</v>
      </c>
      <c r="H14429" t="s">
        <v>28870</v>
      </c>
      <c r="I14429" t="n">
        <v>134</v>
      </c>
      <c r="J14429" t="n">
        <v>204</v>
      </c>
      <c r="K14429" t="n">
        <v>142</v>
      </c>
      <c r="L14429" t="n">
        <v>109</v>
      </c>
      <c r="M14429" t="n">
        <v>133</v>
      </c>
      <c r="N14429" t="n">
        <v>156</v>
      </c>
      <c r="O14429" t="n">
        <v>181</v>
      </c>
      <c r="P14429" t="n">
        <v>122</v>
      </c>
      <c r="Q14429" t="n">
        <v>179</v>
      </c>
      <c r="R14429" t="n">
        <v>120</v>
      </c>
      <c r="S14429" t="n">
        <v>84</v>
      </c>
      <c r="T14429" t="n">
        <v>155</v>
      </c>
      <c r="U14429" t="n">
        <v>135</v>
      </c>
      <c r="V14429" t="n">
        <v>131</v>
      </c>
      <c r="W14429" t="n">
        <v>138</v>
      </c>
    </row>
    <row r="14430">
      <c r="A14430" t="s">
        <v>28871</v>
      </c>
      <c r="B14430" t="n">
        <v>-0.0157149261369674</v>
      </c>
      <c r="C14430" t="n">
        <v>0.714899463405659</v>
      </c>
      <c r="D14430" t="n">
        <v>-0.011346846238703</v>
      </c>
      <c r="E14430" t="n">
        <v>0.804907933996222</v>
      </c>
      <c r="F14430" t="n">
        <v>0.00000586276154093131</v>
      </c>
      <c r="G14430" t="n">
        <v>0.92279566250839</v>
      </c>
      <c r="H14430" t="s">
        <v>28872</v>
      </c>
      <c r="I14430" t="n">
        <v>1626</v>
      </c>
      <c r="J14430" t="n">
        <v>2330</v>
      </c>
      <c r="K14430" t="n">
        <v>2044</v>
      </c>
      <c r="L14430" t="n">
        <v>1944</v>
      </c>
      <c r="M14430" t="n">
        <v>1646.001</v>
      </c>
      <c r="N14430" t="n">
        <v>2522.999</v>
      </c>
      <c r="O14430" t="n">
        <v>2438.999</v>
      </c>
      <c r="P14430" t="n">
        <v>2615.001</v>
      </c>
      <c r="Q14430" t="n">
        <v>1470</v>
      </c>
      <c r="R14430" t="n">
        <v>1081</v>
      </c>
      <c r="S14430" t="n">
        <v>1005.999</v>
      </c>
      <c r="T14430" t="n">
        <v>2974</v>
      </c>
      <c r="U14430" t="n">
        <v>1399</v>
      </c>
      <c r="V14430" t="n">
        <v>1624</v>
      </c>
      <c r="W14430" t="n">
        <v>2221</v>
      </c>
    </row>
    <row r="14431">
      <c r="A14431" t="s">
        <v>28873</v>
      </c>
      <c r="B14431" t="n">
        <v>0.0167812314330076</v>
      </c>
      <c r="C14431" t="n">
        <v>0.714957607250987</v>
      </c>
      <c r="D14431" t="n">
        <v>0.00175889336929519</v>
      </c>
      <c r="E14431" t="n">
        <v>0.967798707142051</v>
      </c>
      <c r="F14431" t="n">
        <v>-0.0000183929720342195</v>
      </c>
      <c r="G14431" t="n">
        <v>0.782554236632674</v>
      </c>
      <c r="H14431" t="s">
        <v>28874</v>
      </c>
      <c r="I14431" t="n">
        <v>170</v>
      </c>
      <c r="J14431" t="n">
        <v>153</v>
      </c>
      <c r="K14431" t="n">
        <v>128</v>
      </c>
      <c r="L14431" t="n">
        <v>147</v>
      </c>
      <c r="M14431" t="n">
        <v>115</v>
      </c>
      <c r="N14431" t="n">
        <v>154</v>
      </c>
      <c r="O14431" t="n">
        <v>150.001</v>
      </c>
      <c r="P14431" t="n">
        <v>91</v>
      </c>
      <c r="Q14431" t="n">
        <v>156</v>
      </c>
      <c r="R14431" t="n">
        <v>146</v>
      </c>
      <c r="S14431" t="n">
        <v>112</v>
      </c>
      <c r="T14431" t="n">
        <v>98</v>
      </c>
      <c r="U14431" t="n">
        <v>141</v>
      </c>
      <c r="V14431" t="n">
        <v>147</v>
      </c>
      <c r="W14431" t="n">
        <v>121</v>
      </c>
    </row>
    <row r="14432">
      <c r="A14432" t="s">
        <v>28875</v>
      </c>
      <c r="B14432" t="n">
        <v>0.0143570881272964</v>
      </c>
      <c r="C14432" t="n">
        <v>0.715121021176632</v>
      </c>
      <c r="D14432" t="n">
        <v>-0.0290818439076998</v>
      </c>
      <c r="E14432" t="n">
        <v>0.529514021782594</v>
      </c>
      <c r="F14432" t="n">
        <v>-0.0000503455587313123</v>
      </c>
      <c r="G14432" t="n">
        <v>0.4023305331089</v>
      </c>
      <c r="H14432" t="s">
        <v>28876</v>
      </c>
      <c r="I14432" t="n">
        <v>65.048</v>
      </c>
      <c r="J14432" t="n">
        <v>103.736</v>
      </c>
      <c r="K14432" t="n">
        <v>97.902</v>
      </c>
      <c r="L14432" t="n">
        <v>78.382</v>
      </c>
      <c r="M14432" t="n">
        <v>65.466</v>
      </c>
      <c r="N14432" t="n">
        <v>119.667</v>
      </c>
      <c r="O14432" t="n">
        <v>86.944</v>
      </c>
      <c r="P14432" t="n">
        <v>89.851</v>
      </c>
      <c r="Q14432" t="n">
        <v>74.388</v>
      </c>
      <c r="R14432" t="n">
        <v>59.53</v>
      </c>
      <c r="S14432" t="n">
        <v>80.745</v>
      </c>
      <c r="T14432" t="n">
        <v>118.121</v>
      </c>
      <c r="U14432" t="n">
        <v>63.278</v>
      </c>
      <c r="V14432" t="n">
        <v>96.352</v>
      </c>
      <c r="W14432" t="n">
        <v>84.792</v>
      </c>
    </row>
    <row r="14433">
      <c r="A14433" t="s">
        <v>28877</v>
      </c>
      <c r="B14433" t="n">
        <v>-0.0179684389376527</v>
      </c>
      <c r="C14433" t="n">
        <v>0.715138245352562</v>
      </c>
      <c r="D14433" t="n">
        <v>0.010819165950716</v>
      </c>
      <c r="E14433" t="n">
        <v>0.834539567703806</v>
      </c>
      <c r="F14433" t="n">
        <v>0.0000567472051331095</v>
      </c>
      <c r="G14433" t="n">
        <v>0.620679073196616</v>
      </c>
      <c r="H14433" t="s">
        <v>28878</v>
      </c>
      <c r="I14433" t="n">
        <v>428</v>
      </c>
      <c r="J14433" t="n">
        <v>742.999</v>
      </c>
      <c r="K14433" t="n">
        <v>473</v>
      </c>
      <c r="L14433" t="n">
        <v>506</v>
      </c>
      <c r="M14433" t="n">
        <v>461</v>
      </c>
      <c r="N14433" t="n">
        <v>494</v>
      </c>
      <c r="O14433" t="n">
        <v>582</v>
      </c>
      <c r="P14433" t="n">
        <v>500</v>
      </c>
      <c r="Q14433" t="n">
        <v>510.001</v>
      </c>
      <c r="R14433" t="n">
        <v>577.999</v>
      </c>
      <c r="S14433" t="n">
        <v>364</v>
      </c>
      <c r="T14433" t="n">
        <v>579</v>
      </c>
      <c r="U14433" t="n">
        <v>359</v>
      </c>
      <c r="V14433" t="n">
        <v>615.999</v>
      </c>
      <c r="W14433" t="n">
        <v>384.999</v>
      </c>
    </row>
    <row r="14434">
      <c r="A14434" t="s">
        <v>28879</v>
      </c>
      <c r="B14434" t="n">
        <v>-0.0180097065132802</v>
      </c>
      <c r="C14434" t="n">
        <v>0.71514154497956</v>
      </c>
      <c r="D14434" t="n">
        <v>0.0624221014982329</v>
      </c>
      <c r="E14434" t="n">
        <v>0.225066761236095</v>
      </c>
      <c r="F14434" t="n">
        <v>0.000342592003058805</v>
      </c>
      <c r="G14434" t="n">
        <v>0.0909629877107143</v>
      </c>
      <c r="H14434" t="s">
        <v>28880</v>
      </c>
      <c r="I14434" t="n">
        <v>3277</v>
      </c>
      <c r="J14434" t="n">
        <v>4825</v>
      </c>
      <c r="K14434" t="n">
        <v>3096</v>
      </c>
      <c r="L14434" t="n">
        <v>3575</v>
      </c>
      <c r="M14434" t="n">
        <v>2853</v>
      </c>
      <c r="N14434" t="n">
        <v>3723</v>
      </c>
      <c r="O14434" t="n">
        <v>3730</v>
      </c>
      <c r="P14434" t="n">
        <v>3412</v>
      </c>
      <c r="Q14434" t="n">
        <v>3553</v>
      </c>
      <c r="R14434" t="n">
        <v>3448</v>
      </c>
      <c r="S14434" t="n">
        <v>2111</v>
      </c>
      <c r="T14434" t="n">
        <v>3309</v>
      </c>
      <c r="U14434" t="n">
        <v>2605</v>
      </c>
      <c r="V14434" t="n">
        <v>3605</v>
      </c>
      <c r="W14434" t="n">
        <v>3223</v>
      </c>
    </row>
    <row r="14435">
      <c r="A14435" t="s">
        <v>28881</v>
      </c>
      <c r="B14435" t="n">
        <v>0.0162112783658331</v>
      </c>
      <c r="C14435" t="n">
        <v>0.715234098770694</v>
      </c>
      <c r="D14435" t="n">
        <v>-0.00295496634056472</v>
      </c>
      <c r="E14435" t="n">
        <v>0.942145913355735</v>
      </c>
      <c r="F14435" t="n">
        <v>-0.0000378472614346147</v>
      </c>
      <c r="G14435" t="n">
        <v>0.633435975797627</v>
      </c>
      <c r="H14435" t="s">
        <v>28882</v>
      </c>
      <c r="I14435" t="n">
        <v>95.999</v>
      </c>
      <c r="J14435" t="n">
        <v>243</v>
      </c>
      <c r="K14435" t="n">
        <v>124</v>
      </c>
      <c r="L14435" t="n">
        <v>122</v>
      </c>
      <c r="M14435" t="n">
        <v>113</v>
      </c>
      <c r="N14435" t="n">
        <v>128</v>
      </c>
      <c r="O14435" t="n">
        <v>131</v>
      </c>
      <c r="P14435" t="n">
        <v>127</v>
      </c>
      <c r="Q14435" t="n">
        <v>144</v>
      </c>
      <c r="R14435" t="n">
        <v>113</v>
      </c>
      <c r="S14435" t="n">
        <v>64</v>
      </c>
      <c r="T14435" t="n">
        <v>174</v>
      </c>
      <c r="U14435" t="n">
        <v>116</v>
      </c>
      <c r="V14435" t="n">
        <v>115</v>
      </c>
      <c r="W14435" t="n">
        <v>145</v>
      </c>
    </row>
    <row r="14436">
      <c r="A14436" t="s">
        <v>28883</v>
      </c>
      <c r="B14436" t="n">
        <v>0.0175422924745267</v>
      </c>
      <c r="C14436" t="n">
        <v>0.715314447452728</v>
      </c>
      <c r="D14436" t="n">
        <v>-0.130087623598169</v>
      </c>
      <c r="E14436" t="n">
        <v>0.0158274292934403</v>
      </c>
      <c r="F14436" t="n">
        <v>-0.000331465237669677</v>
      </c>
      <c r="G14436" t="n">
        <v>0.00324682814690315</v>
      </c>
      <c r="H14436" t="s">
        <v>28884</v>
      </c>
      <c r="I14436" t="n">
        <v>197.001</v>
      </c>
      <c r="J14436" t="n">
        <v>237</v>
      </c>
      <c r="K14436" t="n">
        <v>219</v>
      </c>
      <c r="L14436" t="n">
        <v>231</v>
      </c>
      <c r="M14436" t="n">
        <v>204</v>
      </c>
      <c r="N14436" t="n">
        <v>216</v>
      </c>
      <c r="O14436" t="n">
        <v>250</v>
      </c>
      <c r="P14436" t="n">
        <v>254</v>
      </c>
      <c r="Q14436" t="n">
        <v>211.001</v>
      </c>
      <c r="R14436" t="n">
        <v>177</v>
      </c>
      <c r="S14436" t="n">
        <v>209</v>
      </c>
      <c r="T14436" t="n">
        <v>292</v>
      </c>
      <c r="U14436" t="n">
        <v>173</v>
      </c>
      <c r="V14436" t="n">
        <v>252.001</v>
      </c>
      <c r="W14436" t="n">
        <v>246</v>
      </c>
    </row>
    <row r="14437">
      <c r="A14437" t="s">
        <v>28885</v>
      </c>
      <c r="B14437" t="n">
        <v>0.0059506699052381</v>
      </c>
      <c r="C14437" t="n">
        <v>0.715323102480619</v>
      </c>
      <c r="D14437" t="n">
        <v>0.163420205899908</v>
      </c>
      <c r="E14437" t="n">
        <v>0.00252045512154033</v>
      </c>
      <c r="F14437" t="n">
        <v>0.0000875894422881332</v>
      </c>
      <c r="G14437" t="n">
        <v>0.0544320089134467</v>
      </c>
      <c r="H14437" t="s">
        <v>28886</v>
      </c>
      <c r="I14437" t="n">
        <v>1503.999</v>
      </c>
      <c r="J14437" t="n">
        <v>2584.999</v>
      </c>
      <c r="K14437" t="n">
        <v>958.001</v>
      </c>
      <c r="L14437" t="n">
        <v>567</v>
      </c>
      <c r="M14437" t="n">
        <v>177</v>
      </c>
      <c r="N14437" t="n">
        <v>216</v>
      </c>
      <c r="O14437" t="n">
        <v>1994</v>
      </c>
      <c r="P14437" t="n">
        <v>1716.999</v>
      </c>
      <c r="Q14437" t="n">
        <v>65</v>
      </c>
      <c r="R14437" t="n">
        <v>463</v>
      </c>
      <c r="S14437" t="n">
        <v>159</v>
      </c>
      <c r="T14437" t="n">
        <v>444.999</v>
      </c>
      <c r="U14437" t="n">
        <v>73</v>
      </c>
      <c r="V14437" t="n">
        <v>287</v>
      </c>
      <c r="W14437" t="n">
        <v>433.001</v>
      </c>
    </row>
    <row r="14438">
      <c r="A14438" t="s">
        <v>28887</v>
      </c>
      <c r="B14438" t="n">
        <v>0.0090279286547916</v>
      </c>
      <c r="C14438" t="n">
        <v>0.715343835009998</v>
      </c>
      <c r="D14438" t="n">
        <v>0.0551013927421307</v>
      </c>
      <c r="E14438" t="n">
        <v>0.0799925778433613</v>
      </c>
      <c r="F14438" t="n">
        <v>0.0000424439211056681</v>
      </c>
      <c r="G14438" t="n">
        <v>0.235855967783275</v>
      </c>
      <c r="H14438" t="s">
        <v>28888</v>
      </c>
      <c r="I14438" t="n">
        <v>17</v>
      </c>
      <c r="J14438" t="n">
        <v>56</v>
      </c>
      <c r="K14438" t="n">
        <v>30</v>
      </c>
      <c r="L14438" t="n">
        <v>20</v>
      </c>
      <c r="M14438" t="n">
        <v>9</v>
      </c>
      <c r="N14438" t="n">
        <v>13</v>
      </c>
      <c r="O14438" t="n">
        <v>34</v>
      </c>
      <c r="P14438" t="n">
        <v>24</v>
      </c>
      <c r="Q14438" t="n">
        <v>6</v>
      </c>
      <c r="R14438" t="n">
        <v>33</v>
      </c>
      <c r="S14438" t="n">
        <v>12</v>
      </c>
      <c r="T14438" t="n">
        <v>15</v>
      </c>
      <c r="U14438" t="n">
        <v>14</v>
      </c>
      <c r="V14438" t="n">
        <v>17</v>
      </c>
      <c r="W14438" t="n">
        <v>9</v>
      </c>
    </row>
    <row r="14439">
      <c r="A14439" t="s">
        <v>28889</v>
      </c>
      <c r="B14439" t="n">
        <v>0.0179907978205714</v>
      </c>
      <c r="C14439" t="n">
        <v>0.715389714567045</v>
      </c>
      <c r="D14439" t="n">
        <v>0.0416674563631718</v>
      </c>
      <c r="E14439" t="n">
        <v>0.423199975346001</v>
      </c>
      <c r="F14439" t="n">
        <v>0.0000585970430023099</v>
      </c>
      <c r="G14439" t="n">
        <v>0.69050407789733</v>
      </c>
      <c r="H14439" t="s">
        <v>28890</v>
      </c>
      <c r="I14439" t="n">
        <v>364.988</v>
      </c>
      <c r="J14439" t="n">
        <v>476</v>
      </c>
      <c r="K14439" t="n">
        <v>409</v>
      </c>
      <c r="L14439" t="n">
        <v>389</v>
      </c>
      <c r="M14439" t="n">
        <v>284.913</v>
      </c>
      <c r="N14439" t="n">
        <v>352</v>
      </c>
      <c r="O14439" t="n">
        <v>450</v>
      </c>
      <c r="P14439" t="n">
        <v>362</v>
      </c>
      <c r="Q14439" t="n">
        <v>363</v>
      </c>
      <c r="R14439" t="n">
        <v>288</v>
      </c>
      <c r="S14439" t="n">
        <v>242</v>
      </c>
      <c r="T14439" t="n">
        <v>377</v>
      </c>
      <c r="U14439" t="n">
        <v>252</v>
      </c>
      <c r="V14439" t="n">
        <v>378</v>
      </c>
      <c r="W14439" t="n">
        <v>363</v>
      </c>
    </row>
    <row r="14440">
      <c r="A14440" t="s">
        <v>28891</v>
      </c>
      <c r="B14440" t="n">
        <v>-0.0180810136075512</v>
      </c>
      <c r="C14440" t="n">
        <v>0.715476968566866</v>
      </c>
      <c r="D14440" t="n">
        <v>0.0595195442112693</v>
      </c>
      <c r="E14440" t="n">
        <v>0.256075801404476</v>
      </c>
      <c r="F14440" t="n">
        <v>0.000334219359045177</v>
      </c>
      <c r="G14440" t="n">
        <v>0.0859911593503314</v>
      </c>
      <c r="H14440" t="s">
        <v>28892</v>
      </c>
      <c r="I14440" t="n">
        <v>618</v>
      </c>
      <c r="J14440" t="n">
        <v>834</v>
      </c>
      <c r="K14440" t="n">
        <v>630</v>
      </c>
      <c r="L14440" t="n">
        <v>848</v>
      </c>
      <c r="M14440" t="n">
        <v>617</v>
      </c>
      <c r="N14440" t="n">
        <v>776</v>
      </c>
      <c r="O14440" t="n">
        <v>812.001</v>
      </c>
      <c r="P14440" t="n">
        <v>673</v>
      </c>
      <c r="Q14440" t="n">
        <v>704</v>
      </c>
      <c r="R14440" t="n">
        <v>675</v>
      </c>
      <c r="S14440" t="n">
        <v>431</v>
      </c>
      <c r="T14440" t="n">
        <v>601</v>
      </c>
      <c r="U14440" t="n">
        <v>433.999</v>
      </c>
      <c r="V14440" t="n">
        <v>824</v>
      </c>
      <c r="W14440" t="n">
        <v>606.999</v>
      </c>
    </row>
    <row r="14441">
      <c r="A14441" t="s">
        <v>28893</v>
      </c>
      <c r="B14441" t="n">
        <v>0.0181439043887602</v>
      </c>
      <c r="C14441" t="n">
        <v>0.715526824297582</v>
      </c>
      <c r="D14441" t="n">
        <v>0.0872555025082914</v>
      </c>
      <c r="E14441" t="n">
        <v>0.0818406402856024</v>
      </c>
      <c r="F14441" t="n">
        <v>0.000311951352090799</v>
      </c>
      <c r="G14441" t="n">
        <v>0.171877250533069</v>
      </c>
      <c r="H14441" t="s">
        <v>28894</v>
      </c>
      <c r="I14441" t="n">
        <v>4091</v>
      </c>
      <c r="J14441" t="n">
        <v>4490</v>
      </c>
      <c r="K14441" t="n">
        <v>3704</v>
      </c>
      <c r="L14441" t="n">
        <v>3918</v>
      </c>
      <c r="M14441" t="n">
        <v>2900</v>
      </c>
      <c r="N14441" t="n">
        <v>4163</v>
      </c>
      <c r="O14441" t="n">
        <v>4221</v>
      </c>
      <c r="P14441" t="n">
        <v>3675</v>
      </c>
      <c r="Q14441" t="n">
        <v>3098</v>
      </c>
      <c r="R14441" t="n">
        <v>3532</v>
      </c>
      <c r="S14441" t="n">
        <v>2345</v>
      </c>
      <c r="T14441" t="n">
        <v>3809</v>
      </c>
      <c r="U14441" t="n">
        <v>2617</v>
      </c>
      <c r="V14441" t="n">
        <v>3828</v>
      </c>
      <c r="W14441" t="n">
        <v>3360</v>
      </c>
    </row>
    <row r="14442">
      <c r="A14442" t="s">
        <v>28895</v>
      </c>
      <c r="B14442" t="n">
        <v>0.0130182981439272</v>
      </c>
      <c r="C14442" t="n">
        <v>0.715578598266635</v>
      </c>
      <c r="D14442" t="n">
        <v>-0.0289585999123461</v>
      </c>
      <c r="E14442" t="n">
        <v>0.375416639964624</v>
      </c>
      <c r="F14442" t="n">
        <v>-0.0000503960703248937</v>
      </c>
      <c r="G14442" t="n">
        <v>0.248266407862166</v>
      </c>
      <c r="H14442" t="s">
        <v>28896</v>
      </c>
      <c r="I14442" t="n">
        <v>8814</v>
      </c>
      <c r="J14442" t="n">
        <v>5420</v>
      </c>
      <c r="K14442" t="n">
        <v>8682</v>
      </c>
      <c r="L14442" t="n">
        <v>9338.001</v>
      </c>
      <c r="M14442" t="n">
        <v>4334.999</v>
      </c>
      <c r="N14442" t="n">
        <v>8104.001</v>
      </c>
      <c r="O14442" t="n">
        <v>4902</v>
      </c>
      <c r="P14442" t="n">
        <v>3866</v>
      </c>
      <c r="Q14442" t="n">
        <v>9653</v>
      </c>
      <c r="R14442" t="n">
        <v>7592.001</v>
      </c>
      <c r="S14442" t="n">
        <v>10199.999</v>
      </c>
      <c r="T14442" t="n">
        <v>5090</v>
      </c>
      <c r="U14442" t="n">
        <v>7051</v>
      </c>
      <c r="V14442" t="n">
        <v>14209</v>
      </c>
      <c r="W14442" t="n">
        <v>4300</v>
      </c>
    </row>
    <row r="14443">
      <c r="A14443" t="s">
        <v>28897</v>
      </c>
      <c r="B14443" t="n">
        <v>0.0168249842312036</v>
      </c>
      <c r="C14443" t="n">
        <v>0.715595304580111</v>
      </c>
      <c r="D14443" t="n">
        <v>0.0589995683638376</v>
      </c>
      <c r="E14443" t="n">
        <v>0.234343891272658</v>
      </c>
      <c r="F14443" t="n">
        <v>0.0000753322169470458</v>
      </c>
      <c r="G14443" t="n">
        <v>0.447905214722057</v>
      </c>
      <c r="H14443" t="s">
        <v>28898</v>
      </c>
      <c r="I14443" t="n">
        <v>2486</v>
      </c>
      <c r="J14443" t="n">
        <v>4475</v>
      </c>
      <c r="K14443" t="n">
        <v>2737</v>
      </c>
      <c r="L14443" t="n">
        <v>2686</v>
      </c>
      <c r="M14443" t="n">
        <v>1989</v>
      </c>
      <c r="N14443" t="n">
        <v>2631</v>
      </c>
      <c r="O14443" t="n">
        <v>3426</v>
      </c>
      <c r="P14443" t="n">
        <v>3169.999</v>
      </c>
      <c r="Q14443" t="n">
        <v>2140</v>
      </c>
      <c r="R14443" t="n">
        <v>2102</v>
      </c>
      <c r="S14443" t="n">
        <v>1772</v>
      </c>
      <c r="T14443" t="n">
        <v>2957</v>
      </c>
      <c r="U14443" t="n">
        <v>1395</v>
      </c>
      <c r="V14443" t="n">
        <v>2548</v>
      </c>
      <c r="W14443" t="n">
        <v>2531</v>
      </c>
    </row>
    <row r="14444">
      <c r="A14444" t="s">
        <v>28899</v>
      </c>
      <c r="B14444" t="n">
        <v>0.016214063087012</v>
      </c>
      <c r="C14444" t="n">
        <v>0.715600015644131</v>
      </c>
      <c r="D14444" t="n">
        <v>0.00531163737505926</v>
      </c>
      <c r="E14444" t="n">
        <v>0.907465186516205</v>
      </c>
      <c r="F14444" t="n">
        <v>-0.0000297245038049172</v>
      </c>
      <c r="G14444" t="n">
        <v>0.743500759561456</v>
      </c>
      <c r="H14444" t="s">
        <v>28900</v>
      </c>
      <c r="I14444" t="n">
        <v>2228</v>
      </c>
      <c r="J14444" t="n">
        <v>1959</v>
      </c>
      <c r="K14444" t="n">
        <v>2661</v>
      </c>
      <c r="L14444" t="n">
        <v>3234</v>
      </c>
      <c r="M14444" t="n">
        <v>2026</v>
      </c>
      <c r="N14444" t="n">
        <v>2587</v>
      </c>
      <c r="O14444" t="n">
        <v>2679</v>
      </c>
      <c r="P14444" t="n">
        <v>2802</v>
      </c>
      <c r="Q14444" t="n">
        <v>2088</v>
      </c>
      <c r="R14444" t="n">
        <v>1570</v>
      </c>
      <c r="S14444" t="n">
        <v>1681</v>
      </c>
      <c r="T14444" t="n">
        <v>3148</v>
      </c>
      <c r="U14444" t="n">
        <v>1320</v>
      </c>
      <c r="V14444" t="n">
        <v>2618</v>
      </c>
      <c r="W14444" t="n">
        <v>2463</v>
      </c>
    </row>
    <row r="14445">
      <c r="A14445" t="s">
        <v>28901</v>
      </c>
      <c r="B14445" t="n">
        <v>0.0179377303283409</v>
      </c>
      <c r="C14445" t="n">
        <v>0.715655297875744</v>
      </c>
      <c r="D14445" t="n">
        <v>0.0488280914696972</v>
      </c>
      <c r="E14445" t="n">
        <v>0.330830578033561</v>
      </c>
      <c r="F14445" t="n">
        <v>0.0000711821669199293</v>
      </c>
      <c r="G14445" t="n">
        <v>0.521981713115074</v>
      </c>
      <c r="H14445" t="s">
        <v>28902</v>
      </c>
      <c r="I14445" t="n">
        <v>1990.001</v>
      </c>
      <c r="J14445" t="n">
        <v>2756</v>
      </c>
      <c r="K14445" t="n">
        <v>1593.001</v>
      </c>
      <c r="L14445" t="n">
        <v>2234.002</v>
      </c>
      <c r="M14445" t="n">
        <v>1457.999</v>
      </c>
      <c r="N14445" t="n">
        <v>2075.001</v>
      </c>
      <c r="O14445" t="n">
        <v>2385</v>
      </c>
      <c r="P14445" t="n">
        <v>1773.999</v>
      </c>
      <c r="Q14445" t="n">
        <v>1523</v>
      </c>
      <c r="R14445" t="n">
        <v>2117.999</v>
      </c>
      <c r="S14445" t="n">
        <v>1257.998</v>
      </c>
      <c r="T14445" t="n">
        <v>1639.001</v>
      </c>
      <c r="U14445" t="n">
        <v>1164</v>
      </c>
      <c r="V14445" t="n">
        <v>2190.001</v>
      </c>
      <c r="W14445" t="n">
        <v>1858.001</v>
      </c>
    </row>
    <row r="14446">
      <c r="A14446" t="s">
        <v>28903</v>
      </c>
      <c r="B14446" t="n">
        <v>0.0174380418902476</v>
      </c>
      <c r="C14446" t="n">
        <v>0.715707002848283</v>
      </c>
      <c r="D14446" t="n">
        <v>-0.0485751412763985</v>
      </c>
      <c r="E14446" t="n">
        <v>0.323441368260118</v>
      </c>
      <c r="F14446" t="n">
        <v>-0.000119685130185263</v>
      </c>
      <c r="G14446" t="n">
        <v>0.192139655337204</v>
      </c>
      <c r="H14446" t="s">
        <v>28904</v>
      </c>
      <c r="I14446" t="n">
        <v>231</v>
      </c>
      <c r="J14446" t="n">
        <v>335.001</v>
      </c>
      <c r="K14446" t="n">
        <v>259</v>
      </c>
      <c r="L14446" t="n">
        <v>309</v>
      </c>
      <c r="M14446" t="n">
        <v>330</v>
      </c>
      <c r="N14446" t="n">
        <v>339</v>
      </c>
      <c r="O14446" t="n">
        <v>291</v>
      </c>
      <c r="P14446" t="n">
        <v>286</v>
      </c>
      <c r="Q14446" t="n">
        <v>313</v>
      </c>
      <c r="R14446" t="n">
        <v>192</v>
      </c>
      <c r="S14446" t="n">
        <v>315</v>
      </c>
      <c r="T14446" t="n">
        <v>398</v>
      </c>
      <c r="U14446" t="n">
        <v>175.999</v>
      </c>
      <c r="V14446" t="n">
        <v>374.999</v>
      </c>
      <c r="W14446" t="n">
        <v>297.001</v>
      </c>
    </row>
    <row r="14447">
      <c r="A14447" t="s">
        <v>28905</v>
      </c>
      <c r="B14447" t="n">
        <v>0.0161908862794151</v>
      </c>
      <c r="C14447" t="n">
        <v>0.715793493586605</v>
      </c>
      <c r="D14447" t="n">
        <v>0.0539260160149689</v>
      </c>
      <c r="E14447" t="n">
        <v>0.252047894594545</v>
      </c>
      <c r="F14447" t="n">
        <v>0.000116343370115685</v>
      </c>
      <c r="G14447" t="n">
        <v>0.555537848620562</v>
      </c>
      <c r="H14447" t="s">
        <v>28906</v>
      </c>
      <c r="I14447" t="n">
        <v>2269.834</v>
      </c>
      <c r="J14447" t="n">
        <v>2691.311</v>
      </c>
      <c r="K14447" t="n">
        <v>2208.262</v>
      </c>
      <c r="L14447" t="n">
        <v>2490.652</v>
      </c>
      <c r="M14447" t="n">
        <v>1949.832</v>
      </c>
      <c r="N14447" t="n">
        <v>2414.19</v>
      </c>
      <c r="O14447" t="n">
        <v>2746.204</v>
      </c>
      <c r="P14447" t="n">
        <v>2187.346</v>
      </c>
      <c r="Q14447" t="n">
        <v>2110.845</v>
      </c>
      <c r="R14447" t="n">
        <v>2074.954</v>
      </c>
      <c r="S14447" t="n">
        <v>1525.408</v>
      </c>
      <c r="T14447" t="n">
        <v>2438.563</v>
      </c>
      <c r="U14447" t="n">
        <v>1440.899</v>
      </c>
      <c r="V14447" t="n">
        <v>2582.443</v>
      </c>
      <c r="W14447" t="n">
        <v>2070.392</v>
      </c>
    </row>
    <row r="14448">
      <c r="A14448" t="s">
        <v>28907</v>
      </c>
      <c r="B14448" t="n">
        <v>-0.0111338436483469</v>
      </c>
      <c r="C14448" t="n">
        <v>0.715806616534493</v>
      </c>
      <c r="D14448" t="n">
        <v>-0.00750770217718449</v>
      </c>
      <c r="E14448" t="n">
        <v>0.802136502798105</v>
      </c>
      <c r="F14448" t="n">
        <v>0.00000423615358704203</v>
      </c>
      <c r="G14448" t="n">
        <v>0.915378860114759</v>
      </c>
      <c r="H14448" t="s">
        <v>28908</v>
      </c>
      <c r="I14448" t="n">
        <v>17</v>
      </c>
      <c r="J14448" t="n">
        <v>19</v>
      </c>
      <c r="K14448" t="n">
        <v>12</v>
      </c>
      <c r="L14448" t="n">
        <v>8</v>
      </c>
      <c r="M14448" t="n">
        <v>15</v>
      </c>
      <c r="N14448" t="n">
        <v>31</v>
      </c>
      <c r="O14448" t="n">
        <v>19</v>
      </c>
      <c r="P14448" t="n">
        <v>16</v>
      </c>
      <c r="Q14448" t="n">
        <v>9</v>
      </c>
      <c r="R14448" t="n">
        <v>9</v>
      </c>
      <c r="S14448" t="n">
        <v>13</v>
      </c>
      <c r="T14448" t="n">
        <v>8</v>
      </c>
      <c r="U14448" t="n">
        <v>11</v>
      </c>
      <c r="V14448" t="n">
        <v>20</v>
      </c>
      <c r="W14448" t="n">
        <v>19</v>
      </c>
    </row>
    <row r="14449">
      <c r="A14449" t="s">
        <v>28909</v>
      </c>
      <c r="B14449" t="n">
        <v>0.0176160529926286</v>
      </c>
      <c r="C14449" t="n">
        <v>0.715873893569473</v>
      </c>
      <c r="D14449" t="n">
        <v>0.0193130158052515</v>
      </c>
      <c r="E14449" t="n">
        <v>0.708255937475438</v>
      </c>
      <c r="F14449" t="n">
        <v>0.0000117080406641884</v>
      </c>
      <c r="G14449" t="n">
        <v>0.92649973627548</v>
      </c>
      <c r="H14449" t="s">
        <v>28910</v>
      </c>
      <c r="I14449" t="n">
        <v>4472.999</v>
      </c>
      <c r="J14449" t="n">
        <v>5889</v>
      </c>
      <c r="K14449" t="n">
        <v>4617</v>
      </c>
      <c r="L14449" t="n">
        <v>5695</v>
      </c>
      <c r="M14449" t="n">
        <v>3826.999</v>
      </c>
      <c r="N14449" t="n">
        <v>5533</v>
      </c>
      <c r="O14449" t="n">
        <v>5142</v>
      </c>
      <c r="P14449" t="n">
        <v>4535.001</v>
      </c>
      <c r="Q14449" t="n">
        <v>4483</v>
      </c>
      <c r="R14449" t="n">
        <v>3943.999</v>
      </c>
      <c r="S14449" t="n">
        <v>3716</v>
      </c>
      <c r="T14449" t="n">
        <v>6346</v>
      </c>
      <c r="U14449" t="n">
        <v>2856</v>
      </c>
      <c r="V14449" t="n">
        <v>4878</v>
      </c>
      <c r="W14449" t="n">
        <v>3827</v>
      </c>
    </row>
    <row r="14450">
      <c r="A14450" t="s">
        <v>28911</v>
      </c>
      <c r="B14450" t="n">
        <v>0.0161196682078238</v>
      </c>
      <c r="C14450" t="n">
        <v>0.715886029553651</v>
      </c>
      <c r="D14450" t="n">
        <v>0.00500438301394695</v>
      </c>
      <c r="E14450" t="n">
        <v>0.922426494206598</v>
      </c>
      <c r="F14450" t="n">
        <v>-0.0000418938545842762</v>
      </c>
      <c r="G14450" t="n">
        <v>0.816350077139965</v>
      </c>
      <c r="H14450" t="s">
        <v>28912</v>
      </c>
      <c r="I14450" t="n">
        <v>1866</v>
      </c>
      <c r="J14450" t="n">
        <v>2736.999</v>
      </c>
      <c r="K14450" t="n">
        <v>1995</v>
      </c>
      <c r="L14450" t="n">
        <v>2298.001</v>
      </c>
      <c r="M14450" t="n">
        <v>1766</v>
      </c>
      <c r="N14450" t="n">
        <v>2353.001</v>
      </c>
      <c r="O14450" t="n">
        <v>2391</v>
      </c>
      <c r="P14450" t="n">
        <v>2244</v>
      </c>
      <c r="Q14450" t="n">
        <v>1912.001</v>
      </c>
      <c r="R14450" t="n">
        <v>1873</v>
      </c>
      <c r="S14450" t="n">
        <v>1489</v>
      </c>
      <c r="T14450" t="n">
        <v>2625</v>
      </c>
      <c r="U14450" t="n">
        <v>1380.999</v>
      </c>
      <c r="V14450" t="n">
        <v>2707</v>
      </c>
      <c r="W14450" t="n">
        <v>1924.001</v>
      </c>
    </row>
    <row r="14451">
      <c r="A14451" t="s">
        <v>28913</v>
      </c>
      <c r="B14451" t="n">
        <v>0.0140529748423432</v>
      </c>
      <c r="C14451" t="n">
        <v>0.715897486797207</v>
      </c>
      <c r="D14451" t="n">
        <v>0.0209000052381859</v>
      </c>
      <c r="E14451" t="n">
        <v>0.567483837445087</v>
      </c>
      <c r="F14451" t="n">
        <v>0.0000149631367880471</v>
      </c>
      <c r="G14451" t="n">
        <v>0.81071741648055</v>
      </c>
      <c r="H14451" t="s">
        <v>28914</v>
      </c>
      <c r="I14451" t="n">
        <v>63</v>
      </c>
      <c r="J14451" t="n">
        <v>152</v>
      </c>
      <c r="K14451" t="n">
        <v>118</v>
      </c>
      <c r="L14451" t="n">
        <v>158</v>
      </c>
      <c r="M14451" t="n">
        <v>68</v>
      </c>
      <c r="N14451" t="n">
        <v>124</v>
      </c>
      <c r="O14451" t="n">
        <v>131</v>
      </c>
      <c r="P14451" t="n">
        <v>117</v>
      </c>
      <c r="Q14451" t="n">
        <v>87</v>
      </c>
      <c r="R14451" t="n">
        <v>61</v>
      </c>
      <c r="S14451" t="n">
        <v>74</v>
      </c>
      <c r="T14451" t="n">
        <v>123</v>
      </c>
      <c r="U14451" t="n">
        <v>51</v>
      </c>
      <c r="V14451" t="n">
        <v>76</v>
      </c>
      <c r="W14451" t="n">
        <v>125</v>
      </c>
    </row>
    <row r="14452">
      <c r="A14452" t="s">
        <v>28915</v>
      </c>
      <c r="B14452" t="n">
        <v>-0.0174935864082414</v>
      </c>
      <c r="C14452" t="n">
        <v>0.716001795652445</v>
      </c>
      <c r="D14452" t="n">
        <v>-0.0505022474062339</v>
      </c>
      <c r="E14452" t="n">
        <v>0.294937413255013</v>
      </c>
      <c r="F14452" t="n">
        <v>-0.00016114696380363</v>
      </c>
      <c r="G14452" t="n">
        <v>0.461264318835416</v>
      </c>
      <c r="H14452" t="s">
        <v>28916</v>
      </c>
      <c r="I14452" t="n">
        <v>1784</v>
      </c>
      <c r="J14452" t="n">
        <v>2575.001</v>
      </c>
      <c r="K14452" t="n">
        <v>1787.001</v>
      </c>
      <c r="L14452" t="n">
        <v>2024</v>
      </c>
      <c r="M14452" t="n">
        <v>1663.998</v>
      </c>
      <c r="N14452" t="n">
        <v>2011</v>
      </c>
      <c r="O14452" t="n">
        <v>2050</v>
      </c>
      <c r="P14452" t="n">
        <v>1708</v>
      </c>
      <c r="Q14452" t="n">
        <v>1954</v>
      </c>
      <c r="R14452" t="n">
        <v>1598.999</v>
      </c>
      <c r="S14452" t="n">
        <v>1277.999</v>
      </c>
      <c r="T14452" t="n">
        <v>2095</v>
      </c>
      <c r="U14452" t="n">
        <v>1432.999</v>
      </c>
      <c r="V14452" t="n">
        <v>2035</v>
      </c>
      <c r="W14452" t="n">
        <v>1757</v>
      </c>
    </row>
    <row r="14453">
      <c r="A14453" t="s">
        <v>28917</v>
      </c>
      <c r="B14453" t="n">
        <v>-0.0182403172795827</v>
      </c>
      <c r="C14453" t="n">
        <v>0.716157384570503</v>
      </c>
      <c r="D14453" t="n">
        <v>0.0333599257009612</v>
      </c>
      <c r="E14453" t="n">
        <v>0.493607145421819</v>
      </c>
      <c r="F14453" t="n">
        <v>0.000103115029563806</v>
      </c>
      <c r="G14453" t="n">
        <v>0.454723090355391</v>
      </c>
      <c r="H14453" t="s">
        <v>28918</v>
      </c>
      <c r="I14453" t="n">
        <v>3022.001</v>
      </c>
      <c r="J14453" t="n">
        <v>4228</v>
      </c>
      <c r="K14453" t="n">
        <v>3025</v>
      </c>
      <c r="L14453" t="n">
        <v>3545</v>
      </c>
      <c r="M14453" t="n">
        <v>2466.001</v>
      </c>
      <c r="N14453" t="n">
        <v>3700</v>
      </c>
      <c r="O14453" t="n">
        <v>4309.999</v>
      </c>
      <c r="P14453" t="n">
        <v>3155</v>
      </c>
      <c r="Q14453" t="n">
        <v>3417.999</v>
      </c>
      <c r="R14453" t="n">
        <v>2385</v>
      </c>
      <c r="S14453" t="n">
        <v>2322.999</v>
      </c>
      <c r="T14453" t="n">
        <v>3516</v>
      </c>
      <c r="U14453" t="n">
        <v>2198</v>
      </c>
      <c r="V14453" t="n">
        <v>3386.999</v>
      </c>
      <c r="W14453" t="n">
        <v>2824.001</v>
      </c>
    </row>
    <row r="14454">
      <c r="A14454" t="s">
        <v>28919</v>
      </c>
      <c r="B14454" t="n">
        <v>0.0177700008827781</v>
      </c>
      <c r="C14454" t="n">
        <v>0.716199692043041</v>
      </c>
      <c r="D14454" t="n">
        <v>0.0362070008159576</v>
      </c>
      <c r="E14454" t="n">
        <v>0.482766976840115</v>
      </c>
      <c r="F14454" t="n">
        <v>0.0000566525370616158</v>
      </c>
      <c r="G14454" t="n">
        <v>0.750976468432466</v>
      </c>
      <c r="H14454" t="s">
        <v>28920</v>
      </c>
      <c r="I14454" t="n">
        <v>1459</v>
      </c>
      <c r="J14454" t="n">
        <v>2044.999</v>
      </c>
      <c r="K14454" t="n">
        <v>1539.999</v>
      </c>
      <c r="L14454" t="n">
        <v>1722</v>
      </c>
      <c r="M14454" t="n">
        <v>1222.999</v>
      </c>
      <c r="N14454" t="n">
        <v>1712</v>
      </c>
      <c r="O14454" t="n">
        <v>1674.999</v>
      </c>
      <c r="P14454" t="n">
        <v>1318</v>
      </c>
      <c r="Q14454" t="n">
        <v>1597</v>
      </c>
      <c r="R14454" t="n">
        <v>1421</v>
      </c>
      <c r="S14454" t="n">
        <v>987.999</v>
      </c>
      <c r="T14454" t="n">
        <v>1535</v>
      </c>
      <c r="U14454" t="n">
        <v>1363.001</v>
      </c>
      <c r="V14454" t="n">
        <v>1626.999</v>
      </c>
      <c r="W14454" t="n">
        <v>1266</v>
      </c>
    </row>
    <row r="14455">
      <c r="A14455" t="s">
        <v>28921</v>
      </c>
      <c r="B14455" t="n">
        <v>-0.00674508777112153</v>
      </c>
      <c r="C14455" t="n">
        <v>0.716216779368646</v>
      </c>
      <c r="D14455" t="n">
        <v>-0.0223848782883471</v>
      </c>
      <c r="E14455" t="n">
        <v>0.306383502281538</v>
      </c>
      <c r="F14455" t="n">
        <v>-0.0000207517804757511</v>
      </c>
      <c r="G14455" t="n">
        <v>0.488973408667947</v>
      </c>
      <c r="H14455" t="s">
        <v>28922</v>
      </c>
      <c r="I14455" t="n">
        <v>1020</v>
      </c>
      <c r="J14455" t="n">
        <v>152</v>
      </c>
      <c r="K14455" t="n">
        <v>417</v>
      </c>
      <c r="L14455" t="n">
        <v>1323</v>
      </c>
      <c r="M14455" t="n">
        <v>1499</v>
      </c>
      <c r="N14455" t="n">
        <v>1338</v>
      </c>
      <c r="O14455" t="n">
        <v>178</v>
      </c>
      <c r="P14455" t="n">
        <v>417</v>
      </c>
      <c r="Q14455" t="n">
        <v>1618</v>
      </c>
      <c r="R14455" t="n">
        <v>1803</v>
      </c>
      <c r="S14455" t="n">
        <v>644</v>
      </c>
      <c r="T14455" t="n">
        <v>710</v>
      </c>
      <c r="U14455" t="n">
        <v>2313</v>
      </c>
      <c r="V14455" t="n">
        <v>1607</v>
      </c>
      <c r="W14455" t="n">
        <v>1119</v>
      </c>
    </row>
    <row r="14456">
      <c r="A14456" t="s">
        <v>28923</v>
      </c>
      <c r="B14456" t="n">
        <v>-0.0182541925301748</v>
      </c>
      <c r="C14456" t="n">
        <v>0.716229718889871</v>
      </c>
      <c r="D14456" t="n">
        <v>-0.0308503828722954</v>
      </c>
      <c r="E14456" t="n">
        <v>0.554567815937835</v>
      </c>
      <c r="F14456" t="n">
        <v>-0.0000885387487230002</v>
      </c>
      <c r="G14456" t="n">
        <v>0.677296899631117</v>
      </c>
      <c r="H14456" t="s">
        <v>28924</v>
      </c>
      <c r="I14456" t="n">
        <v>1996.998</v>
      </c>
      <c r="J14456" t="n">
        <v>1840.999</v>
      </c>
      <c r="K14456" t="n">
        <v>1702</v>
      </c>
      <c r="L14456" t="n">
        <v>2000</v>
      </c>
      <c r="M14456" t="n">
        <v>1949.999</v>
      </c>
      <c r="N14456" t="n">
        <v>2178.999</v>
      </c>
      <c r="O14456" t="n">
        <v>2033.999</v>
      </c>
      <c r="P14456" t="n">
        <v>1904</v>
      </c>
      <c r="Q14456" t="n">
        <v>1888</v>
      </c>
      <c r="R14456" t="n">
        <v>1875</v>
      </c>
      <c r="S14456" t="n">
        <v>1430</v>
      </c>
      <c r="T14456" t="n">
        <v>2240</v>
      </c>
      <c r="U14456" t="n">
        <v>1430.999</v>
      </c>
      <c r="V14456" t="n">
        <v>2105</v>
      </c>
      <c r="W14456" t="n">
        <v>1957.001</v>
      </c>
    </row>
    <row r="14457">
      <c r="A14457" t="s">
        <v>28925</v>
      </c>
      <c r="B14457" t="n">
        <v>-0.0167811446310896</v>
      </c>
      <c r="C14457" t="n">
        <v>0.71625988510373</v>
      </c>
      <c r="D14457" t="n">
        <v>0.00711144416824328</v>
      </c>
      <c r="E14457" t="n">
        <v>0.87452687365</v>
      </c>
      <c r="F14457" t="n">
        <v>0.0000363653108460039</v>
      </c>
      <c r="G14457" t="n">
        <v>0.653081178643267</v>
      </c>
      <c r="H14457" t="s">
        <v>28926</v>
      </c>
      <c r="I14457" t="n">
        <v>355</v>
      </c>
      <c r="J14457" t="n">
        <v>391.001</v>
      </c>
      <c r="K14457" t="n">
        <v>425</v>
      </c>
      <c r="L14457" t="n">
        <v>632</v>
      </c>
      <c r="M14457" t="n">
        <v>445</v>
      </c>
      <c r="N14457" t="n">
        <v>502</v>
      </c>
      <c r="O14457" t="n">
        <v>409</v>
      </c>
      <c r="P14457" t="n">
        <v>538</v>
      </c>
      <c r="Q14457" t="n">
        <v>487.999</v>
      </c>
      <c r="R14457" t="n">
        <v>458</v>
      </c>
      <c r="S14457" t="n">
        <v>351</v>
      </c>
      <c r="T14457" t="n">
        <v>438</v>
      </c>
      <c r="U14457" t="n">
        <v>341.001</v>
      </c>
      <c r="V14457" t="n">
        <v>729</v>
      </c>
      <c r="W14457" t="n">
        <v>326</v>
      </c>
    </row>
    <row r="14458">
      <c r="A14458" t="s">
        <v>28927</v>
      </c>
      <c r="B14458" t="n">
        <v>-0.0158086179596764</v>
      </c>
      <c r="C14458" t="n">
        <v>0.716264532112509</v>
      </c>
      <c r="D14458" t="n">
        <v>0.0127931280085127</v>
      </c>
      <c r="E14458" t="n">
        <v>0.758140672480709</v>
      </c>
      <c r="F14458" t="n">
        <v>0.0000321009453755584</v>
      </c>
      <c r="G14458" t="n">
        <v>0.59438469611146</v>
      </c>
      <c r="H14458" t="s">
        <v>28928</v>
      </c>
      <c r="I14458" t="n">
        <v>1871</v>
      </c>
      <c r="J14458" t="n">
        <v>2957</v>
      </c>
      <c r="K14458" t="n">
        <v>1790.001</v>
      </c>
      <c r="L14458" t="n">
        <v>2952.001</v>
      </c>
      <c r="M14458" t="n">
        <v>2212.001</v>
      </c>
      <c r="N14458" t="n">
        <v>2280.999</v>
      </c>
      <c r="O14458" t="n">
        <v>3242.001</v>
      </c>
      <c r="P14458" t="n">
        <v>3091</v>
      </c>
      <c r="Q14458" t="n">
        <v>2069</v>
      </c>
      <c r="R14458" t="n">
        <v>1634</v>
      </c>
      <c r="S14458" t="n">
        <v>1498</v>
      </c>
      <c r="T14458" t="n">
        <v>3230.999</v>
      </c>
      <c r="U14458" t="n">
        <v>1149</v>
      </c>
      <c r="V14458" t="n">
        <v>1629</v>
      </c>
      <c r="W14458" t="n">
        <v>3056</v>
      </c>
    </row>
    <row r="14459">
      <c r="A14459" t="s">
        <v>28929</v>
      </c>
      <c r="B14459" t="n">
        <v>0.0146504116458707</v>
      </c>
      <c r="C14459" t="n">
        <v>0.716565189401615</v>
      </c>
      <c r="D14459" t="n">
        <v>0.0198258846479833</v>
      </c>
      <c r="E14459" t="n">
        <v>0.65245085727635</v>
      </c>
      <c r="F14459" t="n">
        <v>-0.000000704827654262416</v>
      </c>
      <c r="G14459" t="n">
        <v>0.99096831269503</v>
      </c>
      <c r="H14459" t="s">
        <v>28930</v>
      </c>
      <c r="I14459" t="n">
        <v>131</v>
      </c>
      <c r="J14459" t="n">
        <v>228</v>
      </c>
      <c r="K14459" t="n">
        <v>174</v>
      </c>
      <c r="L14459" t="n">
        <v>249</v>
      </c>
      <c r="M14459" t="n">
        <v>134</v>
      </c>
      <c r="N14459" t="n">
        <v>223</v>
      </c>
      <c r="O14459" t="n">
        <v>218</v>
      </c>
      <c r="P14459" t="n">
        <v>205</v>
      </c>
      <c r="Q14459" t="n">
        <v>138</v>
      </c>
      <c r="R14459" t="n">
        <v>84</v>
      </c>
      <c r="S14459" t="n">
        <v>105</v>
      </c>
      <c r="T14459" t="n">
        <v>169</v>
      </c>
      <c r="U14459" t="n">
        <v>112</v>
      </c>
      <c r="V14459" t="n">
        <v>167</v>
      </c>
      <c r="W14459" t="n">
        <v>228</v>
      </c>
    </row>
    <row r="14460">
      <c r="A14460" t="s">
        <v>28931</v>
      </c>
      <c r="B14460" t="n">
        <v>0.00576423811492622</v>
      </c>
      <c r="C14460" t="n">
        <v>0.716575517762763</v>
      </c>
      <c r="D14460"/>
      <c r="E14460"/>
      <c r="F14460"/>
      <c r="G14460"/>
      <c r="H14460" t="s">
        <v>28932</v>
      </c>
      <c r="I14460" t="n">
        <v>2</v>
      </c>
      <c r="J14460" t="n">
        <v>3</v>
      </c>
      <c r="K14460" t="n">
        <v>10</v>
      </c>
      <c r="L14460" t="n">
        <v>13</v>
      </c>
      <c r="M14460" t="n">
        <v>23</v>
      </c>
      <c r="N14460" t="n">
        <v>14</v>
      </c>
      <c r="O14460" t="n">
        <v>2</v>
      </c>
      <c r="P14460" t="n">
        <v>0</v>
      </c>
      <c r="Q14460" t="n">
        <v>13</v>
      </c>
      <c r="R14460" t="n">
        <v>13</v>
      </c>
      <c r="S14460" t="n">
        <v>3</v>
      </c>
      <c r="T14460" t="n">
        <v>2</v>
      </c>
      <c r="U14460" t="n">
        <v>5</v>
      </c>
      <c r="V14460" t="n">
        <v>6</v>
      </c>
      <c r="W14460" t="n">
        <v>9</v>
      </c>
    </row>
    <row r="14461">
      <c r="A14461" t="s">
        <v>28933</v>
      </c>
      <c r="B14461" t="n">
        <v>0.0166137428928079</v>
      </c>
      <c r="C14461" t="n">
        <v>0.716612255539024</v>
      </c>
      <c r="D14461" t="n">
        <v>0.0097848619893888</v>
      </c>
      <c r="E14461" t="n">
        <v>0.827841843749451</v>
      </c>
      <c r="F14461" t="n">
        <v>-0.0000124509790845428</v>
      </c>
      <c r="G14461" t="n">
        <v>0.876819671999354</v>
      </c>
      <c r="H14461" t="s">
        <v>28934</v>
      </c>
      <c r="I14461" t="n">
        <v>65</v>
      </c>
      <c r="J14461" t="n">
        <v>75</v>
      </c>
      <c r="K14461" t="n">
        <v>80</v>
      </c>
      <c r="L14461" t="n">
        <v>91</v>
      </c>
      <c r="M14461" t="n">
        <v>61</v>
      </c>
      <c r="N14461" t="n">
        <v>72</v>
      </c>
      <c r="O14461" t="n">
        <v>92</v>
      </c>
      <c r="P14461" t="n">
        <v>66</v>
      </c>
      <c r="Q14461" t="n">
        <v>78</v>
      </c>
      <c r="R14461" t="n">
        <v>51</v>
      </c>
      <c r="S14461" t="n">
        <v>42</v>
      </c>
      <c r="T14461" t="n">
        <v>102</v>
      </c>
      <c r="U14461" t="n">
        <v>48</v>
      </c>
      <c r="V14461" t="n">
        <v>71</v>
      </c>
      <c r="W14461" t="n">
        <v>73</v>
      </c>
    </row>
    <row r="14462">
      <c r="A14462" t="s">
        <v>28935</v>
      </c>
      <c r="B14462" t="n">
        <v>0.00946503706300933</v>
      </c>
      <c r="C14462" t="n">
        <v>0.716752446255961</v>
      </c>
      <c r="D14462" t="n">
        <v>0.0132724911303483</v>
      </c>
      <c r="E14462" t="n">
        <v>0.617645937587258</v>
      </c>
      <c r="F14462" t="n">
        <v>0.00000355102369990805</v>
      </c>
      <c r="G14462" t="n">
        <v>0.927823182069277</v>
      </c>
      <c r="H14462" t="s">
        <v>28936</v>
      </c>
      <c r="I14462" t="n">
        <v>15.187</v>
      </c>
      <c r="J14462" t="n">
        <v>29.096</v>
      </c>
      <c r="K14462" t="n">
        <v>40.514</v>
      </c>
      <c r="L14462" t="n">
        <v>16.84</v>
      </c>
      <c r="M14462" t="n">
        <v>11.907</v>
      </c>
      <c r="N14462" t="n">
        <v>15.345</v>
      </c>
      <c r="O14462" t="n">
        <v>25.835</v>
      </c>
      <c r="P14462" t="n">
        <v>16.101</v>
      </c>
      <c r="Q14462" t="n">
        <v>9.357</v>
      </c>
      <c r="R14462" t="n">
        <v>25.424</v>
      </c>
      <c r="S14462" t="n">
        <v>17.214</v>
      </c>
      <c r="T14462" t="n">
        <v>26.806</v>
      </c>
      <c r="U14462" t="n">
        <v>10.902</v>
      </c>
      <c r="V14462" t="n">
        <v>24.073</v>
      </c>
      <c r="W14462" t="n">
        <v>10.467</v>
      </c>
    </row>
    <row r="14463">
      <c r="A14463" t="s">
        <v>28937</v>
      </c>
      <c r="B14463" t="n">
        <v>-0.0129841648392076</v>
      </c>
      <c r="C14463" t="n">
        <v>0.716887935183143</v>
      </c>
      <c r="D14463" t="n">
        <v>0.00149328634274324</v>
      </c>
      <c r="E14463" t="n">
        <v>0.966547898421755</v>
      </c>
      <c r="F14463" t="n">
        <v>0.0000272313188590668</v>
      </c>
      <c r="G14463" t="n">
        <v>0.653160586894483</v>
      </c>
      <c r="H14463" t="s">
        <v>28938</v>
      </c>
      <c r="I14463" t="n">
        <v>26</v>
      </c>
      <c r="J14463" t="n">
        <v>59</v>
      </c>
      <c r="K14463" t="n">
        <v>16</v>
      </c>
      <c r="L14463" t="n">
        <v>50.001</v>
      </c>
      <c r="M14463" t="n">
        <v>42</v>
      </c>
      <c r="N14463" t="n">
        <v>38.001</v>
      </c>
      <c r="O14463" t="n">
        <v>66</v>
      </c>
      <c r="P14463" t="n">
        <v>43</v>
      </c>
      <c r="Q14463" t="n">
        <v>30</v>
      </c>
      <c r="R14463" t="n">
        <v>29.999</v>
      </c>
      <c r="S14463" t="n">
        <v>18</v>
      </c>
      <c r="T14463" t="n">
        <v>46</v>
      </c>
      <c r="U14463" t="n">
        <v>22</v>
      </c>
      <c r="V14463" t="n">
        <v>41.999</v>
      </c>
      <c r="W14463" t="n">
        <v>41</v>
      </c>
    </row>
    <row r="14464">
      <c r="A14464" t="s">
        <v>28939</v>
      </c>
      <c r="B14464" t="n">
        <v>0.00260595891698788</v>
      </c>
      <c r="C14464" t="n">
        <v>0.716894332886046</v>
      </c>
      <c r="D14464"/>
      <c r="E14464"/>
      <c r="F14464"/>
      <c r="G14464"/>
      <c r="H14464" t="s">
        <v>28940</v>
      </c>
      <c r="I14464" t="n">
        <v>134.831</v>
      </c>
      <c r="J14464" t="n">
        <v>0</v>
      </c>
      <c r="K14464" t="n">
        <v>0</v>
      </c>
      <c r="L14464" t="n">
        <v>61.313</v>
      </c>
      <c r="M14464" t="n">
        <v>147.847</v>
      </c>
      <c r="N14464" t="n">
        <v>83.746</v>
      </c>
      <c r="O14464" t="n">
        <v>0</v>
      </c>
      <c r="P14464" t="n">
        <v>0</v>
      </c>
      <c r="Q14464" t="n">
        <v>72.638</v>
      </c>
      <c r="R14464" t="n">
        <v>53.173</v>
      </c>
      <c r="S14464" t="n">
        <v>0</v>
      </c>
      <c r="T14464" t="n">
        <v>121.999</v>
      </c>
      <c r="U14464" t="n">
        <v>0</v>
      </c>
      <c r="V14464" t="n">
        <v>0</v>
      </c>
      <c r="W14464" t="n">
        <v>0</v>
      </c>
    </row>
    <row r="14465">
      <c r="A14465" t="s">
        <v>28941</v>
      </c>
      <c r="B14465" t="n">
        <v>0.0171501897889804</v>
      </c>
      <c r="C14465" t="n">
        <v>0.71690896875555</v>
      </c>
      <c r="D14465" t="n">
        <v>0.0132763079620971</v>
      </c>
      <c r="E14465" t="n">
        <v>0.744601827536811</v>
      </c>
      <c r="F14465" t="n">
        <v>0.0000032411525452737</v>
      </c>
      <c r="G14465" t="n">
        <v>0.959423151155193</v>
      </c>
      <c r="H14465" t="s">
        <v>28942</v>
      </c>
      <c r="I14465" t="n">
        <v>2210</v>
      </c>
      <c r="J14465" t="n">
        <v>3808</v>
      </c>
      <c r="K14465" t="n">
        <v>2266.999</v>
      </c>
      <c r="L14465" t="n">
        <v>3355.999</v>
      </c>
      <c r="M14465" t="n">
        <v>2691</v>
      </c>
      <c r="N14465" t="n">
        <v>2844.999</v>
      </c>
      <c r="O14465" t="n">
        <v>3234.001</v>
      </c>
      <c r="P14465" t="n">
        <v>2286.001</v>
      </c>
      <c r="Q14465" t="n">
        <v>2792</v>
      </c>
      <c r="R14465" t="n">
        <v>1779.001</v>
      </c>
      <c r="S14465" t="n">
        <v>1721</v>
      </c>
      <c r="T14465" t="n">
        <v>2866.999</v>
      </c>
      <c r="U14465" t="n">
        <v>1695.999</v>
      </c>
      <c r="V14465" t="n">
        <v>1449.002</v>
      </c>
      <c r="W14465" t="n">
        <v>3567</v>
      </c>
    </row>
    <row r="14466">
      <c r="A14466" t="s">
        <v>28943</v>
      </c>
      <c r="B14466" t="n">
        <v>0.0102830810963994</v>
      </c>
      <c r="C14466" t="n">
        <v>0.716969214325622</v>
      </c>
      <c r="D14466" t="n">
        <v>0.0252087630175049</v>
      </c>
      <c r="E14466" t="n">
        <v>0.354406206990214</v>
      </c>
      <c r="F14466" t="n">
        <v>0.0000803471931373299</v>
      </c>
      <c r="G14466" t="n">
        <v>0.242770174524817</v>
      </c>
      <c r="H14466" t="s">
        <v>28944</v>
      </c>
      <c r="I14466" t="n">
        <v>95</v>
      </c>
      <c r="J14466" t="n">
        <v>165</v>
      </c>
      <c r="K14466" t="n">
        <v>430.999</v>
      </c>
      <c r="L14466" t="n">
        <v>72</v>
      </c>
      <c r="M14466" t="n">
        <v>158.142</v>
      </c>
      <c r="N14466" t="n">
        <v>175</v>
      </c>
      <c r="O14466" t="n">
        <v>181.001</v>
      </c>
      <c r="P14466" t="n">
        <v>190</v>
      </c>
      <c r="Q14466" t="n">
        <v>186</v>
      </c>
      <c r="R14466" t="n">
        <v>130.999</v>
      </c>
      <c r="S14466" t="n">
        <v>112.001</v>
      </c>
      <c r="T14466" t="n">
        <v>142</v>
      </c>
      <c r="U14466" t="n">
        <v>135</v>
      </c>
      <c r="V14466" t="n">
        <v>141</v>
      </c>
      <c r="W14466" t="n">
        <v>113</v>
      </c>
    </row>
    <row r="14467">
      <c r="A14467" t="s">
        <v>28945</v>
      </c>
      <c r="B14467" t="n">
        <v>0.00725249542734267</v>
      </c>
      <c r="C14467" t="n">
        <v>0.717017350047961</v>
      </c>
      <c r="D14467" t="n">
        <v>0.00234899882886737</v>
      </c>
      <c r="E14467" t="n">
        <v>0.936108043697368</v>
      </c>
      <c r="F14467" t="n">
        <v>-0.0000153735542654436</v>
      </c>
      <c r="G14467" t="n">
        <v>0.643988247711011</v>
      </c>
      <c r="H14467" t="s">
        <v>28946</v>
      </c>
      <c r="I14467" t="n">
        <v>11022</v>
      </c>
      <c r="J14467" t="n">
        <v>3550</v>
      </c>
      <c r="K14467" t="n">
        <v>5798</v>
      </c>
      <c r="L14467" t="n">
        <v>20692</v>
      </c>
      <c r="M14467" t="n">
        <v>16316.999</v>
      </c>
      <c r="N14467" t="n">
        <v>14107</v>
      </c>
      <c r="O14467" t="n">
        <v>1852</v>
      </c>
      <c r="P14467" t="n">
        <v>3533</v>
      </c>
      <c r="Q14467" t="n">
        <v>10659</v>
      </c>
      <c r="R14467" t="n">
        <v>17866</v>
      </c>
      <c r="S14467" t="n">
        <v>7864</v>
      </c>
      <c r="T14467" t="n">
        <v>9097</v>
      </c>
      <c r="U14467" t="n">
        <v>9643.001</v>
      </c>
      <c r="V14467" t="n">
        <v>14009</v>
      </c>
      <c r="W14467" t="n">
        <v>11484.999</v>
      </c>
    </row>
    <row r="14468">
      <c r="A14468" t="s">
        <v>28947</v>
      </c>
      <c r="B14468" t="n">
        <v>0.0170426959520033</v>
      </c>
      <c r="C14468" t="n">
        <v>0.717081633269145</v>
      </c>
      <c r="D14468" t="n">
        <v>0.00216870715906583</v>
      </c>
      <c r="E14468" t="n">
        <v>0.966737173158085</v>
      </c>
      <c r="F14468" t="n">
        <v>-0.0000440467196027054</v>
      </c>
      <c r="G14468" t="n">
        <v>0.777358239614435</v>
      </c>
      <c r="H14468" t="s">
        <v>28948</v>
      </c>
      <c r="I14468" t="n">
        <v>13151.002</v>
      </c>
      <c r="J14468" t="n">
        <v>18464</v>
      </c>
      <c r="K14468" t="n">
        <v>11667.001</v>
      </c>
      <c r="L14468" t="n">
        <v>15437</v>
      </c>
      <c r="M14468" t="n">
        <v>12827</v>
      </c>
      <c r="N14468" t="n">
        <v>15151</v>
      </c>
      <c r="O14468" t="n">
        <v>14734.999</v>
      </c>
      <c r="P14468" t="n">
        <v>13184.999</v>
      </c>
      <c r="Q14468" t="n">
        <v>11945</v>
      </c>
      <c r="R14468" t="n">
        <v>13204</v>
      </c>
      <c r="S14468" t="n">
        <v>10635</v>
      </c>
      <c r="T14468" t="n">
        <v>14330</v>
      </c>
      <c r="U14468" t="n">
        <v>8654</v>
      </c>
      <c r="V14468" t="n">
        <v>16715</v>
      </c>
      <c r="W14468" t="n">
        <v>12963.001</v>
      </c>
    </row>
    <row r="14469">
      <c r="A14469" t="s">
        <v>28949</v>
      </c>
      <c r="B14469" t="n">
        <v>0.010784155394287</v>
      </c>
      <c r="C14469" t="n">
        <v>0.717102981931576</v>
      </c>
      <c r="D14469" t="n">
        <v>-0.0374982241296961</v>
      </c>
      <c r="E14469" t="n">
        <v>0.257526464601941</v>
      </c>
      <c r="F14469" t="n">
        <v>-0.0000444708666856781</v>
      </c>
      <c r="G14469" t="n">
        <v>0.226415038262653</v>
      </c>
      <c r="H14469" t="s">
        <v>28950</v>
      </c>
      <c r="I14469" t="n">
        <v>70</v>
      </c>
      <c r="J14469" t="n">
        <v>137.999</v>
      </c>
      <c r="K14469" t="n">
        <v>44</v>
      </c>
      <c r="L14469" t="n">
        <v>62.999</v>
      </c>
      <c r="M14469" t="n">
        <v>82</v>
      </c>
      <c r="N14469" t="n">
        <v>61</v>
      </c>
      <c r="O14469" t="n">
        <v>67</v>
      </c>
      <c r="P14469" t="n">
        <v>134</v>
      </c>
      <c r="Q14469" t="n">
        <v>44</v>
      </c>
      <c r="R14469" t="n">
        <v>36</v>
      </c>
      <c r="S14469" t="n">
        <v>95</v>
      </c>
      <c r="T14469" t="n">
        <v>149</v>
      </c>
      <c r="U14469" t="n">
        <v>79</v>
      </c>
      <c r="V14469" t="n">
        <v>38</v>
      </c>
      <c r="W14469" t="n">
        <v>115</v>
      </c>
    </row>
    <row r="14470">
      <c r="A14470" t="s">
        <v>28951</v>
      </c>
      <c r="B14470" t="n">
        <v>0.018017223721867</v>
      </c>
      <c r="C14470" t="n">
        <v>0.717111563024857</v>
      </c>
      <c r="D14470" t="n">
        <v>-0.0286662497905672</v>
      </c>
      <c r="E14470" t="n">
        <v>0.571723136291681</v>
      </c>
      <c r="F14470" t="n">
        <v>-0.000175886804721417</v>
      </c>
      <c r="G14470" t="n">
        <v>0.321453720366722</v>
      </c>
      <c r="H14470" t="s">
        <v>28952</v>
      </c>
      <c r="I14470" t="n">
        <v>1143.999</v>
      </c>
      <c r="J14470" t="n">
        <v>1607.001</v>
      </c>
      <c r="K14470" t="n">
        <v>1180</v>
      </c>
      <c r="L14470" t="n">
        <v>1404.001</v>
      </c>
      <c r="M14470" t="n">
        <v>1160.001</v>
      </c>
      <c r="N14470" t="n">
        <v>1363.001</v>
      </c>
      <c r="O14470" t="n">
        <v>1384.001</v>
      </c>
      <c r="P14470" t="n">
        <v>1304</v>
      </c>
      <c r="Q14470" t="n">
        <v>1257.001</v>
      </c>
      <c r="R14470" t="n">
        <v>1105</v>
      </c>
      <c r="S14470" t="n">
        <v>904.001</v>
      </c>
      <c r="T14470" t="n">
        <v>1477</v>
      </c>
      <c r="U14470" t="n">
        <v>930.001</v>
      </c>
      <c r="V14470" t="n">
        <v>1372.001</v>
      </c>
      <c r="W14470" t="n">
        <v>1344</v>
      </c>
    </row>
    <row r="14471">
      <c r="A14471" t="s">
        <v>28953</v>
      </c>
      <c r="B14471" t="n">
        <v>-0.0172636840892317</v>
      </c>
      <c r="C14471" t="n">
        <v>0.717178814293991</v>
      </c>
      <c r="D14471" t="n">
        <v>-0.0731962840004905</v>
      </c>
      <c r="E14471" t="n">
        <v>0.155904108464337</v>
      </c>
      <c r="F14471" t="n">
        <v>-0.000123591356091543</v>
      </c>
      <c r="G14471" t="n">
        <v>0.272211641355726</v>
      </c>
      <c r="H14471" t="s">
        <v>28954</v>
      </c>
      <c r="I14471" t="n">
        <v>3328</v>
      </c>
      <c r="J14471" t="n">
        <v>4658</v>
      </c>
      <c r="K14471" t="n">
        <v>3672</v>
      </c>
      <c r="L14471" t="n">
        <v>4753</v>
      </c>
      <c r="M14471" t="n">
        <v>3850</v>
      </c>
      <c r="N14471" t="n">
        <v>4305</v>
      </c>
      <c r="O14471" t="n">
        <v>3560</v>
      </c>
      <c r="P14471" t="n">
        <v>4268</v>
      </c>
      <c r="Q14471" t="n">
        <v>4578</v>
      </c>
      <c r="R14471" t="n">
        <v>3446</v>
      </c>
      <c r="S14471" t="n">
        <v>2751</v>
      </c>
      <c r="T14471" t="n">
        <v>4275</v>
      </c>
      <c r="U14471" t="n">
        <v>3365</v>
      </c>
      <c r="V14471" t="n">
        <v>5145</v>
      </c>
      <c r="W14471" t="n">
        <v>3722</v>
      </c>
    </row>
    <row r="14472">
      <c r="A14472" t="s">
        <v>28955</v>
      </c>
      <c r="B14472" t="n">
        <v>0.0138220467690291</v>
      </c>
      <c r="C14472" t="n">
        <v>0.717292581159986</v>
      </c>
      <c r="D14472" t="n">
        <v>-0.0218686360823526</v>
      </c>
      <c r="E14472" t="n">
        <v>0.564960347040384</v>
      </c>
      <c r="F14472" t="n">
        <v>-0.0000724832305146024</v>
      </c>
      <c r="G14472" t="n">
        <v>0.272494977301705</v>
      </c>
      <c r="H14472" t="s">
        <v>28956</v>
      </c>
      <c r="I14472" t="n">
        <v>1500</v>
      </c>
      <c r="J14472" t="n">
        <v>671</v>
      </c>
      <c r="K14472" t="n">
        <v>1111</v>
      </c>
      <c r="L14472" t="n">
        <v>1117</v>
      </c>
      <c r="M14472" t="n">
        <v>1134</v>
      </c>
      <c r="N14472" t="n">
        <v>1469</v>
      </c>
      <c r="O14472" t="n">
        <v>985</v>
      </c>
      <c r="P14472" t="n">
        <v>1344</v>
      </c>
      <c r="Q14472" t="n">
        <v>765</v>
      </c>
      <c r="R14472" t="n">
        <v>813</v>
      </c>
      <c r="S14472" t="n">
        <v>1310</v>
      </c>
      <c r="T14472" t="n">
        <v>1420</v>
      </c>
      <c r="U14472" t="n">
        <v>654</v>
      </c>
      <c r="V14472" t="n">
        <v>1370</v>
      </c>
      <c r="W14472" t="n">
        <v>1029</v>
      </c>
    </row>
    <row r="14473">
      <c r="A14473" t="s">
        <v>28957</v>
      </c>
      <c r="B14473" t="n">
        <v>-0.0166910081650681</v>
      </c>
      <c r="C14473" t="n">
        <v>0.717333238183882</v>
      </c>
      <c r="D14473" t="n">
        <v>-0.108016646076432</v>
      </c>
      <c r="E14473" t="n">
        <v>0.0426465546692873</v>
      </c>
      <c r="F14473" t="n">
        <v>-0.000138750071567164</v>
      </c>
      <c r="G14473" t="n">
        <v>0.153451027830981</v>
      </c>
      <c r="H14473" t="s">
        <v>28958</v>
      </c>
      <c r="I14473" t="n">
        <v>640.999</v>
      </c>
      <c r="J14473" t="n">
        <v>822</v>
      </c>
      <c r="K14473" t="n">
        <v>668.001</v>
      </c>
      <c r="L14473" t="n">
        <v>1070</v>
      </c>
      <c r="M14473" t="n">
        <v>802</v>
      </c>
      <c r="N14473" t="n">
        <v>1106</v>
      </c>
      <c r="O14473" t="n">
        <v>651</v>
      </c>
      <c r="P14473" t="n">
        <v>718</v>
      </c>
      <c r="Q14473" t="n">
        <v>917</v>
      </c>
      <c r="R14473" t="n">
        <v>798.999</v>
      </c>
      <c r="S14473" t="n">
        <v>795</v>
      </c>
      <c r="T14473" t="n">
        <v>984.001</v>
      </c>
      <c r="U14473" t="n">
        <v>760</v>
      </c>
      <c r="V14473" t="n">
        <v>1053</v>
      </c>
      <c r="W14473" t="n">
        <v>792</v>
      </c>
    </row>
    <row r="14474">
      <c r="A14474" t="s">
        <v>28959</v>
      </c>
      <c r="B14474" t="n">
        <v>-0.00696772050683614</v>
      </c>
      <c r="C14474" t="n">
        <v>0.717340587155708</v>
      </c>
      <c r="D14474" t="n">
        <v>-0.00127395749598628</v>
      </c>
      <c r="E14474" t="n">
        <v>0.903584787560846</v>
      </c>
      <c r="F14474" t="n">
        <v>0.00000100397526716488</v>
      </c>
      <c r="G14474" t="n">
        <v>0.964007916806923</v>
      </c>
      <c r="H14474" t="s">
        <v>28960</v>
      </c>
      <c r="I14474" t="n">
        <v>87.91</v>
      </c>
      <c r="J14474" t="n">
        <v>33.062</v>
      </c>
      <c r="K14474" t="n">
        <v>58.844</v>
      </c>
      <c r="L14474" t="n">
        <v>29.96</v>
      </c>
      <c r="M14474" t="n">
        <v>0</v>
      </c>
      <c r="N14474" t="n">
        <v>77.358</v>
      </c>
      <c r="O14474" t="n">
        <v>63.236</v>
      </c>
      <c r="P14474" t="n">
        <v>64.357</v>
      </c>
      <c r="Q14474" t="n">
        <v>35.557</v>
      </c>
      <c r="R14474" t="n">
        <v>23.196</v>
      </c>
      <c r="S14474" t="n">
        <v>71.187</v>
      </c>
      <c r="T14474" t="n">
        <v>64.17</v>
      </c>
      <c r="U14474" t="n">
        <v>0</v>
      </c>
      <c r="V14474" t="n">
        <v>95.446</v>
      </c>
      <c r="W14474" t="n">
        <v>0</v>
      </c>
    </row>
    <row r="14475">
      <c r="A14475" t="s">
        <v>28961</v>
      </c>
      <c r="B14475" t="n">
        <v>-0.0106499808467625</v>
      </c>
      <c r="C14475" t="n">
        <v>0.717596703297259</v>
      </c>
      <c r="D14475" t="n">
        <v>-0.000850692735065777</v>
      </c>
      <c r="E14475" t="n">
        <v>0.974431472267507</v>
      </c>
      <c r="F14475" t="n">
        <v>0.0000107888870276361</v>
      </c>
      <c r="G14475" t="n">
        <v>0.768522030327818</v>
      </c>
      <c r="H14475" t="s">
        <v>28962</v>
      </c>
      <c r="I14475" t="n">
        <v>57</v>
      </c>
      <c r="J14475" t="n">
        <v>111.927</v>
      </c>
      <c r="K14475" t="n">
        <v>138.381</v>
      </c>
      <c r="L14475" t="n">
        <v>62.923</v>
      </c>
      <c r="M14475" t="n">
        <v>29</v>
      </c>
      <c r="N14475" t="n">
        <v>91.779</v>
      </c>
      <c r="O14475" t="n">
        <v>99.951</v>
      </c>
      <c r="P14475" t="n">
        <v>61</v>
      </c>
      <c r="Q14475" t="n">
        <v>49.642</v>
      </c>
      <c r="R14475" t="n">
        <v>147.743</v>
      </c>
      <c r="S14475" t="n">
        <v>50.887</v>
      </c>
      <c r="T14475" t="n">
        <v>92.939</v>
      </c>
      <c r="U14475" t="n">
        <v>70.759</v>
      </c>
      <c r="V14475" t="n">
        <v>67</v>
      </c>
      <c r="W14475" t="n">
        <v>23</v>
      </c>
    </row>
    <row r="14476">
      <c r="A14476" t="s">
        <v>28963</v>
      </c>
      <c r="B14476" t="n">
        <v>-0.0180657208446135</v>
      </c>
      <c r="C14476" t="n">
        <v>0.717616561414733</v>
      </c>
      <c r="D14476" t="n">
        <v>-0.0441424107273868</v>
      </c>
      <c r="E14476" t="n">
        <v>0.397182237317484</v>
      </c>
      <c r="F14476" t="n">
        <v>-0.000159867930627494</v>
      </c>
      <c r="G14476" t="n">
        <v>0.417745447313818</v>
      </c>
      <c r="H14476" t="s">
        <v>28964</v>
      </c>
      <c r="I14476" t="n">
        <v>1467</v>
      </c>
      <c r="J14476" t="n">
        <v>1307</v>
      </c>
      <c r="K14476" t="n">
        <v>1225</v>
      </c>
      <c r="L14476" t="n">
        <v>1566.001</v>
      </c>
      <c r="M14476" t="n">
        <v>1546</v>
      </c>
      <c r="N14476" t="n">
        <v>1905</v>
      </c>
      <c r="O14476" t="n">
        <v>1610</v>
      </c>
      <c r="P14476" t="n">
        <v>1351.001</v>
      </c>
      <c r="Q14476" t="n">
        <v>1526.999</v>
      </c>
      <c r="R14476" t="n">
        <v>1417</v>
      </c>
      <c r="S14476" t="n">
        <v>1150.001</v>
      </c>
      <c r="T14476" t="n">
        <v>1631</v>
      </c>
      <c r="U14476" t="n">
        <v>1181</v>
      </c>
      <c r="V14476" t="n">
        <v>1733</v>
      </c>
      <c r="W14476" t="n">
        <v>1553.001</v>
      </c>
    </row>
    <row r="14477">
      <c r="A14477" t="s">
        <v>28965</v>
      </c>
      <c r="B14477" t="n">
        <v>0.0140416681463894</v>
      </c>
      <c r="C14477" t="n">
        <v>0.717680189744773</v>
      </c>
      <c r="D14477" t="n">
        <v>-0.0225721755363249</v>
      </c>
      <c r="E14477" t="n">
        <v>0.498266748547909</v>
      </c>
      <c r="F14477" t="n">
        <v>-0.0000374976740971465</v>
      </c>
      <c r="G14477" t="n">
        <v>0.381866300274942</v>
      </c>
      <c r="H14477" t="s">
        <v>28966</v>
      </c>
      <c r="I14477" t="n">
        <v>135</v>
      </c>
      <c r="J14477" t="n">
        <v>92</v>
      </c>
      <c r="K14477" t="n">
        <v>126</v>
      </c>
      <c r="L14477" t="n">
        <v>129</v>
      </c>
      <c r="M14477" t="n">
        <v>155</v>
      </c>
      <c r="N14477" t="n">
        <v>193</v>
      </c>
      <c r="O14477" t="n">
        <v>72</v>
      </c>
      <c r="P14477" t="n">
        <v>105</v>
      </c>
      <c r="Q14477" t="n">
        <v>127</v>
      </c>
      <c r="R14477" t="n">
        <v>134</v>
      </c>
      <c r="S14477" t="n">
        <v>81</v>
      </c>
      <c r="T14477" t="n">
        <v>75</v>
      </c>
      <c r="U14477" t="n">
        <v>186</v>
      </c>
      <c r="V14477" t="n">
        <v>265</v>
      </c>
      <c r="W14477" t="n">
        <v>113</v>
      </c>
    </row>
    <row r="14478">
      <c r="A14478" t="s">
        <v>28967</v>
      </c>
      <c r="B14478" t="n">
        <v>0.0166218485887418</v>
      </c>
      <c r="C14478" t="n">
        <v>0.717769056734539</v>
      </c>
      <c r="D14478" t="n">
        <v>0.0616112191950862</v>
      </c>
      <c r="E14478" t="n">
        <v>0.218199470540845</v>
      </c>
      <c r="F14478" t="n">
        <v>0.000171181519041372</v>
      </c>
      <c r="G14478" t="n">
        <v>0.398250081698476</v>
      </c>
      <c r="H14478" t="s">
        <v>28968</v>
      </c>
      <c r="I14478" t="n">
        <v>2983</v>
      </c>
      <c r="J14478" t="n">
        <v>3459</v>
      </c>
      <c r="K14478" t="n">
        <v>2695</v>
      </c>
      <c r="L14478" t="n">
        <v>3523</v>
      </c>
      <c r="M14478" t="n">
        <v>2638</v>
      </c>
      <c r="N14478" t="n">
        <v>3291</v>
      </c>
      <c r="O14478" t="n">
        <v>3103</v>
      </c>
      <c r="P14478" t="n">
        <v>2972</v>
      </c>
      <c r="Q14478" t="n">
        <v>3013</v>
      </c>
      <c r="R14478" t="n">
        <v>2708</v>
      </c>
      <c r="S14478" t="n">
        <v>1967</v>
      </c>
      <c r="T14478" t="n">
        <v>2778</v>
      </c>
      <c r="U14478" t="n">
        <v>2298</v>
      </c>
      <c r="V14478" t="n">
        <v>3157</v>
      </c>
      <c r="W14478" t="n">
        <v>2851</v>
      </c>
    </row>
    <row r="14479">
      <c r="A14479" t="s">
        <v>28969</v>
      </c>
      <c r="B14479" t="n">
        <v>0.0180124840284625</v>
      </c>
      <c r="C14479" t="n">
        <v>0.717829790697281</v>
      </c>
      <c r="D14479" t="n">
        <v>-0.0884265086743056</v>
      </c>
      <c r="E14479" t="n">
        <v>0.0974972276133493</v>
      </c>
      <c r="F14479" t="n">
        <v>-0.00042397308336415</v>
      </c>
      <c r="G14479" t="n">
        <v>0.0134794154151407</v>
      </c>
      <c r="H14479" t="s">
        <v>28970</v>
      </c>
      <c r="I14479" t="n">
        <v>447.999</v>
      </c>
      <c r="J14479" t="n">
        <v>646.999</v>
      </c>
      <c r="K14479" t="n">
        <v>500.001</v>
      </c>
      <c r="L14479" t="n">
        <v>590</v>
      </c>
      <c r="M14479" t="n">
        <v>399</v>
      </c>
      <c r="N14479" t="n">
        <v>557</v>
      </c>
      <c r="O14479" t="n">
        <v>550</v>
      </c>
      <c r="P14479" t="n">
        <v>484.999</v>
      </c>
      <c r="Q14479" t="n">
        <v>493</v>
      </c>
      <c r="R14479" t="n">
        <v>429.999</v>
      </c>
      <c r="S14479" t="n">
        <v>446</v>
      </c>
      <c r="T14479" t="n">
        <v>588.999</v>
      </c>
      <c r="U14479" t="n">
        <v>372</v>
      </c>
      <c r="V14479" t="n">
        <v>654</v>
      </c>
      <c r="W14479" t="n">
        <v>498.999</v>
      </c>
    </row>
    <row r="14480">
      <c r="A14480" t="s">
        <v>28971</v>
      </c>
      <c r="B14480" t="n">
        <v>0.0125165308807463</v>
      </c>
      <c r="C14480" t="n">
        <v>0.71786690656328</v>
      </c>
      <c r="D14480" t="n">
        <v>-0.00771402283081008</v>
      </c>
      <c r="E14480" t="n">
        <v>0.830032997656784</v>
      </c>
      <c r="F14480" t="n">
        <v>-0.0000404222327038903</v>
      </c>
      <c r="G14480" t="n">
        <v>0.496600865379124</v>
      </c>
      <c r="H14480" t="s">
        <v>28972</v>
      </c>
      <c r="I14480" t="n">
        <v>35</v>
      </c>
      <c r="J14480" t="n">
        <v>49</v>
      </c>
      <c r="K14480" t="n">
        <v>23</v>
      </c>
      <c r="L14480" t="n">
        <v>34.999</v>
      </c>
      <c r="M14480" t="n">
        <v>30</v>
      </c>
      <c r="N14480" t="n">
        <v>57</v>
      </c>
      <c r="O14480" t="n">
        <v>41</v>
      </c>
      <c r="P14480" t="n">
        <v>28.001</v>
      </c>
      <c r="Q14480" t="n">
        <v>39</v>
      </c>
      <c r="R14480" t="n">
        <v>30.999</v>
      </c>
      <c r="S14480" t="n">
        <v>29</v>
      </c>
      <c r="T14480" t="n">
        <v>38.999</v>
      </c>
      <c r="U14480" t="n">
        <v>36</v>
      </c>
      <c r="V14480" t="n">
        <v>54</v>
      </c>
      <c r="W14480" t="n">
        <v>38.001</v>
      </c>
    </row>
    <row r="14481">
      <c r="A14481" t="s">
        <v>28973</v>
      </c>
      <c r="B14481" t="n">
        <v>-0.0161048514999378</v>
      </c>
      <c r="C14481" t="n">
        <v>0.717883378718775</v>
      </c>
      <c r="D14481" t="n">
        <v>0.0198697962374679</v>
      </c>
      <c r="E14481" t="n">
        <v>0.661812641700647</v>
      </c>
      <c r="F14481" t="n">
        <v>0.0000628331652149491</v>
      </c>
      <c r="G14481" t="n">
        <v>0.442509701987117</v>
      </c>
      <c r="H14481" t="s">
        <v>28974</v>
      </c>
      <c r="I14481" t="n">
        <v>1984</v>
      </c>
      <c r="J14481" t="n">
        <v>3380</v>
      </c>
      <c r="K14481" t="n">
        <v>1800</v>
      </c>
      <c r="L14481" t="n">
        <v>1660</v>
      </c>
      <c r="M14481" t="n">
        <v>1590</v>
      </c>
      <c r="N14481" t="n">
        <v>1929</v>
      </c>
      <c r="O14481" t="n">
        <v>3102</v>
      </c>
      <c r="P14481" t="n">
        <v>2002</v>
      </c>
      <c r="Q14481" t="n">
        <v>1673</v>
      </c>
      <c r="R14481" t="n">
        <v>2131</v>
      </c>
      <c r="S14481" t="n">
        <v>1537</v>
      </c>
      <c r="T14481" t="n">
        <v>1886</v>
      </c>
      <c r="U14481" t="n">
        <v>1361</v>
      </c>
      <c r="V14481" t="n">
        <v>2770</v>
      </c>
      <c r="W14481" t="n">
        <v>1330</v>
      </c>
    </row>
    <row r="14482">
      <c r="A14482" t="s">
        <v>28975</v>
      </c>
      <c r="B14482" t="n">
        <v>0.0140924974960756</v>
      </c>
      <c r="C14482" t="n">
        <v>0.717967718892061</v>
      </c>
      <c r="D14482" t="n">
        <v>0.00405795526346723</v>
      </c>
      <c r="E14482" t="n">
        <v>0.920902218658169</v>
      </c>
      <c r="F14482" t="n">
        <v>-0.0000158268202389632</v>
      </c>
      <c r="G14482" t="n">
        <v>0.785596240357078</v>
      </c>
      <c r="H14482" t="s">
        <v>28976</v>
      </c>
      <c r="I14482" t="n">
        <v>46.702</v>
      </c>
      <c r="J14482" t="n">
        <v>40.239</v>
      </c>
      <c r="K14482" t="n">
        <v>29.81</v>
      </c>
      <c r="L14482" t="n">
        <v>41.474</v>
      </c>
      <c r="M14482" t="n">
        <v>42.52</v>
      </c>
      <c r="N14482" t="n">
        <v>41.403</v>
      </c>
      <c r="O14482" t="n">
        <v>27.443</v>
      </c>
      <c r="P14482" t="n">
        <v>28.45</v>
      </c>
      <c r="Q14482" t="n">
        <v>42.202</v>
      </c>
      <c r="R14482" t="n">
        <v>45.9</v>
      </c>
      <c r="S14482" t="n">
        <v>19.12</v>
      </c>
      <c r="T14482" t="n">
        <v>54.312</v>
      </c>
      <c r="U14482" t="n">
        <v>29.201</v>
      </c>
      <c r="V14482" t="n">
        <v>41.963</v>
      </c>
      <c r="W14482" t="n">
        <v>38.012</v>
      </c>
    </row>
    <row r="14483">
      <c r="A14483" t="s">
        <v>28977</v>
      </c>
      <c r="B14483" t="n">
        <v>-0.017637448166061</v>
      </c>
      <c r="C14483" t="n">
        <v>0.717997579652283</v>
      </c>
      <c r="D14483" t="n">
        <v>-0.0305446968948799</v>
      </c>
      <c r="E14483" t="n">
        <v>0.548933145546744</v>
      </c>
      <c r="F14483" t="n">
        <v>-0.0000454865442482193</v>
      </c>
      <c r="G14483" t="n">
        <v>0.674282356354253</v>
      </c>
      <c r="H14483" t="s">
        <v>28978</v>
      </c>
      <c r="I14483" t="n">
        <v>888</v>
      </c>
      <c r="J14483" t="n">
        <v>1100</v>
      </c>
      <c r="K14483" t="n">
        <v>901.001</v>
      </c>
      <c r="L14483" t="n">
        <v>1028</v>
      </c>
      <c r="M14483" t="n">
        <v>903.001</v>
      </c>
      <c r="N14483" t="n">
        <v>1128.999</v>
      </c>
      <c r="O14483" t="n">
        <v>1231</v>
      </c>
      <c r="P14483" t="n">
        <v>865</v>
      </c>
      <c r="Q14483" t="n">
        <v>835</v>
      </c>
      <c r="R14483" t="n">
        <v>801.999</v>
      </c>
      <c r="S14483" t="n">
        <v>681</v>
      </c>
      <c r="T14483" t="n">
        <v>1330.999</v>
      </c>
      <c r="U14483" t="n">
        <v>818.999</v>
      </c>
      <c r="V14483" t="n">
        <v>870</v>
      </c>
      <c r="W14483" t="n">
        <v>972</v>
      </c>
    </row>
    <row r="14484">
      <c r="A14484" t="s">
        <v>28979</v>
      </c>
      <c r="B14484" t="n">
        <v>0.0164310475830101</v>
      </c>
      <c r="C14484" t="n">
        <v>0.718103484345332</v>
      </c>
      <c r="D14484" t="n">
        <v>0.0142512432993134</v>
      </c>
      <c r="E14484" t="n">
        <v>0.77602938535648</v>
      </c>
      <c r="F14484" t="n">
        <v>-0.0000227975924294745</v>
      </c>
      <c r="G14484" t="n">
        <v>0.915359663122627</v>
      </c>
      <c r="H14484" t="s">
        <v>28980</v>
      </c>
      <c r="I14484" t="n">
        <v>3358.999</v>
      </c>
      <c r="J14484" t="n">
        <v>4014.999</v>
      </c>
      <c r="K14484" t="n">
        <v>3098</v>
      </c>
      <c r="L14484" t="n">
        <v>3430</v>
      </c>
      <c r="M14484" t="n">
        <v>2914</v>
      </c>
      <c r="N14484" t="n">
        <v>3374</v>
      </c>
      <c r="O14484" t="n">
        <v>3497</v>
      </c>
      <c r="P14484" t="n">
        <v>3227</v>
      </c>
      <c r="Q14484" t="n">
        <v>2919</v>
      </c>
      <c r="R14484" t="n">
        <v>3006</v>
      </c>
      <c r="S14484" t="n">
        <v>2056.999</v>
      </c>
      <c r="T14484" t="n">
        <v>3404</v>
      </c>
      <c r="U14484" t="n">
        <v>2161.999</v>
      </c>
      <c r="V14484" t="n">
        <v>3804.999</v>
      </c>
      <c r="W14484" t="n">
        <v>3299</v>
      </c>
    </row>
    <row r="14485">
      <c r="A14485" t="s">
        <v>28981</v>
      </c>
      <c r="B14485" t="n">
        <v>0.0181449605017628</v>
      </c>
      <c r="C14485" t="n">
        <v>0.718119197135396</v>
      </c>
      <c r="D14485" t="n">
        <v>0.0787680864743608</v>
      </c>
      <c r="E14485" t="n">
        <v>0.137132953149985</v>
      </c>
      <c r="F14485" t="n">
        <v>0.000162870026962867</v>
      </c>
      <c r="G14485" t="n">
        <v>0.287032343137655</v>
      </c>
      <c r="H14485" t="s">
        <v>28982</v>
      </c>
      <c r="I14485" t="n">
        <v>983.002</v>
      </c>
      <c r="J14485" t="n">
        <v>1410.999</v>
      </c>
      <c r="K14485" t="n">
        <v>862.999</v>
      </c>
      <c r="L14485" t="n">
        <v>1045.001</v>
      </c>
      <c r="M14485" t="n">
        <v>887.998</v>
      </c>
      <c r="N14485" t="n">
        <v>1056.997</v>
      </c>
      <c r="O14485" t="n">
        <v>1336.999</v>
      </c>
      <c r="P14485" t="n">
        <v>990.001</v>
      </c>
      <c r="Q14485" t="n">
        <v>953.003</v>
      </c>
      <c r="R14485" t="n">
        <v>1099</v>
      </c>
      <c r="S14485" t="n">
        <v>604.001</v>
      </c>
      <c r="T14485" t="n">
        <v>1187.002</v>
      </c>
      <c r="U14485" t="n">
        <v>756.999</v>
      </c>
      <c r="V14485" t="n">
        <v>975</v>
      </c>
      <c r="W14485" t="n">
        <v>968.001</v>
      </c>
    </row>
    <row r="14486">
      <c r="A14486" t="s">
        <v>28983</v>
      </c>
      <c r="B14486" t="n">
        <v>0.00801607023030452</v>
      </c>
      <c r="C14486" t="n">
        <v>0.718176871643108</v>
      </c>
      <c r="D14486" t="n">
        <v>0.0515377417924302</v>
      </c>
      <c r="E14486" t="n">
        <v>0.0515103527057342</v>
      </c>
      <c r="F14486" t="n">
        <v>0.000111772947156774</v>
      </c>
      <c r="G14486" t="n">
        <v>0.025481549810177</v>
      </c>
      <c r="H14486" t="s">
        <v>28984</v>
      </c>
      <c r="I14486" t="n">
        <v>241.001</v>
      </c>
      <c r="J14486" t="n">
        <v>1713</v>
      </c>
      <c r="K14486" t="n">
        <v>424</v>
      </c>
      <c r="L14486" t="n">
        <v>223.999</v>
      </c>
      <c r="M14486" t="n">
        <v>130</v>
      </c>
      <c r="N14486" t="n">
        <v>220</v>
      </c>
      <c r="O14486" t="n">
        <v>1009</v>
      </c>
      <c r="P14486" t="n">
        <v>346.999</v>
      </c>
      <c r="Q14486" t="n">
        <v>151</v>
      </c>
      <c r="R14486" t="n">
        <v>459.001</v>
      </c>
      <c r="S14486" t="n">
        <v>233</v>
      </c>
      <c r="T14486" t="n">
        <v>256.999</v>
      </c>
      <c r="U14486" t="n">
        <v>123</v>
      </c>
      <c r="V14486" t="n">
        <v>210</v>
      </c>
      <c r="W14486" t="n">
        <v>102.001</v>
      </c>
    </row>
    <row r="14487">
      <c r="A14487" t="s">
        <v>28985</v>
      </c>
      <c r="B14487" t="n">
        <v>-0.00544394816092896</v>
      </c>
      <c r="C14487" t="n">
        <v>0.718209828407308</v>
      </c>
      <c r="D14487" t="n">
        <v>-0.00598812853451915</v>
      </c>
      <c r="E14487" t="n">
        <v>0.732884756142719</v>
      </c>
      <c r="F14487" t="n">
        <v>0.00000206363665332778</v>
      </c>
      <c r="G14487" t="n">
        <v>0.929200001581425</v>
      </c>
      <c r="H14487" t="s">
        <v>28986</v>
      </c>
      <c r="I14487" t="n">
        <v>27</v>
      </c>
      <c r="J14487" t="n">
        <v>5</v>
      </c>
      <c r="K14487" t="n">
        <v>5</v>
      </c>
      <c r="L14487" t="n">
        <v>22</v>
      </c>
      <c r="M14487" t="n">
        <v>4</v>
      </c>
      <c r="N14487" t="n">
        <v>22</v>
      </c>
      <c r="O14487" t="n">
        <v>1</v>
      </c>
      <c r="P14487" t="n">
        <v>13</v>
      </c>
      <c r="Q14487" t="n">
        <v>56</v>
      </c>
      <c r="R14487" t="n">
        <v>47</v>
      </c>
      <c r="S14487" t="n">
        <v>7</v>
      </c>
      <c r="T14487" t="n">
        <v>11</v>
      </c>
      <c r="U14487" t="n">
        <v>50</v>
      </c>
      <c r="V14487" t="n">
        <v>42</v>
      </c>
      <c r="W14487" t="n">
        <v>12</v>
      </c>
    </row>
    <row r="14488">
      <c r="A14488" t="s">
        <v>28987</v>
      </c>
      <c r="B14488" t="n">
        <v>-0.0172475110394593</v>
      </c>
      <c r="C14488" t="n">
        <v>0.718283145001756</v>
      </c>
      <c r="D14488" t="n">
        <v>0.0579079616267598</v>
      </c>
      <c r="E14488" t="n">
        <v>0.250848910304383</v>
      </c>
      <c r="F14488" t="n">
        <v>0.000429988995109625</v>
      </c>
      <c r="G14488" t="n">
        <v>0.0781722475091487</v>
      </c>
      <c r="H14488" t="s">
        <v>28988</v>
      </c>
      <c r="I14488" t="n">
        <v>4700.001</v>
      </c>
      <c r="J14488" t="n">
        <v>6956.999</v>
      </c>
      <c r="K14488" t="n">
        <v>4603.001</v>
      </c>
      <c r="L14488" t="n">
        <v>4849</v>
      </c>
      <c r="M14488" t="n">
        <v>4366</v>
      </c>
      <c r="N14488" t="n">
        <v>5208.999</v>
      </c>
      <c r="O14488" t="n">
        <v>5847.001</v>
      </c>
      <c r="P14488" t="n">
        <v>4851</v>
      </c>
      <c r="Q14488" t="n">
        <v>4337</v>
      </c>
      <c r="R14488" t="n">
        <v>4726</v>
      </c>
      <c r="S14488" t="n">
        <v>3004.999</v>
      </c>
      <c r="T14488" t="n">
        <v>4830</v>
      </c>
      <c r="U14488" t="n">
        <v>3259.001</v>
      </c>
      <c r="V14488" t="n">
        <v>5074</v>
      </c>
      <c r="W14488" t="n">
        <v>4817</v>
      </c>
    </row>
    <row r="14489">
      <c r="A14489" t="s">
        <v>28989</v>
      </c>
      <c r="B14489" t="n">
        <v>-0.0175589416552823</v>
      </c>
      <c r="C14489" t="n">
        <v>0.718287813997529</v>
      </c>
      <c r="D14489" t="n">
        <v>0.0678169890840202</v>
      </c>
      <c r="E14489" t="n">
        <v>0.198633700986684</v>
      </c>
      <c r="F14489" t="n">
        <v>0.000144789283630591</v>
      </c>
      <c r="G14489" t="n">
        <v>0.196014149723415</v>
      </c>
      <c r="H14489" t="s">
        <v>28990</v>
      </c>
      <c r="I14489" t="n">
        <v>2754</v>
      </c>
      <c r="J14489" t="n">
        <v>3101</v>
      </c>
      <c r="K14489" t="n">
        <v>2180</v>
      </c>
      <c r="L14489" t="n">
        <v>2434</v>
      </c>
      <c r="M14489" t="n">
        <v>1962</v>
      </c>
      <c r="N14489" t="n">
        <v>2465</v>
      </c>
      <c r="O14489" t="n">
        <v>3240</v>
      </c>
      <c r="P14489" t="n">
        <v>2855</v>
      </c>
      <c r="Q14489" t="n">
        <v>1914</v>
      </c>
      <c r="R14489" t="n">
        <v>2422</v>
      </c>
      <c r="S14489" t="n">
        <v>1652</v>
      </c>
      <c r="T14489" t="n">
        <v>2471</v>
      </c>
      <c r="U14489" t="n">
        <v>1431</v>
      </c>
      <c r="V14489" t="n">
        <v>2510</v>
      </c>
      <c r="W14489" t="n">
        <v>2302</v>
      </c>
    </row>
    <row r="14490">
      <c r="A14490" t="s">
        <v>28991</v>
      </c>
      <c r="B14490" t="n">
        <v>0.0180822804266084</v>
      </c>
      <c r="C14490" t="n">
        <v>0.718392071327356</v>
      </c>
      <c r="D14490" t="n">
        <v>0.0473574956918731</v>
      </c>
      <c r="E14490" t="n">
        <v>0.363028130444776</v>
      </c>
      <c r="F14490" t="n">
        <v>0.0000434013991764049</v>
      </c>
      <c r="G14490" t="n">
        <v>0.742299479322968</v>
      </c>
      <c r="H14490" t="s">
        <v>28992</v>
      </c>
      <c r="I14490" t="n">
        <v>2206.003</v>
      </c>
      <c r="J14490" t="n">
        <v>2636.001</v>
      </c>
      <c r="K14490" t="n">
        <v>1982</v>
      </c>
      <c r="L14490" t="n">
        <v>2609</v>
      </c>
      <c r="M14490" t="n">
        <v>2038.001</v>
      </c>
      <c r="N14490" t="n">
        <v>2392.001</v>
      </c>
      <c r="O14490" t="n">
        <v>1947</v>
      </c>
      <c r="P14490" t="n">
        <v>2229.999</v>
      </c>
      <c r="Q14490" t="n">
        <v>2195.998</v>
      </c>
      <c r="R14490" t="n">
        <v>2083.999</v>
      </c>
      <c r="S14490" t="n">
        <v>1622</v>
      </c>
      <c r="T14490" t="n">
        <v>2662.999</v>
      </c>
      <c r="U14490" t="n">
        <v>1412.999</v>
      </c>
      <c r="V14490" t="n">
        <v>2207.999</v>
      </c>
      <c r="W14490" t="n">
        <v>2140.998</v>
      </c>
    </row>
    <row r="14491">
      <c r="A14491" t="s">
        <v>28993</v>
      </c>
      <c r="B14491" t="n">
        <v>0.00650487417305439</v>
      </c>
      <c r="C14491" t="n">
        <v>0.718402590301007</v>
      </c>
      <c r="D14491" t="n">
        <v>-0.00520248906328437</v>
      </c>
      <c r="E14491" t="n">
        <v>0.679556761330337</v>
      </c>
      <c r="F14491" t="n">
        <v>-0.0000156467618277849</v>
      </c>
      <c r="G14491" t="n">
        <v>0.545235855629995</v>
      </c>
      <c r="H14491" t="s">
        <v>28994</v>
      </c>
      <c r="I14491" t="n">
        <v>26</v>
      </c>
      <c r="J14491" t="n">
        <v>15</v>
      </c>
      <c r="K14491" t="n">
        <v>23</v>
      </c>
      <c r="L14491" t="n">
        <v>97</v>
      </c>
      <c r="M14491" t="n">
        <v>67.999</v>
      </c>
      <c r="N14491" t="n">
        <v>15</v>
      </c>
      <c r="O14491" t="n">
        <v>21</v>
      </c>
      <c r="P14491" t="n">
        <v>54</v>
      </c>
      <c r="Q14491" t="n">
        <v>4</v>
      </c>
      <c r="R14491" t="n">
        <v>84.001</v>
      </c>
      <c r="S14491" t="n">
        <v>211.999</v>
      </c>
      <c r="T14491" t="n">
        <v>12</v>
      </c>
      <c r="U14491" t="n">
        <v>0</v>
      </c>
      <c r="V14491" t="n">
        <v>7</v>
      </c>
      <c r="W14491" t="n">
        <v>12</v>
      </c>
    </row>
    <row r="14492">
      <c r="A14492" t="s">
        <v>28995</v>
      </c>
      <c r="B14492" t="n">
        <v>0.0111422303629235</v>
      </c>
      <c r="C14492" t="n">
        <v>0.718429492706845</v>
      </c>
      <c r="D14492" t="n">
        <v>0.0390949503788564</v>
      </c>
      <c r="E14492" t="n">
        <v>0.204279460618914</v>
      </c>
      <c r="F14492" t="n">
        <v>0.0000400369308026862</v>
      </c>
      <c r="G14492" t="n">
        <v>0.344478014850485</v>
      </c>
      <c r="H14492" t="s">
        <v>28996</v>
      </c>
      <c r="I14492" t="n">
        <v>19</v>
      </c>
      <c r="J14492" t="n">
        <v>29</v>
      </c>
      <c r="K14492" t="n">
        <v>18</v>
      </c>
      <c r="L14492" t="n">
        <v>22</v>
      </c>
      <c r="M14492" t="n">
        <v>7</v>
      </c>
      <c r="N14492" t="n">
        <v>22</v>
      </c>
      <c r="O14492" t="n">
        <v>16</v>
      </c>
      <c r="P14492" t="n">
        <v>11</v>
      </c>
      <c r="Q14492" t="n">
        <v>11</v>
      </c>
      <c r="R14492" t="n">
        <v>23</v>
      </c>
      <c r="S14492" t="n">
        <v>11</v>
      </c>
      <c r="T14492" t="n">
        <v>15</v>
      </c>
      <c r="U14492" t="n">
        <v>6</v>
      </c>
      <c r="V14492" t="n">
        <v>14</v>
      </c>
      <c r="W14492" t="n">
        <v>15</v>
      </c>
    </row>
    <row r="14493">
      <c r="A14493" t="s">
        <v>28997</v>
      </c>
      <c r="B14493" t="n">
        <v>0.00892012403593972</v>
      </c>
      <c r="C14493" t="n">
        <v>0.718585073103206</v>
      </c>
      <c r="D14493" t="n">
        <v>-0.00931403506060277</v>
      </c>
      <c r="E14493" t="n">
        <v>0.694141403652264</v>
      </c>
      <c r="F14493" t="n">
        <v>-0.0000371887178549231</v>
      </c>
      <c r="G14493" t="n">
        <v>0.333696167684587</v>
      </c>
      <c r="H14493" t="s">
        <v>28998</v>
      </c>
      <c r="I14493" t="n">
        <v>32</v>
      </c>
      <c r="J14493" t="n">
        <v>15</v>
      </c>
      <c r="K14493" t="n">
        <v>58</v>
      </c>
      <c r="L14493" t="n">
        <v>28</v>
      </c>
      <c r="M14493" t="n">
        <v>45.999</v>
      </c>
      <c r="N14493" t="n">
        <v>62</v>
      </c>
      <c r="O14493" t="n">
        <v>45.001</v>
      </c>
      <c r="P14493" t="n">
        <v>44</v>
      </c>
      <c r="Q14493" t="n">
        <v>15</v>
      </c>
      <c r="R14493" t="n">
        <v>15</v>
      </c>
      <c r="S14493" t="n">
        <v>67</v>
      </c>
      <c r="T14493" t="n">
        <v>41.001</v>
      </c>
      <c r="U14493" t="n">
        <v>14</v>
      </c>
      <c r="V14493" t="n">
        <v>60</v>
      </c>
      <c r="W14493" t="n">
        <v>31</v>
      </c>
    </row>
    <row r="14494">
      <c r="A14494" t="s">
        <v>28999</v>
      </c>
      <c r="B14494" t="n">
        <v>-0.0178866158809182</v>
      </c>
      <c r="C14494" t="n">
        <v>0.718620809865092</v>
      </c>
      <c r="D14494" t="n">
        <v>-0.0129597922164821</v>
      </c>
      <c r="E14494" t="n">
        <v>0.796206818493817</v>
      </c>
      <c r="F14494" t="n">
        <v>0.0000115876608305786</v>
      </c>
      <c r="G14494" t="n">
        <v>0.952891549149615</v>
      </c>
      <c r="H14494" t="s">
        <v>29000</v>
      </c>
      <c r="I14494" t="n">
        <v>1315</v>
      </c>
      <c r="J14494" t="n">
        <v>1486</v>
      </c>
      <c r="K14494" t="n">
        <v>1295</v>
      </c>
      <c r="L14494" t="n">
        <v>1597</v>
      </c>
      <c r="M14494" t="n">
        <v>1358</v>
      </c>
      <c r="N14494" t="n">
        <v>1687.999</v>
      </c>
      <c r="O14494" t="n">
        <v>1464.001</v>
      </c>
      <c r="P14494" t="n">
        <v>1274</v>
      </c>
      <c r="Q14494" t="n">
        <v>1422.002</v>
      </c>
      <c r="R14494" t="n">
        <v>1194.001</v>
      </c>
      <c r="S14494" t="n">
        <v>893</v>
      </c>
      <c r="T14494" t="n">
        <v>1439.998</v>
      </c>
      <c r="U14494" t="n">
        <v>1140.999</v>
      </c>
      <c r="V14494" t="n">
        <v>1498.001</v>
      </c>
      <c r="W14494" t="n">
        <v>1349</v>
      </c>
    </row>
    <row r="14495">
      <c r="A14495" t="s">
        <v>29001</v>
      </c>
      <c r="B14495" t="n">
        <v>0.0143114954038789</v>
      </c>
      <c r="C14495" t="n">
        <v>0.718676481716169</v>
      </c>
      <c r="D14495" t="n">
        <v>-0.00514649234309869</v>
      </c>
      <c r="E14495" t="n">
        <v>0.890167047834349</v>
      </c>
      <c r="F14495" t="n">
        <v>-0.0000265757274907336</v>
      </c>
      <c r="G14495" t="n">
        <v>0.630374397180021</v>
      </c>
      <c r="H14495" t="s">
        <v>29002</v>
      </c>
      <c r="I14495" t="n">
        <v>22.423</v>
      </c>
      <c r="J14495" t="n">
        <v>36.499</v>
      </c>
      <c r="K14495" t="n">
        <v>27.285</v>
      </c>
      <c r="L14495" t="n">
        <v>24.372</v>
      </c>
      <c r="M14495" t="n">
        <v>30.115</v>
      </c>
      <c r="N14495" t="n">
        <v>37.282</v>
      </c>
      <c r="O14495" t="n">
        <v>31.207</v>
      </c>
      <c r="P14495" t="n">
        <v>21.579</v>
      </c>
      <c r="Q14495" t="n">
        <v>19.549</v>
      </c>
      <c r="R14495" t="n">
        <v>18.536</v>
      </c>
      <c r="S14495" t="n">
        <v>18.384</v>
      </c>
      <c r="T14495" t="n">
        <v>42.619</v>
      </c>
      <c r="U14495" t="n">
        <v>22.399</v>
      </c>
      <c r="V14495" t="n">
        <v>21.036</v>
      </c>
      <c r="W14495" t="n">
        <v>24.548</v>
      </c>
    </row>
    <row r="14496">
      <c r="A14496" t="s">
        <v>29003</v>
      </c>
      <c r="B14496" t="n">
        <v>0.0142366594259713</v>
      </c>
      <c r="C14496" t="n">
        <v>0.718782049973743</v>
      </c>
      <c r="D14496" t="n">
        <v>-0.0269328635314664</v>
      </c>
      <c r="E14496" t="n">
        <v>0.52966186212006</v>
      </c>
      <c r="F14496" t="n">
        <v>-0.0000640693329118194</v>
      </c>
      <c r="G14496" t="n">
        <v>0.327164097815515</v>
      </c>
      <c r="H14496" t="s">
        <v>29004</v>
      </c>
      <c r="I14496" t="n">
        <v>623</v>
      </c>
      <c r="J14496" t="n">
        <v>386</v>
      </c>
      <c r="K14496" t="n">
        <v>505</v>
      </c>
      <c r="L14496" t="n">
        <v>680</v>
      </c>
      <c r="M14496" t="n">
        <v>431</v>
      </c>
      <c r="N14496" t="n">
        <v>697</v>
      </c>
      <c r="O14496" t="n">
        <v>355</v>
      </c>
      <c r="P14496" t="n">
        <v>351</v>
      </c>
      <c r="Q14496" t="n">
        <v>640</v>
      </c>
      <c r="R14496" t="n">
        <v>456</v>
      </c>
      <c r="S14496" t="n">
        <v>427</v>
      </c>
      <c r="T14496" t="n">
        <v>475</v>
      </c>
      <c r="U14496" t="n">
        <v>526</v>
      </c>
      <c r="V14496" t="n">
        <v>791</v>
      </c>
      <c r="W14496" t="n">
        <v>440</v>
      </c>
    </row>
    <row r="14497">
      <c r="A14497" t="s">
        <v>29005</v>
      </c>
      <c r="B14497" t="n">
        <v>0.0155282921863786</v>
      </c>
      <c r="C14497" t="n">
        <v>0.718819181298652</v>
      </c>
      <c r="D14497" t="n">
        <v>0.0152759327938974</v>
      </c>
      <c r="E14497" t="n">
        <v>0.734511474099457</v>
      </c>
      <c r="F14497" t="n">
        <v>-0.00000639609610849171</v>
      </c>
      <c r="G14497" t="n">
        <v>0.933630437506401</v>
      </c>
      <c r="H14497" t="s">
        <v>29006</v>
      </c>
      <c r="I14497" t="n">
        <v>361.927</v>
      </c>
      <c r="J14497" t="n">
        <v>405.955</v>
      </c>
      <c r="K14497" t="n">
        <v>413.925</v>
      </c>
      <c r="L14497" t="n">
        <v>296.95</v>
      </c>
      <c r="M14497" t="n">
        <v>268.586</v>
      </c>
      <c r="N14497" t="n">
        <v>392.581</v>
      </c>
      <c r="O14497" t="n">
        <v>385.701</v>
      </c>
      <c r="P14497" t="n">
        <v>456.811</v>
      </c>
      <c r="Q14497" t="n">
        <v>235.88</v>
      </c>
      <c r="R14497" t="n">
        <v>277.955</v>
      </c>
      <c r="S14497" t="n">
        <v>284.999</v>
      </c>
      <c r="T14497" t="n">
        <v>412.743</v>
      </c>
      <c r="U14497" t="n">
        <v>214</v>
      </c>
      <c r="V14497" t="n">
        <v>287</v>
      </c>
      <c r="W14497" t="n">
        <v>311.924</v>
      </c>
    </row>
    <row r="14498">
      <c r="A14498" t="s">
        <v>29007</v>
      </c>
      <c r="B14498" t="n">
        <v>-0.0170543972032114</v>
      </c>
      <c r="C14498" t="n">
        <v>0.718960536011482</v>
      </c>
      <c r="D14498" t="n">
        <v>-0.0446932346749491</v>
      </c>
      <c r="E14498" t="n">
        <v>0.373029569869955</v>
      </c>
      <c r="F14498" t="n">
        <v>-0.0000537233948358121</v>
      </c>
      <c r="G14498" t="n">
        <v>0.593467350563283</v>
      </c>
      <c r="H14498" t="s">
        <v>29008</v>
      </c>
      <c r="I14498" t="n">
        <v>885</v>
      </c>
      <c r="J14498" t="n">
        <v>860</v>
      </c>
      <c r="K14498" t="n">
        <v>755</v>
      </c>
      <c r="L14498" t="n">
        <v>856</v>
      </c>
      <c r="M14498" t="n">
        <v>517</v>
      </c>
      <c r="N14498" t="n">
        <v>785</v>
      </c>
      <c r="O14498" t="n">
        <v>977.973</v>
      </c>
      <c r="P14498" t="n">
        <v>968.987</v>
      </c>
      <c r="Q14498" t="n">
        <v>684</v>
      </c>
      <c r="R14498" t="n">
        <v>645</v>
      </c>
      <c r="S14498" t="n">
        <v>647</v>
      </c>
      <c r="T14498" t="n">
        <v>1022</v>
      </c>
      <c r="U14498" t="n">
        <v>629.992</v>
      </c>
      <c r="V14498" t="n">
        <v>1006</v>
      </c>
      <c r="W14498" t="n">
        <v>605</v>
      </c>
    </row>
    <row r="14499">
      <c r="A14499" t="s">
        <v>29009</v>
      </c>
      <c r="B14499" t="n">
        <v>0.0174972629020069</v>
      </c>
      <c r="C14499" t="n">
        <v>0.718966790530327</v>
      </c>
      <c r="D14499" t="n">
        <v>0.0413398855039525</v>
      </c>
      <c r="E14499" t="n">
        <v>0.428764536995579</v>
      </c>
      <c r="F14499" t="n">
        <v>0.0000352662129176309</v>
      </c>
      <c r="G14499" t="n">
        <v>0.787377775718762</v>
      </c>
      <c r="H14499" t="s">
        <v>29010</v>
      </c>
      <c r="I14499" t="n">
        <v>696</v>
      </c>
      <c r="J14499" t="n">
        <v>1170</v>
      </c>
      <c r="K14499" t="n">
        <v>852</v>
      </c>
      <c r="L14499" t="n">
        <v>1031</v>
      </c>
      <c r="M14499" t="n">
        <v>727</v>
      </c>
      <c r="N14499" t="n">
        <v>894</v>
      </c>
      <c r="O14499" t="n">
        <v>1004</v>
      </c>
      <c r="P14499" t="n">
        <v>994</v>
      </c>
      <c r="Q14499" t="n">
        <v>840</v>
      </c>
      <c r="R14499" t="n">
        <v>663.999</v>
      </c>
      <c r="S14499" t="n">
        <v>582</v>
      </c>
      <c r="T14499" t="n">
        <v>974.999</v>
      </c>
      <c r="U14499" t="n">
        <v>502</v>
      </c>
      <c r="V14499" t="n">
        <v>926</v>
      </c>
      <c r="W14499" t="n">
        <v>812</v>
      </c>
    </row>
    <row r="14500">
      <c r="A14500" t="s">
        <v>29011</v>
      </c>
      <c r="B14500" t="n">
        <v>0.0161285203983124</v>
      </c>
      <c r="C14500" t="n">
        <v>0.719088722708319</v>
      </c>
      <c r="D14500" t="n">
        <v>0.0374779496279989</v>
      </c>
      <c r="E14500" t="n">
        <v>0.445229264019715</v>
      </c>
      <c r="F14500" t="n">
        <v>0.0000262806221769906</v>
      </c>
      <c r="G14500" t="n">
        <v>0.78034534849938</v>
      </c>
      <c r="H14500" t="s">
        <v>29012</v>
      </c>
      <c r="I14500" t="n">
        <v>1887</v>
      </c>
      <c r="J14500" t="n">
        <v>3974</v>
      </c>
      <c r="K14500" t="n">
        <v>2035</v>
      </c>
      <c r="L14500" t="n">
        <v>2644</v>
      </c>
      <c r="M14500" t="n">
        <v>1870</v>
      </c>
      <c r="N14500" t="n">
        <v>2033</v>
      </c>
      <c r="O14500" t="n">
        <v>2025</v>
      </c>
      <c r="P14500" t="n">
        <v>2342.249</v>
      </c>
      <c r="Q14500" t="n">
        <v>2845</v>
      </c>
      <c r="R14500" t="n">
        <v>2232</v>
      </c>
      <c r="S14500" t="n">
        <v>1257</v>
      </c>
      <c r="T14500" t="n">
        <v>2626</v>
      </c>
      <c r="U14500" t="n">
        <v>1785</v>
      </c>
      <c r="V14500" t="n">
        <v>2341</v>
      </c>
      <c r="W14500" t="n">
        <v>2298</v>
      </c>
    </row>
    <row r="14501">
      <c r="A14501" t="s">
        <v>29013</v>
      </c>
      <c r="B14501" t="n">
        <v>-0.00757463748933244</v>
      </c>
      <c r="C14501" t="n">
        <v>0.719284945672993</v>
      </c>
      <c r="D14501" t="n">
        <v>-0.0419136210995477</v>
      </c>
      <c r="E14501" t="n">
        <v>0.105102105135745</v>
      </c>
      <c r="F14501" t="n">
        <v>-0.0000337132823726006</v>
      </c>
      <c r="G14501" t="n">
        <v>0.254757663649429</v>
      </c>
      <c r="H14501" t="s">
        <v>29014</v>
      </c>
      <c r="I14501" t="n">
        <v>73</v>
      </c>
      <c r="J14501" t="n">
        <v>14</v>
      </c>
      <c r="K14501" t="n">
        <v>22</v>
      </c>
      <c r="L14501" t="n">
        <v>89</v>
      </c>
      <c r="M14501" t="n">
        <v>79</v>
      </c>
      <c r="N14501" t="n">
        <v>68</v>
      </c>
      <c r="O14501" t="n">
        <v>11</v>
      </c>
      <c r="P14501" t="n">
        <v>31</v>
      </c>
      <c r="Q14501" t="n">
        <v>92</v>
      </c>
      <c r="R14501" t="n">
        <v>123</v>
      </c>
      <c r="S14501" t="n">
        <v>38</v>
      </c>
      <c r="T14501" t="n">
        <v>37</v>
      </c>
      <c r="U14501" t="n">
        <v>185</v>
      </c>
      <c r="V14501" t="n">
        <v>126</v>
      </c>
      <c r="W14501" t="n">
        <v>99</v>
      </c>
    </row>
    <row r="14502">
      <c r="A14502" t="s">
        <v>29015</v>
      </c>
      <c r="B14502" t="n">
        <v>-0.0105541623876088</v>
      </c>
      <c r="C14502" t="n">
        <v>0.71940348128671</v>
      </c>
      <c r="D14502" t="n">
        <v>0.0318251260572227</v>
      </c>
      <c r="E14502" t="n">
        <v>0.284779938619477</v>
      </c>
      <c r="F14502" t="n">
        <v>0.0000702631804599536</v>
      </c>
      <c r="G14502" t="n">
        <v>0.117492874026129</v>
      </c>
      <c r="H14502" t="s">
        <v>29016</v>
      </c>
      <c r="I14502" t="n">
        <v>126.946</v>
      </c>
      <c r="J14502" t="n">
        <v>315.581</v>
      </c>
      <c r="K14502" t="n">
        <v>85.937</v>
      </c>
      <c r="L14502" t="n">
        <v>92.106</v>
      </c>
      <c r="M14502" t="n">
        <v>51.581</v>
      </c>
      <c r="N14502" t="n">
        <v>89.961</v>
      </c>
      <c r="O14502" t="n">
        <v>181.806</v>
      </c>
      <c r="P14502" t="n">
        <v>116.914</v>
      </c>
      <c r="Q14502" t="n">
        <v>91.078</v>
      </c>
      <c r="R14502" t="n">
        <v>220.773</v>
      </c>
      <c r="S14502" t="n">
        <v>58.205</v>
      </c>
      <c r="T14502" t="n">
        <v>112.077</v>
      </c>
      <c r="U14502" t="n">
        <v>130.514</v>
      </c>
      <c r="V14502" t="n">
        <v>81.453</v>
      </c>
      <c r="W14502" t="n">
        <v>49.976</v>
      </c>
    </row>
    <row r="14503">
      <c r="A14503" t="s">
        <v>29017</v>
      </c>
      <c r="B14503" t="n">
        <v>-0.0177400851365295</v>
      </c>
      <c r="C14503" t="n">
        <v>0.719408331765658</v>
      </c>
      <c r="D14503" t="n">
        <v>-0.0129008197014666</v>
      </c>
      <c r="E14503" t="n">
        <v>0.798115886899783</v>
      </c>
      <c r="F14503" t="n">
        <v>0.00000889198686136514</v>
      </c>
      <c r="G14503" t="n">
        <v>0.959570643598318</v>
      </c>
      <c r="H14503" t="s">
        <v>29018</v>
      </c>
      <c r="I14503" t="n">
        <v>1781.001</v>
      </c>
      <c r="J14503" t="n">
        <v>1568</v>
      </c>
      <c r="K14503" t="n">
        <v>1316</v>
      </c>
      <c r="L14503" t="n">
        <v>1517</v>
      </c>
      <c r="M14503" t="n">
        <v>1667</v>
      </c>
      <c r="N14503" t="n">
        <v>1847</v>
      </c>
      <c r="O14503" t="n">
        <v>1709</v>
      </c>
      <c r="P14503" t="n">
        <v>1708.999</v>
      </c>
      <c r="Q14503" t="n">
        <v>1625.999</v>
      </c>
      <c r="R14503" t="n">
        <v>1558.001</v>
      </c>
      <c r="S14503" t="n">
        <v>976.001</v>
      </c>
      <c r="T14503" t="n">
        <v>1745</v>
      </c>
      <c r="U14503" t="n">
        <v>1385</v>
      </c>
      <c r="V14503" t="n">
        <v>1711</v>
      </c>
      <c r="W14503" t="n">
        <v>1521.999</v>
      </c>
    </row>
    <row r="14504">
      <c r="A14504" t="s">
        <v>29019</v>
      </c>
      <c r="B14504" t="n">
        <v>0.0167816248295408</v>
      </c>
      <c r="C14504" t="n">
        <v>0.719408459245805</v>
      </c>
      <c r="D14504" t="n">
        <v>-0.013040823805873</v>
      </c>
      <c r="E14504" t="n">
        <v>0.801634050906069</v>
      </c>
      <c r="F14504" t="n">
        <v>-0.0000604826810858576</v>
      </c>
      <c r="G14504" t="n">
        <v>0.539786317340383</v>
      </c>
      <c r="H14504" t="s">
        <v>29020</v>
      </c>
      <c r="I14504" t="n">
        <v>207</v>
      </c>
      <c r="J14504" t="n">
        <v>267</v>
      </c>
      <c r="K14504" t="n">
        <v>230</v>
      </c>
      <c r="L14504" t="n">
        <v>277</v>
      </c>
      <c r="M14504" t="n">
        <v>223</v>
      </c>
      <c r="N14504" t="n">
        <v>335</v>
      </c>
      <c r="O14504" t="n">
        <v>218</v>
      </c>
      <c r="P14504" t="n">
        <v>234</v>
      </c>
      <c r="Q14504" t="n">
        <v>306</v>
      </c>
      <c r="R14504" t="n">
        <v>167</v>
      </c>
      <c r="S14504" t="n">
        <v>234</v>
      </c>
      <c r="T14504" t="n">
        <v>312</v>
      </c>
      <c r="U14504" t="n">
        <v>237</v>
      </c>
      <c r="V14504" t="n">
        <v>304</v>
      </c>
      <c r="W14504" t="n">
        <v>264</v>
      </c>
    </row>
    <row r="14505">
      <c r="A14505" t="s">
        <v>29021</v>
      </c>
      <c r="B14505" t="n">
        <v>0.00949859359942088</v>
      </c>
      <c r="C14505" t="n">
        <v>0.719409049154631</v>
      </c>
      <c r="D14505" t="n">
        <v>0.148346203323046</v>
      </c>
      <c r="E14505" t="n">
        <v>0.0050105052640215</v>
      </c>
      <c r="F14505" t="n">
        <v>0.000234692019430076</v>
      </c>
      <c r="G14505" t="n">
        <v>0.00585852311476115</v>
      </c>
      <c r="H14505" t="s">
        <v>29022</v>
      </c>
      <c r="I14505" t="n">
        <v>66</v>
      </c>
      <c r="J14505" t="n">
        <v>240</v>
      </c>
      <c r="K14505" t="n">
        <v>73</v>
      </c>
      <c r="L14505" t="n">
        <v>48</v>
      </c>
      <c r="M14505" t="n">
        <v>34</v>
      </c>
      <c r="N14505" t="n">
        <v>39</v>
      </c>
      <c r="O14505" t="n">
        <v>91</v>
      </c>
      <c r="P14505" t="n">
        <v>88</v>
      </c>
      <c r="Q14505" t="n">
        <v>49</v>
      </c>
      <c r="R14505" t="n">
        <v>116.001</v>
      </c>
      <c r="S14505" t="n">
        <v>28</v>
      </c>
      <c r="T14505" t="n">
        <v>29</v>
      </c>
      <c r="U14505" t="n">
        <v>8</v>
      </c>
      <c r="V14505" t="n">
        <v>57</v>
      </c>
      <c r="W14505" t="n">
        <v>25</v>
      </c>
    </row>
    <row r="14506">
      <c r="A14506" t="s">
        <v>29023</v>
      </c>
      <c r="B14506" t="n">
        <v>0.0179773118381058</v>
      </c>
      <c r="C14506" t="n">
        <v>0.719424464297238</v>
      </c>
      <c r="D14506" t="n">
        <v>-0.0246572387811052</v>
      </c>
      <c r="E14506" t="n">
        <v>0.629414952328813</v>
      </c>
      <c r="F14506" t="n">
        <v>-0.0000876151516441779</v>
      </c>
      <c r="G14506" t="n">
        <v>0.422684687504761</v>
      </c>
      <c r="H14506" t="s">
        <v>29024</v>
      </c>
      <c r="I14506" t="n">
        <v>1130.001</v>
      </c>
      <c r="J14506" t="n">
        <v>1197.999</v>
      </c>
      <c r="K14506" t="n">
        <v>1076</v>
      </c>
      <c r="L14506" t="n">
        <v>1122.999</v>
      </c>
      <c r="M14506" t="n">
        <v>1066</v>
      </c>
      <c r="N14506" t="n">
        <v>1158</v>
      </c>
      <c r="O14506" t="n">
        <v>1379</v>
      </c>
      <c r="P14506" t="n">
        <v>1058</v>
      </c>
      <c r="Q14506" t="n">
        <v>924</v>
      </c>
      <c r="R14506" t="n">
        <v>986</v>
      </c>
      <c r="S14506" t="n">
        <v>845.999</v>
      </c>
      <c r="T14506" t="n">
        <v>1560.001</v>
      </c>
      <c r="U14506" t="n">
        <v>690.001</v>
      </c>
      <c r="V14506" t="n">
        <v>1303.999</v>
      </c>
      <c r="W14506" t="n">
        <v>1184</v>
      </c>
    </row>
    <row r="14507">
      <c r="A14507" t="s">
        <v>29025</v>
      </c>
      <c r="B14507" t="n">
        <v>0.0135201773874751</v>
      </c>
      <c r="C14507" t="n">
        <v>0.719507970172499</v>
      </c>
      <c r="D14507" t="n">
        <v>0.0286012115151231</v>
      </c>
      <c r="E14507" t="n">
        <v>0.473969961479558</v>
      </c>
      <c r="F14507" t="n">
        <v>0.0000127823656289524</v>
      </c>
      <c r="G14507" t="n">
        <v>0.811454843372506</v>
      </c>
      <c r="H14507" t="s">
        <v>29026</v>
      </c>
      <c r="I14507" t="n">
        <v>28</v>
      </c>
      <c r="J14507" t="n">
        <v>37</v>
      </c>
      <c r="K14507" t="n">
        <v>27</v>
      </c>
      <c r="L14507" t="n">
        <v>32</v>
      </c>
      <c r="M14507" t="n">
        <v>20</v>
      </c>
      <c r="N14507" t="n">
        <v>38</v>
      </c>
      <c r="O14507" t="n">
        <v>33</v>
      </c>
      <c r="P14507" t="n">
        <v>31</v>
      </c>
      <c r="Q14507" t="n">
        <v>14</v>
      </c>
      <c r="R14507" t="n">
        <v>19</v>
      </c>
      <c r="S14507" t="n">
        <v>19</v>
      </c>
      <c r="T14507" t="n">
        <v>29</v>
      </c>
      <c r="U14507" t="n">
        <v>18</v>
      </c>
      <c r="V14507" t="n">
        <v>31</v>
      </c>
      <c r="W14507" t="n">
        <v>19</v>
      </c>
    </row>
    <row r="14508">
      <c r="A14508" t="s">
        <v>29027</v>
      </c>
      <c r="B14508" t="n">
        <v>0.0124142511116468</v>
      </c>
      <c r="C14508" t="n">
        <v>0.719516761125814</v>
      </c>
      <c r="D14508" t="n">
        <v>0.0170121802253286</v>
      </c>
      <c r="E14508" t="n">
        <v>0.567013644405214</v>
      </c>
      <c r="F14508" t="n">
        <v>0.0000108869088226459</v>
      </c>
      <c r="G14508" t="n">
        <v>0.795591446822782</v>
      </c>
      <c r="H14508" t="s">
        <v>29028</v>
      </c>
      <c r="I14508" t="n">
        <v>13</v>
      </c>
      <c r="J14508" t="n">
        <v>13</v>
      </c>
      <c r="K14508" t="n">
        <v>17</v>
      </c>
      <c r="L14508" t="n">
        <v>15</v>
      </c>
      <c r="M14508" t="n">
        <v>18</v>
      </c>
      <c r="N14508" t="n">
        <v>16</v>
      </c>
      <c r="O14508" t="n">
        <v>12</v>
      </c>
      <c r="P14508" t="n">
        <v>13</v>
      </c>
      <c r="Q14508" t="n">
        <v>15</v>
      </c>
      <c r="R14508" t="n">
        <v>14</v>
      </c>
      <c r="S14508" t="n">
        <v>5</v>
      </c>
      <c r="T14508" t="n">
        <v>13</v>
      </c>
      <c r="U14508" t="n">
        <v>10</v>
      </c>
      <c r="V14508" t="n">
        <v>11</v>
      </c>
      <c r="W14508" t="n">
        <v>21</v>
      </c>
    </row>
    <row r="14509">
      <c r="A14509" t="s">
        <v>29029</v>
      </c>
      <c r="B14509" t="n">
        <v>0.0113757842746434</v>
      </c>
      <c r="C14509" t="n">
        <v>0.719631219881787</v>
      </c>
      <c r="D14509" t="n">
        <v>0.000802526034795689</v>
      </c>
      <c r="E14509" t="n">
        <v>0.974977927101249</v>
      </c>
      <c r="F14509" t="n">
        <v>-0.00000899870689893778</v>
      </c>
      <c r="G14509" t="n">
        <v>0.787248445983834</v>
      </c>
      <c r="H14509" t="s">
        <v>29030</v>
      </c>
      <c r="I14509" t="n">
        <v>40</v>
      </c>
      <c r="J14509" t="n">
        <v>26</v>
      </c>
      <c r="K14509" t="n">
        <v>22</v>
      </c>
      <c r="L14509" t="n">
        <v>42.999</v>
      </c>
      <c r="M14509" t="n">
        <v>49</v>
      </c>
      <c r="N14509" t="n">
        <v>61</v>
      </c>
      <c r="O14509" t="n">
        <v>38.001</v>
      </c>
      <c r="P14509" t="n">
        <v>24</v>
      </c>
      <c r="Q14509" t="n">
        <v>16</v>
      </c>
      <c r="R14509" t="n">
        <v>31</v>
      </c>
      <c r="S14509" t="n">
        <v>40</v>
      </c>
      <c r="T14509" t="n">
        <v>51.001</v>
      </c>
      <c r="U14509" t="n">
        <v>23</v>
      </c>
      <c r="V14509" t="n">
        <v>46</v>
      </c>
      <c r="W14509" t="n">
        <v>11</v>
      </c>
    </row>
    <row r="14510">
      <c r="A14510" t="s">
        <v>29031</v>
      </c>
      <c r="B14510" t="n">
        <v>0.0106073641838278</v>
      </c>
      <c r="C14510" t="n">
        <v>0.719668502532909</v>
      </c>
      <c r="D14510" t="n">
        <v>-0.0150737392829395</v>
      </c>
      <c r="E14510" t="n">
        <v>0.707983327461716</v>
      </c>
      <c r="F14510" t="n">
        <v>-0.00002309791434913</v>
      </c>
      <c r="G14510" t="n">
        <v>0.550334958158319</v>
      </c>
      <c r="H14510" t="s">
        <v>29032</v>
      </c>
      <c r="I14510" t="n">
        <v>73</v>
      </c>
      <c r="J14510" t="n">
        <v>122</v>
      </c>
      <c r="K14510" t="n">
        <v>89</v>
      </c>
      <c r="L14510" t="n">
        <v>68</v>
      </c>
      <c r="M14510" t="n">
        <v>50</v>
      </c>
      <c r="N14510" t="n">
        <v>32</v>
      </c>
      <c r="O14510" t="n">
        <v>104</v>
      </c>
      <c r="P14510" t="n">
        <v>137</v>
      </c>
      <c r="Q14510" t="n">
        <v>37</v>
      </c>
      <c r="R14510" t="n">
        <v>46</v>
      </c>
      <c r="S14510" t="n">
        <v>66</v>
      </c>
      <c r="T14510" t="n">
        <v>117</v>
      </c>
      <c r="U14510" t="n">
        <v>41</v>
      </c>
      <c r="V14510" t="n">
        <v>81</v>
      </c>
      <c r="W14510" t="n">
        <v>88</v>
      </c>
    </row>
    <row r="14511">
      <c r="A14511" t="s">
        <v>29033</v>
      </c>
      <c r="B14511" t="n">
        <v>-0.0176194371385527</v>
      </c>
      <c r="C14511" t="n">
        <v>0.719795315240116</v>
      </c>
      <c r="D14511" t="n">
        <v>-0.0191973561173593</v>
      </c>
      <c r="E14511" t="n">
        <v>0.704717665722561</v>
      </c>
      <c r="F14511" t="n">
        <v>-0.0000137574429622878</v>
      </c>
      <c r="G14511" t="n">
        <v>0.93260531070532</v>
      </c>
      <c r="H14511" t="s">
        <v>29034</v>
      </c>
      <c r="I14511" t="n">
        <v>1098</v>
      </c>
      <c r="J14511" t="n">
        <v>1359</v>
      </c>
      <c r="K14511" t="n">
        <v>996</v>
      </c>
      <c r="L14511" t="n">
        <v>1230</v>
      </c>
      <c r="M14511" t="n">
        <v>908</v>
      </c>
      <c r="N14511" t="n">
        <v>1195</v>
      </c>
      <c r="O14511" t="n">
        <v>1291</v>
      </c>
      <c r="P14511" t="n">
        <v>1199</v>
      </c>
      <c r="Q14511" t="n">
        <v>981</v>
      </c>
      <c r="R14511" t="n">
        <v>1045</v>
      </c>
      <c r="S14511" t="n">
        <v>771</v>
      </c>
      <c r="T14511" t="n">
        <v>1399</v>
      </c>
      <c r="U14511" t="n">
        <v>758</v>
      </c>
      <c r="V14511" t="n">
        <v>1296</v>
      </c>
      <c r="W14511" t="n">
        <v>1055</v>
      </c>
    </row>
    <row r="14512">
      <c r="A14512" t="s">
        <v>29035</v>
      </c>
      <c r="B14512" t="n">
        <v>-0.017709018208821</v>
      </c>
      <c r="C14512" t="n">
        <v>0.719803953257343</v>
      </c>
      <c r="D14512" t="n">
        <v>0.0114469918635921</v>
      </c>
      <c r="E14512" t="n">
        <v>0.825967166558576</v>
      </c>
      <c r="F14512" t="n">
        <v>0.000058670105044078</v>
      </c>
      <c r="G14512" t="n">
        <v>0.669061829901781</v>
      </c>
      <c r="H14512" t="s">
        <v>29036</v>
      </c>
      <c r="I14512" t="n">
        <v>2077</v>
      </c>
      <c r="J14512" t="n">
        <v>2899.998</v>
      </c>
      <c r="K14512" t="n">
        <v>1895</v>
      </c>
      <c r="L14512" t="n">
        <v>2157</v>
      </c>
      <c r="M14512" t="n">
        <v>1933.999</v>
      </c>
      <c r="N14512" t="n">
        <v>2292</v>
      </c>
      <c r="O14512" t="n">
        <v>2610.999</v>
      </c>
      <c r="P14512" t="n">
        <v>1945.999</v>
      </c>
      <c r="Q14512" t="n">
        <v>2014.001</v>
      </c>
      <c r="R14512" t="n">
        <v>1828</v>
      </c>
      <c r="S14512" t="n">
        <v>1338</v>
      </c>
      <c r="T14512" t="n">
        <v>2100.999</v>
      </c>
      <c r="U14512" t="n">
        <v>1724.999</v>
      </c>
      <c r="V14512" t="n">
        <v>2448.999</v>
      </c>
      <c r="W14512" t="n">
        <v>2004</v>
      </c>
    </row>
    <row r="14513">
      <c r="A14513" t="s">
        <v>29037</v>
      </c>
      <c r="B14513" t="n">
        <v>-0.00497103613978838</v>
      </c>
      <c r="C14513" t="n">
        <v>0.719816079069753</v>
      </c>
      <c r="D14513"/>
      <c r="E14513"/>
      <c r="F14513"/>
      <c r="G14513"/>
      <c r="H14513" t="s">
        <v>29038</v>
      </c>
      <c r="I14513" t="n">
        <v>15</v>
      </c>
      <c r="J14513" t="n">
        <v>0</v>
      </c>
      <c r="K14513" t="n">
        <v>3</v>
      </c>
      <c r="L14513" t="n">
        <v>14</v>
      </c>
      <c r="M14513" t="n">
        <v>12</v>
      </c>
      <c r="N14513" t="n">
        <v>19</v>
      </c>
      <c r="O14513" t="n">
        <v>0</v>
      </c>
      <c r="P14513" t="n">
        <v>2</v>
      </c>
      <c r="Q14513" t="n">
        <v>22</v>
      </c>
      <c r="R14513" t="n">
        <v>16</v>
      </c>
      <c r="S14513" t="n">
        <v>7</v>
      </c>
      <c r="T14513" t="n">
        <v>7</v>
      </c>
      <c r="U14513" t="n">
        <v>40</v>
      </c>
      <c r="V14513" t="n">
        <v>21</v>
      </c>
      <c r="W14513" t="n">
        <v>9</v>
      </c>
    </row>
    <row r="14514">
      <c r="A14514" t="s">
        <v>29039</v>
      </c>
      <c r="B14514" t="n">
        <v>0.0105646971613175</v>
      </c>
      <c r="C14514" t="n">
        <v>0.719831177190971</v>
      </c>
      <c r="D14514" t="n">
        <v>0.0207651359916821</v>
      </c>
      <c r="E14514" t="n">
        <v>0.46761841368385</v>
      </c>
      <c r="F14514" t="n">
        <v>0.000014586430156618</v>
      </c>
      <c r="G14514" t="n">
        <v>0.713171937430276</v>
      </c>
      <c r="H14514" t="s">
        <v>29040</v>
      </c>
      <c r="I14514" t="n">
        <v>6</v>
      </c>
      <c r="J14514" t="n">
        <v>10</v>
      </c>
      <c r="K14514" t="n">
        <v>14</v>
      </c>
      <c r="L14514" t="n">
        <v>15</v>
      </c>
      <c r="M14514" t="n">
        <v>15</v>
      </c>
      <c r="N14514" t="n">
        <v>15</v>
      </c>
      <c r="O14514" t="n">
        <v>10</v>
      </c>
      <c r="P14514" t="n">
        <v>13</v>
      </c>
      <c r="Q14514" t="n">
        <v>12</v>
      </c>
      <c r="R14514" t="n">
        <v>5</v>
      </c>
      <c r="S14514" t="n">
        <v>7</v>
      </c>
      <c r="T14514" t="n">
        <v>9</v>
      </c>
      <c r="U14514" t="n">
        <v>6</v>
      </c>
      <c r="V14514" t="n">
        <v>13</v>
      </c>
      <c r="W14514" t="n">
        <v>10</v>
      </c>
    </row>
    <row r="14515">
      <c r="A14515" t="s">
        <v>29041</v>
      </c>
      <c r="B14515" t="n">
        <v>-0.0162036822521786</v>
      </c>
      <c r="C14515" t="n">
        <v>0.719901974354712</v>
      </c>
      <c r="D14515" t="n">
        <v>-0.023650131284456</v>
      </c>
      <c r="E14515" t="n">
        <v>0.606867841642219</v>
      </c>
      <c r="F14515" t="n">
        <v>-0.0000192124661849146</v>
      </c>
      <c r="G14515" t="n">
        <v>0.835672402404164</v>
      </c>
      <c r="H14515" t="s">
        <v>29042</v>
      </c>
      <c r="I14515" t="n">
        <v>71.627</v>
      </c>
      <c r="J14515" t="n">
        <v>127.863</v>
      </c>
      <c r="K14515" t="n">
        <v>86.549</v>
      </c>
      <c r="L14515" t="n">
        <v>74.4</v>
      </c>
      <c r="M14515" t="n">
        <v>62.514</v>
      </c>
      <c r="N14515" t="n">
        <v>116.55</v>
      </c>
      <c r="O14515" t="n">
        <v>93.993</v>
      </c>
      <c r="P14515" t="n">
        <v>80.998</v>
      </c>
      <c r="Q14515" t="n">
        <v>89.485</v>
      </c>
      <c r="R14515" t="n">
        <v>62.74</v>
      </c>
      <c r="S14515" t="n">
        <v>58.694</v>
      </c>
      <c r="T14515" t="n">
        <v>84.817</v>
      </c>
      <c r="U14515" t="n">
        <v>65.688</v>
      </c>
      <c r="V14515" t="n">
        <v>97.765</v>
      </c>
      <c r="W14515" t="n">
        <v>102.994</v>
      </c>
    </row>
    <row r="14516">
      <c r="A14516" t="s">
        <v>29043</v>
      </c>
      <c r="B14516" t="n">
        <v>-0.0159848975874051</v>
      </c>
      <c r="C14516" t="n">
        <v>0.71993196035934</v>
      </c>
      <c r="D14516" t="n">
        <v>0.00933221876645876</v>
      </c>
      <c r="E14516" t="n">
        <v>0.852856378428696</v>
      </c>
      <c r="F14516" t="n">
        <v>0.0000398485395258587</v>
      </c>
      <c r="G14516" t="n">
        <v>0.63381490153303</v>
      </c>
      <c r="H14516" t="s">
        <v>29044</v>
      </c>
      <c r="I14516" t="n">
        <v>963</v>
      </c>
      <c r="J14516" t="n">
        <v>1043.001</v>
      </c>
      <c r="K14516" t="n">
        <v>1076</v>
      </c>
      <c r="L14516" t="n">
        <v>1238.999</v>
      </c>
      <c r="M14516" t="n">
        <v>890</v>
      </c>
      <c r="N14516" t="n">
        <v>1347.001</v>
      </c>
      <c r="O14516" t="n">
        <v>894</v>
      </c>
      <c r="P14516" t="n">
        <v>708.001</v>
      </c>
      <c r="Q14516" t="n">
        <v>1190.999</v>
      </c>
      <c r="R14516" t="n">
        <v>976.001</v>
      </c>
      <c r="S14516" t="n">
        <v>669.999</v>
      </c>
      <c r="T14516" t="n">
        <v>1088.999</v>
      </c>
      <c r="U14516" t="n">
        <v>847</v>
      </c>
      <c r="V14516" t="n">
        <v>1003.001</v>
      </c>
      <c r="W14516" t="n">
        <v>894.001</v>
      </c>
    </row>
    <row r="14517">
      <c r="A14517" t="s">
        <v>29045</v>
      </c>
      <c r="B14517" t="n">
        <v>-0.0135738720027608</v>
      </c>
      <c r="C14517" t="n">
        <v>0.720052244029104</v>
      </c>
      <c r="D14517" t="n">
        <v>0.0207699156782832</v>
      </c>
      <c r="E14517" t="n">
        <v>0.615140988741431</v>
      </c>
      <c r="F14517" t="n">
        <v>0.0000646321087995999</v>
      </c>
      <c r="G14517" t="n">
        <v>0.352429482958215</v>
      </c>
      <c r="H14517" t="s">
        <v>29046</v>
      </c>
      <c r="I14517" t="n">
        <v>87</v>
      </c>
      <c r="J14517" t="n">
        <v>79.999</v>
      </c>
      <c r="K14517" t="n">
        <v>92</v>
      </c>
      <c r="L14517" t="n">
        <v>72.001</v>
      </c>
      <c r="M14517" t="n">
        <v>128.999</v>
      </c>
      <c r="N14517" t="n">
        <v>132</v>
      </c>
      <c r="O14517" t="n">
        <v>94</v>
      </c>
      <c r="P14517" t="n">
        <v>88</v>
      </c>
      <c r="Q14517" t="n">
        <v>72</v>
      </c>
      <c r="R14517" t="n">
        <v>127</v>
      </c>
      <c r="S14517" t="n">
        <v>72.001</v>
      </c>
      <c r="T14517" t="n">
        <v>87</v>
      </c>
      <c r="U14517" t="n">
        <v>51.001</v>
      </c>
      <c r="V14517" t="n">
        <v>107</v>
      </c>
      <c r="W14517" t="n">
        <v>82.999</v>
      </c>
    </row>
    <row r="14518">
      <c r="A14518" t="s">
        <v>29047</v>
      </c>
      <c r="B14518" t="n">
        <v>-0.0168749882204272</v>
      </c>
      <c r="C14518" t="n">
        <v>0.720131044628678</v>
      </c>
      <c r="D14518" t="n">
        <v>-0.0870099961424166</v>
      </c>
      <c r="E14518" t="n">
        <v>0.0923795471058282</v>
      </c>
      <c r="F14518" t="n">
        <v>-0.0000997060654234311</v>
      </c>
      <c r="G14518" t="n">
        <v>0.261286248564613</v>
      </c>
      <c r="H14518" t="s">
        <v>29048</v>
      </c>
      <c r="I14518" t="n">
        <v>721</v>
      </c>
      <c r="J14518" t="n">
        <v>1136.999</v>
      </c>
      <c r="K14518" t="n">
        <v>935.001</v>
      </c>
      <c r="L14518" t="n">
        <v>943</v>
      </c>
      <c r="M14518" t="n">
        <v>963</v>
      </c>
      <c r="N14518" t="n">
        <v>1114.999</v>
      </c>
      <c r="O14518" t="n">
        <v>886.999</v>
      </c>
      <c r="P14518" t="n">
        <v>1227</v>
      </c>
      <c r="Q14518" t="n">
        <v>925.001</v>
      </c>
      <c r="R14518" t="n">
        <v>655</v>
      </c>
      <c r="S14518" t="n">
        <v>776</v>
      </c>
      <c r="T14518" t="n">
        <v>1425.999</v>
      </c>
      <c r="U14518" t="n">
        <v>625.999</v>
      </c>
      <c r="V14518" t="n">
        <v>1101</v>
      </c>
      <c r="W14518" t="n">
        <v>1090.999</v>
      </c>
    </row>
    <row r="14519">
      <c r="A14519" t="s">
        <v>29049</v>
      </c>
      <c r="B14519" t="n">
        <v>0.0172950017039562</v>
      </c>
      <c r="C14519" t="n">
        <v>0.720141237951741</v>
      </c>
      <c r="D14519" t="n">
        <v>-0.0114051419312911</v>
      </c>
      <c r="E14519" t="n">
        <v>0.819737697623148</v>
      </c>
      <c r="F14519" t="n">
        <v>-0.000110837299713804</v>
      </c>
      <c r="G14519" t="n">
        <v>0.414853605042858</v>
      </c>
      <c r="H14519" t="s">
        <v>29050</v>
      </c>
      <c r="I14519" t="n">
        <v>8501</v>
      </c>
      <c r="J14519" t="n">
        <v>6843</v>
      </c>
      <c r="K14519" t="n">
        <v>6784</v>
      </c>
      <c r="L14519" t="n">
        <v>8672</v>
      </c>
      <c r="M14519" t="n">
        <v>7177</v>
      </c>
      <c r="N14519" t="n">
        <v>9188</v>
      </c>
      <c r="O14519" t="n">
        <v>6937</v>
      </c>
      <c r="P14519" t="n">
        <v>7364</v>
      </c>
      <c r="Q14519" t="n">
        <v>6898</v>
      </c>
      <c r="R14519" t="n">
        <v>6751</v>
      </c>
      <c r="S14519" t="n">
        <v>5300</v>
      </c>
      <c r="T14519" t="n">
        <v>7208</v>
      </c>
      <c r="U14519" t="n">
        <v>6664</v>
      </c>
      <c r="V14519" t="n">
        <v>10012</v>
      </c>
      <c r="W14519" t="n">
        <v>7317</v>
      </c>
    </row>
    <row r="14520">
      <c r="A14520" t="s">
        <v>29051</v>
      </c>
      <c r="B14520" t="n">
        <v>-0.0154137866390265</v>
      </c>
      <c r="C14520" t="n">
        <v>0.720314386966646</v>
      </c>
      <c r="D14520" t="n">
        <v>0.0147101405644738</v>
      </c>
      <c r="E14520" t="n">
        <v>0.732909489985935</v>
      </c>
      <c r="F14520" t="n">
        <v>0.000030406718981167</v>
      </c>
      <c r="G14520" t="n">
        <v>0.600542677621259</v>
      </c>
      <c r="H14520" t="s">
        <v>29052</v>
      </c>
      <c r="I14520" t="n">
        <v>2425.999</v>
      </c>
      <c r="J14520" t="n">
        <v>3497.001</v>
      </c>
      <c r="K14520" t="n">
        <v>2561.999</v>
      </c>
      <c r="L14520" t="n">
        <v>2383</v>
      </c>
      <c r="M14520" t="n">
        <v>2553.001</v>
      </c>
      <c r="N14520" t="n">
        <v>2622</v>
      </c>
      <c r="O14520" t="n">
        <v>4135</v>
      </c>
      <c r="P14520" t="n">
        <v>3065.001</v>
      </c>
      <c r="Q14520" t="n">
        <v>1638</v>
      </c>
      <c r="R14520" t="n">
        <v>2590</v>
      </c>
      <c r="S14520" t="n">
        <v>1542</v>
      </c>
      <c r="T14520" t="n">
        <v>3623.999</v>
      </c>
      <c r="U14520" t="n">
        <v>1134.999</v>
      </c>
      <c r="V14520" t="n">
        <v>3365.999</v>
      </c>
      <c r="W14520" t="n">
        <v>2275.001</v>
      </c>
    </row>
    <row r="14521">
      <c r="A14521" t="s">
        <v>29053</v>
      </c>
      <c r="B14521" t="n">
        <v>0.0179954216491212</v>
      </c>
      <c r="C14521" t="n">
        <v>0.72032176439144</v>
      </c>
      <c r="D14521" t="n">
        <v>0.0398645670616987</v>
      </c>
      <c r="E14521" t="n">
        <v>0.445964156185175</v>
      </c>
      <c r="F14521" t="n">
        <v>0.0000705629433554374</v>
      </c>
      <c r="G14521" t="n">
        <v>0.668126818929368</v>
      </c>
      <c r="H14521" t="s">
        <v>29054</v>
      </c>
      <c r="I14521" t="n">
        <v>274.996</v>
      </c>
      <c r="J14521" t="n">
        <v>293.001</v>
      </c>
      <c r="K14521" t="n">
        <v>278</v>
      </c>
      <c r="L14521" t="n">
        <v>280.999</v>
      </c>
      <c r="M14521" t="n">
        <v>256.001</v>
      </c>
      <c r="N14521" t="n">
        <v>292</v>
      </c>
      <c r="O14521" t="n">
        <v>297</v>
      </c>
      <c r="P14521" t="n">
        <v>261</v>
      </c>
      <c r="Q14521" t="n">
        <v>270.999</v>
      </c>
      <c r="R14521" t="n">
        <v>251</v>
      </c>
      <c r="S14521" t="n">
        <v>183.001</v>
      </c>
      <c r="T14521" t="n">
        <v>274.988</v>
      </c>
      <c r="U14521" t="n">
        <v>215</v>
      </c>
      <c r="V14521" t="n">
        <v>289.001</v>
      </c>
      <c r="W14521" t="n">
        <v>253.989</v>
      </c>
    </row>
    <row r="14522">
      <c r="A14522" t="s">
        <v>29055</v>
      </c>
      <c r="B14522" t="n">
        <v>0.0105887903342311</v>
      </c>
      <c r="C14522" t="n">
        <v>0.720374294722308</v>
      </c>
      <c r="D14522"/>
      <c r="E14522"/>
      <c r="F14522"/>
      <c r="G14522"/>
      <c r="H14522" t="s">
        <v>29056</v>
      </c>
      <c r="I14522" t="n">
        <v>16</v>
      </c>
      <c r="J14522" t="n">
        <v>17</v>
      </c>
      <c r="K14522" t="n">
        <v>9</v>
      </c>
      <c r="L14522" t="n">
        <v>8</v>
      </c>
      <c r="M14522" t="n">
        <v>13</v>
      </c>
      <c r="N14522" t="n">
        <v>8</v>
      </c>
      <c r="O14522" t="n">
        <v>8</v>
      </c>
      <c r="P14522" t="n">
        <v>11</v>
      </c>
      <c r="Q14522" t="n">
        <v>18</v>
      </c>
      <c r="R14522" t="n">
        <v>10</v>
      </c>
      <c r="S14522" t="n">
        <v>3</v>
      </c>
      <c r="T14522" t="n">
        <v>5</v>
      </c>
      <c r="U14522" t="n">
        <v>10</v>
      </c>
      <c r="V14522" t="n">
        <v>8</v>
      </c>
      <c r="W14522" t="n">
        <v>8</v>
      </c>
    </row>
    <row r="14523">
      <c r="A14523" t="s">
        <v>29057</v>
      </c>
      <c r="B14523" t="n">
        <v>0.0177770444045281</v>
      </c>
      <c r="C14523" t="n">
        <v>0.72047319860603</v>
      </c>
      <c r="D14523" t="n">
        <v>0.00310511407462355</v>
      </c>
      <c r="E14523" t="n">
        <v>0.952078516601818</v>
      </c>
      <c r="F14523" t="n">
        <v>-0.0000375563251037539</v>
      </c>
      <c r="G14523" t="n">
        <v>0.776075728505838</v>
      </c>
      <c r="H14523" t="s">
        <v>29058</v>
      </c>
      <c r="I14523" t="n">
        <v>1384.001</v>
      </c>
      <c r="J14523" t="n">
        <v>1802.999</v>
      </c>
      <c r="K14523" t="n">
        <v>1348.999</v>
      </c>
      <c r="L14523" t="n">
        <v>1567</v>
      </c>
      <c r="M14523" t="n">
        <v>1220</v>
      </c>
      <c r="N14523" t="n">
        <v>1773</v>
      </c>
      <c r="O14523" t="n">
        <v>1691.999</v>
      </c>
      <c r="P14523" t="n">
        <v>1167.999</v>
      </c>
      <c r="Q14523" t="n">
        <v>1467</v>
      </c>
      <c r="R14523" t="n">
        <v>1260</v>
      </c>
      <c r="S14523" t="n">
        <v>1025</v>
      </c>
      <c r="T14523" t="n">
        <v>1409.001</v>
      </c>
      <c r="U14523" t="n">
        <v>1192.001</v>
      </c>
      <c r="V14523" t="n">
        <v>1780.999</v>
      </c>
      <c r="W14523" t="n">
        <v>1266</v>
      </c>
    </row>
    <row r="14524">
      <c r="A14524" t="s">
        <v>29059</v>
      </c>
      <c r="B14524" t="n">
        <v>0.0156124615556658</v>
      </c>
      <c r="C14524" t="n">
        <v>0.720526814465967</v>
      </c>
      <c r="D14524" t="n">
        <v>0.0526447995135978</v>
      </c>
      <c r="E14524" t="n">
        <v>0.214302667376765</v>
      </c>
      <c r="F14524" t="n">
        <v>0.0000582663107003547</v>
      </c>
      <c r="G14524" t="n">
        <v>0.378589356077679</v>
      </c>
      <c r="H14524" t="s">
        <v>29060</v>
      </c>
      <c r="I14524" t="n">
        <v>35</v>
      </c>
      <c r="J14524" t="n">
        <v>56</v>
      </c>
      <c r="K14524" t="n">
        <v>44</v>
      </c>
      <c r="L14524" t="n">
        <v>44</v>
      </c>
      <c r="M14524" t="n">
        <v>34</v>
      </c>
      <c r="N14524" t="n">
        <v>47</v>
      </c>
      <c r="O14524" t="n">
        <v>49</v>
      </c>
      <c r="P14524" t="n">
        <v>29</v>
      </c>
      <c r="Q14524" t="n">
        <v>36</v>
      </c>
      <c r="R14524" t="n">
        <v>42</v>
      </c>
      <c r="S14524" t="n">
        <v>19</v>
      </c>
      <c r="T14524" t="n">
        <v>34</v>
      </c>
      <c r="U14524" t="n">
        <v>31</v>
      </c>
      <c r="V14524" t="n">
        <v>32</v>
      </c>
      <c r="W14524" t="n">
        <v>42</v>
      </c>
    </row>
    <row r="14525">
      <c r="A14525" t="s">
        <v>29061</v>
      </c>
      <c r="B14525" t="n">
        <v>-0.017788914249859</v>
      </c>
      <c r="C14525" t="n">
        <v>0.72066541071418</v>
      </c>
      <c r="D14525" t="n">
        <v>-0.0139545732142814</v>
      </c>
      <c r="E14525" t="n">
        <v>0.786609979027627</v>
      </c>
      <c r="F14525" t="n">
        <v>-0.00000985349614134739</v>
      </c>
      <c r="G14525" t="n">
        <v>0.94124957047231</v>
      </c>
      <c r="H14525" t="s">
        <v>29062</v>
      </c>
      <c r="I14525" t="n">
        <v>5395</v>
      </c>
      <c r="J14525" t="n">
        <v>4975</v>
      </c>
      <c r="K14525" t="n">
        <v>4811.999</v>
      </c>
      <c r="L14525" t="n">
        <v>5612</v>
      </c>
      <c r="M14525" t="n">
        <v>4359</v>
      </c>
      <c r="N14525" t="n">
        <v>5822.999</v>
      </c>
      <c r="O14525" t="n">
        <v>5156.001</v>
      </c>
      <c r="P14525" t="n">
        <v>4821</v>
      </c>
      <c r="Q14525" t="n">
        <v>5098</v>
      </c>
      <c r="R14525" t="n">
        <v>4482</v>
      </c>
      <c r="S14525" t="n">
        <v>3320.001</v>
      </c>
      <c r="T14525" t="n">
        <v>4405</v>
      </c>
      <c r="U14525" t="n">
        <v>4857.001</v>
      </c>
      <c r="V14525" t="n">
        <v>5793.001</v>
      </c>
      <c r="W14525" t="n">
        <v>4750</v>
      </c>
    </row>
    <row r="14526">
      <c r="A14526" t="s">
        <v>29063</v>
      </c>
      <c r="B14526" t="n">
        <v>-0.0178487312139649</v>
      </c>
      <c r="C14526" t="n">
        <v>0.720710765912715</v>
      </c>
      <c r="D14526" t="n">
        <v>0.0316264656328109</v>
      </c>
      <c r="E14526" t="n">
        <v>0.535119699424077</v>
      </c>
      <c r="F14526" t="n">
        <v>0.000100688782822635</v>
      </c>
      <c r="G14526" t="n">
        <v>0.472470720285019</v>
      </c>
      <c r="H14526" t="s">
        <v>29064</v>
      </c>
      <c r="I14526" t="n">
        <v>1559</v>
      </c>
      <c r="J14526" t="n">
        <v>2055</v>
      </c>
      <c r="K14526" t="n">
        <v>1534.999</v>
      </c>
      <c r="L14526" t="n">
        <v>1828</v>
      </c>
      <c r="M14526" t="n">
        <v>1636</v>
      </c>
      <c r="N14526" t="n">
        <v>2065</v>
      </c>
      <c r="O14526" t="n">
        <v>1824</v>
      </c>
      <c r="P14526" t="n">
        <v>1426</v>
      </c>
      <c r="Q14526" t="n">
        <v>1702</v>
      </c>
      <c r="R14526" t="n">
        <v>1810</v>
      </c>
      <c r="S14526" t="n">
        <v>1099</v>
      </c>
      <c r="T14526" t="n">
        <v>1756</v>
      </c>
      <c r="U14526" t="n">
        <v>1280</v>
      </c>
      <c r="V14526" t="n">
        <v>2117</v>
      </c>
      <c r="W14526" t="n">
        <v>1386</v>
      </c>
    </row>
    <row r="14527">
      <c r="A14527" t="s">
        <v>29065</v>
      </c>
      <c r="B14527" t="n">
        <v>0.0178256111795453</v>
      </c>
      <c r="C14527" t="n">
        <v>0.720802306858576</v>
      </c>
      <c r="D14527" t="n">
        <v>0.0728100844413</v>
      </c>
      <c r="E14527" t="n">
        <v>0.155437181539828</v>
      </c>
      <c r="F14527" t="n">
        <v>0.000142152972921513</v>
      </c>
      <c r="G14527" t="n">
        <v>0.393606680531975</v>
      </c>
      <c r="H14527" t="s">
        <v>29066</v>
      </c>
      <c r="I14527" t="n">
        <v>2151.999</v>
      </c>
      <c r="J14527" t="n">
        <v>3120.001</v>
      </c>
      <c r="K14527" t="n">
        <v>2160</v>
      </c>
      <c r="L14527" t="n">
        <v>2393</v>
      </c>
      <c r="M14527" t="n">
        <v>1884.001</v>
      </c>
      <c r="N14527" t="n">
        <v>2571.999</v>
      </c>
      <c r="O14527" t="n">
        <v>2504</v>
      </c>
      <c r="P14527" t="n">
        <v>2286</v>
      </c>
      <c r="Q14527" t="n">
        <v>2281.999</v>
      </c>
      <c r="R14527" t="n">
        <v>2315.001</v>
      </c>
      <c r="S14527" t="n">
        <v>1434</v>
      </c>
      <c r="T14527" t="n">
        <v>2458.999</v>
      </c>
      <c r="U14527" t="n">
        <v>1788</v>
      </c>
      <c r="V14527" t="n">
        <v>2395</v>
      </c>
      <c r="W14527" t="n">
        <v>2219</v>
      </c>
    </row>
    <row r="14528">
      <c r="A14528" t="s">
        <v>29067</v>
      </c>
      <c r="B14528" t="n">
        <v>-0.0176107630044642</v>
      </c>
      <c r="C14528" t="n">
        <v>0.720821694788611</v>
      </c>
      <c r="D14528" t="n">
        <v>0.0249715206784017</v>
      </c>
      <c r="E14528" t="n">
        <v>0.630514278997385</v>
      </c>
      <c r="F14528" t="n">
        <v>0.000109647825268186</v>
      </c>
      <c r="G14528" t="n">
        <v>0.481162781131666</v>
      </c>
      <c r="H14528" t="s">
        <v>29068</v>
      </c>
      <c r="I14528" t="n">
        <v>901</v>
      </c>
      <c r="J14528" t="n">
        <v>1110</v>
      </c>
      <c r="K14528" t="n">
        <v>788</v>
      </c>
      <c r="L14528" t="n">
        <v>1042</v>
      </c>
      <c r="M14528" t="n">
        <v>748</v>
      </c>
      <c r="N14528" t="n">
        <v>981</v>
      </c>
      <c r="O14528" t="n">
        <v>1136</v>
      </c>
      <c r="P14528" t="n">
        <v>900</v>
      </c>
      <c r="Q14528" t="n">
        <v>807</v>
      </c>
      <c r="R14528" t="n">
        <v>849</v>
      </c>
      <c r="S14528" t="n">
        <v>654</v>
      </c>
      <c r="T14528" t="n">
        <v>1067</v>
      </c>
      <c r="U14528" t="n">
        <v>554</v>
      </c>
      <c r="V14528" t="n">
        <v>973</v>
      </c>
      <c r="W14528" t="n">
        <v>810</v>
      </c>
    </row>
    <row r="14529">
      <c r="A14529" t="s">
        <v>29069</v>
      </c>
      <c r="B14529" t="n">
        <v>0.00885860824021759</v>
      </c>
      <c r="C14529" t="n">
        <v>0.720885772123235</v>
      </c>
      <c r="D14529" t="n">
        <v>0.0977722012799837</v>
      </c>
      <c r="E14529" t="n">
        <v>0.013824500174095</v>
      </c>
      <c r="F14529" t="n">
        <v>0.000116453973564922</v>
      </c>
      <c r="G14529" t="n">
        <v>0.0233199975084953</v>
      </c>
      <c r="H14529" t="s">
        <v>29070</v>
      </c>
      <c r="I14529" t="n">
        <v>232.999</v>
      </c>
      <c r="J14529" t="n">
        <v>789</v>
      </c>
      <c r="K14529" t="n">
        <v>208.999</v>
      </c>
      <c r="L14529" t="n">
        <v>154</v>
      </c>
      <c r="M14529" t="n">
        <v>74</v>
      </c>
      <c r="N14529" t="n">
        <v>140</v>
      </c>
      <c r="O14529" t="n">
        <v>471.995</v>
      </c>
      <c r="P14529" t="n">
        <v>235.001</v>
      </c>
      <c r="Q14529" t="n">
        <v>81</v>
      </c>
      <c r="R14529" t="n">
        <v>268</v>
      </c>
      <c r="S14529" t="n">
        <v>134</v>
      </c>
      <c r="T14529" t="n">
        <v>148</v>
      </c>
      <c r="U14529" t="n">
        <v>31</v>
      </c>
      <c r="V14529" t="n">
        <v>117</v>
      </c>
      <c r="W14529" t="n">
        <v>91</v>
      </c>
    </row>
    <row r="14530">
      <c r="A14530" t="s">
        <v>29071</v>
      </c>
      <c r="B14530" t="n">
        <v>0.0149415294499914</v>
      </c>
      <c r="C14530" t="n">
        <v>0.720906788262244</v>
      </c>
      <c r="D14530" t="n">
        <v>-0.0358194505119481</v>
      </c>
      <c r="E14530" t="n">
        <v>0.343009515833434</v>
      </c>
      <c r="F14530" t="n">
        <v>-0.0000597551053392925</v>
      </c>
      <c r="G14530" t="n">
        <v>0.250229286398252</v>
      </c>
      <c r="H14530" t="s">
        <v>29072</v>
      </c>
      <c r="I14530" t="n">
        <v>2662</v>
      </c>
      <c r="J14530" t="n">
        <v>4312</v>
      </c>
      <c r="K14530" t="n">
        <v>2373</v>
      </c>
      <c r="L14530" t="n">
        <v>2249</v>
      </c>
      <c r="M14530" t="n">
        <v>1979.001</v>
      </c>
      <c r="N14530" t="n">
        <v>2638</v>
      </c>
      <c r="O14530" t="n">
        <v>2859.001</v>
      </c>
      <c r="P14530" t="n">
        <v>3385</v>
      </c>
      <c r="Q14530" t="n">
        <v>1534</v>
      </c>
      <c r="R14530" t="n">
        <v>2139.999</v>
      </c>
      <c r="S14530" t="n">
        <v>3999.001</v>
      </c>
      <c r="T14530" t="n">
        <v>2964</v>
      </c>
      <c r="U14530" t="n">
        <v>1647.999</v>
      </c>
      <c r="V14530" t="n">
        <v>3602.999</v>
      </c>
      <c r="W14530" t="n">
        <v>1902</v>
      </c>
    </row>
    <row r="14531">
      <c r="A14531" t="s">
        <v>29073</v>
      </c>
      <c r="B14531" t="n">
        <v>0.0179351350507165</v>
      </c>
      <c r="C14531" t="n">
        <v>0.721290622196687</v>
      </c>
      <c r="D14531" t="n">
        <v>0.0190659827782922</v>
      </c>
      <c r="E14531" t="n">
        <v>0.713120291812069</v>
      </c>
      <c r="F14531" t="n">
        <v>-0.0000122182096875882</v>
      </c>
      <c r="G14531" t="n">
        <v>0.934234495149626</v>
      </c>
      <c r="H14531" t="s">
        <v>29074</v>
      </c>
      <c r="I14531" t="n">
        <v>406</v>
      </c>
      <c r="J14531" t="n">
        <v>525</v>
      </c>
      <c r="K14531" t="n">
        <v>393</v>
      </c>
      <c r="L14531" t="n">
        <v>401</v>
      </c>
      <c r="M14531" t="n">
        <v>327.999</v>
      </c>
      <c r="N14531" t="n">
        <v>407</v>
      </c>
      <c r="O14531" t="n">
        <v>523.999</v>
      </c>
      <c r="P14531" t="n">
        <v>364.999</v>
      </c>
      <c r="Q14531" t="n">
        <v>340</v>
      </c>
      <c r="R14531" t="n">
        <v>359</v>
      </c>
      <c r="S14531" t="n">
        <v>312</v>
      </c>
      <c r="T14531" t="n">
        <v>436</v>
      </c>
      <c r="U14531" t="n">
        <v>281</v>
      </c>
      <c r="V14531" t="n">
        <v>454</v>
      </c>
      <c r="W14531" t="n">
        <v>341.999</v>
      </c>
    </row>
    <row r="14532">
      <c r="A14532" t="s">
        <v>29075</v>
      </c>
      <c r="B14532" t="n">
        <v>0.00745876848462866</v>
      </c>
      <c r="C14532" t="n">
        <v>0.721333436790008</v>
      </c>
      <c r="D14532" t="n">
        <v>0.0289984818856292</v>
      </c>
      <c r="E14532" t="n">
        <v>0.180704739094656</v>
      </c>
      <c r="F14532" t="n">
        <v>0.0000262747916901753</v>
      </c>
      <c r="G14532" t="n">
        <v>0.330854830766358</v>
      </c>
      <c r="H14532" t="s">
        <v>29076</v>
      </c>
      <c r="I14532" t="n">
        <v>43</v>
      </c>
      <c r="J14532" t="n">
        <v>217.999</v>
      </c>
      <c r="K14532" t="n">
        <v>84.999</v>
      </c>
      <c r="L14532" t="n">
        <v>34</v>
      </c>
      <c r="M14532" t="n">
        <v>22</v>
      </c>
      <c r="N14532" t="n">
        <v>30</v>
      </c>
      <c r="O14532" t="n">
        <v>160</v>
      </c>
      <c r="P14532" t="n">
        <v>73.999</v>
      </c>
      <c r="Q14532" t="n">
        <v>14</v>
      </c>
      <c r="R14532" t="n">
        <v>56.999</v>
      </c>
      <c r="S14532" t="n">
        <v>47</v>
      </c>
      <c r="T14532" t="n">
        <v>24</v>
      </c>
      <c r="U14532" t="n">
        <v>9</v>
      </c>
      <c r="V14532" t="n">
        <v>30</v>
      </c>
      <c r="W14532" t="n">
        <v>16</v>
      </c>
    </row>
    <row r="14533">
      <c r="A14533" t="s">
        <v>29077</v>
      </c>
      <c r="B14533" t="n">
        <v>-0.0115875095884639</v>
      </c>
      <c r="C14533" t="n">
        <v>0.721359769482658</v>
      </c>
      <c r="D14533" t="n">
        <v>0.050945720229278</v>
      </c>
      <c r="E14533" t="n">
        <v>0.164632940673111</v>
      </c>
      <c r="F14533" t="n">
        <v>0.000128322111332316</v>
      </c>
      <c r="G14533" t="n">
        <v>0.03963731765465</v>
      </c>
      <c r="H14533" t="s">
        <v>29078</v>
      </c>
      <c r="I14533" t="n">
        <v>160</v>
      </c>
      <c r="J14533" t="n">
        <v>479</v>
      </c>
      <c r="K14533" t="n">
        <v>225</v>
      </c>
      <c r="L14533" t="n">
        <v>154</v>
      </c>
      <c r="M14533" t="n">
        <v>109</v>
      </c>
      <c r="N14533" t="n">
        <v>201</v>
      </c>
      <c r="O14533" t="n">
        <v>255</v>
      </c>
      <c r="P14533" t="n">
        <v>151</v>
      </c>
      <c r="Q14533" t="n">
        <v>198</v>
      </c>
      <c r="R14533" t="n">
        <v>370</v>
      </c>
      <c r="S14533" t="n">
        <v>106</v>
      </c>
      <c r="T14533" t="n">
        <v>150</v>
      </c>
      <c r="U14533" t="n">
        <v>105</v>
      </c>
      <c r="V14533" t="n">
        <v>228</v>
      </c>
      <c r="W14533" t="n">
        <v>158</v>
      </c>
    </row>
    <row r="14534">
      <c r="A14534" t="s">
        <v>29079</v>
      </c>
      <c r="B14534" t="n">
        <v>0.0159829452422652</v>
      </c>
      <c r="C14534" t="n">
        <v>0.721433317318957</v>
      </c>
      <c r="D14534" t="n">
        <v>0.0226222862621412</v>
      </c>
      <c r="E14534" t="n">
        <v>0.53559032955023</v>
      </c>
      <c r="F14534" t="n">
        <v>0.0000186828112931662</v>
      </c>
      <c r="G14534" t="n">
        <v>0.727313157745613</v>
      </c>
      <c r="H14534" t="s">
        <v>29080</v>
      </c>
      <c r="I14534" t="n">
        <v>66</v>
      </c>
      <c r="J14534" t="n">
        <v>72</v>
      </c>
      <c r="K14534" t="n">
        <v>67</v>
      </c>
      <c r="L14534" t="n">
        <v>68</v>
      </c>
      <c r="M14534" t="n">
        <v>52</v>
      </c>
      <c r="N14534" t="n">
        <v>64</v>
      </c>
      <c r="O14534" t="n">
        <v>92</v>
      </c>
      <c r="P14534" t="n">
        <v>71</v>
      </c>
      <c r="Q14534" t="n">
        <v>56</v>
      </c>
      <c r="R14534" t="n">
        <v>47</v>
      </c>
      <c r="S14534" t="n">
        <v>39</v>
      </c>
      <c r="T14534" t="n">
        <v>68</v>
      </c>
      <c r="U14534" t="n">
        <v>25</v>
      </c>
      <c r="V14534" t="n">
        <v>82</v>
      </c>
      <c r="W14534" t="n">
        <v>39</v>
      </c>
    </row>
    <row r="14535">
      <c r="A14535" t="s">
        <v>29081</v>
      </c>
      <c r="B14535" t="n">
        <v>-0.0178340013574621</v>
      </c>
      <c r="C14535" t="n">
        <v>0.721595534790269</v>
      </c>
      <c r="D14535" t="n">
        <v>0.00318661956237485</v>
      </c>
      <c r="E14535" t="n">
        <v>0.949223775641402</v>
      </c>
      <c r="F14535" t="n">
        <v>0.000039579172202836</v>
      </c>
      <c r="G14535" t="n">
        <v>0.775962370017197</v>
      </c>
      <c r="H14535" t="s">
        <v>29082</v>
      </c>
      <c r="I14535" t="n">
        <v>2243.001</v>
      </c>
      <c r="J14535" t="n">
        <v>2887.999</v>
      </c>
      <c r="K14535" t="n">
        <v>2135.001</v>
      </c>
      <c r="L14535" t="n">
        <v>2673</v>
      </c>
      <c r="M14535" t="n">
        <v>1993.04</v>
      </c>
      <c r="N14535" t="n">
        <v>2818</v>
      </c>
      <c r="O14535" t="n">
        <v>2979.001</v>
      </c>
      <c r="P14535" t="n">
        <v>2324.999</v>
      </c>
      <c r="Q14535" t="n">
        <v>2649.999</v>
      </c>
      <c r="R14535" t="n">
        <v>1972.999</v>
      </c>
      <c r="S14535" t="n">
        <v>1640.001</v>
      </c>
      <c r="T14535" t="n">
        <v>2335.058</v>
      </c>
      <c r="U14535" t="n">
        <v>1921.999</v>
      </c>
      <c r="V14535" t="n">
        <v>2465.001</v>
      </c>
      <c r="W14535" t="n">
        <v>2263.001</v>
      </c>
    </row>
    <row r="14536">
      <c r="A14536" t="s">
        <v>29083</v>
      </c>
      <c r="B14536" t="n">
        <v>0.0175262992775355</v>
      </c>
      <c r="C14536" t="n">
        <v>0.721794506511899</v>
      </c>
      <c r="D14536" t="n">
        <v>-0.00143501705278605</v>
      </c>
      <c r="E14536" t="n">
        <v>0.977068526810072</v>
      </c>
      <c r="F14536" t="n">
        <v>-0.0000325533726557259</v>
      </c>
      <c r="G14536" t="n">
        <v>0.724543549169951</v>
      </c>
      <c r="H14536" t="s">
        <v>29084</v>
      </c>
      <c r="I14536" t="n">
        <v>653</v>
      </c>
      <c r="J14536" t="n">
        <v>997</v>
      </c>
      <c r="K14536" t="n">
        <v>632.001</v>
      </c>
      <c r="L14536" t="n">
        <v>860</v>
      </c>
      <c r="M14536" t="n">
        <v>630.999</v>
      </c>
      <c r="N14536" t="n">
        <v>825</v>
      </c>
      <c r="O14536" t="n">
        <v>858</v>
      </c>
      <c r="P14536" t="n">
        <v>785.001</v>
      </c>
      <c r="Q14536" t="n">
        <v>560</v>
      </c>
      <c r="R14536" t="n">
        <v>556.999</v>
      </c>
      <c r="S14536" t="n">
        <v>576.001</v>
      </c>
      <c r="T14536" t="n">
        <v>947.999</v>
      </c>
      <c r="U14536" t="n">
        <v>417.999</v>
      </c>
      <c r="V14536" t="n">
        <v>722.001</v>
      </c>
      <c r="W14536" t="n">
        <v>695</v>
      </c>
    </row>
    <row r="14537">
      <c r="A14537" t="s">
        <v>29085</v>
      </c>
      <c r="B14537" t="n">
        <v>0.010057949318349</v>
      </c>
      <c r="C14537" t="n">
        <v>0.72186205364711</v>
      </c>
      <c r="D14537" t="n">
        <v>-0.040947566215839</v>
      </c>
      <c r="E14537" t="n">
        <v>0.180901568689861</v>
      </c>
      <c r="F14537" t="n">
        <v>-0.000106712531118864</v>
      </c>
      <c r="G14537" t="n">
        <v>0.0386350097084028</v>
      </c>
      <c r="H14537" t="s">
        <v>29086</v>
      </c>
      <c r="I14537" t="n">
        <v>103</v>
      </c>
      <c r="J14537" t="n">
        <v>63</v>
      </c>
      <c r="K14537" t="n">
        <v>107.001</v>
      </c>
      <c r="L14537" t="n">
        <v>166</v>
      </c>
      <c r="M14537" t="n">
        <v>188</v>
      </c>
      <c r="N14537" t="n">
        <v>199.999</v>
      </c>
      <c r="O14537" t="n">
        <v>99</v>
      </c>
      <c r="P14537" t="n">
        <v>160</v>
      </c>
      <c r="Q14537" t="n">
        <v>98</v>
      </c>
      <c r="R14537" t="n">
        <v>59.001</v>
      </c>
      <c r="S14537" t="n">
        <v>202.999</v>
      </c>
      <c r="T14537" t="n">
        <v>156</v>
      </c>
      <c r="U14537" t="n">
        <v>118</v>
      </c>
      <c r="V14537" t="n">
        <v>191</v>
      </c>
      <c r="W14537" t="n">
        <v>152</v>
      </c>
    </row>
    <row r="14538">
      <c r="A14538" t="s">
        <v>29087</v>
      </c>
      <c r="B14538" t="n">
        <v>0.0172054839464735</v>
      </c>
      <c r="C14538" t="n">
        <v>0.722033567983499</v>
      </c>
      <c r="D14538" t="n">
        <v>0.0588870495196187</v>
      </c>
      <c r="E14538" t="n">
        <v>0.244955238144026</v>
      </c>
      <c r="F14538" t="n">
        <v>0.000388927831509327</v>
      </c>
      <c r="G14538" t="n">
        <v>0.220330675582944</v>
      </c>
      <c r="H14538" t="s">
        <v>29088</v>
      </c>
      <c r="I14538" t="n">
        <v>2238</v>
      </c>
      <c r="J14538" t="n">
        <v>2902.999</v>
      </c>
      <c r="K14538" t="n">
        <v>2233.001</v>
      </c>
      <c r="L14538" t="n">
        <v>2533</v>
      </c>
      <c r="M14538" t="n">
        <v>1762.001</v>
      </c>
      <c r="N14538" t="n">
        <v>2443.001</v>
      </c>
      <c r="O14538" t="n">
        <v>2465</v>
      </c>
      <c r="P14538" t="n">
        <v>2177.999</v>
      </c>
      <c r="Q14538" t="n">
        <v>2203</v>
      </c>
      <c r="R14538" t="n">
        <v>1964.001</v>
      </c>
      <c r="S14538" t="n">
        <v>1462</v>
      </c>
      <c r="T14538" t="n">
        <v>2332</v>
      </c>
      <c r="U14538" t="n">
        <v>1621.001</v>
      </c>
      <c r="V14538" t="n">
        <v>2414</v>
      </c>
      <c r="W14538" t="n">
        <v>2062</v>
      </c>
    </row>
    <row r="14539">
      <c r="A14539" t="s">
        <v>29089</v>
      </c>
      <c r="B14539" t="n">
        <v>-0.00578081104482183</v>
      </c>
      <c r="C14539" t="n">
        <v>0.722074572069873</v>
      </c>
      <c r="D14539" t="n">
        <v>0.0228300415909272</v>
      </c>
      <c r="E14539" t="n">
        <v>0.237162278035157</v>
      </c>
      <c r="F14539" t="n">
        <v>0.0000385839613978613</v>
      </c>
      <c r="G14539" t="n">
        <v>0.194554416691785</v>
      </c>
      <c r="H14539" t="s">
        <v>29090</v>
      </c>
      <c r="I14539" t="n">
        <v>225.178</v>
      </c>
      <c r="J14539" t="n">
        <v>450.007</v>
      </c>
      <c r="K14539" t="n">
        <v>89</v>
      </c>
      <c r="L14539" t="n">
        <v>127.894</v>
      </c>
      <c r="M14539" t="n">
        <v>35</v>
      </c>
      <c r="N14539" t="n">
        <v>44.015</v>
      </c>
      <c r="O14539" t="n">
        <v>722.069</v>
      </c>
      <c r="P14539" t="n">
        <v>238.406</v>
      </c>
      <c r="Q14539" t="n">
        <v>23</v>
      </c>
      <c r="R14539" t="n">
        <v>112.1</v>
      </c>
      <c r="S14539" t="n">
        <v>147</v>
      </c>
      <c r="T14539" t="n">
        <v>163.263</v>
      </c>
      <c r="U14539" t="n">
        <v>13</v>
      </c>
      <c r="V14539" t="n">
        <v>53</v>
      </c>
      <c r="W14539" t="n">
        <v>19</v>
      </c>
    </row>
    <row r="14540">
      <c r="A14540" t="s">
        <v>29091</v>
      </c>
      <c r="B14540" t="n">
        <v>-0.00555418076520362</v>
      </c>
      <c r="C14540" t="n">
        <v>0.722075924918584</v>
      </c>
      <c r="D14540"/>
      <c r="E14540"/>
      <c r="F14540" t="n">
        <v>0.0000202172844551191</v>
      </c>
      <c r="G14540" t="n">
        <v>0.411344848830753</v>
      </c>
      <c r="H14540" t="s">
        <v>29092</v>
      </c>
      <c r="I14540" t="n">
        <v>0</v>
      </c>
      <c r="J14540" t="n">
        <v>0</v>
      </c>
      <c r="K14540" t="n">
        <v>23</v>
      </c>
      <c r="L14540" t="n">
        <v>23</v>
      </c>
      <c r="M14540" t="n">
        <v>18</v>
      </c>
      <c r="N14540" t="n">
        <v>23.5</v>
      </c>
      <c r="O14540" t="n">
        <v>26</v>
      </c>
      <c r="P14540" t="n">
        <v>14.5</v>
      </c>
      <c r="Q14540" t="n">
        <v>15</v>
      </c>
      <c r="R14540" t="n">
        <v>7.5</v>
      </c>
      <c r="S14540" t="n">
        <v>0</v>
      </c>
      <c r="T14540" t="n">
        <v>28</v>
      </c>
      <c r="U14540" t="n">
        <v>0</v>
      </c>
      <c r="V14540" t="n">
        <v>21</v>
      </c>
      <c r="W14540" t="n">
        <v>4.581</v>
      </c>
    </row>
    <row r="14541">
      <c r="A14541" t="s">
        <v>29093</v>
      </c>
      <c r="B14541" t="n">
        <v>-0.00910473323322299</v>
      </c>
      <c r="C14541" t="n">
        <v>0.722111795315147</v>
      </c>
      <c r="D14541" t="n">
        <v>-0.0140849320369053</v>
      </c>
      <c r="E14541" t="n">
        <v>0.569285919350206</v>
      </c>
      <c r="F14541" t="n">
        <v>-0.00000697304392091403</v>
      </c>
      <c r="G14541" t="n">
        <v>0.820602005238915</v>
      </c>
      <c r="H14541" t="s">
        <v>29094</v>
      </c>
      <c r="I14541" t="n">
        <v>5</v>
      </c>
      <c r="J14541" t="n">
        <v>10</v>
      </c>
      <c r="K14541" t="n">
        <v>10</v>
      </c>
      <c r="L14541" t="n">
        <v>8</v>
      </c>
      <c r="M14541" t="n">
        <v>16</v>
      </c>
      <c r="N14541" t="n">
        <v>16</v>
      </c>
      <c r="O14541" t="n">
        <v>21</v>
      </c>
      <c r="P14541" t="n">
        <v>10</v>
      </c>
      <c r="Q14541" t="n">
        <v>8</v>
      </c>
      <c r="R14541" t="n">
        <v>3</v>
      </c>
      <c r="S14541" t="n">
        <v>11</v>
      </c>
      <c r="T14541" t="n">
        <v>10</v>
      </c>
      <c r="U14541" t="n">
        <v>13</v>
      </c>
      <c r="V14541" t="n">
        <v>4</v>
      </c>
      <c r="W14541" t="n">
        <v>15</v>
      </c>
    </row>
    <row r="14542">
      <c r="A14542" t="s">
        <v>29095</v>
      </c>
      <c r="B14542" t="n">
        <v>0.0171917214529197</v>
      </c>
      <c r="C14542" t="n">
        <v>0.722139027437431</v>
      </c>
      <c r="D14542" t="n">
        <v>-0.0390024741659927</v>
      </c>
      <c r="E14542" t="n">
        <v>0.44618048790863</v>
      </c>
      <c r="F14542" t="n">
        <v>-0.000303322319641698</v>
      </c>
      <c r="G14542" t="n">
        <v>0.161247454449141</v>
      </c>
      <c r="H14542" t="s">
        <v>29096</v>
      </c>
      <c r="I14542" t="n">
        <v>1380.85</v>
      </c>
      <c r="J14542" t="n">
        <v>1456.618</v>
      </c>
      <c r="K14542" t="n">
        <v>1205.776</v>
      </c>
      <c r="L14542" t="n">
        <v>1391.848</v>
      </c>
      <c r="M14542" t="n">
        <v>1047.562</v>
      </c>
      <c r="N14542" t="n">
        <v>1381.622</v>
      </c>
      <c r="O14542" t="n">
        <v>1484.735</v>
      </c>
      <c r="P14542" t="n">
        <v>1157.966</v>
      </c>
      <c r="Q14542" t="n">
        <v>1164.574</v>
      </c>
      <c r="R14542" t="n">
        <v>1097.745</v>
      </c>
      <c r="S14542" t="n">
        <v>914.997</v>
      </c>
      <c r="T14542" t="n">
        <v>1588.521</v>
      </c>
      <c r="U14542" t="n">
        <v>969.722</v>
      </c>
      <c r="V14542" t="n">
        <v>1352.902</v>
      </c>
      <c r="W14542" t="n">
        <v>1309.635</v>
      </c>
    </row>
    <row r="14543">
      <c r="A14543" t="s">
        <v>29097</v>
      </c>
      <c r="B14543" t="n">
        <v>-0.0178693009742124</v>
      </c>
      <c r="C14543" t="n">
        <v>0.722213885223121</v>
      </c>
      <c r="D14543" t="n">
        <v>0.111468696887497</v>
      </c>
      <c r="E14543" t="n">
        <v>0.0338964795087459</v>
      </c>
      <c r="F14543" t="n">
        <v>0.000225541782148752</v>
      </c>
      <c r="G14543" t="n">
        <v>0.0227341338369592</v>
      </c>
      <c r="H14543" t="s">
        <v>29098</v>
      </c>
      <c r="I14543" t="n">
        <v>1558.999</v>
      </c>
      <c r="J14543" t="n">
        <v>2273</v>
      </c>
      <c r="K14543" t="n">
        <v>1769</v>
      </c>
      <c r="L14543" t="n">
        <v>1851</v>
      </c>
      <c r="M14543" t="n">
        <v>1388.001</v>
      </c>
      <c r="N14543" t="n">
        <v>1699.001</v>
      </c>
      <c r="O14543" t="n">
        <v>1992.001</v>
      </c>
      <c r="P14543" t="n">
        <v>1918</v>
      </c>
      <c r="Q14543" t="n">
        <v>1566</v>
      </c>
      <c r="R14543" t="n">
        <v>1723</v>
      </c>
      <c r="S14543" t="n">
        <v>802.999</v>
      </c>
      <c r="T14543" t="n">
        <v>1666</v>
      </c>
      <c r="U14543" t="n">
        <v>981</v>
      </c>
      <c r="V14543" t="n">
        <v>1406</v>
      </c>
      <c r="W14543" t="n">
        <v>1810</v>
      </c>
    </row>
    <row r="14544">
      <c r="A14544" t="s">
        <v>29099</v>
      </c>
      <c r="B14544" t="n">
        <v>0.0178604498535118</v>
      </c>
      <c r="C14544" t="n">
        <v>0.722282943958092</v>
      </c>
      <c r="D14544" t="n">
        <v>-0.0567313198849992</v>
      </c>
      <c r="E14544" t="n">
        <v>0.28022351600634</v>
      </c>
      <c r="F14544" t="n">
        <v>-0.000294509114623032</v>
      </c>
      <c r="G14544" t="n">
        <v>0.0765307474312869</v>
      </c>
      <c r="H14544" t="s">
        <v>29100</v>
      </c>
      <c r="I14544" t="n">
        <v>2836</v>
      </c>
      <c r="J14544" t="n">
        <v>2530</v>
      </c>
      <c r="K14544" t="n">
        <v>2323</v>
      </c>
      <c r="L14544" t="n">
        <v>2844</v>
      </c>
      <c r="M14544" t="n">
        <v>2337</v>
      </c>
      <c r="N14544" t="n">
        <v>2958</v>
      </c>
      <c r="O14544" t="n">
        <v>2962</v>
      </c>
      <c r="P14544" t="n">
        <v>2413</v>
      </c>
      <c r="Q14544" t="n">
        <v>2198</v>
      </c>
      <c r="R14544" t="n">
        <v>2172</v>
      </c>
      <c r="S14544" t="n">
        <v>2132</v>
      </c>
      <c r="T14544" t="n">
        <v>3476</v>
      </c>
      <c r="U14544" t="n">
        <v>2061</v>
      </c>
      <c r="V14544" t="n">
        <v>2906</v>
      </c>
      <c r="W14544" t="n">
        <v>2335.998</v>
      </c>
    </row>
    <row r="14545">
      <c r="A14545" t="s">
        <v>29101</v>
      </c>
      <c r="B14545" t="n">
        <v>0.0177178654750875</v>
      </c>
      <c r="C14545" t="n">
        <v>0.722373096803447</v>
      </c>
      <c r="D14545" t="n">
        <v>-0.0502983162964396</v>
      </c>
      <c r="E14545" t="n">
        <v>0.24447780308673</v>
      </c>
      <c r="F14545" t="n">
        <v>-0.0000960094241185589</v>
      </c>
      <c r="G14545" t="n">
        <v>0.170444328939675</v>
      </c>
      <c r="H14545" t="s">
        <v>29102</v>
      </c>
      <c r="I14545" t="n">
        <v>195.001</v>
      </c>
      <c r="J14545" t="n">
        <v>230</v>
      </c>
      <c r="K14545" t="n">
        <v>164</v>
      </c>
      <c r="L14545" t="n">
        <v>258</v>
      </c>
      <c r="M14545" t="n">
        <v>183</v>
      </c>
      <c r="N14545" t="n">
        <v>251</v>
      </c>
      <c r="O14545" t="n">
        <v>201</v>
      </c>
      <c r="P14545" t="n">
        <v>159.001</v>
      </c>
      <c r="Q14545" t="n">
        <v>183</v>
      </c>
      <c r="R14545" t="n">
        <v>185</v>
      </c>
      <c r="S14545" t="n">
        <v>175</v>
      </c>
      <c r="T14545" t="n">
        <v>437</v>
      </c>
      <c r="U14545" t="n">
        <v>133</v>
      </c>
      <c r="V14545" t="n">
        <v>309</v>
      </c>
      <c r="W14545" t="n">
        <v>170.001</v>
      </c>
    </row>
    <row r="14546">
      <c r="A14546" t="s">
        <v>29103</v>
      </c>
      <c r="B14546" t="n">
        <v>-0.0172056367093529</v>
      </c>
      <c r="C14546" t="n">
        <v>0.722379883018929</v>
      </c>
      <c r="D14546" t="n">
        <v>-0.00580700577964087</v>
      </c>
      <c r="E14546" t="n">
        <v>0.911187639399838</v>
      </c>
      <c r="F14546" t="n">
        <v>0.0000248671510532375</v>
      </c>
      <c r="G14546" t="n">
        <v>0.82046024275937</v>
      </c>
      <c r="H14546" t="s">
        <v>29104</v>
      </c>
      <c r="I14546" t="n">
        <v>547</v>
      </c>
      <c r="J14546" t="n">
        <v>645</v>
      </c>
      <c r="K14546" t="n">
        <v>594</v>
      </c>
      <c r="L14546" t="n">
        <v>529</v>
      </c>
      <c r="M14546" t="n">
        <v>473</v>
      </c>
      <c r="N14546" t="n">
        <v>702</v>
      </c>
      <c r="O14546" t="n">
        <v>541</v>
      </c>
      <c r="P14546" t="n">
        <v>507</v>
      </c>
      <c r="Q14546" t="n">
        <v>507</v>
      </c>
      <c r="R14546" t="n">
        <v>618</v>
      </c>
      <c r="S14546" t="n">
        <v>353</v>
      </c>
      <c r="T14546" t="n">
        <v>597</v>
      </c>
      <c r="U14546" t="n">
        <v>449</v>
      </c>
      <c r="V14546" t="n">
        <v>681</v>
      </c>
      <c r="W14546" t="n">
        <v>604</v>
      </c>
    </row>
    <row r="14547">
      <c r="A14547" t="s">
        <v>29105</v>
      </c>
      <c r="B14547" t="n">
        <v>0.0150519326869148</v>
      </c>
      <c r="C14547" t="n">
        <v>0.72263616223216</v>
      </c>
      <c r="D14547" t="n">
        <v>0.0000288652649235363</v>
      </c>
      <c r="E14547" t="n">
        <v>0.99941355257879</v>
      </c>
      <c r="F14547" t="n">
        <v>-0.0000276740368101383</v>
      </c>
      <c r="G14547" t="n">
        <v>0.699453908635481</v>
      </c>
      <c r="H14547" t="s">
        <v>29106</v>
      </c>
      <c r="I14547" t="n">
        <v>1374</v>
      </c>
      <c r="J14547" t="n">
        <v>1518</v>
      </c>
      <c r="K14547" t="n">
        <v>730.999</v>
      </c>
      <c r="L14547" t="n">
        <v>989</v>
      </c>
      <c r="M14547" t="n">
        <v>618</v>
      </c>
      <c r="N14547" t="n">
        <v>1085.001</v>
      </c>
      <c r="O14547" t="n">
        <v>1203</v>
      </c>
      <c r="P14547" t="n">
        <v>707.001</v>
      </c>
      <c r="Q14547" t="n">
        <v>867</v>
      </c>
      <c r="R14547" t="n">
        <v>1050</v>
      </c>
      <c r="S14547" t="n">
        <v>992.999</v>
      </c>
      <c r="T14547" t="n">
        <v>930</v>
      </c>
      <c r="U14547" t="n">
        <v>750</v>
      </c>
      <c r="V14547" t="n">
        <v>1365</v>
      </c>
      <c r="W14547" t="n">
        <v>604</v>
      </c>
    </row>
    <row r="14548">
      <c r="A14548" t="s">
        <v>29107</v>
      </c>
      <c r="B14548" t="n">
        <v>0.0176306712966465</v>
      </c>
      <c r="C14548" t="n">
        <v>0.722713834222021</v>
      </c>
      <c r="D14548" t="n">
        <v>0.0218230115977152</v>
      </c>
      <c r="E14548" t="n">
        <v>0.668335709179138</v>
      </c>
      <c r="F14548" t="n">
        <v>0.00000469608735325535</v>
      </c>
      <c r="G14548" t="n">
        <v>0.965876386530442</v>
      </c>
      <c r="H14548" t="s">
        <v>29108</v>
      </c>
      <c r="I14548" t="n">
        <v>4136</v>
      </c>
      <c r="J14548" t="n">
        <v>3672.999</v>
      </c>
      <c r="K14548" t="n">
        <v>3335.999</v>
      </c>
      <c r="L14548" t="n">
        <v>4077.999</v>
      </c>
      <c r="M14548" t="n">
        <v>3484</v>
      </c>
      <c r="N14548" t="n">
        <v>4171</v>
      </c>
      <c r="O14548" t="n">
        <v>4147.999</v>
      </c>
      <c r="P14548" t="n">
        <v>4155</v>
      </c>
      <c r="Q14548" t="n">
        <v>2927.999</v>
      </c>
      <c r="R14548" t="n">
        <v>3046</v>
      </c>
      <c r="S14548" t="n">
        <v>2719</v>
      </c>
      <c r="T14548" t="n">
        <v>4353</v>
      </c>
      <c r="U14548" t="n">
        <v>2036</v>
      </c>
      <c r="V14548" t="n">
        <v>4354</v>
      </c>
      <c r="W14548" t="n">
        <v>3371.001</v>
      </c>
    </row>
    <row r="14549">
      <c r="A14549" t="s">
        <v>29109</v>
      </c>
      <c r="B14549" t="n">
        <v>0.0174862159152491</v>
      </c>
      <c r="C14549" t="n">
        <v>0.722826910434091</v>
      </c>
      <c r="D14549" t="n">
        <v>0.0102525812456767</v>
      </c>
      <c r="E14549" t="n">
        <v>0.839594689029639</v>
      </c>
      <c r="F14549" t="n">
        <v>-0.0000240507320158494</v>
      </c>
      <c r="G14549" t="n">
        <v>0.840060079159435</v>
      </c>
      <c r="H14549" t="s">
        <v>29110</v>
      </c>
      <c r="I14549" t="n">
        <v>2866.281</v>
      </c>
      <c r="J14549" t="n">
        <v>2597.238</v>
      </c>
      <c r="K14549" t="n">
        <v>2528.26</v>
      </c>
      <c r="L14549" t="n">
        <v>2475.19</v>
      </c>
      <c r="M14549" t="n">
        <v>2127.071</v>
      </c>
      <c r="N14549" t="n">
        <v>2862.246</v>
      </c>
      <c r="O14549" t="n">
        <v>3018.304</v>
      </c>
      <c r="P14549" t="n">
        <v>2418.226</v>
      </c>
      <c r="Q14549" t="n">
        <v>1887.717</v>
      </c>
      <c r="R14549" t="n">
        <v>2021.626</v>
      </c>
      <c r="S14549" t="n">
        <v>1853.284</v>
      </c>
      <c r="T14549" t="n">
        <v>3024.97</v>
      </c>
      <c r="U14549" t="n">
        <v>1473.467</v>
      </c>
      <c r="V14549" t="n">
        <v>2570.395</v>
      </c>
      <c r="W14549" t="n">
        <v>2326.073</v>
      </c>
    </row>
    <row r="14550">
      <c r="A14550" t="s">
        <v>29111</v>
      </c>
      <c r="B14550" t="n">
        <v>0.0178200058237082</v>
      </c>
      <c r="C14550" t="n">
        <v>0.722943543908296</v>
      </c>
      <c r="D14550" t="n">
        <v>0.0028159771416067</v>
      </c>
      <c r="E14550" t="n">
        <v>0.956099739103704</v>
      </c>
      <c r="F14550" t="n">
        <v>-0.0000716459297826102</v>
      </c>
      <c r="G14550" t="n">
        <v>0.673448450418792</v>
      </c>
      <c r="H14550" t="s">
        <v>29112</v>
      </c>
      <c r="I14550" t="n">
        <v>1628</v>
      </c>
      <c r="J14550" t="n">
        <v>1590</v>
      </c>
      <c r="K14550" t="n">
        <v>1450</v>
      </c>
      <c r="L14550" t="n">
        <v>1538</v>
      </c>
      <c r="M14550" t="n">
        <v>1309</v>
      </c>
      <c r="N14550" t="n">
        <v>1584</v>
      </c>
      <c r="O14550" t="n">
        <v>1843</v>
      </c>
      <c r="P14550" t="n">
        <v>1515</v>
      </c>
      <c r="Q14550" t="n">
        <v>1259</v>
      </c>
      <c r="R14550" t="n">
        <v>1227</v>
      </c>
      <c r="S14550" t="n">
        <v>1121</v>
      </c>
      <c r="T14550" t="n">
        <v>1726</v>
      </c>
      <c r="U14550" t="n">
        <v>1101</v>
      </c>
      <c r="V14550" t="n">
        <v>1684</v>
      </c>
      <c r="W14550" t="n">
        <v>1296</v>
      </c>
    </row>
    <row r="14551">
      <c r="A14551" t="s">
        <v>29113</v>
      </c>
      <c r="B14551" t="n">
        <v>-0.00591543566291477</v>
      </c>
      <c r="C14551" t="n">
        <v>0.723096980725174</v>
      </c>
      <c r="D14551" t="n">
        <v>-0.0160597123428443</v>
      </c>
      <c r="E14551" t="n">
        <v>0.395156412981653</v>
      </c>
      <c r="F14551" t="n">
        <v>-0.000016136504754709</v>
      </c>
      <c r="G14551" t="n">
        <v>0.559528030894501</v>
      </c>
      <c r="H14551" t="s">
        <v>29114</v>
      </c>
      <c r="I14551" t="n">
        <v>35</v>
      </c>
      <c r="J14551" t="n">
        <v>0</v>
      </c>
      <c r="K14551" t="n">
        <v>6</v>
      </c>
      <c r="L14551" t="n">
        <v>32</v>
      </c>
      <c r="M14551" t="n">
        <v>22</v>
      </c>
      <c r="N14551" t="n">
        <v>29</v>
      </c>
      <c r="O14551" t="n">
        <v>6</v>
      </c>
      <c r="P14551" t="n">
        <v>7</v>
      </c>
      <c r="Q14551" t="n">
        <v>43</v>
      </c>
      <c r="R14551" t="n">
        <v>33</v>
      </c>
      <c r="S14551" t="n">
        <v>11</v>
      </c>
      <c r="T14551" t="n">
        <v>13</v>
      </c>
      <c r="U14551" t="n">
        <v>54</v>
      </c>
      <c r="V14551" t="n">
        <v>41</v>
      </c>
      <c r="W14551" t="n">
        <v>22</v>
      </c>
    </row>
    <row r="14552">
      <c r="A14552" t="s">
        <v>29115</v>
      </c>
      <c r="B14552" t="n">
        <v>-0.0177792786085513</v>
      </c>
      <c r="C14552" t="n">
        <v>0.72322179705528</v>
      </c>
      <c r="D14552" t="n">
        <v>0.00670005797441641</v>
      </c>
      <c r="E14552" t="n">
        <v>0.896464491554738</v>
      </c>
      <c r="F14552" t="n">
        <v>0.0000786625040336944</v>
      </c>
      <c r="G14552" t="n">
        <v>0.630129471420614</v>
      </c>
      <c r="H14552" t="s">
        <v>29116</v>
      </c>
      <c r="I14552" t="n">
        <v>1133</v>
      </c>
      <c r="J14552" t="n">
        <v>1020</v>
      </c>
      <c r="K14552" t="n">
        <v>942</v>
      </c>
      <c r="L14552" t="n">
        <v>1093</v>
      </c>
      <c r="M14552" t="n">
        <v>930</v>
      </c>
      <c r="N14552" t="n">
        <v>1338</v>
      </c>
      <c r="O14552" t="n">
        <v>1071</v>
      </c>
      <c r="P14552" t="n">
        <v>860</v>
      </c>
      <c r="Q14552" t="n">
        <v>998</v>
      </c>
      <c r="R14552" t="n">
        <v>988</v>
      </c>
      <c r="S14552" t="n">
        <v>762</v>
      </c>
      <c r="T14552" t="n">
        <v>1077</v>
      </c>
      <c r="U14552" t="n">
        <v>781</v>
      </c>
      <c r="V14552" t="n">
        <v>1082</v>
      </c>
      <c r="W14552" t="n">
        <v>946</v>
      </c>
    </row>
    <row r="14553">
      <c r="A14553" t="s">
        <v>29117</v>
      </c>
      <c r="B14553" t="n">
        <v>0.017138825044113</v>
      </c>
      <c r="C14553" t="n">
        <v>0.723374314215345</v>
      </c>
      <c r="D14553" t="n">
        <v>0.0279308687012211</v>
      </c>
      <c r="E14553" t="n">
        <v>0.573795411003363</v>
      </c>
      <c r="F14553" t="n">
        <v>0.0000286576758225088</v>
      </c>
      <c r="G14553" t="n">
        <v>0.825091494594947</v>
      </c>
      <c r="H14553" t="s">
        <v>29118</v>
      </c>
      <c r="I14553" t="n">
        <v>184</v>
      </c>
      <c r="J14553" t="n">
        <v>197</v>
      </c>
      <c r="K14553" t="n">
        <v>176</v>
      </c>
      <c r="L14553" t="n">
        <v>180</v>
      </c>
      <c r="M14553" t="n">
        <v>226</v>
      </c>
      <c r="N14553" t="n">
        <v>201</v>
      </c>
      <c r="O14553" t="n">
        <v>220</v>
      </c>
      <c r="P14553" t="n">
        <v>197</v>
      </c>
      <c r="Q14553" t="n">
        <v>161</v>
      </c>
      <c r="R14553" t="n">
        <v>165</v>
      </c>
      <c r="S14553" t="n">
        <v>118</v>
      </c>
      <c r="T14553" t="n">
        <v>203</v>
      </c>
      <c r="U14553" t="n">
        <v>145</v>
      </c>
      <c r="V14553" t="n">
        <v>182</v>
      </c>
      <c r="W14553" t="n">
        <v>193</v>
      </c>
    </row>
    <row r="14554">
      <c r="A14554" t="s">
        <v>29119</v>
      </c>
      <c r="B14554" t="n">
        <v>0.0141873699238713</v>
      </c>
      <c r="C14554" t="n">
        <v>0.723625826721233</v>
      </c>
      <c r="D14554" t="n">
        <v>0.0235091567333935</v>
      </c>
      <c r="E14554" t="n">
        <v>0.542491939470515</v>
      </c>
      <c r="F14554" t="n">
        <v>0.000012713940330238</v>
      </c>
      <c r="G14554" t="n">
        <v>0.818901799497126</v>
      </c>
      <c r="H14554" t="s">
        <v>29120</v>
      </c>
      <c r="I14554" t="n">
        <v>26.016</v>
      </c>
      <c r="J14554" t="n">
        <v>35.042</v>
      </c>
      <c r="K14554" t="n">
        <v>24.789</v>
      </c>
      <c r="L14554" t="n">
        <v>30.022</v>
      </c>
      <c r="M14554" t="n">
        <v>22.393</v>
      </c>
      <c r="N14554" t="n">
        <v>35.035</v>
      </c>
      <c r="O14554" t="n">
        <v>25.154</v>
      </c>
      <c r="P14554" t="n">
        <v>21.022</v>
      </c>
      <c r="Q14554" t="n">
        <v>31.023</v>
      </c>
      <c r="R14554" t="n">
        <v>18.019</v>
      </c>
      <c r="S14554" t="n">
        <v>20.776</v>
      </c>
      <c r="T14554" t="n">
        <v>34.035</v>
      </c>
      <c r="U14554" t="n">
        <v>17.019</v>
      </c>
      <c r="V14554" t="n">
        <v>21.018</v>
      </c>
      <c r="W14554" t="n">
        <v>19.029</v>
      </c>
    </row>
    <row r="14555">
      <c r="A14555" t="s">
        <v>29121</v>
      </c>
      <c r="B14555" t="n">
        <v>-0.0108261758470423</v>
      </c>
      <c r="C14555" t="n">
        <v>0.723683251127642</v>
      </c>
      <c r="D14555" t="n">
        <v>-0.0609765817559519</v>
      </c>
      <c r="E14555" t="n">
        <v>0.113412914830313</v>
      </c>
      <c r="F14555" t="n">
        <v>-0.0000388822965048429</v>
      </c>
      <c r="G14555" t="n">
        <v>0.375131189062737</v>
      </c>
      <c r="H14555" t="s">
        <v>29122</v>
      </c>
      <c r="I14555" t="n">
        <v>19</v>
      </c>
      <c r="J14555" t="n">
        <v>17</v>
      </c>
      <c r="K14555" t="n">
        <v>15</v>
      </c>
      <c r="L14555" t="n">
        <v>24</v>
      </c>
      <c r="M14555" t="n">
        <v>12</v>
      </c>
      <c r="N14555" t="n">
        <v>27</v>
      </c>
      <c r="O14555" t="n">
        <v>14</v>
      </c>
      <c r="P14555" t="n">
        <v>11</v>
      </c>
      <c r="Q14555" t="n">
        <v>33</v>
      </c>
      <c r="R14555" t="n">
        <v>11</v>
      </c>
      <c r="S14555" t="n">
        <v>14</v>
      </c>
      <c r="T14555" t="n">
        <v>25</v>
      </c>
      <c r="U14555" t="n">
        <v>19</v>
      </c>
      <c r="V14555" t="n">
        <v>27</v>
      </c>
      <c r="W14555" t="n">
        <v>25</v>
      </c>
    </row>
    <row r="14556">
      <c r="A14556" t="s">
        <v>29123</v>
      </c>
      <c r="B14556" t="n">
        <v>0.0176958219995583</v>
      </c>
      <c r="C14556" t="n">
        <v>0.723835603145905</v>
      </c>
      <c r="D14556" t="n">
        <v>-0.0398753615714297</v>
      </c>
      <c r="E14556" t="n">
        <v>0.442897307258916</v>
      </c>
      <c r="F14556" t="n">
        <v>-0.000191702529957286</v>
      </c>
      <c r="G14556" t="n">
        <v>0.234844905772164</v>
      </c>
      <c r="H14556" t="s">
        <v>29124</v>
      </c>
      <c r="I14556" t="n">
        <v>636.001</v>
      </c>
      <c r="J14556" t="n">
        <v>755</v>
      </c>
      <c r="K14556" t="n">
        <v>613.001</v>
      </c>
      <c r="L14556" t="n">
        <v>645.999</v>
      </c>
      <c r="M14556" t="n">
        <v>548.001</v>
      </c>
      <c r="N14556" t="n">
        <v>636.998</v>
      </c>
      <c r="O14556" t="n">
        <v>743</v>
      </c>
      <c r="P14556" t="n">
        <v>568</v>
      </c>
      <c r="Q14556" t="n">
        <v>562.001</v>
      </c>
      <c r="R14556" t="n">
        <v>634.999</v>
      </c>
      <c r="S14556" t="n">
        <v>477</v>
      </c>
      <c r="T14556" t="n">
        <v>740</v>
      </c>
      <c r="U14556" t="n">
        <v>514</v>
      </c>
      <c r="V14556" t="n">
        <v>769</v>
      </c>
      <c r="W14556" t="n">
        <v>579</v>
      </c>
    </row>
    <row r="14557">
      <c r="A14557" t="s">
        <v>29125</v>
      </c>
      <c r="B14557" t="n">
        <v>-0.0169382320107161</v>
      </c>
      <c r="C14557" t="n">
        <v>0.723941019232807</v>
      </c>
      <c r="D14557" t="n">
        <v>0.0296500137449685</v>
      </c>
      <c r="E14557" t="n">
        <v>0.558241699913211</v>
      </c>
      <c r="F14557" t="n">
        <v>0.0000619939656056373</v>
      </c>
      <c r="G14557" t="n">
        <v>0.473723389107827</v>
      </c>
      <c r="H14557" t="s">
        <v>29126</v>
      </c>
      <c r="I14557" t="n">
        <v>1423</v>
      </c>
      <c r="J14557" t="n">
        <v>1485</v>
      </c>
      <c r="K14557" t="n">
        <v>1145</v>
      </c>
      <c r="L14557" t="n">
        <v>1379</v>
      </c>
      <c r="M14557" t="n">
        <v>1030</v>
      </c>
      <c r="N14557" t="n">
        <v>1319</v>
      </c>
      <c r="O14557" t="n">
        <v>1223</v>
      </c>
      <c r="P14557" t="n">
        <v>1087</v>
      </c>
      <c r="Q14557" t="n">
        <v>1452</v>
      </c>
      <c r="R14557" t="n">
        <v>1568</v>
      </c>
      <c r="S14557" t="n">
        <v>772</v>
      </c>
      <c r="T14557" t="n">
        <v>1177</v>
      </c>
      <c r="U14557" t="n">
        <v>1227</v>
      </c>
      <c r="V14557" t="n">
        <v>1185</v>
      </c>
      <c r="W14557" t="n">
        <v>1124</v>
      </c>
    </row>
    <row r="14558">
      <c r="A14558" t="s">
        <v>29127</v>
      </c>
      <c r="B14558" t="n">
        <v>0.0177551014997385</v>
      </c>
      <c r="C14558" t="n">
        <v>0.723942391738078</v>
      </c>
      <c r="D14558" t="n">
        <v>0.0171388405230556</v>
      </c>
      <c r="E14558" t="n">
        <v>0.737544527484939</v>
      </c>
      <c r="F14558" t="n">
        <v>-0.0000185037031799425</v>
      </c>
      <c r="G14558" t="n">
        <v>0.89599581704559</v>
      </c>
      <c r="H14558" t="s">
        <v>29128</v>
      </c>
      <c r="I14558" t="n">
        <v>3007</v>
      </c>
      <c r="J14558" t="n">
        <v>3610.983</v>
      </c>
      <c r="K14558" t="n">
        <v>2829</v>
      </c>
      <c r="L14558" t="n">
        <v>3536</v>
      </c>
      <c r="M14558" t="n">
        <v>2465</v>
      </c>
      <c r="N14558" t="n">
        <v>3537.999</v>
      </c>
      <c r="O14558" t="n">
        <v>3277</v>
      </c>
      <c r="P14558" t="n">
        <v>3351</v>
      </c>
      <c r="Q14558" t="n">
        <v>2851.999</v>
      </c>
      <c r="R14558" t="n">
        <v>2803</v>
      </c>
      <c r="S14558" t="n">
        <v>2247</v>
      </c>
      <c r="T14558" t="n">
        <v>3243.982</v>
      </c>
      <c r="U14558" t="n">
        <v>2180.999</v>
      </c>
      <c r="V14558" t="n">
        <v>3617</v>
      </c>
      <c r="W14558" t="n">
        <v>2926</v>
      </c>
    </row>
    <row r="14559">
      <c r="A14559" t="s">
        <v>29129</v>
      </c>
      <c r="B14559" t="n">
        <v>0.0177086391210162</v>
      </c>
      <c r="C14559" t="n">
        <v>0.724011405420363</v>
      </c>
      <c r="D14559" t="n">
        <v>0.0821003130461484</v>
      </c>
      <c r="E14559" t="n">
        <v>0.122486359801584</v>
      </c>
      <c r="F14559" t="n">
        <v>0.00013637725225583</v>
      </c>
      <c r="G14559" t="n">
        <v>0.292524016860651</v>
      </c>
      <c r="H14559" t="s">
        <v>29130</v>
      </c>
      <c r="I14559" t="n">
        <v>809.167</v>
      </c>
      <c r="J14559" t="n">
        <v>1030.479</v>
      </c>
      <c r="K14559" t="n">
        <v>787.349</v>
      </c>
      <c r="L14559" t="n">
        <v>1012.159</v>
      </c>
      <c r="M14559" t="n">
        <v>757.507</v>
      </c>
      <c r="N14559" t="n">
        <v>861.533</v>
      </c>
      <c r="O14559" t="n">
        <v>891.813</v>
      </c>
      <c r="P14559" t="n">
        <v>707.573</v>
      </c>
      <c r="Q14559" t="n">
        <v>963.92</v>
      </c>
      <c r="R14559" t="n">
        <v>837.362</v>
      </c>
      <c r="S14559" t="n">
        <v>513.864</v>
      </c>
      <c r="T14559" t="n">
        <v>786.691</v>
      </c>
      <c r="U14559" t="n">
        <v>601.093</v>
      </c>
      <c r="V14559" t="n">
        <v>816.846</v>
      </c>
      <c r="W14559" t="n">
        <v>834.943</v>
      </c>
    </row>
    <row r="14560">
      <c r="A14560" t="s">
        <v>29131</v>
      </c>
      <c r="B14560" t="n">
        <v>-0.00735755471222903</v>
      </c>
      <c r="C14560" t="n">
        <v>0.724011533161814</v>
      </c>
      <c r="D14560" t="n">
        <v>-0.0176014821914615</v>
      </c>
      <c r="E14560" t="n">
        <v>0.419476296195718</v>
      </c>
      <c r="F14560" t="n">
        <v>-0.00000764682298573354</v>
      </c>
      <c r="G14560" t="n">
        <v>0.740566235468062</v>
      </c>
      <c r="H14560" t="s">
        <v>29132</v>
      </c>
      <c r="I14560" t="n">
        <v>58</v>
      </c>
      <c r="J14560" t="n">
        <v>53</v>
      </c>
      <c r="K14560" t="n">
        <v>92</v>
      </c>
      <c r="L14560" t="n">
        <v>74</v>
      </c>
      <c r="M14560" t="n">
        <v>67</v>
      </c>
      <c r="N14560" t="n">
        <v>143</v>
      </c>
      <c r="O14560" t="n">
        <v>17</v>
      </c>
      <c r="P14560" t="n">
        <v>5</v>
      </c>
      <c r="Q14560" t="n">
        <v>147</v>
      </c>
      <c r="R14560" t="n">
        <v>98</v>
      </c>
      <c r="S14560" t="n">
        <v>12</v>
      </c>
      <c r="T14560" t="n">
        <v>15</v>
      </c>
      <c r="U14560" t="n">
        <v>188</v>
      </c>
      <c r="V14560" t="n">
        <v>174</v>
      </c>
      <c r="W14560" t="n">
        <v>59</v>
      </c>
    </row>
    <row r="14561">
      <c r="A14561" t="s">
        <v>29133</v>
      </c>
      <c r="B14561" t="n">
        <v>0.017669255904671</v>
      </c>
      <c r="C14561" t="n">
        <v>0.724073658804242</v>
      </c>
      <c r="D14561" t="n">
        <v>-0.0692413512315699</v>
      </c>
      <c r="E14561" t="n">
        <v>0.188017993698667</v>
      </c>
      <c r="F14561" t="n">
        <v>-0.000338210047547655</v>
      </c>
      <c r="G14561" t="n">
        <v>0.0539774707734642</v>
      </c>
      <c r="H14561" t="s">
        <v>29134</v>
      </c>
      <c r="I14561" t="n">
        <v>632</v>
      </c>
      <c r="J14561" t="n">
        <v>765.001</v>
      </c>
      <c r="K14561" t="n">
        <v>494</v>
      </c>
      <c r="L14561" t="n">
        <v>589</v>
      </c>
      <c r="M14561" t="n">
        <v>530.001</v>
      </c>
      <c r="N14561" t="n">
        <v>648.001</v>
      </c>
      <c r="O14561" t="n">
        <v>701</v>
      </c>
      <c r="P14561" t="n">
        <v>537</v>
      </c>
      <c r="Q14561" t="n">
        <v>538.001</v>
      </c>
      <c r="R14561" t="n">
        <v>499.002</v>
      </c>
      <c r="S14561" t="n">
        <v>511</v>
      </c>
      <c r="T14561" t="n">
        <v>677.999</v>
      </c>
      <c r="U14561" t="n">
        <v>475</v>
      </c>
      <c r="V14561" t="n">
        <v>681</v>
      </c>
      <c r="W14561" t="n">
        <v>492</v>
      </c>
    </row>
    <row r="14562">
      <c r="A14562" t="s">
        <v>29135</v>
      </c>
      <c r="B14562" t="n">
        <v>-0.00894443678264109</v>
      </c>
      <c r="C14562" t="n">
        <v>0.724182122239508</v>
      </c>
      <c r="D14562" t="n">
        <v>0.00826549390514799</v>
      </c>
      <c r="E14562" t="n">
        <v>0.7620980070959</v>
      </c>
      <c r="F14562" t="n">
        <v>0.0000206490535124697</v>
      </c>
      <c r="G14562" t="n">
        <v>0.537073682775769</v>
      </c>
      <c r="H14562" t="s">
        <v>29136</v>
      </c>
      <c r="I14562" t="n">
        <v>15</v>
      </c>
      <c r="J14562" t="n">
        <v>30</v>
      </c>
      <c r="K14562" t="n">
        <v>26</v>
      </c>
      <c r="L14562" t="n">
        <v>16</v>
      </c>
      <c r="M14562" t="n">
        <v>6</v>
      </c>
      <c r="N14562" t="n">
        <v>39</v>
      </c>
      <c r="O14562" t="n">
        <v>20</v>
      </c>
      <c r="P14562" t="n">
        <v>8</v>
      </c>
      <c r="Q14562" t="n">
        <v>32</v>
      </c>
      <c r="R14562" t="n">
        <v>8</v>
      </c>
      <c r="S14562" t="n">
        <v>17</v>
      </c>
      <c r="T14562" t="n">
        <v>15</v>
      </c>
      <c r="U14562" t="n">
        <v>18</v>
      </c>
      <c r="V14562" t="n">
        <v>11</v>
      </c>
      <c r="W14562" t="n">
        <v>12</v>
      </c>
    </row>
    <row r="14563">
      <c r="A14563" t="s">
        <v>29137</v>
      </c>
      <c r="B14563" t="n">
        <v>-0.00982595952391431</v>
      </c>
      <c r="C14563" t="n">
        <v>0.724229251017395</v>
      </c>
      <c r="D14563" t="n">
        <v>-0.0231892925402019</v>
      </c>
      <c r="E14563" t="n">
        <v>0.391135152684613</v>
      </c>
      <c r="F14563" t="n">
        <v>-0.0000370625955954747</v>
      </c>
      <c r="G14563" t="n">
        <v>0.465567334651122</v>
      </c>
      <c r="H14563" t="s">
        <v>29138</v>
      </c>
      <c r="I14563" t="n">
        <v>10</v>
      </c>
      <c r="J14563" t="n">
        <v>22</v>
      </c>
      <c r="K14563" t="n">
        <v>14</v>
      </c>
      <c r="L14563" t="n">
        <v>4</v>
      </c>
      <c r="M14563" t="n">
        <v>20</v>
      </c>
      <c r="N14563" t="n">
        <v>24</v>
      </c>
      <c r="O14563" t="n">
        <v>20</v>
      </c>
      <c r="P14563" t="n">
        <v>15</v>
      </c>
      <c r="Q14563" t="n">
        <v>18</v>
      </c>
      <c r="R14563" t="n">
        <v>11</v>
      </c>
      <c r="S14563" t="n">
        <v>14</v>
      </c>
      <c r="T14563" t="n">
        <v>17</v>
      </c>
      <c r="U14563" t="n">
        <v>14</v>
      </c>
      <c r="V14563" t="n">
        <v>28</v>
      </c>
      <c r="W14563" t="n">
        <v>16</v>
      </c>
    </row>
    <row r="14564">
      <c r="A14564" t="s">
        <v>29139</v>
      </c>
      <c r="B14564" t="n">
        <v>0.0163168463711106</v>
      </c>
      <c r="C14564" t="n">
        <v>0.724424957658513</v>
      </c>
      <c r="D14564" t="n">
        <v>-0.0782004104930723</v>
      </c>
      <c r="E14564" t="n">
        <v>0.11352298055236</v>
      </c>
      <c r="F14564" t="n">
        <v>-0.000128881679945303</v>
      </c>
      <c r="G14564" t="n">
        <v>0.0968208005165188</v>
      </c>
      <c r="H14564" t="s">
        <v>29140</v>
      </c>
      <c r="I14564" t="n">
        <v>185.001</v>
      </c>
      <c r="J14564" t="n">
        <v>180.999</v>
      </c>
      <c r="K14564" t="n">
        <v>152.999</v>
      </c>
      <c r="L14564" t="n">
        <v>177.999</v>
      </c>
      <c r="M14564" t="n">
        <v>189.001</v>
      </c>
      <c r="N14564" t="n">
        <v>228</v>
      </c>
      <c r="O14564" t="n">
        <v>182.001</v>
      </c>
      <c r="P14564" t="n">
        <v>133.001</v>
      </c>
      <c r="Q14564" t="n">
        <v>196</v>
      </c>
      <c r="R14564" t="n">
        <v>181</v>
      </c>
      <c r="S14564" t="n">
        <v>133.999</v>
      </c>
      <c r="T14564" t="n">
        <v>197.002</v>
      </c>
      <c r="U14564" t="n">
        <v>202.002</v>
      </c>
      <c r="V14564" t="n">
        <v>255</v>
      </c>
      <c r="W14564" t="n">
        <v>141.001</v>
      </c>
    </row>
    <row r="14565">
      <c r="A14565" t="s">
        <v>29141</v>
      </c>
      <c r="B14565" t="n">
        <v>-0.00850787324334661</v>
      </c>
      <c r="C14565" t="n">
        <v>0.724534545232814</v>
      </c>
      <c r="D14565" t="n">
        <v>0.0366343753979019</v>
      </c>
      <c r="E14565" t="n">
        <v>0.177121136241967</v>
      </c>
      <c r="F14565" t="n">
        <v>0.000100274850492404</v>
      </c>
      <c r="G14565" t="n">
        <v>0.035675017674604</v>
      </c>
      <c r="H14565" t="s">
        <v>29142</v>
      </c>
      <c r="I14565" t="n">
        <v>54</v>
      </c>
      <c r="J14565" t="n">
        <v>266.001</v>
      </c>
      <c r="K14565" t="n">
        <v>75</v>
      </c>
      <c r="L14565" t="n">
        <v>54</v>
      </c>
      <c r="M14565" t="n">
        <v>45</v>
      </c>
      <c r="N14565" t="n">
        <v>95</v>
      </c>
      <c r="O14565" t="n">
        <v>152</v>
      </c>
      <c r="P14565" t="n">
        <v>50</v>
      </c>
      <c r="Q14565" t="n">
        <v>69</v>
      </c>
      <c r="R14565" t="n">
        <v>208.999</v>
      </c>
      <c r="S14565" t="n">
        <v>36</v>
      </c>
      <c r="T14565" t="n">
        <v>108</v>
      </c>
      <c r="U14565" t="n">
        <v>56</v>
      </c>
      <c r="V14565" t="n">
        <v>94.999</v>
      </c>
      <c r="W14565" t="n">
        <v>31.001</v>
      </c>
    </row>
    <row r="14566">
      <c r="A14566" t="s">
        <v>29143</v>
      </c>
      <c r="B14566" t="n">
        <v>-0.0158505976706059</v>
      </c>
      <c r="C14566" t="n">
        <v>0.724544464574239</v>
      </c>
      <c r="D14566" t="n">
        <v>0.0687640217670283</v>
      </c>
      <c r="E14566" t="n">
        <v>0.189953782021635</v>
      </c>
      <c r="F14566" t="n">
        <v>0.000140652449328762</v>
      </c>
      <c r="G14566" t="n">
        <v>0.156205708830857</v>
      </c>
      <c r="H14566" t="s">
        <v>29144</v>
      </c>
      <c r="I14566" t="n">
        <v>6241</v>
      </c>
      <c r="J14566" t="n">
        <v>10669</v>
      </c>
      <c r="K14566" t="n">
        <v>5332</v>
      </c>
      <c r="L14566" t="n">
        <v>7691</v>
      </c>
      <c r="M14566" t="n">
        <v>5333</v>
      </c>
      <c r="N14566" t="n">
        <v>7662</v>
      </c>
      <c r="O14566" t="n">
        <v>7049</v>
      </c>
      <c r="P14566" t="n">
        <v>6208</v>
      </c>
      <c r="Q14566" t="n">
        <v>6838.999</v>
      </c>
      <c r="R14566" t="n">
        <v>10163</v>
      </c>
      <c r="S14566" t="n">
        <v>3956</v>
      </c>
      <c r="T14566" t="n">
        <v>6837</v>
      </c>
      <c r="U14566" t="n">
        <v>4261</v>
      </c>
      <c r="V14566" t="n">
        <v>7459</v>
      </c>
      <c r="W14566" t="n">
        <v>5803</v>
      </c>
    </row>
    <row r="14567">
      <c r="A14567" t="s">
        <v>29145</v>
      </c>
      <c r="B14567" t="n">
        <v>0.0145788354535045</v>
      </c>
      <c r="C14567" t="n">
        <v>0.724557166175459</v>
      </c>
      <c r="D14567" t="n">
        <v>0.06685348319934</v>
      </c>
      <c r="E14567" t="n">
        <v>0.1678556418329</v>
      </c>
      <c r="F14567" t="n">
        <v>0.0000448476979986096</v>
      </c>
      <c r="G14567" t="n">
        <v>0.503695003022054</v>
      </c>
      <c r="H14567" t="s">
        <v>29146</v>
      </c>
      <c r="I14567" t="n">
        <v>74</v>
      </c>
      <c r="J14567" t="n">
        <v>93</v>
      </c>
      <c r="K14567" t="n">
        <v>76</v>
      </c>
      <c r="L14567" t="n">
        <v>109</v>
      </c>
      <c r="M14567" t="n">
        <v>77</v>
      </c>
      <c r="N14567" t="n">
        <v>84</v>
      </c>
      <c r="O14567" t="n">
        <v>106</v>
      </c>
      <c r="P14567" t="n">
        <v>55</v>
      </c>
      <c r="Q14567" t="n">
        <v>94.999</v>
      </c>
      <c r="R14567" t="n">
        <v>68</v>
      </c>
      <c r="S14567" t="n">
        <v>61</v>
      </c>
      <c r="T14567" t="n">
        <v>76</v>
      </c>
      <c r="U14567" t="n">
        <v>50</v>
      </c>
      <c r="V14567" t="n">
        <v>105</v>
      </c>
      <c r="W14567" t="n">
        <v>86</v>
      </c>
    </row>
    <row r="14568">
      <c r="A14568" t="s">
        <v>29147</v>
      </c>
      <c r="B14568" t="n">
        <v>-0.0129416347457117</v>
      </c>
      <c r="C14568" t="n">
        <v>0.724595831457458</v>
      </c>
      <c r="D14568" t="n">
        <v>-0.0110812552205</v>
      </c>
      <c r="E14568" t="n">
        <v>0.804145748993577</v>
      </c>
      <c r="F14568" t="n">
        <v>0.00000867172223433991</v>
      </c>
      <c r="G14568" t="n">
        <v>0.871314202170796</v>
      </c>
      <c r="H14568" t="s">
        <v>29148</v>
      </c>
      <c r="I14568" t="n">
        <v>2126</v>
      </c>
      <c r="J14568" t="n">
        <v>1861</v>
      </c>
      <c r="K14568" t="n">
        <v>1333</v>
      </c>
      <c r="L14568" t="n">
        <v>2514</v>
      </c>
      <c r="M14568" t="n">
        <v>1939</v>
      </c>
      <c r="N14568" t="n">
        <v>2316</v>
      </c>
      <c r="O14568" t="n">
        <v>1263</v>
      </c>
      <c r="P14568" t="n">
        <v>1323</v>
      </c>
      <c r="Q14568" t="n">
        <v>2426</v>
      </c>
      <c r="R14568" t="n">
        <v>3159</v>
      </c>
      <c r="S14568" t="n">
        <v>1140</v>
      </c>
      <c r="T14568" t="n">
        <v>1599</v>
      </c>
      <c r="U14568" t="n">
        <v>1973.001</v>
      </c>
      <c r="V14568" t="n">
        <v>2390</v>
      </c>
      <c r="W14568" t="n">
        <v>2009.001</v>
      </c>
    </row>
    <row r="14569">
      <c r="A14569" t="s">
        <v>29149</v>
      </c>
      <c r="B14569" t="n">
        <v>-0.0174766855215699</v>
      </c>
      <c r="C14569" t="n">
        <v>0.724601168570562</v>
      </c>
      <c r="D14569" t="n">
        <v>-0.00877892497541395</v>
      </c>
      <c r="E14569" t="n">
        <v>0.859131137708374</v>
      </c>
      <c r="F14569" t="n">
        <v>0.0000107211422909046</v>
      </c>
      <c r="G14569" t="n">
        <v>0.931207311891982</v>
      </c>
      <c r="H14569" t="s">
        <v>29150</v>
      </c>
      <c r="I14569" t="n">
        <v>442.999</v>
      </c>
      <c r="J14569" t="n">
        <v>649.001</v>
      </c>
      <c r="K14569" t="n">
        <v>507.001</v>
      </c>
      <c r="L14569" t="n">
        <v>654.001</v>
      </c>
      <c r="M14569" t="n">
        <v>574</v>
      </c>
      <c r="N14569" t="n">
        <v>647.001</v>
      </c>
      <c r="O14569" t="n">
        <v>650.999</v>
      </c>
      <c r="P14569" t="n">
        <v>579</v>
      </c>
      <c r="Q14569" t="n">
        <v>640.999</v>
      </c>
      <c r="R14569" t="n">
        <v>539.999</v>
      </c>
      <c r="S14569" t="n">
        <v>465</v>
      </c>
      <c r="T14569" t="n">
        <v>799</v>
      </c>
      <c r="U14569" t="n">
        <v>396.001</v>
      </c>
      <c r="V14569" t="n">
        <v>580</v>
      </c>
      <c r="W14569" t="n">
        <v>519.001</v>
      </c>
    </row>
    <row r="14570">
      <c r="A14570" t="s">
        <v>29151</v>
      </c>
      <c r="B14570" t="n">
        <v>0.0137907410458772</v>
      </c>
      <c r="C14570" t="n">
        <v>0.724655786751506</v>
      </c>
      <c r="D14570" t="n">
        <v>0.0214062638173179</v>
      </c>
      <c r="E14570" t="n">
        <v>0.62016802903624</v>
      </c>
      <c r="F14570" t="n">
        <v>0.00000148153425134561</v>
      </c>
      <c r="G14570" t="n">
        <v>0.978875125690447</v>
      </c>
      <c r="H14570" t="s">
        <v>29152</v>
      </c>
      <c r="I14570" t="n">
        <v>1144</v>
      </c>
      <c r="J14570" t="n">
        <v>1716.001</v>
      </c>
      <c r="K14570" t="n">
        <v>1155</v>
      </c>
      <c r="L14570" t="n">
        <v>1084</v>
      </c>
      <c r="M14570" t="n">
        <v>724.999</v>
      </c>
      <c r="N14570" t="n">
        <v>1426</v>
      </c>
      <c r="O14570" t="n">
        <v>1188</v>
      </c>
      <c r="P14570" t="n">
        <v>489</v>
      </c>
      <c r="Q14570" t="n">
        <v>1417</v>
      </c>
      <c r="R14570" t="n">
        <v>970.001</v>
      </c>
      <c r="S14570" t="n">
        <v>860</v>
      </c>
      <c r="T14570" t="n">
        <v>879</v>
      </c>
      <c r="U14570" t="n">
        <v>1169</v>
      </c>
      <c r="V14570" t="n">
        <v>1150</v>
      </c>
      <c r="W14570" t="n">
        <v>789</v>
      </c>
    </row>
    <row r="14571">
      <c r="A14571" t="s">
        <v>29153</v>
      </c>
      <c r="B14571" t="n">
        <v>0.00995839253370872</v>
      </c>
      <c r="C14571" t="n">
        <v>0.724812785685913</v>
      </c>
      <c r="D14571" t="n">
        <v>0.0649367282758339</v>
      </c>
      <c r="E14571" t="n">
        <v>0.114731714348196</v>
      </c>
      <c r="F14571" t="n">
        <v>0.0000165497121790551</v>
      </c>
      <c r="G14571" t="n">
        <v>0.622131497484733</v>
      </c>
      <c r="H14571" t="s">
        <v>29154</v>
      </c>
      <c r="I14571" t="n">
        <v>1696</v>
      </c>
      <c r="J14571" t="n">
        <v>1565</v>
      </c>
      <c r="K14571" t="n">
        <v>1554</v>
      </c>
      <c r="L14571" t="n">
        <v>2023</v>
      </c>
      <c r="M14571" t="n">
        <v>1395</v>
      </c>
      <c r="N14571" t="n">
        <v>995</v>
      </c>
      <c r="O14571" t="n">
        <v>1754</v>
      </c>
      <c r="P14571" t="n">
        <v>3502</v>
      </c>
      <c r="Q14571" t="n">
        <v>474</v>
      </c>
      <c r="R14571" t="n">
        <v>700</v>
      </c>
      <c r="S14571" t="n">
        <v>846</v>
      </c>
      <c r="T14571" t="n">
        <v>1938</v>
      </c>
      <c r="U14571" t="n">
        <v>453</v>
      </c>
      <c r="V14571" t="n">
        <v>1036</v>
      </c>
      <c r="W14571" t="n">
        <v>1567</v>
      </c>
    </row>
    <row r="14572">
      <c r="A14572" t="s">
        <v>29155</v>
      </c>
      <c r="B14572" t="n">
        <v>0.0166015723299778</v>
      </c>
      <c r="C14572" t="n">
        <v>0.725079382018414</v>
      </c>
      <c r="D14572" t="n">
        <v>0.0870395076683611</v>
      </c>
      <c r="E14572" t="n">
        <v>0.102178433342316</v>
      </c>
      <c r="F14572" t="n">
        <v>0.0000938398626949984</v>
      </c>
      <c r="G14572" t="n">
        <v>0.37862178268353</v>
      </c>
      <c r="H14572" t="s">
        <v>29156</v>
      </c>
      <c r="I14572" t="n">
        <v>19541.871</v>
      </c>
      <c r="J14572" t="n">
        <v>16731.589</v>
      </c>
      <c r="K14572" t="n">
        <v>17437.102</v>
      </c>
      <c r="L14572" t="n">
        <v>20807.618</v>
      </c>
      <c r="M14572" t="n">
        <v>16445.369</v>
      </c>
      <c r="N14572" t="n">
        <v>16496.045</v>
      </c>
      <c r="O14572" t="n">
        <v>22596.88</v>
      </c>
      <c r="P14572" t="n">
        <v>23396.173</v>
      </c>
      <c r="Q14572" t="n">
        <v>14922.081</v>
      </c>
      <c r="R14572" t="n">
        <v>15725.087</v>
      </c>
      <c r="S14572" t="n">
        <v>10492.521</v>
      </c>
      <c r="T14572" t="n">
        <v>18535.173</v>
      </c>
      <c r="U14572" t="n">
        <v>12524.527</v>
      </c>
      <c r="V14572" t="n">
        <v>17834.211</v>
      </c>
      <c r="W14572" t="n">
        <v>16999.486</v>
      </c>
    </row>
    <row r="14573">
      <c r="A14573" t="s">
        <v>29157</v>
      </c>
      <c r="B14573" t="n">
        <v>-0.0170561777944377</v>
      </c>
      <c r="C14573" t="n">
        <v>0.725129695505615</v>
      </c>
      <c r="D14573" t="n">
        <v>-0.0735835301311472</v>
      </c>
      <c r="E14573" t="n">
        <v>0.163827256308448</v>
      </c>
      <c r="F14573" t="n">
        <v>-0.000095805707096691</v>
      </c>
      <c r="G14573" t="n">
        <v>0.390215387890518</v>
      </c>
      <c r="H14573" t="s">
        <v>29158</v>
      </c>
      <c r="I14573" t="n">
        <v>3832.999</v>
      </c>
      <c r="J14573" t="n">
        <v>6195.999</v>
      </c>
      <c r="K14573" t="n">
        <v>3922.999</v>
      </c>
      <c r="L14573" t="n">
        <v>4819.001</v>
      </c>
      <c r="M14573" t="n">
        <v>4538.001</v>
      </c>
      <c r="N14573" t="n">
        <v>4792</v>
      </c>
      <c r="O14573" t="n">
        <v>4943.999</v>
      </c>
      <c r="P14573" t="n">
        <v>5521</v>
      </c>
      <c r="Q14573" t="n">
        <v>4453</v>
      </c>
      <c r="R14573" t="n">
        <v>3882</v>
      </c>
      <c r="S14573" t="n">
        <v>3612</v>
      </c>
      <c r="T14573" t="n">
        <v>6423</v>
      </c>
      <c r="U14573" t="n">
        <v>3200</v>
      </c>
      <c r="V14573" t="n">
        <v>5748.999</v>
      </c>
      <c r="W14573" t="n">
        <v>4514.999</v>
      </c>
    </row>
    <row r="14574">
      <c r="A14574" t="s">
        <v>29159</v>
      </c>
      <c r="B14574" t="n">
        <v>-0.0115001897574099</v>
      </c>
      <c r="C14574" t="n">
        <v>0.725163381976488</v>
      </c>
      <c r="D14574" t="n">
        <v>-0.0269812489077876</v>
      </c>
      <c r="E14574" t="n">
        <v>0.408227131302094</v>
      </c>
      <c r="F14574" t="n">
        <v>-0.0000265366768436008</v>
      </c>
      <c r="G14574" t="n">
        <v>0.594842759999825</v>
      </c>
      <c r="H14574" t="s">
        <v>29160</v>
      </c>
      <c r="I14574" t="n">
        <v>500.938</v>
      </c>
      <c r="J14574" t="n">
        <v>356.898</v>
      </c>
      <c r="K14574" t="n">
        <v>376.98</v>
      </c>
      <c r="L14574" t="n">
        <v>320.985</v>
      </c>
      <c r="M14574" t="n">
        <v>602.986</v>
      </c>
      <c r="N14574" t="n">
        <v>559.999</v>
      </c>
      <c r="O14574" t="n">
        <v>581.972</v>
      </c>
      <c r="P14574" t="n">
        <v>681.921</v>
      </c>
      <c r="Q14574" t="n">
        <v>252</v>
      </c>
      <c r="R14574" t="n">
        <v>337.947</v>
      </c>
      <c r="S14574" t="n">
        <v>381</v>
      </c>
      <c r="T14574" t="n">
        <v>847.877</v>
      </c>
      <c r="U14574" t="n">
        <v>224.976</v>
      </c>
      <c r="V14574" t="n">
        <v>558.991</v>
      </c>
      <c r="W14574" t="n">
        <v>609.953</v>
      </c>
    </row>
    <row r="14575">
      <c r="A14575" t="s">
        <v>29161</v>
      </c>
      <c r="B14575" t="n">
        <v>0.0176394882586621</v>
      </c>
      <c r="C14575" t="n">
        <v>0.725317831259302</v>
      </c>
      <c r="D14575" t="n">
        <v>0.0841891472018895</v>
      </c>
      <c r="E14575" t="n">
        <v>0.113624318443403</v>
      </c>
      <c r="F14575" t="n">
        <v>0.000144261614567393</v>
      </c>
      <c r="G14575" t="n">
        <v>0.281222389904883</v>
      </c>
      <c r="H14575" t="s">
        <v>29162</v>
      </c>
      <c r="I14575" t="n">
        <v>2520.999</v>
      </c>
      <c r="J14575" t="n">
        <v>2779</v>
      </c>
      <c r="K14575" t="n">
        <v>2481.001</v>
      </c>
      <c r="L14575" t="n">
        <v>2953</v>
      </c>
      <c r="M14575" t="n">
        <v>2113</v>
      </c>
      <c r="N14575" t="n">
        <v>2961</v>
      </c>
      <c r="O14575" t="n">
        <v>3245.999</v>
      </c>
      <c r="P14575" t="n">
        <v>2583</v>
      </c>
      <c r="Q14575" t="n">
        <v>2633.999</v>
      </c>
      <c r="R14575" t="n">
        <v>1940.999</v>
      </c>
      <c r="S14575" t="n">
        <v>1543.001</v>
      </c>
      <c r="T14575" t="n">
        <v>2447</v>
      </c>
      <c r="U14575" t="n">
        <v>2016</v>
      </c>
      <c r="V14575" t="n">
        <v>2325</v>
      </c>
      <c r="W14575" t="n">
        <v>2413</v>
      </c>
    </row>
    <row r="14576">
      <c r="A14576" t="s">
        <v>29163</v>
      </c>
      <c r="B14576" t="n">
        <v>0.00533044876069258</v>
      </c>
      <c r="C14576" t="n">
        <v>0.725683554278263</v>
      </c>
      <c r="D14576" t="n">
        <v>0.124738225316548</v>
      </c>
      <c r="E14576" t="n">
        <v>0.00311950255393273</v>
      </c>
      <c r="F14576" t="n">
        <v>0.000090865420478189</v>
      </c>
      <c r="G14576" t="n">
        <v>0.0688013126113522</v>
      </c>
      <c r="H14576" t="s">
        <v>29164</v>
      </c>
      <c r="I14576" t="n">
        <v>304</v>
      </c>
      <c r="J14576" t="n">
        <v>871</v>
      </c>
      <c r="K14576" t="n">
        <v>215</v>
      </c>
      <c r="L14576" t="n">
        <v>167</v>
      </c>
      <c r="M14576" t="n">
        <v>95</v>
      </c>
      <c r="N14576" t="n">
        <v>27</v>
      </c>
      <c r="O14576" t="n">
        <v>479</v>
      </c>
      <c r="P14576" t="n">
        <v>536</v>
      </c>
      <c r="Q14576" t="n">
        <v>9</v>
      </c>
      <c r="R14576" t="n">
        <v>162</v>
      </c>
      <c r="S14576" t="n">
        <v>82</v>
      </c>
      <c r="T14576" t="n">
        <v>45</v>
      </c>
      <c r="U14576" t="n">
        <v>4</v>
      </c>
      <c r="V14576" t="n">
        <v>48</v>
      </c>
      <c r="W14576" t="n">
        <v>107</v>
      </c>
    </row>
    <row r="14577">
      <c r="A14577" t="s">
        <v>29165</v>
      </c>
      <c r="B14577" t="n">
        <v>-0.0116909090810853</v>
      </c>
      <c r="C14577" t="n">
        <v>0.725849318010774</v>
      </c>
      <c r="D14577" t="n">
        <v>0.00513504273852747</v>
      </c>
      <c r="E14577" t="n">
        <v>0.858561592598466</v>
      </c>
      <c r="F14577" t="n">
        <v>0.0000197189885244756</v>
      </c>
      <c r="G14577" t="n">
        <v>0.627826639482463</v>
      </c>
      <c r="H14577" t="s">
        <v>29166</v>
      </c>
      <c r="I14577" t="n">
        <v>17</v>
      </c>
      <c r="J14577" t="n">
        <v>18</v>
      </c>
      <c r="K14577" t="n">
        <v>9</v>
      </c>
      <c r="L14577" t="n">
        <v>19</v>
      </c>
      <c r="M14577" t="n">
        <v>20</v>
      </c>
      <c r="N14577" t="n">
        <v>18</v>
      </c>
      <c r="O14577" t="n">
        <v>16</v>
      </c>
      <c r="P14577" t="n">
        <v>14</v>
      </c>
      <c r="Q14577" t="n">
        <v>23</v>
      </c>
      <c r="R14577" t="n">
        <v>13</v>
      </c>
      <c r="S14577" t="n">
        <v>8</v>
      </c>
      <c r="T14577" t="n">
        <v>15</v>
      </c>
      <c r="U14577" t="n">
        <v>13</v>
      </c>
      <c r="V14577" t="n">
        <v>12</v>
      </c>
      <c r="W14577" t="n">
        <v>21</v>
      </c>
    </row>
    <row r="14578">
      <c r="A14578" t="s">
        <v>29167</v>
      </c>
      <c r="B14578" t="n">
        <v>0.0125620377711586</v>
      </c>
      <c r="C14578" t="n">
        <v>0.725964802907069</v>
      </c>
      <c r="D14578" t="n">
        <v>0.018356572108379</v>
      </c>
      <c r="E14578" t="n">
        <v>0.569721940518725</v>
      </c>
      <c r="F14578" t="n">
        <v>0.0000109489161621172</v>
      </c>
      <c r="G14578" t="n">
        <v>0.81115033120075</v>
      </c>
      <c r="H14578" t="s">
        <v>29168</v>
      </c>
      <c r="I14578" t="n">
        <v>46.429</v>
      </c>
      <c r="J14578" t="n">
        <v>81.881</v>
      </c>
      <c r="K14578" t="n">
        <v>74.54</v>
      </c>
      <c r="L14578" t="n">
        <v>57.1</v>
      </c>
      <c r="M14578" t="n">
        <v>28.693</v>
      </c>
      <c r="N14578" t="n">
        <v>67.262</v>
      </c>
      <c r="O14578" t="n">
        <v>71.949</v>
      </c>
      <c r="P14578" t="n">
        <v>65.145</v>
      </c>
      <c r="Q14578" t="n">
        <v>33.297</v>
      </c>
      <c r="R14578" t="n">
        <v>31.709</v>
      </c>
      <c r="S14578" t="n">
        <v>35.087</v>
      </c>
      <c r="T14578" t="n">
        <v>83.771</v>
      </c>
      <c r="U14578" t="n">
        <v>15.449</v>
      </c>
      <c r="V14578" t="n">
        <v>54.784</v>
      </c>
      <c r="W14578" t="n">
        <v>47.252</v>
      </c>
    </row>
    <row r="14579">
      <c r="A14579" t="s">
        <v>29169</v>
      </c>
      <c r="B14579" t="n">
        <v>0.0170848860564577</v>
      </c>
      <c r="C14579" t="n">
        <v>0.725997791121139</v>
      </c>
      <c r="D14579" t="n">
        <v>-0.00841150339257285</v>
      </c>
      <c r="E14579" t="n">
        <v>0.856228700033277</v>
      </c>
      <c r="F14579" t="n">
        <v>-0.0000500551158820684</v>
      </c>
      <c r="G14579" t="n">
        <v>0.589935504034127</v>
      </c>
      <c r="H14579" t="s">
        <v>29170</v>
      </c>
      <c r="I14579" t="n">
        <v>1585</v>
      </c>
      <c r="J14579" t="n">
        <v>1938.001</v>
      </c>
      <c r="K14579" t="n">
        <v>1560</v>
      </c>
      <c r="L14579" t="n">
        <v>2074.001</v>
      </c>
      <c r="M14579" t="n">
        <v>1574</v>
      </c>
      <c r="N14579" t="n">
        <v>2312</v>
      </c>
      <c r="O14579" t="n">
        <v>2016</v>
      </c>
      <c r="P14579" t="n">
        <v>1969.999</v>
      </c>
      <c r="Q14579" t="n">
        <v>1646</v>
      </c>
      <c r="R14579" t="n">
        <v>1595.001</v>
      </c>
      <c r="S14579" t="n">
        <v>1779</v>
      </c>
      <c r="T14579" t="n">
        <v>2313.999</v>
      </c>
      <c r="U14579" t="n">
        <v>1251.999</v>
      </c>
      <c r="V14579" t="n">
        <v>2425</v>
      </c>
      <c r="W14579" t="n">
        <v>1641</v>
      </c>
    </row>
    <row r="14580">
      <c r="A14580" t="s">
        <v>29171</v>
      </c>
      <c r="B14580" t="n">
        <v>0.0175870711595536</v>
      </c>
      <c r="C14580" t="n">
        <v>0.726405752917342</v>
      </c>
      <c r="D14580" t="n">
        <v>-0.010700577334496</v>
      </c>
      <c r="E14580" t="n">
        <v>0.835826257669183</v>
      </c>
      <c r="F14580" t="n">
        <v>-0.0000691793688924497</v>
      </c>
      <c r="G14580" t="n">
        <v>0.575217229396945</v>
      </c>
      <c r="H14580" t="s">
        <v>29172</v>
      </c>
      <c r="I14580" t="n">
        <v>426.001</v>
      </c>
      <c r="J14580" t="n">
        <v>409</v>
      </c>
      <c r="K14580" t="n">
        <v>391.001</v>
      </c>
      <c r="L14580" t="n">
        <v>433</v>
      </c>
      <c r="M14580" t="n">
        <v>340</v>
      </c>
      <c r="N14580" t="n">
        <v>448.001</v>
      </c>
      <c r="O14580" t="n">
        <v>441</v>
      </c>
      <c r="P14580" t="n">
        <v>310.999</v>
      </c>
      <c r="Q14580" t="n">
        <v>384</v>
      </c>
      <c r="R14580" t="n">
        <v>352</v>
      </c>
      <c r="S14580" t="n">
        <v>331</v>
      </c>
      <c r="T14580" t="n">
        <v>352</v>
      </c>
      <c r="U14580" t="n">
        <v>271</v>
      </c>
      <c r="V14580" t="n">
        <v>471.001</v>
      </c>
      <c r="W14580" t="n">
        <v>361.001</v>
      </c>
    </row>
    <row r="14581">
      <c r="A14581" t="s">
        <v>29173</v>
      </c>
      <c r="B14581" t="n">
        <v>-0.0171810713590432</v>
      </c>
      <c r="C14581" t="n">
        <v>0.726421319180622</v>
      </c>
      <c r="D14581" t="n">
        <v>0.00427859803029355</v>
      </c>
      <c r="E14581" t="n">
        <v>0.930541761336012</v>
      </c>
      <c r="F14581" t="n">
        <v>0.0000341505338934412</v>
      </c>
      <c r="G14581" t="n">
        <v>0.73040524995954</v>
      </c>
      <c r="H14581" t="s">
        <v>29174</v>
      </c>
      <c r="I14581" t="n">
        <v>7204.001</v>
      </c>
      <c r="J14581" t="n">
        <v>12475</v>
      </c>
      <c r="K14581" t="n">
        <v>8076.999</v>
      </c>
      <c r="L14581" t="n">
        <v>10484.001</v>
      </c>
      <c r="M14581" t="n">
        <v>8248.001</v>
      </c>
      <c r="N14581" t="n">
        <v>10134.998</v>
      </c>
      <c r="O14581" t="n">
        <v>10200.998</v>
      </c>
      <c r="P14581" t="n">
        <v>10913</v>
      </c>
      <c r="Q14581" t="n">
        <v>8199.001</v>
      </c>
      <c r="R14581" t="n">
        <v>8563.001</v>
      </c>
      <c r="S14581" t="n">
        <v>6616</v>
      </c>
      <c r="T14581" t="n">
        <v>11346.001</v>
      </c>
      <c r="U14581" t="n">
        <v>5094</v>
      </c>
      <c r="V14581" t="n">
        <v>10912</v>
      </c>
      <c r="W14581" t="n">
        <v>8104.999</v>
      </c>
    </row>
    <row r="14582">
      <c r="A14582" t="s">
        <v>29175</v>
      </c>
      <c r="B14582" t="n">
        <v>0.0134751563977966</v>
      </c>
      <c r="C14582" t="n">
        <v>0.726452888167113</v>
      </c>
      <c r="D14582" t="n">
        <v>0.0426276022786631</v>
      </c>
      <c r="E14582" t="n">
        <v>0.253969897499628</v>
      </c>
      <c r="F14582" t="n">
        <v>0.0000398042416668253</v>
      </c>
      <c r="G14582" t="n">
        <v>0.448417405583561</v>
      </c>
      <c r="H14582" t="s">
        <v>29176</v>
      </c>
      <c r="I14582" t="n">
        <v>31</v>
      </c>
      <c r="J14582" t="n">
        <v>49</v>
      </c>
      <c r="K14582" t="n">
        <v>33</v>
      </c>
      <c r="L14582" t="n">
        <v>29</v>
      </c>
      <c r="M14582" t="n">
        <v>39</v>
      </c>
      <c r="N14582" t="n">
        <v>27</v>
      </c>
      <c r="O14582" t="n">
        <v>29</v>
      </c>
      <c r="P14582" t="n">
        <v>23</v>
      </c>
      <c r="Q14582" t="n">
        <v>38</v>
      </c>
      <c r="R14582" t="n">
        <v>23</v>
      </c>
      <c r="S14582" t="n">
        <v>15</v>
      </c>
      <c r="T14582" t="n">
        <v>35</v>
      </c>
      <c r="U14582" t="n">
        <v>27</v>
      </c>
      <c r="V14582" t="n">
        <v>25</v>
      </c>
      <c r="W14582" t="n">
        <v>28</v>
      </c>
    </row>
    <row r="14583">
      <c r="A14583" t="s">
        <v>29177</v>
      </c>
      <c r="B14583" t="n">
        <v>0.0117409526439209</v>
      </c>
      <c r="C14583" t="n">
        <v>0.726602217993316</v>
      </c>
      <c r="D14583" t="n">
        <v>0.0150955348287782</v>
      </c>
      <c r="E14583" t="n">
        <v>0.678522958170842</v>
      </c>
      <c r="F14583" t="n">
        <v>-0.00000145454318157845</v>
      </c>
      <c r="G14583" t="n">
        <v>0.974363800353071</v>
      </c>
      <c r="H14583" t="s">
        <v>29178</v>
      </c>
      <c r="I14583" t="n">
        <v>19</v>
      </c>
      <c r="J14583" t="n">
        <v>29</v>
      </c>
      <c r="K14583" t="n">
        <v>17.005</v>
      </c>
      <c r="L14583" t="n">
        <v>22</v>
      </c>
      <c r="M14583" t="n">
        <v>15</v>
      </c>
      <c r="N14583" t="n">
        <v>29</v>
      </c>
      <c r="O14583" t="n">
        <v>28.007</v>
      </c>
      <c r="P14583" t="n">
        <v>16</v>
      </c>
      <c r="Q14583" t="n">
        <v>15</v>
      </c>
      <c r="R14583" t="n">
        <v>7.003</v>
      </c>
      <c r="S14583" t="n">
        <v>13</v>
      </c>
      <c r="T14583" t="n">
        <v>22</v>
      </c>
      <c r="U14583" t="n">
        <v>15</v>
      </c>
      <c r="V14583" t="n">
        <v>18</v>
      </c>
      <c r="W14583" t="n">
        <v>17.005</v>
      </c>
    </row>
    <row r="14584">
      <c r="A14584" t="s">
        <v>29179</v>
      </c>
      <c r="B14584" t="n">
        <v>0.0118177870796012</v>
      </c>
      <c r="C14584" t="n">
        <v>0.726642327033429</v>
      </c>
      <c r="D14584" t="n">
        <v>0.0553565661145375</v>
      </c>
      <c r="E14584" t="n">
        <v>0.111812938434536</v>
      </c>
      <c r="F14584" t="n">
        <v>0.0000446101352586469</v>
      </c>
      <c r="G14584" t="n">
        <v>0.277862788220151</v>
      </c>
      <c r="H14584" t="s">
        <v>29180</v>
      </c>
      <c r="I14584" t="n">
        <v>590</v>
      </c>
      <c r="J14584" t="n">
        <v>1319.999</v>
      </c>
      <c r="K14584" t="n">
        <v>1271.001</v>
      </c>
      <c r="L14584" t="n">
        <v>1602.999</v>
      </c>
      <c r="M14584" t="n">
        <v>848</v>
      </c>
      <c r="N14584" t="n">
        <v>1050.001</v>
      </c>
      <c r="O14584" t="n">
        <v>1007.999</v>
      </c>
      <c r="P14584" t="n">
        <v>552.001</v>
      </c>
      <c r="Q14584" t="n">
        <v>1827</v>
      </c>
      <c r="R14584" t="n">
        <v>683.999</v>
      </c>
      <c r="S14584" t="n">
        <v>277</v>
      </c>
      <c r="T14584" t="n">
        <v>821</v>
      </c>
      <c r="U14584" t="n">
        <v>765.999</v>
      </c>
      <c r="V14584" t="n">
        <v>458.001</v>
      </c>
      <c r="W14584" t="n">
        <v>1161.002</v>
      </c>
    </row>
    <row r="14585">
      <c r="A14585" t="s">
        <v>29181</v>
      </c>
      <c r="B14585" t="n">
        <v>0.0107842233180934</v>
      </c>
      <c r="C14585" t="n">
        <v>0.72686661483799</v>
      </c>
      <c r="D14585" t="n">
        <v>0.0345682841748223</v>
      </c>
      <c r="E14585" t="n">
        <v>0.258607279749282</v>
      </c>
      <c r="F14585" t="n">
        <v>0.0000398157206080323</v>
      </c>
      <c r="G14585" t="n">
        <v>0.383461515738853</v>
      </c>
      <c r="H14585" t="s">
        <v>29182</v>
      </c>
      <c r="I14585" t="n">
        <v>17.999</v>
      </c>
      <c r="J14585" t="n">
        <v>56</v>
      </c>
      <c r="K14585" t="n">
        <v>20</v>
      </c>
      <c r="L14585" t="n">
        <v>25</v>
      </c>
      <c r="M14585" t="n">
        <v>17.999</v>
      </c>
      <c r="N14585" t="n">
        <v>20.001</v>
      </c>
      <c r="O14585" t="n">
        <v>19</v>
      </c>
      <c r="P14585" t="n">
        <v>14</v>
      </c>
      <c r="Q14585" t="n">
        <v>32</v>
      </c>
      <c r="R14585" t="n">
        <v>31</v>
      </c>
      <c r="S14585" t="n">
        <v>13</v>
      </c>
      <c r="T14585" t="n">
        <v>16</v>
      </c>
      <c r="U14585" t="n">
        <v>25</v>
      </c>
      <c r="V14585" t="n">
        <v>22.001</v>
      </c>
      <c r="W14585" t="n">
        <v>15</v>
      </c>
    </row>
    <row r="14586">
      <c r="A14586" t="s">
        <v>29183</v>
      </c>
      <c r="B14586" t="n">
        <v>0.0127370692523985</v>
      </c>
      <c r="C14586" t="n">
        <v>0.726885895103392</v>
      </c>
      <c r="D14586" t="n">
        <v>0.0263761545786185</v>
      </c>
      <c r="E14586" t="n">
        <v>0.555929724266343</v>
      </c>
      <c r="F14586" t="n">
        <v>0.0000648583265301147</v>
      </c>
      <c r="G14586" t="n">
        <v>0.814317301515061</v>
      </c>
      <c r="H14586" t="s">
        <v>29184</v>
      </c>
      <c r="I14586" t="n">
        <v>4225</v>
      </c>
      <c r="J14586" t="n">
        <v>4999</v>
      </c>
      <c r="K14586" t="n">
        <v>3798</v>
      </c>
      <c r="L14586" t="n">
        <v>4687.999</v>
      </c>
      <c r="M14586" t="n">
        <v>3590.001</v>
      </c>
      <c r="N14586" t="n">
        <v>4579</v>
      </c>
      <c r="O14586" t="n">
        <v>4475.999</v>
      </c>
      <c r="P14586" t="n">
        <v>3993.001</v>
      </c>
      <c r="Q14586" t="n">
        <v>4265</v>
      </c>
      <c r="R14586" t="n">
        <v>4002.001</v>
      </c>
      <c r="S14586" t="n">
        <v>2926.999</v>
      </c>
      <c r="T14586" t="n">
        <v>4119.999</v>
      </c>
      <c r="U14586" t="n">
        <v>3205.999</v>
      </c>
      <c r="V14586" t="n">
        <v>4355.001</v>
      </c>
      <c r="W14586" t="n">
        <v>3835</v>
      </c>
    </row>
    <row r="14587">
      <c r="A14587" t="s">
        <v>29185</v>
      </c>
      <c r="B14587" t="n">
        <v>0.0122338773972085</v>
      </c>
      <c r="C14587" t="n">
        <v>0.726911902380699</v>
      </c>
      <c r="D14587" t="n">
        <v>-0.0359452954228412</v>
      </c>
      <c r="E14587" t="n">
        <v>0.263613756579949</v>
      </c>
      <c r="F14587" t="n">
        <v>-0.0000763293035106518</v>
      </c>
      <c r="G14587" t="n">
        <v>0.117049534584527</v>
      </c>
      <c r="H14587" t="s">
        <v>29186</v>
      </c>
      <c r="I14587" t="n">
        <v>60</v>
      </c>
      <c r="J14587" t="n">
        <v>72.999</v>
      </c>
      <c r="K14587" t="n">
        <v>68</v>
      </c>
      <c r="L14587" t="n">
        <v>84.001</v>
      </c>
      <c r="M14587" t="n">
        <v>73</v>
      </c>
      <c r="N14587" t="n">
        <v>74</v>
      </c>
      <c r="O14587" t="n">
        <v>75.999</v>
      </c>
      <c r="P14587" t="n">
        <v>56.999</v>
      </c>
      <c r="Q14587" t="n">
        <v>77</v>
      </c>
      <c r="R14587" t="n">
        <v>76.999</v>
      </c>
      <c r="S14587" t="n">
        <v>56.001</v>
      </c>
      <c r="T14587" t="n">
        <v>79</v>
      </c>
      <c r="U14587" t="n">
        <v>72</v>
      </c>
      <c r="V14587" t="n">
        <v>44</v>
      </c>
      <c r="W14587" t="n">
        <v>71</v>
      </c>
    </row>
    <row r="14588">
      <c r="A14588" t="s">
        <v>29187</v>
      </c>
      <c r="B14588" t="n">
        <v>0.0174353194046553</v>
      </c>
      <c r="C14588" t="n">
        <v>0.726970996320618</v>
      </c>
      <c r="D14588" t="n">
        <v>0.0190174804012815</v>
      </c>
      <c r="E14588" t="n">
        <v>0.714950925891573</v>
      </c>
      <c r="F14588" t="n">
        <v>-0.00000191766991649076</v>
      </c>
      <c r="G14588" t="n">
        <v>0.988305350460123</v>
      </c>
      <c r="H14588" t="s">
        <v>29188</v>
      </c>
      <c r="I14588" t="n">
        <v>1104</v>
      </c>
      <c r="J14588" t="n">
        <v>1274</v>
      </c>
      <c r="K14588" t="n">
        <v>944</v>
      </c>
      <c r="L14588" t="n">
        <v>1042</v>
      </c>
      <c r="M14588" t="n">
        <v>1005</v>
      </c>
      <c r="N14588" t="n">
        <v>1108.001</v>
      </c>
      <c r="O14588" t="n">
        <v>1387.001</v>
      </c>
      <c r="P14588" t="n">
        <v>999.999</v>
      </c>
      <c r="Q14588" t="n">
        <v>846</v>
      </c>
      <c r="R14588" t="n">
        <v>809.002</v>
      </c>
      <c r="S14588" t="n">
        <v>742.001</v>
      </c>
      <c r="T14588" t="n">
        <v>1207</v>
      </c>
      <c r="U14588" t="n">
        <v>645</v>
      </c>
      <c r="V14588" t="n">
        <v>1087</v>
      </c>
      <c r="W14588" t="n">
        <v>1114</v>
      </c>
    </row>
    <row r="14589">
      <c r="A14589" t="s">
        <v>29189</v>
      </c>
      <c r="B14589" t="n">
        <v>0.0175165144917743</v>
      </c>
      <c r="C14589" t="n">
        <v>0.726991104870728</v>
      </c>
      <c r="D14589" t="n">
        <v>-0.0579858817283572</v>
      </c>
      <c r="E14589" t="n">
        <v>0.267607634386227</v>
      </c>
      <c r="F14589" t="n">
        <v>-0.000248420772264143</v>
      </c>
      <c r="G14589" t="n">
        <v>0.122701060747588</v>
      </c>
      <c r="H14589" t="s">
        <v>29190</v>
      </c>
      <c r="I14589" t="n">
        <v>1218</v>
      </c>
      <c r="J14589" t="n">
        <v>1267</v>
      </c>
      <c r="K14589" t="n">
        <v>1013</v>
      </c>
      <c r="L14589" t="n">
        <v>1170</v>
      </c>
      <c r="M14589" t="n">
        <v>1158</v>
      </c>
      <c r="N14589" t="n">
        <v>1415</v>
      </c>
      <c r="O14589" t="n">
        <v>1373</v>
      </c>
      <c r="P14589" t="n">
        <v>1067.999</v>
      </c>
      <c r="Q14589" t="n">
        <v>994</v>
      </c>
      <c r="R14589" t="n">
        <v>939</v>
      </c>
      <c r="S14589" t="n">
        <v>912</v>
      </c>
      <c r="T14589" t="n">
        <v>1546</v>
      </c>
      <c r="U14589" t="n">
        <v>855.999</v>
      </c>
      <c r="V14589" t="n">
        <v>1394.001</v>
      </c>
      <c r="W14589" t="n">
        <v>1125</v>
      </c>
    </row>
    <row r="14590">
      <c r="A14590" t="s">
        <v>29191</v>
      </c>
      <c r="B14590" t="n">
        <v>0.0165152804845325</v>
      </c>
      <c r="C14590" t="n">
        <v>0.727049324432278</v>
      </c>
      <c r="D14590" t="n">
        <v>-0.012720933386506</v>
      </c>
      <c r="E14590" t="n">
        <v>0.7884069958608</v>
      </c>
      <c r="F14590" t="n">
        <v>-0.000115325187422427</v>
      </c>
      <c r="G14590" t="n">
        <v>0.367832886440927</v>
      </c>
      <c r="H14590" t="s">
        <v>29192</v>
      </c>
      <c r="I14590" t="n">
        <v>1581.001</v>
      </c>
      <c r="J14590" t="n">
        <v>1147</v>
      </c>
      <c r="K14590" t="n">
        <v>1277</v>
      </c>
      <c r="L14590" t="n">
        <v>1319</v>
      </c>
      <c r="M14590" t="n">
        <v>1195</v>
      </c>
      <c r="N14590" t="n">
        <v>1504.999</v>
      </c>
      <c r="O14590" t="n">
        <v>1169.001</v>
      </c>
      <c r="P14590" t="n">
        <v>1251</v>
      </c>
      <c r="Q14590" t="n">
        <v>1118</v>
      </c>
      <c r="R14590" t="n">
        <v>1194</v>
      </c>
      <c r="S14590" t="n">
        <v>1097.001</v>
      </c>
      <c r="T14590" t="n">
        <v>1394.001</v>
      </c>
      <c r="U14590" t="n">
        <v>937</v>
      </c>
      <c r="V14590" t="n">
        <v>1527</v>
      </c>
      <c r="W14590" t="n">
        <v>1117</v>
      </c>
    </row>
    <row r="14591">
      <c r="A14591" t="s">
        <v>29193</v>
      </c>
      <c r="B14591" t="n">
        <v>-0.0174444918967709</v>
      </c>
      <c r="C14591" t="n">
        <v>0.727063857333749</v>
      </c>
      <c r="D14591" t="n">
        <v>-0.00624140085100561</v>
      </c>
      <c r="E14591" t="n">
        <v>0.904094330455332</v>
      </c>
      <c r="F14591" t="n">
        <v>0.0000110050095054182</v>
      </c>
      <c r="G14591" t="n">
        <v>0.930353201717621</v>
      </c>
      <c r="H14591" t="s">
        <v>29194</v>
      </c>
      <c r="I14591" t="n">
        <v>311</v>
      </c>
      <c r="J14591" t="n">
        <v>402</v>
      </c>
      <c r="K14591" t="n">
        <v>292.999</v>
      </c>
      <c r="L14591" t="n">
        <v>364.001</v>
      </c>
      <c r="M14591" t="n">
        <v>307</v>
      </c>
      <c r="N14591" t="n">
        <v>386.001</v>
      </c>
      <c r="O14591" t="n">
        <v>429.999</v>
      </c>
      <c r="P14591" t="n">
        <v>324.001</v>
      </c>
      <c r="Q14591" t="n">
        <v>298.999</v>
      </c>
      <c r="R14591" t="n">
        <v>297.999</v>
      </c>
      <c r="S14591" t="n">
        <v>225</v>
      </c>
      <c r="T14591" t="n">
        <v>405.001</v>
      </c>
      <c r="U14591" t="n">
        <v>204</v>
      </c>
      <c r="V14591" t="n">
        <v>383.999</v>
      </c>
      <c r="W14591" t="n">
        <v>326.001</v>
      </c>
    </row>
    <row r="14592">
      <c r="A14592" t="s">
        <v>29195</v>
      </c>
      <c r="B14592" t="n">
        <v>0.0157920223507665</v>
      </c>
      <c r="C14592" t="n">
        <v>0.727064620988618</v>
      </c>
      <c r="D14592" t="n">
        <v>0.0653708496026042</v>
      </c>
      <c r="E14592" t="n">
        <v>0.185052980448897</v>
      </c>
      <c r="F14592" t="n">
        <v>0.0000894517738925716</v>
      </c>
      <c r="G14592" t="n">
        <v>0.358300075429742</v>
      </c>
      <c r="H14592" t="s">
        <v>29196</v>
      </c>
      <c r="I14592" t="n">
        <v>609</v>
      </c>
      <c r="J14592" t="n">
        <v>1078</v>
      </c>
      <c r="K14592" t="n">
        <v>690.001</v>
      </c>
      <c r="L14592" t="n">
        <v>590</v>
      </c>
      <c r="M14592" t="n">
        <v>495</v>
      </c>
      <c r="N14592" t="n">
        <v>560</v>
      </c>
      <c r="O14592" t="n">
        <v>949.001</v>
      </c>
      <c r="P14592" t="n">
        <v>567</v>
      </c>
      <c r="Q14592" t="n">
        <v>624.001</v>
      </c>
      <c r="R14592" t="n">
        <v>552</v>
      </c>
      <c r="S14592" t="n">
        <v>429</v>
      </c>
      <c r="T14592" t="n">
        <v>685</v>
      </c>
      <c r="U14592" t="n">
        <v>345</v>
      </c>
      <c r="V14592" t="n">
        <v>744.999</v>
      </c>
      <c r="W14592" t="n">
        <v>518</v>
      </c>
    </row>
    <row r="14593">
      <c r="A14593" t="s">
        <v>29197</v>
      </c>
      <c r="B14593" t="n">
        <v>0.0163132910581398</v>
      </c>
      <c r="C14593" t="n">
        <v>0.727218361709345</v>
      </c>
      <c r="D14593" t="n">
        <v>-0.00816857357875654</v>
      </c>
      <c r="E14593" t="n">
        <v>0.861024658476465</v>
      </c>
      <c r="F14593" t="n">
        <v>-0.0000307376026630642</v>
      </c>
      <c r="G14593" t="n">
        <v>0.662871409317808</v>
      </c>
      <c r="H14593" t="s">
        <v>29198</v>
      </c>
      <c r="I14593" t="n">
        <v>908.001</v>
      </c>
      <c r="J14593" t="n">
        <v>1010</v>
      </c>
      <c r="K14593" t="n">
        <v>953</v>
      </c>
      <c r="L14593" t="n">
        <v>1065</v>
      </c>
      <c r="M14593" t="n">
        <v>963</v>
      </c>
      <c r="N14593" t="n">
        <v>1262</v>
      </c>
      <c r="O14593" t="n">
        <v>1004</v>
      </c>
      <c r="P14593" t="n">
        <v>1166.001</v>
      </c>
      <c r="Q14593" t="n">
        <v>670.999</v>
      </c>
      <c r="R14593" t="n">
        <v>730</v>
      </c>
      <c r="S14593" t="n">
        <v>757</v>
      </c>
      <c r="T14593" t="n">
        <v>1228.001</v>
      </c>
      <c r="U14593" t="n">
        <v>470</v>
      </c>
      <c r="V14593" t="n">
        <v>1450</v>
      </c>
      <c r="W14593" t="n">
        <v>891.999</v>
      </c>
    </row>
    <row r="14594">
      <c r="A14594" t="s">
        <v>29199</v>
      </c>
      <c r="B14594" t="n">
        <v>0.00485238798699954</v>
      </c>
      <c r="C14594" t="n">
        <v>0.727232573210786</v>
      </c>
      <c r="D14594" t="n">
        <v>-0.0225231172790024</v>
      </c>
      <c r="E14594" t="n">
        <v>0.215694011903205</v>
      </c>
      <c r="F14594" t="n">
        <v>-0.000057443911952396</v>
      </c>
      <c r="G14594" t="n">
        <v>0.109789442117409</v>
      </c>
      <c r="H14594" t="s">
        <v>29200</v>
      </c>
      <c r="I14594" t="n">
        <v>10</v>
      </c>
      <c r="J14594" t="n">
        <v>0</v>
      </c>
      <c r="K14594" t="n">
        <v>39</v>
      </c>
      <c r="L14594" t="n">
        <v>18</v>
      </c>
      <c r="M14594" t="n">
        <v>14</v>
      </c>
      <c r="N14594" t="n">
        <v>14</v>
      </c>
      <c r="O14594" t="n">
        <v>1</v>
      </c>
      <c r="P14594" t="n">
        <v>12</v>
      </c>
      <c r="Q14594" t="n">
        <v>51</v>
      </c>
      <c r="R14594" t="n">
        <v>2</v>
      </c>
      <c r="S14594" t="n">
        <v>16</v>
      </c>
      <c r="T14594" t="n">
        <v>10</v>
      </c>
      <c r="U14594" t="n">
        <v>87</v>
      </c>
      <c r="V14594" t="n">
        <v>38</v>
      </c>
      <c r="W14594" t="n">
        <v>18</v>
      </c>
    </row>
    <row r="14595">
      <c r="A14595" t="s">
        <v>29201</v>
      </c>
      <c r="B14595" t="n">
        <v>0.0116404312060526</v>
      </c>
      <c r="C14595" t="n">
        <v>0.727334853592071</v>
      </c>
      <c r="D14595" t="n">
        <v>-0.0393718835007669</v>
      </c>
      <c r="E14595" t="n">
        <v>0.326425264040508</v>
      </c>
      <c r="F14595" t="n">
        <v>-0.0000489767772137051</v>
      </c>
      <c r="G14595" t="n">
        <v>0.285732214333508</v>
      </c>
      <c r="H14595" t="s">
        <v>29202</v>
      </c>
      <c r="I14595" t="n">
        <v>5517</v>
      </c>
      <c r="J14595" t="n">
        <v>2922</v>
      </c>
      <c r="K14595" t="n">
        <v>3745.999</v>
      </c>
      <c r="L14595" t="n">
        <v>4776.999</v>
      </c>
      <c r="M14595" t="n">
        <v>3947</v>
      </c>
      <c r="N14595" t="n">
        <v>5639</v>
      </c>
      <c r="O14595" t="n">
        <v>2714</v>
      </c>
      <c r="P14595" t="n">
        <v>1426.999</v>
      </c>
      <c r="Q14595" t="n">
        <v>4978.999</v>
      </c>
      <c r="R14595" t="n">
        <v>4819</v>
      </c>
      <c r="S14595" t="n">
        <v>3921</v>
      </c>
      <c r="T14595" t="n">
        <v>3554</v>
      </c>
      <c r="U14595" t="n">
        <v>4549</v>
      </c>
      <c r="V14595" t="n">
        <v>7243.001</v>
      </c>
      <c r="W14595" t="n">
        <v>3368</v>
      </c>
    </row>
    <row r="14596">
      <c r="A14596" t="s">
        <v>29203</v>
      </c>
      <c r="B14596" t="n">
        <v>-0.0152658040449042</v>
      </c>
      <c r="C14596" t="n">
        <v>0.727336220816079</v>
      </c>
      <c r="D14596" t="n">
        <v>0.0227942519299078</v>
      </c>
      <c r="E14596" t="n">
        <v>0.59732893865925</v>
      </c>
      <c r="F14596" t="n">
        <v>0.0000554202366553046</v>
      </c>
      <c r="G14596" t="n">
        <v>0.427187734842336</v>
      </c>
      <c r="H14596" t="s">
        <v>29204</v>
      </c>
      <c r="I14596" t="n">
        <v>45</v>
      </c>
      <c r="J14596" t="n">
        <v>60</v>
      </c>
      <c r="K14596" t="n">
        <v>39</v>
      </c>
      <c r="L14596" t="n">
        <v>61</v>
      </c>
      <c r="M14596" t="n">
        <v>38</v>
      </c>
      <c r="N14596" t="n">
        <v>49</v>
      </c>
      <c r="O14596" t="n">
        <v>69</v>
      </c>
      <c r="P14596" t="n">
        <v>51</v>
      </c>
      <c r="Q14596" t="n">
        <v>53</v>
      </c>
      <c r="R14596" t="n">
        <v>34</v>
      </c>
      <c r="S14596" t="n">
        <v>30</v>
      </c>
      <c r="T14596" t="n">
        <v>45</v>
      </c>
      <c r="U14596" t="n">
        <v>24</v>
      </c>
      <c r="V14596" t="n">
        <v>55</v>
      </c>
      <c r="W14596" t="n">
        <v>52</v>
      </c>
    </row>
    <row r="14597">
      <c r="A14597" t="s">
        <v>29205</v>
      </c>
      <c r="B14597" t="n">
        <v>-0.0172549496469842</v>
      </c>
      <c r="C14597" t="n">
        <v>0.727926654067616</v>
      </c>
      <c r="D14597" t="n">
        <v>-0.035861052000274</v>
      </c>
      <c r="E14597" t="n">
        <v>0.471540508978153</v>
      </c>
      <c r="F14597" t="n">
        <v>-0.0000610549914999699</v>
      </c>
      <c r="G14597" t="n">
        <v>0.597049807595476</v>
      </c>
      <c r="H14597" t="s">
        <v>29206</v>
      </c>
      <c r="I14597" t="n">
        <v>935</v>
      </c>
      <c r="J14597" t="n">
        <v>806</v>
      </c>
      <c r="K14597" t="n">
        <v>871</v>
      </c>
      <c r="L14597" t="n">
        <v>907</v>
      </c>
      <c r="M14597" t="n">
        <v>870</v>
      </c>
      <c r="N14597" t="n">
        <v>1027</v>
      </c>
      <c r="O14597" t="n">
        <v>920</v>
      </c>
      <c r="P14597" t="n">
        <v>930</v>
      </c>
      <c r="Q14597" t="n">
        <v>879</v>
      </c>
      <c r="R14597" t="n">
        <v>839</v>
      </c>
      <c r="S14597" t="n">
        <v>546</v>
      </c>
      <c r="T14597" t="n">
        <v>1154</v>
      </c>
      <c r="U14597" t="n">
        <v>664</v>
      </c>
      <c r="V14597" t="n">
        <v>967</v>
      </c>
      <c r="W14597" t="n">
        <v>1096</v>
      </c>
    </row>
    <row r="14598">
      <c r="A14598" t="s">
        <v>29207</v>
      </c>
      <c r="B14598" t="n">
        <v>-0.0167480678667033</v>
      </c>
      <c r="C14598" t="n">
        <v>0.728158559143279</v>
      </c>
      <c r="D14598" t="n">
        <v>-0.0339271868943685</v>
      </c>
      <c r="E14598" t="n">
        <v>0.513730581275054</v>
      </c>
      <c r="F14598" t="n">
        <v>-0.0000209197103181325</v>
      </c>
      <c r="G14598" t="n">
        <v>0.831704263223138</v>
      </c>
      <c r="H14598" t="s">
        <v>29208</v>
      </c>
      <c r="I14598" t="n">
        <v>2633.999</v>
      </c>
      <c r="J14598" t="n">
        <v>2700</v>
      </c>
      <c r="K14598" t="n">
        <v>2555.999</v>
      </c>
      <c r="L14598" t="n">
        <v>3012.001</v>
      </c>
      <c r="M14598" t="n">
        <v>2831</v>
      </c>
      <c r="N14598" t="n">
        <v>2862.999</v>
      </c>
      <c r="O14598" t="n">
        <v>3128</v>
      </c>
      <c r="P14598" t="n">
        <v>3711.999</v>
      </c>
      <c r="Q14598" t="n">
        <v>2073</v>
      </c>
      <c r="R14598" t="n">
        <v>2243</v>
      </c>
      <c r="S14598" t="n">
        <v>1912.001</v>
      </c>
      <c r="T14598" t="n">
        <v>3661</v>
      </c>
      <c r="U14598" t="n">
        <v>1701</v>
      </c>
      <c r="V14598" t="n">
        <v>3380</v>
      </c>
      <c r="W14598" t="n">
        <v>2876</v>
      </c>
    </row>
    <row r="14599">
      <c r="A14599" t="s">
        <v>29209</v>
      </c>
      <c r="B14599" t="n">
        <v>0.0128333684296976</v>
      </c>
      <c r="C14599" t="n">
        <v>0.728500747062582</v>
      </c>
      <c r="D14599" t="n">
        <v>0.00858711509376739</v>
      </c>
      <c r="E14599" t="n">
        <v>0.819819945597707</v>
      </c>
      <c r="F14599" t="n">
        <v>-0.000010070033463032</v>
      </c>
      <c r="G14599" t="n">
        <v>0.863945262833286</v>
      </c>
      <c r="H14599" t="s">
        <v>29210</v>
      </c>
      <c r="I14599" t="n">
        <v>37.738</v>
      </c>
      <c r="J14599" t="n">
        <v>34.132</v>
      </c>
      <c r="K14599" t="n">
        <v>48.357</v>
      </c>
      <c r="L14599" t="n">
        <v>27.161</v>
      </c>
      <c r="M14599" t="n">
        <v>32.341</v>
      </c>
      <c r="N14599" t="n">
        <v>23.484</v>
      </c>
      <c r="O14599" t="n">
        <v>48.072</v>
      </c>
      <c r="P14599" t="n">
        <v>28.463</v>
      </c>
      <c r="Q14599" t="n">
        <v>33.56</v>
      </c>
      <c r="R14599" t="n">
        <v>35.243</v>
      </c>
      <c r="S14599" t="n">
        <v>30.235</v>
      </c>
      <c r="T14599" t="n">
        <v>42.702</v>
      </c>
      <c r="U14599" t="n">
        <v>23.042</v>
      </c>
      <c r="V14599" t="n">
        <v>36.521</v>
      </c>
      <c r="W14599" t="n">
        <v>25.044</v>
      </c>
    </row>
    <row r="14600">
      <c r="A14600" t="s">
        <v>29211</v>
      </c>
      <c r="B14600" t="n">
        <v>0.00472714654694936</v>
      </c>
      <c r="C14600" t="n">
        <v>0.728676469292389</v>
      </c>
      <c r="D14600" t="n">
        <v>0.0146746367373088</v>
      </c>
      <c r="E14600" t="n">
        <v>0.380135475403862</v>
      </c>
      <c r="F14600" t="n">
        <v>0.0000134126471179109</v>
      </c>
      <c r="G14600" t="n">
        <v>0.580363300994754</v>
      </c>
      <c r="H14600" t="s">
        <v>29212</v>
      </c>
      <c r="I14600" t="n">
        <v>18</v>
      </c>
      <c r="J14600" t="n">
        <v>159</v>
      </c>
      <c r="K14600" t="n">
        <v>296</v>
      </c>
      <c r="L14600" t="n">
        <v>25</v>
      </c>
      <c r="M14600" t="n">
        <v>12</v>
      </c>
      <c r="N14600" t="n">
        <v>87</v>
      </c>
      <c r="O14600" t="n">
        <v>93</v>
      </c>
      <c r="P14600" t="n">
        <v>4</v>
      </c>
      <c r="Q14600" t="n">
        <v>14</v>
      </c>
      <c r="R14600" t="n">
        <v>179</v>
      </c>
      <c r="S14600" t="n">
        <v>47</v>
      </c>
      <c r="T14600" t="n">
        <v>84</v>
      </c>
      <c r="U14600" t="n">
        <v>63</v>
      </c>
      <c r="V14600" t="n">
        <v>70</v>
      </c>
      <c r="W14600" t="n">
        <v>6</v>
      </c>
    </row>
    <row r="14601">
      <c r="A14601" t="s">
        <v>29213</v>
      </c>
      <c r="B14601" t="n">
        <v>0.0131336931477492</v>
      </c>
      <c r="C14601" t="n">
        <v>0.728693447325809</v>
      </c>
      <c r="D14601" t="n">
        <v>-0.0175069179906651</v>
      </c>
      <c r="E14601" t="n">
        <v>0.641736639241525</v>
      </c>
      <c r="F14601" t="n">
        <v>-0.0000471510810076107</v>
      </c>
      <c r="G14601" t="n">
        <v>0.406836384650814</v>
      </c>
      <c r="H14601" t="s">
        <v>29214</v>
      </c>
      <c r="I14601" t="n">
        <v>18.351</v>
      </c>
      <c r="J14601" t="n">
        <v>26.05</v>
      </c>
      <c r="K14601" t="n">
        <v>18.102</v>
      </c>
      <c r="L14601" t="n">
        <v>18.039</v>
      </c>
      <c r="M14601" t="n">
        <v>22.137</v>
      </c>
      <c r="N14601" t="n">
        <v>19.089</v>
      </c>
      <c r="O14601" t="n">
        <v>15.701</v>
      </c>
      <c r="P14601" t="n">
        <v>19.1</v>
      </c>
      <c r="Q14601" t="n">
        <v>19.175</v>
      </c>
      <c r="R14601" t="n">
        <v>20</v>
      </c>
      <c r="S14601" t="n">
        <v>15.848</v>
      </c>
      <c r="T14601" t="n">
        <v>22.19</v>
      </c>
      <c r="U14601" t="n">
        <v>18</v>
      </c>
      <c r="V14601" t="n">
        <v>22.182</v>
      </c>
      <c r="W14601" t="n">
        <v>22.333</v>
      </c>
    </row>
    <row r="14602">
      <c r="A14602" t="s">
        <v>29215</v>
      </c>
      <c r="B14602" t="n">
        <v>0.0172552889811422</v>
      </c>
      <c r="C14602" t="n">
        <v>0.728703110653754</v>
      </c>
      <c r="D14602" t="n">
        <v>0.0870286293167526</v>
      </c>
      <c r="E14602" t="n">
        <v>0.102052850486608</v>
      </c>
      <c r="F14602" t="n">
        <v>0.000160870668606094</v>
      </c>
      <c r="G14602" t="n">
        <v>0.221803935822319</v>
      </c>
      <c r="H14602" t="s">
        <v>29216</v>
      </c>
      <c r="I14602" t="n">
        <v>540</v>
      </c>
      <c r="J14602" t="n">
        <v>620</v>
      </c>
      <c r="K14602" t="n">
        <v>469</v>
      </c>
      <c r="L14602" t="n">
        <v>544</v>
      </c>
      <c r="M14602" t="n">
        <v>414</v>
      </c>
      <c r="N14602" t="n">
        <v>506</v>
      </c>
      <c r="O14602" t="n">
        <v>543</v>
      </c>
      <c r="P14602" t="n">
        <v>466</v>
      </c>
      <c r="Q14602" t="n">
        <v>500</v>
      </c>
      <c r="R14602" t="n">
        <v>564</v>
      </c>
      <c r="S14602" t="n">
        <v>334</v>
      </c>
      <c r="T14602" t="n">
        <v>510</v>
      </c>
      <c r="U14602" t="n">
        <v>393</v>
      </c>
      <c r="V14602" t="n">
        <v>560</v>
      </c>
      <c r="W14602" t="n">
        <v>399</v>
      </c>
    </row>
    <row r="14603">
      <c r="A14603" t="s">
        <v>29217</v>
      </c>
      <c r="B14603" t="n">
        <v>0.0116628659615263</v>
      </c>
      <c r="C14603" t="n">
        <v>0.728790514623641</v>
      </c>
      <c r="D14603" t="n">
        <v>-0.0310368817809484</v>
      </c>
      <c r="E14603" t="n">
        <v>0.343930615618886</v>
      </c>
      <c r="F14603" t="n">
        <v>-0.000104520824928046</v>
      </c>
      <c r="G14603" t="n">
        <v>0.0855999363238624</v>
      </c>
      <c r="H14603" t="s">
        <v>29218</v>
      </c>
      <c r="I14603" t="n">
        <v>3359</v>
      </c>
      <c r="J14603" t="n">
        <v>927</v>
      </c>
      <c r="K14603" t="n">
        <v>2507</v>
      </c>
      <c r="L14603" t="n">
        <v>3178</v>
      </c>
      <c r="M14603" t="n">
        <v>2016</v>
      </c>
      <c r="N14603" t="n">
        <v>3315</v>
      </c>
      <c r="O14603" t="n">
        <v>1561</v>
      </c>
      <c r="P14603" t="n">
        <v>1956</v>
      </c>
      <c r="Q14603" t="n">
        <v>2323</v>
      </c>
      <c r="R14603" t="n">
        <v>2193</v>
      </c>
      <c r="S14603" t="n">
        <v>2981</v>
      </c>
      <c r="T14603" t="n">
        <v>2436</v>
      </c>
      <c r="U14603" t="n">
        <v>2874</v>
      </c>
      <c r="V14603" t="n">
        <v>3704</v>
      </c>
      <c r="W14603" t="n">
        <v>1755</v>
      </c>
    </row>
    <row r="14604">
      <c r="A14604" t="s">
        <v>29219</v>
      </c>
      <c r="B14604" t="n">
        <v>-0.012616807911257</v>
      </c>
      <c r="C14604" t="n">
        <v>0.728832177624935</v>
      </c>
      <c r="D14604" t="n">
        <v>-0.0508298202338929</v>
      </c>
      <c r="E14604" t="n">
        <v>0.128011558560077</v>
      </c>
      <c r="F14604" t="n">
        <v>-0.0000553884110660227</v>
      </c>
      <c r="G14604" t="n">
        <v>0.208638916667436</v>
      </c>
      <c r="H14604" t="s">
        <v>29220</v>
      </c>
      <c r="I14604" t="n">
        <v>301</v>
      </c>
      <c r="J14604" t="n">
        <v>187.999</v>
      </c>
      <c r="K14604" t="n">
        <v>251</v>
      </c>
      <c r="L14604" t="n">
        <v>344</v>
      </c>
      <c r="M14604" t="n">
        <v>164</v>
      </c>
      <c r="N14604" t="n">
        <v>308</v>
      </c>
      <c r="O14604" t="n">
        <v>156</v>
      </c>
      <c r="P14604" t="n">
        <v>204</v>
      </c>
      <c r="Q14604" t="n">
        <v>321</v>
      </c>
      <c r="R14604" t="n">
        <v>213</v>
      </c>
      <c r="S14604" t="n">
        <v>322</v>
      </c>
      <c r="T14604" t="n">
        <v>187</v>
      </c>
      <c r="U14604" t="n">
        <v>308</v>
      </c>
      <c r="V14604" t="n">
        <v>434</v>
      </c>
      <c r="W14604" t="n">
        <v>214</v>
      </c>
    </row>
    <row r="14605">
      <c r="A14605" t="s">
        <v>29221</v>
      </c>
      <c r="B14605" t="n">
        <v>0.0113793987269491</v>
      </c>
      <c r="C14605" t="n">
        <v>0.728906716791617</v>
      </c>
      <c r="D14605" t="n">
        <v>-0.037557137142685</v>
      </c>
      <c r="E14605" t="n">
        <v>0.288800535088145</v>
      </c>
      <c r="F14605" t="n">
        <v>-0.0000804052180759189</v>
      </c>
      <c r="G14605" t="n">
        <v>0.131222641771806</v>
      </c>
      <c r="H14605" t="s">
        <v>29222</v>
      </c>
      <c r="I14605" t="n">
        <v>39</v>
      </c>
      <c r="J14605" t="n">
        <v>47</v>
      </c>
      <c r="K14605" t="n">
        <v>37</v>
      </c>
      <c r="L14605" t="n">
        <v>50</v>
      </c>
      <c r="M14605" t="n">
        <v>88</v>
      </c>
      <c r="N14605" t="n">
        <v>69</v>
      </c>
      <c r="O14605" t="n">
        <v>32</v>
      </c>
      <c r="P14605" t="n">
        <v>34</v>
      </c>
      <c r="Q14605" t="n">
        <v>64</v>
      </c>
      <c r="R14605" t="n">
        <v>65</v>
      </c>
      <c r="S14605" t="n">
        <v>50</v>
      </c>
      <c r="T14605" t="n">
        <v>64</v>
      </c>
      <c r="U14605" t="n">
        <v>57</v>
      </c>
      <c r="V14605" t="n">
        <v>66</v>
      </c>
      <c r="W14605" t="n">
        <v>51</v>
      </c>
    </row>
    <row r="14606">
      <c r="A14606" t="s">
        <v>29223</v>
      </c>
      <c r="B14606" t="n">
        <v>-0.012608662518753</v>
      </c>
      <c r="C14606" t="n">
        <v>0.72895231666104</v>
      </c>
      <c r="D14606" t="n">
        <v>-0.0525380042800298</v>
      </c>
      <c r="E14606" t="n">
        <v>0.176495699821801</v>
      </c>
      <c r="F14606" t="n">
        <v>-0.0000395179816753517</v>
      </c>
      <c r="G14606" t="n">
        <v>0.404090394138456</v>
      </c>
      <c r="H14606" t="s">
        <v>29224</v>
      </c>
      <c r="I14606" t="n">
        <v>48</v>
      </c>
      <c r="J14606" t="n">
        <v>46</v>
      </c>
      <c r="K14606" t="n">
        <v>52</v>
      </c>
      <c r="L14606" t="n">
        <v>56</v>
      </c>
      <c r="M14606" t="n">
        <v>64</v>
      </c>
      <c r="N14606" t="n">
        <v>78</v>
      </c>
      <c r="O14606" t="n">
        <v>57</v>
      </c>
      <c r="P14606" t="n">
        <v>63</v>
      </c>
      <c r="Q14606" t="n">
        <v>72</v>
      </c>
      <c r="R14606" t="n">
        <v>22</v>
      </c>
      <c r="S14606" t="n">
        <v>81</v>
      </c>
      <c r="T14606" t="n">
        <v>53</v>
      </c>
      <c r="U14606" t="n">
        <v>53</v>
      </c>
      <c r="V14606" t="n">
        <v>62</v>
      </c>
      <c r="W14606" t="n">
        <v>57</v>
      </c>
    </row>
    <row r="14607">
      <c r="A14607" t="s">
        <v>29225</v>
      </c>
      <c r="B14607" t="n">
        <v>-0.012375052183748</v>
      </c>
      <c r="C14607" t="n">
        <v>0.729020039402914</v>
      </c>
      <c r="D14607" t="n">
        <v>0.0269541293697417</v>
      </c>
      <c r="E14607" t="n">
        <v>0.463155196660825</v>
      </c>
      <c r="F14607" t="n">
        <v>0.0000574032171128513</v>
      </c>
      <c r="G14607" t="n">
        <v>0.289583358219493</v>
      </c>
      <c r="H14607" t="s">
        <v>29226</v>
      </c>
      <c r="I14607" t="n">
        <v>477</v>
      </c>
      <c r="J14607" t="n">
        <v>942</v>
      </c>
      <c r="K14607" t="n">
        <v>478</v>
      </c>
      <c r="L14607" t="n">
        <v>1002</v>
      </c>
      <c r="M14607" t="n">
        <v>325</v>
      </c>
      <c r="N14607" t="n">
        <v>632</v>
      </c>
      <c r="O14607" t="n">
        <v>768</v>
      </c>
      <c r="P14607" t="n">
        <v>856</v>
      </c>
      <c r="Q14607" t="n">
        <v>335</v>
      </c>
      <c r="R14607" t="n">
        <v>776</v>
      </c>
      <c r="S14607" t="n">
        <v>315</v>
      </c>
      <c r="T14607" t="n">
        <v>721</v>
      </c>
      <c r="U14607" t="n">
        <v>238</v>
      </c>
      <c r="V14607" t="n">
        <v>831</v>
      </c>
      <c r="W14607" t="n">
        <v>481</v>
      </c>
    </row>
    <row r="14608">
      <c r="A14608" t="s">
        <v>29227</v>
      </c>
      <c r="B14608" t="n">
        <v>0.0162849648484991</v>
      </c>
      <c r="C14608" t="n">
        <v>0.729090036042215</v>
      </c>
      <c r="D14608" t="n">
        <v>0.0479118352646655</v>
      </c>
      <c r="E14608" t="n">
        <v>0.335377526066529</v>
      </c>
      <c r="F14608" t="n">
        <v>0.000134438088477567</v>
      </c>
      <c r="G14608" t="n">
        <v>0.390924403935539</v>
      </c>
      <c r="H14608" t="s">
        <v>29228</v>
      </c>
      <c r="I14608" t="n">
        <v>3303.001</v>
      </c>
      <c r="J14608" t="n">
        <v>6289</v>
      </c>
      <c r="K14608" t="n">
        <v>3185</v>
      </c>
      <c r="L14608" t="n">
        <v>3395.001</v>
      </c>
      <c r="M14608" t="n">
        <v>2829</v>
      </c>
      <c r="N14608" t="n">
        <v>3459</v>
      </c>
      <c r="O14608" t="n">
        <v>3779</v>
      </c>
      <c r="P14608" t="n">
        <v>2982</v>
      </c>
      <c r="Q14608" t="n">
        <v>3273</v>
      </c>
      <c r="R14608" t="n">
        <v>3801</v>
      </c>
      <c r="S14608" t="n">
        <v>2079.999</v>
      </c>
      <c r="T14608" t="n">
        <v>3379</v>
      </c>
      <c r="U14608" t="n">
        <v>2308</v>
      </c>
      <c r="V14608" t="n">
        <v>4223</v>
      </c>
      <c r="W14608" t="n">
        <v>2825</v>
      </c>
    </row>
    <row r="14609">
      <c r="A14609" t="s">
        <v>29229</v>
      </c>
      <c r="B14609" t="n">
        <v>-0.0172622626013022</v>
      </c>
      <c r="C14609" t="n">
        <v>0.729216674416381</v>
      </c>
      <c r="D14609" t="n">
        <v>0.0389484558845931</v>
      </c>
      <c r="E14609" t="n">
        <v>0.456055625859521</v>
      </c>
      <c r="F14609" t="n">
        <v>0.000149570161245971</v>
      </c>
      <c r="G14609" t="n">
        <v>0.321974118810551</v>
      </c>
      <c r="H14609" t="s">
        <v>29230</v>
      </c>
      <c r="I14609" t="n">
        <v>426.002</v>
      </c>
      <c r="J14609" t="n">
        <v>510</v>
      </c>
      <c r="K14609" t="n">
        <v>467.999</v>
      </c>
      <c r="L14609" t="n">
        <v>458.999</v>
      </c>
      <c r="M14609" t="n">
        <v>371</v>
      </c>
      <c r="N14609" t="n">
        <v>485</v>
      </c>
      <c r="O14609" t="n">
        <v>555.999</v>
      </c>
      <c r="P14609" t="n">
        <v>449.001</v>
      </c>
      <c r="Q14609" t="n">
        <v>439</v>
      </c>
      <c r="R14609" t="n">
        <v>380.001</v>
      </c>
      <c r="S14609" t="n">
        <v>307</v>
      </c>
      <c r="T14609" t="n">
        <v>478</v>
      </c>
      <c r="U14609" t="n">
        <v>275.001</v>
      </c>
      <c r="V14609" t="n">
        <v>412.999</v>
      </c>
      <c r="W14609" t="n">
        <v>444</v>
      </c>
    </row>
    <row r="14610">
      <c r="A14610" t="s">
        <v>29231</v>
      </c>
      <c r="B14610" t="n">
        <v>0.0117838494481645</v>
      </c>
      <c r="C14610" t="n">
        <v>0.729264846303852</v>
      </c>
      <c r="D14610" t="n">
        <v>0.0151955926518991</v>
      </c>
      <c r="E14610" t="n">
        <v>0.642939410857571</v>
      </c>
      <c r="F14610" t="n">
        <v>0.0000074313234390379</v>
      </c>
      <c r="G14610" t="n">
        <v>0.893080921998084</v>
      </c>
      <c r="H14610" t="s">
        <v>29232</v>
      </c>
      <c r="I14610" t="n">
        <v>18</v>
      </c>
      <c r="J14610" t="n">
        <v>37</v>
      </c>
      <c r="K14610" t="n">
        <v>39</v>
      </c>
      <c r="L14610" t="n">
        <v>29</v>
      </c>
      <c r="M14610" t="n">
        <v>13</v>
      </c>
      <c r="N14610" t="n">
        <v>24</v>
      </c>
      <c r="O14610" t="n">
        <v>29</v>
      </c>
      <c r="P14610" t="n">
        <v>30</v>
      </c>
      <c r="Q14610" t="n">
        <v>27</v>
      </c>
      <c r="R14610" t="n">
        <v>15</v>
      </c>
      <c r="S14610" t="n">
        <v>17</v>
      </c>
      <c r="T14610" t="n">
        <v>19</v>
      </c>
      <c r="U14610" t="n">
        <v>24</v>
      </c>
      <c r="V14610" t="n">
        <v>26</v>
      </c>
      <c r="W14610" t="n">
        <v>23</v>
      </c>
    </row>
    <row r="14611">
      <c r="A14611" t="s">
        <v>29233</v>
      </c>
      <c r="B14611" t="n">
        <v>0.0156816181338023</v>
      </c>
      <c r="C14611" t="n">
        <v>0.729284873420651</v>
      </c>
      <c r="D14611" t="n">
        <v>0.0563602053330387</v>
      </c>
      <c r="E14611" t="n">
        <v>0.261943740956034</v>
      </c>
      <c r="F14611" t="n">
        <v>0.000123793037701009</v>
      </c>
      <c r="G14611" t="n">
        <v>0.490840095839565</v>
      </c>
      <c r="H14611" t="s">
        <v>29234</v>
      </c>
      <c r="I14611" t="n">
        <v>3589</v>
      </c>
      <c r="J14611" t="n">
        <v>4381</v>
      </c>
      <c r="K14611" t="n">
        <v>3391.999</v>
      </c>
      <c r="L14611" t="n">
        <v>4203</v>
      </c>
      <c r="M14611" t="n">
        <v>3443.001</v>
      </c>
      <c r="N14611" t="n">
        <v>4108.999</v>
      </c>
      <c r="O14611" t="n">
        <v>4422.001</v>
      </c>
      <c r="P14611" t="n">
        <v>3652</v>
      </c>
      <c r="Q14611" t="n">
        <v>3170</v>
      </c>
      <c r="R14611" t="n">
        <v>3220.001</v>
      </c>
      <c r="S14611" t="n">
        <v>2285.001</v>
      </c>
      <c r="T14611" t="n">
        <v>4073.999</v>
      </c>
      <c r="U14611" t="n">
        <v>2402</v>
      </c>
      <c r="V14611" t="n">
        <v>3742</v>
      </c>
      <c r="W14611" t="n">
        <v>3827.001</v>
      </c>
    </row>
    <row r="14612">
      <c r="A14612" t="s">
        <v>29235</v>
      </c>
      <c r="B14612" t="n">
        <v>0.0168025472453149</v>
      </c>
      <c r="C14612" t="n">
        <v>0.729445465676056</v>
      </c>
      <c r="D14612" t="n">
        <v>-0.0164946558554356</v>
      </c>
      <c r="E14612" t="n">
        <v>0.730783375314107</v>
      </c>
      <c r="F14612" t="n">
        <v>-0.0000678870918139853</v>
      </c>
      <c r="G14612" t="n">
        <v>0.477804357921348</v>
      </c>
      <c r="H14612" t="s">
        <v>29236</v>
      </c>
      <c r="I14612" t="n">
        <v>165.151</v>
      </c>
      <c r="J14612" t="n">
        <v>144.534</v>
      </c>
      <c r="K14612" t="n">
        <v>149.052</v>
      </c>
      <c r="L14612" t="n">
        <v>151.887</v>
      </c>
      <c r="M14612" t="n">
        <v>133.179</v>
      </c>
      <c r="N14612" t="n">
        <v>133.901</v>
      </c>
      <c r="O14612" t="n">
        <v>180.955</v>
      </c>
      <c r="P14612" t="n">
        <v>131.897</v>
      </c>
      <c r="Q14612" t="n">
        <v>149.999</v>
      </c>
      <c r="R14612" t="n">
        <v>131.194</v>
      </c>
      <c r="S14612" t="n">
        <v>99.702</v>
      </c>
      <c r="T14612" t="n">
        <v>227.877</v>
      </c>
      <c r="U14612" t="n">
        <v>111.28</v>
      </c>
      <c r="V14612" t="n">
        <v>155.739</v>
      </c>
      <c r="W14612" t="n">
        <v>130.547</v>
      </c>
    </row>
    <row r="14613">
      <c r="A14613" t="s">
        <v>29237</v>
      </c>
      <c r="B14613" t="n">
        <v>0.0173810546667968</v>
      </c>
      <c r="C14613" t="n">
        <v>0.729528497250717</v>
      </c>
      <c r="D14613" t="n">
        <v>-0.0335824210811045</v>
      </c>
      <c r="E14613" t="n">
        <v>0.507541854600203</v>
      </c>
      <c r="F14613" t="n">
        <v>-0.0000962898967480265</v>
      </c>
      <c r="G14613" t="n">
        <v>0.35591519552138</v>
      </c>
      <c r="H14613" t="s">
        <v>29238</v>
      </c>
      <c r="I14613" t="n">
        <v>6558</v>
      </c>
      <c r="J14613" t="n">
        <v>9675</v>
      </c>
      <c r="K14613" t="n">
        <v>7098</v>
      </c>
      <c r="L14613" t="n">
        <v>8571</v>
      </c>
      <c r="M14613" t="n">
        <v>6423</v>
      </c>
      <c r="N14613" t="n">
        <v>9045</v>
      </c>
      <c r="O14613" t="n">
        <v>7218.001</v>
      </c>
      <c r="P14613" t="n">
        <v>7200</v>
      </c>
      <c r="Q14613" t="n">
        <v>8500.001</v>
      </c>
      <c r="R14613" t="n">
        <v>6190.002</v>
      </c>
      <c r="S14613" t="n">
        <v>7198.001</v>
      </c>
      <c r="T14613" t="n">
        <v>8561</v>
      </c>
      <c r="U14613" t="n">
        <v>6960.999</v>
      </c>
      <c r="V14613" t="n">
        <v>10851</v>
      </c>
      <c r="W14613" t="n">
        <v>5703.001</v>
      </c>
    </row>
    <row r="14614">
      <c r="A14614" t="s">
        <v>29239</v>
      </c>
      <c r="B14614" t="n">
        <v>0.0173370148712712</v>
      </c>
      <c r="C14614" t="n">
        <v>0.729570210162304</v>
      </c>
      <c r="D14614" t="n">
        <v>0.00967709736839464</v>
      </c>
      <c r="E14614" t="n">
        <v>0.845914155152303</v>
      </c>
      <c r="F14614" t="n">
        <v>-0.0000134521426875703</v>
      </c>
      <c r="G14614" t="n">
        <v>0.903882088738084</v>
      </c>
      <c r="H14614" t="s">
        <v>29240</v>
      </c>
      <c r="I14614" t="n">
        <v>175</v>
      </c>
      <c r="J14614" t="n">
        <v>239</v>
      </c>
      <c r="K14614" t="n">
        <v>165</v>
      </c>
      <c r="L14614" t="n">
        <v>247</v>
      </c>
      <c r="M14614" t="n">
        <v>196</v>
      </c>
      <c r="N14614" t="n">
        <v>211</v>
      </c>
      <c r="O14614" t="n">
        <v>228</v>
      </c>
      <c r="P14614" t="n">
        <v>167</v>
      </c>
      <c r="Q14614" t="n">
        <v>200</v>
      </c>
      <c r="R14614" t="n">
        <v>185</v>
      </c>
      <c r="S14614" t="n">
        <v>119</v>
      </c>
      <c r="T14614" t="n">
        <v>215</v>
      </c>
      <c r="U14614" t="n">
        <v>175</v>
      </c>
      <c r="V14614" t="n">
        <v>181</v>
      </c>
      <c r="W14614" t="n">
        <v>217</v>
      </c>
    </row>
    <row r="14615">
      <c r="A14615" t="s">
        <v>29241</v>
      </c>
      <c r="B14615" t="n">
        <v>-0.0172302115740966</v>
      </c>
      <c r="C14615" t="n">
        <v>0.72958730834272</v>
      </c>
      <c r="D14615" t="n">
        <v>-0.00488345844166199</v>
      </c>
      <c r="E14615" t="n">
        <v>0.920577383420388</v>
      </c>
      <c r="F14615" t="n">
        <v>0.00000502089464318988</v>
      </c>
      <c r="G14615" t="n">
        <v>0.960926473696297</v>
      </c>
      <c r="H14615" t="s">
        <v>29242</v>
      </c>
      <c r="I14615" t="n">
        <v>1070</v>
      </c>
      <c r="J14615" t="n">
        <v>1135</v>
      </c>
      <c r="K14615" t="n">
        <v>927</v>
      </c>
      <c r="L14615" t="n">
        <v>1166</v>
      </c>
      <c r="M14615" t="n">
        <v>829</v>
      </c>
      <c r="N14615" t="n">
        <v>1262</v>
      </c>
      <c r="O14615" t="n">
        <v>1255</v>
      </c>
      <c r="P14615" t="n">
        <v>1078</v>
      </c>
      <c r="Q14615" t="n">
        <v>1108</v>
      </c>
      <c r="R14615" t="n">
        <v>899</v>
      </c>
      <c r="S14615" t="n">
        <v>784</v>
      </c>
      <c r="T14615" t="n">
        <v>996</v>
      </c>
      <c r="U14615" t="n">
        <v>889</v>
      </c>
      <c r="V14615" t="n">
        <v>941</v>
      </c>
      <c r="W14615" t="n">
        <v>1041</v>
      </c>
    </row>
    <row r="14616">
      <c r="A14616" t="s">
        <v>29243</v>
      </c>
      <c r="B14616" t="n">
        <v>0.0171274205174753</v>
      </c>
      <c r="C14616" t="n">
        <v>0.729789718146905</v>
      </c>
      <c r="D14616" t="n">
        <v>0.0439168637469209</v>
      </c>
      <c r="E14616" t="n">
        <v>0.40162422829038</v>
      </c>
      <c r="F14616" t="n">
        <v>0.0000545256752867212</v>
      </c>
      <c r="G14616" t="n">
        <v>0.666907112532034</v>
      </c>
      <c r="H14616" t="s">
        <v>29244</v>
      </c>
      <c r="I14616" t="n">
        <v>1818</v>
      </c>
      <c r="J14616" t="n">
        <v>2313</v>
      </c>
      <c r="K14616" t="n">
        <v>1787</v>
      </c>
      <c r="L14616" t="n">
        <v>1983</v>
      </c>
      <c r="M14616" t="n">
        <v>1605.999</v>
      </c>
      <c r="N14616" t="n">
        <v>2017</v>
      </c>
      <c r="O14616" t="n">
        <v>2002</v>
      </c>
      <c r="P14616" t="n">
        <v>1887</v>
      </c>
      <c r="Q14616" t="n">
        <v>1890</v>
      </c>
      <c r="R14616" t="n">
        <v>1872</v>
      </c>
      <c r="S14616" t="n">
        <v>1331</v>
      </c>
      <c r="T14616" t="n">
        <v>2286</v>
      </c>
      <c r="U14616" t="n">
        <v>1295</v>
      </c>
      <c r="V14616" t="n">
        <v>2100</v>
      </c>
      <c r="W14616" t="n">
        <v>1727.999</v>
      </c>
    </row>
    <row r="14617">
      <c r="A14617" t="s">
        <v>29245</v>
      </c>
      <c r="B14617" t="n">
        <v>-0.017243097661386</v>
      </c>
      <c r="C14617" t="n">
        <v>0.72987216472089</v>
      </c>
      <c r="D14617" t="n">
        <v>-0.0843453519706314</v>
      </c>
      <c r="E14617" t="n">
        <v>0.107974957036284</v>
      </c>
      <c r="F14617" t="n">
        <v>-0.000250410632476085</v>
      </c>
      <c r="G14617" t="n">
        <v>0.0877648096134504</v>
      </c>
      <c r="H14617" t="s">
        <v>29246</v>
      </c>
      <c r="I14617" t="n">
        <v>397</v>
      </c>
      <c r="J14617" t="n">
        <v>393</v>
      </c>
      <c r="K14617" t="n">
        <v>380</v>
      </c>
      <c r="L14617" t="n">
        <v>311</v>
      </c>
      <c r="M14617" t="n">
        <v>335</v>
      </c>
      <c r="N14617" t="n">
        <v>414.999</v>
      </c>
      <c r="O14617" t="n">
        <v>435</v>
      </c>
      <c r="P14617" t="n">
        <v>346.001</v>
      </c>
      <c r="Q14617" t="n">
        <v>370</v>
      </c>
      <c r="R14617" t="n">
        <v>337</v>
      </c>
      <c r="S14617" t="n">
        <v>352</v>
      </c>
      <c r="T14617" t="n">
        <v>395</v>
      </c>
      <c r="U14617" t="n">
        <v>334.001</v>
      </c>
      <c r="V14617" t="n">
        <v>508</v>
      </c>
      <c r="W14617" t="n">
        <v>326</v>
      </c>
    </row>
    <row r="14618">
      <c r="A14618" t="s">
        <v>29247</v>
      </c>
      <c r="B14618" t="n">
        <v>-0.0122421700165547</v>
      </c>
      <c r="C14618" t="n">
        <v>0.729945067318509</v>
      </c>
      <c r="D14618" t="n">
        <v>-0.0227175724447443</v>
      </c>
      <c r="E14618" t="n">
        <v>0.494235491873818</v>
      </c>
      <c r="F14618" t="n">
        <v>-0.0000205260520743666</v>
      </c>
      <c r="G14618" t="n">
        <v>0.68484093253929</v>
      </c>
      <c r="H14618" t="s">
        <v>29248</v>
      </c>
      <c r="I14618" t="n">
        <v>9</v>
      </c>
      <c r="J14618" t="n">
        <v>26</v>
      </c>
      <c r="K14618" t="n">
        <v>17</v>
      </c>
      <c r="L14618" t="n">
        <v>19</v>
      </c>
      <c r="M14618" t="n">
        <v>17</v>
      </c>
      <c r="N14618" t="n">
        <v>19</v>
      </c>
      <c r="O14618" t="n">
        <v>17</v>
      </c>
      <c r="P14618" t="n">
        <v>21</v>
      </c>
      <c r="Q14618" t="n">
        <v>23</v>
      </c>
      <c r="R14618" t="n">
        <v>14</v>
      </c>
      <c r="S14618" t="n">
        <v>14</v>
      </c>
      <c r="T14618" t="n">
        <v>18</v>
      </c>
      <c r="U14618" t="n">
        <v>11</v>
      </c>
      <c r="V14618" t="n">
        <v>22</v>
      </c>
      <c r="W14618" t="n">
        <v>30</v>
      </c>
    </row>
    <row r="14619">
      <c r="A14619" t="s">
        <v>29249</v>
      </c>
      <c r="B14619" t="n">
        <v>-0.0164841780068977</v>
      </c>
      <c r="C14619" t="n">
        <v>0.730012378136147</v>
      </c>
      <c r="D14619" t="n">
        <v>0.0110977116765261</v>
      </c>
      <c r="E14619" t="n">
        <v>0.822981922431788</v>
      </c>
      <c r="F14619" t="n">
        <v>0.000043148474490924</v>
      </c>
      <c r="G14619" t="n">
        <v>0.635896893501025</v>
      </c>
      <c r="H14619" t="s">
        <v>29250</v>
      </c>
      <c r="I14619" t="n">
        <v>507</v>
      </c>
      <c r="J14619" t="n">
        <v>805</v>
      </c>
      <c r="K14619" t="n">
        <v>509</v>
      </c>
      <c r="L14619" t="n">
        <v>779</v>
      </c>
      <c r="M14619" t="n">
        <v>587</v>
      </c>
      <c r="N14619" t="n">
        <v>625</v>
      </c>
      <c r="O14619" t="n">
        <v>611</v>
      </c>
      <c r="P14619" t="n">
        <v>765</v>
      </c>
      <c r="Q14619" t="n">
        <v>738</v>
      </c>
      <c r="R14619" t="n">
        <v>535</v>
      </c>
      <c r="S14619" t="n">
        <v>374</v>
      </c>
      <c r="T14619" t="n">
        <v>751</v>
      </c>
      <c r="U14619" t="n">
        <v>370</v>
      </c>
      <c r="V14619" t="n">
        <v>674</v>
      </c>
      <c r="W14619" t="n">
        <v>712</v>
      </c>
    </row>
    <row r="14620">
      <c r="A14620" t="s">
        <v>29251</v>
      </c>
      <c r="B14620" t="n">
        <v>-0.0127774856382252</v>
      </c>
      <c r="C14620" t="n">
        <v>0.730068204347138</v>
      </c>
      <c r="D14620" t="n">
        <v>-0.0256584508227302</v>
      </c>
      <c r="E14620" t="n">
        <v>0.487164116217535</v>
      </c>
      <c r="F14620" t="n">
        <v>-0.0000300844197181321</v>
      </c>
      <c r="G14620" t="n">
        <v>0.665369034177004</v>
      </c>
      <c r="H14620" t="s">
        <v>29252</v>
      </c>
      <c r="I14620" t="n">
        <v>19</v>
      </c>
      <c r="J14620" t="n">
        <v>64</v>
      </c>
      <c r="K14620" t="n">
        <v>32</v>
      </c>
      <c r="L14620" t="n">
        <v>55</v>
      </c>
      <c r="M14620" t="n">
        <v>41</v>
      </c>
      <c r="N14620" t="n">
        <v>64</v>
      </c>
      <c r="O14620" t="n">
        <v>50</v>
      </c>
      <c r="P14620" t="n">
        <v>45</v>
      </c>
      <c r="Q14620" t="n">
        <v>37</v>
      </c>
      <c r="R14620" t="n">
        <v>30</v>
      </c>
      <c r="S14620" t="n">
        <v>37</v>
      </c>
      <c r="T14620" t="n">
        <v>39</v>
      </c>
      <c r="U14620" t="n">
        <v>43</v>
      </c>
      <c r="V14620" t="n">
        <v>52</v>
      </c>
      <c r="W14620" t="n">
        <v>44</v>
      </c>
    </row>
    <row r="14621">
      <c r="A14621" t="s">
        <v>29253</v>
      </c>
      <c r="B14621" t="n">
        <v>-0.0107514626955905</v>
      </c>
      <c r="C14621" t="n">
        <v>0.730092408943708</v>
      </c>
      <c r="D14621" t="n">
        <v>0.00839076005884722</v>
      </c>
      <c r="E14621" t="n">
        <v>0.775566174125314</v>
      </c>
      <c r="F14621" t="n">
        <v>0.000024223794361966</v>
      </c>
      <c r="G14621" t="n">
        <v>0.548736289484967</v>
      </c>
      <c r="H14621" t="s">
        <v>29254</v>
      </c>
      <c r="I14621" t="n">
        <v>13</v>
      </c>
      <c r="J14621" t="n">
        <v>19</v>
      </c>
      <c r="K14621" t="n">
        <v>6</v>
      </c>
      <c r="L14621" t="n">
        <v>15</v>
      </c>
      <c r="M14621" t="n">
        <v>12</v>
      </c>
      <c r="N14621" t="n">
        <v>20</v>
      </c>
      <c r="O14621" t="n">
        <v>20</v>
      </c>
      <c r="P14621" t="n">
        <v>11</v>
      </c>
      <c r="Q14621" t="n">
        <v>15</v>
      </c>
      <c r="R14621" t="n">
        <v>6</v>
      </c>
      <c r="S14621" t="n">
        <v>12</v>
      </c>
      <c r="T14621" t="n">
        <v>11</v>
      </c>
      <c r="U14621" t="n">
        <v>11</v>
      </c>
      <c r="V14621" t="n">
        <v>9</v>
      </c>
      <c r="W14621" t="n">
        <v>10</v>
      </c>
    </row>
    <row r="14622">
      <c r="A14622" t="s">
        <v>29255</v>
      </c>
      <c r="B14622" t="n">
        <v>-0.017085714296367</v>
      </c>
      <c r="C14622" t="n">
        <v>0.730118656740937</v>
      </c>
      <c r="D14622" t="n">
        <v>0.0151917940439304</v>
      </c>
      <c r="E14622" t="n">
        <v>0.770335513494503</v>
      </c>
      <c r="F14622" t="n">
        <v>0.000144065789292386</v>
      </c>
      <c r="G14622" t="n">
        <v>0.483161493131966</v>
      </c>
      <c r="H14622" t="s">
        <v>29256</v>
      </c>
      <c r="I14622" t="n">
        <v>3496.001</v>
      </c>
      <c r="J14622" t="n">
        <v>5164</v>
      </c>
      <c r="K14622" t="n">
        <v>3834.002</v>
      </c>
      <c r="L14622" t="n">
        <v>4606</v>
      </c>
      <c r="M14622" t="n">
        <v>4026.999</v>
      </c>
      <c r="N14622" t="n">
        <v>4675.999</v>
      </c>
      <c r="O14622" t="n">
        <v>4655</v>
      </c>
      <c r="P14622" t="n">
        <v>4308.002</v>
      </c>
      <c r="Q14622" t="n">
        <v>4411</v>
      </c>
      <c r="R14622" t="n">
        <v>3613.001</v>
      </c>
      <c r="S14622" t="n">
        <v>3133.001</v>
      </c>
      <c r="T14622" t="n">
        <v>5050.999</v>
      </c>
      <c r="U14622" t="n">
        <v>2851.001</v>
      </c>
      <c r="V14622" t="n">
        <v>4600.001</v>
      </c>
      <c r="W14622" t="n">
        <v>3850</v>
      </c>
    </row>
    <row r="14623">
      <c r="A14623" t="s">
        <v>29257</v>
      </c>
      <c r="B14623" t="n">
        <v>0.0165370470064884</v>
      </c>
      <c r="C14623" t="n">
        <v>0.730126318041885</v>
      </c>
      <c r="D14623" t="n">
        <v>-0.0333353338548126</v>
      </c>
      <c r="E14623" t="n">
        <v>0.517804148063971</v>
      </c>
      <c r="F14623" t="n">
        <v>-0.00020897175070913</v>
      </c>
      <c r="G14623" t="n">
        <v>0.267792986216507</v>
      </c>
      <c r="H14623" t="s">
        <v>29258</v>
      </c>
      <c r="I14623" t="n">
        <v>939</v>
      </c>
      <c r="J14623" t="n">
        <v>920</v>
      </c>
      <c r="K14623" t="n">
        <v>774</v>
      </c>
      <c r="L14623" t="n">
        <v>964</v>
      </c>
      <c r="M14623" t="n">
        <v>736</v>
      </c>
      <c r="N14623" t="n">
        <v>953</v>
      </c>
      <c r="O14623" t="n">
        <v>959</v>
      </c>
      <c r="P14623" t="n">
        <v>843</v>
      </c>
      <c r="Q14623" t="n">
        <v>811</v>
      </c>
      <c r="R14623" t="n">
        <v>771</v>
      </c>
      <c r="S14623" t="n">
        <v>655</v>
      </c>
      <c r="T14623" t="n">
        <v>836</v>
      </c>
      <c r="U14623" t="n">
        <v>711</v>
      </c>
      <c r="V14623" t="n">
        <v>1055</v>
      </c>
      <c r="W14623" t="n">
        <v>786</v>
      </c>
    </row>
    <row r="14624">
      <c r="A14624" t="s">
        <v>29259</v>
      </c>
      <c r="B14624" t="n">
        <v>-0.0167738420637068</v>
      </c>
      <c r="C14624" t="n">
        <v>0.730184172504603</v>
      </c>
      <c r="D14624" t="n">
        <v>0.104723139980333</v>
      </c>
      <c r="E14624" t="n">
        <v>0.0498192822259679</v>
      </c>
      <c r="F14624" t="n">
        <v>0.000164860641508953</v>
      </c>
      <c r="G14624" t="n">
        <v>0.11594572138517</v>
      </c>
      <c r="H14624" t="s">
        <v>29260</v>
      </c>
      <c r="I14624" t="n">
        <v>3699</v>
      </c>
      <c r="J14624" t="n">
        <v>4387.999</v>
      </c>
      <c r="K14624" t="n">
        <v>3378</v>
      </c>
      <c r="L14624" t="n">
        <v>3322</v>
      </c>
      <c r="M14624" t="n">
        <v>2461.001</v>
      </c>
      <c r="N14624" t="n">
        <v>3846</v>
      </c>
      <c r="O14624" t="n">
        <v>4158.001</v>
      </c>
      <c r="P14624" t="n">
        <v>3872.999</v>
      </c>
      <c r="Q14624" t="n">
        <v>2474.999</v>
      </c>
      <c r="R14624" t="n">
        <v>3307</v>
      </c>
      <c r="S14624" t="n">
        <v>1767.001</v>
      </c>
      <c r="T14624" t="n">
        <v>3331.999</v>
      </c>
      <c r="U14624" t="n">
        <v>2134</v>
      </c>
      <c r="V14624" t="n">
        <v>3236.001</v>
      </c>
      <c r="W14624" t="n">
        <v>3136</v>
      </c>
    </row>
    <row r="14625">
      <c r="A14625" t="s">
        <v>29261</v>
      </c>
      <c r="B14625" t="n">
        <v>0.0126984158653242</v>
      </c>
      <c r="C14625" t="n">
        <v>0.73031708412495</v>
      </c>
      <c r="D14625" t="n">
        <v>-0.0415630719423158</v>
      </c>
      <c r="E14625" t="n">
        <v>0.304115406749575</v>
      </c>
      <c r="F14625" t="n">
        <v>-0.000100708733518653</v>
      </c>
      <c r="G14625" t="n">
        <v>0.128846076592044</v>
      </c>
      <c r="H14625" t="s">
        <v>29262</v>
      </c>
      <c r="I14625" t="n">
        <v>663</v>
      </c>
      <c r="J14625" t="n">
        <v>474.001</v>
      </c>
      <c r="K14625" t="n">
        <v>698</v>
      </c>
      <c r="L14625" t="n">
        <v>865</v>
      </c>
      <c r="M14625" t="n">
        <v>630</v>
      </c>
      <c r="N14625" t="n">
        <v>750</v>
      </c>
      <c r="O14625" t="n">
        <v>434</v>
      </c>
      <c r="P14625" t="n">
        <v>461</v>
      </c>
      <c r="Q14625" t="n">
        <v>787</v>
      </c>
      <c r="R14625" t="n">
        <v>526</v>
      </c>
      <c r="S14625" t="n">
        <v>542.999</v>
      </c>
      <c r="T14625" t="n">
        <v>636.001</v>
      </c>
      <c r="U14625" t="n">
        <v>628</v>
      </c>
      <c r="V14625" t="n">
        <v>874.999</v>
      </c>
      <c r="W14625" t="n">
        <v>536</v>
      </c>
    </row>
    <row r="14626">
      <c r="A14626" t="s">
        <v>29263</v>
      </c>
      <c r="B14626" t="n">
        <v>0.0172415481795625</v>
      </c>
      <c r="C14626" t="n">
        <v>0.730359041722832</v>
      </c>
      <c r="D14626" t="n">
        <v>-0.00470885080557368</v>
      </c>
      <c r="E14626" t="n">
        <v>0.927713954439524</v>
      </c>
      <c r="F14626" t="n">
        <v>-0.0000970198617521617</v>
      </c>
      <c r="G14626" t="n">
        <v>0.580937824935196</v>
      </c>
      <c r="H14626" t="s">
        <v>29264</v>
      </c>
      <c r="I14626" t="n">
        <v>287</v>
      </c>
      <c r="J14626" t="n">
        <v>314</v>
      </c>
      <c r="K14626" t="n">
        <v>260</v>
      </c>
      <c r="L14626" t="n">
        <v>328</v>
      </c>
      <c r="M14626" t="n">
        <v>293</v>
      </c>
      <c r="N14626" t="n">
        <v>304</v>
      </c>
      <c r="O14626" t="n">
        <v>326</v>
      </c>
      <c r="P14626" t="n">
        <v>274</v>
      </c>
      <c r="Q14626" t="n">
        <v>273</v>
      </c>
      <c r="R14626" t="n">
        <v>277</v>
      </c>
      <c r="S14626" t="n">
        <v>206</v>
      </c>
      <c r="T14626" t="n">
        <v>338</v>
      </c>
      <c r="U14626" t="n">
        <v>218</v>
      </c>
      <c r="V14626" t="n">
        <v>311</v>
      </c>
      <c r="W14626" t="n">
        <v>297</v>
      </c>
    </row>
    <row r="14627">
      <c r="A14627" t="s">
        <v>29265</v>
      </c>
      <c r="B14627" t="n">
        <v>-0.0158548544319552</v>
      </c>
      <c r="C14627" t="n">
        <v>0.730392537127225</v>
      </c>
      <c r="D14627" t="n">
        <v>-0.0643660986194622</v>
      </c>
      <c r="E14627" t="n">
        <v>0.180818806946543</v>
      </c>
      <c r="F14627" t="n">
        <v>-0.00010076982225882</v>
      </c>
      <c r="G14627" t="n">
        <v>0.276625824032194</v>
      </c>
      <c r="H14627" t="s">
        <v>29266</v>
      </c>
      <c r="I14627" t="n">
        <v>254.001</v>
      </c>
      <c r="J14627" t="n">
        <v>219</v>
      </c>
      <c r="K14627" t="n">
        <v>214.999</v>
      </c>
      <c r="L14627" t="n">
        <v>265</v>
      </c>
      <c r="M14627" t="n">
        <v>233</v>
      </c>
      <c r="N14627" t="n">
        <v>354</v>
      </c>
      <c r="O14627" t="n">
        <v>264.999</v>
      </c>
      <c r="P14627" t="n">
        <v>236.999</v>
      </c>
      <c r="Q14627" t="n">
        <v>296</v>
      </c>
      <c r="R14627" t="n">
        <v>194</v>
      </c>
      <c r="S14627" t="n">
        <v>234.999</v>
      </c>
      <c r="T14627" t="n">
        <v>278.999</v>
      </c>
      <c r="U14627" t="n">
        <v>237.999</v>
      </c>
      <c r="V14627" t="n">
        <v>354.001</v>
      </c>
      <c r="W14627" t="n">
        <v>237.999</v>
      </c>
    </row>
    <row r="14628">
      <c r="A14628" t="s">
        <v>29267</v>
      </c>
      <c r="B14628" t="n">
        <v>0.0170170120315915</v>
      </c>
      <c r="C14628" t="n">
        <v>0.730594999756561</v>
      </c>
      <c r="D14628" t="n">
        <v>0.0186576148400598</v>
      </c>
      <c r="E14628" t="n">
        <v>0.7101816810052</v>
      </c>
      <c r="F14628" t="n">
        <v>0.0000015791488826536</v>
      </c>
      <c r="G14628" t="n">
        <v>0.988200091080427</v>
      </c>
      <c r="H14628" t="s">
        <v>29268</v>
      </c>
      <c r="I14628" t="n">
        <v>219.999</v>
      </c>
      <c r="J14628" t="n">
        <v>206</v>
      </c>
      <c r="K14628" t="n">
        <v>190</v>
      </c>
      <c r="L14628" t="n">
        <v>197.999</v>
      </c>
      <c r="M14628" t="n">
        <v>158</v>
      </c>
      <c r="N14628" t="n">
        <v>211</v>
      </c>
      <c r="O14628" t="n">
        <v>191.999</v>
      </c>
      <c r="P14628" t="n">
        <v>173</v>
      </c>
      <c r="Q14628" t="n">
        <v>187</v>
      </c>
      <c r="R14628" t="n">
        <v>174.999</v>
      </c>
      <c r="S14628" t="n">
        <v>114.001</v>
      </c>
      <c r="T14628" t="n">
        <v>170.001</v>
      </c>
      <c r="U14628" t="n">
        <v>149</v>
      </c>
      <c r="V14628" t="n">
        <v>233.001</v>
      </c>
      <c r="W14628" t="n">
        <v>155.999</v>
      </c>
    </row>
    <row r="14629">
      <c r="A14629" t="s">
        <v>29269</v>
      </c>
      <c r="B14629" t="n">
        <v>0.0118061947373463</v>
      </c>
      <c r="C14629" t="n">
        <v>0.730682057328407</v>
      </c>
      <c r="D14629" t="n">
        <v>-0.0286903092952857</v>
      </c>
      <c r="E14629" t="n">
        <v>0.3807461026351</v>
      </c>
      <c r="F14629" t="n">
        <v>-0.000041171977086091</v>
      </c>
      <c r="G14629" t="n">
        <v>0.297851761193908</v>
      </c>
      <c r="H14629" t="s">
        <v>29270</v>
      </c>
      <c r="I14629" t="n">
        <v>30</v>
      </c>
      <c r="J14629" t="n">
        <v>42</v>
      </c>
      <c r="K14629" t="n">
        <v>35</v>
      </c>
      <c r="L14629" t="n">
        <v>50</v>
      </c>
      <c r="M14629" t="n">
        <v>29</v>
      </c>
      <c r="N14629" t="n">
        <v>69</v>
      </c>
      <c r="O14629" t="n">
        <v>34</v>
      </c>
      <c r="P14629" t="n">
        <v>37</v>
      </c>
      <c r="Q14629" t="n">
        <v>24.858</v>
      </c>
      <c r="R14629" t="n">
        <v>27</v>
      </c>
      <c r="S14629" t="n">
        <v>62</v>
      </c>
      <c r="T14629" t="n">
        <v>29</v>
      </c>
      <c r="U14629" t="n">
        <v>35</v>
      </c>
      <c r="V14629" t="n">
        <v>50</v>
      </c>
      <c r="W14629" t="n">
        <v>49</v>
      </c>
    </row>
    <row r="14630">
      <c r="A14630" t="s">
        <v>29271</v>
      </c>
      <c r="B14630" t="n">
        <v>-0.0163794176088788</v>
      </c>
      <c r="C14630" t="n">
        <v>0.730687073364281</v>
      </c>
      <c r="D14630" t="n">
        <v>0.0292634357783703</v>
      </c>
      <c r="E14630" t="n">
        <v>0.551317479141306</v>
      </c>
      <c r="F14630" t="n">
        <v>0.0000905979435172862</v>
      </c>
      <c r="G14630" t="n">
        <v>0.364256110494186</v>
      </c>
      <c r="H14630" t="s">
        <v>29272</v>
      </c>
      <c r="I14630" t="n">
        <v>77</v>
      </c>
      <c r="J14630" t="n">
        <v>112</v>
      </c>
      <c r="K14630" t="n">
        <v>69</v>
      </c>
      <c r="L14630" t="n">
        <v>98</v>
      </c>
      <c r="M14630" t="n">
        <v>76</v>
      </c>
      <c r="N14630" t="n">
        <v>97</v>
      </c>
      <c r="O14630" t="n">
        <v>104</v>
      </c>
      <c r="P14630" t="n">
        <v>78</v>
      </c>
      <c r="Q14630" t="n">
        <v>96</v>
      </c>
      <c r="R14630" t="n">
        <v>69</v>
      </c>
      <c r="S14630" t="n">
        <v>52</v>
      </c>
      <c r="T14630" t="n">
        <v>87</v>
      </c>
      <c r="U14630" t="n">
        <v>77</v>
      </c>
      <c r="V14630" t="n">
        <v>92</v>
      </c>
      <c r="W14630" t="n">
        <v>74</v>
      </c>
    </row>
    <row r="14631">
      <c r="A14631" t="s">
        <v>29273</v>
      </c>
      <c r="B14631" t="n">
        <v>0.0173054016071586</v>
      </c>
      <c r="C14631" t="n">
        <v>0.730691078137388</v>
      </c>
      <c r="D14631" t="n">
        <v>0.0609573740841645</v>
      </c>
      <c r="E14631" t="n">
        <v>0.237277952627574</v>
      </c>
      <c r="F14631" t="n">
        <v>0.0000662188897872124</v>
      </c>
      <c r="G14631" t="n">
        <v>0.610671798287074</v>
      </c>
      <c r="H14631" t="s">
        <v>29274</v>
      </c>
      <c r="I14631" t="n">
        <v>3680</v>
      </c>
      <c r="J14631" t="n">
        <v>4551.001</v>
      </c>
      <c r="K14631" t="n">
        <v>3668.001</v>
      </c>
      <c r="L14631" t="n">
        <v>4098</v>
      </c>
      <c r="M14631" t="n">
        <v>3339</v>
      </c>
      <c r="N14631" t="n">
        <v>3839</v>
      </c>
      <c r="O14631" t="n">
        <v>4472</v>
      </c>
      <c r="P14631" t="n">
        <v>4329</v>
      </c>
      <c r="Q14631" t="n">
        <v>3314</v>
      </c>
      <c r="R14631" t="n">
        <v>3030</v>
      </c>
      <c r="S14631" t="n">
        <v>2347.999</v>
      </c>
      <c r="T14631" t="n">
        <v>4029.999</v>
      </c>
      <c r="U14631" t="n">
        <v>2509</v>
      </c>
      <c r="V14631" t="n">
        <v>3883</v>
      </c>
      <c r="W14631" t="n">
        <v>3946.001</v>
      </c>
    </row>
    <row r="14632">
      <c r="A14632" t="s">
        <v>29275</v>
      </c>
      <c r="B14632" t="n">
        <v>0.0172641322710608</v>
      </c>
      <c r="C14632" t="n">
        <v>0.730812680759857</v>
      </c>
      <c r="D14632" t="n">
        <v>0.0467829905920466</v>
      </c>
      <c r="E14632" t="n">
        <v>0.370021667403236</v>
      </c>
      <c r="F14632" t="n">
        <v>0.000107076035144268</v>
      </c>
      <c r="G14632" t="n">
        <v>0.567208357956652</v>
      </c>
      <c r="H14632" t="s">
        <v>29276</v>
      </c>
      <c r="I14632" t="n">
        <v>1074</v>
      </c>
      <c r="J14632" t="n">
        <v>1235</v>
      </c>
      <c r="K14632" t="n">
        <v>921</v>
      </c>
      <c r="L14632" t="n">
        <v>1012</v>
      </c>
      <c r="M14632" t="n">
        <v>747</v>
      </c>
      <c r="N14632" t="n">
        <v>1022</v>
      </c>
      <c r="O14632" t="n">
        <v>1070</v>
      </c>
      <c r="P14632" t="n">
        <v>872</v>
      </c>
      <c r="Q14632" t="n">
        <v>927</v>
      </c>
      <c r="R14632" t="n">
        <v>971</v>
      </c>
      <c r="S14632" t="n">
        <v>730</v>
      </c>
      <c r="T14632" t="n">
        <v>1007</v>
      </c>
      <c r="U14632" t="n">
        <v>657</v>
      </c>
      <c r="V14632" t="n">
        <v>989</v>
      </c>
      <c r="W14632" t="n">
        <v>878</v>
      </c>
    </row>
    <row r="14633">
      <c r="A14633" t="s">
        <v>29277</v>
      </c>
      <c r="B14633" t="n">
        <v>-0.00620145733897431</v>
      </c>
      <c r="C14633" t="n">
        <v>0.730823336819197</v>
      </c>
      <c r="D14633" t="n">
        <v>-0.0183084960535601</v>
      </c>
      <c r="E14633" t="n">
        <v>0.363289848612058</v>
      </c>
      <c r="F14633" t="n">
        <v>-0.0000157937873077134</v>
      </c>
      <c r="G14633" t="n">
        <v>0.556872429627775</v>
      </c>
      <c r="H14633" t="s">
        <v>29278</v>
      </c>
      <c r="I14633" t="n">
        <v>44</v>
      </c>
      <c r="J14633" t="n">
        <v>3</v>
      </c>
      <c r="K14633" t="n">
        <v>12</v>
      </c>
      <c r="L14633" t="n">
        <v>41.999</v>
      </c>
      <c r="M14633" t="n">
        <v>23</v>
      </c>
      <c r="N14633" t="n">
        <v>61</v>
      </c>
      <c r="O14633" t="n">
        <v>4</v>
      </c>
      <c r="P14633" t="n">
        <v>34</v>
      </c>
      <c r="Q14633" t="n">
        <v>105</v>
      </c>
      <c r="R14633" t="n">
        <v>74</v>
      </c>
      <c r="S14633" t="n">
        <v>27</v>
      </c>
      <c r="T14633" t="n">
        <v>20</v>
      </c>
      <c r="U14633" t="n">
        <v>127</v>
      </c>
      <c r="V14633" t="n">
        <v>83</v>
      </c>
      <c r="W14633" t="n">
        <v>59</v>
      </c>
    </row>
    <row r="14634">
      <c r="A14634" t="s">
        <v>29279</v>
      </c>
      <c r="B14634" t="n">
        <v>0.0169719726523236</v>
      </c>
      <c r="C14634" t="n">
        <v>0.730834974411053</v>
      </c>
      <c r="D14634" t="n">
        <v>-0.0448597706650632</v>
      </c>
      <c r="E14634" t="n">
        <v>0.381588334087729</v>
      </c>
      <c r="F14634" t="n">
        <v>-0.0000970691159619684</v>
      </c>
      <c r="G14634" t="n">
        <v>0.370418090246547</v>
      </c>
      <c r="H14634" t="s">
        <v>29280</v>
      </c>
      <c r="I14634" t="n">
        <v>2605</v>
      </c>
      <c r="J14634" t="n">
        <v>3582</v>
      </c>
      <c r="K14634" t="n">
        <v>2634</v>
      </c>
      <c r="L14634" t="n">
        <v>3187.001</v>
      </c>
      <c r="M14634" t="n">
        <v>2594</v>
      </c>
      <c r="N14634" t="n">
        <v>2898</v>
      </c>
      <c r="O14634" t="n">
        <v>3506.001</v>
      </c>
      <c r="P14634" t="n">
        <v>2869.001</v>
      </c>
      <c r="Q14634" t="n">
        <v>2540</v>
      </c>
      <c r="R14634" t="n">
        <v>1755.001</v>
      </c>
      <c r="S14634" t="n">
        <v>2198.999</v>
      </c>
      <c r="T14634" t="n">
        <v>3455</v>
      </c>
      <c r="U14634" t="n">
        <v>1795.998</v>
      </c>
      <c r="V14634" t="n">
        <v>3466.001</v>
      </c>
      <c r="W14634" t="n">
        <v>2552.999</v>
      </c>
    </row>
    <row r="14635">
      <c r="A14635" t="s">
        <v>29281</v>
      </c>
      <c r="B14635" t="n">
        <v>-0.010838340093334</v>
      </c>
      <c r="C14635" t="n">
        <v>0.730848939462599</v>
      </c>
      <c r="D14635" t="n">
        <v>0.00254369319312634</v>
      </c>
      <c r="E14635" t="n">
        <v>0.934230062054383</v>
      </c>
      <c r="F14635" t="n">
        <v>0.0000162953328117475</v>
      </c>
      <c r="G14635" t="n">
        <v>0.692315425905578</v>
      </c>
      <c r="H14635" t="s">
        <v>29282</v>
      </c>
      <c r="I14635" t="n">
        <v>19</v>
      </c>
      <c r="J14635" t="n">
        <v>25</v>
      </c>
      <c r="K14635" t="n">
        <v>8</v>
      </c>
      <c r="L14635" t="n">
        <v>18</v>
      </c>
      <c r="M14635" t="n">
        <v>15</v>
      </c>
      <c r="N14635" t="n">
        <v>18</v>
      </c>
      <c r="O14635" t="n">
        <v>22</v>
      </c>
      <c r="P14635" t="n">
        <v>8</v>
      </c>
      <c r="Q14635" t="n">
        <v>27</v>
      </c>
      <c r="R14635" t="n">
        <v>16</v>
      </c>
      <c r="S14635" t="n">
        <v>15</v>
      </c>
      <c r="T14635" t="n">
        <v>11</v>
      </c>
      <c r="U14635" t="n">
        <v>9</v>
      </c>
      <c r="V14635" t="n">
        <v>22</v>
      </c>
      <c r="W14635" t="n">
        <v>17</v>
      </c>
    </row>
    <row r="14636">
      <c r="A14636" t="s">
        <v>29283</v>
      </c>
      <c r="B14636" t="n">
        <v>-0.0115170915039744</v>
      </c>
      <c r="C14636" t="n">
        <v>0.730883137558672</v>
      </c>
      <c r="D14636" t="n">
        <v>-0.0190776153250143</v>
      </c>
      <c r="E14636" t="n">
        <v>0.540605829122929</v>
      </c>
      <c r="F14636" t="n">
        <v>-0.0000158187155734599</v>
      </c>
      <c r="G14636" t="n">
        <v>0.7357188449113</v>
      </c>
      <c r="H14636" t="s">
        <v>29284</v>
      </c>
      <c r="I14636" t="n">
        <v>6.934</v>
      </c>
      <c r="J14636" t="n">
        <v>22.224</v>
      </c>
      <c r="K14636" t="n">
        <v>15.335</v>
      </c>
      <c r="L14636" t="n">
        <v>18.567</v>
      </c>
      <c r="M14636" t="n">
        <v>16.003</v>
      </c>
      <c r="N14636" t="n">
        <v>17.69</v>
      </c>
      <c r="O14636" t="n">
        <v>16.211</v>
      </c>
      <c r="P14636" t="n">
        <v>22.381</v>
      </c>
      <c r="Q14636" t="n">
        <v>11.516</v>
      </c>
      <c r="R14636" t="n">
        <v>17.43</v>
      </c>
      <c r="S14636" t="n">
        <v>16.312</v>
      </c>
      <c r="T14636" t="n">
        <v>21.189</v>
      </c>
      <c r="U14636" t="n">
        <v>9.289</v>
      </c>
      <c r="V14636" t="n">
        <v>26.98</v>
      </c>
      <c r="W14636" t="n">
        <v>11.831</v>
      </c>
    </row>
    <row r="14637">
      <c r="A14637" t="s">
        <v>29285</v>
      </c>
      <c r="B14637" t="n">
        <v>-0.0137664368415949</v>
      </c>
      <c r="C14637" t="n">
        <v>0.730972400778139</v>
      </c>
      <c r="D14637" t="n">
        <v>-0.0206348973074544</v>
      </c>
      <c r="E14637" t="n">
        <v>0.557885529077584</v>
      </c>
      <c r="F14637" t="n">
        <v>-0.0000210964165826407</v>
      </c>
      <c r="G14637" t="n">
        <v>0.711564638446635</v>
      </c>
      <c r="H14637" t="s">
        <v>29286</v>
      </c>
      <c r="I14637" t="n">
        <v>30.31</v>
      </c>
      <c r="J14637" t="n">
        <v>40.567</v>
      </c>
      <c r="K14637" t="n">
        <v>58.163</v>
      </c>
      <c r="L14637" t="n">
        <v>50.053</v>
      </c>
      <c r="M14637" t="n">
        <v>33.324</v>
      </c>
      <c r="N14637" t="n">
        <v>62.055</v>
      </c>
      <c r="O14637" t="n">
        <v>44.676</v>
      </c>
      <c r="P14637" t="n">
        <v>50.008</v>
      </c>
      <c r="Q14637" t="n">
        <v>34.681</v>
      </c>
      <c r="R14637" t="n">
        <v>36.359</v>
      </c>
      <c r="S14637" t="n">
        <v>17.269</v>
      </c>
      <c r="T14637" t="n">
        <v>64.677</v>
      </c>
      <c r="U14637" t="n">
        <v>51.417</v>
      </c>
      <c r="V14637" t="n">
        <v>50.305</v>
      </c>
      <c r="W14637" t="n">
        <v>41.794</v>
      </c>
    </row>
    <row r="14638">
      <c r="A14638" t="s">
        <v>29287</v>
      </c>
      <c r="B14638" t="n">
        <v>0.0171373849251353</v>
      </c>
      <c r="C14638" t="n">
        <v>0.731037501286593</v>
      </c>
      <c r="D14638" t="n">
        <v>-0.0281724749823492</v>
      </c>
      <c r="E14638" t="n">
        <v>0.58424873947817</v>
      </c>
      <c r="F14638" t="n">
        <v>-0.000108795421883676</v>
      </c>
      <c r="G14638" t="n">
        <v>0.383031108794926</v>
      </c>
      <c r="H14638" t="s">
        <v>29288</v>
      </c>
      <c r="I14638" t="n">
        <v>4371</v>
      </c>
      <c r="J14638" t="n">
        <v>4654</v>
      </c>
      <c r="K14638" t="n">
        <v>3504.999</v>
      </c>
      <c r="L14638" t="n">
        <v>3644.001</v>
      </c>
      <c r="M14638" t="n">
        <v>3410.999</v>
      </c>
      <c r="N14638" t="n">
        <v>4582</v>
      </c>
      <c r="O14638" t="n">
        <v>3962</v>
      </c>
      <c r="P14638" t="n">
        <v>3713</v>
      </c>
      <c r="Q14638" t="n">
        <v>3334</v>
      </c>
      <c r="R14638" t="n">
        <v>3598</v>
      </c>
      <c r="S14638" t="n">
        <v>3382</v>
      </c>
      <c r="T14638" t="n">
        <v>4583</v>
      </c>
      <c r="U14638" t="n">
        <v>2710</v>
      </c>
      <c r="V14638" t="n">
        <v>5101.001</v>
      </c>
      <c r="W14638" t="n">
        <v>3138.002</v>
      </c>
    </row>
    <row r="14639">
      <c r="A14639" t="s">
        <v>29289</v>
      </c>
      <c r="B14639" t="n">
        <v>0.0111397920958893</v>
      </c>
      <c r="C14639" t="n">
        <v>0.73113305641198</v>
      </c>
      <c r="D14639" t="n">
        <v>0.0282739881101647</v>
      </c>
      <c r="E14639" t="n">
        <v>0.484427221992151</v>
      </c>
      <c r="F14639" t="n">
        <v>0.00000375100383274099</v>
      </c>
      <c r="G14639" t="n">
        <v>0.925605360830563</v>
      </c>
      <c r="H14639" t="s">
        <v>29290</v>
      </c>
      <c r="I14639" t="n">
        <v>405</v>
      </c>
      <c r="J14639" t="n">
        <v>732</v>
      </c>
      <c r="K14639" t="n">
        <v>586</v>
      </c>
      <c r="L14639" t="n">
        <v>475</v>
      </c>
      <c r="M14639" t="n">
        <v>463</v>
      </c>
      <c r="N14639" t="n">
        <v>298</v>
      </c>
      <c r="O14639" t="n">
        <v>536</v>
      </c>
      <c r="P14639" t="n">
        <v>337</v>
      </c>
      <c r="Q14639" t="n">
        <v>253</v>
      </c>
      <c r="R14639" t="n">
        <v>945</v>
      </c>
      <c r="S14639" t="n">
        <v>260</v>
      </c>
      <c r="T14639" t="n">
        <v>291</v>
      </c>
      <c r="U14639" t="n">
        <v>438</v>
      </c>
      <c r="V14639" t="n">
        <v>500</v>
      </c>
      <c r="W14639" t="n">
        <v>634</v>
      </c>
    </row>
    <row r="14640">
      <c r="A14640" t="s">
        <v>29291</v>
      </c>
      <c r="B14640" t="n">
        <v>0.0161210751869144</v>
      </c>
      <c r="C14640" t="n">
        <v>0.731160616094373</v>
      </c>
      <c r="D14640" t="n">
        <v>0.0773787763935706</v>
      </c>
      <c r="E14640" t="n">
        <v>0.116038204936558</v>
      </c>
      <c r="F14640" t="n">
        <v>0.000338990248398633</v>
      </c>
      <c r="G14640" t="n">
        <v>0.176561278150725</v>
      </c>
      <c r="H14640" t="s">
        <v>29292</v>
      </c>
      <c r="I14640" t="n">
        <v>1071.999</v>
      </c>
      <c r="J14640" t="n">
        <v>1348</v>
      </c>
      <c r="K14640" t="n">
        <v>1019</v>
      </c>
      <c r="L14640" t="n">
        <v>1112</v>
      </c>
      <c r="M14640" t="n">
        <v>854.999</v>
      </c>
      <c r="N14640" t="n">
        <v>1180</v>
      </c>
      <c r="O14640" t="n">
        <v>1228.99</v>
      </c>
      <c r="P14640" t="n">
        <v>1010.001</v>
      </c>
      <c r="Q14640" t="n">
        <v>1095</v>
      </c>
      <c r="R14640" t="n">
        <v>975</v>
      </c>
      <c r="S14640" t="n">
        <v>643</v>
      </c>
      <c r="T14640" t="n">
        <v>1088.999</v>
      </c>
      <c r="U14640" t="n">
        <v>801</v>
      </c>
      <c r="V14640" t="n">
        <v>1195</v>
      </c>
      <c r="W14640" t="n">
        <v>977</v>
      </c>
    </row>
    <row r="14641">
      <c r="A14641" t="s">
        <v>29293</v>
      </c>
      <c r="B14641" t="n">
        <v>-0.0153808760222727</v>
      </c>
      <c r="C14641" t="n">
        <v>0.731346547768231</v>
      </c>
      <c r="D14641" t="n">
        <v>-0.0143094039031773</v>
      </c>
      <c r="E14641" t="n">
        <v>0.763606689007244</v>
      </c>
      <c r="F14641" t="n">
        <v>0.00000513976037669776</v>
      </c>
      <c r="G14641" t="n">
        <v>0.957434355011772</v>
      </c>
      <c r="H14641" t="s">
        <v>29294</v>
      </c>
      <c r="I14641" t="n">
        <v>73</v>
      </c>
      <c r="J14641" t="n">
        <v>115</v>
      </c>
      <c r="K14641" t="n">
        <v>119</v>
      </c>
      <c r="L14641" t="n">
        <v>126</v>
      </c>
      <c r="M14641" t="n">
        <v>95</v>
      </c>
      <c r="N14641" t="n">
        <v>141</v>
      </c>
      <c r="O14641" t="n">
        <v>132</v>
      </c>
      <c r="P14641" t="n">
        <v>104</v>
      </c>
      <c r="Q14641" t="n">
        <v>115</v>
      </c>
      <c r="R14641" t="n">
        <v>70</v>
      </c>
      <c r="S14641" t="n">
        <v>76</v>
      </c>
      <c r="T14641" t="n">
        <v>116</v>
      </c>
      <c r="U14641" t="n">
        <v>83</v>
      </c>
      <c r="V14641" t="n">
        <v>138</v>
      </c>
      <c r="W14641" t="n">
        <v>92</v>
      </c>
    </row>
    <row r="14642">
      <c r="A14642" t="s">
        <v>29295</v>
      </c>
      <c r="B14642" t="n">
        <v>-0.0165996112530897</v>
      </c>
      <c r="C14642" t="n">
        <v>0.731432208700692</v>
      </c>
      <c r="D14642" t="n">
        <v>-0.022441674760899</v>
      </c>
      <c r="E14642" t="n">
        <v>0.652737613883841</v>
      </c>
      <c r="F14642" t="n">
        <v>-0.0000302469828718304</v>
      </c>
      <c r="G14642" t="n">
        <v>0.860442588685289</v>
      </c>
      <c r="H14642" t="s">
        <v>29296</v>
      </c>
      <c r="I14642" t="n">
        <v>931.001</v>
      </c>
      <c r="J14642" t="n">
        <v>1112</v>
      </c>
      <c r="K14642" t="n">
        <v>888</v>
      </c>
      <c r="L14642" t="n">
        <v>947.001</v>
      </c>
      <c r="M14642" t="n">
        <v>815</v>
      </c>
      <c r="N14642" t="n">
        <v>1181</v>
      </c>
      <c r="O14642" t="n">
        <v>1047.999</v>
      </c>
      <c r="P14642" t="n">
        <v>919.001</v>
      </c>
      <c r="Q14642" t="n">
        <v>988.999</v>
      </c>
      <c r="R14642" t="n">
        <v>851.999</v>
      </c>
      <c r="S14642" t="n">
        <v>658.001</v>
      </c>
      <c r="T14642" t="n">
        <v>1109.001</v>
      </c>
      <c r="U14642" t="n">
        <v>779</v>
      </c>
      <c r="V14642" t="n">
        <v>1062</v>
      </c>
      <c r="W14642" t="n">
        <v>924</v>
      </c>
    </row>
    <row r="14643">
      <c r="A14643" t="s">
        <v>29297</v>
      </c>
      <c r="B14643" t="n">
        <v>0.0171199586581698</v>
      </c>
      <c r="C14643" t="n">
        <v>0.731455139913365</v>
      </c>
      <c r="D14643" t="n">
        <v>0.0225606382142028</v>
      </c>
      <c r="E14643" t="n">
        <v>0.664318909781562</v>
      </c>
      <c r="F14643" t="n">
        <v>0.00000766676668749114</v>
      </c>
      <c r="G14643" t="n">
        <v>0.961938514152536</v>
      </c>
      <c r="H14643" t="s">
        <v>29298</v>
      </c>
      <c r="I14643" t="n">
        <v>732.297</v>
      </c>
      <c r="J14643" t="n">
        <v>732.817</v>
      </c>
      <c r="K14643" t="n">
        <v>727.042</v>
      </c>
      <c r="L14643" t="n">
        <v>845.641</v>
      </c>
      <c r="M14643" t="n">
        <v>724.685</v>
      </c>
      <c r="N14643" t="n">
        <v>950.482</v>
      </c>
      <c r="O14643" t="n">
        <v>861.909</v>
      </c>
      <c r="P14643" t="n">
        <v>684.878</v>
      </c>
      <c r="Q14643" t="n">
        <v>729.93</v>
      </c>
      <c r="R14643" t="n">
        <v>642.999</v>
      </c>
      <c r="S14643" t="n">
        <v>591.376</v>
      </c>
      <c r="T14643" t="n">
        <v>854.963</v>
      </c>
      <c r="U14643" t="n">
        <v>539.804</v>
      </c>
      <c r="V14643" t="n">
        <v>732.871</v>
      </c>
      <c r="W14643" t="n">
        <v>729.129</v>
      </c>
    </row>
    <row r="14644">
      <c r="A14644" t="s">
        <v>29299</v>
      </c>
      <c r="B14644" t="n">
        <v>0.0120759653299067</v>
      </c>
      <c r="C14644" t="n">
        <v>0.731467011720486</v>
      </c>
      <c r="D14644" t="n">
        <v>0.0275120871302378</v>
      </c>
      <c r="E14644" t="n">
        <v>0.441032775222002</v>
      </c>
      <c r="F14644" t="n">
        <v>0.0000217698514391802</v>
      </c>
      <c r="G14644" t="n">
        <v>0.689104754890664</v>
      </c>
      <c r="H14644" t="s">
        <v>29300</v>
      </c>
      <c r="I14644" t="n">
        <v>708</v>
      </c>
      <c r="J14644" t="n">
        <v>713</v>
      </c>
      <c r="K14644" t="n">
        <v>1159</v>
      </c>
      <c r="L14644" t="n">
        <v>1450</v>
      </c>
      <c r="M14644" t="n">
        <v>1455</v>
      </c>
      <c r="N14644" t="n">
        <v>1024</v>
      </c>
      <c r="O14644" t="n">
        <v>1738</v>
      </c>
      <c r="P14644" t="n">
        <v>1160</v>
      </c>
      <c r="Q14644" t="n">
        <v>834</v>
      </c>
      <c r="R14644" t="n">
        <v>533</v>
      </c>
      <c r="S14644" t="n">
        <v>450</v>
      </c>
      <c r="T14644" t="n">
        <v>1379</v>
      </c>
      <c r="U14644" t="n">
        <v>505</v>
      </c>
      <c r="V14644" t="n">
        <v>967</v>
      </c>
      <c r="W14644" t="n">
        <v>1213</v>
      </c>
    </row>
    <row r="14645">
      <c r="A14645" t="s">
        <v>29301</v>
      </c>
      <c r="B14645" t="n">
        <v>-0.0148028916558614</v>
      </c>
      <c r="C14645" t="n">
        <v>0.731485540773405</v>
      </c>
      <c r="D14645" t="n">
        <v>-0.0573243186632881</v>
      </c>
      <c r="E14645" t="n">
        <v>0.175483321525016</v>
      </c>
      <c r="F14645" t="n">
        <v>-0.0000676486772671065</v>
      </c>
      <c r="G14645" t="n">
        <v>0.29463712451959</v>
      </c>
      <c r="H14645" t="s">
        <v>29302</v>
      </c>
      <c r="I14645" t="n">
        <v>14284</v>
      </c>
      <c r="J14645" t="n">
        <v>15553.999</v>
      </c>
      <c r="K14645" t="n">
        <v>15311.999</v>
      </c>
      <c r="L14645" t="n">
        <v>23435</v>
      </c>
      <c r="M14645" t="n">
        <v>19509.998</v>
      </c>
      <c r="N14645" t="n">
        <v>24855</v>
      </c>
      <c r="O14645" t="n">
        <v>14895</v>
      </c>
      <c r="P14645" t="n">
        <v>22415.999</v>
      </c>
      <c r="Q14645" t="n">
        <v>16822</v>
      </c>
      <c r="R14645" t="n">
        <v>14636.999</v>
      </c>
      <c r="S14645" t="n">
        <v>21994</v>
      </c>
      <c r="T14645" t="n">
        <v>23498.999</v>
      </c>
      <c r="U14645" t="n">
        <v>11292</v>
      </c>
      <c r="V14645" t="n">
        <v>31085</v>
      </c>
      <c r="W14645" t="n">
        <v>14882</v>
      </c>
    </row>
    <row r="14646">
      <c r="A14646" t="s">
        <v>29303</v>
      </c>
      <c r="B14646" t="n">
        <v>0.00731517117642846</v>
      </c>
      <c r="C14646" t="n">
        <v>0.731497838295455</v>
      </c>
      <c r="D14646" t="n">
        <v>0.0136314678542275</v>
      </c>
      <c r="E14646" t="n">
        <v>0.519740905959207</v>
      </c>
      <c r="F14646" t="n">
        <v>0.0000120925649791509</v>
      </c>
      <c r="G14646" t="n">
        <v>0.712990677511713</v>
      </c>
      <c r="H14646" t="s">
        <v>29304</v>
      </c>
      <c r="I14646" t="n">
        <v>9</v>
      </c>
      <c r="J14646" t="n">
        <v>51</v>
      </c>
      <c r="K14646" t="n">
        <v>62.001</v>
      </c>
      <c r="L14646" t="n">
        <v>13.001</v>
      </c>
      <c r="M14646" t="n">
        <v>13</v>
      </c>
      <c r="N14646" t="n">
        <v>29</v>
      </c>
      <c r="O14646" t="n">
        <v>27</v>
      </c>
      <c r="P14646" t="n">
        <v>12</v>
      </c>
      <c r="Q14646" t="n">
        <v>21</v>
      </c>
      <c r="R14646" t="n">
        <v>40</v>
      </c>
      <c r="S14646" t="n">
        <v>13</v>
      </c>
      <c r="T14646" t="n">
        <v>33</v>
      </c>
      <c r="U14646" t="n">
        <v>21</v>
      </c>
      <c r="V14646" t="n">
        <v>41</v>
      </c>
      <c r="W14646" t="n">
        <v>8</v>
      </c>
    </row>
    <row r="14647">
      <c r="A14647" t="s">
        <v>29305</v>
      </c>
      <c r="B14647" t="n">
        <v>-0.0172473072851065</v>
      </c>
      <c r="C14647" t="n">
        <v>0.73150834821534</v>
      </c>
      <c r="D14647" t="n">
        <v>-0.0552448652572713</v>
      </c>
      <c r="E14647" t="n">
        <v>0.293065910442001</v>
      </c>
      <c r="F14647" t="n">
        <v>-0.000105494223847553</v>
      </c>
      <c r="G14647" t="n">
        <v>0.448032404021038</v>
      </c>
      <c r="H14647" t="s">
        <v>29306</v>
      </c>
      <c r="I14647" t="n">
        <v>840</v>
      </c>
      <c r="J14647" t="n">
        <v>1060</v>
      </c>
      <c r="K14647" t="n">
        <v>883</v>
      </c>
      <c r="L14647" t="n">
        <v>947</v>
      </c>
      <c r="M14647" t="n">
        <v>989</v>
      </c>
      <c r="N14647" t="n">
        <v>1111</v>
      </c>
      <c r="O14647" t="n">
        <v>927</v>
      </c>
      <c r="P14647" t="n">
        <v>980</v>
      </c>
      <c r="Q14647" t="n">
        <v>1045</v>
      </c>
      <c r="R14647" t="n">
        <v>826</v>
      </c>
      <c r="S14647" t="n">
        <v>613</v>
      </c>
      <c r="T14647" t="n">
        <v>1064</v>
      </c>
      <c r="U14647" t="n">
        <v>870</v>
      </c>
      <c r="V14647" t="n">
        <v>1171</v>
      </c>
      <c r="W14647" t="n">
        <v>1016</v>
      </c>
    </row>
    <row r="14648">
      <c r="A14648" t="s">
        <v>29307</v>
      </c>
      <c r="B14648" t="n">
        <v>0.0171569493809627</v>
      </c>
      <c r="C14648" t="n">
        <v>0.731538134799135</v>
      </c>
      <c r="D14648" t="n">
        <v>-0.0233536565313133</v>
      </c>
      <c r="E14648" t="n">
        <v>0.653694965789073</v>
      </c>
      <c r="F14648" t="n">
        <v>-0.000220216862002214</v>
      </c>
      <c r="G14648" t="n">
        <v>0.27444872424421</v>
      </c>
      <c r="H14648" t="s">
        <v>29308</v>
      </c>
      <c r="I14648" t="n">
        <v>1056.001</v>
      </c>
      <c r="J14648" t="n">
        <v>1178</v>
      </c>
      <c r="K14648" t="n">
        <v>1024</v>
      </c>
      <c r="L14648" t="n">
        <v>1188.001</v>
      </c>
      <c r="M14648" t="n">
        <v>856</v>
      </c>
      <c r="N14648" t="n">
        <v>1236</v>
      </c>
      <c r="O14648" t="n">
        <v>1151.001</v>
      </c>
      <c r="P14648" t="n">
        <v>931.999</v>
      </c>
      <c r="Q14648" t="n">
        <v>1004</v>
      </c>
      <c r="R14648" t="n">
        <v>969.001</v>
      </c>
      <c r="S14648" t="n">
        <v>835</v>
      </c>
      <c r="T14648" t="n">
        <v>1170.999</v>
      </c>
      <c r="U14648" t="n">
        <v>877</v>
      </c>
      <c r="V14648" t="n">
        <v>1297</v>
      </c>
      <c r="W14648" t="n">
        <v>937</v>
      </c>
    </row>
    <row r="14649">
      <c r="A14649" t="s">
        <v>29309</v>
      </c>
      <c r="B14649" t="n">
        <v>0.0171993903653869</v>
      </c>
      <c r="C14649" t="n">
        <v>0.731731206270439</v>
      </c>
      <c r="D14649" t="n">
        <v>-0.0333232712903392</v>
      </c>
      <c r="E14649" t="n">
        <v>0.519875138201689</v>
      </c>
      <c r="F14649" t="n">
        <v>-0.000139132681110343</v>
      </c>
      <c r="G14649" t="n">
        <v>0.287501558543029</v>
      </c>
      <c r="H14649" t="s">
        <v>29310</v>
      </c>
      <c r="I14649" t="n">
        <v>4155</v>
      </c>
      <c r="J14649" t="n">
        <v>3681</v>
      </c>
      <c r="K14649" t="n">
        <v>3527</v>
      </c>
      <c r="L14649" t="n">
        <v>4150</v>
      </c>
      <c r="M14649" t="n">
        <v>3710</v>
      </c>
      <c r="N14649" t="n">
        <v>4055</v>
      </c>
      <c r="O14649" t="n">
        <v>3962</v>
      </c>
      <c r="P14649" t="n">
        <v>4098</v>
      </c>
      <c r="Q14649" t="n">
        <v>3232</v>
      </c>
      <c r="R14649" t="n">
        <v>3486</v>
      </c>
      <c r="S14649" t="n">
        <v>3156</v>
      </c>
      <c r="T14649" t="n">
        <v>4239</v>
      </c>
      <c r="U14649" t="n">
        <v>2609</v>
      </c>
      <c r="V14649" t="n">
        <v>5310</v>
      </c>
      <c r="W14649" t="n">
        <v>3521</v>
      </c>
    </row>
    <row r="14650">
      <c r="A14650" t="s">
        <v>29311</v>
      </c>
      <c r="B14650" t="n">
        <v>0.00643582928351842</v>
      </c>
      <c r="C14650" t="n">
        <v>0.731824395953386</v>
      </c>
      <c r="D14650" t="n">
        <v>0.0643833556463622</v>
      </c>
      <c r="E14650" t="n">
        <v>0.0318614953206359</v>
      </c>
      <c r="F14650" t="n">
        <v>0.0000425866446203047</v>
      </c>
      <c r="G14650" t="n">
        <v>0.160448362650976</v>
      </c>
      <c r="H14650" t="s">
        <v>29312</v>
      </c>
      <c r="I14650" t="n">
        <v>74.052</v>
      </c>
      <c r="J14650" t="n">
        <v>477.81</v>
      </c>
      <c r="K14650" t="n">
        <v>110.624</v>
      </c>
      <c r="L14650" t="n">
        <v>63.646</v>
      </c>
      <c r="M14650" t="n">
        <v>21.426</v>
      </c>
      <c r="N14650" t="n">
        <v>41.251</v>
      </c>
      <c r="O14650" t="n">
        <v>451.358</v>
      </c>
      <c r="P14650" t="n">
        <v>117.395</v>
      </c>
      <c r="Q14650" t="n">
        <v>18.006</v>
      </c>
      <c r="R14650" t="n">
        <v>122.673</v>
      </c>
      <c r="S14650" t="n">
        <v>70.27</v>
      </c>
      <c r="T14650" t="n">
        <v>94.006</v>
      </c>
      <c r="U14650" t="n">
        <v>13.444</v>
      </c>
      <c r="V14650" t="n">
        <v>56.59</v>
      </c>
      <c r="W14650" t="n">
        <v>32.321</v>
      </c>
    </row>
    <row r="14651">
      <c r="A14651" t="s">
        <v>29313</v>
      </c>
      <c r="B14651" t="n">
        <v>-0.00972404138970937</v>
      </c>
      <c r="C14651" t="n">
        <v>0.731865906227197</v>
      </c>
      <c r="D14651" t="n">
        <v>-0.0220165769293082</v>
      </c>
      <c r="E14651" t="n">
        <v>0.4548190444738</v>
      </c>
      <c r="F14651" t="n">
        <v>-0.0000379534210165406</v>
      </c>
      <c r="G14651" t="n">
        <v>0.539423211620303</v>
      </c>
      <c r="H14651" t="s">
        <v>29314</v>
      </c>
      <c r="I14651" t="n">
        <v>4397</v>
      </c>
      <c r="J14651" t="n">
        <v>777</v>
      </c>
      <c r="K14651" t="n">
        <v>2217</v>
      </c>
      <c r="L14651" t="n">
        <v>3749</v>
      </c>
      <c r="M14651" t="n">
        <v>4786</v>
      </c>
      <c r="N14651" t="n">
        <v>5453</v>
      </c>
      <c r="O14651" t="n">
        <v>3777</v>
      </c>
      <c r="P14651" t="n">
        <v>4953</v>
      </c>
      <c r="Q14651" t="n">
        <v>2167</v>
      </c>
      <c r="R14651" t="n">
        <v>2399</v>
      </c>
      <c r="S14651" t="n">
        <v>3410</v>
      </c>
      <c r="T14651" t="n">
        <v>4756</v>
      </c>
      <c r="U14651" t="n">
        <v>2166</v>
      </c>
      <c r="V14651" t="n">
        <v>5217</v>
      </c>
      <c r="W14651" t="n">
        <v>3474</v>
      </c>
    </row>
    <row r="14652">
      <c r="A14652" t="s">
        <v>29315</v>
      </c>
      <c r="B14652" t="n">
        <v>-0.0109636908485573</v>
      </c>
      <c r="C14652" t="n">
        <v>0.731866759358526</v>
      </c>
      <c r="D14652" t="n">
        <v>-0.0725181819576761</v>
      </c>
      <c r="E14652" t="n">
        <v>0.0420407384691614</v>
      </c>
      <c r="F14652" t="n">
        <v>-0.0000598262961038818</v>
      </c>
      <c r="G14652" t="n">
        <v>0.122068786268418</v>
      </c>
      <c r="H14652" t="s">
        <v>29316</v>
      </c>
      <c r="I14652" t="n">
        <v>85</v>
      </c>
      <c r="J14652" t="n">
        <v>72</v>
      </c>
      <c r="K14652" t="n">
        <v>72</v>
      </c>
      <c r="L14652" t="n">
        <v>75</v>
      </c>
      <c r="M14652" t="n">
        <v>69</v>
      </c>
      <c r="N14652" t="n">
        <v>139</v>
      </c>
      <c r="O14652" t="n">
        <v>53</v>
      </c>
      <c r="P14652" t="n">
        <v>30</v>
      </c>
      <c r="Q14652" t="n">
        <v>169</v>
      </c>
      <c r="R14652" t="n">
        <v>80</v>
      </c>
      <c r="S14652" t="n">
        <v>130</v>
      </c>
      <c r="T14652" t="n">
        <v>76</v>
      </c>
      <c r="U14652" t="n">
        <v>183</v>
      </c>
      <c r="V14652" t="n">
        <v>115</v>
      </c>
      <c r="W14652" t="n">
        <v>65</v>
      </c>
    </row>
    <row r="14653">
      <c r="A14653" t="s">
        <v>29317</v>
      </c>
      <c r="B14653" t="n">
        <v>-0.017150090485239</v>
      </c>
      <c r="C14653" t="n">
        <v>0.732052176703972</v>
      </c>
      <c r="D14653" t="n">
        <v>0.0485729497719725</v>
      </c>
      <c r="E14653" t="n">
        <v>0.34277720225379</v>
      </c>
      <c r="F14653" t="n">
        <v>0.000258613738542378</v>
      </c>
      <c r="G14653" t="n">
        <v>0.180458952854646</v>
      </c>
      <c r="H14653" t="s">
        <v>29318</v>
      </c>
      <c r="I14653" t="n">
        <v>3274</v>
      </c>
      <c r="J14653" t="n">
        <v>4658.998</v>
      </c>
      <c r="K14653" t="n">
        <v>3214.999</v>
      </c>
      <c r="L14653" t="n">
        <v>3639.999</v>
      </c>
      <c r="M14653" t="n">
        <v>2759.999</v>
      </c>
      <c r="N14653" t="n">
        <v>3784</v>
      </c>
      <c r="O14653" t="n">
        <v>3967</v>
      </c>
      <c r="P14653" t="n">
        <v>3366.999</v>
      </c>
      <c r="Q14653" t="n">
        <v>3263</v>
      </c>
      <c r="R14653" t="n">
        <v>2863</v>
      </c>
      <c r="S14653" t="n">
        <v>2451</v>
      </c>
      <c r="T14653" t="n">
        <v>3856</v>
      </c>
      <c r="U14653" t="n">
        <v>2344</v>
      </c>
      <c r="V14653" t="n">
        <v>3516.999</v>
      </c>
      <c r="W14653" t="n">
        <v>2854</v>
      </c>
    </row>
    <row r="14654">
      <c r="A14654" t="s">
        <v>29319</v>
      </c>
      <c r="B14654" t="n">
        <v>0.0163727577479841</v>
      </c>
      <c r="C14654" t="n">
        <v>0.732270634619435</v>
      </c>
      <c r="D14654" t="n">
        <v>0.106465361385845</v>
      </c>
      <c r="E14654" t="n">
        <v>0.0483642677922133</v>
      </c>
      <c r="F14654" t="n">
        <v>0.0001004696219073</v>
      </c>
      <c r="G14654" t="n">
        <v>0.318565742922072</v>
      </c>
      <c r="H14654" t="s">
        <v>29320</v>
      </c>
      <c r="I14654" t="n">
        <v>439</v>
      </c>
      <c r="J14654" t="n">
        <v>662</v>
      </c>
      <c r="K14654" t="n">
        <v>473</v>
      </c>
      <c r="L14654" t="n">
        <v>512</v>
      </c>
      <c r="M14654" t="n">
        <v>376</v>
      </c>
      <c r="N14654" t="n">
        <v>623.999</v>
      </c>
      <c r="O14654" t="n">
        <v>510</v>
      </c>
      <c r="P14654" t="n">
        <v>337</v>
      </c>
      <c r="Q14654" t="n">
        <v>447</v>
      </c>
      <c r="R14654" t="n">
        <v>550.999</v>
      </c>
      <c r="S14654" t="n">
        <v>306</v>
      </c>
      <c r="T14654" t="n">
        <v>512</v>
      </c>
      <c r="U14654" t="n">
        <v>258</v>
      </c>
      <c r="V14654" t="n">
        <v>510</v>
      </c>
      <c r="W14654" t="n">
        <v>356</v>
      </c>
    </row>
    <row r="14655">
      <c r="A14655" t="s">
        <v>29321</v>
      </c>
      <c r="B14655" t="n">
        <v>-0.0126689575583578</v>
      </c>
      <c r="C14655" t="n">
        <v>0.73229704228608</v>
      </c>
      <c r="D14655" t="n">
        <v>-0.0067487671652599</v>
      </c>
      <c r="E14655" t="n">
        <v>0.867473134820506</v>
      </c>
      <c r="F14655" t="n">
        <v>0.00000763775142479959</v>
      </c>
      <c r="G14655" t="n">
        <v>0.874177650715439</v>
      </c>
      <c r="H14655" t="s">
        <v>29322</v>
      </c>
      <c r="I14655" t="n">
        <v>2339.997</v>
      </c>
      <c r="J14655" t="n">
        <v>5116</v>
      </c>
      <c r="K14655" t="n">
        <v>3902.001</v>
      </c>
      <c r="L14655" t="n">
        <v>4445</v>
      </c>
      <c r="M14655" t="n">
        <v>3981</v>
      </c>
      <c r="N14655" t="n">
        <v>4166</v>
      </c>
      <c r="O14655" t="n">
        <v>5342.001</v>
      </c>
      <c r="P14655" t="n">
        <v>6608</v>
      </c>
      <c r="Q14655" t="n">
        <v>2913.002</v>
      </c>
      <c r="R14655" t="n">
        <v>1898.999</v>
      </c>
      <c r="S14655" t="n">
        <v>2721.002</v>
      </c>
      <c r="T14655" t="n">
        <v>6302</v>
      </c>
      <c r="U14655" t="n">
        <v>2376</v>
      </c>
      <c r="V14655" t="n">
        <v>2614.999</v>
      </c>
      <c r="W14655" t="n">
        <v>4988.999</v>
      </c>
    </row>
    <row r="14656">
      <c r="A14656" t="s">
        <v>29323</v>
      </c>
      <c r="B14656" t="n">
        <v>0.00799643717189737</v>
      </c>
      <c r="C14656" t="n">
        <v>0.732455728609933</v>
      </c>
      <c r="D14656" t="n">
        <v>-0.0364584971567092</v>
      </c>
      <c r="E14656" t="n">
        <v>0.157079760191654</v>
      </c>
      <c r="F14656" t="n">
        <v>-0.000120559707889286</v>
      </c>
      <c r="G14656" t="n">
        <v>0.0216894444483585</v>
      </c>
      <c r="H14656" t="s">
        <v>29324</v>
      </c>
      <c r="I14656" t="n">
        <v>91</v>
      </c>
      <c r="J14656" t="n">
        <v>12</v>
      </c>
      <c r="K14656" t="n">
        <v>30</v>
      </c>
      <c r="L14656" t="n">
        <v>91</v>
      </c>
      <c r="M14656" t="n">
        <v>105</v>
      </c>
      <c r="N14656" t="n">
        <v>94</v>
      </c>
      <c r="O14656" t="n">
        <v>40</v>
      </c>
      <c r="P14656" t="n">
        <v>74</v>
      </c>
      <c r="Q14656" t="n">
        <v>25</v>
      </c>
      <c r="R14656" t="n">
        <v>71</v>
      </c>
      <c r="S14656" t="n">
        <v>136</v>
      </c>
      <c r="T14656" t="n">
        <v>72</v>
      </c>
      <c r="U14656" t="n">
        <v>130</v>
      </c>
      <c r="V14656" t="n">
        <v>116</v>
      </c>
      <c r="W14656" t="n">
        <v>57</v>
      </c>
    </row>
    <row r="14657">
      <c r="A14657" t="s">
        <v>29325</v>
      </c>
      <c r="B14657" t="n">
        <v>-0.0112802866946469</v>
      </c>
      <c r="C14657" t="n">
        <v>0.732512235282091</v>
      </c>
      <c r="D14657" t="n">
        <v>-0.0523851215566478</v>
      </c>
      <c r="E14657" t="n">
        <v>0.122713722126411</v>
      </c>
      <c r="F14657" t="n">
        <v>-0.000102734038812515</v>
      </c>
      <c r="G14657" t="n">
        <v>0.0940974430832193</v>
      </c>
      <c r="H14657" t="s">
        <v>29326</v>
      </c>
      <c r="I14657" t="n">
        <v>71</v>
      </c>
      <c r="J14657" t="n">
        <v>47</v>
      </c>
      <c r="K14657" t="n">
        <v>23</v>
      </c>
      <c r="L14657" t="n">
        <v>55</v>
      </c>
      <c r="M14657" t="n">
        <v>68</v>
      </c>
      <c r="N14657" t="n">
        <v>76</v>
      </c>
      <c r="O14657" t="n">
        <v>50</v>
      </c>
      <c r="P14657" t="n">
        <v>43</v>
      </c>
      <c r="Q14657" t="n">
        <v>60</v>
      </c>
      <c r="R14657" t="n">
        <v>76</v>
      </c>
      <c r="S14657" t="n">
        <v>36</v>
      </c>
      <c r="T14657" t="n">
        <v>64</v>
      </c>
      <c r="U14657" t="n">
        <v>76</v>
      </c>
      <c r="V14657" t="n">
        <v>75</v>
      </c>
      <c r="W14657" t="n">
        <v>71</v>
      </c>
    </row>
    <row r="14658">
      <c r="A14658" t="s">
        <v>29327</v>
      </c>
      <c r="B14658" t="n">
        <v>-0.0163900264255644</v>
      </c>
      <c r="C14658" t="n">
        <v>0.732559511972417</v>
      </c>
      <c r="D14658" t="n">
        <v>-0.018956080246715</v>
      </c>
      <c r="E14658" t="n">
        <v>0.704881562717284</v>
      </c>
      <c r="F14658" t="n">
        <v>-0.0000664331422041705</v>
      </c>
      <c r="G14658" t="n">
        <v>0.826656236339652</v>
      </c>
      <c r="H14658" t="s">
        <v>29328</v>
      </c>
      <c r="I14658" t="n">
        <v>2326.001</v>
      </c>
      <c r="J14658" t="n">
        <v>3249</v>
      </c>
      <c r="K14658" t="n">
        <v>2281</v>
      </c>
      <c r="L14658" t="n">
        <v>2384</v>
      </c>
      <c r="M14658" t="n">
        <v>2046.001</v>
      </c>
      <c r="N14658" t="n">
        <v>2703</v>
      </c>
      <c r="O14658" t="n">
        <v>2774.001</v>
      </c>
      <c r="P14658" t="n">
        <v>2320</v>
      </c>
      <c r="Q14658" t="n">
        <v>2423.999</v>
      </c>
      <c r="R14658" t="n">
        <v>2218</v>
      </c>
      <c r="S14658" t="n">
        <v>1644.001</v>
      </c>
      <c r="T14658" t="n">
        <v>2688.999</v>
      </c>
      <c r="U14658" t="n">
        <v>1776</v>
      </c>
      <c r="V14658" t="n">
        <v>2674.999</v>
      </c>
      <c r="W14658" t="n">
        <v>2282</v>
      </c>
    </row>
    <row r="14659">
      <c r="A14659" t="s">
        <v>29329</v>
      </c>
      <c r="B14659" t="n">
        <v>0.0104280760071869</v>
      </c>
      <c r="C14659" t="n">
        <v>0.732872743039198</v>
      </c>
      <c r="D14659" t="n">
        <v>0.00625470199712707</v>
      </c>
      <c r="E14659" t="n">
        <v>0.80875512470131</v>
      </c>
      <c r="F14659" t="n">
        <v>-0.00000252596828642827</v>
      </c>
      <c r="G14659" t="n">
        <v>0.942374024786679</v>
      </c>
      <c r="H14659" t="s">
        <v>29330</v>
      </c>
      <c r="I14659" t="n">
        <v>14</v>
      </c>
      <c r="J14659" t="n">
        <v>9</v>
      </c>
      <c r="K14659" t="n">
        <v>10</v>
      </c>
      <c r="L14659" t="n">
        <v>16</v>
      </c>
      <c r="M14659" t="n">
        <v>12</v>
      </c>
      <c r="N14659" t="n">
        <v>13</v>
      </c>
      <c r="O14659" t="n">
        <v>15</v>
      </c>
      <c r="P14659" t="n">
        <v>6</v>
      </c>
      <c r="Q14659" t="n">
        <v>14</v>
      </c>
      <c r="R14659" t="n">
        <v>10</v>
      </c>
      <c r="S14659" t="n">
        <v>8</v>
      </c>
      <c r="T14659" t="n">
        <v>7</v>
      </c>
      <c r="U14659" t="n">
        <v>16</v>
      </c>
      <c r="V14659" t="n">
        <v>7</v>
      </c>
      <c r="W14659" t="n">
        <v>17</v>
      </c>
    </row>
    <row r="14660">
      <c r="A14660" t="s">
        <v>29331</v>
      </c>
      <c r="B14660" t="n">
        <v>0.0092295437338144</v>
      </c>
      <c r="C14660" t="n">
        <v>0.733002023270396</v>
      </c>
      <c r="D14660" t="n">
        <v>0.00503649135448856</v>
      </c>
      <c r="E14660" t="n">
        <v>0.850112962390589</v>
      </c>
      <c r="F14660" t="n">
        <v>-0.0000044391018350805</v>
      </c>
      <c r="G14660" t="n">
        <v>0.882690677461791</v>
      </c>
      <c r="H14660" t="s">
        <v>29332</v>
      </c>
      <c r="I14660" t="n">
        <v>108</v>
      </c>
      <c r="J14660" t="n">
        <v>176</v>
      </c>
      <c r="K14660" t="n">
        <v>80</v>
      </c>
      <c r="L14660" t="n">
        <v>61</v>
      </c>
      <c r="M14660" t="n">
        <v>157.999</v>
      </c>
      <c r="N14660" t="n">
        <v>91</v>
      </c>
      <c r="O14660" t="n">
        <v>54</v>
      </c>
      <c r="P14660" t="n">
        <v>239</v>
      </c>
      <c r="Q14660" t="n">
        <v>73.999</v>
      </c>
      <c r="R14660" t="n">
        <v>50</v>
      </c>
      <c r="S14660" t="n">
        <v>64</v>
      </c>
      <c r="T14660" t="n">
        <v>238.001</v>
      </c>
      <c r="U14660" t="n">
        <v>35</v>
      </c>
      <c r="V14660" t="n">
        <v>43</v>
      </c>
      <c r="W14660" t="n">
        <v>142</v>
      </c>
    </row>
    <row r="14661">
      <c r="A14661" t="s">
        <v>29333</v>
      </c>
      <c r="B14661" t="n">
        <v>-0.0171278022337637</v>
      </c>
      <c r="C14661" t="n">
        <v>0.733011881601406</v>
      </c>
      <c r="D14661" t="n">
        <v>-0.00468344896771002</v>
      </c>
      <c r="E14661" t="n">
        <v>0.928264724463448</v>
      </c>
      <c r="F14661" t="n">
        <v>0.000064758001294987</v>
      </c>
      <c r="G14661" t="n">
        <v>0.757480621763949</v>
      </c>
      <c r="H14661" t="s">
        <v>29334</v>
      </c>
      <c r="I14661" t="n">
        <v>3319</v>
      </c>
      <c r="J14661" t="n">
        <v>3210</v>
      </c>
      <c r="K14661" t="n">
        <v>2671</v>
      </c>
      <c r="L14661" t="n">
        <v>3123</v>
      </c>
      <c r="M14661" t="n">
        <v>2559</v>
      </c>
      <c r="N14661" t="n">
        <v>3565</v>
      </c>
      <c r="O14661" t="n">
        <v>3330</v>
      </c>
      <c r="P14661" t="n">
        <v>2775</v>
      </c>
      <c r="Q14661" t="n">
        <v>2949</v>
      </c>
      <c r="R14661" t="n">
        <v>3038</v>
      </c>
      <c r="S14661" t="n">
        <v>2239</v>
      </c>
      <c r="T14661" t="n">
        <v>3245</v>
      </c>
      <c r="U14661" t="n">
        <v>2652</v>
      </c>
      <c r="V14661" t="n">
        <v>3576</v>
      </c>
      <c r="W14661" t="n">
        <v>3047</v>
      </c>
    </row>
    <row r="14662">
      <c r="A14662" t="s">
        <v>29335</v>
      </c>
      <c r="B14662" t="n">
        <v>0.0120014295130336</v>
      </c>
      <c r="C14662" t="n">
        <v>0.73305795259121</v>
      </c>
      <c r="D14662" t="n">
        <v>-0.0105243407312965</v>
      </c>
      <c r="E14662" t="n">
        <v>0.744846998709901</v>
      </c>
      <c r="F14662" t="n">
        <v>-0.0000268420973531534</v>
      </c>
      <c r="G14662" t="n">
        <v>0.540043346247186</v>
      </c>
      <c r="H14662" t="s">
        <v>29336</v>
      </c>
      <c r="I14662" t="n">
        <v>18</v>
      </c>
      <c r="J14662" t="n">
        <v>32</v>
      </c>
      <c r="K14662" t="n">
        <v>22</v>
      </c>
      <c r="L14662" t="n">
        <v>24</v>
      </c>
      <c r="M14662" t="n">
        <v>13</v>
      </c>
      <c r="N14662" t="n">
        <v>20</v>
      </c>
      <c r="O14662" t="n">
        <v>13</v>
      </c>
      <c r="P14662" t="n">
        <v>26</v>
      </c>
      <c r="Q14662" t="n">
        <v>19</v>
      </c>
      <c r="R14662" t="n">
        <v>21</v>
      </c>
      <c r="S14662" t="n">
        <v>10</v>
      </c>
      <c r="T14662" t="n">
        <v>15</v>
      </c>
      <c r="U14662" t="n">
        <v>26</v>
      </c>
      <c r="V14662" t="n">
        <v>29</v>
      </c>
      <c r="W14662" t="n">
        <v>26</v>
      </c>
    </row>
    <row r="14663">
      <c r="A14663" t="s">
        <v>29337</v>
      </c>
      <c r="B14663" t="n">
        <v>0.00775147990565634</v>
      </c>
      <c r="C14663" t="n">
        <v>0.733064501390375</v>
      </c>
      <c r="D14663" t="n">
        <v>0.000238047484374764</v>
      </c>
      <c r="E14663" t="n">
        <v>0.989648625963445</v>
      </c>
      <c r="F14663" t="n">
        <v>-0.00000512237323786634</v>
      </c>
      <c r="G14663" t="n">
        <v>0.821391617106268</v>
      </c>
      <c r="H14663" t="s">
        <v>29338</v>
      </c>
      <c r="I14663" t="n">
        <v>296</v>
      </c>
      <c r="J14663" t="n">
        <v>87</v>
      </c>
      <c r="K14663" t="n">
        <v>127</v>
      </c>
      <c r="L14663" t="n">
        <v>197</v>
      </c>
      <c r="M14663" t="n">
        <v>333</v>
      </c>
      <c r="N14663" t="n">
        <v>111</v>
      </c>
      <c r="O14663" t="n">
        <v>125</v>
      </c>
      <c r="P14663" t="n">
        <v>30</v>
      </c>
      <c r="Q14663" t="n">
        <v>452</v>
      </c>
      <c r="R14663" t="n">
        <v>168</v>
      </c>
      <c r="S14663" t="n">
        <v>159</v>
      </c>
      <c r="T14663" t="n">
        <v>97</v>
      </c>
      <c r="U14663" t="n">
        <v>24</v>
      </c>
      <c r="V14663" t="n">
        <v>698</v>
      </c>
      <c r="W14663" t="n">
        <v>59</v>
      </c>
    </row>
    <row r="14664">
      <c r="A14664" t="s">
        <v>29339</v>
      </c>
      <c r="B14664" t="n">
        <v>0.016237392260727</v>
      </c>
      <c r="C14664" t="n">
        <v>0.733153727118349</v>
      </c>
      <c r="D14664" t="n">
        <v>0.0248515557343428</v>
      </c>
      <c r="E14664" t="n">
        <v>0.610302437652953</v>
      </c>
      <c r="F14664" t="n">
        <v>0.00000886113599711822</v>
      </c>
      <c r="G14664" t="n">
        <v>0.911888441726803</v>
      </c>
      <c r="H14664" t="s">
        <v>29340</v>
      </c>
      <c r="I14664" t="n">
        <v>2550</v>
      </c>
      <c r="J14664" t="n">
        <v>3478</v>
      </c>
      <c r="K14664" t="n">
        <v>3176</v>
      </c>
      <c r="L14664" t="n">
        <v>3202</v>
      </c>
      <c r="M14664" t="n">
        <v>2780</v>
      </c>
      <c r="N14664" t="n">
        <v>3427</v>
      </c>
      <c r="O14664" t="n">
        <v>3424</v>
      </c>
      <c r="P14664" t="n">
        <v>3505</v>
      </c>
      <c r="Q14664" t="n">
        <v>2544</v>
      </c>
      <c r="R14664" t="n">
        <v>1887</v>
      </c>
      <c r="S14664" t="n">
        <v>1734</v>
      </c>
      <c r="T14664" t="n">
        <v>4274</v>
      </c>
      <c r="U14664" t="n">
        <v>1728</v>
      </c>
      <c r="V14664" t="n">
        <v>2723</v>
      </c>
      <c r="W14664" t="n">
        <v>3189</v>
      </c>
    </row>
    <row r="14665">
      <c r="A14665" t="s">
        <v>29341</v>
      </c>
      <c r="B14665" t="n">
        <v>0.0164922606860181</v>
      </c>
      <c r="C14665" t="n">
        <v>0.733310801560804</v>
      </c>
      <c r="D14665" t="n">
        <v>0.0240138750497217</v>
      </c>
      <c r="E14665" t="n">
        <v>0.546495966433819</v>
      </c>
      <c r="F14665" t="n">
        <v>-0.0000108333053877988</v>
      </c>
      <c r="G14665" t="n">
        <v>0.95555439105577</v>
      </c>
      <c r="H14665" t="s">
        <v>29342</v>
      </c>
      <c r="I14665" t="n">
        <v>4917</v>
      </c>
      <c r="J14665" t="n">
        <v>6550</v>
      </c>
      <c r="K14665" t="n">
        <v>4871</v>
      </c>
      <c r="L14665" t="n">
        <v>5720.001</v>
      </c>
      <c r="M14665" t="n">
        <v>4425</v>
      </c>
      <c r="N14665" t="n">
        <v>5481.001</v>
      </c>
      <c r="O14665" t="n">
        <v>5479.001</v>
      </c>
      <c r="P14665" t="n">
        <v>5760</v>
      </c>
      <c r="Q14665" t="n">
        <v>4727</v>
      </c>
      <c r="R14665" t="n">
        <v>4815.999</v>
      </c>
      <c r="S14665" t="n">
        <v>3512</v>
      </c>
      <c r="T14665" t="n">
        <v>5728</v>
      </c>
      <c r="U14665" t="n">
        <v>3922</v>
      </c>
      <c r="V14665" t="n">
        <v>6166.001</v>
      </c>
      <c r="W14665" t="n">
        <v>4859.999</v>
      </c>
    </row>
    <row r="14666">
      <c r="A14666" t="s">
        <v>29343</v>
      </c>
      <c r="B14666" t="n">
        <v>-0.0103209195579246</v>
      </c>
      <c r="C14666" t="n">
        <v>0.733511137799907</v>
      </c>
      <c r="D14666" t="n">
        <v>-0.0187056758130786</v>
      </c>
      <c r="E14666" t="n">
        <v>0.527042908539393</v>
      </c>
      <c r="F14666" t="n">
        <v>-0.0000113131736408268</v>
      </c>
      <c r="G14666" t="n">
        <v>0.768608728226956</v>
      </c>
      <c r="H14666" t="s">
        <v>29344</v>
      </c>
      <c r="I14666" t="n">
        <v>10.319</v>
      </c>
      <c r="J14666" t="n">
        <v>11.027</v>
      </c>
      <c r="K14666" t="n">
        <v>8.119</v>
      </c>
      <c r="L14666" t="n">
        <v>9.413</v>
      </c>
      <c r="M14666" t="n">
        <v>11</v>
      </c>
      <c r="N14666" t="n">
        <v>9.555</v>
      </c>
      <c r="O14666" t="n">
        <v>13.09</v>
      </c>
      <c r="P14666" t="n">
        <v>15.597</v>
      </c>
      <c r="Q14666" t="n">
        <v>10.031</v>
      </c>
      <c r="R14666" t="n">
        <v>5</v>
      </c>
      <c r="S14666" t="n">
        <v>11.876</v>
      </c>
      <c r="T14666" t="n">
        <v>11.082</v>
      </c>
      <c r="U14666" t="n">
        <v>8.389</v>
      </c>
      <c r="V14666" t="n">
        <v>14.585</v>
      </c>
      <c r="W14666" t="n">
        <v>7.01</v>
      </c>
    </row>
    <row r="14667">
      <c r="A14667" t="s">
        <v>29345</v>
      </c>
      <c r="B14667" t="n">
        <v>-0.0171006572616474</v>
      </c>
      <c r="C14667" t="n">
        <v>0.733639867034357</v>
      </c>
      <c r="D14667" t="n">
        <v>-0.00610615773545536</v>
      </c>
      <c r="E14667" t="n">
        <v>0.905752397215316</v>
      </c>
      <c r="F14667" t="n">
        <v>0.0000125185452364945</v>
      </c>
      <c r="G14667" t="n">
        <v>0.909160420757143</v>
      </c>
      <c r="H14667" t="s">
        <v>29346</v>
      </c>
      <c r="I14667" t="n">
        <v>1521.001</v>
      </c>
      <c r="J14667" t="n">
        <v>1845</v>
      </c>
      <c r="K14667" t="n">
        <v>1528.999</v>
      </c>
      <c r="L14667" t="n">
        <v>1838</v>
      </c>
      <c r="M14667" t="n">
        <v>1349.001</v>
      </c>
      <c r="N14667" t="n">
        <v>1721</v>
      </c>
      <c r="O14667" t="n">
        <v>1900</v>
      </c>
      <c r="P14667" t="n">
        <v>1550.999</v>
      </c>
      <c r="Q14667" t="n">
        <v>1622</v>
      </c>
      <c r="R14667" t="n">
        <v>1249.001</v>
      </c>
      <c r="S14667" t="n">
        <v>1050.001</v>
      </c>
      <c r="T14667" t="n">
        <v>1544</v>
      </c>
      <c r="U14667" t="n">
        <v>1250</v>
      </c>
      <c r="V14667" t="n">
        <v>1807</v>
      </c>
      <c r="W14667" t="n">
        <v>1491</v>
      </c>
    </row>
    <row r="14668">
      <c r="A14668" t="s">
        <v>29347</v>
      </c>
      <c r="B14668" t="n">
        <v>-0.00919604529841769</v>
      </c>
      <c r="C14668" t="n">
        <v>0.733717888570813</v>
      </c>
      <c r="D14668" t="n">
        <v>0.0127390170360136</v>
      </c>
      <c r="E14668" t="n">
        <v>0.677194069377083</v>
      </c>
      <c r="F14668" t="n">
        <v>0.0000292162008107386</v>
      </c>
      <c r="G14668" t="n">
        <v>0.449213503048089</v>
      </c>
      <c r="H14668" t="s">
        <v>29348</v>
      </c>
      <c r="I14668" t="n">
        <v>39</v>
      </c>
      <c r="J14668" t="n">
        <v>25</v>
      </c>
      <c r="K14668" t="n">
        <v>17</v>
      </c>
      <c r="L14668" t="n">
        <v>25</v>
      </c>
      <c r="M14668" t="n">
        <v>28</v>
      </c>
      <c r="N14668" t="n">
        <v>41</v>
      </c>
      <c r="O14668" t="n">
        <v>16</v>
      </c>
      <c r="P14668" t="n">
        <v>15</v>
      </c>
      <c r="Q14668" t="n">
        <v>32</v>
      </c>
      <c r="R14668" t="n">
        <v>42.001</v>
      </c>
      <c r="S14668" t="n">
        <v>19</v>
      </c>
      <c r="T14668" t="n">
        <v>29</v>
      </c>
      <c r="U14668" t="n">
        <v>30</v>
      </c>
      <c r="V14668" t="n">
        <v>28</v>
      </c>
      <c r="W14668" t="n">
        <v>18</v>
      </c>
    </row>
    <row r="14669">
      <c r="A14669" t="s">
        <v>29349</v>
      </c>
      <c r="B14669" t="n">
        <v>-0.0122735667777274</v>
      </c>
      <c r="C14669" t="n">
        <v>0.733839866892206</v>
      </c>
      <c r="D14669" t="n">
        <v>-0.0436285210810273</v>
      </c>
      <c r="E14669" t="n">
        <v>0.223561867095504</v>
      </c>
      <c r="F14669" t="n">
        <v>-0.0000486359043290898</v>
      </c>
      <c r="G14669" t="n">
        <v>0.352698976904267</v>
      </c>
      <c r="H14669" t="s">
        <v>29350</v>
      </c>
      <c r="I14669" t="n">
        <v>7777</v>
      </c>
      <c r="J14669" t="n">
        <v>3195</v>
      </c>
      <c r="K14669" t="n">
        <v>4780</v>
      </c>
      <c r="L14669" t="n">
        <v>6896</v>
      </c>
      <c r="M14669" t="n">
        <v>5359</v>
      </c>
      <c r="N14669" t="n">
        <v>7279</v>
      </c>
      <c r="O14669" t="n">
        <v>4432</v>
      </c>
      <c r="P14669" t="n">
        <v>3941</v>
      </c>
      <c r="Q14669" t="n">
        <v>7343</v>
      </c>
      <c r="R14669" t="n">
        <v>7548</v>
      </c>
      <c r="S14669" t="n">
        <v>4615</v>
      </c>
      <c r="T14669" t="n">
        <v>4408</v>
      </c>
      <c r="U14669" t="n">
        <v>8497</v>
      </c>
      <c r="V14669" t="n">
        <v>10340</v>
      </c>
      <c r="W14669" t="n">
        <v>5691</v>
      </c>
    </row>
    <row r="14670">
      <c r="A14670" t="s">
        <v>29351</v>
      </c>
      <c r="B14670" t="n">
        <v>0.0170927834805213</v>
      </c>
      <c r="C14670" t="n">
        <v>0.733863448401745</v>
      </c>
      <c r="D14670" t="n">
        <v>0.00777034435422201</v>
      </c>
      <c r="E14670" t="n">
        <v>0.879942502368331</v>
      </c>
      <c r="F14670" t="n">
        <v>-0.0000189006585884413</v>
      </c>
      <c r="G14670" t="n">
        <v>0.866342825885781</v>
      </c>
      <c r="H14670" t="s">
        <v>29352</v>
      </c>
      <c r="I14670" t="n">
        <v>1670</v>
      </c>
      <c r="J14670" t="n">
        <v>2059.999</v>
      </c>
      <c r="K14670" t="n">
        <v>1612</v>
      </c>
      <c r="L14670" t="n">
        <v>1778</v>
      </c>
      <c r="M14670" t="n">
        <v>1344.001</v>
      </c>
      <c r="N14670" t="n">
        <v>1818</v>
      </c>
      <c r="O14670" t="n">
        <v>2102</v>
      </c>
      <c r="P14670" t="n">
        <v>1702</v>
      </c>
      <c r="Q14670" t="n">
        <v>1579</v>
      </c>
      <c r="R14670" t="n">
        <v>1428.001</v>
      </c>
      <c r="S14670" t="n">
        <v>1077.999</v>
      </c>
      <c r="T14670" t="n">
        <v>2049</v>
      </c>
      <c r="U14670" t="n">
        <v>1250.001</v>
      </c>
      <c r="V14670" t="n">
        <v>1608</v>
      </c>
      <c r="W14670" t="n">
        <v>1721.999</v>
      </c>
    </row>
    <row r="14671">
      <c r="A14671" t="s">
        <v>29353</v>
      </c>
      <c r="B14671" t="n">
        <v>-0.0141168775413004</v>
      </c>
      <c r="C14671" t="n">
        <v>0.734058733806497</v>
      </c>
      <c r="D14671" t="n">
        <v>-0.0431120080267406</v>
      </c>
      <c r="E14671" t="n">
        <v>0.323604276976149</v>
      </c>
      <c r="F14671" t="n">
        <v>-0.0000466872154127507</v>
      </c>
      <c r="G14671" t="n">
        <v>0.517150148014845</v>
      </c>
      <c r="H14671" t="s">
        <v>29354</v>
      </c>
      <c r="I14671" t="n">
        <v>853</v>
      </c>
      <c r="J14671" t="n">
        <v>1112.456</v>
      </c>
      <c r="K14671" t="n">
        <v>1247.732</v>
      </c>
      <c r="L14671" t="n">
        <v>1367.504</v>
      </c>
      <c r="M14671" t="n">
        <v>1407.208</v>
      </c>
      <c r="N14671" t="n">
        <v>1334.185</v>
      </c>
      <c r="O14671" t="n">
        <v>1371.4</v>
      </c>
      <c r="P14671" t="n">
        <v>1646</v>
      </c>
      <c r="Q14671" t="n">
        <v>1356.563</v>
      </c>
      <c r="R14671" t="n">
        <v>769.86</v>
      </c>
      <c r="S14671" t="n">
        <v>798.259</v>
      </c>
      <c r="T14671" t="n">
        <v>1671.867</v>
      </c>
      <c r="U14671" t="n">
        <v>1054</v>
      </c>
      <c r="V14671" t="n">
        <v>1145.177</v>
      </c>
      <c r="W14671" t="n">
        <v>1692.181</v>
      </c>
    </row>
    <row r="14672">
      <c r="A14672" t="s">
        <v>29355</v>
      </c>
      <c r="B14672" t="n">
        <v>0.0170744681237822</v>
      </c>
      <c r="C14672" t="n">
        <v>0.734140437455074</v>
      </c>
      <c r="D14672" t="n">
        <v>0.0288214817123193</v>
      </c>
      <c r="E14672" t="n">
        <v>0.578545306367638</v>
      </c>
      <c r="F14672" t="n">
        <v>0.000020035036326819</v>
      </c>
      <c r="G14672" t="n">
        <v>0.858642470007708</v>
      </c>
      <c r="H14672" t="s">
        <v>29356</v>
      </c>
      <c r="I14672" t="n">
        <v>1191.999</v>
      </c>
      <c r="J14672" t="n">
        <v>1723.001</v>
      </c>
      <c r="K14672" t="n">
        <v>1278</v>
      </c>
      <c r="L14672" t="n">
        <v>1409.999</v>
      </c>
      <c r="M14672" t="n">
        <v>1169</v>
      </c>
      <c r="N14672" t="n">
        <v>1251</v>
      </c>
      <c r="O14672" t="n">
        <v>1525.998</v>
      </c>
      <c r="P14672" t="n">
        <v>1419</v>
      </c>
      <c r="Q14672" t="n">
        <v>1113</v>
      </c>
      <c r="R14672" t="n">
        <v>1100</v>
      </c>
      <c r="S14672" t="n">
        <v>770</v>
      </c>
      <c r="T14672" t="n">
        <v>1389</v>
      </c>
      <c r="U14672" t="n">
        <v>875.999</v>
      </c>
      <c r="V14672" t="n">
        <v>1209</v>
      </c>
      <c r="W14672" t="n">
        <v>1391</v>
      </c>
    </row>
    <row r="14673">
      <c r="A14673" t="s">
        <v>29357</v>
      </c>
      <c r="B14673" t="n">
        <v>0.0169536542634441</v>
      </c>
      <c r="C14673" t="n">
        <v>0.734182855209497</v>
      </c>
      <c r="D14673" t="n">
        <v>0.0126184096996566</v>
      </c>
      <c r="E14673" t="n">
        <v>0.808311750733389</v>
      </c>
      <c r="F14673" t="n">
        <v>-0.0000261322673089056</v>
      </c>
      <c r="G14673" t="n">
        <v>0.878398757658192</v>
      </c>
      <c r="H14673" t="s">
        <v>29358</v>
      </c>
      <c r="I14673" t="n">
        <v>1508</v>
      </c>
      <c r="J14673" t="n">
        <v>2201</v>
      </c>
      <c r="K14673" t="n">
        <v>1413.001</v>
      </c>
      <c r="L14673" t="n">
        <v>1883.999</v>
      </c>
      <c r="M14673" t="n">
        <v>1283</v>
      </c>
      <c r="N14673" t="n">
        <v>1567</v>
      </c>
      <c r="O14673" t="n">
        <v>1877</v>
      </c>
      <c r="P14673" t="n">
        <v>1652.999</v>
      </c>
      <c r="Q14673" t="n">
        <v>1440</v>
      </c>
      <c r="R14673" t="n">
        <v>1412</v>
      </c>
      <c r="S14673" t="n">
        <v>1146</v>
      </c>
      <c r="T14673" t="n">
        <v>1688</v>
      </c>
      <c r="U14673" t="n">
        <v>1154.001</v>
      </c>
      <c r="V14673" t="n">
        <v>2095</v>
      </c>
      <c r="W14673" t="n">
        <v>1380</v>
      </c>
    </row>
    <row r="14674">
      <c r="A14674" t="s">
        <v>29359</v>
      </c>
      <c r="B14674" t="n">
        <v>0.0164545093136053</v>
      </c>
      <c r="C14674" t="n">
        <v>0.734345109828787</v>
      </c>
      <c r="D14674" t="n">
        <v>-0.0210775915087539</v>
      </c>
      <c r="E14674" t="n">
        <v>0.671241542276187</v>
      </c>
      <c r="F14674" t="n">
        <v>-0.0000853218117485935</v>
      </c>
      <c r="G14674" t="n">
        <v>0.418075901654732</v>
      </c>
      <c r="H14674" t="s">
        <v>29360</v>
      </c>
      <c r="I14674" t="n">
        <v>75.001</v>
      </c>
      <c r="J14674" t="n">
        <v>93.999</v>
      </c>
      <c r="K14674" t="n">
        <v>63</v>
      </c>
      <c r="L14674" t="n">
        <v>92</v>
      </c>
      <c r="M14674" t="n">
        <v>72</v>
      </c>
      <c r="N14674" t="n">
        <v>67</v>
      </c>
      <c r="O14674" t="n">
        <v>80</v>
      </c>
      <c r="P14674" t="n">
        <v>72.999</v>
      </c>
      <c r="Q14674" t="n">
        <v>71.001</v>
      </c>
      <c r="R14674" t="n">
        <v>67</v>
      </c>
      <c r="S14674" t="n">
        <v>55</v>
      </c>
      <c r="T14674" t="n">
        <v>77.999</v>
      </c>
      <c r="U14674" t="n">
        <v>53</v>
      </c>
      <c r="V14674" t="n">
        <v>85</v>
      </c>
      <c r="W14674" t="n">
        <v>75</v>
      </c>
    </row>
    <row r="14675">
      <c r="A14675" t="s">
        <v>29361</v>
      </c>
      <c r="B14675" t="n">
        <v>0.0170044574335968</v>
      </c>
      <c r="C14675" t="n">
        <v>0.734405813072695</v>
      </c>
      <c r="D14675" t="n">
        <v>0.0992190055446704</v>
      </c>
      <c r="E14675" t="n">
        <v>0.0644181732881596</v>
      </c>
      <c r="F14675" t="n">
        <v>0.000162297194651539</v>
      </c>
      <c r="G14675" t="n">
        <v>0.199746128861893</v>
      </c>
      <c r="H14675" t="s">
        <v>29362</v>
      </c>
      <c r="I14675" t="n">
        <v>8754</v>
      </c>
      <c r="J14675" t="n">
        <v>12430.001</v>
      </c>
      <c r="K14675" t="n">
        <v>8139</v>
      </c>
      <c r="L14675" t="n">
        <v>9796.999</v>
      </c>
      <c r="M14675" t="n">
        <v>7957</v>
      </c>
      <c r="N14675" t="n">
        <v>8786</v>
      </c>
      <c r="O14675" t="n">
        <v>11288.999</v>
      </c>
      <c r="P14675" t="n">
        <v>9659.001</v>
      </c>
      <c r="Q14675" t="n">
        <v>8495.001</v>
      </c>
      <c r="R14675" t="n">
        <v>7680.001</v>
      </c>
      <c r="S14675" t="n">
        <v>5420.999</v>
      </c>
      <c r="T14675" t="n">
        <v>8957.999</v>
      </c>
      <c r="U14675" t="n">
        <v>5685.001</v>
      </c>
      <c r="V14675" t="n">
        <v>8195.001</v>
      </c>
      <c r="W14675" t="n">
        <v>9501</v>
      </c>
    </row>
    <row r="14676">
      <c r="A14676" t="s">
        <v>29363</v>
      </c>
      <c r="B14676" t="n">
        <v>-0.0103065604576368</v>
      </c>
      <c r="C14676" t="n">
        <v>0.734409558693202</v>
      </c>
      <c r="D14676"/>
      <c r="E14676"/>
      <c r="F14676" t="n">
        <v>-0.0000145857719745519</v>
      </c>
      <c r="G14676" t="n">
        <v>0.703209444177883</v>
      </c>
      <c r="H14676" t="s">
        <v>29364</v>
      </c>
      <c r="I14676" t="n">
        <v>9</v>
      </c>
      <c r="J14676" t="n">
        <v>16</v>
      </c>
      <c r="K14676" t="n">
        <v>7</v>
      </c>
      <c r="L14676" t="n">
        <v>6</v>
      </c>
      <c r="M14676" t="n">
        <v>12</v>
      </c>
      <c r="N14676" t="n">
        <v>11</v>
      </c>
      <c r="O14676" t="n">
        <v>11</v>
      </c>
      <c r="P14676" t="n">
        <v>12</v>
      </c>
      <c r="Q14676" t="n">
        <v>13</v>
      </c>
      <c r="R14676" t="n">
        <v>7</v>
      </c>
      <c r="S14676" t="n">
        <v>13</v>
      </c>
      <c r="T14676" t="n">
        <v>6</v>
      </c>
      <c r="U14676" t="n">
        <v>7</v>
      </c>
      <c r="V14676" t="n">
        <v>13</v>
      </c>
      <c r="W14676" t="n">
        <v>15</v>
      </c>
    </row>
    <row r="14677">
      <c r="A14677" t="s">
        <v>29365</v>
      </c>
      <c r="B14677" t="n">
        <v>-0.0114342659217553</v>
      </c>
      <c r="C14677" t="n">
        <v>0.734456326033273</v>
      </c>
      <c r="D14677" t="n">
        <v>-0.0363806451076143</v>
      </c>
      <c r="E14677" t="n">
        <v>0.334050496491733</v>
      </c>
      <c r="F14677" t="n">
        <v>-0.000031929545547646</v>
      </c>
      <c r="G14677" t="n">
        <v>0.568571376198319</v>
      </c>
      <c r="H14677" t="s">
        <v>29366</v>
      </c>
      <c r="I14677" t="n">
        <v>248.517</v>
      </c>
      <c r="J14677" t="n">
        <v>188.795</v>
      </c>
      <c r="K14677" t="n">
        <v>163.222</v>
      </c>
      <c r="L14677" t="n">
        <v>152.39</v>
      </c>
      <c r="M14677" t="n">
        <v>212.006</v>
      </c>
      <c r="N14677" t="n">
        <v>153.099</v>
      </c>
      <c r="O14677" t="n">
        <v>162.04</v>
      </c>
      <c r="P14677" t="n">
        <v>178.822</v>
      </c>
      <c r="Q14677" t="n">
        <v>260.989</v>
      </c>
      <c r="R14677" t="n">
        <v>232.081</v>
      </c>
      <c r="S14677" t="n">
        <v>118.558</v>
      </c>
      <c r="T14677" t="n">
        <v>182.537</v>
      </c>
      <c r="U14677" t="n">
        <v>240.977</v>
      </c>
      <c r="V14677" t="n">
        <v>202.092</v>
      </c>
      <c r="W14677" t="n">
        <v>202.118</v>
      </c>
    </row>
    <row r="14678">
      <c r="A14678" t="s">
        <v>29367</v>
      </c>
      <c r="B14678" t="n">
        <v>-0.0107881879546077</v>
      </c>
      <c r="C14678" t="n">
        <v>0.734498500884347</v>
      </c>
      <c r="D14678" t="n">
        <v>-0.0695965199833149</v>
      </c>
      <c r="E14678" t="n">
        <v>0.0948115325769136</v>
      </c>
      <c r="F14678" t="n">
        <v>-0.0000290242153442859</v>
      </c>
      <c r="G14678" t="n">
        <v>0.458687545037929</v>
      </c>
      <c r="H14678" t="s">
        <v>29368</v>
      </c>
      <c r="I14678" t="n">
        <v>41</v>
      </c>
      <c r="J14678" t="n">
        <v>54</v>
      </c>
      <c r="K14678" t="n">
        <v>47</v>
      </c>
      <c r="L14678" t="n">
        <v>45</v>
      </c>
      <c r="M14678" t="n">
        <v>54.999</v>
      </c>
      <c r="N14678" t="n">
        <v>59</v>
      </c>
      <c r="O14678" t="n">
        <v>33</v>
      </c>
      <c r="P14678" t="n">
        <v>18</v>
      </c>
      <c r="Q14678" t="n">
        <v>78</v>
      </c>
      <c r="R14678" t="n">
        <v>52</v>
      </c>
      <c r="S14678" t="n">
        <v>32.999</v>
      </c>
      <c r="T14678" t="n">
        <v>41.999</v>
      </c>
      <c r="U14678" t="n">
        <v>77</v>
      </c>
      <c r="V14678" t="n">
        <v>59.001</v>
      </c>
      <c r="W14678" t="n">
        <v>45</v>
      </c>
    </row>
    <row r="14679">
      <c r="A14679" t="s">
        <v>29369</v>
      </c>
      <c r="B14679" t="n">
        <v>0.0169084120452685</v>
      </c>
      <c r="C14679" t="n">
        <v>0.73450048447285</v>
      </c>
      <c r="D14679" t="n">
        <v>0.0267401481226127</v>
      </c>
      <c r="E14679" t="n">
        <v>0.602885156144843</v>
      </c>
      <c r="F14679" t="n">
        <v>0.0000208833205836028</v>
      </c>
      <c r="G14679" t="n">
        <v>0.873758940531627</v>
      </c>
      <c r="H14679" t="s">
        <v>29370</v>
      </c>
      <c r="I14679" t="n">
        <v>882.001</v>
      </c>
      <c r="J14679" t="n">
        <v>968.999</v>
      </c>
      <c r="K14679" t="n">
        <v>1010.999</v>
      </c>
      <c r="L14679" t="n">
        <v>844.001</v>
      </c>
      <c r="M14679" t="n">
        <v>790.999</v>
      </c>
      <c r="N14679" t="n">
        <v>964</v>
      </c>
      <c r="O14679" t="n">
        <v>997</v>
      </c>
      <c r="P14679" t="n">
        <v>919</v>
      </c>
      <c r="Q14679" t="n">
        <v>992.999</v>
      </c>
      <c r="R14679" t="n">
        <v>721</v>
      </c>
      <c r="S14679" t="n">
        <v>573</v>
      </c>
      <c r="T14679" t="n">
        <v>1035</v>
      </c>
      <c r="U14679" t="n">
        <v>667</v>
      </c>
      <c r="V14679" t="n">
        <v>803.999</v>
      </c>
      <c r="W14679" t="n">
        <v>832.999</v>
      </c>
    </row>
    <row r="14680">
      <c r="A14680" t="s">
        <v>29371</v>
      </c>
      <c r="B14680" t="n">
        <v>0.0157329757643822</v>
      </c>
      <c r="C14680" t="n">
        <v>0.734500942494019</v>
      </c>
      <c r="D14680" t="n">
        <v>-0.0487061530071575</v>
      </c>
      <c r="E14680" t="n">
        <v>0.324018481025108</v>
      </c>
      <c r="F14680" t="n">
        <v>-0.0000736006244173954</v>
      </c>
      <c r="G14680" t="n">
        <v>0.306612570601505</v>
      </c>
      <c r="H14680" t="s">
        <v>29372</v>
      </c>
      <c r="I14680" t="n">
        <v>637</v>
      </c>
      <c r="J14680" t="n">
        <v>828</v>
      </c>
      <c r="K14680" t="n">
        <v>570</v>
      </c>
      <c r="L14680" t="n">
        <v>669</v>
      </c>
      <c r="M14680" t="n">
        <v>642</v>
      </c>
      <c r="N14680" t="n">
        <v>824</v>
      </c>
      <c r="O14680" t="n">
        <v>601</v>
      </c>
      <c r="P14680" t="n">
        <v>766</v>
      </c>
      <c r="Q14680" t="n">
        <v>414</v>
      </c>
      <c r="R14680" t="n">
        <v>613</v>
      </c>
      <c r="S14680" t="n">
        <v>693</v>
      </c>
      <c r="T14680" t="n">
        <v>841</v>
      </c>
      <c r="U14680" t="n">
        <v>409</v>
      </c>
      <c r="V14680" t="n">
        <v>910</v>
      </c>
      <c r="W14680" t="n">
        <v>571</v>
      </c>
    </row>
    <row r="14681">
      <c r="A14681" t="s">
        <v>29373</v>
      </c>
      <c r="B14681" t="n">
        <v>0.0131933559986466</v>
      </c>
      <c r="C14681" t="n">
        <v>0.734624765737063</v>
      </c>
      <c r="D14681" t="n">
        <v>0.00333150809392218</v>
      </c>
      <c r="E14681" t="n">
        <v>0.929450239284165</v>
      </c>
      <c r="F14681" t="n">
        <v>-0.0000245805595601796</v>
      </c>
      <c r="G14681" t="n">
        <v>0.734295680501725</v>
      </c>
      <c r="H14681" t="s">
        <v>29374</v>
      </c>
      <c r="I14681" t="n">
        <v>376</v>
      </c>
      <c r="J14681" t="n">
        <v>514</v>
      </c>
      <c r="K14681" t="n">
        <v>539</v>
      </c>
      <c r="L14681" t="n">
        <v>856</v>
      </c>
      <c r="M14681" t="n">
        <v>831</v>
      </c>
      <c r="N14681" t="n">
        <v>491</v>
      </c>
      <c r="O14681" t="n">
        <v>627</v>
      </c>
      <c r="P14681" t="n">
        <v>732</v>
      </c>
      <c r="Q14681" t="n">
        <v>517</v>
      </c>
      <c r="R14681" t="n">
        <v>587</v>
      </c>
      <c r="S14681" t="n">
        <v>316</v>
      </c>
      <c r="T14681" t="n">
        <v>702</v>
      </c>
      <c r="U14681" t="n">
        <v>445</v>
      </c>
      <c r="V14681" t="n">
        <v>551</v>
      </c>
      <c r="W14681" t="n">
        <v>842</v>
      </c>
    </row>
    <row r="14682">
      <c r="A14682" t="s">
        <v>29375</v>
      </c>
      <c r="B14682" t="n">
        <v>0.0170313121868546</v>
      </c>
      <c r="C14682" t="n">
        <v>0.734684908910715</v>
      </c>
      <c r="D14682" t="n">
        <v>0.0436933541463897</v>
      </c>
      <c r="E14682" t="n">
        <v>0.401806622268163</v>
      </c>
      <c r="F14682" t="n">
        <v>0.0000513743779895932</v>
      </c>
      <c r="G14682" t="n">
        <v>0.65846121425105</v>
      </c>
      <c r="H14682" t="s">
        <v>29376</v>
      </c>
      <c r="I14682" t="n">
        <v>4245</v>
      </c>
      <c r="J14682" t="n">
        <v>5397</v>
      </c>
      <c r="K14682" t="n">
        <v>4710.001</v>
      </c>
      <c r="L14682" t="n">
        <v>4596</v>
      </c>
      <c r="M14682" t="n">
        <v>4139.999</v>
      </c>
      <c r="N14682" t="n">
        <v>5252.002</v>
      </c>
      <c r="O14682" t="n">
        <v>5795</v>
      </c>
      <c r="P14682" t="n">
        <v>4103.999</v>
      </c>
      <c r="Q14682" t="n">
        <v>3709.999</v>
      </c>
      <c r="R14682" t="n">
        <v>3766.001</v>
      </c>
      <c r="S14682" t="n">
        <v>2959</v>
      </c>
      <c r="T14682" t="n">
        <v>5318</v>
      </c>
      <c r="U14682" t="n">
        <v>2627.999</v>
      </c>
      <c r="V14682" t="n">
        <v>4539.999</v>
      </c>
      <c r="W14682" t="n">
        <v>4471.998</v>
      </c>
    </row>
    <row r="14683">
      <c r="A14683" t="s">
        <v>29377</v>
      </c>
      <c r="B14683" t="n">
        <v>0.0158747762772913</v>
      </c>
      <c r="C14683" t="n">
        <v>0.734712407282667</v>
      </c>
      <c r="D14683" t="n">
        <v>0.0515554966007284</v>
      </c>
      <c r="E14683" t="n">
        <v>0.273097520182</v>
      </c>
      <c r="F14683" t="n">
        <v>0.0000675622356030798</v>
      </c>
      <c r="G14683" t="n">
        <v>0.440333862168791</v>
      </c>
      <c r="H14683" t="s">
        <v>29378</v>
      </c>
      <c r="I14683" t="n">
        <v>237</v>
      </c>
      <c r="J14683" t="n">
        <v>233</v>
      </c>
      <c r="K14683" t="n">
        <v>181</v>
      </c>
      <c r="L14683" t="n">
        <v>223</v>
      </c>
      <c r="M14683" t="n">
        <v>214</v>
      </c>
      <c r="N14683" t="n">
        <v>250.038</v>
      </c>
      <c r="O14683" t="n">
        <v>248.001</v>
      </c>
      <c r="P14683" t="n">
        <v>177.999</v>
      </c>
      <c r="Q14683" t="n">
        <v>252</v>
      </c>
      <c r="R14683" t="n">
        <v>245</v>
      </c>
      <c r="S14683" t="n">
        <v>165.001</v>
      </c>
      <c r="T14683" t="n">
        <v>218.001</v>
      </c>
      <c r="U14683" t="n">
        <v>213.999</v>
      </c>
      <c r="V14683" t="n">
        <v>221.001</v>
      </c>
      <c r="W14683" t="n">
        <v>207</v>
      </c>
    </row>
    <row r="14684">
      <c r="A14684" t="s">
        <v>29379</v>
      </c>
      <c r="B14684" t="n">
        <v>-0.0149912612108073</v>
      </c>
      <c r="C14684" t="n">
        <v>0.734721938856051</v>
      </c>
      <c r="D14684" t="n">
        <v>-0.0557538803999914</v>
      </c>
      <c r="E14684" t="n">
        <v>0.240486806538939</v>
      </c>
      <c r="F14684" t="n">
        <v>-0.0000581328402678273</v>
      </c>
      <c r="G14684" t="n">
        <v>0.451498125837599</v>
      </c>
      <c r="H14684" t="s">
        <v>29380</v>
      </c>
      <c r="I14684" t="n">
        <v>321</v>
      </c>
      <c r="J14684" t="n">
        <v>325</v>
      </c>
      <c r="K14684" t="n">
        <v>268</v>
      </c>
      <c r="L14684" t="n">
        <v>403.001</v>
      </c>
      <c r="M14684" t="n">
        <v>375</v>
      </c>
      <c r="N14684" t="n">
        <v>372</v>
      </c>
      <c r="O14684" t="n">
        <v>399</v>
      </c>
      <c r="P14684" t="n">
        <v>464</v>
      </c>
      <c r="Q14684" t="n">
        <v>319.001</v>
      </c>
      <c r="R14684" t="n">
        <v>274</v>
      </c>
      <c r="S14684" t="n">
        <v>345</v>
      </c>
      <c r="T14684" t="n">
        <v>502.001</v>
      </c>
      <c r="U14684" t="n">
        <v>249.001</v>
      </c>
      <c r="V14684" t="n">
        <v>312</v>
      </c>
      <c r="W14684" t="n">
        <v>360</v>
      </c>
    </row>
    <row r="14685">
      <c r="A14685" t="s">
        <v>29381</v>
      </c>
      <c r="B14685" t="n">
        <v>-0.0124651355180923</v>
      </c>
      <c r="C14685" t="n">
        <v>0.734813798828927</v>
      </c>
      <c r="D14685" t="n">
        <v>-0.0152417363885196</v>
      </c>
      <c r="E14685" t="n">
        <v>0.758576696936413</v>
      </c>
      <c r="F14685" t="n">
        <v>0.00000845095163505971</v>
      </c>
      <c r="G14685" t="n">
        <v>0.87309649638719</v>
      </c>
      <c r="H14685" t="s">
        <v>29382</v>
      </c>
      <c r="I14685" t="n">
        <v>135</v>
      </c>
      <c r="J14685" t="n">
        <v>201</v>
      </c>
      <c r="K14685" t="n">
        <v>116</v>
      </c>
      <c r="L14685" t="n">
        <v>166</v>
      </c>
      <c r="M14685" t="n">
        <v>134</v>
      </c>
      <c r="N14685" t="n">
        <v>199</v>
      </c>
      <c r="O14685" t="n">
        <v>94</v>
      </c>
      <c r="P14685" t="n">
        <v>86</v>
      </c>
      <c r="Q14685" t="n">
        <v>191</v>
      </c>
      <c r="R14685" t="n">
        <v>215</v>
      </c>
      <c r="S14685" t="n">
        <v>81</v>
      </c>
      <c r="T14685" t="n">
        <v>180</v>
      </c>
      <c r="U14685" t="n">
        <v>136</v>
      </c>
      <c r="V14685" t="n">
        <v>183</v>
      </c>
      <c r="W14685" t="n">
        <v>139</v>
      </c>
    </row>
    <row r="14686">
      <c r="A14686" t="s">
        <v>29383</v>
      </c>
      <c r="B14686" t="n">
        <v>-0.00581373213877174</v>
      </c>
      <c r="C14686" t="n">
        <v>0.734833936870661</v>
      </c>
      <c r="D14686" t="n">
        <v>-0.0189472057306833</v>
      </c>
      <c r="E14686" t="n">
        <v>0.361811337934849</v>
      </c>
      <c r="F14686" t="n">
        <v>-0.0000121976433258533</v>
      </c>
      <c r="G14686" t="n">
        <v>0.628277824697364</v>
      </c>
      <c r="H14686" t="s">
        <v>29384</v>
      </c>
      <c r="I14686" t="n">
        <v>1549</v>
      </c>
      <c r="J14686" t="n">
        <v>109</v>
      </c>
      <c r="K14686" t="n">
        <v>396</v>
      </c>
      <c r="L14686" t="n">
        <v>1172</v>
      </c>
      <c r="M14686" t="n">
        <v>1023</v>
      </c>
      <c r="N14686" t="n">
        <v>1528</v>
      </c>
      <c r="O14686" t="n">
        <v>116</v>
      </c>
      <c r="P14686" t="n">
        <v>344</v>
      </c>
      <c r="Q14686" t="n">
        <v>1558</v>
      </c>
      <c r="R14686" t="n">
        <v>1716</v>
      </c>
      <c r="S14686" t="n">
        <v>536</v>
      </c>
      <c r="T14686" t="n">
        <v>513</v>
      </c>
      <c r="U14686" t="n">
        <v>1648</v>
      </c>
      <c r="V14686" t="n">
        <v>2293</v>
      </c>
      <c r="W14686" t="n">
        <v>1282</v>
      </c>
    </row>
    <row r="14687">
      <c r="A14687" t="s">
        <v>29385</v>
      </c>
      <c r="B14687" t="n">
        <v>0.0115966939274203</v>
      </c>
      <c r="C14687" t="n">
        <v>0.734908368828084</v>
      </c>
      <c r="D14687" t="n">
        <v>0.0644056544740443</v>
      </c>
      <c r="E14687" t="n">
        <v>0.117628019918362</v>
      </c>
      <c r="F14687" t="n">
        <v>0.0000370468807738313</v>
      </c>
      <c r="G14687" t="n">
        <v>0.418272693722974</v>
      </c>
      <c r="H14687" t="s">
        <v>29386</v>
      </c>
      <c r="I14687" t="n">
        <v>290</v>
      </c>
      <c r="J14687" t="n">
        <v>585</v>
      </c>
      <c r="K14687" t="n">
        <v>377</v>
      </c>
      <c r="L14687" t="n">
        <v>364</v>
      </c>
      <c r="M14687" t="n">
        <v>234</v>
      </c>
      <c r="N14687" t="n">
        <v>209</v>
      </c>
      <c r="O14687" t="n">
        <v>595</v>
      </c>
      <c r="P14687" t="n">
        <v>493</v>
      </c>
      <c r="Q14687" t="n">
        <v>210.999</v>
      </c>
      <c r="R14687" t="n">
        <v>209</v>
      </c>
      <c r="S14687" t="n">
        <v>202</v>
      </c>
      <c r="T14687" t="n">
        <v>355</v>
      </c>
      <c r="U14687" t="n">
        <v>123</v>
      </c>
      <c r="V14687" t="n">
        <v>247</v>
      </c>
      <c r="W14687" t="n">
        <v>374</v>
      </c>
    </row>
    <row r="14688">
      <c r="A14688" t="s">
        <v>29387</v>
      </c>
      <c r="B14688" t="n">
        <v>0.0119496639119152</v>
      </c>
      <c r="C14688" t="n">
        <v>0.734948178709274</v>
      </c>
      <c r="D14688" t="n">
        <v>0.0547641059017187</v>
      </c>
      <c r="E14688" t="n">
        <v>0.15892772555375</v>
      </c>
      <c r="F14688" t="n">
        <v>0.0000400354613856751</v>
      </c>
      <c r="G14688" t="n">
        <v>0.399405702132169</v>
      </c>
      <c r="H14688" t="s">
        <v>29388</v>
      </c>
      <c r="I14688" t="n">
        <v>32</v>
      </c>
      <c r="J14688" t="n">
        <v>43</v>
      </c>
      <c r="K14688" t="n">
        <v>28</v>
      </c>
      <c r="L14688" t="n">
        <v>24</v>
      </c>
      <c r="M14688" t="n">
        <v>31</v>
      </c>
      <c r="N14688" t="n">
        <v>26</v>
      </c>
      <c r="O14688" t="n">
        <v>40</v>
      </c>
      <c r="P14688" t="n">
        <v>21</v>
      </c>
      <c r="Q14688" t="n">
        <v>41</v>
      </c>
      <c r="R14688" t="n">
        <v>17</v>
      </c>
      <c r="S14688" t="n">
        <v>13</v>
      </c>
      <c r="T14688" t="n">
        <v>32</v>
      </c>
      <c r="U14688" t="n">
        <v>19</v>
      </c>
      <c r="V14688" t="n">
        <v>27</v>
      </c>
      <c r="W14688" t="n">
        <v>21</v>
      </c>
    </row>
    <row r="14689">
      <c r="A14689" t="s">
        <v>29389</v>
      </c>
      <c r="B14689" t="n">
        <v>-0.0113314950145354</v>
      </c>
      <c r="C14689" t="n">
        <v>0.734950968891154</v>
      </c>
      <c r="D14689" t="n">
        <v>-0.0139844816879551</v>
      </c>
      <c r="E14689" t="n">
        <v>0.67249430030759</v>
      </c>
      <c r="F14689" t="n">
        <v>-0.00000440108190172436</v>
      </c>
      <c r="G14689" t="n">
        <v>0.925247606742887</v>
      </c>
      <c r="H14689" t="s">
        <v>29390</v>
      </c>
      <c r="I14689" t="n">
        <v>18</v>
      </c>
      <c r="J14689" t="n">
        <v>26</v>
      </c>
      <c r="K14689" t="n">
        <v>18</v>
      </c>
      <c r="L14689" t="n">
        <v>14</v>
      </c>
      <c r="M14689" t="n">
        <v>10</v>
      </c>
      <c r="N14689" t="n">
        <v>19</v>
      </c>
      <c r="O14689" t="n">
        <v>12</v>
      </c>
      <c r="P14689" t="n">
        <v>17</v>
      </c>
      <c r="Q14689" t="n">
        <v>26</v>
      </c>
      <c r="R14689" t="n">
        <v>18</v>
      </c>
      <c r="S14689" t="n">
        <v>11</v>
      </c>
      <c r="T14689" t="n">
        <v>21</v>
      </c>
      <c r="U14689" t="n">
        <v>20</v>
      </c>
      <c r="V14689" t="n">
        <v>21</v>
      </c>
      <c r="W14689" t="n">
        <v>13</v>
      </c>
    </row>
    <row r="14690">
      <c r="A14690" t="s">
        <v>29391</v>
      </c>
      <c r="B14690" t="n">
        <v>-0.0094038120541191</v>
      </c>
      <c r="C14690" t="n">
        <v>0.734957903259384</v>
      </c>
      <c r="D14690" t="n">
        <v>-0.019396126923293</v>
      </c>
      <c r="E14690" t="n">
        <v>0.509728444539244</v>
      </c>
      <c r="F14690" t="n">
        <v>-0.0000154007833168658</v>
      </c>
      <c r="G14690" t="n">
        <v>0.732576255845385</v>
      </c>
      <c r="H14690" t="s">
        <v>29392</v>
      </c>
      <c r="I14690" t="n">
        <v>43</v>
      </c>
      <c r="J14690" t="n">
        <v>24</v>
      </c>
      <c r="K14690" t="n">
        <v>107</v>
      </c>
      <c r="L14690" t="n">
        <v>57</v>
      </c>
      <c r="M14690" t="n">
        <v>55</v>
      </c>
      <c r="N14690" t="n">
        <v>66</v>
      </c>
      <c r="O14690" t="n">
        <v>39</v>
      </c>
      <c r="P14690" t="n">
        <v>74</v>
      </c>
      <c r="Q14690" t="n">
        <v>41</v>
      </c>
      <c r="R14690" t="n">
        <v>105</v>
      </c>
      <c r="S14690" t="n">
        <v>45</v>
      </c>
      <c r="T14690" t="n">
        <v>101</v>
      </c>
      <c r="U14690" t="n">
        <v>42</v>
      </c>
      <c r="V14690" t="n">
        <v>107</v>
      </c>
      <c r="W14690" t="n">
        <v>46</v>
      </c>
    </row>
    <row r="14691">
      <c r="A14691" t="s">
        <v>29393</v>
      </c>
      <c r="B14691" t="n">
        <v>-0.0146420796905459</v>
      </c>
      <c r="C14691" t="n">
        <v>0.734975513787258</v>
      </c>
      <c r="D14691" t="n">
        <v>-0.0197918723346319</v>
      </c>
      <c r="E14691" t="n">
        <v>0.650302963596802</v>
      </c>
      <c r="F14691" t="n">
        <v>-0.00000930548058705407</v>
      </c>
      <c r="G14691" t="n">
        <v>0.891890836088194</v>
      </c>
      <c r="H14691" t="s">
        <v>29394</v>
      </c>
      <c r="I14691" t="n">
        <v>765</v>
      </c>
      <c r="J14691" t="n">
        <v>715.001</v>
      </c>
      <c r="K14691" t="n">
        <v>660.999</v>
      </c>
      <c r="L14691" t="n">
        <v>671.999</v>
      </c>
      <c r="M14691" t="n">
        <v>937.001</v>
      </c>
      <c r="N14691" t="n">
        <v>714</v>
      </c>
      <c r="O14691" t="n">
        <v>923</v>
      </c>
      <c r="P14691" t="n">
        <v>1005</v>
      </c>
      <c r="Q14691" t="n">
        <v>536.001</v>
      </c>
      <c r="R14691" t="n">
        <v>523</v>
      </c>
      <c r="S14691" t="n">
        <v>508.001</v>
      </c>
      <c r="T14691" t="n">
        <v>915.999</v>
      </c>
      <c r="U14691" t="n">
        <v>446.001</v>
      </c>
      <c r="V14691" t="n">
        <v>736</v>
      </c>
      <c r="W14691" t="n">
        <v>1005</v>
      </c>
    </row>
    <row r="14692">
      <c r="A14692" t="s">
        <v>29395</v>
      </c>
      <c r="B14692" t="n">
        <v>0.0169182233946263</v>
      </c>
      <c r="C14692" t="n">
        <v>0.734977493714658</v>
      </c>
      <c r="D14692" t="n">
        <v>-0.0568983401463781</v>
      </c>
      <c r="E14692" t="n">
        <v>0.27911452413411</v>
      </c>
      <c r="F14692" t="n">
        <v>-0.000177047553587343</v>
      </c>
      <c r="G14692" t="n">
        <v>0.183857474654265</v>
      </c>
      <c r="H14692" t="s">
        <v>29396</v>
      </c>
      <c r="I14692" t="n">
        <v>2696</v>
      </c>
      <c r="J14692" t="n">
        <v>2663</v>
      </c>
      <c r="K14692" t="n">
        <v>2140</v>
      </c>
      <c r="L14692" t="n">
        <v>2644</v>
      </c>
      <c r="M14692" t="n">
        <v>2163</v>
      </c>
      <c r="N14692" t="n">
        <v>2706</v>
      </c>
      <c r="O14692" t="n">
        <v>2576</v>
      </c>
      <c r="P14692" t="n">
        <v>1913</v>
      </c>
      <c r="Q14692" t="n">
        <v>2385.999</v>
      </c>
      <c r="R14692" t="n">
        <v>2259</v>
      </c>
      <c r="S14692" t="n">
        <v>2128.999</v>
      </c>
      <c r="T14692" t="n">
        <v>2522</v>
      </c>
      <c r="U14692" t="n">
        <v>1976</v>
      </c>
      <c r="V14692" t="n">
        <v>3233.001</v>
      </c>
      <c r="W14692" t="n">
        <v>2152.001</v>
      </c>
    </row>
    <row r="14693">
      <c r="A14693" t="s">
        <v>29397</v>
      </c>
      <c r="B14693" t="n">
        <v>0.0167133654857937</v>
      </c>
      <c r="C14693" t="n">
        <v>0.73500110033992</v>
      </c>
      <c r="D14693" t="n">
        <v>0.100014654581218</v>
      </c>
      <c r="E14693" t="n">
        <v>0.0620725717492557</v>
      </c>
      <c r="F14693" t="n">
        <v>0.000140101086146784</v>
      </c>
      <c r="G14693" t="n">
        <v>0.203436316387528</v>
      </c>
      <c r="H14693" t="s">
        <v>29398</v>
      </c>
      <c r="I14693" t="n">
        <v>3032.999</v>
      </c>
      <c r="J14693" t="n">
        <v>4428.001</v>
      </c>
      <c r="K14693" t="n">
        <v>2752</v>
      </c>
      <c r="L14693" t="n">
        <v>3424.001</v>
      </c>
      <c r="M14693" t="n">
        <v>2434.999</v>
      </c>
      <c r="N14693" t="n">
        <v>2643</v>
      </c>
      <c r="O14693" t="n">
        <v>3317.999</v>
      </c>
      <c r="P14693" t="n">
        <v>3052.999</v>
      </c>
      <c r="Q14693" t="n">
        <v>3552</v>
      </c>
      <c r="R14693" t="n">
        <v>2717</v>
      </c>
      <c r="S14693" t="n">
        <v>1634</v>
      </c>
      <c r="T14693" t="n">
        <v>3198</v>
      </c>
      <c r="U14693" t="n">
        <v>1677</v>
      </c>
      <c r="V14693" t="n">
        <v>3357.001</v>
      </c>
      <c r="W14693" t="n">
        <v>2722</v>
      </c>
    </row>
    <row r="14694">
      <c r="A14694" t="s">
        <v>29399</v>
      </c>
      <c r="B14694" t="n">
        <v>0.0149466961418254</v>
      </c>
      <c r="C14694" t="n">
        <v>0.735011173045674</v>
      </c>
      <c r="D14694" t="n">
        <v>-0.0434922073790429</v>
      </c>
      <c r="E14694" t="n">
        <v>0.383284353189506</v>
      </c>
      <c r="F14694" t="n">
        <v>-0.0000850241233573215</v>
      </c>
      <c r="G14694" t="n">
        <v>0.289423513777828</v>
      </c>
      <c r="H14694" t="s">
        <v>29400</v>
      </c>
      <c r="I14694" t="n">
        <v>782</v>
      </c>
      <c r="J14694" t="n">
        <v>659</v>
      </c>
      <c r="K14694" t="n">
        <v>656</v>
      </c>
      <c r="L14694" t="n">
        <v>865</v>
      </c>
      <c r="M14694" t="n">
        <v>743</v>
      </c>
      <c r="N14694" t="n">
        <v>1036</v>
      </c>
      <c r="O14694" t="n">
        <v>584</v>
      </c>
      <c r="P14694" t="n">
        <v>512</v>
      </c>
      <c r="Q14694" t="n">
        <v>683</v>
      </c>
      <c r="R14694" t="n">
        <v>775</v>
      </c>
      <c r="S14694" t="n">
        <v>644</v>
      </c>
      <c r="T14694" t="n">
        <v>720</v>
      </c>
      <c r="U14694" t="n">
        <v>656</v>
      </c>
      <c r="V14694" t="n">
        <v>1037</v>
      </c>
      <c r="W14694" t="n">
        <v>681</v>
      </c>
    </row>
    <row r="14695">
      <c r="A14695" t="s">
        <v>29401</v>
      </c>
      <c r="B14695" t="n">
        <v>-0.00753439518459619</v>
      </c>
      <c r="C14695" t="n">
        <v>0.735142019563973</v>
      </c>
      <c r="D14695" t="n">
        <v>-0.0212906659929655</v>
      </c>
      <c r="E14695" t="n">
        <v>0.449853627447812</v>
      </c>
      <c r="F14695" t="n">
        <v>-0.00000568905084806012</v>
      </c>
      <c r="G14695" t="n">
        <v>0.831405003225305</v>
      </c>
      <c r="H14695" t="s">
        <v>29402</v>
      </c>
      <c r="I14695" t="n">
        <v>59.233</v>
      </c>
      <c r="J14695" t="n">
        <v>9.008</v>
      </c>
      <c r="K14695" t="n">
        <v>23.134</v>
      </c>
      <c r="L14695" t="n">
        <v>74</v>
      </c>
      <c r="M14695" t="n">
        <v>38.201</v>
      </c>
      <c r="N14695" t="n">
        <v>81.415</v>
      </c>
      <c r="O14695" t="n">
        <v>13</v>
      </c>
      <c r="P14695" t="n">
        <v>22.894</v>
      </c>
      <c r="Q14695" t="n">
        <v>107.871</v>
      </c>
      <c r="R14695" t="n">
        <v>90</v>
      </c>
      <c r="S14695" t="n">
        <v>40.219</v>
      </c>
      <c r="T14695" t="n">
        <v>30</v>
      </c>
      <c r="U14695" t="n">
        <v>107.299</v>
      </c>
      <c r="V14695" t="n">
        <v>78.529</v>
      </c>
      <c r="W14695" t="n">
        <v>49.001</v>
      </c>
    </row>
    <row r="14696">
      <c r="A14696" t="s">
        <v>29403</v>
      </c>
      <c r="B14696" t="n">
        <v>0.0104876734301941</v>
      </c>
      <c r="C14696" t="n">
        <v>0.73522963312032</v>
      </c>
      <c r="D14696" t="n">
        <v>0.0451206190892184</v>
      </c>
      <c r="E14696" t="n">
        <v>0.174347138009309</v>
      </c>
      <c r="F14696" t="n">
        <v>0.000030340397127751</v>
      </c>
      <c r="G14696" t="n">
        <v>0.418994722089882</v>
      </c>
      <c r="H14696" t="s">
        <v>29404</v>
      </c>
      <c r="I14696" t="n">
        <v>66</v>
      </c>
      <c r="J14696" t="n">
        <v>136</v>
      </c>
      <c r="K14696" t="n">
        <v>118</v>
      </c>
      <c r="L14696" t="n">
        <v>63</v>
      </c>
      <c r="M14696" t="n">
        <v>115</v>
      </c>
      <c r="N14696" t="n">
        <v>94</v>
      </c>
      <c r="O14696" t="n">
        <v>124</v>
      </c>
      <c r="P14696" t="n">
        <v>157</v>
      </c>
      <c r="Q14696" t="n">
        <v>49</v>
      </c>
      <c r="R14696" t="n">
        <v>37</v>
      </c>
      <c r="S14696" t="n">
        <v>31</v>
      </c>
      <c r="T14696" t="n">
        <v>116</v>
      </c>
      <c r="U14696" t="n">
        <v>40</v>
      </c>
      <c r="V14696" t="n">
        <v>43</v>
      </c>
      <c r="W14696" t="n">
        <v>103</v>
      </c>
    </row>
    <row r="14697">
      <c r="A14697" t="s">
        <v>29405</v>
      </c>
      <c r="B14697" t="n">
        <v>-0.0119276313429827</v>
      </c>
      <c r="C14697" t="n">
        <v>0.735235481637472</v>
      </c>
      <c r="D14697" t="n">
        <v>0.0142043030602923</v>
      </c>
      <c r="E14697" t="n">
        <v>0.654125936659929</v>
      </c>
      <c r="F14697" t="n">
        <v>0.0000402874307826723</v>
      </c>
      <c r="G14697" t="n">
        <v>0.421291785100366</v>
      </c>
      <c r="H14697" t="s">
        <v>29406</v>
      </c>
      <c r="I14697" t="n">
        <v>13.148</v>
      </c>
      <c r="J14697" t="n">
        <v>43.01</v>
      </c>
      <c r="K14697" t="n">
        <v>27.97</v>
      </c>
      <c r="L14697" t="n">
        <v>20.923</v>
      </c>
      <c r="M14697" t="n">
        <v>26.342</v>
      </c>
      <c r="N14697" t="n">
        <v>18.771</v>
      </c>
      <c r="O14697" t="n">
        <v>28.146</v>
      </c>
      <c r="P14697" t="n">
        <v>25.555</v>
      </c>
      <c r="Q14697" t="n">
        <v>21.303</v>
      </c>
      <c r="R14697" t="n">
        <v>29.698</v>
      </c>
      <c r="S14697" t="n">
        <v>17.525</v>
      </c>
      <c r="T14697" t="n">
        <v>19.353</v>
      </c>
      <c r="U14697" t="n">
        <v>10.079</v>
      </c>
      <c r="V14697" t="n">
        <v>31.912</v>
      </c>
      <c r="W14697" t="n">
        <v>12.455</v>
      </c>
    </row>
    <row r="14698">
      <c r="A14698" t="s">
        <v>29407</v>
      </c>
      <c r="B14698" t="n">
        <v>-0.0156551973987423</v>
      </c>
      <c r="C14698" t="n">
        <v>0.735305426599864</v>
      </c>
      <c r="D14698" t="n">
        <v>-0.0539344564962802</v>
      </c>
      <c r="E14698" t="n">
        <v>0.278517703484361</v>
      </c>
      <c r="F14698" t="n">
        <v>-0.000151447024824292</v>
      </c>
      <c r="G14698" t="n">
        <v>0.41915030652249</v>
      </c>
      <c r="H14698" t="s">
        <v>29408</v>
      </c>
      <c r="I14698" t="n">
        <v>2743.431</v>
      </c>
      <c r="J14698" t="n">
        <v>3903.315</v>
      </c>
      <c r="K14698" t="n">
        <v>2724.113</v>
      </c>
      <c r="L14698" t="n">
        <v>3293.362</v>
      </c>
      <c r="M14698" t="n">
        <v>2708.084</v>
      </c>
      <c r="N14698" t="n">
        <v>3145.645</v>
      </c>
      <c r="O14698" t="n">
        <v>3171.784</v>
      </c>
      <c r="P14698" t="n">
        <v>3043.586</v>
      </c>
      <c r="Q14698" t="n">
        <v>3066.326</v>
      </c>
      <c r="R14698" t="n">
        <v>3015.755</v>
      </c>
      <c r="S14698" t="n">
        <v>2183.266</v>
      </c>
      <c r="T14698" t="n">
        <v>3655.059</v>
      </c>
      <c r="U14698" t="n">
        <v>2303.346</v>
      </c>
      <c r="V14698" t="n">
        <v>3690.095</v>
      </c>
      <c r="W14698" t="n">
        <v>2877.668</v>
      </c>
    </row>
    <row r="14699">
      <c r="A14699" t="s">
        <v>29409</v>
      </c>
      <c r="B14699" t="n">
        <v>0.0120184425198741</v>
      </c>
      <c r="C14699" t="n">
        <v>0.735331185575309</v>
      </c>
      <c r="D14699" t="n">
        <v>0.0390765531846567</v>
      </c>
      <c r="E14699" t="n">
        <v>0.235330883725547</v>
      </c>
      <c r="F14699" t="n">
        <v>0.000049799266724515</v>
      </c>
      <c r="G14699" t="n">
        <v>0.326421174697266</v>
      </c>
      <c r="H14699" t="s">
        <v>29410</v>
      </c>
      <c r="I14699" t="n">
        <v>15</v>
      </c>
      <c r="J14699" t="n">
        <v>48</v>
      </c>
      <c r="K14699" t="n">
        <v>19</v>
      </c>
      <c r="L14699" t="n">
        <v>33</v>
      </c>
      <c r="M14699" t="n">
        <v>24</v>
      </c>
      <c r="N14699" t="n">
        <v>39</v>
      </c>
      <c r="O14699" t="n">
        <v>25</v>
      </c>
      <c r="P14699" t="n">
        <v>21</v>
      </c>
      <c r="Q14699" t="n">
        <v>23</v>
      </c>
      <c r="R14699" t="n">
        <v>20</v>
      </c>
      <c r="S14699" t="n">
        <v>12</v>
      </c>
      <c r="T14699" t="n">
        <v>20</v>
      </c>
      <c r="U14699" t="n">
        <v>9</v>
      </c>
      <c r="V14699" t="n">
        <v>33</v>
      </c>
      <c r="W14699" t="n">
        <v>21</v>
      </c>
    </row>
    <row r="14700">
      <c r="A14700" t="s">
        <v>29411</v>
      </c>
      <c r="B14700" t="n">
        <v>0.0163498148624248</v>
      </c>
      <c r="C14700" t="n">
        <v>0.735350665410031</v>
      </c>
      <c r="D14700" t="n">
        <v>0.0248844411500339</v>
      </c>
      <c r="E14700" t="n">
        <v>0.63183169665352</v>
      </c>
      <c r="F14700" t="n">
        <v>0.0000000393001713017175</v>
      </c>
      <c r="G14700" t="n">
        <v>0.999698606330331</v>
      </c>
      <c r="H14700" t="s">
        <v>29412</v>
      </c>
      <c r="I14700" t="n">
        <v>1603</v>
      </c>
      <c r="J14700" t="n">
        <v>2601.999</v>
      </c>
      <c r="K14700" t="n">
        <v>1869</v>
      </c>
      <c r="L14700" t="n">
        <v>1978</v>
      </c>
      <c r="M14700" t="n">
        <v>1470</v>
      </c>
      <c r="N14700" t="n">
        <v>1913</v>
      </c>
      <c r="O14700" t="n">
        <v>2144</v>
      </c>
      <c r="P14700" t="n">
        <v>2455.999</v>
      </c>
      <c r="Q14700" t="n">
        <v>1582</v>
      </c>
      <c r="R14700" t="n">
        <v>1712</v>
      </c>
      <c r="S14700" t="n">
        <v>1317</v>
      </c>
      <c r="T14700" t="n">
        <v>2369</v>
      </c>
      <c r="U14700" t="n">
        <v>1096</v>
      </c>
      <c r="V14700" t="n">
        <v>2137</v>
      </c>
      <c r="W14700" t="n">
        <v>1950</v>
      </c>
    </row>
    <row r="14701">
      <c r="A14701" t="s">
        <v>29413</v>
      </c>
      <c r="B14701" t="n">
        <v>-0.0128114374779333</v>
      </c>
      <c r="C14701" t="n">
        <v>0.735372913910955</v>
      </c>
      <c r="D14701" t="n">
        <v>0.0188283183540233</v>
      </c>
      <c r="E14701" t="n">
        <v>0.592713491259676</v>
      </c>
      <c r="F14701" t="n">
        <v>0.0000343301177598935</v>
      </c>
      <c r="G14701" t="n">
        <v>0.463222445498093</v>
      </c>
      <c r="H14701" t="s">
        <v>29414</v>
      </c>
      <c r="I14701" t="n">
        <v>22</v>
      </c>
      <c r="J14701" t="n">
        <v>42</v>
      </c>
      <c r="K14701" t="n">
        <v>26</v>
      </c>
      <c r="L14701" t="n">
        <v>33</v>
      </c>
      <c r="M14701" t="n">
        <v>23</v>
      </c>
      <c r="N14701" t="n">
        <v>34</v>
      </c>
      <c r="O14701" t="n">
        <v>38</v>
      </c>
      <c r="P14701" t="n">
        <v>37</v>
      </c>
      <c r="Q14701" t="n">
        <v>33</v>
      </c>
      <c r="R14701" t="n">
        <v>14</v>
      </c>
      <c r="S14701" t="n">
        <v>24</v>
      </c>
      <c r="T14701" t="n">
        <v>28</v>
      </c>
      <c r="U14701" t="n">
        <v>9</v>
      </c>
      <c r="V14701" t="n">
        <v>25</v>
      </c>
      <c r="W14701" t="n">
        <v>32</v>
      </c>
    </row>
    <row r="14702">
      <c r="A14702" t="s">
        <v>29415</v>
      </c>
      <c r="B14702" t="n">
        <v>-0.0166459564262708</v>
      </c>
      <c r="C14702" t="n">
        <v>0.735416422991098</v>
      </c>
      <c r="D14702" t="n">
        <v>-0.0236203716573362</v>
      </c>
      <c r="E14702" t="n">
        <v>0.637308549728439</v>
      </c>
      <c r="F14702" t="n">
        <v>-0.0000197647363741668</v>
      </c>
      <c r="G14702" t="n">
        <v>0.845047166873355</v>
      </c>
      <c r="H14702" t="s">
        <v>29416</v>
      </c>
      <c r="I14702" t="n">
        <v>398</v>
      </c>
      <c r="J14702" t="n">
        <v>531</v>
      </c>
      <c r="K14702" t="n">
        <v>411</v>
      </c>
      <c r="L14702" t="n">
        <v>438</v>
      </c>
      <c r="M14702" t="n">
        <v>291</v>
      </c>
      <c r="N14702" t="n">
        <v>479</v>
      </c>
      <c r="O14702" t="n">
        <v>419</v>
      </c>
      <c r="P14702" t="n">
        <v>339</v>
      </c>
      <c r="Q14702" t="n">
        <v>434</v>
      </c>
      <c r="R14702" t="n">
        <v>455</v>
      </c>
      <c r="S14702" t="n">
        <v>276</v>
      </c>
      <c r="T14702" t="n">
        <v>414</v>
      </c>
      <c r="U14702" t="n">
        <v>419</v>
      </c>
      <c r="V14702" t="n">
        <v>505</v>
      </c>
      <c r="W14702" t="n">
        <v>350</v>
      </c>
    </row>
    <row r="14703">
      <c r="A14703" t="s">
        <v>29417</v>
      </c>
      <c r="B14703" t="n">
        <v>0.0138758387568876</v>
      </c>
      <c r="C14703" t="n">
        <v>0.735426755209276</v>
      </c>
      <c r="D14703" t="n">
        <v>-0.00897231986048365</v>
      </c>
      <c r="E14703" t="n">
        <v>0.807664120725135</v>
      </c>
      <c r="F14703" t="n">
        <v>-0.0000376227253701215</v>
      </c>
      <c r="G14703" t="n">
        <v>0.543770707593412</v>
      </c>
      <c r="H14703" t="s">
        <v>29418</v>
      </c>
      <c r="I14703" t="n">
        <v>63</v>
      </c>
      <c r="J14703" t="n">
        <v>61</v>
      </c>
      <c r="K14703" t="n">
        <v>69</v>
      </c>
      <c r="L14703" t="n">
        <v>91</v>
      </c>
      <c r="M14703" t="n">
        <v>38</v>
      </c>
      <c r="N14703" t="n">
        <v>63</v>
      </c>
      <c r="O14703" t="n">
        <v>52</v>
      </c>
      <c r="P14703" t="n">
        <v>67</v>
      </c>
      <c r="Q14703" t="n">
        <v>67</v>
      </c>
      <c r="R14703" t="n">
        <v>56</v>
      </c>
      <c r="S14703" t="n">
        <v>73</v>
      </c>
      <c r="T14703" t="n">
        <v>64</v>
      </c>
      <c r="U14703" t="n">
        <v>46</v>
      </c>
      <c r="V14703" t="n">
        <v>83</v>
      </c>
      <c r="W14703" t="n">
        <v>40</v>
      </c>
    </row>
    <row r="14704">
      <c r="A14704" t="s">
        <v>29419</v>
      </c>
      <c r="B14704" t="n">
        <v>0.0141546623839147</v>
      </c>
      <c r="C14704" t="n">
        <v>0.735648640397141</v>
      </c>
      <c r="D14704" t="n">
        <v>0.0265240720326229</v>
      </c>
      <c r="E14704" t="n">
        <v>0.480706742843651</v>
      </c>
      <c r="F14704" t="n">
        <v>0.0000224340847036423</v>
      </c>
      <c r="G14704" t="n">
        <v>0.689293552239206</v>
      </c>
      <c r="H14704" t="s">
        <v>29420</v>
      </c>
      <c r="I14704" t="n">
        <v>69.999</v>
      </c>
      <c r="J14704" t="n">
        <v>95.966</v>
      </c>
      <c r="K14704" t="n">
        <v>76.956</v>
      </c>
      <c r="L14704" t="n">
        <v>71</v>
      </c>
      <c r="M14704" t="n">
        <v>95</v>
      </c>
      <c r="N14704" t="n">
        <v>85</v>
      </c>
      <c r="O14704" t="n">
        <v>94</v>
      </c>
      <c r="P14704" t="n">
        <v>72.001</v>
      </c>
      <c r="Q14704" t="n">
        <v>51.001</v>
      </c>
      <c r="R14704" t="n">
        <v>62.956</v>
      </c>
      <c r="S14704" t="n">
        <v>44.999</v>
      </c>
      <c r="T14704" t="n">
        <v>85</v>
      </c>
      <c r="U14704" t="n">
        <v>25</v>
      </c>
      <c r="V14704" t="n">
        <v>95</v>
      </c>
      <c r="W14704" t="n">
        <v>86.001</v>
      </c>
    </row>
    <row r="14705">
      <c r="A14705" t="s">
        <v>29421</v>
      </c>
      <c r="B14705" t="n">
        <v>-0.00962674293756427</v>
      </c>
      <c r="C14705" t="n">
        <v>0.735725641062124</v>
      </c>
      <c r="D14705" t="n">
        <v>-0.0310680619615033</v>
      </c>
      <c r="E14705" t="n">
        <v>0.285916531236506</v>
      </c>
      <c r="F14705" t="n">
        <v>-0.0000349644578582431</v>
      </c>
      <c r="G14705" t="n">
        <v>0.414592002731323</v>
      </c>
      <c r="H14705" t="s">
        <v>29422</v>
      </c>
      <c r="I14705" t="n">
        <v>32</v>
      </c>
      <c r="J14705" t="n">
        <v>13</v>
      </c>
      <c r="K14705" t="n">
        <v>25</v>
      </c>
      <c r="L14705" t="n">
        <v>38</v>
      </c>
      <c r="M14705" t="n">
        <v>42</v>
      </c>
      <c r="N14705" t="n">
        <v>41</v>
      </c>
      <c r="O14705" t="n">
        <v>30</v>
      </c>
      <c r="P14705" t="n">
        <v>48</v>
      </c>
      <c r="Q14705" t="n">
        <v>30</v>
      </c>
      <c r="R14705" t="n">
        <v>13</v>
      </c>
      <c r="S14705" t="n">
        <v>48</v>
      </c>
      <c r="T14705" t="n">
        <v>33</v>
      </c>
      <c r="U14705" t="n">
        <v>32</v>
      </c>
      <c r="V14705" t="n">
        <v>32</v>
      </c>
      <c r="W14705" t="n">
        <v>31</v>
      </c>
    </row>
    <row r="14706">
      <c r="A14706" t="s">
        <v>29423</v>
      </c>
      <c r="B14706" t="n">
        <v>-0.0130412250907633</v>
      </c>
      <c r="C14706" t="n">
        <v>0.735825100769028</v>
      </c>
      <c r="D14706" t="n">
        <v>-0.106129517828533</v>
      </c>
      <c r="E14706" t="n">
        <v>0.0197102823451801</v>
      </c>
      <c r="F14706" t="n">
        <v>-0.000134757103565086</v>
      </c>
      <c r="G14706" t="n">
        <v>0.0320912683287616</v>
      </c>
      <c r="H14706" t="s">
        <v>29424</v>
      </c>
      <c r="I14706" t="n">
        <v>22</v>
      </c>
      <c r="J14706" t="n">
        <v>25</v>
      </c>
      <c r="K14706" t="n">
        <v>21</v>
      </c>
      <c r="L14706" t="n">
        <v>36</v>
      </c>
      <c r="M14706" t="n">
        <v>23</v>
      </c>
      <c r="N14706" t="n">
        <v>33</v>
      </c>
      <c r="O14706" t="n">
        <v>29</v>
      </c>
      <c r="P14706" t="n">
        <v>32</v>
      </c>
      <c r="Q14706" t="n">
        <v>28</v>
      </c>
      <c r="R14706" t="n">
        <v>18</v>
      </c>
      <c r="S14706" t="n">
        <v>37</v>
      </c>
      <c r="T14706" t="n">
        <v>41</v>
      </c>
      <c r="U14706" t="n">
        <v>35</v>
      </c>
      <c r="V14706" t="n">
        <v>38</v>
      </c>
      <c r="W14706" t="n">
        <v>26</v>
      </c>
    </row>
    <row r="14707">
      <c r="A14707" t="s">
        <v>29425</v>
      </c>
      <c r="B14707" t="n">
        <v>-0.0169157258027529</v>
      </c>
      <c r="C14707" t="n">
        <v>0.735887436864854</v>
      </c>
      <c r="D14707" t="n">
        <v>0.0347279305712246</v>
      </c>
      <c r="E14707" t="n">
        <v>0.506139489336513</v>
      </c>
      <c r="F14707" t="n">
        <v>0.000107052709099353</v>
      </c>
      <c r="G14707" t="n">
        <v>0.403152625340728</v>
      </c>
      <c r="H14707" t="s">
        <v>29426</v>
      </c>
      <c r="I14707" t="n">
        <v>387</v>
      </c>
      <c r="J14707" t="n">
        <v>513</v>
      </c>
      <c r="K14707" t="n">
        <v>397</v>
      </c>
      <c r="L14707" t="n">
        <v>426.999</v>
      </c>
      <c r="M14707" t="n">
        <v>424.001</v>
      </c>
      <c r="N14707" t="n">
        <v>483</v>
      </c>
      <c r="O14707" t="n">
        <v>466</v>
      </c>
      <c r="P14707" t="n">
        <v>395</v>
      </c>
      <c r="Q14707" t="n">
        <v>435</v>
      </c>
      <c r="R14707" t="n">
        <v>365</v>
      </c>
      <c r="S14707" t="n">
        <v>282.999</v>
      </c>
      <c r="T14707" t="n">
        <v>404.999</v>
      </c>
      <c r="U14707" t="n">
        <v>307</v>
      </c>
      <c r="V14707" t="n">
        <v>433.001</v>
      </c>
      <c r="W14707" t="n">
        <v>379</v>
      </c>
    </row>
    <row r="14708">
      <c r="A14708" t="s">
        <v>29427</v>
      </c>
      <c r="B14708" t="n">
        <v>0.0103517962531383</v>
      </c>
      <c r="C14708" t="n">
        <v>0.735998088089215</v>
      </c>
      <c r="D14708" t="n">
        <v>0.00859714716125965</v>
      </c>
      <c r="E14708" t="n">
        <v>0.782206655914214</v>
      </c>
      <c r="F14708" t="n">
        <v>-0.00000575730842944369</v>
      </c>
      <c r="G14708" t="n">
        <v>0.902660116030711</v>
      </c>
      <c r="H14708" t="s">
        <v>29428</v>
      </c>
      <c r="I14708" t="n">
        <v>25.226</v>
      </c>
      <c r="J14708" t="n">
        <v>104.807</v>
      </c>
      <c r="K14708" t="n">
        <v>51.83</v>
      </c>
      <c r="L14708" t="n">
        <v>83.222</v>
      </c>
      <c r="M14708" t="n">
        <v>30.564</v>
      </c>
      <c r="N14708" t="n">
        <v>36.478</v>
      </c>
      <c r="O14708" t="n">
        <v>85.127</v>
      </c>
      <c r="P14708" t="n">
        <v>69.139</v>
      </c>
      <c r="Q14708" t="n">
        <v>32.461</v>
      </c>
      <c r="R14708" t="n">
        <v>40.357</v>
      </c>
      <c r="S14708" t="n">
        <v>34.657</v>
      </c>
      <c r="T14708" t="n">
        <v>61.983</v>
      </c>
      <c r="U14708" t="n">
        <v>27.34</v>
      </c>
      <c r="V14708" t="n">
        <v>46.063</v>
      </c>
      <c r="W14708" t="n">
        <v>76.016</v>
      </c>
    </row>
    <row r="14709">
      <c r="A14709" t="s">
        <v>29429</v>
      </c>
      <c r="B14709" t="n">
        <v>0.0148269080197655</v>
      </c>
      <c r="C14709" t="n">
        <v>0.736168332103245</v>
      </c>
      <c r="D14709" t="n">
        <v>0.0265491530435606</v>
      </c>
      <c r="E14709" t="n">
        <v>0.55128895400169</v>
      </c>
      <c r="F14709" t="n">
        <v>0.0000199286458635299</v>
      </c>
      <c r="G14709" t="n">
        <v>0.810584245039816</v>
      </c>
      <c r="H14709" t="s">
        <v>29430</v>
      </c>
      <c r="I14709" t="n">
        <v>43.874</v>
      </c>
      <c r="J14709" t="n">
        <v>85.422</v>
      </c>
      <c r="K14709" t="n">
        <v>66.692</v>
      </c>
      <c r="L14709" t="n">
        <v>64.309</v>
      </c>
      <c r="M14709" t="n">
        <v>66.421</v>
      </c>
      <c r="N14709" t="n">
        <v>78.854</v>
      </c>
      <c r="O14709" t="n">
        <v>68.365</v>
      </c>
      <c r="P14709" t="n">
        <v>72</v>
      </c>
      <c r="Q14709" t="n">
        <v>73.104</v>
      </c>
      <c r="R14709" t="n">
        <v>47</v>
      </c>
      <c r="S14709" t="n">
        <v>38.511</v>
      </c>
      <c r="T14709" t="n">
        <v>80.401</v>
      </c>
      <c r="U14709" t="n">
        <v>49.606</v>
      </c>
      <c r="V14709" t="n">
        <v>62.499</v>
      </c>
      <c r="W14709" t="n">
        <v>61.593</v>
      </c>
    </row>
    <row r="14710">
      <c r="A14710" t="s">
        <v>29431</v>
      </c>
      <c r="B14710" t="n">
        <v>-0.00564468384383972</v>
      </c>
      <c r="C14710" t="n">
        <v>0.73621574159326</v>
      </c>
      <c r="D14710" t="n">
        <v>-0.0240836593068404</v>
      </c>
      <c r="E14710" t="n">
        <v>0.23518116306711</v>
      </c>
      <c r="F14710" t="n">
        <v>-0.0000237942093269281</v>
      </c>
      <c r="G14710" t="n">
        <v>0.379832383741852</v>
      </c>
      <c r="H14710" t="s">
        <v>29432</v>
      </c>
      <c r="I14710" t="n">
        <v>25</v>
      </c>
      <c r="J14710" t="n">
        <v>0</v>
      </c>
      <c r="K14710" t="n">
        <v>18</v>
      </c>
      <c r="L14710" t="n">
        <v>32</v>
      </c>
      <c r="M14710" t="n">
        <v>11</v>
      </c>
      <c r="N14710" t="n">
        <v>41</v>
      </c>
      <c r="O14710" t="n">
        <v>4</v>
      </c>
      <c r="P14710" t="n">
        <v>6</v>
      </c>
      <c r="Q14710" t="n">
        <v>44</v>
      </c>
      <c r="R14710" t="n">
        <v>15</v>
      </c>
      <c r="S14710" t="n">
        <v>17</v>
      </c>
      <c r="T14710" t="n">
        <v>18</v>
      </c>
      <c r="U14710" t="n">
        <v>63</v>
      </c>
      <c r="V14710" t="n">
        <v>30</v>
      </c>
      <c r="W14710" t="n">
        <v>14</v>
      </c>
    </row>
    <row r="14711">
      <c r="A14711" t="s">
        <v>29433</v>
      </c>
      <c r="B14711" t="n">
        <v>-0.016766178460366</v>
      </c>
      <c r="C14711" t="n">
        <v>0.736224821312825</v>
      </c>
      <c r="D14711" t="n">
        <v>0.00738347366269102</v>
      </c>
      <c r="E14711" t="n">
        <v>0.886553426905218</v>
      </c>
      <c r="F14711" t="n">
        <v>0.0000749723257160238</v>
      </c>
      <c r="G14711" t="n">
        <v>0.67363136512275</v>
      </c>
      <c r="H14711" t="s">
        <v>29434</v>
      </c>
      <c r="I14711" t="n">
        <v>323</v>
      </c>
      <c r="J14711" t="n">
        <v>433</v>
      </c>
      <c r="K14711" t="n">
        <v>365</v>
      </c>
      <c r="L14711" t="n">
        <v>348</v>
      </c>
      <c r="M14711" t="n">
        <v>297</v>
      </c>
      <c r="N14711" t="n">
        <v>371</v>
      </c>
      <c r="O14711" t="n">
        <v>428</v>
      </c>
      <c r="P14711" t="n">
        <v>365</v>
      </c>
      <c r="Q14711" t="n">
        <v>348</v>
      </c>
      <c r="R14711" t="n">
        <v>307</v>
      </c>
      <c r="S14711" t="n">
        <v>218</v>
      </c>
      <c r="T14711" t="n">
        <v>399.999</v>
      </c>
      <c r="U14711" t="n">
        <v>267</v>
      </c>
      <c r="V14711" t="n">
        <v>363.001</v>
      </c>
      <c r="W14711" t="n">
        <v>351</v>
      </c>
    </row>
    <row r="14712">
      <c r="A14712" t="s">
        <v>29435</v>
      </c>
      <c r="B14712" t="n">
        <v>-0.0164870782296149</v>
      </c>
      <c r="C14712" t="n">
        <v>0.736225352641951</v>
      </c>
      <c r="D14712" t="n">
        <v>-0.0766277087070257</v>
      </c>
      <c r="E14712" t="n">
        <v>0.144509298572631</v>
      </c>
      <c r="F14712" t="n">
        <v>-0.00010130582940112</v>
      </c>
      <c r="G14712" t="n">
        <v>0.325773536701721</v>
      </c>
      <c r="H14712" t="s">
        <v>29436</v>
      </c>
      <c r="I14712" t="n">
        <v>4352.001</v>
      </c>
      <c r="J14712" t="n">
        <v>4738</v>
      </c>
      <c r="K14712" t="n">
        <v>3752.001</v>
      </c>
      <c r="L14712" t="n">
        <v>4919.001</v>
      </c>
      <c r="M14712" t="n">
        <v>3988.999</v>
      </c>
      <c r="N14712" t="n">
        <v>5779.001</v>
      </c>
      <c r="O14712" t="n">
        <v>4002.999</v>
      </c>
      <c r="P14712" t="n">
        <v>3730</v>
      </c>
      <c r="Q14712" t="n">
        <v>5016</v>
      </c>
      <c r="R14712" t="n">
        <v>4676</v>
      </c>
      <c r="S14712" t="n">
        <v>3799.998</v>
      </c>
      <c r="T14712" t="n">
        <v>5017</v>
      </c>
      <c r="U14712" t="n">
        <v>4033.001</v>
      </c>
      <c r="V14712" t="n">
        <v>6149</v>
      </c>
      <c r="W14712" t="n">
        <v>3954.001</v>
      </c>
    </row>
    <row r="14713">
      <c r="A14713" t="s">
        <v>29437</v>
      </c>
      <c r="B14713" t="n">
        <v>-0.0100831047442588</v>
      </c>
      <c r="C14713" t="n">
        <v>0.736260940427411</v>
      </c>
      <c r="D14713" t="n">
        <v>-0.0178345198362106</v>
      </c>
      <c r="E14713" t="n">
        <v>0.545612714329645</v>
      </c>
      <c r="F14713" t="n">
        <v>-0.00000863901720151209</v>
      </c>
      <c r="G14713" t="n">
        <v>0.807687526793496</v>
      </c>
      <c r="H14713" t="s">
        <v>29438</v>
      </c>
      <c r="I14713" t="n">
        <v>28</v>
      </c>
      <c r="J14713" t="n">
        <v>15</v>
      </c>
      <c r="K14713" t="n">
        <v>27</v>
      </c>
      <c r="L14713" t="n">
        <v>31</v>
      </c>
      <c r="M14713" t="n">
        <v>22</v>
      </c>
      <c r="N14713" t="n">
        <v>44</v>
      </c>
      <c r="O14713" t="n">
        <v>14</v>
      </c>
      <c r="P14713" t="n">
        <v>17</v>
      </c>
      <c r="Q14713" t="n">
        <v>44</v>
      </c>
      <c r="R14713" t="n">
        <v>20</v>
      </c>
      <c r="S14713" t="n">
        <v>19</v>
      </c>
      <c r="T14713" t="n">
        <v>24</v>
      </c>
      <c r="U14713" t="n">
        <v>42</v>
      </c>
      <c r="V14713" t="n">
        <v>34</v>
      </c>
      <c r="W14713" t="n">
        <v>13</v>
      </c>
    </row>
    <row r="14714">
      <c r="A14714" t="s">
        <v>29439</v>
      </c>
      <c r="B14714" t="n">
        <v>0.0142188776408124</v>
      </c>
      <c r="C14714" t="n">
        <v>0.736293666025845</v>
      </c>
      <c r="D14714" t="n">
        <v>0.00136142081113327</v>
      </c>
      <c r="E14714" t="n">
        <v>0.975071968351686</v>
      </c>
      <c r="F14714" t="n">
        <v>-0.0000563386273197934</v>
      </c>
      <c r="G14714" t="n">
        <v>0.609060629242653</v>
      </c>
      <c r="H14714" t="s">
        <v>29440</v>
      </c>
      <c r="I14714" t="n">
        <v>135.346</v>
      </c>
      <c r="J14714" t="n">
        <v>174.317</v>
      </c>
      <c r="K14714" t="n">
        <v>89.256</v>
      </c>
      <c r="L14714" t="n">
        <v>163.884</v>
      </c>
      <c r="M14714" t="n">
        <v>208.451</v>
      </c>
      <c r="N14714" t="n">
        <v>185.577</v>
      </c>
      <c r="O14714" t="n">
        <v>145.921</v>
      </c>
      <c r="P14714" t="n">
        <v>113.202</v>
      </c>
      <c r="Q14714" t="n">
        <v>159.897</v>
      </c>
      <c r="R14714" t="n">
        <v>129.371</v>
      </c>
      <c r="S14714" t="n">
        <v>111.085</v>
      </c>
      <c r="T14714" t="n">
        <v>162.234</v>
      </c>
      <c r="U14714" t="n">
        <v>113.877</v>
      </c>
      <c r="V14714" t="n">
        <v>151.992</v>
      </c>
      <c r="W14714" t="n">
        <v>159.336</v>
      </c>
    </row>
    <row r="14715">
      <c r="A14715" t="s">
        <v>29441</v>
      </c>
      <c r="B14715" t="n">
        <v>0.0164698346858454</v>
      </c>
      <c r="C14715" t="n">
        <v>0.736294448230036</v>
      </c>
      <c r="D14715" t="n">
        <v>0.0773822783183297</v>
      </c>
      <c r="E14715" t="n">
        <v>0.139252505876406</v>
      </c>
      <c r="F14715" t="n">
        <v>0.000160437874128656</v>
      </c>
      <c r="G14715" t="n">
        <v>0.226031606593363</v>
      </c>
      <c r="H14715" t="s">
        <v>29442</v>
      </c>
      <c r="I14715" t="n">
        <v>396</v>
      </c>
      <c r="J14715" t="n">
        <v>438</v>
      </c>
      <c r="K14715" t="n">
        <v>390</v>
      </c>
      <c r="L14715" t="n">
        <v>475</v>
      </c>
      <c r="M14715" t="n">
        <v>351</v>
      </c>
      <c r="N14715" t="n">
        <v>397</v>
      </c>
      <c r="O14715" t="n">
        <v>483</v>
      </c>
      <c r="P14715" t="n">
        <v>370</v>
      </c>
      <c r="Q14715" t="n">
        <v>324</v>
      </c>
      <c r="R14715" t="n">
        <v>330</v>
      </c>
      <c r="S14715" t="n">
        <v>257</v>
      </c>
      <c r="T14715" t="n">
        <v>410</v>
      </c>
      <c r="U14715" t="n">
        <v>266</v>
      </c>
      <c r="V14715" t="n">
        <v>472</v>
      </c>
      <c r="W14715" t="n">
        <v>349</v>
      </c>
    </row>
    <row r="14716">
      <c r="A14716" t="s">
        <v>29443</v>
      </c>
      <c r="B14716" t="n">
        <v>-0.00831644730867771</v>
      </c>
      <c r="C14716" t="n">
        <v>0.736354743312852</v>
      </c>
      <c r="D14716" t="n">
        <v>0.0851498476957113</v>
      </c>
      <c r="E14716" t="n">
        <v>0.0231615716898531</v>
      </c>
      <c r="F14716" t="n">
        <v>0.000279240407072381</v>
      </c>
      <c r="G14716" t="n">
        <v>0.00453023489986257</v>
      </c>
      <c r="H14716" t="s">
        <v>29444</v>
      </c>
      <c r="I14716" t="n">
        <v>112</v>
      </c>
      <c r="J14716" t="n">
        <v>407</v>
      </c>
      <c r="K14716" t="n">
        <v>84</v>
      </c>
      <c r="L14716" t="n">
        <v>92</v>
      </c>
      <c r="M14716" t="n">
        <v>47</v>
      </c>
      <c r="N14716" t="n">
        <v>120</v>
      </c>
      <c r="O14716" t="n">
        <v>127</v>
      </c>
      <c r="P14716" t="n">
        <v>72</v>
      </c>
      <c r="Q14716" t="n">
        <v>113</v>
      </c>
      <c r="R14716" t="n">
        <v>330</v>
      </c>
      <c r="S14716" t="n">
        <v>42</v>
      </c>
      <c r="T14716" t="n">
        <v>74</v>
      </c>
      <c r="U14716" t="n">
        <v>71</v>
      </c>
      <c r="V14716" t="n">
        <v>81</v>
      </c>
      <c r="W14716" t="n">
        <v>42</v>
      </c>
    </row>
    <row r="14717">
      <c r="A14717" t="s">
        <v>29445</v>
      </c>
      <c r="B14717" t="n">
        <v>0.015746573333821</v>
      </c>
      <c r="C14717" t="n">
        <v>0.736408604275294</v>
      </c>
      <c r="D14717" t="n">
        <v>0.0300350152669546</v>
      </c>
      <c r="E14717" t="n">
        <v>0.554695754096873</v>
      </c>
      <c r="F14717" t="n">
        <v>0.0000540700673302446</v>
      </c>
      <c r="G14717" t="n">
        <v>0.79427599931909</v>
      </c>
      <c r="H14717" t="s">
        <v>29446</v>
      </c>
      <c r="I14717" t="n">
        <v>2479</v>
      </c>
      <c r="J14717" t="n">
        <v>2830</v>
      </c>
      <c r="K14717" t="n">
        <v>2411</v>
      </c>
      <c r="L14717" t="n">
        <v>2724</v>
      </c>
      <c r="M14717" t="n">
        <v>2514</v>
      </c>
      <c r="N14717" t="n">
        <v>2849</v>
      </c>
      <c r="O14717" t="n">
        <v>2859</v>
      </c>
      <c r="P14717" t="n">
        <v>2528</v>
      </c>
      <c r="Q14717" t="n">
        <v>2507</v>
      </c>
      <c r="R14717" t="n">
        <v>2157</v>
      </c>
      <c r="S14717" t="n">
        <v>1844</v>
      </c>
      <c r="T14717" t="n">
        <v>2673</v>
      </c>
      <c r="U14717" t="n">
        <v>1776</v>
      </c>
      <c r="V14717" t="n">
        <v>2613</v>
      </c>
      <c r="W14717" t="n">
        <v>2570</v>
      </c>
    </row>
    <row r="14718">
      <c r="A14718" t="s">
        <v>29447</v>
      </c>
      <c r="B14718" t="n">
        <v>-0.0151837831256645</v>
      </c>
      <c r="C14718" t="n">
        <v>0.736411115995101</v>
      </c>
      <c r="D14718" t="n">
        <v>-0.0621145649036891</v>
      </c>
      <c r="E14718" t="n">
        <v>0.173992976615583</v>
      </c>
      <c r="F14718" t="n">
        <v>-0.000153881520511993</v>
      </c>
      <c r="G14718" t="n">
        <v>0.146362860208765</v>
      </c>
      <c r="H14718" t="s">
        <v>29448</v>
      </c>
      <c r="I14718" t="n">
        <v>168</v>
      </c>
      <c r="J14718" t="n">
        <v>114</v>
      </c>
      <c r="K14718" t="n">
        <v>111</v>
      </c>
      <c r="L14718" t="n">
        <v>154</v>
      </c>
      <c r="M14718" t="n">
        <v>155</v>
      </c>
      <c r="N14718" t="n">
        <v>161</v>
      </c>
      <c r="O14718" t="n">
        <v>188</v>
      </c>
      <c r="P14718" t="n">
        <v>125</v>
      </c>
      <c r="Q14718" t="n">
        <v>142</v>
      </c>
      <c r="R14718" t="n">
        <v>135</v>
      </c>
      <c r="S14718" t="n">
        <v>148</v>
      </c>
      <c r="T14718" t="n">
        <v>177</v>
      </c>
      <c r="U14718" t="n">
        <v>140</v>
      </c>
      <c r="V14718" t="n">
        <v>151</v>
      </c>
      <c r="W14718" t="n">
        <v>160</v>
      </c>
    </row>
    <row r="14719">
      <c r="A14719" t="s">
        <v>29449</v>
      </c>
      <c r="B14719" t="n">
        <v>-0.0154602929680696</v>
      </c>
      <c r="C14719" t="n">
        <v>0.736621469554398</v>
      </c>
      <c r="D14719" t="n">
        <v>-0.00899155676040789</v>
      </c>
      <c r="E14719" t="n">
        <v>0.84335506891922</v>
      </c>
      <c r="F14719" t="n">
        <v>0.00000511809830978489</v>
      </c>
      <c r="G14719" t="n">
        <v>0.944372909214845</v>
      </c>
      <c r="H14719" t="s">
        <v>29450</v>
      </c>
      <c r="I14719" t="n">
        <v>425</v>
      </c>
      <c r="J14719" t="n">
        <v>548</v>
      </c>
      <c r="K14719" t="n">
        <v>339</v>
      </c>
      <c r="L14719" t="n">
        <v>426</v>
      </c>
      <c r="M14719" t="n">
        <v>272</v>
      </c>
      <c r="N14719" t="n">
        <v>446</v>
      </c>
      <c r="O14719" t="n">
        <v>394.128</v>
      </c>
      <c r="P14719" t="n">
        <v>293</v>
      </c>
      <c r="Q14719" t="n">
        <v>476</v>
      </c>
      <c r="R14719" t="n">
        <v>462</v>
      </c>
      <c r="S14719" t="n">
        <v>326</v>
      </c>
      <c r="T14719" t="n">
        <v>335</v>
      </c>
      <c r="U14719" t="n">
        <v>396</v>
      </c>
      <c r="V14719" t="n">
        <v>496</v>
      </c>
      <c r="W14719" t="n">
        <v>279</v>
      </c>
    </row>
    <row r="14720">
      <c r="A14720" t="s">
        <v>29451</v>
      </c>
      <c r="B14720" t="n">
        <v>-0.0120032528185015</v>
      </c>
      <c r="C14720" t="n">
        <v>0.736623495775862</v>
      </c>
      <c r="D14720" t="n">
        <v>-0.0247306545834109</v>
      </c>
      <c r="E14720" t="n">
        <v>0.51965545953593</v>
      </c>
      <c r="F14720" t="n">
        <v>-0.0000127472709710118</v>
      </c>
      <c r="G14720" t="n">
        <v>0.804909763214161</v>
      </c>
      <c r="H14720" t="s">
        <v>29452</v>
      </c>
      <c r="I14720" t="n">
        <v>46</v>
      </c>
      <c r="J14720" t="n">
        <v>39</v>
      </c>
      <c r="K14720" t="n">
        <v>46</v>
      </c>
      <c r="L14720" t="n">
        <v>64</v>
      </c>
      <c r="M14720" t="n">
        <v>62</v>
      </c>
      <c r="N14720" t="n">
        <v>62</v>
      </c>
      <c r="O14720" t="n">
        <v>46</v>
      </c>
      <c r="P14720" t="n">
        <v>29</v>
      </c>
      <c r="Q14720" t="n">
        <v>79</v>
      </c>
      <c r="R14720" t="n">
        <v>63</v>
      </c>
      <c r="S14720" t="n">
        <v>52</v>
      </c>
      <c r="T14720" t="n">
        <v>43</v>
      </c>
      <c r="U14720" t="n">
        <v>55</v>
      </c>
      <c r="V14720" t="n">
        <v>66</v>
      </c>
      <c r="W14720" t="n">
        <v>46</v>
      </c>
    </row>
    <row r="14721">
      <c r="A14721" t="s">
        <v>29453</v>
      </c>
      <c r="B14721" t="n">
        <v>-0.015031115782825</v>
      </c>
      <c r="C14721" t="n">
        <v>0.736658846836856</v>
      </c>
      <c r="D14721" t="n">
        <v>-0.0263088027565935</v>
      </c>
      <c r="E14721" t="n">
        <v>0.551181571006379</v>
      </c>
      <c r="F14721" t="n">
        <v>-0.0000720736700536301</v>
      </c>
      <c r="G14721" t="n">
        <v>0.758209031648922</v>
      </c>
      <c r="H14721" t="s">
        <v>29454</v>
      </c>
      <c r="I14721" t="n">
        <v>2535.001</v>
      </c>
      <c r="J14721" t="n">
        <v>3102</v>
      </c>
      <c r="K14721" t="n">
        <v>2367.001</v>
      </c>
      <c r="L14721" t="n">
        <v>2931</v>
      </c>
      <c r="M14721" t="n">
        <v>2350</v>
      </c>
      <c r="N14721" t="n">
        <v>2950.999</v>
      </c>
      <c r="O14721" t="n">
        <v>3015</v>
      </c>
      <c r="P14721" t="n">
        <v>2521.999</v>
      </c>
      <c r="Q14721" t="n">
        <v>2420.002</v>
      </c>
      <c r="R14721" t="n">
        <v>2281.999</v>
      </c>
      <c r="S14721" t="n">
        <v>1975.999</v>
      </c>
      <c r="T14721" t="n">
        <v>2865.998</v>
      </c>
      <c r="U14721" t="n">
        <v>1964.001</v>
      </c>
      <c r="V14721" t="n">
        <v>3126</v>
      </c>
      <c r="W14721" t="n">
        <v>2561.001</v>
      </c>
    </row>
    <row r="14722">
      <c r="A14722" t="s">
        <v>29455</v>
      </c>
      <c r="B14722" t="n">
        <v>0.0165239727473121</v>
      </c>
      <c r="C14722" t="n">
        <v>0.736968835763913</v>
      </c>
      <c r="D14722" t="n">
        <v>-0.0235685607773914</v>
      </c>
      <c r="E14722" t="n">
        <v>0.624639132651141</v>
      </c>
      <c r="F14722" t="n">
        <v>-0.000185155066422597</v>
      </c>
      <c r="G14722" t="n">
        <v>0.363575059416173</v>
      </c>
      <c r="H14722" t="s">
        <v>29456</v>
      </c>
      <c r="I14722" t="n">
        <v>1747</v>
      </c>
      <c r="J14722" t="n">
        <v>1784.001</v>
      </c>
      <c r="K14722" t="n">
        <v>1499.999</v>
      </c>
      <c r="L14722" t="n">
        <v>1793</v>
      </c>
      <c r="M14722" t="n">
        <v>1385</v>
      </c>
      <c r="N14722" t="n">
        <v>1789</v>
      </c>
      <c r="O14722" t="n">
        <v>1981</v>
      </c>
      <c r="P14722" t="n">
        <v>1593</v>
      </c>
      <c r="Q14722" t="n">
        <v>1436</v>
      </c>
      <c r="R14722" t="n">
        <v>1324</v>
      </c>
      <c r="S14722" t="n">
        <v>1215</v>
      </c>
      <c r="T14722" t="n">
        <v>1941</v>
      </c>
      <c r="U14722" t="n">
        <v>1211.001</v>
      </c>
      <c r="V14722" t="n">
        <v>1825.001</v>
      </c>
      <c r="W14722" t="n">
        <v>1602</v>
      </c>
    </row>
    <row r="14723">
      <c r="A14723" t="s">
        <v>29457</v>
      </c>
      <c r="B14723" t="n">
        <v>-0.0168508451362682</v>
      </c>
      <c r="C14723" t="n">
        <v>0.73700118134564</v>
      </c>
      <c r="D14723" t="n">
        <v>0.00767551334633923</v>
      </c>
      <c r="E14723" t="n">
        <v>0.882805037946739</v>
      </c>
      <c r="F14723" t="n">
        <v>0.0000453223814756123</v>
      </c>
      <c r="G14723" t="n">
        <v>0.710648018200897</v>
      </c>
      <c r="H14723" t="s">
        <v>29458</v>
      </c>
      <c r="I14723" t="n">
        <v>11886</v>
      </c>
      <c r="J14723" t="n">
        <v>12547</v>
      </c>
      <c r="K14723" t="n">
        <v>9291.999</v>
      </c>
      <c r="L14723" t="n">
        <v>11124</v>
      </c>
      <c r="M14723" t="n">
        <v>9091</v>
      </c>
      <c r="N14723" t="n">
        <v>12154.999</v>
      </c>
      <c r="O14723" t="n">
        <v>12360.001</v>
      </c>
      <c r="P14723" t="n">
        <v>11168</v>
      </c>
      <c r="Q14723" t="n">
        <v>8602</v>
      </c>
      <c r="R14723" t="n">
        <v>11328</v>
      </c>
      <c r="S14723" t="n">
        <v>7553</v>
      </c>
      <c r="T14723" t="n">
        <v>10128</v>
      </c>
      <c r="U14723" t="n">
        <v>7999</v>
      </c>
      <c r="V14723" t="n">
        <v>14279</v>
      </c>
      <c r="W14723" t="n">
        <v>9125</v>
      </c>
    </row>
    <row r="14724">
      <c r="A14724" t="s">
        <v>29459</v>
      </c>
      <c r="B14724" t="n">
        <v>0.0168699850777656</v>
      </c>
      <c r="C14724" t="n">
        <v>0.737117697737431</v>
      </c>
      <c r="D14724" t="n">
        <v>0.0411790679459362</v>
      </c>
      <c r="E14724" t="n">
        <v>0.430555462754185</v>
      </c>
      <c r="F14724" t="n">
        <v>0.0000820003621303193</v>
      </c>
      <c r="G14724" t="n">
        <v>0.617017892353948</v>
      </c>
      <c r="H14724" t="s">
        <v>29460</v>
      </c>
      <c r="I14724" t="n">
        <v>1557</v>
      </c>
      <c r="J14724" t="n">
        <v>1554</v>
      </c>
      <c r="K14724" t="n">
        <v>1311</v>
      </c>
      <c r="L14724" t="n">
        <v>1492</v>
      </c>
      <c r="M14724" t="n">
        <v>1018</v>
      </c>
      <c r="N14724" t="n">
        <v>1534</v>
      </c>
      <c r="O14724" t="n">
        <v>1363</v>
      </c>
      <c r="P14724" t="n">
        <v>1212</v>
      </c>
      <c r="Q14724" t="n">
        <v>1360</v>
      </c>
      <c r="R14724" t="n">
        <v>1310</v>
      </c>
      <c r="S14724" t="n">
        <v>914</v>
      </c>
      <c r="T14724" t="n">
        <v>1240</v>
      </c>
      <c r="U14724" t="n">
        <v>1094</v>
      </c>
      <c r="V14724" t="n">
        <v>1526</v>
      </c>
      <c r="W14724" t="n">
        <v>1155</v>
      </c>
    </row>
    <row r="14725">
      <c r="A14725" t="s">
        <v>29461</v>
      </c>
      <c r="B14725" t="n">
        <v>-0.0157635943029375</v>
      </c>
      <c r="C14725" t="n">
        <v>0.737121497891134</v>
      </c>
      <c r="D14725" t="n">
        <v>-0.0658652107433191</v>
      </c>
      <c r="E14725" t="n">
        <v>0.190953254126637</v>
      </c>
      <c r="F14725" t="n">
        <v>-0.000129016105032785</v>
      </c>
      <c r="G14725" t="n">
        <v>0.260032133637875</v>
      </c>
      <c r="H14725" t="s">
        <v>29462</v>
      </c>
      <c r="I14725" t="n">
        <v>1038</v>
      </c>
      <c r="J14725" t="n">
        <v>835</v>
      </c>
      <c r="K14725" t="n">
        <v>928</v>
      </c>
      <c r="L14725" t="n">
        <v>1202</v>
      </c>
      <c r="M14725" t="n">
        <v>1048</v>
      </c>
      <c r="N14725" t="n">
        <v>1147</v>
      </c>
      <c r="O14725" t="n">
        <v>1131</v>
      </c>
      <c r="P14725" t="n">
        <v>1271</v>
      </c>
      <c r="Q14725" t="n">
        <v>888</v>
      </c>
      <c r="R14725" t="n">
        <v>857</v>
      </c>
      <c r="S14725" t="n">
        <v>942</v>
      </c>
      <c r="T14725" t="n">
        <v>1363</v>
      </c>
      <c r="U14725" t="n">
        <v>742</v>
      </c>
      <c r="V14725" t="n">
        <v>1330</v>
      </c>
      <c r="W14725" t="n">
        <v>1006</v>
      </c>
    </row>
    <row r="14726">
      <c r="A14726" t="s">
        <v>29463</v>
      </c>
      <c r="B14726" t="n">
        <v>0.0161501070225746</v>
      </c>
      <c r="C14726" t="n">
        <v>0.737175895074307</v>
      </c>
      <c r="D14726" t="n">
        <v>-0.0272638902000383</v>
      </c>
      <c r="E14726" t="n">
        <v>0.598792277738993</v>
      </c>
      <c r="F14726" t="n">
        <v>-0.0000912952627625087</v>
      </c>
      <c r="G14726" t="n">
        <v>0.450745783707678</v>
      </c>
      <c r="H14726" t="s">
        <v>29464</v>
      </c>
      <c r="I14726" t="n">
        <v>7286.999</v>
      </c>
      <c r="J14726" t="n">
        <v>8763.999</v>
      </c>
      <c r="K14726" t="n">
        <v>6860.001</v>
      </c>
      <c r="L14726" t="n">
        <v>8764</v>
      </c>
      <c r="M14726" t="n">
        <v>7292.999</v>
      </c>
      <c r="N14726" t="n">
        <v>8007</v>
      </c>
      <c r="O14726" t="n">
        <v>8056.001</v>
      </c>
      <c r="P14726" t="n">
        <v>7955</v>
      </c>
      <c r="Q14726" t="n">
        <v>6617</v>
      </c>
      <c r="R14726" t="n">
        <v>7066</v>
      </c>
      <c r="S14726" t="n">
        <v>6212</v>
      </c>
      <c r="T14726" t="n">
        <v>8530</v>
      </c>
      <c r="U14726" t="n">
        <v>4484</v>
      </c>
      <c r="V14726" t="n">
        <v>10960</v>
      </c>
      <c r="W14726" t="n">
        <v>7288.001</v>
      </c>
    </row>
    <row r="14727">
      <c r="A14727" t="s">
        <v>29465</v>
      </c>
      <c r="B14727" t="n">
        <v>0.0162656767015239</v>
      </c>
      <c r="C14727" t="n">
        <v>0.737408225194994</v>
      </c>
      <c r="D14727" t="n">
        <v>0.0608147602060037</v>
      </c>
      <c r="E14727" t="n">
        <v>0.244552507150026</v>
      </c>
      <c r="F14727" t="n">
        <v>0.0000869968211945234</v>
      </c>
      <c r="G14727" t="n">
        <v>0.480352416640801</v>
      </c>
      <c r="H14727" t="s">
        <v>29466</v>
      </c>
      <c r="I14727" t="n">
        <v>844</v>
      </c>
      <c r="J14727" t="n">
        <v>1119</v>
      </c>
      <c r="K14727" t="n">
        <v>693</v>
      </c>
      <c r="L14727" t="n">
        <v>853</v>
      </c>
      <c r="M14727" t="n">
        <v>550</v>
      </c>
      <c r="N14727" t="n">
        <v>784</v>
      </c>
      <c r="O14727" t="n">
        <v>901.999</v>
      </c>
      <c r="P14727" t="n">
        <v>680</v>
      </c>
      <c r="Q14727" t="n">
        <v>660</v>
      </c>
      <c r="R14727" t="n">
        <v>871</v>
      </c>
      <c r="S14727" t="n">
        <v>528.001</v>
      </c>
      <c r="T14727" t="n">
        <v>851</v>
      </c>
      <c r="U14727" t="n">
        <v>586</v>
      </c>
      <c r="V14727" t="n">
        <v>773.001</v>
      </c>
      <c r="W14727" t="n">
        <v>583</v>
      </c>
    </row>
    <row r="14728">
      <c r="A14728" t="s">
        <v>29467</v>
      </c>
      <c r="B14728" t="n">
        <v>-0.0126301429397639</v>
      </c>
      <c r="C14728" t="n">
        <v>0.737510192619618</v>
      </c>
      <c r="D14728" t="n">
        <v>-0.0166578745859</v>
      </c>
      <c r="E14728" t="n">
        <v>0.6367753015448</v>
      </c>
      <c r="F14728" t="n">
        <v>-0.000019691891769347</v>
      </c>
      <c r="G14728" t="n">
        <v>0.794923570513318</v>
      </c>
      <c r="H14728" t="s">
        <v>29468</v>
      </c>
      <c r="I14728" t="n">
        <v>167</v>
      </c>
      <c r="J14728" t="n">
        <v>136</v>
      </c>
      <c r="K14728" t="n">
        <v>251</v>
      </c>
      <c r="L14728" t="n">
        <v>191</v>
      </c>
      <c r="M14728" t="n">
        <v>172.999</v>
      </c>
      <c r="N14728" t="n">
        <v>241.999</v>
      </c>
      <c r="O14728" t="n">
        <v>216.001</v>
      </c>
      <c r="P14728" t="n">
        <v>247</v>
      </c>
      <c r="Q14728" t="n">
        <v>169</v>
      </c>
      <c r="R14728" t="n">
        <v>165</v>
      </c>
      <c r="S14728" t="n">
        <v>205</v>
      </c>
      <c r="T14728" t="n">
        <v>262</v>
      </c>
      <c r="U14728" t="n">
        <v>163</v>
      </c>
      <c r="V14728" t="n">
        <v>185</v>
      </c>
      <c r="W14728" t="n">
        <v>204</v>
      </c>
    </row>
    <row r="14729">
      <c r="A14729" t="s">
        <v>29469</v>
      </c>
      <c r="B14729" t="n">
        <v>-0.0168134143550338</v>
      </c>
      <c r="C14729" t="n">
        <v>0.737603738297421</v>
      </c>
      <c r="D14729" t="n">
        <v>0.00315026863675348</v>
      </c>
      <c r="E14729" t="n">
        <v>0.951748083936474</v>
      </c>
      <c r="F14729" t="n">
        <v>0.0000473654925970015</v>
      </c>
      <c r="G14729" t="n">
        <v>0.748699161388754</v>
      </c>
      <c r="H14729" t="s">
        <v>29470</v>
      </c>
      <c r="I14729" t="n">
        <v>285</v>
      </c>
      <c r="J14729" t="n">
        <v>330.935</v>
      </c>
      <c r="K14729" t="n">
        <v>260</v>
      </c>
      <c r="L14729" t="n">
        <v>265.999</v>
      </c>
      <c r="M14729" t="n">
        <v>215</v>
      </c>
      <c r="N14729" t="n">
        <v>292.754</v>
      </c>
      <c r="O14729" t="n">
        <v>286</v>
      </c>
      <c r="P14729" t="n">
        <v>253.936</v>
      </c>
      <c r="Q14729" t="n">
        <v>272.938</v>
      </c>
      <c r="R14729" t="n">
        <v>260</v>
      </c>
      <c r="S14729" t="n">
        <v>178</v>
      </c>
      <c r="T14729" t="n">
        <v>261.95</v>
      </c>
      <c r="U14729" t="n">
        <v>218</v>
      </c>
      <c r="V14729" t="n">
        <v>282</v>
      </c>
      <c r="W14729" t="n">
        <v>281</v>
      </c>
    </row>
    <row r="14730">
      <c r="A14730" t="s">
        <v>29471</v>
      </c>
      <c r="B14730" t="n">
        <v>-0.0157694813267747</v>
      </c>
      <c r="C14730" t="n">
        <v>0.73763687637613</v>
      </c>
      <c r="D14730" t="n">
        <v>-0.0113484660077353</v>
      </c>
      <c r="E14730" t="n">
        <v>0.814123901982128</v>
      </c>
      <c r="F14730" t="n">
        <v>0.000000106233097106661</v>
      </c>
      <c r="G14730" t="n">
        <v>0.999519416618592</v>
      </c>
      <c r="H14730" t="s">
        <v>29472</v>
      </c>
      <c r="I14730" t="n">
        <v>7312</v>
      </c>
      <c r="J14730" t="n">
        <v>9572.001</v>
      </c>
      <c r="K14730" t="n">
        <v>7536.999</v>
      </c>
      <c r="L14730" t="n">
        <v>9302</v>
      </c>
      <c r="M14730" t="n">
        <v>7213</v>
      </c>
      <c r="N14730" t="n">
        <v>9505.999</v>
      </c>
      <c r="O14730" t="n">
        <v>8860.999</v>
      </c>
      <c r="P14730" t="n">
        <v>8157</v>
      </c>
      <c r="Q14730" t="n">
        <v>9135</v>
      </c>
      <c r="R14730" t="n">
        <v>6571.001</v>
      </c>
      <c r="S14730" t="n">
        <v>6454</v>
      </c>
      <c r="T14730" t="n">
        <v>9473</v>
      </c>
      <c r="U14730" t="n">
        <v>6715.999</v>
      </c>
      <c r="V14730" t="n">
        <v>9219</v>
      </c>
      <c r="W14730" t="n">
        <v>7293</v>
      </c>
    </row>
    <row r="14731">
      <c r="A14731" t="s">
        <v>29473</v>
      </c>
      <c r="B14731" t="n">
        <v>0.00619995886102144</v>
      </c>
      <c r="C14731" t="n">
        <v>0.737659292527828</v>
      </c>
      <c r="D14731" t="n">
        <v>-0.0189895337179955</v>
      </c>
      <c r="E14731" t="n">
        <v>0.412971176457272</v>
      </c>
      <c r="F14731" t="n">
        <v>-0.0000306304660770991</v>
      </c>
      <c r="G14731" t="n">
        <v>0.27758834796882</v>
      </c>
      <c r="H14731" t="s">
        <v>29474</v>
      </c>
      <c r="I14731" t="n">
        <v>27</v>
      </c>
      <c r="J14731" t="n">
        <v>4</v>
      </c>
      <c r="K14731" t="n">
        <v>8</v>
      </c>
      <c r="L14731" t="n">
        <v>33</v>
      </c>
      <c r="M14731" t="n">
        <v>37</v>
      </c>
      <c r="N14731" t="n">
        <v>43</v>
      </c>
      <c r="O14731" t="n">
        <v>2</v>
      </c>
      <c r="P14731" t="n">
        <v>11</v>
      </c>
      <c r="Q14731" t="n">
        <v>7</v>
      </c>
      <c r="R14731" t="n">
        <v>34</v>
      </c>
      <c r="S14731" t="n">
        <v>14</v>
      </c>
      <c r="T14731" t="n">
        <v>16</v>
      </c>
      <c r="U14731" t="n">
        <v>23</v>
      </c>
      <c r="V14731" t="n">
        <v>62</v>
      </c>
      <c r="W14731" t="n">
        <v>33</v>
      </c>
    </row>
    <row r="14732">
      <c r="A14732" t="s">
        <v>29475</v>
      </c>
      <c r="B14732" t="n">
        <v>-0.0167724234356324</v>
      </c>
      <c r="C14732" t="n">
        <v>0.737732173134123</v>
      </c>
      <c r="D14732" t="n">
        <v>0.0065243175791925</v>
      </c>
      <c r="E14732" t="n">
        <v>0.900126657421834</v>
      </c>
      <c r="F14732" t="n">
        <v>0.0000677850213703061</v>
      </c>
      <c r="G14732" t="n">
        <v>0.657723615765324</v>
      </c>
      <c r="H14732" t="s">
        <v>29476</v>
      </c>
      <c r="I14732" t="n">
        <v>1637</v>
      </c>
      <c r="J14732" t="n">
        <v>2626</v>
      </c>
      <c r="K14732" t="n">
        <v>1739</v>
      </c>
      <c r="L14732" t="n">
        <v>2299</v>
      </c>
      <c r="M14732" t="n">
        <v>1569</v>
      </c>
      <c r="N14732" t="n">
        <v>2248.001</v>
      </c>
      <c r="O14732" t="n">
        <v>2554</v>
      </c>
      <c r="P14732" t="n">
        <v>2076.001</v>
      </c>
      <c r="Q14732" t="n">
        <v>2037</v>
      </c>
      <c r="R14732" t="n">
        <v>1474.001</v>
      </c>
      <c r="S14732" t="n">
        <v>1393</v>
      </c>
      <c r="T14732" t="n">
        <v>2249</v>
      </c>
      <c r="U14732" t="n">
        <v>1390</v>
      </c>
      <c r="V14732" t="n">
        <v>2287.001</v>
      </c>
      <c r="W14732" t="n">
        <v>1670</v>
      </c>
    </row>
    <row r="14733">
      <c r="A14733" t="s">
        <v>29477</v>
      </c>
      <c r="B14733" t="n">
        <v>0.0152993624972884</v>
      </c>
      <c r="C14733" t="n">
        <v>0.737765451269078</v>
      </c>
      <c r="D14733" t="n">
        <v>0.0295570847978945</v>
      </c>
      <c r="E14733" t="n">
        <v>0.540739895171167</v>
      </c>
      <c r="F14733" t="n">
        <v>0.0000155635712587516</v>
      </c>
      <c r="G14733" t="n">
        <v>0.853130811085527</v>
      </c>
      <c r="H14733" t="s">
        <v>29478</v>
      </c>
      <c r="I14733" t="n">
        <v>951.541</v>
      </c>
      <c r="J14733" t="n">
        <v>1240.999</v>
      </c>
      <c r="K14733" t="n">
        <v>959.001</v>
      </c>
      <c r="L14733" t="n">
        <v>888</v>
      </c>
      <c r="M14733" t="n">
        <v>959.477</v>
      </c>
      <c r="N14733" t="n">
        <v>1133</v>
      </c>
      <c r="O14733" t="n">
        <v>1195</v>
      </c>
      <c r="P14733" t="n">
        <v>1098.464</v>
      </c>
      <c r="Q14733" t="n">
        <v>969.001</v>
      </c>
      <c r="R14733" t="n">
        <v>849.461</v>
      </c>
      <c r="S14733" t="n">
        <v>604.999</v>
      </c>
      <c r="T14733" t="n">
        <v>1096</v>
      </c>
      <c r="U14733" t="n">
        <v>735.999</v>
      </c>
      <c r="V14733" t="n">
        <v>1062</v>
      </c>
      <c r="W14733" t="n">
        <v>1011.941</v>
      </c>
    </row>
    <row r="14734">
      <c r="A14734" t="s">
        <v>29479</v>
      </c>
      <c r="B14734" t="n">
        <v>-0.0102454362911399</v>
      </c>
      <c r="C14734" t="n">
        <v>0.737888595883231</v>
      </c>
      <c r="D14734" t="n">
        <v>-0.0321377759270556</v>
      </c>
      <c r="E14734" t="n">
        <v>0.288732238920801</v>
      </c>
      <c r="F14734" t="n">
        <v>-0.0000431303914985273</v>
      </c>
      <c r="G14734" t="n">
        <v>0.372830748550723</v>
      </c>
      <c r="H14734" t="s">
        <v>29480</v>
      </c>
      <c r="I14734" t="n">
        <v>18.895</v>
      </c>
      <c r="J14734" t="n">
        <v>13.77</v>
      </c>
      <c r="K14734" t="n">
        <v>30.195</v>
      </c>
      <c r="L14734" t="n">
        <v>22.448</v>
      </c>
      <c r="M14734" t="n">
        <v>8.466</v>
      </c>
      <c r="N14734" t="n">
        <v>28.634</v>
      </c>
      <c r="O14734" t="n">
        <v>19.017</v>
      </c>
      <c r="P14734" t="n">
        <v>16.255</v>
      </c>
      <c r="Q14734" t="n">
        <v>27.233</v>
      </c>
      <c r="R14734" t="n">
        <v>13</v>
      </c>
      <c r="S14734" t="n">
        <v>25.995</v>
      </c>
      <c r="T14734" t="n">
        <v>26.516</v>
      </c>
      <c r="U14734" t="n">
        <v>15.264</v>
      </c>
      <c r="V14734" t="n">
        <v>31.656</v>
      </c>
      <c r="W14734" t="n">
        <v>15.212</v>
      </c>
    </row>
    <row r="14735">
      <c r="A14735" t="s">
        <v>29481</v>
      </c>
      <c r="B14735" t="n">
        <v>-0.014085386136971</v>
      </c>
      <c r="C14735" t="n">
        <v>0.737945314380872</v>
      </c>
      <c r="D14735" t="n">
        <v>-0.0891823887459611</v>
      </c>
      <c r="E14735" t="n">
        <v>0.083749838936931</v>
      </c>
      <c r="F14735" t="n">
        <v>-0.000063886445651483</v>
      </c>
      <c r="G14735" t="n">
        <v>0.374744608862485</v>
      </c>
      <c r="H14735" t="s">
        <v>29482</v>
      </c>
      <c r="I14735" t="n">
        <v>436</v>
      </c>
      <c r="J14735" t="n">
        <v>349</v>
      </c>
      <c r="K14735" t="n">
        <v>393</v>
      </c>
      <c r="L14735" t="n">
        <v>404</v>
      </c>
      <c r="M14735" t="n">
        <v>336</v>
      </c>
      <c r="N14735" t="n">
        <v>610.624</v>
      </c>
      <c r="O14735" t="n">
        <v>313</v>
      </c>
      <c r="P14735" t="n">
        <v>304</v>
      </c>
      <c r="Q14735" t="n">
        <v>523</v>
      </c>
      <c r="R14735" t="n">
        <v>312</v>
      </c>
      <c r="S14735" t="n">
        <v>343</v>
      </c>
      <c r="T14735" t="n">
        <v>564</v>
      </c>
      <c r="U14735" t="n">
        <v>382</v>
      </c>
      <c r="V14735" t="n">
        <v>505</v>
      </c>
      <c r="W14735" t="n">
        <v>339</v>
      </c>
    </row>
    <row r="14736">
      <c r="A14736" t="s">
        <v>29483</v>
      </c>
      <c r="B14736" t="n">
        <v>-0.0135010788759744</v>
      </c>
      <c r="C14736" t="n">
        <v>0.737976011732569</v>
      </c>
      <c r="D14736" t="n">
        <v>-0.0744955635443608</v>
      </c>
      <c r="E14736" t="n">
        <v>0.0786143799831413</v>
      </c>
      <c r="F14736" t="n">
        <v>-0.000124556085608157</v>
      </c>
      <c r="G14736" t="n">
        <v>0.0881648308780387</v>
      </c>
      <c r="H14736" t="s">
        <v>29484</v>
      </c>
      <c r="I14736" t="n">
        <v>2201</v>
      </c>
      <c r="J14736" t="n">
        <v>1167</v>
      </c>
      <c r="K14736" t="n">
        <v>2035</v>
      </c>
      <c r="L14736" t="n">
        <v>2118.999</v>
      </c>
      <c r="M14736" t="n">
        <v>1906.001</v>
      </c>
      <c r="N14736" t="n">
        <v>2853</v>
      </c>
      <c r="O14736" t="n">
        <v>1994</v>
      </c>
      <c r="P14736" t="n">
        <v>2512.001</v>
      </c>
      <c r="Q14736" t="n">
        <v>1879</v>
      </c>
      <c r="R14736" t="n">
        <v>1596.999</v>
      </c>
      <c r="S14736" t="n">
        <v>2414.999</v>
      </c>
      <c r="T14736" t="n">
        <v>2868</v>
      </c>
      <c r="U14736" t="n">
        <v>1370</v>
      </c>
      <c r="V14736" t="n">
        <v>2747.999</v>
      </c>
      <c r="W14736" t="n">
        <v>2306.001</v>
      </c>
    </row>
    <row r="14737">
      <c r="A14737" t="s">
        <v>29485</v>
      </c>
      <c r="B14737" t="n">
        <v>-0.0167012463102688</v>
      </c>
      <c r="C14737" t="n">
        <v>0.738111792778477</v>
      </c>
      <c r="D14737" t="n">
        <v>-0.017720025738542</v>
      </c>
      <c r="E14737" t="n">
        <v>0.732003978717769</v>
      </c>
      <c r="F14737" t="n">
        <v>-0.0000153224385627353</v>
      </c>
      <c r="G14737" t="n">
        <v>0.897119372162277</v>
      </c>
      <c r="H14737" t="s">
        <v>29486</v>
      </c>
      <c r="I14737" t="n">
        <v>1415</v>
      </c>
      <c r="J14737" t="n">
        <v>1531</v>
      </c>
      <c r="K14737" t="n">
        <v>1413.999</v>
      </c>
      <c r="L14737" t="n">
        <v>1426</v>
      </c>
      <c r="M14737" t="n">
        <v>979</v>
      </c>
      <c r="N14737" t="n">
        <v>1406</v>
      </c>
      <c r="O14737" t="n">
        <v>1520</v>
      </c>
      <c r="P14737" t="n">
        <v>1532</v>
      </c>
      <c r="Q14737" t="n">
        <v>1257</v>
      </c>
      <c r="R14737" t="n">
        <v>1172</v>
      </c>
      <c r="S14737" t="n">
        <v>866</v>
      </c>
      <c r="T14737" t="n">
        <v>1747</v>
      </c>
      <c r="U14737" t="n">
        <v>953</v>
      </c>
      <c r="V14737" t="n">
        <v>1395</v>
      </c>
      <c r="W14737" t="n">
        <v>1321</v>
      </c>
    </row>
    <row r="14738">
      <c r="A14738" t="s">
        <v>29487</v>
      </c>
      <c r="B14738" t="n">
        <v>0.010927855917784</v>
      </c>
      <c r="C14738" t="n">
        <v>0.73811975366767</v>
      </c>
      <c r="D14738" t="n">
        <v>0.0278406096525635</v>
      </c>
      <c r="E14738" t="n">
        <v>0.354769640056652</v>
      </c>
      <c r="F14738" t="n">
        <v>0.0000199127926436464</v>
      </c>
      <c r="G14738" t="n">
        <v>0.58524406038118</v>
      </c>
      <c r="H14738" t="s">
        <v>29488</v>
      </c>
      <c r="I14738" t="n">
        <v>36</v>
      </c>
      <c r="J14738" t="n">
        <v>29.365</v>
      </c>
      <c r="K14738" t="n">
        <v>14.609</v>
      </c>
      <c r="L14738" t="n">
        <v>31</v>
      </c>
      <c r="M14738" t="n">
        <v>21.893</v>
      </c>
      <c r="N14738" t="n">
        <v>16</v>
      </c>
      <c r="O14738" t="n">
        <v>21.022</v>
      </c>
      <c r="P14738" t="n">
        <v>18.073</v>
      </c>
      <c r="Q14738" t="n">
        <v>21.892</v>
      </c>
      <c r="R14738" t="n">
        <v>38</v>
      </c>
      <c r="S14738" t="n">
        <v>21</v>
      </c>
      <c r="T14738" t="n">
        <v>20.351</v>
      </c>
      <c r="U14738" t="n">
        <v>7</v>
      </c>
      <c r="V14738" t="n">
        <v>29</v>
      </c>
      <c r="W14738" t="n">
        <v>29</v>
      </c>
    </row>
    <row r="14739">
      <c r="A14739" t="s">
        <v>29489</v>
      </c>
      <c r="B14739" t="n">
        <v>0.0164543337705147</v>
      </c>
      <c r="C14739" t="n">
        <v>0.738236177517699</v>
      </c>
      <c r="D14739" t="n">
        <v>-0.0395306683192105</v>
      </c>
      <c r="E14739" t="n">
        <v>0.449558485726367</v>
      </c>
      <c r="F14739" t="n">
        <v>-0.00012593912607383</v>
      </c>
      <c r="G14739" t="n">
        <v>0.304329156179372</v>
      </c>
      <c r="H14739" t="s">
        <v>29490</v>
      </c>
      <c r="I14739" t="n">
        <v>855</v>
      </c>
      <c r="J14739" t="n">
        <v>816</v>
      </c>
      <c r="K14739" t="n">
        <v>668</v>
      </c>
      <c r="L14739" t="n">
        <v>869.001</v>
      </c>
      <c r="M14739" t="n">
        <v>732</v>
      </c>
      <c r="N14739" t="n">
        <v>836.999</v>
      </c>
      <c r="O14739" t="n">
        <v>728</v>
      </c>
      <c r="P14739" t="n">
        <v>641</v>
      </c>
      <c r="Q14739" t="n">
        <v>764</v>
      </c>
      <c r="R14739" t="n">
        <v>865</v>
      </c>
      <c r="S14739" t="n">
        <v>581</v>
      </c>
      <c r="T14739" t="n">
        <v>864</v>
      </c>
      <c r="U14739" t="n">
        <v>586</v>
      </c>
      <c r="V14739" t="n">
        <v>1061</v>
      </c>
      <c r="W14739" t="n">
        <v>796</v>
      </c>
    </row>
    <row r="14740">
      <c r="A14740" t="s">
        <v>29491</v>
      </c>
      <c r="B14740" t="n">
        <v>0.00878336720066823</v>
      </c>
      <c r="C14740" t="n">
        <v>0.738333664193024</v>
      </c>
      <c r="D14740" t="n">
        <v>0.0178962496397323</v>
      </c>
      <c r="E14740" t="n">
        <v>0.487324221641076</v>
      </c>
      <c r="F14740" t="n">
        <v>0.0000105474592700478</v>
      </c>
      <c r="G14740" t="n">
        <v>0.744973172832223</v>
      </c>
      <c r="H14740" t="s">
        <v>29492</v>
      </c>
      <c r="I14740" t="n">
        <v>8.835</v>
      </c>
      <c r="J14740" t="n">
        <v>24.008</v>
      </c>
      <c r="K14740" t="n">
        <v>30.031</v>
      </c>
      <c r="L14740" t="n">
        <v>24.756</v>
      </c>
      <c r="M14740" t="n">
        <v>20.037</v>
      </c>
      <c r="N14740" t="n">
        <v>18.049</v>
      </c>
      <c r="O14740" t="n">
        <v>17.931</v>
      </c>
      <c r="P14740" t="n">
        <v>17.043</v>
      </c>
      <c r="Q14740" t="n">
        <v>35</v>
      </c>
      <c r="R14740" t="n">
        <v>21.947</v>
      </c>
      <c r="S14740" t="n">
        <v>12.005</v>
      </c>
      <c r="T14740" t="n">
        <v>18.044</v>
      </c>
      <c r="U14740" t="n">
        <v>18.858</v>
      </c>
      <c r="V14740" t="n">
        <v>12</v>
      </c>
      <c r="W14740" t="n">
        <v>12.091</v>
      </c>
    </row>
    <row r="14741">
      <c r="A14741" t="s">
        <v>29493</v>
      </c>
      <c r="B14741" t="n">
        <v>-0.011685978269639</v>
      </c>
      <c r="C14741" t="n">
        <v>0.738350228106962</v>
      </c>
      <c r="D14741" t="n">
        <v>0.0102166978189571</v>
      </c>
      <c r="E14741" t="n">
        <v>0.788760887429841</v>
      </c>
      <c r="F14741" t="n">
        <v>0.0000214676979244271</v>
      </c>
      <c r="G14741" t="n">
        <v>0.63756218630692</v>
      </c>
      <c r="H14741" t="s">
        <v>29494</v>
      </c>
      <c r="I14741" t="n">
        <v>31</v>
      </c>
      <c r="J14741" t="n">
        <v>33</v>
      </c>
      <c r="K14741" t="n">
        <v>34</v>
      </c>
      <c r="L14741" t="n">
        <v>46</v>
      </c>
      <c r="M14741" t="n">
        <v>35</v>
      </c>
      <c r="N14741" t="n">
        <v>42</v>
      </c>
      <c r="O14741" t="n">
        <v>43</v>
      </c>
      <c r="P14741" t="n">
        <v>32</v>
      </c>
      <c r="Q14741" t="n">
        <v>63</v>
      </c>
      <c r="R14741" t="n">
        <v>16</v>
      </c>
      <c r="S14741" t="n">
        <v>26</v>
      </c>
      <c r="T14741" t="n">
        <v>26</v>
      </c>
      <c r="U14741" t="n">
        <v>38</v>
      </c>
      <c r="V14741" t="n">
        <v>34</v>
      </c>
      <c r="W14741" t="n">
        <v>29</v>
      </c>
    </row>
    <row r="14742">
      <c r="A14742" t="s">
        <v>29495</v>
      </c>
      <c r="B14742" t="n">
        <v>-0.00650928339960853</v>
      </c>
      <c r="C14742" t="n">
        <v>0.738407185882798</v>
      </c>
      <c r="D14742"/>
      <c r="E14742"/>
      <c r="F14742"/>
      <c r="G14742"/>
      <c r="H14742" t="s">
        <v>29496</v>
      </c>
      <c r="I14742" t="n">
        <v>10.833</v>
      </c>
      <c r="J14742" t="n">
        <v>15.428</v>
      </c>
      <c r="K14742" t="n">
        <v>16.323</v>
      </c>
      <c r="L14742" t="n">
        <v>0</v>
      </c>
      <c r="M14742" t="n">
        <v>13.661</v>
      </c>
      <c r="N14742" t="n">
        <v>8.57</v>
      </c>
      <c r="O14742" t="n">
        <v>5.927</v>
      </c>
      <c r="P14742" t="n">
        <v>6.767</v>
      </c>
      <c r="Q14742" t="n">
        <v>25.152</v>
      </c>
      <c r="R14742" t="n">
        <v>18.221</v>
      </c>
      <c r="S14742" t="n">
        <v>0</v>
      </c>
      <c r="T14742" t="n">
        <v>13.187</v>
      </c>
      <c r="U14742" t="n">
        <v>3.311</v>
      </c>
      <c r="V14742" t="n">
        <v>0</v>
      </c>
      <c r="W14742" t="n">
        <v>2.925</v>
      </c>
    </row>
    <row r="14743">
      <c r="A14743" t="s">
        <v>29497</v>
      </c>
      <c r="B14743" t="n">
        <v>-0.00869368707293565</v>
      </c>
      <c r="C14743" t="n">
        <v>0.738591463443223</v>
      </c>
      <c r="D14743" t="n">
        <v>-0.0489052822394535</v>
      </c>
      <c r="E14743" t="n">
        <v>0.143145478099541</v>
      </c>
      <c r="F14743" t="n">
        <v>-0.0000334141356642762</v>
      </c>
      <c r="G14743" t="n">
        <v>0.38238755820079</v>
      </c>
      <c r="H14743" t="s">
        <v>29498</v>
      </c>
      <c r="I14743" t="n">
        <v>238</v>
      </c>
      <c r="J14743" t="n">
        <v>108</v>
      </c>
      <c r="K14743" t="n">
        <v>125</v>
      </c>
      <c r="L14743" t="n">
        <v>359.001</v>
      </c>
      <c r="M14743" t="n">
        <v>220</v>
      </c>
      <c r="N14743" t="n">
        <v>300.999</v>
      </c>
      <c r="O14743" t="n">
        <v>78</v>
      </c>
      <c r="P14743" t="n">
        <v>144</v>
      </c>
      <c r="Q14743" t="n">
        <v>419</v>
      </c>
      <c r="R14743" t="n">
        <v>423.001</v>
      </c>
      <c r="S14743" t="n">
        <v>226</v>
      </c>
      <c r="T14743" t="n">
        <v>274</v>
      </c>
      <c r="U14743" t="n">
        <v>300</v>
      </c>
      <c r="V14743" t="n">
        <v>417</v>
      </c>
      <c r="W14743" t="n">
        <v>211</v>
      </c>
    </row>
    <row r="14744">
      <c r="A14744" t="s">
        <v>29499</v>
      </c>
      <c r="B14744" t="n">
        <v>-0.0141162251077906</v>
      </c>
      <c r="C14744" t="n">
        <v>0.738846614226078</v>
      </c>
      <c r="D14744" t="n">
        <v>0.0130834179734742</v>
      </c>
      <c r="E14744" t="n">
        <v>0.753601821159171</v>
      </c>
      <c r="F14744" t="n">
        <v>0.0000517352900446538</v>
      </c>
      <c r="G14744" t="n">
        <v>0.501138349054678</v>
      </c>
      <c r="H14744" t="s">
        <v>29500</v>
      </c>
      <c r="I14744" t="n">
        <v>600</v>
      </c>
      <c r="J14744" t="n">
        <v>1432</v>
      </c>
      <c r="K14744" t="n">
        <v>988.001</v>
      </c>
      <c r="L14744" t="n">
        <v>890.001</v>
      </c>
      <c r="M14744" t="n">
        <v>705</v>
      </c>
      <c r="N14744" t="n">
        <v>934</v>
      </c>
      <c r="O14744" t="n">
        <v>1103.999</v>
      </c>
      <c r="P14744" t="n">
        <v>1160.001</v>
      </c>
      <c r="Q14744" t="n">
        <v>628</v>
      </c>
      <c r="R14744" t="n">
        <v>942</v>
      </c>
      <c r="S14744" t="n">
        <v>666</v>
      </c>
      <c r="T14744" t="n">
        <v>1279.999</v>
      </c>
      <c r="U14744" t="n">
        <v>365</v>
      </c>
      <c r="V14744" t="n">
        <v>889</v>
      </c>
      <c r="W14744" t="n">
        <v>742</v>
      </c>
    </row>
    <row r="14745">
      <c r="A14745" t="s">
        <v>29501</v>
      </c>
      <c r="B14745" t="n">
        <v>0.0104121479018588</v>
      </c>
      <c r="C14745" t="n">
        <v>0.738923912753024</v>
      </c>
      <c r="D14745" t="n">
        <v>-0.00848668759982339</v>
      </c>
      <c r="E14745" t="n">
        <v>0.788231130610332</v>
      </c>
      <c r="F14745" t="n">
        <v>-0.0000210998009587929</v>
      </c>
      <c r="G14745" t="n">
        <v>0.575092637912627</v>
      </c>
      <c r="H14745" t="s">
        <v>29502</v>
      </c>
      <c r="I14745" t="n">
        <v>16.983</v>
      </c>
      <c r="J14745" t="n">
        <v>17.115</v>
      </c>
      <c r="K14745" t="n">
        <v>12.124</v>
      </c>
      <c r="L14745" t="n">
        <v>13.697</v>
      </c>
      <c r="M14745" t="n">
        <v>16.704</v>
      </c>
      <c r="N14745" t="n">
        <v>18.861</v>
      </c>
      <c r="O14745" t="n">
        <v>22.294</v>
      </c>
      <c r="P14745" t="n">
        <v>16.708</v>
      </c>
      <c r="Q14745" t="n">
        <v>6.708</v>
      </c>
      <c r="R14745" t="n">
        <v>6.14</v>
      </c>
      <c r="S14745" t="n">
        <v>16.209</v>
      </c>
      <c r="T14745" t="n">
        <v>17.361</v>
      </c>
      <c r="U14745" t="n">
        <v>13.281</v>
      </c>
      <c r="V14745" t="n">
        <v>9.385</v>
      </c>
      <c r="W14745" t="n">
        <v>17.804</v>
      </c>
    </row>
    <row r="14746">
      <c r="A14746" t="s">
        <v>29503</v>
      </c>
      <c r="B14746" t="n">
        <v>0.015630802935756</v>
      </c>
      <c r="C14746" t="n">
        <v>0.738988913583016</v>
      </c>
      <c r="D14746" t="n">
        <v>-0.0188533573581223</v>
      </c>
      <c r="E14746" t="n">
        <v>0.716026455259586</v>
      </c>
      <c r="F14746" t="n">
        <v>-0.0000735193242346123</v>
      </c>
      <c r="G14746" t="n">
        <v>0.477948330620758</v>
      </c>
      <c r="H14746" t="s">
        <v>29504</v>
      </c>
      <c r="I14746" t="n">
        <v>3084.999</v>
      </c>
      <c r="J14746" t="n">
        <v>4398</v>
      </c>
      <c r="K14746" t="n">
        <v>3090.999</v>
      </c>
      <c r="L14746" t="n">
        <v>4437</v>
      </c>
      <c r="M14746" t="n">
        <v>4039</v>
      </c>
      <c r="N14746" t="n">
        <v>3354</v>
      </c>
      <c r="O14746" t="n">
        <v>3476</v>
      </c>
      <c r="P14746" t="n">
        <v>4815.001</v>
      </c>
      <c r="Q14746" t="n">
        <v>3841.001</v>
      </c>
      <c r="R14746" t="n">
        <v>2993.999</v>
      </c>
      <c r="S14746" t="n">
        <v>3029</v>
      </c>
      <c r="T14746" t="n">
        <v>4569.999</v>
      </c>
      <c r="U14746" t="n">
        <v>2618</v>
      </c>
      <c r="V14746" t="n">
        <v>4060.001</v>
      </c>
      <c r="W14746" t="n">
        <v>3580</v>
      </c>
    </row>
    <row r="14747">
      <c r="A14747" t="s">
        <v>29505</v>
      </c>
      <c r="B14747" t="n">
        <v>0.0163752100983679</v>
      </c>
      <c r="C14747" t="n">
        <v>0.738991989412017</v>
      </c>
      <c r="D14747" t="n">
        <v>0.0376179631925675</v>
      </c>
      <c r="E14747" t="n">
        <v>0.467642913428324</v>
      </c>
      <c r="F14747" t="n">
        <v>0.0000547543731231837</v>
      </c>
      <c r="G14747" t="n">
        <v>0.65770453934109</v>
      </c>
      <c r="H14747" t="s">
        <v>29506</v>
      </c>
      <c r="I14747" t="n">
        <v>680.001</v>
      </c>
      <c r="J14747" t="n">
        <v>819</v>
      </c>
      <c r="K14747" t="n">
        <v>641.999</v>
      </c>
      <c r="L14747" t="n">
        <v>705</v>
      </c>
      <c r="M14747" t="n">
        <v>628</v>
      </c>
      <c r="N14747" t="n">
        <v>687</v>
      </c>
      <c r="O14747" t="n">
        <v>782.001</v>
      </c>
      <c r="P14747" t="n">
        <v>592.001</v>
      </c>
      <c r="Q14747" t="n">
        <v>632</v>
      </c>
      <c r="R14747" t="n">
        <v>577.999</v>
      </c>
      <c r="S14747" t="n">
        <v>438.995</v>
      </c>
      <c r="T14747" t="n">
        <v>721.999</v>
      </c>
      <c r="U14747" t="n">
        <v>428</v>
      </c>
      <c r="V14747" t="n">
        <v>623</v>
      </c>
      <c r="W14747" t="n">
        <v>756.001</v>
      </c>
    </row>
    <row r="14748">
      <c r="A14748" t="s">
        <v>29507</v>
      </c>
      <c r="B14748" t="n">
        <v>0.0160841711036123</v>
      </c>
      <c r="C14748" t="n">
        <v>0.739061046113479</v>
      </c>
      <c r="D14748" t="n">
        <v>0.0298391754961721</v>
      </c>
      <c r="E14748" t="n">
        <v>0.552896540446698</v>
      </c>
      <c r="F14748" t="n">
        <v>0.0000248851295127278</v>
      </c>
      <c r="G14748" t="n">
        <v>0.827539854872916</v>
      </c>
      <c r="H14748" t="s">
        <v>29508</v>
      </c>
      <c r="I14748" t="n">
        <v>822.618</v>
      </c>
      <c r="J14748" t="n">
        <v>1049.104</v>
      </c>
      <c r="K14748" t="n">
        <v>788.993</v>
      </c>
      <c r="L14748" t="n">
        <v>967.577</v>
      </c>
      <c r="M14748" t="n">
        <v>688.04</v>
      </c>
      <c r="N14748" t="n">
        <v>926.366</v>
      </c>
      <c r="O14748" t="n">
        <v>1008.559</v>
      </c>
      <c r="P14748" t="n">
        <v>819.806</v>
      </c>
      <c r="Q14748" t="n">
        <v>849.888</v>
      </c>
      <c r="R14748" t="n">
        <v>684.066</v>
      </c>
      <c r="S14748" t="n">
        <v>558.23</v>
      </c>
      <c r="T14748" t="n">
        <v>774.798</v>
      </c>
      <c r="U14748" t="n">
        <v>595.545</v>
      </c>
      <c r="V14748" t="n">
        <v>937.736</v>
      </c>
      <c r="W14748" t="n">
        <v>774.941</v>
      </c>
    </row>
    <row r="14749">
      <c r="A14749" t="s">
        <v>29509</v>
      </c>
      <c r="B14749" t="n">
        <v>0.0130487429510096</v>
      </c>
      <c r="C14749" t="n">
        <v>0.739143986574836</v>
      </c>
      <c r="D14749" t="n">
        <v>-0.0318072449736902</v>
      </c>
      <c r="E14749" t="n">
        <v>0.329646616004593</v>
      </c>
      <c r="F14749" t="n">
        <v>-0.0000725711071945185</v>
      </c>
      <c r="G14749" t="n">
        <v>0.15982931154741</v>
      </c>
      <c r="H14749" t="s">
        <v>29510</v>
      </c>
      <c r="I14749" t="n">
        <v>73</v>
      </c>
      <c r="J14749" t="n">
        <v>89</v>
      </c>
      <c r="K14749" t="n">
        <v>107</v>
      </c>
      <c r="L14749" t="n">
        <v>135</v>
      </c>
      <c r="M14749" t="n">
        <v>157</v>
      </c>
      <c r="N14749" t="n">
        <v>111</v>
      </c>
      <c r="O14749" t="n">
        <v>135</v>
      </c>
      <c r="P14749" t="n">
        <v>106</v>
      </c>
      <c r="Q14749" t="n">
        <v>89</v>
      </c>
      <c r="R14749" t="n">
        <v>90</v>
      </c>
      <c r="S14749" t="n">
        <v>205</v>
      </c>
      <c r="T14749" t="n">
        <v>114</v>
      </c>
      <c r="U14749" t="n">
        <v>78</v>
      </c>
      <c r="V14749" t="n">
        <v>96</v>
      </c>
      <c r="W14749" t="n">
        <v>112</v>
      </c>
    </row>
    <row r="14750">
      <c r="A14750" t="s">
        <v>29511</v>
      </c>
      <c r="B14750" t="n">
        <v>-0.0164984018028844</v>
      </c>
      <c r="C14750" t="n">
        <v>0.739299788209966</v>
      </c>
      <c r="D14750" t="n">
        <v>0.0828326112535701</v>
      </c>
      <c r="E14750" t="n">
        <v>0.0931731550765187</v>
      </c>
      <c r="F14750" t="n">
        <v>0.000251547138364979</v>
      </c>
      <c r="G14750" t="n">
        <v>0.124859266408342</v>
      </c>
      <c r="H14750" t="s">
        <v>29512</v>
      </c>
      <c r="I14750" t="n">
        <v>2051.794</v>
      </c>
      <c r="J14750" t="n">
        <v>2316.455</v>
      </c>
      <c r="K14750" t="n">
        <v>1874.958</v>
      </c>
      <c r="L14750" t="n">
        <v>2048.822</v>
      </c>
      <c r="M14750" t="n">
        <v>1544.474</v>
      </c>
      <c r="N14750" t="n">
        <v>2262.594</v>
      </c>
      <c r="O14750" t="n">
        <v>2298.057</v>
      </c>
      <c r="P14750" t="n">
        <v>2129.479</v>
      </c>
      <c r="Q14750" t="n">
        <v>1642.528</v>
      </c>
      <c r="R14750" t="n">
        <v>1861.556</v>
      </c>
      <c r="S14750" t="n">
        <v>1222.349</v>
      </c>
      <c r="T14750" t="n">
        <v>2120.054</v>
      </c>
      <c r="U14750" t="n">
        <v>1212.888</v>
      </c>
      <c r="V14750" t="n">
        <v>2176.721</v>
      </c>
      <c r="W14750" t="n">
        <v>1722.006</v>
      </c>
    </row>
    <row r="14751">
      <c r="A14751" t="s">
        <v>29513</v>
      </c>
      <c r="B14751" t="n">
        <v>0.0144903208230286</v>
      </c>
      <c r="C14751" t="n">
        <v>0.739376374649902</v>
      </c>
      <c r="D14751" t="n">
        <v>0.0443418684687616</v>
      </c>
      <c r="E14751" t="n">
        <v>0.29784372704274</v>
      </c>
      <c r="F14751" t="n">
        <v>0.0000461685156116601</v>
      </c>
      <c r="G14751" t="n">
        <v>0.491814695128044</v>
      </c>
      <c r="H14751" t="s">
        <v>29514</v>
      </c>
      <c r="I14751" t="n">
        <v>439</v>
      </c>
      <c r="J14751" t="n">
        <v>997.999</v>
      </c>
      <c r="K14751" t="n">
        <v>788.001</v>
      </c>
      <c r="L14751" t="n">
        <v>688.999</v>
      </c>
      <c r="M14751" t="n">
        <v>584</v>
      </c>
      <c r="N14751" t="n">
        <v>691.999</v>
      </c>
      <c r="O14751" t="n">
        <v>804</v>
      </c>
      <c r="P14751" t="n">
        <v>848.999</v>
      </c>
      <c r="Q14751" t="n">
        <v>542</v>
      </c>
      <c r="R14751" t="n">
        <v>440</v>
      </c>
      <c r="S14751" t="n">
        <v>295</v>
      </c>
      <c r="T14751" t="n">
        <v>742.001</v>
      </c>
      <c r="U14751" t="n">
        <v>379</v>
      </c>
      <c r="V14751" t="n">
        <v>536</v>
      </c>
      <c r="W14751" t="n">
        <v>778</v>
      </c>
    </row>
    <row r="14752">
      <c r="A14752" t="s">
        <v>29515</v>
      </c>
      <c r="B14752" t="n">
        <v>-0.0115161929172897</v>
      </c>
      <c r="C14752" t="n">
        <v>0.739378908532281</v>
      </c>
      <c r="D14752" t="n">
        <v>-0.0411392065150115</v>
      </c>
      <c r="E14752" t="n">
        <v>0.321153974964524</v>
      </c>
      <c r="F14752" t="n">
        <v>-0.0000179930234570242</v>
      </c>
      <c r="G14752" t="n">
        <v>0.696577241567186</v>
      </c>
      <c r="H14752" t="s">
        <v>29516</v>
      </c>
      <c r="I14752" t="n">
        <v>624.351</v>
      </c>
      <c r="J14752" t="n">
        <v>766.324</v>
      </c>
      <c r="K14752" t="n">
        <v>336.228</v>
      </c>
      <c r="L14752" t="n">
        <v>535.787</v>
      </c>
      <c r="M14752" t="n">
        <v>637.656</v>
      </c>
      <c r="N14752" t="n">
        <v>810.376</v>
      </c>
      <c r="O14752" t="n">
        <v>290.198</v>
      </c>
      <c r="P14752" t="n">
        <v>429.819</v>
      </c>
      <c r="Q14752" t="n">
        <v>755.436</v>
      </c>
      <c r="R14752" t="n">
        <v>794.958</v>
      </c>
      <c r="S14752" t="n">
        <v>543.784</v>
      </c>
      <c r="T14752" t="n">
        <v>667.727</v>
      </c>
      <c r="U14752" t="n">
        <v>747.917</v>
      </c>
      <c r="V14752" t="n">
        <v>783.924</v>
      </c>
      <c r="W14752" t="n">
        <v>370.694</v>
      </c>
    </row>
    <row r="14753">
      <c r="A14753" t="s">
        <v>29517</v>
      </c>
      <c r="B14753" t="n">
        <v>-0.00889182837711208</v>
      </c>
      <c r="C14753" t="n">
        <v>0.73944150646138</v>
      </c>
      <c r="D14753" t="n">
        <v>-0.0173345678156952</v>
      </c>
      <c r="E14753" t="n">
        <v>0.51928815118527</v>
      </c>
      <c r="F14753" t="n">
        <v>-0.0000152756296663546</v>
      </c>
      <c r="G14753" t="n">
        <v>0.708626414871377</v>
      </c>
      <c r="H14753" t="s">
        <v>29518</v>
      </c>
      <c r="I14753" t="n">
        <v>15</v>
      </c>
      <c r="J14753" t="n">
        <v>19</v>
      </c>
      <c r="K14753" t="n">
        <v>35</v>
      </c>
      <c r="L14753" t="n">
        <v>12</v>
      </c>
      <c r="M14753" t="n">
        <v>20</v>
      </c>
      <c r="N14753" t="n">
        <v>43</v>
      </c>
      <c r="O14753" t="n">
        <v>22</v>
      </c>
      <c r="P14753" t="n">
        <v>30</v>
      </c>
      <c r="Q14753" t="n">
        <v>13</v>
      </c>
      <c r="R14753" t="n">
        <v>14</v>
      </c>
      <c r="S14753" t="n">
        <v>19</v>
      </c>
      <c r="T14753" t="n">
        <v>51</v>
      </c>
      <c r="U14753" t="n">
        <v>21</v>
      </c>
      <c r="V14753" t="n">
        <v>18</v>
      </c>
      <c r="W14753" t="n">
        <v>34</v>
      </c>
    </row>
    <row r="14754">
      <c r="A14754" t="s">
        <v>29519</v>
      </c>
      <c r="B14754" t="n">
        <v>0.0163982797323725</v>
      </c>
      <c r="C14754" t="n">
        <v>0.739441938409993</v>
      </c>
      <c r="D14754" t="n">
        <v>0.0712829131599644</v>
      </c>
      <c r="E14754" t="n">
        <v>0.176479788269182</v>
      </c>
      <c r="F14754" t="n">
        <v>0.00013030659155202</v>
      </c>
      <c r="G14754" t="n">
        <v>0.337121599869303</v>
      </c>
      <c r="H14754" t="s">
        <v>29520</v>
      </c>
      <c r="I14754" t="n">
        <v>2537.001</v>
      </c>
      <c r="J14754" t="n">
        <v>3918</v>
      </c>
      <c r="K14754" t="n">
        <v>2209.001</v>
      </c>
      <c r="L14754" t="n">
        <v>2548</v>
      </c>
      <c r="M14754" t="n">
        <v>1870.999</v>
      </c>
      <c r="N14754" t="n">
        <v>2749</v>
      </c>
      <c r="O14754" t="n">
        <v>2970.999</v>
      </c>
      <c r="P14754" t="n">
        <v>2218</v>
      </c>
      <c r="Q14754" t="n">
        <v>2425</v>
      </c>
      <c r="R14754" t="n">
        <v>2960</v>
      </c>
      <c r="S14754" t="n">
        <v>1873</v>
      </c>
      <c r="T14754" t="n">
        <v>2820</v>
      </c>
      <c r="U14754" t="n">
        <v>1875</v>
      </c>
      <c r="V14754" t="n">
        <v>2834.001</v>
      </c>
      <c r="W14754" t="n">
        <v>2015</v>
      </c>
    </row>
    <row r="14755">
      <c r="A14755" t="s">
        <v>29521</v>
      </c>
      <c r="B14755" t="n">
        <v>-0.0163253674155762</v>
      </c>
      <c r="C14755" t="n">
        <v>0.739449571608432</v>
      </c>
      <c r="D14755" t="n">
        <v>-0.09499870280412</v>
      </c>
      <c r="E14755" t="n">
        <v>0.0739516821826058</v>
      </c>
      <c r="F14755" t="n">
        <v>-0.000299508740395683</v>
      </c>
      <c r="G14755" t="n">
        <v>0.0535254427694351</v>
      </c>
      <c r="H14755" t="s">
        <v>29522</v>
      </c>
      <c r="I14755" t="n">
        <v>769</v>
      </c>
      <c r="J14755" t="n">
        <v>959</v>
      </c>
      <c r="K14755" t="n">
        <v>833.999</v>
      </c>
      <c r="L14755" t="n">
        <v>1120</v>
      </c>
      <c r="M14755" t="n">
        <v>829</v>
      </c>
      <c r="N14755" t="n">
        <v>1147.001</v>
      </c>
      <c r="O14755" t="n">
        <v>893.001</v>
      </c>
      <c r="P14755" t="n">
        <v>900</v>
      </c>
      <c r="Q14755" t="n">
        <v>880</v>
      </c>
      <c r="R14755" t="n">
        <v>854</v>
      </c>
      <c r="S14755" t="n">
        <v>816</v>
      </c>
      <c r="T14755" t="n">
        <v>1093.001</v>
      </c>
      <c r="U14755" t="n">
        <v>720</v>
      </c>
      <c r="V14755" t="n">
        <v>1286</v>
      </c>
      <c r="W14755" t="n">
        <v>900</v>
      </c>
    </row>
    <row r="14756">
      <c r="A14756" t="s">
        <v>29523</v>
      </c>
      <c r="B14756" t="n">
        <v>-0.0150287031964386</v>
      </c>
      <c r="C14756" t="n">
        <v>0.7394507941135</v>
      </c>
      <c r="D14756" t="n">
        <v>-0.00426273186160824</v>
      </c>
      <c r="E14756" t="n">
        <v>0.925370801002442</v>
      </c>
      <c r="F14756" t="n">
        <v>0.0000160378806305308</v>
      </c>
      <c r="G14756" t="n">
        <v>0.842909021768062</v>
      </c>
      <c r="H14756" t="s">
        <v>29524</v>
      </c>
      <c r="I14756" t="n">
        <v>58</v>
      </c>
      <c r="J14756" t="n">
        <v>64</v>
      </c>
      <c r="K14756" t="n">
        <v>44</v>
      </c>
      <c r="L14756" t="n">
        <v>72</v>
      </c>
      <c r="M14756" t="n">
        <v>49</v>
      </c>
      <c r="N14756" t="n">
        <v>75</v>
      </c>
      <c r="O14756" t="n">
        <v>56</v>
      </c>
      <c r="P14756" t="n">
        <v>57</v>
      </c>
      <c r="Q14756" t="n">
        <v>68</v>
      </c>
      <c r="R14756" t="n">
        <v>45</v>
      </c>
      <c r="S14756" t="n">
        <v>31</v>
      </c>
      <c r="T14756" t="n">
        <v>60</v>
      </c>
      <c r="U14756" t="n">
        <v>47</v>
      </c>
      <c r="V14756" t="n">
        <v>66</v>
      </c>
      <c r="W14756" t="n">
        <v>63</v>
      </c>
    </row>
    <row r="14757">
      <c r="A14757" t="s">
        <v>29525</v>
      </c>
      <c r="B14757" t="n">
        <v>-0.015267765170704</v>
      </c>
      <c r="C14757" t="n">
        <v>0.739626371525239</v>
      </c>
      <c r="D14757" t="n">
        <v>-0.0322097945655058</v>
      </c>
      <c r="E14757" t="n">
        <v>0.51686260098716</v>
      </c>
      <c r="F14757" t="n">
        <v>-0.0000273674818603783</v>
      </c>
      <c r="G14757" t="n">
        <v>0.774179309718469</v>
      </c>
      <c r="H14757" t="s">
        <v>29526</v>
      </c>
      <c r="I14757" t="n">
        <v>1494.001</v>
      </c>
      <c r="J14757" t="n">
        <v>2531.001</v>
      </c>
      <c r="K14757" t="n">
        <v>1862.001</v>
      </c>
      <c r="L14757" t="n">
        <v>1918</v>
      </c>
      <c r="M14757" t="n">
        <v>1897.001</v>
      </c>
      <c r="N14757" t="n">
        <v>1959</v>
      </c>
      <c r="O14757" t="n">
        <v>1960.999</v>
      </c>
      <c r="P14757" t="n">
        <v>2419.999</v>
      </c>
      <c r="Q14757" t="n">
        <v>1776</v>
      </c>
      <c r="R14757" t="n">
        <v>1354</v>
      </c>
      <c r="S14757" t="n">
        <v>1536.001</v>
      </c>
      <c r="T14757" t="n">
        <v>2675</v>
      </c>
      <c r="U14757" t="n">
        <v>1246</v>
      </c>
      <c r="V14757" t="n">
        <v>2116.999</v>
      </c>
      <c r="W14757" t="n">
        <v>1816.999</v>
      </c>
    </row>
    <row r="14758">
      <c r="A14758" t="s">
        <v>29527</v>
      </c>
      <c r="B14758" t="n">
        <v>0.0143531540650442</v>
      </c>
      <c r="C14758" t="n">
        <v>0.739635798244028</v>
      </c>
      <c r="D14758" t="n">
        <v>0.0581098530074687</v>
      </c>
      <c r="E14758" t="n">
        <v>0.197791285439776</v>
      </c>
      <c r="F14758" t="n">
        <v>0.000216997580692556</v>
      </c>
      <c r="G14758" t="n">
        <v>0.397621477591606</v>
      </c>
      <c r="H14758" t="s">
        <v>29528</v>
      </c>
      <c r="I14758" t="n">
        <v>4877.999</v>
      </c>
      <c r="J14758" t="n">
        <v>5983</v>
      </c>
      <c r="K14758" t="n">
        <v>4424.999</v>
      </c>
      <c r="L14758" t="n">
        <v>4921.999</v>
      </c>
      <c r="M14758" t="n">
        <v>4041</v>
      </c>
      <c r="N14758" t="n">
        <v>5116.001</v>
      </c>
      <c r="O14758" t="n">
        <v>5306</v>
      </c>
      <c r="P14758" t="n">
        <v>4839</v>
      </c>
      <c r="Q14758" t="n">
        <v>4445</v>
      </c>
      <c r="R14758" t="n">
        <v>4511</v>
      </c>
      <c r="S14758" t="n">
        <v>3260.001</v>
      </c>
      <c r="T14758" t="n">
        <v>4787.999</v>
      </c>
      <c r="U14758" t="n">
        <v>3617</v>
      </c>
      <c r="V14758" t="n">
        <v>5507</v>
      </c>
      <c r="W14758" t="n">
        <v>4428</v>
      </c>
    </row>
    <row r="14759">
      <c r="A14759" t="s">
        <v>29529</v>
      </c>
      <c r="B14759" t="n">
        <v>0.0140737881888388</v>
      </c>
      <c r="C14759" t="n">
        <v>0.739646568379279</v>
      </c>
      <c r="D14759" t="n">
        <v>0.0421899833370351</v>
      </c>
      <c r="E14759" t="n">
        <v>0.236189378669869</v>
      </c>
      <c r="F14759" t="n">
        <v>0.0000358513763516563</v>
      </c>
      <c r="G14759" t="n">
        <v>0.420416400357717</v>
      </c>
      <c r="H14759" t="s">
        <v>29530</v>
      </c>
      <c r="I14759" t="n">
        <v>769</v>
      </c>
      <c r="J14759" t="n">
        <v>1394.001</v>
      </c>
      <c r="K14759" t="n">
        <v>928.999</v>
      </c>
      <c r="L14759" t="n">
        <v>1032</v>
      </c>
      <c r="M14759" t="n">
        <v>719.999</v>
      </c>
      <c r="N14759" t="n">
        <v>494</v>
      </c>
      <c r="O14759" t="n">
        <v>1133.001</v>
      </c>
      <c r="P14759" t="n">
        <v>1227.001</v>
      </c>
      <c r="Q14759" t="n">
        <v>848</v>
      </c>
      <c r="R14759" t="n">
        <v>783</v>
      </c>
      <c r="S14759" t="n">
        <v>691</v>
      </c>
      <c r="T14759" t="n">
        <v>562</v>
      </c>
      <c r="U14759" t="n">
        <v>378</v>
      </c>
      <c r="V14759" t="n">
        <v>378</v>
      </c>
      <c r="W14759" t="n">
        <v>1098</v>
      </c>
    </row>
    <row r="14760">
      <c r="A14760" t="s">
        <v>29531</v>
      </c>
      <c r="B14760" t="n">
        <v>0.00870775811808018</v>
      </c>
      <c r="C14760" t="n">
        <v>0.739680673322472</v>
      </c>
      <c r="D14760" t="n">
        <v>0.0015963387220998</v>
      </c>
      <c r="E14760" t="n">
        <v>0.945556905560041</v>
      </c>
      <c r="F14760" t="n">
        <v>-0.00000891394568975024</v>
      </c>
      <c r="G14760" t="n">
        <v>0.787719111215519</v>
      </c>
      <c r="H14760" t="s">
        <v>29532</v>
      </c>
      <c r="I14760" t="n">
        <v>23</v>
      </c>
      <c r="J14760" t="n">
        <v>40</v>
      </c>
      <c r="K14760" t="n">
        <v>20</v>
      </c>
      <c r="L14760" t="n">
        <v>29</v>
      </c>
      <c r="M14760" t="n">
        <v>11</v>
      </c>
      <c r="N14760" t="n">
        <v>28</v>
      </c>
      <c r="O14760" t="n">
        <v>22</v>
      </c>
      <c r="P14760" t="n">
        <v>16</v>
      </c>
      <c r="Q14760" t="n">
        <v>20</v>
      </c>
      <c r="R14760" t="n">
        <v>23</v>
      </c>
      <c r="S14760" t="n">
        <v>13</v>
      </c>
      <c r="T14760" t="n">
        <v>14</v>
      </c>
      <c r="U14760" t="n">
        <v>11</v>
      </c>
      <c r="V14760" t="n">
        <v>34</v>
      </c>
      <c r="W14760" t="n">
        <v>30</v>
      </c>
    </row>
    <row r="14761">
      <c r="A14761" t="s">
        <v>29533</v>
      </c>
      <c r="B14761" t="n">
        <v>-0.012056602567283</v>
      </c>
      <c r="C14761" t="n">
        <v>0.739737041010816</v>
      </c>
      <c r="D14761" t="n">
        <v>0.00765863844189819</v>
      </c>
      <c r="E14761" t="n">
        <v>0.811411783053542</v>
      </c>
      <c r="F14761" t="n">
        <v>0.000027795433357047</v>
      </c>
      <c r="G14761" t="n">
        <v>0.57556207494858</v>
      </c>
      <c r="H14761" t="s">
        <v>29534</v>
      </c>
      <c r="I14761" t="n">
        <v>10</v>
      </c>
      <c r="J14761" t="n">
        <v>24</v>
      </c>
      <c r="K14761" t="n">
        <v>16</v>
      </c>
      <c r="L14761" t="n">
        <v>19</v>
      </c>
      <c r="M14761" t="n">
        <v>19</v>
      </c>
      <c r="N14761" t="n">
        <v>18</v>
      </c>
      <c r="O14761" t="n">
        <v>21</v>
      </c>
      <c r="P14761" t="n">
        <v>16</v>
      </c>
      <c r="Q14761" t="n">
        <v>18</v>
      </c>
      <c r="R14761" t="n">
        <v>21</v>
      </c>
      <c r="S14761" t="n">
        <v>8</v>
      </c>
      <c r="T14761" t="n">
        <v>18</v>
      </c>
      <c r="U14761" t="n">
        <v>19</v>
      </c>
      <c r="V14761" t="n">
        <v>14</v>
      </c>
      <c r="W14761" t="n">
        <v>16</v>
      </c>
    </row>
    <row r="14762">
      <c r="A14762" t="s">
        <v>29535</v>
      </c>
      <c r="B14762" t="n">
        <v>-0.00786933423561177</v>
      </c>
      <c r="C14762" t="n">
        <v>0.7398122219163</v>
      </c>
      <c r="D14762"/>
      <c r="E14762"/>
      <c r="F14762"/>
      <c r="G14762"/>
      <c r="H14762" t="s">
        <v>29536</v>
      </c>
      <c r="I14762" t="n">
        <v>22</v>
      </c>
      <c r="J14762" t="n">
        <v>37</v>
      </c>
      <c r="K14762" t="n">
        <v>13</v>
      </c>
      <c r="L14762" t="n">
        <v>9</v>
      </c>
      <c r="M14762" t="n">
        <v>4</v>
      </c>
      <c r="N14762" t="n">
        <v>6</v>
      </c>
      <c r="O14762" t="n">
        <v>31</v>
      </c>
      <c r="P14762" t="n">
        <v>26</v>
      </c>
      <c r="Q14762" t="n">
        <v>9</v>
      </c>
      <c r="R14762" t="n">
        <v>13.273</v>
      </c>
      <c r="S14762" t="n">
        <v>7</v>
      </c>
      <c r="T14762" t="n">
        <v>12</v>
      </c>
      <c r="U14762" t="n">
        <v>2</v>
      </c>
      <c r="V14762" t="n">
        <v>16.466</v>
      </c>
      <c r="W14762" t="n">
        <v>9</v>
      </c>
    </row>
    <row r="14763">
      <c r="A14763" t="s">
        <v>29537</v>
      </c>
      <c r="B14763" t="n">
        <v>-0.0150604856959408</v>
      </c>
      <c r="C14763" t="n">
        <v>0.739843597095113</v>
      </c>
      <c r="D14763" t="n">
        <v>-0.000864582358731129</v>
      </c>
      <c r="E14763" t="n">
        <v>0.983631195304297</v>
      </c>
      <c r="F14763" t="n">
        <v>0.0000128403795932443</v>
      </c>
      <c r="G14763" t="n">
        <v>0.840673131549944</v>
      </c>
      <c r="H14763" t="s">
        <v>29538</v>
      </c>
      <c r="I14763" t="n">
        <v>778</v>
      </c>
      <c r="J14763" t="n">
        <v>1482</v>
      </c>
      <c r="K14763" t="n">
        <v>1040.992</v>
      </c>
      <c r="L14763" t="n">
        <v>1250.001</v>
      </c>
      <c r="M14763" t="n">
        <v>905</v>
      </c>
      <c r="N14763" t="n">
        <v>1124.989</v>
      </c>
      <c r="O14763" t="n">
        <v>1404</v>
      </c>
      <c r="P14763" t="n">
        <v>1439</v>
      </c>
      <c r="Q14763" t="n">
        <v>847.999</v>
      </c>
      <c r="R14763" t="n">
        <v>845.999</v>
      </c>
      <c r="S14763" t="n">
        <v>789.001</v>
      </c>
      <c r="T14763" t="n">
        <v>1753.989</v>
      </c>
      <c r="U14763" t="n">
        <v>498</v>
      </c>
      <c r="V14763" t="n">
        <v>1067</v>
      </c>
      <c r="W14763" t="n">
        <v>1024.998</v>
      </c>
    </row>
    <row r="14764">
      <c r="A14764" t="s">
        <v>29539</v>
      </c>
      <c r="B14764" t="n">
        <v>0.0166584356952096</v>
      </c>
      <c r="C14764" t="n">
        <v>0.739937833863652</v>
      </c>
      <c r="D14764" t="n">
        <v>0.0309276733637913</v>
      </c>
      <c r="E14764" t="n">
        <v>0.553315643257185</v>
      </c>
      <c r="F14764" t="n">
        <v>0.0000209892441875285</v>
      </c>
      <c r="G14764" t="n">
        <v>0.863410525575557</v>
      </c>
      <c r="H14764" t="s">
        <v>29540</v>
      </c>
      <c r="I14764" t="n">
        <v>11583.001</v>
      </c>
      <c r="J14764" t="n">
        <v>12502.999</v>
      </c>
      <c r="K14764" t="n">
        <v>11954</v>
      </c>
      <c r="L14764" t="n">
        <v>13098</v>
      </c>
      <c r="M14764" t="n">
        <v>8716</v>
      </c>
      <c r="N14764" t="n">
        <v>12450.001</v>
      </c>
      <c r="O14764" t="n">
        <v>13523.999</v>
      </c>
      <c r="P14764" t="n">
        <v>14143</v>
      </c>
      <c r="Q14764" t="n">
        <v>11350</v>
      </c>
      <c r="R14764" t="n">
        <v>8571</v>
      </c>
      <c r="S14764" t="n">
        <v>6205.002</v>
      </c>
      <c r="T14764" t="n">
        <v>11609.001</v>
      </c>
      <c r="U14764" t="n">
        <v>9039</v>
      </c>
      <c r="V14764" t="n">
        <v>12157.999</v>
      </c>
      <c r="W14764" t="n">
        <v>11928.999</v>
      </c>
    </row>
    <row r="14765">
      <c r="A14765" t="s">
        <v>29541</v>
      </c>
      <c r="B14765" t="n">
        <v>0.0082726708921068</v>
      </c>
      <c r="C14765" t="n">
        <v>0.740061213172055</v>
      </c>
      <c r="D14765" t="n">
        <v>0.0439251643555788</v>
      </c>
      <c r="E14765" t="n">
        <v>0.123255811479249</v>
      </c>
      <c r="F14765" t="n">
        <v>0.000025934582371695</v>
      </c>
      <c r="G14765" t="n">
        <v>0.371098914661616</v>
      </c>
      <c r="H14765" t="s">
        <v>29542</v>
      </c>
      <c r="I14765" t="n">
        <v>18</v>
      </c>
      <c r="J14765" t="n">
        <v>28</v>
      </c>
      <c r="K14765" t="n">
        <v>17</v>
      </c>
      <c r="L14765" t="n">
        <v>14</v>
      </c>
      <c r="M14765" t="n">
        <v>12</v>
      </c>
      <c r="N14765" t="n">
        <v>16</v>
      </c>
      <c r="O14765" t="n">
        <v>19</v>
      </c>
      <c r="P14765" t="n">
        <v>23</v>
      </c>
      <c r="Q14765" t="n">
        <v>11</v>
      </c>
      <c r="R14765" t="n">
        <v>22</v>
      </c>
      <c r="S14765" t="n">
        <v>15</v>
      </c>
      <c r="T14765" t="n">
        <v>26</v>
      </c>
      <c r="U14765" t="n">
        <v>15</v>
      </c>
      <c r="V14765" t="n">
        <v>8</v>
      </c>
      <c r="W14765" t="n">
        <v>8</v>
      </c>
    </row>
    <row r="14766">
      <c r="A14766" t="s">
        <v>29543</v>
      </c>
      <c r="B14766" t="n">
        <v>0.0141815099772412</v>
      </c>
      <c r="C14766" t="n">
        <v>0.740063104833488</v>
      </c>
      <c r="D14766" t="n">
        <v>0.0302698518101359</v>
      </c>
      <c r="E14766" t="n">
        <v>0.52744596490413</v>
      </c>
      <c r="F14766" t="n">
        <v>0.0000103232405306245</v>
      </c>
      <c r="G14766" t="n">
        <v>0.889729573102372</v>
      </c>
      <c r="H14766" t="s">
        <v>29544</v>
      </c>
      <c r="I14766" t="n">
        <v>674</v>
      </c>
      <c r="J14766" t="n">
        <v>822</v>
      </c>
      <c r="K14766" t="n">
        <v>449</v>
      </c>
      <c r="L14766" t="n">
        <v>850.953</v>
      </c>
      <c r="M14766" t="n">
        <v>725</v>
      </c>
      <c r="N14766" t="n">
        <v>679</v>
      </c>
      <c r="O14766" t="n">
        <v>570</v>
      </c>
      <c r="P14766" t="n">
        <v>533</v>
      </c>
      <c r="Q14766" t="n">
        <v>600</v>
      </c>
      <c r="R14766" t="n">
        <v>912</v>
      </c>
      <c r="S14766" t="n">
        <v>356</v>
      </c>
      <c r="T14766" t="n">
        <v>688.96</v>
      </c>
      <c r="U14766" t="n">
        <v>584</v>
      </c>
      <c r="V14766" t="n">
        <v>645.664</v>
      </c>
      <c r="W14766" t="n">
        <v>696</v>
      </c>
    </row>
    <row r="14767">
      <c r="A14767" t="s">
        <v>29545</v>
      </c>
      <c r="B14767" t="n">
        <v>-0.0120407370558439</v>
      </c>
      <c r="C14767" t="n">
        <v>0.740090036482443</v>
      </c>
      <c r="D14767" t="n">
        <v>-0.00463979315157984</v>
      </c>
      <c r="E14767" t="n">
        <v>0.909078165561379</v>
      </c>
      <c r="F14767" t="n">
        <v>0.0000146785450212905</v>
      </c>
      <c r="G14767" t="n">
        <v>0.806070439572335</v>
      </c>
      <c r="H14767" t="s">
        <v>29546</v>
      </c>
      <c r="I14767" t="n">
        <v>122</v>
      </c>
      <c r="J14767" t="n">
        <v>233</v>
      </c>
      <c r="K14767" t="n">
        <v>89</v>
      </c>
      <c r="L14767" t="n">
        <v>121.999</v>
      </c>
      <c r="M14767" t="n">
        <v>104</v>
      </c>
      <c r="N14767" t="n">
        <v>172</v>
      </c>
      <c r="O14767" t="n">
        <v>94</v>
      </c>
      <c r="P14767" t="n">
        <v>88.999</v>
      </c>
      <c r="Q14767" t="n">
        <v>140.999</v>
      </c>
      <c r="R14767" t="n">
        <v>179.999</v>
      </c>
      <c r="S14767" t="n">
        <v>91</v>
      </c>
      <c r="T14767" t="n">
        <v>104</v>
      </c>
      <c r="U14767" t="n">
        <v>114</v>
      </c>
      <c r="V14767" t="n">
        <v>180</v>
      </c>
      <c r="W14767" t="n">
        <v>108.999</v>
      </c>
    </row>
    <row r="14768">
      <c r="A14768" t="s">
        <v>29547</v>
      </c>
      <c r="B14768" t="n">
        <v>-0.0145806774273357</v>
      </c>
      <c r="C14768" t="n">
        <v>0.740351894209208</v>
      </c>
      <c r="D14768" t="n">
        <v>0.0663777008773808</v>
      </c>
      <c r="E14768" t="n">
        <v>0.162985865966837</v>
      </c>
      <c r="F14768" t="n">
        <v>0.000110823337115888</v>
      </c>
      <c r="G14768" t="n">
        <v>0.135500125518594</v>
      </c>
      <c r="H14768" t="s">
        <v>29548</v>
      </c>
      <c r="I14768" t="n">
        <v>1329</v>
      </c>
      <c r="J14768" t="n">
        <v>2547</v>
      </c>
      <c r="K14768" t="n">
        <v>1557</v>
      </c>
      <c r="L14768" t="n">
        <v>1552.999</v>
      </c>
      <c r="M14768" t="n">
        <v>1252.999</v>
      </c>
      <c r="N14768" t="n">
        <v>1724</v>
      </c>
      <c r="O14768" t="n">
        <v>2023</v>
      </c>
      <c r="P14768" t="n">
        <v>2194.999</v>
      </c>
      <c r="Q14768" t="n">
        <v>1306.001</v>
      </c>
      <c r="R14768" t="n">
        <v>1279.001</v>
      </c>
      <c r="S14768" t="n">
        <v>689</v>
      </c>
      <c r="T14768" t="n">
        <v>1604</v>
      </c>
      <c r="U14768" t="n">
        <v>918</v>
      </c>
      <c r="V14768" t="n">
        <v>1800</v>
      </c>
      <c r="W14768" t="n">
        <v>1412.999</v>
      </c>
    </row>
    <row r="14769">
      <c r="A14769" t="s">
        <v>29549</v>
      </c>
      <c r="B14769" t="n">
        <v>-0.0107281522558355</v>
      </c>
      <c r="C14769" t="n">
        <v>0.740410187150725</v>
      </c>
      <c r="D14769" t="n">
        <v>0.00954895429428193</v>
      </c>
      <c r="E14769" t="n">
        <v>0.751002496603864</v>
      </c>
      <c r="F14769" t="n">
        <v>0.0000461642240384369</v>
      </c>
      <c r="G14769" t="n">
        <v>0.406908316829143</v>
      </c>
      <c r="H14769" t="s">
        <v>29550</v>
      </c>
      <c r="I14769" t="n">
        <v>207</v>
      </c>
      <c r="J14769" t="n">
        <v>280</v>
      </c>
      <c r="K14769" t="n">
        <v>157</v>
      </c>
      <c r="L14769" t="n">
        <v>567</v>
      </c>
      <c r="M14769" t="n">
        <v>104</v>
      </c>
      <c r="N14769" t="n">
        <v>273</v>
      </c>
      <c r="O14769" t="n">
        <v>340</v>
      </c>
      <c r="P14769" t="n">
        <v>341</v>
      </c>
      <c r="Q14769" t="n">
        <v>167</v>
      </c>
      <c r="R14769" t="n">
        <v>235</v>
      </c>
      <c r="S14769" t="n">
        <v>274</v>
      </c>
      <c r="T14769" t="n">
        <v>175</v>
      </c>
      <c r="U14769" t="n">
        <v>156.999</v>
      </c>
      <c r="V14769" t="n">
        <v>173</v>
      </c>
      <c r="W14769" t="n">
        <v>246</v>
      </c>
    </row>
    <row r="14770">
      <c r="A14770" t="s">
        <v>29551</v>
      </c>
      <c r="B14770" t="n">
        <v>-0.00764427890905621</v>
      </c>
      <c r="C14770" t="n">
        <v>0.740432420956445</v>
      </c>
      <c r="D14770" t="n">
        <v>-0.0180281935112108</v>
      </c>
      <c r="E14770" t="n">
        <v>0.395680165360588</v>
      </c>
      <c r="F14770" t="n">
        <v>-0.000013488675082966</v>
      </c>
      <c r="G14770" t="n">
        <v>0.597801084408991</v>
      </c>
      <c r="H14770" t="s">
        <v>29552</v>
      </c>
      <c r="I14770" t="n">
        <v>20</v>
      </c>
      <c r="J14770" t="n">
        <v>30</v>
      </c>
      <c r="K14770" t="n">
        <v>4</v>
      </c>
      <c r="L14770" t="n">
        <v>19</v>
      </c>
      <c r="M14770" t="n">
        <v>23</v>
      </c>
      <c r="N14770" t="n">
        <v>25</v>
      </c>
      <c r="O14770" t="n">
        <v>9</v>
      </c>
      <c r="P14770" t="n">
        <v>6</v>
      </c>
      <c r="Q14770" t="n">
        <v>26</v>
      </c>
      <c r="R14770" t="n">
        <v>40</v>
      </c>
      <c r="S14770" t="n">
        <v>10</v>
      </c>
      <c r="T14770" t="n">
        <v>17</v>
      </c>
      <c r="U14770" t="n">
        <v>67</v>
      </c>
      <c r="V14770" t="n">
        <v>14</v>
      </c>
      <c r="W14770" t="n">
        <v>9</v>
      </c>
    </row>
    <row r="14771">
      <c r="A14771" t="s">
        <v>29553</v>
      </c>
      <c r="B14771" t="n">
        <v>-0.0133267214241747</v>
      </c>
      <c r="C14771" t="n">
        <v>0.740597060704194</v>
      </c>
      <c r="D14771" t="n">
        <v>0.0335063398024749</v>
      </c>
      <c r="E14771" t="n">
        <v>0.43000263457758</v>
      </c>
      <c r="F14771" t="n">
        <v>0.0000983626499645605</v>
      </c>
      <c r="G14771" t="n">
        <v>0.209601530814247</v>
      </c>
      <c r="H14771" t="s">
        <v>29554</v>
      </c>
      <c r="I14771" t="n">
        <v>690.483</v>
      </c>
      <c r="J14771" t="n">
        <v>1531.855</v>
      </c>
      <c r="K14771" t="n">
        <v>1037.383</v>
      </c>
      <c r="L14771" t="n">
        <v>724.288</v>
      </c>
      <c r="M14771" t="n">
        <v>585.429</v>
      </c>
      <c r="N14771" t="n">
        <v>714.478</v>
      </c>
      <c r="O14771" t="n">
        <v>1438.594</v>
      </c>
      <c r="P14771" t="n">
        <v>857.232</v>
      </c>
      <c r="Q14771" t="n">
        <v>1043.395</v>
      </c>
      <c r="R14771" t="n">
        <v>741.77</v>
      </c>
      <c r="S14771" t="n">
        <v>508.195</v>
      </c>
      <c r="T14771" t="n">
        <v>981.466</v>
      </c>
      <c r="U14771" t="n">
        <v>554.216</v>
      </c>
      <c r="V14771" t="n">
        <v>640.779</v>
      </c>
      <c r="W14771" t="n">
        <v>845.243</v>
      </c>
    </row>
    <row r="14772">
      <c r="A14772" t="s">
        <v>29555</v>
      </c>
      <c r="B14772" t="n">
        <v>0.0165310522051832</v>
      </c>
      <c r="C14772" t="n">
        <v>0.74067080372508</v>
      </c>
      <c r="D14772" t="n">
        <v>-0.00834328194241421</v>
      </c>
      <c r="E14772" t="n">
        <v>0.872666312763451</v>
      </c>
      <c r="F14772" t="n">
        <v>-0.000104024399529072</v>
      </c>
      <c r="G14772" t="n">
        <v>0.51080316152332</v>
      </c>
      <c r="H14772" t="s">
        <v>29556</v>
      </c>
      <c r="I14772" t="n">
        <v>2089.999</v>
      </c>
      <c r="J14772" t="n">
        <v>2713.998</v>
      </c>
      <c r="K14772" t="n">
        <v>2079</v>
      </c>
      <c r="L14772" t="n">
        <v>2539</v>
      </c>
      <c r="M14772" t="n">
        <v>2360.001</v>
      </c>
      <c r="N14772" t="n">
        <v>2595</v>
      </c>
      <c r="O14772" t="n">
        <v>2286</v>
      </c>
      <c r="P14772" t="n">
        <v>2379</v>
      </c>
      <c r="Q14772" t="n">
        <v>2461.001</v>
      </c>
      <c r="R14772" t="n">
        <v>1922.001</v>
      </c>
      <c r="S14772" t="n">
        <v>1701.001</v>
      </c>
      <c r="T14772" t="n">
        <v>2510</v>
      </c>
      <c r="U14772" t="n">
        <v>1958.001</v>
      </c>
      <c r="V14772" t="n">
        <v>2657.001</v>
      </c>
      <c r="W14772" t="n">
        <v>2067.001</v>
      </c>
    </row>
    <row r="14773">
      <c r="A14773" t="s">
        <v>29557</v>
      </c>
      <c r="B14773" t="n">
        <v>-0.00792530280628746</v>
      </c>
      <c r="C14773" t="n">
        <v>0.740787162838707</v>
      </c>
      <c r="D14773" t="n">
        <v>-0.0108509779876903</v>
      </c>
      <c r="E14773" t="n">
        <v>0.634662891566557</v>
      </c>
      <c r="F14773" t="n">
        <v>-0.0000043191733793956</v>
      </c>
      <c r="G14773" t="n">
        <v>0.876751435416158</v>
      </c>
      <c r="H14773" t="s">
        <v>29558</v>
      </c>
      <c r="I14773" t="n">
        <v>14</v>
      </c>
      <c r="J14773" t="n">
        <v>9</v>
      </c>
      <c r="K14773" t="n">
        <v>17</v>
      </c>
      <c r="L14773" t="n">
        <v>12</v>
      </c>
      <c r="M14773" t="n">
        <v>14</v>
      </c>
      <c r="N14773" t="n">
        <v>28</v>
      </c>
      <c r="O14773" t="n">
        <v>36</v>
      </c>
      <c r="P14773" t="n">
        <v>17</v>
      </c>
      <c r="Q14773" t="n">
        <v>12</v>
      </c>
      <c r="R14773" t="n">
        <v>4</v>
      </c>
      <c r="S14773" t="n">
        <v>8</v>
      </c>
      <c r="T14773" t="n">
        <v>22</v>
      </c>
      <c r="U14773" t="n">
        <v>6</v>
      </c>
      <c r="V14773" t="n">
        <v>6</v>
      </c>
      <c r="W14773" t="n">
        <v>42</v>
      </c>
    </row>
    <row r="14774">
      <c r="A14774" t="s">
        <v>29559</v>
      </c>
      <c r="B14774" t="n">
        <v>-0.0160962616922494</v>
      </c>
      <c r="C14774" t="n">
        <v>0.740860231018306</v>
      </c>
      <c r="D14774" t="n">
        <v>0.0639841672302563</v>
      </c>
      <c r="E14774" t="n">
        <v>0.201860099344527</v>
      </c>
      <c r="F14774" t="n">
        <v>0.000279401374094658</v>
      </c>
      <c r="G14774" t="n">
        <v>0.143004251298828</v>
      </c>
      <c r="H14774" t="s">
        <v>29560</v>
      </c>
      <c r="I14774" t="n">
        <v>5015</v>
      </c>
      <c r="J14774" t="n">
        <v>6166.998</v>
      </c>
      <c r="K14774" t="n">
        <v>5022.001</v>
      </c>
      <c r="L14774" t="n">
        <v>5767.999</v>
      </c>
      <c r="M14774" t="n">
        <v>3828</v>
      </c>
      <c r="N14774" t="n">
        <v>6032</v>
      </c>
      <c r="O14774" t="n">
        <v>5747.999</v>
      </c>
      <c r="P14774" t="n">
        <v>4474</v>
      </c>
      <c r="Q14774" t="n">
        <v>5323.001</v>
      </c>
      <c r="R14774" t="n">
        <v>4743.998</v>
      </c>
      <c r="S14774" t="n">
        <v>3186.999</v>
      </c>
      <c r="T14774" t="n">
        <v>4727</v>
      </c>
      <c r="U14774" t="n">
        <v>4168.001</v>
      </c>
      <c r="V14774" t="n">
        <v>5537</v>
      </c>
      <c r="W14774" t="n">
        <v>4638</v>
      </c>
    </row>
    <row r="14775">
      <c r="A14775" t="s">
        <v>29561</v>
      </c>
      <c r="B14775" t="n">
        <v>0.0118529046258703</v>
      </c>
      <c r="C14775" t="n">
        <v>0.741065052125855</v>
      </c>
      <c r="D14775" t="n">
        <v>-0.0384845533629401</v>
      </c>
      <c r="E14775" t="n">
        <v>0.30569850373276</v>
      </c>
      <c r="F14775" t="n">
        <v>-0.0000731051793838861</v>
      </c>
      <c r="G14775" t="n">
        <v>0.178810725973892</v>
      </c>
      <c r="H14775" t="s">
        <v>29562</v>
      </c>
      <c r="I14775" t="n">
        <v>17.952</v>
      </c>
      <c r="J14775" t="n">
        <v>23.107</v>
      </c>
      <c r="K14775" t="n">
        <v>19.013</v>
      </c>
      <c r="L14775" t="n">
        <v>25.145</v>
      </c>
      <c r="M14775" t="n">
        <v>21.124</v>
      </c>
      <c r="N14775" t="n">
        <v>27.986</v>
      </c>
      <c r="O14775" t="n">
        <v>15.045</v>
      </c>
      <c r="P14775" t="n">
        <v>25.044</v>
      </c>
      <c r="Q14775" t="n">
        <v>18.042</v>
      </c>
      <c r="R14775" t="n">
        <v>17.861</v>
      </c>
      <c r="S14775" t="n">
        <v>26.093</v>
      </c>
      <c r="T14775" t="n">
        <v>32.089</v>
      </c>
      <c r="U14775" t="n">
        <v>13.076</v>
      </c>
      <c r="V14775" t="n">
        <v>30.062</v>
      </c>
      <c r="W14775" t="n">
        <v>24.062</v>
      </c>
    </row>
    <row r="14776">
      <c r="A14776" t="s">
        <v>29563</v>
      </c>
      <c r="B14776" t="n">
        <v>0.00613615788304405</v>
      </c>
      <c r="C14776" t="n">
        <v>0.741084877058282</v>
      </c>
      <c r="D14776" t="n">
        <v>-0.00579920804739078</v>
      </c>
      <c r="E14776" t="n">
        <v>0.788183774730622</v>
      </c>
      <c r="F14776" t="n">
        <v>-0.0000112102253101868</v>
      </c>
      <c r="G14776" t="n">
        <v>0.628383655615164</v>
      </c>
      <c r="H14776" t="s">
        <v>29564</v>
      </c>
      <c r="I14776" t="n">
        <v>64</v>
      </c>
      <c r="J14776" t="n">
        <v>40</v>
      </c>
      <c r="K14776" t="n">
        <v>67</v>
      </c>
      <c r="L14776" t="n">
        <v>61</v>
      </c>
      <c r="M14776" t="n">
        <v>21</v>
      </c>
      <c r="N14776" t="n">
        <v>19</v>
      </c>
      <c r="O14776" t="n">
        <v>11</v>
      </c>
      <c r="P14776" t="n">
        <v>2</v>
      </c>
      <c r="Q14776" t="n">
        <v>116</v>
      </c>
      <c r="R14776" t="n">
        <v>57</v>
      </c>
      <c r="S14776" t="n">
        <v>24</v>
      </c>
      <c r="T14776" t="n">
        <v>12</v>
      </c>
      <c r="U14776" t="n">
        <v>133</v>
      </c>
      <c r="V14776" t="n">
        <v>45</v>
      </c>
      <c r="W14776" t="n">
        <v>23</v>
      </c>
    </row>
    <row r="14777">
      <c r="A14777" t="s">
        <v>29565</v>
      </c>
      <c r="B14777" t="n">
        <v>-0.0164559429274224</v>
      </c>
      <c r="C14777" t="n">
        <v>0.741088592453231</v>
      </c>
      <c r="D14777" t="n">
        <v>0.0517129501270651</v>
      </c>
      <c r="E14777" t="n">
        <v>0.323440233839952</v>
      </c>
      <c r="F14777" t="n">
        <v>0.000181954654137269</v>
      </c>
      <c r="G14777" t="n">
        <v>0.186206737045263</v>
      </c>
      <c r="H14777" t="s">
        <v>29566</v>
      </c>
      <c r="I14777" t="n">
        <v>1192.001</v>
      </c>
      <c r="J14777" t="n">
        <v>1606</v>
      </c>
      <c r="K14777" t="n">
        <v>1284</v>
      </c>
      <c r="L14777" t="n">
        <v>1478.001</v>
      </c>
      <c r="M14777" t="n">
        <v>1298</v>
      </c>
      <c r="N14777" t="n">
        <v>1402.999</v>
      </c>
      <c r="O14777" t="n">
        <v>1465.001</v>
      </c>
      <c r="P14777" t="n">
        <v>1382</v>
      </c>
      <c r="Q14777" t="n">
        <v>1322</v>
      </c>
      <c r="R14777" t="n">
        <v>1059</v>
      </c>
      <c r="S14777" t="n">
        <v>961.001</v>
      </c>
      <c r="T14777" t="n">
        <v>1578.999</v>
      </c>
      <c r="U14777" t="n">
        <v>880</v>
      </c>
      <c r="V14777" t="n">
        <v>1481</v>
      </c>
      <c r="W14777" t="n">
        <v>1250.001</v>
      </c>
    </row>
    <row r="14778">
      <c r="A14778" t="s">
        <v>29567</v>
      </c>
      <c r="B14778" t="n">
        <v>0.0156493739026525</v>
      </c>
      <c r="C14778" t="n">
        <v>0.741137929160508</v>
      </c>
      <c r="D14778" t="n">
        <v>0.0140920429793829</v>
      </c>
      <c r="E14778" t="n">
        <v>0.760693773747333</v>
      </c>
      <c r="F14778" t="n">
        <v>-0.00000147012418965935</v>
      </c>
      <c r="G14778" t="n">
        <v>0.985306460382635</v>
      </c>
      <c r="H14778" t="s">
        <v>29568</v>
      </c>
      <c r="I14778" t="n">
        <v>677</v>
      </c>
      <c r="J14778" t="n">
        <v>818.001</v>
      </c>
      <c r="K14778" t="n">
        <v>840</v>
      </c>
      <c r="L14778" t="n">
        <v>936</v>
      </c>
      <c r="M14778" t="n">
        <v>834</v>
      </c>
      <c r="N14778" t="n">
        <v>922</v>
      </c>
      <c r="O14778" t="n">
        <v>828</v>
      </c>
      <c r="P14778" t="n">
        <v>710.001</v>
      </c>
      <c r="Q14778" t="n">
        <v>807</v>
      </c>
      <c r="R14778" t="n">
        <v>535</v>
      </c>
      <c r="S14778" t="n">
        <v>569</v>
      </c>
      <c r="T14778" t="n">
        <v>740.999</v>
      </c>
      <c r="U14778" t="n">
        <v>445</v>
      </c>
      <c r="V14778" t="n">
        <v>807.999</v>
      </c>
      <c r="W14778" t="n">
        <v>957</v>
      </c>
    </row>
    <row r="14779">
      <c r="A14779" t="s">
        <v>29569</v>
      </c>
      <c r="B14779" t="n">
        <v>-0.0139386005577349</v>
      </c>
      <c r="C14779" t="n">
        <v>0.741191565081681</v>
      </c>
      <c r="D14779" t="n">
        <v>0.0451083388150669</v>
      </c>
      <c r="E14779" t="n">
        <v>0.283078039946199</v>
      </c>
      <c r="F14779" t="n">
        <v>0.000150810265605051</v>
      </c>
      <c r="G14779" t="n">
        <v>0.0819210366340596</v>
      </c>
      <c r="H14779" t="s">
        <v>29570</v>
      </c>
      <c r="I14779" t="n">
        <v>1433</v>
      </c>
      <c r="J14779" t="n">
        <v>3647</v>
      </c>
      <c r="K14779" t="n">
        <v>1752</v>
      </c>
      <c r="L14779" t="n">
        <v>1590</v>
      </c>
      <c r="M14779" t="n">
        <v>1384</v>
      </c>
      <c r="N14779" t="n">
        <v>1888</v>
      </c>
      <c r="O14779" t="n">
        <v>1906</v>
      </c>
      <c r="P14779" t="n">
        <v>2023</v>
      </c>
      <c r="Q14779" t="n">
        <v>1924</v>
      </c>
      <c r="R14779" t="n">
        <v>2232</v>
      </c>
      <c r="S14779" t="n">
        <v>757</v>
      </c>
      <c r="T14779" t="n">
        <v>1954</v>
      </c>
      <c r="U14779" t="n">
        <v>1201</v>
      </c>
      <c r="V14779" t="n">
        <v>1680</v>
      </c>
      <c r="W14779" t="n">
        <v>1879</v>
      </c>
    </row>
    <row r="14780">
      <c r="A14780" t="s">
        <v>29571</v>
      </c>
      <c r="B14780" t="n">
        <v>-0.0135482736749472</v>
      </c>
      <c r="C14780" t="n">
        <v>0.741315653096087</v>
      </c>
      <c r="D14780" t="n">
        <v>0.0434952503819634</v>
      </c>
      <c r="E14780" t="n">
        <v>0.291859889317151</v>
      </c>
      <c r="F14780" t="n">
        <v>0.000119817382071567</v>
      </c>
      <c r="G14780" t="n">
        <v>0.114202002527282</v>
      </c>
      <c r="H14780" t="s">
        <v>29572</v>
      </c>
      <c r="I14780" t="n">
        <v>41.001</v>
      </c>
      <c r="J14780" t="n">
        <v>99</v>
      </c>
      <c r="K14780" t="n">
        <v>60.001</v>
      </c>
      <c r="L14780" t="n">
        <v>95.001</v>
      </c>
      <c r="M14780" t="n">
        <v>65.001</v>
      </c>
      <c r="N14780" t="n">
        <v>89.999</v>
      </c>
      <c r="O14780" t="n">
        <v>80</v>
      </c>
      <c r="P14780" t="n">
        <v>64</v>
      </c>
      <c r="Q14780" t="n">
        <v>99</v>
      </c>
      <c r="R14780" t="n">
        <v>48</v>
      </c>
      <c r="S14780" t="n">
        <v>49</v>
      </c>
      <c r="T14780" t="n">
        <v>74</v>
      </c>
      <c r="U14780" t="n">
        <v>51</v>
      </c>
      <c r="V14780" t="n">
        <v>54</v>
      </c>
      <c r="W14780" t="n">
        <v>77</v>
      </c>
    </row>
    <row r="14781">
      <c r="A14781" t="s">
        <v>29573</v>
      </c>
      <c r="B14781" t="n">
        <v>0.0163103301440294</v>
      </c>
      <c r="C14781" t="n">
        <v>0.741430292574647</v>
      </c>
      <c r="D14781" t="n">
        <v>-0.0174499139410025</v>
      </c>
      <c r="E14781" t="n">
        <v>0.737690773196498</v>
      </c>
      <c r="F14781" t="n">
        <v>-0.0000969101230432551</v>
      </c>
      <c r="G14781" t="n">
        <v>0.46382637419238</v>
      </c>
      <c r="H14781" t="s">
        <v>29574</v>
      </c>
      <c r="I14781" t="n">
        <v>1039.062</v>
      </c>
      <c r="J14781" t="n">
        <v>1445.257</v>
      </c>
      <c r="K14781" t="n">
        <v>1209.063</v>
      </c>
      <c r="L14781" t="n">
        <v>1557.438</v>
      </c>
      <c r="M14781" t="n">
        <v>1274.209</v>
      </c>
      <c r="N14781" t="n">
        <v>1701.188</v>
      </c>
      <c r="O14781" t="n">
        <v>1303.242</v>
      </c>
      <c r="P14781" t="n">
        <v>1009.106</v>
      </c>
      <c r="Q14781" t="n">
        <v>1235.674</v>
      </c>
      <c r="R14781" t="n">
        <v>1106.087</v>
      </c>
      <c r="S14781" t="n">
        <v>872.705</v>
      </c>
      <c r="T14781" t="n">
        <v>1473.157</v>
      </c>
      <c r="U14781" t="n">
        <v>947.84</v>
      </c>
      <c r="V14781" t="n">
        <v>1541.224</v>
      </c>
      <c r="W14781" t="n">
        <v>1381.611</v>
      </c>
    </row>
    <row r="14782">
      <c r="A14782" t="s">
        <v>29575</v>
      </c>
      <c r="B14782" t="n">
        <v>0.00904331786450639</v>
      </c>
      <c r="C14782" t="n">
        <v>0.741646531906571</v>
      </c>
      <c r="D14782" t="n">
        <v>0.0599807303522545</v>
      </c>
      <c r="E14782" t="n">
        <v>0.0623076052199993</v>
      </c>
      <c r="F14782" t="n">
        <v>0.000106732415812411</v>
      </c>
      <c r="G14782" t="n">
        <v>0.0426813518908183</v>
      </c>
      <c r="H14782" t="s">
        <v>29576</v>
      </c>
      <c r="I14782" t="n">
        <v>451</v>
      </c>
      <c r="J14782" t="n">
        <v>1866.258</v>
      </c>
      <c r="K14782" t="n">
        <v>1222.255</v>
      </c>
      <c r="L14782" t="n">
        <v>425</v>
      </c>
      <c r="M14782" t="n">
        <v>259</v>
      </c>
      <c r="N14782" t="n">
        <v>490.581</v>
      </c>
      <c r="O14782" t="n">
        <v>1169.699</v>
      </c>
      <c r="P14782" t="n">
        <v>555.22</v>
      </c>
      <c r="Q14782" t="n">
        <v>484.485</v>
      </c>
      <c r="R14782" t="n">
        <v>951.739</v>
      </c>
      <c r="S14782" t="n">
        <v>271.204</v>
      </c>
      <c r="T14782" t="n">
        <v>695.373</v>
      </c>
      <c r="U14782" t="n">
        <v>292.869</v>
      </c>
      <c r="V14782" t="n">
        <v>678.125</v>
      </c>
      <c r="W14782" t="n">
        <v>225.134</v>
      </c>
    </row>
    <row r="14783">
      <c r="A14783" t="s">
        <v>29577</v>
      </c>
      <c r="B14783" t="n">
        <v>-0.0153054766672152</v>
      </c>
      <c r="C14783" t="n">
        <v>0.741671083871765</v>
      </c>
      <c r="D14783" t="n">
        <v>-0.0404013497596993</v>
      </c>
      <c r="E14783" t="n">
        <v>0.438810313421367</v>
      </c>
      <c r="F14783" t="n">
        <v>-0.0000169506843742706</v>
      </c>
      <c r="G14783" t="n">
        <v>0.860837182616833</v>
      </c>
      <c r="H14783" t="s">
        <v>29578</v>
      </c>
      <c r="I14783" t="n">
        <v>994.999</v>
      </c>
      <c r="J14783" t="n">
        <v>1626.999</v>
      </c>
      <c r="K14783" t="n">
        <v>1163</v>
      </c>
      <c r="L14783" t="n">
        <v>1374.623</v>
      </c>
      <c r="M14783" t="n">
        <v>1146.001</v>
      </c>
      <c r="N14783" t="n">
        <v>1480.999</v>
      </c>
      <c r="O14783" t="n">
        <v>1172</v>
      </c>
      <c r="P14783" t="n">
        <v>1367.999</v>
      </c>
      <c r="Q14783" t="n">
        <v>1519</v>
      </c>
      <c r="R14783" t="n">
        <v>1037</v>
      </c>
      <c r="S14783" t="n">
        <v>1010.999</v>
      </c>
      <c r="T14783" t="n">
        <v>1560</v>
      </c>
      <c r="U14783" t="n">
        <v>1079.001</v>
      </c>
      <c r="V14783" t="n">
        <v>1411</v>
      </c>
      <c r="W14783" t="n">
        <v>1143</v>
      </c>
    </row>
    <row r="14784">
      <c r="A14784" t="s">
        <v>29579</v>
      </c>
      <c r="B14784" t="n">
        <v>0.015747976144513</v>
      </c>
      <c r="C14784" t="n">
        <v>0.741701865857349</v>
      </c>
      <c r="D14784" t="n">
        <v>0.00103249716098275</v>
      </c>
      <c r="E14784" t="n">
        <v>0.981173258410015</v>
      </c>
      <c r="F14784" t="n">
        <v>-0.0000237887699142415</v>
      </c>
      <c r="G14784" t="n">
        <v>0.770434214307181</v>
      </c>
      <c r="H14784" t="s">
        <v>29580</v>
      </c>
      <c r="I14784" t="n">
        <v>158.67</v>
      </c>
      <c r="J14784" t="n">
        <v>124.013</v>
      </c>
      <c r="K14784" t="n">
        <v>136.671</v>
      </c>
      <c r="L14784" t="n">
        <v>149.072</v>
      </c>
      <c r="M14784" t="n">
        <v>121.228</v>
      </c>
      <c r="N14784" t="n">
        <v>151.916</v>
      </c>
      <c r="O14784" t="n">
        <v>165.625</v>
      </c>
      <c r="P14784" t="n">
        <v>118.341</v>
      </c>
      <c r="Q14784" t="n">
        <v>110.277</v>
      </c>
      <c r="R14784" t="n">
        <v>122.34</v>
      </c>
      <c r="S14784" t="n">
        <v>116.381</v>
      </c>
      <c r="T14784" t="n">
        <v>209.556</v>
      </c>
      <c r="U14784" t="n">
        <v>86.476</v>
      </c>
      <c r="V14784" t="n">
        <v>119.36</v>
      </c>
      <c r="W14784" t="n">
        <v>106.683</v>
      </c>
    </row>
    <row r="14785">
      <c r="A14785" t="s">
        <v>29581</v>
      </c>
      <c r="B14785" t="n">
        <v>-0.0110409047298818</v>
      </c>
      <c r="C14785" t="n">
        <v>0.741737410523372</v>
      </c>
      <c r="D14785" t="n">
        <v>-0.0290680493464397</v>
      </c>
      <c r="E14785" t="n">
        <v>0.411068822397335</v>
      </c>
      <c r="F14785" t="n">
        <v>-0.0000276855173498689</v>
      </c>
      <c r="G14785" t="n">
        <v>0.613625306455398</v>
      </c>
      <c r="H14785" t="s">
        <v>24984</v>
      </c>
      <c r="I14785" t="n">
        <v>510.062</v>
      </c>
      <c r="J14785" t="n">
        <v>290.482</v>
      </c>
      <c r="K14785" t="n">
        <v>309.789</v>
      </c>
      <c r="L14785" t="n">
        <v>455.885</v>
      </c>
      <c r="M14785" t="n">
        <v>677.056</v>
      </c>
      <c r="N14785" t="n">
        <v>428.39</v>
      </c>
      <c r="O14785" t="n">
        <v>253.558</v>
      </c>
      <c r="P14785" t="n">
        <v>229.806</v>
      </c>
      <c r="Q14785" t="n">
        <v>511.97</v>
      </c>
      <c r="R14785" t="n">
        <v>558.148</v>
      </c>
      <c r="S14785" t="n">
        <v>234.544</v>
      </c>
      <c r="T14785" t="n">
        <v>366.393</v>
      </c>
      <c r="U14785" t="n">
        <v>565.682</v>
      </c>
      <c r="V14785" t="n">
        <v>449.487</v>
      </c>
      <c r="W14785" t="n">
        <v>447.112</v>
      </c>
    </row>
    <row r="14786">
      <c r="A14786" t="s">
        <v>29582</v>
      </c>
      <c r="B14786" t="n">
        <v>0.0164563475810467</v>
      </c>
      <c r="C14786" t="n">
        <v>0.741749546605107</v>
      </c>
      <c r="D14786" t="n">
        <v>-0.0190657519417731</v>
      </c>
      <c r="E14786" t="n">
        <v>0.690326973831885</v>
      </c>
      <c r="F14786" t="n">
        <v>-0.000100318392652603</v>
      </c>
      <c r="G14786" t="n">
        <v>0.516274764957773</v>
      </c>
      <c r="H14786" t="s">
        <v>29583</v>
      </c>
      <c r="I14786" t="n">
        <v>6574.001</v>
      </c>
      <c r="J14786" t="n">
        <v>7307</v>
      </c>
      <c r="K14786" t="n">
        <v>5757.999</v>
      </c>
      <c r="L14786" t="n">
        <v>6672.998</v>
      </c>
      <c r="M14786" t="n">
        <v>5703</v>
      </c>
      <c r="N14786" t="n">
        <v>6487</v>
      </c>
      <c r="O14786" t="n">
        <v>7203</v>
      </c>
      <c r="P14786" t="n">
        <v>6298.999</v>
      </c>
      <c r="Q14786" t="n">
        <v>4925.001</v>
      </c>
      <c r="R14786" t="n">
        <v>5865</v>
      </c>
      <c r="S14786" t="n">
        <v>4912</v>
      </c>
      <c r="T14786" t="n">
        <v>6965.999</v>
      </c>
      <c r="U14786" t="n">
        <v>4307.001</v>
      </c>
      <c r="V14786" t="n">
        <v>7760.999</v>
      </c>
      <c r="W14786" t="n">
        <v>5794</v>
      </c>
    </row>
    <row r="14787">
      <c r="A14787" t="s">
        <v>29584</v>
      </c>
      <c r="B14787" t="n">
        <v>-0.0156215741851438</v>
      </c>
      <c r="C14787" t="n">
        <v>0.741777314949772</v>
      </c>
      <c r="D14787" t="n">
        <v>0.0701026940761267</v>
      </c>
      <c r="E14787" t="n">
        <v>0.167405500947829</v>
      </c>
      <c r="F14787" t="n">
        <v>0.000299287677087206</v>
      </c>
      <c r="G14787" t="n">
        <v>0.114248970957653</v>
      </c>
      <c r="H14787" t="s">
        <v>29585</v>
      </c>
      <c r="I14787" t="n">
        <v>965.999</v>
      </c>
      <c r="J14787" t="n">
        <v>1021.001</v>
      </c>
      <c r="K14787" t="n">
        <v>849</v>
      </c>
      <c r="L14787" t="n">
        <v>927.001</v>
      </c>
      <c r="M14787" t="n">
        <v>794.001</v>
      </c>
      <c r="N14787" t="n">
        <v>1046.001</v>
      </c>
      <c r="O14787" t="n">
        <v>1048</v>
      </c>
      <c r="P14787" t="n">
        <v>904</v>
      </c>
      <c r="Q14787" t="n">
        <v>890</v>
      </c>
      <c r="R14787" t="n">
        <v>852</v>
      </c>
      <c r="S14787" t="n">
        <v>564.001</v>
      </c>
      <c r="T14787" t="n">
        <v>973</v>
      </c>
      <c r="U14787" t="n">
        <v>701.997</v>
      </c>
      <c r="V14787" t="n">
        <v>914.002</v>
      </c>
      <c r="W14787" t="n">
        <v>895.002</v>
      </c>
    </row>
    <row r="14788">
      <c r="A14788" t="s">
        <v>29586</v>
      </c>
      <c r="B14788" t="n">
        <v>-0.00892617780991257</v>
      </c>
      <c r="C14788" t="n">
        <v>0.741790508783654</v>
      </c>
      <c r="D14788" t="n">
        <v>-0.00445561354250046</v>
      </c>
      <c r="E14788" t="n">
        <v>0.874134817547197</v>
      </c>
      <c r="F14788" t="n">
        <v>0.00000864525694218005</v>
      </c>
      <c r="G14788" t="n">
        <v>0.835385029671683</v>
      </c>
      <c r="H14788" t="s">
        <v>29587</v>
      </c>
      <c r="I14788" t="n">
        <v>13</v>
      </c>
      <c r="J14788" t="n">
        <v>20</v>
      </c>
      <c r="K14788" t="n">
        <v>19</v>
      </c>
      <c r="L14788" t="n">
        <v>55</v>
      </c>
      <c r="M14788" t="n">
        <v>39</v>
      </c>
      <c r="N14788" t="n">
        <v>22</v>
      </c>
      <c r="O14788" t="n">
        <v>21</v>
      </c>
      <c r="P14788" t="n">
        <v>51</v>
      </c>
      <c r="Q14788" t="n">
        <v>24</v>
      </c>
      <c r="R14788" t="n">
        <v>42</v>
      </c>
      <c r="S14788" t="n">
        <v>28</v>
      </c>
      <c r="T14788" t="n">
        <v>21</v>
      </c>
      <c r="U14788" t="n">
        <v>29</v>
      </c>
      <c r="V14788" t="n">
        <v>27</v>
      </c>
      <c r="W14788" t="n">
        <v>31</v>
      </c>
    </row>
    <row r="14789">
      <c r="A14789" t="s">
        <v>29588</v>
      </c>
      <c r="B14789" t="n">
        <v>-0.015749025979102</v>
      </c>
      <c r="C14789" t="n">
        <v>0.742093075273707</v>
      </c>
      <c r="D14789" t="n">
        <v>-0.0490668681635457</v>
      </c>
      <c r="E14789" t="n">
        <v>0.336498110434919</v>
      </c>
      <c r="F14789" t="n">
        <v>-0.000102088804752665</v>
      </c>
      <c r="G14789" t="n">
        <v>0.43826753456293</v>
      </c>
      <c r="H14789" t="s">
        <v>29589</v>
      </c>
      <c r="I14789" t="n">
        <v>227</v>
      </c>
      <c r="J14789" t="n">
        <v>311</v>
      </c>
      <c r="K14789" t="n">
        <v>292.999</v>
      </c>
      <c r="L14789" t="n">
        <v>368</v>
      </c>
      <c r="M14789" t="n">
        <v>316</v>
      </c>
      <c r="N14789" t="n">
        <v>357.999</v>
      </c>
      <c r="O14789" t="n">
        <v>287</v>
      </c>
      <c r="P14789" t="n">
        <v>287</v>
      </c>
      <c r="Q14789" t="n">
        <v>332</v>
      </c>
      <c r="R14789" t="n">
        <v>302</v>
      </c>
      <c r="S14789" t="n">
        <v>244</v>
      </c>
      <c r="T14789" t="n">
        <v>352</v>
      </c>
      <c r="U14789" t="n">
        <v>236.001</v>
      </c>
      <c r="V14789" t="n">
        <v>404.001</v>
      </c>
      <c r="W14789" t="n">
        <v>312</v>
      </c>
    </row>
    <row r="14790">
      <c r="A14790" t="s">
        <v>29590</v>
      </c>
      <c r="B14790" t="n">
        <v>-0.0159045573842991</v>
      </c>
      <c r="C14790" t="n">
        <v>0.742134353110762</v>
      </c>
      <c r="D14790" t="n">
        <v>-0.0431754273066453</v>
      </c>
      <c r="E14790" t="n">
        <v>0.391594798982793</v>
      </c>
      <c r="F14790" t="n">
        <v>-0.0000434719104350714</v>
      </c>
      <c r="G14790" t="n">
        <v>0.629338866883301</v>
      </c>
      <c r="H14790" t="s">
        <v>29591</v>
      </c>
      <c r="I14790" t="n">
        <v>3382</v>
      </c>
      <c r="J14790" t="n">
        <v>3080.999</v>
      </c>
      <c r="K14790" t="n">
        <v>3277.001</v>
      </c>
      <c r="L14790" t="n">
        <v>3226</v>
      </c>
      <c r="M14790" t="n">
        <v>2398.999</v>
      </c>
      <c r="N14790" t="n">
        <v>4826</v>
      </c>
      <c r="O14790" t="n">
        <v>3434.997</v>
      </c>
      <c r="P14790" t="n">
        <v>2410.999</v>
      </c>
      <c r="Q14790" t="n">
        <v>2882</v>
      </c>
      <c r="R14790" t="n">
        <v>2686</v>
      </c>
      <c r="S14790" t="n">
        <v>2771</v>
      </c>
      <c r="T14790" t="n">
        <v>2948.999</v>
      </c>
      <c r="U14790" t="n">
        <v>2796</v>
      </c>
      <c r="V14790" t="n">
        <v>3391.001</v>
      </c>
      <c r="W14790" t="n">
        <v>2674.998</v>
      </c>
    </row>
    <row r="14791">
      <c r="A14791" t="s">
        <v>29592</v>
      </c>
      <c r="B14791" t="n">
        <v>-0.00977019173367856</v>
      </c>
      <c r="C14791" t="n">
        <v>0.74215309648475</v>
      </c>
      <c r="D14791" t="n">
        <v>-0.0134525383650896</v>
      </c>
      <c r="E14791" t="n">
        <v>0.624299367035024</v>
      </c>
      <c r="F14791" t="n">
        <v>-0.00000719579415884344</v>
      </c>
      <c r="G14791" t="n">
        <v>0.847156117147037</v>
      </c>
      <c r="H14791" t="s">
        <v>29593</v>
      </c>
      <c r="I14791" t="n">
        <v>42</v>
      </c>
      <c r="J14791" t="n">
        <v>99</v>
      </c>
      <c r="K14791" t="n">
        <v>30</v>
      </c>
      <c r="L14791" t="n">
        <v>39</v>
      </c>
      <c r="M14791" t="n">
        <v>37</v>
      </c>
      <c r="N14791" t="n">
        <v>70</v>
      </c>
      <c r="O14791" t="n">
        <v>49</v>
      </c>
      <c r="P14791" t="n">
        <v>37</v>
      </c>
      <c r="Q14791" t="n">
        <v>89</v>
      </c>
      <c r="R14791" t="n">
        <v>93</v>
      </c>
      <c r="S14791" t="n">
        <v>31</v>
      </c>
      <c r="T14791" t="n">
        <v>73</v>
      </c>
      <c r="U14791" t="n">
        <v>63</v>
      </c>
      <c r="V14791" t="n">
        <v>55</v>
      </c>
      <c r="W14791" t="n">
        <v>36</v>
      </c>
    </row>
    <row r="14792">
      <c r="A14792" t="s">
        <v>29594</v>
      </c>
      <c r="B14792" t="n">
        <v>0.0122866587224535</v>
      </c>
      <c r="C14792" t="n">
        <v>0.742275416538922</v>
      </c>
      <c r="D14792" t="n">
        <v>0.0167515195707569</v>
      </c>
      <c r="E14792" t="n">
        <v>0.650400976380575</v>
      </c>
      <c r="F14792" t="n">
        <v>0.000009094835724929</v>
      </c>
      <c r="G14792" t="n">
        <v>0.898005076532332</v>
      </c>
      <c r="H14792" t="s">
        <v>29595</v>
      </c>
      <c r="I14792" t="n">
        <v>152</v>
      </c>
      <c r="J14792" t="n">
        <v>137.999</v>
      </c>
      <c r="K14792" t="n">
        <v>302.271</v>
      </c>
      <c r="L14792" t="n">
        <v>184</v>
      </c>
      <c r="M14792" t="n">
        <v>179</v>
      </c>
      <c r="N14792" t="n">
        <v>260.32</v>
      </c>
      <c r="O14792" t="n">
        <v>198.999</v>
      </c>
      <c r="P14792" t="n">
        <v>176</v>
      </c>
      <c r="Q14792" t="n">
        <v>183.326</v>
      </c>
      <c r="R14792" t="n">
        <v>116</v>
      </c>
      <c r="S14792" t="n">
        <v>113</v>
      </c>
      <c r="T14792" t="n">
        <v>218</v>
      </c>
      <c r="U14792" t="n">
        <v>164</v>
      </c>
      <c r="V14792" t="n">
        <v>150.428</v>
      </c>
      <c r="W14792" t="n">
        <v>172</v>
      </c>
    </row>
    <row r="14793">
      <c r="A14793" t="s">
        <v>29596</v>
      </c>
      <c r="B14793" t="n">
        <v>0.0118293258433528</v>
      </c>
      <c r="C14793" t="n">
        <v>0.742326197819894</v>
      </c>
      <c r="D14793" t="n">
        <v>0.0301286593842572</v>
      </c>
      <c r="E14793" t="n">
        <v>0.404194665365506</v>
      </c>
      <c r="F14793" t="n">
        <v>0.0000314012675888541</v>
      </c>
      <c r="G14793" t="n">
        <v>0.597335140809866</v>
      </c>
      <c r="H14793" t="s">
        <v>29597</v>
      </c>
      <c r="I14793" t="n">
        <v>482</v>
      </c>
      <c r="J14793" t="n">
        <v>1028.999</v>
      </c>
      <c r="K14793" t="n">
        <v>510</v>
      </c>
      <c r="L14793" t="n">
        <v>344</v>
      </c>
      <c r="M14793" t="n">
        <v>287</v>
      </c>
      <c r="N14793" t="n">
        <v>423.001</v>
      </c>
      <c r="O14793" t="n">
        <v>782</v>
      </c>
      <c r="P14793" t="n">
        <v>362</v>
      </c>
      <c r="Q14793" t="n">
        <v>355.999</v>
      </c>
      <c r="R14793" t="n">
        <v>541.999</v>
      </c>
      <c r="S14793" t="n">
        <v>367.001</v>
      </c>
      <c r="T14793" t="n">
        <v>565</v>
      </c>
      <c r="U14793" t="n">
        <v>238</v>
      </c>
      <c r="V14793" t="n">
        <v>599.999</v>
      </c>
      <c r="W14793" t="n">
        <v>258</v>
      </c>
    </row>
    <row r="14794">
      <c r="A14794" t="s">
        <v>29598</v>
      </c>
      <c r="B14794" t="n">
        <v>0.0164804405120328</v>
      </c>
      <c r="C14794" t="n">
        <v>0.742354161491119</v>
      </c>
      <c r="D14794" t="n">
        <v>-0.00235907490570789</v>
      </c>
      <c r="E14794" t="n">
        <v>0.963752755274134</v>
      </c>
      <c r="F14794" t="n">
        <v>-0.0000430473005602943</v>
      </c>
      <c r="G14794" t="n">
        <v>0.724850093652664</v>
      </c>
      <c r="H14794" t="s">
        <v>29599</v>
      </c>
      <c r="I14794" t="n">
        <v>1066.999</v>
      </c>
      <c r="J14794" t="n">
        <v>1412</v>
      </c>
      <c r="K14794" t="n">
        <v>1142</v>
      </c>
      <c r="L14794" t="n">
        <v>1378.001</v>
      </c>
      <c r="M14794" t="n">
        <v>1160.001</v>
      </c>
      <c r="N14794" t="n">
        <v>1380</v>
      </c>
      <c r="O14794" t="n">
        <v>1417</v>
      </c>
      <c r="P14794" t="n">
        <v>1209</v>
      </c>
      <c r="Q14794" t="n">
        <v>959.999</v>
      </c>
      <c r="R14794" t="n">
        <v>1066</v>
      </c>
      <c r="S14794" t="n">
        <v>960</v>
      </c>
      <c r="T14794" t="n">
        <v>1485</v>
      </c>
      <c r="U14794" t="n">
        <v>717</v>
      </c>
      <c r="V14794" t="n">
        <v>1378</v>
      </c>
      <c r="W14794" t="n">
        <v>1103.001</v>
      </c>
    </row>
    <row r="14795">
      <c r="A14795" t="s">
        <v>29600</v>
      </c>
      <c r="B14795" t="n">
        <v>-0.0127362157898978</v>
      </c>
      <c r="C14795" t="n">
        <v>0.742412403455972</v>
      </c>
      <c r="D14795" t="n">
        <v>-0.0356893411221961</v>
      </c>
      <c r="E14795" t="n">
        <v>0.326550181618145</v>
      </c>
      <c r="F14795" t="n">
        <v>-0.000045643164349354</v>
      </c>
      <c r="G14795" t="n">
        <v>0.436081502064914</v>
      </c>
      <c r="H14795" t="s">
        <v>29601</v>
      </c>
      <c r="I14795" t="n">
        <v>27</v>
      </c>
      <c r="J14795" t="n">
        <v>22</v>
      </c>
      <c r="K14795" t="n">
        <v>33</v>
      </c>
      <c r="L14795" t="n">
        <v>30</v>
      </c>
      <c r="M14795" t="n">
        <v>25</v>
      </c>
      <c r="N14795" t="n">
        <v>41</v>
      </c>
      <c r="O14795" t="n">
        <v>33.001</v>
      </c>
      <c r="P14795" t="n">
        <v>21</v>
      </c>
      <c r="Q14795" t="n">
        <v>38</v>
      </c>
      <c r="R14795" t="n">
        <v>27.999</v>
      </c>
      <c r="S14795" t="n">
        <v>31</v>
      </c>
      <c r="T14795" t="n">
        <v>37</v>
      </c>
      <c r="U14795" t="n">
        <v>33</v>
      </c>
      <c r="V14795" t="n">
        <v>22</v>
      </c>
      <c r="W14795" t="n">
        <v>34</v>
      </c>
    </row>
    <row r="14796">
      <c r="A14796" t="s">
        <v>29602</v>
      </c>
      <c r="B14796" t="n">
        <v>-0.0130461691965536</v>
      </c>
      <c r="C14796" t="n">
        <v>0.742516329587877</v>
      </c>
      <c r="D14796" t="n">
        <v>-0.128959028319905</v>
      </c>
      <c r="E14796" t="n">
        <v>0.0124590465180759</v>
      </c>
      <c r="F14796" t="n">
        <v>-0.000175150307988378</v>
      </c>
      <c r="G14796" t="n">
        <v>0.0265985727027604</v>
      </c>
      <c r="H14796" t="s">
        <v>29603</v>
      </c>
      <c r="I14796" t="n">
        <v>162</v>
      </c>
      <c r="J14796" t="n">
        <v>100</v>
      </c>
      <c r="K14796" t="n">
        <v>119</v>
      </c>
      <c r="L14796" t="n">
        <v>149</v>
      </c>
      <c r="M14796" t="n">
        <v>162</v>
      </c>
      <c r="N14796" t="n">
        <v>223</v>
      </c>
      <c r="O14796" t="n">
        <v>112</v>
      </c>
      <c r="P14796" t="n">
        <v>118</v>
      </c>
      <c r="Q14796" t="n">
        <v>165</v>
      </c>
      <c r="R14796" t="n">
        <v>136</v>
      </c>
      <c r="S14796" t="n">
        <v>158</v>
      </c>
      <c r="T14796" t="n">
        <v>207</v>
      </c>
      <c r="U14796" t="n">
        <v>152</v>
      </c>
      <c r="V14796" t="n">
        <v>272</v>
      </c>
      <c r="W14796" t="n">
        <v>155</v>
      </c>
    </row>
    <row r="14797">
      <c r="A14797" t="s">
        <v>29604</v>
      </c>
      <c r="B14797" t="n">
        <v>-0.016512271441951</v>
      </c>
      <c r="C14797" t="n">
        <v>0.742517911381515</v>
      </c>
      <c r="D14797" t="n">
        <v>-0.0313539287996055</v>
      </c>
      <c r="E14797" t="n">
        <v>0.544049316705118</v>
      </c>
      <c r="F14797" t="n">
        <v>-0.0000440980772958827</v>
      </c>
      <c r="G14797" t="n">
        <v>0.711801264992975</v>
      </c>
      <c r="H14797" t="s">
        <v>29605</v>
      </c>
      <c r="I14797" t="n">
        <v>532</v>
      </c>
      <c r="J14797" t="n">
        <v>551</v>
      </c>
      <c r="K14797" t="n">
        <v>462</v>
      </c>
      <c r="L14797" t="n">
        <v>552</v>
      </c>
      <c r="M14797" t="n">
        <v>454</v>
      </c>
      <c r="N14797" t="n">
        <v>589</v>
      </c>
      <c r="O14797" t="n">
        <v>591.989</v>
      </c>
      <c r="P14797" t="n">
        <v>469</v>
      </c>
      <c r="Q14797" t="n">
        <v>615</v>
      </c>
      <c r="R14797" t="n">
        <v>458</v>
      </c>
      <c r="S14797" t="n">
        <v>420</v>
      </c>
      <c r="T14797" t="n">
        <v>536</v>
      </c>
      <c r="U14797" t="n">
        <v>499</v>
      </c>
      <c r="V14797" t="n">
        <v>644</v>
      </c>
      <c r="W14797" t="n">
        <v>400</v>
      </c>
    </row>
    <row r="14798">
      <c r="A14798" t="s">
        <v>29606</v>
      </c>
      <c r="B14798" t="n">
        <v>0.0159467302230277</v>
      </c>
      <c r="C14798" t="n">
        <v>0.74253837323272</v>
      </c>
      <c r="D14798" t="n">
        <v>0.0571626864004838</v>
      </c>
      <c r="E14798" t="n">
        <v>0.276346293758419</v>
      </c>
      <c r="F14798" t="n">
        <v>0.000100613900764391</v>
      </c>
      <c r="G14798" t="n">
        <v>0.472842701057256</v>
      </c>
      <c r="H14798" t="s">
        <v>29607</v>
      </c>
      <c r="I14798" t="n">
        <v>3770</v>
      </c>
      <c r="J14798" t="n">
        <v>3692.001</v>
      </c>
      <c r="K14798" t="n">
        <v>2918</v>
      </c>
      <c r="L14798" t="n">
        <v>3892</v>
      </c>
      <c r="M14798" t="n">
        <v>2358</v>
      </c>
      <c r="N14798" t="n">
        <v>3149.001</v>
      </c>
      <c r="O14798" t="n">
        <v>3481</v>
      </c>
      <c r="P14798" t="n">
        <v>3172</v>
      </c>
      <c r="Q14798" t="n">
        <v>3274</v>
      </c>
      <c r="R14798" t="n">
        <v>3083</v>
      </c>
      <c r="S14798" t="n">
        <v>2009.001</v>
      </c>
      <c r="T14798" t="n">
        <v>2816</v>
      </c>
      <c r="U14798" t="n">
        <v>3018</v>
      </c>
      <c r="V14798" t="n">
        <v>3477</v>
      </c>
      <c r="W14798" t="n">
        <v>3044</v>
      </c>
    </row>
    <row r="14799">
      <c r="A14799" t="s">
        <v>29608</v>
      </c>
      <c r="B14799" t="n">
        <v>-0.0105551240015742</v>
      </c>
      <c r="C14799" t="n">
        <v>0.74254108735644</v>
      </c>
      <c r="D14799" t="n">
        <v>-0.020416311282224</v>
      </c>
      <c r="E14799" t="n">
        <v>0.583200056294741</v>
      </c>
      <c r="F14799" t="n">
        <v>-0.00000569406662461377</v>
      </c>
      <c r="G14799" t="n">
        <v>0.911747859218377</v>
      </c>
      <c r="H14799" t="s">
        <v>29609</v>
      </c>
      <c r="I14799" t="n">
        <v>78</v>
      </c>
      <c r="J14799" t="n">
        <v>84</v>
      </c>
      <c r="K14799" t="n">
        <v>112</v>
      </c>
      <c r="L14799" t="n">
        <v>114</v>
      </c>
      <c r="M14799" t="n">
        <v>76</v>
      </c>
      <c r="N14799" t="n">
        <v>175.999</v>
      </c>
      <c r="O14799" t="n">
        <v>97</v>
      </c>
      <c r="P14799" t="n">
        <v>60</v>
      </c>
      <c r="Q14799" t="n">
        <v>133</v>
      </c>
      <c r="R14799" t="n">
        <v>55</v>
      </c>
      <c r="S14799" t="n">
        <v>89</v>
      </c>
      <c r="T14799" t="n">
        <v>104</v>
      </c>
      <c r="U14799" t="n">
        <v>90</v>
      </c>
      <c r="V14799" t="n">
        <v>115</v>
      </c>
      <c r="W14799" t="n">
        <v>105</v>
      </c>
    </row>
    <row r="14800">
      <c r="A14800" t="s">
        <v>29610</v>
      </c>
      <c r="B14800" t="n">
        <v>0.0127898823138732</v>
      </c>
      <c r="C14800" t="n">
        <v>0.742553614474579</v>
      </c>
      <c r="D14800" t="n">
        <v>-0.00149853834301252</v>
      </c>
      <c r="E14800" t="n">
        <v>0.967094617044222</v>
      </c>
      <c r="F14800" t="n">
        <v>-0.0000242853399630466</v>
      </c>
      <c r="G14800" t="n">
        <v>0.684488708203569</v>
      </c>
      <c r="H14800" t="s">
        <v>29611</v>
      </c>
      <c r="I14800" t="n">
        <v>48.344</v>
      </c>
      <c r="J14800" t="n">
        <v>39.211</v>
      </c>
      <c r="K14800" t="n">
        <v>33.784</v>
      </c>
      <c r="L14800" t="n">
        <v>57.131</v>
      </c>
      <c r="M14800" t="n">
        <v>25.719</v>
      </c>
      <c r="N14800" t="n">
        <v>29.9</v>
      </c>
      <c r="O14800" t="n">
        <v>44.476</v>
      </c>
      <c r="P14800" t="n">
        <v>34.471</v>
      </c>
      <c r="Q14800" t="n">
        <v>39.371</v>
      </c>
      <c r="R14800" t="n">
        <v>40.975</v>
      </c>
      <c r="S14800" t="n">
        <v>30.154</v>
      </c>
      <c r="T14800" t="n">
        <v>65.171</v>
      </c>
      <c r="U14800" t="n">
        <v>21.911</v>
      </c>
      <c r="V14800" t="n">
        <v>39.875</v>
      </c>
      <c r="W14800" t="n">
        <v>31.967</v>
      </c>
    </row>
    <row r="14801">
      <c r="A14801" t="s">
        <v>29612</v>
      </c>
      <c r="B14801" t="n">
        <v>-0.0102342844776103</v>
      </c>
      <c r="C14801" t="n">
        <v>0.742742927039761</v>
      </c>
      <c r="D14801" t="n">
        <v>0.0167740680375841</v>
      </c>
      <c r="E14801" t="n">
        <v>0.580292557014384</v>
      </c>
      <c r="F14801" t="n">
        <v>0.0000426399033809068</v>
      </c>
      <c r="G14801" t="n">
        <v>0.346042322343471</v>
      </c>
      <c r="H14801" t="s">
        <v>29613</v>
      </c>
      <c r="I14801" t="n">
        <v>22.549</v>
      </c>
      <c r="J14801" t="n">
        <v>51.457</v>
      </c>
      <c r="K14801" t="n">
        <v>23.525</v>
      </c>
      <c r="L14801" t="n">
        <v>72.509</v>
      </c>
      <c r="M14801" t="n">
        <v>24.383</v>
      </c>
      <c r="N14801" t="n">
        <v>57.577</v>
      </c>
      <c r="O14801" t="n">
        <v>65.995</v>
      </c>
      <c r="P14801" t="n">
        <v>22.583</v>
      </c>
      <c r="Q14801" t="n">
        <v>43.175</v>
      </c>
      <c r="R14801" t="n">
        <v>23.119</v>
      </c>
      <c r="S14801" t="n">
        <v>37.26</v>
      </c>
      <c r="T14801" t="n">
        <v>21.312</v>
      </c>
      <c r="U14801" t="n">
        <v>25.579</v>
      </c>
      <c r="V14801" t="n">
        <v>30.574</v>
      </c>
      <c r="W14801" t="n">
        <v>27.66</v>
      </c>
    </row>
    <row r="14802">
      <c r="A14802" t="s">
        <v>29614</v>
      </c>
      <c r="B14802" t="n">
        <v>-0.0160071152565045</v>
      </c>
      <c r="C14802" t="n">
        <v>0.742779688016258</v>
      </c>
      <c r="D14802" t="n">
        <v>-0.0779394364998673</v>
      </c>
      <c r="E14802" t="n">
        <v>0.120944697456025</v>
      </c>
      <c r="F14802" t="n">
        <v>-0.000151449940838299</v>
      </c>
      <c r="G14802" t="n">
        <v>0.153254778566957</v>
      </c>
      <c r="H14802" t="s">
        <v>29615</v>
      </c>
      <c r="I14802" t="n">
        <v>1389.001</v>
      </c>
      <c r="J14802" t="n">
        <v>1431.301</v>
      </c>
      <c r="K14802" t="n">
        <v>1128</v>
      </c>
      <c r="L14802" t="n">
        <v>1740.347</v>
      </c>
      <c r="M14802" t="n">
        <v>1558.043</v>
      </c>
      <c r="N14802" t="n">
        <v>1893.276</v>
      </c>
      <c r="O14802" t="n">
        <v>1578.001</v>
      </c>
      <c r="P14802" t="n">
        <v>1589.876</v>
      </c>
      <c r="Q14802" t="n">
        <v>1241</v>
      </c>
      <c r="R14802" t="n">
        <v>1293.924</v>
      </c>
      <c r="S14802" t="n">
        <v>1419</v>
      </c>
      <c r="T14802" t="n">
        <v>2149</v>
      </c>
      <c r="U14802" t="n">
        <v>1016</v>
      </c>
      <c r="V14802" t="n">
        <v>2106.863</v>
      </c>
      <c r="W14802" t="n">
        <v>1372</v>
      </c>
    </row>
    <row r="14803">
      <c r="A14803" t="s">
        <v>29616</v>
      </c>
      <c r="B14803" t="n">
        <v>-0.0149101341238571</v>
      </c>
      <c r="C14803" t="n">
        <v>0.742815626677299</v>
      </c>
      <c r="D14803" t="n">
        <v>-0.00169876341285116</v>
      </c>
      <c r="E14803" t="n">
        <v>0.970496813225935</v>
      </c>
      <c r="F14803" t="n">
        <v>0.0000312247229458268</v>
      </c>
      <c r="G14803" t="n">
        <v>0.762368070462578</v>
      </c>
      <c r="H14803" t="s">
        <v>29617</v>
      </c>
      <c r="I14803" t="n">
        <v>2149</v>
      </c>
      <c r="J14803" t="n">
        <v>4513</v>
      </c>
      <c r="K14803" t="n">
        <v>2837</v>
      </c>
      <c r="L14803" t="n">
        <v>2678</v>
      </c>
      <c r="M14803" t="n">
        <v>2112.999</v>
      </c>
      <c r="N14803" t="n">
        <v>2525.001</v>
      </c>
      <c r="O14803" t="n">
        <v>3707</v>
      </c>
      <c r="P14803" t="n">
        <v>3009.001</v>
      </c>
      <c r="Q14803" t="n">
        <v>2922.999</v>
      </c>
      <c r="R14803" t="n">
        <v>2620.999</v>
      </c>
      <c r="S14803" t="n">
        <v>2196.001</v>
      </c>
      <c r="T14803" t="n">
        <v>3563</v>
      </c>
      <c r="U14803" t="n">
        <v>1745</v>
      </c>
      <c r="V14803" t="n">
        <v>3684.999</v>
      </c>
      <c r="W14803" t="n">
        <v>2041</v>
      </c>
    </row>
    <row r="14804">
      <c r="A14804" t="s">
        <v>29618</v>
      </c>
      <c r="B14804" t="n">
        <v>0.0113661979955138</v>
      </c>
      <c r="C14804" t="n">
        <v>0.74292166688062</v>
      </c>
      <c r="D14804" t="n">
        <v>0.0113711446296609</v>
      </c>
      <c r="E14804" t="n">
        <v>0.666822711330234</v>
      </c>
      <c r="F14804" t="n">
        <v>0.00000655155543289718</v>
      </c>
      <c r="G14804" t="n">
        <v>0.85638138876323</v>
      </c>
      <c r="H14804" t="s">
        <v>29619</v>
      </c>
      <c r="I14804" t="n">
        <v>17</v>
      </c>
      <c r="J14804" t="n">
        <v>18</v>
      </c>
      <c r="K14804" t="n">
        <v>16</v>
      </c>
      <c r="L14804" t="n">
        <v>10</v>
      </c>
      <c r="M14804" t="n">
        <v>16</v>
      </c>
      <c r="N14804" t="n">
        <v>17</v>
      </c>
      <c r="O14804" t="n">
        <v>17</v>
      </c>
      <c r="P14804" t="n">
        <v>11</v>
      </c>
      <c r="Q14804" t="n">
        <v>13</v>
      </c>
      <c r="R14804" t="n">
        <v>14</v>
      </c>
      <c r="S14804" t="n">
        <v>3</v>
      </c>
      <c r="T14804" t="n">
        <v>15</v>
      </c>
      <c r="U14804" t="n">
        <v>5</v>
      </c>
      <c r="V14804" t="n">
        <v>18</v>
      </c>
      <c r="W14804" t="n">
        <v>23</v>
      </c>
    </row>
    <row r="14805">
      <c r="A14805" t="s">
        <v>29620</v>
      </c>
      <c r="B14805" t="n">
        <v>-0.0120543496552056</v>
      </c>
      <c r="C14805" t="n">
        <v>0.742944529400255</v>
      </c>
      <c r="D14805" t="n">
        <v>0.00895357992439515</v>
      </c>
      <c r="E14805" t="n">
        <v>0.780512464782599</v>
      </c>
      <c r="F14805" t="n">
        <v>0.0000308397465721367</v>
      </c>
      <c r="G14805" t="n">
        <v>0.547350478949507</v>
      </c>
      <c r="H14805" t="s">
        <v>29621</v>
      </c>
      <c r="I14805" t="n">
        <v>20.118</v>
      </c>
      <c r="J14805" t="n">
        <v>22.783</v>
      </c>
      <c r="K14805" t="n">
        <v>23.685</v>
      </c>
      <c r="L14805" t="n">
        <v>42.957</v>
      </c>
      <c r="M14805" t="n">
        <v>34.438</v>
      </c>
      <c r="N14805" t="n">
        <v>29.424</v>
      </c>
      <c r="O14805" t="n">
        <v>43.38</v>
      </c>
      <c r="P14805" t="n">
        <v>22.435</v>
      </c>
      <c r="Q14805" t="n">
        <v>31.618</v>
      </c>
      <c r="R14805" t="n">
        <v>27.961</v>
      </c>
      <c r="S14805" t="n">
        <v>25.106</v>
      </c>
      <c r="T14805" t="n">
        <v>42.273</v>
      </c>
      <c r="U14805" t="n">
        <v>17.537</v>
      </c>
      <c r="V14805" t="n">
        <v>20.125</v>
      </c>
      <c r="W14805" t="n">
        <v>17.398</v>
      </c>
    </row>
    <row r="14806">
      <c r="A14806" t="s">
        <v>29622</v>
      </c>
      <c r="B14806" t="n">
        <v>-0.0164331578971251</v>
      </c>
      <c r="C14806" t="n">
        <v>0.74302667690716</v>
      </c>
      <c r="D14806" t="n">
        <v>-0.0891669397555521</v>
      </c>
      <c r="E14806" t="n">
        <v>0.0938495211730136</v>
      </c>
      <c r="F14806" t="n">
        <v>-0.000207150138256088</v>
      </c>
      <c r="G14806" t="n">
        <v>0.128656511362456</v>
      </c>
      <c r="H14806" t="s">
        <v>29623</v>
      </c>
      <c r="I14806" t="n">
        <v>1085.001</v>
      </c>
      <c r="J14806" t="n">
        <v>987</v>
      </c>
      <c r="K14806" t="n">
        <v>831</v>
      </c>
      <c r="L14806" t="n">
        <v>1032</v>
      </c>
      <c r="M14806" t="n">
        <v>964</v>
      </c>
      <c r="N14806" t="n">
        <v>1302.999</v>
      </c>
      <c r="O14806" t="n">
        <v>1010</v>
      </c>
      <c r="P14806" t="n">
        <v>875.998</v>
      </c>
      <c r="Q14806" t="n">
        <v>931</v>
      </c>
      <c r="R14806" t="n">
        <v>900</v>
      </c>
      <c r="S14806" t="n">
        <v>866</v>
      </c>
      <c r="T14806" t="n">
        <v>1144</v>
      </c>
      <c r="U14806" t="n">
        <v>923.999</v>
      </c>
      <c r="V14806" t="n">
        <v>1282.999</v>
      </c>
      <c r="W14806" t="n">
        <v>941</v>
      </c>
    </row>
    <row r="14807">
      <c r="A14807" t="s">
        <v>29624</v>
      </c>
      <c r="B14807" t="n">
        <v>-0.0130089581765295</v>
      </c>
      <c r="C14807" t="n">
        <v>0.743035730581551</v>
      </c>
      <c r="D14807" t="n">
        <v>0.0346809671362776</v>
      </c>
      <c r="E14807" t="n">
        <v>0.33471288339171</v>
      </c>
      <c r="F14807" t="n">
        <v>0.0000646439492365991</v>
      </c>
      <c r="G14807" t="n">
        <v>0.222314937373746</v>
      </c>
      <c r="H14807" t="s">
        <v>29625</v>
      </c>
      <c r="I14807" t="n">
        <v>24</v>
      </c>
      <c r="J14807" t="n">
        <v>48</v>
      </c>
      <c r="K14807" t="n">
        <v>34</v>
      </c>
      <c r="L14807" t="n">
        <v>28</v>
      </c>
      <c r="M14807" t="n">
        <v>32</v>
      </c>
      <c r="N14807" t="n">
        <v>30</v>
      </c>
      <c r="O14807" t="n">
        <v>47</v>
      </c>
      <c r="P14807" t="n">
        <v>34</v>
      </c>
      <c r="Q14807" t="n">
        <v>41</v>
      </c>
      <c r="R14807" t="n">
        <v>24</v>
      </c>
      <c r="S14807" t="n">
        <v>18</v>
      </c>
      <c r="T14807" t="n">
        <v>18</v>
      </c>
      <c r="U14807" t="n">
        <v>24</v>
      </c>
      <c r="V14807" t="n">
        <v>24</v>
      </c>
      <c r="W14807" t="n">
        <v>37</v>
      </c>
    </row>
    <row r="14808">
      <c r="A14808" t="s">
        <v>29626</v>
      </c>
      <c r="B14808" t="n">
        <v>-0.0164759632452006</v>
      </c>
      <c r="C14808" t="n">
        <v>0.743100122062959</v>
      </c>
      <c r="D14808" t="n">
        <v>-0.0105747562840808</v>
      </c>
      <c r="E14808" t="n">
        <v>0.836703173802362</v>
      </c>
      <c r="F14808" t="n">
        <v>0.000000555346661015168</v>
      </c>
      <c r="G14808" t="n">
        <v>0.995923464211456</v>
      </c>
      <c r="H14808" t="s">
        <v>29627</v>
      </c>
      <c r="I14808" t="n">
        <v>458</v>
      </c>
      <c r="J14808" t="n">
        <v>604.999</v>
      </c>
      <c r="K14808" t="n">
        <v>483</v>
      </c>
      <c r="L14808" t="n">
        <v>569</v>
      </c>
      <c r="M14808" t="n">
        <v>511</v>
      </c>
      <c r="N14808" t="n">
        <v>586.999</v>
      </c>
      <c r="O14808" t="n">
        <v>657.001</v>
      </c>
      <c r="P14808" t="n">
        <v>574.001</v>
      </c>
      <c r="Q14808" t="n">
        <v>509</v>
      </c>
      <c r="R14808" t="n">
        <v>446</v>
      </c>
      <c r="S14808" t="n">
        <v>396</v>
      </c>
      <c r="T14808" t="n">
        <v>625</v>
      </c>
      <c r="U14808" t="n">
        <v>428.001</v>
      </c>
      <c r="V14808" t="n">
        <v>452</v>
      </c>
      <c r="W14808" t="n">
        <v>546</v>
      </c>
    </row>
    <row r="14809">
      <c r="A14809" t="s">
        <v>29628</v>
      </c>
      <c r="B14809" t="n">
        <v>0.0115876146593679</v>
      </c>
      <c r="C14809" t="n">
        <v>0.743133836985023</v>
      </c>
      <c r="D14809" t="n">
        <v>-0.0194581367740864</v>
      </c>
      <c r="E14809" t="n">
        <v>0.618826764614166</v>
      </c>
      <c r="F14809" t="n">
        <v>-0.000032197710539573</v>
      </c>
      <c r="G14809" t="n">
        <v>0.485665248177587</v>
      </c>
      <c r="H14809" t="s">
        <v>29629</v>
      </c>
      <c r="I14809" t="n">
        <v>73</v>
      </c>
      <c r="J14809" t="n">
        <v>89</v>
      </c>
      <c r="K14809" t="n">
        <v>51</v>
      </c>
      <c r="L14809" t="n">
        <v>99</v>
      </c>
      <c r="M14809" t="n">
        <v>69</v>
      </c>
      <c r="N14809" t="n">
        <v>119</v>
      </c>
      <c r="O14809" t="n">
        <v>77</v>
      </c>
      <c r="P14809" t="n">
        <v>86.999</v>
      </c>
      <c r="Q14809" t="n">
        <v>104</v>
      </c>
      <c r="R14809" t="n">
        <v>49</v>
      </c>
      <c r="S14809" t="n">
        <v>59</v>
      </c>
      <c r="T14809" t="n">
        <v>83</v>
      </c>
      <c r="U14809" t="n">
        <v>89</v>
      </c>
      <c r="V14809" t="n">
        <v>128.999</v>
      </c>
      <c r="W14809" t="n">
        <v>69</v>
      </c>
    </row>
    <row r="14810">
      <c r="A14810" t="s">
        <v>29630</v>
      </c>
      <c r="B14810" t="n">
        <v>0.0142089496102779</v>
      </c>
      <c r="C14810" t="n">
        <v>0.74315603314901</v>
      </c>
      <c r="D14810" t="n">
        <v>-0.016726521327365</v>
      </c>
      <c r="E14810" t="n">
        <v>0.698500012039171</v>
      </c>
      <c r="F14810" t="n">
        <v>-0.0000496008159512865</v>
      </c>
      <c r="G14810" t="n">
        <v>0.481013217633507</v>
      </c>
      <c r="H14810" t="s">
        <v>29631</v>
      </c>
      <c r="I14810" t="n">
        <v>7037.282</v>
      </c>
      <c r="J14810" t="n">
        <v>6186.071</v>
      </c>
      <c r="K14810" t="n">
        <v>5711.888</v>
      </c>
      <c r="L14810" t="n">
        <v>8511.815</v>
      </c>
      <c r="M14810" t="n">
        <v>7052.611</v>
      </c>
      <c r="N14810" t="n">
        <v>7730.864</v>
      </c>
      <c r="O14810" t="n">
        <v>5835.296</v>
      </c>
      <c r="P14810" t="n">
        <v>6638.083</v>
      </c>
      <c r="Q14810" t="n">
        <v>8681.273</v>
      </c>
      <c r="R14810" t="n">
        <v>4983.673</v>
      </c>
      <c r="S14810" t="n">
        <v>3922.055</v>
      </c>
      <c r="T14810" t="n">
        <v>6057.623</v>
      </c>
      <c r="U14810" t="n">
        <v>7971.177</v>
      </c>
      <c r="V14810" t="n">
        <v>8599.085</v>
      </c>
      <c r="W14810" t="n">
        <v>7407.457</v>
      </c>
    </row>
    <row r="14811">
      <c r="A14811" t="s">
        <v>29632</v>
      </c>
      <c r="B14811" t="n">
        <v>-0.00973909832907132</v>
      </c>
      <c r="C14811" t="n">
        <v>0.743185835907719</v>
      </c>
      <c r="D14811" t="n">
        <v>-0.04925661455196</v>
      </c>
      <c r="E14811" t="n">
        <v>0.116639760955499</v>
      </c>
      <c r="F14811" t="n">
        <v>-0.000059194739238763</v>
      </c>
      <c r="G14811" t="n">
        <v>0.170415303849808</v>
      </c>
      <c r="H14811" t="s">
        <v>29633</v>
      </c>
      <c r="I14811" t="n">
        <v>2970</v>
      </c>
      <c r="J14811" t="n">
        <v>1077</v>
      </c>
      <c r="K14811" t="n">
        <v>3073</v>
      </c>
      <c r="L14811" t="n">
        <v>3948.999</v>
      </c>
      <c r="M14811" t="n">
        <v>3682</v>
      </c>
      <c r="N14811" t="n">
        <v>5016.001</v>
      </c>
      <c r="O14811" t="n">
        <v>2410.001</v>
      </c>
      <c r="P14811" t="n">
        <v>5221</v>
      </c>
      <c r="Q14811" t="n">
        <v>2847</v>
      </c>
      <c r="R14811" t="n">
        <v>2005</v>
      </c>
      <c r="S14811" t="n">
        <v>6750.001</v>
      </c>
      <c r="T14811" t="n">
        <v>5469.999</v>
      </c>
      <c r="U14811" t="n">
        <v>2539</v>
      </c>
      <c r="V14811" t="n">
        <v>4928</v>
      </c>
      <c r="W14811" t="n">
        <v>2938.001</v>
      </c>
    </row>
    <row r="14812">
      <c r="A14812" t="s">
        <v>29634</v>
      </c>
      <c r="B14812" t="n">
        <v>0.0113013638327655</v>
      </c>
      <c r="C14812" t="n">
        <v>0.743320389703491</v>
      </c>
      <c r="D14812" t="n">
        <v>0.0276251468722393</v>
      </c>
      <c r="E14812" t="n">
        <v>0.480769794237806</v>
      </c>
      <c r="F14812" t="n">
        <v>0.00000702651574258992</v>
      </c>
      <c r="G14812" t="n">
        <v>0.863700482114091</v>
      </c>
      <c r="H14812" t="s">
        <v>29635</v>
      </c>
      <c r="I14812" t="n">
        <v>2305</v>
      </c>
      <c r="J14812" t="n">
        <v>2182</v>
      </c>
      <c r="K14812" t="n">
        <v>2171.001</v>
      </c>
      <c r="L14812" t="n">
        <v>2056.001</v>
      </c>
      <c r="M14812" t="n">
        <v>1857</v>
      </c>
      <c r="N14812" t="n">
        <v>1602</v>
      </c>
      <c r="O14812" t="n">
        <v>3567.999</v>
      </c>
      <c r="P14812" t="n">
        <v>2843</v>
      </c>
      <c r="Q14812" t="n">
        <v>875</v>
      </c>
      <c r="R14812" t="n">
        <v>1114</v>
      </c>
      <c r="S14812" t="n">
        <v>1503</v>
      </c>
      <c r="T14812" t="n">
        <v>2441</v>
      </c>
      <c r="U14812" t="n">
        <v>687</v>
      </c>
      <c r="V14812" t="n">
        <v>1484</v>
      </c>
      <c r="W14812" t="n">
        <v>2497</v>
      </c>
    </row>
    <row r="14813">
      <c r="A14813" t="s">
        <v>29636</v>
      </c>
      <c r="B14813" t="n">
        <v>-0.0120131262230859</v>
      </c>
      <c r="C14813" t="n">
        <v>0.74334675387972</v>
      </c>
      <c r="D14813" t="n">
        <v>0.0132257807222481</v>
      </c>
      <c r="E14813" t="n">
        <v>0.718838068600608</v>
      </c>
      <c r="F14813" t="n">
        <v>0.0000512973779692333</v>
      </c>
      <c r="G14813" t="n">
        <v>0.431617272219711</v>
      </c>
      <c r="H14813" t="s">
        <v>29637</v>
      </c>
      <c r="I14813" t="n">
        <v>40</v>
      </c>
      <c r="J14813" t="n">
        <v>124.001</v>
      </c>
      <c r="K14813" t="n">
        <v>64</v>
      </c>
      <c r="L14813" t="n">
        <v>63</v>
      </c>
      <c r="M14813" t="n">
        <v>39</v>
      </c>
      <c r="N14813" t="n">
        <v>66.001</v>
      </c>
      <c r="O14813" t="n">
        <v>66.999</v>
      </c>
      <c r="P14813" t="n">
        <v>76.001</v>
      </c>
      <c r="Q14813" t="n">
        <v>52</v>
      </c>
      <c r="R14813" t="n">
        <v>92.999</v>
      </c>
      <c r="S14813" t="n">
        <v>48</v>
      </c>
      <c r="T14813" t="n">
        <v>85</v>
      </c>
      <c r="U14813" t="n">
        <v>50</v>
      </c>
      <c r="V14813" t="n">
        <v>47</v>
      </c>
      <c r="W14813" t="n">
        <v>54</v>
      </c>
    </row>
    <row r="14814">
      <c r="A14814" t="s">
        <v>29638</v>
      </c>
      <c r="B14814" t="n">
        <v>0.0159554879802757</v>
      </c>
      <c r="C14814" t="n">
        <v>0.743517053381587</v>
      </c>
      <c r="D14814" t="n">
        <v>0.146690575701346</v>
      </c>
      <c r="E14814" t="n">
        <v>0.00455251972634712</v>
      </c>
      <c r="F14814" t="n">
        <v>0.000118756995169481</v>
      </c>
      <c r="G14814" t="n">
        <v>0.262238716338657</v>
      </c>
      <c r="H14814" t="s">
        <v>29639</v>
      </c>
      <c r="I14814" t="n">
        <v>8395.044</v>
      </c>
      <c r="J14814" t="n">
        <v>10826.249</v>
      </c>
      <c r="K14814" t="n">
        <v>7947.498</v>
      </c>
      <c r="L14814" t="n">
        <v>8449.857</v>
      </c>
      <c r="M14814" t="n">
        <v>7896.84</v>
      </c>
      <c r="N14814" t="n">
        <v>9004.053</v>
      </c>
      <c r="O14814" t="n">
        <v>11271.515</v>
      </c>
      <c r="P14814" t="n">
        <v>9166.472</v>
      </c>
      <c r="Q14814" t="n">
        <v>5813.358</v>
      </c>
      <c r="R14814" t="n">
        <v>7619.531</v>
      </c>
      <c r="S14814" t="n">
        <v>5926.907</v>
      </c>
      <c r="T14814" t="n">
        <v>8117.554</v>
      </c>
      <c r="U14814" t="n">
        <v>5164.264</v>
      </c>
      <c r="V14814" t="n">
        <v>8643.043</v>
      </c>
      <c r="W14814" t="n">
        <v>6483.17</v>
      </c>
    </row>
    <row r="14815">
      <c r="A14815" t="s">
        <v>29640</v>
      </c>
      <c r="B14815" t="n">
        <v>0.0160520470496007</v>
      </c>
      <c r="C14815" t="n">
        <v>0.743726229606645</v>
      </c>
      <c r="D14815" t="n">
        <v>0.00178573646400061</v>
      </c>
      <c r="E14815" t="n">
        <v>0.970336305750731</v>
      </c>
      <c r="F14815" t="n">
        <v>-0.0000242674641159697</v>
      </c>
      <c r="G14815" t="n">
        <v>0.791265151269445</v>
      </c>
      <c r="H14815" t="s">
        <v>29641</v>
      </c>
      <c r="I14815" t="n">
        <v>5675.001</v>
      </c>
      <c r="J14815" t="n">
        <v>4794</v>
      </c>
      <c r="K14815" t="n">
        <v>5089</v>
      </c>
      <c r="L14815" t="n">
        <v>5488</v>
      </c>
      <c r="M14815" t="n">
        <v>4501.001</v>
      </c>
      <c r="N14815" t="n">
        <v>6183</v>
      </c>
      <c r="O14815" t="n">
        <v>4828.999</v>
      </c>
      <c r="P14815" t="n">
        <v>4153</v>
      </c>
      <c r="Q14815" t="n">
        <v>5814</v>
      </c>
      <c r="R14815" t="n">
        <v>4605</v>
      </c>
      <c r="S14815" t="n">
        <v>2887.001</v>
      </c>
      <c r="T14815" t="n">
        <v>4534</v>
      </c>
      <c r="U14815" t="n">
        <v>5108</v>
      </c>
      <c r="V14815" t="n">
        <v>5885.999</v>
      </c>
      <c r="W14815" t="n">
        <v>5189</v>
      </c>
    </row>
    <row r="14816">
      <c r="A14816" t="s">
        <v>29642</v>
      </c>
      <c r="B14816" t="n">
        <v>0.0143383340512226</v>
      </c>
      <c r="C14816" t="n">
        <v>0.743791396342461</v>
      </c>
      <c r="D14816" t="n">
        <v>0.0393618567267759</v>
      </c>
      <c r="E14816" t="n">
        <v>0.427336693973324</v>
      </c>
      <c r="F14816" t="n">
        <v>0.0000740079809851756</v>
      </c>
      <c r="G14816" t="n">
        <v>0.685599072249203</v>
      </c>
      <c r="H14816" t="s">
        <v>29643</v>
      </c>
      <c r="I14816" t="n">
        <v>6017</v>
      </c>
      <c r="J14816" t="n">
        <v>7599.999</v>
      </c>
      <c r="K14816" t="n">
        <v>5829</v>
      </c>
      <c r="L14816" t="n">
        <v>6988.999</v>
      </c>
      <c r="M14816" t="n">
        <v>5282</v>
      </c>
      <c r="N14816" t="n">
        <v>6368</v>
      </c>
      <c r="O14816" t="n">
        <v>7065</v>
      </c>
      <c r="P14816" t="n">
        <v>6498.999</v>
      </c>
      <c r="Q14816" t="n">
        <v>5518</v>
      </c>
      <c r="R14816" t="n">
        <v>5296</v>
      </c>
      <c r="S14816" t="n">
        <v>4010.001</v>
      </c>
      <c r="T14816" t="n">
        <v>7054</v>
      </c>
      <c r="U14816" t="n">
        <v>4178</v>
      </c>
      <c r="V14816" t="n">
        <v>6705</v>
      </c>
      <c r="W14816" t="n">
        <v>6084.002</v>
      </c>
    </row>
    <row r="14817">
      <c r="A14817" t="s">
        <v>29644</v>
      </c>
      <c r="B14817" t="n">
        <v>-0.00830839976312453</v>
      </c>
      <c r="C14817" t="n">
        <v>0.743795979257914</v>
      </c>
      <c r="D14817" t="n">
        <v>-0.0590708094692298</v>
      </c>
      <c r="E14817" t="n">
        <v>0.0656722062677732</v>
      </c>
      <c r="F14817" t="n">
        <v>-0.0000600608053906666</v>
      </c>
      <c r="G14817" t="n">
        <v>0.130976369883696</v>
      </c>
      <c r="H14817" t="s">
        <v>29645</v>
      </c>
      <c r="I14817" t="n">
        <v>1583</v>
      </c>
      <c r="J14817" t="n">
        <v>520</v>
      </c>
      <c r="K14817" t="n">
        <v>695</v>
      </c>
      <c r="L14817" t="n">
        <v>1347</v>
      </c>
      <c r="M14817" t="n">
        <v>2691</v>
      </c>
      <c r="N14817" t="n">
        <v>2124</v>
      </c>
      <c r="O14817" t="n">
        <v>1548</v>
      </c>
      <c r="P14817" t="n">
        <v>3090</v>
      </c>
      <c r="Q14817" t="n">
        <v>589</v>
      </c>
      <c r="R14817" t="n">
        <v>776</v>
      </c>
      <c r="S14817" t="n">
        <v>1972</v>
      </c>
      <c r="T14817" t="n">
        <v>4281</v>
      </c>
      <c r="U14817" t="n">
        <v>850</v>
      </c>
      <c r="V14817" t="n">
        <v>3088</v>
      </c>
      <c r="W14817" t="n">
        <v>1917</v>
      </c>
    </row>
    <row r="14818">
      <c r="A14818" t="s">
        <v>29646</v>
      </c>
      <c r="B14818" t="n">
        <v>-0.00950978741261717</v>
      </c>
      <c r="C14818" t="n">
        <v>0.743894653418033</v>
      </c>
      <c r="D14818" t="n">
        <v>-0.0410800115047061</v>
      </c>
      <c r="E14818" t="n">
        <v>0.198678057021093</v>
      </c>
      <c r="F14818" t="n">
        <v>-0.0000250975299071621</v>
      </c>
      <c r="G14818" t="n">
        <v>0.463797321784457</v>
      </c>
      <c r="H14818" t="s">
        <v>29647</v>
      </c>
      <c r="I14818" t="n">
        <v>8580</v>
      </c>
      <c r="J14818" t="n">
        <v>4318</v>
      </c>
      <c r="K14818" t="n">
        <v>8977</v>
      </c>
      <c r="L14818" t="n">
        <v>8354</v>
      </c>
      <c r="M14818" t="n">
        <v>5110</v>
      </c>
      <c r="N14818" t="n">
        <v>11899</v>
      </c>
      <c r="O14818" t="n">
        <v>3180</v>
      </c>
      <c r="P14818" t="n">
        <v>2981</v>
      </c>
      <c r="Q14818" t="n">
        <v>12598</v>
      </c>
      <c r="R14818" t="n">
        <v>8935</v>
      </c>
      <c r="S14818" t="n">
        <v>10140</v>
      </c>
      <c r="T14818" t="n">
        <v>6786</v>
      </c>
      <c r="U14818" t="n">
        <v>13400.001</v>
      </c>
      <c r="V14818" t="n">
        <v>8552</v>
      </c>
      <c r="W14818" t="n">
        <v>4025</v>
      </c>
    </row>
    <row r="14819">
      <c r="A14819" t="s">
        <v>29648</v>
      </c>
      <c r="B14819" t="n">
        <v>0.0160835865470027</v>
      </c>
      <c r="C14819" t="n">
        <v>0.744102401024608</v>
      </c>
      <c r="D14819" t="n">
        <v>0.0422056645781951</v>
      </c>
      <c r="E14819" t="n">
        <v>0.402776478734232</v>
      </c>
      <c r="F14819" t="n">
        <v>0.0000422994016929739</v>
      </c>
      <c r="G14819" t="n">
        <v>0.661203717712712</v>
      </c>
      <c r="H14819" t="s">
        <v>29649</v>
      </c>
      <c r="I14819" t="n">
        <v>1006</v>
      </c>
      <c r="J14819" t="n">
        <v>1371</v>
      </c>
      <c r="K14819" t="n">
        <v>1000</v>
      </c>
      <c r="L14819" t="n">
        <v>1146.001</v>
      </c>
      <c r="M14819" t="n">
        <v>992</v>
      </c>
      <c r="N14819" t="n">
        <v>1345</v>
      </c>
      <c r="O14819" t="n">
        <v>1287</v>
      </c>
      <c r="P14819" t="n">
        <v>1176</v>
      </c>
      <c r="Q14819" t="n">
        <v>1184.999</v>
      </c>
      <c r="R14819" t="n">
        <v>1163</v>
      </c>
      <c r="S14819" t="n">
        <v>831.999</v>
      </c>
      <c r="T14819" t="n">
        <v>1351.001</v>
      </c>
      <c r="U14819" t="n">
        <v>811.001</v>
      </c>
      <c r="V14819" t="n">
        <v>1183.999</v>
      </c>
      <c r="W14819" t="n">
        <v>927</v>
      </c>
    </row>
    <row r="14820">
      <c r="A14820" t="s">
        <v>29650</v>
      </c>
      <c r="B14820" t="n">
        <v>-0.0155766492615606</v>
      </c>
      <c r="C14820" t="n">
        <v>0.744179474587032</v>
      </c>
      <c r="D14820" t="n">
        <v>-0.0642959719574877</v>
      </c>
      <c r="E14820" t="n">
        <v>0.186038660899033</v>
      </c>
      <c r="F14820" t="n">
        <v>-0.0000888365811161707</v>
      </c>
      <c r="G14820" t="n">
        <v>0.305656642063643</v>
      </c>
      <c r="H14820" t="s">
        <v>29651</v>
      </c>
      <c r="I14820" t="n">
        <v>2848</v>
      </c>
      <c r="J14820" t="n">
        <v>2407</v>
      </c>
      <c r="K14820" t="n">
        <v>1928.999</v>
      </c>
      <c r="L14820" t="n">
        <v>2507.001</v>
      </c>
      <c r="M14820" t="n">
        <v>1948</v>
      </c>
      <c r="N14820" t="n">
        <v>2583</v>
      </c>
      <c r="O14820" t="n">
        <v>2318</v>
      </c>
      <c r="P14820" t="n">
        <v>2381</v>
      </c>
      <c r="Q14820" t="n">
        <v>1756</v>
      </c>
      <c r="R14820" t="n">
        <v>2789</v>
      </c>
      <c r="S14820" t="n">
        <v>2494</v>
      </c>
      <c r="T14820" t="n">
        <v>2888</v>
      </c>
      <c r="U14820" t="n">
        <v>1659</v>
      </c>
      <c r="V14820" t="n">
        <v>3350.001</v>
      </c>
      <c r="W14820" t="n">
        <v>1891</v>
      </c>
    </row>
    <row r="14821">
      <c r="A14821" t="s">
        <v>29652</v>
      </c>
      <c r="B14821" t="n">
        <v>0.0121780136107887</v>
      </c>
      <c r="C14821" t="n">
        <v>0.744205996752298</v>
      </c>
      <c r="D14821" t="n">
        <v>0.0260166779840839</v>
      </c>
      <c r="E14821" t="n">
        <v>0.464633439324796</v>
      </c>
      <c r="F14821" t="n">
        <v>0.0000388327032842896</v>
      </c>
      <c r="G14821" t="n">
        <v>0.584049633357013</v>
      </c>
      <c r="H14821" t="s">
        <v>29653</v>
      </c>
      <c r="I14821" t="n">
        <v>402</v>
      </c>
      <c r="J14821" t="n">
        <v>1209</v>
      </c>
      <c r="K14821" t="n">
        <v>404</v>
      </c>
      <c r="L14821" t="n">
        <v>418</v>
      </c>
      <c r="M14821" t="n">
        <v>348</v>
      </c>
      <c r="N14821" t="n">
        <v>487</v>
      </c>
      <c r="O14821" t="n">
        <v>492</v>
      </c>
      <c r="P14821" t="n">
        <v>435</v>
      </c>
      <c r="Q14821" t="n">
        <v>460</v>
      </c>
      <c r="R14821" t="n">
        <v>607</v>
      </c>
      <c r="S14821" t="n">
        <v>226</v>
      </c>
      <c r="T14821" t="n">
        <v>618</v>
      </c>
      <c r="U14821" t="n">
        <v>370</v>
      </c>
      <c r="V14821" t="n">
        <v>352</v>
      </c>
      <c r="W14821" t="n">
        <v>542</v>
      </c>
    </row>
    <row r="14822">
      <c r="A14822" t="s">
        <v>29654</v>
      </c>
      <c r="B14822" t="n">
        <v>0.00868157780516343</v>
      </c>
      <c r="C14822" t="n">
        <v>0.744215406643827</v>
      </c>
      <c r="D14822" t="n">
        <v>0.00638775908747626</v>
      </c>
      <c r="E14822" t="n">
        <v>0.815780746529516</v>
      </c>
      <c r="F14822" t="n">
        <v>-0.00000315250462243324</v>
      </c>
      <c r="G14822" t="n">
        <v>0.92058644848636</v>
      </c>
      <c r="H14822" t="s">
        <v>29655</v>
      </c>
      <c r="I14822" t="n">
        <v>11</v>
      </c>
      <c r="J14822" t="n">
        <v>21</v>
      </c>
      <c r="K14822" t="n">
        <v>7</v>
      </c>
      <c r="L14822" t="n">
        <v>13</v>
      </c>
      <c r="M14822" t="n">
        <v>13</v>
      </c>
      <c r="N14822" t="n">
        <v>16</v>
      </c>
      <c r="O14822" t="n">
        <v>6</v>
      </c>
      <c r="P14822" t="n">
        <v>5</v>
      </c>
      <c r="Q14822" t="n">
        <v>21</v>
      </c>
      <c r="R14822" t="n">
        <v>15</v>
      </c>
      <c r="S14822" t="n">
        <v>3</v>
      </c>
      <c r="T14822" t="n">
        <v>20</v>
      </c>
      <c r="U14822" t="n">
        <v>10</v>
      </c>
      <c r="V14822" t="n">
        <v>17</v>
      </c>
      <c r="W14822" t="n">
        <v>8</v>
      </c>
    </row>
    <row r="14823">
      <c r="A14823" t="s">
        <v>29656</v>
      </c>
      <c r="B14823" t="n">
        <v>-0.0117671159956891</v>
      </c>
      <c r="C14823" t="n">
        <v>0.744248517510947</v>
      </c>
      <c r="D14823" t="n">
        <v>-0.0238043160412769</v>
      </c>
      <c r="E14823" t="n">
        <v>0.525876526724149</v>
      </c>
      <c r="F14823" t="n">
        <v>-0.0000155563523902963</v>
      </c>
      <c r="G14823" t="n">
        <v>0.777186912073635</v>
      </c>
      <c r="H14823" t="s">
        <v>29657</v>
      </c>
      <c r="I14823" t="n">
        <v>24</v>
      </c>
      <c r="J14823" t="n">
        <v>19</v>
      </c>
      <c r="K14823" t="n">
        <v>28</v>
      </c>
      <c r="L14823" t="n">
        <v>29</v>
      </c>
      <c r="M14823" t="n">
        <v>23</v>
      </c>
      <c r="N14823" t="n">
        <v>32</v>
      </c>
      <c r="O14823" t="n">
        <v>33</v>
      </c>
      <c r="P14823" t="n">
        <v>35</v>
      </c>
      <c r="Q14823" t="n">
        <v>21</v>
      </c>
      <c r="R14823" t="n">
        <v>14</v>
      </c>
      <c r="S14823" t="n">
        <v>23</v>
      </c>
      <c r="T14823" t="n">
        <v>35</v>
      </c>
      <c r="U14823" t="n">
        <v>22</v>
      </c>
      <c r="V14823" t="n">
        <v>25</v>
      </c>
      <c r="W14823" t="n">
        <v>23</v>
      </c>
    </row>
    <row r="14824">
      <c r="A14824" t="s">
        <v>29658</v>
      </c>
      <c r="B14824" t="n">
        <v>0.00917846438864425</v>
      </c>
      <c r="C14824" t="n">
        <v>0.744376371894143</v>
      </c>
      <c r="D14824" t="n">
        <v>0.0201509580706316</v>
      </c>
      <c r="E14824" t="n">
        <v>0.440515481712995</v>
      </c>
      <c r="F14824" t="n">
        <v>0.0000144367657086789</v>
      </c>
      <c r="G14824" t="n">
        <v>0.658092901013201</v>
      </c>
      <c r="H14824" t="s">
        <v>29659</v>
      </c>
      <c r="I14824" t="n">
        <v>10</v>
      </c>
      <c r="J14824" t="n">
        <v>14</v>
      </c>
      <c r="K14824" t="n">
        <v>7</v>
      </c>
      <c r="L14824" t="n">
        <v>9</v>
      </c>
      <c r="M14824" t="n">
        <v>17</v>
      </c>
      <c r="N14824" t="n">
        <v>6</v>
      </c>
      <c r="O14824" t="n">
        <v>10</v>
      </c>
      <c r="P14824" t="n">
        <v>15</v>
      </c>
      <c r="Q14824" t="n">
        <v>7</v>
      </c>
      <c r="R14824" t="n">
        <v>13</v>
      </c>
      <c r="S14824" t="n">
        <v>3</v>
      </c>
      <c r="T14824" t="n">
        <v>10</v>
      </c>
      <c r="U14824" t="n">
        <v>3</v>
      </c>
      <c r="V14824" t="n">
        <v>15</v>
      </c>
      <c r="W14824" t="n">
        <v>11</v>
      </c>
    </row>
    <row r="14825">
      <c r="A14825" t="s">
        <v>29660</v>
      </c>
      <c r="B14825" t="n">
        <v>-0.0131401517033121</v>
      </c>
      <c r="C14825" t="n">
        <v>0.744612957254928</v>
      </c>
      <c r="D14825" t="n">
        <v>0.0759173087115399</v>
      </c>
      <c r="E14825" t="n">
        <v>0.0852221409503022</v>
      </c>
      <c r="F14825" t="n">
        <v>0.000273611273316075</v>
      </c>
      <c r="G14825" t="n">
        <v>0.00594437955636894</v>
      </c>
      <c r="H14825" t="s">
        <v>29661</v>
      </c>
      <c r="I14825" t="n">
        <v>525.544</v>
      </c>
      <c r="J14825" t="n">
        <v>1250.008</v>
      </c>
      <c r="K14825" t="n">
        <v>548.079</v>
      </c>
      <c r="L14825" t="n">
        <v>534.665</v>
      </c>
      <c r="M14825" t="n">
        <v>396.599</v>
      </c>
      <c r="N14825" t="n">
        <v>601.394</v>
      </c>
      <c r="O14825" t="n">
        <v>876.229</v>
      </c>
      <c r="P14825" t="n">
        <v>631.729</v>
      </c>
      <c r="Q14825" t="n">
        <v>510.956</v>
      </c>
      <c r="R14825" t="n">
        <v>722.749</v>
      </c>
      <c r="S14825" t="n">
        <v>321.313</v>
      </c>
      <c r="T14825" t="n">
        <v>662.585</v>
      </c>
      <c r="U14825" t="n">
        <v>298.438</v>
      </c>
      <c r="V14825" t="n">
        <v>514.426</v>
      </c>
      <c r="W14825" t="n">
        <v>426.279</v>
      </c>
    </row>
    <row r="14826">
      <c r="A14826" t="s">
        <v>29662</v>
      </c>
      <c r="B14826" t="n">
        <v>-0.00472803137685465</v>
      </c>
      <c r="C14826" t="n">
        <v>0.744671246757927</v>
      </c>
      <c r="D14826" t="n">
        <v>-0.0112316520249908</v>
      </c>
      <c r="E14826" t="n">
        <v>0.512540468391461</v>
      </c>
      <c r="F14826" t="n">
        <v>-0.00000858437749865179</v>
      </c>
      <c r="G14826" t="n">
        <v>0.728689671361432</v>
      </c>
      <c r="H14826" t="s">
        <v>29663</v>
      </c>
      <c r="I14826" t="n">
        <v>32</v>
      </c>
      <c r="J14826" t="n">
        <v>0</v>
      </c>
      <c r="K14826" t="n">
        <v>4</v>
      </c>
      <c r="L14826" t="n">
        <v>68</v>
      </c>
      <c r="M14826" t="n">
        <v>50</v>
      </c>
      <c r="N14826" t="n">
        <v>109</v>
      </c>
      <c r="O14826" t="n">
        <v>3</v>
      </c>
      <c r="P14826" t="n">
        <v>15</v>
      </c>
      <c r="Q14826" t="n">
        <v>35</v>
      </c>
      <c r="R14826" t="n">
        <v>51</v>
      </c>
      <c r="S14826" t="n">
        <v>15</v>
      </c>
      <c r="T14826" t="n">
        <v>17</v>
      </c>
      <c r="U14826" t="n">
        <v>31</v>
      </c>
      <c r="V14826" t="n">
        <v>134</v>
      </c>
      <c r="W14826" t="n">
        <v>43</v>
      </c>
    </row>
    <row r="14827">
      <c r="A14827" t="s">
        <v>29664</v>
      </c>
      <c r="B14827" t="n">
        <v>-0.0100165914588557</v>
      </c>
      <c r="C14827" t="n">
        <v>0.744694770296327</v>
      </c>
      <c r="D14827" t="n">
        <v>-0.00416762601480595</v>
      </c>
      <c r="E14827" t="n">
        <v>0.906837754377116</v>
      </c>
      <c r="F14827" t="n">
        <v>0.0000103551610149449</v>
      </c>
      <c r="G14827" t="n">
        <v>0.812528736663781</v>
      </c>
      <c r="H14827" t="s">
        <v>29665</v>
      </c>
      <c r="I14827" t="n">
        <v>390</v>
      </c>
      <c r="J14827" t="n">
        <v>371</v>
      </c>
      <c r="K14827" t="n">
        <v>498</v>
      </c>
      <c r="L14827" t="n">
        <v>196</v>
      </c>
      <c r="M14827" t="n">
        <v>231</v>
      </c>
      <c r="N14827" t="n">
        <v>378</v>
      </c>
      <c r="O14827" t="n">
        <v>307</v>
      </c>
      <c r="P14827" t="n">
        <v>162</v>
      </c>
      <c r="Q14827" t="n">
        <v>285</v>
      </c>
      <c r="R14827" t="n">
        <v>675</v>
      </c>
      <c r="S14827" t="n">
        <v>183</v>
      </c>
      <c r="T14827" t="n">
        <v>508</v>
      </c>
      <c r="U14827" t="n">
        <v>344</v>
      </c>
      <c r="V14827" t="n">
        <v>302</v>
      </c>
      <c r="W14827" t="n">
        <v>255</v>
      </c>
    </row>
    <row r="14828">
      <c r="A14828" t="s">
        <v>29666</v>
      </c>
      <c r="B14828" t="n">
        <v>-0.0124375811267753</v>
      </c>
      <c r="C14828" t="n">
        <v>0.744711627792275</v>
      </c>
      <c r="D14828" t="n">
        <v>0.0268861039283494</v>
      </c>
      <c r="E14828" t="n">
        <v>0.490613033132031</v>
      </c>
      <c r="F14828" t="n">
        <v>0.0000417603076511498</v>
      </c>
      <c r="G14828" t="n">
        <v>0.406635209877992</v>
      </c>
      <c r="H14828" t="s">
        <v>29667</v>
      </c>
      <c r="I14828" t="n">
        <v>1356.504</v>
      </c>
      <c r="J14828" t="n">
        <v>1520.384</v>
      </c>
      <c r="K14828" t="n">
        <v>755.973</v>
      </c>
      <c r="L14828" t="n">
        <v>940.065</v>
      </c>
      <c r="M14828" t="n">
        <v>758.172</v>
      </c>
      <c r="N14828" t="n">
        <v>792.036</v>
      </c>
      <c r="O14828" t="n">
        <v>1031.088</v>
      </c>
      <c r="P14828" t="n">
        <v>839.416</v>
      </c>
      <c r="Q14828" t="n">
        <v>1207.224</v>
      </c>
      <c r="R14828" t="n">
        <v>1716.054</v>
      </c>
      <c r="S14828" t="n">
        <v>363.854</v>
      </c>
      <c r="T14828" t="n">
        <v>631.104</v>
      </c>
      <c r="U14828" t="n">
        <v>798.427</v>
      </c>
      <c r="V14828" t="n">
        <v>1427.46</v>
      </c>
      <c r="W14828" t="n">
        <v>1048.196</v>
      </c>
    </row>
    <row r="14829">
      <c r="A14829" t="s">
        <v>29668</v>
      </c>
      <c r="B14829" t="n">
        <v>0.0149787509588295</v>
      </c>
      <c r="C14829" t="n">
        <v>0.744793688432589</v>
      </c>
      <c r="D14829" t="n">
        <v>0.0097563365503299</v>
      </c>
      <c r="E14829" t="n">
        <v>0.841535026926216</v>
      </c>
      <c r="F14829" t="n">
        <v>-0.000011383123586341</v>
      </c>
      <c r="G14829" t="n">
        <v>0.877616162862216</v>
      </c>
      <c r="H14829" t="s">
        <v>29669</v>
      </c>
      <c r="I14829" t="n">
        <v>160</v>
      </c>
      <c r="J14829" t="n">
        <v>208</v>
      </c>
      <c r="K14829" t="n">
        <v>177</v>
      </c>
      <c r="L14829" t="n">
        <v>207</v>
      </c>
      <c r="M14829" t="n">
        <v>177</v>
      </c>
      <c r="N14829" t="n">
        <v>204</v>
      </c>
      <c r="O14829" t="n">
        <v>197.001</v>
      </c>
      <c r="P14829" t="n">
        <v>207</v>
      </c>
      <c r="Q14829" t="n">
        <v>185</v>
      </c>
      <c r="R14829" t="n">
        <v>99</v>
      </c>
      <c r="S14829" t="n">
        <v>129</v>
      </c>
      <c r="T14829" t="n">
        <v>259</v>
      </c>
      <c r="U14829" t="n">
        <v>132</v>
      </c>
      <c r="V14829" t="n">
        <v>151</v>
      </c>
      <c r="W14829" t="n">
        <v>165</v>
      </c>
    </row>
    <row r="14830">
      <c r="A14830" t="s">
        <v>29670</v>
      </c>
      <c r="B14830" t="n">
        <v>-0.0161903241789059</v>
      </c>
      <c r="C14830" t="n">
        <v>0.744866879488664</v>
      </c>
      <c r="D14830" t="n">
        <v>0.00243795514067766</v>
      </c>
      <c r="E14830" t="n">
        <v>0.961965045713405</v>
      </c>
      <c r="F14830" t="n">
        <v>0.000076324631604674</v>
      </c>
      <c r="G14830" t="n">
        <v>0.716472385072406</v>
      </c>
      <c r="H14830" t="s">
        <v>29671</v>
      </c>
      <c r="I14830" t="n">
        <v>1847</v>
      </c>
      <c r="J14830" t="n">
        <v>1895.001</v>
      </c>
      <c r="K14830" t="n">
        <v>1558</v>
      </c>
      <c r="L14830" t="n">
        <v>1606</v>
      </c>
      <c r="M14830" t="n">
        <v>1431</v>
      </c>
      <c r="N14830" t="n">
        <v>1835.999</v>
      </c>
      <c r="O14830" t="n">
        <v>1766</v>
      </c>
      <c r="P14830" t="n">
        <v>1590</v>
      </c>
      <c r="Q14830" t="n">
        <v>1749</v>
      </c>
      <c r="R14830" t="n">
        <v>1661</v>
      </c>
      <c r="S14830" t="n">
        <v>1154</v>
      </c>
      <c r="T14830" t="n">
        <v>1845</v>
      </c>
      <c r="U14830" t="n">
        <v>1201.999</v>
      </c>
      <c r="V14830" t="n">
        <v>1862.001</v>
      </c>
      <c r="W14830" t="n">
        <v>1639.999</v>
      </c>
    </row>
    <row r="14831">
      <c r="A14831" t="s">
        <v>29672</v>
      </c>
      <c r="B14831" t="n">
        <v>-0.0157427700230402</v>
      </c>
      <c r="C14831" t="n">
        <v>0.744933666652229</v>
      </c>
      <c r="D14831" t="n">
        <v>-0.02149165104488</v>
      </c>
      <c r="E14831" t="n">
        <v>0.616138242811986</v>
      </c>
      <c r="F14831" t="n">
        <v>-0.0000228888972420174</v>
      </c>
      <c r="G14831" t="n">
        <v>0.751774459413061</v>
      </c>
      <c r="H14831" t="s">
        <v>29673</v>
      </c>
      <c r="I14831" t="n">
        <v>19933.001</v>
      </c>
      <c r="J14831" t="n">
        <v>16451</v>
      </c>
      <c r="K14831" t="n">
        <v>13645.999</v>
      </c>
      <c r="L14831" t="n">
        <v>17461.999</v>
      </c>
      <c r="M14831" t="n">
        <v>12449</v>
      </c>
      <c r="N14831" t="n">
        <v>17894</v>
      </c>
      <c r="O14831" t="n">
        <v>20091</v>
      </c>
      <c r="P14831" t="n">
        <v>18069</v>
      </c>
      <c r="Q14831" t="n">
        <v>12955</v>
      </c>
      <c r="R14831" t="n">
        <v>14560.999</v>
      </c>
      <c r="S14831" t="n">
        <v>17009</v>
      </c>
      <c r="T14831" t="n">
        <v>14330</v>
      </c>
      <c r="U14831" t="n">
        <v>10547.999</v>
      </c>
      <c r="V14831" t="n">
        <v>25192</v>
      </c>
      <c r="W14831" t="n">
        <v>11603</v>
      </c>
    </row>
    <row r="14832">
      <c r="A14832" t="s">
        <v>29674</v>
      </c>
      <c r="B14832" t="n">
        <v>0.0163329631536411</v>
      </c>
      <c r="C14832" t="n">
        <v>0.744956552719795</v>
      </c>
      <c r="D14832" t="n">
        <v>0.0423341655486918</v>
      </c>
      <c r="E14832" t="n">
        <v>0.412347152607292</v>
      </c>
      <c r="F14832" t="n">
        <v>0.0000436534753478323</v>
      </c>
      <c r="G14832" t="n">
        <v>0.675621765283055</v>
      </c>
      <c r="H14832" t="s">
        <v>29675</v>
      </c>
      <c r="I14832" t="n">
        <v>1019</v>
      </c>
      <c r="J14832" t="n">
        <v>1540</v>
      </c>
      <c r="K14832" t="n">
        <v>1057.001</v>
      </c>
      <c r="L14832" t="n">
        <v>1068</v>
      </c>
      <c r="M14832" t="n">
        <v>951.999</v>
      </c>
      <c r="N14832" t="n">
        <v>1221.999</v>
      </c>
      <c r="O14832" t="n">
        <v>1427</v>
      </c>
      <c r="P14832" t="n">
        <v>1147.001</v>
      </c>
      <c r="Q14832" t="n">
        <v>1139</v>
      </c>
      <c r="R14832" t="n">
        <v>836</v>
      </c>
      <c r="S14832" t="n">
        <v>835</v>
      </c>
      <c r="T14832" t="n">
        <v>1313.999</v>
      </c>
      <c r="U14832" t="n">
        <v>814</v>
      </c>
      <c r="V14832" t="n">
        <v>1089.001</v>
      </c>
      <c r="W14832" t="n">
        <v>1121.999</v>
      </c>
    </row>
    <row r="14833">
      <c r="A14833" t="s">
        <v>29676</v>
      </c>
      <c r="B14833" t="n">
        <v>-0.0133334698155505</v>
      </c>
      <c r="C14833" t="n">
        <v>0.744991830035551</v>
      </c>
      <c r="D14833" t="n">
        <v>-0.0705909979567231</v>
      </c>
      <c r="E14833" t="n">
        <v>0.089630733329336</v>
      </c>
      <c r="F14833" t="n">
        <v>-0.0000786210352000193</v>
      </c>
      <c r="G14833" t="n">
        <v>0.176634611720998</v>
      </c>
      <c r="H14833" t="s">
        <v>29677</v>
      </c>
      <c r="I14833" t="n">
        <v>2097.001</v>
      </c>
      <c r="J14833" t="n">
        <v>1390</v>
      </c>
      <c r="K14833" t="n">
        <v>1907</v>
      </c>
      <c r="L14833" t="n">
        <v>2333</v>
      </c>
      <c r="M14833" t="n">
        <v>1802.001</v>
      </c>
      <c r="N14833" t="n">
        <v>2884</v>
      </c>
      <c r="O14833" t="n">
        <v>1451</v>
      </c>
      <c r="P14833" t="n">
        <v>1564</v>
      </c>
      <c r="Q14833" t="n">
        <v>2290</v>
      </c>
      <c r="R14833" t="n">
        <v>2079</v>
      </c>
      <c r="S14833" t="n">
        <v>2772</v>
      </c>
      <c r="T14833" t="n">
        <v>2086</v>
      </c>
      <c r="U14833" t="n">
        <v>2300</v>
      </c>
      <c r="V14833" t="n">
        <v>2946</v>
      </c>
      <c r="W14833" t="n">
        <v>1488</v>
      </c>
    </row>
    <row r="14834">
      <c r="A14834" t="s">
        <v>29678</v>
      </c>
      <c r="B14834" t="n">
        <v>0.0163423315414491</v>
      </c>
      <c r="C14834" t="n">
        <v>0.744991935894506</v>
      </c>
      <c r="D14834" t="n">
        <v>0.00778616038478012</v>
      </c>
      <c r="E14834" t="n">
        <v>0.879032849219887</v>
      </c>
      <c r="F14834" t="n">
        <v>-0.0000346783578046339</v>
      </c>
      <c r="G14834" t="n">
        <v>0.798502489842768</v>
      </c>
      <c r="H14834" t="s">
        <v>29679</v>
      </c>
      <c r="I14834" t="n">
        <v>1471</v>
      </c>
      <c r="J14834" t="n">
        <v>1941</v>
      </c>
      <c r="K14834" t="n">
        <v>1423</v>
      </c>
      <c r="L14834" t="n">
        <v>1548</v>
      </c>
      <c r="M14834" t="n">
        <v>1161</v>
      </c>
      <c r="N14834" t="n">
        <v>1520</v>
      </c>
      <c r="O14834" t="n">
        <v>1745</v>
      </c>
      <c r="P14834" t="n">
        <v>1646</v>
      </c>
      <c r="Q14834" t="n">
        <v>1333</v>
      </c>
      <c r="R14834" t="n">
        <v>1253</v>
      </c>
      <c r="S14834" t="n">
        <v>943</v>
      </c>
      <c r="T14834" t="n">
        <v>1661</v>
      </c>
      <c r="U14834" t="n">
        <v>1118</v>
      </c>
      <c r="V14834" t="n">
        <v>1628</v>
      </c>
      <c r="W14834" t="n">
        <v>1334</v>
      </c>
    </row>
    <row r="14835">
      <c r="A14835" t="s">
        <v>29680</v>
      </c>
      <c r="B14835" t="n">
        <v>0.0163300687676585</v>
      </c>
      <c r="C14835" t="n">
        <v>0.745118900318012</v>
      </c>
      <c r="D14835" t="n">
        <v>0.0813514212988742</v>
      </c>
      <c r="E14835" t="n">
        <v>0.118391432416626</v>
      </c>
      <c r="F14835" t="n">
        <v>0.000120871736563032</v>
      </c>
      <c r="G14835" t="n">
        <v>0.378099368131383</v>
      </c>
      <c r="H14835" t="s">
        <v>29681</v>
      </c>
      <c r="I14835" t="n">
        <v>1520</v>
      </c>
      <c r="J14835" t="n">
        <v>1928.999</v>
      </c>
      <c r="K14835" t="n">
        <v>1494</v>
      </c>
      <c r="L14835" t="n">
        <v>1925</v>
      </c>
      <c r="M14835" t="n">
        <v>1313</v>
      </c>
      <c r="N14835" t="n">
        <v>1464</v>
      </c>
      <c r="O14835" t="n">
        <v>1951</v>
      </c>
      <c r="P14835" t="n">
        <v>1605</v>
      </c>
      <c r="Q14835" t="n">
        <v>1342</v>
      </c>
      <c r="R14835" t="n">
        <v>1198</v>
      </c>
      <c r="S14835" t="n">
        <v>891.999</v>
      </c>
      <c r="T14835" t="n">
        <v>1467</v>
      </c>
      <c r="U14835" t="n">
        <v>1009</v>
      </c>
      <c r="V14835" t="n">
        <v>1460</v>
      </c>
      <c r="W14835" t="n">
        <v>1548</v>
      </c>
    </row>
    <row r="14836">
      <c r="A14836" t="s">
        <v>29682</v>
      </c>
      <c r="B14836" t="n">
        <v>-0.00623017460148854</v>
      </c>
      <c r="C14836" t="n">
        <v>0.74513023512082</v>
      </c>
      <c r="D14836" t="n">
        <v>0.00441713770611712</v>
      </c>
      <c r="E14836" t="n">
        <v>0.837942893374638</v>
      </c>
      <c r="F14836" t="n">
        <v>0.0000128652006276002</v>
      </c>
      <c r="G14836" t="n">
        <v>0.615369106913708</v>
      </c>
      <c r="H14836" t="s">
        <v>29683</v>
      </c>
      <c r="I14836" t="n">
        <v>41</v>
      </c>
      <c r="J14836" t="n">
        <v>39</v>
      </c>
      <c r="K14836" t="n">
        <v>86</v>
      </c>
      <c r="L14836" t="n">
        <v>321</v>
      </c>
      <c r="M14836" t="n">
        <v>132</v>
      </c>
      <c r="N14836" t="n">
        <v>187</v>
      </c>
      <c r="O14836" t="n">
        <v>38</v>
      </c>
      <c r="P14836" t="n">
        <v>137</v>
      </c>
      <c r="Q14836" t="n">
        <v>16</v>
      </c>
      <c r="R14836" t="n">
        <v>318</v>
      </c>
      <c r="S14836" t="n">
        <v>91</v>
      </c>
      <c r="T14836" t="n">
        <v>188</v>
      </c>
      <c r="U14836" t="n">
        <v>13</v>
      </c>
      <c r="V14836" t="n">
        <v>183</v>
      </c>
      <c r="W14836" t="n">
        <v>69</v>
      </c>
    </row>
    <row r="14837">
      <c r="A14837" t="s">
        <v>29684</v>
      </c>
      <c r="B14837" t="n">
        <v>-0.0154173097158539</v>
      </c>
      <c r="C14837" t="n">
        <v>0.745138096260652</v>
      </c>
      <c r="D14837" t="n">
        <v>-0.0375704419447184</v>
      </c>
      <c r="E14837" t="n">
        <v>0.465729430742544</v>
      </c>
      <c r="F14837" t="n">
        <v>-0.0000936754513628898</v>
      </c>
      <c r="G14837" t="n">
        <v>0.588161812597754</v>
      </c>
      <c r="H14837" t="s">
        <v>29685</v>
      </c>
      <c r="I14837" t="n">
        <v>918.001</v>
      </c>
      <c r="J14837" t="n">
        <v>1046</v>
      </c>
      <c r="K14837" t="n">
        <v>823.001</v>
      </c>
      <c r="L14837" t="n">
        <v>1017.001</v>
      </c>
      <c r="M14837" t="n">
        <v>762.001</v>
      </c>
      <c r="N14837" t="n">
        <v>1110.999</v>
      </c>
      <c r="O14837" t="n">
        <v>986</v>
      </c>
      <c r="P14837" t="n">
        <v>855.999</v>
      </c>
      <c r="Q14837" t="n">
        <v>935</v>
      </c>
      <c r="R14837" t="n">
        <v>920</v>
      </c>
      <c r="S14837" t="n">
        <v>596.999</v>
      </c>
      <c r="T14837" t="n">
        <v>1066</v>
      </c>
      <c r="U14837" t="n">
        <v>811.999</v>
      </c>
      <c r="V14837" t="n">
        <v>950</v>
      </c>
      <c r="W14837" t="n">
        <v>924</v>
      </c>
    </row>
    <row r="14838">
      <c r="A14838" t="s">
        <v>29686</v>
      </c>
      <c r="B14838" t="n">
        <v>0.0157845208838415</v>
      </c>
      <c r="C14838" t="n">
        <v>0.745211304944149</v>
      </c>
      <c r="D14838" t="n">
        <v>-0.0121444575738821</v>
      </c>
      <c r="E14838" t="n">
        <v>0.810261979326713</v>
      </c>
      <c r="F14838" t="n">
        <v>-0.000107236293851328</v>
      </c>
      <c r="G14838" t="n">
        <v>0.437405021423589</v>
      </c>
      <c r="H14838" t="s">
        <v>29687</v>
      </c>
      <c r="I14838" t="n">
        <v>5249</v>
      </c>
      <c r="J14838" t="n">
        <v>4087</v>
      </c>
      <c r="K14838" t="n">
        <v>3889.999</v>
      </c>
      <c r="L14838" t="n">
        <v>4690</v>
      </c>
      <c r="M14838" t="n">
        <v>4701</v>
      </c>
      <c r="N14838" t="n">
        <v>5127</v>
      </c>
      <c r="O14838" t="n">
        <v>4295</v>
      </c>
      <c r="P14838" t="n">
        <v>4409</v>
      </c>
      <c r="Q14838" t="n">
        <v>3763.001</v>
      </c>
      <c r="R14838" t="n">
        <v>4558</v>
      </c>
      <c r="S14838" t="n">
        <v>3816</v>
      </c>
      <c r="T14838" t="n">
        <v>4689</v>
      </c>
      <c r="U14838" t="n">
        <v>3235</v>
      </c>
      <c r="V14838" t="n">
        <v>5587.001</v>
      </c>
      <c r="W14838" t="n">
        <v>4137.001</v>
      </c>
    </row>
    <row r="14839">
      <c r="A14839" t="s">
        <v>29688</v>
      </c>
      <c r="B14839" t="n">
        <v>0.00636677914683792</v>
      </c>
      <c r="C14839" t="n">
        <v>0.745213487199317</v>
      </c>
      <c r="D14839" t="n">
        <v>0.00444795571823874</v>
      </c>
      <c r="E14839" t="n">
        <v>0.810287717106715</v>
      </c>
      <c r="F14839" t="n">
        <v>-0.00000151947446387219</v>
      </c>
      <c r="G14839" t="n">
        <v>0.948369915871849</v>
      </c>
      <c r="H14839" t="s">
        <v>29689</v>
      </c>
      <c r="I14839" t="n">
        <v>57</v>
      </c>
      <c r="J14839" t="n">
        <v>8</v>
      </c>
      <c r="K14839" t="n">
        <v>45</v>
      </c>
      <c r="L14839" t="n">
        <v>24</v>
      </c>
      <c r="M14839" t="n">
        <v>41</v>
      </c>
      <c r="N14839" t="n">
        <v>22</v>
      </c>
      <c r="O14839" t="n">
        <v>31</v>
      </c>
      <c r="P14839" t="n">
        <v>67</v>
      </c>
      <c r="Q14839" t="n">
        <v>8</v>
      </c>
      <c r="R14839" t="n">
        <v>23</v>
      </c>
      <c r="S14839" t="n">
        <v>18</v>
      </c>
      <c r="T14839" t="n">
        <v>45</v>
      </c>
      <c r="U14839" t="n">
        <v>1</v>
      </c>
      <c r="V14839" t="n">
        <v>20</v>
      </c>
      <c r="W14839" t="n">
        <v>68</v>
      </c>
    </row>
    <row r="14840">
      <c r="A14840" t="s">
        <v>29690</v>
      </c>
      <c r="B14840" t="n">
        <v>-0.0116725336366548</v>
      </c>
      <c r="C14840" t="n">
        <v>0.745226702386674</v>
      </c>
      <c r="D14840" t="n">
        <v>-0.0687496641965085</v>
      </c>
      <c r="E14840" t="n">
        <v>0.0979949953371564</v>
      </c>
      <c r="F14840" t="n">
        <v>-0.0000593700828704871</v>
      </c>
      <c r="G14840" t="n">
        <v>0.266663390135975</v>
      </c>
      <c r="H14840" t="s">
        <v>29691</v>
      </c>
      <c r="I14840" t="n">
        <v>27</v>
      </c>
      <c r="J14840" t="n">
        <v>22</v>
      </c>
      <c r="K14840" t="n">
        <v>22</v>
      </c>
      <c r="L14840" t="n">
        <v>29</v>
      </c>
      <c r="M14840" t="n">
        <v>25</v>
      </c>
      <c r="N14840" t="n">
        <v>40</v>
      </c>
      <c r="O14840" t="n">
        <v>41</v>
      </c>
      <c r="P14840" t="n">
        <v>15</v>
      </c>
      <c r="Q14840" t="n">
        <v>19</v>
      </c>
      <c r="R14840" t="n">
        <v>23</v>
      </c>
      <c r="S14840" t="n">
        <v>28</v>
      </c>
      <c r="T14840" t="n">
        <v>30</v>
      </c>
      <c r="U14840" t="n">
        <v>25</v>
      </c>
      <c r="V14840" t="n">
        <v>45</v>
      </c>
      <c r="W14840" t="n">
        <v>27</v>
      </c>
    </row>
    <row r="14841">
      <c r="A14841" t="s">
        <v>29692</v>
      </c>
      <c r="B14841" t="n">
        <v>-0.0109746547352963</v>
      </c>
      <c r="C14841" t="n">
        <v>0.745333753745675</v>
      </c>
      <c r="D14841" t="n">
        <v>-0.0216631806243123</v>
      </c>
      <c r="E14841" t="n">
        <v>0.542898831348195</v>
      </c>
      <c r="F14841" t="n">
        <v>-0.0000137138626399311</v>
      </c>
      <c r="G14841" t="n">
        <v>0.792038740647073</v>
      </c>
      <c r="H14841" t="s">
        <v>29693</v>
      </c>
      <c r="I14841" t="n">
        <v>200</v>
      </c>
      <c r="J14841" t="n">
        <v>446</v>
      </c>
      <c r="K14841" t="n">
        <v>148</v>
      </c>
      <c r="L14841" t="n">
        <v>102</v>
      </c>
      <c r="M14841" t="n">
        <v>190.999</v>
      </c>
      <c r="N14841" t="n">
        <v>248</v>
      </c>
      <c r="O14841" t="n">
        <v>332.001</v>
      </c>
      <c r="P14841" t="n">
        <v>229</v>
      </c>
      <c r="Q14841" t="n">
        <v>90</v>
      </c>
      <c r="R14841" t="n">
        <v>283</v>
      </c>
      <c r="S14841" t="n">
        <v>192</v>
      </c>
      <c r="T14841" t="n">
        <v>295</v>
      </c>
      <c r="U14841" t="n">
        <v>178</v>
      </c>
      <c r="V14841" t="n">
        <v>271.999</v>
      </c>
      <c r="W14841" t="n">
        <v>110</v>
      </c>
    </row>
    <row r="14842">
      <c r="A14842" t="s">
        <v>29694</v>
      </c>
      <c r="B14842" t="n">
        <v>-0.00944540437411634</v>
      </c>
      <c r="C14842" t="n">
        <v>0.745338712144109</v>
      </c>
      <c r="D14842" t="n">
        <v>-0.0603033833942143</v>
      </c>
      <c r="E14842" t="n">
        <v>0.0925172561474793</v>
      </c>
      <c r="F14842" t="n">
        <v>-0.0000707417122475826</v>
      </c>
      <c r="G14842" t="n">
        <v>0.165250681805715</v>
      </c>
      <c r="H14842" t="s">
        <v>29695</v>
      </c>
      <c r="I14842" t="n">
        <v>79</v>
      </c>
      <c r="J14842" t="n">
        <v>40</v>
      </c>
      <c r="K14842" t="n">
        <v>27</v>
      </c>
      <c r="L14842" t="n">
        <v>73</v>
      </c>
      <c r="M14842" t="n">
        <v>95</v>
      </c>
      <c r="N14842" t="n">
        <v>81</v>
      </c>
      <c r="O14842" t="n">
        <v>36</v>
      </c>
      <c r="P14842" t="n">
        <v>44</v>
      </c>
      <c r="Q14842" t="n">
        <v>97</v>
      </c>
      <c r="R14842" t="n">
        <v>92</v>
      </c>
      <c r="S14842" t="n">
        <v>64</v>
      </c>
      <c r="T14842" t="n">
        <v>79</v>
      </c>
      <c r="U14842" t="n">
        <v>83</v>
      </c>
      <c r="V14842" t="n">
        <v>106</v>
      </c>
      <c r="W14842" t="n">
        <v>104</v>
      </c>
    </row>
    <row r="14843">
      <c r="A14843" t="s">
        <v>29696</v>
      </c>
      <c r="B14843" t="n">
        <v>-0.0111787376712567</v>
      </c>
      <c r="C14843" t="n">
        <v>0.745389712965754</v>
      </c>
      <c r="D14843" t="n">
        <v>0.0418393629066839</v>
      </c>
      <c r="E14843" t="n">
        <v>0.267974294648521</v>
      </c>
      <c r="F14843" t="n">
        <v>0.0000545313588613491</v>
      </c>
      <c r="G14843" t="n">
        <v>0.237897351600582</v>
      </c>
      <c r="H14843" t="s">
        <v>29697</v>
      </c>
      <c r="I14843" t="n">
        <v>123</v>
      </c>
      <c r="J14843" t="n">
        <v>257</v>
      </c>
      <c r="K14843" t="n">
        <v>91</v>
      </c>
      <c r="L14843" t="n">
        <v>164</v>
      </c>
      <c r="M14843" t="n">
        <v>114</v>
      </c>
      <c r="N14843" t="n">
        <v>134</v>
      </c>
      <c r="O14843" t="n">
        <v>107</v>
      </c>
      <c r="P14843" t="n">
        <v>99</v>
      </c>
      <c r="Q14843" t="n">
        <v>172</v>
      </c>
      <c r="R14843" t="n">
        <v>253</v>
      </c>
      <c r="S14843" t="n">
        <v>58</v>
      </c>
      <c r="T14843" t="n">
        <v>80</v>
      </c>
      <c r="U14843" t="n">
        <v>108</v>
      </c>
      <c r="V14843" t="n">
        <v>190</v>
      </c>
      <c r="W14843" t="n">
        <v>104</v>
      </c>
    </row>
    <row r="14844">
      <c r="A14844" t="s">
        <v>29698</v>
      </c>
      <c r="B14844" t="n">
        <v>-0.0156419259229964</v>
      </c>
      <c r="C14844" t="n">
        <v>0.745407063151426</v>
      </c>
      <c r="D14844" t="n">
        <v>0.0339496515141275</v>
      </c>
      <c r="E14844" t="n">
        <v>0.503960669166158</v>
      </c>
      <c r="F14844" t="n">
        <v>0.000244208016275293</v>
      </c>
      <c r="G14844" t="n">
        <v>0.280552833116131</v>
      </c>
      <c r="H14844" t="s">
        <v>29699</v>
      </c>
      <c r="I14844" t="n">
        <v>2791</v>
      </c>
      <c r="J14844" t="n">
        <v>4206.999</v>
      </c>
      <c r="K14844" t="n">
        <v>2951.999</v>
      </c>
      <c r="L14844" t="n">
        <v>3413</v>
      </c>
      <c r="M14844" t="n">
        <v>2845</v>
      </c>
      <c r="N14844" t="n">
        <v>3582</v>
      </c>
      <c r="O14844" t="n">
        <v>3577.002</v>
      </c>
      <c r="P14844" t="n">
        <v>3301</v>
      </c>
      <c r="Q14844" t="n">
        <v>3294</v>
      </c>
      <c r="R14844" t="n">
        <v>3016</v>
      </c>
      <c r="S14844" t="n">
        <v>1924</v>
      </c>
      <c r="T14844" t="n">
        <v>3489.999</v>
      </c>
      <c r="U14844" t="n">
        <v>2451.001</v>
      </c>
      <c r="V14844" t="n">
        <v>3191.002</v>
      </c>
      <c r="W14844" t="n">
        <v>3140.001</v>
      </c>
    </row>
    <row r="14845">
      <c r="A14845" t="s">
        <v>29700</v>
      </c>
      <c r="B14845" t="n">
        <v>-0.0158179159459117</v>
      </c>
      <c r="C14845" t="n">
        <v>0.745414871893304</v>
      </c>
      <c r="D14845" t="n">
        <v>0.0313662449894136</v>
      </c>
      <c r="E14845" t="n">
        <v>0.540559974749512</v>
      </c>
      <c r="F14845" t="n">
        <v>0.000155950113158118</v>
      </c>
      <c r="G14845" t="n">
        <v>0.391967346737869</v>
      </c>
      <c r="H14845" t="s">
        <v>29701</v>
      </c>
      <c r="I14845" t="n">
        <v>5185.987</v>
      </c>
      <c r="J14845" t="n">
        <v>5870.992</v>
      </c>
      <c r="K14845" t="n">
        <v>4942.976</v>
      </c>
      <c r="L14845" t="n">
        <v>5631.962</v>
      </c>
      <c r="M14845" t="n">
        <v>4393.898</v>
      </c>
      <c r="N14845" t="n">
        <v>6265.931</v>
      </c>
      <c r="O14845" t="n">
        <v>5689.986</v>
      </c>
      <c r="P14845" t="n">
        <v>5105.984</v>
      </c>
      <c r="Q14845" t="n">
        <v>5400.962</v>
      </c>
      <c r="R14845" t="n">
        <v>4655.977</v>
      </c>
      <c r="S14845" t="n">
        <v>3653.988</v>
      </c>
      <c r="T14845" t="n">
        <v>5622.371</v>
      </c>
      <c r="U14845" t="n">
        <v>4321.991</v>
      </c>
      <c r="V14845" t="n">
        <v>5454.995</v>
      </c>
      <c r="W14845" t="n">
        <v>5113.944</v>
      </c>
    </row>
    <row r="14846">
      <c r="A14846" t="s">
        <v>29702</v>
      </c>
      <c r="B14846" t="n">
        <v>0.016267938383982</v>
      </c>
      <c r="C14846" t="n">
        <v>0.745526378366819</v>
      </c>
      <c r="D14846" t="n">
        <v>0.0701368558904373</v>
      </c>
      <c r="E14846" t="n">
        <v>0.184054584938889</v>
      </c>
      <c r="F14846" t="n">
        <v>0.000189598370267264</v>
      </c>
      <c r="G14846" t="n">
        <v>0.266858072379588</v>
      </c>
      <c r="H14846" t="s">
        <v>29703</v>
      </c>
      <c r="I14846" t="n">
        <v>875.999</v>
      </c>
      <c r="J14846" t="n">
        <v>889.001</v>
      </c>
      <c r="K14846" t="n">
        <v>828</v>
      </c>
      <c r="L14846" t="n">
        <v>814</v>
      </c>
      <c r="M14846" t="n">
        <v>686</v>
      </c>
      <c r="N14846" t="n">
        <v>973.999</v>
      </c>
      <c r="O14846" t="n">
        <v>848</v>
      </c>
      <c r="P14846" t="n">
        <v>762.001</v>
      </c>
      <c r="Q14846" t="n">
        <v>764</v>
      </c>
      <c r="R14846" t="n">
        <v>790</v>
      </c>
      <c r="S14846" t="n">
        <v>501</v>
      </c>
      <c r="T14846" t="n">
        <v>702.001</v>
      </c>
      <c r="U14846" t="n">
        <v>640</v>
      </c>
      <c r="V14846" t="n">
        <v>806</v>
      </c>
      <c r="W14846" t="n">
        <v>738.999</v>
      </c>
    </row>
    <row r="14847">
      <c r="A14847" t="s">
        <v>29704</v>
      </c>
      <c r="B14847" t="n">
        <v>0.0162483493045696</v>
      </c>
      <c r="C14847" t="n">
        <v>0.745541412006806</v>
      </c>
      <c r="D14847" t="n">
        <v>-0.00162458119108675</v>
      </c>
      <c r="E14847" t="n">
        <v>0.974933713346669</v>
      </c>
      <c r="F14847" t="n">
        <v>-0.0000592995977238363</v>
      </c>
      <c r="G14847" t="n">
        <v>0.691993267558431</v>
      </c>
      <c r="H14847" t="s">
        <v>29705</v>
      </c>
      <c r="I14847" t="n">
        <v>354</v>
      </c>
      <c r="J14847" t="n">
        <v>433</v>
      </c>
      <c r="K14847" t="n">
        <v>317</v>
      </c>
      <c r="L14847" t="n">
        <v>424</v>
      </c>
      <c r="M14847" t="n">
        <v>357</v>
      </c>
      <c r="N14847" t="n">
        <v>384</v>
      </c>
      <c r="O14847" t="n">
        <v>421</v>
      </c>
      <c r="P14847" t="n">
        <v>394</v>
      </c>
      <c r="Q14847" t="n">
        <v>320</v>
      </c>
      <c r="R14847" t="n">
        <v>329</v>
      </c>
      <c r="S14847" t="n">
        <v>293</v>
      </c>
      <c r="T14847" t="n">
        <v>410</v>
      </c>
      <c r="U14847" t="n">
        <v>262</v>
      </c>
      <c r="V14847" t="n">
        <v>444</v>
      </c>
      <c r="W14847" t="n">
        <v>321</v>
      </c>
    </row>
    <row r="14848">
      <c r="A14848" t="s">
        <v>29706</v>
      </c>
      <c r="B14848" t="n">
        <v>0.0115596864443874</v>
      </c>
      <c r="C14848" t="n">
        <v>0.745574210438062</v>
      </c>
      <c r="D14848" t="n">
        <v>0.0112203846582687</v>
      </c>
      <c r="E14848" t="n">
        <v>0.806353699731091</v>
      </c>
      <c r="F14848" t="n">
        <v>-0.00000862452121170203</v>
      </c>
      <c r="G14848" t="n">
        <v>0.856067486074415</v>
      </c>
      <c r="H14848" t="s">
        <v>29707</v>
      </c>
      <c r="I14848" t="n">
        <v>8690</v>
      </c>
      <c r="J14848" t="n">
        <v>8103</v>
      </c>
      <c r="K14848" t="n">
        <v>7365</v>
      </c>
      <c r="L14848" t="n">
        <v>7671</v>
      </c>
      <c r="M14848" t="n">
        <v>5602</v>
      </c>
      <c r="N14848" t="n">
        <v>9103</v>
      </c>
      <c r="O14848" t="n">
        <v>7974</v>
      </c>
      <c r="P14848" t="n">
        <v>2095</v>
      </c>
      <c r="Q14848" t="n">
        <v>9087</v>
      </c>
      <c r="R14848" t="n">
        <v>7141</v>
      </c>
      <c r="S14848" t="n">
        <v>4833</v>
      </c>
      <c r="T14848" t="n">
        <v>4804</v>
      </c>
      <c r="U14848" t="n">
        <v>6619</v>
      </c>
      <c r="V14848" t="n">
        <v>9149</v>
      </c>
      <c r="W14848" t="n">
        <v>7437</v>
      </c>
    </row>
    <row r="14849">
      <c r="A14849" t="s">
        <v>29708</v>
      </c>
      <c r="B14849" t="n">
        <v>-0.0116724809082007</v>
      </c>
      <c r="C14849" t="n">
        <v>0.745578043052703</v>
      </c>
      <c r="D14849" t="n">
        <v>-0.0178378554516073</v>
      </c>
      <c r="E14849" t="n">
        <v>0.631552493254663</v>
      </c>
      <c r="F14849" t="n">
        <v>-0.00000789965744072356</v>
      </c>
      <c r="G14849" t="n">
        <v>0.889316197205683</v>
      </c>
      <c r="H14849" t="s">
        <v>29709</v>
      </c>
      <c r="I14849" t="n">
        <v>19</v>
      </c>
      <c r="J14849" t="n">
        <v>30</v>
      </c>
      <c r="K14849" t="n">
        <v>33</v>
      </c>
      <c r="L14849" t="n">
        <v>37</v>
      </c>
      <c r="M14849" t="n">
        <v>39</v>
      </c>
      <c r="N14849" t="n">
        <v>40</v>
      </c>
      <c r="O14849" t="n">
        <v>54</v>
      </c>
      <c r="P14849" t="n">
        <v>35</v>
      </c>
      <c r="Q14849" t="n">
        <v>26</v>
      </c>
      <c r="R14849" t="n">
        <v>19</v>
      </c>
      <c r="S14849" t="n">
        <v>17</v>
      </c>
      <c r="T14849" t="n">
        <v>42</v>
      </c>
      <c r="U14849" t="n">
        <v>32</v>
      </c>
      <c r="V14849" t="n">
        <v>36</v>
      </c>
      <c r="W14849" t="n">
        <v>34</v>
      </c>
    </row>
    <row r="14850">
      <c r="A14850" t="s">
        <v>29710</v>
      </c>
      <c r="B14850" t="n">
        <v>0.0162631706244223</v>
      </c>
      <c r="C14850" t="n">
        <v>0.745602005099459</v>
      </c>
      <c r="D14850" t="n">
        <v>-0.000165947593160273</v>
      </c>
      <c r="E14850" t="n">
        <v>0.997441182718062</v>
      </c>
      <c r="F14850" t="n">
        <v>-0.0000548028080992979</v>
      </c>
      <c r="G14850" t="n">
        <v>0.711334431459503</v>
      </c>
      <c r="H14850" t="s">
        <v>29711</v>
      </c>
      <c r="I14850" t="n">
        <v>609</v>
      </c>
      <c r="J14850" t="n">
        <v>933.001</v>
      </c>
      <c r="K14850" t="n">
        <v>681</v>
      </c>
      <c r="L14850" t="n">
        <v>688.999</v>
      </c>
      <c r="M14850" t="n">
        <v>650</v>
      </c>
      <c r="N14850" t="n">
        <v>751</v>
      </c>
      <c r="O14850" t="n">
        <v>910</v>
      </c>
      <c r="P14850" t="n">
        <v>655.998</v>
      </c>
      <c r="Q14850" t="n">
        <v>602.001</v>
      </c>
      <c r="R14850" t="n">
        <v>616.999</v>
      </c>
      <c r="S14850" t="n">
        <v>515.999</v>
      </c>
      <c r="T14850" t="n">
        <v>850.999</v>
      </c>
      <c r="U14850" t="n">
        <v>472</v>
      </c>
      <c r="V14850" t="n">
        <v>732</v>
      </c>
      <c r="W14850" t="n">
        <v>667</v>
      </c>
    </row>
    <row r="14851">
      <c r="A14851" t="s">
        <v>29712</v>
      </c>
      <c r="B14851" t="n">
        <v>0.0151165960681133</v>
      </c>
      <c r="C14851" t="n">
        <v>0.745634881900647</v>
      </c>
      <c r="D14851" t="n">
        <v>0.0354083589166501</v>
      </c>
      <c r="E14851" t="n">
        <v>0.49780179955328</v>
      </c>
      <c r="F14851" t="n">
        <v>0.00000508794598550936</v>
      </c>
      <c r="G14851" t="n">
        <v>0.954439317211405</v>
      </c>
      <c r="H14851" t="s">
        <v>29713</v>
      </c>
      <c r="I14851" t="n">
        <v>955.001</v>
      </c>
      <c r="J14851" t="n">
        <v>1428.999</v>
      </c>
      <c r="K14851" t="n">
        <v>1072.001</v>
      </c>
      <c r="L14851" t="n">
        <v>1173</v>
      </c>
      <c r="M14851" t="n">
        <v>879</v>
      </c>
      <c r="N14851" t="n">
        <v>1230.001</v>
      </c>
      <c r="O14851" t="n">
        <v>1005</v>
      </c>
      <c r="P14851" t="n">
        <v>677</v>
      </c>
      <c r="Q14851" t="n">
        <v>1284.999</v>
      </c>
      <c r="R14851" t="n">
        <v>1101</v>
      </c>
      <c r="S14851" t="n">
        <v>636</v>
      </c>
      <c r="T14851" t="n">
        <v>1108</v>
      </c>
      <c r="U14851" t="n">
        <v>793</v>
      </c>
      <c r="V14851" t="n">
        <v>1327</v>
      </c>
      <c r="W14851" t="n">
        <v>953.001</v>
      </c>
    </row>
    <row r="14852">
      <c r="A14852" t="s">
        <v>29714</v>
      </c>
      <c r="B14852" t="n">
        <v>-0.0133485796000279</v>
      </c>
      <c r="C14852" t="n">
        <v>0.745718550307838</v>
      </c>
      <c r="D14852" t="n">
        <v>-0.0835421256819912</v>
      </c>
      <c r="E14852" t="n">
        <v>0.087409566911093</v>
      </c>
      <c r="F14852" t="n">
        <v>-0.0000839294929052072</v>
      </c>
      <c r="G14852" t="n">
        <v>0.257466748207628</v>
      </c>
      <c r="H14852" t="s">
        <v>29715</v>
      </c>
      <c r="I14852" t="n">
        <v>2350.092</v>
      </c>
      <c r="J14852" t="n">
        <v>1599.307</v>
      </c>
      <c r="K14852" t="n">
        <v>1625.534</v>
      </c>
      <c r="L14852" t="n">
        <v>2062.527</v>
      </c>
      <c r="M14852" t="n">
        <v>2089.663</v>
      </c>
      <c r="N14852" t="n">
        <v>2190.25</v>
      </c>
      <c r="O14852" t="n">
        <v>2129.716</v>
      </c>
      <c r="P14852" t="n">
        <v>3077.306</v>
      </c>
      <c r="Q14852" t="n">
        <v>1681.573</v>
      </c>
      <c r="R14852" t="n">
        <v>1632.074</v>
      </c>
      <c r="S14852" t="n">
        <v>2026.716</v>
      </c>
      <c r="T14852" t="n">
        <v>2886.601</v>
      </c>
      <c r="U14852" t="n">
        <v>1723.808</v>
      </c>
      <c r="V14852" t="n">
        <v>2918.416</v>
      </c>
      <c r="W14852" t="n">
        <v>1816.001</v>
      </c>
    </row>
    <row r="14853">
      <c r="A14853" t="s">
        <v>29716</v>
      </c>
      <c r="B14853" t="n">
        <v>0.016289622687961</v>
      </c>
      <c r="C14853" t="n">
        <v>0.745847588160768</v>
      </c>
      <c r="D14853" t="n">
        <v>0.0509249520929771</v>
      </c>
      <c r="E14853" t="n">
        <v>0.327592399734922</v>
      </c>
      <c r="F14853" t="n">
        <v>0.0000672345666071183</v>
      </c>
      <c r="G14853" t="n">
        <v>0.633470466873414</v>
      </c>
      <c r="H14853" t="s">
        <v>29717</v>
      </c>
      <c r="I14853" t="n">
        <v>1086.929</v>
      </c>
      <c r="J14853" t="n">
        <v>1242.078</v>
      </c>
      <c r="K14853" t="n">
        <v>1076</v>
      </c>
      <c r="L14853" t="n">
        <v>1120.689</v>
      </c>
      <c r="M14853" t="n">
        <v>1070</v>
      </c>
      <c r="N14853" t="n">
        <v>1288.852</v>
      </c>
      <c r="O14853" t="n">
        <v>1122.092</v>
      </c>
      <c r="P14853" t="n">
        <v>870.635</v>
      </c>
      <c r="Q14853" t="n">
        <v>1150.34</v>
      </c>
      <c r="R14853" t="n">
        <v>974.73</v>
      </c>
      <c r="S14853" t="n">
        <v>607.605</v>
      </c>
      <c r="T14853" t="n">
        <v>1026</v>
      </c>
      <c r="U14853" t="n">
        <v>853.975</v>
      </c>
      <c r="V14853" t="n">
        <v>1063.368</v>
      </c>
      <c r="W14853" t="n">
        <v>1076.039</v>
      </c>
    </row>
    <row r="14854">
      <c r="A14854" t="s">
        <v>29718</v>
      </c>
      <c r="B14854" t="n">
        <v>-0.0120049878675681</v>
      </c>
      <c r="C14854" t="n">
        <v>0.745975694956497</v>
      </c>
      <c r="D14854" t="n">
        <v>-0.00445284716859284</v>
      </c>
      <c r="E14854" t="n">
        <v>0.899418273725117</v>
      </c>
      <c r="F14854" t="n">
        <v>0.00000939028468865439</v>
      </c>
      <c r="G14854" t="n">
        <v>0.864443224863547</v>
      </c>
      <c r="H14854" t="s">
        <v>29719</v>
      </c>
      <c r="I14854" t="n">
        <v>27.989</v>
      </c>
      <c r="J14854" t="n">
        <v>19.018</v>
      </c>
      <c r="K14854" t="n">
        <v>19.084</v>
      </c>
      <c r="L14854" t="n">
        <v>28.154</v>
      </c>
      <c r="M14854" t="n">
        <v>18.138</v>
      </c>
      <c r="N14854" t="n">
        <v>31.16</v>
      </c>
      <c r="O14854" t="n">
        <v>25.033</v>
      </c>
      <c r="P14854" t="n">
        <v>22.97</v>
      </c>
      <c r="Q14854" t="n">
        <v>27</v>
      </c>
      <c r="R14854" t="n">
        <v>14</v>
      </c>
      <c r="S14854" t="n">
        <v>14.085</v>
      </c>
      <c r="T14854" t="n">
        <v>23</v>
      </c>
      <c r="U14854" t="n">
        <v>13.04</v>
      </c>
      <c r="V14854" t="n">
        <v>26.998</v>
      </c>
      <c r="W14854" t="n">
        <v>29.209</v>
      </c>
    </row>
    <row r="14855">
      <c r="A14855" t="s">
        <v>29720</v>
      </c>
      <c r="B14855" t="n">
        <v>0.00925153659879029</v>
      </c>
      <c r="C14855" t="n">
        <v>0.746006787965472</v>
      </c>
      <c r="D14855" t="n">
        <v>0.00589909500284825</v>
      </c>
      <c r="E14855" t="n">
        <v>0.847985599938261</v>
      </c>
      <c r="F14855" t="n">
        <v>-0.0000124393969019384</v>
      </c>
      <c r="G14855" t="n">
        <v>0.796545836231665</v>
      </c>
      <c r="H14855" t="s">
        <v>29721</v>
      </c>
      <c r="I14855" t="n">
        <v>52</v>
      </c>
      <c r="J14855" t="n">
        <v>40</v>
      </c>
      <c r="K14855" t="n">
        <v>40</v>
      </c>
      <c r="L14855" t="n">
        <v>68</v>
      </c>
      <c r="M14855" t="n">
        <v>37</v>
      </c>
      <c r="N14855" t="n">
        <v>46</v>
      </c>
      <c r="O14855" t="n">
        <v>48</v>
      </c>
      <c r="P14855" t="n">
        <v>58</v>
      </c>
      <c r="Q14855" t="n">
        <v>56.001</v>
      </c>
      <c r="R14855" t="n">
        <v>29</v>
      </c>
      <c r="S14855" t="n">
        <v>53</v>
      </c>
      <c r="T14855" t="n">
        <v>59.001</v>
      </c>
      <c r="U14855" t="n">
        <v>46.999</v>
      </c>
      <c r="V14855" t="n">
        <v>55</v>
      </c>
      <c r="W14855" t="n">
        <v>37</v>
      </c>
    </row>
    <row r="14856">
      <c r="A14856" t="s">
        <v>29722</v>
      </c>
      <c r="B14856" t="n">
        <v>0.0110570888529288</v>
      </c>
      <c r="C14856" t="n">
        <v>0.74606896169484</v>
      </c>
      <c r="D14856" t="n">
        <v>0.00363738170986208</v>
      </c>
      <c r="E14856" t="n">
        <v>0.9025681938085</v>
      </c>
      <c r="F14856" t="n">
        <v>-0.0000107351231812444</v>
      </c>
      <c r="G14856" t="n">
        <v>0.822870576579051</v>
      </c>
      <c r="H14856" t="s">
        <v>29723</v>
      </c>
      <c r="I14856" t="n">
        <v>30</v>
      </c>
      <c r="J14856" t="n">
        <v>30</v>
      </c>
      <c r="K14856" t="n">
        <v>28</v>
      </c>
      <c r="L14856" t="n">
        <v>34</v>
      </c>
      <c r="M14856" t="n">
        <v>38.999</v>
      </c>
      <c r="N14856" t="n">
        <v>35</v>
      </c>
      <c r="O14856" t="n">
        <v>57</v>
      </c>
      <c r="P14856" t="n">
        <v>22</v>
      </c>
      <c r="Q14856" t="n">
        <v>18</v>
      </c>
      <c r="R14856" t="n">
        <v>27</v>
      </c>
      <c r="S14856" t="n">
        <v>11</v>
      </c>
      <c r="T14856" t="n">
        <v>32</v>
      </c>
      <c r="U14856" t="n">
        <v>30</v>
      </c>
      <c r="V14856" t="n">
        <v>36</v>
      </c>
      <c r="W14856" t="n">
        <v>35</v>
      </c>
    </row>
    <row r="14857">
      <c r="A14857" t="s">
        <v>29724</v>
      </c>
      <c r="B14857" t="n">
        <v>0.00907341168369631</v>
      </c>
      <c r="C14857" t="n">
        <v>0.74611005899287</v>
      </c>
      <c r="D14857" t="n">
        <v>0.00849816407080376</v>
      </c>
      <c r="E14857" t="n">
        <v>0.760803531739167</v>
      </c>
      <c r="F14857" t="n">
        <v>-0.00000183992942738603</v>
      </c>
      <c r="G14857" t="n">
        <v>0.961298598394716</v>
      </c>
      <c r="H14857" t="s">
        <v>29725</v>
      </c>
      <c r="I14857" t="n">
        <v>10</v>
      </c>
      <c r="J14857" t="n">
        <v>12</v>
      </c>
      <c r="K14857" t="n">
        <v>7</v>
      </c>
      <c r="L14857" t="n">
        <v>11</v>
      </c>
      <c r="M14857" t="n">
        <v>20</v>
      </c>
      <c r="N14857" t="n">
        <v>10</v>
      </c>
      <c r="O14857" t="n">
        <v>15</v>
      </c>
      <c r="P14857" t="n">
        <v>8</v>
      </c>
      <c r="Q14857" t="n">
        <v>17</v>
      </c>
      <c r="R14857" t="n">
        <v>5</v>
      </c>
      <c r="S14857" t="n">
        <v>7</v>
      </c>
      <c r="T14857" t="n">
        <v>10</v>
      </c>
      <c r="U14857" t="n">
        <v>6</v>
      </c>
      <c r="V14857" t="n">
        <v>15</v>
      </c>
      <c r="W14857" t="n">
        <v>13</v>
      </c>
    </row>
    <row r="14858">
      <c r="A14858" t="s">
        <v>29726</v>
      </c>
      <c r="B14858" t="n">
        <v>0.0142818189213834</v>
      </c>
      <c r="C14858" t="n">
        <v>0.746278311925235</v>
      </c>
      <c r="D14858" t="n">
        <v>0.0826935636808313</v>
      </c>
      <c r="E14858" t="n">
        <v>0.0928359925982745</v>
      </c>
      <c r="F14858" t="n">
        <v>0.000156320279074336</v>
      </c>
      <c r="G14858" t="n">
        <v>0.133942780031934</v>
      </c>
      <c r="H14858" t="s">
        <v>29727</v>
      </c>
      <c r="I14858" t="n">
        <v>6194</v>
      </c>
      <c r="J14858" t="n">
        <v>13240</v>
      </c>
      <c r="K14858" t="n">
        <v>5288.001</v>
      </c>
      <c r="L14858" t="n">
        <v>6919.001</v>
      </c>
      <c r="M14858" t="n">
        <v>6385.001</v>
      </c>
      <c r="N14858" t="n">
        <v>7109</v>
      </c>
      <c r="O14858" t="n">
        <v>7456.001</v>
      </c>
      <c r="P14858" t="n">
        <v>5381.001</v>
      </c>
      <c r="Q14858" t="n">
        <v>6465.999</v>
      </c>
      <c r="R14858" t="n">
        <v>8426</v>
      </c>
      <c r="S14858" t="n">
        <v>4160.001</v>
      </c>
      <c r="T14858" t="n">
        <v>5884.999</v>
      </c>
      <c r="U14858" t="n">
        <v>3693</v>
      </c>
      <c r="V14858" t="n">
        <v>7833.999</v>
      </c>
      <c r="W14858" t="n">
        <v>5782.999</v>
      </c>
    </row>
    <row r="14859">
      <c r="A14859" t="s">
        <v>29728</v>
      </c>
      <c r="B14859" t="n">
        <v>0.0162377191931148</v>
      </c>
      <c r="C14859" t="n">
        <v>0.746380229278644</v>
      </c>
      <c r="D14859" t="n">
        <v>0.0611324235489816</v>
      </c>
      <c r="E14859" t="n">
        <v>0.242287775058004</v>
      </c>
      <c r="F14859" t="n">
        <v>0.0000871449866457969</v>
      </c>
      <c r="G14859" t="n">
        <v>0.448195898567746</v>
      </c>
      <c r="H14859" t="s">
        <v>29729</v>
      </c>
      <c r="I14859" t="n">
        <v>1278.999</v>
      </c>
      <c r="J14859" t="n">
        <v>1874</v>
      </c>
      <c r="K14859" t="n">
        <v>1377</v>
      </c>
      <c r="L14859" t="n">
        <v>1526</v>
      </c>
      <c r="M14859" t="n">
        <v>1390</v>
      </c>
      <c r="N14859" t="n">
        <v>1625</v>
      </c>
      <c r="O14859" t="n">
        <v>1520.999</v>
      </c>
      <c r="P14859" t="n">
        <v>1445</v>
      </c>
      <c r="Q14859" t="n">
        <v>1258</v>
      </c>
      <c r="R14859" t="n">
        <v>1461</v>
      </c>
      <c r="S14859" t="n">
        <v>900</v>
      </c>
      <c r="T14859" t="n">
        <v>1593</v>
      </c>
      <c r="U14859" t="n">
        <v>1054</v>
      </c>
      <c r="V14859" t="n">
        <v>1747.001</v>
      </c>
      <c r="W14859" t="n">
        <v>1346</v>
      </c>
    </row>
    <row r="14860">
      <c r="A14860" t="s">
        <v>29730</v>
      </c>
      <c r="B14860" t="n">
        <v>-0.0132724758205174</v>
      </c>
      <c r="C14860" t="n">
        <v>0.746472915583568</v>
      </c>
      <c r="D14860" t="n">
        <v>-0.0241680665348633</v>
      </c>
      <c r="E14860" t="n">
        <v>0.553314732098952</v>
      </c>
      <c r="F14860" t="n">
        <v>-0.0000134078738913993</v>
      </c>
      <c r="G14860" t="n">
        <v>0.802942711640042</v>
      </c>
      <c r="H14860" t="s">
        <v>29731</v>
      </c>
      <c r="I14860" t="n">
        <v>753.999</v>
      </c>
      <c r="J14860" t="n">
        <v>1211</v>
      </c>
      <c r="K14860" t="n">
        <v>582.001</v>
      </c>
      <c r="L14860" t="n">
        <v>787</v>
      </c>
      <c r="M14860" t="n">
        <v>784.999</v>
      </c>
      <c r="N14860" t="n">
        <v>970</v>
      </c>
      <c r="O14860" t="n">
        <v>894.999</v>
      </c>
      <c r="P14860" t="n">
        <v>1107</v>
      </c>
      <c r="Q14860" t="n">
        <v>442</v>
      </c>
      <c r="R14860" t="n">
        <v>883</v>
      </c>
      <c r="S14860" t="n">
        <v>870</v>
      </c>
      <c r="T14860" t="n">
        <v>1201.001</v>
      </c>
      <c r="U14860" t="n">
        <v>343</v>
      </c>
      <c r="V14860" t="n">
        <v>990.001</v>
      </c>
      <c r="W14860" t="n">
        <v>738.999</v>
      </c>
    </row>
    <row r="14861">
      <c r="A14861" t="s">
        <v>29732</v>
      </c>
      <c r="B14861" t="n">
        <v>-0.0145020603257528</v>
      </c>
      <c r="C14861" t="n">
        <v>0.746657794051578</v>
      </c>
      <c r="D14861" t="n">
        <v>-0.117861239980348</v>
      </c>
      <c r="E14861" t="n">
        <v>0.0208477600133698</v>
      </c>
      <c r="F14861" t="n">
        <v>-0.000212799895115336</v>
      </c>
      <c r="G14861" t="n">
        <v>0.0226712941764915</v>
      </c>
      <c r="H14861" t="s">
        <v>29733</v>
      </c>
      <c r="I14861" t="n">
        <v>1609.916</v>
      </c>
      <c r="J14861" t="n">
        <v>1193.898</v>
      </c>
      <c r="K14861" t="n">
        <v>1485.843</v>
      </c>
      <c r="L14861" t="n">
        <v>1599.52</v>
      </c>
      <c r="M14861" t="n">
        <v>1522.781</v>
      </c>
      <c r="N14861" t="n">
        <v>2336.753</v>
      </c>
      <c r="O14861" t="n">
        <v>1480.922</v>
      </c>
      <c r="P14861" t="n">
        <v>1438.862</v>
      </c>
      <c r="Q14861" t="n">
        <v>1803.856</v>
      </c>
      <c r="R14861" t="n">
        <v>1374.885</v>
      </c>
      <c r="S14861" t="n">
        <v>1830.659</v>
      </c>
      <c r="T14861" t="n">
        <v>1896.842</v>
      </c>
      <c r="U14861" t="n">
        <v>1847.842</v>
      </c>
      <c r="V14861" t="n">
        <v>2033.834</v>
      </c>
      <c r="W14861" t="n">
        <v>1565.807</v>
      </c>
    </row>
    <row r="14862">
      <c r="A14862" t="s">
        <v>29734</v>
      </c>
      <c r="B14862" t="n">
        <v>0.00929815267803074</v>
      </c>
      <c r="C14862" t="n">
        <v>0.746736509828299</v>
      </c>
      <c r="D14862" t="n">
        <v>0.0395778597855686</v>
      </c>
      <c r="E14862" t="n">
        <v>0.163451278277327</v>
      </c>
      <c r="F14862" t="n">
        <v>0.000025656371941706</v>
      </c>
      <c r="G14862" t="n">
        <v>0.385433471141384</v>
      </c>
      <c r="H14862" t="s">
        <v>29735</v>
      </c>
      <c r="I14862" t="n">
        <v>11.714</v>
      </c>
      <c r="J14862" t="n">
        <v>16.202</v>
      </c>
      <c r="K14862" t="n">
        <v>16.554</v>
      </c>
      <c r="L14862" t="n">
        <v>20.907</v>
      </c>
      <c r="M14862" t="n">
        <v>19.418</v>
      </c>
      <c r="N14862" t="n">
        <v>13.743</v>
      </c>
      <c r="O14862" t="n">
        <v>31.299</v>
      </c>
      <c r="P14862" t="n">
        <v>17.843</v>
      </c>
      <c r="Q14862" t="n">
        <v>12.184</v>
      </c>
      <c r="R14862" t="n">
        <v>4.059</v>
      </c>
      <c r="S14862" t="n">
        <v>5.382</v>
      </c>
      <c r="T14862" t="n">
        <v>19.24</v>
      </c>
      <c r="U14862" t="n">
        <v>1.214</v>
      </c>
      <c r="V14862" t="n">
        <v>15.498</v>
      </c>
      <c r="W14862" t="n">
        <v>12.236</v>
      </c>
    </row>
    <row r="14863">
      <c r="A14863" t="s">
        <v>29736</v>
      </c>
      <c r="B14863" t="n">
        <v>0.0157933640426116</v>
      </c>
      <c r="C14863" t="n">
        <v>0.746739248193719</v>
      </c>
      <c r="D14863" t="n">
        <v>-0.0194379054991357</v>
      </c>
      <c r="E14863" t="n">
        <v>0.705527572254729</v>
      </c>
      <c r="F14863" t="n">
        <v>-0.000102994494784681</v>
      </c>
      <c r="G14863" t="n">
        <v>0.416078982144832</v>
      </c>
      <c r="H14863" t="s">
        <v>29737</v>
      </c>
      <c r="I14863" t="n">
        <v>1325</v>
      </c>
      <c r="J14863" t="n">
        <v>1157.998</v>
      </c>
      <c r="K14863" t="n">
        <v>1150</v>
      </c>
      <c r="L14863" t="n">
        <v>1215</v>
      </c>
      <c r="M14863" t="n">
        <v>1343.001</v>
      </c>
      <c r="N14863" t="n">
        <v>1589.001</v>
      </c>
      <c r="O14863" t="n">
        <v>1539</v>
      </c>
      <c r="P14863" t="n">
        <v>1478</v>
      </c>
      <c r="Q14863" t="n">
        <v>996</v>
      </c>
      <c r="R14863" t="n">
        <v>1027.002</v>
      </c>
      <c r="S14863" t="n">
        <v>880.001</v>
      </c>
      <c r="T14863" t="n">
        <v>1446</v>
      </c>
      <c r="U14863" t="n">
        <v>954.999</v>
      </c>
      <c r="V14863" t="n">
        <v>1473</v>
      </c>
      <c r="W14863" t="n">
        <v>1492</v>
      </c>
    </row>
    <row r="14864">
      <c r="A14864" t="s">
        <v>29738</v>
      </c>
      <c r="B14864" t="n">
        <v>-0.0121903207007229</v>
      </c>
      <c r="C14864" t="n">
        <v>0.746839207935287</v>
      </c>
      <c r="D14864" t="n">
        <v>0.113520128478346</v>
      </c>
      <c r="E14864" t="n">
        <v>0.0192135370524711</v>
      </c>
      <c r="F14864" t="n">
        <v>0.000120556407874816</v>
      </c>
      <c r="G14864" t="n">
        <v>0.0351771072955517</v>
      </c>
      <c r="H14864" t="s">
        <v>29739</v>
      </c>
      <c r="I14864" t="n">
        <v>121.241</v>
      </c>
      <c r="J14864" t="n">
        <v>188.282</v>
      </c>
      <c r="K14864" t="n">
        <v>99</v>
      </c>
      <c r="L14864" t="n">
        <v>107</v>
      </c>
      <c r="M14864" t="n">
        <v>81.564</v>
      </c>
      <c r="N14864" t="n">
        <v>105.386</v>
      </c>
      <c r="O14864" t="n">
        <v>184.184</v>
      </c>
      <c r="P14864" t="n">
        <v>138.458</v>
      </c>
      <c r="Q14864" t="n">
        <v>61.29</v>
      </c>
      <c r="R14864" t="n">
        <v>139.905</v>
      </c>
      <c r="S14864" t="n">
        <v>41.347</v>
      </c>
      <c r="T14864" t="n">
        <v>75.45</v>
      </c>
      <c r="U14864" t="n">
        <v>47.669</v>
      </c>
      <c r="V14864" t="n">
        <v>122.156</v>
      </c>
      <c r="W14864" t="n">
        <v>89.598</v>
      </c>
    </row>
    <row r="14865">
      <c r="A14865" t="s">
        <v>29740</v>
      </c>
      <c r="B14865" t="n">
        <v>0.0149595203484824</v>
      </c>
      <c r="C14865" t="n">
        <v>0.747034872392495</v>
      </c>
      <c r="D14865" t="n">
        <v>0.102678290244441</v>
      </c>
      <c r="E14865" t="n">
        <v>0.050275067888951</v>
      </c>
      <c r="F14865" t="n">
        <v>0.000196332495692022</v>
      </c>
      <c r="G14865" t="n">
        <v>0.0879616424279581</v>
      </c>
      <c r="H14865" t="s">
        <v>29741</v>
      </c>
      <c r="I14865" t="n">
        <v>387.972</v>
      </c>
      <c r="J14865" t="n">
        <v>435.092</v>
      </c>
      <c r="K14865" t="n">
        <v>398.479</v>
      </c>
      <c r="L14865" t="n">
        <v>291.982</v>
      </c>
      <c r="M14865" t="n">
        <v>263.587</v>
      </c>
      <c r="N14865" t="n">
        <v>469.771</v>
      </c>
      <c r="O14865" t="n">
        <v>372.157</v>
      </c>
      <c r="P14865" t="n">
        <v>308.412</v>
      </c>
      <c r="Q14865" t="n">
        <v>259.083</v>
      </c>
      <c r="R14865" t="n">
        <v>321.604</v>
      </c>
      <c r="S14865" t="n">
        <v>203.947</v>
      </c>
      <c r="T14865" t="n">
        <v>296.558</v>
      </c>
      <c r="U14865" t="n">
        <v>245.402</v>
      </c>
      <c r="V14865" t="n">
        <v>316.713</v>
      </c>
      <c r="W14865" t="n">
        <v>256.108</v>
      </c>
    </row>
    <row r="14866">
      <c r="A14866" t="s">
        <v>29742</v>
      </c>
      <c r="B14866" t="n">
        <v>0.0159988717820954</v>
      </c>
      <c r="C14866" t="n">
        <v>0.747425909666919</v>
      </c>
      <c r="D14866" t="n">
        <v>0.0332604321314887</v>
      </c>
      <c r="E14866" t="n">
        <v>0.523219696476166</v>
      </c>
      <c r="F14866" t="n">
        <v>0.0000315416802357219</v>
      </c>
      <c r="G14866" t="n">
        <v>0.814708269197227</v>
      </c>
      <c r="H14866" t="s">
        <v>29743</v>
      </c>
      <c r="I14866" t="n">
        <v>387.982</v>
      </c>
      <c r="J14866" t="n">
        <v>471.979</v>
      </c>
      <c r="K14866" t="n">
        <v>363</v>
      </c>
      <c r="L14866" t="n">
        <v>427</v>
      </c>
      <c r="M14866" t="n">
        <v>297</v>
      </c>
      <c r="N14866" t="n">
        <v>367</v>
      </c>
      <c r="O14866" t="n">
        <v>513.001</v>
      </c>
      <c r="P14866" t="n">
        <v>322.992</v>
      </c>
      <c r="Q14866" t="n">
        <v>385.902</v>
      </c>
      <c r="R14866" t="n">
        <v>306</v>
      </c>
      <c r="S14866" t="n">
        <v>244.001</v>
      </c>
      <c r="T14866" t="n">
        <v>360.989</v>
      </c>
      <c r="U14866" t="n">
        <v>308.001</v>
      </c>
      <c r="V14866" t="n">
        <v>351</v>
      </c>
      <c r="W14866" t="n">
        <v>353</v>
      </c>
    </row>
    <row r="14867">
      <c r="A14867" t="s">
        <v>29744</v>
      </c>
      <c r="B14867" t="n">
        <v>0.0089489562772604</v>
      </c>
      <c r="C14867" t="n">
        <v>0.74745544250195</v>
      </c>
      <c r="D14867" t="n">
        <v>0.0782944902087797</v>
      </c>
      <c r="E14867" t="n">
        <v>0.028828821747113</v>
      </c>
      <c r="F14867" t="n">
        <v>0.0000582088037896959</v>
      </c>
      <c r="G14867" t="n">
        <v>0.108502858629608</v>
      </c>
      <c r="H14867" t="s">
        <v>29745</v>
      </c>
      <c r="I14867" t="n">
        <v>25</v>
      </c>
      <c r="J14867" t="n">
        <v>29</v>
      </c>
      <c r="K14867" t="n">
        <v>47</v>
      </c>
      <c r="L14867" t="n">
        <v>46</v>
      </c>
      <c r="M14867" t="n">
        <v>16</v>
      </c>
      <c r="N14867" t="n">
        <v>17</v>
      </c>
      <c r="O14867" t="n">
        <v>22</v>
      </c>
      <c r="P14867" t="n">
        <v>17</v>
      </c>
      <c r="Q14867" t="n">
        <v>60</v>
      </c>
      <c r="R14867" t="n">
        <v>29</v>
      </c>
      <c r="S14867" t="n">
        <v>5</v>
      </c>
      <c r="T14867" t="n">
        <v>9</v>
      </c>
      <c r="U14867" t="n">
        <v>21</v>
      </c>
      <c r="V14867" t="n">
        <v>26</v>
      </c>
      <c r="W14867" t="n">
        <v>14</v>
      </c>
    </row>
    <row r="14868">
      <c r="A14868" t="s">
        <v>29746</v>
      </c>
      <c r="B14868" t="n">
        <v>-0.0115830360369696</v>
      </c>
      <c r="C14868" t="n">
        <v>0.747479133116795</v>
      </c>
      <c r="D14868" t="n">
        <v>-0.0570043247513259</v>
      </c>
      <c r="E14868" t="n">
        <v>0.177859497042771</v>
      </c>
      <c r="F14868" t="n">
        <v>-0.0000559917608418091</v>
      </c>
      <c r="G14868" t="n">
        <v>0.372043670222017</v>
      </c>
      <c r="H14868" t="s">
        <v>29747</v>
      </c>
      <c r="I14868" t="n">
        <v>69.337</v>
      </c>
      <c r="J14868" t="n">
        <v>47.239</v>
      </c>
      <c r="K14868" t="n">
        <v>39.272</v>
      </c>
      <c r="L14868" t="n">
        <v>78.48</v>
      </c>
      <c r="M14868" t="n">
        <v>69.504</v>
      </c>
      <c r="N14868" t="n">
        <v>62.506</v>
      </c>
      <c r="O14868" t="n">
        <v>110.508</v>
      </c>
      <c r="P14868" t="n">
        <v>66.481</v>
      </c>
      <c r="Q14868" t="n">
        <v>35.909</v>
      </c>
      <c r="R14868" t="n">
        <v>54.38</v>
      </c>
      <c r="S14868" t="n">
        <v>43.656</v>
      </c>
      <c r="T14868" t="n">
        <v>88.952</v>
      </c>
      <c r="U14868" t="n">
        <v>62.983</v>
      </c>
      <c r="V14868" t="n">
        <v>77.454</v>
      </c>
      <c r="W14868" t="n">
        <v>75.805</v>
      </c>
    </row>
    <row r="14869">
      <c r="A14869" t="s">
        <v>29748</v>
      </c>
      <c r="B14869" t="n">
        <v>-0.0161659603194456</v>
      </c>
      <c r="C14869" t="n">
        <v>0.74760158697258</v>
      </c>
      <c r="D14869" t="n">
        <v>-0.0599116995068677</v>
      </c>
      <c r="E14869" t="n">
        <v>0.250823915772874</v>
      </c>
      <c r="F14869" t="n">
        <v>-0.000113892323717954</v>
      </c>
      <c r="G14869" t="n">
        <v>0.356028911669956</v>
      </c>
      <c r="H14869" t="s">
        <v>29749</v>
      </c>
      <c r="I14869" t="n">
        <v>1190.999</v>
      </c>
      <c r="J14869" t="n">
        <v>1947.001</v>
      </c>
      <c r="K14869" t="n">
        <v>1444.998</v>
      </c>
      <c r="L14869" t="n">
        <v>1724</v>
      </c>
      <c r="M14869" t="n">
        <v>1445</v>
      </c>
      <c r="N14869" t="n">
        <v>1820.001</v>
      </c>
      <c r="O14869" t="n">
        <v>1490.999</v>
      </c>
      <c r="P14869" t="n">
        <v>1555.999</v>
      </c>
      <c r="Q14869" t="n">
        <v>1647.999</v>
      </c>
      <c r="R14869" t="n">
        <v>1680.999</v>
      </c>
      <c r="S14869" t="n">
        <v>1127</v>
      </c>
      <c r="T14869" t="n">
        <v>2102.999</v>
      </c>
      <c r="U14869" t="n">
        <v>1144.999</v>
      </c>
      <c r="V14869" t="n">
        <v>1988.999</v>
      </c>
      <c r="W14869" t="n">
        <v>1489.999</v>
      </c>
    </row>
    <row r="14870">
      <c r="A14870" t="s">
        <v>29750</v>
      </c>
      <c r="B14870" t="n">
        <v>-0.014253624723207</v>
      </c>
      <c r="C14870" t="n">
        <v>0.747631434257092</v>
      </c>
      <c r="D14870" t="n">
        <v>-0.0802065101754226</v>
      </c>
      <c r="E14870" t="n">
        <v>0.127984376801056</v>
      </c>
      <c r="F14870" t="n">
        <v>-0.00019722150147589</v>
      </c>
      <c r="G14870" t="n">
        <v>0.1905945818801</v>
      </c>
      <c r="H14870" t="s">
        <v>29751</v>
      </c>
      <c r="I14870" t="n">
        <v>2437</v>
      </c>
      <c r="J14870" t="n">
        <v>2983.998</v>
      </c>
      <c r="K14870" t="n">
        <v>2297</v>
      </c>
      <c r="L14870" t="n">
        <v>2686.999</v>
      </c>
      <c r="M14870" t="n">
        <v>2085</v>
      </c>
      <c r="N14870" t="n">
        <v>2782</v>
      </c>
      <c r="O14870" t="n">
        <v>2883</v>
      </c>
      <c r="P14870" t="n">
        <v>2378.999</v>
      </c>
      <c r="Q14870" t="n">
        <v>2194.999</v>
      </c>
      <c r="R14870" t="n">
        <v>2181</v>
      </c>
      <c r="S14870" t="n">
        <v>2216.001</v>
      </c>
      <c r="T14870" t="n">
        <v>3171.999</v>
      </c>
      <c r="U14870" t="n">
        <v>1661</v>
      </c>
      <c r="V14870" t="n">
        <v>3042</v>
      </c>
      <c r="W14870" t="n">
        <v>2273.999</v>
      </c>
    </row>
    <row r="14871">
      <c r="A14871" t="s">
        <v>29752</v>
      </c>
      <c r="B14871" t="n">
        <v>-0.0159146342872844</v>
      </c>
      <c r="C14871" t="n">
        <v>0.747683168473312</v>
      </c>
      <c r="D14871" t="n">
        <v>0.0212930024542493</v>
      </c>
      <c r="E14871" t="n">
        <v>0.656976988463239</v>
      </c>
      <c r="F14871" t="n">
        <v>0.0000720957516483144</v>
      </c>
      <c r="G14871" t="n">
        <v>0.476259940127821</v>
      </c>
      <c r="H14871" t="s">
        <v>29753</v>
      </c>
      <c r="I14871" t="n">
        <v>7336.999</v>
      </c>
      <c r="J14871" t="n">
        <v>9613</v>
      </c>
      <c r="K14871" t="n">
        <v>5585.001</v>
      </c>
      <c r="L14871" t="n">
        <v>6343</v>
      </c>
      <c r="M14871" t="n">
        <v>4852</v>
      </c>
      <c r="N14871" t="n">
        <v>7516</v>
      </c>
      <c r="O14871" t="n">
        <v>8442</v>
      </c>
      <c r="P14871" t="n">
        <v>6795.001</v>
      </c>
      <c r="Q14871" t="n">
        <v>5902</v>
      </c>
      <c r="R14871" t="n">
        <v>6034.999</v>
      </c>
      <c r="S14871" t="n">
        <v>5005.999</v>
      </c>
      <c r="T14871" t="n">
        <v>5780.999</v>
      </c>
      <c r="U14871" t="n">
        <v>5786</v>
      </c>
      <c r="V14871" t="n">
        <v>7347</v>
      </c>
      <c r="W14871" t="n">
        <v>4382.677</v>
      </c>
    </row>
    <row r="14872">
      <c r="A14872" t="s">
        <v>29754</v>
      </c>
      <c r="B14872" t="n">
        <v>0.00935696888657755</v>
      </c>
      <c r="C14872" t="n">
        <v>0.747715797668619</v>
      </c>
      <c r="D14872" t="n">
        <v>-0.00671422292949816</v>
      </c>
      <c r="E14872" t="n">
        <v>0.817253027304099</v>
      </c>
      <c r="F14872" t="n">
        <v>-0.0000189842814063258</v>
      </c>
      <c r="G14872" t="n">
        <v>0.59777762372566</v>
      </c>
      <c r="H14872" t="s">
        <v>29755</v>
      </c>
      <c r="I14872" t="n">
        <v>68</v>
      </c>
      <c r="J14872" t="n">
        <v>45</v>
      </c>
      <c r="K14872" t="n">
        <v>74</v>
      </c>
      <c r="L14872" t="n">
        <v>63</v>
      </c>
      <c r="M14872" t="n">
        <v>33</v>
      </c>
      <c r="N14872" t="n">
        <v>122</v>
      </c>
      <c r="O14872" t="n">
        <v>31</v>
      </c>
      <c r="P14872" t="n">
        <v>29</v>
      </c>
      <c r="Q14872" t="n">
        <v>60</v>
      </c>
      <c r="R14872" t="n">
        <v>45</v>
      </c>
      <c r="S14872" t="n">
        <v>88</v>
      </c>
      <c r="T14872" t="n">
        <v>48</v>
      </c>
      <c r="U14872" t="n">
        <v>50</v>
      </c>
      <c r="V14872" t="n">
        <v>52</v>
      </c>
      <c r="W14872" t="n">
        <v>30</v>
      </c>
    </row>
    <row r="14873">
      <c r="A14873" t="s">
        <v>29756</v>
      </c>
      <c r="B14873" t="n">
        <v>0.0156904372134202</v>
      </c>
      <c r="C14873" t="n">
        <v>0.747742118777167</v>
      </c>
      <c r="D14873" t="n">
        <v>0.0638188940831692</v>
      </c>
      <c r="E14873" t="n">
        <v>0.201383294456778</v>
      </c>
      <c r="F14873" t="n">
        <v>0.00015196884365361</v>
      </c>
      <c r="G14873" t="n">
        <v>0.423519086743727</v>
      </c>
      <c r="H14873" t="s">
        <v>29757</v>
      </c>
      <c r="I14873" t="n">
        <v>2242</v>
      </c>
      <c r="J14873" t="n">
        <v>2829</v>
      </c>
      <c r="K14873" t="n">
        <v>2325</v>
      </c>
      <c r="L14873" t="n">
        <v>2552</v>
      </c>
      <c r="M14873" t="n">
        <v>2304.001</v>
      </c>
      <c r="N14873" t="n">
        <v>2670</v>
      </c>
      <c r="O14873" t="n">
        <v>2982</v>
      </c>
      <c r="P14873" t="n">
        <v>2452.001</v>
      </c>
      <c r="Q14873" t="n">
        <v>2207.999</v>
      </c>
      <c r="R14873" t="n">
        <v>2032.999</v>
      </c>
      <c r="S14873" t="n">
        <v>1630</v>
      </c>
      <c r="T14873" t="n">
        <v>2448.999</v>
      </c>
      <c r="U14873" t="n">
        <v>1602.001</v>
      </c>
      <c r="V14873" t="n">
        <v>2624.001</v>
      </c>
      <c r="W14873" t="n">
        <v>2422.001</v>
      </c>
    </row>
    <row r="14874">
      <c r="A14874" t="s">
        <v>29758</v>
      </c>
      <c r="B14874" t="n">
        <v>0.0160753273036249</v>
      </c>
      <c r="C14874" t="n">
        <v>0.747785419119064</v>
      </c>
      <c r="D14874" t="n">
        <v>0.0637679184548682</v>
      </c>
      <c r="E14874" t="n">
        <v>0.222383805475566</v>
      </c>
      <c r="F14874" t="n">
        <v>0.000123224325897726</v>
      </c>
      <c r="G14874" t="n">
        <v>0.338397563011883</v>
      </c>
      <c r="H14874" t="s">
        <v>29759</v>
      </c>
      <c r="I14874" t="n">
        <v>376.999</v>
      </c>
      <c r="J14874" t="n">
        <v>509</v>
      </c>
      <c r="K14874" t="n">
        <v>380</v>
      </c>
      <c r="L14874" t="n">
        <v>387</v>
      </c>
      <c r="M14874" t="n">
        <v>390.001</v>
      </c>
      <c r="N14874" t="n">
        <v>451</v>
      </c>
      <c r="O14874" t="n">
        <v>477.999</v>
      </c>
      <c r="P14874" t="n">
        <v>410</v>
      </c>
      <c r="Q14874" t="n">
        <v>340</v>
      </c>
      <c r="R14874" t="n">
        <v>377.001</v>
      </c>
      <c r="S14874" t="n">
        <v>282.999</v>
      </c>
      <c r="T14874" t="n">
        <v>534</v>
      </c>
      <c r="U14874" t="n">
        <v>237</v>
      </c>
      <c r="V14874" t="n">
        <v>441</v>
      </c>
      <c r="W14874" t="n">
        <v>376</v>
      </c>
    </row>
    <row r="14875">
      <c r="A14875" t="s">
        <v>29760</v>
      </c>
      <c r="B14875" t="n">
        <v>-0.0127069165354184</v>
      </c>
      <c r="C14875" t="n">
        <v>0.747789083499328</v>
      </c>
      <c r="D14875" t="n">
        <v>0.00491794564596017</v>
      </c>
      <c r="E14875" t="n">
        <v>0.892529800696973</v>
      </c>
      <c r="F14875" t="n">
        <v>0.000032908618939822</v>
      </c>
      <c r="G14875" t="n">
        <v>0.63068415675411</v>
      </c>
      <c r="H14875" t="s">
        <v>29761</v>
      </c>
      <c r="I14875" t="n">
        <v>94</v>
      </c>
      <c r="J14875" t="n">
        <v>64</v>
      </c>
      <c r="K14875" t="n">
        <v>94</v>
      </c>
      <c r="L14875" t="n">
        <v>156</v>
      </c>
      <c r="M14875" t="n">
        <v>87</v>
      </c>
      <c r="N14875" t="n">
        <v>111</v>
      </c>
      <c r="O14875" t="n">
        <v>140</v>
      </c>
      <c r="P14875" t="n">
        <v>108</v>
      </c>
      <c r="Q14875" t="n">
        <v>106</v>
      </c>
      <c r="R14875" t="n">
        <v>68</v>
      </c>
      <c r="S14875" t="n">
        <v>48</v>
      </c>
      <c r="T14875" t="n">
        <v>129</v>
      </c>
      <c r="U14875" t="n">
        <v>50</v>
      </c>
      <c r="V14875" t="n">
        <v>139</v>
      </c>
      <c r="W14875" t="n">
        <v>99</v>
      </c>
    </row>
    <row r="14876">
      <c r="A14876" t="s">
        <v>29762</v>
      </c>
      <c r="B14876" t="n">
        <v>-0.00619806453216463</v>
      </c>
      <c r="C14876" t="n">
        <v>0.747793465178266</v>
      </c>
      <c r="D14876" t="n">
        <v>-0.0384560872775797</v>
      </c>
      <c r="E14876" t="n">
        <v>0.146380442997979</v>
      </c>
      <c r="F14876" t="n">
        <v>-0.0000214798545408012</v>
      </c>
      <c r="G14876" t="n">
        <v>0.42938147624082</v>
      </c>
      <c r="H14876" t="s">
        <v>29763</v>
      </c>
      <c r="I14876" t="n">
        <v>23.999</v>
      </c>
      <c r="J14876" t="n">
        <v>11</v>
      </c>
      <c r="K14876" t="n">
        <v>16</v>
      </c>
      <c r="L14876" t="n">
        <v>35</v>
      </c>
      <c r="M14876" t="n">
        <v>22</v>
      </c>
      <c r="N14876" t="n">
        <v>34.001</v>
      </c>
      <c r="O14876" t="n">
        <v>5</v>
      </c>
      <c r="P14876" t="n">
        <v>11</v>
      </c>
      <c r="Q14876" t="n">
        <v>68.001</v>
      </c>
      <c r="R14876" t="n">
        <v>63.999</v>
      </c>
      <c r="S14876" t="n">
        <v>21.999</v>
      </c>
      <c r="T14876" t="n">
        <v>14.001</v>
      </c>
      <c r="U14876" t="n">
        <v>60</v>
      </c>
      <c r="V14876" t="n">
        <v>55.999</v>
      </c>
      <c r="W14876" t="n">
        <v>30</v>
      </c>
    </row>
    <row r="14877">
      <c r="A14877" t="s">
        <v>29764</v>
      </c>
      <c r="B14877" t="n">
        <v>-0.0103796286733294</v>
      </c>
      <c r="C14877" t="n">
        <v>0.747814595130238</v>
      </c>
      <c r="D14877" t="n">
        <v>0.0173021562286534</v>
      </c>
      <c r="E14877" t="n">
        <v>0.582338818069827</v>
      </c>
      <c r="F14877" t="n">
        <v>0.0000415444585858988</v>
      </c>
      <c r="G14877" t="n">
        <v>0.369319978881104</v>
      </c>
      <c r="H14877" t="s">
        <v>29765</v>
      </c>
      <c r="I14877" t="n">
        <v>13.357</v>
      </c>
      <c r="J14877" t="n">
        <v>26.745</v>
      </c>
      <c r="K14877" t="n">
        <v>24.845</v>
      </c>
      <c r="L14877" t="n">
        <v>33.807</v>
      </c>
      <c r="M14877" t="n">
        <v>11.69</v>
      </c>
      <c r="N14877" t="n">
        <v>18.676</v>
      </c>
      <c r="O14877" t="n">
        <v>41.998</v>
      </c>
      <c r="P14877" t="n">
        <v>20.411</v>
      </c>
      <c r="Q14877" t="n">
        <v>24.85</v>
      </c>
      <c r="R14877" t="n">
        <v>14.629</v>
      </c>
      <c r="S14877" t="n">
        <v>10.589</v>
      </c>
      <c r="T14877" t="n">
        <v>21.647</v>
      </c>
      <c r="U14877" t="n">
        <v>16.317</v>
      </c>
      <c r="V14877" t="n">
        <v>14.174</v>
      </c>
      <c r="W14877" t="n">
        <v>24.075</v>
      </c>
    </row>
    <row r="14878">
      <c r="A14878" t="s">
        <v>29766</v>
      </c>
      <c r="B14878" t="n">
        <v>0.00602490212442189</v>
      </c>
      <c r="C14878" t="n">
        <v>0.747828681880491</v>
      </c>
      <c r="D14878" t="n">
        <v>-0.000507243136512295</v>
      </c>
      <c r="E14878" t="n">
        <v>0.978810743879347</v>
      </c>
      <c r="F14878" t="n">
        <v>-0.0000112930984263633</v>
      </c>
      <c r="G14878" t="n">
        <v>0.684866850354661</v>
      </c>
      <c r="H14878" t="s">
        <v>29767</v>
      </c>
      <c r="I14878" t="n">
        <v>10</v>
      </c>
      <c r="J14878" t="n">
        <v>2</v>
      </c>
      <c r="K14878" t="n">
        <v>9</v>
      </c>
      <c r="L14878" t="n">
        <v>23</v>
      </c>
      <c r="M14878" t="n">
        <v>20</v>
      </c>
      <c r="N14878" t="n">
        <v>13</v>
      </c>
      <c r="O14878" t="n">
        <v>1</v>
      </c>
      <c r="P14878" t="n">
        <v>6</v>
      </c>
      <c r="Q14878" t="n">
        <v>18</v>
      </c>
      <c r="R14878" t="n">
        <v>11</v>
      </c>
      <c r="S14878" t="n">
        <v>7</v>
      </c>
      <c r="T14878" t="n">
        <v>6</v>
      </c>
      <c r="U14878" t="n">
        <v>19</v>
      </c>
      <c r="V14878" t="n">
        <v>15</v>
      </c>
      <c r="W14878" t="n">
        <v>14</v>
      </c>
    </row>
    <row r="14879">
      <c r="A14879" t="s">
        <v>29768</v>
      </c>
      <c r="B14879" t="n">
        <v>-0.0158325208622774</v>
      </c>
      <c r="C14879" t="n">
        <v>0.747840637205442</v>
      </c>
      <c r="D14879" t="n">
        <v>0.0272042451017214</v>
      </c>
      <c r="E14879" t="n">
        <v>0.597971460251142</v>
      </c>
      <c r="F14879" t="n">
        <v>0.000130780169712543</v>
      </c>
      <c r="G14879" t="n">
        <v>0.35240042913084</v>
      </c>
      <c r="H14879" t="s">
        <v>29769</v>
      </c>
      <c r="I14879" t="n">
        <v>1177</v>
      </c>
      <c r="J14879" t="n">
        <v>1887.001</v>
      </c>
      <c r="K14879" t="n">
        <v>1422</v>
      </c>
      <c r="L14879" t="n">
        <v>1439</v>
      </c>
      <c r="M14879" t="n">
        <v>1226</v>
      </c>
      <c r="N14879" t="n">
        <v>1440</v>
      </c>
      <c r="O14879" t="n">
        <v>1501</v>
      </c>
      <c r="P14879" t="n">
        <v>1655</v>
      </c>
      <c r="Q14879" t="n">
        <v>1194</v>
      </c>
      <c r="R14879" t="n">
        <v>1163</v>
      </c>
      <c r="S14879" t="n">
        <v>995.999</v>
      </c>
      <c r="T14879" t="n">
        <v>1668</v>
      </c>
      <c r="U14879" t="n">
        <v>888.001</v>
      </c>
      <c r="V14879" t="n">
        <v>1469</v>
      </c>
      <c r="W14879" t="n">
        <v>1236</v>
      </c>
    </row>
    <row r="14880">
      <c r="A14880" t="s">
        <v>29770</v>
      </c>
      <c r="B14880" t="n">
        <v>-0.0148338800474938</v>
      </c>
      <c r="C14880" t="n">
        <v>0.747905555452873</v>
      </c>
      <c r="D14880" t="n">
        <v>0.0271010913607681</v>
      </c>
      <c r="E14880" t="n">
        <v>0.569960102399547</v>
      </c>
      <c r="F14880" t="n">
        <v>0.00053111878927734</v>
      </c>
      <c r="G14880" t="n">
        <v>0.0246743410507681</v>
      </c>
      <c r="H14880" t="s">
        <v>29771</v>
      </c>
      <c r="I14880" t="n">
        <v>924.158</v>
      </c>
      <c r="J14880" t="n">
        <v>979.269</v>
      </c>
      <c r="K14880" t="n">
        <v>831.644</v>
      </c>
      <c r="L14880" t="n">
        <v>824.42</v>
      </c>
      <c r="M14880" t="n">
        <v>424.898</v>
      </c>
      <c r="N14880" t="n">
        <v>859.727</v>
      </c>
      <c r="O14880" t="n">
        <v>919.977</v>
      </c>
      <c r="P14880" t="n">
        <v>766.737</v>
      </c>
      <c r="Q14880" t="n">
        <v>823.099</v>
      </c>
      <c r="R14880" t="n">
        <v>768.537</v>
      </c>
      <c r="S14880" t="n">
        <v>549.44</v>
      </c>
      <c r="T14880" t="n">
        <v>791.391</v>
      </c>
      <c r="U14880" t="n">
        <v>559.452</v>
      </c>
      <c r="V14880" t="n">
        <v>817.335</v>
      </c>
      <c r="W14880" t="n">
        <v>665.21</v>
      </c>
    </row>
    <row r="14881">
      <c r="A14881" t="s">
        <v>29772</v>
      </c>
      <c r="B14881" t="n">
        <v>-0.0155584504573029</v>
      </c>
      <c r="C14881" t="n">
        <v>0.747997565742323</v>
      </c>
      <c r="D14881" t="n">
        <v>-0.0428171448760934</v>
      </c>
      <c r="E14881" t="n">
        <v>0.40115427902495</v>
      </c>
      <c r="F14881" t="n">
        <v>-0.0000925481388825581</v>
      </c>
      <c r="G14881" t="n">
        <v>0.500867021808459</v>
      </c>
      <c r="H14881" t="s">
        <v>29773</v>
      </c>
      <c r="I14881" t="n">
        <v>1591</v>
      </c>
      <c r="J14881" t="n">
        <v>1540</v>
      </c>
      <c r="K14881" t="n">
        <v>1362.999</v>
      </c>
      <c r="L14881" t="n">
        <v>1829.999</v>
      </c>
      <c r="M14881" t="n">
        <v>1455.001</v>
      </c>
      <c r="N14881" t="n">
        <v>1933</v>
      </c>
      <c r="O14881" t="n">
        <v>1661</v>
      </c>
      <c r="P14881" t="n">
        <v>1653</v>
      </c>
      <c r="Q14881" t="n">
        <v>1695.001</v>
      </c>
      <c r="R14881" t="n">
        <v>1392</v>
      </c>
      <c r="S14881" t="n">
        <v>1382</v>
      </c>
      <c r="T14881" t="n">
        <v>1744</v>
      </c>
      <c r="U14881" t="n">
        <v>1413</v>
      </c>
      <c r="V14881" t="n">
        <v>2042.999</v>
      </c>
      <c r="W14881" t="n">
        <v>1391</v>
      </c>
    </row>
    <row r="14882">
      <c r="A14882" t="s">
        <v>29774</v>
      </c>
      <c r="B14882" t="n">
        <v>0.00874543559088554</v>
      </c>
      <c r="C14882" t="n">
        <v>0.748302849660392</v>
      </c>
      <c r="D14882" t="n">
        <v>-0.0663805617620555</v>
      </c>
      <c r="E14882" t="n">
        <v>0.0504894388653053</v>
      </c>
      <c r="F14882" t="n">
        <v>-0.000329688907989148</v>
      </c>
      <c r="G14882" t="n">
        <v>0.0026362358542045</v>
      </c>
      <c r="H14882" t="s">
        <v>29775</v>
      </c>
      <c r="I14882" t="n">
        <v>8095</v>
      </c>
      <c r="J14882" t="n">
        <v>1629</v>
      </c>
      <c r="K14882" t="n">
        <v>4199</v>
      </c>
      <c r="L14882" t="n">
        <v>6678</v>
      </c>
      <c r="M14882" t="n">
        <v>10967</v>
      </c>
      <c r="N14882" t="n">
        <v>7621</v>
      </c>
      <c r="O14882" t="n">
        <v>2600</v>
      </c>
      <c r="P14882" t="n">
        <v>5822</v>
      </c>
      <c r="Q14882" t="n">
        <v>8414</v>
      </c>
      <c r="R14882" t="n">
        <v>4554</v>
      </c>
      <c r="S14882" t="n">
        <v>8703</v>
      </c>
      <c r="T14882" t="n">
        <v>8498</v>
      </c>
      <c r="U14882" t="n">
        <v>8180</v>
      </c>
      <c r="V14882" t="n">
        <v>19869</v>
      </c>
      <c r="W14882" t="n">
        <v>8718</v>
      </c>
    </row>
    <row r="14883">
      <c r="A14883" t="s">
        <v>29776</v>
      </c>
      <c r="B14883" t="n">
        <v>-0.00695531696218849</v>
      </c>
      <c r="C14883" t="n">
        <v>0.74839597451888</v>
      </c>
      <c r="D14883" t="n">
        <v>-0.00521137358157552</v>
      </c>
      <c r="E14883" t="n">
        <v>0.77226565262404</v>
      </c>
      <c r="F14883" t="n">
        <v>-0.00000202624532495767</v>
      </c>
      <c r="G14883" t="n">
        <v>0.94489729250391</v>
      </c>
      <c r="H14883" t="s">
        <v>29777</v>
      </c>
      <c r="I14883" t="n">
        <v>133.206</v>
      </c>
      <c r="J14883" t="n">
        <v>30.562</v>
      </c>
      <c r="K14883" t="n">
        <v>266.85</v>
      </c>
      <c r="L14883" t="n">
        <v>581.649</v>
      </c>
      <c r="M14883" t="n">
        <v>100.713</v>
      </c>
      <c r="N14883" t="n">
        <v>552.307</v>
      </c>
      <c r="O14883" t="n">
        <v>176.709</v>
      </c>
      <c r="P14883" t="n">
        <v>317.697</v>
      </c>
      <c r="Q14883" t="n">
        <v>92.653</v>
      </c>
      <c r="R14883" t="n">
        <v>172.558</v>
      </c>
      <c r="S14883" t="n">
        <v>387.643</v>
      </c>
      <c r="T14883" t="n">
        <v>271.182</v>
      </c>
      <c r="U14883" t="n">
        <v>44.549</v>
      </c>
      <c r="V14883" t="n">
        <v>395.837</v>
      </c>
      <c r="W14883" t="n">
        <v>82.656</v>
      </c>
    </row>
    <row r="14884">
      <c r="A14884" t="s">
        <v>29778</v>
      </c>
      <c r="B14884" t="n">
        <v>-0.010919881469684</v>
      </c>
      <c r="C14884" t="n">
        <v>0.748465250525681</v>
      </c>
      <c r="D14884" t="n">
        <v>-0.0663121812384547</v>
      </c>
      <c r="E14884" t="n">
        <v>0.0691271821408062</v>
      </c>
      <c r="F14884" t="n">
        <v>-0.0000961602608389797</v>
      </c>
      <c r="G14884" t="n">
        <v>0.079245084335954</v>
      </c>
      <c r="H14884" t="s">
        <v>29779</v>
      </c>
      <c r="I14884" t="n">
        <v>33</v>
      </c>
      <c r="J14884" t="n">
        <v>20</v>
      </c>
      <c r="K14884" t="n">
        <v>22</v>
      </c>
      <c r="L14884" t="n">
        <v>34</v>
      </c>
      <c r="M14884" t="n">
        <v>46</v>
      </c>
      <c r="N14884" t="n">
        <v>43</v>
      </c>
      <c r="O14884" t="n">
        <v>39</v>
      </c>
      <c r="P14884" t="n">
        <v>23</v>
      </c>
      <c r="Q14884" t="n">
        <v>45</v>
      </c>
      <c r="R14884" t="n">
        <v>23</v>
      </c>
      <c r="S14884" t="n">
        <v>42</v>
      </c>
      <c r="T14884" t="n">
        <v>43</v>
      </c>
      <c r="U14884" t="n">
        <v>32</v>
      </c>
      <c r="V14884" t="n">
        <v>80</v>
      </c>
      <c r="W14884" t="n">
        <v>30</v>
      </c>
    </row>
    <row r="14885">
      <c r="A14885" t="s">
        <v>29780</v>
      </c>
      <c r="B14885" t="n">
        <v>-0.0144328656998574</v>
      </c>
      <c r="C14885" t="n">
        <v>0.74847844824786</v>
      </c>
      <c r="D14885" t="n">
        <v>-0.05345343236831</v>
      </c>
      <c r="E14885" t="n">
        <v>0.29526747321391</v>
      </c>
      <c r="F14885" t="n">
        <v>-0.0000361218576137635</v>
      </c>
      <c r="G14885" t="n">
        <v>0.639574687382798</v>
      </c>
      <c r="H14885" t="s">
        <v>29781</v>
      </c>
      <c r="I14885" t="n">
        <v>762</v>
      </c>
      <c r="J14885" t="n">
        <v>1184</v>
      </c>
      <c r="K14885" t="n">
        <v>861.001</v>
      </c>
      <c r="L14885" t="n">
        <v>1064.999</v>
      </c>
      <c r="M14885" t="n">
        <v>980.999</v>
      </c>
      <c r="N14885" t="n">
        <v>1105.999</v>
      </c>
      <c r="O14885" t="n">
        <v>1048.001</v>
      </c>
      <c r="P14885" t="n">
        <v>1124.999</v>
      </c>
      <c r="Q14885" t="n">
        <v>1053.001</v>
      </c>
      <c r="R14885" t="n">
        <v>776</v>
      </c>
      <c r="S14885" t="n">
        <v>838.999</v>
      </c>
      <c r="T14885" t="n">
        <v>1181</v>
      </c>
      <c r="U14885" t="n">
        <v>736</v>
      </c>
      <c r="V14885" t="n">
        <v>1239</v>
      </c>
      <c r="W14885" t="n">
        <v>998</v>
      </c>
    </row>
    <row r="14886">
      <c r="A14886" t="s">
        <v>29782</v>
      </c>
      <c r="B14886" t="n">
        <v>-0.0137627225558157</v>
      </c>
      <c r="C14886" t="n">
        <v>0.748552097866508</v>
      </c>
      <c r="D14886" t="n">
        <v>-0.0585121598071512</v>
      </c>
      <c r="E14886" t="n">
        <v>0.204568688157433</v>
      </c>
      <c r="F14886" t="n">
        <v>-0.0000709190481996002</v>
      </c>
      <c r="G14886" t="n">
        <v>0.356323688620286</v>
      </c>
      <c r="H14886" t="s">
        <v>29783</v>
      </c>
      <c r="I14886" t="n">
        <v>637</v>
      </c>
      <c r="J14886" t="n">
        <v>892</v>
      </c>
      <c r="K14886" t="n">
        <v>762</v>
      </c>
      <c r="L14886" t="n">
        <v>987</v>
      </c>
      <c r="M14886" t="n">
        <v>992.999</v>
      </c>
      <c r="N14886" t="n">
        <v>1032</v>
      </c>
      <c r="O14886" t="n">
        <v>699</v>
      </c>
      <c r="P14886" t="n">
        <v>1053</v>
      </c>
      <c r="Q14886" t="n">
        <v>883.001</v>
      </c>
      <c r="R14886" t="n">
        <v>737</v>
      </c>
      <c r="S14886" t="n">
        <v>889</v>
      </c>
      <c r="T14886" t="n">
        <v>1138</v>
      </c>
      <c r="U14886" t="n">
        <v>645</v>
      </c>
      <c r="V14886" t="n">
        <v>1199</v>
      </c>
      <c r="W14886" t="n">
        <v>802.001</v>
      </c>
    </row>
    <row r="14887">
      <c r="A14887" t="s">
        <v>29784</v>
      </c>
      <c r="B14887" t="n">
        <v>0.0157289093436193</v>
      </c>
      <c r="C14887" t="n">
        <v>0.748671327906778</v>
      </c>
      <c r="D14887" t="n">
        <v>0.0193032073048508</v>
      </c>
      <c r="E14887" t="n">
        <v>0.710277202311693</v>
      </c>
      <c r="F14887" t="n">
        <v>-0.0000107966637446581</v>
      </c>
      <c r="G14887" t="n">
        <v>0.941532156509848</v>
      </c>
      <c r="H14887" t="s">
        <v>29785</v>
      </c>
      <c r="I14887" t="n">
        <v>1128</v>
      </c>
      <c r="J14887" t="n">
        <v>1576.998</v>
      </c>
      <c r="K14887" t="n">
        <v>1296</v>
      </c>
      <c r="L14887" t="n">
        <v>1146.001</v>
      </c>
      <c r="M14887" t="n">
        <v>1100</v>
      </c>
      <c r="N14887" t="n">
        <v>1162.001</v>
      </c>
      <c r="O14887" t="n">
        <v>1576.999</v>
      </c>
      <c r="P14887" t="n">
        <v>1265.999</v>
      </c>
      <c r="Q14887" t="n">
        <v>1178.999</v>
      </c>
      <c r="R14887" t="n">
        <v>1187.001</v>
      </c>
      <c r="S14887" t="n">
        <v>806.999</v>
      </c>
      <c r="T14887" t="n">
        <v>1312.001</v>
      </c>
      <c r="U14887" t="n">
        <v>941.999</v>
      </c>
      <c r="V14887" t="n">
        <v>1432</v>
      </c>
      <c r="W14887" t="n">
        <v>1118.999</v>
      </c>
    </row>
    <row r="14888">
      <c r="A14888" t="s">
        <v>29786</v>
      </c>
      <c r="B14888" t="n">
        <v>-0.0160932356181026</v>
      </c>
      <c r="C14888" t="n">
        <v>0.748847191707345</v>
      </c>
      <c r="D14888" t="n">
        <v>0.0769417855904603</v>
      </c>
      <c r="E14888" t="n">
        <v>0.144456259456041</v>
      </c>
      <c r="F14888" t="n">
        <v>0.00064099707003058</v>
      </c>
      <c r="G14888" t="n">
        <v>0.0079464462355082</v>
      </c>
      <c r="H14888" t="s">
        <v>29787</v>
      </c>
      <c r="I14888" t="n">
        <v>3435.961</v>
      </c>
      <c r="J14888" t="n">
        <v>4830.978</v>
      </c>
      <c r="K14888" t="n">
        <v>3078.939</v>
      </c>
      <c r="L14888" t="n">
        <v>3735.91</v>
      </c>
      <c r="M14888" t="n">
        <v>2493.968</v>
      </c>
      <c r="N14888" t="n">
        <v>3813.001</v>
      </c>
      <c r="O14888" t="n">
        <v>4047</v>
      </c>
      <c r="P14888" t="n">
        <v>3572.982</v>
      </c>
      <c r="Q14888" t="n">
        <v>3491</v>
      </c>
      <c r="R14888" t="n">
        <v>2831</v>
      </c>
      <c r="S14888" t="n">
        <v>2199.977</v>
      </c>
      <c r="T14888" t="n">
        <v>3349.929</v>
      </c>
      <c r="U14888" t="n">
        <v>2456.974</v>
      </c>
      <c r="V14888" t="n">
        <v>3446.001</v>
      </c>
      <c r="W14888" t="n">
        <v>2844.764</v>
      </c>
    </row>
    <row r="14889">
      <c r="A14889" t="s">
        <v>29788</v>
      </c>
      <c r="B14889" t="n">
        <v>-0.0156647043945838</v>
      </c>
      <c r="C14889" t="n">
        <v>0.748877045166377</v>
      </c>
      <c r="D14889" t="n">
        <v>0.00233320469618763</v>
      </c>
      <c r="E14889" t="n">
        <v>0.963801160721625</v>
      </c>
      <c r="F14889" t="n">
        <v>0.00004822690845723</v>
      </c>
      <c r="G14889" t="n">
        <v>0.713215737210295</v>
      </c>
      <c r="H14889" t="s">
        <v>29789</v>
      </c>
      <c r="I14889" t="n">
        <v>437</v>
      </c>
      <c r="J14889" t="n">
        <v>398</v>
      </c>
      <c r="K14889" t="n">
        <v>394</v>
      </c>
      <c r="L14889" t="n">
        <v>509</v>
      </c>
      <c r="M14889" t="n">
        <v>389</v>
      </c>
      <c r="N14889" t="n">
        <v>531</v>
      </c>
      <c r="O14889" t="n">
        <v>490.001</v>
      </c>
      <c r="P14889" t="n">
        <v>515</v>
      </c>
      <c r="Q14889" t="n">
        <v>456</v>
      </c>
      <c r="R14889" t="n">
        <v>357.001</v>
      </c>
      <c r="S14889" t="n">
        <v>326.001</v>
      </c>
      <c r="T14889" t="n">
        <v>561</v>
      </c>
      <c r="U14889" t="n">
        <v>306</v>
      </c>
      <c r="V14889" t="n">
        <v>446.999</v>
      </c>
      <c r="W14889" t="n">
        <v>415</v>
      </c>
    </row>
    <row r="14890">
      <c r="A14890" t="s">
        <v>29790</v>
      </c>
      <c r="B14890" t="n">
        <v>0.00634359415623168</v>
      </c>
      <c r="C14890" t="n">
        <v>0.749232190202448</v>
      </c>
      <c r="D14890" t="n">
        <v>-0.0264059926589005</v>
      </c>
      <c r="E14890"/>
      <c r="F14890" t="n">
        <v>-0.000269180715660205</v>
      </c>
      <c r="G14890"/>
      <c r="H14890" t="s">
        <v>29791</v>
      </c>
      <c r="I14890" t="n">
        <v>53.486</v>
      </c>
      <c r="J14890" t="n">
        <v>23</v>
      </c>
      <c r="K14890" t="n">
        <v>25</v>
      </c>
      <c r="L14890" t="n">
        <v>290.716</v>
      </c>
      <c r="M14890" t="n">
        <v>32.127</v>
      </c>
      <c r="N14890" t="n">
        <v>34.241</v>
      </c>
      <c r="O14890" t="n">
        <v>145.087</v>
      </c>
      <c r="P14890" t="n">
        <v>77.357</v>
      </c>
      <c r="Q14890" t="n">
        <v>37.664</v>
      </c>
      <c r="R14890" t="n">
        <v>81.786</v>
      </c>
      <c r="S14890" t="n">
        <v>24.624</v>
      </c>
      <c r="T14890" t="n">
        <v>157.469</v>
      </c>
      <c r="U14890" t="n">
        <v>27</v>
      </c>
      <c r="V14890" t="n">
        <v>2320.473</v>
      </c>
      <c r="W14890" t="n">
        <v>5.125</v>
      </c>
    </row>
    <row r="14891">
      <c r="A14891" t="s">
        <v>29792</v>
      </c>
      <c r="B14891" t="n">
        <v>0.0155993056369573</v>
      </c>
      <c r="C14891" t="n">
        <v>0.749296372924185</v>
      </c>
      <c r="D14891" t="n">
        <v>-0.03381058188029</v>
      </c>
      <c r="E14891" t="n">
        <v>0.513189926861973</v>
      </c>
      <c r="F14891" t="n">
        <v>-0.0000879850063487082</v>
      </c>
      <c r="G14891" t="n">
        <v>0.383056998999807</v>
      </c>
      <c r="H14891" t="s">
        <v>29793</v>
      </c>
      <c r="I14891" t="n">
        <v>1970.999</v>
      </c>
      <c r="J14891" t="n">
        <v>2193</v>
      </c>
      <c r="K14891" t="n">
        <v>1728</v>
      </c>
      <c r="L14891" t="n">
        <v>2046</v>
      </c>
      <c r="M14891" t="n">
        <v>2108</v>
      </c>
      <c r="N14891" t="n">
        <v>2300</v>
      </c>
      <c r="O14891" t="n">
        <v>2074</v>
      </c>
      <c r="P14891" t="n">
        <v>1502.001</v>
      </c>
      <c r="Q14891" t="n">
        <v>1593</v>
      </c>
      <c r="R14891" t="n">
        <v>2257</v>
      </c>
      <c r="S14891" t="n">
        <v>1720</v>
      </c>
      <c r="T14891" t="n">
        <v>1933</v>
      </c>
      <c r="U14891" t="n">
        <v>1668</v>
      </c>
      <c r="V14891" t="n">
        <v>2454.999</v>
      </c>
      <c r="W14891" t="n">
        <v>1771</v>
      </c>
    </row>
    <row r="14892">
      <c r="A14892" t="s">
        <v>29794</v>
      </c>
      <c r="B14892" t="n">
        <v>0.0147390909699528</v>
      </c>
      <c r="C14892" t="n">
        <v>0.749324471475865</v>
      </c>
      <c r="D14892" t="n">
        <v>-0.0237834279705147</v>
      </c>
      <c r="E14892" t="n">
        <v>0.630294802897917</v>
      </c>
      <c r="F14892" t="n">
        <v>-0.000127115635973604</v>
      </c>
      <c r="G14892" t="n">
        <v>0.290762957635615</v>
      </c>
      <c r="H14892" t="s">
        <v>29795</v>
      </c>
      <c r="I14892" t="n">
        <v>836</v>
      </c>
      <c r="J14892" t="n">
        <v>717</v>
      </c>
      <c r="K14892" t="n">
        <v>750.999</v>
      </c>
      <c r="L14892" t="n">
        <v>688</v>
      </c>
      <c r="M14892" t="n">
        <v>534</v>
      </c>
      <c r="N14892" t="n">
        <v>851</v>
      </c>
      <c r="O14892" t="n">
        <v>712</v>
      </c>
      <c r="P14892" t="n">
        <v>791</v>
      </c>
      <c r="Q14892" t="n">
        <v>556.001</v>
      </c>
      <c r="R14892" t="n">
        <v>628</v>
      </c>
      <c r="S14892" t="n">
        <v>654.999</v>
      </c>
      <c r="T14892" t="n">
        <v>902</v>
      </c>
      <c r="U14892" t="n">
        <v>505.999</v>
      </c>
      <c r="V14892" t="n">
        <v>835</v>
      </c>
      <c r="W14892" t="n">
        <v>665.001</v>
      </c>
    </row>
    <row r="14893">
      <c r="A14893" t="s">
        <v>29796</v>
      </c>
      <c r="B14893" t="n">
        <v>0.0160341624499477</v>
      </c>
      <c r="C14893" t="n">
        <v>0.749346188660443</v>
      </c>
      <c r="D14893" t="n">
        <v>0.0301630720218328</v>
      </c>
      <c r="E14893" t="n">
        <v>0.548111432462195</v>
      </c>
      <c r="F14893" t="n">
        <v>0.0000392794682308964</v>
      </c>
      <c r="G14893" t="n">
        <v>0.737574780941574</v>
      </c>
      <c r="H14893" t="s">
        <v>29797</v>
      </c>
      <c r="I14893" t="n">
        <v>852</v>
      </c>
      <c r="J14893" t="n">
        <v>1014</v>
      </c>
      <c r="K14893" t="n">
        <v>830</v>
      </c>
      <c r="L14893" t="n">
        <v>865</v>
      </c>
      <c r="M14893" t="n">
        <v>644</v>
      </c>
      <c r="N14893" t="n">
        <v>981.001</v>
      </c>
      <c r="O14893" t="n">
        <v>926.999</v>
      </c>
      <c r="P14893" t="n">
        <v>786.999</v>
      </c>
      <c r="Q14893" t="n">
        <v>938</v>
      </c>
      <c r="R14893" t="n">
        <v>823</v>
      </c>
      <c r="S14893" t="n">
        <v>547</v>
      </c>
      <c r="T14893" t="n">
        <v>868</v>
      </c>
      <c r="U14893" t="n">
        <v>746</v>
      </c>
      <c r="V14893" t="n">
        <v>914.999</v>
      </c>
      <c r="W14893" t="n">
        <v>791</v>
      </c>
    </row>
    <row r="14894">
      <c r="A14894" t="s">
        <v>29798</v>
      </c>
      <c r="B14894" t="n">
        <v>0.0105343050604585</v>
      </c>
      <c r="C14894" t="n">
        <v>0.749392312193105</v>
      </c>
      <c r="D14894" t="n">
        <v>0.0489258744849875</v>
      </c>
      <c r="E14894" t="n">
        <v>0.179181215484945</v>
      </c>
      <c r="F14894" t="n">
        <v>0.0000355565170969481</v>
      </c>
      <c r="G14894" t="n">
        <v>0.415010666482636</v>
      </c>
      <c r="H14894" t="s">
        <v>29799</v>
      </c>
      <c r="I14894" t="n">
        <v>52</v>
      </c>
      <c r="J14894" t="n">
        <v>57</v>
      </c>
      <c r="K14894" t="n">
        <v>45</v>
      </c>
      <c r="L14894" t="n">
        <v>68</v>
      </c>
      <c r="M14894" t="n">
        <v>70</v>
      </c>
      <c r="N14894" t="n">
        <v>82</v>
      </c>
      <c r="O14894" t="n">
        <v>23</v>
      </c>
      <c r="P14894" t="n">
        <v>44</v>
      </c>
      <c r="Q14894" t="n">
        <v>32.001</v>
      </c>
      <c r="R14894" t="n">
        <v>49</v>
      </c>
      <c r="S14894" t="n">
        <v>28.001</v>
      </c>
      <c r="T14894" t="n">
        <v>44.001</v>
      </c>
      <c r="U14894" t="n">
        <v>25</v>
      </c>
      <c r="V14894" t="n">
        <v>87</v>
      </c>
      <c r="W14894" t="n">
        <v>57</v>
      </c>
    </row>
    <row r="14895">
      <c r="A14895" t="s">
        <v>29800</v>
      </c>
      <c r="B14895" t="n">
        <v>-0.016036427363409</v>
      </c>
      <c r="C14895" t="n">
        <v>0.749396040765136</v>
      </c>
      <c r="D14895" t="n">
        <v>-0.0484310795591246</v>
      </c>
      <c r="E14895" t="n">
        <v>0.352320222932227</v>
      </c>
      <c r="F14895" t="n">
        <v>-0.0000898222517719234</v>
      </c>
      <c r="G14895" t="n">
        <v>0.473113294589522</v>
      </c>
      <c r="H14895" t="s">
        <v>29801</v>
      </c>
      <c r="I14895" t="n">
        <v>834.999</v>
      </c>
      <c r="J14895" t="n">
        <v>1095</v>
      </c>
      <c r="K14895" t="n">
        <v>734.999</v>
      </c>
      <c r="L14895" t="n">
        <v>956</v>
      </c>
      <c r="M14895" t="n">
        <v>677</v>
      </c>
      <c r="N14895" t="n">
        <v>863.999</v>
      </c>
      <c r="O14895" t="n">
        <v>1041</v>
      </c>
      <c r="P14895" t="n">
        <v>779</v>
      </c>
      <c r="Q14895" t="n">
        <v>832</v>
      </c>
      <c r="R14895" t="n">
        <v>714.001</v>
      </c>
      <c r="S14895" t="n">
        <v>591</v>
      </c>
      <c r="T14895" t="n">
        <v>958.001</v>
      </c>
      <c r="U14895" t="n">
        <v>815</v>
      </c>
      <c r="V14895" t="n">
        <v>988.001</v>
      </c>
      <c r="W14895" t="n">
        <v>721</v>
      </c>
    </row>
    <row r="14896">
      <c r="A14896" t="s">
        <v>29802</v>
      </c>
      <c r="B14896" t="n">
        <v>-0.0130129749153873</v>
      </c>
      <c r="C14896" t="n">
        <v>0.749538524572653</v>
      </c>
      <c r="D14896" t="n">
        <v>-0.0558250063680389</v>
      </c>
      <c r="E14896" t="n">
        <v>0.252369417392658</v>
      </c>
      <c r="F14896" t="n">
        <v>-0.0000360645305617665</v>
      </c>
      <c r="G14896" t="n">
        <v>0.596282588496562</v>
      </c>
      <c r="H14896" t="s">
        <v>29803</v>
      </c>
      <c r="I14896" t="n">
        <v>242</v>
      </c>
      <c r="J14896" t="n">
        <v>307</v>
      </c>
      <c r="K14896" t="n">
        <v>271.999</v>
      </c>
      <c r="L14896" t="n">
        <v>344</v>
      </c>
      <c r="M14896" t="n">
        <v>348</v>
      </c>
      <c r="N14896" t="n">
        <v>371.999</v>
      </c>
      <c r="O14896" t="n">
        <v>299.001</v>
      </c>
      <c r="P14896" t="n">
        <v>450</v>
      </c>
      <c r="Q14896" t="n">
        <v>279</v>
      </c>
      <c r="R14896" t="n">
        <v>164</v>
      </c>
      <c r="S14896" t="n">
        <v>232</v>
      </c>
      <c r="T14896" t="n">
        <v>477.999</v>
      </c>
      <c r="U14896" t="n">
        <v>258</v>
      </c>
      <c r="V14896" t="n">
        <v>311.999</v>
      </c>
      <c r="W14896" t="n">
        <v>320</v>
      </c>
    </row>
    <row r="14897">
      <c r="A14897" t="s">
        <v>29804</v>
      </c>
      <c r="B14897" t="n">
        <v>0.0148333073901809</v>
      </c>
      <c r="C14897" t="n">
        <v>0.749542770715454</v>
      </c>
      <c r="D14897" t="n">
        <v>0.0564832950686298</v>
      </c>
      <c r="E14897" t="n">
        <v>0.264105338631176</v>
      </c>
      <c r="F14897" t="n">
        <v>0.000073518787649405</v>
      </c>
      <c r="G14897" t="n">
        <v>0.483584140671526</v>
      </c>
      <c r="H14897" t="s">
        <v>29805</v>
      </c>
      <c r="I14897" t="n">
        <v>1012</v>
      </c>
      <c r="J14897" t="n">
        <v>913</v>
      </c>
      <c r="K14897" t="n">
        <v>739</v>
      </c>
      <c r="L14897" t="n">
        <v>830</v>
      </c>
      <c r="M14897" t="n">
        <v>760.999</v>
      </c>
      <c r="N14897" t="n">
        <v>1063</v>
      </c>
      <c r="O14897" t="n">
        <v>805</v>
      </c>
      <c r="P14897" t="n">
        <v>630.001</v>
      </c>
      <c r="Q14897" t="n">
        <v>828.999</v>
      </c>
      <c r="R14897" t="n">
        <v>1062</v>
      </c>
      <c r="S14897" t="n">
        <v>618</v>
      </c>
      <c r="T14897" t="n">
        <v>757</v>
      </c>
      <c r="U14897" t="n">
        <v>648.999</v>
      </c>
      <c r="V14897" t="n">
        <v>983</v>
      </c>
      <c r="W14897" t="n">
        <v>725.001</v>
      </c>
    </row>
    <row r="14898">
      <c r="A14898" t="s">
        <v>29806</v>
      </c>
      <c r="B14898" t="n">
        <v>0.0160280611963354</v>
      </c>
      <c r="C14898" t="n">
        <v>0.749599662762382</v>
      </c>
      <c r="D14898" t="n">
        <v>0.102002716801096</v>
      </c>
      <c r="E14898" t="n">
        <v>0.0489623182151473</v>
      </c>
      <c r="F14898" t="n">
        <v>0.000222847923047822</v>
      </c>
      <c r="G14898" t="n">
        <v>0.179262112349882</v>
      </c>
      <c r="H14898" t="s">
        <v>29807</v>
      </c>
      <c r="I14898" t="n">
        <v>834.934</v>
      </c>
      <c r="J14898" t="n">
        <v>1250.505</v>
      </c>
      <c r="K14898" t="n">
        <v>892.04</v>
      </c>
      <c r="L14898" t="n">
        <v>1044.745</v>
      </c>
      <c r="M14898" t="n">
        <v>797.002</v>
      </c>
      <c r="N14898" t="n">
        <v>1001.577</v>
      </c>
      <c r="O14898" t="n">
        <v>885.438</v>
      </c>
      <c r="P14898" t="n">
        <v>962.635</v>
      </c>
      <c r="Q14898" t="n">
        <v>798.546</v>
      </c>
      <c r="R14898" t="n">
        <v>845.106</v>
      </c>
      <c r="S14898" t="n">
        <v>640.197</v>
      </c>
      <c r="T14898" t="n">
        <v>916.763</v>
      </c>
      <c r="U14898" t="n">
        <v>581.31</v>
      </c>
      <c r="V14898" t="n">
        <v>1050.224</v>
      </c>
      <c r="W14898" t="n">
        <v>832.344</v>
      </c>
    </row>
    <row r="14899">
      <c r="A14899" t="s">
        <v>29808</v>
      </c>
      <c r="B14899" t="n">
        <v>-0.0159683467526626</v>
      </c>
      <c r="C14899" t="n">
        <v>0.749643278389438</v>
      </c>
      <c r="D14899" t="n">
        <v>-0.0523148723492076</v>
      </c>
      <c r="E14899" t="n">
        <v>0.316480371136054</v>
      </c>
      <c r="F14899" t="n">
        <v>-0.000139851981543258</v>
      </c>
      <c r="G14899" t="n">
        <v>0.414478396578337</v>
      </c>
      <c r="H14899" t="s">
        <v>29809</v>
      </c>
      <c r="I14899" t="n">
        <v>684.001</v>
      </c>
      <c r="J14899" t="n">
        <v>724</v>
      </c>
      <c r="K14899" t="n">
        <v>604</v>
      </c>
      <c r="L14899" t="n">
        <v>745</v>
      </c>
      <c r="M14899" t="n">
        <v>597.001</v>
      </c>
      <c r="N14899" t="n">
        <v>883</v>
      </c>
      <c r="O14899" t="n">
        <v>722</v>
      </c>
      <c r="P14899" t="n">
        <v>605</v>
      </c>
      <c r="Q14899" t="n">
        <v>689</v>
      </c>
      <c r="R14899" t="n">
        <v>607</v>
      </c>
      <c r="S14899" t="n">
        <v>553</v>
      </c>
      <c r="T14899" t="n">
        <v>757</v>
      </c>
      <c r="U14899" t="n">
        <v>541.999</v>
      </c>
      <c r="V14899" t="n">
        <v>811.999</v>
      </c>
      <c r="W14899" t="n">
        <v>639</v>
      </c>
    </row>
    <row r="14900">
      <c r="A14900" t="s">
        <v>29810</v>
      </c>
      <c r="B14900" t="n">
        <v>-0.00924512130965251</v>
      </c>
      <c r="C14900" t="n">
        <v>0.749700306607048</v>
      </c>
      <c r="D14900" t="n">
        <v>0.00803662923588021</v>
      </c>
      <c r="E14900" t="n">
        <v>0.735059617582606</v>
      </c>
      <c r="F14900" t="n">
        <v>0.0000297629408258314</v>
      </c>
      <c r="G14900" t="n">
        <v>0.445346024611708</v>
      </c>
      <c r="H14900" t="s">
        <v>29811</v>
      </c>
      <c r="I14900" t="n">
        <v>7</v>
      </c>
      <c r="J14900" t="n">
        <v>42</v>
      </c>
      <c r="K14900" t="n">
        <v>21</v>
      </c>
      <c r="L14900" t="n">
        <v>17</v>
      </c>
      <c r="M14900" t="n">
        <v>9</v>
      </c>
      <c r="N14900" t="n">
        <v>26</v>
      </c>
      <c r="O14900" t="n">
        <v>24</v>
      </c>
      <c r="P14900" t="n">
        <v>13</v>
      </c>
      <c r="Q14900" t="n">
        <v>18</v>
      </c>
      <c r="R14900" t="n">
        <v>22</v>
      </c>
      <c r="S14900" t="n">
        <v>3</v>
      </c>
      <c r="T14900" t="n">
        <v>12</v>
      </c>
      <c r="U14900" t="n">
        <v>21</v>
      </c>
      <c r="V14900" t="n">
        <v>24</v>
      </c>
      <c r="W14900" t="n">
        <v>15</v>
      </c>
    </row>
    <row r="14901">
      <c r="A14901" t="s">
        <v>29812</v>
      </c>
      <c r="B14901" t="n">
        <v>-0.0058838668309556</v>
      </c>
      <c r="C14901" t="n">
        <v>0.74972597467438</v>
      </c>
      <c r="D14901" t="n">
        <v>-0.0212038992991427</v>
      </c>
      <c r="E14901" t="n">
        <v>0.327845849543789</v>
      </c>
      <c r="F14901" t="n">
        <v>-0.0000312686937518329</v>
      </c>
      <c r="G14901" t="n">
        <v>0.384812871501344</v>
      </c>
      <c r="H14901" t="s">
        <v>29813</v>
      </c>
      <c r="I14901" t="n">
        <v>38.702</v>
      </c>
      <c r="J14901" t="n">
        <v>0</v>
      </c>
      <c r="K14901" t="n">
        <v>32.426</v>
      </c>
      <c r="L14901" t="n">
        <v>49.906</v>
      </c>
      <c r="M14901" t="n">
        <v>33.066</v>
      </c>
      <c r="N14901" t="n">
        <v>47.795</v>
      </c>
      <c r="O14901" t="n">
        <v>35.522</v>
      </c>
      <c r="P14901" t="n">
        <v>53.596</v>
      </c>
      <c r="Q14901" t="n">
        <v>47.215</v>
      </c>
      <c r="R14901" t="n">
        <v>6.06</v>
      </c>
      <c r="S14901" t="n">
        <v>57.695</v>
      </c>
      <c r="T14901" t="n">
        <v>39.927</v>
      </c>
      <c r="U14901" t="n">
        <v>39.23</v>
      </c>
      <c r="V14901" t="n">
        <v>50.165</v>
      </c>
      <c r="W14901" t="n">
        <v>31.145</v>
      </c>
    </row>
    <row r="14902">
      <c r="A14902" t="s">
        <v>29814</v>
      </c>
      <c r="B14902" t="n">
        <v>0.00881208332364802</v>
      </c>
      <c r="C14902" t="n">
        <v>0.749844754804124</v>
      </c>
      <c r="D14902" t="n">
        <v>0.413502987065068</v>
      </c>
      <c r="E14902" t="n">
        <v>0.000452845804946147</v>
      </c>
      <c r="F14902" t="n">
        <v>0.0123142302944739</v>
      </c>
      <c r="G14902" t="n">
        <v>0.0000581878148676741</v>
      </c>
      <c r="H14902" t="s">
        <v>29815</v>
      </c>
      <c r="I14902" t="n">
        <v>32</v>
      </c>
      <c r="J14902" t="n">
        <v>167</v>
      </c>
      <c r="K14902" t="n">
        <v>28</v>
      </c>
      <c r="L14902" t="n">
        <v>53</v>
      </c>
      <c r="M14902" t="n">
        <v>38</v>
      </c>
      <c r="N14902" t="n">
        <v>43</v>
      </c>
      <c r="O14902" t="n">
        <v>89</v>
      </c>
      <c r="P14902" t="n">
        <v>64</v>
      </c>
      <c r="Q14902" t="n">
        <v>27</v>
      </c>
      <c r="R14902" t="n">
        <v>48</v>
      </c>
      <c r="S14902" t="n">
        <v>19</v>
      </c>
      <c r="T14902" t="n">
        <v>23</v>
      </c>
      <c r="U14902" t="n">
        <v>5</v>
      </c>
      <c r="V14902" t="n">
        <v>20</v>
      </c>
      <c r="W14902" t="n">
        <v>15</v>
      </c>
    </row>
    <row r="14903">
      <c r="A14903" t="s">
        <v>29816</v>
      </c>
      <c r="B14903" t="n">
        <v>-0.0133576221164748</v>
      </c>
      <c r="C14903" t="n">
        <v>0.750003400201091</v>
      </c>
      <c r="D14903" t="n">
        <v>0.0165284729483377</v>
      </c>
      <c r="E14903" t="n">
        <v>0.693308329729956</v>
      </c>
      <c r="F14903" t="n">
        <v>0.0000463609148408277</v>
      </c>
      <c r="G14903" t="n">
        <v>0.500250460227329</v>
      </c>
      <c r="H14903" t="s">
        <v>29817</v>
      </c>
      <c r="I14903" t="n">
        <v>54</v>
      </c>
      <c r="J14903" t="n">
        <v>93</v>
      </c>
      <c r="K14903" t="n">
        <v>81</v>
      </c>
      <c r="L14903" t="n">
        <v>52</v>
      </c>
      <c r="M14903" t="n">
        <v>71</v>
      </c>
      <c r="N14903" t="n">
        <v>88</v>
      </c>
      <c r="O14903" t="n">
        <v>96</v>
      </c>
      <c r="P14903" t="n">
        <v>94</v>
      </c>
      <c r="Q14903" t="n">
        <v>48</v>
      </c>
      <c r="R14903" t="n">
        <v>80</v>
      </c>
      <c r="S14903" t="n">
        <v>50</v>
      </c>
      <c r="T14903" t="n">
        <v>104</v>
      </c>
      <c r="U14903" t="n">
        <v>51</v>
      </c>
      <c r="V14903" t="n">
        <v>61</v>
      </c>
      <c r="W14903" t="n">
        <v>66</v>
      </c>
    </row>
    <row r="14904">
      <c r="A14904" t="s">
        <v>29818</v>
      </c>
      <c r="B14904" t="n">
        <v>-0.0110402022286928</v>
      </c>
      <c r="C14904" t="n">
        <v>0.75002260259889</v>
      </c>
      <c r="D14904" t="n">
        <v>0.0179617647396005</v>
      </c>
      <c r="E14904" t="n">
        <v>0.561374292697883</v>
      </c>
      <c r="F14904" t="n">
        <v>0.0000451283826667876</v>
      </c>
      <c r="G14904" t="n">
        <v>0.342658466899293</v>
      </c>
      <c r="H14904" t="s">
        <v>29819</v>
      </c>
      <c r="I14904" t="n">
        <v>13</v>
      </c>
      <c r="J14904" t="n">
        <v>27</v>
      </c>
      <c r="K14904" t="n">
        <v>10</v>
      </c>
      <c r="L14904" t="n">
        <v>14</v>
      </c>
      <c r="M14904" t="n">
        <v>17</v>
      </c>
      <c r="N14904" t="n">
        <v>18</v>
      </c>
      <c r="O14904" t="n">
        <v>22</v>
      </c>
      <c r="P14904" t="n">
        <v>15</v>
      </c>
      <c r="Q14904" t="n">
        <v>20</v>
      </c>
      <c r="R14904" t="n">
        <v>12</v>
      </c>
      <c r="S14904" t="n">
        <v>10</v>
      </c>
      <c r="T14904" t="n">
        <v>9</v>
      </c>
      <c r="U14904" t="n">
        <v>14</v>
      </c>
      <c r="V14904" t="n">
        <v>15</v>
      </c>
      <c r="W14904" t="n">
        <v>14</v>
      </c>
    </row>
    <row r="14905">
      <c r="A14905" t="s">
        <v>29820</v>
      </c>
      <c r="B14905" t="n">
        <v>0.00907867270874349</v>
      </c>
      <c r="C14905" t="n">
        <v>0.750147293572061</v>
      </c>
      <c r="D14905" t="n">
        <v>0.0326339434121954</v>
      </c>
      <c r="E14905" t="n">
        <v>0.256368912382164</v>
      </c>
      <c r="F14905" t="n">
        <v>0.000022381110730701</v>
      </c>
      <c r="G14905" t="n">
        <v>0.494815021618897</v>
      </c>
      <c r="H14905" t="s">
        <v>29821</v>
      </c>
      <c r="I14905" t="n">
        <v>233</v>
      </c>
      <c r="J14905" t="n">
        <v>246</v>
      </c>
      <c r="K14905" t="n">
        <v>476</v>
      </c>
      <c r="L14905" t="n">
        <v>223</v>
      </c>
      <c r="M14905" t="n">
        <v>178</v>
      </c>
      <c r="N14905" t="n">
        <v>379</v>
      </c>
      <c r="O14905" t="n">
        <v>291</v>
      </c>
      <c r="P14905" t="n">
        <v>95</v>
      </c>
      <c r="Q14905" t="n">
        <v>103</v>
      </c>
      <c r="R14905" t="n">
        <v>342</v>
      </c>
      <c r="S14905" t="n">
        <v>180</v>
      </c>
      <c r="T14905" t="n">
        <v>316</v>
      </c>
      <c r="U14905" t="n">
        <v>91</v>
      </c>
      <c r="V14905" t="n">
        <v>309</v>
      </c>
      <c r="W14905" t="n">
        <v>47</v>
      </c>
    </row>
    <row r="14906">
      <c r="A14906" t="s">
        <v>29822</v>
      </c>
      <c r="B14906" t="n">
        <v>-0.0148951996379425</v>
      </c>
      <c r="C14906" t="n">
        <v>0.750223717356705</v>
      </c>
      <c r="D14906" t="n">
        <v>-0.0840489301662723</v>
      </c>
      <c r="E14906" t="n">
        <v>0.107870749477639</v>
      </c>
      <c r="F14906" t="n">
        <v>-0.000111388450831689</v>
      </c>
      <c r="G14906" t="n">
        <v>0.264821975460184</v>
      </c>
      <c r="H14906" t="s">
        <v>29823</v>
      </c>
      <c r="I14906" t="n">
        <v>145.999</v>
      </c>
      <c r="J14906" t="n">
        <v>262</v>
      </c>
      <c r="K14906" t="n">
        <v>197.001</v>
      </c>
      <c r="L14906" t="n">
        <v>216.999</v>
      </c>
      <c r="M14906" t="n">
        <v>204.999</v>
      </c>
      <c r="N14906" t="n">
        <v>264</v>
      </c>
      <c r="O14906" t="n">
        <v>176</v>
      </c>
      <c r="P14906" t="n">
        <v>211.001</v>
      </c>
      <c r="Q14906" t="n">
        <v>250</v>
      </c>
      <c r="R14906" t="n">
        <v>144.001</v>
      </c>
      <c r="S14906" t="n">
        <v>180</v>
      </c>
      <c r="T14906" t="n">
        <v>258</v>
      </c>
      <c r="U14906" t="n">
        <v>161.999</v>
      </c>
      <c r="V14906" t="n">
        <v>281</v>
      </c>
      <c r="W14906" t="n">
        <v>237</v>
      </c>
    </row>
    <row r="14907">
      <c r="A14907" t="s">
        <v>29824</v>
      </c>
      <c r="B14907" t="n">
        <v>0.0157366557945692</v>
      </c>
      <c r="C14907" t="n">
        <v>0.750231600779608</v>
      </c>
      <c r="D14907" t="n">
        <v>0.00623764663394905</v>
      </c>
      <c r="E14907" t="n">
        <v>0.904299985569052</v>
      </c>
      <c r="F14907" t="n">
        <v>-0.0000397460648407344</v>
      </c>
      <c r="G14907" t="n">
        <v>0.809078429650442</v>
      </c>
      <c r="H14907" t="s">
        <v>29825</v>
      </c>
      <c r="I14907" t="n">
        <v>5904</v>
      </c>
      <c r="J14907" t="n">
        <v>6030</v>
      </c>
      <c r="K14907" t="n">
        <v>4958</v>
      </c>
      <c r="L14907" t="n">
        <v>5711</v>
      </c>
      <c r="M14907" t="n">
        <v>5260</v>
      </c>
      <c r="N14907" t="n">
        <v>6035</v>
      </c>
      <c r="O14907" t="n">
        <v>6278</v>
      </c>
      <c r="P14907" t="n">
        <v>5124.999</v>
      </c>
      <c r="Q14907" t="n">
        <v>5030</v>
      </c>
      <c r="R14907" t="n">
        <v>5630.001</v>
      </c>
      <c r="S14907" t="n">
        <v>4329</v>
      </c>
      <c r="T14907" t="n">
        <v>6692</v>
      </c>
      <c r="U14907" t="n">
        <v>3747</v>
      </c>
      <c r="V14907" t="n">
        <v>6169</v>
      </c>
      <c r="W14907" t="n">
        <v>4996.001</v>
      </c>
    </row>
    <row r="14908">
      <c r="A14908" t="s">
        <v>29826</v>
      </c>
      <c r="B14908" t="n">
        <v>-0.00935269663848134</v>
      </c>
      <c r="C14908" t="n">
        <v>0.750234967422205</v>
      </c>
      <c r="D14908"/>
      <c r="E14908"/>
      <c r="F14908"/>
      <c r="G14908"/>
      <c r="H14908" t="s">
        <v>29827</v>
      </c>
      <c r="I14908" t="n">
        <v>6</v>
      </c>
      <c r="J14908" t="n">
        <v>12</v>
      </c>
      <c r="K14908" t="n">
        <v>11</v>
      </c>
      <c r="L14908" t="n">
        <v>13</v>
      </c>
      <c r="M14908" t="n">
        <v>7</v>
      </c>
      <c r="N14908" t="n">
        <v>18</v>
      </c>
      <c r="O14908" t="n">
        <v>12</v>
      </c>
      <c r="P14908" t="n">
        <v>5</v>
      </c>
      <c r="Q14908" t="n">
        <v>11</v>
      </c>
      <c r="R14908" t="n">
        <v>8</v>
      </c>
      <c r="S14908" t="n">
        <v>12</v>
      </c>
      <c r="T14908" t="n">
        <v>12</v>
      </c>
      <c r="U14908" t="n">
        <v>6</v>
      </c>
      <c r="V14908" t="n">
        <v>7</v>
      </c>
      <c r="W14908" t="n">
        <v>8</v>
      </c>
    </row>
    <row r="14909">
      <c r="A14909" t="s">
        <v>29828</v>
      </c>
      <c r="B14909" t="n">
        <v>0.0111489076899124</v>
      </c>
      <c r="C14909" t="n">
        <v>0.750256803591975</v>
      </c>
      <c r="D14909" t="n">
        <v>0.043122896674204</v>
      </c>
      <c r="E14909" t="n">
        <v>0.255299554957255</v>
      </c>
      <c r="F14909" t="n">
        <v>0.000022523450982605</v>
      </c>
      <c r="G14909" t="n">
        <v>0.587455046752186</v>
      </c>
      <c r="H14909" t="s">
        <v>29829</v>
      </c>
      <c r="I14909" t="n">
        <v>70</v>
      </c>
      <c r="J14909" t="n">
        <v>73</v>
      </c>
      <c r="K14909" t="n">
        <v>48</v>
      </c>
      <c r="L14909" t="n">
        <v>57</v>
      </c>
      <c r="M14909" t="n">
        <v>55</v>
      </c>
      <c r="N14909" t="n">
        <v>45</v>
      </c>
      <c r="O14909" t="n">
        <v>33</v>
      </c>
      <c r="P14909" t="n">
        <v>64</v>
      </c>
      <c r="Q14909" t="n">
        <v>57</v>
      </c>
      <c r="R14909" t="n">
        <v>93</v>
      </c>
      <c r="S14909" t="n">
        <v>25</v>
      </c>
      <c r="T14909" t="n">
        <v>33</v>
      </c>
      <c r="U14909" t="n">
        <v>64</v>
      </c>
      <c r="V14909" t="n">
        <v>57</v>
      </c>
      <c r="W14909" t="n">
        <v>52</v>
      </c>
    </row>
    <row r="14910">
      <c r="A14910" t="s">
        <v>29830</v>
      </c>
      <c r="B14910" t="n">
        <v>0.0157811053164951</v>
      </c>
      <c r="C14910" t="n">
        <v>0.750264157031063</v>
      </c>
      <c r="D14910" t="n">
        <v>0.0676522136606402</v>
      </c>
      <c r="E14910" t="n">
        <v>0.194964755524066</v>
      </c>
      <c r="F14910" t="n">
        <v>0.0002832359552287</v>
      </c>
      <c r="G14910" t="n">
        <v>0.210887044331211</v>
      </c>
      <c r="H14910" t="s">
        <v>29831</v>
      </c>
      <c r="I14910" t="n">
        <v>1644</v>
      </c>
      <c r="J14910" t="n">
        <v>1626</v>
      </c>
      <c r="K14910" t="n">
        <v>1455</v>
      </c>
      <c r="L14910" t="n">
        <v>1594</v>
      </c>
      <c r="M14910" t="n">
        <v>1213</v>
      </c>
      <c r="N14910" t="n">
        <v>1610</v>
      </c>
      <c r="O14910" t="n">
        <v>1651</v>
      </c>
      <c r="P14910" t="n">
        <v>1424</v>
      </c>
      <c r="Q14910" t="n">
        <v>1357</v>
      </c>
      <c r="R14910" t="n">
        <v>1398</v>
      </c>
      <c r="S14910" t="n">
        <v>959</v>
      </c>
      <c r="T14910" t="n">
        <v>1425</v>
      </c>
      <c r="U14910" t="n">
        <v>1035</v>
      </c>
      <c r="V14910" t="n">
        <v>1707</v>
      </c>
      <c r="W14910" t="n">
        <v>1257</v>
      </c>
    </row>
    <row r="14911">
      <c r="A14911" t="s">
        <v>29832</v>
      </c>
      <c r="B14911" t="n">
        <v>0.0156506704122137</v>
      </c>
      <c r="C14911" t="n">
        <v>0.750387076794939</v>
      </c>
      <c r="D14911" t="n">
        <v>0.0298156962700564</v>
      </c>
      <c r="E14911" t="n">
        <v>0.5412306187515</v>
      </c>
      <c r="F14911" t="n">
        <v>0.0000263694561981106</v>
      </c>
      <c r="G14911" t="n">
        <v>0.775670035667511</v>
      </c>
      <c r="H14911" t="s">
        <v>29833</v>
      </c>
      <c r="I14911" t="n">
        <v>1854</v>
      </c>
      <c r="J14911" t="n">
        <v>2828</v>
      </c>
      <c r="K14911" t="n">
        <v>2289</v>
      </c>
      <c r="L14911" t="n">
        <v>2316.999</v>
      </c>
      <c r="M14911" t="n">
        <v>1629.001</v>
      </c>
      <c r="N14911" t="n">
        <v>2042</v>
      </c>
      <c r="O14911" t="n">
        <v>2421.002</v>
      </c>
      <c r="P14911" t="n">
        <v>2413</v>
      </c>
      <c r="Q14911" t="n">
        <v>1734</v>
      </c>
      <c r="R14911" t="n">
        <v>1917.999</v>
      </c>
      <c r="S14911" t="n">
        <v>1380.999</v>
      </c>
      <c r="T14911" t="n">
        <v>2840</v>
      </c>
      <c r="U14911" t="n">
        <v>1081</v>
      </c>
      <c r="V14911" t="n">
        <v>2380</v>
      </c>
      <c r="W14911" t="n">
        <v>1843.999</v>
      </c>
    </row>
    <row r="14912">
      <c r="A14912" t="s">
        <v>29834</v>
      </c>
      <c r="B14912" t="n">
        <v>-0.0146403072368443</v>
      </c>
      <c r="C14912" t="n">
        <v>0.750404917202162</v>
      </c>
      <c r="D14912" t="n">
        <v>-0.0500926955493863</v>
      </c>
      <c r="E14912" t="n">
        <v>0.291935563901701</v>
      </c>
      <c r="F14912" t="n">
        <v>-0.0000742113259553323</v>
      </c>
      <c r="G14912" t="n">
        <v>0.416053621639992</v>
      </c>
      <c r="H14912" t="s">
        <v>29835</v>
      </c>
      <c r="I14912" t="n">
        <v>522.999</v>
      </c>
      <c r="J14912" t="n">
        <v>480</v>
      </c>
      <c r="K14912" t="n">
        <v>435</v>
      </c>
      <c r="L14912" t="n">
        <v>509.999</v>
      </c>
      <c r="M14912" t="n">
        <v>526</v>
      </c>
      <c r="N14912" t="n">
        <v>560.001</v>
      </c>
      <c r="O14912" t="n">
        <v>496</v>
      </c>
      <c r="P14912" t="n">
        <v>557.001</v>
      </c>
      <c r="Q14912" t="n">
        <v>707</v>
      </c>
      <c r="R14912" t="n">
        <v>577</v>
      </c>
      <c r="S14912" t="n">
        <v>515</v>
      </c>
      <c r="T14912" t="n">
        <v>607</v>
      </c>
      <c r="U14912" t="n">
        <v>503</v>
      </c>
      <c r="V14912" t="n">
        <v>718</v>
      </c>
      <c r="W14912" t="n">
        <v>525</v>
      </c>
    </row>
    <row r="14913">
      <c r="A14913" t="s">
        <v>29836</v>
      </c>
      <c r="B14913" t="n">
        <v>0.0159279244171656</v>
      </c>
      <c r="C14913" t="n">
        <v>0.750500048401658</v>
      </c>
      <c r="D14913" t="n">
        <v>0.0244446994498054</v>
      </c>
      <c r="E14913" t="n">
        <v>0.633720640569926</v>
      </c>
      <c r="F14913" t="n">
        <v>0.0000249396913196837</v>
      </c>
      <c r="G14913" t="n">
        <v>0.840771540786569</v>
      </c>
      <c r="H14913" t="s">
        <v>29837</v>
      </c>
      <c r="I14913" t="n">
        <v>730.883</v>
      </c>
      <c r="J14913" t="n">
        <v>972.894</v>
      </c>
      <c r="K14913" t="n">
        <v>759</v>
      </c>
      <c r="L14913" t="n">
        <v>721</v>
      </c>
      <c r="M14913" t="n">
        <v>601</v>
      </c>
      <c r="N14913" t="n">
        <v>722</v>
      </c>
      <c r="O14913" t="n">
        <v>817.961</v>
      </c>
      <c r="P14913" t="n">
        <v>714.999</v>
      </c>
      <c r="Q14913" t="n">
        <v>670</v>
      </c>
      <c r="R14913" t="n">
        <v>666</v>
      </c>
      <c r="S14913" t="n">
        <v>424</v>
      </c>
      <c r="T14913" t="n">
        <v>839.979</v>
      </c>
      <c r="U14913" t="n">
        <v>529.964</v>
      </c>
      <c r="V14913" t="n">
        <v>648.973</v>
      </c>
      <c r="W14913" t="n">
        <v>771.999</v>
      </c>
    </row>
    <row r="14914">
      <c r="A14914" t="s">
        <v>29838</v>
      </c>
      <c r="B14914" t="n">
        <v>0.0158977399502314</v>
      </c>
      <c r="C14914" t="n">
        <v>0.750615596095732</v>
      </c>
      <c r="D14914" t="n">
        <v>0.0137767694334064</v>
      </c>
      <c r="E14914" t="n">
        <v>0.790652591943818</v>
      </c>
      <c r="F14914" t="n">
        <v>-0.0000151213908681844</v>
      </c>
      <c r="G14914" t="n">
        <v>0.909208016657875</v>
      </c>
      <c r="H14914" t="s">
        <v>29839</v>
      </c>
      <c r="I14914" t="n">
        <v>656</v>
      </c>
      <c r="J14914" t="n">
        <v>1107</v>
      </c>
      <c r="K14914" t="n">
        <v>730</v>
      </c>
      <c r="L14914" t="n">
        <v>838</v>
      </c>
      <c r="M14914" t="n">
        <v>780</v>
      </c>
      <c r="N14914" t="n">
        <v>889.001</v>
      </c>
      <c r="O14914" t="n">
        <v>831</v>
      </c>
      <c r="P14914" t="n">
        <v>670.001</v>
      </c>
      <c r="Q14914" t="n">
        <v>870</v>
      </c>
      <c r="R14914" t="n">
        <v>732.999</v>
      </c>
      <c r="S14914" t="n">
        <v>528</v>
      </c>
      <c r="T14914" t="n">
        <v>712</v>
      </c>
      <c r="U14914" t="n">
        <v>675.999</v>
      </c>
      <c r="V14914" t="n">
        <v>844</v>
      </c>
      <c r="W14914" t="n">
        <v>744</v>
      </c>
    </row>
    <row r="14915">
      <c r="A14915" t="s">
        <v>29840</v>
      </c>
      <c r="B14915" t="n">
        <v>0.0151393976546253</v>
      </c>
      <c r="C14915" t="n">
        <v>0.750631644653067</v>
      </c>
      <c r="D14915" t="n">
        <v>0.00187242358629672</v>
      </c>
      <c r="E14915" t="n">
        <v>0.969822742055394</v>
      </c>
      <c r="F14915" t="n">
        <v>-0.0000689478784922178</v>
      </c>
      <c r="G14915" t="n">
        <v>0.726307923060512</v>
      </c>
      <c r="H14915" t="s">
        <v>29841</v>
      </c>
      <c r="I14915" t="n">
        <v>3968</v>
      </c>
      <c r="J14915" t="n">
        <v>5612</v>
      </c>
      <c r="K14915" t="n">
        <v>3990</v>
      </c>
      <c r="L14915" t="n">
        <v>5112</v>
      </c>
      <c r="M14915" t="n">
        <v>4237</v>
      </c>
      <c r="N14915" t="n">
        <v>4887</v>
      </c>
      <c r="O14915" t="n">
        <v>4607</v>
      </c>
      <c r="P14915" t="n">
        <v>4658</v>
      </c>
      <c r="Q14915" t="n">
        <v>4279</v>
      </c>
      <c r="R14915" t="n">
        <v>4080</v>
      </c>
      <c r="S14915" t="n">
        <v>3359</v>
      </c>
      <c r="T14915" t="n">
        <v>5031</v>
      </c>
      <c r="U14915" t="n">
        <v>3019</v>
      </c>
      <c r="V14915" t="n">
        <v>5389</v>
      </c>
      <c r="W14915" t="n">
        <v>4149</v>
      </c>
    </row>
    <row r="14916">
      <c r="A14916" t="s">
        <v>29842</v>
      </c>
      <c r="B14916" t="n">
        <v>-0.0157090136952249</v>
      </c>
      <c r="C14916" t="n">
        <v>0.750774279959342</v>
      </c>
      <c r="D14916" t="n">
        <v>0.0156558022518774</v>
      </c>
      <c r="E14916" t="n">
        <v>0.761354946918132</v>
      </c>
      <c r="F14916" t="n">
        <v>0.0000791277731223109</v>
      </c>
      <c r="G14916" t="n">
        <v>0.541384818536148</v>
      </c>
      <c r="H14916" t="s">
        <v>29843</v>
      </c>
      <c r="I14916" t="n">
        <v>3049.999</v>
      </c>
      <c r="J14916" t="n">
        <v>4106</v>
      </c>
      <c r="K14916" t="n">
        <v>3289.999</v>
      </c>
      <c r="L14916" t="n">
        <v>3526</v>
      </c>
      <c r="M14916" t="n">
        <v>2077</v>
      </c>
      <c r="N14916" t="n">
        <v>3987.999</v>
      </c>
      <c r="O14916" t="n">
        <v>4099.001</v>
      </c>
      <c r="P14916" t="n">
        <v>3135.002</v>
      </c>
      <c r="Q14916" t="n">
        <v>3557</v>
      </c>
      <c r="R14916" t="n">
        <v>2533.002</v>
      </c>
      <c r="S14916" t="n">
        <v>2107.002</v>
      </c>
      <c r="T14916" t="n">
        <v>3006</v>
      </c>
      <c r="U14916" t="n">
        <v>2638.999</v>
      </c>
      <c r="V14916" t="n">
        <v>3340</v>
      </c>
      <c r="W14916" t="n">
        <v>3172.999</v>
      </c>
    </row>
    <row r="14917">
      <c r="A14917" t="s">
        <v>29844</v>
      </c>
      <c r="B14917" t="n">
        <v>0.0151928219844118</v>
      </c>
      <c r="C14917" t="n">
        <v>0.750901534094574</v>
      </c>
      <c r="D14917" t="n">
        <v>-0.0245323420310519</v>
      </c>
      <c r="E14917" t="n">
        <v>0.586723638106585</v>
      </c>
      <c r="F14917" t="n">
        <v>-0.0000935472200957304</v>
      </c>
      <c r="G14917" t="n">
        <v>0.323597950884718</v>
      </c>
      <c r="H14917" t="s">
        <v>29845</v>
      </c>
      <c r="I14917" t="n">
        <v>197</v>
      </c>
      <c r="J14917" t="n">
        <v>298</v>
      </c>
      <c r="K14917" t="n">
        <v>206</v>
      </c>
      <c r="L14917" t="n">
        <v>338.001</v>
      </c>
      <c r="M14917" t="n">
        <v>304</v>
      </c>
      <c r="N14917" t="n">
        <v>295</v>
      </c>
      <c r="O14917" t="n">
        <v>260.999</v>
      </c>
      <c r="P14917" t="n">
        <v>233</v>
      </c>
      <c r="Q14917" t="n">
        <v>269</v>
      </c>
      <c r="R14917" t="n">
        <v>208</v>
      </c>
      <c r="S14917" t="n">
        <v>233</v>
      </c>
      <c r="T14917" t="n">
        <v>300.001</v>
      </c>
      <c r="U14917" t="n">
        <v>156</v>
      </c>
      <c r="V14917" t="n">
        <v>408.999</v>
      </c>
      <c r="W14917" t="n">
        <v>254</v>
      </c>
    </row>
    <row r="14918">
      <c r="A14918" t="s">
        <v>29846</v>
      </c>
      <c r="B14918" t="n">
        <v>0.0140216393935988</v>
      </c>
      <c r="C14918" t="n">
        <v>0.751080341893664</v>
      </c>
      <c r="D14918" t="n">
        <v>0.042946802291631</v>
      </c>
      <c r="E14918" t="n">
        <v>0.317596165138451</v>
      </c>
      <c r="F14918" t="n">
        <v>0.0000708254364498197</v>
      </c>
      <c r="G14918" t="n">
        <v>0.406263365547025</v>
      </c>
      <c r="H14918" t="s">
        <v>29847</v>
      </c>
      <c r="I14918" t="n">
        <v>606</v>
      </c>
      <c r="J14918" t="n">
        <v>1233</v>
      </c>
      <c r="K14918" t="n">
        <v>632</v>
      </c>
      <c r="L14918" t="n">
        <v>698</v>
      </c>
      <c r="M14918" t="n">
        <v>547</v>
      </c>
      <c r="N14918" t="n">
        <v>622</v>
      </c>
      <c r="O14918" t="n">
        <v>780</v>
      </c>
      <c r="P14918" t="n">
        <v>811</v>
      </c>
      <c r="Q14918" t="n">
        <v>600</v>
      </c>
      <c r="R14918" t="n">
        <v>673</v>
      </c>
      <c r="S14918" t="n">
        <v>349</v>
      </c>
      <c r="T14918" t="n">
        <v>789</v>
      </c>
      <c r="U14918" t="n">
        <v>414</v>
      </c>
      <c r="V14918" t="n">
        <v>608</v>
      </c>
      <c r="W14918" t="n">
        <v>700</v>
      </c>
    </row>
    <row r="14919">
      <c r="A14919" t="s">
        <v>29848</v>
      </c>
      <c r="B14919" t="n">
        <v>0.0130420173602523</v>
      </c>
      <c r="C14919" t="n">
        <v>0.751085627525349</v>
      </c>
      <c r="D14919" t="n">
        <v>0.0633488871816395</v>
      </c>
      <c r="E14919" t="n">
        <v>0.147347600481227</v>
      </c>
      <c r="F14919" t="n">
        <v>0.0001690839465398</v>
      </c>
      <c r="G14919" t="n">
        <v>0.103942667276027</v>
      </c>
      <c r="H14919" t="s">
        <v>29849</v>
      </c>
      <c r="I14919" t="n">
        <v>219</v>
      </c>
      <c r="J14919" t="n">
        <v>609.999</v>
      </c>
      <c r="K14919" t="n">
        <v>270.001</v>
      </c>
      <c r="L14919" t="n">
        <v>340.999</v>
      </c>
      <c r="M14919" t="n">
        <v>217</v>
      </c>
      <c r="N14919" t="n">
        <v>307.999</v>
      </c>
      <c r="O14919" t="n">
        <v>365</v>
      </c>
      <c r="P14919" t="n">
        <v>258</v>
      </c>
      <c r="Q14919" t="n">
        <v>387</v>
      </c>
      <c r="R14919" t="n">
        <v>204.001</v>
      </c>
      <c r="S14919" t="n">
        <v>195.001</v>
      </c>
      <c r="T14919" t="n">
        <v>304</v>
      </c>
      <c r="U14919" t="n">
        <v>169</v>
      </c>
      <c r="V14919" t="n">
        <v>260</v>
      </c>
      <c r="W14919" t="n">
        <v>237</v>
      </c>
    </row>
    <row r="14920">
      <c r="A14920" t="s">
        <v>29850</v>
      </c>
      <c r="B14920" t="n">
        <v>0.01205333289083</v>
      </c>
      <c r="C14920" t="n">
        <v>0.751108508162949</v>
      </c>
      <c r="D14920" t="n">
        <v>-0.0290783263688035</v>
      </c>
      <c r="E14920" t="n">
        <v>0.419484774174682</v>
      </c>
      <c r="F14920" t="n">
        <v>-0.0000867117386182337</v>
      </c>
      <c r="G14920" t="n">
        <v>0.176444955042855</v>
      </c>
      <c r="H14920" t="s">
        <v>29851</v>
      </c>
      <c r="I14920" t="n">
        <v>335</v>
      </c>
      <c r="J14920" t="n">
        <v>137</v>
      </c>
      <c r="K14920" t="n">
        <v>193</v>
      </c>
      <c r="L14920" t="n">
        <v>268</v>
      </c>
      <c r="M14920" t="n">
        <v>232</v>
      </c>
      <c r="N14920" t="n">
        <v>322</v>
      </c>
      <c r="O14920" t="n">
        <v>246</v>
      </c>
      <c r="P14920" t="n">
        <v>164</v>
      </c>
      <c r="Q14920" t="n">
        <v>238</v>
      </c>
      <c r="R14920" t="n">
        <v>158</v>
      </c>
      <c r="S14920" t="n">
        <v>285</v>
      </c>
      <c r="T14920" t="n">
        <v>268</v>
      </c>
      <c r="U14920" t="n">
        <v>200</v>
      </c>
      <c r="V14920" t="n">
        <v>347</v>
      </c>
      <c r="W14920" t="n">
        <v>157</v>
      </c>
    </row>
    <row r="14921">
      <c r="A14921" t="s">
        <v>29852</v>
      </c>
      <c r="B14921" t="n">
        <v>0.0159340651529815</v>
      </c>
      <c r="C14921" t="n">
        <v>0.751131535500272</v>
      </c>
      <c r="D14921" t="n">
        <v>-0.0318156262939575</v>
      </c>
      <c r="E14921" t="n">
        <v>0.52815540861842</v>
      </c>
      <c r="F14921" t="n">
        <v>-0.0000848332335506023</v>
      </c>
      <c r="G14921" t="n">
        <v>0.400167134247505</v>
      </c>
      <c r="H14921" t="s">
        <v>29853</v>
      </c>
      <c r="I14921" t="n">
        <v>2040</v>
      </c>
      <c r="J14921" t="n">
        <v>2673</v>
      </c>
      <c r="K14921" t="n">
        <v>1864.001</v>
      </c>
      <c r="L14921" t="n">
        <v>2305</v>
      </c>
      <c r="M14921" t="n">
        <v>1935</v>
      </c>
      <c r="N14921" t="n">
        <v>2511</v>
      </c>
      <c r="O14921" t="n">
        <v>2001</v>
      </c>
      <c r="P14921" t="n">
        <v>1795</v>
      </c>
      <c r="Q14921" t="n">
        <v>2238.001</v>
      </c>
      <c r="R14921" t="n">
        <v>1941</v>
      </c>
      <c r="S14921" t="n">
        <v>1660.999</v>
      </c>
      <c r="T14921" t="n">
        <v>1903</v>
      </c>
      <c r="U14921" t="n">
        <v>2273</v>
      </c>
      <c r="V14921" t="n">
        <v>2659.001</v>
      </c>
      <c r="W14921" t="n">
        <v>1850.999</v>
      </c>
    </row>
    <row r="14922">
      <c r="A14922" t="s">
        <v>29854</v>
      </c>
      <c r="B14922" t="n">
        <v>-0.0154883481692842</v>
      </c>
      <c r="C14922" t="n">
        <v>0.751148881795796</v>
      </c>
      <c r="D14922" t="n">
        <v>0.0112293161004714</v>
      </c>
      <c r="E14922" t="n">
        <v>0.828608929251747</v>
      </c>
      <c r="F14922" t="n">
        <v>0.000116705677209013</v>
      </c>
      <c r="G14922" t="n">
        <v>0.584116038640133</v>
      </c>
      <c r="H14922" t="s">
        <v>29855</v>
      </c>
      <c r="I14922" t="n">
        <v>2685</v>
      </c>
      <c r="J14922" t="n">
        <v>4460</v>
      </c>
      <c r="K14922" t="n">
        <v>2932.001</v>
      </c>
      <c r="L14922" t="n">
        <v>3269.999</v>
      </c>
      <c r="M14922" t="n">
        <v>2886.001</v>
      </c>
      <c r="N14922" t="n">
        <v>3405</v>
      </c>
      <c r="O14922" t="n">
        <v>3683</v>
      </c>
      <c r="P14922" t="n">
        <v>3198</v>
      </c>
      <c r="Q14922" t="n">
        <v>3194</v>
      </c>
      <c r="R14922" t="n">
        <v>3122.999</v>
      </c>
      <c r="S14922" t="n">
        <v>2139</v>
      </c>
      <c r="T14922" t="n">
        <v>3510</v>
      </c>
      <c r="U14922" t="n">
        <v>2274</v>
      </c>
      <c r="V14922" t="n">
        <v>3812.998</v>
      </c>
      <c r="W14922" t="n">
        <v>3163.999</v>
      </c>
    </row>
    <row r="14923">
      <c r="A14923" t="s">
        <v>29856</v>
      </c>
      <c r="B14923" t="n">
        <v>-0.00671035966073502</v>
      </c>
      <c r="C14923" t="n">
        <v>0.751167508940916</v>
      </c>
      <c r="D14923" t="n">
        <v>-0.0202873520759489</v>
      </c>
      <c r="E14923" t="n">
        <v>0.268642938348169</v>
      </c>
      <c r="F14923" t="n">
        <v>-0.0000253215157534088</v>
      </c>
      <c r="G14923" t="n">
        <v>0.333515467711578</v>
      </c>
      <c r="H14923" t="s">
        <v>29857</v>
      </c>
      <c r="I14923" t="n">
        <v>56</v>
      </c>
      <c r="J14923" t="n">
        <v>12</v>
      </c>
      <c r="K14923" t="n">
        <v>86</v>
      </c>
      <c r="L14923" t="n">
        <v>86</v>
      </c>
      <c r="M14923" t="n">
        <v>114</v>
      </c>
      <c r="N14923" t="n">
        <v>48</v>
      </c>
      <c r="O14923" t="n">
        <v>140</v>
      </c>
      <c r="P14923" t="n">
        <v>73</v>
      </c>
      <c r="Q14923" t="n">
        <v>10</v>
      </c>
      <c r="R14923" t="n">
        <v>142</v>
      </c>
      <c r="S14923" t="n">
        <v>43</v>
      </c>
      <c r="T14923" t="n">
        <v>397</v>
      </c>
      <c r="U14923" t="n">
        <v>173</v>
      </c>
      <c r="V14923" t="n">
        <v>26</v>
      </c>
      <c r="W14923" t="n">
        <v>23</v>
      </c>
    </row>
    <row r="14924">
      <c r="A14924" t="s">
        <v>29858</v>
      </c>
      <c r="B14924" t="n">
        <v>-0.0131132773002197</v>
      </c>
      <c r="C14924" t="n">
        <v>0.751305824233926</v>
      </c>
      <c r="D14924" t="n">
        <v>-0.0283908102041153</v>
      </c>
      <c r="E14924" t="n">
        <v>0.51463235029112</v>
      </c>
      <c r="F14924" t="n">
        <v>-0.0000179602756558426</v>
      </c>
      <c r="G14924" t="n">
        <v>0.777237767746461</v>
      </c>
      <c r="H14924" t="s">
        <v>29859</v>
      </c>
      <c r="I14924" t="n">
        <v>105</v>
      </c>
      <c r="J14924" t="n">
        <v>121</v>
      </c>
      <c r="K14924" t="n">
        <v>91</v>
      </c>
      <c r="L14924" t="n">
        <v>108</v>
      </c>
      <c r="M14924" t="n">
        <v>113</v>
      </c>
      <c r="N14924" t="n">
        <v>164</v>
      </c>
      <c r="O14924" t="n">
        <v>141</v>
      </c>
      <c r="P14924" t="n">
        <v>88</v>
      </c>
      <c r="Q14924" t="n">
        <v>134</v>
      </c>
      <c r="R14924" t="n">
        <v>117</v>
      </c>
      <c r="S14924" t="n">
        <v>70</v>
      </c>
      <c r="T14924" t="n">
        <v>107</v>
      </c>
      <c r="U14924" t="n">
        <v>98.001</v>
      </c>
      <c r="V14924" t="n">
        <v>127</v>
      </c>
      <c r="W14924" t="n">
        <v>125.999</v>
      </c>
    </row>
    <row r="14925">
      <c r="A14925" t="s">
        <v>29860</v>
      </c>
      <c r="B14925" t="n">
        <v>0.0157771449743438</v>
      </c>
      <c r="C14925" t="n">
        <v>0.751367189493661</v>
      </c>
      <c r="D14925" t="n">
        <v>-0.0179543540843992</v>
      </c>
      <c r="E14925" t="n">
        <v>0.722092347151977</v>
      </c>
      <c r="F14925" t="n">
        <v>-0.000165222432131571</v>
      </c>
      <c r="G14925" t="n">
        <v>0.406681968338862</v>
      </c>
      <c r="H14925" t="s">
        <v>29861</v>
      </c>
      <c r="I14925" t="n">
        <v>2405</v>
      </c>
      <c r="J14925" t="n">
        <v>2564</v>
      </c>
      <c r="K14925" t="n">
        <v>2202.001</v>
      </c>
      <c r="L14925" t="n">
        <v>2643</v>
      </c>
      <c r="M14925" t="n">
        <v>2411.998</v>
      </c>
      <c r="N14925" t="n">
        <v>3029</v>
      </c>
      <c r="O14925" t="n">
        <v>2571.001</v>
      </c>
      <c r="P14925" t="n">
        <v>2149.001</v>
      </c>
      <c r="Q14925" t="n">
        <v>2191</v>
      </c>
      <c r="R14925" t="n">
        <v>2252.001</v>
      </c>
      <c r="S14925" t="n">
        <v>1786</v>
      </c>
      <c r="T14925" t="n">
        <v>2575</v>
      </c>
      <c r="U14925" t="n">
        <v>1968</v>
      </c>
      <c r="V14925" t="n">
        <v>2913.001</v>
      </c>
      <c r="W14925" t="n">
        <v>2245.001</v>
      </c>
    </row>
    <row r="14926">
      <c r="A14926" t="s">
        <v>29862</v>
      </c>
      <c r="B14926" t="n">
        <v>0.0152640165609814</v>
      </c>
      <c r="C14926" t="n">
        <v>0.751488808525036</v>
      </c>
      <c r="D14926" t="n">
        <v>0.0262223262111382</v>
      </c>
      <c r="E14926" t="n">
        <v>0.606198044131085</v>
      </c>
      <c r="F14926" t="n">
        <v>0.0000232770039668191</v>
      </c>
      <c r="G14926" t="n">
        <v>0.887967883709439</v>
      </c>
      <c r="H14926" t="s">
        <v>29863</v>
      </c>
      <c r="I14926" t="n">
        <v>685</v>
      </c>
      <c r="J14926" t="n">
        <v>871</v>
      </c>
      <c r="K14926" t="n">
        <v>649</v>
      </c>
      <c r="L14926" t="n">
        <v>764</v>
      </c>
      <c r="M14926" t="n">
        <v>699</v>
      </c>
      <c r="N14926" t="n">
        <v>808</v>
      </c>
      <c r="O14926" t="n">
        <v>764</v>
      </c>
      <c r="P14926" t="n">
        <v>656.999</v>
      </c>
      <c r="Q14926" t="n">
        <v>681</v>
      </c>
      <c r="R14926" t="n">
        <v>743</v>
      </c>
      <c r="S14926" t="n">
        <v>481</v>
      </c>
      <c r="T14926" t="n">
        <v>832</v>
      </c>
      <c r="U14926" t="n">
        <v>461</v>
      </c>
      <c r="V14926" t="n">
        <v>774</v>
      </c>
      <c r="W14926" t="n">
        <v>713</v>
      </c>
    </row>
    <row r="14927">
      <c r="A14927" t="s">
        <v>29864</v>
      </c>
      <c r="B14927" t="n">
        <v>-0.0113960729352736</v>
      </c>
      <c r="C14927" t="n">
        <v>0.751489837057539</v>
      </c>
      <c r="D14927" t="n">
        <v>-0.0400337096261556</v>
      </c>
      <c r="E14927" t="n">
        <v>0.197702104530103</v>
      </c>
      <c r="F14927" t="n">
        <v>-0.0000452210221474188</v>
      </c>
      <c r="G14927" t="n">
        <v>0.27706202092617</v>
      </c>
      <c r="H14927" t="s">
        <v>29865</v>
      </c>
      <c r="I14927" t="n">
        <v>31</v>
      </c>
      <c r="J14927" t="n">
        <v>18</v>
      </c>
      <c r="K14927" t="n">
        <v>24</v>
      </c>
      <c r="L14927" t="n">
        <v>22</v>
      </c>
      <c r="M14927" t="n">
        <v>18</v>
      </c>
      <c r="N14927" t="n">
        <v>39</v>
      </c>
      <c r="O14927" t="n">
        <v>24</v>
      </c>
      <c r="P14927" t="n">
        <v>30</v>
      </c>
      <c r="Q14927" t="n">
        <v>17</v>
      </c>
      <c r="R14927" t="n">
        <v>20</v>
      </c>
      <c r="S14927" t="n">
        <v>40</v>
      </c>
      <c r="T14927" t="n">
        <v>22</v>
      </c>
      <c r="U14927" t="n">
        <v>19</v>
      </c>
      <c r="V14927" t="n">
        <v>49</v>
      </c>
      <c r="W14927" t="n">
        <v>17</v>
      </c>
    </row>
    <row r="14928">
      <c r="A14928" t="s">
        <v>29866</v>
      </c>
      <c r="B14928" t="n">
        <v>0.0112250873581318</v>
      </c>
      <c r="C14928" t="n">
        <v>0.751514922862026</v>
      </c>
      <c r="D14928" t="n">
        <v>0.0126579430035217</v>
      </c>
      <c r="E14928" t="n">
        <v>0.717732148062125</v>
      </c>
      <c r="F14928" t="n">
        <v>0.000000728506075426291</v>
      </c>
      <c r="G14928" t="n">
        <v>0.987355549479383</v>
      </c>
      <c r="H14928" t="s">
        <v>29867</v>
      </c>
      <c r="I14928" t="n">
        <v>413</v>
      </c>
      <c r="J14928" t="n">
        <v>960</v>
      </c>
      <c r="K14928" t="n">
        <v>325</v>
      </c>
      <c r="L14928" t="n">
        <v>474</v>
      </c>
      <c r="M14928" t="n">
        <v>550</v>
      </c>
      <c r="N14928" t="n">
        <v>454</v>
      </c>
      <c r="O14928" t="n">
        <v>698</v>
      </c>
      <c r="P14928" t="n">
        <v>642</v>
      </c>
      <c r="Q14928" t="n">
        <v>524</v>
      </c>
      <c r="R14928" t="n">
        <v>198</v>
      </c>
      <c r="S14928" t="n">
        <v>240</v>
      </c>
      <c r="T14928" t="n">
        <v>580</v>
      </c>
      <c r="U14928" t="n">
        <v>358</v>
      </c>
      <c r="V14928" t="n">
        <v>311</v>
      </c>
      <c r="W14928" t="n">
        <v>773</v>
      </c>
    </row>
    <row r="14929">
      <c r="A14929" t="s">
        <v>29868</v>
      </c>
      <c r="B14929" t="n">
        <v>-0.0117182149464122</v>
      </c>
      <c r="C14929" t="n">
        <v>0.751533338973446</v>
      </c>
      <c r="D14929" t="n">
        <v>-0.036384032711995</v>
      </c>
      <c r="E14929" t="n">
        <v>0.375409837961259</v>
      </c>
      <c r="F14929" t="n">
        <v>-0.0000275289361428893</v>
      </c>
      <c r="G14929" t="n">
        <v>0.6366730616457</v>
      </c>
      <c r="H14929" t="s">
        <v>29869</v>
      </c>
      <c r="I14929" t="n">
        <v>227</v>
      </c>
      <c r="J14929" t="n">
        <v>139</v>
      </c>
      <c r="K14929" t="n">
        <v>214</v>
      </c>
      <c r="L14929" t="n">
        <v>270</v>
      </c>
      <c r="M14929" t="n">
        <v>218</v>
      </c>
      <c r="N14929" t="n">
        <v>294</v>
      </c>
      <c r="O14929" t="n">
        <v>242</v>
      </c>
      <c r="P14929" t="n">
        <v>234</v>
      </c>
      <c r="Q14929" t="n">
        <v>307</v>
      </c>
      <c r="R14929" t="n">
        <v>101</v>
      </c>
      <c r="S14929" t="n">
        <v>238</v>
      </c>
      <c r="T14929" t="n">
        <v>197</v>
      </c>
      <c r="U14929" t="n">
        <v>182</v>
      </c>
      <c r="V14929" t="n">
        <v>312</v>
      </c>
      <c r="W14929" t="n">
        <v>208</v>
      </c>
    </row>
    <row r="14930">
      <c r="A14930" t="s">
        <v>29870</v>
      </c>
      <c r="B14930" t="n">
        <v>-0.00893900137463358</v>
      </c>
      <c r="C14930" t="n">
        <v>0.751580601943435</v>
      </c>
      <c r="D14930" t="n">
        <v>-0.0290011488379896</v>
      </c>
      <c r="E14930" t="n">
        <v>0.352969049409907</v>
      </c>
      <c r="F14930" t="n">
        <v>-0.0000227886544478751</v>
      </c>
      <c r="G14930" t="n">
        <v>0.589658175790416</v>
      </c>
      <c r="H14930" t="s">
        <v>29871</v>
      </c>
      <c r="I14930" t="n">
        <v>24</v>
      </c>
      <c r="J14930" t="n">
        <v>16</v>
      </c>
      <c r="K14930" t="n">
        <v>27</v>
      </c>
      <c r="L14930" t="n">
        <v>20</v>
      </c>
      <c r="M14930" t="n">
        <v>11</v>
      </c>
      <c r="N14930" t="n">
        <v>43</v>
      </c>
      <c r="O14930" t="n">
        <v>18</v>
      </c>
      <c r="P14930" t="n">
        <v>16</v>
      </c>
      <c r="Q14930" t="n">
        <v>25</v>
      </c>
      <c r="R14930" t="n">
        <v>10</v>
      </c>
      <c r="S14930" t="n">
        <v>28</v>
      </c>
      <c r="T14930" t="n">
        <v>27</v>
      </c>
      <c r="U14930" t="n">
        <v>14</v>
      </c>
      <c r="V14930" t="n">
        <v>32</v>
      </c>
      <c r="W14930" t="n">
        <v>24</v>
      </c>
    </row>
    <row r="14931">
      <c r="A14931" t="s">
        <v>29872</v>
      </c>
      <c r="B14931" t="n">
        <v>0.00908549856189492</v>
      </c>
      <c r="C14931" t="n">
        <v>0.751592579907998</v>
      </c>
      <c r="D14931" t="n">
        <v>-0.0221847065282098</v>
      </c>
      <c r="E14931" t="n">
        <v>0.445678217204999</v>
      </c>
      <c r="F14931" t="n">
        <v>-0.0000399880385562373</v>
      </c>
      <c r="G14931" t="n">
        <v>0.291958204050636</v>
      </c>
      <c r="H14931" t="s">
        <v>29873</v>
      </c>
      <c r="I14931" t="n">
        <v>33</v>
      </c>
      <c r="J14931" t="n">
        <v>53</v>
      </c>
      <c r="K14931" t="n">
        <v>36</v>
      </c>
      <c r="L14931" t="n">
        <v>39</v>
      </c>
      <c r="M14931" t="n">
        <v>37</v>
      </c>
      <c r="N14931" t="n">
        <v>52</v>
      </c>
      <c r="O14931" t="n">
        <v>51</v>
      </c>
      <c r="P14931" t="n">
        <v>53</v>
      </c>
      <c r="Q14931" t="n">
        <v>41</v>
      </c>
      <c r="R14931" t="n">
        <v>51</v>
      </c>
      <c r="S14931" t="n">
        <v>36</v>
      </c>
      <c r="T14931" t="n">
        <v>70</v>
      </c>
      <c r="U14931" t="n">
        <v>34</v>
      </c>
      <c r="V14931" t="n">
        <v>50</v>
      </c>
      <c r="W14931" t="n">
        <v>55</v>
      </c>
    </row>
    <row r="14932">
      <c r="A14932" t="s">
        <v>29874</v>
      </c>
      <c r="B14932" t="n">
        <v>-0.0159093397631101</v>
      </c>
      <c r="C14932" t="n">
        <v>0.75160518346939</v>
      </c>
      <c r="D14932" t="n">
        <v>-0.0193062258377208</v>
      </c>
      <c r="E14932" t="n">
        <v>0.708757027580335</v>
      </c>
      <c r="F14932" t="n">
        <v>-0.0000185407070264784</v>
      </c>
      <c r="G14932" t="n">
        <v>0.916849755752613</v>
      </c>
      <c r="H14932" t="s">
        <v>29875</v>
      </c>
      <c r="I14932" t="n">
        <v>515.999</v>
      </c>
      <c r="J14932" t="n">
        <v>766</v>
      </c>
      <c r="K14932" t="n">
        <v>548.999</v>
      </c>
      <c r="L14932" t="n">
        <v>737</v>
      </c>
      <c r="M14932" t="n">
        <v>598</v>
      </c>
      <c r="N14932" t="n">
        <v>750</v>
      </c>
      <c r="O14932" t="n">
        <v>618</v>
      </c>
      <c r="P14932" t="n">
        <v>625</v>
      </c>
      <c r="Q14932" t="n">
        <v>635</v>
      </c>
      <c r="R14932" t="n">
        <v>566</v>
      </c>
      <c r="S14932" t="n">
        <v>455</v>
      </c>
      <c r="T14932" t="n">
        <v>764</v>
      </c>
      <c r="U14932" t="n">
        <v>443</v>
      </c>
      <c r="V14932" t="n">
        <v>708</v>
      </c>
      <c r="W14932" t="n">
        <v>601.001</v>
      </c>
    </row>
    <row r="14933">
      <c r="A14933" t="s">
        <v>29876</v>
      </c>
      <c r="B14933" t="n">
        <v>0.0127007093059431</v>
      </c>
      <c r="C14933" t="n">
        <v>0.751636139206551</v>
      </c>
      <c r="D14933" t="n">
        <v>0.0318925789931431</v>
      </c>
      <c r="E14933" t="n">
        <v>0.387241056650573</v>
      </c>
      <c r="F14933" t="n">
        <v>0.0000316586890423094</v>
      </c>
      <c r="G14933" t="n">
        <v>0.566709552539548</v>
      </c>
      <c r="H14933" t="s">
        <v>29877</v>
      </c>
      <c r="I14933" t="n">
        <v>38</v>
      </c>
      <c r="J14933" t="n">
        <v>75</v>
      </c>
      <c r="K14933" t="n">
        <v>34</v>
      </c>
      <c r="L14933" t="n">
        <v>43</v>
      </c>
      <c r="M14933" t="n">
        <v>52</v>
      </c>
      <c r="N14933" t="n">
        <v>58</v>
      </c>
      <c r="O14933" t="n">
        <v>55</v>
      </c>
      <c r="P14933" t="n">
        <v>40</v>
      </c>
      <c r="Q14933" t="n">
        <v>51</v>
      </c>
      <c r="R14933" t="n">
        <v>26</v>
      </c>
      <c r="S14933" t="n">
        <v>39</v>
      </c>
      <c r="T14933" t="n">
        <v>29</v>
      </c>
      <c r="U14933" t="n">
        <v>36</v>
      </c>
      <c r="V14933" t="n">
        <v>51</v>
      </c>
      <c r="W14933" t="n">
        <v>25</v>
      </c>
    </row>
    <row r="14934">
      <c r="A14934" t="s">
        <v>29878</v>
      </c>
      <c r="B14934" t="n">
        <v>-0.0154757555770541</v>
      </c>
      <c r="C14934" t="n">
        <v>0.751722607557204</v>
      </c>
      <c r="D14934" t="n">
        <v>-0.0816746552628486</v>
      </c>
      <c r="E14934" t="n">
        <v>0.0992041063317287</v>
      </c>
      <c r="F14934" t="n">
        <v>-0.000283708993219453</v>
      </c>
      <c r="G14934" t="n">
        <v>0.170295156982894</v>
      </c>
      <c r="H14934" t="s">
        <v>29879</v>
      </c>
      <c r="I14934" t="n">
        <v>1261.001</v>
      </c>
      <c r="J14934" t="n">
        <v>1611.999</v>
      </c>
      <c r="K14934" t="n">
        <v>1134.001</v>
      </c>
      <c r="L14934" t="n">
        <v>1468</v>
      </c>
      <c r="M14934" t="n">
        <v>1274</v>
      </c>
      <c r="N14934" t="n">
        <v>1478.999</v>
      </c>
      <c r="O14934" t="n">
        <v>1428</v>
      </c>
      <c r="P14934" t="n">
        <v>1139</v>
      </c>
      <c r="Q14934" t="n">
        <v>1270</v>
      </c>
      <c r="R14934" t="n">
        <v>1255.999</v>
      </c>
      <c r="S14934" t="n">
        <v>1062</v>
      </c>
      <c r="T14934" t="n">
        <v>1537</v>
      </c>
      <c r="U14934" t="n">
        <v>990</v>
      </c>
      <c r="V14934" t="n">
        <v>1606.002</v>
      </c>
      <c r="W14934" t="n">
        <v>1241</v>
      </c>
    </row>
    <row r="14935">
      <c r="A14935" t="s">
        <v>29880</v>
      </c>
      <c r="B14935" t="n">
        <v>0.015895276808004</v>
      </c>
      <c r="C14935" t="n">
        <v>0.751827552694607</v>
      </c>
      <c r="D14935" t="n">
        <v>0.0550605499615038</v>
      </c>
      <c r="E14935" t="n">
        <v>0.282854632918103</v>
      </c>
      <c r="F14935" t="n">
        <v>0.0000532834514838516</v>
      </c>
      <c r="G14935" t="n">
        <v>0.673694273970665</v>
      </c>
      <c r="H14935" t="s">
        <v>29881</v>
      </c>
      <c r="I14935" t="n">
        <v>2509.001</v>
      </c>
      <c r="J14935" t="n">
        <v>2858</v>
      </c>
      <c r="K14935" t="n">
        <v>2394</v>
      </c>
      <c r="L14935" t="n">
        <v>2530</v>
      </c>
      <c r="M14935" t="n">
        <v>2302</v>
      </c>
      <c r="N14935" t="n">
        <v>2931.001</v>
      </c>
      <c r="O14935" t="n">
        <v>2700</v>
      </c>
      <c r="P14935" t="n">
        <v>2929</v>
      </c>
      <c r="Q14935" t="n">
        <v>2066</v>
      </c>
      <c r="R14935" t="n">
        <v>2074</v>
      </c>
      <c r="S14935" t="n">
        <v>1762</v>
      </c>
      <c r="T14935" t="n">
        <v>2972</v>
      </c>
      <c r="U14935" t="n">
        <v>1545</v>
      </c>
      <c r="V14935" t="n">
        <v>2790.001</v>
      </c>
      <c r="W14935" t="n">
        <v>2240</v>
      </c>
    </row>
    <row r="14936">
      <c r="A14936" t="s">
        <v>29882</v>
      </c>
      <c r="B14936" t="n">
        <v>0.0158938965480024</v>
      </c>
      <c r="C14936" t="n">
        <v>0.751850230346119</v>
      </c>
      <c r="D14936" t="n">
        <v>-0.0171266117940906</v>
      </c>
      <c r="E14936" t="n">
        <v>0.738573114667387</v>
      </c>
      <c r="F14936" t="n">
        <v>-0.0000985636097843889</v>
      </c>
      <c r="G14936" t="n">
        <v>0.467208944966584</v>
      </c>
      <c r="H14936" t="s">
        <v>29883</v>
      </c>
      <c r="I14936" t="n">
        <v>11001.351</v>
      </c>
      <c r="J14936" t="n">
        <v>11823.015</v>
      </c>
      <c r="K14936" t="n">
        <v>9997.122</v>
      </c>
      <c r="L14936" t="n">
        <v>10590.194</v>
      </c>
      <c r="M14936" t="n">
        <v>7565.781</v>
      </c>
      <c r="N14936" t="n">
        <v>11512.133</v>
      </c>
      <c r="O14936" t="n">
        <v>11816.02</v>
      </c>
      <c r="P14936" t="n">
        <v>9316.198</v>
      </c>
      <c r="Q14936" t="n">
        <v>8581.903</v>
      </c>
      <c r="R14936" t="n">
        <v>8000.744</v>
      </c>
      <c r="S14936" t="n">
        <v>7659.842</v>
      </c>
      <c r="T14936" t="n">
        <v>13889.433</v>
      </c>
      <c r="U14936" t="n">
        <v>6724.013</v>
      </c>
      <c r="V14936" t="n">
        <v>10376.56</v>
      </c>
      <c r="W14936" t="n">
        <v>9155.421</v>
      </c>
    </row>
    <row r="14937">
      <c r="A14937" t="s">
        <v>29884</v>
      </c>
      <c r="B14937" t="n">
        <v>-0.0158918437866126</v>
      </c>
      <c r="C14937" t="n">
        <v>0.75188112367558</v>
      </c>
      <c r="D14937" t="n">
        <v>-0.0742626248687362</v>
      </c>
      <c r="E14937" t="n">
        <v>0.158043985335816</v>
      </c>
      <c r="F14937" t="n">
        <v>-0.000213093045400805</v>
      </c>
      <c r="G14937" t="n">
        <v>0.218736122466996</v>
      </c>
      <c r="H14937" t="s">
        <v>29885</v>
      </c>
      <c r="I14937" t="n">
        <v>2051</v>
      </c>
      <c r="J14937" t="n">
        <v>1965</v>
      </c>
      <c r="K14937" t="n">
        <v>1622</v>
      </c>
      <c r="L14937" t="n">
        <v>1916</v>
      </c>
      <c r="M14937" t="n">
        <v>1654</v>
      </c>
      <c r="N14937" t="n">
        <v>2355</v>
      </c>
      <c r="O14937" t="n">
        <v>1901</v>
      </c>
      <c r="P14937" t="n">
        <v>1763</v>
      </c>
      <c r="Q14937" t="n">
        <v>1618</v>
      </c>
      <c r="R14937" t="n">
        <v>1797</v>
      </c>
      <c r="S14937" t="n">
        <v>1495</v>
      </c>
      <c r="T14937" t="n">
        <v>2135</v>
      </c>
      <c r="U14937" t="n">
        <v>1562</v>
      </c>
      <c r="V14937" t="n">
        <v>2391</v>
      </c>
      <c r="W14937" t="n">
        <v>1794</v>
      </c>
    </row>
    <row r="14938">
      <c r="A14938" t="s">
        <v>29886</v>
      </c>
      <c r="B14938" t="n">
        <v>0.0122670142720364</v>
      </c>
      <c r="C14938" t="n">
        <v>0.751906369703115</v>
      </c>
      <c r="D14938" t="n">
        <v>0.100866418734756</v>
      </c>
      <c r="E14938" t="n">
        <v>0.0306052196290791</v>
      </c>
      <c r="F14938" t="n">
        <v>0.000318276563736792</v>
      </c>
      <c r="G14938" t="n">
        <v>0.00490676404227721</v>
      </c>
      <c r="H14938" t="s">
        <v>29887</v>
      </c>
      <c r="I14938" t="n">
        <v>4660</v>
      </c>
      <c r="J14938" t="n">
        <v>12844</v>
      </c>
      <c r="K14938" t="n">
        <v>5296</v>
      </c>
      <c r="L14938" t="n">
        <v>5846</v>
      </c>
      <c r="M14938" t="n">
        <v>3497</v>
      </c>
      <c r="N14938" t="n">
        <v>4840</v>
      </c>
      <c r="O14938" t="n">
        <v>7768</v>
      </c>
      <c r="P14938" t="n">
        <v>6615</v>
      </c>
      <c r="Q14938" t="n">
        <v>4720</v>
      </c>
      <c r="R14938" t="n">
        <v>5260</v>
      </c>
      <c r="S14938" t="n">
        <v>2762</v>
      </c>
      <c r="T14938" t="n">
        <v>5017</v>
      </c>
      <c r="U14938" t="n">
        <v>3269</v>
      </c>
      <c r="V14938" t="n">
        <v>4923</v>
      </c>
      <c r="W14938" t="n">
        <v>4080</v>
      </c>
    </row>
    <row r="14939">
      <c r="A14939" t="s">
        <v>29888</v>
      </c>
      <c r="B14939" t="n">
        <v>0.0118584339851626</v>
      </c>
      <c r="C14939" t="n">
        <v>0.751936503239062</v>
      </c>
      <c r="D14939" t="n">
        <v>-0.0621376338359462</v>
      </c>
      <c r="E14939" t="n">
        <v>0.137509868349625</v>
      </c>
      <c r="F14939" t="n">
        <v>-0.0000945461760509265</v>
      </c>
      <c r="G14939" t="n">
        <v>0.0999261304196268</v>
      </c>
      <c r="H14939" t="s">
        <v>29889</v>
      </c>
      <c r="I14939" t="n">
        <v>480</v>
      </c>
      <c r="J14939" t="n">
        <v>274</v>
      </c>
      <c r="K14939" t="n">
        <v>385</v>
      </c>
      <c r="L14939" t="n">
        <v>438</v>
      </c>
      <c r="M14939" t="n">
        <v>376.999</v>
      </c>
      <c r="N14939" t="n">
        <v>455.999</v>
      </c>
      <c r="O14939" t="n">
        <v>226</v>
      </c>
      <c r="P14939" t="n">
        <v>473</v>
      </c>
      <c r="Q14939" t="n">
        <v>303</v>
      </c>
      <c r="R14939" t="n">
        <v>263</v>
      </c>
      <c r="S14939" t="n">
        <v>497</v>
      </c>
      <c r="T14939" t="n">
        <v>485</v>
      </c>
      <c r="U14939" t="n">
        <v>328.001</v>
      </c>
      <c r="V14939" t="n">
        <v>594</v>
      </c>
      <c r="W14939" t="n">
        <v>326.999</v>
      </c>
    </row>
    <row r="14940">
      <c r="A14940" t="s">
        <v>29890</v>
      </c>
      <c r="B14940" t="n">
        <v>-0.0158687330844729</v>
      </c>
      <c r="C14940" t="n">
        <v>0.752004498297743</v>
      </c>
      <c r="D14940" t="n">
        <v>-0.0622416127940358</v>
      </c>
      <c r="E14940" t="n">
        <v>0.23570526715853</v>
      </c>
      <c r="F14940" t="n">
        <v>-0.00016311729040225</v>
      </c>
      <c r="G14940" t="n">
        <v>0.273895545839892</v>
      </c>
      <c r="H14940" t="s">
        <v>29891</v>
      </c>
      <c r="I14940" t="n">
        <v>1842</v>
      </c>
      <c r="J14940" t="n">
        <v>1608</v>
      </c>
      <c r="K14940" t="n">
        <v>1505</v>
      </c>
      <c r="L14940" t="n">
        <v>1653</v>
      </c>
      <c r="M14940" t="n">
        <v>1492</v>
      </c>
      <c r="N14940" t="n">
        <v>1972</v>
      </c>
      <c r="O14940" t="n">
        <v>1812</v>
      </c>
      <c r="P14940" t="n">
        <v>1657.001</v>
      </c>
      <c r="Q14940" t="n">
        <v>1411</v>
      </c>
      <c r="R14940" t="n">
        <v>1562</v>
      </c>
      <c r="S14940" t="n">
        <v>1436.001</v>
      </c>
      <c r="T14940" t="n">
        <v>2139</v>
      </c>
      <c r="U14940" t="n">
        <v>1197</v>
      </c>
      <c r="V14940" t="n">
        <v>1988</v>
      </c>
      <c r="W14940" t="n">
        <v>1514</v>
      </c>
    </row>
    <row r="14941">
      <c r="A14941" t="s">
        <v>29892</v>
      </c>
      <c r="B14941" t="n">
        <v>0.0158685906968674</v>
      </c>
      <c r="C14941" t="n">
        <v>0.752012478314561</v>
      </c>
      <c r="D14941" t="n">
        <v>0.0425900932622928</v>
      </c>
      <c r="E14941" t="n">
        <v>0.414123845116081</v>
      </c>
      <c r="F14941" t="n">
        <v>0.0000477191230735308</v>
      </c>
      <c r="G14941" t="n">
        <v>0.719192988657301</v>
      </c>
      <c r="H14941" t="s">
        <v>29893</v>
      </c>
      <c r="I14941" t="n">
        <v>1248</v>
      </c>
      <c r="J14941" t="n">
        <v>1712</v>
      </c>
      <c r="K14941" t="n">
        <v>1109</v>
      </c>
      <c r="L14941" t="n">
        <v>1274</v>
      </c>
      <c r="M14941" t="n">
        <v>1113</v>
      </c>
      <c r="N14941" t="n">
        <v>1298</v>
      </c>
      <c r="O14941" t="n">
        <v>1261</v>
      </c>
      <c r="P14941" t="n">
        <v>1148</v>
      </c>
      <c r="Q14941" t="n">
        <v>1326</v>
      </c>
      <c r="R14941" t="n">
        <v>1337</v>
      </c>
      <c r="S14941" t="n">
        <v>728</v>
      </c>
      <c r="T14941" t="n">
        <v>1214</v>
      </c>
      <c r="U14941" t="n">
        <v>1085</v>
      </c>
      <c r="V14941" t="n">
        <v>1342</v>
      </c>
      <c r="W14941" t="n">
        <v>1224</v>
      </c>
    </row>
    <row r="14942">
      <c r="A14942" t="s">
        <v>29894</v>
      </c>
      <c r="B14942" t="n">
        <v>-0.015764252827568</v>
      </c>
      <c r="C14942" t="n">
        <v>0.752070465430068</v>
      </c>
      <c r="D14942" t="n">
        <v>0.0135539286846433</v>
      </c>
      <c r="E14942" t="n">
        <v>0.794597760870603</v>
      </c>
      <c r="F14942" t="n">
        <v>0.0000498276016948793</v>
      </c>
      <c r="G14942" t="n">
        <v>0.66095716510481</v>
      </c>
      <c r="H14942" t="s">
        <v>29895</v>
      </c>
      <c r="I14942" t="n">
        <v>3270</v>
      </c>
      <c r="J14942" t="n">
        <v>4180.999</v>
      </c>
      <c r="K14942" t="n">
        <v>3130.001</v>
      </c>
      <c r="L14942" t="n">
        <v>3342.999</v>
      </c>
      <c r="M14942" t="n">
        <v>2738</v>
      </c>
      <c r="N14942" t="n">
        <v>3368</v>
      </c>
      <c r="O14942" t="n">
        <v>3884.999</v>
      </c>
      <c r="P14942" t="n">
        <v>3502.999</v>
      </c>
      <c r="Q14942" t="n">
        <v>2542</v>
      </c>
      <c r="R14942" t="n">
        <v>3059</v>
      </c>
      <c r="S14942" t="n">
        <v>2658</v>
      </c>
      <c r="T14942" t="n">
        <v>3502</v>
      </c>
      <c r="U14942" t="n">
        <v>2036.001</v>
      </c>
      <c r="V14942" t="n">
        <v>3481.001</v>
      </c>
      <c r="W14942" t="n">
        <v>2939</v>
      </c>
    </row>
    <row r="14943">
      <c r="A14943" t="s">
        <v>29896</v>
      </c>
      <c r="B14943" t="n">
        <v>0.0095527810665877</v>
      </c>
      <c r="C14943" t="n">
        <v>0.752188672837512</v>
      </c>
      <c r="D14943" t="n">
        <v>0.0216416150929532</v>
      </c>
      <c r="E14943" t="n">
        <v>0.478117488393132</v>
      </c>
      <c r="F14943" t="n">
        <v>0.0000138313948193229</v>
      </c>
      <c r="G14943" t="n">
        <v>0.732656086100982</v>
      </c>
      <c r="H14943" t="s">
        <v>29897</v>
      </c>
      <c r="I14943" t="n">
        <v>19</v>
      </c>
      <c r="J14943" t="n">
        <v>27.001</v>
      </c>
      <c r="K14943" t="n">
        <v>42</v>
      </c>
      <c r="L14943" t="n">
        <v>24</v>
      </c>
      <c r="M14943" t="n">
        <v>43.782</v>
      </c>
      <c r="N14943" t="n">
        <v>37</v>
      </c>
      <c r="O14943" t="n">
        <v>25</v>
      </c>
      <c r="P14943" t="n">
        <v>48</v>
      </c>
      <c r="Q14943" t="n">
        <v>16</v>
      </c>
      <c r="R14943" t="n">
        <v>24</v>
      </c>
      <c r="S14943" t="n">
        <v>20</v>
      </c>
      <c r="T14943" t="n">
        <v>32</v>
      </c>
      <c r="U14943" t="n">
        <v>16</v>
      </c>
      <c r="V14943" t="n">
        <v>17</v>
      </c>
      <c r="W14943" t="n">
        <v>34</v>
      </c>
    </row>
    <row r="14944">
      <c r="A14944" t="s">
        <v>29898</v>
      </c>
      <c r="B14944" t="n">
        <v>0.0158245140257634</v>
      </c>
      <c r="C14944" t="n">
        <v>0.752201517983131</v>
      </c>
      <c r="D14944" t="n">
        <v>0.0508591098361471</v>
      </c>
      <c r="E14944" t="n">
        <v>0.328491857956187</v>
      </c>
      <c r="F14944" t="n">
        <v>0.0000623477410828411</v>
      </c>
      <c r="G14944" t="n">
        <v>0.656924575219846</v>
      </c>
      <c r="H14944" t="s">
        <v>29899</v>
      </c>
      <c r="I14944" t="n">
        <v>2015.001</v>
      </c>
      <c r="J14944" t="n">
        <v>2928</v>
      </c>
      <c r="K14944" t="n">
        <v>2236.999</v>
      </c>
      <c r="L14944" t="n">
        <v>2973.997</v>
      </c>
      <c r="M14944" t="n">
        <v>2151.001</v>
      </c>
      <c r="N14944" t="n">
        <v>2609.001</v>
      </c>
      <c r="O14944" t="n">
        <v>2560.001</v>
      </c>
      <c r="P14944" t="n">
        <v>2802</v>
      </c>
      <c r="Q14944" t="n">
        <v>2538.999</v>
      </c>
      <c r="R14944" t="n">
        <v>2020</v>
      </c>
      <c r="S14944" t="n">
        <v>1631.999</v>
      </c>
      <c r="T14944" t="n">
        <v>2998</v>
      </c>
      <c r="U14944" t="n">
        <v>1819.999</v>
      </c>
      <c r="V14944" t="n">
        <v>2506</v>
      </c>
      <c r="W14944" t="n">
        <v>2318</v>
      </c>
    </row>
    <row r="14945">
      <c r="A14945" t="s">
        <v>29900</v>
      </c>
      <c r="B14945" t="n">
        <v>-0.00636949160251967</v>
      </c>
      <c r="C14945" t="n">
        <v>0.752367625442751</v>
      </c>
      <c r="D14945" t="n">
        <v>0.0412206346542346</v>
      </c>
      <c r="E14945" t="n">
        <v>0.093441130670832</v>
      </c>
      <c r="F14945" t="n">
        <v>0.000194333348585051</v>
      </c>
      <c r="G14945" t="n">
        <v>0.00981905664081778</v>
      </c>
      <c r="H14945" t="s">
        <v>29901</v>
      </c>
      <c r="I14945" t="n">
        <v>141.216</v>
      </c>
      <c r="J14945" t="n">
        <v>569.766</v>
      </c>
      <c r="K14945" t="n">
        <v>179.714</v>
      </c>
      <c r="L14945" t="n">
        <v>109.339</v>
      </c>
      <c r="M14945" t="n">
        <v>9.562</v>
      </c>
      <c r="N14945" t="n">
        <v>132.868</v>
      </c>
      <c r="O14945" t="n">
        <v>595.788</v>
      </c>
      <c r="P14945" t="n">
        <v>194.272</v>
      </c>
      <c r="Q14945" t="n">
        <v>110.391</v>
      </c>
      <c r="R14945" t="n">
        <v>107.416</v>
      </c>
      <c r="S14945" t="n">
        <v>111.764</v>
      </c>
      <c r="T14945" t="n">
        <v>68.912</v>
      </c>
      <c r="U14945" t="n">
        <v>87.514</v>
      </c>
      <c r="V14945" t="n">
        <v>62.517</v>
      </c>
      <c r="W14945" t="n">
        <v>39.449</v>
      </c>
    </row>
    <row r="14946">
      <c r="A14946" t="s">
        <v>29902</v>
      </c>
      <c r="B14946" t="n">
        <v>0.0158517139560342</v>
      </c>
      <c r="C14946" t="n">
        <v>0.752455299154184</v>
      </c>
      <c r="D14946" t="n">
        <v>-0.0101409677720278</v>
      </c>
      <c r="E14946" t="n">
        <v>0.845565078339426</v>
      </c>
      <c r="F14946" t="n">
        <v>-0.000161434646890386</v>
      </c>
      <c r="G14946" t="n">
        <v>0.433201147823017</v>
      </c>
      <c r="H14946" t="s">
        <v>29903</v>
      </c>
      <c r="I14946" t="n">
        <v>1118</v>
      </c>
      <c r="J14946" t="n">
        <v>1092</v>
      </c>
      <c r="K14946" t="n">
        <v>924.999</v>
      </c>
      <c r="L14946" t="n">
        <v>976</v>
      </c>
      <c r="M14946" t="n">
        <v>897</v>
      </c>
      <c r="N14946" t="n">
        <v>1053</v>
      </c>
      <c r="O14946" t="n">
        <v>1034</v>
      </c>
      <c r="P14946" t="n">
        <v>806.999</v>
      </c>
      <c r="Q14946" t="n">
        <v>932</v>
      </c>
      <c r="R14946" t="n">
        <v>804.999</v>
      </c>
      <c r="S14946" t="n">
        <v>726</v>
      </c>
      <c r="T14946" t="n">
        <v>1101.999</v>
      </c>
      <c r="U14946" t="n">
        <v>732.001</v>
      </c>
      <c r="V14946" t="n">
        <v>1076.001</v>
      </c>
      <c r="W14946" t="n">
        <v>819</v>
      </c>
    </row>
    <row r="14947">
      <c r="A14947" t="s">
        <v>29904</v>
      </c>
      <c r="B14947" t="n">
        <v>-0.0157705308013303</v>
      </c>
      <c r="C14947" t="n">
        <v>0.752458638535989</v>
      </c>
      <c r="D14947" t="n">
        <v>-0.038599502066707</v>
      </c>
      <c r="E14947" t="n">
        <v>0.460085641669691</v>
      </c>
      <c r="F14947" t="n">
        <v>-0.0000690131524508658</v>
      </c>
      <c r="G14947" t="n">
        <v>0.653322276792841</v>
      </c>
      <c r="H14947" t="s">
        <v>29905</v>
      </c>
      <c r="I14947" t="n">
        <v>762</v>
      </c>
      <c r="J14947" t="n">
        <v>778</v>
      </c>
      <c r="K14947" t="n">
        <v>652</v>
      </c>
      <c r="L14947" t="n">
        <v>835</v>
      </c>
      <c r="M14947" t="n">
        <v>535</v>
      </c>
      <c r="N14947" t="n">
        <v>939</v>
      </c>
      <c r="O14947" t="n">
        <v>744</v>
      </c>
      <c r="P14947" t="n">
        <v>744</v>
      </c>
      <c r="Q14947" t="n">
        <v>632</v>
      </c>
      <c r="R14947" t="n">
        <v>626</v>
      </c>
      <c r="S14947" t="n">
        <v>551</v>
      </c>
      <c r="T14947" t="n">
        <v>748</v>
      </c>
      <c r="U14947" t="n">
        <v>559</v>
      </c>
      <c r="V14947" t="n">
        <v>888</v>
      </c>
      <c r="W14947" t="n">
        <v>694</v>
      </c>
    </row>
    <row r="14948">
      <c r="A14948" t="s">
        <v>29906</v>
      </c>
      <c r="B14948" t="n">
        <v>0.0156926594201112</v>
      </c>
      <c r="C14948" t="n">
        <v>0.752552822714218</v>
      </c>
      <c r="D14948" t="n">
        <v>0.0250732772579392</v>
      </c>
      <c r="E14948" t="n">
        <v>0.628524668003403</v>
      </c>
      <c r="F14948" t="n">
        <v>0.000015789750147729</v>
      </c>
      <c r="G14948" t="n">
        <v>0.915963426241071</v>
      </c>
      <c r="H14948" t="s">
        <v>29907</v>
      </c>
      <c r="I14948" t="n">
        <v>789.001</v>
      </c>
      <c r="J14948" t="n">
        <v>893</v>
      </c>
      <c r="K14948" t="n">
        <v>684.001</v>
      </c>
      <c r="L14948" t="n">
        <v>802.001</v>
      </c>
      <c r="M14948" t="n">
        <v>683</v>
      </c>
      <c r="N14948" t="n">
        <v>882</v>
      </c>
      <c r="O14948" t="n">
        <v>880.999</v>
      </c>
      <c r="P14948" t="n">
        <v>690.001</v>
      </c>
      <c r="Q14948" t="n">
        <v>722.999</v>
      </c>
      <c r="R14948" t="n">
        <v>665</v>
      </c>
      <c r="S14948" t="n">
        <v>571</v>
      </c>
      <c r="T14948" t="n">
        <v>843</v>
      </c>
      <c r="U14948" t="n">
        <v>527</v>
      </c>
      <c r="V14948" t="n">
        <v>870</v>
      </c>
      <c r="W14948" t="n">
        <v>788</v>
      </c>
    </row>
    <row r="14949">
      <c r="A14949" t="s">
        <v>29908</v>
      </c>
      <c r="B14949" t="n">
        <v>-0.0143994731209263</v>
      </c>
      <c r="C14949" t="n">
        <v>0.75272057741176</v>
      </c>
      <c r="D14949" t="n">
        <v>-0.118312182439103</v>
      </c>
      <c r="E14949" t="n">
        <v>0.018811401152594</v>
      </c>
      <c r="F14949" t="n">
        <v>-0.000198424532050503</v>
      </c>
      <c r="G14949" t="n">
        <v>0.0209859759109406</v>
      </c>
      <c r="H14949" t="s">
        <v>20529</v>
      </c>
      <c r="I14949" t="n">
        <v>694.501</v>
      </c>
      <c r="J14949" t="n">
        <v>548.277</v>
      </c>
      <c r="K14949" t="n">
        <v>776.935</v>
      </c>
      <c r="L14949" t="n">
        <v>765.613</v>
      </c>
      <c r="M14949" t="n">
        <v>485.041</v>
      </c>
      <c r="N14949" t="n">
        <v>691.88</v>
      </c>
      <c r="O14949" t="n">
        <v>682.878</v>
      </c>
      <c r="P14949" t="n">
        <v>824.592</v>
      </c>
      <c r="Q14949" t="n">
        <v>764.778</v>
      </c>
      <c r="R14949" t="n">
        <v>497.577</v>
      </c>
      <c r="S14949" t="n">
        <v>764.584</v>
      </c>
      <c r="T14949" t="n">
        <v>1041.109</v>
      </c>
      <c r="U14949" t="n">
        <v>580.487</v>
      </c>
      <c r="V14949" t="n">
        <v>825.282</v>
      </c>
      <c r="W14949" t="n">
        <v>1336.247</v>
      </c>
    </row>
    <row r="14950">
      <c r="A14950" t="s">
        <v>29909</v>
      </c>
      <c r="B14950" t="n">
        <v>0.0155291298261144</v>
      </c>
      <c r="C14950" t="n">
        <v>0.752813663548613</v>
      </c>
      <c r="D14950" t="n">
        <v>0.0410932760241702</v>
      </c>
      <c r="E14950" t="n">
        <v>0.424001470654002</v>
      </c>
      <c r="F14950" t="n">
        <v>0.0000481200216975629</v>
      </c>
      <c r="G14950" t="n">
        <v>0.737527149058702</v>
      </c>
      <c r="H14950" t="s">
        <v>29910</v>
      </c>
      <c r="I14950" t="n">
        <v>985.999</v>
      </c>
      <c r="J14950" t="n">
        <v>1188</v>
      </c>
      <c r="K14950" t="n">
        <v>926</v>
      </c>
      <c r="L14950" t="n">
        <v>1115.999</v>
      </c>
      <c r="M14950" t="n">
        <v>940.999</v>
      </c>
      <c r="N14950" t="n">
        <v>1035.999</v>
      </c>
      <c r="O14950" t="n">
        <v>1079.999</v>
      </c>
      <c r="P14950" t="n">
        <v>836.001</v>
      </c>
      <c r="Q14950" t="n">
        <v>925</v>
      </c>
      <c r="R14950" t="n">
        <v>984.998</v>
      </c>
      <c r="S14950" t="n">
        <v>681.999</v>
      </c>
      <c r="T14950" t="n">
        <v>946</v>
      </c>
      <c r="U14950" t="n">
        <v>811</v>
      </c>
      <c r="V14950" t="n">
        <v>1028.999</v>
      </c>
      <c r="W14950" t="n">
        <v>933.999</v>
      </c>
    </row>
    <row r="14951">
      <c r="A14951" t="s">
        <v>29911</v>
      </c>
      <c r="B14951" t="n">
        <v>0.0142683994820968</v>
      </c>
      <c r="C14951" t="n">
        <v>0.752926246667419</v>
      </c>
      <c r="D14951" t="n">
        <v>0.0470819050387668</v>
      </c>
      <c r="E14951" t="n">
        <v>0.289126745654122</v>
      </c>
      <c r="F14951" t="n">
        <v>0.0000420032208512014</v>
      </c>
      <c r="G14951" t="n">
        <v>0.518838508310255</v>
      </c>
      <c r="H14951" t="s">
        <v>29912</v>
      </c>
      <c r="I14951" t="n">
        <v>74</v>
      </c>
      <c r="J14951" t="n">
        <v>97</v>
      </c>
      <c r="K14951" t="n">
        <v>89</v>
      </c>
      <c r="L14951" t="n">
        <v>106</v>
      </c>
      <c r="M14951" t="n">
        <v>89</v>
      </c>
      <c r="N14951" t="n">
        <v>91</v>
      </c>
      <c r="O14951" t="n">
        <v>106</v>
      </c>
      <c r="P14951" t="n">
        <v>75</v>
      </c>
      <c r="Q14951" t="n">
        <v>105</v>
      </c>
      <c r="R14951" t="n">
        <v>54</v>
      </c>
      <c r="S14951" t="n">
        <v>65</v>
      </c>
      <c r="T14951" t="n">
        <v>71</v>
      </c>
      <c r="U14951" t="n">
        <v>35</v>
      </c>
      <c r="V14951" t="n">
        <v>93</v>
      </c>
      <c r="W14951" t="n">
        <v>89</v>
      </c>
    </row>
    <row r="14952">
      <c r="A14952" t="s">
        <v>29913</v>
      </c>
      <c r="B14952" t="n">
        <v>-0.00412480065052195</v>
      </c>
      <c r="C14952" t="n">
        <v>0.752958397078353</v>
      </c>
      <c r="D14952" t="n">
        <v>-0.00772943061735965</v>
      </c>
      <c r="E14952" t="n">
        <v>0.635504917111413</v>
      </c>
      <c r="F14952" t="n">
        <v>-0.00000166330759880074</v>
      </c>
      <c r="G14952" t="n">
        <v>0.941686413223974</v>
      </c>
      <c r="H14952" t="s">
        <v>29914</v>
      </c>
      <c r="I14952" t="n">
        <v>59.494</v>
      </c>
      <c r="J14952" t="n">
        <v>2.161</v>
      </c>
      <c r="K14952" t="n">
        <v>5.147</v>
      </c>
      <c r="L14952" t="n">
        <v>29.419</v>
      </c>
      <c r="M14952" t="n">
        <v>66.57</v>
      </c>
      <c r="N14952" t="n">
        <v>0</v>
      </c>
      <c r="O14952" t="n">
        <v>89.532</v>
      </c>
      <c r="P14952" t="n">
        <v>88.766</v>
      </c>
      <c r="Q14952" t="n">
        <v>2</v>
      </c>
      <c r="R14952" t="n">
        <v>31.998</v>
      </c>
      <c r="S14952" t="n">
        <v>20.552</v>
      </c>
      <c r="T14952" t="n">
        <v>18.875</v>
      </c>
      <c r="U14952" t="n">
        <v>10</v>
      </c>
      <c r="V14952" t="n">
        <v>178.185</v>
      </c>
      <c r="W14952" t="n">
        <v>4.249</v>
      </c>
    </row>
    <row r="14953">
      <c r="A14953" t="s">
        <v>29915</v>
      </c>
      <c r="B14953" t="n">
        <v>-0.0158148994343431</v>
      </c>
      <c r="C14953" t="n">
        <v>0.753037975123718</v>
      </c>
      <c r="D14953" t="n">
        <v>0.0052458383267581</v>
      </c>
      <c r="E14953" t="n">
        <v>0.918886340649807</v>
      </c>
      <c r="F14953" t="n">
        <v>0.0000397116578575472</v>
      </c>
      <c r="G14953" t="n">
        <v>0.751079529132323</v>
      </c>
      <c r="H14953" t="s">
        <v>29916</v>
      </c>
      <c r="I14953" t="n">
        <v>1183</v>
      </c>
      <c r="J14953" t="n">
        <v>1476.999</v>
      </c>
      <c r="K14953" t="n">
        <v>1161.995</v>
      </c>
      <c r="L14953" t="n">
        <v>1494.001</v>
      </c>
      <c r="M14953" t="n">
        <v>1212.999</v>
      </c>
      <c r="N14953" t="n">
        <v>1474.999</v>
      </c>
      <c r="O14953" t="n">
        <v>1615</v>
      </c>
      <c r="P14953" t="n">
        <v>1335</v>
      </c>
      <c r="Q14953" t="n">
        <v>1267</v>
      </c>
      <c r="R14953" t="n">
        <v>1096</v>
      </c>
      <c r="S14953" t="n">
        <v>1006.999</v>
      </c>
      <c r="T14953" t="n">
        <v>1635</v>
      </c>
      <c r="U14953" t="n">
        <v>762.999</v>
      </c>
      <c r="V14953" t="n">
        <v>1616</v>
      </c>
      <c r="W14953" t="n">
        <v>1191</v>
      </c>
    </row>
    <row r="14954">
      <c r="A14954" t="s">
        <v>29917</v>
      </c>
      <c r="B14954" t="n">
        <v>0.0150627203398142</v>
      </c>
      <c r="C14954" t="n">
        <v>0.753049648209691</v>
      </c>
      <c r="D14954" t="n">
        <v>0.0273353569346139</v>
      </c>
      <c r="E14954" t="n">
        <v>0.560215235402157</v>
      </c>
      <c r="F14954" t="n">
        <v>0.000021613248406269</v>
      </c>
      <c r="G14954" t="n">
        <v>0.793579541887914</v>
      </c>
      <c r="H14954" t="s">
        <v>29918</v>
      </c>
      <c r="I14954" t="n">
        <v>9140.999</v>
      </c>
      <c r="J14954" t="n">
        <v>12116.001</v>
      </c>
      <c r="K14954" t="n">
        <v>7129.999</v>
      </c>
      <c r="L14954" t="n">
        <v>9267.999</v>
      </c>
      <c r="M14954" t="n">
        <v>6172.001</v>
      </c>
      <c r="N14954" t="n">
        <v>8627.999</v>
      </c>
      <c r="O14954" t="n">
        <v>8365</v>
      </c>
      <c r="P14954" t="n">
        <v>6007.999</v>
      </c>
      <c r="Q14954" t="n">
        <v>9406.001</v>
      </c>
      <c r="R14954" t="n">
        <v>7708.999</v>
      </c>
      <c r="S14954" t="n">
        <v>5114</v>
      </c>
      <c r="T14954" t="n">
        <v>5925.001</v>
      </c>
      <c r="U14954" t="n">
        <v>6444.002</v>
      </c>
      <c r="V14954" t="n">
        <v>11459</v>
      </c>
      <c r="W14954" t="n">
        <v>6534.999</v>
      </c>
    </row>
    <row r="14955">
      <c r="A14955" t="s">
        <v>29919</v>
      </c>
      <c r="B14955" t="n">
        <v>0.0155546211742595</v>
      </c>
      <c r="C14955" t="n">
        <v>0.753118945316202</v>
      </c>
      <c r="D14955" t="n">
        <v>-0.0359521262214858</v>
      </c>
      <c r="E14955" t="n">
        <v>0.483654023335367</v>
      </c>
      <c r="F14955" t="n">
        <v>-0.000278611229255938</v>
      </c>
      <c r="G14955" t="n">
        <v>0.189598559612975</v>
      </c>
      <c r="H14955" t="s">
        <v>29920</v>
      </c>
      <c r="I14955" t="n">
        <v>1544</v>
      </c>
      <c r="J14955" t="n">
        <v>1901</v>
      </c>
      <c r="K14955" t="n">
        <v>1427</v>
      </c>
      <c r="L14955" t="n">
        <v>1612.001</v>
      </c>
      <c r="M14955" t="n">
        <v>1350.001</v>
      </c>
      <c r="N14955" t="n">
        <v>1601</v>
      </c>
      <c r="O14955" t="n">
        <v>1803.999</v>
      </c>
      <c r="P14955" t="n">
        <v>1507</v>
      </c>
      <c r="Q14955" t="n">
        <v>1480</v>
      </c>
      <c r="R14955" t="n">
        <v>1413</v>
      </c>
      <c r="S14955" t="n">
        <v>1157</v>
      </c>
      <c r="T14955" t="n">
        <v>1726</v>
      </c>
      <c r="U14955" t="n">
        <v>1168</v>
      </c>
      <c r="V14955" t="n">
        <v>1758</v>
      </c>
      <c r="W14955" t="n">
        <v>1392</v>
      </c>
    </row>
    <row r="14956">
      <c r="A14956" t="s">
        <v>29921</v>
      </c>
      <c r="B14956" t="n">
        <v>0.0155930315622398</v>
      </c>
      <c r="C14956" t="n">
        <v>0.753124225811941</v>
      </c>
      <c r="D14956" t="n">
        <v>-0.00894953118669864</v>
      </c>
      <c r="E14956" t="n">
        <v>0.854967605808148</v>
      </c>
      <c r="F14956" t="n">
        <v>-0.0000389700893732057</v>
      </c>
      <c r="G14956" t="n">
        <v>0.66213694953061</v>
      </c>
      <c r="H14956" t="s">
        <v>29922</v>
      </c>
      <c r="I14956" t="n">
        <v>2821</v>
      </c>
      <c r="J14956" t="n">
        <v>3530</v>
      </c>
      <c r="K14956" t="n">
        <v>2714</v>
      </c>
      <c r="L14956" t="n">
        <v>3647</v>
      </c>
      <c r="M14956" t="n">
        <v>2726.001</v>
      </c>
      <c r="N14956" t="n">
        <v>3144.001</v>
      </c>
      <c r="O14956" t="n">
        <v>2738</v>
      </c>
      <c r="P14956" t="n">
        <v>3021</v>
      </c>
      <c r="Q14956" t="n">
        <v>3441</v>
      </c>
      <c r="R14956" t="n">
        <v>3107</v>
      </c>
      <c r="S14956" t="n">
        <v>2096</v>
      </c>
      <c r="T14956" t="n">
        <v>2324.999</v>
      </c>
      <c r="U14956" t="n">
        <v>2810</v>
      </c>
      <c r="V14956" t="n">
        <v>4144</v>
      </c>
      <c r="W14956" t="n">
        <v>2813</v>
      </c>
    </row>
    <row r="14957">
      <c r="A14957" t="s">
        <v>29923</v>
      </c>
      <c r="B14957" t="n">
        <v>0.0141246062998292</v>
      </c>
      <c r="C14957" t="n">
        <v>0.753219310201295</v>
      </c>
      <c r="D14957" t="n">
        <v>-0.0715736940591929</v>
      </c>
      <c r="E14957" t="n">
        <v>0.145722622368305</v>
      </c>
      <c r="F14957" t="n">
        <v>-0.000447692566438869</v>
      </c>
      <c r="G14957" t="n">
        <v>0.0502313742974386</v>
      </c>
      <c r="H14957" t="s">
        <v>29924</v>
      </c>
      <c r="I14957" t="n">
        <v>2177.999</v>
      </c>
      <c r="J14957" t="n">
        <v>2355</v>
      </c>
      <c r="K14957" t="n">
        <v>1888</v>
      </c>
      <c r="L14957" t="n">
        <v>2338.999</v>
      </c>
      <c r="M14957" t="n">
        <v>1844</v>
      </c>
      <c r="N14957" t="n">
        <v>2210</v>
      </c>
      <c r="O14957" t="n">
        <v>2400.999</v>
      </c>
      <c r="P14957" t="n">
        <v>2054.001</v>
      </c>
      <c r="Q14957" t="n">
        <v>1799.999</v>
      </c>
      <c r="R14957" t="n">
        <v>1891.999</v>
      </c>
      <c r="S14957" t="n">
        <v>1718.001</v>
      </c>
      <c r="T14957" t="n">
        <v>2502</v>
      </c>
      <c r="U14957" t="n">
        <v>1507.998</v>
      </c>
      <c r="V14957" t="n">
        <v>2547.999</v>
      </c>
      <c r="W14957" t="n">
        <v>1967.999</v>
      </c>
    </row>
    <row r="14958">
      <c r="A14958" t="s">
        <v>29925</v>
      </c>
      <c r="B14958" t="n">
        <v>0.00298370061330843</v>
      </c>
      <c r="C14958" t="n">
        <v>0.75324858279832</v>
      </c>
      <c r="D14958" t="n">
        <v>-0.000709456597873378</v>
      </c>
      <c r="E14958" t="n">
        <v>0.959116428372024</v>
      </c>
      <c r="F14958" t="n">
        <v>-0.0000113945265356111</v>
      </c>
      <c r="G14958" t="n">
        <v>0.619490288930534</v>
      </c>
      <c r="H14958" t="s">
        <v>29926</v>
      </c>
      <c r="I14958" t="n">
        <v>774.6</v>
      </c>
      <c r="J14958" t="n">
        <v>1147.26</v>
      </c>
      <c r="K14958" t="n">
        <v>1606.84</v>
      </c>
      <c r="L14958" t="n">
        <v>1418.818</v>
      </c>
      <c r="M14958" t="n">
        <v>0</v>
      </c>
      <c r="N14958" t="n">
        <v>0</v>
      </c>
      <c r="O14958" t="n">
        <v>1147.053</v>
      </c>
      <c r="P14958" t="n">
        <v>999.535</v>
      </c>
      <c r="Q14958" t="n">
        <v>526.181</v>
      </c>
      <c r="R14958" t="n">
        <v>709.576</v>
      </c>
      <c r="S14958" t="n">
        <v>638.131</v>
      </c>
      <c r="T14958" t="n">
        <v>1498.56</v>
      </c>
      <c r="U14958" t="n">
        <v>173.585</v>
      </c>
      <c r="V14958" t="n">
        <v>720.689</v>
      </c>
      <c r="W14958" t="n">
        <v>1915.66</v>
      </c>
    </row>
    <row r="14959">
      <c r="A14959" t="s">
        <v>29927</v>
      </c>
      <c r="B14959" t="n">
        <v>0.0117986535211577</v>
      </c>
      <c r="C14959" t="n">
        <v>0.753295687320688</v>
      </c>
      <c r="D14959" t="n">
        <v>-0.00550638786938466</v>
      </c>
      <c r="E14959" t="n">
        <v>0.878800614644393</v>
      </c>
      <c r="F14959" t="n">
        <v>-0.00002853056817683</v>
      </c>
      <c r="G14959" t="n">
        <v>0.616139872123546</v>
      </c>
      <c r="H14959" t="s">
        <v>29928</v>
      </c>
      <c r="I14959" t="n">
        <v>19</v>
      </c>
      <c r="J14959" t="n">
        <v>36</v>
      </c>
      <c r="K14959" t="n">
        <v>19</v>
      </c>
      <c r="L14959" t="n">
        <v>33</v>
      </c>
      <c r="M14959" t="n">
        <v>17</v>
      </c>
      <c r="N14959" t="n">
        <v>19</v>
      </c>
      <c r="O14959" t="n">
        <v>32</v>
      </c>
      <c r="P14959" t="n">
        <v>21</v>
      </c>
      <c r="Q14959" t="n">
        <v>23</v>
      </c>
      <c r="R14959" t="n">
        <v>20</v>
      </c>
      <c r="S14959" t="n">
        <v>16</v>
      </c>
      <c r="T14959" t="n">
        <v>33</v>
      </c>
      <c r="U14959" t="n">
        <v>21</v>
      </c>
      <c r="V14959" t="n">
        <v>20</v>
      </c>
      <c r="W14959" t="n">
        <v>25</v>
      </c>
    </row>
    <row r="14960">
      <c r="A14960" t="s">
        <v>29929</v>
      </c>
      <c r="B14960" t="n">
        <v>0.00993877541026439</v>
      </c>
      <c r="C14960" t="n">
        <v>0.753355444598702</v>
      </c>
      <c r="D14960" t="n">
        <v>0.0134727466946129</v>
      </c>
      <c r="E14960" t="n">
        <v>0.629356161098166</v>
      </c>
      <c r="F14960" t="n">
        <v>0.00000518563596440919</v>
      </c>
      <c r="G14960" t="n">
        <v>0.872305959140452</v>
      </c>
      <c r="H14960" t="s">
        <v>29930</v>
      </c>
      <c r="I14960" t="n">
        <v>299.806</v>
      </c>
      <c r="J14960" t="n">
        <v>202.451</v>
      </c>
      <c r="K14960" t="n">
        <v>260.811</v>
      </c>
      <c r="L14960" t="n">
        <v>315.573</v>
      </c>
      <c r="M14960" t="n">
        <v>209.772</v>
      </c>
      <c r="N14960" t="n">
        <v>379.453</v>
      </c>
      <c r="O14960" t="n">
        <v>310.413</v>
      </c>
      <c r="P14960" t="n">
        <v>116.196</v>
      </c>
      <c r="Q14960" t="n">
        <v>101.399</v>
      </c>
      <c r="R14960" t="n">
        <v>314.405</v>
      </c>
      <c r="S14960" t="n">
        <v>189.02</v>
      </c>
      <c r="T14960" t="n">
        <v>434.102</v>
      </c>
      <c r="U14960" t="n">
        <v>48.505</v>
      </c>
      <c r="V14960" t="n">
        <v>313.977</v>
      </c>
      <c r="W14960" t="n">
        <v>85.81</v>
      </c>
    </row>
    <row r="14961">
      <c r="A14961" t="s">
        <v>29931</v>
      </c>
      <c r="B14961" t="n">
        <v>0.00401361118533715</v>
      </c>
      <c r="C14961" t="n">
        <v>0.753396598543146</v>
      </c>
      <c r="D14961" t="n">
        <v>0.0225687456228084</v>
      </c>
      <c r="E14961" t="n">
        <v>0.134934462564393</v>
      </c>
      <c r="F14961" t="n">
        <v>0.0000366585832326516</v>
      </c>
      <c r="G14961" t="n">
        <v>0.23341459177792</v>
      </c>
      <c r="H14961" t="s">
        <v>29932</v>
      </c>
      <c r="I14961" t="n">
        <v>44.943</v>
      </c>
      <c r="J14961" t="n">
        <v>7.247</v>
      </c>
      <c r="K14961" t="n">
        <v>49.255</v>
      </c>
      <c r="L14961" t="n">
        <v>28.942</v>
      </c>
      <c r="M14961" t="n">
        <v>380.889</v>
      </c>
      <c r="N14961" t="n">
        <v>304.814</v>
      </c>
      <c r="O14961" t="n">
        <v>38.766</v>
      </c>
      <c r="P14961" t="n">
        <v>15.222</v>
      </c>
      <c r="Q14961" t="n">
        <v>4.018</v>
      </c>
      <c r="R14961" t="n">
        <v>69.481</v>
      </c>
      <c r="S14961" t="n">
        <v>35.069</v>
      </c>
      <c r="T14961" t="n">
        <v>21.416</v>
      </c>
      <c r="U14961" t="n">
        <v>0</v>
      </c>
      <c r="V14961" t="n">
        <v>21.196</v>
      </c>
      <c r="W14961" t="n">
        <v>59.523</v>
      </c>
    </row>
    <row r="14962">
      <c r="A14962" t="s">
        <v>29933</v>
      </c>
      <c r="B14962" t="n">
        <v>0.0149694072536093</v>
      </c>
      <c r="C14962" t="n">
        <v>0.753410339669006</v>
      </c>
      <c r="D14962" t="n">
        <v>0.0405460355497348</v>
      </c>
      <c r="E14962" t="n">
        <v>0.43262591187995</v>
      </c>
      <c r="F14962" t="n">
        <v>0.0000323362836754309</v>
      </c>
      <c r="G14962" t="n">
        <v>0.760968437981997</v>
      </c>
      <c r="H14962" t="s">
        <v>29934</v>
      </c>
      <c r="I14962" t="n">
        <v>8975</v>
      </c>
      <c r="J14962" t="n">
        <v>9639</v>
      </c>
      <c r="K14962" t="n">
        <v>9068</v>
      </c>
      <c r="L14962" t="n">
        <v>10297</v>
      </c>
      <c r="M14962" t="n">
        <v>6183</v>
      </c>
      <c r="N14962" t="n">
        <v>9017</v>
      </c>
      <c r="O14962" t="n">
        <v>11249</v>
      </c>
      <c r="P14962" t="n">
        <v>9650</v>
      </c>
      <c r="Q14962" t="n">
        <v>7014</v>
      </c>
      <c r="R14962" t="n">
        <v>6105.001</v>
      </c>
      <c r="S14962" t="n">
        <v>5871</v>
      </c>
      <c r="T14962" t="n">
        <v>9481</v>
      </c>
      <c r="U14962" t="n">
        <v>4989</v>
      </c>
      <c r="V14962" t="n">
        <v>9284</v>
      </c>
      <c r="W14962" t="n">
        <v>8352</v>
      </c>
    </row>
    <row r="14963">
      <c r="A14963" t="s">
        <v>29935</v>
      </c>
      <c r="B14963" t="n">
        <v>0.0115020457440376</v>
      </c>
      <c r="C14963" t="n">
        <v>0.753427422978401</v>
      </c>
      <c r="D14963" t="n">
        <v>-0.00411676097463892</v>
      </c>
      <c r="E14963" t="n">
        <v>0.91130552096474</v>
      </c>
      <c r="F14963" t="n">
        <v>-0.000112471694380559</v>
      </c>
      <c r="G14963" t="n">
        <v>0.32916262831202</v>
      </c>
      <c r="H14963" t="s">
        <v>29936</v>
      </c>
      <c r="I14963" t="n">
        <v>1176</v>
      </c>
      <c r="J14963" t="n">
        <v>546</v>
      </c>
      <c r="K14963" t="n">
        <v>720</v>
      </c>
      <c r="L14963" t="n">
        <v>1582</v>
      </c>
      <c r="M14963" t="n">
        <v>766</v>
      </c>
      <c r="N14963" t="n">
        <v>854</v>
      </c>
      <c r="O14963" t="n">
        <v>927</v>
      </c>
      <c r="P14963" t="n">
        <v>1003.001</v>
      </c>
      <c r="Q14963" t="n">
        <v>1070</v>
      </c>
      <c r="R14963" t="n">
        <v>913</v>
      </c>
      <c r="S14963" t="n">
        <v>674</v>
      </c>
      <c r="T14963" t="n">
        <v>1014.999</v>
      </c>
      <c r="U14963" t="n">
        <v>850</v>
      </c>
      <c r="V14963" t="n">
        <v>1065</v>
      </c>
      <c r="W14963" t="n">
        <v>1148</v>
      </c>
    </row>
    <row r="14964">
      <c r="A14964" t="s">
        <v>29937</v>
      </c>
      <c r="B14964" t="n">
        <v>0.00964504035221488</v>
      </c>
      <c r="C14964" t="n">
        <v>0.753589119396179</v>
      </c>
      <c r="D14964" t="n">
        <v>-0.0211877994290062</v>
      </c>
      <c r="E14964" t="n">
        <v>0.462620736996807</v>
      </c>
      <c r="F14964" t="n">
        <v>-0.0000851561942502186</v>
      </c>
      <c r="G14964" t="n">
        <v>0.128510183433541</v>
      </c>
      <c r="H14964" t="s">
        <v>29938</v>
      </c>
      <c r="I14964" t="n">
        <v>5125</v>
      </c>
      <c r="J14964" t="n">
        <v>993</v>
      </c>
      <c r="K14964" t="n">
        <v>3391</v>
      </c>
      <c r="L14964" t="n">
        <v>5335</v>
      </c>
      <c r="M14964" t="n">
        <v>3528</v>
      </c>
      <c r="N14964" t="n">
        <v>5072</v>
      </c>
      <c r="O14964" t="n">
        <v>4519</v>
      </c>
      <c r="P14964" t="n">
        <v>3218</v>
      </c>
      <c r="Q14964" t="n">
        <v>3094</v>
      </c>
      <c r="R14964" t="n">
        <v>2170</v>
      </c>
      <c r="S14964" t="n">
        <v>4349</v>
      </c>
      <c r="T14964" t="n">
        <v>2246.999</v>
      </c>
      <c r="U14964" t="n">
        <v>4430.001</v>
      </c>
      <c r="V14964" t="n">
        <v>5927</v>
      </c>
      <c r="W14964" t="n">
        <v>3644</v>
      </c>
    </row>
    <row r="14965">
      <c r="A14965" t="s">
        <v>29939</v>
      </c>
      <c r="B14965" t="n">
        <v>0.00982819952894625</v>
      </c>
      <c r="C14965" t="n">
        <v>0.753735409710307</v>
      </c>
      <c r="D14965" t="n">
        <v>0.0700324345204398</v>
      </c>
      <c r="E14965" t="n">
        <v>0.0480564888871751</v>
      </c>
      <c r="F14965" t="n">
        <v>0.0000585629856378371</v>
      </c>
      <c r="G14965" t="n">
        <v>0.137027072964899</v>
      </c>
      <c r="H14965" t="s">
        <v>29940</v>
      </c>
      <c r="I14965" t="n">
        <v>18</v>
      </c>
      <c r="J14965" t="n">
        <v>29</v>
      </c>
      <c r="K14965" t="n">
        <v>23</v>
      </c>
      <c r="L14965" t="n">
        <v>13</v>
      </c>
      <c r="M14965" t="n">
        <v>14</v>
      </c>
      <c r="N14965" t="n">
        <v>13</v>
      </c>
      <c r="O14965" t="n">
        <v>11</v>
      </c>
      <c r="P14965" t="n">
        <v>16</v>
      </c>
      <c r="Q14965" t="n">
        <v>21</v>
      </c>
      <c r="R14965" t="n">
        <v>26</v>
      </c>
      <c r="S14965" t="n">
        <v>8</v>
      </c>
      <c r="T14965" t="n">
        <v>9</v>
      </c>
      <c r="U14965" t="n">
        <v>11</v>
      </c>
      <c r="V14965" t="n">
        <v>7</v>
      </c>
      <c r="W14965" t="n">
        <v>15</v>
      </c>
    </row>
    <row r="14966">
      <c r="A14966" t="s">
        <v>29941</v>
      </c>
      <c r="B14966" t="n">
        <v>0.00632792256296976</v>
      </c>
      <c r="C14966" t="n">
        <v>0.753772101058219</v>
      </c>
      <c r="D14966" t="n">
        <v>0.00390967801803056</v>
      </c>
      <c r="E14966" t="n">
        <v>0.865897438225021</v>
      </c>
      <c r="F14966" t="n">
        <v>-0.00000512290371411341</v>
      </c>
      <c r="G14966" t="n">
        <v>0.845774047252084</v>
      </c>
      <c r="H14966" t="s">
        <v>29942</v>
      </c>
      <c r="I14966" t="n">
        <v>62</v>
      </c>
      <c r="J14966" t="n">
        <v>251</v>
      </c>
      <c r="K14966" t="n">
        <v>28</v>
      </c>
      <c r="L14966" t="n">
        <v>58</v>
      </c>
      <c r="M14966" t="n">
        <v>47</v>
      </c>
      <c r="N14966" t="n">
        <v>87</v>
      </c>
      <c r="O14966" t="n">
        <v>9</v>
      </c>
      <c r="P14966" t="n">
        <v>20</v>
      </c>
      <c r="Q14966" t="n">
        <v>123</v>
      </c>
      <c r="R14966" t="n">
        <v>116</v>
      </c>
      <c r="S14966" t="n">
        <v>33</v>
      </c>
      <c r="T14966" t="n">
        <v>30</v>
      </c>
      <c r="U14966" t="n">
        <v>121</v>
      </c>
      <c r="V14966" t="n">
        <v>115</v>
      </c>
      <c r="W14966" t="n">
        <v>42</v>
      </c>
    </row>
    <row r="14967">
      <c r="A14967" t="s">
        <v>29943</v>
      </c>
      <c r="B14967" t="n">
        <v>-0.014211402018074</v>
      </c>
      <c r="C14967" t="n">
        <v>0.75394554176751</v>
      </c>
      <c r="D14967" t="n">
        <v>-0.00215276816611214</v>
      </c>
      <c r="E14967" t="n">
        <v>0.964399094285991</v>
      </c>
      <c r="F14967" t="n">
        <v>0.0000199083640470141</v>
      </c>
      <c r="G14967" t="n">
        <v>0.813778081345826</v>
      </c>
      <c r="H14967" t="s">
        <v>29944</v>
      </c>
      <c r="I14967" t="n">
        <v>1348</v>
      </c>
      <c r="J14967" t="n">
        <v>1345.999</v>
      </c>
      <c r="K14967" t="n">
        <v>1204</v>
      </c>
      <c r="L14967" t="n">
        <v>1088.999</v>
      </c>
      <c r="M14967" t="n">
        <v>847</v>
      </c>
      <c r="N14967" t="n">
        <v>1499</v>
      </c>
      <c r="O14967" t="n">
        <v>1507</v>
      </c>
      <c r="P14967" t="n">
        <v>993</v>
      </c>
      <c r="Q14967" t="n">
        <v>872.999</v>
      </c>
      <c r="R14967" t="n">
        <v>1334</v>
      </c>
      <c r="S14967" t="n">
        <v>914</v>
      </c>
      <c r="T14967" t="n">
        <v>1525.001</v>
      </c>
      <c r="U14967" t="n">
        <v>761</v>
      </c>
      <c r="V14967" t="n">
        <v>1195</v>
      </c>
      <c r="W14967" t="n">
        <v>939</v>
      </c>
    </row>
    <row r="14968">
      <c r="A14968" t="s">
        <v>29945</v>
      </c>
      <c r="B14968" t="n">
        <v>-0.00813343006678568</v>
      </c>
      <c r="C14968" t="n">
        <v>0.753991561928561</v>
      </c>
      <c r="D14968" t="n">
        <v>-0.00884479083206385</v>
      </c>
      <c r="E14968" t="n">
        <v>0.739993784824711</v>
      </c>
      <c r="F14968" t="n">
        <v>-0.0000000555039112076861</v>
      </c>
      <c r="G14968" t="n">
        <v>0.998701915665475</v>
      </c>
      <c r="H14968" t="s">
        <v>29946</v>
      </c>
      <c r="I14968" t="n">
        <v>9</v>
      </c>
      <c r="J14968" t="n">
        <v>17</v>
      </c>
      <c r="K14968" t="n">
        <v>4</v>
      </c>
      <c r="L14968" t="n">
        <v>18</v>
      </c>
      <c r="M14968" t="n">
        <v>15</v>
      </c>
      <c r="N14968" t="n">
        <v>14</v>
      </c>
      <c r="O14968" t="n">
        <v>12</v>
      </c>
      <c r="P14968" t="n">
        <v>4</v>
      </c>
      <c r="Q14968" t="n">
        <v>20</v>
      </c>
      <c r="R14968" t="n">
        <v>19</v>
      </c>
      <c r="S14968" t="n">
        <v>9</v>
      </c>
      <c r="T14968" t="n">
        <v>11</v>
      </c>
      <c r="U14968" t="n">
        <v>6</v>
      </c>
      <c r="V14968" t="n">
        <v>25</v>
      </c>
      <c r="W14968" t="n">
        <v>14</v>
      </c>
    </row>
    <row r="14969">
      <c r="A14969" t="s">
        <v>29947</v>
      </c>
      <c r="B14969" t="n">
        <v>0.015328488594698</v>
      </c>
      <c r="C14969" t="n">
        <v>0.754074480621249</v>
      </c>
      <c r="D14969" t="n">
        <v>-0.0171258681536845</v>
      </c>
      <c r="E14969" t="n">
        <v>0.741522386032083</v>
      </c>
      <c r="F14969" t="n">
        <v>-0.0000907557205579255</v>
      </c>
      <c r="G14969" t="n">
        <v>0.471764850272117</v>
      </c>
      <c r="H14969" t="s">
        <v>29948</v>
      </c>
      <c r="I14969" t="n">
        <v>1025</v>
      </c>
      <c r="J14969" t="n">
        <v>1360</v>
      </c>
      <c r="K14969" t="n">
        <v>1079</v>
      </c>
      <c r="L14969" t="n">
        <v>1337</v>
      </c>
      <c r="M14969" t="n">
        <v>1283</v>
      </c>
      <c r="N14969" t="n">
        <v>1421</v>
      </c>
      <c r="O14969" t="n">
        <v>1310</v>
      </c>
      <c r="P14969" t="n">
        <v>1193</v>
      </c>
      <c r="Q14969" t="n">
        <v>1256</v>
      </c>
      <c r="R14969" t="n">
        <v>816</v>
      </c>
      <c r="S14969" t="n">
        <v>847</v>
      </c>
      <c r="T14969" t="n">
        <v>1385</v>
      </c>
      <c r="U14969" t="n">
        <v>873</v>
      </c>
      <c r="V14969" t="n">
        <v>1371</v>
      </c>
      <c r="W14969" t="n">
        <v>1356</v>
      </c>
    </row>
    <row r="14970">
      <c r="A14970" t="s">
        <v>29949</v>
      </c>
      <c r="B14970" t="n">
        <v>0.0100198728662753</v>
      </c>
      <c r="C14970" t="n">
        <v>0.754283627515402</v>
      </c>
      <c r="D14970" t="n">
        <v>0.0237495869409328</v>
      </c>
      <c r="E14970" t="n">
        <v>0.466123565610258</v>
      </c>
      <c r="F14970" t="n">
        <v>0.0000199607583655744</v>
      </c>
      <c r="G14970" t="n">
        <v>0.685725005688396</v>
      </c>
      <c r="H14970" t="s">
        <v>29950</v>
      </c>
      <c r="I14970" t="n">
        <v>65</v>
      </c>
      <c r="J14970" t="n">
        <v>53</v>
      </c>
      <c r="K14970" t="n">
        <v>29</v>
      </c>
      <c r="L14970" t="n">
        <v>71</v>
      </c>
      <c r="M14970" t="n">
        <v>42</v>
      </c>
      <c r="N14970" t="n">
        <v>70.999</v>
      </c>
      <c r="O14970" t="n">
        <v>32</v>
      </c>
      <c r="P14970" t="n">
        <v>27</v>
      </c>
      <c r="Q14970" t="n">
        <v>63</v>
      </c>
      <c r="R14970" t="n">
        <v>74</v>
      </c>
      <c r="S14970" t="n">
        <v>64</v>
      </c>
      <c r="T14970" t="n">
        <v>40</v>
      </c>
      <c r="U14970" t="n">
        <v>64.001</v>
      </c>
      <c r="V14970" t="n">
        <v>73</v>
      </c>
      <c r="W14970" t="n">
        <v>45</v>
      </c>
    </row>
    <row r="14971">
      <c r="A14971" t="s">
        <v>29951</v>
      </c>
      <c r="B14971" t="n">
        <v>-0.00901890333199027</v>
      </c>
      <c r="C14971" t="n">
        <v>0.754339099181247</v>
      </c>
      <c r="D14971" t="n">
        <v>-0.0141121872042976</v>
      </c>
      <c r="E14971" t="n">
        <v>0.604922164949768</v>
      </c>
      <c r="F14971" t="n">
        <v>-0.0000111246283596097</v>
      </c>
      <c r="G14971" t="n">
        <v>0.789316139029429</v>
      </c>
      <c r="H14971" t="s">
        <v>29952</v>
      </c>
      <c r="I14971" t="n">
        <v>51</v>
      </c>
      <c r="J14971" t="n">
        <v>208</v>
      </c>
      <c r="K14971" t="n">
        <v>153</v>
      </c>
      <c r="L14971" t="n">
        <v>49</v>
      </c>
      <c r="M14971" t="n">
        <v>37</v>
      </c>
      <c r="N14971" t="n">
        <v>63</v>
      </c>
      <c r="O14971" t="n">
        <v>186</v>
      </c>
      <c r="P14971" t="n">
        <v>90</v>
      </c>
      <c r="Q14971" t="n">
        <v>108</v>
      </c>
      <c r="R14971" t="n">
        <v>95</v>
      </c>
      <c r="S14971" t="n">
        <v>109</v>
      </c>
      <c r="T14971" t="n">
        <v>165</v>
      </c>
      <c r="U14971" t="n">
        <v>62</v>
      </c>
      <c r="V14971" t="n">
        <v>93</v>
      </c>
      <c r="W14971" t="n">
        <v>48</v>
      </c>
    </row>
    <row r="14972">
      <c r="A14972" t="s">
        <v>29953</v>
      </c>
      <c r="B14972" t="n">
        <v>-0.0121931115474221</v>
      </c>
      <c r="C14972" t="n">
        <v>0.754371060461659</v>
      </c>
      <c r="D14972" t="n">
        <v>0.0196223763905652</v>
      </c>
      <c r="E14972" t="n">
        <v>0.549257617880621</v>
      </c>
      <c r="F14972" t="n">
        <v>0.0000305639406038935</v>
      </c>
      <c r="G14972" t="n">
        <v>0.466971464625037</v>
      </c>
      <c r="H14972" t="s">
        <v>29954</v>
      </c>
      <c r="I14972" t="n">
        <v>42</v>
      </c>
      <c r="J14972" t="n">
        <v>46</v>
      </c>
      <c r="K14972" t="n">
        <v>42</v>
      </c>
      <c r="L14972" t="n">
        <v>41</v>
      </c>
      <c r="M14972" t="n">
        <v>48</v>
      </c>
      <c r="N14972" t="n">
        <v>39</v>
      </c>
      <c r="O14972" t="n">
        <v>57</v>
      </c>
      <c r="P14972" t="n">
        <v>62.999</v>
      </c>
      <c r="Q14972" t="n">
        <v>30</v>
      </c>
      <c r="R14972" t="n">
        <v>27</v>
      </c>
      <c r="S14972" t="n">
        <v>19</v>
      </c>
      <c r="T14972" t="n">
        <v>69</v>
      </c>
      <c r="U14972" t="n">
        <v>16.001</v>
      </c>
      <c r="V14972" t="n">
        <v>23.999</v>
      </c>
      <c r="W14972" t="n">
        <v>39.001</v>
      </c>
    </row>
    <row r="14973">
      <c r="A14973" t="s">
        <v>29955</v>
      </c>
      <c r="B14973" t="n">
        <v>0.0157237646853692</v>
      </c>
      <c r="C14973" t="n">
        <v>0.754418673527644</v>
      </c>
      <c r="D14973" t="n">
        <v>0.0057766932184646</v>
      </c>
      <c r="E14973" t="n">
        <v>0.911627585632732</v>
      </c>
      <c r="F14973" t="n">
        <v>-0.0000386861119784345</v>
      </c>
      <c r="G14973" t="n">
        <v>0.790597175328404</v>
      </c>
      <c r="H14973" t="s">
        <v>29956</v>
      </c>
      <c r="I14973" t="n">
        <v>272</v>
      </c>
      <c r="J14973" t="n">
        <v>344</v>
      </c>
      <c r="K14973" t="n">
        <v>263</v>
      </c>
      <c r="L14973" t="n">
        <v>345</v>
      </c>
      <c r="M14973" t="n">
        <v>230</v>
      </c>
      <c r="N14973" t="n">
        <v>337</v>
      </c>
      <c r="O14973" t="n">
        <v>314</v>
      </c>
      <c r="P14973" t="n">
        <v>238</v>
      </c>
      <c r="Q14973" t="n">
        <v>251</v>
      </c>
      <c r="R14973" t="n">
        <v>280</v>
      </c>
      <c r="S14973" t="n">
        <v>212</v>
      </c>
      <c r="T14973" t="n">
        <v>338</v>
      </c>
      <c r="U14973" t="n">
        <v>193</v>
      </c>
      <c r="V14973" t="n">
        <v>301</v>
      </c>
      <c r="W14973" t="n">
        <v>273</v>
      </c>
    </row>
    <row r="14974">
      <c r="A14974" t="s">
        <v>29957</v>
      </c>
      <c r="B14974" t="n">
        <v>0.0155258178027032</v>
      </c>
      <c r="C14974" t="n">
        <v>0.754439279728443</v>
      </c>
      <c r="D14974" t="n">
        <v>-0.0775443792029532</v>
      </c>
      <c r="E14974" t="n">
        <v>0.142023773383872</v>
      </c>
      <c r="F14974" t="n">
        <v>-0.000330502511672411</v>
      </c>
      <c r="G14974" t="n">
        <v>0.0283387744449097</v>
      </c>
      <c r="H14974" t="s">
        <v>29958</v>
      </c>
      <c r="I14974" t="n">
        <v>1033</v>
      </c>
      <c r="J14974" t="n">
        <v>916</v>
      </c>
      <c r="K14974" t="n">
        <v>803</v>
      </c>
      <c r="L14974" t="n">
        <v>970</v>
      </c>
      <c r="M14974" t="n">
        <v>961</v>
      </c>
      <c r="N14974" t="n">
        <v>1053</v>
      </c>
      <c r="O14974" t="n">
        <v>1001</v>
      </c>
      <c r="P14974" t="n">
        <v>1016</v>
      </c>
      <c r="Q14974" t="n">
        <v>782</v>
      </c>
      <c r="R14974" t="n">
        <v>784</v>
      </c>
      <c r="S14974" t="n">
        <v>809</v>
      </c>
      <c r="T14974" t="n">
        <v>1297</v>
      </c>
      <c r="U14974" t="n">
        <v>740</v>
      </c>
      <c r="V14974" t="n">
        <v>1157</v>
      </c>
      <c r="W14974" t="n">
        <v>948</v>
      </c>
    </row>
    <row r="14975">
      <c r="A14975" t="s">
        <v>29959</v>
      </c>
      <c r="B14975" t="n">
        <v>0.0108255275380592</v>
      </c>
      <c r="C14975" t="n">
        <v>0.754485427794173</v>
      </c>
      <c r="D14975" t="n">
        <v>-0.0186535769944043</v>
      </c>
      <c r="E14975" t="n">
        <v>0.567771625132134</v>
      </c>
      <c r="F14975" t="n">
        <v>-0.0000422815339662819</v>
      </c>
      <c r="G14975" t="n">
        <v>0.369234385506435</v>
      </c>
      <c r="H14975" t="s">
        <v>29960</v>
      </c>
      <c r="I14975" t="n">
        <v>697</v>
      </c>
      <c r="J14975" t="n">
        <v>316</v>
      </c>
      <c r="K14975" t="n">
        <v>499</v>
      </c>
      <c r="L14975" t="n">
        <v>734</v>
      </c>
      <c r="M14975" t="n">
        <v>324</v>
      </c>
      <c r="N14975" t="n">
        <v>688.259</v>
      </c>
      <c r="O14975" t="n">
        <v>322</v>
      </c>
      <c r="P14975" t="n">
        <v>299</v>
      </c>
      <c r="Q14975" t="n">
        <v>539</v>
      </c>
      <c r="R14975" t="n">
        <v>558</v>
      </c>
      <c r="S14975" t="n">
        <v>511</v>
      </c>
      <c r="T14975" t="n">
        <v>343</v>
      </c>
      <c r="U14975" t="n">
        <v>714</v>
      </c>
      <c r="V14975" t="n">
        <v>684.11</v>
      </c>
      <c r="W14975" t="n">
        <v>340</v>
      </c>
    </row>
    <row r="14976">
      <c r="A14976" t="s">
        <v>29961</v>
      </c>
      <c r="B14976" t="n">
        <v>0.0157149058459943</v>
      </c>
      <c r="C14976" t="n">
        <v>0.75452046988637</v>
      </c>
      <c r="D14976" t="n">
        <v>0.0542508626491924</v>
      </c>
      <c r="E14976" t="n">
        <v>0.257550113170332</v>
      </c>
      <c r="F14976" t="n">
        <v>0.0000455655162435801</v>
      </c>
      <c r="G14976" t="n">
        <v>0.738242267194866</v>
      </c>
      <c r="H14976" t="s">
        <v>29962</v>
      </c>
      <c r="I14976" t="n">
        <v>5937</v>
      </c>
      <c r="J14976" t="n">
        <v>7043.999</v>
      </c>
      <c r="K14976" t="n">
        <v>5633.999</v>
      </c>
      <c r="L14976" t="n">
        <v>6414</v>
      </c>
      <c r="M14976" t="n">
        <v>5274.999</v>
      </c>
      <c r="N14976" t="n">
        <v>5845</v>
      </c>
      <c r="O14976" t="n">
        <v>6531.999</v>
      </c>
      <c r="P14976" t="n">
        <v>6167</v>
      </c>
      <c r="Q14976" t="n">
        <v>5172</v>
      </c>
      <c r="R14976" t="n">
        <v>5082</v>
      </c>
      <c r="S14976" t="n">
        <v>3955</v>
      </c>
      <c r="T14976" t="n">
        <v>6257</v>
      </c>
      <c r="U14976" t="n">
        <v>3945.999</v>
      </c>
      <c r="V14976" t="n">
        <v>6146.001</v>
      </c>
      <c r="W14976" t="n">
        <v>5676</v>
      </c>
    </row>
    <row r="14977">
      <c r="A14977" t="s">
        <v>29963</v>
      </c>
      <c r="B14977" t="n">
        <v>0.01510351803438</v>
      </c>
      <c r="C14977" t="n">
        <v>0.754550198208685</v>
      </c>
      <c r="D14977" t="n">
        <v>0.0543811115782543</v>
      </c>
      <c r="E14977" t="n">
        <v>0.299207465731065</v>
      </c>
      <c r="F14977" t="n">
        <v>0.0000370681306786095</v>
      </c>
      <c r="G14977" t="n">
        <v>0.727250057671406</v>
      </c>
      <c r="H14977" t="s">
        <v>29964</v>
      </c>
      <c r="I14977" t="n">
        <v>2219.999</v>
      </c>
      <c r="J14977" t="n">
        <v>2569</v>
      </c>
      <c r="K14977" t="n">
        <v>1658</v>
      </c>
      <c r="L14977" t="n">
        <v>2091.001</v>
      </c>
      <c r="M14977" t="n">
        <v>1935.999</v>
      </c>
      <c r="N14977" t="n">
        <v>2013.999</v>
      </c>
      <c r="O14977" t="n">
        <v>2448</v>
      </c>
      <c r="P14977" t="n">
        <v>2104</v>
      </c>
      <c r="Q14977" t="n">
        <v>1373</v>
      </c>
      <c r="R14977" t="n">
        <v>2081</v>
      </c>
      <c r="S14977" t="n">
        <v>1475.999</v>
      </c>
      <c r="T14977" t="n">
        <v>2078.999</v>
      </c>
      <c r="U14977" t="n">
        <v>1264.001</v>
      </c>
      <c r="V14977" t="n">
        <v>2348</v>
      </c>
      <c r="W14977" t="n">
        <v>1865.999</v>
      </c>
    </row>
    <row r="14978">
      <c r="A14978" t="s">
        <v>29965</v>
      </c>
      <c r="B14978" t="n">
        <v>-0.0115641546671821</v>
      </c>
      <c r="C14978" t="n">
        <v>0.754667441540353</v>
      </c>
      <c r="D14978" t="n">
        <v>0.0119971612897705</v>
      </c>
      <c r="E14978" t="n">
        <v>0.674162810878333</v>
      </c>
      <c r="F14978" t="n">
        <v>0.0000255098623041362</v>
      </c>
      <c r="G14978" t="n">
        <v>0.523133426728578</v>
      </c>
      <c r="H14978" t="s">
        <v>29966</v>
      </c>
      <c r="I14978" t="n">
        <v>39</v>
      </c>
      <c r="J14978" t="n">
        <v>32</v>
      </c>
      <c r="K14978" t="n">
        <v>25</v>
      </c>
      <c r="L14978" t="n">
        <v>31</v>
      </c>
      <c r="M14978" t="n">
        <v>17</v>
      </c>
      <c r="N14978" t="n">
        <v>27</v>
      </c>
      <c r="O14978" t="n">
        <v>42</v>
      </c>
      <c r="P14978" t="n">
        <v>26</v>
      </c>
      <c r="Q14978" t="n">
        <v>22</v>
      </c>
      <c r="R14978" t="n">
        <v>34</v>
      </c>
      <c r="S14978" t="n">
        <v>28</v>
      </c>
      <c r="T14978" t="n">
        <v>28</v>
      </c>
      <c r="U14978" t="n">
        <v>8</v>
      </c>
      <c r="V14978" t="n">
        <v>41</v>
      </c>
      <c r="W14978" t="n">
        <v>11</v>
      </c>
    </row>
    <row r="14979">
      <c r="A14979" t="s">
        <v>29967</v>
      </c>
      <c r="B14979" t="n">
        <v>-0.0156047292450823</v>
      </c>
      <c r="C14979" t="n">
        <v>0.754835525609004</v>
      </c>
      <c r="D14979" t="n">
        <v>0.048061820012681</v>
      </c>
      <c r="E14979" t="n">
        <v>0.346133021950866</v>
      </c>
      <c r="F14979" t="n">
        <v>0.000155531829236828</v>
      </c>
      <c r="G14979" t="n">
        <v>0.312333797571966</v>
      </c>
      <c r="H14979" t="s">
        <v>29968</v>
      </c>
      <c r="I14979" t="n">
        <v>388</v>
      </c>
      <c r="J14979" t="n">
        <v>481</v>
      </c>
      <c r="K14979" t="n">
        <v>389</v>
      </c>
      <c r="L14979" t="n">
        <v>481</v>
      </c>
      <c r="M14979" t="n">
        <v>359</v>
      </c>
      <c r="N14979" t="n">
        <v>429</v>
      </c>
      <c r="O14979" t="n">
        <v>502</v>
      </c>
      <c r="P14979" t="n">
        <v>446</v>
      </c>
      <c r="Q14979" t="n">
        <v>444</v>
      </c>
      <c r="R14979" t="n">
        <v>346</v>
      </c>
      <c r="S14979" t="n">
        <v>298.001</v>
      </c>
      <c r="T14979" t="n">
        <v>411.999</v>
      </c>
      <c r="U14979" t="n">
        <v>281</v>
      </c>
      <c r="V14979" t="n">
        <v>427.001</v>
      </c>
      <c r="W14979" t="n">
        <v>404.001</v>
      </c>
    </row>
    <row r="14980">
      <c r="A14980" t="s">
        <v>29969</v>
      </c>
      <c r="B14980" t="n">
        <v>-0.0155091572426536</v>
      </c>
      <c r="C14980" t="n">
        <v>0.754847073470069</v>
      </c>
      <c r="D14980" t="n">
        <v>0.0449884585622157</v>
      </c>
      <c r="E14980" t="n">
        <v>0.374637777859272</v>
      </c>
      <c r="F14980" t="n">
        <v>0.000164797933724208</v>
      </c>
      <c r="G14980" t="n">
        <v>0.193936972076157</v>
      </c>
      <c r="H14980" t="s">
        <v>29970</v>
      </c>
      <c r="I14980" t="n">
        <v>719</v>
      </c>
      <c r="J14980" t="n">
        <v>1282</v>
      </c>
      <c r="K14980" t="n">
        <v>824.998</v>
      </c>
      <c r="L14980" t="n">
        <v>1124</v>
      </c>
      <c r="M14980" t="n">
        <v>960.997</v>
      </c>
      <c r="N14980" t="n">
        <v>1025</v>
      </c>
      <c r="O14980" t="n">
        <v>1046.999</v>
      </c>
      <c r="P14980" t="n">
        <v>1074</v>
      </c>
      <c r="Q14980" t="n">
        <v>868</v>
      </c>
      <c r="R14980" t="n">
        <v>912</v>
      </c>
      <c r="S14980" t="n">
        <v>688</v>
      </c>
      <c r="T14980" t="n">
        <v>1083</v>
      </c>
      <c r="U14980" t="n">
        <v>502</v>
      </c>
      <c r="V14980" t="n">
        <v>1128</v>
      </c>
      <c r="W14980" t="n">
        <v>790</v>
      </c>
    </row>
    <row r="14981">
      <c r="A14981" t="s">
        <v>29971</v>
      </c>
      <c r="B14981" t="n">
        <v>-0.0108108953890416</v>
      </c>
      <c r="C14981" t="n">
        <v>0.755083780745742</v>
      </c>
      <c r="D14981" t="n">
        <v>0.15426777229228</v>
      </c>
      <c r="E14981" t="n">
        <v>0.00559465722812135</v>
      </c>
      <c r="F14981" t="n">
        <v>0.000225278419105013</v>
      </c>
      <c r="G14981" t="n">
        <v>0.00512420295118499</v>
      </c>
      <c r="H14981" t="s">
        <v>29972</v>
      </c>
      <c r="I14981" t="n">
        <v>106</v>
      </c>
      <c r="J14981" t="n">
        <v>238</v>
      </c>
      <c r="K14981" t="n">
        <v>165</v>
      </c>
      <c r="L14981" t="n">
        <v>130</v>
      </c>
      <c r="M14981" t="n">
        <v>74.001</v>
      </c>
      <c r="N14981" t="n">
        <v>110.999</v>
      </c>
      <c r="O14981" t="n">
        <v>176</v>
      </c>
      <c r="P14981" t="n">
        <v>130</v>
      </c>
      <c r="Q14981" t="n">
        <v>93</v>
      </c>
      <c r="R14981" t="n">
        <v>237</v>
      </c>
      <c r="S14981" t="n">
        <v>75</v>
      </c>
      <c r="T14981" t="n">
        <v>102.001</v>
      </c>
      <c r="U14981" t="n">
        <v>47.999</v>
      </c>
      <c r="V14981" t="n">
        <v>95</v>
      </c>
      <c r="W14981" t="n">
        <v>51.999</v>
      </c>
    </row>
    <row r="14982">
      <c r="A14982" t="s">
        <v>29973</v>
      </c>
      <c r="B14982" t="n">
        <v>0.0153913678316891</v>
      </c>
      <c r="C14982" t="n">
        <v>0.755098654279675</v>
      </c>
      <c r="D14982" t="n">
        <v>0.0368417218495193</v>
      </c>
      <c r="E14982" t="n">
        <v>0.480427476159839</v>
      </c>
      <c r="F14982" t="n">
        <v>0.0000330450889340225</v>
      </c>
      <c r="G14982" t="n">
        <v>0.794199965364013</v>
      </c>
      <c r="H14982" t="s">
        <v>29974</v>
      </c>
      <c r="I14982" t="n">
        <v>1293</v>
      </c>
      <c r="J14982" t="n">
        <v>1704</v>
      </c>
      <c r="K14982" t="n">
        <v>1621.001</v>
      </c>
      <c r="L14982" t="n">
        <v>1922</v>
      </c>
      <c r="M14982" t="n">
        <v>1413.001</v>
      </c>
      <c r="N14982" t="n">
        <v>1673</v>
      </c>
      <c r="O14982" t="n">
        <v>1633</v>
      </c>
      <c r="P14982" t="n">
        <v>1374.999</v>
      </c>
      <c r="Q14982" t="n">
        <v>1870</v>
      </c>
      <c r="R14982" t="n">
        <v>1200</v>
      </c>
      <c r="S14982" t="n">
        <v>959</v>
      </c>
      <c r="T14982" t="n">
        <v>1579</v>
      </c>
      <c r="U14982" t="n">
        <v>1232</v>
      </c>
      <c r="V14982" t="n">
        <v>1559</v>
      </c>
      <c r="W14982" t="n">
        <v>1539</v>
      </c>
    </row>
    <row r="14983">
      <c r="A14983" t="s">
        <v>29975</v>
      </c>
      <c r="B14983" t="n">
        <v>0.0141880712984309</v>
      </c>
      <c r="C14983" t="n">
        <v>0.755114768648834</v>
      </c>
      <c r="D14983" t="n">
        <v>0.00689850703272009</v>
      </c>
      <c r="E14983" t="n">
        <v>0.892805124458405</v>
      </c>
      <c r="F14983" t="n">
        <v>-0.0000259308392919117</v>
      </c>
      <c r="G14983" t="n">
        <v>0.874760403217113</v>
      </c>
      <c r="H14983" t="s">
        <v>29976</v>
      </c>
      <c r="I14983" t="n">
        <v>3024</v>
      </c>
      <c r="J14983" t="n">
        <v>3396.999</v>
      </c>
      <c r="K14983" t="n">
        <v>2675.998</v>
      </c>
      <c r="L14983" t="n">
        <v>3051.999</v>
      </c>
      <c r="M14983" t="n">
        <v>2441.001</v>
      </c>
      <c r="N14983" t="n">
        <v>3411</v>
      </c>
      <c r="O14983" t="n">
        <v>3086</v>
      </c>
      <c r="P14983" t="n">
        <v>2467.002</v>
      </c>
      <c r="Q14983" t="n">
        <v>2926</v>
      </c>
      <c r="R14983" t="n">
        <v>2687.001</v>
      </c>
      <c r="S14983" t="n">
        <v>1887.999</v>
      </c>
      <c r="T14983" t="n">
        <v>2883</v>
      </c>
      <c r="U14983" t="n">
        <v>2474</v>
      </c>
      <c r="V14983" t="n">
        <v>3036.001</v>
      </c>
      <c r="W14983" t="n">
        <v>2882</v>
      </c>
    </row>
    <row r="14984">
      <c r="A14984" t="s">
        <v>29977</v>
      </c>
      <c r="B14984" t="n">
        <v>0.00402733236412345</v>
      </c>
      <c r="C14984" t="n">
        <v>0.755128569433058</v>
      </c>
      <c r="D14984"/>
      <c r="E14984"/>
      <c r="F14984"/>
      <c r="G14984"/>
      <c r="H14984" t="s">
        <v>29978</v>
      </c>
      <c r="I14984" t="n">
        <v>19.986</v>
      </c>
      <c r="J14984" t="n">
        <v>23.149</v>
      </c>
      <c r="K14984" t="n">
        <v>0</v>
      </c>
      <c r="L14984" t="n">
        <v>15.815</v>
      </c>
      <c r="M14984" t="n">
        <v>16.362</v>
      </c>
      <c r="N14984" t="n">
        <v>22.103</v>
      </c>
      <c r="O14984" t="n">
        <v>19.241</v>
      </c>
      <c r="P14984" t="n">
        <v>0</v>
      </c>
      <c r="Q14984" t="n">
        <v>0</v>
      </c>
      <c r="R14984" t="n">
        <v>16.797</v>
      </c>
      <c r="S14984" t="n">
        <v>0</v>
      </c>
      <c r="T14984" t="n">
        <v>25.917</v>
      </c>
      <c r="U14984" t="n">
        <v>0</v>
      </c>
      <c r="V14984" t="n">
        <v>0</v>
      </c>
      <c r="W14984" t="n">
        <v>0</v>
      </c>
    </row>
    <row r="14985">
      <c r="A14985" t="s">
        <v>29979</v>
      </c>
      <c r="B14985" t="n">
        <v>0.0156583190255496</v>
      </c>
      <c r="C14985" t="n">
        <v>0.755193234120718</v>
      </c>
      <c r="D14985" t="n">
        <v>0.00902777213852913</v>
      </c>
      <c r="E14985" t="n">
        <v>0.862267647626862</v>
      </c>
      <c r="F14985" t="n">
        <v>-0.0000252025007615975</v>
      </c>
      <c r="G14985" t="n">
        <v>0.84627225783109</v>
      </c>
      <c r="H14985" t="s">
        <v>29980</v>
      </c>
      <c r="I14985" t="n">
        <v>1652</v>
      </c>
      <c r="J14985" t="n">
        <v>1938</v>
      </c>
      <c r="K14985" t="n">
        <v>1324</v>
      </c>
      <c r="L14985" t="n">
        <v>1510</v>
      </c>
      <c r="M14985" t="n">
        <v>1485.999</v>
      </c>
      <c r="N14985" t="n">
        <v>1611</v>
      </c>
      <c r="O14985" t="n">
        <v>1974</v>
      </c>
      <c r="P14985" t="n">
        <v>1585</v>
      </c>
      <c r="Q14985" t="n">
        <v>1290.001</v>
      </c>
      <c r="R14985" t="n">
        <v>1361</v>
      </c>
      <c r="S14985" t="n">
        <v>1024</v>
      </c>
      <c r="T14985" t="n">
        <v>1965</v>
      </c>
      <c r="U14985" t="n">
        <v>1076</v>
      </c>
      <c r="V14985" t="n">
        <v>1671</v>
      </c>
      <c r="W14985" t="n">
        <v>1550.001</v>
      </c>
    </row>
    <row r="14986">
      <c r="A14986" t="s">
        <v>29981</v>
      </c>
      <c r="B14986" t="n">
        <v>0.0156563382898594</v>
      </c>
      <c r="C14986" t="n">
        <v>0.755315443838361</v>
      </c>
      <c r="D14986" t="n">
        <v>-0.0407714458573989</v>
      </c>
      <c r="E14986" t="n">
        <v>0.415878804970417</v>
      </c>
      <c r="F14986" t="n">
        <v>-0.000115251317900202</v>
      </c>
      <c r="G14986" t="n">
        <v>0.272966632160478</v>
      </c>
      <c r="H14986" t="s">
        <v>29982</v>
      </c>
      <c r="I14986" t="n">
        <v>4206</v>
      </c>
      <c r="J14986" t="n">
        <v>3893</v>
      </c>
      <c r="K14986" t="n">
        <v>3185</v>
      </c>
      <c r="L14986" t="n">
        <v>3663</v>
      </c>
      <c r="M14986" t="n">
        <v>3326</v>
      </c>
      <c r="N14986" t="n">
        <v>4237</v>
      </c>
      <c r="O14986" t="n">
        <v>3723</v>
      </c>
      <c r="P14986" t="n">
        <v>3713</v>
      </c>
      <c r="Q14986" t="n">
        <v>2999</v>
      </c>
      <c r="R14986" t="n">
        <v>3453</v>
      </c>
      <c r="S14986" t="n">
        <v>2838</v>
      </c>
      <c r="T14986" t="n">
        <v>4634</v>
      </c>
      <c r="U14986" t="n">
        <v>2209</v>
      </c>
      <c r="V14986" t="n">
        <v>5053</v>
      </c>
      <c r="W14986" t="n">
        <v>3163</v>
      </c>
    </row>
    <row r="14987">
      <c r="A14987" t="s">
        <v>29983</v>
      </c>
      <c r="B14987" t="n">
        <v>-0.01518894878783</v>
      </c>
      <c r="C14987" t="n">
        <v>0.755332724644383</v>
      </c>
      <c r="D14987" t="n">
        <v>-0.0296875625796481</v>
      </c>
      <c r="E14987" t="n">
        <v>0.561186168237046</v>
      </c>
      <c r="F14987" t="n">
        <v>-0.0000229572274992166</v>
      </c>
      <c r="G14987" t="n">
        <v>0.804768009586003</v>
      </c>
      <c r="H14987" t="s">
        <v>29984</v>
      </c>
      <c r="I14987" t="n">
        <v>1688.999</v>
      </c>
      <c r="J14987" t="n">
        <v>2045</v>
      </c>
      <c r="K14987" t="n">
        <v>1760</v>
      </c>
      <c r="L14987" t="n">
        <v>2029.001</v>
      </c>
      <c r="M14987" t="n">
        <v>1761</v>
      </c>
      <c r="N14987" t="n">
        <v>2105.999</v>
      </c>
      <c r="O14987" t="n">
        <v>2134.001</v>
      </c>
      <c r="P14987" t="n">
        <v>2474</v>
      </c>
      <c r="Q14987" t="n">
        <v>1567.999</v>
      </c>
      <c r="R14987" t="n">
        <v>1502.998</v>
      </c>
      <c r="S14987" t="n">
        <v>1589</v>
      </c>
      <c r="T14987" t="n">
        <v>2339</v>
      </c>
      <c r="U14987" t="n">
        <v>1210</v>
      </c>
      <c r="V14987" t="n">
        <v>1986.999</v>
      </c>
      <c r="W14987" t="n">
        <v>1939</v>
      </c>
    </row>
    <row r="14988">
      <c r="A14988" t="s">
        <v>29985</v>
      </c>
      <c r="B14988" t="n">
        <v>0.0152562775244683</v>
      </c>
      <c r="C14988" t="n">
        <v>0.755362723172157</v>
      </c>
      <c r="D14988" t="n">
        <v>-0.0321570252364442</v>
      </c>
      <c r="E14988" t="n">
        <v>0.537414934648325</v>
      </c>
      <c r="F14988" t="n">
        <v>-0.0000998076815284369</v>
      </c>
      <c r="G14988" t="n">
        <v>0.378677928169749</v>
      </c>
      <c r="H14988" t="s">
        <v>29986</v>
      </c>
      <c r="I14988" t="n">
        <v>1368.999</v>
      </c>
      <c r="J14988" t="n">
        <v>1365</v>
      </c>
      <c r="K14988" t="n">
        <v>989</v>
      </c>
      <c r="L14988" t="n">
        <v>1187</v>
      </c>
      <c r="M14988" t="n">
        <v>1015.999</v>
      </c>
      <c r="N14988" t="n">
        <v>1347</v>
      </c>
      <c r="O14988" t="n">
        <v>1129.001</v>
      </c>
      <c r="P14988" t="n">
        <v>859.999</v>
      </c>
      <c r="Q14988" t="n">
        <v>1090</v>
      </c>
      <c r="R14988" t="n">
        <v>1254.001</v>
      </c>
      <c r="S14988" t="n">
        <v>951</v>
      </c>
      <c r="T14988" t="n">
        <v>1226</v>
      </c>
      <c r="U14988" t="n">
        <v>1035</v>
      </c>
      <c r="V14988" t="n">
        <v>1341</v>
      </c>
      <c r="W14988" t="n">
        <v>1049</v>
      </c>
    </row>
    <row r="14989">
      <c r="A14989" t="s">
        <v>29987</v>
      </c>
      <c r="B14989" t="n">
        <v>0.010312193414253</v>
      </c>
      <c r="C14989" t="n">
        <v>0.755385913627054</v>
      </c>
      <c r="D14989" t="n">
        <v>0.00835693578520548</v>
      </c>
      <c r="E14989" t="n">
        <v>0.787246385230771</v>
      </c>
      <c r="F14989" t="n">
        <v>-0.00000181092294071054</v>
      </c>
      <c r="G14989" t="n">
        <v>0.964520441298893</v>
      </c>
      <c r="H14989" t="s">
        <v>29988</v>
      </c>
      <c r="I14989" t="n">
        <v>10</v>
      </c>
      <c r="J14989" t="n">
        <v>17</v>
      </c>
      <c r="K14989" t="n">
        <v>13</v>
      </c>
      <c r="L14989" t="n">
        <v>16</v>
      </c>
      <c r="M14989" t="n">
        <v>13</v>
      </c>
      <c r="N14989" t="n">
        <v>13</v>
      </c>
      <c r="O14989" t="n">
        <v>21</v>
      </c>
      <c r="P14989" t="n">
        <v>8</v>
      </c>
      <c r="Q14989" t="n">
        <v>10</v>
      </c>
      <c r="R14989" t="n">
        <v>12</v>
      </c>
      <c r="S14989" t="n">
        <v>11</v>
      </c>
      <c r="T14989" t="n">
        <v>12</v>
      </c>
      <c r="U14989" t="n">
        <v>5</v>
      </c>
      <c r="V14989" t="n">
        <v>19</v>
      </c>
      <c r="W14989" t="n">
        <v>12</v>
      </c>
    </row>
    <row r="14990">
      <c r="A14990" t="s">
        <v>29989</v>
      </c>
      <c r="B14990" t="n">
        <v>-0.0084565192833547</v>
      </c>
      <c r="C14990" t="n">
        <v>0.755399522755999</v>
      </c>
      <c r="D14990" t="n">
        <v>-0.00575368586152024</v>
      </c>
      <c r="E14990" t="n">
        <v>0.831338853190974</v>
      </c>
      <c r="F14990" t="n">
        <v>0.00000252508752648539</v>
      </c>
      <c r="G14990" t="n">
        <v>0.932408453827643</v>
      </c>
      <c r="H14990" t="s">
        <v>29990</v>
      </c>
      <c r="I14990" t="n">
        <v>36</v>
      </c>
      <c r="J14990" t="n">
        <v>43</v>
      </c>
      <c r="K14990" t="n">
        <v>37</v>
      </c>
      <c r="L14990" t="n">
        <v>18</v>
      </c>
      <c r="M14990" t="n">
        <v>33</v>
      </c>
      <c r="N14990" t="n">
        <v>36</v>
      </c>
      <c r="O14990" t="n">
        <v>63</v>
      </c>
      <c r="P14990" t="n">
        <v>64</v>
      </c>
      <c r="Q14990" t="n">
        <v>13</v>
      </c>
      <c r="R14990" t="n">
        <v>13</v>
      </c>
      <c r="S14990" t="n">
        <v>14</v>
      </c>
      <c r="T14990" t="n">
        <v>64</v>
      </c>
      <c r="U14990" t="n">
        <v>22</v>
      </c>
      <c r="V14990" t="n">
        <v>13</v>
      </c>
      <c r="W14990" t="n">
        <v>57</v>
      </c>
    </row>
    <row r="14991">
      <c r="A14991" t="s">
        <v>29991</v>
      </c>
      <c r="B14991" t="n">
        <v>-0.0133430139570961</v>
      </c>
      <c r="C14991" t="n">
        <v>0.7554475102573</v>
      </c>
      <c r="D14991" t="n">
        <v>-0.0533227867539818</v>
      </c>
      <c r="E14991" t="n">
        <v>0.22881461948767</v>
      </c>
      <c r="F14991" t="n">
        <v>-0.0000654443926595352</v>
      </c>
      <c r="G14991" t="n">
        <v>0.365693343625998</v>
      </c>
      <c r="H14991" t="s">
        <v>29992</v>
      </c>
      <c r="I14991" t="n">
        <v>24724</v>
      </c>
      <c r="J14991" t="n">
        <v>17958</v>
      </c>
      <c r="K14991" t="n">
        <v>21390</v>
      </c>
      <c r="L14991" t="n">
        <v>28974</v>
      </c>
      <c r="M14991" t="n">
        <v>25225</v>
      </c>
      <c r="N14991" t="n">
        <v>30540</v>
      </c>
      <c r="O14991" t="n">
        <v>17640</v>
      </c>
      <c r="P14991" t="n">
        <v>24881</v>
      </c>
      <c r="Q14991" t="n">
        <v>25731</v>
      </c>
      <c r="R14991" t="n">
        <v>26634</v>
      </c>
      <c r="S14991" t="n">
        <v>23686</v>
      </c>
      <c r="T14991" t="n">
        <v>23782</v>
      </c>
      <c r="U14991" t="n">
        <v>19290</v>
      </c>
      <c r="V14991" t="n">
        <v>43713</v>
      </c>
      <c r="W14991" t="n">
        <v>21973</v>
      </c>
    </row>
    <row r="14992">
      <c r="A14992" t="s">
        <v>29993</v>
      </c>
      <c r="B14992" t="n">
        <v>0.00789798752485873</v>
      </c>
      <c r="C14992" t="n">
        <v>0.755448375193387</v>
      </c>
      <c r="D14992" t="n">
        <v>0.0492818004599278</v>
      </c>
      <c r="E14992" t="n">
        <v>0.0827260810426289</v>
      </c>
      <c r="F14992" t="n">
        <v>0.0000716459126108131</v>
      </c>
      <c r="G14992" t="n">
        <v>0.0838931614095642</v>
      </c>
      <c r="H14992" t="s">
        <v>29994</v>
      </c>
      <c r="I14992" t="n">
        <v>10</v>
      </c>
      <c r="J14992" t="n">
        <v>78</v>
      </c>
      <c r="K14992" t="n">
        <v>24</v>
      </c>
      <c r="L14992" t="n">
        <v>68</v>
      </c>
      <c r="M14992" t="n">
        <v>21</v>
      </c>
      <c r="N14992" t="n">
        <v>18</v>
      </c>
      <c r="O14992" t="n">
        <v>38</v>
      </c>
      <c r="P14992" t="n">
        <v>20</v>
      </c>
      <c r="Q14992" t="n">
        <v>56</v>
      </c>
      <c r="R14992" t="n">
        <v>38</v>
      </c>
      <c r="S14992" t="n">
        <v>23</v>
      </c>
      <c r="T14992" t="n">
        <v>17</v>
      </c>
      <c r="U14992" t="n">
        <v>23</v>
      </c>
      <c r="V14992" t="n">
        <v>12</v>
      </c>
      <c r="W14992" t="n">
        <v>14</v>
      </c>
    </row>
    <row r="14993">
      <c r="A14993" t="s">
        <v>29995</v>
      </c>
      <c r="B14993" t="n">
        <v>0.0156299083901804</v>
      </c>
      <c r="C14993" t="n">
        <v>0.755515839827217</v>
      </c>
      <c r="D14993" t="n">
        <v>0.025854973358415</v>
      </c>
      <c r="E14993" t="n">
        <v>0.620034209249875</v>
      </c>
      <c r="F14993" t="n">
        <v>0.0000281910459093802</v>
      </c>
      <c r="G14993" t="n">
        <v>0.872256258142251</v>
      </c>
      <c r="H14993" t="s">
        <v>29996</v>
      </c>
      <c r="I14993" t="n">
        <v>1664</v>
      </c>
      <c r="J14993" t="n">
        <v>2093.999</v>
      </c>
      <c r="K14993" t="n">
        <v>1685.999</v>
      </c>
      <c r="L14993" t="n">
        <v>2470</v>
      </c>
      <c r="M14993" t="n">
        <v>1627.999</v>
      </c>
      <c r="N14993" t="n">
        <v>2145.999</v>
      </c>
      <c r="O14993" t="n">
        <v>2063.001</v>
      </c>
      <c r="P14993" t="n">
        <v>1881</v>
      </c>
      <c r="Q14993" t="n">
        <v>2041</v>
      </c>
      <c r="R14993" t="n">
        <v>1552</v>
      </c>
      <c r="S14993" t="n">
        <v>1254.999</v>
      </c>
      <c r="T14993" t="n">
        <v>1852.999</v>
      </c>
      <c r="U14993" t="n">
        <v>1386.001</v>
      </c>
      <c r="V14993" t="n">
        <v>1860.001</v>
      </c>
      <c r="W14993" t="n">
        <v>1950</v>
      </c>
    </row>
    <row r="14994">
      <c r="A14994" t="s">
        <v>29997</v>
      </c>
      <c r="B14994" t="n">
        <v>-0.0155623624296351</v>
      </c>
      <c r="C14994" t="n">
        <v>0.755553101644598</v>
      </c>
      <c r="D14994" t="n">
        <v>0.0226049215305613</v>
      </c>
      <c r="E14994" t="n">
        <v>0.66384867392549</v>
      </c>
      <c r="F14994" t="n">
        <v>0.0000848971083963409</v>
      </c>
      <c r="G14994" t="n">
        <v>0.525379054501926</v>
      </c>
      <c r="H14994" t="s">
        <v>29998</v>
      </c>
      <c r="I14994" t="n">
        <v>2310.203</v>
      </c>
      <c r="J14994" t="n">
        <v>2328.001</v>
      </c>
      <c r="K14994" t="n">
        <v>2137</v>
      </c>
      <c r="L14994" t="n">
        <v>2248.001</v>
      </c>
      <c r="M14994" t="n">
        <v>1859.999</v>
      </c>
      <c r="N14994" t="n">
        <v>2401</v>
      </c>
      <c r="O14994" t="n">
        <v>2737</v>
      </c>
      <c r="P14994" t="n">
        <v>2465.999</v>
      </c>
      <c r="Q14994" t="n">
        <v>1823</v>
      </c>
      <c r="R14994" t="n">
        <v>2037.109</v>
      </c>
      <c r="S14994" t="n">
        <v>1488.999</v>
      </c>
      <c r="T14994" t="n">
        <v>2530.001</v>
      </c>
      <c r="U14994" t="n">
        <v>1438</v>
      </c>
      <c r="V14994" t="n">
        <v>2401</v>
      </c>
      <c r="W14994" t="n">
        <v>2102.999</v>
      </c>
    </row>
    <row r="14995">
      <c r="A14995" t="s">
        <v>29999</v>
      </c>
      <c r="B14995" t="n">
        <v>-0.00987856428244486</v>
      </c>
      <c r="C14995" t="n">
        <v>0.755585052656992</v>
      </c>
      <c r="D14995" t="n">
        <v>-0.0634511916994666</v>
      </c>
      <c r="E14995" t="n">
        <v>0.0772037291710861</v>
      </c>
      <c r="F14995" t="n">
        <v>-0.00005837167328593</v>
      </c>
      <c r="G14995" t="n">
        <v>0.180411824293497</v>
      </c>
      <c r="H14995" t="s">
        <v>30000</v>
      </c>
      <c r="I14995" t="n">
        <v>53.445</v>
      </c>
      <c r="J14995" t="n">
        <v>54.027</v>
      </c>
      <c r="K14995" t="n">
        <v>29.035</v>
      </c>
      <c r="L14995" t="n">
        <v>49.686</v>
      </c>
      <c r="M14995" t="n">
        <v>51.095</v>
      </c>
      <c r="N14995" t="n">
        <v>61.78</v>
      </c>
      <c r="O14995" t="n">
        <v>51.208</v>
      </c>
      <c r="P14995" t="n">
        <v>23.018</v>
      </c>
      <c r="Q14995" t="n">
        <v>58.386</v>
      </c>
      <c r="R14995" t="n">
        <v>52.4</v>
      </c>
      <c r="S14995" t="n">
        <v>50.555</v>
      </c>
      <c r="T14995" t="n">
        <v>56.668</v>
      </c>
      <c r="U14995" t="n">
        <v>58.902</v>
      </c>
      <c r="V14995" t="n">
        <v>59.922</v>
      </c>
      <c r="W14995" t="n">
        <v>45.223</v>
      </c>
    </row>
    <row r="14996">
      <c r="A14996" t="s">
        <v>30001</v>
      </c>
      <c r="B14996" t="n">
        <v>0.0116882461720198</v>
      </c>
      <c r="C14996" t="n">
        <v>0.755674298902827</v>
      </c>
      <c r="D14996" t="n">
        <v>-0.0400839861987015</v>
      </c>
      <c r="E14996" t="n">
        <v>0.31745774640237</v>
      </c>
      <c r="F14996" t="n">
        <v>-0.0000559598500260426</v>
      </c>
      <c r="G14996" t="n">
        <v>0.269876791846332</v>
      </c>
      <c r="H14996" t="s">
        <v>30002</v>
      </c>
      <c r="I14996" t="n">
        <v>3277.001</v>
      </c>
      <c r="J14996" t="n">
        <v>2268.999</v>
      </c>
      <c r="K14996" t="n">
        <v>2799</v>
      </c>
      <c r="L14996" t="n">
        <v>3419.001</v>
      </c>
      <c r="M14996" t="n">
        <v>1898.001</v>
      </c>
      <c r="N14996" t="n">
        <v>2959.999</v>
      </c>
      <c r="O14996" t="n">
        <v>1924</v>
      </c>
      <c r="P14996" t="n">
        <v>1271</v>
      </c>
      <c r="Q14996" t="n">
        <v>3625</v>
      </c>
      <c r="R14996" t="n">
        <v>3106.001</v>
      </c>
      <c r="S14996" t="n">
        <v>3060</v>
      </c>
      <c r="T14996" t="n">
        <v>2235.999</v>
      </c>
      <c r="U14996" t="n">
        <v>3204</v>
      </c>
      <c r="V14996" t="n">
        <v>3899</v>
      </c>
      <c r="W14996" t="n">
        <v>2096</v>
      </c>
    </row>
    <row r="14997">
      <c r="A14997" t="s">
        <v>30003</v>
      </c>
      <c r="B14997" t="n">
        <v>0.0120025727668344</v>
      </c>
      <c r="C14997" t="n">
        <v>0.755717892032845</v>
      </c>
      <c r="D14997" t="n">
        <v>0.073227555369706</v>
      </c>
      <c r="E14997" t="n">
        <v>0.0945182157331897</v>
      </c>
      <c r="F14997" t="n">
        <v>0.0000897024830534549</v>
      </c>
      <c r="G14997" t="n">
        <v>0.193403683903666</v>
      </c>
      <c r="H14997" t="s">
        <v>30004</v>
      </c>
      <c r="I14997" t="n">
        <v>2236</v>
      </c>
      <c r="J14997" t="n">
        <v>4971</v>
      </c>
      <c r="K14997" t="n">
        <v>1771</v>
      </c>
      <c r="L14997" t="n">
        <v>3075</v>
      </c>
      <c r="M14997" t="n">
        <v>1708</v>
      </c>
      <c r="N14997" t="n">
        <v>2164</v>
      </c>
      <c r="O14997" t="n">
        <v>1988</v>
      </c>
      <c r="P14997" t="n">
        <v>2040</v>
      </c>
      <c r="Q14997" t="n">
        <v>2950</v>
      </c>
      <c r="R14997" t="n">
        <v>3201</v>
      </c>
      <c r="S14997" t="n">
        <v>1238</v>
      </c>
      <c r="T14997" t="n">
        <v>1753</v>
      </c>
      <c r="U14997" t="n">
        <v>2073</v>
      </c>
      <c r="V14997" t="n">
        <v>2176</v>
      </c>
      <c r="W14997" t="n">
        <v>1882</v>
      </c>
    </row>
    <row r="14998">
      <c r="A14998" t="s">
        <v>30005</v>
      </c>
      <c r="B14998" t="n">
        <v>0.0151837487033033</v>
      </c>
      <c r="C14998" t="n">
        <v>0.755805470774121</v>
      </c>
      <c r="D14998" t="n">
        <v>0.0227488291263784</v>
      </c>
      <c r="E14998" t="n">
        <v>0.606169430761263</v>
      </c>
      <c r="F14998" t="n">
        <v>-0.00000486265982836516</v>
      </c>
      <c r="G14998" t="n">
        <v>0.978240741965772</v>
      </c>
      <c r="H14998" t="s">
        <v>30006</v>
      </c>
      <c r="I14998" t="n">
        <v>5315</v>
      </c>
      <c r="J14998" t="n">
        <v>6645.001</v>
      </c>
      <c r="K14998" t="n">
        <v>4794</v>
      </c>
      <c r="L14998" t="n">
        <v>6054</v>
      </c>
      <c r="M14998" t="n">
        <v>4772</v>
      </c>
      <c r="N14998" t="n">
        <v>5323</v>
      </c>
      <c r="O14998" t="n">
        <v>5988</v>
      </c>
      <c r="P14998" t="n">
        <v>5556</v>
      </c>
      <c r="Q14998" t="n">
        <v>4924</v>
      </c>
      <c r="R14998" t="n">
        <v>5352.999</v>
      </c>
      <c r="S14998" t="n">
        <v>3480</v>
      </c>
      <c r="T14998" t="n">
        <v>5714.999</v>
      </c>
      <c r="U14998" t="n">
        <v>4151</v>
      </c>
      <c r="V14998" t="n">
        <v>6287</v>
      </c>
      <c r="W14998" t="n">
        <v>5263</v>
      </c>
    </row>
    <row r="14999">
      <c r="A14999" t="s">
        <v>30007</v>
      </c>
      <c r="B14999" t="n">
        <v>0.0156139199029427</v>
      </c>
      <c r="C14999" t="n">
        <v>0.755844587402919</v>
      </c>
      <c r="D14999" t="n">
        <v>0.0156399438408039</v>
      </c>
      <c r="E14999" t="n">
        <v>0.756391717283168</v>
      </c>
      <c r="F14999" t="n">
        <v>-0.0000235795716994809</v>
      </c>
      <c r="G14999" t="n">
        <v>0.888682850321498</v>
      </c>
      <c r="H14999" t="s">
        <v>17847</v>
      </c>
      <c r="I14999" t="n">
        <v>1712.776</v>
      </c>
      <c r="J14999" t="n">
        <v>2487.333</v>
      </c>
      <c r="K14999" t="n">
        <v>2028.244</v>
      </c>
      <c r="L14999" t="n">
        <v>1910.813</v>
      </c>
      <c r="M14999" t="n">
        <v>2035.444</v>
      </c>
      <c r="N14999" t="n">
        <v>1867.167</v>
      </c>
      <c r="O14999" t="n">
        <v>2298.087</v>
      </c>
      <c r="P14999" t="n">
        <v>2118.919</v>
      </c>
      <c r="Q14999" t="n">
        <v>1235.813</v>
      </c>
      <c r="R14999" t="n">
        <v>1863.876</v>
      </c>
      <c r="S14999" t="n">
        <v>1379.933</v>
      </c>
      <c r="T14999" t="n">
        <v>2347.517</v>
      </c>
      <c r="U14999" t="n">
        <v>1345.849</v>
      </c>
      <c r="V14999" t="n">
        <v>2453.396</v>
      </c>
      <c r="W14999" t="n">
        <v>1480.81</v>
      </c>
    </row>
    <row r="15000">
      <c r="A15000" t="s">
        <v>30008</v>
      </c>
      <c r="B15000" t="n">
        <v>0.0153511415546494</v>
      </c>
      <c r="C15000" t="n">
        <v>0.755926440727451</v>
      </c>
      <c r="D15000" t="n">
        <v>0.111805495031194</v>
      </c>
      <c r="E15000" t="n">
        <v>0.0075026909805765</v>
      </c>
      <c r="F15000" t="n">
        <v>0.00020690997062028</v>
      </c>
      <c r="G15000" t="n">
        <v>0.242098226836958</v>
      </c>
      <c r="H15000" t="s">
        <v>30009</v>
      </c>
      <c r="I15000" t="n">
        <v>2059.001</v>
      </c>
      <c r="J15000" t="n">
        <v>2717.001</v>
      </c>
      <c r="K15000" t="n">
        <v>2109</v>
      </c>
      <c r="L15000" t="n">
        <v>2479.001</v>
      </c>
      <c r="M15000" t="n">
        <v>1936</v>
      </c>
      <c r="N15000" t="n">
        <v>2125.001</v>
      </c>
      <c r="O15000" t="n">
        <v>2329</v>
      </c>
      <c r="P15000" t="n">
        <v>2332.999</v>
      </c>
      <c r="Q15000" t="n">
        <v>2159</v>
      </c>
      <c r="R15000" t="n">
        <v>1786.001</v>
      </c>
      <c r="S15000" t="n">
        <v>1480</v>
      </c>
      <c r="T15000" t="n">
        <v>2371</v>
      </c>
      <c r="U15000" t="n">
        <v>1470</v>
      </c>
      <c r="V15000" t="n">
        <v>2196.999</v>
      </c>
      <c r="W15000" t="n">
        <v>1900</v>
      </c>
    </row>
    <row r="15001">
      <c r="A15001" t="s">
        <v>30010</v>
      </c>
      <c r="B15001" t="n">
        <v>-0.010171423719979</v>
      </c>
      <c r="C15001" t="n">
        <v>0.756028808451138</v>
      </c>
      <c r="D15001" t="n">
        <v>-0.0435933517904772</v>
      </c>
      <c r="E15001" t="n">
        <v>0.237739495947432</v>
      </c>
      <c r="F15001" t="n">
        <v>-0.0000291964873180337</v>
      </c>
      <c r="G15001" t="n">
        <v>0.502992717614852</v>
      </c>
      <c r="H15001" t="s">
        <v>30011</v>
      </c>
      <c r="I15001" t="n">
        <v>21.999</v>
      </c>
      <c r="J15001" t="n">
        <v>39</v>
      </c>
      <c r="K15001" t="n">
        <v>26</v>
      </c>
      <c r="L15001" t="n">
        <v>33</v>
      </c>
      <c r="M15001" t="n">
        <v>39</v>
      </c>
      <c r="N15001" t="n">
        <v>41</v>
      </c>
      <c r="O15001" t="n">
        <v>36</v>
      </c>
      <c r="P15001" t="n">
        <v>39</v>
      </c>
      <c r="Q15001" t="n">
        <v>42</v>
      </c>
      <c r="R15001" t="n">
        <v>14</v>
      </c>
      <c r="S15001" t="n">
        <v>27</v>
      </c>
      <c r="T15001" t="n">
        <v>40</v>
      </c>
      <c r="U15001" t="n">
        <v>39</v>
      </c>
      <c r="V15001" t="n">
        <v>31.999</v>
      </c>
      <c r="W15001" t="n">
        <v>53</v>
      </c>
    </row>
    <row r="15002">
      <c r="A15002" t="s">
        <v>30012</v>
      </c>
      <c r="B15002" t="n">
        <v>0.0129369735962561</v>
      </c>
      <c r="C15002" t="n">
        <v>0.756083934465099</v>
      </c>
      <c r="D15002" t="n">
        <v>-0.00316058093922907</v>
      </c>
      <c r="E15002" t="n">
        <v>0.934131882730255</v>
      </c>
      <c r="F15002" t="n">
        <v>-0.0000223744325078409</v>
      </c>
      <c r="G15002" t="n">
        <v>0.70279065620489</v>
      </c>
      <c r="H15002" t="s">
        <v>30013</v>
      </c>
      <c r="I15002" t="n">
        <v>29</v>
      </c>
      <c r="J15002" t="n">
        <v>32</v>
      </c>
      <c r="K15002" t="n">
        <v>26</v>
      </c>
      <c r="L15002" t="n">
        <v>37</v>
      </c>
      <c r="M15002" t="n">
        <v>30</v>
      </c>
      <c r="N15002" t="n">
        <v>38</v>
      </c>
      <c r="O15002" t="n">
        <v>36</v>
      </c>
      <c r="P15002" t="n">
        <v>23</v>
      </c>
      <c r="Q15002" t="n">
        <v>26</v>
      </c>
      <c r="R15002" t="n">
        <v>24</v>
      </c>
      <c r="S15002" t="n">
        <v>24</v>
      </c>
      <c r="T15002" t="n">
        <v>37</v>
      </c>
      <c r="U15002" t="n">
        <v>32</v>
      </c>
      <c r="V15002" t="n">
        <v>30</v>
      </c>
      <c r="W15002" t="n">
        <v>18</v>
      </c>
    </row>
    <row r="15003">
      <c r="A15003" t="s">
        <v>30014</v>
      </c>
      <c r="B15003" t="n">
        <v>-0.00901285061968302</v>
      </c>
      <c r="C15003" t="n">
        <v>0.756155618578878</v>
      </c>
      <c r="D15003"/>
      <c r="E15003"/>
      <c r="F15003"/>
      <c r="G15003"/>
      <c r="H15003" t="s">
        <v>30015</v>
      </c>
      <c r="I15003" t="n">
        <v>7</v>
      </c>
      <c r="J15003" t="n">
        <v>15</v>
      </c>
      <c r="K15003" t="n">
        <v>11</v>
      </c>
      <c r="L15003" t="n">
        <v>10</v>
      </c>
      <c r="M15003" t="n">
        <v>10</v>
      </c>
      <c r="N15003" t="n">
        <v>9</v>
      </c>
      <c r="O15003" t="n">
        <v>17</v>
      </c>
      <c r="P15003" t="n">
        <v>6</v>
      </c>
      <c r="Q15003" t="n">
        <v>18</v>
      </c>
      <c r="R15003" t="n">
        <v>7</v>
      </c>
      <c r="S15003" t="n">
        <v>8</v>
      </c>
      <c r="T15003" t="n">
        <v>8</v>
      </c>
      <c r="U15003" t="n">
        <v>2</v>
      </c>
      <c r="V15003" t="n">
        <v>3</v>
      </c>
      <c r="W15003" t="n">
        <v>15</v>
      </c>
    </row>
    <row r="15004">
      <c r="A15004" t="s">
        <v>30016</v>
      </c>
      <c r="B15004" t="n">
        <v>-0.0113045245726474</v>
      </c>
      <c r="C15004" t="n">
        <v>0.756226919701203</v>
      </c>
      <c r="D15004" t="n">
        <v>-0.0124125096592728</v>
      </c>
      <c r="E15004" t="n">
        <v>0.727567269907368</v>
      </c>
      <c r="F15004" t="n">
        <v>-0.00000203423914113994</v>
      </c>
      <c r="G15004" t="n">
        <v>0.96549620922258</v>
      </c>
      <c r="H15004" t="s">
        <v>30017</v>
      </c>
      <c r="I15004" t="n">
        <v>31</v>
      </c>
      <c r="J15004" t="n">
        <v>48</v>
      </c>
      <c r="K15004" t="n">
        <v>48.001</v>
      </c>
      <c r="L15004" t="n">
        <v>46.001</v>
      </c>
      <c r="M15004" t="n">
        <v>34.001</v>
      </c>
      <c r="N15004" t="n">
        <v>53</v>
      </c>
      <c r="O15004" t="n">
        <v>42</v>
      </c>
      <c r="P15004" t="n">
        <v>28</v>
      </c>
      <c r="Q15004" t="n">
        <v>46</v>
      </c>
      <c r="R15004" t="n">
        <v>40</v>
      </c>
      <c r="S15004" t="n">
        <v>54</v>
      </c>
      <c r="T15004" t="n">
        <v>37</v>
      </c>
      <c r="U15004" t="n">
        <v>26.001</v>
      </c>
      <c r="V15004" t="n">
        <v>49</v>
      </c>
      <c r="W15004" t="n">
        <v>31</v>
      </c>
    </row>
    <row r="15005">
      <c r="A15005" t="s">
        <v>30018</v>
      </c>
      <c r="B15005" t="n">
        <v>-0.0131945143773004</v>
      </c>
      <c r="C15005" t="n">
        <v>0.756236327918598</v>
      </c>
      <c r="D15005" t="n">
        <v>0.0366419284412248</v>
      </c>
      <c r="E15005" t="n">
        <v>0.458673781596041</v>
      </c>
      <c r="F15005" t="n">
        <v>0.0000520484312120009</v>
      </c>
      <c r="G15005" t="n">
        <v>0.439713301100137</v>
      </c>
      <c r="H15005" t="s">
        <v>30019</v>
      </c>
      <c r="I15005" t="n">
        <v>98</v>
      </c>
      <c r="J15005" t="n">
        <v>156</v>
      </c>
      <c r="K15005" t="n">
        <v>112.001</v>
      </c>
      <c r="L15005" t="n">
        <v>111</v>
      </c>
      <c r="M15005" t="n">
        <v>96</v>
      </c>
      <c r="N15005" t="n">
        <v>97</v>
      </c>
      <c r="O15005" t="n">
        <v>121.999</v>
      </c>
      <c r="P15005" t="n">
        <v>105.001</v>
      </c>
      <c r="Q15005" t="n">
        <v>100</v>
      </c>
      <c r="R15005" t="n">
        <v>172.999</v>
      </c>
      <c r="S15005" t="n">
        <v>61.001</v>
      </c>
      <c r="T15005" t="n">
        <v>127.999</v>
      </c>
      <c r="U15005" t="n">
        <v>80</v>
      </c>
      <c r="V15005" t="n">
        <v>138.001</v>
      </c>
      <c r="W15005" t="n">
        <v>78</v>
      </c>
    </row>
    <row r="15006">
      <c r="A15006" t="s">
        <v>30020</v>
      </c>
      <c r="B15006" t="n">
        <v>-0.0152263107633783</v>
      </c>
      <c r="C15006" t="n">
        <v>0.756293050968218</v>
      </c>
      <c r="D15006" t="n">
        <v>-0.00339372267527568</v>
      </c>
      <c r="E15006" t="n">
        <v>0.946904374165254</v>
      </c>
      <c r="F15006" t="n">
        <v>0.0000391482380741121</v>
      </c>
      <c r="G15006" t="n">
        <v>0.85515478846523</v>
      </c>
      <c r="H15006" t="s">
        <v>30021</v>
      </c>
      <c r="I15006" t="n">
        <v>6570</v>
      </c>
      <c r="J15006" t="n">
        <v>9024</v>
      </c>
      <c r="K15006" t="n">
        <v>5848</v>
      </c>
      <c r="L15006" t="n">
        <v>6424.001</v>
      </c>
      <c r="M15006" t="n">
        <v>5596.001</v>
      </c>
      <c r="N15006" t="n">
        <v>7035.001</v>
      </c>
      <c r="O15006" t="n">
        <v>7361</v>
      </c>
      <c r="P15006" t="n">
        <v>5976</v>
      </c>
      <c r="Q15006" t="n">
        <v>6353</v>
      </c>
      <c r="R15006" t="n">
        <v>6536.001</v>
      </c>
      <c r="S15006" t="n">
        <v>4836</v>
      </c>
      <c r="T15006" t="n">
        <v>6871</v>
      </c>
      <c r="U15006" t="n">
        <v>4647</v>
      </c>
      <c r="V15006" t="n">
        <v>8280</v>
      </c>
      <c r="W15006" t="n">
        <v>5796.999</v>
      </c>
    </row>
    <row r="15007">
      <c r="A15007" t="s">
        <v>30022</v>
      </c>
      <c r="B15007" t="n">
        <v>-0.013922645936363</v>
      </c>
      <c r="C15007" t="n">
        <v>0.756358947299602</v>
      </c>
      <c r="D15007" t="n">
        <v>-0.0453549135189181</v>
      </c>
      <c r="E15007" t="n">
        <v>0.379418085828501</v>
      </c>
      <c r="F15007" t="n">
        <v>-0.000141523509684655</v>
      </c>
      <c r="G15007" t="n">
        <v>0.434923005964761</v>
      </c>
      <c r="H15007" t="s">
        <v>30023</v>
      </c>
      <c r="I15007" t="n">
        <v>5908.001</v>
      </c>
      <c r="J15007" t="n">
        <v>7122.999</v>
      </c>
      <c r="K15007" t="n">
        <v>5835.999</v>
      </c>
      <c r="L15007" t="n">
        <v>7205</v>
      </c>
      <c r="M15007" t="n">
        <v>5900</v>
      </c>
      <c r="N15007" t="n">
        <v>6926.001</v>
      </c>
      <c r="O15007" t="n">
        <v>6816.001</v>
      </c>
      <c r="P15007" t="n">
        <v>6476</v>
      </c>
      <c r="Q15007" t="n">
        <v>5979</v>
      </c>
      <c r="R15007" t="n">
        <v>5691</v>
      </c>
      <c r="S15007" t="n">
        <v>5378.001</v>
      </c>
      <c r="T15007" t="n">
        <v>7597</v>
      </c>
      <c r="U15007" t="n">
        <v>4364.999</v>
      </c>
      <c r="V15007" t="n">
        <v>7384.999</v>
      </c>
      <c r="W15007" t="n">
        <v>5698</v>
      </c>
    </row>
    <row r="15008">
      <c r="A15008" t="s">
        <v>30024</v>
      </c>
      <c r="B15008" t="n">
        <v>0.00662774654911821</v>
      </c>
      <c r="C15008" t="n">
        <v>0.756384495074692</v>
      </c>
      <c r="D15008" t="n">
        <v>-0.0133256308002869</v>
      </c>
      <c r="E15008" t="n">
        <v>0.53139137884215</v>
      </c>
      <c r="F15008" t="n">
        <v>-0.0000300720087200115</v>
      </c>
      <c r="G15008" t="n">
        <v>0.311390293425531</v>
      </c>
      <c r="H15008" t="s">
        <v>30025</v>
      </c>
      <c r="I15008" t="n">
        <v>19</v>
      </c>
      <c r="J15008" t="n">
        <v>22.999</v>
      </c>
      <c r="K15008" t="n">
        <v>103</v>
      </c>
      <c r="L15008" t="n">
        <v>20</v>
      </c>
      <c r="M15008" t="n">
        <v>9</v>
      </c>
      <c r="N15008" t="n">
        <v>41</v>
      </c>
      <c r="O15008" t="n">
        <v>16</v>
      </c>
      <c r="P15008" t="n">
        <v>13</v>
      </c>
      <c r="Q15008" t="n">
        <v>49</v>
      </c>
      <c r="R15008" t="n">
        <v>36.001</v>
      </c>
      <c r="S15008" t="n">
        <v>22</v>
      </c>
      <c r="T15008" t="n">
        <v>38</v>
      </c>
      <c r="U15008" t="n">
        <v>59</v>
      </c>
      <c r="V15008" t="n">
        <v>49.001</v>
      </c>
      <c r="W15008" t="n">
        <v>14.999</v>
      </c>
    </row>
    <row r="15009">
      <c r="A15009" t="s">
        <v>30026</v>
      </c>
      <c r="B15009" t="n">
        <v>-0.0134115432037381</v>
      </c>
      <c r="C15009" t="n">
        <v>0.756448797045444</v>
      </c>
      <c r="D15009" t="n">
        <v>-0.0870661329742116</v>
      </c>
      <c r="E15009" t="n">
        <v>0.0983366352034795</v>
      </c>
      <c r="F15009" t="n">
        <v>-0.0000506150668362564</v>
      </c>
      <c r="G15009" t="n">
        <v>0.468420417169488</v>
      </c>
      <c r="H15009" t="s">
        <v>30027</v>
      </c>
      <c r="I15009" t="n">
        <v>1883</v>
      </c>
      <c r="J15009" t="n">
        <v>2664.001</v>
      </c>
      <c r="K15009" t="n">
        <v>1721</v>
      </c>
      <c r="L15009" t="n">
        <v>1790</v>
      </c>
      <c r="M15009" t="n">
        <v>1899</v>
      </c>
      <c r="N15009" t="n">
        <v>1951</v>
      </c>
      <c r="O15009" t="n">
        <v>2607</v>
      </c>
      <c r="P15009" t="n">
        <v>2864</v>
      </c>
      <c r="Q15009" t="n">
        <v>1477</v>
      </c>
      <c r="R15009" t="n">
        <v>1331</v>
      </c>
      <c r="S15009" t="n">
        <v>1450</v>
      </c>
      <c r="T15009" t="n">
        <v>2943</v>
      </c>
      <c r="U15009" t="n">
        <v>1335</v>
      </c>
      <c r="V15009" t="n">
        <v>2215</v>
      </c>
      <c r="W15009" t="n">
        <v>2165</v>
      </c>
    </row>
    <row r="15010">
      <c r="A15010" t="s">
        <v>30028</v>
      </c>
      <c r="B15010" t="n">
        <v>-0.0107601806993033</v>
      </c>
      <c r="C15010" t="n">
        <v>0.756528469988328</v>
      </c>
      <c r="D15010" t="n">
        <v>-0.0542957547391478</v>
      </c>
      <c r="E15010" t="n">
        <v>0.129768742127745</v>
      </c>
      <c r="F15010" t="n">
        <v>-0.0000505196590803057</v>
      </c>
      <c r="G15010" t="n">
        <v>0.263386121367112</v>
      </c>
      <c r="H15010" t="s">
        <v>30029</v>
      </c>
      <c r="I15010" t="n">
        <v>551.001</v>
      </c>
      <c r="J15010" t="n">
        <v>272.001</v>
      </c>
      <c r="K15010" t="n">
        <v>468.001</v>
      </c>
      <c r="L15010" t="n">
        <v>521.999</v>
      </c>
      <c r="M15010" t="n">
        <v>526</v>
      </c>
      <c r="N15010" t="n">
        <v>758.001</v>
      </c>
      <c r="O15010" t="n">
        <v>462</v>
      </c>
      <c r="P15010" t="n">
        <v>233.001</v>
      </c>
      <c r="Q15010" t="n">
        <v>693</v>
      </c>
      <c r="R15010" t="n">
        <v>471</v>
      </c>
      <c r="S15010" t="n">
        <v>317.001</v>
      </c>
      <c r="T15010" t="n">
        <v>429.999</v>
      </c>
      <c r="U15010" t="n">
        <v>896.999</v>
      </c>
      <c r="V15010" t="n">
        <v>792.999</v>
      </c>
      <c r="W15010" t="n">
        <v>585</v>
      </c>
    </row>
    <row r="15011">
      <c r="A15011" t="s">
        <v>30030</v>
      </c>
      <c r="B15011" t="n">
        <v>0.0144971561042252</v>
      </c>
      <c r="C15011" t="n">
        <v>0.756628946439196</v>
      </c>
      <c r="D15011" t="n">
        <v>0.102103467738754</v>
      </c>
      <c r="E15011" t="n">
        <v>0.0389671725827554</v>
      </c>
      <c r="F15011" t="n">
        <v>0.000127494626264647</v>
      </c>
      <c r="G15011" t="n">
        <v>0.100301578940768</v>
      </c>
      <c r="H15011" t="s">
        <v>30031</v>
      </c>
      <c r="I15011" t="n">
        <v>666.4</v>
      </c>
      <c r="J15011" t="n">
        <v>791.221</v>
      </c>
      <c r="K15011" t="n">
        <v>443.566</v>
      </c>
      <c r="L15011" t="n">
        <v>805.039</v>
      </c>
      <c r="M15011" t="n">
        <v>607.98</v>
      </c>
      <c r="N15011" t="n">
        <v>665.169</v>
      </c>
      <c r="O15011" t="n">
        <v>921.937</v>
      </c>
      <c r="P15011" t="n">
        <v>627.104</v>
      </c>
      <c r="Q15011" t="n">
        <v>499.868</v>
      </c>
      <c r="R15011" t="n">
        <v>482.202</v>
      </c>
      <c r="S15011" t="n">
        <v>501.449</v>
      </c>
      <c r="T15011" t="n">
        <v>516.466</v>
      </c>
      <c r="U15011" t="n">
        <v>373.542</v>
      </c>
      <c r="V15011" t="n">
        <v>412.751</v>
      </c>
      <c r="W15011" t="n">
        <v>395.443</v>
      </c>
    </row>
    <row r="15012">
      <c r="A15012" t="s">
        <v>30032</v>
      </c>
      <c r="B15012" t="n">
        <v>0.015569343057801</v>
      </c>
      <c r="C15012" t="n">
        <v>0.756671190936737</v>
      </c>
      <c r="D15012" t="n">
        <v>0.0954641617807738</v>
      </c>
      <c r="E15012" t="n">
        <v>0.0646169585225305</v>
      </c>
      <c r="F15012" t="n">
        <v>0.000118728902187219</v>
      </c>
      <c r="G15012" t="n">
        <v>0.346953503023823</v>
      </c>
      <c r="H15012" t="s">
        <v>30033</v>
      </c>
      <c r="I15012" t="n">
        <v>16540.999</v>
      </c>
      <c r="J15012" t="n">
        <v>19700</v>
      </c>
      <c r="K15012" t="n">
        <v>16116.999</v>
      </c>
      <c r="L15012" t="n">
        <v>17704.001</v>
      </c>
      <c r="M15012" t="n">
        <v>15046</v>
      </c>
      <c r="N15012" t="n">
        <v>17195.001</v>
      </c>
      <c r="O15012" t="n">
        <v>20461</v>
      </c>
      <c r="P15012" t="n">
        <v>18532.002</v>
      </c>
      <c r="Q15012" t="n">
        <v>13627.001</v>
      </c>
      <c r="R15012" t="n">
        <v>13648.002</v>
      </c>
      <c r="S15012" t="n">
        <v>10665.001</v>
      </c>
      <c r="T15012" t="n">
        <v>18717.002</v>
      </c>
      <c r="U15012" t="n">
        <v>9662.002</v>
      </c>
      <c r="V15012" t="n">
        <v>16301</v>
      </c>
      <c r="W15012" t="n">
        <v>14454.001</v>
      </c>
    </row>
    <row r="15013">
      <c r="A15013" t="s">
        <v>30034</v>
      </c>
      <c r="B15013" t="n">
        <v>-0.0118014381366992</v>
      </c>
      <c r="C15013" t="n">
        <v>0.756688362488722</v>
      </c>
      <c r="D15013" t="n">
        <v>0.00616058023259265</v>
      </c>
      <c r="E15013" t="n">
        <v>0.867514084808121</v>
      </c>
      <c r="F15013" t="n">
        <v>0.0000305359119742671</v>
      </c>
      <c r="G15013" t="n">
        <v>0.620524435588467</v>
      </c>
      <c r="H15013" t="s">
        <v>30035</v>
      </c>
      <c r="I15013" t="n">
        <v>26</v>
      </c>
      <c r="J15013" t="n">
        <v>68</v>
      </c>
      <c r="K15013" t="n">
        <v>29</v>
      </c>
      <c r="L15013" t="n">
        <v>55</v>
      </c>
      <c r="M15013" t="n">
        <v>38</v>
      </c>
      <c r="N15013" t="n">
        <v>43</v>
      </c>
      <c r="O15013" t="n">
        <v>59</v>
      </c>
      <c r="P15013" t="n">
        <v>35</v>
      </c>
      <c r="Q15013" t="n">
        <v>58</v>
      </c>
      <c r="R15013" t="n">
        <v>32</v>
      </c>
      <c r="S15013" t="n">
        <v>29</v>
      </c>
      <c r="T15013" t="n">
        <v>31</v>
      </c>
      <c r="U15013" t="n">
        <v>36</v>
      </c>
      <c r="V15013" t="n">
        <v>57</v>
      </c>
      <c r="W15013" t="n">
        <v>34</v>
      </c>
    </row>
    <row r="15014">
      <c r="A15014" t="s">
        <v>30036</v>
      </c>
      <c r="B15014" t="n">
        <v>-0.0149760987891165</v>
      </c>
      <c r="C15014" t="n">
        <v>0.756745945647653</v>
      </c>
      <c r="D15014" t="n">
        <v>-0.0508705558858244</v>
      </c>
      <c r="E15014" t="n">
        <v>0.331199219057944</v>
      </c>
      <c r="F15014" t="n">
        <v>-0.000102070844699015</v>
      </c>
      <c r="G15014" t="n">
        <v>0.426027204572335</v>
      </c>
      <c r="H15014" t="s">
        <v>30037</v>
      </c>
      <c r="I15014" t="n">
        <v>2884</v>
      </c>
      <c r="J15014" t="n">
        <v>3141.999</v>
      </c>
      <c r="K15014" t="n">
        <v>2626</v>
      </c>
      <c r="L15014" t="n">
        <v>3198</v>
      </c>
      <c r="M15014" t="n">
        <v>2491.999</v>
      </c>
      <c r="N15014" t="n">
        <v>3415</v>
      </c>
      <c r="O15014" t="n">
        <v>3122</v>
      </c>
      <c r="P15014" t="n">
        <v>3008</v>
      </c>
      <c r="Q15014" t="n">
        <v>2601</v>
      </c>
      <c r="R15014" t="n">
        <v>2643</v>
      </c>
      <c r="S15014" t="n">
        <v>2383</v>
      </c>
      <c r="T15014" t="n">
        <v>3585</v>
      </c>
      <c r="U15014" t="n">
        <v>1744.999</v>
      </c>
      <c r="V15014" t="n">
        <v>3486.001</v>
      </c>
      <c r="W15014" t="n">
        <v>2737</v>
      </c>
    </row>
    <row r="15015">
      <c r="A15015" t="s">
        <v>30038</v>
      </c>
      <c r="B15015" t="n">
        <v>-0.00446200616917571</v>
      </c>
      <c r="C15015" t="n">
        <v>0.757067409201013</v>
      </c>
      <c r="D15015"/>
      <c r="E15015"/>
      <c r="F15015"/>
      <c r="G15015"/>
      <c r="H15015" t="s">
        <v>30039</v>
      </c>
      <c r="I15015" t="n">
        <v>0</v>
      </c>
      <c r="J15015" t="n">
        <v>23.351</v>
      </c>
      <c r="K15015" t="n">
        <v>11.291</v>
      </c>
      <c r="L15015" t="n">
        <v>23.043</v>
      </c>
      <c r="M15015" t="n">
        <v>2.033</v>
      </c>
      <c r="N15015" t="n">
        <v>18.477</v>
      </c>
      <c r="O15015" t="n">
        <v>18.42</v>
      </c>
      <c r="P15015" t="n">
        <v>7.714</v>
      </c>
      <c r="Q15015" t="n">
        <v>0</v>
      </c>
      <c r="R15015" t="n">
        <v>25.472</v>
      </c>
      <c r="S15015" t="n">
        <v>0</v>
      </c>
      <c r="T15015" t="n">
        <v>2.632</v>
      </c>
      <c r="U15015" t="n">
        <v>14.72</v>
      </c>
      <c r="V15015" t="n">
        <v>13.495</v>
      </c>
      <c r="W15015" t="n">
        <v>0</v>
      </c>
    </row>
    <row r="15016">
      <c r="A15016" t="s">
        <v>30040</v>
      </c>
      <c r="B15016" t="n">
        <v>-0.0152356090066409</v>
      </c>
      <c r="C15016" t="n">
        <v>0.757175338418626</v>
      </c>
      <c r="D15016" t="n">
        <v>0.0118173419049062</v>
      </c>
      <c r="E15016" t="n">
        <v>0.811569109950037</v>
      </c>
      <c r="F15016" t="n">
        <v>0.0000815394356608049</v>
      </c>
      <c r="G15016" t="n">
        <v>0.543438532453917</v>
      </c>
      <c r="H15016" t="s">
        <v>30041</v>
      </c>
      <c r="I15016" t="n">
        <v>4384</v>
      </c>
      <c r="J15016" t="n">
        <v>7236.999</v>
      </c>
      <c r="K15016" t="n">
        <v>6302.997</v>
      </c>
      <c r="L15016" t="n">
        <v>8264.999</v>
      </c>
      <c r="M15016" t="n">
        <v>5667</v>
      </c>
      <c r="N15016" t="n">
        <v>7329.001</v>
      </c>
      <c r="O15016" t="n">
        <v>6529.999</v>
      </c>
      <c r="P15016" t="n">
        <v>6199.999</v>
      </c>
      <c r="Q15016" t="n">
        <v>6981.998</v>
      </c>
      <c r="R15016" t="n">
        <v>5966</v>
      </c>
      <c r="S15016" t="n">
        <v>3200</v>
      </c>
      <c r="T15016" t="n">
        <v>6944.999</v>
      </c>
      <c r="U15016" t="n">
        <v>4637.001</v>
      </c>
      <c r="V15016" t="n">
        <v>6422</v>
      </c>
      <c r="W15016" t="n">
        <v>6082</v>
      </c>
    </row>
    <row r="15017">
      <c r="A15017" t="s">
        <v>30042</v>
      </c>
      <c r="B15017" t="n">
        <v>0.014959107877181</v>
      </c>
      <c r="C15017" t="n">
        <v>0.757185953136319</v>
      </c>
      <c r="D15017" t="n">
        <v>-0.154690366191845</v>
      </c>
      <c r="E15017" t="n">
        <v>0.00301613821172999</v>
      </c>
      <c r="F15017" t="n">
        <v>-0.000521785431838414</v>
      </c>
      <c r="G15017" t="n">
        <v>0.00331250028982361</v>
      </c>
      <c r="H15017" t="s">
        <v>30043</v>
      </c>
      <c r="I15017" t="n">
        <v>904</v>
      </c>
      <c r="J15017" t="n">
        <v>941.999</v>
      </c>
      <c r="K15017" t="n">
        <v>758.999</v>
      </c>
      <c r="L15017" t="n">
        <v>900.999</v>
      </c>
      <c r="M15017" t="n">
        <v>781</v>
      </c>
      <c r="N15017" t="n">
        <v>940.001</v>
      </c>
      <c r="O15017" t="n">
        <v>894</v>
      </c>
      <c r="P15017" t="n">
        <v>722</v>
      </c>
      <c r="Q15017" t="n">
        <v>864</v>
      </c>
      <c r="R15017" t="n">
        <v>691</v>
      </c>
      <c r="S15017" t="n">
        <v>725</v>
      </c>
      <c r="T15017" t="n">
        <v>999.001</v>
      </c>
      <c r="U15017" t="n">
        <v>684.999</v>
      </c>
      <c r="V15017" t="n">
        <v>1119.001</v>
      </c>
      <c r="W15017" t="n">
        <v>758.998</v>
      </c>
    </row>
    <row r="15018">
      <c r="A15018" t="s">
        <v>30044</v>
      </c>
      <c r="B15018" t="n">
        <v>0.0133234459702094</v>
      </c>
      <c r="C15018" t="n">
        <v>0.757193832176203</v>
      </c>
      <c r="D15018" t="n">
        <v>-0.0885580069417367</v>
      </c>
      <c r="E15018"/>
      <c r="F15018" t="n">
        <v>-0.000127593560791027</v>
      </c>
      <c r="G15018"/>
      <c r="H15018" t="s">
        <v>30045</v>
      </c>
      <c r="I15018" t="n">
        <v>784.002</v>
      </c>
      <c r="J15018" t="n">
        <v>1233</v>
      </c>
      <c r="K15018" t="n">
        <v>1168</v>
      </c>
      <c r="L15018" t="n">
        <v>1106.001</v>
      </c>
      <c r="M15018" t="n">
        <v>994</v>
      </c>
      <c r="N15018" t="n">
        <v>1215</v>
      </c>
      <c r="O15018" t="n">
        <v>1363</v>
      </c>
      <c r="P15018" t="n">
        <v>1212</v>
      </c>
      <c r="Q15018" t="n">
        <v>616.001</v>
      </c>
      <c r="R15018" t="n">
        <v>577.999</v>
      </c>
      <c r="S15018" t="n">
        <v>818.001</v>
      </c>
      <c r="T15018" t="n">
        <v>1439</v>
      </c>
      <c r="U15018" t="n">
        <v>5220</v>
      </c>
      <c r="V15018" t="n">
        <v>1304</v>
      </c>
      <c r="W15018" t="n">
        <v>1039.001</v>
      </c>
    </row>
    <row r="15019">
      <c r="A15019" t="s">
        <v>30046</v>
      </c>
      <c r="B15019" t="n">
        <v>0.0148668495298335</v>
      </c>
      <c r="C15019" t="n">
        <v>0.757217505918187</v>
      </c>
      <c r="D15019" t="n">
        <v>-0.0215006024986165</v>
      </c>
      <c r="E15019" t="n">
        <v>0.671437260277258</v>
      </c>
      <c r="F15019" t="n">
        <v>-0.0000792169707139074</v>
      </c>
      <c r="G15019" t="n">
        <v>0.448668335772473</v>
      </c>
      <c r="H15019" t="s">
        <v>30047</v>
      </c>
      <c r="I15019" t="n">
        <v>384</v>
      </c>
      <c r="J15019" t="n">
        <v>524</v>
      </c>
      <c r="K15019" t="n">
        <v>382</v>
      </c>
      <c r="L15019" t="n">
        <v>403.999</v>
      </c>
      <c r="M15019" t="n">
        <v>306</v>
      </c>
      <c r="N15019" t="n">
        <v>405.001</v>
      </c>
      <c r="O15019" t="n">
        <v>480</v>
      </c>
      <c r="P15019" t="n">
        <v>417</v>
      </c>
      <c r="Q15019" t="n">
        <v>380</v>
      </c>
      <c r="R15019" t="n">
        <v>305.001</v>
      </c>
      <c r="S15019" t="n">
        <v>328.999</v>
      </c>
      <c r="T15019" t="n">
        <v>515</v>
      </c>
      <c r="U15019" t="n">
        <v>260</v>
      </c>
      <c r="V15019" t="n">
        <v>423.999</v>
      </c>
      <c r="W15019" t="n">
        <v>388.999</v>
      </c>
    </row>
    <row r="15020">
      <c r="A15020" t="s">
        <v>30048</v>
      </c>
      <c r="B15020" t="n">
        <v>-0.0136578950610655</v>
      </c>
      <c r="C15020" t="n">
        <v>0.757219796333493</v>
      </c>
      <c r="D15020" t="n">
        <v>0.0048834670627934</v>
      </c>
      <c r="E15020" t="n">
        <v>0.912155121444863</v>
      </c>
      <c r="F15020" t="n">
        <v>0.0000726152352834462</v>
      </c>
      <c r="G15020" t="n">
        <v>0.769936117054659</v>
      </c>
      <c r="H15020" t="s">
        <v>30049</v>
      </c>
      <c r="I15020" t="n">
        <v>2740</v>
      </c>
      <c r="J15020" t="n">
        <v>3652</v>
      </c>
      <c r="K15020" t="n">
        <v>2870</v>
      </c>
      <c r="L15020" t="n">
        <v>3232</v>
      </c>
      <c r="M15020" t="n">
        <v>2533</v>
      </c>
      <c r="N15020" t="n">
        <v>3464</v>
      </c>
      <c r="O15020" t="n">
        <v>3397</v>
      </c>
      <c r="P15020" t="n">
        <v>3084</v>
      </c>
      <c r="Q15020" t="n">
        <v>2916</v>
      </c>
      <c r="R15020" t="n">
        <v>2558</v>
      </c>
      <c r="S15020" t="n">
        <v>2064</v>
      </c>
      <c r="T15020" t="n">
        <v>3412</v>
      </c>
      <c r="U15020" t="n">
        <v>2204</v>
      </c>
      <c r="V15020" t="n">
        <v>3514</v>
      </c>
      <c r="W15020" t="n">
        <v>2661.001</v>
      </c>
    </row>
    <row r="15021">
      <c r="A15021" t="s">
        <v>30050</v>
      </c>
      <c r="B15021" t="n">
        <v>-0.0152923626450121</v>
      </c>
      <c r="C15021" t="n">
        <v>0.757271247695119</v>
      </c>
      <c r="D15021" t="n">
        <v>0.00357360643609178</v>
      </c>
      <c r="E15021" t="n">
        <v>0.943694373827992</v>
      </c>
      <c r="F15021" t="n">
        <v>0.0000412349078644447</v>
      </c>
      <c r="G15021" t="n">
        <v>0.789562536543494</v>
      </c>
      <c r="H15021" t="s">
        <v>30051</v>
      </c>
      <c r="I15021" t="n">
        <v>1266</v>
      </c>
      <c r="J15021" t="n">
        <v>1390</v>
      </c>
      <c r="K15021" t="n">
        <v>1171</v>
      </c>
      <c r="L15021" t="n">
        <v>1305</v>
      </c>
      <c r="M15021" t="n">
        <v>1070</v>
      </c>
      <c r="N15021" t="n">
        <v>1413.999</v>
      </c>
      <c r="O15021" t="n">
        <v>1256</v>
      </c>
      <c r="P15021" t="n">
        <v>1151</v>
      </c>
      <c r="Q15021" t="n">
        <v>1179.001</v>
      </c>
      <c r="R15021" t="n">
        <v>1190</v>
      </c>
      <c r="S15021" t="n">
        <v>781.001</v>
      </c>
      <c r="T15021" t="n">
        <v>1233</v>
      </c>
      <c r="U15021" t="n">
        <v>938</v>
      </c>
      <c r="V15021" t="n">
        <v>1291.999</v>
      </c>
      <c r="W15021" t="n">
        <v>1310</v>
      </c>
    </row>
    <row r="15022">
      <c r="A15022" t="s">
        <v>30052</v>
      </c>
      <c r="B15022" t="n">
        <v>-0.0154677445803288</v>
      </c>
      <c r="C15022" t="n">
        <v>0.757395347027095</v>
      </c>
      <c r="D15022" t="n">
        <v>0.0365676198242787</v>
      </c>
      <c r="E15022" t="n">
        <v>0.482880106268201</v>
      </c>
      <c r="F15022" t="n">
        <v>0.000108759329609847</v>
      </c>
      <c r="G15022" t="n">
        <v>0.419896889804578</v>
      </c>
      <c r="H15022" t="s">
        <v>30053</v>
      </c>
      <c r="I15022" t="n">
        <v>1062.842</v>
      </c>
      <c r="J15022" t="n">
        <v>1059.716</v>
      </c>
      <c r="K15022" t="n">
        <v>811.001</v>
      </c>
      <c r="L15022" t="n">
        <v>976.952</v>
      </c>
      <c r="M15022" t="n">
        <v>791.156</v>
      </c>
      <c r="N15022" t="n">
        <v>1063.587</v>
      </c>
      <c r="O15022" t="n">
        <v>1079.773</v>
      </c>
      <c r="P15022" t="n">
        <v>809.63</v>
      </c>
      <c r="Q15022" t="n">
        <v>917.761</v>
      </c>
      <c r="R15022" t="n">
        <v>887.625</v>
      </c>
      <c r="S15022" t="n">
        <v>649.699</v>
      </c>
      <c r="T15022" t="n">
        <v>923.403</v>
      </c>
      <c r="U15022" t="n">
        <v>618.932</v>
      </c>
      <c r="V15022" t="n">
        <v>1002.55</v>
      </c>
      <c r="W15022" t="n">
        <v>785.87</v>
      </c>
    </row>
    <row r="15023">
      <c r="A15023" t="s">
        <v>30054</v>
      </c>
      <c r="B15023" t="n">
        <v>-0.0151434002181258</v>
      </c>
      <c r="C15023" t="n">
        <v>0.757424501249519</v>
      </c>
      <c r="D15023" t="n">
        <v>-0.012633300217304</v>
      </c>
      <c r="E15023" t="n">
        <v>0.806106199076078</v>
      </c>
      <c r="F15023" t="n">
        <v>0.00000468006070212946</v>
      </c>
      <c r="G15023" t="n">
        <v>0.969587202098671</v>
      </c>
      <c r="H15023" t="s">
        <v>30055</v>
      </c>
      <c r="I15023" t="n">
        <v>324.999</v>
      </c>
      <c r="J15023" t="n">
        <v>371</v>
      </c>
      <c r="K15023" t="n">
        <v>312</v>
      </c>
      <c r="L15023" t="n">
        <v>462</v>
      </c>
      <c r="M15023" t="n">
        <v>360</v>
      </c>
      <c r="N15023" t="n">
        <v>387.999</v>
      </c>
      <c r="O15023" t="n">
        <v>409</v>
      </c>
      <c r="P15023" t="n">
        <v>397.001</v>
      </c>
      <c r="Q15023" t="n">
        <v>332.001</v>
      </c>
      <c r="R15023" t="n">
        <v>272</v>
      </c>
      <c r="S15023" t="n">
        <v>317.999</v>
      </c>
      <c r="T15023" t="n">
        <v>453</v>
      </c>
      <c r="U15023" t="n">
        <v>252</v>
      </c>
      <c r="V15023" t="n">
        <v>404.001</v>
      </c>
      <c r="W15023" t="n">
        <v>383</v>
      </c>
    </row>
    <row r="15024">
      <c r="A15024" t="s">
        <v>30056</v>
      </c>
      <c r="B15024" t="n">
        <v>-0.0142683202401521</v>
      </c>
      <c r="C15024" t="n">
        <v>0.757481760149125</v>
      </c>
      <c r="D15024" t="n">
        <v>-0.00548958055047337</v>
      </c>
      <c r="E15024" t="n">
        <v>0.914408696395544</v>
      </c>
      <c r="F15024" t="n">
        <v>0.0000132917646233538</v>
      </c>
      <c r="G15024" t="n">
        <v>0.870849238344149</v>
      </c>
      <c r="H15024" t="s">
        <v>30057</v>
      </c>
      <c r="I15024" t="n">
        <v>692</v>
      </c>
      <c r="J15024" t="n">
        <v>941</v>
      </c>
      <c r="K15024" t="n">
        <v>718.001</v>
      </c>
      <c r="L15024" t="n">
        <v>798.999</v>
      </c>
      <c r="M15024" t="n">
        <v>655.998</v>
      </c>
      <c r="N15024" t="n">
        <v>964.999</v>
      </c>
      <c r="O15024" t="n">
        <v>720.999</v>
      </c>
      <c r="P15024" t="n">
        <v>523.001</v>
      </c>
      <c r="Q15024" t="n">
        <v>829</v>
      </c>
      <c r="R15024" t="n">
        <v>660.999</v>
      </c>
      <c r="S15024" t="n">
        <v>511.001</v>
      </c>
      <c r="T15024" t="n">
        <v>673</v>
      </c>
      <c r="U15024" t="n">
        <v>598</v>
      </c>
      <c r="V15024" t="n">
        <v>790</v>
      </c>
      <c r="W15024" t="n">
        <v>682</v>
      </c>
    </row>
    <row r="15025">
      <c r="A15025" t="s">
        <v>30058</v>
      </c>
      <c r="B15025" t="n">
        <v>0.0121438321280757</v>
      </c>
      <c r="C15025" t="n">
        <v>0.757519217670046</v>
      </c>
      <c r="D15025" t="n">
        <v>0.0715911153539868</v>
      </c>
      <c r="E15025" t="n">
        <v>0.105982769068472</v>
      </c>
      <c r="F15025" t="n">
        <v>0.0000608708475709564</v>
      </c>
      <c r="G15025" t="n">
        <v>0.299980456443271</v>
      </c>
      <c r="H15025" t="s">
        <v>30059</v>
      </c>
      <c r="I15025" t="n">
        <v>61.9</v>
      </c>
      <c r="J15025" t="n">
        <v>77.889</v>
      </c>
      <c r="K15025" t="n">
        <v>52.895</v>
      </c>
      <c r="L15025" t="n">
        <v>67.591</v>
      </c>
      <c r="M15025" t="n">
        <v>86.93</v>
      </c>
      <c r="N15025" t="n">
        <v>60.432</v>
      </c>
      <c r="O15025" t="n">
        <v>84.725</v>
      </c>
      <c r="P15025" t="n">
        <v>71.471</v>
      </c>
      <c r="Q15025" t="n">
        <v>36.071</v>
      </c>
      <c r="R15025" t="n">
        <v>78.441</v>
      </c>
      <c r="S15025" t="n">
        <v>25.475</v>
      </c>
      <c r="T15025" t="n">
        <v>63.23</v>
      </c>
      <c r="U15025" t="n">
        <v>47.958</v>
      </c>
      <c r="V15025" t="n">
        <v>69.752</v>
      </c>
      <c r="W15025" t="n">
        <v>44.631</v>
      </c>
    </row>
    <row r="15026">
      <c r="A15026" t="s">
        <v>30060</v>
      </c>
      <c r="B15026" t="n">
        <v>-0.0154453173314544</v>
      </c>
      <c r="C15026" t="n">
        <v>0.757693667560885</v>
      </c>
      <c r="D15026" t="n">
        <v>-0.0063885174751844</v>
      </c>
      <c r="E15026" t="n">
        <v>0.900928848504175</v>
      </c>
      <c r="F15026" t="n">
        <v>0.0000161195930733614</v>
      </c>
      <c r="G15026" t="n">
        <v>0.906640457084209</v>
      </c>
      <c r="H15026" t="s">
        <v>30061</v>
      </c>
      <c r="I15026" t="n">
        <v>1037.999</v>
      </c>
      <c r="J15026" t="n">
        <v>1536</v>
      </c>
      <c r="K15026" t="n">
        <v>1149</v>
      </c>
      <c r="L15026" t="n">
        <v>1493</v>
      </c>
      <c r="M15026" t="n">
        <v>1159.999</v>
      </c>
      <c r="N15026" t="n">
        <v>1443.999</v>
      </c>
      <c r="O15026" t="n">
        <v>1432.001</v>
      </c>
      <c r="P15026" t="n">
        <v>1421</v>
      </c>
      <c r="Q15026" t="n">
        <v>1224</v>
      </c>
      <c r="R15026" t="n">
        <v>1050.001</v>
      </c>
      <c r="S15026" t="n">
        <v>1006</v>
      </c>
      <c r="T15026" t="n">
        <v>1673</v>
      </c>
      <c r="U15026" t="n">
        <v>870</v>
      </c>
      <c r="V15026" t="n">
        <v>1369</v>
      </c>
      <c r="W15026" t="n">
        <v>1330.999</v>
      </c>
    </row>
    <row r="15027">
      <c r="A15027" t="s">
        <v>30062</v>
      </c>
      <c r="B15027" t="n">
        <v>-0.0147722430161778</v>
      </c>
      <c r="C15027" t="n">
        <v>0.757974981819462</v>
      </c>
      <c r="D15027" t="n">
        <v>-0.0506679011766757</v>
      </c>
      <c r="E15027" t="n">
        <v>0.322452320554842</v>
      </c>
      <c r="F15027" t="n">
        <v>-0.000136593355395242</v>
      </c>
      <c r="G15027" t="n">
        <v>0.35413723002882</v>
      </c>
      <c r="H15027" t="s">
        <v>30063</v>
      </c>
      <c r="I15027" t="n">
        <v>334</v>
      </c>
      <c r="J15027" t="n">
        <v>562</v>
      </c>
      <c r="K15027" t="n">
        <v>334</v>
      </c>
      <c r="L15027" t="n">
        <v>289</v>
      </c>
      <c r="M15027" t="n">
        <v>291</v>
      </c>
      <c r="N15027" t="n">
        <v>401</v>
      </c>
      <c r="O15027" t="n">
        <v>407</v>
      </c>
      <c r="P15027" t="n">
        <v>382.999</v>
      </c>
      <c r="Q15027" t="n">
        <v>444.001</v>
      </c>
      <c r="R15027" t="n">
        <v>337</v>
      </c>
      <c r="S15027" t="n">
        <v>292.999</v>
      </c>
      <c r="T15027" t="n">
        <v>462.999</v>
      </c>
      <c r="U15027" t="n">
        <v>282.999</v>
      </c>
      <c r="V15027" t="n">
        <v>356</v>
      </c>
      <c r="W15027" t="n">
        <v>331</v>
      </c>
    </row>
    <row r="15028">
      <c r="A15028" t="s">
        <v>30064</v>
      </c>
      <c r="B15028" t="n">
        <v>0.0149933235137289</v>
      </c>
      <c r="C15028" t="n">
        <v>0.758019807040241</v>
      </c>
      <c r="D15028" t="n">
        <v>0.0193236202304534</v>
      </c>
      <c r="E15028" t="n">
        <v>0.708839153033192</v>
      </c>
      <c r="F15028" t="n">
        <v>-0.00000337113460250231</v>
      </c>
      <c r="G15028" t="n">
        <v>0.973730809039309</v>
      </c>
      <c r="H15028" t="s">
        <v>30065</v>
      </c>
      <c r="I15028" t="n">
        <v>475</v>
      </c>
      <c r="J15028" t="n">
        <v>556.999</v>
      </c>
      <c r="K15028" t="n">
        <v>488.001</v>
      </c>
      <c r="L15028" t="n">
        <v>504</v>
      </c>
      <c r="M15028" t="n">
        <v>474</v>
      </c>
      <c r="N15028" t="n">
        <v>581</v>
      </c>
      <c r="O15028" t="n">
        <v>569</v>
      </c>
      <c r="P15028" t="n">
        <v>504</v>
      </c>
      <c r="Q15028" t="n">
        <v>547.001</v>
      </c>
      <c r="R15028" t="n">
        <v>383</v>
      </c>
      <c r="S15028" t="n">
        <v>339.999</v>
      </c>
      <c r="T15028" t="n">
        <v>640</v>
      </c>
      <c r="U15028" t="n">
        <v>369</v>
      </c>
      <c r="V15028" t="n">
        <v>446</v>
      </c>
      <c r="W15028" t="n">
        <v>496</v>
      </c>
    </row>
    <row r="15029">
      <c r="A15029" t="s">
        <v>30066</v>
      </c>
      <c r="B15029" t="n">
        <v>-0.0105047378818598</v>
      </c>
      <c r="C15029" t="n">
        <v>0.758047700228626</v>
      </c>
      <c r="D15029" t="n">
        <v>-0.0244075703020986</v>
      </c>
      <c r="E15029" t="n">
        <v>0.452477809918549</v>
      </c>
      <c r="F15029" t="n">
        <v>-0.0000188361688851364</v>
      </c>
      <c r="G15029" t="n">
        <v>0.657858718652612</v>
      </c>
      <c r="H15029" t="s">
        <v>30067</v>
      </c>
      <c r="I15029" t="n">
        <v>24</v>
      </c>
      <c r="J15029" t="n">
        <v>24</v>
      </c>
      <c r="K15029" t="n">
        <v>14</v>
      </c>
      <c r="L15029" t="n">
        <v>20</v>
      </c>
      <c r="M15029" t="n">
        <v>13</v>
      </c>
      <c r="N15029" t="n">
        <v>16</v>
      </c>
      <c r="O15029" t="n">
        <v>33</v>
      </c>
      <c r="P15029" t="n">
        <v>19</v>
      </c>
      <c r="Q15029" t="n">
        <v>21</v>
      </c>
      <c r="R15029" t="n">
        <v>12</v>
      </c>
      <c r="S15029" t="n">
        <v>12</v>
      </c>
      <c r="T15029" t="n">
        <v>27</v>
      </c>
      <c r="U15029" t="n">
        <v>29</v>
      </c>
      <c r="V15029" t="n">
        <v>24</v>
      </c>
      <c r="W15029" t="n">
        <v>12</v>
      </c>
    </row>
    <row r="15030">
      <c r="A15030" t="s">
        <v>30068</v>
      </c>
      <c r="B15030" t="n">
        <v>0.0152313499025722</v>
      </c>
      <c r="C15030" t="n">
        <v>0.758054174066954</v>
      </c>
      <c r="D15030" t="n">
        <v>0.0102985585820748</v>
      </c>
      <c r="E15030" t="n">
        <v>0.843107541958283</v>
      </c>
      <c r="F15030" t="n">
        <v>-0.0000140953296181703</v>
      </c>
      <c r="G15030" t="n">
        <v>0.92048439487448</v>
      </c>
      <c r="H15030" t="s">
        <v>30069</v>
      </c>
      <c r="I15030" t="n">
        <v>1150</v>
      </c>
      <c r="J15030" t="n">
        <v>1561</v>
      </c>
      <c r="K15030" t="n">
        <v>1101</v>
      </c>
      <c r="L15030" t="n">
        <v>1365</v>
      </c>
      <c r="M15030" t="n">
        <v>903</v>
      </c>
      <c r="N15030" t="n">
        <v>1251</v>
      </c>
      <c r="O15030" t="n">
        <v>1432</v>
      </c>
      <c r="P15030" t="n">
        <v>1185.001</v>
      </c>
      <c r="Q15030" t="n">
        <v>1095</v>
      </c>
      <c r="R15030" t="n">
        <v>970</v>
      </c>
      <c r="S15030" t="n">
        <v>821</v>
      </c>
      <c r="T15030" t="n">
        <v>1414.001</v>
      </c>
      <c r="U15030" t="n">
        <v>727</v>
      </c>
      <c r="V15030" t="n">
        <v>1170.001</v>
      </c>
      <c r="W15030" t="n">
        <v>1213</v>
      </c>
    </row>
    <row r="15031">
      <c r="A15031" t="s">
        <v>30070</v>
      </c>
      <c r="B15031" t="n">
        <v>-0.0062228219051861</v>
      </c>
      <c r="C15031" t="n">
        <v>0.758058109132791</v>
      </c>
      <c r="D15031" t="n">
        <v>-0.0292887932043137</v>
      </c>
      <c r="E15031" t="n">
        <v>0.286011028200217</v>
      </c>
      <c r="F15031" t="n">
        <v>-0.0000118314623755291</v>
      </c>
      <c r="G15031" t="n">
        <v>0.657765375433276</v>
      </c>
      <c r="H15031" t="s">
        <v>30071</v>
      </c>
      <c r="I15031" t="n">
        <v>39</v>
      </c>
      <c r="J15031" t="n">
        <v>103</v>
      </c>
      <c r="K15031" t="n">
        <v>29</v>
      </c>
      <c r="L15031" t="n">
        <v>35</v>
      </c>
      <c r="M15031" t="n">
        <v>24</v>
      </c>
      <c r="N15031" t="n">
        <v>33</v>
      </c>
      <c r="O15031" t="n">
        <v>27</v>
      </c>
      <c r="P15031" t="n">
        <v>9</v>
      </c>
      <c r="Q15031" t="n">
        <v>113</v>
      </c>
      <c r="R15031" t="n">
        <v>128</v>
      </c>
      <c r="S15031" t="n">
        <v>35</v>
      </c>
      <c r="T15031" t="n">
        <v>40</v>
      </c>
      <c r="U15031" t="n">
        <v>75</v>
      </c>
      <c r="V15031" t="n">
        <v>55</v>
      </c>
      <c r="W15031" t="n">
        <v>38</v>
      </c>
    </row>
    <row r="15032">
      <c r="A15032" t="s">
        <v>30072</v>
      </c>
      <c r="B15032" t="n">
        <v>-0.0119354602697656</v>
      </c>
      <c r="C15032" t="n">
        <v>0.75817789809681</v>
      </c>
      <c r="D15032" t="n">
        <v>-0.0204962878812278</v>
      </c>
      <c r="E15032" t="n">
        <v>0.584247076104528</v>
      </c>
      <c r="F15032" t="n">
        <v>-0.0000159655102419229</v>
      </c>
      <c r="G15032" t="n">
        <v>0.780608073693384</v>
      </c>
      <c r="H15032" t="s">
        <v>30073</v>
      </c>
      <c r="I15032" t="n">
        <v>24.081</v>
      </c>
      <c r="J15032" t="n">
        <v>20.958</v>
      </c>
      <c r="K15032" t="n">
        <v>22.478</v>
      </c>
      <c r="L15032" t="n">
        <v>25.13</v>
      </c>
      <c r="M15032" t="n">
        <v>19.535</v>
      </c>
      <c r="N15032" t="n">
        <v>29.339</v>
      </c>
      <c r="O15032" t="n">
        <v>32.267</v>
      </c>
      <c r="P15032" t="n">
        <v>18.063</v>
      </c>
      <c r="Q15032" t="n">
        <v>21.509</v>
      </c>
      <c r="R15032" t="n">
        <v>16.999</v>
      </c>
      <c r="S15032" t="n">
        <v>13.745</v>
      </c>
      <c r="T15032" t="n">
        <v>35.371</v>
      </c>
      <c r="U15032" t="n">
        <v>17.448</v>
      </c>
      <c r="V15032" t="n">
        <v>22.95</v>
      </c>
      <c r="W15032" t="n">
        <v>24.906</v>
      </c>
    </row>
    <row r="15033">
      <c r="A15033" t="s">
        <v>30074</v>
      </c>
      <c r="B15033" t="n">
        <v>0.0138927578022859</v>
      </c>
      <c r="C15033" t="n">
        <v>0.758300668730373</v>
      </c>
      <c r="D15033" t="n">
        <v>-0.0217605060249956</v>
      </c>
      <c r="E15033" t="n">
        <v>0.631932110266134</v>
      </c>
      <c r="F15033" t="n">
        <v>-0.0000931834120390371</v>
      </c>
      <c r="G15033" t="n">
        <v>0.335831560126964</v>
      </c>
      <c r="H15033" t="s">
        <v>30075</v>
      </c>
      <c r="I15033" t="n">
        <v>160.999</v>
      </c>
      <c r="J15033" t="n">
        <v>291.001</v>
      </c>
      <c r="K15033" t="n">
        <v>162</v>
      </c>
      <c r="L15033" t="n">
        <v>221</v>
      </c>
      <c r="M15033" t="n">
        <v>157</v>
      </c>
      <c r="N15033" t="n">
        <v>215</v>
      </c>
      <c r="O15033" t="n">
        <v>169</v>
      </c>
      <c r="P15033" t="n">
        <v>217</v>
      </c>
      <c r="Q15033" t="n">
        <v>176.999</v>
      </c>
      <c r="R15033" t="n">
        <v>137</v>
      </c>
      <c r="S15033" t="n">
        <v>175</v>
      </c>
      <c r="T15033" t="n">
        <v>216.999</v>
      </c>
      <c r="U15033" t="n">
        <v>132</v>
      </c>
      <c r="V15033" t="n">
        <v>197.001</v>
      </c>
      <c r="W15033" t="n">
        <v>157</v>
      </c>
    </row>
    <row r="15034">
      <c r="A15034" t="s">
        <v>30076</v>
      </c>
      <c r="B15034" t="n">
        <v>0.0140665417614579</v>
      </c>
      <c r="C15034" t="n">
        <v>0.758300670653317</v>
      </c>
      <c r="D15034" t="n">
        <v>-0.0767765183289414</v>
      </c>
      <c r="E15034" t="n">
        <v>0.134822525741878</v>
      </c>
      <c r="F15034" t="n">
        <v>-0.000149172387251813</v>
      </c>
      <c r="G15034" t="n">
        <v>0.101888754307507</v>
      </c>
      <c r="H15034" t="s">
        <v>30077</v>
      </c>
      <c r="I15034" t="n">
        <v>2086.87</v>
      </c>
      <c r="J15034" t="n">
        <v>1860.891</v>
      </c>
      <c r="K15034" t="n">
        <v>1730.922</v>
      </c>
      <c r="L15034" t="n">
        <v>2507.172</v>
      </c>
      <c r="M15034" t="n">
        <v>1894.663</v>
      </c>
      <c r="N15034" t="n">
        <v>2938.364</v>
      </c>
      <c r="O15034" t="n">
        <v>2201.15</v>
      </c>
      <c r="P15034" t="n">
        <v>1414.558</v>
      </c>
      <c r="Q15034" t="n">
        <v>1791.323</v>
      </c>
      <c r="R15034" t="n">
        <v>1564.398</v>
      </c>
      <c r="S15034" t="n">
        <v>1774.266</v>
      </c>
      <c r="T15034" t="n">
        <v>2531.468</v>
      </c>
      <c r="U15034" t="n">
        <v>1887.741</v>
      </c>
      <c r="V15034" t="n">
        <v>2197.648</v>
      </c>
      <c r="W15034" t="n">
        <v>2511.125</v>
      </c>
    </row>
    <row r="15035">
      <c r="A15035" t="s">
        <v>30078</v>
      </c>
      <c r="B15035" t="n">
        <v>-0.0103572430373997</v>
      </c>
      <c r="C15035" t="n">
        <v>0.758428778471072</v>
      </c>
      <c r="D15035" t="n">
        <v>0.0167227456505645</v>
      </c>
      <c r="E15035" t="n">
        <v>0.646943695556249</v>
      </c>
      <c r="F15035" t="n">
        <v>0.0000712631845276423</v>
      </c>
      <c r="G15035" t="n">
        <v>0.309870119584137</v>
      </c>
      <c r="H15035" t="s">
        <v>30079</v>
      </c>
      <c r="I15035" t="n">
        <v>211</v>
      </c>
      <c r="J15035" t="n">
        <v>620</v>
      </c>
      <c r="K15035" t="n">
        <v>199</v>
      </c>
      <c r="L15035" t="n">
        <v>244</v>
      </c>
      <c r="M15035" t="n">
        <v>145</v>
      </c>
      <c r="N15035" t="n">
        <v>235</v>
      </c>
      <c r="O15035" t="n">
        <v>319</v>
      </c>
      <c r="P15035" t="n">
        <v>214</v>
      </c>
      <c r="Q15035" t="n">
        <v>232</v>
      </c>
      <c r="R15035" t="n">
        <v>411</v>
      </c>
      <c r="S15035" t="n">
        <v>163.001</v>
      </c>
      <c r="T15035" t="n">
        <v>283</v>
      </c>
      <c r="U15035" t="n">
        <v>180</v>
      </c>
      <c r="V15035" t="n">
        <v>279</v>
      </c>
      <c r="W15035" t="n">
        <v>199</v>
      </c>
    </row>
    <row r="15036">
      <c r="A15036" t="s">
        <v>30080</v>
      </c>
      <c r="B15036" t="n">
        <v>-0.0122551850834386</v>
      </c>
      <c r="C15036" t="n">
        <v>0.75862208564654</v>
      </c>
      <c r="D15036" t="n">
        <v>-0.074720380714806</v>
      </c>
      <c r="E15036" t="n">
        <v>0.0677413362094175</v>
      </c>
      <c r="F15036" t="n">
        <v>-0.0000829282430293162</v>
      </c>
      <c r="G15036" t="n">
        <v>0.133653133371639</v>
      </c>
      <c r="H15036" t="s">
        <v>30081</v>
      </c>
      <c r="I15036" t="n">
        <v>930.783</v>
      </c>
      <c r="J15036" t="n">
        <v>1083.818</v>
      </c>
      <c r="K15036" t="n">
        <v>636.776</v>
      </c>
      <c r="L15036" t="n">
        <v>651.407</v>
      </c>
      <c r="M15036" t="n">
        <v>930.066</v>
      </c>
      <c r="N15036" t="n">
        <v>912.935</v>
      </c>
      <c r="O15036" t="n">
        <v>1049.854</v>
      </c>
      <c r="P15036" t="n">
        <v>1187.88</v>
      </c>
      <c r="Q15036" t="n">
        <v>531.956</v>
      </c>
      <c r="R15036" t="n">
        <v>921</v>
      </c>
      <c r="S15036" t="n">
        <v>1093.831</v>
      </c>
      <c r="T15036" t="n">
        <v>1029.672</v>
      </c>
      <c r="U15036" t="n">
        <v>1362.743</v>
      </c>
      <c r="V15036" t="n">
        <v>909.83</v>
      </c>
      <c r="W15036" t="n">
        <v>797.601</v>
      </c>
    </row>
    <row r="15037">
      <c r="A15037" t="s">
        <v>30082</v>
      </c>
      <c r="B15037" t="n">
        <v>0.0143456701555931</v>
      </c>
      <c r="C15037" t="n">
        <v>0.758636316880749</v>
      </c>
      <c r="D15037" t="n">
        <v>0.0576339615950743</v>
      </c>
      <c r="E15037" t="n">
        <v>0.222139915993857</v>
      </c>
      <c r="F15037" t="n">
        <v>0.0000908099781045372</v>
      </c>
      <c r="G15037" t="n">
        <v>0.32511964219025</v>
      </c>
      <c r="H15037" t="s">
        <v>30083</v>
      </c>
      <c r="I15037" t="n">
        <v>594</v>
      </c>
      <c r="J15037" t="n">
        <v>1023</v>
      </c>
      <c r="K15037" t="n">
        <v>554</v>
      </c>
      <c r="L15037" t="n">
        <v>677</v>
      </c>
      <c r="M15037" t="n">
        <v>433</v>
      </c>
      <c r="N15037" t="n">
        <v>539</v>
      </c>
      <c r="O15037" t="n">
        <v>683</v>
      </c>
      <c r="P15037" t="n">
        <v>685</v>
      </c>
      <c r="Q15037" t="n">
        <v>640</v>
      </c>
      <c r="R15037" t="n">
        <v>550</v>
      </c>
      <c r="S15037" t="n">
        <v>318</v>
      </c>
      <c r="T15037" t="n">
        <v>660</v>
      </c>
      <c r="U15037" t="n">
        <v>328</v>
      </c>
      <c r="V15037" t="n">
        <v>590</v>
      </c>
      <c r="W15037" t="n">
        <v>669</v>
      </c>
    </row>
    <row r="15038">
      <c r="A15038" t="s">
        <v>30084</v>
      </c>
      <c r="B15038" t="n">
        <v>0.0110665360332733</v>
      </c>
      <c r="C15038" t="n">
        <v>0.758823363821782</v>
      </c>
      <c r="D15038" t="n">
        <v>0.0243115861840103</v>
      </c>
      <c r="E15038" t="n">
        <v>0.527528636519733</v>
      </c>
      <c r="F15038" t="n">
        <v>0.0000123677185584367</v>
      </c>
      <c r="G15038" t="n">
        <v>0.816910715745842</v>
      </c>
      <c r="H15038" t="s">
        <v>30085</v>
      </c>
      <c r="I15038" t="n">
        <v>37</v>
      </c>
      <c r="J15038" t="n">
        <v>41</v>
      </c>
      <c r="K15038" t="n">
        <v>49</v>
      </c>
      <c r="L15038" t="n">
        <v>35</v>
      </c>
      <c r="M15038" t="n">
        <v>53</v>
      </c>
      <c r="N15038" t="n">
        <v>46</v>
      </c>
      <c r="O15038" t="n">
        <v>48</v>
      </c>
      <c r="P15038" t="n">
        <v>56</v>
      </c>
      <c r="Q15038" t="n">
        <v>39</v>
      </c>
      <c r="R15038" t="n">
        <v>18</v>
      </c>
      <c r="S15038" t="n">
        <v>26</v>
      </c>
      <c r="T15038" t="n">
        <v>40</v>
      </c>
      <c r="U15038" t="n">
        <v>33</v>
      </c>
      <c r="V15038" t="n">
        <v>31</v>
      </c>
      <c r="W15038" t="n">
        <v>46</v>
      </c>
    </row>
    <row r="15039">
      <c r="A15039" t="s">
        <v>30086</v>
      </c>
      <c r="B15039" t="n">
        <v>0.0147633414644694</v>
      </c>
      <c r="C15039" t="n">
        <v>0.758898527889923</v>
      </c>
      <c r="D15039" t="n">
        <v>-0.0220806270429658</v>
      </c>
      <c r="E15039" t="n">
        <v>0.671037725118143</v>
      </c>
      <c r="F15039" t="n">
        <v>-0.0000559003958465342</v>
      </c>
      <c r="G15039" t="n">
        <v>0.54477925381325</v>
      </c>
      <c r="H15039" t="s">
        <v>30087</v>
      </c>
      <c r="I15039" t="n">
        <v>809</v>
      </c>
      <c r="J15039" t="n">
        <v>959</v>
      </c>
      <c r="K15039" t="n">
        <v>855</v>
      </c>
      <c r="L15039" t="n">
        <v>1009.999</v>
      </c>
      <c r="M15039" t="n">
        <v>804</v>
      </c>
      <c r="N15039" t="n">
        <v>865.001</v>
      </c>
      <c r="O15039" t="n">
        <v>981.001</v>
      </c>
      <c r="P15039" t="n">
        <v>1024.999</v>
      </c>
      <c r="Q15039" t="n">
        <v>614.001</v>
      </c>
      <c r="R15039" t="n">
        <v>617</v>
      </c>
      <c r="S15039" t="n">
        <v>679.999</v>
      </c>
      <c r="T15039" t="n">
        <v>1121</v>
      </c>
      <c r="U15039" t="n">
        <v>522</v>
      </c>
      <c r="V15039" t="n">
        <v>1032.001</v>
      </c>
      <c r="W15039" t="n">
        <v>778</v>
      </c>
    </row>
    <row r="15040">
      <c r="A15040" t="s">
        <v>30088</v>
      </c>
      <c r="B15040" t="n">
        <v>-0.00610548634294376</v>
      </c>
      <c r="C15040" t="n">
        <v>0.759196586712388</v>
      </c>
      <c r="D15040" t="n">
        <v>-0.052011204771804</v>
      </c>
      <c r="E15040" t="n">
        <v>0.0672274500270235</v>
      </c>
      <c r="F15040" t="n">
        <v>-0.0000337643861165494</v>
      </c>
      <c r="G15040" t="n">
        <v>0.240861676534054</v>
      </c>
      <c r="H15040" t="s">
        <v>30089</v>
      </c>
      <c r="I15040" t="n">
        <v>33</v>
      </c>
      <c r="J15040" t="n">
        <v>14</v>
      </c>
      <c r="K15040" t="n">
        <v>3</v>
      </c>
      <c r="L15040" t="n">
        <v>18</v>
      </c>
      <c r="M15040" t="n">
        <v>17</v>
      </c>
      <c r="N15040" t="n">
        <v>22</v>
      </c>
      <c r="O15040" t="n">
        <v>3</v>
      </c>
      <c r="P15040" t="n">
        <v>5</v>
      </c>
      <c r="Q15040" t="n">
        <v>37</v>
      </c>
      <c r="R15040" t="n">
        <v>34</v>
      </c>
      <c r="S15040" t="n">
        <v>13</v>
      </c>
      <c r="T15040" t="n">
        <v>13</v>
      </c>
      <c r="U15040" t="n">
        <v>54</v>
      </c>
      <c r="V15040" t="n">
        <v>45</v>
      </c>
      <c r="W15040" t="n">
        <v>21</v>
      </c>
    </row>
    <row r="15041">
      <c r="A15041" t="s">
        <v>30090</v>
      </c>
      <c r="B15041" t="n">
        <v>-0.0140022408969627</v>
      </c>
      <c r="C15041" t="n">
        <v>0.759203932135866</v>
      </c>
      <c r="D15041" t="n">
        <v>-0.0724861024090875</v>
      </c>
      <c r="E15041" t="n">
        <v>0.147386919159011</v>
      </c>
      <c r="F15041" t="n">
        <v>-0.000108871246709057</v>
      </c>
      <c r="G15041" t="n">
        <v>0.257202248476879</v>
      </c>
      <c r="H15041" t="s">
        <v>30091</v>
      </c>
      <c r="I15041" t="n">
        <v>2875</v>
      </c>
      <c r="J15041" t="n">
        <v>2340</v>
      </c>
      <c r="K15041" t="n">
        <v>2064</v>
      </c>
      <c r="L15041" t="n">
        <v>3228</v>
      </c>
      <c r="M15041" t="n">
        <v>2037</v>
      </c>
      <c r="N15041" t="n">
        <v>3099</v>
      </c>
      <c r="O15041" t="n">
        <v>2553</v>
      </c>
      <c r="P15041" t="n">
        <v>1811</v>
      </c>
      <c r="Q15041" t="n">
        <v>3054</v>
      </c>
      <c r="R15041" t="n">
        <v>2481</v>
      </c>
      <c r="S15041" t="n">
        <v>1959</v>
      </c>
      <c r="T15041" t="n">
        <v>2824</v>
      </c>
      <c r="U15041" t="n">
        <v>2765.001</v>
      </c>
      <c r="V15041" t="n">
        <v>3144.001</v>
      </c>
      <c r="W15041" t="n">
        <v>2547</v>
      </c>
    </row>
    <row r="15042">
      <c r="A15042" t="s">
        <v>30092</v>
      </c>
      <c r="B15042" t="n">
        <v>0.0111201431774675</v>
      </c>
      <c r="C15042" t="n">
        <v>0.759264626390476</v>
      </c>
      <c r="D15042" t="n">
        <v>0.0216434891053054</v>
      </c>
      <c r="E15042" t="n">
        <v>0.59198776796988</v>
      </c>
      <c r="F15042" t="n">
        <v>0.00000686322427314146</v>
      </c>
      <c r="G15042" t="n">
        <v>0.904795748557606</v>
      </c>
      <c r="H15042" t="s">
        <v>30093</v>
      </c>
      <c r="I15042" t="n">
        <v>127</v>
      </c>
      <c r="J15042" t="n">
        <v>165</v>
      </c>
      <c r="K15042" t="n">
        <v>93.001</v>
      </c>
      <c r="L15042" t="n">
        <v>117</v>
      </c>
      <c r="M15042" t="n">
        <v>60</v>
      </c>
      <c r="N15042" t="n">
        <v>160.001</v>
      </c>
      <c r="O15042" t="n">
        <v>95</v>
      </c>
      <c r="P15042" t="n">
        <v>79</v>
      </c>
      <c r="Q15042" t="n">
        <v>112.999</v>
      </c>
      <c r="R15042" t="n">
        <v>85</v>
      </c>
      <c r="S15042" t="n">
        <v>64</v>
      </c>
      <c r="T15042" t="n">
        <v>143</v>
      </c>
      <c r="U15042" t="n">
        <v>124</v>
      </c>
      <c r="V15042" t="n">
        <v>124</v>
      </c>
      <c r="W15042" t="n">
        <v>91</v>
      </c>
    </row>
    <row r="15043">
      <c r="A15043" t="s">
        <v>30094</v>
      </c>
      <c r="B15043" t="n">
        <v>-0.0151571067787053</v>
      </c>
      <c r="C15043" t="n">
        <v>0.759344708986702</v>
      </c>
      <c r="D15043" t="n">
        <v>0.00214491039080908</v>
      </c>
      <c r="E15043" t="n">
        <v>0.966975927900036</v>
      </c>
      <c r="F15043" t="n">
        <v>0.0000204399618310183</v>
      </c>
      <c r="G15043" t="n">
        <v>0.856651778051544</v>
      </c>
      <c r="H15043" t="s">
        <v>30095</v>
      </c>
      <c r="I15043" t="n">
        <v>1557</v>
      </c>
      <c r="J15043" t="n">
        <v>2080</v>
      </c>
      <c r="K15043" t="n">
        <v>1614</v>
      </c>
      <c r="L15043" t="n">
        <v>1825.001</v>
      </c>
      <c r="M15043" t="n">
        <v>1558</v>
      </c>
      <c r="N15043" t="n">
        <v>1871</v>
      </c>
      <c r="O15043" t="n">
        <v>2029</v>
      </c>
      <c r="P15043" t="n">
        <v>1925</v>
      </c>
      <c r="Q15043" t="n">
        <v>1550</v>
      </c>
      <c r="R15043" t="n">
        <v>1341.001</v>
      </c>
      <c r="S15043" t="n">
        <v>1168</v>
      </c>
      <c r="T15043" t="n">
        <v>2251</v>
      </c>
      <c r="U15043" t="n">
        <v>950</v>
      </c>
      <c r="V15043" t="n">
        <v>1954.001</v>
      </c>
      <c r="W15043" t="n">
        <v>1679.001</v>
      </c>
    </row>
    <row r="15044">
      <c r="A15044" t="s">
        <v>30096</v>
      </c>
      <c r="B15044" t="n">
        <v>-0.0122644062816622</v>
      </c>
      <c r="C15044" t="n">
        <v>0.759479993302112</v>
      </c>
      <c r="D15044" t="n">
        <v>-0.0713428518337578</v>
      </c>
      <c r="E15044" t="n">
        <v>0.0704617105764873</v>
      </c>
      <c r="F15044" t="n">
        <v>-0.000128708510722647</v>
      </c>
      <c r="G15044" t="n">
        <v>0.0544002932552844</v>
      </c>
      <c r="H15044" t="s">
        <v>30097</v>
      </c>
      <c r="I15044" t="n">
        <v>74</v>
      </c>
      <c r="J15044" t="n">
        <v>64.158</v>
      </c>
      <c r="K15044" t="n">
        <v>44.136</v>
      </c>
      <c r="L15044" t="n">
        <v>41.198</v>
      </c>
      <c r="M15044" t="n">
        <v>74.11</v>
      </c>
      <c r="N15044" t="n">
        <v>87.483</v>
      </c>
      <c r="O15044" t="n">
        <v>69</v>
      </c>
      <c r="P15044" t="n">
        <v>68.161</v>
      </c>
      <c r="Q15044" t="n">
        <v>70</v>
      </c>
      <c r="R15044" t="n">
        <v>59.118</v>
      </c>
      <c r="S15044" t="n">
        <v>36.088</v>
      </c>
      <c r="T15044" t="n">
        <v>65.039</v>
      </c>
      <c r="U15044" t="n">
        <v>61.068</v>
      </c>
      <c r="V15044" t="n">
        <v>76.165</v>
      </c>
      <c r="W15044" t="n">
        <v>74.387</v>
      </c>
    </row>
    <row r="15045">
      <c r="A15045" t="s">
        <v>30098</v>
      </c>
      <c r="B15045" t="n">
        <v>-0.0138289445687755</v>
      </c>
      <c r="C15045" t="n">
        <v>0.759480180154569</v>
      </c>
      <c r="D15045" t="n">
        <v>-0.0292705260834953</v>
      </c>
      <c r="E15045" t="n">
        <v>0.568711165776533</v>
      </c>
      <c r="F15045" t="n">
        <v>-0.0000104629949806086</v>
      </c>
      <c r="G15045" t="n">
        <v>0.898292133868757</v>
      </c>
      <c r="H15045" t="s">
        <v>30099</v>
      </c>
      <c r="I15045" t="n">
        <v>1362</v>
      </c>
      <c r="J15045" t="n">
        <v>1307.001</v>
      </c>
      <c r="K15045" t="n">
        <v>1142.999</v>
      </c>
      <c r="L15045" t="n">
        <v>1487.999</v>
      </c>
      <c r="M15045" t="n">
        <v>936</v>
      </c>
      <c r="N15045" t="n">
        <v>1592</v>
      </c>
      <c r="O15045" t="n">
        <v>1385</v>
      </c>
      <c r="P15045" t="n">
        <v>786</v>
      </c>
      <c r="Q15045" t="n">
        <v>1355.001</v>
      </c>
      <c r="R15045" t="n">
        <v>1440.001</v>
      </c>
      <c r="S15045" t="n">
        <v>986.001</v>
      </c>
      <c r="T15045" t="n">
        <v>1074</v>
      </c>
      <c r="U15045" t="n">
        <v>1015</v>
      </c>
      <c r="V15045" t="n">
        <v>1456.999</v>
      </c>
      <c r="W15045" t="n">
        <v>1276.999</v>
      </c>
    </row>
    <row r="15046">
      <c r="A15046" t="s">
        <v>30100</v>
      </c>
      <c r="B15046" t="n">
        <v>-0.00529170390741915</v>
      </c>
      <c r="C15046" t="n">
        <v>0.759608282936687</v>
      </c>
      <c r="D15046" t="n">
        <v>-0.0344490878371046</v>
      </c>
      <c r="E15046"/>
      <c r="F15046" t="n">
        <v>-0.000156742464114937</v>
      </c>
      <c r="G15046"/>
      <c r="H15046" t="s">
        <v>30101</v>
      </c>
      <c r="I15046" t="n">
        <v>190.633</v>
      </c>
      <c r="J15046" t="n">
        <v>15</v>
      </c>
      <c r="K15046" t="n">
        <v>15</v>
      </c>
      <c r="L15046" t="n">
        <v>31</v>
      </c>
      <c r="M15046" t="n">
        <v>61.569</v>
      </c>
      <c r="N15046" t="n">
        <v>291.412</v>
      </c>
      <c r="O15046" t="n">
        <v>25</v>
      </c>
      <c r="P15046" t="n">
        <v>53.309</v>
      </c>
      <c r="Q15046" t="n">
        <v>23</v>
      </c>
      <c r="R15046" t="n">
        <v>25</v>
      </c>
      <c r="S15046" t="n">
        <v>50</v>
      </c>
      <c r="T15046" t="n">
        <v>2187.506</v>
      </c>
      <c r="U15046" t="n">
        <v>6</v>
      </c>
      <c r="V15046" t="n">
        <v>38</v>
      </c>
      <c r="W15046" t="n">
        <v>136</v>
      </c>
    </row>
    <row r="15047">
      <c r="A15047" t="s">
        <v>30102</v>
      </c>
      <c r="B15047" t="n">
        <v>0.0138853382626554</v>
      </c>
      <c r="C15047" t="n">
        <v>0.759897461696296</v>
      </c>
      <c r="D15047" t="n">
        <v>-0.015814735700575</v>
      </c>
      <c r="E15047" t="n">
        <v>0.722907008914195</v>
      </c>
      <c r="F15047" t="n">
        <v>-0.0000753609664279716</v>
      </c>
      <c r="G15047" t="n">
        <v>0.420957489133765</v>
      </c>
      <c r="H15047" t="s">
        <v>30103</v>
      </c>
      <c r="I15047" t="n">
        <v>192.468</v>
      </c>
      <c r="J15047" t="n">
        <v>152.468</v>
      </c>
      <c r="K15047" t="n">
        <v>165.138</v>
      </c>
      <c r="L15047" t="n">
        <v>156.752</v>
      </c>
      <c r="M15047" t="n">
        <v>108.076</v>
      </c>
      <c r="N15047" t="n">
        <v>149.09</v>
      </c>
      <c r="O15047" t="n">
        <v>160.311</v>
      </c>
      <c r="P15047" t="n">
        <v>123.461</v>
      </c>
      <c r="Q15047" t="n">
        <v>163.968</v>
      </c>
      <c r="R15047" t="n">
        <v>143.354</v>
      </c>
      <c r="S15047" t="n">
        <v>124.035</v>
      </c>
      <c r="T15047" t="n">
        <v>227.195</v>
      </c>
      <c r="U15047" t="n">
        <v>113.789</v>
      </c>
      <c r="V15047" t="n">
        <v>156.445</v>
      </c>
      <c r="W15047" t="n">
        <v>123.82</v>
      </c>
    </row>
    <row r="15048">
      <c r="A15048" t="s">
        <v>30104</v>
      </c>
      <c r="B15048" t="n">
        <v>-0.0125826550340891</v>
      </c>
      <c r="C15048" t="n">
        <v>0.759902744129636</v>
      </c>
      <c r="D15048" t="n">
        <v>0.00374015238331108</v>
      </c>
      <c r="E15048" t="n">
        <v>0.931380772828629</v>
      </c>
      <c r="F15048" t="n">
        <v>0.0000176938017934559</v>
      </c>
      <c r="G15048" t="n">
        <v>0.76114865436148</v>
      </c>
      <c r="H15048" t="s">
        <v>30105</v>
      </c>
      <c r="I15048" t="n">
        <v>2089</v>
      </c>
      <c r="J15048" t="n">
        <v>3658</v>
      </c>
      <c r="K15048" t="n">
        <v>2562.999</v>
      </c>
      <c r="L15048" t="n">
        <v>2367.999</v>
      </c>
      <c r="M15048" t="n">
        <v>2455</v>
      </c>
      <c r="N15048" t="n">
        <v>2212</v>
      </c>
      <c r="O15048" t="n">
        <v>3280</v>
      </c>
      <c r="P15048" t="n">
        <v>4217</v>
      </c>
      <c r="Q15048" t="n">
        <v>2063.999</v>
      </c>
      <c r="R15048" t="n">
        <v>1713</v>
      </c>
      <c r="S15048" t="n">
        <v>1668.999</v>
      </c>
      <c r="T15048" t="n">
        <v>3472.999</v>
      </c>
      <c r="U15048" t="n">
        <v>1489</v>
      </c>
      <c r="V15048" t="n">
        <v>1710</v>
      </c>
      <c r="W15048" t="n">
        <v>3128.001</v>
      </c>
    </row>
    <row r="15049">
      <c r="A15049" t="s">
        <v>30106</v>
      </c>
      <c r="B15049" t="n">
        <v>-0.0110772559836183</v>
      </c>
      <c r="C15049" t="n">
        <v>0.759959739071553</v>
      </c>
      <c r="D15049" t="n">
        <v>0.00514520816912896</v>
      </c>
      <c r="E15049" t="n">
        <v>0.884377823841788</v>
      </c>
      <c r="F15049" t="n">
        <v>0.0000208315634089193</v>
      </c>
      <c r="G15049" t="n">
        <v>0.681528622729702</v>
      </c>
      <c r="H15049" t="s">
        <v>30107</v>
      </c>
      <c r="I15049" t="n">
        <v>22</v>
      </c>
      <c r="J15049" t="n">
        <v>18</v>
      </c>
      <c r="K15049" t="n">
        <v>18</v>
      </c>
      <c r="L15049" t="n">
        <v>26</v>
      </c>
      <c r="M15049" t="n">
        <v>19</v>
      </c>
      <c r="N15049" t="n">
        <v>27</v>
      </c>
      <c r="O15049" t="n">
        <v>35</v>
      </c>
      <c r="P15049" t="n">
        <v>14</v>
      </c>
      <c r="Q15049" t="n">
        <v>18</v>
      </c>
      <c r="R15049" t="n">
        <v>18</v>
      </c>
      <c r="S15049" t="n">
        <v>19</v>
      </c>
      <c r="T15049" t="n">
        <v>20</v>
      </c>
      <c r="U15049" t="n">
        <v>12</v>
      </c>
      <c r="V15049" t="n">
        <v>19</v>
      </c>
      <c r="W15049" t="n">
        <v>21</v>
      </c>
    </row>
    <row r="15050">
      <c r="A15050" t="s">
        <v>30108</v>
      </c>
      <c r="B15050" t="n">
        <v>-0.00882638758485636</v>
      </c>
      <c r="C15050" t="n">
        <v>0.759998793305658</v>
      </c>
      <c r="D15050"/>
      <c r="E15050"/>
      <c r="F15050"/>
      <c r="G15050"/>
      <c r="H15050" t="s">
        <v>30109</v>
      </c>
      <c r="I15050" t="n">
        <v>10</v>
      </c>
      <c r="J15050" t="n">
        <v>11</v>
      </c>
      <c r="K15050" t="n">
        <v>11</v>
      </c>
      <c r="L15050" t="n">
        <v>9</v>
      </c>
      <c r="M15050" t="n">
        <v>9</v>
      </c>
      <c r="N15050" t="n">
        <v>13</v>
      </c>
      <c r="O15050" t="n">
        <v>17</v>
      </c>
      <c r="P15050" t="n">
        <v>5</v>
      </c>
      <c r="Q15050" t="n">
        <v>16</v>
      </c>
      <c r="R15050" t="n">
        <v>5</v>
      </c>
      <c r="S15050" t="n">
        <v>4</v>
      </c>
      <c r="T15050" t="n">
        <v>9</v>
      </c>
      <c r="U15050" t="n">
        <v>9</v>
      </c>
      <c r="V15050" t="n">
        <v>8</v>
      </c>
      <c r="W15050" t="n">
        <v>2</v>
      </c>
    </row>
    <row r="15051">
      <c r="A15051" t="s">
        <v>30110</v>
      </c>
      <c r="B15051" t="n">
        <v>-0.0152344491490927</v>
      </c>
      <c r="C15051" t="n">
        <v>0.760110023937316</v>
      </c>
      <c r="D15051" t="n">
        <v>-0.0127579610653968</v>
      </c>
      <c r="E15051" t="n">
        <v>0.80620321019376</v>
      </c>
      <c r="F15051" t="n">
        <v>0.00000804184450740884</v>
      </c>
      <c r="G15051" t="n">
        <v>0.955502715550773</v>
      </c>
      <c r="H15051" t="s">
        <v>30111</v>
      </c>
      <c r="I15051" t="n">
        <v>2438</v>
      </c>
      <c r="J15051" t="n">
        <v>2440</v>
      </c>
      <c r="K15051" t="n">
        <v>2049</v>
      </c>
      <c r="L15051" t="n">
        <v>2428</v>
      </c>
      <c r="M15051" t="n">
        <v>2423</v>
      </c>
      <c r="N15051" t="n">
        <v>3095</v>
      </c>
      <c r="O15051" t="n">
        <v>2312</v>
      </c>
      <c r="P15051" t="n">
        <v>2581</v>
      </c>
      <c r="Q15051" t="n">
        <v>2188</v>
      </c>
      <c r="R15051" t="n">
        <v>2021</v>
      </c>
      <c r="S15051" t="n">
        <v>1704</v>
      </c>
      <c r="T15051" t="n">
        <v>2674</v>
      </c>
      <c r="U15051" t="n">
        <v>1616</v>
      </c>
      <c r="V15051" t="n">
        <v>2898</v>
      </c>
      <c r="W15051" t="n">
        <v>2248</v>
      </c>
    </row>
    <row r="15052">
      <c r="A15052" t="s">
        <v>30112</v>
      </c>
      <c r="B15052" t="n">
        <v>-0.014373774254459</v>
      </c>
      <c r="C15052" t="n">
        <v>0.760208426569637</v>
      </c>
      <c r="D15052" t="n">
        <v>-0.0367734719261992</v>
      </c>
      <c r="E15052" t="n">
        <v>0.428451803244302</v>
      </c>
      <c r="F15052" t="n">
        <v>-0.0000369135683742686</v>
      </c>
      <c r="G15052" t="n">
        <v>0.621277509811865</v>
      </c>
      <c r="H15052" t="s">
        <v>30113</v>
      </c>
      <c r="I15052" t="n">
        <v>886.376</v>
      </c>
      <c r="J15052" t="n">
        <v>1066.87</v>
      </c>
      <c r="K15052" t="n">
        <v>787.968</v>
      </c>
      <c r="L15052" t="n">
        <v>1132.355</v>
      </c>
      <c r="M15052" t="n">
        <v>1061.261</v>
      </c>
      <c r="N15052" t="n">
        <v>1139.957</v>
      </c>
      <c r="O15052" t="n">
        <v>880.696</v>
      </c>
      <c r="P15052" t="n">
        <v>802.318</v>
      </c>
      <c r="Q15052" t="n">
        <v>1155.751</v>
      </c>
      <c r="R15052" t="n">
        <v>1129.802</v>
      </c>
      <c r="S15052" t="n">
        <v>587.454</v>
      </c>
      <c r="T15052" t="n">
        <v>843.902</v>
      </c>
      <c r="U15052" t="n">
        <v>1023.241</v>
      </c>
      <c r="V15052" t="n">
        <v>1474.899</v>
      </c>
      <c r="W15052" t="n">
        <v>1110.305</v>
      </c>
    </row>
    <row r="15053">
      <c r="A15053" t="s">
        <v>30114</v>
      </c>
      <c r="B15053" t="n">
        <v>0.00900471203147091</v>
      </c>
      <c r="C15053" t="n">
        <v>0.760229497695094</v>
      </c>
      <c r="D15053" t="n">
        <v>-0.0232018473980456</v>
      </c>
      <c r="E15053" t="n">
        <v>0.401481232695611</v>
      </c>
      <c r="F15053" t="n">
        <v>-0.0000644652735874037</v>
      </c>
      <c r="G15053" t="n">
        <v>0.156371826847304</v>
      </c>
      <c r="H15053" t="s">
        <v>30115</v>
      </c>
      <c r="I15053" t="n">
        <v>17</v>
      </c>
      <c r="J15053" t="n">
        <v>20</v>
      </c>
      <c r="K15053" t="n">
        <v>7</v>
      </c>
      <c r="L15053" t="n">
        <v>17</v>
      </c>
      <c r="M15053" t="n">
        <v>30</v>
      </c>
      <c r="N15053" t="n">
        <v>21</v>
      </c>
      <c r="O15053" t="n">
        <v>14</v>
      </c>
      <c r="P15053" t="n">
        <v>22</v>
      </c>
      <c r="Q15053" t="n">
        <v>21</v>
      </c>
      <c r="R15053" t="n">
        <v>14</v>
      </c>
      <c r="S15053" t="n">
        <v>12</v>
      </c>
      <c r="T15053" t="n">
        <v>40</v>
      </c>
      <c r="U15053" t="n">
        <v>20</v>
      </c>
      <c r="V15053" t="n">
        <v>21</v>
      </c>
      <c r="W15053" t="n">
        <v>30</v>
      </c>
    </row>
    <row r="15054">
      <c r="A15054" t="s">
        <v>30116</v>
      </c>
      <c r="B15054" t="n">
        <v>-0.00966314538890697</v>
      </c>
      <c r="C15054" t="n">
        <v>0.760344141747566</v>
      </c>
      <c r="D15054" t="n">
        <v>-0.0450872033120422</v>
      </c>
      <c r="E15054" t="n">
        <v>0.193283264630045</v>
      </c>
      <c r="F15054" t="n">
        <v>-0.0000412808078857934</v>
      </c>
      <c r="G15054" t="n">
        <v>0.356855823240246</v>
      </c>
      <c r="H15054" t="s">
        <v>30117</v>
      </c>
      <c r="I15054" t="n">
        <v>17</v>
      </c>
      <c r="J15054" t="n">
        <v>22</v>
      </c>
      <c r="K15054" t="n">
        <v>10</v>
      </c>
      <c r="L15054" t="n">
        <v>13</v>
      </c>
      <c r="M15054" t="n">
        <v>11</v>
      </c>
      <c r="N15054" t="n">
        <v>13</v>
      </c>
      <c r="O15054" t="n">
        <v>10</v>
      </c>
      <c r="P15054" t="n">
        <v>13</v>
      </c>
      <c r="Q15054" t="n">
        <v>22</v>
      </c>
      <c r="R15054" t="n">
        <v>19</v>
      </c>
      <c r="S15054" t="n">
        <v>16</v>
      </c>
      <c r="T15054" t="n">
        <v>20</v>
      </c>
      <c r="U15054" t="n">
        <v>18</v>
      </c>
      <c r="V15054" t="n">
        <v>15</v>
      </c>
      <c r="W15054" t="n">
        <v>19</v>
      </c>
    </row>
    <row r="15055">
      <c r="A15055" t="s">
        <v>30118</v>
      </c>
      <c r="B15055" t="n">
        <v>-0.00755999359698475</v>
      </c>
      <c r="C15055" t="n">
        <v>0.760435895988818</v>
      </c>
      <c r="D15055" t="n">
        <v>-0.00206367699409276</v>
      </c>
      <c r="E15055" t="n">
        <v>0.901018420209351</v>
      </c>
      <c r="F15055" t="n">
        <v>0.00000126032495798542</v>
      </c>
      <c r="G15055" t="n">
        <v>0.958163406608869</v>
      </c>
      <c r="H15055" t="s">
        <v>30119</v>
      </c>
      <c r="I15055" t="n">
        <v>128.978</v>
      </c>
      <c r="J15055" t="n">
        <v>22.729</v>
      </c>
      <c r="K15055" t="n">
        <v>118.389</v>
      </c>
      <c r="L15055" t="n">
        <v>177.469</v>
      </c>
      <c r="M15055" t="n">
        <v>95.979</v>
      </c>
      <c r="N15055" t="n">
        <v>127.144</v>
      </c>
      <c r="O15055" t="n">
        <v>186.423</v>
      </c>
      <c r="P15055" t="n">
        <v>182.705</v>
      </c>
      <c r="Q15055" t="n">
        <v>27</v>
      </c>
      <c r="R15055" t="n">
        <v>100.059</v>
      </c>
      <c r="S15055" t="n">
        <v>82.649</v>
      </c>
      <c r="T15055" t="n">
        <v>329.943</v>
      </c>
      <c r="U15055" t="n">
        <v>6</v>
      </c>
      <c r="V15055" t="n">
        <v>171.296</v>
      </c>
      <c r="W15055" t="n">
        <v>11.317</v>
      </c>
    </row>
    <row r="15056">
      <c r="A15056" t="s">
        <v>30120</v>
      </c>
      <c r="B15056" t="n">
        <v>0.0147386436151153</v>
      </c>
      <c r="C15056" t="n">
        <v>0.760472881885847</v>
      </c>
      <c r="D15056" t="n">
        <v>0.0704935983994383</v>
      </c>
      <c r="E15056" t="n">
        <v>0.150951767180337</v>
      </c>
      <c r="F15056" t="n">
        <v>0.00024290166365573</v>
      </c>
      <c r="G15056" t="n">
        <v>0.281558630238359</v>
      </c>
      <c r="H15056" t="s">
        <v>30121</v>
      </c>
      <c r="I15056" t="n">
        <v>1566</v>
      </c>
      <c r="J15056" t="n">
        <v>1659</v>
      </c>
      <c r="K15056" t="n">
        <v>1380</v>
      </c>
      <c r="L15056" t="n">
        <v>1498</v>
      </c>
      <c r="M15056" t="n">
        <v>1251</v>
      </c>
      <c r="N15056" t="n">
        <v>1592</v>
      </c>
      <c r="O15056" t="n">
        <v>1696</v>
      </c>
      <c r="P15056" t="n">
        <v>1417</v>
      </c>
      <c r="Q15056" t="n">
        <v>1398</v>
      </c>
      <c r="R15056" t="n">
        <v>1199</v>
      </c>
      <c r="S15056" t="n">
        <v>1004</v>
      </c>
      <c r="T15056" t="n">
        <v>1530.999</v>
      </c>
      <c r="U15056" t="n">
        <v>988.001</v>
      </c>
      <c r="V15056" t="n">
        <v>1432</v>
      </c>
      <c r="W15056" t="n">
        <v>1301</v>
      </c>
    </row>
    <row r="15057">
      <c r="A15057" t="s">
        <v>30122</v>
      </c>
      <c r="B15057" t="n">
        <v>0.0153213409270329</v>
      </c>
      <c r="C15057" t="n">
        <v>0.760493828631191</v>
      </c>
      <c r="D15057" t="n">
        <v>0.00545039152886947</v>
      </c>
      <c r="E15057" t="n">
        <v>0.916399635991658</v>
      </c>
      <c r="F15057" t="n">
        <v>-0.00005870337236326</v>
      </c>
      <c r="G15057" t="n">
        <v>0.742244303079581</v>
      </c>
      <c r="H15057" t="s">
        <v>30123</v>
      </c>
      <c r="I15057" t="n">
        <v>2823</v>
      </c>
      <c r="J15057" t="n">
        <v>2598</v>
      </c>
      <c r="K15057" t="n">
        <v>2192</v>
      </c>
      <c r="L15057" t="n">
        <v>2695</v>
      </c>
      <c r="M15057" t="n">
        <v>2163</v>
      </c>
      <c r="N15057" t="n">
        <v>2693</v>
      </c>
      <c r="O15057" t="n">
        <v>2496</v>
      </c>
      <c r="P15057" t="n">
        <v>2322</v>
      </c>
      <c r="Q15057" t="n">
        <v>2233</v>
      </c>
      <c r="R15057" t="n">
        <v>2491</v>
      </c>
      <c r="S15057" t="n">
        <v>1733</v>
      </c>
      <c r="T15057" t="n">
        <v>2422</v>
      </c>
      <c r="U15057" t="n">
        <v>2010</v>
      </c>
      <c r="V15057" t="n">
        <v>2785</v>
      </c>
      <c r="W15057" t="n">
        <v>2363</v>
      </c>
    </row>
    <row r="15058">
      <c r="A15058" t="s">
        <v>30124</v>
      </c>
      <c r="B15058" t="n">
        <v>-0.0126412423495587</v>
      </c>
      <c r="C15058" t="n">
        <v>0.760551700888599</v>
      </c>
      <c r="D15058" t="n">
        <v>-0.00159067428841276</v>
      </c>
      <c r="E15058" t="n">
        <v>0.969871166042132</v>
      </c>
      <c r="F15058" t="n">
        <v>0.0000414932463757657</v>
      </c>
      <c r="G15058" t="n">
        <v>0.705302270957963</v>
      </c>
      <c r="H15058" t="s">
        <v>30125</v>
      </c>
      <c r="I15058" t="n">
        <v>231</v>
      </c>
      <c r="J15058" t="n">
        <v>281.999</v>
      </c>
      <c r="K15058" t="n">
        <v>227</v>
      </c>
      <c r="L15058" t="n">
        <v>236</v>
      </c>
      <c r="M15058" t="n">
        <v>207</v>
      </c>
      <c r="N15058" t="n">
        <v>275</v>
      </c>
      <c r="O15058" t="n">
        <v>306.001</v>
      </c>
      <c r="P15058" t="n">
        <v>217</v>
      </c>
      <c r="Q15058" t="n">
        <v>207.999</v>
      </c>
      <c r="R15058" t="n">
        <v>257</v>
      </c>
      <c r="S15058" t="n">
        <v>173</v>
      </c>
      <c r="T15058" t="n">
        <v>298</v>
      </c>
      <c r="U15058" t="n">
        <v>177.999</v>
      </c>
      <c r="V15058" t="n">
        <v>266</v>
      </c>
      <c r="W15058" t="n">
        <v>241</v>
      </c>
    </row>
    <row r="15059">
      <c r="A15059" t="s">
        <v>30126</v>
      </c>
      <c r="B15059" t="n">
        <v>0.0130841159772395</v>
      </c>
      <c r="C15059" t="n">
        <v>0.760553383665856</v>
      </c>
      <c r="D15059" t="n">
        <v>-0.0733610751937923</v>
      </c>
      <c r="E15059" t="n">
        <v>0.1153975472927</v>
      </c>
      <c r="F15059" t="n">
        <v>-0.000210986716989294</v>
      </c>
      <c r="G15059" t="n">
        <v>0.0240631838348013</v>
      </c>
      <c r="H15059" t="s">
        <v>30127</v>
      </c>
      <c r="I15059" t="n">
        <v>352</v>
      </c>
      <c r="J15059" t="n">
        <v>226.999</v>
      </c>
      <c r="K15059" t="n">
        <v>303</v>
      </c>
      <c r="L15059" t="n">
        <v>382</v>
      </c>
      <c r="M15059" t="n">
        <v>390.001</v>
      </c>
      <c r="N15059" t="n">
        <v>449</v>
      </c>
      <c r="O15059" t="n">
        <v>277.999</v>
      </c>
      <c r="P15059" t="n">
        <v>415</v>
      </c>
      <c r="Q15059" t="n">
        <v>358</v>
      </c>
      <c r="R15059" t="n">
        <v>289.001</v>
      </c>
      <c r="S15059" t="n">
        <v>370.999</v>
      </c>
      <c r="T15059" t="n">
        <v>473</v>
      </c>
      <c r="U15059" t="n">
        <v>251</v>
      </c>
      <c r="V15059" t="n">
        <v>486</v>
      </c>
      <c r="W15059" t="n">
        <v>320</v>
      </c>
    </row>
    <row r="15060">
      <c r="A15060" t="s">
        <v>30128</v>
      </c>
      <c r="B15060" t="n">
        <v>-0.0153101317555669</v>
      </c>
      <c r="C15060" t="n">
        <v>0.760664324690959</v>
      </c>
      <c r="D15060" t="n">
        <v>-0.0569355473241585</v>
      </c>
      <c r="E15060" t="n">
        <v>0.27715401149335</v>
      </c>
      <c r="F15060" t="n">
        <v>-0.0000948739913506893</v>
      </c>
      <c r="G15060" t="n">
        <v>0.474733389702551</v>
      </c>
      <c r="H15060" t="s">
        <v>30129</v>
      </c>
      <c r="I15060" t="n">
        <v>532</v>
      </c>
      <c r="J15060" t="n">
        <v>796</v>
      </c>
      <c r="K15060" t="n">
        <v>563</v>
      </c>
      <c r="L15060" t="n">
        <v>731</v>
      </c>
      <c r="M15060" t="n">
        <v>543.999</v>
      </c>
      <c r="N15060" t="n">
        <v>794</v>
      </c>
      <c r="O15060" t="n">
        <v>653</v>
      </c>
      <c r="P15060" t="n">
        <v>512</v>
      </c>
      <c r="Q15060" t="n">
        <v>714</v>
      </c>
      <c r="R15060" t="n">
        <v>604.001</v>
      </c>
      <c r="S15060" t="n">
        <v>480.999</v>
      </c>
      <c r="T15060" t="n">
        <v>637.999</v>
      </c>
      <c r="U15060" t="n">
        <v>539.999</v>
      </c>
      <c r="V15060" t="n">
        <v>742</v>
      </c>
      <c r="W15060" t="n">
        <v>593</v>
      </c>
    </row>
    <row r="15061">
      <c r="A15061" t="s">
        <v>30130</v>
      </c>
      <c r="B15061" t="n">
        <v>0.0148721502942298</v>
      </c>
      <c r="C15061" t="n">
        <v>0.760697380968423</v>
      </c>
      <c r="D15061" t="n">
        <v>-0.00330904781662092</v>
      </c>
      <c r="E15061" t="n">
        <v>0.947480959207518</v>
      </c>
      <c r="F15061" t="n">
        <v>-0.0000851456984011521</v>
      </c>
      <c r="G15061" t="n">
        <v>0.56962792506348</v>
      </c>
      <c r="H15061" t="s">
        <v>30131</v>
      </c>
      <c r="I15061" t="n">
        <v>3791.999</v>
      </c>
      <c r="J15061" t="n">
        <v>2858</v>
      </c>
      <c r="K15061" t="n">
        <v>3053</v>
      </c>
      <c r="L15061" t="n">
        <v>3709</v>
      </c>
      <c r="M15061" t="n">
        <v>2652</v>
      </c>
      <c r="N15061" t="n">
        <v>3934</v>
      </c>
      <c r="O15061" t="n">
        <v>3034.999</v>
      </c>
      <c r="P15061" t="n">
        <v>2805.001</v>
      </c>
      <c r="Q15061" t="n">
        <v>3023.999</v>
      </c>
      <c r="R15061" t="n">
        <v>3009</v>
      </c>
      <c r="S15061" t="n">
        <v>2622.002</v>
      </c>
      <c r="T15061" t="n">
        <v>3005.999</v>
      </c>
      <c r="U15061" t="n">
        <v>2412.001</v>
      </c>
      <c r="V15061" t="n">
        <v>3684.001</v>
      </c>
      <c r="W15061" t="n">
        <v>2763.001</v>
      </c>
    </row>
    <row r="15062">
      <c r="A15062" t="s">
        <v>30132</v>
      </c>
      <c r="B15062" t="n">
        <v>0.0109667116049479</v>
      </c>
      <c r="C15062" t="n">
        <v>0.76086200911351</v>
      </c>
      <c r="D15062" t="n">
        <v>0.033576268933867</v>
      </c>
      <c r="E15062" t="n">
        <v>0.328275272602651</v>
      </c>
      <c r="F15062" t="n">
        <v>0.0000234755493466199</v>
      </c>
      <c r="G15062" t="n">
        <v>0.571195350455588</v>
      </c>
      <c r="H15062" t="s">
        <v>30133</v>
      </c>
      <c r="I15062" t="n">
        <v>3264</v>
      </c>
      <c r="J15062" t="n">
        <v>5281</v>
      </c>
      <c r="K15062" t="n">
        <v>3161</v>
      </c>
      <c r="L15062" t="n">
        <v>3173</v>
      </c>
      <c r="M15062" t="n">
        <v>1829</v>
      </c>
      <c r="N15062" t="n">
        <v>2926</v>
      </c>
      <c r="O15062" t="n">
        <v>2624</v>
      </c>
      <c r="P15062" t="n">
        <v>1406</v>
      </c>
      <c r="Q15062" t="n">
        <v>4084.999</v>
      </c>
      <c r="R15062" t="n">
        <v>4075.999</v>
      </c>
      <c r="S15062" t="n">
        <v>922</v>
      </c>
      <c r="T15062" t="n">
        <v>1740</v>
      </c>
      <c r="U15062" t="n">
        <v>3574.999</v>
      </c>
      <c r="V15062" t="n">
        <v>2523</v>
      </c>
      <c r="W15062" t="n">
        <v>2959.999</v>
      </c>
    </row>
    <row r="15063">
      <c r="A15063" t="s">
        <v>30134</v>
      </c>
      <c r="B15063" t="n">
        <v>0.0135828041276932</v>
      </c>
      <c r="C15063" t="n">
        <v>0.760959038649184</v>
      </c>
      <c r="D15063" t="n">
        <v>0.00883398600198143</v>
      </c>
      <c r="E15063" t="n">
        <v>0.8470937605493</v>
      </c>
      <c r="F15063" t="n">
        <v>-0.0000115905358102569</v>
      </c>
      <c r="G15063" t="n">
        <v>0.882753358898011</v>
      </c>
      <c r="H15063" t="s">
        <v>30135</v>
      </c>
      <c r="I15063" t="n">
        <v>80</v>
      </c>
      <c r="J15063" t="n">
        <v>157</v>
      </c>
      <c r="K15063" t="n">
        <v>92</v>
      </c>
      <c r="L15063" t="n">
        <v>122</v>
      </c>
      <c r="M15063" t="n">
        <v>87</v>
      </c>
      <c r="N15063" t="n">
        <v>100</v>
      </c>
      <c r="O15063" t="n">
        <v>107</v>
      </c>
      <c r="P15063" t="n">
        <v>89</v>
      </c>
      <c r="Q15063" t="n">
        <v>135</v>
      </c>
      <c r="R15063" t="n">
        <v>78</v>
      </c>
      <c r="S15063" t="n">
        <v>69</v>
      </c>
      <c r="T15063" t="n">
        <v>83</v>
      </c>
      <c r="U15063" t="n">
        <v>84</v>
      </c>
      <c r="V15063" t="n">
        <v>117</v>
      </c>
      <c r="W15063" t="n">
        <v>117</v>
      </c>
    </row>
    <row r="15064">
      <c r="A15064" t="s">
        <v>30136</v>
      </c>
      <c r="B15064" t="n">
        <v>-0.0138486399270708</v>
      </c>
      <c r="C15064" t="n">
        <v>0.761173097531283</v>
      </c>
      <c r="D15064" t="n">
        <v>0.00546027758421332</v>
      </c>
      <c r="E15064" t="n">
        <v>0.908207652955802</v>
      </c>
      <c r="F15064" t="n">
        <v>0.0000259202304141619</v>
      </c>
      <c r="G15064" t="n">
        <v>0.735905155349764</v>
      </c>
      <c r="H15064" t="s">
        <v>30137</v>
      </c>
      <c r="I15064" t="n">
        <v>1931</v>
      </c>
      <c r="J15064" t="n">
        <v>2797.001</v>
      </c>
      <c r="K15064" t="n">
        <v>1725</v>
      </c>
      <c r="L15064" t="n">
        <v>1964</v>
      </c>
      <c r="M15064" t="n">
        <v>1825.999</v>
      </c>
      <c r="N15064" t="n">
        <v>2234</v>
      </c>
      <c r="O15064" t="n">
        <v>2503.999</v>
      </c>
      <c r="P15064" t="n">
        <v>2542</v>
      </c>
      <c r="Q15064" t="n">
        <v>1446.001</v>
      </c>
      <c r="R15064" t="n">
        <v>1784.001</v>
      </c>
      <c r="S15064" t="n">
        <v>1176.001</v>
      </c>
      <c r="T15064" t="n">
        <v>2761</v>
      </c>
      <c r="U15064" t="n">
        <v>1048</v>
      </c>
      <c r="V15064" t="n">
        <v>2098</v>
      </c>
      <c r="W15064" t="n">
        <v>2073.001</v>
      </c>
    </row>
    <row r="15065">
      <c r="A15065" t="s">
        <v>30138</v>
      </c>
      <c r="B15065" t="n">
        <v>0.0152408377825464</v>
      </c>
      <c r="C15065" t="n">
        <v>0.761179811519923</v>
      </c>
      <c r="D15065" t="n">
        <v>0.0421271467487046</v>
      </c>
      <c r="E15065" t="n">
        <v>0.38776350049797</v>
      </c>
      <c r="F15065" t="n">
        <v>0.0000279571965993768</v>
      </c>
      <c r="G15065" t="n">
        <v>0.846878227710419</v>
      </c>
      <c r="H15065" t="s">
        <v>30139</v>
      </c>
      <c r="I15065" t="n">
        <v>3066.001</v>
      </c>
      <c r="J15065" t="n">
        <v>4955.999</v>
      </c>
      <c r="K15065" t="n">
        <v>4000</v>
      </c>
      <c r="L15065" t="n">
        <v>4279.001</v>
      </c>
      <c r="M15065" t="n">
        <v>3528.001</v>
      </c>
      <c r="N15065" t="n">
        <v>4557.001</v>
      </c>
      <c r="O15065" t="n">
        <v>4098.999</v>
      </c>
      <c r="P15065" t="n">
        <v>4024</v>
      </c>
      <c r="Q15065" t="n">
        <v>3863.001</v>
      </c>
      <c r="R15065" t="n">
        <v>2838</v>
      </c>
      <c r="S15065" t="n">
        <v>2657</v>
      </c>
      <c r="T15065" t="n">
        <v>4190</v>
      </c>
      <c r="U15065" t="n">
        <v>2754.001</v>
      </c>
      <c r="V15065" t="n">
        <v>4309.999</v>
      </c>
      <c r="W15065" t="n">
        <v>3408.999</v>
      </c>
    </row>
    <row r="15066">
      <c r="A15066" t="s">
        <v>30140</v>
      </c>
      <c r="B15066" t="n">
        <v>0.0116959814946724</v>
      </c>
      <c r="C15066" t="n">
        <v>0.761255529701455</v>
      </c>
      <c r="D15066" t="n">
        <v>0.0518580890256909</v>
      </c>
      <c r="E15066" t="n">
        <v>0.165723869230805</v>
      </c>
      <c r="F15066" t="n">
        <v>0.0000526263251761733</v>
      </c>
      <c r="G15066" t="n">
        <v>0.300420479864184</v>
      </c>
      <c r="H15066" t="s">
        <v>30141</v>
      </c>
      <c r="I15066" t="n">
        <v>26</v>
      </c>
      <c r="J15066" t="n">
        <v>37</v>
      </c>
      <c r="K15066" t="n">
        <v>30</v>
      </c>
      <c r="L15066" t="n">
        <v>35</v>
      </c>
      <c r="M15066" t="n">
        <v>41</v>
      </c>
      <c r="N15066" t="n">
        <v>37</v>
      </c>
      <c r="O15066" t="n">
        <v>33.001</v>
      </c>
      <c r="P15066" t="n">
        <v>48</v>
      </c>
      <c r="Q15066" t="n">
        <v>27</v>
      </c>
      <c r="R15066" t="n">
        <v>26</v>
      </c>
      <c r="S15066" t="n">
        <v>15</v>
      </c>
      <c r="T15066" t="n">
        <v>34</v>
      </c>
      <c r="U15066" t="n">
        <v>13</v>
      </c>
      <c r="V15066" t="n">
        <v>34</v>
      </c>
      <c r="W15066" t="n">
        <v>44</v>
      </c>
    </row>
    <row r="15067">
      <c r="A15067" t="s">
        <v>30142</v>
      </c>
      <c r="B15067" t="n">
        <v>-0.015232861268975</v>
      </c>
      <c r="C15067" t="n">
        <v>0.761301025585263</v>
      </c>
      <c r="D15067" t="n">
        <v>-0.0772047297303495</v>
      </c>
      <c r="E15067" t="n">
        <v>0.145056619911301</v>
      </c>
      <c r="F15067" t="n">
        <v>-0.000198220376600891</v>
      </c>
      <c r="G15067" t="n">
        <v>0.171499993222935</v>
      </c>
      <c r="H15067" t="s">
        <v>30143</v>
      </c>
      <c r="I15067" t="n">
        <v>6350</v>
      </c>
      <c r="J15067" t="n">
        <v>7523.001</v>
      </c>
      <c r="K15067" t="n">
        <v>6181</v>
      </c>
      <c r="L15067" t="n">
        <v>8155.001</v>
      </c>
      <c r="M15067" t="n">
        <v>7340.001</v>
      </c>
      <c r="N15067" t="n">
        <v>8652</v>
      </c>
      <c r="O15067" t="n">
        <v>7500</v>
      </c>
      <c r="P15067" t="n">
        <v>7018.999</v>
      </c>
      <c r="Q15067" t="n">
        <v>6526.001</v>
      </c>
      <c r="R15067" t="n">
        <v>6460</v>
      </c>
      <c r="S15067" t="n">
        <v>6013</v>
      </c>
      <c r="T15067" t="n">
        <v>9726</v>
      </c>
      <c r="U15067" t="n">
        <v>5124</v>
      </c>
      <c r="V15067" t="n">
        <v>9050.999</v>
      </c>
      <c r="W15067" t="n">
        <v>6714.998</v>
      </c>
    </row>
    <row r="15068">
      <c r="A15068" t="s">
        <v>30144</v>
      </c>
      <c r="B15068" t="n">
        <v>0.0141023852106064</v>
      </c>
      <c r="C15068" t="n">
        <v>0.761378234655756</v>
      </c>
      <c r="D15068" t="n">
        <v>0.0497153679913543</v>
      </c>
      <c r="E15068" t="n">
        <v>0.341009163234457</v>
      </c>
      <c r="F15068" t="n">
        <v>0.000120598407521654</v>
      </c>
      <c r="G15068" t="n">
        <v>0.474031524521993</v>
      </c>
      <c r="H15068" t="s">
        <v>30145</v>
      </c>
      <c r="I15068" t="n">
        <v>5070</v>
      </c>
      <c r="J15068" t="n">
        <v>6272.999</v>
      </c>
      <c r="K15068" t="n">
        <v>4481</v>
      </c>
      <c r="L15068" t="n">
        <v>4789.001</v>
      </c>
      <c r="M15068" t="n">
        <v>4048</v>
      </c>
      <c r="N15068" t="n">
        <v>5150.999</v>
      </c>
      <c r="O15068" t="n">
        <v>5281</v>
      </c>
      <c r="P15068" t="n">
        <v>4196</v>
      </c>
      <c r="Q15068" t="n">
        <v>4162.001</v>
      </c>
      <c r="R15068" t="n">
        <v>4339</v>
      </c>
      <c r="S15068" t="n">
        <v>2961</v>
      </c>
      <c r="T15068" t="n">
        <v>4254</v>
      </c>
      <c r="U15068" t="n">
        <v>3899</v>
      </c>
      <c r="V15068" t="n">
        <v>5363.001</v>
      </c>
      <c r="W15068" t="n">
        <v>4215.999</v>
      </c>
    </row>
    <row r="15069">
      <c r="A15069" t="s">
        <v>30146</v>
      </c>
      <c r="B15069" t="n">
        <v>-0.0146726235613838</v>
      </c>
      <c r="C15069" t="n">
        <v>0.761443847640336</v>
      </c>
      <c r="D15069" t="n">
        <v>0.00191976757687802</v>
      </c>
      <c r="E15069" t="n">
        <v>0.969534227609218</v>
      </c>
      <c r="F15069" t="n">
        <v>0.00003265490818201</v>
      </c>
      <c r="G15069" t="n">
        <v>0.761286840205443</v>
      </c>
      <c r="H15069" t="s">
        <v>30147</v>
      </c>
      <c r="I15069" t="n">
        <v>247.001</v>
      </c>
      <c r="J15069" t="n">
        <v>294</v>
      </c>
      <c r="K15069" t="n">
        <v>199.001</v>
      </c>
      <c r="L15069" t="n">
        <v>225.999</v>
      </c>
      <c r="M15069" t="n">
        <v>166.999</v>
      </c>
      <c r="N15069" t="n">
        <v>238.001</v>
      </c>
      <c r="O15069" t="n">
        <v>338.999</v>
      </c>
      <c r="P15069" t="n">
        <v>198</v>
      </c>
      <c r="Q15069" t="n">
        <v>228</v>
      </c>
      <c r="R15069" t="n">
        <v>216</v>
      </c>
      <c r="S15069" t="n">
        <v>142.999</v>
      </c>
      <c r="T15069" t="n">
        <v>233.001</v>
      </c>
      <c r="U15069" t="n">
        <v>189.001</v>
      </c>
      <c r="V15069" t="n">
        <v>270.001</v>
      </c>
      <c r="W15069" t="n">
        <v>227</v>
      </c>
    </row>
    <row r="15070">
      <c r="A15070" t="s">
        <v>30148</v>
      </c>
      <c r="B15070" t="n">
        <v>0.0152414635063191</v>
      </c>
      <c r="C15070" t="n">
        <v>0.761576202399063</v>
      </c>
      <c r="D15070" t="n">
        <v>0.106157557160359</v>
      </c>
      <c r="E15070" t="n">
        <v>0.0476496694787927</v>
      </c>
      <c r="F15070" t="n">
        <v>0.00019658960668414</v>
      </c>
      <c r="G15070" t="n">
        <v>0.15823867669111</v>
      </c>
      <c r="H15070" t="s">
        <v>30149</v>
      </c>
      <c r="I15070" t="n">
        <v>1918</v>
      </c>
      <c r="J15070" t="n">
        <v>2740</v>
      </c>
      <c r="K15070" t="n">
        <v>2090</v>
      </c>
      <c r="L15070" t="n">
        <v>2449</v>
      </c>
      <c r="M15070" t="n">
        <v>1659</v>
      </c>
      <c r="N15070" t="n">
        <v>2120</v>
      </c>
      <c r="O15070" t="n">
        <v>2607</v>
      </c>
      <c r="P15070" t="n">
        <v>2262</v>
      </c>
      <c r="Q15070" t="n">
        <v>1995</v>
      </c>
      <c r="R15070" t="n">
        <v>1642</v>
      </c>
      <c r="S15070" t="n">
        <v>1282</v>
      </c>
      <c r="T15070" t="n">
        <v>2138</v>
      </c>
      <c r="U15070" t="n">
        <v>1266</v>
      </c>
      <c r="V15070" t="n">
        <v>1965</v>
      </c>
      <c r="W15070" t="n">
        <v>1999</v>
      </c>
    </row>
    <row r="15071">
      <c r="A15071" t="s">
        <v>30150</v>
      </c>
      <c r="B15071" t="n">
        <v>0.00382370276829475</v>
      </c>
      <c r="C15071" t="n">
        <v>0.761599644873304</v>
      </c>
      <c r="D15071" t="n">
        <v>-0.00613996296393224</v>
      </c>
      <c r="E15071" t="n">
        <v>0.742052327803084</v>
      </c>
      <c r="F15071" t="n">
        <v>-0.0000126495737516417</v>
      </c>
      <c r="G15071" t="n">
        <v>0.583880852445459</v>
      </c>
      <c r="H15071" t="s">
        <v>30151</v>
      </c>
      <c r="I15071" t="n">
        <v>227.912</v>
      </c>
      <c r="J15071" t="n">
        <v>24.275</v>
      </c>
      <c r="K15071" t="n">
        <v>357.883</v>
      </c>
      <c r="L15071" t="n">
        <v>565.92</v>
      </c>
      <c r="M15071" t="n">
        <v>272.723</v>
      </c>
      <c r="N15071" t="n">
        <v>443.291</v>
      </c>
      <c r="O15071" t="n">
        <v>529.207</v>
      </c>
      <c r="P15071" t="n">
        <v>85</v>
      </c>
      <c r="Q15071" t="n">
        <v>0</v>
      </c>
      <c r="R15071" t="n">
        <v>159.242</v>
      </c>
      <c r="S15071" t="n">
        <v>423.672</v>
      </c>
      <c r="T15071" t="n">
        <v>206.42</v>
      </c>
      <c r="U15071" t="n">
        <v>52</v>
      </c>
      <c r="V15071" t="n">
        <v>331</v>
      </c>
      <c r="W15071" t="n">
        <v>556.989</v>
      </c>
    </row>
    <row r="15072">
      <c r="A15072" t="s">
        <v>30152</v>
      </c>
      <c r="B15072" t="n">
        <v>0.0151279216496903</v>
      </c>
      <c r="C15072" t="n">
        <v>0.76180690597317</v>
      </c>
      <c r="D15072" t="n">
        <v>-0.0414461410026376</v>
      </c>
      <c r="E15072" t="n">
        <v>0.428177797903605</v>
      </c>
      <c r="F15072" t="n">
        <v>-0.000128918197993973</v>
      </c>
      <c r="G15072" t="n">
        <v>0.296244827863762</v>
      </c>
      <c r="H15072" t="s">
        <v>30153</v>
      </c>
      <c r="I15072" t="n">
        <v>3322</v>
      </c>
      <c r="J15072" t="n">
        <v>3505.001</v>
      </c>
      <c r="K15072" t="n">
        <v>3155</v>
      </c>
      <c r="L15072" t="n">
        <v>3655</v>
      </c>
      <c r="M15072" t="n">
        <v>3395</v>
      </c>
      <c r="N15072" t="n">
        <v>4394</v>
      </c>
      <c r="O15072" t="n">
        <v>3238</v>
      </c>
      <c r="P15072" t="n">
        <v>2524.999</v>
      </c>
      <c r="Q15072" t="n">
        <v>3464</v>
      </c>
      <c r="R15072" t="n">
        <v>3027</v>
      </c>
      <c r="S15072" t="n">
        <v>2481</v>
      </c>
      <c r="T15072" t="n">
        <v>3683.001</v>
      </c>
      <c r="U15072" t="n">
        <v>3245</v>
      </c>
      <c r="V15072" t="n">
        <v>4208</v>
      </c>
      <c r="W15072" t="n">
        <v>3182</v>
      </c>
    </row>
    <row r="15073">
      <c r="A15073" t="s">
        <v>30154</v>
      </c>
      <c r="B15073" t="n">
        <v>0.0135495874805229</v>
      </c>
      <c r="C15073" t="n">
        <v>0.761816147242086</v>
      </c>
      <c r="D15073" t="n">
        <v>0.0263374523927874</v>
      </c>
      <c r="E15073" t="n">
        <v>0.57295369267974</v>
      </c>
      <c r="F15073" t="n">
        <v>0.0000165305959377675</v>
      </c>
      <c r="G15073" t="n">
        <v>0.844061550999311</v>
      </c>
      <c r="H15073" t="s">
        <v>30155</v>
      </c>
      <c r="I15073" t="n">
        <v>221</v>
      </c>
      <c r="J15073" t="n">
        <v>463</v>
      </c>
      <c r="K15073" t="n">
        <v>259</v>
      </c>
      <c r="L15073" t="n">
        <v>378</v>
      </c>
      <c r="M15073" t="n">
        <v>247</v>
      </c>
      <c r="N15073" t="n">
        <v>297</v>
      </c>
      <c r="O15073" t="n">
        <v>347</v>
      </c>
      <c r="P15073" t="n">
        <v>271</v>
      </c>
      <c r="Q15073" t="n">
        <v>378</v>
      </c>
      <c r="R15073" t="n">
        <v>199</v>
      </c>
      <c r="S15073" t="n">
        <v>243</v>
      </c>
      <c r="T15073" t="n">
        <v>257</v>
      </c>
      <c r="U15073" t="n">
        <v>225</v>
      </c>
      <c r="V15073" t="n">
        <v>260</v>
      </c>
      <c r="W15073" t="n">
        <v>301</v>
      </c>
    </row>
    <row r="15074">
      <c r="A15074" t="s">
        <v>30156</v>
      </c>
      <c r="B15074" t="n">
        <v>-0.0105537341757814</v>
      </c>
      <c r="C15074" t="n">
        <v>0.761937427481268</v>
      </c>
      <c r="D15074" t="n">
        <v>-0.0383204266326899</v>
      </c>
      <c r="E15074" t="n">
        <v>0.249207218159418</v>
      </c>
      <c r="F15074" t="n">
        <v>-0.0000524638879967281</v>
      </c>
      <c r="G15074" t="n">
        <v>0.313123283073774</v>
      </c>
      <c r="H15074" t="s">
        <v>30157</v>
      </c>
      <c r="I15074" t="n">
        <v>13</v>
      </c>
      <c r="J15074" t="n">
        <v>38</v>
      </c>
      <c r="K15074" t="n">
        <v>36</v>
      </c>
      <c r="L15074" t="n">
        <v>41</v>
      </c>
      <c r="M15074" t="n">
        <v>37</v>
      </c>
      <c r="N15074" t="n">
        <v>50</v>
      </c>
      <c r="O15074" t="n">
        <v>27</v>
      </c>
      <c r="P15074" t="n">
        <v>38</v>
      </c>
      <c r="Q15074" t="n">
        <v>38</v>
      </c>
      <c r="R15074" t="n">
        <v>25</v>
      </c>
      <c r="S15074" t="n">
        <v>37</v>
      </c>
      <c r="T15074" t="n">
        <v>24</v>
      </c>
      <c r="U15074" t="n">
        <v>34</v>
      </c>
      <c r="V15074" t="n">
        <v>47</v>
      </c>
      <c r="W15074" t="n">
        <v>54</v>
      </c>
    </row>
    <row r="15075">
      <c r="A15075" t="s">
        <v>30158</v>
      </c>
      <c r="B15075" t="n">
        <v>-0.015180910160392</v>
      </c>
      <c r="C15075" t="n">
        <v>0.762094265740207</v>
      </c>
      <c r="D15075" t="n">
        <v>0.0215976535674943</v>
      </c>
      <c r="E15075" t="n">
        <v>0.665840124838501</v>
      </c>
      <c r="F15075" t="n">
        <v>0.000049718728104742</v>
      </c>
      <c r="G15075" t="n">
        <v>0.588782596485057</v>
      </c>
      <c r="H15075" t="s">
        <v>30159</v>
      </c>
      <c r="I15075" t="n">
        <v>788</v>
      </c>
      <c r="J15075" t="n">
        <v>1047.999</v>
      </c>
      <c r="K15075" t="n">
        <v>880.001</v>
      </c>
      <c r="L15075" t="n">
        <v>1022</v>
      </c>
      <c r="M15075" t="n">
        <v>612</v>
      </c>
      <c r="N15075" t="n">
        <v>757</v>
      </c>
      <c r="O15075" t="n">
        <v>1070</v>
      </c>
      <c r="P15075" t="n">
        <v>917</v>
      </c>
      <c r="Q15075" t="n">
        <v>866</v>
      </c>
      <c r="R15075" t="n">
        <v>782</v>
      </c>
      <c r="S15075" t="n">
        <v>411</v>
      </c>
      <c r="T15075" t="n">
        <v>844</v>
      </c>
      <c r="U15075" t="n">
        <v>680</v>
      </c>
      <c r="V15075" t="n">
        <v>704</v>
      </c>
      <c r="W15075" t="n">
        <v>855</v>
      </c>
    </row>
    <row r="15076">
      <c r="A15076" t="s">
        <v>30160</v>
      </c>
      <c r="B15076" t="n">
        <v>-0.0151622803397169</v>
      </c>
      <c r="C15076" t="n">
        <v>0.762124165435802</v>
      </c>
      <c r="D15076" t="n">
        <v>0.0354411664956041</v>
      </c>
      <c r="E15076" t="n">
        <v>0.496659118594117</v>
      </c>
      <c r="F15076" t="n">
        <v>0.000316387342328913</v>
      </c>
      <c r="G15076" t="n">
        <v>0.172519105831222</v>
      </c>
      <c r="H15076" t="s">
        <v>30161</v>
      </c>
      <c r="I15076" t="n">
        <v>2268</v>
      </c>
      <c r="J15076" t="n">
        <v>3590</v>
      </c>
      <c r="K15076" t="n">
        <v>2205.001</v>
      </c>
      <c r="L15076" t="n">
        <v>2398</v>
      </c>
      <c r="M15076" t="n">
        <v>1931.001</v>
      </c>
      <c r="N15076" t="n">
        <v>2612</v>
      </c>
      <c r="O15076" t="n">
        <v>2775</v>
      </c>
      <c r="P15076" t="n">
        <v>2252.001</v>
      </c>
      <c r="Q15076" t="n">
        <v>2360</v>
      </c>
      <c r="R15076" t="n">
        <v>2257</v>
      </c>
      <c r="S15076" t="n">
        <v>1639.001</v>
      </c>
      <c r="T15076" t="n">
        <v>2400.999</v>
      </c>
      <c r="U15076" t="n">
        <v>1863.001</v>
      </c>
      <c r="V15076" t="n">
        <v>2600.001</v>
      </c>
      <c r="W15076" t="n">
        <v>2031.999</v>
      </c>
    </row>
    <row r="15077">
      <c r="A15077" t="s">
        <v>30162</v>
      </c>
      <c r="B15077" t="n">
        <v>0.0152072743746958</v>
      </c>
      <c r="C15077" t="n">
        <v>0.762219167350122</v>
      </c>
      <c r="D15077" t="n">
        <v>0.0434722367767474</v>
      </c>
      <c r="E15077" t="n">
        <v>0.403962860951109</v>
      </c>
      <c r="F15077" t="n">
        <v>0.0000780917922962793</v>
      </c>
      <c r="G15077" t="n">
        <v>0.644614660768554</v>
      </c>
      <c r="H15077" t="s">
        <v>30163</v>
      </c>
      <c r="I15077" t="n">
        <v>4517.999</v>
      </c>
      <c r="J15077" t="n">
        <v>5654</v>
      </c>
      <c r="K15077" t="n">
        <v>3843.999</v>
      </c>
      <c r="L15077" t="n">
        <v>4137</v>
      </c>
      <c r="M15077" t="n">
        <v>3210.001</v>
      </c>
      <c r="N15077" t="n">
        <v>4497</v>
      </c>
      <c r="O15077" t="n">
        <v>5040</v>
      </c>
      <c r="P15077" t="n">
        <v>4386</v>
      </c>
      <c r="Q15077" t="n">
        <v>3638.998</v>
      </c>
      <c r="R15077" t="n">
        <v>3819.998</v>
      </c>
      <c r="S15077" t="n">
        <v>3003.001</v>
      </c>
      <c r="T15077" t="n">
        <v>4418.002</v>
      </c>
      <c r="U15077" t="n">
        <v>2662</v>
      </c>
      <c r="V15077" t="n">
        <v>4768</v>
      </c>
      <c r="W15077" t="n">
        <v>3975.999</v>
      </c>
    </row>
    <row r="15078">
      <c r="A15078" t="s">
        <v>30164</v>
      </c>
      <c r="B15078" t="n">
        <v>0.014155543255939</v>
      </c>
      <c r="C15078" t="n">
        <v>0.762236179310965</v>
      </c>
      <c r="D15078" t="n">
        <v>-0.00671828982732503</v>
      </c>
      <c r="E15078" t="n">
        <v>0.88857901639365</v>
      </c>
      <c r="F15078" t="n">
        <v>-0.000105220632975753</v>
      </c>
      <c r="G15078" t="n">
        <v>0.459865281056813</v>
      </c>
      <c r="H15078" t="s">
        <v>30165</v>
      </c>
      <c r="I15078" t="n">
        <v>499</v>
      </c>
      <c r="J15078" t="n">
        <v>407</v>
      </c>
      <c r="K15078" t="n">
        <v>442</v>
      </c>
      <c r="L15078" t="n">
        <v>597</v>
      </c>
      <c r="M15078" t="n">
        <v>565</v>
      </c>
      <c r="N15078" t="n">
        <v>610</v>
      </c>
      <c r="O15078" t="n">
        <v>487</v>
      </c>
      <c r="P15078" t="n">
        <v>483</v>
      </c>
      <c r="Q15078" t="n">
        <v>427</v>
      </c>
      <c r="R15078" t="n">
        <v>439</v>
      </c>
      <c r="S15078" t="n">
        <v>409</v>
      </c>
      <c r="T15078" t="n">
        <v>618</v>
      </c>
      <c r="U15078" t="n">
        <v>345</v>
      </c>
      <c r="V15078" t="n">
        <v>516</v>
      </c>
      <c r="W15078" t="n">
        <v>482</v>
      </c>
    </row>
    <row r="15079">
      <c r="A15079" t="s">
        <v>30166</v>
      </c>
      <c r="B15079" t="n">
        <v>-0.0150389808235653</v>
      </c>
      <c r="C15079" t="n">
        <v>0.762251936772538</v>
      </c>
      <c r="D15079" t="n">
        <v>-0.00570668815803203</v>
      </c>
      <c r="E15079" t="n">
        <v>0.906430643243885</v>
      </c>
      <c r="F15079" t="n">
        <v>0.0000220731250047691</v>
      </c>
      <c r="G15079" t="n">
        <v>0.900562584516984</v>
      </c>
      <c r="H15079" t="s">
        <v>30167</v>
      </c>
      <c r="I15079" t="n">
        <v>1219</v>
      </c>
      <c r="J15079" t="n">
        <v>1729</v>
      </c>
      <c r="K15079" t="n">
        <v>1249</v>
      </c>
      <c r="L15079" t="n">
        <v>1476</v>
      </c>
      <c r="M15079" t="n">
        <v>1115</v>
      </c>
      <c r="N15079" t="n">
        <v>1427</v>
      </c>
      <c r="O15079" t="n">
        <v>1365</v>
      </c>
      <c r="P15079" t="n">
        <v>1323</v>
      </c>
      <c r="Q15079" t="n">
        <v>1414</v>
      </c>
      <c r="R15079" t="n">
        <v>1352</v>
      </c>
      <c r="S15079" t="n">
        <v>977</v>
      </c>
      <c r="T15079" t="n">
        <v>1502</v>
      </c>
      <c r="U15079" t="n">
        <v>1075</v>
      </c>
      <c r="V15079" t="n">
        <v>1415</v>
      </c>
      <c r="W15079" t="n">
        <v>1221</v>
      </c>
    </row>
    <row r="15080">
      <c r="A15080" t="s">
        <v>30168</v>
      </c>
      <c r="B15080" t="n">
        <v>0.0130008227054137</v>
      </c>
      <c r="C15080" t="n">
        <v>0.762300439187098</v>
      </c>
      <c r="D15080" t="n">
        <v>-0.0406030336454917</v>
      </c>
      <c r="E15080" t="n">
        <v>0.341805028921929</v>
      </c>
      <c r="F15080" t="n">
        <v>-0.0000861164368798402</v>
      </c>
      <c r="G15080" t="n">
        <v>0.212251220487217</v>
      </c>
      <c r="H15080" t="s">
        <v>30169</v>
      </c>
      <c r="I15080" t="n">
        <v>797</v>
      </c>
      <c r="J15080" t="n">
        <v>912</v>
      </c>
      <c r="K15080" t="n">
        <v>602</v>
      </c>
      <c r="L15080" t="n">
        <v>896</v>
      </c>
      <c r="M15080" t="n">
        <v>1122</v>
      </c>
      <c r="N15080" t="n">
        <v>942</v>
      </c>
      <c r="O15080" t="n">
        <v>606</v>
      </c>
      <c r="P15080" t="n">
        <v>955</v>
      </c>
      <c r="Q15080" t="n">
        <v>575.999</v>
      </c>
      <c r="R15080" t="n">
        <v>689</v>
      </c>
      <c r="S15080" t="n">
        <v>888</v>
      </c>
      <c r="T15080" t="n">
        <v>715</v>
      </c>
      <c r="U15080" t="n">
        <v>528</v>
      </c>
      <c r="V15080" t="n">
        <v>1025</v>
      </c>
      <c r="W15080" t="n">
        <v>810</v>
      </c>
    </row>
    <row r="15081">
      <c r="A15081" t="s">
        <v>30170</v>
      </c>
      <c r="B15081" t="n">
        <v>-0.012816652508825</v>
      </c>
      <c r="C15081" t="n">
        <v>0.762326276762302</v>
      </c>
      <c r="D15081" t="n">
        <v>0.0290544684108017</v>
      </c>
      <c r="E15081" t="n">
        <v>0.477014272113041</v>
      </c>
      <c r="F15081" t="n">
        <v>0.000211650558150069</v>
      </c>
      <c r="G15081" t="n">
        <v>0.430191236406431</v>
      </c>
      <c r="H15081" t="s">
        <v>30171</v>
      </c>
      <c r="I15081" t="n">
        <v>4856.001</v>
      </c>
      <c r="J15081" t="n">
        <v>6191</v>
      </c>
      <c r="K15081" t="n">
        <v>4792.999</v>
      </c>
      <c r="L15081" t="n">
        <v>5193</v>
      </c>
      <c r="M15081" t="n">
        <v>4680</v>
      </c>
      <c r="N15081" t="n">
        <v>5378.999</v>
      </c>
      <c r="O15081" t="n">
        <v>6109</v>
      </c>
      <c r="P15081" t="n">
        <v>5265.999</v>
      </c>
      <c r="Q15081" t="n">
        <v>4720</v>
      </c>
      <c r="R15081" t="n">
        <v>4285</v>
      </c>
      <c r="S15081" t="n">
        <v>3313.999</v>
      </c>
      <c r="T15081" t="n">
        <v>5540.001</v>
      </c>
      <c r="U15081" t="n">
        <v>3669</v>
      </c>
      <c r="V15081" t="n">
        <v>5301.999</v>
      </c>
      <c r="W15081" t="n">
        <v>4669.999</v>
      </c>
    </row>
    <row r="15082">
      <c r="A15082" t="s">
        <v>30172</v>
      </c>
      <c r="B15082" t="n">
        <v>0.00930380003243577</v>
      </c>
      <c r="C15082" t="n">
        <v>0.76237396300611</v>
      </c>
      <c r="D15082" t="n">
        <v>0.00381587794599517</v>
      </c>
      <c r="E15082" t="n">
        <v>0.896451943135258</v>
      </c>
      <c r="F15082" t="n">
        <v>-0.0000207190845902986</v>
      </c>
      <c r="G15082" t="n">
        <v>0.753788821431282</v>
      </c>
      <c r="H15082" t="s">
        <v>30173</v>
      </c>
      <c r="I15082" t="n">
        <v>233</v>
      </c>
      <c r="J15082" t="n">
        <v>839.001</v>
      </c>
      <c r="K15082" t="n">
        <v>217</v>
      </c>
      <c r="L15082" t="n">
        <v>212</v>
      </c>
      <c r="M15082" t="n">
        <v>216</v>
      </c>
      <c r="N15082" t="n">
        <v>354.999</v>
      </c>
      <c r="O15082" t="n">
        <v>402</v>
      </c>
      <c r="P15082" t="n">
        <v>415.028</v>
      </c>
      <c r="Q15082" t="n">
        <v>273</v>
      </c>
      <c r="R15082" t="n">
        <v>250.002</v>
      </c>
      <c r="S15082" t="n">
        <v>218</v>
      </c>
      <c r="T15082" t="n">
        <v>535.999</v>
      </c>
      <c r="U15082" t="n">
        <v>274</v>
      </c>
      <c r="V15082" t="n">
        <v>236.999</v>
      </c>
      <c r="W15082" t="n">
        <v>287.001</v>
      </c>
    </row>
    <row r="15083">
      <c r="A15083" t="s">
        <v>30174</v>
      </c>
      <c r="B15083" t="n">
        <v>-0.00934201594772272</v>
      </c>
      <c r="C15083" t="n">
        <v>0.762403254474872</v>
      </c>
      <c r="D15083" t="n">
        <v>0.00502461021812599</v>
      </c>
      <c r="E15083" t="n">
        <v>0.828411721416776</v>
      </c>
      <c r="F15083" t="n">
        <v>0.0000148347092578273</v>
      </c>
      <c r="G15083" t="n">
        <v>0.656343810678474</v>
      </c>
      <c r="H15083" t="s">
        <v>30175</v>
      </c>
      <c r="I15083" t="n">
        <v>9.858</v>
      </c>
      <c r="J15083" t="n">
        <v>6.83</v>
      </c>
      <c r="K15083" t="n">
        <v>18.48</v>
      </c>
      <c r="L15083" t="n">
        <v>10.081</v>
      </c>
      <c r="M15083" t="n">
        <v>13.713</v>
      </c>
      <c r="N15083" t="n">
        <v>14.252</v>
      </c>
      <c r="O15083" t="n">
        <v>16.55</v>
      </c>
      <c r="P15083" t="n">
        <v>12.108</v>
      </c>
      <c r="Q15083" t="n">
        <v>11.224</v>
      </c>
      <c r="R15083" t="n">
        <v>11.155</v>
      </c>
      <c r="S15083" t="n">
        <v>9.972</v>
      </c>
      <c r="T15083" t="n">
        <v>24.683</v>
      </c>
      <c r="U15083" t="n">
        <v>4.588</v>
      </c>
      <c r="V15083" t="n">
        <v>3.872</v>
      </c>
      <c r="W15083" t="n">
        <v>7.12</v>
      </c>
    </row>
    <row r="15084">
      <c r="A15084" t="s">
        <v>30176</v>
      </c>
      <c r="B15084" t="n">
        <v>0.0138127369119791</v>
      </c>
      <c r="C15084" t="n">
        <v>0.762439617311873</v>
      </c>
      <c r="D15084" t="n">
        <v>-0.0248723827908825</v>
      </c>
      <c r="E15084" t="n">
        <v>0.576827146469551</v>
      </c>
      <c r="F15084" t="n">
        <v>-0.0000593520563705078</v>
      </c>
      <c r="G15084" t="n">
        <v>0.415611216020338</v>
      </c>
      <c r="H15084" t="s">
        <v>30177</v>
      </c>
      <c r="I15084" t="n">
        <v>135</v>
      </c>
      <c r="J15084" t="n">
        <v>125</v>
      </c>
      <c r="K15084" t="n">
        <v>162</v>
      </c>
      <c r="L15084" t="n">
        <v>171</v>
      </c>
      <c r="M15084" t="n">
        <v>155</v>
      </c>
      <c r="N15084" t="n">
        <v>204</v>
      </c>
      <c r="O15084" t="n">
        <v>173.001</v>
      </c>
      <c r="P15084" t="n">
        <v>197</v>
      </c>
      <c r="Q15084" t="n">
        <v>148.001</v>
      </c>
      <c r="R15084" t="n">
        <v>127</v>
      </c>
      <c r="S15084" t="n">
        <v>124</v>
      </c>
      <c r="T15084" t="n">
        <v>164.119</v>
      </c>
      <c r="U15084" t="n">
        <v>154</v>
      </c>
      <c r="V15084" t="n">
        <v>131</v>
      </c>
      <c r="W15084" t="n">
        <v>168.001</v>
      </c>
    </row>
    <row r="15085">
      <c r="A15085" t="s">
        <v>30178</v>
      </c>
      <c r="B15085" t="n">
        <v>0.0148491764169592</v>
      </c>
      <c r="C15085" t="n">
        <v>0.762549327753015</v>
      </c>
      <c r="D15085" t="n">
        <v>0.0455493957458069</v>
      </c>
      <c r="E15085" t="n">
        <v>0.384560884837836</v>
      </c>
      <c r="F15085" t="n">
        <v>0.0000753750194476409</v>
      </c>
      <c r="G15085" t="n">
        <v>0.585949063075718</v>
      </c>
      <c r="H15085" t="s">
        <v>30179</v>
      </c>
      <c r="I15085" t="n">
        <v>1121</v>
      </c>
      <c r="J15085" t="n">
        <v>1354</v>
      </c>
      <c r="K15085" t="n">
        <v>1151</v>
      </c>
      <c r="L15085" t="n">
        <v>1391</v>
      </c>
      <c r="M15085" t="n">
        <v>1011</v>
      </c>
      <c r="N15085" t="n">
        <v>1428</v>
      </c>
      <c r="O15085" t="n">
        <v>1311</v>
      </c>
      <c r="P15085" t="n">
        <v>1187</v>
      </c>
      <c r="Q15085" t="n">
        <v>1105</v>
      </c>
      <c r="R15085" t="n">
        <v>936</v>
      </c>
      <c r="S15085" t="n">
        <v>795</v>
      </c>
      <c r="T15085" t="n">
        <v>1026</v>
      </c>
      <c r="U15085" t="n">
        <v>855</v>
      </c>
      <c r="V15085" t="n">
        <v>1204</v>
      </c>
      <c r="W15085" t="n">
        <v>1252</v>
      </c>
    </row>
    <row r="15086">
      <c r="A15086" t="s">
        <v>30180</v>
      </c>
      <c r="B15086" t="n">
        <v>0.0150674398395474</v>
      </c>
      <c r="C15086" t="n">
        <v>0.762612606817578</v>
      </c>
      <c r="D15086" t="n">
        <v>0.0268596880917133</v>
      </c>
      <c r="E15086" t="n">
        <v>0.59694293386389</v>
      </c>
      <c r="F15086" t="n">
        <v>0.0000245783812250655</v>
      </c>
      <c r="G15086" t="n">
        <v>0.829888019661186</v>
      </c>
      <c r="H15086" t="s">
        <v>30181</v>
      </c>
      <c r="I15086" t="n">
        <v>1867</v>
      </c>
      <c r="J15086" t="n">
        <v>3184</v>
      </c>
      <c r="K15086" t="n">
        <v>2193.001</v>
      </c>
      <c r="L15086" t="n">
        <v>2150</v>
      </c>
      <c r="M15086" t="n">
        <v>2164</v>
      </c>
      <c r="N15086" t="n">
        <v>2184</v>
      </c>
      <c r="O15086" t="n">
        <v>2720</v>
      </c>
      <c r="P15086" t="n">
        <v>2414</v>
      </c>
      <c r="Q15086" t="n">
        <v>1979</v>
      </c>
      <c r="R15086" t="n">
        <v>1802.001</v>
      </c>
      <c r="S15086" t="n">
        <v>1467</v>
      </c>
      <c r="T15086" t="n">
        <v>2761</v>
      </c>
      <c r="U15086" t="n">
        <v>1324</v>
      </c>
      <c r="V15086" t="n">
        <v>2142</v>
      </c>
      <c r="W15086" t="n">
        <v>2331</v>
      </c>
    </row>
    <row r="15087">
      <c r="A15087" t="s">
        <v>30182</v>
      </c>
      <c r="B15087" t="n">
        <v>-0.00822317464812167</v>
      </c>
      <c r="C15087" t="n">
        <v>0.762685270107166</v>
      </c>
      <c r="D15087" t="n">
        <v>-0.080818509383781</v>
      </c>
      <c r="E15087" t="n">
        <v>0.0252510184759323</v>
      </c>
      <c r="F15087" t="n">
        <v>-0.0000977917160871929</v>
      </c>
      <c r="G15087" t="n">
        <v>0.0361507691181363</v>
      </c>
      <c r="H15087" t="s">
        <v>30183</v>
      </c>
      <c r="I15087" t="n">
        <v>3564</v>
      </c>
      <c r="J15087" t="n">
        <v>601</v>
      </c>
      <c r="K15087" t="n">
        <v>2469</v>
      </c>
      <c r="L15087" t="n">
        <v>3078</v>
      </c>
      <c r="M15087" t="n">
        <v>2967</v>
      </c>
      <c r="N15087" t="n">
        <v>5082</v>
      </c>
      <c r="O15087" t="n">
        <v>1175</v>
      </c>
      <c r="P15087" t="n">
        <v>2253</v>
      </c>
      <c r="Q15087" t="n">
        <v>3841</v>
      </c>
      <c r="R15087" t="n">
        <v>2312</v>
      </c>
      <c r="S15087" t="n">
        <v>4985</v>
      </c>
      <c r="T15087" t="n">
        <v>3319</v>
      </c>
      <c r="U15087" t="n">
        <v>7194</v>
      </c>
      <c r="V15087" t="n">
        <v>6006</v>
      </c>
      <c r="W15087" t="n">
        <v>2133</v>
      </c>
    </row>
    <row r="15088">
      <c r="A15088" t="s">
        <v>30184</v>
      </c>
      <c r="B15088" t="n">
        <v>0.00809308996076119</v>
      </c>
      <c r="C15088" t="n">
        <v>0.76269038082571</v>
      </c>
      <c r="D15088" t="n">
        <v>0.0197402012718924</v>
      </c>
      <c r="E15088" t="n">
        <v>0.477533564336261</v>
      </c>
      <c r="F15088" t="n">
        <v>0.0000180581899684401</v>
      </c>
      <c r="G15088" t="n">
        <v>0.67223018645795</v>
      </c>
      <c r="H15088" t="s">
        <v>30185</v>
      </c>
      <c r="I15088" t="n">
        <v>33</v>
      </c>
      <c r="J15088" t="n">
        <v>25</v>
      </c>
      <c r="K15088" t="n">
        <v>42</v>
      </c>
      <c r="L15088" t="n">
        <v>39</v>
      </c>
      <c r="M15088" t="n">
        <v>25</v>
      </c>
      <c r="N15088" t="n">
        <v>34</v>
      </c>
      <c r="O15088" t="n">
        <v>36</v>
      </c>
      <c r="P15088" t="n">
        <v>18</v>
      </c>
      <c r="Q15088" t="n">
        <v>18</v>
      </c>
      <c r="R15088" t="n">
        <v>33.999</v>
      </c>
      <c r="S15088" t="n">
        <v>22</v>
      </c>
      <c r="T15088" t="n">
        <v>20</v>
      </c>
      <c r="U15088" t="n">
        <v>25</v>
      </c>
      <c r="V15088" t="n">
        <v>33</v>
      </c>
      <c r="W15088" t="n">
        <v>22</v>
      </c>
    </row>
    <row r="15089">
      <c r="A15089" t="s">
        <v>30186</v>
      </c>
      <c r="B15089" t="n">
        <v>-0.00485130362492853</v>
      </c>
      <c r="C15089" t="n">
        <v>0.762752494866483</v>
      </c>
      <c r="D15089" t="n">
        <v>0.00496410971096498</v>
      </c>
      <c r="E15089" t="n">
        <v>0.76950295525725</v>
      </c>
      <c r="F15089" t="n">
        <v>0.000018047882960002</v>
      </c>
      <c r="G15089" t="n">
        <v>0.478896197821799</v>
      </c>
      <c r="H15089" t="s">
        <v>30187</v>
      </c>
      <c r="I15089" t="n">
        <v>26</v>
      </c>
      <c r="J15089" t="n">
        <v>211</v>
      </c>
      <c r="K15089" t="n">
        <v>9</v>
      </c>
      <c r="L15089" t="n">
        <v>7</v>
      </c>
      <c r="M15089" t="n">
        <v>8</v>
      </c>
      <c r="N15089" t="n">
        <v>43</v>
      </c>
      <c r="O15089" t="n">
        <v>137</v>
      </c>
      <c r="P15089" t="n">
        <v>85</v>
      </c>
      <c r="Q15089" t="n">
        <v>16</v>
      </c>
      <c r="R15089" t="n">
        <v>9</v>
      </c>
      <c r="S15089" t="n">
        <v>6</v>
      </c>
      <c r="T15089" t="n">
        <v>92</v>
      </c>
      <c r="U15089" t="n">
        <v>50</v>
      </c>
      <c r="V15089" t="n">
        <v>15</v>
      </c>
      <c r="W15089" t="n">
        <v>17</v>
      </c>
    </row>
    <row r="15090">
      <c r="A15090" t="s">
        <v>30188</v>
      </c>
      <c r="B15090" t="n">
        <v>0.0106719120735324</v>
      </c>
      <c r="C15090" t="n">
        <v>0.762790751924181</v>
      </c>
      <c r="D15090" t="n">
        <v>-0.0136614157637301</v>
      </c>
      <c r="E15090" t="n">
        <v>0.669479745649141</v>
      </c>
      <c r="F15090" t="n">
        <v>-0.0000378931149099123</v>
      </c>
      <c r="G15090" t="n">
        <v>0.434812958200961</v>
      </c>
      <c r="H15090" t="s">
        <v>30189</v>
      </c>
      <c r="I15090" t="n">
        <v>20</v>
      </c>
      <c r="J15090" t="n">
        <v>21</v>
      </c>
      <c r="K15090" t="n">
        <v>22</v>
      </c>
      <c r="L15090" t="n">
        <v>17</v>
      </c>
      <c r="M15090" t="n">
        <v>17</v>
      </c>
      <c r="N15090" t="n">
        <v>19</v>
      </c>
      <c r="O15090" t="n">
        <v>20</v>
      </c>
      <c r="P15090" t="n">
        <v>20</v>
      </c>
      <c r="Q15090" t="n">
        <v>15</v>
      </c>
      <c r="R15090" t="n">
        <v>12</v>
      </c>
      <c r="S15090" t="n">
        <v>21</v>
      </c>
      <c r="T15090" t="n">
        <v>26</v>
      </c>
      <c r="U15090" t="n">
        <v>19</v>
      </c>
      <c r="V15090" t="n">
        <v>15</v>
      </c>
      <c r="W15090" t="n">
        <v>19</v>
      </c>
    </row>
    <row r="15091">
      <c r="A15091" t="s">
        <v>30190</v>
      </c>
      <c r="B15091" t="n">
        <v>0.0150748378677706</v>
      </c>
      <c r="C15091" t="n">
        <v>0.762866386572922</v>
      </c>
      <c r="D15091" t="n">
        <v>0.0814518716052309</v>
      </c>
      <c r="E15091" t="n">
        <v>0.117718370275511</v>
      </c>
      <c r="F15091" t="n">
        <v>0.000139488439486562</v>
      </c>
      <c r="G15091" t="n">
        <v>0.332575033366273</v>
      </c>
      <c r="H15091" t="s">
        <v>30191</v>
      </c>
      <c r="I15091" t="n">
        <v>1379.001</v>
      </c>
      <c r="J15091" t="n">
        <v>1831.001</v>
      </c>
      <c r="K15091" t="n">
        <v>1287</v>
      </c>
      <c r="L15091" t="n">
        <v>1719.001</v>
      </c>
      <c r="M15091" t="n">
        <v>1222</v>
      </c>
      <c r="N15091" t="n">
        <v>1394.001</v>
      </c>
      <c r="O15091" t="n">
        <v>1645</v>
      </c>
      <c r="P15091" t="n">
        <v>1535</v>
      </c>
      <c r="Q15091" t="n">
        <v>1442</v>
      </c>
      <c r="R15091" t="n">
        <v>1393.999</v>
      </c>
      <c r="S15091" t="n">
        <v>925.001</v>
      </c>
      <c r="T15091" t="n">
        <v>1638.001</v>
      </c>
      <c r="U15091" t="n">
        <v>879</v>
      </c>
      <c r="V15091" t="n">
        <v>1537</v>
      </c>
      <c r="W15091" t="n">
        <v>1398</v>
      </c>
    </row>
    <row r="15092">
      <c r="A15092" t="s">
        <v>30192</v>
      </c>
      <c r="B15092" t="n">
        <v>0.0138313177609964</v>
      </c>
      <c r="C15092" t="n">
        <v>0.762891817348746</v>
      </c>
      <c r="D15092" t="n">
        <v>-0.113940859059826</v>
      </c>
      <c r="E15092" t="n">
        <v>0.0333990328155993</v>
      </c>
      <c r="F15092" t="n">
        <v>-0.000165472972072486</v>
      </c>
      <c r="G15092" t="n">
        <v>0.0513453354682046</v>
      </c>
      <c r="H15092" t="s">
        <v>30193</v>
      </c>
      <c r="I15092" t="n">
        <v>726</v>
      </c>
      <c r="J15092" t="n">
        <v>733</v>
      </c>
      <c r="K15092" t="n">
        <v>715</v>
      </c>
      <c r="L15092" t="n">
        <v>783</v>
      </c>
      <c r="M15092" t="n">
        <v>755</v>
      </c>
      <c r="N15092" t="n">
        <v>1057</v>
      </c>
      <c r="O15092" t="n">
        <v>584</v>
      </c>
      <c r="P15092" t="n">
        <v>543</v>
      </c>
      <c r="Q15092" t="n">
        <v>749</v>
      </c>
      <c r="R15092" t="n">
        <v>648</v>
      </c>
      <c r="S15092" t="n">
        <v>699</v>
      </c>
      <c r="T15092" t="n">
        <v>926</v>
      </c>
      <c r="U15092" t="n">
        <v>681</v>
      </c>
      <c r="V15092" t="n">
        <v>1230</v>
      </c>
      <c r="W15092" t="n">
        <v>670</v>
      </c>
    </row>
    <row r="15093">
      <c r="A15093" t="s">
        <v>30194</v>
      </c>
      <c r="B15093" t="n">
        <v>0.00973238168131424</v>
      </c>
      <c r="C15093" t="n">
        <v>0.762997370516416</v>
      </c>
      <c r="D15093" t="n">
        <v>0.00238823460609192</v>
      </c>
      <c r="E15093" t="n">
        <v>0.937144058502267</v>
      </c>
      <c r="F15093" t="n">
        <v>-0.0000104117555304966</v>
      </c>
      <c r="G15093" t="n">
        <v>0.811312636031486</v>
      </c>
      <c r="H15093" t="s">
        <v>30195</v>
      </c>
      <c r="I15093" t="n">
        <v>9</v>
      </c>
      <c r="J15093" t="n">
        <v>20</v>
      </c>
      <c r="K15093" t="n">
        <v>18</v>
      </c>
      <c r="L15093" t="n">
        <v>21</v>
      </c>
      <c r="M15093" t="n">
        <v>25</v>
      </c>
      <c r="N15093" t="n">
        <v>23</v>
      </c>
      <c r="O15093" t="n">
        <v>16</v>
      </c>
      <c r="P15093" t="n">
        <v>9</v>
      </c>
      <c r="Q15093" t="n">
        <v>22</v>
      </c>
      <c r="R15093" t="n">
        <v>17</v>
      </c>
      <c r="S15093" t="n">
        <v>9</v>
      </c>
      <c r="T15093" t="n">
        <v>12</v>
      </c>
      <c r="U15093" t="n">
        <v>16</v>
      </c>
      <c r="V15093" t="n">
        <v>24</v>
      </c>
      <c r="W15093" t="n">
        <v>23</v>
      </c>
    </row>
    <row r="15094">
      <c r="A15094" t="s">
        <v>30196</v>
      </c>
      <c r="B15094" t="n">
        <v>-0.0123479291856737</v>
      </c>
      <c r="C15094" t="n">
        <v>0.763088873379666</v>
      </c>
      <c r="D15094" t="n">
        <v>0.0312429938331739</v>
      </c>
      <c r="E15094" t="n">
        <v>0.47743130716831</v>
      </c>
      <c r="F15094" t="n">
        <v>0.0000796904582750249</v>
      </c>
      <c r="G15094" t="n">
        <v>0.300337978256636</v>
      </c>
      <c r="H15094" t="s">
        <v>30197</v>
      </c>
      <c r="I15094" t="n">
        <v>442</v>
      </c>
      <c r="J15094" t="n">
        <v>638</v>
      </c>
      <c r="K15094" t="n">
        <v>546</v>
      </c>
      <c r="L15094" t="n">
        <v>663</v>
      </c>
      <c r="M15094" t="n">
        <v>456</v>
      </c>
      <c r="N15094" t="n">
        <v>693.999</v>
      </c>
      <c r="O15094" t="n">
        <v>689.999</v>
      </c>
      <c r="P15094" t="n">
        <v>560.001</v>
      </c>
      <c r="Q15094" t="n">
        <v>499.001</v>
      </c>
      <c r="R15094" t="n">
        <v>372</v>
      </c>
      <c r="S15094" t="n">
        <v>490</v>
      </c>
      <c r="T15094" t="n">
        <v>601</v>
      </c>
      <c r="U15094" t="n">
        <v>315.001</v>
      </c>
      <c r="V15094" t="n">
        <v>651.999</v>
      </c>
      <c r="W15094" t="n">
        <v>367.001</v>
      </c>
    </row>
    <row r="15095">
      <c r="A15095" t="s">
        <v>30198</v>
      </c>
      <c r="B15095" t="n">
        <v>0.0148433144651732</v>
      </c>
      <c r="C15095" t="n">
        <v>0.763096728306601</v>
      </c>
      <c r="D15095" t="n">
        <v>0.034680798792381</v>
      </c>
      <c r="E15095" t="n">
        <v>0.451186993599765</v>
      </c>
      <c r="F15095" t="n">
        <v>0.000049871209581078</v>
      </c>
      <c r="G15095" t="n">
        <v>0.580569868383389</v>
      </c>
      <c r="H15095" t="s">
        <v>30199</v>
      </c>
      <c r="I15095" t="n">
        <v>1135</v>
      </c>
      <c r="J15095" t="n">
        <v>1944.999</v>
      </c>
      <c r="K15095" t="n">
        <v>995.001</v>
      </c>
      <c r="L15095" t="n">
        <v>1277</v>
      </c>
      <c r="M15095" t="n">
        <v>1193</v>
      </c>
      <c r="N15095" t="n">
        <v>1272</v>
      </c>
      <c r="O15095" t="n">
        <v>1516</v>
      </c>
      <c r="P15095" t="n">
        <v>1445</v>
      </c>
      <c r="Q15095" t="n">
        <v>1403</v>
      </c>
      <c r="R15095" t="n">
        <v>1113</v>
      </c>
      <c r="S15095" t="n">
        <v>597.001</v>
      </c>
      <c r="T15095" t="n">
        <v>1424</v>
      </c>
      <c r="U15095" t="n">
        <v>1036</v>
      </c>
      <c r="V15095" t="n">
        <v>1085</v>
      </c>
      <c r="W15095" t="n">
        <v>1376</v>
      </c>
    </row>
    <row r="15096">
      <c r="A15096" t="s">
        <v>30200</v>
      </c>
      <c r="B15096" t="n">
        <v>-0.00857652123069887</v>
      </c>
      <c r="C15096" t="n">
        <v>0.763259938180179</v>
      </c>
      <c r="D15096"/>
      <c r="E15096"/>
      <c r="F15096"/>
      <c r="G15096"/>
      <c r="H15096" t="s">
        <v>30201</v>
      </c>
      <c r="I15096" t="n">
        <v>10.161</v>
      </c>
      <c r="J15096" t="n">
        <v>9.132</v>
      </c>
      <c r="K15096" t="n">
        <v>16.281</v>
      </c>
      <c r="L15096" t="n">
        <v>5.122</v>
      </c>
      <c r="M15096" t="n">
        <v>7.166</v>
      </c>
      <c r="N15096" t="n">
        <v>13.27</v>
      </c>
      <c r="O15096" t="n">
        <v>14.325</v>
      </c>
      <c r="P15096" t="n">
        <v>10.168</v>
      </c>
      <c r="Q15096" t="n">
        <v>10.186</v>
      </c>
      <c r="R15096" t="n">
        <v>6.069</v>
      </c>
      <c r="S15096" t="n">
        <v>7.162</v>
      </c>
      <c r="T15096" t="n">
        <v>9.151</v>
      </c>
      <c r="U15096" t="n">
        <v>9.15</v>
      </c>
      <c r="V15096" t="n">
        <v>14.333</v>
      </c>
      <c r="W15096" t="n">
        <v>8.258</v>
      </c>
    </row>
    <row r="15097">
      <c r="A15097" t="s">
        <v>30202</v>
      </c>
      <c r="B15097" t="n">
        <v>0.00519836162363817</v>
      </c>
      <c r="C15097" t="n">
        <v>0.763572991917391</v>
      </c>
      <c r="D15097" t="n">
        <v>0.0050081815749346</v>
      </c>
      <c r="E15097" t="n">
        <v>0.578292670273265</v>
      </c>
      <c r="F15097" t="n">
        <v>0.0000153507066214679</v>
      </c>
      <c r="G15097" t="n">
        <v>0.579641222870442</v>
      </c>
      <c r="H15097" t="s">
        <v>30203</v>
      </c>
      <c r="I15097" t="n">
        <v>62</v>
      </c>
      <c r="J15097" t="n">
        <v>47</v>
      </c>
      <c r="K15097" t="n">
        <v>0</v>
      </c>
      <c r="L15097" t="n">
        <v>10.11</v>
      </c>
      <c r="M15097" t="n">
        <v>67</v>
      </c>
      <c r="N15097" t="n">
        <v>41</v>
      </c>
      <c r="O15097" t="n">
        <v>60</v>
      </c>
      <c r="P15097" t="n">
        <v>27.5</v>
      </c>
      <c r="Q15097" t="n">
        <v>7.5</v>
      </c>
      <c r="R15097" t="n">
        <v>27.365</v>
      </c>
      <c r="S15097" t="n">
        <v>38</v>
      </c>
      <c r="T15097" t="n">
        <v>0</v>
      </c>
      <c r="U15097" t="n">
        <v>23.5</v>
      </c>
      <c r="V15097" t="n">
        <v>0</v>
      </c>
      <c r="W15097" t="n">
        <v>0</v>
      </c>
    </row>
    <row r="15098">
      <c r="A15098" t="s">
        <v>30204</v>
      </c>
      <c r="B15098" t="n">
        <v>-0.00711165152748049</v>
      </c>
      <c r="C15098" t="n">
        <v>0.763698129590768</v>
      </c>
      <c r="D15098" t="n">
        <v>-0.0553392840892448</v>
      </c>
      <c r="E15098" t="n">
        <v>0.0920756616291629</v>
      </c>
      <c r="F15098" t="n">
        <v>-0.0000290193183870272</v>
      </c>
      <c r="G15098" t="n">
        <v>0.355516598918946</v>
      </c>
      <c r="H15098" t="s">
        <v>30205</v>
      </c>
      <c r="I15098" t="n">
        <v>108</v>
      </c>
      <c r="J15098" t="n">
        <v>41</v>
      </c>
      <c r="K15098" t="n">
        <v>74</v>
      </c>
      <c r="L15098" t="n">
        <v>141</v>
      </c>
      <c r="M15098" t="n">
        <v>100</v>
      </c>
      <c r="N15098" t="n">
        <v>140</v>
      </c>
      <c r="O15098" t="n">
        <v>22</v>
      </c>
      <c r="P15098" t="n">
        <v>48</v>
      </c>
      <c r="Q15098" t="n">
        <v>207</v>
      </c>
      <c r="R15098" t="n">
        <v>106</v>
      </c>
      <c r="S15098" t="n">
        <v>118</v>
      </c>
      <c r="T15098" t="n">
        <v>121</v>
      </c>
      <c r="U15098" t="n">
        <v>226</v>
      </c>
      <c r="V15098" t="n">
        <v>151</v>
      </c>
      <c r="W15098" t="n">
        <v>89</v>
      </c>
    </row>
    <row r="15099">
      <c r="A15099" t="s">
        <v>30206</v>
      </c>
      <c r="B15099" t="n">
        <v>0.00552991821468872</v>
      </c>
      <c r="C15099" t="n">
        <v>0.763722963564522</v>
      </c>
      <c r="D15099" t="n">
        <v>0.0544840238325199</v>
      </c>
      <c r="E15099" t="n">
        <v>0.040903968843732</v>
      </c>
      <c r="F15099" t="n">
        <v>0.0000741550341524275</v>
      </c>
      <c r="G15099" t="n">
        <v>0.059517740154899</v>
      </c>
      <c r="H15099" t="s">
        <v>30207</v>
      </c>
      <c r="I15099" t="n">
        <v>239</v>
      </c>
      <c r="J15099" t="n">
        <v>1358</v>
      </c>
      <c r="K15099" t="n">
        <v>504.001</v>
      </c>
      <c r="L15099" t="n">
        <v>236</v>
      </c>
      <c r="M15099" t="n">
        <v>88</v>
      </c>
      <c r="N15099" t="n">
        <v>78</v>
      </c>
      <c r="O15099" t="n">
        <v>845</v>
      </c>
      <c r="P15099" t="n">
        <v>505</v>
      </c>
      <c r="Q15099" t="n">
        <v>116</v>
      </c>
      <c r="R15099" t="n">
        <v>362</v>
      </c>
      <c r="S15099" t="n">
        <v>199</v>
      </c>
      <c r="T15099" t="n">
        <v>303</v>
      </c>
      <c r="U15099" t="n">
        <v>41</v>
      </c>
      <c r="V15099" t="n">
        <v>149</v>
      </c>
      <c r="W15099" t="n">
        <v>89</v>
      </c>
    </row>
    <row r="15100">
      <c r="A15100" t="s">
        <v>30208</v>
      </c>
      <c r="B15100" t="n">
        <v>0.0129843310212998</v>
      </c>
      <c r="C15100" t="n">
        <v>0.763756526010189</v>
      </c>
      <c r="D15100" t="n">
        <v>-0.0615399260598274</v>
      </c>
      <c r="E15100" t="n">
        <v>0.15014883436281</v>
      </c>
      <c r="F15100" t="n">
        <v>-0.000115868457294585</v>
      </c>
      <c r="G15100" t="n">
        <v>0.0853682309177623</v>
      </c>
      <c r="H15100" t="s">
        <v>30209</v>
      </c>
      <c r="I15100" t="n">
        <v>157</v>
      </c>
      <c r="J15100" t="n">
        <v>240</v>
      </c>
      <c r="K15100" t="n">
        <v>203</v>
      </c>
      <c r="L15100" t="n">
        <v>226</v>
      </c>
      <c r="M15100" t="n">
        <v>274</v>
      </c>
      <c r="N15100" t="n">
        <v>288</v>
      </c>
      <c r="O15100" t="n">
        <v>165</v>
      </c>
      <c r="P15100" t="n">
        <v>234</v>
      </c>
      <c r="Q15100" t="n">
        <v>209</v>
      </c>
      <c r="R15100" t="n">
        <v>171</v>
      </c>
      <c r="S15100" t="n">
        <v>292</v>
      </c>
      <c r="T15100" t="n">
        <v>200</v>
      </c>
      <c r="U15100" t="n">
        <v>196</v>
      </c>
      <c r="V15100" t="n">
        <v>333</v>
      </c>
      <c r="W15100" t="n">
        <v>235</v>
      </c>
    </row>
    <row r="15101">
      <c r="A15101" t="s">
        <v>30210</v>
      </c>
      <c r="B15101" t="n">
        <v>-0.0150861050895169</v>
      </c>
      <c r="C15101" t="n">
        <v>0.764012271731164</v>
      </c>
      <c r="D15101" t="n">
        <v>-0.0595312754925084</v>
      </c>
      <c r="E15101" t="n">
        <v>0.255159973057402</v>
      </c>
      <c r="F15101" t="n">
        <v>-0.000149708652139713</v>
      </c>
      <c r="G15101" t="n">
        <v>0.362750475352246</v>
      </c>
      <c r="H15101" t="s">
        <v>30211</v>
      </c>
      <c r="I15101" t="n">
        <v>2107</v>
      </c>
      <c r="J15101" t="n">
        <v>2244</v>
      </c>
      <c r="K15101" t="n">
        <v>1665</v>
      </c>
      <c r="L15101" t="n">
        <v>1778</v>
      </c>
      <c r="M15101" t="n">
        <v>1590</v>
      </c>
      <c r="N15101" t="n">
        <v>2303</v>
      </c>
      <c r="O15101" t="n">
        <v>1937</v>
      </c>
      <c r="P15101" t="n">
        <v>1583</v>
      </c>
      <c r="Q15101" t="n">
        <v>1877</v>
      </c>
      <c r="R15101" t="n">
        <v>1816</v>
      </c>
      <c r="S15101" t="n">
        <v>1462</v>
      </c>
      <c r="T15101" t="n">
        <v>2195.001</v>
      </c>
      <c r="U15101" t="n">
        <v>1555</v>
      </c>
      <c r="V15101" t="n">
        <v>2395</v>
      </c>
      <c r="W15101" t="n">
        <v>1654</v>
      </c>
    </row>
    <row r="15102">
      <c r="A15102" t="s">
        <v>30212</v>
      </c>
      <c r="B15102" t="n">
        <v>-0.00950399031330793</v>
      </c>
      <c r="C15102" t="n">
        <v>0.764078272566871</v>
      </c>
      <c r="D15102" t="n">
        <v>-0.00883998648016126</v>
      </c>
      <c r="E15102" t="n">
        <v>0.774284931090215</v>
      </c>
      <c r="F15102" t="n">
        <v>0.000000102950046659606</v>
      </c>
      <c r="G15102" t="n">
        <v>0.99765292715915</v>
      </c>
      <c r="H15102" t="s">
        <v>30213</v>
      </c>
      <c r="I15102" t="n">
        <v>7477.001</v>
      </c>
      <c r="J15102" t="n">
        <v>7726</v>
      </c>
      <c r="K15102" t="n">
        <v>9476.001</v>
      </c>
      <c r="L15102" t="n">
        <v>5595</v>
      </c>
      <c r="M15102" t="n">
        <v>4639</v>
      </c>
      <c r="N15102" t="n">
        <v>10554</v>
      </c>
      <c r="O15102" t="n">
        <v>12880.001</v>
      </c>
      <c r="P15102" t="n">
        <v>9815</v>
      </c>
      <c r="Q15102" t="n">
        <v>3472.999</v>
      </c>
      <c r="R15102" t="n">
        <v>2693.001</v>
      </c>
      <c r="S15102" t="n">
        <v>2345.001</v>
      </c>
      <c r="T15102" t="n">
        <v>16498.001</v>
      </c>
      <c r="U15102" t="n">
        <v>5010</v>
      </c>
      <c r="V15102" t="n">
        <v>4382.001</v>
      </c>
      <c r="W15102" t="n">
        <v>8214.001</v>
      </c>
    </row>
    <row r="15103">
      <c r="A15103" t="s">
        <v>30214</v>
      </c>
      <c r="B15103" t="n">
        <v>0.0150535270112803</v>
      </c>
      <c r="C15103" t="n">
        <v>0.764079876299168</v>
      </c>
      <c r="D15103" t="n">
        <v>0.0198248846031905</v>
      </c>
      <c r="E15103" t="n">
        <v>0.702004392031419</v>
      </c>
      <c r="F15103" t="n">
        <v>0.0000102330892482666</v>
      </c>
      <c r="G15103" t="n">
        <v>0.936492262521329</v>
      </c>
      <c r="H15103" t="s">
        <v>30215</v>
      </c>
      <c r="I15103" t="n">
        <v>2081.999</v>
      </c>
      <c r="J15103" t="n">
        <v>2903</v>
      </c>
      <c r="K15103" t="n">
        <v>2209</v>
      </c>
      <c r="L15103" t="n">
        <v>2841</v>
      </c>
      <c r="M15103" t="n">
        <v>2138.999</v>
      </c>
      <c r="N15103" t="n">
        <v>2493</v>
      </c>
      <c r="O15103" t="n">
        <v>2632</v>
      </c>
      <c r="P15103" t="n">
        <v>2437</v>
      </c>
      <c r="Q15103" t="n">
        <v>2089</v>
      </c>
      <c r="R15103" t="n">
        <v>1990.001</v>
      </c>
      <c r="S15103" t="n">
        <v>1587.001</v>
      </c>
      <c r="T15103" t="n">
        <v>2731.999</v>
      </c>
      <c r="U15103" t="n">
        <v>1585.999</v>
      </c>
      <c r="V15103" t="n">
        <v>2275.999</v>
      </c>
      <c r="W15103" t="n">
        <v>2511.999</v>
      </c>
    </row>
    <row r="15104">
      <c r="A15104" t="s">
        <v>30216</v>
      </c>
      <c r="B15104" t="n">
        <v>0.0150614128743701</v>
      </c>
      <c r="C15104" t="n">
        <v>0.764097472019814</v>
      </c>
      <c r="D15104" t="n">
        <v>-0.071650176412729</v>
      </c>
      <c r="E15104" t="n">
        <v>0.165946347760749</v>
      </c>
      <c r="F15104" t="n">
        <v>-0.000313105830553213</v>
      </c>
      <c r="G15104" t="n">
        <v>0.0740526006658395</v>
      </c>
      <c r="H15104" t="s">
        <v>30217</v>
      </c>
      <c r="I15104" t="n">
        <v>485.845</v>
      </c>
      <c r="J15104" t="n">
        <v>538.552</v>
      </c>
      <c r="K15104" t="n">
        <v>414.959</v>
      </c>
      <c r="L15104" t="n">
        <v>423.359</v>
      </c>
      <c r="M15104" t="n">
        <v>393.858</v>
      </c>
      <c r="N15104" t="n">
        <v>445.542</v>
      </c>
      <c r="O15104" t="n">
        <v>525.219</v>
      </c>
      <c r="P15104" t="n">
        <v>379.375</v>
      </c>
      <c r="Q15104" t="n">
        <v>432.943</v>
      </c>
      <c r="R15104" t="n">
        <v>393.724</v>
      </c>
      <c r="S15104" t="n">
        <v>335.306</v>
      </c>
      <c r="T15104" t="n">
        <v>510.03</v>
      </c>
      <c r="U15104" t="n">
        <v>380.438</v>
      </c>
      <c r="V15104" t="n">
        <v>539.176</v>
      </c>
      <c r="W15104" t="n">
        <v>427.729</v>
      </c>
    </row>
    <row r="15105">
      <c r="A15105" t="s">
        <v>30218</v>
      </c>
      <c r="B15105" t="n">
        <v>-0.0147833573905951</v>
      </c>
      <c r="C15105" t="n">
        <v>0.764097864341458</v>
      </c>
      <c r="D15105" t="n">
        <v>0.0474150468603804</v>
      </c>
      <c r="E15105" t="n">
        <v>0.361209204282894</v>
      </c>
      <c r="F15105" t="n">
        <v>0.000099147767173031</v>
      </c>
      <c r="G15105" t="n">
        <v>0.331454466803289</v>
      </c>
      <c r="H15105" t="s">
        <v>30219</v>
      </c>
      <c r="I15105" t="n">
        <v>3268.984</v>
      </c>
      <c r="J15105" t="n">
        <v>4597.992</v>
      </c>
      <c r="K15105" t="n">
        <v>3648</v>
      </c>
      <c r="L15105" t="n">
        <v>4283.001</v>
      </c>
      <c r="M15105" t="n">
        <v>3404.994</v>
      </c>
      <c r="N15105" t="n">
        <v>4009.998</v>
      </c>
      <c r="O15105" t="n">
        <v>5025.998</v>
      </c>
      <c r="P15105" t="n">
        <v>4161</v>
      </c>
      <c r="Q15105" t="n">
        <v>3480.999</v>
      </c>
      <c r="R15105" t="n">
        <v>2696</v>
      </c>
      <c r="S15105" t="n">
        <v>2178</v>
      </c>
      <c r="T15105" t="n">
        <v>3872.996</v>
      </c>
      <c r="U15105" t="n">
        <v>2705.999</v>
      </c>
      <c r="V15105" t="n">
        <v>3420.712</v>
      </c>
      <c r="W15105" t="n">
        <v>4226.995</v>
      </c>
    </row>
    <row r="15106">
      <c r="A15106" t="s">
        <v>30220</v>
      </c>
      <c r="B15106" t="n">
        <v>-0.0150215402793436</v>
      </c>
      <c r="C15106" t="n">
        <v>0.764207947756574</v>
      </c>
      <c r="D15106" t="n">
        <v>0.020643728052557</v>
      </c>
      <c r="E15106" t="n">
        <v>0.68604796577208</v>
      </c>
      <c r="F15106" t="n">
        <v>0.0000677890755080828</v>
      </c>
      <c r="G15106" t="n">
        <v>0.617536069436489</v>
      </c>
      <c r="H15106" t="s">
        <v>30221</v>
      </c>
      <c r="I15106" t="n">
        <v>3104.999</v>
      </c>
      <c r="J15106" t="n">
        <v>4085</v>
      </c>
      <c r="K15106" t="n">
        <v>2993.001</v>
      </c>
      <c r="L15106" t="n">
        <v>3468.998</v>
      </c>
      <c r="M15106" t="n">
        <v>2742.999</v>
      </c>
      <c r="N15106" t="n">
        <v>3635.001</v>
      </c>
      <c r="O15106" t="n">
        <v>3147.737</v>
      </c>
      <c r="P15106" t="n">
        <v>2664.999</v>
      </c>
      <c r="Q15106" t="n">
        <v>3523</v>
      </c>
      <c r="R15106" t="n">
        <v>3219</v>
      </c>
      <c r="S15106" t="n">
        <v>2124.999</v>
      </c>
      <c r="T15106" t="n">
        <v>2964.001</v>
      </c>
      <c r="U15106" t="n">
        <v>2627</v>
      </c>
      <c r="V15106" t="n">
        <v>3718.002</v>
      </c>
      <c r="W15106" t="n">
        <v>2903.999</v>
      </c>
    </row>
    <row r="15107">
      <c r="A15107" t="s">
        <v>30222</v>
      </c>
      <c r="B15107" t="n">
        <v>-0.0111918698375928</v>
      </c>
      <c r="C15107" t="n">
        <v>0.764239457599299</v>
      </c>
      <c r="D15107" t="n">
        <v>0.0402793682912267</v>
      </c>
      <c r="E15107" t="n">
        <v>0.309642211847959</v>
      </c>
      <c r="F15107" t="n">
        <v>0.0000696282514611169</v>
      </c>
      <c r="G15107" t="n">
        <v>0.222430879256385</v>
      </c>
      <c r="H15107" t="s">
        <v>30223</v>
      </c>
      <c r="I15107" t="n">
        <v>9746</v>
      </c>
      <c r="J15107" t="n">
        <v>10849</v>
      </c>
      <c r="K15107" t="n">
        <v>5964</v>
      </c>
      <c r="L15107" t="n">
        <v>6398</v>
      </c>
      <c r="M15107" t="n">
        <v>3955</v>
      </c>
      <c r="N15107" t="n">
        <v>6783</v>
      </c>
      <c r="O15107" t="n">
        <v>12483</v>
      </c>
      <c r="P15107" t="n">
        <v>8755</v>
      </c>
      <c r="Q15107" t="n">
        <v>4163</v>
      </c>
      <c r="R15107" t="n">
        <v>6819</v>
      </c>
      <c r="S15107" t="n">
        <v>6290</v>
      </c>
      <c r="T15107" t="n">
        <v>5692</v>
      </c>
      <c r="U15107" t="n">
        <v>3256</v>
      </c>
      <c r="V15107" t="n">
        <v>7238</v>
      </c>
      <c r="W15107" t="n">
        <v>4523</v>
      </c>
    </row>
    <row r="15108">
      <c r="A15108" t="s">
        <v>30224</v>
      </c>
      <c r="B15108" t="n">
        <v>0.0150245777049669</v>
      </c>
      <c r="C15108" t="n">
        <v>0.764249111850924</v>
      </c>
      <c r="D15108" t="n">
        <v>0.0186139928714147</v>
      </c>
      <c r="E15108" t="n">
        <v>0.720553277499968</v>
      </c>
      <c r="F15108" t="n">
        <v>-0.00000807876431716692</v>
      </c>
      <c r="G15108" t="n">
        <v>0.956105229835144</v>
      </c>
      <c r="H15108" t="s">
        <v>30225</v>
      </c>
      <c r="I15108" t="n">
        <v>1011.001</v>
      </c>
      <c r="J15108" t="n">
        <v>1447.001</v>
      </c>
      <c r="K15108" t="n">
        <v>1062</v>
      </c>
      <c r="L15108" t="n">
        <v>1147</v>
      </c>
      <c r="M15108" t="n">
        <v>807</v>
      </c>
      <c r="N15108" t="n">
        <v>1125</v>
      </c>
      <c r="O15108" t="n">
        <v>1299</v>
      </c>
      <c r="P15108" t="n">
        <v>1134</v>
      </c>
      <c r="Q15108" t="n">
        <v>896.001</v>
      </c>
      <c r="R15108" t="n">
        <v>980</v>
      </c>
      <c r="S15108" t="n">
        <v>721</v>
      </c>
      <c r="T15108" t="n">
        <v>1277</v>
      </c>
      <c r="U15108" t="n">
        <v>751.999</v>
      </c>
      <c r="V15108" t="n">
        <v>1160</v>
      </c>
      <c r="W15108" t="n">
        <v>1038.999</v>
      </c>
    </row>
    <row r="15109">
      <c r="A15109" t="s">
        <v>30226</v>
      </c>
      <c r="B15109" t="n">
        <v>-0.00731701794551984</v>
      </c>
      <c r="C15109" t="n">
        <v>0.764281346220302</v>
      </c>
      <c r="D15109" t="n">
        <v>0.0824148447232571</v>
      </c>
      <c r="E15109" t="n">
        <v>0.0253927493705848</v>
      </c>
      <c r="F15109"/>
      <c r="G15109"/>
      <c r="H15109" t="s">
        <v>30227</v>
      </c>
      <c r="I15109" t="n">
        <v>8.214</v>
      </c>
      <c r="J15109" t="n">
        <v>18.078</v>
      </c>
      <c r="K15109" t="n">
        <v>13.255</v>
      </c>
      <c r="L15109" t="n">
        <v>15.271</v>
      </c>
      <c r="M15109" t="n">
        <v>18.064</v>
      </c>
      <c r="N15109" t="n">
        <v>32.046</v>
      </c>
      <c r="O15109" t="n">
        <v>9.351</v>
      </c>
      <c r="P15109" t="n">
        <v>5.234</v>
      </c>
      <c r="Q15109" t="n">
        <v>15.988</v>
      </c>
      <c r="R15109" t="n">
        <v>16.257</v>
      </c>
      <c r="S15109" t="n">
        <v>8.989</v>
      </c>
      <c r="T15109" t="n">
        <v>11.838</v>
      </c>
      <c r="U15109" t="n">
        <v>3.802</v>
      </c>
      <c r="V15109" t="n">
        <v>12.078</v>
      </c>
      <c r="W15109" t="n">
        <v>4.141</v>
      </c>
    </row>
    <row r="15110">
      <c r="A15110" t="s">
        <v>30228</v>
      </c>
      <c r="B15110" t="n">
        <v>0.00864180940538954</v>
      </c>
      <c r="C15110" t="n">
        <v>0.76436046292177</v>
      </c>
      <c r="D15110" t="n">
        <v>0.00333462642356898</v>
      </c>
      <c r="E15110" t="n">
        <v>0.883598849192891</v>
      </c>
      <c r="F15110" t="n">
        <v>-0.00000343939132527393</v>
      </c>
      <c r="G15110" t="n">
        <v>0.913404826572405</v>
      </c>
      <c r="H15110" t="s">
        <v>30229</v>
      </c>
      <c r="I15110" t="n">
        <v>34</v>
      </c>
      <c r="J15110" t="n">
        <v>73.001</v>
      </c>
      <c r="K15110" t="n">
        <v>35</v>
      </c>
      <c r="L15110" t="n">
        <v>59</v>
      </c>
      <c r="M15110" t="n">
        <v>14</v>
      </c>
      <c r="N15110" t="n">
        <v>33</v>
      </c>
      <c r="O15110" t="n">
        <v>79.999</v>
      </c>
      <c r="P15110" t="n">
        <v>35</v>
      </c>
      <c r="Q15110" t="n">
        <v>31</v>
      </c>
      <c r="R15110" t="n">
        <v>33</v>
      </c>
      <c r="S15110" t="n">
        <v>43</v>
      </c>
      <c r="T15110" t="n">
        <v>71</v>
      </c>
      <c r="U15110" t="n">
        <v>33.999</v>
      </c>
      <c r="V15110" t="n">
        <v>38</v>
      </c>
      <c r="W15110" t="n">
        <v>2</v>
      </c>
    </row>
    <row r="15111">
      <c r="A15111" t="s">
        <v>30230</v>
      </c>
      <c r="B15111" t="n">
        <v>-0.0150636498942435</v>
      </c>
      <c r="C15111" t="n">
        <v>0.764389326425716</v>
      </c>
      <c r="D15111" t="n">
        <v>0.0288071985211595</v>
      </c>
      <c r="E15111" t="n">
        <v>0.575892608084361</v>
      </c>
      <c r="F15111" t="n">
        <v>0.0000807579527528368</v>
      </c>
      <c r="G15111" t="n">
        <v>0.478177299332785</v>
      </c>
      <c r="H15111" t="s">
        <v>30231</v>
      </c>
      <c r="I15111" t="n">
        <v>277.562</v>
      </c>
      <c r="J15111" t="n">
        <v>369.652</v>
      </c>
      <c r="K15111" t="n">
        <v>262.58</v>
      </c>
      <c r="L15111" t="n">
        <v>323.16</v>
      </c>
      <c r="M15111" t="n">
        <v>228.812</v>
      </c>
      <c r="N15111" t="n">
        <v>364.5</v>
      </c>
      <c r="O15111" t="n">
        <v>302.791</v>
      </c>
      <c r="P15111" t="n">
        <v>248.848</v>
      </c>
      <c r="Q15111" t="n">
        <v>315.47</v>
      </c>
      <c r="R15111" t="n">
        <v>264.842</v>
      </c>
      <c r="S15111" t="n">
        <v>187.768</v>
      </c>
      <c r="T15111" t="n">
        <v>275.424</v>
      </c>
      <c r="U15111" t="n">
        <v>249.703</v>
      </c>
      <c r="V15111" t="n">
        <v>252.847</v>
      </c>
      <c r="W15111" t="n">
        <v>283.935</v>
      </c>
    </row>
    <row r="15112">
      <c r="A15112" t="s">
        <v>30232</v>
      </c>
      <c r="B15112" t="n">
        <v>-0.0147660551418983</v>
      </c>
      <c r="C15112" t="n">
        <v>0.764455598163467</v>
      </c>
      <c r="D15112" t="n">
        <v>0.0141763662494957</v>
      </c>
      <c r="E15112" t="n">
        <v>0.785504978459341</v>
      </c>
      <c r="F15112" t="n">
        <v>0.0000632984849699711</v>
      </c>
      <c r="G15112" t="n">
        <v>0.612980295883499</v>
      </c>
      <c r="H15112" t="s">
        <v>30233</v>
      </c>
      <c r="I15112" t="n">
        <v>3748</v>
      </c>
      <c r="J15112" t="n">
        <v>5375</v>
      </c>
      <c r="K15112" t="n">
        <v>2942</v>
      </c>
      <c r="L15112" t="n">
        <v>4234</v>
      </c>
      <c r="M15112" t="n">
        <v>3330</v>
      </c>
      <c r="N15112" t="n">
        <v>4525</v>
      </c>
      <c r="O15112" t="n">
        <v>3874</v>
      </c>
      <c r="P15112" t="n">
        <v>3432</v>
      </c>
      <c r="Q15112" t="n">
        <v>3607</v>
      </c>
      <c r="R15112" t="n">
        <v>4547</v>
      </c>
      <c r="S15112" t="n">
        <v>2354</v>
      </c>
      <c r="T15112" t="n">
        <v>4203</v>
      </c>
      <c r="U15112" t="n">
        <v>2733</v>
      </c>
      <c r="V15112" t="n">
        <v>4678.999</v>
      </c>
      <c r="W15112" t="n">
        <v>3793</v>
      </c>
    </row>
    <row r="15113">
      <c r="A15113" t="s">
        <v>30234</v>
      </c>
      <c r="B15113" t="n">
        <v>-0.0104789320030727</v>
      </c>
      <c r="C15113" t="n">
        <v>0.76449395082849</v>
      </c>
      <c r="D15113" t="n">
        <v>0.0114580968630007</v>
      </c>
      <c r="E15113" t="n">
        <v>0.703548963971915</v>
      </c>
      <c r="F15113" t="n">
        <v>0.0000329662546363918</v>
      </c>
      <c r="G15113" t="n">
        <v>0.485067402664225</v>
      </c>
      <c r="H15113" t="s">
        <v>30235</v>
      </c>
      <c r="I15113" t="n">
        <v>23</v>
      </c>
      <c r="J15113" t="n">
        <v>47</v>
      </c>
      <c r="K15113" t="n">
        <v>34</v>
      </c>
      <c r="L15113" t="n">
        <v>25</v>
      </c>
      <c r="M15113" t="n">
        <v>13</v>
      </c>
      <c r="N15113" t="n">
        <v>31</v>
      </c>
      <c r="O15113" t="n">
        <v>30</v>
      </c>
      <c r="P15113" t="n">
        <v>24</v>
      </c>
      <c r="Q15113" t="n">
        <v>42</v>
      </c>
      <c r="R15113" t="n">
        <v>23</v>
      </c>
      <c r="S15113" t="n">
        <v>9</v>
      </c>
      <c r="T15113" t="n">
        <v>28</v>
      </c>
      <c r="U15113" t="n">
        <v>15</v>
      </c>
      <c r="V15113" t="n">
        <v>26</v>
      </c>
      <c r="W15113" t="n">
        <v>40</v>
      </c>
    </row>
    <row r="15114">
      <c r="A15114" t="s">
        <v>30236</v>
      </c>
      <c r="B15114" t="n">
        <v>0.0146779486316547</v>
      </c>
      <c r="C15114" t="n">
        <v>0.764778377945235</v>
      </c>
      <c r="D15114" t="n">
        <v>0.00831990570367883</v>
      </c>
      <c r="E15114" t="n">
        <v>0.871173588358376</v>
      </c>
      <c r="F15114" t="n">
        <v>-0.0000504179429194912</v>
      </c>
      <c r="G15114" t="n">
        <v>0.768675128797167</v>
      </c>
      <c r="H15114" t="s">
        <v>30237</v>
      </c>
      <c r="I15114" t="n">
        <v>6083</v>
      </c>
      <c r="J15114" t="n">
        <v>5108.001</v>
      </c>
      <c r="K15114" t="n">
        <v>5630.999</v>
      </c>
      <c r="L15114" t="n">
        <v>6102.001</v>
      </c>
      <c r="M15114" t="n">
        <v>5134</v>
      </c>
      <c r="N15114" t="n">
        <v>6934</v>
      </c>
      <c r="O15114" t="n">
        <v>6221</v>
      </c>
      <c r="P15114" t="n">
        <v>6244.999</v>
      </c>
      <c r="Q15114" t="n">
        <v>5450.001</v>
      </c>
      <c r="R15114" t="n">
        <v>4003.001</v>
      </c>
      <c r="S15114" t="n">
        <v>3609</v>
      </c>
      <c r="T15114" t="n">
        <v>5871.001</v>
      </c>
      <c r="U15114" t="n">
        <v>4700</v>
      </c>
      <c r="V15114" t="n">
        <v>6053.999</v>
      </c>
      <c r="W15114" t="n">
        <v>6113.001</v>
      </c>
    </row>
    <row r="15115">
      <c r="A15115" t="s">
        <v>30238</v>
      </c>
      <c r="B15115" t="n">
        <v>0.0149215812359526</v>
      </c>
      <c r="C15115" t="n">
        <v>0.764778450067956</v>
      </c>
      <c r="D15115" t="n">
        <v>0.00939058805270747</v>
      </c>
      <c r="E15115" t="n">
        <v>0.856866283307299</v>
      </c>
      <c r="F15115" t="n">
        <v>-0.0000173819892712107</v>
      </c>
      <c r="G15115" t="n">
        <v>0.871955924996527</v>
      </c>
      <c r="H15115" t="s">
        <v>30239</v>
      </c>
      <c r="I15115" t="n">
        <v>11330</v>
      </c>
      <c r="J15115" t="n">
        <v>12133.999</v>
      </c>
      <c r="K15115" t="n">
        <v>9436</v>
      </c>
      <c r="L15115" t="n">
        <v>11138.001</v>
      </c>
      <c r="M15115" t="n">
        <v>10084</v>
      </c>
      <c r="N15115" t="n">
        <v>13917</v>
      </c>
      <c r="O15115" t="n">
        <v>11139.001</v>
      </c>
      <c r="P15115" t="n">
        <v>7670</v>
      </c>
      <c r="Q15115" t="n">
        <v>10788</v>
      </c>
      <c r="R15115" t="n">
        <v>9572</v>
      </c>
      <c r="S15115" t="n">
        <v>7224</v>
      </c>
      <c r="T15115" t="n">
        <v>9518.999</v>
      </c>
      <c r="U15115" t="n">
        <v>9437.001</v>
      </c>
      <c r="V15115" t="n">
        <v>12434.999</v>
      </c>
      <c r="W15115" t="n">
        <v>9922</v>
      </c>
    </row>
    <row r="15116">
      <c r="A15116" t="s">
        <v>30240</v>
      </c>
      <c r="B15116" t="n">
        <v>-0.015018891627178</v>
      </c>
      <c r="C15116" t="n">
        <v>0.764856912003878</v>
      </c>
      <c r="D15116" t="n">
        <v>0.0507657110813852</v>
      </c>
      <c r="E15116" t="n">
        <v>0.327616717500976</v>
      </c>
      <c r="F15116" t="n">
        <v>0.0002194639992809</v>
      </c>
      <c r="G15116" t="n">
        <v>0.142501236373434</v>
      </c>
      <c r="H15116" t="s">
        <v>30241</v>
      </c>
      <c r="I15116" t="n">
        <v>2862.118</v>
      </c>
      <c r="J15116" t="n">
        <v>4319.158</v>
      </c>
      <c r="K15116" t="n">
        <v>2756.737</v>
      </c>
      <c r="L15116" t="n">
        <v>3042.638</v>
      </c>
      <c r="M15116" t="n">
        <v>2200.231</v>
      </c>
      <c r="N15116" t="n">
        <v>3044.177</v>
      </c>
      <c r="O15116" t="n">
        <v>3436.827</v>
      </c>
      <c r="P15116" t="n">
        <v>2692.03</v>
      </c>
      <c r="Q15116" t="n">
        <v>2790.264</v>
      </c>
      <c r="R15116" t="n">
        <v>2549.128</v>
      </c>
      <c r="S15116" t="n">
        <v>1596.001</v>
      </c>
      <c r="T15116" t="n">
        <v>2564.225</v>
      </c>
      <c r="U15116" t="n">
        <v>2004.19</v>
      </c>
      <c r="V15116" t="n">
        <v>3238</v>
      </c>
      <c r="W15116" t="n">
        <v>2702.145</v>
      </c>
    </row>
    <row r="15117">
      <c r="A15117" t="s">
        <v>30242</v>
      </c>
      <c r="B15117" t="n">
        <v>0.0145079966662517</v>
      </c>
      <c r="C15117" t="n">
        <v>0.76487706518469</v>
      </c>
      <c r="D15117" t="n">
        <v>0.0344444424570179</v>
      </c>
      <c r="E15117" t="n">
        <v>0.492932311555686</v>
      </c>
      <c r="F15117" t="n">
        <v>0.0000231684293486548</v>
      </c>
      <c r="G15117" t="n">
        <v>0.784807596455363</v>
      </c>
      <c r="H15117" t="s">
        <v>30243</v>
      </c>
      <c r="I15117" t="n">
        <v>1262.001</v>
      </c>
      <c r="J15117" t="n">
        <v>1537.001</v>
      </c>
      <c r="K15117" t="n">
        <v>1159</v>
      </c>
      <c r="L15117" t="n">
        <v>1188</v>
      </c>
      <c r="M15117" t="n">
        <v>990.999</v>
      </c>
      <c r="N15117" t="n">
        <v>1187.999</v>
      </c>
      <c r="O15117" t="n">
        <v>1599</v>
      </c>
      <c r="P15117" t="n">
        <v>1252</v>
      </c>
      <c r="Q15117" t="n">
        <v>877.999</v>
      </c>
      <c r="R15117" t="n">
        <v>909</v>
      </c>
      <c r="S15117" t="n">
        <v>759</v>
      </c>
      <c r="T15117" t="n">
        <v>1299.001</v>
      </c>
      <c r="U15117" t="n">
        <v>601.999</v>
      </c>
      <c r="V15117" t="n">
        <v>1254</v>
      </c>
      <c r="W15117" t="n">
        <v>1287</v>
      </c>
    </row>
    <row r="15118">
      <c r="A15118" t="s">
        <v>30244</v>
      </c>
      <c r="B15118" t="n">
        <v>0.00904498614929757</v>
      </c>
      <c r="C15118" t="n">
        <v>0.764913265042048</v>
      </c>
      <c r="D15118" t="n">
        <v>0.0108298808385493</v>
      </c>
      <c r="E15118" t="n">
        <v>0.707016690936464</v>
      </c>
      <c r="F15118" t="n">
        <v>0.00000335779071808743</v>
      </c>
      <c r="G15118" t="n">
        <v>0.946529899806217</v>
      </c>
      <c r="H15118" t="s">
        <v>30245</v>
      </c>
      <c r="I15118" t="n">
        <v>16.166</v>
      </c>
      <c r="J15118" t="n">
        <v>21.23</v>
      </c>
      <c r="K15118" t="n">
        <v>38.49</v>
      </c>
      <c r="L15118" t="n">
        <v>18.019</v>
      </c>
      <c r="M15118" t="n">
        <v>47.045</v>
      </c>
      <c r="N15118" t="n">
        <v>21.655</v>
      </c>
      <c r="O15118" t="n">
        <v>41.715</v>
      </c>
      <c r="P15118" t="n">
        <v>23.574</v>
      </c>
      <c r="Q15118" t="n">
        <v>18.088</v>
      </c>
      <c r="R15118" t="n">
        <v>24.966</v>
      </c>
      <c r="S15118" t="n">
        <v>15.106</v>
      </c>
      <c r="T15118" t="n">
        <v>23.46</v>
      </c>
      <c r="U15118" t="n">
        <v>13.015</v>
      </c>
      <c r="V15118" t="n">
        <v>35.412</v>
      </c>
      <c r="W15118" t="n">
        <v>32.533</v>
      </c>
    </row>
    <row r="15119">
      <c r="A15119" t="s">
        <v>30246</v>
      </c>
      <c r="B15119" t="n">
        <v>0.0148148135788168</v>
      </c>
      <c r="C15119" t="n">
        <v>0.764915795129354</v>
      </c>
      <c r="D15119" t="n">
        <v>0.135030644308102</v>
      </c>
      <c r="E15119" t="n">
        <v>0.0136442745695586</v>
      </c>
      <c r="F15119" t="n">
        <v>0.000193897734835617</v>
      </c>
      <c r="G15119" t="n">
        <v>0.113004843260335</v>
      </c>
      <c r="H15119" t="s">
        <v>30247</v>
      </c>
      <c r="I15119" t="n">
        <v>676</v>
      </c>
      <c r="J15119" t="n">
        <v>942.001</v>
      </c>
      <c r="K15119" t="n">
        <v>582</v>
      </c>
      <c r="L15119" t="n">
        <v>783</v>
      </c>
      <c r="M15119" t="n">
        <v>598</v>
      </c>
      <c r="N15119" t="n">
        <v>726</v>
      </c>
      <c r="O15119" t="n">
        <v>742</v>
      </c>
      <c r="P15119" t="n">
        <v>714</v>
      </c>
      <c r="Q15119" t="n">
        <v>502</v>
      </c>
      <c r="R15119" t="n">
        <v>603</v>
      </c>
      <c r="S15119" t="n">
        <v>412.001</v>
      </c>
      <c r="T15119" t="n">
        <v>642.001</v>
      </c>
      <c r="U15119" t="n">
        <v>393</v>
      </c>
      <c r="V15119" t="n">
        <v>672</v>
      </c>
      <c r="W15119" t="n">
        <v>620</v>
      </c>
    </row>
    <row r="15120">
      <c r="A15120" t="s">
        <v>30248</v>
      </c>
      <c r="B15120" t="n">
        <v>-0.0128161485334522</v>
      </c>
      <c r="C15120" t="n">
        <v>0.76507637314562</v>
      </c>
      <c r="D15120" t="n">
        <v>-0.0289604781397689</v>
      </c>
      <c r="E15120" t="n">
        <v>0.460309630784821</v>
      </c>
      <c r="F15120" t="n">
        <v>-0.0000243373013215865</v>
      </c>
      <c r="G15120" t="n">
        <v>0.648746027084886</v>
      </c>
      <c r="H15120" t="s">
        <v>30249</v>
      </c>
      <c r="I15120" t="n">
        <v>336</v>
      </c>
      <c r="J15120" t="n">
        <v>278</v>
      </c>
      <c r="K15120" t="n">
        <v>281</v>
      </c>
      <c r="L15120" t="n">
        <v>349</v>
      </c>
      <c r="M15120" t="n">
        <v>243</v>
      </c>
      <c r="N15120" t="n">
        <v>338</v>
      </c>
      <c r="O15120" t="n">
        <v>226</v>
      </c>
      <c r="P15120" t="n">
        <v>244</v>
      </c>
      <c r="Q15120" t="n">
        <v>376</v>
      </c>
      <c r="R15120" t="n">
        <v>366</v>
      </c>
      <c r="S15120" t="n">
        <v>302</v>
      </c>
      <c r="T15120" t="n">
        <v>268</v>
      </c>
      <c r="U15120" t="n">
        <v>406</v>
      </c>
      <c r="V15120" t="n">
        <v>317</v>
      </c>
      <c r="W15120" t="n">
        <v>197</v>
      </c>
    </row>
    <row r="15121">
      <c r="A15121" t="s">
        <v>30250</v>
      </c>
      <c r="B15121" t="n">
        <v>0.0150069658392212</v>
      </c>
      <c r="C15121" t="n">
        <v>0.765192471328934</v>
      </c>
      <c r="D15121" t="n">
        <v>-0.0299805453198839</v>
      </c>
      <c r="E15121" t="n">
        <v>0.565651712431445</v>
      </c>
      <c r="F15121" t="n">
        <v>-0.000104180926194013</v>
      </c>
      <c r="G15121" t="n">
        <v>0.416659387933357</v>
      </c>
      <c r="H15121" t="s">
        <v>30251</v>
      </c>
      <c r="I15121" t="n">
        <v>4855</v>
      </c>
      <c r="J15121" t="n">
        <v>6237</v>
      </c>
      <c r="K15121" t="n">
        <v>5062.732</v>
      </c>
      <c r="L15121" t="n">
        <v>6612.846</v>
      </c>
      <c r="M15121" t="n">
        <v>5213.788</v>
      </c>
      <c r="N15121" t="n">
        <v>5758.949</v>
      </c>
      <c r="O15121" t="n">
        <v>6484.677</v>
      </c>
      <c r="P15121" t="n">
        <v>6020.925</v>
      </c>
      <c r="Q15121" t="n">
        <v>4800.258</v>
      </c>
      <c r="R15121" t="n">
        <v>4260.748</v>
      </c>
      <c r="S15121" t="n">
        <v>4372.998</v>
      </c>
      <c r="T15121" t="n">
        <v>6923.574</v>
      </c>
      <c r="U15121" t="n">
        <v>3465.001</v>
      </c>
      <c r="V15121" t="n">
        <v>6669.916</v>
      </c>
      <c r="W15121" t="n">
        <v>5747.701</v>
      </c>
    </row>
    <row r="15122">
      <c r="A15122" t="s">
        <v>30252</v>
      </c>
      <c r="B15122" t="n">
        <v>-0.00572193833782721</v>
      </c>
      <c r="C15122" t="n">
        <v>0.765297165241227</v>
      </c>
      <c r="D15122" t="n">
        <v>-0.00291418369175699</v>
      </c>
      <c r="E15122" t="n">
        <v>0.893756970297199</v>
      </c>
      <c r="F15122" t="n">
        <v>0.00000467080674954185</v>
      </c>
      <c r="G15122" t="n">
        <v>0.854490824984135</v>
      </c>
      <c r="H15122" t="s">
        <v>30253</v>
      </c>
      <c r="I15122" t="n">
        <v>37</v>
      </c>
      <c r="J15122" t="n">
        <v>67.001</v>
      </c>
      <c r="K15122" t="n">
        <v>37</v>
      </c>
      <c r="L15122" t="n">
        <v>301</v>
      </c>
      <c r="M15122" t="n">
        <v>48.001</v>
      </c>
      <c r="N15122" t="n">
        <v>68</v>
      </c>
      <c r="O15122" t="n">
        <v>29.001</v>
      </c>
      <c r="P15122" t="n">
        <v>14</v>
      </c>
      <c r="Q15122" t="n">
        <v>223</v>
      </c>
      <c r="R15122" t="n">
        <v>202</v>
      </c>
      <c r="S15122" t="n">
        <v>68</v>
      </c>
      <c r="T15122" t="n">
        <v>37</v>
      </c>
      <c r="U15122" t="n">
        <v>197</v>
      </c>
      <c r="V15122" t="n">
        <v>62</v>
      </c>
      <c r="W15122" t="n">
        <v>66</v>
      </c>
    </row>
    <row r="15123">
      <c r="A15123" t="s">
        <v>30254</v>
      </c>
      <c r="B15123" t="n">
        <v>0.00984778467722822</v>
      </c>
      <c r="C15123" t="n">
        <v>0.765395769375169</v>
      </c>
      <c r="D15123" t="n">
        <v>0.0140501238814021</v>
      </c>
      <c r="E15123" t="n">
        <v>0.655298730197873</v>
      </c>
      <c r="F15123" t="n">
        <v>0.00000707050347642154</v>
      </c>
      <c r="G15123" t="n">
        <v>0.885424187840196</v>
      </c>
      <c r="H15123" t="s">
        <v>30255</v>
      </c>
      <c r="I15123" t="n">
        <v>23</v>
      </c>
      <c r="J15123" t="n">
        <v>22</v>
      </c>
      <c r="K15123" t="n">
        <v>53</v>
      </c>
      <c r="L15123" t="n">
        <v>39</v>
      </c>
      <c r="M15123" t="n">
        <v>31</v>
      </c>
      <c r="N15123" t="n">
        <v>47</v>
      </c>
      <c r="O15123" t="n">
        <v>30</v>
      </c>
      <c r="P15123" t="n">
        <v>36</v>
      </c>
      <c r="Q15123" t="n">
        <v>17</v>
      </c>
      <c r="R15123" t="n">
        <v>30</v>
      </c>
      <c r="S15123" t="n">
        <v>13</v>
      </c>
      <c r="T15123" t="n">
        <v>47</v>
      </c>
      <c r="U15123" t="n">
        <v>25</v>
      </c>
      <c r="V15123" t="n">
        <v>24</v>
      </c>
      <c r="W15123" t="n">
        <v>34</v>
      </c>
    </row>
    <row r="15124">
      <c r="A15124" t="s">
        <v>30256</v>
      </c>
      <c r="B15124" t="n">
        <v>0.0129125328451383</v>
      </c>
      <c r="C15124" t="n">
        <v>0.765491603188466</v>
      </c>
      <c r="D15124" t="n">
        <v>-0.00188941202815695</v>
      </c>
      <c r="E15124" t="n">
        <v>0.96482584642352</v>
      </c>
      <c r="F15124" t="n">
        <v>-0.0000302649477160343</v>
      </c>
      <c r="G15124" t="n">
        <v>0.697091275609638</v>
      </c>
      <c r="H15124" t="s">
        <v>30257</v>
      </c>
      <c r="I15124" t="n">
        <v>54.905</v>
      </c>
      <c r="J15124" t="n">
        <v>88.677</v>
      </c>
      <c r="K15124" t="n">
        <v>54.033</v>
      </c>
      <c r="L15124" t="n">
        <v>82.572</v>
      </c>
      <c r="M15124" t="n">
        <v>58.097</v>
      </c>
      <c r="N15124" t="n">
        <v>83.317</v>
      </c>
      <c r="O15124" t="n">
        <v>53.607</v>
      </c>
      <c r="P15124" t="n">
        <v>63.492</v>
      </c>
      <c r="Q15124" t="n">
        <v>67.993</v>
      </c>
      <c r="R15124" t="n">
        <v>63.609</v>
      </c>
      <c r="S15124" t="n">
        <v>40.574</v>
      </c>
      <c r="T15124" t="n">
        <v>86.581</v>
      </c>
      <c r="U15124" t="n">
        <v>55.546</v>
      </c>
      <c r="V15124" t="n">
        <v>66.185</v>
      </c>
      <c r="W15124" t="n">
        <v>74.432</v>
      </c>
    </row>
    <row r="15125">
      <c r="A15125" t="s">
        <v>30258</v>
      </c>
      <c r="B15125" t="n">
        <v>-0.0081734681591184</v>
      </c>
      <c r="C15125" t="n">
        <v>0.765711252685149</v>
      </c>
      <c r="D15125"/>
      <c r="E15125"/>
      <c r="F15125" t="n">
        <v>0.000020068067633134</v>
      </c>
      <c r="G15125" t="n">
        <v>0.580122247453599</v>
      </c>
      <c r="H15125" t="s">
        <v>30259</v>
      </c>
      <c r="I15125" t="n">
        <v>7</v>
      </c>
      <c r="J15125" t="n">
        <v>8</v>
      </c>
      <c r="K15125" t="n">
        <v>8</v>
      </c>
      <c r="L15125" t="n">
        <v>17</v>
      </c>
      <c r="M15125" t="n">
        <v>21</v>
      </c>
      <c r="N15125" t="n">
        <v>18</v>
      </c>
      <c r="O15125" t="n">
        <v>16</v>
      </c>
      <c r="P15125" t="n">
        <v>18</v>
      </c>
      <c r="Q15125" t="n">
        <v>11</v>
      </c>
      <c r="R15125" t="n">
        <v>6</v>
      </c>
      <c r="S15125" t="n">
        <v>9</v>
      </c>
      <c r="T15125" t="n">
        <v>21</v>
      </c>
      <c r="U15125" t="n">
        <v>4</v>
      </c>
      <c r="V15125" t="n">
        <v>8</v>
      </c>
      <c r="W15125" t="n">
        <v>11</v>
      </c>
    </row>
    <row r="15126">
      <c r="A15126" t="s">
        <v>30260</v>
      </c>
      <c r="B15126" t="n">
        <v>0.0148244808085076</v>
      </c>
      <c r="C15126" t="n">
        <v>0.765746517885597</v>
      </c>
      <c r="D15126" t="n">
        <v>-0.050349007935386</v>
      </c>
      <c r="E15126" t="n">
        <v>0.321593561354221</v>
      </c>
      <c r="F15126" t="n">
        <v>-0.000164105568631037</v>
      </c>
      <c r="G15126" t="n">
        <v>0.161553334916347</v>
      </c>
      <c r="H15126" t="s">
        <v>30261</v>
      </c>
      <c r="I15126" t="n">
        <v>15261.001</v>
      </c>
      <c r="J15126" t="n">
        <v>13531.999</v>
      </c>
      <c r="K15126" t="n">
        <v>14314</v>
      </c>
      <c r="L15126" t="n">
        <v>16168.001</v>
      </c>
      <c r="M15126" t="n">
        <v>16396.001</v>
      </c>
      <c r="N15126" t="n">
        <v>19837</v>
      </c>
      <c r="O15126" t="n">
        <v>14563</v>
      </c>
      <c r="P15126" t="n">
        <v>15236</v>
      </c>
      <c r="Q15126" t="n">
        <v>14604</v>
      </c>
      <c r="R15126" t="n">
        <v>12260</v>
      </c>
      <c r="S15126" t="n">
        <v>11484.001</v>
      </c>
      <c r="T15126" t="n">
        <v>18081</v>
      </c>
      <c r="U15126" t="n">
        <v>11335</v>
      </c>
      <c r="V15126" t="n">
        <v>22614</v>
      </c>
      <c r="W15126" t="n">
        <v>13837</v>
      </c>
    </row>
    <row r="15127">
      <c r="A15127" t="s">
        <v>30262</v>
      </c>
      <c r="B15127" t="n">
        <v>-0.00784969287767061</v>
      </c>
      <c r="C15127" t="n">
        <v>0.765814158332716</v>
      </c>
      <c r="D15127" t="n">
        <v>-0.00328388168033389</v>
      </c>
      <c r="E15127" t="n">
        <v>0.893678033983246</v>
      </c>
      <c r="F15127" t="n">
        <v>0.00000387770251009108</v>
      </c>
      <c r="G15127" t="n">
        <v>0.898255334353187</v>
      </c>
      <c r="H15127" t="s">
        <v>30263</v>
      </c>
      <c r="I15127" t="n">
        <v>59</v>
      </c>
      <c r="J15127" t="n">
        <v>117</v>
      </c>
      <c r="K15127" t="n">
        <v>156</v>
      </c>
      <c r="L15127" t="n">
        <v>296</v>
      </c>
      <c r="M15127" t="n">
        <v>59</v>
      </c>
      <c r="N15127" t="n">
        <v>200</v>
      </c>
      <c r="O15127" t="n">
        <v>99</v>
      </c>
      <c r="P15127" t="n">
        <v>48</v>
      </c>
      <c r="Q15127" t="n">
        <v>394</v>
      </c>
      <c r="R15127" t="n">
        <v>72</v>
      </c>
      <c r="S15127" t="n">
        <v>57</v>
      </c>
      <c r="T15127" t="n">
        <v>55</v>
      </c>
      <c r="U15127" t="n">
        <v>174</v>
      </c>
      <c r="V15127" t="n">
        <v>117</v>
      </c>
      <c r="W15127" t="n">
        <v>91</v>
      </c>
    </row>
    <row r="15128">
      <c r="A15128" t="s">
        <v>30264</v>
      </c>
      <c r="B15128" t="n">
        <v>0.0147521125578644</v>
      </c>
      <c r="C15128" t="n">
        <v>0.765858841924526</v>
      </c>
      <c r="D15128" t="n">
        <v>0.00977121383080043</v>
      </c>
      <c r="E15128" t="n">
        <v>0.850458624693519</v>
      </c>
      <c r="F15128" t="n">
        <v>-0.0000310338294916184</v>
      </c>
      <c r="G15128" t="n">
        <v>0.83428060411682</v>
      </c>
      <c r="H15128" t="s">
        <v>30265</v>
      </c>
      <c r="I15128" t="n">
        <v>347</v>
      </c>
      <c r="J15128" t="n">
        <v>587.001</v>
      </c>
      <c r="K15128" t="n">
        <v>388</v>
      </c>
      <c r="L15128" t="n">
        <v>475.001</v>
      </c>
      <c r="M15128" t="n">
        <v>474</v>
      </c>
      <c r="N15128" t="n">
        <v>476</v>
      </c>
      <c r="O15128" t="n">
        <v>541.999</v>
      </c>
      <c r="P15128" t="n">
        <v>416</v>
      </c>
      <c r="Q15128" t="n">
        <v>398.001</v>
      </c>
      <c r="R15128" t="n">
        <v>335</v>
      </c>
      <c r="S15128" t="n">
        <v>313.998</v>
      </c>
      <c r="T15128" t="n">
        <v>493.999</v>
      </c>
      <c r="U15128" t="n">
        <v>324</v>
      </c>
      <c r="V15128" t="n">
        <v>458</v>
      </c>
      <c r="W15128" t="n">
        <v>427</v>
      </c>
    </row>
    <row r="15129">
      <c r="A15129" t="s">
        <v>30266</v>
      </c>
      <c r="B15129" t="n">
        <v>0.0149635828347821</v>
      </c>
      <c r="C15129" t="n">
        <v>0.765878652861166</v>
      </c>
      <c r="D15129" t="n">
        <v>-0.0348394806634725</v>
      </c>
      <c r="E15129" t="n">
        <v>0.504574971248225</v>
      </c>
      <c r="F15129" t="n">
        <v>-0.000116763564900825</v>
      </c>
      <c r="G15129" t="n">
        <v>0.366931851310628</v>
      </c>
      <c r="H15129" t="s">
        <v>30267</v>
      </c>
      <c r="I15129" t="n">
        <v>327</v>
      </c>
      <c r="J15129" t="n">
        <v>359</v>
      </c>
      <c r="K15129" t="n">
        <v>323</v>
      </c>
      <c r="L15129" t="n">
        <v>368</v>
      </c>
      <c r="M15129" t="n">
        <v>302</v>
      </c>
      <c r="N15129" t="n">
        <v>412</v>
      </c>
      <c r="O15129" t="n">
        <v>389</v>
      </c>
      <c r="P15129" t="n">
        <v>325</v>
      </c>
      <c r="Q15129" t="n">
        <v>292</v>
      </c>
      <c r="R15129" t="n">
        <v>247</v>
      </c>
      <c r="S15129" t="n">
        <v>261</v>
      </c>
      <c r="T15129" t="n">
        <v>438</v>
      </c>
      <c r="U15129" t="n">
        <v>263</v>
      </c>
      <c r="V15129" t="n">
        <v>354</v>
      </c>
      <c r="W15129" t="n">
        <v>304</v>
      </c>
    </row>
    <row r="15130">
      <c r="A15130" t="s">
        <v>30268</v>
      </c>
      <c r="B15130" t="n">
        <v>0.00917172038485</v>
      </c>
      <c r="C15130" t="n">
        <v>0.765926247302756</v>
      </c>
      <c r="D15130" t="n">
        <v>0.0227535323569148</v>
      </c>
      <c r="E15130" t="n">
        <v>0.453913693893813</v>
      </c>
      <c r="F15130" t="n">
        <v>0.0000151796006962235</v>
      </c>
      <c r="G15130" t="n">
        <v>0.693451978928461</v>
      </c>
      <c r="H15130" t="s">
        <v>30269</v>
      </c>
      <c r="I15130" t="n">
        <v>16</v>
      </c>
      <c r="J15130" t="n">
        <v>12</v>
      </c>
      <c r="K15130" t="n">
        <v>12</v>
      </c>
      <c r="L15130" t="n">
        <v>14</v>
      </c>
      <c r="M15130" t="n">
        <v>9</v>
      </c>
      <c r="N15130" t="n">
        <v>16</v>
      </c>
      <c r="O15130" t="n">
        <v>17</v>
      </c>
      <c r="P15130" t="n">
        <v>12</v>
      </c>
      <c r="Q15130" t="n">
        <v>10</v>
      </c>
      <c r="R15130" t="n">
        <v>4</v>
      </c>
      <c r="S15130" t="n">
        <v>6</v>
      </c>
      <c r="T15130" t="n">
        <v>8</v>
      </c>
      <c r="U15130" t="n">
        <v>9</v>
      </c>
      <c r="V15130" t="n">
        <v>13</v>
      </c>
      <c r="W15130" t="n">
        <v>11</v>
      </c>
    </row>
    <row r="15131">
      <c r="A15131" t="s">
        <v>30270</v>
      </c>
      <c r="B15131" t="n">
        <v>-0.0134438698365097</v>
      </c>
      <c r="C15131" t="n">
        <v>0.766078496446248</v>
      </c>
      <c r="D15131" t="n">
        <v>0.0117358329659262</v>
      </c>
      <c r="E15131" t="n">
        <v>0.8205307131715</v>
      </c>
      <c r="F15131" t="n">
        <v>0.0000346738047762539</v>
      </c>
      <c r="G15131" t="n">
        <v>0.680462707477929</v>
      </c>
      <c r="H15131" t="s">
        <v>30271</v>
      </c>
      <c r="I15131" t="n">
        <v>2004</v>
      </c>
      <c r="J15131" t="n">
        <v>3362</v>
      </c>
      <c r="K15131" t="n">
        <v>2139</v>
      </c>
      <c r="L15131" t="n">
        <v>2357</v>
      </c>
      <c r="M15131" t="n">
        <v>2139</v>
      </c>
      <c r="N15131" t="n">
        <v>2368</v>
      </c>
      <c r="O15131" t="n">
        <v>1870</v>
      </c>
      <c r="P15131" t="n">
        <v>2335</v>
      </c>
      <c r="Q15131" t="n">
        <v>3353</v>
      </c>
      <c r="R15131" t="n">
        <v>2126</v>
      </c>
      <c r="S15131" t="n">
        <v>1611.998</v>
      </c>
      <c r="T15131" t="n">
        <v>2763.997</v>
      </c>
      <c r="U15131" t="n">
        <v>1636.996</v>
      </c>
      <c r="V15131" t="n">
        <v>2334</v>
      </c>
      <c r="W15131" t="n">
        <v>2405</v>
      </c>
    </row>
    <row r="15132">
      <c r="A15132" t="s">
        <v>30272</v>
      </c>
      <c r="B15132" t="n">
        <v>0.00457954130820458</v>
      </c>
      <c r="C15132" t="n">
        <v>0.766278858717234</v>
      </c>
      <c r="D15132" t="n">
        <v>0.00892381075777551</v>
      </c>
      <c r="E15132" t="n">
        <v>0.557031258721791</v>
      </c>
      <c r="F15132" t="n">
        <v>0.00000950950392197278</v>
      </c>
      <c r="G15132" t="n">
        <v>0.688751103124453</v>
      </c>
      <c r="H15132" t="s">
        <v>30273</v>
      </c>
      <c r="I15132" t="n">
        <v>222</v>
      </c>
      <c r="J15132" t="n">
        <v>3</v>
      </c>
      <c r="K15132" t="n">
        <v>69</v>
      </c>
      <c r="L15132" t="n">
        <v>226</v>
      </c>
      <c r="M15132" t="n">
        <v>127.373</v>
      </c>
      <c r="N15132" t="n">
        <v>64</v>
      </c>
      <c r="O15132" t="n">
        <v>350.807</v>
      </c>
      <c r="P15132" t="n">
        <v>53</v>
      </c>
      <c r="Q15132" t="n">
        <v>22</v>
      </c>
      <c r="R15132" t="n">
        <v>77</v>
      </c>
      <c r="S15132" t="n">
        <v>116</v>
      </c>
      <c r="T15132" t="n">
        <v>130.183</v>
      </c>
      <c r="U15132" t="n">
        <v>2</v>
      </c>
      <c r="V15132" t="n">
        <v>125</v>
      </c>
      <c r="W15132" t="n">
        <v>24.013</v>
      </c>
    </row>
    <row r="15133">
      <c r="A15133" t="s">
        <v>30274</v>
      </c>
      <c r="B15133" t="n">
        <v>0.0148477450838449</v>
      </c>
      <c r="C15133" t="n">
        <v>0.766331061869201</v>
      </c>
      <c r="D15133" t="n">
        <v>0.0117555773285981</v>
      </c>
      <c r="E15133" t="n">
        <v>0.815184915565552</v>
      </c>
      <c r="F15133" t="n">
        <v>-0.00000653927365954297</v>
      </c>
      <c r="G15133" t="n">
        <v>0.95063176343646</v>
      </c>
      <c r="H15133" t="s">
        <v>30275</v>
      </c>
      <c r="I15133" t="n">
        <v>606</v>
      </c>
      <c r="J15133" t="n">
        <v>985.999</v>
      </c>
      <c r="K15133" t="n">
        <v>747.999</v>
      </c>
      <c r="L15133" t="n">
        <v>745</v>
      </c>
      <c r="M15133" t="n">
        <v>700</v>
      </c>
      <c r="N15133" t="n">
        <v>887</v>
      </c>
      <c r="O15133" t="n">
        <v>925</v>
      </c>
      <c r="P15133" t="n">
        <v>786.001</v>
      </c>
      <c r="Q15133" t="n">
        <v>651</v>
      </c>
      <c r="R15133" t="n">
        <v>597.001</v>
      </c>
      <c r="S15133" t="n">
        <v>468</v>
      </c>
      <c r="T15133" t="n">
        <v>820.001</v>
      </c>
      <c r="U15133" t="n">
        <v>439</v>
      </c>
      <c r="V15133" t="n">
        <v>905.001</v>
      </c>
      <c r="W15133" t="n">
        <v>765.999</v>
      </c>
    </row>
    <row r="15134">
      <c r="A15134" t="s">
        <v>30276</v>
      </c>
      <c r="B15134" t="n">
        <v>0.0070956291963177</v>
      </c>
      <c r="C15134" t="n">
        <v>0.766354027283597</v>
      </c>
      <c r="D15134" t="n">
        <v>0.00811636870413022</v>
      </c>
      <c r="E15134" t="n">
        <v>0.722203844350846</v>
      </c>
      <c r="F15134" t="n">
        <v>0.00000117722634786768</v>
      </c>
      <c r="G15134" t="n">
        <v>0.962867681659468</v>
      </c>
      <c r="H15134" t="s">
        <v>30277</v>
      </c>
      <c r="I15134" t="n">
        <v>32</v>
      </c>
      <c r="J15134" t="n">
        <v>49</v>
      </c>
      <c r="K15134" t="n">
        <v>44</v>
      </c>
      <c r="L15134" t="n">
        <v>15</v>
      </c>
      <c r="M15134" t="n">
        <v>30</v>
      </c>
      <c r="N15134" t="n">
        <v>32</v>
      </c>
      <c r="O15134" t="n">
        <v>42</v>
      </c>
      <c r="P15134" t="n">
        <v>64</v>
      </c>
      <c r="Q15134" t="n">
        <v>9</v>
      </c>
      <c r="R15134" t="n">
        <v>7</v>
      </c>
      <c r="S15134" t="n">
        <v>15</v>
      </c>
      <c r="T15134" t="n">
        <v>54</v>
      </c>
      <c r="U15134" t="n">
        <v>4</v>
      </c>
      <c r="V15134" t="n">
        <v>12</v>
      </c>
      <c r="W15134" t="n">
        <v>56</v>
      </c>
    </row>
    <row r="15135">
      <c r="A15135" t="s">
        <v>30278</v>
      </c>
      <c r="B15135" t="n">
        <v>-0.0147812293780754</v>
      </c>
      <c r="C15135" t="n">
        <v>0.76644725271963</v>
      </c>
      <c r="D15135" t="n">
        <v>-0.0522120713550776</v>
      </c>
      <c r="E15135" t="n">
        <v>0.319130614047547</v>
      </c>
      <c r="F15135" t="n">
        <v>-0.000177380094856625</v>
      </c>
      <c r="G15135" t="n">
        <v>0.29760190673347</v>
      </c>
      <c r="H15135" t="s">
        <v>30279</v>
      </c>
      <c r="I15135" t="n">
        <v>2099.001</v>
      </c>
      <c r="J15135" t="n">
        <v>2414.001</v>
      </c>
      <c r="K15135" t="n">
        <v>1951.001</v>
      </c>
      <c r="L15135" t="n">
        <v>2308</v>
      </c>
      <c r="M15135" t="n">
        <v>2007</v>
      </c>
      <c r="N15135" t="n">
        <v>2393.003</v>
      </c>
      <c r="O15135" t="n">
        <v>2536.999</v>
      </c>
      <c r="P15135" t="n">
        <v>2127.001</v>
      </c>
      <c r="Q15135" t="n">
        <v>2191.999</v>
      </c>
      <c r="R15135" t="n">
        <v>2052.999</v>
      </c>
      <c r="S15135" t="n">
        <v>1557</v>
      </c>
      <c r="T15135" t="n">
        <v>2330.001</v>
      </c>
      <c r="U15135" t="n">
        <v>1753</v>
      </c>
      <c r="V15135" t="n">
        <v>2231</v>
      </c>
      <c r="W15135" t="n">
        <v>2325</v>
      </c>
    </row>
    <row r="15136">
      <c r="A15136" t="s">
        <v>30280</v>
      </c>
      <c r="B15136" t="n">
        <v>0.0148536366800582</v>
      </c>
      <c r="C15136" t="n">
        <v>0.766502670816375</v>
      </c>
      <c r="D15136" t="n">
        <v>-0.00532225308735299</v>
      </c>
      <c r="E15136" t="n">
        <v>0.915392047003095</v>
      </c>
      <c r="F15136" t="n">
        <v>-0.0000307480253101467</v>
      </c>
      <c r="G15136" t="n">
        <v>0.735821116405112</v>
      </c>
      <c r="H15136" t="s">
        <v>30281</v>
      </c>
      <c r="I15136" t="n">
        <v>386</v>
      </c>
      <c r="J15136" t="n">
        <v>529.001</v>
      </c>
      <c r="K15136" t="n">
        <v>390</v>
      </c>
      <c r="L15136" t="n">
        <v>461.999</v>
      </c>
      <c r="M15136" t="n">
        <v>369</v>
      </c>
      <c r="N15136" t="n">
        <v>445</v>
      </c>
      <c r="O15136" t="n">
        <v>354</v>
      </c>
      <c r="P15136" t="n">
        <v>356</v>
      </c>
      <c r="Q15136" t="n">
        <v>460.001</v>
      </c>
      <c r="R15136" t="n">
        <v>400</v>
      </c>
      <c r="S15136" t="n">
        <v>296.001</v>
      </c>
      <c r="T15136" t="n">
        <v>356</v>
      </c>
      <c r="U15136" t="n">
        <v>355</v>
      </c>
      <c r="V15136" t="n">
        <v>534.002</v>
      </c>
      <c r="W15136" t="n">
        <v>354.002</v>
      </c>
    </row>
    <row r="15137">
      <c r="A15137" t="s">
        <v>30282</v>
      </c>
      <c r="B15137" t="n">
        <v>0.0103966312170648</v>
      </c>
      <c r="C15137" t="n">
        <v>0.76659197668483</v>
      </c>
      <c r="D15137" t="n">
        <v>0.0276008924664609</v>
      </c>
      <c r="E15137" t="n">
        <v>0.416588860090061</v>
      </c>
      <c r="F15137" t="n">
        <v>0.0000362818077382324</v>
      </c>
      <c r="G15137" t="n">
        <v>0.538868423812766</v>
      </c>
      <c r="H15137" t="s">
        <v>30283</v>
      </c>
      <c r="I15137" t="n">
        <v>50</v>
      </c>
      <c r="J15137" t="n">
        <v>99</v>
      </c>
      <c r="K15137" t="n">
        <v>26</v>
      </c>
      <c r="L15137" t="n">
        <v>54.999</v>
      </c>
      <c r="M15137" t="n">
        <v>33</v>
      </c>
      <c r="N15137" t="n">
        <v>47</v>
      </c>
      <c r="O15137" t="n">
        <v>67</v>
      </c>
      <c r="P15137" t="n">
        <v>43</v>
      </c>
      <c r="Q15137" t="n">
        <v>38</v>
      </c>
      <c r="R15137" t="n">
        <v>63</v>
      </c>
      <c r="S15137" t="n">
        <v>26</v>
      </c>
      <c r="T15137" t="n">
        <v>43</v>
      </c>
      <c r="U15137" t="n">
        <v>36</v>
      </c>
      <c r="V15137" t="n">
        <v>59</v>
      </c>
      <c r="W15137" t="n">
        <v>27</v>
      </c>
    </row>
    <row r="15138">
      <c r="A15138" t="s">
        <v>30284</v>
      </c>
      <c r="B15138" t="n">
        <v>-0.0127009374126663</v>
      </c>
      <c r="C15138" t="n">
        <v>0.766619047440554</v>
      </c>
      <c r="D15138" t="n">
        <v>0.0339139392491623</v>
      </c>
      <c r="E15138" t="n">
        <v>0.512619555225103</v>
      </c>
      <c r="F15138" t="n">
        <v>0.0000504247542044156</v>
      </c>
      <c r="G15138" t="n">
        <v>0.505846715703277</v>
      </c>
      <c r="H15138" t="s">
        <v>30285</v>
      </c>
      <c r="I15138" t="n">
        <v>26509</v>
      </c>
      <c r="J15138" t="n">
        <v>24327</v>
      </c>
      <c r="K15138" t="n">
        <v>20543</v>
      </c>
      <c r="L15138" t="n">
        <v>23438.999</v>
      </c>
      <c r="M15138" t="n">
        <v>16786</v>
      </c>
      <c r="N15138" t="n">
        <v>18032.999</v>
      </c>
      <c r="O15138" t="n">
        <v>27692</v>
      </c>
      <c r="P15138" t="n">
        <v>31739.001</v>
      </c>
      <c r="Q15138" t="n">
        <v>15202</v>
      </c>
      <c r="R15138" t="n">
        <v>21724</v>
      </c>
      <c r="S15138" t="n">
        <v>14834.999</v>
      </c>
      <c r="T15138" t="n">
        <v>25100</v>
      </c>
      <c r="U15138" t="n">
        <v>13329</v>
      </c>
      <c r="V15138" t="n">
        <v>25165.001</v>
      </c>
      <c r="W15138" t="n">
        <v>17435.001</v>
      </c>
    </row>
    <row r="15139">
      <c r="A15139" t="s">
        <v>30286</v>
      </c>
      <c r="B15139" t="n">
        <v>-0.0148567968541903</v>
      </c>
      <c r="C15139" t="n">
        <v>0.766622083281152</v>
      </c>
      <c r="D15139" t="n">
        <v>0.00110009206507777</v>
      </c>
      <c r="E15139" t="n">
        <v>0.9824835557786</v>
      </c>
      <c r="F15139" t="n">
        <v>0.0000298899170360897</v>
      </c>
      <c r="G15139" t="n">
        <v>0.832797009730933</v>
      </c>
      <c r="H15139" t="s">
        <v>30287</v>
      </c>
      <c r="I15139" t="n">
        <v>3801</v>
      </c>
      <c r="J15139" t="n">
        <v>5226.001</v>
      </c>
      <c r="K15139" t="n">
        <v>4057.001</v>
      </c>
      <c r="L15139" t="n">
        <v>4618</v>
      </c>
      <c r="M15139" t="n">
        <v>3621.001</v>
      </c>
      <c r="N15139" t="n">
        <v>4585</v>
      </c>
      <c r="O15139" t="n">
        <v>5303</v>
      </c>
      <c r="P15139" t="n">
        <v>4789</v>
      </c>
      <c r="Q15139" t="n">
        <v>4073.001</v>
      </c>
      <c r="R15139" t="n">
        <v>3527</v>
      </c>
      <c r="S15139" t="n">
        <v>3108</v>
      </c>
      <c r="T15139" t="n">
        <v>5178</v>
      </c>
      <c r="U15139" t="n">
        <v>2875</v>
      </c>
      <c r="V15139" t="n">
        <v>4231.999</v>
      </c>
      <c r="W15139" t="n">
        <v>4182.999</v>
      </c>
    </row>
    <row r="15140">
      <c r="A15140" t="s">
        <v>30288</v>
      </c>
      <c r="B15140" t="n">
        <v>-0.0112173269460446</v>
      </c>
      <c r="C15140" t="n">
        <v>0.76688128456828</v>
      </c>
      <c r="D15140" t="n">
        <v>-0.0115427381210704</v>
      </c>
      <c r="E15140" t="n">
        <v>0.772584700700836</v>
      </c>
      <c r="F15140" t="n">
        <v>0.00000102980828073089</v>
      </c>
      <c r="G15140" t="n">
        <v>0.988077085683932</v>
      </c>
      <c r="H15140" t="s">
        <v>30289</v>
      </c>
      <c r="I15140" t="n">
        <v>755.391</v>
      </c>
      <c r="J15140" t="n">
        <v>1385.704</v>
      </c>
      <c r="K15140" t="n">
        <v>1059.133</v>
      </c>
      <c r="L15140" t="n">
        <v>500.797</v>
      </c>
      <c r="M15140" t="n">
        <v>852.9</v>
      </c>
      <c r="N15140" t="n">
        <v>630.291</v>
      </c>
      <c r="O15140" t="n">
        <v>1368.882</v>
      </c>
      <c r="P15140" t="n">
        <v>897.851</v>
      </c>
      <c r="Q15140" t="n">
        <v>921.886</v>
      </c>
      <c r="R15140" t="n">
        <v>954.575</v>
      </c>
      <c r="S15140" t="n">
        <v>656.938</v>
      </c>
      <c r="T15140" t="n">
        <v>1118.752</v>
      </c>
      <c r="U15140" t="n">
        <v>596.713</v>
      </c>
      <c r="V15140" t="n">
        <v>1380.673</v>
      </c>
      <c r="W15140" t="n">
        <v>706.404</v>
      </c>
    </row>
    <row r="15141">
      <c r="A15141" t="s">
        <v>30290</v>
      </c>
      <c r="B15141" t="n">
        <v>-0.00656725679496977</v>
      </c>
      <c r="C15141" t="n">
        <v>0.766936669328121</v>
      </c>
      <c r="D15141" t="n">
        <v>-0.0334990560946361</v>
      </c>
      <c r="E15141" t="n">
        <v>0.156680869661366</v>
      </c>
      <c r="F15141" t="n">
        <v>-0.0000478813484041165</v>
      </c>
      <c r="G15141" t="n">
        <v>0.166219690132343</v>
      </c>
      <c r="H15141" t="s">
        <v>30291</v>
      </c>
      <c r="I15141" t="n">
        <v>604</v>
      </c>
      <c r="J15141" t="n">
        <v>90</v>
      </c>
      <c r="K15141" t="n">
        <v>320</v>
      </c>
      <c r="L15141" t="n">
        <v>351</v>
      </c>
      <c r="M15141" t="n">
        <v>946</v>
      </c>
      <c r="N15141" t="n">
        <v>846</v>
      </c>
      <c r="O15141" t="n">
        <v>227</v>
      </c>
      <c r="P15141" t="n">
        <v>1182</v>
      </c>
      <c r="Q15141" t="n">
        <v>226</v>
      </c>
      <c r="R15141" t="n">
        <v>282</v>
      </c>
      <c r="S15141" t="n">
        <v>1100</v>
      </c>
      <c r="T15141" t="n">
        <v>1222</v>
      </c>
      <c r="U15141" t="n">
        <v>299</v>
      </c>
      <c r="V15141" t="n">
        <v>1052</v>
      </c>
      <c r="W15141" t="n">
        <v>487</v>
      </c>
    </row>
    <row r="15142">
      <c r="A15142" t="s">
        <v>30292</v>
      </c>
      <c r="B15142" t="n">
        <v>-0.00681594995729</v>
      </c>
      <c r="C15142" t="n">
        <v>0.767046460568773</v>
      </c>
      <c r="D15142" t="n">
        <v>0.0142501826966083</v>
      </c>
      <c r="E15142" t="n">
        <v>0.528711844655393</v>
      </c>
      <c r="F15142" t="n">
        <v>0.0000609994663891478</v>
      </c>
      <c r="G15142" t="n">
        <v>0.161096756113706</v>
      </c>
      <c r="H15142" t="s">
        <v>30293</v>
      </c>
      <c r="I15142" t="n">
        <v>19</v>
      </c>
      <c r="J15142" t="n">
        <v>57</v>
      </c>
      <c r="K15142" t="n">
        <v>197</v>
      </c>
      <c r="L15142" t="n">
        <v>29</v>
      </c>
      <c r="M15142" t="n">
        <v>42</v>
      </c>
      <c r="N15142" t="n">
        <v>89</v>
      </c>
      <c r="O15142" t="n">
        <v>82</v>
      </c>
      <c r="P15142" t="n">
        <v>47</v>
      </c>
      <c r="Q15142" t="n">
        <v>49</v>
      </c>
      <c r="R15142" t="n">
        <v>132</v>
      </c>
      <c r="S15142" t="n">
        <v>25</v>
      </c>
      <c r="T15142" t="n">
        <v>62</v>
      </c>
      <c r="U15142" t="n">
        <v>39</v>
      </c>
      <c r="V15142" t="n">
        <v>86.001</v>
      </c>
      <c r="W15142" t="n">
        <v>16</v>
      </c>
    </row>
    <row r="15143">
      <c r="A15143" t="s">
        <v>30294</v>
      </c>
      <c r="B15143" t="n">
        <v>-0.0136160627561041</v>
      </c>
      <c r="C15143" t="n">
        <v>0.76707261928534</v>
      </c>
      <c r="D15143" t="n">
        <v>-0.0368755375097517</v>
      </c>
      <c r="E15143" t="n">
        <v>0.480514658679767</v>
      </c>
      <c r="F15143" t="n">
        <v>-0.000017469241507157</v>
      </c>
      <c r="G15143" t="n">
        <v>0.850567304224997</v>
      </c>
      <c r="H15143" t="s">
        <v>30295</v>
      </c>
      <c r="I15143" t="n">
        <v>32320</v>
      </c>
      <c r="J15143" t="n">
        <v>40662</v>
      </c>
      <c r="K15143" t="n">
        <v>38780</v>
      </c>
      <c r="L15143" t="n">
        <v>44297</v>
      </c>
      <c r="M15143" t="n">
        <v>39771</v>
      </c>
      <c r="N15143" t="n">
        <v>47104</v>
      </c>
      <c r="O15143" t="n">
        <v>44107</v>
      </c>
      <c r="P15143" t="n">
        <v>50855</v>
      </c>
      <c r="Q15143" t="n">
        <v>35900</v>
      </c>
      <c r="R15143" t="n">
        <v>24965</v>
      </c>
      <c r="S15143" t="n">
        <v>29017</v>
      </c>
      <c r="T15143" t="n">
        <v>43246</v>
      </c>
      <c r="U15143" t="n">
        <v>30772</v>
      </c>
      <c r="V15143" t="n">
        <v>41066</v>
      </c>
      <c r="W15143" t="n">
        <v>43475</v>
      </c>
    </row>
    <row r="15144">
      <c r="A15144" t="s">
        <v>30296</v>
      </c>
      <c r="B15144" t="n">
        <v>0.00452620190186557</v>
      </c>
      <c r="C15144" t="n">
        <v>0.767153901260274</v>
      </c>
      <c r="D15144" t="n">
        <v>0.730162364103612</v>
      </c>
      <c r="E15144" t="n">
        <v>0.000073020205903186</v>
      </c>
      <c r="F15144" t="n">
        <v>0.000137741828962067</v>
      </c>
      <c r="G15144" t="n">
        <v>0.0411407193839156</v>
      </c>
      <c r="H15144" t="s">
        <v>30297</v>
      </c>
      <c r="I15144" t="n">
        <v>278</v>
      </c>
      <c r="J15144" t="n">
        <v>507</v>
      </c>
      <c r="K15144" t="n">
        <v>150</v>
      </c>
      <c r="L15144" t="n">
        <v>134</v>
      </c>
      <c r="M15144" t="n">
        <v>58</v>
      </c>
      <c r="N15144" t="n">
        <v>24</v>
      </c>
      <c r="O15144" t="n">
        <v>396</v>
      </c>
      <c r="P15144" t="n">
        <v>344</v>
      </c>
      <c r="Q15144" t="n">
        <v>5</v>
      </c>
      <c r="R15144" t="n">
        <v>113</v>
      </c>
      <c r="S15144" t="n">
        <v>52</v>
      </c>
      <c r="T15144" t="n">
        <v>22</v>
      </c>
      <c r="U15144" t="n">
        <v>3</v>
      </c>
      <c r="V15144" t="n">
        <v>53</v>
      </c>
      <c r="W15144" t="n">
        <v>51</v>
      </c>
    </row>
    <row r="15145">
      <c r="A15145" t="s">
        <v>30298</v>
      </c>
      <c r="B15145" t="n">
        <v>-0.00602515013651081</v>
      </c>
      <c r="C15145" t="n">
        <v>0.767203142800395</v>
      </c>
      <c r="D15145" t="n">
        <v>-0.0114005103490053</v>
      </c>
      <c r="E15145" t="n">
        <v>0.60167397713974</v>
      </c>
      <c r="F15145" t="n">
        <v>-0.0000050270197942458</v>
      </c>
      <c r="G15145" t="n">
        <v>0.849519511757191</v>
      </c>
      <c r="H15145" t="s">
        <v>30299</v>
      </c>
      <c r="I15145" t="n">
        <v>26.001</v>
      </c>
      <c r="J15145" t="n">
        <v>6</v>
      </c>
      <c r="K15145" t="n">
        <v>5</v>
      </c>
      <c r="L15145" t="n">
        <v>20</v>
      </c>
      <c r="M15145" t="n">
        <v>22</v>
      </c>
      <c r="N15145" t="n">
        <v>26</v>
      </c>
      <c r="O15145" t="n">
        <v>4</v>
      </c>
      <c r="P15145" t="n">
        <v>5</v>
      </c>
      <c r="Q15145" t="n">
        <v>29</v>
      </c>
      <c r="R15145" t="n">
        <v>31</v>
      </c>
      <c r="S15145" t="n">
        <v>16</v>
      </c>
      <c r="T15145" t="n">
        <v>6</v>
      </c>
      <c r="U15145" t="n">
        <v>25</v>
      </c>
      <c r="V15145" t="n">
        <v>32.999</v>
      </c>
      <c r="W15145" t="n">
        <v>9</v>
      </c>
    </row>
    <row r="15146">
      <c r="A15146" t="s">
        <v>30300</v>
      </c>
      <c r="B15146" t="n">
        <v>-0.0105327921068675</v>
      </c>
      <c r="C15146" t="n">
        <v>0.76724437923882</v>
      </c>
      <c r="D15146" t="n">
        <v>-0.0689956762821254</v>
      </c>
      <c r="E15146" t="n">
        <v>0.0723669471013344</v>
      </c>
      <c r="F15146" t="n">
        <v>-0.000149285972419497</v>
      </c>
      <c r="G15146" t="n">
        <v>0.0372899294533713</v>
      </c>
      <c r="H15146" t="s">
        <v>30301</v>
      </c>
      <c r="I15146" t="n">
        <v>146</v>
      </c>
      <c r="J15146" t="n">
        <v>60</v>
      </c>
      <c r="K15146" t="n">
        <v>86</v>
      </c>
      <c r="L15146" t="n">
        <v>105</v>
      </c>
      <c r="M15146" t="n">
        <v>111</v>
      </c>
      <c r="N15146" t="n">
        <v>154</v>
      </c>
      <c r="O15146" t="n">
        <v>70</v>
      </c>
      <c r="P15146" t="n">
        <v>112</v>
      </c>
      <c r="Q15146" t="n">
        <v>95</v>
      </c>
      <c r="R15146" t="n">
        <v>90</v>
      </c>
      <c r="S15146" t="n">
        <v>108</v>
      </c>
      <c r="T15146" t="n">
        <v>99</v>
      </c>
      <c r="U15146" t="n">
        <v>134</v>
      </c>
      <c r="V15146" t="n">
        <v>205</v>
      </c>
      <c r="W15146" t="n">
        <v>100</v>
      </c>
    </row>
    <row r="15147">
      <c r="A15147" t="s">
        <v>30302</v>
      </c>
      <c r="B15147" t="n">
        <v>-0.0147115687645292</v>
      </c>
      <c r="C15147" t="n">
        <v>0.76744947921919</v>
      </c>
      <c r="D15147" t="n">
        <v>0.0183643903196321</v>
      </c>
      <c r="E15147" t="n">
        <v>0.718239095179009</v>
      </c>
      <c r="F15147" t="n">
        <v>0.0000668374304743967</v>
      </c>
      <c r="G15147" t="n">
        <v>0.586951081037519</v>
      </c>
      <c r="H15147" t="s">
        <v>30303</v>
      </c>
      <c r="I15147" t="n">
        <v>775.999</v>
      </c>
      <c r="J15147" t="n">
        <v>1232.001</v>
      </c>
      <c r="K15147" t="n">
        <v>814</v>
      </c>
      <c r="L15147" t="n">
        <v>917</v>
      </c>
      <c r="M15147" t="n">
        <v>927</v>
      </c>
      <c r="N15147" t="n">
        <v>1105</v>
      </c>
      <c r="O15147" t="n">
        <v>1103</v>
      </c>
      <c r="P15147" t="n">
        <v>815</v>
      </c>
      <c r="Q15147" t="n">
        <v>925</v>
      </c>
      <c r="R15147" t="n">
        <v>850</v>
      </c>
      <c r="S15147" t="n">
        <v>742</v>
      </c>
      <c r="T15147" t="n">
        <v>1054</v>
      </c>
      <c r="U15147" t="n">
        <v>519.001</v>
      </c>
      <c r="V15147" t="n">
        <v>995</v>
      </c>
      <c r="W15147" t="n">
        <v>782</v>
      </c>
    </row>
    <row r="15148">
      <c r="A15148" t="s">
        <v>30304</v>
      </c>
      <c r="B15148" t="n">
        <v>-0.0129307182885581</v>
      </c>
      <c r="C15148" t="n">
        <v>0.767463953108934</v>
      </c>
      <c r="D15148" t="n">
        <v>-0.017711437293054</v>
      </c>
      <c r="E15148" t="n">
        <v>0.678513275427513</v>
      </c>
      <c r="F15148" t="n">
        <v>-0.0000168615887840672</v>
      </c>
      <c r="G15148" t="n">
        <v>0.841765468997417</v>
      </c>
      <c r="H15148" t="s">
        <v>30305</v>
      </c>
      <c r="I15148" t="n">
        <v>104</v>
      </c>
      <c r="J15148" t="n">
        <v>205</v>
      </c>
      <c r="K15148" t="n">
        <v>87</v>
      </c>
      <c r="L15148" t="n">
        <v>177</v>
      </c>
      <c r="M15148" t="n">
        <v>113</v>
      </c>
      <c r="N15148" t="n">
        <v>140</v>
      </c>
      <c r="O15148" t="n">
        <v>163</v>
      </c>
      <c r="P15148" t="n">
        <v>136</v>
      </c>
      <c r="Q15148" t="n">
        <v>165</v>
      </c>
      <c r="R15148" t="n">
        <v>102</v>
      </c>
      <c r="S15148" t="n">
        <v>124</v>
      </c>
      <c r="T15148" t="n">
        <v>171</v>
      </c>
      <c r="U15148" t="n">
        <v>80</v>
      </c>
      <c r="V15148" t="n">
        <v>177</v>
      </c>
      <c r="W15148" t="n">
        <v>109</v>
      </c>
    </row>
    <row r="15149">
      <c r="A15149" t="s">
        <v>30306</v>
      </c>
      <c r="B15149" t="n">
        <v>-0.0139036215372437</v>
      </c>
      <c r="C15149" t="n">
        <v>0.767585935243173</v>
      </c>
      <c r="D15149" t="n">
        <v>-0.0235093383525317</v>
      </c>
      <c r="E15149" t="n">
        <v>0.65123892214833</v>
      </c>
      <c r="F15149" t="n">
        <v>-0.0000453605037671946</v>
      </c>
      <c r="G15149" t="n">
        <v>0.763878622882533</v>
      </c>
      <c r="H15149" t="s">
        <v>30307</v>
      </c>
      <c r="I15149" t="n">
        <v>3500.001</v>
      </c>
      <c r="J15149" t="n">
        <v>4895.999</v>
      </c>
      <c r="K15149" t="n">
        <v>3517.999</v>
      </c>
      <c r="L15149" t="n">
        <v>4199</v>
      </c>
      <c r="M15149" t="n">
        <v>3428.999</v>
      </c>
      <c r="N15149" t="n">
        <v>4209.999</v>
      </c>
      <c r="O15149" t="n">
        <v>3940</v>
      </c>
      <c r="P15149" t="n">
        <v>4039.999</v>
      </c>
      <c r="Q15149" t="n">
        <v>3496.001</v>
      </c>
      <c r="R15149" t="n">
        <v>3637.999</v>
      </c>
      <c r="S15149" t="n">
        <v>3016.999</v>
      </c>
      <c r="T15149" t="n">
        <v>4743.001</v>
      </c>
      <c r="U15149" t="n">
        <v>2500.001</v>
      </c>
      <c r="V15149" t="n">
        <v>4486</v>
      </c>
      <c r="W15149" t="n">
        <v>3429</v>
      </c>
    </row>
    <row r="15150">
      <c r="A15150" t="s">
        <v>30308</v>
      </c>
      <c r="B15150" t="n">
        <v>0.0147761302841048</v>
      </c>
      <c r="C15150" t="n">
        <v>0.767664622382911</v>
      </c>
      <c r="D15150" t="n">
        <v>0.0152408857070511</v>
      </c>
      <c r="E15150" t="n">
        <v>0.759523186780062</v>
      </c>
      <c r="F15150" t="n">
        <v>-0.0000170811892929897</v>
      </c>
      <c r="G15150" t="n">
        <v>0.911598967933039</v>
      </c>
      <c r="H15150" t="s">
        <v>30309</v>
      </c>
      <c r="I15150" t="n">
        <v>2427.13</v>
      </c>
      <c r="J15150" t="n">
        <v>3124.11</v>
      </c>
      <c r="K15150" t="n">
        <v>2498.11</v>
      </c>
      <c r="L15150" t="n">
        <v>2739.013</v>
      </c>
      <c r="M15150" t="n">
        <v>2473.15</v>
      </c>
      <c r="N15150" t="n">
        <v>2813.357</v>
      </c>
      <c r="O15150" t="n">
        <v>2890.801</v>
      </c>
      <c r="P15150" t="n">
        <v>2896.571</v>
      </c>
      <c r="Q15150" t="n">
        <v>2472.493</v>
      </c>
      <c r="R15150" t="n">
        <v>2071.907</v>
      </c>
      <c r="S15150" t="n">
        <v>1921.563</v>
      </c>
      <c r="T15150" t="n">
        <v>2942.345</v>
      </c>
      <c r="U15150" t="n">
        <v>1747.289</v>
      </c>
      <c r="V15150" t="n">
        <v>2873.278</v>
      </c>
      <c r="W15150" t="n">
        <v>2463.896</v>
      </c>
    </row>
    <row r="15151">
      <c r="A15151" t="s">
        <v>30310</v>
      </c>
      <c r="B15151" t="n">
        <v>0.0115764451283083</v>
      </c>
      <c r="C15151" t="n">
        <v>0.767713061992455</v>
      </c>
      <c r="D15151" t="n">
        <v>-0.033008448934361</v>
      </c>
      <c r="E15151" t="n">
        <v>0.353061305024871</v>
      </c>
      <c r="F15151" t="n">
        <v>-0.0000667967270737453</v>
      </c>
      <c r="G15151" t="n">
        <v>0.215254242903328</v>
      </c>
      <c r="H15151" t="s">
        <v>30311</v>
      </c>
      <c r="I15151" t="n">
        <v>36</v>
      </c>
      <c r="J15151" t="n">
        <v>31</v>
      </c>
      <c r="K15151" t="n">
        <v>34</v>
      </c>
      <c r="L15151" t="n">
        <v>33</v>
      </c>
      <c r="M15151" t="n">
        <v>43</v>
      </c>
      <c r="N15151" t="n">
        <v>39.06</v>
      </c>
      <c r="O15151" t="n">
        <v>30</v>
      </c>
      <c r="P15151" t="n">
        <v>33</v>
      </c>
      <c r="Q15151" t="n">
        <v>29</v>
      </c>
      <c r="R15151" t="n">
        <v>33</v>
      </c>
      <c r="S15151" t="n">
        <v>24</v>
      </c>
      <c r="T15151" t="n">
        <v>45</v>
      </c>
      <c r="U15151" t="n">
        <v>26</v>
      </c>
      <c r="V15151" t="n">
        <v>28</v>
      </c>
      <c r="W15151" t="n">
        <v>27</v>
      </c>
    </row>
    <row r="15152">
      <c r="A15152" t="s">
        <v>30312</v>
      </c>
      <c r="B15152" t="n">
        <v>-0.0104569998187436</v>
      </c>
      <c r="C15152" t="n">
        <v>0.767748593548196</v>
      </c>
      <c r="D15152" t="n">
        <v>-0.0921132161245947</v>
      </c>
      <c r="E15152" t="n">
        <v>0.0603154323261691</v>
      </c>
      <c r="F15152" t="n">
        <v>-0.0000471687100942645</v>
      </c>
      <c r="G15152" t="n">
        <v>0.378351386397287</v>
      </c>
      <c r="H15152" t="s">
        <v>30313</v>
      </c>
      <c r="I15152" t="n">
        <v>185</v>
      </c>
      <c r="J15152" t="n">
        <v>199</v>
      </c>
      <c r="K15152" t="n">
        <v>207</v>
      </c>
      <c r="L15152" t="n">
        <v>243</v>
      </c>
      <c r="M15152" t="n">
        <v>245</v>
      </c>
      <c r="N15152" t="n">
        <v>419</v>
      </c>
      <c r="O15152" t="n">
        <v>179</v>
      </c>
      <c r="P15152" t="n">
        <v>162.001</v>
      </c>
      <c r="Q15152" t="n">
        <v>299</v>
      </c>
      <c r="R15152" t="n">
        <v>230</v>
      </c>
      <c r="S15152" t="n">
        <v>220</v>
      </c>
      <c r="T15152" t="n">
        <v>265</v>
      </c>
      <c r="U15152" t="n">
        <v>267</v>
      </c>
      <c r="V15152" t="n">
        <v>296</v>
      </c>
      <c r="W15152" t="n">
        <v>211</v>
      </c>
    </row>
    <row r="15153">
      <c r="A15153" t="s">
        <v>30314</v>
      </c>
      <c r="B15153" t="n">
        <v>-0.00982499117611024</v>
      </c>
      <c r="C15153" t="n">
        <v>0.767759869196293</v>
      </c>
      <c r="D15153" t="n">
        <v>-0.0774798930197627</v>
      </c>
      <c r="E15153" t="n">
        <v>0.048435946103646</v>
      </c>
      <c r="F15153" t="n">
        <v>-0.0000740121931118913</v>
      </c>
      <c r="G15153" t="n">
        <v>0.121987037604906</v>
      </c>
      <c r="H15153" t="s">
        <v>30315</v>
      </c>
      <c r="I15153" t="n">
        <v>92.086</v>
      </c>
      <c r="J15153" t="n">
        <v>57.296</v>
      </c>
      <c r="K15153" t="n">
        <v>62.128</v>
      </c>
      <c r="L15153" t="n">
        <v>125</v>
      </c>
      <c r="M15153" t="n">
        <v>107.08</v>
      </c>
      <c r="N15153" t="n">
        <v>141.764</v>
      </c>
      <c r="O15153" t="n">
        <v>46.316</v>
      </c>
      <c r="P15153" t="n">
        <v>74.225</v>
      </c>
      <c r="Q15153" t="n">
        <v>115.671</v>
      </c>
      <c r="R15153" t="n">
        <v>101.432</v>
      </c>
      <c r="S15153" t="n">
        <v>89.716</v>
      </c>
      <c r="T15153" t="n">
        <v>102.235</v>
      </c>
      <c r="U15153" t="n">
        <v>177.644</v>
      </c>
      <c r="V15153" t="n">
        <v>145.026</v>
      </c>
      <c r="W15153" t="n">
        <v>100.517</v>
      </c>
    </row>
    <row r="15154">
      <c r="A15154" t="s">
        <v>30316</v>
      </c>
      <c r="B15154" t="n">
        <v>-0.0138362001070773</v>
      </c>
      <c r="C15154" t="n">
        <v>0.767861741405702</v>
      </c>
      <c r="D15154" t="n">
        <v>-0.00159546067007352</v>
      </c>
      <c r="E15154" t="n">
        <v>0.967260004728713</v>
      </c>
      <c r="F15154" t="n">
        <v>0.00000854993009277765</v>
      </c>
      <c r="G15154" t="n">
        <v>0.896408190233211</v>
      </c>
      <c r="H15154" t="s">
        <v>30317</v>
      </c>
      <c r="I15154" t="n">
        <v>702</v>
      </c>
      <c r="J15154" t="n">
        <v>1310</v>
      </c>
      <c r="K15154" t="n">
        <v>851</v>
      </c>
      <c r="L15154" t="n">
        <v>1454</v>
      </c>
      <c r="M15154" t="n">
        <v>1118</v>
      </c>
      <c r="N15154" t="n">
        <v>1379</v>
      </c>
      <c r="O15154" t="n">
        <v>1194.997</v>
      </c>
      <c r="P15154" t="n">
        <v>1163</v>
      </c>
      <c r="Q15154" t="n">
        <v>919</v>
      </c>
      <c r="R15154" t="n">
        <v>947</v>
      </c>
      <c r="S15154" t="n">
        <v>916</v>
      </c>
      <c r="T15154" t="n">
        <v>1511</v>
      </c>
      <c r="U15154" t="n">
        <v>419</v>
      </c>
      <c r="V15154" t="n">
        <v>1517</v>
      </c>
      <c r="W15154" t="n">
        <v>758</v>
      </c>
    </row>
    <row r="15155">
      <c r="A15155" t="s">
        <v>30318</v>
      </c>
      <c r="B15155" t="n">
        <v>-0.0145753643344806</v>
      </c>
      <c r="C15155" t="n">
        <v>0.768118562498218</v>
      </c>
      <c r="D15155" t="n">
        <v>0.0418830973291881</v>
      </c>
      <c r="E15155" t="n">
        <v>0.414702102527171</v>
      </c>
      <c r="F15155" t="n">
        <v>0.0000816384997665295</v>
      </c>
      <c r="G15155" t="n">
        <v>0.390948955343212</v>
      </c>
      <c r="H15155" t="s">
        <v>30319</v>
      </c>
      <c r="I15155" t="n">
        <v>440.001</v>
      </c>
      <c r="J15155" t="n">
        <v>668</v>
      </c>
      <c r="K15155" t="n">
        <v>476</v>
      </c>
      <c r="L15155" t="n">
        <v>514</v>
      </c>
      <c r="M15155" t="n">
        <v>479.001</v>
      </c>
      <c r="N15155" t="n">
        <v>559</v>
      </c>
      <c r="O15155" t="n">
        <v>776.001</v>
      </c>
      <c r="P15155" t="n">
        <v>543</v>
      </c>
      <c r="Q15155" t="n">
        <v>504</v>
      </c>
      <c r="R15155" t="n">
        <v>414</v>
      </c>
      <c r="S15155" t="n">
        <v>303.999</v>
      </c>
      <c r="T15155" t="n">
        <v>548</v>
      </c>
      <c r="U15155" t="n">
        <v>424.001</v>
      </c>
      <c r="V15155" t="n">
        <v>454.999</v>
      </c>
      <c r="W15155" t="n">
        <v>559.001</v>
      </c>
    </row>
    <row r="15156">
      <c r="A15156" t="s">
        <v>30320</v>
      </c>
      <c r="B15156" t="n">
        <v>-0.0141647347967986</v>
      </c>
      <c r="C15156" t="n">
        <v>0.768132035727773</v>
      </c>
      <c r="D15156" t="n">
        <v>0.0377288819459325</v>
      </c>
      <c r="E15156" t="n">
        <v>0.438352974046589</v>
      </c>
      <c r="F15156" t="n">
        <v>0.00014923444939204</v>
      </c>
      <c r="G15156" t="n">
        <v>0.407824475538342</v>
      </c>
      <c r="H15156" t="s">
        <v>30321</v>
      </c>
      <c r="I15156" t="n">
        <v>1961</v>
      </c>
      <c r="J15156" t="n">
        <v>2649.001</v>
      </c>
      <c r="K15156" t="n">
        <v>2056</v>
      </c>
      <c r="L15156" t="n">
        <v>2280.999</v>
      </c>
      <c r="M15156" t="n">
        <v>1798</v>
      </c>
      <c r="N15156" t="n">
        <v>2122.001</v>
      </c>
      <c r="O15156" t="n">
        <v>2359</v>
      </c>
      <c r="P15156" t="n">
        <v>2237</v>
      </c>
      <c r="Q15156" t="n">
        <v>2184</v>
      </c>
      <c r="R15156" t="n">
        <v>1935.001</v>
      </c>
      <c r="S15156" t="n">
        <v>1367.999</v>
      </c>
      <c r="T15156" t="n">
        <v>2149</v>
      </c>
      <c r="U15156" t="n">
        <v>1662</v>
      </c>
      <c r="V15156" t="n">
        <v>2089</v>
      </c>
      <c r="W15156" t="n">
        <v>2003</v>
      </c>
    </row>
    <row r="15157">
      <c r="A15157" t="s">
        <v>30322</v>
      </c>
      <c r="B15157" t="n">
        <v>-0.00925808884804834</v>
      </c>
      <c r="C15157" t="n">
        <v>0.768143166169952</v>
      </c>
      <c r="D15157" t="n">
        <v>0.0173784459753335</v>
      </c>
      <c r="E15157" t="n">
        <v>0.695322131414078</v>
      </c>
      <c r="F15157" t="n">
        <v>0.0000189585818134976</v>
      </c>
      <c r="G15157" t="n">
        <v>0.640151614537628</v>
      </c>
      <c r="H15157" t="s">
        <v>30323</v>
      </c>
      <c r="I15157" t="n">
        <v>4707</v>
      </c>
      <c r="J15157" t="n">
        <v>7616</v>
      </c>
      <c r="K15157" t="n">
        <v>3518</v>
      </c>
      <c r="L15157" t="n">
        <v>5490</v>
      </c>
      <c r="M15157" t="n">
        <v>3829</v>
      </c>
      <c r="N15157" t="n">
        <v>5431</v>
      </c>
      <c r="O15157" t="n">
        <v>2522</v>
      </c>
      <c r="P15157" t="n">
        <v>2164</v>
      </c>
      <c r="Q15157" t="n">
        <v>7173</v>
      </c>
      <c r="R15157" t="n">
        <v>8890</v>
      </c>
      <c r="S15157" t="n">
        <v>2678</v>
      </c>
      <c r="T15157" t="n">
        <v>3576</v>
      </c>
      <c r="U15157" t="n">
        <v>5150</v>
      </c>
      <c r="V15157" t="n">
        <v>5452</v>
      </c>
      <c r="W15157" t="n">
        <v>4101</v>
      </c>
    </row>
    <row r="15158">
      <c r="A15158" t="s">
        <v>30324</v>
      </c>
      <c r="B15158" t="n">
        <v>0.0143195735166594</v>
      </c>
      <c r="C15158" t="n">
        <v>0.768199504562436</v>
      </c>
      <c r="D15158" t="n">
        <v>0.0390772718751377</v>
      </c>
      <c r="E15158" t="n">
        <v>0.446409370314804</v>
      </c>
      <c r="F15158" t="n">
        <v>0.0000432168389006522</v>
      </c>
      <c r="G15158" t="n">
        <v>0.702972097903896</v>
      </c>
      <c r="H15158" t="s">
        <v>30325</v>
      </c>
      <c r="I15158" t="n">
        <v>1108.434</v>
      </c>
      <c r="J15158" t="n">
        <v>959</v>
      </c>
      <c r="K15158" t="n">
        <v>1016</v>
      </c>
      <c r="L15158" t="n">
        <v>1053</v>
      </c>
      <c r="M15158" t="n">
        <v>865</v>
      </c>
      <c r="N15158" t="n">
        <v>983</v>
      </c>
      <c r="O15158" t="n">
        <v>1329</v>
      </c>
      <c r="P15158" t="n">
        <v>1021</v>
      </c>
      <c r="Q15158" t="n">
        <v>809</v>
      </c>
      <c r="R15158" t="n">
        <v>806</v>
      </c>
      <c r="S15158" t="n">
        <v>629</v>
      </c>
      <c r="T15158" t="n">
        <v>975</v>
      </c>
      <c r="U15158" t="n">
        <v>680</v>
      </c>
      <c r="V15158" t="n">
        <v>944</v>
      </c>
      <c r="W15158" t="n">
        <v>1075</v>
      </c>
    </row>
    <row r="15159">
      <c r="A15159" t="s">
        <v>30326</v>
      </c>
      <c r="B15159" t="n">
        <v>0.00950392918885263</v>
      </c>
      <c r="C15159" t="n">
        <v>0.768271066996794</v>
      </c>
      <c r="D15159" t="n">
        <v>0.00886089516400207</v>
      </c>
      <c r="E15159" t="n">
        <v>0.793380088090946</v>
      </c>
      <c r="F15159" t="n">
        <v>-0.00000491445792185366</v>
      </c>
      <c r="G15159" t="n">
        <v>0.914192882177744</v>
      </c>
      <c r="H15159" t="s">
        <v>30327</v>
      </c>
      <c r="I15159" t="n">
        <v>26.553</v>
      </c>
      <c r="J15159" t="n">
        <v>35.824</v>
      </c>
      <c r="K15159" t="n">
        <v>13.626</v>
      </c>
      <c r="L15159" t="n">
        <v>18.509</v>
      </c>
      <c r="M15159" t="n">
        <v>16.214</v>
      </c>
      <c r="N15159" t="n">
        <v>14.251</v>
      </c>
      <c r="O15159" t="n">
        <v>17.225</v>
      </c>
      <c r="P15159" t="n">
        <v>28.098</v>
      </c>
      <c r="Q15159" t="n">
        <v>15.196</v>
      </c>
      <c r="R15159" t="n">
        <v>26.369</v>
      </c>
      <c r="S15159" t="n">
        <v>18.035</v>
      </c>
      <c r="T15159" t="n">
        <v>19.139</v>
      </c>
      <c r="U15159" t="n">
        <v>19.171</v>
      </c>
      <c r="V15159" t="n">
        <v>17.775</v>
      </c>
      <c r="W15159" t="n">
        <v>19.186</v>
      </c>
    </row>
    <row r="15160">
      <c r="A15160" t="s">
        <v>30328</v>
      </c>
      <c r="B15160" t="n">
        <v>-0.0136897955157611</v>
      </c>
      <c r="C15160" t="n">
        <v>0.768278272802867</v>
      </c>
      <c r="D15160" t="n">
        <v>-0.0335341438521069</v>
      </c>
      <c r="E15160" t="n">
        <v>0.477000790331299</v>
      </c>
      <c r="F15160" t="n">
        <v>-0.000107426397145297</v>
      </c>
      <c r="G15160" t="n">
        <v>0.450335465562911</v>
      </c>
      <c r="H15160" t="s">
        <v>30329</v>
      </c>
      <c r="I15160" t="n">
        <v>1820</v>
      </c>
      <c r="J15160" t="n">
        <v>1346.001</v>
      </c>
      <c r="K15160" t="n">
        <v>1454</v>
      </c>
      <c r="L15160" t="n">
        <v>1794.999</v>
      </c>
      <c r="M15160" t="n">
        <v>1494.999</v>
      </c>
      <c r="N15160" t="n">
        <v>1859.999</v>
      </c>
      <c r="O15160" t="n">
        <v>1873.001</v>
      </c>
      <c r="P15160" t="n">
        <v>1687.999</v>
      </c>
      <c r="Q15160" t="n">
        <v>1485.999</v>
      </c>
      <c r="R15160" t="n">
        <v>1392</v>
      </c>
      <c r="S15160" t="n">
        <v>1402</v>
      </c>
      <c r="T15160" t="n">
        <v>1808.999</v>
      </c>
      <c r="U15160" t="n">
        <v>1202.999</v>
      </c>
      <c r="V15160" t="n">
        <v>1829</v>
      </c>
      <c r="W15160" t="n">
        <v>1682</v>
      </c>
    </row>
    <row r="15161">
      <c r="A15161" t="s">
        <v>30330</v>
      </c>
      <c r="B15161" t="n">
        <v>0.0125631737819931</v>
      </c>
      <c r="C15161" t="n">
        <v>0.768346609947851</v>
      </c>
      <c r="D15161" t="n">
        <v>0.0364383666713893</v>
      </c>
      <c r="E15161" t="n">
        <v>0.470753834424514</v>
      </c>
      <c r="F15161" t="n">
        <v>0.000014179310721136</v>
      </c>
      <c r="G15161" t="n">
        <v>0.862862093059717</v>
      </c>
      <c r="H15161" t="s">
        <v>30331</v>
      </c>
      <c r="I15161" t="n">
        <v>901</v>
      </c>
      <c r="J15161" t="n">
        <v>1250</v>
      </c>
      <c r="K15161" t="n">
        <v>723</v>
      </c>
      <c r="L15161" t="n">
        <v>947</v>
      </c>
      <c r="M15161" t="n">
        <v>1087</v>
      </c>
      <c r="N15161" t="n">
        <v>861</v>
      </c>
      <c r="O15161" t="n">
        <v>797</v>
      </c>
      <c r="P15161" t="n">
        <v>820</v>
      </c>
      <c r="Q15161" t="n">
        <v>1018</v>
      </c>
      <c r="R15161" t="n">
        <v>1165.001</v>
      </c>
      <c r="S15161" t="n">
        <v>588</v>
      </c>
      <c r="T15161" t="n">
        <v>878</v>
      </c>
      <c r="U15161" t="n">
        <v>771</v>
      </c>
      <c r="V15161" t="n">
        <v>1082</v>
      </c>
      <c r="W15161" t="n">
        <v>955</v>
      </c>
    </row>
    <row r="15162">
      <c r="A15162" t="s">
        <v>30332</v>
      </c>
      <c r="B15162" t="n">
        <v>-0.00910482642295142</v>
      </c>
      <c r="C15162" t="n">
        <v>0.768411727205203</v>
      </c>
      <c r="D15162" t="n">
        <v>0.0469769992806713</v>
      </c>
      <c r="E15162" t="n">
        <v>0.273645680905895</v>
      </c>
      <c r="F15162" t="n">
        <v>0.0000423269735102264</v>
      </c>
      <c r="G15162" t="n">
        <v>0.326472637369042</v>
      </c>
      <c r="H15162" t="s">
        <v>30333</v>
      </c>
      <c r="I15162" t="n">
        <v>46</v>
      </c>
      <c r="J15162" t="n">
        <v>47</v>
      </c>
      <c r="K15162" t="n">
        <v>27</v>
      </c>
      <c r="L15162" t="n">
        <v>42</v>
      </c>
      <c r="M15162" t="n">
        <v>39</v>
      </c>
      <c r="N15162" t="n">
        <v>50</v>
      </c>
      <c r="O15162" t="n">
        <v>30</v>
      </c>
      <c r="P15162" t="n">
        <v>23</v>
      </c>
      <c r="Q15162" t="n">
        <v>81</v>
      </c>
      <c r="R15162" t="n">
        <v>76</v>
      </c>
      <c r="S15162" t="n">
        <v>38</v>
      </c>
      <c r="T15162" t="n">
        <v>45</v>
      </c>
      <c r="U15162" t="n">
        <v>36</v>
      </c>
      <c r="V15162" t="n">
        <v>48</v>
      </c>
      <c r="W15162" t="n">
        <v>43</v>
      </c>
    </row>
    <row r="15163">
      <c r="A15163" t="s">
        <v>30334</v>
      </c>
      <c r="B15163" t="n">
        <v>-0.0111390578695564</v>
      </c>
      <c r="C15163" t="n">
        <v>0.768417016848503</v>
      </c>
      <c r="D15163" t="n">
        <v>0.050417899419747</v>
      </c>
      <c r="E15163" t="n">
        <v>0.203023715511714</v>
      </c>
      <c r="F15163" t="n">
        <v>0.000111732585118234</v>
      </c>
      <c r="G15163" t="n">
        <v>0.0898359629609834</v>
      </c>
      <c r="H15163" t="s">
        <v>30335</v>
      </c>
      <c r="I15163" t="n">
        <v>46</v>
      </c>
      <c r="J15163" t="n">
        <v>100</v>
      </c>
      <c r="K15163" t="n">
        <v>65</v>
      </c>
      <c r="L15163" t="n">
        <v>64</v>
      </c>
      <c r="M15163" t="n">
        <v>32</v>
      </c>
      <c r="N15163" t="n">
        <v>71</v>
      </c>
      <c r="O15163" t="n">
        <v>52</v>
      </c>
      <c r="P15163" t="n">
        <v>50</v>
      </c>
      <c r="Q15163" t="n">
        <v>89</v>
      </c>
      <c r="R15163" t="n">
        <v>56</v>
      </c>
      <c r="S15163" t="n">
        <v>32</v>
      </c>
      <c r="T15163" t="n">
        <v>39</v>
      </c>
      <c r="U15163" t="n">
        <v>45</v>
      </c>
      <c r="V15163" t="n">
        <v>54</v>
      </c>
      <c r="W15163" t="n">
        <v>45</v>
      </c>
    </row>
    <row r="15164">
      <c r="A15164" t="s">
        <v>30336</v>
      </c>
      <c r="B15164" t="n">
        <v>-0.013941789972967</v>
      </c>
      <c r="C15164" t="n">
        <v>0.768483673953803</v>
      </c>
      <c r="D15164" t="n">
        <v>0.0702331283423672</v>
      </c>
      <c r="E15164" t="n">
        <v>0.182188324187477</v>
      </c>
      <c r="F15164" t="n">
        <v>0.000140394272071415</v>
      </c>
      <c r="G15164" t="n">
        <v>0.17760603433877</v>
      </c>
      <c r="H15164" t="s">
        <v>30337</v>
      </c>
      <c r="I15164" t="n">
        <v>3323</v>
      </c>
      <c r="J15164" t="n">
        <v>4692</v>
      </c>
      <c r="K15164" t="n">
        <v>3057.999</v>
      </c>
      <c r="L15164" t="n">
        <v>3266</v>
      </c>
      <c r="M15164" t="n">
        <v>2352</v>
      </c>
      <c r="N15164" t="n">
        <v>3362.001</v>
      </c>
      <c r="O15164" t="n">
        <v>4507</v>
      </c>
      <c r="P15164" t="n">
        <v>3997.001</v>
      </c>
      <c r="Q15164" t="n">
        <v>2516</v>
      </c>
      <c r="R15164" t="n">
        <v>2772</v>
      </c>
      <c r="S15164" t="n">
        <v>2195</v>
      </c>
      <c r="T15164" t="n">
        <v>3504</v>
      </c>
      <c r="U15164" t="n">
        <v>1814</v>
      </c>
      <c r="V15164" t="n">
        <v>3280</v>
      </c>
      <c r="W15164" t="n">
        <v>2779</v>
      </c>
    </row>
    <row r="15165">
      <c r="A15165" t="s">
        <v>30338</v>
      </c>
      <c r="B15165" t="n">
        <v>0.0142459202123282</v>
      </c>
      <c r="C15165" t="n">
        <v>0.768621140439582</v>
      </c>
      <c r="D15165" t="n">
        <v>0.0361448779528717</v>
      </c>
      <c r="E15165" t="n">
        <v>0.482023162129082</v>
      </c>
      <c r="F15165" t="n">
        <v>0.0000289270740113662</v>
      </c>
      <c r="G15165" t="n">
        <v>0.779576435074408</v>
      </c>
      <c r="H15165" t="s">
        <v>30339</v>
      </c>
      <c r="I15165" t="n">
        <v>5843</v>
      </c>
      <c r="J15165" t="n">
        <v>9524.999</v>
      </c>
      <c r="K15165" t="n">
        <v>5534</v>
      </c>
      <c r="L15165" t="n">
        <v>6459.001</v>
      </c>
      <c r="M15165" t="n">
        <v>5239</v>
      </c>
      <c r="N15165" t="n">
        <v>5786</v>
      </c>
      <c r="O15165" t="n">
        <v>7735.999</v>
      </c>
      <c r="P15165" t="n">
        <v>7367</v>
      </c>
      <c r="Q15165" t="n">
        <v>5319.001</v>
      </c>
      <c r="R15165" t="n">
        <v>4697</v>
      </c>
      <c r="S15165" t="n">
        <v>4545.999</v>
      </c>
      <c r="T15165" t="n">
        <v>6517</v>
      </c>
      <c r="U15165" t="n">
        <v>3623.001</v>
      </c>
      <c r="V15165" t="n">
        <v>7667</v>
      </c>
      <c r="W15165" t="n">
        <v>5106.999</v>
      </c>
    </row>
    <row r="15166">
      <c r="A15166" t="s">
        <v>30340</v>
      </c>
      <c r="B15166" t="n">
        <v>-0.0146126820341182</v>
      </c>
      <c r="C15166" t="n">
        <v>0.768662088179193</v>
      </c>
      <c r="D15166" t="n">
        <v>0.0102695774780993</v>
      </c>
      <c r="E15166" t="n">
        <v>0.838566019580352</v>
      </c>
      <c r="F15166" t="n">
        <v>0.0000491863743483105</v>
      </c>
      <c r="G15166" t="n">
        <v>0.666139433439771</v>
      </c>
      <c r="H15166" t="s">
        <v>30341</v>
      </c>
      <c r="I15166" t="n">
        <v>396</v>
      </c>
      <c r="J15166" t="n">
        <v>591</v>
      </c>
      <c r="K15166" t="n">
        <v>442</v>
      </c>
      <c r="L15166" t="n">
        <v>629.001</v>
      </c>
      <c r="M15166" t="n">
        <v>426.999</v>
      </c>
      <c r="N15166" t="n">
        <v>599</v>
      </c>
      <c r="O15166" t="n">
        <v>633</v>
      </c>
      <c r="P15166" t="n">
        <v>522.999</v>
      </c>
      <c r="Q15166" t="n">
        <v>481.001</v>
      </c>
      <c r="R15166" t="n">
        <v>397</v>
      </c>
      <c r="S15166" t="n">
        <v>354</v>
      </c>
      <c r="T15166" t="n">
        <v>596</v>
      </c>
      <c r="U15166" t="n">
        <v>327</v>
      </c>
      <c r="V15166" t="n">
        <v>504</v>
      </c>
      <c r="W15166" t="n">
        <v>453.001</v>
      </c>
    </row>
    <row r="15167">
      <c r="A15167" t="s">
        <v>30342</v>
      </c>
      <c r="B15167" t="n">
        <v>0.0137600625718101</v>
      </c>
      <c r="C15167" t="n">
        <v>0.768664909816183</v>
      </c>
      <c r="D15167" t="n">
        <v>-0.0191440947325495</v>
      </c>
      <c r="E15167" t="n">
        <v>0.683379907407272</v>
      </c>
      <c r="F15167" t="n">
        <v>-0.0000802867472614019</v>
      </c>
      <c r="G15167" t="n">
        <v>0.418042002372354</v>
      </c>
      <c r="H15167" t="s">
        <v>30343</v>
      </c>
      <c r="I15167" t="n">
        <v>101</v>
      </c>
      <c r="J15167" t="n">
        <v>183</v>
      </c>
      <c r="K15167" t="n">
        <v>126</v>
      </c>
      <c r="L15167" t="n">
        <v>126</v>
      </c>
      <c r="M15167" t="n">
        <v>86</v>
      </c>
      <c r="N15167" t="n">
        <v>147</v>
      </c>
      <c r="O15167" t="n">
        <v>114</v>
      </c>
      <c r="P15167" t="n">
        <v>104</v>
      </c>
      <c r="Q15167" t="n">
        <v>112</v>
      </c>
      <c r="R15167" t="n">
        <v>120</v>
      </c>
      <c r="S15167" t="n">
        <v>106</v>
      </c>
      <c r="T15167" t="n">
        <v>134</v>
      </c>
      <c r="U15167" t="n">
        <v>100</v>
      </c>
      <c r="V15167" t="n">
        <v>158</v>
      </c>
      <c r="W15167" t="n">
        <v>93</v>
      </c>
    </row>
    <row r="15168">
      <c r="A15168" t="s">
        <v>30344</v>
      </c>
      <c r="B15168" t="n">
        <v>-0.00905881143946217</v>
      </c>
      <c r="C15168" t="n">
        <v>0.768738537033858</v>
      </c>
      <c r="D15168" t="n">
        <v>0.017197004768239</v>
      </c>
      <c r="E15168" t="n">
        <v>0.564568642725056</v>
      </c>
      <c r="F15168" t="n">
        <v>0.000037912809988406</v>
      </c>
      <c r="G15168" t="n">
        <v>0.376568928672252</v>
      </c>
      <c r="H15168" t="s">
        <v>30345</v>
      </c>
      <c r="I15168" t="n">
        <v>23</v>
      </c>
      <c r="J15168" t="n">
        <v>12</v>
      </c>
      <c r="K15168" t="n">
        <v>31</v>
      </c>
      <c r="L15168" t="n">
        <v>20</v>
      </c>
      <c r="M15168" t="n">
        <v>25</v>
      </c>
      <c r="N15168" t="n">
        <v>15</v>
      </c>
      <c r="O15168" t="n">
        <v>29</v>
      </c>
      <c r="P15168" t="n">
        <v>37</v>
      </c>
      <c r="Q15168" t="n">
        <v>18</v>
      </c>
      <c r="R15168" t="n">
        <v>22</v>
      </c>
      <c r="S15168" t="n">
        <v>13</v>
      </c>
      <c r="T15168" t="n">
        <v>19</v>
      </c>
      <c r="U15168" t="n">
        <v>11</v>
      </c>
      <c r="V15168" t="n">
        <v>34</v>
      </c>
      <c r="W15168" t="n">
        <v>13</v>
      </c>
    </row>
    <row r="15169">
      <c r="A15169" t="s">
        <v>30346</v>
      </c>
      <c r="B15169" t="n">
        <v>0.0122914730436603</v>
      </c>
      <c r="C15169" t="n">
        <v>0.768767677803484</v>
      </c>
      <c r="D15169" t="n">
        <v>-0.0202921671000288</v>
      </c>
      <c r="E15169" t="n">
        <v>0.592042729029475</v>
      </c>
      <c r="F15169" t="n">
        <v>-0.0000562159459461421</v>
      </c>
      <c r="G15169" t="n">
        <v>0.376856976759406</v>
      </c>
      <c r="H15169" t="s">
        <v>30347</v>
      </c>
      <c r="I15169" t="n">
        <v>45</v>
      </c>
      <c r="J15169" t="n">
        <v>55.239</v>
      </c>
      <c r="K15169" t="n">
        <v>48</v>
      </c>
      <c r="L15169" t="n">
        <v>31</v>
      </c>
      <c r="M15169" t="n">
        <v>50</v>
      </c>
      <c r="N15169" t="n">
        <v>58.922</v>
      </c>
      <c r="O15169" t="n">
        <v>45.575</v>
      </c>
      <c r="P15169" t="n">
        <v>38</v>
      </c>
      <c r="Q15169" t="n">
        <v>37</v>
      </c>
      <c r="R15169" t="n">
        <v>44.143</v>
      </c>
      <c r="S15169" t="n">
        <v>53</v>
      </c>
      <c r="T15169" t="n">
        <v>40.439</v>
      </c>
      <c r="U15169" t="n">
        <v>25</v>
      </c>
      <c r="V15169" t="n">
        <v>48.836</v>
      </c>
      <c r="W15169" t="n">
        <v>55.179</v>
      </c>
    </row>
    <row r="15170">
      <c r="A15170" t="s">
        <v>30348</v>
      </c>
      <c r="B15170" t="n">
        <v>0.00501648447896413</v>
      </c>
      <c r="C15170" t="n">
        <v>0.768789763923657</v>
      </c>
      <c r="D15170" t="n">
        <v>0.0698052332412887</v>
      </c>
      <c r="E15170" t="n">
        <v>0.00875057242878108</v>
      </c>
      <c r="F15170" t="n">
        <v>0.00335460282685897</v>
      </c>
      <c r="G15170" t="n">
        <v>0.00056469194957853</v>
      </c>
      <c r="H15170" t="s">
        <v>30349</v>
      </c>
      <c r="I15170" t="n">
        <v>1105.714</v>
      </c>
      <c r="J15170" t="n">
        <v>414.282</v>
      </c>
      <c r="K15170" t="n">
        <v>274.939</v>
      </c>
      <c r="L15170" t="n">
        <v>961.023</v>
      </c>
      <c r="M15170" t="n">
        <v>34.396</v>
      </c>
      <c r="N15170" t="n">
        <v>748.036</v>
      </c>
      <c r="O15170" t="n">
        <v>839.447</v>
      </c>
      <c r="P15170" t="n">
        <v>518.591</v>
      </c>
      <c r="Q15170" t="n">
        <v>116.331</v>
      </c>
      <c r="R15170" t="n">
        <v>230.669</v>
      </c>
      <c r="S15170" t="n">
        <v>21.634</v>
      </c>
      <c r="T15170" t="n">
        <v>179.724</v>
      </c>
      <c r="U15170" t="n">
        <v>45.376</v>
      </c>
      <c r="V15170" t="n">
        <v>291.08</v>
      </c>
      <c r="W15170" t="n">
        <v>83.018</v>
      </c>
    </row>
    <row r="15171">
      <c r="A15171" t="s">
        <v>30350</v>
      </c>
      <c r="B15171" t="n">
        <v>0.0147384819277556</v>
      </c>
      <c r="C15171" t="n">
        <v>0.768854010247569</v>
      </c>
      <c r="D15171" t="n">
        <v>0.0816385544725939</v>
      </c>
      <c r="E15171" t="n">
        <v>0.12337213914743</v>
      </c>
      <c r="F15171" t="n">
        <v>0.000176080184546958</v>
      </c>
      <c r="G15171" t="n">
        <v>0.241136551806704</v>
      </c>
      <c r="H15171" t="s">
        <v>30351</v>
      </c>
      <c r="I15171" t="n">
        <v>271</v>
      </c>
      <c r="J15171" t="n">
        <v>366.545</v>
      </c>
      <c r="K15171" t="n">
        <v>303.269</v>
      </c>
      <c r="L15171" t="n">
        <v>374.497</v>
      </c>
      <c r="M15171" t="n">
        <v>323.793</v>
      </c>
      <c r="N15171" t="n">
        <v>373.815</v>
      </c>
      <c r="O15171" t="n">
        <v>350.6</v>
      </c>
      <c r="P15171" t="n">
        <v>305.001</v>
      </c>
      <c r="Q15171" t="n">
        <v>381.436</v>
      </c>
      <c r="R15171" t="n">
        <v>302.14</v>
      </c>
      <c r="S15171" t="n">
        <v>232.739</v>
      </c>
      <c r="T15171" t="n">
        <v>303.133</v>
      </c>
      <c r="U15171" t="n">
        <v>241.001</v>
      </c>
      <c r="V15171" t="n">
        <v>343.824</v>
      </c>
      <c r="W15171" t="n">
        <v>318.821</v>
      </c>
    </row>
    <row r="15172">
      <c r="A15172" t="s">
        <v>30352</v>
      </c>
      <c r="B15172" t="n">
        <v>0.0115423199270779</v>
      </c>
      <c r="C15172" t="n">
        <v>0.768872768620636</v>
      </c>
      <c r="D15172" t="n">
        <v>0.0428260662183974</v>
      </c>
      <c r="E15172" t="n">
        <v>0.281961515492615</v>
      </c>
      <c r="F15172" t="n">
        <v>0.0000332318019593701</v>
      </c>
      <c r="G15172" t="n">
        <v>0.526894341796727</v>
      </c>
      <c r="H15172" t="s">
        <v>30353</v>
      </c>
      <c r="I15172" t="n">
        <v>27.618</v>
      </c>
      <c r="J15172" t="n">
        <v>41.304</v>
      </c>
      <c r="K15172" t="n">
        <v>35.638</v>
      </c>
      <c r="L15172" t="n">
        <v>35.896</v>
      </c>
      <c r="M15172" t="n">
        <v>39.28</v>
      </c>
      <c r="N15172" t="n">
        <v>53.405</v>
      </c>
      <c r="O15172" t="n">
        <v>36.82</v>
      </c>
      <c r="P15172" t="n">
        <v>36.515</v>
      </c>
      <c r="Q15172" t="n">
        <v>24.193</v>
      </c>
      <c r="R15172" t="n">
        <v>20.179</v>
      </c>
      <c r="S15172" t="n">
        <v>23.803</v>
      </c>
      <c r="T15172" t="n">
        <v>42.067</v>
      </c>
      <c r="U15172" t="n">
        <v>23.469</v>
      </c>
      <c r="V15172" t="n">
        <v>25.558</v>
      </c>
      <c r="W15172" t="n">
        <v>18.955</v>
      </c>
    </row>
    <row r="15173">
      <c r="A15173" t="s">
        <v>30354</v>
      </c>
      <c r="B15173" t="n">
        <v>-0.0142844015803325</v>
      </c>
      <c r="C15173" t="n">
        <v>0.769169134210441</v>
      </c>
      <c r="D15173" t="n">
        <v>0.0195892850706736</v>
      </c>
      <c r="E15173" t="n">
        <v>0.673561292689442</v>
      </c>
      <c r="F15173" t="n">
        <v>0.0000607824074840654</v>
      </c>
      <c r="G15173" t="n">
        <v>0.509831404916459</v>
      </c>
      <c r="H15173" t="s">
        <v>30355</v>
      </c>
      <c r="I15173" t="n">
        <v>1767.953</v>
      </c>
      <c r="J15173" t="n">
        <v>2487.276</v>
      </c>
      <c r="K15173" t="n">
        <v>1965.797</v>
      </c>
      <c r="L15173" t="n">
        <v>2839.532</v>
      </c>
      <c r="M15173" t="n">
        <v>2493.815</v>
      </c>
      <c r="N15173" t="n">
        <v>2712.595</v>
      </c>
      <c r="O15173" t="n">
        <v>2543.468</v>
      </c>
      <c r="P15173" t="n">
        <v>2590.652</v>
      </c>
      <c r="Q15173" t="n">
        <v>2081.072</v>
      </c>
      <c r="R15173" t="n">
        <v>1874.301</v>
      </c>
      <c r="S15173" t="n">
        <v>1496.544</v>
      </c>
      <c r="T15173" t="n">
        <v>3073.435</v>
      </c>
      <c r="U15173" t="n">
        <v>1118.265</v>
      </c>
      <c r="V15173" t="n">
        <v>2687.554</v>
      </c>
      <c r="W15173" t="n">
        <v>2065.776</v>
      </c>
    </row>
    <row r="15174">
      <c r="A15174" t="s">
        <v>30356</v>
      </c>
      <c r="B15174" t="n">
        <v>0.00748955960832732</v>
      </c>
      <c r="C15174" t="n">
        <v>0.769474347259788</v>
      </c>
      <c r="D15174" t="n">
        <v>0.0211572489508024</v>
      </c>
      <c r="E15174" t="n">
        <v>0.416911294721623</v>
      </c>
      <c r="F15174" t="n">
        <v>0.0000265075563780101</v>
      </c>
      <c r="G15174" t="n">
        <v>0.531731637379944</v>
      </c>
      <c r="H15174" t="s">
        <v>30357</v>
      </c>
      <c r="I15174" t="n">
        <v>778.001</v>
      </c>
      <c r="J15174" t="n">
        <v>4835.001</v>
      </c>
      <c r="K15174" t="n">
        <v>2888.999</v>
      </c>
      <c r="L15174" t="n">
        <v>746</v>
      </c>
      <c r="M15174" t="n">
        <v>1244.001</v>
      </c>
      <c r="N15174" t="n">
        <v>828</v>
      </c>
      <c r="O15174" t="n">
        <v>3226.001</v>
      </c>
      <c r="P15174" t="n">
        <v>1867.999</v>
      </c>
      <c r="Q15174" t="n">
        <v>2010</v>
      </c>
      <c r="R15174" t="n">
        <v>1872</v>
      </c>
      <c r="S15174" t="n">
        <v>1167</v>
      </c>
      <c r="T15174" t="n">
        <v>2310</v>
      </c>
      <c r="U15174" t="n">
        <v>527.999</v>
      </c>
      <c r="V15174" t="n">
        <v>2416</v>
      </c>
      <c r="W15174" t="n">
        <v>918</v>
      </c>
    </row>
    <row r="15175">
      <c r="A15175" t="s">
        <v>30358</v>
      </c>
      <c r="B15175" t="n">
        <v>-0.014513760527767</v>
      </c>
      <c r="C15175" t="n">
        <v>0.769569724476647</v>
      </c>
      <c r="D15175" t="n">
        <v>-0.00760130767056546</v>
      </c>
      <c r="E15175" t="n">
        <v>0.878247663110252</v>
      </c>
      <c r="F15175" t="n">
        <v>0.00000860810326854812</v>
      </c>
      <c r="G15175" t="n">
        <v>0.94154694781904</v>
      </c>
      <c r="H15175" t="s">
        <v>30359</v>
      </c>
      <c r="I15175" t="n">
        <v>259.294</v>
      </c>
      <c r="J15175" t="n">
        <v>354.773</v>
      </c>
      <c r="K15175" t="n">
        <v>291.01</v>
      </c>
      <c r="L15175" t="n">
        <v>278.069</v>
      </c>
      <c r="M15175" t="n">
        <v>208.266</v>
      </c>
      <c r="N15175" t="n">
        <v>358.7</v>
      </c>
      <c r="O15175" t="n">
        <v>312.784</v>
      </c>
      <c r="P15175" t="n">
        <v>236.319</v>
      </c>
      <c r="Q15175" t="n">
        <v>262.258</v>
      </c>
      <c r="R15175" t="n">
        <v>285.157</v>
      </c>
      <c r="S15175" t="n">
        <v>184.773</v>
      </c>
      <c r="T15175" t="n">
        <v>286.034</v>
      </c>
      <c r="U15175" t="n">
        <v>242.388</v>
      </c>
      <c r="V15175" t="n">
        <v>262.173</v>
      </c>
      <c r="W15175" t="n">
        <v>269.872</v>
      </c>
    </row>
    <row r="15176">
      <c r="A15176" t="s">
        <v>30360</v>
      </c>
      <c r="B15176" t="n">
        <v>-0.0120279392769249</v>
      </c>
      <c r="C15176" t="n">
        <v>0.769579648774713</v>
      </c>
      <c r="D15176" t="n">
        <v>-0.0829695686633234</v>
      </c>
      <c r="E15176" t="n">
        <v>0.0835895989117799</v>
      </c>
      <c r="F15176" t="n">
        <v>-0.00010086174031759</v>
      </c>
      <c r="G15176" t="n">
        <v>0.189601349131718</v>
      </c>
      <c r="H15176" t="s">
        <v>30361</v>
      </c>
      <c r="I15176" t="n">
        <v>160</v>
      </c>
      <c r="J15176" t="n">
        <v>198</v>
      </c>
      <c r="K15176" t="n">
        <v>182</v>
      </c>
      <c r="L15176" t="n">
        <v>349</v>
      </c>
      <c r="M15176" t="n">
        <v>227</v>
      </c>
      <c r="N15176" t="n">
        <v>322.999</v>
      </c>
      <c r="O15176" t="n">
        <v>172</v>
      </c>
      <c r="P15176" t="n">
        <v>270.001</v>
      </c>
      <c r="Q15176" t="n">
        <v>194</v>
      </c>
      <c r="R15176" t="n">
        <v>160</v>
      </c>
      <c r="S15176" t="n">
        <v>219</v>
      </c>
      <c r="T15176" t="n">
        <v>314.999</v>
      </c>
      <c r="U15176" t="n">
        <v>142</v>
      </c>
      <c r="V15176" t="n">
        <v>285.001</v>
      </c>
      <c r="W15176" t="n">
        <v>246</v>
      </c>
    </row>
    <row r="15177">
      <c r="A15177" t="s">
        <v>30362</v>
      </c>
      <c r="B15177" t="n">
        <v>-0.00683796378281055</v>
      </c>
      <c r="C15177" t="n">
        <v>0.769599241457508</v>
      </c>
      <c r="D15177" t="n">
        <v>0.797936646175602</v>
      </c>
      <c r="E15177" t="n">
        <v>0.0000841071839273029</v>
      </c>
      <c r="F15177" t="n">
        <v>0.00144907513385287</v>
      </c>
      <c r="G15177" t="n">
        <v>0.00106714525706214</v>
      </c>
      <c r="H15177" t="s">
        <v>30363</v>
      </c>
      <c r="I15177" t="n">
        <v>23362.346</v>
      </c>
      <c r="J15177" t="n">
        <v>40618.502</v>
      </c>
      <c r="K15177" t="n">
        <v>18162.101</v>
      </c>
      <c r="L15177" t="n">
        <v>23869.832</v>
      </c>
      <c r="M15177" t="n">
        <v>4992.063</v>
      </c>
      <c r="N15177" t="n">
        <v>15378.018</v>
      </c>
      <c r="O15177" t="n">
        <v>52736.828</v>
      </c>
      <c r="P15177" t="n">
        <v>22916.364</v>
      </c>
      <c r="Q15177" t="n">
        <v>2655.09</v>
      </c>
      <c r="R15177" t="n">
        <v>28544.888</v>
      </c>
      <c r="S15177" t="n">
        <v>5946.277</v>
      </c>
      <c r="T15177" t="n">
        <v>9392.351</v>
      </c>
      <c r="U15177" t="n">
        <v>1524.723</v>
      </c>
      <c r="V15177" t="n">
        <v>6643.171</v>
      </c>
      <c r="W15177" t="n">
        <v>7223.057</v>
      </c>
    </row>
    <row r="15178">
      <c r="A15178" t="s">
        <v>30364</v>
      </c>
      <c r="B15178" t="n">
        <v>-0.00784044657371604</v>
      </c>
      <c r="C15178" t="n">
        <v>0.769678064225</v>
      </c>
      <c r="D15178" t="n">
        <v>0.0126961492433113</v>
      </c>
      <c r="E15178" t="n">
        <v>0.624536753093292</v>
      </c>
      <c r="F15178" t="n">
        <v>0.0000387220376619626</v>
      </c>
      <c r="G15178" t="n">
        <v>0.346031216173734</v>
      </c>
      <c r="H15178" t="s">
        <v>30365</v>
      </c>
      <c r="I15178" t="n">
        <v>92.094</v>
      </c>
      <c r="J15178" t="n">
        <v>52.89</v>
      </c>
      <c r="K15178" t="n">
        <v>12.862</v>
      </c>
      <c r="L15178" t="n">
        <v>9.182</v>
      </c>
      <c r="M15178" t="n">
        <v>18.662</v>
      </c>
      <c r="N15178" t="n">
        <v>40.475</v>
      </c>
      <c r="O15178" t="n">
        <v>22.937</v>
      </c>
      <c r="P15178" t="n">
        <v>17.76</v>
      </c>
      <c r="Q15178" t="n">
        <v>21.925</v>
      </c>
      <c r="R15178" t="n">
        <v>48.717</v>
      </c>
      <c r="S15178" t="n">
        <v>20.566</v>
      </c>
      <c r="T15178" t="n">
        <v>17.221</v>
      </c>
      <c r="U15178" t="n">
        <v>12.85</v>
      </c>
      <c r="V15178" t="n">
        <v>16.47</v>
      </c>
      <c r="W15178" t="n">
        <v>32.975</v>
      </c>
    </row>
    <row r="15179">
      <c r="A15179" t="s">
        <v>30366</v>
      </c>
      <c r="B15179" t="n">
        <v>-0.0101132015406145</v>
      </c>
      <c r="C15179" t="n">
        <v>0.769799412272363</v>
      </c>
      <c r="D15179" t="n">
        <v>-0.0363268658231574</v>
      </c>
      <c r="E15179" t="n">
        <v>0.29969705597593</v>
      </c>
      <c r="F15179" t="n">
        <v>-0.0000321291574037417</v>
      </c>
      <c r="G15179" t="n">
        <v>0.486791870176254</v>
      </c>
      <c r="H15179" t="s">
        <v>30367</v>
      </c>
      <c r="I15179" t="n">
        <v>12040</v>
      </c>
      <c r="J15179" t="n">
        <v>6260</v>
      </c>
      <c r="K15179" t="n">
        <v>10359</v>
      </c>
      <c r="L15179" t="n">
        <v>15753</v>
      </c>
      <c r="M15179" t="n">
        <v>9619</v>
      </c>
      <c r="N15179" t="n">
        <v>13476</v>
      </c>
      <c r="O15179" t="n">
        <v>5929</v>
      </c>
      <c r="P15179" t="n">
        <v>9291</v>
      </c>
      <c r="Q15179" t="n">
        <v>17309</v>
      </c>
      <c r="R15179" t="n">
        <v>11854</v>
      </c>
      <c r="S15179" t="n">
        <v>9104</v>
      </c>
      <c r="T15179" t="n">
        <v>8967</v>
      </c>
      <c r="U15179" t="n">
        <v>14856</v>
      </c>
      <c r="V15179" t="n">
        <v>21565</v>
      </c>
      <c r="W15179" t="n">
        <v>7780</v>
      </c>
    </row>
    <row r="15180">
      <c r="A15180" t="s">
        <v>30368</v>
      </c>
      <c r="B15180" t="n">
        <v>-0.0134519345678491</v>
      </c>
      <c r="C15180" t="n">
        <v>0.769884942550067</v>
      </c>
      <c r="D15180" t="n">
        <v>-0.0802721969625238</v>
      </c>
      <c r="E15180" t="n">
        <v>0.107406953993949</v>
      </c>
      <c r="F15180" t="n">
        <v>-0.000348286629709828</v>
      </c>
      <c r="G15180" t="n">
        <v>0.117841428332359</v>
      </c>
      <c r="H15180" t="s">
        <v>30369</v>
      </c>
      <c r="I15180" t="n">
        <v>992.002</v>
      </c>
      <c r="J15180" t="n">
        <v>1195.001</v>
      </c>
      <c r="K15180" t="n">
        <v>905.001</v>
      </c>
      <c r="L15180" t="n">
        <v>1153</v>
      </c>
      <c r="M15180" t="n">
        <v>930</v>
      </c>
      <c r="N15180" t="n">
        <v>1175</v>
      </c>
      <c r="O15180" t="n">
        <v>1167.999</v>
      </c>
      <c r="P15180" t="n">
        <v>1011</v>
      </c>
      <c r="Q15180" t="n">
        <v>953</v>
      </c>
      <c r="R15180" t="n">
        <v>872.001</v>
      </c>
      <c r="S15180" t="n">
        <v>785</v>
      </c>
      <c r="T15180" t="n">
        <v>1164</v>
      </c>
      <c r="U15180" t="n">
        <v>760.999</v>
      </c>
      <c r="V15180" t="n">
        <v>1248</v>
      </c>
      <c r="W15180" t="n">
        <v>959.999</v>
      </c>
    </row>
    <row r="15181">
      <c r="A15181" t="s">
        <v>30370</v>
      </c>
      <c r="B15181" t="n">
        <v>-0.00968655220895707</v>
      </c>
      <c r="C15181" t="n">
        <v>0.769901828958711</v>
      </c>
      <c r="D15181" t="n">
        <v>-0.0152747660356937</v>
      </c>
      <c r="E15181" t="n">
        <v>0.625773605748112</v>
      </c>
      <c r="F15181" t="n">
        <v>-0.0000120498153531254</v>
      </c>
      <c r="G15181" t="n">
        <v>0.802216621436846</v>
      </c>
      <c r="H15181" t="s">
        <v>30371</v>
      </c>
      <c r="I15181" t="n">
        <v>18</v>
      </c>
      <c r="J15181" t="n">
        <v>22</v>
      </c>
      <c r="K15181" t="n">
        <v>8</v>
      </c>
      <c r="L15181" t="n">
        <v>13</v>
      </c>
      <c r="M15181" t="n">
        <v>10</v>
      </c>
      <c r="N15181" t="n">
        <v>14</v>
      </c>
      <c r="O15181" t="n">
        <v>19</v>
      </c>
      <c r="P15181" t="n">
        <v>15</v>
      </c>
      <c r="Q15181" t="n">
        <v>18</v>
      </c>
      <c r="R15181" t="n">
        <v>10</v>
      </c>
      <c r="S15181" t="n">
        <v>7</v>
      </c>
      <c r="T15181" t="n">
        <v>19</v>
      </c>
      <c r="U15181" t="n">
        <v>11</v>
      </c>
      <c r="V15181" t="n">
        <v>19</v>
      </c>
      <c r="W15181" t="n">
        <v>18</v>
      </c>
    </row>
    <row r="15182">
      <c r="A15182" t="s">
        <v>30372</v>
      </c>
      <c r="B15182" t="n">
        <v>-0.0132725745934354</v>
      </c>
      <c r="C15182" t="n">
        <v>0.76994980432471</v>
      </c>
      <c r="D15182" t="n">
        <v>-0.134473603114975</v>
      </c>
      <c r="E15182" t="n">
        <v>0.0103980016883694</v>
      </c>
      <c r="F15182" t="n">
        <v>-0.000155284116274177</v>
      </c>
      <c r="G15182" t="n">
        <v>0.029390983835025</v>
      </c>
      <c r="H15182" t="s">
        <v>30373</v>
      </c>
      <c r="I15182" t="n">
        <v>125</v>
      </c>
      <c r="J15182" t="n">
        <v>148</v>
      </c>
      <c r="K15182" t="n">
        <v>141</v>
      </c>
      <c r="L15182" t="n">
        <v>196</v>
      </c>
      <c r="M15182" t="n">
        <v>119</v>
      </c>
      <c r="N15182" t="n">
        <v>209</v>
      </c>
      <c r="O15182" t="n">
        <v>122</v>
      </c>
      <c r="P15182" t="n">
        <v>154</v>
      </c>
      <c r="Q15182" t="n">
        <v>134</v>
      </c>
      <c r="R15182" t="n">
        <v>149</v>
      </c>
      <c r="S15182" t="n">
        <v>236</v>
      </c>
      <c r="T15182" t="n">
        <v>205</v>
      </c>
      <c r="U15182" t="n">
        <v>152</v>
      </c>
      <c r="V15182" t="n">
        <v>224</v>
      </c>
      <c r="W15182" t="n">
        <v>152</v>
      </c>
    </row>
    <row r="15183">
      <c r="A15183" t="s">
        <v>30374</v>
      </c>
      <c r="B15183" t="n">
        <v>-0.0136041258309742</v>
      </c>
      <c r="C15183" t="n">
        <v>0.76999464886077</v>
      </c>
      <c r="D15183" t="n">
        <v>0.00486659298233268</v>
      </c>
      <c r="E15183" t="n">
        <v>0.915027655443193</v>
      </c>
      <c r="F15183" t="n">
        <v>0.0000265086620985405</v>
      </c>
      <c r="G15183" t="n">
        <v>0.743799043571189</v>
      </c>
      <c r="H15183" t="s">
        <v>30375</v>
      </c>
      <c r="I15183" t="n">
        <v>196</v>
      </c>
      <c r="J15183" t="n">
        <v>146.665</v>
      </c>
      <c r="K15183" t="n">
        <v>164.513</v>
      </c>
      <c r="L15183" t="n">
        <v>166.144</v>
      </c>
      <c r="M15183" t="n">
        <v>138</v>
      </c>
      <c r="N15183" t="n">
        <v>207.056</v>
      </c>
      <c r="O15183" t="n">
        <v>194.774</v>
      </c>
      <c r="P15183" t="n">
        <v>160.195</v>
      </c>
      <c r="Q15183" t="n">
        <v>119</v>
      </c>
      <c r="R15183" t="n">
        <v>137</v>
      </c>
      <c r="S15183" t="n">
        <v>104</v>
      </c>
      <c r="T15183" t="n">
        <v>124</v>
      </c>
      <c r="U15183" t="n">
        <v>118.001</v>
      </c>
      <c r="V15183" t="n">
        <v>193.709</v>
      </c>
      <c r="W15183" t="n">
        <v>170.712</v>
      </c>
    </row>
    <row r="15184">
      <c r="A15184" t="s">
        <v>30376</v>
      </c>
      <c r="B15184" t="n">
        <v>-0.0104863905085813</v>
      </c>
      <c r="C15184" t="n">
        <v>0.770029224819901</v>
      </c>
      <c r="D15184" t="n">
        <v>0.0626746601934803</v>
      </c>
      <c r="E15184" t="n">
        <v>0.121499895619719</v>
      </c>
      <c r="F15184" t="n">
        <v>0.0000999045693313953</v>
      </c>
      <c r="G15184" t="n">
        <v>0.0822725021188642</v>
      </c>
      <c r="H15184" t="s">
        <v>30377</v>
      </c>
      <c r="I15184" t="n">
        <v>365</v>
      </c>
      <c r="J15184" t="n">
        <v>916</v>
      </c>
      <c r="K15184" t="n">
        <v>695</v>
      </c>
      <c r="L15184" t="n">
        <v>449</v>
      </c>
      <c r="M15184" t="n">
        <v>399.999</v>
      </c>
      <c r="N15184" t="n">
        <v>529.999</v>
      </c>
      <c r="O15184" t="n">
        <v>600</v>
      </c>
      <c r="P15184" t="n">
        <v>680.999</v>
      </c>
      <c r="Q15184" t="n">
        <v>350</v>
      </c>
      <c r="R15184" t="n">
        <v>792</v>
      </c>
      <c r="S15184" t="n">
        <v>336.999</v>
      </c>
      <c r="T15184" t="n">
        <v>570</v>
      </c>
      <c r="U15184" t="n">
        <v>194</v>
      </c>
      <c r="V15184" t="n">
        <v>467</v>
      </c>
      <c r="W15184" t="n">
        <v>462</v>
      </c>
    </row>
    <row r="15185">
      <c r="A15185" t="s">
        <v>30378</v>
      </c>
      <c r="B15185" t="n">
        <v>0.0134073280613563</v>
      </c>
      <c r="C15185" t="n">
        <v>0.770134537261551</v>
      </c>
      <c r="D15185" t="n">
        <v>0.022961411091306</v>
      </c>
      <c r="E15185" t="n">
        <v>0.628558498599114</v>
      </c>
      <c r="F15185" t="n">
        <v>0.00000967950748422538</v>
      </c>
      <c r="G15185" t="n">
        <v>0.900340682628394</v>
      </c>
      <c r="H15185" t="s">
        <v>30379</v>
      </c>
      <c r="I15185" t="n">
        <v>2151</v>
      </c>
      <c r="J15185" t="n">
        <v>3628</v>
      </c>
      <c r="K15185" t="n">
        <v>2110</v>
      </c>
      <c r="L15185" t="n">
        <v>2571.999</v>
      </c>
      <c r="M15185" t="n">
        <v>1809</v>
      </c>
      <c r="N15185" t="n">
        <v>2427</v>
      </c>
      <c r="O15185" t="n">
        <v>1893.001</v>
      </c>
      <c r="P15185" t="n">
        <v>1869</v>
      </c>
      <c r="Q15185" t="n">
        <v>2680</v>
      </c>
      <c r="R15185" t="n">
        <v>2573.999</v>
      </c>
      <c r="S15185" t="n">
        <v>1217</v>
      </c>
      <c r="T15185" t="n">
        <v>1993</v>
      </c>
      <c r="U15185" t="n">
        <v>2129</v>
      </c>
      <c r="V15185" t="n">
        <v>2801</v>
      </c>
      <c r="W15185" t="n">
        <v>2174</v>
      </c>
    </row>
    <row r="15186">
      <c r="A15186" t="s">
        <v>30380</v>
      </c>
      <c r="B15186" t="n">
        <v>-0.0125324890741427</v>
      </c>
      <c r="C15186" t="n">
        <v>0.77024130787962</v>
      </c>
      <c r="D15186" t="n">
        <v>0.0277938404672868</v>
      </c>
      <c r="E15186" t="n">
        <v>0.521609626398435</v>
      </c>
      <c r="F15186" t="n">
        <v>0.0000517804702434625</v>
      </c>
      <c r="G15186" t="n">
        <v>0.423651714244361</v>
      </c>
      <c r="H15186" t="s">
        <v>30381</v>
      </c>
      <c r="I15186" t="n">
        <v>111</v>
      </c>
      <c r="J15186" t="n">
        <v>184</v>
      </c>
      <c r="K15186" t="n">
        <v>102</v>
      </c>
      <c r="L15186" t="n">
        <v>102</v>
      </c>
      <c r="M15186" t="n">
        <v>93</v>
      </c>
      <c r="N15186" t="n">
        <v>124</v>
      </c>
      <c r="O15186" t="n">
        <v>105</v>
      </c>
      <c r="P15186" t="n">
        <v>101</v>
      </c>
      <c r="Q15186" t="n">
        <v>106</v>
      </c>
      <c r="R15186" t="n">
        <v>163</v>
      </c>
      <c r="S15186" t="n">
        <v>59</v>
      </c>
      <c r="T15186" t="n">
        <v>129</v>
      </c>
      <c r="U15186" t="n">
        <v>70</v>
      </c>
      <c r="V15186" t="n">
        <v>148</v>
      </c>
      <c r="W15186" t="n">
        <v>76</v>
      </c>
    </row>
    <row r="15187">
      <c r="A15187" t="s">
        <v>30382</v>
      </c>
      <c r="B15187" t="n">
        <v>-0.00766847085376229</v>
      </c>
      <c r="C15187" t="n">
        <v>0.770319567834509</v>
      </c>
      <c r="D15187" t="n">
        <v>-0.0340466743027054</v>
      </c>
      <c r="E15187" t="n">
        <v>0.288761413635035</v>
      </c>
      <c r="F15187" t="n">
        <v>-0.0000140498665684529</v>
      </c>
      <c r="G15187" t="n">
        <v>0.647303241875832</v>
      </c>
      <c r="H15187" t="s">
        <v>30383</v>
      </c>
      <c r="I15187" t="n">
        <v>205.001</v>
      </c>
      <c r="J15187" t="n">
        <v>116</v>
      </c>
      <c r="K15187" t="n">
        <v>189.001</v>
      </c>
      <c r="L15187" t="n">
        <v>264</v>
      </c>
      <c r="M15187" t="n">
        <v>189</v>
      </c>
      <c r="N15187" t="n">
        <v>281</v>
      </c>
      <c r="O15187" t="n">
        <v>45</v>
      </c>
      <c r="P15187" t="n">
        <v>83</v>
      </c>
      <c r="Q15187" t="n">
        <v>404.999</v>
      </c>
      <c r="R15187" t="n">
        <v>255.999</v>
      </c>
      <c r="S15187" t="n">
        <v>140</v>
      </c>
      <c r="T15187" t="n">
        <v>129</v>
      </c>
      <c r="U15187" t="n">
        <v>365</v>
      </c>
      <c r="V15187" t="n">
        <v>340</v>
      </c>
      <c r="W15187" t="n">
        <v>180.001</v>
      </c>
    </row>
    <row r="15188">
      <c r="A15188" t="s">
        <v>30384</v>
      </c>
      <c r="B15188" t="n">
        <v>-0.00819913542225493</v>
      </c>
      <c r="C15188" t="n">
        <v>0.77033415934495</v>
      </c>
      <c r="D15188" t="n">
        <v>0.0651228917566873</v>
      </c>
      <c r="E15188" t="n">
        <v>0.0638878462112207</v>
      </c>
      <c r="F15188" t="n">
        <v>0.000116868448269221</v>
      </c>
      <c r="G15188" t="n">
        <v>0.0260744459637534</v>
      </c>
      <c r="H15188" t="s">
        <v>30385</v>
      </c>
      <c r="I15188" t="n">
        <v>1400</v>
      </c>
      <c r="J15188" t="n">
        <v>4499.999</v>
      </c>
      <c r="K15188" t="n">
        <v>2072.001</v>
      </c>
      <c r="L15188" t="n">
        <v>1062.999</v>
      </c>
      <c r="M15188" t="n">
        <v>823</v>
      </c>
      <c r="N15188" t="n">
        <v>1595</v>
      </c>
      <c r="O15188" t="n">
        <v>3141.001</v>
      </c>
      <c r="P15188" t="n">
        <v>1438.999</v>
      </c>
      <c r="Q15188" t="n">
        <v>870</v>
      </c>
      <c r="R15188" t="n">
        <v>3287</v>
      </c>
      <c r="S15188" t="n">
        <v>845.002</v>
      </c>
      <c r="T15188" t="n">
        <v>1711.999</v>
      </c>
      <c r="U15188" t="n">
        <v>653.001</v>
      </c>
      <c r="V15188" t="n">
        <v>1539</v>
      </c>
      <c r="W15188" t="n">
        <v>675.999</v>
      </c>
    </row>
    <row r="15189">
      <c r="A15189" t="s">
        <v>30386</v>
      </c>
      <c r="B15189" t="n">
        <v>0.00632145306134596</v>
      </c>
      <c r="C15189" t="n">
        <v>0.770590084478796</v>
      </c>
      <c r="D15189" t="n">
        <v>0.00298316788996398</v>
      </c>
      <c r="E15189" t="n">
        <v>0.903661658911156</v>
      </c>
      <c r="F15189" t="n">
        <v>-0.00000649974896268804</v>
      </c>
      <c r="G15189" t="n">
        <v>0.822824152458078</v>
      </c>
      <c r="H15189" t="s">
        <v>30387</v>
      </c>
      <c r="I15189" t="n">
        <v>8</v>
      </c>
      <c r="J15189" t="n">
        <v>24</v>
      </c>
      <c r="K15189" t="n">
        <v>14</v>
      </c>
      <c r="L15189" t="n">
        <v>4</v>
      </c>
      <c r="M15189" t="n">
        <v>19</v>
      </c>
      <c r="N15189" t="n">
        <v>11</v>
      </c>
      <c r="O15189" t="n">
        <v>33</v>
      </c>
      <c r="P15189" t="n">
        <v>10</v>
      </c>
      <c r="Q15189" t="n">
        <v>6</v>
      </c>
      <c r="R15189" t="n">
        <v>3</v>
      </c>
      <c r="S15189" t="n">
        <v>16</v>
      </c>
      <c r="T15189" t="n">
        <v>12</v>
      </c>
      <c r="U15189" t="n">
        <v>5</v>
      </c>
      <c r="V15189" t="n">
        <v>13</v>
      </c>
      <c r="W15189" t="n">
        <v>13</v>
      </c>
    </row>
    <row r="15190">
      <c r="A15190" t="s">
        <v>30388</v>
      </c>
      <c r="B15190" t="n">
        <v>-0.0128508425080387</v>
      </c>
      <c r="C15190" t="n">
        <v>0.770674457520992</v>
      </c>
      <c r="D15190" t="n">
        <v>0.016810335277944</v>
      </c>
      <c r="E15190" t="n">
        <v>0.710709037010014</v>
      </c>
      <c r="F15190" t="n">
        <v>0.0000406711270413684</v>
      </c>
      <c r="G15190" t="n">
        <v>0.572624397227916</v>
      </c>
      <c r="H15190" t="s">
        <v>30389</v>
      </c>
      <c r="I15190" t="n">
        <v>1626</v>
      </c>
      <c r="J15190" t="n">
        <v>2436</v>
      </c>
      <c r="K15190" t="n">
        <v>2078</v>
      </c>
      <c r="L15190" t="n">
        <v>1585</v>
      </c>
      <c r="M15190" t="n">
        <v>1314</v>
      </c>
      <c r="N15190" t="n">
        <v>2195</v>
      </c>
      <c r="O15190" t="n">
        <v>2616</v>
      </c>
      <c r="P15190" t="n">
        <v>1707</v>
      </c>
      <c r="Q15190" t="n">
        <v>1139</v>
      </c>
      <c r="R15190" t="n">
        <v>1833</v>
      </c>
      <c r="S15190" t="n">
        <v>1152</v>
      </c>
      <c r="T15190" t="n">
        <v>2288</v>
      </c>
      <c r="U15190" t="n">
        <v>913</v>
      </c>
      <c r="V15190" t="n">
        <v>2402</v>
      </c>
      <c r="W15190" t="n">
        <v>1332</v>
      </c>
    </row>
    <row r="15191">
      <c r="A15191" t="s">
        <v>30390</v>
      </c>
      <c r="B15191" t="n">
        <v>0.0146467298098596</v>
      </c>
      <c r="C15191" t="n">
        <v>0.770717346388269</v>
      </c>
      <c r="D15191" t="n">
        <v>0.0400421974886356</v>
      </c>
      <c r="E15191" t="n">
        <v>0.442251690042944</v>
      </c>
      <c r="F15191" t="n">
        <v>0.0000341320837243916</v>
      </c>
      <c r="G15191" t="n">
        <v>0.773432717680564</v>
      </c>
      <c r="H15191" t="s">
        <v>30391</v>
      </c>
      <c r="I15191" t="n">
        <v>5025</v>
      </c>
      <c r="J15191" t="n">
        <v>6277</v>
      </c>
      <c r="K15191" t="n">
        <v>5142</v>
      </c>
      <c r="L15191" t="n">
        <v>5759</v>
      </c>
      <c r="M15191" t="n">
        <v>5013</v>
      </c>
      <c r="N15191" t="n">
        <v>5343</v>
      </c>
      <c r="O15191" t="n">
        <v>5827.999</v>
      </c>
      <c r="P15191" t="n">
        <v>6377</v>
      </c>
      <c r="Q15191" t="n">
        <v>4555</v>
      </c>
      <c r="R15191" t="n">
        <v>4705.001</v>
      </c>
      <c r="S15191" t="n">
        <v>3820</v>
      </c>
      <c r="T15191" t="n">
        <v>5546.999</v>
      </c>
      <c r="U15191" t="n">
        <v>3115</v>
      </c>
      <c r="V15191" t="n">
        <v>6528.001</v>
      </c>
      <c r="W15191" t="n">
        <v>5213</v>
      </c>
    </row>
    <row r="15192">
      <c r="A15192" t="s">
        <v>30392</v>
      </c>
      <c r="B15192" t="n">
        <v>-0.0105221101539277</v>
      </c>
      <c r="C15192" t="n">
        <v>0.770762012361391</v>
      </c>
      <c r="D15192" t="n">
        <v>0.0281120722766611</v>
      </c>
      <c r="E15192" t="n">
        <v>0.316440094973001</v>
      </c>
      <c r="F15192" t="n">
        <v>0.0000562325498102318</v>
      </c>
      <c r="G15192" t="n">
        <v>0.177927965154952</v>
      </c>
      <c r="H15192" t="s">
        <v>30393</v>
      </c>
      <c r="I15192" t="n">
        <v>14</v>
      </c>
      <c r="J15192" t="n">
        <v>35.021</v>
      </c>
      <c r="K15192" t="n">
        <v>16</v>
      </c>
      <c r="L15192" t="n">
        <v>15</v>
      </c>
      <c r="M15192" t="n">
        <v>18</v>
      </c>
      <c r="N15192" t="n">
        <v>22</v>
      </c>
      <c r="O15192" t="n">
        <v>22</v>
      </c>
      <c r="P15192" t="n">
        <v>20</v>
      </c>
      <c r="Q15192" t="n">
        <v>18</v>
      </c>
      <c r="R15192" t="n">
        <v>21</v>
      </c>
      <c r="S15192" t="n">
        <v>11</v>
      </c>
      <c r="T15192" t="n">
        <v>20</v>
      </c>
      <c r="U15192" t="n">
        <v>7.008</v>
      </c>
      <c r="V15192" t="n">
        <v>5</v>
      </c>
      <c r="W15192" t="n">
        <v>21</v>
      </c>
    </row>
    <row r="15193">
      <c r="A15193" t="s">
        <v>30394</v>
      </c>
      <c r="B15193" t="n">
        <v>0.0126689953068832</v>
      </c>
      <c r="C15193" t="n">
        <v>0.77085458150628</v>
      </c>
      <c r="D15193" t="n">
        <v>0.0335401727339308</v>
      </c>
      <c r="E15193" t="n">
        <v>0.449225457484091</v>
      </c>
      <c r="F15193" t="n">
        <v>0.0000225001810642004</v>
      </c>
      <c r="G15193" t="n">
        <v>0.721613316584653</v>
      </c>
      <c r="H15193" t="s">
        <v>30395</v>
      </c>
      <c r="I15193" t="n">
        <v>2212.001</v>
      </c>
      <c r="J15193" t="n">
        <v>2663</v>
      </c>
      <c r="K15193" t="n">
        <v>2739</v>
      </c>
      <c r="L15193" t="n">
        <v>3299</v>
      </c>
      <c r="M15193" t="n">
        <v>2683.001</v>
      </c>
      <c r="N15193" t="n">
        <v>3001</v>
      </c>
      <c r="O15193" t="n">
        <v>3447</v>
      </c>
      <c r="P15193" t="n">
        <v>3263</v>
      </c>
      <c r="Q15193" t="n">
        <v>2120</v>
      </c>
      <c r="R15193" t="n">
        <v>1514</v>
      </c>
      <c r="S15193" t="n">
        <v>1595</v>
      </c>
      <c r="T15193" t="n">
        <v>3501</v>
      </c>
      <c r="U15193" t="n">
        <v>1350</v>
      </c>
      <c r="V15193" t="n">
        <v>1956</v>
      </c>
      <c r="W15193" t="n">
        <v>3070</v>
      </c>
    </row>
    <row r="15194">
      <c r="A15194" t="s">
        <v>30396</v>
      </c>
      <c r="B15194" t="n">
        <v>0.0146205254819492</v>
      </c>
      <c r="C15194" t="n">
        <v>0.77096304962649</v>
      </c>
      <c r="D15194" t="n">
        <v>0.00949067272183718</v>
      </c>
      <c r="E15194" t="n">
        <v>0.854009681742673</v>
      </c>
      <c r="F15194" t="n">
        <v>-0.0000143489957651538</v>
      </c>
      <c r="G15194" t="n">
        <v>0.910523188144245</v>
      </c>
      <c r="H15194" t="s">
        <v>30397</v>
      </c>
      <c r="I15194" t="n">
        <v>7966.999</v>
      </c>
      <c r="J15194" t="n">
        <v>7148.002</v>
      </c>
      <c r="K15194" t="n">
        <v>6681</v>
      </c>
      <c r="L15194" t="n">
        <v>7310.001</v>
      </c>
      <c r="M15194" t="n">
        <v>5054.001</v>
      </c>
      <c r="N15194" t="n">
        <v>7642.001</v>
      </c>
      <c r="O15194" t="n">
        <v>6468.001</v>
      </c>
      <c r="P15194" t="n">
        <v>5741</v>
      </c>
      <c r="Q15194" t="n">
        <v>6551.002</v>
      </c>
      <c r="R15194" t="n">
        <v>6453.001</v>
      </c>
      <c r="S15194" t="n">
        <v>5118.999</v>
      </c>
      <c r="T15194" t="n">
        <v>5807.001</v>
      </c>
      <c r="U15194" t="n">
        <v>5155.001</v>
      </c>
      <c r="V15194" t="n">
        <v>8442</v>
      </c>
      <c r="W15194" t="n">
        <v>5701</v>
      </c>
    </row>
    <row r="15195">
      <c r="A15195" t="s">
        <v>30398</v>
      </c>
      <c r="B15195" t="n">
        <v>-0.0142019608522934</v>
      </c>
      <c r="C15195" t="n">
        <v>0.770995369703901</v>
      </c>
      <c r="D15195" t="n">
        <v>0.000131595748217102</v>
      </c>
      <c r="E15195" t="n">
        <v>0.997972191565992</v>
      </c>
      <c r="F15195" t="n">
        <v>0.0000240053444727243</v>
      </c>
      <c r="G15195" t="n">
        <v>0.871643571382292</v>
      </c>
      <c r="H15195" t="s">
        <v>30399</v>
      </c>
      <c r="I15195" t="n">
        <v>598</v>
      </c>
      <c r="J15195" t="n">
        <v>686</v>
      </c>
      <c r="K15195" t="n">
        <v>593</v>
      </c>
      <c r="L15195" t="n">
        <v>622</v>
      </c>
      <c r="M15195" t="n">
        <v>555</v>
      </c>
      <c r="N15195" t="n">
        <v>708</v>
      </c>
      <c r="O15195" t="n">
        <v>733.001</v>
      </c>
      <c r="P15195" t="n">
        <v>516</v>
      </c>
      <c r="Q15195" t="n">
        <v>612.001</v>
      </c>
      <c r="R15195" t="n">
        <v>530</v>
      </c>
      <c r="S15195" t="n">
        <v>358.001</v>
      </c>
      <c r="T15195" t="n">
        <v>685</v>
      </c>
      <c r="U15195" t="n">
        <v>484</v>
      </c>
      <c r="V15195" t="n">
        <v>712</v>
      </c>
      <c r="W15195" t="n">
        <v>555</v>
      </c>
    </row>
    <row r="15196">
      <c r="A15196" t="s">
        <v>30400</v>
      </c>
      <c r="B15196" t="n">
        <v>0.0145587343994698</v>
      </c>
      <c r="C15196" t="n">
        <v>0.771039722720227</v>
      </c>
      <c r="D15196" t="n">
        <v>0.0783129534144388</v>
      </c>
      <c r="E15196" t="n">
        <v>0.139434969341825</v>
      </c>
      <c r="F15196" t="n">
        <v>0.000101723424361644</v>
      </c>
      <c r="G15196" t="n">
        <v>0.389168805456839</v>
      </c>
      <c r="H15196" t="s">
        <v>30401</v>
      </c>
      <c r="I15196" t="n">
        <v>1349</v>
      </c>
      <c r="J15196" t="n">
        <v>1672</v>
      </c>
      <c r="K15196" t="n">
        <v>1272</v>
      </c>
      <c r="L15196" t="n">
        <v>1252</v>
      </c>
      <c r="M15196" t="n">
        <v>1279</v>
      </c>
      <c r="N15196" t="n">
        <v>1461</v>
      </c>
      <c r="O15196" t="n">
        <v>1803</v>
      </c>
      <c r="P15196" t="n">
        <v>1238</v>
      </c>
      <c r="Q15196" t="n">
        <v>1030</v>
      </c>
      <c r="R15196" t="n">
        <v>1209</v>
      </c>
      <c r="S15196" t="n">
        <v>876</v>
      </c>
      <c r="T15196" t="n">
        <v>1570</v>
      </c>
      <c r="U15196" t="n">
        <v>809</v>
      </c>
      <c r="V15196" t="n">
        <v>1223</v>
      </c>
      <c r="W15196" t="n">
        <v>1165</v>
      </c>
    </row>
    <row r="15197">
      <c r="A15197" t="s">
        <v>30402</v>
      </c>
      <c r="B15197" t="n">
        <v>0.0129217892246645</v>
      </c>
      <c r="C15197" t="n">
        <v>0.771092982204435</v>
      </c>
      <c r="D15197" t="n">
        <v>0.0200188679239019</v>
      </c>
      <c r="E15197" t="n">
        <v>0.694701836546522</v>
      </c>
      <c r="F15197" t="n">
        <v>-0.00000376704591358498</v>
      </c>
      <c r="G15197" t="n">
        <v>0.958730206237329</v>
      </c>
      <c r="H15197" t="s">
        <v>30403</v>
      </c>
      <c r="I15197" t="n">
        <v>305.447</v>
      </c>
      <c r="J15197" t="n">
        <v>378.612</v>
      </c>
      <c r="K15197" t="n">
        <v>269.413</v>
      </c>
      <c r="L15197" t="n">
        <v>278.689</v>
      </c>
      <c r="M15197" t="n">
        <v>228.898</v>
      </c>
      <c r="N15197" t="n">
        <v>433.201</v>
      </c>
      <c r="O15197" t="n">
        <v>283.925</v>
      </c>
      <c r="P15197" t="n">
        <v>207.414</v>
      </c>
      <c r="Q15197" t="n">
        <v>215.249</v>
      </c>
      <c r="R15197" t="n">
        <v>305.969</v>
      </c>
      <c r="S15197" t="n">
        <v>185.804</v>
      </c>
      <c r="T15197" t="n">
        <v>309.545</v>
      </c>
      <c r="U15197" t="n">
        <v>227.562</v>
      </c>
      <c r="V15197" t="n">
        <v>359.723</v>
      </c>
      <c r="W15197" t="n">
        <v>215.713</v>
      </c>
    </row>
    <row r="15198">
      <c r="A15198" t="s">
        <v>30404</v>
      </c>
      <c r="B15198" t="n">
        <v>-0.0113892826948731</v>
      </c>
      <c r="C15198" t="n">
        <v>0.771264488664273</v>
      </c>
      <c r="D15198" t="n">
        <v>-0.0384730626790346</v>
      </c>
      <c r="E15198" t="n">
        <v>0.173365025674232</v>
      </c>
      <c r="F15198" t="n">
        <v>-0.0000436259064534444</v>
      </c>
      <c r="G15198" t="n">
        <v>0.226591175006671</v>
      </c>
      <c r="H15198" t="s">
        <v>30405</v>
      </c>
      <c r="I15198" t="n">
        <v>165.79</v>
      </c>
      <c r="J15198" t="n">
        <v>163.361</v>
      </c>
      <c r="K15198" t="n">
        <v>185.391</v>
      </c>
      <c r="L15198" t="n">
        <v>163.543</v>
      </c>
      <c r="M15198" t="n">
        <v>284.739</v>
      </c>
      <c r="N15198" t="n">
        <v>229.477</v>
      </c>
      <c r="O15198" t="n">
        <v>167.258</v>
      </c>
      <c r="P15198" t="n">
        <v>155.871</v>
      </c>
      <c r="Q15198" t="n">
        <v>287.207</v>
      </c>
      <c r="R15198" t="n">
        <v>197.981</v>
      </c>
      <c r="S15198" t="n">
        <v>66.879</v>
      </c>
      <c r="T15198" t="n">
        <v>96.594</v>
      </c>
      <c r="U15198" t="n">
        <v>461.337</v>
      </c>
      <c r="V15198" t="n">
        <v>487.176</v>
      </c>
      <c r="W15198" t="n">
        <v>254.45</v>
      </c>
    </row>
    <row r="15199">
      <c r="A15199" t="s">
        <v>30406</v>
      </c>
      <c r="B15199" t="n">
        <v>-0.014589848320996</v>
      </c>
      <c r="C15199" t="n">
        <v>0.771316915391749</v>
      </c>
      <c r="D15199" t="n">
        <v>-0.0291499972067527</v>
      </c>
      <c r="E15199" t="n">
        <v>0.572928120354336</v>
      </c>
      <c r="F15199" t="n">
        <v>-0.0000499317217639984</v>
      </c>
      <c r="G15199" t="n">
        <v>0.704420224403783</v>
      </c>
      <c r="H15199" t="s">
        <v>30407</v>
      </c>
      <c r="I15199" t="n">
        <v>628</v>
      </c>
      <c r="J15199" t="n">
        <v>733.998</v>
      </c>
      <c r="K15199" t="n">
        <v>617</v>
      </c>
      <c r="L15199" t="n">
        <v>626</v>
      </c>
      <c r="M15199" t="n">
        <v>466.999</v>
      </c>
      <c r="N15199" t="n">
        <v>620</v>
      </c>
      <c r="O15199" t="n">
        <v>744</v>
      </c>
      <c r="P15199" t="n">
        <v>643</v>
      </c>
      <c r="Q15199" t="n">
        <v>574.001</v>
      </c>
      <c r="R15199" t="n">
        <v>530</v>
      </c>
      <c r="S15199" t="n">
        <v>470</v>
      </c>
      <c r="T15199" t="n">
        <v>842.001</v>
      </c>
      <c r="U15199" t="n">
        <v>450.999</v>
      </c>
      <c r="V15199" t="n">
        <v>672</v>
      </c>
      <c r="W15199" t="n">
        <v>518</v>
      </c>
    </row>
    <row r="15200">
      <c r="A15200" t="s">
        <v>30408</v>
      </c>
      <c r="B15200" t="n">
        <v>-0.0130365490649722</v>
      </c>
      <c r="C15200" t="n">
        <v>0.771517543927264</v>
      </c>
      <c r="D15200" t="n">
        <v>-0.0162723381656947</v>
      </c>
      <c r="E15200" t="n">
        <v>0.722815384492026</v>
      </c>
      <c r="F15200" t="n">
        <v>-0.0000178815702896872</v>
      </c>
      <c r="G15200" t="n">
        <v>0.88415307075694</v>
      </c>
      <c r="H15200" t="s">
        <v>30409</v>
      </c>
      <c r="I15200" t="n">
        <v>269</v>
      </c>
      <c r="J15200" t="n">
        <v>285.001</v>
      </c>
      <c r="K15200" t="n">
        <v>328</v>
      </c>
      <c r="L15200" t="n">
        <v>295.001</v>
      </c>
      <c r="M15200" t="n">
        <v>243</v>
      </c>
      <c r="N15200" t="n">
        <v>329</v>
      </c>
      <c r="O15200" t="n">
        <v>353</v>
      </c>
      <c r="P15200" t="n">
        <v>265.001</v>
      </c>
      <c r="Q15200" t="n">
        <v>277.999</v>
      </c>
      <c r="R15200" t="n">
        <v>260.001</v>
      </c>
      <c r="S15200" t="n">
        <v>194</v>
      </c>
      <c r="T15200" t="n">
        <v>316.001</v>
      </c>
      <c r="U15200" t="n">
        <v>197</v>
      </c>
      <c r="V15200" t="n">
        <v>321</v>
      </c>
      <c r="W15200" t="n">
        <v>293.999</v>
      </c>
    </row>
    <row r="15201">
      <c r="A15201" t="s">
        <v>30410</v>
      </c>
      <c r="B15201" t="n">
        <v>-0.0138058151802146</v>
      </c>
      <c r="C15201" t="n">
        <v>0.771561858781471</v>
      </c>
      <c r="D15201" t="n">
        <v>0.0514920589010493</v>
      </c>
      <c r="E15201" t="n">
        <v>0.259695440918653</v>
      </c>
      <c r="F15201" t="n">
        <v>0.000094730778786386</v>
      </c>
      <c r="G15201" t="n">
        <v>0.209807270440801</v>
      </c>
      <c r="H15201" t="s">
        <v>30411</v>
      </c>
      <c r="I15201" t="n">
        <v>201</v>
      </c>
      <c r="J15201" t="n">
        <v>247</v>
      </c>
      <c r="K15201" t="n">
        <v>243</v>
      </c>
      <c r="L15201" t="n">
        <v>297</v>
      </c>
      <c r="M15201" t="n">
        <v>195</v>
      </c>
      <c r="N15201" t="n">
        <v>281</v>
      </c>
      <c r="O15201" t="n">
        <v>317</v>
      </c>
      <c r="P15201" t="n">
        <v>212</v>
      </c>
      <c r="Q15201" t="n">
        <v>268</v>
      </c>
      <c r="R15201" t="n">
        <v>164</v>
      </c>
      <c r="S15201" t="n">
        <v>133</v>
      </c>
      <c r="T15201" t="n">
        <v>168</v>
      </c>
      <c r="U15201" t="n">
        <v>154</v>
      </c>
      <c r="V15201" t="n">
        <v>187</v>
      </c>
      <c r="W15201" t="n">
        <v>277</v>
      </c>
    </row>
    <row r="15202">
      <c r="A15202" t="s">
        <v>30412</v>
      </c>
      <c r="B15202" t="n">
        <v>0.0144228853215016</v>
      </c>
      <c r="C15202" t="n">
        <v>0.771592752602268</v>
      </c>
      <c r="D15202" t="n">
        <v>0.0118057832433827</v>
      </c>
      <c r="E15202" t="n">
        <v>0.816966285379789</v>
      </c>
      <c r="F15202" t="n">
        <v>-0.0000225479695967177</v>
      </c>
      <c r="G15202" t="n">
        <v>0.852808475750281</v>
      </c>
      <c r="H15202" t="s">
        <v>30413</v>
      </c>
      <c r="I15202" t="n">
        <v>6461.611</v>
      </c>
      <c r="J15202" t="n">
        <v>9802.943</v>
      </c>
      <c r="K15202" t="n">
        <v>6897.943</v>
      </c>
      <c r="L15202" t="n">
        <v>8456.873</v>
      </c>
      <c r="M15202" t="n">
        <v>7289.332</v>
      </c>
      <c r="N15202" t="n">
        <v>8514.986</v>
      </c>
      <c r="O15202" t="n">
        <v>8454.949</v>
      </c>
      <c r="P15202" t="n">
        <v>8848.58</v>
      </c>
      <c r="Q15202" t="n">
        <v>7025.827</v>
      </c>
      <c r="R15202" t="n">
        <v>5288.925</v>
      </c>
      <c r="S15202" t="n">
        <v>5665.791</v>
      </c>
      <c r="T15202" t="n">
        <v>9045.072</v>
      </c>
      <c r="U15202" t="n">
        <v>5182.061</v>
      </c>
      <c r="V15202" t="n">
        <v>7948.195</v>
      </c>
      <c r="W15202" t="n">
        <v>7315.204</v>
      </c>
    </row>
    <row r="15203">
      <c r="A15203" t="s">
        <v>30414</v>
      </c>
      <c r="B15203" t="n">
        <v>-0.0139624696760379</v>
      </c>
      <c r="C15203" t="n">
        <v>0.771734013163597</v>
      </c>
      <c r="D15203" t="n">
        <v>0.00977027249004287</v>
      </c>
      <c r="E15203" t="n">
        <v>0.8226903453658</v>
      </c>
      <c r="F15203" t="n">
        <v>0.0000973717091801434</v>
      </c>
      <c r="G15203" t="n">
        <v>0.674483397089281</v>
      </c>
      <c r="H15203" t="s">
        <v>30415</v>
      </c>
      <c r="I15203" t="n">
        <v>2817</v>
      </c>
      <c r="J15203" t="n">
        <v>3435</v>
      </c>
      <c r="K15203" t="n">
        <v>2706</v>
      </c>
      <c r="L15203" t="n">
        <v>2902</v>
      </c>
      <c r="M15203" t="n">
        <v>2579.999</v>
      </c>
      <c r="N15203" t="n">
        <v>3077.999</v>
      </c>
      <c r="O15203" t="n">
        <v>3597.001</v>
      </c>
      <c r="P15203" t="n">
        <v>2971</v>
      </c>
      <c r="Q15203" t="n">
        <v>3129.001</v>
      </c>
      <c r="R15203" t="n">
        <v>2630</v>
      </c>
      <c r="S15203" t="n">
        <v>2059</v>
      </c>
      <c r="T15203" t="n">
        <v>3141.001</v>
      </c>
      <c r="U15203" t="n">
        <v>2285</v>
      </c>
      <c r="V15203" t="n">
        <v>3322</v>
      </c>
      <c r="W15203" t="n">
        <v>2757</v>
      </c>
    </row>
    <row r="15204">
      <c r="A15204" t="s">
        <v>30416</v>
      </c>
      <c r="B15204" t="n">
        <v>-0.00878143813999507</v>
      </c>
      <c r="C15204" t="n">
        <v>0.771871377629734</v>
      </c>
      <c r="D15204" t="n">
        <v>-0.0402915788924974</v>
      </c>
      <c r="E15204" t="n">
        <v>0.255603807298354</v>
      </c>
      <c r="F15204" t="n">
        <v>-0.0000195290833014709</v>
      </c>
      <c r="G15204" t="n">
        <v>0.585020855615398</v>
      </c>
      <c r="H15204" t="s">
        <v>30417</v>
      </c>
      <c r="I15204" t="n">
        <v>121.001</v>
      </c>
      <c r="J15204" t="n">
        <v>75.001</v>
      </c>
      <c r="K15204" t="n">
        <v>76</v>
      </c>
      <c r="L15204" t="n">
        <v>145.001</v>
      </c>
      <c r="M15204" t="n">
        <v>105</v>
      </c>
      <c r="N15204" t="n">
        <v>150</v>
      </c>
      <c r="O15204" t="n">
        <v>33</v>
      </c>
      <c r="P15204" t="n">
        <v>74</v>
      </c>
      <c r="Q15204" t="n">
        <v>187</v>
      </c>
      <c r="R15204" t="n">
        <v>121.999</v>
      </c>
      <c r="S15204" t="n">
        <v>91</v>
      </c>
      <c r="T15204" t="n">
        <v>86</v>
      </c>
      <c r="U15204" t="n">
        <v>184</v>
      </c>
      <c r="V15204" t="n">
        <v>173.999</v>
      </c>
      <c r="W15204" t="n">
        <v>104</v>
      </c>
    </row>
    <row r="15205">
      <c r="A15205" t="s">
        <v>30418</v>
      </c>
      <c r="B15205" t="n">
        <v>-0.0144176702133691</v>
      </c>
      <c r="C15205" t="n">
        <v>0.77195862284187</v>
      </c>
      <c r="D15205" t="n">
        <v>-0.0307428061888773</v>
      </c>
      <c r="E15205" t="n">
        <v>0.55592209594309</v>
      </c>
      <c r="F15205" t="n">
        <v>-0.0000635614867035921</v>
      </c>
      <c r="G15205" t="n">
        <v>0.674509762940306</v>
      </c>
      <c r="H15205" t="s">
        <v>30419</v>
      </c>
      <c r="I15205" t="n">
        <v>999.999</v>
      </c>
      <c r="J15205" t="n">
        <v>1591</v>
      </c>
      <c r="K15205" t="n">
        <v>1078</v>
      </c>
      <c r="L15205" t="n">
        <v>1267</v>
      </c>
      <c r="M15205" t="n">
        <v>1126.001</v>
      </c>
      <c r="N15205" t="n">
        <v>1296</v>
      </c>
      <c r="O15205" t="n">
        <v>1378</v>
      </c>
      <c r="P15205" t="n">
        <v>1074.001</v>
      </c>
      <c r="Q15205" t="n">
        <v>1281.999</v>
      </c>
      <c r="R15205" t="n">
        <v>1029</v>
      </c>
      <c r="S15205" t="n">
        <v>878</v>
      </c>
      <c r="T15205" t="n">
        <v>1347</v>
      </c>
      <c r="U15205" t="n">
        <v>804</v>
      </c>
      <c r="V15205" t="n">
        <v>1577.999</v>
      </c>
      <c r="W15205" t="n">
        <v>1174</v>
      </c>
    </row>
    <row r="15206">
      <c r="A15206" t="s">
        <v>30420</v>
      </c>
      <c r="B15206" t="n">
        <v>-0.0144983785873853</v>
      </c>
      <c r="C15206" t="n">
        <v>0.7720798244366</v>
      </c>
      <c r="D15206" t="n">
        <v>-0.0484286906604572</v>
      </c>
      <c r="E15206" t="n">
        <v>0.345168773415291</v>
      </c>
      <c r="F15206" t="n">
        <v>-0.000166398627863558</v>
      </c>
      <c r="G15206" t="n">
        <v>0.418011545528187</v>
      </c>
      <c r="H15206" t="s">
        <v>30421</v>
      </c>
      <c r="I15206" t="n">
        <v>1672</v>
      </c>
      <c r="J15206" t="n">
        <v>1898.999</v>
      </c>
      <c r="K15206" t="n">
        <v>1547</v>
      </c>
      <c r="L15206" t="n">
        <v>1879.999</v>
      </c>
      <c r="M15206" t="n">
        <v>1870.001</v>
      </c>
      <c r="N15206" t="n">
        <v>2144.001</v>
      </c>
      <c r="O15206" t="n">
        <v>1840</v>
      </c>
      <c r="P15206" t="n">
        <v>1859.001</v>
      </c>
      <c r="Q15206" t="n">
        <v>1627.001</v>
      </c>
      <c r="R15206" t="n">
        <v>1621</v>
      </c>
      <c r="S15206" t="n">
        <v>1331.001</v>
      </c>
      <c r="T15206" t="n">
        <v>2069.001</v>
      </c>
      <c r="U15206" t="n">
        <v>1286</v>
      </c>
      <c r="V15206" t="n">
        <v>2079</v>
      </c>
      <c r="W15206" t="n">
        <v>1825.002</v>
      </c>
    </row>
    <row r="15207">
      <c r="A15207" t="s">
        <v>30422</v>
      </c>
      <c r="B15207" t="n">
        <v>0.0145407059595877</v>
      </c>
      <c r="C15207" t="n">
        <v>0.772112542282259</v>
      </c>
      <c r="D15207" t="n">
        <v>0.00314414542989058</v>
      </c>
      <c r="E15207" t="n">
        <v>0.951765984304391</v>
      </c>
      <c r="F15207" t="n">
        <v>-0.0000413445455377694</v>
      </c>
      <c r="G15207" t="n">
        <v>0.769176444864784</v>
      </c>
      <c r="H15207" t="s">
        <v>30423</v>
      </c>
      <c r="I15207" t="n">
        <v>391</v>
      </c>
      <c r="J15207" t="n">
        <v>377</v>
      </c>
      <c r="K15207" t="n">
        <v>309</v>
      </c>
      <c r="L15207" t="n">
        <v>382</v>
      </c>
      <c r="M15207" t="n">
        <v>345</v>
      </c>
      <c r="N15207" t="n">
        <v>347</v>
      </c>
      <c r="O15207" t="n">
        <v>448</v>
      </c>
      <c r="P15207" t="n">
        <v>325</v>
      </c>
      <c r="Q15207" t="n">
        <v>336</v>
      </c>
      <c r="R15207" t="n">
        <v>320</v>
      </c>
      <c r="S15207" t="n">
        <v>246</v>
      </c>
      <c r="T15207" t="n">
        <v>451</v>
      </c>
      <c r="U15207" t="n">
        <v>236</v>
      </c>
      <c r="V15207" t="n">
        <v>390</v>
      </c>
      <c r="W15207" t="n">
        <v>341</v>
      </c>
    </row>
    <row r="15208">
      <c r="A15208" t="s">
        <v>30424</v>
      </c>
      <c r="B15208" t="n">
        <v>0.0145217715948728</v>
      </c>
      <c r="C15208" t="n">
        <v>0.772158886955352</v>
      </c>
      <c r="D15208" t="n">
        <v>0.00881619750364668</v>
      </c>
      <c r="E15208" t="n">
        <v>0.862563395261983</v>
      </c>
      <c r="F15208" t="n">
        <v>-0.0000117490647138272</v>
      </c>
      <c r="G15208" t="n">
        <v>0.910391294836336</v>
      </c>
      <c r="H15208" t="s">
        <v>30425</v>
      </c>
      <c r="I15208" t="n">
        <v>3201</v>
      </c>
      <c r="J15208" t="n">
        <v>5053</v>
      </c>
      <c r="K15208" t="n">
        <v>3136.001</v>
      </c>
      <c r="L15208" t="n">
        <v>3993.999</v>
      </c>
      <c r="M15208" t="n">
        <v>3067.001</v>
      </c>
      <c r="N15208" t="n">
        <v>4668.999</v>
      </c>
      <c r="O15208" t="n">
        <v>4437.999</v>
      </c>
      <c r="P15208" t="n">
        <v>2984</v>
      </c>
      <c r="Q15208" t="n">
        <v>3002.999</v>
      </c>
      <c r="R15208" t="n">
        <v>3144.999</v>
      </c>
      <c r="S15208" t="n">
        <v>2918.001</v>
      </c>
      <c r="T15208" t="n">
        <v>4150.002</v>
      </c>
      <c r="U15208" t="n">
        <v>2249</v>
      </c>
      <c r="V15208" t="n">
        <v>4369.999</v>
      </c>
      <c r="W15208" t="n">
        <v>2739</v>
      </c>
    </row>
    <row r="15209">
      <c r="A15209" t="s">
        <v>30426</v>
      </c>
      <c r="B15209" t="n">
        <v>0.00602305217842602</v>
      </c>
      <c r="C15209" t="n">
        <v>0.772196562817947</v>
      </c>
      <c r="D15209" t="n">
        <v>-0.0112174238083955</v>
      </c>
      <c r="E15209" t="n">
        <v>0.597810470877506</v>
      </c>
      <c r="F15209" t="n">
        <v>-0.0000529446358472912</v>
      </c>
      <c r="G15209" t="n">
        <v>0.191537488667627</v>
      </c>
      <c r="H15209" t="s">
        <v>30427</v>
      </c>
      <c r="I15209" t="n">
        <v>83</v>
      </c>
      <c r="J15209" t="n">
        <v>5</v>
      </c>
      <c r="K15209" t="n">
        <v>10</v>
      </c>
      <c r="L15209" t="n">
        <v>55</v>
      </c>
      <c r="M15209" t="n">
        <v>71</v>
      </c>
      <c r="N15209" t="n">
        <v>82</v>
      </c>
      <c r="O15209" t="n">
        <v>32</v>
      </c>
      <c r="P15209" t="n">
        <v>46</v>
      </c>
      <c r="Q15209" t="n">
        <v>25</v>
      </c>
      <c r="R15209" t="n">
        <v>24</v>
      </c>
      <c r="S15209" t="n">
        <v>51</v>
      </c>
      <c r="T15209" t="n">
        <v>37</v>
      </c>
      <c r="U15209" t="n">
        <v>23</v>
      </c>
      <c r="V15209" t="n">
        <v>103</v>
      </c>
      <c r="W15209" t="n">
        <v>62</v>
      </c>
    </row>
    <row r="15210">
      <c r="A15210" t="s">
        <v>30428</v>
      </c>
      <c r="B15210" t="n">
        <v>0.0101853248133872</v>
      </c>
      <c r="C15210" t="n">
        <v>0.772220197145684</v>
      </c>
      <c r="D15210" t="n">
        <v>-0.0131340672385457</v>
      </c>
      <c r="E15210" t="n">
        <v>0.646329714919086</v>
      </c>
      <c r="F15210" t="n">
        <v>-0.0000311054535893364</v>
      </c>
      <c r="G15210" t="n">
        <v>0.462281589272723</v>
      </c>
      <c r="H15210" t="s">
        <v>30429</v>
      </c>
      <c r="I15210" t="n">
        <v>13</v>
      </c>
      <c r="J15210" t="n">
        <v>22</v>
      </c>
      <c r="K15210" t="n">
        <v>14.999</v>
      </c>
      <c r="L15210" t="n">
        <v>36</v>
      </c>
      <c r="M15210" t="n">
        <v>25</v>
      </c>
      <c r="N15210" t="n">
        <v>15</v>
      </c>
      <c r="O15210" t="n">
        <v>19</v>
      </c>
      <c r="P15210" t="n">
        <v>25</v>
      </c>
      <c r="Q15210" t="n">
        <v>20.001</v>
      </c>
      <c r="R15210" t="n">
        <v>18.001</v>
      </c>
      <c r="S15210" t="n">
        <v>26.999</v>
      </c>
      <c r="T15210" t="n">
        <v>18</v>
      </c>
      <c r="U15210" t="n">
        <v>18</v>
      </c>
      <c r="V15210" t="n">
        <v>17</v>
      </c>
      <c r="W15210" t="n">
        <v>24.999</v>
      </c>
    </row>
    <row r="15211">
      <c r="A15211" t="s">
        <v>30430</v>
      </c>
      <c r="B15211" t="n">
        <v>0.0145315522902532</v>
      </c>
      <c r="C15211" t="n">
        <v>0.772236756038575</v>
      </c>
      <c r="D15211" t="n">
        <v>0.0657446704219064</v>
      </c>
      <c r="E15211" t="n">
        <v>0.207806859734401</v>
      </c>
      <c r="F15211" t="n">
        <v>0.0000915804855298914</v>
      </c>
      <c r="G15211" t="n">
        <v>0.395324793203607</v>
      </c>
      <c r="H15211" t="s">
        <v>30431</v>
      </c>
      <c r="I15211" t="n">
        <v>5910.987</v>
      </c>
      <c r="J15211" t="n">
        <v>8657.987</v>
      </c>
      <c r="K15211" t="n">
        <v>5549.936</v>
      </c>
      <c r="L15211" t="n">
        <v>6745.941</v>
      </c>
      <c r="M15211" t="n">
        <v>5240.976</v>
      </c>
      <c r="N15211" t="n">
        <v>6215.959</v>
      </c>
      <c r="O15211" t="n">
        <v>7621.906</v>
      </c>
      <c r="P15211" t="n">
        <v>6691.063</v>
      </c>
      <c r="Q15211" t="n">
        <v>5282.98</v>
      </c>
      <c r="R15211" t="n">
        <v>4818.983</v>
      </c>
      <c r="S15211" t="n">
        <v>4217.959</v>
      </c>
      <c r="T15211" t="n">
        <v>6742.839</v>
      </c>
      <c r="U15211" t="n">
        <v>3270.984</v>
      </c>
      <c r="V15211" t="n">
        <v>6033.437</v>
      </c>
      <c r="W15211" t="n">
        <v>5979.915</v>
      </c>
    </row>
    <row r="15212">
      <c r="A15212" t="s">
        <v>30432</v>
      </c>
      <c r="B15212" t="n">
        <v>0.0101580244121093</v>
      </c>
      <c r="C15212" t="n">
        <v>0.772387746246195</v>
      </c>
      <c r="D15212" t="n">
        <v>-0.0206978197421104</v>
      </c>
      <c r="E15212" t="n">
        <v>0.560812584945107</v>
      </c>
      <c r="F15212" t="n">
        <v>-0.0000363949260013791</v>
      </c>
      <c r="G15212" t="n">
        <v>0.429757855075488</v>
      </c>
      <c r="H15212" t="s">
        <v>30433</v>
      </c>
      <c r="I15212" t="n">
        <v>87</v>
      </c>
      <c r="J15212" t="n">
        <v>67</v>
      </c>
      <c r="K15212" t="n">
        <v>68</v>
      </c>
      <c r="L15212" t="n">
        <v>113</v>
      </c>
      <c r="M15212" t="n">
        <v>114</v>
      </c>
      <c r="N15212" t="n">
        <v>135</v>
      </c>
      <c r="O15212" t="n">
        <v>53</v>
      </c>
      <c r="P15212" t="n">
        <v>53</v>
      </c>
      <c r="Q15212" t="n">
        <v>120</v>
      </c>
      <c r="R15212" t="n">
        <v>73</v>
      </c>
      <c r="S15212" t="n">
        <v>68</v>
      </c>
      <c r="T15212" t="n">
        <v>57</v>
      </c>
      <c r="U15212" t="n">
        <v>116</v>
      </c>
      <c r="V15212" t="n">
        <v>129</v>
      </c>
      <c r="W15212" t="n">
        <v>92</v>
      </c>
    </row>
    <row r="15213">
      <c r="A15213" t="s">
        <v>30434</v>
      </c>
      <c r="B15213" t="n">
        <v>-0.00659923521354556</v>
      </c>
      <c r="C15213" t="n">
        <v>0.772418667306427</v>
      </c>
      <c r="D15213" t="n">
        <v>0.00783736595728653</v>
      </c>
      <c r="E15213" t="n">
        <v>0.710544631449961</v>
      </c>
      <c r="F15213" t="n">
        <v>0.0000247627920800859</v>
      </c>
      <c r="G15213" t="n">
        <v>0.441794923428505</v>
      </c>
      <c r="H15213" t="s">
        <v>30435</v>
      </c>
      <c r="I15213" t="n">
        <v>589.444</v>
      </c>
      <c r="J15213" t="n">
        <v>3898.111</v>
      </c>
      <c r="K15213" t="n">
        <v>2508.904</v>
      </c>
      <c r="L15213" t="n">
        <v>455.343</v>
      </c>
      <c r="M15213" t="n">
        <v>1004.522</v>
      </c>
      <c r="N15213" t="n">
        <v>399.591</v>
      </c>
      <c r="O15213" t="n">
        <v>3746.902</v>
      </c>
      <c r="P15213" t="n">
        <v>2356.795</v>
      </c>
      <c r="Q15213" t="n">
        <v>1677.458</v>
      </c>
      <c r="R15213" t="n">
        <v>1146.683</v>
      </c>
      <c r="S15213" t="n">
        <v>1036.248</v>
      </c>
      <c r="T15213" t="n">
        <v>2876.083</v>
      </c>
      <c r="U15213" t="n">
        <v>357.364</v>
      </c>
      <c r="V15213" t="n">
        <v>1680.348</v>
      </c>
      <c r="W15213" t="n">
        <v>773.67</v>
      </c>
    </row>
    <row r="15214">
      <c r="A15214" t="s">
        <v>30436</v>
      </c>
      <c r="B15214" t="n">
        <v>-0.0131176755061374</v>
      </c>
      <c r="C15214" t="n">
        <v>0.772516491251693</v>
      </c>
      <c r="D15214" t="n">
        <v>-0.0453189484903454</v>
      </c>
      <c r="E15214" t="n">
        <v>0.372018784383893</v>
      </c>
      <c r="F15214" t="n">
        <v>-0.0000465398576963506</v>
      </c>
      <c r="G15214" t="n">
        <v>0.622101138189463</v>
      </c>
      <c r="H15214" t="s">
        <v>30437</v>
      </c>
      <c r="I15214" t="n">
        <v>1340.999</v>
      </c>
      <c r="J15214" t="n">
        <v>1425</v>
      </c>
      <c r="K15214" t="n">
        <v>958</v>
      </c>
      <c r="L15214" t="n">
        <v>1599</v>
      </c>
      <c r="M15214" t="n">
        <v>1283</v>
      </c>
      <c r="N15214" t="n">
        <v>1397</v>
      </c>
      <c r="O15214" t="n">
        <v>1101</v>
      </c>
      <c r="P15214" t="n">
        <v>1357</v>
      </c>
      <c r="Q15214" t="n">
        <v>1614.999</v>
      </c>
      <c r="R15214" t="n">
        <v>1617</v>
      </c>
      <c r="S15214" t="n">
        <v>1060</v>
      </c>
      <c r="T15214" t="n">
        <v>1557</v>
      </c>
      <c r="U15214" t="n">
        <v>1159.999</v>
      </c>
      <c r="V15214" t="n">
        <v>1408</v>
      </c>
      <c r="W15214" t="n">
        <v>1553</v>
      </c>
    </row>
    <row r="15215">
      <c r="A15215" t="s">
        <v>30438</v>
      </c>
      <c r="B15215" t="n">
        <v>0.012697767238362</v>
      </c>
      <c r="C15215" t="n">
        <v>0.772530295957045</v>
      </c>
      <c r="D15215" t="n">
        <v>-0.0631213631897626</v>
      </c>
      <c r="E15215" t="n">
        <v>0.172246692781538</v>
      </c>
      <c r="F15215" t="n">
        <v>-0.000144150181967375</v>
      </c>
      <c r="G15215" t="n">
        <v>0.0811938137415033</v>
      </c>
      <c r="H15215" t="s">
        <v>30439</v>
      </c>
      <c r="I15215" t="n">
        <v>818</v>
      </c>
      <c r="J15215" t="n">
        <v>663.001</v>
      </c>
      <c r="K15215" t="n">
        <v>631</v>
      </c>
      <c r="L15215" t="n">
        <v>973</v>
      </c>
      <c r="M15215" t="n">
        <v>855.999</v>
      </c>
      <c r="N15215" t="n">
        <v>1079.999</v>
      </c>
      <c r="O15215" t="n">
        <v>729</v>
      </c>
      <c r="P15215" t="n">
        <v>531</v>
      </c>
      <c r="Q15215" t="n">
        <v>848</v>
      </c>
      <c r="R15215" t="n">
        <v>682</v>
      </c>
      <c r="S15215" t="n">
        <v>636</v>
      </c>
      <c r="T15215" t="n">
        <v>887</v>
      </c>
      <c r="U15215" t="n">
        <v>991.001</v>
      </c>
      <c r="V15215" t="n">
        <v>1153</v>
      </c>
      <c r="W15215" t="n">
        <v>717</v>
      </c>
    </row>
    <row r="15216">
      <c r="A15216" t="s">
        <v>30440</v>
      </c>
      <c r="B15216" t="n">
        <v>0.00756351691344228</v>
      </c>
      <c r="C15216" t="n">
        <v>0.772604091506878</v>
      </c>
      <c r="D15216" t="n">
        <v>-0.011626113802245</v>
      </c>
      <c r="E15216" t="n">
        <v>0.598931370526629</v>
      </c>
      <c r="F15216" t="n">
        <v>-0.0000286561253209069</v>
      </c>
      <c r="G15216" t="n">
        <v>0.371611153615537</v>
      </c>
      <c r="H15216" t="s">
        <v>30441</v>
      </c>
      <c r="I15216" t="n">
        <v>31.324</v>
      </c>
      <c r="J15216" t="n">
        <v>4</v>
      </c>
      <c r="K15216" t="n">
        <v>19.979</v>
      </c>
      <c r="L15216" t="n">
        <v>17.982</v>
      </c>
      <c r="M15216" t="n">
        <v>19.367</v>
      </c>
      <c r="N15216" t="n">
        <v>35.198</v>
      </c>
      <c r="O15216" t="n">
        <v>14.334</v>
      </c>
      <c r="P15216" t="n">
        <v>11.929</v>
      </c>
      <c r="Q15216" t="n">
        <v>15.286</v>
      </c>
      <c r="R15216" t="n">
        <v>10.815</v>
      </c>
      <c r="S15216" t="n">
        <v>35.327</v>
      </c>
      <c r="T15216" t="n">
        <v>47.869</v>
      </c>
      <c r="U15216" t="n">
        <v>5.881</v>
      </c>
      <c r="V15216" t="n">
        <v>9.916</v>
      </c>
      <c r="W15216" t="n">
        <v>15.35</v>
      </c>
    </row>
    <row r="15217">
      <c r="A15217" t="s">
        <v>30442</v>
      </c>
      <c r="B15217" t="n">
        <v>0.0144849356733256</v>
      </c>
      <c r="C15217" t="n">
        <v>0.772830892951417</v>
      </c>
      <c r="D15217" t="n">
        <v>0.0863718652655989</v>
      </c>
      <c r="E15217" t="n">
        <v>0.103338208485038</v>
      </c>
      <c r="F15217" t="n">
        <v>0.000147054059273015</v>
      </c>
      <c r="G15217" t="n">
        <v>0.272538680246632</v>
      </c>
      <c r="H15217" t="s">
        <v>30443</v>
      </c>
      <c r="I15217" t="n">
        <v>3512</v>
      </c>
      <c r="J15217" t="n">
        <v>4923</v>
      </c>
      <c r="K15217" t="n">
        <v>4101</v>
      </c>
      <c r="L15217" t="n">
        <v>4327.001</v>
      </c>
      <c r="M15217" t="n">
        <v>3423.999</v>
      </c>
      <c r="N15217" t="n">
        <v>4286.999</v>
      </c>
      <c r="O15217" t="n">
        <v>4823</v>
      </c>
      <c r="P15217" t="n">
        <v>4153</v>
      </c>
      <c r="Q15217" t="n">
        <v>3400</v>
      </c>
      <c r="R15217" t="n">
        <v>3039</v>
      </c>
      <c r="S15217" t="n">
        <v>2372</v>
      </c>
      <c r="T15217" t="n">
        <v>4477</v>
      </c>
      <c r="U15217" t="n">
        <v>2225.999</v>
      </c>
      <c r="V15217" t="n">
        <v>3949.001</v>
      </c>
      <c r="W15217" t="n">
        <v>3638</v>
      </c>
    </row>
    <row r="15218">
      <c r="A15218" t="s">
        <v>30444</v>
      </c>
      <c r="B15218" t="n">
        <v>0.00688942431031813</v>
      </c>
      <c r="C15218" t="n">
        <v>0.772836900586042</v>
      </c>
      <c r="D15218" t="n">
        <v>-0.00659863664156536</v>
      </c>
      <c r="E15218" t="n">
        <v>0.748080366456297</v>
      </c>
      <c r="F15218" t="n">
        <v>-0.0000172813720039546</v>
      </c>
      <c r="G15218" t="n">
        <v>0.537531412543053</v>
      </c>
      <c r="H15218" t="s">
        <v>30445</v>
      </c>
      <c r="I15218" t="n">
        <v>234</v>
      </c>
      <c r="J15218" t="n">
        <v>123</v>
      </c>
      <c r="K15218" t="n">
        <v>460</v>
      </c>
      <c r="L15218" t="n">
        <v>132</v>
      </c>
      <c r="M15218" t="n">
        <v>341</v>
      </c>
      <c r="N15218" t="n">
        <v>351</v>
      </c>
      <c r="O15218" t="n">
        <v>56</v>
      </c>
      <c r="P15218" t="n">
        <v>484</v>
      </c>
      <c r="Q15218" t="n">
        <v>143</v>
      </c>
      <c r="R15218" t="n">
        <v>170</v>
      </c>
      <c r="S15218" t="n">
        <v>71</v>
      </c>
      <c r="T15218" t="n">
        <v>776</v>
      </c>
      <c r="U15218" t="n">
        <v>80</v>
      </c>
      <c r="V15218" t="n">
        <v>208</v>
      </c>
      <c r="W15218" t="n">
        <v>451</v>
      </c>
    </row>
    <row r="15219">
      <c r="A15219" t="s">
        <v>30446</v>
      </c>
      <c r="B15219" t="n">
        <v>-0.0144136216717671</v>
      </c>
      <c r="C15219" t="n">
        <v>0.77288872333987</v>
      </c>
      <c r="D15219" t="n">
        <v>-0.0675664121748508</v>
      </c>
      <c r="E15219" t="n">
        <v>0.199576877369969</v>
      </c>
      <c r="F15219" t="n">
        <v>-0.000402015898998736</v>
      </c>
      <c r="G15219" t="n">
        <v>0.0909022583108975</v>
      </c>
      <c r="H15219" t="s">
        <v>30447</v>
      </c>
      <c r="I15219" t="n">
        <v>2527</v>
      </c>
      <c r="J15219" t="n">
        <v>2324</v>
      </c>
      <c r="K15219" t="n">
        <v>2077</v>
      </c>
      <c r="L15219" t="n">
        <v>2573</v>
      </c>
      <c r="M15219" t="n">
        <v>2261</v>
      </c>
      <c r="N15219" t="n">
        <v>2709</v>
      </c>
      <c r="O15219" t="n">
        <v>2614</v>
      </c>
      <c r="P15219" t="n">
        <v>2241</v>
      </c>
      <c r="Q15219" t="n">
        <v>2392</v>
      </c>
      <c r="R15219" t="n">
        <v>2233</v>
      </c>
      <c r="S15219" t="n">
        <v>1848</v>
      </c>
      <c r="T15219" t="n">
        <v>2638</v>
      </c>
      <c r="U15219" t="n">
        <v>2127</v>
      </c>
      <c r="V15219" t="n">
        <v>2798</v>
      </c>
      <c r="W15219" t="n">
        <v>2378</v>
      </c>
    </row>
    <row r="15220">
      <c r="A15220" t="s">
        <v>30448</v>
      </c>
      <c r="B15220" t="n">
        <v>0.00591166037256419</v>
      </c>
      <c r="C15220" t="n">
        <v>0.772995574388676</v>
      </c>
      <c r="D15220" t="n">
        <v>-0.0128634924565449</v>
      </c>
      <c r="E15220" t="n">
        <v>0.41287881355593</v>
      </c>
      <c r="F15220" t="n">
        <v>-0.0000276258439424669</v>
      </c>
      <c r="G15220" t="n">
        <v>0.295037689565136</v>
      </c>
      <c r="H15220" t="s">
        <v>30449</v>
      </c>
      <c r="I15220" t="n">
        <v>408.499</v>
      </c>
      <c r="J15220" t="n">
        <v>54</v>
      </c>
      <c r="K15220" t="n">
        <v>37</v>
      </c>
      <c r="L15220" t="n">
        <v>227</v>
      </c>
      <c r="M15220" t="n">
        <v>132</v>
      </c>
      <c r="N15220" t="n">
        <v>176</v>
      </c>
      <c r="O15220" t="n">
        <v>341</v>
      </c>
      <c r="P15220" t="n">
        <v>74</v>
      </c>
      <c r="Q15220" t="n">
        <v>23</v>
      </c>
      <c r="R15220" t="n">
        <v>167.44</v>
      </c>
      <c r="S15220" t="n">
        <v>89.181</v>
      </c>
      <c r="T15220" t="n">
        <v>38.038</v>
      </c>
      <c r="U15220" t="n">
        <v>723</v>
      </c>
      <c r="V15220" t="n">
        <v>454</v>
      </c>
      <c r="W15220" t="n">
        <v>19</v>
      </c>
    </row>
    <row r="15221">
      <c r="A15221" t="s">
        <v>30450</v>
      </c>
      <c r="B15221" t="n">
        <v>-0.00627702167495461</v>
      </c>
      <c r="C15221" t="n">
        <v>0.773033662778724</v>
      </c>
      <c r="D15221" t="n">
        <v>-0.0216743442991983</v>
      </c>
      <c r="E15221" t="n">
        <v>0.364958756648555</v>
      </c>
      <c r="F15221" t="n">
        <v>-0.0000255655018843977</v>
      </c>
      <c r="G15221" t="n">
        <v>0.470066512261649</v>
      </c>
      <c r="H15221" t="s">
        <v>30451</v>
      </c>
      <c r="I15221" t="n">
        <v>27</v>
      </c>
      <c r="J15221" t="n">
        <v>97</v>
      </c>
      <c r="K15221" t="n">
        <v>9</v>
      </c>
      <c r="L15221" t="n">
        <v>17</v>
      </c>
      <c r="M15221" t="n">
        <v>15</v>
      </c>
      <c r="N15221" t="n">
        <v>36</v>
      </c>
      <c r="O15221" t="n">
        <v>22</v>
      </c>
      <c r="P15221" t="n">
        <v>69.001</v>
      </c>
      <c r="Q15221" t="n">
        <v>26</v>
      </c>
      <c r="R15221" t="n">
        <v>17</v>
      </c>
      <c r="S15221" t="n">
        <v>23</v>
      </c>
      <c r="T15221" t="n">
        <v>47</v>
      </c>
      <c r="U15221" t="n">
        <v>36</v>
      </c>
      <c r="V15221" t="n">
        <v>25</v>
      </c>
      <c r="W15221" t="n">
        <v>66</v>
      </c>
    </row>
    <row r="15222">
      <c r="A15222" t="s">
        <v>30452</v>
      </c>
      <c r="B15222" t="n">
        <v>0.0101814069928069</v>
      </c>
      <c r="C15222" t="n">
        <v>0.773205015783776</v>
      </c>
      <c r="D15222" t="n">
        <v>-0.00474910183922255</v>
      </c>
      <c r="E15222" t="n">
        <v>0.889467153117491</v>
      </c>
      <c r="F15222" t="n">
        <v>-0.0000303356710343905</v>
      </c>
      <c r="G15222" t="n">
        <v>0.601937732609033</v>
      </c>
      <c r="H15222" t="s">
        <v>30453</v>
      </c>
      <c r="I15222" t="n">
        <v>28</v>
      </c>
      <c r="J15222" t="n">
        <v>64</v>
      </c>
      <c r="K15222" t="n">
        <v>23</v>
      </c>
      <c r="L15222" t="n">
        <v>63.001</v>
      </c>
      <c r="M15222" t="n">
        <v>35</v>
      </c>
      <c r="N15222" t="n">
        <v>35.999</v>
      </c>
      <c r="O15222" t="n">
        <v>37</v>
      </c>
      <c r="P15222" t="n">
        <v>37</v>
      </c>
      <c r="Q15222" t="n">
        <v>45</v>
      </c>
      <c r="R15222" t="n">
        <v>30</v>
      </c>
      <c r="S15222" t="n">
        <v>17</v>
      </c>
      <c r="T15222" t="n">
        <v>43</v>
      </c>
      <c r="U15222" t="n">
        <v>54</v>
      </c>
      <c r="V15222" t="n">
        <v>37</v>
      </c>
      <c r="W15222" t="n">
        <v>45</v>
      </c>
    </row>
    <row r="15223">
      <c r="A15223" t="s">
        <v>30454</v>
      </c>
      <c r="B15223" t="n">
        <v>0.0109422555620615</v>
      </c>
      <c r="C15223" t="n">
        <v>0.773246457941353</v>
      </c>
      <c r="D15223" t="n">
        <v>0.022800694538168</v>
      </c>
      <c r="E15223" t="n">
        <v>0.540392471383175</v>
      </c>
      <c r="F15223" t="n">
        <v>0.0000139450575420386</v>
      </c>
      <c r="G15223" t="n">
        <v>0.789518933508925</v>
      </c>
      <c r="H15223" t="s">
        <v>30455</v>
      </c>
      <c r="I15223" t="n">
        <v>20</v>
      </c>
      <c r="J15223" t="n">
        <v>30</v>
      </c>
      <c r="K15223" t="n">
        <v>29</v>
      </c>
      <c r="L15223" t="n">
        <v>27</v>
      </c>
      <c r="M15223" t="n">
        <v>21</v>
      </c>
      <c r="N15223" t="n">
        <v>32</v>
      </c>
      <c r="O15223" t="n">
        <v>27</v>
      </c>
      <c r="P15223" t="n">
        <v>18</v>
      </c>
      <c r="Q15223" t="n">
        <v>30</v>
      </c>
      <c r="R15223" t="n">
        <v>14</v>
      </c>
      <c r="S15223" t="n">
        <v>19</v>
      </c>
      <c r="T15223" t="n">
        <v>21</v>
      </c>
      <c r="U15223" t="n">
        <v>22</v>
      </c>
      <c r="V15223" t="n">
        <v>19</v>
      </c>
      <c r="W15223" t="n">
        <v>20</v>
      </c>
    </row>
    <row r="15224">
      <c r="A15224" t="s">
        <v>30456</v>
      </c>
      <c r="B15224" t="n">
        <v>0.0135357472346156</v>
      </c>
      <c r="C15224" t="n">
        <v>0.773343635123952</v>
      </c>
      <c r="D15224" t="n">
        <v>-0.011967822658011</v>
      </c>
      <c r="E15224" t="n">
        <v>0.81384686643221</v>
      </c>
      <c r="F15224" t="n">
        <v>-0.0000761129482551646</v>
      </c>
      <c r="G15224" t="n">
        <v>0.517967968799099</v>
      </c>
      <c r="H15224" t="s">
        <v>30457</v>
      </c>
      <c r="I15224" t="n">
        <v>709.999</v>
      </c>
      <c r="J15224" t="n">
        <v>566.999</v>
      </c>
      <c r="K15224" t="n">
        <v>571</v>
      </c>
      <c r="L15224" t="n">
        <v>765</v>
      </c>
      <c r="M15224" t="n">
        <v>572</v>
      </c>
      <c r="N15224" t="n">
        <v>851.999</v>
      </c>
      <c r="O15224" t="n">
        <v>633.999</v>
      </c>
      <c r="P15224" t="n">
        <v>471.001</v>
      </c>
      <c r="Q15224" t="n">
        <v>602</v>
      </c>
      <c r="R15224" t="n">
        <v>597</v>
      </c>
      <c r="S15224" t="n">
        <v>503</v>
      </c>
      <c r="T15224" t="n">
        <v>652</v>
      </c>
      <c r="U15224" t="n">
        <v>512</v>
      </c>
      <c r="V15224" t="n">
        <v>710.001</v>
      </c>
      <c r="W15224" t="n">
        <v>577.001</v>
      </c>
    </row>
    <row r="15225">
      <c r="A15225" t="s">
        <v>30458</v>
      </c>
      <c r="B15225" t="n">
        <v>-0.014473898275316</v>
      </c>
      <c r="C15225" t="n">
        <v>0.773343814783768</v>
      </c>
      <c r="D15225" t="n">
        <v>-0.00791089353534895</v>
      </c>
      <c r="E15225" t="n">
        <v>0.865880823555776</v>
      </c>
      <c r="F15225" t="n">
        <v>0.0000160738041979745</v>
      </c>
      <c r="G15225" t="n">
        <v>0.909190592839954</v>
      </c>
      <c r="H15225" t="s">
        <v>30459</v>
      </c>
      <c r="I15225" t="n">
        <v>1753</v>
      </c>
      <c r="J15225" t="n">
        <v>2144</v>
      </c>
      <c r="K15225" t="n">
        <v>1595</v>
      </c>
      <c r="L15225" t="n">
        <v>1942.001</v>
      </c>
      <c r="M15225" t="n">
        <v>1683</v>
      </c>
      <c r="N15225" t="n">
        <v>2089</v>
      </c>
      <c r="O15225" t="n">
        <v>1917</v>
      </c>
      <c r="P15225" t="n">
        <v>1912</v>
      </c>
      <c r="Q15225" t="n">
        <v>1819.001</v>
      </c>
      <c r="R15225" t="n">
        <v>1850.999</v>
      </c>
      <c r="S15225" t="n">
        <v>1327</v>
      </c>
      <c r="T15225" t="n">
        <v>2015</v>
      </c>
      <c r="U15225" t="n">
        <v>1341</v>
      </c>
      <c r="V15225" t="n">
        <v>2146</v>
      </c>
      <c r="W15225" t="n">
        <v>1653.001</v>
      </c>
    </row>
    <row r="15226">
      <c r="A15226" t="s">
        <v>30460</v>
      </c>
      <c r="B15226" t="n">
        <v>0.0130885592224119</v>
      </c>
      <c r="C15226" t="n">
        <v>0.77334700991107</v>
      </c>
      <c r="D15226" t="n">
        <v>-0.0418234572478006</v>
      </c>
      <c r="E15226" t="n">
        <v>0.394091209429725</v>
      </c>
      <c r="F15226" t="n">
        <v>-0.0000820070719600092</v>
      </c>
      <c r="G15226" t="n">
        <v>0.31023628314104</v>
      </c>
      <c r="H15226" t="s">
        <v>30461</v>
      </c>
      <c r="I15226" t="n">
        <v>1944.001</v>
      </c>
      <c r="J15226" t="n">
        <v>1704.999</v>
      </c>
      <c r="K15226" t="n">
        <v>1690</v>
      </c>
      <c r="L15226" t="n">
        <v>2242</v>
      </c>
      <c r="M15226" t="n">
        <v>1891</v>
      </c>
      <c r="N15226" t="n">
        <v>1853.999</v>
      </c>
      <c r="O15226" t="n">
        <v>2360.001</v>
      </c>
      <c r="P15226" t="n">
        <v>2217</v>
      </c>
      <c r="Q15226" t="n">
        <v>1344.999</v>
      </c>
      <c r="R15226" t="n">
        <v>1363.999</v>
      </c>
      <c r="S15226" t="n">
        <v>1549</v>
      </c>
      <c r="T15226" t="n">
        <v>2792</v>
      </c>
      <c r="U15226" t="n">
        <v>1146</v>
      </c>
      <c r="V15226" t="n">
        <v>2044</v>
      </c>
      <c r="W15226" t="n">
        <v>2176.999</v>
      </c>
    </row>
    <row r="15227">
      <c r="A15227" t="s">
        <v>30462</v>
      </c>
      <c r="B15227" t="n">
        <v>-0.0144515669852808</v>
      </c>
      <c r="C15227" t="n">
        <v>0.773367934461386</v>
      </c>
      <c r="D15227" t="n">
        <v>0.0479733103415551</v>
      </c>
      <c r="E15227" t="n">
        <v>0.326344898728601</v>
      </c>
      <c r="F15227" t="n">
        <v>0.000134325129882313</v>
      </c>
      <c r="G15227" t="n">
        <v>0.36959011781292</v>
      </c>
      <c r="H15227" t="s">
        <v>30463</v>
      </c>
      <c r="I15227" t="n">
        <v>3896</v>
      </c>
      <c r="J15227" t="n">
        <v>4841</v>
      </c>
      <c r="K15227" t="n">
        <v>3371</v>
      </c>
      <c r="L15227" t="n">
        <v>4043</v>
      </c>
      <c r="M15227" t="n">
        <v>3197</v>
      </c>
      <c r="N15227" t="n">
        <v>3854.999</v>
      </c>
      <c r="O15227" t="n">
        <v>4098</v>
      </c>
      <c r="P15227" t="n">
        <v>4304</v>
      </c>
      <c r="Q15227" t="n">
        <v>3463</v>
      </c>
      <c r="R15227" t="n">
        <v>3764</v>
      </c>
      <c r="S15227" t="n">
        <v>2431</v>
      </c>
      <c r="T15227" t="n">
        <v>3684</v>
      </c>
      <c r="U15227" t="n">
        <v>2804</v>
      </c>
      <c r="V15227" t="n">
        <v>4517</v>
      </c>
      <c r="W15227" t="n">
        <v>3458</v>
      </c>
    </row>
    <row r="15228">
      <c r="A15228" t="s">
        <v>30464</v>
      </c>
      <c r="B15228" t="n">
        <v>-0.0125597714819567</v>
      </c>
      <c r="C15228" t="n">
        <v>0.773542250275027</v>
      </c>
      <c r="D15228" t="n">
        <v>0.0219925812406962</v>
      </c>
      <c r="E15228" t="n">
        <v>0.597767453795233</v>
      </c>
      <c r="F15228" t="n">
        <v>0.0000687030468783675</v>
      </c>
      <c r="G15228" t="n">
        <v>0.38489544314914</v>
      </c>
      <c r="H15228" t="s">
        <v>30465</v>
      </c>
      <c r="I15228" t="n">
        <v>247</v>
      </c>
      <c r="J15228" t="n">
        <v>293</v>
      </c>
      <c r="K15228" t="n">
        <v>208</v>
      </c>
      <c r="L15228" t="n">
        <v>252.001</v>
      </c>
      <c r="M15228" t="n">
        <v>316</v>
      </c>
      <c r="N15228" t="n">
        <v>313</v>
      </c>
      <c r="O15228" t="n">
        <v>312.001</v>
      </c>
      <c r="P15228" t="n">
        <v>317.001</v>
      </c>
      <c r="Q15228" t="n">
        <v>328.999</v>
      </c>
      <c r="R15228" t="n">
        <v>199.001</v>
      </c>
      <c r="S15228" t="n">
        <v>190</v>
      </c>
      <c r="T15228" t="n">
        <v>381</v>
      </c>
      <c r="U15228" t="n">
        <v>214</v>
      </c>
      <c r="V15228" t="n">
        <v>217</v>
      </c>
      <c r="W15228" t="n">
        <v>321.001</v>
      </c>
    </row>
    <row r="15229">
      <c r="A15229" t="s">
        <v>30466</v>
      </c>
      <c r="B15229" t="n">
        <v>0.0113864180514978</v>
      </c>
      <c r="C15229" t="n">
        <v>0.773569800782513</v>
      </c>
      <c r="D15229" t="n">
        <v>0.0475811481977189</v>
      </c>
      <c r="E15229" t="n">
        <v>0.264157053022463</v>
      </c>
      <c r="F15229" t="n">
        <v>0.0000347518962134144</v>
      </c>
      <c r="G15229" t="n">
        <v>0.536022803215077</v>
      </c>
      <c r="H15229" t="s">
        <v>30467</v>
      </c>
      <c r="I15229" t="n">
        <v>1254</v>
      </c>
      <c r="J15229" t="n">
        <v>1706</v>
      </c>
      <c r="K15229" t="n">
        <v>1336.001</v>
      </c>
      <c r="L15229" t="n">
        <v>1130</v>
      </c>
      <c r="M15229" t="n">
        <v>797.999</v>
      </c>
      <c r="N15229" t="n">
        <v>986.999</v>
      </c>
      <c r="O15229" t="n">
        <v>1671</v>
      </c>
      <c r="P15229" t="n">
        <v>1362.999</v>
      </c>
      <c r="Q15229" t="n">
        <v>586.999</v>
      </c>
      <c r="R15229" t="n">
        <v>1108.001</v>
      </c>
      <c r="S15229" t="n">
        <v>804</v>
      </c>
      <c r="T15229" t="n">
        <v>1257.001</v>
      </c>
      <c r="U15229" t="n">
        <v>432</v>
      </c>
      <c r="V15229" t="n">
        <v>1377</v>
      </c>
      <c r="W15229" t="n">
        <v>921.999</v>
      </c>
    </row>
    <row r="15230">
      <c r="A15230" t="s">
        <v>30468</v>
      </c>
      <c r="B15230" t="n">
        <v>-0.0128122033410135</v>
      </c>
      <c r="C15230" t="n">
        <v>0.773600645907826</v>
      </c>
      <c r="D15230" t="n">
        <v>0.0369169215893342</v>
      </c>
      <c r="E15230" t="n">
        <v>0.436420735262754</v>
      </c>
      <c r="F15230" t="n">
        <v>0.0000768664327595265</v>
      </c>
      <c r="G15230" t="n">
        <v>0.339195261511815</v>
      </c>
      <c r="H15230" t="s">
        <v>30469</v>
      </c>
      <c r="I15230" t="n">
        <v>1280.959</v>
      </c>
      <c r="J15230" t="n">
        <v>2371.729</v>
      </c>
      <c r="K15230" t="n">
        <v>1140</v>
      </c>
      <c r="L15230" t="n">
        <v>1542.922</v>
      </c>
      <c r="M15230" t="n">
        <v>1119.739</v>
      </c>
      <c r="N15230" t="n">
        <v>1546.915</v>
      </c>
      <c r="O15230" t="n">
        <v>1285.858</v>
      </c>
      <c r="P15230" t="n">
        <v>1216.852</v>
      </c>
      <c r="Q15230" t="n">
        <v>1623.895</v>
      </c>
      <c r="R15230" t="n">
        <v>1835.851</v>
      </c>
      <c r="S15230" t="n">
        <v>666</v>
      </c>
      <c r="T15230" t="n">
        <v>1371.481</v>
      </c>
      <c r="U15230" t="n">
        <v>1178.995</v>
      </c>
      <c r="V15230" t="n">
        <v>1329.959</v>
      </c>
      <c r="W15230" t="n">
        <v>1412.962</v>
      </c>
    </row>
    <row r="15231">
      <c r="A15231" t="s">
        <v>30470</v>
      </c>
      <c r="B15231" t="n">
        <v>-0.0143171127586628</v>
      </c>
      <c r="C15231" t="n">
        <v>0.77373818767306</v>
      </c>
      <c r="D15231" t="n">
        <v>-0.0318575231988086</v>
      </c>
      <c r="E15231" t="n">
        <v>0.538487592600149</v>
      </c>
      <c r="F15231" t="n">
        <v>-0.0000439164861792625</v>
      </c>
      <c r="G15231" t="n">
        <v>0.742183210031669</v>
      </c>
      <c r="H15231" t="s">
        <v>30471</v>
      </c>
      <c r="I15231" t="n">
        <v>841</v>
      </c>
      <c r="J15231" t="n">
        <v>1042</v>
      </c>
      <c r="K15231" t="n">
        <v>761</v>
      </c>
      <c r="L15231" t="n">
        <v>906</v>
      </c>
      <c r="M15231" t="n">
        <v>666.999</v>
      </c>
      <c r="N15231" t="n">
        <v>898</v>
      </c>
      <c r="O15231" t="n">
        <v>998.001</v>
      </c>
      <c r="P15231" t="n">
        <v>719.999</v>
      </c>
      <c r="Q15231" t="n">
        <v>798.999</v>
      </c>
      <c r="R15231" t="n">
        <v>805</v>
      </c>
      <c r="S15231" t="n">
        <v>594</v>
      </c>
      <c r="T15231" t="n">
        <v>882</v>
      </c>
      <c r="U15231" t="n">
        <v>714</v>
      </c>
      <c r="V15231" t="n">
        <v>1079</v>
      </c>
      <c r="W15231" t="n">
        <v>788.001</v>
      </c>
    </row>
    <row r="15232">
      <c r="A15232" t="s">
        <v>30472</v>
      </c>
      <c r="B15232" t="n">
        <v>0.0095134690908325</v>
      </c>
      <c r="C15232" t="n">
        <v>0.773814382562347</v>
      </c>
      <c r="D15232" t="n">
        <v>0.0145911476899722</v>
      </c>
      <c r="E15232" t="n">
        <v>0.601774338086828</v>
      </c>
      <c r="F15232" t="n">
        <v>0.00000964270127965589</v>
      </c>
      <c r="G15232" t="n">
        <v>0.788241288501447</v>
      </c>
      <c r="H15232" t="s">
        <v>30473</v>
      </c>
      <c r="I15232" t="n">
        <v>10</v>
      </c>
      <c r="J15232" t="n">
        <v>20</v>
      </c>
      <c r="K15232" t="n">
        <v>16</v>
      </c>
      <c r="L15232" t="n">
        <v>13</v>
      </c>
      <c r="M15232" t="n">
        <v>14</v>
      </c>
      <c r="N15232" t="n">
        <v>17</v>
      </c>
      <c r="O15232" t="n">
        <v>13</v>
      </c>
      <c r="P15232" t="n">
        <v>13</v>
      </c>
      <c r="Q15232" t="n">
        <v>8</v>
      </c>
      <c r="R15232" t="n">
        <v>10</v>
      </c>
      <c r="S15232" t="n">
        <v>5</v>
      </c>
      <c r="T15232" t="n">
        <v>10</v>
      </c>
      <c r="U15232" t="n">
        <v>12.001</v>
      </c>
      <c r="V15232" t="n">
        <v>11</v>
      </c>
      <c r="W15232" t="n">
        <v>4</v>
      </c>
    </row>
    <row r="15233">
      <c r="A15233" t="s">
        <v>30474</v>
      </c>
      <c r="B15233" t="n">
        <v>0.0132695677464188</v>
      </c>
      <c r="C15233" t="n">
        <v>0.773821379073806</v>
      </c>
      <c r="D15233" t="n">
        <v>0.040638555183747</v>
      </c>
      <c r="E15233" t="n">
        <v>0.431343958664455</v>
      </c>
      <c r="F15233" t="n">
        <v>0.0000768207888918483</v>
      </c>
      <c r="G15233" t="n">
        <v>0.635519600698221</v>
      </c>
      <c r="H15233" t="s">
        <v>30475</v>
      </c>
      <c r="I15233" t="n">
        <v>3114</v>
      </c>
      <c r="J15233" t="n">
        <v>3853</v>
      </c>
      <c r="K15233" t="n">
        <v>3020</v>
      </c>
      <c r="L15233" t="n">
        <v>3830</v>
      </c>
      <c r="M15233" t="n">
        <v>2855</v>
      </c>
      <c r="N15233" t="n">
        <v>3476</v>
      </c>
      <c r="O15233" t="n">
        <v>3401</v>
      </c>
      <c r="P15233" t="n">
        <v>3285</v>
      </c>
      <c r="Q15233" t="n">
        <v>3218</v>
      </c>
      <c r="R15233" t="n">
        <v>3073</v>
      </c>
      <c r="S15233" t="n">
        <v>2334</v>
      </c>
      <c r="T15233" t="n">
        <v>3145</v>
      </c>
      <c r="U15233" t="n">
        <v>2304</v>
      </c>
      <c r="V15233" t="n">
        <v>4116</v>
      </c>
      <c r="W15233" t="n">
        <v>2660</v>
      </c>
    </row>
    <row r="15234">
      <c r="A15234" t="s">
        <v>30476</v>
      </c>
      <c r="B15234" t="n">
        <v>-0.0126011161682488</v>
      </c>
      <c r="C15234" t="n">
        <v>0.773836161962537</v>
      </c>
      <c r="D15234" t="n">
        <v>-0.0273970460819513</v>
      </c>
      <c r="E15234" t="n">
        <v>0.550487407318083</v>
      </c>
      <c r="F15234" t="n">
        <v>-0.000031578685724245</v>
      </c>
      <c r="G15234" t="n">
        <v>0.726618091965243</v>
      </c>
      <c r="H15234" t="s">
        <v>30477</v>
      </c>
      <c r="I15234" t="n">
        <v>226</v>
      </c>
      <c r="J15234" t="n">
        <v>247</v>
      </c>
      <c r="K15234" t="n">
        <v>185</v>
      </c>
      <c r="L15234" t="n">
        <v>185</v>
      </c>
      <c r="M15234" t="n">
        <v>179</v>
      </c>
      <c r="N15234" t="n">
        <v>262.001</v>
      </c>
      <c r="O15234" t="n">
        <v>258</v>
      </c>
      <c r="P15234" t="n">
        <v>159</v>
      </c>
      <c r="Q15234" t="n">
        <v>256</v>
      </c>
      <c r="R15234" t="n">
        <v>176.001</v>
      </c>
      <c r="S15234" t="n">
        <v>129.001</v>
      </c>
      <c r="T15234" t="n">
        <v>225.001</v>
      </c>
      <c r="U15234" t="n">
        <v>189.999</v>
      </c>
      <c r="V15234" t="n">
        <v>188</v>
      </c>
      <c r="W15234" t="n">
        <v>178</v>
      </c>
    </row>
    <row r="15235">
      <c r="A15235" t="s">
        <v>30478</v>
      </c>
      <c r="B15235" t="n">
        <v>-0.0100854931404171</v>
      </c>
      <c r="C15235" t="n">
        <v>0.773933057567707</v>
      </c>
      <c r="D15235" t="n">
        <v>-0.0603302428590964</v>
      </c>
      <c r="E15235" t="n">
        <v>0.112407961919725</v>
      </c>
      <c r="F15235" t="n">
        <v>-0.0000896147554845324</v>
      </c>
      <c r="G15235" t="n">
        <v>0.141416687294237</v>
      </c>
      <c r="H15235" t="s">
        <v>30479</v>
      </c>
      <c r="I15235" t="n">
        <v>11</v>
      </c>
      <c r="J15235" t="n">
        <v>28</v>
      </c>
      <c r="K15235" t="n">
        <v>20</v>
      </c>
      <c r="L15235" t="n">
        <v>26</v>
      </c>
      <c r="M15235" t="n">
        <v>30</v>
      </c>
      <c r="N15235" t="n">
        <v>31</v>
      </c>
      <c r="O15235" t="n">
        <v>28</v>
      </c>
      <c r="P15235" t="n">
        <v>22</v>
      </c>
      <c r="Q15235" t="n">
        <v>29</v>
      </c>
      <c r="R15235" t="n">
        <v>14</v>
      </c>
      <c r="S15235" t="n">
        <v>24</v>
      </c>
      <c r="T15235" t="n">
        <v>32</v>
      </c>
      <c r="U15235" t="n">
        <v>31</v>
      </c>
      <c r="V15235" t="n">
        <v>31</v>
      </c>
      <c r="W15235" t="n">
        <v>27</v>
      </c>
    </row>
    <row r="15236">
      <c r="A15236" t="s">
        <v>30480</v>
      </c>
      <c r="B15236" t="n">
        <v>-0.0127989387740831</v>
      </c>
      <c r="C15236" t="n">
        <v>0.774055889576476</v>
      </c>
      <c r="D15236" t="n">
        <v>-0.0364473749455646</v>
      </c>
      <c r="E15236" t="n">
        <v>0.415353101111003</v>
      </c>
      <c r="F15236" t="n">
        <v>-0.0000689909650124299</v>
      </c>
      <c r="G15236" t="n">
        <v>0.47512903148578</v>
      </c>
      <c r="H15236" t="s">
        <v>30481</v>
      </c>
      <c r="I15236" t="n">
        <v>543</v>
      </c>
      <c r="J15236" t="n">
        <v>381.999</v>
      </c>
      <c r="K15236" t="n">
        <v>486.999</v>
      </c>
      <c r="L15236" t="n">
        <v>509</v>
      </c>
      <c r="M15236" t="n">
        <v>549.999</v>
      </c>
      <c r="N15236" t="n">
        <v>639</v>
      </c>
      <c r="O15236" t="n">
        <v>639</v>
      </c>
      <c r="P15236" t="n">
        <v>542.001</v>
      </c>
      <c r="Q15236" t="n">
        <v>481</v>
      </c>
      <c r="R15236" t="n">
        <v>368.999</v>
      </c>
      <c r="S15236" t="n">
        <v>472</v>
      </c>
      <c r="T15236" t="n">
        <v>705</v>
      </c>
      <c r="U15236" t="n">
        <v>398</v>
      </c>
      <c r="V15236" t="n">
        <v>515.001</v>
      </c>
      <c r="W15236" t="n">
        <v>569</v>
      </c>
    </row>
    <row r="15237">
      <c r="A15237" t="s">
        <v>30482</v>
      </c>
      <c r="B15237" t="n">
        <v>0.0137076190001445</v>
      </c>
      <c r="C15237" t="n">
        <v>0.774146813571362</v>
      </c>
      <c r="D15237" t="n">
        <v>0.0581673186632796</v>
      </c>
      <c r="E15237" t="n">
        <v>0.185261423061765</v>
      </c>
      <c r="F15237" t="n">
        <v>0.000152179238992961</v>
      </c>
      <c r="G15237" t="n">
        <v>0.498131344974453</v>
      </c>
      <c r="H15237" t="s">
        <v>30483</v>
      </c>
      <c r="I15237" t="n">
        <v>2052</v>
      </c>
      <c r="J15237" t="n">
        <v>2422.001</v>
      </c>
      <c r="K15237" t="n">
        <v>2103</v>
      </c>
      <c r="L15237" t="n">
        <v>2336</v>
      </c>
      <c r="M15237" t="n">
        <v>1913.001</v>
      </c>
      <c r="N15237" t="n">
        <v>2115.001</v>
      </c>
      <c r="O15237" t="n">
        <v>2427</v>
      </c>
      <c r="P15237" t="n">
        <v>2144</v>
      </c>
      <c r="Q15237" t="n">
        <v>1867</v>
      </c>
      <c r="R15237" t="n">
        <v>1706</v>
      </c>
      <c r="S15237" t="n">
        <v>1331</v>
      </c>
      <c r="T15237" t="n">
        <v>2216</v>
      </c>
      <c r="U15237" t="n">
        <v>1384.999</v>
      </c>
      <c r="V15237" t="n">
        <v>2251</v>
      </c>
      <c r="W15237" t="n">
        <v>1885</v>
      </c>
    </row>
    <row r="15238">
      <c r="A15238" t="s">
        <v>30484</v>
      </c>
      <c r="B15238" t="n">
        <v>-0.0139903127600177</v>
      </c>
      <c r="C15238" t="n">
        <v>0.774238863673833</v>
      </c>
      <c r="D15238" t="n">
        <v>-0.0212550431848236</v>
      </c>
      <c r="E15238" t="n">
        <v>0.675783896745482</v>
      </c>
      <c r="F15238" t="n">
        <v>-0.0000137061743467518</v>
      </c>
      <c r="G15238" t="n">
        <v>0.888384270281874</v>
      </c>
      <c r="H15238" t="s">
        <v>30485</v>
      </c>
      <c r="I15238" t="n">
        <v>294.641</v>
      </c>
      <c r="J15238" t="n">
        <v>362.561</v>
      </c>
      <c r="K15238" t="n">
        <v>268.097</v>
      </c>
      <c r="L15238" t="n">
        <v>310.273</v>
      </c>
      <c r="M15238" t="n">
        <v>334.656</v>
      </c>
      <c r="N15238" t="n">
        <v>431.962</v>
      </c>
      <c r="O15238" t="n">
        <v>354.115</v>
      </c>
      <c r="P15238" t="n">
        <v>291.613</v>
      </c>
      <c r="Q15238" t="n">
        <v>265.748</v>
      </c>
      <c r="R15238" t="n">
        <v>335.693</v>
      </c>
      <c r="S15238" t="n">
        <v>199.123</v>
      </c>
      <c r="T15238" t="n">
        <v>370.354</v>
      </c>
      <c r="U15238" t="n">
        <v>302.825</v>
      </c>
      <c r="V15238" t="n">
        <v>245.719</v>
      </c>
      <c r="W15238" t="n">
        <v>327.997</v>
      </c>
    </row>
    <row r="15239">
      <c r="A15239" t="s">
        <v>30486</v>
      </c>
      <c r="B15239" t="n">
        <v>-0.0142537422944632</v>
      </c>
      <c r="C15239" t="n">
        <v>0.774338060929935</v>
      </c>
      <c r="D15239" t="n">
        <v>-0.0407847713065635</v>
      </c>
      <c r="E15239" t="n">
        <v>0.432747603507019</v>
      </c>
      <c r="F15239" t="n">
        <v>-0.000114902372532206</v>
      </c>
      <c r="G15239" t="n">
        <v>0.48544127700483</v>
      </c>
      <c r="H15239" t="s">
        <v>30487</v>
      </c>
      <c r="I15239" t="n">
        <v>306.998</v>
      </c>
      <c r="J15239" t="n">
        <v>604</v>
      </c>
      <c r="K15239" t="n">
        <v>300</v>
      </c>
      <c r="L15239" t="n">
        <v>359.999</v>
      </c>
      <c r="M15239" t="n">
        <v>342.002</v>
      </c>
      <c r="N15239" t="n">
        <v>420.999</v>
      </c>
      <c r="O15239" t="n">
        <v>397</v>
      </c>
      <c r="P15239" t="n">
        <v>406</v>
      </c>
      <c r="Q15239" t="n">
        <v>465</v>
      </c>
      <c r="R15239" t="n">
        <v>340.001</v>
      </c>
      <c r="S15239" t="n">
        <v>317.002</v>
      </c>
      <c r="T15239" t="n">
        <v>410.001</v>
      </c>
      <c r="U15239" t="n">
        <v>298.999</v>
      </c>
      <c r="V15239" t="n">
        <v>436</v>
      </c>
      <c r="W15239" t="n">
        <v>369.999</v>
      </c>
    </row>
    <row r="15240">
      <c r="A15240" t="s">
        <v>30488</v>
      </c>
      <c r="B15240" t="n">
        <v>-0.00914322433004263</v>
      </c>
      <c r="C15240" t="n">
        <v>0.774650156626611</v>
      </c>
      <c r="D15240" t="n">
        <v>0.0183196293160201</v>
      </c>
      <c r="E15240" t="n">
        <v>0.53191571656398</v>
      </c>
      <c r="F15240" t="n">
        <v>0.000030445998599486</v>
      </c>
      <c r="G15240" t="n">
        <v>0.412129020901568</v>
      </c>
      <c r="H15240" t="s">
        <v>30489</v>
      </c>
      <c r="I15240" t="n">
        <v>17</v>
      </c>
      <c r="J15240" t="n">
        <v>13</v>
      </c>
      <c r="K15240" t="n">
        <v>13</v>
      </c>
      <c r="L15240" t="n">
        <v>18</v>
      </c>
      <c r="M15240" t="n">
        <v>19</v>
      </c>
      <c r="N15240" t="n">
        <v>13</v>
      </c>
      <c r="O15240" t="n">
        <v>14</v>
      </c>
      <c r="P15240" t="n">
        <v>10</v>
      </c>
      <c r="Q15240" t="n">
        <v>19</v>
      </c>
      <c r="R15240" t="n">
        <v>16</v>
      </c>
      <c r="S15240" t="n">
        <v>12</v>
      </c>
      <c r="T15240" t="n">
        <v>6</v>
      </c>
      <c r="U15240" t="n">
        <v>16</v>
      </c>
      <c r="V15240" t="n">
        <v>14</v>
      </c>
      <c r="W15240" t="n">
        <v>12</v>
      </c>
    </row>
    <row r="15241">
      <c r="A15241" t="s">
        <v>30490</v>
      </c>
      <c r="B15241" t="n">
        <v>-0.00811573384116019</v>
      </c>
      <c r="C15241" t="n">
        <v>0.774714025692173</v>
      </c>
      <c r="D15241" t="n">
        <v>-0.0842161831125507</v>
      </c>
      <c r="E15241" t="n">
        <v>0.0312340393027106</v>
      </c>
      <c r="F15241" t="n">
        <v>-0.0000747687766926026</v>
      </c>
      <c r="G15241" t="n">
        <v>0.0918415244679477</v>
      </c>
      <c r="H15241" t="s">
        <v>30491</v>
      </c>
      <c r="I15241" t="n">
        <v>25</v>
      </c>
      <c r="J15241" t="n">
        <v>14</v>
      </c>
      <c r="K15241" t="n">
        <v>16</v>
      </c>
      <c r="L15241" t="n">
        <v>31</v>
      </c>
      <c r="M15241" t="n">
        <v>15</v>
      </c>
      <c r="N15241" t="n">
        <v>23</v>
      </c>
      <c r="O15241" t="n">
        <v>14</v>
      </c>
      <c r="P15241" t="n">
        <v>13</v>
      </c>
      <c r="Q15241" t="n">
        <v>40</v>
      </c>
      <c r="R15241" t="n">
        <v>27</v>
      </c>
      <c r="S15241" t="n">
        <v>22</v>
      </c>
      <c r="T15241" t="n">
        <v>25</v>
      </c>
      <c r="U15241" t="n">
        <v>39</v>
      </c>
      <c r="V15241" t="n">
        <v>47</v>
      </c>
      <c r="W15241" t="n">
        <v>32</v>
      </c>
    </row>
    <row r="15242">
      <c r="A15242" t="s">
        <v>30492</v>
      </c>
      <c r="B15242" t="n">
        <v>-0.0140598645103413</v>
      </c>
      <c r="C15242" t="n">
        <v>0.774773494471982</v>
      </c>
      <c r="D15242" t="n">
        <v>-0.00785248574637452</v>
      </c>
      <c r="E15242" t="n">
        <v>0.878505301521411</v>
      </c>
      <c r="F15242" t="n">
        <v>0.00000619841365734745</v>
      </c>
      <c r="G15242" t="n">
        <v>0.970352706083474</v>
      </c>
      <c r="H15242" t="s">
        <v>30493</v>
      </c>
      <c r="I15242" t="n">
        <v>5957</v>
      </c>
      <c r="J15242" t="n">
        <v>8107</v>
      </c>
      <c r="K15242" t="n">
        <v>5383.999</v>
      </c>
      <c r="L15242" t="n">
        <v>6707.999</v>
      </c>
      <c r="M15242" t="n">
        <v>5093.999</v>
      </c>
      <c r="N15242" t="n">
        <v>6354</v>
      </c>
      <c r="O15242" t="n">
        <v>6703</v>
      </c>
      <c r="P15242" t="n">
        <v>5801.999</v>
      </c>
      <c r="Q15242" t="n">
        <v>6118</v>
      </c>
      <c r="R15242" t="n">
        <v>6252.999</v>
      </c>
      <c r="S15242" t="n">
        <v>3901</v>
      </c>
      <c r="T15242" t="n">
        <v>6755</v>
      </c>
      <c r="U15242" t="n">
        <v>4512</v>
      </c>
      <c r="V15242" t="n">
        <v>8012</v>
      </c>
      <c r="W15242" t="n">
        <v>5747.999</v>
      </c>
    </row>
    <row r="15243">
      <c r="A15243" t="s">
        <v>30494</v>
      </c>
      <c r="B15243" t="n">
        <v>0.0134231818671906</v>
      </c>
      <c r="C15243" t="n">
        <v>0.774816940831606</v>
      </c>
      <c r="D15243" t="n">
        <v>0.0948981827654395</v>
      </c>
      <c r="E15243" t="n">
        <v>0.0583875208325391</v>
      </c>
      <c r="F15243" t="n">
        <v>0.000285900154232104</v>
      </c>
      <c r="G15243" t="n">
        <v>0.0251477547422446</v>
      </c>
      <c r="H15243" t="s">
        <v>30495</v>
      </c>
      <c r="I15243" t="n">
        <v>2984</v>
      </c>
      <c r="J15243" t="n">
        <v>5682</v>
      </c>
      <c r="K15243" t="n">
        <v>3112.999</v>
      </c>
      <c r="L15243" t="n">
        <v>3428</v>
      </c>
      <c r="M15243" t="n">
        <v>2116.001</v>
      </c>
      <c r="N15243" t="n">
        <v>3159</v>
      </c>
      <c r="O15243" t="n">
        <v>4037</v>
      </c>
      <c r="P15243" t="n">
        <v>3432</v>
      </c>
      <c r="Q15243" t="n">
        <v>2921</v>
      </c>
      <c r="R15243" t="n">
        <v>3136</v>
      </c>
      <c r="S15243" t="n">
        <v>1389</v>
      </c>
      <c r="T15243" t="n">
        <v>3137</v>
      </c>
      <c r="U15243" t="n">
        <v>2101</v>
      </c>
      <c r="V15243" t="n">
        <v>2907.001</v>
      </c>
      <c r="W15243" t="n">
        <v>2952</v>
      </c>
    </row>
    <row r="15244">
      <c r="A15244" t="s">
        <v>30496</v>
      </c>
      <c r="B15244" t="n">
        <v>-0.0056878728723645</v>
      </c>
      <c r="C15244" t="n">
        <v>0.774834335444655</v>
      </c>
      <c r="D15244" t="n">
        <v>-0.0271400651972602</v>
      </c>
      <c r="E15244" t="n">
        <v>0.356471743081142</v>
      </c>
      <c r="F15244" t="n">
        <v>-0.00000677594277510147</v>
      </c>
      <c r="G15244" t="n">
        <v>0.788055751945315</v>
      </c>
      <c r="H15244" t="s">
        <v>30497</v>
      </c>
      <c r="I15244" t="n">
        <v>16</v>
      </c>
      <c r="J15244" t="n">
        <v>21</v>
      </c>
      <c r="K15244" t="n">
        <v>30</v>
      </c>
      <c r="L15244" t="n">
        <v>14</v>
      </c>
      <c r="M15244" t="n">
        <v>21</v>
      </c>
      <c r="N15244" t="n">
        <v>58.001</v>
      </c>
      <c r="O15244" t="n">
        <v>25</v>
      </c>
      <c r="P15244" t="n">
        <v>45</v>
      </c>
      <c r="Q15244" t="n">
        <v>1</v>
      </c>
      <c r="R15244" t="n">
        <v>13</v>
      </c>
      <c r="S15244" t="n">
        <v>30</v>
      </c>
      <c r="T15244" t="n">
        <v>35.001</v>
      </c>
      <c r="U15244" t="n">
        <v>15</v>
      </c>
      <c r="V15244" t="n">
        <v>24</v>
      </c>
      <c r="W15244" t="n">
        <v>20</v>
      </c>
    </row>
    <row r="15245">
      <c r="A15245" t="s">
        <v>30498</v>
      </c>
      <c r="B15245" t="n">
        <v>-0.0108370271409922</v>
      </c>
      <c r="C15245" t="n">
        <v>0.774942462998524</v>
      </c>
      <c r="D15245" t="n">
        <v>-0.0126496382130408</v>
      </c>
      <c r="E15245" t="n">
        <v>0.699459633291356</v>
      </c>
      <c r="F15245" t="n">
        <v>-0.0000084368828423601</v>
      </c>
      <c r="G15245" t="n">
        <v>0.859014909831616</v>
      </c>
      <c r="H15245" t="s">
        <v>30499</v>
      </c>
      <c r="I15245" t="n">
        <v>152</v>
      </c>
      <c r="J15245" t="n">
        <v>147</v>
      </c>
      <c r="K15245" t="n">
        <v>131.001</v>
      </c>
      <c r="L15245" t="n">
        <v>158</v>
      </c>
      <c r="M15245" t="n">
        <v>172</v>
      </c>
      <c r="N15245" t="n">
        <v>156</v>
      </c>
      <c r="O15245" t="n">
        <v>217</v>
      </c>
      <c r="P15245" t="n">
        <v>131.999</v>
      </c>
      <c r="Q15245" t="n">
        <v>197</v>
      </c>
      <c r="R15245" t="n">
        <v>96</v>
      </c>
      <c r="S15245" t="n">
        <v>62.001</v>
      </c>
      <c r="T15245" t="n">
        <v>191</v>
      </c>
      <c r="U15245" t="n">
        <v>131</v>
      </c>
      <c r="V15245" t="n">
        <v>106.001</v>
      </c>
      <c r="W15245" t="n">
        <v>215</v>
      </c>
    </row>
    <row r="15246">
      <c r="A15246" t="s">
        <v>30500</v>
      </c>
      <c r="B15246" t="n">
        <v>-0.0142836749312342</v>
      </c>
      <c r="C15246" t="n">
        <v>0.774947083063559</v>
      </c>
      <c r="D15246" t="n">
        <v>-0.0497186908252223</v>
      </c>
      <c r="E15246" t="n">
        <v>0.272285862929875</v>
      </c>
      <c r="F15246" t="n">
        <v>-0.0000878601232917636</v>
      </c>
      <c r="G15246" t="n">
        <v>0.611581532513864</v>
      </c>
      <c r="H15246" t="s">
        <v>30501</v>
      </c>
      <c r="I15246" t="n">
        <v>3772</v>
      </c>
      <c r="J15246" t="n">
        <v>3849</v>
      </c>
      <c r="K15246" t="n">
        <v>3509.001</v>
      </c>
      <c r="L15246" t="n">
        <v>3557.999</v>
      </c>
      <c r="M15246" t="n">
        <v>3211</v>
      </c>
      <c r="N15246" t="n">
        <v>4245</v>
      </c>
      <c r="O15246" t="n">
        <v>3812</v>
      </c>
      <c r="P15246" t="n">
        <v>3295.999</v>
      </c>
      <c r="Q15246" t="n">
        <v>3500</v>
      </c>
      <c r="R15246" t="n">
        <v>2983.999</v>
      </c>
      <c r="S15246" t="n">
        <v>2389</v>
      </c>
      <c r="T15246" t="n">
        <v>4050</v>
      </c>
      <c r="U15246" t="n">
        <v>2904</v>
      </c>
      <c r="V15246" t="n">
        <v>4107.001</v>
      </c>
      <c r="W15246" t="n">
        <v>3430.999</v>
      </c>
    </row>
    <row r="15247">
      <c r="A15247" t="s">
        <v>30502</v>
      </c>
      <c r="B15247" t="n">
        <v>0.0093049613044297</v>
      </c>
      <c r="C15247" t="n">
        <v>0.775086583821301</v>
      </c>
      <c r="D15247" t="n">
        <v>-0.0148056651193448</v>
      </c>
      <c r="E15247" t="n">
        <v>0.633386966521978</v>
      </c>
      <c r="F15247" t="n">
        <v>-0.000054888079927567</v>
      </c>
      <c r="G15247" t="n">
        <v>0.31508142912326</v>
      </c>
      <c r="H15247" t="s">
        <v>30503</v>
      </c>
      <c r="I15247" t="n">
        <v>24.278</v>
      </c>
      <c r="J15247" t="n">
        <v>29.103</v>
      </c>
      <c r="K15247" t="n">
        <v>68.287</v>
      </c>
      <c r="L15247" t="n">
        <v>31.792</v>
      </c>
      <c r="M15247" t="n">
        <v>28.894</v>
      </c>
      <c r="N15247" t="n">
        <v>37.324</v>
      </c>
      <c r="O15247" t="n">
        <v>35.864</v>
      </c>
      <c r="P15247" t="n">
        <v>43.501</v>
      </c>
      <c r="Q15247" t="n">
        <v>36.746</v>
      </c>
      <c r="R15247" t="n">
        <v>19.256</v>
      </c>
      <c r="S15247" t="n">
        <v>14.839</v>
      </c>
      <c r="T15247" t="n">
        <v>53.239</v>
      </c>
      <c r="U15247" t="n">
        <v>28.361</v>
      </c>
      <c r="V15247" t="n">
        <v>50.932</v>
      </c>
      <c r="W15247" t="n">
        <v>52.768</v>
      </c>
    </row>
    <row r="15248">
      <c r="A15248" t="s">
        <v>30504</v>
      </c>
      <c r="B15248" t="n">
        <v>0.00954076501149889</v>
      </c>
      <c r="C15248" t="n">
        <v>0.775099244703272</v>
      </c>
      <c r="D15248" t="n">
        <v>-0.0234872299217931</v>
      </c>
      <c r="E15248" t="n">
        <v>0.505062934058454</v>
      </c>
      <c r="F15248" t="n">
        <v>-0.0000367149400578656</v>
      </c>
      <c r="G15248" t="n">
        <v>0.399259019388731</v>
      </c>
      <c r="H15248" t="s">
        <v>30505</v>
      </c>
      <c r="I15248" t="n">
        <v>59</v>
      </c>
      <c r="J15248" t="n">
        <v>37</v>
      </c>
      <c r="K15248" t="n">
        <v>59</v>
      </c>
      <c r="L15248" t="n">
        <v>64</v>
      </c>
      <c r="M15248" t="n">
        <v>56</v>
      </c>
      <c r="N15248" t="n">
        <v>76</v>
      </c>
      <c r="O15248" t="n">
        <v>37</v>
      </c>
      <c r="P15248" t="n">
        <v>26</v>
      </c>
      <c r="Q15248" t="n">
        <v>46</v>
      </c>
      <c r="R15248" t="n">
        <v>76</v>
      </c>
      <c r="S15248" t="n">
        <v>45</v>
      </c>
      <c r="T15248" t="n">
        <v>36</v>
      </c>
      <c r="U15248" t="n">
        <v>73</v>
      </c>
      <c r="V15248" t="n">
        <v>75</v>
      </c>
      <c r="W15248" t="n">
        <v>58</v>
      </c>
    </row>
    <row r="15249">
      <c r="A15249" t="s">
        <v>30506</v>
      </c>
      <c r="B15249" t="n">
        <v>-0.00466983861753841</v>
      </c>
      <c r="C15249" t="n">
        <v>0.775113182378983</v>
      </c>
      <c r="D15249" t="n">
        <v>-0.0036596849246006</v>
      </c>
      <c r="E15249" t="n">
        <v>0.891734420930213</v>
      </c>
      <c r="F15249" t="n">
        <v>0.00000489498234564176</v>
      </c>
      <c r="G15249" t="n">
        <v>0.830897091261162</v>
      </c>
      <c r="H15249" t="s">
        <v>30507</v>
      </c>
      <c r="I15249" t="n">
        <v>276</v>
      </c>
      <c r="J15249" t="n">
        <v>804</v>
      </c>
      <c r="K15249" t="n">
        <v>204</v>
      </c>
      <c r="L15249" t="n">
        <v>379</v>
      </c>
      <c r="M15249" t="n">
        <v>98</v>
      </c>
      <c r="N15249" t="n">
        <v>208</v>
      </c>
      <c r="O15249" t="n">
        <v>96</v>
      </c>
      <c r="P15249" t="n">
        <v>22</v>
      </c>
      <c r="Q15249" t="n">
        <v>990</v>
      </c>
      <c r="R15249" t="n">
        <v>634</v>
      </c>
      <c r="S15249" t="n">
        <v>167</v>
      </c>
      <c r="T15249" t="n">
        <v>186</v>
      </c>
      <c r="U15249" t="n">
        <v>528</v>
      </c>
      <c r="V15249" t="n">
        <v>286</v>
      </c>
      <c r="W15249" t="n">
        <v>297</v>
      </c>
    </row>
    <row r="15250">
      <c r="A15250" t="s">
        <v>30508</v>
      </c>
      <c r="B15250" t="n">
        <v>-0.0142020398214952</v>
      </c>
      <c r="C15250" t="n">
        <v>0.775167754012181</v>
      </c>
      <c r="D15250" t="n">
        <v>-0.00536615025732916</v>
      </c>
      <c r="E15250" t="n">
        <v>0.916812755758431</v>
      </c>
      <c r="F15250" t="n">
        <v>0.0000129782448873937</v>
      </c>
      <c r="G15250" t="n">
        <v>0.908599987110864</v>
      </c>
      <c r="H15250" t="s">
        <v>30509</v>
      </c>
      <c r="I15250" t="n">
        <v>1885.387</v>
      </c>
      <c r="J15250" t="n">
        <v>1996.991</v>
      </c>
      <c r="K15250" t="n">
        <v>1437.351</v>
      </c>
      <c r="L15250" t="n">
        <v>2103.943</v>
      </c>
      <c r="M15250" t="n">
        <v>1405.511</v>
      </c>
      <c r="N15250" t="n">
        <v>2030.956</v>
      </c>
      <c r="O15250" t="n">
        <v>2431.549</v>
      </c>
      <c r="P15250" t="n">
        <v>1755.473</v>
      </c>
      <c r="Q15250" t="n">
        <v>1435.207</v>
      </c>
      <c r="R15250" t="n">
        <v>1521.779</v>
      </c>
      <c r="S15250" t="n">
        <v>1157.161</v>
      </c>
      <c r="T15250" t="n">
        <v>1576.194</v>
      </c>
      <c r="U15250" t="n">
        <v>1578.438</v>
      </c>
      <c r="V15250" t="n">
        <v>1978.756</v>
      </c>
      <c r="W15250" t="n">
        <v>1787.096</v>
      </c>
    </row>
    <row r="15251">
      <c r="A15251" t="s">
        <v>30510</v>
      </c>
      <c r="B15251" t="n">
        <v>-0.00823660841668334</v>
      </c>
      <c r="C15251" t="n">
        <v>0.775369660657493</v>
      </c>
      <c r="D15251" t="n">
        <v>-0.013482090991137</v>
      </c>
      <c r="E15251" t="n">
        <v>0.58568360870852</v>
      </c>
      <c r="F15251" t="n">
        <v>-0.00000823164828079125</v>
      </c>
      <c r="G15251" t="n">
        <v>0.77814062086389</v>
      </c>
      <c r="H15251" t="s">
        <v>30511</v>
      </c>
      <c r="I15251" t="n">
        <v>14.54</v>
      </c>
      <c r="J15251" t="n">
        <v>20.308</v>
      </c>
      <c r="K15251" t="n">
        <v>27.812</v>
      </c>
      <c r="L15251" t="n">
        <v>15.487</v>
      </c>
      <c r="M15251" t="n">
        <v>16.675</v>
      </c>
      <c r="N15251" t="n">
        <v>22.391</v>
      </c>
      <c r="O15251" t="n">
        <v>18.209</v>
      </c>
      <c r="P15251" t="n">
        <v>41.011</v>
      </c>
      <c r="Q15251" t="n">
        <v>10.279</v>
      </c>
      <c r="R15251" t="n">
        <v>12.982</v>
      </c>
      <c r="S15251" t="n">
        <v>16.957</v>
      </c>
      <c r="T15251" t="n">
        <v>44.407</v>
      </c>
      <c r="U15251" t="n">
        <v>2.638</v>
      </c>
      <c r="V15251" t="n">
        <v>39.07</v>
      </c>
      <c r="W15251" t="n">
        <v>11.439</v>
      </c>
    </row>
    <row r="15252">
      <c r="A15252" t="s">
        <v>30512</v>
      </c>
      <c r="B15252" t="n">
        <v>-0.00864468552058029</v>
      </c>
      <c r="C15252" t="n">
        <v>0.775388549071446</v>
      </c>
      <c r="D15252" t="n">
        <v>-0.0310517197524735</v>
      </c>
      <c r="E15252" t="n">
        <v>0.200640828927569</v>
      </c>
      <c r="F15252" t="n">
        <v>-0.0000311954108542451</v>
      </c>
      <c r="G15252" t="n">
        <v>0.284733317996958</v>
      </c>
      <c r="H15252" t="s">
        <v>30513</v>
      </c>
      <c r="I15252" t="n">
        <v>24.999</v>
      </c>
      <c r="J15252" t="n">
        <v>20</v>
      </c>
      <c r="K15252" t="n">
        <v>16</v>
      </c>
      <c r="L15252" t="n">
        <v>17</v>
      </c>
      <c r="M15252" t="n">
        <v>14</v>
      </c>
      <c r="N15252" t="n">
        <v>24</v>
      </c>
      <c r="O15252" t="n">
        <v>23</v>
      </c>
      <c r="P15252" t="n">
        <v>6</v>
      </c>
      <c r="Q15252" t="n">
        <v>17</v>
      </c>
      <c r="R15252" t="n">
        <v>31</v>
      </c>
      <c r="S15252" t="n">
        <v>14</v>
      </c>
      <c r="T15252" t="n">
        <v>14</v>
      </c>
      <c r="U15252" t="n">
        <v>11</v>
      </c>
      <c r="V15252" t="n">
        <v>15.999</v>
      </c>
      <c r="W15252" t="n">
        <v>12</v>
      </c>
    </row>
    <row r="15253">
      <c r="A15253" t="s">
        <v>30514</v>
      </c>
      <c r="B15253" t="n">
        <v>0.00736193646755834</v>
      </c>
      <c r="C15253" t="n">
        <v>0.775412780466182</v>
      </c>
      <c r="D15253" t="n">
        <v>-0.021669789384666</v>
      </c>
      <c r="E15253" t="n">
        <v>0.455948350400244</v>
      </c>
      <c r="F15253" t="n">
        <v>-0.0000358583539319917</v>
      </c>
      <c r="G15253" t="n">
        <v>0.321419641489671</v>
      </c>
      <c r="H15253" t="s">
        <v>30515</v>
      </c>
      <c r="I15253" t="n">
        <v>181</v>
      </c>
      <c r="J15253" t="n">
        <v>43</v>
      </c>
      <c r="K15253" t="n">
        <v>72</v>
      </c>
      <c r="L15253" t="n">
        <v>82</v>
      </c>
      <c r="M15253" t="n">
        <v>107</v>
      </c>
      <c r="N15253" t="n">
        <v>238</v>
      </c>
      <c r="O15253" t="n">
        <v>51</v>
      </c>
      <c r="P15253" t="n">
        <v>66</v>
      </c>
      <c r="Q15253" t="n">
        <v>42</v>
      </c>
      <c r="R15253" t="n">
        <v>72</v>
      </c>
      <c r="S15253" t="n">
        <v>137</v>
      </c>
      <c r="T15253" t="n">
        <v>160</v>
      </c>
      <c r="U15253" t="n">
        <v>49</v>
      </c>
      <c r="V15253" t="n">
        <v>148</v>
      </c>
      <c r="W15253" t="n">
        <v>77</v>
      </c>
    </row>
    <row r="15254">
      <c r="A15254" t="s">
        <v>30516</v>
      </c>
      <c r="B15254" t="n">
        <v>0.00985631497748175</v>
      </c>
      <c r="C15254" t="n">
        <v>0.77542992649987</v>
      </c>
      <c r="D15254" t="n">
        <v>0.0370663958658893</v>
      </c>
      <c r="E15254" t="n">
        <v>0.238731979459002</v>
      </c>
      <c r="F15254" t="n">
        <v>0.0000489272318432007</v>
      </c>
      <c r="G15254" t="n">
        <v>0.302025582451012</v>
      </c>
      <c r="H15254" t="s">
        <v>30517</v>
      </c>
      <c r="I15254" t="n">
        <v>13</v>
      </c>
      <c r="J15254" t="n">
        <v>17</v>
      </c>
      <c r="K15254" t="n">
        <v>12</v>
      </c>
      <c r="L15254" t="n">
        <v>28</v>
      </c>
      <c r="M15254" t="n">
        <v>21</v>
      </c>
      <c r="N15254" t="n">
        <v>23</v>
      </c>
      <c r="O15254" t="n">
        <v>18</v>
      </c>
      <c r="P15254" t="n">
        <v>15</v>
      </c>
      <c r="Q15254" t="n">
        <v>14</v>
      </c>
      <c r="R15254" t="n">
        <v>16</v>
      </c>
      <c r="S15254" t="n">
        <v>7</v>
      </c>
      <c r="T15254" t="n">
        <v>10</v>
      </c>
      <c r="U15254" t="n">
        <v>10</v>
      </c>
      <c r="V15254" t="n">
        <v>16</v>
      </c>
      <c r="W15254" t="n">
        <v>18</v>
      </c>
    </row>
    <row r="15255">
      <c r="A15255" t="s">
        <v>30518</v>
      </c>
      <c r="B15255" t="n">
        <v>-0.00711838076089093</v>
      </c>
      <c r="C15255" t="n">
        <v>0.775444618900742</v>
      </c>
      <c r="D15255"/>
      <c r="E15255"/>
      <c r="F15255"/>
      <c r="G15255"/>
      <c r="H15255" t="s">
        <v>30519</v>
      </c>
      <c r="I15255" t="n">
        <v>6</v>
      </c>
      <c r="J15255" t="n">
        <v>11</v>
      </c>
      <c r="K15255" t="n">
        <v>4</v>
      </c>
      <c r="L15255" t="n">
        <v>10</v>
      </c>
      <c r="M15255" t="n">
        <v>13</v>
      </c>
      <c r="N15255" t="n">
        <v>11</v>
      </c>
      <c r="O15255" t="n">
        <v>10</v>
      </c>
      <c r="P15255" t="n">
        <v>18</v>
      </c>
      <c r="Q15255" t="n">
        <v>3</v>
      </c>
      <c r="R15255" t="n">
        <v>7</v>
      </c>
      <c r="S15255" t="n">
        <v>5</v>
      </c>
      <c r="T15255" t="n">
        <v>11</v>
      </c>
      <c r="U15255" t="n">
        <v>6</v>
      </c>
      <c r="V15255" t="n">
        <v>10</v>
      </c>
      <c r="W15255" t="n">
        <v>9</v>
      </c>
    </row>
    <row r="15256">
      <c r="A15256" t="s">
        <v>30520</v>
      </c>
      <c r="B15256" t="n">
        <v>0.014205638956294</v>
      </c>
      <c r="C15256" t="n">
        <v>0.77546501540096</v>
      </c>
      <c r="D15256" t="n">
        <v>-0.00661998435368181</v>
      </c>
      <c r="E15256" t="n">
        <v>0.897548471121141</v>
      </c>
      <c r="F15256" t="n">
        <v>-0.0000618037762620829</v>
      </c>
      <c r="G15256" t="n">
        <v>0.629012533306491</v>
      </c>
      <c r="H15256" t="s">
        <v>30521</v>
      </c>
      <c r="I15256" t="n">
        <v>12821.702</v>
      </c>
      <c r="J15256" t="n">
        <v>18754.105</v>
      </c>
      <c r="K15256" t="n">
        <v>10049.893</v>
      </c>
      <c r="L15256" t="n">
        <v>12725</v>
      </c>
      <c r="M15256" t="n">
        <v>12376.816</v>
      </c>
      <c r="N15256" t="n">
        <v>14026.37</v>
      </c>
      <c r="O15256" t="n">
        <v>14203.32</v>
      </c>
      <c r="P15256" t="n">
        <v>12646.105</v>
      </c>
      <c r="Q15256" t="n">
        <v>10582.493</v>
      </c>
      <c r="R15256" t="n">
        <v>13260.369</v>
      </c>
      <c r="S15256" t="n">
        <v>10177</v>
      </c>
      <c r="T15256" t="n">
        <v>14190.599</v>
      </c>
      <c r="U15256" t="n">
        <v>8667.074</v>
      </c>
      <c r="V15256" t="n">
        <v>17562</v>
      </c>
      <c r="W15256" t="n">
        <v>11233.228</v>
      </c>
    </row>
    <row r="15257">
      <c r="A15257" t="s">
        <v>30522</v>
      </c>
      <c r="B15257" t="n">
        <v>-0.0139579455827713</v>
      </c>
      <c r="C15257" t="n">
        <v>0.775469973048705</v>
      </c>
      <c r="D15257" t="n">
        <v>0.0106738627864396</v>
      </c>
      <c r="E15257" t="n">
        <v>0.831411777466529</v>
      </c>
      <c r="F15257" t="n">
        <v>0.0000372376187900236</v>
      </c>
      <c r="G15257" t="n">
        <v>0.696644904251785</v>
      </c>
      <c r="H15257" t="s">
        <v>30523</v>
      </c>
      <c r="I15257" t="n">
        <v>3070.999</v>
      </c>
      <c r="J15257" t="n">
        <v>4375.001</v>
      </c>
      <c r="K15257" t="n">
        <v>3537</v>
      </c>
      <c r="L15257" t="n">
        <v>4225.002</v>
      </c>
      <c r="M15257" t="n">
        <v>3178.001</v>
      </c>
      <c r="N15257" t="n">
        <v>4213</v>
      </c>
      <c r="O15257" t="n">
        <v>3940.999</v>
      </c>
      <c r="P15257" t="n">
        <v>3271</v>
      </c>
      <c r="Q15257" t="n">
        <v>4266.999</v>
      </c>
      <c r="R15257" t="n">
        <v>2924.001</v>
      </c>
      <c r="S15257" t="n">
        <v>2033</v>
      </c>
      <c r="T15257" t="n">
        <v>3328</v>
      </c>
      <c r="U15257" t="n">
        <v>3209</v>
      </c>
      <c r="V15257" t="n">
        <v>3373.999</v>
      </c>
      <c r="W15257" t="n">
        <v>3575</v>
      </c>
    </row>
    <row r="15258">
      <c r="A15258" t="s">
        <v>30524</v>
      </c>
      <c r="B15258" t="n">
        <v>-0.0121151906093818</v>
      </c>
      <c r="C15258" t="n">
        <v>0.775603256473529</v>
      </c>
      <c r="D15258" t="n">
        <v>-0.00405384305769566</v>
      </c>
      <c r="E15258" t="n">
        <v>0.934405040627173</v>
      </c>
      <c r="F15258" t="n">
        <v>0.0000198207310581928</v>
      </c>
      <c r="G15258" t="n">
        <v>0.816860373793057</v>
      </c>
      <c r="H15258" t="s">
        <v>30525</v>
      </c>
      <c r="I15258" t="n">
        <v>1754.001</v>
      </c>
      <c r="J15258" t="n">
        <v>1988</v>
      </c>
      <c r="K15258" t="n">
        <v>1178</v>
      </c>
      <c r="L15258" t="n">
        <v>2429.001</v>
      </c>
      <c r="M15258" t="n">
        <v>1449.001</v>
      </c>
      <c r="N15258" t="n">
        <v>1912</v>
      </c>
      <c r="O15258" t="n">
        <v>1477.999</v>
      </c>
      <c r="P15258" t="n">
        <v>1562</v>
      </c>
      <c r="Q15258" t="n">
        <v>1905</v>
      </c>
      <c r="R15258" t="n">
        <v>2403</v>
      </c>
      <c r="S15258" t="n">
        <v>1151.999</v>
      </c>
      <c r="T15258" t="n">
        <v>1741</v>
      </c>
      <c r="U15258" t="n">
        <v>1339.001</v>
      </c>
      <c r="V15258" t="n">
        <v>1896</v>
      </c>
      <c r="W15258" t="n">
        <v>1752</v>
      </c>
    </row>
    <row r="15259">
      <c r="A15259" t="s">
        <v>30526</v>
      </c>
      <c r="B15259" t="n">
        <v>-0.0142385083970449</v>
      </c>
      <c r="C15259" t="n">
        <v>0.775665481809049</v>
      </c>
      <c r="D15259" t="n">
        <v>-0.00715612898824668</v>
      </c>
      <c r="E15259" t="n">
        <v>0.888143289670667</v>
      </c>
      <c r="F15259" t="n">
        <v>0.00000498354542085369</v>
      </c>
      <c r="G15259" t="n">
        <v>0.959753106204367</v>
      </c>
      <c r="H15259" t="s">
        <v>30527</v>
      </c>
      <c r="I15259" t="n">
        <v>419</v>
      </c>
      <c r="J15259" t="n">
        <v>601.999</v>
      </c>
      <c r="K15259" t="n">
        <v>458</v>
      </c>
      <c r="L15259" t="n">
        <v>513</v>
      </c>
      <c r="M15259" t="n">
        <v>434</v>
      </c>
      <c r="N15259" t="n">
        <v>589.001</v>
      </c>
      <c r="O15259" t="n">
        <v>459</v>
      </c>
      <c r="P15259" t="n">
        <v>536.999</v>
      </c>
      <c r="Q15259" t="n">
        <v>532</v>
      </c>
      <c r="R15259" t="n">
        <v>459</v>
      </c>
      <c r="S15259" t="n">
        <v>418</v>
      </c>
      <c r="T15259" t="n">
        <v>665.001</v>
      </c>
      <c r="U15259" t="n">
        <v>355.999</v>
      </c>
      <c r="V15259" t="n">
        <v>466</v>
      </c>
      <c r="W15259" t="n">
        <v>429.999</v>
      </c>
    </row>
    <row r="15260">
      <c r="A15260" t="s">
        <v>30528</v>
      </c>
      <c r="B15260" t="n">
        <v>-0.00670940775420824</v>
      </c>
      <c r="C15260" t="n">
        <v>0.775713983652396</v>
      </c>
      <c r="D15260" t="n">
        <v>-0.0812977946269147</v>
      </c>
      <c r="E15260" t="n">
        <v>0.031979463964571</v>
      </c>
      <c r="F15260" t="n">
        <v>-0.0000494648360506939</v>
      </c>
      <c r="G15260" t="n">
        <v>0.169965431236423</v>
      </c>
      <c r="H15260" t="s">
        <v>30529</v>
      </c>
      <c r="I15260" t="n">
        <v>149</v>
      </c>
      <c r="J15260" t="n">
        <v>52</v>
      </c>
      <c r="K15260" t="n">
        <v>173</v>
      </c>
      <c r="L15260" t="n">
        <v>161</v>
      </c>
      <c r="M15260" t="n">
        <v>270</v>
      </c>
      <c r="N15260" t="n">
        <v>492</v>
      </c>
      <c r="O15260" t="n">
        <v>40</v>
      </c>
      <c r="P15260" t="n">
        <v>173</v>
      </c>
      <c r="Q15260" t="n">
        <v>162</v>
      </c>
      <c r="R15260" t="n">
        <v>104</v>
      </c>
      <c r="S15260" t="n">
        <v>236</v>
      </c>
      <c r="T15260" t="n">
        <v>241</v>
      </c>
      <c r="U15260" t="n">
        <v>236</v>
      </c>
      <c r="V15260" t="n">
        <v>447</v>
      </c>
      <c r="W15260" t="n">
        <v>215</v>
      </c>
    </row>
    <row r="15261">
      <c r="A15261" t="s">
        <v>30530</v>
      </c>
      <c r="B15261" t="n">
        <v>0.0131863936744641</v>
      </c>
      <c r="C15261" t="n">
        <v>0.775724006469743</v>
      </c>
      <c r="D15261" t="n">
        <v>-0.000063027387689264</v>
      </c>
      <c r="E15261" t="n">
        <v>0.998972609619162</v>
      </c>
      <c r="F15261" t="n">
        <v>-0.0000549017603963503</v>
      </c>
      <c r="G15261" t="n">
        <v>0.654872235018316</v>
      </c>
      <c r="H15261" t="s">
        <v>30531</v>
      </c>
      <c r="I15261" t="n">
        <v>4014</v>
      </c>
      <c r="J15261" t="n">
        <v>4038.999</v>
      </c>
      <c r="K15261" t="n">
        <v>3945</v>
      </c>
      <c r="L15261" t="n">
        <v>4657</v>
      </c>
      <c r="M15261" t="n">
        <v>3860.999</v>
      </c>
      <c r="N15261" t="n">
        <v>5109.999</v>
      </c>
      <c r="O15261" t="n">
        <v>4201.001</v>
      </c>
      <c r="P15261" t="n">
        <v>4149.001</v>
      </c>
      <c r="Q15261" t="n">
        <v>3744</v>
      </c>
      <c r="R15261" t="n">
        <v>3112</v>
      </c>
      <c r="S15261" t="n">
        <v>3087.001</v>
      </c>
      <c r="T15261" t="n">
        <v>4242</v>
      </c>
      <c r="U15261" t="n">
        <v>3053.999</v>
      </c>
      <c r="V15261" t="n">
        <v>5399</v>
      </c>
      <c r="W15261" t="n">
        <v>4019</v>
      </c>
    </row>
    <row r="15262">
      <c r="A15262" t="s">
        <v>30532</v>
      </c>
      <c r="B15262" t="n">
        <v>-0.0126220137968329</v>
      </c>
      <c r="C15262" t="n">
        <v>0.77579271465563</v>
      </c>
      <c r="D15262" t="n">
        <v>-0.0312923961195872</v>
      </c>
      <c r="E15262" t="n">
        <v>0.489904049415529</v>
      </c>
      <c r="F15262" t="n">
        <v>-0.0000451501283622718</v>
      </c>
      <c r="G15262" t="n">
        <v>0.618377805398827</v>
      </c>
      <c r="H15262" t="s">
        <v>30533</v>
      </c>
      <c r="I15262" t="n">
        <v>5507</v>
      </c>
      <c r="J15262" t="n">
        <v>3685</v>
      </c>
      <c r="K15262" t="n">
        <v>3813</v>
      </c>
      <c r="L15262" t="n">
        <v>4710</v>
      </c>
      <c r="M15262" t="n">
        <v>5010</v>
      </c>
      <c r="N15262" t="n">
        <v>5701</v>
      </c>
      <c r="O15262" t="n">
        <v>4817.999</v>
      </c>
      <c r="P15262" t="n">
        <v>5381</v>
      </c>
      <c r="Q15262" t="n">
        <v>3423.999</v>
      </c>
      <c r="R15262" t="n">
        <v>4669</v>
      </c>
      <c r="S15262" t="n">
        <v>3252</v>
      </c>
      <c r="T15262" t="n">
        <v>4252</v>
      </c>
      <c r="U15262" t="n">
        <v>4172.001</v>
      </c>
      <c r="V15262" t="n">
        <v>7187</v>
      </c>
      <c r="W15262" t="n">
        <v>4353</v>
      </c>
    </row>
    <row r="15263">
      <c r="A15263" t="s">
        <v>30534</v>
      </c>
      <c r="B15263" t="n">
        <v>-0.0133967536425125</v>
      </c>
      <c r="C15263" t="n">
        <v>0.775983775091702</v>
      </c>
      <c r="D15263" t="n">
        <v>-0.0563685553875988</v>
      </c>
      <c r="E15263" t="n">
        <v>0.27358645366355</v>
      </c>
      <c r="F15263" t="n">
        <v>-0.0000752378670359061</v>
      </c>
      <c r="G15263" t="n">
        <v>0.46551027183697</v>
      </c>
      <c r="H15263" t="s">
        <v>30535</v>
      </c>
      <c r="I15263" t="n">
        <v>495</v>
      </c>
      <c r="J15263" t="n">
        <v>970</v>
      </c>
      <c r="K15263" t="n">
        <v>624</v>
      </c>
      <c r="L15263" t="n">
        <v>767</v>
      </c>
      <c r="M15263" t="n">
        <v>607</v>
      </c>
      <c r="N15263" t="n">
        <v>806</v>
      </c>
      <c r="O15263" t="n">
        <v>580</v>
      </c>
      <c r="P15263" t="n">
        <v>622</v>
      </c>
      <c r="Q15263" t="n">
        <v>796</v>
      </c>
      <c r="R15263" t="n">
        <v>730</v>
      </c>
      <c r="S15263" t="n">
        <v>563</v>
      </c>
      <c r="T15263" t="n">
        <v>848</v>
      </c>
      <c r="U15263" t="n">
        <v>623</v>
      </c>
      <c r="V15263" t="n">
        <v>876</v>
      </c>
      <c r="W15263" t="n">
        <v>574</v>
      </c>
    </row>
    <row r="15264">
      <c r="A15264" t="s">
        <v>30536</v>
      </c>
      <c r="B15264" t="n">
        <v>0.0090888594199489</v>
      </c>
      <c r="C15264" t="n">
        <v>0.77619558768133</v>
      </c>
      <c r="D15264" t="n">
        <v>-0.0278009149375625</v>
      </c>
      <c r="E15264" t="n">
        <v>0.390525388874711</v>
      </c>
      <c r="F15264" t="n">
        <v>-0.0000628970200700416</v>
      </c>
      <c r="G15264" t="n">
        <v>0.204775877767972</v>
      </c>
      <c r="H15264" t="s">
        <v>30537</v>
      </c>
      <c r="I15264" t="n">
        <v>63</v>
      </c>
      <c r="J15264" t="n">
        <v>42</v>
      </c>
      <c r="K15264" t="n">
        <v>44</v>
      </c>
      <c r="L15264" t="n">
        <v>52</v>
      </c>
      <c r="M15264" t="n">
        <v>55</v>
      </c>
      <c r="N15264" t="n">
        <v>59</v>
      </c>
      <c r="O15264" t="n">
        <v>24</v>
      </c>
      <c r="P15264" t="n">
        <v>36</v>
      </c>
      <c r="Q15264" t="n">
        <v>55</v>
      </c>
      <c r="R15264" t="n">
        <v>64</v>
      </c>
      <c r="S15264" t="n">
        <v>34</v>
      </c>
      <c r="T15264" t="n">
        <v>49</v>
      </c>
      <c r="U15264" t="n">
        <v>59</v>
      </c>
      <c r="V15264" t="n">
        <v>83</v>
      </c>
      <c r="W15264" t="n">
        <v>63</v>
      </c>
    </row>
    <row r="15265">
      <c r="A15265" t="s">
        <v>30538</v>
      </c>
      <c r="B15265" t="n">
        <v>0.0102525091022581</v>
      </c>
      <c r="C15265" t="n">
        <v>0.776220249196291</v>
      </c>
      <c r="D15265" t="n">
        <v>0.00284498474019735</v>
      </c>
      <c r="E15265" t="n">
        <v>0.946810466448747</v>
      </c>
      <c r="F15265" t="n">
        <v>-0.0000144450332361092</v>
      </c>
      <c r="G15265" t="n">
        <v>0.785433103572421</v>
      </c>
      <c r="H15265" t="s">
        <v>30539</v>
      </c>
      <c r="I15265" t="n">
        <v>43</v>
      </c>
      <c r="J15265" t="n">
        <v>46</v>
      </c>
      <c r="K15265" t="n">
        <v>30</v>
      </c>
      <c r="L15265" t="n">
        <v>44</v>
      </c>
      <c r="M15265" t="n">
        <v>48</v>
      </c>
      <c r="N15265" t="n">
        <v>36</v>
      </c>
      <c r="O15265" t="n">
        <v>56</v>
      </c>
      <c r="P15265" t="n">
        <v>39</v>
      </c>
      <c r="Q15265" t="n">
        <v>17</v>
      </c>
      <c r="R15265" t="n">
        <v>44</v>
      </c>
      <c r="S15265" t="n">
        <v>31</v>
      </c>
      <c r="T15265" t="n">
        <v>46</v>
      </c>
      <c r="U15265" t="n">
        <v>37</v>
      </c>
      <c r="V15265" t="n">
        <v>45</v>
      </c>
      <c r="W15265" t="n">
        <v>32</v>
      </c>
    </row>
    <row r="15266">
      <c r="A15266" t="s">
        <v>30540</v>
      </c>
      <c r="B15266" t="n">
        <v>0.00456053009274463</v>
      </c>
      <c r="C15266" t="n">
        <v>0.776453044017801</v>
      </c>
      <c r="D15266" t="n">
        <v>-0.0509037846870751</v>
      </c>
      <c r="E15266" t="n">
        <v>0.0331612371236211</v>
      </c>
      <c r="F15266" t="n">
        <v>-0.000245639545607235</v>
      </c>
      <c r="G15266" t="n">
        <v>0.0148226852165351</v>
      </c>
      <c r="H15266" t="s">
        <v>30541</v>
      </c>
      <c r="I15266" t="n">
        <v>390</v>
      </c>
      <c r="J15266" t="n">
        <v>195</v>
      </c>
      <c r="K15266" t="n">
        <v>456</v>
      </c>
      <c r="L15266" t="n">
        <v>728</v>
      </c>
      <c r="M15266" t="n">
        <v>2606</v>
      </c>
      <c r="N15266" t="n">
        <v>1196</v>
      </c>
      <c r="O15266" t="n">
        <v>42</v>
      </c>
      <c r="P15266" t="n">
        <v>897</v>
      </c>
      <c r="Q15266" t="n">
        <v>1308</v>
      </c>
      <c r="R15266" t="n">
        <v>435</v>
      </c>
      <c r="S15266" t="n">
        <v>1199</v>
      </c>
      <c r="T15266" t="n">
        <v>770</v>
      </c>
      <c r="U15266" t="n">
        <v>5171</v>
      </c>
      <c r="V15266" t="n">
        <v>5090</v>
      </c>
      <c r="W15266" t="n">
        <v>1874</v>
      </c>
    </row>
    <row r="15267">
      <c r="A15267" t="s">
        <v>30542</v>
      </c>
      <c r="B15267" t="n">
        <v>-0.0137917406676498</v>
      </c>
      <c r="C15267" t="n">
        <v>0.776471092675217</v>
      </c>
      <c r="D15267" t="n">
        <v>-0.104085064461274</v>
      </c>
      <c r="E15267" t="n">
        <v>0.0459380491524314</v>
      </c>
      <c r="F15267" t="n">
        <v>-0.00025016224073385</v>
      </c>
      <c r="G15267" t="n">
        <v>0.0359345604051695</v>
      </c>
      <c r="H15267" t="s">
        <v>30543</v>
      </c>
      <c r="I15267" t="n">
        <v>508.785</v>
      </c>
      <c r="J15267" t="n">
        <v>443.415</v>
      </c>
      <c r="K15267" t="n">
        <v>447.639</v>
      </c>
      <c r="L15267" t="n">
        <v>464.691</v>
      </c>
      <c r="M15267" t="n">
        <v>494.443</v>
      </c>
      <c r="N15267" t="n">
        <v>579.755</v>
      </c>
      <c r="O15267" t="n">
        <v>525.588</v>
      </c>
      <c r="P15267" t="n">
        <v>435.025</v>
      </c>
      <c r="Q15267" t="n">
        <v>543.409</v>
      </c>
      <c r="R15267" t="n">
        <v>430.279</v>
      </c>
      <c r="S15267" t="n">
        <v>509.677</v>
      </c>
      <c r="T15267" t="n">
        <v>652.728</v>
      </c>
      <c r="U15267" t="n">
        <v>524.935</v>
      </c>
      <c r="V15267" t="n">
        <v>565.729</v>
      </c>
      <c r="W15267" t="n">
        <v>495.7</v>
      </c>
    </row>
    <row r="15268">
      <c r="A15268" t="s">
        <v>30544</v>
      </c>
      <c r="B15268" t="n">
        <v>-0.0101148157508553</v>
      </c>
      <c r="C15268" t="n">
        <v>0.776487185512811</v>
      </c>
      <c r="D15268" t="n">
        <v>-0.0248578762853935</v>
      </c>
      <c r="E15268" t="n">
        <v>0.461296698075274</v>
      </c>
      <c r="F15268" t="n">
        <v>-0.0000341594797156713</v>
      </c>
      <c r="G15268" t="n">
        <v>0.554058997168293</v>
      </c>
      <c r="H15268" t="s">
        <v>30545</v>
      </c>
      <c r="I15268" t="n">
        <v>22</v>
      </c>
      <c r="J15268" t="n">
        <v>41</v>
      </c>
      <c r="K15268" t="n">
        <v>22</v>
      </c>
      <c r="L15268" t="n">
        <v>45</v>
      </c>
      <c r="M15268" t="n">
        <v>53</v>
      </c>
      <c r="N15268" t="n">
        <v>44</v>
      </c>
      <c r="O15268" t="n">
        <v>35</v>
      </c>
      <c r="P15268" t="n">
        <v>50</v>
      </c>
      <c r="Q15268" t="n">
        <v>30</v>
      </c>
      <c r="R15268" t="n">
        <v>36</v>
      </c>
      <c r="S15268" t="n">
        <v>35</v>
      </c>
      <c r="T15268" t="n">
        <v>36</v>
      </c>
      <c r="U15268" t="n">
        <v>35</v>
      </c>
      <c r="V15268" t="n">
        <v>66</v>
      </c>
      <c r="W15268" t="n">
        <v>27</v>
      </c>
    </row>
    <row r="15269">
      <c r="A15269" t="s">
        <v>30546</v>
      </c>
      <c r="B15269" t="n">
        <v>0.0140081936655306</v>
      </c>
      <c r="C15269" t="n">
        <v>0.776548798862547</v>
      </c>
      <c r="D15269" t="n">
        <v>0.0065561684918711</v>
      </c>
      <c r="E15269" t="n">
        <v>0.899439410859448</v>
      </c>
      <c r="F15269" t="n">
        <v>-0.0000208032524519555</v>
      </c>
      <c r="G15269" t="n">
        <v>0.837278832662371</v>
      </c>
      <c r="H15269" t="s">
        <v>30547</v>
      </c>
      <c r="I15269" t="n">
        <v>1739</v>
      </c>
      <c r="J15269" t="n">
        <v>2002</v>
      </c>
      <c r="K15269" t="n">
        <v>1564</v>
      </c>
      <c r="L15269" t="n">
        <v>1952</v>
      </c>
      <c r="M15269" t="n">
        <v>1350</v>
      </c>
      <c r="N15269" t="n">
        <v>1823</v>
      </c>
      <c r="O15269" t="n">
        <v>1497</v>
      </c>
      <c r="P15269" t="n">
        <v>1510</v>
      </c>
      <c r="Q15269" t="n">
        <v>1928</v>
      </c>
      <c r="R15269" t="n">
        <v>1732</v>
      </c>
      <c r="S15269" t="n">
        <v>1063</v>
      </c>
      <c r="T15269" t="n">
        <v>1528</v>
      </c>
      <c r="U15269" t="n">
        <v>1546</v>
      </c>
      <c r="V15269" t="n">
        <v>2052</v>
      </c>
      <c r="W15269" t="n">
        <v>1602</v>
      </c>
    </row>
    <row r="15270">
      <c r="A15270" t="s">
        <v>30548</v>
      </c>
      <c r="B15270" t="n">
        <v>-0.0101724861640295</v>
      </c>
      <c r="C15270" t="n">
        <v>0.776647785371435</v>
      </c>
      <c r="D15270" t="n">
        <v>0.0427020680309722</v>
      </c>
      <c r="E15270" t="n">
        <v>0.274764350863999</v>
      </c>
      <c r="F15270" t="n">
        <v>0.0000740127822640677</v>
      </c>
      <c r="G15270" t="n">
        <v>0.190361821363146</v>
      </c>
      <c r="H15270" t="s">
        <v>30549</v>
      </c>
      <c r="I15270" t="n">
        <v>32.045</v>
      </c>
      <c r="J15270" t="n">
        <v>51.093</v>
      </c>
      <c r="K15270" t="n">
        <v>47.983</v>
      </c>
      <c r="L15270" t="n">
        <v>53.11</v>
      </c>
      <c r="M15270" t="n">
        <v>22.063</v>
      </c>
      <c r="N15270" t="n">
        <v>29.269</v>
      </c>
      <c r="O15270" t="n">
        <v>64.907</v>
      </c>
      <c r="P15270" t="n">
        <v>53.679</v>
      </c>
      <c r="Q15270" t="n">
        <v>39.613</v>
      </c>
      <c r="R15270" t="n">
        <v>29.978</v>
      </c>
      <c r="S15270" t="n">
        <v>23.05</v>
      </c>
      <c r="T15270" t="n">
        <v>40.833</v>
      </c>
      <c r="U15270" t="n">
        <v>18.696</v>
      </c>
      <c r="V15270" t="n">
        <v>36.112</v>
      </c>
      <c r="W15270" t="n">
        <v>34.664</v>
      </c>
    </row>
    <row r="15271">
      <c r="A15271" t="s">
        <v>30550</v>
      </c>
      <c r="B15271" t="n">
        <v>-0.0136979250986686</v>
      </c>
      <c r="C15271" t="n">
        <v>0.776697112162984</v>
      </c>
      <c r="D15271" t="n">
        <v>0.0236727845943375</v>
      </c>
      <c r="E15271" t="n">
        <v>0.637086443396212</v>
      </c>
      <c r="F15271" t="n">
        <v>0.0000522995100858497</v>
      </c>
      <c r="G15271" t="n">
        <v>0.6216274736385</v>
      </c>
      <c r="H15271" t="s">
        <v>30551</v>
      </c>
      <c r="I15271" t="n">
        <v>1004</v>
      </c>
      <c r="J15271" t="n">
        <v>1451</v>
      </c>
      <c r="K15271" t="n">
        <v>966</v>
      </c>
      <c r="L15271" t="n">
        <v>1180.001</v>
      </c>
      <c r="M15271" t="n">
        <v>833.999</v>
      </c>
      <c r="N15271" t="n">
        <v>1220.999</v>
      </c>
      <c r="O15271" t="n">
        <v>1027</v>
      </c>
      <c r="P15271" t="n">
        <v>810</v>
      </c>
      <c r="Q15271" t="n">
        <v>1459</v>
      </c>
      <c r="R15271" t="n">
        <v>1029.999</v>
      </c>
      <c r="S15271" t="n">
        <v>682</v>
      </c>
      <c r="T15271" t="n">
        <v>1058</v>
      </c>
      <c r="U15271" t="n">
        <v>898.001</v>
      </c>
      <c r="V15271" t="n">
        <v>1189.998</v>
      </c>
      <c r="W15271" t="n">
        <v>1115</v>
      </c>
    </row>
    <row r="15272">
      <c r="A15272" t="s">
        <v>30552</v>
      </c>
      <c r="B15272" t="n">
        <v>0.00995225752020416</v>
      </c>
      <c r="C15272" t="n">
        <v>0.776745450664629</v>
      </c>
      <c r="D15272" t="n">
        <v>0.0290150960810168</v>
      </c>
      <c r="E15272" t="n">
        <v>0.446390949148068</v>
      </c>
      <c r="F15272" t="n">
        <v>0.0000144265638754742</v>
      </c>
      <c r="G15272" t="n">
        <v>0.751016022826116</v>
      </c>
      <c r="H15272" t="s">
        <v>30553</v>
      </c>
      <c r="I15272" t="n">
        <v>28.605</v>
      </c>
      <c r="J15272" t="n">
        <v>27.494</v>
      </c>
      <c r="K15272" t="n">
        <v>30.991</v>
      </c>
      <c r="L15272" t="n">
        <v>29.717</v>
      </c>
      <c r="M15272" t="n">
        <v>28.83</v>
      </c>
      <c r="N15272" t="n">
        <v>33.62</v>
      </c>
      <c r="O15272" t="n">
        <v>26.492</v>
      </c>
      <c r="P15272" t="n">
        <v>11.471</v>
      </c>
      <c r="Q15272" t="n">
        <v>38.69</v>
      </c>
      <c r="R15272" t="n">
        <v>27.699</v>
      </c>
      <c r="S15272" t="n">
        <v>17.435</v>
      </c>
      <c r="T15272" t="n">
        <v>32.047</v>
      </c>
      <c r="U15272" t="n">
        <v>24.08</v>
      </c>
      <c r="V15272" t="n">
        <v>27.884</v>
      </c>
      <c r="W15272" t="n">
        <v>15.46</v>
      </c>
    </row>
    <row r="15273">
      <c r="A15273" t="s">
        <v>30554</v>
      </c>
      <c r="B15273" t="n">
        <v>-0.00817392637899106</v>
      </c>
      <c r="C15273" t="n">
        <v>0.776803375019675</v>
      </c>
      <c r="D15273" t="n">
        <v>-0.0129583577093726</v>
      </c>
      <c r="E15273" t="n">
        <v>0.649909980520428</v>
      </c>
      <c r="F15273" t="n">
        <v>-0.00000644083889481805</v>
      </c>
      <c r="G15273" t="n">
        <v>0.861910652853559</v>
      </c>
      <c r="H15273" t="s">
        <v>30555</v>
      </c>
      <c r="I15273" t="n">
        <v>26</v>
      </c>
      <c r="J15273" t="n">
        <v>69</v>
      </c>
      <c r="K15273" t="n">
        <v>11</v>
      </c>
      <c r="L15273" t="n">
        <v>30.781</v>
      </c>
      <c r="M15273" t="n">
        <v>24.689</v>
      </c>
      <c r="N15273" t="n">
        <v>26</v>
      </c>
      <c r="O15273" t="n">
        <v>29</v>
      </c>
      <c r="P15273" t="n">
        <v>21.01</v>
      </c>
      <c r="Q15273" t="n">
        <v>35</v>
      </c>
      <c r="R15273" t="n">
        <v>31.723</v>
      </c>
      <c r="S15273" t="n">
        <v>20</v>
      </c>
      <c r="T15273" t="n">
        <v>33</v>
      </c>
      <c r="U15273" t="n">
        <v>35</v>
      </c>
      <c r="V15273" t="n">
        <v>36.627</v>
      </c>
      <c r="W15273" t="n">
        <v>24</v>
      </c>
    </row>
    <row r="15274">
      <c r="A15274" t="s">
        <v>30556</v>
      </c>
      <c r="B15274" t="n">
        <v>0.0141741320620433</v>
      </c>
      <c r="C15274" t="n">
        <v>0.776873374179872</v>
      </c>
      <c r="D15274" t="n">
        <v>-0.0425091865944291</v>
      </c>
      <c r="E15274" t="n">
        <v>0.415703802196049</v>
      </c>
      <c r="F15274" t="n">
        <v>-0.000375148177871474</v>
      </c>
      <c r="G15274" t="n">
        <v>0.09415401583838</v>
      </c>
      <c r="H15274" t="s">
        <v>30557</v>
      </c>
      <c r="I15274" t="n">
        <v>8081</v>
      </c>
      <c r="J15274" t="n">
        <v>7170</v>
      </c>
      <c r="K15274" t="n">
        <v>6645</v>
      </c>
      <c r="L15274" t="n">
        <v>8125</v>
      </c>
      <c r="M15274" t="n">
        <v>6525</v>
      </c>
      <c r="N15274" t="n">
        <v>8516.999</v>
      </c>
      <c r="O15274" t="n">
        <v>7749.999</v>
      </c>
      <c r="P15274" t="n">
        <v>7194</v>
      </c>
      <c r="Q15274" t="n">
        <v>6761</v>
      </c>
      <c r="R15274" t="n">
        <v>6680</v>
      </c>
      <c r="S15274" t="n">
        <v>5617</v>
      </c>
      <c r="T15274" t="n">
        <v>8095.001</v>
      </c>
      <c r="U15274" t="n">
        <v>6519.999</v>
      </c>
      <c r="V15274" t="n">
        <v>9152.999</v>
      </c>
      <c r="W15274" t="n">
        <v>6925</v>
      </c>
    </row>
    <row r="15275">
      <c r="A15275" t="s">
        <v>30558</v>
      </c>
      <c r="B15275" t="n">
        <v>-0.0134976519598561</v>
      </c>
      <c r="C15275" t="n">
        <v>0.776908465870468</v>
      </c>
      <c r="D15275" t="n">
        <v>0.0458841911852271</v>
      </c>
      <c r="E15275" t="n">
        <v>0.375071005939069</v>
      </c>
      <c r="F15275" t="n">
        <v>0.0000944778732831564</v>
      </c>
      <c r="G15275" t="n">
        <v>0.339706353580794</v>
      </c>
      <c r="H15275" t="s">
        <v>30559</v>
      </c>
      <c r="I15275" t="n">
        <v>258.369</v>
      </c>
      <c r="J15275" t="n">
        <v>323.422</v>
      </c>
      <c r="K15275" t="n">
        <v>218.691</v>
      </c>
      <c r="L15275" t="n">
        <v>217.321</v>
      </c>
      <c r="M15275" t="n">
        <v>236.367</v>
      </c>
      <c r="N15275" t="n">
        <v>286.326</v>
      </c>
      <c r="O15275" t="n">
        <v>255.952</v>
      </c>
      <c r="P15275" t="n">
        <v>200.318</v>
      </c>
      <c r="Q15275" t="n">
        <v>242.633</v>
      </c>
      <c r="R15275" t="n">
        <v>307</v>
      </c>
      <c r="S15275" t="n">
        <v>170</v>
      </c>
      <c r="T15275" t="n">
        <v>231.986</v>
      </c>
      <c r="U15275" t="n">
        <v>204</v>
      </c>
      <c r="V15275" t="n">
        <v>254</v>
      </c>
      <c r="W15275" t="n">
        <v>190</v>
      </c>
    </row>
    <row r="15276">
      <c r="A15276" t="s">
        <v>30560</v>
      </c>
      <c r="B15276" t="n">
        <v>0.0121845348889486</v>
      </c>
      <c r="C15276" t="n">
        <v>0.776980390836928</v>
      </c>
      <c r="D15276" t="n">
        <v>-0.0195484762422374</v>
      </c>
      <c r="E15276" t="n">
        <v>0.672471460365672</v>
      </c>
      <c r="F15276" t="n">
        <v>-0.0000633455089966784</v>
      </c>
      <c r="G15276" t="n">
        <v>0.445296119520786</v>
      </c>
      <c r="H15276" t="s">
        <v>30561</v>
      </c>
      <c r="I15276" t="n">
        <v>78.946</v>
      </c>
      <c r="J15276" t="n">
        <v>65.58</v>
      </c>
      <c r="K15276" t="n">
        <v>48.696</v>
      </c>
      <c r="L15276" t="n">
        <v>62.809</v>
      </c>
      <c r="M15276" t="n">
        <v>54.051</v>
      </c>
      <c r="N15276" t="n">
        <v>79.326</v>
      </c>
      <c r="O15276" t="n">
        <v>51.106</v>
      </c>
      <c r="P15276" t="n">
        <v>48.066</v>
      </c>
      <c r="Q15276" t="n">
        <v>53.292</v>
      </c>
      <c r="R15276" t="n">
        <v>64.293</v>
      </c>
      <c r="S15276" t="n">
        <v>45.791</v>
      </c>
      <c r="T15276" t="n">
        <v>69.49</v>
      </c>
      <c r="U15276" t="n">
        <v>46.783</v>
      </c>
      <c r="V15276" t="n">
        <v>69.323</v>
      </c>
      <c r="W15276" t="n">
        <v>67.1</v>
      </c>
    </row>
    <row r="15277">
      <c r="A15277" t="s">
        <v>30562</v>
      </c>
      <c r="B15277" t="n">
        <v>-0.0119926596078377</v>
      </c>
      <c r="C15277" t="n">
        <v>0.777001229384071</v>
      </c>
      <c r="D15277" t="n">
        <v>-0.0338638121076477</v>
      </c>
      <c r="E15277" t="n">
        <v>0.452343089976722</v>
      </c>
      <c r="F15277" t="n">
        <v>-0.0000228136801004019</v>
      </c>
      <c r="G15277" t="n">
        <v>0.712504035496545</v>
      </c>
      <c r="H15277" t="s">
        <v>30563</v>
      </c>
      <c r="I15277" t="n">
        <v>121</v>
      </c>
      <c r="J15277" t="n">
        <v>213</v>
      </c>
      <c r="K15277" t="n">
        <v>164</v>
      </c>
      <c r="L15277" t="n">
        <v>169</v>
      </c>
      <c r="M15277" t="n">
        <v>158</v>
      </c>
      <c r="N15277" t="n">
        <v>240</v>
      </c>
      <c r="O15277" t="n">
        <v>175</v>
      </c>
      <c r="P15277" t="n">
        <v>103</v>
      </c>
      <c r="Q15277" t="n">
        <v>226</v>
      </c>
      <c r="R15277" t="n">
        <v>129</v>
      </c>
      <c r="S15277" t="n">
        <v>100</v>
      </c>
      <c r="T15277" t="n">
        <v>140</v>
      </c>
      <c r="U15277" t="n">
        <v>176</v>
      </c>
      <c r="V15277" t="n">
        <v>214</v>
      </c>
      <c r="W15277" t="n">
        <v>203</v>
      </c>
    </row>
    <row r="15278">
      <c r="A15278" t="s">
        <v>30564</v>
      </c>
      <c r="B15278" t="n">
        <v>-0.0142317456095901</v>
      </c>
      <c r="C15278" t="n">
        <v>0.777024669190651</v>
      </c>
      <c r="D15278" t="n">
        <v>0.0348444909466928</v>
      </c>
      <c r="E15278" t="n">
        <v>0.504782864631425</v>
      </c>
      <c r="F15278" t="n">
        <v>0.000191343461503115</v>
      </c>
      <c r="G15278" t="n">
        <v>0.284036109745909</v>
      </c>
      <c r="H15278" t="s">
        <v>30565</v>
      </c>
      <c r="I15278" t="n">
        <v>1851</v>
      </c>
      <c r="J15278" t="n">
        <v>2848</v>
      </c>
      <c r="K15278" t="n">
        <v>2010</v>
      </c>
      <c r="L15278" t="n">
        <v>2583</v>
      </c>
      <c r="M15278" t="n">
        <v>1717</v>
      </c>
      <c r="N15278" t="n">
        <v>2452</v>
      </c>
      <c r="O15278" t="n">
        <v>2433</v>
      </c>
      <c r="P15278" t="n">
        <v>2450.001</v>
      </c>
      <c r="Q15278" t="n">
        <v>2143</v>
      </c>
      <c r="R15278" t="n">
        <v>2066</v>
      </c>
      <c r="S15278" t="n">
        <v>1445</v>
      </c>
      <c r="T15278" t="n">
        <v>2409</v>
      </c>
      <c r="U15278" t="n">
        <v>1426</v>
      </c>
      <c r="V15278" t="n">
        <v>2549.001</v>
      </c>
      <c r="W15278" t="n">
        <v>2005</v>
      </c>
    </row>
    <row r="15279">
      <c r="A15279" t="s">
        <v>30566</v>
      </c>
      <c r="B15279" t="n">
        <v>-0.013845659715984</v>
      </c>
      <c r="C15279" t="n">
        <v>0.777063295923782</v>
      </c>
      <c r="D15279" t="n">
        <v>0.0362412257974216</v>
      </c>
      <c r="E15279" t="n">
        <v>0.472710914146423</v>
      </c>
      <c r="F15279" t="n">
        <v>0.000109854680663232</v>
      </c>
      <c r="G15279" t="n">
        <v>0.327862810528901</v>
      </c>
      <c r="H15279" t="s">
        <v>30567</v>
      </c>
      <c r="I15279" t="n">
        <v>3202</v>
      </c>
      <c r="J15279" t="n">
        <v>5314.001</v>
      </c>
      <c r="K15279" t="n">
        <v>4111.999</v>
      </c>
      <c r="L15279" t="n">
        <v>4549.999</v>
      </c>
      <c r="M15279" t="n">
        <v>4115.001</v>
      </c>
      <c r="N15279" t="n">
        <v>4481.002</v>
      </c>
      <c r="O15279" t="n">
        <v>5051.001</v>
      </c>
      <c r="P15279" t="n">
        <v>5023.003</v>
      </c>
      <c r="Q15279" t="n">
        <v>4242.001</v>
      </c>
      <c r="R15279" t="n">
        <v>3499.987</v>
      </c>
      <c r="S15279" t="n">
        <v>2587.948</v>
      </c>
      <c r="T15279" t="n">
        <v>5259</v>
      </c>
      <c r="U15279" t="n">
        <v>2619.002</v>
      </c>
      <c r="V15279" t="n">
        <v>3933.999</v>
      </c>
      <c r="W15279" t="n">
        <v>4348.997</v>
      </c>
    </row>
    <row r="15280">
      <c r="A15280" t="s">
        <v>30568</v>
      </c>
      <c r="B15280" t="n">
        <v>0.00764442612378087</v>
      </c>
      <c r="C15280" t="n">
        <v>0.777092173241386</v>
      </c>
      <c r="D15280" t="n">
        <v>-0.0195541920133201</v>
      </c>
      <c r="E15280" t="n">
        <v>0.419300311860577</v>
      </c>
      <c r="F15280" t="n">
        <v>-0.0000327236763205455</v>
      </c>
      <c r="G15280" t="n">
        <v>0.298669775214248</v>
      </c>
      <c r="H15280" t="s">
        <v>30569</v>
      </c>
      <c r="I15280" t="n">
        <v>15</v>
      </c>
      <c r="J15280" t="n">
        <v>11</v>
      </c>
      <c r="K15280" t="n">
        <v>7</v>
      </c>
      <c r="L15280" t="n">
        <v>14</v>
      </c>
      <c r="M15280" t="n">
        <v>11</v>
      </c>
      <c r="N15280" t="n">
        <v>16</v>
      </c>
      <c r="O15280" t="n">
        <v>11</v>
      </c>
      <c r="P15280" t="n">
        <v>9</v>
      </c>
      <c r="Q15280" t="n">
        <v>7</v>
      </c>
      <c r="R15280" t="n">
        <v>10</v>
      </c>
      <c r="S15280" t="n">
        <v>7</v>
      </c>
      <c r="T15280" t="n">
        <v>10</v>
      </c>
      <c r="U15280" t="n">
        <v>10</v>
      </c>
      <c r="V15280" t="n">
        <v>19</v>
      </c>
      <c r="W15280" t="n">
        <v>10</v>
      </c>
    </row>
    <row r="15281">
      <c r="A15281" t="s">
        <v>30570</v>
      </c>
      <c r="B15281" t="n">
        <v>-0.00686594096392188</v>
      </c>
      <c r="C15281" t="n">
        <v>0.777152585234473</v>
      </c>
      <c r="D15281" t="n">
        <v>-0.0236090429980576</v>
      </c>
      <c r="E15281" t="n">
        <v>0.341917625780457</v>
      </c>
      <c r="F15281" t="n">
        <v>-0.000016493433839616</v>
      </c>
      <c r="G15281" t="n">
        <v>0.560711285267158</v>
      </c>
      <c r="H15281" t="s">
        <v>30571</v>
      </c>
      <c r="I15281" t="n">
        <v>145</v>
      </c>
      <c r="J15281" t="n">
        <v>505</v>
      </c>
      <c r="K15281" t="n">
        <v>75</v>
      </c>
      <c r="L15281" t="n">
        <v>218</v>
      </c>
      <c r="M15281" t="n">
        <v>134</v>
      </c>
      <c r="N15281" t="n">
        <v>191</v>
      </c>
      <c r="O15281" t="n">
        <v>386</v>
      </c>
      <c r="P15281" t="n">
        <v>393</v>
      </c>
      <c r="Q15281" t="n">
        <v>153</v>
      </c>
      <c r="R15281" t="n">
        <v>34</v>
      </c>
      <c r="S15281" t="n">
        <v>101</v>
      </c>
      <c r="T15281" t="n">
        <v>478</v>
      </c>
      <c r="U15281" t="n">
        <v>212</v>
      </c>
      <c r="V15281" t="n">
        <v>61</v>
      </c>
      <c r="W15281" t="n">
        <v>491</v>
      </c>
    </row>
    <row r="15282">
      <c r="A15282" t="s">
        <v>30572</v>
      </c>
      <c r="B15282" t="n">
        <v>-0.0137920084219772</v>
      </c>
      <c r="C15282" t="n">
        <v>0.777326956657353</v>
      </c>
      <c r="D15282" t="n">
        <v>0.0373134129425062</v>
      </c>
      <c r="E15282" t="n">
        <v>0.474665540144782</v>
      </c>
      <c r="F15282" t="n">
        <v>0.0000973595169569118</v>
      </c>
      <c r="G15282" t="n">
        <v>0.435048936892506</v>
      </c>
      <c r="H15282" t="s">
        <v>30573</v>
      </c>
      <c r="I15282" t="n">
        <v>1020.486</v>
      </c>
      <c r="J15282" t="n">
        <v>1157.327</v>
      </c>
      <c r="K15282" t="n">
        <v>939.673</v>
      </c>
      <c r="L15282" t="n">
        <v>1011.334</v>
      </c>
      <c r="M15282" t="n">
        <v>798.644</v>
      </c>
      <c r="N15282" t="n">
        <v>1128.941</v>
      </c>
      <c r="O15282" t="n">
        <v>1232.242</v>
      </c>
      <c r="P15282" t="n">
        <v>893.347</v>
      </c>
      <c r="Q15282" t="n">
        <v>974.416</v>
      </c>
      <c r="R15282" t="n">
        <v>839.207</v>
      </c>
      <c r="S15282" t="n">
        <v>655.296</v>
      </c>
      <c r="T15282" t="n">
        <v>891.543</v>
      </c>
      <c r="U15282" t="n">
        <v>807.269</v>
      </c>
      <c r="V15282" t="n">
        <v>1059.399</v>
      </c>
      <c r="W15282" t="n">
        <v>854.547</v>
      </c>
    </row>
    <row r="15283">
      <c r="A15283" t="s">
        <v>30574</v>
      </c>
      <c r="B15283" t="n">
        <v>0.0134096507069771</v>
      </c>
      <c r="C15283" t="n">
        <v>0.77746765955187</v>
      </c>
      <c r="D15283" t="n">
        <v>0.0847477079232007</v>
      </c>
      <c r="E15283" t="n">
        <v>0.0757039243977124</v>
      </c>
      <c r="F15283" t="n">
        <v>0.000279439629763083</v>
      </c>
      <c r="G15283" t="n">
        <v>0.199873656874596</v>
      </c>
      <c r="H15283" t="s">
        <v>30575</v>
      </c>
      <c r="I15283" t="n">
        <v>1974.001</v>
      </c>
      <c r="J15283" t="n">
        <v>2777.999</v>
      </c>
      <c r="K15283" t="n">
        <v>1893</v>
      </c>
      <c r="L15283" t="n">
        <v>2346</v>
      </c>
      <c r="M15283" t="n">
        <v>1669</v>
      </c>
      <c r="N15283" t="n">
        <v>2195.001</v>
      </c>
      <c r="O15283" t="n">
        <v>2461.999</v>
      </c>
      <c r="P15283" t="n">
        <v>2085</v>
      </c>
      <c r="Q15283" t="n">
        <v>1999.999</v>
      </c>
      <c r="R15283" t="n">
        <v>1673.999</v>
      </c>
      <c r="S15283" t="n">
        <v>1399</v>
      </c>
      <c r="T15283" t="n">
        <v>2081.001</v>
      </c>
      <c r="U15283" t="n">
        <v>1349.172</v>
      </c>
      <c r="V15283" t="n">
        <v>2198</v>
      </c>
      <c r="W15283" t="n">
        <v>1762</v>
      </c>
    </row>
    <row r="15284">
      <c r="A15284" t="s">
        <v>30576</v>
      </c>
      <c r="B15284" t="n">
        <v>0.0129553321299708</v>
      </c>
      <c r="C15284" t="n">
        <v>0.777585245442514</v>
      </c>
      <c r="D15284" t="n">
        <v>0.0120052529503493</v>
      </c>
      <c r="E15284" t="n">
        <v>0.816994928449509</v>
      </c>
      <c r="F15284" t="n">
        <v>-0.0000045404625210145</v>
      </c>
      <c r="G15284" t="n">
        <v>0.976594720632946</v>
      </c>
      <c r="H15284" t="s">
        <v>30577</v>
      </c>
      <c r="I15284" t="n">
        <v>1424.001</v>
      </c>
      <c r="J15284" t="n">
        <v>1644</v>
      </c>
      <c r="K15284" t="n">
        <v>1338</v>
      </c>
      <c r="L15284" t="n">
        <v>1598</v>
      </c>
      <c r="M15284" t="n">
        <v>1300</v>
      </c>
      <c r="N15284" t="n">
        <v>1614.999</v>
      </c>
      <c r="O15284" t="n">
        <v>1497</v>
      </c>
      <c r="P15284" t="n">
        <v>1377.999</v>
      </c>
      <c r="Q15284" t="n">
        <v>1381</v>
      </c>
      <c r="R15284" t="n">
        <v>1419</v>
      </c>
      <c r="S15284" t="n">
        <v>962</v>
      </c>
      <c r="T15284" t="n">
        <v>1388</v>
      </c>
      <c r="U15284" t="n">
        <v>1223</v>
      </c>
      <c r="V15284" t="n">
        <v>1853</v>
      </c>
      <c r="W15284" t="n">
        <v>1348</v>
      </c>
    </row>
    <row r="15285">
      <c r="A15285" t="s">
        <v>30578</v>
      </c>
      <c r="B15285" t="n">
        <v>0.00256523737357646</v>
      </c>
      <c r="C15285" t="n">
        <v>0.777597761602031</v>
      </c>
      <c r="D15285" t="n">
        <v>0.00123502129808748</v>
      </c>
      <c r="E15285" t="n">
        <v>0.904977875365081</v>
      </c>
      <c r="F15285" t="n">
        <v>-0.00000639713290197273</v>
      </c>
      <c r="G15285" t="n">
        <v>0.773729744863867</v>
      </c>
      <c r="H15285" t="s">
        <v>30579</v>
      </c>
      <c r="I15285" t="n">
        <v>79.884</v>
      </c>
      <c r="J15285" t="n">
        <v>0</v>
      </c>
      <c r="K15285" t="n">
        <v>0</v>
      </c>
      <c r="L15285" t="n">
        <v>32.976</v>
      </c>
      <c r="M15285" t="n">
        <v>126.969</v>
      </c>
      <c r="N15285" t="n">
        <v>53.431</v>
      </c>
      <c r="O15285" t="n">
        <v>36.458</v>
      </c>
      <c r="P15285" t="n">
        <v>41.765</v>
      </c>
      <c r="Q15285" t="n">
        <v>54.868</v>
      </c>
      <c r="R15285" t="n">
        <v>0</v>
      </c>
      <c r="S15285" t="n">
        <v>55.236</v>
      </c>
      <c r="T15285" t="n">
        <v>48.895</v>
      </c>
      <c r="U15285" t="n">
        <v>0</v>
      </c>
      <c r="V15285" t="n">
        <v>72.95</v>
      </c>
      <c r="W15285" t="n">
        <v>29.422</v>
      </c>
    </row>
    <row r="15286">
      <c r="A15286" t="s">
        <v>30580</v>
      </c>
      <c r="B15286" t="n">
        <v>-0.0131706954236946</v>
      </c>
      <c r="C15286" t="n">
        <v>0.777771620535627</v>
      </c>
      <c r="D15286" t="n">
        <v>0.054737993644233</v>
      </c>
      <c r="E15286" t="n">
        <v>0.259542027802309</v>
      </c>
      <c r="F15286" t="n">
        <v>0.000111934308956256</v>
      </c>
      <c r="G15286" t="n">
        <v>0.198027933640942</v>
      </c>
      <c r="H15286" t="s">
        <v>30581</v>
      </c>
      <c r="I15286" t="n">
        <v>4248.001</v>
      </c>
      <c r="J15286" t="n">
        <v>8368</v>
      </c>
      <c r="K15286" t="n">
        <v>5404</v>
      </c>
      <c r="L15286" t="n">
        <v>5741</v>
      </c>
      <c r="M15286" t="n">
        <v>4450.999</v>
      </c>
      <c r="N15286" t="n">
        <v>4944</v>
      </c>
      <c r="O15286" t="n">
        <v>6682.997</v>
      </c>
      <c r="P15286" t="n">
        <v>6977.001</v>
      </c>
      <c r="Q15286" t="n">
        <v>5361.999</v>
      </c>
      <c r="R15286" t="n">
        <v>4605.002</v>
      </c>
      <c r="S15286" t="n">
        <v>2800.001</v>
      </c>
      <c r="T15286" t="n">
        <v>6286</v>
      </c>
      <c r="U15286" t="n">
        <v>3596.998</v>
      </c>
      <c r="V15286" t="n">
        <v>4707</v>
      </c>
      <c r="W15286" t="n">
        <v>6099</v>
      </c>
    </row>
    <row r="15287">
      <c r="A15287" t="s">
        <v>30582</v>
      </c>
      <c r="B15287" t="n">
        <v>-0.0141719301839336</v>
      </c>
      <c r="C15287" t="n">
        <v>0.777846853497542</v>
      </c>
      <c r="D15287" t="n">
        <v>-0.0371598881788694</v>
      </c>
      <c r="E15287" t="n">
        <v>0.475344937490436</v>
      </c>
      <c r="F15287" t="n">
        <v>-0.0000483673594542221</v>
      </c>
      <c r="G15287" t="n">
        <v>0.707161338276214</v>
      </c>
      <c r="H15287" t="s">
        <v>30583</v>
      </c>
      <c r="I15287" t="n">
        <v>454</v>
      </c>
      <c r="J15287" t="n">
        <v>513</v>
      </c>
      <c r="K15287" t="n">
        <v>385</v>
      </c>
      <c r="L15287" t="n">
        <v>412</v>
      </c>
      <c r="M15287" t="n">
        <v>361.001</v>
      </c>
      <c r="N15287" t="n">
        <v>471</v>
      </c>
      <c r="O15287" t="n">
        <v>580</v>
      </c>
      <c r="P15287" t="n">
        <v>419</v>
      </c>
      <c r="Q15287" t="n">
        <v>352</v>
      </c>
      <c r="R15287" t="n">
        <v>361</v>
      </c>
      <c r="S15287" t="n">
        <v>335</v>
      </c>
      <c r="T15287" t="n">
        <v>542</v>
      </c>
      <c r="U15287" t="n">
        <v>290</v>
      </c>
      <c r="V15287" t="n">
        <v>466</v>
      </c>
      <c r="W15287" t="n">
        <v>443</v>
      </c>
    </row>
    <row r="15288">
      <c r="A15288" t="s">
        <v>30584</v>
      </c>
      <c r="B15288" t="n">
        <v>-0.014140709230092</v>
      </c>
      <c r="C15288" t="n">
        <v>0.777903777482469</v>
      </c>
      <c r="D15288" t="n">
        <v>-0.0757228040534167</v>
      </c>
      <c r="E15288" t="n">
        <v>0.150526633034071</v>
      </c>
      <c r="F15288" t="n">
        <v>-0.00014124023637423</v>
      </c>
      <c r="G15288" t="n">
        <v>0.306178778111205</v>
      </c>
      <c r="H15288" t="s">
        <v>30585</v>
      </c>
      <c r="I15288" t="n">
        <v>1714.999</v>
      </c>
      <c r="J15288" t="n">
        <v>1660</v>
      </c>
      <c r="K15288" t="n">
        <v>1389.999</v>
      </c>
      <c r="L15288" t="n">
        <v>1759</v>
      </c>
      <c r="M15288" t="n">
        <v>1594</v>
      </c>
      <c r="N15288" t="n">
        <v>2050</v>
      </c>
      <c r="O15288" t="n">
        <v>1657</v>
      </c>
      <c r="P15288" t="n">
        <v>1318</v>
      </c>
      <c r="Q15288" t="n">
        <v>1647</v>
      </c>
      <c r="R15288" t="n">
        <v>1537</v>
      </c>
      <c r="S15288" t="n">
        <v>1387.999</v>
      </c>
      <c r="T15288" t="n">
        <v>1828.001</v>
      </c>
      <c r="U15288" t="n">
        <v>1454.001</v>
      </c>
      <c r="V15288" t="n">
        <v>1934.001</v>
      </c>
      <c r="W15288" t="n">
        <v>1479</v>
      </c>
    </row>
    <row r="15289">
      <c r="A15289" t="s">
        <v>30586</v>
      </c>
      <c r="B15289" t="n">
        <v>-0.00797913335031991</v>
      </c>
      <c r="C15289" t="n">
        <v>0.778088018499236</v>
      </c>
      <c r="D15289" t="n">
        <v>0.00984475467440753</v>
      </c>
      <c r="E15289" t="n">
        <v>0.71403277424035</v>
      </c>
      <c r="F15289" t="n">
        <v>0.0000269504804551779</v>
      </c>
      <c r="G15289" t="n">
        <v>0.490266769278895</v>
      </c>
      <c r="H15289" t="s">
        <v>30587</v>
      </c>
      <c r="I15289" t="n">
        <v>13</v>
      </c>
      <c r="J15289" t="n">
        <v>40</v>
      </c>
      <c r="K15289" t="n">
        <v>16</v>
      </c>
      <c r="L15289" t="n">
        <v>18</v>
      </c>
      <c r="M15289" t="n">
        <v>7</v>
      </c>
      <c r="N15289" t="n">
        <v>24</v>
      </c>
      <c r="O15289" t="n">
        <v>18</v>
      </c>
      <c r="P15289" t="n">
        <v>8</v>
      </c>
      <c r="Q15289" t="n">
        <v>27</v>
      </c>
      <c r="R15289" t="n">
        <v>22</v>
      </c>
      <c r="S15289" t="n">
        <v>13</v>
      </c>
      <c r="T15289" t="n">
        <v>25</v>
      </c>
      <c r="U15289" t="n">
        <v>15</v>
      </c>
      <c r="V15289" t="n">
        <v>12</v>
      </c>
      <c r="W15289" t="n">
        <v>8</v>
      </c>
    </row>
    <row r="15290">
      <c r="A15290" t="s">
        <v>30588</v>
      </c>
      <c r="B15290" t="n">
        <v>-0.0140473405488721</v>
      </c>
      <c r="C15290" t="n">
        <v>0.778168034274238</v>
      </c>
      <c r="D15290" t="n">
        <v>-0.0993554993138417</v>
      </c>
      <c r="E15290" t="n">
        <v>0.0644722835524708</v>
      </c>
      <c r="F15290" t="n">
        <v>-0.000151977036091792</v>
      </c>
      <c r="G15290" t="n">
        <v>0.180687946559172</v>
      </c>
      <c r="H15290" t="s">
        <v>30589</v>
      </c>
      <c r="I15290" t="n">
        <v>2179.999</v>
      </c>
      <c r="J15290" t="n">
        <v>2298.998</v>
      </c>
      <c r="K15290" t="n">
        <v>2203.998</v>
      </c>
      <c r="L15290" t="n">
        <v>2656.001</v>
      </c>
      <c r="M15290" t="n">
        <v>2316.001</v>
      </c>
      <c r="N15290" t="n">
        <v>3117</v>
      </c>
      <c r="O15290" t="n">
        <v>2178</v>
      </c>
      <c r="P15290" t="n">
        <v>2234</v>
      </c>
      <c r="Q15290" t="n">
        <v>2660.999</v>
      </c>
      <c r="R15290" t="n">
        <v>2031.997</v>
      </c>
      <c r="S15290" t="n">
        <v>2046</v>
      </c>
      <c r="T15290" t="n">
        <v>2562.999</v>
      </c>
      <c r="U15290" t="n">
        <v>1988</v>
      </c>
      <c r="V15290" t="n">
        <v>3351.999</v>
      </c>
      <c r="W15290" t="n">
        <v>2254.001</v>
      </c>
    </row>
    <row r="15291">
      <c r="A15291" t="s">
        <v>30590</v>
      </c>
      <c r="B15291" t="n">
        <v>0.0137738440233568</v>
      </c>
      <c r="C15291" t="n">
        <v>0.778197445282769</v>
      </c>
      <c r="D15291" t="n">
        <v>0.00565691273222364</v>
      </c>
      <c r="E15291" t="n">
        <v>0.906982786980319</v>
      </c>
      <c r="F15291" t="n">
        <v>-0.0000156107204294756</v>
      </c>
      <c r="G15291" t="n">
        <v>0.869210425660416</v>
      </c>
      <c r="H15291" t="s">
        <v>30591</v>
      </c>
      <c r="I15291" t="n">
        <v>612</v>
      </c>
      <c r="J15291" t="n">
        <v>1063</v>
      </c>
      <c r="K15291" t="n">
        <v>625</v>
      </c>
      <c r="L15291" t="n">
        <v>740</v>
      </c>
      <c r="M15291" t="n">
        <v>695</v>
      </c>
      <c r="N15291" t="n">
        <v>693</v>
      </c>
      <c r="O15291" t="n">
        <v>811</v>
      </c>
      <c r="P15291" t="n">
        <v>803</v>
      </c>
      <c r="Q15291" t="n">
        <v>718</v>
      </c>
      <c r="R15291" t="n">
        <v>563</v>
      </c>
      <c r="S15291" t="n">
        <v>537</v>
      </c>
      <c r="T15291" t="n">
        <v>963</v>
      </c>
      <c r="U15291" t="n">
        <v>441</v>
      </c>
      <c r="V15291" t="n">
        <v>642</v>
      </c>
      <c r="W15291" t="n">
        <v>753</v>
      </c>
    </row>
    <row r="15292">
      <c r="A15292" t="s">
        <v>30592</v>
      </c>
      <c r="B15292" t="n">
        <v>-0.0121371977380065</v>
      </c>
      <c r="C15292" t="n">
        <v>0.778201933853784</v>
      </c>
      <c r="D15292" t="n">
        <v>0.0438831494222754</v>
      </c>
      <c r="E15292" t="n">
        <v>0.399034289725009</v>
      </c>
      <c r="F15292" t="n">
        <v>0.0000475962754800293</v>
      </c>
      <c r="G15292" t="n">
        <v>0.492687898421951</v>
      </c>
      <c r="H15292" t="s">
        <v>30593</v>
      </c>
      <c r="I15292" t="n">
        <v>665</v>
      </c>
      <c r="J15292" t="n">
        <v>974.999</v>
      </c>
      <c r="K15292" t="n">
        <v>689.001</v>
      </c>
      <c r="L15292" t="n">
        <v>772</v>
      </c>
      <c r="M15292" t="n">
        <v>664.001</v>
      </c>
      <c r="N15292" t="n">
        <v>857</v>
      </c>
      <c r="O15292" t="n">
        <v>625</v>
      </c>
      <c r="P15292" t="n">
        <v>463.999</v>
      </c>
      <c r="Q15292" t="n">
        <v>896.999</v>
      </c>
      <c r="R15292" t="n">
        <v>821.001</v>
      </c>
      <c r="S15292" t="n">
        <v>475</v>
      </c>
      <c r="T15292" t="n">
        <v>732</v>
      </c>
      <c r="U15292" t="n">
        <v>699</v>
      </c>
      <c r="V15292" t="n">
        <v>760</v>
      </c>
      <c r="W15292" t="n">
        <v>598.999</v>
      </c>
    </row>
    <row r="15293">
      <c r="A15293" t="s">
        <v>30594</v>
      </c>
      <c r="B15293" t="n">
        <v>-0.0123454913268884</v>
      </c>
      <c r="C15293" t="n">
        <v>0.778249372189523</v>
      </c>
      <c r="D15293" t="n">
        <v>0.0479366663438671</v>
      </c>
      <c r="E15293" t="n">
        <v>0.279462291171998</v>
      </c>
      <c r="F15293" t="n">
        <v>0.0000724880233343898</v>
      </c>
      <c r="G15293" t="n">
        <v>0.258395391108794</v>
      </c>
      <c r="H15293" t="s">
        <v>30595</v>
      </c>
      <c r="I15293" t="n">
        <v>69</v>
      </c>
      <c r="J15293" t="n">
        <v>87</v>
      </c>
      <c r="K15293" t="n">
        <v>63</v>
      </c>
      <c r="L15293" t="n">
        <v>98</v>
      </c>
      <c r="M15293" t="n">
        <v>66</v>
      </c>
      <c r="N15293" t="n">
        <v>98</v>
      </c>
      <c r="O15293" t="n">
        <v>100</v>
      </c>
      <c r="P15293" t="n">
        <v>81</v>
      </c>
      <c r="Q15293" t="n">
        <v>82</v>
      </c>
      <c r="R15293" t="n">
        <v>42</v>
      </c>
      <c r="S15293" t="n">
        <v>34</v>
      </c>
      <c r="T15293" t="n">
        <v>70</v>
      </c>
      <c r="U15293" t="n">
        <v>45</v>
      </c>
      <c r="V15293" t="n">
        <v>63</v>
      </c>
      <c r="W15293" t="n">
        <v>88</v>
      </c>
    </row>
    <row r="15294">
      <c r="A15294" t="s">
        <v>30596</v>
      </c>
      <c r="B15294" t="n">
        <v>0.0116351252449764</v>
      </c>
      <c r="C15294" t="n">
        <v>0.778306888879526</v>
      </c>
      <c r="D15294" t="n">
        <v>-0.0441285373385034</v>
      </c>
      <c r="E15294" t="n">
        <v>0.349730665563512</v>
      </c>
      <c r="F15294" t="n">
        <v>-0.0000637552295565746</v>
      </c>
      <c r="G15294" t="n">
        <v>0.32281568930361</v>
      </c>
      <c r="H15294" t="s">
        <v>30597</v>
      </c>
      <c r="I15294" t="n">
        <v>707</v>
      </c>
      <c r="J15294" t="n">
        <v>1185</v>
      </c>
      <c r="K15294" t="n">
        <v>948</v>
      </c>
      <c r="L15294" t="n">
        <v>953</v>
      </c>
      <c r="M15294" t="n">
        <v>1045.999</v>
      </c>
      <c r="N15294" t="n">
        <v>1000</v>
      </c>
      <c r="O15294" t="n">
        <v>898</v>
      </c>
      <c r="P15294" t="n">
        <v>1125</v>
      </c>
      <c r="Q15294" t="n">
        <v>920.001</v>
      </c>
      <c r="R15294" t="n">
        <v>581</v>
      </c>
      <c r="S15294" t="n">
        <v>803</v>
      </c>
      <c r="T15294" t="n">
        <v>1283</v>
      </c>
      <c r="U15294" t="n">
        <v>687</v>
      </c>
      <c r="V15294" t="n">
        <v>1067</v>
      </c>
      <c r="W15294" t="n">
        <v>890.001</v>
      </c>
    </row>
    <row r="15295">
      <c r="A15295" t="s">
        <v>30598</v>
      </c>
      <c r="B15295" t="n">
        <v>0.0133974002578062</v>
      </c>
      <c r="C15295" t="n">
        <v>0.778351298659722</v>
      </c>
      <c r="D15295" t="n">
        <v>-0.0757653100413784</v>
      </c>
      <c r="E15295" t="n">
        <v>0.124715392071046</v>
      </c>
      <c r="F15295" t="n">
        <v>-0.000228275780180195</v>
      </c>
      <c r="G15295" t="n">
        <v>0.033602680289995</v>
      </c>
      <c r="H15295" t="s">
        <v>30599</v>
      </c>
      <c r="I15295" t="n">
        <v>221</v>
      </c>
      <c r="J15295" t="n">
        <v>426</v>
      </c>
      <c r="K15295" t="n">
        <v>246</v>
      </c>
      <c r="L15295" t="n">
        <v>277</v>
      </c>
      <c r="M15295" t="n">
        <v>258</v>
      </c>
      <c r="N15295" t="n">
        <v>287</v>
      </c>
      <c r="O15295" t="n">
        <v>302</v>
      </c>
      <c r="P15295" t="n">
        <v>228</v>
      </c>
      <c r="Q15295" t="n">
        <v>307</v>
      </c>
      <c r="R15295" t="n">
        <v>209</v>
      </c>
      <c r="S15295" t="n">
        <v>182</v>
      </c>
      <c r="T15295" t="n">
        <v>372</v>
      </c>
      <c r="U15295" t="n">
        <v>186</v>
      </c>
      <c r="V15295" t="n">
        <v>311</v>
      </c>
      <c r="W15295" t="n">
        <v>386</v>
      </c>
    </row>
    <row r="15296">
      <c r="A15296" t="s">
        <v>30600</v>
      </c>
      <c r="B15296" t="n">
        <v>-0.0132545928577462</v>
      </c>
      <c r="C15296" t="n">
        <v>0.778448784927059</v>
      </c>
      <c r="D15296" t="n">
        <v>-0.0170931780863108</v>
      </c>
      <c r="E15296" t="n">
        <v>0.710754892346969</v>
      </c>
      <c r="F15296" t="n">
        <v>-0.0000154913556681992</v>
      </c>
      <c r="G15296" t="n">
        <v>0.862328430407135</v>
      </c>
      <c r="H15296" t="s">
        <v>30601</v>
      </c>
      <c r="I15296" t="n">
        <v>392</v>
      </c>
      <c r="J15296" t="n">
        <v>835</v>
      </c>
      <c r="K15296" t="n">
        <v>546</v>
      </c>
      <c r="L15296" t="n">
        <v>566</v>
      </c>
      <c r="M15296" t="n">
        <v>470</v>
      </c>
      <c r="N15296" t="n">
        <v>546</v>
      </c>
      <c r="O15296" t="n">
        <v>570</v>
      </c>
      <c r="P15296" t="n">
        <v>572</v>
      </c>
      <c r="Q15296" t="n">
        <v>527</v>
      </c>
      <c r="R15296" t="n">
        <v>627</v>
      </c>
      <c r="S15296" t="n">
        <v>438</v>
      </c>
      <c r="T15296" t="n">
        <v>821</v>
      </c>
      <c r="U15296" t="n">
        <v>307</v>
      </c>
      <c r="V15296" t="n">
        <v>641</v>
      </c>
      <c r="W15296" t="n">
        <v>504</v>
      </c>
    </row>
    <row r="15297">
      <c r="A15297" t="s">
        <v>30602</v>
      </c>
      <c r="B15297" t="n">
        <v>0.0138047901912246</v>
      </c>
      <c r="C15297" t="n">
        <v>0.778486536179212</v>
      </c>
      <c r="D15297" t="n">
        <v>0.0105035440366815</v>
      </c>
      <c r="E15297" t="n">
        <v>0.823149985157208</v>
      </c>
      <c r="F15297" t="n">
        <v>-0.00000207058539702453</v>
      </c>
      <c r="G15297" t="n">
        <v>0.983272574648487</v>
      </c>
      <c r="H15297" t="s">
        <v>30603</v>
      </c>
      <c r="I15297" t="n">
        <v>151</v>
      </c>
      <c r="J15297" t="n">
        <v>223.999</v>
      </c>
      <c r="K15297" t="n">
        <v>151</v>
      </c>
      <c r="L15297" t="n">
        <v>159</v>
      </c>
      <c r="M15297" t="n">
        <v>112</v>
      </c>
      <c r="N15297" t="n">
        <v>157</v>
      </c>
      <c r="O15297" t="n">
        <v>187.999</v>
      </c>
      <c r="P15297" t="n">
        <v>139</v>
      </c>
      <c r="Q15297" t="n">
        <v>153</v>
      </c>
      <c r="R15297" t="n">
        <v>138</v>
      </c>
      <c r="S15297" t="n">
        <v>103</v>
      </c>
      <c r="T15297" t="n">
        <v>143</v>
      </c>
      <c r="U15297" t="n">
        <v>162</v>
      </c>
      <c r="V15297" t="n">
        <v>149</v>
      </c>
      <c r="W15297" t="n">
        <v>139</v>
      </c>
    </row>
    <row r="15298">
      <c r="A15298" t="s">
        <v>30604</v>
      </c>
      <c r="B15298" t="n">
        <v>0.00845917425117697</v>
      </c>
      <c r="C15298" t="n">
        <v>0.778798119554605</v>
      </c>
      <c r="D15298" t="n">
        <v>-0.00279922487592197</v>
      </c>
      <c r="E15298" t="n">
        <v>0.921677918066362</v>
      </c>
      <c r="F15298" t="n">
        <v>-0.0000211654662244104</v>
      </c>
      <c r="G15298" t="n">
        <v>0.650129477999943</v>
      </c>
      <c r="H15298" t="s">
        <v>30605</v>
      </c>
      <c r="I15298" t="n">
        <v>19</v>
      </c>
      <c r="J15298" t="n">
        <v>51</v>
      </c>
      <c r="K15298" t="n">
        <v>23</v>
      </c>
      <c r="L15298" t="n">
        <v>14</v>
      </c>
      <c r="M15298" t="n">
        <v>15</v>
      </c>
      <c r="N15298" t="n">
        <v>21</v>
      </c>
      <c r="O15298" t="n">
        <v>17</v>
      </c>
      <c r="P15298" t="n">
        <v>22</v>
      </c>
      <c r="Q15298" t="n">
        <v>21</v>
      </c>
      <c r="R15298" t="n">
        <v>31</v>
      </c>
      <c r="S15298" t="n">
        <v>16</v>
      </c>
      <c r="T15298" t="n">
        <v>28</v>
      </c>
      <c r="U15298" t="n">
        <v>23</v>
      </c>
      <c r="V15298" t="n">
        <v>23</v>
      </c>
      <c r="W15298" t="n">
        <v>16</v>
      </c>
    </row>
    <row r="15299">
      <c r="A15299" t="s">
        <v>30606</v>
      </c>
      <c r="B15299" t="n">
        <v>0.0133914337130617</v>
      </c>
      <c r="C15299" t="n">
        <v>0.7788649666574</v>
      </c>
      <c r="D15299" t="n">
        <v>0.0607073242179373</v>
      </c>
      <c r="E15299" t="n">
        <v>0.198575169353959</v>
      </c>
      <c r="F15299" t="n">
        <v>0.000120454540557328</v>
      </c>
      <c r="G15299" t="n">
        <v>0.505280393683119</v>
      </c>
      <c r="H15299" t="s">
        <v>30607</v>
      </c>
      <c r="I15299" t="n">
        <v>4423.999</v>
      </c>
      <c r="J15299" t="n">
        <v>5387</v>
      </c>
      <c r="K15299" t="n">
        <v>4373</v>
      </c>
      <c r="L15299" t="n">
        <v>5157</v>
      </c>
      <c r="M15299" t="n">
        <v>4281</v>
      </c>
      <c r="N15299" t="n">
        <v>5124</v>
      </c>
      <c r="O15299" t="n">
        <v>4993</v>
      </c>
      <c r="P15299" t="n">
        <v>4657</v>
      </c>
      <c r="Q15299" t="n">
        <v>4051</v>
      </c>
      <c r="R15299" t="n">
        <v>4620</v>
      </c>
      <c r="S15299" t="n">
        <v>3191</v>
      </c>
      <c r="T15299" t="n">
        <v>4788</v>
      </c>
      <c r="U15299" t="n">
        <v>3045</v>
      </c>
      <c r="V15299" t="n">
        <v>5480</v>
      </c>
      <c r="W15299" t="n">
        <v>4142</v>
      </c>
    </row>
    <row r="15300">
      <c r="A15300" t="s">
        <v>30608</v>
      </c>
      <c r="B15300" t="n">
        <v>0.0115877762433558</v>
      </c>
      <c r="C15300" t="n">
        <v>0.778902177899814</v>
      </c>
      <c r="D15300" t="n">
        <v>-0.0293176588687875</v>
      </c>
      <c r="E15300" t="n">
        <v>0.480268080897869</v>
      </c>
      <c r="F15300" t="n">
        <v>-0.0000545723475256058</v>
      </c>
      <c r="G15300" t="n">
        <v>0.36533839557013</v>
      </c>
      <c r="H15300" t="s">
        <v>30609</v>
      </c>
      <c r="I15300" t="n">
        <v>481.045</v>
      </c>
      <c r="J15300" t="n">
        <v>465.644</v>
      </c>
      <c r="K15300" t="n">
        <v>450.52</v>
      </c>
      <c r="L15300" t="n">
        <v>628.329</v>
      </c>
      <c r="M15300" t="n">
        <v>645.683</v>
      </c>
      <c r="N15300" t="n">
        <v>759.371</v>
      </c>
      <c r="O15300" t="n">
        <v>351.788</v>
      </c>
      <c r="P15300" t="n">
        <v>566.087</v>
      </c>
      <c r="Q15300" t="n">
        <v>399.138</v>
      </c>
      <c r="R15300" t="n">
        <v>496.888</v>
      </c>
      <c r="S15300" t="n">
        <v>571.342</v>
      </c>
      <c r="T15300" t="n">
        <v>835.575</v>
      </c>
      <c r="U15300" t="n">
        <v>285.423</v>
      </c>
      <c r="V15300" t="n">
        <v>551.35</v>
      </c>
      <c r="W15300" t="n">
        <v>551.451</v>
      </c>
    </row>
    <row r="15301">
      <c r="A15301" t="s">
        <v>30610</v>
      </c>
      <c r="B15301" t="n">
        <v>-0.013285694836387</v>
      </c>
      <c r="C15301" t="n">
        <v>0.778933880160272</v>
      </c>
      <c r="D15301" t="n">
        <v>0.0218551299409925</v>
      </c>
      <c r="E15301" t="n">
        <v>0.654843316173315</v>
      </c>
      <c r="F15301" t="n">
        <v>0.0000382602472229109</v>
      </c>
      <c r="G15301" t="n">
        <v>0.604796775270322</v>
      </c>
      <c r="H15301" t="s">
        <v>30611</v>
      </c>
      <c r="I15301" t="n">
        <v>3621.001</v>
      </c>
      <c r="J15301" t="n">
        <v>4451.999</v>
      </c>
      <c r="K15301" t="n">
        <v>3709</v>
      </c>
      <c r="L15301" t="n">
        <v>4384.999</v>
      </c>
      <c r="M15301" t="n">
        <v>3509</v>
      </c>
      <c r="N15301" t="n">
        <v>4189</v>
      </c>
      <c r="O15301" t="n">
        <v>5573.001</v>
      </c>
      <c r="P15301" t="n">
        <v>4865.999</v>
      </c>
      <c r="Q15301" t="n">
        <v>3619.001</v>
      </c>
      <c r="R15301" t="n">
        <v>2529.001</v>
      </c>
      <c r="S15301" t="n">
        <v>2270</v>
      </c>
      <c r="T15301" t="n">
        <v>5114.999</v>
      </c>
      <c r="U15301" t="n">
        <v>2396.999</v>
      </c>
      <c r="V15301" t="n">
        <v>3085.999</v>
      </c>
      <c r="W15301" t="n">
        <v>4478.001</v>
      </c>
    </row>
    <row r="15302">
      <c r="A15302" t="s">
        <v>30612</v>
      </c>
      <c r="B15302" t="n">
        <v>-0.00790080718577153</v>
      </c>
      <c r="C15302" t="n">
        <v>0.778948298620908</v>
      </c>
      <c r="D15302" t="n">
        <v>-0.0107057640260006</v>
      </c>
      <c r="E15302" t="n">
        <v>0.734955791244938</v>
      </c>
      <c r="F15302" t="n">
        <v>-0.0000000247910248268876</v>
      </c>
      <c r="G15302" t="n">
        <v>0.999391983926176</v>
      </c>
      <c r="H15302" t="s">
        <v>30613</v>
      </c>
      <c r="I15302" t="n">
        <v>277</v>
      </c>
      <c r="J15302" t="n">
        <v>337</v>
      </c>
      <c r="K15302" t="n">
        <v>292</v>
      </c>
      <c r="L15302" t="n">
        <v>195</v>
      </c>
      <c r="M15302" t="n">
        <v>199</v>
      </c>
      <c r="N15302" t="n">
        <v>218</v>
      </c>
      <c r="O15302" t="n">
        <v>543</v>
      </c>
      <c r="P15302" t="n">
        <v>408</v>
      </c>
      <c r="Q15302" t="n">
        <v>144</v>
      </c>
      <c r="R15302" t="n">
        <v>110</v>
      </c>
      <c r="S15302" t="n">
        <v>146</v>
      </c>
      <c r="T15302" t="n">
        <v>386</v>
      </c>
      <c r="U15302" t="n">
        <v>138</v>
      </c>
      <c r="V15302" t="n">
        <v>148</v>
      </c>
      <c r="W15302" t="n">
        <v>478</v>
      </c>
    </row>
    <row r="15303">
      <c r="A15303" t="s">
        <v>30614</v>
      </c>
      <c r="B15303" t="n">
        <v>-0.0139706768849528</v>
      </c>
      <c r="C15303" t="n">
        <v>0.778958325260007</v>
      </c>
      <c r="D15303" t="n">
        <v>0.00399143244439959</v>
      </c>
      <c r="E15303" t="n">
        <v>0.938585102596008</v>
      </c>
      <c r="F15303" t="n">
        <v>0.0000475514228378199</v>
      </c>
      <c r="G15303" t="n">
        <v>0.735224038904963</v>
      </c>
      <c r="H15303" t="s">
        <v>30615</v>
      </c>
      <c r="I15303" t="n">
        <v>1740</v>
      </c>
      <c r="J15303" t="n">
        <v>1880.999</v>
      </c>
      <c r="K15303" t="n">
        <v>1719.001</v>
      </c>
      <c r="L15303" t="n">
        <v>2212.001</v>
      </c>
      <c r="M15303" t="n">
        <v>1839.999</v>
      </c>
      <c r="N15303" t="n">
        <v>2244.001</v>
      </c>
      <c r="O15303" t="n">
        <v>2011</v>
      </c>
      <c r="P15303" t="n">
        <v>1643.999</v>
      </c>
      <c r="Q15303" t="n">
        <v>1952</v>
      </c>
      <c r="R15303" t="n">
        <v>1592.001</v>
      </c>
      <c r="S15303" t="n">
        <v>1520.001</v>
      </c>
      <c r="T15303" t="n">
        <v>2020.001</v>
      </c>
      <c r="U15303" t="n">
        <v>1327</v>
      </c>
      <c r="V15303" t="n">
        <v>1924</v>
      </c>
      <c r="W15303" t="n">
        <v>1849</v>
      </c>
    </row>
    <row r="15304">
      <c r="A15304" t="s">
        <v>30616</v>
      </c>
      <c r="B15304" t="n">
        <v>0.014072031594295</v>
      </c>
      <c r="C15304" t="n">
        <v>0.779021768403931</v>
      </c>
      <c r="D15304" t="n">
        <v>-0.0266609323883768</v>
      </c>
      <c r="E15304" t="n">
        <v>0.606093336855435</v>
      </c>
      <c r="F15304" t="n">
        <v>-0.0000980082156733612</v>
      </c>
      <c r="G15304" t="n">
        <v>0.469455363099401</v>
      </c>
      <c r="H15304" t="s">
        <v>30617</v>
      </c>
      <c r="I15304" t="n">
        <v>4200</v>
      </c>
      <c r="J15304" t="n">
        <v>4683</v>
      </c>
      <c r="K15304" t="n">
        <v>3911</v>
      </c>
      <c r="L15304" t="n">
        <v>4567</v>
      </c>
      <c r="M15304" t="n">
        <v>4102</v>
      </c>
      <c r="N15304" t="n">
        <v>4271</v>
      </c>
      <c r="O15304" t="n">
        <v>4106</v>
      </c>
      <c r="P15304" t="n">
        <v>4596</v>
      </c>
      <c r="Q15304" t="n">
        <v>4102</v>
      </c>
      <c r="R15304" t="n">
        <v>4024</v>
      </c>
      <c r="S15304" t="n">
        <v>3346</v>
      </c>
      <c r="T15304" t="n">
        <v>4694</v>
      </c>
      <c r="U15304" t="n">
        <v>3031</v>
      </c>
      <c r="V15304" t="n">
        <v>5744</v>
      </c>
      <c r="W15304" t="n">
        <v>3766</v>
      </c>
    </row>
    <row r="15305">
      <c r="A15305" t="s">
        <v>30618</v>
      </c>
      <c r="B15305" t="n">
        <v>0.0107705364938515</v>
      </c>
      <c r="C15305" t="n">
        <v>0.779204562293387</v>
      </c>
      <c r="D15305" t="n">
        <v>-0.0137309489589803</v>
      </c>
      <c r="E15305" t="n">
        <v>0.713906453352015</v>
      </c>
      <c r="F15305" t="n">
        <v>-0.0000388546811383057</v>
      </c>
      <c r="G15305" t="n">
        <v>0.502020941698712</v>
      </c>
      <c r="H15305" t="s">
        <v>30619</v>
      </c>
      <c r="I15305" t="n">
        <v>20</v>
      </c>
      <c r="J15305" t="n">
        <v>38</v>
      </c>
      <c r="K15305" t="n">
        <v>27</v>
      </c>
      <c r="L15305" t="n">
        <v>28</v>
      </c>
      <c r="M15305" t="n">
        <v>18</v>
      </c>
      <c r="N15305" t="n">
        <v>21</v>
      </c>
      <c r="O15305" t="n">
        <v>34</v>
      </c>
      <c r="P15305" t="n">
        <v>27</v>
      </c>
      <c r="Q15305" t="n">
        <v>21</v>
      </c>
      <c r="R15305" t="n">
        <v>20</v>
      </c>
      <c r="S15305" t="n">
        <v>16</v>
      </c>
      <c r="T15305" t="n">
        <v>25</v>
      </c>
      <c r="U15305" t="n">
        <v>27</v>
      </c>
      <c r="V15305" t="n">
        <v>36</v>
      </c>
      <c r="W15305" t="n">
        <v>23</v>
      </c>
    </row>
    <row r="15306">
      <c r="A15306" t="s">
        <v>30620</v>
      </c>
      <c r="B15306" t="n">
        <v>-0.00700477782989405</v>
      </c>
      <c r="C15306" t="n">
        <v>0.779244291342562</v>
      </c>
      <c r="D15306" t="n">
        <v>-0.0186094520270603</v>
      </c>
      <c r="E15306" t="n">
        <v>0.464737665431203</v>
      </c>
      <c r="F15306" t="n">
        <v>-0.0000122284436006388</v>
      </c>
      <c r="G15306" t="n">
        <v>0.685344878946518</v>
      </c>
      <c r="H15306" t="s">
        <v>30621</v>
      </c>
      <c r="I15306" t="n">
        <v>51</v>
      </c>
      <c r="J15306" t="n">
        <v>17</v>
      </c>
      <c r="K15306" t="n">
        <v>18</v>
      </c>
      <c r="L15306" t="n">
        <v>40</v>
      </c>
      <c r="M15306" t="n">
        <v>43</v>
      </c>
      <c r="N15306" t="n">
        <v>39</v>
      </c>
      <c r="O15306" t="n">
        <v>14</v>
      </c>
      <c r="P15306" t="n">
        <v>15</v>
      </c>
      <c r="Q15306" t="n">
        <v>60</v>
      </c>
      <c r="R15306" t="n">
        <v>60</v>
      </c>
      <c r="S15306" t="n">
        <v>19</v>
      </c>
      <c r="T15306" t="n">
        <v>26</v>
      </c>
      <c r="U15306" t="n">
        <v>81</v>
      </c>
      <c r="V15306" t="n">
        <v>35</v>
      </c>
      <c r="W15306" t="n">
        <v>37</v>
      </c>
    </row>
    <row r="15307">
      <c r="A15307" t="s">
        <v>30622</v>
      </c>
      <c r="B15307" t="n">
        <v>0.0140194730607301</v>
      </c>
      <c r="C15307" t="n">
        <v>0.779319835824064</v>
      </c>
      <c r="D15307" t="n">
        <v>0.017421305217109</v>
      </c>
      <c r="E15307" t="n">
        <v>0.722426363790131</v>
      </c>
      <c r="F15307" t="n">
        <v>-0.0000152971282966828</v>
      </c>
      <c r="G15307" t="n">
        <v>0.908494999369229</v>
      </c>
      <c r="H15307" t="s">
        <v>30623</v>
      </c>
      <c r="I15307" t="n">
        <v>649.001</v>
      </c>
      <c r="J15307" t="n">
        <v>881.999</v>
      </c>
      <c r="K15307" t="n">
        <v>636</v>
      </c>
      <c r="L15307" t="n">
        <v>746</v>
      </c>
      <c r="M15307" t="n">
        <v>616.998</v>
      </c>
      <c r="N15307" t="n">
        <v>842.001</v>
      </c>
      <c r="O15307" t="n">
        <v>720</v>
      </c>
      <c r="P15307" t="n">
        <v>508</v>
      </c>
      <c r="Q15307" t="n">
        <v>658.999</v>
      </c>
      <c r="R15307" t="n">
        <v>743.999</v>
      </c>
      <c r="S15307" t="n">
        <v>498</v>
      </c>
      <c r="T15307" t="n">
        <v>779</v>
      </c>
      <c r="U15307" t="n">
        <v>502.001</v>
      </c>
      <c r="V15307" t="n">
        <v>780</v>
      </c>
      <c r="W15307" t="n">
        <v>615</v>
      </c>
    </row>
    <row r="15308">
      <c r="A15308" t="s">
        <v>30624</v>
      </c>
      <c r="B15308" t="n">
        <v>0.0123682540548248</v>
      </c>
      <c r="C15308" t="n">
        <v>0.779464788501624</v>
      </c>
      <c r="D15308" t="n">
        <v>-0.000382305342957899</v>
      </c>
      <c r="E15308" t="n">
        <v>0.993511966295623</v>
      </c>
      <c r="F15308" t="n">
        <v>-0.0000900205341456087</v>
      </c>
      <c r="G15308" t="n">
        <v>0.706610192068986</v>
      </c>
      <c r="H15308" t="s">
        <v>30625</v>
      </c>
      <c r="I15308" t="n">
        <v>14361.001</v>
      </c>
      <c r="J15308" t="n">
        <v>15788</v>
      </c>
      <c r="K15308" t="n">
        <v>12661</v>
      </c>
      <c r="L15308" t="n">
        <v>15579</v>
      </c>
      <c r="M15308" t="n">
        <v>12213</v>
      </c>
      <c r="N15308" t="n">
        <v>15415.999</v>
      </c>
      <c r="O15308" t="n">
        <v>15270.001</v>
      </c>
      <c r="P15308" t="n">
        <v>13865</v>
      </c>
      <c r="Q15308" t="n">
        <v>12328.999</v>
      </c>
      <c r="R15308" t="n">
        <v>12824.999</v>
      </c>
      <c r="S15308" t="n">
        <v>10518</v>
      </c>
      <c r="T15308" t="n">
        <v>15427.999</v>
      </c>
      <c r="U15308" t="n">
        <v>9690.999</v>
      </c>
      <c r="V15308" t="n">
        <v>16423</v>
      </c>
      <c r="W15308" t="n">
        <v>12789</v>
      </c>
    </row>
    <row r="15309">
      <c r="A15309" t="s">
        <v>30626</v>
      </c>
      <c r="B15309" t="n">
        <v>-0.0103412360502556</v>
      </c>
      <c r="C15309" t="n">
        <v>0.779531586770531</v>
      </c>
      <c r="D15309" t="n">
        <v>-0.0126443065281239</v>
      </c>
      <c r="E15309" t="n">
        <v>0.69311900206118</v>
      </c>
      <c r="F15309" t="n">
        <v>-0.00000936954932744599</v>
      </c>
      <c r="G15309" t="n">
        <v>0.846604762719432</v>
      </c>
      <c r="H15309" t="s">
        <v>30627</v>
      </c>
      <c r="I15309" t="n">
        <v>17.915</v>
      </c>
      <c r="J15309" t="n">
        <v>22</v>
      </c>
      <c r="K15309" t="n">
        <v>20.74</v>
      </c>
      <c r="L15309" t="n">
        <v>13.957</v>
      </c>
      <c r="M15309" t="n">
        <v>23.48</v>
      </c>
      <c r="N15309" t="n">
        <v>24.272</v>
      </c>
      <c r="O15309" t="n">
        <v>18.736</v>
      </c>
      <c r="P15309" t="n">
        <v>20.387</v>
      </c>
      <c r="Q15309" t="n">
        <v>25.311</v>
      </c>
      <c r="R15309" t="n">
        <v>16.695</v>
      </c>
      <c r="S15309" t="n">
        <v>19.415</v>
      </c>
      <c r="T15309" t="n">
        <v>20.469</v>
      </c>
      <c r="U15309" t="n">
        <v>20</v>
      </c>
      <c r="V15309" t="n">
        <v>12.233</v>
      </c>
      <c r="W15309" t="n">
        <v>26</v>
      </c>
    </row>
    <row r="15310">
      <c r="A15310" t="s">
        <v>30628</v>
      </c>
      <c r="B15310" t="n">
        <v>0.0140450007331581</v>
      </c>
      <c r="C15310" t="n">
        <v>0.779574437039858</v>
      </c>
      <c r="D15310" t="n">
        <v>0.00101422809793198</v>
      </c>
      <c r="E15310" t="n">
        <v>0.982192539294031</v>
      </c>
      <c r="F15310" t="n">
        <v>-0.0000162995288081252</v>
      </c>
      <c r="G15310" t="n">
        <v>0.850007062256329</v>
      </c>
      <c r="H15310" t="s">
        <v>30629</v>
      </c>
      <c r="I15310" t="n">
        <v>341</v>
      </c>
      <c r="J15310" t="n">
        <v>525</v>
      </c>
      <c r="K15310" t="n">
        <v>422</v>
      </c>
      <c r="L15310" t="n">
        <v>521</v>
      </c>
      <c r="M15310" t="n">
        <v>439.001</v>
      </c>
      <c r="N15310" t="n">
        <v>484</v>
      </c>
      <c r="O15310" t="n">
        <v>477</v>
      </c>
      <c r="P15310" t="n">
        <v>458</v>
      </c>
      <c r="Q15310" t="n">
        <v>423</v>
      </c>
      <c r="R15310" t="n">
        <v>380</v>
      </c>
      <c r="S15310" t="n">
        <v>305</v>
      </c>
      <c r="T15310" t="n">
        <v>584</v>
      </c>
      <c r="U15310" t="n">
        <v>208</v>
      </c>
      <c r="V15310" t="n">
        <v>475</v>
      </c>
      <c r="W15310" t="n">
        <v>531</v>
      </c>
    </row>
    <row r="15311">
      <c r="A15311" t="s">
        <v>30630</v>
      </c>
      <c r="B15311" t="n">
        <v>-0.014037167495192</v>
      </c>
      <c r="C15311" t="n">
        <v>0.779842288819623</v>
      </c>
      <c r="D15311" t="n">
        <v>0.0704094599900094</v>
      </c>
      <c r="E15311" t="n">
        <v>0.180002385755351</v>
      </c>
      <c r="F15311" t="n">
        <v>0.000311673606087345</v>
      </c>
      <c r="G15311" t="n">
        <v>0.0809370344632105</v>
      </c>
      <c r="H15311" t="s">
        <v>30631</v>
      </c>
      <c r="I15311" t="n">
        <v>5973</v>
      </c>
      <c r="J15311" t="n">
        <v>5801.999</v>
      </c>
      <c r="K15311" t="n">
        <v>5312</v>
      </c>
      <c r="L15311" t="n">
        <v>6166</v>
      </c>
      <c r="M15311" t="n">
        <v>4372</v>
      </c>
      <c r="N15311" t="n">
        <v>5936</v>
      </c>
      <c r="O15311" t="n">
        <v>6723</v>
      </c>
      <c r="P15311" t="n">
        <v>6123.999</v>
      </c>
      <c r="Q15311" t="n">
        <v>5645.001</v>
      </c>
      <c r="R15311" t="n">
        <v>5284.999</v>
      </c>
      <c r="S15311" t="n">
        <v>3528</v>
      </c>
      <c r="T15311" t="n">
        <v>6215</v>
      </c>
      <c r="U15311" t="n">
        <v>4006</v>
      </c>
      <c r="V15311" t="n">
        <v>5524</v>
      </c>
      <c r="W15311" t="n">
        <v>5485.001</v>
      </c>
    </row>
    <row r="15312">
      <c r="A15312" t="s">
        <v>30632</v>
      </c>
      <c r="B15312" t="n">
        <v>0.0138702396874322</v>
      </c>
      <c r="C15312" t="n">
        <v>0.779899075240385</v>
      </c>
      <c r="D15312" t="n">
        <v>0.0173231644498244</v>
      </c>
      <c r="E15312" t="n">
        <v>0.735067758140647</v>
      </c>
      <c r="F15312" t="n">
        <v>-0.00000355137735299396</v>
      </c>
      <c r="G15312" t="n">
        <v>0.983931980023225</v>
      </c>
      <c r="H15312" t="s">
        <v>30633</v>
      </c>
      <c r="I15312" t="n">
        <v>930.001</v>
      </c>
      <c r="J15312" t="n">
        <v>989.999</v>
      </c>
      <c r="K15312" t="n">
        <v>851.001</v>
      </c>
      <c r="L15312" t="n">
        <v>921.002</v>
      </c>
      <c r="M15312" t="n">
        <v>804.001</v>
      </c>
      <c r="N15312" t="n">
        <v>965</v>
      </c>
      <c r="O15312" t="n">
        <v>1074.999</v>
      </c>
      <c r="P15312" t="n">
        <v>805</v>
      </c>
      <c r="Q15312" t="n">
        <v>772</v>
      </c>
      <c r="R15312" t="n">
        <v>755.001</v>
      </c>
      <c r="S15312" t="n">
        <v>617</v>
      </c>
      <c r="T15312" t="n">
        <v>864.999</v>
      </c>
      <c r="U15312" t="n">
        <v>635.998</v>
      </c>
      <c r="V15312" t="n">
        <v>1052.001</v>
      </c>
      <c r="W15312" t="n">
        <v>847</v>
      </c>
    </row>
    <row r="15313">
      <c r="A15313" t="s">
        <v>30634</v>
      </c>
      <c r="B15313" t="n">
        <v>0.00787953810035346</v>
      </c>
      <c r="C15313" t="n">
        <v>0.78000412229491</v>
      </c>
      <c r="D15313" t="n">
        <v>-0.0160899712559559</v>
      </c>
      <c r="E15313" t="n">
        <v>0.569262444021679</v>
      </c>
      <c r="F15313" t="n">
        <v>-0.0000214529071952591</v>
      </c>
      <c r="G15313" t="n">
        <v>0.49320678831236</v>
      </c>
      <c r="H15313" t="s">
        <v>30635</v>
      </c>
      <c r="I15313" t="n">
        <v>81</v>
      </c>
      <c r="J15313" t="n">
        <v>96</v>
      </c>
      <c r="K15313" t="n">
        <v>71</v>
      </c>
      <c r="L15313" t="n">
        <v>121</v>
      </c>
      <c r="M15313" t="n">
        <v>99</v>
      </c>
      <c r="N15313" t="n">
        <v>90</v>
      </c>
      <c r="O15313" t="n">
        <v>78</v>
      </c>
      <c r="P15313" t="n">
        <v>38</v>
      </c>
      <c r="Q15313" t="n">
        <v>90</v>
      </c>
      <c r="R15313" t="n">
        <v>150</v>
      </c>
      <c r="S15313" t="n">
        <v>48</v>
      </c>
      <c r="T15313" t="n">
        <v>54</v>
      </c>
      <c r="U15313" t="n">
        <v>74</v>
      </c>
      <c r="V15313" t="n">
        <v>201</v>
      </c>
      <c r="W15313" t="n">
        <v>75</v>
      </c>
    </row>
    <row r="15314">
      <c r="A15314" t="s">
        <v>30636</v>
      </c>
      <c r="B15314" t="n">
        <v>-0.0100393076177529</v>
      </c>
      <c r="C15314" t="n">
        <v>0.780346075993682</v>
      </c>
      <c r="D15314" t="n">
        <v>0.00255949999815957</v>
      </c>
      <c r="E15314" t="n">
        <v>0.928171952264127</v>
      </c>
      <c r="F15314" t="n">
        <v>0.0000116959189437824</v>
      </c>
      <c r="G15314" t="n">
        <v>0.768375696835446</v>
      </c>
      <c r="H15314" t="s">
        <v>30637</v>
      </c>
      <c r="I15314" t="n">
        <v>11</v>
      </c>
      <c r="J15314" t="n">
        <v>27</v>
      </c>
      <c r="K15314" t="n">
        <v>18</v>
      </c>
      <c r="L15314" t="n">
        <v>24</v>
      </c>
      <c r="M15314" t="n">
        <v>16</v>
      </c>
      <c r="N15314" t="n">
        <v>19</v>
      </c>
      <c r="O15314" t="n">
        <v>28</v>
      </c>
      <c r="P15314" t="n">
        <v>14</v>
      </c>
      <c r="Q15314" t="n">
        <v>23</v>
      </c>
      <c r="R15314" t="n">
        <v>18</v>
      </c>
      <c r="S15314" t="n">
        <v>25</v>
      </c>
      <c r="T15314" t="n">
        <v>9</v>
      </c>
      <c r="U15314" t="n">
        <v>12</v>
      </c>
      <c r="V15314" t="n">
        <v>24</v>
      </c>
      <c r="W15314" t="n">
        <v>12</v>
      </c>
    </row>
    <row r="15315">
      <c r="A15315" t="s">
        <v>30638</v>
      </c>
      <c r="B15315" t="n">
        <v>-0.0104192405034148</v>
      </c>
      <c r="C15315" t="n">
        <v>0.780392961130603</v>
      </c>
      <c r="D15315" t="n">
        <v>0.00984860148298972</v>
      </c>
      <c r="E15315" t="n">
        <v>0.839681448565758</v>
      </c>
      <c r="F15315" t="n">
        <v>0.0000210223947376272</v>
      </c>
      <c r="G15315" t="n">
        <v>0.707866810765351</v>
      </c>
      <c r="H15315" t="s">
        <v>30639</v>
      </c>
      <c r="I15315" t="n">
        <v>2149</v>
      </c>
      <c r="J15315" t="n">
        <v>2070</v>
      </c>
      <c r="K15315" t="n">
        <v>1450</v>
      </c>
      <c r="L15315" t="n">
        <v>2314</v>
      </c>
      <c r="M15315" t="n">
        <v>2255</v>
      </c>
      <c r="N15315" t="n">
        <v>2572</v>
      </c>
      <c r="O15315" t="n">
        <v>1760</v>
      </c>
      <c r="P15315" t="n">
        <v>1162</v>
      </c>
      <c r="Q15315" t="n">
        <v>1764</v>
      </c>
      <c r="R15315" t="n">
        <v>3436</v>
      </c>
      <c r="S15315" t="n">
        <v>1134</v>
      </c>
      <c r="T15315" t="n">
        <v>2102</v>
      </c>
      <c r="U15315" t="n">
        <v>1612</v>
      </c>
      <c r="V15315" t="n">
        <v>2756</v>
      </c>
      <c r="W15315" t="n">
        <v>1708</v>
      </c>
    </row>
    <row r="15316">
      <c r="A15316" t="s">
        <v>30640</v>
      </c>
      <c r="B15316" t="n">
        <v>0.0107580985424896</v>
      </c>
      <c r="C15316" t="n">
        <v>0.780398482025364</v>
      </c>
      <c r="D15316" t="n">
        <v>-0.05581706764908</v>
      </c>
      <c r="E15316" t="n">
        <v>0.165877761697659</v>
      </c>
      <c r="F15316" t="n">
        <v>-0.000093647890680923</v>
      </c>
      <c r="G15316" t="n">
        <v>0.108286066244099</v>
      </c>
      <c r="H15316" t="s">
        <v>30641</v>
      </c>
      <c r="I15316" t="n">
        <v>25.001</v>
      </c>
      <c r="J15316" t="n">
        <v>28.148</v>
      </c>
      <c r="K15316" t="n">
        <v>20.577</v>
      </c>
      <c r="L15316" t="n">
        <v>28.622</v>
      </c>
      <c r="M15316" t="n">
        <v>18.462</v>
      </c>
      <c r="N15316" t="n">
        <v>28.889</v>
      </c>
      <c r="O15316" t="n">
        <v>24.078</v>
      </c>
      <c r="P15316" t="n">
        <v>21.952</v>
      </c>
      <c r="Q15316" t="n">
        <v>27.237</v>
      </c>
      <c r="R15316" t="n">
        <v>12.611</v>
      </c>
      <c r="S15316" t="n">
        <v>21.929</v>
      </c>
      <c r="T15316" t="n">
        <v>33.786</v>
      </c>
      <c r="U15316" t="n">
        <v>30.574</v>
      </c>
      <c r="V15316" t="n">
        <v>32.839</v>
      </c>
      <c r="W15316" t="n">
        <v>20.787</v>
      </c>
    </row>
    <row r="15317">
      <c r="A15317" t="s">
        <v>30642</v>
      </c>
      <c r="B15317" t="n">
        <v>0.0136048324756913</v>
      </c>
      <c r="C15317" t="n">
        <v>0.78046874849139</v>
      </c>
      <c r="D15317" t="n">
        <v>0.0850399682721487</v>
      </c>
      <c r="E15317" t="n">
        <v>0.108955862452172</v>
      </c>
      <c r="F15317" t="n">
        <v>0.000112656695443947</v>
      </c>
      <c r="G15317" t="n">
        <v>0.294762190911585</v>
      </c>
      <c r="H15317" t="s">
        <v>30643</v>
      </c>
      <c r="I15317" t="n">
        <v>591.001</v>
      </c>
      <c r="J15317" t="n">
        <v>807.001</v>
      </c>
      <c r="K15317" t="n">
        <v>654</v>
      </c>
      <c r="L15317" t="n">
        <v>599</v>
      </c>
      <c r="M15317" t="n">
        <v>485</v>
      </c>
      <c r="N15317" t="n">
        <v>633</v>
      </c>
      <c r="O15317" t="n">
        <v>795</v>
      </c>
      <c r="P15317" t="n">
        <v>589.999</v>
      </c>
      <c r="Q15317" t="n">
        <v>476</v>
      </c>
      <c r="R15317" t="n">
        <v>447.999</v>
      </c>
      <c r="S15317" t="n">
        <v>331</v>
      </c>
      <c r="T15317" t="n">
        <v>586.999</v>
      </c>
      <c r="U15317" t="n">
        <v>344.001</v>
      </c>
      <c r="V15317" t="n">
        <v>541</v>
      </c>
      <c r="W15317" t="n">
        <v>566.001</v>
      </c>
    </row>
    <row r="15318">
      <c r="A15318" t="s">
        <v>30644</v>
      </c>
      <c r="B15318" t="n">
        <v>0.0134990446421878</v>
      </c>
      <c r="C15318" t="n">
        <v>0.780485915643014</v>
      </c>
      <c r="D15318" t="n">
        <v>-0.0187673386347903</v>
      </c>
      <c r="E15318" t="n">
        <v>0.709956842275114</v>
      </c>
      <c r="F15318" t="n">
        <v>-0.000222294835593577</v>
      </c>
      <c r="G15318" t="n">
        <v>0.355408774609402</v>
      </c>
      <c r="H15318" t="s">
        <v>30645</v>
      </c>
      <c r="I15318" t="n">
        <v>2035</v>
      </c>
      <c r="J15318" t="n">
        <v>2368.001</v>
      </c>
      <c r="K15318" t="n">
        <v>1857</v>
      </c>
      <c r="L15318" t="n">
        <v>2456</v>
      </c>
      <c r="M15318" t="n">
        <v>1952.001</v>
      </c>
      <c r="N15318" t="n">
        <v>2223</v>
      </c>
      <c r="O15318" t="n">
        <v>2371.999</v>
      </c>
      <c r="P15318" t="n">
        <v>2123</v>
      </c>
      <c r="Q15318" t="n">
        <v>1980.001</v>
      </c>
      <c r="R15318" t="n">
        <v>1989</v>
      </c>
      <c r="S15318" t="n">
        <v>1617.999</v>
      </c>
      <c r="T15318" t="n">
        <v>2314.999</v>
      </c>
      <c r="U15318" t="n">
        <v>1534</v>
      </c>
      <c r="V15318" t="n">
        <v>2574</v>
      </c>
      <c r="W15318" t="n">
        <v>2039.999</v>
      </c>
    </row>
    <row r="15319">
      <c r="A15319" t="s">
        <v>30646</v>
      </c>
      <c r="B15319" t="n">
        <v>0.0138421901090676</v>
      </c>
      <c r="C15319" t="n">
        <v>0.780488996988164</v>
      </c>
      <c r="D15319" t="n">
        <v>0.11760170782491</v>
      </c>
      <c r="E15319" t="n">
        <v>0.0308847375498587</v>
      </c>
      <c r="F15319" t="n">
        <v>0.000189603217103867</v>
      </c>
      <c r="G15319" t="n">
        <v>0.0933436047170156</v>
      </c>
      <c r="H15319" t="s">
        <v>30647</v>
      </c>
      <c r="I15319" t="n">
        <v>2019</v>
      </c>
      <c r="J15319" t="n">
        <v>2300.999</v>
      </c>
      <c r="K15319" t="n">
        <v>1813.001</v>
      </c>
      <c r="L15319" t="n">
        <v>2039.999</v>
      </c>
      <c r="M15319" t="n">
        <v>1709.999</v>
      </c>
      <c r="N15319" t="n">
        <v>1787.999</v>
      </c>
      <c r="O15319" t="n">
        <v>2163.998</v>
      </c>
      <c r="P15319" t="n">
        <v>1950</v>
      </c>
      <c r="Q15319" t="n">
        <v>1713</v>
      </c>
      <c r="R15319" t="n">
        <v>1801</v>
      </c>
      <c r="S15319" t="n">
        <v>879</v>
      </c>
      <c r="T15319" t="n">
        <v>1757</v>
      </c>
      <c r="U15319" t="n">
        <v>1245.001</v>
      </c>
      <c r="V15319" t="n">
        <v>1761</v>
      </c>
      <c r="W15319" t="n">
        <v>1831</v>
      </c>
    </row>
    <row r="15320">
      <c r="A15320" t="s">
        <v>30648</v>
      </c>
      <c r="B15320" t="n">
        <v>-0.010021519863484</v>
      </c>
      <c r="C15320" t="n">
        <v>0.780502418843671</v>
      </c>
      <c r="D15320" t="n">
        <v>0.00746229683795765</v>
      </c>
      <c r="E15320" t="n">
        <v>0.846149280982611</v>
      </c>
      <c r="F15320" t="n">
        <v>0.0000146212875668934</v>
      </c>
      <c r="G15320" t="n">
        <v>0.731933336980002</v>
      </c>
      <c r="H15320" t="s">
        <v>30649</v>
      </c>
      <c r="I15320" t="n">
        <v>497</v>
      </c>
      <c r="J15320" t="n">
        <v>500</v>
      </c>
      <c r="K15320" t="n">
        <v>410</v>
      </c>
      <c r="L15320" t="n">
        <v>569</v>
      </c>
      <c r="M15320" t="n">
        <v>401</v>
      </c>
      <c r="N15320" t="n">
        <v>497.999</v>
      </c>
      <c r="O15320" t="n">
        <v>285</v>
      </c>
      <c r="P15320" t="n">
        <v>303</v>
      </c>
      <c r="Q15320" t="n">
        <v>608</v>
      </c>
      <c r="R15320" t="n">
        <v>826</v>
      </c>
      <c r="S15320" t="n">
        <v>216</v>
      </c>
      <c r="T15320" t="n">
        <v>355</v>
      </c>
      <c r="U15320" t="n">
        <v>557.001</v>
      </c>
      <c r="V15320" t="n">
        <v>469</v>
      </c>
      <c r="W15320" t="n">
        <v>440</v>
      </c>
    </row>
    <row r="15321">
      <c r="A15321" t="s">
        <v>30650</v>
      </c>
      <c r="B15321" t="n">
        <v>-0.00809849318860658</v>
      </c>
      <c r="C15321" t="n">
        <v>0.780541937556865</v>
      </c>
      <c r="D15321" t="n">
        <v>0.00130293568083014</v>
      </c>
      <c r="E15321" t="n">
        <v>0.962671102914719</v>
      </c>
      <c r="F15321" t="n">
        <v>0.0000139978179925364</v>
      </c>
      <c r="G15321" t="n">
        <v>0.730972447729138</v>
      </c>
      <c r="H15321" t="s">
        <v>30651</v>
      </c>
      <c r="I15321" t="n">
        <v>10</v>
      </c>
      <c r="J15321" t="n">
        <v>7</v>
      </c>
      <c r="K15321" t="n">
        <v>10</v>
      </c>
      <c r="L15321" t="n">
        <v>14</v>
      </c>
      <c r="M15321" t="n">
        <v>18</v>
      </c>
      <c r="N15321" t="n">
        <v>20.142</v>
      </c>
      <c r="O15321" t="n">
        <v>9.083</v>
      </c>
      <c r="P15321" t="n">
        <v>13</v>
      </c>
      <c r="Q15321" t="n">
        <v>16</v>
      </c>
      <c r="R15321" t="n">
        <v>8</v>
      </c>
      <c r="S15321" t="n">
        <v>11</v>
      </c>
      <c r="T15321" t="n">
        <v>9</v>
      </c>
      <c r="U15321" t="n">
        <v>8</v>
      </c>
      <c r="V15321" t="n">
        <v>16</v>
      </c>
      <c r="W15321" t="n">
        <v>10</v>
      </c>
    </row>
    <row r="15322">
      <c r="A15322" t="s">
        <v>30652</v>
      </c>
      <c r="B15322" t="n">
        <v>-0.00934439421739478</v>
      </c>
      <c r="C15322" t="n">
        <v>0.780562410990912</v>
      </c>
      <c r="D15322" t="n">
        <v>-0.0272210092776572</v>
      </c>
      <c r="E15322" t="n">
        <v>0.290436874314095</v>
      </c>
      <c r="F15322" t="n">
        <v>-0.0000282199369993626</v>
      </c>
      <c r="G15322" t="n">
        <v>0.385614473490702</v>
      </c>
      <c r="H15322" t="s">
        <v>30653</v>
      </c>
      <c r="I15322" t="n">
        <v>14</v>
      </c>
      <c r="J15322" t="n">
        <v>27</v>
      </c>
      <c r="K15322" t="n">
        <v>11</v>
      </c>
      <c r="L15322" t="n">
        <v>16</v>
      </c>
      <c r="M15322" t="n">
        <v>12</v>
      </c>
      <c r="N15322" t="n">
        <v>20</v>
      </c>
      <c r="O15322" t="n">
        <v>21</v>
      </c>
      <c r="P15322" t="n">
        <v>8</v>
      </c>
      <c r="Q15322" t="n">
        <v>18</v>
      </c>
      <c r="R15322" t="n">
        <v>18</v>
      </c>
      <c r="S15322" t="n">
        <v>12</v>
      </c>
      <c r="T15322" t="n">
        <v>13</v>
      </c>
      <c r="U15322" t="n">
        <v>6</v>
      </c>
      <c r="V15322" t="n">
        <v>13</v>
      </c>
      <c r="W15322" t="n">
        <v>16</v>
      </c>
    </row>
    <row r="15323">
      <c r="A15323" t="s">
        <v>30654</v>
      </c>
      <c r="B15323" t="n">
        <v>-0.0120038444985055</v>
      </c>
      <c r="C15323" t="n">
        <v>0.780839571236243</v>
      </c>
      <c r="D15323" t="n">
        <v>-0.0556935228115218</v>
      </c>
      <c r="E15323" t="n">
        <v>0.249946912082874</v>
      </c>
      <c r="F15323" t="n">
        <v>-0.0000654470311863206</v>
      </c>
      <c r="G15323" t="n">
        <v>0.434276709996529</v>
      </c>
      <c r="H15323" t="s">
        <v>30655</v>
      </c>
      <c r="I15323" t="n">
        <v>1183.999</v>
      </c>
      <c r="J15323" t="n">
        <v>857</v>
      </c>
      <c r="K15323" t="n">
        <v>1026</v>
      </c>
      <c r="L15323" t="n">
        <v>1134.728</v>
      </c>
      <c r="M15323" t="n">
        <v>944.906</v>
      </c>
      <c r="N15323" t="n">
        <v>1362.003</v>
      </c>
      <c r="O15323" t="n">
        <v>833</v>
      </c>
      <c r="P15323" t="n">
        <v>1307</v>
      </c>
      <c r="Q15323" t="n">
        <v>957.974</v>
      </c>
      <c r="R15323" t="n">
        <v>1087</v>
      </c>
      <c r="S15323" t="n">
        <v>1003.999</v>
      </c>
      <c r="T15323" t="n">
        <v>1175.971</v>
      </c>
      <c r="U15323" t="n">
        <v>787</v>
      </c>
      <c r="V15323" t="n">
        <v>1375.001</v>
      </c>
      <c r="W15323" t="n">
        <v>1121.001</v>
      </c>
    </row>
    <row r="15324">
      <c r="A15324" t="s">
        <v>30656</v>
      </c>
      <c r="B15324" t="n">
        <v>-0.00660525830507434</v>
      </c>
      <c r="C15324" t="n">
        <v>0.7809543634275</v>
      </c>
      <c r="D15324" t="n">
        <v>-0.0240507047723134</v>
      </c>
      <c r="E15324" t="n">
        <v>0.419866936137522</v>
      </c>
      <c r="F15324" t="n">
        <v>-0.00000838243041971679</v>
      </c>
      <c r="G15324" t="n">
        <v>0.77035453234379</v>
      </c>
      <c r="H15324" t="s">
        <v>30657</v>
      </c>
      <c r="I15324" t="n">
        <v>184</v>
      </c>
      <c r="J15324" t="n">
        <v>74.999</v>
      </c>
      <c r="K15324" t="n">
        <v>63</v>
      </c>
      <c r="L15324" t="n">
        <v>142</v>
      </c>
      <c r="M15324" t="n">
        <v>185</v>
      </c>
      <c r="N15324" t="n">
        <v>206</v>
      </c>
      <c r="O15324" t="n">
        <v>36</v>
      </c>
      <c r="P15324" t="n">
        <v>65</v>
      </c>
      <c r="Q15324" t="n">
        <v>299.001</v>
      </c>
      <c r="R15324" t="n">
        <v>238.999</v>
      </c>
      <c r="S15324" t="n">
        <v>109</v>
      </c>
      <c r="T15324" t="n">
        <v>108</v>
      </c>
      <c r="U15324" t="n">
        <v>292.001</v>
      </c>
      <c r="V15324" t="n">
        <v>179.001</v>
      </c>
      <c r="W15324" t="n">
        <v>168.999</v>
      </c>
    </row>
    <row r="15325">
      <c r="A15325" t="s">
        <v>30658</v>
      </c>
      <c r="B15325" t="n">
        <v>0.0138930542933163</v>
      </c>
      <c r="C15325" t="n">
        <v>0.781086719977947</v>
      </c>
      <c r="D15325" t="n">
        <v>0.136282520989777</v>
      </c>
      <c r="E15325" t="n">
        <v>0.0103711030341699</v>
      </c>
      <c r="F15325" t="n">
        <v>0.000233499876200806</v>
      </c>
      <c r="G15325" t="n">
        <v>0.0995644210090156</v>
      </c>
      <c r="H15325" t="s">
        <v>30659</v>
      </c>
      <c r="I15325" t="n">
        <v>3022.001</v>
      </c>
      <c r="J15325" t="n">
        <v>4112</v>
      </c>
      <c r="K15325" t="n">
        <v>2779.999</v>
      </c>
      <c r="L15325" t="n">
        <v>2923</v>
      </c>
      <c r="M15325" t="n">
        <v>2537</v>
      </c>
      <c r="N15325" t="n">
        <v>2925</v>
      </c>
      <c r="O15325" t="n">
        <v>3429</v>
      </c>
      <c r="P15325" t="n">
        <v>3263</v>
      </c>
      <c r="Q15325" t="n">
        <v>2329.001</v>
      </c>
      <c r="R15325" t="n">
        <v>3018.001</v>
      </c>
      <c r="S15325" t="n">
        <v>1738</v>
      </c>
      <c r="T15325" t="n">
        <v>2689.999</v>
      </c>
      <c r="U15325" t="n">
        <v>1844</v>
      </c>
      <c r="V15325" t="n">
        <v>3027.999</v>
      </c>
      <c r="W15325" t="n">
        <v>2674.001</v>
      </c>
    </row>
    <row r="15326">
      <c r="A15326" t="s">
        <v>30660</v>
      </c>
      <c r="B15326" t="n">
        <v>-0.0132761876650381</v>
      </c>
      <c r="C15326" t="n">
        <v>0.781175560663824</v>
      </c>
      <c r="D15326" t="n">
        <v>-0.0385701669642782</v>
      </c>
      <c r="E15326" t="n">
        <v>0.451978648063307</v>
      </c>
      <c r="F15326" t="n">
        <v>-0.0000448178192720434</v>
      </c>
      <c r="G15326" t="n">
        <v>0.666154596794764</v>
      </c>
      <c r="H15326" t="s">
        <v>30661</v>
      </c>
      <c r="I15326" t="n">
        <v>20397</v>
      </c>
      <c r="J15326" t="n">
        <v>16967</v>
      </c>
      <c r="K15326" t="n">
        <v>17837</v>
      </c>
      <c r="L15326" t="n">
        <v>19636</v>
      </c>
      <c r="M15326" t="n">
        <v>16648</v>
      </c>
      <c r="N15326" t="n">
        <v>22476</v>
      </c>
      <c r="O15326" t="n">
        <v>21878</v>
      </c>
      <c r="P15326" t="n">
        <v>21179</v>
      </c>
      <c r="Q15326" t="n">
        <v>13855</v>
      </c>
      <c r="R15326" t="n">
        <v>15652</v>
      </c>
      <c r="S15326" t="n">
        <v>13677</v>
      </c>
      <c r="T15326" t="n">
        <v>21077</v>
      </c>
      <c r="U15326" t="n">
        <v>11312</v>
      </c>
      <c r="V15326" t="n">
        <v>21402</v>
      </c>
      <c r="W15326" t="n">
        <v>19626</v>
      </c>
    </row>
    <row r="15327">
      <c r="A15327" t="s">
        <v>30662</v>
      </c>
      <c r="B15327" t="n">
        <v>-0.00573922215301359</v>
      </c>
      <c r="C15327" t="n">
        <v>0.781220179951357</v>
      </c>
      <c r="D15327"/>
      <c r="E15327"/>
      <c r="F15327" t="n">
        <v>0.0000125078954947483</v>
      </c>
      <c r="G15327" t="n">
        <v>0.642910105688858</v>
      </c>
      <c r="H15327" t="s">
        <v>30663</v>
      </c>
      <c r="I15327" t="n">
        <v>6</v>
      </c>
      <c r="J15327" t="n">
        <v>29</v>
      </c>
      <c r="K15327" t="n">
        <v>13</v>
      </c>
      <c r="L15327" t="n">
        <v>1</v>
      </c>
      <c r="M15327" t="n">
        <v>9</v>
      </c>
      <c r="N15327" t="n">
        <v>23</v>
      </c>
      <c r="O15327" t="n">
        <v>15</v>
      </c>
      <c r="P15327" t="n">
        <v>12</v>
      </c>
      <c r="Q15327" t="n">
        <v>13</v>
      </c>
      <c r="R15327" t="n">
        <v>3</v>
      </c>
      <c r="S15327" t="n">
        <v>3</v>
      </c>
      <c r="T15327" t="n">
        <v>9</v>
      </c>
      <c r="U15327" t="n">
        <v>1</v>
      </c>
      <c r="V15327" t="n">
        <v>16</v>
      </c>
      <c r="W15327" t="n">
        <v>21</v>
      </c>
    </row>
    <row r="15328">
      <c r="A15328" t="s">
        <v>30664</v>
      </c>
      <c r="B15328" t="n">
        <v>0.00711395227803847</v>
      </c>
      <c r="C15328" t="n">
        <v>0.781237168462493</v>
      </c>
      <c r="D15328" t="n">
        <v>0.0127146104047659</v>
      </c>
      <c r="E15328" t="n">
        <v>0.626916027636559</v>
      </c>
      <c r="F15328" t="n">
        <v>0.0000106107576160529</v>
      </c>
      <c r="G15328" t="n">
        <v>0.807978742165139</v>
      </c>
      <c r="H15328" t="s">
        <v>30665</v>
      </c>
      <c r="I15328" t="n">
        <v>43</v>
      </c>
      <c r="J15328" t="n">
        <v>32</v>
      </c>
      <c r="K15328" t="n">
        <v>81</v>
      </c>
      <c r="L15328" t="n">
        <v>52</v>
      </c>
      <c r="M15328" t="n">
        <v>17</v>
      </c>
      <c r="N15328" t="n">
        <v>95</v>
      </c>
      <c r="O15328" t="n">
        <v>57</v>
      </c>
      <c r="P15328" t="n">
        <v>20</v>
      </c>
      <c r="Q15328" t="n">
        <v>45</v>
      </c>
      <c r="R15328" t="n">
        <v>20</v>
      </c>
      <c r="S15328" t="n">
        <v>57</v>
      </c>
      <c r="T15328" t="n">
        <v>44</v>
      </c>
      <c r="U15328" t="n">
        <v>33</v>
      </c>
      <c r="V15328" t="n">
        <v>42</v>
      </c>
      <c r="W15328" t="n">
        <v>37</v>
      </c>
    </row>
    <row r="15329">
      <c r="A15329" t="s">
        <v>30666</v>
      </c>
      <c r="B15329" t="n">
        <v>0.0137869087400177</v>
      </c>
      <c r="C15329" t="n">
        <v>0.781292866493771</v>
      </c>
      <c r="D15329" t="n">
        <v>-0.0309177262274625</v>
      </c>
      <c r="E15329" t="n">
        <v>0.545915778814088</v>
      </c>
      <c r="F15329" t="n">
        <v>-0.000179636039405195</v>
      </c>
      <c r="G15329" t="n">
        <v>0.323865815374607</v>
      </c>
      <c r="H15329" t="s">
        <v>30667</v>
      </c>
      <c r="I15329" t="n">
        <v>1575.001</v>
      </c>
      <c r="J15329" t="n">
        <v>1967</v>
      </c>
      <c r="K15329" t="n">
        <v>1458.001</v>
      </c>
      <c r="L15329" t="n">
        <v>1670.001</v>
      </c>
      <c r="M15329" t="n">
        <v>1506.001</v>
      </c>
      <c r="N15329" t="n">
        <v>1818</v>
      </c>
      <c r="O15329" t="n">
        <v>1763</v>
      </c>
      <c r="P15329" t="n">
        <v>1444</v>
      </c>
      <c r="Q15329" t="n">
        <v>1579.999</v>
      </c>
      <c r="R15329" t="n">
        <v>1518.001</v>
      </c>
      <c r="S15329" t="n">
        <v>1157.999</v>
      </c>
      <c r="T15329" t="n">
        <v>1816.001</v>
      </c>
      <c r="U15329" t="n">
        <v>1268.001</v>
      </c>
      <c r="V15329" t="n">
        <v>2054.001</v>
      </c>
      <c r="W15329" t="n">
        <v>1488</v>
      </c>
    </row>
    <row r="15330">
      <c r="A15330" t="s">
        <v>30668</v>
      </c>
      <c r="B15330" t="n">
        <v>0.0105095443088782</v>
      </c>
      <c r="C15330" t="n">
        <v>0.781390145602981</v>
      </c>
      <c r="D15330" t="n">
        <v>0.00528007325707015</v>
      </c>
      <c r="E15330" t="n">
        <v>0.890026395256684</v>
      </c>
      <c r="F15330" t="n">
        <v>-0.0000143180741055557</v>
      </c>
      <c r="G15330" t="n">
        <v>0.83755712824249</v>
      </c>
      <c r="H15330" t="s">
        <v>30669</v>
      </c>
      <c r="I15330" t="n">
        <v>118</v>
      </c>
      <c r="J15330" t="n">
        <v>65</v>
      </c>
      <c r="K15330" t="n">
        <v>75</v>
      </c>
      <c r="L15330" t="n">
        <v>137.001</v>
      </c>
      <c r="M15330" t="n">
        <v>109</v>
      </c>
      <c r="N15330" t="n">
        <v>85</v>
      </c>
      <c r="O15330" t="n">
        <v>120</v>
      </c>
      <c r="P15330" t="n">
        <v>107</v>
      </c>
      <c r="Q15330" t="n">
        <v>88</v>
      </c>
      <c r="R15330" t="n">
        <v>63</v>
      </c>
      <c r="S15330" t="n">
        <v>86</v>
      </c>
      <c r="T15330" t="n">
        <v>113</v>
      </c>
      <c r="U15330" t="n">
        <v>71</v>
      </c>
      <c r="V15330" t="n">
        <v>79</v>
      </c>
      <c r="W15330" t="n">
        <v>86</v>
      </c>
    </row>
    <row r="15331">
      <c r="A15331" t="s">
        <v>30670</v>
      </c>
      <c r="B15331" t="n">
        <v>-0.0105269346579945</v>
      </c>
      <c r="C15331" t="n">
        <v>0.781423730620256</v>
      </c>
      <c r="D15331" t="n">
        <v>-0.0223156932144215</v>
      </c>
      <c r="E15331" t="n">
        <v>0.532531906786466</v>
      </c>
      <c r="F15331" t="n">
        <v>-0.0000186113029449262</v>
      </c>
      <c r="G15331" t="n">
        <v>0.713994777945919</v>
      </c>
      <c r="H15331" t="s">
        <v>30671</v>
      </c>
      <c r="I15331" t="n">
        <v>38.646</v>
      </c>
      <c r="J15331" t="n">
        <v>71.614</v>
      </c>
      <c r="K15331" t="n">
        <v>42.107</v>
      </c>
      <c r="L15331" t="n">
        <v>52.246</v>
      </c>
      <c r="M15331" t="n">
        <v>25.947</v>
      </c>
      <c r="N15331" t="n">
        <v>78.405</v>
      </c>
      <c r="O15331" t="n">
        <v>35.681</v>
      </c>
      <c r="P15331" t="n">
        <v>49.689</v>
      </c>
      <c r="Q15331" t="n">
        <v>42.376</v>
      </c>
      <c r="R15331" t="n">
        <v>36.468</v>
      </c>
      <c r="S15331" t="n">
        <v>36.359</v>
      </c>
      <c r="T15331" t="n">
        <v>69.669</v>
      </c>
      <c r="U15331" t="n">
        <v>22.104</v>
      </c>
      <c r="V15331" t="n">
        <v>42.833</v>
      </c>
      <c r="W15331" t="n">
        <v>69.146</v>
      </c>
    </row>
    <row r="15332">
      <c r="A15332" t="s">
        <v>30672</v>
      </c>
      <c r="B15332" t="n">
        <v>-0.0110261868684885</v>
      </c>
      <c r="C15332" t="n">
        <v>0.781439071226427</v>
      </c>
      <c r="D15332" t="n">
        <v>0.0258807696167216</v>
      </c>
      <c r="E15332" t="n">
        <v>0.55707961890666</v>
      </c>
      <c r="F15332" t="n">
        <v>0.0000348750115943286</v>
      </c>
      <c r="G15332" t="n">
        <v>0.523158643670005</v>
      </c>
      <c r="H15332" t="s">
        <v>30673</v>
      </c>
      <c r="I15332" t="n">
        <v>2888</v>
      </c>
      <c r="J15332" t="n">
        <v>3109.999</v>
      </c>
      <c r="K15332" t="n">
        <v>2645</v>
      </c>
      <c r="L15332" t="n">
        <v>2463</v>
      </c>
      <c r="M15332" t="n">
        <v>2990</v>
      </c>
      <c r="N15332" t="n">
        <v>2452</v>
      </c>
      <c r="O15332" t="n">
        <v>4422.001</v>
      </c>
      <c r="P15332" t="n">
        <v>4351</v>
      </c>
      <c r="Q15332" t="n">
        <v>1882.001</v>
      </c>
      <c r="R15332" t="n">
        <v>1949</v>
      </c>
      <c r="S15332" t="n">
        <v>1170</v>
      </c>
      <c r="T15332" t="n">
        <v>3443</v>
      </c>
      <c r="U15332" t="n">
        <v>1628</v>
      </c>
      <c r="V15332" t="n">
        <v>2716.001</v>
      </c>
      <c r="W15332" t="n">
        <v>3319</v>
      </c>
    </row>
    <row r="15333">
      <c r="A15333" t="s">
        <v>30674</v>
      </c>
      <c r="B15333" t="n">
        <v>0.0075936850635938</v>
      </c>
      <c r="C15333" t="n">
        <v>0.781490717742992</v>
      </c>
      <c r="D15333" t="n">
        <v>0.0146871654175471</v>
      </c>
      <c r="E15333" t="n">
        <v>0.665455083853715</v>
      </c>
      <c r="F15333" t="n">
        <v>-0.000000556903303384943</v>
      </c>
      <c r="G15333" t="n">
        <v>0.987138757801547</v>
      </c>
      <c r="H15333" t="s">
        <v>30675</v>
      </c>
      <c r="I15333" t="n">
        <v>27</v>
      </c>
      <c r="J15333" t="n">
        <v>27</v>
      </c>
      <c r="K15333" t="n">
        <v>20</v>
      </c>
      <c r="L15333" t="n">
        <v>23</v>
      </c>
      <c r="M15333" t="n">
        <v>12</v>
      </c>
      <c r="N15333" t="n">
        <v>18</v>
      </c>
      <c r="O15333" t="n">
        <v>20</v>
      </c>
      <c r="P15333" t="n">
        <v>30</v>
      </c>
      <c r="Q15333" t="n">
        <v>27</v>
      </c>
      <c r="R15333" t="n">
        <v>3</v>
      </c>
      <c r="S15333" t="n">
        <v>17</v>
      </c>
      <c r="T15333" t="n">
        <v>19</v>
      </c>
      <c r="U15333" t="n">
        <v>18</v>
      </c>
      <c r="V15333" t="n">
        <v>22</v>
      </c>
      <c r="W15333" t="n">
        <v>12</v>
      </c>
    </row>
    <row r="15334">
      <c r="A15334" t="s">
        <v>30676</v>
      </c>
      <c r="B15334" t="n">
        <v>0.0139328201217592</v>
      </c>
      <c r="C15334" t="n">
        <v>0.78157819496379</v>
      </c>
      <c r="D15334" t="n">
        <v>0.0256598370254748</v>
      </c>
      <c r="E15334" t="n">
        <v>0.622518176757311</v>
      </c>
      <c r="F15334" t="n">
        <v>0.0000312171153152055</v>
      </c>
      <c r="G15334" t="n">
        <v>0.865695466338536</v>
      </c>
      <c r="H15334" t="s">
        <v>30677</v>
      </c>
      <c r="I15334" t="n">
        <v>1971.001</v>
      </c>
      <c r="J15334" t="n">
        <v>1944.999</v>
      </c>
      <c r="K15334" t="n">
        <v>1731</v>
      </c>
      <c r="L15334" t="n">
        <v>2259</v>
      </c>
      <c r="M15334" t="n">
        <v>1668</v>
      </c>
      <c r="N15334" t="n">
        <v>2010</v>
      </c>
      <c r="O15334" t="n">
        <v>2111</v>
      </c>
      <c r="P15334" t="n">
        <v>1982</v>
      </c>
      <c r="Q15334" t="n">
        <v>1629.001</v>
      </c>
      <c r="R15334" t="n">
        <v>1712</v>
      </c>
      <c r="S15334" t="n">
        <v>1282</v>
      </c>
      <c r="T15334" t="n">
        <v>2209</v>
      </c>
      <c r="U15334" t="n">
        <v>1364.999</v>
      </c>
      <c r="V15334" t="n">
        <v>1850.002</v>
      </c>
      <c r="W15334" t="n">
        <v>1788</v>
      </c>
    </row>
    <row r="15335">
      <c r="A15335" t="s">
        <v>30678</v>
      </c>
      <c r="B15335" t="n">
        <v>0.0133820383842393</v>
      </c>
      <c r="C15335" t="n">
        <v>0.781581036476106</v>
      </c>
      <c r="D15335" t="n">
        <v>0.0408232699015884</v>
      </c>
      <c r="E15335" t="n">
        <v>0.40891063194854</v>
      </c>
      <c r="F15335" t="n">
        <v>0.000059067542921561</v>
      </c>
      <c r="G15335" t="n">
        <v>0.579638313501716</v>
      </c>
      <c r="H15335" t="s">
        <v>30679</v>
      </c>
      <c r="I15335" t="n">
        <v>2128.539</v>
      </c>
      <c r="J15335" t="n">
        <v>3145.338</v>
      </c>
      <c r="K15335" t="n">
        <v>2898.229</v>
      </c>
      <c r="L15335" t="n">
        <v>2415.547</v>
      </c>
      <c r="M15335" t="n">
        <v>1913.739</v>
      </c>
      <c r="N15335" t="n">
        <v>2628.865</v>
      </c>
      <c r="O15335" t="n">
        <v>2713.137</v>
      </c>
      <c r="P15335" t="n">
        <v>2778.202</v>
      </c>
      <c r="Q15335" t="n">
        <v>1868.391</v>
      </c>
      <c r="R15335" t="n">
        <v>2058.932</v>
      </c>
      <c r="S15335" t="n">
        <v>1243.346</v>
      </c>
      <c r="T15335" t="n">
        <v>2897.461</v>
      </c>
      <c r="U15335" t="n">
        <v>1953.526</v>
      </c>
      <c r="V15335" t="n">
        <v>2173.707</v>
      </c>
      <c r="W15335" t="n">
        <v>2214.241</v>
      </c>
    </row>
    <row r="15336">
      <c r="A15336" t="s">
        <v>30680</v>
      </c>
      <c r="B15336" t="n">
        <v>0.0137708328702555</v>
      </c>
      <c r="C15336" t="n">
        <v>0.781673476847383</v>
      </c>
      <c r="D15336" t="n">
        <v>-0.0198005984977814</v>
      </c>
      <c r="E15336" t="n">
        <v>0.660057679612717</v>
      </c>
      <c r="F15336" t="n">
        <v>-0.000137716114219489</v>
      </c>
      <c r="G15336" t="n">
        <v>0.471733732180169</v>
      </c>
      <c r="H15336" t="s">
        <v>30681</v>
      </c>
      <c r="I15336" t="n">
        <v>3671.001</v>
      </c>
      <c r="J15336" t="n">
        <v>5279</v>
      </c>
      <c r="K15336" t="n">
        <v>3720.999</v>
      </c>
      <c r="L15336" t="n">
        <v>4588</v>
      </c>
      <c r="M15336" t="n">
        <v>3325.001</v>
      </c>
      <c r="N15336" t="n">
        <v>4319.999</v>
      </c>
      <c r="O15336" t="n">
        <v>4348</v>
      </c>
      <c r="P15336" t="n">
        <v>4201</v>
      </c>
      <c r="Q15336" t="n">
        <v>4140</v>
      </c>
      <c r="R15336" t="n">
        <v>3256.999</v>
      </c>
      <c r="S15336" t="n">
        <v>2882</v>
      </c>
      <c r="T15336" t="n">
        <v>4591</v>
      </c>
      <c r="U15336" t="n">
        <v>3099.001</v>
      </c>
      <c r="V15336" t="n">
        <v>4635</v>
      </c>
      <c r="W15336" t="n">
        <v>3884.999</v>
      </c>
    </row>
    <row r="15337">
      <c r="A15337" t="s">
        <v>30682</v>
      </c>
      <c r="B15337" t="n">
        <v>-0.00623913275766135</v>
      </c>
      <c r="C15337" t="n">
        <v>0.781762330989505</v>
      </c>
      <c r="D15337"/>
      <c r="E15337"/>
      <c r="F15337"/>
      <c r="G15337"/>
      <c r="H15337" t="s">
        <v>30683</v>
      </c>
      <c r="I15337" t="n">
        <v>2</v>
      </c>
      <c r="J15337" t="n">
        <v>24</v>
      </c>
      <c r="K15337" t="n">
        <v>11</v>
      </c>
      <c r="L15337" t="n">
        <v>14</v>
      </c>
      <c r="M15337" t="n">
        <v>4</v>
      </c>
      <c r="N15337" t="n">
        <v>8</v>
      </c>
      <c r="O15337" t="n">
        <v>13</v>
      </c>
      <c r="P15337" t="n">
        <v>12</v>
      </c>
      <c r="Q15337" t="n">
        <v>21</v>
      </c>
      <c r="R15337" t="n">
        <v>5</v>
      </c>
      <c r="S15337" t="n">
        <v>5</v>
      </c>
      <c r="T15337" t="n">
        <v>6</v>
      </c>
      <c r="U15337" t="n">
        <v>9</v>
      </c>
      <c r="V15337" t="n">
        <v>0</v>
      </c>
      <c r="W15337" t="n">
        <v>18</v>
      </c>
    </row>
    <row r="15338">
      <c r="A15338" t="s">
        <v>30684</v>
      </c>
      <c r="B15338" t="n">
        <v>0.00819389140096977</v>
      </c>
      <c r="C15338" t="n">
        <v>0.781796077810544</v>
      </c>
      <c r="D15338" t="n">
        <v>0.00913178233863222</v>
      </c>
      <c r="E15338" t="n">
        <v>0.736523727456271</v>
      </c>
      <c r="F15338" t="n">
        <v>0.00000247794969481937</v>
      </c>
      <c r="G15338" t="n">
        <v>0.947550525149665</v>
      </c>
      <c r="H15338" t="s">
        <v>30685</v>
      </c>
      <c r="I15338" t="n">
        <v>8</v>
      </c>
      <c r="J15338" t="n">
        <v>28.002</v>
      </c>
      <c r="K15338" t="n">
        <v>18.002</v>
      </c>
      <c r="L15338" t="n">
        <v>14.838</v>
      </c>
      <c r="M15338" t="n">
        <v>26.742</v>
      </c>
      <c r="N15338" t="n">
        <v>16.156</v>
      </c>
      <c r="O15338" t="n">
        <v>14.585</v>
      </c>
      <c r="P15338" t="n">
        <v>27.002</v>
      </c>
      <c r="Q15338" t="n">
        <v>11</v>
      </c>
      <c r="R15338" t="n">
        <v>13.611</v>
      </c>
      <c r="S15338" t="n">
        <v>11</v>
      </c>
      <c r="T15338" t="n">
        <v>9</v>
      </c>
      <c r="U15338" t="n">
        <v>17.001</v>
      </c>
      <c r="V15338" t="n">
        <v>14.001</v>
      </c>
      <c r="W15338" t="n">
        <v>26.003</v>
      </c>
    </row>
    <row r="15339">
      <c r="A15339" t="s">
        <v>30686</v>
      </c>
      <c r="B15339" t="n">
        <v>-0.00806193325391655</v>
      </c>
      <c r="C15339" t="n">
        <v>0.781834935374262</v>
      </c>
      <c r="D15339" t="n">
        <v>0.0324101616408826</v>
      </c>
      <c r="E15339" t="n">
        <v>0.222511329459824</v>
      </c>
      <c r="F15339"/>
      <c r="G15339"/>
      <c r="H15339" t="s">
        <v>30687</v>
      </c>
      <c r="I15339" t="n">
        <v>9</v>
      </c>
      <c r="J15339" t="n">
        <v>18</v>
      </c>
      <c r="K15339" t="n">
        <v>12</v>
      </c>
      <c r="L15339" t="n">
        <v>15</v>
      </c>
      <c r="M15339" t="n">
        <v>17</v>
      </c>
      <c r="N15339" t="n">
        <v>9</v>
      </c>
      <c r="O15339" t="n">
        <v>9</v>
      </c>
      <c r="P15339" t="n">
        <v>12</v>
      </c>
      <c r="Q15339" t="n">
        <v>15</v>
      </c>
      <c r="R15339" t="n">
        <v>15</v>
      </c>
      <c r="S15339" t="n">
        <v>7</v>
      </c>
      <c r="T15339" t="n">
        <v>8</v>
      </c>
      <c r="U15339" t="n">
        <v>10</v>
      </c>
      <c r="V15339" t="n">
        <v>11</v>
      </c>
      <c r="W15339" t="n">
        <v>3</v>
      </c>
    </row>
    <row r="15340">
      <c r="A15340" t="s">
        <v>30688</v>
      </c>
      <c r="B15340" t="n">
        <v>0.00819723587446465</v>
      </c>
      <c r="C15340" t="n">
        <v>0.781852770992221</v>
      </c>
      <c r="D15340" t="n">
        <v>0.0487659053669431</v>
      </c>
      <c r="E15340" t="n">
        <v>0.10004916241479</v>
      </c>
      <c r="F15340" t="n">
        <v>0.0000613743303040255</v>
      </c>
      <c r="G15340" t="n">
        <v>0.127706125759357</v>
      </c>
      <c r="H15340" t="s">
        <v>30689</v>
      </c>
      <c r="I15340" t="n">
        <v>22</v>
      </c>
      <c r="J15340" t="n">
        <v>45</v>
      </c>
      <c r="K15340" t="n">
        <v>36</v>
      </c>
      <c r="L15340" t="n">
        <v>94</v>
      </c>
      <c r="M15340" t="n">
        <v>25</v>
      </c>
      <c r="N15340" t="n">
        <v>36</v>
      </c>
      <c r="O15340" t="n">
        <v>63</v>
      </c>
      <c r="P15340" t="n">
        <v>41</v>
      </c>
      <c r="Q15340" t="n">
        <v>49</v>
      </c>
      <c r="R15340" t="n">
        <v>17</v>
      </c>
      <c r="S15340" t="n">
        <v>7</v>
      </c>
      <c r="T15340" t="n">
        <v>23</v>
      </c>
      <c r="U15340" t="n">
        <v>18</v>
      </c>
      <c r="V15340" t="n">
        <v>24</v>
      </c>
      <c r="W15340" t="n">
        <v>47</v>
      </c>
    </row>
    <row r="15341">
      <c r="A15341" t="s">
        <v>30690</v>
      </c>
      <c r="B15341" t="n">
        <v>-0.0138667303821134</v>
      </c>
      <c r="C15341" t="n">
        <v>0.78207995493428</v>
      </c>
      <c r="D15341" t="n">
        <v>-0.023396128149361</v>
      </c>
      <c r="E15341" t="n">
        <v>0.648687017010888</v>
      </c>
      <c r="F15341" t="n">
        <v>-0.0000325159244562088</v>
      </c>
      <c r="G15341" t="n">
        <v>0.789471967218583</v>
      </c>
      <c r="H15341" t="s">
        <v>30691</v>
      </c>
      <c r="I15341" t="n">
        <v>2042</v>
      </c>
      <c r="J15341" t="n">
        <v>2469.001</v>
      </c>
      <c r="K15341" t="n">
        <v>2022</v>
      </c>
      <c r="L15341" t="n">
        <v>2079</v>
      </c>
      <c r="M15341" t="n">
        <v>2426</v>
      </c>
      <c r="N15341" t="n">
        <v>2565</v>
      </c>
      <c r="O15341" t="n">
        <v>2551</v>
      </c>
      <c r="P15341" t="n">
        <v>2445</v>
      </c>
      <c r="Q15341" t="n">
        <v>1982</v>
      </c>
      <c r="R15341" t="n">
        <v>1831.999</v>
      </c>
      <c r="S15341" t="n">
        <v>1396.001</v>
      </c>
      <c r="T15341" t="n">
        <v>2914.999</v>
      </c>
      <c r="U15341" t="n">
        <v>1580.999</v>
      </c>
      <c r="V15341" t="n">
        <v>2426.999</v>
      </c>
      <c r="W15341" t="n">
        <v>2368.999</v>
      </c>
    </row>
    <row r="15342">
      <c r="A15342" t="s">
        <v>30692</v>
      </c>
      <c r="B15342" t="n">
        <v>-0.00711554173428502</v>
      </c>
      <c r="C15342" t="n">
        <v>0.78209433087223</v>
      </c>
      <c r="D15342" t="n">
        <v>-0.0190569763284916</v>
      </c>
      <c r="E15342" t="n">
        <v>0.415488045174357</v>
      </c>
      <c r="F15342" t="n">
        <v>-0.0000176666042831143</v>
      </c>
      <c r="G15342" t="n">
        <v>0.557609202007799</v>
      </c>
      <c r="H15342" t="s">
        <v>30693</v>
      </c>
      <c r="I15342" t="n">
        <v>4</v>
      </c>
      <c r="J15342" t="n">
        <v>21</v>
      </c>
      <c r="K15342" t="n">
        <v>12</v>
      </c>
      <c r="L15342" t="n">
        <v>12</v>
      </c>
      <c r="M15342" t="n">
        <v>6</v>
      </c>
      <c r="N15342" t="n">
        <v>10</v>
      </c>
      <c r="O15342" t="n">
        <v>18</v>
      </c>
      <c r="P15342" t="n">
        <v>10</v>
      </c>
      <c r="Q15342" t="n">
        <v>18</v>
      </c>
      <c r="R15342" t="n">
        <v>4</v>
      </c>
      <c r="S15342" t="n">
        <v>10</v>
      </c>
      <c r="T15342" t="n">
        <v>8</v>
      </c>
      <c r="U15342" t="n">
        <v>26</v>
      </c>
      <c r="V15342" t="n">
        <v>7</v>
      </c>
      <c r="W15342" t="n">
        <v>12</v>
      </c>
    </row>
    <row r="15343">
      <c r="A15343" t="s">
        <v>30694</v>
      </c>
      <c r="B15343" t="n">
        <v>0.0134861584046379</v>
      </c>
      <c r="C15343" t="n">
        <v>0.78212218295446</v>
      </c>
      <c r="D15343" t="n">
        <v>0.0417628646082364</v>
      </c>
      <c r="E15343" t="n">
        <v>0.407225740701008</v>
      </c>
      <c r="F15343" t="n">
        <v>0.0000152595522364034</v>
      </c>
      <c r="G15343" t="n">
        <v>0.885077256108368</v>
      </c>
      <c r="H15343" t="s">
        <v>30695</v>
      </c>
      <c r="I15343" t="n">
        <v>1377</v>
      </c>
      <c r="J15343" t="n">
        <v>1534</v>
      </c>
      <c r="K15343" t="n">
        <v>1321</v>
      </c>
      <c r="L15343" t="n">
        <v>1448</v>
      </c>
      <c r="M15343" t="n">
        <v>1080</v>
      </c>
      <c r="N15343" t="n">
        <v>1563</v>
      </c>
      <c r="O15343" t="n">
        <v>1575</v>
      </c>
      <c r="P15343" t="n">
        <v>1584</v>
      </c>
      <c r="Q15343" t="n">
        <v>1036.001</v>
      </c>
      <c r="R15343" t="n">
        <v>1010.915</v>
      </c>
      <c r="S15343" t="n">
        <v>770</v>
      </c>
      <c r="T15343" t="n">
        <v>1642</v>
      </c>
      <c r="U15343" t="n">
        <v>971.001</v>
      </c>
      <c r="V15343" t="n">
        <v>1293</v>
      </c>
      <c r="W15343" t="n">
        <v>1342</v>
      </c>
    </row>
    <row r="15344">
      <c r="A15344" t="s">
        <v>30696</v>
      </c>
      <c r="B15344" t="n">
        <v>0.0131063237276883</v>
      </c>
      <c r="C15344" t="n">
        <v>0.782251997774712</v>
      </c>
      <c r="D15344" t="n">
        <v>0.0394353801973376</v>
      </c>
      <c r="E15344" t="n">
        <v>0.450858878847137</v>
      </c>
      <c r="F15344" t="n">
        <v>0.0000675433781748385</v>
      </c>
      <c r="G15344" t="n">
        <v>0.627889212053882</v>
      </c>
      <c r="H15344" t="s">
        <v>30697</v>
      </c>
      <c r="I15344" t="n">
        <v>2374</v>
      </c>
      <c r="J15344" t="n">
        <v>3185.999</v>
      </c>
      <c r="K15344" t="n">
        <v>2457</v>
      </c>
      <c r="L15344" t="n">
        <v>3074.999</v>
      </c>
      <c r="M15344" t="n">
        <v>2331.001</v>
      </c>
      <c r="N15344" t="n">
        <v>2772.001</v>
      </c>
      <c r="O15344" t="n">
        <v>3015.999</v>
      </c>
      <c r="P15344" t="n">
        <v>2813</v>
      </c>
      <c r="Q15344" t="n">
        <v>2245.999</v>
      </c>
      <c r="R15344" t="n">
        <v>2287.999</v>
      </c>
      <c r="S15344" t="n">
        <v>1939.001</v>
      </c>
      <c r="T15344" t="n">
        <v>3239.999</v>
      </c>
      <c r="U15344" t="n">
        <v>1356.001</v>
      </c>
      <c r="V15344" t="n">
        <v>2935.001</v>
      </c>
      <c r="W15344" t="n">
        <v>2429.999</v>
      </c>
    </row>
    <row r="15345">
      <c r="A15345" t="s">
        <v>30698</v>
      </c>
      <c r="B15345" t="n">
        <v>-0.0138688023959497</v>
      </c>
      <c r="C15345" t="n">
        <v>0.782512432567751</v>
      </c>
      <c r="D15345" t="n">
        <v>-0.0440183694210571</v>
      </c>
      <c r="E15345" t="n">
        <v>0.396964556242415</v>
      </c>
      <c r="F15345" t="n">
        <v>-0.0000843422915036534</v>
      </c>
      <c r="G15345" t="n">
        <v>0.571181819150955</v>
      </c>
      <c r="H15345" t="s">
        <v>30699</v>
      </c>
      <c r="I15345" t="n">
        <v>2140</v>
      </c>
      <c r="J15345" t="n">
        <v>2685.999</v>
      </c>
      <c r="K15345" t="n">
        <v>2361</v>
      </c>
      <c r="L15345" t="n">
        <v>2959.999</v>
      </c>
      <c r="M15345" t="n">
        <v>2155</v>
      </c>
      <c r="N15345" t="n">
        <v>2691.001</v>
      </c>
      <c r="O15345" t="n">
        <v>2701</v>
      </c>
      <c r="P15345" t="n">
        <v>2844.001</v>
      </c>
      <c r="Q15345" t="n">
        <v>2655</v>
      </c>
      <c r="R15345" t="n">
        <v>2056</v>
      </c>
      <c r="S15345" t="n">
        <v>2126</v>
      </c>
      <c r="T15345" t="n">
        <v>2992</v>
      </c>
      <c r="U15345" t="n">
        <v>1781.001</v>
      </c>
      <c r="V15345" t="n">
        <v>2723.001</v>
      </c>
      <c r="W15345" t="n">
        <v>2588</v>
      </c>
    </row>
    <row r="15346">
      <c r="A15346" t="s">
        <v>30700</v>
      </c>
      <c r="B15346" t="n">
        <v>0.0138676694509104</v>
      </c>
      <c r="C15346" t="n">
        <v>0.782540023726812</v>
      </c>
      <c r="D15346" t="n">
        <v>0.0873808169842824</v>
      </c>
      <c r="E15346" t="n">
        <v>0.0968664966396168</v>
      </c>
      <c r="F15346" t="n">
        <v>0.000233648741938975</v>
      </c>
      <c r="G15346" t="n">
        <v>0.178798283085968</v>
      </c>
      <c r="H15346" t="s">
        <v>30701</v>
      </c>
      <c r="I15346" t="n">
        <v>5108.352</v>
      </c>
      <c r="J15346" t="n">
        <v>6675.921</v>
      </c>
      <c r="K15346" t="n">
        <v>4508.147</v>
      </c>
      <c r="L15346" t="n">
        <v>4787.065</v>
      </c>
      <c r="M15346" t="n">
        <v>3851.155</v>
      </c>
      <c r="N15346" t="n">
        <v>6156.983</v>
      </c>
      <c r="O15346" t="n">
        <v>5405.744</v>
      </c>
      <c r="P15346" t="n">
        <v>4338.466</v>
      </c>
      <c r="Q15346" t="n">
        <v>4184.101</v>
      </c>
      <c r="R15346" t="n">
        <v>4502.824</v>
      </c>
      <c r="S15346" t="n">
        <v>3364.033</v>
      </c>
      <c r="T15346" t="n">
        <v>4685.353</v>
      </c>
      <c r="U15346" t="n">
        <v>3411.947</v>
      </c>
      <c r="V15346" t="n">
        <v>5085.199</v>
      </c>
      <c r="W15346" t="n">
        <v>3762.719</v>
      </c>
    </row>
    <row r="15347">
      <c r="A15347" t="s">
        <v>30702</v>
      </c>
      <c r="B15347" t="n">
        <v>0.0138164090439187</v>
      </c>
      <c r="C15347" t="n">
        <v>0.78263374037339</v>
      </c>
      <c r="D15347" t="n">
        <v>-0.030520979763833</v>
      </c>
      <c r="E15347" t="n">
        <v>0.557642458127085</v>
      </c>
      <c r="F15347" t="n">
        <v>-0.000124425579357136</v>
      </c>
      <c r="G15347" t="n">
        <v>0.364746738962135</v>
      </c>
      <c r="H15347" t="s">
        <v>30703</v>
      </c>
      <c r="I15347" t="n">
        <v>2006.37</v>
      </c>
      <c r="J15347" t="n">
        <v>2547.256</v>
      </c>
      <c r="K15347" t="n">
        <v>2187.351</v>
      </c>
      <c r="L15347" t="n">
        <v>2291.403</v>
      </c>
      <c r="M15347" t="n">
        <v>2372.906</v>
      </c>
      <c r="N15347" t="n">
        <v>2623.349</v>
      </c>
      <c r="O15347" t="n">
        <v>2435.493</v>
      </c>
      <c r="P15347" t="n">
        <v>2045.629</v>
      </c>
      <c r="Q15347" t="n">
        <v>1986.838</v>
      </c>
      <c r="R15347" t="n">
        <v>2277.11</v>
      </c>
      <c r="S15347" t="n">
        <v>1936.137</v>
      </c>
      <c r="T15347" t="n">
        <v>2925.723</v>
      </c>
      <c r="U15347" t="n">
        <v>1622.785</v>
      </c>
      <c r="V15347" t="n">
        <v>2735.82</v>
      </c>
      <c r="W15347" t="n">
        <v>1927.22</v>
      </c>
    </row>
    <row r="15348">
      <c r="A15348" t="s">
        <v>30704</v>
      </c>
      <c r="B15348" t="n">
        <v>-0.00760321450617349</v>
      </c>
      <c r="C15348" t="n">
        <v>0.782664454212935</v>
      </c>
      <c r="D15348" t="n">
        <v>-0.0376126752205222</v>
      </c>
      <c r="E15348" t="n">
        <v>0.226849672985345</v>
      </c>
      <c r="F15348" t="n">
        <v>-0.0000351226408774426</v>
      </c>
      <c r="G15348" t="n">
        <v>0.384290179429098</v>
      </c>
      <c r="H15348" t="s">
        <v>30705</v>
      </c>
      <c r="I15348" t="n">
        <v>77</v>
      </c>
      <c r="J15348" t="n">
        <v>28</v>
      </c>
      <c r="K15348" t="n">
        <v>28</v>
      </c>
      <c r="L15348" t="n">
        <v>77</v>
      </c>
      <c r="M15348" t="n">
        <v>67</v>
      </c>
      <c r="N15348" t="n">
        <v>74</v>
      </c>
      <c r="O15348" t="n">
        <v>22</v>
      </c>
      <c r="P15348" t="n">
        <v>54</v>
      </c>
      <c r="Q15348" t="n">
        <v>94</v>
      </c>
      <c r="R15348" t="n">
        <v>76</v>
      </c>
      <c r="S15348" t="n">
        <v>39</v>
      </c>
      <c r="T15348" t="n">
        <v>48</v>
      </c>
      <c r="U15348" t="n">
        <v>109</v>
      </c>
      <c r="V15348" t="n">
        <v>72</v>
      </c>
      <c r="W15348" t="n">
        <v>73</v>
      </c>
    </row>
    <row r="15349">
      <c r="A15349" t="s">
        <v>30706</v>
      </c>
      <c r="B15349" t="n">
        <v>-0.0138394574839125</v>
      </c>
      <c r="C15349" t="n">
        <v>0.782813814158797</v>
      </c>
      <c r="D15349" t="n">
        <v>-0.0353702549077885</v>
      </c>
      <c r="E15349" t="n">
        <v>0.475300030019538</v>
      </c>
      <c r="F15349" t="n">
        <v>-0.0000486531115999819</v>
      </c>
      <c r="G15349" t="n">
        <v>0.744842987228615</v>
      </c>
      <c r="H15349" t="s">
        <v>30707</v>
      </c>
      <c r="I15349" t="n">
        <v>1914</v>
      </c>
      <c r="J15349" t="n">
        <v>2319</v>
      </c>
      <c r="K15349" t="n">
        <v>1952</v>
      </c>
      <c r="L15349" t="n">
        <v>2120</v>
      </c>
      <c r="M15349" t="n">
        <v>1874</v>
      </c>
      <c r="N15349" t="n">
        <v>2079</v>
      </c>
      <c r="O15349" t="n">
        <v>2433.999</v>
      </c>
      <c r="P15349" t="n">
        <v>1882</v>
      </c>
      <c r="Q15349" t="n">
        <v>2049</v>
      </c>
      <c r="R15349" t="n">
        <v>1719.999</v>
      </c>
      <c r="S15349" t="n">
        <v>1458</v>
      </c>
      <c r="T15349" t="n">
        <v>2165</v>
      </c>
      <c r="U15349" t="n">
        <v>1485</v>
      </c>
      <c r="V15349" t="n">
        <v>2216.999</v>
      </c>
      <c r="W15349" t="n">
        <v>1993</v>
      </c>
    </row>
    <row r="15350">
      <c r="A15350" t="s">
        <v>30708</v>
      </c>
      <c r="B15350" t="n">
        <v>-0.0106236897696363</v>
      </c>
      <c r="C15350" t="n">
        <v>0.782860349221395</v>
      </c>
      <c r="D15350" t="n">
        <v>-0.0257631189816798</v>
      </c>
      <c r="E15350" t="n">
        <v>0.517054564207996</v>
      </c>
      <c r="F15350" t="n">
        <v>-0.0000231472205508054</v>
      </c>
      <c r="G15350" t="n">
        <v>0.707779092679561</v>
      </c>
      <c r="H15350" t="s">
        <v>30709</v>
      </c>
      <c r="I15350" t="n">
        <v>83</v>
      </c>
      <c r="J15350" t="n">
        <v>63</v>
      </c>
      <c r="K15350" t="n">
        <v>47</v>
      </c>
      <c r="L15350" t="n">
        <v>83</v>
      </c>
      <c r="M15350" t="n">
        <v>42</v>
      </c>
      <c r="N15350" t="n">
        <v>94</v>
      </c>
      <c r="O15350" t="n">
        <v>51</v>
      </c>
      <c r="P15350" t="n">
        <v>46</v>
      </c>
      <c r="Q15350" t="n">
        <v>72</v>
      </c>
      <c r="R15350" t="n">
        <v>72</v>
      </c>
      <c r="S15350" t="n">
        <v>64</v>
      </c>
      <c r="T15350" t="n">
        <v>85</v>
      </c>
      <c r="U15350" t="n">
        <v>49</v>
      </c>
      <c r="V15350" t="n">
        <v>75</v>
      </c>
      <c r="W15350" t="n">
        <v>44</v>
      </c>
    </row>
    <row r="15351">
      <c r="A15351" t="s">
        <v>30710</v>
      </c>
      <c r="B15351" t="n">
        <v>-0.00870697069703415</v>
      </c>
      <c r="C15351" t="n">
        <v>0.782919042482331</v>
      </c>
      <c r="D15351" t="n">
        <v>0.0173658402002237</v>
      </c>
      <c r="E15351" t="n">
        <v>0.550387538489245</v>
      </c>
      <c r="F15351" t="n">
        <v>0.0000388465562424007</v>
      </c>
      <c r="G15351" t="n">
        <v>0.363852143694973</v>
      </c>
      <c r="H15351" t="s">
        <v>30711</v>
      </c>
      <c r="I15351" t="n">
        <v>12</v>
      </c>
      <c r="J15351" t="n">
        <v>14</v>
      </c>
      <c r="K15351" t="n">
        <v>18</v>
      </c>
      <c r="L15351" t="n">
        <v>16</v>
      </c>
      <c r="M15351" t="n">
        <v>6</v>
      </c>
      <c r="N15351" t="n">
        <v>13</v>
      </c>
      <c r="O15351" t="n">
        <v>23</v>
      </c>
      <c r="P15351" t="n">
        <v>12</v>
      </c>
      <c r="Q15351" t="n">
        <v>13</v>
      </c>
      <c r="R15351" t="n">
        <v>10</v>
      </c>
      <c r="S15351" t="n">
        <v>9</v>
      </c>
      <c r="T15351" t="n">
        <v>14</v>
      </c>
      <c r="U15351" t="n">
        <v>7</v>
      </c>
      <c r="V15351" t="n">
        <v>9</v>
      </c>
      <c r="W15351" t="n">
        <v>10</v>
      </c>
    </row>
    <row r="15352">
      <c r="A15352" t="s">
        <v>30712</v>
      </c>
      <c r="B15352" t="n">
        <v>-0.0131546270867907</v>
      </c>
      <c r="C15352" t="n">
        <v>0.782972201640632</v>
      </c>
      <c r="D15352" t="n">
        <v>0.0342814682442586</v>
      </c>
      <c r="E15352" t="n">
        <v>0.506664956958882</v>
      </c>
      <c r="F15352" t="n">
        <v>0.0000824794220808094</v>
      </c>
      <c r="G15352" t="n">
        <v>0.424442589283187</v>
      </c>
      <c r="H15352" t="s">
        <v>30713</v>
      </c>
      <c r="I15352" t="n">
        <v>1278</v>
      </c>
      <c r="J15352" t="n">
        <v>1431.001</v>
      </c>
      <c r="K15352" t="n">
        <v>1108.001</v>
      </c>
      <c r="L15352" t="n">
        <v>1282</v>
      </c>
      <c r="M15352" t="n">
        <v>822.001</v>
      </c>
      <c r="N15352" t="n">
        <v>1301.999</v>
      </c>
      <c r="O15352" t="n">
        <v>1655.999</v>
      </c>
      <c r="P15352" t="n">
        <v>1249</v>
      </c>
      <c r="Q15352" t="n">
        <v>1042.999</v>
      </c>
      <c r="R15352" t="n">
        <v>948.998</v>
      </c>
      <c r="S15352" t="n">
        <v>753.001</v>
      </c>
      <c r="T15352" t="n">
        <v>1300</v>
      </c>
      <c r="U15352" t="n">
        <v>751.999</v>
      </c>
      <c r="V15352" t="n">
        <v>1328.001</v>
      </c>
      <c r="W15352" t="n">
        <v>1017</v>
      </c>
    </row>
    <row r="15353">
      <c r="A15353" t="s">
        <v>30714</v>
      </c>
      <c r="B15353" t="n">
        <v>-0.00693246874471854</v>
      </c>
      <c r="C15353" t="n">
        <v>0.783028540156327</v>
      </c>
      <c r="D15353" t="n">
        <v>-0.0256408116729261</v>
      </c>
      <c r="E15353" t="n">
        <v>0.376206940788506</v>
      </c>
      <c r="F15353" t="n">
        <v>-0.0000123470703964561</v>
      </c>
      <c r="G15353" t="n">
        <v>0.678991780790554</v>
      </c>
      <c r="H15353" t="s">
        <v>30715</v>
      </c>
      <c r="I15353" t="n">
        <v>81</v>
      </c>
      <c r="J15353" t="n">
        <v>35</v>
      </c>
      <c r="K15353" t="n">
        <v>60</v>
      </c>
      <c r="L15353" t="n">
        <v>76</v>
      </c>
      <c r="M15353" t="n">
        <v>76</v>
      </c>
      <c r="N15353" t="n">
        <v>99</v>
      </c>
      <c r="O15353" t="n">
        <v>20</v>
      </c>
      <c r="P15353" t="n">
        <v>19</v>
      </c>
      <c r="Q15353" t="n">
        <v>119</v>
      </c>
      <c r="R15353" t="n">
        <v>105</v>
      </c>
      <c r="S15353" t="n">
        <v>45</v>
      </c>
      <c r="T15353" t="n">
        <v>40</v>
      </c>
      <c r="U15353" t="n">
        <v>137</v>
      </c>
      <c r="V15353" t="n">
        <v>97</v>
      </c>
      <c r="W15353" t="n">
        <v>63</v>
      </c>
    </row>
    <row r="15354">
      <c r="A15354" t="s">
        <v>30716</v>
      </c>
      <c r="B15354" t="n">
        <v>-0.0134445593244693</v>
      </c>
      <c r="C15354" t="n">
        <v>0.78306721021825</v>
      </c>
      <c r="D15354" t="n">
        <v>0.0578413891048885</v>
      </c>
      <c r="E15354" t="n">
        <v>0.25207319840321</v>
      </c>
      <c r="F15354" t="n">
        <v>0.000194556534261131</v>
      </c>
      <c r="G15354" t="n">
        <v>0.113021289756887</v>
      </c>
      <c r="H15354" t="s">
        <v>30717</v>
      </c>
      <c r="I15354" t="n">
        <v>310</v>
      </c>
      <c r="J15354" t="n">
        <v>460.001</v>
      </c>
      <c r="K15354" t="n">
        <v>363.001</v>
      </c>
      <c r="L15354" t="n">
        <v>338.001</v>
      </c>
      <c r="M15354" t="n">
        <v>271</v>
      </c>
      <c r="N15354" t="n">
        <v>304</v>
      </c>
      <c r="O15354" t="n">
        <v>402</v>
      </c>
      <c r="P15354" t="n">
        <v>307</v>
      </c>
      <c r="Q15354" t="n">
        <v>293.001</v>
      </c>
      <c r="R15354" t="n">
        <v>346.001</v>
      </c>
      <c r="S15354" t="n">
        <v>202.001</v>
      </c>
      <c r="T15354" t="n">
        <v>345.999</v>
      </c>
      <c r="U15354" t="n">
        <v>186.999</v>
      </c>
      <c r="V15354" t="n">
        <v>337</v>
      </c>
      <c r="W15354" t="n">
        <v>282</v>
      </c>
    </row>
    <row r="15355">
      <c r="A15355" t="s">
        <v>30718</v>
      </c>
      <c r="B15355" t="n">
        <v>0.0135077361798276</v>
      </c>
      <c r="C15355" t="n">
        <v>0.783290898841148</v>
      </c>
      <c r="D15355" t="n">
        <v>0.0102632896895921</v>
      </c>
      <c r="E15355" t="n">
        <v>0.842150279343252</v>
      </c>
      <c r="F15355" t="n">
        <v>-0.0000285667444784418</v>
      </c>
      <c r="G15355" t="n">
        <v>0.886212633177302</v>
      </c>
      <c r="H15355" t="s">
        <v>30719</v>
      </c>
      <c r="I15355" t="n">
        <v>1593.999</v>
      </c>
      <c r="J15355" t="n">
        <v>2046.001</v>
      </c>
      <c r="K15355" t="n">
        <v>1469</v>
      </c>
      <c r="L15355" t="n">
        <v>1601.999</v>
      </c>
      <c r="M15355" t="n">
        <v>1249</v>
      </c>
      <c r="N15355" t="n">
        <v>1710</v>
      </c>
      <c r="O15355" t="n">
        <v>1960</v>
      </c>
      <c r="P15355" t="n">
        <v>1449.999</v>
      </c>
      <c r="Q15355" t="n">
        <v>1641</v>
      </c>
      <c r="R15355" t="n">
        <v>1322.001</v>
      </c>
      <c r="S15355" t="n">
        <v>1028</v>
      </c>
      <c r="T15355" t="n">
        <v>1679</v>
      </c>
      <c r="U15355" t="n">
        <v>1221</v>
      </c>
      <c r="V15355" t="n">
        <v>1710</v>
      </c>
      <c r="W15355" t="n">
        <v>1624</v>
      </c>
    </row>
    <row r="15356">
      <c r="A15356" t="s">
        <v>30720</v>
      </c>
      <c r="B15356" t="n">
        <v>0.0120662003018574</v>
      </c>
      <c r="C15356" t="n">
        <v>0.783329336415831</v>
      </c>
      <c r="D15356" t="n">
        <v>0.0317258579338815</v>
      </c>
      <c r="E15356" t="n">
        <v>0.450140106362278</v>
      </c>
      <c r="F15356" t="n">
        <v>0.0000453048395621896</v>
      </c>
      <c r="G15356" t="n">
        <v>0.572596128169508</v>
      </c>
      <c r="H15356" t="s">
        <v>30721</v>
      </c>
      <c r="I15356" t="n">
        <v>37</v>
      </c>
      <c r="J15356" t="n">
        <v>61</v>
      </c>
      <c r="K15356" t="n">
        <v>55</v>
      </c>
      <c r="L15356" t="n">
        <v>58</v>
      </c>
      <c r="M15356" t="n">
        <v>63</v>
      </c>
      <c r="N15356" t="n">
        <v>63</v>
      </c>
      <c r="O15356" t="n">
        <v>66</v>
      </c>
      <c r="P15356" t="n">
        <v>47</v>
      </c>
      <c r="Q15356" t="n">
        <v>53</v>
      </c>
      <c r="R15356" t="n">
        <v>43</v>
      </c>
      <c r="S15356" t="n">
        <v>43</v>
      </c>
      <c r="T15356" t="n">
        <v>50</v>
      </c>
      <c r="U15356" t="n">
        <v>27</v>
      </c>
      <c r="V15356" t="n">
        <v>55</v>
      </c>
      <c r="W15356" t="n">
        <v>52</v>
      </c>
    </row>
    <row r="15357">
      <c r="A15357" t="s">
        <v>30722</v>
      </c>
      <c r="B15357" t="n">
        <v>0.0128749376875603</v>
      </c>
      <c r="C15357" t="n">
        <v>0.783539042010651</v>
      </c>
      <c r="D15357" t="n">
        <v>0.0386282104923063</v>
      </c>
      <c r="E15357" t="n">
        <v>0.390578139217405</v>
      </c>
      <c r="F15357" t="n">
        <v>0.0000328497168842086</v>
      </c>
      <c r="G15357" t="n">
        <v>0.616476137207211</v>
      </c>
      <c r="H15357" t="s">
        <v>30723</v>
      </c>
      <c r="I15357" t="n">
        <v>752.425</v>
      </c>
      <c r="J15357" t="n">
        <v>994.54</v>
      </c>
      <c r="K15357" t="n">
        <v>897.011</v>
      </c>
      <c r="L15357" t="n">
        <v>961.184</v>
      </c>
      <c r="M15357" t="n">
        <v>739.04</v>
      </c>
      <c r="N15357" t="n">
        <v>750.497</v>
      </c>
      <c r="O15357" t="n">
        <v>845.689</v>
      </c>
      <c r="P15357" t="n">
        <v>591</v>
      </c>
      <c r="Q15357" t="n">
        <v>1052.426</v>
      </c>
      <c r="R15357" t="n">
        <v>804.477</v>
      </c>
      <c r="S15357" t="n">
        <v>398.714</v>
      </c>
      <c r="T15357" t="n">
        <v>521.475</v>
      </c>
      <c r="U15357" t="n">
        <v>699.54</v>
      </c>
      <c r="V15357" t="n">
        <v>783.986</v>
      </c>
      <c r="W15357" t="n">
        <v>918.749</v>
      </c>
    </row>
    <row r="15358">
      <c r="A15358" t="s">
        <v>30724</v>
      </c>
      <c r="B15358" t="n">
        <v>0.0136386841179923</v>
      </c>
      <c r="C15358" t="n">
        <v>0.78367459629003</v>
      </c>
      <c r="D15358" t="n">
        <v>0.0433096821023844</v>
      </c>
      <c r="E15358" t="n">
        <v>0.391275402533057</v>
      </c>
      <c r="F15358" t="n">
        <v>0.0000460001803874496</v>
      </c>
      <c r="G15358" t="n">
        <v>0.621536983580439</v>
      </c>
      <c r="H15358" t="s">
        <v>30725</v>
      </c>
      <c r="I15358" t="n">
        <v>6544.957</v>
      </c>
      <c r="J15358" t="n">
        <v>7235.803</v>
      </c>
      <c r="K15358" t="n">
        <v>6694.654</v>
      </c>
      <c r="L15358" t="n">
        <v>7536.889</v>
      </c>
      <c r="M15358" t="n">
        <v>5580.901</v>
      </c>
      <c r="N15358" t="n">
        <v>7030.92</v>
      </c>
      <c r="O15358" t="n">
        <v>8676.749</v>
      </c>
      <c r="P15358" t="n">
        <v>7050.887</v>
      </c>
      <c r="Q15358" t="n">
        <v>5503.807</v>
      </c>
      <c r="R15358" t="n">
        <v>5130.935</v>
      </c>
      <c r="S15358" t="n">
        <v>4344.913</v>
      </c>
      <c r="T15358" t="n">
        <v>8246.842</v>
      </c>
      <c r="U15358" t="n">
        <v>3615.93</v>
      </c>
      <c r="V15358" t="n">
        <v>5813.999</v>
      </c>
      <c r="W15358" t="n">
        <v>6758.708</v>
      </c>
    </row>
    <row r="15359">
      <c r="A15359" t="s">
        <v>30726</v>
      </c>
      <c r="B15359" t="n">
        <v>-0.0110116485787545</v>
      </c>
      <c r="C15359" t="n">
        <v>0.783724487073041</v>
      </c>
      <c r="D15359" t="n">
        <v>-0.00618951249939885</v>
      </c>
      <c r="E15359" t="n">
        <v>0.870787125433565</v>
      </c>
      <c r="F15359" t="n">
        <v>0.00000333723277536496</v>
      </c>
      <c r="G15359" t="n">
        <v>0.951004707681335</v>
      </c>
      <c r="H15359" t="s">
        <v>30727</v>
      </c>
      <c r="I15359" t="n">
        <v>41.054</v>
      </c>
      <c r="J15359" t="n">
        <v>39.04</v>
      </c>
      <c r="K15359" t="n">
        <v>41.185</v>
      </c>
      <c r="L15359" t="n">
        <v>34.055</v>
      </c>
      <c r="M15359" t="n">
        <v>32.047</v>
      </c>
      <c r="N15359" t="n">
        <v>43.497</v>
      </c>
      <c r="O15359" t="n">
        <v>61.598</v>
      </c>
      <c r="P15359" t="n">
        <v>38.359</v>
      </c>
      <c r="Q15359" t="n">
        <v>28.27</v>
      </c>
      <c r="R15359" t="n">
        <v>26.718</v>
      </c>
      <c r="S15359" t="n">
        <v>19.322</v>
      </c>
      <c r="T15359" t="n">
        <v>63.873</v>
      </c>
      <c r="U15359" t="n">
        <v>25.166</v>
      </c>
      <c r="V15359" t="n">
        <v>35.201</v>
      </c>
      <c r="W15359" t="n">
        <v>36.707</v>
      </c>
    </row>
    <row r="15360">
      <c r="A15360" t="s">
        <v>30728</v>
      </c>
      <c r="B15360" t="n">
        <v>0.0061489374152086</v>
      </c>
      <c r="C15360" t="n">
        <v>0.78376795828636</v>
      </c>
      <c r="D15360"/>
      <c r="E15360"/>
      <c r="F15360"/>
      <c r="G15360"/>
      <c r="H15360" t="s">
        <v>30729</v>
      </c>
      <c r="I15360" t="n">
        <v>10</v>
      </c>
      <c r="J15360" t="n">
        <v>13</v>
      </c>
      <c r="K15360" t="n">
        <v>13</v>
      </c>
      <c r="L15360" t="n">
        <v>3</v>
      </c>
      <c r="M15360" t="n">
        <v>10</v>
      </c>
      <c r="N15360" t="n">
        <v>1</v>
      </c>
      <c r="O15360" t="n">
        <v>9</v>
      </c>
      <c r="P15360" t="n">
        <v>12</v>
      </c>
      <c r="Q15360" t="n">
        <v>11</v>
      </c>
      <c r="R15360" t="n">
        <v>11</v>
      </c>
      <c r="S15360" t="n">
        <v>1</v>
      </c>
      <c r="T15360" t="n">
        <v>7</v>
      </c>
      <c r="U15360" t="n">
        <v>3</v>
      </c>
      <c r="V15360" t="n">
        <v>6</v>
      </c>
      <c r="W15360" t="n">
        <v>4</v>
      </c>
    </row>
    <row r="15361">
      <c r="A15361" t="s">
        <v>30730</v>
      </c>
      <c r="B15361" t="n">
        <v>-0.0137007372528633</v>
      </c>
      <c r="C15361" t="n">
        <v>0.78414102392735</v>
      </c>
      <c r="D15361" t="n">
        <v>-0.00998782556015017</v>
      </c>
      <c r="E15361" t="n">
        <v>0.8446606394114</v>
      </c>
      <c r="F15361" t="n">
        <v>0.0000107719429204506</v>
      </c>
      <c r="G15361" t="n">
        <v>0.936611217986986</v>
      </c>
      <c r="H15361" t="s">
        <v>30731</v>
      </c>
      <c r="I15361" t="n">
        <v>759.635</v>
      </c>
      <c r="J15361" t="n">
        <v>804.916</v>
      </c>
      <c r="K15361" t="n">
        <v>647.541</v>
      </c>
      <c r="L15361" t="n">
        <v>697.439</v>
      </c>
      <c r="M15361" t="n">
        <v>679.323</v>
      </c>
      <c r="N15361" t="n">
        <v>814.902</v>
      </c>
      <c r="O15361" t="n">
        <v>967.453</v>
      </c>
      <c r="P15361" t="n">
        <v>644.006</v>
      </c>
      <c r="Q15361" t="n">
        <v>773.287</v>
      </c>
      <c r="R15361" t="n">
        <v>535.981</v>
      </c>
      <c r="S15361" t="n">
        <v>553.52</v>
      </c>
      <c r="T15361" t="n">
        <v>742.83</v>
      </c>
      <c r="U15361" t="n">
        <v>534.024</v>
      </c>
      <c r="V15361" t="n">
        <v>832.283</v>
      </c>
      <c r="W15361" t="n">
        <v>668.168</v>
      </c>
    </row>
    <row r="15362">
      <c r="A15362" t="s">
        <v>30732</v>
      </c>
      <c r="B15362" t="n">
        <v>-0.0132603759831358</v>
      </c>
      <c r="C15362" t="n">
        <v>0.784146829562015</v>
      </c>
      <c r="D15362" t="n">
        <v>-0.0639485155363148</v>
      </c>
      <c r="E15362" t="n">
        <v>0.221757027004488</v>
      </c>
      <c r="F15362" t="n">
        <v>-0.0000754443221988648</v>
      </c>
      <c r="G15362" t="n">
        <v>0.447909839121309</v>
      </c>
      <c r="H15362" t="s">
        <v>30733</v>
      </c>
      <c r="I15362" t="n">
        <v>3918</v>
      </c>
      <c r="J15362" t="n">
        <v>4148</v>
      </c>
      <c r="K15362" t="n">
        <v>4222</v>
      </c>
      <c r="L15362" t="n">
        <v>4002</v>
      </c>
      <c r="M15362" t="n">
        <v>3376</v>
      </c>
      <c r="N15362" t="n">
        <v>5088</v>
      </c>
      <c r="O15362" t="n">
        <v>4878</v>
      </c>
      <c r="P15362" t="n">
        <v>4225</v>
      </c>
      <c r="Q15362" t="n">
        <v>3525</v>
      </c>
      <c r="R15362" t="n">
        <v>2555</v>
      </c>
      <c r="S15362" t="n">
        <v>2583</v>
      </c>
      <c r="T15362" t="n">
        <v>5657</v>
      </c>
      <c r="U15362" t="n">
        <v>3427</v>
      </c>
      <c r="V15362" t="n">
        <v>4096</v>
      </c>
      <c r="W15362" t="n">
        <v>4287</v>
      </c>
    </row>
    <row r="15363">
      <c r="A15363" t="s">
        <v>30734</v>
      </c>
      <c r="B15363" t="n">
        <v>-0.00835607303600254</v>
      </c>
      <c r="C15363" t="n">
        <v>0.784209249496942</v>
      </c>
      <c r="D15363" t="n">
        <v>-0.0141594305865333</v>
      </c>
      <c r="E15363" t="n">
        <v>0.661341286968317</v>
      </c>
      <c r="F15363" t="n">
        <v>-0.00000486459674777003</v>
      </c>
      <c r="G15363" t="n">
        <v>0.903580772174338</v>
      </c>
      <c r="H15363" t="s">
        <v>30735</v>
      </c>
      <c r="I15363" t="n">
        <v>15</v>
      </c>
      <c r="J15363" t="n">
        <v>15</v>
      </c>
      <c r="K15363" t="n">
        <v>10</v>
      </c>
      <c r="L15363" t="n">
        <v>12</v>
      </c>
      <c r="M15363" t="n">
        <v>11</v>
      </c>
      <c r="N15363" t="n">
        <v>11</v>
      </c>
      <c r="O15363" t="n">
        <v>8</v>
      </c>
      <c r="P15363" t="n">
        <v>14</v>
      </c>
      <c r="Q15363" t="n">
        <v>23</v>
      </c>
      <c r="R15363" t="n">
        <v>11</v>
      </c>
      <c r="S15363" t="n">
        <v>11</v>
      </c>
      <c r="T15363" t="n">
        <v>16</v>
      </c>
      <c r="U15363" t="n">
        <v>8</v>
      </c>
      <c r="V15363" t="n">
        <v>14</v>
      </c>
      <c r="W15363" t="n">
        <v>15</v>
      </c>
    </row>
    <row r="15364">
      <c r="A15364" t="s">
        <v>30736</v>
      </c>
      <c r="B15364" t="n">
        <v>-0.0069068694002446</v>
      </c>
      <c r="C15364" t="n">
        <v>0.784240043606125</v>
      </c>
      <c r="D15364" t="n">
        <v>-0.000271551229972353</v>
      </c>
      <c r="E15364" t="n">
        <v>0.99041719709462</v>
      </c>
      <c r="F15364" t="n">
        <v>0.00000929119132119324</v>
      </c>
      <c r="G15364" t="n">
        <v>0.781829514020668</v>
      </c>
      <c r="H15364" t="s">
        <v>30737</v>
      </c>
      <c r="I15364" t="n">
        <v>52.498</v>
      </c>
      <c r="J15364" t="n">
        <v>127</v>
      </c>
      <c r="K15364" t="n">
        <v>122.833</v>
      </c>
      <c r="L15364" t="n">
        <v>38</v>
      </c>
      <c r="M15364" t="n">
        <v>19.495</v>
      </c>
      <c r="N15364" t="n">
        <v>77.728</v>
      </c>
      <c r="O15364" t="n">
        <v>75</v>
      </c>
      <c r="P15364" t="n">
        <v>53.999</v>
      </c>
      <c r="Q15364" t="n">
        <v>37.711</v>
      </c>
      <c r="R15364" t="n">
        <v>117.196</v>
      </c>
      <c r="S15364" t="n">
        <v>40.999</v>
      </c>
      <c r="T15364" t="n">
        <v>61</v>
      </c>
      <c r="U15364" t="n">
        <v>35</v>
      </c>
      <c r="V15364" t="n">
        <v>61.948</v>
      </c>
      <c r="W15364" t="n">
        <v>24</v>
      </c>
    </row>
    <row r="15365">
      <c r="A15365" t="s">
        <v>30738</v>
      </c>
      <c r="B15365" t="n">
        <v>-0.0134675323373779</v>
      </c>
      <c r="C15365" t="n">
        <v>0.78428744369205</v>
      </c>
      <c r="D15365" t="n">
        <v>0.0637034647394352</v>
      </c>
      <c r="E15365" t="n">
        <v>0.22528448293926</v>
      </c>
      <c r="F15365" t="n">
        <v>0.000191900343731588</v>
      </c>
      <c r="G15365" t="n">
        <v>0.141703813360455</v>
      </c>
      <c r="H15365" t="s">
        <v>30739</v>
      </c>
      <c r="I15365" t="n">
        <v>1427</v>
      </c>
      <c r="J15365" t="n">
        <v>2696.999</v>
      </c>
      <c r="K15365" t="n">
        <v>1788.045</v>
      </c>
      <c r="L15365" t="n">
        <v>1734.001</v>
      </c>
      <c r="M15365" t="n">
        <v>1407</v>
      </c>
      <c r="N15365" t="n">
        <v>1969</v>
      </c>
      <c r="O15365" t="n">
        <v>2208.998</v>
      </c>
      <c r="P15365" t="n">
        <v>1614</v>
      </c>
      <c r="Q15365" t="n">
        <v>1845.001</v>
      </c>
      <c r="R15365" t="n">
        <v>1521</v>
      </c>
      <c r="S15365" t="n">
        <v>1048</v>
      </c>
      <c r="T15365" t="n">
        <v>1687</v>
      </c>
      <c r="U15365" t="n">
        <v>1118</v>
      </c>
      <c r="V15365" t="n">
        <v>1714.999</v>
      </c>
      <c r="W15365" t="n">
        <v>1509</v>
      </c>
    </row>
    <row r="15366">
      <c r="A15366" t="s">
        <v>30740</v>
      </c>
      <c r="B15366" t="n">
        <v>-0.0129585070498257</v>
      </c>
      <c r="C15366" t="n">
        <v>0.784348758951322</v>
      </c>
      <c r="D15366" t="n">
        <v>0.0113147102045031</v>
      </c>
      <c r="E15366" t="n">
        <v>0.82159724535291</v>
      </c>
      <c r="F15366" t="n">
        <v>0.0000327360531115981</v>
      </c>
      <c r="G15366" t="n">
        <v>0.702541675354909</v>
      </c>
      <c r="H15366" t="s">
        <v>30741</v>
      </c>
      <c r="I15366" t="n">
        <v>2045.999</v>
      </c>
      <c r="J15366" t="n">
        <v>3284.001</v>
      </c>
      <c r="K15366" t="n">
        <v>2326</v>
      </c>
      <c r="L15366" t="n">
        <v>2885</v>
      </c>
      <c r="M15366" t="n">
        <v>2000.001</v>
      </c>
      <c r="N15366" t="n">
        <v>2648.999</v>
      </c>
      <c r="O15366" t="n">
        <v>3389</v>
      </c>
      <c r="P15366" t="n">
        <v>2860</v>
      </c>
      <c r="Q15366" t="n">
        <v>2191</v>
      </c>
      <c r="R15366" t="n">
        <v>1676</v>
      </c>
      <c r="S15366" t="n">
        <v>1643.999</v>
      </c>
      <c r="T15366" t="n">
        <v>3255</v>
      </c>
      <c r="U15366" t="n">
        <v>1433</v>
      </c>
      <c r="V15366" t="n">
        <v>2328</v>
      </c>
      <c r="W15366" t="n">
        <v>2545</v>
      </c>
    </row>
    <row r="15367">
      <c r="A15367" t="s">
        <v>30742</v>
      </c>
      <c r="B15367" t="n">
        <v>0.0137253433241184</v>
      </c>
      <c r="C15367" t="n">
        <v>0.784454251367094</v>
      </c>
      <c r="D15367" t="n">
        <v>-0.0566766734685949</v>
      </c>
      <c r="E15367" t="n">
        <v>0.251948080516783</v>
      </c>
      <c r="F15367" t="n">
        <v>-0.000116998101323646</v>
      </c>
      <c r="G15367" t="n">
        <v>0.197660079048157</v>
      </c>
      <c r="H15367" t="s">
        <v>30743</v>
      </c>
      <c r="I15367" t="n">
        <v>4150</v>
      </c>
      <c r="J15367" t="n">
        <v>4129.999</v>
      </c>
      <c r="K15367" t="n">
        <v>3163.001</v>
      </c>
      <c r="L15367" t="n">
        <v>3948.001</v>
      </c>
      <c r="M15367" t="n">
        <v>3561.001</v>
      </c>
      <c r="N15367" t="n">
        <v>4580</v>
      </c>
      <c r="O15367" t="n">
        <v>3800</v>
      </c>
      <c r="P15367" t="n">
        <v>3833</v>
      </c>
      <c r="Q15367" t="n">
        <v>2949</v>
      </c>
      <c r="R15367" t="n">
        <v>3457</v>
      </c>
      <c r="S15367" t="n">
        <v>3838</v>
      </c>
      <c r="T15367" t="n">
        <v>4862.999</v>
      </c>
      <c r="U15367" t="n">
        <v>2291</v>
      </c>
      <c r="V15367" t="n">
        <v>5453</v>
      </c>
      <c r="W15367" t="n">
        <v>3246</v>
      </c>
    </row>
    <row r="15368">
      <c r="A15368" t="s">
        <v>30744</v>
      </c>
      <c r="B15368" t="n">
        <v>-0.00663735938425602</v>
      </c>
      <c r="C15368" t="n">
        <v>0.784487201522005</v>
      </c>
      <c r="D15368" t="n">
        <v>0.0020084201161422</v>
      </c>
      <c r="E15368" t="n">
        <v>0.944794396242999</v>
      </c>
      <c r="F15368" t="n">
        <v>0.0000126558570580062</v>
      </c>
      <c r="G15368" t="n">
        <v>0.717489048100669</v>
      </c>
      <c r="H15368" t="s">
        <v>30745</v>
      </c>
      <c r="I15368" t="n">
        <v>60</v>
      </c>
      <c r="J15368" t="n">
        <v>191</v>
      </c>
      <c r="K15368" t="n">
        <v>297</v>
      </c>
      <c r="L15368" t="n">
        <v>161</v>
      </c>
      <c r="M15368" t="n">
        <v>70</v>
      </c>
      <c r="N15368" t="n">
        <v>82</v>
      </c>
      <c r="O15368" t="n">
        <v>113</v>
      </c>
      <c r="P15368" t="n">
        <v>61</v>
      </c>
      <c r="Q15368" t="n">
        <v>255</v>
      </c>
      <c r="R15368" t="n">
        <v>320</v>
      </c>
      <c r="S15368" t="n">
        <v>91</v>
      </c>
      <c r="T15368" t="n">
        <v>211</v>
      </c>
      <c r="U15368" t="n">
        <v>136</v>
      </c>
      <c r="V15368" t="n">
        <v>188</v>
      </c>
      <c r="W15368" t="n">
        <v>83</v>
      </c>
    </row>
    <row r="15369">
      <c r="A15369" t="s">
        <v>30746</v>
      </c>
      <c r="B15369" t="n">
        <v>-0.0126518875602991</v>
      </c>
      <c r="C15369" t="n">
        <v>0.78455161453887</v>
      </c>
      <c r="D15369" t="n">
        <v>-0.00176966946595312</v>
      </c>
      <c r="E15369" t="n">
        <v>0.971357084019476</v>
      </c>
      <c r="F15369" t="n">
        <v>0.0000492313935236346</v>
      </c>
      <c r="G15369" t="n">
        <v>0.863476185040272</v>
      </c>
      <c r="H15369" t="s">
        <v>30747</v>
      </c>
      <c r="I15369" t="n">
        <v>2370.999</v>
      </c>
      <c r="J15369" t="n">
        <v>2257.999</v>
      </c>
      <c r="K15369" t="n">
        <v>2020.999</v>
      </c>
      <c r="L15369" t="n">
        <v>2311.999</v>
      </c>
      <c r="M15369" t="n">
        <v>2051</v>
      </c>
      <c r="N15369" t="n">
        <v>2505.999</v>
      </c>
      <c r="O15369" t="n">
        <v>2475.001</v>
      </c>
      <c r="P15369" t="n">
        <v>2071.999</v>
      </c>
      <c r="Q15369" t="n">
        <v>2114.001</v>
      </c>
      <c r="R15369" t="n">
        <v>2013</v>
      </c>
      <c r="S15369" t="n">
        <v>1700.001</v>
      </c>
      <c r="T15369" t="n">
        <v>2578</v>
      </c>
      <c r="U15369" t="n">
        <v>1679</v>
      </c>
      <c r="V15369" t="n">
        <v>2478</v>
      </c>
      <c r="W15369" t="n">
        <v>1968</v>
      </c>
    </row>
    <row r="15370">
      <c r="A15370" t="s">
        <v>30748</v>
      </c>
      <c r="B15370" t="n">
        <v>-0.0135426670068857</v>
      </c>
      <c r="C15370" t="n">
        <v>0.784627722132324</v>
      </c>
      <c r="D15370" t="n">
        <v>-0.0406486063476305</v>
      </c>
      <c r="E15370" t="n">
        <v>0.436545129438822</v>
      </c>
      <c r="F15370" t="n">
        <v>-0.0000920828034077817</v>
      </c>
      <c r="G15370" t="n">
        <v>0.543235664690349</v>
      </c>
      <c r="H15370" t="s">
        <v>30749</v>
      </c>
      <c r="I15370" t="n">
        <v>3321</v>
      </c>
      <c r="J15370" t="n">
        <v>3562.001</v>
      </c>
      <c r="K15370" t="n">
        <v>3040</v>
      </c>
      <c r="L15370" t="n">
        <v>3275</v>
      </c>
      <c r="M15370" t="n">
        <v>3116</v>
      </c>
      <c r="N15370" t="n">
        <v>3349</v>
      </c>
      <c r="O15370" t="n">
        <v>3581</v>
      </c>
      <c r="P15370" t="n">
        <v>3386.999</v>
      </c>
      <c r="Q15370" t="n">
        <v>2874</v>
      </c>
      <c r="R15370" t="n">
        <v>2688</v>
      </c>
      <c r="S15370" t="n">
        <v>2306.001</v>
      </c>
      <c r="T15370" t="n">
        <v>3752</v>
      </c>
      <c r="U15370" t="n">
        <v>2376.001</v>
      </c>
      <c r="V15370" t="n">
        <v>3153.999</v>
      </c>
      <c r="W15370" t="n">
        <v>3608</v>
      </c>
    </row>
    <row r="15371">
      <c r="A15371" t="s">
        <v>30750</v>
      </c>
      <c r="B15371" t="n">
        <v>-0.00995485390990124</v>
      </c>
      <c r="C15371" t="n">
        <v>0.784635577437111</v>
      </c>
      <c r="D15371" t="n">
        <v>0.0113354556749271</v>
      </c>
      <c r="E15371" t="n">
        <v>0.774821672622219</v>
      </c>
      <c r="F15371" t="n">
        <v>0.0000284835945895522</v>
      </c>
      <c r="G15371" t="n">
        <v>0.607945805388142</v>
      </c>
      <c r="H15371" t="s">
        <v>30751</v>
      </c>
      <c r="I15371" t="n">
        <v>58</v>
      </c>
      <c r="J15371" t="n">
        <v>153</v>
      </c>
      <c r="K15371" t="n">
        <v>103</v>
      </c>
      <c r="L15371" t="n">
        <v>84</v>
      </c>
      <c r="M15371" t="n">
        <v>75</v>
      </c>
      <c r="N15371" t="n">
        <v>88</v>
      </c>
      <c r="O15371" t="n">
        <v>103</v>
      </c>
      <c r="P15371" t="n">
        <v>102</v>
      </c>
      <c r="Q15371" t="n">
        <v>151</v>
      </c>
      <c r="R15371" t="n">
        <v>51</v>
      </c>
      <c r="S15371" t="n">
        <v>45</v>
      </c>
      <c r="T15371" t="n">
        <v>75</v>
      </c>
      <c r="U15371" t="n">
        <v>82</v>
      </c>
      <c r="V15371" t="n">
        <v>109</v>
      </c>
      <c r="W15371" t="n">
        <v>96</v>
      </c>
    </row>
    <row r="15372">
      <c r="A15372" t="s">
        <v>30752</v>
      </c>
      <c r="B15372" t="n">
        <v>0.0136027578561718</v>
      </c>
      <c r="C15372" t="n">
        <v>0.784698346239779</v>
      </c>
      <c r="D15372" t="n">
        <v>-0.0394465227319552</v>
      </c>
      <c r="E15372" t="n">
        <v>0.444153052735007</v>
      </c>
      <c r="F15372" t="n">
        <v>-0.0000945829936224438</v>
      </c>
      <c r="G15372" t="n">
        <v>0.356043956319227</v>
      </c>
      <c r="H15372" t="s">
        <v>30753</v>
      </c>
      <c r="I15372" t="n">
        <v>1481.001</v>
      </c>
      <c r="J15372" t="n">
        <v>1474.001</v>
      </c>
      <c r="K15372" t="n">
        <v>1373</v>
      </c>
      <c r="L15372" t="n">
        <v>1513.998</v>
      </c>
      <c r="M15372" t="n">
        <v>1439</v>
      </c>
      <c r="N15372" t="n">
        <v>1887.999</v>
      </c>
      <c r="O15372" t="n">
        <v>1688.001</v>
      </c>
      <c r="P15372" t="n">
        <v>1312</v>
      </c>
      <c r="Q15372" t="n">
        <v>1162</v>
      </c>
      <c r="R15372" t="n">
        <v>1327.002</v>
      </c>
      <c r="S15372" t="n">
        <v>1368.002</v>
      </c>
      <c r="T15372" t="n">
        <v>1814</v>
      </c>
      <c r="U15372" t="n">
        <v>1004</v>
      </c>
      <c r="V15372" t="n">
        <v>1918.001</v>
      </c>
      <c r="W15372" t="n">
        <v>1329.999</v>
      </c>
    </row>
    <row r="15373">
      <c r="A15373" t="s">
        <v>30754</v>
      </c>
      <c r="B15373" t="n">
        <v>-0.0137269685702381</v>
      </c>
      <c r="C15373" t="n">
        <v>0.784717226826379</v>
      </c>
      <c r="D15373" t="n">
        <v>-0.0388963587759359</v>
      </c>
      <c r="E15373" t="n">
        <v>0.443534810722576</v>
      </c>
      <c r="F15373" t="n">
        <v>-0.0000469384835247797</v>
      </c>
      <c r="G15373" t="n">
        <v>0.718763424188886</v>
      </c>
      <c r="H15373" t="s">
        <v>30755</v>
      </c>
      <c r="I15373" t="n">
        <v>417</v>
      </c>
      <c r="J15373" t="n">
        <v>539</v>
      </c>
      <c r="K15373" t="n">
        <v>397</v>
      </c>
      <c r="L15373" t="n">
        <v>467</v>
      </c>
      <c r="M15373" t="n">
        <v>388</v>
      </c>
      <c r="N15373" t="n">
        <v>540</v>
      </c>
      <c r="O15373" t="n">
        <v>549</v>
      </c>
      <c r="P15373" t="n">
        <v>377</v>
      </c>
      <c r="Q15373" t="n">
        <v>478</v>
      </c>
      <c r="R15373" t="n">
        <v>330</v>
      </c>
      <c r="S15373" t="n">
        <v>351</v>
      </c>
      <c r="T15373" t="n">
        <v>451</v>
      </c>
      <c r="U15373" t="n">
        <v>329</v>
      </c>
      <c r="V15373" t="n">
        <v>547</v>
      </c>
      <c r="W15373" t="n">
        <v>429</v>
      </c>
    </row>
    <row r="15374">
      <c r="A15374" t="s">
        <v>30756</v>
      </c>
      <c r="B15374" t="n">
        <v>0.00725894404598228</v>
      </c>
      <c r="C15374" t="n">
        <v>0.784753228185692</v>
      </c>
      <c r="D15374" t="n">
        <v>-0.0103159653963247</v>
      </c>
      <c r="E15374" t="n">
        <v>0.717131196931705</v>
      </c>
      <c r="F15374" t="n">
        <v>-0.0000283501104024261</v>
      </c>
      <c r="G15374" t="n">
        <v>0.480224614414885</v>
      </c>
      <c r="H15374" t="s">
        <v>30757</v>
      </c>
      <c r="I15374" t="n">
        <v>23</v>
      </c>
      <c r="J15374" t="n">
        <v>9</v>
      </c>
      <c r="K15374" t="n">
        <v>25</v>
      </c>
      <c r="L15374" t="n">
        <v>24</v>
      </c>
      <c r="M15374" t="n">
        <v>40</v>
      </c>
      <c r="N15374" t="n">
        <v>41</v>
      </c>
      <c r="O15374" t="n">
        <v>33</v>
      </c>
      <c r="P15374" t="n">
        <v>21</v>
      </c>
      <c r="Q15374" t="n">
        <v>9</v>
      </c>
      <c r="R15374" t="n">
        <v>12</v>
      </c>
      <c r="S15374" t="n">
        <v>30</v>
      </c>
      <c r="T15374" t="n">
        <v>30</v>
      </c>
      <c r="U15374" t="n">
        <v>19</v>
      </c>
      <c r="V15374" t="n">
        <v>23</v>
      </c>
      <c r="W15374" t="n">
        <v>20</v>
      </c>
    </row>
    <row r="15375">
      <c r="A15375" t="s">
        <v>30758</v>
      </c>
      <c r="B15375" t="n">
        <v>0.0103046203544242</v>
      </c>
      <c r="C15375" t="n">
        <v>0.784820921775865</v>
      </c>
      <c r="D15375" t="n">
        <v>-0.00388961337433286</v>
      </c>
      <c r="E15375" t="n">
        <v>0.904173770365848</v>
      </c>
      <c r="F15375" t="n">
        <v>-0.0000149961306287342</v>
      </c>
      <c r="G15375" t="n">
        <v>0.728208121148372</v>
      </c>
      <c r="H15375" t="s">
        <v>30759</v>
      </c>
      <c r="I15375" t="n">
        <v>122</v>
      </c>
      <c r="J15375" t="n">
        <v>82</v>
      </c>
      <c r="K15375" t="n">
        <v>94</v>
      </c>
      <c r="L15375" t="n">
        <v>68</v>
      </c>
      <c r="M15375" t="n">
        <v>68</v>
      </c>
      <c r="N15375" t="n">
        <v>133</v>
      </c>
      <c r="O15375" t="n">
        <v>125</v>
      </c>
      <c r="P15375" t="n">
        <v>55</v>
      </c>
      <c r="Q15375" t="n">
        <v>66</v>
      </c>
      <c r="R15375" t="n">
        <v>56</v>
      </c>
      <c r="S15375" t="n">
        <v>117</v>
      </c>
      <c r="T15375" t="n">
        <v>86</v>
      </c>
      <c r="U15375" t="n">
        <v>79</v>
      </c>
      <c r="V15375" t="n">
        <v>61</v>
      </c>
      <c r="W15375" t="n">
        <v>46</v>
      </c>
    </row>
    <row r="15376">
      <c r="A15376" t="s">
        <v>30760</v>
      </c>
      <c r="B15376" t="n">
        <v>0.012202361071855</v>
      </c>
      <c r="C15376" t="n">
        <v>0.784828377497514</v>
      </c>
      <c r="D15376" t="n">
        <v>0.0757081594611983</v>
      </c>
      <c r="E15376" t="n">
        <v>0.114486411974316</v>
      </c>
      <c r="F15376" t="n">
        <v>0.000104938917705773</v>
      </c>
      <c r="G15376" t="n">
        <v>0.211050988900121</v>
      </c>
      <c r="H15376" t="s">
        <v>30761</v>
      </c>
      <c r="I15376" t="n">
        <v>8921.001</v>
      </c>
      <c r="J15376" t="n">
        <v>8674</v>
      </c>
      <c r="K15376" t="n">
        <v>5272</v>
      </c>
      <c r="L15376" t="n">
        <v>7814.001</v>
      </c>
      <c r="M15376" t="n">
        <v>4808</v>
      </c>
      <c r="N15376" t="n">
        <v>7769.999</v>
      </c>
      <c r="O15376" t="n">
        <v>7357</v>
      </c>
      <c r="P15376" t="n">
        <v>4666</v>
      </c>
      <c r="Q15376" t="n">
        <v>6199</v>
      </c>
      <c r="R15376" t="n">
        <v>8099</v>
      </c>
      <c r="S15376" t="n">
        <v>4149</v>
      </c>
      <c r="T15376" t="n">
        <v>4844</v>
      </c>
      <c r="U15376" t="n">
        <v>5500.001</v>
      </c>
      <c r="V15376" t="n">
        <v>6666.999</v>
      </c>
      <c r="W15376" t="n">
        <v>4546</v>
      </c>
    </row>
    <row r="15377">
      <c r="A15377" t="s">
        <v>30762</v>
      </c>
      <c r="B15377" t="n">
        <v>-0.0126924588287105</v>
      </c>
      <c r="C15377" t="n">
        <v>0.785065305199898</v>
      </c>
      <c r="D15377" t="n">
        <v>-0.0277672958987754</v>
      </c>
      <c r="E15377" t="n">
        <v>0.527531344600697</v>
      </c>
      <c r="F15377" t="n">
        <v>-0.000051945667064524</v>
      </c>
      <c r="G15377" t="n">
        <v>0.580668772551994</v>
      </c>
      <c r="H15377" t="s">
        <v>30763</v>
      </c>
      <c r="I15377" t="n">
        <v>2665</v>
      </c>
      <c r="J15377" t="n">
        <v>2203</v>
      </c>
      <c r="K15377" t="n">
        <v>2402.001</v>
      </c>
      <c r="L15377" t="n">
        <v>2375</v>
      </c>
      <c r="M15377" t="n">
        <v>3072</v>
      </c>
      <c r="N15377" t="n">
        <v>3171</v>
      </c>
      <c r="O15377" t="n">
        <v>2807</v>
      </c>
      <c r="P15377" t="n">
        <v>2641</v>
      </c>
      <c r="Q15377" t="n">
        <v>2342.001</v>
      </c>
      <c r="R15377" t="n">
        <v>2501</v>
      </c>
      <c r="S15377" t="n">
        <v>1767</v>
      </c>
      <c r="T15377" t="n">
        <v>2108</v>
      </c>
      <c r="U15377" t="n">
        <v>2589</v>
      </c>
      <c r="V15377" t="n">
        <v>3192</v>
      </c>
      <c r="W15377" t="n">
        <v>2703.001</v>
      </c>
    </row>
    <row r="15378">
      <c r="A15378" t="s">
        <v>30764</v>
      </c>
      <c r="B15378" t="n">
        <v>0.00657561620377421</v>
      </c>
      <c r="C15378" t="n">
        <v>0.785157047462291</v>
      </c>
      <c r="D15378"/>
      <c r="E15378"/>
      <c r="F15378" t="n">
        <v>0.00000682795141842706</v>
      </c>
      <c r="G15378" t="n">
        <v>0.774115765446629</v>
      </c>
      <c r="H15378" t="s">
        <v>30765</v>
      </c>
      <c r="I15378" t="n">
        <v>7</v>
      </c>
      <c r="J15378" t="n">
        <v>19</v>
      </c>
      <c r="K15378" t="n">
        <v>13</v>
      </c>
      <c r="L15378" t="n">
        <v>39</v>
      </c>
      <c r="M15378" t="n">
        <v>7</v>
      </c>
      <c r="N15378" t="n">
        <v>15</v>
      </c>
      <c r="O15378" t="n">
        <v>9</v>
      </c>
      <c r="P15378" t="n">
        <v>10</v>
      </c>
      <c r="Q15378" t="n">
        <v>30</v>
      </c>
      <c r="R15378" t="n">
        <v>10</v>
      </c>
      <c r="S15378" t="n">
        <v>25</v>
      </c>
      <c r="T15378" t="n">
        <v>6</v>
      </c>
      <c r="U15378" t="n">
        <v>10</v>
      </c>
      <c r="V15378" t="n">
        <v>0</v>
      </c>
      <c r="W15378" t="n">
        <v>9</v>
      </c>
    </row>
    <row r="15379">
      <c r="A15379" t="s">
        <v>30766</v>
      </c>
      <c r="B15379" t="n">
        <v>0.0135230153945655</v>
      </c>
      <c r="C15379" t="n">
        <v>0.78521182417501</v>
      </c>
      <c r="D15379" t="n">
        <v>0.0250212479219648</v>
      </c>
      <c r="E15379" t="n">
        <v>0.631381459320205</v>
      </c>
      <c r="F15379" t="n">
        <v>0.0000215824975479361</v>
      </c>
      <c r="G15379" t="n">
        <v>0.89994294034467</v>
      </c>
      <c r="H15379" t="s">
        <v>30767</v>
      </c>
      <c r="I15379" t="n">
        <v>2639</v>
      </c>
      <c r="J15379" t="n">
        <v>3845.001</v>
      </c>
      <c r="K15379" t="n">
        <v>2673.001</v>
      </c>
      <c r="L15379" t="n">
        <v>2899</v>
      </c>
      <c r="M15379" t="n">
        <v>1824.999</v>
      </c>
      <c r="N15379" t="n">
        <v>3247.999</v>
      </c>
      <c r="O15379" t="n">
        <v>2908</v>
      </c>
      <c r="P15379" t="n">
        <v>2027</v>
      </c>
      <c r="Q15379" t="n">
        <v>2751.001</v>
      </c>
      <c r="R15379" t="n">
        <v>2284</v>
      </c>
      <c r="S15379" t="n">
        <v>1896.999</v>
      </c>
      <c r="T15379" t="n">
        <v>2781</v>
      </c>
      <c r="U15379" t="n">
        <v>2023</v>
      </c>
      <c r="V15379" t="n">
        <v>2945</v>
      </c>
      <c r="W15379" t="n">
        <v>2375.999</v>
      </c>
    </row>
    <row r="15380">
      <c r="A15380" t="s">
        <v>30768</v>
      </c>
      <c r="B15380" t="n">
        <v>-0.0132755135389469</v>
      </c>
      <c r="C15380" t="n">
        <v>0.785332587940139</v>
      </c>
      <c r="D15380" t="n">
        <v>0.000113316631829702</v>
      </c>
      <c r="E15380" t="n">
        <v>0.998109214362865</v>
      </c>
      <c r="F15380" t="n">
        <v>0.0000196495996901236</v>
      </c>
      <c r="G15380" t="n">
        <v>0.837401623763477</v>
      </c>
      <c r="H15380" t="s">
        <v>30769</v>
      </c>
      <c r="I15380" t="n">
        <v>77</v>
      </c>
      <c r="J15380" t="n">
        <v>111</v>
      </c>
      <c r="K15380" t="n">
        <v>66</v>
      </c>
      <c r="L15380" t="n">
        <v>68</v>
      </c>
      <c r="M15380" t="n">
        <v>73</v>
      </c>
      <c r="N15380" t="n">
        <v>103</v>
      </c>
      <c r="O15380" t="n">
        <v>86</v>
      </c>
      <c r="P15380" t="n">
        <v>63</v>
      </c>
      <c r="Q15380" t="n">
        <v>90</v>
      </c>
      <c r="R15380" t="n">
        <v>78</v>
      </c>
      <c r="S15380" t="n">
        <v>56</v>
      </c>
      <c r="T15380" t="n">
        <v>67</v>
      </c>
      <c r="U15380" t="n">
        <v>83</v>
      </c>
      <c r="V15380" t="n">
        <v>90</v>
      </c>
      <c r="W15380" t="n">
        <v>70</v>
      </c>
    </row>
    <row r="15381">
      <c r="A15381" t="s">
        <v>30770</v>
      </c>
      <c r="B15381" t="n">
        <v>-0.00589269559251996</v>
      </c>
      <c r="C15381" t="n">
        <v>0.785379277920273</v>
      </c>
      <c r="D15381" t="n">
        <v>0.0179941057775765</v>
      </c>
      <c r="E15381" t="n">
        <v>0.451758347977266</v>
      </c>
      <c r="F15381" t="n">
        <v>0.0000252870090201657</v>
      </c>
      <c r="G15381" t="n">
        <v>0.368014372138991</v>
      </c>
      <c r="H15381" t="s">
        <v>30771</v>
      </c>
      <c r="I15381" t="n">
        <v>81</v>
      </c>
      <c r="J15381" t="n">
        <v>102</v>
      </c>
      <c r="K15381" t="n">
        <v>212</v>
      </c>
      <c r="L15381" t="n">
        <v>250</v>
      </c>
      <c r="M15381" t="n">
        <v>37</v>
      </c>
      <c r="N15381" t="n">
        <v>163</v>
      </c>
      <c r="O15381" t="n">
        <v>94</v>
      </c>
      <c r="P15381" t="n">
        <v>39</v>
      </c>
      <c r="Q15381" t="n">
        <v>422</v>
      </c>
      <c r="R15381" t="n">
        <v>53</v>
      </c>
      <c r="S15381" t="n">
        <v>19</v>
      </c>
      <c r="T15381" t="n">
        <v>152</v>
      </c>
      <c r="U15381" t="n">
        <v>120</v>
      </c>
      <c r="V15381" t="n">
        <v>44</v>
      </c>
      <c r="W15381" t="n">
        <v>133</v>
      </c>
    </row>
    <row r="15382">
      <c r="A15382" t="s">
        <v>30772</v>
      </c>
      <c r="B15382" t="n">
        <v>-0.0135896250053146</v>
      </c>
      <c r="C15382" t="n">
        <v>0.785394604635476</v>
      </c>
      <c r="D15382" t="n">
        <v>-0.00667166617242833</v>
      </c>
      <c r="E15382" t="n">
        <v>0.897314305148963</v>
      </c>
      <c r="F15382" t="n">
        <v>0.00000248755739689999</v>
      </c>
      <c r="G15382" t="n">
        <v>0.984202332472728</v>
      </c>
      <c r="H15382" t="s">
        <v>30773</v>
      </c>
      <c r="I15382" t="n">
        <v>1065</v>
      </c>
      <c r="J15382" t="n">
        <v>1161.001</v>
      </c>
      <c r="K15382" t="n">
        <v>1030</v>
      </c>
      <c r="L15382" t="n">
        <v>1235</v>
      </c>
      <c r="M15382" t="n">
        <v>1097</v>
      </c>
      <c r="N15382" t="n">
        <v>1176</v>
      </c>
      <c r="O15382" t="n">
        <v>1359</v>
      </c>
      <c r="P15382" t="n">
        <v>1215</v>
      </c>
      <c r="Q15382" t="n">
        <v>1006</v>
      </c>
      <c r="R15382" t="n">
        <v>1050</v>
      </c>
      <c r="S15382" t="n">
        <v>724</v>
      </c>
      <c r="T15382" t="n">
        <v>1331</v>
      </c>
      <c r="U15382" t="n">
        <v>731</v>
      </c>
      <c r="V15382" t="n">
        <v>994</v>
      </c>
      <c r="W15382" t="n">
        <v>1192</v>
      </c>
    </row>
    <row r="15383">
      <c r="A15383" t="s">
        <v>30774</v>
      </c>
      <c r="B15383" t="n">
        <v>0.0136652578961857</v>
      </c>
      <c r="C15383" t="n">
        <v>0.785423299215235</v>
      </c>
      <c r="D15383" t="n">
        <v>0.0108810041722461</v>
      </c>
      <c r="E15383" t="n">
        <v>0.822832438506169</v>
      </c>
      <c r="F15383" t="n">
        <v>-0.000000880370135891345</v>
      </c>
      <c r="G15383" t="n">
        <v>0.993239286659573</v>
      </c>
      <c r="H15383" t="s">
        <v>30775</v>
      </c>
      <c r="I15383" t="n">
        <v>1912</v>
      </c>
      <c r="J15383" t="n">
        <v>3293.001</v>
      </c>
      <c r="K15383" t="n">
        <v>2231.001</v>
      </c>
      <c r="L15383" t="n">
        <v>3003.001</v>
      </c>
      <c r="M15383" t="n">
        <v>2494.001</v>
      </c>
      <c r="N15383" t="n">
        <v>2982.001</v>
      </c>
      <c r="O15383" t="n">
        <v>2512</v>
      </c>
      <c r="P15383" t="n">
        <v>2600</v>
      </c>
      <c r="Q15383" t="n">
        <v>2283.999</v>
      </c>
      <c r="R15383" t="n">
        <v>2282</v>
      </c>
      <c r="S15383" t="n">
        <v>1724</v>
      </c>
      <c r="T15383" t="n">
        <v>3053.001</v>
      </c>
      <c r="U15383" t="n">
        <v>1832.001</v>
      </c>
      <c r="V15383" t="n">
        <v>1963</v>
      </c>
      <c r="W15383" t="n">
        <v>2849</v>
      </c>
    </row>
    <row r="15384">
      <c r="A15384" t="s">
        <v>30776</v>
      </c>
      <c r="B15384" t="n">
        <v>0.012163014318483</v>
      </c>
      <c r="C15384" t="n">
        <v>0.785602302522828</v>
      </c>
      <c r="D15384" t="n">
        <v>-0.0084607471530157</v>
      </c>
      <c r="E15384" t="n">
        <v>0.852737758448067</v>
      </c>
      <c r="F15384" t="n">
        <v>-0.0000319608947854358</v>
      </c>
      <c r="G15384" t="n">
        <v>0.659334481232342</v>
      </c>
      <c r="H15384" t="s">
        <v>30777</v>
      </c>
      <c r="I15384" t="n">
        <v>49083.817</v>
      </c>
      <c r="J15384" t="n">
        <v>42746.269</v>
      </c>
      <c r="K15384" t="n">
        <v>36845.701</v>
      </c>
      <c r="L15384" t="n">
        <v>50990.051</v>
      </c>
      <c r="M15384" t="n">
        <v>51246.509</v>
      </c>
      <c r="N15384" t="n">
        <v>42332.888</v>
      </c>
      <c r="O15384" t="n">
        <v>46012.624</v>
      </c>
      <c r="P15384" t="n">
        <v>61699.589</v>
      </c>
      <c r="Q15384" t="n">
        <v>35323.635</v>
      </c>
      <c r="R15384" t="n">
        <v>37072.976</v>
      </c>
      <c r="S15384" t="n">
        <v>43470.989</v>
      </c>
      <c r="T15384" t="n">
        <v>50459.988</v>
      </c>
      <c r="U15384" t="n">
        <v>25132.761</v>
      </c>
      <c r="V15384" t="n">
        <v>65441.376</v>
      </c>
      <c r="W15384" t="n">
        <v>37211.141</v>
      </c>
    </row>
    <row r="15385">
      <c r="A15385" t="s">
        <v>30778</v>
      </c>
      <c r="B15385" t="n">
        <v>-0.00717334987437649</v>
      </c>
      <c r="C15385" t="n">
        <v>0.785615331228324</v>
      </c>
      <c r="D15385" t="n">
        <v>0.0392255249471661</v>
      </c>
      <c r="E15385" t="n">
        <v>0.190681746615382</v>
      </c>
      <c r="F15385" t="n">
        <v>0.0000688535990533366</v>
      </c>
      <c r="G15385" t="n">
        <v>0.100903025975846</v>
      </c>
      <c r="H15385" t="s">
        <v>30779</v>
      </c>
      <c r="I15385" t="n">
        <v>125</v>
      </c>
      <c r="J15385" t="n">
        <v>610</v>
      </c>
      <c r="K15385" t="n">
        <v>114</v>
      </c>
      <c r="L15385" t="n">
        <v>133</v>
      </c>
      <c r="M15385" t="n">
        <v>182</v>
      </c>
      <c r="N15385" t="n">
        <v>135</v>
      </c>
      <c r="O15385" t="n">
        <v>163</v>
      </c>
      <c r="P15385" t="n">
        <v>234</v>
      </c>
      <c r="Q15385" t="n">
        <v>163</v>
      </c>
      <c r="R15385" t="n">
        <v>465</v>
      </c>
      <c r="S15385" t="n">
        <v>59</v>
      </c>
      <c r="T15385" t="n">
        <v>134</v>
      </c>
      <c r="U15385" t="n">
        <v>98</v>
      </c>
      <c r="V15385" t="n">
        <v>269</v>
      </c>
      <c r="W15385" t="n">
        <v>153</v>
      </c>
    </row>
    <row r="15386">
      <c r="A15386" t="s">
        <v>30780</v>
      </c>
      <c r="B15386" t="n">
        <v>0.00617206088811064</v>
      </c>
      <c r="C15386" t="n">
        <v>0.785688070480573</v>
      </c>
      <c r="D15386" t="n">
        <v>-0.0160408386867009</v>
      </c>
      <c r="E15386" t="n">
        <v>0.497418440791447</v>
      </c>
      <c r="F15386" t="n">
        <v>-0.0000350476654021186</v>
      </c>
      <c r="G15386" t="n">
        <v>0.289745219791128</v>
      </c>
      <c r="H15386" t="s">
        <v>30781</v>
      </c>
      <c r="I15386" t="n">
        <v>103</v>
      </c>
      <c r="J15386" t="n">
        <v>14</v>
      </c>
      <c r="K15386" t="n">
        <v>88</v>
      </c>
      <c r="L15386" t="n">
        <v>167</v>
      </c>
      <c r="M15386" t="n">
        <v>50</v>
      </c>
      <c r="N15386" t="n">
        <v>103</v>
      </c>
      <c r="O15386" t="n">
        <v>72</v>
      </c>
      <c r="P15386" t="n">
        <v>153</v>
      </c>
      <c r="Q15386" t="n">
        <v>32</v>
      </c>
      <c r="R15386" t="n">
        <v>28</v>
      </c>
      <c r="S15386" t="n">
        <v>144</v>
      </c>
      <c r="T15386" t="n">
        <v>59</v>
      </c>
      <c r="U15386" t="n">
        <v>37</v>
      </c>
      <c r="V15386" t="n">
        <v>174</v>
      </c>
      <c r="W15386" t="n">
        <v>91</v>
      </c>
    </row>
    <row r="15387">
      <c r="A15387" t="s">
        <v>30782</v>
      </c>
      <c r="B15387" t="n">
        <v>-0.00868597394104737</v>
      </c>
      <c r="C15387" t="n">
        <v>0.785701983388721</v>
      </c>
      <c r="D15387" t="n">
        <v>-0.0739071006225283</v>
      </c>
      <c r="E15387" t="n">
        <v>0.0557630239938059</v>
      </c>
      <c r="F15387" t="n">
        <v>-0.000129159976553785</v>
      </c>
      <c r="G15387" t="n">
        <v>0.0439106425630801</v>
      </c>
      <c r="H15387" t="s">
        <v>30783</v>
      </c>
      <c r="I15387" t="n">
        <v>226</v>
      </c>
      <c r="J15387" t="n">
        <v>75</v>
      </c>
      <c r="K15387" t="n">
        <v>112</v>
      </c>
      <c r="L15387" t="n">
        <v>176</v>
      </c>
      <c r="M15387" t="n">
        <v>143</v>
      </c>
      <c r="N15387" t="n">
        <v>263</v>
      </c>
      <c r="O15387" t="n">
        <v>99</v>
      </c>
      <c r="P15387" t="n">
        <v>119</v>
      </c>
      <c r="Q15387" t="n">
        <v>143</v>
      </c>
      <c r="R15387" t="n">
        <v>198</v>
      </c>
      <c r="S15387" t="n">
        <v>196</v>
      </c>
      <c r="T15387" t="n">
        <v>192</v>
      </c>
      <c r="U15387" t="n">
        <v>182</v>
      </c>
      <c r="V15387" t="n">
        <v>296</v>
      </c>
      <c r="W15387" t="n">
        <v>170</v>
      </c>
    </row>
    <row r="15388">
      <c r="A15388" t="s">
        <v>30784</v>
      </c>
      <c r="B15388" t="n">
        <v>-0.00875875602314879</v>
      </c>
      <c r="C15388" t="n">
        <v>0.785728533467089</v>
      </c>
      <c r="D15388" t="n">
        <v>0.0247344448973652</v>
      </c>
      <c r="E15388" t="n">
        <v>0.501226835482465</v>
      </c>
      <c r="F15388" t="n">
        <v>0.0000361296835327392</v>
      </c>
      <c r="G15388" t="n">
        <v>0.423421653213269</v>
      </c>
      <c r="H15388" t="s">
        <v>30785</v>
      </c>
      <c r="I15388" t="n">
        <v>322</v>
      </c>
      <c r="J15388" t="n">
        <v>493.001</v>
      </c>
      <c r="K15388" t="n">
        <v>218</v>
      </c>
      <c r="L15388" t="n">
        <v>527</v>
      </c>
      <c r="M15388" t="n">
        <v>283.999</v>
      </c>
      <c r="N15388" t="n">
        <v>352</v>
      </c>
      <c r="O15388" t="n">
        <v>277</v>
      </c>
      <c r="P15388" t="n">
        <v>234</v>
      </c>
      <c r="Q15388" t="n">
        <v>401</v>
      </c>
      <c r="R15388" t="n">
        <v>628.999</v>
      </c>
      <c r="S15388" t="n">
        <v>192</v>
      </c>
      <c r="T15388" t="n">
        <v>277</v>
      </c>
      <c r="U15388" t="n">
        <v>358.999</v>
      </c>
      <c r="V15388" t="n">
        <v>502.002</v>
      </c>
      <c r="W15388" t="n">
        <v>263</v>
      </c>
    </row>
    <row r="15389">
      <c r="A15389" t="s">
        <v>30786</v>
      </c>
      <c r="B15389" t="n">
        <v>0.012013583055862</v>
      </c>
      <c r="C15389" t="n">
        <v>0.785967803669346</v>
      </c>
      <c r="D15389" t="n">
        <v>-0.0817879789865822</v>
      </c>
      <c r="E15389" t="n">
        <v>0.119805045448033</v>
      </c>
      <c r="F15389" t="n">
        <v>-0.0001014316852351</v>
      </c>
      <c r="G15389" t="n">
        <v>0.190187834266732</v>
      </c>
      <c r="H15389" t="s">
        <v>30787</v>
      </c>
      <c r="I15389" t="n">
        <v>596</v>
      </c>
      <c r="J15389" t="n">
        <v>688</v>
      </c>
      <c r="K15389" t="n">
        <v>444</v>
      </c>
      <c r="L15389" t="n">
        <v>494</v>
      </c>
      <c r="M15389" t="n">
        <v>482</v>
      </c>
      <c r="N15389" t="n">
        <v>636</v>
      </c>
      <c r="O15389" t="n">
        <v>380</v>
      </c>
      <c r="P15389" t="n">
        <v>391</v>
      </c>
      <c r="Q15389" t="n">
        <v>577</v>
      </c>
      <c r="R15389" t="n">
        <v>550</v>
      </c>
      <c r="S15389" t="n">
        <v>378</v>
      </c>
      <c r="T15389" t="n">
        <v>588</v>
      </c>
      <c r="U15389" t="n">
        <v>488</v>
      </c>
      <c r="V15389" t="n">
        <v>709</v>
      </c>
      <c r="W15389" t="n">
        <v>501</v>
      </c>
    </row>
    <row r="15390">
      <c r="A15390" t="s">
        <v>30788</v>
      </c>
      <c r="B15390" t="n">
        <v>-0.00851557592589898</v>
      </c>
      <c r="C15390" t="n">
        <v>0.78600658016753</v>
      </c>
      <c r="D15390" t="n">
        <v>0.00111864608750712</v>
      </c>
      <c r="E15390" t="n">
        <v>0.970745574239031</v>
      </c>
      <c r="F15390" t="n">
        <v>0.00000768962945148851</v>
      </c>
      <c r="G15390" t="n">
        <v>0.818746634644155</v>
      </c>
      <c r="H15390" t="s">
        <v>30789</v>
      </c>
      <c r="I15390" t="n">
        <v>444</v>
      </c>
      <c r="J15390" t="n">
        <v>662.001</v>
      </c>
      <c r="K15390" t="n">
        <v>640</v>
      </c>
      <c r="L15390" t="n">
        <v>663.999</v>
      </c>
      <c r="M15390" t="n">
        <v>392</v>
      </c>
      <c r="N15390" t="n">
        <v>569</v>
      </c>
      <c r="O15390" t="n">
        <v>1015.001</v>
      </c>
      <c r="P15390" t="n">
        <v>876</v>
      </c>
      <c r="Q15390" t="n">
        <v>437</v>
      </c>
      <c r="R15390" t="n">
        <v>169</v>
      </c>
      <c r="S15390" t="n">
        <v>164</v>
      </c>
      <c r="T15390" t="n">
        <v>792.001</v>
      </c>
      <c r="U15390" t="n">
        <v>338.001</v>
      </c>
      <c r="V15390" t="n">
        <v>233</v>
      </c>
      <c r="W15390" t="n">
        <v>799</v>
      </c>
    </row>
    <row r="15391">
      <c r="A15391" t="s">
        <v>30790</v>
      </c>
      <c r="B15391" t="n">
        <v>-0.00466807093981746</v>
      </c>
      <c r="C15391" t="n">
        <v>0.7860567678761</v>
      </c>
      <c r="D15391" t="n">
        <v>0.00712643232713241</v>
      </c>
      <c r="E15391" t="n">
        <v>0.694343135741531</v>
      </c>
      <c r="F15391" t="n">
        <v>0.0000106512638814966</v>
      </c>
      <c r="G15391" t="n">
        <v>0.640570890037988</v>
      </c>
      <c r="H15391" t="s">
        <v>30791</v>
      </c>
      <c r="I15391" t="n">
        <v>69.206</v>
      </c>
      <c r="J15391" t="n">
        <v>11.585</v>
      </c>
      <c r="K15391" t="n">
        <v>66.397</v>
      </c>
      <c r="L15391" t="n">
        <v>136.095</v>
      </c>
      <c r="M15391" t="n">
        <v>25.999</v>
      </c>
      <c r="N15391" t="n">
        <v>29.949</v>
      </c>
      <c r="O15391" t="n">
        <v>17.21</v>
      </c>
      <c r="P15391" t="n">
        <v>4.763</v>
      </c>
      <c r="Q15391" t="n">
        <v>98.601</v>
      </c>
      <c r="R15391" t="n">
        <v>187.251</v>
      </c>
      <c r="S15391" t="n">
        <v>20.202</v>
      </c>
      <c r="T15391" t="n">
        <v>109.936</v>
      </c>
      <c r="U15391" t="n">
        <v>0</v>
      </c>
      <c r="V15391" t="n">
        <v>65.997</v>
      </c>
      <c r="W15391" t="n">
        <v>55.895</v>
      </c>
    </row>
    <row r="15392">
      <c r="A15392" t="s">
        <v>30792</v>
      </c>
      <c r="B15392" t="n">
        <v>-0.0106649636141414</v>
      </c>
      <c r="C15392" t="n">
        <v>0.786077200579074</v>
      </c>
      <c r="D15392" t="n">
        <v>0.0197322111328444</v>
      </c>
      <c r="E15392" t="n">
        <v>0.638401439994805</v>
      </c>
      <c r="F15392" t="n">
        <v>0.0000405172149775566</v>
      </c>
      <c r="G15392" t="n">
        <v>0.509295478701454</v>
      </c>
      <c r="H15392" t="s">
        <v>30793</v>
      </c>
      <c r="I15392" t="n">
        <v>1519</v>
      </c>
      <c r="J15392" t="n">
        <v>3758.001</v>
      </c>
      <c r="K15392" t="n">
        <v>2831</v>
      </c>
      <c r="L15392" t="n">
        <v>3063</v>
      </c>
      <c r="M15392" t="n">
        <v>2382</v>
      </c>
      <c r="N15392" t="n">
        <v>2943.999</v>
      </c>
      <c r="O15392" t="n">
        <v>3388</v>
      </c>
      <c r="P15392" t="n">
        <v>4027</v>
      </c>
      <c r="Q15392" t="n">
        <v>2354</v>
      </c>
      <c r="R15392" t="n">
        <v>1527</v>
      </c>
      <c r="S15392" t="n">
        <v>1482</v>
      </c>
      <c r="T15392" t="n">
        <v>3769</v>
      </c>
      <c r="U15392" t="n">
        <v>1428</v>
      </c>
      <c r="V15392" t="n">
        <v>2209</v>
      </c>
      <c r="W15392" t="n">
        <v>2781.001</v>
      </c>
    </row>
    <row r="15393">
      <c r="A15393" t="s">
        <v>30794</v>
      </c>
      <c r="B15393" t="n">
        <v>-0.0135284712913923</v>
      </c>
      <c r="C15393" t="n">
        <v>0.786183401576908</v>
      </c>
      <c r="D15393" t="n">
        <v>-0.0447463291274441</v>
      </c>
      <c r="E15393" t="n">
        <v>0.390807305065219</v>
      </c>
      <c r="F15393" t="n">
        <v>-0.000166446879442166</v>
      </c>
      <c r="G15393" t="n">
        <v>0.400031279813458</v>
      </c>
      <c r="H15393" t="s">
        <v>30795</v>
      </c>
      <c r="I15393" t="n">
        <v>1858.999</v>
      </c>
      <c r="J15393" t="n">
        <v>3158.001</v>
      </c>
      <c r="K15393" t="n">
        <v>1950.001</v>
      </c>
      <c r="L15393" t="n">
        <v>2227</v>
      </c>
      <c r="M15393" t="n">
        <v>1787</v>
      </c>
      <c r="N15393" t="n">
        <v>2225.001</v>
      </c>
      <c r="O15393" t="n">
        <v>2442</v>
      </c>
      <c r="P15393" t="n">
        <v>2128</v>
      </c>
      <c r="Q15393" t="n">
        <v>2131</v>
      </c>
      <c r="R15393" t="n">
        <v>2049</v>
      </c>
      <c r="S15393" t="n">
        <v>1435</v>
      </c>
      <c r="T15393" t="n">
        <v>2690</v>
      </c>
      <c r="U15393" t="n">
        <v>1610.001</v>
      </c>
      <c r="V15393" t="n">
        <v>2195</v>
      </c>
      <c r="W15393" t="n">
        <v>2273.001</v>
      </c>
    </row>
    <row r="15394">
      <c r="A15394" t="s">
        <v>30796</v>
      </c>
      <c r="B15394" t="n">
        <v>-0.0126647829511853</v>
      </c>
      <c r="C15394" t="n">
        <v>0.786191644270614</v>
      </c>
      <c r="D15394" t="n">
        <v>-0.0180870744070315</v>
      </c>
      <c r="E15394" t="n">
        <v>0.724472276619407</v>
      </c>
      <c r="F15394" t="n">
        <v>-0.00000391703946977757</v>
      </c>
      <c r="G15394" t="n">
        <v>0.967133462315239</v>
      </c>
      <c r="H15394" t="s">
        <v>30797</v>
      </c>
      <c r="I15394" t="n">
        <v>5086</v>
      </c>
      <c r="J15394" t="n">
        <v>4879</v>
      </c>
      <c r="K15394" t="n">
        <v>5636</v>
      </c>
      <c r="L15394" t="n">
        <v>5763</v>
      </c>
      <c r="M15394" t="n">
        <v>4491</v>
      </c>
      <c r="N15394" t="n">
        <v>6981.999</v>
      </c>
      <c r="O15394" t="n">
        <v>6203</v>
      </c>
      <c r="P15394" t="n">
        <v>6089</v>
      </c>
      <c r="Q15394" t="n">
        <v>4705</v>
      </c>
      <c r="R15394" t="n">
        <v>3420</v>
      </c>
      <c r="S15394" t="n">
        <v>3353.999</v>
      </c>
      <c r="T15394" t="n">
        <v>6469</v>
      </c>
      <c r="U15394" t="n">
        <v>4188</v>
      </c>
      <c r="V15394" t="n">
        <v>5077</v>
      </c>
      <c r="W15394" t="n">
        <v>5537</v>
      </c>
    </row>
    <row r="15395">
      <c r="A15395" t="s">
        <v>30798</v>
      </c>
      <c r="B15395" t="n">
        <v>0.013498396999445</v>
      </c>
      <c r="C15395" t="n">
        <v>0.786297914094578</v>
      </c>
      <c r="D15395" t="n">
        <v>0.00722275422626739</v>
      </c>
      <c r="E15395" t="n">
        <v>0.887583131389526</v>
      </c>
      <c r="F15395" t="n">
        <v>-0.0000551596148673019</v>
      </c>
      <c r="G15395" t="n">
        <v>0.795281210401751</v>
      </c>
      <c r="H15395" t="s">
        <v>30799</v>
      </c>
      <c r="I15395" t="n">
        <v>515</v>
      </c>
      <c r="J15395" t="n">
        <v>662</v>
      </c>
      <c r="K15395" t="n">
        <v>526</v>
      </c>
      <c r="L15395" t="n">
        <v>586.001</v>
      </c>
      <c r="M15395" t="n">
        <v>406.001</v>
      </c>
      <c r="N15395" t="n">
        <v>575</v>
      </c>
      <c r="O15395" t="n">
        <v>622</v>
      </c>
      <c r="P15395" t="n">
        <v>469</v>
      </c>
      <c r="Q15395" t="n">
        <v>529</v>
      </c>
      <c r="R15395" t="n">
        <v>488</v>
      </c>
      <c r="S15395" t="n">
        <v>366.001</v>
      </c>
      <c r="T15395" t="n">
        <v>573.001</v>
      </c>
      <c r="U15395" t="n">
        <v>404</v>
      </c>
      <c r="V15395" t="n">
        <v>612</v>
      </c>
      <c r="W15395" t="n">
        <v>487.001</v>
      </c>
    </row>
    <row r="15396">
      <c r="A15396" t="s">
        <v>30800</v>
      </c>
      <c r="B15396" t="n">
        <v>-0.00991086158269049</v>
      </c>
      <c r="C15396" t="n">
        <v>0.786344408617302</v>
      </c>
      <c r="D15396" t="n">
        <v>-0.0433740826140893</v>
      </c>
      <c r="E15396" t="n">
        <v>0.33751180095199</v>
      </c>
      <c r="F15396" t="n">
        <v>-0.0000228798008150594</v>
      </c>
      <c r="G15396" t="n">
        <v>0.679982411667851</v>
      </c>
      <c r="H15396" t="s">
        <v>27362</v>
      </c>
      <c r="I15396" t="n">
        <v>12106.946</v>
      </c>
      <c r="J15396" t="n">
        <v>8296.729</v>
      </c>
      <c r="K15396" t="n">
        <v>11633.607</v>
      </c>
      <c r="L15396" t="n">
        <v>10157.66</v>
      </c>
      <c r="M15396" t="n">
        <v>11177.988</v>
      </c>
      <c r="N15396" t="n">
        <v>20529.718</v>
      </c>
      <c r="O15396" t="n">
        <v>7997.855</v>
      </c>
      <c r="P15396" t="n">
        <v>6075.546</v>
      </c>
      <c r="Q15396" t="n">
        <v>13090.782</v>
      </c>
      <c r="R15396" t="n">
        <v>10989.712</v>
      </c>
      <c r="S15396" t="n">
        <v>10443.33</v>
      </c>
      <c r="T15396" t="n">
        <v>11204.543</v>
      </c>
      <c r="U15396" t="n">
        <v>11257.314</v>
      </c>
      <c r="V15396" t="n">
        <v>13998.366</v>
      </c>
      <c r="W15396" t="n">
        <v>9179.62</v>
      </c>
    </row>
    <row r="15397">
      <c r="A15397" t="s">
        <v>30801</v>
      </c>
      <c r="B15397" t="n">
        <v>-0.00503960812304556</v>
      </c>
      <c r="C15397" t="n">
        <v>0.786525829039903</v>
      </c>
      <c r="D15397" t="n">
        <v>-0.0179808118902586</v>
      </c>
      <c r="E15397" t="n">
        <v>0.376962760239814</v>
      </c>
      <c r="F15397" t="n">
        <v>-0.0000155266926536119</v>
      </c>
      <c r="G15397" t="n">
        <v>0.546917496998198</v>
      </c>
      <c r="H15397" t="s">
        <v>30802</v>
      </c>
      <c r="I15397" t="n">
        <v>40</v>
      </c>
      <c r="J15397" t="n">
        <v>3</v>
      </c>
      <c r="K15397" t="n">
        <v>20</v>
      </c>
      <c r="L15397" t="n">
        <v>54</v>
      </c>
      <c r="M15397" t="n">
        <v>29</v>
      </c>
      <c r="N15397" t="n">
        <v>43</v>
      </c>
      <c r="O15397" t="n">
        <v>6</v>
      </c>
      <c r="P15397" t="n">
        <v>16</v>
      </c>
      <c r="Q15397" t="n">
        <v>68</v>
      </c>
      <c r="R15397" t="n">
        <v>38</v>
      </c>
      <c r="S15397" t="n">
        <v>23</v>
      </c>
      <c r="T15397" t="n">
        <v>22</v>
      </c>
      <c r="U15397" t="n">
        <v>110</v>
      </c>
      <c r="V15397" t="n">
        <v>63</v>
      </c>
      <c r="W15397" t="n">
        <v>16</v>
      </c>
    </row>
    <row r="15398">
      <c r="A15398" t="s">
        <v>30803</v>
      </c>
      <c r="B15398" t="n">
        <v>-0.0116924716807319</v>
      </c>
      <c r="C15398" t="n">
        <v>0.786547047851362</v>
      </c>
      <c r="D15398" t="n">
        <v>-0.0642293234519279</v>
      </c>
      <c r="E15398" t="n">
        <v>0.198366253486745</v>
      </c>
      <c r="F15398" t="n">
        <v>-0.000057891533676836</v>
      </c>
      <c r="G15398" t="n">
        <v>0.450912977935507</v>
      </c>
      <c r="H15398" t="s">
        <v>30804</v>
      </c>
      <c r="I15398" t="n">
        <v>3445</v>
      </c>
      <c r="J15398" t="n">
        <v>3243</v>
      </c>
      <c r="K15398" t="n">
        <v>3783</v>
      </c>
      <c r="L15398" t="n">
        <v>4829</v>
      </c>
      <c r="M15398" t="n">
        <v>3714</v>
      </c>
      <c r="N15398" t="n">
        <v>5205.999</v>
      </c>
      <c r="O15398" t="n">
        <v>2850</v>
      </c>
      <c r="P15398" t="n">
        <v>3265</v>
      </c>
      <c r="Q15398" t="n">
        <v>4570</v>
      </c>
      <c r="R15398" t="n">
        <v>3332.001</v>
      </c>
      <c r="S15398" t="n">
        <v>3477</v>
      </c>
      <c r="T15398" t="n">
        <v>4037.001</v>
      </c>
      <c r="U15398" t="n">
        <v>3547</v>
      </c>
      <c r="V15398" t="n">
        <v>5148.999</v>
      </c>
      <c r="W15398" t="n">
        <v>3204</v>
      </c>
    </row>
    <row r="15399">
      <c r="A15399" t="s">
        <v>30805</v>
      </c>
      <c r="B15399" t="n">
        <v>0.0123336880309406</v>
      </c>
      <c r="C15399" t="n">
        <v>0.786629259266934</v>
      </c>
      <c r="D15399" t="n">
        <v>-0.0430567219773234</v>
      </c>
      <c r="E15399" t="n">
        <v>0.377395374692605</v>
      </c>
      <c r="F15399" t="n">
        <v>-0.000118902471121473</v>
      </c>
      <c r="G15399" t="n">
        <v>0.216592364647577</v>
      </c>
      <c r="H15399" t="s">
        <v>30806</v>
      </c>
      <c r="I15399" t="n">
        <v>399.001</v>
      </c>
      <c r="J15399" t="n">
        <v>383.999</v>
      </c>
      <c r="K15399" t="n">
        <v>378.999</v>
      </c>
      <c r="L15399" t="n">
        <v>510</v>
      </c>
      <c r="M15399" t="n">
        <v>464.001</v>
      </c>
      <c r="N15399" t="n">
        <v>524.999</v>
      </c>
      <c r="O15399" t="n">
        <v>402.001</v>
      </c>
      <c r="P15399" t="n">
        <v>348</v>
      </c>
      <c r="Q15399" t="n">
        <v>416</v>
      </c>
      <c r="R15399" t="n">
        <v>449.999</v>
      </c>
      <c r="S15399" t="n">
        <v>380</v>
      </c>
      <c r="T15399" t="n">
        <v>525.999</v>
      </c>
      <c r="U15399" t="n">
        <v>412.001</v>
      </c>
      <c r="V15399" t="n">
        <v>448.001</v>
      </c>
      <c r="W15399" t="n">
        <v>387.001</v>
      </c>
    </row>
    <row r="15400">
      <c r="A15400" t="s">
        <v>30807</v>
      </c>
      <c r="B15400" t="n">
        <v>-0.00780100207967394</v>
      </c>
      <c r="C15400" t="n">
        <v>0.786764800726686</v>
      </c>
      <c r="D15400" t="n">
        <v>-0.0335050969913559</v>
      </c>
      <c r="E15400" t="n">
        <v>0.266402415797639</v>
      </c>
      <c r="F15400" t="n">
        <v>-0.0000419324021899943</v>
      </c>
      <c r="G15400" t="n">
        <v>0.349841149082314</v>
      </c>
      <c r="H15400" t="s">
        <v>30808</v>
      </c>
      <c r="I15400" t="n">
        <v>8</v>
      </c>
      <c r="J15400" t="n">
        <v>12</v>
      </c>
      <c r="K15400" t="n">
        <v>19</v>
      </c>
      <c r="L15400" t="n">
        <v>14</v>
      </c>
      <c r="M15400" t="n">
        <v>25</v>
      </c>
      <c r="N15400" t="n">
        <v>25</v>
      </c>
      <c r="O15400" t="n">
        <v>12</v>
      </c>
      <c r="P15400" t="n">
        <v>10</v>
      </c>
      <c r="Q15400" t="n">
        <v>19</v>
      </c>
      <c r="R15400" t="n">
        <v>21</v>
      </c>
      <c r="S15400" t="n">
        <v>15</v>
      </c>
      <c r="T15400" t="n">
        <v>17</v>
      </c>
      <c r="U15400" t="n">
        <v>25</v>
      </c>
      <c r="V15400" t="n">
        <v>21</v>
      </c>
      <c r="W15400" t="n">
        <v>20</v>
      </c>
    </row>
    <row r="15401">
      <c r="A15401" t="s">
        <v>30809</v>
      </c>
      <c r="B15401" t="n">
        <v>0.00298496526257966</v>
      </c>
      <c r="C15401" t="n">
        <v>0.786771171165477</v>
      </c>
      <c r="D15401" t="n">
        <v>0.0137045785082112</v>
      </c>
      <c r="E15401" t="n">
        <v>0.448964761915663</v>
      </c>
      <c r="F15401" t="n">
        <v>0.00000445336454322919</v>
      </c>
      <c r="G15401" t="n">
        <v>0.844944213929706</v>
      </c>
      <c r="H15401" t="s">
        <v>30810</v>
      </c>
      <c r="I15401" t="n">
        <v>164.961</v>
      </c>
      <c r="J15401" t="n">
        <v>572.545</v>
      </c>
      <c r="K15401" t="n">
        <v>2897.462</v>
      </c>
      <c r="L15401" t="n">
        <v>513.138</v>
      </c>
      <c r="M15401" t="n">
        <v>2168.296</v>
      </c>
      <c r="N15401" t="n">
        <v>3307.302</v>
      </c>
      <c r="O15401" t="n">
        <v>446.982</v>
      </c>
      <c r="P15401" t="n">
        <v>1398.745</v>
      </c>
      <c r="Q15401" t="n">
        <v>0</v>
      </c>
      <c r="R15401" t="n">
        <v>226.266</v>
      </c>
      <c r="S15401" t="n">
        <v>74.651</v>
      </c>
      <c r="T15401" t="n">
        <v>1095.312</v>
      </c>
      <c r="U15401" t="n">
        <v>1167.548</v>
      </c>
      <c r="V15401" t="n">
        <v>887.089</v>
      </c>
      <c r="W15401" t="n">
        <v>731.715</v>
      </c>
    </row>
    <row r="15402">
      <c r="A15402" t="s">
        <v>30811</v>
      </c>
      <c r="B15402" t="n">
        <v>0.0123299596440098</v>
      </c>
      <c r="C15402" t="n">
        <v>0.786812254924536</v>
      </c>
      <c r="D15402" t="n">
        <v>0.135473187646013</v>
      </c>
      <c r="E15402" t="n">
        <v>0.00234425876926126</v>
      </c>
      <c r="F15402" t="n">
        <v>0.000567401122353913</v>
      </c>
      <c r="G15402" t="n">
        <v>0.020354456603528</v>
      </c>
      <c r="H15402" t="s">
        <v>30812</v>
      </c>
      <c r="I15402" t="n">
        <v>1555.999</v>
      </c>
      <c r="J15402" t="n">
        <v>1900</v>
      </c>
      <c r="K15402" t="n">
        <v>1405</v>
      </c>
      <c r="L15402" t="n">
        <v>1604</v>
      </c>
      <c r="M15402" t="n">
        <v>1309</v>
      </c>
      <c r="N15402" t="n">
        <v>1669</v>
      </c>
      <c r="O15402" t="n">
        <v>1695</v>
      </c>
      <c r="P15402" t="n">
        <v>1437</v>
      </c>
      <c r="Q15402" t="n">
        <v>1414.001</v>
      </c>
      <c r="R15402" t="n">
        <v>1515</v>
      </c>
      <c r="S15402" t="n">
        <v>974</v>
      </c>
      <c r="T15402" t="n">
        <v>1520</v>
      </c>
      <c r="U15402" t="n">
        <v>982</v>
      </c>
      <c r="V15402" t="n">
        <v>1526</v>
      </c>
      <c r="W15402" t="n">
        <v>1334.001</v>
      </c>
    </row>
    <row r="15403">
      <c r="A15403" t="s">
        <v>30813</v>
      </c>
      <c r="B15403" t="n">
        <v>-0.0128514513494971</v>
      </c>
      <c r="C15403" t="n">
        <v>0.786858406691544</v>
      </c>
      <c r="D15403" t="n">
        <v>-0.0126887114932898</v>
      </c>
      <c r="E15403" t="n">
        <v>0.781850796655421</v>
      </c>
      <c r="F15403" t="n">
        <v>-0.0000129458024412875</v>
      </c>
      <c r="G15403" t="n">
        <v>0.950561660534766</v>
      </c>
      <c r="H15403" t="s">
        <v>30814</v>
      </c>
      <c r="I15403" t="n">
        <v>1622.998</v>
      </c>
      <c r="J15403" t="n">
        <v>2227.001</v>
      </c>
      <c r="K15403" t="n">
        <v>1639.999</v>
      </c>
      <c r="L15403" t="n">
        <v>1921</v>
      </c>
      <c r="M15403" t="n">
        <v>1647</v>
      </c>
      <c r="N15403" t="n">
        <v>1978</v>
      </c>
      <c r="O15403" t="n">
        <v>1937.001</v>
      </c>
      <c r="P15403" t="n">
        <v>1610.999</v>
      </c>
      <c r="Q15403" t="n">
        <v>1851</v>
      </c>
      <c r="R15403" t="n">
        <v>1787</v>
      </c>
      <c r="S15403" t="n">
        <v>1210.002</v>
      </c>
      <c r="T15403" t="n">
        <v>1895.999</v>
      </c>
      <c r="U15403" t="n">
        <v>1467.002</v>
      </c>
      <c r="V15403" t="n">
        <v>2030.999</v>
      </c>
      <c r="W15403" t="n">
        <v>1710</v>
      </c>
    </row>
    <row r="15404">
      <c r="A15404" t="s">
        <v>30815</v>
      </c>
      <c r="B15404" t="n">
        <v>0.00688079237078124</v>
      </c>
      <c r="C15404" t="n">
        <v>0.787098304909346</v>
      </c>
      <c r="D15404" t="n">
        <v>0.00119900583750334</v>
      </c>
      <c r="E15404" t="n">
        <v>0.962786097537574</v>
      </c>
      <c r="F15404" t="n">
        <v>-0.0000120499715712799</v>
      </c>
      <c r="G15404" t="n">
        <v>0.775888372710922</v>
      </c>
      <c r="H15404" t="s">
        <v>30816</v>
      </c>
      <c r="I15404" t="n">
        <v>18</v>
      </c>
      <c r="J15404" t="n">
        <v>6</v>
      </c>
      <c r="K15404" t="n">
        <v>19</v>
      </c>
      <c r="L15404" t="n">
        <v>18.999</v>
      </c>
      <c r="M15404" t="n">
        <v>33</v>
      </c>
      <c r="N15404" t="n">
        <v>22</v>
      </c>
      <c r="O15404" t="n">
        <v>26</v>
      </c>
      <c r="P15404" t="n">
        <v>11</v>
      </c>
      <c r="Q15404" t="n">
        <v>24.001</v>
      </c>
      <c r="R15404" t="n">
        <v>8</v>
      </c>
      <c r="S15404" t="n">
        <v>18</v>
      </c>
      <c r="T15404" t="n">
        <v>15</v>
      </c>
      <c r="U15404" t="n">
        <v>17</v>
      </c>
      <c r="V15404" t="n">
        <v>17</v>
      </c>
      <c r="W15404" t="n">
        <v>19</v>
      </c>
    </row>
    <row r="15405">
      <c r="A15405" t="s">
        <v>30817</v>
      </c>
      <c r="B15405" t="n">
        <v>0.0135219407354736</v>
      </c>
      <c r="C15405" t="n">
        <v>0.787267866896251</v>
      </c>
      <c r="D15405" t="n">
        <v>0.0367150572482537</v>
      </c>
      <c r="E15405" t="n">
        <v>0.481474873574528</v>
      </c>
      <c r="F15405" t="n">
        <v>0.000103818778979015</v>
      </c>
      <c r="G15405" t="n">
        <v>0.59109857902078</v>
      </c>
      <c r="H15405" t="s">
        <v>30818</v>
      </c>
      <c r="I15405" t="n">
        <v>1994</v>
      </c>
      <c r="J15405" t="n">
        <v>2265</v>
      </c>
      <c r="K15405" t="n">
        <v>1978.001</v>
      </c>
      <c r="L15405" t="n">
        <v>2100</v>
      </c>
      <c r="M15405" t="n">
        <v>1942</v>
      </c>
      <c r="N15405" t="n">
        <v>2325.999</v>
      </c>
      <c r="O15405" t="n">
        <v>2194</v>
      </c>
      <c r="P15405" t="n">
        <v>2187.001</v>
      </c>
      <c r="Q15405" t="n">
        <v>2129.999</v>
      </c>
      <c r="R15405" t="n">
        <v>1862</v>
      </c>
      <c r="S15405" t="n">
        <v>1427</v>
      </c>
      <c r="T15405" t="n">
        <v>2275.999</v>
      </c>
      <c r="U15405" t="n">
        <v>1554</v>
      </c>
      <c r="V15405" t="n">
        <v>2477.001</v>
      </c>
      <c r="W15405" t="n">
        <v>1948</v>
      </c>
    </row>
    <row r="15406">
      <c r="A15406" t="s">
        <v>30819</v>
      </c>
      <c r="B15406" t="n">
        <v>0.00536644902988627</v>
      </c>
      <c r="C15406" t="n">
        <v>0.787293948759605</v>
      </c>
      <c r="D15406" t="n">
        <v>-0.00246046538527121</v>
      </c>
      <c r="E15406" t="n">
        <v>0.899131940830852</v>
      </c>
      <c r="F15406" t="n">
        <v>-0.00000991770347025314</v>
      </c>
      <c r="G15406" t="n">
        <v>0.691386191289409</v>
      </c>
      <c r="H15406" t="s">
        <v>30820</v>
      </c>
      <c r="I15406" t="n">
        <v>26</v>
      </c>
      <c r="J15406" t="n">
        <v>12</v>
      </c>
      <c r="K15406" t="n">
        <v>14</v>
      </c>
      <c r="L15406" t="n">
        <v>26</v>
      </c>
      <c r="M15406" t="n">
        <v>6</v>
      </c>
      <c r="N15406" t="n">
        <v>15</v>
      </c>
      <c r="O15406" t="n">
        <v>9</v>
      </c>
      <c r="P15406" t="n">
        <v>5</v>
      </c>
      <c r="Q15406" t="n">
        <v>37</v>
      </c>
      <c r="R15406" t="n">
        <v>36</v>
      </c>
      <c r="S15406" t="n">
        <v>8</v>
      </c>
      <c r="T15406" t="n">
        <v>6</v>
      </c>
      <c r="U15406" t="n">
        <v>57</v>
      </c>
      <c r="V15406" t="n">
        <v>21</v>
      </c>
      <c r="W15406" t="n">
        <v>17</v>
      </c>
    </row>
    <row r="15407">
      <c r="A15407" t="s">
        <v>30821</v>
      </c>
      <c r="B15407" t="n">
        <v>-0.00978043736879378</v>
      </c>
      <c r="C15407" t="n">
        <v>0.787476204160934</v>
      </c>
      <c r="D15407" t="n">
        <v>-0.00692573160083779</v>
      </c>
      <c r="E15407" t="n">
        <v>0.862383515581116</v>
      </c>
      <c r="F15407" t="n">
        <v>0.00000659242268108102</v>
      </c>
      <c r="G15407" t="n">
        <v>0.909419779318305</v>
      </c>
      <c r="H15407" t="s">
        <v>30822</v>
      </c>
      <c r="I15407" t="n">
        <v>1083</v>
      </c>
      <c r="J15407" t="n">
        <v>2314</v>
      </c>
      <c r="K15407" t="n">
        <v>1245</v>
      </c>
      <c r="L15407" t="n">
        <v>1225</v>
      </c>
      <c r="M15407" t="n">
        <v>1149</v>
      </c>
      <c r="N15407" t="n">
        <v>1690</v>
      </c>
      <c r="O15407" t="n">
        <v>1382</v>
      </c>
      <c r="P15407" t="n">
        <v>1521</v>
      </c>
      <c r="Q15407" t="n">
        <v>1363</v>
      </c>
      <c r="R15407" t="n">
        <v>2033.999</v>
      </c>
      <c r="S15407" t="n">
        <v>831</v>
      </c>
      <c r="T15407" t="n">
        <v>1672.999</v>
      </c>
      <c r="U15407" t="n">
        <v>1055.999</v>
      </c>
      <c r="V15407" t="n">
        <v>1645.999</v>
      </c>
      <c r="W15407" t="n">
        <v>1327</v>
      </c>
    </row>
    <row r="15408">
      <c r="A15408" t="s">
        <v>30823</v>
      </c>
      <c r="B15408" t="n">
        <v>0.00730322295641085</v>
      </c>
      <c r="C15408" t="n">
        <v>0.787526854026311</v>
      </c>
      <c r="D15408" t="n">
        <v>-0.00619679631156562</v>
      </c>
      <c r="E15408" t="n">
        <v>0.780263614300525</v>
      </c>
      <c r="F15408" t="n">
        <v>-0.0000189589533420936</v>
      </c>
      <c r="G15408" t="n">
        <v>0.553955587350199</v>
      </c>
      <c r="H15408" t="s">
        <v>30824</v>
      </c>
      <c r="I15408" t="n">
        <v>10</v>
      </c>
      <c r="J15408" t="n">
        <v>13</v>
      </c>
      <c r="K15408" t="n">
        <v>11</v>
      </c>
      <c r="L15408" t="n">
        <v>5</v>
      </c>
      <c r="M15408" t="n">
        <v>6</v>
      </c>
      <c r="N15408" t="n">
        <v>7</v>
      </c>
      <c r="O15408" t="n">
        <v>13</v>
      </c>
      <c r="P15408" t="n">
        <v>11</v>
      </c>
      <c r="Q15408" t="n">
        <v>14</v>
      </c>
      <c r="R15408" t="n">
        <v>12</v>
      </c>
      <c r="S15408" t="n">
        <v>10</v>
      </c>
      <c r="T15408" t="n">
        <v>8</v>
      </c>
      <c r="U15408" t="n">
        <v>4</v>
      </c>
      <c r="V15408" t="n">
        <v>13</v>
      </c>
      <c r="W15408" t="n">
        <v>10</v>
      </c>
    </row>
    <row r="15409">
      <c r="A15409" t="s">
        <v>30825</v>
      </c>
      <c r="B15409" t="n">
        <v>0.01314044987659</v>
      </c>
      <c r="C15409" t="n">
        <v>0.787550128956495</v>
      </c>
      <c r="D15409" t="n">
        <v>0.0579970867224137</v>
      </c>
      <c r="E15409" t="n">
        <v>0.245912670852207</v>
      </c>
      <c r="F15409" t="n">
        <v>0.000151558071707799</v>
      </c>
      <c r="G15409" t="n">
        <v>0.250352558102006</v>
      </c>
      <c r="H15409" t="s">
        <v>30826</v>
      </c>
      <c r="I15409" t="n">
        <v>5674</v>
      </c>
      <c r="J15409" t="n">
        <v>8544.001</v>
      </c>
      <c r="K15409" t="n">
        <v>5260.001</v>
      </c>
      <c r="L15409" t="n">
        <v>5986.999</v>
      </c>
      <c r="M15409" t="n">
        <v>3688.001</v>
      </c>
      <c r="N15409" t="n">
        <v>6432.999</v>
      </c>
      <c r="O15409" t="n">
        <v>6649</v>
      </c>
      <c r="P15409" t="n">
        <v>4660</v>
      </c>
      <c r="Q15409" t="n">
        <v>5995</v>
      </c>
      <c r="R15409" t="n">
        <v>5353.001</v>
      </c>
      <c r="S15409" t="n">
        <v>3382.001</v>
      </c>
      <c r="T15409" t="n">
        <v>5142</v>
      </c>
      <c r="U15409" t="n">
        <v>4970.001</v>
      </c>
      <c r="V15409" t="n">
        <v>5891</v>
      </c>
      <c r="W15409" t="n">
        <v>4703.999</v>
      </c>
    </row>
    <row r="15410">
      <c r="A15410" t="s">
        <v>30827</v>
      </c>
      <c r="B15410" t="n">
        <v>0.013457498244529</v>
      </c>
      <c r="C15410" t="n">
        <v>0.78757825715432</v>
      </c>
      <c r="D15410" t="n">
        <v>0.0220779434586144</v>
      </c>
      <c r="E15410" t="n">
        <v>0.667809006282199</v>
      </c>
      <c r="F15410" t="n">
        <v>0.0000149897784664515</v>
      </c>
      <c r="G15410" t="n">
        <v>0.901883259249915</v>
      </c>
      <c r="H15410" t="s">
        <v>30828</v>
      </c>
      <c r="I15410" t="n">
        <v>1397</v>
      </c>
      <c r="J15410" t="n">
        <v>1967.001</v>
      </c>
      <c r="K15410" t="n">
        <v>1273.999</v>
      </c>
      <c r="L15410" t="n">
        <v>1600</v>
      </c>
      <c r="M15410" t="n">
        <v>1114.999</v>
      </c>
      <c r="N15410" t="n">
        <v>1496</v>
      </c>
      <c r="O15410" t="n">
        <v>1842.001</v>
      </c>
      <c r="P15410" t="n">
        <v>1345</v>
      </c>
      <c r="Q15410" t="n">
        <v>1218.996</v>
      </c>
      <c r="R15410" t="n">
        <v>1303.999</v>
      </c>
      <c r="S15410" t="n">
        <v>1063</v>
      </c>
      <c r="T15410" t="n">
        <v>1744.999</v>
      </c>
      <c r="U15410" t="n">
        <v>846.999</v>
      </c>
      <c r="V15410" t="n">
        <v>1590.991</v>
      </c>
      <c r="W15410" t="n">
        <v>1361.988</v>
      </c>
    </row>
    <row r="15411">
      <c r="A15411" t="s">
        <v>30829</v>
      </c>
      <c r="B15411" t="n">
        <v>-0.0064767048592181</v>
      </c>
      <c r="C15411" t="n">
        <v>0.787711274676564</v>
      </c>
      <c r="D15411" t="n">
        <v>0.00949623663747301</v>
      </c>
      <c r="E15411" t="n">
        <v>0.68504306382648</v>
      </c>
      <c r="F15411" t="n">
        <v>0.0000272280358722225</v>
      </c>
      <c r="G15411" t="n">
        <v>0.440414542662334</v>
      </c>
      <c r="H15411" t="s">
        <v>30830</v>
      </c>
      <c r="I15411" t="n">
        <v>8</v>
      </c>
      <c r="J15411" t="n">
        <v>38</v>
      </c>
      <c r="K15411" t="n">
        <v>10</v>
      </c>
      <c r="L15411" t="n">
        <v>17</v>
      </c>
      <c r="M15411" t="n">
        <v>4</v>
      </c>
      <c r="N15411" t="n">
        <v>8</v>
      </c>
      <c r="O15411" t="n">
        <v>16</v>
      </c>
      <c r="P15411" t="n">
        <v>15</v>
      </c>
      <c r="Q15411" t="n">
        <v>13</v>
      </c>
      <c r="R15411" t="n">
        <v>27</v>
      </c>
      <c r="S15411" t="n">
        <v>3</v>
      </c>
      <c r="T15411" t="n">
        <v>15</v>
      </c>
      <c r="U15411" t="n">
        <v>14</v>
      </c>
      <c r="V15411" t="n">
        <v>15</v>
      </c>
      <c r="W15411" t="n">
        <v>11</v>
      </c>
    </row>
    <row r="15412">
      <c r="A15412" t="s">
        <v>30831</v>
      </c>
      <c r="B15412" t="n">
        <v>0.0128381445439649</v>
      </c>
      <c r="C15412" t="n">
        <v>0.787722302634473</v>
      </c>
      <c r="D15412" t="n">
        <v>0.134829378572266</v>
      </c>
      <c r="E15412" t="n">
        <v>0.0132210083679422</v>
      </c>
      <c r="F15412" t="n">
        <v>0.000397059913655412</v>
      </c>
      <c r="G15412" t="n">
        <v>0.0199741612267833</v>
      </c>
      <c r="H15412" t="s">
        <v>30832</v>
      </c>
      <c r="I15412" t="n">
        <v>9785.999</v>
      </c>
      <c r="J15412" t="n">
        <v>11655</v>
      </c>
      <c r="K15412" t="n">
        <v>9028</v>
      </c>
      <c r="L15412" t="n">
        <v>10452.999</v>
      </c>
      <c r="M15412" t="n">
        <v>8258.001</v>
      </c>
      <c r="N15412" t="n">
        <v>10183</v>
      </c>
      <c r="O15412" t="n">
        <v>10704</v>
      </c>
      <c r="P15412" t="n">
        <v>9483.001</v>
      </c>
      <c r="Q15412" t="n">
        <v>9627</v>
      </c>
      <c r="R15412" t="n">
        <v>9168.001</v>
      </c>
      <c r="S15412" t="n">
        <v>5743.999</v>
      </c>
      <c r="T15412" t="n">
        <v>9034</v>
      </c>
      <c r="U15412" t="n">
        <v>7793</v>
      </c>
      <c r="V15412" t="n">
        <v>9894.999</v>
      </c>
      <c r="W15412" t="n">
        <v>9197</v>
      </c>
    </row>
    <row r="15413">
      <c r="A15413" t="s">
        <v>30833</v>
      </c>
      <c r="B15413" t="n">
        <v>-0.00936466436789212</v>
      </c>
      <c r="C15413" t="n">
        <v>0.787897313828676</v>
      </c>
      <c r="D15413" t="n">
        <v>-0.0618168041090271</v>
      </c>
      <c r="E15413" t="n">
        <v>0.179600463294796</v>
      </c>
      <c r="F15413" t="n">
        <v>-0.000031777193515988</v>
      </c>
      <c r="G15413" t="n">
        <v>0.533955670037101</v>
      </c>
      <c r="H15413" t="s">
        <v>30834</v>
      </c>
      <c r="I15413" t="n">
        <v>58</v>
      </c>
      <c r="J15413" t="n">
        <v>95</v>
      </c>
      <c r="K15413" t="n">
        <v>41</v>
      </c>
      <c r="L15413" t="n">
        <v>74</v>
      </c>
      <c r="M15413" t="n">
        <v>59</v>
      </c>
      <c r="N15413" t="n">
        <v>74</v>
      </c>
      <c r="O15413" t="n">
        <v>41</v>
      </c>
      <c r="P15413" t="n">
        <v>47</v>
      </c>
      <c r="Q15413" t="n">
        <v>63</v>
      </c>
      <c r="R15413" t="n">
        <v>112</v>
      </c>
      <c r="S15413" t="n">
        <v>54</v>
      </c>
      <c r="T15413" t="n">
        <v>89</v>
      </c>
      <c r="U15413" t="n">
        <v>71</v>
      </c>
      <c r="V15413" t="n">
        <v>84</v>
      </c>
      <c r="W15413" t="n">
        <v>58</v>
      </c>
    </row>
    <row r="15414">
      <c r="A15414" t="s">
        <v>30835</v>
      </c>
      <c r="B15414" t="n">
        <v>-0.0131545615466213</v>
      </c>
      <c r="C15414" t="n">
        <v>0.787923745271797</v>
      </c>
      <c r="D15414" t="n">
        <v>0.0265900294108005</v>
      </c>
      <c r="E15414" t="n">
        <v>0.581711085353172</v>
      </c>
      <c r="F15414" t="n">
        <v>0.0000530387344154422</v>
      </c>
      <c r="G15414" t="n">
        <v>0.519676529023152</v>
      </c>
      <c r="H15414" t="s">
        <v>30836</v>
      </c>
      <c r="I15414" t="n">
        <v>2682</v>
      </c>
      <c r="J15414" t="n">
        <v>3120</v>
      </c>
      <c r="K15414" t="n">
        <v>2165.999</v>
      </c>
      <c r="L15414" t="n">
        <v>2869</v>
      </c>
      <c r="M15414" t="n">
        <v>2764.999</v>
      </c>
      <c r="N15414" t="n">
        <v>2516</v>
      </c>
      <c r="O15414" t="n">
        <v>3608</v>
      </c>
      <c r="P15414" t="n">
        <v>2917</v>
      </c>
      <c r="Q15414" t="n">
        <v>2405.001</v>
      </c>
      <c r="R15414" t="n">
        <v>2098</v>
      </c>
      <c r="S15414" t="n">
        <v>1535</v>
      </c>
      <c r="T15414" t="n">
        <v>3395.999</v>
      </c>
      <c r="U15414" t="n">
        <v>1644.999</v>
      </c>
      <c r="V15414" t="n">
        <v>2059</v>
      </c>
      <c r="W15414" t="n">
        <v>2791</v>
      </c>
    </row>
    <row r="15415">
      <c r="A15415" t="s">
        <v>30837</v>
      </c>
      <c r="B15415" t="n">
        <v>0.0127464173130998</v>
      </c>
      <c r="C15415" t="n">
        <v>0.788002315318584</v>
      </c>
      <c r="D15415" t="n">
        <v>0.112155858695304</v>
      </c>
      <c r="E15415" t="n">
        <v>0.0385933765213588</v>
      </c>
      <c r="F15415" t="n">
        <v>0.000137796851334339</v>
      </c>
      <c r="G15415" t="n">
        <v>0.208282564434922</v>
      </c>
      <c r="H15415" t="s">
        <v>30838</v>
      </c>
      <c r="I15415" t="n">
        <v>3258</v>
      </c>
      <c r="J15415" t="n">
        <v>4634</v>
      </c>
      <c r="K15415" t="n">
        <v>4224</v>
      </c>
      <c r="L15415" t="n">
        <v>4608</v>
      </c>
      <c r="M15415" t="n">
        <v>3565</v>
      </c>
      <c r="N15415" t="n">
        <v>4151.999</v>
      </c>
      <c r="O15415" t="n">
        <v>4351.999</v>
      </c>
      <c r="P15415" t="n">
        <v>4792</v>
      </c>
      <c r="Q15415" t="n">
        <v>3621</v>
      </c>
      <c r="R15415" t="n">
        <v>2536</v>
      </c>
      <c r="S15415" t="n">
        <v>2210.001</v>
      </c>
      <c r="T15415" t="n">
        <v>4212</v>
      </c>
      <c r="U15415" t="n">
        <v>2416.999</v>
      </c>
      <c r="V15415" t="n">
        <v>3845</v>
      </c>
      <c r="W15415" t="n">
        <v>3906</v>
      </c>
    </row>
    <row r="15416">
      <c r="A15416" t="s">
        <v>30839</v>
      </c>
      <c r="B15416" t="n">
        <v>-0.0119016802783358</v>
      </c>
      <c r="C15416" t="n">
        <v>0.788098199605301</v>
      </c>
      <c r="D15416" t="n">
        <v>0.018942084229727</v>
      </c>
      <c r="E15416" t="n">
        <v>0.696665447929992</v>
      </c>
      <c r="F15416" t="n">
        <v>0.000171162623655443</v>
      </c>
      <c r="G15416" t="n">
        <v>0.518703714939543</v>
      </c>
      <c r="H15416" t="s">
        <v>30840</v>
      </c>
      <c r="I15416" t="n">
        <v>1941</v>
      </c>
      <c r="J15416" t="n">
        <v>2139.001</v>
      </c>
      <c r="K15416" t="n">
        <v>1838.999</v>
      </c>
      <c r="L15416" t="n">
        <v>1933</v>
      </c>
      <c r="M15416" t="n">
        <v>1804</v>
      </c>
      <c r="N15416" t="n">
        <v>2133</v>
      </c>
      <c r="O15416" t="n">
        <v>2162</v>
      </c>
      <c r="P15416" t="n">
        <v>1724</v>
      </c>
      <c r="Q15416" t="n">
        <v>1846</v>
      </c>
      <c r="R15416" t="n">
        <v>1724</v>
      </c>
      <c r="S15416" t="n">
        <v>1384</v>
      </c>
      <c r="T15416" t="n">
        <v>2124</v>
      </c>
      <c r="U15416" t="n">
        <v>1353</v>
      </c>
      <c r="V15416" t="n">
        <v>1883.001</v>
      </c>
      <c r="W15416" t="n">
        <v>1724</v>
      </c>
    </row>
    <row r="15417">
      <c r="A15417" t="s">
        <v>30841</v>
      </c>
      <c r="B15417" t="n">
        <v>-0.00843151836315526</v>
      </c>
      <c r="C15417" t="n">
        <v>0.788155436205745</v>
      </c>
      <c r="D15417" t="n">
        <v>-0.0249895086255936</v>
      </c>
      <c r="E15417" t="n">
        <v>0.464493090199861</v>
      </c>
      <c r="F15417" t="n">
        <v>-0.0000166035402065912</v>
      </c>
      <c r="G15417" t="n">
        <v>0.706955186183908</v>
      </c>
      <c r="H15417" t="s">
        <v>30842</v>
      </c>
      <c r="I15417" t="n">
        <v>23.337</v>
      </c>
      <c r="J15417" t="n">
        <v>26.527</v>
      </c>
      <c r="K15417" t="n">
        <v>15.08</v>
      </c>
      <c r="L15417" t="n">
        <v>11.676</v>
      </c>
      <c r="M15417" t="n">
        <v>15.195</v>
      </c>
      <c r="N15417" t="n">
        <v>38.05</v>
      </c>
      <c r="O15417" t="n">
        <v>21.233</v>
      </c>
      <c r="P15417" t="n">
        <v>14.912</v>
      </c>
      <c r="Q15417" t="n">
        <v>17.691</v>
      </c>
      <c r="R15417" t="n">
        <v>8.897</v>
      </c>
      <c r="S15417" t="n">
        <v>13.404</v>
      </c>
      <c r="T15417" t="n">
        <v>32.044</v>
      </c>
      <c r="U15417" t="n">
        <v>15.987</v>
      </c>
      <c r="V15417" t="n">
        <v>20.81</v>
      </c>
      <c r="W15417" t="n">
        <v>17.778</v>
      </c>
    </row>
    <row r="15418">
      <c r="A15418" t="s">
        <v>30843</v>
      </c>
      <c r="B15418" t="n">
        <v>-0.0133030396515129</v>
      </c>
      <c r="C15418" t="n">
        <v>0.788598000357229</v>
      </c>
      <c r="D15418" t="n">
        <v>0.0559298439112047</v>
      </c>
      <c r="E15418" t="n">
        <v>0.285093064213582</v>
      </c>
      <c r="F15418" t="n">
        <v>0.000165980694539933</v>
      </c>
      <c r="G15418" t="n">
        <v>0.211602953764438</v>
      </c>
      <c r="H15418" t="s">
        <v>30844</v>
      </c>
      <c r="I15418" t="n">
        <v>2125</v>
      </c>
      <c r="J15418" t="n">
        <v>2986</v>
      </c>
      <c r="K15418" t="n">
        <v>2086</v>
      </c>
      <c r="L15418" t="n">
        <v>2341</v>
      </c>
      <c r="M15418" t="n">
        <v>1787</v>
      </c>
      <c r="N15418" t="n">
        <v>2241</v>
      </c>
      <c r="O15418" t="n">
        <v>2560.999</v>
      </c>
      <c r="P15418" t="n">
        <v>2416</v>
      </c>
      <c r="Q15418" t="n">
        <v>2099</v>
      </c>
      <c r="R15418" t="n">
        <v>2061</v>
      </c>
      <c r="S15418" t="n">
        <v>1158.001</v>
      </c>
      <c r="T15418" t="n">
        <v>2248</v>
      </c>
      <c r="U15418" t="n">
        <v>1869</v>
      </c>
      <c r="V15418" t="n">
        <v>2187</v>
      </c>
      <c r="W15418" t="n">
        <v>2035.994</v>
      </c>
    </row>
    <row r="15419">
      <c r="A15419" t="s">
        <v>30845</v>
      </c>
      <c r="B15419" t="n">
        <v>-0.0134652088185765</v>
      </c>
      <c r="C15419" t="n">
        <v>0.788636449188838</v>
      </c>
      <c r="D15419" t="n">
        <v>0.0154925121913641</v>
      </c>
      <c r="E15419" t="n">
        <v>0.766070287669368</v>
      </c>
      <c r="F15419" t="n">
        <v>0.000134528577540141</v>
      </c>
      <c r="G15419" t="n">
        <v>0.486569929758356</v>
      </c>
      <c r="H15419" t="s">
        <v>30846</v>
      </c>
      <c r="I15419" t="n">
        <v>957</v>
      </c>
      <c r="J15419" t="n">
        <v>1451</v>
      </c>
      <c r="K15419" t="n">
        <v>1066</v>
      </c>
      <c r="L15419" t="n">
        <v>1110</v>
      </c>
      <c r="M15419" t="n">
        <v>1006</v>
      </c>
      <c r="N15419" t="n">
        <v>1191.999</v>
      </c>
      <c r="O15419" t="n">
        <v>1178.999</v>
      </c>
      <c r="P15419" t="n">
        <v>982</v>
      </c>
      <c r="Q15419" t="n">
        <v>1140</v>
      </c>
      <c r="R15419" t="n">
        <v>1036</v>
      </c>
      <c r="S15419" t="n">
        <v>702</v>
      </c>
      <c r="T15419" t="n">
        <v>1068</v>
      </c>
      <c r="U15419" t="n">
        <v>875</v>
      </c>
      <c r="V15419" t="n">
        <v>1239</v>
      </c>
      <c r="W15419" t="n">
        <v>1022</v>
      </c>
    </row>
    <row r="15420">
      <c r="A15420" t="s">
        <v>30847</v>
      </c>
      <c r="B15420" t="n">
        <v>0.0123968555484416</v>
      </c>
      <c r="C15420" t="n">
        <v>0.788827725371957</v>
      </c>
      <c r="D15420" t="n">
        <v>0.0489951033221498</v>
      </c>
      <c r="E15420" t="n">
        <v>0.339799756120816</v>
      </c>
      <c r="F15420" t="n">
        <v>0.0000383004719746631</v>
      </c>
      <c r="G15420" t="n">
        <v>0.666588923731894</v>
      </c>
      <c r="H15420" t="s">
        <v>30848</v>
      </c>
      <c r="I15420" t="n">
        <v>115</v>
      </c>
      <c r="J15420" t="n">
        <v>192.582</v>
      </c>
      <c r="K15420" t="n">
        <v>124</v>
      </c>
      <c r="L15420" t="n">
        <v>148</v>
      </c>
      <c r="M15420" t="n">
        <v>122.064</v>
      </c>
      <c r="N15420" t="n">
        <v>131</v>
      </c>
      <c r="O15420" t="n">
        <v>150.108</v>
      </c>
      <c r="P15420" t="n">
        <v>120.347</v>
      </c>
      <c r="Q15420" t="n">
        <v>180.277</v>
      </c>
      <c r="R15420" t="n">
        <v>97</v>
      </c>
      <c r="S15420" t="n">
        <v>86</v>
      </c>
      <c r="T15420" t="n">
        <v>123.115</v>
      </c>
      <c r="U15420" t="n">
        <v>102</v>
      </c>
      <c r="V15420" t="n">
        <v>159.074</v>
      </c>
      <c r="W15420" t="n">
        <v>114</v>
      </c>
    </row>
    <row r="15421">
      <c r="A15421" t="s">
        <v>30849</v>
      </c>
      <c r="B15421" t="n">
        <v>-0.0100898112782357</v>
      </c>
      <c r="C15421" t="n">
        <v>0.788830957767204</v>
      </c>
      <c r="D15421" t="n">
        <v>-0.0467187154587554</v>
      </c>
      <c r="E15421" t="n">
        <v>0.178386121932436</v>
      </c>
      <c r="F15421" t="n">
        <v>-0.0000587837343716032</v>
      </c>
      <c r="G15421" t="n">
        <v>0.23517469554186</v>
      </c>
      <c r="H15421" t="s">
        <v>30850</v>
      </c>
      <c r="I15421" t="n">
        <v>33</v>
      </c>
      <c r="J15421" t="n">
        <v>27</v>
      </c>
      <c r="K15421" t="n">
        <v>40</v>
      </c>
      <c r="L15421" t="n">
        <v>51</v>
      </c>
      <c r="M15421" t="n">
        <v>37</v>
      </c>
      <c r="N15421" t="n">
        <v>54</v>
      </c>
      <c r="O15421" t="n">
        <v>41</v>
      </c>
      <c r="P15421" t="n">
        <v>46</v>
      </c>
      <c r="Q15421" t="n">
        <v>38</v>
      </c>
      <c r="R15421" t="n">
        <v>21</v>
      </c>
      <c r="S15421" t="n">
        <v>54</v>
      </c>
      <c r="T15421" t="n">
        <v>40</v>
      </c>
      <c r="U15421" t="n">
        <v>22</v>
      </c>
      <c r="V15421" t="n">
        <v>71</v>
      </c>
      <c r="W15421" t="n">
        <v>46</v>
      </c>
    </row>
    <row r="15422">
      <c r="A15422" t="s">
        <v>30851</v>
      </c>
      <c r="B15422" t="n">
        <v>0.0099877392797922</v>
      </c>
      <c r="C15422" t="n">
        <v>0.788845865130975</v>
      </c>
      <c r="D15422" t="n">
        <v>-0.0670771254774346</v>
      </c>
      <c r="E15422" t="n">
        <v>0.0974549289999493</v>
      </c>
      <c r="F15422" t="n">
        <v>-0.000228758552283897</v>
      </c>
      <c r="G15422" t="n">
        <v>0.00806220364471201</v>
      </c>
      <c r="H15422" t="s">
        <v>30852</v>
      </c>
      <c r="I15422" t="n">
        <v>968</v>
      </c>
      <c r="J15422" t="n">
        <v>366</v>
      </c>
      <c r="K15422" t="n">
        <v>713</v>
      </c>
      <c r="L15422" t="n">
        <v>852</v>
      </c>
      <c r="M15422" t="n">
        <v>725</v>
      </c>
      <c r="N15422" t="n">
        <v>1095</v>
      </c>
      <c r="O15422" t="n">
        <v>597</v>
      </c>
      <c r="P15422" t="n">
        <v>621</v>
      </c>
      <c r="Q15422" t="n">
        <v>708</v>
      </c>
      <c r="R15422" t="n">
        <v>524</v>
      </c>
      <c r="S15422" t="n">
        <v>816</v>
      </c>
      <c r="T15422" t="n">
        <v>1005</v>
      </c>
      <c r="U15422" t="n">
        <v>883</v>
      </c>
      <c r="V15422" t="n">
        <v>1242</v>
      </c>
      <c r="W15422" t="n">
        <v>676</v>
      </c>
    </row>
    <row r="15423">
      <c r="A15423" t="s">
        <v>30853</v>
      </c>
      <c r="B15423" t="n">
        <v>0.0129825276041257</v>
      </c>
      <c r="C15423" t="n">
        <v>0.78887962350658</v>
      </c>
      <c r="D15423" t="n">
        <v>0.0454312211062355</v>
      </c>
      <c r="E15423" t="n">
        <v>0.385631260405002</v>
      </c>
      <c r="F15423" t="n">
        <v>0.0000350639328622454</v>
      </c>
      <c r="G15423" t="n">
        <v>0.734988151036391</v>
      </c>
      <c r="H15423" t="s">
        <v>30854</v>
      </c>
      <c r="I15423" t="n">
        <v>3341</v>
      </c>
      <c r="J15423" t="n">
        <v>4053</v>
      </c>
      <c r="K15423" t="n">
        <v>2874.999</v>
      </c>
      <c r="L15423" t="n">
        <v>3007.001</v>
      </c>
      <c r="M15423" t="n">
        <v>2458</v>
      </c>
      <c r="N15423" t="n">
        <v>3044</v>
      </c>
      <c r="O15423" t="n">
        <v>3467.001</v>
      </c>
      <c r="P15423" t="n">
        <v>3266</v>
      </c>
      <c r="Q15423" t="n">
        <v>2132</v>
      </c>
      <c r="R15423" t="n">
        <v>3188</v>
      </c>
      <c r="S15423" t="n">
        <v>2078</v>
      </c>
      <c r="T15423" t="n">
        <v>3070.999</v>
      </c>
      <c r="U15423" t="n">
        <v>1798.999</v>
      </c>
      <c r="V15423" t="n">
        <v>3625</v>
      </c>
      <c r="W15423" t="n">
        <v>2753</v>
      </c>
    </row>
    <row r="15424">
      <c r="A15424" t="s">
        <v>30855</v>
      </c>
      <c r="B15424" t="n">
        <v>0.0122858195893801</v>
      </c>
      <c r="C15424" t="n">
        <v>0.788931740127449</v>
      </c>
      <c r="D15424" t="n">
        <v>0.0628265114174842</v>
      </c>
      <c r="E15424" t="n">
        <v>0.176728488724362</v>
      </c>
      <c r="F15424" t="n">
        <v>0.000245279724470161</v>
      </c>
      <c r="G15424" t="n">
        <v>0.323994859582775</v>
      </c>
      <c r="H15424" t="s">
        <v>30856</v>
      </c>
      <c r="I15424" t="n">
        <v>3004</v>
      </c>
      <c r="J15424" t="n">
        <v>3976</v>
      </c>
      <c r="K15424" t="n">
        <v>2779</v>
      </c>
      <c r="L15424" t="n">
        <v>3696</v>
      </c>
      <c r="M15424" t="n">
        <v>2750</v>
      </c>
      <c r="N15424" t="n">
        <v>3485</v>
      </c>
      <c r="O15424" t="n">
        <v>3469</v>
      </c>
      <c r="P15424" t="n">
        <v>3125</v>
      </c>
      <c r="Q15424" t="n">
        <v>2876</v>
      </c>
      <c r="R15424" t="n">
        <v>3037</v>
      </c>
      <c r="S15424" t="n">
        <v>2010</v>
      </c>
      <c r="T15424" t="n">
        <v>3197</v>
      </c>
      <c r="U15424" t="n">
        <v>2291</v>
      </c>
      <c r="V15424" t="n">
        <v>3535</v>
      </c>
      <c r="W15424" t="n">
        <v>2937</v>
      </c>
    </row>
    <row r="15425">
      <c r="A15425" t="s">
        <v>30857</v>
      </c>
      <c r="B15425" t="n">
        <v>0.0132392644952361</v>
      </c>
      <c r="C15425" t="n">
        <v>0.789131732471989</v>
      </c>
      <c r="D15425" t="n">
        <v>0.078121276338634</v>
      </c>
      <c r="E15425" t="n">
        <v>0.135177213205767</v>
      </c>
      <c r="F15425" t="n">
        <v>0.000156214764082102</v>
      </c>
      <c r="G15425" t="n">
        <v>0.29900151986917</v>
      </c>
      <c r="H15425" t="s">
        <v>30858</v>
      </c>
      <c r="I15425" t="n">
        <v>3252.904</v>
      </c>
      <c r="J15425" t="n">
        <v>4110.001</v>
      </c>
      <c r="K15425" t="n">
        <v>3247.915</v>
      </c>
      <c r="L15425" t="n">
        <v>3797</v>
      </c>
      <c r="M15425" t="n">
        <v>2551</v>
      </c>
      <c r="N15425" t="n">
        <v>3386</v>
      </c>
      <c r="O15425" t="n">
        <v>3989.913</v>
      </c>
      <c r="P15425" t="n">
        <v>3462</v>
      </c>
      <c r="Q15425" t="n">
        <v>2939.931</v>
      </c>
      <c r="R15425" t="n">
        <v>2948.999</v>
      </c>
      <c r="S15425" t="n">
        <v>2154.913</v>
      </c>
      <c r="T15425" t="n">
        <v>3512</v>
      </c>
      <c r="U15425" t="n">
        <v>1942.001</v>
      </c>
      <c r="V15425" t="n">
        <v>3509.92</v>
      </c>
      <c r="W15425" t="n">
        <v>3048</v>
      </c>
    </row>
    <row r="15426">
      <c r="A15426" t="s">
        <v>30859</v>
      </c>
      <c r="B15426" t="n">
        <v>0.0132300264625837</v>
      </c>
      <c r="C15426" t="n">
        <v>0.789237702328769</v>
      </c>
      <c r="D15426" t="n">
        <v>0.036046482154745</v>
      </c>
      <c r="E15426" t="n">
        <v>0.475553805857577</v>
      </c>
      <c r="F15426" t="n">
        <v>0.0000368930417097086</v>
      </c>
      <c r="G15426" t="n">
        <v>0.7043642690537</v>
      </c>
      <c r="H15426" t="s">
        <v>30860</v>
      </c>
      <c r="I15426" t="n">
        <v>843</v>
      </c>
      <c r="J15426" t="n">
        <v>1049</v>
      </c>
      <c r="K15426" t="n">
        <v>989</v>
      </c>
      <c r="L15426" t="n">
        <v>942</v>
      </c>
      <c r="M15426" t="n">
        <v>748</v>
      </c>
      <c r="N15426" t="n">
        <v>879</v>
      </c>
      <c r="O15426" t="n">
        <v>1107</v>
      </c>
      <c r="P15426" t="n">
        <v>957</v>
      </c>
      <c r="Q15426" t="n">
        <v>691</v>
      </c>
      <c r="R15426" t="n">
        <v>855</v>
      </c>
      <c r="S15426" t="n">
        <v>516</v>
      </c>
      <c r="T15426" t="n">
        <v>899</v>
      </c>
      <c r="U15426" t="n">
        <v>528</v>
      </c>
      <c r="V15426" t="n">
        <v>978</v>
      </c>
      <c r="W15426" t="n">
        <v>1041</v>
      </c>
    </row>
    <row r="15427">
      <c r="A15427" t="s">
        <v>30861</v>
      </c>
      <c r="B15427" t="n">
        <v>0.00950027713922679</v>
      </c>
      <c r="C15427" t="n">
        <v>0.789312917210129</v>
      </c>
      <c r="D15427" t="n">
        <v>0.0700217706965817</v>
      </c>
      <c r="E15427" t="n">
        <v>0.0779639481376678</v>
      </c>
      <c r="F15427" t="n">
        <v>0.0000820469685847861</v>
      </c>
      <c r="G15427" t="n">
        <v>0.144879042304169</v>
      </c>
      <c r="H15427" t="s">
        <v>30862</v>
      </c>
      <c r="I15427" t="n">
        <v>64.964</v>
      </c>
      <c r="J15427" t="n">
        <v>157.485</v>
      </c>
      <c r="K15427" t="n">
        <v>116.78</v>
      </c>
      <c r="L15427" t="n">
        <v>71.411</v>
      </c>
      <c r="M15427" t="n">
        <v>54.728</v>
      </c>
      <c r="N15427" t="n">
        <v>99.151</v>
      </c>
      <c r="O15427" t="n">
        <v>113.215</v>
      </c>
      <c r="P15427" t="n">
        <v>72.622</v>
      </c>
      <c r="Q15427" t="n">
        <v>70.222</v>
      </c>
      <c r="R15427" t="n">
        <v>150.497</v>
      </c>
      <c r="S15427" t="n">
        <v>43</v>
      </c>
      <c r="T15427" t="n">
        <v>90.88</v>
      </c>
      <c r="U15427" t="n">
        <v>61.69</v>
      </c>
      <c r="V15427" t="n">
        <v>95.663</v>
      </c>
      <c r="W15427" t="n">
        <v>54.576</v>
      </c>
    </row>
    <row r="15428">
      <c r="A15428" t="s">
        <v>30863</v>
      </c>
      <c r="B15428" t="n">
        <v>0.00599559007150275</v>
      </c>
      <c r="C15428" t="n">
        <v>0.789313595086937</v>
      </c>
      <c r="D15428" t="n">
        <v>-0.0350613278527094</v>
      </c>
      <c r="E15428" t="n">
        <v>0.153246661629781</v>
      </c>
      <c r="F15428" t="n">
        <v>-0.0000661560499865598</v>
      </c>
      <c r="G15428" t="n">
        <v>0.0757129172287272</v>
      </c>
      <c r="H15428" t="s">
        <v>30864</v>
      </c>
      <c r="I15428" t="n">
        <v>23</v>
      </c>
      <c r="J15428" t="n">
        <v>26</v>
      </c>
      <c r="K15428" t="n">
        <v>9</v>
      </c>
      <c r="L15428" t="n">
        <v>31</v>
      </c>
      <c r="M15428" t="n">
        <v>21</v>
      </c>
      <c r="N15428" t="n">
        <v>48</v>
      </c>
      <c r="O15428" t="n">
        <v>29</v>
      </c>
      <c r="P15428" t="n">
        <v>19</v>
      </c>
      <c r="Q15428" t="n">
        <v>16</v>
      </c>
      <c r="R15428" t="n">
        <v>29</v>
      </c>
      <c r="S15428" t="n">
        <v>21</v>
      </c>
      <c r="T15428" t="n">
        <v>32</v>
      </c>
      <c r="U15428" t="n">
        <v>18</v>
      </c>
      <c r="V15428" t="n">
        <v>33</v>
      </c>
      <c r="W15428" t="n">
        <v>45</v>
      </c>
    </row>
    <row r="15429">
      <c r="A15429" t="s">
        <v>30865</v>
      </c>
      <c r="B15429" t="n">
        <v>0.0126055567770862</v>
      </c>
      <c r="C15429" t="n">
        <v>0.789380123103803</v>
      </c>
      <c r="D15429" t="n">
        <v>0.0355146329263653</v>
      </c>
      <c r="E15429" t="n">
        <v>0.458420693572376</v>
      </c>
      <c r="F15429" t="n">
        <v>0.0000265975638836515</v>
      </c>
      <c r="G15429" t="n">
        <v>0.71772568872974</v>
      </c>
      <c r="H15429" t="s">
        <v>30866</v>
      </c>
      <c r="I15429" t="n">
        <v>15130</v>
      </c>
      <c r="J15429" t="n">
        <v>20103</v>
      </c>
      <c r="K15429" t="n">
        <v>17407</v>
      </c>
      <c r="L15429" t="n">
        <v>19588.001</v>
      </c>
      <c r="M15429" t="n">
        <v>15327</v>
      </c>
      <c r="N15429" t="n">
        <v>16431.999</v>
      </c>
      <c r="O15429" t="n">
        <v>22537.001</v>
      </c>
      <c r="P15429" t="n">
        <v>19876.999</v>
      </c>
      <c r="Q15429" t="n">
        <v>15369.999</v>
      </c>
      <c r="R15429" t="n">
        <v>10730</v>
      </c>
      <c r="S15429" t="n">
        <v>8699.999</v>
      </c>
      <c r="T15429" t="n">
        <v>22345</v>
      </c>
      <c r="U15429" t="n">
        <v>10233</v>
      </c>
      <c r="V15429" t="n">
        <v>14274</v>
      </c>
      <c r="W15429" t="n">
        <v>19460</v>
      </c>
    </row>
    <row r="15430">
      <c r="A15430" t="s">
        <v>30867</v>
      </c>
      <c r="B15430" t="n">
        <v>-0.00294947716212479</v>
      </c>
      <c r="C15430" t="n">
        <v>0.789385094368867</v>
      </c>
      <c r="D15430" t="n">
        <v>0.016926356490172</v>
      </c>
      <c r="E15430" t="n">
        <v>0.216580191227149</v>
      </c>
      <c r="F15430" t="n">
        <v>0.0000609480345514711</v>
      </c>
      <c r="G15430" t="n">
        <v>0.157148755629984</v>
      </c>
      <c r="H15430" t="s">
        <v>30868</v>
      </c>
      <c r="I15430" t="n">
        <v>53.645</v>
      </c>
      <c r="J15430" t="n">
        <v>0</v>
      </c>
      <c r="K15430" t="n">
        <v>76.541</v>
      </c>
      <c r="L15430" t="n">
        <v>72.022</v>
      </c>
      <c r="M15430" t="n">
        <v>47.249</v>
      </c>
      <c r="N15430" t="n">
        <v>0</v>
      </c>
      <c r="O15430" t="n">
        <v>38.005</v>
      </c>
      <c r="P15430" t="n">
        <v>33.14</v>
      </c>
      <c r="Q15430" t="n">
        <v>64.54</v>
      </c>
      <c r="R15430" t="n">
        <v>170.89</v>
      </c>
      <c r="S15430" t="n">
        <v>6.098</v>
      </c>
      <c r="T15430" t="n">
        <v>5.254</v>
      </c>
      <c r="U15430" t="n">
        <v>0</v>
      </c>
      <c r="V15430" t="n">
        <v>55.111</v>
      </c>
      <c r="W15430" t="n">
        <v>20</v>
      </c>
    </row>
    <row r="15431">
      <c r="A15431" t="s">
        <v>30869</v>
      </c>
      <c r="B15431" t="n">
        <v>-0.00930091132373161</v>
      </c>
      <c r="C15431" t="n">
        <v>0.789531384558877</v>
      </c>
      <c r="D15431" t="n">
        <v>-0.0611918547226798</v>
      </c>
      <c r="E15431" t="n">
        <v>0.12310200774745</v>
      </c>
      <c r="F15431" t="n">
        <v>-0.0000853842360567015</v>
      </c>
      <c r="G15431" t="n">
        <v>0.173587177557958</v>
      </c>
      <c r="H15431" t="s">
        <v>30870</v>
      </c>
      <c r="I15431" t="n">
        <v>129</v>
      </c>
      <c r="J15431" t="n">
        <v>172</v>
      </c>
      <c r="K15431" t="n">
        <v>49</v>
      </c>
      <c r="L15431" t="n">
        <v>134</v>
      </c>
      <c r="M15431" t="n">
        <v>153</v>
      </c>
      <c r="N15431" t="n">
        <v>159</v>
      </c>
      <c r="O15431" t="n">
        <v>78</v>
      </c>
      <c r="P15431" t="n">
        <v>119</v>
      </c>
      <c r="Q15431" t="n">
        <v>147</v>
      </c>
      <c r="R15431" t="n">
        <v>162</v>
      </c>
      <c r="S15431" t="n">
        <v>150</v>
      </c>
      <c r="T15431" t="n">
        <v>159</v>
      </c>
      <c r="U15431" t="n">
        <v>150</v>
      </c>
      <c r="V15431" t="n">
        <v>178</v>
      </c>
      <c r="W15431" t="n">
        <v>125</v>
      </c>
    </row>
    <row r="15432">
      <c r="A15432" t="s">
        <v>30871</v>
      </c>
      <c r="B15432" t="n">
        <v>-0.00747225308748021</v>
      </c>
      <c r="C15432" t="n">
        <v>0.789574450576619</v>
      </c>
      <c r="D15432" t="n">
        <v>-0.00720978926158539</v>
      </c>
      <c r="E15432" t="n">
        <v>0.772685311942871</v>
      </c>
      <c r="F15432" t="n">
        <v>-0.00000198736448780272</v>
      </c>
      <c r="G15432" t="n">
        <v>0.955177332598431</v>
      </c>
      <c r="H15432" t="s">
        <v>30872</v>
      </c>
      <c r="I15432" t="n">
        <v>16</v>
      </c>
      <c r="J15432" t="n">
        <v>25</v>
      </c>
      <c r="K15432" t="n">
        <v>7</v>
      </c>
      <c r="L15432" t="n">
        <v>18</v>
      </c>
      <c r="M15432" t="n">
        <v>5</v>
      </c>
      <c r="N15432" t="n">
        <v>15</v>
      </c>
      <c r="O15432" t="n">
        <v>9</v>
      </c>
      <c r="P15432" t="n">
        <v>12</v>
      </c>
      <c r="Q15432" t="n">
        <v>17</v>
      </c>
      <c r="R15432" t="n">
        <v>21</v>
      </c>
      <c r="S15432" t="n">
        <v>19</v>
      </c>
      <c r="T15432" t="n">
        <v>7</v>
      </c>
      <c r="U15432" t="n">
        <v>7</v>
      </c>
      <c r="V15432" t="n">
        <v>21</v>
      </c>
      <c r="W15432" t="n">
        <v>14</v>
      </c>
    </row>
    <row r="15433">
      <c r="A15433" t="s">
        <v>30873</v>
      </c>
      <c r="B15433" t="n">
        <v>0.00718719906658263</v>
      </c>
      <c r="C15433" t="n">
        <v>0.789585806397835</v>
      </c>
      <c r="D15433" t="n">
        <v>0.0584158195148899</v>
      </c>
      <c r="E15433" t="n">
        <v>0.100108936120845</v>
      </c>
      <c r="F15433" t="n">
        <v>0.0000405933151135943</v>
      </c>
      <c r="G15433" t="n">
        <v>0.305187529849845</v>
      </c>
      <c r="H15433" t="s">
        <v>30874</v>
      </c>
      <c r="I15433" t="n">
        <v>69</v>
      </c>
      <c r="J15433" t="n">
        <v>272</v>
      </c>
      <c r="K15433" t="n">
        <v>160</v>
      </c>
      <c r="L15433" t="n">
        <v>94</v>
      </c>
      <c r="M15433" t="n">
        <v>62.999</v>
      </c>
      <c r="N15433" t="n">
        <v>65</v>
      </c>
      <c r="O15433" t="n">
        <v>87</v>
      </c>
      <c r="P15433" t="n">
        <v>93</v>
      </c>
      <c r="Q15433" t="n">
        <v>84</v>
      </c>
      <c r="R15433" t="n">
        <v>249.001</v>
      </c>
      <c r="S15433" t="n">
        <v>55</v>
      </c>
      <c r="T15433" t="n">
        <v>83</v>
      </c>
      <c r="U15433" t="n">
        <v>84.001</v>
      </c>
      <c r="V15433" t="n">
        <v>66</v>
      </c>
      <c r="W15433" t="n">
        <v>96</v>
      </c>
    </row>
    <row r="15434">
      <c r="A15434" t="s">
        <v>30875</v>
      </c>
      <c r="B15434" t="n">
        <v>0.010864559553141</v>
      </c>
      <c r="C15434" t="n">
        <v>0.789671295960829</v>
      </c>
      <c r="D15434" t="n">
        <v>-0.0274674572673054</v>
      </c>
      <c r="E15434" t="n">
        <v>0.486721305296566</v>
      </c>
      <c r="F15434" t="n">
        <v>-0.0000411421435451248</v>
      </c>
      <c r="G15434" t="n">
        <v>0.42345282906788</v>
      </c>
      <c r="H15434" t="s">
        <v>30876</v>
      </c>
      <c r="I15434" t="n">
        <v>8200</v>
      </c>
      <c r="J15434" t="n">
        <v>6317</v>
      </c>
      <c r="K15434" t="n">
        <v>6410</v>
      </c>
      <c r="L15434" t="n">
        <v>7496</v>
      </c>
      <c r="M15434" t="n">
        <v>7066</v>
      </c>
      <c r="N15434" t="n">
        <v>10524</v>
      </c>
      <c r="O15434" t="n">
        <v>4898</v>
      </c>
      <c r="P15434" t="n">
        <v>4318</v>
      </c>
      <c r="Q15434" t="n">
        <v>7137</v>
      </c>
      <c r="R15434" t="n">
        <v>7690</v>
      </c>
      <c r="S15434" t="n">
        <v>4818</v>
      </c>
      <c r="T15434" t="n">
        <v>4898</v>
      </c>
      <c r="U15434" t="n">
        <v>9872</v>
      </c>
      <c r="V15434" t="n">
        <v>10328</v>
      </c>
      <c r="W15434" t="n">
        <v>6501</v>
      </c>
    </row>
    <row r="15435">
      <c r="A15435" t="s">
        <v>30877</v>
      </c>
      <c r="B15435" t="n">
        <v>-0.00761034583335069</v>
      </c>
      <c r="C15435" t="n">
        <v>0.789786640660959</v>
      </c>
      <c r="D15435" t="n">
        <v>-0.0528727690034937</v>
      </c>
      <c r="E15435" t="n">
        <v>0.17526832773032</v>
      </c>
      <c r="F15435" t="n">
        <v>-0.0000237991055386458</v>
      </c>
      <c r="G15435" t="n">
        <v>0.534662855658338</v>
      </c>
      <c r="H15435" t="s">
        <v>30878</v>
      </c>
      <c r="I15435" t="n">
        <v>362</v>
      </c>
      <c r="J15435" t="n">
        <v>225</v>
      </c>
      <c r="K15435" t="n">
        <v>189</v>
      </c>
      <c r="L15435" t="n">
        <v>451</v>
      </c>
      <c r="M15435" t="n">
        <v>333</v>
      </c>
      <c r="N15435" t="n">
        <v>455</v>
      </c>
      <c r="O15435" t="n">
        <v>139</v>
      </c>
      <c r="P15435" t="n">
        <v>120</v>
      </c>
      <c r="Q15435" t="n">
        <v>442</v>
      </c>
      <c r="R15435" t="n">
        <v>532</v>
      </c>
      <c r="S15435" t="n">
        <v>285</v>
      </c>
      <c r="T15435" t="n">
        <v>374</v>
      </c>
      <c r="U15435" t="n">
        <v>472</v>
      </c>
      <c r="V15435" t="n">
        <v>386</v>
      </c>
      <c r="W15435" t="n">
        <v>302</v>
      </c>
    </row>
    <row r="15436">
      <c r="A15436" t="s">
        <v>30879</v>
      </c>
      <c r="B15436" t="n">
        <v>0.0118288116537267</v>
      </c>
      <c r="C15436" t="n">
        <v>0.789844022152049</v>
      </c>
      <c r="D15436" t="n">
        <v>0.0136538149662088</v>
      </c>
      <c r="E15436" t="n">
        <v>0.763547028798218</v>
      </c>
      <c r="F15436" t="n">
        <v>-0.0000424345483965339</v>
      </c>
      <c r="G15436" t="n">
        <v>0.910381816832517</v>
      </c>
      <c r="H15436" t="s">
        <v>30880</v>
      </c>
      <c r="I15436" t="n">
        <v>3940</v>
      </c>
      <c r="J15436" t="n">
        <v>5227.001</v>
      </c>
      <c r="K15436" t="n">
        <v>3740</v>
      </c>
      <c r="L15436" t="n">
        <v>4125.001</v>
      </c>
      <c r="M15436" t="n">
        <v>3324.001</v>
      </c>
      <c r="N15436" t="n">
        <v>4247</v>
      </c>
      <c r="O15436" t="n">
        <v>4553</v>
      </c>
      <c r="P15436" t="n">
        <v>3814</v>
      </c>
      <c r="Q15436" t="n">
        <v>3764.001</v>
      </c>
      <c r="R15436" t="n">
        <v>3510.001</v>
      </c>
      <c r="S15436" t="n">
        <v>2710.999</v>
      </c>
      <c r="T15436" t="n">
        <v>4505.998</v>
      </c>
      <c r="U15436" t="n">
        <v>2951.001</v>
      </c>
      <c r="V15436" t="n">
        <v>4370</v>
      </c>
      <c r="W15436" t="n">
        <v>3681.001</v>
      </c>
    </row>
    <row r="15437">
      <c r="A15437" t="s">
        <v>30881</v>
      </c>
      <c r="B15437" t="n">
        <v>0.0114574230321197</v>
      </c>
      <c r="C15437" t="n">
        <v>0.789991193596847</v>
      </c>
      <c r="D15437" t="n">
        <v>-0.0189245313383224</v>
      </c>
      <c r="E15437" t="n">
        <v>0.680476997692559</v>
      </c>
      <c r="F15437" t="n">
        <v>-0.000139881247708762</v>
      </c>
      <c r="G15437" t="n">
        <v>0.51085305753231</v>
      </c>
      <c r="H15437" t="s">
        <v>30882</v>
      </c>
      <c r="I15437" t="n">
        <v>4755</v>
      </c>
      <c r="J15437" t="n">
        <v>5529</v>
      </c>
      <c r="K15437" t="n">
        <v>4290</v>
      </c>
      <c r="L15437" t="n">
        <v>4846.001</v>
      </c>
      <c r="M15437" t="n">
        <v>4171.999</v>
      </c>
      <c r="N15437" t="n">
        <v>5122.001</v>
      </c>
      <c r="O15437" t="n">
        <v>4891.001</v>
      </c>
      <c r="P15437" t="n">
        <v>4324.001</v>
      </c>
      <c r="Q15437" t="n">
        <v>4727.999</v>
      </c>
      <c r="R15437" t="n">
        <v>4256</v>
      </c>
      <c r="S15437" t="n">
        <v>3190.001</v>
      </c>
      <c r="T15437" t="n">
        <v>4584.999</v>
      </c>
      <c r="U15437" t="n">
        <v>3845.001</v>
      </c>
      <c r="V15437" t="n">
        <v>5321</v>
      </c>
      <c r="W15437" t="n">
        <v>4353</v>
      </c>
    </row>
    <row r="15438">
      <c r="A15438" t="s">
        <v>30883</v>
      </c>
      <c r="B15438" t="n">
        <v>0.00959065667477131</v>
      </c>
      <c r="C15438" t="n">
        <v>0.790002798250333</v>
      </c>
      <c r="D15438" t="n">
        <v>0.0229101983097501</v>
      </c>
      <c r="E15438" t="n">
        <v>0.517388957495343</v>
      </c>
      <c r="F15438" t="n">
        <v>0.0000126070675251227</v>
      </c>
      <c r="G15438" t="n">
        <v>0.769860908866979</v>
      </c>
      <c r="H15438" t="s">
        <v>30884</v>
      </c>
      <c r="I15438" t="n">
        <v>468</v>
      </c>
      <c r="J15438" t="n">
        <v>662.001</v>
      </c>
      <c r="K15438" t="n">
        <v>378</v>
      </c>
      <c r="L15438" t="n">
        <v>462.999</v>
      </c>
      <c r="M15438" t="n">
        <v>292.999</v>
      </c>
      <c r="N15438" t="n">
        <v>313</v>
      </c>
      <c r="O15438" t="n">
        <v>494</v>
      </c>
      <c r="P15438" t="n">
        <v>742</v>
      </c>
      <c r="Q15438" t="n">
        <v>307</v>
      </c>
      <c r="R15438" t="n">
        <v>331</v>
      </c>
      <c r="S15438" t="n">
        <v>217</v>
      </c>
      <c r="T15438" t="n">
        <v>546</v>
      </c>
      <c r="U15438" t="n">
        <v>244</v>
      </c>
      <c r="V15438" t="n">
        <v>243</v>
      </c>
      <c r="W15438" t="n">
        <v>509</v>
      </c>
    </row>
    <row r="15439">
      <c r="A15439" t="s">
        <v>30885</v>
      </c>
      <c r="B15439" t="n">
        <v>0.0125074120255215</v>
      </c>
      <c r="C15439" t="n">
        <v>0.790023637613178</v>
      </c>
      <c r="D15439" t="n">
        <v>0.0415522134298705</v>
      </c>
      <c r="E15439" t="n">
        <v>0.3914581087017</v>
      </c>
      <c r="F15439" t="n">
        <v>0.0000350994702749758</v>
      </c>
      <c r="G15439" t="n">
        <v>0.649909088538392</v>
      </c>
      <c r="H15439" t="s">
        <v>30886</v>
      </c>
      <c r="I15439" t="n">
        <v>1092</v>
      </c>
      <c r="J15439" t="n">
        <v>1627</v>
      </c>
      <c r="K15439" t="n">
        <v>1259</v>
      </c>
      <c r="L15439" t="n">
        <v>1248</v>
      </c>
      <c r="M15439" t="n">
        <v>991.001</v>
      </c>
      <c r="N15439" t="n">
        <v>1254</v>
      </c>
      <c r="O15439" t="n">
        <v>1384.001</v>
      </c>
      <c r="P15439" t="n">
        <v>1381.999</v>
      </c>
      <c r="Q15439" t="n">
        <v>849</v>
      </c>
      <c r="R15439" t="n">
        <v>1165</v>
      </c>
      <c r="S15439" t="n">
        <v>848</v>
      </c>
      <c r="T15439" t="n">
        <v>1482</v>
      </c>
      <c r="U15439" t="n">
        <v>653</v>
      </c>
      <c r="V15439" t="n">
        <v>1398.001</v>
      </c>
      <c r="W15439" t="n">
        <v>1126.999</v>
      </c>
    </row>
    <row r="15440">
      <c r="A15440" t="s">
        <v>30887</v>
      </c>
      <c r="B15440" t="n">
        <v>0.0117357380428399</v>
      </c>
      <c r="C15440" t="n">
        <v>0.7900348850482</v>
      </c>
      <c r="D15440" t="n">
        <v>0.0235277695515742</v>
      </c>
      <c r="E15440" t="n">
        <v>0.580462543179522</v>
      </c>
      <c r="F15440" t="n">
        <v>0.0000262013434382044</v>
      </c>
      <c r="G15440" t="n">
        <v>0.751706416171748</v>
      </c>
      <c r="H15440" t="s">
        <v>30888</v>
      </c>
      <c r="I15440" t="n">
        <v>141</v>
      </c>
      <c r="J15440" t="n">
        <v>227</v>
      </c>
      <c r="K15440" t="n">
        <v>179</v>
      </c>
      <c r="L15440" t="n">
        <v>245</v>
      </c>
      <c r="M15440" t="n">
        <v>174</v>
      </c>
      <c r="N15440" t="n">
        <v>212</v>
      </c>
      <c r="O15440" t="n">
        <v>199</v>
      </c>
      <c r="P15440" t="n">
        <v>230</v>
      </c>
      <c r="Q15440" t="n">
        <v>165.001</v>
      </c>
      <c r="R15440" t="n">
        <v>175</v>
      </c>
      <c r="S15440" t="n">
        <v>101</v>
      </c>
      <c r="T15440" t="n">
        <v>212</v>
      </c>
      <c r="U15440" t="n">
        <v>99</v>
      </c>
      <c r="V15440" t="n">
        <v>187</v>
      </c>
      <c r="W15440" t="n">
        <v>225</v>
      </c>
    </row>
    <row r="15441">
      <c r="A15441" t="s">
        <v>30889</v>
      </c>
      <c r="B15441" t="n">
        <v>0.00701577929330627</v>
      </c>
      <c r="C15441" t="n">
        <v>0.790054362275368</v>
      </c>
      <c r="D15441" t="n">
        <v>0.11234203166698</v>
      </c>
      <c r="E15441" t="n">
        <v>0.011080750185549</v>
      </c>
      <c r="F15441" t="n">
        <v>0.000187247414231296</v>
      </c>
      <c r="G15441" t="n">
        <v>0.00803404443246928</v>
      </c>
      <c r="H15441" t="s">
        <v>30890</v>
      </c>
      <c r="I15441" t="n">
        <v>61.954</v>
      </c>
      <c r="J15441" t="n">
        <v>295.383</v>
      </c>
      <c r="K15441" t="n">
        <v>152.526</v>
      </c>
      <c r="L15441" t="n">
        <v>50.14</v>
      </c>
      <c r="M15441" t="n">
        <v>55.036</v>
      </c>
      <c r="N15441" t="n">
        <v>76.32</v>
      </c>
      <c r="O15441" t="n">
        <v>120.739</v>
      </c>
      <c r="P15441" t="n">
        <v>69.365</v>
      </c>
      <c r="Q15441" t="n">
        <v>74.792</v>
      </c>
      <c r="R15441" t="n">
        <v>193.271</v>
      </c>
      <c r="S15441" t="n">
        <v>33.182</v>
      </c>
      <c r="T15441" t="n">
        <v>80.868</v>
      </c>
      <c r="U15441" t="n">
        <v>34.039</v>
      </c>
      <c r="V15441" t="n">
        <v>81.636</v>
      </c>
      <c r="W15441" t="n">
        <v>48.746</v>
      </c>
    </row>
    <row r="15442">
      <c r="A15442" t="s">
        <v>30891</v>
      </c>
      <c r="B15442" t="n">
        <v>-0.0131422866029171</v>
      </c>
      <c r="C15442" t="n">
        <v>0.790080593665309</v>
      </c>
      <c r="D15442" t="n">
        <v>0.0167243127846245</v>
      </c>
      <c r="E15442" t="n">
        <v>0.746843707172697</v>
      </c>
      <c r="F15442" t="n">
        <v>0.0000484799864352207</v>
      </c>
      <c r="G15442" t="n">
        <v>0.67796977059593</v>
      </c>
      <c r="H15442" t="s">
        <v>30892</v>
      </c>
      <c r="I15442" t="n">
        <v>361</v>
      </c>
      <c r="J15442" t="n">
        <v>438.999</v>
      </c>
      <c r="K15442" t="n">
        <v>365.999</v>
      </c>
      <c r="L15442" t="n">
        <v>409</v>
      </c>
      <c r="M15442" t="n">
        <v>359</v>
      </c>
      <c r="N15442" t="n">
        <v>435</v>
      </c>
      <c r="O15442" t="n">
        <v>393.999</v>
      </c>
      <c r="P15442" t="n">
        <v>334.999</v>
      </c>
      <c r="Q15442" t="n">
        <v>363</v>
      </c>
      <c r="R15442" t="n">
        <v>389</v>
      </c>
      <c r="S15442" t="n">
        <v>326.999</v>
      </c>
      <c r="T15442" t="n">
        <v>411.999</v>
      </c>
      <c r="U15442" t="n">
        <v>248</v>
      </c>
      <c r="V15442" t="n">
        <v>403</v>
      </c>
      <c r="W15442" t="n">
        <v>358</v>
      </c>
    </row>
    <row r="15443">
      <c r="A15443" t="s">
        <v>30893</v>
      </c>
      <c r="B15443" t="n">
        <v>-0.0133729642653251</v>
      </c>
      <c r="C15443" t="n">
        <v>0.790085511215774</v>
      </c>
      <c r="D15443" t="n">
        <v>-0.0541623194954736</v>
      </c>
      <c r="E15443" t="n">
        <v>0.29774651283714</v>
      </c>
      <c r="F15443" t="n">
        <v>-0.000129489486244702</v>
      </c>
      <c r="G15443" t="n">
        <v>0.423413161206882</v>
      </c>
      <c r="H15443" t="s">
        <v>30894</v>
      </c>
      <c r="I15443" t="n">
        <v>19302</v>
      </c>
      <c r="J15443" t="n">
        <v>26489.998</v>
      </c>
      <c r="K15443" t="n">
        <v>19284.999</v>
      </c>
      <c r="L15443" t="n">
        <v>18263</v>
      </c>
      <c r="M15443" t="n">
        <v>19954.999</v>
      </c>
      <c r="N15443" t="n">
        <v>21352.997</v>
      </c>
      <c r="O15443" t="n">
        <v>24599</v>
      </c>
      <c r="P15443" t="n">
        <v>21616</v>
      </c>
      <c r="Q15443" t="n">
        <v>18766.999</v>
      </c>
      <c r="R15443" t="n">
        <v>16720</v>
      </c>
      <c r="S15443" t="n">
        <v>16181.001</v>
      </c>
      <c r="T15443" t="n">
        <v>23553.002</v>
      </c>
      <c r="U15443" t="n">
        <v>14357.999</v>
      </c>
      <c r="V15443" t="n">
        <v>22947.001</v>
      </c>
      <c r="W15443" t="n">
        <v>20891.999</v>
      </c>
    </row>
    <row r="15444">
      <c r="A15444" t="s">
        <v>30895</v>
      </c>
      <c r="B15444" t="n">
        <v>0.0132426074232365</v>
      </c>
      <c r="C15444" t="n">
        <v>0.79014049281266</v>
      </c>
      <c r="D15444" t="n">
        <v>-0.016299408985576</v>
      </c>
      <c r="E15444" t="n">
        <v>0.754027707470649</v>
      </c>
      <c r="F15444" t="n">
        <v>-0.000110624868072231</v>
      </c>
      <c r="G15444" t="n">
        <v>0.503801120559132</v>
      </c>
      <c r="H15444" t="s">
        <v>30896</v>
      </c>
      <c r="I15444" t="n">
        <v>1893.999</v>
      </c>
      <c r="J15444" t="n">
        <v>1847</v>
      </c>
      <c r="K15444" t="n">
        <v>1714.001</v>
      </c>
      <c r="L15444" t="n">
        <v>2017.001</v>
      </c>
      <c r="M15444" t="n">
        <v>1808.001</v>
      </c>
      <c r="N15444" t="n">
        <v>1984</v>
      </c>
      <c r="O15444" t="n">
        <v>2092.999</v>
      </c>
      <c r="P15444" t="n">
        <v>1661.001</v>
      </c>
      <c r="Q15444" t="n">
        <v>1573</v>
      </c>
      <c r="R15444" t="n">
        <v>1504.002</v>
      </c>
      <c r="S15444" t="n">
        <v>1300.001</v>
      </c>
      <c r="T15444" t="n">
        <v>2286.001</v>
      </c>
      <c r="U15444" t="n">
        <v>1309.001</v>
      </c>
      <c r="V15444" t="n">
        <v>2044.999</v>
      </c>
      <c r="W15444" t="n">
        <v>1710</v>
      </c>
    </row>
    <row r="15445">
      <c r="A15445" t="s">
        <v>30897</v>
      </c>
      <c r="B15445" t="n">
        <v>0.0132382213678077</v>
      </c>
      <c r="C15445" t="n">
        <v>0.790150135460472</v>
      </c>
      <c r="D15445" t="n">
        <v>-0.0300159881120389</v>
      </c>
      <c r="E15445" t="n">
        <v>0.565153115272738</v>
      </c>
      <c r="F15445" t="n">
        <v>-0.000148411458267047</v>
      </c>
      <c r="G15445" t="n">
        <v>0.341144215960923</v>
      </c>
      <c r="H15445" t="s">
        <v>30898</v>
      </c>
      <c r="I15445" t="n">
        <v>361</v>
      </c>
      <c r="J15445" t="n">
        <v>375</v>
      </c>
      <c r="K15445" t="n">
        <v>303.994</v>
      </c>
      <c r="L15445" t="n">
        <v>367.999</v>
      </c>
      <c r="M15445" t="n">
        <v>279</v>
      </c>
      <c r="N15445" t="n">
        <v>376</v>
      </c>
      <c r="O15445" t="n">
        <v>364</v>
      </c>
      <c r="P15445" t="n">
        <v>329</v>
      </c>
      <c r="Q15445" t="n">
        <v>307</v>
      </c>
      <c r="R15445" t="n">
        <v>309</v>
      </c>
      <c r="S15445" t="n">
        <v>209</v>
      </c>
      <c r="T15445" t="n">
        <v>419.999</v>
      </c>
      <c r="U15445" t="n">
        <v>295.992</v>
      </c>
      <c r="V15445" t="n">
        <v>402.999</v>
      </c>
      <c r="W15445" t="n">
        <v>305</v>
      </c>
    </row>
    <row r="15446">
      <c r="A15446" t="s">
        <v>30899</v>
      </c>
      <c r="B15446" t="n">
        <v>0.0127079902070946</v>
      </c>
      <c r="C15446" t="n">
        <v>0.790164369499268</v>
      </c>
      <c r="D15446" t="n">
        <v>0.0178950762602405</v>
      </c>
      <c r="E15446" t="n">
        <v>0.728604097540429</v>
      </c>
      <c r="F15446" t="n">
        <v>0.00000895110396460999</v>
      </c>
      <c r="G15446" t="n">
        <v>0.955021880503919</v>
      </c>
      <c r="H15446" t="s">
        <v>30900</v>
      </c>
      <c r="I15446" t="n">
        <v>2008.999</v>
      </c>
      <c r="J15446" t="n">
        <v>2678</v>
      </c>
      <c r="K15446" t="n">
        <v>2020</v>
      </c>
      <c r="L15446" t="n">
        <v>2092</v>
      </c>
      <c r="M15446" t="n">
        <v>1783</v>
      </c>
      <c r="N15446" t="n">
        <v>2246</v>
      </c>
      <c r="O15446" t="n">
        <v>2502.999</v>
      </c>
      <c r="P15446" t="n">
        <v>2101.001</v>
      </c>
      <c r="Q15446" t="n">
        <v>1856</v>
      </c>
      <c r="R15446" t="n">
        <v>1831.001</v>
      </c>
      <c r="S15446" t="n">
        <v>1478.999</v>
      </c>
      <c r="T15446" t="n">
        <v>2589.999</v>
      </c>
      <c r="U15446" t="n">
        <v>1311</v>
      </c>
      <c r="V15446" t="n">
        <v>2535</v>
      </c>
      <c r="W15446" t="n">
        <v>1840</v>
      </c>
    </row>
    <row r="15447">
      <c r="A15447" t="s">
        <v>30901</v>
      </c>
      <c r="B15447" t="n">
        <v>-0.0103549377805473</v>
      </c>
      <c r="C15447" t="n">
        <v>0.790182609759916</v>
      </c>
      <c r="D15447" t="n">
        <v>0.108227011629094</v>
      </c>
      <c r="E15447" t="n">
        <v>0.027432459654949</v>
      </c>
      <c r="F15447" t="n">
        <v>0.000158756800763185</v>
      </c>
      <c r="G15447" t="n">
        <v>0.0262821001204179</v>
      </c>
      <c r="H15447" t="s">
        <v>30902</v>
      </c>
      <c r="I15447" t="n">
        <v>84</v>
      </c>
      <c r="J15447" t="n">
        <v>158.976</v>
      </c>
      <c r="K15447" t="n">
        <v>61</v>
      </c>
      <c r="L15447" t="n">
        <v>62.999</v>
      </c>
      <c r="M15447" t="n">
        <v>56.775</v>
      </c>
      <c r="N15447" t="n">
        <v>101</v>
      </c>
      <c r="O15447" t="n">
        <v>105.999</v>
      </c>
      <c r="P15447" t="n">
        <v>67.999</v>
      </c>
      <c r="Q15447" t="n">
        <v>83</v>
      </c>
      <c r="R15447" t="n">
        <v>125.973</v>
      </c>
      <c r="S15447" t="n">
        <v>48</v>
      </c>
      <c r="T15447" t="n">
        <v>73.97</v>
      </c>
      <c r="U15447" t="n">
        <v>49.999</v>
      </c>
      <c r="V15447" t="n">
        <v>80</v>
      </c>
      <c r="W15447" t="n">
        <v>61</v>
      </c>
    </row>
    <row r="15448">
      <c r="A15448" t="s">
        <v>30903</v>
      </c>
      <c r="B15448" t="n">
        <v>0.0125473336710546</v>
      </c>
      <c r="C15448" t="n">
        <v>0.790193139730572</v>
      </c>
      <c r="D15448" t="n">
        <v>-0.0898977693170196</v>
      </c>
      <c r="E15448" t="n">
        <v>0.0922815150533975</v>
      </c>
      <c r="F15448" t="n">
        <v>-0.000140086358037163</v>
      </c>
      <c r="G15448" t="n">
        <v>0.140016915388025</v>
      </c>
      <c r="H15448" t="s">
        <v>30904</v>
      </c>
      <c r="I15448" t="n">
        <v>635.999</v>
      </c>
      <c r="J15448" t="n">
        <v>1023.999</v>
      </c>
      <c r="K15448" t="n">
        <v>573</v>
      </c>
      <c r="L15448" t="n">
        <v>755</v>
      </c>
      <c r="M15448" t="n">
        <v>662</v>
      </c>
      <c r="N15448" t="n">
        <v>852</v>
      </c>
      <c r="O15448" t="n">
        <v>557.001</v>
      </c>
      <c r="P15448" t="n">
        <v>539</v>
      </c>
      <c r="Q15448" t="n">
        <v>743.999</v>
      </c>
      <c r="R15448" t="n">
        <v>742.999</v>
      </c>
      <c r="S15448" t="n">
        <v>590.001</v>
      </c>
      <c r="T15448" t="n">
        <v>803</v>
      </c>
      <c r="U15448" t="n">
        <v>622</v>
      </c>
      <c r="V15448" t="n">
        <v>1053.999</v>
      </c>
      <c r="W15448" t="n">
        <v>662</v>
      </c>
    </row>
    <row r="15449">
      <c r="A15449" t="s">
        <v>30905</v>
      </c>
      <c r="B15449" t="n">
        <v>-0.0132977551867698</v>
      </c>
      <c r="C15449" t="n">
        <v>0.790195428107151</v>
      </c>
      <c r="D15449" t="n">
        <v>0.0568727007073816</v>
      </c>
      <c r="E15449" t="n">
        <v>0.268879479448726</v>
      </c>
      <c r="F15449" t="n">
        <v>0.000226391148249525</v>
      </c>
      <c r="G15449" t="n">
        <v>0.196449069401127</v>
      </c>
      <c r="H15449" t="s">
        <v>30906</v>
      </c>
      <c r="I15449" t="n">
        <v>10136.999</v>
      </c>
      <c r="J15449" t="n">
        <v>14262.999</v>
      </c>
      <c r="K15449" t="n">
        <v>8665</v>
      </c>
      <c r="L15449" t="n">
        <v>11289</v>
      </c>
      <c r="M15449" t="n">
        <v>9814</v>
      </c>
      <c r="N15449" t="n">
        <v>10598.999</v>
      </c>
      <c r="O15449" t="n">
        <v>11690.999</v>
      </c>
      <c r="P15449" t="n">
        <v>11316.999</v>
      </c>
      <c r="Q15449" t="n">
        <v>10348</v>
      </c>
      <c r="R15449" t="n">
        <v>10622</v>
      </c>
      <c r="S15449" t="n">
        <v>6563</v>
      </c>
      <c r="T15449" t="n">
        <v>10025</v>
      </c>
      <c r="U15449" t="n">
        <v>7695.999</v>
      </c>
      <c r="V15449" t="n">
        <v>11567.999</v>
      </c>
      <c r="W15449" t="n">
        <v>10192</v>
      </c>
    </row>
    <row r="15450">
      <c r="A15450" t="s">
        <v>30907</v>
      </c>
      <c r="B15450" t="n">
        <v>0.013345914396329</v>
      </c>
      <c r="C15450" t="n">
        <v>0.790204756428885</v>
      </c>
      <c r="D15450" t="n">
        <v>-0.0345020778641865</v>
      </c>
      <c r="E15450" t="n">
        <v>0.502046000877129</v>
      </c>
      <c r="F15450" t="n">
        <v>-0.000173455422346696</v>
      </c>
      <c r="G15450" t="n">
        <v>0.309660146096732</v>
      </c>
      <c r="H15450" t="s">
        <v>30908</v>
      </c>
      <c r="I15450" t="n">
        <v>415.001</v>
      </c>
      <c r="J15450" t="n">
        <v>491.999</v>
      </c>
      <c r="K15450" t="n">
        <v>373</v>
      </c>
      <c r="L15450" t="n">
        <v>425</v>
      </c>
      <c r="M15450" t="n">
        <v>382</v>
      </c>
      <c r="N15450" t="n">
        <v>451</v>
      </c>
      <c r="O15450" t="n">
        <v>458.001</v>
      </c>
      <c r="P15450" t="n">
        <v>382.001</v>
      </c>
      <c r="Q15450" t="n">
        <v>328</v>
      </c>
      <c r="R15450" t="n">
        <v>365.999</v>
      </c>
      <c r="S15450" t="n">
        <v>274.999</v>
      </c>
      <c r="T15450" t="n">
        <v>487</v>
      </c>
      <c r="U15450" t="n">
        <v>278.999</v>
      </c>
      <c r="V15450" t="n">
        <v>499.001</v>
      </c>
      <c r="W15450" t="n">
        <v>384</v>
      </c>
    </row>
    <row r="15451">
      <c r="A15451" t="s">
        <v>30909</v>
      </c>
      <c r="B15451" t="n">
        <v>0.00803854459809833</v>
      </c>
      <c r="C15451" t="n">
        <v>0.790264233472918</v>
      </c>
      <c r="D15451" t="n">
        <v>-0.015782446390153</v>
      </c>
      <c r="E15451" t="n">
        <v>0.526807491569701</v>
      </c>
      <c r="F15451" t="n">
        <v>-0.0000297662615583278</v>
      </c>
      <c r="G15451" t="n">
        <v>0.37980342577641</v>
      </c>
      <c r="H15451" t="s">
        <v>30910</v>
      </c>
      <c r="I15451" t="n">
        <v>21</v>
      </c>
      <c r="J15451" t="n">
        <v>8</v>
      </c>
      <c r="K15451" t="n">
        <v>7</v>
      </c>
      <c r="L15451" t="n">
        <v>17</v>
      </c>
      <c r="M15451" t="n">
        <v>14</v>
      </c>
      <c r="N15451" t="n">
        <v>17</v>
      </c>
      <c r="O15451" t="n">
        <v>14</v>
      </c>
      <c r="P15451" t="n">
        <v>22</v>
      </c>
      <c r="Q15451" t="n">
        <v>9</v>
      </c>
      <c r="R15451" t="n">
        <v>9</v>
      </c>
      <c r="S15451" t="n">
        <v>14</v>
      </c>
      <c r="T15451" t="n">
        <v>23</v>
      </c>
      <c r="U15451" t="n">
        <v>13</v>
      </c>
      <c r="V15451" t="n">
        <v>8</v>
      </c>
      <c r="W15451" t="n">
        <v>21</v>
      </c>
    </row>
    <row r="15452">
      <c r="A15452" t="s">
        <v>30911</v>
      </c>
      <c r="B15452" t="n">
        <v>-0.0132973024946436</v>
      </c>
      <c r="C15452" t="n">
        <v>0.79041024553821</v>
      </c>
      <c r="D15452" t="n">
        <v>-0.0278825602021372</v>
      </c>
      <c r="E15452" t="n">
        <v>0.590491947812244</v>
      </c>
      <c r="F15452" t="n">
        <v>-0.0000606334166873918</v>
      </c>
      <c r="G15452" t="n">
        <v>0.720405420355878</v>
      </c>
      <c r="H15452" t="s">
        <v>30912</v>
      </c>
      <c r="I15452" t="n">
        <v>17621.001</v>
      </c>
      <c r="J15452" t="n">
        <v>19323.999</v>
      </c>
      <c r="K15452" t="n">
        <v>17424.999</v>
      </c>
      <c r="L15452" t="n">
        <v>21048.999</v>
      </c>
      <c r="M15452" t="n">
        <v>18974.001</v>
      </c>
      <c r="N15452" t="n">
        <v>22311.001</v>
      </c>
      <c r="O15452" t="n">
        <v>21688</v>
      </c>
      <c r="P15452" t="n">
        <v>20348.997</v>
      </c>
      <c r="Q15452" t="n">
        <v>16159.999</v>
      </c>
      <c r="R15452" t="n">
        <v>16285.999</v>
      </c>
      <c r="S15452" t="n">
        <v>14862.999</v>
      </c>
      <c r="T15452" t="n">
        <v>24738</v>
      </c>
      <c r="U15452" t="n">
        <v>13397</v>
      </c>
      <c r="V15452" t="n">
        <v>21381.998</v>
      </c>
      <c r="W15452" t="n">
        <v>18455.001</v>
      </c>
    </row>
    <row r="15453">
      <c r="A15453" t="s">
        <v>30913</v>
      </c>
      <c r="B15453" t="n">
        <v>-0.0122602183121009</v>
      </c>
      <c r="C15453" t="n">
        <v>0.790428752474275</v>
      </c>
      <c r="D15453" t="n">
        <v>0.0724708838575612</v>
      </c>
      <c r="E15453" t="n">
        <v>0.14533796097664</v>
      </c>
      <c r="F15453" t="n">
        <v>0.000257291109667714</v>
      </c>
      <c r="G15453" t="n">
        <v>0.156970027527679</v>
      </c>
      <c r="H15453" t="s">
        <v>30914</v>
      </c>
      <c r="I15453" t="n">
        <v>6326</v>
      </c>
      <c r="J15453" t="n">
        <v>8636</v>
      </c>
      <c r="K15453" t="n">
        <v>6334</v>
      </c>
      <c r="L15453" t="n">
        <v>7512</v>
      </c>
      <c r="M15453" t="n">
        <v>6303</v>
      </c>
      <c r="N15453" t="n">
        <v>7368</v>
      </c>
      <c r="O15453" t="n">
        <v>7812</v>
      </c>
      <c r="P15453" t="n">
        <v>7439</v>
      </c>
      <c r="Q15453" t="n">
        <v>6379</v>
      </c>
      <c r="R15453" t="n">
        <v>6490</v>
      </c>
      <c r="S15453" t="n">
        <v>4045</v>
      </c>
      <c r="T15453" t="n">
        <v>7014</v>
      </c>
      <c r="U15453" t="n">
        <v>4967</v>
      </c>
      <c r="V15453" t="n">
        <v>7292</v>
      </c>
      <c r="W15453" t="n">
        <v>6786</v>
      </c>
    </row>
    <row r="15454">
      <c r="A15454" t="s">
        <v>30915</v>
      </c>
      <c r="B15454" t="n">
        <v>0.0132739692752758</v>
      </c>
      <c r="C15454" t="n">
        <v>0.790548416997668</v>
      </c>
      <c r="D15454" t="n">
        <v>0.0186555844072531</v>
      </c>
      <c r="E15454" t="n">
        <v>0.720279908152389</v>
      </c>
      <c r="F15454" t="n">
        <v>0.00000221539336787496</v>
      </c>
      <c r="G15454" t="n">
        <v>0.990690953002443</v>
      </c>
      <c r="H15454" t="s">
        <v>30916</v>
      </c>
      <c r="I15454" t="n">
        <v>1499</v>
      </c>
      <c r="J15454" t="n">
        <v>1496</v>
      </c>
      <c r="K15454" t="n">
        <v>1311</v>
      </c>
      <c r="L15454" t="n">
        <v>1335</v>
      </c>
      <c r="M15454" t="n">
        <v>985</v>
      </c>
      <c r="N15454" t="n">
        <v>1376</v>
      </c>
      <c r="O15454" t="n">
        <v>1522</v>
      </c>
      <c r="P15454" t="n">
        <v>1360</v>
      </c>
      <c r="Q15454" t="n">
        <v>1132</v>
      </c>
      <c r="R15454" t="n">
        <v>1160</v>
      </c>
      <c r="S15454" t="n">
        <v>885</v>
      </c>
      <c r="T15454" t="n">
        <v>1271</v>
      </c>
      <c r="U15454" t="n">
        <v>980</v>
      </c>
      <c r="V15454" t="n">
        <v>1514</v>
      </c>
      <c r="W15454" t="n">
        <v>1164</v>
      </c>
    </row>
    <row r="15455">
      <c r="A15455" t="s">
        <v>30917</v>
      </c>
      <c r="B15455" t="n">
        <v>-0.0131123771074925</v>
      </c>
      <c r="C15455" t="n">
        <v>0.790589673833719</v>
      </c>
      <c r="D15455" t="n">
        <v>-0.0945659801983135</v>
      </c>
      <c r="E15455" t="n">
        <v>0.0753385650202014</v>
      </c>
      <c r="F15455" t="n">
        <v>-0.000149991165370095</v>
      </c>
      <c r="G15455" t="n">
        <v>0.234308779878464</v>
      </c>
      <c r="H15455" t="s">
        <v>30918</v>
      </c>
      <c r="I15455" t="n">
        <v>1128.999</v>
      </c>
      <c r="J15455" t="n">
        <v>1082</v>
      </c>
      <c r="K15455" t="n">
        <v>938</v>
      </c>
      <c r="L15455" t="n">
        <v>988</v>
      </c>
      <c r="M15455" t="n">
        <v>944</v>
      </c>
      <c r="N15455" t="n">
        <v>1160</v>
      </c>
      <c r="O15455" t="n">
        <v>1056.001</v>
      </c>
      <c r="P15455" t="n">
        <v>842.999</v>
      </c>
      <c r="Q15455" t="n">
        <v>960.001</v>
      </c>
      <c r="R15455" t="n">
        <v>1084.001</v>
      </c>
      <c r="S15455" t="n">
        <v>764.001</v>
      </c>
      <c r="T15455" t="n">
        <v>964.999</v>
      </c>
      <c r="U15455" t="n">
        <v>826</v>
      </c>
      <c r="V15455" t="n">
        <v>1277.001</v>
      </c>
      <c r="W15455" t="n">
        <v>1016.001</v>
      </c>
    </row>
    <row r="15456">
      <c r="A15456" t="s">
        <v>30919</v>
      </c>
      <c r="B15456" t="n">
        <v>-0.0130411675716522</v>
      </c>
      <c r="C15456" t="n">
        <v>0.790743419752859</v>
      </c>
      <c r="D15456" t="n">
        <v>-0.0521226673936244</v>
      </c>
      <c r="E15456" t="n">
        <v>0.314677038134096</v>
      </c>
      <c r="F15456" t="n">
        <v>-0.0000825850748741201</v>
      </c>
      <c r="G15456" t="n">
        <v>0.465046043296825</v>
      </c>
      <c r="H15456" t="s">
        <v>30920</v>
      </c>
      <c r="I15456" t="n">
        <v>5102</v>
      </c>
      <c r="J15456" t="n">
        <v>4763.999</v>
      </c>
      <c r="K15456" t="n">
        <v>4933</v>
      </c>
      <c r="L15456" t="n">
        <v>5052</v>
      </c>
      <c r="M15456" t="n">
        <v>3691</v>
      </c>
      <c r="N15456" t="n">
        <v>6210.999</v>
      </c>
      <c r="O15456" t="n">
        <v>4526.001</v>
      </c>
      <c r="P15456" t="n">
        <v>3834</v>
      </c>
      <c r="Q15456" t="n">
        <v>5183</v>
      </c>
      <c r="R15456" t="n">
        <v>4590</v>
      </c>
      <c r="S15456" t="n">
        <v>3659</v>
      </c>
      <c r="T15456" t="n">
        <v>4412</v>
      </c>
      <c r="U15456" t="n">
        <v>4520</v>
      </c>
      <c r="V15456" t="n">
        <v>5786.999</v>
      </c>
      <c r="W15456" t="n">
        <v>4651</v>
      </c>
    </row>
    <row r="15457">
      <c r="A15457" t="s">
        <v>30921</v>
      </c>
      <c r="B15457" t="n">
        <v>-0.0130123355556054</v>
      </c>
      <c r="C15457" t="n">
        <v>0.790760270402612</v>
      </c>
      <c r="D15457" t="n">
        <v>-0.0193004066521536</v>
      </c>
      <c r="E15457" t="n">
        <v>0.701140005249405</v>
      </c>
      <c r="F15457" t="n">
        <v>-0.0000165134245716222</v>
      </c>
      <c r="G15457" t="n">
        <v>0.870749733281279</v>
      </c>
      <c r="H15457" t="s">
        <v>30922</v>
      </c>
      <c r="I15457" t="n">
        <v>229</v>
      </c>
      <c r="J15457" t="n">
        <v>223</v>
      </c>
      <c r="K15457" t="n">
        <v>170</v>
      </c>
      <c r="L15457" t="n">
        <v>209</v>
      </c>
      <c r="M15457" t="n">
        <v>168</v>
      </c>
      <c r="N15457" t="n">
        <v>253</v>
      </c>
      <c r="O15457" t="n">
        <v>232</v>
      </c>
      <c r="P15457" t="n">
        <v>150</v>
      </c>
      <c r="Q15457" t="n">
        <v>195</v>
      </c>
      <c r="R15457" t="n">
        <v>202</v>
      </c>
      <c r="S15457" t="n">
        <v>164</v>
      </c>
      <c r="T15457" t="n">
        <v>246</v>
      </c>
      <c r="U15457" t="n">
        <v>119</v>
      </c>
      <c r="V15457" t="n">
        <v>251</v>
      </c>
      <c r="W15457" t="n">
        <v>179</v>
      </c>
    </row>
    <row r="15458">
      <c r="A15458" t="s">
        <v>30923</v>
      </c>
      <c r="B15458" t="n">
        <v>-0.00945018973401243</v>
      </c>
      <c r="C15458" t="n">
        <v>0.790782603041953</v>
      </c>
      <c r="D15458" t="n">
        <v>-0.00355721879220324</v>
      </c>
      <c r="E15458" t="n">
        <v>0.9128886459182</v>
      </c>
      <c r="F15458" t="n">
        <v>0.00000599632169496693</v>
      </c>
      <c r="G15458" t="n">
        <v>0.904373941591466</v>
      </c>
      <c r="H15458" t="s">
        <v>30924</v>
      </c>
      <c r="I15458" t="n">
        <v>88</v>
      </c>
      <c r="J15458" t="n">
        <v>304.999</v>
      </c>
      <c r="K15458" t="n">
        <v>142</v>
      </c>
      <c r="L15458" t="n">
        <v>184</v>
      </c>
      <c r="M15458" t="n">
        <v>180</v>
      </c>
      <c r="N15458" t="n">
        <v>253</v>
      </c>
      <c r="O15458" t="n">
        <v>153.999</v>
      </c>
      <c r="P15458" t="n">
        <v>221</v>
      </c>
      <c r="Q15458" t="n">
        <v>142</v>
      </c>
      <c r="R15458" t="n">
        <v>127</v>
      </c>
      <c r="S15458" t="n">
        <v>124</v>
      </c>
      <c r="T15458" t="n">
        <v>262.001</v>
      </c>
      <c r="U15458" t="n">
        <v>72</v>
      </c>
      <c r="V15458" t="n">
        <v>245.001</v>
      </c>
      <c r="W15458" t="n">
        <v>121</v>
      </c>
    </row>
    <row r="15459">
      <c r="A15459" t="s">
        <v>30925</v>
      </c>
      <c r="B15459" t="n">
        <v>-0.00922370990180392</v>
      </c>
      <c r="C15459" t="n">
        <v>0.79081157465953</v>
      </c>
      <c r="D15459" t="n">
        <v>-0.0706387472910048</v>
      </c>
      <c r="E15459" t="n">
        <v>0.0624082080466603</v>
      </c>
      <c r="F15459" t="n">
        <v>-0.0000734013696109945</v>
      </c>
      <c r="G15459" t="n">
        <v>0.124621963887654</v>
      </c>
      <c r="H15459" t="s">
        <v>30926</v>
      </c>
      <c r="I15459" t="n">
        <v>64</v>
      </c>
      <c r="J15459" t="n">
        <v>42</v>
      </c>
      <c r="K15459" t="n">
        <v>41</v>
      </c>
      <c r="L15459" t="n">
        <v>69</v>
      </c>
      <c r="M15459" t="n">
        <v>35</v>
      </c>
      <c r="N15459" t="n">
        <v>76</v>
      </c>
      <c r="O15459" t="n">
        <v>29</v>
      </c>
      <c r="P15459" t="n">
        <v>47</v>
      </c>
      <c r="Q15459" t="n">
        <v>66</v>
      </c>
      <c r="R15459" t="n">
        <v>49</v>
      </c>
      <c r="S15459" t="n">
        <v>87</v>
      </c>
      <c r="T15459" t="n">
        <v>66</v>
      </c>
      <c r="U15459" t="n">
        <v>60</v>
      </c>
      <c r="V15459" t="n">
        <v>94.999</v>
      </c>
      <c r="W15459" t="n">
        <v>35</v>
      </c>
    </row>
    <row r="15460">
      <c r="A15460" t="s">
        <v>30927</v>
      </c>
      <c r="B15460" t="n">
        <v>0.0132878492676957</v>
      </c>
      <c r="C15460" t="n">
        <v>0.790882130851028</v>
      </c>
      <c r="D15460" t="n">
        <v>0.00100491661499442</v>
      </c>
      <c r="E15460" t="n">
        <v>0.982534685950112</v>
      </c>
      <c r="F15460" t="n">
        <v>-0.000012194513471036</v>
      </c>
      <c r="G15460" t="n">
        <v>0.881223344241175</v>
      </c>
      <c r="H15460" t="s">
        <v>30928</v>
      </c>
      <c r="I15460" t="n">
        <v>787</v>
      </c>
      <c r="J15460" t="n">
        <v>1240</v>
      </c>
      <c r="K15460" t="n">
        <v>773</v>
      </c>
      <c r="L15460" t="n">
        <v>1032</v>
      </c>
      <c r="M15460" t="n">
        <v>838.999</v>
      </c>
      <c r="N15460" t="n">
        <v>992.001</v>
      </c>
      <c r="O15460" t="n">
        <v>1153.001</v>
      </c>
      <c r="P15460" t="n">
        <v>922</v>
      </c>
      <c r="Q15460" t="n">
        <v>776.999</v>
      </c>
      <c r="R15460" t="n">
        <v>811.999</v>
      </c>
      <c r="S15460" t="n">
        <v>791.001</v>
      </c>
      <c r="T15460" t="n">
        <v>1175</v>
      </c>
      <c r="U15460" t="n">
        <v>433</v>
      </c>
      <c r="V15460" t="n">
        <v>1209.999</v>
      </c>
      <c r="W15460" t="n">
        <v>782</v>
      </c>
    </row>
    <row r="15461">
      <c r="A15461" t="s">
        <v>30929</v>
      </c>
      <c r="B15461" t="n">
        <v>0.0126808265276749</v>
      </c>
      <c r="C15461" t="n">
        <v>0.790912786791434</v>
      </c>
      <c r="D15461" t="n">
        <v>0.00367689125309205</v>
      </c>
      <c r="E15461" t="n">
        <v>0.941825355077574</v>
      </c>
      <c r="F15461" t="n">
        <v>-0.0000263791075958025</v>
      </c>
      <c r="G15461" t="n">
        <v>0.802067528793018</v>
      </c>
      <c r="H15461" t="s">
        <v>30930</v>
      </c>
      <c r="I15461" t="n">
        <v>422</v>
      </c>
      <c r="J15461" t="n">
        <v>453</v>
      </c>
      <c r="K15461" t="n">
        <v>345</v>
      </c>
      <c r="L15461" t="n">
        <v>434</v>
      </c>
      <c r="M15461" t="n">
        <v>362</v>
      </c>
      <c r="N15461" t="n">
        <v>501</v>
      </c>
      <c r="O15461" t="n">
        <v>531</v>
      </c>
      <c r="P15461" t="n">
        <v>357</v>
      </c>
      <c r="Q15461" t="n">
        <v>386.001</v>
      </c>
      <c r="R15461" t="n">
        <v>418.001</v>
      </c>
      <c r="S15461" t="n">
        <v>293.001</v>
      </c>
      <c r="T15461" t="n">
        <v>407</v>
      </c>
      <c r="U15461" t="n">
        <v>389.999</v>
      </c>
      <c r="V15461" t="n">
        <v>514</v>
      </c>
      <c r="W15461" t="n">
        <v>437</v>
      </c>
    </row>
    <row r="15462">
      <c r="A15462" t="s">
        <v>30931</v>
      </c>
      <c r="B15462" t="n">
        <v>0.0130565971894189</v>
      </c>
      <c r="C15462" t="n">
        <v>0.790977374294705</v>
      </c>
      <c r="D15462" t="n">
        <v>0.0145434100199503</v>
      </c>
      <c r="E15462" t="n">
        <v>0.730154362818135</v>
      </c>
      <c r="F15462" t="n">
        <v>0.0000124205084505663</v>
      </c>
      <c r="G15462" t="n">
        <v>0.868724720559002</v>
      </c>
      <c r="H15462" t="s">
        <v>30932</v>
      </c>
      <c r="I15462" t="n">
        <v>1462</v>
      </c>
      <c r="J15462" t="n">
        <v>2916.001</v>
      </c>
      <c r="K15462" t="n">
        <v>1806.999</v>
      </c>
      <c r="L15462" t="n">
        <v>2530.001</v>
      </c>
      <c r="M15462" t="n">
        <v>2071</v>
      </c>
      <c r="N15462" t="n">
        <v>2260</v>
      </c>
      <c r="O15462" t="n">
        <v>2210</v>
      </c>
      <c r="P15462" t="n">
        <v>2061</v>
      </c>
      <c r="Q15462" t="n">
        <v>1847</v>
      </c>
      <c r="R15462" t="n">
        <v>1959</v>
      </c>
      <c r="S15462" t="n">
        <v>1555</v>
      </c>
      <c r="T15462" t="n">
        <v>2624</v>
      </c>
      <c r="U15462" t="n">
        <v>846</v>
      </c>
      <c r="V15462" t="n">
        <v>2788</v>
      </c>
      <c r="W15462" t="n">
        <v>1740</v>
      </c>
    </row>
    <row r="15463">
      <c r="A15463" t="s">
        <v>30933</v>
      </c>
      <c r="B15463" t="n">
        <v>0.00950563465063954</v>
      </c>
      <c r="C15463" t="n">
        <v>0.791005019646002</v>
      </c>
      <c r="D15463" t="n">
        <v>0.00846775418421247</v>
      </c>
      <c r="E15463" t="n">
        <v>0.831183844065209</v>
      </c>
      <c r="F15463" t="n">
        <v>-0.00000739820509707415</v>
      </c>
      <c r="G15463" t="n">
        <v>0.897449599540039</v>
      </c>
      <c r="H15463" t="s">
        <v>30934</v>
      </c>
      <c r="I15463" t="n">
        <v>561</v>
      </c>
      <c r="J15463" t="n">
        <v>339.999</v>
      </c>
      <c r="K15463" t="n">
        <v>561</v>
      </c>
      <c r="L15463" t="n">
        <v>741.999</v>
      </c>
      <c r="M15463" t="n">
        <v>633.999</v>
      </c>
      <c r="N15463" t="n">
        <v>756</v>
      </c>
      <c r="O15463" t="n">
        <v>458</v>
      </c>
      <c r="P15463" t="n">
        <v>368</v>
      </c>
      <c r="Q15463" t="n">
        <v>652.001</v>
      </c>
      <c r="R15463" t="n">
        <v>586</v>
      </c>
      <c r="S15463" t="n">
        <v>424</v>
      </c>
      <c r="T15463" t="n">
        <v>468</v>
      </c>
      <c r="U15463" t="n">
        <v>508.999</v>
      </c>
      <c r="V15463" t="n">
        <v>700</v>
      </c>
      <c r="W15463" t="n">
        <v>506.999</v>
      </c>
    </row>
    <row r="15464">
      <c r="A15464" t="s">
        <v>30935</v>
      </c>
      <c r="B15464" t="n">
        <v>0.0132174381564102</v>
      </c>
      <c r="C15464" t="n">
        <v>0.791054239241738</v>
      </c>
      <c r="D15464" t="n">
        <v>0.0600156104248174</v>
      </c>
      <c r="E15464" t="n">
        <v>0.250742424548614</v>
      </c>
      <c r="F15464" t="n">
        <v>0.000113032617299525</v>
      </c>
      <c r="G15464" t="n">
        <v>0.448311361885692</v>
      </c>
      <c r="H15464" t="s">
        <v>30936</v>
      </c>
      <c r="I15464" t="n">
        <v>7720</v>
      </c>
      <c r="J15464" t="n">
        <v>8735.001</v>
      </c>
      <c r="K15464" t="n">
        <v>7771</v>
      </c>
      <c r="L15464" t="n">
        <v>6978</v>
      </c>
      <c r="M15464" t="n">
        <v>6409.001</v>
      </c>
      <c r="N15464" t="n">
        <v>8481.001</v>
      </c>
      <c r="O15464" t="n">
        <v>8162</v>
      </c>
      <c r="P15464" t="n">
        <v>6939</v>
      </c>
      <c r="Q15464" t="n">
        <v>5989.001</v>
      </c>
      <c r="R15464" t="n">
        <v>7154</v>
      </c>
      <c r="S15464" t="n">
        <v>4130.999</v>
      </c>
      <c r="T15464" t="n">
        <v>6634</v>
      </c>
      <c r="U15464" t="n">
        <v>4937.999</v>
      </c>
      <c r="V15464" t="n">
        <v>8599</v>
      </c>
      <c r="W15464" t="n">
        <v>7025</v>
      </c>
    </row>
    <row r="15465">
      <c r="A15465" t="s">
        <v>30937</v>
      </c>
      <c r="B15465" t="n">
        <v>-0.0120746123858105</v>
      </c>
      <c r="C15465" t="n">
        <v>0.791143425903249</v>
      </c>
      <c r="D15465" t="n">
        <v>-0.0556028462817367</v>
      </c>
      <c r="E15465" t="n">
        <v>0.220936245904924</v>
      </c>
      <c r="F15465" t="n">
        <v>-0.0000687633404503959</v>
      </c>
      <c r="G15465" t="n">
        <v>0.34222157303039</v>
      </c>
      <c r="H15465" t="s">
        <v>30938</v>
      </c>
      <c r="I15465" t="n">
        <v>174</v>
      </c>
      <c r="J15465" t="n">
        <v>330</v>
      </c>
      <c r="K15465" t="n">
        <v>218</v>
      </c>
      <c r="L15465" t="n">
        <v>233</v>
      </c>
      <c r="M15465" t="n">
        <v>257</v>
      </c>
      <c r="N15465" t="n">
        <v>264</v>
      </c>
      <c r="O15465" t="n">
        <v>232</v>
      </c>
      <c r="P15465" t="n">
        <v>340</v>
      </c>
      <c r="Q15465" t="n">
        <v>231</v>
      </c>
      <c r="R15465" t="n">
        <v>207</v>
      </c>
      <c r="S15465" t="n">
        <v>216.999</v>
      </c>
      <c r="T15465" t="n">
        <v>439</v>
      </c>
      <c r="U15465" t="n">
        <v>182</v>
      </c>
      <c r="V15465" t="n">
        <v>221</v>
      </c>
      <c r="W15465" t="n">
        <v>272</v>
      </c>
    </row>
    <row r="15466">
      <c r="A15466" t="s">
        <v>30939</v>
      </c>
      <c r="B15466" t="n">
        <v>0.0132137924674954</v>
      </c>
      <c r="C15466" t="n">
        <v>0.791214734083296</v>
      </c>
      <c r="D15466" t="n">
        <v>0.0539965514765884</v>
      </c>
      <c r="E15466" t="n">
        <v>0.296617433892101</v>
      </c>
      <c r="F15466" t="n">
        <v>0.0000892894731412326</v>
      </c>
      <c r="G15466" t="n">
        <v>0.549835512018189</v>
      </c>
      <c r="H15466" t="s">
        <v>30940</v>
      </c>
      <c r="I15466" t="n">
        <v>883</v>
      </c>
      <c r="J15466" t="n">
        <v>1190</v>
      </c>
      <c r="K15466" t="n">
        <v>838.001</v>
      </c>
      <c r="L15466" t="n">
        <v>920.999</v>
      </c>
      <c r="M15466" t="n">
        <v>796</v>
      </c>
      <c r="N15466" t="n">
        <v>962.001</v>
      </c>
      <c r="O15466" t="n">
        <v>1061.002</v>
      </c>
      <c r="P15466" t="n">
        <v>824.999</v>
      </c>
      <c r="Q15466" t="n">
        <v>703</v>
      </c>
      <c r="R15466" t="n">
        <v>681.001</v>
      </c>
      <c r="S15466" t="n">
        <v>695.001</v>
      </c>
      <c r="T15466" t="n">
        <v>930</v>
      </c>
      <c r="U15466" t="n">
        <v>581.001</v>
      </c>
      <c r="V15466" t="n">
        <v>888.998</v>
      </c>
      <c r="W15466" t="n">
        <v>928</v>
      </c>
    </row>
    <row r="15467">
      <c r="A15467" t="s">
        <v>30941</v>
      </c>
      <c r="B15467" t="n">
        <v>-0.00837678279325462</v>
      </c>
      <c r="C15467" t="n">
        <v>0.791247441030856</v>
      </c>
      <c r="D15467" t="n">
        <v>-0.00940555847806653</v>
      </c>
      <c r="E15467" t="n">
        <v>0.718197120445466</v>
      </c>
      <c r="F15467" t="n">
        <v>-0.00000640320784028221</v>
      </c>
      <c r="G15467" t="n">
        <v>0.859446074623753</v>
      </c>
      <c r="H15467" t="s">
        <v>30942</v>
      </c>
      <c r="I15467" t="n">
        <v>31</v>
      </c>
      <c r="J15467" t="n">
        <v>48</v>
      </c>
      <c r="K15467" t="n">
        <v>37</v>
      </c>
      <c r="L15467" t="n">
        <v>22</v>
      </c>
      <c r="M15467" t="n">
        <v>74.001</v>
      </c>
      <c r="N15467" t="n">
        <v>34.001</v>
      </c>
      <c r="O15467" t="n">
        <v>51</v>
      </c>
      <c r="P15467" t="n">
        <v>70.999</v>
      </c>
      <c r="Q15467" t="n">
        <v>33</v>
      </c>
      <c r="R15467" t="n">
        <v>30</v>
      </c>
      <c r="S15467" t="n">
        <v>21</v>
      </c>
      <c r="T15467" t="n">
        <v>80</v>
      </c>
      <c r="U15467" t="n">
        <v>19</v>
      </c>
      <c r="V15467" t="n">
        <v>19.001</v>
      </c>
      <c r="W15467" t="n">
        <v>81</v>
      </c>
    </row>
    <row r="15468">
      <c r="A15468" t="s">
        <v>30943</v>
      </c>
      <c r="B15468" t="n">
        <v>-0.00935354598118243</v>
      </c>
      <c r="C15468" t="n">
        <v>0.791290680237919</v>
      </c>
      <c r="D15468" t="n">
        <v>0.0577819277785231</v>
      </c>
      <c r="E15468" t="n">
        <v>0.234960905263658</v>
      </c>
      <c r="F15468" t="n">
        <v>0.0000430184222314992</v>
      </c>
      <c r="G15468" t="n">
        <v>0.387606784560292</v>
      </c>
      <c r="H15468" t="s">
        <v>30944</v>
      </c>
      <c r="I15468" t="n">
        <v>68</v>
      </c>
      <c r="J15468" t="n">
        <v>93</v>
      </c>
      <c r="K15468" t="n">
        <v>86</v>
      </c>
      <c r="L15468" t="n">
        <v>102</v>
      </c>
      <c r="M15468" t="n">
        <v>74</v>
      </c>
      <c r="N15468" t="n">
        <v>85</v>
      </c>
      <c r="O15468" t="n">
        <v>64</v>
      </c>
      <c r="P15468" t="n">
        <v>49</v>
      </c>
      <c r="Q15468" t="n">
        <v>162</v>
      </c>
      <c r="R15468" t="n">
        <v>85</v>
      </c>
      <c r="S15468" t="n">
        <v>56</v>
      </c>
      <c r="T15468" t="n">
        <v>68</v>
      </c>
      <c r="U15468" t="n">
        <v>51</v>
      </c>
      <c r="V15468" t="n">
        <v>80</v>
      </c>
      <c r="W15468" t="n">
        <v>80</v>
      </c>
    </row>
    <row r="15469">
      <c r="A15469" t="s">
        <v>30945</v>
      </c>
      <c r="B15469" t="n">
        <v>-0.00736614338148141</v>
      </c>
      <c r="C15469" t="n">
        <v>0.791353810024229</v>
      </c>
      <c r="D15469" t="n">
        <v>-0.0105767432801807</v>
      </c>
      <c r="E15469" t="n">
        <v>0.67343467954664</v>
      </c>
      <c r="F15469" t="n">
        <v>-0.00000753631748318666</v>
      </c>
      <c r="G15469" t="n">
        <v>0.828909188570937</v>
      </c>
      <c r="H15469" t="s">
        <v>30946</v>
      </c>
      <c r="I15469" t="n">
        <v>18</v>
      </c>
      <c r="J15469" t="n">
        <v>15</v>
      </c>
      <c r="K15469" t="n">
        <v>10</v>
      </c>
      <c r="L15469" t="n">
        <v>5.096</v>
      </c>
      <c r="M15469" t="n">
        <v>8</v>
      </c>
      <c r="N15469" t="n">
        <v>16</v>
      </c>
      <c r="O15469" t="n">
        <v>17</v>
      </c>
      <c r="P15469" t="n">
        <v>14</v>
      </c>
      <c r="Q15469" t="n">
        <v>5</v>
      </c>
      <c r="R15469" t="n">
        <v>10</v>
      </c>
      <c r="S15469" t="n">
        <v>5</v>
      </c>
      <c r="T15469" t="n">
        <v>23</v>
      </c>
      <c r="U15469" t="n">
        <v>4</v>
      </c>
      <c r="V15469" t="n">
        <v>18</v>
      </c>
      <c r="W15469" t="n">
        <v>13</v>
      </c>
    </row>
    <row r="15470">
      <c r="A15470" t="s">
        <v>30947</v>
      </c>
      <c r="B15470" t="n">
        <v>0.0123539337424807</v>
      </c>
      <c r="C15470" t="n">
        <v>0.79137559367554</v>
      </c>
      <c r="D15470" t="n">
        <v>-0.0789029203753453</v>
      </c>
      <c r="E15470" t="n">
        <v>0.101025236877816</v>
      </c>
      <c r="F15470" t="n">
        <v>-0.000672140468989517</v>
      </c>
      <c r="G15470" t="n">
        <v>0.0147497528720396</v>
      </c>
      <c r="H15470" t="s">
        <v>30948</v>
      </c>
      <c r="I15470" t="n">
        <v>2501.999</v>
      </c>
      <c r="J15470" t="n">
        <v>2808.999</v>
      </c>
      <c r="K15470" t="n">
        <v>2387</v>
      </c>
      <c r="L15470" t="n">
        <v>2762</v>
      </c>
      <c r="M15470" t="n">
        <v>2105.001</v>
      </c>
      <c r="N15470" t="n">
        <v>2797.001</v>
      </c>
      <c r="O15470" t="n">
        <v>2895.001</v>
      </c>
      <c r="P15470" t="n">
        <v>2315.999</v>
      </c>
      <c r="Q15470" t="n">
        <v>2522.001</v>
      </c>
      <c r="R15470" t="n">
        <v>2122.001</v>
      </c>
      <c r="S15470" t="n">
        <v>1989</v>
      </c>
      <c r="T15470" t="n">
        <v>2871</v>
      </c>
      <c r="U15470" t="n">
        <v>2037</v>
      </c>
      <c r="V15470" t="n">
        <v>2837</v>
      </c>
      <c r="W15470" t="n">
        <v>2394.999</v>
      </c>
    </row>
    <row r="15471">
      <c r="A15471" t="s">
        <v>30949</v>
      </c>
      <c r="B15471" t="n">
        <v>-0.0114780645243656</v>
      </c>
      <c r="C15471" t="n">
        <v>0.79162852155317</v>
      </c>
      <c r="D15471" t="n">
        <v>0.0581119601685636</v>
      </c>
      <c r="E15471" t="n">
        <v>0.220281446817632</v>
      </c>
      <c r="F15471" t="n">
        <v>0.000124705863576273</v>
      </c>
      <c r="G15471" t="n">
        <v>0.14240864588823</v>
      </c>
      <c r="H15471" t="s">
        <v>30950</v>
      </c>
      <c r="I15471" t="n">
        <v>311</v>
      </c>
      <c r="J15471" t="n">
        <v>582</v>
      </c>
      <c r="K15471" t="n">
        <v>328</v>
      </c>
      <c r="L15471" t="n">
        <v>300</v>
      </c>
      <c r="M15471" t="n">
        <v>268.001</v>
      </c>
      <c r="N15471" t="n">
        <v>346</v>
      </c>
      <c r="O15471" t="n">
        <v>418</v>
      </c>
      <c r="P15471" t="n">
        <v>387</v>
      </c>
      <c r="Q15471" t="n">
        <v>237</v>
      </c>
      <c r="R15471" t="n">
        <v>418.001</v>
      </c>
      <c r="S15471" t="n">
        <v>194</v>
      </c>
      <c r="T15471" t="n">
        <v>376</v>
      </c>
      <c r="U15471" t="n">
        <v>180.001</v>
      </c>
      <c r="V15471" t="n">
        <v>305.999</v>
      </c>
      <c r="W15471" t="n">
        <v>332</v>
      </c>
    </row>
    <row r="15472">
      <c r="A15472" t="s">
        <v>30951</v>
      </c>
      <c r="B15472" t="n">
        <v>0.00727005545449612</v>
      </c>
      <c r="C15472" t="n">
        <v>0.791680611564786</v>
      </c>
      <c r="D15472" t="n">
        <v>-0.0388284841968939</v>
      </c>
      <c r="E15472" t="n">
        <v>0.184618349774985</v>
      </c>
      <c r="F15472" t="n">
        <v>-0.000070843438969918</v>
      </c>
      <c r="G15472" t="n">
        <v>0.0902753295767509</v>
      </c>
      <c r="H15472" t="s">
        <v>30952</v>
      </c>
      <c r="I15472" t="n">
        <v>65</v>
      </c>
      <c r="J15472" t="n">
        <v>17</v>
      </c>
      <c r="K15472" t="n">
        <v>46</v>
      </c>
      <c r="L15472" t="n">
        <v>77</v>
      </c>
      <c r="M15472" t="n">
        <v>66</v>
      </c>
      <c r="N15472" t="n">
        <v>83</v>
      </c>
      <c r="O15472" t="n">
        <v>26</v>
      </c>
      <c r="P15472" t="n">
        <v>30</v>
      </c>
      <c r="Q15472" t="n">
        <v>46</v>
      </c>
      <c r="R15472" t="n">
        <v>71</v>
      </c>
      <c r="S15472" t="n">
        <v>65</v>
      </c>
      <c r="T15472" t="n">
        <v>52</v>
      </c>
      <c r="U15472" t="n">
        <v>59</v>
      </c>
      <c r="V15472" t="n">
        <v>169</v>
      </c>
      <c r="W15472" t="n">
        <v>47</v>
      </c>
    </row>
    <row r="15473">
      <c r="A15473" t="s">
        <v>30953</v>
      </c>
      <c r="B15473" t="n">
        <v>-0.0120205085827978</v>
      </c>
      <c r="C15473" t="n">
        <v>0.791703701640588</v>
      </c>
      <c r="D15473" t="n">
        <v>0.0554203638118649</v>
      </c>
      <c r="E15473" t="n">
        <v>0.194156239833022</v>
      </c>
      <c r="F15473" t="n">
        <v>0.0000720334531671622</v>
      </c>
      <c r="G15473" t="n">
        <v>0.213364447293831</v>
      </c>
      <c r="H15473" t="s">
        <v>30954</v>
      </c>
      <c r="I15473" t="n">
        <v>1059</v>
      </c>
      <c r="J15473" t="n">
        <v>1675.999</v>
      </c>
      <c r="K15473" t="n">
        <v>1200.999</v>
      </c>
      <c r="L15473" t="n">
        <v>1219.999</v>
      </c>
      <c r="M15473" t="n">
        <v>1078.001</v>
      </c>
      <c r="N15473" t="n">
        <v>1059.001</v>
      </c>
      <c r="O15473" t="n">
        <v>1915.001</v>
      </c>
      <c r="P15473" t="n">
        <v>1545</v>
      </c>
      <c r="Q15473" t="n">
        <v>1085</v>
      </c>
      <c r="R15473" t="n">
        <v>959.001</v>
      </c>
      <c r="S15473" t="n">
        <v>505</v>
      </c>
      <c r="T15473" t="n">
        <v>1276.001</v>
      </c>
      <c r="U15473" t="n">
        <v>635</v>
      </c>
      <c r="V15473" t="n">
        <v>749.001</v>
      </c>
      <c r="W15473" t="n">
        <v>1452.001</v>
      </c>
    </row>
    <row r="15474">
      <c r="A15474" t="s">
        <v>30955</v>
      </c>
      <c r="B15474" t="n">
        <v>-0.0070973011488553</v>
      </c>
      <c r="C15474" t="n">
        <v>0.791757126031175</v>
      </c>
      <c r="D15474" t="n">
        <v>0.0178933702405115</v>
      </c>
      <c r="E15474" t="n">
        <v>0.5137012885659</v>
      </c>
      <c r="F15474" t="n">
        <v>0.0000263255345236751</v>
      </c>
      <c r="G15474" t="n">
        <v>0.421571198508017</v>
      </c>
      <c r="H15474" t="s">
        <v>30956</v>
      </c>
      <c r="I15474" t="n">
        <v>56.135</v>
      </c>
      <c r="J15474" t="n">
        <v>22.095</v>
      </c>
      <c r="K15474" t="n">
        <v>45.313</v>
      </c>
      <c r="L15474" t="n">
        <v>43.397</v>
      </c>
      <c r="M15474" t="n">
        <v>45.313</v>
      </c>
      <c r="N15474" t="n">
        <v>30.291</v>
      </c>
      <c r="O15474" t="n">
        <v>61.555</v>
      </c>
      <c r="P15474" t="n">
        <v>92.444</v>
      </c>
      <c r="Q15474" t="n">
        <v>19.081</v>
      </c>
      <c r="R15474" t="n">
        <v>30.145</v>
      </c>
      <c r="S15474" t="n">
        <v>21.114</v>
      </c>
      <c r="T15474" t="n">
        <v>38.243</v>
      </c>
      <c r="U15474" t="n">
        <v>17.043</v>
      </c>
      <c r="V15474" t="n">
        <v>21.13</v>
      </c>
      <c r="W15474" t="n">
        <v>64.189</v>
      </c>
    </row>
    <row r="15475">
      <c r="A15475" t="s">
        <v>30957</v>
      </c>
      <c r="B15475" t="n">
        <v>0.0129878355837638</v>
      </c>
      <c r="C15475" t="n">
        <v>0.791787422203014</v>
      </c>
      <c r="D15475" t="n">
        <v>-0.0168041714194965</v>
      </c>
      <c r="E15475" t="n">
        <v>0.743413728609908</v>
      </c>
      <c r="F15475" t="n">
        <v>-0.000140846551499585</v>
      </c>
      <c r="G15475" t="n">
        <v>0.466933976774301</v>
      </c>
      <c r="H15475" t="s">
        <v>30958</v>
      </c>
      <c r="I15475" t="n">
        <v>970</v>
      </c>
      <c r="J15475" t="n">
        <v>977</v>
      </c>
      <c r="K15475" t="n">
        <v>820.999</v>
      </c>
      <c r="L15475" t="n">
        <v>955</v>
      </c>
      <c r="M15475" t="n">
        <v>796.999</v>
      </c>
      <c r="N15475" t="n">
        <v>966.999</v>
      </c>
      <c r="O15475" t="n">
        <v>1076</v>
      </c>
      <c r="P15475" t="n">
        <v>801.001</v>
      </c>
      <c r="Q15475" t="n">
        <v>795</v>
      </c>
      <c r="R15475" t="n">
        <v>780.999</v>
      </c>
      <c r="S15475" t="n">
        <v>641.999</v>
      </c>
      <c r="T15475" t="n">
        <v>1037.001</v>
      </c>
      <c r="U15475" t="n">
        <v>624</v>
      </c>
      <c r="V15475" t="n">
        <v>1002.001</v>
      </c>
      <c r="W15475" t="n">
        <v>866</v>
      </c>
    </row>
    <row r="15476">
      <c r="A15476" t="s">
        <v>30959</v>
      </c>
      <c r="B15476" t="n">
        <v>0.00754956574731977</v>
      </c>
      <c r="C15476" t="n">
        <v>0.791824399870063</v>
      </c>
      <c r="D15476" t="n">
        <v>-0.016554337439624</v>
      </c>
      <c r="E15476" t="n">
        <v>0.589234087481516</v>
      </c>
      <c r="F15476" t="n">
        <v>-0.0000346472002069501</v>
      </c>
      <c r="G15476" t="n">
        <v>0.400981453758397</v>
      </c>
      <c r="H15476" t="s">
        <v>30960</v>
      </c>
      <c r="I15476" t="n">
        <v>10</v>
      </c>
      <c r="J15476" t="n">
        <v>17</v>
      </c>
      <c r="K15476" t="n">
        <v>9</v>
      </c>
      <c r="L15476" t="n">
        <v>10</v>
      </c>
      <c r="M15476" t="n">
        <v>21</v>
      </c>
      <c r="N15476" t="n">
        <v>6</v>
      </c>
      <c r="O15476" t="n">
        <v>12</v>
      </c>
      <c r="P15476" t="n">
        <v>10</v>
      </c>
      <c r="Q15476" t="n">
        <v>15</v>
      </c>
      <c r="R15476" t="n">
        <v>17</v>
      </c>
      <c r="S15476" t="n">
        <v>10</v>
      </c>
      <c r="T15476" t="n">
        <v>15</v>
      </c>
      <c r="U15476" t="n">
        <v>11</v>
      </c>
      <c r="V15476" t="n">
        <v>15</v>
      </c>
      <c r="W15476" t="n">
        <v>19</v>
      </c>
    </row>
    <row r="15477">
      <c r="A15477" t="s">
        <v>30961</v>
      </c>
      <c r="B15477" t="n">
        <v>-0.0077395356248578</v>
      </c>
      <c r="C15477" t="n">
        <v>0.791956146006219</v>
      </c>
      <c r="D15477" t="n">
        <v>-0.0548162861768942</v>
      </c>
      <c r="E15477" t="n">
        <v>0.0988039285523334</v>
      </c>
      <c r="F15477" t="n">
        <v>-0.0000610074807867053</v>
      </c>
      <c r="G15477" t="n">
        <v>0.159701390671466</v>
      </c>
      <c r="H15477" t="s">
        <v>30962</v>
      </c>
      <c r="I15477" t="n">
        <v>8</v>
      </c>
      <c r="J15477" t="n">
        <v>26</v>
      </c>
      <c r="K15477" t="n">
        <v>10</v>
      </c>
      <c r="L15477" t="n">
        <v>16</v>
      </c>
      <c r="M15477" t="n">
        <v>9</v>
      </c>
      <c r="N15477" t="n">
        <v>10</v>
      </c>
      <c r="O15477" t="n">
        <v>13</v>
      </c>
      <c r="P15477" t="n">
        <v>23</v>
      </c>
      <c r="Q15477" t="n">
        <v>16</v>
      </c>
      <c r="R15477" t="n">
        <v>10</v>
      </c>
      <c r="S15477" t="n">
        <v>13</v>
      </c>
      <c r="T15477" t="n">
        <v>22</v>
      </c>
      <c r="U15477" t="n">
        <v>20</v>
      </c>
      <c r="V15477" t="n">
        <v>14</v>
      </c>
      <c r="W15477" t="n">
        <v>26</v>
      </c>
    </row>
    <row r="15478">
      <c r="A15478" t="s">
        <v>30963</v>
      </c>
      <c r="B15478" t="n">
        <v>0.0130975540338911</v>
      </c>
      <c r="C15478" t="n">
        <v>0.792015935418471</v>
      </c>
      <c r="D15478" t="n">
        <v>0.0313291028969296</v>
      </c>
      <c r="E15478" t="n">
        <v>0.527478157979586</v>
      </c>
      <c r="F15478" t="n">
        <v>0.0000294059838799924</v>
      </c>
      <c r="G15478" t="n">
        <v>0.744534009199318</v>
      </c>
      <c r="H15478" t="s">
        <v>30964</v>
      </c>
      <c r="I15478" t="n">
        <v>1693</v>
      </c>
      <c r="J15478" t="n">
        <v>1616</v>
      </c>
      <c r="K15478" t="n">
        <v>1591.999</v>
      </c>
      <c r="L15478" t="n">
        <v>1586.001</v>
      </c>
      <c r="M15478" t="n">
        <v>1451</v>
      </c>
      <c r="N15478" t="n">
        <v>1418.001</v>
      </c>
      <c r="O15478" t="n">
        <v>1613</v>
      </c>
      <c r="P15478" t="n">
        <v>1365.001</v>
      </c>
      <c r="Q15478" t="n">
        <v>1677</v>
      </c>
      <c r="R15478" t="n">
        <v>1645</v>
      </c>
      <c r="S15478" t="n">
        <v>827</v>
      </c>
      <c r="T15478" t="n">
        <v>1350</v>
      </c>
      <c r="U15478" t="n">
        <v>1368.999</v>
      </c>
      <c r="V15478" t="n">
        <v>1375</v>
      </c>
      <c r="W15478" t="n">
        <v>1523.001</v>
      </c>
    </row>
    <row r="15479">
      <c r="A15479" t="s">
        <v>30965</v>
      </c>
      <c r="B15479" t="n">
        <v>-0.0120887344143812</v>
      </c>
      <c r="C15479" t="n">
        <v>0.792032824599898</v>
      </c>
      <c r="D15479" t="n">
        <v>0.0113617503307971</v>
      </c>
      <c r="E15479" t="n">
        <v>0.804146926633044</v>
      </c>
      <c r="F15479" t="n">
        <v>0.0000297895394873166</v>
      </c>
      <c r="G15479" t="n">
        <v>0.684298639141592</v>
      </c>
      <c r="H15479" t="s">
        <v>30966</v>
      </c>
      <c r="I15479" t="n">
        <v>2966</v>
      </c>
      <c r="J15479" t="n">
        <v>5377</v>
      </c>
      <c r="K15479" t="n">
        <v>3299</v>
      </c>
      <c r="L15479" t="n">
        <v>3271</v>
      </c>
      <c r="M15479" t="n">
        <v>3010</v>
      </c>
      <c r="N15479" t="n">
        <v>3568</v>
      </c>
      <c r="O15479" t="n">
        <v>4566</v>
      </c>
      <c r="P15479" t="n">
        <v>4675</v>
      </c>
      <c r="Q15479" t="n">
        <v>2837</v>
      </c>
      <c r="R15479" t="n">
        <v>2756</v>
      </c>
      <c r="S15479" t="n">
        <v>1949</v>
      </c>
      <c r="T15479" t="n">
        <v>4667</v>
      </c>
      <c r="U15479" t="n">
        <v>2134</v>
      </c>
      <c r="V15479" t="n">
        <v>2986</v>
      </c>
      <c r="W15479" t="n">
        <v>4210</v>
      </c>
    </row>
    <row r="15480">
      <c r="A15480" t="s">
        <v>30967</v>
      </c>
      <c r="B15480" t="n">
        <v>-0.0110131868493797</v>
      </c>
      <c r="C15480" t="n">
        <v>0.792103465891284</v>
      </c>
      <c r="D15480" t="n">
        <v>0.073139016258916</v>
      </c>
      <c r="E15480" t="n">
        <v>0.111379210469361</v>
      </c>
      <c r="F15480" t="n">
        <v>0.000127668378094172</v>
      </c>
      <c r="G15480" t="n">
        <v>0.0802856480977326</v>
      </c>
      <c r="H15480" t="s">
        <v>30968</v>
      </c>
      <c r="I15480" t="n">
        <v>1018.999</v>
      </c>
      <c r="J15480" t="n">
        <v>2323</v>
      </c>
      <c r="K15480" t="n">
        <v>1215</v>
      </c>
      <c r="L15480" t="n">
        <v>1208</v>
      </c>
      <c r="M15480" t="n">
        <v>951.001</v>
      </c>
      <c r="N15480" t="n">
        <v>1268</v>
      </c>
      <c r="O15480" t="n">
        <v>1641</v>
      </c>
      <c r="P15480" t="n">
        <v>1410</v>
      </c>
      <c r="Q15480" t="n">
        <v>894</v>
      </c>
      <c r="R15480" t="n">
        <v>1585.999</v>
      </c>
      <c r="S15480" t="n">
        <v>553</v>
      </c>
      <c r="T15480" t="n">
        <v>1461</v>
      </c>
      <c r="U15480" t="n">
        <v>621.999</v>
      </c>
      <c r="V15480" t="n">
        <v>1294.001</v>
      </c>
      <c r="W15480" t="n">
        <v>997</v>
      </c>
    </row>
    <row r="15481">
      <c r="A15481" t="s">
        <v>30969</v>
      </c>
      <c r="B15481" t="n">
        <v>-0.0112267109876671</v>
      </c>
      <c r="C15481" t="n">
        <v>0.792107126608573</v>
      </c>
      <c r="D15481" t="n">
        <v>-0.0092933745332947</v>
      </c>
      <c r="E15481" t="n">
        <v>0.824667563955561</v>
      </c>
      <c r="F15481" t="n">
        <v>0.000000551275519510137</v>
      </c>
      <c r="G15481" t="n">
        <v>0.994286097551854</v>
      </c>
      <c r="H15481" t="s">
        <v>30970</v>
      </c>
      <c r="I15481" t="n">
        <v>111.001</v>
      </c>
      <c r="J15481" t="n">
        <v>132</v>
      </c>
      <c r="K15481" t="n">
        <v>124</v>
      </c>
      <c r="L15481" t="n">
        <v>89</v>
      </c>
      <c r="M15481" t="n">
        <v>85</v>
      </c>
      <c r="N15481" t="n">
        <v>125</v>
      </c>
      <c r="O15481" t="n">
        <v>127</v>
      </c>
      <c r="P15481" t="n">
        <v>131.001</v>
      </c>
      <c r="Q15481" t="n">
        <v>111</v>
      </c>
      <c r="R15481" t="n">
        <v>127</v>
      </c>
      <c r="S15481" t="n">
        <v>90</v>
      </c>
      <c r="T15481" t="n">
        <v>117.001</v>
      </c>
      <c r="U15481" t="n">
        <v>98</v>
      </c>
      <c r="V15481" t="n">
        <v>119</v>
      </c>
      <c r="W15481" t="n">
        <v>123.001</v>
      </c>
    </row>
    <row r="15482">
      <c r="A15482" t="s">
        <v>30971</v>
      </c>
      <c r="B15482" t="n">
        <v>-0.0130474553977174</v>
      </c>
      <c r="C15482" t="n">
        <v>0.792201125346232</v>
      </c>
      <c r="D15482" t="n">
        <v>-0.0418859292130831</v>
      </c>
      <c r="E15482" t="n">
        <v>0.354861255457492</v>
      </c>
      <c r="F15482" t="n">
        <v>-0.0000963146331065042</v>
      </c>
      <c r="G15482" t="n">
        <v>0.618813668370889</v>
      </c>
      <c r="H15482" t="s">
        <v>30972</v>
      </c>
      <c r="I15482" t="n">
        <v>1837.816</v>
      </c>
      <c r="J15482" t="n">
        <v>2030.597</v>
      </c>
      <c r="K15482" t="n">
        <v>1636.784</v>
      </c>
      <c r="L15482" t="n">
        <v>1961.92</v>
      </c>
      <c r="M15482" t="n">
        <v>1490.473</v>
      </c>
      <c r="N15482" t="n">
        <v>2065.287</v>
      </c>
      <c r="O15482" t="n">
        <v>1764.525</v>
      </c>
      <c r="P15482" t="n">
        <v>1669.578</v>
      </c>
      <c r="Q15482" t="n">
        <v>1779.897</v>
      </c>
      <c r="R15482" t="n">
        <v>1836.489</v>
      </c>
      <c r="S15482" t="n">
        <v>1330.757</v>
      </c>
      <c r="T15482" t="n">
        <v>1987.789</v>
      </c>
      <c r="U15482" t="n">
        <v>1410.852</v>
      </c>
      <c r="V15482" t="n">
        <v>2077.699</v>
      </c>
      <c r="W15482" t="n">
        <v>1729.409</v>
      </c>
    </row>
    <row r="15483">
      <c r="A15483" t="s">
        <v>30973</v>
      </c>
      <c r="B15483" t="n">
        <v>-0.0108023494207827</v>
      </c>
      <c r="C15483" t="n">
        <v>0.792251634452547</v>
      </c>
      <c r="D15483" t="n">
        <v>0.0414165390021486</v>
      </c>
      <c r="E15483" t="n">
        <v>0.303602001885312</v>
      </c>
      <c r="F15483" t="n">
        <v>0.00006546076755657</v>
      </c>
      <c r="G15483" t="n">
        <v>0.255069397900507</v>
      </c>
      <c r="H15483" t="s">
        <v>30974</v>
      </c>
      <c r="I15483" t="n">
        <v>211</v>
      </c>
      <c r="J15483" t="n">
        <v>494.001</v>
      </c>
      <c r="K15483" t="n">
        <v>267</v>
      </c>
      <c r="L15483" t="n">
        <v>388.999</v>
      </c>
      <c r="M15483" t="n">
        <v>291</v>
      </c>
      <c r="N15483" t="n">
        <v>242</v>
      </c>
      <c r="O15483" t="n">
        <v>403</v>
      </c>
      <c r="P15483" t="n">
        <v>334</v>
      </c>
      <c r="Q15483" t="n">
        <v>458</v>
      </c>
      <c r="R15483" t="n">
        <v>248</v>
      </c>
      <c r="S15483" t="n">
        <v>110</v>
      </c>
      <c r="T15483" t="n">
        <v>291</v>
      </c>
      <c r="U15483" t="n">
        <v>280</v>
      </c>
      <c r="V15483" t="n">
        <v>230.999</v>
      </c>
      <c r="W15483" t="n">
        <v>317</v>
      </c>
    </row>
    <row r="15484">
      <c r="A15484" t="s">
        <v>30975</v>
      </c>
      <c r="B15484" t="n">
        <v>0.0129259012339145</v>
      </c>
      <c r="C15484" t="n">
        <v>0.792283440531779</v>
      </c>
      <c r="D15484" t="n">
        <v>-0.0233795923305528</v>
      </c>
      <c r="E15484" t="n">
        <v>0.65160666993521</v>
      </c>
      <c r="F15484" t="n">
        <v>-0.000117323492647222</v>
      </c>
      <c r="G15484" t="n">
        <v>0.460968038873105</v>
      </c>
      <c r="H15484" t="s">
        <v>30976</v>
      </c>
      <c r="I15484" t="n">
        <v>883</v>
      </c>
      <c r="J15484" t="n">
        <v>962.001</v>
      </c>
      <c r="K15484" t="n">
        <v>818</v>
      </c>
      <c r="L15484" t="n">
        <v>999</v>
      </c>
      <c r="M15484" t="n">
        <v>820.001</v>
      </c>
      <c r="N15484" t="n">
        <v>979</v>
      </c>
      <c r="O15484" t="n">
        <v>983</v>
      </c>
      <c r="P15484" t="n">
        <v>932</v>
      </c>
      <c r="Q15484" t="n">
        <v>820</v>
      </c>
      <c r="R15484" t="n">
        <v>753</v>
      </c>
      <c r="S15484" t="n">
        <v>726</v>
      </c>
      <c r="T15484" t="n">
        <v>1122</v>
      </c>
      <c r="U15484" t="n">
        <v>653</v>
      </c>
      <c r="V15484" t="n">
        <v>998.999</v>
      </c>
      <c r="W15484" t="n">
        <v>772.999</v>
      </c>
    </row>
    <row r="15485">
      <c r="A15485" t="s">
        <v>30977</v>
      </c>
      <c r="B15485" t="n">
        <v>0.0126455563812896</v>
      </c>
      <c r="C15485" t="n">
        <v>0.79230530188176</v>
      </c>
      <c r="D15485" t="n">
        <v>0.0406251196929174</v>
      </c>
      <c r="E15485" t="n">
        <v>0.419115334375579</v>
      </c>
      <c r="F15485" t="n">
        <v>0.0000477800453400887</v>
      </c>
      <c r="G15485" t="n">
        <v>0.637664411757048</v>
      </c>
      <c r="H15485" t="s">
        <v>30978</v>
      </c>
      <c r="I15485" t="n">
        <v>1129.946</v>
      </c>
      <c r="J15485" t="n">
        <v>1589.894</v>
      </c>
      <c r="K15485" t="n">
        <v>954.822</v>
      </c>
      <c r="L15485" t="n">
        <v>1010.939</v>
      </c>
      <c r="M15485" t="n">
        <v>751.876</v>
      </c>
      <c r="N15485" t="n">
        <v>1115.982</v>
      </c>
      <c r="O15485" t="n">
        <v>1370.962</v>
      </c>
      <c r="P15485" t="n">
        <v>837.933</v>
      </c>
      <c r="Q15485" t="n">
        <v>863.984</v>
      </c>
      <c r="R15485" t="n">
        <v>1120.946</v>
      </c>
      <c r="S15485" t="n">
        <v>754.978</v>
      </c>
      <c r="T15485" t="n">
        <v>1122.914</v>
      </c>
      <c r="U15485" t="n">
        <v>581.981</v>
      </c>
      <c r="V15485" t="n">
        <v>1247.909</v>
      </c>
      <c r="W15485" t="n">
        <v>793.947</v>
      </c>
    </row>
    <row r="15486">
      <c r="A15486" t="s">
        <v>30979</v>
      </c>
      <c r="B15486" t="n">
        <v>0.00731505263364121</v>
      </c>
      <c r="C15486" t="n">
        <v>0.792329395533264</v>
      </c>
      <c r="D15486" t="n">
        <v>0.00936189747904607</v>
      </c>
      <c r="E15486" t="n">
        <v>0.716471835357976</v>
      </c>
      <c r="F15486" t="n">
        <v>0.00000300921998115517</v>
      </c>
      <c r="G15486" t="n">
        <v>0.927694295969751</v>
      </c>
      <c r="H15486" t="s">
        <v>30980</v>
      </c>
      <c r="I15486" t="n">
        <v>114</v>
      </c>
      <c r="J15486" t="n">
        <v>167</v>
      </c>
      <c r="K15486" t="n">
        <v>83</v>
      </c>
      <c r="L15486" t="n">
        <v>406</v>
      </c>
      <c r="M15486" t="n">
        <v>190</v>
      </c>
      <c r="N15486" t="n">
        <v>119</v>
      </c>
      <c r="O15486" t="n">
        <v>246</v>
      </c>
      <c r="P15486" t="n">
        <v>320</v>
      </c>
      <c r="Q15486" t="n">
        <v>102</v>
      </c>
      <c r="R15486" t="n">
        <v>86</v>
      </c>
      <c r="S15486" t="n">
        <v>223</v>
      </c>
      <c r="T15486" t="n">
        <v>213</v>
      </c>
      <c r="U15486" t="n">
        <v>44</v>
      </c>
      <c r="V15486" t="n">
        <v>80</v>
      </c>
      <c r="W15486" t="n">
        <v>181</v>
      </c>
    </row>
    <row r="15487">
      <c r="A15487" t="s">
        <v>30981</v>
      </c>
      <c r="B15487" t="n">
        <v>-0.0132107554863179</v>
      </c>
      <c r="C15487" t="n">
        <v>0.792349055076206</v>
      </c>
      <c r="D15487" t="n">
        <v>-0.0482311042489521</v>
      </c>
      <c r="E15487" t="n">
        <v>0.351729880264608</v>
      </c>
      <c r="F15487" t="n">
        <v>-0.0000801044963995704</v>
      </c>
      <c r="G15487" t="n">
        <v>0.559633229850814</v>
      </c>
      <c r="H15487" t="s">
        <v>30982</v>
      </c>
      <c r="I15487" t="n">
        <v>1901</v>
      </c>
      <c r="J15487" t="n">
        <v>2312.999</v>
      </c>
      <c r="K15487" t="n">
        <v>1574</v>
      </c>
      <c r="L15487" t="n">
        <v>1847</v>
      </c>
      <c r="M15487" t="n">
        <v>1689</v>
      </c>
      <c r="N15487" t="n">
        <v>1968.999</v>
      </c>
      <c r="O15487" t="n">
        <v>2450</v>
      </c>
      <c r="P15487" t="n">
        <v>1859</v>
      </c>
      <c r="Q15487" t="n">
        <v>1606</v>
      </c>
      <c r="R15487" t="n">
        <v>1528</v>
      </c>
      <c r="S15487" t="n">
        <v>1508</v>
      </c>
      <c r="T15487" t="n">
        <v>2363</v>
      </c>
      <c r="U15487" t="n">
        <v>1269</v>
      </c>
      <c r="V15487" t="n">
        <v>2081</v>
      </c>
      <c r="W15487" t="n">
        <v>1849.001</v>
      </c>
    </row>
    <row r="15488">
      <c r="A15488" t="s">
        <v>30983</v>
      </c>
      <c r="B15488" t="n">
        <v>-0.0130307394226274</v>
      </c>
      <c r="C15488" t="n">
        <v>0.79237191601669</v>
      </c>
      <c r="D15488" t="n">
        <v>-0.00290006601856588</v>
      </c>
      <c r="E15488" t="n">
        <v>0.95169744084312</v>
      </c>
      <c r="F15488" t="n">
        <v>0.00000902696758563212</v>
      </c>
      <c r="G15488" t="n">
        <v>0.919908066388479</v>
      </c>
      <c r="H15488" t="s">
        <v>30984</v>
      </c>
      <c r="I15488" t="n">
        <v>1144</v>
      </c>
      <c r="J15488" t="n">
        <v>1683.999</v>
      </c>
      <c r="K15488" t="n">
        <v>1118</v>
      </c>
      <c r="L15488" t="n">
        <v>1384</v>
      </c>
      <c r="M15488" t="n">
        <v>1061</v>
      </c>
      <c r="N15488" t="n">
        <v>1222</v>
      </c>
      <c r="O15488" t="n">
        <v>1524</v>
      </c>
      <c r="P15488" t="n">
        <v>1432</v>
      </c>
      <c r="Q15488" t="n">
        <v>1171</v>
      </c>
      <c r="R15488" t="n">
        <v>1067</v>
      </c>
      <c r="S15488" t="n">
        <v>748</v>
      </c>
      <c r="T15488" t="n">
        <v>1382</v>
      </c>
      <c r="U15488" t="n">
        <v>791</v>
      </c>
      <c r="V15488" t="n">
        <v>1246</v>
      </c>
      <c r="W15488" t="n">
        <v>1453</v>
      </c>
    </row>
    <row r="15489">
      <c r="A15489" t="s">
        <v>30985</v>
      </c>
      <c r="B15489" t="n">
        <v>0.0129063873728875</v>
      </c>
      <c r="C15489" t="n">
        <v>0.79254603504729</v>
      </c>
      <c r="D15489" t="n">
        <v>-0.0283687873037475</v>
      </c>
      <c r="E15489" t="n">
        <v>0.559955028718711</v>
      </c>
      <c r="F15489" t="n">
        <v>-0.0000970163754479238</v>
      </c>
      <c r="G15489" t="n">
        <v>0.353976224094296</v>
      </c>
      <c r="H15489" t="s">
        <v>30986</v>
      </c>
      <c r="I15489" t="n">
        <v>2391</v>
      </c>
      <c r="J15489" t="n">
        <v>2000</v>
      </c>
      <c r="K15489" t="n">
        <v>2120</v>
      </c>
      <c r="L15489" t="n">
        <v>2507</v>
      </c>
      <c r="M15489" t="n">
        <v>2272</v>
      </c>
      <c r="N15489" t="n">
        <v>2538</v>
      </c>
      <c r="O15489" t="n">
        <v>2396</v>
      </c>
      <c r="P15489" t="n">
        <v>2325</v>
      </c>
      <c r="Q15489" t="n">
        <v>1783</v>
      </c>
      <c r="R15489" t="n">
        <v>2117</v>
      </c>
      <c r="S15489" t="n">
        <v>2261</v>
      </c>
      <c r="T15489" t="n">
        <v>2611</v>
      </c>
      <c r="U15489" t="n">
        <v>1516</v>
      </c>
      <c r="V15489" t="n">
        <v>2740</v>
      </c>
      <c r="W15489" t="n">
        <v>1953</v>
      </c>
    </row>
    <row r="15490">
      <c r="A15490" t="s">
        <v>30987</v>
      </c>
      <c r="B15490" t="n">
        <v>-0.0125090866574794</v>
      </c>
      <c r="C15490" t="n">
        <v>0.792554375526927</v>
      </c>
      <c r="D15490" t="n">
        <v>0.0396389079226838</v>
      </c>
      <c r="E15490" t="n">
        <v>0.431749008238109</v>
      </c>
      <c r="F15490" t="n">
        <v>0.000139231714140636</v>
      </c>
      <c r="G15490" t="n">
        <v>0.247235627901631</v>
      </c>
      <c r="H15490" t="s">
        <v>30988</v>
      </c>
      <c r="I15490" t="n">
        <v>455</v>
      </c>
      <c r="J15490" t="n">
        <v>505.001</v>
      </c>
      <c r="K15490" t="n">
        <v>485.002</v>
      </c>
      <c r="L15490" t="n">
        <v>432</v>
      </c>
      <c r="M15490" t="n">
        <v>457</v>
      </c>
      <c r="N15490" t="n">
        <v>579</v>
      </c>
      <c r="O15490" t="n">
        <v>591.001</v>
      </c>
      <c r="P15490" t="n">
        <v>466.999</v>
      </c>
      <c r="Q15490" t="n">
        <v>426.001</v>
      </c>
      <c r="R15490" t="n">
        <v>365</v>
      </c>
      <c r="S15490" t="n">
        <v>322.999</v>
      </c>
      <c r="T15490" t="n">
        <v>484.999</v>
      </c>
      <c r="U15490" t="n">
        <v>331.001</v>
      </c>
      <c r="V15490" t="n">
        <v>462</v>
      </c>
      <c r="W15490" t="n">
        <v>396</v>
      </c>
    </row>
    <row r="15491">
      <c r="A15491" t="s">
        <v>30989</v>
      </c>
      <c r="B15491" t="n">
        <v>-0.00701027646465075</v>
      </c>
      <c r="C15491" t="n">
        <v>0.792791937181492</v>
      </c>
      <c r="D15491" t="n">
        <v>-0.0274437626788422</v>
      </c>
      <c r="E15491" t="n">
        <v>0.347322888291774</v>
      </c>
      <c r="F15491" t="n">
        <v>-0.0000133504759355571</v>
      </c>
      <c r="G15491" t="n">
        <v>0.641544917929016</v>
      </c>
      <c r="H15491" t="s">
        <v>30990</v>
      </c>
      <c r="I15491" t="n">
        <v>29</v>
      </c>
      <c r="J15491" t="n">
        <v>44</v>
      </c>
      <c r="K15491" t="n">
        <v>36</v>
      </c>
      <c r="L15491" t="n">
        <v>37</v>
      </c>
      <c r="M15491" t="n">
        <v>36</v>
      </c>
      <c r="N15491" t="n">
        <v>53</v>
      </c>
      <c r="O15491" t="n">
        <v>6</v>
      </c>
      <c r="P15491" t="n">
        <v>29</v>
      </c>
      <c r="Q15491" t="n">
        <v>40</v>
      </c>
      <c r="R15491" t="n">
        <v>66</v>
      </c>
      <c r="S15491" t="n">
        <v>52</v>
      </c>
      <c r="T15491" t="n">
        <v>14</v>
      </c>
      <c r="U15491" t="n">
        <v>59</v>
      </c>
      <c r="V15491" t="n">
        <v>51</v>
      </c>
      <c r="W15491" t="n">
        <v>28</v>
      </c>
    </row>
    <row r="15492">
      <c r="A15492" t="s">
        <v>30991</v>
      </c>
      <c r="B15492" t="n">
        <v>0.0107162661387022</v>
      </c>
      <c r="C15492" t="n">
        <v>0.792908842144257</v>
      </c>
      <c r="D15492" t="n">
        <v>0.00580768786580329</v>
      </c>
      <c r="E15492" t="n">
        <v>0.871179751921257</v>
      </c>
      <c r="F15492" t="n">
        <v>-0.00000512888563668135</v>
      </c>
      <c r="G15492" t="n">
        <v>0.928569308225639</v>
      </c>
      <c r="H15492" t="s">
        <v>30992</v>
      </c>
      <c r="I15492" t="n">
        <v>41</v>
      </c>
      <c r="J15492" t="n">
        <v>89</v>
      </c>
      <c r="K15492" t="n">
        <v>64</v>
      </c>
      <c r="L15492" t="n">
        <v>76</v>
      </c>
      <c r="M15492" t="n">
        <v>45</v>
      </c>
      <c r="N15492" t="n">
        <v>58</v>
      </c>
      <c r="O15492" t="n">
        <v>81</v>
      </c>
      <c r="P15492" t="n">
        <v>62</v>
      </c>
      <c r="Q15492" t="n">
        <v>24</v>
      </c>
      <c r="R15492" t="n">
        <v>62</v>
      </c>
      <c r="S15492" t="n">
        <v>59.999</v>
      </c>
      <c r="T15492" t="n">
        <v>81</v>
      </c>
      <c r="U15492" t="n">
        <v>32</v>
      </c>
      <c r="V15492" t="n">
        <v>76</v>
      </c>
      <c r="W15492" t="n">
        <v>33</v>
      </c>
    </row>
    <row r="15493">
      <c r="A15493" t="s">
        <v>30993</v>
      </c>
      <c r="B15493" t="n">
        <v>0.013062449536753</v>
      </c>
      <c r="C15493" t="n">
        <v>0.793135622114159</v>
      </c>
      <c r="D15493" t="n">
        <v>-0.00446276687069901</v>
      </c>
      <c r="E15493" t="n">
        <v>0.931578728897666</v>
      </c>
      <c r="F15493" t="n">
        <v>-0.0000610732572233114</v>
      </c>
      <c r="G15493" t="n">
        <v>0.666934562662528</v>
      </c>
      <c r="H15493" t="s">
        <v>30994</v>
      </c>
      <c r="I15493" t="n">
        <v>670.499</v>
      </c>
      <c r="J15493" t="n">
        <v>652.552</v>
      </c>
      <c r="K15493" t="n">
        <v>521.652</v>
      </c>
      <c r="L15493" t="n">
        <v>593.2</v>
      </c>
      <c r="M15493" t="n">
        <v>544.049</v>
      </c>
      <c r="N15493" t="n">
        <v>670.784</v>
      </c>
      <c r="O15493" t="n">
        <v>724.261</v>
      </c>
      <c r="P15493" t="n">
        <v>536.461</v>
      </c>
      <c r="Q15493" t="n">
        <v>599.852</v>
      </c>
      <c r="R15493" t="n">
        <v>489.7</v>
      </c>
      <c r="S15493" t="n">
        <v>386.061</v>
      </c>
      <c r="T15493" t="n">
        <v>641.797</v>
      </c>
      <c r="U15493" t="n">
        <v>453.648</v>
      </c>
      <c r="V15493" t="n">
        <v>560.694</v>
      </c>
      <c r="W15493" t="n">
        <v>549.225</v>
      </c>
    </row>
    <row r="15494">
      <c r="A15494" t="s">
        <v>30995</v>
      </c>
      <c r="B15494" t="n">
        <v>0.0127798246773774</v>
      </c>
      <c r="C15494" t="n">
        <v>0.793189498470983</v>
      </c>
      <c r="D15494" t="n">
        <v>0.0599332525646078</v>
      </c>
      <c r="E15494" t="n">
        <v>0.235827110125768</v>
      </c>
      <c r="F15494" t="n">
        <v>0.000208713021766619</v>
      </c>
      <c r="G15494" t="n">
        <v>0.340907515866537</v>
      </c>
      <c r="H15494" t="s">
        <v>30996</v>
      </c>
      <c r="I15494" t="n">
        <v>6573</v>
      </c>
      <c r="J15494" t="n">
        <v>7161</v>
      </c>
      <c r="K15494" t="n">
        <v>6078</v>
      </c>
      <c r="L15494" t="n">
        <v>6740</v>
      </c>
      <c r="M15494" t="n">
        <v>4999</v>
      </c>
      <c r="N15494" t="n">
        <v>6430</v>
      </c>
      <c r="O15494" t="n">
        <v>7001</v>
      </c>
      <c r="P15494" t="n">
        <v>6164</v>
      </c>
      <c r="Q15494" t="n">
        <v>5700</v>
      </c>
      <c r="R15494" t="n">
        <v>5907</v>
      </c>
      <c r="S15494" t="n">
        <v>3765</v>
      </c>
      <c r="T15494" t="n">
        <v>6356</v>
      </c>
      <c r="U15494" t="n">
        <v>4741</v>
      </c>
      <c r="V15494" t="n">
        <v>6571</v>
      </c>
      <c r="W15494" t="n">
        <v>5683</v>
      </c>
    </row>
    <row r="15495">
      <c r="A15495" t="s">
        <v>30997</v>
      </c>
      <c r="B15495" t="n">
        <v>-0.0131719557643513</v>
      </c>
      <c r="C15495" t="n">
        <v>0.79321280603155</v>
      </c>
      <c r="D15495" t="n">
        <v>0.0351947526136172</v>
      </c>
      <c r="E15495" t="n">
        <v>0.500599579821571</v>
      </c>
      <c r="F15495" t="n">
        <v>0.000168492129349843</v>
      </c>
      <c r="G15495" t="n">
        <v>0.313292163606092</v>
      </c>
      <c r="H15495" t="s">
        <v>30998</v>
      </c>
      <c r="I15495" t="n">
        <v>9053</v>
      </c>
      <c r="J15495" t="n">
        <v>10153</v>
      </c>
      <c r="K15495" t="n">
        <v>6945</v>
      </c>
      <c r="L15495" t="n">
        <v>8301</v>
      </c>
      <c r="M15495" t="n">
        <v>5944</v>
      </c>
      <c r="N15495" t="n">
        <v>8336.999</v>
      </c>
      <c r="O15495" t="n">
        <v>9202</v>
      </c>
      <c r="P15495" t="n">
        <v>7595</v>
      </c>
      <c r="Q15495" t="n">
        <v>7370</v>
      </c>
      <c r="R15495" t="n">
        <v>8441.001</v>
      </c>
      <c r="S15495" t="n">
        <v>5095</v>
      </c>
      <c r="T15495" t="n">
        <v>7472</v>
      </c>
      <c r="U15495" t="n">
        <v>5701</v>
      </c>
      <c r="V15495" t="n">
        <v>9768</v>
      </c>
      <c r="W15495" t="n">
        <v>7181.999</v>
      </c>
    </row>
    <row r="15496">
      <c r="A15496" t="s">
        <v>30999</v>
      </c>
      <c r="B15496" t="n">
        <v>0.00722162717578195</v>
      </c>
      <c r="C15496" t="n">
        <v>0.793213889747441</v>
      </c>
      <c r="D15496"/>
      <c r="E15496"/>
      <c r="F15496"/>
      <c r="G15496"/>
      <c r="H15496" t="s">
        <v>31000</v>
      </c>
      <c r="I15496" t="n">
        <v>14</v>
      </c>
      <c r="J15496" t="n">
        <v>11</v>
      </c>
      <c r="K15496" t="n">
        <v>8</v>
      </c>
      <c r="L15496" t="n">
        <v>7</v>
      </c>
      <c r="M15496" t="n">
        <v>11</v>
      </c>
      <c r="N15496" t="n">
        <v>13</v>
      </c>
      <c r="O15496" t="n">
        <v>15</v>
      </c>
      <c r="P15496" t="n">
        <v>11</v>
      </c>
      <c r="Q15496" t="n">
        <v>3</v>
      </c>
      <c r="R15496" t="n">
        <v>6</v>
      </c>
      <c r="S15496" t="n">
        <v>9</v>
      </c>
      <c r="T15496" t="n">
        <v>7</v>
      </c>
      <c r="U15496" t="n">
        <v>3</v>
      </c>
      <c r="V15496" t="n">
        <v>21</v>
      </c>
      <c r="W15496" t="n">
        <v>11</v>
      </c>
    </row>
    <row r="15497">
      <c r="A15497" t="s">
        <v>31001</v>
      </c>
      <c r="B15497" t="n">
        <v>0.0119837815817801</v>
      </c>
      <c r="C15497" t="n">
        <v>0.793274396103212</v>
      </c>
      <c r="D15497" t="n">
        <v>-0.0213639067682173</v>
      </c>
      <c r="E15497" t="n">
        <v>0.608907966813002</v>
      </c>
      <c r="F15497" t="n">
        <v>-0.0000544139502620012</v>
      </c>
      <c r="G15497" t="n">
        <v>0.442065426733843</v>
      </c>
      <c r="H15497" t="s">
        <v>31002</v>
      </c>
      <c r="I15497" t="n">
        <v>1438</v>
      </c>
      <c r="J15497" t="n">
        <v>2607.001</v>
      </c>
      <c r="K15497" t="n">
        <v>1185</v>
      </c>
      <c r="L15497" t="n">
        <v>1499</v>
      </c>
      <c r="M15497" t="n">
        <v>1738</v>
      </c>
      <c r="N15497" t="n">
        <v>1611</v>
      </c>
      <c r="O15497" t="n">
        <v>1694.001</v>
      </c>
      <c r="P15497" t="n">
        <v>1526</v>
      </c>
      <c r="Q15497" t="n">
        <v>1992.001</v>
      </c>
      <c r="R15497" t="n">
        <v>1189</v>
      </c>
      <c r="S15497" t="n">
        <v>1159</v>
      </c>
      <c r="T15497" t="n">
        <v>1830</v>
      </c>
      <c r="U15497" t="n">
        <v>1842</v>
      </c>
      <c r="V15497" t="n">
        <v>1182.001</v>
      </c>
      <c r="W15497" t="n">
        <v>1867</v>
      </c>
    </row>
    <row r="15498">
      <c r="A15498" t="s">
        <v>31003</v>
      </c>
      <c r="B15498" t="n">
        <v>0.0130597804230717</v>
      </c>
      <c r="C15498" t="n">
        <v>0.793689269710339</v>
      </c>
      <c r="D15498" t="n">
        <v>0.0286745830998577</v>
      </c>
      <c r="E15498" t="n">
        <v>0.561126570165384</v>
      </c>
      <c r="F15498" t="n">
        <v>0.00000629126166581281</v>
      </c>
      <c r="G15498" t="n">
        <v>0.963854308732966</v>
      </c>
      <c r="H15498" t="s">
        <v>31004</v>
      </c>
      <c r="I15498" t="n">
        <v>13962.508</v>
      </c>
      <c r="J15498" t="n">
        <v>21018.998</v>
      </c>
      <c r="K15498" t="n">
        <v>14650</v>
      </c>
      <c r="L15498" t="n">
        <v>17738.038</v>
      </c>
      <c r="M15498" t="n">
        <v>14441.068</v>
      </c>
      <c r="N15498" t="n">
        <v>16380</v>
      </c>
      <c r="O15498" t="n">
        <v>17302.998</v>
      </c>
      <c r="P15498" t="n">
        <v>19350.487</v>
      </c>
      <c r="Q15498" t="n">
        <v>14906.218</v>
      </c>
      <c r="R15498" t="n">
        <v>12914.001</v>
      </c>
      <c r="S15498" t="n">
        <v>11175.028</v>
      </c>
      <c r="T15498" t="n">
        <v>18119.663</v>
      </c>
      <c r="U15498" t="n">
        <v>11029</v>
      </c>
      <c r="V15498" t="n">
        <v>18994</v>
      </c>
      <c r="W15498" t="n">
        <v>14818.012</v>
      </c>
    </row>
    <row r="15499">
      <c r="A15499" t="s">
        <v>31005</v>
      </c>
      <c r="B15499" t="n">
        <v>-0.011579456695661</v>
      </c>
      <c r="C15499" t="n">
        <v>0.793694357660318</v>
      </c>
      <c r="D15499" t="n">
        <v>0.0207822688333171</v>
      </c>
      <c r="E15499" t="n">
        <v>0.683664782892587</v>
      </c>
      <c r="F15499" t="n">
        <v>0.0000609223772532955</v>
      </c>
      <c r="G15499" t="n">
        <v>0.534402502953337</v>
      </c>
      <c r="H15499" t="s">
        <v>31006</v>
      </c>
      <c r="I15499" t="n">
        <v>2069</v>
      </c>
      <c r="J15499" t="n">
        <v>2709</v>
      </c>
      <c r="K15499" t="n">
        <v>2033</v>
      </c>
      <c r="L15499" t="n">
        <v>2345</v>
      </c>
      <c r="M15499" t="n">
        <v>2469</v>
      </c>
      <c r="N15499" t="n">
        <v>2224</v>
      </c>
      <c r="O15499" t="n">
        <v>3302</v>
      </c>
      <c r="P15499" t="n">
        <v>3524</v>
      </c>
      <c r="Q15499" t="n">
        <v>2523</v>
      </c>
      <c r="R15499" t="n">
        <v>2328</v>
      </c>
      <c r="S15499" t="n">
        <v>1762</v>
      </c>
      <c r="T15499" t="n">
        <v>2886</v>
      </c>
      <c r="U15499" t="n">
        <v>1852</v>
      </c>
      <c r="V15499" t="n">
        <v>2688</v>
      </c>
      <c r="W15499" t="n">
        <v>2683</v>
      </c>
    </row>
    <row r="15500">
      <c r="A15500" t="s">
        <v>31007</v>
      </c>
      <c r="B15500" t="n">
        <v>0.00651435008390167</v>
      </c>
      <c r="C15500" t="n">
        <v>0.793803442323106</v>
      </c>
      <c r="D15500" t="n">
        <v>-0.0193044684581891</v>
      </c>
      <c r="E15500" t="n">
        <v>0.407936959469218</v>
      </c>
      <c r="F15500" t="n">
        <v>-0.0000522838041939991</v>
      </c>
      <c r="G15500" t="n">
        <v>0.167397542723877</v>
      </c>
      <c r="H15500" t="s">
        <v>31008</v>
      </c>
      <c r="I15500" t="n">
        <v>83.787</v>
      </c>
      <c r="J15500" t="n">
        <v>19.299</v>
      </c>
      <c r="K15500" t="n">
        <v>215.949</v>
      </c>
      <c r="L15500" t="n">
        <v>91.612</v>
      </c>
      <c r="M15500" t="n">
        <v>80.266</v>
      </c>
      <c r="N15500" t="n">
        <v>48.591</v>
      </c>
      <c r="O15500" t="n">
        <v>142.026</v>
      </c>
      <c r="P15500" t="n">
        <v>76.707</v>
      </c>
      <c r="Q15500" t="n">
        <v>118.249</v>
      </c>
      <c r="R15500" t="n">
        <v>71.389</v>
      </c>
      <c r="S15500" t="n">
        <v>143.739</v>
      </c>
      <c r="T15500" t="n">
        <v>193.341</v>
      </c>
      <c r="U15500" t="n">
        <v>21.414</v>
      </c>
      <c r="V15500" t="n">
        <v>132.17</v>
      </c>
      <c r="W15500" t="n">
        <v>168.018</v>
      </c>
    </row>
    <row r="15501">
      <c r="A15501" t="s">
        <v>31009</v>
      </c>
      <c r="B15501" t="n">
        <v>-0.011477543480227</v>
      </c>
      <c r="C15501" t="n">
        <v>0.793827889422906</v>
      </c>
      <c r="D15501" t="n">
        <v>-0.103811973432292</v>
      </c>
      <c r="E15501" t="n">
        <v>0.047631241639988</v>
      </c>
      <c r="F15501" t="n">
        <v>-0.000106642083778264</v>
      </c>
      <c r="G15501" t="n">
        <v>0.188903087176065</v>
      </c>
      <c r="H15501" t="s">
        <v>31010</v>
      </c>
      <c r="I15501" t="n">
        <v>1281</v>
      </c>
      <c r="J15501" t="n">
        <v>1066.999</v>
      </c>
      <c r="K15501" t="n">
        <v>847.999</v>
      </c>
      <c r="L15501" t="n">
        <v>1300.001</v>
      </c>
      <c r="M15501" t="n">
        <v>1050</v>
      </c>
      <c r="N15501" t="n">
        <v>1319</v>
      </c>
      <c r="O15501" t="n">
        <v>823</v>
      </c>
      <c r="P15501" t="n">
        <v>883</v>
      </c>
      <c r="Q15501" t="n">
        <v>1446</v>
      </c>
      <c r="R15501" t="n">
        <v>1267</v>
      </c>
      <c r="S15501" t="n">
        <v>919</v>
      </c>
      <c r="T15501" t="n">
        <v>1220.001</v>
      </c>
      <c r="U15501" t="n">
        <v>1270.001</v>
      </c>
      <c r="V15501" t="n">
        <v>1699.999</v>
      </c>
      <c r="W15501" t="n">
        <v>1179.001</v>
      </c>
    </row>
    <row r="15502">
      <c r="A15502" t="s">
        <v>31011</v>
      </c>
      <c r="B15502" t="n">
        <v>0.0130234320871186</v>
      </c>
      <c r="C15502" t="n">
        <v>0.794032223377866</v>
      </c>
      <c r="D15502" t="n">
        <v>0.0527802555381292</v>
      </c>
      <c r="E15502" t="n">
        <v>0.312098698680383</v>
      </c>
      <c r="F15502" t="n">
        <v>0.0000733571408428995</v>
      </c>
      <c r="G15502" t="n">
        <v>0.595515695950022</v>
      </c>
      <c r="H15502" t="s">
        <v>31012</v>
      </c>
      <c r="I15502" t="n">
        <v>1231</v>
      </c>
      <c r="J15502" t="n">
        <v>1343</v>
      </c>
      <c r="K15502" t="n">
        <v>1123</v>
      </c>
      <c r="L15502" t="n">
        <v>1300.999</v>
      </c>
      <c r="M15502" t="n">
        <v>1075.999</v>
      </c>
      <c r="N15502" t="n">
        <v>1129.001</v>
      </c>
      <c r="O15502" t="n">
        <v>1408</v>
      </c>
      <c r="P15502" t="n">
        <v>1286.001</v>
      </c>
      <c r="Q15502" t="n">
        <v>972.001</v>
      </c>
      <c r="R15502" t="n">
        <v>1007</v>
      </c>
      <c r="S15502" t="n">
        <v>840.999</v>
      </c>
      <c r="T15502" t="n">
        <v>1281</v>
      </c>
      <c r="U15502" t="n">
        <v>801.999</v>
      </c>
      <c r="V15502" t="n">
        <v>1325</v>
      </c>
      <c r="W15502" t="n">
        <v>1046</v>
      </c>
    </row>
    <row r="15503">
      <c r="A15503" t="s">
        <v>31013</v>
      </c>
      <c r="B15503" t="n">
        <v>-0.00902730513331237</v>
      </c>
      <c r="C15503" t="n">
        <v>0.794041260707822</v>
      </c>
      <c r="D15503" t="n">
        <v>0.0319199141083173</v>
      </c>
      <c r="E15503" t="n">
        <v>0.297663038859175</v>
      </c>
      <c r="F15503" t="n">
        <v>0.0000855325850851731</v>
      </c>
      <c r="G15503" t="n">
        <v>0.110264440119481</v>
      </c>
      <c r="H15503" t="s">
        <v>31014</v>
      </c>
      <c r="I15503" t="n">
        <v>30</v>
      </c>
      <c r="J15503" t="n">
        <v>97</v>
      </c>
      <c r="K15503" t="n">
        <v>43</v>
      </c>
      <c r="L15503" t="n">
        <v>50</v>
      </c>
      <c r="M15503" t="n">
        <v>22</v>
      </c>
      <c r="N15503" t="n">
        <v>42</v>
      </c>
      <c r="O15503" t="n">
        <v>61</v>
      </c>
      <c r="P15503" t="n">
        <v>52</v>
      </c>
      <c r="Q15503" t="n">
        <v>39</v>
      </c>
      <c r="R15503" t="n">
        <v>50</v>
      </c>
      <c r="S15503" t="n">
        <v>30</v>
      </c>
      <c r="T15503" t="n">
        <v>47</v>
      </c>
      <c r="U15503" t="n">
        <v>10</v>
      </c>
      <c r="V15503" t="n">
        <v>37</v>
      </c>
      <c r="W15503" t="n">
        <v>36</v>
      </c>
    </row>
    <row r="15504">
      <c r="A15504" t="s">
        <v>31015</v>
      </c>
      <c r="B15504" t="n">
        <v>0.00371759205486388</v>
      </c>
      <c r="C15504" t="n">
        <v>0.794072217398623</v>
      </c>
      <c r="D15504" t="n">
        <v>-0.000399909073414279</v>
      </c>
      <c r="E15504" t="n">
        <v>0.986639453841317</v>
      </c>
      <c r="F15504" t="n">
        <v>-0.00000671622875943337</v>
      </c>
      <c r="G15504" t="n">
        <v>0.76408453269484</v>
      </c>
      <c r="H15504" t="s">
        <v>31016</v>
      </c>
      <c r="I15504" t="n">
        <v>246.454</v>
      </c>
      <c r="J15504" t="n">
        <v>62.21</v>
      </c>
      <c r="K15504" t="n">
        <v>404.865</v>
      </c>
      <c r="L15504" t="n">
        <v>877.42</v>
      </c>
      <c r="M15504" t="n">
        <v>259.138</v>
      </c>
      <c r="N15504" t="n">
        <v>535.168</v>
      </c>
      <c r="O15504" t="n">
        <v>926.167</v>
      </c>
      <c r="P15504" t="n">
        <v>91.842</v>
      </c>
      <c r="Q15504" t="n">
        <v>4.427</v>
      </c>
      <c r="R15504" t="n">
        <v>104.518</v>
      </c>
      <c r="S15504" t="n">
        <v>286.959</v>
      </c>
      <c r="T15504" t="n">
        <v>336.075</v>
      </c>
      <c r="U15504" t="n">
        <v>124.121</v>
      </c>
      <c r="V15504" t="n">
        <v>345.537</v>
      </c>
      <c r="W15504" t="n">
        <v>629.702</v>
      </c>
    </row>
    <row r="15505">
      <c r="A15505" t="s">
        <v>31017</v>
      </c>
      <c r="B15505" t="n">
        <v>-0.0119370645633681</v>
      </c>
      <c r="C15505" t="n">
        <v>0.794085285437481</v>
      </c>
      <c r="D15505" t="n">
        <v>0.0399383934784208</v>
      </c>
      <c r="E15505" t="n">
        <v>0.410105207728905</v>
      </c>
      <c r="F15505" t="n">
        <v>0.0000987046183053311</v>
      </c>
      <c r="G15505" t="n">
        <v>0.290703509754366</v>
      </c>
      <c r="H15505" t="s">
        <v>31018</v>
      </c>
      <c r="I15505" t="n">
        <v>1276</v>
      </c>
      <c r="J15505" t="n">
        <v>1492</v>
      </c>
      <c r="K15505" t="n">
        <v>1222</v>
      </c>
      <c r="L15505" t="n">
        <v>966</v>
      </c>
      <c r="M15505" t="n">
        <v>806</v>
      </c>
      <c r="N15505" t="n">
        <v>1242</v>
      </c>
      <c r="O15505" t="n">
        <v>1600</v>
      </c>
      <c r="P15505" t="n">
        <v>946</v>
      </c>
      <c r="Q15505" t="n">
        <v>892</v>
      </c>
      <c r="R15505" t="n">
        <v>1275</v>
      </c>
      <c r="S15505" t="n">
        <v>761</v>
      </c>
      <c r="T15505" t="n">
        <v>1231</v>
      </c>
      <c r="U15505" t="n">
        <v>636</v>
      </c>
      <c r="V15505" t="n">
        <v>1392</v>
      </c>
      <c r="W15505" t="n">
        <v>840</v>
      </c>
    </row>
    <row r="15506">
      <c r="A15506" t="s">
        <v>31019</v>
      </c>
      <c r="B15506" t="n">
        <v>-0.0101346154593404</v>
      </c>
      <c r="C15506" t="n">
        <v>0.794149271980187</v>
      </c>
      <c r="D15506" t="n">
        <v>0.0395848304597247</v>
      </c>
      <c r="E15506" t="n">
        <v>0.347714017189437</v>
      </c>
      <c r="F15506" t="n">
        <v>0.0000680943245982637</v>
      </c>
      <c r="G15506" t="n">
        <v>0.273747038344642</v>
      </c>
      <c r="H15506" t="s">
        <v>31020</v>
      </c>
      <c r="I15506" t="n">
        <v>66</v>
      </c>
      <c r="J15506" t="n">
        <v>97</v>
      </c>
      <c r="K15506" t="n">
        <v>58</v>
      </c>
      <c r="L15506" t="n">
        <v>73</v>
      </c>
      <c r="M15506" t="n">
        <v>37</v>
      </c>
      <c r="N15506" t="n">
        <v>63</v>
      </c>
      <c r="O15506" t="n">
        <v>105</v>
      </c>
      <c r="P15506" t="n">
        <v>66</v>
      </c>
      <c r="Q15506" t="n">
        <v>41</v>
      </c>
      <c r="R15506" t="n">
        <v>74</v>
      </c>
      <c r="S15506" t="n">
        <v>29</v>
      </c>
      <c r="T15506" t="n">
        <v>57</v>
      </c>
      <c r="U15506" t="n">
        <v>41</v>
      </c>
      <c r="V15506" t="n">
        <v>74</v>
      </c>
      <c r="W15506" t="n">
        <v>63</v>
      </c>
    </row>
    <row r="15507">
      <c r="A15507" t="s">
        <v>31021</v>
      </c>
      <c r="B15507" t="n">
        <v>0.00899063598955936</v>
      </c>
      <c r="C15507" t="n">
        <v>0.794397584471871</v>
      </c>
      <c r="D15507" t="n">
        <v>-0.0194999626501002</v>
      </c>
      <c r="E15507" t="n">
        <v>0.592908838068737</v>
      </c>
      <c r="F15507" t="n">
        <v>-0.0000419415598332175</v>
      </c>
      <c r="G15507" t="n">
        <v>0.418814388169182</v>
      </c>
      <c r="H15507" t="s">
        <v>31022</v>
      </c>
      <c r="I15507" t="n">
        <v>201</v>
      </c>
      <c r="J15507" t="n">
        <v>426</v>
      </c>
      <c r="K15507" t="n">
        <v>172</v>
      </c>
      <c r="L15507" t="n">
        <v>296</v>
      </c>
      <c r="M15507" t="n">
        <v>149</v>
      </c>
      <c r="N15507" t="n">
        <v>232</v>
      </c>
      <c r="O15507" t="n">
        <v>184</v>
      </c>
      <c r="P15507" t="n">
        <v>139</v>
      </c>
      <c r="Q15507" t="n">
        <v>252.999</v>
      </c>
      <c r="R15507" t="n">
        <v>364</v>
      </c>
      <c r="S15507" t="n">
        <v>152</v>
      </c>
      <c r="T15507" t="n">
        <v>217</v>
      </c>
      <c r="U15507" t="n">
        <v>209</v>
      </c>
      <c r="V15507" t="n">
        <v>248</v>
      </c>
      <c r="W15507" t="n">
        <v>144</v>
      </c>
    </row>
    <row r="15508">
      <c r="A15508" t="s">
        <v>31023</v>
      </c>
      <c r="B15508" t="n">
        <v>0.0128320445959354</v>
      </c>
      <c r="C15508" t="n">
        <v>0.794422435531207</v>
      </c>
      <c r="D15508" t="n">
        <v>0.0393251987482133</v>
      </c>
      <c r="E15508" t="n">
        <v>0.451844980012878</v>
      </c>
      <c r="F15508" t="n">
        <v>0.0000591089240663809</v>
      </c>
      <c r="G15508" t="n">
        <v>0.687969878688031</v>
      </c>
      <c r="H15508" t="s">
        <v>31024</v>
      </c>
      <c r="I15508" t="n">
        <v>3454</v>
      </c>
      <c r="J15508" t="n">
        <v>5728</v>
      </c>
      <c r="K15508" t="n">
        <v>3258</v>
      </c>
      <c r="L15508" t="n">
        <v>4135</v>
      </c>
      <c r="M15508" t="n">
        <v>4073</v>
      </c>
      <c r="N15508" t="n">
        <v>4313</v>
      </c>
      <c r="O15508" t="n">
        <v>3550</v>
      </c>
      <c r="P15508" t="n">
        <v>3803</v>
      </c>
      <c r="Q15508" t="n">
        <v>3924</v>
      </c>
      <c r="R15508" t="n">
        <v>4336</v>
      </c>
      <c r="S15508" t="n">
        <v>2516</v>
      </c>
      <c r="T15508" t="n">
        <v>4050.001</v>
      </c>
      <c r="U15508" t="n">
        <v>2818.999</v>
      </c>
      <c r="V15508" t="n">
        <v>4690</v>
      </c>
      <c r="W15508" t="n">
        <v>3477</v>
      </c>
    </row>
    <row r="15509">
      <c r="A15509" t="s">
        <v>31025</v>
      </c>
      <c r="B15509" t="n">
        <v>0.0105063717022246</v>
      </c>
      <c r="C15509" t="n">
        <v>0.79468330392727</v>
      </c>
      <c r="D15509" t="n">
        <v>0.0234274675375019</v>
      </c>
      <c r="E15509" t="n">
        <v>0.544040674729878</v>
      </c>
      <c r="F15509" t="n">
        <v>0.0000297653181852802</v>
      </c>
      <c r="G15509" t="n">
        <v>0.681020641187905</v>
      </c>
      <c r="H15509" t="s">
        <v>31026</v>
      </c>
      <c r="I15509" t="n">
        <v>128.001</v>
      </c>
      <c r="J15509" t="n">
        <v>117</v>
      </c>
      <c r="K15509" t="n">
        <v>92.999</v>
      </c>
      <c r="L15509" t="n">
        <v>89.999</v>
      </c>
      <c r="M15509" t="n">
        <v>176.999</v>
      </c>
      <c r="N15509" t="n">
        <v>150</v>
      </c>
      <c r="O15509" t="n">
        <v>126</v>
      </c>
      <c r="P15509" t="n">
        <v>84</v>
      </c>
      <c r="Q15509" t="n">
        <v>117</v>
      </c>
      <c r="R15509" t="n">
        <v>121.001</v>
      </c>
      <c r="S15509" t="n">
        <v>53</v>
      </c>
      <c r="T15509" t="n">
        <v>134</v>
      </c>
      <c r="U15509" t="n">
        <v>109</v>
      </c>
      <c r="V15509" t="n">
        <v>97.392</v>
      </c>
      <c r="W15509" t="n">
        <v>136</v>
      </c>
    </row>
    <row r="15510">
      <c r="A15510" t="s">
        <v>31027</v>
      </c>
      <c r="B15510" t="n">
        <v>-0.0105903096772749</v>
      </c>
      <c r="C15510" t="n">
        <v>0.794798283757528</v>
      </c>
      <c r="D15510" t="n">
        <v>0.00676613792300639</v>
      </c>
      <c r="E15510" t="n">
        <v>0.838451445119323</v>
      </c>
      <c r="F15510" t="n">
        <v>0.0000211982775270705</v>
      </c>
      <c r="G15510" t="n">
        <v>0.690016819249756</v>
      </c>
      <c r="H15510" t="s">
        <v>31028</v>
      </c>
      <c r="I15510" t="n">
        <v>38</v>
      </c>
      <c r="J15510" t="n">
        <v>23</v>
      </c>
      <c r="K15510" t="n">
        <v>26</v>
      </c>
      <c r="L15510" t="n">
        <v>37</v>
      </c>
      <c r="M15510" t="n">
        <v>25</v>
      </c>
      <c r="N15510" t="n">
        <v>37</v>
      </c>
      <c r="O15510" t="n">
        <v>37</v>
      </c>
      <c r="P15510" t="n">
        <v>27</v>
      </c>
      <c r="Q15510" t="n">
        <v>36</v>
      </c>
      <c r="R15510" t="n">
        <v>28</v>
      </c>
      <c r="S15510" t="n">
        <v>11</v>
      </c>
      <c r="T15510" t="n">
        <v>25</v>
      </c>
      <c r="U15510" t="n">
        <v>29</v>
      </c>
      <c r="V15510" t="n">
        <v>48</v>
      </c>
      <c r="W15510" t="n">
        <v>28</v>
      </c>
    </row>
    <row r="15511">
      <c r="A15511" t="s">
        <v>31029</v>
      </c>
      <c r="B15511" t="n">
        <v>0.012144270857488</v>
      </c>
      <c r="C15511" t="n">
        <v>0.794899515219422</v>
      </c>
      <c r="D15511" t="n">
        <v>0.0714565811437806</v>
      </c>
      <c r="E15511" t="n">
        <v>0.120153029277407</v>
      </c>
      <c r="F15511" t="n">
        <v>0.000135125641085669</v>
      </c>
      <c r="G15511" t="n">
        <v>0.129045769013681</v>
      </c>
      <c r="H15511" t="s">
        <v>31030</v>
      </c>
      <c r="I15511" t="n">
        <v>1283.999</v>
      </c>
      <c r="J15511" t="n">
        <v>2538</v>
      </c>
      <c r="K15511" t="n">
        <v>2240.998</v>
      </c>
      <c r="L15511" t="n">
        <v>2140.999</v>
      </c>
      <c r="M15511" t="n">
        <v>1551</v>
      </c>
      <c r="N15511" t="n">
        <v>1967.001</v>
      </c>
      <c r="O15511" t="n">
        <v>2287</v>
      </c>
      <c r="P15511" t="n">
        <v>1606.999</v>
      </c>
      <c r="Q15511" t="n">
        <v>1651.999</v>
      </c>
      <c r="R15511" t="n">
        <v>1397</v>
      </c>
      <c r="S15511" t="n">
        <v>862.999</v>
      </c>
      <c r="T15511" t="n">
        <v>1686.999</v>
      </c>
      <c r="U15511" t="n">
        <v>1199</v>
      </c>
      <c r="V15511" t="n">
        <v>1288</v>
      </c>
      <c r="W15511" t="n">
        <v>1899</v>
      </c>
    </row>
    <row r="15512">
      <c r="A15512" t="s">
        <v>31031</v>
      </c>
      <c r="B15512" t="n">
        <v>0.0116688723231869</v>
      </c>
      <c r="C15512" t="n">
        <v>0.79512603121162</v>
      </c>
      <c r="D15512" t="n">
        <v>0.0234732328171461</v>
      </c>
      <c r="E15512" t="n">
        <v>0.615750390603675</v>
      </c>
      <c r="F15512" t="n">
        <v>0.0000383389763805513</v>
      </c>
      <c r="G15512" t="n">
        <v>0.772837971938113</v>
      </c>
      <c r="H15512" t="s">
        <v>31032</v>
      </c>
      <c r="I15512" t="n">
        <v>805.045</v>
      </c>
      <c r="J15512" t="n">
        <v>733.542</v>
      </c>
      <c r="K15512" t="n">
        <v>783.247</v>
      </c>
      <c r="L15512" t="n">
        <v>872.442</v>
      </c>
      <c r="M15512" t="n">
        <v>652.346</v>
      </c>
      <c r="N15512" t="n">
        <v>852.952</v>
      </c>
      <c r="O15512" t="n">
        <v>809.809</v>
      </c>
      <c r="P15512" t="n">
        <v>756.027</v>
      </c>
      <c r="Q15512" t="n">
        <v>837.31</v>
      </c>
      <c r="R15512" t="n">
        <v>751.287</v>
      </c>
      <c r="S15512" t="n">
        <v>553.219</v>
      </c>
      <c r="T15512" t="n">
        <v>807.859</v>
      </c>
      <c r="U15512" t="n">
        <v>681.093</v>
      </c>
      <c r="V15512" t="n">
        <v>760.741</v>
      </c>
      <c r="W15512" t="n">
        <v>777.188</v>
      </c>
    </row>
    <row r="15513">
      <c r="A15513" t="s">
        <v>31033</v>
      </c>
      <c r="B15513" t="n">
        <v>0.0129850131007881</v>
      </c>
      <c r="C15513" t="n">
        <v>0.795136753108088</v>
      </c>
      <c r="D15513" t="n">
        <v>-0.033655431923</v>
      </c>
      <c r="E15513" t="n">
        <v>0.511749507791471</v>
      </c>
      <c r="F15513" t="n">
        <v>-0.000126611087183608</v>
      </c>
      <c r="G15513" t="n">
        <v>0.313711536584613</v>
      </c>
      <c r="H15513" t="s">
        <v>31034</v>
      </c>
      <c r="I15513" t="n">
        <v>3196</v>
      </c>
      <c r="J15513" t="n">
        <v>3202</v>
      </c>
      <c r="K15513" t="n">
        <v>3422</v>
      </c>
      <c r="L15513" t="n">
        <v>4014</v>
      </c>
      <c r="M15513" t="n">
        <v>3118</v>
      </c>
      <c r="N15513" t="n">
        <v>4089</v>
      </c>
      <c r="O15513" t="n">
        <v>3136</v>
      </c>
      <c r="P15513" t="n">
        <v>3137</v>
      </c>
      <c r="Q15513" t="n">
        <v>3301</v>
      </c>
      <c r="R15513" t="n">
        <v>3143</v>
      </c>
      <c r="S15513" t="n">
        <v>2407</v>
      </c>
      <c r="T15513" t="n">
        <v>3586</v>
      </c>
      <c r="U15513" t="n">
        <v>2974</v>
      </c>
      <c r="V15513" t="n">
        <v>4809</v>
      </c>
      <c r="W15513" t="n">
        <v>2896</v>
      </c>
    </row>
    <row r="15514">
      <c r="A15514" t="s">
        <v>31035</v>
      </c>
      <c r="B15514" t="n">
        <v>0.0112844180231332</v>
      </c>
      <c r="C15514" t="n">
        <v>0.795156252949375</v>
      </c>
      <c r="D15514" t="n">
        <v>-0.00560299654248086</v>
      </c>
      <c r="E15514" t="n">
        <v>0.895734580630167</v>
      </c>
      <c r="F15514" t="n">
        <v>-0.00013009043088052</v>
      </c>
      <c r="G15514" t="n">
        <v>0.620484633699356</v>
      </c>
      <c r="H15514" t="s">
        <v>31036</v>
      </c>
      <c r="I15514" t="n">
        <v>2602</v>
      </c>
      <c r="J15514" t="n">
        <v>3189.676</v>
      </c>
      <c r="K15514" t="n">
        <v>2497</v>
      </c>
      <c r="L15514" t="n">
        <v>3040.318</v>
      </c>
      <c r="M15514" t="n">
        <v>2648.574</v>
      </c>
      <c r="N15514" t="n">
        <v>3039.367</v>
      </c>
      <c r="O15514" t="n">
        <v>3030.744</v>
      </c>
      <c r="P15514" t="n">
        <v>2736.232</v>
      </c>
      <c r="Q15514" t="n">
        <v>2763</v>
      </c>
      <c r="R15514" t="n">
        <v>2363.368</v>
      </c>
      <c r="S15514" t="n">
        <v>2026</v>
      </c>
      <c r="T15514" t="n">
        <v>3153</v>
      </c>
      <c r="U15514" t="n">
        <v>2069</v>
      </c>
      <c r="V15514" t="n">
        <v>3030.849</v>
      </c>
      <c r="W15514" t="n">
        <v>2664</v>
      </c>
    </row>
    <row r="15515">
      <c r="A15515" t="s">
        <v>31037</v>
      </c>
      <c r="B15515" t="n">
        <v>-0.00707113584416175</v>
      </c>
      <c r="C15515" t="n">
        <v>0.795216595139478</v>
      </c>
      <c r="D15515" t="n">
        <v>0.00423890961892532</v>
      </c>
      <c r="E15515" t="n">
        <v>0.881611893889737</v>
      </c>
      <c r="F15515" t="n">
        <v>0.0000102354790672062</v>
      </c>
      <c r="G15515" t="n">
        <v>0.742690599125144</v>
      </c>
      <c r="H15515" t="s">
        <v>31038</v>
      </c>
      <c r="I15515" t="n">
        <v>1854</v>
      </c>
      <c r="J15515" t="n">
        <v>3521</v>
      </c>
      <c r="K15515" t="n">
        <v>1493</v>
      </c>
      <c r="L15515" t="n">
        <v>1368</v>
      </c>
      <c r="M15515" t="n">
        <v>840</v>
      </c>
      <c r="N15515" t="n">
        <v>1336</v>
      </c>
      <c r="O15515" t="n">
        <v>4928</v>
      </c>
      <c r="P15515" t="n">
        <v>2049</v>
      </c>
      <c r="Q15515" t="n">
        <v>667</v>
      </c>
      <c r="R15515" t="n">
        <v>921</v>
      </c>
      <c r="S15515" t="n">
        <v>2528</v>
      </c>
      <c r="T15515" t="n">
        <v>1802</v>
      </c>
      <c r="U15515" t="n">
        <v>504</v>
      </c>
      <c r="V15515" t="n">
        <v>1615.001</v>
      </c>
      <c r="W15515" t="n">
        <v>903</v>
      </c>
    </row>
    <row r="15516">
      <c r="A15516" t="s">
        <v>31039</v>
      </c>
      <c r="B15516" t="n">
        <v>0.00466698517562494</v>
      </c>
      <c r="C15516" t="n">
        <v>0.795298571240706</v>
      </c>
      <c r="D15516" t="n">
        <v>-0.00473635360459791</v>
      </c>
      <c r="E15516" t="n">
        <v>0.833725038417871</v>
      </c>
      <c r="F15516" t="n">
        <v>-0.0000114252758809446</v>
      </c>
      <c r="G15516" t="n">
        <v>0.649414500157703</v>
      </c>
      <c r="H15516" t="s">
        <v>31040</v>
      </c>
      <c r="I15516" t="n">
        <v>10</v>
      </c>
      <c r="J15516" t="n">
        <v>2</v>
      </c>
      <c r="K15516" t="n">
        <v>15</v>
      </c>
      <c r="L15516" t="n">
        <v>12</v>
      </c>
      <c r="M15516" t="n">
        <v>15</v>
      </c>
      <c r="N15516" t="n">
        <v>15</v>
      </c>
      <c r="O15516" t="n">
        <v>18</v>
      </c>
      <c r="P15516" t="n">
        <v>16</v>
      </c>
      <c r="Q15516" t="n">
        <v>1</v>
      </c>
      <c r="R15516" t="n">
        <v>1</v>
      </c>
      <c r="S15516" t="n">
        <v>16</v>
      </c>
      <c r="T15516" t="n">
        <v>7</v>
      </c>
      <c r="U15516" t="n">
        <v>5</v>
      </c>
      <c r="V15516" t="n">
        <v>17</v>
      </c>
      <c r="W15516" t="n">
        <v>10</v>
      </c>
    </row>
    <row r="15517">
      <c r="A15517" t="s">
        <v>31041</v>
      </c>
      <c r="B15517" t="n">
        <v>-0.0130054351016652</v>
      </c>
      <c r="C15517" t="n">
        <v>0.795317806960286</v>
      </c>
      <c r="D15517" t="n">
        <v>0.0464500211589687</v>
      </c>
      <c r="E15517" t="n">
        <v>0.373021795463391</v>
      </c>
      <c r="F15517" t="n">
        <v>0.000163058316244142</v>
      </c>
      <c r="G15517" t="n">
        <v>0.249498198290736</v>
      </c>
      <c r="H15517" t="s">
        <v>31042</v>
      </c>
      <c r="I15517" t="n">
        <v>1728.999</v>
      </c>
      <c r="J15517" t="n">
        <v>2800.999</v>
      </c>
      <c r="K15517" t="n">
        <v>1836.999</v>
      </c>
      <c r="L15517" t="n">
        <v>1990</v>
      </c>
      <c r="M15517" t="n">
        <v>1822.001</v>
      </c>
      <c r="N15517" t="n">
        <v>2450</v>
      </c>
      <c r="O15517" t="n">
        <v>2194.999</v>
      </c>
      <c r="P15517" t="n">
        <v>2065</v>
      </c>
      <c r="Q15517" t="n">
        <v>1827</v>
      </c>
      <c r="R15517" t="n">
        <v>1781</v>
      </c>
      <c r="S15517" t="n">
        <v>1192.001</v>
      </c>
      <c r="T15517" t="n">
        <v>2221.999</v>
      </c>
      <c r="U15517" t="n">
        <v>1270</v>
      </c>
      <c r="V15517" t="n">
        <v>2004</v>
      </c>
      <c r="W15517" t="n">
        <v>2091.001</v>
      </c>
    </row>
    <row r="15518">
      <c r="A15518" t="s">
        <v>31043</v>
      </c>
      <c r="B15518" t="n">
        <v>0.00735055197206608</v>
      </c>
      <c r="C15518" t="n">
        <v>0.795330091799753</v>
      </c>
      <c r="D15518" t="n">
        <v>0.00438929359294621</v>
      </c>
      <c r="E15518" t="n">
        <v>0.849503581700228</v>
      </c>
      <c r="F15518" t="n">
        <v>-0.000000945089553124952</v>
      </c>
      <c r="G15518" t="n">
        <v>0.978889887976943</v>
      </c>
      <c r="H15518" t="s">
        <v>31044</v>
      </c>
      <c r="I15518" t="n">
        <v>7</v>
      </c>
      <c r="J15518" t="n">
        <v>33</v>
      </c>
      <c r="K15518" t="n">
        <v>15.317</v>
      </c>
      <c r="L15518" t="n">
        <v>17</v>
      </c>
      <c r="M15518" t="n">
        <v>15</v>
      </c>
      <c r="N15518" t="n">
        <v>19</v>
      </c>
      <c r="O15518" t="n">
        <v>44.433</v>
      </c>
      <c r="P15518" t="n">
        <v>24</v>
      </c>
      <c r="Q15518" t="n">
        <v>28</v>
      </c>
      <c r="R15518" t="n">
        <v>16.656</v>
      </c>
      <c r="S15518" t="n">
        <v>7</v>
      </c>
      <c r="T15518" t="n">
        <v>24</v>
      </c>
      <c r="U15518" t="n">
        <v>14</v>
      </c>
      <c r="V15518" t="n">
        <v>28</v>
      </c>
      <c r="W15518" t="n">
        <v>20</v>
      </c>
    </row>
    <row r="15519">
      <c r="A15519" t="s">
        <v>31045</v>
      </c>
      <c r="B15519" t="n">
        <v>0.0107124299064346</v>
      </c>
      <c r="C15519" t="n">
        <v>0.795379014136371</v>
      </c>
      <c r="D15519" t="n">
        <v>0.130133955999605</v>
      </c>
      <c r="E15519" t="n">
        <v>0.0132046455773602</v>
      </c>
      <c r="F15519" t="n">
        <v>0.000200163437799483</v>
      </c>
      <c r="G15519" t="n">
        <v>0.0234229810236742</v>
      </c>
      <c r="H15519" t="s">
        <v>31046</v>
      </c>
      <c r="I15519" t="n">
        <v>8169.001</v>
      </c>
      <c r="J15519" t="n">
        <v>16751</v>
      </c>
      <c r="K15519" t="n">
        <v>8551</v>
      </c>
      <c r="L15519" t="n">
        <v>8852.001</v>
      </c>
      <c r="M15519" t="n">
        <v>6027</v>
      </c>
      <c r="N15519" t="n">
        <v>10726</v>
      </c>
      <c r="O15519" t="n">
        <v>12221</v>
      </c>
      <c r="P15519" t="n">
        <v>8246</v>
      </c>
      <c r="Q15519" t="n">
        <v>5554</v>
      </c>
      <c r="R15519" t="n">
        <v>9328.999</v>
      </c>
      <c r="S15519" t="n">
        <v>4468</v>
      </c>
      <c r="T15519" t="n">
        <v>8686</v>
      </c>
      <c r="U15519" t="n">
        <v>4367</v>
      </c>
      <c r="V15519" t="n">
        <v>8119</v>
      </c>
      <c r="W15519" t="n">
        <v>6561</v>
      </c>
    </row>
    <row r="15520">
      <c r="A15520" t="s">
        <v>31047</v>
      </c>
      <c r="B15520" t="n">
        <v>0.0108553464847672</v>
      </c>
      <c r="C15520" t="n">
        <v>0.795427353436609</v>
      </c>
      <c r="D15520" t="n">
        <v>0.00729117378312148</v>
      </c>
      <c r="E15520" t="n">
        <v>0.850949348163131</v>
      </c>
      <c r="F15520" t="n">
        <v>-0.00000424279184156287</v>
      </c>
      <c r="G15520" t="n">
        <v>0.944349413820421</v>
      </c>
      <c r="H15520" t="s">
        <v>31048</v>
      </c>
      <c r="I15520" t="n">
        <v>66.001</v>
      </c>
      <c r="J15520" t="n">
        <v>88.001</v>
      </c>
      <c r="K15520" t="n">
        <v>113</v>
      </c>
      <c r="L15520" t="n">
        <v>114.999</v>
      </c>
      <c r="M15520" t="n">
        <v>88.999</v>
      </c>
      <c r="N15520" t="n">
        <v>92</v>
      </c>
      <c r="O15520" t="n">
        <v>115</v>
      </c>
      <c r="P15520" t="n">
        <v>120</v>
      </c>
      <c r="Q15520" t="n">
        <v>61</v>
      </c>
      <c r="R15520" t="n">
        <v>92</v>
      </c>
      <c r="S15520" t="n">
        <v>72</v>
      </c>
      <c r="T15520" t="n">
        <v>120</v>
      </c>
      <c r="U15520" t="n">
        <v>50</v>
      </c>
      <c r="V15520" t="n">
        <v>86.999</v>
      </c>
      <c r="W15520" t="n">
        <v>82.001</v>
      </c>
    </row>
    <row r="15521">
      <c r="A15521" t="s">
        <v>31049</v>
      </c>
      <c r="B15521" t="n">
        <v>0.00749128443288077</v>
      </c>
      <c r="C15521" t="n">
        <v>0.795450266749425</v>
      </c>
      <c r="D15521" t="n">
        <v>-0.0141390852702679</v>
      </c>
      <c r="E15521" t="n">
        <v>0.686985137652951</v>
      </c>
      <c r="F15521" t="n">
        <v>-0.0000250038162608763</v>
      </c>
      <c r="G15521" t="n">
        <v>0.539578065202785</v>
      </c>
      <c r="H15521" t="s">
        <v>31050</v>
      </c>
      <c r="I15521" t="n">
        <v>147</v>
      </c>
      <c r="J15521" t="n">
        <v>68.001</v>
      </c>
      <c r="K15521" t="n">
        <v>94</v>
      </c>
      <c r="L15521" t="n">
        <v>152</v>
      </c>
      <c r="M15521" t="n">
        <v>158</v>
      </c>
      <c r="N15521" t="n">
        <v>100</v>
      </c>
      <c r="O15521" t="n">
        <v>154</v>
      </c>
      <c r="P15521" t="n">
        <v>228</v>
      </c>
      <c r="Q15521" t="n">
        <v>46</v>
      </c>
      <c r="R15521" t="n">
        <v>65.999</v>
      </c>
      <c r="S15521" t="n">
        <v>117.999</v>
      </c>
      <c r="T15521" t="n">
        <v>191</v>
      </c>
      <c r="U15521" t="n">
        <v>72</v>
      </c>
      <c r="V15521" t="n">
        <v>114</v>
      </c>
      <c r="W15521" t="n">
        <v>140.001</v>
      </c>
    </row>
    <row r="15522">
      <c r="A15522" t="s">
        <v>31051</v>
      </c>
      <c r="B15522" t="n">
        <v>0.0129890529673828</v>
      </c>
      <c r="C15522" t="n">
        <v>0.795456968412144</v>
      </c>
      <c r="D15522" t="n">
        <v>-0.0148587639399114</v>
      </c>
      <c r="E15522" t="n">
        <v>0.775463291746923</v>
      </c>
      <c r="F15522" t="n">
        <v>-0.0000715901403675287</v>
      </c>
      <c r="G15522" t="n">
        <v>0.590427018560359</v>
      </c>
      <c r="H15522" t="s">
        <v>31052</v>
      </c>
      <c r="I15522" t="n">
        <v>2384</v>
      </c>
      <c r="J15522" t="n">
        <v>3100.999</v>
      </c>
      <c r="K15522" t="n">
        <v>2394</v>
      </c>
      <c r="L15522" t="n">
        <v>3075.999</v>
      </c>
      <c r="M15522" t="n">
        <v>2357</v>
      </c>
      <c r="N15522" t="n">
        <v>2814.999</v>
      </c>
      <c r="O15522" t="n">
        <v>2857</v>
      </c>
      <c r="P15522" t="n">
        <v>2769</v>
      </c>
      <c r="Q15522" t="n">
        <v>2326</v>
      </c>
      <c r="R15522" t="n">
        <v>2318.001</v>
      </c>
      <c r="S15522" t="n">
        <v>1863</v>
      </c>
      <c r="T15522" t="n">
        <v>2858</v>
      </c>
      <c r="U15522" t="n">
        <v>1644</v>
      </c>
      <c r="V15522" t="n">
        <v>3109</v>
      </c>
      <c r="W15522" t="n">
        <v>2415.999</v>
      </c>
    </row>
    <row r="15523">
      <c r="A15523" t="s">
        <v>31053</v>
      </c>
      <c r="B15523" t="n">
        <v>-0.0130249709206</v>
      </c>
      <c r="C15523" t="n">
        <v>0.795460510042001</v>
      </c>
      <c r="D15523" t="n">
        <v>-0.098122830878414</v>
      </c>
      <c r="E15523" t="n">
        <v>0.0666836531150157</v>
      </c>
      <c r="F15523" t="n">
        <v>-0.000342194885894006</v>
      </c>
      <c r="G15523" t="n">
        <v>0.0539777960144635</v>
      </c>
      <c r="H15523" t="s">
        <v>31054</v>
      </c>
      <c r="I15523" t="n">
        <v>1424.999</v>
      </c>
      <c r="J15523" t="n">
        <v>1369.001</v>
      </c>
      <c r="K15523" t="n">
        <v>1033.001</v>
      </c>
      <c r="L15523" t="n">
        <v>1317.001</v>
      </c>
      <c r="M15523" t="n">
        <v>1239.999</v>
      </c>
      <c r="N15523" t="n">
        <v>1518</v>
      </c>
      <c r="O15523" t="n">
        <v>1377.999</v>
      </c>
      <c r="P15523" t="n">
        <v>1129</v>
      </c>
      <c r="Q15523" t="n">
        <v>1110.001</v>
      </c>
      <c r="R15523" t="n">
        <v>1061</v>
      </c>
      <c r="S15523" t="n">
        <v>1000</v>
      </c>
      <c r="T15523" t="n">
        <v>1636.001</v>
      </c>
      <c r="U15523" t="n">
        <v>934.999</v>
      </c>
      <c r="V15523" t="n">
        <v>1775</v>
      </c>
      <c r="W15523" t="n">
        <v>1330.001</v>
      </c>
    </row>
    <row r="15524">
      <c r="A15524" t="s">
        <v>31055</v>
      </c>
      <c r="B15524" t="n">
        <v>-0.0128052808574552</v>
      </c>
      <c r="C15524" t="n">
        <v>0.795589505046362</v>
      </c>
      <c r="D15524" t="n">
        <v>-0.0426618770471875</v>
      </c>
      <c r="E15524" t="n">
        <v>0.412912101876181</v>
      </c>
      <c r="F15524" t="n">
        <v>-0.000143695900215734</v>
      </c>
      <c r="G15524" t="n">
        <v>0.440524339033607</v>
      </c>
      <c r="H15524" t="s">
        <v>31056</v>
      </c>
      <c r="I15524" t="n">
        <v>1174.001</v>
      </c>
      <c r="J15524" t="n">
        <v>1323.001</v>
      </c>
      <c r="K15524" t="n">
        <v>1101.505</v>
      </c>
      <c r="L15524" t="n">
        <v>1369.638</v>
      </c>
      <c r="M15524" t="n">
        <v>1046</v>
      </c>
      <c r="N15524" t="n">
        <v>1439.001</v>
      </c>
      <c r="O15524" t="n">
        <v>1494</v>
      </c>
      <c r="P15524" t="n">
        <v>1124.605</v>
      </c>
      <c r="Q15524" t="n">
        <v>1189</v>
      </c>
      <c r="R15524" t="n">
        <v>1031.642</v>
      </c>
      <c r="S15524" t="n">
        <v>945</v>
      </c>
      <c r="T15524" t="n">
        <v>1340</v>
      </c>
      <c r="U15524" t="n">
        <v>920.999</v>
      </c>
      <c r="V15524" t="n">
        <v>1391.605</v>
      </c>
      <c r="W15524" t="n">
        <v>1204</v>
      </c>
    </row>
    <row r="15525">
      <c r="A15525" t="s">
        <v>31057</v>
      </c>
      <c r="B15525" t="n">
        <v>-0.0116958757760667</v>
      </c>
      <c r="C15525" t="n">
        <v>0.795662562418631</v>
      </c>
      <c r="D15525" t="n">
        <v>-0.0589862020460507</v>
      </c>
      <c r="E15525" t="n">
        <v>0.190472813575208</v>
      </c>
      <c r="F15525" t="n">
        <v>-0.0000540938006362213</v>
      </c>
      <c r="G15525" t="n">
        <v>0.373695109925536</v>
      </c>
      <c r="H15525" t="s">
        <v>31058</v>
      </c>
      <c r="I15525" t="n">
        <v>895</v>
      </c>
      <c r="J15525" t="n">
        <v>1240</v>
      </c>
      <c r="K15525" t="n">
        <v>957.999</v>
      </c>
      <c r="L15525" t="n">
        <v>1049.002</v>
      </c>
      <c r="M15525" t="n">
        <v>1041.999</v>
      </c>
      <c r="N15525" t="n">
        <v>1296</v>
      </c>
      <c r="O15525" t="n">
        <v>1314</v>
      </c>
      <c r="P15525" t="n">
        <v>1489.001</v>
      </c>
      <c r="Q15525" t="n">
        <v>922.001</v>
      </c>
      <c r="R15525" t="n">
        <v>700</v>
      </c>
      <c r="S15525" t="n">
        <v>1115</v>
      </c>
      <c r="T15525" t="n">
        <v>1828</v>
      </c>
      <c r="U15525" t="n">
        <v>624.999</v>
      </c>
      <c r="V15525" t="n">
        <v>1472.999</v>
      </c>
      <c r="W15525" t="n">
        <v>893.999</v>
      </c>
    </row>
    <row r="15526">
      <c r="A15526" t="s">
        <v>31059</v>
      </c>
      <c r="B15526" t="n">
        <v>-0.00503253446574702</v>
      </c>
      <c r="C15526" t="n">
        <v>0.795855417535933</v>
      </c>
      <c r="D15526"/>
      <c r="E15526"/>
      <c r="F15526" t="n">
        <v>0.0000347787900382903</v>
      </c>
      <c r="G15526" t="n">
        <v>0.216542731015811</v>
      </c>
      <c r="H15526" t="s">
        <v>31060</v>
      </c>
      <c r="I15526" t="n">
        <v>6.579</v>
      </c>
      <c r="J15526" t="n">
        <v>8.857</v>
      </c>
      <c r="K15526" t="n">
        <v>6.352</v>
      </c>
      <c r="L15526" t="n">
        <v>18.182</v>
      </c>
      <c r="M15526" t="n">
        <v>67.149</v>
      </c>
      <c r="N15526" t="n">
        <v>22.14</v>
      </c>
      <c r="O15526" t="n">
        <v>21.459</v>
      </c>
      <c r="P15526" t="n">
        <v>6.987</v>
      </c>
      <c r="Q15526" t="n">
        <v>36.936</v>
      </c>
      <c r="R15526" t="n">
        <v>38.177</v>
      </c>
      <c r="S15526" t="n">
        <v>17.18</v>
      </c>
      <c r="T15526" t="n">
        <v>0</v>
      </c>
      <c r="U15526" t="n">
        <v>15.996</v>
      </c>
      <c r="V15526" t="n">
        <v>3.354</v>
      </c>
      <c r="W15526" t="n">
        <v>14.862</v>
      </c>
    </row>
    <row r="15527">
      <c r="A15527" t="s">
        <v>31061</v>
      </c>
      <c r="B15527" t="n">
        <v>0.00727087431757662</v>
      </c>
      <c r="C15527" t="n">
        <v>0.796097093632235</v>
      </c>
      <c r="D15527" t="n">
        <v>-0.0307343669826747</v>
      </c>
      <c r="E15527" t="n">
        <v>0.275086810185985</v>
      </c>
      <c r="F15527" t="n">
        <v>-0.0000404734949399359</v>
      </c>
      <c r="G15527" t="n">
        <v>0.232114752326943</v>
      </c>
      <c r="H15527" t="s">
        <v>31062</v>
      </c>
      <c r="I15527" t="n">
        <v>976.408</v>
      </c>
      <c r="J15527" t="n">
        <v>453.502</v>
      </c>
      <c r="K15527" t="n">
        <v>804.034</v>
      </c>
      <c r="L15527" t="n">
        <v>1489.395</v>
      </c>
      <c r="M15527" t="n">
        <v>514.658</v>
      </c>
      <c r="N15527" t="n">
        <v>1085.527</v>
      </c>
      <c r="O15527" t="n">
        <v>474.652</v>
      </c>
      <c r="P15527" t="n">
        <v>236.18</v>
      </c>
      <c r="Q15527" t="n">
        <v>1387.42</v>
      </c>
      <c r="R15527" t="n">
        <v>765.27</v>
      </c>
      <c r="S15527" t="n">
        <v>891.252</v>
      </c>
      <c r="T15527" t="n">
        <v>385.323</v>
      </c>
      <c r="U15527" t="n">
        <v>1905.831</v>
      </c>
      <c r="V15527" t="n">
        <v>1222.016</v>
      </c>
      <c r="W15527" t="n">
        <v>721.697</v>
      </c>
    </row>
    <row r="15528">
      <c r="A15528" t="s">
        <v>31063</v>
      </c>
      <c r="B15528" t="n">
        <v>-0.0127543268044827</v>
      </c>
      <c r="C15528" t="n">
        <v>0.796253170271536</v>
      </c>
      <c r="D15528" t="n">
        <v>-0.00132270202260004</v>
      </c>
      <c r="E15528" t="n">
        <v>0.979307974795215</v>
      </c>
      <c r="F15528" t="n">
        <v>0.0000149623949824775</v>
      </c>
      <c r="G15528" t="n">
        <v>0.879990081214054</v>
      </c>
      <c r="H15528" t="s">
        <v>31064</v>
      </c>
      <c r="I15528" t="n">
        <v>905</v>
      </c>
      <c r="J15528" t="n">
        <v>894.001</v>
      </c>
      <c r="K15528" t="n">
        <v>858</v>
      </c>
      <c r="L15528" t="n">
        <v>937</v>
      </c>
      <c r="M15528" t="n">
        <v>821.001</v>
      </c>
      <c r="N15528" t="n">
        <v>857</v>
      </c>
      <c r="O15528" t="n">
        <v>1217</v>
      </c>
      <c r="P15528" t="n">
        <v>941</v>
      </c>
      <c r="Q15528" t="n">
        <v>807.001</v>
      </c>
      <c r="R15528" t="n">
        <v>733</v>
      </c>
      <c r="S15528" t="n">
        <v>574.999</v>
      </c>
      <c r="T15528" t="n">
        <v>1110</v>
      </c>
      <c r="U15528" t="n">
        <v>600</v>
      </c>
      <c r="V15528" t="n">
        <v>794.999</v>
      </c>
      <c r="W15528" t="n">
        <v>994</v>
      </c>
    </row>
    <row r="15529">
      <c r="A15529" t="s">
        <v>31065</v>
      </c>
      <c r="B15529" t="n">
        <v>-0.00924796442751139</v>
      </c>
      <c r="C15529" t="n">
        <v>0.796265337116322</v>
      </c>
      <c r="D15529" t="n">
        <v>-0.0222118472136306</v>
      </c>
      <c r="E15529" t="n">
        <v>0.557393109505933</v>
      </c>
      <c r="F15529" t="n">
        <v>-0.0000181625176921318</v>
      </c>
      <c r="G15529" t="n">
        <v>0.746380443885523</v>
      </c>
      <c r="H15529" t="s">
        <v>31066</v>
      </c>
      <c r="I15529" t="n">
        <v>26</v>
      </c>
      <c r="J15529" t="n">
        <v>61</v>
      </c>
      <c r="K15529" t="n">
        <v>35</v>
      </c>
      <c r="L15529" t="n">
        <v>46</v>
      </c>
      <c r="M15529" t="n">
        <v>23</v>
      </c>
      <c r="N15529" t="n">
        <v>44</v>
      </c>
      <c r="O15529" t="n">
        <v>32</v>
      </c>
      <c r="P15529" t="n">
        <v>30</v>
      </c>
      <c r="Q15529" t="n">
        <v>59</v>
      </c>
      <c r="R15529" t="n">
        <v>32</v>
      </c>
      <c r="S15529" t="n">
        <v>34</v>
      </c>
      <c r="T15529" t="n">
        <v>35</v>
      </c>
      <c r="U15529" t="n">
        <v>29</v>
      </c>
      <c r="V15529" t="n">
        <v>36</v>
      </c>
      <c r="W15529" t="n">
        <v>36</v>
      </c>
    </row>
    <row r="15530">
      <c r="A15530" t="s">
        <v>31067</v>
      </c>
      <c r="B15530" t="n">
        <v>-0.0128044759945206</v>
      </c>
      <c r="C15530" t="n">
        <v>0.796463016312335</v>
      </c>
      <c r="D15530" t="n">
        <v>-0.0940823527240504</v>
      </c>
      <c r="E15530" t="n">
        <v>0.0773756235535628</v>
      </c>
      <c r="F15530" t="n">
        <v>-0.000363314213330002</v>
      </c>
      <c r="G15530" t="n">
        <v>0.0514334821927386</v>
      </c>
      <c r="H15530" t="s">
        <v>31068</v>
      </c>
      <c r="I15530" t="n">
        <v>1063</v>
      </c>
      <c r="J15530" t="n">
        <v>1512.999</v>
      </c>
      <c r="K15530" t="n">
        <v>1060.999</v>
      </c>
      <c r="L15530" t="n">
        <v>1237</v>
      </c>
      <c r="M15530" t="n">
        <v>1035.001</v>
      </c>
      <c r="N15530" t="n">
        <v>1391</v>
      </c>
      <c r="O15530" t="n">
        <v>1316</v>
      </c>
      <c r="P15530" t="n">
        <v>1160</v>
      </c>
      <c r="Q15530" t="n">
        <v>1200</v>
      </c>
      <c r="R15530" t="n">
        <v>1158</v>
      </c>
      <c r="S15530" t="n">
        <v>906</v>
      </c>
      <c r="T15530" t="n">
        <v>1611</v>
      </c>
      <c r="U15530" t="n">
        <v>851.999</v>
      </c>
      <c r="V15530" t="n">
        <v>1551.998</v>
      </c>
      <c r="W15530" t="n">
        <v>1148.999</v>
      </c>
    </row>
    <row r="15531">
      <c r="A15531" t="s">
        <v>31069</v>
      </c>
      <c r="B15531" t="n">
        <v>0.0105915274942284</v>
      </c>
      <c r="C15531" t="n">
        <v>0.796589779976213</v>
      </c>
      <c r="D15531" t="n">
        <v>0.0114998429634035</v>
      </c>
      <c r="E15531" t="n">
        <v>0.734440054537179</v>
      </c>
      <c r="F15531" t="n">
        <v>0.00000540413113873946</v>
      </c>
      <c r="G15531" t="n">
        <v>0.904694845612359</v>
      </c>
      <c r="H15531" t="s">
        <v>31070</v>
      </c>
      <c r="I15531" t="n">
        <v>171</v>
      </c>
      <c r="J15531" t="n">
        <v>253</v>
      </c>
      <c r="K15531" t="n">
        <v>117</v>
      </c>
      <c r="L15531" t="n">
        <v>209</v>
      </c>
      <c r="M15531" t="n">
        <v>190</v>
      </c>
      <c r="N15531" t="n">
        <v>145</v>
      </c>
      <c r="O15531" t="n">
        <v>138</v>
      </c>
      <c r="P15531" t="n">
        <v>113</v>
      </c>
      <c r="Q15531" t="n">
        <v>187</v>
      </c>
      <c r="R15531" t="n">
        <v>241</v>
      </c>
      <c r="S15531" t="n">
        <v>56</v>
      </c>
      <c r="T15531" t="n">
        <v>116</v>
      </c>
      <c r="U15531" t="n">
        <v>184</v>
      </c>
      <c r="V15531" t="n">
        <v>237</v>
      </c>
      <c r="W15531" t="n">
        <v>150</v>
      </c>
    </row>
    <row r="15532">
      <c r="A15532" t="s">
        <v>31071</v>
      </c>
      <c r="B15532" t="n">
        <v>-0.0117614841582275</v>
      </c>
      <c r="C15532" t="n">
        <v>0.796675541615845</v>
      </c>
      <c r="D15532" t="n">
        <v>-0.129606111208462</v>
      </c>
      <c r="E15532" t="n">
        <v>0.016421243366283</v>
      </c>
      <c r="F15532" t="n">
        <v>-0.000184477264478352</v>
      </c>
      <c r="G15532" t="n">
        <v>0.0462894302379195</v>
      </c>
      <c r="H15532" t="s">
        <v>31072</v>
      </c>
      <c r="I15532" t="n">
        <v>2766.999</v>
      </c>
      <c r="J15532" t="n">
        <v>2189.001</v>
      </c>
      <c r="K15532" t="n">
        <v>2233</v>
      </c>
      <c r="L15532" t="n">
        <v>2587</v>
      </c>
      <c r="M15532" t="n">
        <v>2557</v>
      </c>
      <c r="N15532" t="n">
        <v>3631.001</v>
      </c>
      <c r="O15532" t="n">
        <v>2652</v>
      </c>
      <c r="P15532" t="n">
        <v>2767</v>
      </c>
      <c r="Q15532" t="n">
        <v>2108.999</v>
      </c>
      <c r="R15532" t="n">
        <v>1941.001</v>
      </c>
      <c r="S15532" t="n">
        <v>2566</v>
      </c>
      <c r="T15532" t="n">
        <v>4076.001</v>
      </c>
      <c r="U15532" t="n">
        <v>2290</v>
      </c>
      <c r="V15532" t="n">
        <v>3553.001</v>
      </c>
      <c r="W15532" t="n">
        <v>2506.999</v>
      </c>
    </row>
    <row r="15533">
      <c r="A15533" t="s">
        <v>31073</v>
      </c>
      <c r="B15533" t="n">
        <v>0.0110535673468347</v>
      </c>
      <c r="C15533" t="n">
        <v>0.796829495189044</v>
      </c>
      <c r="D15533" t="n">
        <v>0.0173681040623295</v>
      </c>
      <c r="E15533" t="n">
        <v>0.669755719648208</v>
      </c>
      <c r="F15533" t="n">
        <v>0.00000974084336569935</v>
      </c>
      <c r="G15533" t="n">
        <v>0.873324219485551</v>
      </c>
      <c r="H15533" t="s">
        <v>31074</v>
      </c>
      <c r="I15533" t="n">
        <v>2475.001</v>
      </c>
      <c r="J15533" t="n">
        <v>2659</v>
      </c>
      <c r="K15533" t="n">
        <v>3438.999</v>
      </c>
      <c r="L15533" t="n">
        <v>2799</v>
      </c>
      <c r="M15533" t="n">
        <v>1837.998</v>
      </c>
      <c r="N15533" t="n">
        <v>3700.001</v>
      </c>
      <c r="O15533" t="n">
        <v>3732.999</v>
      </c>
      <c r="P15533" t="n">
        <v>1716.999</v>
      </c>
      <c r="Q15533" t="n">
        <v>2573.002</v>
      </c>
      <c r="R15533" t="n">
        <v>1883</v>
      </c>
      <c r="S15533" t="n">
        <v>1742.001</v>
      </c>
      <c r="T15533" t="n">
        <v>3733</v>
      </c>
      <c r="U15533" t="n">
        <v>934</v>
      </c>
      <c r="V15533" t="n">
        <v>2131.998</v>
      </c>
      <c r="W15533" t="n">
        <v>2871</v>
      </c>
    </row>
    <row r="15534">
      <c r="A15534" t="s">
        <v>31075</v>
      </c>
      <c r="B15534" t="n">
        <v>-0.0124439554700497</v>
      </c>
      <c r="C15534" t="n">
        <v>0.796832508075068</v>
      </c>
      <c r="D15534" t="n">
        <v>-0.0288135776387112</v>
      </c>
      <c r="E15534" t="n">
        <v>0.578345704294845</v>
      </c>
      <c r="F15534" t="n">
        <v>-0.0000321962315557955</v>
      </c>
      <c r="G15534" t="n">
        <v>0.787874574219353</v>
      </c>
      <c r="H15534" t="s">
        <v>31076</v>
      </c>
      <c r="I15534" t="n">
        <v>337.527</v>
      </c>
      <c r="J15534" t="n">
        <v>321</v>
      </c>
      <c r="K15534" t="n">
        <v>300</v>
      </c>
      <c r="L15534" t="n">
        <v>297</v>
      </c>
      <c r="M15534" t="n">
        <v>289</v>
      </c>
      <c r="N15534" t="n">
        <v>458</v>
      </c>
      <c r="O15534" t="n">
        <v>339</v>
      </c>
      <c r="P15534" t="n">
        <v>254</v>
      </c>
      <c r="Q15534" t="n">
        <v>305</v>
      </c>
      <c r="R15534" t="n">
        <v>289</v>
      </c>
      <c r="S15534" t="n">
        <v>235</v>
      </c>
      <c r="T15534" t="n">
        <v>344</v>
      </c>
      <c r="U15534" t="n">
        <v>245</v>
      </c>
      <c r="V15534" t="n">
        <v>352</v>
      </c>
      <c r="W15534" t="n">
        <v>314</v>
      </c>
    </row>
    <row r="15535">
      <c r="A15535" t="s">
        <v>31077</v>
      </c>
      <c r="B15535" t="n">
        <v>0.00935409675611375</v>
      </c>
      <c r="C15535" t="n">
        <v>0.796844281733938</v>
      </c>
      <c r="D15535" t="n">
        <v>-0.0157438365136606</v>
      </c>
      <c r="E15535" t="n">
        <v>0.62964939209758</v>
      </c>
      <c r="F15535" t="n">
        <v>-0.0000403388295815124</v>
      </c>
      <c r="G15535" t="n">
        <v>0.427702153782486</v>
      </c>
      <c r="H15535" t="s">
        <v>31078</v>
      </c>
      <c r="I15535" t="n">
        <v>29</v>
      </c>
      <c r="J15535" t="n">
        <v>29</v>
      </c>
      <c r="K15535" t="n">
        <v>51</v>
      </c>
      <c r="L15535" t="n">
        <v>34</v>
      </c>
      <c r="M15535" t="n">
        <v>24</v>
      </c>
      <c r="N15535" t="n">
        <v>40</v>
      </c>
      <c r="O15535" t="n">
        <v>36</v>
      </c>
      <c r="P15535" t="n">
        <v>38</v>
      </c>
      <c r="Q15535" t="n">
        <v>28</v>
      </c>
      <c r="R15535" t="n">
        <v>19</v>
      </c>
      <c r="S15535" t="n">
        <v>42</v>
      </c>
      <c r="T15535" t="n">
        <v>23</v>
      </c>
      <c r="U15535" t="n">
        <v>32</v>
      </c>
      <c r="V15535" t="n">
        <v>36</v>
      </c>
      <c r="W15535" t="n">
        <v>33</v>
      </c>
    </row>
    <row r="15536">
      <c r="A15536" t="s">
        <v>31079</v>
      </c>
      <c r="B15536" t="n">
        <v>-0.00698638079983177</v>
      </c>
      <c r="C15536" t="n">
        <v>0.796910390362706</v>
      </c>
      <c r="D15536" t="n">
        <v>0.0365904636937736</v>
      </c>
      <c r="E15536" t="n">
        <v>0.221195232690049</v>
      </c>
      <c r="F15536" t="n">
        <v>0.0000506320340941504</v>
      </c>
      <c r="G15536" t="n">
        <v>0.173229997586444</v>
      </c>
      <c r="H15536" t="s">
        <v>31080</v>
      </c>
      <c r="I15536" t="n">
        <v>41</v>
      </c>
      <c r="J15536" t="n">
        <v>46</v>
      </c>
      <c r="K15536" t="n">
        <v>12</v>
      </c>
      <c r="L15536" t="n">
        <v>34</v>
      </c>
      <c r="M15536" t="n">
        <v>25</v>
      </c>
      <c r="N15536" t="n">
        <v>42</v>
      </c>
      <c r="O15536" t="n">
        <v>26</v>
      </c>
      <c r="P15536" t="n">
        <v>15</v>
      </c>
      <c r="Q15536" t="n">
        <v>34</v>
      </c>
      <c r="R15536" t="n">
        <v>69</v>
      </c>
      <c r="S15536" t="n">
        <v>8</v>
      </c>
      <c r="T15536" t="n">
        <v>28</v>
      </c>
      <c r="U15536" t="n">
        <v>32</v>
      </c>
      <c r="V15536" t="n">
        <v>28</v>
      </c>
      <c r="W15536" t="n">
        <v>20</v>
      </c>
    </row>
    <row r="15537">
      <c r="A15537" t="s">
        <v>31081</v>
      </c>
      <c r="B15537" t="n">
        <v>0.0127833814351082</v>
      </c>
      <c r="C15537" t="n">
        <v>0.796942048652913</v>
      </c>
      <c r="D15537" t="n">
        <v>0.0361578642069496</v>
      </c>
      <c r="E15537" t="n">
        <v>0.486407526343449</v>
      </c>
      <c r="F15537" t="n">
        <v>0.0000834529906730141</v>
      </c>
      <c r="G15537" t="n">
        <v>0.590327426024152</v>
      </c>
      <c r="H15537" t="s">
        <v>31082</v>
      </c>
      <c r="I15537" t="n">
        <v>1285</v>
      </c>
      <c r="J15537" t="n">
        <v>1483</v>
      </c>
      <c r="K15537" t="n">
        <v>1470.001</v>
      </c>
      <c r="L15537" t="n">
        <v>1669</v>
      </c>
      <c r="M15537" t="n">
        <v>1201</v>
      </c>
      <c r="N15537" t="n">
        <v>1609</v>
      </c>
      <c r="O15537" t="n">
        <v>1530</v>
      </c>
      <c r="P15537" t="n">
        <v>1304</v>
      </c>
      <c r="Q15537" t="n">
        <v>1344</v>
      </c>
      <c r="R15537" t="n">
        <v>1271</v>
      </c>
      <c r="S15537" t="n">
        <v>866</v>
      </c>
      <c r="T15537" t="n">
        <v>1431</v>
      </c>
      <c r="U15537" t="n">
        <v>911</v>
      </c>
      <c r="V15537" t="n">
        <v>1851</v>
      </c>
      <c r="W15537" t="n">
        <v>1205</v>
      </c>
    </row>
    <row r="15538">
      <c r="A15538" t="s">
        <v>31083</v>
      </c>
      <c r="B15538" t="n">
        <v>-0.0126121723751125</v>
      </c>
      <c r="C15538" t="n">
        <v>0.796996661548991</v>
      </c>
      <c r="D15538" t="n">
        <v>-0.0731397090833387</v>
      </c>
      <c r="E15538" t="n">
        <v>0.166948021701228</v>
      </c>
      <c r="F15538" t="n">
        <v>-0.0000855194772239218</v>
      </c>
      <c r="G15538" t="n">
        <v>0.398353391429819</v>
      </c>
      <c r="H15538" t="s">
        <v>31084</v>
      </c>
      <c r="I15538" t="n">
        <v>312</v>
      </c>
      <c r="J15538" t="n">
        <v>412</v>
      </c>
      <c r="K15538" t="n">
        <v>316</v>
      </c>
      <c r="L15538" t="n">
        <v>337.001</v>
      </c>
      <c r="M15538" t="n">
        <v>299</v>
      </c>
      <c r="N15538" t="n">
        <v>412</v>
      </c>
      <c r="O15538" t="n">
        <v>374</v>
      </c>
      <c r="P15538" t="n">
        <v>272.001</v>
      </c>
      <c r="Q15538" t="n">
        <v>472</v>
      </c>
      <c r="R15538" t="n">
        <v>302</v>
      </c>
      <c r="S15538" t="n">
        <v>273</v>
      </c>
      <c r="T15538" t="n">
        <v>418</v>
      </c>
      <c r="U15538" t="n">
        <v>312.999</v>
      </c>
      <c r="V15538" t="n">
        <v>372</v>
      </c>
      <c r="W15538" t="n">
        <v>350</v>
      </c>
    </row>
    <row r="15539">
      <c r="A15539" t="s">
        <v>31085</v>
      </c>
      <c r="B15539" t="n">
        <v>-0.00631364334199748</v>
      </c>
      <c r="C15539" t="n">
        <v>0.797054869384007</v>
      </c>
      <c r="D15539"/>
      <c r="E15539"/>
      <c r="F15539"/>
      <c r="G15539"/>
      <c r="H15539" t="s">
        <v>31086</v>
      </c>
      <c r="I15539" t="n">
        <v>10</v>
      </c>
      <c r="J15539" t="n">
        <v>8</v>
      </c>
      <c r="K15539" t="n">
        <v>10</v>
      </c>
      <c r="L15539" t="n">
        <v>11</v>
      </c>
      <c r="M15539" t="n">
        <v>5</v>
      </c>
      <c r="N15539" t="n">
        <v>9</v>
      </c>
      <c r="O15539" t="n">
        <v>16</v>
      </c>
      <c r="P15539" t="n">
        <v>12</v>
      </c>
      <c r="Q15539" t="n">
        <v>1</v>
      </c>
      <c r="R15539" t="n">
        <v>11</v>
      </c>
      <c r="S15539" t="n">
        <v>4</v>
      </c>
      <c r="T15539" t="n">
        <v>10</v>
      </c>
      <c r="U15539" t="n">
        <v>5</v>
      </c>
      <c r="V15539" t="n">
        <v>5</v>
      </c>
      <c r="W15539" t="n">
        <v>10</v>
      </c>
    </row>
    <row r="15540">
      <c r="A15540" t="s">
        <v>31087</v>
      </c>
      <c r="B15540" t="n">
        <v>0.00697205062236388</v>
      </c>
      <c r="C15540" t="n">
        <v>0.797056476111335</v>
      </c>
      <c r="D15540" t="n">
        <v>-0.0180577022867764</v>
      </c>
      <c r="E15540" t="n">
        <v>0.547487467767478</v>
      </c>
      <c r="F15540" t="n">
        <v>-0.0000321059532023291</v>
      </c>
      <c r="G15540" t="n">
        <v>0.398840842958613</v>
      </c>
      <c r="H15540" t="s">
        <v>31088</v>
      </c>
      <c r="I15540" t="n">
        <v>18</v>
      </c>
      <c r="J15540" t="n">
        <v>12</v>
      </c>
      <c r="K15540" t="n">
        <v>30</v>
      </c>
      <c r="L15540" t="n">
        <v>26</v>
      </c>
      <c r="M15540" t="n">
        <v>35</v>
      </c>
      <c r="N15540" t="n">
        <v>21</v>
      </c>
      <c r="O15540" t="n">
        <v>13</v>
      </c>
      <c r="P15540" t="n">
        <v>44</v>
      </c>
      <c r="Q15540" t="n">
        <v>24</v>
      </c>
      <c r="R15540" t="n">
        <v>11</v>
      </c>
      <c r="S15540" t="n">
        <v>28</v>
      </c>
      <c r="T15540" t="n">
        <v>34</v>
      </c>
      <c r="U15540" t="n">
        <v>13</v>
      </c>
      <c r="V15540" t="n">
        <v>23</v>
      </c>
      <c r="W15540" t="n">
        <v>36</v>
      </c>
    </row>
    <row r="15541">
      <c r="A15541" t="s">
        <v>31089</v>
      </c>
      <c r="B15541" t="n">
        <v>0.00902638908988378</v>
      </c>
      <c r="C15541" t="n">
        <v>0.797064715650336</v>
      </c>
      <c r="D15541" t="n">
        <v>0.0206855378442112</v>
      </c>
      <c r="E15541" t="n">
        <v>0.574788127968236</v>
      </c>
      <c r="F15541" t="n">
        <v>0.0000109260727547067</v>
      </c>
      <c r="G15541" t="n">
        <v>0.827718488999873</v>
      </c>
      <c r="H15541" t="s">
        <v>31090</v>
      </c>
      <c r="I15541" t="n">
        <v>19</v>
      </c>
      <c r="J15541" t="n">
        <v>30</v>
      </c>
      <c r="K15541" t="n">
        <v>32</v>
      </c>
      <c r="L15541" t="n">
        <v>28</v>
      </c>
      <c r="M15541" t="n">
        <v>18</v>
      </c>
      <c r="N15541" t="n">
        <v>25</v>
      </c>
      <c r="O15541" t="n">
        <v>29</v>
      </c>
      <c r="P15541" t="n">
        <v>25</v>
      </c>
      <c r="Q15541" t="n">
        <v>32</v>
      </c>
      <c r="R15541" t="n">
        <v>10</v>
      </c>
      <c r="S15541" t="n">
        <v>18</v>
      </c>
      <c r="T15541" t="n">
        <v>19</v>
      </c>
      <c r="U15541" t="n">
        <v>18</v>
      </c>
      <c r="V15541" t="n">
        <v>24</v>
      </c>
      <c r="W15541" t="n">
        <v>24</v>
      </c>
    </row>
    <row r="15542">
      <c r="A15542" t="s">
        <v>31091</v>
      </c>
      <c r="B15542" t="n">
        <v>-0.0117192686533203</v>
      </c>
      <c r="C15542" t="n">
        <v>0.797146837078897</v>
      </c>
      <c r="D15542" t="n">
        <v>-0.00537973648161878</v>
      </c>
      <c r="E15542" t="n">
        <v>0.915255944242264</v>
      </c>
      <c r="F15542" t="n">
        <v>0.0000173298127702728</v>
      </c>
      <c r="G15542" t="n">
        <v>0.868102002452759</v>
      </c>
      <c r="H15542" t="s">
        <v>31092</v>
      </c>
      <c r="I15542" t="n">
        <v>1080</v>
      </c>
      <c r="J15542" t="n">
        <v>995.001</v>
      </c>
      <c r="K15542" t="n">
        <v>878.999</v>
      </c>
      <c r="L15542" t="n">
        <v>1209.001</v>
      </c>
      <c r="M15542" t="n">
        <v>1255</v>
      </c>
      <c r="N15542" t="n">
        <v>1215</v>
      </c>
      <c r="O15542" t="n">
        <v>1062</v>
      </c>
      <c r="P15542" t="n">
        <v>858</v>
      </c>
      <c r="Q15542" t="n">
        <v>1023</v>
      </c>
      <c r="R15542" t="n">
        <v>1395.001</v>
      </c>
      <c r="S15542" t="n">
        <v>753.001</v>
      </c>
      <c r="T15542" t="n">
        <v>1070.001</v>
      </c>
      <c r="U15542" t="n">
        <v>755.001</v>
      </c>
      <c r="V15542" t="n">
        <v>1321</v>
      </c>
      <c r="W15542" t="n">
        <v>1083.999</v>
      </c>
    </row>
    <row r="15543">
      <c r="A15543" t="s">
        <v>31093</v>
      </c>
      <c r="B15543" t="n">
        <v>0.0106659829553005</v>
      </c>
      <c r="C15543" t="n">
        <v>0.797161010032765</v>
      </c>
      <c r="D15543" t="n">
        <v>0.0574163000010081</v>
      </c>
      <c r="E15543" t="n">
        <v>0.210277973684844</v>
      </c>
      <c r="F15543" t="n">
        <v>0.0000419654603068372</v>
      </c>
      <c r="G15543" t="n">
        <v>0.484872821961531</v>
      </c>
      <c r="H15543" t="s">
        <v>31094</v>
      </c>
      <c r="I15543" t="n">
        <v>1425</v>
      </c>
      <c r="J15543" t="n">
        <v>1334</v>
      </c>
      <c r="K15543" t="n">
        <v>976</v>
      </c>
      <c r="L15543" t="n">
        <v>1543</v>
      </c>
      <c r="M15543" t="n">
        <v>1280</v>
      </c>
      <c r="N15543" t="n">
        <v>816</v>
      </c>
      <c r="O15543" t="n">
        <v>1329</v>
      </c>
      <c r="P15543" t="n">
        <v>1058</v>
      </c>
      <c r="Q15543" t="n">
        <v>1357</v>
      </c>
      <c r="R15543" t="n">
        <v>1664</v>
      </c>
      <c r="S15543" t="n">
        <v>622</v>
      </c>
      <c r="T15543" t="n">
        <v>1043</v>
      </c>
      <c r="U15543" t="n">
        <v>664</v>
      </c>
      <c r="V15543" t="n">
        <v>1251</v>
      </c>
      <c r="W15543" t="n">
        <v>1558</v>
      </c>
    </row>
    <row r="15544">
      <c r="A15544" t="s">
        <v>31095</v>
      </c>
      <c r="B15544" t="n">
        <v>-0.00733376850998148</v>
      </c>
      <c r="C15544" t="n">
        <v>0.797365271479065</v>
      </c>
      <c r="D15544" t="n">
        <v>-0.0527951850628968</v>
      </c>
      <c r="E15544" t="n">
        <v>0.0983217754345246</v>
      </c>
      <c r="F15544" t="n">
        <v>-0.0000650760927555542</v>
      </c>
      <c r="G15544" t="n">
        <v>0.133543204685288</v>
      </c>
      <c r="H15544" t="s">
        <v>31096</v>
      </c>
      <c r="I15544" t="n">
        <v>1392</v>
      </c>
      <c r="J15544" t="n">
        <v>391</v>
      </c>
      <c r="K15544" t="n">
        <v>1000</v>
      </c>
      <c r="L15544" t="n">
        <v>1272</v>
      </c>
      <c r="M15544" t="n">
        <v>1864</v>
      </c>
      <c r="N15544" t="n">
        <v>2324</v>
      </c>
      <c r="O15544" t="n">
        <v>1133</v>
      </c>
      <c r="P15544" t="n">
        <v>1918</v>
      </c>
      <c r="Q15544" t="n">
        <v>711</v>
      </c>
      <c r="R15544" t="n">
        <v>708</v>
      </c>
      <c r="S15544" t="n">
        <v>2256.001</v>
      </c>
      <c r="T15544" t="n">
        <v>2780</v>
      </c>
      <c r="U15544" t="n">
        <v>732</v>
      </c>
      <c r="V15544" t="n">
        <v>1978</v>
      </c>
      <c r="W15544" t="n">
        <v>1341</v>
      </c>
    </row>
    <row r="15545">
      <c r="A15545" t="s">
        <v>31097</v>
      </c>
      <c r="B15545" t="n">
        <v>0.0125994677987511</v>
      </c>
      <c r="C15545" t="n">
        <v>0.797377680006144</v>
      </c>
      <c r="D15545" t="n">
        <v>-0.0105966612090014</v>
      </c>
      <c r="E15545" t="n">
        <v>0.834004786399495</v>
      </c>
      <c r="F15545" t="n">
        <v>-0.0000727622297333715</v>
      </c>
      <c r="G15545" t="n">
        <v>0.562340683065006</v>
      </c>
      <c r="H15545" t="s">
        <v>31098</v>
      </c>
      <c r="I15545" t="n">
        <v>307</v>
      </c>
      <c r="J15545" t="n">
        <v>434.001</v>
      </c>
      <c r="K15545" t="n">
        <v>308</v>
      </c>
      <c r="L15545" t="n">
        <v>329</v>
      </c>
      <c r="M15545" t="n">
        <v>299.001</v>
      </c>
      <c r="N15545" t="n">
        <v>346.999</v>
      </c>
      <c r="O15545" t="n">
        <v>382</v>
      </c>
      <c r="P15545" t="n">
        <v>343.001</v>
      </c>
      <c r="Q15545" t="n">
        <v>323.999</v>
      </c>
      <c r="R15545" t="n">
        <v>322</v>
      </c>
      <c r="S15545" t="n">
        <v>278.001</v>
      </c>
      <c r="T15545" t="n">
        <v>390.001</v>
      </c>
      <c r="U15545" t="n">
        <v>240</v>
      </c>
      <c r="V15545" t="n">
        <v>484</v>
      </c>
      <c r="W15545" t="n">
        <v>299</v>
      </c>
    </row>
    <row r="15546">
      <c r="A15546" t="s">
        <v>31099</v>
      </c>
      <c r="B15546" t="n">
        <v>0.0128959026978648</v>
      </c>
      <c r="C15546" t="n">
        <v>0.797411311384887</v>
      </c>
      <c r="D15546" t="n">
        <v>-0.0426319450902755</v>
      </c>
      <c r="E15546" t="n">
        <v>0.4132286189305</v>
      </c>
      <c r="F15546" t="n">
        <v>-0.000202795559535196</v>
      </c>
      <c r="G15546" t="n">
        <v>0.187238899768957</v>
      </c>
      <c r="H15546" t="s">
        <v>31100</v>
      </c>
      <c r="I15546" t="n">
        <v>835</v>
      </c>
      <c r="J15546" t="n">
        <v>797</v>
      </c>
      <c r="K15546" t="n">
        <v>670</v>
      </c>
      <c r="L15546" t="n">
        <v>862</v>
      </c>
      <c r="M15546" t="n">
        <v>795</v>
      </c>
      <c r="N15546" t="n">
        <v>813</v>
      </c>
      <c r="O15546" t="n">
        <v>808</v>
      </c>
      <c r="P15546" t="n">
        <v>795</v>
      </c>
      <c r="Q15546" t="n">
        <v>770</v>
      </c>
      <c r="R15546" t="n">
        <v>704</v>
      </c>
      <c r="S15546" t="n">
        <v>629</v>
      </c>
      <c r="T15546" t="n">
        <v>985</v>
      </c>
      <c r="U15546" t="n">
        <v>674</v>
      </c>
      <c r="V15546" t="n">
        <v>969</v>
      </c>
      <c r="W15546" t="n">
        <v>633</v>
      </c>
    </row>
    <row r="15547">
      <c r="A15547" t="s">
        <v>31101</v>
      </c>
      <c r="B15547" t="n">
        <v>-0.00715679477680059</v>
      </c>
      <c r="C15547" t="n">
        <v>0.797411440707619</v>
      </c>
      <c r="D15547" t="n">
        <v>-0.018843052133791</v>
      </c>
      <c r="E15547" t="n">
        <v>0.501311039267782</v>
      </c>
      <c r="F15547" t="n">
        <v>-0.0000135790661325268</v>
      </c>
      <c r="G15547" t="n">
        <v>0.698540158873999</v>
      </c>
      <c r="H15547" t="s">
        <v>31102</v>
      </c>
      <c r="I15547" t="n">
        <v>45.443</v>
      </c>
      <c r="J15547" t="n">
        <v>22</v>
      </c>
      <c r="K15547" t="n">
        <v>61</v>
      </c>
      <c r="L15547" t="n">
        <v>46</v>
      </c>
      <c r="M15547" t="n">
        <v>68</v>
      </c>
      <c r="N15547" t="n">
        <v>61.585</v>
      </c>
      <c r="O15547" t="n">
        <v>78.461</v>
      </c>
      <c r="P15547" t="n">
        <v>86</v>
      </c>
      <c r="Q15547" t="n">
        <v>34</v>
      </c>
      <c r="R15547" t="n">
        <v>16</v>
      </c>
      <c r="S15547" t="n">
        <v>40</v>
      </c>
      <c r="T15547" t="n">
        <v>99</v>
      </c>
      <c r="U15547" t="n">
        <v>13.131</v>
      </c>
      <c r="V15547" t="n">
        <v>69</v>
      </c>
      <c r="W15547" t="n">
        <v>69</v>
      </c>
    </row>
    <row r="15548">
      <c r="A15548" t="s">
        <v>31103</v>
      </c>
      <c r="B15548" t="n">
        <v>0.00935191762661767</v>
      </c>
      <c r="C15548" t="n">
        <v>0.797455995589717</v>
      </c>
      <c r="D15548" t="n">
        <v>-0.0447785465670276</v>
      </c>
      <c r="E15548" t="n">
        <v>0.27453764541446</v>
      </c>
      <c r="F15548" t="n">
        <v>-0.0000760994353097672</v>
      </c>
      <c r="G15548" t="n">
        <v>0.189498278302562</v>
      </c>
      <c r="H15548" t="s">
        <v>31104</v>
      </c>
      <c r="I15548" t="n">
        <v>30.747</v>
      </c>
      <c r="J15548" t="n">
        <v>43.098</v>
      </c>
      <c r="K15548" t="n">
        <v>16.614</v>
      </c>
      <c r="L15548" t="n">
        <v>41.536</v>
      </c>
      <c r="M15548" t="n">
        <v>33.602</v>
      </c>
      <c r="N15548" t="n">
        <v>29.455</v>
      </c>
      <c r="O15548" t="n">
        <v>30.289</v>
      </c>
      <c r="P15548" t="n">
        <v>20.714</v>
      </c>
      <c r="Q15548" t="n">
        <v>25.657</v>
      </c>
      <c r="R15548" t="n">
        <v>31.037</v>
      </c>
      <c r="S15548" t="n">
        <v>20.871</v>
      </c>
      <c r="T15548" t="n">
        <v>44.682</v>
      </c>
      <c r="U15548" t="n">
        <v>23.864</v>
      </c>
      <c r="V15548" t="n">
        <v>36.231</v>
      </c>
      <c r="W15548" t="n">
        <v>36.712</v>
      </c>
    </row>
    <row r="15549">
      <c r="A15549" t="s">
        <v>31105</v>
      </c>
      <c r="B15549" t="n">
        <v>-0.0128374147314647</v>
      </c>
      <c r="C15549" t="n">
        <v>0.797508071434455</v>
      </c>
      <c r="D15549" t="n">
        <v>-0.0885863876148163</v>
      </c>
      <c r="E15549" t="n">
        <v>0.0894321466884251</v>
      </c>
      <c r="F15549" t="n">
        <v>-0.000290710245068314</v>
      </c>
      <c r="G15549" t="n">
        <v>0.114920591933497</v>
      </c>
      <c r="H15549" t="s">
        <v>31106</v>
      </c>
      <c r="I15549" t="n">
        <v>635</v>
      </c>
      <c r="J15549" t="n">
        <v>628.001</v>
      </c>
      <c r="K15549" t="n">
        <v>516.999</v>
      </c>
      <c r="L15549" t="n">
        <v>605</v>
      </c>
      <c r="M15549" t="n">
        <v>511</v>
      </c>
      <c r="N15549" t="n">
        <v>557.999</v>
      </c>
      <c r="O15549" t="n">
        <v>663.001</v>
      </c>
      <c r="P15549" t="n">
        <v>580</v>
      </c>
      <c r="Q15549" t="n">
        <v>548</v>
      </c>
      <c r="R15549" t="n">
        <v>537</v>
      </c>
      <c r="S15549" t="n">
        <v>503</v>
      </c>
      <c r="T15549" t="n">
        <v>673.001</v>
      </c>
      <c r="U15549" t="n">
        <v>457</v>
      </c>
      <c r="V15549" t="n">
        <v>718</v>
      </c>
      <c r="W15549" t="n">
        <v>598.999</v>
      </c>
    </row>
    <row r="15550">
      <c r="A15550" t="s">
        <v>31107</v>
      </c>
      <c r="B15550" t="n">
        <v>-0.0104505899721961</v>
      </c>
      <c r="C15550" t="n">
        <v>0.797574328308362</v>
      </c>
      <c r="D15550" t="n">
        <v>-0.0557117884569094</v>
      </c>
      <c r="E15550" t="n">
        <v>0.275739722499056</v>
      </c>
      <c r="F15550" t="n">
        <v>-0.0000249514496514304</v>
      </c>
      <c r="G15550" t="n">
        <v>0.6922470381008</v>
      </c>
      <c r="H15550" t="s">
        <v>31108</v>
      </c>
      <c r="I15550" t="n">
        <v>113</v>
      </c>
      <c r="J15550" t="n">
        <v>164</v>
      </c>
      <c r="K15550" t="n">
        <v>131</v>
      </c>
      <c r="L15550" t="n">
        <v>129</v>
      </c>
      <c r="M15550" t="n">
        <v>118</v>
      </c>
      <c r="N15550" t="n">
        <v>160</v>
      </c>
      <c r="O15550" t="n">
        <v>185</v>
      </c>
      <c r="P15550" t="n">
        <v>139</v>
      </c>
      <c r="Q15550" t="n">
        <v>156</v>
      </c>
      <c r="R15550" t="n">
        <v>56</v>
      </c>
      <c r="S15550" t="n">
        <v>110</v>
      </c>
      <c r="T15550" t="n">
        <v>135</v>
      </c>
      <c r="U15550" t="n">
        <v>96</v>
      </c>
      <c r="V15550" t="n">
        <v>191</v>
      </c>
      <c r="W15550" t="n">
        <v>138</v>
      </c>
    </row>
    <row r="15551">
      <c r="A15551" t="s">
        <v>31109</v>
      </c>
      <c r="B15551" t="n">
        <v>0.00720261640384067</v>
      </c>
      <c r="C15551" t="n">
        <v>0.797812366814924</v>
      </c>
      <c r="D15551" t="n">
        <v>0.0222336746706204</v>
      </c>
      <c r="E15551" t="n">
        <v>0.403023278639676</v>
      </c>
      <c r="F15551" t="n">
        <v>0.000034104966451195</v>
      </c>
      <c r="G15551" t="n">
        <v>0.444277200580757</v>
      </c>
      <c r="H15551" t="s">
        <v>31110</v>
      </c>
      <c r="I15551" t="n">
        <v>36</v>
      </c>
      <c r="J15551" t="n">
        <v>151.999</v>
      </c>
      <c r="K15551" t="n">
        <v>54</v>
      </c>
      <c r="L15551" t="n">
        <v>35</v>
      </c>
      <c r="M15551" t="n">
        <v>22</v>
      </c>
      <c r="N15551" t="n">
        <v>60</v>
      </c>
      <c r="O15551" t="n">
        <v>70</v>
      </c>
      <c r="P15551" t="n">
        <v>33</v>
      </c>
      <c r="Q15551" t="n">
        <v>43</v>
      </c>
      <c r="R15551" t="n">
        <v>66</v>
      </c>
      <c r="S15551" t="n">
        <v>32</v>
      </c>
      <c r="T15551" t="n">
        <v>40.999</v>
      </c>
      <c r="U15551" t="n">
        <v>53.999</v>
      </c>
      <c r="V15551" t="n">
        <v>56</v>
      </c>
      <c r="W15551" t="n">
        <v>16</v>
      </c>
    </row>
    <row r="15552">
      <c r="A15552" t="s">
        <v>31111</v>
      </c>
      <c r="B15552" t="n">
        <v>-0.0124042312609989</v>
      </c>
      <c r="C15552" t="n">
        <v>0.797839252456016</v>
      </c>
      <c r="D15552" t="n">
        <v>0.00731588205113121</v>
      </c>
      <c r="E15552" t="n">
        <v>0.887146365356552</v>
      </c>
      <c r="F15552" t="n">
        <v>0.000027660133346127</v>
      </c>
      <c r="G15552" t="n">
        <v>0.786250085293569</v>
      </c>
      <c r="H15552" t="s">
        <v>31112</v>
      </c>
      <c r="I15552" t="n">
        <v>1058.999</v>
      </c>
      <c r="J15552" t="n">
        <v>1298.999</v>
      </c>
      <c r="K15552" t="n">
        <v>864.001</v>
      </c>
      <c r="L15552" t="n">
        <v>1140</v>
      </c>
      <c r="M15552" t="n">
        <v>955</v>
      </c>
      <c r="N15552" t="n">
        <v>966</v>
      </c>
      <c r="O15552" t="n">
        <v>994</v>
      </c>
      <c r="P15552" t="n">
        <v>1335</v>
      </c>
      <c r="Q15552" t="n">
        <v>1090</v>
      </c>
      <c r="R15552" t="n">
        <v>1140.999</v>
      </c>
      <c r="S15552" t="n">
        <v>774</v>
      </c>
      <c r="T15552" t="n">
        <v>1064</v>
      </c>
      <c r="U15552" t="n">
        <v>873</v>
      </c>
      <c r="V15552" t="n">
        <v>1058</v>
      </c>
      <c r="W15552" t="n">
        <v>958</v>
      </c>
    </row>
    <row r="15553">
      <c r="A15553" t="s">
        <v>31113</v>
      </c>
      <c r="B15553" t="n">
        <v>-0.0105728179189401</v>
      </c>
      <c r="C15553" t="n">
        <v>0.797871568141965</v>
      </c>
      <c r="D15553" t="n">
        <v>-0.0366272973774412</v>
      </c>
      <c r="E15553" t="n">
        <v>0.42610315036608</v>
      </c>
      <c r="F15553" t="n">
        <v>-0.0000328710740185827</v>
      </c>
      <c r="G15553" t="n">
        <v>0.651576019754045</v>
      </c>
      <c r="H15553" t="s">
        <v>31114</v>
      </c>
      <c r="I15553" t="n">
        <v>48.862</v>
      </c>
      <c r="J15553" t="n">
        <v>72.999</v>
      </c>
      <c r="K15553" t="n">
        <v>53</v>
      </c>
      <c r="L15553" t="n">
        <v>73</v>
      </c>
      <c r="M15553" t="n">
        <v>56.998</v>
      </c>
      <c r="N15553" t="n">
        <v>91</v>
      </c>
      <c r="O15553" t="n">
        <v>63.982</v>
      </c>
      <c r="P15553" t="n">
        <v>59.943</v>
      </c>
      <c r="Q15553" t="n">
        <v>60.945</v>
      </c>
      <c r="R15553" t="n">
        <v>46.959</v>
      </c>
      <c r="S15553" t="n">
        <v>47.964</v>
      </c>
      <c r="T15553" t="n">
        <v>86</v>
      </c>
      <c r="U15553" t="n">
        <v>47</v>
      </c>
      <c r="V15553" t="n">
        <v>79.99</v>
      </c>
      <c r="W15553" t="n">
        <v>68.799</v>
      </c>
    </row>
    <row r="15554">
      <c r="A15554" t="s">
        <v>31115</v>
      </c>
      <c r="B15554" t="n">
        <v>-0.0115915374509742</v>
      </c>
      <c r="C15554" t="n">
        <v>0.79790278056761</v>
      </c>
      <c r="D15554" t="n">
        <v>-0.0276211803809002</v>
      </c>
      <c r="E15554" t="n">
        <v>0.573788891984145</v>
      </c>
      <c r="F15554" t="n">
        <v>-0.0000199144086461213</v>
      </c>
      <c r="G15554" t="n">
        <v>0.8032602538049</v>
      </c>
      <c r="H15554" t="s">
        <v>31116</v>
      </c>
      <c r="I15554" t="n">
        <v>1265</v>
      </c>
      <c r="J15554" t="n">
        <v>1207</v>
      </c>
      <c r="K15554" t="n">
        <v>1377</v>
      </c>
      <c r="L15554" t="n">
        <v>1317.999</v>
      </c>
      <c r="M15554" t="n">
        <v>1030</v>
      </c>
      <c r="N15554" t="n">
        <v>1473</v>
      </c>
      <c r="O15554" t="n">
        <v>1745</v>
      </c>
      <c r="P15554" t="n">
        <v>1485</v>
      </c>
      <c r="Q15554" t="n">
        <v>863</v>
      </c>
      <c r="R15554" t="n">
        <v>979</v>
      </c>
      <c r="S15554" t="n">
        <v>1106.999</v>
      </c>
      <c r="T15554" t="n">
        <v>1627</v>
      </c>
      <c r="U15554" t="n">
        <v>796</v>
      </c>
      <c r="V15554" t="n">
        <v>1618</v>
      </c>
      <c r="W15554" t="n">
        <v>1013.999</v>
      </c>
    </row>
    <row r="15555">
      <c r="A15555" t="s">
        <v>31117</v>
      </c>
      <c r="B15555" t="n">
        <v>-0.0115557199616332</v>
      </c>
      <c r="C15555" t="n">
        <v>0.798013523921744</v>
      </c>
      <c r="D15555" t="n">
        <v>0.0191087040288082</v>
      </c>
      <c r="E15555" t="n">
        <v>0.671267151846502</v>
      </c>
      <c r="F15555" t="n">
        <v>0.0000369061089826683</v>
      </c>
      <c r="G15555" t="n">
        <v>0.58773142982262</v>
      </c>
      <c r="H15555" t="s">
        <v>31118</v>
      </c>
      <c r="I15555" t="n">
        <v>81</v>
      </c>
      <c r="J15555" t="n">
        <v>117</v>
      </c>
      <c r="K15555" t="n">
        <v>76</v>
      </c>
      <c r="L15555" t="n">
        <v>85</v>
      </c>
      <c r="M15555" t="n">
        <v>69</v>
      </c>
      <c r="N15555" t="n">
        <v>102</v>
      </c>
      <c r="O15555" t="n">
        <v>128</v>
      </c>
      <c r="P15555" t="n">
        <v>63</v>
      </c>
      <c r="Q15555" t="n">
        <v>92</v>
      </c>
      <c r="R15555" t="n">
        <v>62</v>
      </c>
      <c r="S15555" t="n">
        <v>42</v>
      </c>
      <c r="T15555" t="n">
        <v>66</v>
      </c>
      <c r="U15555" t="n">
        <v>63</v>
      </c>
      <c r="V15555" t="n">
        <v>114</v>
      </c>
      <c r="W15555" t="n">
        <v>86</v>
      </c>
    </row>
    <row r="15556">
      <c r="A15556" t="s">
        <v>31119</v>
      </c>
      <c r="B15556" t="n">
        <v>-0.0105212004003119</v>
      </c>
      <c r="C15556" t="n">
        <v>0.798184975907751</v>
      </c>
      <c r="D15556" t="n">
        <v>0.0213175267875832</v>
      </c>
      <c r="E15556" t="n">
        <v>0.607726664092025</v>
      </c>
      <c r="F15556" t="n">
        <v>0.0000553522352728184</v>
      </c>
      <c r="G15556" t="n">
        <v>0.436523877982651</v>
      </c>
      <c r="H15556" t="s">
        <v>31120</v>
      </c>
      <c r="I15556" t="n">
        <v>273</v>
      </c>
      <c r="J15556" t="n">
        <v>245</v>
      </c>
      <c r="K15556" t="n">
        <v>269.948</v>
      </c>
      <c r="L15556" t="n">
        <v>370</v>
      </c>
      <c r="M15556" t="n">
        <v>155</v>
      </c>
      <c r="N15556" t="n">
        <v>299</v>
      </c>
      <c r="O15556" t="n">
        <v>296.873</v>
      </c>
      <c r="P15556" t="n">
        <v>167</v>
      </c>
      <c r="Q15556" t="n">
        <v>327</v>
      </c>
      <c r="R15556" t="n">
        <v>282</v>
      </c>
      <c r="S15556" t="n">
        <v>209</v>
      </c>
      <c r="T15556" t="n">
        <v>215</v>
      </c>
      <c r="U15556" t="n">
        <v>221</v>
      </c>
      <c r="V15556" t="n">
        <v>192</v>
      </c>
      <c r="W15556" t="n">
        <v>230</v>
      </c>
    </row>
    <row r="15557">
      <c r="A15557" t="s">
        <v>31121</v>
      </c>
      <c r="B15557" t="n">
        <v>0.0127790309148611</v>
      </c>
      <c r="C15557" t="n">
        <v>0.798192472043522</v>
      </c>
      <c r="D15557" t="n">
        <v>0.073547094201028</v>
      </c>
      <c r="E15557" t="n">
        <v>0.164743090324385</v>
      </c>
      <c r="F15557" t="n">
        <v>0.000104537749452045</v>
      </c>
      <c r="G15557" t="n">
        <v>0.378243569680994</v>
      </c>
      <c r="H15557" t="s">
        <v>31122</v>
      </c>
      <c r="I15557" t="n">
        <v>648</v>
      </c>
      <c r="J15557" t="n">
        <v>754</v>
      </c>
      <c r="K15557" t="n">
        <v>640.999</v>
      </c>
      <c r="L15557" t="n">
        <v>596.999</v>
      </c>
      <c r="M15557" t="n">
        <v>546.001</v>
      </c>
      <c r="N15557" t="n">
        <v>583.001</v>
      </c>
      <c r="O15557" t="n">
        <v>807</v>
      </c>
      <c r="P15557" t="n">
        <v>644.001</v>
      </c>
      <c r="Q15557" t="n">
        <v>522.999</v>
      </c>
      <c r="R15557" t="n">
        <v>514</v>
      </c>
      <c r="S15557" t="n">
        <v>370</v>
      </c>
      <c r="T15557" t="n">
        <v>735.001</v>
      </c>
      <c r="U15557" t="n">
        <v>404.001</v>
      </c>
      <c r="V15557" t="n">
        <v>558</v>
      </c>
      <c r="W15557" t="n">
        <v>558</v>
      </c>
    </row>
    <row r="15558">
      <c r="A15558" t="s">
        <v>31123</v>
      </c>
      <c r="B15558" t="n">
        <v>-0.00831672284978221</v>
      </c>
      <c r="C15558" t="n">
        <v>0.798322771805004</v>
      </c>
      <c r="D15558" t="n">
        <v>-0.0473231480883913</v>
      </c>
      <c r="E15558" t="n">
        <v>0.208736032384023</v>
      </c>
      <c r="F15558" t="n">
        <v>-0.0000430908245553603</v>
      </c>
      <c r="G15558" t="n">
        <v>0.386240438006813</v>
      </c>
      <c r="H15558" t="s">
        <v>31124</v>
      </c>
      <c r="I15558" t="n">
        <v>49</v>
      </c>
      <c r="J15558" t="n">
        <v>58</v>
      </c>
      <c r="K15558" t="n">
        <v>73</v>
      </c>
      <c r="L15558" t="n">
        <v>103</v>
      </c>
      <c r="M15558" t="n">
        <v>106</v>
      </c>
      <c r="N15558" t="n">
        <v>109</v>
      </c>
      <c r="O15558" t="n">
        <v>76</v>
      </c>
      <c r="P15558" t="n">
        <v>90</v>
      </c>
      <c r="Q15558" t="n">
        <v>120</v>
      </c>
      <c r="R15558" t="n">
        <v>31</v>
      </c>
      <c r="S15558" t="n">
        <v>102</v>
      </c>
      <c r="T15558" t="n">
        <v>81</v>
      </c>
      <c r="U15558" t="n">
        <v>79</v>
      </c>
      <c r="V15558" t="n">
        <v>107</v>
      </c>
      <c r="W15558" t="n">
        <v>84</v>
      </c>
    </row>
    <row r="15559">
      <c r="A15559" t="s">
        <v>31125</v>
      </c>
      <c r="B15559" t="n">
        <v>0.00590682200252755</v>
      </c>
      <c r="C15559" t="n">
        <v>0.798378219332025</v>
      </c>
      <c r="D15559" t="n">
        <v>-0.00782443294823987</v>
      </c>
      <c r="E15559" t="n">
        <v>0.671669886901019</v>
      </c>
      <c r="F15559" t="n">
        <v>-0.0000159125449388205</v>
      </c>
      <c r="G15559" t="n">
        <v>0.523245528196249</v>
      </c>
      <c r="H15559" t="s">
        <v>31126</v>
      </c>
      <c r="I15559" t="n">
        <v>195</v>
      </c>
      <c r="J15559" t="n">
        <v>182</v>
      </c>
      <c r="K15559" t="n">
        <v>42</v>
      </c>
      <c r="L15559" t="n">
        <v>172</v>
      </c>
      <c r="M15559" t="n">
        <v>69</v>
      </c>
      <c r="N15559" t="n">
        <v>153</v>
      </c>
      <c r="O15559" t="n">
        <v>41</v>
      </c>
      <c r="P15559" t="n">
        <v>23</v>
      </c>
      <c r="Q15559" t="n">
        <v>112</v>
      </c>
      <c r="R15559" t="n">
        <v>237</v>
      </c>
      <c r="S15559" t="n">
        <v>46</v>
      </c>
      <c r="T15559" t="n">
        <v>63</v>
      </c>
      <c r="U15559" t="n">
        <v>430</v>
      </c>
      <c r="V15559" t="n">
        <v>86</v>
      </c>
      <c r="W15559" t="n">
        <v>37</v>
      </c>
    </row>
    <row r="15560">
      <c r="A15560" t="s">
        <v>31127</v>
      </c>
      <c r="B15560" t="n">
        <v>-0.00784417933627832</v>
      </c>
      <c r="C15560" t="n">
        <v>0.798396399920076</v>
      </c>
      <c r="D15560" t="n">
        <v>0.0682909893917875</v>
      </c>
      <c r="E15560" t="n">
        <v>0.0460823090819576</v>
      </c>
      <c r="F15560" t="n">
        <v>0.0000974624268309157</v>
      </c>
      <c r="G15560" t="n">
        <v>0.0353851610110795</v>
      </c>
      <c r="H15560" t="s">
        <v>31128</v>
      </c>
      <c r="I15560" t="n">
        <v>31</v>
      </c>
      <c r="J15560" t="n">
        <v>73</v>
      </c>
      <c r="K15560" t="n">
        <v>45</v>
      </c>
      <c r="L15560" t="n">
        <v>27</v>
      </c>
      <c r="M15560" t="n">
        <v>26</v>
      </c>
      <c r="N15560" t="n">
        <v>42</v>
      </c>
      <c r="O15560" t="n">
        <v>61.001</v>
      </c>
      <c r="P15560" t="n">
        <v>30</v>
      </c>
      <c r="Q15560" t="n">
        <v>27</v>
      </c>
      <c r="R15560" t="n">
        <v>74</v>
      </c>
      <c r="S15560" t="n">
        <v>13</v>
      </c>
      <c r="T15560" t="n">
        <v>35</v>
      </c>
      <c r="U15560" t="n">
        <v>10</v>
      </c>
      <c r="V15560" t="n">
        <v>43</v>
      </c>
      <c r="W15560" t="n">
        <v>24</v>
      </c>
    </row>
    <row r="15561">
      <c r="A15561" t="s">
        <v>31129</v>
      </c>
      <c r="B15561" t="n">
        <v>0.0112753325275193</v>
      </c>
      <c r="C15561" t="n">
        <v>0.79845796092135</v>
      </c>
      <c r="D15561" t="n">
        <v>0.0564255859019516</v>
      </c>
      <c r="E15561" t="n">
        <v>0.243695562400932</v>
      </c>
      <c r="F15561" t="n">
        <v>0.000271669824987377</v>
      </c>
      <c r="G15561" t="n">
        <v>0.305627416904445</v>
      </c>
      <c r="H15561" t="s">
        <v>31130</v>
      </c>
      <c r="I15561" t="n">
        <v>8633.308</v>
      </c>
      <c r="J15561" t="n">
        <v>8917.324</v>
      </c>
      <c r="K15561" t="n">
        <v>7716.184</v>
      </c>
      <c r="L15561" t="n">
        <v>9102.097</v>
      </c>
      <c r="M15561" t="n">
        <v>7316.08</v>
      </c>
      <c r="N15561" t="n">
        <v>9042.943</v>
      </c>
      <c r="O15561" t="n">
        <v>9151.384</v>
      </c>
      <c r="P15561" t="n">
        <v>7969.433</v>
      </c>
      <c r="Q15561" t="n">
        <v>7387.149</v>
      </c>
      <c r="R15561" t="n">
        <v>7173.243</v>
      </c>
      <c r="S15561" t="n">
        <v>5366.975</v>
      </c>
      <c r="T15561" t="n">
        <v>8227.752</v>
      </c>
      <c r="U15561" t="n">
        <v>6377.193</v>
      </c>
      <c r="V15561" t="n">
        <v>9001.902</v>
      </c>
      <c r="W15561" t="n">
        <v>7637.76</v>
      </c>
    </row>
    <row r="15562">
      <c r="A15562" t="s">
        <v>31131</v>
      </c>
      <c r="B15562" t="n">
        <v>-0.00666417009491083</v>
      </c>
      <c r="C15562" t="n">
        <v>0.798551771995674</v>
      </c>
      <c r="D15562" t="n">
        <v>-0.0531301258669399</v>
      </c>
      <c r="E15562" t="n">
        <v>0.0872821109869745</v>
      </c>
      <c r="F15562" t="n">
        <v>-0.0000728342778920485</v>
      </c>
      <c r="G15562" t="n">
        <v>0.0978030657033206</v>
      </c>
      <c r="H15562" t="s">
        <v>31132</v>
      </c>
      <c r="I15562" t="n">
        <v>12.142</v>
      </c>
      <c r="J15562" t="n">
        <v>10.192</v>
      </c>
      <c r="K15562" t="n">
        <v>3.039</v>
      </c>
      <c r="L15562" t="n">
        <v>18.181</v>
      </c>
      <c r="M15562" t="n">
        <v>17.475</v>
      </c>
      <c r="N15562" t="n">
        <v>7.055</v>
      </c>
      <c r="O15562" t="n">
        <v>18.272</v>
      </c>
      <c r="P15562" t="n">
        <v>17.283</v>
      </c>
      <c r="Q15562" t="n">
        <v>16.187</v>
      </c>
      <c r="R15562" t="n">
        <v>8.142</v>
      </c>
      <c r="S15562" t="n">
        <v>8.185</v>
      </c>
      <c r="T15562" t="n">
        <v>30.628</v>
      </c>
      <c r="U15562" t="n">
        <v>15.349</v>
      </c>
      <c r="V15562" t="n">
        <v>24.404</v>
      </c>
      <c r="W15562" t="n">
        <v>19.445</v>
      </c>
    </row>
    <row r="15563">
      <c r="A15563" t="s">
        <v>31133</v>
      </c>
      <c r="B15563" t="n">
        <v>-0.0109081792161455</v>
      </c>
      <c r="C15563" t="n">
        <v>0.798599410529887</v>
      </c>
      <c r="D15563" t="n">
        <v>0.0215063366462843</v>
      </c>
      <c r="E15563" t="n">
        <v>0.622256341624088</v>
      </c>
      <c r="F15563" t="n">
        <v>0.0000688589446722105</v>
      </c>
      <c r="G15563" t="n">
        <v>0.414779476930741</v>
      </c>
      <c r="H15563" t="s">
        <v>31134</v>
      </c>
      <c r="I15563" t="n">
        <v>211</v>
      </c>
      <c r="J15563" t="n">
        <v>325</v>
      </c>
      <c r="K15563" t="n">
        <v>207</v>
      </c>
      <c r="L15563" t="n">
        <v>144</v>
      </c>
      <c r="M15563" t="n">
        <v>155</v>
      </c>
      <c r="N15563" t="n">
        <v>246</v>
      </c>
      <c r="O15563" t="n">
        <v>256</v>
      </c>
      <c r="P15563" t="n">
        <v>154</v>
      </c>
      <c r="Q15563" t="n">
        <v>178</v>
      </c>
      <c r="R15563" t="n">
        <v>243</v>
      </c>
      <c r="S15563" t="n">
        <v>166</v>
      </c>
      <c r="T15563" t="n">
        <v>224</v>
      </c>
      <c r="U15563" t="n">
        <v>120</v>
      </c>
      <c r="V15563" t="n">
        <v>228</v>
      </c>
      <c r="W15563" t="n">
        <v>141</v>
      </c>
    </row>
    <row r="15564">
      <c r="A15564" t="s">
        <v>31135</v>
      </c>
      <c r="B15564" t="n">
        <v>-0.0128003754771788</v>
      </c>
      <c r="C15564" t="n">
        <v>0.798617685768594</v>
      </c>
      <c r="D15564" t="n">
        <v>0.0677912534205851</v>
      </c>
      <c r="E15564" t="n">
        <v>0.18977228132594</v>
      </c>
      <c r="F15564" t="n">
        <v>0.000236782689440503</v>
      </c>
      <c r="G15564" t="n">
        <v>0.153049178537751</v>
      </c>
      <c r="H15564" t="s">
        <v>31136</v>
      </c>
      <c r="I15564" t="n">
        <v>3176.321</v>
      </c>
      <c r="J15564" t="n">
        <v>4255.169</v>
      </c>
      <c r="K15564" t="n">
        <v>2862.495</v>
      </c>
      <c r="L15564" t="n">
        <v>3001.06</v>
      </c>
      <c r="M15564" t="n">
        <v>2574.944</v>
      </c>
      <c r="N15564" t="n">
        <v>3239.361</v>
      </c>
      <c r="O15564" t="n">
        <v>3437.265</v>
      </c>
      <c r="P15564" t="n">
        <v>2847.977</v>
      </c>
      <c r="Q15564" t="n">
        <v>2968.37</v>
      </c>
      <c r="R15564" t="n">
        <v>3282.849</v>
      </c>
      <c r="S15564" t="n">
        <v>1966.982</v>
      </c>
      <c r="T15564" t="n">
        <v>3073.525</v>
      </c>
      <c r="U15564" t="n">
        <v>2312.446</v>
      </c>
      <c r="V15564" t="n">
        <v>2889.462</v>
      </c>
      <c r="W15564" t="n">
        <v>2898.034</v>
      </c>
    </row>
    <row r="15565">
      <c r="A15565" t="s">
        <v>31137</v>
      </c>
      <c r="B15565" t="n">
        <v>-0.0124943632041647</v>
      </c>
      <c r="C15565" t="n">
        <v>0.79864209105786</v>
      </c>
      <c r="D15565" t="n">
        <v>-0.0340280427689982</v>
      </c>
      <c r="E15565" t="n">
        <v>0.506944882138685</v>
      </c>
      <c r="F15565" t="n">
        <v>-0.0000575711746500267</v>
      </c>
      <c r="G15565" t="n">
        <v>0.637585252534464</v>
      </c>
      <c r="H15565" t="s">
        <v>31138</v>
      </c>
      <c r="I15565" t="n">
        <v>481</v>
      </c>
      <c r="J15565" t="n">
        <v>535.001</v>
      </c>
      <c r="K15565" t="n">
        <v>422</v>
      </c>
      <c r="L15565" t="n">
        <v>474</v>
      </c>
      <c r="M15565" t="n">
        <v>323.999</v>
      </c>
      <c r="N15565" t="n">
        <v>483.001</v>
      </c>
      <c r="O15565" t="n">
        <v>574.001</v>
      </c>
      <c r="P15565" t="n">
        <v>401</v>
      </c>
      <c r="Q15565" t="n">
        <v>377</v>
      </c>
      <c r="R15565" t="n">
        <v>387.001</v>
      </c>
      <c r="S15565" t="n">
        <v>380</v>
      </c>
      <c r="T15565" t="n">
        <v>536.999</v>
      </c>
      <c r="U15565" t="n">
        <v>305.999</v>
      </c>
      <c r="V15565" t="n">
        <v>567.001</v>
      </c>
      <c r="W15565" t="n">
        <v>369</v>
      </c>
    </row>
    <row r="15566">
      <c r="A15566" t="s">
        <v>31139</v>
      </c>
      <c r="B15566" t="n">
        <v>0.00905133688183247</v>
      </c>
      <c r="C15566" t="n">
        <v>0.798650322804374</v>
      </c>
      <c r="D15566" t="n">
        <v>0.0369269959300204</v>
      </c>
      <c r="E15566" t="n">
        <v>0.311100004740078</v>
      </c>
      <c r="F15566" t="n">
        <v>0.0000483809270012262</v>
      </c>
      <c r="G15566" t="n">
        <v>0.416537126945058</v>
      </c>
      <c r="H15566" t="s">
        <v>31140</v>
      </c>
      <c r="I15566" t="n">
        <v>76.001</v>
      </c>
      <c r="J15566" t="n">
        <v>88</v>
      </c>
      <c r="K15566" t="n">
        <v>80</v>
      </c>
      <c r="L15566" t="n">
        <v>78</v>
      </c>
      <c r="M15566" t="n">
        <v>88</v>
      </c>
      <c r="N15566" t="n">
        <v>100.001</v>
      </c>
      <c r="O15566" t="n">
        <v>85</v>
      </c>
      <c r="P15566" t="n">
        <v>60</v>
      </c>
      <c r="Q15566" t="n">
        <v>102</v>
      </c>
      <c r="R15566" t="n">
        <v>72</v>
      </c>
      <c r="S15566" t="n">
        <v>41</v>
      </c>
      <c r="T15566" t="n">
        <v>78</v>
      </c>
      <c r="U15566" t="n">
        <v>87.001</v>
      </c>
      <c r="V15566" t="n">
        <v>92</v>
      </c>
      <c r="W15566" t="n">
        <v>56</v>
      </c>
    </row>
    <row r="15567">
      <c r="A15567" t="s">
        <v>31141</v>
      </c>
      <c r="B15567" t="n">
        <v>0.00861362699004063</v>
      </c>
      <c r="C15567" t="n">
        <v>0.798681277061349</v>
      </c>
      <c r="D15567" t="n">
        <v>0.0371821670917048</v>
      </c>
      <c r="E15567" t="n">
        <v>0.20375253937702</v>
      </c>
      <c r="F15567" t="n">
        <v>0.0000376489602098346</v>
      </c>
      <c r="G15567" t="n">
        <v>0.306062009577946</v>
      </c>
      <c r="H15567" t="s">
        <v>31142</v>
      </c>
      <c r="I15567" t="n">
        <v>14</v>
      </c>
      <c r="J15567" t="n">
        <v>39</v>
      </c>
      <c r="K15567" t="n">
        <v>23</v>
      </c>
      <c r="L15567" t="n">
        <v>21</v>
      </c>
      <c r="M15567" t="n">
        <v>24</v>
      </c>
      <c r="N15567" t="n">
        <v>21</v>
      </c>
      <c r="O15567" t="n">
        <v>25</v>
      </c>
      <c r="P15567" t="n">
        <v>34</v>
      </c>
      <c r="Q15567" t="n">
        <v>21</v>
      </c>
      <c r="R15567" t="n">
        <v>12</v>
      </c>
      <c r="S15567" t="n">
        <v>7</v>
      </c>
      <c r="T15567" t="n">
        <v>24</v>
      </c>
      <c r="U15567" t="n">
        <v>10</v>
      </c>
      <c r="V15567" t="n">
        <v>7</v>
      </c>
      <c r="W15567" t="n">
        <v>27</v>
      </c>
    </row>
    <row r="15568">
      <c r="A15568" t="s">
        <v>31143</v>
      </c>
      <c r="B15568" t="n">
        <v>-0.012327273604361</v>
      </c>
      <c r="C15568" t="n">
        <v>0.798711506466301</v>
      </c>
      <c r="D15568" t="n">
        <v>0.0181015497630602</v>
      </c>
      <c r="E15568" t="n">
        <v>0.726178751979925</v>
      </c>
      <c r="F15568" t="n">
        <v>0.000048206339364782</v>
      </c>
      <c r="G15568" t="n">
        <v>0.63029915840712</v>
      </c>
      <c r="H15568" t="s">
        <v>31144</v>
      </c>
      <c r="I15568" t="n">
        <v>655</v>
      </c>
      <c r="J15568" t="n">
        <v>637</v>
      </c>
      <c r="K15568" t="n">
        <v>634</v>
      </c>
      <c r="L15568" t="n">
        <v>653</v>
      </c>
      <c r="M15568" t="n">
        <v>540</v>
      </c>
      <c r="N15568" t="n">
        <v>784</v>
      </c>
      <c r="O15568" t="n">
        <v>855</v>
      </c>
      <c r="P15568" t="n">
        <v>675</v>
      </c>
      <c r="Q15568" t="n">
        <v>515</v>
      </c>
      <c r="R15568" t="n">
        <v>453</v>
      </c>
      <c r="S15568" t="n">
        <v>438</v>
      </c>
      <c r="T15568" t="n">
        <v>716</v>
      </c>
      <c r="U15568" t="n">
        <v>356</v>
      </c>
      <c r="V15568" t="n">
        <v>704</v>
      </c>
      <c r="W15568" t="n">
        <v>613</v>
      </c>
    </row>
    <row r="15569">
      <c r="A15569" t="s">
        <v>31145</v>
      </c>
      <c r="B15569" t="n">
        <v>-0.0119432434798642</v>
      </c>
      <c r="C15569" t="n">
        <v>0.798877124424993</v>
      </c>
      <c r="D15569" t="n">
        <v>0.00084048343048446</v>
      </c>
      <c r="E15569" t="n">
        <v>0.986312015905848</v>
      </c>
      <c r="F15569" t="n">
        <v>0.0000147407050797646</v>
      </c>
      <c r="G15569" t="n">
        <v>0.849503801064755</v>
      </c>
      <c r="H15569" t="s">
        <v>31146</v>
      </c>
      <c r="I15569" t="n">
        <v>906</v>
      </c>
      <c r="J15569" t="n">
        <v>1148</v>
      </c>
      <c r="K15569" t="n">
        <v>1020</v>
      </c>
      <c r="L15569" t="n">
        <v>982</v>
      </c>
      <c r="M15569" t="n">
        <v>862</v>
      </c>
      <c r="N15569" t="n">
        <v>1150</v>
      </c>
      <c r="O15569" t="n">
        <v>1140.001</v>
      </c>
      <c r="P15569" t="n">
        <v>1271</v>
      </c>
      <c r="Q15569" t="n">
        <v>940</v>
      </c>
      <c r="R15569" t="n">
        <v>672</v>
      </c>
      <c r="S15569" t="n">
        <v>565</v>
      </c>
      <c r="T15569" t="n">
        <v>1170</v>
      </c>
      <c r="U15569" t="n">
        <v>806</v>
      </c>
      <c r="V15569" t="n">
        <v>824</v>
      </c>
      <c r="W15569" t="n">
        <v>1043.001</v>
      </c>
    </row>
    <row r="15570">
      <c r="A15570" t="s">
        <v>31147</v>
      </c>
      <c r="B15570" t="n">
        <v>-0.0126232241462736</v>
      </c>
      <c r="C15570" t="n">
        <v>0.799016906848509</v>
      </c>
      <c r="D15570" t="n">
        <v>-0.0095111964666361</v>
      </c>
      <c r="E15570" t="n">
        <v>0.849568039440621</v>
      </c>
      <c r="F15570" t="n">
        <v>-0.000000953434588793677</v>
      </c>
      <c r="G15570" t="n">
        <v>0.992092784784658</v>
      </c>
      <c r="H15570" t="s">
        <v>31148</v>
      </c>
      <c r="I15570" t="n">
        <v>1899.999</v>
      </c>
      <c r="J15570" t="n">
        <v>2037.034</v>
      </c>
      <c r="K15570" t="n">
        <v>1492.957</v>
      </c>
      <c r="L15570" t="n">
        <v>1858.999</v>
      </c>
      <c r="M15570" t="n">
        <v>1383.637</v>
      </c>
      <c r="N15570" t="n">
        <v>1614.001</v>
      </c>
      <c r="O15570" t="n">
        <v>2256.999</v>
      </c>
      <c r="P15570" t="n">
        <v>1853</v>
      </c>
      <c r="Q15570" t="n">
        <v>1877.999</v>
      </c>
      <c r="R15570" t="n">
        <v>1455</v>
      </c>
      <c r="S15570" t="n">
        <v>1263.001</v>
      </c>
      <c r="T15570" t="n">
        <v>2084.999</v>
      </c>
      <c r="U15570" t="n">
        <v>1321</v>
      </c>
      <c r="V15570" t="n">
        <v>1439.268</v>
      </c>
      <c r="W15570" t="n">
        <v>1927</v>
      </c>
    </row>
    <row r="15571">
      <c r="A15571" t="s">
        <v>31149</v>
      </c>
      <c r="B15571" t="n">
        <v>-0.00404159478340387</v>
      </c>
      <c r="C15571" t="n">
        <v>0.799045239415414</v>
      </c>
      <c r="D15571" t="n">
        <v>-0.0124133940045538</v>
      </c>
      <c r="E15571" t="n">
        <v>0.473634227664757</v>
      </c>
      <c r="F15571" t="n">
        <v>-0.0000136469273030913</v>
      </c>
      <c r="G15571" t="n">
        <v>0.590299209442678</v>
      </c>
      <c r="H15571" t="s">
        <v>31150</v>
      </c>
      <c r="I15571" t="n">
        <v>20</v>
      </c>
      <c r="J15571" t="n">
        <v>0</v>
      </c>
      <c r="K15571" t="n">
        <v>3</v>
      </c>
      <c r="L15571" t="n">
        <v>23</v>
      </c>
      <c r="M15571" t="n">
        <v>12</v>
      </c>
      <c r="N15571" t="n">
        <v>17</v>
      </c>
      <c r="O15571" t="n">
        <v>2</v>
      </c>
      <c r="P15571" t="n">
        <v>5</v>
      </c>
      <c r="Q15571" t="n">
        <v>48</v>
      </c>
      <c r="R15571" t="n">
        <v>13</v>
      </c>
      <c r="S15571" t="n">
        <v>8</v>
      </c>
      <c r="T15571" t="n">
        <v>11</v>
      </c>
      <c r="U15571" t="n">
        <v>49</v>
      </c>
      <c r="V15571" t="n">
        <v>33</v>
      </c>
      <c r="W15571" t="n">
        <v>7</v>
      </c>
    </row>
    <row r="15572">
      <c r="A15572" t="s">
        <v>31151</v>
      </c>
      <c r="B15572" t="n">
        <v>0.0127470598145681</v>
      </c>
      <c r="C15572" t="n">
        <v>0.799305562157636</v>
      </c>
      <c r="D15572" t="n">
        <v>-0.0488468919637573</v>
      </c>
      <c r="E15572" t="n">
        <v>0.3515309677277</v>
      </c>
      <c r="F15572" t="n">
        <v>-0.000312490805138252</v>
      </c>
      <c r="G15572" t="n">
        <v>0.0989028775538111</v>
      </c>
      <c r="H15572" t="s">
        <v>31152</v>
      </c>
      <c r="I15572" t="n">
        <v>1174.999</v>
      </c>
      <c r="J15572" t="n">
        <v>1175</v>
      </c>
      <c r="K15572" t="n">
        <v>1074.999</v>
      </c>
      <c r="L15572" t="n">
        <v>1366</v>
      </c>
      <c r="M15572" t="n">
        <v>1046</v>
      </c>
      <c r="N15572" t="n">
        <v>1263</v>
      </c>
      <c r="O15572" t="n">
        <v>1357</v>
      </c>
      <c r="P15572" t="n">
        <v>1059</v>
      </c>
      <c r="Q15572" t="n">
        <v>1025</v>
      </c>
      <c r="R15572" t="n">
        <v>882</v>
      </c>
      <c r="S15572" t="n">
        <v>818.001</v>
      </c>
      <c r="T15572" t="n">
        <v>1342</v>
      </c>
      <c r="U15572" t="n">
        <v>836</v>
      </c>
      <c r="V15572" t="n">
        <v>1303.999</v>
      </c>
      <c r="W15572" t="n">
        <v>1156</v>
      </c>
    </row>
    <row r="15573">
      <c r="A15573" t="s">
        <v>31153</v>
      </c>
      <c r="B15573" t="n">
        <v>0.0124103219075842</v>
      </c>
      <c r="C15573" t="n">
        <v>0.799386791256545</v>
      </c>
      <c r="D15573" t="n">
        <v>-0.0267932515325905</v>
      </c>
      <c r="E15573" t="n">
        <v>0.587110929423025</v>
      </c>
      <c r="F15573" t="n">
        <v>-0.000132384818269641</v>
      </c>
      <c r="G15573" t="n">
        <v>0.445584508355453</v>
      </c>
      <c r="H15573" t="s">
        <v>31154</v>
      </c>
      <c r="I15573" t="n">
        <v>1296</v>
      </c>
      <c r="J15573" t="n">
        <v>1423</v>
      </c>
      <c r="K15573" t="n">
        <v>1180</v>
      </c>
      <c r="L15573" t="n">
        <v>1338</v>
      </c>
      <c r="M15573" t="n">
        <v>1118</v>
      </c>
      <c r="N15573" t="n">
        <v>1361</v>
      </c>
      <c r="O15573" t="n">
        <v>1401</v>
      </c>
      <c r="P15573" t="n">
        <v>1133</v>
      </c>
      <c r="Q15573" t="n">
        <v>1106</v>
      </c>
      <c r="R15573" t="n">
        <v>1280</v>
      </c>
      <c r="S15573" t="n">
        <v>918</v>
      </c>
      <c r="T15573" t="n">
        <v>1278</v>
      </c>
      <c r="U15573" t="n">
        <v>944.999</v>
      </c>
      <c r="V15573" t="n">
        <v>1591</v>
      </c>
      <c r="W15573" t="n">
        <v>1215</v>
      </c>
    </row>
    <row r="15574">
      <c r="A15574" t="s">
        <v>31155</v>
      </c>
      <c r="B15574" t="n">
        <v>-0.0127498900945595</v>
      </c>
      <c r="C15574" t="n">
        <v>0.799416433393482</v>
      </c>
      <c r="D15574" t="n">
        <v>-0.0325929780809633</v>
      </c>
      <c r="E15574" t="n">
        <v>0.532170473668159</v>
      </c>
      <c r="F15574" t="n">
        <v>-0.0000531045891822193</v>
      </c>
      <c r="G15574" t="n">
        <v>0.674259303622283</v>
      </c>
      <c r="H15574" t="s">
        <v>31156</v>
      </c>
      <c r="I15574" t="n">
        <v>952</v>
      </c>
      <c r="J15574" t="n">
        <v>1170</v>
      </c>
      <c r="K15574" t="n">
        <v>908.999</v>
      </c>
      <c r="L15574" t="n">
        <v>1037</v>
      </c>
      <c r="M15574" t="n">
        <v>739</v>
      </c>
      <c r="N15574" t="n">
        <v>1089</v>
      </c>
      <c r="O15574" t="n">
        <v>958.001</v>
      </c>
      <c r="P15574" t="n">
        <v>865</v>
      </c>
      <c r="Q15574" t="n">
        <v>1111</v>
      </c>
      <c r="R15574" t="n">
        <v>893</v>
      </c>
      <c r="S15574" t="n">
        <v>631</v>
      </c>
      <c r="T15574" t="n">
        <v>1083.001</v>
      </c>
      <c r="U15574" t="n">
        <v>908.001</v>
      </c>
      <c r="V15574" t="n">
        <v>1227</v>
      </c>
      <c r="W15574" t="n">
        <v>772.001</v>
      </c>
    </row>
    <row r="15575">
      <c r="A15575" t="s">
        <v>31157</v>
      </c>
      <c r="B15575" t="n">
        <v>0.0124421118230694</v>
      </c>
      <c r="C15575" t="n">
        <v>0.799517047726616</v>
      </c>
      <c r="D15575" t="n">
        <v>0.0565039598151686</v>
      </c>
      <c r="E15575" t="n">
        <v>0.262560887114271</v>
      </c>
      <c r="F15575" t="n">
        <v>0.000139241384162131</v>
      </c>
      <c r="G15575" t="n">
        <v>0.287452078399921</v>
      </c>
      <c r="H15575" t="s">
        <v>31158</v>
      </c>
      <c r="I15575" t="n">
        <v>768</v>
      </c>
      <c r="J15575" t="n">
        <v>682</v>
      </c>
      <c r="K15575" t="n">
        <v>546</v>
      </c>
      <c r="L15575" t="n">
        <v>591</v>
      </c>
      <c r="M15575" t="n">
        <v>464</v>
      </c>
      <c r="N15575" t="n">
        <v>624</v>
      </c>
      <c r="O15575" t="n">
        <v>718</v>
      </c>
      <c r="P15575" t="n">
        <v>612</v>
      </c>
      <c r="Q15575" t="n">
        <v>518</v>
      </c>
      <c r="R15575" t="n">
        <v>522</v>
      </c>
      <c r="S15575" t="n">
        <v>423</v>
      </c>
      <c r="T15575" t="n">
        <v>502</v>
      </c>
      <c r="U15575" t="n">
        <v>440</v>
      </c>
      <c r="V15575" t="n">
        <v>658</v>
      </c>
      <c r="W15575" t="n">
        <v>439</v>
      </c>
    </row>
    <row r="15576">
      <c r="A15576" t="s">
        <v>31159</v>
      </c>
      <c r="B15576" t="n">
        <v>0.0125882984204988</v>
      </c>
      <c r="C15576" t="n">
        <v>0.799586261062366</v>
      </c>
      <c r="D15576" t="n">
        <v>-0.00776948513172066</v>
      </c>
      <c r="E15576" t="n">
        <v>0.873110640409276</v>
      </c>
      <c r="F15576" t="n">
        <v>-0.0000581950491313743</v>
      </c>
      <c r="G15576" t="n">
        <v>0.62063959622781</v>
      </c>
      <c r="H15576" t="s">
        <v>31160</v>
      </c>
      <c r="I15576" t="n">
        <v>452</v>
      </c>
      <c r="J15576" t="n">
        <v>447</v>
      </c>
      <c r="K15576" t="n">
        <v>338</v>
      </c>
      <c r="L15576" t="n">
        <v>314</v>
      </c>
      <c r="M15576" t="n">
        <v>322</v>
      </c>
      <c r="N15576" t="n">
        <v>407</v>
      </c>
      <c r="O15576" t="n">
        <v>419</v>
      </c>
      <c r="P15576" t="n">
        <v>338</v>
      </c>
      <c r="Q15576" t="n">
        <v>344</v>
      </c>
      <c r="R15576" t="n">
        <v>308.999</v>
      </c>
      <c r="S15576" t="n">
        <v>212</v>
      </c>
      <c r="T15576" t="n">
        <v>535</v>
      </c>
      <c r="U15576" t="n">
        <v>294</v>
      </c>
      <c r="V15576" t="n">
        <v>440</v>
      </c>
      <c r="W15576" t="n">
        <v>330.001</v>
      </c>
    </row>
    <row r="15577">
      <c r="A15577" t="s">
        <v>31161</v>
      </c>
      <c r="B15577" t="n">
        <v>0.0127434228032419</v>
      </c>
      <c r="C15577" t="n">
        <v>0.799591144456877</v>
      </c>
      <c r="D15577" t="n">
        <v>0.0351139588468549</v>
      </c>
      <c r="E15577" t="n">
        <v>0.500540319995952</v>
      </c>
      <c r="F15577" t="n">
        <v>0.0000702391805559357</v>
      </c>
      <c r="G15577" t="n">
        <v>0.690523290228479</v>
      </c>
      <c r="H15577" t="s">
        <v>31162</v>
      </c>
      <c r="I15577" t="n">
        <v>1597</v>
      </c>
      <c r="J15577" t="n">
        <v>1515</v>
      </c>
      <c r="K15577" t="n">
        <v>1049</v>
      </c>
      <c r="L15577" t="n">
        <v>1383.999</v>
      </c>
      <c r="M15577" t="n">
        <v>993</v>
      </c>
      <c r="N15577" t="n">
        <v>1544</v>
      </c>
      <c r="O15577" t="n">
        <v>1397</v>
      </c>
      <c r="P15577" t="n">
        <v>1113.001</v>
      </c>
      <c r="Q15577" t="n">
        <v>1291.999</v>
      </c>
      <c r="R15577" t="n">
        <v>1419.998</v>
      </c>
      <c r="S15577" t="n">
        <v>955</v>
      </c>
      <c r="T15577" t="n">
        <v>1523</v>
      </c>
      <c r="U15577" t="n">
        <v>1127</v>
      </c>
      <c r="V15577" t="n">
        <v>1629</v>
      </c>
      <c r="W15577" t="n">
        <v>1118</v>
      </c>
    </row>
    <row r="15578">
      <c r="A15578" t="s">
        <v>31163</v>
      </c>
      <c r="B15578" t="n">
        <v>0.0116133614645377</v>
      </c>
      <c r="C15578" t="n">
        <v>0.799659940842859</v>
      </c>
      <c r="D15578" t="n">
        <v>-0.0368466200413781</v>
      </c>
      <c r="E15578" t="n">
        <v>0.414993474234528</v>
      </c>
      <c r="F15578" t="n">
        <v>-0.0000700796368677362</v>
      </c>
      <c r="G15578" t="n">
        <v>0.327772415089032</v>
      </c>
      <c r="H15578" t="s">
        <v>31164</v>
      </c>
      <c r="I15578" t="n">
        <v>427</v>
      </c>
      <c r="J15578" t="n">
        <v>644.001</v>
      </c>
      <c r="K15578" t="n">
        <v>451</v>
      </c>
      <c r="L15578" t="n">
        <v>465.999</v>
      </c>
      <c r="M15578" t="n">
        <v>336.001</v>
      </c>
      <c r="N15578" t="n">
        <v>532.001</v>
      </c>
      <c r="O15578" t="n">
        <v>554</v>
      </c>
      <c r="P15578" t="n">
        <v>384.001</v>
      </c>
      <c r="Q15578" t="n">
        <v>578</v>
      </c>
      <c r="R15578" t="n">
        <v>372.001</v>
      </c>
      <c r="S15578" t="n">
        <v>315.001</v>
      </c>
      <c r="T15578" t="n">
        <v>469</v>
      </c>
      <c r="U15578" t="n">
        <v>420</v>
      </c>
      <c r="V15578" t="n">
        <v>477</v>
      </c>
      <c r="W15578" t="n">
        <v>512.001</v>
      </c>
    </row>
    <row r="15579">
      <c r="A15579" t="s">
        <v>31165</v>
      </c>
      <c r="B15579" t="n">
        <v>-0.00564291493806123</v>
      </c>
      <c r="C15579" t="n">
        <v>0.799880418194827</v>
      </c>
      <c r="D15579" t="n">
        <v>0.00857195275560998</v>
      </c>
      <c r="E15579" t="n">
        <v>0.636471727253312</v>
      </c>
      <c r="F15579" t="n">
        <v>0.0000250170531316337</v>
      </c>
      <c r="G15579" t="n">
        <v>0.386481917927862</v>
      </c>
      <c r="H15579" t="s">
        <v>31166</v>
      </c>
      <c r="I15579" t="n">
        <v>871.466</v>
      </c>
      <c r="J15579" t="n">
        <v>145</v>
      </c>
      <c r="K15579" t="n">
        <v>66.12</v>
      </c>
      <c r="L15579" t="n">
        <v>377.203</v>
      </c>
      <c r="M15579" t="n">
        <v>295.45</v>
      </c>
      <c r="N15579" t="n">
        <v>493.809</v>
      </c>
      <c r="O15579" t="n">
        <v>705.991</v>
      </c>
      <c r="P15579" t="n">
        <v>351.397</v>
      </c>
      <c r="Q15579" t="n">
        <v>79</v>
      </c>
      <c r="R15579" t="n">
        <v>396.904</v>
      </c>
      <c r="S15579" t="n">
        <v>124.529</v>
      </c>
      <c r="T15579" t="n">
        <v>833.464</v>
      </c>
      <c r="U15579" t="n">
        <v>45</v>
      </c>
      <c r="V15579" t="n">
        <v>272.01</v>
      </c>
      <c r="W15579" t="n">
        <v>104</v>
      </c>
    </row>
    <row r="15580">
      <c r="A15580" t="s">
        <v>31167</v>
      </c>
      <c r="B15580" t="n">
        <v>-0.0125895857207366</v>
      </c>
      <c r="C15580" t="n">
        <v>0.799913824516815</v>
      </c>
      <c r="D15580" t="n">
        <v>-0.0135024165688842</v>
      </c>
      <c r="E15580" t="n">
        <v>0.790633210574955</v>
      </c>
      <c r="F15580" t="n">
        <v>-0.00000840279668099623</v>
      </c>
      <c r="G15580" t="n">
        <v>0.939272339971967</v>
      </c>
      <c r="H15580" t="s">
        <v>31168</v>
      </c>
      <c r="I15580" t="n">
        <v>2721.001</v>
      </c>
      <c r="J15580" t="n">
        <v>3215.001</v>
      </c>
      <c r="K15580" t="n">
        <v>2750</v>
      </c>
      <c r="L15580" t="n">
        <v>2761</v>
      </c>
      <c r="M15580" t="n">
        <v>2073.001</v>
      </c>
      <c r="N15580" t="n">
        <v>3094</v>
      </c>
      <c r="O15580" t="n">
        <v>3653.001</v>
      </c>
      <c r="P15580" t="n">
        <v>3160</v>
      </c>
      <c r="Q15580" t="n">
        <v>2648</v>
      </c>
      <c r="R15580" t="n">
        <v>2060.001</v>
      </c>
      <c r="S15580" t="n">
        <v>1850</v>
      </c>
      <c r="T15580" t="n">
        <v>3194.001</v>
      </c>
      <c r="U15580" t="n">
        <v>1986</v>
      </c>
      <c r="V15580" t="n">
        <v>2608.999</v>
      </c>
      <c r="W15580" t="n">
        <v>2614</v>
      </c>
    </row>
    <row r="15581">
      <c r="A15581" t="s">
        <v>31169</v>
      </c>
      <c r="B15581" t="n">
        <v>0.0126278109338565</v>
      </c>
      <c r="C15581" t="n">
        <v>0.799985823516704</v>
      </c>
      <c r="D15581" t="n">
        <v>-0.0257692285035349</v>
      </c>
      <c r="E15581" t="n">
        <v>0.606950645933353</v>
      </c>
      <c r="F15581" t="n">
        <v>-0.000144503128341399</v>
      </c>
      <c r="G15581" t="n">
        <v>0.416469053755583</v>
      </c>
      <c r="H15581" t="s">
        <v>31170</v>
      </c>
      <c r="I15581" t="n">
        <v>1095.001</v>
      </c>
      <c r="J15581" t="n">
        <v>1185.001</v>
      </c>
      <c r="K15581" t="n">
        <v>991</v>
      </c>
      <c r="L15581" t="n">
        <v>1280.999</v>
      </c>
      <c r="M15581" t="n">
        <v>1017.001</v>
      </c>
      <c r="N15581" t="n">
        <v>1324.001</v>
      </c>
      <c r="O15581" t="n">
        <v>1240.999</v>
      </c>
      <c r="P15581" t="n">
        <v>953.999</v>
      </c>
      <c r="Q15581" t="n">
        <v>1014.001</v>
      </c>
      <c r="R15581" t="n">
        <v>1093.001</v>
      </c>
      <c r="S15581" t="n">
        <v>848.999</v>
      </c>
      <c r="T15581" t="n">
        <v>1261.999</v>
      </c>
      <c r="U15581" t="n">
        <v>836</v>
      </c>
      <c r="V15581" t="n">
        <v>1324.999</v>
      </c>
      <c r="W15581" t="n">
        <v>1001.001</v>
      </c>
    </row>
    <row r="15582">
      <c r="A15582" t="s">
        <v>31171</v>
      </c>
      <c r="B15582" t="n">
        <v>0.0119312610362185</v>
      </c>
      <c r="C15582" t="n">
        <v>0.799997145402538</v>
      </c>
      <c r="D15582" t="n">
        <v>0.0496299376308267</v>
      </c>
      <c r="E15582" t="n">
        <v>0.271787756241034</v>
      </c>
      <c r="F15582" t="n">
        <v>0.000154143471018651</v>
      </c>
      <c r="G15582" t="n">
        <v>0.521388214992291</v>
      </c>
      <c r="H15582" t="s">
        <v>31172</v>
      </c>
      <c r="I15582" t="n">
        <v>1866.001</v>
      </c>
      <c r="J15582" t="n">
        <v>2068</v>
      </c>
      <c r="K15582" t="n">
        <v>1575</v>
      </c>
      <c r="L15582" t="n">
        <v>1818</v>
      </c>
      <c r="M15582" t="n">
        <v>1550.998</v>
      </c>
      <c r="N15582" t="n">
        <v>1786</v>
      </c>
      <c r="O15582" t="n">
        <v>2019</v>
      </c>
      <c r="P15582" t="n">
        <v>1603.001</v>
      </c>
      <c r="Q15582" t="n">
        <v>1692.001</v>
      </c>
      <c r="R15582" t="n">
        <v>1571.001</v>
      </c>
      <c r="S15582" t="n">
        <v>1142</v>
      </c>
      <c r="T15582" t="n">
        <v>1778</v>
      </c>
      <c r="U15582" t="n">
        <v>1209.001</v>
      </c>
      <c r="V15582" t="n">
        <v>1875.999</v>
      </c>
      <c r="W15582" t="n">
        <v>1593.999</v>
      </c>
    </row>
    <row r="15583">
      <c r="A15583" t="s">
        <v>31173</v>
      </c>
      <c r="B15583" t="n">
        <v>-0.00494534964520876</v>
      </c>
      <c r="C15583" t="n">
        <v>0.800094011396761</v>
      </c>
      <c r="D15583"/>
      <c r="E15583"/>
      <c r="F15583"/>
      <c r="G15583"/>
      <c r="H15583" t="s">
        <v>31174</v>
      </c>
      <c r="I15583" t="n">
        <v>2</v>
      </c>
      <c r="J15583" t="n">
        <v>37.726</v>
      </c>
      <c r="K15583" t="n">
        <v>16.535</v>
      </c>
      <c r="L15583" t="n">
        <v>10</v>
      </c>
      <c r="M15583" t="n">
        <v>2</v>
      </c>
      <c r="N15583" t="n">
        <v>8.514</v>
      </c>
      <c r="O15583" t="n">
        <v>16.339</v>
      </c>
      <c r="P15583" t="n">
        <v>11.727</v>
      </c>
      <c r="Q15583" t="n">
        <v>8</v>
      </c>
      <c r="R15583" t="n">
        <v>27.381</v>
      </c>
      <c r="S15583" t="n">
        <v>6</v>
      </c>
      <c r="T15583" t="n">
        <v>9</v>
      </c>
      <c r="U15583" t="n">
        <v>2</v>
      </c>
      <c r="V15583" t="n">
        <v>7</v>
      </c>
      <c r="W15583" t="n">
        <v>3.012</v>
      </c>
    </row>
    <row r="15584">
      <c r="A15584" t="s">
        <v>31175</v>
      </c>
      <c r="B15584" t="n">
        <v>0.0125706115762498</v>
      </c>
      <c r="C15584" t="n">
        <v>0.800100549392361</v>
      </c>
      <c r="D15584" t="n">
        <v>0.0531513652147882</v>
      </c>
      <c r="E15584" t="n">
        <v>0.295785317375399</v>
      </c>
      <c r="F15584" t="n">
        <v>0.0000889425898352558</v>
      </c>
      <c r="G15584" t="n">
        <v>0.566571439066441</v>
      </c>
      <c r="H15584" t="s">
        <v>31176</v>
      </c>
      <c r="I15584" t="n">
        <v>466.999</v>
      </c>
      <c r="J15584" t="n">
        <v>687</v>
      </c>
      <c r="K15584" t="n">
        <v>488.999</v>
      </c>
      <c r="L15584" t="n">
        <v>570</v>
      </c>
      <c r="M15584" t="n">
        <v>474</v>
      </c>
      <c r="N15584" t="n">
        <v>597</v>
      </c>
      <c r="O15584" t="n">
        <v>584.999</v>
      </c>
      <c r="P15584" t="n">
        <v>549</v>
      </c>
      <c r="Q15584" t="n">
        <v>453</v>
      </c>
      <c r="R15584" t="n">
        <v>449.957</v>
      </c>
      <c r="S15584" t="n">
        <v>359</v>
      </c>
      <c r="T15584" t="n">
        <v>586</v>
      </c>
      <c r="U15584" t="n">
        <v>336</v>
      </c>
      <c r="V15584" t="n">
        <v>565</v>
      </c>
      <c r="W15584" t="n">
        <v>464</v>
      </c>
    </row>
    <row r="15585">
      <c r="A15585" t="s">
        <v>31177</v>
      </c>
      <c r="B15585" t="n">
        <v>0.0126936504183963</v>
      </c>
      <c r="C15585" t="n">
        <v>0.800384991384424</v>
      </c>
      <c r="D15585" t="n">
        <v>0.0248741699635651</v>
      </c>
      <c r="E15585" t="n">
        <v>0.63341315743804</v>
      </c>
      <c r="F15585" t="n">
        <v>0.0000459951315424786</v>
      </c>
      <c r="G15585" t="n">
        <v>0.81145385479099</v>
      </c>
      <c r="H15585" t="s">
        <v>31178</v>
      </c>
      <c r="I15585" t="n">
        <v>818</v>
      </c>
      <c r="J15585" t="n">
        <v>1270</v>
      </c>
      <c r="K15585" t="n">
        <v>871</v>
      </c>
      <c r="L15585" t="n">
        <v>933</v>
      </c>
      <c r="M15585" t="n">
        <v>764</v>
      </c>
      <c r="N15585" t="n">
        <v>1040</v>
      </c>
      <c r="O15585" t="n">
        <v>958.001</v>
      </c>
      <c r="P15585" t="n">
        <v>847.999</v>
      </c>
      <c r="Q15585" t="n">
        <v>949</v>
      </c>
      <c r="R15585" t="n">
        <v>844.999</v>
      </c>
      <c r="S15585" t="n">
        <v>639</v>
      </c>
      <c r="T15585" t="n">
        <v>1032</v>
      </c>
      <c r="U15585" t="n">
        <v>618.999</v>
      </c>
      <c r="V15585" t="n">
        <v>1052.001</v>
      </c>
      <c r="W15585" t="n">
        <v>820</v>
      </c>
    </row>
    <row r="15586">
      <c r="A15586" t="s">
        <v>31179</v>
      </c>
      <c r="B15586" t="n">
        <v>0.00761717895069405</v>
      </c>
      <c r="C15586" t="n">
        <v>0.800412768160814</v>
      </c>
      <c r="D15586"/>
      <c r="E15586"/>
      <c r="F15586"/>
      <c r="G15586"/>
      <c r="H15586" t="s">
        <v>31180</v>
      </c>
      <c r="I15586" t="n">
        <v>12</v>
      </c>
      <c r="J15586" t="n">
        <v>23</v>
      </c>
      <c r="K15586" t="n">
        <v>11</v>
      </c>
      <c r="L15586" t="n">
        <v>8</v>
      </c>
      <c r="M15586" t="n">
        <v>8</v>
      </c>
      <c r="N15586" t="n">
        <v>13</v>
      </c>
      <c r="O15586" t="n">
        <v>12</v>
      </c>
      <c r="P15586" t="n">
        <v>7</v>
      </c>
      <c r="Q15586" t="n">
        <v>15</v>
      </c>
      <c r="R15586" t="n">
        <v>9</v>
      </c>
      <c r="S15586" t="n">
        <v>8</v>
      </c>
      <c r="T15586" t="n">
        <v>6</v>
      </c>
      <c r="U15586" t="n">
        <v>5</v>
      </c>
      <c r="V15586" t="n">
        <v>10</v>
      </c>
      <c r="W15586" t="n">
        <v>7</v>
      </c>
    </row>
    <row r="15587">
      <c r="A15587" t="s">
        <v>31181</v>
      </c>
      <c r="B15587" t="n">
        <v>-0.00682389228443271</v>
      </c>
      <c r="C15587" t="n">
        <v>0.800478605971864</v>
      </c>
      <c r="D15587" t="n">
        <v>0.00295458395553778</v>
      </c>
      <c r="E15587" t="n">
        <v>0.917637278579198</v>
      </c>
      <c r="F15587" t="n">
        <v>0.00000991229270261285</v>
      </c>
      <c r="G15587" t="n">
        <v>0.768210536753579</v>
      </c>
      <c r="H15587" t="s">
        <v>31182</v>
      </c>
      <c r="I15587" t="n">
        <v>22</v>
      </c>
      <c r="J15587" t="n">
        <v>45</v>
      </c>
      <c r="K15587" t="n">
        <v>10</v>
      </c>
      <c r="L15587" t="n">
        <v>18</v>
      </c>
      <c r="M15587" t="n">
        <v>11</v>
      </c>
      <c r="N15587" t="n">
        <v>20</v>
      </c>
      <c r="O15587" t="n">
        <v>42</v>
      </c>
      <c r="P15587" t="n">
        <v>9</v>
      </c>
      <c r="Q15587" t="n">
        <v>11</v>
      </c>
      <c r="R15587" t="n">
        <v>39</v>
      </c>
      <c r="S15587" t="n">
        <v>10</v>
      </c>
      <c r="T15587" t="n">
        <v>27</v>
      </c>
      <c r="U15587" t="n">
        <v>12</v>
      </c>
      <c r="V15587" t="n">
        <v>26</v>
      </c>
      <c r="W15587" t="n">
        <v>10</v>
      </c>
    </row>
    <row r="15588">
      <c r="A15588" t="s">
        <v>31183</v>
      </c>
      <c r="B15588" t="n">
        <v>-0.012499277705233</v>
      </c>
      <c r="C15588" t="n">
        <v>0.800518786623132</v>
      </c>
      <c r="D15588" t="n">
        <v>0.0219820027198313</v>
      </c>
      <c r="E15588" t="n">
        <v>0.67205069500952</v>
      </c>
      <c r="F15588" t="n">
        <v>0.0000710135416496682</v>
      </c>
      <c r="G15588" t="n">
        <v>0.555676043055734</v>
      </c>
      <c r="H15588" t="s">
        <v>31184</v>
      </c>
      <c r="I15588" t="n">
        <v>2390</v>
      </c>
      <c r="J15588" t="n">
        <v>4011.999</v>
      </c>
      <c r="K15588" t="n">
        <v>2588.999</v>
      </c>
      <c r="L15588" t="n">
        <v>3231</v>
      </c>
      <c r="M15588" t="n">
        <v>2203.001</v>
      </c>
      <c r="N15588" t="n">
        <v>2939.001</v>
      </c>
      <c r="O15588" t="n">
        <v>3086</v>
      </c>
      <c r="P15588" t="n">
        <v>3390</v>
      </c>
      <c r="Q15588" t="n">
        <v>2496</v>
      </c>
      <c r="R15588" t="n">
        <v>2547</v>
      </c>
      <c r="S15588" t="n">
        <v>1451.999</v>
      </c>
      <c r="T15588" t="n">
        <v>3149.779</v>
      </c>
      <c r="U15588" t="n">
        <v>1717</v>
      </c>
      <c r="V15588" t="n">
        <v>3035</v>
      </c>
      <c r="W15588" t="n">
        <v>2721</v>
      </c>
    </row>
    <row r="15589">
      <c r="A15589" t="s">
        <v>31185</v>
      </c>
      <c r="B15589" t="n">
        <v>0.0125843535497747</v>
      </c>
      <c r="C15589" t="n">
        <v>0.80054395007999</v>
      </c>
      <c r="D15589" t="n">
        <v>-0.0384943046773232</v>
      </c>
      <c r="E15589" t="n">
        <v>0.46120746041848</v>
      </c>
      <c r="F15589" t="n">
        <v>-0.000129309964383749</v>
      </c>
      <c r="G15589" t="n">
        <v>0.347734219993735</v>
      </c>
      <c r="H15589" t="s">
        <v>31186</v>
      </c>
      <c r="I15589" t="n">
        <v>7337.001</v>
      </c>
      <c r="J15589" t="n">
        <v>11170</v>
      </c>
      <c r="K15589" t="n">
        <v>7025.001</v>
      </c>
      <c r="L15589" t="n">
        <v>8501</v>
      </c>
      <c r="M15589" t="n">
        <v>7154</v>
      </c>
      <c r="N15589" t="n">
        <v>9038</v>
      </c>
      <c r="O15589" t="n">
        <v>8675</v>
      </c>
      <c r="P15589" t="n">
        <v>8570.999</v>
      </c>
      <c r="Q15589" t="n">
        <v>7700</v>
      </c>
      <c r="R15589" t="n">
        <v>6441</v>
      </c>
      <c r="S15589" t="n">
        <v>6357.001</v>
      </c>
      <c r="T15589" t="n">
        <v>9537</v>
      </c>
      <c r="U15589" t="n">
        <v>5724</v>
      </c>
      <c r="V15589" t="n">
        <v>11222</v>
      </c>
      <c r="W15589" t="n">
        <v>6878</v>
      </c>
    </row>
    <row r="15590">
      <c r="A15590" t="s">
        <v>31187</v>
      </c>
      <c r="B15590" t="n">
        <v>0.0125901890725921</v>
      </c>
      <c r="C15590" t="n">
        <v>0.800713645539064</v>
      </c>
      <c r="D15590" t="n">
        <v>0.031761167120975</v>
      </c>
      <c r="E15590" t="n">
        <v>0.52783481721679</v>
      </c>
      <c r="F15590" t="n">
        <v>0.0000372907053600829</v>
      </c>
      <c r="G15590" t="n">
        <v>0.824463582294706</v>
      </c>
      <c r="H15590" t="s">
        <v>31188</v>
      </c>
      <c r="I15590" t="n">
        <v>572</v>
      </c>
      <c r="J15590" t="n">
        <v>644</v>
      </c>
      <c r="K15590" t="n">
        <v>554</v>
      </c>
      <c r="L15590" t="n">
        <v>599</v>
      </c>
      <c r="M15590" t="n">
        <v>464</v>
      </c>
      <c r="N15590" t="n">
        <v>556</v>
      </c>
      <c r="O15590" t="n">
        <v>686</v>
      </c>
      <c r="P15590" t="n">
        <v>499</v>
      </c>
      <c r="Q15590" t="n">
        <v>473.001</v>
      </c>
      <c r="R15590" t="n">
        <v>503</v>
      </c>
      <c r="S15590" t="n">
        <v>375</v>
      </c>
      <c r="T15590" t="n">
        <v>607</v>
      </c>
      <c r="U15590" t="n">
        <v>380</v>
      </c>
      <c r="V15590" t="n">
        <v>545.001</v>
      </c>
      <c r="W15590" t="n">
        <v>503</v>
      </c>
    </row>
    <row r="15591">
      <c r="A15591" t="s">
        <v>31189</v>
      </c>
      <c r="B15591" t="n">
        <v>-0.00704646171904589</v>
      </c>
      <c r="C15591" t="n">
        <v>0.800758451058526</v>
      </c>
      <c r="D15591" t="n">
        <v>-0.0483579738479529</v>
      </c>
      <c r="E15591" t="n">
        <v>0.162860381744916</v>
      </c>
      <c r="F15591" t="n">
        <v>-0.0000302198555112648</v>
      </c>
      <c r="G15591" t="n">
        <v>0.419960131898971</v>
      </c>
      <c r="H15591" t="s">
        <v>31190</v>
      </c>
      <c r="I15591" t="n">
        <v>21</v>
      </c>
      <c r="J15591" t="n">
        <v>16</v>
      </c>
      <c r="K15591" t="n">
        <v>29</v>
      </c>
      <c r="L15591" t="n">
        <v>17</v>
      </c>
      <c r="M15591" t="n">
        <v>22</v>
      </c>
      <c r="N15591" t="n">
        <v>35</v>
      </c>
      <c r="O15591" t="n">
        <v>29</v>
      </c>
      <c r="P15591" t="n">
        <v>37</v>
      </c>
      <c r="Q15591" t="n">
        <v>10</v>
      </c>
      <c r="R15591" t="n">
        <v>8</v>
      </c>
      <c r="S15591" t="n">
        <v>17</v>
      </c>
      <c r="T15591" t="n">
        <v>35</v>
      </c>
      <c r="U15591" t="n">
        <v>13</v>
      </c>
      <c r="V15591" t="n">
        <v>37</v>
      </c>
      <c r="W15591" t="n">
        <v>38</v>
      </c>
    </row>
    <row r="15592">
      <c r="A15592" t="s">
        <v>31191</v>
      </c>
      <c r="B15592" t="n">
        <v>-0.0113380648920007</v>
      </c>
      <c r="C15592" t="n">
        <v>0.800777400865614</v>
      </c>
      <c r="D15592" t="n">
        <v>0.0341910215016191</v>
      </c>
      <c r="E15592" t="n">
        <v>0.472473909824551</v>
      </c>
      <c r="F15592" t="n">
        <v>0.0000543427105810629</v>
      </c>
      <c r="G15592" t="n">
        <v>0.448604180786011</v>
      </c>
      <c r="H15592" t="s">
        <v>31192</v>
      </c>
      <c r="I15592" t="n">
        <v>359</v>
      </c>
      <c r="J15592" t="n">
        <v>411</v>
      </c>
      <c r="K15592" t="n">
        <v>414</v>
      </c>
      <c r="L15592" t="n">
        <v>410</v>
      </c>
      <c r="M15592" t="n">
        <v>405</v>
      </c>
      <c r="N15592" t="n">
        <v>389</v>
      </c>
      <c r="O15592" t="n">
        <v>581</v>
      </c>
      <c r="P15592" t="n">
        <v>510</v>
      </c>
      <c r="Q15592" t="n">
        <v>344</v>
      </c>
      <c r="R15592" t="n">
        <v>268</v>
      </c>
      <c r="S15592" t="n">
        <v>251</v>
      </c>
      <c r="T15592" t="n">
        <v>483</v>
      </c>
      <c r="U15592" t="n">
        <v>228</v>
      </c>
      <c r="V15592" t="n">
        <v>314</v>
      </c>
      <c r="W15592" t="n">
        <v>419</v>
      </c>
    </row>
    <row r="15593">
      <c r="A15593" t="s">
        <v>31193</v>
      </c>
      <c r="B15593" t="n">
        <v>0.00686142757936158</v>
      </c>
      <c r="C15593" t="n">
        <v>0.800828633863022</v>
      </c>
      <c r="D15593" t="n">
        <v>0.00913742383100149</v>
      </c>
      <c r="E15593" t="n">
        <v>0.684322325010371</v>
      </c>
      <c r="F15593" t="n">
        <v>0.00000546934838399387</v>
      </c>
      <c r="G15593" t="n">
        <v>0.84749497274631</v>
      </c>
      <c r="H15593" t="s">
        <v>31194</v>
      </c>
      <c r="I15593" t="n">
        <v>36.582</v>
      </c>
      <c r="J15593" t="n">
        <v>119.3</v>
      </c>
      <c r="K15593" t="n">
        <v>48.728</v>
      </c>
      <c r="L15593" t="n">
        <v>30.738</v>
      </c>
      <c r="M15593" t="n">
        <v>20.579</v>
      </c>
      <c r="N15593" t="n">
        <v>31.085</v>
      </c>
      <c r="O15593" t="n">
        <v>48.446</v>
      </c>
      <c r="P15593" t="n">
        <v>16.837</v>
      </c>
      <c r="Q15593" t="n">
        <v>55.259</v>
      </c>
      <c r="R15593" t="n">
        <v>85.857</v>
      </c>
      <c r="S15593" t="n">
        <v>14.564</v>
      </c>
      <c r="T15593" t="n">
        <v>58.465</v>
      </c>
      <c r="U15593" t="n">
        <v>27.126</v>
      </c>
      <c r="V15593" t="n">
        <v>112.19</v>
      </c>
      <c r="W15593" t="n">
        <v>3.483</v>
      </c>
    </row>
    <row r="15594">
      <c r="A15594" t="s">
        <v>31195</v>
      </c>
      <c r="B15594" t="n">
        <v>-0.00965684699475474</v>
      </c>
      <c r="C15594" t="n">
        <v>0.800856178854693</v>
      </c>
      <c r="D15594" t="n">
        <v>-0.0404697406066788</v>
      </c>
      <c r="E15594" t="n">
        <v>0.29154440685868</v>
      </c>
      <c r="F15594" t="n">
        <v>-0.00011307809397823</v>
      </c>
      <c r="G15594" t="n">
        <v>0.197608166706306</v>
      </c>
      <c r="H15594" t="s">
        <v>31196</v>
      </c>
      <c r="I15594" t="n">
        <v>126.763</v>
      </c>
      <c r="J15594" t="n">
        <v>157.131</v>
      </c>
      <c r="K15594" t="n">
        <v>105.769</v>
      </c>
      <c r="L15594" t="n">
        <v>112.838</v>
      </c>
      <c r="M15594" t="n">
        <v>41.297</v>
      </c>
      <c r="N15594" t="n">
        <v>103.269</v>
      </c>
      <c r="O15594" t="n">
        <v>136.34</v>
      </c>
      <c r="P15594" t="n">
        <v>96.16</v>
      </c>
      <c r="Q15594" t="n">
        <v>128.745</v>
      </c>
      <c r="R15594" t="n">
        <v>95.745</v>
      </c>
      <c r="S15594" t="n">
        <v>90.595</v>
      </c>
      <c r="T15594" t="n">
        <v>164.974</v>
      </c>
      <c r="U15594" t="n">
        <v>74.468</v>
      </c>
      <c r="V15594" t="n">
        <v>172.601</v>
      </c>
      <c r="W15594" t="n">
        <v>108.214</v>
      </c>
    </row>
    <row r="15595">
      <c r="A15595" t="s">
        <v>31197</v>
      </c>
      <c r="B15595" t="n">
        <v>0.0121101372373527</v>
      </c>
      <c r="C15595" t="n">
        <v>0.800946501501265</v>
      </c>
      <c r="D15595" t="n">
        <v>0.0561167529950706</v>
      </c>
      <c r="E15595" t="n">
        <v>0.271389186378981</v>
      </c>
      <c r="F15595" t="n">
        <v>0.0000726703409424073</v>
      </c>
      <c r="G15595" t="n">
        <v>0.469660144616746</v>
      </c>
      <c r="H15595" t="s">
        <v>31198</v>
      </c>
      <c r="I15595" t="n">
        <v>904.001</v>
      </c>
      <c r="J15595" t="n">
        <v>1076</v>
      </c>
      <c r="K15595" t="n">
        <v>797</v>
      </c>
      <c r="L15595" t="n">
        <v>905.001</v>
      </c>
      <c r="M15595" t="n">
        <v>741</v>
      </c>
      <c r="N15595" t="n">
        <v>854.001</v>
      </c>
      <c r="O15595" t="n">
        <v>992.999</v>
      </c>
      <c r="P15595" t="n">
        <v>809</v>
      </c>
      <c r="Q15595" t="n">
        <v>702.001</v>
      </c>
      <c r="R15595" t="n">
        <v>817</v>
      </c>
      <c r="S15595" t="n">
        <v>604</v>
      </c>
      <c r="T15595" t="n">
        <v>918.001</v>
      </c>
      <c r="U15595" t="n">
        <v>573</v>
      </c>
      <c r="V15595" t="n">
        <v>1065</v>
      </c>
      <c r="W15595" t="n">
        <v>729</v>
      </c>
    </row>
    <row r="15596">
      <c r="A15596" t="s">
        <v>31199</v>
      </c>
      <c r="B15596" t="n">
        <v>-0.0123256984548309</v>
      </c>
      <c r="C15596" t="n">
        <v>0.800975434246878</v>
      </c>
      <c r="D15596" t="n">
        <v>0.0458876479814501</v>
      </c>
      <c r="E15596" t="n">
        <v>0.378215038402912</v>
      </c>
      <c r="F15596" t="n">
        <v>0.000285347378684688</v>
      </c>
      <c r="G15596" t="n">
        <v>0.114928935364181</v>
      </c>
      <c r="H15596" t="s">
        <v>31200</v>
      </c>
      <c r="I15596" t="n">
        <v>2415</v>
      </c>
      <c r="J15596" t="n">
        <v>4194</v>
      </c>
      <c r="K15596" t="n">
        <v>2240</v>
      </c>
      <c r="L15596" t="n">
        <v>2684</v>
      </c>
      <c r="M15596" t="n">
        <v>2061.001</v>
      </c>
      <c r="N15596" t="n">
        <v>2604.999</v>
      </c>
      <c r="O15596" t="n">
        <v>2663</v>
      </c>
      <c r="P15596" t="n">
        <v>2802</v>
      </c>
      <c r="Q15596" t="n">
        <v>2685</v>
      </c>
      <c r="R15596" t="n">
        <v>2586.001</v>
      </c>
      <c r="S15596" t="n">
        <v>1744.999</v>
      </c>
      <c r="T15596" t="n">
        <v>2634</v>
      </c>
      <c r="U15596" t="n">
        <v>1763</v>
      </c>
      <c r="V15596" t="n">
        <v>2733</v>
      </c>
      <c r="W15596" t="n">
        <v>2217</v>
      </c>
    </row>
    <row r="15597">
      <c r="A15597" t="s">
        <v>31201</v>
      </c>
      <c r="B15597" t="n">
        <v>0.00769049373579492</v>
      </c>
      <c r="C15597" t="n">
        <v>0.800980810179832</v>
      </c>
      <c r="D15597" t="n">
        <v>-0.0160977502820644</v>
      </c>
      <c r="E15597" t="n">
        <v>0.548203086292398</v>
      </c>
      <c r="F15597" t="n">
        <v>-0.0000267220813379049</v>
      </c>
      <c r="G15597" t="n">
        <v>0.430335024995425</v>
      </c>
      <c r="H15597" t="s">
        <v>31202</v>
      </c>
      <c r="I15597" t="n">
        <v>8</v>
      </c>
      <c r="J15597" t="n">
        <v>12</v>
      </c>
      <c r="K15597" t="n">
        <v>11</v>
      </c>
      <c r="L15597" t="n">
        <v>16</v>
      </c>
      <c r="M15597" t="n">
        <v>11</v>
      </c>
      <c r="N15597" t="n">
        <v>16</v>
      </c>
      <c r="O15597" t="n">
        <v>8</v>
      </c>
      <c r="P15597" t="n">
        <v>6</v>
      </c>
      <c r="Q15597" t="n">
        <v>10</v>
      </c>
      <c r="R15597" t="n">
        <v>13</v>
      </c>
      <c r="S15597" t="n">
        <v>17</v>
      </c>
      <c r="T15597" t="n">
        <v>5</v>
      </c>
      <c r="U15597" t="n">
        <v>14</v>
      </c>
      <c r="V15597" t="n">
        <v>12</v>
      </c>
      <c r="W15597" t="n">
        <v>12</v>
      </c>
    </row>
    <row r="15598">
      <c r="A15598" t="s">
        <v>31203</v>
      </c>
      <c r="B15598" t="n">
        <v>-0.00605344889043245</v>
      </c>
      <c r="C15598" t="n">
        <v>0.801000459360916</v>
      </c>
      <c r="D15598" t="n">
        <v>-0.0103293015625316</v>
      </c>
      <c r="E15598" t="n">
        <v>0.641240204833598</v>
      </c>
      <c r="F15598" t="n">
        <v>-0.0000152659639648895</v>
      </c>
      <c r="G15598" t="n">
        <v>0.727068148436187</v>
      </c>
      <c r="H15598" t="s">
        <v>31204</v>
      </c>
      <c r="I15598" t="n">
        <v>0</v>
      </c>
      <c r="J15598" t="n">
        <v>20</v>
      </c>
      <c r="K15598" t="n">
        <v>17</v>
      </c>
      <c r="L15598" t="n">
        <v>16</v>
      </c>
      <c r="M15598" t="n">
        <v>16</v>
      </c>
      <c r="N15598" t="n">
        <v>19</v>
      </c>
      <c r="O15598" t="n">
        <v>16</v>
      </c>
      <c r="P15598" t="n">
        <v>11</v>
      </c>
      <c r="Q15598" t="n">
        <v>17</v>
      </c>
      <c r="R15598" t="n">
        <v>13</v>
      </c>
      <c r="S15598" t="n">
        <v>15</v>
      </c>
      <c r="T15598" t="n">
        <v>11</v>
      </c>
      <c r="U15598" t="n">
        <v>15</v>
      </c>
      <c r="V15598" t="n">
        <v>11</v>
      </c>
      <c r="W15598" t="n">
        <v>21</v>
      </c>
    </row>
    <row r="15599">
      <c r="A15599" t="s">
        <v>31205</v>
      </c>
      <c r="B15599" t="n">
        <v>-0.0126521477894476</v>
      </c>
      <c r="C15599" t="n">
        <v>0.801098787284265</v>
      </c>
      <c r="D15599" t="n">
        <v>0.0445145585335645</v>
      </c>
      <c r="E15599" t="n">
        <v>0.389091574346283</v>
      </c>
      <c r="F15599" t="n">
        <v>0.000139789856152654</v>
      </c>
      <c r="G15599" t="n">
        <v>0.348842666441952</v>
      </c>
      <c r="H15599" t="s">
        <v>31206</v>
      </c>
      <c r="I15599" t="n">
        <v>4758</v>
      </c>
      <c r="J15599" t="n">
        <v>6344.999</v>
      </c>
      <c r="K15599" t="n">
        <v>4951.998</v>
      </c>
      <c r="L15599" t="n">
        <v>5414.999</v>
      </c>
      <c r="M15599" t="n">
        <v>4112</v>
      </c>
      <c r="N15599" t="n">
        <v>5615.999</v>
      </c>
      <c r="O15599" t="n">
        <v>5548.002</v>
      </c>
      <c r="P15599" t="n">
        <v>3926</v>
      </c>
      <c r="Q15599" t="n">
        <v>4840.999</v>
      </c>
      <c r="R15599" t="n">
        <v>3931.001</v>
      </c>
      <c r="S15599" t="n">
        <v>2950.001</v>
      </c>
      <c r="T15599" t="n">
        <v>4124.999</v>
      </c>
      <c r="U15599" t="n">
        <v>3537.002</v>
      </c>
      <c r="V15599" t="n">
        <v>4776</v>
      </c>
      <c r="W15599" t="n">
        <v>4138.999</v>
      </c>
    </row>
    <row r="15600">
      <c r="A15600" t="s">
        <v>31207</v>
      </c>
      <c r="B15600" t="n">
        <v>0.0125717750618964</v>
      </c>
      <c r="C15600" t="n">
        <v>0.801148603604523</v>
      </c>
      <c r="D15600" t="n">
        <v>0.048585895855165</v>
      </c>
      <c r="E15600" t="n">
        <v>0.32692874033837</v>
      </c>
      <c r="F15600" t="n">
        <v>0.0000805943547238837</v>
      </c>
      <c r="G15600" t="n">
        <v>0.628081699837682</v>
      </c>
      <c r="H15600" t="s">
        <v>31208</v>
      </c>
      <c r="I15600" t="n">
        <v>704</v>
      </c>
      <c r="J15600" t="n">
        <v>764</v>
      </c>
      <c r="K15600" t="n">
        <v>639</v>
      </c>
      <c r="L15600" t="n">
        <v>706</v>
      </c>
      <c r="M15600" t="n">
        <v>605</v>
      </c>
      <c r="N15600" t="n">
        <v>735</v>
      </c>
      <c r="O15600" t="n">
        <v>824</v>
      </c>
      <c r="P15600" t="n">
        <v>695</v>
      </c>
      <c r="Q15600" t="n">
        <v>559</v>
      </c>
      <c r="R15600" t="n">
        <v>575</v>
      </c>
      <c r="S15600" t="n">
        <v>429</v>
      </c>
      <c r="T15600" t="n">
        <v>761</v>
      </c>
      <c r="U15600" t="n">
        <v>468</v>
      </c>
      <c r="V15600" t="n">
        <v>736</v>
      </c>
      <c r="W15600" t="n">
        <v>597</v>
      </c>
    </row>
    <row r="15601">
      <c r="A15601" t="s">
        <v>31209</v>
      </c>
      <c r="B15601" t="n">
        <v>-0.0123752708281883</v>
      </c>
      <c r="C15601" t="n">
        <v>0.801201387067506</v>
      </c>
      <c r="D15601" t="n">
        <v>-0.0163484233905684</v>
      </c>
      <c r="E15601" t="n">
        <v>0.745360512757002</v>
      </c>
      <c r="F15601" t="n">
        <v>-0.00000875980971889916</v>
      </c>
      <c r="G15601" t="n">
        <v>0.91800176372339</v>
      </c>
      <c r="H15601" t="s">
        <v>31210</v>
      </c>
      <c r="I15601" t="n">
        <v>4221</v>
      </c>
      <c r="J15601" t="n">
        <v>4421.937</v>
      </c>
      <c r="K15601" t="n">
        <v>3443</v>
      </c>
      <c r="L15601" t="n">
        <v>4193</v>
      </c>
      <c r="M15601" t="n">
        <v>3667</v>
      </c>
      <c r="N15601" t="n">
        <v>4606</v>
      </c>
      <c r="O15601" t="n">
        <v>3816.999</v>
      </c>
      <c r="P15601" t="n">
        <v>3349</v>
      </c>
      <c r="Q15601" t="n">
        <v>4455</v>
      </c>
      <c r="R15601" t="n">
        <v>3986</v>
      </c>
      <c r="S15601" t="n">
        <v>2721.999</v>
      </c>
      <c r="T15601" t="n">
        <v>3490.999</v>
      </c>
      <c r="U15601" t="n">
        <v>4077</v>
      </c>
      <c r="V15601" t="n">
        <v>4755</v>
      </c>
      <c r="W15601" t="n">
        <v>3861.956</v>
      </c>
    </row>
    <row r="15602">
      <c r="A15602" t="s">
        <v>31211</v>
      </c>
      <c r="B15602" t="n">
        <v>-0.00570980948016071</v>
      </c>
      <c r="C15602" t="n">
        <v>0.801445171808727</v>
      </c>
      <c r="D15602" t="n">
        <v>-0.0696823431825867</v>
      </c>
      <c r="E15602" t="n">
        <v>0.0341461773418437</v>
      </c>
      <c r="F15602" t="n">
        <v>-0.0000483436712187692</v>
      </c>
      <c r="G15602" t="n">
        <v>0.136955288613582</v>
      </c>
      <c r="H15602" t="s">
        <v>31212</v>
      </c>
      <c r="I15602" t="n">
        <v>19</v>
      </c>
      <c r="J15602" t="n">
        <v>8</v>
      </c>
      <c r="K15602" t="n">
        <v>13</v>
      </c>
      <c r="L15602" t="n">
        <v>13</v>
      </c>
      <c r="M15602" t="n">
        <v>15</v>
      </c>
      <c r="N15602" t="n">
        <v>23</v>
      </c>
      <c r="O15602" t="n">
        <v>2</v>
      </c>
      <c r="P15602" t="n">
        <v>15</v>
      </c>
      <c r="Q15602" t="n">
        <v>23</v>
      </c>
      <c r="R15602" t="n">
        <v>25</v>
      </c>
      <c r="S15602" t="n">
        <v>12</v>
      </c>
      <c r="T15602" t="n">
        <v>12</v>
      </c>
      <c r="U15602" t="n">
        <v>41</v>
      </c>
      <c r="V15602" t="n">
        <v>32</v>
      </c>
      <c r="W15602" t="n">
        <v>18</v>
      </c>
    </row>
    <row r="15603">
      <c r="A15603" t="s">
        <v>31213</v>
      </c>
      <c r="B15603" t="n">
        <v>-0.0125767199084101</v>
      </c>
      <c r="C15603" t="n">
        <v>0.801535061477306</v>
      </c>
      <c r="D15603" t="n">
        <v>-0.0217656446299839</v>
      </c>
      <c r="E15603" t="n">
        <v>0.675635601677346</v>
      </c>
      <c r="F15603" t="n">
        <v>-0.0000330577517809751</v>
      </c>
      <c r="G15603" t="n">
        <v>0.81826796238151</v>
      </c>
      <c r="H15603" t="s">
        <v>31214</v>
      </c>
      <c r="I15603" t="n">
        <v>998.001</v>
      </c>
      <c r="J15603" t="n">
        <v>1505</v>
      </c>
      <c r="K15603" t="n">
        <v>1078.999</v>
      </c>
      <c r="L15603" t="n">
        <v>1234</v>
      </c>
      <c r="M15603" t="n">
        <v>1071</v>
      </c>
      <c r="N15603" t="n">
        <v>1312.999</v>
      </c>
      <c r="O15603" t="n">
        <v>1383</v>
      </c>
      <c r="P15603" t="n">
        <v>1317</v>
      </c>
      <c r="Q15603" t="n">
        <v>1026</v>
      </c>
      <c r="R15603" t="n">
        <v>1006</v>
      </c>
      <c r="S15603" t="n">
        <v>822</v>
      </c>
      <c r="T15603" t="n">
        <v>1563.999</v>
      </c>
      <c r="U15603" t="n">
        <v>767</v>
      </c>
      <c r="V15603" t="n">
        <v>1205</v>
      </c>
      <c r="W15603" t="n">
        <v>1092.001</v>
      </c>
    </row>
    <row r="15604">
      <c r="A15604" t="s">
        <v>31215</v>
      </c>
      <c r="B15604" t="n">
        <v>-0.0125277540740594</v>
      </c>
      <c r="C15604" t="n">
        <v>0.801551058780647</v>
      </c>
      <c r="D15604" t="n">
        <v>0.0000310978554897963</v>
      </c>
      <c r="E15604" t="n">
        <v>0.99952334232857</v>
      </c>
      <c r="F15604" t="n">
        <v>0.0000222711003641434</v>
      </c>
      <c r="G15604" t="n">
        <v>0.853482668773073</v>
      </c>
      <c r="H15604" t="s">
        <v>31216</v>
      </c>
      <c r="I15604" t="n">
        <v>1539.999</v>
      </c>
      <c r="J15604" t="n">
        <v>1994.001</v>
      </c>
      <c r="K15604" t="n">
        <v>1588.002</v>
      </c>
      <c r="L15604" t="n">
        <v>1819.001</v>
      </c>
      <c r="M15604" t="n">
        <v>1337.999</v>
      </c>
      <c r="N15604" t="n">
        <v>1887</v>
      </c>
      <c r="O15604" t="n">
        <v>2165</v>
      </c>
      <c r="P15604" t="n">
        <v>1632.997</v>
      </c>
      <c r="Q15604" t="n">
        <v>1877</v>
      </c>
      <c r="R15604" t="n">
        <v>1304</v>
      </c>
      <c r="S15604" t="n">
        <v>1135</v>
      </c>
      <c r="T15604" t="n">
        <v>1764.999</v>
      </c>
      <c r="U15604" t="n">
        <v>1410.001</v>
      </c>
      <c r="V15604" t="n">
        <v>1600.001</v>
      </c>
      <c r="W15604" t="n">
        <v>1667.002</v>
      </c>
    </row>
    <row r="15605">
      <c r="A15605" t="s">
        <v>31217</v>
      </c>
      <c r="B15605" t="n">
        <v>-0.0121823565980085</v>
      </c>
      <c r="C15605" t="n">
        <v>0.801571640058354</v>
      </c>
      <c r="D15605" t="n">
        <v>-0.0660493718235549</v>
      </c>
      <c r="E15605" t="n">
        <v>0.200690413884704</v>
      </c>
      <c r="F15605" t="n">
        <v>-0.000125657567120141</v>
      </c>
      <c r="G15605" t="n">
        <v>0.275918302953191</v>
      </c>
      <c r="H15605" t="s">
        <v>31218</v>
      </c>
      <c r="I15605" t="n">
        <v>3529</v>
      </c>
      <c r="J15605" t="n">
        <v>2721</v>
      </c>
      <c r="K15605" t="n">
        <v>2952</v>
      </c>
      <c r="L15605" t="n">
        <v>3602.999</v>
      </c>
      <c r="M15605" t="n">
        <v>3234</v>
      </c>
      <c r="N15605" t="n">
        <v>4229.999</v>
      </c>
      <c r="O15605" t="n">
        <v>3646.001</v>
      </c>
      <c r="P15605" t="n">
        <v>3320</v>
      </c>
      <c r="Q15605" t="n">
        <v>2530</v>
      </c>
      <c r="R15605" t="n">
        <v>2655</v>
      </c>
      <c r="S15605" t="n">
        <v>2701</v>
      </c>
      <c r="T15605" t="n">
        <v>3989</v>
      </c>
      <c r="U15605" t="n">
        <v>2449</v>
      </c>
      <c r="V15605" t="n">
        <v>4408</v>
      </c>
      <c r="W15605" t="n">
        <v>2857.001</v>
      </c>
    </row>
    <row r="15606">
      <c r="A15606" t="s">
        <v>31219</v>
      </c>
      <c r="B15606" t="n">
        <v>-0.0125125278588276</v>
      </c>
      <c r="C15606" t="n">
        <v>0.801674394077934</v>
      </c>
      <c r="D15606" t="n">
        <v>-0.042886100339593</v>
      </c>
      <c r="E15606" t="n">
        <v>0.412194992489498</v>
      </c>
      <c r="F15606" t="n">
        <v>-0.000083293160047591</v>
      </c>
      <c r="G15606" t="n">
        <v>0.543051271481339</v>
      </c>
      <c r="H15606" t="s">
        <v>31220</v>
      </c>
      <c r="I15606" t="n">
        <v>1839</v>
      </c>
      <c r="J15606" t="n">
        <v>3418.998</v>
      </c>
      <c r="K15606" t="n">
        <v>2049.999</v>
      </c>
      <c r="L15606" t="n">
        <v>2589.001</v>
      </c>
      <c r="M15606" t="n">
        <v>2259</v>
      </c>
      <c r="N15606" t="n">
        <v>2610.001</v>
      </c>
      <c r="O15606" t="n">
        <v>2409</v>
      </c>
      <c r="P15606" t="n">
        <v>2838</v>
      </c>
      <c r="Q15606" t="n">
        <v>2515.001</v>
      </c>
      <c r="R15606" t="n">
        <v>1929.999</v>
      </c>
      <c r="S15606" t="n">
        <v>1914</v>
      </c>
      <c r="T15606" t="n">
        <v>3693.999</v>
      </c>
      <c r="U15606" t="n">
        <v>1587.001</v>
      </c>
      <c r="V15606" t="n">
        <v>2685</v>
      </c>
      <c r="W15606" t="n">
        <v>2558</v>
      </c>
    </row>
    <row r="15607">
      <c r="A15607" t="s">
        <v>31221</v>
      </c>
      <c r="B15607" t="n">
        <v>-0.00968429581481151</v>
      </c>
      <c r="C15607" t="n">
        <v>0.801708877141463</v>
      </c>
      <c r="D15607" t="n">
        <v>-0.0257439885058329</v>
      </c>
      <c r="E15607" t="n">
        <v>0.527406374080202</v>
      </c>
      <c r="F15607" t="n">
        <v>-0.000019016850673455</v>
      </c>
      <c r="G15607" t="n">
        <v>0.741042822791112</v>
      </c>
      <c r="H15607" t="s">
        <v>31222</v>
      </c>
      <c r="I15607" t="n">
        <v>220.999</v>
      </c>
      <c r="J15607" t="n">
        <v>276</v>
      </c>
      <c r="K15607" t="n">
        <v>150</v>
      </c>
      <c r="L15607" t="n">
        <v>274</v>
      </c>
      <c r="M15607" t="n">
        <v>243</v>
      </c>
      <c r="N15607" t="n">
        <v>309</v>
      </c>
      <c r="O15607" t="n">
        <v>140</v>
      </c>
      <c r="P15607" t="n">
        <v>188</v>
      </c>
      <c r="Q15607" t="n">
        <v>301</v>
      </c>
      <c r="R15607" t="n">
        <v>350</v>
      </c>
      <c r="S15607" t="n">
        <v>125</v>
      </c>
      <c r="T15607" t="n">
        <v>290</v>
      </c>
      <c r="U15607" t="n">
        <v>296</v>
      </c>
      <c r="V15607" t="n">
        <v>326.999</v>
      </c>
      <c r="W15607" t="n">
        <v>252</v>
      </c>
    </row>
    <row r="15608">
      <c r="A15608" t="s">
        <v>31223</v>
      </c>
      <c r="B15608" t="n">
        <v>0.012279599843412</v>
      </c>
      <c r="C15608" t="n">
        <v>0.801713685948199</v>
      </c>
      <c r="D15608" t="n">
        <v>-0.0403316123782109</v>
      </c>
      <c r="E15608" t="n">
        <v>0.435625555671149</v>
      </c>
      <c r="F15608" t="n">
        <v>-0.0000963749288136522</v>
      </c>
      <c r="G15608" t="n">
        <v>0.351443182036267</v>
      </c>
      <c r="H15608" t="s">
        <v>31224</v>
      </c>
      <c r="I15608" t="n">
        <v>294.999</v>
      </c>
      <c r="J15608" t="n">
        <v>317</v>
      </c>
      <c r="K15608" t="n">
        <v>260</v>
      </c>
      <c r="L15608" t="n">
        <v>273</v>
      </c>
      <c r="M15608" t="n">
        <v>240.001</v>
      </c>
      <c r="N15608" t="n">
        <v>301.999</v>
      </c>
      <c r="O15608" t="n">
        <v>276</v>
      </c>
      <c r="P15608" t="n">
        <v>297</v>
      </c>
      <c r="Q15608" t="n">
        <v>227</v>
      </c>
      <c r="R15608" t="n">
        <v>242.001</v>
      </c>
      <c r="S15608" t="n">
        <v>228.999</v>
      </c>
      <c r="T15608" t="n">
        <v>340</v>
      </c>
      <c r="U15608" t="n">
        <v>181.001</v>
      </c>
      <c r="V15608" t="n">
        <v>306.001</v>
      </c>
      <c r="W15608" t="n">
        <v>276</v>
      </c>
    </row>
    <row r="15609">
      <c r="A15609" t="s">
        <v>31225</v>
      </c>
      <c r="B15609" t="n">
        <v>0.0103867387703156</v>
      </c>
      <c r="C15609" t="n">
        <v>0.801845673539676</v>
      </c>
      <c r="D15609" t="n">
        <v>0.0283039444323588</v>
      </c>
      <c r="E15609" t="n">
        <v>0.49588173183788</v>
      </c>
      <c r="F15609" t="n">
        <v>0.0000549236551575858</v>
      </c>
      <c r="G15609" t="n">
        <v>0.569029566239881</v>
      </c>
      <c r="H15609" t="s">
        <v>31226</v>
      </c>
      <c r="I15609" t="n">
        <v>112</v>
      </c>
      <c r="J15609" t="n">
        <v>75</v>
      </c>
      <c r="K15609" t="n">
        <v>83.929</v>
      </c>
      <c r="L15609" t="n">
        <v>74</v>
      </c>
      <c r="M15609" t="n">
        <v>106</v>
      </c>
      <c r="N15609" t="n">
        <v>96</v>
      </c>
      <c r="O15609" t="n">
        <v>109</v>
      </c>
      <c r="P15609" t="n">
        <v>66</v>
      </c>
      <c r="Q15609" t="n">
        <v>97</v>
      </c>
      <c r="R15609" t="n">
        <v>106.826</v>
      </c>
      <c r="S15609" t="n">
        <v>55</v>
      </c>
      <c r="T15609" t="n">
        <v>108</v>
      </c>
      <c r="U15609" t="n">
        <v>74.746</v>
      </c>
      <c r="V15609" t="n">
        <v>101.946</v>
      </c>
      <c r="W15609" t="n">
        <v>71</v>
      </c>
    </row>
    <row r="15610">
      <c r="A15610" t="s">
        <v>31227</v>
      </c>
      <c r="B15610" t="n">
        <v>0.0104526404243024</v>
      </c>
      <c r="C15610" t="n">
        <v>0.801856327202749</v>
      </c>
      <c r="D15610" t="n">
        <v>0.0569137749530686</v>
      </c>
      <c r="E15610" t="n">
        <v>0.208496519542179</v>
      </c>
      <c r="F15610" t="n">
        <v>0.00006775731629998</v>
      </c>
      <c r="G15610" t="n">
        <v>0.361420552981217</v>
      </c>
      <c r="H15610" t="s">
        <v>31228</v>
      </c>
      <c r="I15610" t="n">
        <v>3332</v>
      </c>
      <c r="J15610" t="n">
        <v>6881.21</v>
      </c>
      <c r="K15610" t="n">
        <v>3116</v>
      </c>
      <c r="L15610" t="n">
        <v>4454.078</v>
      </c>
      <c r="M15610" t="n">
        <v>2850.358</v>
      </c>
      <c r="N15610" t="n">
        <v>4397</v>
      </c>
      <c r="O15610" t="n">
        <v>3889</v>
      </c>
      <c r="P15610" t="n">
        <v>2915</v>
      </c>
      <c r="Q15610" t="n">
        <v>2979</v>
      </c>
      <c r="R15610" t="n">
        <v>5311</v>
      </c>
      <c r="S15610" t="n">
        <v>2041</v>
      </c>
      <c r="T15610" t="n">
        <v>3100</v>
      </c>
      <c r="U15610" t="n">
        <v>1884</v>
      </c>
      <c r="V15610" t="n">
        <v>4850</v>
      </c>
      <c r="W15610" t="n">
        <v>3101.598</v>
      </c>
    </row>
    <row r="15611">
      <c r="A15611" t="s">
        <v>31229</v>
      </c>
      <c r="B15611" t="n">
        <v>-0.00740889722465114</v>
      </c>
      <c r="C15611" t="n">
        <v>0.801952439164255</v>
      </c>
      <c r="D15611" t="n">
        <v>0.0019063150851467</v>
      </c>
      <c r="E15611" t="n">
        <v>0.96117452151144</v>
      </c>
      <c r="F15611" t="n">
        <v>0.000011625656025634</v>
      </c>
      <c r="G15611" t="n">
        <v>0.776803405498566</v>
      </c>
      <c r="H15611" t="s">
        <v>31230</v>
      </c>
      <c r="I15611" t="n">
        <v>61</v>
      </c>
      <c r="J15611" t="n">
        <v>76</v>
      </c>
      <c r="K15611" t="n">
        <v>36</v>
      </c>
      <c r="L15611" t="n">
        <v>68</v>
      </c>
      <c r="M15611" t="n">
        <v>43</v>
      </c>
      <c r="N15611" t="n">
        <v>69</v>
      </c>
      <c r="O15611" t="n">
        <v>40</v>
      </c>
      <c r="P15611" t="n">
        <v>24</v>
      </c>
      <c r="Q15611" t="n">
        <v>72</v>
      </c>
      <c r="R15611" t="n">
        <v>83</v>
      </c>
      <c r="S15611" t="n">
        <v>44</v>
      </c>
      <c r="T15611" t="n">
        <v>46</v>
      </c>
      <c r="U15611" t="n">
        <v>55</v>
      </c>
      <c r="V15611" t="n">
        <v>64</v>
      </c>
      <c r="W15611" t="n">
        <v>52</v>
      </c>
    </row>
    <row r="15612">
      <c r="A15612" t="s">
        <v>31231</v>
      </c>
      <c r="B15612" t="n">
        <v>-0.0101759648151946</v>
      </c>
      <c r="C15612" t="n">
        <v>0.802026445329216</v>
      </c>
      <c r="D15612" t="n">
        <v>-0.0561499250519725</v>
      </c>
      <c r="E15612" t="n">
        <v>0.234710832149144</v>
      </c>
      <c r="F15612" t="n">
        <v>-0.000217365656511662</v>
      </c>
      <c r="G15612" t="n">
        <v>0.312606973329117</v>
      </c>
      <c r="H15612" t="s">
        <v>31232</v>
      </c>
      <c r="I15612" t="n">
        <v>5390</v>
      </c>
      <c r="J15612" t="n">
        <v>6213.998</v>
      </c>
      <c r="K15612" t="n">
        <v>4798.002</v>
      </c>
      <c r="L15612" t="n">
        <v>5609</v>
      </c>
      <c r="M15612" t="n">
        <v>5052.999</v>
      </c>
      <c r="N15612" t="n">
        <v>6385.001</v>
      </c>
      <c r="O15612" t="n">
        <v>5865.999</v>
      </c>
      <c r="P15612" t="n">
        <v>5111.999</v>
      </c>
      <c r="Q15612" t="n">
        <v>5342</v>
      </c>
      <c r="R15612" t="n">
        <v>5137.998</v>
      </c>
      <c r="S15612" t="n">
        <v>3969.998</v>
      </c>
      <c r="T15612" t="n">
        <v>5774.001</v>
      </c>
      <c r="U15612" t="n">
        <v>4081</v>
      </c>
      <c r="V15612" t="n">
        <v>6831.002</v>
      </c>
      <c r="W15612" t="n">
        <v>4797</v>
      </c>
    </row>
    <row r="15613">
      <c r="A15613" t="s">
        <v>31233</v>
      </c>
      <c r="B15613" t="n">
        <v>0.0117395668903204</v>
      </c>
      <c r="C15613" t="n">
        <v>0.80212064768922</v>
      </c>
      <c r="D15613" t="n">
        <v>0.0299237673514602</v>
      </c>
      <c r="E15613" t="n">
        <v>0.535960823907696</v>
      </c>
      <c r="F15613" t="n">
        <v>0.0000466929485140589</v>
      </c>
      <c r="G15613" t="n">
        <v>0.688153854138082</v>
      </c>
      <c r="H15613" t="s">
        <v>31234</v>
      </c>
      <c r="I15613" t="n">
        <v>413</v>
      </c>
      <c r="J15613" t="n">
        <v>542</v>
      </c>
      <c r="K15613" t="n">
        <v>401</v>
      </c>
      <c r="L15613" t="n">
        <v>413</v>
      </c>
      <c r="M15613" t="n">
        <v>437.999</v>
      </c>
      <c r="N15613" t="n">
        <v>447</v>
      </c>
      <c r="O15613" t="n">
        <v>445.001</v>
      </c>
      <c r="P15613" t="n">
        <v>449</v>
      </c>
      <c r="Q15613" t="n">
        <v>476</v>
      </c>
      <c r="R15613" t="n">
        <v>381</v>
      </c>
      <c r="S15613" t="n">
        <v>281</v>
      </c>
      <c r="T15613" t="n">
        <v>450.001</v>
      </c>
      <c r="U15613" t="n">
        <v>330</v>
      </c>
      <c r="V15613" t="n">
        <v>422</v>
      </c>
      <c r="W15613" t="n">
        <v>473</v>
      </c>
    </row>
    <row r="15614">
      <c r="A15614" t="s">
        <v>31235</v>
      </c>
      <c r="B15614" t="n">
        <v>-0.00558232997429093</v>
      </c>
      <c r="C15614" t="n">
        <v>0.802183888550229</v>
      </c>
      <c r="D15614" t="n">
        <v>0.0120432267807038</v>
      </c>
      <c r="E15614" t="n">
        <v>0.61521964546166</v>
      </c>
      <c r="F15614" t="n">
        <v>0.0000392436206227689</v>
      </c>
      <c r="G15614" t="n">
        <v>0.318846452794968</v>
      </c>
      <c r="H15614" t="s">
        <v>31236</v>
      </c>
      <c r="I15614" t="n">
        <v>58</v>
      </c>
      <c r="J15614" t="n">
        <v>283</v>
      </c>
      <c r="K15614" t="n">
        <v>468</v>
      </c>
      <c r="L15614" t="n">
        <v>74</v>
      </c>
      <c r="M15614" t="n">
        <v>54</v>
      </c>
      <c r="N15614" t="n">
        <v>183</v>
      </c>
      <c r="O15614" t="n">
        <v>225</v>
      </c>
      <c r="P15614" t="n">
        <v>103.999</v>
      </c>
      <c r="Q15614" t="n">
        <v>78</v>
      </c>
      <c r="R15614" t="n">
        <v>342</v>
      </c>
      <c r="S15614" t="n">
        <v>114</v>
      </c>
      <c r="T15614" t="n">
        <v>202</v>
      </c>
      <c r="U15614" t="n">
        <v>101.001</v>
      </c>
      <c r="V15614" t="n">
        <v>215.001</v>
      </c>
      <c r="W15614" t="n">
        <v>51</v>
      </c>
    </row>
    <row r="15615">
      <c r="A15615" t="s">
        <v>31237</v>
      </c>
      <c r="B15615" t="n">
        <v>-0.012268642655741</v>
      </c>
      <c r="C15615" t="n">
        <v>0.802325250245584</v>
      </c>
      <c r="D15615" t="n">
        <v>-0.00660336255283037</v>
      </c>
      <c r="E15615" t="n">
        <v>0.892966987262397</v>
      </c>
      <c r="F15615" t="n">
        <v>0.00000397572172902707</v>
      </c>
      <c r="G15615" t="n">
        <v>0.967821459913987</v>
      </c>
      <c r="H15615" t="s">
        <v>31238</v>
      </c>
      <c r="I15615" t="n">
        <v>275</v>
      </c>
      <c r="J15615" t="n">
        <v>376</v>
      </c>
      <c r="K15615" t="n">
        <v>261</v>
      </c>
      <c r="L15615" t="n">
        <v>319.001</v>
      </c>
      <c r="M15615" t="n">
        <v>208</v>
      </c>
      <c r="N15615" t="n">
        <v>307</v>
      </c>
      <c r="O15615" t="n">
        <v>386</v>
      </c>
      <c r="P15615" t="n">
        <v>267</v>
      </c>
      <c r="Q15615" t="n">
        <v>288</v>
      </c>
      <c r="R15615" t="n">
        <v>236</v>
      </c>
      <c r="S15615" t="n">
        <v>260</v>
      </c>
      <c r="T15615" t="n">
        <v>299</v>
      </c>
      <c r="U15615" t="n">
        <v>210</v>
      </c>
      <c r="V15615" t="n">
        <v>323</v>
      </c>
      <c r="W15615" t="n">
        <v>227.001</v>
      </c>
    </row>
    <row r="15616">
      <c r="A15616" t="s">
        <v>31239</v>
      </c>
      <c r="B15616" t="n">
        <v>0.0121317575484773</v>
      </c>
      <c r="C15616" t="n">
        <v>0.802350431897189</v>
      </c>
      <c r="D15616" t="n">
        <v>-0.0154267002076709</v>
      </c>
      <c r="E15616" t="n">
        <v>0.766378422062598</v>
      </c>
      <c r="F15616" t="n">
        <v>-0.0000612767048910423</v>
      </c>
      <c r="G15616" t="n">
        <v>0.593407187136349</v>
      </c>
      <c r="H15616" t="s">
        <v>31240</v>
      </c>
      <c r="I15616" t="n">
        <v>404</v>
      </c>
      <c r="J15616" t="n">
        <v>539</v>
      </c>
      <c r="K15616" t="n">
        <v>479</v>
      </c>
      <c r="L15616" t="n">
        <v>570</v>
      </c>
      <c r="M15616" t="n">
        <v>427</v>
      </c>
      <c r="N15616" t="n">
        <v>489.001</v>
      </c>
      <c r="O15616" t="n">
        <v>492</v>
      </c>
      <c r="P15616" t="n">
        <v>599.001</v>
      </c>
      <c r="Q15616" t="n">
        <v>467</v>
      </c>
      <c r="R15616" t="n">
        <v>365.999</v>
      </c>
      <c r="S15616" t="n">
        <v>357.001</v>
      </c>
      <c r="T15616" t="n">
        <v>605</v>
      </c>
      <c r="U15616" t="n">
        <v>361</v>
      </c>
      <c r="V15616" t="n">
        <v>527</v>
      </c>
      <c r="W15616" t="n">
        <v>460.999</v>
      </c>
    </row>
    <row r="15617">
      <c r="A15617" t="s">
        <v>31241</v>
      </c>
      <c r="B15617" t="n">
        <v>0.0101976397290323</v>
      </c>
      <c r="C15617" t="n">
        <v>0.802604436799014</v>
      </c>
      <c r="D15617" t="n">
        <v>-0.0264364153853305</v>
      </c>
      <c r="E15617" t="n">
        <v>0.594490462664088</v>
      </c>
      <c r="F15617" t="n">
        <v>-0.0000354480628161966</v>
      </c>
      <c r="G15617" t="n">
        <v>0.560210779368725</v>
      </c>
      <c r="H15617" t="s">
        <v>31242</v>
      </c>
      <c r="I15617" t="n">
        <v>180</v>
      </c>
      <c r="J15617" t="n">
        <v>215.001</v>
      </c>
      <c r="K15617" t="n">
        <v>156</v>
      </c>
      <c r="L15617" t="n">
        <v>191</v>
      </c>
      <c r="M15617" t="n">
        <v>150</v>
      </c>
      <c r="N15617" t="n">
        <v>210</v>
      </c>
      <c r="O15617" t="n">
        <v>107</v>
      </c>
      <c r="P15617" t="n">
        <v>111</v>
      </c>
      <c r="Q15617" t="n">
        <v>205</v>
      </c>
      <c r="R15617" t="n">
        <v>222</v>
      </c>
      <c r="S15617" t="n">
        <v>112</v>
      </c>
      <c r="T15617" t="n">
        <v>198.999</v>
      </c>
      <c r="U15617" t="n">
        <v>152</v>
      </c>
      <c r="V15617" t="n">
        <v>185</v>
      </c>
      <c r="W15617" t="n">
        <v>202</v>
      </c>
    </row>
    <row r="15618">
      <c r="A15618" t="s">
        <v>31243</v>
      </c>
      <c r="B15618" t="n">
        <v>0.00936173861401469</v>
      </c>
      <c r="C15618" t="n">
        <v>0.802777743041412</v>
      </c>
      <c r="D15618" t="n">
        <v>0.204818530974981</v>
      </c>
      <c r="E15618" t="n">
        <v>0.00154167742474047</v>
      </c>
      <c r="F15618" t="n">
        <v>0.0000951410529531055</v>
      </c>
      <c r="G15618" t="n">
        <v>0.0904275568513101</v>
      </c>
      <c r="H15618" t="s">
        <v>31244</v>
      </c>
      <c r="I15618" t="n">
        <v>599.999</v>
      </c>
      <c r="J15618" t="n">
        <v>562</v>
      </c>
      <c r="K15618" t="n">
        <v>456</v>
      </c>
      <c r="L15618" t="n">
        <v>518</v>
      </c>
      <c r="M15618" t="n">
        <v>337</v>
      </c>
      <c r="N15618" t="n">
        <v>451</v>
      </c>
      <c r="O15618" t="n">
        <v>843</v>
      </c>
      <c r="P15618" t="n">
        <v>399</v>
      </c>
      <c r="Q15618" t="n">
        <v>214.001</v>
      </c>
      <c r="R15618" t="n">
        <v>502</v>
      </c>
      <c r="S15618" t="n">
        <v>322</v>
      </c>
      <c r="T15618" t="n">
        <v>396</v>
      </c>
      <c r="U15618" t="n">
        <v>203</v>
      </c>
      <c r="V15618" t="n">
        <v>374.001</v>
      </c>
      <c r="W15618" t="n">
        <v>273</v>
      </c>
    </row>
    <row r="15619">
      <c r="A15619" t="s">
        <v>31245</v>
      </c>
      <c r="B15619" t="n">
        <v>0.0119748443197369</v>
      </c>
      <c r="C15619" t="n">
        <v>0.802903508121747</v>
      </c>
      <c r="D15619" t="n">
        <v>0.036510206623536</v>
      </c>
      <c r="E15619" t="n">
        <v>0.476616004344546</v>
      </c>
      <c r="F15619" t="n">
        <v>0.0000274489420280006</v>
      </c>
      <c r="G15619" t="n">
        <v>0.771316882691373</v>
      </c>
      <c r="H15619" t="s">
        <v>31246</v>
      </c>
      <c r="I15619" t="n">
        <v>124</v>
      </c>
      <c r="J15619" t="n">
        <v>147</v>
      </c>
      <c r="K15619" t="n">
        <v>125</v>
      </c>
      <c r="L15619" t="n">
        <v>158</v>
      </c>
      <c r="M15619" t="n">
        <v>118</v>
      </c>
      <c r="N15619" t="n">
        <v>108</v>
      </c>
      <c r="O15619" t="n">
        <v>169</v>
      </c>
      <c r="P15619" t="n">
        <v>122</v>
      </c>
      <c r="Q15619" t="n">
        <v>138</v>
      </c>
      <c r="R15619" t="n">
        <v>122</v>
      </c>
      <c r="S15619" t="n">
        <v>88</v>
      </c>
      <c r="T15619" t="n">
        <v>126</v>
      </c>
      <c r="U15619" t="n">
        <v>113</v>
      </c>
      <c r="V15619" t="n">
        <v>133.001</v>
      </c>
      <c r="W15619" t="n">
        <v>110</v>
      </c>
    </row>
    <row r="15620">
      <c r="A15620" t="s">
        <v>31247</v>
      </c>
      <c r="B15620" t="n">
        <v>0.0102631473721428</v>
      </c>
      <c r="C15620" t="n">
        <v>0.802961031117273</v>
      </c>
      <c r="D15620" t="n">
        <v>0.00135714467838443</v>
      </c>
      <c r="E15620" t="n">
        <v>0.97479652138269</v>
      </c>
      <c r="F15620" t="n">
        <v>-0.0000270132188890946</v>
      </c>
      <c r="G15620" t="n">
        <v>0.742471479934227</v>
      </c>
      <c r="H15620" t="s">
        <v>31248</v>
      </c>
      <c r="I15620" t="n">
        <v>64.999</v>
      </c>
      <c r="J15620" t="n">
        <v>142.001</v>
      </c>
      <c r="K15620" t="n">
        <v>70</v>
      </c>
      <c r="L15620" t="n">
        <v>60</v>
      </c>
      <c r="M15620" t="n">
        <v>92</v>
      </c>
      <c r="N15620" t="n">
        <v>89</v>
      </c>
      <c r="O15620" t="n">
        <v>94</v>
      </c>
      <c r="P15620" t="n">
        <v>68.001</v>
      </c>
      <c r="Q15620" t="n">
        <v>83.001</v>
      </c>
      <c r="R15620" t="n">
        <v>99</v>
      </c>
      <c r="S15620" t="n">
        <v>46</v>
      </c>
      <c r="T15620" t="n">
        <v>90</v>
      </c>
      <c r="U15620" t="n">
        <v>70</v>
      </c>
      <c r="V15620" t="n">
        <v>88</v>
      </c>
      <c r="W15620" t="n">
        <v>79</v>
      </c>
    </row>
    <row r="15621">
      <c r="A15621" t="s">
        <v>31249</v>
      </c>
      <c r="B15621" t="n">
        <v>0.00819855437738856</v>
      </c>
      <c r="C15621" t="n">
        <v>0.803073848269866</v>
      </c>
      <c r="D15621" t="n">
        <v>-0.0691732383365617</v>
      </c>
      <c r="E15621" t="n">
        <v>0.0788393785386311</v>
      </c>
      <c r="F15621" t="n">
        <v>-0.0000646343896645555</v>
      </c>
      <c r="G15621" t="n">
        <v>0.126438943444106</v>
      </c>
      <c r="H15621" t="s">
        <v>31250</v>
      </c>
      <c r="I15621" t="n">
        <v>149</v>
      </c>
      <c r="J15621" t="n">
        <v>146</v>
      </c>
      <c r="K15621" t="n">
        <v>177.869</v>
      </c>
      <c r="L15621" t="n">
        <v>162</v>
      </c>
      <c r="M15621" t="n">
        <v>123.824</v>
      </c>
      <c r="N15621" t="n">
        <v>207.92</v>
      </c>
      <c r="O15621" t="n">
        <v>80</v>
      </c>
      <c r="P15621" t="n">
        <v>59</v>
      </c>
      <c r="Q15621" t="n">
        <v>223.737</v>
      </c>
      <c r="R15621" t="n">
        <v>117.767</v>
      </c>
      <c r="S15621" t="n">
        <v>137.273</v>
      </c>
      <c r="T15621" t="n">
        <v>152.65</v>
      </c>
      <c r="U15621" t="n">
        <v>212.999</v>
      </c>
      <c r="V15621" t="n">
        <v>208.513</v>
      </c>
      <c r="W15621" t="n">
        <v>114.556</v>
      </c>
    </row>
    <row r="15622">
      <c r="A15622" t="s">
        <v>31251</v>
      </c>
      <c r="B15622" t="n">
        <v>0.0124526582503983</v>
      </c>
      <c r="C15622" t="n">
        <v>0.803087570384144</v>
      </c>
      <c r="D15622" t="n">
        <v>0.0137375733104976</v>
      </c>
      <c r="E15622" t="n">
        <v>0.789697766453376</v>
      </c>
      <c r="F15622" t="n">
        <v>0.00000302450053742008</v>
      </c>
      <c r="G15622" t="n">
        <v>0.979353122115225</v>
      </c>
      <c r="H15622" t="s">
        <v>31252</v>
      </c>
      <c r="I15622" t="n">
        <v>2469.999</v>
      </c>
      <c r="J15622" t="n">
        <v>3606</v>
      </c>
      <c r="K15622" t="n">
        <v>2687</v>
      </c>
      <c r="L15622" t="n">
        <v>2706</v>
      </c>
      <c r="M15622" t="n">
        <v>2349.001</v>
      </c>
      <c r="N15622" t="n">
        <v>2849</v>
      </c>
      <c r="O15622" t="n">
        <v>3074</v>
      </c>
      <c r="P15622" t="n">
        <v>2916.999</v>
      </c>
      <c r="Q15622" t="n">
        <v>2413.999</v>
      </c>
      <c r="R15622" t="n">
        <v>2230</v>
      </c>
      <c r="S15622" t="n">
        <v>1703</v>
      </c>
      <c r="T15622" t="n">
        <v>3581</v>
      </c>
      <c r="U15622" t="n">
        <v>1698.001</v>
      </c>
      <c r="V15622" t="n">
        <v>2911.999</v>
      </c>
      <c r="W15622" t="n">
        <v>2659.001</v>
      </c>
    </row>
    <row r="15623">
      <c r="A15623" t="s">
        <v>31253</v>
      </c>
      <c r="B15623" t="n">
        <v>0.0116479545984475</v>
      </c>
      <c r="C15623" t="n">
        <v>0.803216521338949</v>
      </c>
      <c r="D15623" t="n">
        <v>0.033315811584248</v>
      </c>
      <c r="E15623" t="n">
        <v>0.464396668976869</v>
      </c>
      <c r="F15623" t="n">
        <v>0.0000310551552598703</v>
      </c>
      <c r="G15623" t="n">
        <v>0.668690425286676</v>
      </c>
      <c r="H15623" t="s">
        <v>31254</v>
      </c>
      <c r="I15623" t="n">
        <v>10740.001</v>
      </c>
      <c r="J15623" t="n">
        <v>19492</v>
      </c>
      <c r="K15623" t="n">
        <v>14361</v>
      </c>
      <c r="L15623" t="n">
        <v>13449</v>
      </c>
      <c r="M15623" t="n">
        <v>13227</v>
      </c>
      <c r="N15623" t="n">
        <v>13019.002</v>
      </c>
      <c r="O15623" t="n">
        <v>17660</v>
      </c>
      <c r="P15623" t="n">
        <v>15647.999</v>
      </c>
      <c r="Q15623" t="n">
        <v>9682</v>
      </c>
      <c r="R15623" t="n">
        <v>12723.999</v>
      </c>
      <c r="S15623" t="n">
        <v>9446.001</v>
      </c>
      <c r="T15623" t="n">
        <v>18324</v>
      </c>
      <c r="U15623" t="n">
        <v>5773</v>
      </c>
      <c r="V15623" t="n">
        <v>13162</v>
      </c>
      <c r="W15623" t="n">
        <v>12846.999</v>
      </c>
    </row>
    <row r="15624">
      <c r="A15624" t="s">
        <v>31255</v>
      </c>
      <c r="B15624" t="n">
        <v>-0.0122822868659816</v>
      </c>
      <c r="C15624" t="n">
        <v>0.803320775418423</v>
      </c>
      <c r="D15624" t="n">
        <v>0.0124089202817295</v>
      </c>
      <c r="E15624" t="n">
        <v>0.807946688046817</v>
      </c>
      <c r="F15624" t="n">
        <v>0.0000555281338732366</v>
      </c>
      <c r="G15624" t="n">
        <v>0.646814270681765</v>
      </c>
      <c r="H15624" t="s">
        <v>31256</v>
      </c>
      <c r="I15624" t="n">
        <v>788</v>
      </c>
      <c r="J15624" t="n">
        <v>1237</v>
      </c>
      <c r="K15624" t="n">
        <v>717.999</v>
      </c>
      <c r="L15624" t="n">
        <v>931.999</v>
      </c>
      <c r="M15624" t="n">
        <v>667.424</v>
      </c>
      <c r="N15624" t="n">
        <v>1060.999</v>
      </c>
      <c r="O15624" t="n">
        <v>879</v>
      </c>
      <c r="P15624" t="n">
        <v>690.845</v>
      </c>
      <c r="Q15624" t="n">
        <v>912.001</v>
      </c>
      <c r="R15624" t="n">
        <v>940</v>
      </c>
      <c r="S15624" t="n">
        <v>575</v>
      </c>
      <c r="T15624" t="n">
        <v>1048</v>
      </c>
      <c r="U15624" t="n">
        <v>559.999</v>
      </c>
      <c r="V15624" t="n">
        <v>982</v>
      </c>
      <c r="W15624" t="n">
        <v>717.943</v>
      </c>
    </row>
    <row r="15625">
      <c r="A15625" t="s">
        <v>31257</v>
      </c>
      <c r="B15625" t="n">
        <v>0.0125058192594498</v>
      </c>
      <c r="C15625" t="n">
        <v>0.80339096935709</v>
      </c>
      <c r="D15625" t="n">
        <v>-0.0387038013098999</v>
      </c>
      <c r="E15625" t="n">
        <v>0.454869246973992</v>
      </c>
      <c r="F15625" t="n">
        <v>-0.000119643000110874</v>
      </c>
      <c r="G15625" t="n">
        <v>0.322876104817945</v>
      </c>
      <c r="H15625" t="s">
        <v>31258</v>
      </c>
      <c r="I15625" t="n">
        <v>545</v>
      </c>
      <c r="J15625" t="n">
        <v>550.001</v>
      </c>
      <c r="K15625" t="n">
        <v>534</v>
      </c>
      <c r="L15625" t="n">
        <v>531</v>
      </c>
      <c r="M15625" t="n">
        <v>475</v>
      </c>
      <c r="N15625" t="n">
        <v>635.001</v>
      </c>
      <c r="O15625" t="n">
        <v>523</v>
      </c>
      <c r="P15625" t="n">
        <v>433.999</v>
      </c>
      <c r="Q15625" t="n">
        <v>527.001</v>
      </c>
      <c r="R15625" t="n">
        <v>464</v>
      </c>
      <c r="S15625" t="n">
        <v>460</v>
      </c>
      <c r="T15625" t="n">
        <v>644.999</v>
      </c>
      <c r="U15625" t="n">
        <v>446.001</v>
      </c>
      <c r="V15625" t="n">
        <v>516.999</v>
      </c>
      <c r="W15625" t="n">
        <v>460.001</v>
      </c>
    </row>
    <row r="15626">
      <c r="A15626" t="s">
        <v>31259</v>
      </c>
      <c r="B15626" t="n">
        <v>0.00788916230782623</v>
      </c>
      <c r="C15626" t="n">
        <v>0.803476529726896</v>
      </c>
      <c r="D15626" t="n">
        <v>0.0466440712590455</v>
      </c>
      <c r="E15626" t="n">
        <v>0.187129561096576</v>
      </c>
      <c r="F15626" t="n">
        <v>0.0000641252883184472</v>
      </c>
      <c r="G15626" t="n">
        <v>0.253488602619329</v>
      </c>
      <c r="H15626" t="s">
        <v>31260</v>
      </c>
      <c r="I15626" t="n">
        <v>137.001</v>
      </c>
      <c r="J15626" t="n">
        <v>332</v>
      </c>
      <c r="K15626" t="n">
        <v>310</v>
      </c>
      <c r="L15626" t="n">
        <v>165</v>
      </c>
      <c r="M15626" t="n">
        <v>99.001</v>
      </c>
      <c r="N15626" t="n">
        <v>162</v>
      </c>
      <c r="O15626" t="n">
        <v>230.999</v>
      </c>
      <c r="P15626" t="n">
        <v>184</v>
      </c>
      <c r="Q15626" t="n">
        <v>91</v>
      </c>
      <c r="R15626" t="n">
        <v>217</v>
      </c>
      <c r="S15626" t="n">
        <v>122</v>
      </c>
      <c r="T15626" t="n">
        <v>221.001</v>
      </c>
      <c r="U15626" t="n">
        <v>88</v>
      </c>
      <c r="V15626" t="n">
        <v>149</v>
      </c>
      <c r="W15626" t="n">
        <v>150.001</v>
      </c>
    </row>
    <row r="15627">
      <c r="A15627" t="s">
        <v>31261</v>
      </c>
      <c r="B15627" t="n">
        <v>0.0121430691679297</v>
      </c>
      <c r="C15627" t="n">
        <v>0.803784604119427</v>
      </c>
      <c r="D15627" t="n">
        <v>-0.0242031150246424</v>
      </c>
      <c r="E15627" t="n">
        <v>0.642572052776594</v>
      </c>
      <c r="F15627" t="n">
        <v>-0.000100948496911312</v>
      </c>
      <c r="G15627" t="n">
        <v>0.479814016319245</v>
      </c>
      <c r="H15627" t="s">
        <v>31262</v>
      </c>
      <c r="I15627" t="n">
        <v>2405</v>
      </c>
      <c r="J15627" t="n">
        <v>2786</v>
      </c>
      <c r="K15627" t="n">
        <v>2578</v>
      </c>
      <c r="L15627" t="n">
        <v>2941</v>
      </c>
      <c r="M15627" t="n">
        <v>2188.002</v>
      </c>
      <c r="N15627" t="n">
        <v>2834</v>
      </c>
      <c r="O15627" t="n">
        <v>2645.001</v>
      </c>
      <c r="P15627" t="n">
        <v>2642.001</v>
      </c>
      <c r="Q15627" t="n">
        <v>2571.999</v>
      </c>
      <c r="R15627" t="n">
        <v>2064.999</v>
      </c>
      <c r="S15627" t="n">
        <v>1581</v>
      </c>
      <c r="T15627" t="n">
        <v>2552</v>
      </c>
      <c r="U15627" t="n">
        <v>2172</v>
      </c>
      <c r="V15627" t="n">
        <v>3336.999</v>
      </c>
      <c r="W15627" t="n">
        <v>2582.001</v>
      </c>
    </row>
    <row r="15628">
      <c r="A15628" t="s">
        <v>31263</v>
      </c>
      <c r="B15628" t="n">
        <v>0.0124742229978502</v>
      </c>
      <c r="C15628" t="n">
        <v>0.803911421075815</v>
      </c>
      <c r="D15628" t="n">
        <v>0.0171347392570103</v>
      </c>
      <c r="E15628" t="n">
        <v>0.741969684913961</v>
      </c>
      <c r="F15628" t="n">
        <v>0.000000665052766882275</v>
      </c>
      <c r="G15628" t="n">
        <v>0.996529139543554</v>
      </c>
      <c r="H15628" t="s">
        <v>31264</v>
      </c>
      <c r="I15628" t="n">
        <v>759</v>
      </c>
      <c r="J15628" t="n">
        <v>803</v>
      </c>
      <c r="K15628" t="n">
        <v>614</v>
      </c>
      <c r="L15628" t="n">
        <v>746.001</v>
      </c>
      <c r="M15628" t="n">
        <v>632</v>
      </c>
      <c r="N15628" t="n">
        <v>791</v>
      </c>
      <c r="O15628" t="n">
        <v>845.999</v>
      </c>
      <c r="P15628" t="n">
        <v>568</v>
      </c>
      <c r="Q15628" t="n">
        <v>688.999</v>
      </c>
      <c r="R15628" t="n">
        <v>605</v>
      </c>
      <c r="S15628" t="n">
        <v>542</v>
      </c>
      <c r="T15628" t="n">
        <v>828</v>
      </c>
      <c r="U15628" t="n">
        <v>515</v>
      </c>
      <c r="V15628" t="n">
        <v>779.001</v>
      </c>
      <c r="W15628" t="n">
        <v>686</v>
      </c>
    </row>
    <row r="15629">
      <c r="A15629" t="s">
        <v>31265</v>
      </c>
      <c r="B15629" t="n">
        <v>-0.00692817942774703</v>
      </c>
      <c r="C15629" t="n">
        <v>0.804247490532775</v>
      </c>
      <c r="D15629" t="n">
        <v>0.0307612916431406</v>
      </c>
      <c r="E15629" t="n">
        <v>0.313770596085218</v>
      </c>
      <c r="F15629" t="n">
        <v>0.0000465431667937698</v>
      </c>
      <c r="G15629" t="n">
        <v>0.235774713155812</v>
      </c>
      <c r="H15629" t="s">
        <v>31266</v>
      </c>
      <c r="I15629" t="n">
        <v>92</v>
      </c>
      <c r="J15629" t="n">
        <v>173</v>
      </c>
      <c r="K15629" t="n">
        <v>71</v>
      </c>
      <c r="L15629" t="n">
        <v>101</v>
      </c>
      <c r="M15629" t="n">
        <v>144</v>
      </c>
      <c r="N15629" t="n">
        <v>103</v>
      </c>
      <c r="O15629" t="n">
        <v>100</v>
      </c>
      <c r="P15629" t="n">
        <v>113</v>
      </c>
      <c r="Q15629" t="n">
        <v>174.001</v>
      </c>
      <c r="R15629" t="n">
        <v>139</v>
      </c>
      <c r="S15629" t="n">
        <v>69</v>
      </c>
      <c r="T15629" t="n">
        <v>113</v>
      </c>
      <c r="U15629" t="n">
        <v>74</v>
      </c>
      <c r="V15629" t="n">
        <v>89</v>
      </c>
      <c r="W15629" t="n">
        <v>104</v>
      </c>
    </row>
    <row r="15630">
      <c r="A15630" t="s">
        <v>31267</v>
      </c>
      <c r="B15630" t="n">
        <v>-0.00890750026699054</v>
      </c>
      <c r="C15630" t="n">
        <v>0.804270136891428</v>
      </c>
      <c r="D15630" t="n">
        <v>0.0154140151023553</v>
      </c>
      <c r="E15630" t="n">
        <v>0.657514927586655</v>
      </c>
      <c r="F15630" t="n">
        <v>0.0000237495795518462</v>
      </c>
      <c r="G15630" t="n">
        <v>0.578770687136505</v>
      </c>
      <c r="H15630" t="s">
        <v>31268</v>
      </c>
      <c r="I15630" t="n">
        <v>448</v>
      </c>
      <c r="J15630" t="n">
        <v>718</v>
      </c>
      <c r="K15630" t="n">
        <v>344</v>
      </c>
      <c r="L15630" t="n">
        <v>360</v>
      </c>
      <c r="M15630" t="n">
        <v>300</v>
      </c>
      <c r="N15630" t="n">
        <v>427</v>
      </c>
      <c r="O15630" t="n">
        <v>730</v>
      </c>
      <c r="P15630" t="n">
        <v>600</v>
      </c>
      <c r="Q15630" t="n">
        <v>344</v>
      </c>
      <c r="R15630" t="n">
        <v>190</v>
      </c>
      <c r="S15630" t="n">
        <v>168</v>
      </c>
      <c r="T15630" t="n">
        <v>396</v>
      </c>
      <c r="U15630" t="n">
        <v>261</v>
      </c>
      <c r="V15630" t="n">
        <v>271</v>
      </c>
      <c r="W15630" t="n">
        <v>686</v>
      </c>
    </row>
    <row r="15631">
      <c r="A15631" t="s">
        <v>31269</v>
      </c>
      <c r="B15631" t="n">
        <v>0.0113155524355186</v>
      </c>
      <c r="C15631" t="n">
        <v>0.804442555616689</v>
      </c>
      <c r="D15631" t="n">
        <v>-0.013741622775582</v>
      </c>
      <c r="E15631" t="n">
        <v>0.770527029810931</v>
      </c>
      <c r="F15631" t="n">
        <v>-0.0000478724297246339</v>
      </c>
      <c r="G15631" t="n">
        <v>0.574037666654242</v>
      </c>
      <c r="H15631" t="s">
        <v>31270</v>
      </c>
      <c r="I15631" t="n">
        <v>1570.999</v>
      </c>
      <c r="J15631" t="n">
        <v>1448.001</v>
      </c>
      <c r="K15631" t="n">
        <v>1239</v>
      </c>
      <c r="L15631" t="n">
        <v>1362</v>
      </c>
      <c r="M15631" t="n">
        <v>1652</v>
      </c>
      <c r="N15631" t="n">
        <v>1561</v>
      </c>
      <c r="O15631" t="n">
        <v>1724.001</v>
      </c>
      <c r="P15631" t="n">
        <v>1637.999</v>
      </c>
      <c r="Q15631" t="n">
        <v>984</v>
      </c>
      <c r="R15631" t="n">
        <v>1247</v>
      </c>
      <c r="S15631" t="n">
        <v>1306.999</v>
      </c>
      <c r="T15631" t="n">
        <v>1843.001</v>
      </c>
      <c r="U15631" t="n">
        <v>842.999</v>
      </c>
      <c r="V15631" t="n">
        <v>1896.999</v>
      </c>
      <c r="W15631" t="n">
        <v>1321</v>
      </c>
    </row>
    <row r="15632">
      <c r="A15632" t="s">
        <v>31271</v>
      </c>
      <c r="B15632" t="n">
        <v>-0.0121570265423325</v>
      </c>
      <c r="C15632" t="n">
        <v>0.804482908628548</v>
      </c>
      <c r="D15632" t="n">
        <v>0.00623821484746361</v>
      </c>
      <c r="E15632" t="n">
        <v>0.900069632575846</v>
      </c>
      <c r="F15632" t="n">
        <v>0.0000565777282636749</v>
      </c>
      <c r="G15632" t="n">
        <v>0.770428286914109</v>
      </c>
      <c r="H15632" t="s">
        <v>31272</v>
      </c>
      <c r="I15632" t="n">
        <v>1770</v>
      </c>
      <c r="J15632" t="n">
        <v>2026.999</v>
      </c>
      <c r="K15632" t="n">
        <v>1831.758</v>
      </c>
      <c r="L15632" t="n">
        <v>1888.999</v>
      </c>
      <c r="M15632" t="n">
        <v>1719.703</v>
      </c>
      <c r="N15632" t="n">
        <v>2049.999</v>
      </c>
      <c r="O15632" t="n">
        <v>1946.722</v>
      </c>
      <c r="P15632" t="n">
        <v>1677</v>
      </c>
      <c r="Q15632" t="n">
        <v>1771.999</v>
      </c>
      <c r="R15632" t="n">
        <v>1773.999</v>
      </c>
      <c r="S15632" t="n">
        <v>1325</v>
      </c>
      <c r="T15632" t="n">
        <v>1998.711</v>
      </c>
      <c r="U15632" t="n">
        <v>1346</v>
      </c>
      <c r="V15632" t="n">
        <v>1917.001</v>
      </c>
      <c r="W15632" t="n">
        <v>1645.001</v>
      </c>
    </row>
    <row r="15633">
      <c r="A15633" t="s">
        <v>31273</v>
      </c>
      <c r="B15633" t="n">
        <v>0.00522328001239541</v>
      </c>
      <c r="C15633" t="n">
        <v>0.804513813873146</v>
      </c>
      <c r="D15633" t="n">
        <v>-0.0558162215967629</v>
      </c>
      <c r="E15633" t="n">
        <v>0.065121729042093</v>
      </c>
      <c r="F15633" t="n">
        <v>-0.0000731977258634297</v>
      </c>
      <c r="G15633" t="n">
        <v>0.0612516658004289</v>
      </c>
      <c r="H15633" t="s">
        <v>31274</v>
      </c>
      <c r="I15633" t="n">
        <v>21</v>
      </c>
      <c r="J15633" t="n">
        <v>5</v>
      </c>
      <c r="K15633" t="n">
        <v>26</v>
      </c>
      <c r="L15633" t="n">
        <v>35</v>
      </c>
      <c r="M15633" t="n">
        <v>31</v>
      </c>
      <c r="N15633" t="n">
        <v>25</v>
      </c>
      <c r="O15633" t="n">
        <v>5</v>
      </c>
      <c r="P15633" t="n">
        <v>29</v>
      </c>
      <c r="Q15633" t="n">
        <v>42</v>
      </c>
      <c r="R15633" t="n">
        <v>6</v>
      </c>
      <c r="S15633" t="n">
        <v>40</v>
      </c>
      <c r="T15633" t="n">
        <v>13</v>
      </c>
      <c r="U15633" t="n">
        <v>43</v>
      </c>
      <c r="V15633" t="n">
        <v>73</v>
      </c>
      <c r="W15633" t="n">
        <v>24</v>
      </c>
    </row>
    <row r="15634">
      <c r="A15634" t="s">
        <v>31275</v>
      </c>
      <c r="B15634" t="n">
        <v>-0.00801943561589946</v>
      </c>
      <c r="C15634" t="n">
        <v>0.804639367801926</v>
      </c>
      <c r="D15634" t="n">
        <v>0.0416908915873513</v>
      </c>
      <c r="E15634" t="n">
        <v>0.235739409463905</v>
      </c>
      <c r="F15634" t="n">
        <v>0.0000778655070597229</v>
      </c>
      <c r="G15634" t="n">
        <v>0.136336446033913</v>
      </c>
      <c r="H15634" t="s">
        <v>31276</v>
      </c>
      <c r="I15634" t="n">
        <v>986</v>
      </c>
      <c r="J15634" t="n">
        <v>2649.001</v>
      </c>
      <c r="K15634" t="n">
        <v>784.001</v>
      </c>
      <c r="L15634" t="n">
        <v>1084</v>
      </c>
      <c r="M15634" t="n">
        <v>636.999</v>
      </c>
      <c r="N15634" t="n">
        <v>716.999</v>
      </c>
      <c r="O15634" t="n">
        <v>1803</v>
      </c>
      <c r="P15634" t="n">
        <v>984.001</v>
      </c>
      <c r="Q15634" t="n">
        <v>741.001</v>
      </c>
      <c r="R15634" t="n">
        <v>1373</v>
      </c>
      <c r="S15634" t="n">
        <v>622</v>
      </c>
      <c r="T15634" t="n">
        <v>908.999</v>
      </c>
      <c r="U15634" t="n">
        <v>409</v>
      </c>
      <c r="V15634" t="n">
        <v>1000</v>
      </c>
      <c r="W15634" t="n">
        <v>707</v>
      </c>
    </row>
    <row r="15635">
      <c r="A15635" t="s">
        <v>31277</v>
      </c>
      <c r="B15635" t="n">
        <v>-0.012400227159547</v>
      </c>
      <c r="C15635" t="n">
        <v>0.804786086809192</v>
      </c>
      <c r="D15635" t="n">
        <v>-0.000840904574878278</v>
      </c>
      <c r="E15635" t="n">
        <v>0.987026631088346</v>
      </c>
      <c r="F15635" t="n">
        <v>0.0000218418109737308</v>
      </c>
      <c r="G15635" t="n">
        <v>0.871014845711451</v>
      </c>
      <c r="H15635" t="s">
        <v>31278</v>
      </c>
      <c r="I15635" t="n">
        <v>2767</v>
      </c>
      <c r="J15635" t="n">
        <v>3579</v>
      </c>
      <c r="K15635" t="n">
        <v>2717</v>
      </c>
      <c r="L15635" t="n">
        <v>3033</v>
      </c>
      <c r="M15635" t="n">
        <v>3239</v>
      </c>
      <c r="N15635" t="n">
        <v>3646</v>
      </c>
      <c r="O15635" t="n">
        <v>3547</v>
      </c>
      <c r="P15635" t="n">
        <v>3282</v>
      </c>
      <c r="Q15635" t="n">
        <v>2858</v>
      </c>
      <c r="R15635" t="n">
        <v>3284</v>
      </c>
      <c r="S15635" t="n">
        <v>2189</v>
      </c>
      <c r="T15635" t="n">
        <v>3966</v>
      </c>
      <c r="U15635" t="n">
        <v>2049</v>
      </c>
      <c r="V15635" t="n">
        <v>3418</v>
      </c>
      <c r="W15635" t="n">
        <v>3173</v>
      </c>
    </row>
    <row r="15636">
      <c r="A15636" t="s">
        <v>31279</v>
      </c>
      <c r="B15636" t="n">
        <v>-0.00655711806976268</v>
      </c>
      <c r="C15636" t="n">
        <v>0.804808691168843</v>
      </c>
      <c r="D15636" t="n">
        <v>0.0228504135038525</v>
      </c>
      <c r="E15636" t="n">
        <v>0.416974161844049</v>
      </c>
      <c r="F15636" t="n">
        <v>0.0000385792488269008</v>
      </c>
      <c r="G15636" t="n">
        <v>0.298020580127018</v>
      </c>
      <c r="H15636" t="s">
        <v>31280</v>
      </c>
      <c r="I15636" t="n">
        <v>99.999</v>
      </c>
      <c r="J15636" t="n">
        <v>221.999</v>
      </c>
      <c r="K15636" t="n">
        <v>45</v>
      </c>
      <c r="L15636" t="n">
        <v>85</v>
      </c>
      <c r="M15636" t="n">
        <v>42</v>
      </c>
      <c r="N15636" t="n">
        <v>78</v>
      </c>
      <c r="O15636" t="n">
        <v>54</v>
      </c>
      <c r="P15636" t="n">
        <v>48</v>
      </c>
      <c r="Q15636" t="n">
        <v>143</v>
      </c>
      <c r="R15636" t="n">
        <v>171.999</v>
      </c>
      <c r="S15636" t="n">
        <v>31</v>
      </c>
      <c r="T15636" t="n">
        <v>59</v>
      </c>
      <c r="U15636" t="n">
        <v>101</v>
      </c>
      <c r="V15636" t="n">
        <v>71</v>
      </c>
      <c r="W15636" t="n">
        <v>51.001</v>
      </c>
    </row>
    <row r="15637">
      <c r="A15637" t="s">
        <v>31281</v>
      </c>
      <c r="B15637" t="n">
        <v>-0.00768656229806752</v>
      </c>
      <c r="C15637" t="n">
        <v>0.805008735210967</v>
      </c>
      <c r="D15637" t="n">
        <v>0.036450307776721</v>
      </c>
      <c r="E15637" t="n">
        <v>0.307570264425188</v>
      </c>
      <c r="F15637" t="n">
        <v>0.0000620383542398926</v>
      </c>
      <c r="G15637" t="n">
        <v>0.211908143528645</v>
      </c>
      <c r="H15637" t="s">
        <v>31282</v>
      </c>
      <c r="I15637" t="n">
        <v>272</v>
      </c>
      <c r="J15637" t="n">
        <v>177</v>
      </c>
      <c r="K15637" t="n">
        <v>173.999</v>
      </c>
      <c r="L15637" t="n">
        <v>145</v>
      </c>
      <c r="M15637" t="n">
        <v>182</v>
      </c>
      <c r="N15637" t="n">
        <v>147</v>
      </c>
      <c r="O15637" t="n">
        <v>319</v>
      </c>
      <c r="P15637" t="n">
        <v>390.001</v>
      </c>
      <c r="Q15637" t="n">
        <v>177</v>
      </c>
      <c r="R15637" t="n">
        <v>133</v>
      </c>
      <c r="S15637" t="n">
        <v>121</v>
      </c>
      <c r="T15637" t="n">
        <v>215.999</v>
      </c>
      <c r="U15637" t="n">
        <v>122</v>
      </c>
      <c r="V15637" t="n">
        <v>114.999</v>
      </c>
      <c r="W15637" t="n">
        <v>225</v>
      </c>
    </row>
    <row r="15638">
      <c r="A15638" t="s">
        <v>31283</v>
      </c>
      <c r="B15638" t="n">
        <v>0.0107645291086381</v>
      </c>
      <c r="C15638" t="n">
        <v>0.805272858781952</v>
      </c>
      <c r="D15638" t="n">
        <v>0.0238000390520447</v>
      </c>
      <c r="E15638" t="n">
        <v>0.631347838921159</v>
      </c>
      <c r="F15638" t="n">
        <v>0.0000355905701618451</v>
      </c>
      <c r="G15638" t="n">
        <v>0.849608298038393</v>
      </c>
      <c r="H15638" t="s">
        <v>31284</v>
      </c>
      <c r="I15638" t="n">
        <v>3814</v>
      </c>
      <c r="J15638" t="n">
        <v>4964.999</v>
      </c>
      <c r="K15638" t="n">
        <v>3768</v>
      </c>
      <c r="L15638" t="n">
        <v>4193.999</v>
      </c>
      <c r="M15638" t="n">
        <v>3343</v>
      </c>
      <c r="N15638" t="n">
        <v>4307</v>
      </c>
      <c r="O15638" t="n">
        <v>4328</v>
      </c>
      <c r="P15638" t="n">
        <v>3886.999</v>
      </c>
      <c r="Q15638" t="n">
        <v>4277.998</v>
      </c>
      <c r="R15638" t="n">
        <v>3938</v>
      </c>
      <c r="S15638" t="n">
        <v>2272</v>
      </c>
      <c r="T15638" t="n">
        <v>3880.999</v>
      </c>
      <c r="U15638" t="n">
        <v>3222</v>
      </c>
      <c r="V15638" t="n">
        <v>4066</v>
      </c>
      <c r="W15638" t="n">
        <v>3848.998</v>
      </c>
    </row>
    <row r="15639">
      <c r="A15639" t="s">
        <v>31285</v>
      </c>
      <c r="B15639" t="n">
        <v>0.0122219908820655</v>
      </c>
      <c r="C15639" t="n">
        <v>0.80533474969958</v>
      </c>
      <c r="D15639" t="n">
        <v>-0.0383570609095226</v>
      </c>
      <c r="E15639" t="n">
        <v>0.445115982761</v>
      </c>
      <c r="F15639" t="n">
        <v>-0.000153519647590629</v>
      </c>
      <c r="G15639" t="n">
        <v>0.224569057329139</v>
      </c>
      <c r="H15639" t="s">
        <v>31286</v>
      </c>
      <c r="I15639" t="n">
        <v>282</v>
      </c>
      <c r="J15639" t="n">
        <v>310</v>
      </c>
      <c r="K15639" t="n">
        <v>227</v>
      </c>
      <c r="L15639" t="n">
        <v>276</v>
      </c>
      <c r="M15639" t="n">
        <v>320</v>
      </c>
      <c r="N15639" t="n">
        <v>329</v>
      </c>
      <c r="O15639" t="n">
        <v>281</v>
      </c>
      <c r="P15639" t="n">
        <v>253</v>
      </c>
      <c r="Q15639" t="n">
        <v>285</v>
      </c>
      <c r="R15639" t="n">
        <v>251.224</v>
      </c>
      <c r="S15639" t="n">
        <v>223</v>
      </c>
      <c r="T15639" t="n">
        <v>287</v>
      </c>
      <c r="U15639" t="n">
        <v>258</v>
      </c>
      <c r="V15639" t="n">
        <v>298</v>
      </c>
      <c r="W15639" t="n">
        <v>328</v>
      </c>
    </row>
    <row r="15640">
      <c r="A15640" t="s">
        <v>31287</v>
      </c>
      <c r="B15640" t="n">
        <v>0.010166855816885</v>
      </c>
      <c r="C15640" t="n">
        <v>0.805386167349072</v>
      </c>
      <c r="D15640" t="n">
        <v>0.0896825577242998</v>
      </c>
      <c r="E15640" t="n">
        <v>0.0668393084023918</v>
      </c>
      <c r="F15640" t="n">
        <v>0.0000633833350969606</v>
      </c>
      <c r="G15640" t="n">
        <v>0.296531355541443</v>
      </c>
      <c r="H15640" t="s">
        <v>31288</v>
      </c>
      <c r="I15640" t="n">
        <v>118.328</v>
      </c>
      <c r="J15640" t="n">
        <v>179.417</v>
      </c>
      <c r="K15640" t="n">
        <v>149.291</v>
      </c>
      <c r="L15640" t="n">
        <v>117.7</v>
      </c>
      <c r="M15640" t="n">
        <v>120.985</v>
      </c>
      <c r="N15640" t="n">
        <v>130.704</v>
      </c>
      <c r="O15640" t="n">
        <v>167.332</v>
      </c>
      <c r="P15640" t="n">
        <v>96.149</v>
      </c>
      <c r="Q15640" t="n">
        <v>105.037</v>
      </c>
      <c r="R15640" t="n">
        <v>196.155</v>
      </c>
      <c r="S15640" t="n">
        <v>78.479</v>
      </c>
      <c r="T15640" t="n">
        <v>124.235</v>
      </c>
      <c r="U15640" t="n">
        <v>61.525</v>
      </c>
      <c r="V15640" t="n">
        <v>135.523</v>
      </c>
      <c r="W15640" t="n">
        <v>82.735</v>
      </c>
    </row>
    <row r="15641">
      <c r="A15641" t="s">
        <v>31289</v>
      </c>
      <c r="B15641" t="n">
        <v>-0.012287103727898</v>
      </c>
      <c r="C15641" t="n">
        <v>0.805427099005871</v>
      </c>
      <c r="D15641" t="n">
        <v>0.012969306459085</v>
      </c>
      <c r="E15641" t="n">
        <v>0.796020676315584</v>
      </c>
      <c r="F15641" t="n">
        <v>0.0000741323813983078</v>
      </c>
      <c r="G15641" t="n">
        <v>0.675878422004152</v>
      </c>
      <c r="H15641" t="s">
        <v>31290</v>
      </c>
      <c r="I15641" t="n">
        <v>3327</v>
      </c>
      <c r="J15641" t="n">
        <v>4902</v>
      </c>
      <c r="K15641" t="n">
        <v>3647</v>
      </c>
      <c r="L15641" t="n">
        <v>4180</v>
      </c>
      <c r="M15641" t="n">
        <v>3845</v>
      </c>
      <c r="N15641" t="n">
        <v>4576</v>
      </c>
      <c r="O15641" t="n">
        <v>4260</v>
      </c>
      <c r="P15641" t="n">
        <v>4441</v>
      </c>
      <c r="Q15641" t="n">
        <v>3625</v>
      </c>
      <c r="R15641" t="n">
        <v>3430</v>
      </c>
      <c r="S15641" t="n">
        <v>2632</v>
      </c>
      <c r="T15641" t="n">
        <v>4657</v>
      </c>
      <c r="U15641" t="n">
        <v>2786</v>
      </c>
      <c r="V15641" t="n">
        <v>4159</v>
      </c>
      <c r="W15641" t="n">
        <v>3829</v>
      </c>
    </row>
    <row r="15642">
      <c r="A15642" t="s">
        <v>31291</v>
      </c>
      <c r="B15642" t="n">
        <v>-0.012346231184677</v>
      </c>
      <c r="C15642" t="n">
        <v>0.805539717071497</v>
      </c>
      <c r="D15642" t="n">
        <v>-0.0198279119917681</v>
      </c>
      <c r="E15642" t="n">
        <v>0.691751443345928</v>
      </c>
      <c r="F15642" t="n">
        <v>-0.0000160556201402945</v>
      </c>
      <c r="G15642" t="n">
        <v>0.917221435461907</v>
      </c>
      <c r="H15642" t="s">
        <v>31292</v>
      </c>
      <c r="I15642" t="n">
        <v>34266</v>
      </c>
      <c r="J15642" t="n">
        <v>48415</v>
      </c>
      <c r="K15642" t="n">
        <v>32114</v>
      </c>
      <c r="L15642" t="n">
        <v>39239</v>
      </c>
      <c r="M15642" t="n">
        <v>38801</v>
      </c>
      <c r="N15642" t="n">
        <v>41704.001</v>
      </c>
      <c r="O15642" t="n">
        <v>40347</v>
      </c>
      <c r="P15642" t="n">
        <v>45708</v>
      </c>
      <c r="Q15642" t="n">
        <v>35169</v>
      </c>
      <c r="R15642" t="n">
        <v>32799.001</v>
      </c>
      <c r="S15642" t="n">
        <v>27395</v>
      </c>
      <c r="T15642" t="n">
        <v>41222</v>
      </c>
      <c r="U15642" t="n">
        <v>28544</v>
      </c>
      <c r="V15642" t="n">
        <v>45566</v>
      </c>
      <c r="W15642" t="n">
        <v>37900</v>
      </c>
    </row>
    <row r="15643">
      <c r="A15643" t="s">
        <v>31293</v>
      </c>
      <c r="B15643" t="n">
        <v>-0.0111272680190189</v>
      </c>
      <c r="C15643" t="n">
        <v>0.805643737534928</v>
      </c>
      <c r="D15643" t="n">
        <v>0.19868060972449</v>
      </c>
      <c r="E15643" t="n">
        <v>0.00187561157331752</v>
      </c>
      <c r="F15643" t="n">
        <v>0.000266306476579683</v>
      </c>
      <c r="G15643" t="n">
        <v>0.00371295680813038</v>
      </c>
      <c r="H15643" t="s">
        <v>31294</v>
      </c>
      <c r="I15643" t="n">
        <v>71.999</v>
      </c>
      <c r="J15643" t="n">
        <v>94.001</v>
      </c>
      <c r="K15643" t="n">
        <v>71.999</v>
      </c>
      <c r="L15643" t="n">
        <v>69.001</v>
      </c>
      <c r="M15643" t="n">
        <v>58</v>
      </c>
      <c r="N15643" t="n">
        <v>73</v>
      </c>
      <c r="O15643" t="n">
        <v>85</v>
      </c>
      <c r="P15643" t="n">
        <v>81.001</v>
      </c>
      <c r="Q15643" t="n">
        <v>49.001</v>
      </c>
      <c r="R15643" t="n">
        <v>83</v>
      </c>
      <c r="S15643" t="n">
        <v>30</v>
      </c>
      <c r="T15643" t="n">
        <v>62.999</v>
      </c>
      <c r="U15643" t="n">
        <v>34</v>
      </c>
      <c r="V15643" t="n">
        <v>64</v>
      </c>
      <c r="W15643" t="n">
        <v>41.001</v>
      </c>
    </row>
    <row r="15644">
      <c r="A15644" t="s">
        <v>31295</v>
      </c>
      <c r="B15644" t="n">
        <v>0.0115743758972995</v>
      </c>
      <c r="C15644" t="n">
        <v>0.805649870962461</v>
      </c>
      <c r="D15644" t="n">
        <v>0.0329724056137383</v>
      </c>
      <c r="E15644" t="n">
        <v>0.514314300875137</v>
      </c>
      <c r="F15644" t="n">
        <v>0.0000203255384515012</v>
      </c>
      <c r="G15644" t="n">
        <v>0.807533220685372</v>
      </c>
      <c r="H15644" t="s">
        <v>31296</v>
      </c>
      <c r="I15644" t="n">
        <v>3996</v>
      </c>
      <c r="J15644" t="n">
        <v>4944</v>
      </c>
      <c r="K15644" t="n">
        <v>3203</v>
      </c>
      <c r="L15644" t="n">
        <v>3658</v>
      </c>
      <c r="M15644" t="n">
        <v>2797</v>
      </c>
      <c r="N15644" t="n">
        <v>3486</v>
      </c>
      <c r="O15644" t="n">
        <v>5283</v>
      </c>
      <c r="P15644" t="n">
        <v>4657</v>
      </c>
      <c r="Q15644" t="n">
        <v>2479</v>
      </c>
      <c r="R15644" t="n">
        <v>2831</v>
      </c>
      <c r="S15644" t="n">
        <v>2845</v>
      </c>
      <c r="T15644" t="n">
        <v>3475</v>
      </c>
      <c r="U15644" t="n">
        <v>1911</v>
      </c>
      <c r="V15644" t="n">
        <v>3970</v>
      </c>
      <c r="W15644" t="n">
        <v>3044</v>
      </c>
    </row>
    <row r="15645">
      <c r="A15645" t="s">
        <v>31297</v>
      </c>
      <c r="B15645" t="n">
        <v>-0.0118818596289902</v>
      </c>
      <c r="C15645" t="n">
        <v>0.805738444979121</v>
      </c>
      <c r="D15645" t="n">
        <v>0.00290827039131185</v>
      </c>
      <c r="E15645" t="n">
        <v>0.948657899571826</v>
      </c>
      <c r="F15645" t="n">
        <v>0.0000343913265500774</v>
      </c>
      <c r="G15645" t="n">
        <v>0.848850328813527</v>
      </c>
      <c r="H15645" t="s">
        <v>31298</v>
      </c>
      <c r="I15645" t="n">
        <v>2434</v>
      </c>
      <c r="J15645" t="n">
        <v>3089</v>
      </c>
      <c r="K15645" t="n">
        <v>2232</v>
      </c>
      <c r="L15645" t="n">
        <v>2659</v>
      </c>
      <c r="M15645" t="n">
        <v>2186</v>
      </c>
      <c r="N15645" t="n">
        <v>2546</v>
      </c>
      <c r="O15645" t="n">
        <v>2869</v>
      </c>
      <c r="P15645" t="n">
        <v>2780</v>
      </c>
      <c r="Q15645" t="n">
        <v>2301</v>
      </c>
      <c r="R15645" t="n">
        <v>2216</v>
      </c>
      <c r="S15645" t="n">
        <v>1560</v>
      </c>
      <c r="T15645" t="n">
        <v>2768</v>
      </c>
      <c r="U15645" t="n">
        <v>1925</v>
      </c>
      <c r="V15645" t="n">
        <v>2818.001</v>
      </c>
      <c r="W15645" t="n">
        <v>2467</v>
      </c>
    </row>
    <row r="15646">
      <c r="A15646" t="s">
        <v>31299</v>
      </c>
      <c r="B15646" t="n">
        <v>-0.012336624354857</v>
      </c>
      <c r="C15646" t="n">
        <v>0.805831721542085</v>
      </c>
      <c r="D15646" t="n">
        <v>0.0233183077631763</v>
      </c>
      <c r="E15646" t="n">
        <v>0.653518690044213</v>
      </c>
      <c r="F15646" t="n">
        <v>0.0000880309404914448</v>
      </c>
      <c r="G15646" t="n">
        <v>0.517575513239698</v>
      </c>
      <c r="H15646" t="s">
        <v>31300</v>
      </c>
      <c r="I15646" t="n">
        <v>513</v>
      </c>
      <c r="J15646" t="n">
        <v>558</v>
      </c>
      <c r="K15646" t="n">
        <v>446</v>
      </c>
      <c r="L15646" t="n">
        <v>612</v>
      </c>
      <c r="M15646" t="n">
        <v>388</v>
      </c>
      <c r="N15646" t="n">
        <v>555</v>
      </c>
      <c r="O15646" t="n">
        <v>533</v>
      </c>
      <c r="P15646" t="n">
        <v>451</v>
      </c>
      <c r="Q15646" t="n">
        <v>578</v>
      </c>
      <c r="R15646" t="n">
        <v>453</v>
      </c>
      <c r="S15646" t="n">
        <v>371</v>
      </c>
      <c r="T15646" t="n">
        <v>492</v>
      </c>
      <c r="U15646" t="n">
        <v>403</v>
      </c>
      <c r="V15646" t="n">
        <v>459</v>
      </c>
      <c r="W15646" t="n">
        <v>461</v>
      </c>
    </row>
    <row r="15647">
      <c r="A15647" t="s">
        <v>31301</v>
      </c>
      <c r="B15647" t="n">
        <v>-0.0120097265964375</v>
      </c>
      <c r="C15647" t="n">
        <v>0.805915960496746</v>
      </c>
      <c r="D15647" t="n">
        <v>0.00120386208064693</v>
      </c>
      <c r="E15647" t="n">
        <v>0.98036915802473</v>
      </c>
      <c r="F15647" t="n">
        <v>0.0000225776680966449</v>
      </c>
      <c r="G15647" t="n">
        <v>0.831421706953295</v>
      </c>
      <c r="H15647" t="s">
        <v>31302</v>
      </c>
      <c r="I15647" t="n">
        <v>417.999</v>
      </c>
      <c r="J15647" t="n">
        <v>554</v>
      </c>
      <c r="K15647" t="n">
        <v>435.999</v>
      </c>
      <c r="L15647" t="n">
        <v>591.999</v>
      </c>
      <c r="M15647" t="n">
        <v>473</v>
      </c>
      <c r="N15647" t="n">
        <v>585</v>
      </c>
      <c r="O15647" t="n">
        <v>554.001</v>
      </c>
      <c r="P15647" t="n">
        <v>493.999</v>
      </c>
      <c r="Q15647" t="n">
        <v>434</v>
      </c>
      <c r="R15647" t="n">
        <v>373</v>
      </c>
      <c r="S15647" t="n">
        <v>331</v>
      </c>
      <c r="T15647" t="n">
        <v>708</v>
      </c>
      <c r="U15647" t="n">
        <v>361</v>
      </c>
      <c r="V15647" t="n">
        <v>532.001</v>
      </c>
      <c r="W15647" t="n">
        <v>480.999</v>
      </c>
    </row>
    <row r="15648">
      <c r="A15648" t="s">
        <v>31303</v>
      </c>
      <c r="B15648" t="n">
        <v>-0.0123033560366583</v>
      </c>
      <c r="C15648" t="n">
        <v>0.805928755797688</v>
      </c>
      <c r="D15648" t="n">
        <v>0.0367950299949756</v>
      </c>
      <c r="E15648" t="n">
        <v>0.480836132384266</v>
      </c>
      <c r="F15648" t="n">
        <v>0.000119621305107527</v>
      </c>
      <c r="G15648" t="n">
        <v>0.385998988003446</v>
      </c>
      <c r="H15648" t="s">
        <v>31304</v>
      </c>
      <c r="I15648" t="n">
        <v>899.639</v>
      </c>
      <c r="J15648" t="n">
        <v>897</v>
      </c>
      <c r="K15648" t="n">
        <v>822.681</v>
      </c>
      <c r="L15648" t="n">
        <v>903</v>
      </c>
      <c r="M15648" t="n">
        <v>690</v>
      </c>
      <c r="N15648" t="n">
        <v>946.965</v>
      </c>
      <c r="O15648" t="n">
        <v>924</v>
      </c>
      <c r="P15648" t="n">
        <v>710.599</v>
      </c>
      <c r="Q15648" t="n">
        <v>881</v>
      </c>
      <c r="R15648" t="n">
        <v>823.628</v>
      </c>
      <c r="S15648" t="n">
        <v>507</v>
      </c>
      <c r="T15648" t="n">
        <v>804.654</v>
      </c>
      <c r="U15648" t="n">
        <v>730.152</v>
      </c>
      <c r="V15648" t="n">
        <v>874.669</v>
      </c>
      <c r="W15648" t="n">
        <v>698.625</v>
      </c>
    </row>
    <row r="15649">
      <c r="A15649" t="s">
        <v>31305</v>
      </c>
      <c r="B15649" t="n">
        <v>0.0117903652014088</v>
      </c>
      <c r="C15649" t="n">
        <v>0.806175423196051</v>
      </c>
      <c r="D15649" t="n">
        <v>-0.0206734033400783</v>
      </c>
      <c r="E15649" t="n">
        <v>0.679865381167052</v>
      </c>
      <c r="F15649" t="n">
        <v>-0.000129025851078541</v>
      </c>
      <c r="G15649" t="n">
        <v>0.35186995246219</v>
      </c>
      <c r="H15649" t="s">
        <v>31306</v>
      </c>
      <c r="I15649" t="n">
        <v>1306.999</v>
      </c>
      <c r="J15649" t="n">
        <v>1476</v>
      </c>
      <c r="K15649" t="n">
        <v>1349</v>
      </c>
      <c r="L15649" t="n">
        <v>1758.001</v>
      </c>
      <c r="M15649" t="n">
        <v>1592</v>
      </c>
      <c r="N15649" t="n">
        <v>1546</v>
      </c>
      <c r="O15649" t="n">
        <v>1323</v>
      </c>
      <c r="P15649" t="n">
        <v>1264</v>
      </c>
      <c r="Q15649" t="n">
        <v>1426</v>
      </c>
      <c r="R15649" t="n">
        <v>1486</v>
      </c>
      <c r="S15649" t="n">
        <v>1089</v>
      </c>
      <c r="T15649" t="n">
        <v>1464.999</v>
      </c>
      <c r="U15649" t="n">
        <v>1298.999</v>
      </c>
      <c r="V15649" t="n">
        <v>1858</v>
      </c>
      <c r="W15649" t="n">
        <v>1439</v>
      </c>
    </row>
    <row r="15650">
      <c r="A15650" t="s">
        <v>31307</v>
      </c>
      <c r="B15650" t="n">
        <v>-0.0112380728284983</v>
      </c>
      <c r="C15650" t="n">
        <v>0.806196310058735</v>
      </c>
      <c r="D15650" t="n">
        <v>-0.0284470424420117</v>
      </c>
      <c r="E15650" t="n">
        <v>0.56219326635006</v>
      </c>
      <c r="F15650" t="n">
        <v>-0.0000333294047906421</v>
      </c>
      <c r="G15650" t="n">
        <v>0.733006999008565</v>
      </c>
      <c r="H15650" t="s">
        <v>31308</v>
      </c>
      <c r="I15650" t="n">
        <v>287</v>
      </c>
      <c r="J15650" t="n">
        <v>380.999</v>
      </c>
      <c r="K15650" t="n">
        <v>320</v>
      </c>
      <c r="L15650" t="n">
        <v>426</v>
      </c>
      <c r="M15650" t="n">
        <v>407.001</v>
      </c>
      <c r="N15650" t="n">
        <v>474.001</v>
      </c>
      <c r="O15650" t="n">
        <v>436.001</v>
      </c>
      <c r="P15650" t="n">
        <v>407.001</v>
      </c>
      <c r="Q15650" t="n">
        <v>333</v>
      </c>
      <c r="R15650" t="n">
        <v>253</v>
      </c>
      <c r="S15650" t="n">
        <v>286</v>
      </c>
      <c r="T15650" t="n">
        <v>351</v>
      </c>
      <c r="U15650" t="n">
        <v>273</v>
      </c>
      <c r="V15650" t="n">
        <v>440.001</v>
      </c>
      <c r="W15650" t="n">
        <v>411.999</v>
      </c>
    </row>
    <row r="15651">
      <c r="A15651" t="s">
        <v>31309</v>
      </c>
      <c r="B15651" t="n">
        <v>-0.0114466504868553</v>
      </c>
      <c r="C15651" t="n">
        <v>0.806225555876324</v>
      </c>
      <c r="D15651" t="n">
        <v>-0.0939006313856285</v>
      </c>
      <c r="E15651" t="n">
        <v>0.0586624968060692</v>
      </c>
      <c r="F15651" t="n">
        <v>-0.000449822569766652</v>
      </c>
      <c r="G15651" t="n">
        <v>0.00350311104578015</v>
      </c>
      <c r="H15651" t="s">
        <v>31310</v>
      </c>
      <c r="I15651" t="n">
        <v>2410</v>
      </c>
      <c r="J15651" t="n">
        <v>1454.001</v>
      </c>
      <c r="K15651" t="n">
        <v>1675</v>
      </c>
      <c r="L15651" t="n">
        <v>1986.999</v>
      </c>
      <c r="M15651" t="n">
        <v>1744.001</v>
      </c>
      <c r="N15651" t="n">
        <v>2167.999</v>
      </c>
      <c r="O15651" t="n">
        <v>2227.001</v>
      </c>
      <c r="P15651" t="n">
        <v>1939</v>
      </c>
      <c r="Q15651" t="n">
        <v>1690</v>
      </c>
      <c r="R15651" t="n">
        <v>1774.999</v>
      </c>
      <c r="S15651" t="n">
        <v>1438</v>
      </c>
      <c r="T15651" t="n">
        <v>2528.001</v>
      </c>
      <c r="U15651" t="n">
        <v>2034.001</v>
      </c>
      <c r="V15651" t="n">
        <v>2967.001</v>
      </c>
      <c r="W15651" t="n">
        <v>2122</v>
      </c>
    </row>
    <row r="15652">
      <c r="A15652" t="s">
        <v>31311</v>
      </c>
      <c r="B15652" t="n">
        <v>-0.010855426697871</v>
      </c>
      <c r="C15652" t="n">
        <v>0.806268038451479</v>
      </c>
      <c r="D15652" t="n">
        <v>0.0378332249730478</v>
      </c>
      <c r="E15652" t="n">
        <v>0.390893593961606</v>
      </c>
      <c r="F15652" t="n">
        <v>0.000187048276064501</v>
      </c>
      <c r="G15652" t="n">
        <v>0.104361929684987</v>
      </c>
      <c r="H15652" t="s">
        <v>31312</v>
      </c>
      <c r="I15652" t="n">
        <v>2497</v>
      </c>
      <c r="J15652" t="n">
        <v>5072</v>
      </c>
      <c r="K15652" t="n">
        <v>2037</v>
      </c>
      <c r="L15652" t="n">
        <v>2938</v>
      </c>
      <c r="M15652" t="n">
        <v>1955</v>
      </c>
      <c r="N15652" t="n">
        <v>2940</v>
      </c>
      <c r="O15652" t="n">
        <v>3363</v>
      </c>
      <c r="P15652" t="n">
        <v>2714</v>
      </c>
      <c r="Q15652" t="n">
        <v>2828</v>
      </c>
      <c r="R15652" t="n">
        <v>2996</v>
      </c>
      <c r="S15652" t="n">
        <v>1754</v>
      </c>
      <c r="T15652" t="n">
        <v>2341</v>
      </c>
      <c r="U15652" t="n">
        <v>2445</v>
      </c>
      <c r="V15652" t="n">
        <v>2981</v>
      </c>
      <c r="W15652" t="n">
        <v>2075</v>
      </c>
    </row>
    <row r="15653">
      <c r="A15653" t="s">
        <v>31313</v>
      </c>
      <c r="B15653" t="n">
        <v>0.00670229074453088</v>
      </c>
      <c r="C15653" t="n">
        <v>0.806328185655555</v>
      </c>
      <c r="D15653" t="n">
        <v>0.0121986011471975</v>
      </c>
      <c r="E15653" t="n">
        <v>0.70093626108068</v>
      </c>
      <c r="F15653" t="n">
        <v>0.00000064455796627129</v>
      </c>
      <c r="G15653" t="n">
        <v>0.983531366402028</v>
      </c>
      <c r="H15653" t="s">
        <v>31314</v>
      </c>
      <c r="I15653" t="n">
        <v>83.001</v>
      </c>
      <c r="J15653" t="n">
        <v>124.001</v>
      </c>
      <c r="K15653" t="n">
        <v>106.999</v>
      </c>
      <c r="L15653" t="n">
        <v>159.599</v>
      </c>
      <c r="M15653" t="n">
        <v>75</v>
      </c>
      <c r="N15653" t="n">
        <v>158</v>
      </c>
      <c r="O15653" t="n">
        <v>42.999</v>
      </c>
      <c r="P15653" t="n">
        <v>20</v>
      </c>
      <c r="Q15653" t="n">
        <v>174</v>
      </c>
      <c r="R15653" t="n">
        <v>194.001</v>
      </c>
      <c r="S15653" t="n">
        <v>51</v>
      </c>
      <c r="T15653" t="n">
        <v>76.999</v>
      </c>
      <c r="U15653" t="n">
        <v>142.001</v>
      </c>
      <c r="V15653" t="n">
        <v>111</v>
      </c>
      <c r="W15653" t="n">
        <v>47</v>
      </c>
    </row>
    <row r="15654">
      <c r="A15654" t="s">
        <v>31315</v>
      </c>
      <c r="B15654" t="n">
        <v>-0.0121671129554095</v>
      </c>
      <c r="C15654" t="n">
        <v>0.80636837443146</v>
      </c>
      <c r="D15654" t="n">
        <v>-0.081881544957447</v>
      </c>
      <c r="E15654" t="n">
        <v>0.109880558412338</v>
      </c>
      <c r="F15654" t="n">
        <v>-0.000127019486560971</v>
      </c>
      <c r="G15654" t="n">
        <v>0.183032675691143</v>
      </c>
      <c r="H15654" t="s">
        <v>31316</v>
      </c>
      <c r="I15654" t="n">
        <v>4162.999</v>
      </c>
      <c r="J15654" t="n">
        <v>4201.999</v>
      </c>
      <c r="K15654" t="n">
        <v>3602.999</v>
      </c>
      <c r="L15654" t="n">
        <v>4826</v>
      </c>
      <c r="M15654" t="n">
        <v>4073.001</v>
      </c>
      <c r="N15654" t="n">
        <v>5658.001</v>
      </c>
      <c r="O15654" t="n">
        <v>4131</v>
      </c>
      <c r="P15654" t="n">
        <v>3905</v>
      </c>
      <c r="Q15654" t="n">
        <v>4842.999</v>
      </c>
      <c r="R15654" t="n">
        <v>4158</v>
      </c>
      <c r="S15654" t="n">
        <v>4637.999</v>
      </c>
      <c r="T15654" t="n">
        <v>4889</v>
      </c>
      <c r="U15654" t="n">
        <v>3631</v>
      </c>
      <c r="V15654" t="n">
        <v>6875.999</v>
      </c>
      <c r="W15654" t="n">
        <v>3679.001</v>
      </c>
    </row>
    <row r="15655">
      <c r="A15655" t="s">
        <v>31317</v>
      </c>
      <c r="B15655" t="n">
        <v>0.005568240122145</v>
      </c>
      <c r="C15655" t="n">
        <v>0.806392608409981</v>
      </c>
      <c r="D15655" t="n">
        <v>0.0934678821346393</v>
      </c>
      <c r="E15655" t="n">
        <v>0.0157537143282315</v>
      </c>
      <c r="F15655" t="n">
        <v>0.000100891128858749</v>
      </c>
      <c r="G15655" t="n">
        <v>0.031843706184553</v>
      </c>
      <c r="H15655" t="s">
        <v>31318</v>
      </c>
      <c r="I15655" t="n">
        <v>849.577</v>
      </c>
      <c r="J15655" t="n">
        <v>4528.722</v>
      </c>
      <c r="K15655" t="n">
        <v>1298.871</v>
      </c>
      <c r="L15655" t="n">
        <v>682.968</v>
      </c>
      <c r="M15655" t="n">
        <v>402.883</v>
      </c>
      <c r="N15655" t="n">
        <v>576.292</v>
      </c>
      <c r="O15655" t="n">
        <v>3051.295</v>
      </c>
      <c r="P15655" t="n">
        <v>1213.326</v>
      </c>
      <c r="Q15655" t="n">
        <v>368.311</v>
      </c>
      <c r="R15655" t="n">
        <v>1346.176</v>
      </c>
      <c r="S15655" t="n">
        <v>622.457</v>
      </c>
      <c r="T15655" t="n">
        <v>1024.654</v>
      </c>
      <c r="U15655" t="n">
        <v>308.779</v>
      </c>
      <c r="V15655" t="n">
        <v>602.097</v>
      </c>
      <c r="W15655" t="n">
        <v>328.196</v>
      </c>
    </row>
    <row r="15656">
      <c r="A15656" t="s">
        <v>31319</v>
      </c>
      <c r="B15656" t="n">
        <v>0.00670744609175564</v>
      </c>
      <c r="C15656" t="n">
        <v>0.806405535187529</v>
      </c>
      <c r="D15656" t="n">
        <v>-0.00637191156429552</v>
      </c>
      <c r="E15656" t="n">
        <v>0.811792552622393</v>
      </c>
      <c r="F15656" t="n">
        <v>-0.0000158154254749985</v>
      </c>
      <c r="G15656" t="n">
        <v>0.636915466471412</v>
      </c>
      <c r="H15656" t="s">
        <v>31320</v>
      </c>
      <c r="I15656" t="n">
        <v>10.449</v>
      </c>
      <c r="J15656" t="n">
        <v>15.664</v>
      </c>
      <c r="K15656" t="n">
        <v>10.314</v>
      </c>
      <c r="L15656" t="n">
        <v>7.461</v>
      </c>
      <c r="M15656" t="n">
        <v>6.115</v>
      </c>
      <c r="N15656" t="n">
        <v>4.46</v>
      </c>
      <c r="O15656" t="n">
        <v>10.735</v>
      </c>
      <c r="P15656" t="n">
        <v>12.352</v>
      </c>
      <c r="Q15656" t="n">
        <v>5.601</v>
      </c>
      <c r="R15656" t="n">
        <v>11.234</v>
      </c>
      <c r="S15656" t="n">
        <v>7.981</v>
      </c>
      <c r="T15656" t="n">
        <v>11.867</v>
      </c>
      <c r="U15656" t="n">
        <v>11.926</v>
      </c>
      <c r="V15656" t="n">
        <v>11.413</v>
      </c>
      <c r="W15656" t="n">
        <v>4.491</v>
      </c>
    </row>
    <row r="15657">
      <c r="A15657" t="s">
        <v>31321</v>
      </c>
      <c r="B15657" t="n">
        <v>-0.009265242025916</v>
      </c>
      <c r="C15657" t="n">
        <v>0.80650961241161</v>
      </c>
      <c r="D15657" t="n">
        <v>-0.0429127378107562</v>
      </c>
      <c r="E15657" t="n">
        <v>0.169307994450239</v>
      </c>
      <c r="F15657" t="n">
        <v>-0.0000413387122817127</v>
      </c>
      <c r="G15657" t="n">
        <v>0.269073216597378</v>
      </c>
      <c r="H15657" t="s">
        <v>31322</v>
      </c>
      <c r="I15657" t="n">
        <v>72</v>
      </c>
      <c r="J15657" t="n">
        <v>73</v>
      </c>
      <c r="K15657" t="n">
        <v>56</v>
      </c>
      <c r="L15657" t="n">
        <v>78</v>
      </c>
      <c r="M15657" t="n">
        <v>89</v>
      </c>
      <c r="N15657" t="n">
        <v>87</v>
      </c>
      <c r="O15657" t="n">
        <v>55</v>
      </c>
      <c r="P15657" t="n">
        <v>53</v>
      </c>
      <c r="Q15657" t="n">
        <v>124</v>
      </c>
      <c r="R15657" t="n">
        <v>91</v>
      </c>
      <c r="S15657" t="n">
        <v>82</v>
      </c>
      <c r="T15657" t="n">
        <v>70</v>
      </c>
      <c r="U15657" t="n">
        <v>104</v>
      </c>
      <c r="V15657" t="n">
        <v>136</v>
      </c>
      <c r="W15657" t="n">
        <v>71</v>
      </c>
    </row>
    <row r="15658">
      <c r="A15658" t="s">
        <v>31323</v>
      </c>
      <c r="B15658" t="n">
        <v>-0.00689001605013684</v>
      </c>
      <c r="C15658" t="n">
        <v>0.806622148779382</v>
      </c>
      <c r="D15658" t="n">
        <v>-0.00239739730646899</v>
      </c>
      <c r="E15658" t="n">
        <v>0.937156754567963</v>
      </c>
      <c r="F15658" t="n">
        <v>0.00000533937197508001</v>
      </c>
      <c r="G15658" t="n">
        <v>0.875701996969285</v>
      </c>
      <c r="H15658" t="s">
        <v>31324</v>
      </c>
      <c r="I15658" t="n">
        <v>23.003</v>
      </c>
      <c r="J15658" t="n">
        <v>25.005</v>
      </c>
      <c r="K15658" t="n">
        <v>33</v>
      </c>
      <c r="L15658" t="n">
        <v>25.001</v>
      </c>
      <c r="M15658" t="n">
        <v>42.006</v>
      </c>
      <c r="N15658" t="n">
        <v>35.01</v>
      </c>
      <c r="O15658" t="n">
        <v>33.004</v>
      </c>
      <c r="P15658" t="n">
        <v>66</v>
      </c>
      <c r="Q15658" t="n">
        <v>16.001</v>
      </c>
      <c r="R15658" t="n">
        <v>13</v>
      </c>
      <c r="S15658" t="n">
        <v>23.002</v>
      </c>
      <c r="T15658" t="n">
        <v>31.002</v>
      </c>
      <c r="U15658" t="n">
        <v>14</v>
      </c>
      <c r="V15658" t="n">
        <v>21</v>
      </c>
      <c r="W15658" t="n">
        <v>51.016</v>
      </c>
    </row>
    <row r="15659">
      <c r="A15659" t="s">
        <v>31325</v>
      </c>
      <c r="B15659" t="n">
        <v>-0.00773657201644153</v>
      </c>
      <c r="C15659" t="n">
        <v>0.80666423021575</v>
      </c>
      <c r="D15659" t="n">
        <v>0.00308418842373818</v>
      </c>
      <c r="E15659" t="n">
        <v>0.919502348856474</v>
      </c>
      <c r="F15659" t="n">
        <v>0.0000134513054288368</v>
      </c>
      <c r="G15659" t="n">
        <v>0.746125410417532</v>
      </c>
      <c r="H15659" t="s">
        <v>31326</v>
      </c>
      <c r="I15659" t="n">
        <v>10</v>
      </c>
      <c r="J15659" t="n">
        <v>13</v>
      </c>
      <c r="K15659" t="n">
        <v>17</v>
      </c>
      <c r="L15659" t="n">
        <v>14</v>
      </c>
      <c r="M15659" t="n">
        <v>10</v>
      </c>
      <c r="N15659" t="n">
        <v>16</v>
      </c>
      <c r="O15659" t="n">
        <v>17</v>
      </c>
      <c r="P15659" t="n">
        <v>14</v>
      </c>
      <c r="Q15659" t="n">
        <v>16</v>
      </c>
      <c r="R15659" t="n">
        <v>5</v>
      </c>
      <c r="S15659" t="n">
        <v>8</v>
      </c>
      <c r="T15659" t="n">
        <v>15</v>
      </c>
      <c r="U15659" t="n">
        <v>9</v>
      </c>
      <c r="V15659" t="n">
        <v>17</v>
      </c>
      <c r="W15659" t="n">
        <v>8</v>
      </c>
    </row>
    <row r="15660">
      <c r="A15660" t="s">
        <v>31327</v>
      </c>
      <c r="B15660" t="n">
        <v>0.0120574022059859</v>
      </c>
      <c r="C15660" t="n">
        <v>0.806910504393609</v>
      </c>
      <c r="D15660" t="n">
        <v>0.0224076777688886</v>
      </c>
      <c r="E15660" t="n">
        <v>0.666839781862821</v>
      </c>
      <c r="F15660" t="n">
        <v>0.0000172784078500947</v>
      </c>
      <c r="G15660" t="n">
        <v>0.896256080087296</v>
      </c>
      <c r="H15660" t="s">
        <v>31328</v>
      </c>
      <c r="I15660" t="n">
        <v>925.999</v>
      </c>
      <c r="J15660" t="n">
        <v>1254.999</v>
      </c>
      <c r="K15660" t="n">
        <v>881</v>
      </c>
      <c r="L15660" t="n">
        <v>986.001</v>
      </c>
      <c r="M15660" t="n">
        <v>844</v>
      </c>
      <c r="N15660" t="n">
        <v>993.002</v>
      </c>
      <c r="O15660" t="n">
        <v>1116.001</v>
      </c>
      <c r="P15660" t="n">
        <v>811</v>
      </c>
      <c r="Q15660" t="n">
        <v>931.001</v>
      </c>
      <c r="R15660" t="n">
        <v>692</v>
      </c>
      <c r="S15660" t="n">
        <v>615</v>
      </c>
      <c r="T15660" t="n">
        <v>872</v>
      </c>
      <c r="U15660" t="n">
        <v>738.001</v>
      </c>
      <c r="V15660" t="n">
        <v>953.999</v>
      </c>
      <c r="W15660" t="n">
        <v>871</v>
      </c>
    </row>
    <row r="15661">
      <c r="A15661" t="s">
        <v>31329</v>
      </c>
      <c r="B15661" t="n">
        <v>0.00883539732943108</v>
      </c>
      <c r="C15661" t="n">
        <v>0.806937491751001</v>
      </c>
      <c r="D15661" t="n">
        <v>0.0100846892380009</v>
      </c>
      <c r="E15661" t="n">
        <v>0.767924400022697</v>
      </c>
      <c r="F15661" t="n">
        <v>0.00000286787853571436</v>
      </c>
      <c r="G15661" t="n">
        <v>0.960863103912079</v>
      </c>
      <c r="H15661" t="s">
        <v>31330</v>
      </c>
      <c r="I15661" t="n">
        <v>317.001</v>
      </c>
      <c r="J15661" t="n">
        <v>621.001</v>
      </c>
      <c r="K15661" t="n">
        <v>312</v>
      </c>
      <c r="L15661" t="n">
        <v>498.002</v>
      </c>
      <c r="M15661" t="n">
        <v>240</v>
      </c>
      <c r="N15661" t="n">
        <v>511.999</v>
      </c>
      <c r="O15661" t="n">
        <v>373</v>
      </c>
      <c r="P15661" t="n">
        <v>379</v>
      </c>
      <c r="Q15661" t="n">
        <v>604</v>
      </c>
      <c r="R15661" t="n">
        <v>407</v>
      </c>
      <c r="S15661" t="n">
        <v>319</v>
      </c>
      <c r="T15661" t="n">
        <v>537</v>
      </c>
      <c r="U15661" t="n">
        <v>424.999</v>
      </c>
      <c r="V15661" t="n">
        <v>372.001</v>
      </c>
      <c r="W15661" t="n">
        <v>315</v>
      </c>
    </row>
    <row r="15662">
      <c r="A15662" t="s">
        <v>31331</v>
      </c>
      <c r="B15662" t="n">
        <v>-0.0122586845432483</v>
      </c>
      <c r="C15662" t="n">
        <v>0.807005842511548</v>
      </c>
      <c r="D15662" t="n">
        <v>-0.00487184832018549</v>
      </c>
      <c r="E15662" t="n">
        <v>0.92429701063353</v>
      </c>
      <c r="F15662" t="n">
        <v>0.0000116399893468479</v>
      </c>
      <c r="G15662" t="n">
        <v>0.933119571694528</v>
      </c>
      <c r="H15662" t="s">
        <v>31332</v>
      </c>
      <c r="I15662" t="n">
        <v>2280.624</v>
      </c>
      <c r="J15662" t="n">
        <v>2476.887</v>
      </c>
      <c r="K15662" t="n">
        <v>2124.863</v>
      </c>
      <c r="L15662" t="n">
        <v>2354.894</v>
      </c>
      <c r="M15662" t="n">
        <v>1947.863</v>
      </c>
      <c r="N15662" t="n">
        <v>2424.744</v>
      </c>
      <c r="O15662" t="n">
        <v>2951.072</v>
      </c>
      <c r="P15662" t="n">
        <v>2330.946</v>
      </c>
      <c r="Q15662" t="n">
        <v>1972.909</v>
      </c>
      <c r="R15662" t="n">
        <v>1843.966</v>
      </c>
      <c r="S15662" t="n">
        <v>1514.974</v>
      </c>
      <c r="T15662" t="n">
        <v>2795.915</v>
      </c>
      <c r="U15662" t="n">
        <v>1545.911</v>
      </c>
      <c r="V15662" t="n">
        <v>2279.88</v>
      </c>
      <c r="W15662" t="n">
        <v>2156.824</v>
      </c>
    </row>
    <row r="15663">
      <c r="A15663" t="s">
        <v>31333</v>
      </c>
      <c r="B15663" t="n">
        <v>0.0113665850918861</v>
      </c>
      <c r="C15663" t="n">
        <v>0.807067169984315</v>
      </c>
      <c r="D15663" t="n">
        <v>0.0357155110670141</v>
      </c>
      <c r="E15663" t="n">
        <v>0.493161596690578</v>
      </c>
      <c r="F15663" t="n">
        <v>0.0000144812300621719</v>
      </c>
      <c r="G15663" t="n">
        <v>0.864956577623627</v>
      </c>
      <c r="H15663" t="s">
        <v>31334</v>
      </c>
      <c r="I15663" t="n">
        <v>478</v>
      </c>
      <c r="J15663" t="n">
        <v>485</v>
      </c>
      <c r="K15663" t="n">
        <v>408</v>
      </c>
      <c r="L15663" t="n">
        <v>471</v>
      </c>
      <c r="M15663" t="n">
        <v>418</v>
      </c>
      <c r="N15663" t="n">
        <v>425</v>
      </c>
      <c r="O15663" t="n">
        <v>611</v>
      </c>
      <c r="P15663" t="n">
        <v>527</v>
      </c>
      <c r="Q15663" t="n">
        <v>356</v>
      </c>
      <c r="R15663" t="n">
        <v>298</v>
      </c>
      <c r="S15663" t="n">
        <v>325</v>
      </c>
      <c r="T15663" t="n">
        <v>485</v>
      </c>
      <c r="U15663" t="n">
        <v>298</v>
      </c>
      <c r="V15663" t="n">
        <v>374</v>
      </c>
      <c r="W15663" t="n">
        <v>406</v>
      </c>
    </row>
    <row r="15664">
      <c r="A15664" t="s">
        <v>31335</v>
      </c>
      <c r="B15664" t="n">
        <v>0.012231903266871</v>
      </c>
      <c r="C15664" t="n">
        <v>0.807094865125814</v>
      </c>
      <c r="D15664" t="n">
        <v>0.00167992025566732</v>
      </c>
      <c r="E15664" t="n">
        <v>0.974177507402005</v>
      </c>
      <c r="F15664" t="n">
        <v>-0.0000439245900365477</v>
      </c>
      <c r="G15664" t="n">
        <v>0.764921835678066</v>
      </c>
      <c r="H15664" t="s">
        <v>31336</v>
      </c>
      <c r="I15664" t="n">
        <v>385</v>
      </c>
      <c r="J15664" t="n">
        <v>450</v>
      </c>
      <c r="K15664" t="n">
        <v>393</v>
      </c>
      <c r="L15664" t="n">
        <v>532</v>
      </c>
      <c r="M15664" t="n">
        <v>337</v>
      </c>
      <c r="N15664" t="n">
        <v>468</v>
      </c>
      <c r="O15664" t="n">
        <v>418</v>
      </c>
      <c r="P15664" t="n">
        <v>441</v>
      </c>
      <c r="Q15664" t="n">
        <v>396</v>
      </c>
      <c r="R15664" t="n">
        <v>339</v>
      </c>
      <c r="S15664" t="n">
        <v>307</v>
      </c>
      <c r="T15664" t="n">
        <v>464</v>
      </c>
      <c r="U15664" t="n">
        <v>264</v>
      </c>
      <c r="V15664" t="n">
        <v>474</v>
      </c>
      <c r="W15664" t="n">
        <v>416</v>
      </c>
    </row>
    <row r="15665">
      <c r="A15665" t="s">
        <v>31337</v>
      </c>
      <c r="B15665" t="n">
        <v>0.0121959991627077</v>
      </c>
      <c r="C15665" t="n">
        <v>0.807111724224287</v>
      </c>
      <c r="D15665" t="n">
        <v>0.0229308060969747</v>
      </c>
      <c r="E15665" t="n">
        <v>0.658552427868164</v>
      </c>
      <c r="F15665" t="n">
        <v>0.00000701154675550337</v>
      </c>
      <c r="G15665" t="n">
        <v>0.955973161027367</v>
      </c>
      <c r="H15665" t="s">
        <v>31338</v>
      </c>
      <c r="I15665" t="n">
        <v>3129</v>
      </c>
      <c r="J15665" t="n">
        <v>3193.001</v>
      </c>
      <c r="K15665" t="n">
        <v>2643.999</v>
      </c>
      <c r="L15665" t="n">
        <v>3592</v>
      </c>
      <c r="M15665" t="n">
        <v>2577</v>
      </c>
      <c r="N15665" t="n">
        <v>2579</v>
      </c>
      <c r="O15665" t="n">
        <v>3330</v>
      </c>
      <c r="P15665" t="n">
        <v>3200</v>
      </c>
      <c r="Q15665" t="n">
        <v>2698</v>
      </c>
      <c r="R15665" t="n">
        <v>2279</v>
      </c>
      <c r="S15665" t="n">
        <v>1855.001</v>
      </c>
      <c r="T15665" t="n">
        <v>3082.999</v>
      </c>
      <c r="U15665" t="n">
        <v>2069</v>
      </c>
      <c r="V15665" t="n">
        <v>3038</v>
      </c>
      <c r="W15665" t="n">
        <v>2983</v>
      </c>
    </row>
    <row r="15666">
      <c r="A15666" t="s">
        <v>31339</v>
      </c>
      <c r="B15666" t="n">
        <v>0.0121192344337791</v>
      </c>
      <c r="C15666" t="n">
        <v>0.80728295979675</v>
      </c>
      <c r="D15666" t="n">
        <v>0.0419904382371403</v>
      </c>
      <c r="E15666" t="n">
        <v>0.420575561278325</v>
      </c>
      <c r="F15666" t="n">
        <v>0.0000414845159912933</v>
      </c>
      <c r="G15666" t="n">
        <v>0.694382567119898</v>
      </c>
      <c r="H15666" t="s">
        <v>31340</v>
      </c>
      <c r="I15666" t="n">
        <v>3507.001</v>
      </c>
      <c r="J15666" t="n">
        <v>4728.001</v>
      </c>
      <c r="K15666" t="n">
        <v>4001</v>
      </c>
      <c r="L15666" t="n">
        <v>4333.999</v>
      </c>
      <c r="M15666" t="n">
        <v>3975.999</v>
      </c>
      <c r="N15666" t="n">
        <v>4408.999</v>
      </c>
      <c r="O15666" t="n">
        <v>4841</v>
      </c>
      <c r="P15666" t="n">
        <v>4811.999</v>
      </c>
      <c r="Q15666" t="n">
        <v>3631.001</v>
      </c>
      <c r="R15666" t="n">
        <v>3018.999</v>
      </c>
      <c r="S15666" t="n">
        <v>3095.999</v>
      </c>
      <c r="T15666" t="n">
        <v>4429.999</v>
      </c>
      <c r="U15666" t="n">
        <v>2373</v>
      </c>
      <c r="V15666" t="n">
        <v>4437.998</v>
      </c>
      <c r="W15666" t="n">
        <v>4159.999</v>
      </c>
    </row>
    <row r="15667">
      <c r="A15667" t="s">
        <v>31341</v>
      </c>
      <c r="B15667" t="n">
        <v>-0.0112842424823011</v>
      </c>
      <c r="C15667" t="n">
        <v>0.807303383087619</v>
      </c>
      <c r="D15667" t="n">
        <v>0.0740694114608436</v>
      </c>
      <c r="E15667" t="n">
        <v>0.134020286022425</v>
      </c>
      <c r="F15667" t="n">
        <v>0.000306138129616419</v>
      </c>
      <c r="G15667" t="n">
        <v>0.0181387615927767</v>
      </c>
      <c r="H15667" t="s">
        <v>31342</v>
      </c>
      <c r="I15667" t="n">
        <v>2099</v>
      </c>
      <c r="J15667" t="n">
        <v>3806</v>
      </c>
      <c r="K15667" t="n">
        <v>2473</v>
      </c>
      <c r="L15667" t="n">
        <v>2715</v>
      </c>
      <c r="M15667" t="n">
        <v>1502</v>
      </c>
      <c r="N15667" t="n">
        <v>2617</v>
      </c>
      <c r="O15667" t="n">
        <v>2735</v>
      </c>
      <c r="P15667" t="n">
        <v>2279</v>
      </c>
      <c r="Q15667" t="n">
        <v>2070</v>
      </c>
      <c r="R15667" t="n">
        <v>2570</v>
      </c>
      <c r="S15667" t="n">
        <v>1253</v>
      </c>
      <c r="T15667" t="n">
        <v>2455</v>
      </c>
      <c r="U15667" t="n">
        <v>1490</v>
      </c>
      <c r="V15667" t="n">
        <v>2045</v>
      </c>
      <c r="W15667" t="n">
        <v>1987</v>
      </c>
    </row>
    <row r="15668">
      <c r="A15668" t="s">
        <v>31343</v>
      </c>
      <c r="B15668" t="n">
        <v>0.00760685213340548</v>
      </c>
      <c r="C15668" t="n">
        <v>0.807361191069886</v>
      </c>
      <c r="D15668" t="n">
        <v>-0.0419186255457358</v>
      </c>
      <c r="E15668" t="n">
        <v>0.171711435498584</v>
      </c>
      <c r="F15668" t="n">
        <v>-0.0000618820606490882</v>
      </c>
      <c r="G15668" t="n">
        <v>0.123364870364418</v>
      </c>
      <c r="H15668" t="s">
        <v>31344</v>
      </c>
      <c r="I15668" t="n">
        <v>23</v>
      </c>
      <c r="J15668" t="n">
        <v>24</v>
      </c>
      <c r="K15668" t="n">
        <v>9</v>
      </c>
      <c r="L15668" t="n">
        <v>27</v>
      </c>
      <c r="M15668" t="n">
        <v>25</v>
      </c>
      <c r="N15668" t="n">
        <v>30</v>
      </c>
      <c r="O15668" t="n">
        <v>14</v>
      </c>
      <c r="P15668" t="n">
        <v>10</v>
      </c>
      <c r="Q15668" t="n">
        <v>25</v>
      </c>
      <c r="R15668" t="n">
        <v>22</v>
      </c>
      <c r="S15668" t="n">
        <v>24</v>
      </c>
      <c r="T15668" t="n">
        <v>13</v>
      </c>
      <c r="U15668" t="n">
        <v>37</v>
      </c>
      <c r="V15668" t="n">
        <v>45</v>
      </c>
      <c r="W15668" t="n">
        <v>23</v>
      </c>
    </row>
    <row r="15669">
      <c r="A15669" t="s">
        <v>31345</v>
      </c>
      <c r="B15669" t="n">
        <v>0.00924867139731388</v>
      </c>
      <c r="C15669" t="n">
        <v>0.807419698152628</v>
      </c>
      <c r="D15669" t="n">
        <v>0.0741421050173374</v>
      </c>
      <c r="E15669" t="n">
        <v>0.0649042092550391</v>
      </c>
      <c r="F15669" t="n">
        <v>0.0000649710109704243</v>
      </c>
      <c r="G15669" t="n">
        <v>0.177500223107549</v>
      </c>
      <c r="H15669" t="s">
        <v>31346</v>
      </c>
      <c r="I15669" t="n">
        <v>41</v>
      </c>
      <c r="J15669" t="n">
        <v>44</v>
      </c>
      <c r="K15669" t="n">
        <v>37</v>
      </c>
      <c r="L15669" t="n">
        <v>33</v>
      </c>
      <c r="M15669" t="n">
        <v>46</v>
      </c>
      <c r="N15669" t="n">
        <v>41</v>
      </c>
      <c r="O15669" t="n">
        <v>54</v>
      </c>
      <c r="P15669" t="n">
        <v>37</v>
      </c>
      <c r="Q15669" t="n">
        <v>47</v>
      </c>
      <c r="R15669" t="n">
        <v>17</v>
      </c>
      <c r="S15669" t="n">
        <v>19</v>
      </c>
      <c r="T15669" t="n">
        <v>30</v>
      </c>
      <c r="U15669" t="n">
        <v>28</v>
      </c>
      <c r="V15669" t="n">
        <v>16</v>
      </c>
      <c r="W15669" t="n">
        <v>32</v>
      </c>
    </row>
    <row r="15670">
      <c r="A15670" t="s">
        <v>31347</v>
      </c>
      <c r="B15670" t="n">
        <v>0.0121913067982294</v>
      </c>
      <c r="C15670" t="n">
        <v>0.807585370739741</v>
      </c>
      <c r="D15670" t="n">
        <v>0.0658742897716892</v>
      </c>
      <c r="E15670" t="n">
        <v>0.205562048846035</v>
      </c>
      <c r="F15670" t="n">
        <v>0.00013092263611897</v>
      </c>
      <c r="G15670" t="n">
        <v>0.395439552118654</v>
      </c>
      <c r="H15670" t="s">
        <v>31348</v>
      </c>
      <c r="I15670" t="n">
        <v>712</v>
      </c>
      <c r="J15670" t="n">
        <v>790</v>
      </c>
      <c r="K15670" t="n">
        <v>633</v>
      </c>
      <c r="L15670" t="n">
        <v>650</v>
      </c>
      <c r="M15670" t="n">
        <v>590</v>
      </c>
      <c r="N15670" t="n">
        <v>739</v>
      </c>
      <c r="O15670" t="n">
        <v>731</v>
      </c>
      <c r="P15670" t="n">
        <v>564</v>
      </c>
      <c r="Q15670" t="n">
        <v>613</v>
      </c>
      <c r="R15670" t="n">
        <v>691</v>
      </c>
      <c r="S15670" t="n">
        <v>429</v>
      </c>
      <c r="T15670" t="n">
        <v>649</v>
      </c>
      <c r="U15670" t="n">
        <v>538</v>
      </c>
      <c r="V15670" t="n">
        <v>675</v>
      </c>
      <c r="W15670" t="n">
        <v>548</v>
      </c>
    </row>
    <row r="15671">
      <c r="A15671" t="s">
        <v>31349</v>
      </c>
      <c r="B15671" t="n">
        <v>0.011976710214538</v>
      </c>
      <c r="C15671" t="n">
        <v>0.807660859403146</v>
      </c>
      <c r="D15671" t="n">
        <v>0.0807126160130039</v>
      </c>
      <c r="E15671" t="n">
        <v>0.126585419468309</v>
      </c>
      <c r="F15671" t="n">
        <v>0.000333207932984883</v>
      </c>
      <c r="G15671" t="n">
        <v>0.103745098544212</v>
      </c>
      <c r="H15671" t="s">
        <v>31350</v>
      </c>
      <c r="I15671" t="n">
        <v>1648.001</v>
      </c>
      <c r="J15671" t="n">
        <v>2576.001</v>
      </c>
      <c r="K15671" t="n">
        <v>1766.001</v>
      </c>
      <c r="L15671" t="n">
        <v>2096.001</v>
      </c>
      <c r="M15671" t="n">
        <v>1760.002</v>
      </c>
      <c r="N15671" t="n">
        <v>2120</v>
      </c>
      <c r="O15671" t="n">
        <v>1997.001</v>
      </c>
      <c r="P15671" t="n">
        <v>1748.001</v>
      </c>
      <c r="Q15671" t="n">
        <v>1758</v>
      </c>
      <c r="R15671" t="n">
        <v>1613.001</v>
      </c>
      <c r="S15671" t="n">
        <v>1136</v>
      </c>
      <c r="T15671" t="n">
        <v>2031</v>
      </c>
      <c r="U15671" t="n">
        <v>1160.001</v>
      </c>
      <c r="V15671" t="n">
        <v>2027</v>
      </c>
      <c r="W15671" t="n">
        <v>1795.999</v>
      </c>
    </row>
    <row r="15672">
      <c r="A15672" t="s">
        <v>31351</v>
      </c>
      <c r="B15672" t="n">
        <v>0.0104985403799538</v>
      </c>
      <c r="C15672" t="n">
        <v>0.807717991985868</v>
      </c>
      <c r="D15672" t="n">
        <v>0.0322375267504037</v>
      </c>
      <c r="E15672" t="n">
        <v>0.47719837740421</v>
      </c>
      <c r="F15672" t="n">
        <v>0.0000382976792771623</v>
      </c>
      <c r="G15672" t="n">
        <v>0.655747314498908</v>
      </c>
      <c r="H15672" t="s">
        <v>31352</v>
      </c>
      <c r="I15672" t="n">
        <v>301</v>
      </c>
      <c r="J15672" t="n">
        <v>549</v>
      </c>
      <c r="K15672" t="n">
        <v>222</v>
      </c>
      <c r="L15672" t="n">
        <v>361</v>
      </c>
      <c r="M15672" t="n">
        <v>346</v>
      </c>
      <c r="N15672" t="n">
        <v>373</v>
      </c>
      <c r="O15672" t="n">
        <v>314</v>
      </c>
      <c r="P15672" t="n">
        <v>248</v>
      </c>
      <c r="Q15672" t="n">
        <v>348</v>
      </c>
      <c r="R15672" t="n">
        <v>376</v>
      </c>
      <c r="S15672" t="n">
        <v>185</v>
      </c>
      <c r="T15672" t="n">
        <v>312</v>
      </c>
      <c r="U15672" t="n">
        <v>309</v>
      </c>
      <c r="V15672" t="n">
        <v>380</v>
      </c>
      <c r="W15672" t="n">
        <v>301</v>
      </c>
    </row>
    <row r="15673">
      <c r="A15673" t="s">
        <v>31353</v>
      </c>
      <c r="B15673" t="n">
        <v>-0.00899584688385901</v>
      </c>
      <c r="C15673" t="n">
        <v>0.807784449111664</v>
      </c>
      <c r="D15673" t="n">
        <v>-0.0494441264743642</v>
      </c>
      <c r="E15673" t="n">
        <v>0.177148154110001</v>
      </c>
      <c r="F15673" t="n">
        <v>-0.0000534628591921352</v>
      </c>
      <c r="G15673" t="n">
        <v>0.27976959232989</v>
      </c>
      <c r="H15673" t="s">
        <v>31354</v>
      </c>
      <c r="I15673" t="n">
        <v>342</v>
      </c>
      <c r="J15673" t="n">
        <v>226</v>
      </c>
      <c r="K15673" t="n">
        <v>280</v>
      </c>
      <c r="L15673" t="n">
        <v>380</v>
      </c>
      <c r="M15673" t="n">
        <v>285</v>
      </c>
      <c r="N15673" t="n">
        <v>334</v>
      </c>
      <c r="O15673" t="n">
        <v>139</v>
      </c>
      <c r="P15673" t="n">
        <v>243</v>
      </c>
      <c r="Q15673" t="n">
        <v>340</v>
      </c>
      <c r="R15673" t="n">
        <v>362</v>
      </c>
      <c r="S15673" t="n">
        <v>205</v>
      </c>
      <c r="T15673" t="n">
        <v>270</v>
      </c>
      <c r="U15673" t="n">
        <v>409</v>
      </c>
      <c r="V15673" t="n">
        <v>353</v>
      </c>
      <c r="W15673" t="n">
        <v>271</v>
      </c>
    </row>
    <row r="15674">
      <c r="A15674" t="s">
        <v>31355</v>
      </c>
      <c r="B15674" t="n">
        <v>0.0058521137082735</v>
      </c>
      <c r="C15674" t="n">
        <v>0.807798313493725</v>
      </c>
      <c r="D15674" t="n">
        <v>0.0348244695274536</v>
      </c>
      <c r="E15674" t="n">
        <v>0.266469011333437</v>
      </c>
      <c r="F15674" t="n">
        <v>0.0000186278117151752</v>
      </c>
      <c r="G15674" t="n">
        <v>0.579631305665685</v>
      </c>
      <c r="H15674" t="s">
        <v>31356</v>
      </c>
      <c r="I15674" t="n">
        <v>15</v>
      </c>
      <c r="J15674" t="n">
        <v>62</v>
      </c>
      <c r="K15674" t="n">
        <v>17</v>
      </c>
      <c r="L15674" t="n">
        <v>40</v>
      </c>
      <c r="M15674" t="n">
        <v>19</v>
      </c>
      <c r="N15674" t="n">
        <v>40</v>
      </c>
      <c r="O15674" t="n">
        <v>6</v>
      </c>
      <c r="P15674" t="n">
        <v>22</v>
      </c>
      <c r="Q15674" t="n">
        <v>40</v>
      </c>
      <c r="R15674" t="n">
        <v>26</v>
      </c>
      <c r="S15674" t="n">
        <v>22</v>
      </c>
      <c r="T15674" t="n">
        <v>17</v>
      </c>
      <c r="U15674" t="n">
        <v>27</v>
      </c>
      <c r="V15674" t="n">
        <v>16</v>
      </c>
      <c r="W15674" t="n">
        <v>28</v>
      </c>
    </row>
    <row r="15675">
      <c r="A15675" t="s">
        <v>31357</v>
      </c>
      <c r="B15675" t="n">
        <v>-0.0121451509367835</v>
      </c>
      <c r="C15675" t="n">
        <v>0.807919507276977</v>
      </c>
      <c r="D15675" t="n">
        <v>0.000294276001703152</v>
      </c>
      <c r="E15675" t="n">
        <v>0.995487020352029</v>
      </c>
      <c r="F15675" t="n">
        <v>0.0000248019578890043</v>
      </c>
      <c r="G15675" t="n">
        <v>0.872964605799552</v>
      </c>
      <c r="H15675" t="s">
        <v>31358</v>
      </c>
      <c r="I15675" t="n">
        <v>700</v>
      </c>
      <c r="J15675" t="n">
        <v>960.09</v>
      </c>
      <c r="K15675" t="n">
        <v>854.071</v>
      </c>
      <c r="L15675" t="n">
        <v>929.687</v>
      </c>
      <c r="M15675" t="n">
        <v>827.001</v>
      </c>
      <c r="N15675" t="n">
        <v>1013</v>
      </c>
      <c r="O15675" t="n">
        <v>850.421</v>
      </c>
      <c r="P15675" t="n">
        <v>897.506</v>
      </c>
      <c r="Q15675" t="n">
        <v>757.309</v>
      </c>
      <c r="R15675" t="n">
        <v>813</v>
      </c>
      <c r="S15675" t="n">
        <v>624.999</v>
      </c>
      <c r="T15675" t="n">
        <v>1022</v>
      </c>
      <c r="U15675" t="n">
        <v>542.999</v>
      </c>
      <c r="V15675" t="n">
        <v>981</v>
      </c>
      <c r="W15675" t="n">
        <v>803.999</v>
      </c>
    </row>
    <row r="15676">
      <c r="A15676" t="s">
        <v>31359</v>
      </c>
      <c r="B15676" t="n">
        <v>0.0116195322883109</v>
      </c>
      <c r="C15676" t="n">
        <v>0.808023102261022</v>
      </c>
      <c r="D15676" t="n">
        <v>-0.00122680910192958</v>
      </c>
      <c r="E15676" t="n">
        <v>0.978618752484553</v>
      </c>
      <c r="F15676" t="n">
        <v>-0.000019385628195382</v>
      </c>
      <c r="G15676" t="n">
        <v>0.803809180033949</v>
      </c>
      <c r="H15676" t="s">
        <v>31360</v>
      </c>
      <c r="I15676" t="n">
        <v>9632</v>
      </c>
      <c r="J15676" t="n">
        <v>8699</v>
      </c>
      <c r="K15676" t="n">
        <v>7120</v>
      </c>
      <c r="L15676" t="n">
        <v>7801.001</v>
      </c>
      <c r="M15676" t="n">
        <v>5871.999</v>
      </c>
      <c r="N15676" t="n">
        <v>7576.999</v>
      </c>
      <c r="O15676" t="n">
        <v>10732</v>
      </c>
      <c r="P15676" t="n">
        <v>8145.999</v>
      </c>
      <c r="Q15676" t="n">
        <v>6065.999</v>
      </c>
      <c r="R15676" t="n">
        <v>6656</v>
      </c>
      <c r="S15676" t="n">
        <v>7272</v>
      </c>
      <c r="T15676" t="n">
        <v>10266.001</v>
      </c>
      <c r="U15676" t="n">
        <v>4182</v>
      </c>
      <c r="V15676" t="n">
        <v>9284</v>
      </c>
      <c r="W15676" t="n">
        <v>5716.001</v>
      </c>
    </row>
    <row r="15677">
      <c r="A15677" t="s">
        <v>31361</v>
      </c>
      <c r="B15677" t="n">
        <v>-0.0120819628653388</v>
      </c>
      <c r="C15677" t="n">
        <v>0.808266829443007</v>
      </c>
      <c r="D15677" t="n">
        <v>-0.082192814880473</v>
      </c>
      <c r="E15677" t="n">
        <v>0.119057578409755</v>
      </c>
      <c r="F15677" t="n">
        <v>-0.000187936804844241</v>
      </c>
      <c r="G15677" t="n">
        <v>0.135186865562745</v>
      </c>
      <c r="H15677" t="s">
        <v>31362</v>
      </c>
      <c r="I15677" t="n">
        <v>527</v>
      </c>
      <c r="J15677" t="n">
        <v>577.001</v>
      </c>
      <c r="K15677" t="n">
        <v>418</v>
      </c>
      <c r="L15677" t="n">
        <v>471</v>
      </c>
      <c r="M15677" t="n">
        <v>442</v>
      </c>
      <c r="N15677" t="n">
        <v>599</v>
      </c>
      <c r="O15677" t="n">
        <v>547</v>
      </c>
      <c r="P15677" t="n">
        <v>469</v>
      </c>
      <c r="Q15677" t="n">
        <v>448</v>
      </c>
      <c r="R15677" t="n">
        <v>442</v>
      </c>
      <c r="S15677" t="n">
        <v>451.001</v>
      </c>
      <c r="T15677" t="n">
        <v>682</v>
      </c>
      <c r="U15677" t="n">
        <v>367.001</v>
      </c>
      <c r="V15677" t="n">
        <v>611</v>
      </c>
      <c r="W15677" t="n">
        <v>447</v>
      </c>
    </row>
    <row r="15678">
      <c r="A15678" t="s">
        <v>31363</v>
      </c>
      <c r="B15678" t="n">
        <v>-0.00511860722291247</v>
      </c>
      <c r="C15678" t="n">
        <v>0.808297246306718</v>
      </c>
      <c r="D15678" t="n">
        <v>-0.0368452374479336</v>
      </c>
      <c r="E15678" t="n">
        <v>0.165500276174942</v>
      </c>
      <c r="F15678" t="n">
        <v>-0.0000263896377357705</v>
      </c>
      <c r="G15678" t="n">
        <v>0.365329868839079</v>
      </c>
      <c r="H15678" t="s">
        <v>31364</v>
      </c>
      <c r="I15678" t="n">
        <v>15</v>
      </c>
      <c r="J15678" t="n">
        <v>29</v>
      </c>
      <c r="K15678" t="n">
        <v>24</v>
      </c>
      <c r="L15678" t="n">
        <v>15</v>
      </c>
      <c r="M15678" t="n">
        <v>13</v>
      </c>
      <c r="N15678" t="n">
        <v>21</v>
      </c>
      <c r="O15678" t="n">
        <v>32</v>
      </c>
      <c r="P15678" t="n">
        <v>53</v>
      </c>
      <c r="Q15678" t="n">
        <v>17</v>
      </c>
      <c r="R15678" t="n">
        <v>13</v>
      </c>
      <c r="S15678" t="n">
        <v>5.001</v>
      </c>
      <c r="T15678" t="n">
        <v>55.999</v>
      </c>
      <c r="U15678" t="n">
        <v>22</v>
      </c>
      <c r="V15678" t="n">
        <v>29</v>
      </c>
      <c r="W15678" t="n">
        <v>25</v>
      </c>
    </row>
    <row r="15679">
      <c r="A15679" t="s">
        <v>31365</v>
      </c>
      <c r="B15679" t="n">
        <v>0.0114706215135097</v>
      </c>
      <c r="C15679" t="n">
        <v>0.8083861314714</v>
      </c>
      <c r="D15679" t="n">
        <v>0.0513590098791489</v>
      </c>
      <c r="E15679" t="n">
        <v>0.295864652721631</v>
      </c>
      <c r="F15679" t="n">
        <v>0.00030240688355662</v>
      </c>
      <c r="G15679" t="n">
        <v>0.120927471906757</v>
      </c>
      <c r="H15679" t="s">
        <v>31366</v>
      </c>
      <c r="I15679" t="n">
        <v>1408.001</v>
      </c>
      <c r="J15679" t="n">
        <v>3291.001</v>
      </c>
      <c r="K15679" t="n">
        <v>1684.998</v>
      </c>
      <c r="L15679" t="n">
        <v>1900.999</v>
      </c>
      <c r="M15679" t="n">
        <v>1487</v>
      </c>
      <c r="N15679" t="n">
        <v>2077.001</v>
      </c>
      <c r="O15679" t="n">
        <v>2090.001</v>
      </c>
      <c r="P15679" t="n">
        <v>1662</v>
      </c>
      <c r="Q15679" t="n">
        <v>1905</v>
      </c>
      <c r="R15679" t="n">
        <v>1633</v>
      </c>
      <c r="S15679" t="n">
        <v>1064</v>
      </c>
      <c r="T15679" t="n">
        <v>1777</v>
      </c>
      <c r="U15679" t="n">
        <v>1231</v>
      </c>
      <c r="V15679" t="n">
        <v>2175.999</v>
      </c>
      <c r="W15679" t="n">
        <v>1493</v>
      </c>
    </row>
    <row r="15680">
      <c r="A15680" t="s">
        <v>31367</v>
      </c>
      <c r="B15680" t="n">
        <v>0.00556684069807264</v>
      </c>
      <c r="C15680" t="n">
        <v>0.808486324738999</v>
      </c>
      <c r="D15680" t="n">
        <v>0.011095367296465</v>
      </c>
      <c r="E15680" t="n">
        <v>0.603409100751128</v>
      </c>
      <c r="F15680" t="n">
        <v>0.00000975466418122637</v>
      </c>
      <c r="G15680" t="n">
        <v>0.746880374396206</v>
      </c>
      <c r="H15680" t="s">
        <v>31368</v>
      </c>
      <c r="I15680" t="n">
        <v>1483</v>
      </c>
      <c r="J15680" t="n">
        <v>2265</v>
      </c>
      <c r="K15680" t="n">
        <v>2416</v>
      </c>
      <c r="L15680" t="n">
        <v>1317</v>
      </c>
      <c r="M15680" t="n">
        <v>7473.999</v>
      </c>
      <c r="N15680" t="n">
        <v>1405</v>
      </c>
      <c r="O15680" t="n">
        <v>3107</v>
      </c>
      <c r="P15680" t="n">
        <v>5933</v>
      </c>
      <c r="Q15680" t="n">
        <v>682</v>
      </c>
      <c r="R15680" t="n">
        <v>2607</v>
      </c>
      <c r="S15680" t="n">
        <v>2299</v>
      </c>
      <c r="T15680" t="n">
        <v>4246</v>
      </c>
      <c r="U15680" t="n">
        <v>546</v>
      </c>
      <c r="V15680" t="n">
        <v>1290</v>
      </c>
      <c r="W15680" t="n">
        <v>2996</v>
      </c>
    </row>
    <row r="15681">
      <c r="A15681" t="s">
        <v>31369</v>
      </c>
      <c r="B15681" t="n">
        <v>-0.0111743848454502</v>
      </c>
      <c r="C15681" t="n">
        <v>0.808615706986762</v>
      </c>
      <c r="D15681" t="n">
        <v>0.0170804031606908</v>
      </c>
      <c r="E15681" t="n">
        <v>0.742357400404024</v>
      </c>
      <c r="F15681" t="n">
        <v>0.000031538715171163</v>
      </c>
      <c r="G15681" t="n">
        <v>0.711114687454428</v>
      </c>
      <c r="H15681" t="s">
        <v>31370</v>
      </c>
      <c r="I15681" t="n">
        <v>10390</v>
      </c>
      <c r="J15681" t="n">
        <v>11180.768</v>
      </c>
      <c r="K15681" t="n">
        <v>8752.001</v>
      </c>
      <c r="L15681" t="n">
        <v>10157</v>
      </c>
      <c r="M15681" t="n">
        <v>9101</v>
      </c>
      <c r="N15681" t="n">
        <v>9708</v>
      </c>
      <c r="O15681" t="n">
        <v>13489</v>
      </c>
      <c r="P15681" t="n">
        <v>12726</v>
      </c>
      <c r="Q15681" t="n">
        <v>6645</v>
      </c>
      <c r="R15681" t="n">
        <v>8985</v>
      </c>
      <c r="S15681" t="n">
        <v>6282.842</v>
      </c>
      <c r="T15681" t="n">
        <v>11008.897</v>
      </c>
      <c r="U15681" t="n">
        <v>6121</v>
      </c>
      <c r="V15681" t="n">
        <v>11679</v>
      </c>
      <c r="W15681" t="n">
        <v>10188</v>
      </c>
    </row>
    <row r="15682">
      <c r="A15682" t="s">
        <v>31371</v>
      </c>
      <c r="B15682" t="n">
        <v>-0.00407487338038586</v>
      </c>
      <c r="C15682" t="n">
        <v>0.808617002848345</v>
      </c>
      <c r="D15682" t="n">
        <v>-0.000212761423741705</v>
      </c>
      <c r="E15682" t="n">
        <v>0.988176718578969</v>
      </c>
      <c r="F15682" t="n">
        <v>0.0000042379282435023</v>
      </c>
      <c r="G15682" t="n">
        <v>0.849064286753358</v>
      </c>
      <c r="H15682" t="s">
        <v>31372</v>
      </c>
      <c r="I15682" t="n">
        <v>16</v>
      </c>
      <c r="J15682" t="n">
        <v>6.039</v>
      </c>
      <c r="K15682" t="n">
        <v>19</v>
      </c>
      <c r="L15682" t="n">
        <v>56</v>
      </c>
      <c r="M15682" t="n">
        <v>129.931</v>
      </c>
      <c r="N15682" t="n">
        <v>25</v>
      </c>
      <c r="O15682" t="n">
        <v>16</v>
      </c>
      <c r="P15682" t="n">
        <v>25</v>
      </c>
      <c r="Q15682" t="n">
        <v>17</v>
      </c>
      <c r="R15682" t="n">
        <v>163</v>
      </c>
      <c r="S15682" t="n">
        <v>70</v>
      </c>
      <c r="T15682" t="n">
        <v>62</v>
      </c>
      <c r="U15682" t="n">
        <v>0</v>
      </c>
      <c r="V15682" t="n">
        <v>64.937</v>
      </c>
      <c r="W15682" t="n">
        <v>15</v>
      </c>
    </row>
    <row r="15683">
      <c r="A15683" t="s">
        <v>31373</v>
      </c>
      <c r="B15683" t="n">
        <v>-0.00720523315436602</v>
      </c>
      <c r="C15683" t="n">
        <v>0.808644131453275</v>
      </c>
      <c r="D15683" t="n">
        <v>-0.0381435006310001</v>
      </c>
      <c r="E15683" t="n">
        <v>0.185595045704429</v>
      </c>
      <c r="F15683" t="n">
        <v>-0.0000508274817141916</v>
      </c>
      <c r="G15683" t="n">
        <v>0.213227231783391</v>
      </c>
      <c r="H15683" t="s">
        <v>31374</v>
      </c>
      <c r="I15683" t="n">
        <v>342</v>
      </c>
      <c r="J15683" t="n">
        <v>197.001</v>
      </c>
      <c r="K15683" t="n">
        <v>208</v>
      </c>
      <c r="L15683" t="n">
        <v>309</v>
      </c>
      <c r="M15683" t="n">
        <v>760.001</v>
      </c>
      <c r="N15683" t="n">
        <v>458.001</v>
      </c>
      <c r="O15683" t="n">
        <v>531.999</v>
      </c>
      <c r="P15683" t="n">
        <v>802.998</v>
      </c>
      <c r="Q15683" t="n">
        <v>266.001</v>
      </c>
      <c r="R15683" t="n">
        <v>221.999</v>
      </c>
      <c r="S15683" t="n">
        <v>961</v>
      </c>
      <c r="T15683" t="n">
        <v>736.001</v>
      </c>
      <c r="U15683" t="n">
        <v>195.999</v>
      </c>
      <c r="V15683" t="n">
        <v>445.999</v>
      </c>
      <c r="W15683" t="n">
        <v>583.999</v>
      </c>
    </row>
    <row r="15684">
      <c r="A15684" t="s">
        <v>31375</v>
      </c>
      <c r="B15684" t="n">
        <v>0.00787368877864466</v>
      </c>
      <c r="C15684" t="n">
        <v>0.80869466926249</v>
      </c>
      <c r="D15684" t="n">
        <v>-0.0341559797200828</v>
      </c>
      <c r="E15684" t="n">
        <v>0.347320840987949</v>
      </c>
      <c r="F15684" t="n">
        <v>-0.0000757975783378259</v>
      </c>
      <c r="G15684" t="n">
        <v>0.183486766946315</v>
      </c>
      <c r="H15684" t="s">
        <v>31376</v>
      </c>
      <c r="I15684" t="n">
        <v>2989.807</v>
      </c>
      <c r="J15684" t="n">
        <v>950.935</v>
      </c>
      <c r="K15684" t="n">
        <v>1895.093</v>
      </c>
      <c r="L15684" t="n">
        <v>2092.028</v>
      </c>
      <c r="M15684" t="n">
        <v>2224.261</v>
      </c>
      <c r="N15684" t="n">
        <v>3138.351</v>
      </c>
      <c r="O15684" t="n">
        <v>1241.695</v>
      </c>
      <c r="P15684" t="n">
        <v>1255.941</v>
      </c>
      <c r="Q15684" t="n">
        <v>2485.014</v>
      </c>
      <c r="R15684" t="n">
        <v>2647.001</v>
      </c>
      <c r="S15684" t="n">
        <v>1676.077</v>
      </c>
      <c r="T15684" t="n">
        <v>2373.036</v>
      </c>
      <c r="U15684" t="n">
        <v>2284.393</v>
      </c>
      <c r="V15684" t="n">
        <v>3765.944</v>
      </c>
      <c r="W15684" t="n">
        <v>1960.336</v>
      </c>
    </row>
    <row r="15685">
      <c r="A15685" t="s">
        <v>31377</v>
      </c>
      <c r="B15685" t="n">
        <v>0.00903144005264138</v>
      </c>
      <c r="C15685" t="n">
        <v>0.808718100177887</v>
      </c>
      <c r="D15685" t="n">
        <v>0.00868527424015827</v>
      </c>
      <c r="E15685" t="n">
        <v>0.797624700200686</v>
      </c>
      <c r="F15685" t="n">
        <v>0.00000283190428757963</v>
      </c>
      <c r="G15685" t="n">
        <v>0.960857477834757</v>
      </c>
      <c r="H15685" t="s">
        <v>31378</v>
      </c>
      <c r="I15685" t="n">
        <v>30</v>
      </c>
      <c r="J15685" t="n">
        <v>79</v>
      </c>
      <c r="K15685" t="n">
        <v>31</v>
      </c>
      <c r="L15685" t="n">
        <v>36</v>
      </c>
      <c r="M15685" t="n">
        <v>28</v>
      </c>
      <c r="N15685" t="n">
        <v>35</v>
      </c>
      <c r="O15685" t="n">
        <v>44</v>
      </c>
      <c r="P15685" t="n">
        <v>30</v>
      </c>
      <c r="Q15685" t="n">
        <v>47</v>
      </c>
      <c r="R15685" t="n">
        <v>34</v>
      </c>
      <c r="S15685" t="n">
        <v>25</v>
      </c>
      <c r="T15685" t="n">
        <v>27</v>
      </c>
      <c r="U15685" t="n">
        <v>44</v>
      </c>
      <c r="V15685" t="n">
        <v>37</v>
      </c>
      <c r="W15685" t="n">
        <v>34</v>
      </c>
    </row>
    <row r="15686">
      <c r="A15686" t="s">
        <v>31379</v>
      </c>
      <c r="B15686" t="n">
        <v>-0.0121559629633324</v>
      </c>
      <c r="C15686" t="n">
        <v>0.808738228257756</v>
      </c>
      <c r="D15686" t="n">
        <v>-0.0251480729350561</v>
      </c>
      <c r="E15686" t="n">
        <v>0.629421749248604</v>
      </c>
      <c r="F15686" t="n">
        <v>-0.0000421680936927232</v>
      </c>
      <c r="G15686" t="n">
        <v>0.758097055632019</v>
      </c>
      <c r="H15686" t="s">
        <v>31380</v>
      </c>
      <c r="I15686" t="n">
        <v>3478</v>
      </c>
      <c r="J15686" t="n">
        <v>5925</v>
      </c>
      <c r="K15686" t="n">
        <v>3922</v>
      </c>
      <c r="L15686" t="n">
        <v>4583</v>
      </c>
      <c r="M15686" t="n">
        <v>3717</v>
      </c>
      <c r="N15686" t="n">
        <v>4474</v>
      </c>
      <c r="O15686" t="n">
        <v>4149</v>
      </c>
      <c r="P15686" t="n">
        <v>4643</v>
      </c>
      <c r="Q15686" t="n">
        <v>4222.001</v>
      </c>
      <c r="R15686" t="n">
        <v>3727</v>
      </c>
      <c r="S15686" t="n">
        <v>3341.999</v>
      </c>
      <c r="T15686" t="n">
        <v>5363</v>
      </c>
      <c r="U15686" t="n">
        <v>2957</v>
      </c>
      <c r="V15686" t="n">
        <v>4959</v>
      </c>
      <c r="W15686" t="n">
        <v>3843.001</v>
      </c>
    </row>
    <row r="15687">
      <c r="A15687" t="s">
        <v>31381</v>
      </c>
      <c r="B15687" t="n">
        <v>-0.0118821015475006</v>
      </c>
      <c r="C15687" t="n">
        <v>0.808929144794783</v>
      </c>
      <c r="D15687" t="n">
        <v>-0.0560799029487394</v>
      </c>
      <c r="E15687" t="n">
        <v>0.284401330681189</v>
      </c>
      <c r="F15687" t="n">
        <v>-0.0000825459708795683</v>
      </c>
      <c r="G15687" t="n">
        <v>0.460795405345126</v>
      </c>
      <c r="H15687" t="s">
        <v>31382</v>
      </c>
      <c r="I15687" t="n">
        <v>300</v>
      </c>
      <c r="J15687" t="n">
        <v>311</v>
      </c>
      <c r="K15687" t="n">
        <v>278</v>
      </c>
      <c r="L15687" t="n">
        <v>364</v>
      </c>
      <c r="M15687" t="n">
        <v>271</v>
      </c>
      <c r="N15687" t="n">
        <v>338</v>
      </c>
      <c r="O15687" t="n">
        <v>281</v>
      </c>
      <c r="P15687" t="n">
        <v>298</v>
      </c>
      <c r="Q15687" t="n">
        <v>294</v>
      </c>
      <c r="R15687" t="n">
        <v>345</v>
      </c>
      <c r="S15687" t="n">
        <v>252</v>
      </c>
      <c r="T15687" t="n">
        <v>309</v>
      </c>
      <c r="U15687" t="n">
        <v>281</v>
      </c>
      <c r="V15687" t="n">
        <v>353</v>
      </c>
      <c r="W15687" t="n">
        <v>317</v>
      </c>
    </row>
    <row r="15688">
      <c r="A15688" t="s">
        <v>31383</v>
      </c>
      <c r="B15688" t="n">
        <v>0.0115936008970987</v>
      </c>
      <c r="C15688" t="n">
        <v>0.808981417518541</v>
      </c>
      <c r="D15688" t="n">
        <v>0.0180659901702107</v>
      </c>
      <c r="E15688" t="n">
        <v>0.72152353749818</v>
      </c>
      <c r="F15688" t="n">
        <v>0.0000110033918719094</v>
      </c>
      <c r="G15688" t="n">
        <v>0.952614066840779</v>
      </c>
      <c r="H15688" t="s">
        <v>31384</v>
      </c>
      <c r="I15688" t="n">
        <v>5141.999</v>
      </c>
      <c r="J15688" t="n">
        <v>7411.999</v>
      </c>
      <c r="K15688" t="n">
        <v>4819</v>
      </c>
      <c r="L15688" t="n">
        <v>6039.001</v>
      </c>
      <c r="M15688" t="n">
        <v>4833</v>
      </c>
      <c r="N15688" t="n">
        <v>6614</v>
      </c>
      <c r="O15688" t="n">
        <v>5611</v>
      </c>
      <c r="P15688" t="n">
        <v>5391</v>
      </c>
      <c r="Q15688" t="n">
        <v>5183</v>
      </c>
      <c r="R15688" t="n">
        <v>5123.001</v>
      </c>
      <c r="S15688" t="n">
        <v>3707.999</v>
      </c>
      <c r="T15688" t="n">
        <v>5664.999</v>
      </c>
      <c r="U15688" t="n">
        <v>3888.999</v>
      </c>
      <c r="V15688" t="n">
        <v>7004</v>
      </c>
      <c r="W15688" t="n">
        <v>5222.999</v>
      </c>
    </row>
    <row r="15689">
      <c r="A15689" t="s">
        <v>31385</v>
      </c>
      <c r="B15689" t="n">
        <v>0.0115094694127357</v>
      </c>
      <c r="C15689" t="n">
        <v>0.80898459626356</v>
      </c>
      <c r="D15689" t="n">
        <v>0.0058435050882295</v>
      </c>
      <c r="E15689" t="n">
        <v>0.90113527004286</v>
      </c>
      <c r="F15689" t="n">
        <v>-0.00000794989744236798</v>
      </c>
      <c r="G15689" t="n">
        <v>0.914958086237602</v>
      </c>
      <c r="H15689" t="s">
        <v>31386</v>
      </c>
      <c r="I15689" t="n">
        <v>1984</v>
      </c>
      <c r="J15689" t="n">
        <v>2030</v>
      </c>
      <c r="K15689" t="n">
        <v>1837</v>
      </c>
      <c r="L15689" t="n">
        <v>1879</v>
      </c>
      <c r="M15689" t="n">
        <v>1462</v>
      </c>
      <c r="N15689" t="n">
        <v>2073</v>
      </c>
      <c r="O15689" t="n">
        <v>1449</v>
      </c>
      <c r="P15689" t="n">
        <v>1455</v>
      </c>
      <c r="Q15689" t="n">
        <v>2182</v>
      </c>
      <c r="R15689" t="n">
        <v>1735</v>
      </c>
      <c r="S15689" t="n">
        <v>1019</v>
      </c>
      <c r="T15689" t="n">
        <v>1460</v>
      </c>
      <c r="U15689" t="n">
        <v>1802</v>
      </c>
      <c r="V15689" t="n">
        <v>2314</v>
      </c>
      <c r="W15689" t="n">
        <v>1674</v>
      </c>
    </row>
    <row r="15690">
      <c r="A15690" t="s">
        <v>31387</v>
      </c>
      <c r="B15690" t="n">
        <v>0.0120525960331672</v>
      </c>
      <c r="C15690" t="n">
        <v>0.809094690959279</v>
      </c>
      <c r="D15690" t="n">
        <v>0.0417859038914514</v>
      </c>
      <c r="E15690" t="n">
        <v>0.421176805230139</v>
      </c>
      <c r="F15690" t="n">
        <v>0.0000539055936970394</v>
      </c>
      <c r="G15690" t="n">
        <v>0.64110500226914</v>
      </c>
      <c r="H15690" t="s">
        <v>31388</v>
      </c>
      <c r="I15690" t="n">
        <v>1069</v>
      </c>
      <c r="J15690" t="n">
        <v>1692</v>
      </c>
      <c r="K15690" t="n">
        <v>1209</v>
      </c>
      <c r="L15690" t="n">
        <v>1183</v>
      </c>
      <c r="M15690" t="n">
        <v>1180</v>
      </c>
      <c r="N15690" t="n">
        <v>1301</v>
      </c>
      <c r="O15690" t="n">
        <v>1503</v>
      </c>
      <c r="P15690" t="n">
        <v>1378</v>
      </c>
      <c r="Q15690" t="n">
        <v>1020</v>
      </c>
      <c r="R15690" t="n">
        <v>1015</v>
      </c>
      <c r="S15690" t="n">
        <v>856</v>
      </c>
      <c r="T15690" t="n">
        <v>1551</v>
      </c>
      <c r="U15690" t="n">
        <v>790</v>
      </c>
      <c r="V15690" t="n">
        <v>1111</v>
      </c>
      <c r="W15690" t="n">
        <v>1103</v>
      </c>
    </row>
    <row r="15691">
      <c r="A15691" t="s">
        <v>31389</v>
      </c>
      <c r="B15691" t="n">
        <v>-0.0109049481781142</v>
      </c>
      <c r="C15691" t="n">
        <v>0.809113326593491</v>
      </c>
      <c r="D15691" t="n">
        <v>-0.0314353593003382</v>
      </c>
      <c r="E15691" t="n">
        <v>0.521084420062806</v>
      </c>
      <c r="F15691" t="n">
        <v>-0.0000276561750131959</v>
      </c>
      <c r="G15691" t="n">
        <v>0.736931893813044</v>
      </c>
      <c r="H15691" t="s">
        <v>31390</v>
      </c>
      <c r="I15691" t="n">
        <v>760</v>
      </c>
      <c r="J15691" t="n">
        <v>805</v>
      </c>
      <c r="K15691" t="n">
        <v>736</v>
      </c>
      <c r="L15691" t="n">
        <v>646</v>
      </c>
      <c r="M15691" t="n">
        <v>711</v>
      </c>
      <c r="N15691" t="n">
        <v>749</v>
      </c>
      <c r="O15691" t="n">
        <v>972</v>
      </c>
      <c r="P15691" t="n">
        <v>920</v>
      </c>
      <c r="Q15691" t="n">
        <v>756</v>
      </c>
      <c r="R15691" t="n">
        <v>495</v>
      </c>
      <c r="S15691" t="n">
        <v>530</v>
      </c>
      <c r="T15691" t="n">
        <v>1078</v>
      </c>
      <c r="U15691" t="n">
        <v>535</v>
      </c>
      <c r="V15691" t="n">
        <v>761</v>
      </c>
      <c r="W15691" t="n">
        <v>782</v>
      </c>
    </row>
    <row r="15692">
      <c r="A15692" t="s">
        <v>31391</v>
      </c>
      <c r="B15692" t="n">
        <v>-0.00757142543168022</v>
      </c>
      <c r="C15692" t="n">
        <v>0.809138753519639</v>
      </c>
      <c r="D15692" t="n">
        <v>-0.0250705350169144</v>
      </c>
      <c r="E15692" t="n">
        <v>0.434750097259852</v>
      </c>
      <c r="F15692" t="n">
        <v>-0.0000293822687127337</v>
      </c>
      <c r="G15692" t="n">
        <v>0.546585917434532</v>
      </c>
      <c r="H15692" t="s">
        <v>31392</v>
      </c>
      <c r="I15692" t="n">
        <v>23.352</v>
      </c>
      <c r="J15692" t="n">
        <v>24.011</v>
      </c>
      <c r="K15692" t="n">
        <v>10.257</v>
      </c>
      <c r="L15692" t="n">
        <v>20.752</v>
      </c>
      <c r="M15692" t="n">
        <v>8.02</v>
      </c>
      <c r="N15692" t="n">
        <v>13.017</v>
      </c>
      <c r="O15692" t="n">
        <v>16.854</v>
      </c>
      <c r="P15692" t="n">
        <v>25.016</v>
      </c>
      <c r="Q15692" t="n">
        <v>15</v>
      </c>
      <c r="R15692" t="n">
        <v>18.86</v>
      </c>
      <c r="S15692" t="n">
        <v>16.161</v>
      </c>
      <c r="T15692" t="n">
        <v>24.592</v>
      </c>
      <c r="U15692" t="n">
        <v>12.491</v>
      </c>
      <c r="V15692" t="n">
        <v>18.036</v>
      </c>
      <c r="W15692" t="n">
        <v>22.786</v>
      </c>
    </row>
    <row r="15693">
      <c r="A15693" t="s">
        <v>31393</v>
      </c>
      <c r="B15693" t="n">
        <v>-0.00488075622678615</v>
      </c>
      <c r="C15693" t="n">
        <v>0.809391974272761</v>
      </c>
      <c r="D15693"/>
      <c r="E15693"/>
      <c r="F15693"/>
      <c r="G15693"/>
      <c r="H15693" t="s">
        <v>31394</v>
      </c>
      <c r="I15693" t="n">
        <v>5</v>
      </c>
      <c r="J15693" t="n">
        <v>47</v>
      </c>
      <c r="K15693" t="n">
        <v>11</v>
      </c>
      <c r="L15693" t="n">
        <v>11</v>
      </c>
      <c r="M15693" t="n">
        <v>8</v>
      </c>
      <c r="N15693" t="n">
        <v>8</v>
      </c>
      <c r="O15693" t="n">
        <v>10</v>
      </c>
      <c r="P15693" t="n">
        <v>2</v>
      </c>
      <c r="Q15693" t="n">
        <v>12</v>
      </c>
      <c r="R15693" t="n">
        <v>11</v>
      </c>
      <c r="S15693" t="n">
        <v>6</v>
      </c>
      <c r="T15693" t="n">
        <v>12</v>
      </c>
      <c r="U15693" t="n">
        <v>8</v>
      </c>
      <c r="V15693" t="n">
        <v>9</v>
      </c>
      <c r="W15693" t="n">
        <v>5</v>
      </c>
    </row>
    <row r="15694">
      <c r="A15694" t="s">
        <v>31395</v>
      </c>
      <c r="B15694" t="n">
        <v>-0.012114525834068</v>
      </c>
      <c r="C15694" t="n">
        <v>0.809448757567847</v>
      </c>
      <c r="D15694" t="n">
        <v>-0.0024770904234238</v>
      </c>
      <c r="E15694" t="n">
        <v>0.96187742496203</v>
      </c>
      <c r="F15694" t="n">
        <v>0.0000262998265616792</v>
      </c>
      <c r="G15694" t="n">
        <v>0.878525781313745</v>
      </c>
      <c r="H15694" t="s">
        <v>31396</v>
      </c>
      <c r="I15694" t="n">
        <v>3782</v>
      </c>
      <c r="J15694" t="n">
        <v>4661</v>
      </c>
      <c r="K15694" t="n">
        <v>3497</v>
      </c>
      <c r="L15694" t="n">
        <v>4385</v>
      </c>
      <c r="M15694" t="n">
        <v>3463</v>
      </c>
      <c r="N15694" t="n">
        <v>4047</v>
      </c>
      <c r="O15694" t="n">
        <v>4385</v>
      </c>
      <c r="P15694" t="n">
        <v>4119</v>
      </c>
      <c r="Q15694" t="n">
        <v>3635.999</v>
      </c>
      <c r="R15694" t="n">
        <v>3357</v>
      </c>
      <c r="S15694" t="n">
        <v>2534</v>
      </c>
      <c r="T15694" t="n">
        <v>4038</v>
      </c>
      <c r="U15694" t="n">
        <v>2843</v>
      </c>
      <c r="V15694" t="n">
        <v>3983</v>
      </c>
      <c r="W15694" t="n">
        <v>3767</v>
      </c>
    </row>
    <row r="15695">
      <c r="A15695" t="s">
        <v>31397</v>
      </c>
      <c r="B15695" t="n">
        <v>-0.0103538635975049</v>
      </c>
      <c r="C15695" t="n">
        <v>0.809543249741904</v>
      </c>
      <c r="D15695" t="n">
        <v>-0.0101335999992222</v>
      </c>
      <c r="E15695" t="n">
        <v>0.804646378984964</v>
      </c>
      <c r="F15695" t="n">
        <v>-0.00000429727589615763</v>
      </c>
      <c r="G15695" t="n">
        <v>0.949104349625511</v>
      </c>
      <c r="H15695" t="s">
        <v>31398</v>
      </c>
      <c r="I15695" t="n">
        <v>43</v>
      </c>
      <c r="J15695" t="n">
        <v>50</v>
      </c>
      <c r="K15695" t="n">
        <v>59</v>
      </c>
      <c r="L15695" t="n">
        <v>52</v>
      </c>
      <c r="M15695" t="n">
        <v>39</v>
      </c>
      <c r="N15695" t="n">
        <v>69</v>
      </c>
      <c r="O15695" t="n">
        <v>58</v>
      </c>
      <c r="P15695" t="n">
        <v>45</v>
      </c>
      <c r="Q15695" t="n">
        <v>51</v>
      </c>
      <c r="R15695" t="n">
        <v>33</v>
      </c>
      <c r="S15695" t="n">
        <v>31</v>
      </c>
      <c r="T15695" t="n">
        <v>49</v>
      </c>
      <c r="U15695" t="n">
        <v>35</v>
      </c>
      <c r="V15695" t="n">
        <v>49</v>
      </c>
      <c r="W15695" t="n">
        <v>69</v>
      </c>
    </row>
    <row r="15696">
      <c r="A15696" t="s">
        <v>31399</v>
      </c>
      <c r="B15696" t="n">
        <v>0.0109421432029256</v>
      </c>
      <c r="C15696" t="n">
        <v>0.809643393811354</v>
      </c>
      <c r="D15696" t="n">
        <v>0.082747648125266</v>
      </c>
      <c r="E15696" t="n">
        <v>0.0866106433637212</v>
      </c>
      <c r="F15696" t="n">
        <v>0.000270029028835499</v>
      </c>
      <c r="G15696" t="n">
        <v>0.196512831221295</v>
      </c>
      <c r="H15696" t="s">
        <v>31400</v>
      </c>
      <c r="I15696" t="n">
        <v>8916</v>
      </c>
      <c r="J15696" t="n">
        <v>10349</v>
      </c>
      <c r="K15696" t="n">
        <v>8738.001</v>
      </c>
      <c r="L15696" t="n">
        <v>9588.001</v>
      </c>
      <c r="M15696" t="n">
        <v>7706.999</v>
      </c>
      <c r="N15696" t="n">
        <v>9388.001</v>
      </c>
      <c r="O15696" t="n">
        <v>10128.001</v>
      </c>
      <c r="P15696" t="n">
        <v>8972</v>
      </c>
      <c r="Q15696" t="n">
        <v>8086.999</v>
      </c>
      <c r="R15696" t="n">
        <v>7433.001</v>
      </c>
      <c r="S15696" t="n">
        <v>5512.999</v>
      </c>
      <c r="T15696" t="n">
        <v>9050.001</v>
      </c>
      <c r="U15696" t="n">
        <v>5749.002</v>
      </c>
      <c r="V15696" t="n">
        <v>9323.999</v>
      </c>
      <c r="W15696" t="n">
        <v>8328.999</v>
      </c>
    </row>
    <row r="15697">
      <c r="A15697" t="s">
        <v>31401</v>
      </c>
      <c r="B15697" t="n">
        <v>0.00987857054681128</v>
      </c>
      <c r="C15697" t="n">
        <v>0.809713592559123</v>
      </c>
      <c r="D15697" t="n">
        <v>-0.0258874838517369</v>
      </c>
      <c r="E15697" t="n">
        <v>0.55180173739678</v>
      </c>
      <c r="F15697" t="n">
        <v>-0.0000609757694727454</v>
      </c>
      <c r="G15697" t="n">
        <v>0.392073835934063</v>
      </c>
      <c r="H15697" t="s">
        <v>31402</v>
      </c>
      <c r="I15697" t="n">
        <v>245</v>
      </c>
      <c r="J15697" t="n">
        <v>261</v>
      </c>
      <c r="K15697" t="n">
        <v>144</v>
      </c>
      <c r="L15697" t="n">
        <v>290</v>
      </c>
      <c r="M15697" t="n">
        <v>236</v>
      </c>
      <c r="N15697" t="n">
        <v>259</v>
      </c>
      <c r="O15697" t="n">
        <v>326</v>
      </c>
      <c r="P15697" t="n">
        <v>241</v>
      </c>
      <c r="Q15697" t="n">
        <v>178</v>
      </c>
      <c r="R15697" t="n">
        <v>134</v>
      </c>
      <c r="S15697" t="n">
        <v>166</v>
      </c>
      <c r="T15697" t="n">
        <v>327</v>
      </c>
      <c r="U15697" t="n">
        <v>202</v>
      </c>
      <c r="V15697" t="n">
        <v>207</v>
      </c>
      <c r="W15697" t="n">
        <v>312</v>
      </c>
    </row>
    <row r="15698">
      <c r="A15698" t="s">
        <v>31403</v>
      </c>
      <c r="B15698" t="n">
        <v>0.0105782304259599</v>
      </c>
      <c r="C15698" t="n">
        <v>0.809728257093353</v>
      </c>
      <c r="D15698" t="n">
        <v>0.0599832634090731</v>
      </c>
      <c r="E15698" t="n">
        <v>0.209528310802704</v>
      </c>
      <c r="F15698" t="n">
        <v>0.000175471812895509</v>
      </c>
      <c r="G15698" t="n">
        <v>0.394819240257674</v>
      </c>
      <c r="H15698" t="s">
        <v>31404</v>
      </c>
      <c r="I15698" t="n">
        <v>3037</v>
      </c>
      <c r="J15698" t="n">
        <v>3457</v>
      </c>
      <c r="K15698" t="n">
        <v>2715</v>
      </c>
      <c r="L15698" t="n">
        <v>3278</v>
      </c>
      <c r="M15698" t="n">
        <v>2669.999</v>
      </c>
      <c r="N15698" t="n">
        <v>2883</v>
      </c>
      <c r="O15698" t="n">
        <v>3322</v>
      </c>
      <c r="P15698" t="n">
        <v>2711</v>
      </c>
      <c r="Q15698" t="n">
        <v>2724</v>
      </c>
      <c r="R15698" t="n">
        <v>2509</v>
      </c>
      <c r="S15698" t="n">
        <v>1854</v>
      </c>
      <c r="T15698" t="n">
        <v>2754.999</v>
      </c>
      <c r="U15698" t="n">
        <v>2161</v>
      </c>
      <c r="V15698" t="n">
        <v>2836.999</v>
      </c>
      <c r="W15698" t="n">
        <v>2739.001</v>
      </c>
    </row>
    <row r="15699">
      <c r="A15699" t="s">
        <v>31405</v>
      </c>
      <c r="B15699" t="n">
        <v>0.0120522102111069</v>
      </c>
      <c r="C15699" t="n">
        <v>0.80988572610451</v>
      </c>
      <c r="D15699" t="n">
        <v>0.0562442598066313</v>
      </c>
      <c r="E15699" t="n">
        <v>0.274095275952223</v>
      </c>
      <c r="F15699" t="n">
        <v>0.0000674255297264646</v>
      </c>
      <c r="G15699" t="n">
        <v>0.608509308917854</v>
      </c>
      <c r="H15699" t="s">
        <v>31406</v>
      </c>
      <c r="I15699" t="n">
        <v>1954</v>
      </c>
      <c r="J15699" t="n">
        <v>2938</v>
      </c>
      <c r="K15699" t="n">
        <v>1961</v>
      </c>
      <c r="L15699" t="n">
        <v>2445</v>
      </c>
      <c r="M15699" t="n">
        <v>1952</v>
      </c>
      <c r="N15699" t="n">
        <v>1993</v>
      </c>
      <c r="O15699" t="n">
        <v>2689</v>
      </c>
      <c r="P15699" t="n">
        <v>2315</v>
      </c>
      <c r="Q15699" t="n">
        <v>1880</v>
      </c>
      <c r="R15699" t="n">
        <v>1990</v>
      </c>
      <c r="S15699" t="n">
        <v>1422</v>
      </c>
      <c r="T15699" t="n">
        <v>2355</v>
      </c>
      <c r="U15699" t="n">
        <v>1338</v>
      </c>
      <c r="V15699" t="n">
        <v>2416</v>
      </c>
      <c r="W15699" t="n">
        <v>1986</v>
      </c>
    </row>
    <row r="15700">
      <c r="A15700" t="s">
        <v>31407</v>
      </c>
      <c r="B15700" t="n">
        <v>-0.00940605722240888</v>
      </c>
      <c r="C15700" t="n">
        <v>0.809916241367655</v>
      </c>
      <c r="D15700" t="n">
        <v>0.037773100747975</v>
      </c>
      <c r="E15700" t="n">
        <v>0.331696387704024</v>
      </c>
      <c r="F15700" t="n">
        <v>0.0000795955847915684</v>
      </c>
      <c r="G15700" t="n">
        <v>0.209693776212601</v>
      </c>
      <c r="H15700" t="s">
        <v>31408</v>
      </c>
      <c r="I15700" t="n">
        <v>231.001</v>
      </c>
      <c r="J15700" t="n">
        <v>485.999</v>
      </c>
      <c r="K15700" t="n">
        <v>209</v>
      </c>
      <c r="L15700" t="n">
        <v>221</v>
      </c>
      <c r="M15700" t="n">
        <v>216</v>
      </c>
      <c r="N15700" t="n">
        <v>283</v>
      </c>
      <c r="O15700" t="n">
        <v>424</v>
      </c>
      <c r="P15700" t="n">
        <v>367</v>
      </c>
      <c r="Q15700" t="n">
        <v>168.999</v>
      </c>
      <c r="R15700" t="n">
        <v>232</v>
      </c>
      <c r="S15700" t="n">
        <v>193.001</v>
      </c>
      <c r="T15700" t="n">
        <v>280</v>
      </c>
      <c r="U15700" t="n">
        <v>93</v>
      </c>
      <c r="V15700" t="n">
        <v>300</v>
      </c>
      <c r="W15700" t="n">
        <v>194</v>
      </c>
    </row>
    <row r="15701">
      <c r="A15701" t="s">
        <v>31409</v>
      </c>
      <c r="B15701" t="n">
        <v>-0.00762680134813763</v>
      </c>
      <c r="C15701" t="n">
        <v>0.810031962892624</v>
      </c>
      <c r="D15701" t="n">
        <v>0.0258466672022657</v>
      </c>
      <c r="E15701" t="n">
        <v>0.312186375352156</v>
      </c>
      <c r="F15701"/>
      <c r="G15701"/>
      <c r="H15701" t="s">
        <v>31410</v>
      </c>
      <c r="I15701" t="n">
        <v>14</v>
      </c>
      <c r="J15701" t="n">
        <v>10</v>
      </c>
      <c r="K15701" t="n">
        <v>7</v>
      </c>
      <c r="L15701" t="n">
        <v>12</v>
      </c>
      <c r="M15701" t="n">
        <v>11</v>
      </c>
      <c r="N15701" t="n">
        <v>15</v>
      </c>
      <c r="O15701" t="n">
        <v>13</v>
      </c>
      <c r="P15701" t="n">
        <v>12</v>
      </c>
      <c r="Q15701" t="n">
        <v>8</v>
      </c>
      <c r="R15701" t="n">
        <v>9</v>
      </c>
      <c r="S15701" t="n">
        <v>4</v>
      </c>
      <c r="T15701" t="n">
        <v>10</v>
      </c>
      <c r="U15701" t="n">
        <v>10</v>
      </c>
      <c r="V15701" t="n">
        <v>2</v>
      </c>
      <c r="W15701" t="n">
        <v>7</v>
      </c>
    </row>
    <row r="15702">
      <c r="A15702" t="s">
        <v>31411</v>
      </c>
      <c r="B15702" t="n">
        <v>0.011981405418438</v>
      </c>
      <c r="C15702" t="n">
        <v>0.81013755031635</v>
      </c>
      <c r="D15702" t="n">
        <v>0.0497334713381224</v>
      </c>
      <c r="E15702" t="n">
        <v>0.342070428994365</v>
      </c>
      <c r="F15702" t="n">
        <v>0.000108493939988916</v>
      </c>
      <c r="G15702" t="n">
        <v>0.49239524937349</v>
      </c>
      <c r="H15702" t="s">
        <v>31412</v>
      </c>
      <c r="I15702" t="n">
        <v>1208.001</v>
      </c>
      <c r="J15702" t="n">
        <v>1571</v>
      </c>
      <c r="K15702" t="n">
        <v>1214</v>
      </c>
      <c r="L15702" t="n">
        <v>1211.001</v>
      </c>
      <c r="M15702" t="n">
        <v>1181</v>
      </c>
      <c r="N15702" t="n">
        <v>1388</v>
      </c>
      <c r="O15702" t="n">
        <v>1410</v>
      </c>
      <c r="P15702" t="n">
        <v>1161</v>
      </c>
      <c r="Q15702" t="n">
        <v>1290</v>
      </c>
      <c r="R15702" t="n">
        <v>1159.998</v>
      </c>
      <c r="S15702" t="n">
        <v>892</v>
      </c>
      <c r="T15702" t="n">
        <v>1445.999</v>
      </c>
      <c r="U15702" t="n">
        <v>820.999</v>
      </c>
      <c r="V15702" t="n">
        <v>1353.001</v>
      </c>
      <c r="W15702" t="n">
        <v>1115.999</v>
      </c>
    </row>
    <row r="15703">
      <c r="A15703" t="s">
        <v>31413</v>
      </c>
      <c r="B15703" t="n">
        <v>0.0118891867424002</v>
      </c>
      <c r="C15703" t="n">
        <v>0.810311527329079</v>
      </c>
      <c r="D15703" t="n">
        <v>-0.0297462762135623</v>
      </c>
      <c r="E15703" t="n">
        <v>0.568720345852519</v>
      </c>
      <c r="F15703" t="n">
        <v>-0.000104691963494464</v>
      </c>
      <c r="G15703" t="n">
        <v>0.40820987886703</v>
      </c>
      <c r="H15703" t="s">
        <v>31414</v>
      </c>
      <c r="I15703" t="n">
        <v>218</v>
      </c>
      <c r="J15703" t="n">
        <v>330</v>
      </c>
      <c r="K15703" t="n">
        <v>234</v>
      </c>
      <c r="L15703" t="n">
        <v>262</v>
      </c>
      <c r="M15703" t="n">
        <v>193</v>
      </c>
      <c r="N15703" t="n">
        <v>263</v>
      </c>
      <c r="O15703" t="n">
        <v>259</v>
      </c>
      <c r="P15703" t="n">
        <v>253</v>
      </c>
      <c r="Q15703" t="n">
        <v>185</v>
      </c>
      <c r="R15703" t="n">
        <v>241</v>
      </c>
      <c r="S15703" t="n">
        <v>181</v>
      </c>
      <c r="T15703" t="n">
        <v>288</v>
      </c>
      <c r="U15703" t="n">
        <v>211</v>
      </c>
      <c r="V15703" t="n">
        <v>270</v>
      </c>
      <c r="W15703" t="n">
        <v>221</v>
      </c>
    </row>
    <row r="15704">
      <c r="A15704" t="s">
        <v>31415</v>
      </c>
      <c r="B15704" t="n">
        <v>0.0120424722739564</v>
      </c>
      <c r="C15704" t="n">
        <v>0.81046492571624</v>
      </c>
      <c r="D15704" t="n">
        <v>-0.0105058739348608</v>
      </c>
      <c r="E15704" t="n">
        <v>0.840077061608875</v>
      </c>
      <c r="F15704" t="n">
        <v>-0.0000634746437973609</v>
      </c>
      <c r="G15704" t="n">
        <v>0.63471109758706</v>
      </c>
      <c r="H15704" t="s">
        <v>31416</v>
      </c>
      <c r="I15704" t="n">
        <v>4477</v>
      </c>
      <c r="J15704" t="n">
        <v>6433</v>
      </c>
      <c r="K15704" t="n">
        <v>4875</v>
      </c>
      <c r="L15704" t="n">
        <v>5493</v>
      </c>
      <c r="M15704" t="n">
        <v>4359</v>
      </c>
      <c r="N15704" t="n">
        <v>5163</v>
      </c>
      <c r="O15704" t="n">
        <v>5427</v>
      </c>
      <c r="P15704" t="n">
        <v>5481</v>
      </c>
      <c r="Q15704" t="n">
        <v>4895</v>
      </c>
      <c r="R15704" t="n">
        <v>3813</v>
      </c>
      <c r="S15704" t="n">
        <v>3383</v>
      </c>
      <c r="T15704" t="n">
        <v>5987</v>
      </c>
      <c r="U15704" t="n">
        <v>3811</v>
      </c>
      <c r="V15704" t="n">
        <v>5099</v>
      </c>
      <c r="W15704" t="n">
        <v>4295.999</v>
      </c>
    </row>
    <row r="15705">
      <c r="A15705" t="s">
        <v>31417</v>
      </c>
      <c r="B15705" t="n">
        <v>-0.0113873528236824</v>
      </c>
      <c r="C15705" t="n">
        <v>0.810479476490282</v>
      </c>
      <c r="D15705" t="n">
        <v>0.0143304001457047</v>
      </c>
      <c r="E15705" t="n">
        <v>0.780043599982232</v>
      </c>
      <c r="F15705" t="n">
        <v>0.0000350591232301739</v>
      </c>
      <c r="G15705" t="n">
        <v>0.696225585385069</v>
      </c>
      <c r="H15705" t="s">
        <v>31418</v>
      </c>
      <c r="I15705" t="n">
        <v>3066.997</v>
      </c>
      <c r="J15705" t="n">
        <v>3930.997</v>
      </c>
      <c r="K15705" t="n">
        <v>3447.981</v>
      </c>
      <c r="L15705" t="n">
        <v>3779.994</v>
      </c>
      <c r="M15705" t="n">
        <v>3409.975</v>
      </c>
      <c r="N15705" t="n">
        <v>4030.002</v>
      </c>
      <c r="O15705" t="n">
        <v>4546.986</v>
      </c>
      <c r="P15705" t="n">
        <v>4180.987</v>
      </c>
      <c r="Q15705" t="n">
        <v>3506.002</v>
      </c>
      <c r="R15705" t="n">
        <v>2373.995</v>
      </c>
      <c r="S15705" t="n">
        <v>2146.001</v>
      </c>
      <c r="T15705" t="n">
        <v>4489</v>
      </c>
      <c r="U15705" t="n">
        <v>2365.998</v>
      </c>
      <c r="V15705" t="n">
        <v>3545.977</v>
      </c>
      <c r="W15705" t="n">
        <v>3787</v>
      </c>
    </row>
    <row r="15706">
      <c r="A15706" t="s">
        <v>31419</v>
      </c>
      <c r="B15706" t="n">
        <v>-0.0113404207826</v>
      </c>
      <c r="C15706" t="n">
        <v>0.81056502802439</v>
      </c>
      <c r="D15706" t="n">
        <v>-0.0162302423448521</v>
      </c>
      <c r="E15706" t="n">
        <v>0.73667190240355</v>
      </c>
      <c r="F15706" t="n">
        <v>-0.0000101189215455703</v>
      </c>
      <c r="G15706" t="n">
        <v>0.902018829465418</v>
      </c>
      <c r="H15706" t="s">
        <v>31420</v>
      </c>
      <c r="I15706" t="n">
        <v>2164.999</v>
      </c>
      <c r="J15706" t="n">
        <v>1864.001</v>
      </c>
      <c r="K15706" t="n">
        <v>1783</v>
      </c>
      <c r="L15706" t="n">
        <v>2012</v>
      </c>
      <c r="M15706" t="n">
        <v>1685.999</v>
      </c>
      <c r="N15706" t="n">
        <v>2424</v>
      </c>
      <c r="O15706" t="n">
        <v>1857</v>
      </c>
      <c r="P15706" t="n">
        <v>1398</v>
      </c>
      <c r="Q15706" t="n">
        <v>2241.001</v>
      </c>
      <c r="R15706" t="n">
        <v>1963.999</v>
      </c>
      <c r="S15706" t="n">
        <v>1233.999</v>
      </c>
      <c r="T15706" t="n">
        <v>1654.999</v>
      </c>
      <c r="U15706" t="n">
        <v>1938</v>
      </c>
      <c r="V15706" t="n">
        <v>2461</v>
      </c>
      <c r="W15706" t="n">
        <v>1726.001</v>
      </c>
    </row>
    <row r="15707">
      <c r="A15707" t="s">
        <v>31421</v>
      </c>
      <c r="B15707" t="n">
        <v>0.00491588332512135</v>
      </c>
      <c r="C15707" t="n">
        <v>0.810603478032618</v>
      </c>
      <c r="D15707"/>
      <c r="E15707"/>
      <c r="F15707"/>
      <c r="G15707"/>
      <c r="H15707" t="s">
        <v>31422</v>
      </c>
      <c r="I15707" t="n">
        <v>3</v>
      </c>
      <c r="J15707" t="n">
        <v>11</v>
      </c>
      <c r="K15707" t="n">
        <v>16</v>
      </c>
      <c r="L15707" t="n">
        <v>14</v>
      </c>
      <c r="M15707" t="n">
        <v>12</v>
      </c>
      <c r="N15707" t="n">
        <v>8</v>
      </c>
      <c r="O15707" t="n">
        <v>6</v>
      </c>
      <c r="P15707" t="n">
        <v>7</v>
      </c>
      <c r="Q15707" t="n">
        <v>10</v>
      </c>
      <c r="R15707" t="n">
        <v>15</v>
      </c>
      <c r="S15707" t="n">
        <v>7</v>
      </c>
      <c r="T15707" t="n">
        <v>7</v>
      </c>
      <c r="U15707" t="n">
        <v>6</v>
      </c>
      <c r="V15707" t="n">
        <v>12</v>
      </c>
      <c r="W15707" t="n">
        <v>5</v>
      </c>
    </row>
    <row r="15708">
      <c r="A15708" t="s">
        <v>31423</v>
      </c>
      <c r="B15708" t="n">
        <v>0.0118297857302994</v>
      </c>
      <c r="C15708" t="n">
        <v>0.810876960588452</v>
      </c>
      <c r="D15708" t="n">
        <v>-0.0300509382908584</v>
      </c>
      <c r="E15708" t="n">
        <v>0.55939512396345</v>
      </c>
      <c r="F15708" t="n">
        <v>-0.000127520110016784</v>
      </c>
      <c r="G15708" t="n">
        <v>0.418364141387229</v>
      </c>
      <c r="H15708" t="s">
        <v>31424</v>
      </c>
      <c r="I15708" t="n">
        <v>1616</v>
      </c>
      <c r="J15708" t="n">
        <v>1937</v>
      </c>
      <c r="K15708" t="n">
        <v>1585</v>
      </c>
      <c r="L15708" t="n">
        <v>1712</v>
      </c>
      <c r="M15708" t="n">
        <v>1279.001</v>
      </c>
      <c r="N15708" t="n">
        <v>1834</v>
      </c>
      <c r="O15708" t="n">
        <v>1785.001</v>
      </c>
      <c r="P15708" t="n">
        <v>1454.999</v>
      </c>
      <c r="Q15708" t="n">
        <v>1559</v>
      </c>
      <c r="R15708" t="n">
        <v>1226.999</v>
      </c>
      <c r="S15708" t="n">
        <v>1118</v>
      </c>
      <c r="T15708" t="n">
        <v>2107</v>
      </c>
      <c r="U15708" t="n">
        <v>1144</v>
      </c>
      <c r="V15708" t="n">
        <v>1738.999</v>
      </c>
      <c r="W15708" t="n">
        <v>1533.001</v>
      </c>
    </row>
    <row r="15709">
      <c r="A15709" t="s">
        <v>31425</v>
      </c>
      <c r="B15709" t="n">
        <v>0.0119003585443729</v>
      </c>
      <c r="C15709" t="n">
        <v>0.810894591024188</v>
      </c>
      <c r="D15709" t="n">
        <v>0.0272222427299257</v>
      </c>
      <c r="E15709" t="n">
        <v>0.577938050006554</v>
      </c>
      <c r="F15709" t="n">
        <v>0.0000245321959660721</v>
      </c>
      <c r="G15709" t="n">
        <v>0.888924516667575</v>
      </c>
      <c r="H15709" t="s">
        <v>31426</v>
      </c>
      <c r="I15709" t="n">
        <v>1569</v>
      </c>
      <c r="J15709" t="n">
        <v>2076.001</v>
      </c>
      <c r="K15709" t="n">
        <v>1643.999</v>
      </c>
      <c r="L15709" t="n">
        <v>1921</v>
      </c>
      <c r="M15709" t="n">
        <v>1648</v>
      </c>
      <c r="N15709" t="n">
        <v>1899.001</v>
      </c>
      <c r="O15709" t="n">
        <v>1975.001</v>
      </c>
      <c r="P15709" t="n">
        <v>1989</v>
      </c>
      <c r="Q15709" t="n">
        <v>1692.999</v>
      </c>
      <c r="R15709" t="n">
        <v>1741</v>
      </c>
      <c r="S15709" t="n">
        <v>1335</v>
      </c>
      <c r="T15709" t="n">
        <v>1994</v>
      </c>
      <c r="U15709" t="n">
        <v>1247.001</v>
      </c>
      <c r="V15709" t="n">
        <v>2133</v>
      </c>
      <c r="W15709" t="n">
        <v>1717.001</v>
      </c>
    </row>
    <row r="15710">
      <c r="A15710" t="s">
        <v>31427</v>
      </c>
      <c r="B15710" t="n">
        <v>0.0100031947942215</v>
      </c>
      <c r="C15710" t="n">
        <v>0.81099072845666</v>
      </c>
      <c r="D15710" t="n">
        <v>0.0515330041580718</v>
      </c>
      <c r="E15710" t="n">
        <v>0.223491909611779</v>
      </c>
      <c r="F15710" t="n">
        <v>0.0000516262127019362</v>
      </c>
      <c r="G15710" t="n">
        <v>0.394276861488773</v>
      </c>
      <c r="H15710" t="s">
        <v>31428</v>
      </c>
      <c r="I15710" t="n">
        <v>473</v>
      </c>
      <c r="J15710" t="n">
        <v>596.786</v>
      </c>
      <c r="K15710" t="n">
        <v>617.323</v>
      </c>
      <c r="L15710" t="n">
        <v>535.514</v>
      </c>
      <c r="M15710" t="n">
        <v>388.113</v>
      </c>
      <c r="N15710" t="n">
        <v>510.643</v>
      </c>
      <c r="O15710" t="n">
        <v>454.135</v>
      </c>
      <c r="P15710" t="n">
        <v>759.282</v>
      </c>
      <c r="Q15710" t="n">
        <v>442.216</v>
      </c>
      <c r="R15710" t="n">
        <v>384.367</v>
      </c>
      <c r="S15710" t="n">
        <v>402.925</v>
      </c>
      <c r="T15710" t="n">
        <v>774.287</v>
      </c>
      <c r="U15710" t="n">
        <v>314.888</v>
      </c>
      <c r="V15710" t="n">
        <v>441.899</v>
      </c>
      <c r="W15710" t="n">
        <v>345.436</v>
      </c>
    </row>
    <row r="15711">
      <c r="A15711" t="s">
        <v>31429</v>
      </c>
      <c r="B15711" t="n">
        <v>0.0110945114800293</v>
      </c>
      <c r="C15711" t="n">
        <v>0.8110153800558</v>
      </c>
      <c r="D15711" t="n">
        <v>0.0495567042556791</v>
      </c>
      <c r="E15711" t="n">
        <v>0.310823185277022</v>
      </c>
      <c r="F15711" t="n">
        <v>0.000290751976649672</v>
      </c>
      <c r="G15711" t="n">
        <v>0.138540029306916</v>
      </c>
      <c r="H15711" t="s">
        <v>31430</v>
      </c>
      <c r="I15711" t="n">
        <v>829.999</v>
      </c>
      <c r="J15711" t="n">
        <v>2012</v>
      </c>
      <c r="K15711" t="n">
        <v>1064</v>
      </c>
      <c r="L15711" t="n">
        <v>1254</v>
      </c>
      <c r="M15711" t="n">
        <v>846.999</v>
      </c>
      <c r="N15711" t="n">
        <v>1150.999</v>
      </c>
      <c r="O15711" t="n">
        <v>1069.999</v>
      </c>
      <c r="P15711" t="n">
        <v>1239</v>
      </c>
      <c r="Q15711" t="n">
        <v>1034.001</v>
      </c>
      <c r="R15711" t="n">
        <v>1067</v>
      </c>
      <c r="S15711" t="n">
        <v>779.001</v>
      </c>
      <c r="T15711" t="n">
        <v>1305</v>
      </c>
      <c r="U15711" t="n">
        <v>662</v>
      </c>
      <c r="V15711" t="n">
        <v>1135.999</v>
      </c>
      <c r="W15711" t="n">
        <v>961</v>
      </c>
    </row>
    <row r="15712">
      <c r="A15712" t="s">
        <v>31431</v>
      </c>
      <c r="B15712" t="n">
        <v>0.00450638297085659</v>
      </c>
      <c r="C15712" t="n">
        <v>0.811151446141978</v>
      </c>
      <c r="D15712" t="n">
        <v>0.0989360904723908</v>
      </c>
      <c r="E15712" t="n">
        <v>0.00966932964977705</v>
      </c>
      <c r="F15712" t="n">
        <v>0.000451633575923582</v>
      </c>
      <c r="G15712" t="n">
        <v>0.00278366011170613</v>
      </c>
      <c r="H15712" t="s">
        <v>31432</v>
      </c>
      <c r="I15712" t="n">
        <v>3470.995</v>
      </c>
      <c r="J15712" t="n">
        <v>16780.994</v>
      </c>
      <c r="K15712" t="n">
        <v>3552</v>
      </c>
      <c r="L15712" t="n">
        <v>1863</v>
      </c>
      <c r="M15712" t="n">
        <v>1207.91</v>
      </c>
      <c r="N15712" t="n">
        <v>1711.952</v>
      </c>
      <c r="O15712" t="n">
        <v>10022</v>
      </c>
      <c r="P15712" t="n">
        <v>2224.986</v>
      </c>
      <c r="Q15712" t="n">
        <v>1731.985</v>
      </c>
      <c r="R15712" t="n">
        <v>6196.991</v>
      </c>
      <c r="S15712" t="n">
        <v>1345</v>
      </c>
      <c r="T15712" t="n">
        <v>1812.965</v>
      </c>
      <c r="U15712" t="n">
        <v>1281</v>
      </c>
      <c r="V15712" t="n">
        <v>2055</v>
      </c>
      <c r="W15712" t="n">
        <v>899</v>
      </c>
    </row>
    <row r="15713">
      <c r="A15713" t="s">
        <v>31433</v>
      </c>
      <c r="B15713" t="n">
        <v>-0.010226984087399</v>
      </c>
      <c r="C15713" t="n">
        <v>0.811212498387463</v>
      </c>
      <c r="D15713" t="n">
        <v>0.0474569948239426</v>
      </c>
      <c r="E15713" t="n">
        <v>0.307413941991178</v>
      </c>
      <c r="F15713" t="n">
        <v>0.0000833485536445579</v>
      </c>
      <c r="G15713" t="n">
        <v>0.262939309356483</v>
      </c>
      <c r="H15713" t="s">
        <v>31434</v>
      </c>
      <c r="I15713" t="n">
        <v>13219</v>
      </c>
      <c r="J15713" t="n">
        <v>20028</v>
      </c>
      <c r="K15713" t="n">
        <v>9862</v>
      </c>
      <c r="L15713" t="n">
        <v>10202</v>
      </c>
      <c r="M15713" t="n">
        <v>12348</v>
      </c>
      <c r="N15713" t="n">
        <v>14256</v>
      </c>
      <c r="O15713" t="n">
        <v>13818</v>
      </c>
      <c r="P15713" t="n">
        <v>18744</v>
      </c>
      <c r="Q15713" t="n">
        <v>9517</v>
      </c>
      <c r="R15713" t="n">
        <v>11007</v>
      </c>
      <c r="S15713" t="n">
        <v>6646</v>
      </c>
      <c r="T15713" t="n">
        <v>13688</v>
      </c>
      <c r="U15713" t="n">
        <v>6745</v>
      </c>
      <c r="V15713" t="n">
        <v>16675</v>
      </c>
      <c r="W15713" t="n">
        <v>9985</v>
      </c>
    </row>
    <row r="15714">
      <c r="A15714" t="s">
        <v>31435</v>
      </c>
      <c r="B15714" t="n">
        <v>-0.00847271173827269</v>
      </c>
      <c r="C15714" t="n">
        <v>0.811228109093407</v>
      </c>
      <c r="D15714" t="n">
        <v>0.0819714013446805</v>
      </c>
      <c r="E15714" t="n">
        <v>0.038039210778813</v>
      </c>
      <c r="F15714" t="n">
        <v>0.000244723588666436</v>
      </c>
      <c r="G15714" t="n">
        <v>0.00419766800061366</v>
      </c>
      <c r="H15714" t="s">
        <v>31436</v>
      </c>
      <c r="I15714" t="n">
        <v>95</v>
      </c>
      <c r="J15714" t="n">
        <v>168</v>
      </c>
      <c r="K15714" t="n">
        <v>71</v>
      </c>
      <c r="L15714" t="n">
        <v>91</v>
      </c>
      <c r="M15714" t="n">
        <v>44</v>
      </c>
      <c r="N15714" t="n">
        <v>90</v>
      </c>
      <c r="O15714" t="n">
        <v>85</v>
      </c>
      <c r="P15714" t="n">
        <v>83</v>
      </c>
      <c r="Q15714" t="n">
        <v>90</v>
      </c>
      <c r="R15714" t="n">
        <v>121</v>
      </c>
      <c r="S15714" t="n">
        <v>36</v>
      </c>
      <c r="T15714" t="n">
        <v>39</v>
      </c>
      <c r="U15714" t="n">
        <v>68</v>
      </c>
      <c r="V15714" t="n">
        <v>86</v>
      </c>
      <c r="W15714" t="n">
        <v>43.999</v>
      </c>
    </row>
    <row r="15715">
      <c r="A15715" t="s">
        <v>31437</v>
      </c>
      <c r="B15715" t="n">
        <v>0.00947489625963458</v>
      </c>
      <c r="C15715" t="n">
        <v>0.811550850406255</v>
      </c>
      <c r="D15715" t="n">
        <v>0.0413286700042957</v>
      </c>
      <c r="E15715" t="n">
        <v>0.385130783490372</v>
      </c>
      <c r="F15715" t="n">
        <v>0.0000277352382368516</v>
      </c>
      <c r="G15715" t="n">
        <v>0.692117158455418</v>
      </c>
      <c r="H15715" t="s">
        <v>31438</v>
      </c>
      <c r="I15715" t="n">
        <v>137</v>
      </c>
      <c r="J15715" t="n">
        <v>146</v>
      </c>
      <c r="K15715" t="n">
        <v>118</v>
      </c>
      <c r="L15715" t="n">
        <v>142</v>
      </c>
      <c r="M15715" t="n">
        <v>148</v>
      </c>
      <c r="N15715" t="n">
        <v>148</v>
      </c>
      <c r="O15715" t="n">
        <v>180</v>
      </c>
      <c r="P15715" t="n">
        <v>134</v>
      </c>
      <c r="Q15715" t="n">
        <v>134</v>
      </c>
      <c r="R15715" t="n">
        <v>131</v>
      </c>
      <c r="S15715" t="n">
        <v>100</v>
      </c>
      <c r="T15715" t="n">
        <v>196</v>
      </c>
      <c r="U15715" t="n">
        <v>98.001</v>
      </c>
      <c r="V15715" t="n">
        <v>162</v>
      </c>
      <c r="W15715" t="n">
        <v>165.001</v>
      </c>
    </row>
    <row r="15716">
      <c r="A15716" t="s">
        <v>31439</v>
      </c>
      <c r="B15716" t="n">
        <v>-0.00687928529361978</v>
      </c>
      <c r="C15716" t="n">
        <v>0.811691462426505</v>
      </c>
      <c r="D15716" t="n">
        <v>-0.046670479686637</v>
      </c>
      <c r="E15716" t="n">
        <v>0.127827118864684</v>
      </c>
      <c r="F15716" t="n">
        <v>-0.000119948457385138</v>
      </c>
      <c r="G15716" t="n">
        <v>0.0478578045483307</v>
      </c>
      <c r="H15716" t="s">
        <v>31440</v>
      </c>
      <c r="I15716" t="n">
        <v>27</v>
      </c>
      <c r="J15716" t="n">
        <v>25</v>
      </c>
      <c r="K15716" t="n">
        <v>31.001</v>
      </c>
      <c r="L15716" t="n">
        <v>55.001</v>
      </c>
      <c r="M15716" t="n">
        <v>38</v>
      </c>
      <c r="N15716" t="n">
        <v>62</v>
      </c>
      <c r="O15716" t="n">
        <v>33</v>
      </c>
      <c r="P15716" t="n">
        <v>31</v>
      </c>
      <c r="Q15716" t="n">
        <v>57</v>
      </c>
      <c r="R15716" t="n">
        <v>20</v>
      </c>
      <c r="S15716" t="n">
        <v>45</v>
      </c>
      <c r="T15716" t="n">
        <v>46</v>
      </c>
      <c r="U15716" t="n">
        <v>80</v>
      </c>
      <c r="V15716" t="n">
        <v>48</v>
      </c>
      <c r="W15716" t="n">
        <v>33.999</v>
      </c>
    </row>
    <row r="15717">
      <c r="A15717" t="s">
        <v>31441</v>
      </c>
      <c r="B15717" t="n">
        <v>0.0083375105036112</v>
      </c>
      <c r="C15717" t="n">
        <v>0.811712802976001</v>
      </c>
      <c r="D15717" t="n">
        <v>0.0524356124151158</v>
      </c>
      <c r="E15717" t="n">
        <v>0.139941309165407</v>
      </c>
      <c r="F15717" t="n">
        <v>0.0000738599811145801</v>
      </c>
      <c r="G15717" t="n">
        <v>0.171509158296411</v>
      </c>
      <c r="H15717" t="s">
        <v>31442</v>
      </c>
      <c r="I15717" t="n">
        <v>52.999</v>
      </c>
      <c r="J15717" t="n">
        <v>49</v>
      </c>
      <c r="K15717" t="n">
        <v>24</v>
      </c>
      <c r="L15717" t="n">
        <v>57</v>
      </c>
      <c r="M15717" t="n">
        <v>47</v>
      </c>
      <c r="N15717" t="n">
        <v>50.999</v>
      </c>
      <c r="O15717" t="n">
        <v>47.001</v>
      </c>
      <c r="P15717" t="n">
        <v>26</v>
      </c>
      <c r="Q15717" t="n">
        <v>47.999</v>
      </c>
      <c r="R15717" t="n">
        <v>24.999</v>
      </c>
      <c r="S15717" t="n">
        <v>24</v>
      </c>
      <c r="T15717" t="n">
        <v>52</v>
      </c>
      <c r="U15717" t="n">
        <v>21</v>
      </c>
      <c r="V15717" t="n">
        <v>35</v>
      </c>
      <c r="W15717" t="n">
        <v>36.999</v>
      </c>
    </row>
    <row r="15718">
      <c r="A15718" t="s">
        <v>31443</v>
      </c>
      <c r="B15718" t="n">
        <v>0.0106248898562913</v>
      </c>
      <c r="C15718" t="n">
        <v>0.811959593196543</v>
      </c>
      <c r="D15718" t="n">
        <v>0.0642800463220183</v>
      </c>
      <c r="E15718" t="n">
        <v>0.198607661014445</v>
      </c>
      <c r="F15718" t="n">
        <v>0.000102507058272041</v>
      </c>
      <c r="G15718" t="n">
        <v>0.320554514461614</v>
      </c>
      <c r="H15718" t="s">
        <v>31444</v>
      </c>
      <c r="I15718" t="n">
        <v>1585</v>
      </c>
      <c r="J15718" t="n">
        <v>2298</v>
      </c>
      <c r="K15718" t="n">
        <v>2057</v>
      </c>
      <c r="L15718" t="n">
        <v>2811</v>
      </c>
      <c r="M15718" t="n">
        <v>1342</v>
      </c>
      <c r="N15718" t="n">
        <v>2067</v>
      </c>
      <c r="O15718" t="n">
        <v>2156</v>
      </c>
      <c r="P15718" t="n">
        <v>1291</v>
      </c>
      <c r="Q15718" t="n">
        <v>2394</v>
      </c>
      <c r="R15718" t="n">
        <v>1739</v>
      </c>
      <c r="S15718" t="n">
        <v>1108</v>
      </c>
      <c r="T15718" t="n">
        <v>1672</v>
      </c>
      <c r="U15718" t="n">
        <v>1232</v>
      </c>
      <c r="V15718" t="n">
        <v>1874</v>
      </c>
      <c r="W15718" t="n">
        <v>1835</v>
      </c>
    </row>
    <row r="15719">
      <c r="A15719" t="s">
        <v>31445</v>
      </c>
      <c r="B15719" t="n">
        <v>0.00826427487141807</v>
      </c>
      <c r="C15719" t="n">
        <v>0.812048175511189</v>
      </c>
      <c r="D15719" t="n">
        <v>-0.0277012921415193</v>
      </c>
      <c r="E15719" t="n">
        <v>0.447002667176785</v>
      </c>
      <c r="F15719" t="n">
        <v>-0.0000549602076482142</v>
      </c>
      <c r="G15719" t="n">
        <v>0.304496241845912</v>
      </c>
      <c r="H15719" t="s">
        <v>31446</v>
      </c>
      <c r="I15719" t="n">
        <v>47</v>
      </c>
      <c r="J15719" t="n">
        <v>29</v>
      </c>
      <c r="K15719" t="n">
        <v>32</v>
      </c>
      <c r="L15719" t="n">
        <v>62</v>
      </c>
      <c r="M15719" t="n">
        <v>45</v>
      </c>
      <c r="N15719" t="n">
        <v>68</v>
      </c>
      <c r="O15719" t="n">
        <v>30</v>
      </c>
      <c r="P15719" t="n">
        <v>27</v>
      </c>
      <c r="Q15719" t="n">
        <v>39</v>
      </c>
      <c r="R15719" t="n">
        <v>43</v>
      </c>
      <c r="S15719" t="n">
        <v>46</v>
      </c>
      <c r="T15719" t="n">
        <v>48</v>
      </c>
      <c r="U15719" t="n">
        <v>47</v>
      </c>
      <c r="V15719" t="n">
        <v>54</v>
      </c>
      <c r="W15719" t="n">
        <v>32</v>
      </c>
    </row>
    <row r="15720">
      <c r="A15720" t="s">
        <v>31447</v>
      </c>
      <c r="B15720" t="n">
        <v>0.0066503898348956</v>
      </c>
      <c r="C15720" t="n">
        <v>0.812139197369423</v>
      </c>
      <c r="D15720" t="n">
        <v>-0.0171639227325728</v>
      </c>
      <c r="E15720" t="n">
        <v>0.541899388881506</v>
      </c>
      <c r="F15720" t="n">
        <v>-0.0000365902474640672</v>
      </c>
      <c r="G15720" t="n">
        <v>0.356740873915671</v>
      </c>
      <c r="H15720" t="s">
        <v>31448</v>
      </c>
      <c r="I15720" t="n">
        <v>18</v>
      </c>
      <c r="J15720" t="n">
        <v>9</v>
      </c>
      <c r="K15720" t="n">
        <v>14</v>
      </c>
      <c r="L15720" t="n">
        <v>12</v>
      </c>
      <c r="M15720" t="n">
        <v>14</v>
      </c>
      <c r="N15720" t="n">
        <v>16</v>
      </c>
      <c r="O15720" t="n">
        <v>10</v>
      </c>
      <c r="P15720" t="n">
        <v>15</v>
      </c>
      <c r="Q15720" t="n">
        <v>10</v>
      </c>
      <c r="R15720" t="n">
        <v>11.001</v>
      </c>
      <c r="S15720" t="n">
        <v>12</v>
      </c>
      <c r="T15720" t="n">
        <v>20</v>
      </c>
      <c r="U15720" t="n">
        <v>11</v>
      </c>
      <c r="V15720" t="n">
        <v>15</v>
      </c>
      <c r="W15720" t="n">
        <v>14</v>
      </c>
    </row>
    <row r="15721">
      <c r="A15721" t="s">
        <v>31449</v>
      </c>
      <c r="B15721" t="n">
        <v>-0.0118855997097593</v>
      </c>
      <c r="C15721" t="n">
        <v>0.812184269975643</v>
      </c>
      <c r="D15721" t="n">
        <v>0.00854190333808369</v>
      </c>
      <c r="E15721" t="n">
        <v>0.869044764184466</v>
      </c>
      <c r="F15721" t="n">
        <v>0.0000588314685986998</v>
      </c>
      <c r="G15721" t="n">
        <v>0.691761780780242</v>
      </c>
      <c r="H15721" t="s">
        <v>31450</v>
      </c>
      <c r="I15721" t="n">
        <v>558</v>
      </c>
      <c r="J15721" t="n">
        <v>596.999</v>
      </c>
      <c r="K15721" t="n">
        <v>597</v>
      </c>
      <c r="L15721" t="n">
        <v>562</v>
      </c>
      <c r="M15721" t="n">
        <v>420</v>
      </c>
      <c r="N15721" t="n">
        <v>665</v>
      </c>
      <c r="O15721" t="n">
        <v>608.001</v>
      </c>
      <c r="P15721" t="n">
        <v>591.001</v>
      </c>
      <c r="Q15721" t="n">
        <v>563</v>
      </c>
      <c r="R15721" t="n">
        <v>457</v>
      </c>
      <c r="S15721" t="n">
        <v>387</v>
      </c>
      <c r="T15721" t="n">
        <v>616</v>
      </c>
      <c r="U15721" t="n">
        <v>438</v>
      </c>
      <c r="V15721" t="n">
        <v>577</v>
      </c>
      <c r="W15721" t="n">
        <v>551</v>
      </c>
    </row>
    <row r="15722">
      <c r="A15722" t="s">
        <v>31451</v>
      </c>
      <c r="B15722" t="n">
        <v>-0.0100004310326535</v>
      </c>
      <c r="C15722" t="n">
        <v>0.812447688616468</v>
      </c>
      <c r="D15722" t="n">
        <v>-0.0797178136578754</v>
      </c>
      <c r="E15722" t="n">
        <v>0.0886036237952227</v>
      </c>
      <c r="F15722" t="n">
        <v>-0.0000917423434967083</v>
      </c>
      <c r="G15722" t="n">
        <v>0.188739246585874</v>
      </c>
      <c r="H15722" t="s">
        <v>31452</v>
      </c>
      <c r="I15722" t="n">
        <v>3075</v>
      </c>
      <c r="J15722" t="n">
        <v>2805.999</v>
      </c>
      <c r="K15722" t="n">
        <v>2776</v>
      </c>
      <c r="L15722" t="n">
        <v>3321</v>
      </c>
      <c r="M15722" t="n">
        <v>3666.001</v>
      </c>
      <c r="N15722" t="n">
        <v>4454</v>
      </c>
      <c r="O15722" t="n">
        <v>2222.999</v>
      </c>
      <c r="P15722" t="n">
        <v>2638.999</v>
      </c>
      <c r="Q15722" t="n">
        <v>3332</v>
      </c>
      <c r="R15722" t="n">
        <v>3256.001</v>
      </c>
      <c r="S15722" t="n">
        <v>2393.999</v>
      </c>
      <c r="T15722" t="n">
        <v>2950</v>
      </c>
      <c r="U15722" t="n">
        <v>3958</v>
      </c>
      <c r="V15722" t="n">
        <v>4997.001</v>
      </c>
      <c r="W15722" t="n">
        <v>3340</v>
      </c>
    </row>
    <row r="15723">
      <c r="A15723" t="s">
        <v>31453</v>
      </c>
      <c r="B15723" t="n">
        <v>0.00776368823133889</v>
      </c>
      <c r="C15723" t="n">
        <v>0.812489434984402</v>
      </c>
      <c r="D15723" t="n">
        <v>-0.0251512436738926</v>
      </c>
      <c r="E15723" t="n">
        <v>0.452256267907814</v>
      </c>
      <c r="F15723" t="n">
        <v>-0.0000465953001566417</v>
      </c>
      <c r="G15723" t="n">
        <v>0.319366028152872</v>
      </c>
      <c r="H15723" t="s">
        <v>31454</v>
      </c>
      <c r="I15723" t="n">
        <v>13</v>
      </c>
      <c r="J15723" t="n">
        <v>15</v>
      </c>
      <c r="K15723" t="n">
        <v>11</v>
      </c>
      <c r="L15723" t="n">
        <v>13</v>
      </c>
      <c r="M15723" t="n">
        <v>18</v>
      </c>
      <c r="N15723" t="n">
        <v>17</v>
      </c>
      <c r="O15723" t="n">
        <v>18</v>
      </c>
      <c r="P15723" t="n">
        <v>9</v>
      </c>
      <c r="Q15723" t="n">
        <v>8</v>
      </c>
      <c r="R15723" t="n">
        <v>15</v>
      </c>
      <c r="S15723" t="n">
        <v>15</v>
      </c>
      <c r="T15723" t="n">
        <v>15</v>
      </c>
      <c r="U15723" t="n">
        <v>13</v>
      </c>
      <c r="V15723" t="n">
        <v>17</v>
      </c>
      <c r="W15723" t="n">
        <v>16</v>
      </c>
    </row>
    <row r="15724">
      <c r="A15724" t="s">
        <v>31455</v>
      </c>
      <c r="B15724" t="n">
        <v>-0.00522546739595417</v>
      </c>
      <c r="C15724" t="n">
        <v>0.812682940248761</v>
      </c>
      <c r="D15724" t="n">
        <v>-0.0175661278256088</v>
      </c>
      <c r="E15724" t="n">
        <v>0.530281907503406</v>
      </c>
      <c r="F15724" t="n">
        <v>-0.00000715636832240729</v>
      </c>
      <c r="G15724" t="n">
        <v>0.813349917210158</v>
      </c>
      <c r="H15724" t="s">
        <v>31456</v>
      </c>
      <c r="I15724" t="n">
        <v>313</v>
      </c>
      <c r="J15724" t="n">
        <v>74</v>
      </c>
      <c r="K15724" t="n">
        <v>104</v>
      </c>
      <c r="L15724" t="n">
        <v>364.999</v>
      </c>
      <c r="M15724" t="n">
        <v>346.001</v>
      </c>
      <c r="N15724" t="n">
        <v>423</v>
      </c>
      <c r="O15724" t="n">
        <v>43</v>
      </c>
      <c r="P15724" t="n">
        <v>97</v>
      </c>
      <c r="Q15724" t="n">
        <v>471</v>
      </c>
      <c r="R15724" t="n">
        <v>427.001</v>
      </c>
      <c r="S15724" t="n">
        <v>159</v>
      </c>
      <c r="T15724" t="n">
        <v>186</v>
      </c>
      <c r="U15724" t="n">
        <v>394.999</v>
      </c>
      <c r="V15724" t="n">
        <v>428</v>
      </c>
      <c r="W15724" t="n">
        <v>245</v>
      </c>
    </row>
    <row r="15725">
      <c r="A15725" t="s">
        <v>31457</v>
      </c>
      <c r="B15725" t="n">
        <v>0.0118979275134821</v>
      </c>
      <c r="C15725" t="n">
        <v>0.812690947857302</v>
      </c>
      <c r="D15725" t="n">
        <v>0.0570645475370339</v>
      </c>
      <c r="E15725" t="n">
        <v>0.270250324357335</v>
      </c>
      <c r="F15725" t="n">
        <v>0.000150861197975779</v>
      </c>
      <c r="G15725" t="n">
        <v>0.293091141950658</v>
      </c>
      <c r="H15725" t="s">
        <v>31458</v>
      </c>
      <c r="I15725" t="n">
        <v>595.999</v>
      </c>
      <c r="J15725" t="n">
        <v>910</v>
      </c>
      <c r="K15725" t="n">
        <v>555.999</v>
      </c>
      <c r="L15725" t="n">
        <v>558</v>
      </c>
      <c r="M15725" t="n">
        <v>502</v>
      </c>
      <c r="N15725" t="n">
        <v>670.999</v>
      </c>
      <c r="O15725" t="n">
        <v>778.999</v>
      </c>
      <c r="P15725" t="n">
        <v>546</v>
      </c>
      <c r="Q15725" t="n">
        <v>581</v>
      </c>
      <c r="R15725" t="n">
        <v>564</v>
      </c>
      <c r="S15725" t="n">
        <v>389.999</v>
      </c>
      <c r="T15725" t="n">
        <v>677</v>
      </c>
      <c r="U15725" t="n">
        <v>489</v>
      </c>
      <c r="V15725" t="n">
        <v>563</v>
      </c>
      <c r="W15725" t="n">
        <v>557.999</v>
      </c>
    </row>
    <row r="15726">
      <c r="A15726" t="s">
        <v>31459</v>
      </c>
      <c r="B15726" t="n">
        <v>0.0118944803748224</v>
      </c>
      <c r="C15726" t="n">
        <v>0.812765263746647</v>
      </c>
      <c r="D15726" t="n">
        <v>0.121288847398277</v>
      </c>
      <c r="E15726" t="n">
        <v>0.0265137549201825</v>
      </c>
      <c r="F15726" t="n">
        <v>0.000181784350900168</v>
      </c>
      <c r="G15726" t="n">
        <v>0.0950900753225017</v>
      </c>
      <c r="H15726" t="s">
        <v>31460</v>
      </c>
      <c r="I15726" t="n">
        <v>724</v>
      </c>
      <c r="J15726" t="n">
        <v>831</v>
      </c>
      <c r="K15726" t="n">
        <v>693.999</v>
      </c>
      <c r="L15726" t="n">
        <v>719</v>
      </c>
      <c r="M15726" t="n">
        <v>479.001</v>
      </c>
      <c r="N15726" t="n">
        <v>744</v>
      </c>
      <c r="O15726" t="n">
        <v>792</v>
      </c>
      <c r="P15726" t="n">
        <v>559</v>
      </c>
      <c r="Q15726" t="n">
        <v>656.001</v>
      </c>
      <c r="R15726" t="n">
        <v>628</v>
      </c>
      <c r="S15726" t="n">
        <v>399.999</v>
      </c>
      <c r="T15726" t="n">
        <v>679</v>
      </c>
      <c r="U15726" t="n">
        <v>576</v>
      </c>
      <c r="V15726" t="n">
        <v>725.999</v>
      </c>
      <c r="W15726" t="n">
        <v>523.999</v>
      </c>
    </row>
    <row r="15727">
      <c r="A15727" t="s">
        <v>31461</v>
      </c>
      <c r="B15727" t="n">
        <v>-0.0103070761202895</v>
      </c>
      <c r="C15727" t="n">
        <v>0.812782693125824</v>
      </c>
      <c r="D15727" t="n">
        <v>-0.0269207854271869</v>
      </c>
      <c r="E15727" t="n">
        <v>0.533378095239998</v>
      </c>
      <c r="F15727" t="n">
        <v>-0.0000300002182202623</v>
      </c>
      <c r="G15727" t="n">
        <v>0.674704851490076</v>
      </c>
      <c r="H15727" t="s">
        <v>31462</v>
      </c>
      <c r="I15727" t="n">
        <v>18767</v>
      </c>
      <c r="J15727" t="n">
        <v>39673</v>
      </c>
      <c r="K15727" t="n">
        <v>23422</v>
      </c>
      <c r="L15727" t="n">
        <v>29933</v>
      </c>
      <c r="M15727" t="n">
        <v>27018.001</v>
      </c>
      <c r="N15727" t="n">
        <v>41771.999</v>
      </c>
      <c r="O15727" t="n">
        <v>43396</v>
      </c>
      <c r="P15727" t="n">
        <v>32453</v>
      </c>
      <c r="Q15727" t="n">
        <v>54716</v>
      </c>
      <c r="R15727" t="n">
        <v>19543.001</v>
      </c>
      <c r="S15727" t="n">
        <v>25260</v>
      </c>
      <c r="T15727" t="n">
        <v>31714</v>
      </c>
      <c r="U15727" t="n">
        <v>31736</v>
      </c>
      <c r="V15727" t="n">
        <v>47049.999</v>
      </c>
      <c r="W15727" t="n">
        <v>30019</v>
      </c>
    </row>
    <row r="15728">
      <c r="A15728" t="s">
        <v>31463</v>
      </c>
      <c r="B15728" t="n">
        <v>-0.00997358230944334</v>
      </c>
      <c r="C15728" t="n">
        <v>0.812868172896376</v>
      </c>
      <c r="D15728" t="n">
        <v>-0.0168578175406214</v>
      </c>
      <c r="E15728" t="n">
        <v>0.68115175503624</v>
      </c>
      <c r="F15728" t="n">
        <v>-0.0000136189298600845</v>
      </c>
      <c r="G15728" t="n">
        <v>0.829208600084809</v>
      </c>
      <c r="H15728" t="s">
        <v>31464</v>
      </c>
      <c r="I15728" t="n">
        <v>35.031</v>
      </c>
      <c r="J15728" t="n">
        <v>58.092</v>
      </c>
      <c r="K15728" t="n">
        <v>54.052</v>
      </c>
      <c r="L15728" t="n">
        <v>58</v>
      </c>
      <c r="M15728" t="n">
        <v>47.151</v>
      </c>
      <c r="N15728" t="n">
        <v>79.165</v>
      </c>
      <c r="O15728" t="n">
        <v>59.193</v>
      </c>
      <c r="P15728" t="n">
        <v>45.134</v>
      </c>
      <c r="Q15728" t="n">
        <v>48</v>
      </c>
      <c r="R15728" t="n">
        <v>34.063</v>
      </c>
      <c r="S15728" t="n">
        <v>39.04</v>
      </c>
      <c r="T15728" t="n">
        <v>43.071</v>
      </c>
      <c r="U15728" t="n">
        <v>58.129</v>
      </c>
      <c r="V15728" t="n">
        <v>59.039</v>
      </c>
      <c r="W15728" t="n">
        <v>43.155</v>
      </c>
    </row>
    <row r="15729">
      <c r="A15729" t="s">
        <v>31465</v>
      </c>
      <c r="B15729" t="n">
        <v>-0.0111855670650654</v>
      </c>
      <c r="C15729" t="n">
        <v>0.812898996250446</v>
      </c>
      <c r="D15729" t="n">
        <v>0.0014904640954135</v>
      </c>
      <c r="E15729" t="n">
        <v>0.977153177382509</v>
      </c>
      <c r="F15729" t="n">
        <v>0.0000151010284555648</v>
      </c>
      <c r="G15729" t="n">
        <v>0.910335060257595</v>
      </c>
      <c r="H15729" t="s">
        <v>31466</v>
      </c>
      <c r="I15729" t="n">
        <v>1822</v>
      </c>
      <c r="J15729" t="n">
        <v>2161.999</v>
      </c>
      <c r="K15729" t="n">
        <v>1773.001</v>
      </c>
      <c r="L15729" t="n">
        <v>1958</v>
      </c>
      <c r="M15729" t="n">
        <v>1714</v>
      </c>
      <c r="N15729" t="n">
        <v>2033.001</v>
      </c>
      <c r="O15729" t="n">
        <v>2222</v>
      </c>
      <c r="P15729" t="n">
        <v>1663.001</v>
      </c>
      <c r="Q15729" t="n">
        <v>1775</v>
      </c>
      <c r="R15729" t="n">
        <v>1601</v>
      </c>
      <c r="S15729" t="n">
        <v>1476.997</v>
      </c>
      <c r="T15729" t="n">
        <v>2145.999</v>
      </c>
      <c r="U15729" t="n">
        <v>1170.999</v>
      </c>
      <c r="V15729" t="n">
        <v>2297</v>
      </c>
      <c r="W15729" t="n">
        <v>1650.001</v>
      </c>
    </row>
    <row r="15730">
      <c r="A15730" t="s">
        <v>31467</v>
      </c>
      <c r="B15730" t="n">
        <v>0.0107139881429861</v>
      </c>
      <c r="C15730" t="n">
        <v>0.813116854732317</v>
      </c>
      <c r="D15730" t="n">
        <v>0.0106027909106353</v>
      </c>
      <c r="E15730" t="n">
        <v>0.777974064898568</v>
      </c>
      <c r="F15730" t="n">
        <v>0.00000533218213470929</v>
      </c>
      <c r="G15730" t="n">
        <v>0.926683420700953</v>
      </c>
      <c r="H15730" t="s">
        <v>31468</v>
      </c>
      <c r="I15730" t="n">
        <v>257</v>
      </c>
      <c r="J15730" t="n">
        <v>421</v>
      </c>
      <c r="K15730" t="n">
        <v>279</v>
      </c>
      <c r="L15730" t="n">
        <v>289</v>
      </c>
      <c r="M15730" t="n">
        <v>261</v>
      </c>
      <c r="N15730" t="n">
        <v>342</v>
      </c>
      <c r="O15730" t="n">
        <v>326</v>
      </c>
      <c r="P15730" t="n">
        <v>334</v>
      </c>
      <c r="Q15730" t="n">
        <v>368</v>
      </c>
      <c r="R15730" t="n">
        <v>370</v>
      </c>
      <c r="S15730" t="n">
        <v>271</v>
      </c>
      <c r="T15730" t="n">
        <v>409.001</v>
      </c>
      <c r="U15730" t="n">
        <v>210</v>
      </c>
      <c r="V15730" t="n">
        <v>479</v>
      </c>
      <c r="W15730" t="n">
        <v>273</v>
      </c>
    </row>
    <row r="15731">
      <c r="A15731" t="s">
        <v>31469</v>
      </c>
      <c r="B15731" t="n">
        <v>0.00694910397274404</v>
      </c>
      <c r="C15731" t="n">
        <v>0.813195928242187</v>
      </c>
      <c r="D15731" t="n">
        <v>0.0756135098886564</v>
      </c>
      <c r="E15731" t="n">
        <v>0.0436115577413965</v>
      </c>
      <c r="F15731" t="n">
        <v>0.000094777613335146</v>
      </c>
      <c r="G15731" t="n">
        <v>0.0626510474000729</v>
      </c>
      <c r="H15731" t="s">
        <v>31470</v>
      </c>
      <c r="I15731" t="n">
        <v>97.212</v>
      </c>
      <c r="J15731" t="n">
        <v>58.898</v>
      </c>
      <c r="K15731" t="n">
        <v>84.375</v>
      </c>
      <c r="L15731" t="n">
        <v>63.531</v>
      </c>
      <c r="M15731" t="n">
        <v>21.78</v>
      </c>
      <c r="N15731" t="n">
        <v>66.71</v>
      </c>
      <c r="O15731" t="n">
        <v>46.075</v>
      </c>
      <c r="P15731" t="n">
        <v>49.957</v>
      </c>
      <c r="Q15731" t="n">
        <v>59.295</v>
      </c>
      <c r="R15731" t="n">
        <v>113.601</v>
      </c>
      <c r="S15731" t="n">
        <v>29.492</v>
      </c>
      <c r="T15731" t="n">
        <v>54.219</v>
      </c>
      <c r="U15731" t="n">
        <v>45.043</v>
      </c>
      <c r="V15731" t="n">
        <v>56.871</v>
      </c>
      <c r="W15731" t="n">
        <v>33.613</v>
      </c>
    </row>
    <row r="15732">
      <c r="A15732" t="s">
        <v>31471</v>
      </c>
      <c r="B15732" t="n">
        <v>-0.00440948491558653</v>
      </c>
      <c r="C15732" t="n">
        <v>0.813340490105546</v>
      </c>
      <c r="D15732" t="n">
        <v>-0.0319985715579003</v>
      </c>
      <c r="E15732" t="n">
        <v>0.212884955090927</v>
      </c>
      <c r="F15732" t="n">
        <v>-0.0000146947324829971</v>
      </c>
      <c r="G15732" t="n">
        <v>0.543404895422979</v>
      </c>
      <c r="H15732" t="s">
        <v>31472</v>
      </c>
      <c r="I15732" t="n">
        <v>45</v>
      </c>
      <c r="J15732" t="n">
        <v>59</v>
      </c>
      <c r="K15732" t="n">
        <v>16</v>
      </c>
      <c r="L15732" t="n">
        <v>72</v>
      </c>
      <c r="M15732" t="n">
        <v>61</v>
      </c>
      <c r="N15732" t="n">
        <v>69</v>
      </c>
      <c r="O15732" t="n">
        <v>1</v>
      </c>
      <c r="P15732" t="n">
        <v>24</v>
      </c>
      <c r="Q15732" t="n">
        <v>116</v>
      </c>
      <c r="R15732" t="n">
        <v>111</v>
      </c>
      <c r="S15732" t="n">
        <v>46</v>
      </c>
      <c r="T15732" t="n">
        <v>43</v>
      </c>
      <c r="U15732" t="n">
        <v>114</v>
      </c>
      <c r="V15732" t="n">
        <v>110.001</v>
      </c>
      <c r="W15732" t="n">
        <v>43</v>
      </c>
    </row>
    <row r="15733">
      <c r="A15733" t="s">
        <v>31473</v>
      </c>
      <c r="B15733" t="n">
        <v>0.0109405034752519</v>
      </c>
      <c r="C15733" t="n">
        <v>0.813396612342933</v>
      </c>
      <c r="D15733" t="n">
        <v>0.066077282021859</v>
      </c>
      <c r="E15733" t="n">
        <v>0.172147503918071</v>
      </c>
      <c r="F15733" t="n">
        <v>0.000105594804417636</v>
      </c>
      <c r="G15733" t="n">
        <v>0.254544791630682</v>
      </c>
      <c r="H15733" t="s">
        <v>31474</v>
      </c>
      <c r="I15733" t="n">
        <v>2520</v>
      </c>
      <c r="J15733" t="n">
        <v>3389</v>
      </c>
      <c r="K15733" t="n">
        <v>1888</v>
      </c>
      <c r="L15733" t="n">
        <v>2109</v>
      </c>
      <c r="M15733" t="n">
        <v>1512</v>
      </c>
      <c r="N15733" t="n">
        <v>1849</v>
      </c>
      <c r="O15733" t="n">
        <v>2969.999</v>
      </c>
      <c r="P15733" t="n">
        <v>2146</v>
      </c>
      <c r="Q15733" t="n">
        <v>2015</v>
      </c>
      <c r="R15733" t="n">
        <v>2181</v>
      </c>
      <c r="S15733" t="n">
        <v>1520</v>
      </c>
      <c r="T15733" t="n">
        <v>1774</v>
      </c>
      <c r="U15733" t="n">
        <v>1806</v>
      </c>
      <c r="V15733" t="n">
        <v>2188</v>
      </c>
      <c r="W15733" t="n">
        <v>1507</v>
      </c>
    </row>
    <row r="15734">
      <c r="A15734" t="s">
        <v>31475</v>
      </c>
      <c r="B15734" t="n">
        <v>0.0117416038128256</v>
      </c>
      <c r="C15734" t="n">
        <v>0.813437872725252</v>
      </c>
      <c r="D15734" t="n">
        <v>0.0156461878740729</v>
      </c>
      <c r="E15734" t="n">
        <v>0.7579081189486</v>
      </c>
      <c r="F15734" t="n">
        <v>-0.00000889225258538777</v>
      </c>
      <c r="G15734" t="n">
        <v>0.938158741236156</v>
      </c>
      <c r="H15734" t="s">
        <v>31476</v>
      </c>
      <c r="I15734" t="n">
        <v>1384</v>
      </c>
      <c r="J15734" t="n">
        <v>1810</v>
      </c>
      <c r="K15734" t="n">
        <v>1236.999</v>
      </c>
      <c r="L15734" t="n">
        <v>1570.999</v>
      </c>
      <c r="M15734" t="n">
        <v>1341.999</v>
      </c>
      <c r="N15734" t="n">
        <v>1446</v>
      </c>
      <c r="O15734" t="n">
        <v>1413</v>
      </c>
      <c r="P15734" t="n">
        <v>1640</v>
      </c>
      <c r="Q15734" t="n">
        <v>1602</v>
      </c>
      <c r="R15734" t="n">
        <v>1283</v>
      </c>
      <c r="S15734" t="n">
        <v>934</v>
      </c>
      <c r="T15734" t="n">
        <v>1672</v>
      </c>
      <c r="U15734" t="n">
        <v>1200</v>
      </c>
      <c r="V15734" t="n">
        <v>1379</v>
      </c>
      <c r="W15734" t="n">
        <v>1493.999</v>
      </c>
    </row>
    <row r="15735">
      <c r="A15735" t="s">
        <v>31477</v>
      </c>
      <c r="B15735" t="n">
        <v>0.00778224027814993</v>
      </c>
      <c r="C15735" t="n">
        <v>0.813476778750338</v>
      </c>
      <c r="D15735" t="n">
        <v>0.0203977574188289</v>
      </c>
      <c r="E15735" t="n">
        <v>0.503590141369837</v>
      </c>
      <c r="F15735"/>
      <c r="G15735"/>
      <c r="H15735" t="s">
        <v>31478</v>
      </c>
      <c r="I15735" t="n">
        <v>10</v>
      </c>
      <c r="J15735" t="n">
        <v>14</v>
      </c>
      <c r="K15735" t="n">
        <v>12</v>
      </c>
      <c r="L15735" t="n">
        <v>11</v>
      </c>
      <c r="M15735" t="n">
        <v>13</v>
      </c>
      <c r="N15735" t="n">
        <v>10</v>
      </c>
      <c r="O15735" t="n">
        <v>16</v>
      </c>
      <c r="P15735" t="n">
        <v>10</v>
      </c>
      <c r="Q15735" t="n">
        <v>11</v>
      </c>
      <c r="R15735" t="n">
        <v>9</v>
      </c>
      <c r="S15735" t="n">
        <v>8</v>
      </c>
      <c r="T15735" t="n">
        <v>12</v>
      </c>
      <c r="U15735" t="n">
        <v>9</v>
      </c>
      <c r="V15735" t="n">
        <v>8</v>
      </c>
      <c r="W15735" t="n">
        <v>8</v>
      </c>
    </row>
    <row r="15736">
      <c r="A15736" t="s">
        <v>31479</v>
      </c>
      <c r="B15736" t="n">
        <v>-0.00972834141842969</v>
      </c>
      <c r="C15736" t="n">
        <v>0.813634373641373</v>
      </c>
      <c r="D15736" t="n">
        <v>-0.0012801708279305</v>
      </c>
      <c r="E15736" t="n">
        <v>0.974450600968791</v>
      </c>
      <c r="F15736" t="n">
        <v>0.0000105799851868181</v>
      </c>
      <c r="G15736" t="n">
        <v>0.865912414181507</v>
      </c>
      <c r="H15736" t="s">
        <v>31480</v>
      </c>
      <c r="I15736" t="n">
        <v>34</v>
      </c>
      <c r="J15736" t="n">
        <v>51</v>
      </c>
      <c r="K15736" t="n">
        <v>35</v>
      </c>
      <c r="L15736" t="n">
        <v>45</v>
      </c>
      <c r="M15736" t="n">
        <v>52</v>
      </c>
      <c r="N15736" t="n">
        <v>57</v>
      </c>
      <c r="O15736" t="n">
        <v>51</v>
      </c>
      <c r="P15736" t="n">
        <v>31</v>
      </c>
      <c r="Q15736" t="n">
        <v>38</v>
      </c>
      <c r="R15736" t="n">
        <v>33</v>
      </c>
      <c r="S15736" t="n">
        <v>23</v>
      </c>
      <c r="T15736" t="n">
        <v>47</v>
      </c>
      <c r="U15736" t="n">
        <v>34</v>
      </c>
      <c r="V15736" t="n">
        <v>40</v>
      </c>
      <c r="W15736" t="n">
        <v>57</v>
      </c>
    </row>
    <row r="15737">
      <c r="A15737" t="s">
        <v>31481</v>
      </c>
      <c r="B15737" t="n">
        <v>0.00406523120782995</v>
      </c>
      <c r="C15737" t="n">
        <v>0.81367012570314</v>
      </c>
      <c r="D15737"/>
      <c r="E15737"/>
      <c r="F15737"/>
      <c r="G15737"/>
      <c r="H15737" t="s">
        <v>31482</v>
      </c>
      <c r="I15737" t="n">
        <v>21</v>
      </c>
      <c r="J15737" t="n">
        <v>4</v>
      </c>
      <c r="K15737" t="n">
        <v>3</v>
      </c>
      <c r="L15737" t="n">
        <v>32</v>
      </c>
      <c r="M15737" t="n">
        <v>11</v>
      </c>
      <c r="N15737" t="n">
        <v>23</v>
      </c>
      <c r="O15737" t="n">
        <v>2</v>
      </c>
      <c r="P15737" t="n">
        <v>14</v>
      </c>
      <c r="Q15737" t="n">
        <v>3</v>
      </c>
      <c r="R15737" t="n">
        <v>27</v>
      </c>
      <c r="S15737" t="n">
        <v>6</v>
      </c>
      <c r="T15737" t="n">
        <v>6</v>
      </c>
      <c r="U15737" t="n">
        <v>68</v>
      </c>
      <c r="V15737" t="n">
        <v>24</v>
      </c>
      <c r="W15737" t="n">
        <v>8</v>
      </c>
    </row>
    <row r="15738">
      <c r="A15738" t="s">
        <v>31483</v>
      </c>
      <c r="B15738" t="n">
        <v>-0.0112174379170658</v>
      </c>
      <c r="C15738" t="n">
        <v>0.813775877972888</v>
      </c>
      <c r="D15738" t="n">
        <v>-0.048196975938918</v>
      </c>
      <c r="E15738" t="n">
        <v>0.342658728194452</v>
      </c>
      <c r="F15738" t="n">
        <v>-0.0000783799331037833</v>
      </c>
      <c r="G15738" t="n">
        <v>0.466273437088509</v>
      </c>
      <c r="H15738" t="s">
        <v>31484</v>
      </c>
      <c r="I15738" t="n">
        <v>2701.999</v>
      </c>
      <c r="J15738" t="n">
        <v>2209.999</v>
      </c>
      <c r="K15738" t="n">
        <v>2129</v>
      </c>
      <c r="L15738" t="n">
        <v>2914</v>
      </c>
      <c r="M15738" t="n">
        <v>2313.999</v>
      </c>
      <c r="N15738" t="n">
        <v>3057</v>
      </c>
      <c r="O15738" t="n">
        <v>2489</v>
      </c>
      <c r="P15738" t="n">
        <v>1875</v>
      </c>
      <c r="Q15738" t="n">
        <v>2824</v>
      </c>
      <c r="R15738" t="n">
        <v>2481.999</v>
      </c>
      <c r="S15738" t="n">
        <v>2017.001</v>
      </c>
      <c r="T15738" t="n">
        <v>2620.001</v>
      </c>
      <c r="U15738" t="n">
        <v>2246</v>
      </c>
      <c r="V15738" t="n">
        <v>3413.001</v>
      </c>
      <c r="W15738" t="n">
        <v>2141.001</v>
      </c>
    </row>
    <row r="15739">
      <c r="A15739" t="s">
        <v>31485</v>
      </c>
      <c r="B15739" t="n">
        <v>-0.0116704048002644</v>
      </c>
      <c r="C15739" t="n">
        <v>0.81385122592768</v>
      </c>
      <c r="D15739" t="n">
        <v>-0.0434580590625023</v>
      </c>
      <c r="E15739" t="n">
        <v>0.401328243076051</v>
      </c>
      <c r="F15739" t="n">
        <v>-0.000125710401665994</v>
      </c>
      <c r="G15739" t="n">
        <v>0.473174583503188</v>
      </c>
      <c r="H15739" t="s">
        <v>31486</v>
      </c>
      <c r="I15739" t="n">
        <v>1207</v>
      </c>
      <c r="J15739" t="n">
        <v>1234</v>
      </c>
      <c r="K15739" t="n">
        <v>1067</v>
      </c>
      <c r="L15739" t="n">
        <v>1372</v>
      </c>
      <c r="M15739" t="n">
        <v>1052</v>
      </c>
      <c r="N15739" t="n">
        <v>1461</v>
      </c>
      <c r="O15739" t="n">
        <v>1223</v>
      </c>
      <c r="P15739" t="n">
        <v>1193</v>
      </c>
      <c r="Q15739" t="n">
        <v>1162</v>
      </c>
      <c r="R15739" t="n">
        <v>1033</v>
      </c>
      <c r="S15739" t="n">
        <v>925</v>
      </c>
      <c r="T15739" t="n">
        <v>1522</v>
      </c>
      <c r="U15739" t="n">
        <v>852</v>
      </c>
      <c r="V15739" t="n">
        <v>1448</v>
      </c>
      <c r="W15739" t="n">
        <v>1119</v>
      </c>
    </row>
    <row r="15740">
      <c r="A15740" t="s">
        <v>31487</v>
      </c>
      <c r="B15740" t="n">
        <v>0.00952782800743555</v>
      </c>
      <c r="C15740" t="n">
        <v>0.813894886380801</v>
      </c>
      <c r="D15740" t="n">
        <v>0.0419575980696881</v>
      </c>
      <c r="E15740" t="n">
        <v>0.302721795102043</v>
      </c>
      <c r="F15740" t="n">
        <v>0.0000715487206508855</v>
      </c>
      <c r="G15740" t="n">
        <v>0.352812247663109</v>
      </c>
      <c r="H15740" t="s">
        <v>31488</v>
      </c>
      <c r="I15740" t="n">
        <v>3404</v>
      </c>
      <c r="J15740" t="n">
        <v>9455</v>
      </c>
      <c r="K15740" t="n">
        <v>4716</v>
      </c>
      <c r="L15740" t="n">
        <v>5596</v>
      </c>
      <c r="M15740" t="n">
        <v>3452</v>
      </c>
      <c r="N15740" t="n">
        <v>4634</v>
      </c>
      <c r="O15740" t="n">
        <v>6005</v>
      </c>
      <c r="P15740" t="n">
        <v>5817</v>
      </c>
      <c r="Q15740" t="n">
        <v>3722</v>
      </c>
      <c r="R15740" t="n">
        <v>4596</v>
      </c>
      <c r="S15740" t="n">
        <v>2823.001</v>
      </c>
      <c r="T15740" t="n">
        <v>5468</v>
      </c>
      <c r="U15740" t="n">
        <v>2204</v>
      </c>
      <c r="V15740" t="n">
        <v>5309.001</v>
      </c>
      <c r="W15740" t="n">
        <v>4186.001</v>
      </c>
    </row>
    <row r="15741">
      <c r="A15741" t="s">
        <v>31489</v>
      </c>
      <c r="B15741" t="n">
        <v>0.010967044784213</v>
      </c>
      <c r="C15741" t="n">
        <v>0.814073965360453</v>
      </c>
      <c r="D15741" t="n">
        <v>-0.0373097402465201</v>
      </c>
      <c r="E15741" t="n">
        <v>0.410318222491099</v>
      </c>
      <c r="F15741" t="n">
        <v>-0.0000964025951066732</v>
      </c>
      <c r="G15741" t="n">
        <v>0.25735062064546</v>
      </c>
      <c r="H15741" t="s">
        <v>31490</v>
      </c>
      <c r="I15741" t="n">
        <v>22009.999</v>
      </c>
      <c r="J15741" t="n">
        <v>14217</v>
      </c>
      <c r="K15741" t="n">
        <v>14373.999</v>
      </c>
      <c r="L15741" t="n">
        <v>17936</v>
      </c>
      <c r="M15741" t="n">
        <v>14467.961</v>
      </c>
      <c r="N15741" t="n">
        <v>21485</v>
      </c>
      <c r="O15741" t="n">
        <v>15802.001</v>
      </c>
      <c r="P15741" t="n">
        <v>12447.001</v>
      </c>
      <c r="Q15741" t="n">
        <v>15977.999</v>
      </c>
      <c r="R15741" t="n">
        <v>15938</v>
      </c>
      <c r="S15741" t="n">
        <v>18092</v>
      </c>
      <c r="T15741" t="n">
        <v>15603.943</v>
      </c>
      <c r="U15741" t="n">
        <v>13827</v>
      </c>
      <c r="V15741" t="n">
        <v>21909.999</v>
      </c>
      <c r="W15741" t="n">
        <v>13738</v>
      </c>
    </row>
    <row r="15742">
      <c r="A15742" t="s">
        <v>31491</v>
      </c>
      <c r="B15742" t="n">
        <v>-0.010899499582712</v>
      </c>
      <c r="C15742" t="n">
        <v>0.81410210581494</v>
      </c>
      <c r="D15742" t="n">
        <v>-0.0395160557356223</v>
      </c>
      <c r="E15742" t="n">
        <v>0.371506999438644</v>
      </c>
      <c r="F15742" t="n">
        <v>-0.0000692272160509029</v>
      </c>
      <c r="G15742" t="n">
        <v>0.411058976399966</v>
      </c>
      <c r="H15742" t="s">
        <v>31492</v>
      </c>
      <c r="I15742" t="n">
        <v>211</v>
      </c>
      <c r="J15742" t="n">
        <v>258</v>
      </c>
      <c r="K15742" t="n">
        <v>245</v>
      </c>
      <c r="L15742" t="n">
        <v>387</v>
      </c>
      <c r="M15742" t="n">
        <v>234</v>
      </c>
      <c r="N15742" t="n">
        <v>272</v>
      </c>
      <c r="O15742" t="n">
        <v>312</v>
      </c>
      <c r="P15742" t="n">
        <v>291</v>
      </c>
      <c r="Q15742" t="n">
        <v>295</v>
      </c>
      <c r="R15742" t="n">
        <v>208</v>
      </c>
      <c r="S15742" t="n">
        <v>210</v>
      </c>
      <c r="T15742" t="n">
        <v>439</v>
      </c>
      <c r="U15742" t="n">
        <v>198</v>
      </c>
      <c r="V15742" t="n">
        <v>236</v>
      </c>
      <c r="W15742" t="n">
        <v>319</v>
      </c>
    </row>
    <row r="15743">
      <c r="A15743" t="s">
        <v>31493</v>
      </c>
      <c r="B15743" t="n">
        <v>-0.00348316108817334</v>
      </c>
      <c r="C15743" t="n">
        <v>0.814210017954192</v>
      </c>
      <c r="D15743" t="n">
        <v>-0.00514815450051422</v>
      </c>
      <c r="E15743" t="n">
        <v>0.767494125520177</v>
      </c>
      <c r="F15743" t="n">
        <v>-0.00000105873162695118</v>
      </c>
      <c r="G15743" t="n">
        <v>0.966966811907156</v>
      </c>
      <c r="H15743" t="s">
        <v>31494</v>
      </c>
      <c r="I15743" t="n">
        <v>110</v>
      </c>
      <c r="J15743" t="n">
        <v>23</v>
      </c>
      <c r="K15743" t="n">
        <v>39</v>
      </c>
      <c r="L15743" t="n">
        <v>54</v>
      </c>
      <c r="M15743" t="n">
        <v>454</v>
      </c>
      <c r="N15743" t="n">
        <v>219.001</v>
      </c>
      <c r="O15743" t="n">
        <v>85</v>
      </c>
      <c r="P15743" t="n">
        <v>458.999</v>
      </c>
      <c r="Q15743" t="n">
        <v>20</v>
      </c>
      <c r="R15743" t="n">
        <v>68</v>
      </c>
      <c r="S15743" t="n">
        <v>176</v>
      </c>
      <c r="T15743" t="n">
        <v>244</v>
      </c>
      <c r="U15743" t="n">
        <v>30</v>
      </c>
      <c r="V15743" t="n">
        <v>239</v>
      </c>
      <c r="W15743" t="n">
        <v>132</v>
      </c>
    </row>
    <row r="15744">
      <c r="A15744" t="s">
        <v>31495</v>
      </c>
      <c r="B15744" t="n">
        <v>0.011330619912174</v>
      </c>
      <c r="C15744" t="n">
        <v>0.814239445495184</v>
      </c>
      <c r="D15744" t="n">
        <v>-0.0262642447975312</v>
      </c>
      <c r="E15744" t="n">
        <v>0.595627657392505</v>
      </c>
      <c r="F15744" t="n">
        <v>-0.0000872155997166284</v>
      </c>
      <c r="G15744" t="n">
        <v>0.407345677613773</v>
      </c>
      <c r="H15744" t="s">
        <v>31496</v>
      </c>
      <c r="I15744" t="n">
        <v>109.184</v>
      </c>
      <c r="J15744" t="n">
        <v>108.325</v>
      </c>
      <c r="K15744" t="n">
        <v>89.23</v>
      </c>
      <c r="L15744" t="n">
        <v>103.515</v>
      </c>
      <c r="M15744" t="n">
        <v>80.062</v>
      </c>
      <c r="N15744" t="n">
        <v>105.659</v>
      </c>
      <c r="O15744" t="n">
        <v>111.949</v>
      </c>
      <c r="P15744" t="n">
        <v>73.975</v>
      </c>
      <c r="Q15744" t="n">
        <v>90.596</v>
      </c>
      <c r="R15744" t="n">
        <v>87.772</v>
      </c>
      <c r="S15744" t="n">
        <v>79.798</v>
      </c>
      <c r="T15744" t="n">
        <v>124.429</v>
      </c>
      <c r="U15744" t="n">
        <v>66.552</v>
      </c>
      <c r="V15744" t="n">
        <v>103.384</v>
      </c>
      <c r="W15744" t="n">
        <v>94.993</v>
      </c>
    </row>
    <row r="15745">
      <c r="A15745" t="s">
        <v>31497</v>
      </c>
      <c r="B15745" t="n">
        <v>-0.0109783707286761</v>
      </c>
      <c r="C15745" t="n">
        <v>0.814326253162682</v>
      </c>
      <c r="D15745" t="n">
        <v>-0.0362302578963375</v>
      </c>
      <c r="E15745" t="n">
        <v>0.485537784613354</v>
      </c>
      <c r="F15745" t="n">
        <v>-0.0000220505879978842</v>
      </c>
      <c r="G15745" t="n">
        <v>0.82496788623601</v>
      </c>
      <c r="H15745" t="s">
        <v>31498</v>
      </c>
      <c r="I15745" t="n">
        <v>993</v>
      </c>
      <c r="J15745" t="n">
        <v>1621</v>
      </c>
      <c r="K15745" t="n">
        <v>1188</v>
      </c>
      <c r="L15745" t="n">
        <v>1440</v>
      </c>
      <c r="M15745" t="n">
        <v>1170</v>
      </c>
      <c r="N15745" t="n">
        <v>1407</v>
      </c>
      <c r="O15745" t="n">
        <v>1179</v>
      </c>
      <c r="P15745" t="n">
        <v>1594</v>
      </c>
      <c r="Q15745" t="n">
        <v>1441.001</v>
      </c>
      <c r="R15745" t="n">
        <v>960</v>
      </c>
      <c r="S15745" t="n">
        <v>947</v>
      </c>
      <c r="T15745" t="n">
        <v>1584</v>
      </c>
      <c r="U15745" t="n">
        <v>976</v>
      </c>
      <c r="V15745" t="n">
        <v>1581</v>
      </c>
      <c r="W15745" t="n">
        <v>1192</v>
      </c>
    </row>
    <row r="15746">
      <c r="A15746" t="s">
        <v>31499</v>
      </c>
      <c r="B15746" t="n">
        <v>-0.0113791816287739</v>
      </c>
      <c r="C15746" t="n">
        <v>0.814342651286852</v>
      </c>
      <c r="D15746" t="n">
        <v>-0.00456592217224733</v>
      </c>
      <c r="E15746" t="n">
        <v>0.92560559719804</v>
      </c>
      <c r="F15746" t="n">
        <v>0.00000890913577668653</v>
      </c>
      <c r="G15746" t="n">
        <v>0.932001034656072</v>
      </c>
      <c r="H15746" t="s">
        <v>31500</v>
      </c>
      <c r="I15746" t="n">
        <v>364</v>
      </c>
      <c r="J15746" t="n">
        <v>390.001</v>
      </c>
      <c r="K15746" t="n">
        <v>341</v>
      </c>
      <c r="L15746" t="n">
        <v>335.999</v>
      </c>
      <c r="M15746" t="n">
        <v>376.001</v>
      </c>
      <c r="N15746" t="n">
        <v>422</v>
      </c>
      <c r="O15746" t="n">
        <v>401</v>
      </c>
      <c r="P15746" t="n">
        <v>299</v>
      </c>
      <c r="Q15746" t="n">
        <v>361.999</v>
      </c>
      <c r="R15746" t="n">
        <v>373.999</v>
      </c>
      <c r="S15746" t="n">
        <v>262.001</v>
      </c>
      <c r="T15746" t="n">
        <v>371.999</v>
      </c>
      <c r="U15746" t="n">
        <v>339.001</v>
      </c>
      <c r="V15746" t="n">
        <v>406.999</v>
      </c>
      <c r="W15746" t="n">
        <v>385.001</v>
      </c>
    </row>
    <row r="15747">
      <c r="A15747" t="s">
        <v>31501</v>
      </c>
      <c r="B15747" t="n">
        <v>-0.00835627296444011</v>
      </c>
      <c r="C15747" t="n">
        <v>0.814635585118718</v>
      </c>
      <c r="D15747" t="n">
        <v>0.0547578841585697</v>
      </c>
      <c r="E15747" t="n">
        <v>0.171701408233392</v>
      </c>
      <c r="F15747" t="n">
        <v>0.000130979583498103</v>
      </c>
      <c r="G15747" t="n">
        <v>0.0627516453939543</v>
      </c>
      <c r="H15747" t="s">
        <v>31502</v>
      </c>
      <c r="I15747" t="n">
        <v>480.883</v>
      </c>
      <c r="J15747" t="n">
        <v>1069.852</v>
      </c>
      <c r="K15747" t="n">
        <v>415.664</v>
      </c>
      <c r="L15747" t="n">
        <v>307.263</v>
      </c>
      <c r="M15747" t="n">
        <v>513.582</v>
      </c>
      <c r="N15747" t="n">
        <v>435.048</v>
      </c>
      <c r="O15747" t="n">
        <v>957.523</v>
      </c>
      <c r="P15747" t="n">
        <v>528.572</v>
      </c>
      <c r="Q15747" t="n">
        <v>384.984</v>
      </c>
      <c r="R15747" t="n">
        <v>572.846</v>
      </c>
      <c r="S15747" t="n">
        <v>296.787</v>
      </c>
      <c r="T15747" t="n">
        <v>424.35</v>
      </c>
      <c r="U15747" t="n">
        <v>286.878</v>
      </c>
      <c r="V15747" t="n">
        <v>609.207</v>
      </c>
      <c r="W15747" t="n">
        <v>373.099</v>
      </c>
    </row>
    <row r="15748">
      <c r="A15748" t="s">
        <v>31503</v>
      </c>
      <c r="B15748" t="n">
        <v>-0.00724313472486179</v>
      </c>
      <c r="C15748" t="n">
        <v>0.814681417376375</v>
      </c>
      <c r="D15748" t="n">
        <v>-0.0323051778800183</v>
      </c>
      <c r="E15748" t="n">
        <v>0.243876991153215</v>
      </c>
      <c r="F15748" t="n">
        <v>-0.0000530831905435051</v>
      </c>
      <c r="G15748" t="n">
        <v>0.225486396504066</v>
      </c>
      <c r="H15748" t="s">
        <v>31504</v>
      </c>
      <c r="I15748" t="n">
        <v>28.04</v>
      </c>
      <c r="J15748" t="n">
        <v>32.918</v>
      </c>
      <c r="K15748" t="n">
        <v>19.65</v>
      </c>
      <c r="L15748" t="n">
        <v>31.085</v>
      </c>
      <c r="M15748" t="n">
        <v>5.491</v>
      </c>
      <c r="N15748" t="n">
        <v>23.453</v>
      </c>
      <c r="O15748" t="n">
        <v>27.744</v>
      </c>
      <c r="P15748" t="n">
        <v>29.492</v>
      </c>
      <c r="Q15748" t="n">
        <v>25.954</v>
      </c>
      <c r="R15748" t="n">
        <v>16.42</v>
      </c>
      <c r="S15748" t="n">
        <v>27.424</v>
      </c>
      <c r="T15748" t="n">
        <v>51.957</v>
      </c>
      <c r="U15748" t="n">
        <v>35.077</v>
      </c>
      <c r="V15748" t="n">
        <v>17.402</v>
      </c>
      <c r="W15748" t="n">
        <v>17.571</v>
      </c>
    </row>
    <row r="15749">
      <c r="A15749" t="s">
        <v>31505</v>
      </c>
      <c r="B15749" t="n">
        <v>-0.0106001176861908</v>
      </c>
      <c r="C15749" t="n">
        <v>0.814801198790304</v>
      </c>
      <c r="D15749" t="n">
        <v>0.0217188182343015</v>
      </c>
      <c r="E15749" t="n">
        <v>0.612912671178121</v>
      </c>
      <c r="F15749" t="n">
        <v>0.0000712116214664872</v>
      </c>
      <c r="G15749" t="n">
        <v>0.412695939169875</v>
      </c>
      <c r="H15749" t="s">
        <v>31506</v>
      </c>
      <c r="I15749" t="n">
        <v>104</v>
      </c>
      <c r="J15749" t="n">
        <v>157</v>
      </c>
      <c r="K15749" t="n">
        <v>85</v>
      </c>
      <c r="L15749" t="n">
        <v>132</v>
      </c>
      <c r="M15749" t="n">
        <v>134.998</v>
      </c>
      <c r="N15749" t="n">
        <v>134</v>
      </c>
      <c r="O15749" t="n">
        <v>162.999</v>
      </c>
      <c r="P15749" t="n">
        <v>129</v>
      </c>
      <c r="Q15749" t="n">
        <v>147</v>
      </c>
      <c r="R15749" t="n">
        <v>132</v>
      </c>
      <c r="S15749" t="n">
        <v>80</v>
      </c>
      <c r="T15749" t="n">
        <v>118.999</v>
      </c>
      <c r="U15749" t="n">
        <v>132</v>
      </c>
      <c r="V15749" t="n">
        <v>142</v>
      </c>
      <c r="W15749" t="n">
        <v>124</v>
      </c>
    </row>
    <row r="15750">
      <c r="A15750" t="s">
        <v>31507</v>
      </c>
      <c r="B15750" t="n">
        <v>0.00979081536251926</v>
      </c>
      <c r="C15750" t="n">
        <v>0.814961095306998</v>
      </c>
      <c r="D15750" t="n">
        <v>-0.0274000118884305</v>
      </c>
      <c r="E15750" t="n">
        <v>0.576610021702987</v>
      </c>
      <c r="F15750" t="n">
        <v>-0.0000359099316544715</v>
      </c>
      <c r="G15750" t="n">
        <v>0.56134112281884</v>
      </c>
      <c r="H15750" t="s">
        <v>31508</v>
      </c>
      <c r="I15750" t="n">
        <v>570</v>
      </c>
      <c r="J15750" t="n">
        <v>636</v>
      </c>
      <c r="K15750" t="n">
        <v>579</v>
      </c>
      <c r="L15750" t="n">
        <v>640</v>
      </c>
      <c r="M15750" t="n">
        <v>611.001</v>
      </c>
      <c r="N15750" t="n">
        <v>636.001</v>
      </c>
      <c r="O15750" t="n">
        <v>601</v>
      </c>
      <c r="P15750" t="n">
        <v>445.001</v>
      </c>
      <c r="Q15750" t="n">
        <v>873</v>
      </c>
      <c r="R15750" t="n">
        <v>322.001</v>
      </c>
      <c r="S15750" t="n">
        <v>371.001</v>
      </c>
      <c r="T15750" t="n">
        <v>612</v>
      </c>
      <c r="U15750" t="n">
        <v>675.999</v>
      </c>
      <c r="V15750" t="n">
        <v>703</v>
      </c>
      <c r="W15750" t="n">
        <v>531</v>
      </c>
    </row>
    <row r="15751">
      <c r="A15751" t="s">
        <v>31509</v>
      </c>
      <c r="B15751" t="n">
        <v>0.00639871819014658</v>
      </c>
      <c r="C15751" t="n">
        <v>0.815006630253799</v>
      </c>
      <c r="D15751" t="n">
        <v>0.0959950814219333</v>
      </c>
      <c r="E15751" t="n">
        <v>0.0178081803468373</v>
      </c>
      <c r="F15751" t="n">
        <v>0.000108581847509462</v>
      </c>
      <c r="G15751" t="n">
        <v>0.0294373393153796</v>
      </c>
      <c r="H15751" t="s">
        <v>31510</v>
      </c>
      <c r="I15751" t="n">
        <v>370</v>
      </c>
      <c r="J15751" t="n">
        <v>1455</v>
      </c>
      <c r="K15751" t="n">
        <v>648.001</v>
      </c>
      <c r="L15751" t="n">
        <v>416</v>
      </c>
      <c r="M15751" t="n">
        <v>189.386</v>
      </c>
      <c r="N15751" t="n">
        <v>451</v>
      </c>
      <c r="O15751" t="n">
        <v>760</v>
      </c>
      <c r="P15751" t="n">
        <v>309</v>
      </c>
      <c r="Q15751" t="n">
        <v>241</v>
      </c>
      <c r="R15751" t="n">
        <v>926</v>
      </c>
      <c r="S15751" t="n">
        <v>139</v>
      </c>
      <c r="T15751" t="n">
        <v>220</v>
      </c>
      <c r="U15751" t="n">
        <v>414</v>
      </c>
      <c r="V15751" t="n">
        <v>270</v>
      </c>
      <c r="W15751" t="n">
        <v>169</v>
      </c>
    </row>
    <row r="15752">
      <c r="A15752" t="s">
        <v>31511</v>
      </c>
      <c r="B15752" t="n">
        <v>-0.00786291856900449</v>
      </c>
      <c r="C15752" t="n">
        <v>0.815026971517749</v>
      </c>
      <c r="D15752" t="n">
        <v>-0.035345791347806</v>
      </c>
      <c r="E15752" t="n">
        <v>0.313651445004407</v>
      </c>
      <c r="F15752" t="n">
        <v>-0.000116515705667461</v>
      </c>
      <c r="G15752" t="n">
        <v>0.178251365244243</v>
      </c>
      <c r="H15752" t="s">
        <v>31512</v>
      </c>
      <c r="I15752" t="n">
        <v>578</v>
      </c>
      <c r="J15752" t="n">
        <v>176</v>
      </c>
      <c r="K15752" t="n">
        <v>364</v>
      </c>
      <c r="L15752" t="n">
        <v>447</v>
      </c>
      <c r="M15752" t="n">
        <v>527</v>
      </c>
      <c r="N15752" t="n">
        <v>620</v>
      </c>
      <c r="O15752" t="n">
        <v>311</v>
      </c>
      <c r="P15752" t="n">
        <v>431</v>
      </c>
      <c r="Q15752" t="n">
        <v>434</v>
      </c>
      <c r="R15752" t="n">
        <v>472</v>
      </c>
      <c r="S15752" t="n">
        <v>407</v>
      </c>
      <c r="T15752" t="n">
        <v>464</v>
      </c>
      <c r="U15752" t="n">
        <v>454</v>
      </c>
      <c r="V15752" t="n">
        <v>657</v>
      </c>
      <c r="W15752" t="n">
        <v>502</v>
      </c>
    </row>
    <row r="15753">
      <c r="A15753" t="s">
        <v>31513</v>
      </c>
      <c r="B15753" t="n">
        <v>0.0050533827084975</v>
      </c>
      <c r="C15753" t="n">
        <v>0.815049765851018</v>
      </c>
      <c r="D15753" t="n">
        <v>0.0281079199326934</v>
      </c>
      <c r="E15753" t="n">
        <v>0.259879453554993</v>
      </c>
      <c r="F15753" t="n">
        <v>0.0000261638464566898</v>
      </c>
      <c r="G15753" t="n">
        <v>0.402782582002375</v>
      </c>
      <c r="H15753" t="s">
        <v>31514</v>
      </c>
      <c r="I15753" t="n">
        <v>13</v>
      </c>
      <c r="J15753" t="n">
        <v>13</v>
      </c>
      <c r="K15753" t="n">
        <v>32</v>
      </c>
      <c r="L15753" t="n">
        <v>5</v>
      </c>
      <c r="M15753" t="n">
        <v>25</v>
      </c>
      <c r="N15753" t="n">
        <v>18</v>
      </c>
      <c r="O15753" t="n">
        <v>16</v>
      </c>
      <c r="P15753" t="n">
        <v>25.893</v>
      </c>
      <c r="Q15753" t="n">
        <v>2</v>
      </c>
      <c r="R15753" t="n">
        <v>20</v>
      </c>
      <c r="S15753" t="n">
        <v>10.434</v>
      </c>
      <c r="T15753" t="n">
        <v>14</v>
      </c>
      <c r="U15753" t="n">
        <v>4</v>
      </c>
      <c r="V15753" t="n">
        <v>11.758</v>
      </c>
      <c r="W15753" t="n">
        <v>15</v>
      </c>
    </row>
    <row r="15754">
      <c r="A15754" t="s">
        <v>31515</v>
      </c>
      <c r="B15754" t="n">
        <v>-0.00448579602416802</v>
      </c>
      <c r="C15754" t="n">
        <v>0.815239915714145</v>
      </c>
      <c r="D15754" t="n">
        <v>0.0540691382842597</v>
      </c>
      <c r="E15754" t="n">
        <v>0.108041139484576</v>
      </c>
      <c r="F15754" t="n">
        <v>0.0000284011452731699</v>
      </c>
      <c r="G15754" t="n">
        <v>0.295274074590864</v>
      </c>
      <c r="H15754" t="s">
        <v>31516</v>
      </c>
      <c r="I15754" t="n">
        <v>19</v>
      </c>
      <c r="J15754" t="n">
        <v>17</v>
      </c>
      <c r="K15754" t="n">
        <v>11</v>
      </c>
      <c r="L15754" t="n">
        <v>23</v>
      </c>
      <c r="M15754" t="n">
        <v>10</v>
      </c>
      <c r="N15754" t="n">
        <v>7</v>
      </c>
      <c r="O15754" t="n">
        <v>6</v>
      </c>
      <c r="P15754" t="n">
        <v>3</v>
      </c>
      <c r="Q15754" t="n">
        <v>27</v>
      </c>
      <c r="R15754" t="n">
        <v>57</v>
      </c>
      <c r="S15754" t="n">
        <v>10</v>
      </c>
      <c r="T15754" t="n">
        <v>10</v>
      </c>
      <c r="U15754" t="n">
        <v>11</v>
      </c>
      <c r="V15754" t="n">
        <v>12</v>
      </c>
      <c r="W15754" t="n">
        <v>12</v>
      </c>
    </row>
    <row r="15755">
      <c r="A15755" t="s">
        <v>31517</v>
      </c>
      <c r="B15755" t="n">
        <v>-0.00809266701866663</v>
      </c>
      <c r="C15755" t="n">
        <v>0.815249888945407</v>
      </c>
      <c r="D15755" t="n">
        <v>-0.0398092755793138</v>
      </c>
      <c r="E15755" t="n">
        <v>0.255857811763822</v>
      </c>
      <c r="F15755" t="n">
        <v>-0.0000463172663036566</v>
      </c>
      <c r="G15755" t="n">
        <v>0.354957408048077</v>
      </c>
      <c r="H15755" t="s">
        <v>31518</v>
      </c>
      <c r="I15755" t="n">
        <v>72</v>
      </c>
      <c r="J15755" t="n">
        <v>46</v>
      </c>
      <c r="K15755" t="n">
        <v>91</v>
      </c>
      <c r="L15755" t="n">
        <v>104</v>
      </c>
      <c r="M15755" t="n">
        <v>92</v>
      </c>
      <c r="N15755" t="n">
        <v>154</v>
      </c>
      <c r="O15755" t="n">
        <v>84</v>
      </c>
      <c r="P15755" t="n">
        <v>79</v>
      </c>
      <c r="Q15755" t="n">
        <v>86</v>
      </c>
      <c r="R15755" t="n">
        <v>45</v>
      </c>
      <c r="S15755" t="n">
        <v>95</v>
      </c>
      <c r="T15755" t="n">
        <v>72</v>
      </c>
      <c r="U15755" t="n">
        <v>120</v>
      </c>
      <c r="V15755" t="n">
        <v>106</v>
      </c>
      <c r="W15755" t="n">
        <v>76</v>
      </c>
    </row>
    <row r="15756">
      <c r="A15756" t="s">
        <v>31519</v>
      </c>
      <c r="B15756" t="n">
        <v>-0.00994288443115976</v>
      </c>
      <c r="C15756" t="n">
        <v>0.815287187106186</v>
      </c>
      <c r="D15756" t="n">
        <v>-0.0481584200406588</v>
      </c>
      <c r="E15756" t="n">
        <v>0.239239706337552</v>
      </c>
      <c r="F15756" t="n">
        <v>-0.0000476277086728662</v>
      </c>
      <c r="G15756" t="n">
        <v>0.387856393418942</v>
      </c>
      <c r="H15756" t="s">
        <v>31520</v>
      </c>
      <c r="I15756" t="n">
        <v>217</v>
      </c>
      <c r="J15756" t="n">
        <v>473</v>
      </c>
      <c r="K15756" t="n">
        <v>279</v>
      </c>
      <c r="L15756" t="n">
        <v>327</v>
      </c>
      <c r="M15756" t="n">
        <v>273</v>
      </c>
      <c r="N15756" t="n">
        <v>345</v>
      </c>
      <c r="O15756" t="n">
        <v>193</v>
      </c>
      <c r="P15756" t="n">
        <v>366</v>
      </c>
      <c r="Q15756" t="n">
        <v>281</v>
      </c>
      <c r="R15756" t="n">
        <v>292</v>
      </c>
      <c r="S15756" t="n">
        <v>380</v>
      </c>
      <c r="T15756" t="n">
        <v>339</v>
      </c>
      <c r="U15756" t="n">
        <v>244</v>
      </c>
      <c r="V15756" t="n">
        <v>511</v>
      </c>
      <c r="W15756" t="n">
        <v>210</v>
      </c>
    </row>
    <row r="15757">
      <c r="A15757" t="s">
        <v>31521</v>
      </c>
      <c r="B15757" t="n">
        <v>0.0112973219080648</v>
      </c>
      <c r="C15757" t="n">
        <v>0.815304468753768</v>
      </c>
      <c r="D15757" t="n">
        <v>0.0233490006111534</v>
      </c>
      <c r="E15757" t="n">
        <v>0.607512915710443</v>
      </c>
      <c r="F15757" t="n">
        <v>0.0000261520668780361</v>
      </c>
      <c r="G15757" t="n">
        <v>0.755870884629301</v>
      </c>
      <c r="H15757" t="s">
        <v>31522</v>
      </c>
      <c r="I15757" t="n">
        <v>217</v>
      </c>
      <c r="J15757" t="n">
        <v>399</v>
      </c>
      <c r="K15757" t="n">
        <v>318</v>
      </c>
      <c r="L15757" t="n">
        <v>329</v>
      </c>
      <c r="M15757" t="n">
        <v>263</v>
      </c>
      <c r="N15757" t="n">
        <v>331</v>
      </c>
      <c r="O15757" t="n">
        <v>355</v>
      </c>
      <c r="P15757" t="n">
        <v>320</v>
      </c>
      <c r="Q15757" t="n">
        <v>232</v>
      </c>
      <c r="R15757" t="n">
        <v>257</v>
      </c>
      <c r="S15757" t="n">
        <v>164</v>
      </c>
      <c r="T15757" t="n">
        <v>326</v>
      </c>
      <c r="U15757" t="n">
        <v>152</v>
      </c>
      <c r="V15757" t="n">
        <v>321</v>
      </c>
      <c r="W15757" t="n">
        <v>363</v>
      </c>
    </row>
    <row r="15758">
      <c r="A15758" t="s">
        <v>31523</v>
      </c>
      <c r="B15758" t="n">
        <v>0.0115068916981351</v>
      </c>
      <c r="C15758" t="n">
        <v>0.815389287081605</v>
      </c>
      <c r="D15758" t="n">
        <v>-0.0299477471871244</v>
      </c>
      <c r="E15758" t="n">
        <v>0.557520780424694</v>
      </c>
      <c r="F15758" t="n">
        <v>-0.0000831515956675756</v>
      </c>
      <c r="G15758" t="n">
        <v>0.430988593296403</v>
      </c>
      <c r="H15758" t="s">
        <v>31524</v>
      </c>
      <c r="I15758" t="n">
        <v>111.957</v>
      </c>
      <c r="J15758" t="n">
        <v>139.939</v>
      </c>
      <c r="K15758" t="n">
        <v>123.132</v>
      </c>
      <c r="L15758" t="n">
        <v>125.277</v>
      </c>
      <c r="M15758" t="n">
        <v>111.106</v>
      </c>
      <c r="N15758" t="n">
        <v>124.674</v>
      </c>
      <c r="O15758" t="n">
        <v>157.458</v>
      </c>
      <c r="P15758" t="n">
        <v>115.458</v>
      </c>
      <c r="Q15758" t="n">
        <v>96.724</v>
      </c>
      <c r="R15758" t="n">
        <v>108.767</v>
      </c>
      <c r="S15758" t="n">
        <v>85.686</v>
      </c>
      <c r="T15758" t="n">
        <v>163.403</v>
      </c>
      <c r="U15758" t="n">
        <v>80.221</v>
      </c>
      <c r="V15758" t="n">
        <v>143.569</v>
      </c>
      <c r="W15758" t="n">
        <v>125.96</v>
      </c>
    </row>
    <row r="15759">
      <c r="A15759" t="s">
        <v>31525</v>
      </c>
      <c r="B15759" t="n">
        <v>0.0103065066102387</v>
      </c>
      <c r="C15759" t="n">
        <v>0.815412402199742</v>
      </c>
      <c r="D15759" t="n">
        <v>-0.0159269734219281</v>
      </c>
      <c r="E15759" t="n">
        <v>0.668584753005734</v>
      </c>
      <c r="F15759" t="n">
        <v>-0.0000382189491395305</v>
      </c>
      <c r="G15759" t="n">
        <v>0.517328502674578</v>
      </c>
      <c r="H15759" t="s">
        <v>31526</v>
      </c>
      <c r="I15759" t="n">
        <v>44</v>
      </c>
      <c r="J15759" t="n">
        <v>71</v>
      </c>
      <c r="K15759" t="n">
        <v>72</v>
      </c>
      <c r="L15759" t="n">
        <v>79</v>
      </c>
      <c r="M15759" t="n">
        <v>61</v>
      </c>
      <c r="N15759" t="n">
        <v>81</v>
      </c>
      <c r="O15759" t="n">
        <v>66</v>
      </c>
      <c r="P15759" t="n">
        <v>47</v>
      </c>
      <c r="Q15759" t="n">
        <v>64</v>
      </c>
      <c r="R15759" t="n">
        <v>61</v>
      </c>
      <c r="S15759" t="n">
        <v>30</v>
      </c>
      <c r="T15759" t="n">
        <v>51</v>
      </c>
      <c r="U15759" t="n">
        <v>75</v>
      </c>
      <c r="V15759" t="n">
        <v>84</v>
      </c>
      <c r="W15759" t="n">
        <v>85</v>
      </c>
    </row>
    <row r="15760">
      <c r="A15760" t="s">
        <v>31527</v>
      </c>
      <c r="B15760" t="n">
        <v>-0.00962690931693435</v>
      </c>
      <c r="C15760" t="n">
        <v>0.815444141820779</v>
      </c>
      <c r="D15760" t="n">
        <v>-0.0490736482916505</v>
      </c>
      <c r="E15760" t="n">
        <v>0.268629680388853</v>
      </c>
      <c r="F15760" t="n">
        <v>-0.000146124491044884</v>
      </c>
      <c r="G15760" t="n">
        <v>0.19011665285821</v>
      </c>
      <c r="H15760" t="s">
        <v>31528</v>
      </c>
      <c r="I15760" t="n">
        <v>721.002</v>
      </c>
      <c r="J15760" t="n">
        <v>437.001</v>
      </c>
      <c r="K15760" t="n">
        <v>498</v>
      </c>
      <c r="L15760" t="n">
        <v>620</v>
      </c>
      <c r="M15760" t="n">
        <v>615.001</v>
      </c>
      <c r="N15760" t="n">
        <v>831</v>
      </c>
      <c r="O15760" t="n">
        <v>599</v>
      </c>
      <c r="P15760" t="n">
        <v>464.999</v>
      </c>
      <c r="Q15760" t="n">
        <v>621</v>
      </c>
      <c r="R15760" t="n">
        <v>549</v>
      </c>
      <c r="S15760" t="n">
        <v>551</v>
      </c>
      <c r="T15760" t="n">
        <v>804.999</v>
      </c>
      <c r="U15760" t="n">
        <v>465.999</v>
      </c>
      <c r="V15760" t="n">
        <v>761.001</v>
      </c>
      <c r="W15760" t="n">
        <v>589.999</v>
      </c>
    </row>
    <row r="15761">
      <c r="A15761" t="s">
        <v>31529</v>
      </c>
      <c r="B15761" t="n">
        <v>0.0117205513180812</v>
      </c>
      <c r="C15761" t="n">
        <v>0.815445141233546</v>
      </c>
      <c r="D15761" t="n">
        <v>-0.0237282786325712</v>
      </c>
      <c r="E15761" t="n">
        <v>0.647267466079552</v>
      </c>
      <c r="F15761" t="n">
        <v>-0.00024824185965266</v>
      </c>
      <c r="G15761" t="n">
        <v>0.278332730396937</v>
      </c>
      <c r="H15761" t="s">
        <v>31530</v>
      </c>
      <c r="I15761" t="n">
        <v>944</v>
      </c>
      <c r="J15761" t="n">
        <v>880</v>
      </c>
      <c r="K15761" t="n">
        <v>809</v>
      </c>
      <c r="L15761" t="n">
        <v>998</v>
      </c>
      <c r="M15761" t="n">
        <v>848</v>
      </c>
      <c r="N15761" t="n">
        <v>1080</v>
      </c>
      <c r="O15761" t="n">
        <v>1033</v>
      </c>
      <c r="P15761" t="n">
        <v>771</v>
      </c>
      <c r="Q15761" t="n">
        <v>866</v>
      </c>
      <c r="R15761" t="n">
        <v>767</v>
      </c>
      <c r="S15761" t="n">
        <v>649</v>
      </c>
      <c r="T15761" t="n">
        <v>1007</v>
      </c>
      <c r="U15761" t="n">
        <v>712</v>
      </c>
      <c r="V15761" t="n">
        <v>1005</v>
      </c>
      <c r="W15761" t="n">
        <v>882</v>
      </c>
    </row>
    <row r="15762">
      <c r="A15762" t="s">
        <v>31531</v>
      </c>
      <c r="B15762" t="n">
        <v>-0.011669238164887</v>
      </c>
      <c r="C15762" t="n">
        <v>0.815455024851953</v>
      </c>
      <c r="D15762" t="n">
        <v>0.0266296898955507</v>
      </c>
      <c r="E15762" t="n">
        <v>0.604873998190808</v>
      </c>
      <c r="F15762" t="n">
        <v>0.0000906863994136557</v>
      </c>
      <c r="G15762" t="n">
        <v>0.546305530003552</v>
      </c>
      <c r="H15762" t="s">
        <v>31532</v>
      </c>
      <c r="I15762" t="n">
        <v>1871</v>
      </c>
      <c r="J15762" t="n">
        <v>2795.001</v>
      </c>
      <c r="K15762" t="n">
        <v>1868</v>
      </c>
      <c r="L15762" t="n">
        <v>2152.001</v>
      </c>
      <c r="M15762" t="n">
        <v>1712</v>
      </c>
      <c r="N15762" t="n">
        <v>2334</v>
      </c>
      <c r="O15762" t="n">
        <v>2475</v>
      </c>
      <c r="P15762" t="n">
        <v>2081</v>
      </c>
      <c r="Q15762" t="n">
        <v>1991.001</v>
      </c>
      <c r="R15762" t="n">
        <v>1557.999</v>
      </c>
      <c r="S15762" t="n">
        <v>1296</v>
      </c>
      <c r="T15762" t="n">
        <v>2485.999</v>
      </c>
      <c r="U15762" t="n">
        <v>1376</v>
      </c>
      <c r="V15762" t="n">
        <v>2016</v>
      </c>
      <c r="W15762" t="n">
        <v>1760.999</v>
      </c>
    </row>
    <row r="15763">
      <c r="A15763" t="s">
        <v>31533</v>
      </c>
      <c r="B15763" t="n">
        <v>0.00761979341182367</v>
      </c>
      <c r="C15763" t="n">
        <v>0.815474029125748</v>
      </c>
      <c r="D15763" t="n">
        <v>0.0070712427477598</v>
      </c>
      <c r="E15763" t="n">
        <v>0.846043903227783</v>
      </c>
      <c r="F15763" t="n">
        <v>-0.00000463645395466949</v>
      </c>
      <c r="G15763" t="n">
        <v>0.918742165576993</v>
      </c>
      <c r="H15763" t="s">
        <v>31534</v>
      </c>
      <c r="I15763" t="n">
        <v>36</v>
      </c>
      <c r="J15763" t="n">
        <v>46</v>
      </c>
      <c r="K15763" t="n">
        <v>49</v>
      </c>
      <c r="L15763" t="n">
        <v>29</v>
      </c>
      <c r="M15763" t="n">
        <v>23</v>
      </c>
      <c r="N15763" t="n">
        <v>42</v>
      </c>
      <c r="O15763" t="n">
        <v>52</v>
      </c>
      <c r="P15763" t="n">
        <v>42</v>
      </c>
      <c r="Q15763" t="n">
        <v>29</v>
      </c>
      <c r="R15763" t="n">
        <v>11</v>
      </c>
      <c r="S15763" t="n">
        <v>35</v>
      </c>
      <c r="T15763" t="n">
        <v>37</v>
      </c>
      <c r="U15763" t="n">
        <v>18</v>
      </c>
      <c r="V15763" t="n">
        <v>39</v>
      </c>
      <c r="W15763" t="n">
        <v>31</v>
      </c>
    </row>
    <row r="15764">
      <c r="A15764" t="s">
        <v>31535</v>
      </c>
      <c r="B15764" t="n">
        <v>0.0065968418794851</v>
      </c>
      <c r="C15764" t="n">
        <v>0.815526858346832</v>
      </c>
      <c r="D15764" t="n">
        <v>-0.0015322091418136</v>
      </c>
      <c r="E15764" t="n">
        <v>0.956571352114563</v>
      </c>
      <c r="F15764" t="n">
        <v>-0.0000221606260426715</v>
      </c>
      <c r="G15764" t="n">
        <v>0.663045529796623</v>
      </c>
      <c r="H15764" t="s">
        <v>31536</v>
      </c>
      <c r="I15764" t="n">
        <v>90</v>
      </c>
      <c r="J15764" t="n">
        <v>91</v>
      </c>
      <c r="K15764" t="n">
        <v>48</v>
      </c>
      <c r="L15764" t="n">
        <v>58</v>
      </c>
      <c r="M15764" t="n">
        <v>112</v>
      </c>
      <c r="N15764" t="n">
        <v>96</v>
      </c>
      <c r="O15764" t="n">
        <v>58.001</v>
      </c>
      <c r="P15764" t="n">
        <v>140.001</v>
      </c>
      <c r="Q15764" t="n">
        <v>106</v>
      </c>
      <c r="R15764" t="n">
        <v>60</v>
      </c>
      <c r="S15764" t="n">
        <v>37</v>
      </c>
      <c r="T15764" t="n">
        <v>74</v>
      </c>
      <c r="U15764" t="n">
        <v>81</v>
      </c>
      <c r="V15764" t="n">
        <v>95.001</v>
      </c>
      <c r="W15764" t="n">
        <v>123</v>
      </c>
    </row>
    <row r="15765">
      <c r="A15765" t="s">
        <v>31537</v>
      </c>
      <c r="B15765" t="n">
        <v>-0.00624498595780246</v>
      </c>
      <c r="C15765" t="n">
        <v>0.815611830854511</v>
      </c>
      <c r="D15765" t="n">
        <v>0.0455079052151129</v>
      </c>
      <c r="E15765" t="n">
        <v>0.157960814556032</v>
      </c>
      <c r="F15765" t="n">
        <v>0.0000471544131686751</v>
      </c>
      <c r="G15765" t="n">
        <v>0.185595299756851</v>
      </c>
      <c r="H15765" t="s">
        <v>31538</v>
      </c>
      <c r="I15765" t="n">
        <v>22</v>
      </c>
      <c r="J15765" t="n">
        <v>38</v>
      </c>
      <c r="K15765" t="n">
        <v>24</v>
      </c>
      <c r="L15765" t="n">
        <v>25</v>
      </c>
      <c r="M15765" t="n">
        <v>9</v>
      </c>
      <c r="N15765" t="n">
        <v>13</v>
      </c>
      <c r="O15765" t="n">
        <v>40</v>
      </c>
      <c r="P15765" t="n">
        <v>21</v>
      </c>
      <c r="Q15765" t="n">
        <v>9</v>
      </c>
      <c r="R15765" t="n">
        <v>41</v>
      </c>
      <c r="S15765" t="n">
        <v>10</v>
      </c>
      <c r="T15765" t="n">
        <v>21</v>
      </c>
      <c r="U15765" t="n">
        <v>11</v>
      </c>
      <c r="V15765" t="n">
        <v>24</v>
      </c>
      <c r="W15765" t="n">
        <v>8</v>
      </c>
    </row>
    <row r="15766">
      <c r="A15766" t="s">
        <v>31539</v>
      </c>
      <c r="B15766" t="n">
        <v>-0.0107044903557169</v>
      </c>
      <c r="C15766" t="n">
        <v>0.815810858657061</v>
      </c>
      <c r="D15766" t="n">
        <v>0.050891037823895</v>
      </c>
      <c r="E15766" t="n">
        <v>0.331693454186728</v>
      </c>
      <c r="F15766" t="n">
        <v>0.000174415062587268</v>
      </c>
      <c r="G15766" t="n">
        <v>0.266774329015501</v>
      </c>
      <c r="H15766" t="s">
        <v>31540</v>
      </c>
      <c r="I15766" t="n">
        <v>1549</v>
      </c>
      <c r="J15766" t="n">
        <v>1959</v>
      </c>
      <c r="K15766" t="n">
        <v>1522</v>
      </c>
      <c r="L15766" t="n">
        <v>1515</v>
      </c>
      <c r="M15766" t="n">
        <v>1353</v>
      </c>
      <c r="N15766" t="n">
        <v>1696</v>
      </c>
      <c r="O15766" t="n">
        <v>1792</v>
      </c>
      <c r="P15766" t="n">
        <v>1551</v>
      </c>
      <c r="Q15766" t="n">
        <v>1446</v>
      </c>
      <c r="R15766" t="n">
        <v>1471</v>
      </c>
      <c r="S15766" t="n">
        <v>882</v>
      </c>
      <c r="T15766" t="n">
        <v>1645</v>
      </c>
      <c r="U15766" t="n">
        <v>965</v>
      </c>
      <c r="V15766" t="n">
        <v>1708</v>
      </c>
      <c r="W15766" t="n">
        <v>1613</v>
      </c>
    </row>
    <row r="15767">
      <c r="A15767" t="s">
        <v>31541</v>
      </c>
      <c r="B15767" t="n">
        <v>0.0101125112722501</v>
      </c>
      <c r="C15767" t="n">
        <v>0.815845271039231</v>
      </c>
      <c r="D15767" t="n">
        <v>-0.0411966358066089</v>
      </c>
      <c r="E15767" t="n">
        <v>0.369766929767508</v>
      </c>
      <c r="F15767" t="n">
        <v>-0.000124339594510535</v>
      </c>
      <c r="G15767" t="n">
        <v>0.179427496538486</v>
      </c>
      <c r="H15767" t="s">
        <v>31542</v>
      </c>
      <c r="I15767" t="n">
        <v>1129</v>
      </c>
      <c r="J15767" t="n">
        <v>2050</v>
      </c>
      <c r="K15767" t="n">
        <v>1708.999</v>
      </c>
      <c r="L15767" t="n">
        <v>1587</v>
      </c>
      <c r="M15767" t="n">
        <v>1331</v>
      </c>
      <c r="N15767" t="n">
        <v>1812.001</v>
      </c>
      <c r="O15767" t="n">
        <v>1810</v>
      </c>
      <c r="P15767" t="n">
        <v>2133</v>
      </c>
      <c r="Q15767" t="n">
        <v>1351.001</v>
      </c>
      <c r="R15767" t="n">
        <v>911.001</v>
      </c>
      <c r="S15767" t="n">
        <v>1168.001</v>
      </c>
      <c r="T15767" t="n">
        <v>2553</v>
      </c>
      <c r="U15767" t="n">
        <v>903.999</v>
      </c>
      <c r="V15767" t="n">
        <v>1557.999</v>
      </c>
      <c r="W15767" t="n">
        <v>1658</v>
      </c>
    </row>
    <row r="15768">
      <c r="A15768" t="s">
        <v>31543</v>
      </c>
      <c r="B15768" t="n">
        <v>-0.00504670030432889</v>
      </c>
      <c r="C15768" t="n">
        <v>0.815849425943806</v>
      </c>
      <c r="D15768" t="n">
        <v>-0.000996757424528737</v>
      </c>
      <c r="E15768" t="n">
        <v>0.96479314624652</v>
      </c>
      <c r="F15768" t="n">
        <v>0.00000501850900083764</v>
      </c>
      <c r="G15768" t="n">
        <v>0.85585194688129</v>
      </c>
      <c r="H15768" t="s">
        <v>31544</v>
      </c>
      <c r="I15768" t="n">
        <v>18</v>
      </c>
      <c r="J15768" t="n">
        <v>10</v>
      </c>
      <c r="K15768" t="n">
        <v>9</v>
      </c>
      <c r="L15768" t="n">
        <v>46</v>
      </c>
      <c r="M15768" t="n">
        <v>18</v>
      </c>
      <c r="N15768" t="n">
        <v>39</v>
      </c>
      <c r="O15768" t="n">
        <v>5</v>
      </c>
      <c r="P15768" t="n">
        <v>9</v>
      </c>
      <c r="Q15768" t="n">
        <v>31</v>
      </c>
      <c r="R15768" t="n">
        <v>31</v>
      </c>
      <c r="S15768" t="n">
        <v>19</v>
      </c>
      <c r="T15768" t="n">
        <v>10</v>
      </c>
      <c r="U15768" t="n">
        <v>32</v>
      </c>
      <c r="V15768" t="n">
        <v>21</v>
      </c>
      <c r="W15768" t="n">
        <v>9</v>
      </c>
    </row>
    <row r="15769">
      <c r="A15769" t="s">
        <v>31545</v>
      </c>
      <c r="B15769" t="n">
        <v>0.00328492266429687</v>
      </c>
      <c r="C15769" t="n">
        <v>0.81587661625534</v>
      </c>
      <c r="D15769" t="n">
        <v>0.0106583117898182</v>
      </c>
      <c r="E15769" t="n">
        <v>0.478087494700143</v>
      </c>
      <c r="F15769" t="n">
        <v>0.0000166579749044238</v>
      </c>
      <c r="G15769" t="n">
        <v>0.503599599549022</v>
      </c>
      <c r="H15769" t="s">
        <v>31546</v>
      </c>
      <c r="I15769" t="n">
        <v>14</v>
      </c>
      <c r="J15769" t="n">
        <v>137</v>
      </c>
      <c r="K15769" t="n">
        <v>310.001</v>
      </c>
      <c r="L15769" t="n">
        <v>39</v>
      </c>
      <c r="M15769" t="n">
        <v>23</v>
      </c>
      <c r="N15769" t="n">
        <v>111</v>
      </c>
      <c r="O15769" t="n">
        <v>69</v>
      </c>
      <c r="P15769" t="n">
        <v>20</v>
      </c>
      <c r="Q15769" t="n">
        <v>11</v>
      </c>
      <c r="R15769" t="n">
        <v>170</v>
      </c>
      <c r="S15769" t="n">
        <v>41</v>
      </c>
      <c r="T15769" t="n">
        <v>58</v>
      </c>
      <c r="U15769" t="n">
        <v>54.999</v>
      </c>
      <c r="V15769" t="n">
        <v>89</v>
      </c>
      <c r="W15769" t="n">
        <v>6</v>
      </c>
    </row>
    <row r="15770">
      <c r="A15770" t="s">
        <v>31547</v>
      </c>
      <c r="B15770" t="n">
        <v>-0.0103431334936183</v>
      </c>
      <c r="C15770" t="n">
        <v>0.815923250709507</v>
      </c>
      <c r="D15770" t="n">
        <v>0.00393768065691805</v>
      </c>
      <c r="E15770" t="n">
        <v>0.936673849481081</v>
      </c>
      <c r="F15770" t="n">
        <v>0.000018743310443767</v>
      </c>
      <c r="G15770" t="n">
        <v>0.804698949621742</v>
      </c>
      <c r="H15770" t="s">
        <v>31548</v>
      </c>
      <c r="I15770" t="n">
        <v>468.526</v>
      </c>
      <c r="J15770" t="n">
        <v>417.018</v>
      </c>
      <c r="K15770" t="n">
        <v>419.424</v>
      </c>
      <c r="L15770" t="n">
        <v>452.72</v>
      </c>
      <c r="M15770" t="n">
        <v>354.407</v>
      </c>
      <c r="N15770" t="n">
        <v>454.388</v>
      </c>
      <c r="O15770" t="n">
        <v>738.689</v>
      </c>
      <c r="P15770" t="n">
        <v>339.326</v>
      </c>
      <c r="Q15770" t="n">
        <v>389.114</v>
      </c>
      <c r="R15770" t="n">
        <v>316.955</v>
      </c>
      <c r="S15770" t="n">
        <v>318.239</v>
      </c>
      <c r="T15770" t="n">
        <v>585.644</v>
      </c>
      <c r="U15770" t="n">
        <v>273.991</v>
      </c>
      <c r="V15770" t="n">
        <v>430.58</v>
      </c>
      <c r="W15770" t="n">
        <v>335.174</v>
      </c>
    </row>
    <row r="15771">
      <c r="A15771" t="s">
        <v>31549</v>
      </c>
      <c r="B15771" t="n">
        <v>0.00506053184567458</v>
      </c>
      <c r="C15771" t="n">
        <v>0.816014665159839</v>
      </c>
      <c r="D15771" t="n">
        <v>0.0173935332751399</v>
      </c>
      <c r="E15771" t="n">
        <v>0.51523054883943</v>
      </c>
      <c r="F15771" t="n">
        <v>0.00000749556599393501</v>
      </c>
      <c r="G15771" t="n">
        <v>0.796851676515843</v>
      </c>
      <c r="H15771" t="s">
        <v>31550</v>
      </c>
      <c r="I15771" t="n">
        <v>29</v>
      </c>
      <c r="J15771" t="n">
        <v>13</v>
      </c>
      <c r="K15771" t="n">
        <v>31</v>
      </c>
      <c r="L15771" t="n">
        <v>78</v>
      </c>
      <c r="M15771" t="n">
        <v>42</v>
      </c>
      <c r="N15771" t="n">
        <v>52</v>
      </c>
      <c r="O15771" t="n">
        <v>52</v>
      </c>
      <c r="P15771" t="n">
        <v>61</v>
      </c>
      <c r="Q15771" t="n">
        <v>4</v>
      </c>
      <c r="R15771" t="n">
        <v>13</v>
      </c>
      <c r="S15771" t="n">
        <v>27</v>
      </c>
      <c r="T15771" t="n">
        <v>48</v>
      </c>
      <c r="U15771" t="n">
        <v>10</v>
      </c>
      <c r="V15771" t="n">
        <v>31</v>
      </c>
      <c r="W15771" t="n">
        <v>32</v>
      </c>
    </row>
    <row r="15772">
      <c r="A15772" t="s">
        <v>31551</v>
      </c>
      <c r="B15772" t="n">
        <v>-0.0103302024315364</v>
      </c>
      <c r="C15772" t="n">
        <v>0.816017926379585</v>
      </c>
      <c r="D15772" t="n">
        <v>-0.0166565963626321</v>
      </c>
      <c r="E15772" t="n">
        <v>0.726926172097369</v>
      </c>
      <c r="F15772" t="n">
        <v>-0.00000932230586404363</v>
      </c>
      <c r="G15772" t="n">
        <v>0.905790810253039</v>
      </c>
      <c r="H15772" t="s">
        <v>31552</v>
      </c>
      <c r="I15772" t="n">
        <v>97</v>
      </c>
      <c r="J15772" t="n">
        <v>115</v>
      </c>
      <c r="K15772" t="n">
        <v>75</v>
      </c>
      <c r="L15772" t="n">
        <v>81</v>
      </c>
      <c r="M15772" t="n">
        <v>83</v>
      </c>
      <c r="N15772" t="n">
        <v>97</v>
      </c>
      <c r="O15772" t="n">
        <v>74</v>
      </c>
      <c r="P15772" t="n">
        <v>108</v>
      </c>
      <c r="Q15772" t="n">
        <v>84</v>
      </c>
      <c r="R15772" t="n">
        <v>62</v>
      </c>
      <c r="S15772" t="n">
        <v>72</v>
      </c>
      <c r="T15772" t="n">
        <v>94</v>
      </c>
      <c r="U15772" t="n">
        <v>69</v>
      </c>
      <c r="V15772" t="n">
        <v>91.999</v>
      </c>
      <c r="W15772" t="n">
        <v>95</v>
      </c>
    </row>
    <row r="15773">
      <c r="A15773" t="s">
        <v>31553</v>
      </c>
      <c r="B15773" t="n">
        <v>0.00912116982636077</v>
      </c>
      <c r="C15773" t="n">
        <v>0.816065329397783</v>
      </c>
      <c r="D15773" t="n">
        <v>0.00709059442571483</v>
      </c>
      <c r="E15773" t="n">
        <v>0.852102851061935</v>
      </c>
      <c r="F15773" t="n">
        <v>-0.00000538451183532946</v>
      </c>
      <c r="G15773" t="n">
        <v>0.942945265054965</v>
      </c>
      <c r="H15773" t="s">
        <v>31554</v>
      </c>
      <c r="I15773" t="n">
        <v>144</v>
      </c>
      <c r="J15773" t="n">
        <v>150</v>
      </c>
      <c r="K15773" t="n">
        <v>148</v>
      </c>
      <c r="L15773" t="n">
        <v>159</v>
      </c>
      <c r="M15773" t="n">
        <v>128.001</v>
      </c>
      <c r="N15773" t="n">
        <v>203</v>
      </c>
      <c r="O15773" t="n">
        <v>112</v>
      </c>
      <c r="P15773" t="n">
        <v>159</v>
      </c>
      <c r="Q15773" t="n">
        <v>177</v>
      </c>
      <c r="R15773" t="n">
        <v>190</v>
      </c>
      <c r="S15773" t="n">
        <v>131</v>
      </c>
      <c r="T15773" t="n">
        <v>162</v>
      </c>
      <c r="U15773" t="n">
        <v>150</v>
      </c>
      <c r="V15773" t="n">
        <v>150</v>
      </c>
      <c r="W15773" t="n">
        <v>172</v>
      </c>
    </row>
    <row r="15774">
      <c r="A15774" t="s">
        <v>31555</v>
      </c>
      <c r="B15774" t="n">
        <v>-0.00826439018162301</v>
      </c>
      <c r="C15774" t="n">
        <v>0.816091165804745</v>
      </c>
      <c r="D15774" t="n">
        <v>0.0678181151398865</v>
      </c>
      <c r="E15774" t="n">
        <v>0.0905064766082599</v>
      </c>
      <c r="F15774" t="n">
        <v>0.000331669148525208</v>
      </c>
      <c r="G15774" t="n">
        <v>0.00231685486584262</v>
      </c>
      <c r="H15774" t="s">
        <v>31556</v>
      </c>
      <c r="I15774" t="n">
        <v>351</v>
      </c>
      <c r="J15774" t="n">
        <v>1075.999</v>
      </c>
      <c r="K15774" t="n">
        <v>419</v>
      </c>
      <c r="L15774" t="n">
        <v>464</v>
      </c>
      <c r="M15774" t="n">
        <v>222</v>
      </c>
      <c r="N15774" t="n">
        <v>490</v>
      </c>
      <c r="O15774" t="n">
        <v>543.001</v>
      </c>
      <c r="P15774" t="n">
        <v>488</v>
      </c>
      <c r="Q15774" t="n">
        <v>299</v>
      </c>
      <c r="R15774" t="n">
        <v>609</v>
      </c>
      <c r="S15774" t="n">
        <v>221</v>
      </c>
      <c r="T15774" t="n">
        <v>370.999</v>
      </c>
      <c r="U15774" t="n">
        <v>213</v>
      </c>
      <c r="V15774" t="n">
        <v>409.001</v>
      </c>
      <c r="W15774" t="n">
        <v>268</v>
      </c>
    </row>
    <row r="15775">
      <c r="A15775" t="s">
        <v>31557</v>
      </c>
      <c r="B15775" t="n">
        <v>-0.0111721766142204</v>
      </c>
      <c r="C15775" t="n">
        <v>0.816345545418816</v>
      </c>
      <c r="D15775" t="n">
        <v>-0.0679609479919936</v>
      </c>
      <c r="E15775" t="n">
        <v>0.157402170762495</v>
      </c>
      <c r="F15775" t="n">
        <v>-0.000229712305928942</v>
      </c>
      <c r="G15775" t="n">
        <v>0.260278402911736</v>
      </c>
      <c r="H15775" t="s">
        <v>31558</v>
      </c>
      <c r="I15775" t="n">
        <v>836</v>
      </c>
      <c r="J15775" t="n">
        <v>1033</v>
      </c>
      <c r="K15775" t="n">
        <v>856</v>
      </c>
      <c r="L15775" t="n">
        <v>873.001</v>
      </c>
      <c r="M15775" t="n">
        <v>861</v>
      </c>
      <c r="N15775" t="n">
        <v>1030.999</v>
      </c>
      <c r="O15775" t="n">
        <v>1122</v>
      </c>
      <c r="P15775" t="n">
        <v>827</v>
      </c>
      <c r="Q15775" t="n">
        <v>872.999</v>
      </c>
      <c r="R15775" t="n">
        <v>733</v>
      </c>
      <c r="S15775" t="n">
        <v>650</v>
      </c>
      <c r="T15775" t="n">
        <v>1116</v>
      </c>
      <c r="U15775" t="n">
        <v>679</v>
      </c>
      <c r="V15775" t="n">
        <v>1008</v>
      </c>
      <c r="W15775" t="n">
        <v>946.001</v>
      </c>
    </row>
    <row r="15776">
      <c r="A15776" t="s">
        <v>31559</v>
      </c>
      <c r="B15776" t="n">
        <v>-0.00756466857720671</v>
      </c>
      <c r="C15776" t="n">
        <v>0.816359292777801</v>
      </c>
      <c r="D15776" t="n">
        <v>-0.00959691934705605</v>
      </c>
      <c r="E15776" t="n">
        <v>0.740837694523696</v>
      </c>
      <c r="F15776" t="n">
        <v>-0.00000598216728595817</v>
      </c>
      <c r="G15776" t="n">
        <v>0.888020274693615</v>
      </c>
      <c r="H15776" t="s">
        <v>31560</v>
      </c>
      <c r="I15776" t="n">
        <v>13</v>
      </c>
      <c r="J15776" t="n">
        <v>32</v>
      </c>
      <c r="K15776" t="n">
        <v>10</v>
      </c>
      <c r="L15776" t="n">
        <v>20</v>
      </c>
      <c r="M15776" t="n">
        <v>25</v>
      </c>
      <c r="N15776" t="n">
        <v>25</v>
      </c>
      <c r="O15776" t="n">
        <v>22</v>
      </c>
      <c r="P15776" t="n">
        <v>11</v>
      </c>
      <c r="Q15776" t="n">
        <v>27</v>
      </c>
      <c r="R15776" t="n">
        <v>20</v>
      </c>
      <c r="S15776" t="n">
        <v>12</v>
      </c>
      <c r="T15776" t="n">
        <v>19</v>
      </c>
      <c r="U15776" t="n">
        <v>31</v>
      </c>
      <c r="V15776" t="n">
        <v>18</v>
      </c>
      <c r="W15776" t="n">
        <v>16</v>
      </c>
    </row>
    <row r="15777">
      <c r="A15777" t="s">
        <v>31561</v>
      </c>
      <c r="B15777" t="n">
        <v>0.00784359076441558</v>
      </c>
      <c r="C15777" t="n">
        <v>0.816522221421658</v>
      </c>
      <c r="D15777" t="n">
        <v>-0.0327312480959759</v>
      </c>
      <c r="E15777" t="n">
        <v>0.281803240962736</v>
      </c>
      <c r="F15777" t="n">
        <v>-0.0000474422021788824</v>
      </c>
      <c r="G15777" t="n">
        <v>0.223517414771947</v>
      </c>
      <c r="H15777" t="s">
        <v>31562</v>
      </c>
      <c r="I15777" t="n">
        <v>16</v>
      </c>
      <c r="J15777" t="n">
        <v>30</v>
      </c>
      <c r="K15777" t="n">
        <v>20</v>
      </c>
      <c r="L15777" t="n">
        <v>26</v>
      </c>
      <c r="M15777" t="n">
        <v>17</v>
      </c>
      <c r="N15777" t="n">
        <v>27</v>
      </c>
      <c r="O15777" t="n">
        <v>20</v>
      </c>
      <c r="P15777" t="n">
        <v>19.001</v>
      </c>
      <c r="Q15777" t="n">
        <v>34.999</v>
      </c>
      <c r="R15777" t="n">
        <v>16</v>
      </c>
      <c r="S15777" t="n">
        <v>16</v>
      </c>
      <c r="T15777" t="n">
        <v>33</v>
      </c>
      <c r="U15777" t="n">
        <v>29</v>
      </c>
      <c r="V15777" t="n">
        <v>23</v>
      </c>
      <c r="W15777" t="n">
        <v>16</v>
      </c>
    </row>
    <row r="15778">
      <c r="A15778" t="s">
        <v>31563</v>
      </c>
      <c r="B15778" t="n">
        <v>0.011370587246466</v>
      </c>
      <c r="C15778" t="n">
        <v>0.816534571049959</v>
      </c>
      <c r="D15778" t="n">
        <v>0.0770781257864648</v>
      </c>
      <c r="E15778" t="n">
        <v>0.146073656475336</v>
      </c>
      <c r="F15778" t="n">
        <v>0.000079047115935954</v>
      </c>
      <c r="G15778" t="n">
        <v>0.434484952245655</v>
      </c>
      <c r="H15778" t="s">
        <v>31564</v>
      </c>
      <c r="I15778" t="n">
        <v>2440.999</v>
      </c>
      <c r="J15778" t="n">
        <v>3061.999</v>
      </c>
      <c r="K15778" t="n">
        <v>2144</v>
      </c>
      <c r="L15778" t="n">
        <v>2513.001</v>
      </c>
      <c r="M15778" t="n">
        <v>2076</v>
      </c>
      <c r="N15778" t="n">
        <v>2472</v>
      </c>
      <c r="O15778" t="n">
        <v>3037</v>
      </c>
      <c r="P15778" t="n">
        <v>2414</v>
      </c>
      <c r="Q15778" t="n">
        <v>1791</v>
      </c>
      <c r="R15778" t="n">
        <v>2148</v>
      </c>
      <c r="S15778" t="n">
        <v>1592</v>
      </c>
      <c r="T15778" t="n">
        <v>2668</v>
      </c>
      <c r="U15778" t="n">
        <v>1305.999</v>
      </c>
      <c r="V15778" t="n">
        <v>2425</v>
      </c>
      <c r="W15778" t="n">
        <v>2131</v>
      </c>
    </row>
    <row r="15779">
      <c r="A15779" t="s">
        <v>31565</v>
      </c>
      <c r="B15779" t="n">
        <v>0.0115477194395546</v>
      </c>
      <c r="C15779" t="n">
        <v>0.81658703683269</v>
      </c>
      <c r="D15779" t="n">
        <v>-0.0230054320698666</v>
      </c>
      <c r="E15779" t="n">
        <v>0.657329327469232</v>
      </c>
      <c r="F15779" t="n">
        <v>-0.00014880676067703</v>
      </c>
      <c r="G15779" t="n">
        <v>0.353619737447709</v>
      </c>
      <c r="H15779" t="s">
        <v>31566</v>
      </c>
      <c r="I15779" t="n">
        <v>587</v>
      </c>
      <c r="J15779" t="n">
        <v>512</v>
      </c>
      <c r="K15779" t="n">
        <v>515</v>
      </c>
      <c r="L15779" t="n">
        <v>627</v>
      </c>
      <c r="M15779" t="n">
        <v>522</v>
      </c>
      <c r="N15779" t="n">
        <v>530</v>
      </c>
      <c r="O15779" t="n">
        <v>586</v>
      </c>
      <c r="P15779" t="n">
        <v>558</v>
      </c>
      <c r="Q15779" t="n">
        <v>543</v>
      </c>
      <c r="R15779" t="n">
        <v>516</v>
      </c>
      <c r="S15779" t="n">
        <v>385</v>
      </c>
      <c r="T15779" t="n">
        <v>688</v>
      </c>
      <c r="U15779" t="n">
        <v>417</v>
      </c>
      <c r="V15779" t="n">
        <v>597</v>
      </c>
      <c r="W15779" t="n">
        <v>580</v>
      </c>
    </row>
    <row r="15780">
      <c r="A15780" t="s">
        <v>31567</v>
      </c>
      <c r="B15780" t="n">
        <v>0.0107686877019302</v>
      </c>
      <c r="C15780" t="n">
        <v>0.816603456411805</v>
      </c>
      <c r="D15780" t="n">
        <v>0.0299076041802079</v>
      </c>
      <c r="E15780" t="n">
        <v>0.473419420530883</v>
      </c>
      <c r="F15780" t="n">
        <v>0.0000338895218535667</v>
      </c>
      <c r="G15780" t="n">
        <v>0.611588171003944</v>
      </c>
      <c r="H15780" t="s">
        <v>31568</v>
      </c>
      <c r="I15780" t="n">
        <v>838.001</v>
      </c>
      <c r="J15780" t="n">
        <v>1492</v>
      </c>
      <c r="K15780" t="n">
        <v>1116</v>
      </c>
      <c r="L15780" t="n">
        <v>1092.999</v>
      </c>
      <c r="M15780" t="n">
        <v>956</v>
      </c>
      <c r="N15780" t="n">
        <v>1075</v>
      </c>
      <c r="O15780" t="n">
        <v>1244</v>
      </c>
      <c r="P15780" t="n">
        <v>1256</v>
      </c>
      <c r="Q15780" t="n">
        <v>1167</v>
      </c>
      <c r="R15780" t="n">
        <v>766</v>
      </c>
      <c r="S15780" t="n">
        <v>487.998</v>
      </c>
      <c r="T15780" t="n">
        <v>1419.999</v>
      </c>
      <c r="U15780" t="n">
        <v>600</v>
      </c>
      <c r="V15780" t="n">
        <v>763.999</v>
      </c>
      <c r="W15780" t="n">
        <v>1282</v>
      </c>
    </row>
    <row r="15781">
      <c r="A15781" t="s">
        <v>31569</v>
      </c>
      <c r="B15781" t="n">
        <v>0.00638933152746745</v>
      </c>
      <c r="C15781" t="n">
        <v>0.816631056605039</v>
      </c>
      <c r="D15781" t="n">
        <v>0.00293539930439277</v>
      </c>
      <c r="E15781" t="n">
        <v>0.922680559509438</v>
      </c>
      <c r="F15781" t="n">
        <v>-0.00000768414765501238</v>
      </c>
      <c r="G15781" t="n">
        <v>0.845531740472729</v>
      </c>
      <c r="H15781" t="s">
        <v>31570</v>
      </c>
      <c r="I15781" t="n">
        <v>13</v>
      </c>
      <c r="J15781" t="n">
        <v>61</v>
      </c>
      <c r="K15781" t="n">
        <v>41</v>
      </c>
      <c r="L15781" t="n">
        <v>65</v>
      </c>
      <c r="M15781" t="n">
        <v>48.999</v>
      </c>
      <c r="N15781" t="n">
        <v>45</v>
      </c>
      <c r="O15781" t="n">
        <v>58</v>
      </c>
      <c r="P15781" t="n">
        <v>65</v>
      </c>
      <c r="Q15781" t="n">
        <v>12</v>
      </c>
      <c r="R15781" t="n">
        <v>32</v>
      </c>
      <c r="S15781" t="n">
        <v>41</v>
      </c>
      <c r="T15781" t="n">
        <v>47</v>
      </c>
      <c r="U15781" t="n">
        <v>19</v>
      </c>
      <c r="V15781" t="n">
        <v>40</v>
      </c>
      <c r="W15781" t="n">
        <v>54</v>
      </c>
    </row>
    <row r="15782">
      <c r="A15782" t="s">
        <v>31571</v>
      </c>
      <c r="B15782" t="n">
        <v>0.00794111138362454</v>
      </c>
      <c r="C15782" t="n">
        <v>0.816654851509066</v>
      </c>
      <c r="D15782" t="n">
        <v>0.0153448509471763</v>
      </c>
      <c r="E15782" t="n">
        <v>0.698948135909514</v>
      </c>
      <c r="F15782" t="n">
        <v>0.00000218553786073808</v>
      </c>
      <c r="G15782" t="n">
        <v>0.965275684251964</v>
      </c>
      <c r="H15782" t="s">
        <v>31572</v>
      </c>
      <c r="I15782" t="n">
        <v>502.001</v>
      </c>
      <c r="J15782" t="n">
        <v>504</v>
      </c>
      <c r="K15782" t="n">
        <v>425</v>
      </c>
      <c r="L15782" t="n">
        <v>931</v>
      </c>
      <c r="M15782" t="n">
        <v>589</v>
      </c>
      <c r="N15782" t="n">
        <v>695</v>
      </c>
      <c r="O15782" t="n">
        <v>428.999</v>
      </c>
      <c r="P15782" t="n">
        <v>300</v>
      </c>
      <c r="Q15782" t="n">
        <v>906.001</v>
      </c>
      <c r="R15782" t="n">
        <v>666</v>
      </c>
      <c r="S15782" t="n">
        <v>367.001</v>
      </c>
      <c r="T15782" t="n">
        <v>475</v>
      </c>
      <c r="U15782" t="n">
        <v>486</v>
      </c>
      <c r="V15782" t="n">
        <v>669.999</v>
      </c>
      <c r="W15782" t="n">
        <v>682</v>
      </c>
    </row>
    <row r="15783">
      <c r="A15783" t="s">
        <v>31573</v>
      </c>
      <c r="B15783" t="n">
        <v>-0.0102705399638392</v>
      </c>
      <c r="C15783" t="n">
        <v>0.816809505417871</v>
      </c>
      <c r="D15783" t="n">
        <v>-0.0163678826207085</v>
      </c>
      <c r="E15783" t="n">
        <v>0.713186960492796</v>
      </c>
      <c r="F15783" t="n">
        <v>-0.00000974593403655969</v>
      </c>
      <c r="G15783" t="n">
        <v>0.878788444114285</v>
      </c>
      <c r="H15783" t="s">
        <v>31574</v>
      </c>
      <c r="I15783" t="n">
        <v>97</v>
      </c>
      <c r="J15783" t="n">
        <v>135</v>
      </c>
      <c r="K15783" t="n">
        <v>97.465</v>
      </c>
      <c r="L15783" t="n">
        <v>119</v>
      </c>
      <c r="M15783" t="n">
        <v>78.422</v>
      </c>
      <c r="N15783" t="n">
        <v>139</v>
      </c>
      <c r="O15783" t="n">
        <v>114</v>
      </c>
      <c r="P15783" t="n">
        <v>69</v>
      </c>
      <c r="Q15783" t="n">
        <v>139</v>
      </c>
      <c r="R15783" t="n">
        <v>84</v>
      </c>
      <c r="S15783" t="n">
        <v>77</v>
      </c>
      <c r="T15783" t="n">
        <v>101</v>
      </c>
      <c r="U15783" t="n">
        <v>117</v>
      </c>
      <c r="V15783" t="n">
        <v>131</v>
      </c>
      <c r="W15783" t="n">
        <v>71</v>
      </c>
    </row>
    <row r="15784">
      <c r="A15784" t="s">
        <v>31575</v>
      </c>
      <c r="B15784" t="n">
        <v>0.0115037577085545</v>
      </c>
      <c r="C15784" t="n">
        <v>0.816916048247487</v>
      </c>
      <c r="D15784" t="n">
        <v>0.0298402038258768</v>
      </c>
      <c r="E15784" t="n">
        <v>0.51991358069029</v>
      </c>
      <c r="F15784" t="n">
        <v>0.0000415951296257086</v>
      </c>
      <c r="G15784" t="n">
        <v>0.638906223888562</v>
      </c>
      <c r="H15784" t="s">
        <v>31576</v>
      </c>
      <c r="I15784" t="n">
        <v>2026.128</v>
      </c>
      <c r="J15784" t="n">
        <v>2309.077</v>
      </c>
      <c r="K15784" t="n">
        <v>2083.223</v>
      </c>
      <c r="L15784" t="n">
        <v>2427.621</v>
      </c>
      <c r="M15784" t="n">
        <v>2396.582</v>
      </c>
      <c r="N15784" t="n">
        <v>2294.071</v>
      </c>
      <c r="O15784" t="n">
        <v>2784.74</v>
      </c>
      <c r="P15784" t="n">
        <v>2626.453</v>
      </c>
      <c r="Q15784" t="n">
        <v>2357.437</v>
      </c>
      <c r="R15784" t="n">
        <v>2136.377</v>
      </c>
      <c r="S15784" t="n">
        <v>1198.89</v>
      </c>
      <c r="T15784" t="n">
        <v>2089.018</v>
      </c>
      <c r="U15784" t="n">
        <v>1835.447</v>
      </c>
      <c r="V15784" t="n">
        <v>1938.562</v>
      </c>
      <c r="W15784" t="n">
        <v>2783.882</v>
      </c>
    </row>
    <row r="15785">
      <c r="A15785" t="s">
        <v>31577</v>
      </c>
      <c r="B15785" t="n">
        <v>-0.00931415778109997</v>
      </c>
      <c r="C15785" t="n">
        <v>0.816952764060145</v>
      </c>
      <c r="D15785" t="n">
        <v>-0.0123858138355564</v>
      </c>
      <c r="E15785" t="n">
        <v>0.780264969309067</v>
      </c>
      <c r="F15785" t="n">
        <v>-0.00000121430990230125</v>
      </c>
      <c r="G15785" t="n">
        <v>0.982423447648393</v>
      </c>
      <c r="H15785" t="s">
        <v>31578</v>
      </c>
      <c r="I15785" t="n">
        <v>2356.001</v>
      </c>
      <c r="J15785" t="n">
        <v>2104</v>
      </c>
      <c r="K15785" t="n">
        <v>1650.001</v>
      </c>
      <c r="L15785" t="n">
        <v>2634.999</v>
      </c>
      <c r="M15785" t="n">
        <v>1858</v>
      </c>
      <c r="N15785" t="n">
        <v>2242</v>
      </c>
      <c r="O15785" t="n">
        <v>1559</v>
      </c>
      <c r="P15785" t="n">
        <v>1415</v>
      </c>
      <c r="Q15785" t="n">
        <v>2600.001</v>
      </c>
      <c r="R15785" t="n">
        <v>3031.999</v>
      </c>
      <c r="S15785" t="n">
        <v>1175</v>
      </c>
      <c r="T15785" t="n">
        <v>1568.999</v>
      </c>
      <c r="U15785" t="n">
        <v>2458.001</v>
      </c>
      <c r="V15785" t="n">
        <v>2254.001</v>
      </c>
      <c r="W15785" t="n">
        <v>2207</v>
      </c>
    </row>
    <row r="15786">
      <c r="A15786" t="s">
        <v>31579</v>
      </c>
      <c r="B15786" t="n">
        <v>-0.00382512206824337</v>
      </c>
      <c r="C15786" t="n">
        <v>0.816957801887475</v>
      </c>
      <c r="D15786" t="n">
        <v>0.0784883604014008</v>
      </c>
      <c r="E15786" t="n">
        <v>0.0108230981087517</v>
      </c>
      <c r="F15786" t="n">
        <v>0.000179812448803553</v>
      </c>
      <c r="G15786" t="n">
        <v>0.0284178565886403</v>
      </c>
      <c r="H15786" t="s">
        <v>31580</v>
      </c>
      <c r="I15786" t="n">
        <v>171.45</v>
      </c>
      <c r="J15786" t="n">
        <v>17.289</v>
      </c>
      <c r="K15786" t="n">
        <v>61.658</v>
      </c>
      <c r="L15786" t="n">
        <v>89.213</v>
      </c>
      <c r="M15786" t="n">
        <v>27</v>
      </c>
      <c r="N15786" t="n">
        <v>228.873</v>
      </c>
      <c r="O15786" t="n">
        <v>49</v>
      </c>
      <c r="P15786" t="n">
        <v>141.167</v>
      </c>
      <c r="Q15786" t="n">
        <v>1</v>
      </c>
      <c r="R15786" t="n">
        <v>28.074</v>
      </c>
      <c r="S15786" t="n">
        <v>23</v>
      </c>
      <c r="T15786" t="n">
        <v>19</v>
      </c>
      <c r="U15786" t="n">
        <v>0</v>
      </c>
      <c r="V15786" t="n">
        <v>38.171</v>
      </c>
      <c r="W15786" t="n">
        <v>9</v>
      </c>
    </row>
    <row r="15787">
      <c r="A15787" t="s">
        <v>31581</v>
      </c>
      <c r="B15787" t="n">
        <v>0.00877377059068789</v>
      </c>
      <c r="C15787" t="n">
        <v>0.816977474460365</v>
      </c>
      <c r="D15787" t="n">
        <v>0.0210274576240813</v>
      </c>
      <c r="E15787" t="n">
        <v>0.573768223469411</v>
      </c>
      <c r="F15787" t="n">
        <v>0.0000174438340960737</v>
      </c>
      <c r="G15787" t="n">
        <v>0.759786178238992</v>
      </c>
      <c r="H15787" t="s">
        <v>31582</v>
      </c>
      <c r="I15787" t="n">
        <v>23</v>
      </c>
      <c r="J15787" t="n">
        <v>44</v>
      </c>
      <c r="K15787" t="n">
        <v>26</v>
      </c>
      <c r="L15787" t="n">
        <v>45</v>
      </c>
      <c r="M15787" t="n">
        <v>23</v>
      </c>
      <c r="N15787" t="n">
        <v>21</v>
      </c>
      <c r="O15787" t="n">
        <v>34</v>
      </c>
      <c r="P15787" t="n">
        <v>36</v>
      </c>
      <c r="Q15787" t="n">
        <v>31</v>
      </c>
      <c r="R15787" t="n">
        <v>29</v>
      </c>
      <c r="S15787" t="n">
        <v>15</v>
      </c>
      <c r="T15787" t="n">
        <v>27</v>
      </c>
      <c r="U15787" t="n">
        <v>21</v>
      </c>
      <c r="V15787" t="n">
        <v>32</v>
      </c>
      <c r="W15787" t="n">
        <v>36</v>
      </c>
    </row>
    <row r="15788">
      <c r="A15788" t="s">
        <v>31583</v>
      </c>
      <c r="B15788" t="n">
        <v>0.0116178620529442</v>
      </c>
      <c r="C15788" t="n">
        <v>0.817046117426449</v>
      </c>
      <c r="D15788" t="n">
        <v>0.0217107000983847</v>
      </c>
      <c r="E15788" t="n">
        <v>0.675447037166859</v>
      </c>
      <c r="F15788" t="n">
        <v>0.0000249596959138134</v>
      </c>
      <c r="G15788" t="n">
        <v>0.900254643631645</v>
      </c>
      <c r="H15788" t="s">
        <v>31584</v>
      </c>
      <c r="I15788" t="n">
        <v>1979</v>
      </c>
      <c r="J15788" t="n">
        <v>1865</v>
      </c>
      <c r="K15788" t="n">
        <v>1623</v>
      </c>
      <c r="L15788" t="n">
        <v>2100</v>
      </c>
      <c r="M15788" t="n">
        <v>1595</v>
      </c>
      <c r="N15788" t="n">
        <v>2021.001</v>
      </c>
      <c r="O15788" t="n">
        <v>1996</v>
      </c>
      <c r="P15788" t="n">
        <v>1614.001</v>
      </c>
      <c r="Q15788" t="n">
        <v>1640.999</v>
      </c>
      <c r="R15788" t="n">
        <v>1775.999</v>
      </c>
      <c r="S15788" t="n">
        <v>1281.999</v>
      </c>
      <c r="T15788" t="n">
        <v>1743.001</v>
      </c>
      <c r="U15788" t="n">
        <v>1289</v>
      </c>
      <c r="V15788" t="n">
        <v>1966</v>
      </c>
      <c r="W15788" t="n">
        <v>1636</v>
      </c>
    </row>
    <row r="15789">
      <c r="A15789" t="s">
        <v>31585</v>
      </c>
      <c r="B15789" t="n">
        <v>0.0052465241700259</v>
      </c>
      <c r="C15789" t="n">
        <v>0.817076886429147</v>
      </c>
      <c r="D15789" t="n">
        <v>0.0166603081465659</v>
      </c>
      <c r="E15789" t="n">
        <v>0.414056183416617</v>
      </c>
      <c r="F15789" t="n">
        <v>0.0000328482460298554</v>
      </c>
      <c r="G15789" t="n">
        <v>0.357979007229881</v>
      </c>
      <c r="H15789" t="s">
        <v>31586</v>
      </c>
      <c r="I15789" t="n">
        <v>397</v>
      </c>
      <c r="J15789" t="n">
        <v>2953</v>
      </c>
      <c r="K15789" t="n">
        <v>1491</v>
      </c>
      <c r="L15789" t="n">
        <v>230</v>
      </c>
      <c r="M15789" t="n">
        <v>436</v>
      </c>
      <c r="N15789" t="n">
        <v>277</v>
      </c>
      <c r="O15789" t="n">
        <v>1694</v>
      </c>
      <c r="P15789" t="n">
        <v>947</v>
      </c>
      <c r="Q15789" t="n">
        <v>846</v>
      </c>
      <c r="R15789" t="n">
        <v>885.999</v>
      </c>
      <c r="S15789" t="n">
        <v>585</v>
      </c>
      <c r="T15789" t="n">
        <v>1086</v>
      </c>
      <c r="U15789" t="n">
        <v>169</v>
      </c>
      <c r="V15789" t="n">
        <v>1032</v>
      </c>
      <c r="W15789" t="n">
        <v>379</v>
      </c>
    </row>
    <row r="15790">
      <c r="A15790" t="s">
        <v>31587</v>
      </c>
      <c r="B15790" t="n">
        <v>0.0110519034778561</v>
      </c>
      <c r="C15790" t="n">
        <v>0.817223003123019</v>
      </c>
      <c r="D15790" t="n">
        <v>0.0394750094586642</v>
      </c>
      <c r="E15790" t="n">
        <v>0.417238186126912</v>
      </c>
      <c r="F15790" t="n">
        <v>0.0000915687900287797</v>
      </c>
      <c r="G15790" t="n">
        <v>0.652491364745876</v>
      </c>
      <c r="H15790" t="s">
        <v>31588</v>
      </c>
      <c r="I15790" t="n">
        <v>5525</v>
      </c>
      <c r="J15790" t="n">
        <v>6305</v>
      </c>
      <c r="K15790" t="n">
        <v>5073</v>
      </c>
      <c r="L15790" t="n">
        <v>5683</v>
      </c>
      <c r="M15790" t="n">
        <v>4380</v>
      </c>
      <c r="N15790" t="n">
        <v>5945</v>
      </c>
      <c r="O15790" t="n">
        <v>6607</v>
      </c>
      <c r="P15790" t="n">
        <v>4999</v>
      </c>
      <c r="Q15790" t="n">
        <v>4899</v>
      </c>
      <c r="R15790" t="n">
        <v>4392</v>
      </c>
      <c r="S15790" t="n">
        <v>3718</v>
      </c>
      <c r="T15790" t="n">
        <v>6104</v>
      </c>
      <c r="U15790" t="n">
        <v>3598</v>
      </c>
      <c r="V15790" t="n">
        <v>5459</v>
      </c>
      <c r="W15790" t="n">
        <v>4906</v>
      </c>
    </row>
    <row r="15791">
      <c r="A15791" t="s">
        <v>31589</v>
      </c>
      <c r="B15791" t="n">
        <v>0.00937796963455042</v>
      </c>
      <c r="C15791" t="n">
        <v>0.817243777322936</v>
      </c>
      <c r="D15791" t="n">
        <v>0.0546753167694401</v>
      </c>
      <c r="E15791" t="n">
        <v>0.177421539210533</v>
      </c>
      <c r="F15791" t="n">
        <v>0.0000616212851697202</v>
      </c>
      <c r="G15791" t="n">
        <v>0.294619152928644</v>
      </c>
      <c r="H15791" t="s">
        <v>31590</v>
      </c>
      <c r="I15791" t="n">
        <v>449.001</v>
      </c>
      <c r="J15791" t="n">
        <v>939</v>
      </c>
      <c r="K15791" t="n">
        <v>854.999</v>
      </c>
      <c r="L15791" t="n">
        <v>723</v>
      </c>
      <c r="M15791" t="n">
        <v>702.999</v>
      </c>
      <c r="N15791" t="n">
        <v>759.999</v>
      </c>
      <c r="O15791" t="n">
        <v>716</v>
      </c>
      <c r="P15791" t="n">
        <v>1061.999</v>
      </c>
      <c r="Q15791" t="n">
        <v>631.001</v>
      </c>
      <c r="R15791" t="n">
        <v>494</v>
      </c>
      <c r="S15791" t="n">
        <v>372</v>
      </c>
      <c r="T15791" t="n">
        <v>910.001</v>
      </c>
      <c r="U15791" t="n">
        <v>337</v>
      </c>
      <c r="V15791" t="n">
        <v>415</v>
      </c>
      <c r="W15791" t="n">
        <v>675</v>
      </c>
    </row>
    <row r="15792">
      <c r="A15792" t="s">
        <v>31591</v>
      </c>
      <c r="B15792" t="n">
        <v>0.0111972894627359</v>
      </c>
      <c r="C15792" t="n">
        <v>0.81729835051302</v>
      </c>
      <c r="D15792" t="n">
        <v>-0.00592043549327941</v>
      </c>
      <c r="E15792" t="n">
        <v>0.907709409469092</v>
      </c>
      <c r="F15792" t="n">
        <v>-0.0000438674162815865</v>
      </c>
      <c r="G15792" t="n">
        <v>0.691722281297897</v>
      </c>
      <c r="H15792" t="s">
        <v>31592</v>
      </c>
      <c r="I15792" t="n">
        <v>1075.001</v>
      </c>
      <c r="J15792" t="n">
        <v>1434</v>
      </c>
      <c r="K15792" t="n">
        <v>1236.999</v>
      </c>
      <c r="L15792" t="n">
        <v>1577</v>
      </c>
      <c r="M15792" t="n">
        <v>1372.999</v>
      </c>
      <c r="N15792" t="n">
        <v>1462.001</v>
      </c>
      <c r="O15792" t="n">
        <v>1366.001</v>
      </c>
      <c r="P15792" t="n">
        <v>1489</v>
      </c>
      <c r="Q15792" t="n">
        <v>1245.999</v>
      </c>
      <c r="R15792" t="n">
        <v>917.001</v>
      </c>
      <c r="S15792" t="n">
        <v>927</v>
      </c>
      <c r="T15792" t="n">
        <v>1500</v>
      </c>
      <c r="U15792" t="n">
        <v>854.001</v>
      </c>
      <c r="V15792" t="n">
        <v>1312</v>
      </c>
      <c r="W15792" t="n">
        <v>1445.001</v>
      </c>
    </row>
    <row r="15793">
      <c r="A15793" t="s">
        <v>31593</v>
      </c>
      <c r="B15793" t="n">
        <v>0.0114756276436507</v>
      </c>
      <c r="C15793" t="n">
        <v>0.817298840945631</v>
      </c>
      <c r="D15793" t="n">
        <v>-0.00510755434960052</v>
      </c>
      <c r="E15793" t="n">
        <v>0.921040513387088</v>
      </c>
      <c r="F15793" t="n">
        <v>-0.000045149877984765</v>
      </c>
      <c r="G15793" t="n">
        <v>0.70907008826025</v>
      </c>
      <c r="H15793" t="s">
        <v>31594</v>
      </c>
      <c r="I15793" t="n">
        <v>824.999</v>
      </c>
      <c r="J15793" t="n">
        <v>872.998</v>
      </c>
      <c r="K15793" t="n">
        <v>764</v>
      </c>
      <c r="L15793" t="n">
        <v>848.999</v>
      </c>
      <c r="M15793" t="n">
        <v>826</v>
      </c>
      <c r="N15793" t="n">
        <v>899</v>
      </c>
      <c r="O15793" t="n">
        <v>910</v>
      </c>
      <c r="P15793" t="n">
        <v>881</v>
      </c>
      <c r="Q15793" t="n">
        <v>817</v>
      </c>
      <c r="R15793" t="n">
        <v>653</v>
      </c>
      <c r="S15793" t="n">
        <v>498</v>
      </c>
      <c r="T15793" t="n">
        <v>940</v>
      </c>
      <c r="U15793" t="n">
        <v>573</v>
      </c>
      <c r="V15793" t="n">
        <v>836</v>
      </c>
      <c r="W15793" t="n">
        <v>801</v>
      </c>
    </row>
    <row r="15794">
      <c r="A15794" t="s">
        <v>31595</v>
      </c>
      <c r="B15794" t="n">
        <v>-0.00893333570122191</v>
      </c>
      <c r="C15794" t="n">
        <v>0.817311452214561</v>
      </c>
      <c r="D15794" t="n">
        <v>0.0103370669174924</v>
      </c>
      <c r="E15794" t="n">
        <v>0.785510553582965</v>
      </c>
      <c r="F15794" t="n">
        <v>0.0000284652908655419</v>
      </c>
      <c r="G15794" t="n">
        <v>0.631470466835136</v>
      </c>
      <c r="H15794" t="s">
        <v>31596</v>
      </c>
      <c r="I15794" t="n">
        <v>31</v>
      </c>
      <c r="J15794" t="n">
        <v>65</v>
      </c>
      <c r="K15794" t="n">
        <v>29</v>
      </c>
      <c r="L15794" t="n">
        <v>40</v>
      </c>
      <c r="M15794" t="n">
        <v>47</v>
      </c>
      <c r="N15794" t="n">
        <v>49</v>
      </c>
      <c r="O15794" t="n">
        <v>33</v>
      </c>
      <c r="P15794" t="n">
        <v>44</v>
      </c>
      <c r="Q15794" t="n">
        <v>38</v>
      </c>
      <c r="R15794" t="n">
        <v>54</v>
      </c>
      <c r="S15794" t="n">
        <v>36</v>
      </c>
      <c r="T15794" t="n">
        <v>33</v>
      </c>
      <c r="U15794" t="n">
        <v>36</v>
      </c>
      <c r="V15794" t="n">
        <v>34</v>
      </c>
      <c r="W15794" t="n">
        <v>39</v>
      </c>
    </row>
    <row r="15795">
      <c r="A15795" t="s">
        <v>31597</v>
      </c>
      <c r="B15795" t="n">
        <v>-0.0098372132787331</v>
      </c>
      <c r="C15795" t="n">
        <v>0.817344869040091</v>
      </c>
      <c r="D15795" t="n">
        <v>0.0927443578234539</v>
      </c>
      <c r="E15795" t="n">
        <v>0.078877489308515</v>
      </c>
      <c r="F15795" t="n">
        <v>0.000103533660184997</v>
      </c>
      <c r="G15795" t="n">
        <v>0.173234637274926</v>
      </c>
      <c r="H15795" t="s">
        <v>31598</v>
      </c>
      <c r="I15795" t="n">
        <v>10320</v>
      </c>
      <c r="J15795" t="n">
        <v>19097.001</v>
      </c>
      <c r="K15795" t="n">
        <v>9997</v>
      </c>
      <c r="L15795" t="n">
        <v>14357</v>
      </c>
      <c r="M15795" t="n">
        <v>9748</v>
      </c>
      <c r="N15795" t="n">
        <v>13438</v>
      </c>
      <c r="O15795" t="n">
        <v>11580</v>
      </c>
      <c r="P15795" t="n">
        <v>10496</v>
      </c>
      <c r="Q15795" t="n">
        <v>11520</v>
      </c>
      <c r="R15795" t="n">
        <v>18584.001</v>
      </c>
      <c r="S15795" t="n">
        <v>7066</v>
      </c>
      <c r="T15795" t="n">
        <v>10998.001</v>
      </c>
      <c r="U15795" t="n">
        <v>7948</v>
      </c>
      <c r="V15795" t="n">
        <v>15416.001</v>
      </c>
      <c r="W15795" t="n">
        <v>10466</v>
      </c>
    </row>
    <row r="15796">
      <c r="A15796" t="s">
        <v>31599</v>
      </c>
      <c r="B15796" t="n">
        <v>-0.0092256051513028</v>
      </c>
      <c r="C15796" t="n">
        <v>0.817453847432485</v>
      </c>
      <c r="D15796" t="n">
        <v>-0.00194763923455961</v>
      </c>
      <c r="E15796" t="n">
        <v>0.961453525925275</v>
      </c>
      <c r="F15796" t="n">
        <v>0.00000963122706103869</v>
      </c>
      <c r="G15796" t="n">
        <v>0.877124565678481</v>
      </c>
      <c r="H15796" t="s">
        <v>31600</v>
      </c>
      <c r="I15796" t="n">
        <v>25</v>
      </c>
      <c r="J15796" t="n">
        <v>54</v>
      </c>
      <c r="K15796" t="n">
        <v>43</v>
      </c>
      <c r="L15796" t="n">
        <v>43</v>
      </c>
      <c r="M15796" t="n">
        <v>43</v>
      </c>
      <c r="N15796" t="n">
        <v>37</v>
      </c>
      <c r="O15796" t="n">
        <v>43.999</v>
      </c>
      <c r="P15796" t="n">
        <v>29</v>
      </c>
      <c r="Q15796" t="n">
        <v>56</v>
      </c>
      <c r="R15796" t="n">
        <v>45</v>
      </c>
      <c r="S15796" t="n">
        <v>23</v>
      </c>
      <c r="T15796" t="n">
        <v>43</v>
      </c>
      <c r="U15796" t="n">
        <v>45</v>
      </c>
      <c r="V15796" t="n">
        <v>53</v>
      </c>
      <c r="W15796" t="n">
        <v>37</v>
      </c>
    </row>
    <row r="15797">
      <c r="A15797" t="s">
        <v>31601</v>
      </c>
      <c r="B15797" t="n">
        <v>-0.0111460130204032</v>
      </c>
      <c r="C15797" t="n">
        <v>0.817483916742435</v>
      </c>
      <c r="D15797" t="n">
        <v>-0.00235790933594636</v>
      </c>
      <c r="E15797" t="n">
        <v>0.958988075996592</v>
      </c>
      <c r="F15797" t="n">
        <v>0.0000128032810208881</v>
      </c>
      <c r="G15797" t="n">
        <v>0.899029484271119</v>
      </c>
      <c r="H15797" t="s">
        <v>31602</v>
      </c>
      <c r="I15797" t="n">
        <v>220</v>
      </c>
      <c r="J15797" t="n">
        <v>333</v>
      </c>
      <c r="K15797" t="n">
        <v>260</v>
      </c>
      <c r="L15797" t="n">
        <v>263</v>
      </c>
      <c r="M15797" t="n">
        <v>154</v>
      </c>
      <c r="N15797" t="n">
        <v>262</v>
      </c>
      <c r="O15797" t="n">
        <v>301</v>
      </c>
      <c r="P15797" t="n">
        <v>227</v>
      </c>
      <c r="Q15797" t="n">
        <v>239</v>
      </c>
      <c r="R15797" t="n">
        <v>229</v>
      </c>
      <c r="S15797" t="n">
        <v>217</v>
      </c>
      <c r="T15797" t="n">
        <v>224</v>
      </c>
      <c r="U15797" t="n">
        <v>201</v>
      </c>
      <c r="V15797" t="n">
        <v>280</v>
      </c>
      <c r="W15797" t="n">
        <v>176</v>
      </c>
    </row>
    <row r="15798">
      <c r="A15798" t="s">
        <v>31603</v>
      </c>
      <c r="B15798" t="n">
        <v>-0.011223649505824</v>
      </c>
      <c r="C15798" t="n">
        <v>0.817498613205392</v>
      </c>
      <c r="D15798" t="n">
        <v>0.0457473479359707</v>
      </c>
      <c r="E15798" t="n">
        <v>0.368003673767569</v>
      </c>
      <c r="F15798" t="n">
        <v>0.000140621378728997</v>
      </c>
      <c r="G15798" t="n">
        <v>0.375951807771926</v>
      </c>
      <c r="H15798" t="s">
        <v>31604</v>
      </c>
      <c r="I15798" t="n">
        <v>5080</v>
      </c>
      <c r="J15798" t="n">
        <v>5779</v>
      </c>
      <c r="K15798" t="n">
        <v>4915</v>
      </c>
      <c r="L15798" t="n">
        <v>5217</v>
      </c>
      <c r="M15798" t="n">
        <v>4462</v>
      </c>
      <c r="N15798" t="n">
        <v>6026</v>
      </c>
      <c r="O15798" t="n">
        <v>5843</v>
      </c>
      <c r="P15798" t="n">
        <v>4843</v>
      </c>
      <c r="Q15798" t="n">
        <v>5456</v>
      </c>
      <c r="R15798" t="n">
        <v>3976</v>
      </c>
      <c r="S15798" t="n">
        <v>3234</v>
      </c>
      <c r="T15798" t="n">
        <v>4942</v>
      </c>
      <c r="U15798" t="n">
        <v>4152</v>
      </c>
      <c r="V15798" t="n">
        <v>4971</v>
      </c>
      <c r="W15798" t="n">
        <v>4749</v>
      </c>
    </row>
    <row r="15799">
      <c r="A15799" t="s">
        <v>31605</v>
      </c>
      <c r="B15799" t="n">
        <v>-0.00419872465427747</v>
      </c>
      <c r="C15799" t="n">
        <v>0.817614322538101</v>
      </c>
      <c r="D15799" t="n">
        <v>-0.0249283829363636</v>
      </c>
      <c r="E15799" t="n">
        <v>0.285483872381783</v>
      </c>
      <c r="F15799" t="n">
        <v>-0.0000158942489326224</v>
      </c>
      <c r="G15799" t="n">
        <v>0.530761301229921</v>
      </c>
      <c r="H15799" t="s">
        <v>31606</v>
      </c>
      <c r="I15799" t="n">
        <v>49</v>
      </c>
      <c r="J15799" t="n">
        <v>6</v>
      </c>
      <c r="K15799" t="n">
        <v>14</v>
      </c>
      <c r="L15799" t="n">
        <v>48</v>
      </c>
      <c r="M15799" t="n">
        <v>51</v>
      </c>
      <c r="N15799" t="n">
        <v>69</v>
      </c>
      <c r="O15799" t="n">
        <v>2</v>
      </c>
      <c r="P15799" t="n">
        <v>14</v>
      </c>
      <c r="Q15799" t="n">
        <v>36</v>
      </c>
      <c r="R15799" t="n">
        <v>72</v>
      </c>
      <c r="S15799" t="n">
        <v>20</v>
      </c>
      <c r="T15799" t="n">
        <v>19</v>
      </c>
      <c r="U15799" t="n">
        <v>47</v>
      </c>
      <c r="V15799" t="n">
        <v>112</v>
      </c>
      <c r="W15799" t="n">
        <v>52</v>
      </c>
    </row>
    <row r="15800">
      <c r="A15800" t="s">
        <v>31607</v>
      </c>
      <c r="B15800" t="n">
        <v>0.0088259456134055</v>
      </c>
      <c r="C15800" t="n">
        <v>0.817633005294892</v>
      </c>
      <c r="D15800" t="n">
        <v>0.0379459012270362</v>
      </c>
      <c r="E15800" t="n">
        <v>0.373417694350742</v>
      </c>
      <c r="F15800" t="n">
        <v>0.0000216681630865068</v>
      </c>
      <c r="G15800" t="n">
        <v>0.674584118930317</v>
      </c>
      <c r="H15800" t="s">
        <v>31608</v>
      </c>
      <c r="I15800" t="n">
        <v>416</v>
      </c>
      <c r="J15800" t="n">
        <v>595</v>
      </c>
      <c r="K15800" t="n">
        <v>407</v>
      </c>
      <c r="L15800" t="n">
        <v>423</v>
      </c>
      <c r="M15800" t="n">
        <v>361.001</v>
      </c>
      <c r="N15800" t="n">
        <v>331</v>
      </c>
      <c r="O15800" t="n">
        <v>594.999</v>
      </c>
      <c r="P15800" t="n">
        <v>577</v>
      </c>
      <c r="Q15800" t="n">
        <v>287</v>
      </c>
      <c r="R15800" t="n">
        <v>300</v>
      </c>
      <c r="S15800" t="n">
        <v>296.999</v>
      </c>
      <c r="T15800" t="n">
        <v>413</v>
      </c>
      <c r="U15800" t="n">
        <v>183</v>
      </c>
      <c r="V15800" t="n">
        <v>311</v>
      </c>
      <c r="W15800" t="n">
        <v>467</v>
      </c>
    </row>
    <row r="15801">
      <c r="A15801" t="s">
        <v>31609</v>
      </c>
      <c r="B15801" t="n">
        <v>-0.00488521270895855</v>
      </c>
      <c r="C15801" t="n">
        <v>0.817649182604464</v>
      </c>
      <c r="D15801" t="n">
        <v>-0.0368141883735223</v>
      </c>
      <c r="E15801" t="n">
        <v>0.158059415903564</v>
      </c>
      <c r="F15801" t="n">
        <v>-0.0000448499775358288</v>
      </c>
      <c r="G15801" t="n">
        <v>0.205117062092233</v>
      </c>
      <c r="H15801" t="s">
        <v>31610</v>
      </c>
      <c r="I15801" t="n">
        <v>139.932</v>
      </c>
      <c r="J15801" t="n">
        <v>55</v>
      </c>
      <c r="K15801" t="n">
        <v>30</v>
      </c>
      <c r="L15801" t="n">
        <v>148</v>
      </c>
      <c r="M15801" t="n">
        <v>342</v>
      </c>
      <c r="N15801" t="n">
        <v>343</v>
      </c>
      <c r="O15801" t="n">
        <v>51</v>
      </c>
      <c r="P15801" t="n">
        <v>251.969</v>
      </c>
      <c r="Q15801" t="n">
        <v>64</v>
      </c>
      <c r="R15801" t="n">
        <v>129</v>
      </c>
      <c r="S15801" t="n">
        <v>272</v>
      </c>
      <c r="T15801" t="n">
        <v>280.98</v>
      </c>
      <c r="U15801" t="n">
        <v>101</v>
      </c>
      <c r="V15801" t="n">
        <v>341</v>
      </c>
      <c r="W15801" t="n">
        <v>179</v>
      </c>
    </row>
    <row r="15802">
      <c r="A15802" t="s">
        <v>31611</v>
      </c>
      <c r="B15802" t="n">
        <v>0.0107956890930298</v>
      </c>
      <c r="C15802" t="n">
        <v>0.81768589143233</v>
      </c>
      <c r="D15802" t="n">
        <v>-0.0149516718876626</v>
      </c>
      <c r="E15802" t="n">
        <v>0.743871872980711</v>
      </c>
      <c r="F15802" t="n">
        <v>-0.0000337027797262256</v>
      </c>
      <c r="G15802" t="n">
        <v>0.630397934515399</v>
      </c>
      <c r="H15802" t="s">
        <v>31612</v>
      </c>
      <c r="I15802" t="n">
        <v>2111</v>
      </c>
      <c r="J15802" t="n">
        <v>2082</v>
      </c>
      <c r="K15802" t="n">
        <v>1672</v>
      </c>
      <c r="L15802" t="n">
        <v>2309</v>
      </c>
      <c r="M15802" t="n">
        <v>2009</v>
      </c>
      <c r="N15802" t="n">
        <v>2154</v>
      </c>
      <c r="O15802" t="n">
        <v>1994</v>
      </c>
      <c r="P15802" t="n">
        <v>2587</v>
      </c>
      <c r="Q15802" t="n">
        <v>1449</v>
      </c>
      <c r="R15802" t="n">
        <v>1833</v>
      </c>
      <c r="S15802" t="n">
        <v>1947</v>
      </c>
      <c r="T15802" t="n">
        <v>2028</v>
      </c>
      <c r="U15802" t="n">
        <v>1119</v>
      </c>
      <c r="V15802" t="n">
        <v>3137</v>
      </c>
      <c r="W15802" t="n">
        <v>1689</v>
      </c>
    </row>
    <row r="15803">
      <c r="A15803" t="s">
        <v>31613</v>
      </c>
      <c r="B15803" t="n">
        <v>-0.0113858528076969</v>
      </c>
      <c r="C15803" t="n">
        <v>0.81773398365774</v>
      </c>
      <c r="D15803" t="n">
        <v>0.0141854007459172</v>
      </c>
      <c r="E15803" t="n">
        <v>0.781207732312249</v>
      </c>
      <c r="F15803" t="n">
        <v>0.0000339680984825989</v>
      </c>
      <c r="G15803" t="n">
        <v>0.716748696811552</v>
      </c>
      <c r="H15803" t="s">
        <v>31614</v>
      </c>
      <c r="I15803" t="n">
        <v>1970</v>
      </c>
      <c r="J15803" t="n">
        <v>2157</v>
      </c>
      <c r="K15803" t="n">
        <v>1771</v>
      </c>
      <c r="L15803" t="n">
        <v>1829</v>
      </c>
      <c r="M15803" t="n">
        <v>1672</v>
      </c>
      <c r="N15803" t="n">
        <v>1924</v>
      </c>
      <c r="O15803" t="n">
        <v>2420</v>
      </c>
      <c r="P15803" t="n">
        <v>2134</v>
      </c>
      <c r="Q15803" t="n">
        <v>1397</v>
      </c>
      <c r="R15803" t="n">
        <v>1674</v>
      </c>
      <c r="S15803" t="n">
        <v>1243</v>
      </c>
      <c r="T15803" t="n">
        <v>2449</v>
      </c>
      <c r="U15803" t="n">
        <v>1063</v>
      </c>
      <c r="V15803" t="n">
        <v>1759</v>
      </c>
      <c r="W15803" t="n">
        <v>1922</v>
      </c>
    </row>
    <row r="15804">
      <c r="A15804" t="s">
        <v>31615</v>
      </c>
      <c r="B15804" t="n">
        <v>0.0113257889295352</v>
      </c>
      <c r="C15804" t="n">
        <v>0.817843877252245</v>
      </c>
      <c r="D15804" t="n">
        <v>0.137943016492556</v>
      </c>
      <c r="E15804" t="n">
        <v>0.00754163977533915</v>
      </c>
      <c r="F15804" t="n">
        <v>0.000280482297862848</v>
      </c>
      <c r="G15804" t="n">
        <v>0.0702439377653479</v>
      </c>
      <c r="H15804" t="s">
        <v>31616</v>
      </c>
      <c r="I15804" t="n">
        <v>4016</v>
      </c>
      <c r="J15804" t="n">
        <v>5512</v>
      </c>
      <c r="K15804" t="n">
        <v>3865</v>
      </c>
      <c r="L15804" t="n">
        <v>4502</v>
      </c>
      <c r="M15804" t="n">
        <v>3896</v>
      </c>
      <c r="N15804" t="n">
        <v>4359.999</v>
      </c>
      <c r="O15804" t="n">
        <v>5265</v>
      </c>
      <c r="P15804" t="n">
        <v>4487.001</v>
      </c>
      <c r="Q15804" t="n">
        <v>3887.999</v>
      </c>
      <c r="R15804" t="n">
        <v>3608</v>
      </c>
      <c r="S15804" t="n">
        <v>2637</v>
      </c>
      <c r="T15804" t="n">
        <v>4360.998</v>
      </c>
      <c r="U15804" t="n">
        <v>2450</v>
      </c>
      <c r="V15804" t="n">
        <v>4173.066</v>
      </c>
      <c r="W15804" t="n">
        <v>3725.001</v>
      </c>
    </row>
    <row r="15805">
      <c r="A15805" t="s">
        <v>31617</v>
      </c>
      <c r="B15805" t="n">
        <v>-0.00374859666373433</v>
      </c>
      <c r="C15805" t="n">
        <v>0.817911703051378</v>
      </c>
      <c r="D15805" t="n">
        <v>-0.0085794313684374</v>
      </c>
      <c r="E15805" t="n">
        <v>0.677060548037142</v>
      </c>
      <c r="F15805" t="n">
        <v>-0.0000022043162548829</v>
      </c>
      <c r="G15805" t="n">
        <v>0.928334835145096</v>
      </c>
      <c r="H15805" t="s">
        <v>31618</v>
      </c>
      <c r="I15805" t="n">
        <v>11</v>
      </c>
      <c r="J15805" t="n">
        <v>4</v>
      </c>
      <c r="K15805" t="n">
        <v>10</v>
      </c>
      <c r="L15805" t="n">
        <v>27</v>
      </c>
      <c r="M15805" t="n">
        <v>18</v>
      </c>
      <c r="N15805" t="n">
        <v>21</v>
      </c>
      <c r="O15805" t="n">
        <v>3</v>
      </c>
      <c r="P15805" t="n">
        <v>4</v>
      </c>
      <c r="Q15805" t="n">
        <v>24</v>
      </c>
      <c r="R15805" t="n">
        <v>43</v>
      </c>
      <c r="S15805" t="n">
        <v>14</v>
      </c>
      <c r="T15805" t="n">
        <v>12</v>
      </c>
      <c r="U15805" t="n">
        <v>26</v>
      </c>
      <c r="V15805" t="n">
        <v>22</v>
      </c>
      <c r="W15805" t="n">
        <v>14</v>
      </c>
    </row>
    <row r="15806">
      <c r="A15806" t="s">
        <v>31619</v>
      </c>
      <c r="B15806" t="n">
        <v>-0.0114126960082445</v>
      </c>
      <c r="C15806" t="n">
        <v>0.81798733610935</v>
      </c>
      <c r="D15806" t="n">
        <v>-0.0701076102045689</v>
      </c>
      <c r="E15806" t="n">
        <v>0.182539360678034</v>
      </c>
      <c r="F15806" t="n">
        <v>-0.000196625599480114</v>
      </c>
      <c r="G15806" t="n">
        <v>0.182244725079985</v>
      </c>
      <c r="H15806" t="s">
        <v>31620</v>
      </c>
      <c r="I15806" t="n">
        <v>769</v>
      </c>
      <c r="J15806" t="n">
        <v>775</v>
      </c>
      <c r="K15806" t="n">
        <v>666.999</v>
      </c>
      <c r="L15806" t="n">
        <v>834</v>
      </c>
      <c r="M15806" t="n">
        <v>783</v>
      </c>
      <c r="N15806" t="n">
        <v>918.998</v>
      </c>
      <c r="O15806" t="n">
        <v>765</v>
      </c>
      <c r="P15806" t="n">
        <v>619.001</v>
      </c>
      <c r="Q15806" t="n">
        <v>641</v>
      </c>
      <c r="R15806" t="n">
        <v>694.999</v>
      </c>
      <c r="S15806" t="n">
        <v>618</v>
      </c>
      <c r="T15806" t="n">
        <v>900.999</v>
      </c>
      <c r="U15806" t="n">
        <v>572.001</v>
      </c>
      <c r="V15806" t="n">
        <v>1026</v>
      </c>
      <c r="W15806" t="n">
        <v>791.999</v>
      </c>
    </row>
    <row r="15807">
      <c r="A15807" t="s">
        <v>31621</v>
      </c>
      <c r="B15807" t="n">
        <v>0.00747019655234013</v>
      </c>
      <c r="C15807" t="n">
        <v>0.818065309739095</v>
      </c>
      <c r="D15807" t="n">
        <v>-0.00755058988735625</v>
      </c>
      <c r="E15807" t="n">
        <v>0.741019583977775</v>
      </c>
      <c r="F15807" t="n">
        <v>-0.0000132899910852197</v>
      </c>
      <c r="G15807" t="n">
        <v>0.64228905668378</v>
      </c>
      <c r="H15807" t="s">
        <v>31622</v>
      </c>
      <c r="I15807" t="n">
        <v>26</v>
      </c>
      <c r="J15807" t="n">
        <v>17</v>
      </c>
      <c r="K15807" t="n">
        <v>34</v>
      </c>
      <c r="L15807" t="n">
        <v>24</v>
      </c>
      <c r="M15807" t="n">
        <v>29</v>
      </c>
      <c r="N15807" t="n">
        <v>38</v>
      </c>
      <c r="O15807" t="n">
        <v>35</v>
      </c>
      <c r="P15807" t="n">
        <v>29</v>
      </c>
      <c r="Q15807" t="n">
        <v>28</v>
      </c>
      <c r="R15807" t="n">
        <v>12</v>
      </c>
      <c r="S15807" t="n">
        <v>6</v>
      </c>
      <c r="T15807" t="n">
        <v>92</v>
      </c>
      <c r="U15807" t="n">
        <v>8</v>
      </c>
      <c r="V15807" t="n">
        <v>20</v>
      </c>
      <c r="W15807" t="n">
        <v>38</v>
      </c>
    </row>
    <row r="15808">
      <c r="A15808" t="s">
        <v>31623</v>
      </c>
      <c r="B15808" t="n">
        <v>0.00446051233103404</v>
      </c>
      <c r="C15808" t="n">
        <v>0.818122933811686</v>
      </c>
      <c r="D15808"/>
      <c r="E15808"/>
      <c r="F15808"/>
      <c r="G15808"/>
      <c r="H15808" t="s">
        <v>31624</v>
      </c>
      <c r="I15808" t="n">
        <v>22</v>
      </c>
      <c r="J15808" t="n">
        <v>63</v>
      </c>
      <c r="K15808" t="n">
        <v>12</v>
      </c>
      <c r="L15808" t="n">
        <v>8</v>
      </c>
      <c r="M15808" t="n">
        <v>8</v>
      </c>
      <c r="N15808" t="n">
        <v>5</v>
      </c>
      <c r="O15808" t="n">
        <v>44</v>
      </c>
      <c r="P15808" t="n">
        <v>14</v>
      </c>
      <c r="Q15808" t="n">
        <v>4</v>
      </c>
      <c r="R15808" t="n">
        <v>28</v>
      </c>
      <c r="S15808" t="n">
        <v>2</v>
      </c>
      <c r="T15808" t="n">
        <v>7</v>
      </c>
      <c r="U15808" t="n">
        <v>3</v>
      </c>
      <c r="V15808" t="n">
        <v>77</v>
      </c>
      <c r="W15808" t="n">
        <v>4</v>
      </c>
    </row>
    <row r="15809">
      <c r="A15809" t="s">
        <v>31625</v>
      </c>
      <c r="B15809" t="n">
        <v>-0.010832677025183</v>
      </c>
      <c r="C15809" t="n">
        <v>0.818135180019617</v>
      </c>
      <c r="D15809" t="n">
        <v>0.00909430394760206</v>
      </c>
      <c r="E15809" t="n">
        <v>0.859461880368815</v>
      </c>
      <c r="F15809" t="n">
        <v>0.0000285900408961688</v>
      </c>
      <c r="G15809" t="n">
        <v>0.754490306900147</v>
      </c>
      <c r="H15809" t="s">
        <v>31626</v>
      </c>
      <c r="I15809" t="n">
        <v>5806.001</v>
      </c>
      <c r="J15809" t="n">
        <v>5314.999</v>
      </c>
      <c r="K15809" t="n">
        <v>4376.001</v>
      </c>
      <c r="L15809" t="n">
        <v>5359.999</v>
      </c>
      <c r="M15809" t="n">
        <v>3647</v>
      </c>
      <c r="N15809" t="n">
        <v>6588</v>
      </c>
      <c r="O15809" t="n">
        <v>4255</v>
      </c>
      <c r="P15809" t="n">
        <v>3901.001</v>
      </c>
      <c r="Q15809" t="n">
        <v>4639</v>
      </c>
      <c r="R15809" t="n">
        <v>6182.999</v>
      </c>
      <c r="S15809" t="n">
        <v>3519.999</v>
      </c>
      <c r="T15809" t="n">
        <v>4853.999</v>
      </c>
      <c r="U15809" t="n">
        <v>3609.001</v>
      </c>
      <c r="V15809" t="n">
        <v>6519.001</v>
      </c>
      <c r="W15809" t="n">
        <v>4013.999</v>
      </c>
    </row>
    <row r="15810">
      <c r="A15810" t="s">
        <v>31627</v>
      </c>
      <c r="B15810" t="n">
        <v>0.0114996675511703</v>
      </c>
      <c r="C15810" t="n">
        <v>0.818167001149124</v>
      </c>
      <c r="D15810" t="n">
        <v>0.00848702824734571</v>
      </c>
      <c r="E15810" t="n">
        <v>0.86974341492836</v>
      </c>
      <c r="F15810" t="n">
        <v>-0.0000388059858127728</v>
      </c>
      <c r="G15810" t="n">
        <v>0.857601016460311</v>
      </c>
      <c r="H15810" t="s">
        <v>31628</v>
      </c>
      <c r="I15810" t="n">
        <v>719.999</v>
      </c>
      <c r="J15810" t="n">
        <v>867.999</v>
      </c>
      <c r="K15810" t="n">
        <v>681.999</v>
      </c>
      <c r="L15810" t="n">
        <v>825.001</v>
      </c>
      <c r="M15810" t="n">
        <v>762</v>
      </c>
      <c r="N15810" t="n">
        <v>805.001</v>
      </c>
      <c r="O15810" t="n">
        <v>870</v>
      </c>
      <c r="P15810" t="n">
        <v>643.999</v>
      </c>
      <c r="Q15810" t="n">
        <v>609.999</v>
      </c>
      <c r="R15810" t="n">
        <v>663.999</v>
      </c>
      <c r="S15810" t="n">
        <v>509</v>
      </c>
      <c r="T15810" t="n">
        <v>733</v>
      </c>
      <c r="U15810" t="n">
        <v>509</v>
      </c>
      <c r="V15810" t="n">
        <v>812.001</v>
      </c>
      <c r="W15810" t="n">
        <v>717</v>
      </c>
    </row>
    <row r="15811">
      <c r="A15811" t="s">
        <v>31629</v>
      </c>
      <c r="B15811" t="n">
        <v>0.00623085225073549</v>
      </c>
      <c r="C15811" t="n">
        <v>0.818174138941028</v>
      </c>
      <c r="D15811" t="n">
        <v>-0.0399838129568549</v>
      </c>
      <c r="E15811" t="n">
        <v>0.173847982206639</v>
      </c>
      <c r="F15811" t="n">
        <v>-0.0000674933300520916</v>
      </c>
      <c r="G15811" t="n">
        <v>0.09820950401551</v>
      </c>
      <c r="H15811" t="s">
        <v>31630</v>
      </c>
      <c r="I15811" t="n">
        <v>420</v>
      </c>
      <c r="J15811" t="n">
        <v>108</v>
      </c>
      <c r="K15811" t="n">
        <v>251</v>
      </c>
      <c r="L15811" t="n">
        <v>413</v>
      </c>
      <c r="M15811" t="n">
        <v>461</v>
      </c>
      <c r="N15811" t="n">
        <v>690</v>
      </c>
      <c r="O15811" t="n">
        <v>133</v>
      </c>
      <c r="P15811" t="n">
        <v>293</v>
      </c>
      <c r="Q15811" t="n">
        <v>276</v>
      </c>
      <c r="R15811" t="n">
        <v>248</v>
      </c>
      <c r="S15811" t="n">
        <v>689</v>
      </c>
      <c r="T15811" t="n">
        <v>479</v>
      </c>
      <c r="U15811" t="n">
        <v>453</v>
      </c>
      <c r="V15811" t="n">
        <v>486.999</v>
      </c>
      <c r="W15811" t="n">
        <v>217</v>
      </c>
    </row>
    <row r="15812">
      <c r="A15812" t="s">
        <v>31631</v>
      </c>
      <c r="B15812" t="n">
        <v>-0.0106898033718389</v>
      </c>
      <c r="C15812" t="n">
        <v>0.818181634346603</v>
      </c>
      <c r="D15812" t="n">
        <v>-0.055897124186438</v>
      </c>
      <c r="E15812" t="n">
        <v>0.20308588633099</v>
      </c>
      <c r="F15812" t="n">
        <v>-0.0000751871010047619</v>
      </c>
      <c r="G15812" t="n">
        <v>0.279059594052516</v>
      </c>
      <c r="H15812" t="s">
        <v>31632</v>
      </c>
      <c r="I15812" t="n">
        <v>784.23</v>
      </c>
      <c r="J15812" t="n">
        <v>1207.233</v>
      </c>
      <c r="K15812" t="n">
        <v>901.188</v>
      </c>
      <c r="L15812" t="n">
        <v>713.025</v>
      </c>
      <c r="M15812" t="n">
        <v>924.493</v>
      </c>
      <c r="N15812" t="n">
        <v>1161.794</v>
      </c>
      <c r="O15812" t="n">
        <v>864.27</v>
      </c>
      <c r="P15812" t="n">
        <v>885.124</v>
      </c>
      <c r="Q15812" t="n">
        <v>714.312</v>
      </c>
      <c r="R15812" t="n">
        <v>1018.389</v>
      </c>
      <c r="S15812" t="n">
        <v>652.652</v>
      </c>
      <c r="T15812" t="n">
        <v>869.715</v>
      </c>
      <c r="U15812" t="n">
        <v>1223.413</v>
      </c>
      <c r="V15812" t="n">
        <v>1439.104</v>
      </c>
      <c r="W15812" t="n">
        <v>789.711</v>
      </c>
    </row>
    <row r="15813">
      <c r="A15813" t="s">
        <v>31633</v>
      </c>
      <c r="B15813" t="n">
        <v>-0.00691219767143096</v>
      </c>
      <c r="C15813" t="n">
        <v>0.818209745737731</v>
      </c>
      <c r="D15813" t="n">
        <v>-0.0234594237883118</v>
      </c>
      <c r="E15813" t="n">
        <v>0.425532909310452</v>
      </c>
      <c r="F15813" t="n">
        <v>-0.0000285882275220503</v>
      </c>
      <c r="G15813" t="n">
        <v>0.517233527099223</v>
      </c>
      <c r="H15813" t="s">
        <v>31634</v>
      </c>
      <c r="I15813" t="n">
        <v>35</v>
      </c>
      <c r="J15813" t="n">
        <v>23</v>
      </c>
      <c r="K15813" t="n">
        <v>18</v>
      </c>
      <c r="L15813" t="n">
        <v>19</v>
      </c>
      <c r="M15813" t="n">
        <v>38</v>
      </c>
      <c r="N15813" t="n">
        <v>45</v>
      </c>
      <c r="O15813" t="n">
        <v>15</v>
      </c>
      <c r="P15813" t="n">
        <v>22</v>
      </c>
      <c r="Q15813" t="n">
        <v>31</v>
      </c>
      <c r="R15813" t="n">
        <v>22</v>
      </c>
      <c r="S15813" t="n">
        <v>22</v>
      </c>
      <c r="T15813" t="n">
        <v>35</v>
      </c>
      <c r="U15813" t="n">
        <v>52</v>
      </c>
      <c r="V15813" t="n">
        <v>27</v>
      </c>
      <c r="W15813" t="n">
        <v>24</v>
      </c>
    </row>
    <row r="15814">
      <c r="A15814" t="s">
        <v>31635</v>
      </c>
      <c r="B15814" t="n">
        <v>0.0101823877177231</v>
      </c>
      <c r="C15814" t="n">
        <v>0.818288980338719</v>
      </c>
      <c r="D15814" t="n">
        <v>-0.0569713980108703</v>
      </c>
      <c r="E15814" t="n">
        <v>0.19959659775817</v>
      </c>
      <c r="F15814" t="n">
        <v>-0.0000912205052005815</v>
      </c>
      <c r="G15814" t="n">
        <v>0.169534962915805</v>
      </c>
      <c r="H15814" t="s">
        <v>31636</v>
      </c>
      <c r="I15814" t="n">
        <v>166</v>
      </c>
      <c r="J15814" t="n">
        <v>158</v>
      </c>
      <c r="K15814" t="n">
        <v>146</v>
      </c>
      <c r="L15814" t="n">
        <v>192.999</v>
      </c>
      <c r="M15814" t="n">
        <v>144</v>
      </c>
      <c r="N15814" t="n">
        <v>239</v>
      </c>
      <c r="O15814" t="n">
        <v>101</v>
      </c>
      <c r="P15814" t="n">
        <v>133</v>
      </c>
      <c r="Q15814" t="n">
        <v>165</v>
      </c>
      <c r="R15814" t="n">
        <v>156</v>
      </c>
      <c r="S15814" t="n">
        <v>196</v>
      </c>
      <c r="T15814" t="n">
        <v>149</v>
      </c>
      <c r="U15814" t="n">
        <v>184</v>
      </c>
      <c r="V15814" t="n">
        <v>195</v>
      </c>
      <c r="W15814" t="n">
        <v>126</v>
      </c>
    </row>
    <row r="15815">
      <c r="A15815" t="s">
        <v>31637</v>
      </c>
      <c r="B15815" t="n">
        <v>0.00996158214007517</v>
      </c>
      <c r="C15815" t="n">
        <v>0.818296088519417</v>
      </c>
      <c r="D15815" t="n">
        <v>0.0195491927821357</v>
      </c>
      <c r="E15815" t="n">
        <v>0.691043503957163</v>
      </c>
      <c r="F15815" t="n">
        <v>0.0000035227636406332</v>
      </c>
      <c r="G15815" t="n">
        <v>0.96144717718022</v>
      </c>
      <c r="H15815" t="s">
        <v>31638</v>
      </c>
      <c r="I15815" t="n">
        <v>311</v>
      </c>
      <c r="J15815" t="n">
        <v>272</v>
      </c>
      <c r="K15815" t="n">
        <v>227</v>
      </c>
      <c r="L15815" t="n">
        <v>295</v>
      </c>
      <c r="M15815" t="n">
        <v>265</v>
      </c>
      <c r="N15815" t="n">
        <v>300</v>
      </c>
      <c r="O15815" t="n">
        <v>217</v>
      </c>
      <c r="P15815" t="n">
        <v>206</v>
      </c>
      <c r="Q15815" t="n">
        <v>240</v>
      </c>
      <c r="R15815" t="n">
        <v>358</v>
      </c>
      <c r="S15815" t="n">
        <v>167</v>
      </c>
      <c r="T15815" t="n">
        <v>276</v>
      </c>
      <c r="U15815" t="n">
        <v>156</v>
      </c>
      <c r="V15815" t="n">
        <v>357</v>
      </c>
      <c r="W15815" t="n">
        <v>274</v>
      </c>
    </row>
    <row r="15816">
      <c r="A15816" t="s">
        <v>31639</v>
      </c>
      <c r="B15816" t="n">
        <v>-0.00644546546907628</v>
      </c>
      <c r="C15816" t="n">
        <v>0.818303835189479</v>
      </c>
      <c r="D15816" t="n">
        <v>-0.0140629704702903</v>
      </c>
      <c r="E15816" t="n">
        <v>0.568789644597823</v>
      </c>
      <c r="F15816" t="n">
        <v>-0.0000126869531982579</v>
      </c>
      <c r="G15816" t="n">
        <v>0.695551546757617</v>
      </c>
      <c r="H15816" t="s">
        <v>31640</v>
      </c>
      <c r="I15816" t="n">
        <v>5.429</v>
      </c>
      <c r="J15816" t="n">
        <v>14.013</v>
      </c>
      <c r="K15816" t="n">
        <v>5.673</v>
      </c>
      <c r="L15816" t="n">
        <v>11.005</v>
      </c>
      <c r="M15816" t="n">
        <v>14.189</v>
      </c>
      <c r="N15816" t="n">
        <v>9.695</v>
      </c>
      <c r="O15816" t="n">
        <v>18.849</v>
      </c>
      <c r="P15816" t="n">
        <v>7.013</v>
      </c>
      <c r="Q15816" t="n">
        <v>10.92</v>
      </c>
      <c r="R15816" t="n">
        <v>5.638</v>
      </c>
      <c r="S15816" t="n">
        <v>12.023</v>
      </c>
      <c r="T15816" t="n">
        <v>22.049</v>
      </c>
      <c r="U15816" t="n">
        <v>3.008</v>
      </c>
      <c r="V15816" t="n">
        <v>12.857</v>
      </c>
      <c r="W15816" t="n">
        <v>6.021</v>
      </c>
    </row>
    <row r="15817">
      <c r="A15817" t="s">
        <v>31641</v>
      </c>
      <c r="B15817" t="n">
        <v>-0.0113062428469811</v>
      </c>
      <c r="C15817" t="n">
        <v>0.818395345567996</v>
      </c>
      <c r="D15817" t="n">
        <v>-0.0733324424840211</v>
      </c>
      <c r="E15817" t="n">
        <v>0.162933890873501</v>
      </c>
      <c r="F15817" t="n">
        <v>-0.000150923175000394</v>
      </c>
      <c r="G15817" t="n">
        <v>0.225360282876114</v>
      </c>
      <c r="H15817" t="s">
        <v>31642</v>
      </c>
      <c r="I15817" t="n">
        <v>1932.999</v>
      </c>
      <c r="J15817" t="n">
        <v>2111.001</v>
      </c>
      <c r="K15817" t="n">
        <v>1422.001</v>
      </c>
      <c r="L15817" t="n">
        <v>2087</v>
      </c>
      <c r="M15817" t="n">
        <v>1532</v>
      </c>
      <c r="N15817" t="n">
        <v>2146</v>
      </c>
      <c r="O15817" t="n">
        <v>2419</v>
      </c>
      <c r="P15817" t="n">
        <v>2021</v>
      </c>
      <c r="Q15817" t="n">
        <v>1409.001</v>
      </c>
      <c r="R15817" t="n">
        <v>1702</v>
      </c>
      <c r="S15817" t="n">
        <v>1338.001</v>
      </c>
      <c r="T15817" t="n">
        <v>2077</v>
      </c>
      <c r="U15817" t="n">
        <v>1335</v>
      </c>
      <c r="V15817" t="n">
        <v>2539</v>
      </c>
      <c r="W15817" t="n">
        <v>1695</v>
      </c>
    </row>
    <row r="15818">
      <c r="A15818" t="s">
        <v>31643</v>
      </c>
      <c r="B15818" t="n">
        <v>-0.00380107520690409</v>
      </c>
      <c r="C15818" t="n">
        <v>0.818420872992339</v>
      </c>
      <c r="D15818" t="n">
        <v>0.0273534636004857</v>
      </c>
      <c r="E15818" t="n">
        <v>0.257781115858409</v>
      </c>
      <c r="F15818"/>
      <c r="G15818"/>
      <c r="H15818" t="s">
        <v>31644</v>
      </c>
      <c r="I15818" t="n">
        <v>5.456</v>
      </c>
      <c r="J15818" t="n">
        <v>11.769</v>
      </c>
      <c r="K15818" t="n">
        <v>23.938</v>
      </c>
      <c r="L15818" t="n">
        <v>15.464</v>
      </c>
      <c r="M15818" t="n">
        <v>23.483</v>
      </c>
      <c r="N15818" t="n">
        <v>3.103</v>
      </c>
      <c r="O15818" t="n">
        <v>2.185</v>
      </c>
      <c r="P15818" t="n">
        <v>57.039</v>
      </c>
      <c r="Q15818" t="n">
        <v>4</v>
      </c>
      <c r="R15818" t="n">
        <v>22.041</v>
      </c>
      <c r="S15818" t="n">
        <v>11</v>
      </c>
      <c r="T15818" t="n">
        <v>11.63</v>
      </c>
      <c r="U15818" t="n">
        <v>4</v>
      </c>
      <c r="V15818" t="n">
        <v>17.895</v>
      </c>
      <c r="W15818" t="n">
        <v>3.304</v>
      </c>
    </row>
    <row r="15819">
      <c r="A15819" t="s">
        <v>31645</v>
      </c>
      <c r="B15819" t="n">
        <v>0.00493356064517484</v>
      </c>
      <c r="C15819" t="n">
        <v>0.818426748067774</v>
      </c>
      <c r="D15819" t="n">
        <v>-0.00833468823774306</v>
      </c>
      <c r="E15819" t="n">
        <v>0.599876766019827</v>
      </c>
      <c r="F15819" t="n">
        <v>-0.0000298593026848937</v>
      </c>
      <c r="G15819" t="n">
        <v>0.299808072616427</v>
      </c>
      <c r="H15819" t="s">
        <v>31646</v>
      </c>
      <c r="I15819" t="n">
        <v>178</v>
      </c>
      <c r="J15819" t="n">
        <v>7</v>
      </c>
      <c r="K15819" t="n">
        <v>44.001</v>
      </c>
      <c r="L15819" t="n">
        <v>413.001</v>
      </c>
      <c r="M15819" t="n">
        <v>575</v>
      </c>
      <c r="N15819" t="n">
        <v>253</v>
      </c>
      <c r="O15819" t="n">
        <v>407</v>
      </c>
      <c r="P15819" t="n">
        <v>213</v>
      </c>
      <c r="Q15819" t="n">
        <v>159</v>
      </c>
      <c r="R15819" t="n">
        <v>98</v>
      </c>
      <c r="S15819" t="n">
        <v>324</v>
      </c>
      <c r="T15819" t="n">
        <v>149.77</v>
      </c>
      <c r="U15819" t="n">
        <v>97</v>
      </c>
      <c r="V15819" t="n">
        <v>59</v>
      </c>
      <c r="W15819" t="n">
        <v>1150</v>
      </c>
    </row>
    <row r="15820">
      <c r="A15820" t="s">
        <v>31647</v>
      </c>
      <c r="B15820" t="n">
        <v>0.0105827572445995</v>
      </c>
      <c r="C15820" t="n">
        <v>0.818428800639336</v>
      </c>
      <c r="D15820" t="n">
        <v>0.0091223788374979</v>
      </c>
      <c r="E15820" t="n">
        <v>0.851783301730455</v>
      </c>
      <c r="F15820" t="n">
        <v>-0.0000134468288522882</v>
      </c>
      <c r="G15820" t="n">
        <v>0.901942858921209</v>
      </c>
      <c r="H15820" t="s">
        <v>31648</v>
      </c>
      <c r="I15820" t="n">
        <v>771.999</v>
      </c>
      <c r="J15820" t="n">
        <v>1218</v>
      </c>
      <c r="K15820" t="n">
        <v>680.999</v>
      </c>
      <c r="L15820" t="n">
        <v>967.999</v>
      </c>
      <c r="M15820" t="n">
        <v>561.001</v>
      </c>
      <c r="N15820" t="n">
        <v>786</v>
      </c>
      <c r="O15820" t="n">
        <v>827</v>
      </c>
      <c r="P15820" t="n">
        <v>699</v>
      </c>
      <c r="Q15820" t="n">
        <v>786</v>
      </c>
      <c r="R15820" t="n">
        <v>1001</v>
      </c>
      <c r="S15820" t="n">
        <v>521</v>
      </c>
      <c r="T15820" t="n">
        <v>857</v>
      </c>
      <c r="U15820" t="n">
        <v>666</v>
      </c>
      <c r="V15820" t="n">
        <v>767</v>
      </c>
      <c r="W15820" t="n">
        <v>756.999</v>
      </c>
    </row>
    <row r="15821">
      <c r="A15821" t="s">
        <v>31649</v>
      </c>
      <c r="B15821" t="n">
        <v>-0.0104068978599086</v>
      </c>
      <c r="C15821" t="n">
        <v>0.81850907056807</v>
      </c>
      <c r="D15821" t="n">
        <v>-0.0474974289935501</v>
      </c>
      <c r="E15821" t="n">
        <v>0.278894229048416</v>
      </c>
      <c r="F15821" t="n">
        <v>-0.0000993590475533491</v>
      </c>
      <c r="G15821" t="n">
        <v>0.263880597652572</v>
      </c>
      <c r="H15821" t="s">
        <v>31650</v>
      </c>
      <c r="I15821" t="n">
        <v>396</v>
      </c>
      <c r="J15821" t="n">
        <v>291</v>
      </c>
      <c r="K15821" t="n">
        <v>316</v>
      </c>
      <c r="L15821" t="n">
        <v>282</v>
      </c>
      <c r="M15821" t="n">
        <v>251.999</v>
      </c>
      <c r="N15821" t="n">
        <v>308</v>
      </c>
      <c r="O15821" t="n">
        <v>377</v>
      </c>
      <c r="P15821" t="n">
        <v>296.001</v>
      </c>
      <c r="Q15821" t="n">
        <v>320.001</v>
      </c>
      <c r="R15821" t="n">
        <v>328</v>
      </c>
      <c r="S15821" t="n">
        <v>276</v>
      </c>
      <c r="T15821" t="n">
        <v>404</v>
      </c>
      <c r="U15821" t="n">
        <v>319</v>
      </c>
      <c r="V15821" t="n">
        <v>354</v>
      </c>
      <c r="W15821" t="n">
        <v>231.999</v>
      </c>
    </row>
    <row r="15822">
      <c r="A15822" t="s">
        <v>31651</v>
      </c>
      <c r="B15822" t="n">
        <v>-0.00820333309494753</v>
      </c>
      <c r="C15822" t="n">
        <v>0.818568681170067</v>
      </c>
      <c r="D15822" t="n">
        <v>-0.0208694380099391</v>
      </c>
      <c r="E15822" t="n">
        <v>0.565569155253936</v>
      </c>
      <c r="F15822" t="n">
        <v>-0.0000162998023016131</v>
      </c>
      <c r="G15822" t="n">
        <v>0.74053499464253</v>
      </c>
      <c r="H15822" t="s">
        <v>31652</v>
      </c>
      <c r="I15822" t="n">
        <v>60</v>
      </c>
      <c r="J15822" t="n">
        <v>167</v>
      </c>
      <c r="K15822" t="n">
        <v>90</v>
      </c>
      <c r="L15822" t="n">
        <v>75</v>
      </c>
      <c r="M15822" t="n">
        <v>76</v>
      </c>
      <c r="N15822" t="n">
        <v>78</v>
      </c>
      <c r="O15822" t="n">
        <v>110</v>
      </c>
      <c r="P15822" t="n">
        <v>58</v>
      </c>
      <c r="Q15822" t="n">
        <v>100</v>
      </c>
      <c r="R15822" t="n">
        <v>88</v>
      </c>
      <c r="S15822" t="n">
        <v>99</v>
      </c>
      <c r="T15822" t="n">
        <v>85</v>
      </c>
      <c r="U15822" t="n">
        <v>68</v>
      </c>
      <c r="V15822" t="n">
        <v>101</v>
      </c>
      <c r="W15822" t="n">
        <v>72</v>
      </c>
    </row>
    <row r="15823">
      <c r="A15823" t="s">
        <v>31653</v>
      </c>
      <c r="B15823" t="n">
        <v>0.0113444921695144</v>
      </c>
      <c r="C15823" t="n">
        <v>0.818576791830474</v>
      </c>
      <c r="D15823" t="n">
        <v>-0.0210765374685713</v>
      </c>
      <c r="E15823" t="n">
        <v>0.674556505075781</v>
      </c>
      <c r="F15823" t="n">
        <v>-0.0000906508092870283</v>
      </c>
      <c r="G15823" t="n">
        <v>0.450314134491808</v>
      </c>
      <c r="H15823" t="s">
        <v>31654</v>
      </c>
      <c r="I15823" t="n">
        <v>1436.396</v>
      </c>
      <c r="J15823" t="n">
        <v>1586.307</v>
      </c>
      <c r="K15823" t="n">
        <v>1471.474</v>
      </c>
      <c r="L15823" t="n">
        <v>2076.323</v>
      </c>
      <c r="M15823" t="n">
        <v>1260.529</v>
      </c>
      <c r="N15823" t="n">
        <v>1810.819</v>
      </c>
      <c r="O15823" t="n">
        <v>1462.792</v>
      </c>
      <c r="P15823" t="n">
        <v>1368.003</v>
      </c>
      <c r="Q15823" t="n">
        <v>1671.711</v>
      </c>
      <c r="R15823" t="n">
        <v>1383.433</v>
      </c>
      <c r="S15823" t="n">
        <v>1311.429</v>
      </c>
      <c r="T15823" t="n">
        <v>1635.434</v>
      </c>
      <c r="U15823" t="n">
        <v>1157.805</v>
      </c>
      <c r="V15823" t="n">
        <v>2078.224</v>
      </c>
      <c r="W15823" t="n">
        <v>1262</v>
      </c>
    </row>
    <row r="15824">
      <c r="A15824" t="s">
        <v>31655</v>
      </c>
      <c r="B15824" t="n">
        <v>-0.0114010154078226</v>
      </c>
      <c r="C15824" t="n">
        <v>0.81860586718756</v>
      </c>
      <c r="D15824" t="n">
        <v>-0.0766108629336237</v>
      </c>
      <c r="E15824" t="n">
        <v>0.129566882368941</v>
      </c>
      <c r="F15824" t="n">
        <v>-0.000154057180206958</v>
      </c>
      <c r="G15824" t="n">
        <v>0.143517132126455</v>
      </c>
      <c r="H15824" t="s">
        <v>31656</v>
      </c>
      <c r="I15824" t="n">
        <v>143.999</v>
      </c>
      <c r="J15824" t="n">
        <v>219.349</v>
      </c>
      <c r="K15824" t="n">
        <v>171</v>
      </c>
      <c r="L15824" t="n">
        <v>179</v>
      </c>
      <c r="M15824" t="n">
        <v>180.001</v>
      </c>
      <c r="N15824" t="n">
        <v>207.001</v>
      </c>
      <c r="O15824" t="n">
        <v>200.001</v>
      </c>
      <c r="P15824" t="n">
        <v>217.377</v>
      </c>
      <c r="Q15824" t="n">
        <v>195.001</v>
      </c>
      <c r="R15824" t="n">
        <v>115.045</v>
      </c>
      <c r="S15824" t="n">
        <v>149.037</v>
      </c>
      <c r="T15824" t="n">
        <v>200.048</v>
      </c>
      <c r="U15824" t="n">
        <v>151.999</v>
      </c>
      <c r="V15824" t="n">
        <v>175.999</v>
      </c>
      <c r="W15824" t="n">
        <v>232.053</v>
      </c>
    </row>
    <row r="15825">
      <c r="A15825" t="s">
        <v>31657</v>
      </c>
      <c r="B15825" t="n">
        <v>0.0111962746164439</v>
      </c>
      <c r="C15825" t="n">
        <v>0.819167148402796</v>
      </c>
      <c r="D15825" t="n">
        <v>-0.0375948993557772</v>
      </c>
      <c r="E15825" t="n">
        <v>0.463811305624791</v>
      </c>
      <c r="F15825" t="n">
        <v>-0.000241085766372892</v>
      </c>
      <c r="G15825" t="n">
        <v>0.236989583450773</v>
      </c>
      <c r="H15825" t="s">
        <v>31658</v>
      </c>
      <c r="I15825" t="n">
        <v>4231</v>
      </c>
      <c r="J15825" t="n">
        <v>4175.001</v>
      </c>
      <c r="K15825" t="n">
        <v>3365</v>
      </c>
      <c r="L15825" t="n">
        <v>3950</v>
      </c>
      <c r="M15825" t="n">
        <v>3259.999</v>
      </c>
      <c r="N15825" t="n">
        <v>4223</v>
      </c>
      <c r="O15825" t="n">
        <v>4036</v>
      </c>
      <c r="P15825" t="n">
        <v>3576.999</v>
      </c>
      <c r="Q15825" t="n">
        <v>3267</v>
      </c>
      <c r="R15825" t="n">
        <v>3485</v>
      </c>
      <c r="S15825" t="n">
        <v>2854.999</v>
      </c>
      <c r="T15825" t="n">
        <v>4114</v>
      </c>
      <c r="U15825" t="n">
        <v>2797</v>
      </c>
      <c r="V15825" t="n">
        <v>4474</v>
      </c>
      <c r="W15825" t="n">
        <v>3463</v>
      </c>
    </row>
    <row r="15826">
      <c r="A15826" t="s">
        <v>31659</v>
      </c>
      <c r="B15826" t="n">
        <v>-0.00742507482803156</v>
      </c>
      <c r="C15826" t="n">
        <v>0.819183772125568</v>
      </c>
      <c r="D15826" t="n">
        <v>-0.03107522961583</v>
      </c>
      <c r="E15826" t="n">
        <v>0.329058153282059</v>
      </c>
      <c r="F15826" t="n">
        <v>-0.0000679549462289582</v>
      </c>
      <c r="G15826" t="n">
        <v>0.278676494438352</v>
      </c>
      <c r="H15826" t="s">
        <v>31660</v>
      </c>
      <c r="I15826" t="n">
        <v>29</v>
      </c>
      <c r="J15826" t="n">
        <v>14</v>
      </c>
      <c r="K15826" t="n">
        <v>30</v>
      </c>
      <c r="L15826" t="n">
        <v>21</v>
      </c>
      <c r="M15826" t="n">
        <v>43</v>
      </c>
      <c r="N15826" t="n">
        <v>28</v>
      </c>
      <c r="O15826" t="n">
        <v>36</v>
      </c>
      <c r="P15826" t="n">
        <v>27</v>
      </c>
      <c r="Q15826" t="n">
        <v>25</v>
      </c>
      <c r="R15826" t="n">
        <v>34</v>
      </c>
      <c r="S15826" t="n">
        <v>32</v>
      </c>
      <c r="T15826" t="n">
        <v>33</v>
      </c>
      <c r="U15826" t="n">
        <v>33</v>
      </c>
      <c r="V15826" t="n">
        <v>30</v>
      </c>
      <c r="W15826" t="n">
        <v>34</v>
      </c>
    </row>
    <row r="15827">
      <c r="A15827" t="s">
        <v>31661</v>
      </c>
      <c r="B15827" t="n">
        <v>-0.00689928088613432</v>
      </c>
      <c r="C15827" t="n">
        <v>0.819335870498217</v>
      </c>
      <c r="D15827" t="n">
        <v>-0.0309860436324622</v>
      </c>
      <c r="E15827" t="n">
        <v>0.300045310831658</v>
      </c>
      <c r="F15827" t="n">
        <v>-0.0000316171396188812</v>
      </c>
      <c r="G15827" t="n">
        <v>0.42047764015066</v>
      </c>
      <c r="H15827" t="s">
        <v>31662</v>
      </c>
      <c r="I15827" t="n">
        <v>10</v>
      </c>
      <c r="J15827" t="n">
        <v>20</v>
      </c>
      <c r="K15827" t="n">
        <v>8</v>
      </c>
      <c r="L15827" t="n">
        <v>11</v>
      </c>
      <c r="M15827" t="n">
        <v>9</v>
      </c>
      <c r="N15827" t="n">
        <v>7</v>
      </c>
      <c r="O15827" t="n">
        <v>17</v>
      </c>
      <c r="P15827" t="n">
        <v>8</v>
      </c>
      <c r="Q15827" t="n">
        <v>18</v>
      </c>
      <c r="R15827" t="n">
        <v>10</v>
      </c>
      <c r="S15827" t="n">
        <v>5</v>
      </c>
      <c r="T15827" t="n">
        <v>22</v>
      </c>
      <c r="U15827" t="n">
        <v>11</v>
      </c>
      <c r="V15827" t="n">
        <v>21</v>
      </c>
      <c r="W15827" t="n">
        <v>11</v>
      </c>
    </row>
    <row r="15828">
      <c r="A15828" t="s">
        <v>31663</v>
      </c>
      <c r="B15828" t="n">
        <v>0.0114130385584211</v>
      </c>
      <c r="C15828" t="n">
        <v>0.819431499722659</v>
      </c>
      <c r="D15828" t="n">
        <v>0.0361854091069509</v>
      </c>
      <c r="E15828" t="n">
        <v>0.488342465612392</v>
      </c>
      <c r="F15828" t="n">
        <v>0.0000341911543696316</v>
      </c>
      <c r="G15828" t="n">
        <v>0.774323299806195</v>
      </c>
      <c r="H15828" t="s">
        <v>31664</v>
      </c>
      <c r="I15828" t="n">
        <v>2966.001</v>
      </c>
      <c r="J15828" t="n">
        <v>3031</v>
      </c>
      <c r="K15828" t="n">
        <v>2527.999</v>
      </c>
      <c r="L15828" t="n">
        <v>3087</v>
      </c>
      <c r="M15828" t="n">
        <v>2436</v>
      </c>
      <c r="N15828" t="n">
        <v>3117</v>
      </c>
      <c r="O15828" t="n">
        <v>3307</v>
      </c>
      <c r="P15828" t="n">
        <v>2870</v>
      </c>
      <c r="Q15828" t="n">
        <v>2489.002</v>
      </c>
      <c r="R15828" t="n">
        <v>2040</v>
      </c>
      <c r="S15828" t="n">
        <v>1928.999</v>
      </c>
      <c r="T15828" t="n">
        <v>2683.999</v>
      </c>
      <c r="U15828" t="n">
        <v>1741.999</v>
      </c>
      <c r="V15828" t="n">
        <v>2696</v>
      </c>
      <c r="W15828" t="n">
        <v>2523</v>
      </c>
    </row>
    <row r="15829">
      <c r="A15829" t="s">
        <v>31665</v>
      </c>
      <c r="B15829" t="n">
        <v>0.0102033981760092</v>
      </c>
      <c r="C15829" t="n">
        <v>0.819473017671528</v>
      </c>
      <c r="D15829" t="n">
        <v>-0.0484633015193465</v>
      </c>
      <c r="E15829" t="n">
        <v>0.327126300221543</v>
      </c>
      <c r="F15829" t="n">
        <v>-0.000345060841219658</v>
      </c>
      <c r="G15829" t="n">
        <v>0.146299209724838</v>
      </c>
      <c r="H15829" t="s">
        <v>31666</v>
      </c>
      <c r="I15829" t="n">
        <v>9069</v>
      </c>
      <c r="J15829" t="n">
        <v>10136</v>
      </c>
      <c r="K15829" t="n">
        <v>8730</v>
      </c>
      <c r="L15829" t="n">
        <v>9957</v>
      </c>
      <c r="M15829" t="n">
        <v>9064</v>
      </c>
      <c r="N15829" t="n">
        <v>10258</v>
      </c>
      <c r="O15829" t="n">
        <v>10006</v>
      </c>
      <c r="P15829" t="n">
        <v>9112</v>
      </c>
      <c r="Q15829" t="n">
        <v>9254</v>
      </c>
      <c r="R15829" t="n">
        <v>8115</v>
      </c>
      <c r="S15829" t="n">
        <v>6284</v>
      </c>
      <c r="T15829" t="n">
        <v>11171</v>
      </c>
      <c r="U15829" t="n">
        <v>7836</v>
      </c>
      <c r="V15829" t="n">
        <v>11626</v>
      </c>
      <c r="W15829" t="n">
        <v>8826</v>
      </c>
    </row>
    <row r="15830">
      <c r="A15830" t="s">
        <v>31667</v>
      </c>
      <c r="B15830" t="n">
        <v>0.0113292278411971</v>
      </c>
      <c r="C15830" t="n">
        <v>0.819618752470162</v>
      </c>
      <c r="D15830" t="n">
        <v>0.022271286356643</v>
      </c>
      <c r="E15830" t="n">
        <v>0.668760249851862</v>
      </c>
      <c r="F15830" t="n">
        <v>0.00000879571495532425</v>
      </c>
      <c r="G15830" t="n">
        <v>0.947046741728261</v>
      </c>
      <c r="H15830" t="s">
        <v>31668</v>
      </c>
      <c r="I15830" t="n">
        <v>1430</v>
      </c>
      <c r="J15830" t="n">
        <v>1881</v>
      </c>
      <c r="K15830" t="n">
        <v>1623</v>
      </c>
      <c r="L15830" t="n">
        <v>1549.999</v>
      </c>
      <c r="M15830" t="n">
        <v>1156</v>
      </c>
      <c r="N15830" t="n">
        <v>1618</v>
      </c>
      <c r="O15830" t="n">
        <v>1773</v>
      </c>
      <c r="P15830" t="n">
        <v>1717.001</v>
      </c>
      <c r="Q15830" t="n">
        <v>1346.001</v>
      </c>
      <c r="R15830" t="n">
        <v>1128</v>
      </c>
      <c r="S15830" t="n">
        <v>1007</v>
      </c>
      <c r="T15830" t="n">
        <v>1764.001</v>
      </c>
      <c r="U15830" t="n">
        <v>1065</v>
      </c>
      <c r="V15830" t="n">
        <v>1525</v>
      </c>
      <c r="W15830" t="n">
        <v>1492</v>
      </c>
    </row>
    <row r="15831">
      <c r="A15831" t="s">
        <v>31669</v>
      </c>
      <c r="B15831" t="n">
        <v>-0.00756529678598116</v>
      </c>
      <c r="C15831" t="n">
        <v>0.819648910549844</v>
      </c>
      <c r="D15831" t="n">
        <v>-0.000749243241376988</v>
      </c>
      <c r="E15831" t="n">
        <v>0.982499186619358</v>
      </c>
      <c r="F15831" t="n">
        <v>0.000014783684528719</v>
      </c>
      <c r="G15831" t="n">
        <v>0.807480684652</v>
      </c>
      <c r="H15831" t="s">
        <v>31670</v>
      </c>
      <c r="I15831" t="n">
        <v>100</v>
      </c>
      <c r="J15831" t="n">
        <v>327</v>
      </c>
      <c r="K15831" t="n">
        <v>91</v>
      </c>
      <c r="L15831" t="n">
        <v>102</v>
      </c>
      <c r="M15831" t="n">
        <v>101</v>
      </c>
      <c r="N15831" t="n">
        <v>129</v>
      </c>
      <c r="O15831" t="n">
        <v>136</v>
      </c>
      <c r="P15831" t="n">
        <v>141</v>
      </c>
      <c r="Q15831" t="n">
        <v>102</v>
      </c>
      <c r="R15831" t="n">
        <v>212</v>
      </c>
      <c r="S15831" t="n">
        <v>68</v>
      </c>
      <c r="T15831" t="n">
        <v>204</v>
      </c>
      <c r="U15831" t="n">
        <v>116</v>
      </c>
      <c r="V15831" t="n">
        <v>125</v>
      </c>
      <c r="W15831" t="n">
        <v>112</v>
      </c>
    </row>
    <row r="15832">
      <c r="A15832" t="s">
        <v>31671</v>
      </c>
      <c r="B15832" t="n">
        <v>0.00867653108016255</v>
      </c>
      <c r="C15832" t="n">
        <v>0.819705092519138</v>
      </c>
      <c r="D15832" t="n">
        <v>0.0727302680111443</v>
      </c>
      <c r="E15832" t="n">
        <v>0.0885616373258132</v>
      </c>
      <c r="F15832" t="n">
        <v>0.000182854402229848</v>
      </c>
      <c r="G15832" t="n">
        <v>0.0447783847497783</v>
      </c>
      <c r="H15832" t="s">
        <v>31672</v>
      </c>
      <c r="I15832" t="n">
        <v>5817.001</v>
      </c>
      <c r="J15832" t="n">
        <v>13160</v>
      </c>
      <c r="K15832" t="n">
        <v>5334</v>
      </c>
      <c r="L15832" t="n">
        <v>4681</v>
      </c>
      <c r="M15832" t="n">
        <v>3830.999</v>
      </c>
      <c r="N15832" t="n">
        <v>5221.001</v>
      </c>
      <c r="O15832" t="n">
        <v>9153.999</v>
      </c>
      <c r="P15832" t="n">
        <v>5810.001</v>
      </c>
      <c r="Q15832" t="n">
        <v>4462</v>
      </c>
      <c r="R15832" t="n">
        <v>5809.001</v>
      </c>
      <c r="S15832" t="n">
        <v>3867</v>
      </c>
      <c r="T15832" t="n">
        <v>5450.001</v>
      </c>
      <c r="U15832" t="n">
        <v>3204</v>
      </c>
      <c r="V15832" t="n">
        <v>5284</v>
      </c>
      <c r="W15832" t="n">
        <v>3628.999</v>
      </c>
    </row>
    <row r="15833">
      <c r="A15833" t="s">
        <v>31673</v>
      </c>
      <c r="B15833" t="n">
        <v>-0.0110429845304024</v>
      </c>
      <c r="C15833" t="n">
        <v>0.819791304941054</v>
      </c>
      <c r="D15833" t="n">
        <v>-0.0180392618477604</v>
      </c>
      <c r="E15833" t="n">
        <v>0.725983737523384</v>
      </c>
      <c r="F15833" t="n">
        <v>-0.0000317340581826317</v>
      </c>
      <c r="G15833" t="n">
        <v>0.836655414214512</v>
      </c>
      <c r="H15833" t="s">
        <v>31674</v>
      </c>
      <c r="I15833" t="n">
        <v>1040</v>
      </c>
      <c r="J15833" t="n">
        <v>1276</v>
      </c>
      <c r="K15833" t="n">
        <v>1017</v>
      </c>
      <c r="L15833" t="n">
        <v>1082</v>
      </c>
      <c r="M15833" t="n">
        <v>855.999</v>
      </c>
      <c r="N15833" t="n">
        <v>1229</v>
      </c>
      <c r="O15833" t="n">
        <v>1187.999</v>
      </c>
      <c r="P15833" t="n">
        <v>867</v>
      </c>
      <c r="Q15833" t="n">
        <v>1024</v>
      </c>
      <c r="R15833" t="n">
        <v>961</v>
      </c>
      <c r="S15833" t="n">
        <v>748.999</v>
      </c>
      <c r="T15833" t="n">
        <v>1327</v>
      </c>
      <c r="U15833" t="n">
        <v>843</v>
      </c>
      <c r="V15833" t="n">
        <v>1058.999</v>
      </c>
      <c r="W15833" t="n">
        <v>915.001</v>
      </c>
    </row>
    <row r="15834">
      <c r="A15834" t="s">
        <v>31675</v>
      </c>
      <c r="B15834" t="n">
        <v>0.0104468826358841</v>
      </c>
      <c r="C15834" t="n">
        <v>0.819828014328126</v>
      </c>
      <c r="D15834" t="n">
        <v>0.039915477467791</v>
      </c>
      <c r="E15834" t="n">
        <v>0.409972920946037</v>
      </c>
      <c r="F15834" t="n">
        <v>0.0000536210985473342</v>
      </c>
      <c r="G15834" t="n">
        <v>0.577990055943107</v>
      </c>
      <c r="H15834" t="s">
        <v>31676</v>
      </c>
      <c r="I15834" t="n">
        <v>1165.165</v>
      </c>
      <c r="J15834" t="n">
        <v>2076.308</v>
      </c>
      <c r="K15834" t="n">
        <v>1082.169</v>
      </c>
      <c r="L15834" t="n">
        <v>1114.192</v>
      </c>
      <c r="M15834" t="n">
        <v>999.197</v>
      </c>
      <c r="N15834" t="n">
        <v>1264</v>
      </c>
      <c r="O15834" t="n">
        <v>1409.999</v>
      </c>
      <c r="P15834" t="n">
        <v>1530.697</v>
      </c>
      <c r="Q15834" t="n">
        <v>1036.837</v>
      </c>
      <c r="R15834" t="n">
        <v>931.297</v>
      </c>
      <c r="S15834" t="n">
        <v>678</v>
      </c>
      <c r="T15834" t="n">
        <v>1488.162</v>
      </c>
      <c r="U15834" t="n">
        <v>722</v>
      </c>
      <c r="V15834" t="n">
        <v>1406.646</v>
      </c>
      <c r="W15834" t="n">
        <v>1118</v>
      </c>
    </row>
    <row r="15835">
      <c r="A15835" t="s">
        <v>31677</v>
      </c>
      <c r="B15835" t="n">
        <v>-0.010371459240099</v>
      </c>
      <c r="C15835" t="n">
        <v>0.819881667210264</v>
      </c>
      <c r="D15835" t="n">
        <v>-0.0352733979061568</v>
      </c>
      <c r="E15835" t="n">
        <v>0.453183721804723</v>
      </c>
      <c r="F15835" t="n">
        <v>-0.0000420906903416474</v>
      </c>
      <c r="G15835" t="n">
        <v>0.60263860702378</v>
      </c>
      <c r="H15835" t="s">
        <v>31678</v>
      </c>
      <c r="I15835" t="n">
        <v>713</v>
      </c>
      <c r="J15835" t="n">
        <v>1123</v>
      </c>
      <c r="K15835" t="n">
        <v>837</v>
      </c>
      <c r="L15835" t="n">
        <v>956.999</v>
      </c>
      <c r="M15835" t="n">
        <v>865</v>
      </c>
      <c r="N15835" t="n">
        <v>1001.999</v>
      </c>
      <c r="O15835" t="n">
        <v>924</v>
      </c>
      <c r="P15835" t="n">
        <v>1242.999</v>
      </c>
      <c r="Q15835" t="n">
        <v>917</v>
      </c>
      <c r="R15835" t="n">
        <v>701</v>
      </c>
      <c r="S15835" t="n">
        <v>872</v>
      </c>
      <c r="T15835" t="n">
        <v>1187.999</v>
      </c>
      <c r="U15835" t="n">
        <v>662.999</v>
      </c>
      <c r="V15835" t="n">
        <v>1427.001</v>
      </c>
      <c r="W15835" t="n">
        <v>716</v>
      </c>
    </row>
    <row r="15836">
      <c r="A15836" t="s">
        <v>31679</v>
      </c>
      <c r="B15836" t="n">
        <v>-0.00899063479993671</v>
      </c>
      <c r="C15836" t="n">
        <v>0.819887727505012</v>
      </c>
      <c r="D15836" t="n">
        <v>0.00908546766002931</v>
      </c>
      <c r="E15836" t="n">
        <v>0.821490392057924</v>
      </c>
      <c r="F15836" t="n">
        <v>0.0000149041050912185</v>
      </c>
      <c r="G15836" t="n">
        <v>0.753658426413363</v>
      </c>
      <c r="H15836" t="s">
        <v>31680</v>
      </c>
      <c r="I15836" t="n">
        <v>4187.608</v>
      </c>
      <c r="J15836" t="n">
        <v>5885.321</v>
      </c>
      <c r="K15836" t="n">
        <v>4762.394</v>
      </c>
      <c r="L15836" t="n">
        <v>4708.652</v>
      </c>
      <c r="M15836" t="n">
        <v>4754.908</v>
      </c>
      <c r="N15836" t="n">
        <v>4816.533</v>
      </c>
      <c r="O15836" t="n">
        <v>6145.348</v>
      </c>
      <c r="P15836" t="n">
        <v>7466.795</v>
      </c>
      <c r="Q15836" t="n">
        <v>2300.228</v>
      </c>
      <c r="R15836" t="n">
        <v>4343.218</v>
      </c>
      <c r="S15836" t="n">
        <v>4022.424</v>
      </c>
      <c r="T15836" t="n">
        <v>6715.02</v>
      </c>
      <c r="U15836" t="n">
        <v>1529.19</v>
      </c>
      <c r="V15836" t="n">
        <v>5366.838</v>
      </c>
      <c r="W15836" t="n">
        <v>4096.756</v>
      </c>
    </row>
    <row r="15837">
      <c r="A15837" t="s">
        <v>31681</v>
      </c>
      <c r="B15837" t="n">
        <v>0.00770014786930669</v>
      </c>
      <c r="C15837" t="n">
        <v>0.819962113702531</v>
      </c>
      <c r="D15837" t="n">
        <v>-0.015926474089163</v>
      </c>
      <c r="E15837" t="n">
        <v>0.631268954655042</v>
      </c>
      <c r="F15837" t="n">
        <v>-0.0000513661937957488</v>
      </c>
      <c r="G15837" t="n">
        <v>0.3745174064498</v>
      </c>
      <c r="H15837" t="s">
        <v>31682</v>
      </c>
      <c r="I15837" t="n">
        <v>21.769</v>
      </c>
      <c r="J15837" t="n">
        <v>44.689</v>
      </c>
      <c r="K15837" t="n">
        <v>12.295</v>
      </c>
      <c r="L15837" t="n">
        <v>18.157</v>
      </c>
      <c r="M15837" t="n">
        <v>25.11</v>
      </c>
      <c r="N15837" t="n">
        <v>28.738</v>
      </c>
      <c r="O15837" t="n">
        <v>26.326</v>
      </c>
      <c r="P15837" t="n">
        <v>14.387</v>
      </c>
      <c r="Q15837" t="n">
        <v>24.293</v>
      </c>
      <c r="R15837" t="n">
        <v>21.357</v>
      </c>
      <c r="S15837" t="n">
        <v>22.084</v>
      </c>
      <c r="T15837" t="n">
        <v>28.373</v>
      </c>
      <c r="U15837" t="n">
        <v>15.677</v>
      </c>
      <c r="V15837" t="n">
        <v>35.771</v>
      </c>
      <c r="W15837" t="n">
        <v>21.321</v>
      </c>
    </row>
    <row r="15838">
      <c r="A15838" t="s">
        <v>31683</v>
      </c>
      <c r="B15838" t="n">
        <v>0.00649670960725192</v>
      </c>
      <c r="C15838" t="n">
        <v>0.819978820962524</v>
      </c>
      <c r="D15838" t="n">
        <v>0.0336060147618305</v>
      </c>
      <c r="E15838" t="n">
        <v>0.322263051342566</v>
      </c>
      <c r="F15838" t="n">
        <v>0.0000306137205149299</v>
      </c>
      <c r="G15838" t="n">
        <v>0.514121887098273</v>
      </c>
      <c r="H15838" t="s">
        <v>31684</v>
      </c>
      <c r="I15838" t="n">
        <v>499</v>
      </c>
      <c r="J15838" t="n">
        <v>1468.837</v>
      </c>
      <c r="K15838" t="n">
        <v>279</v>
      </c>
      <c r="L15838" t="n">
        <v>467</v>
      </c>
      <c r="M15838" t="n">
        <v>342</v>
      </c>
      <c r="N15838" t="n">
        <v>524</v>
      </c>
      <c r="O15838" t="n">
        <v>372.69</v>
      </c>
      <c r="P15838" t="n">
        <v>227</v>
      </c>
      <c r="Q15838" t="n">
        <v>662</v>
      </c>
      <c r="R15838" t="n">
        <v>821</v>
      </c>
      <c r="S15838" t="n">
        <v>276</v>
      </c>
      <c r="T15838" t="n">
        <v>464</v>
      </c>
      <c r="U15838" t="n">
        <v>412</v>
      </c>
      <c r="V15838" t="n">
        <v>482</v>
      </c>
      <c r="W15838" t="n">
        <v>401</v>
      </c>
    </row>
    <row r="15839">
      <c r="A15839" t="s">
        <v>31685</v>
      </c>
      <c r="B15839" t="n">
        <v>-0.00771446948451786</v>
      </c>
      <c r="C15839" t="n">
        <v>0.820132974231814</v>
      </c>
      <c r="D15839" t="n">
        <v>-0.0451037085083961</v>
      </c>
      <c r="E15839" t="n">
        <v>0.194130112010991</v>
      </c>
      <c r="F15839" t="n">
        <v>-0.000089625521848446</v>
      </c>
      <c r="G15839" t="n">
        <v>0.155975915360866</v>
      </c>
      <c r="H15839" t="s">
        <v>31686</v>
      </c>
      <c r="I15839" t="n">
        <v>10</v>
      </c>
      <c r="J15839" t="n">
        <v>25</v>
      </c>
      <c r="K15839" t="n">
        <v>13</v>
      </c>
      <c r="L15839" t="n">
        <v>33</v>
      </c>
      <c r="M15839" t="n">
        <v>26</v>
      </c>
      <c r="N15839" t="n">
        <v>25</v>
      </c>
      <c r="O15839" t="n">
        <v>20</v>
      </c>
      <c r="P15839" t="n">
        <v>22</v>
      </c>
      <c r="Q15839" t="n">
        <v>23</v>
      </c>
      <c r="R15839" t="n">
        <v>22</v>
      </c>
      <c r="S15839" t="n">
        <v>22</v>
      </c>
      <c r="T15839" t="n">
        <v>28</v>
      </c>
      <c r="U15839" t="n">
        <v>26</v>
      </c>
      <c r="V15839" t="n">
        <v>29</v>
      </c>
      <c r="W15839" t="n">
        <v>25</v>
      </c>
    </row>
    <row r="15840">
      <c r="A15840" t="s">
        <v>31687</v>
      </c>
      <c r="B15840" t="n">
        <v>-0.00995295193081353</v>
      </c>
      <c r="C15840" t="n">
        <v>0.820237164222625</v>
      </c>
      <c r="D15840" t="n">
        <v>-0.0526567151196296</v>
      </c>
      <c r="E15840" t="n">
        <v>0.24850407769218</v>
      </c>
      <c r="F15840" t="n">
        <v>-0.0000554810055145529</v>
      </c>
      <c r="G15840" t="n">
        <v>0.405277583515532</v>
      </c>
      <c r="H15840" t="s">
        <v>31688</v>
      </c>
      <c r="I15840" t="n">
        <v>58</v>
      </c>
      <c r="J15840" t="n">
        <v>70</v>
      </c>
      <c r="K15840" t="n">
        <v>54</v>
      </c>
      <c r="L15840" t="n">
        <v>66</v>
      </c>
      <c r="M15840" t="n">
        <v>65</v>
      </c>
      <c r="N15840" t="n">
        <v>88</v>
      </c>
      <c r="O15840" t="n">
        <v>89</v>
      </c>
      <c r="P15840" t="n">
        <v>41</v>
      </c>
      <c r="Q15840" t="n">
        <v>60</v>
      </c>
      <c r="R15840" t="n">
        <v>52</v>
      </c>
      <c r="S15840" t="n">
        <v>71</v>
      </c>
      <c r="T15840" t="n">
        <v>66</v>
      </c>
      <c r="U15840" t="n">
        <v>58</v>
      </c>
      <c r="V15840" t="n">
        <v>80</v>
      </c>
      <c r="W15840" t="n">
        <v>55</v>
      </c>
    </row>
    <row r="15841">
      <c r="A15841" t="s">
        <v>31689</v>
      </c>
      <c r="B15841" t="n">
        <v>-0.011394513083253</v>
      </c>
      <c r="C15841" t="n">
        <v>0.820286500797577</v>
      </c>
      <c r="D15841" t="n">
        <v>0.00274712266102122</v>
      </c>
      <c r="E15841" t="n">
        <v>0.957898467543047</v>
      </c>
      <c r="F15841" t="n">
        <v>0.0000803760239388177</v>
      </c>
      <c r="G15841" t="n">
        <v>0.720422066316154</v>
      </c>
      <c r="H15841" t="s">
        <v>31690</v>
      </c>
      <c r="I15841" t="n">
        <v>1214</v>
      </c>
      <c r="J15841" t="n">
        <v>2082.999</v>
      </c>
      <c r="K15841" t="n">
        <v>1243.001</v>
      </c>
      <c r="L15841" t="n">
        <v>1443</v>
      </c>
      <c r="M15841" t="n">
        <v>1234.001</v>
      </c>
      <c r="N15841" t="n">
        <v>1467</v>
      </c>
      <c r="O15841" t="n">
        <v>1532.999</v>
      </c>
      <c r="P15841" t="n">
        <v>1290</v>
      </c>
      <c r="Q15841" t="n">
        <v>1310.001</v>
      </c>
      <c r="R15841" t="n">
        <v>1377.999</v>
      </c>
      <c r="S15841" t="n">
        <v>964</v>
      </c>
      <c r="T15841" t="n">
        <v>1632.999</v>
      </c>
      <c r="U15841" t="n">
        <v>1040</v>
      </c>
      <c r="V15841" t="n">
        <v>1393.999</v>
      </c>
      <c r="W15841" t="n">
        <v>1254</v>
      </c>
    </row>
    <row r="15842">
      <c r="A15842" t="s">
        <v>31691</v>
      </c>
      <c r="B15842" t="n">
        <v>-0.00788390265484394</v>
      </c>
      <c r="C15842" t="n">
        <v>0.820307087138081</v>
      </c>
      <c r="D15842" t="n">
        <v>-0.0247372912265682</v>
      </c>
      <c r="E15842" t="n">
        <v>0.473227713148239</v>
      </c>
      <c r="F15842" t="n">
        <v>-0.0000279877522544077</v>
      </c>
      <c r="G15842" t="n">
        <v>0.592771891603068</v>
      </c>
      <c r="H15842" t="s">
        <v>31692</v>
      </c>
      <c r="I15842" t="n">
        <v>15.539</v>
      </c>
      <c r="J15842" t="n">
        <v>16.858</v>
      </c>
      <c r="K15842" t="n">
        <v>12.895</v>
      </c>
      <c r="L15842" t="n">
        <v>23.968</v>
      </c>
      <c r="M15842" t="n">
        <v>11.381</v>
      </c>
      <c r="N15842" t="n">
        <v>18.046</v>
      </c>
      <c r="O15842" t="n">
        <v>14.265</v>
      </c>
      <c r="P15842" t="n">
        <v>19.578</v>
      </c>
      <c r="Q15842" t="n">
        <v>14.16</v>
      </c>
      <c r="R15842" t="n">
        <v>17.833</v>
      </c>
      <c r="S15842" t="n">
        <v>16.496</v>
      </c>
      <c r="T15842" t="n">
        <v>20.767</v>
      </c>
      <c r="U15842" t="n">
        <v>11.882</v>
      </c>
      <c r="V15842" t="n">
        <v>20.003</v>
      </c>
      <c r="W15842" t="n">
        <v>16.863</v>
      </c>
    </row>
    <row r="15843">
      <c r="A15843" t="s">
        <v>31693</v>
      </c>
      <c r="B15843" t="n">
        <v>-0.00942985742615743</v>
      </c>
      <c r="C15843" t="n">
        <v>0.82036885655216</v>
      </c>
      <c r="D15843" t="n">
        <v>-0.00231205774162434</v>
      </c>
      <c r="E15843" t="n">
        <v>0.951489608539425</v>
      </c>
      <c r="F15843" t="n">
        <v>0.00000484223407683657</v>
      </c>
      <c r="G15843" t="n">
        <v>0.924968609275478</v>
      </c>
      <c r="H15843" t="s">
        <v>31694</v>
      </c>
      <c r="I15843" t="n">
        <v>365</v>
      </c>
      <c r="J15843" t="n">
        <v>342</v>
      </c>
      <c r="K15843" t="n">
        <v>247</v>
      </c>
      <c r="L15843" t="n">
        <v>275</v>
      </c>
      <c r="M15843" t="n">
        <v>326</v>
      </c>
      <c r="N15843" t="n">
        <v>265</v>
      </c>
      <c r="O15843" t="n">
        <v>238</v>
      </c>
      <c r="P15843" t="n">
        <v>284</v>
      </c>
      <c r="Q15843" t="n">
        <v>379</v>
      </c>
      <c r="R15843" t="n">
        <v>413</v>
      </c>
      <c r="S15843" t="n">
        <v>163</v>
      </c>
      <c r="T15843" t="n">
        <v>215</v>
      </c>
      <c r="U15843" t="n">
        <v>397</v>
      </c>
      <c r="V15843" t="n">
        <v>281</v>
      </c>
      <c r="W15843" t="n">
        <v>352</v>
      </c>
    </row>
    <row r="15844">
      <c r="A15844" t="s">
        <v>31695</v>
      </c>
      <c r="B15844" t="n">
        <v>-0.00645527094837997</v>
      </c>
      <c r="C15844" t="n">
        <v>0.820528050101712</v>
      </c>
      <c r="D15844" t="n">
        <v>-0.0223646552320493</v>
      </c>
      <c r="E15844" t="n">
        <v>0.433204376834466</v>
      </c>
      <c r="F15844" t="n">
        <v>-0.0000173528502681776</v>
      </c>
      <c r="G15844" t="n">
        <v>0.617921738856311</v>
      </c>
      <c r="H15844" t="s">
        <v>31696</v>
      </c>
      <c r="I15844" t="n">
        <v>15.144</v>
      </c>
      <c r="J15844" t="n">
        <v>22.102</v>
      </c>
      <c r="K15844" t="n">
        <v>9.794</v>
      </c>
      <c r="L15844" t="n">
        <v>17.829</v>
      </c>
      <c r="M15844" t="n">
        <v>6.784</v>
      </c>
      <c r="N15844" t="n">
        <v>4.663</v>
      </c>
      <c r="O15844" t="n">
        <v>17.168</v>
      </c>
      <c r="P15844" t="n">
        <v>16.241</v>
      </c>
      <c r="Q15844" t="n">
        <v>20.819</v>
      </c>
      <c r="R15844" t="n">
        <v>14.69</v>
      </c>
      <c r="S15844" t="n">
        <v>4.587</v>
      </c>
      <c r="T15844" t="n">
        <v>15.795</v>
      </c>
      <c r="U15844" t="n">
        <v>13.886</v>
      </c>
      <c r="V15844" t="n">
        <v>32.665</v>
      </c>
      <c r="W15844" t="n">
        <v>15.826</v>
      </c>
    </row>
    <row r="15845">
      <c r="A15845" t="s">
        <v>31697</v>
      </c>
      <c r="B15845" t="n">
        <v>-0.00638790532164989</v>
      </c>
      <c r="C15845" t="n">
        <v>0.820589790023678</v>
      </c>
      <c r="D15845" t="n">
        <v>0.0165848648407776</v>
      </c>
      <c r="E15845" t="n">
        <v>0.518766193645759</v>
      </c>
      <c r="F15845" t="n">
        <v>0.0000496423923846969</v>
      </c>
      <c r="G15845" t="n">
        <v>0.254413690593489</v>
      </c>
      <c r="H15845" t="s">
        <v>31698</v>
      </c>
      <c r="I15845" t="n">
        <v>14.89</v>
      </c>
      <c r="J15845" t="n">
        <v>14.018</v>
      </c>
      <c r="K15845" t="n">
        <v>31.086</v>
      </c>
      <c r="L15845" t="n">
        <v>9.088</v>
      </c>
      <c r="M15845" t="n">
        <v>7.769</v>
      </c>
      <c r="N15845" t="n">
        <v>15.145</v>
      </c>
      <c r="O15845" t="n">
        <v>18.727</v>
      </c>
      <c r="P15845" t="n">
        <v>7.92</v>
      </c>
      <c r="Q15845" t="n">
        <v>17.89</v>
      </c>
      <c r="R15845" t="n">
        <v>18.836</v>
      </c>
      <c r="S15845" t="n">
        <v>12.604</v>
      </c>
      <c r="T15845" t="n">
        <v>11.251</v>
      </c>
      <c r="U15845" t="n">
        <v>7.198</v>
      </c>
      <c r="V15845" t="n">
        <v>12.112</v>
      </c>
      <c r="W15845" t="n">
        <v>6.572</v>
      </c>
    </row>
    <row r="15846">
      <c r="A15846" t="s">
        <v>31699</v>
      </c>
      <c r="B15846" t="n">
        <v>0.00583835997220494</v>
      </c>
      <c r="C15846" t="n">
        <v>0.82072536933602</v>
      </c>
      <c r="D15846" t="n">
        <v>0.0566079374076173</v>
      </c>
      <c r="E15846" t="n">
        <v>0.0546894074541088</v>
      </c>
      <c r="F15846" t="n">
        <v>0.0000966552705077895</v>
      </c>
      <c r="G15846" t="n">
        <v>0.0369156954847943</v>
      </c>
      <c r="H15846" t="s">
        <v>31700</v>
      </c>
      <c r="I15846" t="n">
        <v>347.702</v>
      </c>
      <c r="J15846" t="n">
        <v>261.771</v>
      </c>
      <c r="K15846" t="n">
        <v>988.529</v>
      </c>
      <c r="L15846" t="n">
        <v>293.122</v>
      </c>
      <c r="M15846" t="n">
        <v>122.323</v>
      </c>
      <c r="N15846" t="n">
        <v>326.511</v>
      </c>
      <c r="O15846" t="n">
        <v>458.649</v>
      </c>
      <c r="P15846" t="n">
        <v>200.453</v>
      </c>
      <c r="Q15846" t="n">
        <v>638.679</v>
      </c>
      <c r="R15846" t="n">
        <v>263.27</v>
      </c>
      <c r="S15846" t="n">
        <v>133.551</v>
      </c>
      <c r="T15846" t="n">
        <v>207.645</v>
      </c>
      <c r="U15846" t="n">
        <v>86.923</v>
      </c>
      <c r="V15846" t="n">
        <v>458.263</v>
      </c>
      <c r="W15846" t="n">
        <v>73.068</v>
      </c>
    </row>
    <row r="15847">
      <c r="A15847" t="s">
        <v>31701</v>
      </c>
      <c r="B15847" t="n">
        <v>0.0111682579795704</v>
      </c>
      <c r="C15847" t="n">
        <v>0.820751753830901</v>
      </c>
      <c r="D15847" t="n">
        <v>0.0186230133878161</v>
      </c>
      <c r="E15847" t="n">
        <v>0.719277775115367</v>
      </c>
      <c r="F15847" t="n">
        <v>0.00000603331851059777</v>
      </c>
      <c r="G15847" t="n">
        <v>0.959532913566724</v>
      </c>
      <c r="H15847" t="s">
        <v>31702</v>
      </c>
      <c r="I15847" t="n">
        <v>1817.73</v>
      </c>
      <c r="J15847" t="n">
        <v>2213.941</v>
      </c>
      <c r="K15847" t="n">
        <v>1774.702</v>
      </c>
      <c r="L15847" t="n">
        <v>2088.063</v>
      </c>
      <c r="M15847" t="n">
        <v>1334.064</v>
      </c>
      <c r="N15847" t="n">
        <v>1847.881</v>
      </c>
      <c r="O15847" t="n">
        <v>2376.852</v>
      </c>
      <c r="P15847" t="n">
        <v>1948.303</v>
      </c>
      <c r="Q15847" t="n">
        <v>1815.358</v>
      </c>
      <c r="R15847" t="n">
        <v>1297.688</v>
      </c>
      <c r="S15847" t="n">
        <v>1194.561</v>
      </c>
      <c r="T15847" t="n">
        <v>1897.271</v>
      </c>
      <c r="U15847" t="n">
        <v>1274.203</v>
      </c>
      <c r="V15847" t="n">
        <v>1934.868</v>
      </c>
      <c r="W15847" t="n">
        <v>1890.708</v>
      </c>
    </row>
    <row r="15848">
      <c r="A15848" t="s">
        <v>31703</v>
      </c>
      <c r="B15848" t="n">
        <v>0.00884640902345754</v>
      </c>
      <c r="C15848" t="n">
        <v>0.820823773880277</v>
      </c>
      <c r="D15848" t="n">
        <v>0.0139278331395724</v>
      </c>
      <c r="E15848" t="n">
        <v>0.771181905850569</v>
      </c>
      <c r="F15848" t="n">
        <v>-0.00000424584888433638</v>
      </c>
      <c r="G15848" t="n">
        <v>0.94826558940119</v>
      </c>
      <c r="H15848" t="s">
        <v>31704</v>
      </c>
      <c r="I15848" t="n">
        <v>1252</v>
      </c>
      <c r="J15848" t="n">
        <v>2288</v>
      </c>
      <c r="K15848" t="n">
        <v>1506</v>
      </c>
      <c r="L15848" t="n">
        <v>1627</v>
      </c>
      <c r="M15848" t="n">
        <v>915</v>
      </c>
      <c r="N15848" t="n">
        <v>2550</v>
      </c>
      <c r="O15848" t="n">
        <v>1838</v>
      </c>
      <c r="P15848" t="n">
        <v>870</v>
      </c>
      <c r="Q15848" t="n">
        <v>1185</v>
      </c>
      <c r="R15848" t="n">
        <v>951</v>
      </c>
      <c r="S15848" t="n">
        <v>872</v>
      </c>
      <c r="T15848" t="n">
        <v>1829</v>
      </c>
      <c r="U15848" t="n">
        <v>1104</v>
      </c>
      <c r="V15848" t="n">
        <v>1695</v>
      </c>
      <c r="W15848" t="n">
        <v>1197</v>
      </c>
    </row>
    <row r="15849">
      <c r="A15849" t="s">
        <v>31705</v>
      </c>
      <c r="B15849" t="n">
        <v>0.0108901410556903</v>
      </c>
      <c r="C15849" t="n">
        <v>0.820864158603697</v>
      </c>
      <c r="D15849" t="n">
        <v>-0.03678582203655</v>
      </c>
      <c r="E15849" t="n">
        <v>0.481352802660808</v>
      </c>
      <c r="F15849" t="n">
        <v>-0.0000972354754808278</v>
      </c>
      <c r="G15849" t="n">
        <v>0.387389469943185</v>
      </c>
      <c r="H15849" t="s">
        <v>31706</v>
      </c>
      <c r="I15849" t="n">
        <v>1050.001</v>
      </c>
      <c r="J15849" t="n">
        <v>1129</v>
      </c>
      <c r="K15849" t="n">
        <v>812.999</v>
      </c>
      <c r="L15849" t="n">
        <v>1023.997</v>
      </c>
      <c r="M15849" t="n">
        <v>1122.973</v>
      </c>
      <c r="N15849" t="n">
        <v>1111</v>
      </c>
      <c r="O15849" t="n">
        <v>1008.996</v>
      </c>
      <c r="P15849" t="n">
        <v>765</v>
      </c>
      <c r="Q15849" t="n">
        <v>985.997</v>
      </c>
      <c r="R15849" t="n">
        <v>1128.994</v>
      </c>
      <c r="S15849" t="n">
        <v>719.992</v>
      </c>
      <c r="T15849" t="n">
        <v>1140.986</v>
      </c>
      <c r="U15849" t="n">
        <v>927.999</v>
      </c>
      <c r="V15849" t="n">
        <v>1255.992</v>
      </c>
      <c r="W15849" t="n">
        <v>929.993</v>
      </c>
    </row>
    <row r="15850">
      <c r="A15850" t="s">
        <v>31707</v>
      </c>
      <c r="B15850" t="n">
        <v>-0.0112008876245254</v>
      </c>
      <c r="C15850" t="n">
        <v>0.820926696362807</v>
      </c>
      <c r="D15850" t="n">
        <v>0.0190424282537038</v>
      </c>
      <c r="E15850" t="n">
        <v>0.713376643277964</v>
      </c>
      <c r="F15850" t="n">
        <v>0.0000727157001853433</v>
      </c>
      <c r="G15850" t="n">
        <v>0.576044252759</v>
      </c>
      <c r="H15850" t="s">
        <v>31708</v>
      </c>
      <c r="I15850" t="n">
        <v>446.805</v>
      </c>
      <c r="J15850" t="n">
        <v>433.31</v>
      </c>
      <c r="K15850" t="n">
        <v>416.569</v>
      </c>
      <c r="L15850" t="n">
        <v>392.081</v>
      </c>
      <c r="M15850" t="n">
        <v>333.153</v>
      </c>
      <c r="N15850" t="n">
        <v>422.453</v>
      </c>
      <c r="O15850" t="n">
        <v>540.262</v>
      </c>
      <c r="P15850" t="n">
        <v>420.476</v>
      </c>
      <c r="Q15850" t="n">
        <v>358.574</v>
      </c>
      <c r="R15850" t="n">
        <v>335.88</v>
      </c>
      <c r="S15850" t="n">
        <v>287.985</v>
      </c>
      <c r="T15850" t="n">
        <v>483.695</v>
      </c>
      <c r="U15850" t="n">
        <v>267.791</v>
      </c>
      <c r="V15850" t="n">
        <v>416.226</v>
      </c>
      <c r="W15850" t="n">
        <v>359.854</v>
      </c>
    </row>
    <row r="15851">
      <c r="A15851" t="s">
        <v>31709</v>
      </c>
      <c r="B15851" t="n">
        <v>-0.0089421538461427</v>
      </c>
      <c r="C15851" t="n">
        <v>0.821009608014882</v>
      </c>
      <c r="D15851" t="n">
        <v>0.0143595765589806</v>
      </c>
      <c r="E15851" t="n">
        <v>0.735661228366098</v>
      </c>
      <c r="F15851" t="n">
        <v>0.0000363943363590152</v>
      </c>
      <c r="G15851" t="n">
        <v>0.588128322196846</v>
      </c>
      <c r="H15851" t="s">
        <v>31710</v>
      </c>
      <c r="I15851" t="n">
        <v>97.97</v>
      </c>
      <c r="J15851" t="n">
        <v>77.862</v>
      </c>
      <c r="K15851" t="n">
        <v>73.229</v>
      </c>
      <c r="L15851" t="n">
        <v>56.133</v>
      </c>
      <c r="M15851" t="n">
        <v>72.516</v>
      </c>
      <c r="N15851" t="n">
        <v>73.329</v>
      </c>
      <c r="O15851" t="n">
        <v>95.82</v>
      </c>
      <c r="P15851" t="n">
        <v>108.38</v>
      </c>
      <c r="Q15851" t="n">
        <v>75.472</v>
      </c>
      <c r="R15851" t="n">
        <v>48.491</v>
      </c>
      <c r="S15851" t="n">
        <v>54.028</v>
      </c>
      <c r="T15851" t="n">
        <v>100.454</v>
      </c>
      <c r="U15851" t="n">
        <v>47.39</v>
      </c>
      <c r="V15851" t="n">
        <v>70.28</v>
      </c>
      <c r="W15851" t="n">
        <v>63.23</v>
      </c>
    </row>
    <row r="15852">
      <c r="A15852" t="s">
        <v>31711</v>
      </c>
      <c r="B15852" t="n">
        <v>0.00842016430308945</v>
      </c>
      <c r="C15852" t="n">
        <v>0.82109163141931</v>
      </c>
      <c r="D15852" t="n">
        <v>-0.0377970440770281</v>
      </c>
      <c r="E15852" t="n">
        <v>0.358817311301164</v>
      </c>
      <c r="F15852" t="n">
        <v>-0.0000709843227145322</v>
      </c>
      <c r="G15852" t="n">
        <v>0.252957781515955</v>
      </c>
      <c r="H15852" t="s">
        <v>31712</v>
      </c>
      <c r="I15852" t="n">
        <v>2326</v>
      </c>
      <c r="J15852" t="n">
        <v>1322</v>
      </c>
      <c r="K15852" t="n">
        <v>2149</v>
      </c>
      <c r="L15852" t="n">
        <v>2073</v>
      </c>
      <c r="M15852" t="n">
        <v>1259</v>
      </c>
      <c r="N15852" t="n">
        <v>2087</v>
      </c>
      <c r="O15852" t="n">
        <v>2937</v>
      </c>
      <c r="P15852" t="n">
        <v>1900</v>
      </c>
      <c r="Q15852" t="n">
        <v>1110</v>
      </c>
      <c r="R15852" t="n">
        <v>1067</v>
      </c>
      <c r="S15852" t="n">
        <v>1980</v>
      </c>
      <c r="T15852" t="n">
        <v>2392</v>
      </c>
      <c r="U15852" t="n">
        <v>1108</v>
      </c>
      <c r="V15852" t="n">
        <v>2526</v>
      </c>
      <c r="W15852" t="n">
        <v>1929</v>
      </c>
    </row>
    <row r="15853">
      <c r="A15853" t="s">
        <v>31713</v>
      </c>
      <c r="B15853" t="n">
        <v>0.0113547845165758</v>
      </c>
      <c r="C15853" t="n">
        <v>0.821141481633509</v>
      </c>
      <c r="D15853" t="n">
        <v>-0.0220110197205984</v>
      </c>
      <c r="E15853" t="n">
        <v>0.670816948347841</v>
      </c>
      <c r="F15853" t="n">
        <v>-0.00010069378811359</v>
      </c>
      <c r="G15853" t="n">
        <v>0.46744013516964</v>
      </c>
      <c r="H15853" t="s">
        <v>31714</v>
      </c>
      <c r="I15853" t="n">
        <v>657</v>
      </c>
      <c r="J15853" t="n">
        <v>773</v>
      </c>
      <c r="K15853" t="n">
        <v>470</v>
      </c>
      <c r="L15853" t="n">
        <v>659</v>
      </c>
      <c r="M15853" t="n">
        <v>513</v>
      </c>
      <c r="N15853" t="n">
        <v>639</v>
      </c>
      <c r="O15853" t="n">
        <v>624</v>
      </c>
      <c r="P15853" t="n">
        <v>576</v>
      </c>
      <c r="Q15853" t="n">
        <v>576</v>
      </c>
      <c r="R15853" t="n">
        <v>600</v>
      </c>
      <c r="S15853" t="n">
        <v>434</v>
      </c>
      <c r="T15853" t="n">
        <v>616</v>
      </c>
      <c r="U15853" t="n">
        <v>503</v>
      </c>
      <c r="V15853" t="n">
        <v>835</v>
      </c>
      <c r="W15853" t="n">
        <v>507</v>
      </c>
    </row>
    <row r="15854">
      <c r="A15854" t="s">
        <v>31715</v>
      </c>
      <c r="B15854" t="n">
        <v>-0.00686548472896138</v>
      </c>
      <c r="C15854" t="n">
        <v>0.821142260097355</v>
      </c>
      <c r="D15854" t="n">
        <v>0.0202566177493458</v>
      </c>
      <c r="E15854" t="n">
        <v>0.527180195955005</v>
      </c>
      <c r="F15854" t="n">
        <v>0.0000529805718551641</v>
      </c>
      <c r="G15854" t="n">
        <v>0.312969228297075</v>
      </c>
      <c r="H15854" t="s">
        <v>31716</v>
      </c>
      <c r="I15854" t="n">
        <v>247</v>
      </c>
      <c r="J15854" t="n">
        <v>967</v>
      </c>
      <c r="K15854" t="n">
        <v>537.999</v>
      </c>
      <c r="L15854" t="n">
        <v>238</v>
      </c>
      <c r="M15854" t="n">
        <v>273</v>
      </c>
      <c r="N15854" t="n">
        <v>241.001</v>
      </c>
      <c r="O15854" t="n">
        <v>789</v>
      </c>
      <c r="P15854" t="n">
        <v>407.001</v>
      </c>
      <c r="Q15854" t="n">
        <v>420.999</v>
      </c>
      <c r="R15854" t="n">
        <v>457</v>
      </c>
      <c r="S15854" t="n">
        <v>288.999</v>
      </c>
      <c r="T15854" t="n">
        <v>586</v>
      </c>
      <c r="U15854" t="n">
        <v>201</v>
      </c>
      <c r="V15854" t="n">
        <v>450.001</v>
      </c>
      <c r="W15854" t="n">
        <v>243</v>
      </c>
    </row>
    <row r="15855">
      <c r="A15855" t="s">
        <v>31717</v>
      </c>
      <c r="B15855" t="n">
        <v>0.00977096673058712</v>
      </c>
      <c r="C15855" t="n">
        <v>0.821159888018914</v>
      </c>
      <c r="D15855" t="n">
        <v>-0.0581512447773157</v>
      </c>
      <c r="E15855" t="n">
        <v>0.193784864278971</v>
      </c>
      <c r="F15855" t="n">
        <v>-0.0000710010582500854</v>
      </c>
      <c r="G15855" t="n">
        <v>0.226107646178582</v>
      </c>
      <c r="H15855" t="s">
        <v>31718</v>
      </c>
      <c r="I15855" t="n">
        <v>257</v>
      </c>
      <c r="J15855" t="n">
        <v>310.001</v>
      </c>
      <c r="K15855" t="n">
        <v>207</v>
      </c>
      <c r="L15855" t="n">
        <v>293</v>
      </c>
      <c r="M15855" t="n">
        <v>191.001</v>
      </c>
      <c r="N15855" t="n">
        <v>331.001</v>
      </c>
      <c r="O15855" t="n">
        <v>185.001</v>
      </c>
      <c r="P15855" t="n">
        <v>160</v>
      </c>
      <c r="Q15855" t="n">
        <v>290.999</v>
      </c>
      <c r="R15855" t="n">
        <v>217</v>
      </c>
      <c r="S15855" t="n">
        <v>255.999</v>
      </c>
      <c r="T15855" t="n">
        <v>239</v>
      </c>
      <c r="U15855" t="n">
        <v>271.999</v>
      </c>
      <c r="V15855" t="n">
        <v>405</v>
      </c>
      <c r="W15855" t="n">
        <v>176</v>
      </c>
    </row>
    <row r="15856">
      <c r="A15856" t="s">
        <v>31719</v>
      </c>
      <c r="B15856" t="n">
        <v>-0.0103951448068179</v>
      </c>
      <c r="C15856" t="n">
        <v>0.82125897786712</v>
      </c>
      <c r="D15856" t="n">
        <v>-0.0755304455453972</v>
      </c>
      <c r="E15856" t="n">
        <v>0.118943004055393</v>
      </c>
      <c r="F15856" t="n">
        <v>-0.000116902829811336</v>
      </c>
      <c r="G15856" t="n">
        <v>0.173943604519634</v>
      </c>
      <c r="H15856" t="s">
        <v>31720</v>
      </c>
      <c r="I15856" t="n">
        <v>3800</v>
      </c>
      <c r="J15856" t="n">
        <v>2796</v>
      </c>
      <c r="K15856" t="n">
        <v>2606</v>
      </c>
      <c r="L15856" t="n">
        <v>3515</v>
      </c>
      <c r="M15856" t="n">
        <v>2916</v>
      </c>
      <c r="N15856" t="n">
        <v>3796</v>
      </c>
      <c r="O15856" t="n">
        <v>2686</v>
      </c>
      <c r="P15856" t="n">
        <v>3399</v>
      </c>
      <c r="Q15856" t="n">
        <v>3752</v>
      </c>
      <c r="R15856" t="n">
        <v>2639</v>
      </c>
      <c r="S15856" t="n">
        <v>3129</v>
      </c>
      <c r="T15856" t="n">
        <v>3344</v>
      </c>
      <c r="U15856" t="n">
        <v>2908</v>
      </c>
      <c r="V15856" t="n">
        <v>5374</v>
      </c>
      <c r="W15856" t="n">
        <v>2842</v>
      </c>
    </row>
    <row r="15857">
      <c r="A15857" t="s">
        <v>31721</v>
      </c>
      <c r="B15857" t="n">
        <v>0.0107842767586255</v>
      </c>
      <c r="C15857" t="n">
        <v>0.821309516950195</v>
      </c>
      <c r="D15857" t="n">
        <v>0.0168283103076917</v>
      </c>
      <c r="E15857" t="n">
        <v>0.737153797280568</v>
      </c>
      <c r="F15857" t="n">
        <v>0.00000640140513709152</v>
      </c>
      <c r="G15857" t="n">
        <v>0.957467424574952</v>
      </c>
      <c r="H15857" t="s">
        <v>31722</v>
      </c>
      <c r="I15857" t="n">
        <v>59125</v>
      </c>
      <c r="J15857" t="n">
        <v>45157</v>
      </c>
      <c r="K15857" t="n">
        <v>39411</v>
      </c>
      <c r="L15857" t="n">
        <v>51941</v>
      </c>
      <c r="M15857" t="n">
        <v>43170</v>
      </c>
      <c r="N15857" t="n">
        <v>50659</v>
      </c>
      <c r="O15857" t="n">
        <v>47527</v>
      </c>
      <c r="P15857" t="n">
        <v>39386</v>
      </c>
      <c r="Q15857" t="n">
        <v>44075</v>
      </c>
      <c r="R15857" t="n">
        <v>52706</v>
      </c>
      <c r="S15857" t="n">
        <v>31261</v>
      </c>
      <c r="T15857" t="n">
        <v>42965</v>
      </c>
      <c r="U15857" t="n">
        <v>39825</v>
      </c>
      <c r="V15857" t="n">
        <v>56975</v>
      </c>
      <c r="W15857" t="n">
        <v>41154</v>
      </c>
    </row>
    <row r="15858">
      <c r="A15858" t="s">
        <v>31723</v>
      </c>
      <c r="B15858" t="n">
        <v>0.00410136837869605</v>
      </c>
      <c r="C15858" t="n">
        <v>0.821430021031988</v>
      </c>
      <c r="D15858"/>
      <c r="E15858"/>
      <c r="F15858"/>
      <c r="G15858"/>
      <c r="H15858" t="s">
        <v>31724</v>
      </c>
      <c r="I15858" t="n">
        <v>12</v>
      </c>
      <c r="J15858" t="n">
        <v>84</v>
      </c>
      <c r="K15858" t="n">
        <v>7</v>
      </c>
      <c r="L15858" t="n">
        <v>15</v>
      </c>
      <c r="M15858" t="n">
        <v>5</v>
      </c>
      <c r="N15858" t="n">
        <v>10</v>
      </c>
      <c r="O15858" t="n">
        <v>27</v>
      </c>
      <c r="P15858" t="n">
        <v>37</v>
      </c>
      <c r="Q15858" t="n">
        <v>2</v>
      </c>
      <c r="R15858" t="n">
        <v>18</v>
      </c>
      <c r="S15858" t="n">
        <v>6</v>
      </c>
      <c r="T15858" t="n">
        <v>9</v>
      </c>
      <c r="U15858" t="n">
        <v>2</v>
      </c>
      <c r="V15858" t="n">
        <v>6</v>
      </c>
      <c r="W15858" t="n">
        <v>2</v>
      </c>
    </row>
    <row r="15859">
      <c r="A15859" t="s">
        <v>31725</v>
      </c>
      <c r="B15859" t="n">
        <v>0.0113299784494543</v>
      </c>
      <c r="C15859" t="n">
        <v>0.821477551737102</v>
      </c>
      <c r="D15859" t="n">
        <v>0.00560976480134546</v>
      </c>
      <c r="E15859" t="n">
        <v>0.91220636240211</v>
      </c>
      <c r="F15859" t="n">
        <v>-0.0000338161371636457</v>
      </c>
      <c r="G15859" t="n">
        <v>0.831968474926468</v>
      </c>
      <c r="H15859" t="s">
        <v>31726</v>
      </c>
      <c r="I15859" t="n">
        <v>2052</v>
      </c>
      <c r="J15859" t="n">
        <v>2043</v>
      </c>
      <c r="K15859" t="n">
        <v>1832</v>
      </c>
      <c r="L15859" t="n">
        <v>2127</v>
      </c>
      <c r="M15859" t="n">
        <v>1881</v>
      </c>
      <c r="N15859" t="n">
        <v>2163</v>
      </c>
      <c r="O15859" t="n">
        <v>2320</v>
      </c>
      <c r="P15859" t="n">
        <v>2070</v>
      </c>
      <c r="Q15859" t="n">
        <v>1580</v>
      </c>
      <c r="R15859" t="n">
        <v>1777</v>
      </c>
      <c r="S15859" t="n">
        <v>1479</v>
      </c>
      <c r="T15859" t="n">
        <v>2140</v>
      </c>
      <c r="U15859" t="n">
        <v>1412</v>
      </c>
      <c r="V15859" t="n">
        <v>2088</v>
      </c>
      <c r="W15859" t="n">
        <v>1972</v>
      </c>
    </row>
    <row r="15860">
      <c r="A15860" t="s">
        <v>31727</v>
      </c>
      <c r="B15860" t="n">
        <v>0.0106429871715558</v>
      </c>
      <c r="C15860" t="n">
        <v>0.8215811996228</v>
      </c>
      <c r="D15860" t="n">
        <v>-0.0691754911150519</v>
      </c>
      <c r="E15860" t="n">
        <v>0.184497089864621</v>
      </c>
      <c r="F15860" t="n">
        <v>-0.000156625443839632</v>
      </c>
      <c r="G15860" t="n">
        <v>0.13941389596289</v>
      </c>
      <c r="H15860" t="s">
        <v>31728</v>
      </c>
      <c r="I15860" t="n">
        <v>1020</v>
      </c>
      <c r="J15860" t="n">
        <v>1095</v>
      </c>
      <c r="K15860" t="n">
        <v>1069</v>
      </c>
      <c r="L15860" t="n">
        <v>1399</v>
      </c>
      <c r="M15860" t="n">
        <v>1161</v>
      </c>
      <c r="N15860" t="n">
        <v>1543.999</v>
      </c>
      <c r="O15860" t="n">
        <v>1209</v>
      </c>
      <c r="P15860" t="n">
        <v>1090.999</v>
      </c>
      <c r="Q15860" t="n">
        <v>1402</v>
      </c>
      <c r="R15860" t="n">
        <v>791.999</v>
      </c>
      <c r="S15860" t="n">
        <v>1085</v>
      </c>
      <c r="T15860" t="n">
        <v>1197</v>
      </c>
      <c r="U15860" t="n">
        <v>1001</v>
      </c>
      <c r="V15860" t="n">
        <v>1503</v>
      </c>
      <c r="W15860" t="n">
        <v>1197</v>
      </c>
    </row>
    <row r="15861">
      <c r="A15861" t="s">
        <v>31729</v>
      </c>
      <c r="B15861" t="n">
        <v>0.0109018097364528</v>
      </c>
      <c r="C15861" t="n">
        <v>0.821721045289892</v>
      </c>
      <c r="D15861" t="n">
        <v>0.00528561914681998</v>
      </c>
      <c r="E15861" t="n">
        <v>0.917195048582677</v>
      </c>
      <c r="F15861" t="n">
        <v>-0.0000184367444844505</v>
      </c>
      <c r="G15861" t="n">
        <v>0.861066200001942</v>
      </c>
      <c r="H15861" t="s">
        <v>31730</v>
      </c>
      <c r="I15861" t="n">
        <v>2199</v>
      </c>
      <c r="J15861" t="n">
        <v>2868</v>
      </c>
      <c r="K15861" t="n">
        <v>2606</v>
      </c>
      <c r="L15861" t="n">
        <v>2899</v>
      </c>
      <c r="M15861" t="n">
        <v>2642</v>
      </c>
      <c r="N15861" t="n">
        <v>2965</v>
      </c>
      <c r="O15861" t="n">
        <v>3286.999</v>
      </c>
      <c r="P15861" t="n">
        <v>3117</v>
      </c>
      <c r="Q15861" t="n">
        <v>2674.999</v>
      </c>
      <c r="R15861" t="n">
        <v>1895</v>
      </c>
      <c r="S15861" t="n">
        <v>1748.999</v>
      </c>
      <c r="T15861" t="n">
        <v>3909</v>
      </c>
      <c r="U15861" t="n">
        <v>1854.001</v>
      </c>
      <c r="V15861" t="n">
        <v>2632</v>
      </c>
      <c r="W15861" t="n">
        <v>2963</v>
      </c>
    </row>
    <row r="15862">
      <c r="A15862" t="s">
        <v>31731</v>
      </c>
      <c r="B15862" t="n">
        <v>-0.00812233649084198</v>
      </c>
      <c r="C15862" t="n">
        <v>0.821772990969849</v>
      </c>
      <c r="D15862" t="n">
        <v>-0.072714087233682</v>
      </c>
      <c r="E15862" t="n">
        <v>0.0630145784583605</v>
      </c>
      <c r="F15862" t="n">
        <v>-0.000135409350756066</v>
      </c>
      <c r="G15862" t="n">
        <v>0.0406015333132852</v>
      </c>
      <c r="H15862" t="s">
        <v>31732</v>
      </c>
      <c r="I15862" t="n">
        <v>1104.298</v>
      </c>
      <c r="J15862" t="n">
        <v>631</v>
      </c>
      <c r="K15862" t="n">
        <v>1086.574</v>
      </c>
      <c r="L15862" t="n">
        <v>1695.094</v>
      </c>
      <c r="M15862" t="n">
        <v>1258.935</v>
      </c>
      <c r="N15862" t="n">
        <v>1490.205</v>
      </c>
      <c r="O15862" t="n">
        <v>1076.478</v>
      </c>
      <c r="P15862" t="n">
        <v>1179.404</v>
      </c>
      <c r="Q15862" t="n">
        <v>1545.785</v>
      </c>
      <c r="R15862" t="n">
        <v>763.94</v>
      </c>
      <c r="S15862" t="n">
        <v>1781.306</v>
      </c>
      <c r="T15862" t="n">
        <v>1454.073</v>
      </c>
      <c r="U15862" t="n">
        <v>1223.77</v>
      </c>
      <c r="V15862" t="n">
        <v>1975.835</v>
      </c>
      <c r="W15862" t="n">
        <v>1068.856</v>
      </c>
    </row>
    <row r="15863">
      <c r="A15863" t="s">
        <v>31733</v>
      </c>
      <c r="B15863" t="n">
        <v>0.00903211832900449</v>
      </c>
      <c r="C15863" t="n">
        <v>0.821879257998303</v>
      </c>
      <c r="D15863" t="n">
        <v>-0.0306307839013358</v>
      </c>
      <c r="E15863" t="n">
        <v>0.491189756719437</v>
      </c>
      <c r="F15863" t="n">
        <v>-0.0000508097955718509</v>
      </c>
      <c r="G15863" t="n">
        <v>0.416641817359574</v>
      </c>
      <c r="H15863" t="s">
        <v>31734</v>
      </c>
      <c r="I15863" t="n">
        <v>142.999</v>
      </c>
      <c r="J15863" t="n">
        <v>169</v>
      </c>
      <c r="K15863" t="n">
        <v>149</v>
      </c>
      <c r="L15863" t="n">
        <v>184</v>
      </c>
      <c r="M15863" t="n">
        <v>83.001</v>
      </c>
      <c r="N15863" t="n">
        <v>156</v>
      </c>
      <c r="O15863" t="n">
        <v>104</v>
      </c>
      <c r="P15863" t="n">
        <v>125</v>
      </c>
      <c r="Q15863" t="n">
        <v>180</v>
      </c>
      <c r="R15863" t="n">
        <v>188</v>
      </c>
      <c r="S15863" t="n">
        <v>120</v>
      </c>
      <c r="T15863" t="n">
        <v>132</v>
      </c>
      <c r="U15863" t="n">
        <v>141</v>
      </c>
      <c r="V15863" t="n">
        <v>205</v>
      </c>
      <c r="W15863" t="n">
        <v>120.001</v>
      </c>
    </row>
    <row r="15864">
      <c r="A15864" t="s">
        <v>31735</v>
      </c>
      <c r="B15864" t="n">
        <v>0.00768921789975918</v>
      </c>
      <c r="C15864" t="n">
        <v>0.822085186376952</v>
      </c>
      <c r="D15864" t="n">
        <v>0.0325556626889636</v>
      </c>
      <c r="E15864" t="n">
        <v>0.275973571046221</v>
      </c>
      <c r="F15864" t="n">
        <v>0.00004077831835824</v>
      </c>
      <c r="G15864" t="n">
        <v>0.339363886026455</v>
      </c>
      <c r="H15864" t="s">
        <v>31736</v>
      </c>
      <c r="I15864" t="n">
        <v>15</v>
      </c>
      <c r="J15864" t="n">
        <v>18</v>
      </c>
      <c r="K15864" t="n">
        <v>8</v>
      </c>
      <c r="L15864" t="n">
        <v>18</v>
      </c>
      <c r="M15864" t="n">
        <v>20</v>
      </c>
      <c r="N15864" t="n">
        <v>15</v>
      </c>
      <c r="O15864" t="n">
        <v>18</v>
      </c>
      <c r="P15864" t="n">
        <v>13</v>
      </c>
      <c r="Q15864" t="n">
        <v>17</v>
      </c>
      <c r="R15864" t="n">
        <v>11</v>
      </c>
      <c r="S15864" t="n">
        <v>4</v>
      </c>
      <c r="T15864" t="n">
        <v>12</v>
      </c>
      <c r="U15864" t="n">
        <v>7</v>
      </c>
      <c r="V15864" t="n">
        <v>12</v>
      </c>
      <c r="W15864" t="n">
        <v>18</v>
      </c>
    </row>
    <row r="15865">
      <c r="A15865" t="s">
        <v>31737</v>
      </c>
      <c r="B15865" t="n">
        <v>-0.00631906466528784</v>
      </c>
      <c r="C15865" t="n">
        <v>0.822133598615311</v>
      </c>
      <c r="D15865" t="n">
        <v>-0.0157401672651995</v>
      </c>
      <c r="E15865" t="n">
        <v>0.582333513088081</v>
      </c>
      <c r="F15865" t="n">
        <v>-0.00000794520602012078</v>
      </c>
      <c r="G15865" t="n">
        <v>0.797308012179549</v>
      </c>
      <c r="H15865" t="s">
        <v>31738</v>
      </c>
      <c r="I15865" t="n">
        <v>17</v>
      </c>
      <c r="J15865" t="n">
        <v>18</v>
      </c>
      <c r="K15865" t="n">
        <v>14.114</v>
      </c>
      <c r="L15865" t="n">
        <v>20</v>
      </c>
      <c r="M15865" t="n">
        <v>20.549</v>
      </c>
      <c r="N15865" t="n">
        <v>20.188</v>
      </c>
      <c r="O15865" t="n">
        <v>6</v>
      </c>
      <c r="P15865" t="n">
        <v>12</v>
      </c>
      <c r="Q15865" t="n">
        <v>26</v>
      </c>
      <c r="R15865" t="n">
        <v>30.542</v>
      </c>
      <c r="S15865" t="n">
        <v>9.104</v>
      </c>
      <c r="T15865" t="n">
        <v>14</v>
      </c>
      <c r="U15865" t="n">
        <v>34.675</v>
      </c>
      <c r="V15865" t="n">
        <v>20.161</v>
      </c>
      <c r="W15865" t="n">
        <v>16</v>
      </c>
    </row>
    <row r="15866">
      <c r="A15866" t="s">
        <v>31739</v>
      </c>
      <c r="B15866" t="n">
        <v>0.0103701778520423</v>
      </c>
      <c r="C15866" t="n">
        <v>0.822155995733586</v>
      </c>
      <c r="D15866" t="n">
        <v>-0.0261567128291104</v>
      </c>
      <c r="E15866" t="n">
        <v>0.613359804240399</v>
      </c>
      <c r="F15866" t="n">
        <v>-0.00012928478690707</v>
      </c>
      <c r="G15866" t="n">
        <v>0.444792102737322</v>
      </c>
      <c r="H15866" t="s">
        <v>31740</v>
      </c>
      <c r="I15866" t="n">
        <v>1446.001</v>
      </c>
      <c r="J15866" t="n">
        <v>1627</v>
      </c>
      <c r="K15866" t="n">
        <v>1386</v>
      </c>
      <c r="L15866" t="n">
        <v>1537</v>
      </c>
      <c r="M15866" t="n">
        <v>1346</v>
      </c>
      <c r="N15866" t="n">
        <v>1691</v>
      </c>
      <c r="O15866" t="n">
        <v>1663.999</v>
      </c>
      <c r="P15866" t="n">
        <v>1322.001</v>
      </c>
      <c r="Q15866" t="n">
        <v>1377</v>
      </c>
      <c r="R15866" t="n">
        <v>1268.001</v>
      </c>
      <c r="S15866" t="n">
        <v>1090.999</v>
      </c>
      <c r="T15866" t="n">
        <v>1909</v>
      </c>
      <c r="U15866" t="n">
        <v>991.001</v>
      </c>
      <c r="V15866" t="n">
        <v>1577</v>
      </c>
      <c r="W15866" t="n">
        <v>1346</v>
      </c>
    </row>
    <row r="15867">
      <c r="A15867" t="s">
        <v>31741</v>
      </c>
      <c r="B15867" t="n">
        <v>-0.00773932793292966</v>
      </c>
      <c r="C15867" t="n">
        <v>0.822190253334469</v>
      </c>
      <c r="D15867" t="n">
        <v>-0.0823726400333234</v>
      </c>
      <c r="E15867" t="n">
        <v>0.0433565204862504</v>
      </c>
      <c r="F15867" t="n">
        <v>-0.0000930444926058601</v>
      </c>
      <c r="G15867" t="n">
        <v>0.0808822130142943</v>
      </c>
      <c r="H15867" t="s">
        <v>31742</v>
      </c>
      <c r="I15867" t="n">
        <v>8120.998</v>
      </c>
      <c r="J15867" t="n">
        <v>4852</v>
      </c>
      <c r="K15867" t="n">
        <v>6293.999</v>
      </c>
      <c r="L15867" t="n">
        <v>9492.001</v>
      </c>
      <c r="M15867" t="n">
        <v>9005</v>
      </c>
      <c r="N15867" t="n">
        <v>11740.999</v>
      </c>
      <c r="O15867" t="n">
        <v>4760.999</v>
      </c>
      <c r="P15867" t="n">
        <v>6766.001</v>
      </c>
      <c r="Q15867" t="n">
        <v>10008.002</v>
      </c>
      <c r="R15867" t="n">
        <v>7505</v>
      </c>
      <c r="S15867" t="n">
        <v>6827.002</v>
      </c>
      <c r="T15867" t="n">
        <v>7569</v>
      </c>
      <c r="U15867" t="n">
        <v>12277.999</v>
      </c>
      <c r="V15867" t="n">
        <v>14688</v>
      </c>
      <c r="W15867" t="n">
        <v>7983.001</v>
      </c>
    </row>
    <row r="15868">
      <c r="A15868" t="s">
        <v>31743</v>
      </c>
      <c r="B15868" t="n">
        <v>-0.0110462309143387</v>
      </c>
      <c r="C15868" t="n">
        <v>0.822215307274581</v>
      </c>
      <c r="D15868" t="n">
        <v>0.0273629919442452</v>
      </c>
      <c r="E15868" t="n">
        <v>0.596236782340398</v>
      </c>
      <c r="F15868" t="n">
        <v>0.0000706135927984273</v>
      </c>
      <c r="G15868" t="n">
        <v>0.524008963602499</v>
      </c>
      <c r="H15868" t="s">
        <v>31744</v>
      </c>
      <c r="I15868" t="n">
        <v>540.52</v>
      </c>
      <c r="J15868" t="n">
        <v>683.593</v>
      </c>
      <c r="K15868" t="n">
        <v>471.613</v>
      </c>
      <c r="L15868" t="n">
        <v>585.272</v>
      </c>
      <c r="M15868" t="n">
        <v>384.357</v>
      </c>
      <c r="N15868" t="n">
        <v>527.82</v>
      </c>
      <c r="O15868" t="n">
        <v>766.133</v>
      </c>
      <c r="P15868" t="n">
        <v>438.358</v>
      </c>
      <c r="Q15868" t="n">
        <v>466.517</v>
      </c>
      <c r="R15868" t="n">
        <v>339.037</v>
      </c>
      <c r="S15868" t="n">
        <v>351.751</v>
      </c>
      <c r="T15868" t="n">
        <v>560.526</v>
      </c>
      <c r="U15868" t="n">
        <v>303.184</v>
      </c>
      <c r="V15868" t="n">
        <v>498.103</v>
      </c>
      <c r="W15868" t="n">
        <v>438.783</v>
      </c>
    </row>
    <row r="15869">
      <c r="A15869" t="s">
        <v>31745</v>
      </c>
      <c r="B15869" t="n">
        <v>-0.00783061027904098</v>
      </c>
      <c r="C15869" t="n">
        <v>0.822269110245235</v>
      </c>
      <c r="D15869" t="n">
        <v>-0.0753218041008144</v>
      </c>
      <c r="E15869" t="n">
        <v>0.0622729235738873</v>
      </c>
      <c r="F15869" t="n">
        <v>-0.0000712234049167374</v>
      </c>
      <c r="G15869" t="n">
        <v>0.15109250006448</v>
      </c>
      <c r="H15869" t="s">
        <v>31746</v>
      </c>
      <c r="I15869" t="n">
        <v>374</v>
      </c>
      <c r="J15869" t="n">
        <v>205</v>
      </c>
      <c r="K15869" t="n">
        <v>271</v>
      </c>
      <c r="L15869" t="n">
        <v>387</v>
      </c>
      <c r="M15869" t="n">
        <v>219</v>
      </c>
      <c r="N15869" t="n">
        <v>608</v>
      </c>
      <c r="O15869" t="n">
        <v>232</v>
      </c>
      <c r="P15869" t="n">
        <v>219</v>
      </c>
      <c r="Q15869" t="n">
        <v>281</v>
      </c>
      <c r="R15869" t="n">
        <v>223</v>
      </c>
      <c r="S15869" t="n">
        <v>366</v>
      </c>
      <c r="T15869" t="n">
        <v>275</v>
      </c>
      <c r="U15869" t="n">
        <v>453</v>
      </c>
      <c r="V15869" t="n">
        <v>394</v>
      </c>
      <c r="W15869" t="n">
        <v>276</v>
      </c>
    </row>
    <row r="15870">
      <c r="A15870" t="s">
        <v>31747</v>
      </c>
      <c r="B15870" t="n">
        <v>-0.0112670958009393</v>
      </c>
      <c r="C15870" t="n">
        <v>0.822368686941175</v>
      </c>
      <c r="D15870" t="n">
        <v>0.0152353854070094</v>
      </c>
      <c r="E15870" t="n">
        <v>0.765812454763327</v>
      </c>
      <c r="F15870" t="n">
        <v>0.0000388224102876201</v>
      </c>
      <c r="G15870" t="n">
        <v>0.70480727148465</v>
      </c>
      <c r="H15870" t="s">
        <v>31748</v>
      </c>
      <c r="I15870" t="n">
        <v>2787</v>
      </c>
      <c r="J15870" t="n">
        <v>3870</v>
      </c>
      <c r="K15870" t="n">
        <v>3238</v>
      </c>
      <c r="L15870" t="n">
        <v>3211</v>
      </c>
      <c r="M15870" t="n">
        <v>2958</v>
      </c>
      <c r="N15870" t="n">
        <v>3430</v>
      </c>
      <c r="O15870" t="n">
        <v>3562</v>
      </c>
      <c r="P15870" t="n">
        <v>3843</v>
      </c>
      <c r="Q15870" t="n">
        <v>2714</v>
      </c>
      <c r="R15870" t="n">
        <v>2776</v>
      </c>
      <c r="S15870" t="n">
        <v>1927</v>
      </c>
      <c r="T15870" t="n">
        <v>3935</v>
      </c>
      <c r="U15870" t="n">
        <v>1738</v>
      </c>
      <c r="V15870" t="n">
        <v>3486</v>
      </c>
      <c r="W15870" t="n">
        <v>3391</v>
      </c>
    </row>
    <row r="15871">
      <c r="A15871" t="s">
        <v>31749</v>
      </c>
      <c r="B15871" t="n">
        <v>-0.00689024865810298</v>
      </c>
      <c r="C15871" t="n">
        <v>0.822453671139389</v>
      </c>
      <c r="D15871" t="n">
        <v>0.0167909904004167</v>
      </c>
      <c r="E15871" t="n">
        <v>0.525498406310525</v>
      </c>
      <c r="F15871" t="n">
        <v>0.0000407579865300342</v>
      </c>
      <c r="G15871" t="n">
        <v>0.329531709640325</v>
      </c>
      <c r="H15871" t="s">
        <v>31750</v>
      </c>
      <c r="I15871" t="n">
        <v>25</v>
      </c>
      <c r="J15871" t="n">
        <v>64</v>
      </c>
      <c r="K15871" t="n">
        <v>111</v>
      </c>
      <c r="L15871" t="n">
        <v>46</v>
      </c>
      <c r="M15871" t="n">
        <v>36</v>
      </c>
      <c r="N15871" t="n">
        <v>58</v>
      </c>
      <c r="O15871" t="n">
        <v>69</v>
      </c>
      <c r="P15871" t="n">
        <v>48</v>
      </c>
      <c r="Q15871" t="n">
        <v>39</v>
      </c>
      <c r="R15871" t="n">
        <v>82</v>
      </c>
      <c r="S15871" t="n">
        <v>31</v>
      </c>
      <c r="T15871" t="n">
        <v>65</v>
      </c>
      <c r="U15871" t="n">
        <v>24</v>
      </c>
      <c r="V15871" t="n">
        <v>55</v>
      </c>
      <c r="W15871" t="n">
        <v>15</v>
      </c>
    </row>
    <row r="15872">
      <c r="A15872" t="s">
        <v>31751</v>
      </c>
      <c r="B15872" t="n">
        <v>-0.00622381330608005</v>
      </c>
      <c r="C15872" t="n">
        <v>0.8228272384334</v>
      </c>
      <c r="D15872" t="n">
        <v>0.00137035005676001</v>
      </c>
      <c r="E15872" t="n">
        <v>0.9599309166173</v>
      </c>
      <c r="F15872" t="n">
        <v>0.00000757162248874657</v>
      </c>
      <c r="G15872" t="n">
        <v>0.820049077671743</v>
      </c>
      <c r="H15872" t="s">
        <v>31752</v>
      </c>
      <c r="I15872" t="n">
        <v>76</v>
      </c>
      <c r="J15872" t="n">
        <v>205</v>
      </c>
      <c r="K15872" t="n">
        <v>111</v>
      </c>
      <c r="L15872" t="n">
        <v>130</v>
      </c>
      <c r="M15872" t="n">
        <v>71.999</v>
      </c>
      <c r="N15872" t="n">
        <v>58</v>
      </c>
      <c r="O15872" t="n">
        <v>199</v>
      </c>
      <c r="P15872" t="n">
        <v>144</v>
      </c>
      <c r="Q15872" t="n">
        <v>84</v>
      </c>
      <c r="R15872" t="n">
        <v>181</v>
      </c>
      <c r="S15872" t="n">
        <v>75</v>
      </c>
      <c r="T15872" t="n">
        <v>104</v>
      </c>
      <c r="U15872" t="n">
        <v>34.999</v>
      </c>
      <c r="V15872" t="n">
        <v>92</v>
      </c>
      <c r="W15872" t="n">
        <v>64.999</v>
      </c>
    </row>
    <row r="15873">
      <c r="A15873" t="s">
        <v>31753</v>
      </c>
      <c r="B15873" t="n">
        <v>0.0112470149346599</v>
      </c>
      <c r="C15873" t="n">
        <v>0.822850080543461</v>
      </c>
      <c r="D15873" t="n">
        <v>-0.00848232740700832</v>
      </c>
      <c r="E15873" t="n">
        <v>0.869584292250404</v>
      </c>
      <c r="F15873" t="n">
        <v>-0.000117072515194371</v>
      </c>
      <c r="G15873" t="n">
        <v>0.554588471025554</v>
      </c>
      <c r="H15873" t="s">
        <v>31754</v>
      </c>
      <c r="I15873" t="n">
        <v>1260.001</v>
      </c>
      <c r="J15873" t="n">
        <v>1416.001</v>
      </c>
      <c r="K15873" t="n">
        <v>1281</v>
      </c>
      <c r="L15873" t="n">
        <v>1478</v>
      </c>
      <c r="M15873" t="n">
        <v>1034</v>
      </c>
      <c r="N15873" t="n">
        <v>1469</v>
      </c>
      <c r="O15873" t="n">
        <v>1464</v>
      </c>
      <c r="P15873" t="n">
        <v>1117</v>
      </c>
      <c r="Q15873" t="n">
        <v>1396.999</v>
      </c>
      <c r="R15873" t="n">
        <v>1242.001</v>
      </c>
      <c r="S15873" t="n">
        <v>974.999</v>
      </c>
      <c r="T15873" t="n">
        <v>1459</v>
      </c>
      <c r="U15873" t="n">
        <v>1061.001</v>
      </c>
      <c r="V15873" t="n">
        <v>1662.001</v>
      </c>
      <c r="W15873" t="n">
        <v>1243.001</v>
      </c>
    </row>
    <row r="15874">
      <c r="A15874" t="s">
        <v>31755</v>
      </c>
      <c r="B15874" t="n">
        <v>0.0111239755718145</v>
      </c>
      <c r="C15874" t="n">
        <v>0.822987703032373</v>
      </c>
      <c r="D15874" t="n">
        <v>-0.0470327434662581</v>
      </c>
      <c r="E15874" t="n">
        <v>0.365327741281781</v>
      </c>
      <c r="F15874" t="n">
        <v>-0.000231423291025414</v>
      </c>
      <c r="G15874" t="n">
        <v>0.196492735166307</v>
      </c>
      <c r="H15874" t="s">
        <v>31756</v>
      </c>
      <c r="I15874" t="n">
        <v>1396.999</v>
      </c>
      <c r="J15874" t="n">
        <v>1355</v>
      </c>
      <c r="K15874" t="n">
        <v>1228.999</v>
      </c>
      <c r="L15874" t="n">
        <v>1427</v>
      </c>
      <c r="M15874" t="n">
        <v>1045.999</v>
      </c>
      <c r="N15874" t="n">
        <v>1567.999</v>
      </c>
      <c r="O15874" t="n">
        <v>1373.001</v>
      </c>
      <c r="P15874" t="n">
        <v>1232.001</v>
      </c>
      <c r="Q15874" t="n">
        <v>1167.999</v>
      </c>
      <c r="R15874" t="n">
        <v>1089.999</v>
      </c>
      <c r="S15874" t="n">
        <v>960.001</v>
      </c>
      <c r="T15874" t="n">
        <v>1402</v>
      </c>
      <c r="U15874" t="n">
        <v>1067.999</v>
      </c>
      <c r="V15874" t="n">
        <v>1434.001</v>
      </c>
      <c r="W15874" t="n">
        <v>1390</v>
      </c>
    </row>
    <row r="15875">
      <c r="A15875" t="s">
        <v>31757</v>
      </c>
      <c r="B15875" t="n">
        <v>-0.00905817596795503</v>
      </c>
      <c r="C15875" t="n">
        <v>0.823082647681456</v>
      </c>
      <c r="D15875" t="n">
        <v>0.0165604301139249</v>
      </c>
      <c r="E15875" t="n">
        <v>0.675019481281986</v>
      </c>
      <c r="F15875" t="n">
        <v>0.0000392502205624579</v>
      </c>
      <c r="G15875" t="n">
        <v>0.536163913905152</v>
      </c>
      <c r="H15875" t="s">
        <v>31758</v>
      </c>
      <c r="I15875" t="n">
        <v>28</v>
      </c>
      <c r="J15875" t="n">
        <v>48</v>
      </c>
      <c r="K15875" t="n">
        <v>26</v>
      </c>
      <c r="L15875" t="n">
        <v>40</v>
      </c>
      <c r="M15875" t="n">
        <v>25</v>
      </c>
      <c r="N15875" t="n">
        <v>39</v>
      </c>
      <c r="O15875" t="n">
        <v>47</v>
      </c>
      <c r="P15875" t="n">
        <v>23</v>
      </c>
      <c r="Q15875" t="n">
        <v>33</v>
      </c>
      <c r="R15875" t="n">
        <v>29</v>
      </c>
      <c r="S15875" t="n">
        <v>23</v>
      </c>
      <c r="T15875" t="n">
        <v>34</v>
      </c>
      <c r="U15875" t="n">
        <v>19</v>
      </c>
      <c r="V15875" t="n">
        <v>41</v>
      </c>
      <c r="W15875" t="n">
        <v>23</v>
      </c>
    </row>
    <row r="15876">
      <c r="A15876" t="s">
        <v>31759</v>
      </c>
      <c r="B15876" t="n">
        <v>0.00693038652732611</v>
      </c>
      <c r="C15876" t="n">
        <v>0.823298324748853</v>
      </c>
      <c r="D15876" t="n">
        <v>-0.00366258422821896</v>
      </c>
      <c r="E15876" t="n">
        <v>0.911437861862573</v>
      </c>
      <c r="F15876" t="n">
        <v>-0.0000138998783287892</v>
      </c>
      <c r="G15876" t="n">
        <v>0.735701533880613</v>
      </c>
      <c r="H15876" t="s">
        <v>31760</v>
      </c>
      <c r="I15876" t="n">
        <v>22</v>
      </c>
      <c r="J15876" t="n">
        <v>24</v>
      </c>
      <c r="K15876" t="n">
        <v>12</v>
      </c>
      <c r="L15876" t="n">
        <v>15</v>
      </c>
      <c r="M15876" t="n">
        <v>13</v>
      </c>
      <c r="N15876" t="n">
        <v>19</v>
      </c>
      <c r="O15876" t="n">
        <v>21</v>
      </c>
      <c r="P15876" t="n">
        <v>6</v>
      </c>
      <c r="Q15876" t="n">
        <v>24</v>
      </c>
      <c r="R15876" t="n">
        <v>11</v>
      </c>
      <c r="S15876" t="n">
        <v>13</v>
      </c>
      <c r="T15876" t="n">
        <v>13</v>
      </c>
      <c r="U15876" t="n">
        <v>13</v>
      </c>
      <c r="V15876" t="n">
        <v>25</v>
      </c>
      <c r="W15876" t="n">
        <v>16</v>
      </c>
    </row>
    <row r="15877">
      <c r="A15877" t="s">
        <v>31761</v>
      </c>
      <c r="B15877" t="n">
        <v>0.0101485479103138</v>
      </c>
      <c r="C15877" t="n">
        <v>0.823488468463129</v>
      </c>
      <c r="D15877" t="n">
        <v>-0.0239959716831069</v>
      </c>
      <c r="E15877" t="n">
        <v>0.645183717991257</v>
      </c>
      <c r="F15877" t="n">
        <v>-0.0000420394538674081</v>
      </c>
      <c r="G15877" t="n">
        <v>0.606030414767047</v>
      </c>
      <c r="H15877" t="s">
        <v>31762</v>
      </c>
      <c r="I15877" t="n">
        <v>1112.001</v>
      </c>
      <c r="J15877" t="n">
        <v>1074.699</v>
      </c>
      <c r="K15877" t="n">
        <v>865.999</v>
      </c>
      <c r="L15877" t="n">
        <v>1011</v>
      </c>
      <c r="M15877" t="n">
        <v>941</v>
      </c>
      <c r="N15877" t="n">
        <v>1256</v>
      </c>
      <c r="O15877" t="n">
        <v>826</v>
      </c>
      <c r="P15877" t="n">
        <v>687</v>
      </c>
      <c r="Q15877" t="n">
        <v>1156.999</v>
      </c>
      <c r="R15877" t="n">
        <v>1070.999</v>
      </c>
      <c r="S15877" t="n">
        <v>822.999</v>
      </c>
      <c r="T15877" t="n">
        <v>1139.999</v>
      </c>
      <c r="U15877" t="n">
        <v>863.002</v>
      </c>
      <c r="V15877" t="n">
        <v>1286.999</v>
      </c>
      <c r="W15877" t="n">
        <v>814</v>
      </c>
    </row>
    <row r="15878">
      <c r="A15878" t="s">
        <v>31763</v>
      </c>
      <c r="B15878" t="n">
        <v>0.0053365505253551</v>
      </c>
      <c r="C15878" t="n">
        <v>0.823506224084434</v>
      </c>
      <c r="D15878" t="n">
        <v>-0.0129213928739655</v>
      </c>
      <c r="E15878" t="n">
        <v>0.637736687162767</v>
      </c>
      <c r="F15878" t="n">
        <v>-0.0000313273726475787</v>
      </c>
      <c r="G15878" t="n">
        <v>0.421295179871135</v>
      </c>
      <c r="H15878" t="s">
        <v>31764</v>
      </c>
      <c r="I15878" t="n">
        <v>115.999</v>
      </c>
      <c r="J15878" t="n">
        <v>68</v>
      </c>
      <c r="K15878" t="n">
        <v>66</v>
      </c>
      <c r="L15878" t="n">
        <v>217.999</v>
      </c>
      <c r="M15878" t="n">
        <v>192</v>
      </c>
      <c r="N15878" t="n">
        <v>266</v>
      </c>
      <c r="O15878" t="n">
        <v>54</v>
      </c>
      <c r="P15878" t="n">
        <v>110</v>
      </c>
      <c r="Q15878" t="n">
        <v>169.001</v>
      </c>
      <c r="R15878" t="n">
        <v>153.999</v>
      </c>
      <c r="S15878" t="n">
        <v>109</v>
      </c>
      <c r="T15878" t="n">
        <v>176</v>
      </c>
      <c r="U15878" t="n">
        <v>185</v>
      </c>
      <c r="V15878" t="n">
        <v>216.999</v>
      </c>
      <c r="W15878" t="n">
        <v>151</v>
      </c>
    </row>
    <row r="15879">
      <c r="A15879" t="s">
        <v>31765</v>
      </c>
      <c r="B15879" t="n">
        <v>-0.00469557159878078</v>
      </c>
      <c r="C15879" t="n">
        <v>0.823524898953734</v>
      </c>
      <c r="D15879" t="n">
        <v>-0.0398471785179184</v>
      </c>
      <c r="E15879" t="n">
        <v>0.143202959344017</v>
      </c>
      <c r="F15879" t="n">
        <v>-0.0000222505846362943</v>
      </c>
      <c r="G15879" t="n">
        <v>0.397876195978912</v>
      </c>
      <c r="H15879" t="s">
        <v>31766</v>
      </c>
      <c r="I15879" t="n">
        <v>12</v>
      </c>
      <c r="J15879" t="n">
        <v>16</v>
      </c>
      <c r="K15879" t="n">
        <v>16</v>
      </c>
      <c r="L15879" t="n">
        <v>20</v>
      </c>
      <c r="M15879" t="n">
        <v>22</v>
      </c>
      <c r="N15879" t="n">
        <v>18</v>
      </c>
      <c r="O15879" t="n">
        <v>10</v>
      </c>
      <c r="P15879" t="n">
        <v>38</v>
      </c>
      <c r="Q15879" t="n">
        <v>8</v>
      </c>
      <c r="R15879" t="n">
        <v>3</v>
      </c>
      <c r="S15879" t="n">
        <v>25</v>
      </c>
      <c r="T15879" t="n">
        <v>28</v>
      </c>
      <c r="U15879" t="n">
        <v>5</v>
      </c>
      <c r="V15879" t="n">
        <v>19</v>
      </c>
      <c r="W15879" t="n">
        <v>27</v>
      </c>
    </row>
    <row r="15880">
      <c r="A15880" t="s">
        <v>31767</v>
      </c>
      <c r="B15880" t="n">
        <v>0.00440255067791349</v>
      </c>
      <c r="C15880" t="n">
        <v>0.823554282343989</v>
      </c>
      <c r="D15880" t="n">
        <v>-0.035356393744426</v>
      </c>
      <c r="E15880" t="n">
        <v>0.0790790902249509</v>
      </c>
      <c r="F15880" t="n">
        <v>-0.0000910395502476554</v>
      </c>
      <c r="G15880" t="n">
        <v>0.0569735966421646</v>
      </c>
      <c r="H15880" t="s">
        <v>31768</v>
      </c>
      <c r="I15880" t="n">
        <v>20</v>
      </c>
      <c r="J15880" t="n">
        <v>39</v>
      </c>
      <c r="K15880" t="n">
        <v>2</v>
      </c>
      <c r="L15880" t="n">
        <v>16</v>
      </c>
      <c r="M15880" t="n">
        <v>9</v>
      </c>
      <c r="N15880" t="n">
        <v>16</v>
      </c>
      <c r="O15880" t="n">
        <v>4</v>
      </c>
      <c r="P15880" t="n">
        <v>6</v>
      </c>
      <c r="Q15880" t="n">
        <v>20</v>
      </c>
      <c r="R15880" t="n">
        <v>18</v>
      </c>
      <c r="S15880" t="n">
        <v>6</v>
      </c>
      <c r="T15880" t="n">
        <v>13</v>
      </c>
      <c r="U15880" t="n">
        <v>140</v>
      </c>
      <c r="V15880" t="n">
        <v>11</v>
      </c>
      <c r="W15880" t="n">
        <v>17</v>
      </c>
    </row>
    <row r="15881">
      <c r="A15881" t="s">
        <v>31769</v>
      </c>
      <c r="B15881" t="n">
        <v>0.0110299239185394</v>
      </c>
      <c r="C15881" t="n">
        <v>0.823575084502954</v>
      </c>
      <c r="D15881" t="n">
        <v>0.0352731684895344</v>
      </c>
      <c r="E15881" t="n">
        <v>0.499382050757884</v>
      </c>
      <c r="F15881" t="n">
        <v>0.0000516941353594464</v>
      </c>
      <c r="G15881" t="n">
        <v>0.716081550577365</v>
      </c>
      <c r="H15881" t="s">
        <v>31770</v>
      </c>
      <c r="I15881" t="n">
        <v>1548.001</v>
      </c>
      <c r="J15881" t="n">
        <v>2250</v>
      </c>
      <c r="K15881" t="n">
        <v>1448</v>
      </c>
      <c r="L15881" t="n">
        <v>1587</v>
      </c>
      <c r="M15881" t="n">
        <v>1175.001</v>
      </c>
      <c r="N15881" t="n">
        <v>1451.999</v>
      </c>
      <c r="O15881" t="n">
        <v>1848.999</v>
      </c>
      <c r="P15881" t="n">
        <v>1378.999</v>
      </c>
      <c r="Q15881" t="n">
        <v>1384.003</v>
      </c>
      <c r="R15881" t="n">
        <v>1390.001</v>
      </c>
      <c r="S15881" t="n">
        <v>959.998</v>
      </c>
      <c r="T15881" t="n">
        <v>1474</v>
      </c>
      <c r="U15881" t="n">
        <v>1036</v>
      </c>
      <c r="V15881" t="n">
        <v>1729.001</v>
      </c>
      <c r="W15881" t="n">
        <v>1435.999</v>
      </c>
    </row>
    <row r="15882">
      <c r="A15882" t="s">
        <v>31771</v>
      </c>
      <c r="B15882" t="n">
        <v>-0.00853212879192555</v>
      </c>
      <c r="C15882" t="n">
        <v>0.823603522952433</v>
      </c>
      <c r="D15882" t="n">
        <v>-0.0618525639561205</v>
      </c>
      <c r="E15882" t="n">
        <v>0.154690756605626</v>
      </c>
      <c r="F15882" t="n">
        <v>-0.0000470564362936213</v>
      </c>
      <c r="G15882" t="n">
        <v>0.372261000217176</v>
      </c>
      <c r="H15882" t="s">
        <v>31772</v>
      </c>
      <c r="I15882" t="n">
        <v>497.987</v>
      </c>
      <c r="J15882" t="n">
        <v>413</v>
      </c>
      <c r="K15882" t="n">
        <v>456.999</v>
      </c>
      <c r="L15882" t="n">
        <v>544.986</v>
      </c>
      <c r="M15882" t="n">
        <v>373</v>
      </c>
      <c r="N15882" t="n">
        <v>651</v>
      </c>
      <c r="O15882" t="n">
        <v>362.996</v>
      </c>
      <c r="P15882" t="n">
        <v>263</v>
      </c>
      <c r="Q15882" t="n">
        <v>593.984</v>
      </c>
      <c r="R15882" t="n">
        <v>447.998</v>
      </c>
      <c r="S15882" t="n">
        <v>519.001</v>
      </c>
      <c r="T15882" t="n">
        <v>455</v>
      </c>
      <c r="U15882" t="n">
        <v>461.001</v>
      </c>
      <c r="V15882" t="n">
        <v>713.998</v>
      </c>
      <c r="W15882" t="n">
        <v>347.999</v>
      </c>
    </row>
    <row r="15883">
      <c r="A15883" t="s">
        <v>31773</v>
      </c>
      <c r="B15883" t="n">
        <v>-0.0108787846807828</v>
      </c>
      <c r="C15883" t="n">
        <v>0.823659037448224</v>
      </c>
      <c r="D15883" t="n">
        <v>0.123240064206277</v>
      </c>
      <c r="E15883" t="n">
        <v>0.0229188726174216</v>
      </c>
      <c r="F15883" t="n">
        <v>0.000314462184220399</v>
      </c>
      <c r="G15883" t="n">
        <v>0.00876134997669517</v>
      </c>
      <c r="H15883" t="s">
        <v>31774</v>
      </c>
      <c r="I15883" t="n">
        <v>805</v>
      </c>
      <c r="J15883" t="n">
        <v>1315.001</v>
      </c>
      <c r="K15883" t="n">
        <v>812.999</v>
      </c>
      <c r="L15883" t="n">
        <v>888.999</v>
      </c>
      <c r="M15883" t="n">
        <v>660.999</v>
      </c>
      <c r="N15883" t="n">
        <v>898</v>
      </c>
      <c r="O15883" t="n">
        <v>958.999</v>
      </c>
      <c r="P15883" t="n">
        <v>655.999</v>
      </c>
      <c r="Q15883" t="n">
        <v>832.999</v>
      </c>
      <c r="R15883" t="n">
        <v>1004.002</v>
      </c>
      <c r="S15883" t="n">
        <v>420</v>
      </c>
      <c r="T15883" t="n">
        <v>641</v>
      </c>
      <c r="U15883" t="n">
        <v>555.001</v>
      </c>
      <c r="V15883" t="n">
        <v>710</v>
      </c>
      <c r="W15883" t="n">
        <v>798.001</v>
      </c>
    </row>
    <row r="15884">
      <c r="A15884" t="s">
        <v>31775</v>
      </c>
      <c r="B15884" t="n">
        <v>0.0110716594098601</v>
      </c>
      <c r="C15884" t="n">
        <v>0.823787403555351</v>
      </c>
      <c r="D15884" t="n">
        <v>0.0333746653173966</v>
      </c>
      <c r="E15884" t="n">
        <v>0.515433346357048</v>
      </c>
      <c r="F15884" t="n">
        <v>0.0000762020236140484</v>
      </c>
      <c r="G15884" t="n">
        <v>0.699670760156527</v>
      </c>
      <c r="H15884" t="s">
        <v>31776</v>
      </c>
      <c r="I15884" t="n">
        <v>2318</v>
      </c>
      <c r="J15884" t="n">
        <v>3178</v>
      </c>
      <c r="K15884" t="n">
        <v>2243</v>
      </c>
      <c r="L15884" t="n">
        <v>2310</v>
      </c>
      <c r="M15884" t="n">
        <v>2008</v>
      </c>
      <c r="N15884" t="n">
        <v>2502.999</v>
      </c>
      <c r="O15884" t="n">
        <v>2744</v>
      </c>
      <c r="P15884" t="n">
        <v>2483</v>
      </c>
      <c r="Q15884" t="n">
        <v>2218</v>
      </c>
      <c r="R15884" t="n">
        <v>2363</v>
      </c>
      <c r="S15884" t="n">
        <v>1592.999</v>
      </c>
      <c r="T15884" t="n">
        <v>2829</v>
      </c>
      <c r="U15884" t="n">
        <v>1546</v>
      </c>
      <c r="V15884" t="n">
        <v>2755</v>
      </c>
      <c r="W15884" t="n">
        <v>2195</v>
      </c>
    </row>
    <row r="15885">
      <c r="A15885" t="s">
        <v>31777</v>
      </c>
      <c r="B15885" t="n">
        <v>-0.00832381387779413</v>
      </c>
      <c r="C15885" t="n">
        <v>0.823938070789185</v>
      </c>
      <c r="D15885" t="n">
        <v>0.0344711162164912</v>
      </c>
      <c r="E15885" t="n">
        <v>0.345924399402099</v>
      </c>
      <c r="F15885" t="n">
        <v>0.000117269408889161</v>
      </c>
      <c r="G15885" t="n">
        <v>0.117933628767045</v>
      </c>
      <c r="H15885" t="s">
        <v>31778</v>
      </c>
      <c r="I15885" t="n">
        <v>102</v>
      </c>
      <c r="J15885" t="n">
        <v>270</v>
      </c>
      <c r="K15885" t="n">
        <v>137</v>
      </c>
      <c r="L15885" t="n">
        <v>102</v>
      </c>
      <c r="M15885" t="n">
        <v>72</v>
      </c>
      <c r="N15885" t="n">
        <v>106</v>
      </c>
      <c r="O15885" t="n">
        <v>165.999</v>
      </c>
      <c r="P15885" t="n">
        <v>119</v>
      </c>
      <c r="Q15885" t="n">
        <v>101</v>
      </c>
      <c r="R15885" t="n">
        <v>144</v>
      </c>
      <c r="S15885" t="n">
        <v>70.999</v>
      </c>
      <c r="T15885" t="n">
        <v>155.999</v>
      </c>
      <c r="U15885" t="n">
        <v>63</v>
      </c>
      <c r="V15885" t="n">
        <v>109</v>
      </c>
      <c r="W15885" t="n">
        <v>74.999</v>
      </c>
    </row>
    <row r="15886">
      <c r="A15886" t="s">
        <v>31779</v>
      </c>
      <c r="B15886" t="n">
        <v>-0.00668874965982789</v>
      </c>
      <c r="C15886" t="n">
        <v>0.824240227918023</v>
      </c>
      <c r="D15886" t="n">
        <v>-0.0054650202047958</v>
      </c>
      <c r="E15886" t="n">
        <v>0.800329717821423</v>
      </c>
      <c r="F15886" t="n">
        <v>-0.00000313550863999961</v>
      </c>
      <c r="G15886" t="n">
        <v>0.910151892197689</v>
      </c>
      <c r="H15886" t="s">
        <v>31780</v>
      </c>
      <c r="I15886" t="n">
        <v>15</v>
      </c>
      <c r="J15886" t="n">
        <v>58</v>
      </c>
      <c r="K15886" t="n">
        <v>33</v>
      </c>
      <c r="L15886" t="n">
        <v>33</v>
      </c>
      <c r="M15886" t="n">
        <v>15</v>
      </c>
      <c r="N15886" t="n">
        <v>32</v>
      </c>
      <c r="O15886" t="n">
        <v>51</v>
      </c>
      <c r="P15886" t="n">
        <v>35</v>
      </c>
      <c r="Q15886" t="n">
        <v>32</v>
      </c>
      <c r="R15886" t="n">
        <v>12</v>
      </c>
      <c r="S15886" t="n">
        <v>9</v>
      </c>
      <c r="T15886" t="n">
        <v>13</v>
      </c>
      <c r="U15886" t="n">
        <v>35</v>
      </c>
      <c r="V15886" t="n">
        <v>10</v>
      </c>
      <c r="W15886" t="n">
        <v>80</v>
      </c>
    </row>
    <row r="15887">
      <c r="A15887" t="s">
        <v>31781</v>
      </c>
      <c r="B15887" t="n">
        <v>-0.0105263117728745</v>
      </c>
      <c r="C15887" t="n">
        <v>0.824249068803996</v>
      </c>
      <c r="D15887" t="n">
        <v>-0.0582981751041002</v>
      </c>
      <c r="E15887" t="n">
        <v>0.223875716854146</v>
      </c>
      <c r="F15887" t="n">
        <v>-0.000133152938233327</v>
      </c>
      <c r="G15887" t="n">
        <v>0.206369526178114</v>
      </c>
      <c r="H15887" t="s">
        <v>31782</v>
      </c>
      <c r="I15887" t="n">
        <v>4426</v>
      </c>
      <c r="J15887" t="n">
        <v>4913.001</v>
      </c>
      <c r="K15887" t="n">
        <v>3421</v>
      </c>
      <c r="L15887" t="n">
        <v>5173.001</v>
      </c>
      <c r="M15887" t="n">
        <v>5820</v>
      </c>
      <c r="N15887" t="n">
        <v>6203</v>
      </c>
      <c r="O15887" t="n">
        <v>4449</v>
      </c>
      <c r="P15887" t="n">
        <v>4781</v>
      </c>
      <c r="Q15887" t="n">
        <v>4474</v>
      </c>
      <c r="R15887" t="n">
        <v>4834</v>
      </c>
      <c r="S15887" t="n">
        <v>4538.001</v>
      </c>
      <c r="T15887" t="n">
        <v>4962</v>
      </c>
      <c r="U15887" t="n">
        <v>4188.999</v>
      </c>
      <c r="V15887" t="n">
        <v>7602</v>
      </c>
      <c r="W15887" t="n">
        <v>4315</v>
      </c>
    </row>
    <row r="15888">
      <c r="A15888" t="s">
        <v>31783</v>
      </c>
      <c r="B15888" t="n">
        <v>0.00874842009601884</v>
      </c>
      <c r="C15888" t="n">
        <v>0.824290361068005</v>
      </c>
      <c r="D15888" t="n">
        <v>-0.0374871744828756</v>
      </c>
      <c r="E15888" t="n">
        <v>0.320570839519817</v>
      </c>
      <c r="F15888" t="n">
        <v>-0.0000909839080539479</v>
      </c>
      <c r="G15888" t="n">
        <v>0.1626142285697</v>
      </c>
      <c r="H15888" t="s">
        <v>31784</v>
      </c>
      <c r="I15888" t="n">
        <v>44.942</v>
      </c>
      <c r="J15888" t="n">
        <v>37.741</v>
      </c>
      <c r="K15888" t="n">
        <v>20.012</v>
      </c>
      <c r="L15888" t="n">
        <v>47.082</v>
      </c>
      <c r="M15888" t="n">
        <v>37.227</v>
      </c>
      <c r="N15888" t="n">
        <v>33.576</v>
      </c>
      <c r="O15888" t="n">
        <v>46.286</v>
      </c>
      <c r="P15888" t="n">
        <v>34.806</v>
      </c>
      <c r="Q15888" t="n">
        <v>29.084</v>
      </c>
      <c r="R15888" t="n">
        <v>35.84</v>
      </c>
      <c r="S15888" t="n">
        <v>24.8</v>
      </c>
      <c r="T15888" t="n">
        <v>43.139</v>
      </c>
      <c r="U15888" t="n">
        <v>51.39</v>
      </c>
      <c r="V15888" t="n">
        <v>49.679</v>
      </c>
      <c r="W15888" t="n">
        <v>37.24</v>
      </c>
    </row>
    <row r="15889">
      <c r="A15889" t="s">
        <v>31785</v>
      </c>
      <c r="B15889" t="n">
        <v>-0.00775000594066355</v>
      </c>
      <c r="C15889" t="n">
        <v>0.824371101630929</v>
      </c>
      <c r="D15889" t="n">
        <v>0.0208538745458973</v>
      </c>
      <c r="E15889" t="n">
        <v>0.566095425918852</v>
      </c>
      <c r="F15889" t="n">
        <v>0.0000521231454885229</v>
      </c>
      <c r="G15889" t="n">
        <v>0.383586233307086</v>
      </c>
      <c r="H15889" t="s">
        <v>31786</v>
      </c>
      <c r="I15889" t="n">
        <v>14490</v>
      </c>
      <c r="J15889" t="n">
        <v>43197</v>
      </c>
      <c r="K15889" t="n">
        <v>28544</v>
      </c>
      <c r="L15889" t="n">
        <v>15471</v>
      </c>
      <c r="M15889" t="n">
        <v>15015</v>
      </c>
      <c r="N15889" t="n">
        <v>15326</v>
      </c>
      <c r="O15889" t="n">
        <v>41264</v>
      </c>
      <c r="P15889" t="n">
        <v>23645</v>
      </c>
      <c r="Q15889" t="n">
        <v>22137</v>
      </c>
      <c r="R15889" t="n">
        <v>18691</v>
      </c>
      <c r="S15889" t="n">
        <v>16276</v>
      </c>
      <c r="T15889" t="n">
        <v>28199</v>
      </c>
      <c r="U15889" t="n">
        <v>9657</v>
      </c>
      <c r="V15889" t="n">
        <v>25020.999</v>
      </c>
      <c r="W15889" t="n">
        <v>15973.999</v>
      </c>
    </row>
    <row r="15890">
      <c r="A15890" t="s">
        <v>31787</v>
      </c>
      <c r="B15890" t="n">
        <v>-0.0104220338261733</v>
      </c>
      <c r="C15890" t="n">
        <v>0.824377083923896</v>
      </c>
      <c r="D15890" t="n">
        <v>-0.0395128599527964</v>
      </c>
      <c r="E15890" t="n">
        <v>0.425640676383766</v>
      </c>
      <c r="F15890" t="n">
        <v>-0.000105607078613271</v>
      </c>
      <c r="G15890" t="n">
        <v>0.420799042159821</v>
      </c>
      <c r="H15890" t="s">
        <v>31788</v>
      </c>
      <c r="I15890" t="n">
        <v>148</v>
      </c>
      <c r="J15890" t="n">
        <v>213.999</v>
      </c>
      <c r="K15890" t="n">
        <v>177</v>
      </c>
      <c r="L15890" t="n">
        <v>217</v>
      </c>
      <c r="M15890" t="n">
        <v>205</v>
      </c>
      <c r="N15890" t="n">
        <v>233</v>
      </c>
      <c r="O15890" t="n">
        <v>215.001</v>
      </c>
      <c r="P15890" t="n">
        <v>181</v>
      </c>
      <c r="Q15890" t="n">
        <v>201.999</v>
      </c>
      <c r="R15890" t="n">
        <v>176.999</v>
      </c>
      <c r="S15890" t="n">
        <v>163.999</v>
      </c>
      <c r="T15890" t="n">
        <v>257.999</v>
      </c>
      <c r="U15890" t="n">
        <v>141</v>
      </c>
      <c r="V15890" t="n">
        <v>222.999</v>
      </c>
      <c r="W15890" t="n">
        <v>182.001</v>
      </c>
    </row>
    <row r="15891">
      <c r="A15891" t="s">
        <v>31789</v>
      </c>
      <c r="B15891" t="n">
        <v>0.00915161244714105</v>
      </c>
      <c r="C15891" t="n">
        <v>0.824432815434739</v>
      </c>
      <c r="D15891" t="n">
        <v>0.0871935819575835</v>
      </c>
      <c r="E15891" t="n">
        <v>0.0679229589566796</v>
      </c>
      <c r="F15891" t="n">
        <v>0.000173023086029416</v>
      </c>
      <c r="G15891" t="n">
        <v>0.0695132349490738</v>
      </c>
      <c r="H15891" t="s">
        <v>31790</v>
      </c>
      <c r="I15891" t="n">
        <v>1832</v>
      </c>
      <c r="J15891" t="n">
        <v>3511.001</v>
      </c>
      <c r="K15891" t="n">
        <v>2073.001</v>
      </c>
      <c r="L15891" t="n">
        <v>2109</v>
      </c>
      <c r="M15891" t="n">
        <v>1165</v>
      </c>
      <c r="N15891" t="n">
        <v>1723.999</v>
      </c>
      <c r="O15891" t="n">
        <v>2044</v>
      </c>
      <c r="P15891" t="n">
        <v>2200.001</v>
      </c>
      <c r="Q15891" t="n">
        <v>1544</v>
      </c>
      <c r="R15891" t="n">
        <v>2164</v>
      </c>
      <c r="S15891" t="n">
        <v>982.001</v>
      </c>
      <c r="T15891" t="n">
        <v>1700</v>
      </c>
      <c r="U15891" t="n">
        <v>1319</v>
      </c>
      <c r="V15891" t="n">
        <v>1912.001</v>
      </c>
      <c r="W15891" t="n">
        <v>1371.001</v>
      </c>
    </row>
    <row r="15892">
      <c r="A15892" t="s">
        <v>31791</v>
      </c>
      <c r="B15892" t="n">
        <v>-0.008981623875937</v>
      </c>
      <c r="C15892" t="n">
        <v>0.824454015757244</v>
      </c>
      <c r="D15892" t="n">
        <v>0.0710624348446167</v>
      </c>
      <c r="E15892" t="n">
        <v>0.0946992210233186</v>
      </c>
      <c r="F15892" t="n">
        <v>0.000153239284697699</v>
      </c>
      <c r="G15892" t="n">
        <v>0.0369449958258095</v>
      </c>
      <c r="H15892" t="s">
        <v>31792</v>
      </c>
      <c r="I15892" t="n">
        <v>85</v>
      </c>
      <c r="J15892" t="n">
        <v>167</v>
      </c>
      <c r="K15892" t="n">
        <v>86</v>
      </c>
      <c r="L15892" t="n">
        <v>97</v>
      </c>
      <c r="M15892" t="n">
        <v>55</v>
      </c>
      <c r="N15892" t="n">
        <v>143</v>
      </c>
      <c r="O15892" t="n">
        <v>122</v>
      </c>
      <c r="P15892" t="n">
        <v>80</v>
      </c>
      <c r="Q15892" t="n">
        <v>99</v>
      </c>
      <c r="R15892" t="n">
        <v>67</v>
      </c>
      <c r="S15892" t="n">
        <v>60</v>
      </c>
      <c r="T15892" t="n">
        <v>102</v>
      </c>
      <c r="U15892" t="n">
        <v>49</v>
      </c>
      <c r="V15892" t="n">
        <v>62</v>
      </c>
      <c r="W15892" t="n">
        <v>57</v>
      </c>
    </row>
    <row r="15893">
      <c r="A15893" t="s">
        <v>31793</v>
      </c>
      <c r="B15893" t="n">
        <v>-0.0103068952352535</v>
      </c>
      <c r="C15893" t="n">
        <v>0.824474760655564</v>
      </c>
      <c r="D15893" t="n">
        <v>0.0598704076111454</v>
      </c>
      <c r="E15893" t="n">
        <v>0.251774010499491</v>
      </c>
      <c r="F15893" t="n">
        <v>0.000118576031999494</v>
      </c>
      <c r="G15893" t="n">
        <v>0.250582944960939</v>
      </c>
      <c r="H15893" t="s">
        <v>31794</v>
      </c>
      <c r="I15893" t="n">
        <v>4272</v>
      </c>
      <c r="J15893" t="n">
        <v>5431</v>
      </c>
      <c r="K15893" t="n">
        <v>5900</v>
      </c>
      <c r="L15893" t="n">
        <v>6161</v>
      </c>
      <c r="M15893" t="n">
        <v>4734</v>
      </c>
      <c r="N15893" t="n">
        <v>5619</v>
      </c>
      <c r="O15893" t="n">
        <v>4445</v>
      </c>
      <c r="P15893" t="n">
        <v>5028</v>
      </c>
      <c r="Q15893" t="n">
        <v>6743</v>
      </c>
      <c r="R15893" t="n">
        <v>5377</v>
      </c>
      <c r="S15893" t="n">
        <v>3076</v>
      </c>
      <c r="T15893" t="n">
        <v>4906</v>
      </c>
      <c r="U15893" t="n">
        <v>3807</v>
      </c>
      <c r="V15893" t="n">
        <v>5973</v>
      </c>
      <c r="W15893" t="n">
        <v>4510</v>
      </c>
    </row>
    <row r="15894">
      <c r="A15894" t="s">
        <v>31795</v>
      </c>
      <c r="B15894" t="n">
        <v>-0.0111368099387275</v>
      </c>
      <c r="C15894" t="n">
        <v>0.824531679911669</v>
      </c>
      <c r="D15894" t="n">
        <v>0.00161965474618154</v>
      </c>
      <c r="E15894" t="n">
        <v>0.975149112581887</v>
      </c>
      <c r="F15894" t="n">
        <v>0.0000325608336070658</v>
      </c>
      <c r="G15894" t="n">
        <v>0.834405564615853</v>
      </c>
      <c r="H15894" t="s">
        <v>31796</v>
      </c>
      <c r="I15894" t="n">
        <v>2235</v>
      </c>
      <c r="J15894" t="n">
        <v>2214</v>
      </c>
      <c r="K15894" t="n">
        <v>1928</v>
      </c>
      <c r="L15894" t="n">
        <v>2289</v>
      </c>
      <c r="M15894" t="n">
        <v>1589</v>
      </c>
      <c r="N15894" t="n">
        <v>2622</v>
      </c>
      <c r="O15894" t="n">
        <v>2336</v>
      </c>
      <c r="P15894" t="n">
        <v>1736</v>
      </c>
      <c r="Q15894" t="n">
        <v>2047</v>
      </c>
      <c r="R15894" t="n">
        <v>1888</v>
      </c>
      <c r="S15894" t="n">
        <v>1520</v>
      </c>
      <c r="T15894" t="n">
        <v>2483</v>
      </c>
      <c r="U15894" t="n">
        <v>1537</v>
      </c>
      <c r="V15894" t="n">
        <v>2206</v>
      </c>
      <c r="W15894" t="n">
        <v>1680</v>
      </c>
    </row>
    <row r="15895">
      <c r="A15895" t="s">
        <v>31797</v>
      </c>
      <c r="B15895" t="n">
        <v>-0.00444845080349164</v>
      </c>
      <c r="C15895" t="n">
        <v>0.824732994348448</v>
      </c>
      <c r="D15895" t="n">
        <v>-0.026926737163706</v>
      </c>
      <c r="E15895" t="n">
        <v>0.248208494172525</v>
      </c>
      <c r="F15895" t="n">
        <v>-0.0000278268942625924</v>
      </c>
      <c r="G15895" t="n">
        <v>0.351028842916028</v>
      </c>
      <c r="H15895" t="s">
        <v>31798</v>
      </c>
      <c r="I15895" t="n">
        <v>15</v>
      </c>
      <c r="J15895" t="n">
        <v>5</v>
      </c>
      <c r="K15895" t="n">
        <v>9</v>
      </c>
      <c r="L15895" t="n">
        <v>47</v>
      </c>
      <c r="M15895" t="n">
        <v>11</v>
      </c>
      <c r="N15895" t="n">
        <v>34</v>
      </c>
      <c r="O15895" t="n">
        <v>10</v>
      </c>
      <c r="P15895" t="n">
        <v>3</v>
      </c>
      <c r="Q15895" t="n">
        <v>31</v>
      </c>
      <c r="R15895" t="n">
        <v>21</v>
      </c>
      <c r="S15895" t="n">
        <v>18</v>
      </c>
      <c r="T15895" t="n">
        <v>14</v>
      </c>
      <c r="U15895" t="n">
        <v>45</v>
      </c>
      <c r="V15895" t="n">
        <v>29</v>
      </c>
      <c r="W15895" t="n">
        <v>16</v>
      </c>
    </row>
    <row r="15896">
      <c r="A15896" t="s">
        <v>31799</v>
      </c>
      <c r="B15896" t="n">
        <v>-0.0111171318980285</v>
      </c>
      <c r="C15896" t="n">
        <v>0.824810401311759</v>
      </c>
      <c r="D15896" t="n">
        <v>0.0171172496920265</v>
      </c>
      <c r="E15896" t="n">
        <v>0.737709849757799</v>
      </c>
      <c r="F15896" t="n">
        <v>0.0000799927241943005</v>
      </c>
      <c r="G15896" t="n">
        <v>0.624666925541784</v>
      </c>
      <c r="H15896" t="s">
        <v>31800</v>
      </c>
      <c r="I15896" t="n">
        <v>9496</v>
      </c>
      <c r="J15896" t="n">
        <v>12660</v>
      </c>
      <c r="K15896" t="n">
        <v>9279</v>
      </c>
      <c r="L15896" t="n">
        <v>11379</v>
      </c>
      <c r="M15896" t="n">
        <v>7425</v>
      </c>
      <c r="N15896" t="n">
        <v>10495</v>
      </c>
      <c r="O15896" t="n">
        <v>11407</v>
      </c>
      <c r="P15896" t="n">
        <v>11170</v>
      </c>
      <c r="Q15896" t="n">
        <v>10080</v>
      </c>
      <c r="R15896" t="n">
        <v>7941</v>
      </c>
      <c r="S15896" t="n">
        <v>6331</v>
      </c>
      <c r="T15896" t="n">
        <v>10861</v>
      </c>
      <c r="U15896" t="n">
        <v>7370</v>
      </c>
      <c r="V15896" t="n">
        <v>10786</v>
      </c>
      <c r="W15896" t="n">
        <v>9804</v>
      </c>
    </row>
    <row r="15897">
      <c r="A15897" t="s">
        <v>31801</v>
      </c>
      <c r="B15897" t="n">
        <v>-0.00937872700905963</v>
      </c>
      <c r="C15897" t="n">
        <v>0.82481794257832</v>
      </c>
      <c r="D15897" t="n">
        <v>0.0419324513350916</v>
      </c>
      <c r="E15897" t="n">
        <v>0.336791475390123</v>
      </c>
      <c r="F15897" t="n">
        <v>0.000099783619410968</v>
      </c>
      <c r="G15897" t="n">
        <v>0.209736195490305</v>
      </c>
      <c r="H15897" t="s">
        <v>31802</v>
      </c>
      <c r="I15897" t="n">
        <v>2548</v>
      </c>
      <c r="J15897" t="n">
        <v>4951</v>
      </c>
      <c r="K15897" t="n">
        <v>2261</v>
      </c>
      <c r="L15897" t="n">
        <v>3006</v>
      </c>
      <c r="M15897" t="n">
        <v>1743</v>
      </c>
      <c r="N15897" t="n">
        <v>2639</v>
      </c>
      <c r="O15897" t="n">
        <v>2835</v>
      </c>
      <c r="P15897" t="n">
        <v>2790</v>
      </c>
      <c r="Q15897" t="n">
        <v>2574</v>
      </c>
      <c r="R15897" t="n">
        <v>3630</v>
      </c>
      <c r="S15897" t="n">
        <v>1228</v>
      </c>
      <c r="T15897" t="n">
        <v>2682</v>
      </c>
      <c r="U15897" t="n">
        <v>1737</v>
      </c>
      <c r="V15897" t="n">
        <v>3624</v>
      </c>
      <c r="W15897" t="n">
        <v>2243</v>
      </c>
    </row>
    <row r="15898">
      <c r="A15898" t="s">
        <v>31803</v>
      </c>
      <c r="B15898" t="n">
        <v>-0.00949021046818016</v>
      </c>
      <c r="C15898" t="n">
        <v>0.82499206052882</v>
      </c>
      <c r="D15898" t="n">
        <v>0.262812362953858</v>
      </c>
      <c r="E15898" t="n">
        <v>0.000740495402192069</v>
      </c>
      <c r="F15898" t="n">
        <v>0.000438612373550393</v>
      </c>
      <c r="G15898" t="n">
        <v>0.0011245178496961</v>
      </c>
      <c r="H15898" t="s">
        <v>31804</v>
      </c>
      <c r="I15898" t="n">
        <v>979</v>
      </c>
      <c r="J15898" t="n">
        <v>1972</v>
      </c>
      <c r="K15898" t="n">
        <v>1214</v>
      </c>
      <c r="L15898" t="n">
        <v>1091</v>
      </c>
      <c r="M15898" t="n">
        <v>1045</v>
      </c>
      <c r="N15898" t="n">
        <v>1168</v>
      </c>
      <c r="O15898" t="n">
        <v>1474</v>
      </c>
      <c r="P15898" t="n">
        <v>1183</v>
      </c>
      <c r="Q15898" t="n">
        <v>1003</v>
      </c>
      <c r="R15898" t="n">
        <v>1608</v>
      </c>
      <c r="S15898" t="n">
        <v>395</v>
      </c>
      <c r="T15898" t="n">
        <v>720</v>
      </c>
      <c r="U15898" t="n">
        <v>728</v>
      </c>
      <c r="V15898" t="n">
        <v>739</v>
      </c>
      <c r="W15898" t="n">
        <v>972</v>
      </c>
    </row>
    <row r="15899">
      <c r="A15899" t="s">
        <v>31805</v>
      </c>
      <c r="B15899" t="n">
        <v>-0.00874509274833506</v>
      </c>
      <c r="C15899" t="n">
        <v>0.825029950583016</v>
      </c>
      <c r="D15899" t="n">
        <v>-0.065978370638378</v>
      </c>
      <c r="E15899" t="n">
        <v>0.125285003693955</v>
      </c>
      <c r="F15899" t="n">
        <v>-0.0000976106157313681</v>
      </c>
      <c r="G15899" t="n">
        <v>0.16552807203317</v>
      </c>
      <c r="H15899" t="s">
        <v>31806</v>
      </c>
      <c r="I15899" t="n">
        <v>3462</v>
      </c>
      <c r="J15899" t="n">
        <v>2051</v>
      </c>
      <c r="K15899" t="n">
        <v>3157</v>
      </c>
      <c r="L15899" t="n">
        <v>3854</v>
      </c>
      <c r="M15899" t="n">
        <v>3653</v>
      </c>
      <c r="N15899" t="n">
        <v>4714</v>
      </c>
      <c r="O15899" t="n">
        <v>2907</v>
      </c>
      <c r="P15899" t="n">
        <v>4467</v>
      </c>
      <c r="Q15899" t="n">
        <v>2557</v>
      </c>
      <c r="R15899" t="n">
        <v>2783</v>
      </c>
      <c r="S15899" t="n">
        <v>4179</v>
      </c>
      <c r="T15899" t="n">
        <v>4847</v>
      </c>
      <c r="U15899" t="n">
        <v>2415</v>
      </c>
      <c r="V15899" t="n">
        <v>4922</v>
      </c>
      <c r="W15899" t="n">
        <v>3302</v>
      </c>
    </row>
    <row r="15900">
      <c r="A15900" t="s">
        <v>31807</v>
      </c>
      <c r="B15900" t="n">
        <v>0.00732906590498346</v>
      </c>
      <c r="C15900" t="n">
        <v>0.825148509637818</v>
      </c>
      <c r="D15900" t="n">
        <v>-0.0420404514845127</v>
      </c>
      <c r="E15900" t="n">
        <v>0.194130689447917</v>
      </c>
      <c r="F15900" t="n">
        <v>-0.000115611962765211</v>
      </c>
      <c r="G15900" t="n">
        <v>0.0472101882790476</v>
      </c>
      <c r="H15900" t="s">
        <v>31808</v>
      </c>
      <c r="I15900" t="n">
        <v>693</v>
      </c>
      <c r="J15900" t="n">
        <v>190</v>
      </c>
      <c r="K15900" t="n">
        <v>510</v>
      </c>
      <c r="L15900" t="n">
        <v>630</v>
      </c>
      <c r="M15900" t="n">
        <v>550</v>
      </c>
      <c r="N15900" t="n">
        <v>608</v>
      </c>
      <c r="O15900" t="n">
        <v>467</v>
      </c>
      <c r="P15900" t="n">
        <v>669.999</v>
      </c>
      <c r="Q15900" t="n">
        <v>372</v>
      </c>
      <c r="R15900" t="n">
        <v>394.999</v>
      </c>
      <c r="S15900" t="n">
        <v>931.001</v>
      </c>
      <c r="T15900" t="n">
        <v>741.001</v>
      </c>
      <c r="U15900" t="n">
        <v>375.001</v>
      </c>
      <c r="V15900" t="n">
        <v>786</v>
      </c>
      <c r="W15900" t="n">
        <v>488.999</v>
      </c>
    </row>
    <row r="15901">
      <c r="A15901" t="s">
        <v>31809</v>
      </c>
      <c r="B15901" t="n">
        <v>0.00674858733722164</v>
      </c>
      <c r="C15901" t="n">
        <v>0.825208084719203</v>
      </c>
      <c r="D15901" t="n">
        <v>0.00809512768411821</v>
      </c>
      <c r="E15901" t="n">
        <v>0.70908284553913</v>
      </c>
      <c r="F15901" t="n">
        <v>0.00000667234062441957</v>
      </c>
      <c r="G15901" t="n">
        <v>0.814254283034864</v>
      </c>
      <c r="H15901" t="s">
        <v>31810</v>
      </c>
      <c r="I15901" t="n">
        <v>6</v>
      </c>
      <c r="J15901" t="n">
        <v>17</v>
      </c>
      <c r="K15901" t="n">
        <v>20</v>
      </c>
      <c r="L15901" t="n">
        <v>18</v>
      </c>
      <c r="M15901" t="n">
        <v>12</v>
      </c>
      <c r="N15901" t="n">
        <v>11</v>
      </c>
      <c r="O15901" t="n">
        <v>12</v>
      </c>
      <c r="P15901" t="n">
        <v>12</v>
      </c>
      <c r="Q15901" t="n">
        <v>20</v>
      </c>
      <c r="R15901" t="n">
        <v>13</v>
      </c>
      <c r="S15901" t="n">
        <v>3</v>
      </c>
      <c r="T15901" t="n">
        <v>2</v>
      </c>
      <c r="U15901" t="n">
        <v>21</v>
      </c>
      <c r="V15901" t="n">
        <v>17</v>
      </c>
      <c r="W15901" t="n">
        <v>12</v>
      </c>
    </row>
    <row r="15902">
      <c r="A15902" t="s">
        <v>31811</v>
      </c>
      <c r="B15902" t="n">
        <v>-0.00475721132403664</v>
      </c>
      <c r="C15902" t="n">
        <v>0.825226160868469</v>
      </c>
      <c r="D15902" t="n">
        <v>0.0026890308158368</v>
      </c>
      <c r="E15902" t="n">
        <v>0.908254231608175</v>
      </c>
      <c r="F15902" t="n">
        <v>0.00000836214165205772</v>
      </c>
      <c r="G15902" t="n">
        <v>0.757651046144826</v>
      </c>
      <c r="H15902" t="s">
        <v>31812</v>
      </c>
      <c r="I15902" t="n">
        <v>200</v>
      </c>
      <c r="J15902" t="n">
        <v>577</v>
      </c>
      <c r="K15902" t="n">
        <v>76</v>
      </c>
      <c r="L15902" t="n">
        <v>166</v>
      </c>
      <c r="M15902" t="n">
        <v>77</v>
      </c>
      <c r="N15902" t="n">
        <v>180</v>
      </c>
      <c r="O15902" t="n">
        <v>65</v>
      </c>
      <c r="P15902" t="n">
        <v>50</v>
      </c>
      <c r="Q15902" t="n">
        <v>353</v>
      </c>
      <c r="R15902" t="n">
        <v>437</v>
      </c>
      <c r="S15902" t="n">
        <v>73</v>
      </c>
      <c r="T15902" t="n">
        <v>135</v>
      </c>
      <c r="U15902" t="n">
        <v>387</v>
      </c>
      <c r="V15902" t="n">
        <v>136</v>
      </c>
      <c r="W15902" t="n">
        <v>103</v>
      </c>
    </row>
    <row r="15903">
      <c r="A15903" t="s">
        <v>31813</v>
      </c>
      <c r="B15903" t="n">
        <v>-0.00913578091004709</v>
      </c>
      <c r="C15903" t="n">
        <v>0.825321648813808</v>
      </c>
      <c r="D15903" t="n">
        <v>-0.0135127620746429</v>
      </c>
      <c r="E15903" t="n">
        <v>0.788985103465676</v>
      </c>
      <c r="F15903" t="n">
        <v>0.00000226894724725488</v>
      </c>
      <c r="G15903" t="n">
        <v>0.97338532320072</v>
      </c>
      <c r="H15903" t="s">
        <v>31814</v>
      </c>
      <c r="I15903" t="n">
        <v>280</v>
      </c>
      <c r="J15903" t="n">
        <v>274</v>
      </c>
      <c r="K15903" t="n">
        <v>217</v>
      </c>
      <c r="L15903" t="n">
        <v>286</v>
      </c>
      <c r="M15903" t="n">
        <v>282</v>
      </c>
      <c r="N15903" t="n">
        <v>321</v>
      </c>
      <c r="O15903" t="n">
        <v>201</v>
      </c>
      <c r="P15903" t="n">
        <v>189</v>
      </c>
      <c r="Q15903" t="n">
        <v>308</v>
      </c>
      <c r="R15903" t="n">
        <v>367</v>
      </c>
      <c r="S15903" t="n">
        <v>196</v>
      </c>
      <c r="T15903" t="n">
        <v>252</v>
      </c>
      <c r="U15903" t="n">
        <v>206</v>
      </c>
      <c r="V15903" t="n">
        <v>369</v>
      </c>
      <c r="W15903" t="n">
        <v>249</v>
      </c>
    </row>
    <row r="15904">
      <c r="A15904" t="s">
        <v>31815</v>
      </c>
      <c r="B15904" t="n">
        <v>-0.0110539706701426</v>
      </c>
      <c r="C15904" t="n">
        <v>0.82541632724877</v>
      </c>
      <c r="D15904" t="n">
        <v>-0.00037468651075556</v>
      </c>
      <c r="E15904" t="n">
        <v>0.994252358855976</v>
      </c>
      <c r="F15904" t="n">
        <v>0.0000284010557774509</v>
      </c>
      <c r="G15904" t="n">
        <v>0.860888992296895</v>
      </c>
      <c r="H15904" t="s">
        <v>31816</v>
      </c>
      <c r="I15904" t="n">
        <v>409</v>
      </c>
      <c r="J15904" t="n">
        <v>608</v>
      </c>
      <c r="K15904" t="n">
        <v>344</v>
      </c>
      <c r="L15904" t="n">
        <v>431</v>
      </c>
      <c r="M15904" t="n">
        <v>382</v>
      </c>
      <c r="N15904" t="n">
        <v>440</v>
      </c>
      <c r="O15904" t="n">
        <v>457</v>
      </c>
      <c r="P15904" t="n">
        <v>395</v>
      </c>
      <c r="Q15904" t="n">
        <v>448</v>
      </c>
      <c r="R15904" t="n">
        <v>444</v>
      </c>
      <c r="S15904" t="n">
        <v>282</v>
      </c>
      <c r="T15904" t="n">
        <v>488</v>
      </c>
      <c r="U15904" t="n">
        <v>322</v>
      </c>
      <c r="V15904" t="n">
        <v>461</v>
      </c>
      <c r="W15904" t="n">
        <v>424</v>
      </c>
    </row>
    <row r="15905">
      <c r="A15905" t="s">
        <v>31817</v>
      </c>
      <c r="B15905" t="n">
        <v>-0.00545128230237613</v>
      </c>
      <c r="C15905" t="n">
        <v>0.825439950688507</v>
      </c>
      <c r="D15905" t="n">
        <v>0.0178147016841355</v>
      </c>
      <c r="E15905" t="n">
        <v>0.488033923217841</v>
      </c>
      <c r="F15905" t="n">
        <v>0.0000511178818533024</v>
      </c>
      <c r="G15905" t="n">
        <v>0.23514398804914</v>
      </c>
      <c r="H15905" t="s">
        <v>31818</v>
      </c>
      <c r="I15905" t="n">
        <v>35</v>
      </c>
      <c r="J15905" t="n">
        <v>88</v>
      </c>
      <c r="K15905" t="n">
        <v>168</v>
      </c>
      <c r="L15905" t="n">
        <v>32</v>
      </c>
      <c r="M15905" t="n">
        <v>30</v>
      </c>
      <c r="N15905" t="n">
        <v>67</v>
      </c>
      <c r="O15905" t="n">
        <v>103</v>
      </c>
      <c r="P15905" t="n">
        <v>46</v>
      </c>
      <c r="Q15905" t="n">
        <v>40</v>
      </c>
      <c r="R15905" t="n">
        <v>132</v>
      </c>
      <c r="S15905" t="n">
        <v>44</v>
      </c>
      <c r="T15905" t="n">
        <v>71</v>
      </c>
      <c r="U15905" t="n">
        <v>46</v>
      </c>
      <c r="V15905" t="n">
        <v>75</v>
      </c>
      <c r="W15905" t="n">
        <v>26</v>
      </c>
    </row>
    <row r="15906">
      <c r="A15906" t="s">
        <v>31819</v>
      </c>
      <c r="B15906" t="n">
        <v>0.00754399354467333</v>
      </c>
      <c r="C15906" t="n">
        <v>0.825523847086877</v>
      </c>
      <c r="D15906" t="n">
        <v>-0.0239137144271481</v>
      </c>
      <c r="E15906" t="n">
        <v>0.426903484494991</v>
      </c>
      <c r="F15906" t="n">
        <v>-0.0000438514884088611</v>
      </c>
      <c r="G15906" t="n">
        <v>0.302818818559412</v>
      </c>
      <c r="H15906" t="s">
        <v>31820</v>
      </c>
      <c r="I15906" t="n">
        <v>51</v>
      </c>
      <c r="J15906" t="n">
        <v>47</v>
      </c>
      <c r="K15906" t="n">
        <v>39</v>
      </c>
      <c r="L15906" t="n">
        <v>41</v>
      </c>
      <c r="M15906" t="n">
        <v>76</v>
      </c>
      <c r="N15906" t="n">
        <v>58</v>
      </c>
      <c r="O15906" t="n">
        <v>45</v>
      </c>
      <c r="P15906" t="n">
        <v>48</v>
      </c>
      <c r="Q15906" t="n">
        <v>29</v>
      </c>
      <c r="R15906" t="n">
        <v>41</v>
      </c>
      <c r="S15906" t="n">
        <v>51</v>
      </c>
      <c r="T15906" t="n">
        <v>49</v>
      </c>
      <c r="U15906" t="n">
        <v>25</v>
      </c>
      <c r="V15906" t="n">
        <v>110</v>
      </c>
      <c r="W15906" t="n">
        <v>35</v>
      </c>
    </row>
    <row r="15907">
      <c r="A15907" t="s">
        <v>31821</v>
      </c>
      <c r="B15907" t="n">
        <v>0.0110697071912034</v>
      </c>
      <c r="C15907" t="n">
        <v>0.825587414965001</v>
      </c>
      <c r="D15907" t="n">
        <v>0.0272793834207912</v>
      </c>
      <c r="E15907" t="n">
        <v>0.601082870188451</v>
      </c>
      <c r="F15907" t="n">
        <v>0.0000206433921383455</v>
      </c>
      <c r="G15907" t="n">
        <v>0.851817748106032</v>
      </c>
      <c r="H15907" t="s">
        <v>31822</v>
      </c>
      <c r="I15907" t="n">
        <v>1430.999</v>
      </c>
      <c r="J15907" t="n">
        <v>1919</v>
      </c>
      <c r="K15907" t="n">
        <v>1342</v>
      </c>
      <c r="L15907" t="n">
        <v>1656.001</v>
      </c>
      <c r="M15907" t="n">
        <v>1395.999</v>
      </c>
      <c r="N15907" t="n">
        <v>1529.999</v>
      </c>
      <c r="O15907" t="n">
        <v>1612.002</v>
      </c>
      <c r="P15907" t="n">
        <v>1685</v>
      </c>
      <c r="Q15907" t="n">
        <v>1294.002</v>
      </c>
      <c r="R15907" t="n">
        <v>1372.001</v>
      </c>
      <c r="S15907" t="n">
        <v>1022.999</v>
      </c>
      <c r="T15907" t="n">
        <v>1794.998</v>
      </c>
      <c r="U15907" t="n">
        <v>906</v>
      </c>
      <c r="V15907" t="n">
        <v>1774</v>
      </c>
      <c r="W15907" t="n">
        <v>1366</v>
      </c>
    </row>
    <row r="15908">
      <c r="A15908" t="s">
        <v>31823</v>
      </c>
      <c r="B15908" t="n">
        <v>-0.0104555513585549</v>
      </c>
      <c r="C15908" t="n">
        <v>0.825894760816919</v>
      </c>
      <c r="D15908" t="n">
        <v>0.0220611680969551</v>
      </c>
      <c r="E15908" t="n">
        <v>0.668431978199543</v>
      </c>
      <c r="F15908" t="n">
        <v>0.000121463410536882</v>
      </c>
      <c r="G15908" t="n">
        <v>0.539887361248952</v>
      </c>
      <c r="H15908" t="s">
        <v>31824</v>
      </c>
      <c r="I15908" t="n">
        <v>2889.993</v>
      </c>
      <c r="J15908" t="n">
        <v>3586.998</v>
      </c>
      <c r="K15908" t="n">
        <v>2854.992</v>
      </c>
      <c r="L15908" t="n">
        <v>2996.982</v>
      </c>
      <c r="M15908" t="n">
        <v>2585.986</v>
      </c>
      <c r="N15908" t="n">
        <v>3215.972</v>
      </c>
      <c r="O15908" t="n">
        <v>3335.997</v>
      </c>
      <c r="P15908" t="n">
        <v>2871.991</v>
      </c>
      <c r="Q15908" t="n">
        <v>2663.996</v>
      </c>
      <c r="R15908" t="n">
        <v>2730.998</v>
      </c>
      <c r="S15908" t="n">
        <v>1930.999</v>
      </c>
      <c r="T15908" t="n">
        <v>3148.998</v>
      </c>
      <c r="U15908" t="n">
        <v>1972</v>
      </c>
      <c r="V15908" t="n">
        <v>3092</v>
      </c>
      <c r="W15908" t="n">
        <v>2603.995</v>
      </c>
    </row>
    <row r="15909">
      <c r="A15909" t="s">
        <v>31825</v>
      </c>
      <c r="B15909" t="n">
        <v>0.010692922980816</v>
      </c>
      <c r="C15909" t="n">
        <v>0.826108336247123</v>
      </c>
      <c r="D15909" t="n">
        <v>-0.0236001344243133</v>
      </c>
      <c r="E15909" t="n">
        <v>0.646570962725528</v>
      </c>
      <c r="F15909" t="n">
        <v>-0.000111491956294977</v>
      </c>
      <c r="G15909" t="n">
        <v>0.404868244923186</v>
      </c>
      <c r="H15909" t="s">
        <v>31826</v>
      </c>
      <c r="I15909" t="n">
        <v>5495</v>
      </c>
      <c r="J15909" t="n">
        <v>4826</v>
      </c>
      <c r="K15909" t="n">
        <v>4407</v>
      </c>
      <c r="L15909" t="n">
        <v>6606</v>
      </c>
      <c r="M15909" t="n">
        <v>4384</v>
      </c>
      <c r="N15909" t="n">
        <v>5608</v>
      </c>
      <c r="O15909" t="n">
        <v>6050</v>
      </c>
      <c r="P15909" t="n">
        <v>5463</v>
      </c>
      <c r="Q15909" t="n">
        <v>4364</v>
      </c>
      <c r="R15909" t="n">
        <v>3751</v>
      </c>
      <c r="S15909" t="n">
        <v>4014</v>
      </c>
      <c r="T15909" t="n">
        <v>5856</v>
      </c>
      <c r="U15909" t="n">
        <v>3402</v>
      </c>
      <c r="V15909" t="n">
        <v>6134</v>
      </c>
      <c r="W15909" t="n">
        <v>5219</v>
      </c>
    </row>
    <row r="15910">
      <c r="A15910" t="s">
        <v>31827</v>
      </c>
      <c r="B15910" t="n">
        <v>0.00569660595342743</v>
      </c>
      <c r="C15910" t="n">
        <v>0.826412831210699</v>
      </c>
      <c r="D15910" t="n">
        <v>-0.00346570970604077</v>
      </c>
      <c r="E15910" t="n">
        <v>0.880426140175088</v>
      </c>
      <c r="F15910" t="n">
        <v>-0.0000132580528550045</v>
      </c>
      <c r="G15910" t="n">
        <v>0.683126642944836</v>
      </c>
      <c r="H15910" t="s">
        <v>31828</v>
      </c>
      <c r="I15910" t="n">
        <v>8</v>
      </c>
      <c r="J15910" t="n">
        <v>23</v>
      </c>
      <c r="K15910" t="n">
        <v>10</v>
      </c>
      <c r="L15910" t="n">
        <v>14</v>
      </c>
      <c r="M15910" t="n">
        <v>6</v>
      </c>
      <c r="N15910" t="n">
        <v>9</v>
      </c>
      <c r="O15910" t="n">
        <v>18</v>
      </c>
      <c r="P15910" t="n">
        <v>22</v>
      </c>
      <c r="Q15910" t="n">
        <v>7</v>
      </c>
      <c r="R15910" t="n">
        <v>15</v>
      </c>
      <c r="S15910" t="n">
        <v>13</v>
      </c>
      <c r="T15910" t="n">
        <v>19</v>
      </c>
      <c r="U15910" t="n">
        <v>4</v>
      </c>
      <c r="V15910" t="n">
        <v>10</v>
      </c>
      <c r="W15910" t="n">
        <v>4</v>
      </c>
    </row>
    <row r="15911">
      <c r="A15911" t="s">
        <v>31829</v>
      </c>
      <c r="B15911" t="n">
        <v>0.0106297933897164</v>
      </c>
      <c r="C15911" t="n">
        <v>0.826514408934292</v>
      </c>
      <c r="D15911" t="n">
        <v>-0.0423683840289688</v>
      </c>
      <c r="E15911" t="n">
        <v>0.409730952506985</v>
      </c>
      <c r="F15911" t="n">
        <v>-0.000186399611551934</v>
      </c>
      <c r="G15911" t="n">
        <v>0.281206750744047</v>
      </c>
      <c r="H15911" t="s">
        <v>31830</v>
      </c>
      <c r="I15911" t="n">
        <v>1615</v>
      </c>
      <c r="J15911" t="n">
        <v>1770</v>
      </c>
      <c r="K15911" t="n">
        <v>1228</v>
      </c>
      <c r="L15911" t="n">
        <v>1600</v>
      </c>
      <c r="M15911" t="n">
        <v>1272.001</v>
      </c>
      <c r="N15911" t="n">
        <v>1748.999</v>
      </c>
      <c r="O15911" t="n">
        <v>1621.999</v>
      </c>
      <c r="P15911" t="n">
        <v>1366</v>
      </c>
      <c r="Q15911" t="n">
        <v>1453.001</v>
      </c>
      <c r="R15911" t="n">
        <v>1493</v>
      </c>
      <c r="S15911" t="n">
        <v>1189</v>
      </c>
      <c r="T15911" t="n">
        <v>1647</v>
      </c>
      <c r="U15911" t="n">
        <v>1120</v>
      </c>
      <c r="V15911" t="n">
        <v>1846</v>
      </c>
      <c r="W15911" t="n">
        <v>1447</v>
      </c>
    </row>
    <row r="15912">
      <c r="A15912" t="s">
        <v>31831</v>
      </c>
      <c r="B15912" t="n">
        <v>-0.0110018327109446</v>
      </c>
      <c r="C15912" t="n">
        <v>0.826583520583392</v>
      </c>
      <c r="D15912" t="n">
        <v>0.0597323567314447</v>
      </c>
      <c r="E15912" t="n">
        <v>0.200846276653194</v>
      </c>
      <c r="F15912" t="n">
        <v>0.00014687427570614</v>
      </c>
      <c r="G15912" t="n">
        <v>0.336495029429621</v>
      </c>
      <c r="H15912" t="s">
        <v>31832</v>
      </c>
      <c r="I15912" t="n">
        <v>6979.282</v>
      </c>
      <c r="J15912" t="n">
        <v>9566.591</v>
      </c>
      <c r="K15912" t="n">
        <v>6719.439</v>
      </c>
      <c r="L15912" t="n">
        <v>8794.517</v>
      </c>
      <c r="M15912" t="n">
        <v>6626.983</v>
      </c>
      <c r="N15912" t="n">
        <v>7623.545</v>
      </c>
      <c r="O15912" t="n">
        <v>7893.398</v>
      </c>
      <c r="P15912" t="n">
        <v>8851.838</v>
      </c>
      <c r="Q15912" t="n">
        <v>7409.501</v>
      </c>
      <c r="R15912" t="n">
        <v>7278.35</v>
      </c>
      <c r="S15912" t="n">
        <v>4815.559</v>
      </c>
      <c r="T15912" t="n">
        <v>8187.956</v>
      </c>
      <c r="U15912" t="n">
        <v>5280.243</v>
      </c>
      <c r="V15912" t="n">
        <v>7980.461</v>
      </c>
      <c r="W15912" t="n">
        <v>7234.727</v>
      </c>
    </row>
    <row r="15913">
      <c r="A15913" t="s">
        <v>31833</v>
      </c>
      <c r="B15913" t="n">
        <v>0.0110046159587941</v>
      </c>
      <c r="C15913" t="n">
        <v>0.826598447416835</v>
      </c>
      <c r="D15913" t="n">
        <v>0.0156842257075604</v>
      </c>
      <c r="E15913" t="n">
        <v>0.762017313041636</v>
      </c>
      <c r="F15913" t="n">
        <v>0.0000076342622546341</v>
      </c>
      <c r="G15913" t="n">
        <v>0.954656745491857</v>
      </c>
      <c r="H15913" t="s">
        <v>31834</v>
      </c>
      <c r="I15913" t="n">
        <v>1570.995</v>
      </c>
      <c r="J15913" t="n">
        <v>1683.992</v>
      </c>
      <c r="K15913" t="n">
        <v>1368.995</v>
      </c>
      <c r="L15913" t="n">
        <v>1642.999</v>
      </c>
      <c r="M15913" t="n">
        <v>1200.992</v>
      </c>
      <c r="N15913" t="n">
        <v>1581.995</v>
      </c>
      <c r="O15913" t="n">
        <v>1679</v>
      </c>
      <c r="P15913" t="n">
        <v>1379.997</v>
      </c>
      <c r="Q15913" t="n">
        <v>1341.987</v>
      </c>
      <c r="R15913" t="n">
        <v>1235.995</v>
      </c>
      <c r="S15913" t="n">
        <v>992</v>
      </c>
      <c r="T15913" t="n">
        <v>1393</v>
      </c>
      <c r="U15913" t="n">
        <v>1089</v>
      </c>
      <c r="V15913" t="n">
        <v>1399</v>
      </c>
      <c r="W15913" t="n">
        <v>1362.991</v>
      </c>
    </row>
    <row r="15914">
      <c r="A15914" t="s">
        <v>31835</v>
      </c>
      <c r="B15914" t="n">
        <v>-0.00386210102240418</v>
      </c>
      <c r="C15914" t="n">
        <v>0.826612151394852</v>
      </c>
      <c r="D15914" t="n">
        <v>0.0958636853284018</v>
      </c>
      <c r="E15914" t="n">
        <v>0.0097128458538039</v>
      </c>
      <c r="F15914" t="n">
        <v>0.00300734728016044</v>
      </c>
      <c r="G15914" t="n">
        <v>0.000418947726067479</v>
      </c>
      <c r="H15914" t="s">
        <v>31836</v>
      </c>
      <c r="I15914" t="n">
        <v>1121.871</v>
      </c>
      <c r="J15914" t="n">
        <v>6339.29</v>
      </c>
      <c r="K15914" t="n">
        <v>2535.867</v>
      </c>
      <c r="L15914" t="n">
        <v>920.083</v>
      </c>
      <c r="M15914" t="n">
        <v>411.631</v>
      </c>
      <c r="N15914" t="n">
        <v>1421.551</v>
      </c>
      <c r="O15914" t="n">
        <v>2277.538</v>
      </c>
      <c r="P15914" t="n">
        <v>1854.48</v>
      </c>
      <c r="Q15914" t="n">
        <v>674.825</v>
      </c>
      <c r="R15914" t="n">
        <v>5175.392</v>
      </c>
      <c r="S15914" t="n">
        <v>450.094</v>
      </c>
      <c r="T15914" t="n">
        <v>1035.5</v>
      </c>
      <c r="U15914" t="n">
        <v>415.772</v>
      </c>
      <c r="V15914" t="n">
        <v>1084.018</v>
      </c>
      <c r="W15914" t="n">
        <v>421.046</v>
      </c>
    </row>
    <row r="15915">
      <c r="A15915" t="s">
        <v>31837</v>
      </c>
      <c r="B15915" t="n">
        <v>-0.0108669119946322</v>
      </c>
      <c r="C15915" t="n">
        <v>0.826647883373856</v>
      </c>
      <c r="D15915" t="n">
        <v>-0.0113176689157049</v>
      </c>
      <c r="E15915" t="n">
        <v>0.81430841346551</v>
      </c>
      <c r="F15915" t="n">
        <v>-0.0000116188997155955</v>
      </c>
      <c r="G15915" t="n">
        <v>0.906312861828259</v>
      </c>
      <c r="H15915" t="s">
        <v>31838</v>
      </c>
      <c r="I15915" t="n">
        <v>182</v>
      </c>
      <c r="J15915" t="n">
        <v>275.001</v>
      </c>
      <c r="K15915" t="n">
        <v>249</v>
      </c>
      <c r="L15915" t="n">
        <v>261.001</v>
      </c>
      <c r="M15915" t="n">
        <v>221</v>
      </c>
      <c r="N15915" t="n">
        <v>324</v>
      </c>
      <c r="O15915" t="n">
        <v>261.999</v>
      </c>
      <c r="P15915" t="n">
        <v>218</v>
      </c>
      <c r="Q15915" t="n">
        <v>238</v>
      </c>
      <c r="R15915" t="n">
        <v>192</v>
      </c>
      <c r="S15915" t="n">
        <v>190.999</v>
      </c>
      <c r="T15915" t="n">
        <v>310</v>
      </c>
      <c r="U15915" t="n">
        <v>160</v>
      </c>
      <c r="V15915" t="n">
        <v>198</v>
      </c>
      <c r="W15915" t="n">
        <v>243</v>
      </c>
    </row>
    <row r="15916">
      <c r="A15916" t="s">
        <v>31839</v>
      </c>
      <c r="B15916" t="n">
        <v>0.0101733196372444</v>
      </c>
      <c r="C15916" t="n">
        <v>0.827029497325997</v>
      </c>
      <c r="D15916" t="n">
        <v>0.00323599120450758</v>
      </c>
      <c r="E15916" t="n">
        <v>0.947622819372942</v>
      </c>
      <c r="F15916" t="n">
        <v>-0.0000135301192863226</v>
      </c>
      <c r="G15916" t="n">
        <v>0.864357533543075</v>
      </c>
      <c r="H15916" t="s">
        <v>31840</v>
      </c>
      <c r="I15916" t="n">
        <v>916</v>
      </c>
      <c r="J15916" t="n">
        <v>1375</v>
      </c>
      <c r="K15916" t="n">
        <v>1204</v>
      </c>
      <c r="L15916" t="n">
        <v>1229</v>
      </c>
      <c r="M15916" t="n">
        <v>1046</v>
      </c>
      <c r="N15916" t="n">
        <v>1280</v>
      </c>
      <c r="O15916" t="n">
        <v>1315</v>
      </c>
      <c r="P15916" t="n">
        <v>1418</v>
      </c>
      <c r="Q15916" t="n">
        <v>961</v>
      </c>
      <c r="R15916" t="n">
        <v>714</v>
      </c>
      <c r="S15916" t="n">
        <v>774</v>
      </c>
      <c r="T15916" t="n">
        <v>1646</v>
      </c>
      <c r="U15916" t="n">
        <v>694</v>
      </c>
      <c r="V15916" t="n">
        <v>1064</v>
      </c>
      <c r="W15916" t="n">
        <v>1157</v>
      </c>
    </row>
    <row r="15917">
      <c r="A15917" t="s">
        <v>31841</v>
      </c>
      <c r="B15917" t="n">
        <v>-0.00859454733368318</v>
      </c>
      <c r="C15917" t="n">
        <v>0.827091379865719</v>
      </c>
      <c r="D15917" t="n">
        <v>-0.0328676880917844</v>
      </c>
      <c r="E15917" t="n">
        <v>0.463641017984983</v>
      </c>
      <c r="F15917" t="n">
        <v>-0.0000266393372031067</v>
      </c>
      <c r="G15917" t="n">
        <v>0.682216162265505</v>
      </c>
      <c r="H15917" t="s">
        <v>31842</v>
      </c>
      <c r="I15917" t="n">
        <v>125</v>
      </c>
      <c r="J15917" t="n">
        <v>186</v>
      </c>
      <c r="K15917" t="n">
        <v>125</v>
      </c>
      <c r="L15917" t="n">
        <v>225</v>
      </c>
      <c r="M15917" t="n">
        <v>183</v>
      </c>
      <c r="N15917" t="n">
        <v>227</v>
      </c>
      <c r="O15917" t="n">
        <v>125</v>
      </c>
      <c r="P15917" t="n">
        <v>117</v>
      </c>
      <c r="Q15917" t="n">
        <v>206</v>
      </c>
      <c r="R15917" t="n">
        <v>204</v>
      </c>
      <c r="S15917" t="n">
        <v>153</v>
      </c>
      <c r="T15917" t="n">
        <v>193</v>
      </c>
      <c r="U15917" t="n">
        <v>157</v>
      </c>
      <c r="V15917" t="n">
        <v>221</v>
      </c>
      <c r="W15917" t="n">
        <v>130</v>
      </c>
    </row>
    <row r="15918">
      <c r="A15918" t="s">
        <v>31843</v>
      </c>
      <c r="B15918" t="n">
        <v>0.0102857191712971</v>
      </c>
      <c r="C15918" t="n">
        <v>0.827181389636433</v>
      </c>
      <c r="D15918" t="n">
        <v>-0.00675464954263729</v>
      </c>
      <c r="E15918" t="n">
        <v>0.891763810077764</v>
      </c>
      <c r="F15918" t="n">
        <v>-0.0000614890854586643</v>
      </c>
      <c r="G15918" t="n">
        <v>0.617747973814738</v>
      </c>
      <c r="H15918" t="s">
        <v>31844</v>
      </c>
      <c r="I15918" t="n">
        <v>607</v>
      </c>
      <c r="J15918" t="n">
        <v>1232</v>
      </c>
      <c r="K15918" t="n">
        <v>600</v>
      </c>
      <c r="L15918" t="n">
        <v>919</v>
      </c>
      <c r="M15918" t="n">
        <v>717.001</v>
      </c>
      <c r="N15918" t="n">
        <v>777.999</v>
      </c>
      <c r="O15918" t="n">
        <v>806</v>
      </c>
      <c r="P15918" t="n">
        <v>655.999</v>
      </c>
      <c r="Q15918" t="n">
        <v>762.999</v>
      </c>
      <c r="R15918" t="n">
        <v>918.001</v>
      </c>
      <c r="S15918" t="n">
        <v>601.001</v>
      </c>
      <c r="T15918" t="n">
        <v>780</v>
      </c>
      <c r="U15918" t="n">
        <v>567</v>
      </c>
      <c r="V15918" t="n">
        <v>945.999</v>
      </c>
      <c r="W15918" t="n">
        <v>782</v>
      </c>
    </row>
    <row r="15919">
      <c r="A15919" t="s">
        <v>31845</v>
      </c>
      <c r="B15919" t="n">
        <v>-0.0108902245124102</v>
      </c>
      <c r="C15919" t="n">
        <v>0.827303184843723</v>
      </c>
      <c r="D15919" t="n">
        <v>-0.0382497559252437</v>
      </c>
      <c r="E15919" t="n">
        <v>0.42854852766188</v>
      </c>
      <c r="F15919" t="n">
        <v>-0.0000806522977754256</v>
      </c>
      <c r="G15919" t="n">
        <v>0.639177629696182</v>
      </c>
      <c r="H15919" t="s">
        <v>31846</v>
      </c>
      <c r="I15919" t="n">
        <v>1063</v>
      </c>
      <c r="J15919" t="n">
        <v>1193.001</v>
      </c>
      <c r="K15919" t="n">
        <v>973</v>
      </c>
      <c r="L15919" t="n">
        <v>1164</v>
      </c>
      <c r="M15919" t="n">
        <v>1025</v>
      </c>
      <c r="N15919" t="n">
        <v>1155</v>
      </c>
      <c r="O15919" t="n">
        <v>1147</v>
      </c>
      <c r="P15919" t="n">
        <v>1122</v>
      </c>
      <c r="Q15919" t="n">
        <v>976</v>
      </c>
      <c r="R15919" t="n">
        <v>1129.001</v>
      </c>
      <c r="S15919" t="n">
        <v>828</v>
      </c>
      <c r="T15919" t="n">
        <v>1173</v>
      </c>
      <c r="U15919" t="n">
        <v>826.999</v>
      </c>
      <c r="V15919" t="n">
        <v>1324.999</v>
      </c>
      <c r="W15919" t="n">
        <v>1044</v>
      </c>
    </row>
    <row r="15920">
      <c r="A15920" t="s">
        <v>31847</v>
      </c>
      <c r="B15920" t="n">
        <v>0.00733492480828923</v>
      </c>
      <c r="C15920" t="n">
        <v>0.827333369976879</v>
      </c>
      <c r="D15920" t="n">
        <v>0.00335393143025709</v>
      </c>
      <c r="E15920" t="n">
        <v>0.920838172744583</v>
      </c>
      <c r="F15920" t="n">
        <v>-0.0000045502823205377</v>
      </c>
      <c r="G15920" t="n">
        <v>0.906215899381117</v>
      </c>
      <c r="H15920" t="s">
        <v>31848</v>
      </c>
      <c r="I15920" t="n">
        <v>73</v>
      </c>
      <c r="J15920" t="n">
        <v>112</v>
      </c>
      <c r="K15920" t="n">
        <v>109</v>
      </c>
      <c r="L15920" t="n">
        <v>104</v>
      </c>
      <c r="M15920" t="n">
        <v>118</v>
      </c>
      <c r="N15920" t="n">
        <v>81</v>
      </c>
      <c r="O15920" t="n">
        <v>152</v>
      </c>
      <c r="P15920" t="n">
        <v>160</v>
      </c>
      <c r="Q15920" t="n">
        <v>53</v>
      </c>
      <c r="R15920" t="n">
        <v>51</v>
      </c>
      <c r="S15920" t="n">
        <v>48</v>
      </c>
      <c r="T15920" t="n">
        <v>165</v>
      </c>
      <c r="U15920" t="n">
        <v>71</v>
      </c>
      <c r="V15920" t="n">
        <v>52</v>
      </c>
      <c r="W15920" t="n">
        <v>138</v>
      </c>
    </row>
    <row r="15921">
      <c r="A15921" t="s">
        <v>31849</v>
      </c>
      <c r="B15921" t="n">
        <v>-0.00773598241804646</v>
      </c>
      <c r="C15921" t="n">
        <v>0.827345466220363</v>
      </c>
      <c r="D15921" t="n">
        <v>0.00531612496650976</v>
      </c>
      <c r="E15921" t="n">
        <v>0.862983783113337</v>
      </c>
      <c r="F15921" t="n">
        <v>0.0000141984753460676</v>
      </c>
      <c r="G15921" t="n">
        <v>0.740786421657038</v>
      </c>
      <c r="H15921" t="s">
        <v>31850</v>
      </c>
      <c r="I15921" t="n">
        <v>15.963</v>
      </c>
      <c r="J15921" t="n">
        <v>32.799</v>
      </c>
      <c r="K15921" t="n">
        <v>26.016</v>
      </c>
      <c r="L15921" t="n">
        <v>17.005</v>
      </c>
      <c r="M15921" t="n">
        <v>20.936</v>
      </c>
      <c r="N15921" t="n">
        <v>32.977</v>
      </c>
      <c r="O15921" t="n">
        <v>34.966</v>
      </c>
      <c r="P15921" t="n">
        <v>19</v>
      </c>
      <c r="Q15921" t="n">
        <v>18.874</v>
      </c>
      <c r="R15921" t="n">
        <v>13.885</v>
      </c>
      <c r="S15921" t="n">
        <v>8.004</v>
      </c>
      <c r="T15921" t="n">
        <v>15.081</v>
      </c>
      <c r="U15921" t="n">
        <v>19.939</v>
      </c>
      <c r="V15921" t="n">
        <v>37.997</v>
      </c>
      <c r="W15921" t="n">
        <v>18.949</v>
      </c>
    </row>
    <row r="15922">
      <c r="A15922" t="s">
        <v>31851</v>
      </c>
      <c r="B15922" t="n">
        <v>0.00875104886943983</v>
      </c>
      <c r="C15922" t="n">
        <v>0.827400912440063</v>
      </c>
      <c r="D15922" t="n">
        <v>-0.0491697844249258</v>
      </c>
      <c r="E15922" t="n">
        <v>0.228284717940265</v>
      </c>
      <c r="F15922" t="n">
        <v>-0.000119515384776427</v>
      </c>
      <c r="G15922" t="n">
        <v>0.0990285475285681</v>
      </c>
      <c r="H15922" t="s">
        <v>31852</v>
      </c>
      <c r="I15922" t="n">
        <v>372</v>
      </c>
      <c r="J15922" t="n">
        <v>429</v>
      </c>
      <c r="K15922" t="n">
        <v>571</v>
      </c>
      <c r="L15922" t="n">
        <v>635.001</v>
      </c>
      <c r="M15922" t="n">
        <v>602.001</v>
      </c>
      <c r="N15922" t="n">
        <v>828.001</v>
      </c>
      <c r="O15922" t="n">
        <v>450</v>
      </c>
      <c r="P15922" t="n">
        <v>629</v>
      </c>
      <c r="Q15922" t="n">
        <v>459.001</v>
      </c>
      <c r="R15922" t="n">
        <v>403.001</v>
      </c>
      <c r="S15922" t="n">
        <v>643</v>
      </c>
      <c r="T15922" t="n">
        <v>851.999</v>
      </c>
      <c r="U15922" t="n">
        <v>346</v>
      </c>
      <c r="V15922" t="n">
        <v>721</v>
      </c>
      <c r="W15922" t="n">
        <v>523.001</v>
      </c>
    </row>
    <row r="15923">
      <c r="A15923" t="s">
        <v>31853</v>
      </c>
      <c r="B15923" t="n">
        <v>0.0109506485287899</v>
      </c>
      <c r="C15923" t="n">
        <v>0.827414892408526</v>
      </c>
      <c r="D15923" t="n">
        <v>-0.0189824074028389</v>
      </c>
      <c r="E15923" t="n">
        <v>0.711308006894368</v>
      </c>
      <c r="F15923" t="n">
        <v>-0.0000974088580510566</v>
      </c>
      <c r="G15923" t="n">
        <v>0.485918684927755</v>
      </c>
      <c r="H15923" t="s">
        <v>31854</v>
      </c>
      <c r="I15923" t="n">
        <v>1721</v>
      </c>
      <c r="J15923" t="n">
        <v>2466</v>
      </c>
      <c r="K15923" t="n">
        <v>1512</v>
      </c>
      <c r="L15923" t="n">
        <v>1680</v>
      </c>
      <c r="M15923" t="n">
        <v>1334</v>
      </c>
      <c r="N15923" t="n">
        <v>1882.001</v>
      </c>
      <c r="O15923" t="n">
        <v>1871</v>
      </c>
      <c r="P15923" t="n">
        <v>1682</v>
      </c>
      <c r="Q15923" t="n">
        <v>1668</v>
      </c>
      <c r="R15923" t="n">
        <v>1387</v>
      </c>
      <c r="S15923" t="n">
        <v>1481.999</v>
      </c>
      <c r="T15923" t="n">
        <v>2062</v>
      </c>
      <c r="U15923" t="n">
        <v>1145</v>
      </c>
      <c r="V15923" t="n">
        <v>2029</v>
      </c>
      <c r="W15923" t="n">
        <v>1434</v>
      </c>
    </row>
    <row r="15924">
      <c r="A15924" t="s">
        <v>31855</v>
      </c>
      <c r="B15924" t="n">
        <v>-0.010634633186998</v>
      </c>
      <c r="C15924" t="n">
        <v>0.827415444245795</v>
      </c>
      <c r="D15924" t="n">
        <v>-0.000375448475939789</v>
      </c>
      <c r="E15924" t="n">
        <v>0.994226379279098</v>
      </c>
      <c r="F15924" t="n">
        <v>0.0000158635398000532</v>
      </c>
      <c r="G15924" t="n">
        <v>0.87901053158483</v>
      </c>
      <c r="H15924" t="s">
        <v>31856</v>
      </c>
      <c r="I15924" t="n">
        <v>1465.703</v>
      </c>
      <c r="J15924" t="n">
        <v>2057.721</v>
      </c>
      <c r="K15924" t="n">
        <v>1752.706</v>
      </c>
      <c r="L15924" t="n">
        <v>2140.163</v>
      </c>
      <c r="M15924" t="n">
        <v>1826.212</v>
      </c>
      <c r="N15924" t="n">
        <v>1960.16</v>
      </c>
      <c r="O15924" t="n">
        <v>2160.98</v>
      </c>
      <c r="P15924" t="n">
        <v>2193.763</v>
      </c>
      <c r="Q15924" t="n">
        <v>1938.855</v>
      </c>
      <c r="R15924" t="n">
        <v>1299.266</v>
      </c>
      <c r="S15924" t="n">
        <v>1288.383</v>
      </c>
      <c r="T15924" t="n">
        <v>2278.382</v>
      </c>
      <c r="U15924" t="n">
        <v>1228.302</v>
      </c>
      <c r="V15924" t="n">
        <v>1726.96</v>
      </c>
      <c r="W15924" t="n">
        <v>1884.152</v>
      </c>
    </row>
    <row r="15925">
      <c r="A15925" t="s">
        <v>31857</v>
      </c>
      <c r="B15925" t="n">
        <v>0.00812613813664004</v>
      </c>
      <c r="C15925" t="n">
        <v>0.827418957954917</v>
      </c>
      <c r="D15925" t="n">
        <v>0.0151024287455143</v>
      </c>
      <c r="E15925" t="n">
        <v>0.687941787974917</v>
      </c>
      <c r="F15925" t="n">
        <v>0.00000657760253748705</v>
      </c>
      <c r="G15925" t="n">
        <v>0.895542028472438</v>
      </c>
      <c r="H15925" t="s">
        <v>31858</v>
      </c>
      <c r="I15925" t="n">
        <v>30</v>
      </c>
      <c r="J15925" t="n">
        <v>36</v>
      </c>
      <c r="K15925" t="n">
        <v>34</v>
      </c>
      <c r="L15925" t="n">
        <v>27</v>
      </c>
      <c r="M15925" t="n">
        <v>22</v>
      </c>
      <c r="N15925" t="n">
        <v>45</v>
      </c>
      <c r="O15925" t="n">
        <v>32</v>
      </c>
      <c r="P15925" t="n">
        <v>32</v>
      </c>
      <c r="Q15925" t="n">
        <v>17</v>
      </c>
      <c r="R15925" t="n">
        <v>19</v>
      </c>
      <c r="S15925" t="n">
        <v>21</v>
      </c>
      <c r="T15925" t="n">
        <v>31</v>
      </c>
      <c r="U15925" t="n">
        <v>13</v>
      </c>
      <c r="V15925" t="n">
        <v>27</v>
      </c>
      <c r="W15925" t="n">
        <v>35</v>
      </c>
    </row>
    <row r="15926">
      <c r="A15926" t="s">
        <v>31859</v>
      </c>
      <c r="B15926" t="n">
        <v>-0.00821295930958138</v>
      </c>
      <c r="C15926" t="n">
        <v>0.827513953733321</v>
      </c>
      <c r="D15926" t="n">
        <v>0.0513478154703933</v>
      </c>
      <c r="E15926" t="n">
        <v>0.246739207280432</v>
      </c>
      <c r="F15926" t="n">
        <v>0.0000792671224335361</v>
      </c>
      <c r="G15926" t="n">
        <v>0.221255049335123</v>
      </c>
      <c r="H15926" t="s">
        <v>31860</v>
      </c>
      <c r="I15926" t="n">
        <v>1180.001</v>
      </c>
      <c r="J15926" t="n">
        <v>1804</v>
      </c>
      <c r="K15926" t="n">
        <v>867</v>
      </c>
      <c r="L15926" t="n">
        <v>829.999</v>
      </c>
      <c r="M15926" t="n">
        <v>727</v>
      </c>
      <c r="N15926" t="n">
        <v>914</v>
      </c>
      <c r="O15926" t="n">
        <v>1920</v>
      </c>
      <c r="P15926" t="n">
        <v>903</v>
      </c>
      <c r="Q15926" t="n">
        <v>669.001</v>
      </c>
      <c r="R15926" t="n">
        <v>1066.001</v>
      </c>
      <c r="S15926" t="n">
        <v>809</v>
      </c>
      <c r="T15926" t="n">
        <v>928</v>
      </c>
      <c r="U15926" t="n">
        <v>565.999</v>
      </c>
      <c r="V15926" t="n">
        <v>1032.001</v>
      </c>
      <c r="W15926" t="n">
        <v>635</v>
      </c>
    </row>
    <row r="15927">
      <c r="A15927" t="s">
        <v>31861</v>
      </c>
      <c r="B15927" t="n">
        <v>0.00931615576124511</v>
      </c>
      <c r="C15927" t="n">
        <v>0.827530061433625</v>
      </c>
      <c r="D15927" t="n">
        <v>-0.0470216775179046</v>
      </c>
      <c r="E15927" t="n">
        <v>0.313474629870315</v>
      </c>
      <c r="F15927" t="n">
        <v>-0.000062461890193594</v>
      </c>
      <c r="G15927" t="n">
        <v>0.327161260199159</v>
      </c>
      <c r="H15927" t="s">
        <v>31862</v>
      </c>
      <c r="I15927" t="n">
        <v>3394</v>
      </c>
      <c r="J15927" t="n">
        <v>3006</v>
      </c>
      <c r="K15927" t="n">
        <v>2572</v>
      </c>
      <c r="L15927" t="n">
        <v>3220</v>
      </c>
      <c r="M15927" t="n">
        <v>3122</v>
      </c>
      <c r="N15927" t="n">
        <v>3711</v>
      </c>
      <c r="O15927" t="n">
        <v>2990</v>
      </c>
      <c r="P15927" t="n">
        <v>4075</v>
      </c>
      <c r="Q15927" t="n">
        <v>1776</v>
      </c>
      <c r="R15927" t="n">
        <v>2470</v>
      </c>
      <c r="S15927" t="n">
        <v>3475</v>
      </c>
      <c r="T15927" t="n">
        <v>3767</v>
      </c>
      <c r="U15927" t="n">
        <v>1849</v>
      </c>
      <c r="V15927" t="n">
        <v>4165</v>
      </c>
      <c r="W15927" t="n">
        <v>2811</v>
      </c>
    </row>
    <row r="15928">
      <c r="A15928" t="s">
        <v>31863</v>
      </c>
      <c r="B15928" t="n">
        <v>0.00887258985910214</v>
      </c>
      <c r="C15928" t="n">
        <v>0.827533959146376</v>
      </c>
      <c r="D15928" t="n">
        <v>-0.0377561395144392</v>
      </c>
      <c r="E15928" t="n">
        <v>0.346402407214735</v>
      </c>
      <c r="F15928" t="n">
        <v>-0.000116699589102272</v>
      </c>
      <c r="G15928" t="n">
        <v>0.13853896354103</v>
      </c>
      <c r="H15928" t="s">
        <v>31864</v>
      </c>
      <c r="I15928" t="n">
        <v>3659</v>
      </c>
      <c r="J15928" t="n">
        <v>1836</v>
      </c>
      <c r="K15928" t="n">
        <v>3016.999</v>
      </c>
      <c r="L15928" t="n">
        <v>3492</v>
      </c>
      <c r="M15928" t="n">
        <v>3280.001</v>
      </c>
      <c r="N15928" t="n">
        <v>3819.999</v>
      </c>
      <c r="O15928" t="n">
        <v>2938</v>
      </c>
      <c r="P15928" t="n">
        <v>3498</v>
      </c>
      <c r="Q15928" t="n">
        <v>2289</v>
      </c>
      <c r="R15928" t="n">
        <v>2652</v>
      </c>
      <c r="S15928" t="n">
        <v>3705</v>
      </c>
      <c r="T15928" t="n">
        <v>3840.999</v>
      </c>
      <c r="U15928" t="n">
        <v>2103</v>
      </c>
      <c r="V15928" t="n">
        <v>4361</v>
      </c>
      <c r="W15928" t="n">
        <v>2838</v>
      </c>
    </row>
    <row r="15929">
      <c r="A15929" t="s">
        <v>31865</v>
      </c>
      <c r="B15929" t="n">
        <v>0.0100466779079072</v>
      </c>
      <c r="C15929" t="n">
        <v>0.827600606904624</v>
      </c>
      <c r="D15929" t="n">
        <v>0.00483467124944924</v>
      </c>
      <c r="E15929" t="n">
        <v>0.916508780507686</v>
      </c>
      <c r="F15929" t="n">
        <v>-0.0000195622819710673</v>
      </c>
      <c r="G15929" t="n">
        <v>0.866418821616274</v>
      </c>
      <c r="H15929" t="s">
        <v>31866</v>
      </c>
      <c r="I15929" t="n">
        <v>222.177</v>
      </c>
      <c r="J15929" t="n">
        <v>167.933</v>
      </c>
      <c r="K15929" t="n">
        <v>165.512</v>
      </c>
      <c r="L15929" t="n">
        <v>178.526</v>
      </c>
      <c r="M15929" t="n">
        <v>216.929</v>
      </c>
      <c r="N15929" t="n">
        <v>227.365</v>
      </c>
      <c r="O15929" t="n">
        <v>205.966</v>
      </c>
      <c r="P15929" t="n">
        <v>186.811</v>
      </c>
      <c r="Q15929" t="n">
        <v>171.845</v>
      </c>
      <c r="R15929" t="n">
        <v>148.298</v>
      </c>
      <c r="S15929" t="n">
        <v>128.89</v>
      </c>
      <c r="T15929" t="n">
        <v>184.077</v>
      </c>
      <c r="U15929" t="n">
        <v>169.28</v>
      </c>
      <c r="V15929" t="n">
        <v>181.846</v>
      </c>
      <c r="W15929" t="n">
        <v>193.644</v>
      </c>
    </row>
    <row r="15930">
      <c r="A15930" t="s">
        <v>31867</v>
      </c>
      <c r="B15930" t="n">
        <v>-0.00880273196044412</v>
      </c>
      <c r="C15930" t="n">
        <v>0.827601252840645</v>
      </c>
      <c r="D15930" t="n">
        <v>0.00936178701298463</v>
      </c>
      <c r="E15930" t="n">
        <v>0.847859359629145</v>
      </c>
      <c r="F15930" t="n">
        <v>0.0000570544540399438</v>
      </c>
      <c r="G15930" t="n">
        <v>0.794301872370397</v>
      </c>
      <c r="H15930" t="s">
        <v>31868</v>
      </c>
      <c r="I15930" t="n">
        <v>4683</v>
      </c>
      <c r="J15930" t="n">
        <v>6029</v>
      </c>
      <c r="K15930" t="n">
        <v>4433.999</v>
      </c>
      <c r="L15930" t="n">
        <v>4720.999</v>
      </c>
      <c r="M15930" t="n">
        <v>4029.001</v>
      </c>
      <c r="N15930" t="n">
        <v>4975</v>
      </c>
      <c r="O15930" t="n">
        <v>5477</v>
      </c>
      <c r="P15930" t="n">
        <v>4094.001</v>
      </c>
      <c r="Q15930" t="n">
        <v>4537</v>
      </c>
      <c r="R15930" t="n">
        <v>4157</v>
      </c>
      <c r="S15930" t="n">
        <v>2967.001</v>
      </c>
      <c r="T15930" t="n">
        <v>5009.999</v>
      </c>
      <c r="U15930" t="n">
        <v>3777</v>
      </c>
      <c r="V15930" t="n">
        <v>5010</v>
      </c>
      <c r="W15930" t="n">
        <v>4474.001</v>
      </c>
    </row>
    <row r="15931">
      <c r="A15931" t="s">
        <v>31869</v>
      </c>
      <c r="B15931" t="n">
        <v>0.0108623487783462</v>
      </c>
      <c r="C15931" t="n">
        <v>0.827611284429961</v>
      </c>
      <c r="D15931" t="n">
        <v>0.0159251088417485</v>
      </c>
      <c r="E15931" t="n">
        <v>0.758827882248075</v>
      </c>
      <c r="F15931" t="n">
        <v>0.00000331893406399915</v>
      </c>
      <c r="G15931" t="n">
        <v>0.979939340595363</v>
      </c>
      <c r="H15931" t="s">
        <v>31870</v>
      </c>
      <c r="I15931" t="n">
        <v>817</v>
      </c>
      <c r="J15931" t="n">
        <v>788</v>
      </c>
      <c r="K15931" t="n">
        <v>788</v>
      </c>
      <c r="L15931" t="n">
        <v>921</v>
      </c>
      <c r="M15931" t="n">
        <v>800</v>
      </c>
      <c r="N15931" t="n">
        <v>867</v>
      </c>
      <c r="O15931" t="n">
        <v>975</v>
      </c>
      <c r="P15931" t="n">
        <v>898</v>
      </c>
      <c r="Q15931" t="n">
        <v>721</v>
      </c>
      <c r="R15931" t="n">
        <v>649</v>
      </c>
      <c r="S15931" t="n">
        <v>628</v>
      </c>
      <c r="T15931" t="n">
        <v>933</v>
      </c>
      <c r="U15931" t="n">
        <v>503</v>
      </c>
      <c r="V15931" t="n">
        <v>881</v>
      </c>
      <c r="W15931" t="n">
        <v>782</v>
      </c>
    </row>
    <row r="15932">
      <c r="A15932" t="s">
        <v>31871</v>
      </c>
      <c r="B15932" t="n">
        <v>0.0109236340047724</v>
      </c>
      <c r="C15932" t="n">
        <v>0.827645163627835</v>
      </c>
      <c r="D15932" t="n">
        <v>-0.106568588059766</v>
      </c>
      <c r="E15932" t="n">
        <v>0.0474750656825942</v>
      </c>
      <c r="F15932" t="n">
        <v>-0.0003086772405218</v>
      </c>
      <c r="G15932" t="n">
        <v>0.0310891502915655</v>
      </c>
      <c r="H15932" t="s">
        <v>31872</v>
      </c>
      <c r="I15932" t="n">
        <v>5566</v>
      </c>
      <c r="J15932" t="n">
        <v>6704.001</v>
      </c>
      <c r="K15932" t="n">
        <v>5661</v>
      </c>
      <c r="L15932" t="n">
        <v>7267.001</v>
      </c>
      <c r="M15932" t="n">
        <v>6336</v>
      </c>
      <c r="N15932" t="n">
        <v>6592.001</v>
      </c>
      <c r="O15932" t="n">
        <v>6639</v>
      </c>
      <c r="P15932" t="n">
        <v>6681.001</v>
      </c>
      <c r="Q15932" t="n">
        <v>6304.001</v>
      </c>
      <c r="R15932" t="n">
        <v>4812.001</v>
      </c>
      <c r="S15932" t="n">
        <v>5239</v>
      </c>
      <c r="T15932" t="n">
        <v>7788.001</v>
      </c>
      <c r="U15932" t="n">
        <v>4831</v>
      </c>
      <c r="V15932" t="n">
        <v>9206.999</v>
      </c>
      <c r="W15932" t="n">
        <v>5911</v>
      </c>
    </row>
    <row r="15933">
      <c r="A15933" t="s">
        <v>31873</v>
      </c>
      <c r="B15933" t="n">
        <v>-0.010841658219318</v>
      </c>
      <c r="C15933" t="n">
        <v>0.827651274428037</v>
      </c>
      <c r="D15933" t="n">
        <v>-0.000353489490889929</v>
      </c>
      <c r="E15933" t="n">
        <v>0.994578432110182</v>
      </c>
      <c r="F15933" t="n">
        <v>0.0000117267655671029</v>
      </c>
      <c r="G15933" t="n">
        <v>0.924510107041804</v>
      </c>
      <c r="H15933" t="s">
        <v>31874</v>
      </c>
      <c r="I15933" t="n">
        <v>6675.999</v>
      </c>
      <c r="J15933" t="n">
        <v>7853.999</v>
      </c>
      <c r="K15933" t="n">
        <v>5646</v>
      </c>
      <c r="L15933" t="n">
        <v>6861</v>
      </c>
      <c r="M15933" t="n">
        <v>6466</v>
      </c>
      <c r="N15933" t="n">
        <v>7574</v>
      </c>
      <c r="O15933" t="n">
        <v>7732</v>
      </c>
      <c r="P15933" t="n">
        <v>6880</v>
      </c>
      <c r="Q15933" t="n">
        <v>5523</v>
      </c>
      <c r="R15933" t="n">
        <v>6462</v>
      </c>
      <c r="S15933" t="n">
        <v>5221</v>
      </c>
      <c r="T15933" t="n">
        <v>7603.999</v>
      </c>
      <c r="U15933" t="n">
        <v>4225.999</v>
      </c>
      <c r="V15933" t="n">
        <v>8763</v>
      </c>
      <c r="W15933" t="n">
        <v>5718.001</v>
      </c>
    </row>
    <row r="15934">
      <c r="A15934" t="s">
        <v>31875</v>
      </c>
      <c r="B15934" t="n">
        <v>-0.00720973352635464</v>
      </c>
      <c r="C15934" t="n">
        <v>0.827677932706172</v>
      </c>
      <c r="D15934" t="n">
        <v>0.0143078596335527</v>
      </c>
      <c r="E15934" t="n">
        <v>0.580056495678584</v>
      </c>
      <c r="F15934" t="n">
        <v>0.0000318526841406125</v>
      </c>
      <c r="G15934" t="n">
        <v>0.416601523665091</v>
      </c>
      <c r="H15934" t="s">
        <v>31876</v>
      </c>
      <c r="I15934" t="n">
        <v>10</v>
      </c>
      <c r="J15934" t="n">
        <v>12</v>
      </c>
      <c r="K15934" t="n">
        <v>21</v>
      </c>
      <c r="L15934" t="n">
        <v>25</v>
      </c>
      <c r="M15934" t="n">
        <v>22</v>
      </c>
      <c r="N15934" t="n">
        <v>21</v>
      </c>
      <c r="O15934" t="n">
        <v>23</v>
      </c>
      <c r="P15934" t="n">
        <v>20</v>
      </c>
      <c r="Q15934" t="n">
        <v>20</v>
      </c>
      <c r="R15934" t="n">
        <v>13</v>
      </c>
      <c r="S15934" t="n">
        <v>7</v>
      </c>
      <c r="T15934" t="n">
        <v>7</v>
      </c>
      <c r="U15934" t="n">
        <v>21</v>
      </c>
      <c r="V15934" t="n">
        <v>12</v>
      </c>
      <c r="W15934" t="n">
        <v>20</v>
      </c>
    </row>
    <row r="15935">
      <c r="A15935" t="s">
        <v>31877</v>
      </c>
      <c r="B15935" t="n">
        <v>0.0106164450900804</v>
      </c>
      <c r="C15935" t="n">
        <v>0.827703986891418</v>
      </c>
      <c r="D15935" t="n">
        <v>0.0379602997159505</v>
      </c>
      <c r="E15935" t="n">
        <v>0.465740848884207</v>
      </c>
      <c r="F15935" t="n">
        <v>0.0000329724250708395</v>
      </c>
      <c r="G15935" t="n">
        <v>0.744746859188643</v>
      </c>
      <c r="H15935" t="s">
        <v>31878</v>
      </c>
      <c r="I15935" t="n">
        <v>802</v>
      </c>
      <c r="J15935" t="n">
        <v>849</v>
      </c>
      <c r="K15935" t="n">
        <v>630</v>
      </c>
      <c r="L15935" t="n">
        <v>723.999</v>
      </c>
      <c r="M15935" t="n">
        <v>559.001</v>
      </c>
      <c r="N15935" t="n">
        <v>763</v>
      </c>
      <c r="O15935" t="n">
        <v>757</v>
      </c>
      <c r="P15935" t="n">
        <v>536</v>
      </c>
      <c r="Q15935" t="n">
        <v>656.999</v>
      </c>
      <c r="R15935" t="n">
        <v>834</v>
      </c>
      <c r="S15935" t="n">
        <v>523</v>
      </c>
      <c r="T15935" t="n">
        <v>730.001</v>
      </c>
      <c r="U15935" t="n">
        <v>490.001</v>
      </c>
      <c r="V15935" t="n">
        <v>897</v>
      </c>
      <c r="W15935" t="n">
        <v>543</v>
      </c>
    </row>
    <row r="15936">
      <c r="A15936" t="s">
        <v>31879</v>
      </c>
      <c r="B15936" t="n">
        <v>0.0109271461658328</v>
      </c>
      <c r="C15936" t="n">
        <v>0.827734431398437</v>
      </c>
      <c r="D15936" t="n">
        <v>0.0582810451929058</v>
      </c>
      <c r="E15936" t="n">
        <v>0.259593358114552</v>
      </c>
      <c r="F15936" t="n">
        <v>0.000138488479103599</v>
      </c>
      <c r="G15936" t="n">
        <v>0.424056661629899</v>
      </c>
      <c r="H15936" t="s">
        <v>31880</v>
      </c>
      <c r="I15936" t="n">
        <v>1116.996</v>
      </c>
      <c r="J15936" t="n">
        <v>1439.989</v>
      </c>
      <c r="K15936" t="n">
        <v>1096</v>
      </c>
      <c r="L15936" t="n">
        <v>1175.999</v>
      </c>
      <c r="M15936" t="n">
        <v>1050.999</v>
      </c>
      <c r="N15936" t="n">
        <v>1218</v>
      </c>
      <c r="O15936" t="n">
        <v>1246.998</v>
      </c>
      <c r="P15936" t="n">
        <v>1052</v>
      </c>
      <c r="Q15936" t="n">
        <v>1129</v>
      </c>
      <c r="R15936" t="n">
        <v>1066.999</v>
      </c>
      <c r="S15936" t="n">
        <v>746.001</v>
      </c>
      <c r="T15936" t="n">
        <v>1313</v>
      </c>
      <c r="U15936" t="n">
        <v>842.001</v>
      </c>
      <c r="V15936" t="n">
        <v>1301</v>
      </c>
      <c r="W15936" t="n">
        <v>980.991</v>
      </c>
    </row>
    <row r="15937">
      <c r="A15937" t="s">
        <v>31881</v>
      </c>
      <c r="B15937" t="n">
        <v>-0.00657277645586529</v>
      </c>
      <c r="C15937" t="n">
        <v>0.827763392318981</v>
      </c>
      <c r="D15937" t="n">
        <v>0.000772736455936938</v>
      </c>
      <c r="E15937" t="n">
        <v>0.978750295258739</v>
      </c>
      <c r="F15937" t="n">
        <v>0.0000109520850750803</v>
      </c>
      <c r="G15937" t="n">
        <v>0.799122210109848</v>
      </c>
      <c r="H15937" t="s">
        <v>31882</v>
      </c>
      <c r="I15937" t="n">
        <v>21</v>
      </c>
      <c r="J15937" t="n">
        <v>88</v>
      </c>
      <c r="K15937" t="n">
        <v>24</v>
      </c>
      <c r="L15937" t="n">
        <v>28</v>
      </c>
      <c r="M15937" t="n">
        <v>30</v>
      </c>
      <c r="N15937" t="n">
        <v>49</v>
      </c>
      <c r="O15937" t="n">
        <v>69</v>
      </c>
      <c r="P15937" t="n">
        <v>37</v>
      </c>
      <c r="Q15937" t="n">
        <v>23</v>
      </c>
      <c r="R15937" t="n">
        <v>22.999</v>
      </c>
      <c r="S15937" t="n">
        <v>33</v>
      </c>
      <c r="T15937" t="n">
        <v>39</v>
      </c>
      <c r="U15937" t="n">
        <v>16</v>
      </c>
      <c r="V15937" t="n">
        <v>27</v>
      </c>
      <c r="W15937" t="n">
        <v>45.001</v>
      </c>
    </row>
    <row r="15938">
      <c r="A15938" t="s">
        <v>31883</v>
      </c>
      <c r="B15938" t="n">
        <v>-0.0109103944795788</v>
      </c>
      <c r="C15938" t="n">
        <v>0.827808685006818</v>
      </c>
      <c r="D15938" t="n">
        <v>0.0450912069648526</v>
      </c>
      <c r="E15938" t="n">
        <v>0.389294138675315</v>
      </c>
      <c r="F15938" t="n">
        <v>0.000205789584420887</v>
      </c>
      <c r="G15938" t="n">
        <v>0.230494712592403</v>
      </c>
      <c r="H15938" t="s">
        <v>31884</v>
      </c>
      <c r="I15938" t="n">
        <v>540</v>
      </c>
      <c r="J15938" t="n">
        <v>540</v>
      </c>
      <c r="K15938" t="n">
        <v>457</v>
      </c>
      <c r="L15938" t="n">
        <v>539</v>
      </c>
      <c r="M15938" t="n">
        <v>545</v>
      </c>
      <c r="N15938" t="n">
        <v>606</v>
      </c>
      <c r="O15938" t="n">
        <v>596</v>
      </c>
      <c r="P15938" t="n">
        <v>517</v>
      </c>
      <c r="Q15938" t="n">
        <v>461</v>
      </c>
      <c r="R15938" t="n">
        <v>493</v>
      </c>
      <c r="S15938" t="n">
        <v>339</v>
      </c>
      <c r="T15938" t="n">
        <v>599</v>
      </c>
      <c r="U15938" t="n">
        <v>340</v>
      </c>
      <c r="V15938" t="n">
        <v>498</v>
      </c>
      <c r="W15938" t="n">
        <v>484</v>
      </c>
    </row>
    <row r="15939">
      <c r="A15939" t="s">
        <v>31885</v>
      </c>
      <c r="B15939" t="n">
        <v>-0.00859594433656736</v>
      </c>
      <c r="C15939" t="n">
        <v>0.827814280723586</v>
      </c>
      <c r="D15939" t="n">
        <v>-0.0270730667368448</v>
      </c>
      <c r="E15939" t="n">
        <v>0.51242142671336</v>
      </c>
      <c r="F15939" t="n">
        <v>-0.0000195779675127451</v>
      </c>
      <c r="G15939" t="n">
        <v>0.718792122498545</v>
      </c>
      <c r="H15939" t="s">
        <v>31886</v>
      </c>
      <c r="I15939" t="n">
        <v>3221</v>
      </c>
      <c r="J15939" t="n">
        <v>2473</v>
      </c>
      <c r="K15939" t="n">
        <v>2426</v>
      </c>
      <c r="L15939" t="n">
        <v>2781</v>
      </c>
      <c r="M15939" t="n">
        <v>1765</v>
      </c>
      <c r="N15939" t="n">
        <v>3066</v>
      </c>
      <c r="O15939" t="n">
        <v>2040</v>
      </c>
      <c r="P15939" t="n">
        <v>1595</v>
      </c>
      <c r="Q15939" t="n">
        <v>3966</v>
      </c>
      <c r="R15939" t="n">
        <v>2558</v>
      </c>
      <c r="S15939" t="n">
        <v>1829</v>
      </c>
      <c r="T15939" t="n">
        <v>2070</v>
      </c>
      <c r="U15939" t="n">
        <v>3384</v>
      </c>
      <c r="V15939" t="n">
        <v>3158</v>
      </c>
      <c r="W15939" t="n">
        <v>2179</v>
      </c>
    </row>
    <row r="15940">
      <c r="A15940" t="s">
        <v>31887</v>
      </c>
      <c r="B15940" t="n">
        <v>-0.0102648238949666</v>
      </c>
      <c r="C15940" t="n">
        <v>0.828069564351361</v>
      </c>
      <c r="D15940" t="n">
        <v>-0.0133985456526294</v>
      </c>
      <c r="E15940" t="n">
        <v>0.778515350563094</v>
      </c>
      <c r="F15940" t="n">
        <v>-0.00000729742888369809</v>
      </c>
      <c r="G15940" t="n">
        <v>0.923583356675969</v>
      </c>
      <c r="H15940" t="s">
        <v>31888</v>
      </c>
      <c r="I15940" t="n">
        <v>543</v>
      </c>
      <c r="J15940" t="n">
        <v>828</v>
      </c>
      <c r="K15940" t="n">
        <v>514</v>
      </c>
      <c r="L15940" t="n">
        <v>684</v>
      </c>
      <c r="M15940" t="n">
        <v>488</v>
      </c>
      <c r="N15940" t="n">
        <v>593.001</v>
      </c>
      <c r="O15940" t="n">
        <v>587</v>
      </c>
      <c r="P15940" t="n">
        <v>452.999</v>
      </c>
      <c r="Q15940" t="n">
        <v>738</v>
      </c>
      <c r="R15940" t="n">
        <v>683</v>
      </c>
      <c r="S15940" t="n">
        <v>349</v>
      </c>
      <c r="T15940" t="n">
        <v>522</v>
      </c>
      <c r="U15940" t="n">
        <v>679</v>
      </c>
      <c r="V15940" t="n">
        <v>557</v>
      </c>
      <c r="W15940" t="n">
        <v>573</v>
      </c>
    </row>
    <row r="15941">
      <c r="A15941" t="s">
        <v>31889</v>
      </c>
      <c r="B15941" t="n">
        <v>0.00643099092357731</v>
      </c>
      <c r="C15941" t="n">
        <v>0.828211972218387</v>
      </c>
      <c r="D15941" t="n">
        <v>-0.053690262759962</v>
      </c>
      <c r="E15941" t="n">
        <v>0.120061854096382</v>
      </c>
      <c r="F15941" t="n">
        <v>-0.0000635250782182555</v>
      </c>
      <c r="G15941" t="n">
        <v>0.121716293837913</v>
      </c>
      <c r="H15941" t="s">
        <v>31890</v>
      </c>
      <c r="I15941" t="n">
        <v>14</v>
      </c>
      <c r="J15941" t="n">
        <v>11</v>
      </c>
      <c r="K15941" t="n">
        <v>15</v>
      </c>
      <c r="L15941" t="n">
        <v>18</v>
      </c>
      <c r="M15941" t="n">
        <v>13</v>
      </c>
      <c r="N15941" t="n">
        <v>7</v>
      </c>
      <c r="O15941" t="n">
        <v>9</v>
      </c>
      <c r="P15941" t="n">
        <v>14</v>
      </c>
      <c r="Q15941" t="n">
        <v>16</v>
      </c>
      <c r="R15941" t="n">
        <v>20</v>
      </c>
      <c r="S15941" t="n">
        <v>18</v>
      </c>
      <c r="T15941" t="n">
        <v>17</v>
      </c>
      <c r="U15941" t="n">
        <v>21</v>
      </c>
      <c r="V15941" t="n">
        <v>27</v>
      </c>
      <c r="W15941" t="n">
        <v>12</v>
      </c>
    </row>
    <row r="15942">
      <c r="A15942" t="s">
        <v>31891</v>
      </c>
      <c r="B15942" t="n">
        <v>-0.00994257089984471</v>
      </c>
      <c r="C15942" t="n">
        <v>0.828337186468848</v>
      </c>
      <c r="D15942" t="n">
        <v>-0.0487192300224678</v>
      </c>
      <c r="E15942" t="n">
        <v>0.336927312116154</v>
      </c>
      <c r="F15942" t="n">
        <v>-0.0000562155957153305</v>
      </c>
      <c r="G15942" t="n">
        <v>0.535693293309174</v>
      </c>
      <c r="H15942" t="s">
        <v>31892</v>
      </c>
      <c r="I15942" t="n">
        <v>710</v>
      </c>
      <c r="J15942" t="n">
        <v>1005</v>
      </c>
      <c r="K15942" t="n">
        <v>758</v>
      </c>
      <c r="L15942" t="n">
        <v>1102</v>
      </c>
      <c r="M15942" t="n">
        <v>940</v>
      </c>
      <c r="N15942" t="n">
        <v>994</v>
      </c>
      <c r="O15942" t="n">
        <v>699</v>
      </c>
      <c r="P15942" t="n">
        <v>807</v>
      </c>
      <c r="Q15942" t="n">
        <v>1051.001</v>
      </c>
      <c r="R15942" t="n">
        <v>776</v>
      </c>
      <c r="S15942" t="n">
        <v>690.001</v>
      </c>
      <c r="T15942" t="n">
        <v>975</v>
      </c>
      <c r="U15942" t="n">
        <v>673</v>
      </c>
      <c r="V15942" t="n">
        <v>1218</v>
      </c>
      <c r="W15942" t="n">
        <v>877.001</v>
      </c>
    </row>
    <row r="15943">
      <c r="A15943" t="s">
        <v>31893</v>
      </c>
      <c r="B15943" t="n">
        <v>-0.00997840561067977</v>
      </c>
      <c r="C15943" t="n">
        <v>0.828354357052258</v>
      </c>
      <c r="D15943" t="n">
        <v>-0.0267596703314607</v>
      </c>
      <c r="E15943" t="n">
        <v>0.590177542581834</v>
      </c>
      <c r="F15943" t="n">
        <v>-0.0000290709009988744</v>
      </c>
      <c r="G15943" t="n">
        <v>0.759576509474301</v>
      </c>
      <c r="H15943" t="s">
        <v>31894</v>
      </c>
      <c r="I15943" t="n">
        <v>2621.999</v>
      </c>
      <c r="J15943" t="n">
        <v>2708.999</v>
      </c>
      <c r="K15943" t="n">
        <v>2740.999</v>
      </c>
      <c r="L15943" t="n">
        <v>3350</v>
      </c>
      <c r="M15943" t="n">
        <v>2962</v>
      </c>
      <c r="N15943" t="n">
        <v>3707.998</v>
      </c>
      <c r="O15943" t="n">
        <v>2470.997</v>
      </c>
      <c r="P15943" t="n">
        <v>2410.001</v>
      </c>
      <c r="Q15943" t="n">
        <v>3305</v>
      </c>
      <c r="R15943" t="n">
        <v>2901.002</v>
      </c>
      <c r="S15943" t="n">
        <v>1874.998</v>
      </c>
      <c r="T15943" t="n">
        <v>2826.998</v>
      </c>
      <c r="U15943" t="n">
        <v>2738.001</v>
      </c>
      <c r="V15943" t="n">
        <v>3008.001</v>
      </c>
      <c r="W15943" t="n">
        <v>3216</v>
      </c>
    </row>
    <row r="15944">
      <c r="A15944" t="s">
        <v>31895</v>
      </c>
      <c r="B15944" t="n">
        <v>0.0105047329794193</v>
      </c>
      <c r="C15944" t="n">
        <v>0.828446508320477</v>
      </c>
      <c r="D15944" t="n">
        <v>0.00143250744607374</v>
      </c>
      <c r="E15944" t="n">
        <v>0.977468107325686</v>
      </c>
      <c r="F15944" t="n">
        <v>-0.0000323426150605329</v>
      </c>
      <c r="G15944" t="n">
        <v>0.792411593538098</v>
      </c>
      <c r="H15944" t="s">
        <v>31896</v>
      </c>
      <c r="I15944" t="n">
        <v>715</v>
      </c>
      <c r="J15944" t="n">
        <v>620</v>
      </c>
      <c r="K15944" t="n">
        <v>566</v>
      </c>
      <c r="L15944" t="n">
        <v>635.999</v>
      </c>
      <c r="M15944" t="n">
        <v>637</v>
      </c>
      <c r="N15944" t="n">
        <v>844</v>
      </c>
      <c r="O15944" t="n">
        <v>735.001</v>
      </c>
      <c r="P15944" t="n">
        <v>499</v>
      </c>
      <c r="Q15944" t="n">
        <v>643</v>
      </c>
      <c r="R15944" t="n">
        <v>511</v>
      </c>
      <c r="S15944" t="n">
        <v>469</v>
      </c>
      <c r="T15944" t="n">
        <v>755</v>
      </c>
      <c r="U15944" t="n">
        <v>531</v>
      </c>
      <c r="V15944" t="n">
        <v>585</v>
      </c>
      <c r="W15944" t="n">
        <v>641</v>
      </c>
    </row>
    <row r="15945">
      <c r="A15945" t="s">
        <v>31897</v>
      </c>
      <c r="B15945" t="n">
        <v>0.00966503577524326</v>
      </c>
      <c r="C15945" t="n">
        <v>0.828579352987623</v>
      </c>
      <c r="D15945" t="n">
        <v>-0.0833370853192482</v>
      </c>
      <c r="E15945" t="n">
        <v>0.0696406191867076</v>
      </c>
      <c r="F15945" t="n">
        <v>-0.000272894024715677</v>
      </c>
      <c r="G15945" t="n">
        <v>0.00724382507955515</v>
      </c>
      <c r="H15945" t="s">
        <v>31898</v>
      </c>
      <c r="I15945" t="n">
        <v>608</v>
      </c>
      <c r="J15945" t="n">
        <v>1158</v>
      </c>
      <c r="K15945" t="n">
        <v>581</v>
      </c>
      <c r="L15945" t="n">
        <v>684</v>
      </c>
      <c r="M15945" t="n">
        <v>484</v>
      </c>
      <c r="N15945" t="n">
        <v>714</v>
      </c>
      <c r="O15945" t="n">
        <v>929</v>
      </c>
      <c r="P15945" t="n">
        <v>682.999</v>
      </c>
      <c r="Q15945" t="n">
        <v>648</v>
      </c>
      <c r="R15945" t="n">
        <v>641</v>
      </c>
      <c r="S15945" t="n">
        <v>585</v>
      </c>
      <c r="T15945" t="n">
        <v>785.001</v>
      </c>
      <c r="U15945" t="n">
        <v>546.001</v>
      </c>
      <c r="V15945" t="n">
        <v>883</v>
      </c>
      <c r="W15945" t="n">
        <v>554</v>
      </c>
    </row>
    <row r="15946">
      <c r="A15946" t="s">
        <v>31899</v>
      </c>
      <c r="B15946" t="n">
        <v>0.0105578619230667</v>
      </c>
      <c r="C15946" t="n">
        <v>0.828628120716542</v>
      </c>
      <c r="D15946" t="n">
        <v>0.023505749645798</v>
      </c>
      <c r="E15946" t="n">
        <v>0.64749550787518</v>
      </c>
      <c r="F15946" t="n">
        <v>0.0000418508249702702</v>
      </c>
      <c r="G15946" t="n">
        <v>0.831201500650921</v>
      </c>
      <c r="H15946" t="s">
        <v>31900</v>
      </c>
      <c r="I15946" t="n">
        <v>2251</v>
      </c>
      <c r="J15946" t="n">
        <v>2242</v>
      </c>
      <c r="K15946" t="n">
        <v>1812.001</v>
      </c>
      <c r="L15946" t="n">
        <v>2137.002</v>
      </c>
      <c r="M15946" t="n">
        <v>1658</v>
      </c>
      <c r="N15946" t="n">
        <v>2377</v>
      </c>
      <c r="O15946" t="n">
        <v>2348.001</v>
      </c>
      <c r="P15946" t="n">
        <v>2001</v>
      </c>
      <c r="Q15946" t="n">
        <v>2000</v>
      </c>
      <c r="R15946" t="n">
        <v>1846</v>
      </c>
      <c r="S15946" t="n">
        <v>1325</v>
      </c>
      <c r="T15946" t="n">
        <v>2156</v>
      </c>
      <c r="U15946" t="n">
        <v>1498</v>
      </c>
      <c r="V15946" t="n">
        <v>2290.999</v>
      </c>
      <c r="W15946" t="n">
        <v>1995.002</v>
      </c>
    </row>
    <row r="15947">
      <c r="A15947" t="s">
        <v>31901</v>
      </c>
      <c r="B15947" t="n">
        <v>0.00802927694709687</v>
      </c>
      <c r="C15947" t="n">
        <v>0.828667023212997</v>
      </c>
      <c r="D15947" t="n">
        <v>0.0342458561987738</v>
      </c>
      <c r="E15947" t="n">
        <v>0.409606721836208</v>
      </c>
      <c r="F15947" t="n">
        <v>0.0000224661986050306</v>
      </c>
      <c r="G15947" t="n">
        <v>0.673604462975586</v>
      </c>
      <c r="H15947" t="s">
        <v>31902</v>
      </c>
      <c r="I15947" t="n">
        <v>398</v>
      </c>
      <c r="J15947" t="n">
        <v>522.001</v>
      </c>
      <c r="K15947" t="n">
        <v>324</v>
      </c>
      <c r="L15947" t="n">
        <v>264</v>
      </c>
      <c r="M15947" t="n">
        <v>378</v>
      </c>
      <c r="N15947" t="n">
        <v>258.999</v>
      </c>
      <c r="O15947" t="n">
        <v>576</v>
      </c>
      <c r="P15947" t="n">
        <v>391</v>
      </c>
      <c r="Q15947" t="n">
        <v>232.999</v>
      </c>
      <c r="R15947" t="n">
        <v>294</v>
      </c>
      <c r="S15947" t="n">
        <v>175.001</v>
      </c>
      <c r="T15947" t="n">
        <v>376.999</v>
      </c>
      <c r="U15947" t="n">
        <v>194.001</v>
      </c>
      <c r="V15947" t="n">
        <v>388</v>
      </c>
      <c r="W15947" t="n">
        <v>412</v>
      </c>
    </row>
    <row r="15948">
      <c r="A15948" t="s">
        <v>31903</v>
      </c>
      <c r="B15948" t="n">
        <v>-0.0101759595662112</v>
      </c>
      <c r="C15948" t="n">
        <v>0.828681684349932</v>
      </c>
      <c r="D15948" t="n">
        <v>-0.061579777260128</v>
      </c>
      <c r="E15948" t="n">
        <v>0.226368377794401</v>
      </c>
      <c r="F15948" t="n">
        <v>-0.000110040155651771</v>
      </c>
      <c r="G15948" t="n">
        <v>0.307010625498334</v>
      </c>
      <c r="H15948" t="s">
        <v>31904</v>
      </c>
      <c r="I15948" t="n">
        <v>854.002</v>
      </c>
      <c r="J15948" t="n">
        <v>826</v>
      </c>
      <c r="K15948" t="n">
        <v>804.999</v>
      </c>
      <c r="L15948" t="n">
        <v>872.001</v>
      </c>
      <c r="M15948" t="n">
        <v>567.999</v>
      </c>
      <c r="N15948" t="n">
        <v>901.001</v>
      </c>
      <c r="O15948" t="n">
        <v>978.999</v>
      </c>
      <c r="P15948" t="n">
        <v>833</v>
      </c>
      <c r="Q15948" t="n">
        <v>672</v>
      </c>
      <c r="R15948" t="n">
        <v>605.999</v>
      </c>
      <c r="S15948" t="n">
        <v>696.999</v>
      </c>
      <c r="T15948" t="n">
        <v>1086</v>
      </c>
      <c r="U15948" t="n">
        <v>533.001</v>
      </c>
      <c r="V15948" t="n">
        <v>1042.001</v>
      </c>
      <c r="W15948" t="n">
        <v>754.001</v>
      </c>
    </row>
    <row r="15949">
      <c r="A15949" t="s">
        <v>31905</v>
      </c>
      <c r="B15949" t="n">
        <v>-0.0108067223742249</v>
      </c>
      <c r="C15949" t="n">
        <v>0.828715862658741</v>
      </c>
      <c r="D15949" t="n">
        <v>-0.022739390600275</v>
      </c>
      <c r="E15949" t="n">
        <v>0.644328533300511</v>
      </c>
      <c r="F15949" t="n">
        <v>-0.0000337252612027852</v>
      </c>
      <c r="G15949" t="n">
        <v>0.829809053011252</v>
      </c>
      <c r="H15949" t="s">
        <v>31906</v>
      </c>
      <c r="I15949" t="n">
        <v>3800</v>
      </c>
      <c r="J15949" t="n">
        <v>4601.001</v>
      </c>
      <c r="K15949" t="n">
        <v>3754.999</v>
      </c>
      <c r="L15949" t="n">
        <v>4461</v>
      </c>
      <c r="M15949" t="n">
        <v>4054</v>
      </c>
      <c r="N15949" t="n">
        <v>4736.999</v>
      </c>
      <c r="O15949" t="n">
        <v>4319</v>
      </c>
      <c r="P15949" t="n">
        <v>4731.001</v>
      </c>
      <c r="Q15949" t="n">
        <v>3815</v>
      </c>
      <c r="R15949" t="n">
        <v>3752</v>
      </c>
      <c r="S15949" t="n">
        <v>3153</v>
      </c>
      <c r="T15949" t="n">
        <v>4908</v>
      </c>
      <c r="U15949" t="n">
        <v>2858</v>
      </c>
      <c r="V15949" t="n">
        <v>4861</v>
      </c>
      <c r="W15949" t="n">
        <v>3931</v>
      </c>
    </row>
    <row r="15950">
      <c r="A15950" t="s">
        <v>31907</v>
      </c>
      <c r="B15950" t="n">
        <v>-0.00821464748535577</v>
      </c>
      <c r="C15950" t="n">
        <v>0.829027028341265</v>
      </c>
      <c r="D15950" t="n">
        <v>-0.0290017741011273</v>
      </c>
      <c r="E15950" t="n">
        <v>0.407262786859477</v>
      </c>
      <c r="F15950" t="n">
        <v>-0.0000356345374445835</v>
      </c>
      <c r="G15950" t="n">
        <v>0.495015334651374</v>
      </c>
      <c r="H15950" t="s">
        <v>31908</v>
      </c>
      <c r="I15950" t="n">
        <v>36.712</v>
      </c>
      <c r="J15950" t="n">
        <v>51.907</v>
      </c>
      <c r="K15950" t="n">
        <v>37.475</v>
      </c>
      <c r="L15950" t="n">
        <v>57.559</v>
      </c>
      <c r="M15950" t="n">
        <v>43.59</v>
      </c>
      <c r="N15950" t="n">
        <v>73.299</v>
      </c>
      <c r="O15950" t="n">
        <v>51.795</v>
      </c>
      <c r="P15950" t="n">
        <v>32.692</v>
      </c>
      <c r="Q15950" t="n">
        <v>41.348</v>
      </c>
      <c r="R15950" t="n">
        <v>51.005</v>
      </c>
      <c r="S15950" t="n">
        <v>52.682</v>
      </c>
      <c r="T15950" t="n">
        <v>54.978</v>
      </c>
      <c r="U15950" t="n">
        <v>44.404</v>
      </c>
      <c r="V15950" t="n">
        <v>47.592</v>
      </c>
      <c r="W15950" t="n">
        <v>46.791</v>
      </c>
    </row>
    <row r="15951">
      <c r="A15951" t="s">
        <v>31909</v>
      </c>
      <c r="B15951" t="n">
        <v>-0.00837958609004041</v>
      </c>
      <c r="C15951" t="n">
        <v>0.829035483850786</v>
      </c>
      <c r="D15951" t="n">
        <v>-0.0142801545375001</v>
      </c>
      <c r="E15951" t="n">
        <v>0.716015591730446</v>
      </c>
      <c r="F15951" t="n">
        <v>-0.00000788522596695937</v>
      </c>
      <c r="G15951" t="n">
        <v>0.881366893813921</v>
      </c>
      <c r="H15951" t="s">
        <v>31910</v>
      </c>
      <c r="I15951" t="n">
        <v>33.137</v>
      </c>
      <c r="J15951" t="n">
        <v>47.658</v>
      </c>
      <c r="K15951" t="n">
        <v>44.019</v>
      </c>
      <c r="L15951" t="n">
        <v>39.601</v>
      </c>
      <c r="M15951" t="n">
        <v>47.253</v>
      </c>
      <c r="N15951" t="n">
        <v>49.994</v>
      </c>
      <c r="O15951" t="n">
        <v>53.976</v>
      </c>
      <c r="P15951" t="n">
        <v>61.9</v>
      </c>
      <c r="Q15951" t="n">
        <v>31.027</v>
      </c>
      <c r="R15951" t="n">
        <v>25.791</v>
      </c>
      <c r="S15951" t="n">
        <v>43.514</v>
      </c>
      <c r="T15951" t="n">
        <v>54.938</v>
      </c>
      <c r="U15951" t="n">
        <v>22.772</v>
      </c>
      <c r="V15951" t="n">
        <v>37.328</v>
      </c>
      <c r="W15951" t="n">
        <v>47.228</v>
      </c>
    </row>
    <row r="15952">
      <c r="A15952" t="s">
        <v>31911</v>
      </c>
      <c r="B15952" t="n">
        <v>-0.00654934697042774</v>
      </c>
      <c r="C15952" t="n">
        <v>0.829056335997044</v>
      </c>
      <c r="D15952" t="n">
        <v>0.0277425915785618</v>
      </c>
      <c r="E15952" t="n">
        <v>0.375355037237781</v>
      </c>
      <c r="F15952" t="n">
        <v>0.0000646799785595945</v>
      </c>
      <c r="G15952" t="n">
        <v>0.199791990543676</v>
      </c>
      <c r="H15952" t="s">
        <v>31912</v>
      </c>
      <c r="I15952" t="n">
        <v>93</v>
      </c>
      <c r="J15952" t="n">
        <v>185</v>
      </c>
      <c r="K15952" t="n">
        <v>189</v>
      </c>
      <c r="L15952" t="n">
        <v>88</v>
      </c>
      <c r="M15952" t="n">
        <v>43</v>
      </c>
      <c r="N15952" t="n">
        <v>122</v>
      </c>
      <c r="O15952" t="n">
        <v>146</v>
      </c>
      <c r="P15952" t="n">
        <v>86</v>
      </c>
      <c r="Q15952" t="n">
        <v>80</v>
      </c>
      <c r="R15952" t="n">
        <v>201</v>
      </c>
      <c r="S15952" t="n">
        <v>90</v>
      </c>
      <c r="T15952" t="n">
        <v>105</v>
      </c>
      <c r="U15952" t="n">
        <v>60</v>
      </c>
      <c r="V15952" t="n">
        <v>105</v>
      </c>
      <c r="W15952" t="n">
        <v>46</v>
      </c>
    </row>
    <row r="15953">
      <c r="A15953" t="s">
        <v>31913</v>
      </c>
      <c r="B15953" t="n">
        <v>-0.0108440524041982</v>
      </c>
      <c r="C15953" t="n">
        <v>0.829089481335792</v>
      </c>
      <c r="D15953" t="n">
        <v>-0.0739980250563611</v>
      </c>
      <c r="E15953" t="n">
        <v>0.154730366767327</v>
      </c>
      <c r="F15953" t="n">
        <v>-0.000158413174908261</v>
      </c>
      <c r="G15953" t="n">
        <v>0.286150918329007</v>
      </c>
      <c r="H15953" t="s">
        <v>31914</v>
      </c>
      <c r="I15953" t="n">
        <v>1027</v>
      </c>
      <c r="J15953" t="n">
        <v>1576</v>
      </c>
      <c r="K15953" t="n">
        <v>1082</v>
      </c>
      <c r="L15953" t="n">
        <v>1159</v>
      </c>
      <c r="M15953" t="n">
        <v>1067</v>
      </c>
      <c r="N15953" t="n">
        <v>1301</v>
      </c>
      <c r="O15953" t="n">
        <v>1513</v>
      </c>
      <c r="P15953" t="n">
        <v>1165</v>
      </c>
      <c r="Q15953" t="n">
        <v>1199</v>
      </c>
      <c r="R15953" t="n">
        <v>886</v>
      </c>
      <c r="S15953" t="n">
        <v>909</v>
      </c>
      <c r="T15953" t="n">
        <v>1460</v>
      </c>
      <c r="U15953" t="n">
        <v>874</v>
      </c>
      <c r="V15953" t="n">
        <v>1591</v>
      </c>
      <c r="W15953" t="n">
        <v>1164</v>
      </c>
    </row>
    <row r="15954">
      <c r="A15954" t="s">
        <v>31915</v>
      </c>
      <c r="B15954" t="n">
        <v>-0.00813200795845981</v>
      </c>
      <c r="C15954" t="n">
        <v>0.829139999449584</v>
      </c>
      <c r="D15954" t="n">
        <v>-0.0668712078465249</v>
      </c>
      <c r="E15954" t="n">
        <v>0.130170152680766</v>
      </c>
      <c r="F15954" t="n">
        <v>-0.0000441158040471612</v>
      </c>
      <c r="G15954" t="n">
        <v>0.371210299099811</v>
      </c>
      <c r="H15954" t="s">
        <v>31916</v>
      </c>
      <c r="I15954" t="n">
        <v>61</v>
      </c>
      <c r="J15954" t="n">
        <v>82</v>
      </c>
      <c r="K15954" t="n">
        <v>58</v>
      </c>
      <c r="L15954" t="n">
        <v>81</v>
      </c>
      <c r="M15954" t="n">
        <v>60</v>
      </c>
      <c r="N15954" t="n">
        <v>92</v>
      </c>
      <c r="O15954" t="n">
        <v>36</v>
      </c>
      <c r="P15954" t="n">
        <v>55</v>
      </c>
      <c r="Q15954" t="n">
        <v>99</v>
      </c>
      <c r="R15954" t="n">
        <v>72</v>
      </c>
      <c r="S15954" t="n">
        <v>77</v>
      </c>
      <c r="T15954" t="n">
        <v>70</v>
      </c>
      <c r="U15954" t="n">
        <v>88</v>
      </c>
      <c r="V15954" t="n">
        <v>94</v>
      </c>
      <c r="W15954" t="n">
        <v>56</v>
      </c>
    </row>
    <row r="15955">
      <c r="A15955" t="s">
        <v>31917</v>
      </c>
      <c r="B15955" t="n">
        <v>0.00527800880056713</v>
      </c>
      <c r="C15955" t="n">
        <v>0.829161920439699</v>
      </c>
      <c r="D15955" t="n">
        <v>0.0243029605260095</v>
      </c>
      <c r="E15955" t="n">
        <v>0.352303135169216</v>
      </c>
      <c r="F15955" t="n">
        <v>0.0000251249566302414</v>
      </c>
      <c r="G15955" t="n">
        <v>0.476710502672844</v>
      </c>
      <c r="H15955" t="s">
        <v>31918</v>
      </c>
      <c r="I15955" t="n">
        <v>332.948</v>
      </c>
      <c r="J15955" t="n">
        <v>1702.219</v>
      </c>
      <c r="K15955" t="n">
        <v>1231.707</v>
      </c>
      <c r="L15955" t="n">
        <v>274.692</v>
      </c>
      <c r="M15955" t="n">
        <v>393.462</v>
      </c>
      <c r="N15955" t="n">
        <v>232.02</v>
      </c>
      <c r="O15955" t="n">
        <v>1573.47</v>
      </c>
      <c r="P15955" t="n">
        <v>719.11</v>
      </c>
      <c r="Q15955" t="n">
        <v>623.529</v>
      </c>
      <c r="R15955" t="n">
        <v>438.379</v>
      </c>
      <c r="S15955" t="n">
        <v>487.94</v>
      </c>
      <c r="T15955" t="n">
        <v>1068.389</v>
      </c>
      <c r="U15955" t="n">
        <v>198.276</v>
      </c>
      <c r="V15955" t="n">
        <v>576.779</v>
      </c>
      <c r="W15955" t="n">
        <v>294.384</v>
      </c>
    </row>
    <row r="15956">
      <c r="A15956" t="s">
        <v>31919</v>
      </c>
      <c r="B15956" t="n">
        <v>0.0108265971612147</v>
      </c>
      <c r="C15956" t="n">
        <v>0.829247509375314</v>
      </c>
      <c r="D15956" t="n">
        <v>0.043455837594814</v>
      </c>
      <c r="E15956" t="n">
        <v>0.390626757190579</v>
      </c>
      <c r="F15956" t="n">
        <v>0.0000655787856127356</v>
      </c>
      <c r="G15956" t="n">
        <v>0.673659359087103</v>
      </c>
      <c r="H15956" t="s">
        <v>31920</v>
      </c>
      <c r="I15956" t="n">
        <v>1274.995</v>
      </c>
      <c r="J15956" t="n">
        <v>1432.001</v>
      </c>
      <c r="K15956" t="n">
        <v>1098.999</v>
      </c>
      <c r="L15956" t="n">
        <v>1441</v>
      </c>
      <c r="M15956" t="n">
        <v>1036.999</v>
      </c>
      <c r="N15956" t="n">
        <v>1189</v>
      </c>
      <c r="O15956" t="n">
        <v>1448.994</v>
      </c>
      <c r="P15956" t="n">
        <v>1288</v>
      </c>
      <c r="Q15956" t="n">
        <v>1020</v>
      </c>
      <c r="R15956" t="n">
        <v>1053.001</v>
      </c>
      <c r="S15956" t="n">
        <v>889.995</v>
      </c>
      <c r="T15956" t="n">
        <v>1422</v>
      </c>
      <c r="U15956" t="n">
        <v>824</v>
      </c>
      <c r="V15956" t="n">
        <v>1458.925</v>
      </c>
      <c r="W15956" t="n">
        <v>1131</v>
      </c>
    </row>
    <row r="15957">
      <c r="A15957" t="s">
        <v>31921</v>
      </c>
      <c r="B15957" t="n">
        <v>0.0104640198768813</v>
      </c>
      <c r="C15957" t="n">
        <v>0.829252140156161</v>
      </c>
      <c r="D15957" t="n">
        <v>-0.00575517923723364</v>
      </c>
      <c r="E15957" t="n">
        <v>0.910877918074883</v>
      </c>
      <c r="F15957" t="n">
        <v>-0.0000648359218219205</v>
      </c>
      <c r="G15957" t="n">
        <v>0.640005729799224</v>
      </c>
      <c r="H15957" t="s">
        <v>31922</v>
      </c>
      <c r="I15957" t="n">
        <v>2344.761</v>
      </c>
      <c r="J15957" t="n">
        <v>3503.765</v>
      </c>
      <c r="K15957" t="n">
        <v>2339.1</v>
      </c>
      <c r="L15957" t="n">
        <v>2825.637</v>
      </c>
      <c r="M15957" t="n">
        <v>2298.604</v>
      </c>
      <c r="N15957" t="n">
        <v>3454.299</v>
      </c>
      <c r="O15957" t="n">
        <v>2901</v>
      </c>
      <c r="P15957" t="n">
        <v>2835.206</v>
      </c>
      <c r="Q15957" t="n">
        <v>3234.634</v>
      </c>
      <c r="R15957" t="n">
        <v>2833.888</v>
      </c>
      <c r="S15957" t="n">
        <v>2214.469</v>
      </c>
      <c r="T15957" t="n">
        <v>3522.627</v>
      </c>
      <c r="U15957" t="n">
        <v>2270.643</v>
      </c>
      <c r="V15957" t="n">
        <v>3074.494</v>
      </c>
      <c r="W15957" t="n">
        <v>2552.117</v>
      </c>
    </row>
    <row r="15958">
      <c r="A15958" t="s">
        <v>31923</v>
      </c>
      <c r="B15958" t="n">
        <v>-0.0107242923311782</v>
      </c>
      <c r="C15958" t="n">
        <v>0.829274002824337</v>
      </c>
      <c r="D15958" t="n">
        <v>-0.030678628986833</v>
      </c>
      <c r="E15958" t="n">
        <v>0.551717486572826</v>
      </c>
      <c r="F15958" t="n">
        <v>-0.0000473467040929696</v>
      </c>
      <c r="G15958" t="n">
        <v>0.67900932638622</v>
      </c>
      <c r="H15958" t="s">
        <v>31924</v>
      </c>
      <c r="I15958" t="n">
        <v>871</v>
      </c>
      <c r="J15958" t="n">
        <v>858</v>
      </c>
      <c r="K15958" t="n">
        <v>755.999</v>
      </c>
      <c r="L15958" t="n">
        <v>909</v>
      </c>
      <c r="M15958" t="n">
        <v>690</v>
      </c>
      <c r="N15958" t="n">
        <v>888</v>
      </c>
      <c r="O15958" t="n">
        <v>978.998</v>
      </c>
      <c r="P15958" t="n">
        <v>932</v>
      </c>
      <c r="Q15958" t="n">
        <v>714</v>
      </c>
      <c r="R15958" t="n">
        <v>633</v>
      </c>
      <c r="S15958" t="n">
        <v>676.001</v>
      </c>
      <c r="T15958" t="n">
        <v>980.001</v>
      </c>
      <c r="U15958" t="n">
        <v>507.999</v>
      </c>
      <c r="V15958" t="n">
        <v>965.999</v>
      </c>
      <c r="W15958" t="n">
        <v>775</v>
      </c>
    </row>
    <row r="15959">
      <c r="A15959" t="s">
        <v>31925</v>
      </c>
      <c r="B15959" t="n">
        <v>-0.00835699339246726</v>
      </c>
      <c r="C15959" t="n">
        <v>0.829371293711088</v>
      </c>
      <c r="D15959" t="n">
        <v>0.00231948071264711</v>
      </c>
      <c r="E15959" t="n">
        <v>0.943659739143609</v>
      </c>
      <c r="F15959" t="n">
        <v>0.0000104562363223093</v>
      </c>
      <c r="G15959" t="n">
        <v>0.823785290055746</v>
      </c>
      <c r="H15959" t="s">
        <v>31926</v>
      </c>
      <c r="I15959" t="n">
        <v>154</v>
      </c>
      <c r="J15959" t="n">
        <v>311</v>
      </c>
      <c r="K15959" t="n">
        <v>99</v>
      </c>
      <c r="L15959" t="n">
        <v>198</v>
      </c>
      <c r="M15959" t="n">
        <v>119</v>
      </c>
      <c r="N15959" t="n">
        <v>285</v>
      </c>
      <c r="O15959" t="n">
        <v>251</v>
      </c>
      <c r="P15959" t="n">
        <v>123</v>
      </c>
      <c r="Q15959" t="n">
        <v>152</v>
      </c>
      <c r="R15959" t="n">
        <v>120</v>
      </c>
      <c r="S15959" t="n">
        <v>115</v>
      </c>
      <c r="T15959" t="n">
        <v>90</v>
      </c>
      <c r="U15959" t="n">
        <v>187</v>
      </c>
      <c r="V15959" t="n">
        <v>282</v>
      </c>
      <c r="W15959" t="n">
        <v>99</v>
      </c>
    </row>
    <row r="15960">
      <c r="A15960" t="s">
        <v>31927</v>
      </c>
      <c r="B15960" t="n">
        <v>0.00822094759781979</v>
      </c>
      <c r="C15960" t="n">
        <v>0.829463191666862</v>
      </c>
      <c r="D15960" t="n">
        <v>-0.00104376873271213</v>
      </c>
      <c r="E15960" t="n">
        <v>0.974094800818331</v>
      </c>
      <c r="F15960" t="n">
        <v>-0.0000111259214433113</v>
      </c>
      <c r="G15960" t="n">
        <v>0.81444068847984</v>
      </c>
      <c r="H15960" t="s">
        <v>31928</v>
      </c>
      <c r="I15960" t="n">
        <v>60</v>
      </c>
      <c r="J15960" t="n">
        <v>55</v>
      </c>
      <c r="K15960" t="n">
        <v>58</v>
      </c>
      <c r="L15960" t="n">
        <v>76</v>
      </c>
      <c r="M15960" t="n">
        <v>100</v>
      </c>
      <c r="N15960" t="n">
        <v>63</v>
      </c>
      <c r="O15960" t="n">
        <v>88</v>
      </c>
      <c r="P15960" t="n">
        <v>86</v>
      </c>
      <c r="Q15960" t="n">
        <v>61</v>
      </c>
      <c r="R15960" t="n">
        <v>43</v>
      </c>
      <c r="S15960" t="n">
        <v>30</v>
      </c>
      <c r="T15960" t="n">
        <v>99</v>
      </c>
      <c r="U15960" t="n">
        <v>58</v>
      </c>
      <c r="V15960" t="n">
        <v>42</v>
      </c>
      <c r="W15960" t="n">
        <v>103</v>
      </c>
    </row>
    <row r="15961">
      <c r="A15961" t="s">
        <v>31929</v>
      </c>
      <c r="B15961" t="n">
        <v>-0.00574138597364743</v>
      </c>
      <c r="C15961" t="n">
        <v>0.829661304894218</v>
      </c>
      <c r="D15961" t="n">
        <v>0.0128946309577754</v>
      </c>
      <c r="E15961" t="n">
        <v>0.661177284014939</v>
      </c>
      <c r="F15961" t="n">
        <v>0.000023836288006516</v>
      </c>
      <c r="G15961" t="n">
        <v>0.528601813923085</v>
      </c>
      <c r="H15961" t="s">
        <v>31930</v>
      </c>
      <c r="I15961" t="n">
        <v>37</v>
      </c>
      <c r="J15961" t="n">
        <v>71</v>
      </c>
      <c r="K15961" t="n">
        <v>45.999</v>
      </c>
      <c r="L15961" t="n">
        <v>138</v>
      </c>
      <c r="M15961" t="n">
        <v>94</v>
      </c>
      <c r="N15961" t="n">
        <v>66</v>
      </c>
      <c r="O15961" t="n">
        <v>79</v>
      </c>
      <c r="P15961" t="n">
        <v>145</v>
      </c>
      <c r="Q15961" t="n">
        <v>57</v>
      </c>
      <c r="R15961" t="n">
        <v>29</v>
      </c>
      <c r="S15961" t="n">
        <v>59</v>
      </c>
      <c r="T15961" t="n">
        <v>113</v>
      </c>
      <c r="U15961" t="n">
        <v>53</v>
      </c>
      <c r="V15961" t="n">
        <v>43</v>
      </c>
      <c r="W15961" t="n">
        <v>95</v>
      </c>
    </row>
    <row r="15962">
      <c r="A15962" t="s">
        <v>31931</v>
      </c>
      <c r="B15962" t="n">
        <v>-0.00847921402074929</v>
      </c>
      <c r="C15962" t="n">
        <v>0.829665928573236</v>
      </c>
      <c r="D15962" t="n">
        <v>-0.0143652847133933</v>
      </c>
      <c r="E15962" t="n">
        <v>0.718571376747401</v>
      </c>
      <c r="F15962" t="n">
        <v>-0.00000782013926546444</v>
      </c>
      <c r="G15962" t="n">
        <v>0.886344213884033</v>
      </c>
      <c r="H15962" t="s">
        <v>31932</v>
      </c>
      <c r="I15962" t="n">
        <v>31</v>
      </c>
      <c r="J15962" t="n">
        <v>53.653</v>
      </c>
      <c r="K15962" t="n">
        <v>41.849</v>
      </c>
      <c r="L15962" t="n">
        <v>54.447</v>
      </c>
      <c r="M15962" t="n">
        <v>44</v>
      </c>
      <c r="N15962" t="n">
        <v>46.642</v>
      </c>
      <c r="O15962" t="n">
        <v>56.192</v>
      </c>
      <c r="P15962" t="n">
        <v>65.656</v>
      </c>
      <c r="Q15962" t="n">
        <v>29.561</v>
      </c>
      <c r="R15962" t="n">
        <v>33.726</v>
      </c>
      <c r="S15962" t="n">
        <v>41.704</v>
      </c>
      <c r="T15962" t="n">
        <v>65.72</v>
      </c>
      <c r="U15962" t="n">
        <v>21.509</v>
      </c>
      <c r="V15962" t="n">
        <v>45</v>
      </c>
      <c r="W15962" t="n">
        <v>44.175</v>
      </c>
    </row>
    <row r="15963">
      <c r="A15963" t="s">
        <v>31933</v>
      </c>
      <c r="B15963" t="n">
        <v>0.0107190198560342</v>
      </c>
      <c r="C15963" t="n">
        <v>0.829713430375407</v>
      </c>
      <c r="D15963" t="n">
        <v>0.0175833360685768</v>
      </c>
      <c r="E15963" t="n">
        <v>0.735163198925692</v>
      </c>
      <c r="F15963" t="n">
        <v>0.00000810448028554196</v>
      </c>
      <c r="G15963" t="n">
        <v>0.956032243611594</v>
      </c>
      <c r="H15963" t="s">
        <v>31934</v>
      </c>
      <c r="I15963" t="n">
        <v>3857</v>
      </c>
      <c r="J15963" t="n">
        <v>3747</v>
      </c>
      <c r="K15963" t="n">
        <v>3612</v>
      </c>
      <c r="L15963" t="n">
        <v>4454</v>
      </c>
      <c r="M15963" t="n">
        <v>2887</v>
      </c>
      <c r="N15963" t="n">
        <v>3940</v>
      </c>
      <c r="O15963" t="n">
        <v>3845</v>
      </c>
      <c r="P15963" t="n">
        <v>3938</v>
      </c>
      <c r="Q15963" t="n">
        <v>3117</v>
      </c>
      <c r="R15963" t="n">
        <v>3280</v>
      </c>
      <c r="S15963" t="n">
        <v>2337</v>
      </c>
      <c r="T15963" t="n">
        <v>3575</v>
      </c>
      <c r="U15963" t="n">
        <v>2709</v>
      </c>
      <c r="V15963" t="n">
        <v>3964</v>
      </c>
      <c r="W15963" t="n">
        <v>3844</v>
      </c>
    </row>
    <row r="15964">
      <c r="A15964" t="s">
        <v>31935</v>
      </c>
      <c r="B15964" t="n">
        <v>-0.00585404148766497</v>
      </c>
      <c r="C15964" t="n">
        <v>0.830049894270658</v>
      </c>
      <c r="D15964" t="n">
        <v>-0.0210890780334642</v>
      </c>
      <c r="E15964" t="n">
        <v>0.53555968019443</v>
      </c>
      <c r="F15964" t="n">
        <v>-0.0000087849825015645</v>
      </c>
      <c r="G15964" t="n">
        <v>0.810452168280186</v>
      </c>
      <c r="H15964" t="s">
        <v>31936</v>
      </c>
      <c r="I15964" t="n">
        <v>5868</v>
      </c>
      <c r="J15964" t="n">
        <v>4825</v>
      </c>
      <c r="K15964" t="n">
        <v>3138</v>
      </c>
      <c r="L15964" t="n">
        <v>7182</v>
      </c>
      <c r="M15964" t="n">
        <v>9849</v>
      </c>
      <c r="N15964" t="n">
        <v>7355</v>
      </c>
      <c r="O15964" t="n">
        <v>2876</v>
      </c>
      <c r="P15964" t="n">
        <v>3157</v>
      </c>
      <c r="Q15964" t="n">
        <v>5094</v>
      </c>
      <c r="R15964" t="n">
        <v>14325</v>
      </c>
      <c r="S15964" t="n">
        <v>3969</v>
      </c>
      <c r="T15964" t="n">
        <v>5144</v>
      </c>
      <c r="U15964" t="n">
        <v>4724</v>
      </c>
      <c r="V15964" t="n">
        <v>9422</v>
      </c>
      <c r="W15964" t="n">
        <v>10399</v>
      </c>
    </row>
    <row r="15965">
      <c r="A15965" t="s">
        <v>31937</v>
      </c>
      <c r="B15965" t="n">
        <v>0.0100411847639551</v>
      </c>
      <c r="C15965" t="n">
        <v>0.830151657688568</v>
      </c>
      <c r="D15965" t="n">
        <v>0.0508488200264745</v>
      </c>
      <c r="E15965" t="n">
        <v>0.249664484000245</v>
      </c>
      <c r="F15965" t="n">
        <v>0.000105102666611239</v>
      </c>
      <c r="G15965" t="n">
        <v>0.246043501128686</v>
      </c>
      <c r="H15965" t="s">
        <v>31938</v>
      </c>
      <c r="I15965" t="n">
        <v>217</v>
      </c>
      <c r="J15965" t="n">
        <v>331</v>
      </c>
      <c r="K15965" t="n">
        <v>367</v>
      </c>
      <c r="L15965" t="n">
        <v>335</v>
      </c>
      <c r="M15965" t="n">
        <v>341</v>
      </c>
      <c r="N15965" t="n">
        <v>333</v>
      </c>
      <c r="O15965" t="n">
        <v>336</v>
      </c>
      <c r="P15965" t="n">
        <v>307</v>
      </c>
      <c r="Q15965" t="n">
        <v>338</v>
      </c>
      <c r="R15965" t="n">
        <v>259</v>
      </c>
      <c r="S15965" t="n">
        <v>147</v>
      </c>
      <c r="T15965" t="n">
        <v>364</v>
      </c>
      <c r="U15965" t="n">
        <v>174</v>
      </c>
      <c r="V15965" t="n">
        <v>250</v>
      </c>
      <c r="W15965" t="n">
        <v>327</v>
      </c>
    </row>
    <row r="15966">
      <c r="A15966" t="s">
        <v>31939</v>
      </c>
      <c r="B15966" t="n">
        <v>0.00802095754966417</v>
      </c>
      <c r="C15966" t="n">
        <v>0.830324882472349</v>
      </c>
      <c r="D15966" t="n">
        <v>0.0658225158652704</v>
      </c>
      <c r="E15966" t="n">
        <v>0.143870655673428</v>
      </c>
      <c r="F15966" t="n">
        <v>0.0000794572451508234</v>
      </c>
      <c r="G15966" t="n">
        <v>0.269358779369051</v>
      </c>
      <c r="H15966" t="s">
        <v>31940</v>
      </c>
      <c r="I15966" t="n">
        <v>1017</v>
      </c>
      <c r="J15966" t="n">
        <v>1703</v>
      </c>
      <c r="K15966" t="n">
        <v>653</v>
      </c>
      <c r="L15966" t="n">
        <v>668</v>
      </c>
      <c r="M15966" t="n">
        <v>707</v>
      </c>
      <c r="N15966" t="n">
        <v>892</v>
      </c>
      <c r="O15966" t="n">
        <v>991</v>
      </c>
      <c r="P15966" t="n">
        <v>529</v>
      </c>
      <c r="Q15966" t="n">
        <v>757</v>
      </c>
      <c r="R15966" t="n">
        <v>1261</v>
      </c>
      <c r="S15966" t="n">
        <v>565</v>
      </c>
      <c r="T15966" t="n">
        <v>782</v>
      </c>
      <c r="U15966" t="n">
        <v>494</v>
      </c>
      <c r="V15966" t="n">
        <v>854</v>
      </c>
      <c r="W15966" t="n">
        <v>730</v>
      </c>
    </row>
    <row r="15967">
      <c r="A15967" t="s">
        <v>31941</v>
      </c>
      <c r="B15967" t="n">
        <v>0.0107120631500937</v>
      </c>
      <c r="C15967" t="n">
        <v>0.830350713203165</v>
      </c>
      <c r="D15967" t="n">
        <v>0.0831804706162566</v>
      </c>
      <c r="E15967" t="n">
        <v>0.117294385460216</v>
      </c>
      <c r="F15967" t="n">
        <v>0.000199756210604633</v>
      </c>
      <c r="G15967" t="n">
        <v>0.194409658931366</v>
      </c>
      <c r="H15967" t="s">
        <v>31942</v>
      </c>
      <c r="I15967" t="n">
        <v>9607.001</v>
      </c>
      <c r="J15967" t="n">
        <v>13928.001</v>
      </c>
      <c r="K15967" t="n">
        <v>8569</v>
      </c>
      <c r="L15967" t="n">
        <v>9107.999</v>
      </c>
      <c r="M15967" t="n">
        <v>9156</v>
      </c>
      <c r="N15967" t="n">
        <v>10179.001</v>
      </c>
      <c r="O15967" t="n">
        <v>10940.001</v>
      </c>
      <c r="P15967" t="n">
        <v>9992</v>
      </c>
      <c r="Q15967" t="n">
        <v>8309.999</v>
      </c>
      <c r="R15967" t="n">
        <v>9217</v>
      </c>
      <c r="S15967" t="n">
        <v>6349</v>
      </c>
      <c r="T15967" t="n">
        <v>9928.997</v>
      </c>
      <c r="U15967" t="n">
        <v>6321.999</v>
      </c>
      <c r="V15967" t="n">
        <v>11111</v>
      </c>
      <c r="W15967" t="n">
        <v>7908</v>
      </c>
    </row>
    <row r="15968">
      <c r="A15968" t="s">
        <v>31943</v>
      </c>
      <c r="B15968" t="n">
        <v>-0.0100212970504184</v>
      </c>
      <c r="C15968" t="n">
        <v>0.830525149457996</v>
      </c>
      <c r="D15968" t="n">
        <v>-0.0106571274284111</v>
      </c>
      <c r="E15968" t="n">
        <v>0.832617527967379</v>
      </c>
      <c r="F15968" t="n">
        <v>-0.0000171593067610199</v>
      </c>
      <c r="G15968" t="n">
        <v>0.920629899360504</v>
      </c>
      <c r="H15968" t="s">
        <v>31944</v>
      </c>
      <c r="I15968" t="n">
        <v>1579.001</v>
      </c>
      <c r="J15968" t="n">
        <v>1888.001</v>
      </c>
      <c r="K15968" t="n">
        <v>1383.999</v>
      </c>
      <c r="L15968" t="n">
        <v>1570.999</v>
      </c>
      <c r="M15968" t="n">
        <v>1337</v>
      </c>
      <c r="N15968" t="n">
        <v>1657</v>
      </c>
      <c r="O15968" t="n">
        <v>1856.001</v>
      </c>
      <c r="P15968" t="n">
        <v>1495</v>
      </c>
      <c r="Q15968" t="n">
        <v>1502.001</v>
      </c>
      <c r="R15968" t="n">
        <v>1516</v>
      </c>
      <c r="S15968" t="n">
        <v>1156</v>
      </c>
      <c r="T15968" t="n">
        <v>1904</v>
      </c>
      <c r="U15968" t="n">
        <v>1116</v>
      </c>
      <c r="V15968" t="n">
        <v>1757</v>
      </c>
      <c r="W15968" t="n">
        <v>1372</v>
      </c>
    </row>
    <row r="15969">
      <c r="A15969" t="s">
        <v>31945</v>
      </c>
      <c r="B15969" t="n">
        <v>-0.00993724246996189</v>
      </c>
      <c r="C15969" t="n">
        <v>0.830738756766595</v>
      </c>
      <c r="D15969" t="n">
        <v>0.014754218750941</v>
      </c>
      <c r="E15969" t="n">
        <v>0.750890084194396</v>
      </c>
      <c r="F15969" t="n">
        <v>0.0000302206095592341</v>
      </c>
      <c r="G15969" t="n">
        <v>0.680864766981077</v>
      </c>
      <c r="H15969" t="s">
        <v>31946</v>
      </c>
      <c r="I15969" t="n">
        <v>655</v>
      </c>
      <c r="J15969" t="n">
        <v>824</v>
      </c>
      <c r="K15969" t="n">
        <v>629</v>
      </c>
      <c r="L15969" t="n">
        <v>621</v>
      </c>
      <c r="M15969" t="n">
        <v>747.999</v>
      </c>
      <c r="N15969" t="n">
        <v>717</v>
      </c>
      <c r="O15969" t="n">
        <v>961.001</v>
      </c>
      <c r="P15969" t="n">
        <v>806</v>
      </c>
      <c r="Q15969" t="n">
        <v>690</v>
      </c>
      <c r="R15969" t="n">
        <v>444</v>
      </c>
      <c r="S15969" t="n">
        <v>368.001</v>
      </c>
      <c r="T15969" t="n">
        <v>795</v>
      </c>
      <c r="U15969" t="n">
        <v>520</v>
      </c>
      <c r="V15969" t="n">
        <v>542</v>
      </c>
      <c r="W15969" t="n">
        <v>849</v>
      </c>
    </row>
    <row r="15970">
      <c r="A15970" t="s">
        <v>31947</v>
      </c>
      <c r="B15970" t="n">
        <v>-0.00634069786042345</v>
      </c>
      <c r="C15970" t="n">
        <v>0.830742384103295</v>
      </c>
      <c r="D15970" t="n">
        <v>0.000347624572620883</v>
      </c>
      <c r="E15970" t="n">
        <v>0.990989544506092</v>
      </c>
      <c r="F15970" t="n">
        <v>0.00000607327156313554</v>
      </c>
      <c r="G15970" t="n">
        <v>0.857077966754145</v>
      </c>
      <c r="H15970" t="s">
        <v>31948</v>
      </c>
      <c r="I15970" t="n">
        <v>413</v>
      </c>
      <c r="J15970" t="n">
        <v>474</v>
      </c>
      <c r="K15970" t="n">
        <v>416.999</v>
      </c>
      <c r="L15970" t="n">
        <v>282</v>
      </c>
      <c r="M15970" t="n">
        <v>539.999</v>
      </c>
      <c r="N15970" t="n">
        <v>430</v>
      </c>
      <c r="O15970" t="n">
        <v>526</v>
      </c>
      <c r="P15970" t="n">
        <v>764</v>
      </c>
      <c r="Q15970" t="n">
        <v>226.001</v>
      </c>
      <c r="R15970" t="n">
        <v>196</v>
      </c>
      <c r="S15970" t="n">
        <v>178</v>
      </c>
      <c r="T15970" t="n">
        <v>856</v>
      </c>
      <c r="U15970" t="n">
        <v>226.999</v>
      </c>
      <c r="V15970" t="n">
        <v>263.001</v>
      </c>
      <c r="W15970" t="n">
        <v>637</v>
      </c>
    </row>
    <row r="15971">
      <c r="A15971" t="s">
        <v>31949</v>
      </c>
      <c r="B15971" t="n">
        <v>0.0107205094125845</v>
      </c>
      <c r="C15971" t="n">
        <v>0.830781930773685</v>
      </c>
      <c r="D15971" t="n">
        <v>-0.0610154129147909</v>
      </c>
      <c r="E15971" t="n">
        <v>0.243640826220927</v>
      </c>
      <c r="F15971" t="n">
        <v>-0.000184096086041221</v>
      </c>
      <c r="G15971" t="n">
        <v>0.150573839822963</v>
      </c>
      <c r="H15971" t="s">
        <v>31950</v>
      </c>
      <c r="I15971" t="n">
        <v>471.999</v>
      </c>
      <c r="J15971" t="n">
        <v>538</v>
      </c>
      <c r="K15971" t="n">
        <v>443</v>
      </c>
      <c r="L15971" t="n">
        <v>607</v>
      </c>
      <c r="M15971" t="n">
        <v>447</v>
      </c>
      <c r="N15971" t="n">
        <v>647</v>
      </c>
      <c r="O15971" t="n">
        <v>506</v>
      </c>
      <c r="P15971" t="n">
        <v>408</v>
      </c>
      <c r="Q15971" t="n">
        <v>539</v>
      </c>
      <c r="R15971" t="n">
        <v>427</v>
      </c>
      <c r="S15971" t="n">
        <v>391</v>
      </c>
      <c r="T15971" t="n">
        <v>558</v>
      </c>
      <c r="U15971" t="n">
        <v>494.001</v>
      </c>
      <c r="V15971" t="n">
        <v>603</v>
      </c>
      <c r="W15971" t="n">
        <v>510.001</v>
      </c>
    </row>
    <row r="15972">
      <c r="A15972" t="s">
        <v>31951</v>
      </c>
      <c r="B15972" t="n">
        <v>0.00968778404828633</v>
      </c>
      <c r="C15972" t="n">
        <v>0.830793742394547</v>
      </c>
      <c r="D15972" t="n">
        <v>-0.0475006021984171</v>
      </c>
      <c r="E15972" t="n">
        <v>0.30819005784687</v>
      </c>
      <c r="F15972" t="n">
        <v>-0.000119790744427409</v>
      </c>
      <c r="G15972" t="n">
        <v>0.179564579351558</v>
      </c>
      <c r="H15972" t="s">
        <v>31952</v>
      </c>
      <c r="I15972" t="n">
        <v>183</v>
      </c>
      <c r="J15972" t="n">
        <v>226.001</v>
      </c>
      <c r="K15972" t="n">
        <v>192</v>
      </c>
      <c r="L15972" t="n">
        <v>210</v>
      </c>
      <c r="M15972" t="n">
        <v>190</v>
      </c>
      <c r="N15972" t="n">
        <v>260</v>
      </c>
      <c r="O15972" t="n">
        <v>230</v>
      </c>
      <c r="P15972" t="n">
        <v>191</v>
      </c>
      <c r="Q15972" t="n">
        <v>231</v>
      </c>
      <c r="R15972" t="n">
        <v>190</v>
      </c>
      <c r="S15972" t="n">
        <v>156.999</v>
      </c>
      <c r="T15972" t="n">
        <v>229.001</v>
      </c>
      <c r="U15972" t="n">
        <v>210</v>
      </c>
      <c r="V15972" t="n">
        <v>201</v>
      </c>
      <c r="W15972" t="n">
        <v>208</v>
      </c>
    </row>
    <row r="15973">
      <c r="A15973" t="s">
        <v>31953</v>
      </c>
      <c r="B15973" t="n">
        <v>-0.0097249474846818</v>
      </c>
      <c r="C15973" t="n">
        <v>0.830850834541554</v>
      </c>
      <c r="D15973" t="n">
        <v>-0.00736070721429717</v>
      </c>
      <c r="E15973" t="n">
        <v>0.884130010141476</v>
      </c>
      <c r="F15973" t="n">
        <v>0.00000638215988888565</v>
      </c>
      <c r="G15973" t="n">
        <v>0.944709783186796</v>
      </c>
      <c r="H15973" t="s">
        <v>31954</v>
      </c>
      <c r="I15973" t="n">
        <v>1761</v>
      </c>
      <c r="J15973" t="n">
        <v>2050</v>
      </c>
      <c r="K15973" t="n">
        <v>2063</v>
      </c>
      <c r="L15973" t="n">
        <v>2732</v>
      </c>
      <c r="M15973" t="n">
        <v>2080</v>
      </c>
      <c r="N15973" t="n">
        <v>2538</v>
      </c>
      <c r="O15973" t="n">
        <v>1849</v>
      </c>
      <c r="P15973" t="n">
        <v>2113</v>
      </c>
      <c r="Q15973" t="n">
        <v>2882</v>
      </c>
      <c r="R15973" t="n">
        <v>1670</v>
      </c>
      <c r="S15973" t="n">
        <v>1472</v>
      </c>
      <c r="T15973" t="n">
        <v>2300</v>
      </c>
      <c r="U15973" t="n">
        <v>1364</v>
      </c>
      <c r="V15973" t="n">
        <v>2729</v>
      </c>
      <c r="W15973" t="n">
        <v>2256</v>
      </c>
    </row>
    <row r="15974">
      <c r="A15974" t="s">
        <v>31955</v>
      </c>
      <c r="B15974" t="n">
        <v>0.00642308236711956</v>
      </c>
      <c r="C15974" t="n">
        <v>0.830851325286617</v>
      </c>
      <c r="D15974" t="n">
        <v>0.154573164066754</v>
      </c>
      <c r="E15974" t="n">
        <v>0.00553758527112768</v>
      </c>
      <c r="F15974" t="n">
        <v>0.0000602996413614625</v>
      </c>
      <c r="G15974" t="n">
        <v>0.120512152478384</v>
      </c>
      <c r="H15974" t="s">
        <v>31956</v>
      </c>
      <c r="I15974" t="n">
        <v>12306.943</v>
      </c>
      <c r="J15974" t="n">
        <v>17345.385</v>
      </c>
      <c r="K15974" t="n">
        <v>11828.863</v>
      </c>
      <c r="L15974" t="n">
        <v>10825.923</v>
      </c>
      <c r="M15974" t="n">
        <v>7197.892</v>
      </c>
      <c r="N15974" t="n">
        <v>7562.362</v>
      </c>
      <c r="O15974" t="n">
        <v>15073.951</v>
      </c>
      <c r="P15974" t="n">
        <v>19487.262</v>
      </c>
      <c r="Q15974" t="n">
        <v>2719.867</v>
      </c>
      <c r="R15974" t="n">
        <v>10220.883</v>
      </c>
      <c r="S15974" t="n">
        <v>5440.874</v>
      </c>
      <c r="T15974" t="n">
        <v>9500.931</v>
      </c>
      <c r="U15974" t="n">
        <v>1884.927</v>
      </c>
      <c r="V15974" t="n">
        <v>8592.883</v>
      </c>
      <c r="W15974" t="n">
        <v>6337.921</v>
      </c>
    </row>
    <row r="15975">
      <c r="A15975" t="s">
        <v>31957</v>
      </c>
      <c r="B15975" t="n">
        <v>-0.0105654382091042</v>
      </c>
      <c r="C15975" t="n">
        <v>0.83089715608741</v>
      </c>
      <c r="D15975" t="n">
        <v>0.0327322991524924</v>
      </c>
      <c r="E15975" t="n">
        <v>0.523291649543742</v>
      </c>
      <c r="F15975" t="n">
        <v>0.0000640254137996036</v>
      </c>
      <c r="G15975" t="n">
        <v>0.510221077532566</v>
      </c>
      <c r="H15975" t="s">
        <v>31958</v>
      </c>
      <c r="I15975" t="n">
        <v>124913</v>
      </c>
      <c r="J15975" t="n">
        <v>173966</v>
      </c>
      <c r="K15975" t="n">
        <v>105595</v>
      </c>
      <c r="L15975" t="n">
        <v>128594</v>
      </c>
      <c r="M15975" t="n">
        <v>110428</v>
      </c>
      <c r="N15975" t="n">
        <v>143062</v>
      </c>
      <c r="O15975" t="n">
        <v>131144</v>
      </c>
      <c r="P15975" t="n">
        <v>103303</v>
      </c>
      <c r="Q15975" t="n">
        <v>119671</v>
      </c>
      <c r="R15975" t="n">
        <v>149851</v>
      </c>
      <c r="S15975" t="n">
        <v>72817</v>
      </c>
      <c r="T15975" t="n">
        <v>112839</v>
      </c>
      <c r="U15975" t="n">
        <v>101876</v>
      </c>
      <c r="V15975" t="n">
        <v>166360</v>
      </c>
      <c r="W15975" t="n">
        <v>98717</v>
      </c>
    </row>
    <row r="15976">
      <c r="A15976" t="s">
        <v>31959</v>
      </c>
      <c r="B15976" t="n">
        <v>0.00958313581121908</v>
      </c>
      <c r="C15976" t="n">
        <v>0.830903563386059</v>
      </c>
      <c r="D15976" t="n">
        <v>0.112720072240913</v>
      </c>
      <c r="E15976" t="n">
        <v>0.0180594813359416</v>
      </c>
      <c r="F15976" t="n">
        <v>0.000384535824736085</v>
      </c>
      <c r="G15976" t="n">
        <v>0.0678815271520548</v>
      </c>
      <c r="H15976" t="s">
        <v>31960</v>
      </c>
      <c r="I15976" t="n">
        <v>5309.999</v>
      </c>
      <c r="J15976" t="n">
        <v>6126</v>
      </c>
      <c r="K15976" t="n">
        <v>5004</v>
      </c>
      <c r="L15976" t="n">
        <v>5679.999</v>
      </c>
      <c r="M15976" t="n">
        <v>3805</v>
      </c>
      <c r="N15976" t="n">
        <v>5371.001</v>
      </c>
      <c r="O15976" t="n">
        <v>5892</v>
      </c>
      <c r="P15976" t="n">
        <v>4875.999</v>
      </c>
      <c r="Q15976" t="n">
        <v>4768</v>
      </c>
      <c r="R15976" t="n">
        <v>4675</v>
      </c>
      <c r="S15976" t="n">
        <v>3080</v>
      </c>
      <c r="T15976" t="n">
        <v>4706</v>
      </c>
      <c r="U15976" t="n">
        <v>3813.999</v>
      </c>
      <c r="V15976" t="n">
        <v>5231.001</v>
      </c>
      <c r="W15976" t="n">
        <v>4417</v>
      </c>
    </row>
    <row r="15977">
      <c r="A15977" t="s">
        <v>31961</v>
      </c>
      <c r="B15977" t="n">
        <v>0.0040832138749466</v>
      </c>
      <c r="C15977" t="n">
        <v>0.830942616360086</v>
      </c>
      <c r="D15977" t="n">
        <v>0.0242295890248419</v>
      </c>
      <c r="E15977" t="n">
        <v>0.256856358513181</v>
      </c>
      <c r="F15977" t="n">
        <v>0.0000255468454116023</v>
      </c>
      <c r="G15977" t="n">
        <v>0.357049146881547</v>
      </c>
      <c r="H15977" t="s">
        <v>31962</v>
      </c>
      <c r="I15977" t="n">
        <v>22</v>
      </c>
      <c r="J15977" t="n">
        <v>48</v>
      </c>
      <c r="K15977" t="n">
        <v>10</v>
      </c>
      <c r="L15977" t="n">
        <v>7</v>
      </c>
      <c r="M15977" t="n">
        <v>13</v>
      </c>
      <c r="N15977" t="n">
        <v>11</v>
      </c>
      <c r="O15977" t="n">
        <v>35</v>
      </c>
      <c r="P15977" t="n">
        <v>7</v>
      </c>
      <c r="Q15977" t="n">
        <v>11</v>
      </c>
      <c r="R15977" t="n">
        <v>14</v>
      </c>
      <c r="S15977" t="n">
        <v>15</v>
      </c>
      <c r="T15977" t="n">
        <v>11</v>
      </c>
      <c r="U15977" t="n">
        <v>2</v>
      </c>
      <c r="V15977" t="n">
        <v>10</v>
      </c>
      <c r="W15977" t="n">
        <v>13</v>
      </c>
    </row>
    <row r="15978">
      <c r="A15978" t="s">
        <v>31963</v>
      </c>
      <c r="B15978" t="n">
        <v>-0.00741870061166562</v>
      </c>
      <c r="C15978" t="n">
        <v>0.830979438623804</v>
      </c>
      <c r="D15978" t="n">
        <v>-0.0125467112093033</v>
      </c>
      <c r="E15978" t="n">
        <v>0.688350793365176</v>
      </c>
      <c r="F15978" t="n">
        <v>-0.0000113942512140393</v>
      </c>
      <c r="G15978" t="n">
        <v>0.806819723229065</v>
      </c>
      <c r="H15978" t="s">
        <v>31964</v>
      </c>
      <c r="I15978" t="n">
        <v>630</v>
      </c>
      <c r="J15978" t="n">
        <v>712</v>
      </c>
      <c r="K15978" t="n">
        <v>464</v>
      </c>
      <c r="L15978" t="n">
        <v>238</v>
      </c>
      <c r="M15978" t="n">
        <v>725</v>
      </c>
      <c r="N15978" t="n">
        <v>581</v>
      </c>
      <c r="O15978" t="n">
        <v>976</v>
      </c>
      <c r="P15978" t="n">
        <v>640</v>
      </c>
      <c r="Q15978" t="n">
        <v>372</v>
      </c>
      <c r="R15978" t="n">
        <v>390</v>
      </c>
      <c r="S15978" t="n">
        <v>433</v>
      </c>
      <c r="T15978" t="n">
        <v>1146</v>
      </c>
      <c r="U15978" t="n">
        <v>188</v>
      </c>
      <c r="V15978" t="n">
        <v>634</v>
      </c>
      <c r="W15978" t="n">
        <v>539</v>
      </c>
    </row>
    <row r="15979">
      <c r="A15979" t="s">
        <v>31965</v>
      </c>
      <c r="B15979" t="n">
        <v>-0.0104340559710929</v>
      </c>
      <c r="C15979" t="n">
        <v>0.830990123267935</v>
      </c>
      <c r="D15979" t="n">
        <v>-0.0218488195595195</v>
      </c>
      <c r="E15979" t="n">
        <v>0.655305478007403</v>
      </c>
      <c r="F15979" t="n">
        <v>-0.0000384278092509885</v>
      </c>
      <c r="G15979" t="n">
        <v>0.731406826099093</v>
      </c>
      <c r="H15979" t="s">
        <v>31966</v>
      </c>
      <c r="I15979" t="n">
        <v>1805.751</v>
      </c>
      <c r="J15979" t="n">
        <v>2074.416</v>
      </c>
      <c r="K15979" t="n">
        <v>1668.086</v>
      </c>
      <c r="L15979" t="n">
        <v>1786.145</v>
      </c>
      <c r="M15979" t="n">
        <v>1159.637</v>
      </c>
      <c r="N15979" t="n">
        <v>1908.465</v>
      </c>
      <c r="O15979" t="n">
        <v>2186.271</v>
      </c>
      <c r="P15979" t="n">
        <v>1662.813</v>
      </c>
      <c r="Q15979" t="n">
        <v>1407.771</v>
      </c>
      <c r="R15979" t="n">
        <v>1402.604</v>
      </c>
      <c r="S15979" t="n">
        <v>1236.57</v>
      </c>
      <c r="T15979" t="n">
        <v>2440.918</v>
      </c>
      <c r="U15979" t="n">
        <v>1036.874</v>
      </c>
      <c r="V15979" t="n">
        <v>1808.868</v>
      </c>
      <c r="W15979" t="n">
        <v>1641.031</v>
      </c>
    </row>
    <row r="15980">
      <c r="A15980" t="s">
        <v>31967</v>
      </c>
      <c r="B15980" t="n">
        <v>0.00945716730761333</v>
      </c>
      <c r="C15980" t="n">
        <v>0.83099806797182</v>
      </c>
      <c r="D15980" t="n">
        <v>0.0443236472832573</v>
      </c>
      <c r="E15980" t="n">
        <v>0.320232327702784</v>
      </c>
      <c r="F15980" t="n">
        <v>0.0000614960082786856</v>
      </c>
      <c r="G15980" t="n">
        <v>0.433179507882206</v>
      </c>
      <c r="H15980" t="s">
        <v>31968</v>
      </c>
      <c r="I15980" t="n">
        <v>132</v>
      </c>
      <c r="J15980" t="n">
        <v>272</v>
      </c>
      <c r="K15980" t="n">
        <v>191</v>
      </c>
      <c r="L15980" t="n">
        <v>174</v>
      </c>
      <c r="M15980" t="n">
        <v>133</v>
      </c>
      <c r="N15980" t="n">
        <v>181</v>
      </c>
      <c r="O15980" t="n">
        <v>209</v>
      </c>
      <c r="P15980" t="n">
        <v>190</v>
      </c>
      <c r="Q15980" t="n">
        <v>183</v>
      </c>
      <c r="R15980" t="n">
        <v>109</v>
      </c>
      <c r="S15980" t="n">
        <v>105</v>
      </c>
      <c r="T15980" t="n">
        <v>141</v>
      </c>
      <c r="U15980" t="n">
        <v>103</v>
      </c>
      <c r="V15980" t="n">
        <v>152</v>
      </c>
      <c r="W15980" t="n">
        <v>203</v>
      </c>
    </row>
    <row r="15981">
      <c r="A15981" t="s">
        <v>31969</v>
      </c>
      <c r="B15981" t="n">
        <v>-0.00868431803520222</v>
      </c>
      <c r="C15981" t="n">
        <v>0.831122127063404</v>
      </c>
      <c r="D15981" t="n">
        <v>-0.0193841085204457</v>
      </c>
      <c r="E15981" t="n">
        <v>0.627554893439434</v>
      </c>
      <c r="F15981" t="n">
        <v>-0.0000194355001518085</v>
      </c>
      <c r="G15981" t="n">
        <v>0.760429622857803</v>
      </c>
      <c r="H15981" t="s">
        <v>31970</v>
      </c>
      <c r="I15981" t="n">
        <v>27.637</v>
      </c>
      <c r="J15981" t="n">
        <v>41.434</v>
      </c>
      <c r="K15981" t="n">
        <v>24.046</v>
      </c>
      <c r="L15981" t="n">
        <v>26.835</v>
      </c>
      <c r="M15981" t="n">
        <v>34</v>
      </c>
      <c r="N15981" t="n">
        <v>43.982</v>
      </c>
      <c r="O15981" t="n">
        <v>39.551</v>
      </c>
      <c r="P15981" t="n">
        <v>25</v>
      </c>
      <c r="Q15981" t="n">
        <v>28.581</v>
      </c>
      <c r="R15981" t="n">
        <v>24.636</v>
      </c>
      <c r="S15981" t="n">
        <v>17</v>
      </c>
      <c r="T15981" t="n">
        <v>37.192</v>
      </c>
      <c r="U15981" t="n">
        <v>29</v>
      </c>
      <c r="V15981" t="n">
        <v>34</v>
      </c>
      <c r="W15981" t="n">
        <v>32.261</v>
      </c>
    </row>
    <row r="15982">
      <c r="A15982" t="s">
        <v>31971</v>
      </c>
      <c r="B15982" t="n">
        <v>-0.00694149531040035</v>
      </c>
      <c r="C15982" t="n">
        <v>0.831166219744419</v>
      </c>
      <c r="D15982" t="n">
        <v>-0.0199545142005084</v>
      </c>
      <c r="E15982" t="n">
        <v>0.52257948539392</v>
      </c>
      <c r="F15982" t="n">
        <v>-0.0000177317935452292</v>
      </c>
      <c r="G15982" t="n">
        <v>0.670153906025705</v>
      </c>
      <c r="H15982" t="s">
        <v>31972</v>
      </c>
      <c r="I15982" t="n">
        <v>15.449</v>
      </c>
      <c r="J15982" t="n">
        <v>16.417</v>
      </c>
      <c r="K15982" t="n">
        <v>17.52</v>
      </c>
      <c r="L15982" t="n">
        <v>13.426</v>
      </c>
      <c r="M15982" t="n">
        <v>10.363</v>
      </c>
      <c r="N15982" t="n">
        <v>11.503</v>
      </c>
      <c r="O15982" t="n">
        <v>25.972</v>
      </c>
      <c r="P15982" t="n">
        <v>11.364</v>
      </c>
      <c r="Q15982" t="n">
        <v>15.504</v>
      </c>
      <c r="R15982" t="n">
        <v>11.407</v>
      </c>
      <c r="S15982" t="n">
        <v>10.329</v>
      </c>
      <c r="T15982" t="n">
        <v>27.028</v>
      </c>
      <c r="U15982" t="n">
        <v>7.2</v>
      </c>
      <c r="V15982" t="n">
        <v>15.676</v>
      </c>
      <c r="W15982" t="n">
        <v>18.651</v>
      </c>
    </row>
    <row r="15983">
      <c r="A15983" t="s">
        <v>31973</v>
      </c>
      <c r="B15983" t="n">
        <v>-0.009699512820813</v>
      </c>
      <c r="C15983" t="n">
        <v>0.831170413969547</v>
      </c>
      <c r="D15983" t="n">
        <v>-0.0435896267683163</v>
      </c>
      <c r="E15983" t="n">
        <v>0.383377428946689</v>
      </c>
      <c r="F15983" t="n">
        <v>-0.0000630761401491884</v>
      </c>
      <c r="G15983" t="n">
        <v>0.524589122882162</v>
      </c>
      <c r="H15983" t="s">
        <v>31974</v>
      </c>
      <c r="I15983" t="n">
        <v>2192</v>
      </c>
      <c r="J15983" t="n">
        <v>4098</v>
      </c>
      <c r="K15983" t="n">
        <v>2747</v>
      </c>
      <c r="L15983" t="n">
        <v>3103</v>
      </c>
      <c r="M15983" t="n">
        <v>2659.999</v>
      </c>
      <c r="N15983" t="n">
        <v>3069</v>
      </c>
      <c r="O15983" t="n">
        <v>3342.998</v>
      </c>
      <c r="P15983" t="n">
        <v>3551.999</v>
      </c>
      <c r="Q15983" t="n">
        <v>2903.997</v>
      </c>
      <c r="R15983" t="n">
        <v>2329.001</v>
      </c>
      <c r="S15983" t="n">
        <v>2303.999</v>
      </c>
      <c r="T15983" t="n">
        <v>4018.001</v>
      </c>
      <c r="U15983" t="n">
        <v>2175.998</v>
      </c>
      <c r="V15983" t="n">
        <v>3432.999</v>
      </c>
      <c r="W15983" t="n">
        <v>3182.001</v>
      </c>
    </row>
    <row r="15984">
      <c r="A15984" t="s">
        <v>31975</v>
      </c>
      <c r="B15984" t="n">
        <v>-0.00782090003244031</v>
      </c>
      <c r="C15984" t="n">
        <v>0.831213769466347</v>
      </c>
      <c r="D15984" t="n">
        <v>-0.00239795516392118</v>
      </c>
      <c r="E15984" t="n">
        <v>0.944497122922035</v>
      </c>
      <c r="F15984" t="n">
        <v>0.00000340921844222459</v>
      </c>
      <c r="G15984" t="n">
        <v>0.932026354884934</v>
      </c>
      <c r="H15984" t="s">
        <v>31976</v>
      </c>
      <c r="I15984" t="n">
        <v>6936.001</v>
      </c>
      <c r="J15984" t="n">
        <v>9035</v>
      </c>
      <c r="K15984" t="n">
        <v>8601</v>
      </c>
      <c r="L15984" t="n">
        <v>8014</v>
      </c>
      <c r="M15984" t="n">
        <v>8633</v>
      </c>
      <c r="N15984" t="n">
        <v>8092.001</v>
      </c>
      <c r="O15984" t="n">
        <v>12319</v>
      </c>
      <c r="P15984" t="n">
        <v>12836</v>
      </c>
      <c r="Q15984" t="n">
        <v>6758</v>
      </c>
      <c r="R15984" t="n">
        <v>3490</v>
      </c>
      <c r="S15984" t="n">
        <v>4285</v>
      </c>
      <c r="T15984" t="n">
        <v>14097.001</v>
      </c>
      <c r="U15984" t="n">
        <v>4454</v>
      </c>
      <c r="V15984" t="n">
        <v>4048</v>
      </c>
      <c r="W15984" t="n">
        <v>12148</v>
      </c>
    </row>
    <row r="15985">
      <c r="A15985" t="s">
        <v>31977</v>
      </c>
      <c r="B15985" t="n">
        <v>-0.0031471634355246</v>
      </c>
      <c r="C15985" t="n">
        <v>0.831287500866824</v>
      </c>
      <c r="D15985" t="n">
        <v>-0.00205046261329051</v>
      </c>
      <c r="E15985" t="n">
        <v>0.880649164234498</v>
      </c>
      <c r="F15985" t="n">
        <v>0.000000647983809193268</v>
      </c>
      <c r="G15985" t="n">
        <v>0.976358162499769</v>
      </c>
      <c r="H15985" t="s">
        <v>31978</v>
      </c>
      <c r="I15985" t="n">
        <v>47.285</v>
      </c>
      <c r="J15985" t="n">
        <v>55.929</v>
      </c>
      <c r="K15985" t="n">
        <v>46.696</v>
      </c>
      <c r="L15985" t="n">
        <v>36.127</v>
      </c>
      <c r="M15985" t="n">
        <v>0</v>
      </c>
      <c r="N15985" t="n">
        <v>84.244</v>
      </c>
      <c r="O15985" t="n">
        <v>74.344</v>
      </c>
      <c r="P15985" t="n">
        <v>0</v>
      </c>
      <c r="Q15985" t="n">
        <v>27.288</v>
      </c>
      <c r="R15985" t="n">
        <v>37.477</v>
      </c>
      <c r="S15985" t="n">
        <v>0</v>
      </c>
      <c r="T15985" t="n">
        <v>48.902</v>
      </c>
      <c r="U15985" t="n">
        <v>56.31</v>
      </c>
      <c r="V15985" t="n">
        <v>21.245</v>
      </c>
      <c r="W15985" t="n">
        <v>63.104</v>
      </c>
    </row>
    <row r="15986">
      <c r="A15986" t="s">
        <v>31979</v>
      </c>
      <c r="B15986" t="n">
        <v>0.00671134231356799</v>
      </c>
      <c r="C15986" t="n">
        <v>0.831345441392069</v>
      </c>
      <c r="D15986" t="n">
        <v>-0.0165695870502815</v>
      </c>
      <c r="E15986" t="n">
        <v>0.58508340769254</v>
      </c>
      <c r="F15986" t="n">
        <v>-0.0000359563301293852</v>
      </c>
      <c r="G15986" t="n">
        <v>0.417595147234214</v>
      </c>
      <c r="H15986" t="s">
        <v>31980</v>
      </c>
      <c r="I15986" t="n">
        <v>16</v>
      </c>
      <c r="J15986" t="n">
        <v>19</v>
      </c>
      <c r="K15986" t="n">
        <v>9</v>
      </c>
      <c r="L15986" t="n">
        <v>11</v>
      </c>
      <c r="M15986" t="n">
        <v>7</v>
      </c>
      <c r="N15986" t="n">
        <v>10</v>
      </c>
      <c r="O15986" t="n">
        <v>12</v>
      </c>
      <c r="P15986" t="n">
        <v>12</v>
      </c>
      <c r="Q15986" t="n">
        <v>15</v>
      </c>
      <c r="R15986" t="n">
        <v>9</v>
      </c>
      <c r="S15986" t="n">
        <v>12</v>
      </c>
      <c r="T15986" t="n">
        <v>10</v>
      </c>
      <c r="U15986" t="n">
        <v>13</v>
      </c>
      <c r="V15986" t="n">
        <v>16</v>
      </c>
      <c r="W15986" t="n">
        <v>13</v>
      </c>
    </row>
    <row r="15987">
      <c r="A15987" t="s">
        <v>31981</v>
      </c>
      <c r="B15987" t="n">
        <v>0.0100662447702507</v>
      </c>
      <c r="C15987" t="n">
        <v>0.831399825463035</v>
      </c>
      <c r="D15987" t="n">
        <v>0.00163353140833567</v>
      </c>
      <c r="E15987" t="n">
        <v>0.973327363862588</v>
      </c>
      <c r="F15987" t="n">
        <v>-0.0000700723025068941</v>
      </c>
      <c r="G15987" t="n">
        <v>0.764888265363394</v>
      </c>
      <c r="H15987" t="s">
        <v>31982</v>
      </c>
      <c r="I15987" t="n">
        <v>1844</v>
      </c>
      <c r="J15987" t="n">
        <v>2118</v>
      </c>
      <c r="K15987" t="n">
        <v>1639</v>
      </c>
      <c r="L15987" t="n">
        <v>1705</v>
      </c>
      <c r="M15987" t="n">
        <v>1548.999</v>
      </c>
      <c r="N15987" t="n">
        <v>1846</v>
      </c>
      <c r="O15987" t="n">
        <v>2111.001</v>
      </c>
      <c r="P15987" t="n">
        <v>1655</v>
      </c>
      <c r="Q15987" t="n">
        <v>1676</v>
      </c>
      <c r="R15987" t="n">
        <v>1562</v>
      </c>
      <c r="S15987" t="n">
        <v>1170</v>
      </c>
      <c r="T15987" t="n">
        <v>2073</v>
      </c>
      <c r="U15987" t="n">
        <v>1339.999</v>
      </c>
      <c r="V15987" t="n">
        <v>1999.001</v>
      </c>
      <c r="W15987" t="n">
        <v>1576.999</v>
      </c>
    </row>
    <row r="15988">
      <c r="A15988" t="s">
        <v>31983</v>
      </c>
      <c r="B15988" t="n">
        <v>-0.00388158393268044</v>
      </c>
      <c r="C15988" t="n">
        <v>0.831400255718139</v>
      </c>
      <c r="D15988" t="n">
        <v>-0.0135305532698082</v>
      </c>
      <c r="E15988" t="n">
        <v>0.524457913578452</v>
      </c>
      <c r="F15988" t="n">
        <v>-0.00000974959693038625</v>
      </c>
      <c r="G15988" t="n">
        <v>0.708941785458279</v>
      </c>
      <c r="H15988" t="s">
        <v>31984</v>
      </c>
      <c r="I15988" t="n">
        <v>101</v>
      </c>
      <c r="J15988" t="n">
        <v>6</v>
      </c>
      <c r="K15988" t="n">
        <v>31</v>
      </c>
      <c r="L15988" t="n">
        <v>130</v>
      </c>
      <c r="M15988" t="n">
        <v>65</v>
      </c>
      <c r="N15988" t="n">
        <v>101</v>
      </c>
      <c r="O15988" t="n">
        <v>8</v>
      </c>
      <c r="P15988" t="n">
        <v>16</v>
      </c>
      <c r="Q15988" t="n">
        <v>117</v>
      </c>
      <c r="R15988" t="n">
        <v>113</v>
      </c>
      <c r="S15988" t="n">
        <v>47</v>
      </c>
      <c r="T15988" t="n">
        <v>35</v>
      </c>
      <c r="U15988" t="n">
        <v>155</v>
      </c>
      <c r="V15988" t="n">
        <v>82</v>
      </c>
      <c r="W15988" t="n">
        <v>55</v>
      </c>
    </row>
    <row r="15989">
      <c r="A15989" t="s">
        <v>31985</v>
      </c>
      <c r="B15989" t="n">
        <v>-0.00424173896271221</v>
      </c>
      <c r="C15989" t="n">
        <v>0.831565008126838</v>
      </c>
      <c r="D15989" t="n">
        <v>0.00794898439534854</v>
      </c>
      <c r="E15989" t="n">
        <v>0.708932504965487</v>
      </c>
      <c r="F15989" t="n">
        <v>0.0000104834111124555</v>
      </c>
      <c r="G15989" t="n">
        <v>0.652519930367526</v>
      </c>
      <c r="H15989" t="s">
        <v>31986</v>
      </c>
      <c r="I15989" t="n">
        <v>30.637</v>
      </c>
      <c r="J15989" t="n">
        <v>51.494</v>
      </c>
      <c r="K15989" t="n">
        <v>13.046</v>
      </c>
      <c r="L15989" t="n">
        <v>18.486</v>
      </c>
      <c r="M15989" t="n">
        <v>36.111</v>
      </c>
      <c r="N15989" t="n">
        <v>92.301</v>
      </c>
      <c r="O15989" t="n">
        <v>29.311</v>
      </c>
      <c r="P15989" t="n">
        <v>17.136</v>
      </c>
      <c r="Q15989" t="n">
        <v>1</v>
      </c>
      <c r="R15989" t="n">
        <v>31.512</v>
      </c>
      <c r="S15989" t="n">
        <v>10.599</v>
      </c>
      <c r="T15989" t="n">
        <v>68.007</v>
      </c>
      <c r="U15989" t="n">
        <v>1</v>
      </c>
      <c r="V15989" t="n">
        <v>23.644</v>
      </c>
      <c r="W15989" t="n">
        <v>21.09</v>
      </c>
    </row>
    <row r="15990">
      <c r="A15990" t="s">
        <v>31987</v>
      </c>
      <c r="B15990" t="n">
        <v>-0.01051710230864</v>
      </c>
      <c r="C15990" t="n">
        <v>0.831816471164891</v>
      </c>
      <c r="D15990" t="n">
        <v>-0.035370729213664</v>
      </c>
      <c r="E15990" t="n">
        <v>0.492592766934867</v>
      </c>
      <c r="F15990" t="n">
        <v>-0.0000643475839284228</v>
      </c>
      <c r="G15990" t="n">
        <v>0.596769167365004</v>
      </c>
      <c r="H15990" t="s">
        <v>31988</v>
      </c>
      <c r="I15990" t="n">
        <v>872</v>
      </c>
      <c r="J15990" t="n">
        <v>943</v>
      </c>
      <c r="K15990" t="n">
        <v>802.999</v>
      </c>
      <c r="L15990" t="n">
        <v>757</v>
      </c>
      <c r="M15990" t="n">
        <v>647.001</v>
      </c>
      <c r="N15990" t="n">
        <v>1005</v>
      </c>
      <c r="O15990" t="n">
        <v>924</v>
      </c>
      <c r="P15990" t="n">
        <v>640</v>
      </c>
      <c r="Q15990" t="n">
        <v>805</v>
      </c>
      <c r="R15990" t="n">
        <v>750</v>
      </c>
      <c r="S15990" t="n">
        <v>635.001</v>
      </c>
      <c r="T15990" t="n">
        <v>994.999</v>
      </c>
      <c r="U15990" t="n">
        <v>686</v>
      </c>
      <c r="V15990" t="n">
        <v>784</v>
      </c>
      <c r="W15990" t="n">
        <v>782.001</v>
      </c>
    </row>
    <row r="15991">
      <c r="A15991" t="s">
        <v>31989</v>
      </c>
      <c r="B15991" t="n">
        <v>-0.0106580837889942</v>
      </c>
      <c r="C15991" t="n">
        <v>0.831834017100446</v>
      </c>
      <c r="D15991" t="n">
        <v>0.0275752622834083</v>
      </c>
      <c r="E15991" t="n">
        <v>0.59713112473393</v>
      </c>
      <c r="F15991" t="n">
        <v>0.000104538893290823</v>
      </c>
      <c r="G15991" t="n">
        <v>0.485660237606613</v>
      </c>
      <c r="H15991" t="s">
        <v>31990</v>
      </c>
      <c r="I15991" t="n">
        <v>4843.287</v>
      </c>
      <c r="J15991" t="n">
        <v>6523.793</v>
      </c>
      <c r="K15991" t="n">
        <v>5091.447</v>
      </c>
      <c r="L15991" t="n">
        <v>5416.18</v>
      </c>
      <c r="M15991" t="n">
        <v>3802.583</v>
      </c>
      <c r="N15991" t="n">
        <v>5562.253</v>
      </c>
      <c r="O15991" t="n">
        <v>6365.698</v>
      </c>
      <c r="P15991" t="n">
        <v>5509.155</v>
      </c>
      <c r="Q15991" t="n">
        <v>4799.811</v>
      </c>
      <c r="R15991" t="n">
        <v>4078.941</v>
      </c>
      <c r="S15991" t="n">
        <v>3424.618</v>
      </c>
      <c r="T15991" t="n">
        <v>5963.757</v>
      </c>
      <c r="U15991" t="n">
        <v>3048.787</v>
      </c>
      <c r="V15991" t="n">
        <v>5720.492</v>
      </c>
      <c r="W15991" t="n">
        <v>4581.759</v>
      </c>
    </row>
    <row r="15992">
      <c r="A15992" t="s">
        <v>31991</v>
      </c>
      <c r="B15992" t="n">
        <v>-0.00685383522582466</v>
      </c>
      <c r="C15992" t="n">
        <v>0.831842369498715</v>
      </c>
      <c r="D15992" t="n">
        <v>-0.0381111144039023</v>
      </c>
      <c r="E15992" t="n">
        <v>0.358534627136559</v>
      </c>
      <c r="F15992" t="n">
        <v>-0.0000152659747099171</v>
      </c>
      <c r="G15992" t="n">
        <v>0.708604185720205</v>
      </c>
      <c r="H15992" t="s">
        <v>31992</v>
      </c>
      <c r="I15992" t="n">
        <v>472</v>
      </c>
      <c r="J15992" t="n">
        <v>634.999</v>
      </c>
      <c r="K15992" t="n">
        <v>311</v>
      </c>
      <c r="L15992" t="n">
        <v>488</v>
      </c>
      <c r="M15992" t="n">
        <v>302</v>
      </c>
      <c r="N15992" t="n">
        <v>495</v>
      </c>
      <c r="O15992" t="n">
        <v>222</v>
      </c>
      <c r="P15992" t="n">
        <v>261</v>
      </c>
      <c r="Q15992" t="n">
        <v>686</v>
      </c>
      <c r="R15992" t="n">
        <v>764</v>
      </c>
      <c r="S15992" t="n">
        <v>261</v>
      </c>
      <c r="T15992" t="n">
        <v>424</v>
      </c>
      <c r="U15992" t="n">
        <v>580</v>
      </c>
      <c r="V15992" t="n">
        <v>573</v>
      </c>
      <c r="W15992" t="n">
        <v>480</v>
      </c>
    </row>
    <row r="15993">
      <c r="A15993" t="s">
        <v>31993</v>
      </c>
      <c r="B15993" t="n">
        <v>0.00740265246807526</v>
      </c>
      <c r="C15993" t="n">
        <v>0.831874819293243</v>
      </c>
      <c r="D15993" t="n">
        <v>0.0193592970292412</v>
      </c>
      <c r="E15993" t="n">
        <v>0.552235666181996</v>
      </c>
      <c r="F15993" t="n">
        <v>0.0000174801528554699</v>
      </c>
      <c r="G15993" t="n">
        <v>0.704970329473896</v>
      </c>
      <c r="H15993" t="s">
        <v>31994</v>
      </c>
      <c r="I15993" t="n">
        <v>13</v>
      </c>
      <c r="J15993" t="n">
        <v>23</v>
      </c>
      <c r="K15993" t="n">
        <v>11</v>
      </c>
      <c r="L15993" t="n">
        <v>17</v>
      </c>
      <c r="M15993" t="n">
        <v>15</v>
      </c>
      <c r="N15993" t="n">
        <v>15</v>
      </c>
      <c r="O15993" t="n">
        <v>21</v>
      </c>
      <c r="P15993" t="n">
        <v>10</v>
      </c>
      <c r="Q15993" t="n">
        <v>16</v>
      </c>
      <c r="R15993" t="n">
        <v>13</v>
      </c>
      <c r="S15993" t="n">
        <v>6</v>
      </c>
      <c r="T15993" t="n">
        <v>18</v>
      </c>
      <c r="U15993" t="n">
        <v>9</v>
      </c>
      <c r="V15993" t="n">
        <v>17</v>
      </c>
      <c r="W15993" t="n">
        <v>13</v>
      </c>
    </row>
    <row r="15994">
      <c r="A15994" t="s">
        <v>31995</v>
      </c>
      <c r="B15994" t="n">
        <v>-0.00682889993534003</v>
      </c>
      <c r="C15994" t="n">
        <v>0.831909902458429</v>
      </c>
      <c r="D15994" t="n">
        <v>-0.00971626749593278</v>
      </c>
      <c r="E15994" t="n">
        <v>0.7649870061639</v>
      </c>
      <c r="F15994" t="n">
        <v>-0.0000031115389370568</v>
      </c>
      <c r="G15994" t="n">
        <v>0.942310189694669</v>
      </c>
      <c r="H15994" t="s">
        <v>31996</v>
      </c>
      <c r="I15994" t="n">
        <v>13.487</v>
      </c>
      <c r="J15994" t="n">
        <v>15.675</v>
      </c>
      <c r="K15994" t="n">
        <v>11.371</v>
      </c>
      <c r="L15994" t="n">
        <v>15.276</v>
      </c>
      <c r="M15994" t="n">
        <v>19.486</v>
      </c>
      <c r="N15994" t="n">
        <v>11.278</v>
      </c>
      <c r="O15994" t="n">
        <v>29.392</v>
      </c>
      <c r="P15994" t="n">
        <v>13.824</v>
      </c>
      <c r="Q15994" t="n">
        <v>12.588</v>
      </c>
      <c r="R15994" t="n">
        <v>12.456</v>
      </c>
      <c r="S15994" t="n">
        <v>9.062</v>
      </c>
      <c r="T15994" t="n">
        <v>18.993</v>
      </c>
      <c r="U15994" t="n">
        <v>7.946</v>
      </c>
      <c r="V15994" t="n">
        <v>20.398</v>
      </c>
      <c r="W15994" t="n">
        <v>18.247</v>
      </c>
    </row>
    <row r="15995">
      <c r="A15995" t="s">
        <v>31997</v>
      </c>
      <c r="B15995" t="n">
        <v>0.0106445001344676</v>
      </c>
      <c r="C15995" t="n">
        <v>0.832040191679081</v>
      </c>
      <c r="D15995" t="n">
        <v>-0.0203128156366124</v>
      </c>
      <c r="E15995" t="n">
        <v>0.693559710317111</v>
      </c>
      <c r="F15995" t="n">
        <v>-0.000108662787397116</v>
      </c>
      <c r="G15995" t="n">
        <v>0.501563028091331</v>
      </c>
      <c r="H15995" t="s">
        <v>31998</v>
      </c>
      <c r="I15995" t="n">
        <v>6309</v>
      </c>
      <c r="J15995" t="n">
        <v>8712</v>
      </c>
      <c r="K15995" t="n">
        <v>5252</v>
      </c>
      <c r="L15995" t="n">
        <v>6653</v>
      </c>
      <c r="M15995" t="n">
        <v>4826.999</v>
      </c>
      <c r="N15995" t="n">
        <v>6254</v>
      </c>
      <c r="O15995" t="n">
        <v>6324</v>
      </c>
      <c r="P15995" t="n">
        <v>5558</v>
      </c>
      <c r="Q15995" t="n">
        <v>6200</v>
      </c>
      <c r="R15995" t="n">
        <v>6509</v>
      </c>
      <c r="S15995" t="n">
        <v>4094.999</v>
      </c>
      <c r="T15995" t="n">
        <v>6207</v>
      </c>
      <c r="U15995" t="n">
        <v>5448</v>
      </c>
      <c r="V15995" t="n">
        <v>7150</v>
      </c>
      <c r="W15995" t="n">
        <v>5539</v>
      </c>
    </row>
    <row r="15996">
      <c r="A15996" t="s">
        <v>31999</v>
      </c>
      <c r="B15996" t="n">
        <v>0.00792192182140119</v>
      </c>
      <c r="C15996" t="n">
        <v>0.832049294685959</v>
      </c>
      <c r="D15996" t="n">
        <v>0.0013237477244276</v>
      </c>
      <c r="E15996" t="n">
        <v>0.9746410150527</v>
      </c>
      <c r="F15996" t="n">
        <v>-0.0000159818285132608</v>
      </c>
      <c r="G15996" t="n">
        <v>0.80458626570161</v>
      </c>
      <c r="H15996" t="s">
        <v>32000</v>
      </c>
      <c r="I15996" t="n">
        <v>307.999</v>
      </c>
      <c r="J15996" t="n">
        <v>763</v>
      </c>
      <c r="K15996" t="n">
        <v>464.001</v>
      </c>
      <c r="L15996" t="n">
        <v>523.999</v>
      </c>
      <c r="M15996" t="n">
        <v>575.999</v>
      </c>
      <c r="N15996" t="n">
        <v>552</v>
      </c>
      <c r="O15996" t="n">
        <v>529</v>
      </c>
      <c r="P15996" t="n">
        <v>639.999</v>
      </c>
      <c r="Q15996" t="n">
        <v>559</v>
      </c>
      <c r="R15996" t="n">
        <v>331</v>
      </c>
      <c r="S15996" t="n">
        <v>419</v>
      </c>
      <c r="T15996" t="n">
        <v>676</v>
      </c>
      <c r="U15996" t="n">
        <v>365.001</v>
      </c>
      <c r="V15996" t="n">
        <v>533.999</v>
      </c>
      <c r="W15996" t="n">
        <v>514</v>
      </c>
    </row>
    <row r="15997">
      <c r="A15997" t="s">
        <v>32001</v>
      </c>
      <c r="B15997" t="n">
        <v>0.0106418840602663</v>
      </c>
      <c r="C15997" t="n">
        <v>0.832065017742259</v>
      </c>
      <c r="D15997" t="n">
        <v>0.027388723572088</v>
      </c>
      <c r="E15997" t="n">
        <v>0.595196236719754</v>
      </c>
      <c r="F15997" t="n">
        <v>0.0000463061960078853</v>
      </c>
      <c r="G15997" t="n">
        <v>0.804117446367077</v>
      </c>
      <c r="H15997" t="s">
        <v>32002</v>
      </c>
      <c r="I15997" t="n">
        <v>648</v>
      </c>
      <c r="J15997" t="n">
        <v>651</v>
      </c>
      <c r="K15997" t="n">
        <v>552</v>
      </c>
      <c r="L15997" t="n">
        <v>589.999</v>
      </c>
      <c r="M15997" t="n">
        <v>483</v>
      </c>
      <c r="N15997" t="n">
        <v>560</v>
      </c>
      <c r="O15997" t="n">
        <v>694.001</v>
      </c>
      <c r="P15997" t="n">
        <v>526</v>
      </c>
      <c r="Q15997" t="n">
        <v>518.999</v>
      </c>
      <c r="R15997" t="n">
        <v>505</v>
      </c>
      <c r="S15997" t="n">
        <v>389</v>
      </c>
      <c r="T15997" t="n">
        <v>635</v>
      </c>
      <c r="U15997" t="n">
        <v>414.001</v>
      </c>
      <c r="V15997" t="n">
        <v>582</v>
      </c>
      <c r="W15997" t="n">
        <v>522.999</v>
      </c>
    </row>
    <row r="15998">
      <c r="A15998" t="s">
        <v>32003</v>
      </c>
      <c r="B15998" t="n">
        <v>-0.00598006222755264</v>
      </c>
      <c r="C15998" t="n">
        <v>0.832250664652082</v>
      </c>
      <c r="D15998"/>
      <c r="E15998"/>
      <c r="F15998"/>
      <c r="G15998"/>
      <c r="H15998" t="s">
        <v>32004</v>
      </c>
      <c r="I15998" t="n">
        <v>11</v>
      </c>
      <c r="J15998" t="n">
        <v>20</v>
      </c>
      <c r="K15998" t="n">
        <v>4</v>
      </c>
      <c r="L15998" t="n">
        <v>17</v>
      </c>
      <c r="M15998" t="n">
        <v>12</v>
      </c>
      <c r="N15998" t="n">
        <v>10</v>
      </c>
      <c r="O15998" t="n">
        <v>15</v>
      </c>
      <c r="P15998" t="n">
        <v>7</v>
      </c>
      <c r="Q15998" t="n">
        <v>21</v>
      </c>
      <c r="R15998" t="n">
        <v>14</v>
      </c>
      <c r="S15998" t="n">
        <v>3</v>
      </c>
      <c r="T15998" t="n">
        <v>9</v>
      </c>
      <c r="U15998" t="n">
        <v>9</v>
      </c>
      <c r="V15998" t="n">
        <v>7</v>
      </c>
      <c r="W15998" t="n">
        <v>11</v>
      </c>
    </row>
    <row r="15999">
      <c r="A15999" t="s">
        <v>32005</v>
      </c>
      <c r="B15999" t="n">
        <v>0.0104521334115771</v>
      </c>
      <c r="C15999" t="n">
        <v>0.832250674266872</v>
      </c>
      <c r="D15999" t="n">
        <v>-0.0165195247498914</v>
      </c>
      <c r="E15999" t="n">
        <v>0.748425506337848</v>
      </c>
      <c r="F15999" t="n">
        <v>-0.00011796643559147</v>
      </c>
      <c r="G15999" t="n">
        <v>0.521828961977355</v>
      </c>
      <c r="H15999" t="s">
        <v>32006</v>
      </c>
      <c r="I15999" t="n">
        <v>615</v>
      </c>
      <c r="J15999" t="n">
        <v>634</v>
      </c>
      <c r="K15999" t="n">
        <v>560</v>
      </c>
      <c r="L15999" t="n">
        <v>643</v>
      </c>
      <c r="M15999" t="n">
        <v>497</v>
      </c>
      <c r="N15999" t="n">
        <v>688</v>
      </c>
      <c r="O15999" t="n">
        <v>614</v>
      </c>
      <c r="P15999" t="n">
        <v>534</v>
      </c>
      <c r="Q15999" t="n">
        <v>539</v>
      </c>
      <c r="R15999" t="n">
        <v>554</v>
      </c>
      <c r="S15999" t="n">
        <v>445</v>
      </c>
      <c r="T15999" t="n">
        <v>581</v>
      </c>
      <c r="U15999" t="n">
        <v>461</v>
      </c>
      <c r="V15999" t="n">
        <v>686</v>
      </c>
      <c r="W15999" t="n">
        <v>578</v>
      </c>
    </row>
    <row r="16000">
      <c r="A16000" t="s">
        <v>32007</v>
      </c>
      <c r="B16000" t="n">
        <v>-0.0103178199833685</v>
      </c>
      <c r="C16000" t="n">
        <v>0.832516692011192</v>
      </c>
      <c r="D16000" t="n">
        <v>-0.0180353293634586</v>
      </c>
      <c r="E16000" t="n">
        <v>0.715822454879974</v>
      </c>
      <c r="F16000" t="n">
        <v>-0.0000181948057374636</v>
      </c>
      <c r="G16000" t="n">
        <v>0.839107066261756</v>
      </c>
      <c r="H16000" t="s">
        <v>32008</v>
      </c>
      <c r="I16000" t="n">
        <v>146</v>
      </c>
      <c r="J16000" t="n">
        <v>175</v>
      </c>
      <c r="K16000" t="n">
        <v>155</v>
      </c>
      <c r="L16000" t="n">
        <v>149</v>
      </c>
      <c r="M16000" t="n">
        <v>127</v>
      </c>
      <c r="N16000" t="n">
        <v>187</v>
      </c>
      <c r="O16000" t="n">
        <v>203</v>
      </c>
      <c r="P16000" t="n">
        <v>148</v>
      </c>
      <c r="Q16000" t="n">
        <v>145</v>
      </c>
      <c r="R16000" t="n">
        <v>111</v>
      </c>
      <c r="S16000" t="n">
        <v>143</v>
      </c>
      <c r="T16000" t="n">
        <v>155</v>
      </c>
      <c r="U16000" t="n">
        <v>112</v>
      </c>
      <c r="V16000" t="n">
        <v>183</v>
      </c>
      <c r="W16000" t="n">
        <v>128</v>
      </c>
    </row>
    <row r="16001">
      <c r="A16001" t="s">
        <v>32009</v>
      </c>
      <c r="B16001" t="n">
        <v>0.00698833555698241</v>
      </c>
      <c r="C16001" t="n">
        <v>0.832529265010703</v>
      </c>
      <c r="D16001" t="n">
        <v>-0.0617578525893253</v>
      </c>
      <c r="E16001" t="n">
        <v>0.117826610797974</v>
      </c>
      <c r="F16001" t="n">
        <v>-0.0000654379470643051</v>
      </c>
      <c r="G16001" t="n">
        <v>0.153299703513432</v>
      </c>
      <c r="H16001" t="s">
        <v>32010</v>
      </c>
      <c r="I16001" t="n">
        <v>31</v>
      </c>
      <c r="J16001" t="n">
        <v>53</v>
      </c>
      <c r="K16001" t="n">
        <v>39</v>
      </c>
      <c r="L16001" t="n">
        <v>25</v>
      </c>
      <c r="M16001" t="n">
        <v>38</v>
      </c>
      <c r="N16001" t="n">
        <v>62</v>
      </c>
      <c r="O16001" t="n">
        <v>36</v>
      </c>
      <c r="P16001" t="n">
        <v>13</v>
      </c>
      <c r="Q16001" t="n">
        <v>40</v>
      </c>
      <c r="R16001" t="n">
        <v>27</v>
      </c>
      <c r="S16001" t="n">
        <v>25</v>
      </c>
      <c r="T16001" t="n">
        <v>71</v>
      </c>
      <c r="U16001" t="n">
        <v>44</v>
      </c>
      <c r="V16001" t="n">
        <v>63</v>
      </c>
      <c r="W16001" t="n">
        <v>31</v>
      </c>
    </row>
    <row r="16002">
      <c r="A16002" t="s">
        <v>32011</v>
      </c>
      <c r="B16002" t="n">
        <v>-0.00556936393886236</v>
      </c>
      <c r="C16002" t="n">
        <v>0.832601601607373</v>
      </c>
      <c r="D16002" t="n">
        <v>-0.0682232850690863</v>
      </c>
      <c r="E16002" t="n">
        <v>0.0501192788628593</v>
      </c>
      <c r="F16002" t="n">
        <v>-0.0000883551858396153</v>
      </c>
      <c r="G16002" t="n">
        <v>0.0608486620656312</v>
      </c>
      <c r="H16002" t="s">
        <v>32012</v>
      </c>
      <c r="I16002" t="n">
        <v>34</v>
      </c>
      <c r="J16002" t="n">
        <v>18</v>
      </c>
      <c r="K16002" t="n">
        <v>14</v>
      </c>
      <c r="L16002" t="n">
        <v>50</v>
      </c>
      <c r="M16002" t="n">
        <v>57</v>
      </c>
      <c r="N16002" t="n">
        <v>47.526</v>
      </c>
      <c r="O16002" t="n">
        <v>14.019</v>
      </c>
      <c r="P16002" t="n">
        <v>37</v>
      </c>
      <c r="Q16002" t="n">
        <v>55</v>
      </c>
      <c r="R16002" t="n">
        <v>36</v>
      </c>
      <c r="S16002" t="n">
        <v>57</v>
      </c>
      <c r="T16002" t="n">
        <v>34</v>
      </c>
      <c r="U16002" t="n">
        <v>47</v>
      </c>
      <c r="V16002" t="n">
        <v>84</v>
      </c>
      <c r="W16002" t="n">
        <v>44.003</v>
      </c>
    </row>
    <row r="16003">
      <c r="A16003" t="s">
        <v>32013</v>
      </c>
      <c r="B16003" t="n">
        <v>0.00927794660602527</v>
      </c>
      <c r="C16003" t="n">
        <v>0.832650549897824</v>
      </c>
      <c r="D16003" t="n">
        <v>0.0150450642773898</v>
      </c>
      <c r="E16003" t="n">
        <v>0.745548346090506</v>
      </c>
      <c r="F16003" t="n">
        <v>0.00000285756369372838</v>
      </c>
      <c r="G16003" t="n">
        <v>0.966386180094132</v>
      </c>
      <c r="H16003" t="s">
        <v>32014</v>
      </c>
      <c r="I16003" t="n">
        <v>840.999</v>
      </c>
      <c r="J16003" t="n">
        <v>1551.001</v>
      </c>
      <c r="K16003" t="n">
        <v>1013</v>
      </c>
      <c r="L16003" t="n">
        <v>1074</v>
      </c>
      <c r="M16003" t="n">
        <v>819.999</v>
      </c>
      <c r="N16003" t="n">
        <v>1011</v>
      </c>
      <c r="O16003" t="n">
        <v>1246</v>
      </c>
      <c r="P16003" t="n">
        <v>1393</v>
      </c>
      <c r="Q16003" t="n">
        <v>644</v>
      </c>
      <c r="R16003" t="n">
        <v>831</v>
      </c>
      <c r="S16003" t="n">
        <v>756</v>
      </c>
      <c r="T16003" t="n">
        <v>1353</v>
      </c>
      <c r="U16003" t="n">
        <v>463.999</v>
      </c>
      <c r="V16003" t="n">
        <v>1064</v>
      </c>
      <c r="W16003" t="n">
        <v>1007.001</v>
      </c>
    </row>
    <row r="16004">
      <c r="A16004" t="s">
        <v>32015</v>
      </c>
      <c r="B16004" t="n">
        <v>-0.00433071231064076</v>
      </c>
      <c r="C16004" t="n">
        <v>0.8327097596905</v>
      </c>
      <c r="D16004" t="n">
        <v>0.0287703373297204</v>
      </c>
      <c r="E16004" t="n">
        <v>0.239295551862402</v>
      </c>
      <c r="F16004" t="n">
        <v>0.0000345148892106689</v>
      </c>
      <c r="G16004" t="n">
        <v>0.23392093348415</v>
      </c>
      <c r="H16004" t="s">
        <v>32016</v>
      </c>
      <c r="I16004" t="n">
        <v>15</v>
      </c>
      <c r="J16004" t="n">
        <v>117</v>
      </c>
      <c r="K16004" t="n">
        <v>157</v>
      </c>
      <c r="L16004" t="n">
        <v>80</v>
      </c>
      <c r="M16004" t="n">
        <v>80</v>
      </c>
      <c r="N16004" t="n">
        <v>45</v>
      </c>
      <c r="O16004" t="n">
        <v>37</v>
      </c>
      <c r="P16004" t="n">
        <v>296</v>
      </c>
      <c r="Q16004" t="n">
        <v>43</v>
      </c>
      <c r="R16004" t="n">
        <v>54</v>
      </c>
      <c r="S16004" t="n">
        <v>20</v>
      </c>
      <c r="T16004" t="n">
        <v>100</v>
      </c>
      <c r="U16004" t="n">
        <v>19</v>
      </c>
      <c r="V16004" t="n">
        <v>33</v>
      </c>
      <c r="W16004" t="n">
        <v>100</v>
      </c>
    </row>
    <row r="16005">
      <c r="A16005" t="s">
        <v>32017</v>
      </c>
      <c r="B16005" t="n">
        <v>-0.00906551225490998</v>
      </c>
      <c r="C16005" t="n">
        <v>0.832740724655151</v>
      </c>
      <c r="D16005" t="n">
        <v>-0.0153214772641852</v>
      </c>
      <c r="E16005" t="n">
        <v>0.746788946950163</v>
      </c>
      <c r="F16005" t="n">
        <v>-0.00000902620069507776</v>
      </c>
      <c r="G16005" t="n">
        <v>0.914653178814346</v>
      </c>
      <c r="H16005" t="s">
        <v>32018</v>
      </c>
      <c r="I16005" t="n">
        <v>199</v>
      </c>
      <c r="J16005" t="n">
        <v>466</v>
      </c>
      <c r="K16005" t="n">
        <v>247</v>
      </c>
      <c r="L16005" t="n">
        <v>311</v>
      </c>
      <c r="M16005" t="n">
        <v>196.001</v>
      </c>
      <c r="N16005" t="n">
        <v>290</v>
      </c>
      <c r="O16005" t="n">
        <v>202.999</v>
      </c>
      <c r="P16005" t="n">
        <v>214</v>
      </c>
      <c r="Q16005" t="n">
        <v>276.001</v>
      </c>
      <c r="R16005" t="n">
        <v>272</v>
      </c>
      <c r="S16005" t="n">
        <v>206</v>
      </c>
      <c r="T16005" t="n">
        <v>283</v>
      </c>
      <c r="U16005" t="n">
        <v>209</v>
      </c>
      <c r="V16005" t="n">
        <v>321</v>
      </c>
      <c r="W16005" t="n">
        <v>206</v>
      </c>
    </row>
    <row r="16006">
      <c r="A16006" t="s">
        <v>32019</v>
      </c>
      <c r="B16006" t="n">
        <v>-0.0106041792586326</v>
      </c>
      <c r="C16006" t="n">
        <v>0.832809013364777</v>
      </c>
      <c r="D16006" t="n">
        <v>-0.0738635468947438</v>
      </c>
      <c r="E16006" t="n">
        <v>0.159833654816618</v>
      </c>
      <c r="F16006" t="n">
        <v>-0.000107028025699249</v>
      </c>
      <c r="G16006" t="n">
        <v>0.361466239848439</v>
      </c>
      <c r="H16006" t="s">
        <v>32020</v>
      </c>
      <c r="I16006" t="n">
        <v>751.56</v>
      </c>
      <c r="J16006" t="n">
        <v>969.957</v>
      </c>
      <c r="K16006" t="n">
        <v>732.282</v>
      </c>
      <c r="L16006" t="n">
        <v>869.289</v>
      </c>
      <c r="M16006" t="n">
        <v>721.053</v>
      </c>
      <c r="N16006" t="n">
        <v>1031.044</v>
      </c>
      <c r="O16006" t="n">
        <v>765.188</v>
      </c>
      <c r="P16006" t="n">
        <v>674.76</v>
      </c>
      <c r="Q16006" t="n">
        <v>829.05</v>
      </c>
      <c r="R16006" t="n">
        <v>817.055</v>
      </c>
      <c r="S16006" t="n">
        <v>685.911</v>
      </c>
      <c r="T16006" t="n">
        <v>990.513</v>
      </c>
      <c r="U16006" t="n">
        <v>694.992</v>
      </c>
      <c r="V16006" t="n">
        <v>905.756</v>
      </c>
      <c r="W16006" t="n">
        <v>673.357</v>
      </c>
    </row>
    <row r="16007">
      <c r="A16007" t="s">
        <v>32021</v>
      </c>
      <c r="B16007" t="n">
        <v>0.0105747200841285</v>
      </c>
      <c r="C16007" t="n">
        <v>0.832904775803047</v>
      </c>
      <c r="D16007" t="n">
        <v>0.0754478661154976</v>
      </c>
      <c r="E16007" t="n">
        <v>0.153473117049397</v>
      </c>
      <c r="F16007" t="n">
        <v>0.000153053918412851</v>
      </c>
      <c r="G16007" t="n">
        <v>0.234221729874051</v>
      </c>
      <c r="H16007" t="s">
        <v>32022</v>
      </c>
      <c r="I16007" t="n">
        <v>895</v>
      </c>
      <c r="J16007" t="n">
        <v>1300.999</v>
      </c>
      <c r="K16007" t="n">
        <v>805</v>
      </c>
      <c r="L16007" t="n">
        <v>971</v>
      </c>
      <c r="M16007" t="n">
        <v>728</v>
      </c>
      <c r="N16007" t="n">
        <v>1040</v>
      </c>
      <c r="O16007" t="n">
        <v>1013</v>
      </c>
      <c r="P16007" t="n">
        <v>756</v>
      </c>
      <c r="Q16007" t="n">
        <v>841</v>
      </c>
      <c r="R16007" t="n">
        <v>870</v>
      </c>
      <c r="S16007" t="n">
        <v>460</v>
      </c>
      <c r="T16007" t="n">
        <v>888.001</v>
      </c>
      <c r="U16007" t="n">
        <v>614</v>
      </c>
      <c r="V16007" t="n">
        <v>941.001</v>
      </c>
      <c r="W16007" t="n">
        <v>898</v>
      </c>
    </row>
    <row r="16008">
      <c r="A16008" t="s">
        <v>32023</v>
      </c>
      <c r="B16008" t="n">
        <v>0.00690277974863287</v>
      </c>
      <c r="C16008" t="n">
        <v>0.833001516542844</v>
      </c>
      <c r="D16008" t="n">
        <v>-0.00816615644055183</v>
      </c>
      <c r="E16008" t="n">
        <v>0.799877245793411</v>
      </c>
      <c r="F16008" t="n">
        <v>-0.0000190551472460166</v>
      </c>
      <c r="G16008" t="n">
        <v>0.653973393873651</v>
      </c>
      <c r="H16008" t="s">
        <v>32024</v>
      </c>
      <c r="I16008" t="n">
        <v>19.746</v>
      </c>
      <c r="J16008" t="n">
        <v>13.803</v>
      </c>
      <c r="K16008" t="n">
        <v>20.957</v>
      </c>
      <c r="L16008" t="n">
        <v>24.087</v>
      </c>
      <c r="M16008" t="n">
        <v>22.061</v>
      </c>
      <c r="N16008" t="n">
        <v>14.717</v>
      </c>
      <c r="O16008" t="n">
        <v>32.548</v>
      </c>
      <c r="P16008" t="n">
        <v>21.97</v>
      </c>
      <c r="Q16008" t="n">
        <v>17.815</v>
      </c>
      <c r="R16008" t="n">
        <v>10.36</v>
      </c>
      <c r="S16008" t="n">
        <v>16.88</v>
      </c>
      <c r="T16008" t="n">
        <v>34.822</v>
      </c>
      <c r="U16008" t="n">
        <v>9.46</v>
      </c>
      <c r="V16008" t="n">
        <v>19.876</v>
      </c>
      <c r="W16008" t="n">
        <v>19.956</v>
      </c>
    </row>
    <row r="16009">
      <c r="A16009" t="s">
        <v>32025</v>
      </c>
      <c r="B16009" t="n">
        <v>-0.00862862376396897</v>
      </c>
      <c r="C16009" t="n">
        <v>0.833072550160482</v>
      </c>
      <c r="D16009" t="n">
        <v>-0.0549673676634704</v>
      </c>
      <c r="E16009" t="n">
        <v>0.245007602996045</v>
      </c>
      <c r="F16009" t="n">
        <v>-0.0000729502889751755</v>
      </c>
      <c r="G16009" t="n">
        <v>0.37647751277801</v>
      </c>
      <c r="H16009" t="s">
        <v>32026</v>
      </c>
      <c r="I16009" t="n">
        <v>183.999</v>
      </c>
      <c r="J16009" t="n">
        <v>169</v>
      </c>
      <c r="K16009" t="n">
        <v>202</v>
      </c>
      <c r="L16009" t="n">
        <v>231</v>
      </c>
      <c r="M16009" t="n">
        <v>222</v>
      </c>
      <c r="N16009" t="n">
        <v>248.001</v>
      </c>
      <c r="O16009" t="n">
        <v>223.999</v>
      </c>
      <c r="P16009" t="n">
        <v>234.001</v>
      </c>
      <c r="Q16009" t="n">
        <v>256</v>
      </c>
      <c r="R16009" t="n">
        <v>127</v>
      </c>
      <c r="S16009" t="n">
        <v>160</v>
      </c>
      <c r="T16009" t="n">
        <v>236</v>
      </c>
      <c r="U16009" t="n">
        <v>166.001</v>
      </c>
      <c r="V16009" t="n">
        <v>264</v>
      </c>
      <c r="W16009" t="n">
        <v>256.999</v>
      </c>
    </row>
    <row r="16010">
      <c r="A16010" t="s">
        <v>32027</v>
      </c>
      <c r="B16010" t="n">
        <v>0.00773667760333971</v>
      </c>
      <c r="C16010" t="n">
        <v>0.833235737797872</v>
      </c>
      <c r="D16010" t="n">
        <v>-0.0422144588075504</v>
      </c>
      <c r="E16010" t="n">
        <v>0.234461794121515</v>
      </c>
      <c r="F16010" t="n">
        <v>-0.0000562386357956904</v>
      </c>
      <c r="G16010" t="n">
        <v>0.215061189972669</v>
      </c>
      <c r="H16010" t="s">
        <v>32028</v>
      </c>
      <c r="I16010" t="n">
        <v>102</v>
      </c>
      <c r="J16010" t="n">
        <v>80</v>
      </c>
      <c r="K16010" t="n">
        <v>114</v>
      </c>
      <c r="L16010" t="n">
        <v>154</v>
      </c>
      <c r="M16010" t="n">
        <v>116</v>
      </c>
      <c r="N16010" t="n">
        <v>109</v>
      </c>
      <c r="O16010" t="n">
        <v>75</v>
      </c>
      <c r="P16010" t="n">
        <v>83</v>
      </c>
      <c r="Q16010" t="n">
        <v>196</v>
      </c>
      <c r="R16010" t="n">
        <v>90</v>
      </c>
      <c r="S16010" t="n">
        <v>96</v>
      </c>
      <c r="T16010" t="n">
        <v>95</v>
      </c>
      <c r="U16010" t="n">
        <v>176</v>
      </c>
      <c r="V16010" t="n">
        <v>272</v>
      </c>
      <c r="W16010" t="n">
        <v>85</v>
      </c>
    </row>
    <row r="16011">
      <c r="A16011" t="s">
        <v>32029</v>
      </c>
      <c r="B16011" t="n">
        <v>0.0104034264308055</v>
      </c>
      <c r="C16011" t="n">
        <v>0.833258276043755</v>
      </c>
      <c r="D16011" t="n">
        <v>-0.0495996700492302</v>
      </c>
      <c r="E16011" t="n">
        <v>0.343048647564266</v>
      </c>
      <c r="F16011" t="n">
        <v>-0.0000981374254484491</v>
      </c>
      <c r="G16011" t="n">
        <v>0.365855525420173</v>
      </c>
      <c r="H16011" t="s">
        <v>32030</v>
      </c>
      <c r="I16011" t="n">
        <v>2178</v>
      </c>
      <c r="J16011" t="n">
        <v>3175</v>
      </c>
      <c r="K16011" t="n">
        <v>2475</v>
      </c>
      <c r="L16011" t="n">
        <v>2696</v>
      </c>
      <c r="M16011" t="n">
        <v>2488</v>
      </c>
      <c r="N16011" t="n">
        <v>2726</v>
      </c>
      <c r="O16011" t="n">
        <v>2844</v>
      </c>
      <c r="P16011" t="n">
        <v>3138</v>
      </c>
      <c r="Q16011" t="n">
        <v>2139</v>
      </c>
      <c r="R16011" t="n">
        <v>1871</v>
      </c>
      <c r="S16011" t="n">
        <v>2063</v>
      </c>
      <c r="T16011" t="n">
        <v>3499</v>
      </c>
      <c r="U16011" t="n">
        <v>1654</v>
      </c>
      <c r="V16011" t="n">
        <v>3148</v>
      </c>
      <c r="W16011" t="n">
        <v>2685</v>
      </c>
    </row>
    <row r="16012">
      <c r="A16012" t="s">
        <v>32031</v>
      </c>
      <c r="B16012" t="n">
        <v>0.0104419569940276</v>
      </c>
      <c r="C16012" t="n">
        <v>0.83329207255785</v>
      </c>
      <c r="D16012" t="n">
        <v>0.0287482620743495</v>
      </c>
      <c r="E16012" t="n">
        <v>0.58093235801428</v>
      </c>
      <c r="F16012" t="n">
        <v>0.0000328821908041974</v>
      </c>
      <c r="G16012" t="n">
        <v>0.802487873496031</v>
      </c>
      <c r="H16012" t="s">
        <v>32032</v>
      </c>
      <c r="I16012" t="n">
        <v>1816.001</v>
      </c>
      <c r="J16012" t="n">
        <v>3131.001</v>
      </c>
      <c r="K16012" t="n">
        <v>2070</v>
      </c>
      <c r="L16012" t="n">
        <v>2260.999</v>
      </c>
      <c r="M16012" t="n">
        <v>1687.001</v>
      </c>
      <c r="N16012" t="n">
        <v>1979</v>
      </c>
      <c r="O16012" t="n">
        <v>2349</v>
      </c>
      <c r="P16012" t="n">
        <v>2262</v>
      </c>
      <c r="Q16012" t="n">
        <v>1738</v>
      </c>
      <c r="R16012" t="n">
        <v>1930.999</v>
      </c>
      <c r="S16012" t="n">
        <v>1514.999</v>
      </c>
      <c r="T16012" t="n">
        <v>2054.001</v>
      </c>
      <c r="U16012" t="n">
        <v>1160.999</v>
      </c>
      <c r="V16012" t="n">
        <v>2389.001</v>
      </c>
      <c r="W16012" t="n">
        <v>1694</v>
      </c>
    </row>
    <row r="16013">
      <c r="A16013" t="s">
        <v>32033</v>
      </c>
      <c r="B16013" t="n">
        <v>0.0105555651399317</v>
      </c>
      <c r="C16013" t="n">
        <v>0.833357685702118</v>
      </c>
      <c r="D16013" t="n">
        <v>-0.01768234807953</v>
      </c>
      <c r="E16013" t="n">
        <v>0.734053632149016</v>
      </c>
      <c r="F16013" t="n">
        <v>-0.000065758327902894</v>
      </c>
      <c r="G16013" t="n">
        <v>0.59934915395957</v>
      </c>
      <c r="H16013" t="s">
        <v>32034</v>
      </c>
      <c r="I16013" t="n">
        <v>1727</v>
      </c>
      <c r="J16013" t="n">
        <v>2008.001</v>
      </c>
      <c r="K16013" t="n">
        <v>1471.999</v>
      </c>
      <c r="L16013" t="n">
        <v>1652</v>
      </c>
      <c r="M16013" t="n">
        <v>1308.001</v>
      </c>
      <c r="N16013" t="n">
        <v>1813.001</v>
      </c>
      <c r="O16013" t="n">
        <v>1753</v>
      </c>
      <c r="P16013" t="n">
        <v>1201</v>
      </c>
      <c r="Q16013" t="n">
        <v>1766.999</v>
      </c>
      <c r="R16013" t="n">
        <v>1488.002</v>
      </c>
      <c r="S16013" t="n">
        <v>1267</v>
      </c>
      <c r="T16013" t="n">
        <v>1917.001</v>
      </c>
      <c r="U16013" t="n">
        <v>1352.999</v>
      </c>
      <c r="V16013" t="n">
        <v>1727</v>
      </c>
      <c r="W16013" t="n">
        <v>1332.001</v>
      </c>
    </row>
    <row r="16014">
      <c r="A16014" t="s">
        <v>32035</v>
      </c>
      <c r="B16014" t="n">
        <v>-0.0104751830522302</v>
      </c>
      <c r="C16014" t="n">
        <v>0.83337156624039</v>
      </c>
      <c r="D16014" t="n">
        <v>0.00264865602671857</v>
      </c>
      <c r="E16014" t="n">
        <v>0.958287326036759</v>
      </c>
      <c r="F16014" t="n">
        <v>0.0000215538947371109</v>
      </c>
      <c r="G16014" t="n">
        <v>0.847373361588116</v>
      </c>
      <c r="H16014" t="s">
        <v>32036</v>
      </c>
      <c r="I16014" t="n">
        <v>1154</v>
      </c>
      <c r="J16014" t="n">
        <v>1688</v>
      </c>
      <c r="K16014" t="n">
        <v>1230</v>
      </c>
      <c r="L16014" t="n">
        <v>1140</v>
      </c>
      <c r="M16014" t="n">
        <v>1036.999</v>
      </c>
      <c r="N16014" t="n">
        <v>1296.001</v>
      </c>
      <c r="O16014" t="n">
        <v>1446</v>
      </c>
      <c r="P16014" t="n">
        <v>1349</v>
      </c>
      <c r="Q16014" t="n">
        <v>1170</v>
      </c>
      <c r="R16014" t="n">
        <v>1305</v>
      </c>
      <c r="S16014" t="n">
        <v>882</v>
      </c>
      <c r="T16014" t="n">
        <v>1452.001</v>
      </c>
      <c r="U16014" t="n">
        <v>875</v>
      </c>
      <c r="V16014" t="n">
        <v>1805</v>
      </c>
      <c r="W16014" t="n">
        <v>1196</v>
      </c>
    </row>
    <row r="16015">
      <c r="A16015" t="s">
        <v>32037</v>
      </c>
      <c r="B16015" t="n">
        <v>-0.00590898890994267</v>
      </c>
      <c r="C16015" t="n">
        <v>0.833403209738829</v>
      </c>
      <c r="D16015" t="n">
        <v>-0.0041489542047538</v>
      </c>
      <c r="E16015" t="n">
        <v>0.907150556087686</v>
      </c>
      <c r="F16015" t="n">
        <v>0.00000471845200547289</v>
      </c>
      <c r="G16015" t="n">
        <v>0.893763022414317</v>
      </c>
      <c r="H16015" t="s">
        <v>32038</v>
      </c>
      <c r="I16015" t="n">
        <v>20</v>
      </c>
      <c r="J16015" t="n">
        <v>33</v>
      </c>
      <c r="K16015" t="n">
        <v>19</v>
      </c>
      <c r="L16015" t="n">
        <v>22</v>
      </c>
      <c r="M16015" t="n">
        <v>27</v>
      </c>
      <c r="N16015" t="n">
        <v>15</v>
      </c>
      <c r="O16015" t="n">
        <v>52</v>
      </c>
      <c r="P16015" t="n">
        <v>40</v>
      </c>
      <c r="Q16015" t="n">
        <v>19</v>
      </c>
      <c r="R16015" t="n">
        <v>7</v>
      </c>
      <c r="S16015" t="n">
        <v>17</v>
      </c>
      <c r="T16015" t="n">
        <v>33</v>
      </c>
      <c r="U16015" t="n">
        <v>12</v>
      </c>
      <c r="V16015" t="n">
        <v>25</v>
      </c>
      <c r="W16015" t="n">
        <v>30</v>
      </c>
    </row>
    <row r="16016">
      <c r="A16016" t="s">
        <v>32039</v>
      </c>
      <c r="B16016" t="n">
        <v>-0.00710785755914067</v>
      </c>
      <c r="C16016" t="n">
        <v>0.83354886076558</v>
      </c>
      <c r="D16016" t="n">
        <v>0.0350887533246111</v>
      </c>
      <c r="E16016" t="n">
        <v>0.207861365016458</v>
      </c>
      <c r="F16016" t="n">
        <v>0.0000531373005566341</v>
      </c>
      <c r="G16016" t="n">
        <v>0.154914800040625</v>
      </c>
      <c r="H16016" t="s">
        <v>32040</v>
      </c>
      <c r="I16016" t="n">
        <v>35.738</v>
      </c>
      <c r="J16016" t="n">
        <v>66.763</v>
      </c>
      <c r="K16016" t="n">
        <v>27.251</v>
      </c>
      <c r="L16016" t="n">
        <v>22.736</v>
      </c>
      <c r="M16016" t="n">
        <v>25.546</v>
      </c>
      <c r="N16016" t="n">
        <v>29.58</v>
      </c>
      <c r="O16016" t="n">
        <v>33.747</v>
      </c>
      <c r="P16016" t="n">
        <v>35.724</v>
      </c>
      <c r="Q16016" t="n">
        <v>28.328</v>
      </c>
      <c r="R16016" t="n">
        <v>53.594</v>
      </c>
      <c r="S16016" t="n">
        <v>20.127</v>
      </c>
      <c r="T16016" t="n">
        <v>5.901</v>
      </c>
      <c r="U16016" t="n">
        <v>12.833</v>
      </c>
      <c r="V16016" t="n">
        <v>23.291</v>
      </c>
      <c r="W16016" t="n">
        <v>40.618</v>
      </c>
    </row>
    <row r="16017">
      <c r="A16017" t="s">
        <v>32041</v>
      </c>
      <c r="B16017" t="n">
        <v>-0.0105232841480223</v>
      </c>
      <c r="C16017" t="n">
        <v>0.833683618556495</v>
      </c>
      <c r="D16017" t="n">
        <v>-0.000783532779888624</v>
      </c>
      <c r="E16017" t="n">
        <v>0.987852947544614</v>
      </c>
      <c r="F16017" t="n">
        <v>0.0000163123933417336</v>
      </c>
      <c r="G16017" t="n">
        <v>0.910682410606293</v>
      </c>
      <c r="H16017" t="s">
        <v>32042</v>
      </c>
      <c r="I16017" t="n">
        <v>1967.706</v>
      </c>
      <c r="J16017" t="n">
        <v>1843.61</v>
      </c>
      <c r="K16017" t="n">
        <v>1538.998</v>
      </c>
      <c r="L16017" t="n">
        <v>1860.355</v>
      </c>
      <c r="M16017" t="n">
        <v>1591.901</v>
      </c>
      <c r="N16017" t="n">
        <v>1983.002</v>
      </c>
      <c r="O16017" t="n">
        <v>1961.218</v>
      </c>
      <c r="P16017" t="n">
        <v>1699.969</v>
      </c>
      <c r="Q16017" t="n">
        <v>1875.009</v>
      </c>
      <c r="R16017" t="n">
        <v>1670</v>
      </c>
      <c r="S16017" t="n">
        <v>1226</v>
      </c>
      <c r="T16017" t="n">
        <v>1520.997</v>
      </c>
      <c r="U16017" t="n">
        <v>1361.701</v>
      </c>
      <c r="V16017" t="n">
        <v>2119.022</v>
      </c>
      <c r="W16017" t="n">
        <v>1786.845</v>
      </c>
    </row>
    <row r="16018">
      <c r="A16018" t="s">
        <v>32043</v>
      </c>
      <c r="B16018" t="n">
        <v>-0.0104477139229407</v>
      </c>
      <c r="C16018" t="n">
        <v>0.833686798552538</v>
      </c>
      <c r="D16018" t="n">
        <v>-0.0364307047009031</v>
      </c>
      <c r="E16018" t="n">
        <v>0.485785201078353</v>
      </c>
      <c r="F16018" t="n">
        <v>-0.0000460977230756605</v>
      </c>
      <c r="G16018" t="n">
        <v>0.681857070099655</v>
      </c>
      <c r="H16018" t="s">
        <v>32044</v>
      </c>
      <c r="I16018" t="n">
        <v>4574</v>
      </c>
      <c r="J16018" t="n">
        <v>5095</v>
      </c>
      <c r="K16018" t="n">
        <v>3987</v>
      </c>
      <c r="L16018" t="n">
        <v>5096</v>
      </c>
      <c r="M16018" t="n">
        <v>4539</v>
      </c>
      <c r="N16018" t="n">
        <v>5508</v>
      </c>
      <c r="O16018" t="n">
        <v>5042</v>
      </c>
      <c r="P16018" t="n">
        <v>5578</v>
      </c>
      <c r="Q16018" t="n">
        <v>3714</v>
      </c>
      <c r="R16018" t="n">
        <v>4241</v>
      </c>
      <c r="S16018" t="n">
        <v>3554</v>
      </c>
      <c r="T16018" t="n">
        <v>6179</v>
      </c>
      <c r="U16018" t="n">
        <v>3027</v>
      </c>
      <c r="V16018" t="n">
        <v>5805</v>
      </c>
      <c r="W16018" t="n">
        <v>4357</v>
      </c>
    </row>
    <row r="16019">
      <c r="A16019" t="s">
        <v>32045</v>
      </c>
      <c r="B16019" t="n">
        <v>0.0105164538947082</v>
      </c>
      <c r="C16019" t="n">
        <v>0.83373555269295</v>
      </c>
      <c r="D16019" t="n">
        <v>0.0703534149548339</v>
      </c>
      <c r="E16019" t="n">
        <v>0.180847476286283</v>
      </c>
      <c r="F16019" t="n">
        <v>0.000219825775421952</v>
      </c>
      <c r="G16019" t="n">
        <v>0.169811877220356</v>
      </c>
      <c r="H16019" t="s">
        <v>32046</v>
      </c>
      <c r="I16019" t="n">
        <v>1112</v>
      </c>
      <c r="J16019" t="n">
        <v>1033</v>
      </c>
      <c r="K16019" t="n">
        <v>1048</v>
      </c>
      <c r="L16019" t="n">
        <v>1142</v>
      </c>
      <c r="M16019" t="n">
        <v>1118</v>
      </c>
      <c r="N16019" t="n">
        <v>1172</v>
      </c>
      <c r="O16019" t="n">
        <v>1101</v>
      </c>
      <c r="P16019" t="n">
        <v>1126</v>
      </c>
      <c r="Q16019" t="n">
        <v>908</v>
      </c>
      <c r="R16019" t="n">
        <v>1018</v>
      </c>
      <c r="S16019" t="n">
        <v>646</v>
      </c>
      <c r="T16019" t="n">
        <v>1115</v>
      </c>
      <c r="U16019" t="n">
        <v>624</v>
      </c>
      <c r="V16019" t="n">
        <v>1121</v>
      </c>
      <c r="W16019" t="n">
        <v>1010</v>
      </c>
    </row>
    <row r="16020">
      <c r="A16020" t="s">
        <v>32047</v>
      </c>
      <c r="B16020" t="n">
        <v>0.0100735443129561</v>
      </c>
      <c r="C16020" t="n">
        <v>0.833775562819563</v>
      </c>
      <c r="D16020" t="n">
        <v>0.0194281548262934</v>
      </c>
      <c r="E16020" t="n">
        <v>0.693651068970418</v>
      </c>
      <c r="F16020" t="n">
        <v>0.0000452099645726422</v>
      </c>
      <c r="G16020" t="n">
        <v>0.798554753346864</v>
      </c>
      <c r="H16020" t="s">
        <v>32048</v>
      </c>
      <c r="I16020" t="n">
        <v>434</v>
      </c>
      <c r="J16020" t="n">
        <v>306</v>
      </c>
      <c r="K16020" t="n">
        <v>328</v>
      </c>
      <c r="L16020" t="n">
        <v>368.556</v>
      </c>
      <c r="M16020" t="n">
        <v>320.999</v>
      </c>
      <c r="N16020" t="n">
        <v>402.706</v>
      </c>
      <c r="O16020" t="n">
        <v>369</v>
      </c>
      <c r="P16020" t="n">
        <v>338.792</v>
      </c>
      <c r="Q16020" t="n">
        <v>327</v>
      </c>
      <c r="R16020" t="n">
        <v>309</v>
      </c>
      <c r="S16020" t="n">
        <v>227</v>
      </c>
      <c r="T16020" t="n">
        <v>380.751</v>
      </c>
      <c r="U16020" t="n">
        <v>248</v>
      </c>
      <c r="V16020" t="n">
        <v>353</v>
      </c>
      <c r="W16020" t="n">
        <v>347.683</v>
      </c>
    </row>
    <row r="16021">
      <c r="A16021" t="s">
        <v>32049</v>
      </c>
      <c r="B16021" t="n">
        <v>0.0105253341946783</v>
      </c>
      <c r="C16021" t="n">
        <v>0.833777651256441</v>
      </c>
      <c r="D16021" t="n">
        <v>0.148916426205643</v>
      </c>
      <c r="E16021" t="n">
        <v>0.00347617277577241</v>
      </c>
      <c r="F16021" t="n">
        <v>0.000388701742679312</v>
      </c>
      <c r="G16021" t="n">
        <v>0.0302160734529738</v>
      </c>
      <c r="H16021" t="s">
        <v>32050</v>
      </c>
      <c r="I16021" t="n">
        <v>6734</v>
      </c>
      <c r="J16021" t="n">
        <v>8126</v>
      </c>
      <c r="K16021" t="n">
        <v>6333</v>
      </c>
      <c r="L16021" t="n">
        <v>7040</v>
      </c>
      <c r="M16021" t="n">
        <v>4787</v>
      </c>
      <c r="N16021" t="n">
        <v>6705</v>
      </c>
      <c r="O16021" t="n">
        <v>7290</v>
      </c>
      <c r="P16021" t="n">
        <v>6986</v>
      </c>
      <c r="Q16021" t="n">
        <v>5630</v>
      </c>
      <c r="R16021" t="n">
        <v>5612</v>
      </c>
      <c r="S16021" t="n">
        <v>3794</v>
      </c>
      <c r="T16021" t="n">
        <v>6570</v>
      </c>
      <c r="U16021" t="n">
        <v>4207</v>
      </c>
      <c r="V16021" t="n">
        <v>6571</v>
      </c>
      <c r="W16021" t="n">
        <v>5661</v>
      </c>
    </row>
    <row r="16022">
      <c r="A16022" t="s">
        <v>32051</v>
      </c>
      <c r="B16022" t="n">
        <v>-0.00977296344473498</v>
      </c>
      <c r="C16022" t="n">
        <v>0.833908287946241</v>
      </c>
      <c r="D16022" t="n">
        <v>0.0359033584654687</v>
      </c>
      <c r="E16022" t="n">
        <v>0.485010852167144</v>
      </c>
      <c r="F16022" t="n">
        <v>0.0000972341699066754</v>
      </c>
      <c r="G16022" t="n">
        <v>0.387563362264</v>
      </c>
      <c r="H16022" t="s">
        <v>32052</v>
      </c>
      <c r="I16022" t="n">
        <v>2817</v>
      </c>
      <c r="J16022" t="n">
        <v>3952</v>
      </c>
      <c r="K16022" t="n">
        <v>2125</v>
      </c>
      <c r="L16022" t="n">
        <v>3090.999</v>
      </c>
      <c r="M16022" t="n">
        <v>1932</v>
      </c>
      <c r="N16022" t="n">
        <v>2595.001</v>
      </c>
      <c r="O16022" t="n">
        <v>2957</v>
      </c>
      <c r="P16022" t="n">
        <v>2436</v>
      </c>
      <c r="Q16022" t="n">
        <v>2479</v>
      </c>
      <c r="R16022" t="n">
        <v>3364.999</v>
      </c>
      <c r="S16022" t="n">
        <v>1855</v>
      </c>
      <c r="T16022" t="n">
        <v>2728</v>
      </c>
      <c r="U16022" t="n">
        <v>1885.001</v>
      </c>
      <c r="V16022" t="n">
        <v>3051.001</v>
      </c>
      <c r="W16022" t="n">
        <v>2135</v>
      </c>
    </row>
    <row r="16023">
      <c r="A16023" t="s">
        <v>32053</v>
      </c>
      <c r="B16023" t="n">
        <v>-0.00766612622426381</v>
      </c>
      <c r="C16023" t="n">
        <v>0.834125865243533</v>
      </c>
      <c r="D16023" t="n">
        <v>0.0240419677172492</v>
      </c>
      <c r="E16023" t="n">
        <v>0.467455893784377</v>
      </c>
      <c r="F16023" t="n">
        <v>0.0000345862023740189</v>
      </c>
      <c r="G16023" t="n">
        <v>0.420504797667153</v>
      </c>
      <c r="H16023" t="s">
        <v>32054</v>
      </c>
      <c r="I16023" t="n">
        <v>133</v>
      </c>
      <c r="J16023" t="n">
        <v>159</v>
      </c>
      <c r="K16023" t="n">
        <v>71</v>
      </c>
      <c r="L16023" t="n">
        <v>137</v>
      </c>
      <c r="M16023" t="n">
        <v>73</v>
      </c>
      <c r="N16023" t="n">
        <v>116</v>
      </c>
      <c r="O16023" t="n">
        <v>82</v>
      </c>
      <c r="P16023" t="n">
        <v>76</v>
      </c>
      <c r="Q16023" t="n">
        <v>157</v>
      </c>
      <c r="R16023" t="n">
        <v>150</v>
      </c>
      <c r="S16023" t="n">
        <v>44</v>
      </c>
      <c r="T16023" t="n">
        <v>72</v>
      </c>
      <c r="U16023" t="n">
        <v>145</v>
      </c>
      <c r="V16023" t="n">
        <v>83</v>
      </c>
      <c r="W16023" t="n">
        <v>73</v>
      </c>
    </row>
    <row r="16024">
      <c r="A16024" t="s">
        <v>32055</v>
      </c>
      <c r="B16024" t="n">
        <v>0.0104663635575861</v>
      </c>
      <c r="C16024" t="n">
        <v>0.834147349107119</v>
      </c>
      <c r="D16024" t="n">
        <v>0.0284861363068417</v>
      </c>
      <c r="E16024" t="n">
        <v>0.553763487153073</v>
      </c>
      <c r="F16024" t="n">
        <v>0.0000241343932332523</v>
      </c>
      <c r="G16024" t="n">
        <v>0.879142605213374</v>
      </c>
      <c r="H16024" t="s">
        <v>32056</v>
      </c>
      <c r="I16024" t="n">
        <v>4201</v>
      </c>
      <c r="J16024" t="n">
        <v>5557</v>
      </c>
      <c r="K16024" t="n">
        <v>4024</v>
      </c>
      <c r="L16024" t="n">
        <v>4480</v>
      </c>
      <c r="M16024" t="n">
        <v>3590</v>
      </c>
      <c r="N16024" t="n">
        <v>4423</v>
      </c>
      <c r="O16024" t="n">
        <v>5050</v>
      </c>
      <c r="P16024" t="n">
        <v>4720</v>
      </c>
      <c r="Q16024" t="n">
        <v>3624</v>
      </c>
      <c r="R16024" t="n">
        <v>3748</v>
      </c>
      <c r="S16024" t="n">
        <v>2753</v>
      </c>
      <c r="T16024" t="n">
        <v>4859</v>
      </c>
      <c r="U16024" t="n">
        <v>2951</v>
      </c>
      <c r="V16024" t="n">
        <v>4954</v>
      </c>
      <c r="W16024" t="n">
        <v>4067</v>
      </c>
    </row>
    <row r="16025">
      <c r="A16025" t="s">
        <v>32057</v>
      </c>
      <c r="B16025" t="n">
        <v>0.00854841190093291</v>
      </c>
      <c r="C16025" t="n">
        <v>0.834202628697002</v>
      </c>
      <c r="D16025" t="n">
        <v>-0.0146638543720171</v>
      </c>
      <c r="E16025" t="n">
        <v>0.707136202265083</v>
      </c>
      <c r="F16025" t="n">
        <v>-0.0000462675004459311</v>
      </c>
      <c r="G16025" t="n">
        <v>0.50513561562462</v>
      </c>
      <c r="H16025" t="s">
        <v>32058</v>
      </c>
      <c r="I16025" t="n">
        <v>59</v>
      </c>
      <c r="J16025" t="n">
        <v>56</v>
      </c>
      <c r="K16025" t="n">
        <v>45</v>
      </c>
      <c r="L16025" t="n">
        <v>80</v>
      </c>
      <c r="M16025" t="n">
        <v>33</v>
      </c>
      <c r="N16025" t="n">
        <v>64</v>
      </c>
      <c r="O16025" t="n">
        <v>58</v>
      </c>
      <c r="P16025" t="n">
        <v>59</v>
      </c>
      <c r="Q16025" t="n">
        <v>48</v>
      </c>
      <c r="R16025" t="n">
        <v>35</v>
      </c>
      <c r="S16025" t="n">
        <v>45</v>
      </c>
      <c r="T16025" t="n">
        <v>75</v>
      </c>
      <c r="U16025" t="n">
        <v>45</v>
      </c>
      <c r="V16025" t="n">
        <v>41</v>
      </c>
      <c r="W16025" t="n">
        <v>57</v>
      </c>
    </row>
    <row r="16026">
      <c r="A16026" t="s">
        <v>32059</v>
      </c>
      <c r="B16026" t="n">
        <v>-0.00992445733860064</v>
      </c>
      <c r="C16026" t="n">
        <v>0.834211043388648</v>
      </c>
      <c r="D16026" t="n">
        <v>0.0156172463775399</v>
      </c>
      <c r="E16026" t="n">
        <v>0.738127892749115</v>
      </c>
      <c r="F16026" t="n">
        <v>0.0000451137650496095</v>
      </c>
      <c r="G16026" t="n">
        <v>0.616907511186074</v>
      </c>
      <c r="H16026" t="s">
        <v>32060</v>
      </c>
      <c r="I16026" t="n">
        <v>224.492</v>
      </c>
      <c r="J16026" t="n">
        <v>190.92</v>
      </c>
      <c r="K16026" t="n">
        <v>161.835</v>
      </c>
      <c r="L16026" t="n">
        <v>171.728</v>
      </c>
      <c r="M16026" t="n">
        <v>182.362</v>
      </c>
      <c r="N16026" t="n">
        <v>172.519</v>
      </c>
      <c r="O16026" t="n">
        <v>210.349</v>
      </c>
      <c r="P16026" t="n">
        <v>206.91</v>
      </c>
      <c r="Q16026" t="n">
        <v>207.488</v>
      </c>
      <c r="R16026" t="n">
        <v>162.557</v>
      </c>
      <c r="S16026" t="n">
        <v>127.395</v>
      </c>
      <c r="T16026" t="n">
        <v>160.581</v>
      </c>
      <c r="U16026" t="n">
        <v>171.657</v>
      </c>
      <c r="V16026" t="n">
        <v>160.428</v>
      </c>
      <c r="W16026" t="n">
        <v>186.723</v>
      </c>
    </row>
    <row r="16027">
      <c r="A16027" t="s">
        <v>32061</v>
      </c>
      <c r="B16027" t="n">
        <v>-0.0100420977414672</v>
      </c>
      <c r="C16027" t="n">
        <v>0.834227157773911</v>
      </c>
      <c r="D16027" t="n">
        <v>0.0591605621773137</v>
      </c>
      <c r="E16027" t="n">
        <v>0.253455526542486</v>
      </c>
      <c r="F16027" t="n">
        <v>0.000125615555362283</v>
      </c>
      <c r="G16027" t="n">
        <v>0.233319615691325</v>
      </c>
      <c r="H16027" t="s">
        <v>32062</v>
      </c>
      <c r="I16027" t="n">
        <v>1126.36</v>
      </c>
      <c r="J16027" t="n">
        <v>1508.989</v>
      </c>
      <c r="K16027" t="n">
        <v>1212.728</v>
      </c>
      <c r="L16027" t="n">
        <v>1078.643</v>
      </c>
      <c r="M16027" t="n">
        <v>1162.279</v>
      </c>
      <c r="N16027" t="n">
        <v>1329.943</v>
      </c>
      <c r="O16027" t="n">
        <v>1616.79</v>
      </c>
      <c r="P16027" t="n">
        <v>1342.569</v>
      </c>
      <c r="Q16027" t="n">
        <v>847.46</v>
      </c>
      <c r="R16027" t="n">
        <v>1037.289</v>
      </c>
      <c r="S16027" t="n">
        <v>727.828</v>
      </c>
      <c r="T16027" t="n">
        <v>1120.574</v>
      </c>
      <c r="U16027" t="n">
        <v>664.152</v>
      </c>
      <c r="V16027" t="n">
        <v>1263.351</v>
      </c>
      <c r="W16027" t="n">
        <v>1271.606</v>
      </c>
    </row>
    <row r="16028">
      <c r="A16028" t="s">
        <v>32063</v>
      </c>
      <c r="B16028" t="n">
        <v>0.00578702945414339</v>
      </c>
      <c r="C16028" t="n">
        <v>0.834241386521958</v>
      </c>
      <c r="D16028" t="n">
        <v>0.00661275110696119</v>
      </c>
      <c r="E16028" t="n">
        <v>0.799804177976794</v>
      </c>
      <c r="F16028" t="n">
        <v>0.00000289916230738174</v>
      </c>
      <c r="G16028" t="n">
        <v>0.95317988418297</v>
      </c>
      <c r="H16028" t="s">
        <v>32064</v>
      </c>
      <c r="I16028" t="n">
        <v>34</v>
      </c>
      <c r="J16028" t="n">
        <v>66</v>
      </c>
      <c r="K16028" t="n">
        <v>134.315</v>
      </c>
      <c r="L16028" t="n">
        <v>40.138</v>
      </c>
      <c r="M16028" t="n">
        <v>24</v>
      </c>
      <c r="N16028" t="n">
        <v>58.99</v>
      </c>
      <c r="O16028" t="n">
        <v>82.939</v>
      </c>
      <c r="P16028" t="n">
        <v>52.001</v>
      </c>
      <c r="Q16028" t="n">
        <v>24</v>
      </c>
      <c r="R16028" t="n">
        <v>82.792</v>
      </c>
      <c r="S16028" t="n">
        <v>33.77</v>
      </c>
      <c r="T16028" t="n">
        <v>64.346</v>
      </c>
      <c r="U16028" t="n">
        <v>51.283</v>
      </c>
      <c r="V16028" t="n">
        <v>76.179</v>
      </c>
      <c r="W16028" t="n">
        <v>24.999</v>
      </c>
    </row>
    <row r="16029">
      <c r="A16029" t="s">
        <v>32065</v>
      </c>
      <c r="B16029" t="n">
        <v>-0.00951510364325854</v>
      </c>
      <c r="C16029" t="n">
        <v>0.83428036955663</v>
      </c>
      <c r="D16029" t="n">
        <v>-0.00543837580279045</v>
      </c>
      <c r="E16029" t="n">
        <v>0.915275905294213</v>
      </c>
      <c r="F16029" t="n">
        <v>0.00000638137731562459</v>
      </c>
      <c r="G16029" t="n">
        <v>0.934113290002276</v>
      </c>
      <c r="H16029" t="s">
        <v>32066</v>
      </c>
      <c r="I16029" t="n">
        <v>1511</v>
      </c>
      <c r="J16029" t="n">
        <v>1596</v>
      </c>
      <c r="K16029" t="n">
        <v>1266</v>
      </c>
      <c r="L16029" t="n">
        <v>1363</v>
      </c>
      <c r="M16029" t="n">
        <v>1194</v>
      </c>
      <c r="N16029" t="n">
        <v>1298</v>
      </c>
      <c r="O16029" t="n">
        <v>1779</v>
      </c>
      <c r="P16029" t="n">
        <v>1807</v>
      </c>
      <c r="Q16029" t="n">
        <v>923</v>
      </c>
      <c r="R16029" t="n">
        <v>1317</v>
      </c>
      <c r="S16029" t="n">
        <v>1049</v>
      </c>
      <c r="T16029" t="n">
        <v>1935</v>
      </c>
      <c r="U16029" t="n">
        <v>905</v>
      </c>
      <c r="V16029" t="n">
        <v>1512</v>
      </c>
      <c r="W16029" t="n">
        <v>1080</v>
      </c>
    </row>
    <row r="16030">
      <c r="A16030" t="s">
        <v>32067</v>
      </c>
      <c r="B16030" t="n">
        <v>0.010466045927608</v>
      </c>
      <c r="C16030" t="n">
        <v>0.834307955923018</v>
      </c>
      <c r="D16030" t="n">
        <v>0.0411600672131411</v>
      </c>
      <c r="E16030" t="n">
        <v>0.428520710175718</v>
      </c>
      <c r="F16030" t="n">
        <v>0.0000736645821915474</v>
      </c>
      <c r="G16030" t="n">
        <v>0.630599909406069</v>
      </c>
      <c r="H16030" t="s">
        <v>32068</v>
      </c>
      <c r="I16030" t="n">
        <v>2965</v>
      </c>
      <c r="J16030" t="n">
        <v>4267</v>
      </c>
      <c r="K16030" t="n">
        <v>2976.001</v>
      </c>
      <c r="L16030" t="n">
        <v>3051.001</v>
      </c>
      <c r="M16030" t="n">
        <v>2730.001</v>
      </c>
      <c r="N16030" t="n">
        <v>3285.999</v>
      </c>
      <c r="O16030" t="n">
        <v>3623</v>
      </c>
      <c r="P16030" t="n">
        <v>3235</v>
      </c>
      <c r="Q16030" t="n">
        <v>2543.001</v>
      </c>
      <c r="R16030" t="n">
        <v>2908.998</v>
      </c>
      <c r="S16030" t="n">
        <v>2191</v>
      </c>
      <c r="T16030" t="n">
        <v>3398</v>
      </c>
      <c r="U16030" t="n">
        <v>1865.001</v>
      </c>
      <c r="V16030" t="n">
        <v>3635</v>
      </c>
      <c r="W16030" t="n">
        <v>2729.999</v>
      </c>
    </row>
    <row r="16031">
      <c r="A16031" t="s">
        <v>32069</v>
      </c>
      <c r="B16031" t="n">
        <v>-0.0104550194539114</v>
      </c>
      <c r="C16031" t="n">
        <v>0.834319651620914</v>
      </c>
      <c r="D16031" t="n">
        <v>-0.0862142333651737</v>
      </c>
      <c r="E16031" t="n">
        <v>0.105237206158509</v>
      </c>
      <c r="F16031" t="n">
        <v>-0.000484349941185452</v>
      </c>
      <c r="G16031" t="n">
        <v>0.020509355566616</v>
      </c>
      <c r="H16031" t="s">
        <v>32070</v>
      </c>
      <c r="I16031" t="n">
        <v>1012</v>
      </c>
      <c r="J16031" t="n">
        <v>921</v>
      </c>
      <c r="K16031" t="n">
        <v>894.999</v>
      </c>
      <c r="L16031" t="n">
        <v>1032.999</v>
      </c>
      <c r="M16031" t="n">
        <v>1029.999</v>
      </c>
      <c r="N16031" t="n">
        <v>1247</v>
      </c>
      <c r="O16031" t="n">
        <v>1085.001</v>
      </c>
      <c r="P16031" t="n">
        <v>903.001</v>
      </c>
      <c r="Q16031" t="n">
        <v>900.998</v>
      </c>
      <c r="R16031" t="n">
        <v>849.999</v>
      </c>
      <c r="S16031" t="n">
        <v>885</v>
      </c>
      <c r="T16031" t="n">
        <v>1184.999</v>
      </c>
      <c r="U16031" t="n">
        <v>785</v>
      </c>
      <c r="V16031" t="n">
        <v>1208</v>
      </c>
      <c r="W16031" t="n">
        <v>988</v>
      </c>
    </row>
    <row r="16032">
      <c r="A16032" t="s">
        <v>32071</v>
      </c>
      <c r="B16032" t="n">
        <v>0.0104800678013742</v>
      </c>
      <c r="C16032" t="n">
        <v>0.834463876943892</v>
      </c>
      <c r="D16032" t="n">
        <v>-0.0397450937750098</v>
      </c>
      <c r="E16032" t="n">
        <v>0.447140340867566</v>
      </c>
      <c r="F16032" t="n">
        <v>-0.000305827869334683</v>
      </c>
      <c r="G16032" t="n">
        <v>0.130840766126538</v>
      </c>
      <c r="H16032" t="s">
        <v>32072</v>
      </c>
      <c r="I16032" t="n">
        <v>1524</v>
      </c>
      <c r="J16032" t="n">
        <v>2062</v>
      </c>
      <c r="K16032" t="n">
        <v>1244</v>
      </c>
      <c r="L16032" t="n">
        <v>1436</v>
      </c>
      <c r="M16032" t="n">
        <v>1598</v>
      </c>
      <c r="N16032" t="n">
        <v>1714</v>
      </c>
      <c r="O16032" t="n">
        <v>1657</v>
      </c>
      <c r="P16032" t="n">
        <v>1628</v>
      </c>
      <c r="Q16032" t="n">
        <v>1386</v>
      </c>
      <c r="R16032" t="n">
        <v>1363</v>
      </c>
      <c r="S16032" t="n">
        <v>1141</v>
      </c>
      <c r="T16032" t="n">
        <v>1907</v>
      </c>
      <c r="U16032" t="n">
        <v>1170</v>
      </c>
      <c r="V16032" t="n">
        <v>2001</v>
      </c>
      <c r="W16032" t="n">
        <v>1449</v>
      </c>
    </row>
    <row r="16033">
      <c r="A16033" t="s">
        <v>32073</v>
      </c>
      <c r="B16033" t="n">
        <v>0.0104887466849851</v>
      </c>
      <c r="C16033" t="n">
        <v>0.834529980196838</v>
      </c>
      <c r="D16033" t="n">
        <v>0.0454654183346536</v>
      </c>
      <c r="E16033" t="n">
        <v>0.382106704907153</v>
      </c>
      <c r="F16033" t="n">
        <v>0.000120761741751576</v>
      </c>
      <c r="G16033" t="n">
        <v>0.517568083087876</v>
      </c>
      <c r="H16033" t="s">
        <v>32074</v>
      </c>
      <c r="I16033" t="n">
        <v>1076</v>
      </c>
      <c r="J16033" t="n">
        <v>1185</v>
      </c>
      <c r="K16033" t="n">
        <v>1099</v>
      </c>
      <c r="L16033" t="n">
        <v>1211.001</v>
      </c>
      <c r="M16033" t="n">
        <v>1081</v>
      </c>
      <c r="N16033" t="n">
        <v>1269</v>
      </c>
      <c r="O16033" t="n">
        <v>1219</v>
      </c>
      <c r="P16033" t="n">
        <v>962.999</v>
      </c>
      <c r="Q16033" t="n">
        <v>1025</v>
      </c>
      <c r="R16033" t="n">
        <v>1175</v>
      </c>
      <c r="S16033" t="n">
        <v>769.999</v>
      </c>
      <c r="T16033" t="n">
        <v>1189</v>
      </c>
      <c r="U16033" t="n">
        <v>790.999</v>
      </c>
      <c r="V16033" t="n">
        <v>1235</v>
      </c>
      <c r="W16033" t="n">
        <v>1022</v>
      </c>
    </row>
    <row r="16034">
      <c r="A16034" t="s">
        <v>32075</v>
      </c>
      <c r="B16034" t="n">
        <v>-0.0104680956507509</v>
      </c>
      <c r="C16034" t="n">
        <v>0.834548345694296</v>
      </c>
      <c r="D16034" t="n">
        <v>0.030194552173105</v>
      </c>
      <c r="E16034" t="n">
        <v>0.562438117767935</v>
      </c>
      <c r="F16034" t="n">
        <v>0.000139894243271299</v>
      </c>
      <c r="G16034" t="n">
        <v>0.417696337265898</v>
      </c>
      <c r="H16034" t="s">
        <v>32076</v>
      </c>
      <c r="I16034" t="n">
        <v>633</v>
      </c>
      <c r="J16034" t="n">
        <v>743</v>
      </c>
      <c r="K16034" t="n">
        <v>606</v>
      </c>
      <c r="L16034" t="n">
        <v>624</v>
      </c>
      <c r="M16034" t="n">
        <v>470</v>
      </c>
      <c r="N16034" t="n">
        <v>683</v>
      </c>
      <c r="O16034" t="n">
        <v>729</v>
      </c>
      <c r="P16034" t="n">
        <v>534</v>
      </c>
      <c r="Q16034" t="n">
        <v>620</v>
      </c>
      <c r="R16034" t="n">
        <v>602</v>
      </c>
      <c r="S16034" t="n">
        <v>387</v>
      </c>
      <c r="T16034" t="n">
        <v>656</v>
      </c>
      <c r="U16034" t="n">
        <v>482</v>
      </c>
      <c r="V16034" t="n">
        <v>670</v>
      </c>
      <c r="W16034" t="n">
        <v>486</v>
      </c>
    </row>
    <row r="16035">
      <c r="A16035" t="s">
        <v>32077</v>
      </c>
      <c r="B16035" t="n">
        <v>0.0104402384083893</v>
      </c>
      <c r="C16035" t="n">
        <v>0.834605893669846</v>
      </c>
      <c r="D16035" t="n">
        <v>-0.0743879684891297</v>
      </c>
      <c r="E16035" t="n">
        <v>0.125349213998104</v>
      </c>
      <c r="F16035" t="n">
        <v>-0.000206760707505975</v>
      </c>
      <c r="G16035" t="n">
        <v>0.181112130268599</v>
      </c>
      <c r="H16035" t="s">
        <v>32078</v>
      </c>
      <c r="I16035" t="n">
        <v>10053.999</v>
      </c>
      <c r="J16035" t="n">
        <v>13070.001</v>
      </c>
      <c r="K16035" t="n">
        <v>11027</v>
      </c>
      <c r="L16035" t="n">
        <v>13716.999</v>
      </c>
      <c r="M16035" t="n">
        <v>10682</v>
      </c>
      <c r="N16035" t="n">
        <v>14159</v>
      </c>
      <c r="O16035" t="n">
        <v>12568.999</v>
      </c>
      <c r="P16035" t="n">
        <v>12336.999</v>
      </c>
      <c r="Q16035" t="n">
        <v>12010</v>
      </c>
      <c r="R16035" t="n">
        <v>9123</v>
      </c>
      <c r="S16035" t="n">
        <v>10297</v>
      </c>
      <c r="T16035" t="n">
        <v>13885</v>
      </c>
      <c r="U16035" t="n">
        <v>8626.999</v>
      </c>
      <c r="V16035" t="n">
        <v>15304.999</v>
      </c>
      <c r="W16035" t="n">
        <v>11565</v>
      </c>
    </row>
    <row r="16036">
      <c r="A16036" t="s">
        <v>32079</v>
      </c>
      <c r="B16036" t="n">
        <v>0.0064914165783383</v>
      </c>
      <c r="C16036" t="n">
        <v>0.834758769741462</v>
      </c>
      <c r="D16036" t="n">
        <v>-0.00124886070022799</v>
      </c>
      <c r="E16036" t="n">
        <v>0.964258785000465</v>
      </c>
      <c r="F16036" t="n">
        <v>-0.0000080989081961269</v>
      </c>
      <c r="G16036" t="n">
        <v>0.817650253418435</v>
      </c>
      <c r="H16036" t="s">
        <v>32080</v>
      </c>
      <c r="I16036" t="n">
        <v>14.084</v>
      </c>
      <c r="J16036" t="n">
        <v>16.276</v>
      </c>
      <c r="K16036" t="n">
        <v>8.134</v>
      </c>
      <c r="L16036" t="n">
        <v>13.987</v>
      </c>
      <c r="M16036" t="n">
        <v>17.189</v>
      </c>
      <c r="N16036" t="n">
        <v>11.563</v>
      </c>
      <c r="O16036" t="n">
        <v>22.17</v>
      </c>
      <c r="P16036" t="n">
        <v>13.758</v>
      </c>
      <c r="Q16036" t="n">
        <v>5.717</v>
      </c>
      <c r="R16036" t="n">
        <v>10.797</v>
      </c>
      <c r="S16036" t="n">
        <v>8.169</v>
      </c>
      <c r="T16036" t="n">
        <v>24.593</v>
      </c>
      <c r="U16036" t="n">
        <v>9.519</v>
      </c>
      <c r="V16036" t="n">
        <v>16.607</v>
      </c>
      <c r="W16036" t="n">
        <v>4.726</v>
      </c>
    </row>
    <row r="16037">
      <c r="A16037" t="s">
        <v>32081</v>
      </c>
      <c r="B16037" t="n">
        <v>0.0102671773047281</v>
      </c>
      <c r="C16037" t="n">
        <v>0.834889483207411</v>
      </c>
      <c r="D16037" t="n">
        <v>0.0325832354653164</v>
      </c>
      <c r="E16037" t="n">
        <v>0.504565988590424</v>
      </c>
      <c r="F16037" t="n">
        <v>0.0000479639111654563</v>
      </c>
      <c r="G16037" t="n">
        <v>0.63585539745381</v>
      </c>
      <c r="H16037" t="s">
        <v>32082</v>
      </c>
      <c r="I16037" t="n">
        <v>2423.001</v>
      </c>
      <c r="J16037" t="n">
        <v>3673</v>
      </c>
      <c r="K16037" t="n">
        <v>2348</v>
      </c>
      <c r="L16037" t="n">
        <v>3054</v>
      </c>
      <c r="M16037" t="n">
        <v>1783</v>
      </c>
      <c r="N16037" t="n">
        <v>2284</v>
      </c>
      <c r="O16037" t="n">
        <v>2928</v>
      </c>
      <c r="P16037" t="n">
        <v>2454</v>
      </c>
      <c r="Q16037" t="n">
        <v>2643</v>
      </c>
      <c r="R16037" t="n">
        <v>2461.999</v>
      </c>
      <c r="S16037" t="n">
        <v>1422</v>
      </c>
      <c r="T16037" t="n">
        <v>2168</v>
      </c>
      <c r="U16037" t="n">
        <v>2300</v>
      </c>
      <c r="V16037" t="n">
        <v>2963</v>
      </c>
      <c r="W16037" t="n">
        <v>2215</v>
      </c>
    </row>
    <row r="16038">
      <c r="A16038" t="s">
        <v>32083</v>
      </c>
      <c r="B16038" t="n">
        <v>0.00609020374638185</v>
      </c>
      <c r="C16038" t="n">
        <v>0.834927688196587</v>
      </c>
      <c r="D16038" t="n">
        <v>0.0799794531256734</v>
      </c>
      <c r="E16038" t="n">
        <v>0.0437622565335724</v>
      </c>
      <c r="F16038" t="n">
        <v>0.0000440509970968136</v>
      </c>
      <c r="G16038" t="n">
        <v>0.232076466751036</v>
      </c>
      <c r="H16038" t="s">
        <v>32084</v>
      </c>
      <c r="I16038" t="n">
        <v>6466</v>
      </c>
      <c r="J16038" t="n">
        <v>5191</v>
      </c>
      <c r="K16038" t="n">
        <v>2954</v>
      </c>
      <c r="L16038" t="n">
        <v>5929</v>
      </c>
      <c r="M16038" t="n">
        <v>2958</v>
      </c>
      <c r="N16038" t="n">
        <v>2606</v>
      </c>
      <c r="O16038" t="n">
        <v>6831</v>
      </c>
      <c r="P16038" t="n">
        <v>8571</v>
      </c>
      <c r="Q16038" t="n">
        <v>1670</v>
      </c>
      <c r="R16038" t="n">
        <v>2464</v>
      </c>
      <c r="S16038" t="n">
        <v>1769</v>
      </c>
      <c r="T16038" t="n">
        <v>3858</v>
      </c>
      <c r="U16038" t="n">
        <v>1558</v>
      </c>
      <c r="V16038" t="n">
        <v>1723</v>
      </c>
      <c r="W16038" t="n">
        <v>4894</v>
      </c>
    </row>
    <row r="16039">
      <c r="A16039" t="s">
        <v>32085</v>
      </c>
      <c r="B16039" t="n">
        <v>0.00965495336069115</v>
      </c>
      <c r="C16039" t="n">
        <v>0.835034678923279</v>
      </c>
      <c r="D16039" t="n">
        <v>0.078923871894615</v>
      </c>
      <c r="E16039" t="n">
        <v>0.121057124353622</v>
      </c>
      <c r="F16039" t="n">
        <v>0.0001989176958303</v>
      </c>
      <c r="G16039" t="n">
        <v>0.114603148812424</v>
      </c>
      <c r="H16039" t="s">
        <v>32086</v>
      </c>
      <c r="I16039" t="n">
        <v>801</v>
      </c>
      <c r="J16039" t="n">
        <v>1412</v>
      </c>
      <c r="K16039" t="n">
        <v>778</v>
      </c>
      <c r="L16039" t="n">
        <v>777</v>
      </c>
      <c r="M16039" t="n">
        <v>610</v>
      </c>
      <c r="N16039" t="n">
        <v>892</v>
      </c>
      <c r="O16039" t="n">
        <v>890</v>
      </c>
      <c r="P16039" t="n">
        <v>654</v>
      </c>
      <c r="Q16039" t="n">
        <v>812</v>
      </c>
      <c r="R16039" t="n">
        <v>932</v>
      </c>
      <c r="S16039" t="n">
        <v>474</v>
      </c>
      <c r="T16039" t="n">
        <v>847</v>
      </c>
      <c r="U16039" t="n">
        <v>549</v>
      </c>
      <c r="V16039" t="n">
        <v>868.001</v>
      </c>
      <c r="W16039" t="n">
        <v>600</v>
      </c>
    </row>
    <row r="16040">
      <c r="A16040" t="s">
        <v>32087</v>
      </c>
      <c r="B16040" t="n">
        <v>-0.0103748236976565</v>
      </c>
      <c r="C16040" t="n">
        <v>0.835055111947471</v>
      </c>
      <c r="D16040" t="n">
        <v>-0.0743539850668028</v>
      </c>
      <c r="E16040" t="n">
        <v>0.1598679405602</v>
      </c>
      <c r="F16040" t="n">
        <v>-0.000145431657766596</v>
      </c>
      <c r="G16040" t="n">
        <v>0.235235502362851</v>
      </c>
      <c r="H16040" t="s">
        <v>32088</v>
      </c>
      <c r="I16040" t="n">
        <v>324</v>
      </c>
      <c r="J16040" t="n">
        <v>401</v>
      </c>
      <c r="K16040" t="n">
        <v>294</v>
      </c>
      <c r="L16040" t="n">
        <v>352</v>
      </c>
      <c r="M16040" t="n">
        <v>329</v>
      </c>
      <c r="N16040" t="n">
        <v>376</v>
      </c>
      <c r="O16040" t="n">
        <v>399</v>
      </c>
      <c r="P16040" t="n">
        <v>353</v>
      </c>
      <c r="Q16040" t="n">
        <v>278</v>
      </c>
      <c r="R16040" t="n">
        <v>316</v>
      </c>
      <c r="S16040" t="n">
        <v>246</v>
      </c>
      <c r="T16040" t="n">
        <v>519</v>
      </c>
      <c r="U16040" t="n">
        <v>272</v>
      </c>
      <c r="V16040" t="n">
        <v>381</v>
      </c>
      <c r="W16040" t="n">
        <v>354</v>
      </c>
    </row>
    <row r="16041">
      <c r="A16041" t="s">
        <v>32089</v>
      </c>
      <c r="B16041" t="n">
        <v>0.00466600298894059</v>
      </c>
      <c r="C16041" t="n">
        <v>0.835061801061337</v>
      </c>
      <c r="D16041" t="n">
        <v>0.0274027866134259</v>
      </c>
      <c r="E16041" t="n">
        <v>0.226969804608898</v>
      </c>
      <c r="F16041" t="n">
        <v>0.0000468561941716647</v>
      </c>
      <c r="G16041" t="n">
        <v>0.18911592722756</v>
      </c>
      <c r="H16041" t="s">
        <v>32090</v>
      </c>
      <c r="I16041" t="n">
        <v>4</v>
      </c>
      <c r="J16041" t="n">
        <v>57</v>
      </c>
      <c r="K16041" t="n">
        <v>10</v>
      </c>
      <c r="L16041" t="n">
        <v>11</v>
      </c>
      <c r="M16041" t="n">
        <v>22</v>
      </c>
      <c r="N16041" t="n">
        <v>14</v>
      </c>
      <c r="O16041" t="n">
        <v>13</v>
      </c>
      <c r="P16041" t="n">
        <v>11</v>
      </c>
      <c r="Q16041" t="n">
        <v>31</v>
      </c>
      <c r="R16041" t="n">
        <v>20</v>
      </c>
      <c r="S16041" t="n">
        <v>5</v>
      </c>
      <c r="T16041" t="n">
        <v>14</v>
      </c>
      <c r="U16041" t="n">
        <v>11</v>
      </c>
      <c r="V16041" t="n">
        <v>5</v>
      </c>
      <c r="W16041" t="n">
        <v>17</v>
      </c>
    </row>
    <row r="16042">
      <c r="A16042" t="s">
        <v>32091</v>
      </c>
      <c r="B16042" t="n">
        <v>0.00393335155188172</v>
      </c>
      <c r="C16042" t="n">
        <v>0.835211834060043</v>
      </c>
      <c r="D16042" t="n">
        <v>0.0645300786495238</v>
      </c>
      <c r="E16042" t="n">
        <v>0.0242061574985374</v>
      </c>
      <c r="F16042" t="n">
        <v>0.00013200019150447</v>
      </c>
      <c r="G16042" t="n">
        <v>0.0218958062801808</v>
      </c>
      <c r="H16042" t="s">
        <v>32092</v>
      </c>
      <c r="I16042" t="n">
        <v>14</v>
      </c>
      <c r="J16042" t="n">
        <v>63</v>
      </c>
      <c r="K16042" t="n">
        <v>22</v>
      </c>
      <c r="L16042" t="n">
        <v>10</v>
      </c>
      <c r="M16042" t="n">
        <v>2</v>
      </c>
      <c r="N16042" t="n">
        <v>15</v>
      </c>
      <c r="O16042" t="n">
        <v>34</v>
      </c>
      <c r="P16042" t="n">
        <v>20</v>
      </c>
      <c r="Q16042" t="n">
        <v>2</v>
      </c>
      <c r="R16042" t="n">
        <v>23</v>
      </c>
      <c r="S16042" t="n">
        <v>3</v>
      </c>
      <c r="T16042" t="n">
        <v>10</v>
      </c>
      <c r="U16042" t="n">
        <v>5</v>
      </c>
      <c r="V16042" t="n">
        <v>11</v>
      </c>
      <c r="W16042" t="n">
        <v>4</v>
      </c>
    </row>
    <row r="16043">
      <c r="A16043" t="s">
        <v>32093</v>
      </c>
      <c r="B16043" t="n">
        <v>0.00875383751706972</v>
      </c>
      <c r="C16043" t="n">
        <v>0.835218816252121</v>
      </c>
      <c r="D16043" t="n">
        <v>-0.014039683815356</v>
      </c>
      <c r="E16043" t="n">
        <v>0.753201494396699</v>
      </c>
      <c r="F16043" t="n">
        <v>-0.0000493418146975518</v>
      </c>
      <c r="G16043" t="n">
        <v>0.545622348740957</v>
      </c>
      <c r="H16043" t="s">
        <v>32094</v>
      </c>
      <c r="I16043" t="n">
        <v>612</v>
      </c>
      <c r="J16043" t="n">
        <v>408</v>
      </c>
      <c r="K16043" t="n">
        <v>533</v>
      </c>
      <c r="L16043" t="n">
        <v>737</v>
      </c>
      <c r="M16043" t="n">
        <v>514</v>
      </c>
      <c r="N16043" t="n">
        <v>693</v>
      </c>
      <c r="O16043" t="n">
        <v>443</v>
      </c>
      <c r="P16043" t="n">
        <v>407</v>
      </c>
      <c r="Q16043" t="n">
        <v>623</v>
      </c>
      <c r="R16043" t="n">
        <v>578</v>
      </c>
      <c r="S16043" t="n">
        <v>474</v>
      </c>
      <c r="T16043" t="n">
        <v>573</v>
      </c>
      <c r="U16043" t="n">
        <v>546</v>
      </c>
      <c r="V16043" t="n">
        <v>616</v>
      </c>
      <c r="W16043" t="n">
        <v>452</v>
      </c>
    </row>
    <row r="16044">
      <c r="A16044" t="s">
        <v>32095</v>
      </c>
      <c r="B16044" t="n">
        <v>-0.00937125462702034</v>
      </c>
      <c r="C16044" t="n">
        <v>0.835246216353274</v>
      </c>
      <c r="D16044" t="n">
        <v>-0.0380252901761052</v>
      </c>
      <c r="E16044" t="n">
        <v>0.411960987867316</v>
      </c>
      <c r="F16044" t="n">
        <v>-0.0000622158480942804</v>
      </c>
      <c r="G16044" t="n">
        <v>0.487488569241547</v>
      </c>
      <c r="H16044" t="s">
        <v>32096</v>
      </c>
      <c r="I16044" t="n">
        <v>109.001</v>
      </c>
      <c r="J16044" t="n">
        <v>112</v>
      </c>
      <c r="K16044" t="n">
        <v>132</v>
      </c>
      <c r="L16044" t="n">
        <v>126.001</v>
      </c>
      <c r="M16044" t="n">
        <v>75.999</v>
      </c>
      <c r="N16044" t="n">
        <v>125</v>
      </c>
      <c r="O16044" t="n">
        <v>103</v>
      </c>
      <c r="P16044" t="n">
        <v>105</v>
      </c>
      <c r="Q16044" t="n">
        <v>120</v>
      </c>
      <c r="R16044" t="n">
        <v>114</v>
      </c>
      <c r="S16044" t="n">
        <v>80</v>
      </c>
      <c r="T16044" t="n">
        <v>131</v>
      </c>
      <c r="U16044" t="n">
        <v>119</v>
      </c>
      <c r="V16044" t="n">
        <v>151</v>
      </c>
      <c r="W16044" t="n">
        <v>118</v>
      </c>
    </row>
    <row r="16045">
      <c r="A16045" t="s">
        <v>32097</v>
      </c>
      <c r="B16045" t="n">
        <v>-0.0056225567587376</v>
      </c>
      <c r="C16045" t="n">
        <v>0.835273450381371</v>
      </c>
      <c r="D16045" t="n">
        <v>0.0164260665886002</v>
      </c>
      <c r="E16045" t="n">
        <v>0.640485070150811</v>
      </c>
      <c r="F16045" t="n">
        <v>0.0000171950177748368</v>
      </c>
      <c r="G16045" t="n">
        <v>0.620114798343916</v>
      </c>
      <c r="H16045" t="s">
        <v>32098</v>
      </c>
      <c r="I16045" t="n">
        <v>125</v>
      </c>
      <c r="J16045" t="n">
        <v>140</v>
      </c>
      <c r="K16045" t="n">
        <v>76</v>
      </c>
      <c r="L16045" t="n">
        <v>216</v>
      </c>
      <c r="M16045" t="n">
        <v>164</v>
      </c>
      <c r="N16045" t="n">
        <v>154</v>
      </c>
      <c r="O16045" t="n">
        <v>55</v>
      </c>
      <c r="P16045" t="n">
        <v>63</v>
      </c>
      <c r="Q16045" t="n">
        <v>146</v>
      </c>
      <c r="R16045" t="n">
        <v>321</v>
      </c>
      <c r="S16045" t="n">
        <v>71</v>
      </c>
      <c r="T16045" t="n">
        <v>73</v>
      </c>
      <c r="U16045" t="n">
        <v>119.999</v>
      </c>
      <c r="V16045" t="n">
        <v>180</v>
      </c>
      <c r="W16045" t="n">
        <v>137</v>
      </c>
    </row>
    <row r="16046">
      <c r="A16046" t="s">
        <v>32099</v>
      </c>
      <c r="B16046" t="n">
        <v>0.0104373216356658</v>
      </c>
      <c r="C16046" t="n">
        <v>0.835348781447435</v>
      </c>
      <c r="D16046" t="n">
        <v>0.00472258596660601</v>
      </c>
      <c r="E16046" t="n">
        <v>0.927694940960365</v>
      </c>
      <c r="F16046" t="n">
        <v>-0.000026063539215654</v>
      </c>
      <c r="G16046" t="n">
        <v>0.861637299965937</v>
      </c>
      <c r="H16046" t="s">
        <v>32100</v>
      </c>
      <c r="I16046" t="n">
        <v>1089</v>
      </c>
      <c r="J16046" t="n">
        <v>1280.001</v>
      </c>
      <c r="K16046" t="n">
        <v>1044.001</v>
      </c>
      <c r="L16046" t="n">
        <v>1236</v>
      </c>
      <c r="M16046" t="n">
        <v>842</v>
      </c>
      <c r="N16046" t="n">
        <v>1053</v>
      </c>
      <c r="O16046" t="n">
        <v>1203.001</v>
      </c>
      <c r="P16046" t="n">
        <v>899</v>
      </c>
      <c r="Q16046" t="n">
        <v>928</v>
      </c>
      <c r="R16046" t="n">
        <v>908.999</v>
      </c>
      <c r="S16046" t="n">
        <v>798.999</v>
      </c>
      <c r="T16046" t="n">
        <v>1120</v>
      </c>
      <c r="U16046" t="n">
        <v>728</v>
      </c>
      <c r="V16046" t="n">
        <v>1048</v>
      </c>
      <c r="W16046" t="n">
        <v>929</v>
      </c>
    </row>
    <row r="16047">
      <c r="A16047" t="s">
        <v>32101</v>
      </c>
      <c r="B16047" t="n">
        <v>-0.0104034200450908</v>
      </c>
      <c r="C16047" t="n">
        <v>0.835360440039057</v>
      </c>
      <c r="D16047" t="n">
        <v>0.0727007148180296</v>
      </c>
      <c r="E16047" t="n">
        <v>0.166937857181289</v>
      </c>
      <c r="F16047" t="n">
        <v>0.00014423801202249</v>
      </c>
      <c r="G16047" t="n">
        <v>0.18491393115847</v>
      </c>
      <c r="H16047" t="s">
        <v>32102</v>
      </c>
      <c r="I16047" t="n">
        <v>569</v>
      </c>
      <c r="J16047" t="n">
        <v>646</v>
      </c>
      <c r="K16047" t="n">
        <v>448</v>
      </c>
      <c r="L16047" t="n">
        <v>531</v>
      </c>
      <c r="M16047" t="n">
        <v>390</v>
      </c>
      <c r="N16047" t="n">
        <v>496.999</v>
      </c>
      <c r="O16047" t="n">
        <v>666</v>
      </c>
      <c r="P16047" t="n">
        <v>496</v>
      </c>
      <c r="Q16047" t="n">
        <v>516.999</v>
      </c>
      <c r="R16047" t="n">
        <v>483</v>
      </c>
      <c r="S16047" t="n">
        <v>264</v>
      </c>
      <c r="T16047" t="n">
        <v>492</v>
      </c>
      <c r="U16047" t="n">
        <v>358.999</v>
      </c>
      <c r="V16047" t="n">
        <v>466</v>
      </c>
      <c r="W16047" t="n">
        <v>538</v>
      </c>
    </row>
    <row r="16048">
      <c r="A16048" t="s">
        <v>32103</v>
      </c>
      <c r="B16048" t="n">
        <v>-0.00548448836363999</v>
      </c>
      <c r="C16048" t="n">
        <v>0.8353671431213</v>
      </c>
      <c r="D16048" t="n">
        <v>-0.0181112607819398</v>
      </c>
      <c r="E16048" t="n">
        <v>0.542319666069519</v>
      </c>
      <c r="F16048" t="n">
        <v>-0.00000919183697602325</v>
      </c>
      <c r="G16048" t="n">
        <v>0.773955945634403</v>
      </c>
      <c r="H16048" t="s">
        <v>32104</v>
      </c>
      <c r="I16048" t="n">
        <v>451.999</v>
      </c>
      <c r="J16048" t="n">
        <v>646</v>
      </c>
      <c r="K16048" t="n">
        <v>516</v>
      </c>
      <c r="L16048" t="n">
        <v>855</v>
      </c>
      <c r="M16048" t="n">
        <v>1290</v>
      </c>
      <c r="N16048" t="n">
        <v>609.999</v>
      </c>
      <c r="O16048" t="n">
        <v>408.001</v>
      </c>
      <c r="P16048" t="n">
        <v>312</v>
      </c>
      <c r="Q16048" t="n">
        <v>738</v>
      </c>
      <c r="R16048" t="n">
        <v>1850</v>
      </c>
      <c r="S16048" t="n">
        <v>1036</v>
      </c>
      <c r="T16048" t="n">
        <v>367</v>
      </c>
      <c r="U16048" t="n">
        <v>505</v>
      </c>
      <c r="V16048" t="n">
        <v>1439.999</v>
      </c>
      <c r="W16048" t="n">
        <v>681</v>
      </c>
    </row>
    <row r="16049">
      <c r="A16049" t="s">
        <v>32105</v>
      </c>
      <c r="B16049" t="n">
        <v>0.00755192317955033</v>
      </c>
      <c r="C16049" t="n">
        <v>0.835577675430335</v>
      </c>
      <c r="D16049" t="n">
        <v>0.0210312914138232</v>
      </c>
      <c r="E16049" t="n">
        <v>0.521344554271422</v>
      </c>
      <c r="F16049" t="n">
        <v>0.0000173728252388109</v>
      </c>
      <c r="G16049" t="n">
        <v>0.687090506053095</v>
      </c>
      <c r="H16049" t="s">
        <v>32106</v>
      </c>
      <c r="I16049" t="n">
        <v>20</v>
      </c>
      <c r="J16049" t="n">
        <v>24</v>
      </c>
      <c r="K16049" t="n">
        <v>20</v>
      </c>
      <c r="L16049" t="n">
        <v>18</v>
      </c>
      <c r="M16049" t="n">
        <v>23</v>
      </c>
      <c r="N16049" t="n">
        <v>29</v>
      </c>
      <c r="O16049" t="n">
        <v>18</v>
      </c>
      <c r="P16049" t="n">
        <v>13</v>
      </c>
      <c r="Q16049" t="n">
        <v>17</v>
      </c>
      <c r="R16049" t="n">
        <v>24</v>
      </c>
      <c r="S16049" t="n">
        <v>9</v>
      </c>
      <c r="T16049" t="n">
        <v>10</v>
      </c>
      <c r="U16049" t="n">
        <v>18</v>
      </c>
      <c r="V16049" t="n">
        <v>22</v>
      </c>
      <c r="W16049" t="n">
        <v>23</v>
      </c>
    </row>
    <row r="16050">
      <c r="A16050" t="s">
        <v>32107</v>
      </c>
      <c r="B16050" t="n">
        <v>0.0104020372890413</v>
      </c>
      <c r="C16050" t="n">
        <v>0.835676508396553</v>
      </c>
      <c r="D16050" t="n">
        <v>-0.0636413153800604</v>
      </c>
      <c r="E16050" t="n">
        <v>0.226407855928726</v>
      </c>
      <c r="F16050" t="n">
        <v>-0.000315859159748442</v>
      </c>
      <c r="G16050" t="n">
        <v>0.079313499520646</v>
      </c>
      <c r="H16050" t="s">
        <v>32108</v>
      </c>
      <c r="I16050" t="n">
        <v>626</v>
      </c>
      <c r="J16050" t="n">
        <v>679</v>
      </c>
      <c r="K16050" t="n">
        <v>495.001</v>
      </c>
      <c r="L16050" t="n">
        <v>634</v>
      </c>
      <c r="M16050" t="n">
        <v>561</v>
      </c>
      <c r="N16050" t="n">
        <v>602</v>
      </c>
      <c r="O16050" t="n">
        <v>630</v>
      </c>
      <c r="P16050" t="n">
        <v>610</v>
      </c>
      <c r="Q16050" t="n">
        <v>551</v>
      </c>
      <c r="R16050" t="n">
        <v>494</v>
      </c>
      <c r="S16050" t="n">
        <v>477</v>
      </c>
      <c r="T16050" t="n">
        <v>707.001</v>
      </c>
      <c r="U16050" t="n">
        <v>415</v>
      </c>
      <c r="V16050" t="n">
        <v>685</v>
      </c>
      <c r="W16050" t="n">
        <v>517.999</v>
      </c>
    </row>
    <row r="16051">
      <c r="A16051" t="s">
        <v>32109</v>
      </c>
      <c r="B16051" t="n">
        <v>0.00950601015611302</v>
      </c>
      <c r="C16051" t="n">
        <v>0.835713803014656</v>
      </c>
      <c r="D16051" t="n">
        <v>0.0746171649363891</v>
      </c>
      <c r="E16051" t="n">
        <v>0.147267184774507</v>
      </c>
      <c r="F16051" t="n">
        <v>0.000253853108984564</v>
      </c>
      <c r="G16051" t="n">
        <v>0.192573374733582</v>
      </c>
      <c r="H16051" t="s">
        <v>32110</v>
      </c>
      <c r="I16051" t="n">
        <v>1578</v>
      </c>
      <c r="J16051" t="n">
        <v>1891</v>
      </c>
      <c r="K16051" t="n">
        <v>1404</v>
      </c>
      <c r="L16051" t="n">
        <v>1778.999</v>
      </c>
      <c r="M16051" t="n">
        <v>1241</v>
      </c>
      <c r="N16051" t="n">
        <v>1610</v>
      </c>
      <c r="O16051" t="n">
        <v>1721</v>
      </c>
      <c r="P16051" t="n">
        <v>1458.999</v>
      </c>
      <c r="Q16051" t="n">
        <v>1468.001</v>
      </c>
      <c r="R16051" t="n">
        <v>1427</v>
      </c>
      <c r="S16051" t="n">
        <v>961</v>
      </c>
      <c r="T16051" t="n">
        <v>1359.001</v>
      </c>
      <c r="U16051" t="n">
        <v>1154</v>
      </c>
      <c r="V16051" t="n">
        <v>1613.999</v>
      </c>
      <c r="W16051" t="n">
        <v>1435</v>
      </c>
    </row>
    <row r="16052">
      <c r="A16052" t="s">
        <v>32111</v>
      </c>
      <c r="B16052" t="n">
        <v>0.0104167083534381</v>
      </c>
      <c r="C16052" t="n">
        <v>0.835718130029155</v>
      </c>
      <c r="D16052" t="n">
        <v>-0.0293866124218676</v>
      </c>
      <c r="E16052" t="n">
        <v>0.573405383145818</v>
      </c>
      <c r="F16052" t="n">
        <v>-0.00019651291863372</v>
      </c>
      <c r="G16052" t="n">
        <v>0.28620392882858</v>
      </c>
      <c r="H16052" t="s">
        <v>32112</v>
      </c>
      <c r="I16052" t="n">
        <v>784</v>
      </c>
      <c r="J16052" t="n">
        <v>1330.999</v>
      </c>
      <c r="K16052" t="n">
        <v>790</v>
      </c>
      <c r="L16052" t="n">
        <v>886</v>
      </c>
      <c r="M16052" t="n">
        <v>730</v>
      </c>
      <c r="N16052" t="n">
        <v>848</v>
      </c>
      <c r="O16052" t="n">
        <v>1034</v>
      </c>
      <c r="P16052" t="n">
        <v>841</v>
      </c>
      <c r="Q16052" t="n">
        <v>837.001</v>
      </c>
      <c r="R16052" t="n">
        <v>689</v>
      </c>
      <c r="S16052" t="n">
        <v>564</v>
      </c>
      <c r="T16052" t="n">
        <v>982</v>
      </c>
      <c r="U16052" t="n">
        <v>697</v>
      </c>
      <c r="V16052" t="n">
        <v>986.999</v>
      </c>
      <c r="W16052" t="n">
        <v>816.001</v>
      </c>
    </row>
    <row r="16053">
      <c r="A16053" t="s">
        <v>32113</v>
      </c>
      <c r="B16053" t="n">
        <v>0.00480626541966055</v>
      </c>
      <c r="C16053" t="n">
        <v>0.835724009348733</v>
      </c>
      <c r="D16053" t="n">
        <v>0.0276199513518852</v>
      </c>
      <c r="E16053" t="n">
        <v>0.224492459537849</v>
      </c>
      <c r="F16053" t="n">
        <v>0.0000322089379214956</v>
      </c>
      <c r="G16053" t="n">
        <v>0.283255327346229</v>
      </c>
      <c r="H16053" t="s">
        <v>32114</v>
      </c>
      <c r="I16053" t="n">
        <v>219.073</v>
      </c>
      <c r="J16053" t="n">
        <v>30.012</v>
      </c>
      <c r="K16053" t="n">
        <v>62</v>
      </c>
      <c r="L16053" t="n">
        <v>155</v>
      </c>
      <c r="M16053" t="n">
        <v>240</v>
      </c>
      <c r="N16053" t="n">
        <v>207</v>
      </c>
      <c r="O16053" t="n">
        <v>220.229</v>
      </c>
      <c r="P16053" t="n">
        <v>158</v>
      </c>
      <c r="Q16053" t="n">
        <v>34</v>
      </c>
      <c r="R16053" t="n">
        <v>64</v>
      </c>
      <c r="S16053" t="n">
        <v>44</v>
      </c>
      <c r="T16053" t="n">
        <v>177.195</v>
      </c>
      <c r="U16053" t="n">
        <v>33</v>
      </c>
      <c r="V16053" t="n">
        <v>148</v>
      </c>
      <c r="W16053" t="n">
        <v>12</v>
      </c>
    </row>
    <row r="16054">
      <c r="A16054" t="s">
        <v>32115</v>
      </c>
      <c r="B16054" t="n">
        <v>-0.00815997792108829</v>
      </c>
      <c r="C16054" t="n">
        <v>0.835833079333205</v>
      </c>
      <c r="D16054" t="n">
        <v>0.000479070325516534</v>
      </c>
      <c r="E16054" t="n">
        <v>0.990648817956301</v>
      </c>
      <c r="F16054" t="n">
        <v>0.0000114663891780553</v>
      </c>
      <c r="G16054" t="n">
        <v>0.850540883639187</v>
      </c>
      <c r="H16054" t="s">
        <v>32116</v>
      </c>
      <c r="I16054" t="n">
        <v>103</v>
      </c>
      <c r="J16054" t="n">
        <v>138</v>
      </c>
      <c r="K16054" t="n">
        <v>95</v>
      </c>
      <c r="L16054" t="n">
        <v>172</v>
      </c>
      <c r="M16054" t="n">
        <v>157</v>
      </c>
      <c r="N16054" t="n">
        <v>161</v>
      </c>
      <c r="O16054" t="n">
        <v>155</v>
      </c>
      <c r="P16054" t="n">
        <v>171</v>
      </c>
      <c r="Q16054" t="n">
        <v>131</v>
      </c>
      <c r="R16054" t="n">
        <v>85</v>
      </c>
      <c r="S16054" t="n">
        <v>126</v>
      </c>
      <c r="T16054" t="n">
        <v>195</v>
      </c>
      <c r="U16054" t="n">
        <v>77</v>
      </c>
      <c r="V16054" t="n">
        <v>133</v>
      </c>
      <c r="W16054" t="n">
        <v>121</v>
      </c>
    </row>
    <row r="16055">
      <c r="A16055" t="s">
        <v>32117</v>
      </c>
      <c r="B16055" t="n">
        <v>0.0030085116259585</v>
      </c>
      <c r="C16055" t="n">
        <v>0.835848464763832</v>
      </c>
      <c r="D16055" t="n">
        <v>-0.00729509225614481</v>
      </c>
      <c r="E16055" t="n">
        <v>0.71245668470941</v>
      </c>
      <c r="F16055" t="n">
        <v>-0.0000110477534691865</v>
      </c>
      <c r="G16055" t="n">
        <v>0.626681833937054</v>
      </c>
      <c r="H16055" t="s">
        <v>32118</v>
      </c>
      <c r="I16055" t="n">
        <v>309.455</v>
      </c>
      <c r="J16055" t="n">
        <v>59.929</v>
      </c>
      <c r="K16055" t="n">
        <v>493.349</v>
      </c>
      <c r="L16055" t="n">
        <v>883.564</v>
      </c>
      <c r="M16055" t="n">
        <v>458.043</v>
      </c>
      <c r="N16055" t="n">
        <v>799.082</v>
      </c>
      <c r="O16055" t="n">
        <v>1024.176</v>
      </c>
      <c r="P16055" t="n">
        <v>140.468</v>
      </c>
      <c r="Q16055" t="n">
        <v>6.118</v>
      </c>
      <c r="R16055" t="n">
        <v>114.487</v>
      </c>
      <c r="S16055" t="n">
        <v>562.291</v>
      </c>
      <c r="T16055" t="n">
        <v>470.326</v>
      </c>
      <c r="U16055" t="n">
        <v>98.434</v>
      </c>
      <c r="V16055" t="n">
        <v>323.655</v>
      </c>
      <c r="W16055" t="n">
        <v>958.356</v>
      </c>
    </row>
    <row r="16056">
      <c r="A16056" t="s">
        <v>32119</v>
      </c>
      <c r="B16056" t="n">
        <v>0.00979509202114293</v>
      </c>
      <c r="C16056" t="n">
        <v>0.835977300772705</v>
      </c>
      <c r="D16056" t="n">
        <v>0.0294847998600147</v>
      </c>
      <c r="E16056" t="n">
        <v>0.550508607764677</v>
      </c>
      <c r="F16056" t="n">
        <v>0.0000208570528560425</v>
      </c>
      <c r="G16056" t="n">
        <v>0.791537437967974</v>
      </c>
      <c r="H16056" t="s">
        <v>32120</v>
      </c>
      <c r="I16056" t="n">
        <v>2039</v>
      </c>
      <c r="J16056" t="n">
        <v>2987</v>
      </c>
      <c r="K16056" t="n">
        <v>2528</v>
      </c>
      <c r="L16056" t="n">
        <v>2655.001</v>
      </c>
      <c r="M16056" t="n">
        <v>2113</v>
      </c>
      <c r="N16056" t="n">
        <v>2336.999</v>
      </c>
      <c r="O16056" t="n">
        <v>2970.999</v>
      </c>
      <c r="P16056" t="n">
        <v>2806</v>
      </c>
      <c r="Q16056" t="n">
        <v>2604.999</v>
      </c>
      <c r="R16056" t="n">
        <v>1426</v>
      </c>
      <c r="S16056" t="n">
        <v>1563</v>
      </c>
      <c r="T16056" t="n">
        <v>3107.999</v>
      </c>
      <c r="U16056" t="n">
        <v>1421</v>
      </c>
      <c r="V16056" t="n">
        <v>1942.999</v>
      </c>
      <c r="W16056" t="n">
        <v>2472.999</v>
      </c>
    </row>
    <row r="16057">
      <c r="A16057" t="s">
        <v>32121</v>
      </c>
      <c r="B16057" t="n">
        <v>0.0101969034088955</v>
      </c>
      <c r="C16057" t="n">
        <v>0.836096559509603</v>
      </c>
      <c r="D16057" t="n">
        <v>-0.0238555652740568</v>
      </c>
      <c r="E16057" t="n">
        <v>0.641029536475571</v>
      </c>
      <c r="F16057" t="n">
        <v>-0.000115829244303014</v>
      </c>
      <c r="G16057" t="n">
        <v>0.396994166464483</v>
      </c>
      <c r="H16057" t="s">
        <v>32122</v>
      </c>
      <c r="I16057" t="n">
        <v>347</v>
      </c>
      <c r="J16057" t="n">
        <v>322</v>
      </c>
      <c r="K16057" t="n">
        <v>293</v>
      </c>
      <c r="L16057" t="n">
        <v>369</v>
      </c>
      <c r="M16057" t="n">
        <v>372</v>
      </c>
      <c r="N16057" t="n">
        <v>336</v>
      </c>
      <c r="O16057" t="n">
        <v>389</v>
      </c>
      <c r="P16057" t="n">
        <v>351</v>
      </c>
      <c r="Q16057" t="n">
        <v>325</v>
      </c>
      <c r="R16057" t="n">
        <v>304</v>
      </c>
      <c r="S16057" t="n">
        <v>258</v>
      </c>
      <c r="T16057" t="n">
        <v>385</v>
      </c>
      <c r="U16057" t="n">
        <v>273</v>
      </c>
      <c r="V16057" t="n">
        <v>345</v>
      </c>
      <c r="W16057" t="n">
        <v>341</v>
      </c>
    </row>
    <row r="16058">
      <c r="A16058" t="s">
        <v>32123</v>
      </c>
      <c r="B16058" t="n">
        <v>-0.00406116032872829</v>
      </c>
      <c r="C16058" t="n">
        <v>0.836133024531898</v>
      </c>
      <c r="D16058" t="n">
        <v>0.0703255379861611</v>
      </c>
      <c r="E16058" t="n">
        <v>0.0367948615005332</v>
      </c>
      <c r="F16058" t="n">
        <v>0.000109469263135114</v>
      </c>
      <c r="G16058" t="n">
        <v>0.0268742752086543</v>
      </c>
      <c r="H16058" t="s">
        <v>32124</v>
      </c>
      <c r="I16058" t="n">
        <v>1317.971</v>
      </c>
      <c r="J16058" t="n">
        <v>6363.988</v>
      </c>
      <c r="K16058" t="n">
        <v>1991.652</v>
      </c>
      <c r="L16058" t="n">
        <v>782.32</v>
      </c>
      <c r="M16058" t="n">
        <v>915.429</v>
      </c>
      <c r="N16058" t="n">
        <v>752.424</v>
      </c>
      <c r="O16058" t="n">
        <v>6046.33</v>
      </c>
      <c r="P16058" t="n">
        <v>2247.754</v>
      </c>
      <c r="Q16058" t="n">
        <v>755.796</v>
      </c>
      <c r="R16058" t="n">
        <v>2301.291</v>
      </c>
      <c r="S16058" t="n">
        <v>1091.787</v>
      </c>
      <c r="T16058" t="n">
        <v>1571.72</v>
      </c>
      <c r="U16058" t="n">
        <v>443.332</v>
      </c>
      <c r="V16058" t="n">
        <v>1216.143</v>
      </c>
      <c r="W16058" t="n">
        <v>622.361</v>
      </c>
    </row>
    <row r="16059">
      <c r="A16059" t="s">
        <v>32125</v>
      </c>
      <c r="B16059" t="n">
        <v>0.00987016888474705</v>
      </c>
      <c r="C16059" t="n">
        <v>0.836385266543154</v>
      </c>
      <c r="D16059" t="n">
        <v>-0.0361841609125617</v>
      </c>
      <c r="E16059" t="n">
        <v>0.488453761322793</v>
      </c>
      <c r="F16059" t="n">
        <v>-0.0000694520052155439</v>
      </c>
      <c r="G16059" t="n">
        <v>0.470965583109454</v>
      </c>
      <c r="H16059" t="s">
        <v>32126</v>
      </c>
      <c r="I16059" t="n">
        <v>193.547</v>
      </c>
      <c r="J16059" t="n">
        <v>240.217</v>
      </c>
      <c r="K16059" t="n">
        <v>192.572</v>
      </c>
      <c r="L16059" t="n">
        <v>242.431</v>
      </c>
      <c r="M16059" t="n">
        <v>171.208</v>
      </c>
      <c r="N16059" t="n">
        <v>220.523</v>
      </c>
      <c r="O16059" t="n">
        <v>233.169</v>
      </c>
      <c r="P16059" t="n">
        <v>131.835</v>
      </c>
      <c r="Q16059" t="n">
        <v>242</v>
      </c>
      <c r="R16059" t="n">
        <v>183.892</v>
      </c>
      <c r="S16059" t="n">
        <v>143.764</v>
      </c>
      <c r="T16059" t="n">
        <v>209.622</v>
      </c>
      <c r="U16059" t="n">
        <v>168.614</v>
      </c>
      <c r="V16059" t="n">
        <v>255.75</v>
      </c>
      <c r="W16059" t="n">
        <v>208</v>
      </c>
    </row>
    <row r="16060">
      <c r="A16060" t="s">
        <v>32127</v>
      </c>
      <c r="B16060" t="n">
        <v>-0.00860772051241686</v>
      </c>
      <c r="C16060" t="n">
        <v>0.836434663688481</v>
      </c>
      <c r="D16060" t="n">
        <v>0.00839899428236245</v>
      </c>
      <c r="E16060" t="n">
        <v>0.84534141316121</v>
      </c>
      <c r="F16060" t="n">
        <v>0.0000259393846658791</v>
      </c>
      <c r="G16060" t="n">
        <v>0.712858064393405</v>
      </c>
      <c r="H16060" t="s">
        <v>32128</v>
      </c>
      <c r="I16060" t="n">
        <v>70</v>
      </c>
      <c r="J16060" t="n">
        <v>112</v>
      </c>
      <c r="K16060" t="n">
        <v>66</v>
      </c>
      <c r="L16060" t="n">
        <v>63</v>
      </c>
      <c r="M16060" t="n">
        <v>49</v>
      </c>
      <c r="N16060" t="n">
        <v>81</v>
      </c>
      <c r="O16060" t="n">
        <v>113</v>
      </c>
      <c r="P16060" t="n">
        <v>55</v>
      </c>
      <c r="Q16060" t="n">
        <v>73</v>
      </c>
      <c r="R16060" t="n">
        <v>51</v>
      </c>
      <c r="S16060" t="n">
        <v>54</v>
      </c>
      <c r="T16060" t="n">
        <v>62</v>
      </c>
      <c r="U16060" t="n">
        <v>50</v>
      </c>
      <c r="V16060" t="n">
        <v>96</v>
      </c>
      <c r="W16060" t="n">
        <v>54</v>
      </c>
    </row>
    <row r="16061">
      <c r="A16061" t="s">
        <v>32129</v>
      </c>
      <c r="B16061" t="n">
        <v>-0.0103439494011284</v>
      </c>
      <c r="C16061" t="n">
        <v>0.836586426951344</v>
      </c>
      <c r="D16061" t="n">
        <v>0.0345823040595859</v>
      </c>
      <c r="E16061" t="n">
        <v>0.493757962017443</v>
      </c>
      <c r="F16061" t="n">
        <v>0.0000911524032229074</v>
      </c>
      <c r="G16061" t="n">
        <v>0.419078999541579</v>
      </c>
      <c r="H16061" t="s">
        <v>32130</v>
      </c>
      <c r="I16061" t="n">
        <v>2377</v>
      </c>
      <c r="J16061" t="n">
        <v>3948</v>
      </c>
      <c r="K16061" t="n">
        <v>2483</v>
      </c>
      <c r="L16061" t="n">
        <v>2777.999</v>
      </c>
      <c r="M16061" t="n">
        <v>2295.999</v>
      </c>
      <c r="N16061" t="n">
        <v>3334</v>
      </c>
      <c r="O16061" t="n">
        <v>3279</v>
      </c>
      <c r="P16061" t="n">
        <v>2971</v>
      </c>
      <c r="Q16061" t="n">
        <v>2240</v>
      </c>
      <c r="R16061" t="n">
        <v>2306.001</v>
      </c>
      <c r="S16061" t="n">
        <v>1695.001</v>
      </c>
      <c r="T16061" t="n">
        <v>3608</v>
      </c>
      <c r="U16061" t="n">
        <v>1502.001</v>
      </c>
      <c r="V16061" t="n">
        <v>2945.999</v>
      </c>
      <c r="W16061" t="n">
        <v>2562.999</v>
      </c>
    </row>
    <row r="16062">
      <c r="A16062" t="s">
        <v>32131</v>
      </c>
      <c r="B16062" t="n">
        <v>0.0101700854693613</v>
      </c>
      <c r="C16062" t="n">
        <v>0.836614141662159</v>
      </c>
      <c r="D16062" t="n">
        <v>-0.0211981647340979</v>
      </c>
      <c r="E16062" t="n">
        <v>0.635574061606011</v>
      </c>
      <c r="F16062" t="n">
        <v>-0.000114286954034096</v>
      </c>
      <c r="G16062" t="n">
        <v>0.532672515594238</v>
      </c>
      <c r="H16062" t="s">
        <v>32132</v>
      </c>
      <c r="I16062" t="n">
        <v>5297</v>
      </c>
      <c r="J16062" t="n">
        <v>6713</v>
      </c>
      <c r="K16062" t="n">
        <v>5281</v>
      </c>
      <c r="L16062" t="n">
        <v>5733</v>
      </c>
      <c r="M16062" t="n">
        <v>4538</v>
      </c>
      <c r="N16062" t="n">
        <v>5792</v>
      </c>
      <c r="O16062" t="n">
        <v>5680</v>
      </c>
      <c r="P16062" t="n">
        <v>5928</v>
      </c>
      <c r="Q16062" t="n">
        <v>4822</v>
      </c>
      <c r="R16062" t="n">
        <v>4911</v>
      </c>
      <c r="S16062" t="n">
        <v>4088</v>
      </c>
      <c r="T16062" t="n">
        <v>6159</v>
      </c>
      <c r="U16062" t="n">
        <v>4067</v>
      </c>
      <c r="V16062" t="n">
        <v>6551</v>
      </c>
      <c r="W16062" t="n">
        <v>4991</v>
      </c>
    </row>
    <row r="16063">
      <c r="A16063" t="s">
        <v>32133</v>
      </c>
      <c r="B16063" t="n">
        <v>-0.00718895393789761</v>
      </c>
      <c r="C16063" t="n">
        <v>0.836650695089878</v>
      </c>
      <c r="D16063" t="n">
        <v>0.023994038241269</v>
      </c>
      <c r="E16063" t="n">
        <v>0.464863881906857</v>
      </c>
      <c r="F16063" t="n">
        <v>0.0000735185151294394</v>
      </c>
      <c r="G16063" t="n">
        <v>0.23168914842343</v>
      </c>
      <c r="H16063" t="s">
        <v>32134</v>
      </c>
      <c r="I16063" t="n">
        <v>59</v>
      </c>
      <c r="J16063" t="n">
        <v>29</v>
      </c>
      <c r="K16063" t="n">
        <v>28</v>
      </c>
      <c r="L16063" t="n">
        <v>75</v>
      </c>
      <c r="M16063" t="n">
        <v>42</v>
      </c>
      <c r="N16063" t="n">
        <v>66</v>
      </c>
      <c r="O16063" t="n">
        <v>53</v>
      </c>
      <c r="P16063" t="n">
        <v>55</v>
      </c>
      <c r="Q16063" t="n">
        <v>44</v>
      </c>
      <c r="R16063" t="n">
        <v>31</v>
      </c>
      <c r="S16063" t="n">
        <v>23</v>
      </c>
      <c r="T16063" t="n">
        <v>31</v>
      </c>
      <c r="U16063" t="n">
        <v>25</v>
      </c>
      <c r="V16063" t="n">
        <v>58</v>
      </c>
      <c r="W16063" t="n">
        <v>46</v>
      </c>
    </row>
    <row r="16064">
      <c r="A16064" t="s">
        <v>32135</v>
      </c>
      <c r="B16064" t="n">
        <v>-0.00992769971766052</v>
      </c>
      <c r="C16064" t="n">
        <v>0.836899154924424</v>
      </c>
      <c r="D16064" t="n">
        <v>0.0434930315185955</v>
      </c>
      <c r="E16064" t="n">
        <v>0.393268176965359</v>
      </c>
      <c r="F16064" t="n">
        <v>0.000204432822776042</v>
      </c>
      <c r="G16064" t="n">
        <v>0.301592277340767</v>
      </c>
      <c r="H16064" t="s">
        <v>32136</v>
      </c>
      <c r="I16064" t="n">
        <v>1177.999</v>
      </c>
      <c r="J16064" t="n">
        <v>1591</v>
      </c>
      <c r="K16064" t="n">
        <v>1348.001</v>
      </c>
      <c r="L16064" t="n">
        <v>1491.001</v>
      </c>
      <c r="M16064" t="n">
        <v>1100.999</v>
      </c>
      <c r="N16064" t="n">
        <v>1439</v>
      </c>
      <c r="O16064" t="n">
        <v>1463</v>
      </c>
      <c r="P16064" t="n">
        <v>1354</v>
      </c>
      <c r="Q16064" t="n">
        <v>1261</v>
      </c>
      <c r="R16064" t="n">
        <v>1046.999</v>
      </c>
      <c r="S16064" t="n">
        <v>837</v>
      </c>
      <c r="T16064" t="n">
        <v>1385</v>
      </c>
      <c r="U16064" t="n">
        <v>931</v>
      </c>
      <c r="V16064" t="n">
        <v>1496.001</v>
      </c>
      <c r="W16064" t="n">
        <v>1222.999</v>
      </c>
    </row>
    <row r="16065">
      <c r="A16065" t="s">
        <v>32137</v>
      </c>
      <c r="B16065" t="n">
        <v>-0.00629810478129966</v>
      </c>
      <c r="C16065" t="n">
        <v>0.836961764590177</v>
      </c>
      <c r="D16065" t="n">
        <v>0.0636585440665999</v>
      </c>
      <c r="E16065" t="n">
        <v>0.071002524500388</v>
      </c>
      <c r="F16065" t="n">
        <v>0.000163193852359298</v>
      </c>
      <c r="G16065" t="n">
        <v>0.0125585598473687</v>
      </c>
      <c r="H16065" t="s">
        <v>32138</v>
      </c>
      <c r="I16065" t="n">
        <v>51</v>
      </c>
      <c r="J16065" t="n">
        <v>185</v>
      </c>
      <c r="K16065" t="n">
        <v>71</v>
      </c>
      <c r="L16065" t="n">
        <v>71</v>
      </c>
      <c r="M16065" t="n">
        <v>34</v>
      </c>
      <c r="N16065" t="n">
        <v>50</v>
      </c>
      <c r="O16065" t="n">
        <v>121</v>
      </c>
      <c r="P16065" t="n">
        <v>62</v>
      </c>
      <c r="Q16065" t="n">
        <v>73</v>
      </c>
      <c r="R16065" t="n">
        <v>92</v>
      </c>
      <c r="S16065" t="n">
        <v>34</v>
      </c>
      <c r="T16065" t="n">
        <v>60</v>
      </c>
      <c r="U16065" t="n">
        <v>29.999</v>
      </c>
      <c r="V16065" t="n">
        <v>61</v>
      </c>
      <c r="W16065" t="n">
        <v>37</v>
      </c>
    </row>
    <row r="16066">
      <c r="A16066" t="s">
        <v>32139</v>
      </c>
      <c r="B16066" t="n">
        <v>0.00817819213851992</v>
      </c>
      <c r="C16066" t="n">
        <v>0.837078264809401</v>
      </c>
      <c r="D16066" t="n">
        <v>0.0215109161301704</v>
      </c>
      <c r="E16066" t="n">
        <v>0.588139734217753</v>
      </c>
      <c r="F16066" t="n">
        <v>0.0000291986440408803</v>
      </c>
      <c r="G16066" t="n">
        <v>0.706510963054569</v>
      </c>
      <c r="H16066" t="s">
        <v>32140</v>
      </c>
      <c r="I16066" t="n">
        <v>92.439</v>
      </c>
      <c r="J16066" t="n">
        <v>284.72</v>
      </c>
      <c r="K16066" t="n">
        <v>129.623</v>
      </c>
      <c r="L16066" t="n">
        <v>172.575</v>
      </c>
      <c r="M16066" t="n">
        <v>122.001</v>
      </c>
      <c r="N16066" t="n">
        <v>157</v>
      </c>
      <c r="O16066" t="n">
        <v>143</v>
      </c>
      <c r="P16066" t="n">
        <v>150.264</v>
      </c>
      <c r="Q16066" t="n">
        <v>104.412</v>
      </c>
      <c r="R16066" t="n">
        <v>164</v>
      </c>
      <c r="S16066" t="n">
        <v>71.58</v>
      </c>
      <c r="T16066" t="n">
        <v>140.999</v>
      </c>
      <c r="U16066" t="n">
        <v>136.651</v>
      </c>
      <c r="V16066" t="n">
        <v>158.943</v>
      </c>
      <c r="W16066" t="n">
        <v>121.563</v>
      </c>
    </row>
    <row r="16067">
      <c r="A16067" t="s">
        <v>32141</v>
      </c>
      <c r="B16067" t="n">
        <v>-0.00651551190817728</v>
      </c>
      <c r="C16067" t="n">
        <v>0.837211664636353</v>
      </c>
      <c r="D16067" t="n">
        <v>-0.01519606021759</v>
      </c>
      <c r="E16067" t="n">
        <v>0.586029487791283</v>
      </c>
      <c r="F16067" t="n">
        <v>-0.0000161069755022463</v>
      </c>
      <c r="G16067" t="n">
        <v>0.682251625763077</v>
      </c>
      <c r="H16067" t="s">
        <v>32142</v>
      </c>
      <c r="I16067" t="n">
        <v>15.95</v>
      </c>
      <c r="J16067" t="n">
        <v>12.042</v>
      </c>
      <c r="K16067" t="n">
        <v>9.873</v>
      </c>
      <c r="L16067" t="n">
        <v>11.022</v>
      </c>
      <c r="M16067" t="n">
        <v>7.044</v>
      </c>
      <c r="N16067" t="n">
        <v>13.066</v>
      </c>
      <c r="O16067" t="n">
        <v>15.049</v>
      </c>
      <c r="P16067" t="n">
        <v>13.036</v>
      </c>
      <c r="Q16067" t="n">
        <v>11.029</v>
      </c>
      <c r="R16067" t="n">
        <v>7.048</v>
      </c>
      <c r="S16067" t="n">
        <v>10.77</v>
      </c>
      <c r="T16067" t="n">
        <v>23.888</v>
      </c>
      <c r="U16067" t="n">
        <v>6.011</v>
      </c>
      <c r="V16067" t="n">
        <v>12.043</v>
      </c>
      <c r="W16067" t="n">
        <v>8.053</v>
      </c>
    </row>
    <row r="16068">
      <c r="A16068" t="s">
        <v>32143</v>
      </c>
      <c r="B16068" t="n">
        <v>0.00685509553163983</v>
      </c>
      <c r="C16068" t="n">
        <v>0.837251984559006</v>
      </c>
      <c r="D16068" t="n">
        <v>0.0573359932963609</v>
      </c>
      <c r="E16068" t="n">
        <v>0.100898841182697</v>
      </c>
      <c r="F16068" t="n">
        <v>0.0000408901358117749</v>
      </c>
      <c r="G16068" t="n">
        <v>0.273774929053221</v>
      </c>
      <c r="H16068" t="s">
        <v>32144</v>
      </c>
      <c r="I16068" t="n">
        <v>24.245</v>
      </c>
      <c r="J16068" t="n">
        <v>32.601</v>
      </c>
      <c r="K16068" t="n">
        <v>26.632</v>
      </c>
      <c r="L16068" t="n">
        <v>36.539</v>
      </c>
      <c r="M16068" t="n">
        <v>20.748</v>
      </c>
      <c r="N16068" t="n">
        <v>37.18</v>
      </c>
      <c r="O16068" t="n">
        <v>27.148</v>
      </c>
      <c r="P16068" t="n">
        <v>11.422</v>
      </c>
      <c r="Q16068" t="n">
        <v>42.687</v>
      </c>
      <c r="R16068" t="n">
        <v>18.258</v>
      </c>
      <c r="S16068" t="n">
        <v>14.989</v>
      </c>
      <c r="T16068" t="n">
        <v>11.478</v>
      </c>
      <c r="U16068" t="n">
        <v>25.93</v>
      </c>
      <c r="V16068" t="n">
        <v>18.763</v>
      </c>
      <c r="W16068" t="n">
        <v>11.629</v>
      </c>
    </row>
    <row r="16069">
      <c r="A16069" t="s">
        <v>32145</v>
      </c>
      <c r="B16069" t="n">
        <v>0.0101980735966423</v>
      </c>
      <c r="C16069" t="n">
        <v>0.837280491144984</v>
      </c>
      <c r="D16069" t="n">
        <v>0.00467334741774358</v>
      </c>
      <c r="E16069" t="n">
        <v>0.927014325834527</v>
      </c>
      <c r="F16069" t="n">
        <v>-0.0000266962484639088</v>
      </c>
      <c r="G16069" t="n">
        <v>0.835809592085096</v>
      </c>
      <c r="H16069" t="s">
        <v>32146</v>
      </c>
      <c r="I16069" t="n">
        <v>9904.999</v>
      </c>
      <c r="J16069" t="n">
        <v>11948.999</v>
      </c>
      <c r="K16069" t="n">
        <v>9127.001</v>
      </c>
      <c r="L16069" t="n">
        <v>10281</v>
      </c>
      <c r="M16069" t="n">
        <v>10332.999</v>
      </c>
      <c r="N16069" t="n">
        <v>11017.001</v>
      </c>
      <c r="O16069" t="n">
        <v>11803.001</v>
      </c>
      <c r="P16069" t="n">
        <v>11616</v>
      </c>
      <c r="Q16069" t="n">
        <v>9076.001</v>
      </c>
      <c r="R16069" t="n">
        <v>7905</v>
      </c>
      <c r="S16069" t="n">
        <v>6679.001</v>
      </c>
      <c r="T16069" t="n">
        <v>11230.999</v>
      </c>
      <c r="U16069" t="n">
        <v>7243</v>
      </c>
      <c r="V16069" t="n">
        <v>12258</v>
      </c>
      <c r="W16069" t="n">
        <v>9909.999</v>
      </c>
    </row>
    <row r="16070">
      <c r="A16070" t="s">
        <v>32147</v>
      </c>
      <c r="B16070" t="n">
        <v>-0.00586212489174448</v>
      </c>
      <c r="C16070" t="n">
        <v>0.837389955285972</v>
      </c>
      <c r="D16070" t="n">
        <v>0.0147410132208709</v>
      </c>
      <c r="E16070" t="n">
        <v>0.584967214013553</v>
      </c>
      <c r="F16070" t="n">
        <v>0.0000362272817233284</v>
      </c>
      <c r="G16070" t="n">
        <v>0.386616464507288</v>
      </c>
      <c r="H16070" t="s">
        <v>32148</v>
      </c>
      <c r="I16070" t="n">
        <v>7</v>
      </c>
      <c r="J16070" t="n">
        <v>28</v>
      </c>
      <c r="K16070" t="n">
        <v>17</v>
      </c>
      <c r="L16070" t="n">
        <v>8</v>
      </c>
      <c r="M16070" t="n">
        <v>11</v>
      </c>
      <c r="N16070" t="n">
        <v>23</v>
      </c>
      <c r="O16070" t="n">
        <v>19</v>
      </c>
      <c r="P16070" t="n">
        <v>14</v>
      </c>
      <c r="Q16070" t="n">
        <v>13</v>
      </c>
      <c r="R16070" t="n">
        <v>7</v>
      </c>
      <c r="S16070" t="n">
        <v>8</v>
      </c>
      <c r="T16070" t="n">
        <v>13</v>
      </c>
      <c r="U16070" t="n">
        <v>6</v>
      </c>
      <c r="V16070" t="n">
        <v>11</v>
      </c>
      <c r="W16070" t="n">
        <v>16</v>
      </c>
    </row>
    <row r="16071">
      <c r="A16071" t="s">
        <v>32149</v>
      </c>
      <c r="B16071" t="n">
        <v>0.00544062643511284</v>
      </c>
      <c r="C16071" t="n">
        <v>0.837479454491873</v>
      </c>
      <c r="D16071" t="n">
        <v>-0.00587676705786077</v>
      </c>
      <c r="E16071" t="n">
        <v>0.822385068488482</v>
      </c>
      <c r="F16071" t="n">
        <v>-0.0000136778265379203</v>
      </c>
      <c r="G16071" t="n">
        <v>0.676316608448978</v>
      </c>
      <c r="H16071" t="s">
        <v>32150</v>
      </c>
      <c r="I16071" t="n">
        <v>9</v>
      </c>
      <c r="J16071" t="n">
        <v>14</v>
      </c>
      <c r="K16071" t="n">
        <v>11</v>
      </c>
      <c r="L16071" t="n">
        <v>15.004</v>
      </c>
      <c r="M16071" t="n">
        <v>26</v>
      </c>
      <c r="N16071" t="n">
        <v>27</v>
      </c>
      <c r="O16071" t="n">
        <v>6.002</v>
      </c>
      <c r="P16071" t="n">
        <v>12.04</v>
      </c>
      <c r="Q16071" t="n">
        <v>9</v>
      </c>
      <c r="R16071" t="n">
        <v>17.001</v>
      </c>
      <c r="S16071" t="n">
        <v>7</v>
      </c>
      <c r="T16071" t="n">
        <v>11</v>
      </c>
      <c r="U16071" t="n">
        <v>17</v>
      </c>
      <c r="V16071" t="n">
        <v>31.007</v>
      </c>
      <c r="W16071" t="n">
        <v>10</v>
      </c>
    </row>
    <row r="16072">
      <c r="A16072" t="s">
        <v>32151</v>
      </c>
      <c r="B16072" t="n">
        <v>0.00919403056114571</v>
      </c>
      <c r="C16072" t="n">
        <v>0.8374902845171</v>
      </c>
      <c r="D16072" t="n">
        <v>-0.0422500719541623</v>
      </c>
      <c r="E16072" t="n">
        <v>0.395262936545659</v>
      </c>
      <c r="F16072" t="n">
        <v>-0.000111919495257827</v>
      </c>
      <c r="G16072" t="n">
        <v>0.26045699289764</v>
      </c>
      <c r="H16072" t="s">
        <v>32152</v>
      </c>
      <c r="I16072" t="n">
        <v>893.999</v>
      </c>
      <c r="J16072" t="n">
        <v>1192</v>
      </c>
      <c r="K16072" t="n">
        <v>1045.001</v>
      </c>
      <c r="L16072" t="n">
        <v>1064</v>
      </c>
      <c r="M16072" t="n">
        <v>1149</v>
      </c>
      <c r="N16072" t="n">
        <v>1149</v>
      </c>
      <c r="O16072" t="n">
        <v>1253.999</v>
      </c>
      <c r="P16072" t="n">
        <v>1148.999</v>
      </c>
      <c r="Q16072" t="n">
        <v>807.999</v>
      </c>
      <c r="R16072" t="n">
        <v>835</v>
      </c>
      <c r="S16072" t="n">
        <v>742</v>
      </c>
      <c r="T16072" t="n">
        <v>1307</v>
      </c>
      <c r="U16072" t="n">
        <v>602</v>
      </c>
      <c r="V16072" t="n">
        <v>1093</v>
      </c>
      <c r="W16072" t="n">
        <v>1112.999</v>
      </c>
    </row>
    <row r="16073">
      <c r="A16073" t="s">
        <v>32153</v>
      </c>
      <c r="B16073" t="n">
        <v>0.0101607768844644</v>
      </c>
      <c r="C16073" t="n">
        <v>0.83759782234106</v>
      </c>
      <c r="D16073" t="n">
        <v>-0.104656734961128</v>
      </c>
      <c r="E16073" t="n">
        <v>0.0472543683113363</v>
      </c>
      <c r="F16073" t="n">
        <v>-0.000409447265338888</v>
      </c>
      <c r="G16073" t="n">
        <v>0.004110935231536</v>
      </c>
      <c r="H16073" t="s">
        <v>32154</v>
      </c>
      <c r="I16073" t="n">
        <v>4012</v>
      </c>
      <c r="J16073" t="n">
        <v>4074.469</v>
      </c>
      <c r="K16073" t="n">
        <v>3448</v>
      </c>
      <c r="L16073" t="n">
        <v>3980</v>
      </c>
      <c r="M16073" t="n">
        <v>3256</v>
      </c>
      <c r="N16073" t="n">
        <v>4317.001</v>
      </c>
      <c r="O16073" t="n">
        <v>4144</v>
      </c>
      <c r="P16073" t="n">
        <v>3474</v>
      </c>
      <c r="Q16073" t="n">
        <v>3716</v>
      </c>
      <c r="R16073" t="n">
        <v>3423</v>
      </c>
      <c r="S16073" t="n">
        <v>3022</v>
      </c>
      <c r="T16073" t="n">
        <v>3860</v>
      </c>
      <c r="U16073" t="n">
        <v>3305</v>
      </c>
      <c r="V16073" t="n">
        <v>4579</v>
      </c>
      <c r="W16073" t="n">
        <v>3500</v>
      </c>
    </row>
    <row r="16074">
      <c r="A16074" t="s">
        <v>32155</v>
      </c>
      <c r="B16074" t="n">
        <v>-0.0101044709021645</v>
      </c>
      <c r="C16074" t="n">
        <v>0.837839094033057</v>
      </c>
      <c r="D16074" t="n">
        <v>-0.0681413220884227</v>
      </c>
      <c r="E16074" t="n">
        <v>0.155611308033183</v>
      </c>
      <c r="F16074" t="n">
        <v>-0.000213261371417175</v>
      </c>
      <c r="G16074" t="n">
        <v>0.276435709757324</v>
      </c>
      <c r="H16074" t="s">
        <v>32156</v>
      </c>
      <c r="I16074" t="n">
        <v>790</v>
      </c>
      <c r="J16074" t="n">
        <v>851</v>
      </c>
      <c r="K16074" t="n">
        <v>709.999</v>
      </c>
      <c r="L16074" t="n">
        <v>858</v>
      </c>
      <c r="M16074" t="n">
        <v>660.999</v>
      </c>
      <c r="N16074" t="n">
        <v>867</v>
      </c>
      <c r="O16074" t="n">
        <v>884.001</v>
      </c>
      <c r="P16074" t="n">
        <v>796</v>
      </c>
      <c r="Q16074" t="n">
        <v>665</v>
      </c>
      <c r="R16074" t="n">
        <v>772</v>
      </c>
      <c r="S16074" t="n">
        <v>561</v>
      </c>
      <c r="T16074" t="n">
        <v>912.999</v>
      </c>
      <c r="U16074" t="n">
        <v>622</v>
      </c>
      <c r="V16074" t="n">
        <v>896.001</v>
      </c>
      <c r="W16074" t="n">
        <v>785</v>
      </c>
    </row>
    <row r="16075">
      <c r="A16075" t="s">
        <v>32157</v>
      </c>
      <c r="B16075" t="n">
        <v>-0.00888348467254828</v>
      </c>
      <c r="C16075" t="n">
        <v>0.837862132894578</v>
      </c>
      <c r="D16075" t="n">
        <v>0.0381333845602968</v>
      </c>
      <c r="E16075" t="n">
        <v>0.412735516740666</v>
      </c>
      <c r="F16075" t="n">
        <v>0.000122248239675622</v>
      </c>
      <c r="G16075" t="n">
        <v>0.226911033034493</v>
      </c>
      <c r="H16075" t="s">
        <v>32158</v>
      </c>
      <c r="I16075" t="n">
        <v>3171</v>
      </c>
      <c r="J16075" t="n">
        <v>7303</v>
      </c>
      <c r="K16075" t="n">
        <v>3473</v>
      </c>
      <c r="L16075" t="n">
        <v>4380</v>
      </c>
      <c r="M16075" t="n">
        <v>3017</v>
      </c>
      <c r="N16075" t="n">
        <v>4443</v>
      </c>
      <c r="O16075" t="n">
        <v>4032</v>
      </c>
      <c r="P16075" t="n">
        <v>3308</v>
      </c>
      <c r="Q16075" t="n">
        <v>4613.999</v>
      </c>
      <c r="R16075" t="n">
        <v>4918</v>
      </c>
      <c r="S16075" t="n">
        <v>2367</v>
      </c>
      <c r="T16075" t="n">
        <v>3786</v>
      </c>
      <c r="U16075" t="n">
        <v>3408</v>
      </c>
      <c r="V16075" t="n">
        <v>4109</v>
      </c>
      <c r="W16075" t="n">
        <v>3443</v>
      </c>
    </row>
    <row r="16076">
      <c r="A16076" t="s">
        <v>32159</v>
      </c>
      <c r="B16076" t="n">
        <v>-0.00941329677947157</v>
      </c>
      <c r="C16076" t="n">
        <v>0.837939089916547</v>
      </c>
      <c r="D16076" t="n">
        <v>-0.0616868108945107</v>
      </c>
      <c r="E16076" t="n">
        <v>0.201109179860283</v>
      </c>
      <c r="F16076" t="n">
        <v>-0.0000872160650563574</v>
      </c>
      <c r="G16076" t="n">
        <v>0.297271390762699</v>
      </c>
      <c r="H16076" t="s">
        <v>32160</v>
      </c>
      <c r="I16076" t="n">
        <v>663.999</v>
      </c>
      <c r="J16076" t="n">
        <v>579.999</v>
      </c>
      <c r="K16076" t="n">
        <v>542</v>
      </c>
      <c r="L16076" t="n">
        <v>686.999</v>
      </c>
      <c r="M16076" t="n">
        <v>591.99</v>
      </c>
      <c r="N16076" t="n">
        <v>906.999</v>
      </c>
      <c r="O16076" t="n">
        <v>591</v>
      </c>
      <c r="P16076" t="n">
        <v>619</v>
      </c>
      <c r="Q16076" t="n">
        <v>759</v>
      </c>
      <c r="R16076" t="n">
        <v>545.986</v>
      </c>
      <c r="S16076" t="n">
        <v>622.999</v>
      </c>
      <c r="T16076" t="n">
        <v>579</v>
      </c>
      <c r="U16076" t="n">
        <v>647.995</v>
      </c>
      <c r="V16076" t="n">
        <v>918.001</v>
      </c>
      <c r="W16076" t="n">
        <v>667.99</v>
      </c>
    </row>
    <row r="16077">
      <c r="A16077" t="s">
        <v>32161</v>
      </c>
      <c r="B16077" t="n">
        <v>0.0102671413261961</v>
      </c>
      <c r="C16077" t="n">
        <v>0.837973653776867</v>
      </c>
      <c r="D16077" t="n">
        <v>-0.00974240505701735</v>
      </c>
      <c r="E16077" t="n">
        <v>0.851549373732517</v>
      </c>
      <c r="F16077" t="n">
        <v>-0.000116303472019921</v>
      </c>
      <c r="G16077" t="n">
        <v>0.549165560284705</v>
      </c>
      <c r="H16077" t="s">
        <v>32162</v>
      </c>
      <c r="I16077" t="n">
        <v>1269.999</v>
      </c>
      <c r="J16077" t="n">
        <v>1104</v>
      </c>
      <c r="K16077" t="n">
        <v>1082</v>
      </c>
      <c r="L16077" t="n">
        <v>1367</v>
      </c>
      <c r="M16077" t="n">
        <v>1087.001</v>
      </c>
      <c r="N16077" t="n">
        <v>1317.001</v>
      </c>
      <c r="O16077" t="n">
        <v>1238.999</v>
      </c>
      <c r="P16077" t="n">
        <v>1066</v>
      </c>
      <c r="Q16077" t="n">
        <v>1281.001</v>
      </c>
      <c r="R16077" t="n">
        <v>1110.999</v>
      </c>
      <c r="S16077" t="n">
        <v>869</v>
      </c>
      <c r="T16077" t="n">
        <v>1199.001</v>
      </c>
      <c r="U16077" t="n">
        <v>1076</v>
      </c>
      <c r="V16077" t="n">
        <v>1291</v>
      </c>
      <c r="W16077" t="n">
        <v>1152.001</v>
      </c>
    </row>
    <row r="16078">
      <c r="A16078" t="s">
        <v>32163</v>
      </c>
      <c r="B16078" t="n">
        <v>-0.0102184767332221</v>
      </c>
      <c r="C16078" t="n">
        <v>0.838091257739029</v>
      </c>
      <c r="D16078" t="n">
        <v>0.00556757156363754</v>
      </c>
      <c r="E16078" t="n">
        <v>0.914483237841057</v>
      </c>
      <c r="F16078" t="n">
        <v>0.0000247458595862161</v>
      </c>
      <c r="G16078" t="n">
        <v>0.834225116241096</v>
      </c>
      <c r="H16078" t="s">
        <v>32164</v>
      </c>
      <c r="I16078" t="n">
        <v>489.001</v>
      </c>
      <c r="J16078" t="n">
        <v>590</v>
      </c>
      <c r="K16078" t="n">
        <v>494</v>
      </c>
      <c r="L16078" t="n">
        <v>532.001</v>
      </c>
      <c r="M16078" t="n">
        <v>445</v>
      </c>
      <c r="N16078" t="n">
        <v>644.001</v>
      </c>
      <c r="O16078" t="n">
        <v>610.999</v>
      </c>
      <c r="P16078" t="n">
        <v>408</v>
      </c>
      <c r="Q16078" t="n">
        <v>566</v>
      </c>
      <c r="R16078" t="n">
        <v>440</v>
      </c>
      <c r="S16078" t="n">
        <v>395</v>
      </c>
      <c r="T16078" t="n">
        <v>480</v>
      </c>
      <c r="U16078" t="n">
        <v>412</v>
      </c>
      <c r="V16078" t="n">
        <v>606.001</v>
      </c>
      <c r="W16078" t="n">
        <v>466.999</v>
      </c>
    </row>
    <row r="16079">
      <c r="A16079" t="s">
        <v>32165</v>
      </c>
      <c r="B16079" t="n">
        <v>-0.0079257263286872</v>
      </c>
      <c r="C16079" t="n">
        <v>0.838160871740607</v>
      </c>
      <c r="D16079" t="n">
        <v>0.0265009127612115</v>
      </c>
      <c r="E16079" t="n">
        <v>0.478110835182708</v>
      </c>
      <c r="F16079" t="n">
        <v>0.000047983634400188</v>
      </c>
      <c r="G16079" t="n">
        <v>0.386974785992775</v>
      </c>
      <c r="H16079" t="s">
        <v>32166</v>
      </c>
      <c r="I16079" t="n">
        <v>76</v>
      </c>
      <c r="J16079" t="n">
        <v>116</v>
      </c>
      <c r="K16079" t="n">
        <v>49</v>
      </c>
      <c r="L16079" t="n">
        <v>59</v>
      </c>
      <c r="M16079" t="n">
        <v>61</v>
      </c>
      <c r="N16079" t="n">
        <v>64</v>
      </c>
      <c r="O16079" t="n">
        <v>68</v>
      </c>
      <c r="P16079" t="n">
        <v>54</v>
      </c>
      <c r="Q16079" t="n">
        <v>97</v>
      </c>
      <c r="R16079" t="n">
        <v>81</v>
      </c>
      <c r="S16079" t="n">
        <v>28</v>
      </c>
      <c r="T16079" t="n">
        <v>65</v>
      </c>
      <c r="U16079" t="n">
        <v>51</v>
      </c>
      <c r="V16079" t="n">
        <v>68</v>
      </c>
      <c r="W16079" t="n">
        <v>80</v>
      </c>
    </row>
    <row r="16080">
      <c r="A16080" t="s">
        <v>32167</v>
      </c>
      <c r="B16080" t="n">
        <v>0.0099651474945735</v>
      </c>
      <c r="C16080" t="n">
        <v>0.838247321926725</v>
      </c>
      <c r="D16080" t="n">
        <v>0.0846385035557616</v>
      </c>
      <c r="E16080" t="n">
        <v>0.111884571035917</v>
      </c>
      <c r="F16080" t="n">
        <v>0.000107115632290886</v>
      </c>
      <c r="G16080" t="n">
        <v>0.318652741813501</v>
      </c>
      <c r="H16080" t="s">
        <v>32168</v>
      </c>
      <c r="I16080" t="n">
        <v>3221</v>
      </c>
      <c r="J16080" t="n">
        <v>4956</v>
      </c>
      <c r="K16080" t="n">
        <v>3182</v>
      </c>
      <c r="L16080" t="n">
        <v>3400.999</v>
      </c>
      <c r="M16080" t="n">
        <v>3113</v>
      </c>
      <c r="N16080" t="n">
        <v>3255.001</v>
      </c>
      <c r="O16080" t="n">
        <v>3776</v>
      </c>
      <c r="P16080" t="n">
        <v>4113.999</v>
      </c>
      <c r="Q16080" t="n">
        <v>2631.001</v>
      </c>
      <c r="R16080" t="n">
        <v>3533</v>
      </c>
      <c r="S16080" t="n">
        <v>2086</v>
      </c>
      <c r="T16080" t="n">
        <v>3577</v>
      </c>
      <c r="U16080" t="n">
        <v>1905</v>
      </c>
      <c r="V16080" t="n">
        <v>3839.001</v>
      </c>
      <c r="W16080" t="n">
        <v>3269.999</v>
      </c>
    </row>
    <row r="16081">
      <c r="A16081" t="s">
        <v>32169</v>
      </c>
      <c r="B16081" t="n">
        <v>0.00448605386848192</v>
      </c>
      <c r="C16081" t="n">
        <v>0.838273112930462</v>
      </c>
      <c r="D16081" t="n">
        <v>0.0202188015938619</v>
      </c>
      <c r="E16081" t="n">
        <v>0.457908801044129</v>
      </c>
      <c r="F16081" t="n">
        <v>0.0000105362747599514</v>
      </c>
      <c r="G16081" t="n">
        <v>0.721640612711776</v>
      </c>
      <c r="H16081" t="s">
        <v>32170</v>
      </c>
      <c r="I16081" t="n">
        <v>71</v>
      </c>
      <c r="J16081" t="n">
        <v>13</v>
      </c>
      <c r="K16081" t="n">
        <v>30</v>
      </c>
      <c r="L16081" t="n">
        <v>35</v>
      </c>
      <c r="M16081" t="n">
        <v>68</v>
      </c>
      <c r="N16081" t="n">
        <v>50</v>
      </c>
      <c r="O16081" t="n">
        <v>98</v>
      </c>
      <c r="P16081" t="n">
        <v>63</v>
      </c>
      <c r="Q16081" t="n">
        <v>7</v>
      </c>
      <c r="R16081" t="n">
        <v>11</v>
      </c>
      <c r="S16081" t="n">
        <v>45</v>
      </c>
      <c r="T16081" t="n">
        <v>41</v>
      </c>
      <c r="U16081" t="n">
        <v>15</v>
      </c>
      <c r="V16081" t="n">
        <v>37</v>
      </c>
      <c r="W16081" t="n">
        <v>45</v>
      </c>
    </row>
    <row r="16082">
      <c r="A16082" t="s">
        <v>32171</v>
      </c>
      <c r="B16082" t="n">
        <v>-0.00558271924987001</v>
      </c>
      <c r="C16082" t="n">
        <v>0.83842309581365</v>
      </c>
      <c r="D16082" t="n">
        <v>-0.0140638965504622</v>
      </c>
      <c r="E16082" t="n">
        <v>0.583907821980382</v>
      </c>
      <c r="F16082" t="n">
        <v>-0.000023974948791741</v>
      </c>
      <c r="G16082" t="n">
        <v>0.598556797723241</v>
      </c>
      <c r="H16082" t="s">
        <v>32172</v>
      </c>
      <c r="I16082" t="n">
        <v>12.667</v>
      </c>
      <c r="J16082" t="n">
        <v>2.702</v>
      </c>
      <c r="K16082" t="n">
        <v>11.635</v>
      </c>
      <c r="L16082" t="n">
        <v>20.238</v>
      </c>
      <c r="M16082" t="n">
        <v>17.806</v>
      </c>
      <c r="N16082" t="n">
        <v>18.495</v>
      </c>
      <c r="O16082" t="n">
        <v>17.499</v>
      </c>
      <c r="P16082" t="n">
        <v>10.649</v>
      </c>
      <c r="Q16082" t="n">
        <v>10.684</v>
      </c>
      <c r="R16082" t="n">
        <v>16.336</v>
      </c>
      <c r="S16082" t="n">
        <v>12.277</v>
      </c>
      <c r="T16082" t="n">
        <v>27.438</v>
      </c>
      <c r="U16082" t="n">
        <v>11.178</v>
      </c>
      <c r="V16082" t="n">
        <v>15.891</v>
      </c>
      <c r="W16082" t="n">
        <v>10.392</v>
      </c>
    </row>
    <row r="16083">
      <c r="A16083" t="s">
        <v>32173</v>
      </c>
      <c r="B16083" t="n">
        <v>0.0082275520625975</v>
      </c>
      <c r="C16083" t="n">
        <v>0.838424497113146</v>
      </c>
      <c r="D16083" t="n">
        <v>-0.00687694791819236</v>
      </c>
      <c r="E16083" t="n">
        <v>0.845110497727843</v>
      </c>
      <c r="F16083" t="n">
        <v>-0.0000239135330524023</v>
      </c>
      <c r="G16083" t="n">
        <v>0.678054061028984</v>
      </c>
      <c r="H16083" t="s">
        <v>32174</v>
      </c>
      <c r="I16083" t="n">
        <v>43</v>
      </c>
      <c r="J16083" t="n">
        <v>96.375</v>
      </c>
      <c r="K16083" t="n">
        <v>74</v>
      </c>
      <c r="L16083" t="n">
        <v>79.995</v>
      </c>
      <c r="M16083" t="n">
        <v>40.373</v>
      </c>
      <c r="N16083" t="n">
        <v>56</v>
      </c>
      <c r="O16083" t="n">
        <v>65.048</v>
      </c>
      <c r="P16083" t="n">
        <v>53.635</v>
      </c>
      <c r="Q16083" t="n">
        <v>71.082</v>
      </c>
      <c r="R16083" t="n">
        <v>69.512</v>
      </c>
      <c r="S16083" t="n">
        <v>26</v>
      </c>
      <c r="T16083" t="n">
        <v>77.729</v>
      </c>
      <c r="U16083" t="n">
        <v>63</v>
      </c>
      <c r="V16083" t="n">
        <v>57.416</v>
      </c>
      <c r="W16083" t="n">
        <v>91</v>
      </c>
    </row>
    <row r="16084">
      <c r="A16084" t="s">
        <v>32175</v>
      </c>
      <c r="B16084" t="n">
        <v>-0.0099146488671223</v>
      </c>
      <c r="C16084" t="n">
        <v>0.838457855584005</v>
      </c>
      <c r="D16084" t="n">
        <v>-0.0617836262202201</v>
      </c>
      <c r="E16084" t="n">
        <v>0.216839380208393</v>
      </c>
      <c r="F16084" t="n">
        <v>-0.0001362594320321</v>
      </c>
      <c r="G16084" t="n">
        <v>0.221149028043128</v>
      </c>
      <c r="H16084" t="s">
        <v>32176</v>
      </c>
      <c r="I16084" t="n">
        <v>310</v>
      </c>
      <c r="J16084" t="n">
        <v>558</v>
      </c>
      <c r="K16084" t="n">
        <v>412</v>
      </c>
      <c r="L16084" t="n">
        <v>471</v>
      </c>
      <c r="M16084" t="n">
        <v>460</v>
      </c>
      <c r="N16084" t="n">
        <v>469</v>
      </c>
      <c r="O16084" t="n">
        <v>483</v>
      </c>
      <c r="P16084" t="n">
        <v>500</v>
      </c>
      <c r="Q16084" t="n">
        <v>462</v>
      </c>
      <c r="R16084" t="n">
        <v>354</v>
      </c>
      <c r="S16084" t="n">
        <v>374</v>
      </c>
      <c r="T16084" t="n">
        <v>677</v>
      </c>
      <c r="U16084" t="n">
        <v>311</v>
      </c>
      <c r="V16084" t="n">
        <v>544</v>
      </c>
      <c r="W16084" t="n">
        <v>429</v>
      </c>
    </row>
    <row r="16085">
      <c r="A16085" t="s">
        <v>32177</v>
      </c>
      <c r="B16085" t="n">
        <v>-0.00775838685735886</v>
      </c>
      <c r="C16085" t="n">
        <v>0.838476889815037</v>
      </c>
      <c r="D16085" t="n">
        <v>-0.0170691340794332</v>
      </c>
      <c r="E16085" t="n">
        <v>0.700863913803682</v>
      </c>
      <c r="F16085" t="n">
        <v>-0.00000760162739728664</v>
      </c>
      <c r="G16085" t="n">
        <v>0.906614885743608</v>
      </c>
      <c r="H16085" t="s">
        <v>32178</v>
      </c>
      <c r="I16085" t="n">
        <v>24950</v>
      </c>
      <c r="J16085" t="n">
        <v>20212</v>
      </c>
      <c r="K16085" t="n">
        <v>17334</v>
      </c>
      <c r="L16085" t="n">
        <v>33401.001</v>
      </c>
      <c r="M16085" t="n">
        <v>28717.999</v>
      </c>
      <c r="N16085" t="n">
        <v>31878.001</v>
      </c>
      <c r="O16085" t="n">
        <v>17926.999</v>
      </c>
      <c r="P16085" t="n">
        <v>17067</v>
      </c>
      <c r="Q16085" t="n">
        <v>28702</v>
      </c>
      <c r="R16085" t="n">
        <v>35265.998</v>
      </c>
      <c r="S16085" t="n">
        <v>16191.001</v>
      </c>
      <c r="T16085" t="n">
        <v>23542</v>
      </c>
      <c r="U16085" t="n">
        <v>25122</v>
      </c>
      <c r="V16085" t="n">
        <v>30471.001</v>
      </c>
      <c r="W16085" t="n">
        <v>25903</v>
      </c>
    </row>
    <row r="16086">
      <c r="A16086" t="s">
        <v>32179</v>
      </c>
      <c r="B16086" t="n">
        <v>0.00987460998580642</v>
      </c>
      <c r="C16086" t="n">
        <v>0.838565527668039</v>
      </c>
      <c r="D16086" t="n">
        <v>0.0231113884500321</v>
      </c>
      <c r="E16086" t="n">
        <v>0.643455364658221</v>
      </c>
      <c r="F16086" t="n">
        <v>0.0000186131745766709</v>
      </c>
      <c r="G16086" t="n">
        <v>0.843096256624221</v>
      </c>
      <c r="H16086" t="s">
        <v>32180</v>
      </c>
      <c r="I16086" t="n">
        <v>2045.001</v>
      </c>
      <c r="J16086" t="n">
        <v>3071</v>
      </c>
      <c r="K16086" t="n">
        <v>2012</v>
      </c>
      <c r="L16086" t="n">
        <v>2035</v>
      </c>
      <c r="M16086" t="n">
        <v>1971</v>
      </c>
      <c r="N16086" t="n">
        <v>2627.999</v>
      </c>
      <c r="O16086" t="n">
        <v>2558</v>
      </c>
      <c r="P16086" t="n">
        <v>2458</v>
      </c>
      <c r="Q16086" t="n">
        <v>1848</v>
      </c>
      <c r="R16086" t="n">
        <v>1420.999</v>
      </c>
      <c r="S16086" t="n">
        <v>1339.999</v>
      </c>
      <c r="T16086" t="n">
        <v>2710.001</v>
      </c>
      <c r="U16086" t="n">
        <v>1199</v>
      </c>
      <c r="V16086" t="n">
        <v>2125.999</v>
      </c>
      <c r="W16086" t="n">
        <v>2257</v>
      </c>
    </row>
    <row r="16087">
      <c r="A16087" t="s">
        <v>32181</v>
      </c>
      <c r="B16087" t="n">
        <v>-0.00930538974147859</v>
      </c>
      <c r="C16087" t="n">
        <v>0.838609302872695</v>
      </c>
      <c r="D16087" t="n">
        <v>0.0518588342753793</v>
      </c>
      <c r="E16087" t="n">
        <v>0.278935588735999</v>
      </c>
      <c r="F16087" t="n">
        <v>0.000141361039454208</v>
      </c>
      <c r="G16087" t="n">
        <v>0.159442537582745</v>
      </c>
      <c r="H16087" t="s">
        <v>32182</v>
      </c>
      <c r="I16087" t="n">
        <v>3237</v>
      </c>
      <c r="J16087" t="n">
        <v>5780</v>
      </c>
      <c r="K16087" t="n">
        <v>3539</v>
      </c>
      <c r="L16087" t="n">
        <v>2912</v>
      </c>
      <c r="M16087" t="n">
        <v>2800</v>
      </c>
      <c r="N16087" t="n">
        <v>3163</v>
      </c>
      <c r="O16087" t="n">
        <v>4851</v>
      </c>
      <c r="P16087" t="n">
        <v>3185.999</v>
      </c>
      <c r="Q16087" t="n">
        <v>3809</v>
      </c>
      <c r="R16087" t="n">
        <v>3592.999</v>
      </c>
      <c r="S16087" t="n">
        <v>2355</v>
      </c>
      <c r="T16087" t="n">
        <v>3280.999</v>
      </c>
      <c r="U16087" t="n">
        <v>2278</v>
      </c>
      <c r="V16087" t="n">
        <v>4399</v>
      </c>
      <c r="W16087" t="n">
        <v>2424.999</v>
      </c>
    </row>
    <row r="16088">
      <c r="A16088" t="s">
        <v>32183</v>
      </c>
      <c r="B16088" t="n">
        <v>-0.00964894769113802</v>
      </c>
      <c r="C16088" t="n">
        <v>0.838657262001703</v>
      </c>
      <c r="D16088" t="n">
        <v>-0.0444809652926521</v>
      </c>
      <c r="E16088" t="n">
        <v>0.360095982492127</v>
      </c>
      <c r="F16088" t="n">
        <v>-0.0000596721552461742</v>
      </c>
      <c r="G16088" t="n">
        <v>0.486527672573869</v>
      </c>
      <c r="H16088" t="s">
        <v>32184</v>
      </c>
      <c r="I16088" t="n">
        <v>570</v>
      </c>
      <c r="J16088" t="n">
        <v>600</v>
      </c>
      <c r="K16088" t="n">
        <v>490</v>
      </c>
      <c r="L16088" t="n">
        <v>596</v>
      </c>
      <c r="M16088" t="n">
        <v>401</v>
      </c>
      <c r="N16088" t="n">
        <v>635</v>
      </c>
      <c r="O16088" t="n">
        <v>426</v>
      </c>
      <c r="P16088" t="n">
        <v>452</v>
      </c>
      <c r="Q16088" t="n">
        <v>717</v>
      </c>
      <c r="R16088" t="n">
        <v>570</v>
      </c>
      <c r="S16088" t="n">
        <v>407</v>
      </c>
      <c r="T16088" t="n">
        <v>585</v>
      </c>
      <c r="U16088" t="n">
        <v>515.999</v>
      </c>
      <c r="V16088" t="n">
        <v>550</v>
      </c>
      <c r="W16088" t="n">
        <v>443.999</v>
      </c>
    </row>
    <row r="16089">
      <c r="A16089" t="s">
        <v>32185</v>
      </c>
      <c r="B16089" t="n">
        <v>0.00881880030925814</v>
      </c>
      <c r="C16089" t="n">
        <v>0.838791613834444</v>
      </c>
      <c r="D16089" t="n">
        <v>-0.0175900693195315</v>
      </c>
      <c r="E16089" t="n">
        <v>0.70408571505518</v>
      </c>
      <c r="F16089" t="n">
        <v>-0.0000616940581880339</v>
      </c>
      <c r="G16089" t="n">
        <v>0.493556535060697</v>
      </c>
      <c r="H16089" t="s">
        <v>32186</v>
      </c>
      <c r="I16089" t="n">
        <v>221.999</v>
      </c>
      <c r="J16089" t="n">
        <v>354</v>
      </c>
      <c r="K16089" t="n">
        <v>363</v>
      </c>
      <c r="L16089" t="n">
        <v>416.999</v>
      </c>
      <c r="M16089" t="n">
        <v>262.001</v>
      </c>
      <c r="N16089" t="n">
        <v>381</v>
      </c>
      <c r="O16089" t="n">
        <v>326.002</v>
      </c>
      <c r="P16089" t="n">
        <v>376</v>
      </c>
      <c r="Q16089" t="n">
        <v>296</v>
      </c>
      <c r="R16089" t="n">
        <v>211</v>
      </c>
      <c r="S16089" t="n">
        <v>225.999</v>
      </c>
      <c r="T16089" t="n">
        <v>418</v>
      </c>
      <c r="U16089" t="n">
        <v>228</v>
      </c>
      <c r="V16089" t="n">
        <v>429.999</v>
      </c>
      <c r="W16089" t="n">
        <v>330</v>
      </c>
    </row>
    <row r="16090">
      <c r="A16090" t="s">
        <v>32187</v>
      </c>
      <c r="B16090" t="n">
        <v>0.0101291756918465</v>
      </c>
      <c r="C16090" t="n">
        <v>0.838862840822993</v>
      </c>
      <c r="D16090" t="n">
        <v>0.0178134781187266</v>
      </c>
      <c r="E16090" t="n">
        <v>0.728726903104628</v>
      </c>
      <c r="F16090" t="n">
        <v>-0.000000460418952013535</v>
      </c>
      <c r="G16090" t="n">
        <v>0.997201033690933</v>
      </c>
      <c r="H16090" t="s">
        <v>32188</v>
      </c>
      <c r="I16090" t="n">
        <v>1260</v>
      </c>
      <c r="J16090" t="n">
        <v>1232</v>
      </c>
      <c r="K16090" t="n">
        <v>1049</v>
      </c>
      <c r="L16090" t="n">
        <v>1243</v>
      </c>
      <c r="M16090" t="n">
        <v>1011</v>
      </c>
      <c r="N16090" t="n">
        <v>1325</v>
      </c>
      <c r="O16090" t="n">
        <v>1095</v>
      </c>
      <c r="P16090" t="n">
        <v>894</v>
      </c>
      <c r="Q16090" t="n">
        <v>1213</v>
      </c>
      <c r="R16090" t="n">
        <v>1197</v>
      </c>
      <c r="S16090" t="n">
        <v>769</v>
      </c>
      <c r="T16090" t="n">
        <v>1211.001</v>
      </c>
      <c r="U16090" t="n">
        <v>921</v>
      </c>
      <c r="V16090" t="n">
        <v>1323</v>
      </c>
      <c r="W16090" t="n">
        <v>983</v>
      </c>
    </row>
    <row r="16091">
      <c r="A16091" t="s">
        <v>32189</v>
      </c>
      <c r="B16091" t="n">
        <v>0.00418218577834776</v>
      </c>
      <c r="C16091" t="n">
        <v>0.838880076756886</v>
      </c>
      <c r="D16091" t="n">
        <v>-0.0301973956332228</v>
      </c>
      <c r="E16091" t="n">
        <v>0.31917332917023</v>
      </c>
      <c r="F16091" t="n">
        <v>-0.0000228517905275947</v>
      </c>
      <c r="G16091" t="n">
        <v>0.406583827398645</v>
      </c>
      <c r="H16091" t="s">
        <v>32190</v>
      </c>
      <c r="I16091" t="n">
        <v>16.239</v>
      </c>
      <c r="J16091" t="n">
        <v>21.235</v>
      </c>
      <c r="K16091" t="n">
        <v>12.9</v>
      </c>
      <c r="L16091" t="n">
        <v>31.363</v>
      </c>
      <c r="M16091" t="n">
        <v>9.395</v>
      </c>
      <c r="N16091" t="n">
        <v>34.701</v>
      </c>
      <c r="O16091" t="n">
        <v>0</v>
      </c>
      <c r="P16091" t="n">
        <v>15.795</v>
      </c>
      <c r="Q16091" t="n">
        <v>16.366</v>
      </c>
      <c r="R16091" t="n">
        <v>13.113</v>
      </c>
      <c r="S16091" t="n">
        <v>14.531</v>
      </c>
      <c r="T16091" t="n">
        <v>27.372</v>
      </c>
      <c r="U16091" t="n">
        <v>28.357</v>
      </c>
      <c r="V16091" t="n">
        <v>23.505</v>
      </c>
      <c r="W16091" t="n">
        <v>10.883</v>
      </c>
    </row>
    <row r="16092">
      <c r="A16092" t="s">
        <v>32191</v>
      </c>
      <c r="B16092" t="n">
        <v>-0.0049099044170886</v>
      </c>
      <c r="C16092" t="n">
        <v>0.838967475825218</v>
      </c>
      <c r="D16092" t="n">
        <v>-0.013354224044406</v>
      </c>
      <c r="E16092" t="n">
        <v>0.552577826010122</v>
      </c>
      <c r="F16092" t="n">
        <v>-0.0000136625087628379</v>
      </c>
      <c r="G16092" t="n">
        <v>0.65461013362693</v>
      </c>
      <c r="H16092" t="s">
        <v>32192</v>
      </c>
      <c r="I16092" t="n">
        <v>16</v>
      </c>
      <c r="J16092" t="n">
        <v>2</v>
      </c>
      <c r="K16092" t="n">
        <v>13</v>
      </c>
      <c r="L16092" t="n">
        <v>14</v>
      </c>
      <c r="M16092" t="n">
        <v>17</v>
      </c>
      <c r="N16092" t="n">
        <v>19</v>
      </c>
      <c r="O16092" t="n">
        <v>5</v>
      </c>
      <c r="P16092" t="n">
        <v>4</v>
      </c>
      <c r="Q16092" t="n">
        <v>22</v>
      </c>
      <c r="R16092" t="n">
        <v>17</v>
      </c>
      <c r="S16092" t="n">
        <v>6</v>
      </c>
      <c r="T16092" t="n">
        <v>11</v>
      </c>
      <c r="U16092" t="n">
        <v>28</v>
      </c>
      <c r="V16092" t="n">
        <v>21</v>
      </c>
      <c r="W16092" t="n">
        <v>12</v>
      </c>
    </row>
    <row r="16093">
      <c r="A16093" t="s">
        <v>32193</v>
      </c>
      <c r="B16093" t="n">
        <v>0.00910586019437508</v>
      </c>
      <c r="C16093" t="n">
        <v>0.839192890735437</v>
      </c>
      <c r="D16093" t="n">
        <v>0.000945856324143272</v>
      </c>
      <c r="E16093" t="n">
        <v>0.985308158613426</v>
      </c>
      <c r="F16093" t="n">
        <v>-0.0000154545984641713</v>
      </c>
      <c r="G16093" t="n">
        <v>0.836127784499624</v>
      </c>
      <c r="H16093" t="s">
        <v>32194</v>
      </c>
      <c r="I16093" t="n">
        <v>7715</v>
      </c>
      <c r="J16093" t="n">
        <v>8246.002</v>
      </c>
      <c r="K16093" t="n">
        <v>6762</v>
      </c>
      <c r="L16093" t="n">
        <v>8044</v>
      </c>
      <c r="M16093" t="n">
        <v>6939.999</v>
      </c>
      <c r="N16093" t="n">
        <v>6135.999</v>
      </c>
      <c r="O16093" t="n">
        <v>8472.999</v>
      </c>
      <c r="P16093" t="n">
        <v>10304</v>
      </c>
      <c r="Q16093" t="n">
        <v>5192</v>
      </c>
      <c r="R16093" t="n">
        <v>6576</v>
      </c>
      <c r="S16093" t="n">
        <v>5009</v>
      </c>
      <c r="T16093" t="n">
        <v>8952.999</v>
      </c>
      <c r="U16093" t="n">
        <v>4105</v>
      </c>
      <c r="V16093" t="n">
        <v>8948</v>
      </c>
      <c r="W16093" t="n">
        <v>7493.999</v>
      </c>
    </row>
    <row r="16094">
      <c r="A16094" t="s">
        <v>32195</v>
      </c>
      <c r="B16094" t="n">
        <v>0.010154270568529</v>
      </c>
      <c r="C16094" t="n">
        <v>0.839287912447395</v>
      </c>
      <c r="D16094" t="n">
        <v>-0.043343872656109</v>
      </c>
      <c r="E16094" t="n">
        <v>0.403327155765741</v>
      </c>
      <c r="F16094" t="n">
        <v>-0.000156879703412623</v>
      </c>
      <c r="G16094" t="n">
        <v>0.248913451324037</v>
      </c>
      <c r="H16094" t="s">
        <v>32196</v>
      </c>
      <c r="I16094" t="n">
        <v>4509.957</v>
      </c>
      <c r="J16094" t="n">
        <v>4615.972</v>
      </c>
      <c r="K16094" t="n">
        <v>4155.942</v>
      </c>
      <c r="L16094" t="n">
        <v>4818.984</v>
      </c>
      <c r="M16094" t="n">
        <v>4781.932</v>
      </c>
      <c r="N16094" t="n">
        <v>5414.975</v>
      </c>
      <c r="O16094" t="n">
        <v>4584.963</v>
      </c>
      <c r="P16094" t="n">
        <v>4256.972</v>
      </c>
      <c r="Q16094" t="n">
        <v>4166.975</v>
      </c>
      <c r="R16094" t="n">
        <v>4181.915</v>
      </c>
      <c r="S16094" t="n">
        <v>4046.949</v>
      </c>
      <c r="T16094" t="n">
        <v>5866.915</v>
      </c>
      <c r="U16094" t="n">
        <v>3629.972</v>
      </c>
      <c r="V16094" t="n">
        <v>4715.966</v>
      </c>
      <c r="W16094" t="n">
        <v>4102.912</v>
      </c>
    </row>
    <row r="16095">
      <c r="A16095" t="s">
        <v>32197</v>
      </c>
      <c r="B16095" t="n">
        <v>0.0097096383147971</v>
      </c>
      <c r="C16095" t="n">
        <v>0.839355530409137</v>
      </c>
      <c r="D16095" t="n">
        <v>-0.0825759639327454</v>
      </c>
      <c r="E16095" t="n">
        <v>0.118610472175264</v>
      </c>
      <c r="F16095" t="n">
        <v>-0.00026069562879872</v>
      </c>
      <c r="G16095" t="n">
        <v>0.0839972473875072</v>
      </c>
      <c r="H16095" t="s">
        <v>32198</v>
      </c>
      <c r="I16095" t="n">
        <v>1014</v>
      </c>
      <c r="J16095" t="n">
        <v>1174</v>
      </c>
      <c r="K16095" t="n">
        <v>917</v>
      </c>
      <c r="L16095" t="n">
        <v>1015</v>
      </c>
      <c r="M16095" t="n">
        <v>797</v>
      </c>
      <c r="N16095" t="n">
        <v>1127</v>
      </c>
      <c r="O16095" t="n">
        <v>1212</v>
      </c>
      <c r="P16095" t="n">
        <v>886</v>
      </c>
      <c r="Q16095" t="n">
        <v>930</v>
      </c>
      <c r="R16095" t="n">
        <v>830.999</v>
      </c>
      <c r="S16095" t="n">
        <v>914.999</v>
      </c>
      <c r="T16095" t="n">
        <v>1248.001</v>
      </c>
      <c r="U16095" t="n">
        <v>838.999</v>
      </c>
      <c r="V16095" t="n">
        <v>1131</v>
      </c>
      <c r="W16095" t="n">
        <v>902</v>
      </c>
    </row>
    <row r="16096">
      <c r="A16096" t="s">
        <v>32199</v>
      </c>
      <c r="B16096" t="n">
        <v>0.00966898311924402</v>
      </c>
      <c r="C16096" t="n">
        <v>0.839385984912004</v>
      </c>
      <c r="D16096" t="n">
        <v>-0.0245488581867313</v>
      </c>
      <c r="E16096" t="n">
        <v>0.618049284045947</v>
      </c>
      <c r="F16096" t="n">
        <v>-0.000141273506221712</v>
      </c>
      <c r="G16096" t="n">
        <v>0.463630759710341</v>
      </c>
      <c r="H16096" t="s">
        <v>32200</v>
      </c>
      <c r="I16096" t="n">
        <v>2844</v>
      </c>
      <c r="J16096" t="n">
        <v>3250.959</v>
      </c>
      <c r="K16096" t="n">
        <v>2842.987</v>
      </c>
      <c r="L16096" t="n">
        <v>3030.992</v>
      </c>
      <c r="M16096" t="n">
        <v>2657.981</v>
      </c>
      <c r="N16096" t="n">
        <v>3332.99</v>
      </c>
      <c r="O16096" t="n">
        <v>3446</v>
      </c>
      <c r="P16096" t="n">
        <v>2917.99</v>
      </c>
      <c r="Q16096" t="n">
        <v>2574</v>
      </c>
      <c r="R16096" t="n">
        <v>2437</v>
      </c>
      <c r="S16096" t="n">
        <v>1893.99</v>
      </c>
      <c r="T16096" t="n">
        <v>3525</v>
      </c>
      <c r="U16096" t="n">
        <v>2198.978</v>
      </c>
      <c r="V16096" t="n">
        <v>3446.013</v>
      </c>
      <c r="W16096" t="n">
        <v>2998.988</v>
      </c>
    </row>
    <row r="16097">
      <c r="A16097" t="s">
        <v>32201</v>
      </c>
      <c r="B16097" t="n">
        <v>0.00644208188548396</v>
      </c>
      <c r="C16097" t="n">
        <v>0.839461714740019</v>
      </c>
      <c r="D16097" t="n">
        <v>-0.00282642844398432</v>
      </c>
      <c r="E16097" t="n">
        <v>0.918981246007017</v>
      </c>
      <c r="F16097" t="n">
        <v>-0.0000157470864590201</v>
      </c>
      <c r="G16097" t="n">
        <v>0.725604483386067</v>
      </c>
      <c r="H16097" t="s">
        <v>32202</v>
      </c>
      <c r="I16097" t="n">
        <v>12</v>
      </c>
      <c r="J16097" t="n">
        <v>17</v>
      </c>
      <c r="K16097" t="n">
        <v>14</v>
      </c>
      <c r="L16097" t="n">
        <v>13</v>
      </c>
      <c r="M16097" t="n">
        <v>28</v>
      </c>
      <c r="N16097" t="n">
        <v>16</v>
      </c>
      <c r="O16097" t="n">
        <v>15</v>
      </c>
      <c r="P16097" t="n">
        <v>12</v>
      </c>
      <c r="Q16097" t="n">
        <v>15</v>
      </c>
      <c r="R16097" t="n">
        <v>19</v>
      </c>
      <c r="S16097" t="n">
        <v>7</v>
      </c>
      <c r="T16097" t="n">
        <v>19</v>
      </c>
      <c r="U16097" t="n">
        <v>21</v>
      </c>
      <c r="V16097" t="n">
        <v>13</v>
      </c>
      <c r="W16097" t="n">
        <v>17</v>
      </c>
    </row>
    <row r="16098">
      <c r="A16098" t="s">
        <v>32203</v>
      </c>
      <c r="B16098" t="n">
        <v>-0.0085071373248129</v>
      </c>
      <c r="C16098" t="n">
        <v>0.839498026151214</v>
      </c>
      <c r="D16098" t="n">
        <v>-0.103264637718486</v>
      </c>
      <c r="E16098" t="n">
        <v>0.0451299077740264</v>
      </c>
      <c r="F16098" t="n">
        <v>-0.0000954653422798097</v>
      </c>
      <c r="G16098" t="n">
        <v>0.185715746903943</v>
      </c>
      <c r="H16098" t="s">
        <v>32204</v>
      </c>
      <c r="I16098" t="n">
        <v>1349</v>
      </c>
      <c r="J16098" t="n">
        <v>1155</v>
      </c>
      <c r="K16098" t="n">
        <v>1068.999</v>
      </c>
      <c r="L16098" t="n">
        <v>1472.001</v>
      </c>
      <c r="M16098" t="n">
        <v>1397</v>
      </c>
      <c r="N16098" t="n">
        <v>2045.001</v>
      </c>
      <c r="O16098" t="n">
        <v>999.001</v>
      </c>
      <c r="P16098" t="n">
        <v>905.001</v>
      </c>
      <c r="Q16098" t="n">
        <v>1408.999</v>
      </c>
      <c r="R16098" t="n">
        <v>1281</v>
      </c>
      <c r="S16098" t="n">
        <v>1300</v>
      </c>
      <c r="T16098" t="n">
        <v>1594</v>
      </c>
      <c r="U16098" t="n">
        <v>1289</v>
      </c>
      <c r="V16098" t="n">
        <v>2118.999</v>
      </c>
      <c r="W16098" t="n">
        <v>1199.001</v>
      </c>
    </row>
    <row r="16099">
      <c r="A16099" t="s">
        <v>32205</v>
      </c>
      <c r="B16099" t="n">
        <v>0.00470791748180891</v>
      </c>
      <c r="C16099" t="n">
        <v>0.839544187651713</v>
      </c>
      <c r="D16099" t="n">
        <v>-0.00247231491409501</v>
      </c>
      <c r="E16099" t="n">
        <v>0.898021813956125</v>
      </c>
      <c r="F16099" t="n">
        <v>-0.00000605524318817984</v>
      </c>
      <c r="G16099" t="n">
        <v>0.794242476585109</v>
      </c>
      <c r="H16099" t="s">
        <v>32206</v>
      </c>
      <c r="I16099" t="n">
        <v>282</v>
      </c>
      <c r="J16099" t="n">
        <v>360.999</v>
      </c>
      <c r="K16099" t="n">
        <v>73</v>
      </c>
      <c r="L16099" t="n">
        <v>246</v>
      </c>
      <c r="M16099" t="n">
        <v>123</v>
      </c>
      <c r="N16099" t="n">
        <v>266</v>
      </c>
      <c r="O16099" t="n">
        <v>63</v>
      </c>
      <c r="P16099" t="n">
        <v>46</v>
      </c>
      <c r="Q16099" t="n">
        <v>341</v>
      </c>
      <c r="R16099" t="n">
        <v>484</v>
      </c>
      <c r="S16099" t="n">
        <v>84</v>
      </c>
      <c r="T16099" t="n">
        <v>124</v>
      </c>
      <c r="U16099" t="n">
        <v>567.999</v>
      </c>
      <c r="V16099" t="n">
        <v>153</v>
      </c>
      <c r="W16099" t="n">
        <v>77</v>
      </c>
    </row>
    <row r="16100">
      <c r="A16100" t="s">
        <v>32207</v>
      </c>
      <c r="B16100" t="n">
        <v>0.00602901325384545</v>
      </c>
      <c r="C16100" t="n">
        <v>0.839661557764465</v>
      </c>
      <c r="D16100" t="n">
        <v>0.0163793049576777</v>
      </c>
      <c r="E16100" t="n">
        <v>0.56981400554158</v>
      </c>
      <c r="F16100" t="n">
        <v>0.0000177224398998943</v>
      </c>
      <c r="G16100" t="n">
        <v>0.689821873578425</v>
      </c>
      <c r="H16100" t="s">
        <v>32208</v>
      </c>
      <c r="I16100" t="n">
        <v>134</v>
      </c>
      <c r="J16100" t="n">
        <v>235</v>
      </c>
      <c r="K16100" t="n">
        <v>205.999</v>
      </c>
      <c r="L16100" t="n">
        <v>47.999</v>
      </c>
      <c r="M16100" t="n">
        <v>151.001</v>
      </c>
      <c r="N16100" t="n">
        <v>145.001</v>
      </c>
      <c r="O16100" t="n">
        <v>234.999</v>
      </c>
      <c r="P16100" t="n">
        <v>174.999</v>
      </c>
      <c r="Q16100" t="n">
        <v>61.999</v>
      </c>
      <c r="R16100" t="n">
        <v>133</v>
      </c>
      <c r="S16100" t="n">
        <v>40.001</v>
      </c>
      <c r="T16100" t="n">
        <v>214.999</v>
      </c>
      <c r="U16100" t="n">
        <v>62.999</v>
      </c>
      <c r="V16100" t="n">
        <v>157</v>
      </c>
      <c r="W16100" t="n">
        <v>165.999</v>
      </c>
    </row>
    <row r="16101">
      <c r="A16101" t="s">
        <v>32209</v>
      </c>
      <c r="B16101" t="n">
        <v>-0.00645995519471423</v>
      </c>
      <c r="C16101" t="n">
        <v>0.839681820208476</v>
      </c>
      <c r="D16101" t="n">
        <v>-0.0253141186218026</v>
      </c>
      <c r="E16101" t="n">
        <v>0.478351263501041</v>
      </c>
      <c r="F16101" t="n">
        <v>-0.0000115637708833454</v>
      </c>
      <c r="G16101" t="n">
        <v>0.748448388623896</v>
      </c>
      <c r="H16101" t="s">
        <v>32210</v>
      </c>
      <c r="I16101" t="n">
        <v>8406</v>
      </c>
      <c r="J16101" t="n">
        <v>7221</v>
      </c>
      <c r="K16101" t="n">
        <v>7009</v>
      </c>
      <c r="L16101" t="n">
        <v>8426</v>
      </c>
      <c r="M16101" t="n">
        <v>6514</v>
      </c>
      <c r="N16101" t="n">
        <v>10429</v>
      </c>
      <c r="O16101" t="n">
        <v>3783</v>
      </c>
      <c r="P16101" t="n">
        <v>2864</v>
      </c>
      <c r="Q16101" t="n">
        <v>11749</v>
      </c>
      <c r="R16101" t="n">
        <v>10732</v>
      </c>
      <c r="S16101" t="n">
        <v>5015</v>
      </c>
      <c r="T16101" t="n">
        <v>4189</v>
      </c>
      <c r="U16101" t="n">
        <v>11574</v>
      </c>
      <c r="V16101" t="n">
        <v>12099</v>
      </c>
      <c r="W16101" t="n">
        <v>6289</v>
      </c>
    </row>
    <row r="16102">
      <c r="A16102" t="s">
        <v>32211</v>
      </c>
      <c r="B16102" t="n">
        <v>0.00486228402199622</v>
      </c>
      <c r="C16102" t="n">
        <v>0.839702432213658</v>
      </c>
      <c r="D16102" t="n">
        <v>0.0351967437142281</v>
      </c>
      <c r="E16102" t="n">
        <v>0.195888243695561</v>
      </c>
      <c r="F16102" t="n">
        <v>0.0000286322885630728</v>
      </c>
      <c r="G16102" t="n">
        <v>0.356464649437741</v>
      </c>
      <c r="H16102" t="s">
        <v>32212</v>
      </c>
      <c r="I16102" t="n">
        <v>1021.936</v>
      </c>
      <c r="J16102" t="n">
        <v>2593.08</v>
      </c>
      <c r="K16102" t="n">
        <v>782.086</v>
      </c>
      <c r="L16102" t="n">
        <v>699.548</v>
      </c>
      <c r="M16102" t="n">
        <v>308.766</v>
      </c>
      <c r="N16102" t="n">
        <v>929.619</v>
      </c>
      <c r="O16102" t="n">
        <v>2213.046</v>
      </c>
      <c r="P16102" t="n">
        <v>1045.837</v>
      </c>
      <c r="Q16102" t="n">
        <v>207.041</v>
      </c>
      <c r="R16102" t="n">
        <v>479.419</v>
      </c>
      <c r="S16102" t="n">
        <v>865.345</v>
      </c>
      <c r="T16102" t="n">
        <v>740.146</v>
      </c>
      <c r="U16102" t="n">
        <v>173.614</v>
      </c>
      <c r="V16102" t="n">
        <v>714</v>
      </c>
      <c r="W16102" t="n">
        <v>307.626</v>
      </c>
    </row>
    <row r="16103">
      <c r="A16103" t="s">
        <v>32213</v>
      </c>
      <c r="B16103" t="n">
        <v>0.00906827249778957</v>
      </c>
      <c r="C16103" t="n">
        <v>0.839712126037417</v>
      </c>
      <c r="D16103" t="n">
        <v>-0.0421222649701646</v>
      </c>
      <c r="E16103" t="n">
        <v>0.366697543271578</v>
      </c>
      <c r="F16103" t="n">
        <v>-0.000120784099923607</v>
      </c>
      <c r="G16103" t="n">
        <v>0.200572486108727</v>
      </c>
      <c r="H16103" t="s">
        <v>32214</v>
      </c>
      <c r="I16103" t="n">
        <v>2874</v>
      </c>
      <c r="J16103" t="n">
        <v>2409.001</v>
      </c>
      <c r="K16103" t="n">
        <v>2854.998</v>
      </c>
      <c r="L16103" t="n">
        <v>3677</v>
      </c>
      <c r="M16103" t="n">
        <v>3022</v>
      </c>
      <c r="N16103" t="n">
        <v>3562</v>
      </c>
      <c r="O16103" t="n">
        <v>2773.999</v>
      </c>
      <c r="P16103" t="n">
        <v>3084</v>
      </c>
      <c r="Q16103" t="n">
        <v>2997</v>
      </c>
      <c r="R16103" t="n">
        <v>2271.001</v>
      </c>
      <c r="S16103" t="n">
        <v>3044</v>
      </c>
      <c r="T16103" t="n">
        <v>4086</v>
      </c>
      <c r="U16103" t="n">
        <v>2294.999</v>
      </c>
      <c r="V16103" t="n">
        <v>3871.999</v>
      </c>
      <c r="W16103" t="n">
        <v>2497.998</v>
      </c>
    </row>
    <row r="16104">
      <c r="A16104" t="s">
        <v>32215</v>
      </c>
      <c r="B16104" t="n">
        <v>-0.0101460463679687</v>
      </c>
      <c r="C16104" t="n">
        <v>0.839846658761969</v>
      </c>
      <c r="D16104" t="n">
        <v>0.0865447852061326</v>
      </c>
      <c r="E16104" t="n">
        <v>0.104451635655086</v>
      </c>
      <c r="F16104" t="n">
        <v>0.000268958745927882</v>
      </c>
      <c r="G16104" t="n">
        <v>0.065458389017957</v>
      </c>
      <c r="H16104" t="s">
        <v>32216</v>
      </c>
      <c r="I16104" t="n">
        <v>625</v>
      </c>
      <c r="J16104" t="n">
        <v>868</v>
      </c>
      <c r="K16104" t="n">
        <v>600.999</v>
      </c>
      <c r="L16104" t="n">
        <v>710</v>
      </c>
      <c r="M16104" t="n">
        <v>504</v>
      </c>
      <c r="N16104" t="n">
        <v>641</v>
      </c>
      <c r="O16104" t="n">
        <v>773</v>
      </c>
      <c r="P16104" t="n">
        <v>588</v>
      </c>
      <c r="Q16104" t="n">
        <v>565.999</v>
      </c>
      <c r="R16104" t="n">
        <v>649</v>
      </c>
      <c r="S16104" t="n">
        <v>362</v>
      </c>
      <c r="T16104" t="n">
        <v>554</v>
      </c>
      <c r="U16104" t="n">
        <v>425</v>
      </c>
      <c r="V16104" t="n">
        <v>582.001</v>
      </c>
      <c r="W16104" t="n">
        <v>597</v>
      </c>
    </row>
    <row r="16105">
      <c r="A16105" t="s">
        <v>32217</v>
      </c>
      <c r="B16105" t="n">
        <v>0.0062007195618472</v>
      </c>
      <c r="C16105" t="n">
        <v>0.839868334968366</v>
      </c>
      <c r="D16105" t="n">
        <v>-0.00499497850792433</v>
      </c>
      <c r="E16105" t="n">
        <v>0.862402126211472</v>
      </c>
      <c r="F16105" t="n">
        <v>-0.0000214366535110394</v>
      </c>
      <c r="G16105" t="n">
        <v>0.645431035346594</v>
      </c>
      <c r="H16105" t="s">
        <v>32218</v>
      </c>
      <c r="I16105" t="n">
        <v>11.001</v>
      </c>
      <c r="J16105" t="n">
        <v>17.003</v>
      </c>
      <c r="K16105" t="n">
        <v>24</v>
      </c>
      <c r="L16105" t="n">
        <v>8</v>
      </c>
      <c r="M16105" t="n">
        <v>11.002</v>
      </c>
      <c r="N16105" t="n">
        <v>16</v>
      </c>
      <c r="O16105" t="n">
        <v>19</v>
      </c>
      <c r="P16105" t="n">
        <v>12.002</v>
      </c>
      <c r="Q16105" t="n">
        <v>11</v>
      </c>
      <c r="R16105" t="n">
        <v>10</v>
      </c>
      <c r="S16105" t="n">
        <v>10</v>
      </c>
      <c r="T16105" t="n">
        <v>15</v>
      </c>
      <c r="U16105" t="n">
        <v>12</v>
      </c>
      <c r="V16105" t="n">
        <v>22</v>
      </c>
      <c r="W16105" t="n">
        <v>10</v>
      </c>
    </row>
    <row r="16106">
      <c r="A16106" t="s">
        <v>32219</v>
      </c>
      <c r="B16106" t="n">
        <v>0.0085250081206018</v>
      </c>
      <c r="C16106" t="n">
        <v>0.839890017806612</v>
      </c>
      <c r="D16106" t="n">
        <v>-0.0108916987745107</v>
      </c>
      <c r="E16106" t="n">
        <v>0.815300697417589</v>
      </c>
      <c r="F16106" t="n">
        <v>-0.0000243394333194378</v>
      </c>
      <c r="G16106" t="n">
        <v>0.703882767557964</v>
      </c>
      <c r="H16106" t="s">
        <v>32220</v>
      </c>
      <c r="I16106" t="n">
        <v>1597.999</v>
      </c>
      <c r="J16106" t="n">
        <v>1607</v>
      </c>
      <c r="K16106" t="n">
        <v>1251.001</v>
      </c>
      <c r="L16106" t="n">
        <v>1635</v>
      </c>
      <c r="M16106" t="n">
        <v>1620</v>
      </c>
      <c r="N16106" t="n">
        <v>2235.999</v>
      </c>
      <c r="O16106" t="n">
        <v>1425.001</v>
      </c>
      <c r="P16106" t="n">
        <v>1238</v>
      </c>
      <c r="Q16106" t="n">
        <v>935.999</v>
      </c>
      <c r="R16106" t="n">
        <v>1796</v>
      </c>
      <c r="S16106" t="n">
        <v>935.001</v>
      </c>
      <c r="T16106" t="n">
        <v>1225.999</v>
      </c>
      <c r="U16106" t="n">
        <v>1505.001</v>
      </c>
      <c r="V16106" t="n">
        <v>2103</v>
      </c>
      <c r="W16106" t="n">
        <v>1549</v>
      </c>
    </row>
    <row r="16107">
      <c r="A16107" t="s">
        <v>32221</v>
      </c>
      <c r="B16107" t="n">
        <v>-0.00530163252567034</v>
      </c>
      <c r="C16107" t="n">
        <v>0.839896501748749</v>
      </c>
      <c r="D16107" t="n">
        <v>-0.0316108813134788</v>
      </c>
      <c r="E16107" t="n">
        <v>0.262772851499922</v>
      </c>
      <c r="F16107" t="n">
        <v>-0.0000295828070889509</v>
      </c>
      <c r="G16107" t="n">
        <v>0.392891686364008</v>
      </c>
      <c r="H16107" t="s">
        <v>32222</v>
      </c>
      <c r="I16107" t="n">
        <v>15</v>
      </c>
      <c r="J16107" t="n">
        <v>15</v>
      </c>
      <c r="K16107" t="n">
        <v>4</v>
      </c>
      <c r="L16107" t="n">
        <v>20</v>
      </c>
      <c r="M16107" t="n">
        <v>13</v>
      </c>
      <c r="N16107" t="n">
        <v>13</v>
      </c>
      <c r="O16107" t="n">
        <v>7</v>
      </c>
      <c r="P16107" t="n">
        <v>7</v>
      </c>
      <c r="Q16107" t="n">
        <v>24</v>
      </c>
      <c r="R16107" t="n">
        <v>19</v>
      </c>
      <c r="S16107" t="n">
        <v>9</v>
      </c>
      <c r="T16107" t="n">
        <v>16</v>
      </c>
      <c r="U16107" t="n">
        <v>26</v>
      </c>
      <c r="V16107" t="n">
        <v>25</v>
      </c>
      <c r="W16107" t="n">
        <v>11</v>
      </c>
    </row>
    <row r="16108">
      <c r="A16108" t="s">
        <v>32223</v>
      </c>
      <c r="B16108" t="n">
        <v>-0.0100581005266434</v>
      </c>
      <c r="C16108" t="n">
        <v>0.839905576458456</v>
      </c>
      <c r="D16108" t="n">
        <v>0.00936485385754742</v>
      </c>
      <c r="E16108" t="n">
        <v>0.857123051797907</v>
      </c>
      <c r="F16108" t="n">
        <v>0.0000327292580719498</v>
      </c>
      <c r="G16108" t="n">
        <v>0.781007302452563</v>
      </c>
      <c r="H16108" t="s">
        <v>32224</v>
      </c>
      <c r="I16108" t="n">
        <v>5461.001</v>
      </c>
      <c r="J16108" t="n">
        <v>7165</v>
      </c>
      <c r="K16108" t="n">
        <v>4852.999</v>
      </c>
      <c r="L16108" t="n">
        <v>6222</v>
      </c>
      <c r="M16108" t="n">
        <v>5630.001</v>
      </c>
      <c r="N16108" t="n">
        <v>6847</v>
      </c>
      <c r="O16108" t="n">
        <v>5254</v>
      </c>
      <c r="P16108" t="n">
        <v>5221.001</v>
      </c>
      <c r="Q16108" t="n">
        <v>5882</v>
      </c>
      <c r="R16108" t="n">
        <v>6305</v>
      </c>
      <c r="S16108" t="n">
        <v>3556</v>
      </c>
      <c r="T16108" t="n">
        <v>5617.001</v>
      </c>
      <c r="U16108" t="n">
        <v>4649</v>
      </c>
      <c r="V16108" t="n">
        <v>7196.001</v>
      </c>
      <c r="W16108" t="n">
        <v>5449</v>
      </c>
    </row>
    <row r="16109">
      <c r="A16109" t="s">
        <v>32225</v>
      </c>
      <c r="B16109" t="n">
        <v>-0.0058332872913205</v>
      </c>
      <c r="C16109" t="n">
        <v>0.839952800360303</v>
      </c>
      <c r="D16109" t="n">
        <v>0.0197272920914472</v>
      </c>
      <c r="E16109" t="n">
        <v>0.58298105166797</v>
      </c>
      <c r="F16109" t="n">
        <v>0.0000203025469188487</v>
      </c>
      <c r="G16109" t="n">
        <v>0.587078607178424</v>
      </c>
      <c r="H16109" t="s">
        <v>32226</v>
      </c>
      <c r="I16109" t="n">
        <v>37</v>
      </c>
      <c r="J16109" t="n">
        <v>106</v>
      </c>
      <c r="K16109" t="n">
        <v>46</v>
      </c>
      <c r="L16109" t="n">
        <v>51</v>
      </c>
      <c r="M16109" t="n">
        <v>47</v>
      </c>
      <c r="N16109" t="n">
        <v>60</v>
      </c>
      <c r="O16109" t="n">
        <v>28</v>
      </c>
      <c r="P16109" t="n">
        <v>30</v>
      </c>
      <c r="Q16109" t="n">
        <v>63</v>
      </c>
      <c r="R16109" t="n">
        <v>73</v>
      </c>
      <c r="S16109" t="n">
        <v>33</v>
      </c>
      <c r="T16109" t="n">
        <v>46</v>
      </c>
      <c r="U16109" t="n">
        <v>56</v>
      </c>
      <c r="V16109" t="n">
        <v>68</v>
      </c>
      <c r="W16109" t="n">
        <v>32</v>
      </c>
    </row>
    <row r="16110">
      <c r="A16110" t="s">
        <v>32227</v>
      </c>
      <c r="B16110" t="n">
        <v>0.00394654638029563</v>
      </c>
      <c r="C16110" t="n">
        <v>0.840110496360419</v>
      </c>
      <c r="D16110" t="n">
        <v>0.0154051558773184</v>
      </c>
      <c r="E16110" t="n">
        <v>0.466049207607563</v>
      </c>
      <c r="F16110" t="n">
        <v>0.0000186854772665266</v>
      </c>
      <c r="G16110" t="n">
        <v>0.545704885699661</v>
      </c>
      <c r="H16110" t="s">
        <v>32228</v>
      </c>
      <c r="I16110" t="n">
        <v>564</v>
      </c>
      <c r="J16110" t="n">
        <v>3817</v>
      </c>
      <c r="K16110" t="n">
        <v>812</v>
      </c>
      <c r="L16110" t="n">
        <v>591.001</v>
      </c>
      <c r="M16110" t="n">
        <v>342.001</v>
      </c>
      <c r="N16110" t="n">
        <v>678</v>
      </c>
      <c r="O16110" t="n">
        <v>469</v>
      </c>
      <c r="P16110" t="n">
        <v>325.001</v>
      </c>
      <c r="Q16110" t="n">
        <v>1285</v>
      </c>
      <c r="R16110" t="n">
        <v>2061</v>
      </c>
      <c r="S16110" t="n">
        <v>347.001</v>
      </c>
      <c r="T16110" t="n">
        <v>1013.001</v>
      </c>
      <c r="U16110" t="n">
        <v>1248.999</v>
      </c>
      <c r="V16110" t="n">
        <v>508</v>
      </c>
      <c r="W16110" t="n">
        <v>368</v>
      </c>
    </row>
    <row r="16111">
      <c r="A16111" t="s">
        <v>32229</v>
      </c>
      <c r="B16111" t="n">
        <v>0.00773162250055342</v>
      </c>
      <c r="C16111" t="n">
        <v>0.840147068171281</v>
      </c>
      <c r="D16111" t="n">
        <v>0.0373978338698067</v>
      </c>
      <c r="E16111" t="n">
        <v>0.342877361598127</v>
      </c>
      <c r="F16111" t="n">
        <v>0.0000616578294947887</v>
      </c>
      <c r="G16111" t="n">
        <v>0.396272874718012</v>
      </c>
      <c r="H16111" t="s">
        <v>32230</v>
      </c>
      <c r="I16111" t="n">
        <v>1003</v>
      </c>
      <c r="J16111" t="n">
        <v>2652</v>
      </c>
      <c r="K16111" t="n">
        <v>971</v>
      </c>
      <c r="L16111" t="n">
        <v>972</v>
      </c>
      <c r="M16111" t="n">
        <v>950</v>
      </c>
      <c r="N16111" t="n">
        <v>1092</v>
      </c>
      <c r="O16111" t="n">
        <v>1315</v>
      </c>
      <c r="P16111" t="n">
        <v>1639</v>
      </c>
      <c r="Q16111" t="n">
        <v>908</v>
      </c>
      <c r="R16111" t="n">
        <v>1107</v>
      </c>
      <c r="S16111" t="n">
        <v>823</v>
      </c>
      <c r="T16111" t="n">
        <v>1432</v>
      </c>
      <c r="U16111" t="n">
        <v>582</v>
      </c>
      <c r="V16111" t="n">
        <v>1360</v>
      </c>
      <c r="W16111" t="n">
        <v>776</v>
      </c>
    </row>
    <row r="16112">
      <c r="A16112" t="s">
        <v>32231</v>
      </c>
      <c r="B16112" t="n">
        <v>-0.0074915247350828</v>
      </c>
      <c r="C16112" t="n">
        <v>0.840154883316365</v>
      </c>
      <c r="D16112" t="n">
        <v>-0.00512543487995504</v>
      </c>
      <c r="E16112" t="n">
        <v>0.908963806238071</v>
      </c>
      <c r="F16112" t="n">
        <v>0.00000640486290935086</v>
      </c>
      <c r="G16112" t="n">
        <v>0.912362444830886</v>
      </c>
      <c r="H16112" t="s">
        <v>32232</v>
      </c>
      <c r="I16112" t="n">
        <v>514</v>
      </c>
      <c r="J16112" t="n">
        <v>474</v>
      </c>
      <c r="K16112" t="n">
        <v>412</v>
      </c>
      <c r="L16112" t="n">
        <v>385</v>
      </c>
      <c r="M16112" t="n">
        <v>240</v>
      </c>
      <c r="N16112" t="n">
        <v>466</v>
      </c>
      <c r="O16112" t="n">
        <v>820</v>
      </c>
      <c r="P16112" t="n">
        <v>265</v>
      </c>
      <c r="Q16112" t="n">
        <v>278</v>
      </c>
      <c r="R16112" t="n">
        <v>331</v>
      </c>
      <c r="S16112" t="n">
        <v>259</v>
      </c>
      <c r="T16112" t="n">
        <v>418</v>
      </c>
      <c r="U16112" t="n">
        <v>291</v>
      </c>
      <c r="V16112" t="n">
        <v>406</v>
      </c>
      <c r="W16112" t="n">
        <v>513</v>
      </c>
    </row>
    <row r="16113">
      <c r="A16113" t="s">
        <v>32233</v>
      </c>
      <c r="B16113" t="n">
        <v>-0.00655274744104161</v>
      </c>
      <c r="C16113" t="n">
        <v>0.840292645447188</v>
      </c>
      <c r="D16113" t="n">
        <v>0.0254888947437359</v>
      </c>
      <c r="E16113" t="n">
        <v>0.373665318383913</v>
      </c>
      <c r="F16113" t="n">
        <v>0.0000409334186791908</v>
      </c>
      <c r="G16113" t="n">
        <v>0.292355968099863</v>
      </c>
      <c r="H16113" t="s">
        <v>32234</v>
      </c>
      <c r="I16113" t="n">
        <v>10</v>
      </c>
      <c r="J16113" t="n">
        <v>14</v>
      </c>
      <c r="K16113" t="n">
        <v>13</v>
      </c>
      <c r="L16113" t="n">
        <v>12</v>
      </c>
      <c r="M16113" t="n">
        <v>8</v>
      </c>
      <c r="N16113" t="n">
        <v>13</v>
      </c>
      <c r="O16113" t="n">
        <v>12</v>
      </c>
      <c r="P16113" t="n">
        <v>14</v>
      </c>
      <c r="Q16113" t="n">
        <v>14</v>
      </c>
      <c r="R16113" t="n">
        <v>7</v>
      </c>
      <c r="S16113" t="n">
        <v>3</v>
      </c>
      <c r="T16113" t="n">
        <v>14</v>
      </c>
      <c r="U16113" t="n">
        <v>5</v>
      </c>
      <c r="V16113" t="n">
        <v>12</v>
      </c>
      <c r="W16113" t="n">
        <v>7</v>
      </c>
    </row>
    <row r="16114">
      <c r="A16114" t="s">
        <v>32235</v>
      </c>
      <c r="B16114" t="n">
        <v>-0.00955165848985011</v>
      </c>
      <c r="C16114" t="n">
        <v>0.840329492944344</v>
      </c>
      <c r="D16114" t="n">
        <v>0.00795125782314211</v>
      </c>
      <c r="E16114" t="n">
        <v>0.865560754518154</v>
      </c>
      <c r="F16114" t="n">
        <v>0.0000238992380739681</v>
      </c>
      <c r="G16114" t="n">
        <v>0.771759791243426</v>
      </c>
      <c r="H16114" t="s">
        <v>32236</v>
      </c>
      <c r="I16114" t="n">
        <v>1856</v>
      </c>
      <c r="J16114" t="n">
        <v>3280</v>
      </c>
      <c r="K16114" t="n">
        <v>2230</v>
      </c>
      <c r="L16114" t="n">
        <v>2895</v>
      </c>
      <c r="M16114" t="n">
        <v>2581</v>
      </c>
      <c r="N16114" t="n">
        <v>2829</v>
      </c>
      <c r="O16114" t="n">
        <v>2117</v>
      </c>
      <c r="P16114" t="n">
        <v>2873</v>
      </c>
      <c r="Q16114" t="n">
        <v>2817</v>
      </c>
      <c r="R16114" t="n">
        <v>2395</v>
      </c>
      <c r="S16114" t="n">
        <v>1351</v>
      </c>
      <c r="T16114" t="n">
        <v>2120</v>
      </c>
      <c r="U16114" t="n">
        <v>2475</v>
      </c>
      <c r="V16114" t="n">
        <v>2945</v>
      </c>
      <c r="W16114" t="n">
        <v>2538</v>
      </c>
    </row>
    <row r="16115">
      <c r="A16115" t="s">
        <v>32237</v>
      </c>
      <c r="B16115" t="n">
        <v>-0.00736948679603254</v>
      </c>
      <c r="C16115" t="n">
        <v>0.840428058166913</v>
      </c>
      <c r="D16115" t="n">
        <v>-0.0900488984134373</v>
      </c>
      <c r="E16115" t="n">
        <v>0.0544780247458523</v>
      </c>
      <c r="F16115" t="n">
        <v>-0.0000918965513213634</v>
      </c>
      <c r="G16115" t="n">
        <v>0.151934036256059</v>
      </c>
      <c r="H16115" t="s">
        <v>32238</v>
      </c>
      <c r="I16115" t="n">
        <v>494</v>
      </c>
      <c r="J16115" t="n">
        <v>492.999</v>
      </c>
      <c r="K16115" t="n">
        <v>631.001</v>
      </c>
      <c r="L16115" t="n">
        <v>817</v>
      </c>
      <c r="M16115" t="n">
        <v>836</v>
      </c>
      <c r="N16115" t="n">
        <v>1044</v>
      </c>
      <c r="O16115" t="n">
        <v>428</v>
      </c>
      <c r="P16115" t="n">
        <v>509</v>
      </c>
      <c r="Q16115" t="n">
        <v>952</v>
      </c>
      <c r="R16115" t="n">
        <v>630</v>
      </c>
      <c r="S16115" t="n">
        <v>692.999</v>
      </c>
      <c r="T16115" t="n">
        <v>817</v>
      </c>
      <c r="U16115" t="n">
        <v>652.999</v>
      </c>
      <c r="V16115" t="n">
        <v>1125</v>
      </c>
      <c r="W16115" t="n">
        <v>698.002</v>
      </c>
    </row>
    <row r="16116">
      <c r="A16116" t="s">
        <v>32239</v>
      </c>
      <c r="B16116" t="n">
        <v>0.00973800927426419</v>
      </c>
      <c r="C16116" t="n">
        <v>0.840468657757777</v>
      </c>
      <c r="D16116" t="n">
        <v>0.00278184610362915</v>
      </c>
      <c r="E16116" t="n">
        <v>0.95610082059789</v>
      </c>
      <c r="F16116" t="n">
        <v>-0.0000192260561926612</v>
      </c>
      <c r="G16116" t="n">
        <v>0.852469058701151</v>
      </c>
      <c r="H16116" t="s">
        <v>32240</v>
      </c>
      <c r="I16116" t="n">
        <v>237.999</v>
      </c>
      <c r="J16116" t="n">
        <v>380</v>
      </c>
      <c r="K16116" t="n">
        <v>281.999</v>
      </c>
      <c r="L16116" t="n">
        <v>348</v>
      </c>
      <c r="M16116" t="n">
        <v>247</v>
      </c>
      <c r="N16116" t="n">
        <v>274</v>
      </c>
      <c r="O16116" t="n">
        <v>288</v>
      </c>
      <c r="P16116" t="n">
        <v>339</v>
      </c>
      <c r="Q16116" t="n">
        <v>255</v>
      </c>
      <c r="R16116" t="n">
        <v>231.001</v>
      </c>
      <c r="S16116" t="n">
        <v>186</v>
      </c>
      <c r="T16116" t="n">
        <v>365</v>
      </c>
      <c r="U16116" t="n">
        <v>143</v>
      </c>
      <c r="V16116" t="n">
        <v>342.999</v>
      </c>
      <c r="W16116" t="n">
        <v>258.999</v>
      </c>
    </row>
    <row r="16117">
      <c r="A16117" t="s">
        <v>32241</v>
      </c>
      <c r="B16117" t="n">
        <v>0.00694021570770781</v>
      </c>
      <c r="C16117" t="n">
        <v>0.840577553685608</v>
      </c>
      <c r="D16117" t="n">
        <v>-0.0146204264226125</v>
      </c>
      <c r="E16117" t="n">
        <v>0.600041919921607</v>
      </c>
      <c r="F16117" t="n">
        <v>-0.0000219940110599301</v>
      </c>
      <c r="G16117" t="n">
        <v>0.526148912177095</v>
      </c>
      <c r="H16117" t="s">
        <v>26702</v>
      </c>
      <c r="I16117" t="n">
        <v>102.617</v>
      </c>
      <c r="J16117" t="n">
        <v>64.767</v>
      </c>
      <c r="K16117" t="n">
        <v>82.387</v>
      </c>
      <c r="L16117" t="n">
        <v>92.719</v>
      </c>
      <c r="M16117" t="n">
        <v>107.244</v>
      </c>
      <c r="N16117" t="n">
        <v>76.088</v>
      </c>
      <c r="O16117" t="n">
        <v>153.987</v>
      </c>
      <c r="P16117" t="n">
        <v>112.852</v>
      </c>
      <c r="Q16117" t="n">
        <v>60.035</v>
      </c>
      <c r="R16117" t="n">
        <v>43.538</v>
      </c>
      <c r="S16117" t="n">
        <v>52.094</v>
      </c>
      <c r="T16117" t="n">
        <v>147.099</v>
      </c>
      <c r="U16117" t="n">
        <v>61.044</v>
      </c>
      <c r="V16117" t="n">
        <v>33.306</v>
      </c>
      <c r="W16117" t="n">
        <v>204.312</v>
      </c>
    </row>
    <row r="16118">
      <c r="A16118" t="s">
        <v>32242</v>
      </c>
      <c r="B16118" t="n">
        <v>0.00953994782252631</v>
      </c>
      <c r="C16118" t="n">
        <v>0.840853106466097</v>
      </c>
      <c r="D16118" t="n">
        <v>-0.0871597020320977</v>
      </c>
      <c r="E16118" t="n">
        <v>0.0671679773368969</v>
      </c>
      <c r="F16118" t="n">
        <v>-0.00036005339082595</v>
      </c>
      <c r="G16118" t="n">
        <v>0.068808813107416</v>
      </c>
      <c r="H16118" t="s">
        <v>32243</v>
      </c>
      <c r="I16118" t="n">
        <v>1656.001</v>
      </c>
      <c r="J16118" t="n">
        <v>1923</v>
      </c>
      <c r="K16118" t="n">
        <v>1539</v>
      </c>
      <c r="L16118" t="n">
        <v>1652</v>
      </c>
      <c r="M16118" t="n">
        <v>1456</v>
      </c>
      <c r="N16118" t="n">
        <v>1779</v>
      </c>
      <c r="O16118" t="n">
        <v>1873</v>
      </c>
      <c r="P16118" t="n">
        <v>1620.999</v>
      </c>
      <c r="Q16118" t="n">
        <v>1549</v>
      </c>
      <c r="R16118" t="n">
        <v>1324</v>
      </c>
      <c r="S16118" t="n">
        <v>1336</v>
      </c>
      <c r="T16118" t="n">
        <v>2047</v>
      </c>
      <c r="U16118" t="n">
        <v>1214</v>
      </c>
      <c r="V16118" t="n">
        <v>1988</v>
      </c>
      <c r="W16118" t="n">
        <v>1690.001</v>
      </c>
    </row>
    <row r="16119">
      <c r="A16119" t="s">
        <v>32244</v>
      </c>
      <c r="B16119" t="n">
        <v>0.00916827763004094</v>
      </c>
      <c r="C16119" t="n">
        <v>0.840898383821329</v>
      </c>
      <c r="D16119" t="n">
        <v>-0.0140592358055437</v>
      </c>
      <c r="E16119" t="n">
        <v>0.761191555743324</v>
      </c>
      <c r="F16119" t="n">
        <v>-0.0000387254198116372</v>
      </c>
      <c r="G16119" t="n">
        <v>0.621721397887491</v>
      </c>
      <c r="H16119" t="s">
        <v>32245</v>
      </c>
      <c r="I16119" t="n">
        <v>668</v>
      </c>
      <c r="J16119" t="n">
        <v>821.001</v>
      </c>
      <c r="K16119" t="n">
        <v>485</v>
      </c>
      <c r="L16119" t="n">
        <v>501.999</v>
      </c>
      <c r="M16119" t="n">
        <v>539</v>
      </c>
      <c r="N16119" t="n">
        <v>638.001</v>
      </c>
      <c r="O16119" t="n">
        <v>567.999</v>
      </c>
      <c r="P16119" t="n">
        <v>456.001</v>
      </c>
      <c r="Q16119" t="n">
        <v>655.001</v>
      </c>
      <c r="R16119" t="n">
        <v>698</v>
      </c>
      <c r="S16119" t="n">
        <v>370.999</v>
      </c>
      <c r="T16119" t="n">
        <v>501</v>
      </c>
      <c r="U16119" t="n">
        <v>621.001</v>
      </c>
      <c r="V16119" t="n">
        <v>686.999</v>
      </c>
      <c r="W16119" t="n">
        <v>610</v>
      </c>
    </row>
    <row r="16120">
      <c r="A16120" t="s">
        <v>32246</v>
      </c>
      <c r="B16120" t="n">
        <v>0.0058079982721622</v>
      </c>
      <c r="C16120" t="n">
        <v>0.840907164840299</v>
      </c>
      <c r="D16120" t="n">
        <v>0.0443922316030432</v>
      </c>
      <c r="E16120" t="n">
        <v>0.157412691825975</v>
      </c>
      <c r="F16120" t="n">
        <v>0.0000295191433904813</v>
      </c>
      <c r="G16120" t="n">
        <v>0.36422475039276</v>
      </c>
      <c r="H16120" t="s">
        <v>32247</v>
      </c>
      <c r="I16120" t="n">
        <v>35</v>
      </c>
      <c r="J16120" t="n">
        <v>34</v>
      </c>
      <c r="K16120" t="n">
        <v>30</v>
      </c>
      <c r="L16120" t="n">
        <v>26.999</v>
      </c>
      <c r="M16120" t="n">
        <v>24</v>
      </c>
      <c r="N16120" t="n">
        <v>22</v>
      </c>
      <c r="O16120" t="n">
        <v>50</v>
      </c>
      <c r="P16120" t="n">
        <v>57</v>
      </c>
      <c r="Q16120" t="n">
        <v>13</v>
      </c>
      <c r="R16120" t="n">
        <v>19</v>
      </c>
      <c r="S16120" t="n">
        <v>14</v>
      </c>
      <c r="T16120" t="n">
        <v>36.999</v>
      </c>
      <c r="U16120" t="n">
        <v>13</v>
      </c>
      <c r="V16120" t="n">
        <v>9</v>
      </c>
      <c r="W16120" t="n">
        <v>31</v>
      </c>
    </row>
    <row r="16121">
      <c r="A16121" t="s">
        <v>32248</v>
      </c>
      <c r="B16121" t="n">
        <v>-0.00946380084315553</v>
      </c>
      <c r="C16121" t="n">
        <v>0.840938953694656</v>
      </c>
      <c r="D16121" t="n">
        <v>0.0130697776526463</v>
      </c>
      <c r="E16121" t="n">
        <v>0.799614859685094</v>
      </c>
      <c r="F16121" t="n">
        <v>0.0000366732770004712</v>
      </c>
      <c r="G16121" t="n">
        <v>0.712516931717803</v>
      </c>
      <c r="H16121" t="s">
        <v>32249</v>
      </c>
      <c r="I16121" t="n">
        <v>1218</v>
      </c>
      <c r="J16121" t="n">
        <v>1588.001</v>
      </c>
      <c r="K16121" t="n">
        <v>1238</v>
      </c>
      <c r="L16121" t="n">
        <v>1162</v>
      </c>
      <c r="M16121" t="n">
        <v>973</v>
      </c>
      <c r="N16121" t="n">
        <v>1373.999</v>
      </c>
      <c r="O16121" t="n">
        <v>1867</v>
      </c>
      <c r="P16121" t="n">
        <v>1150</v>
      </c>
      <c r="Q16121" t="n">
        <v>1178.001</v>
      </c>
      <c r="R16121" t="n">
        <v>981</v>
      </c>
      <c r="S16121" t="n">
        <v>1075</v>
      </c>
      <c r="T16121" t="n">
        <v>1220</v>
      </c>
      <c r="U16121" t="n">
        <v>918</v>
      </c>
      <c r="V16121" t="n">
        <v>1460</v>
      </c>
      <c r="W16121" t="n">
        <v>1033</v>
      </c>
    </row>
    <row r="16122">
      <c r="A16122" t="s">
        <v>32250</v>
      </c>
      <c r="B16122" t="n">
        <v>0.00799705815510897</v>
      </c>
      <c r="C16122" t="n">
        <v>0.840949407062186</v>
      </c>
      <c r="D16122" t="n">
        <v>-0.0228625367639674</v>
      </c>
      <c r="E16122" t="n">
        <v>0.580270149234753</v>
      </c>
      <c r="F16122" t="n">
        <v>-0.0000534105135031292</v>
      </c>
      <c r="G16122" t="n">
        <v>0.426349122284777</v>
      </c>
      <c r="H16122" t="s">
        <v>32251</v>
      </c>
      <c r="I16122" t="n">
        <v>41</v>
      </c>
      <c r="J16122" t="n">
        <v>60</v>
      </c>
      <c r="K16122" t="n">
        <v>56</v>
      </c>
      <c r="L16122" t="n">
        <v>47</v>
      </c>
      <c r="M16122" t="n">
        <v>78</v>
      </c>
      <c r="N16122" t="n">
        <v>61</v>
      </c>
      <c r="O16122" t="n">
        <v>52</v>
      </c>
      <c r="P16122" t="n">
        <v>76</v>
      </c>
      <c r="Q16122" t="n">
        <v>59</v>
      </c>
      <c r="R16122" t="n">
        <v>45</v>
      </c>
      <c r="S16122" t="n">
        <v>40</v>
      </c>
      <c r="T16122" t="n">
        <v>72</v>
      </c>
      <c r="U16122" t="n">
        <v>37</v>
      </c>
      <c r="V16122" t="n">
        <v>62</v>
      </c>
      <c r="W16122" t="n">
        <v>82</v>
      </c>
    </row>
    <row r="16123">
      <c r="A16123" t="s">
        <v>32252</v>
      </c>
      <c r="B16123" t="n">
        <v>-0.00662256042881225</v>
      </c>
      <c r="C16123" t="n">
        <v>0.84100198539352</v>
      </c>
      <c r="D16123" t="n">
        <v>0.011860858358097</v>
      </c>
      <c r="E16123" t="n">
        <v>0.682234316140918</v>
      </c>
      <c r="F16123" t="n">
        <v>0.0000246629023145629</v>
      </c>
      <c r="G16123" t="n">
        <v>0.552199011765518</v>
      </c>
      <c r="H16123" t="s">
        <v>32253</v>
      </c>
      <c r="I16123" t="n">
        <v>10</v>
      </c>
      <c r="J16123" t="n">
        <v>14</v>
      </c>
      <c r="K16123" t="n">
        <v>13</v>
      </c>
      <c r="L16123" t="n">
        <v>9</v>
      </c>
      <c r="M16123" t="n">
        <v>10</v>
      </c>
      <c r="N16123" t="n">
        <v>13</v>
      </c>
      <c r="O16123" t="n">
        <v>13</v>
      </c>
      <c r="P16123" t="n">
        <v>12</v>
      </c>
      <c r="Q16123" t="n">
        <v>11</v>
      </c>
      <c r="R16123" t="n">
        <v>9</v>
      </c>
      <c r="S16123" t="n">
        <v>8</v>
      </c>
      <c r="T16123" t="n">
        <v>13</v>
      </c>
      <c r="U16123" t="n">
        <v>5</v>
      </c>
      <c r="V16123" t="n">
        <v>7</v>
      </c>
      <c r="W16123" t="n">
        <v>12</v>
      </c>
    </row>
    <row r="16124">
      <c r="A16124" t="s">
        <v>32254</v>
      </c>
      <c r="B16124" t="n">
        <v>0.00991853154842495</v>
      </c>
      <c r="C16124" t="n">
        <v>0.841008399465868</v>
      </c>
      <c r="D16124" t="n">
        <v>0.0611009574663414</v>
      </c>
      <c r="E16124" t="n">
        <v>0.235797536195989</v>
      </c>
      <c r="F16124" t="n">
        <v>0.0000576008358031162</v>
      </c>
      <c r="G16124" t="n">
        <v>0.609423723181448</v>
      </c>
      <c r="H16124" t="s">
        <v>32255</v>
      </c>
      <c r="I16124" t="n">
        <v>173581.379</v>
      </c>
      <c r="J16124" t="n">
        <v>224938.401</v>
      </c>
      <c r="K16124" t="n">
        <v>154363.907</v>
      </c>
      <c r="L16124" t="n">
        <v>175967.929</v>
      </c>
      <c r="M16124" t="n">
        <v>169482.283</v>
      </c>
      <c r="N16124" t="n">
        <v>176780.03</v>
      </c>
      <c r="O16124" t="n">
        <v>222592.135</v>
      </c>
      <c r="P16124" t="n">
        <v>187781.635</v>
      </c>
      <c r="Q16124" t="n">
        <v>126099.106</v>
      </c>
      <c r="R16124" t="n">
        <v>170029.403</v>
      </c>
      <c r="S16124" t="n">
        <v>112289.664</v>
      </c>
      <c r="T16124" t="n">
        <v>196352.817</v>
      </c>
      <c r="U16124" t="n">
        <v>105919.086</v>
      </c>
      <c r="V16124" t="n">
        <v>196869.582</v>
      </c>
      <c r="W16124" t="n">
        <v>156110.17</v>
      </c>
    </row>
    <row r="16125">
      <c r="A16125" t="s">
        <v>32256</v>
      </c>
      <c r="B16125" t="n">
        <v>0.00994997172645758</v>
      </c>
      <c r="C16125" t="n">
        <v>0.841094796540744</v>
      </c>
      <c r="D16125" t="n">
        <v>-0.00420971195245808</v>
      </c>
      <c r="E16125" t="n">
        <v>0.934074818767128</v>
      </c>
      <c r="F16125" t="n">
        <v>-0.0000734968240372384</v>
      </c>
      <c r="G16125" t="n">
        <v>0.698554613639599</v>
      </c>
      <c r="H16125" t="s">
        <v>32257</v>
      </c>
      <c r="I16125" t="n">
        <v>1023</v>
      </c>
      <c r="J16125" t="n">
        <v>1357.999</v>
      </c>
      <c r="K16125" t="n">
        <v>944.001</v>
      </c>
      <c r="L16125" t="n">
        <v>1195</v>
      </c>
      <c r="M16125" t="n">
        <v>1187</v>
      </c>
      <c r="N16125" t="n">
        <v>1362</v>
      </c>
      <c r="O16125" t="n">
        <v>1218.999</v>
      </c>
      <c r="P16125" t="n">
        <v>1138.999</v>
      </c>
      <c r="Q16125" t="n">
        <v>977</v>
      </c>
      <c r="R16125" t="n">
        <v>927</v>
      </c>
      <c r="S16125" t="n">
        <v>828.999</v>
      </c>
      <c r="T16125" t="n">
        <v>1378</v>
      </c>
      <c r="U16125" t="n">
        <v>786</v>
      </c>
      <c r="V16125" t="n">
        <v>1184.999</v>
      </c>
      <c r="W16125" t="n">
        <v>1093</v>
      </c>
    </row>
    <row r="16126">
      <c r="A16126" t="s">
        <v>32258</v>
      </c>
      <c r="B16126" t="n">
        <v>0.00990770419290976</v>
      </c>
      <c r="C16126" t="n">
        <v>0.841286826611045</v>
      </c>
      <c r="D16126" t="n">
        <v>0.009640790977535</v>
      </c>
      <c r="E16126" t="n">
        <v>0.847383024131413</v>
      </c>
      <c r="F16126" t="n">
        <v>-0.00000268350992594551</v>
      </c>
      <c r="G16126" t="n">
        <v>0.976568243204688</v>
      </c>
      <c r="H16126" t="s">
        <v>32259</v>
      </c>
      <c r="I16126" t="n">
        <v>457</v>
      </c>
      <c r="J16126" t="n">
        <v>561</v>
      </c>
      <c r="K16126" t="n">
        <v>437</v>
      </c>
      <c r="L16126" t="n">
        <v>467</v>
      </c>
      <c r="M16126" t="n">
        <v>467</v>
      </c>
      <c r="N16126" t="n">
        <v>468</v>
      </c>
      <c r="O16126" t="n">
        <v>506</v>
      </c>
      <c r="P16126" t="n">
        <v>534.999</v>
      </c>
      <c r="Q16126" t="n">
        <v>363</v>
      </c>
      <c r="R16126" t="n">
        <v>425</v>
      </c>
      <c r="S16126" t="n">
        <v>287</v>
      </c>
      <c r="T16126" t="n">
        <v>547</v>
      </c>
      <c r="U16126" t="n">
        <v>303.001</v>
      </c>
      <c r="V16126" t="n">
        <v>436</v>
      </c>
      <c r="W16126" t="n">
        <v>488.001</v>
      </c>
    </row>
    <row r="16127">
      <c r="A16127" t="s">
        <v>32260</v>
      </c>
      <c r="B16127" t="n">
        <v>-0.00995862928530169</v>
      </c>
      <c r="C16127" t="n">
        <v>0.841330290027565</v>
      </c>
      <c r="D16127" t="n">
        <v>-0.0463097462420588</v>
      </c>
      <c r="E16127" t="n">
        <v>0.376410596463328</v>
      </c>
      <c r="F16127" t="n">
        <v>-0.0000861308037506367</v>
      </c>
      <c r="G16127" t="n">
        <v>0.500286660928441</v>
      </c>
      <c r="H16127" t="s">
        <v>32261</v>
      </c>
      <c r="I16127" t="n">
        <v>1871.421</v>
      </c>
      <c r="J16127" t="n">
        <v>1862.999</v>
      </c>
      <c r="K16127" t="n">
        <v>1489.001</v>
      </c>
      <c r="L16127" t="n">
        <v>1732</v>
      </c>
      <c r="M16127" t="n">
        <v>1820.456</v>
      </c>
      <c r="N16127" t="n">
        <v>2096.346</v>
      </c>
      <c r="O16127" t="n">
        <v>1768.768</v>
      </c>
      <c r="P16127" t="n">
        <v>1836.682</v>
      </c>
      <c r="Q16127" t="n">
        <v>1838.531</v>
      </c>
      <c r="R16127" t="n">
        <v>1867.427</v>
      </c>
      <c r="S16127" t="n">
        <v>1210</v>
      </c>
      <c r="T16127" t="n">
        <v>2021.01</v>
      </c>
      <c r="U16127" t="n">
        <v>1763.656</v>
      </c>
      <c r="V16127" t="n">
        <v>2079</v>
      </c>
      <c r="W16127" t="n">
        <v>2013.013</v>
      </c>
    </row>
    <row r="16128">
      <c r="A16128" t="s">
        <v>32262</v>
      </c>
      <c r="B16128" t="n">
        <v>-0.00650561285441806</v>
      </c>
      <c r="C16128" t="n">
        <v>0.841354574777533</v>
      </c>
      <c r="D16128" t="n">
        <v>0.0122656614861478</v>
      </c>
      <c r="E16128" t="n">
        <v>0.675677418638366</v>
      </c>
      <c r="F16128" t="n">
        <v>0.0000322594958876891</v>
      </c>
      <c r="G16128" t="n">
        <v>0.487059578022513</v>
      </c>
      <c r="H16128" t="s">
        <v>32263</v>
      </c>
      <c r="I16128" t="n">
        <v>16</v>
      </c>
      <c r="J16128" t="n">
        <v>36</v>
      </c>
      <c r="K16128" t="n">
        <v>29</v>
      </c>
      <c r="L16128" t="n">
        <v>14</v>
      </c>
      <c r="M16128" t="n">
        <v>12</v>
      </c>
      <c r="N16128" t="n">
        <v>32</v>
      </c>
      <c r="O16128" t="n">
        <v>33</v>
      </c>
      <c r="P16128" t="n">
        <v>17</v>
      </c>
      <c r="Q16128" t="n">
        <v>25</v>
      </c>
      <c r="R16128" t="n">
        <v>13</v>
      </c>
      <c r="S16128" t="n">
        <v>12</v>
      </c>
      <c r="T16128" t="n">
        <v>16</v>
      </c>
      <c r="U16128" t="n">
        <v>9</v>
      </c>
      <c r="V16128" t="n">
        <v>16</v>
      </c>
      <c r="W16128" t="n">
        <v>25</v>
      </c>
    </row>
    <row r="16129">
      <c r="A16129" t="s">
        <v>32264</v>
      </c>
      <c r="B16129" t="n">
        <v>-0.00515695064715013</v>
      </c>
      <c r="C16129" t="n">
        <v>0.841501393541188</v>
      </c>
      <c r="D16129" t="n">
        <v>0.0117320934039633</v>
      </c>
      <c r="E16129" t="n">
        <v>0.576518494425129</v>
      </c>
      <c r="F16129" t="n">
        <v>0.0000280781574145936</v>
      </c>
      <c r="G16129" t="n">
        <v>0.382938600543268</v>
      </c>
      <c r="H16129" t="s">
        <v>32265</v>
      </c>
      <c r="I16129" t="n">
        <v>291</v>
      </c>
      <c r="J16129" t="n">
        <v>733</v>
      </c>
      <c r="K16129" t="n">
        <v>994</v>
      </c>
      <c r="L16129" t="n">
        <v>1115</v>
      </c>
      <c r="M16129" t="n">
        <v>159</v>
      </c>
      <c r="N16129" t="n">
        <v>588</v>
      </c>
      <c r="O16129" t="n">
        <v>1163</v>
      </c>
      <c r="P16129" t="n">
        <v>1129</v>
      </c>
      <c r="Q16129" t="n">
        <v>406</v>
      </c>
      <c r="R16129" t="n">
        <v>260</v>
      </c>
      <c r="S16129" t="n">
        <v>53</v>
      </c>
      <c r="T16129" t="n">
        <v>907</v>
      </c>
      <c r="U16129" t="n">
        <v>414</v>
      </c>
      <c r="V16129" t="n">
        <v>421</v>
      </c>
      <c r="W16129" t="n">
        <v>621</v>
      </c>
    </row>
    <row r="16130">
      <c r="A16130" t="s">
        <v>32266</v>
      </c>
      <c r="B16130" t="n">
        <v>0.00987852554920377</v>
      </c>
      <c r="C16130" t="n">
        <v>0.841543301396539</v>
      </c>
      <c r="D16130" t="n">
        <v>0.0408900902652659</v>
      </c>
      <c r="E16130" t="n">
        <v>0.431645370974791</v>
      </c>
      <c r="F16130" t="n">
        <v>0.0000399285120795035</v>
      </c>
      <c r="G16130" t="n">
        <v>0.687654552108094</v>
      </c>
      <c r="H16130" t="s">
        <v>32267</v>
      </c>
      <c r="I16130" t="n">
        <v>2160</v>
      </c>
      <c r="J16130" t="n">
        <v>3151.001</v>
      </c>
      <c r="K16130" t="n">
        <v>2210</v>
      </c>
      <c r="L16130" t="n">
        <v>2465.001</v>
      </c>
      <c r="M16130" t="n">
        <v>2277</v>
      </c>
      <c r="N16130" t="n">
        <v>2326</v>
      </c>
      <c r="O16130" t="n">
        <v>2967.999</v>
      </c>
      <c r="P16130" t="n">
        <v>2850</v>
      </c>
      <c r="Q16130" t="n">
        <v>1971.001</v>
      </c>
      <c r="R16130" t="n">
        <v>1830</v>
      </c>
      <c r="S16130" t="n">
        <v>1492</v>
      </c>
      <c r="T16130" t="n">
        <v>3051</v>
      </c>
      <c r="U16130" t="n">
        <v>1447.999</v>
      </c>
      <c r="V16130" t="n">
        <v>2274</v>
      </c>
      <c r="W16130" t="n">
        <v>2368.001</v>
      </c>
    </row>
    <row r="16131">
      <c r="A16131" t="s">
        <v>32268</v>
      </c>
      <c r="B16131" t="n">
        <v>0.00787185825052726</v>
      </c>
      <c r="C16131" t="n">
        <v>0.841546711551156</v>
      </c>
      <c r="D16131" t="n">
        <v>-0.0506408407515147</v>
      </c>
      <c r="E16131" t="n">
        <v>0.206270590921274</v>
      </c>
      <c r="F16131" t="n">
        <v>-0.000092254821498647</v>
      </c>
      <c r="G16131" t="n">
        <v>0.135580537680295</v>
      </c>
      <c r="H16131" t="s">
        <v>32269</v>
      </c>
      <c r="I16131" t="n">
        <v>7204</v>
      </c>
      <c r="J16131" t="n">
        <v>4462</v>
      </c>
      <c r="K16131" t="n">
        <v>6558</v>
      </c>
      <c r="L16131" t="n">
        <v>7434</v>
      </c>
      <c r="M16131" t="n">
        <v>8006</v>
      </c>
      <c r="N16131" t="n">
        <v>10624</v>
      </c>
      <c r="O16131" t="n">
        <v>5700</v>
      </c>
      <c r="P16131" t="n">
        <v>4449</v>
      </c>
      <c r="Q16131" t="n">
        <v>7284</v>
      </c>
      <c r="R16131" t="n">
        <v>5745</v>
      </c>
      <c r="S16131" t="n">
        <v>5625</v>
      </c>
      <c r="T16131" t="n">
        <v>6211</v>
      </c>
      <c r="U16131" t="n">
        <v>9529</v>
      </c>
      <c r="V16131" t="n">
        <v>11284</v>
      </c>
      <c r="W16131" t="n">
        <v>6496</v>
      </c>
    </row>
    <row r="16132">
      <c r="A16132" t="s">
        <v>32270</v>
      </c>
      <c r="B16132" t="n">
        <v>0.00994485764807172</v>
      </c>
      <c r="C16132" t="n">
        <v>0.841864846905564</v>
      </c>
      <c r="D16132" t="n">
        <v>0.0337653152830941</v>
      </c>
      <c r="E16132" t="n">
        <v>0.514635185290319</v>
      </c>
      <c r="F16132" t="n">
        <v>0.0000423132687423039</v>
      </c>
      <c r="G16132" t="n">
        <v>0.713692911799312</v>
      </c>
      <c r="H16132" t="s">
        <v>32271</v>
      </c>
      <c r="I16132" t="n">
        <v>639</v>
      </c>
      <c r="J16132" t="n">
        <v>752.001</v>
      </c>
      <c r="K16132" t="n">
        <v>546</v>
      </c>
      <c r="L16132" t="n">
        <v>561.999</v>
      </c>
      <c r="M16132" t="n">
        <v>540.999</v>
      </c>
      <c r="N16132" t="n">
        <v>613</v>
      </c>
      <c r="O16132" t="n">
        <v>804.001</v>
      </c>
      <c r="P16132" t="n">
        <v>457.001</v>
      </c>
      <c r="Q16132" t="n">
        <v>496</v>
      </c>
      <c r="R16132" t="n">
        <v>512</v>
      </c>
      <c r="S16132" t="n">
        <v>360</v>
      </c>
      <c r="T16132" t="n">
        <v>610.001</v>
      </c>
      <c r="U16132" t="n">
        <v>431</v>
      </c>
      <c r="V16132" t="n">
        <v>618.001</v>
      </c>
      <c r="W16132" t="n">
        <v>510</v>
      </c>
    </row>
    <row r="16133">
      <c r="A16133" t="s">
        <v>32272</v>
      </c>
      <c r="B16133" t="n">
        <v>0.00480090570972474</v>
      </c>
      <c r="C16133" t="n">
        <v>0.842008736787727</v>
      </c>
      <c r="D16133" t="n">
        <v>-0.0352402111505963</v>
      </c>
      <c r="E16133" t="n">
        <v>0.156140349755392</v>
      </c>
      <c r="F16133" t="n">
        <v>-0.0000389457452200738</v>
      </c>
      <c r="G16133" t="n">
        <v>0.1869127737326</v>
      </c>
      <c r="H16133" t="s">
        <v>32273</v>
      </c>
      <c r="I16133" t="n">
        <v>91.498</v>
      </c>
      <c r="J16133" t="n">
        <v>75.837</v>
      </c>
      <c r="K16133" t="n">
        <v>56.873</v>
      </c>
      <c r="L16133" t="n">
        <v>145.364</v>
      </c>
      <c r="M16133" t="n">
        <v>152.436</v>
      </c>
      <c r="N16133" t="n">
        <v>285.479</v>
      </c>
      <c r="O16133" t="n">
        <v>81.087</v>
      </c>
      <c r="P16133" t="n">
        <v>84</v>
      </c>
      <c r="Q16133" t="n">
        <v>24</v>
      </c>
      <c r="R16133" t="n">
        <v>31</v>
      </c>
      <c r="S16133" t="n">
        <v>163.837</v>
      </c>
      <c r="T16133" t="n">
        <v>465</v>
      </c>
      <c r="U16133" t="n">
        <v>17</v>
      </c>
      <c r="V16133" t="n">
        <v>200.804</v>
      </c>
      <c r="W16133" t="n">
        <v>54.67</v>
      </c>
    </row>
    <row r="16134">
      <c r="A16134" t="s">
        <v>32274</v>
      </c>
      <c r="B16134" t="n">
        <v>-0.00752042126471816</v>
      </c>
      <c r="C16134" t="n">
        <v>0.842174074397726</v>
      </c>
      <c r="D16134" t="n">
        <v>-0.0142943114714945</v>
      </c>
      <c r="E16134" t="n">
        <v>0.662393697044465</v>
      </c>
      <c r="F16134" t="n">
        <v>-0.0000199881609480358</v>
      </c>
      <c r="G16134" t="n">
        <v>0.729507708253649</v>
      </c>
      <c r="H16134" t="s">
        <v>32275</v>
      </c>
      <c r="I16134" t="n">
        <v>16</v>
      </c>
      <c r="J16134" t="n">
        <v>48</v>
      </c>
      <c r="K16134" t="n">
        <v>42</v>
      </c>
      <c r="L16134" t="n">
        <v>29</v>
      </c>
      <c r="M16134" t="n">
        <v>32</v>
      </c>
      <c r="N16134" t="n">
        <v>35</v>
      </c>
      <c r="O16134" t="n">
        <v>39</v>
      </c>
      <c r="P16134" t="n">
        <v>36</v>
      </c>
      <c r="Q16134" t="n">
        <v>36</v>
      </c>
      <c r="R16134" t="n">
        <v>28</v>
      </c>
      <c r="S16134" t="n">
        <v>23</v>
      </c>
      <c r="T16134" t="n">
        <v>27</v>
      </c>
      <c r="U16134" t="n">
        <v>46</v>
      </c>
      <c r="V16134" t="n">
        <v>38</v>
      </c>
      <c r="W16134" t="n">
        <v>31</v>
      </c>
    </row>
    <row r="16135">
      <c r="A16135" t="s">
        <v>32276</v>
      </c>
      <c r="B16135" t="n">
        <v>-0.00883149917569352</v>
      </c>
      <c r="C16135" t="n">
        <v>0.842377399735309</v>
      </c>
      <c r="D16135" t="n">
        <v>-0.0313086329432203</v>
      </c>
      <c r="E16135" t="n">
        <v>0.500147567149057</v>
      </c>
      <c r="F16135" t="n">
        <v>-0.0000342188880472035</v>
      </c>
      <c r="G16135" t="n">
        <v>0.654278969403159</v>
      </c>
      <c r="H16135" t="s">
        <v>32277</v>
      </c>
      <c r="I16135" t="n">
        <v>111</v>
      </c>
      <c r="J16135" t="n">
        <v>107</v>
      </c>
      <c r="K16135" t="n">
        <v>83</v>
      </c>
      <c r="L16135" t="n">
        <v>110</v>
      </c>
      <c r="M16135" t="n">
        <v>110.001</v>
      </c>
      <c r="N16135" t="n">
        <v>110.001</v>
      </c>
      <c r="O16135" t="n">
        <v>99</v>
      </c>
      <c r="P16135" t="n">
        <v>98</v>
      </c>
      <c r="Q16135" t="n">
        <v>131.001</v>
      </c>
      <c r="R16135" t="n">
        <v>97</v>
      </c>
      <c r="S16135" t="n">
        <v>76</v>
      </c>
      <c r="T16135" t="n">
        <v>153.999</v>
      </c>
      <c r="U16135" t="n">
        <v>94.999</v>
      </c>
      <c r="V16135" t="n">
        <v>97.999</v>
      </c>
      <c r="W16135" t="n">
        <v>99.999</v>
      </c>
    </row>
    <row r="16136">
      <c r="A16136" t="s">
        <v>32278</v>
      </c>
      <c r="B16136" t="n">
        <v>-0.00684788799592043</v>
      </c>
      <c r="C16136" t="n">
        <v>0.842543975208117</v>
      </c>
      <c r="D16136" t="n">
        <v>-0.00468101793192824</v>
      </c>
      <c r="E16136" t="n">
        <v>0.902222552716135</v>
      </c>
      <c r="F16136" t="n">
        <v>0.00000402892851612365</v>
      </c>
      <c r="G16136" t="n">
        <v>0.932559011000063</v>
      </c>
      <c r="H16136" t="s">
        <v>32279</v>
      </c>
      <c r="I16136" t="n">
        <v>21</v>
      </c>
      <c r="J16136" t="n">
        <v>45</v>
      </c>
      <c r="K16136" t="n">
        <v>38</v>
      </c>
      <c r="L16136" t="n">
        <v>35</v>
      </c>
      <c r="M16136" t="n">
        <v>30</v>
      </c>
      <c r="N16136" t="n">
        <v>43</v>
      </c>
      <c r="O16136" t="n">
        <v>45</v>
      </c>
      <c r="P16136" t="n">
        <v>32</v>
      </c>
      <c r="Q16136" t="n">
        <v>47</v>
      </c>
      <c r="R16136" t="n">
        <v>12</v>
      </c>
      <c r="S16136" t="n">
        <v>17</v>
      </c>
      <c r="T16136" t="n">
        <v>30</v>
      </c>
      <c r="U16136" t="n">
        <v>29</v>
      </c>
      <c r="V16136" t="n">
        <v>48</v>
      </c>
      <c r="W16136" t="n">
        <v>35</v>
      </c>
    </row>
    <row r="16137">
      <c r="A16137" t="s">
        <v>32280</v>
      </c>
      <c r="B16137" t="n">
        <v>0.00959464648517728</v>
      </c>
      <c r="C16137" t="n">
        <v>0.842601865575377</v>
      </c>
      <c r="D16137" t="n">
        <v>0.0247891086649139</v>
      </c>
      <c r="E16137" t="n">
        <v>0.625223162791336</v>
      </c>
      <c r="F16137" t="n">
        <v>0.0000383186347084968</v>
      </c>
      <c r="G16137" t="n">
        <v>0.830879072228609</v>
      </c>
      <c r="H16137" t="s">
        <v>32281</v>
      </c>
      <c r="I16137" t="n">
        <v>2887.001</v>
      </c>
      <c r="J16137" t="n">
        <v>3598.001</v>
      </c>
      <c r="K16137" t="n">
        <v>2947</v>
      </c>
      <c r="L16137" t="n">
        <v>3362</v>
      </c>
      <c r="M16137" t="n">
        <v>2976.998</v>
      </c>
      <c r="N16137" t="n">
        <v>3593.001</v>
      </c>
      <c r="O16137" t="n">
        <v>3101</v>
      </c>
      <c r="P16137" t="n">
        <v>3056</v>
      </c>
      <c r="Q16137" t="n">
        <v>2872</v>
      </c>
      <c r="R16137" t="n">
        <v>2597</v>
      </c>
      <c r="S16137" t="n">
        <v>2183</v>
      </c>
      <c r="T16137" t="n">
        <v>3413</v>
      </c>
      <c r="U16137" t="n">
        <v>2286</v>
      </c>
      <c r="V16137" t="n">
        <v>3523.999</v>
      </c>
      <c r="W16137" t="n">
        <v>2585</v>
      </c>
    </row>
    <row r="16138">
      <c r="A16138" t="s">
        <v>32282</v>
      </c>
      <c r="B16138" t="n">
        <v>-0.00945487269580253</v>
      </c>
      <c r="C16138" t="n">
        <v>0.842747249764702</v>
      </c>
      <c r="D16138" t="n">
        <v>-0.0439066490723553</v>
      </c>
      <c r="E16138" t="n">
        <v>0.40123094347306</v>
      </c>
      <c r="F16138" t="n">
        <v>-0.00003836083496631</v>
      </c>
      <c r="G16138" t="n">
        <v>0.676219357142287</v>
      </c>
      <c r="H16138" t="s">
        <v>32283</v>
      </c>
      <c r="I16138" t="n">
        <v>2320.001</v>
      </c>
      <c r="J16138" t="n">
        <v>2349.999</v>
      </c>
      <c r="K16138" t="n">
        <v>1947</v>
      </c>
      <c r="L16138" t="n">
        <v>2453.001</v>
      </c>
      <c r="M16138" t="n">
        <v>2262</v>
      </c>
      <c r="N16138" t="n">
        <v>2559.999</v>
      </c>
      <c r="O16138" t="n">
        <v>2941</v>
      </c>
      <c r="P16138" t="n">
        <v>2314.999</v>
      </c>
      <c r="Q16138" t="n">
        <v>2127.001</v>
      </c>
      <c r="R16138" t="n">
        <v>1414</v>
      </c>
      <c r="S16138" t="n">
        <v>1741.002</v>
      </c>
      <c r="T16138" t="n">
        <v>2727.001</v>
      </c>
      <c r="U16138" t="n">
        <v>1397.001</v>
      </c>
      <c r="V16138" t="n">
        <v>3009.001</v>
      </c>
      <c r="W16138" t="n">
        <v>2342.001</v>
      </c>
    </row>
    <row r="16139">
      <c r="A16139" t="s">
        <v>32284</v>
      </c>
      <c r="B16139" t="n">
        <v>-0.00976347612038901</v>
      </c>
      <c r="C16139" t="n">
        <v>0.842860750225117</v>
      </c>
      <c r="D16139" t="n">
        <v>0.0166823300893339</v>
      </c>
      <c r="E16139" t="n">
        <v>0.74630580010002</v>
      </c>
      <c r="F16139" t="n">
        <v>0.000047233294300464</v>
      </c>
      <c r="G16139" t="n">
        <v>0.695519994625051</v>
      </c>
      <c r="H16139" t="s">
        <v>32285</v>
      </c>
      <c r="I16139" t="n">
        <v>1490</v>
      </c>
      <c r="J16139" t="n">
        <v>1833</v>
      </c>
      <c r="K16139" t="n">
        <v>1376</v>
      </c>
      <c r="L16139" t="n">
        <v>1631</v>
      </c>
      <c r="M16139" t="n">
        <v>1472</v>
      </c>
      <c r="N16139" t="n">
        <v>1761.001</v>
      </c>
      <c r="O16139" t="n">
        <v>1627.999</v>
      </c>
      <c r="P16139" t="n">
        <v>1338.001</v>
      </c>
      <c r="Q16139" t="n">
        <v>1663</v>
      </c>
      <c r="R16139" t="n">
        <v>1363</v>
      </c>
      <c r="S16139" t="n">
        <v>887.001</v>
      </c>
      <c r="T16139" t="n">
        <v>1434.999</v>
      </c>
      <c r="U16139" t="n">
        <v>1393.001</v>
      </c>
      <c r="V16139" t="n">
        <v>1471.999</v>
      </c>
      <c r="W16139" t="n">
        <v>1606</v>
      </c>
    </row>
    <row r="16140">
      <c r="A16140" t="s">
        <v>32286</v>
      </c>
      <c r="B16140" t="n">
        <v>0.00969133149787088</v>
      </c>
      <c r="C16140" t="n">
        <v>0.842928822107092</v>
      </c>
      <c r="D16140" t="n">
        <v>-0.039933839323169</v>
      </c>
      <c r="E16140" t="n">
        <v>0.418234543826719</v>
      </c>
      <c r="F16140" t="n">
        <v>-0.000162884478105565</v>
      </c>
      <c r="G16140" t="n">
        <v>0.194289611196969</v>
      </c>
      <c r="H16140" t="s">
        <v>32287</v>
      </c>
      <c r="I16140" t="n">
        <v>271</v>
      </c>
      <c r="J16140" t="n">
        <v>254</v>
      </c>
      <c r="K16140" t="n">
        <v>205</v>
      </c>
      <c r="L16140" t="n">
        <v>257</v>
      </c>
      <c r="M16140" t="n">
        <v>158</v>
      </c>
      <c r="N16140" t="n">
        <v>256</v>
      </c>
      <c r="O16140" t="n">
        <v>226</v>
      </c>
      <c r="P16140" t="n">
        <v>209</v>
      </c>
      <c r="Q16140" t="n">
        <v>225</v>
      </c>
      <c r="R16140" t="n">
        <v>206</v>
      </c>
      <c r="S16140" t="n">
        <v>162</v>
      </c>
      <c r="T16140" t="n">
        <v>270</v>
      </c>
      <c r="U16140" t="n">
        <v>224</v>
      </c>
      <c r="V16140" t="n">
        <v>295</v>
      </c>
      <c r="W16140" t="n">
        <v>192</v>
      </c>
    </row>
    <row r="16141">
      <c r="A16141" t="s">
        <v>32288</v>
      </c>
      <c r="B16141" t="n">
        <v>-0.00839843100546959</v>
      </c>
      <c r="C16141" t="n">
        <v>0.842966023857193</v>
      </c>
      <c r="D16141" t="n">
        <v>0.00599487956602164</v>
      </c>
      <c r="E16141" t="n">
        <v>0.903763610427087</v>
      </c>
      <c r="F16141" t="n">
        <v>0.0000190674526952426</v>
      </c>
      <c r="G16141" t="n">
        <v>0.7967044238874</v>
      </c>
      <c r="H16141" t="s">
        <v>32289</v>
      </c>
      <c r="I16141" t="n">
        <v>3087</v>
      </c>
      <c r="J16141" t="n">
        <v>3526</v>
      </c>
      <c r="K16141" t="n">
        <v>2706</v>
      </c>
      <c r="L16141" t="n">
        <v>3996</v>
      </c>
      <c r="M16141" t="n">
        <v>3936</v>
      </c>
      <c r="N16141" t="n">
        <v>3660</v>
      </c>
      <c r="O16141" t="n">
        <v>2820</v>
      </c>
      <c r="P16141" t="n">
        <v>2666</v>
      </c>
      <c r="Q16141" t="n">
        <v>3720</v>
      </c>
      <c r="R16141" t="n">
        <v>4858</v>
      </c>
      <c r="S16141" t="n">
        <v>2012</v>
      </c>
      <c r="T16141" t="n">
        <v>3213</v>
      </c>
      <c r="U16141" t="n">
        <v>2887.001</v>
      </c>
      <c r="V16141" t="n">
        <v>4046</v>
      </c>
      <c r="W16141" t="n">
        <v>3619</v>
      </c>
    </row>
    <row r="16142">
      <c r="A16142" t="s">
        <v>32290</v>
      </c>
      <c r="B16142" t="n">
        <v>-0.008899961387521</v>
      </c>
      <c r="C16142" t="n">
        <v>0.842984564113038</v>
      </c>
      <c r="D16142" t="n">
        <v>-0.00548127966973317</v>
      </c>
      <c r="E16142" t="n">
        <v>0.893061919426128</v>
      </c>
      <c r="F16142" t="n">
        <v>-0.000000639945164084151</v>
      </c>
      <c r="G16142" t="n">
        <v>0.991988875680614</v>
      </c>
      <c r="H16142" t="s">
        <v>32291</v>
      </c>
      <c r="I16142" t="n">
        <v>52.28</v>
      </c>
      <c r="J16142" t="n">
        <v>61.03</v>
      </c>
      <c r="K16142" t="n">
        <v>53.091</v>
      </c>
      <c r="L16142" t="n">
        <v>62.784</v>
      </c>
      <c r="M16142" t="n">
        <v>41.382</v>
      </c>
      <c r="N16142" t="n">
        <v>69.875</v>
      </c>
      <c r="O16142" t="n">
        <v>71.654</v>
      </c>
      <c r="P16142" t="n">
        <v>44.851</v>
      </c>
      <c r="Q16142" t="n">
        <v>41.857</v>
      </c>
      <c r="R16142" t="n">
        <v>48.553</v>
      </c>
      <c r="S16142" t="n">
        <v>32.536</v>
      </c>
      <c r="T16142" t="n">
        <v>86.871</v>
      </c>
      <c r="U16142" t="n">
        <v>33.153</v>
      </c>
      <c r="V16142" t="n">
        <v>44.088</v>
      </c>
      <c r="W16142" t="n">
        <v>58.411</v>
      </c>
    </row>
    <row r="16143">
      <c r="A16143" t="s">
        <v>32292</v>
      </c>
      <c r="B16143" t="n">
        <v>-0.00903238502877791</v>
      </c>
      <c r="C16143" t="n">
        <v>0.842986513843671</v>
      </c>
      <c r="D16143" t="n">
        <v>0.00725121486556022</v>
      </c>
      <c r="E16143" t="n">
        <v>0.876999272785515</v>
      </c>
      <c r="F16143" t="n">
        <v>0.0000458782775103294</v>
      </c>
      <c r="G16143" t="n">
        <v>0.827377665640059</v>
      </c>
      <c r="H16143" t="s">
        <v>32293</v>
      </c>
      <c r="I16143" t="n">
        <v>2699</v>
      </c>
      <c r="J16143" t="n">
        <v>2997</v>
      </c>
      <c r="K16143" t="n">
        <v>2380</v>
      </c>
      <c r="L16143" t="n">
        <v>2843</v>
      </c>
      <c r="M16143" t="n">
        <v>2456</v>
      </c>
      <c r="N16143" t="n">
        <v>2937</v>
      </c>
      <c r="O16143" t="n">
        <v>2811</v>
      </c>
      <c r="P16143" t="n">
        <v>2250</v>
      </c>
      <c r="Q16143" t="n">
        <v>2500</v>
      </c>
      <c r="R16143" t="n">
        <v>2579.999</v>
      </c>
      <c r="S16143" t="n">
        <v>1977.999</v>
      </c>
      <c r="T16143" t="n">
        <v>2598.999</v>
      </c>
      <c r="U16143" t="n">
        <v>1993.999</v>
      </c>
      <c r="V16143" t="n">
        <v>2926</v>
      </c>
      <c r="W16143" t="n">
        <v>2471</v>
      </c>
    </row>
    <row r="16144">
      <c r="A16144" t="s">
        <v>32294</v>
      </c>
      <c r="B16144" t="n">
        <v>0.00993930877524087</v>
      </c>
      <c r="C16144" t="n">
        <v>0.843138838655899</v>
      </c>
      <c r="D16144" t="n">
        <v>0.0537284356844149</v>
      </c>
      <c r="E16144" t="n">
        <v>0.274149296523282</v>
      </c>
      <c r="F16144" t="n">
        <v>0.000063444073932527</v>
      </c>
      <c r="G16144" t="n">
        <v>0.647251995420416</v>
      </c>
      <c r="H16144" t="s">
        <v>32295</v>
      </c>
      <c r="I16144" t="n">
        <v>1339.999</v>
      </c>
      <c r="J16144" t="n">
        <v>1641.001</v>
      </c>
      <c r="K16144" t="n">
        <v>1259</v>
      </c>
      <c r="L16144" t="n">
        <v>1446.001</v>
      </c>
      <c r="M16144" t="n">
        <v>1094</v>
      </c>
      <c r="N16144" t="n">
        <v>1311.001</v>
      </c>
      <c r="O16144" t="n">
        <v>1754.999</v>
      </c>
      <c r="P16144" t="n">
        <v>1288.999</v>
      </c>
      <c r="Q16144" t="n">
        <v>1247</v>
      </c>
      <c r="R16144" t="n">
        <v>1027</v>
      </c>
      <c r="S16144" t="n">
        <v>975</v>
      </c>
      <c r="T16144" t="n">
        <v>1380.001</v>
      </c>
      <c r="U16144" t="n">
        <v>943</v>
      </c>
      <c r="V16144" t="n">
        <v>1385.999</v>
      </c>
      <c r="W16144" t="n">
        <v>1055.001</v>
      </c>
    </row>
    <row r="16145">
      <c r="A16145" t="s">
        <v>32296</v>
      </c>
      <c r="B16145" t="n">
        <v>0.00958894567937846</v>
      </c>
      <c r="C16145" t="n">
        <v>0.843151857712758</v>
      </c>
      <c r="D16145" t="n">
        <v>-0.00674970862026869</v>
      </c>
      <c r="E16145" t="n">
        <v>0.885334580056849</v>
      </c>
      <c r="F16145" t="n">
        <v>-0.0000285042611348333</v>
      </c>
      <c r="G16145" t="n">
        <v>0.73977559432345</v>
      </c>
      <c r="H16145" t="s">
        <v>32297</v>
      </c>
      <c r="I16145" t="n">
        <v>136</v>
      </c>
      <c r="J16145" t="n">
        <v>219</v>
      </c>
      <c r="K16145" t="n">
        <v>167</v>
      </c>
      <c r="L16145" t="n">
        <v>167</v>
      </c>
      <c r="M16145" t="n">
        <v>125</v>
      </c>
      <c r="N16145" t="n">
        <v>163</v>
      </c>
      <c r="O16145" t="n">
        <v>178</v>
      </c>
      <c r="P16145" t="n">
        <v>134</v>
      </c>
      <c r="Q16145" t="n">
        <v>190</v>
      </c>
      <c r="R16145" t="n">
        <v>132</v>
      </c>
      <c r="S16145" t="n">
        <v>97</v>
      </c>
      <c r="T16145" t="n">
        <v>137</v>
      </c>
      <c r="U16145" t="n">
        <v>162</v>
      </c>
      <c r="V16145" t="n">
        <v>208</v>
      </c>
      <c r="W16145" t="n">
        <v>147</v>
      </c>
    </row>
    <row r="16146">
      <c r="A16146" t="s">
        <v>32298</v>
      </c>
      <c r="B16146" t="n">
        <v>0.00681536171688286</v>
      </c>
      <c r="C16146" t="n">
        <v>0.843216694905114</v>
      </c>
      <c r="D16146" t="n">
        <v>0.0700325514596185</v>
      </c>
      <c r="E16146" t="n">
        <v>0.10626890525497</v>
      </c>
      <c r="F16146" t="n">
        <v>0.0000370554141744465</v>
      </c>
      <c r="G16146" t="n">
        <v>0.404475386952926</v>
      </c>
      <c r="H16146" t="s">
        <v>32299</v>
      </c>
      <c r="I16146" t="n">
        <v>96</v>
      </c>
      <c r="J16146" t="n">
        <v>160</v>
      </c>
      <c r="K16146" t="n">
        <v>98</v>
      </c>
      <c r="L16146" t="n">
        <v>94</v>
      </c>
      <c r="M16146" t="n">
        <v>78</v>
      </c>
      <c r="N16146" t="n">
        <v>78</v>
      </c>
      <c r="O16146" t="n">
        <v>126.999</v>
      </c>
      <c r="P16146" t="n">
        <v>76</v>
      </c>
      <c r="Q16146" t="n">
        <v>42.999</v>
      </c>
      <c r="R16146" t="n">
        <v>159</v>
      </c>
      <c r="S16146" t="n">
        <v>63</v>
      </c>
      <c r="T16146" t="n">
        <v>94</v>
      </c>
      <c r="U16146" t="n">
        <v>40</v>
      </c>
      <c r="V16146" t="n">
        <v>91</v>
      </c>
      <c r="W16146" t="n">
        <v>51</v>
      </c>
    </row>
    <row r="16147">
      <c r="A16147" t="s">
        <v>32300</v>
      </c>
      <c r="B16147" t="n">
        <v>0.00600118434559588</v>
      </c>
      <c r="C16147" t="n">
        <v>0.843511645021538</v>
      </c>
      <c r="D16147" t="n">
        <v>-0.0185941463581732</v>
      </c>
      <c r="E16147" t="n">
        <v>0.537400492120614</v>
      </c>
      <c r="F16147" t="n">
        <v>-0.0000442989480576375</v>
      </c>
      <c r="G16147" t="n">
        <v>0.343548836020773</v>
      </c>
      <c r="H16147" t="s">
        <v>32301</v>
      </c>
      <c r="I16147" t="n">
        <v>19</v>
      </c>
      <c r="J16147" t="n">
        <v>40</v>
      </c>
      <c r="K16147" t="n">
        <v>22</v>
      </c>
      <c r="L16147" t="n">
        <v>16</v>
      </c>
      <c r="M16147" t="n">
        <v>8</v>
      </c>
      <c r="N16147" t="n">
        <v>11</v>
      </c>
      <c r="O16147" t="n">
        <v>28</v>
      </c>
      <c r="P16147" t="n">
        <v>20</v>
      </c>
      <c r="Q16147" t="n">
        <v>21</v>
      </c>
      <c r="R16147" t="n">
        <v>17</v>
      </c>
      <c r="S16147" t="n">
        <v>16</v>
      </c>
      <c r="T16147" t="n">
        <v>24</v>
      </c>
      <c r="U16147" t="n">
        <v>18</v>
      </c>
      <c r="V16147" t="n">
        <v>18</v>
      </c>
      <c r="W16147" t="n">
        <v>34</v>
      </c>
    </row>
    <row r="16148">
      <c r="A16148" t="s">
        <v>32302</v>
      </c>
      <c r="B16148" t="n">
        <v>-0.00988118722622391</v>
      </c>
      <c r="C16148" t="n">
        <v>0.843530534055885</v>
      </c>
      <c r="D16148" t="n">
        <v>0.0354166702731444</v>
      </c>
      <c r="E16148" t="n">
        <v>0.487680276787799</v>
      </c>
      <c r="F16148" t="n">
        <v>0.000092566157726093</v>
      </c>
      <c r="G16148" t="n">
        <v>0.503308801095601</v>
      </c>
      <c r="H16148" t="s">
        <v>32303</v>
      </c>
      <c r="I16148" t="n">
        <v>3489</v>
      </c>
      <c r="J16148" t="n">
        <v>4069</v>
      </c>
      <c r="K16148" t="n">
        <v>3208.001</v>
      </c>
      <c r="L16148" t="n">
        <v>3616</v>
      </c>
      <c r="M16148" t="n">
        <v>2446</v>
      </c>
      <c r="N16148" t="n">
        <v>3371</v>
      </c>
      <c r="O16148" t="n">
        <v>3530.999</v>
      </c>
      <c r="P16148" t="n">
        <v>3470.999</v>
      </c>
      <c r="Q16148" t="n">
        <v>3099</v>
      </c>
      <c r="R16148" t="n">
        <v>3688</v>
      </c>
      <c r="S16148" t="n">
        <v>2005.999</v>
      </c>
      <c r="T16148" t="n">
        <v>3375</v>
      </c>
      <c r="U16148" t="n">
        <v>2631.999</v>
      </c>
      <c r="V16148" t="n">
        <v>3763.999</v>
      </c>
      <c r="W16148" t="n">
        <v>2877</v>
      </c>
    </row>
    <row r="16149">
      <c r="A16149" t="s">
        <v>32304</v>
      </c>
      <c r="B16149" t="n">
        <v>0.00976277581765114</v>
      </c>
      <c r="C16149" t="n">
        <v>0.843591109560769</v>
      </c>
      <c r="D16149" t="n">
        <v>0.106120953538815</v>
      </c>
      <c r="E16149" t="n">
        <v>0.0480577984414769</v>
      </c>
      <c r="F16149" t="n">
        <v>0.000344471234925474</v>
      </c>
      <c r="G16149" t="n">
        <v>0.0260786111842855</v>
      </c>
      <c r="H16149" t="s">
        <v>32305</v>
      </c>
      <c r="I16149" t="n">
        <v>2021</v>
      </c>
      <c r="J16149" t="n">
        <v>3978</v>
      </c>
      <c r="K16149" t="n">
        <v>2440.999</v>
      </c>
      <c r="L16149" t="n">
        <v>2799.999</v>
      </c>
      <c r="M16149" t="n">
        <v>2461</v>
      </c>
      <c r="N16149" t="n">
        <v>3018.001</v>
      </c>
      <c r="O16149" t="n">
        <v>2551</v>
      </c>
      <c r="P16149" t="n">
        <v>2502</v>
      </c>
      <c r="Q16149" t="n">
        <v>2737</v>
      </c>
      <c r="R16149" t="n">
        <v>2506</v>
      </c>
      <c r="S16149" t="n">
        <v>1378</v>
      </c>
      <c r="T16149" t="n">
        <v>2585.999</v>
      </c>
      <c r="U16149" t="n">
        <v>1683.001</v>
      </c>
      <c r="V16149" t="n">
        <v>2820</v>
      </c>
      <c r="W16149" t="n">
        <v>2135.001</v>
      </c>
    </row>
    <row r="16150">
      <c r="A16150" t="s">
        <v>32306</v>
      </c>
      <c r="B16150" t="n">
        <v>-0.00987438967577688</v>
      </c>
      <c r="C16150" t="n">
        <v>0.843610978736093</v>
      </c>
      <c r="D16150" t="n">
        <v>0.00423179148825548</v>
      </c>
      <c r="E16150" t="n">
        <v>0.930304457148223</v>
      </c>
      <c r="F16150" t="n">
        <v>0.0000192832339874995</v>
      </c>
      <c r="G16150" t="n">
        <v>0.847580119575556</v>
      </c>
      <c r="H16150" t="s">
        <v>32307</v>
      </c>
      <c r="I16150" t="n">
        <v>1258</v>
      </c>
      <c r="J16150" t="n">
        <v>1303.999</v>
      </c>
      <c r="K16150" t="n">
        <v>1217.999</v>
      </c>
      <c r="L16150" t="n">
        <v>1357.999</v>
      </c>
      <c r="M16150" t="n">
        <v>1329.999</v>
      </c>
      <c r="N16150" t="n">
        <v>1357.998</v>
      </c>
      <c r="O16150" t="n">
        <v>1477.001</v>
      </c>
      <c r="P16150" t="n">
        <v>1375.001</v>
      </c>
      <c r="Q16150" t="n">
        <v>1183.999</v>
      </c>
      <c r="R16150" t="n">
        <v>1132.001</v>
      </c>
      <c r="S16150" t="n">
        <v>860.999</v>
      </c>
      <c r="T16150" t="n">
        <v>1709.001</v>
      </c>
      <c r="U16150" t="n">
        <v>710</v>
      </c>
      <c r="V16150" t="n">
        <v>1430.001</v>
      </c>
      <c r="W16150" t="n">
        <v>1345</v>
      </c>
    </row>
    <row r="16151">
      <c r="A16151" t="s">
        <v>32308</v>
      </c>
      <c r="B16151" t="n">
        <v>0.00584777562449544</v>
      </c>
      <c r="C16151" t="n">
        <v>0.843641531771416</v>
      </c>
      <c r="D16151" t="n">
        <v>-0.038811908372719</v>
      </c>
      <c r="E16151" t="n">
        <v>0.241044798705977</v>
      </c>
      <c r="F16151" t="n">
        <v>-0.0000444305180900373</v>
      </c>
      <c r="G16151" t="n">
        <v>0.247191821034585</v>
      </c>
      <c r="H16151" t="s">
        <v>32309</v>
      </c>
      <c r="I16151" t="n">
        <v>708</v>
      </c>
      <c r="J16151" t="n">
        <v>282</v>
      </c>
      <c r="K16151" t="n">
        <v>542</v>
      </c>
      <c r="L16151" t="n">
        <v>688</v>
      </c>
      <c r="M16151" t="n">
        <v>669</v>
      </c>
      <c r="N16151" t="n">
        <v>907.001</v>
      </c>
      <c r="O16151" t="n">
        <v>378</v>
      </c>
      <c r="P16151" t="n">
        <v>170.999</v>
      </c>
      <c r="Q16151" t="n">
        <v>900</v>
      </c>
      <c r="R16151" t="n">
        <v>580</v>
      </c>
      <c r="S16151" t="n">
        <v>629</v>
      </c>
      <c r="T16151" t="n">
        <v>379</v>
      </c>
      <c r="U16151" t="n">
        <v>735</v>
      </c>
      <c r="V16151" t="n">
        <v>1302</v>
      </c>
      <c r="W16151" t="n">
        <v>534.999</v>
      </c>
    </row>
    <row r="16152">
      <c r="A16152" t="s">
        <v>32310</v>
      </c>
      <c r="B16152" t="n">
        <v>-0.00990555880711748</v>
      </c>
      <c r="C16152" t="n">
        <v>0.84365425091911</v>
      </c>
      <c r="D16152" t="n">
        <v>-0.00804513853007628</v>
      </c>
      <c r="E16152" t="n">
        <v>0.87718638880178</v>
      </c>
      <c r="F16152" t="n">
        <v>-0.00000355558027930526</v>
      </c>
      <c r="G16152" t="n">
        <v>0.979795507301553</v>
      </c>
      <c r="H16152" t="s">
        <v>32311</v>
      </c>
      <c r="I16152" t="n">
        <v>383</v>
      </c>
      <c r="J16152" t="n">
        <v>463</v>
      </c>
      <c r="K16152" t="n">
        <v>374</v>
      </c>
      <c r="L16152" t="n">
        <v>475</v>
      </c>
      <c r="M16152" t="n">
        <v>327</v>
      </c>
      <c r="N16152" t="n">
        <v>450</v>
      </c>
      <c r="O16152" t="n">
        <v>454</v>
      </c>
      <c r="P16152" t="n">
        <v>364</v>
      </c>
      <c r="Q16152" t="n">
        <v>362</v>
      </c>
      <c r="R16152" t="n">
        <v>434</v>
      </c>
      <c r="S16152" t="n">
        <v>297</v>
      </c>
      <c r="T16152" t="n">
        <v>395</v>
      </c>
      <c r="U16152" t="n">
        <v>333</v>
      </c>
      <c r="V16152" t="n">
        <v>489</v>
      </c>
      <c r="W16152" t="n">
        <v>351</v>
      </c>
    </row>
    <row r="16153">
      <c r="A16153" t="s">
        <v>32312</v>
      </c>
      <c r="B16153" t="n">
        <v>-0.00958373694537261</v>
      </c>
      <c r="C16153" t="n">
        <v>0.843695329728756</v>
      </c>
      <c r="D16153" t="n">
        <v>0.0825565928254254</v>
      </c>
      <c r="E16153" t="n">
        <v>0.104267952159712</v>
      </c>
      <c r="F16153" t="n">
        <v>0.000376298955357183</v>
      </c>
      <c r="G16153" t="n">
        <v>0.0666149786329218</v>
      </c>
      <c r="H16153" t="s">
        <v>32313</v>
      </c>
      <c r="I16153" t="n">
        <v>1382</v>
      </c>
      <c r="J16153" t="n">
        <v>1886</v>
      </c>
      <c r="K16153" t="n">
        <v>1358</v>
      </c>
      <c r="L16153" t="n">
        <v>1676</v>
      </c>
      <c r="M16153" t="n">
        <v>1462</v>
      </c>
      <c r="N16153" t="n">
        <v>1649</v>
      </c>
      <c r="O16153" t="n">
        <v>1640</v>
      </c>
      <c r="P16153" t="n">
        <v>1506</v>
      </c>
      <c r="Q16153" t="n">
        <v>1381</v>
      </c>
      <c r="R16153" t="n">
        <v>1443</v>
      </c>
      <c r="S16153" t="n">
        <v>984</v>
      </c>
      <c r="T16153" t="n">
        <v>1496</v>
      </c>
      <c r="U16153" t="n">
        <v>985</v>
      </c>
      <c r="V16153" t="n">
        <v>1632</v>
      </c>
      <c r="W16153" t="n">
        <v>1378</v>
      </c>
    </row>
    <row r="16154">
      <c r="A16154" t="s">
        <v>32314</v>
      </c>
      <c r="B16154" t="n">
        <v>-0.00600497315302154</v>
      </c>
      <c r="C16154" t="n">
        <v>0.843742664590476</v>
      </c>
      <c r="D16154" t="n">
        <v>-0.00226052388177808</v>
      </c>
      <c r="E16154" t="n">
        <v>0.940037224619566</v>
      </c>
      <c r="F16154" t="n">
        <v>0.00000552094079952429</v>
      </c>
      <c r="G16154" t="n">
        <v>0.904267452987857</v>
      </c>
      <c r="H16154" t="s">
        <v>32315</v>
      </c>
      <c r="I16154" t="n">
        <v>203</v>
      </c>
      <c r="J16154" t="n">
        <v>878.001</v>
      </c>
      <c r="K16154" t="n">
        <v>658.999</v>
      </c>
      <c r="L16154" t="n">
        <v>238</v>
      </c>
      <c r="M16154" t="n">
        <v>368.999</v>
      </c>
      <c r="N16154" t="n">
        <v>289</v>
      </c>
      <c r="O16154" t="n">
        <v>955</v>
      </c>
      <c r="P16154" t="n">
        <v>393</v>
      </c>
      <c r="Q16154" t="n">
        <v>507.001</v>
      </c>
      <c r="R16154" t="n">
        <v>438</v>
      </c>
      <c r="S16154" t="n">
        <v>410.999</v>
      </c>
      <c r="T16154" t="n">
        <v>650</v>
      </c>
      <c r="U16154" t="n">
        <v>193.001</v>
      </c>
      <c r="V16154" t="n">
        <v>710</v>
      </c>
      <c r="W16154" t="n">
        <v>290.001</v>
      </c>
    </row>
    <row r="16155">
      <c r="A16155" t="s">
        <v>32316</v>
      </c>
      <c r="B16155" t="n">
        <v>0.00634802291815521</v>
      </c>
      <c r="C16155" t="n">
        <v>0.843853451224681</v>
      </c>
      <c r="D16155" t="n">
        <v>-0.0247629634911492</v>
      </c>
      <c r="E16155" t="n">
        <v>0.441955304661545</v>
      </c>
      <c r="F16155" t="n">
        <v>-0.0000577166782732914</v>
      </c>
      <c r="G16155" t="n">
        <v>0.260107745147639</v>
      </c>
      <c r="H16155" t="s">
        <v>32317</v>
      </c>
      <c r="I16155" t="n">
        <v>36</v>
      </c>
      <c r="J16155" t="n">
        <v>35</v>
      </c>
      <c r="K16155" t="n">
        <v>37.001</v>
      </c>
      <c r="L16155" t="n">
        <v>65.999</v>
      </c>
      <c r="M16155" t="n">
        <v>86.999</v>
      </c>
      <c r="N16155" t="n">
        <v>42</v>
      </c>
      <c r="O16155" t="n">
        <v>42</v>
      </c>
      <c r="P16155" t="n">
        <v>82</v>
      </c>
      <c r="Q16155" t="n">
        <v>50.999</v>
      </c>
      <c r="R16155" t="n">
        <v>36</v>
      </c>
      <c r="S16155" t="n">
        <v>72</v>
      </c>
      <c r="T16155" t="n">
        <v>64.999</v>
      </c>
      <c r="U16155" t="n">
        <v>37</v>
      </c>
      <c r="V16155" t="n">
        <v>63</v>
      </c>
      <c r="W16155" t="n">
        <v>46</v>
      </c>
    </row>
    <row r="16156">
      <c r="A16156" t="s">
        <v>32318</v>
      </c>
      <c r="B16156" t="n">
        <v>-0.00782372233875393</v>
      </c>
      <c r="C16156" t="n">
        <v>0.843926033372206</v>
      </c>
      <c r="D16156" t="n">
        <v>0.0339179594035274</v>
      </c>
      <c r="E16156" t="n">
        <v>0.353662612572216</v>
      </c>
      <c r="F16156" t="n">
        <v>0.0000512208998897367</v>
      </c>
      <c r="G16156" t="n">
        <v>0.316019849548907</v>
      </c>
      <c r="H16156" t="s">
        <v>32319</v>
      </c>
      <c r="I16156" t="n">
        <v>33</v>
      </c>
      <c r="J16156" t="n">
        <v>42</v>
      </c>
      <c r="K16156" t="n">
        <v>28</v>
      </c>
      <c r="L16156" t="n">
        <v>28</v>
      </c>
      <c r="M16156" t="n">
        <v>37</v>
      </c>
      <c r="N16156" t="n">
        <v>38</v>
      </c>
      <c r="O16156" t="n">
        <v>42</v>
      </c>
      <c r="P16156" t="n">
        <v>33</v>
      </c>
      <c r="Q16156" t="n">
        <v>44</v>
      </c>
      <c r="R16156" t="n">
        <v>19</v>
      </c>
      <c r="S16156" t="n">
        <v>17</v>
      </c>
      <c r="T16156" t="n">
        <v>27</v>
      </c>
      <c r="U16156" t="n">
        <v>23</v>
      </c>
      <c r="V16156" t="n">
        <v>19</v>
      </c>
      <c r="W16156" t="n">
        <v>40</v>
      </c>
    </row>
    <row r="16157">
      <c r="A16157" t="s">
        <v>32320</v>
      </c>
      <c r="B16157" t="n">
        <v>0.00902443410691548</v>
      </c>
      <c r="C16157" t="n">
        <v>0.843985329563978</v>
      </c>
      <c r="D16157" t="n">
        <v>0.0240250454216585</v>
      </c>
      <c r="E16157" t="n">
        <v>0.616980779111024</v>
      </c>
      <c r="F16157" t="n">
        <v>0.0000140435884686684</v>
      </c>
      <c r="G16157" t="n">
        <v>0.845677901427489</v>
      </c>
      <c r="H16157" t="s">
        <v>32321</v>
      </c>
      <c r="I16157" t="n">
        <v>764</v>
      </c>
      <c r="J16157" t="n">
        <v>979</v>
      </c>
      <c r="K16157" t="n">
        <v>778</v>
      </c>
      <c r="L16157" t="n">
        <v>826.001</v>
      </c>
      <c r="M16157" t="n">
        <v>844</v>
      </c>
      <c r="N16157" t="n">
        <v>804</v>
      </c>
      <c r="O16157" t="n">
        <v>1041.001</v>
      </c>
      <c r="P16157" t="n">
        <v>1083</v>
      </c>
      <c r="Q16157" t="n">
        <v>604</v>
      </c>
      <c r="R16157" t="n">
        <v>673</v>
      </c>
      <c r="S16157" t="n">
        <v>560.999</v>
      </c>
      <c r="T16157" t="n">
        <v>1090</v>
      </c>
      <c r="U16157" t="n">
        <v>431</v>
      </c>
      <c r="V16157" t="n">
        <v>742</v>
      </c>
      <c r="W16157" t="n">
        <v>973</v>
      </c>
    </row>
    <row r="16158">
      <c r="A16158" t="s">
        <v>32322</v>
      </c>
      <c r="B16158" t="n">
        <v>0.00601537463863847</v>
      </c>
      <c r="C16158" t="n">
        <v>0.844006827274846</v>
      </c>
      <c r="D16158" t="n">
        <v>0.0171071018165774</v>
      </c>
      <c r="E16158" t="n">
        <v>0.651501749717206</v>
      </c>
      <c r="F16158" t="n">
        <v>0.00000506468670210302</v>
      </c>
      <c r="G16158" t="n">
        <v>0.909864155649744</v>
      </c>
      <c r="H16158" t="s">
        <v>32323</v>
      </c>
      <c r="I16158" t="n">
        <v>69</v>
      </c>
      <c r="J16158" t="n">
        <v>74</v>
      </c>
      <c r="K16158" t="n">
        <v>137</v>
      </c>
      <c r="L16158" t="n">
        <v>129</v>
      </c>
      <c r="M16158" t="n">
        <v>71</v>
      </c>
      <c r="N16158" t="n">
        <v>127</v>
      </c>
      <c r="O16158" t="n">
        <v>92</v>
      </c>
      <c r="P16158" t="n">
        <v>143</v>
      </c>
      <c r="Q16158" t="n">
        <v>79</v>
      </c>
      <c r="R16158" t="n">
        <v>26</v>
      </c>
      <c r="S16158" t="n">
        <v>55</v>
      </c>
      <c r="T16158" t="n">
        <v>121</v>
      </c>
      <c r="U16158" t="n">
        <v>52</v>
      </c>
      <c r="V16158" t="n">
        <v>99</v>
      </c>
      <c r="W16158" t="n">
        <v>90</v>
      </c>
    </row>
    <row r="16159">
      <c r="A16159" t="s">
        <v>32324</v>
      </c>
      <c r="B16159" t="n">
        <v>-0.00554359463404571</v>
      </c>
      <c r="C16159" t="n">
        <v>0.844053349535302</v>
      </c>
      <c r="D16159" t="n">
        <v>-0.0090452926505055</v>
      </c>
      <c r="E16159" t="n">
        <v>0.729906896924501</v>
      </c>
      <c r="F16159" t="n">
        <v>-0.00000753559480835574</v>
      </c>
      <c r="G16159" t="n">
        <v>0.845763301738871</v>
      </c>
      <c r="H16159" t="s">
        <v>32325</v>
      </c>
      <c r="I16159" t="n">
        <v>43</v>
      </c>
      <c r="J16159" t="n">
        <v>75</v>
      </c>
      <c r="K16159" t="n">
        <v>34</v>
      </c>
      <c r="L16159" t="n">
        <v>157</v>
      </c>
      <c r="M16159" t="n">
        <v>129</v>
      </c>
      <c r="N16159" t="n">
        <v>76</v>
      </c>
      <c r="O16159" t="n">
        <v>83</v>
      </c>
      <c r="P16159" t="n">
        <v>114</v>
      </c>
      <c r="Q16159" t="n">
        <v>145</v>
      </c>
      <c r="R16159" t="n">
        <v>45</v>
      </c>
      <c r="S16159" t="n">
        <v>81</v>
      </c>
      <c r="T16159" t="n">
        <v>97</v>
      </c>
      <c r="U16159" t="n">
        <v>49</v>
      </c>
      <c r="V16159" t="n">
        <v>45</v>
      </c>
      <c r="W16159" t="n">
        <v>168</v>
      </c>
    </row>
    <row r="16160">
      <c r="A16160" t="s">
        <v>32326</v>
      </c>
      <c r="B16160" t="n">
        <v>-0.00569120308330532</v>
      </c>
      <c r="C16160" t="n">
        <v>0.844073912781276</v>
      </c>
      <c r="D16160" t="n">
        <v>0.0910910855454</v>
      </c>
      <c r="E16160" t="n">
        <v>0.0236643676759699</v>
      </c>
      <c r="F16160" t="n">
        <v>0.000358191248935067</v>
      </c>
      <c r="G16160" t="n">
        <v>0.0020625706798226</v>
      </c>
      <c r="H16160" t="s">
        <v>32327</v>
      </c>
      <c r="I16160" t="n">
        <v>1344.094</v>
      </c>
      <c r="J16160" t="n">
        <v>5354.235</v>
      </c>
      <c r="K16160" t="n">
        <v>1694.418</v>
      </c>
      <c r="L16160" t="n">
        <v>1169.833</v>
      </c>
      <c r="M16160" t="n">
        <v>756.023</v>
      </c>
      <c r="N16160" t="n">
        <v>1270.503</v>
      </c>
      <c r="O16160" t="n">
        <v>3970.804</v>
      </c>
      <c r="P16160" t="n">
        <v>1657.1</v>
      </c>
      <c r="Q16160" t="n">
        <v>1344.215</v>
      </c>
      <c r="R16160" t="n">
        <v>2234.406</v>
      </c>
      <c r="S16160" t="n">
        <v>896.472</v>
      </c>
      <c r="T16160" t="n">
        <v>1300.154</v>
      </c>
      <c r="U16160" t="n">
        <v>714.153</v>
      </c>
      <c r="V16160" t="n">
        <v>1184.488</v>
      </c>
      <c r="W16160" t="n">
        <v>721.941</v>
      </c>
    </row>
    <row r="16161">
      <c r="A16161" t="s">
        <v>32328</v>
      </c>
      <c r="B16161" t="n">
        <v>-0.00543422167854224</v>
      </c>
      <c r="C16161" t="n">
        <v>0.844074617184725</v>
      </c>
      <c r="D16161" t="n">
        <v>0.0154923445631855</v>
      </c>
      <c r="E16161" t="n">
        <v>0.584826589327744</v>
      </c>
      <c r="F16161" t="n">
        <v>0.000028965851634987</v>
      </c>
      <c r="G16161" t="n">
        <v>0.455414111959959</v>
      </c>
      <c r="H16161" t="s">
        <v>32329</v>
      </c>
      <c r="I16161" t="n">
        <v>257.065</v>
      </c>
      <c r="J16161" t="n">
        <v>1004.28</v>
      </c>
      <c r="K16161" t="n">
        <v>592.39</v>
      </c>
      <c r="L16161" t="n">
        <v>240.072</v>
      </c>
      <c r="M16161" t="n">
        <v>232.786</v>
      </c>
      <c r="N16161" t="n">
        <v>265.037</v>
      </c>
      <c r="O16161" t="n">
        <v>1012.087</v>
      </c>
      <c r="P16161" t="n">
        <v>522.455</v>
      </c>
      <c r="Q16161" t="n">
        <v>280.917</v>
      </c>
      <c r="R16161" t="n">
        <v>435.995</v>
      </c>
      <c r="S16161" t="n">
        <v>344.73</v>
      </c>
      <c r="T16161" t="n">
        <v>736.903</v>
      </c>
      <c r="U16161" t="n">
        <v>178.738</v>
      </c>
      <c r="V16161" t="n">
        <v>422.367</v>
      </c>
      <c r="W16161" t="n">
        <v>213.302</v>
      </c>
    </row>
    <row r="16162">
      <c r="A16162" t="s">
        <v>32330</v>
      </c>
      <c r="B16162" t="n">
        <v>0.00794850708214853</v>
      </c>
      <c r="C16162" t="n">
        <v>0.844202238394119</v>
      </c>
      <c r="D16162" t="n">
        <v>0.0235950075405092</v>
      </c>
      <c r="E16162" t="n">
        <v>0.57960285636524</v>
      </c>
      <c r="F16162" t="n">
        <v>0.0000279285097440678</v>
      </c>
      <c r="G16162" t="n">
        <v>0.722286025896834</v>
      </c>
      <c r="H16162" t="s">
        <v>32331</v>
      </c>
      <c r="I16162" t="n">
        <v>98</v>
      </c>
      <c r="J16162" t="n">
        <v>57</v>
      </c>
      <c r="K16162" t="n">
        <v>78</v>
      </c>
      <c r="L16162" t="n">
        <v>80</v>
      </c>
      <c r="M16162" t="n">
        <v>64</v>
      </c>
      <c r="N16162" t="n">
        <v>84</v>
      </c>
      <c r="O16162" t="n">
        <v>68</v>
      </c>
      <c r="P16162" t="n">
        <v>49</v>
      </c>
      <c r="Q16162" t="n">
        <v>89</v>
      </c>
      <c r="R16162" t="n">
        <v>64</v>
      </c>
      <c r="S16162" t="n">
        <v>48</v>
      </c>
      <c r="T16162" t="n">
        <v>72</v>
      </c>
      <c r="U16162" t="n">
        <v>61</v>
      </c>
      <c r="V16162" t="n">
        <v>75</v>
      </c>
      <c r="W16162" t="n">
        <v>60</v>
      </c>
    </row>
    <row r="16163">
      <c r="A16163" t="s">
        <v>32332</v>
      </c>
      <c r="B16163" t="n">
        <v>0.00235213360194788</v>
      </c>
      <c r="C16163" t="n">
        <v>0.844243412566344</v>
      </c>
      <c r="D16163" t="n">
        <v>-0.00370120395075763</v>
      </c>
      <c r="E16163" t="n">
        <v>0.78637270274159</v>
      </c>
      <c r="F16163" t="n">
        <v>-0.0000143625232098791</v>
      </c>
      <c r="G16163" t="n">
        <v>0.538176449725353</v>
      </c>
      <c r="H16163" t="s">
        <v>32333</v>
      </c>
      <c r="I16163" t="n">
        <v>39.13</v>
      </c>
      <c r="J16163" t="n">
        <v>12.454</v>
      </c>
      <c r="K16163" t="n">
        <v>0</v>
      </c>
      <c r="L16163" t="n">
        <v>0</v>
      </c>
      <c r="M16163" t="n">
        <v>19.112</v>
      </c>
      <c r="N16163" t="n">
        <v>15.607</v>
      </c>
      <c r="O16163" t="n">
        <v>16.248</v>
      </c>
      <c r="P16163" t="n">
        <v>5.611</v>
      </c>
      <c r="Q16163" t="n">
        <v>0</v>
      </c>
      <c r="R16163" t="n">
        <v>22.474</v>
      </c>
      <c r="S16163" t="n">
        <v>0</v>
      </c>
      <c r="T16163" t="n">
        <v>43.813</v>
      </c>
      <c r="U16163" t="n">
        <v>9.37</v>
      </c>
      <c r="V16163" t="n">
        <v>16.798</v>
      </c>
      <c r="W16163" t="n">
        <v>19.971</v>
      </c>
    </row>
    <row r="16164">
      <c r="A16164" t="s">
        <v>32334</v>
      </c>
      <c r="B16164" t="n">
        <v>-0.00935795088004644</v>
      </c>
      <c r="C16164" t="n">
        <v>0.844265119579088</v>
      </c>
      <c r="D16164" t="n">
        <v>0.0563883683417649</v>
      </c>
      <c r="E16164" t="n">
        <v>0.280382993987782</v>
      </c>
      <c r="F16164" t="n">
        <v>0.000121733319515991</v>
      </c>
      <c r="G16164" t="n">
        <v>0.268666870452681</v>
      </c>
      <c r="H16164" t="s">
        <v>32335</v>
      </c>
      <c r="I16164" t="n">
        <v>2944</v>
      </c>
      <c r="J16164" t="n">
        <v>4745</v>
      </c>
      <c r="K16164" t="n">
        <v>2749</v>
      </c>
      <c r="L16164" t="n">
        <v>2947.999</v>
      </c>
      <c r="M16164" t="n">
        <v>2525.001</v>
      </c>
      <c r="N16164" t="n">
        <v>2911</v>
      </c>
      <c r="O16164" t="n">
        <v>4165.002</v>
      </c>
      <c r="P16164" t="n">
        <v>3520.999</v>
      </c>
      <c r="Q16164" t="n">
        <v>2387</v>
      </c>
      <c r="R16164" t="n">
        <v>2790.001</v>
      </c>
      <c r="S16164" t="n">
        <v>1928.999</v>
      </c>
      <c r="T16164" t="n">
        <v>3292.001</v>
      </c>
      <c r="U16164" t="n">
        <v>1704</v>
      </c>
      <c r="V16164" t="n">
        <v>3106.001</v>
      </c>
      <c r="W16164" t="n">
        <v>2802.999</v>
      </c>
    </row>
    <row r="16165">
      <c r="A16165" t="s">
        <v>32336</v>
      </c>
      <c r="B16165" t="n">
        <v>-0.00836855111317136</v>
      </c>
      <c r="C16165" t="n">
        <v>0.844276297519346</v>
      </c>
      <c r="D16165" t="n">
        <v>-0.0584303764785257</v>
      </c>
      <c r="E16165" t="n">
        <v>0.0706898756221519</v>
      </c>
      <c r="F16165" t="n">
        <v>-0.0000681051271515946</v>
      </c>
      <c r="G16165" t="n">
        <v>0.0923153215969034</v>
      </c>
      <c r="H16165" t="s">
        <v>32337</v>
      </c>
      <c r="I16165" t="n">
        <v>645.999</v>
      </c>
      <c r="J16165" t="n">
        <v>463</v>
      </c>
      <c r="K16165" t="n">
        <v>369.999</v>
      </c>
      <c r="L16165" t="n">
        <v>652.999</v>
      </c>
      <c r="M16165" t="n">
        <v>454.001</v>
      </c>
      <c r="N16165" t="n">
        <v>462.001</v>
      </c>
      <c r="O16165" t="n">
        <v>521.001</v>
      </c>
      <c r="P16165" t="n">
        <v>523.001</v>
      </c>
      <c r="Q16165" t="n">
        <v>442</v>
      </c>
      <c r="R16165" t="n">
        <v>663</v>
      </c>
      <c r="S16165" t="n">
        <v>338</v>
      </c>
      <c r="T16165" t="n">
        <v>426</v>
      </c>
      <c r="U16165" t="n">
        <v>1764</v>
      </c>
      <c r="V16165" t="n">
        <v>727</v>
      </c>
      <c r="W16165" t="n">
        <v>521</v>
      </c>
    </row>
    <row r="16166">
      <c r="A16166" t="s">
        <v>32338</v>
      </c>
      <c r="B16166" t="n">
        <v>-0.00985290918728965</v>
      </c>
      <c r="C16166" t="n">
        <v>0.844337180767259</v>
      </c>
      <c r="D16166" t="n">
        <v>-0.0348946800094114</v>
      </c>
      <c r="E16166" t="n">
        <v>0.500784738858527</v>
      </c>
      <c r="F16166" t="n">
        <v>-0.0000917139521627983</v>
      </c>
      <c r="G16166" t="n">
        <v>0.523346796984354</v>
      </c>
      <c r="H16166" t="s">
        <v>32339</v>
      </c>
      <c r="I16166" t="n">
        <v>481</v>
      </c>
      <c r="J16166" t="n">
        <v>649</v>
      </c>
      <c r="K16166" t="n">
        <v>466.998</v>
      </c>
      <c r="L16166" t="n">
        <v>542.999</v>
      </c>
      <c r="M16166" t="n">
        <v>548.998</v>
      </c>
      <c r="N16166" t="n">
        <v>622</v>
      </c>
      <c r="O16166" t="n">
        <v>644.001</v>
      </c>
      <c r="P16166" t="n">
        <v>538</v>
      </c>
      <c r="Q16166" t="n">
        <v>474</v>
      </c>
      <c r="R16166" t="n">
        <v>500</v>
      </c>
      <c r="S16166" t="n">
        <v>414</v>
      </c>
      <c r="T16166" t="n">
        <v>626.999</v>
      </c>
      <c r="U16166" t="n">
        <v>361</v>
      </c>
      <c r="V16166" t="n">
        <v>668.999</v>
      </c>
      <c r="W16166" t="n">
        <v>499</v>
      </c>
    </row>
    <row r="16167">
      <c r="A16167" t="s">
        <v>32340</v>
      </c>
      <c r="B16167" t="n">
        <v>-0.00670066002979434</v>
      </c>
      <c r="C16167" t="n">
        <v>0.844347433594959</v>
      </c>
      <c r="D16167" t="n">
        <v>-0.0213292082609452</v>
      </c>
      <c r="E16167" t="n">
        <v>0.569458465910564</v>
      </c>
      <c r="F16167" t="n">
        <v>-0.0000137721290262789</v>
      </c>
      <c r="G16167" t="n">
        <v>0.769619392511422</v>
      </c>
      <c r="H16167" t="s">
        <v>32341</v>
      </c>
      <c r="I16167" t="n">
        <v>1871</v>
      </c>
      <c r="J16167" t="n">
        <v>1439</v>
      </c>
      <c r="K16167" t="n">
        <v>1535</v>
      </c>
      <c r="L16167" t="n">
        <v>2227</v>
      </c>
      <c r="M16167" t="n">
        <v>2660</v>
      </c>
      <c r="N16167" t="n">
        <v>1939</v>
      </c>
      <c r="O16167" t="n">
        <v>2936</v>
      </c>
      <c r="P16167" t="n">
        <v>3371</v>
      </c>
      <c r="Q16167" t="n">
        <v>1172</v>
      </c>
      <c r="R16167" t="n">
        <v>1125</v>
      </c>
      <c r="S16167" t="n">
        <v>1447</v>
      </c>
      <c r="T16167" t="n">
        <v>3497</v>
      </c>
      <c r="U16167" t="n">
        <v>990</v>
      </c>
      <c r="V16167" t="n">
        <v>1975</v>
      </c>
      <c r="W16167" t="n">
        <v>2561</v>
      </c>
    </row>
    <row r="16168">
      <c r="A16168" t="s">
        <v>32342</v>
      </c>
      <c r="B16168" t="n">
        <v>0.00430733611642552</v>
      </c>
      <c r="C16168" t="n">
        <v>0.844392062644941</v>
      </c>
      <c r="D16168" t="n">
        <v>0.0090841978136258</v>
      </c>
      <c r="E16168" t="n">
        <v>0.652661895248632</v>
      </c>
      <c r="F16168" t="n">
        <v>0.0000150734880915197</v>
      </c>
      <c r="G16168" t="n">
        <v>0.683375633707025</v>
      </c>
      <c r="H16168" t="s">
        <v>32343</v>
      </c>
      <c r="I16168" t="n">
        <v>62.462</v>
      </c>
      <c r="J16168" t="n">
        <v>547.801</v>
      </c>
      <c r="K16168" t="n">
        <v>528.219</v>
      </c>
      <c r="L16168" t="n">
        <v>57.631</v>
      </c>
      <c r="M16168" t="n">
        <v>135.751</v>
      </c>
      <c r="N16168" t="n">
        <v>75.099</v>
      </c>
      <c r="O16168" t="n">
        <v>441.47</v>
      </c>
      <c r="P16168" t="n">
        <v>212.876</v>
      </c>
      <c r="Q16168" t="n">
        <v>234.818</v>
      </c>
      <c r="R16168" t="n">
        <v>213.741</v>
      </c>
      <c r="S16168" t="n">
        <v>169.171</v>
      </c>
      <c r="T16168" t="n">
        <v>338.735</v>
      </c>
      <c r="U16168" t="n">
        <v>65.922</v>
      </c>
      <c r="V16168" t="n">
        <v>286.106</v>
      </c>
      <c r="W16168" t="n">
        <v>144.609</v>
      </c>
    </row>
    <row r="16169">
      <c r="A16169" t="s">
        <v>32344</v>
      </c>
      <c r="B16169" t="n">
        <v>0.0093182692778255</v>
      </c>
      <c r="C16169" t="n">
        <v>0.844396452205526</v>
      </c>
      <c r="D16169" t="n">
        <v>-0.0224747065068109</v>
      </c>
      <c r="E16169" t="n">
        <v>0.655273744453802</v>
      </c>
      <c r="F16169" t="n">
        <v>-0.0000547707041930192</v>
      </c>
      <c r="G16169" t="n">
        <v>0.547154164784041</v>
      </c>
      <c r="H16169" t="s">
        <v>32345</v>
      </c>
      <c r="I16169" t="n">
        <v>157.726</v>
      </c>
      <c r="J16169" t="n">
        <v>181.999</v>
      </c>
      <c r="K16169" t="n">
        <v>144.648</v>
      </c>
      <c r="L16169" t="n">
        <v>152.003</v>
      </c>
      <c r="M16169" t="n">
        <v>117.53</v>
      </c>
      <c r="N16169" t="n">
        <v>171.656</v>
      </c>
      <c r="O16169" t="n">
        <v>178.07</v>
      </c>
      <c r="P16169" t="n">
        <v>169.304</v>
      </c>
      <c r="Q16169" t="n">
        <v>113.938</v>
      </c>
      <c r="R16169" t="n">
        <v>102.654</v>
      </c>
      <c r="S16169" t="n">
        <v>113.373</v>
      </c>
      <c r="T16169" t="n">
        <v>136.681</v>
      </c>
      <c r="U16169" t="n">
        <v>121.965</v>
      </c>
      <c r="V16169" t="n">
        <v>164.72</v>
      </c>
      <c r="W16169" t="n">
        <v>173.287</v>
      </c>
    </row>
    <row r="16170">
      <c r="A16170" t="s">
        <v>32346</v>
      </c>
      <c r="B16170" t="n">
        <v>-0.0098089630384286</v>
      </c>
      <c r="C16170" t="n">
        <v>0.844455320029</v>
      </c>
      <c r="D16170" t="n">
        <v>0.0535780922829234</v>
      </c>
      <c r="E16170" t="n">
        <v>0.279239287503224</v>
      </c>
      <c r="F16170" t="n">
        <v>0.00013396575268803</v>
      </c>
      <c r="G16170" t="n">
        <v>0.370179996766883</v>
      </c>
      <c r="H16170" t="s">
        <v>32347</v>
      </c>
      <c r="I16170" t="n">
        <v>1607</v>
      </c>
      <c r="J16170" t="n">
        <v>2156</v>
      </c>
      <c r="K16170" t="n">
        <v>1518</v>
      </c>
      <c r="L16170" t="n">
        <v>1732.999</v>
      </c>
      <c r="M16170" t="n">
        <v>1521</v>
      </c>
      <c r="N16170" t="n">
        <v>1705</v>
      </c>
      <c r="O16170" t="n">
        <v>1898.999</v>
      </c>
      <c r="P16170" t="n">
        <v>1928</v>
      </c>
      <c r="Q16170" t="n">
        <v>1470</v>
      </c>
      <c r="R16170" t="n">
        <v>1601.999</v>
      </c>
      <c r="S16170" t="n">
        <v>993</v>
      </c>
      <c r="T16170" t="n">
        <v>1568.999</v>
      </c>
      <c r="U16170" t="n">
        <v>1196.999</v>
      </c>
      <c r="V16170" t="n">
        <v>1815</v>
      </c>
      <c r="W16170" t="n">
        <v>1639</v>
      </c>
    </row>
    <row r="16171">
      <c r="A16171" t="s">
        <v>32348</v>
      </c>
      <c r="B16171" t="n">
        <v>0.00860829424706124</v>
      </c>
      <c r="C16171" t="n">
        <v>0.844472533009469</v>
      </c>
      <c r="D16171" t="n">
        <v>-0.0343791756955806</v>
      </c>
      <c r="E16171" t="n">
        <v>0.465784404957542</v>
      </c>
      <c r="F16171" t="n">
        <v>-0.0000646437536279298</v>
      </c>
      <c r="G16171" t="n">
        <v>0.392806096828638</v>
      </c>
      <c r="H16171" t="s">
        <v>32349</v>
      </c>
      <c r="I16171" t="n">
        <v>686</v>
      </c>
      <c r="J16171" t="n">
        <v>1188</v>
      </c>
      <c r="K16171" t="n">
        <v>855.999</v>
      </c>
      <c r="L16171" t="n">
        <v>971.001</v>
      </c>
      <c r="M16171" t="n">
        <v>889</v>
      </c>
      <c r="N16171" t="n">
        <v>1073</v>
      </c>
      <c r="O16171" t="n">
        <v>827.999</v>
      </c>
      <c r="P16171" t="n">
        <v>1176</v>
      </c>
      <c r="Q16171" t="n">
        <v>832.001</v>
      </c>
      <c r="R16171" t="n">
        <v>544.001</v>
      </c>
      <c r="S16171" t="n">
        <v>857.001</v>
      </c>
      <c r="T16171" t="n">
        <v>1234.001</v>
      </c>
      <c r="U16171" t="n">
        <v>580</v>
      </c>
      <c r="V16171" t="n">
        <v>1025.001</v>
      </c>
      <c r="W16171" t="n">
        <v>875.001</v>
      </c>
    </row>
    <row r="16172">
      <c r="A16172" t="s">
        <v>32350</v>
      </c>
      <c r="B16172" t="n">
        <v>0.00482756035209538</v>
      </c>
      <c r="C16172" t="n">
        <v>0.844524612004812</v>
      </c>
      <c r="D16172" t="n">
        <v>0.0101526501013778</v>
      </c>
      <c r="E16172" t="n">
        <v>0.670883048445216</v>
      </c>
      <c r="F16172" t="n">
        <v>0.0000124154247519053</v>
      </c>
      <c r="G16172" t="n">
        <v>0.766794621610023</v>
      </c>
      <c r="H16172" t="s">
        <v>32351</v>
      </c>
      <c r="I16172" t="n">
        <v>52.459</v>
      </c>
      <c r="J16172" t="n">
        <v>194.009</v>
      </c>
      <c r="K16172" t="n">
        <v>463.625</v>
      </c>
      <c r="L16172" t="n">
        <v>94.183</v>
      </c>
      <c r="M16172" t="n">
        <v>94.262</v>
      </c>
      <c r="N16172" t="n">
        <v>191.683</v>
      </c>
      <c r="O16172" t="n">
        <v>216.358</v>
      </c>
      <c r="P16172" t="n">
        <v>102.54</v>
      </c>
      <c r="Q16172" t="n">
        <v>92.873</v>
      </c>
      <c r="R16172" t="n">
        <v>249.72</v>
      </c>
      <c r="S16172" t="n">
        <v>130.942</v>
      </c>
      <c r="T16172" t="n">
        <v>234.433</v>
      </c>
      <c r="U16172" t="n">
        <v>116.418</v>
      </c>
      <c r="V16172" t="n">
        <v>193.684</v>
      </c>
      <c r="W16172" t="n">
        <v>49.461</v>
      </c>
    </row>
    <row r="16173">
      <c r="A16173" t="s">
        <v>32352</v>
      </c>
      <c r="B16173" t="n">
        <v>0.00974488482822604</v>
      </c>
      <c r="C16173" t="n">
        <v>0.844549444684888</v>
      </c>
      <c r="D16173" t="n">
        <v>0.0309175113783481</v>
      </c>
      <c r="E16173" t="n">
        <v>0.546115319164404</v>
      </c>
      <c r="F16173" t="n">
        <v>0.0000298115095075191</v>
      </c>
      <c r="G16173" t="n">
        <v>0.759931966920391</v>
      </c>
      <c r="H16173" t="s">
        <v>32353</v>
      </c>
      <c r="I16173" t="n">
        <v>7824</v>
      </c>
      <c r="J16173" t="n">
        <v>10400</v>
      </c>
      <c r="K16173" t="n">
        <v>7926</v>
      </c>
      <c r="L16173" t="n">
        <v>7997.999</v>
      </c>
      <c r="M16173" t="n">
        <v>8245.999</v>
      </c>
      <c r="N16173" t="n">
        <v>8145.348</v>
      </c>
      <c r="O16173" t="n">
        <v>8263.999</v>
      </c>
      <c r="P16173" t="n">
        <v>7913</v>
      </c>
      <c r="Q16173" t="n">
        <v>7565</v>
      </c>
      <c r="R16173" t="n">
        <v>9616</v>
      </c>
      <c r="S16173" t="n">
        <v>4365</v>
      </c>
      <c r="T16173" t="n">
        <v>7478</v>
      </c>
      <c r="U16173" t="n">
        <v>6604</v>
      </c>
      <c r="V16173" t="n">
        <v>10688.999</v>
      </c>
      <c r="W16173" t="n">
        <v>8071</v>
      </c>
    </row>
    <row r="16174">
      <c r="A16174" t="s">
        <v>32354</v>
      </c>
      <c r="B16174" t="n">
        <v>-0.00759509356265211</v>
      </c>
      <c r="C16174" t="n">
        <v>0.844907284992788</v>
      </c>
      <c r="D16174" t="n">
        <v>-0.0284922756468734</v>
      </c>
      <c r="E16174" t="n">
        <v>0.398044141190061</v>
      </c>
      <c r="F16174" t="n">
        <v>-0.0000394503452007671</v>
      </c>
      <c r="G16174" t="n">
        <v>0.44485470350126</v>
      </c>
      <c r="H16174" t="s">
        <v>32355</v>
      </c>
      <c r="I16174" t="n">
        <v>47</v>
      </c>
      <c r="J16174" t="n">
        <v>32</v>
      </c>
      <c r="K16174" t="n">
        <v>39.916</v>
      </c>
      <c r="L16174" t="n">
        <v>58.961</v>
      </c>
      <c r="M16174" t="n">
        <v>49</v>
      </c>
      <c r="N16174" t="n">
        <v>46</v>
      </c>
      <c r="O16174" t="n">
        <v>52</v>
      </c>
      <c r="P16174" t="n">
        <v>41</v>
      </c>
      <c r="Q16174" t="n">
        <v>53.999</v>
      </c>
      <c r="R16174" t="n">
        <v>47</v>
      </c>
      <c r="S16174" t="n">
        <v>27</v>
      </c>
      <c r="T16174" t="n">
        <v>57</v>
      </c>
      <c r="U16174" t="n">
        <v>60.001</v>
      </c>
      <c r="V16174" t="n">
        <v>58</v>
      </c>
      <c r="W16174" t="n">
        <v>42.999</v>
      </c>
    </row>
    <row r="16175">
      <c r="A16175" t="s">
        <v>32356</v>
      </c>
      <c r="B16175" t="n">
        <v>-0.00824996191450236</v>
      </c>
      <c r="C16175" t="n">
        <v>0.844939621391486</v>
      </c>
      <c r="D16175" t="n">
        <v>-0.0304487865922188</v>
      </c>
      <c r="E16175" t="n">
        <v>0.398023829099623</v>
      </c>
      <c r="F16175" t="n">
        <v>-0.0000302884519252724</v>
      </c>
      <c r="G16175" t="n">
        <v>0.523257359333478</v>
      </c>
      <c r="H16175" t="s">
        <v>32357</v>
      </c>
      <c r="I16175" t="n">
        <v>85</v>
      </c>
      <c r="J16175" t="n">
        <v>98</v>
      </c>
      <c r="K16175" t="n">
        <v>61</v>
      </c>
      <c r="L16175" t="n">
        <v>101</v>
      </c>
      <c r="M16175" t="n">
        <v>86</v>
      </c>
      <c r="N16175" t="n">
        <v>106.001</v>
      </c>
      <c r="O16175" t="n">
        <v>66</v>
      </c>
      <c r="P16175" t="n">
        <v>110</v>
      </c>
      <c r="Q16175" t="n">
        <v>75</v>
      </c>
      <c r="R16175" t="n">
        <v>104.999</v>
      </c>
      <c r="S16175" t="n">
        <v>50</v>
      </c>
      <c r="T16175" t="n">
        <v>80</v>
      </c>
      <c r="U16175" t="n">
        <v>158</v>
      </c>
      <c r="V16175" t="n">
        <v>133</v>
      </c>
      <c r="W16175" t="n">
        <v>79</v>
      </c>
    </row>
    <row r="16176">
      <c r="A16176" t="s">
        <v>32358</v>
      </c>
      <c r="B16176" t="n">
        <v>0.00915713641834141</v>
      </c>
      <c r="C16176" t="n">
        <v>0.844943714776796</v>
      </c>
      <c r="D16176" t="n">
        <v>0.048806229586264</v>
      </c>
      <c r="E16176" t="n">
        <v>0.237809558789108</v>
      </c>
      <c r="F16176" t="n">
        <v>0.000132965057634842</v>
      </c>
      <c r="G16176" t="n">
        <v>0.560334144719991</v>
      </c>
      <c r="H16176" t="s">
        <v>32359</v>
      </c>
      <c r="I16176" t="n">
        <v>2640.84</v>
      </c>
      <c r="J16176" t="n">
        <v>3040.868</v>
      </c>
      <c r="K16176" t="n">
        <v>2450.72</v>
      </c>
      <c r="L16176" t="n">
        <v>2832.878</v>
      </c>
      <c r="M16176" t="n">
        <v>2388.833</v>
      </c>
      <c r="N16176" t="n">
        <v>2774.729</v>
      </c>
      <c r="O16176" t="n">
        <v>2899.675</v>
      </c>
      <c r="P16176" t="n">
        <v>2628.832</v>
      </c>
      <c r="Q16176" t="n">
        <v>2421.814</v>
      </c>
      <c r="R16176" t="n">
        <v>2494.931</v>
      </c>
      <c r="S16176" t="n">
        <v>1879.654</v>
      </c>
      <c r="T16176" t="n">
        <v>2762.849</v>
      </c>
      <c r="U16176" t="n">
        <v>1873.85</v>
      </c>
      <c r="V16176" t="n">
        <v>2868.667</v>
      </c>
      <c r="W16176" t="n">
        <v>2292.63</v>
      </c>
    </row>
    <row r="16177">
      <c r="A16177" t="s">
        <v>32360</v>
      </c>
      <c r="B16177" t="n">
        <v>0.00970297540224539</v>
      </c>
      <c r="C16177" t="n">
        <v>0.844990378058244</v>
      </c>
      <c r="D16177" t="n">
        <v>-0.0411276252745638</v>
      </c>
      <c r="E16177" t="n">
        <v>0.431811104373567</v>
      </c>
      <c r="F16177" t="n">
        <v>-0.000175492762143238</v>
      </c>
      <c r="G16177" t="n">
        <v>0.26189155093876</v>
      </c>
      <c r="H16177" t="s">
        <v>32361</v>
      </c>
      <c r="I16177" t="n">
        <v>727</v>
      </c>
      <c r="J16177" t="n">
        <v>863.001</v>
      </c>
      <c r="K16177" t="n">
        <v>725</v>
      </c>
      <c r="L16177" t="n">
        <v>690.001</v>
      </c>
      <c r="M16177" t="n">
        <v>692</v>
      </c>
      <c r="N16177" t="n">
        <v>742</v>
      </c>
      <c r="O16177" t="n">
        <v>867.001</v>
      </c>
      <c r="P16177" t="n">
        <v>731</v>
      </c>
      <c r="Q16177" t="n">
        <v>617</v>
      </c>
      <c r="R16177" t="n">
        <v>702.001</v>
      </c>
      <c r="S16177" t="n">
        <v>656.999</v>
      </c>
      <c r="T16177" t="n">
        <v>941</v>
      </c>
      <c r="U16177" t="n">
        <v>467.999</v>
      </c>
      <c r="V16177" t="n">
        <v>855</v>
      </c>
      <c r="W16177" t="n">
        <v>665.001</v>
      </c>
    </row>
    <row r="16178">
      <c r="A16178" t="s">
        <v>32362</v>
      </c>
      <c r="B16178" t="n">
        <v>0.00749486795409333</v>
      </c>
      <c r="C16178" t="n">
        <v>0.845002511789253</v>
      </c>
      <c r="D16178" t="n">
        <v>0.081065334516987</v>
      </c>
      <c r="E16178" t="n">
        <v>0.10897140775825</v>
      </c>
      <c r="F16178" t="n">
        <v>0.000047818991564279</v>
      </c>
      <c r="G16178" t="n">
        <v>0.441612952100576</v>
      </c>
      <c r="H16178" t="s">
        <v>32363</v>
      </c>
      <c r="I16178" t="n">
        <v>862</v>
      </c>
      <c r="J16178" t="n">
        <v>1676</v>
      </c>
      <c r="K16178" t="n">
        <v>1166.001</v>
      </c>
      <c r="L16178" t="n">
        <v>1270</v>
      </c>
      <c r="M16178" t="n">
        <v>874</v>
      </c>
      <c r="N16178" t="n">
        <v>862.001</v>
      </c>
      <c r="O16178" t="n">
        <v>1574.001</v>
      </c>
      <c r="P16178" t="n">
        <v>1371.999</v>
      </c>
      <c r="Q16178" t="n">
        <v>772</v>
      </c>
      <c r="R16178" t="n">
        <v>753.001</v>
      </c>
      <c r="S16178" t="n">
        <v>605.999</v>
      </c>
      <c r="T16178" t="n">
        <v>1050</v>
      </c>
      <c r="U16178" t="n">
        <v>740.001</v>
      </c>
      <c r="V16178" t="n">
        <v>932.001</v>
      </c>
      <c r="W16178" t="n">
        <v>1197</v>
      </c>
    </row>
    <row r="16179">
      <c r="A16179" t="s">
        <v>32364</v>
      </c>
      <c r="B16179" t="n">
        <v>0.0083344617671182</v>
      </c>
      <c r="C16179" t="n">
        <v>0.845009111342522</v>
      </c>
      <c r="D16179" t="n">
        <v>-0.0315664437520336</v>
      </c>
      <c r="E16179" t="n">
        <v>0.48707482013398</v>
      </c>
      <c r="F16179" t="n">
        <v>-0.0000588698208093514</v>
      </c>
      <c r="G16179" t="n">
        <v>0.405832156641781</v>
      </c>
      <c r="H16179" t="s">
        <v>32365</v>
      </c>
      <c r="I16179" t="n">
        <v>1234</v>
      </c>
      <c r="J16179" t="n">
        <v>1288.001</v>
      </c>
      <c r="K16179" t="n">
        <v>974</v>
      </c>
      <c r="L16179" t="n">
        <v>1062.998</v>
      </c>
      <c r="M16179" t="n">
        <v>1439</v>
      </c>
      <c r="N16179" t="n">
        <v>1457.999</v>
      </c>
      <c r="O16179" t="n">
        <v>1261</v>
      </c>
      <c r="P16179" t="n">
        <v>1531</v>
      </c>
      <c r="Q16179" t="n">
        <v>756</v>
      </c>
      <c r="R16179" t="n">
        <v>960.999</v>
      </c>
      <c r="S16179" t="n">
        <v>1063</v>
      </c>
      <c r="T16179" t="n">
        <v>1917</v>
      </c>
      <c r="U16179" t="n">
        <v>737</v>
      </c>
      <c r="V16179" t="n">
        <v>1625.001</v>
      </c>
      <c r="W16179" t="n">
        <v>1102.999</v>
      </c>
    </row>
    <row r="16180">
      <c r="A16180" t="s">
        <v>32366</v>
      </c>
      <c r="B16180" t="n">
        <v>-0.00458552707996535</v>
      </c>
      <c r="C16180" t="n">
        <v>0.845102667182097</v>
      </c>
      <c r="D16180"/>
      <c r="E16180"/>
      <c r="F16180"/>
      <c r="G16180"/>
      <c r="H16180" t="s">
        <v>32367</v>
      </c>
      <c r="I16180" t="n">
        <v>13</v>
      </c>
      <c r="J16180" t="n">
        <v>5</v>
      </c>
      <c r="K16180" t="n">
        <v>7</v>
      </c>
      <c r="L16180" t="n">
        <v>14</v>
      </c>
      <c r="M16180" t="n">
        <v>18</v>
      </c>
      <c r="N16180" t="n">
        <v>7</v>
      </c>
      <c r="O16180" t="n">
        <v>5</v>
      </c>
      <c r="P16180" t="n">
        <v>22</v>
      </c>
      <c r="Q16180" t="n">
        <v>10</v>
      </c>
      <c r="R16180" t="n">
        <v>17</v>
      </c>
      <c r="S16180" t="n">
        <v>5</v>
      </c>
      <c r="T16180" t="n">
        <v>16</v>
      </c>
      <c r="U16180" t="n">
        <v>9</v>
      </c>
      <c r="V16180" t="n">
        <v>7</v>
      </c>
      <c r="W16180" t="n">
        <v>15</v>
      </c>
    </row>
    <row r="16181">
      <c r="A16181" t="s">
        <v>32368</v>
      </c>
      <c r="B16181" t="n">
        <v>0.00923937777091723</v>
      </c>
      <c r="C16181" t="n">
        <v>0.84525399594728</v>
      </c>
      <c r="D16181" t="n">
        <v>0.0356408673122321</v>
      </c>
      <c r="E16181" t="n">
        <v>0.477845224259157</v>
      </c>
      <c r="F16181" t="n">
        <v>0.0000643138917107381</v>
      </c>
      <c r="G16181" t="n">
        <v>0.601329784879651</v>
      </c>
      <c r="H16181" t="s">
        <v>32369</v>
      </c>
      <c r="I16181" t="n">
        <v>279.707</v>
      </c>
      <c r="J16181" t="n">
        <v>487.024</v>
      </c>
      <c r="K16181" t="n">
        <v>307.261</v>
      </c>
      <c r="L16181" t="n">
        <v>293.447</v>
      </c>
      <c r="M16181" t="n">
        <v>229.197</v>
      </c>
      <c r="N16181" t="n">
        <v>364.181</v>
      </c>
      <c r="O16181" t="n">
        <v>370.145</v>
      </c>
      <c r="P16181" t="n">
        <v>319.778</v>
      </c>
      <c r="Q16181" t="n">
        <v>291.266</v>
      </c>
      <c r="R16181" t="n">
        <v>213.772</v>
      </c>
      <c r="S16181" t="n">
        <v>184.381</v>
      </c>
      <c r="T16181" t="n">
        <v>359.737</v>
      </c>
      <c r="U16181" t="n">
        <v>216.025</v>
      </c>
      <c r="V16181" t="n">
        <v>337.068</v>
      </c>
      <c r="W16181" t="n">
        <v>259.241</v>
      </c>
    </row>
    <row r="16182">
      <c r="A16182" t="s">
        <v>32370</v>
      </c>
      <c r="B16182" t="n">
        <v>0.00912700514723143</v>
      </c>
      <c r="C16182" t="n">
        <v>0.845382128933033</v>
      </c>
      <c r="D16182" t="n">
        <v>-0.0704827611429874</v>
      </c>
      <c r="E16182" t="n">
        <v>0.168021818475212</v>
      </c>
      <c r="F16182" t="n">
        <v>-0.000298033981032237</v>
      </c>
      <c r="G16182" t="n">
        <v>0.107064409883589</v>
      </c>
      <c r="H16182" t="s">
        <v>32371</v>
      </c>
      <c r="I16182" t="n">
        <v>5032.001</v>
      </c>
      <c r="J16182" t="n">
        <v>5591.001</v>
      </c>
      <c r="K16182" t="n">
        <v>4563.998</v>
      </c>
      <c r="L16182" t="n">
        <v>5344.001</v>
      </c>
      <c r="M16182" t="n">
        <v>3853.001</v>
      </c>
      <c r="N16182" t="n">
        <v>5419.999</v>
      </c>
      <c r="O16182" t="n">
        <v>5841.002</v>
      </c>
      <c r="P16182" t="n">
        <v>4671.999</v>
      </c>
      <c r="Q16182" t="n">
        <v>4347</v>
      </c>
      <c r="R16182" t="n">
        <v>4193</v>
      </c>
      <c r="S16182" t="n">
        <v>3835.001</v>
      </c>
      <c r="T16182" t="n">
        <v>6262.002</v>
      </c>
      <c r="U16182" t="n">
        <v>3595.999</v>
      </c>
      <c r="V16182" t="n">
        <v>5257.999</v>
      </c>
      <c r="W16182" t="n">
        <v>4741.999</v>
      </c>
    </row>
    <row r="16183">
      <c r="A16183" t="s">
        <v>32372</v>
      </c>
      <c r="B16183" t="n">
        <v>0.00940102099316439</v>
      </c>
      <c r="C16183" t="n">
        <v>0.845436684082638</v>
      </c>
      <c r="D16183" t="n">
        <v>0.0400720694393812</v>
      </c>
      <c r="E16183" t="n">
        <v>0.406675891083379</v>
      </c>
      <c r="F16183" t="n">
        <v>0.0000868159265688565</v>
      </c>
      <c r="G16183" t="n">
        <v>0.652584479537936</v>
      </c>
      <c r="H16183" t="s">
        <v>32373</v>
      </c>
      <c r="I16183" t="n">
        <v>1138.615</v>
      </c>
      <c r="J16183" t="n">
        <v>1472.74</v>
      </c>
      <c r="K16183" t="n">
        <v>1045.925</v>
      </c>
      <c r="L16183" t="n">
        <v>1195.92</v>
      </c>
      <c r="M16183" t="n">
        <v>996.881</v>
      </c>
      <c r="N16183" t="n">
        <v>1453.558</v>
      </c>
      <c r="O16183" t="n">
        <v>1215.644</v>
      </c>
      <c r="P16183" t="n">
        <v>1141.511</v>
      </c>
      <c r="Q16183" t="n">
        <v>1075.559</v>
      </c>
      <c r="R16183" t="n">
        <v>983.518</v>
      </c>
      <c r="S16183" t="n">
        <v>815.896</v>
      </c>
      <c r="T16183" t="n">
        <v>1222.522</v>
      </c>
      <c r="U16183" t="n">
        <v>880.282</v>
      </c>
      <c r="V16183" t="n">
        <v>1222.946</v>
      </c>
      <c r="W16183" t="n">
        <v>1108</v>
      </c>
    </row>
    <row r="16184">
      <c r="A16184" t="s">
        <v>32374</v>
      </c>
      <c r="B16184" t="n">
        <v>0.00591387556959585</v>
      </c>
      <c r="C16184" t="n">
        <v>0.845468428274133</v>
      </c>
      <c r="D16184"/>
      <c r="E16184"/>
      <c r="F16184"/>
      <c r="G16184"/>
      <c r="H16184" t="s">
        <v>32375</v>
      </c>
      <c r="I16184" t="n">
        <v>9</v>
      </c>
      <c r="J16184" t="n">
        <v>15</v>
      </c>
      <c r="K16184" t="n">
        <v>13</v>
      </c>
      <c r="L16184" t="n">
        <v>10</v>
      </c>
      <c r="M16184" t="n">
        <v>9</v>
      </c>
      <c r="N16184" t="n">
        <v>14</v>
      </c>
      <c r="O16184" t="n">
        <v>6</v>
      </c>
      <c r="P16184" t="n">
        <v>7</v>
      </c>
      <c r="Q16184" t="n">
        <v>11</v>
      </c>
      <c r="R16184" t="n">
        <v>12</v>
      </c>
      <c r="S16184" t="n">
        <v>8</v>
      </c>
      <c r="T16184" t="n">
        <v>15</v>
      </c>
      <c r="U16184" t="n">
        <v>5</v>
      </c>
      <c r="V16184" t="n">
        <v>5</v>
      </c>
      <c r="W16184" t="n">
        <v>14</v>
      </c>
    </row>
    <row r="16185">
      <c r="A16185" t="s">
        <v>32376</v>
      </c>
      <c r="B16185" t="n">
        <v>-0.00957819100221782</v>
      </c>
      <c r="C16185" t="n">
        <v>0.845665913457411</v>
      </c>
      <c r="D16185" t="n">
        <v>-0.0294113117437674</v>
      </c>
      <c r="E16185" t="n">
        <v>0.553696526176054</v>
      </c>
      <c r="F16185" t="n">
        <v>-0.0000620467082385263</v>
      </c>
      <c r="G16185" t="n">
        <v>0.595099006344335</v>
      </c>
      <c r="H16185" t="s">
        <v>32377</v>
      </c>
      <c r="I16185" t="n">
        <v>437</v>
      </c>
      <c r="J16185" t="n">
        <v>420</v>
      </c>
      <c r="K16185" t="n">
        <v>394</v>
      </c>
      <c r="L16185" t="n">
        <v>616</v>
      </c>
      <c r="M16185" t="n">
        <v>447</v>
      </c>
      <c r="N16185" t="n">
        <v>565</v>
      </c>
      <c r="O16185" t="n">
        <v>471</v>
      </c>
      <c r="P16185" t="n">
        <v>465</v>
      </c>
      <c r="Q16185" t="n">
        <v>394</v>
      </c>
      <c r="R16185" t="n">
        <v>383</v>
      </c>
      <c r="S16185" t="n">
        <v>387</v>
      </c>
      <c r="T16185" t="n">
        <v>496</v>
      </c>
      <c r="U16185" t="n">
        <v>295</v>
      </c>
      <c r="V16185" t="n">
        <v>648</v>
      </c>
      <c r="W16185" t="n">
        <v>477</v>
      </c>
    </row>
    <row r="16186">
      <c r="A16186" t="s">
        <v>32378</v>
      </c>
      <c r="B16186" t="n">
        <v>0.00763062242940379</v>
      </c>
      <c r="C16186" t="n">
        <v>0.845689260481845</v>
      </c>
      <c r="D16186" t="n">
        <v>0.012587123032378</v>
      </c>
      <c r="E16186" t="n">
        <v>0.737192870519293</v>
      </c>
      <c r="F16186" t="n">
        <v>0.0000179041295391716</v>
      </c>
      <c r="G16186" t="n">
        <v>0.819558095722365</v>
      </c>
      <c r="H16186" t="s">
        <v>32379</v>
      </c>
      <c r="I16186" t="n">
        <v>40.186</v>
      </c>
      <c r="J16186" t="n">
        <v>70.107</v>
      </c>
      <c r="K16186" t="n">
        <v>50.015</v>
      </c>
      <c r="L16186" t="n">
        <v>49.961</v>
      </c>
      <c r="M16186" t="n">
        <v>26.112</v>
      </c>
      <c r="N16186" t="n">
        <v>67.971</v>
      </c>
      <c r="O16186" t="n">
        <v>49.804</v>
      </c>
      <c r="P16186" t="n">
        <v>47.035</v>
      </c>
      <c r="Q16186" t="n">
        <v>50.667</v>
      </c>
      <c r="R16186" t="n">
        <v>40.038</v>
      </c>
      <c r="S16186" t="n">
        <v>32.012</v>
      </c>
      <c r="T16186" t="n">
        <v>42.016</v>
      </c>
      <c r="U16186" t="n">
        <v>41.126</v>
      </c>
      <c r="V16186" t="n">
        <v>46.56</v>
      </c>
      <c r="W16186" t="n">
        <v>38.008</v>
      </c>
    </row>
    <row r="16187">
      <c r="A16187" t="s">
        <v>32380</v>
      </c>
      <c r="B16187" t="n">
        <v>-0.00818251837347092</v>
      </c>
      <c r="C16187" t="n">
        <v>0.845737627439758</v>
      </c>
      <c r="D16187" t="n">
        <v>-0.0271014322800277</v>
      </c>
      <c r="E16187" t="n">
        <v>0.511891652062378</v>
      </c>
      <c r="F16187" t="n">
        <v>-0.0000569774963207864</v>
      </c>
      <c r="G16187" t="n">
        <v>0.515359188348757</v>
      </c>
      <c r="H16187" t="s">
        <v>32381</v>
      </c>
      <c r="I16187" t="n">
        <v>211</v>
      </c>
      <c r="J16187" t="n">
        <v>116</v>
      </c>
      <c r="K16187" t="n">
        <v>128</v>
      </c>
      <c r="L16187" t="n">
        <v>184</v>
      </c>
      <c r="M16187" t="n">
        <v>134</v>
      </c>
      <c r="N16187" t="n">
        <v>180</v>
      </c>
      <c r="O16187" t="n">
        <v>166</v>
      </c>
      <c r="P16187" t="n">
        <v>135</v>
      </c>
      <c r="Q16187" t="n">
        <v>196</v>
      </c>
      <c r="R16187" t="n">
        <v>132</v>
      </c>
      <c r="S16187" t="n">
        <v>99</v>
      </c>
      <c r="T16187" t="n">
        <v>181</v>
      </c>
      <c r="U16187" t="n">
        <v>153</v>
      </c>
      <c r="V16187" t="n">
        <v>155</v>
      </c>
      <c r="W16187" t="n">
        <v>206</v>
      </c>
    </row>
    <row r="16188">
      <c r="A16188" t="s">
        <v>32382</v>
      </c>
      <c r="B16188" t="n">
        <v>0.00731878643021181</v>
      </c>
      <c r="C16188" t="n">
        <v>0.846074561416425</v>
      </c>
      <c r="D16188" t="n">
        <v>-0.0599655901537691</v>
      </c>
      <c r="E16188" t="n">
        <v>0.116903850654249</v>
      </c>
      <c r="F16188" t="n">
        <v>-0.000125266719173816</v>
      </c>
      <c r="G16188" t="n">
        <v>0.0457963346254548</v>
      </c>
      <c r="H16188" t="s">
        <v>32383</v>
      </c>
      <c r="I16188" t="n">
        <v>40</v>
      </c>
      <c r="J16188" t="n">
        <v>21</v>
      </c>
      <c r="K16188" t="n">
        <v>25</v>
      </c>
      <c r="L16188" t="n">
        <v>23</v>
      </c>
      <c r="M16188" t="n">
        <v>20</v>
      </c>
      <c r="N16188" t="n">
        <v>28</v>
      </c>
      <c r="O16188" t="n">
        <v>34</v>
      </c>
      <c r="P16188" t="n">
        <v>23</v>
      </c>
      <c r="Q16188" t="n">
        <v>24</v>
      </c>
      <c r="R16188" t="n">
        <v>32</v>
      </c>
      <c r="S16188" t="n">
        <v>28</v>
      </c>
      <c r="T16188" t="n">
        <v>29</v>
      </c>
      <c r="U16188" t="n">
        <v>30</v>
      </c>
      <c r="V16188" t="n">
        <v>61</v>
      </c>
      <c r="W16188" t="n">
        <v>38</v>
      </c>
    </row>
    <row r="16189">
      <c r="A16189" t="s">
        <v>32384</v>
      </c>
      <c r="B16189" t="n">
        <v>0.00567529610046301</v>
      </c>
      <c r="C16189" t="n">
        <v>0.846283824402607</v>
      </c>
      <c r="D16189" t="n">
        <v>-0.0875115906274751</v>
      </c>
      <c r="E16189" t="n">
        <v>0.0204790622936809</v>
      </c>
      <c r="F16189" t="n">
        <v>-0.000185513964443296</v>
      </c>
      <c r="G16189" t="n">
        <v>0.00936389567777415</v>
      </c>
      <c r="H16189" t="s">
        <v>32385</v>
      </c>
      <c r="I16189" t="n">
        <v>612</v>
      </c>
      <c r="J16189" t="n">
        <v>141</v>
      </c>
      <c r="K16189" t="n">
        <v>445</v>
      </c>
      <c r="L16189" t="n">
        <v>502</v>
      </c>
      <c r="M16189" t="n">
        <v>493</v>
      </c>
      <c r="N16189" t="n">
        <v>628</v>
      </c>
      <c r="O16189" t="n">
        <v>172</v>
      </c>
      <c r="P16189" t="n">
        <v>502</v>
      </c>
      <c r="Q16189" t="n">
        <v>481</v>
      </c>
      <c r="R16189" t="n">
        <v>352</v>
      </c>
      <c r="S16189" t="n">
        <v>1251</v>
      </c>
      <c r="T16189" t="n">
        <v>557</v>
      </c>
      <c r="U16189" t="n">
        <v>1086</v>
      </c>
      <c r="V16189" t="n">
        <v>739</v>
      </c>
      <c r="W16189" t="n">
        <v>379</v>
      </c>
    </row>
    <row r="16190">
      <c r="A16190" t="s">
        <v>32386</v>
      </c>
      <c r="B16190" t="n">
        <v>-0.00971123831354886</v>
      </c>
      <c r="C16190" t="n">
        <v>0.846301042165168</v>
      </c>
      <c r="D16190" t="n">
        <v>-0.046694144929448</v>
      </c>
      <c r="E16190" t="n">
        <v>0.371311602823055</v>
      </c>
      <c r="F16190" t="n">
        <v>-0.000102317486883167</v>
      </c>
      <c r="G16190" t="n">
        <v>0.430342032812792</v>
      </c>
      <c r="H16190" t="s">
        <v>32387</v>
      </c>
      <c r="I16190" t="n">
        <v>613</v>
      </c>
      <c r="J16190" t="n">
        <v>640</v>
      </c>
      <c r="K16190" t="n">
        <v>536</v>
      </c>
      <c r="L16190" t="n">
        <v>631.998</v>
      </c>
      <c r="M16190" t="n">
        <v>530</v>
      </c>
      <c r="N16190" t="n">
        <v>674.999</v>
      </c>
      <c r="O16190" t="n">
        <v>673</v>
      </c>
      <c r="P16190" t="n">
        <v>526.999</v>
      </c>
      <c r="Q16190" t="n">
        <v>486.001</v>
      </c>
      <c r="R16190" t="n">
        <v>529</v>
      </c>
      <c r="S16190" t="n">
        <v>491</v>
      </c>
      <c r="T16190" t="n">
        <v>772.999</v>
      </c>
      <c r="U16190" t="n">
        <v>381</v>
      </c>
      <c r="V16190" t="n">
        <v>655.001</v>
      </c>
      <c r="W16190" t="n">
        <v>592.001</v>
      </c>
    </row>
    <row r="16191">
      <c r="A16191" t="s">
        <v>32388</v>
      </c>
      <c r="B16191" t="n">
        <v>0.00930950173403185</v>
      </c>
      <c r="C16191" t="n">
        <v>0.846326021370125</v>
      </c>
      <c r="D16191" t="n">
        <v>-0.00259613208638621</v>
      </c>
      <c r="E16191" t="n">
        <v>0.955189482157421</v>
      </c>
      <c r="F16191" t="n">
        <v>-0.0000631280715351319</v>
      </c>
      <c r="G16191" t="n">
        <v>0.748279287453601</v>
      </c>
      <c r="H16191" t="s">
        <v>32389</v>
      </c>
      <c r="I16191" t="n">
        <v>3037.999</v>
      </c>
      <c r="J16191" t="n">
        <v>3519.999</v>
      </c>
      <c r="K16191" t="n">
        <v>2815</v>
      </c>
      <c r="L16191" t="n">
        <v>3517</v>
      </c>
      <c r="M16191" t="n">
        <v>2824</v>
      </c>
      <c r="N16191" t="n">
        <v>3590.999</v>
      </c>
      <c r="O16191" t="n">
        <v>3351.999</v>
      </c>
      <c r="P16191" t="n">
        <v>3176</v>
      </c>
      <c r="Q16191" t="n">
        <v>2620.001</v>
      </c>
      <c r="R16191" t="n">
        <v>2798.002</v>
      </c>
      <c r="S16191" t="n">
        <v>2378.999</v>
      </c>
      <c r="T16191" t="n">
        <v>3469.999</v>
      </c>
      <c r="U16191" t="n">
        <v>2131</v>
      </c>
      <c r="V16191" t="n">
        <v>3556.998</v>
      </c>
      <c r="W16191" t="n">
        <v>2904.999</v>
      </c>
    </row>
    <row r="16192">
      <c r="A16192" t="s">
        <v>32390</v>
      </c>
      <c r="B16192" t="n">
        <v>0.00767977695642904</v>
      </c>
      <c r="C16192" t="n">
        <v>0.846364787200619</v>
      </c>
      <c r="D16192" t="n">
        <v>0.00639411084078221</v>
      </c>
      <c r="E16192" t="n">
        <v>0.85880975466344</v>
      </c>
      <c r="F16192" t="n">
        <v>-0.00000130352054053093</v>
      </c>
      <c r="G16192" t="n">
        <v>0.982848345111449</v>
      </c>
      <c r="H16192" t="s">
        <v>32391</v>
      </c>
      <c r="I16192" t="n">
        <v>26</v>
      </c>
      <c r="J16192" t="n">
        <v>33</v>
      </c>
      <c r="K16192" t="n">
        <v>32</v>
      </c>
      <c r="L16192" t="n">
        <v>19</v>
      </c>
      <c r="M16192" t="n">
        <v>31</v>
      </c>
      <c r="N16192" t="n">
        <v>29</v>
      </c>
      <c r="O16192" t="n">
        <v>32</v>
      </c>
      <c r="P16192" t="n">
        <v>28</v>
      </c>
      <c r="Q16192" t="n">
        <v>25</v>
      </c>
      <c r="R16192" t="n">
        <v>23</v>
      </c>
      <c r="S16192" t="n">
        <v>18</v>
      </c>
      <c r="T16192" t="n">
        <v>29</v>
      </c>
      <c r="U16192" t="n">
        <v>17</v>
      </c>
      <c r="V16192" t="n">
        <v>24</v>
      </c>
      <c r="W16192" t="n">
        <v>37</v>
      </c>
    </row>
    <row r="16193">
      <c r="A16193" t="s">
        <v>32392</v>
      </c>
      <c r="B16193" t="n">
        <v>0.00563457731750537</v>
      </c>
      <c r="C16193" t="n">
        <v>0.846379645519736</v>
      </c>
      <c r="D16193" t="n">
        <v>0.118681521777509</v>
      </c>
      <c r="E16193" t="n">
        <v>0.0113069375428016</v>
      </c>
      <c r="F16193" t="n">
        <v>0.000210543470260661</v>
      </c>
      <c r="G16193" t="n">
        <v>0.00604663193164372</v>
      </c>
      <c r="H16193" t="s">
        <v>32393</v>
      </c>
      <c r="I16193" t="n">
        <v>1992.305</v>
      </c>
      <c r="J16193" t="n">
        <v>6960.413</v>
      </c>
      <c r="K16193" t="n">
        <v>3216.779</v>
      </c>
      <c r="L16193" t="n">
        <v>1702.595</v>
      </c>
      <c r="M16193" t="n">
        <v>1225.82</v>
      </c>
      <c r="N16193" t="n">
        <v>2020.872</v>
      </c>
      <c r="O16193" t="n">
        <v>3772.436</v>
      </c>
      <c r="P16193" t="n">
        <v>2602.84</v>
      </c>
      <c r="Q16193" t="n">
        <v>1268.455</v>
      </c>
      <c r="R16193" t="n">
        <v>3856.058</v>
      </c>
      <c r="S16193" t="n">
        <v>1046.989</v>
      </c>
      <c r="T16193" t="n">
        <v>1954.142</v>
      </c>
      <c r="U16193" t="n">
        <v>993.451</v>
      </c>
      <c r="V16193" t="n">
        <v>1993.125</v>
      </c>
      <c r="W16193" t="n">
        <v>1279.336</v>
      </c>
    </row>
    <row r="16194">
      <c r="A16194" t="s">
        <v>32394</v>
      </c>
      <c r="B16194" t="n">
        <v>0.00967024519503295</v>
      </c>
      <c r="C16194" t="n">
        <v>0.846396294982277</v>
      </c>
      <c r="D16194" t="n">
        <v>0.0615834008385732</v>
      </c>
      <c r="E16194" t="n">
        <v>0.19902249324867</v>
      </c>
      <c r="F16194" t="n">
        <v>0.00010764916820911</v>
      </c>
      <c r="G16194" t="n">
        <v>0.508121145729691</v>
      </c>
      <c r="H16194" t="s">
        <v>32395</v>
      </c>
      <c r="I16194" t="n">
        <v>2568.727</v>
      </c>
      <c r="J16194" t="n">
        <v>3387.091</v>
      </c>
      <c r="K16194" t="n">
        <v>2394.113</v>
      </c>
      <c r="L16194" t="n">
        <v>2582.809</v>
      </c>
      <c r="M16194" t="n">
        <v>2229.014</v>
      </c>
      <c r="N16194" t="n">
        <v>2794.88</v>
      </c>
      <c r="O16194" t="n">
        <v>3408.572</v>
      </c>
      <c r="P16194" t="n">
        <v>2526.952</v>
      </c>
      <c r="Q16194" t="n">
        <v>2422.316</v>
      </c>
      <c r="R16194" t="n">
        <v>2617.949</v>
      </c>
      <c r="S16194" t="n">
        <v>1927.62</v>
      </c>
      <c r="T16194" t="n">
        <v>2809.216</v>
      </c>
      <c r="U16194" t="n">
        <v>1878.543</v>
      </c>
      <c r="V16194" t="n">
        <v>2989.689</v>
      </c>
      <c r="W16194" t="n">
        <v>2452.335</v>
      </c>
    </row>
    <row r="16195">
      <c r="A16195" t="s">
        <v>32396</v>
      </c>
      <c r="B16195" t="n">
        <v>-0.00498720998365666</v>
      </c>
      <c r="C16195" t="n">
        <v>0.846397803621519</v>
      </c>
      <c r="D16195" t="n">
        <v>0.00922236289508639</v>
      </c>
      <c r="E16195" t="n">
        <v>0.697455903142773</v>
      </c>
      <c r="F16195" t="n">
        <v>0.0000311714974202127</v>
      </c>
      <c r="G16195" t="n">
        <v>0.437804589149505</v>
      </c>
      <c r="H16195" t="s">
        <v>32397</v>
      </c>
      <c r="I16195" t="n">
        <v>19.618</v>
      </c>
      <c r="J16195" t="n">
        <v>6.246</v>
      </c>
      <c r="K16195" t="n">
        <v>20.998</v>
      </c>
      <c r="L16195" t="n">
        <v>15.175</v>
      </c>
      <c r="M16195" t="n">
        <v>4.373</v>
      </c>
      <c r="N16195" t="n">
        <v>16.766</v>
      </c>
      <c r="O16195" t="n">
        <v>20.113</v>
      </c>
      <c r="P16195" t="n">
        <v>9.952</v>
      </c>
      <c r="Q16195" t="n">
        <v>8.986</v>
      </c>
      <c r="R16195" t="n">
        <v>17.288</v>
      </c>
      <c r="S16195" t="n">
        <v>8.241</v>
      </c>
      <c r="T16195" t="n">
        <v>5.658</v>
      </c>
      <c r="U16195" t="n">
        <v>12.725</v>
      </c>
      <c r="V16195" t="n">
        <v>13.818</v>
      </c>
      <c r="W16195" t="n">
        <v>10.689</v>
      </c>
    </row>
    <row r="16196">
      <c r="A16196" t="s">
        <v>32398</v>
      </c>
      <c r="B16196" t="n">
        <v>0.00971763430867258</v>
      </c>
      <c r="C16196" t="n">
        <v>0.846409386987863</v>
      </c>
      <c r="D16196" t="n">
        <v>0.0697352705627866</v>
      </c>
      <c r="E16196" t="n">
        <v>0.186499738363293</v>
      </c>
      <c r="F16196" t="n">
        <v>0.000143255918908352</v>
      </c>
      <c r="G16196" t="n">
        <v>0.28468254688096</v>
      </c>
      <c r="H16196" t="s">
        <v>32399</v>
      </c>
      <c r="I16196" t="n">
        <v>828</v>
      </c>
      <c r="J16196" t="n">
        <v>1050.001</v>
      </c>
      <c r="K16196" t="n">
        <v>731</v>
      </c>
      <c r="L16196" t="n">
        <v>912.999</v>
      </c>
      <c r="M16196" t="n">
        <v>639.999</v>
      </c>
      <c r="N16196" t="n">
        <v>894</v>
      </c>
      <c r="O16196" t="n">
        <v>893</v>
      </c>
      <c r="P16196" t="n">
        <v>744</v>
      </c>
      <c r="Q16196" t="n">
        <v>767</v>
      </c>
      <c r="R16196" t="n">
        <v>722</v>
      </c>
      <c r="S16196" t="n">
        <v>534</v>
      </c>
      <c r="T16196" t="n">
        <v>769.999</v>
      </c>
      <c r="U16196" t="n">
        <v>622</v>
      </c>
      <c r="V16196" t="n">
        <v>934.999</v>
      </c>
      <c r="W16196" t="n">
        <v>691</v>
      </c>
    </row>
    <row r="16197">
      <c r="A16197" t="s">
        <v>32400</v>
      </c>
      <c r="B16197" t="n">
        <v>0.00972508420586168</v>
      </c>
      <c r="C16197" t="n">
        <v>0.846451617433644</v>
      </c>
      <c r="D16197" t="n">
        <v>0.0161600291815833</v>
      </c>
      <c r="E16197" t="n">
        <v>0.753915721345556</v>
      </c>
      <c r="F16197" t="n">
        <v>0.00000163064523449482</v>
      </c>
      <c r="G16197" t="n">
        <v>0.991346207452117</v>
      </c>
      <c r="H16197" t="s">
        <v>32401</v>
      </c>
      <c r="I16197" t="n">
        <v>14009.997</v>
      </c>
      <c r="J16197" t="n">
        <v>13679</v>
      </c>
      <c r="K16197" t="n">
        <v>10904</v>
      </c>
      <c r="L16197" t="n">
        <v>13061.001</v>
      </c>
      <c r="M16197" t="n">
        <v>11041.998</v>
      </c>
      <c r="N16197" t="n">
        <v>14967.001</v>
      </c>
      <c r="O16197" t="n">
        <v>13562.999</v>
      </c>
      <c r="P16197" t="n">
        <v>11833</v>
      </c>
      <c r="Q16197" t="n">
        <v>9989</v>
      </c>
      <c r="R16197" t="n">
        <v>12509</v>
      </c>
      <c r="S16197" t="n">
        <v>8730.999</v>
      </c>
      <c r="T16197" t="n">
        <v>14524.998</v>
      </c>
      <c r="U16197" t="n">
        <v>8574</v>
      </c>
      <c r="V16197" t="n">
        <v>15291</v>
      </c>
      <c r="W16197" t="n">
        <v>10813.999</v>
      </c>
    </row>
    <row r="16198">
      <c r="A16198" t="s">
        <v>32402</v>
      </c>
      <c r="B16198" t="n">
        <v>0.00914867856215852</v>
      </c>
      <c r="C16198" t="n">
        <v>0.846542788129503</v>
      </c>
      <c r="D16198" t="n">
        <v>-0.052889781233417</v>
      </c>
      <c r="E16198" t="n">
        <v>0.313750447879254</v>
      </c>
      <c r="F16198" t="n">
        <v>-0.000079921173984519</v>
      </c>
      <c r="G16198" t="n">
        <v>0.377339173882211</v>
      </c>
      <c r="H16198" t="s">
        <v>32403</v>
      </c>
      <c r="I16198" t="n">
        <v>237.001</v>
      </c>
      <c r="J16198" t="n">
        <v>304</v>
      </c>
      <c r="K16198" t="n">
        <v>213.001</v>
      </c>
      <c r="L16198" t="n">
        <v>249</v>
      </c>
      <c r="M16198" t="n">
        <v>215.999</v>
      </c>
      <c r="N16198" t="n">
        <v>235</v>
      </c>
      <c r="O16198" t="n">
        <v>326.001</v>
      </c>
      <c r="P16198" t="n">
        <v>180.001</v>
      </c>
      <c r="Q16198" t="n">
        <v>224.001</v>
      </c>
      <c r="R16198" t="n">
        <v>213</v>
      </c>
      <c r="S16198" t="n">
        <v>193.999</v>
      </c>
      <c r="T16198" t="n">
        <v>255</v>
      </c>
      <c r="U16198" t="n">
        <v>215</v>
      </c>
      <c r="V16198" t="n">
        <v>253</v>
      </c>
      <c r="W16198" t="n">
        <v>222.001</v>
      </c>
    </row>
    <row r="16199">
      <c r="A16199" t="s">
        <v>32404</v>
      </c>
      <c r="B16199" t="n">
        <v>0.00898212554278864</v>
      </c>
      <c r="C16199" t="n">
        <v>0.846584305156974</v>
      </c>
      <c r="D16199" t="n">
        <v>0.0721265047889373</v>
      </c>
      <c r="E16199" t="n">
        <v>0.168436421569424</v>
      </c>
      <c r="F16199" t="n">
        <v>0.000049455806066334</v>
      </c>
      <c r="G16199" t="n">
        <v>0.593392625039757</v>
      </c>
      <c r="H16199" t="s">
        <v>32405</v>
      </c>
      <c r="I16199" t="n">
        <v>9775</v>
      </c>
      <c r="J16199" t="n">
        <v>10631.626</v>
      </c>
      <c r="K16199" t="n">
        <v>9104.761</v>
      </c>
      <c r="L16199" t="n">
        <v>10364.723</v>
      </c>
      <c r="M16199" t="n">
        <v>7199.235</v>
      </c>
      <c r="N16199" t="n">
        <v>8460.972</v>
      </c>
      <c r="O16199" t="n">
        <v>11093.455</v>
      </c>
      <c r="P16199" t="n">
        <v>12218.358</v>
      </c>
      <c r="Q16199" t="n">
        <v>7008.121</v>
      </c>
      <c r="R16199" t="n">
        <v>7238.988</v>
      </c>
      <c r="S16199" t="n">
        <v>6321.207</v>
      </c>
      <c r="T16199" t="n">
        <v>8787.4</v>
      </c>
      <c r="U16199" t="n">
        <v>5775.256</v>
      </c>
      <c r="V16199" t="n">
        <v>10505.594</v>
      </c>
      <c r="W16199" t="n">
        <v>8243.534</v>
      </c>
    </row>
    <row r="16200">
      <c r="A16200" t="s">
        <v>32406</v>
      </c>
      <c r="B16200" t="n">
        <v>0.00962724384540587</v>
      </c>
      <c r="C16200" t="n">
        <v>0.846765452374376</v>
      </c>
      <c r="D16200" t="n">
        <v>-0.00822980902628052</v>
      </c>
      <c r="E16200" t="n">
        <v>0.872239426374842</v>
      </c>
      <c r="F16200" t="n">
        <v>-0.0000668227197596197</v>
      </c>
      <c r="G16200" t="n">
        <v>0.641056111864508</v>
      </c>
      <c r="H16200" t="s">
        <v>32407</v>
      </c>
      <c r="I16200" t="n">
        <v>410</v>
      </c>
      <c r="J16200" t="n">
        <v>376.999</v>
      </c>
      <c r="K16200" t="n">
        <v>428</v>
      </c>
      <c r="L16200" t="n">
        <v>389</v>
      </c>
      <c r="M16200" t="n">
        <v>440</v>
      </c>
      <c r="N16200" t="n">
        <v>550</v>
      </c>
      <c r="O16200" t="n">
        <v>462.001</v>
      </c>
      <c r="P16200" t="n">
        <v>421</v>
      </c>
      <c r="Q16200" t="n">
        <v>469</v>
      </c>
      <c r="R16200" t="n">
        <v>356</v>
      </c>
      <c r="S16200" t="n">
        <v>301</v>
      </c>
      <c r="T16200" t="n">
        <v>475</v>
      </c>
      <c r="U16200" t="n">
        <v>365.001</v>
      </c>
      <c r="V16200" t="n">
        <v>454.999</v>
      </c>
      <c r="W16200" t="n">
        <v>432</v>
      </c>
    </row>
    <row r="16201">
      <c r="A16201" t="s">
        <v>32408</v>
      </c>
      <c r="B16201" t="n">
        <v>-0.00932743183616313</v>
      </c>
      <c r="C16201" t="n">
        <v>0.846775896072828</v>
      </c>
      <c r="D16201" t="n">
        <v>0.0206757659746886</v>
      </c>
      <c r="E16201" t="n">
        <v>0.689959908224262</v>
      </c>
      <c r="F16201" t="n">
        <v>0.0000917245552100959</v>
      </c>
      <c r="G16201" t="n">
        <v>0.600366393404798</v>
      </c>
      <c r="H16201" t="s">
        <v>32409</v>
      </c>
      <c r="I16201" t="n">
        <v>7059</v>
      </c>
      <c r="J16201" t="n">
        <v>10412</v>
      </c>
      <c r="K16201" t="n">
        <v>7563.999</v>
      </c>
      <c r="L16201" t="n">
        <v>9893</v>
      </c>
      <c r="M16201" t="n">
        <v>8357</v>
      </c>
      <c r="N16201" t="n">
        <v>10332.001</v>
      </c>
      <c r="O16201" t="n">
        <v>8819</v>
      </c>
      <c r="P16201" t="n">
        <v>8711.001</v>
      </c>
      <c r="Q16201" t="n">
        <v>8736</v>
      </c>
      <c r="R16201" t="n">
        <v>7959</v>
      </c>
      <c r="S16201" t="n">
        <v>5405.999</v>
      </c>
      <c r="T16201" t="n">
        <v>8554.999</v>
      </c>
      <c r="U16201" t="n">
        <v>6507.001</v>
      </c>
      <c r="V16201" t="n">
        <v>10328</v>
      </c>
      <c r="W16201" t="n">
        <v>8042</v>
      </c>
    </row>
    <row r="16202">
      <c r="A16202" t="s">
        <v>32410</v>
      </c>
      <c r="B16202" t="n">
        <v>0.00959048180321529</v>
      </c>
      <c r="C16202" t="n">
        <v>0.847051119020172</v>
      </c>
      <c r="D16202" t="n">
        <v>-0.045272793403945</v>
      </c>
      <c r="E16202" t="n">
        <v>0.36351661543789</v>
      </c>
      <c r="F16202" t="n">
        <v>-0.000261051579732821</v>
      </c>
      <c r="G16202" t="n">
        <v>0.208154318556012</v>
      </c>
      <c r="H16202" t="s">
        <v>32411</v>
      </c>
      <c r="I16202" t="n">
        <v>1082</v>
      </c>
      <c r="J16202" t="n">
        <v>1475</v>
      </c>
      <c r="K16202" t="n">
        <v>1152.999</v>
      </c>
      <c r="L16202" t="n">
        <v>1201</v>
      </c>
      <c r="M16202" t="n">
        <v>986.001</v>
      </c>
      <c r="N16202" t="n">
        <v>1323.001</v>
      </c>
      <c r="O16202" t="n">
        <v>1335</v>
      </c>
      <c r="P16202" t="n">
        <v>1303.999</v>
      </c>
      <c r="Q16202" t="n">
        <v>1125</v>
      </c>
      <c r="R16202" t="n">
        <v>980</v>
      </c>
      <c r="S16202" t="n">
        <v>902</v>
      </c>
      <c r="T16202" t="n">
        <v>1467.999</v>
      </c>
      <c r="U16202" t="n">
        <v>877.999</v>
      </c>
      <c r="V16202" t="n">
        <v>1500.001</v>
      </c>
      <c r="W16202" t="n">
        <v>1122</v>
      </c>
    </row>
    <row r="16203">
      <c r="A16203" t="s">
        <v>32412</v>
      </c>
      <c r="B16203" t="n">
        <v>-0.00894620875884713</v>
      </c>
      <c r="C16203" t="n">
        <v>0.847159244856286</v>
      </c>
      <c r="D16203" t="n">
        <v>0.0575248039119444</v>
      </c>
      <c r="E16203" t="n">
        <v>0.234688689663954</v>
      </c>
      <c r="F16203" t="n">
        <v>0.000135325397846925</v>
      </c>
      <c r="G16203" t="n">
        <v>0.158039025595951</v>
      </c>
      <c r="H16203" t="s">
        <v>32413</v>
      </c>
      <c r="I16203" t="n">
        <v>355</v>
      </c>
      <c r="J16203" t="n">
        <v>693</v>
      </c>
      <c r="K16203" t="n">
        <v>417</v>
      </c>
      <c r="L16203" t="n">
        <v>634.001</v>
      </c>
      <c r="M16203" t="n">
        <v>456</v>
      </c>
      <c r="N16203" t="n">
        <v>633.001</v>
      </c>
      <c r="O16203" t="n">
        <v>509</v>
      </c>
      <c r="P16203" t="n">
        <v>543</v>
      </c>
      <c r="Q16203" t="n">
        <v>370</v>
      </c>
      <c r="R16203" t="n">
        <v>491</v>
      </c>
      <c r="S16203" t="n">
        <v>260</v>
      </c>
      <c r="T16203" t="n">
        <v>476</v>
      </c>
      <c r="U16203" t="n">
        <v>271</v>
      </c>
      <c r="V16203" t="n">
        <v>510</v>
      </c>
      <c r="W16203" t="n">
        <v>512.001</v>
      </c>
    </row>
    <row r="16204">
      <c r="A16204" t="s">
        <v>32414</v>
      </c>
      <c r="B16204" t="n">
        <v>0.00353468464251421</v>
      </c>
      <c r="C16204" t="n">
        <v>0.847210434255435</v>
      </c>
      <c r="D16204" t="n">
        <v>-0.00991149361960701</v>
      </c>
      <c r="E16204" t="n">
        <v>0.71096917686241</v>
      </c>
      <c r="F16204" t="n">
        <v>-0.0000164996634238554</v>
      </c>
      <c r="G16204" t="n">
        <v>0.574924405566722</v>
      </c>
      <c r="H16204" t="s">
        <v>32415</v>
      </c>
      <c r="I16204" t="n">
        <v>13112</v>
      </c>
      <c r="J16204" t="n">
        <v>2838.001</v>
      </c>
      <c r="K16204" t="n">
        <v>4620</v>
      </c>
      <c r="L16204" t="n">
        <v>15850</v>
      </c>
      <c r="M16204" t="n">
        <v>14044</v>
      </c>
      <c r="N16204" t="n">
        <v>12103</v>
      </c>
      <c r="O16204" t="n">
        <v>1381</v>
      </c>
      <c r="P16204" t="n">
        <v>3058</v>
      </c>
      <c r="Q16204" t="n">
        <v>12755</v>
      </c>
      <c r="R16204" t="n">
        <v>19840</v>
      </c>
      <c r="S16204" t="n">
        <v>7422</v>
      </c>
      <c r="T16204" t="n">
        <v>7520</v>
      </c>
      <c r="U16204" t="n">
        <v>15123</v>
      </c>
      <c r="V16204" t="n">
        <v>14818</v>
      </c>
      <c r="W16204" t="n">
        <v>12222</v>
      </c>
    </row>
    <row r="16205">
      <c r="A16205" t="s">
        <v>32416</v>
      </c>
      <c r="B16205" t="n">
        <v>0.00889526220733909</v>
      </c>
      <c r="C16205" t="n">
        <v>0.847216338509826</v>
      </c>
      <c r="D16205" t="n">
        <v>0.00985151488159823</v>
      </c>
      <c r="E16205" t="n">
        <v>0.839576781271834</v>
      </c>
      <c r="F16205" t="n">
        <v>-0.00000474207331235872</v>
      </c>
      <c r="G16205" t="n">
        <v>0.960825732347268</v>
      </c>
      <c r="H16205" t="s">
        <v>32417</v>
      </c>
      <c r="I16205" t="n">
        <v>8924</v>
      </c>
      <c r="J16205" t="n">
        <v>9067</v>
      </c>
      <c r="K16205" t="n">
        <v>6909.999</v>
      </c>
      <c r="L16205" t="n">
        <v>8158.001</v>
      </c>
      <c r="M16205" t="n">
        <v>9446</v>
      </c>
      <c r="N16205" t="n">
        <v>9408</v>
      </c>
      <c r="O16205" t="n">
        <v>8468</v>
      </c>
      <c r="P16205" t="n">
        <v>9903</v>
      </c>
      <c r="Q16205" t="n">
        <v>6286.001</v>
      </c>
      <c r="R16205" t="n">
        <v>8299</v>
      </c>
      <c r="S16205" t="n">
        <v>5478</v>
      </c>
      <c r="T16205" t="n">
        <v>8669</v>
      </c>
      <c r="U16205" t="n">
        <v>5534</v>
      </c>
      <c r="V16205" t="n">
        <v>12154</v>
      </c>
      <c r="W16205" t="n">
        <v>8089</v>
      </c>
    </row>
    <row r="16206">
      <c r="A16206" t="s">
        <v>32418</v>
      </c>
      <c r="B16206" t="n">
        <v>-0.00431406907100836</v>
      </c>
      <c r="C16206" t="n">
        <v>0.847314948406477</v>
      </c>
      <c r="D16206" t="n">
        <v>-0.000711882036684599</v>
      </c>
      <c r="E16206" t="n">
        <v>0.977318840947901</v>
      </c>
      <c r="F16206" t="n">
        <v>0.00000475437136987907</v>
      </c>
      <c r="G16206" t="n">
        <v>0.873272406128689</v>
      </c>
      <c r="H16206" t="s">
        <v>32419</v>
      </c>
      <c r="I16206" t="n">
        <v>25</v>
      </c>
      <c r="J16206" t="n">
        <v>13</v>
      </c>
      <c r="K16206" t="n">
        <v>6</v>
      </c>
      <c r="L16206" t="n">
        <v>17</v>
      </c>
      <c r="M16206" t="n">
        <v>6</v>
      </c>
      <c r="N16206" t="n">
        <v>20</v>
      </c>
      <c r="O16206" t="n">
        <v>3</v>
      </c>
      <c r="P16206" t="n">
        <v>7</v>
      </c>
      <c r="Q16206" t="n">
        <v>18</v>
      </c>
      <c r="R16206" t="n">
        <v>23</v>
      </c>
      <c r="S16206" t="n">
        <v>12</v>
      </c>
      <c r="T16206" t="n">
        <v>11</v>
      </c>
      <c r="U16206" t="n">
        <v>17</v>
      </c>
      <c r="V16206" t="n">
        <v>11</v>
      </c>
      <c r="W16206" t="n">
        <v>8</v>
      </c>
    </row>
    <row r="16207">
      <c r="A16207" t="s">
        <v>32420</v>
      </c>
      <c r="B16207" t="n">
        <v>-0.00963762402606453</v>
      </c>
      <c r="C16207" t="n">
        <v>0.847407636346777</v>
      </c>
      <c r="D16207" t="n">
        <v>-0.019814591671756</v>
      </c>
      <c r="E16207" t="n">
        <v>0.70171467466692</v>
      </c>
      <c r="F16207" t="n">
        <v>-0.0000463710274625916</v>
      </c>
      <c r="G16207" t="n">
        <v>0.745309544375921</v>
      </c>
      <c r="H16207" t="s">
        <v>32421</v>
      </c>
      <c r="I16207" t="n">
        <v>7765</v>
      </c>
      <c r="J16207" t="n">
        <v>8596</v>
      </c>
      <c r="K16207" t="n">
        <v>7315</v>
      </c>
      <c r="L16207" t="n">
        <v>10497.001</v>
      </c>
      <c r="M16207" t="n">
        <v>8215.001</v>
      </c>
      <c r="N16207" t="n">
        <v>10295</v>
      </c>
      <c r="O16207" t="n">
        <v>8822</v>
      </c>
      <c r="P16207" t="n">
        <v>7657.001</v>
      </c>
      <c r="Q16207" t="n">
        <v>8289</v>
      </c>
      <c r="R16207" t="n">
        <v>7905</v>
      </c>
      <c r="S16207" t="n">
        <v>7135</v>
      </c>
      <c r="T16207" t="n">
        <v>9722.999</v>
      </c>
      <c r="U16207" t="n">
        <v>5763</v>
      </c>
      <c r="V16207" t="n">
        <v>10834.001</v>
      </c>
      <c r="W16207" t="n">
        <v>6952.999</v>
      </c>
    </row>
    <row r="16208">
      <c r="A16208" t="s">
        <v>32422</v>
      </c>
      <c r="B16208" t="n">
        <v>0.00964726800789503</v>
      </c>
      <c r="C16208" t="n">
        <v>0.847648557618092</v>
      </c>
      <c r="D16208" t="n">
        <v>0.0239465513336127</v>
      </c>
      <c r="E16208" t="n">
        <v>0.645920651579374</v>
      </c>
      <c r="F16208" t="n">
        <v>0.000034631316623524</v>
      </c>
      <c r="G16208" t="n">
        <v>0.814042881378242</v>
      </c>
      <c r="H16208" t="s">
        <v>32423</v>
      </c>
      <c r="I16208" t="n">
        <v>1227</v>
      </c>
      <c r="J16208" t="n">
        <v>1464</v>
      </c>
      <c r="K16208" t="n">
        <v>1081</v>
      </c>
      <c r="L16208" t="n">
        <v>1286</v>
      </c>
      <c r="M16208" t="n">
        <v>964</v>
      </c>
      <c r="N16208" t="n">
        <v>1139</v>
      </c>
      <c r="O16208" t="n">
        <v>1204</v>
      </c>
      <c r="P16208" t="n">
        <v>1070</v>
      </c>
      <c r="Q16208" t="n">
        <v>1093</v>
      </c>
      <c r="R16208" t="n">
        <v>1004</v>
      </c>
      <c r="S16208" t="n">
        <v>649</v>
      </c>
      <c r="T16208" t="n">
        <v>1075</v>
      </c>
      <c r="U16208" t="n">
        <v>872.001</v>
      </c>
      <c r="V16208" t="n">
        <v>1182.999</v>
      </c>
      <c r="W16208" t="n">
        <v>989.001</v>
      </c>
    </row>
    <row r="16209">
      <c r="A16209" t="s">
        <v>32424</v>
      </c>
      <c r="B16209" t="n">
        <v>0.00504924050524689</v>
      </c>
      <c r="C16209" t="n">
        <v>0.847722184026487</v>
      </c>
      <c r="D16209" t="n">
        <v>-0.0282884056215862</v>
      </c>
      <c r="E16209" t="n">
        <v>0.357893775840825</v>
      </c>
      <c r="F16209" t="n">
        <v>-0.0000298568169168897</v>
      </c>
      <c r="G16209" t="n">
        <v>0.368779129463676</v>
      </c>
      <c r="H16209" t="s">
        <v>32425</v>
      </c>
      <c r="I16209" t="n">
        <v>190</v>
      </c>
      <c r="J16209" t="n">
        <v>77</v>
      </c>
      <c r="K16209" t="n">
        <v>158</v>
      </c>
      <c r="L16209" t="n">
        <v>158</v>
      </c>
      <c r="M16209" t="n">
        <v>86</v>
      </c>
      <c r="N16209" t="n">
        <v>222</v>
      </c>
      <c r="O16209" t="n">
        <v>57</v>
      </c>
      <c r="P16209" t="n">
        <v>37</v>
      </c>
      <c r="Q16209" t="n">
        <v>102</v>
      </c>
      <c r="R16209" t="n">
        <v>215</v>
      </c>
      <c r="S16209" t="n">
        <v>183</v>
      </c>
      <c r="T16209" t="n">
        <v>94</v>
      </c>
      <c r="U16209" t="n">
        <v>208</v>
      </c>
      <c r="V16209" t="n">
        <v>145</v>
      </c>
      <c r="W16209" t="n">
        <v>111</v>
      </c>
    </row>
    <row r="16210">
      <c r="A16210" t="s">
        <v>32426</v>
      </c>
      <c r="B16210" t="n">
        <v>-0.00617883758502291</v>
      </c>
      <c r="C16210" t="n">
        <v>0.847789037857069</v>
      </c>
      <c r="D16210" t="n">
        <v>-0.0461846640541312</v>
      </c>
      <c r="E16210" t="n">
        <v>0.161413416808732</v>
      </c>
      <c r="F16210" t="n">
        <v>-0.0000610502982013807</v>
      </c>
      <c r="G16210" t="n">
        <v>0.194024555299669</v>
      </c>
      <c r="H16210" t="s">
        <v>32427</v>
      </c>
      <c r="I16210" t="n">
        <v>10</v>
      </c>
      <c r="J16210" t="n">
        <v>12</v>
      </c>
      <c r="K16210" t="n">
        <v>20</v>
      </c>
      <c r="L16210" t="n">
        <v>16</v>
      </c>
      <c r="M16210" t="n">
        <v>18</v>
      </c>
      <c r="N16210" t="n">
        <v>26</v>
      </c>
      <c r="O16210" t="n">
        <v>14</v>
      </c>
      <c r="P16210" t="n">
        <v>11</v>
      </c>
      <c r="Q16210" t="n">
        <v>17</v>
      </c>
      <c r="R16210" t="n">
        <v>14</v>
      </c>
      <c r="S16210" t="n">
        <v>21</v>
      </c>
      <c r="T16210" t="n">
        <v>15</v>
      </c>
      <c r="U16210" t="n">
        <v>22</v>
      </c>
      <c r="V16210" t="n">
        <v>23</v>
      </c>
      <c r="W16210" t="n">
        <v>18</v>
      </c>
    </row>
    <row r="16211">
      <c r="A16211" t="s">
        <v>32428</v>
      </c>
      <c r="B16211" t="n">
        <v>-0.00963554623800887</v>
      </c>
      <c r="C16211" t="n">
        <v>0.847816918650855</v>
      </c>
      <c r="D16211" t="n">
        <v>0.0364028492208337</v>
      </c>
      <c r="E16211" t="n">
        <v>0.485290370293334</v>
      </c>
      <c r="F16211" t="n">
        <v>0.0000786323377762468</v>
      </c>
      <c r="G16211" t="n">
        <v>0.49132618765443</v>
      </c>
      <c r="H16211" t="s">
        <v>32429</v>
      </c>
      <c r="I16211" t="n">
        <v>1954</v>
      </c>
      <c r="J16211" t="n">
        <v>2168.001</v>
      </c>
      <c r="K16211" t="n">
        <v>1874.001</v>
      </c>
      <c r="L16211" t="n">
        <v>2114</v>
      </c>
      <c r="M16211" t="n">
        <v>1507</v>
      </c>
      <c r="N16211" t="n">
        <v>2156</v>
      </c>
      <c r="O16211" t="n">
        <v>2270.001</v>
      </c>
      <c r="P16211" t="n">
        <v>2110.001</v>
      </c>
      <c r="Q16211" t="n">
        <v>1561</v>
      </c>
      <c r="R16211" t="n">
        <v>1590.999</v>
      </c>
      <c r="S16211" t="n">
        <v>1227</v>
      </c>
      <c r="T16211" t="n">
        <v>2050.001</v>
      </c>
      <c r="U16211" t="n">
        <v>1038</v>
      </c>
      <c r="V16211" t="n">
        <v>2079</v>
      </c>
      <c r="W16211" t="n">
        <v>1830</v>
      </c>
    </row>
    <row r="16212">
      <c r="A16212" t="s">
        <v>32430</v>
      </c>
      <c r="B16212" t="n">
        <v>0.00863064114171629</v>
      </c>
      <c r="C16212" t="n">
        <v>0.847991558810259</v>
      </c>
      <c r="D16212" t="n">
        <v>-0.0770702195943457</v>
      </c>
      <c r="E16212" t="n">
        <v>0.115342846965655</v>
      </c>
      <c r="F16212" t="n">
        <v>-0.0001557880219303</v>
      </c>
      <c r="G16212" t="n">
        <v>0.0760314366815254</v>
      </c>
      <c r="H16212" t="s">
        <v>32431</v>
      </c>
      <c r="I16212" t="n">
        <v>2287</v>
      </c>
      <c r="J16212" t="n">
        <v>1840</v>
      </c>
      <c r="K16212" t="n">
        <v>1756.001</v>
      </c>
      <c r="L16212" t="n">
        <v>1722</v>
      </c>
      <c r="M16212" t="n">
        <v>1871</v>
      </c>
      <c r="N16212" t="n">
        <v>2511</v>
      </c>
      <c r="O16212" t="n">
        <v>1747</v>
      </c>
      <c r="P16212" t="n">
        <v>1421.001</v>
      </c>
      <c r="Q16212" t="n">
        <v>1964.001</v>
      </c>
      <c r="R16212" t="n">
        <v>1931</v>
      </c>
      <c r="S16212" t="n">
        <v>1706.001</v>
      </c>
      <c r="T16212" t="n">
        <v>2306.001</v>
      </c>
      <c r="U16212" t="n">
        <v>1627.999</v>
      </c>
      <c r="V16212" t="n">
        <v>3501.999</v>
      </c>
      <c r="W16212" t="n">
        <v>1752</v>
      </c>
    </row>
    <row r="16213">
      <c r="A16213" t="s">
        <v>32432</v>
      </c>
      <c r="B16213" t="n">
        <v>-0.00921263321991603</v>
      </c>
      <c r="C16213" t="n">
        <v>0.847997116515042</v>
      </c>
      <c r="D16213" t="n">
        <v>-0.198869958264874</v>
      </c>
      <c r="E16213" t="n">
        <v>0.000665714616076762</v>
      </c>
      <c r="F16213" t="n">
        <v>-0.000207994969153763</v>
      </c>
      <c r="G16213" t="n">
        <v>0.0398913397772711</v>
      </c>
      <c r="H16213" t="s">
        <v>32433</v>
      </c>
      <c r="I16213" t="n">
        <v>378</v>
      </c>
      <c r="J16213" t="n">
        <v>537</v>
      </c>
      <c r="K16213" t="n">
        <v>381</v>
      </c>
      <c r="L16213" t="n">
        <v>426</v>
      </c>
      <c r="M16213" t="n">
        <v>417</v>
      </c>
      <c r="N16213" t="n">
        <v>454</v>
      </c>
      <c r="O16213" t="n">
        <v>356</v>
      </c>
      <c r="P16213" t="n">
        <v>396</v>
      </c>
      <c r="Q16213" t="n">
        <v>531</v>
      </c>
      <c r="R16213" t="n">
        <v>434</v>
      </c>
      <c r="S16213" t="n">
        <v>421</v>
      </c>
      <c r="T16213" t="n">
        <v>646</v>
      </c>
      <c r="U16213" t="n">
        <v>405</v>
      </c>
      <c r="V16213" t="n">
        <v>536</v>
      </c>
      <c r="W16213" t="n">
        <v>474</v>
      </c>
    </row>
    <row r="16214">
      <c r="A16214" t="s">
        <v>32434</v>
      </c>
      <c r="B16214" t="n">
        <v>-0.00588786050709557</v>
      </c>
      <c r="C16214" t="n">
        <v>0.848070015851298</v>
      </c>
      <c r="D16214" t="n">
        <v>-0.058438753135889</v>
      </c>
      <c r="E16214" t="n">
        <v>0.165937641624872</v>
      </c>
      <c r="F16214" t="n">
        <v>-0.000025582630216339</v>
      </c>
      <c r="G16214" t="n">
        <v>0.519197114755042</v>
      </c>
      <c r="H16214" t="s">
        <v>32435</v>
      </c>
      <c r="I16214" t="n">
        <v>1102.001</v>
      </c>
      <c r="J16214" t="n">
        <v>1005</v>
      </c>
      <c r="K16214" t="n">
        <v>690</v>
      </c>
      <c r="L16214" t="n">
        <v>1218.001</v>
      </c>
      <c r="M16214" t="n">
        <v>1211</v>
      </c>
      <c r="N16214" t="n">
        <v>1210.999</v>
      </c>
      <c r="O16214" t="n">
        <v>434</v>
      </c>
      <c r="P16214" t="n">
        <v>523</v>
      </c>
      <c r="Q16214" t="n">
        <v>1446</v>
      </c>
      <c r="R16214" t="n">
        <v>1570.999</v>
      </c>
      <c r="S16214" t="n">
        <v>713</v>
      </c>
      <c r="T16214" t="n">
        <v>876.001</v>
      </c>
      <c r="U16214" t="n">
        <v>1345</v>
      </c>
      <c r="V16214" t="n">
        <v>1608</v>
      </c>
      <c r="W16214" t="n">
        <v>1277.999</v>
      </c>
    </row>
    <row r="16215">
      <c r="A16215" t="s">
        <v>32436</v>
      </c>
      <c r="B16215" t="n">
        <v>-0.00457145373515592</v>
      </c>
      <c r="C16215" t="n">
        <v>0.848170706527288</v>
      </c>
      <c r="D16215" t="n">
        <v>0.0256234328912677</v>
      </c>
      <c r="E16215" t="n">
        <v>0.249916182116353</v>
      </c>
      <c r="F16215" t="n">
        <v>0.0000462998774085638</v>
      </c>
      <c r="G16215" t="n">
        <v>0.153822878168137</v>
      </c>
      <c r="H16215" t="s">
        <v>32437</v>
      </c>
      <c r="I16215" t="n">
        <v>551.757</v>
      </c>
      <c r="J16215" t="n">
        <v>1876.164</v>
      </c>
      <c r="K16215" t="n">
        <v>511.944</v>
      </c>
      <c r="L16215" t="n">
        <v>476.909</v>
      </c>
      <c r="M16215" t="n">
        <v>204.998</v>
      </c>
      <c r="N16215" t="n">
        <v>371.142</v>
      </c>
      <c r="O16215" t="n">
        <v>1799.428</v>
      </c>
      <c r="P16215" t="n">
        <v>804.502</v>
      </c>
      <c r="Q16215" t="n">
        <v>194.151</v>
      </c>
      <c r="R16215" t="n">
        <v>780.825</v>
      </c>
      <c r="S16215" t="n">
        <v>549.457</v>
      </c>
      <c r="T16215" t="n">
        <v>758.875</v>
      </c>
      <c r="U16215" t="n">
        <v>100.132</v>
      </c>
      <c r="V16215" t="n">
        <v>375.642</v>
      </c>
      <c r="W16215" t="n">
        <v>124.805</v>
      </c>
    </row>
    <row r="16216">
      <c r="A16216" t="s">
        <v>32438</v>
      </c>
      <c r="B16216" t="n">
        <v>-0.00838819858431524</v>
      </c>
      <c r="C16216" t="n">
        <v>0.848255794977611</v>
      </c>
      <c r="D16216" t="n">
        <v>-0.0314661737908425</v>
      </c>
      <c r="E16216" t="n">
        <v>0.448863073220054</v>
      </c>
      <c r="F16216" t="n">
        <v>-0.0000506096647492513</v>
      </c>
      <c r="G16216" t="n">
        <v>0.497145090469313</v>
      </c>
      <c r="H16216" t="s">
        <v>32439</v>
      </c>
      <c r="I16216" t="n">
        <v>31</v>
      </c>
      <c r="J16216" t="n">
        <v>62</v>
      </c>
      <c r="K16216" t="n">
        <v>36</v>
      </c>
      <c r="L16216" t="n">
        <v>52</v>
      </c>
      <c r="M16216" t="n">
        <v>45</v>
      </c>
      <c r="N16216" t="n">
        <v>53</v>
      </c>
      <c r="O16216" t="n">
        <v>54</v>
      </c>
      <c r="P16216" t="n">
        <v>38</v>
      </c>
      <c r="Q16216" t="n">
        <v>48</v>
      </c>
      <c r="R16216" t="n">
        <v>39</v>
      </c>
      <c r="S16216" t="n">
        <v>31</v>
      </c>
      <c r="T16216" t="n">
        <v>41</v>
      </c>
      <c r="U16216" t="n">
        <v>47</v>
      </c>
      <c r="V16216" t="n">
        <v>68</v>
      </c>
      <c r="W16216" t="n">
        <v>45</v>
      </c>
    </row>
    <row r="16217">
      <c r="A16217" t="s">
        <v>32440</v>
      </c>
      <c r="B16217" t="n">
        <v>0.0096073709641267</v>
      </c>
      <c r="C16217" t="n">
        <v>0.84826699161063</v>
      </c>
      <c r="D16217" t="n">
        <v>-0.0211567761251644</v>
      </c>
      <c r="E16217" t="n">
        <v>0.684049318567877</v>
      </c>
      <c r="F16217" t="n">
        <v>-0.0000751491617588015</v>
      </c>
      <c r="G16217" t="n">
        <v>0.549078300490885</v>
      </c>
      <c r="H16217" t="s">
        <v>32441</v>
      </c>
      <c r="I16217" t="n">
        <v>221</v>
      </c>
      <c r="J16217" t="n">
        <v>281</v>
      </c>
      <c r="K16217" t="n">
        <v>224</v>
      </c>
      <c r="L16217" t="n">
        <v>243</v>
      </c>
      <c r="M16217" t="n">
        <v>248</v>
      </c>
      <c r="N16217" t="n">
        <v>276</v>
      </c>
      <c r="O16217" t="n">
        <v>286</v>
      </c>
      <c r="P16217" t="n">
        <v>198</v>
      </c>
      <c r="Q16217" t="n">
        <v>211</v>
      </c>
      <c r="R16217" t="n">
        <v>237</v>
      </c>
      <c r="S16217" t="n">
        <v>147</v>
      </c>
      <c r="T16217" t="n">
        <v>270</v>
      </c>
      <c r="U16217" t="n">
        <v>177</v>
      </c>
      <c r="V16217" t="n">
        <v>308</v>
      </c>
      <c r="W16217" t="n">
        <v>258</v>
      </c>
    </row>
    <row r="16218">
      <c r="A16218" t="s">
        <v>32442</v>
      </c>
      <c r="B16218" t="n">
        <v>0.00125280784183201</v>
      </c>
      <c r="C16218" t="n">
        <v>0.848291953164265</v>
      </c>
      <c r="D16218" t="n">
        <v>0.00228240784270712</v>
      </c>
      <c r="E16218" t="n">
        <v>0.808231107142181</v>
      </c>
      <c r="F16218"/>
      <c r="G16218"/>
      <c r="H16218" t="s">
        <v>32443</v>
      </c>
      <c r="I16218" t="n">
        <v>0</v>
      </c>
      <c r="J16218" t="n">
        <v>136.48</v>
      </c>
      <c r="K16218" t="n">
        <v>128.242</v>
      </c>
      <c r="L16218" t="n">
        <v>488.779</v>
      </c>
      <c r="M16218" t="n">
        <v>377.294</v>
      </c>
      <c r="N16218" t="n">
        <v>373.271</v>
      </c>
      <c r="O16218" t="n">
        <v>515.909</v>
      </c>
      <c r="P16218" t="n">
        <v>0</v>
      </c>
      <c r="Q16218" t="n">
        <v>0</v>
      </c>
      <c r="R16218" t="n">
        <v>0</v>
      </c>
      <c r="S16218" t="n">
        <v>224.38</v>
      </c>
      <c r="T16218" t="n">
        <v>156.092</v>
      </c>
      <c r="U16218" t="n">
        <v>0</v>
      </c>
      <c r="V16218" t="n">
        <v>366.762</v>
      </c>
      <c r="W16218" t="n">
        <v>0</v>
      </c>
    </row>
    <row r="16219">
      <c r="A16219" t="s">
        <v>32444</v>
      </c>
      <c r="B16219" t="n">
        <v>0.00907308288020565</v>
      </c>
      <c r="C16219" t="n">
        <v>0.848297703458536</v>
      </c>
      <c r="D16219" t="n">
        <v>0.0351529474813763</v>
      </c>
      <c r="E16219" t="n">
        <v>0.493356246922274</v>
      </c>
      <c r="F16219" t="n">
        <v>0.0000345350306997278</v>
      </c>
      <c r="G16219" t="n">
        <v>0.729826904752636</v>
      </c>
      <c r="H16219" t="s">
        <v>32445</v>
      </c>
      <c r="I16219" t="n">
        <v>744</v>
      </c>
      <c r="J16219" t="n">
        <v>891</v>
      </c>
      <c r="K16219" t="n">
        <v>619</v>
      </c>
      <c r="L16219" t="n">
        <v>616</v>
      </c>
      <c r="M16219" t="n">
        <v>557</v>
      </c>
      <c r="N16219" t="n">
        <v>644</v>
      </c>
      <c r="O16219" t="n">
        <v>782</v>
      </c>
      <c r="P16219" t="n">
        <v>662</v>
      </c>
      <c r="Q16219" t="n">
        <v>490</v>
      </c>
      <c r="R16219" t="n">
        <v>664</v>
      </c>
      <c r="S16219" t="n">
        <v>426</v>
      </c>
      <c r="T16219" t="n">
        <v>808</v>
      </c>
      <c r="U16219" t="n">
        <v>408</v>
      </c>
      <c r="V16219" t="n">
        <v>746</v>
      </c>
      <c r="W16219" t="n">
        <v>530</v>
      </c>
    </row>
    <row r="16220">
      <c r="A16220" t="s">
        <v>32446</v>
      </c>
      <c r="B16220" t="n">
        <v>-0.00673518172647781</v>
      </c>
      <c r="C16220" t="n">
        <v>0.848301710252677</v>
      </c>
      <c r="D16220" t="n">
        <v>-0.0399638803125006</v>
      </c>
      <c r="E16220" t="n">
        <v>0.254213998012118</v>
      </c>
      <c r="F16220" t="n">
        <v>-0.0000463784259294677</v>
      </c>
      <c r="G16220" t="n">
        <v>0.34095548790069</v>
      </c>
      <c r="H16220" t="s">
        <v>32447</v>
      </c>
      <c r="I16220" t="n">
        <v>15</v>
      </c>
      <c r="J16220" t="n">
        <v>16</v>
      </c>
      <c r="K16220" t="n">
        <v>14</v>
      </c>
      <c r="L16220" t="n">
        <v>19</v>
      </c>
      <c r="M16220" t="n">
        <v>19</v>
      </c>
      <c r="N16220" t="n">
        <v>23</v>
      </c>
      <c r="O16220" t="n">
        <v>21</v>
      </c>
      <c r="P16220" t="n">
        <v>15</v>
      </c>
      <c r="Q16220" t="n">
        <v>20</v>
      </c>
      <c r="R16220" t="n">
        <v>9</v>
      </c>
      <c r="S16220" t="n">
        <v>19</v>
      </c>
      <c r="T16220" t="n">
        <v>27</v>
      </c>
      <c r="U16220" t="n">
        <v>14</v>
      </c>
      <c r="V16220" t="n">
        <v>27</v>
      </c>
      <c r="W16220" t="n">
        <v>12</v>
      </c>
    </row>
    <row r="16221">
      <c r="A16221" t="s">
        <v>32448</v>
      </c>
      <c r="B16221" t="n">
        <v>0.00939717380990611</v>
      </c>
      <c r="C16221" t="n">
        <v>0.848312882359031</v>
      </c>
      <c r="D16221" t="n">
        <v>-0.0136209653418366</v>
      </c>
      <c r="E16221" t="n">
        <v>0.792853688359274</v>
      </c>
      <c r="F16221" t="n">
        <v>-0.0000597435076842182</v>
      </c>
      <c r="G16221" t="n">
        <v>0.66525215638187</v>
      </c>
      <c r="H16221" t="s">
        <v>32449</v>
      </c>
      <c r="I16221" t="n">
        <v>2197</v>
      </c>
      <c r="J16221" t="n">
        <v>2455</v>
      </c>
      <c r="K16221" t="n">
        <v>2038.001</v>
      </c>
      <c r="L16221" t="n">
        <v>2343</v>
      </c>
      <c r="M16221" t="n">
        <v>1972</v>
      </c>
      <c r="N16221" t="n">
        <v>2322</v>
      </c>
      <c r="O16221" t="n">
        <v>2585</v>
      </c>
      <c r="P16221" t="n">
        <v>2139.999</v>
      </c>
      <c r="Q16221" t="n">
        <v>1791</v>
      </c>
      <c r="R16221" t="n">
        <v>1979</v>
      </c>
      <c r="S16221" t="n">
        <v>1664</v>
      </c>
      <c r="T16221" t="n">
        <v>2797</v>
      </c>
      <c r="U16221" t="n">
        <v>1430</v>
      </c>
      <c r="V16221" t="n">
        <v>2337</v>
      </c>
      <c r="W16221" t="n">
        <v>2028</v>
      </c>
    </row>
    <row r="16222">
      <c r="A16222" t="s">
        <v>32450</v>
      </c>
      <c r="B16222" t="n">
        <v>-0.00826171488460722</v>
      </c>
      <c r="C16222" t="n">
        <v>0.848379816406795</v>
      </c>
      <c r="D16222" t="n">
        <v>0.0113943423758785</v>
      </c>
      <c r="E16222" t="n">
        <v>0.766131694734246</v>
      </c>
      <c r="F16222" t="n">
        <v>0.0000227471539266567</v>
      </c>
      <c r="G16222" t="n">
        <v>0.688727450657741</v>
      </c>
      <c r="H16222" t="s">
        <v>32451</v>
      </c>
      <c r="I16222" t="n">
        <v>2632.999</v>
      </c>
      <c r="J16222" t="n">
        <v>3476.999</v>
      </c>
      <c r="K16222" t="n">
        <v>2407.999</v>
      </c>
      <c r="L16222" t="n">
        <v>3183</v>
      </c>
      <c r="M16222" t="n">
        <v>3773.998</v>
      </c>
      <c r="N16222" t="n">
        <v>2833.999</v>
      </c>
      <c r="O16222" t="n">
        <v>3771</v>
      </c>
      <c r="P16222" t="n">
        <v>4524</v>
      </c>
      <c r="Q16222" t="n">
        <v>3112.001</v>
      </c>
      <c r="R16222" t="n">
        <v>2494.001</v>
      </c>
      <c r="S16222" t="n">
        <v>2169</v>
      </c>
      <c r="T16222" t="n">
        <v>4000</v>
      </c>
      <c r="U16222" t="n">
        <v>1863.001</v>
      </c>
      <c r="V16222" t="n">
        <v>1751</v>
      </c>
      <c r="W16222" t="n">
        <v>4008</v>
      </c>
    </row>
    <row r="16223">
      <c r="A16223" t="s">
        <v>32452</v>
      </c>
      <c r="B16223" t="n">
        <v>0.00452287498717944</v>
      </c>
      <c r="C16223" t="n">
        <v>0.848474763428087</v>
      </c>
      <c r="D16223" t="n">
        <v>-0.0242252462875911</v>
      </c>
      <c r="E16223" t="n">
        <v>0.363229369247685</v>
      </c>
      <c r="F16223" t="n">
        <v>-0.0000327206027861735</v>
      </c>
      <c r="G16223" t="n">
        <v>0.306169268254053</v>
      </c>
      <c r="H16223" t="s">
        <v>32453</v>
      </c>
      <c r="I16223" t="n">
        <v>20</v>
      </c>
      <c r="J16223" t="n">
        <v>24.001</v>
      </c>
      <c r="K16223" t="n">
        <v>4</v>
      </c>
      <c r="L16223" t="n">
        <v>13</v>
      </c>
      <c r="M16223" t="n">
        <v>22</v>
      </c>
      <c r="N16223" t="n">
        <v>15</v>
      </c>
      <c r="O16223" t="n">
        <v>10</v>
      </c>
      <c r="P16223" t="n">
        <v>36</v>
      </c>
      <c r="Q16223" t="n">
        <v>9.999</v>
      </c>
      <c r="R16223" t="n">
        <v>12</v>
      </c>
      <c r="S16223" t="n">
        <v>28</v>
      </c>
      <c r="T16223" t="n">
        <v>38</v>
      </c>
      <c r="U16223" t="n">
        <v>19</v>
      </c>
      <c r="V16223" t="n">
        <v>11</v>
      </c>
      <c r="W16223" t="n">
        <v>15</v>
      </c>
    </row>
    <row r="16224">
      <c r="A16224" t="s">
        <v>32454</v>
      </c>
      <c r="B16224" t="n">
        <v>-0.00634036223915819</v>
      </c>
      <c r="C16224" t="n">
        <v>0.848586620052475</v>
      </c>
      <c r="D16224" t="n">
        <v>0.0296219049447213</v>
      </c>
      <c r="E16224" t="n">
        <v>0.339308897205474</v>
      </c>
      <c r="F16224" t="n">
        <v>0.0000535412455468769</v>
      </c>
      <c r="G16224" t="n">
        <v>0.236654387335505</v>
      </c>
      <c r="H16224" t="s">
        <v>32455</v>
      </c>
      <c r="I16224" t="n">
        <v>10</v>
      </c>
      <c r="J16224" t="n">
        <v>21</v>
      </c>
      <c r="K16224" t="n">
        <v>20</v>
      </c>
      <c r="L16224" t="n">
        <v>13</v>
      </c>
      <c r="M16224" t="n">
        <v>11</v>
      </c>
      <c r="N16224" t="n">
        <v>15</v>
      </c>
      <c r="O16224" t="n">
        <v>23</v>
      </c>
      <c r="P16224" t="n">
        <v>11</v>
      </c>
      <c r="Q16224" t="n">
        <v>13</v>
      </c>
      <c r="R16224" t="n">
        <v>17</v>
      </c>
      <c r="S16224" t="n">
        <v>6</v>
      </c>
      <c r="T16224" t="n">
        <v>14</v>
      </c>
      <c r="U16224" t="n">
        <v>12</v>
      </c>
      <c r="V16224" t="n">
        <v>11</v>
      </c>
      <c r="W16224" t="n">
        <v>10</v>
      </c>
    </row>
    <row r="16225">
      <c r="A16225" t="s">
        <v>32456</v>
      </c>
      <c r="B16225" t="n">
        <v>0.00945969714723416</v>
      </c>
      <c r="C16225" t="n">
        <v>0.848612372463083</v>
      </c>
      <c r="D16225" t="n">
        <v>-0.00429904555244128</v>
      </c>
      <c r="E16225" t="n">
        <v>0.933424536664989</v>
      </c>
      <c r="F16225" t="n">
        <v>-0.0000896800342129038</v>
      </c>
      <c r="G16225" t="n">
        <v>0.668695785003416</v>
      </c>
      <c r="H16225" t="s">
        <v>32457</v>
      </c>
      <c r="I16225" t="n">
        <v>2242.001</v>
      </c>
      <c r="J16225" t="n">
        <v>2962.999</v>
      </c>
      <c r="K16225" t="n">
        <v>1957.001</v>
      </c>
      <c r="L16225" t="n">
        <v>2609</v>
      </c>
      <c r="M16225" t="n">
        <v>2265</v>
      </c>
      <c r="N16225" t="n">
        <v>2487.001</v>
      </c>
      <c r="O16225" t="n">
        <v>2572.999</v>
      </c>
      <c r="P16225" t="n">
        <v>2373.999</v>
      </c>
      <c r="Q16225" t="n">
        <v>2272</v>
      </c>
      <c r="R16225" t="n">
        <v>2201.001</v>
      </c>
      <c r="S16225" t="n">
        <v>1645</v>
      </c>
      <c r="T16225" t="n">
        <v>2637</v>
      </c>
      <c r="U16225" t="n">
        <v>1629.999</v>
      </c>
      <c r="V16225" t="n">
        <v>2824.001</v>
      </c>
      <c r="W16225" t="n">
        <v>2215.999</v>
      </c>
    </row>
    <row r="16226">
      <c r="A16226" t="s">
        <v>32458</v>
      </c>
      <c r="B16226" t="n">
        <v>-0.00270869513777856</v>
      </c>
      <c r="C16226" t="n">
        <v>0.848664353849605</v>
      </c>
      <c r="D16226" t="n">
        <v>-0.0249330645273288</v>
      </c>
      <c r="E16226" t="n">
        <v>0.237755658225667</v>
      </c>
      <c r="F16226" t="n">
        <v>-0.0000135861494878242</v>
      </c>
      <c r="G16226" t="n">
        <v>0.557860168488729</v>
      </c>
      <c r="H16226" t="s">
        <v>32459</v>
      </c>
      <c r="I16226" t="n">
        <v>19</v>
      </c>
      <c r="J16226" t="n">
        <v>4</v>
      </c>
      <c r="K16226" t="n">
        <v>6</v>
      </c>
      <c r="L16226" t="n">
        <v>15</v>
      </c>
      <c r="M16226" t="n">
        <v>10</v>
      </c>
      <c r="N16226" t="n">
        <v>10</v>
      </c>
      <c r="O16226" t="n">
        <v>0</v>
      </c>
      <c r="P16226" t="n">
        <v>0</v>
      </c>
      <c r="Q16226" t="n">
        <v>30</v>
      </c>
      <c r="R16226" t="n">
        <v>21</v>
      </c>
      <c r="S16226" t="n">
        <v>7</v>
      </c>
      <c r="T16226" t="n">
        <v>2</v>
      </c>
      <c r="U16226" t="n">
        <v>37</v>
      </c>
      <c r="V16226" t="n">
        <v>19</v>
      </c>
      <c r="W16226" t="n">
        <v>20</v>
      </c>
    </row>
    <row r="16227">
      <c r="A16227" t="s">
        <v>32460</v>
      </c>
      <c r="B16227" t="n">
        <v>-0.00455494435084599</v>
      </c>
      <c r="C16227" t="n">
        <v>0.848693463347537</v>
      </c>
      <c r="D16227" t="n">
        <v>-0.0316078500204919</v>
      </c>
      <c r="E16227" t="n">
        <v>0.168800983267404</v>
      </c>
      <c r="F16227" t="n">
        <v>-0.0000311595948210183</v>
      </c>
      <c r="G16227" t="n">
        <v>0.263823696944654</v>
      </c>
      <c r="H16227" t="s">
        <v>32461</v>
      </c>
      <c r="I16227" t="n">
        <v>5653.001</v>
      </c>
      <c r="J16227" t="n">
        <v>1197.001</v>
      </c>
      <c r="K16227" t="n">
        <v>5176.001</v>
      </c>
      <c r="L16227" t="n">
        <v>5821</v>
      </c>
      <c r="M16227" t="n">
        <v>8184.001</v>
      </c>
      <c r="N16227" t="n">
        <v>7826</v>
      </c>
      <c r="O16227" t="n">
        <v>1289.001</v>
      </c>
      <c r="P16227" t="n">
        <v>3757</v>
      </c>
      <c r="Q16227" t="n">
        <v>11673</v>
      </c>
      <c r="R16227" t="n">
        <v>4427.001</v>
      </c>
      <c r="S16227" t="n">
        <v>4274.001</v>
      </c>
      <c r="T16227" t="n">
        <v>2383</v>
      </c>
      <c r="U16227" t="n">
        <v>18589</v>
      </c>
      <c r="V16227" t="n">
        <v>13284</v>
      </c>
      <c r="W16227" t="n">
        <v>5376</v>
      </c>
    </row>
    <row r="16228">
      <c r="A16228" t="s">
        <v>32462</v>
      </c>
      <c r="B16228" t="n">
        <v>-0.00953566586409887</v>
      </c>
      <c r="C16228" t="n">
        <v>0.848769048229691</v>
      </c>
      <c r="D16228" t="n">
        <v>0.0587181065965148</v>
      </c>
      <c r="E16228" t="n">
        <v>0.260722705541424</v>
      </c>
      <c r="F16228" t="n">
        <v>0.000108265270887125</v>
      </c>
      <c r="G16228" t="n">
        <v>0.354387849767314</v>
      </c>
      <c r="H16228" t="s">
        <v>32463</v>
      </c>
      <c r="I16228" t="n">
        <v>1043</v>
      </c>
      <c r="J16228" t="n">
        <v>1364</v>
      </c>
      <c r="K16228" t="n">
        <v>1047.999</v>
      </c>
      <c r="L16228" t="n">
        <v>1146.999</v>
      </c>
      <c r="M16228" t="n">
        <v>903.999</v>
      </c>
      <c r="N16228" t="n">
        <v>1089</v>
      </c>
      <c r="O16228" t="n">
        <v>1293.999</v>
      </c>
      <c r="P16228" t="n">
        <v>1254</v>
      </c>
      <c r="Q16228" t="n">
        <v>902</v>
      </c>
      <c r="R16228" t="n">
        <v>868.999</v>
      </c>
      <c r="S16228" t="n">
        <v>726.999</v>
      </c>
      <c r="T16228" t="n">
        <v>1173</v>
      </c>
      <c r="U16228" t="n">
        <v>626.999</v>
      </c>
      <c r="V16228" t="n">
        <v>1103</v>
      </c>
      <c r="W16228" t="n">
        <v>1013.001</v>
      </c>
    </row>
    <row r="16229">
      <c r="A16229" t="s">
        <v>32464</v>
      </c>
      <c r="B16229" t="n">
        <v>0.00633315922265206</v>
      </c>
      <c r="C16229" t="n">
        <v>0.849085932463327</v>
      </c>
      <c r="D16229" t="n">
        <v>0.0653492123390736</v>
      </c>
      <c r="E16229" t="n">
        <v>0.0758859655071795</v>
      </c>
      <c r="F16229" t="n">
        <v>0.00138531721496358</v>
      </c>
      <c r="G16229" t="n">
        <v>0.0000893050640025571</v>
      </c>
      <c r="H16229" t="s">
        <v>32465</v>
      </c>
      <c r="I16229" t="n">
        <v>971</v>
      </c>
      <c r="J16229" t="n">
        <v>2989</v>
      </c>
      <c r="K16229" t="n">
        <v>1027</v>
      </c>
      <c r="L16229" t="n">
        <v>942</v>
      </c>
      <c r="M16229" t="n">
        <v>546.999</v>
      </c>
      <c r="N16229" t="n">
        <v>1196</v>
      </c>
      <c r="O16229" t="n">
        <v>1351.001</v>
      </c>
      <c r="P16229" t="n">
        <v>943.001</v>
      </c>
      <c r="Q16229" t="n">
        <v>951</v>
      </c>
      <c r="R16229" t="n">
        <v>1207.999</v>
      </c>
      <c r="S16229" t="n">
        <v>506</v>
      </c>
      <c r="T16229" t="n">
        <v>961.999</v>
      </c>
      <c r="U16229" t="n">
        <v>720</v>
      </c>
      <c r="V16229" t="n">
        <v>739.999</v>
      </c>
      <c r="W16229" t="n">
        <v>699.001</v>
      </c>
    </row>
    <row r="16230">
      <c r="A16230" t="s">
        <v>32466</v>
      </c>
      <c r="B16230" t="n">
        <v>-0.0060343925611278</v>
      </c>
      <c r="C16230" t="n">
        <v>0.849203425662869</v>
      </c>
      <c r="D16230" t="n">
        <v>-0.0114956819428705</v>
      </c>
      <c r="E16230" t="n">
        <v>0.728300081456388</v>
      </c>
      <c r="F16230" t="n">
        <v>-0.00000655560119038836</v>
      </c>
      <c r="G16230" t="n">
        <v>0.884925496777729</v>
      </c>
      <c r="H16230" t="s">
        <v>32467</v>
      </c>
      <c r="I16230" t="n">
        <v>60</v>
      </c>
      <c r="J16230" t="n">
        <v>30</v>
      </c>
      <c r="K16230" t="n">
        <v>52</v>
      </c>
      <c r="L16230" t="n">
        <v>75</v>
      </c>
      <c r="M16230" t="n">
        <v>70</v>
      </c>
      <c r="N16230" t="n">
        <v>74</v>
      </c>
      <c r="O16230" t="n">
        <v>79</v>
      </c>
      <c r="P16230" t="n">
        <v>89</v>
      </c>
      <c r="Q16230" t="n">
        <v>49</v>
      </c>
      <c r="R16230" t="n">
        <v>23</v>
      </c>
      <c r="S16230" t="n">
        <v>61</v>
      </c>
      <c r="T16230" t="n">
        <v>51</v>
      </c>
      <c r="U16230" t="n">
        <v>34</v>
      </c>
      <c r="V16230" t="n">
        <v>98</v>
      </c>
      <c r="W16230" t="n">
        <v>48</v>
      </c>
    </row>
    <row r="16231">
      <c r="A16231" t="s">
        <v>32468</v>
      </c>
      <c r="B16231" t="n">
        <v>0.0081129978953779</v>
      </c>
      <c r="C16231" t="n">
        <v>0.849231147383913</v>
      </c>
      <c r="D16231" t="n">
        <v>-0.00113959712934571</v>
      </c>
      <c r="E16231" t="n">
        <v>0.978898987985484</v>
      </c>
      <c r="F16231" t="n">
        <v>-0.0000157408755827206</v>
      </c>
      <c r="G16231" t="n">
        <v>0.813417966884729</v>
      </c>
      <c r="H16231" t="s">
        <v>32469</v>
      </c>
      <c r="I16231" t="n">
        <v>79.001</v>
      </c>
      <c r="J16231" t="n">
        <v>86</v>
      </c>
      <c r="K16231" t="n">
        <v>89</v>
      </c>
      <c r="L16231" t="n">
        <v>113</v>
      </c>
      <c r="M16231" t="n">
        <v>70</v>
      </c>
      <c r="N16231" t="n">
        <v>103.999</v>
      </c>
      <c r="O16231" t="n">
        <v>123</v>
      </c>
      <c r="P16231" t="n">
        <v>58</v>
      </c>
      <c r="Q16231" t="n">
        <v>68</v>
      </c>
      <c r="R16231" t="n">
        <v>73</v>
      </c>
      <c r="S16231" t="n">
        <v>80</v>
      </c>
      <c r="T16231" t="n">
        <v>79</v>
      </c>
      <c r="U16231" t="n">
        <v>67</v>
      </c>
      <c r="V16231" t="n">
        <v>115</v>
      </c>
      <c r="W16231" t="n">
        <v>61</v>
      </c>
    </row>
    <row r="16232">
      <c r="A16232" t="s">
        <v>32470</v>
      </c>
      <c r="B16232" t="n">
        <v>0.00614250880145795</v>
      </c>
      <c r="C16232" t="n">
        <v>0.849396230763709</v>
      </c>
      <c r="D16232" t="n">
        <v>-0.0248865732017675</v>
      </c>
      <c r="E16232" t="n">
        <v>0.50397266967958</v>
      </c>
      <c r="F16232" t="n">
        <v>-0.0000346228589815601</v>
      </c>
      <c r="G16232" t="n">
        <v>0.453645076782117</v>
      </c>
      <c r="H16232" t="s">
        <v>32471</v>
      </c>
      <c r="I16232" t="n">
        <v>22.812</v>
      </c>
      <c r="J16232" t="n">
        <v>36.429</v>
      </c>
      <c r="K16232" t="n">
        <v>41.105</v>
      </c>
      <c r="L16232" t="n">
        <v>33.14</v>
      </c>
      <c r="M16232" t="n">
        <v>20.256</v>
      </c>
      <c r="N16232" t="n">
        <v>22.973</v>
      </c>
      <c r="O16232" t="n">
        <v>37.743</v>
      </c>
      <c r="P16232" t="n">
        <v>36.774</v>
      </c>
      <c r="Q16232" t="n">
        <v>11.057</v>
      </c>
      <c r="R16232" t="n">
        <v>33.891</v>
      </c>
      <c r="S16232" t="n">
        <v>16.292</v>
      </c>
      <c r="T16232" t="n">
        <v>45.475</v>
      </c>
      <c r="U16232" t="n">
        <v>23.078</v>
      </c>
      <c r="V16232" t="n">
        <v>39.396</v>
      </c>
      <c r="W16232" t="n">
        <v>38.112</v>
      </c>
    </row>
    <row r="16233">
      <c r="A16233" t="s">
        <v>32472</v>
      </c>
      <c r="B16233" t="n">
        <v>0.00918700913525116</v>
      </c>
      <c r="C16233" t="n">
        <v>0.849577235559506</v>
      </c>
      <c r="D16233" t="n">
        <v>-0.00278675894696809</v>
      </c>
      <c r="E16233" t="n">
        <v>0.955163465910013</v>
      </c>
      <c r="F16233" t="n">
        <v>-0.0000249089632638983</v>
      </c>
      <c r="G16233" t="n">
        <v>0.792026499739219</v>
      </c>
      <c r="H16233" t="s">
        <v>32473</v>
      </c>
      <c r="I16233" t="n">
        <v>27154</v>
      </c>
      <c r="J16233" t="n">
        <v>32421</v>
      </c>
      <c r="K16233" t="n">
        <v>30236</v>
      </c>
      <c r="L16233" t="n">
        <v>38617</v>
      </c>
      <c r="M16233" t="n">
        <v>32933</v>
      </c>
      <c r="N16233" t="n">
        <v>36663</v>
      </c>
      <c r="O16233" t="n">
        <v>27766</v>
      </c>
      <c r="P16233" t="n">
        <v>37366</v>
      </c>
      <c r="Q16233" t="n">
        <v>29717</v>
      </c>
      <c r="R16233" t="n">
        <v>26925</v>
      </c>
      <c r="S16233" t="n">
        <v>26312</v>
      </c>
      <c r="T16233" t="n">
        <v>30794</v>
      </c>
      <c r="U16233" t="n">
        <v>19476</v>
      </c>
      <c r="V16233" t="n">
        <v>44532</v>
      </c>
      <c r="W16233" t="n">
        <v>28890</v>
      </c>
    </row>
    <row r="16234">
      <c r="A16234" t="s">
        <v>32474</v>
      </c>
      <c r="B16234" t="n">
        <v>0.009498501612367</v>
      </c>
      <c r="C16234" t="n">
        <v>0.849663931684805</v>
      </c>
      <c r="D16234" t="n">
        <v>-0.0379790352663324</v>
      </c>
      <c r="E16234" t="n">
        <v>0.457932322741771</v>
      </c>
      <c r="F16234" t="n">
        <v>-0.000137275907659688</v>
      </c>
      <c r="G16234" t="n">
        <v>0.284820748290992</v>
      </c>
      <c r="H16234" t="s">
        <v>32475</v>
      </c>
      <c r="I16234" t="n">
        <v>378</v>
      </c>
      <c r="J16234" t="n">
        <v>469</v>
      </c>
      <c r="K16234" t="n">
        <v>423</v>
      </c>
      <c r="L16234" t="n">
        <v>459.998</v>
      </c>
      <c r="M16234" t="n">
        <v>314</v>
      </c>
      <c r="N16234" t="n">
        <v>553</v>
      </c>
      <c r="O16234" t="n">
        <v>536</v>
      </c>
      <c r="P16234" t="n">
        <v>405.001</v>
      </c>
      <c r="Q16234" t="n">
        <v>431</v>
      </c>
      <c r="R16234" t="n">
        <v>373</v>
      </c>
      <c r="S16234" t="n">
        <v>356.999</v>
      </c>
      <c r="T16234" t="n">
        <v>493.001</v>
      </c>
      <c r="U16234" t="n">
        <v>387.999</v>
      </c>
      <c r="V16234" t="n">
        <v>457</v>
      </c>
      <c r="W16234" t="n">
        <v>466</v>
      </c>
    </row>
    <row r="16235">
      <c r="A16235" t="s">
        <v>32476</v>
      </c>
      <c r="B16235" t="n">
        <v>0.00939341975881117</v>
      </c>
      <c r="C16235" t="n">
        <v>0.849665455657775</v>
      </c>
      <c r="D16235" t="n">
        <v>-0.0325465117068522</v>
      </c>
      <c r="E16235" t="n">
        <v>0.52637219261778</v>
      </c>
      <c r="F16235" t="n">
        <v>-0.000128640627495846</v>
      </c>
      <c r="G16235" t="n">
        <v>0.332920915925356</v>
      </c>
      <c r="H16235" t="s">
        <v>32477</v>
      </c>
      <c r="I16235" t="n">
        <v>226</v>
      </c>
      <c r="J16235" t="n">
        <v>357</v>
      </c>
      <c r="K16235" t="n">
        <v>256</v>
      </c>
      <c r="L16235" t="n">
        <v>289</v>
      </c>
      <c r="M16235" t="n">
        <v>220</v>
      </c>
      <c r="N16235" t="n">
        <v>313</v>
      </c>
      <c r="O16235" t="n">
        <v>310</v>
      </c>
      <c r="P16235" t="n">
        <v>252</v>
      </c>
      <c r="Q16235" t="n">
        <v>255</v>
      </c>
      <c r="R16235" t="n">
        <v>212</v>
      </c>
      <c r="S16235" t="n">
        <v>216</v>
      </c>
      <c r="T16235" t="n">
        <v>307</v>
      </c>
      <c r="U16235" t="n">
        <v>195</v>
      </c>
      <c r="V16235" t="n">
        <v>292</v>
      </c>
      <c r="W16235" t="n">
        <v>267</v>
      </c>
    </row>
    <row r="16236">
      <c r="A16236" t="s">
        <v>32478</v>
      </c>
      <c r="B16236" t="n">
        <v>0.00926131448928124</v>
      </c>
      <c r="C16236" t="n">
        <v>0.849810527877913</v>
      </c>
      <c r="D16236" t="n">
        <v>0.0087173330381559</v>
      </c>
      <c r="E16236" t="n">
        <v>0.86602499207541</v>
      </c>
      <c r="F16236" t="n">
        <v>-0.0000177565749950309</v>
      </c>
      <c r="G16236" t="n">
        <v>0.930002879873249</v>
      </c>
      <c r="H16236" t="s">
        <v>32479</v>
      </c>
      <c r="I16236" t="n">
        <v>3491</v>
      </c>
      <c r="J16236" t="n">
        <v>3768.999</v>
      </c>
      <c r="K16236" t="n">
        <v>3487.999</v>
      </c>
      <c r="L16236" t="n">
        <v>4224</v>
      </c>
      <c r="M16236" t="n">
        <v>3403.999</v>
      </c>
      <c r="N16236" t="n">
        <v>3994</v>
      </c>
      <c r="O16236" t="n">
        <v>4120.002</v>
      </c>
      <c r="P16236" t="n">
        <v>3769</v>
      </c>
      <c r="Q16236" t="n">
        <v>3279.001</v>
      </c>
      <c r="R16236" t="n">
        <v>3150</v>
      </c>
      <c r="S16236" t="n">
        <v>2577.999</v>
      </c>
      <c r="T16236" t="n">
        <v>3902.001</v>
      </c>
      <c r="U16236" t="n">
        <v>2339</v>
      </c>
      <c r="V16236" t="n">
        <v>4025.999</v>
      </c>
      <c r="W16236" t="n">
        <v>3413</v>
      </c>
    </row>
    <row r="16237">
      <c r="A16237" t="s">
        <v>32480</v>
      </c>
      <c r="B16237" t="n">
        <v>-0.00856443500017798</v>
      </c>
      <c r="C16237" t="n">
        <v>0.84985416278372</v>
      </c>
      <c r="D16237" t="n">
        <v>-0.0305295970117144</v>
      </c>
      <c r="E16237" t="n">
        <v>0.404909923842403</v>
      </c>
      <c r="F16237" t="n">
        <v>-0.0000451562464572536</v>
      </c>
      <c r="G16237" t="n">
        <v>0.435474052316261</v>
      </c>
      <c r="H16237" t="s">
        <v>32481</v>
      </c>
      <c r="I16237" t="n">
        <v>66.626</v>
      </c>
      <c r="J16237" t="n">
        <v>100</v>
      </c>
      <c r="K16237" t="n">
        <v>64.695</v>
      </c>
      <c r="L16237" t="n">
        <v>68.304</v>
      </c>
      <c r="M16237" t="n">
        <v>97</v>
      </c>
      <c r="N16237" t="n">
        <v>87.188</v>
      </c>
      <c r="O16237" t="n">
        <v>98</v>
      </c>
      <c r="P16237" t="n">
        <v>88</v>
      </c>
      <c r="Q16237" t="n">
        <v>70.628</v>
      </c>
      <c r="R16237" t="n">
        <v>66</v>
      </c>
      <c r="S16237" t="n">
        <v>47.588</v>
      </c>
      <c r="T16237" t="n">
        <v>93.62</v>
      </c>
      <c r="U16237" t="n">
        <v>50</v>
      </c>
      <c r="V16237" t="n">
        <v>66.712</v>
      </c>
      <c r="W16237" t="n">
        <v>92.951</v>
      </c>
    </row>
    <row r="16238">
      <c r="A16238" t="s">
        <v>32482</v>
      </c>
      <c r="B16238" t="n">
        <v>-0.00803785196282432</v>
      </c>
      <c r="C16238" t="n">
        <v>0.849913908764797</v>
      </c>
      <c r="D16238" t="n">
        <v>-0.0635252537713361</v>
      </c>
      <c r="E16238" t="n">
        <v>0.128762136924331</v>
      </c>
      <c r="F16238" t="n">
        <v>-0.0000868591063110664</v>
      </c>
      <c r="G16238" t="n">
        <v>0.170502468878376</v>
      </c>
      <c r="H16238" t="s">
        <v>32483</v>
      </c>
      <c r="I16238" t="n">
        <v>73</v>
      </c>
      <c r="J16238" t="n">
        <v>62</v>
      </c>
      <c r="K16238" t="n">
        <v>77</v>
      </c>
      <c r="L16238" t="n">
        <v>87</v>
      </c>
      <c r="M16238" t="n">
        <v>81</v>
      </c>
      <c r="N16238" t="n">
        <v>111</v>
      </c>
      <c r="O16238" t="n">
        <v>65</v>
      </c>
      <c r="P16238" t="n">
        <v>66</v>
      </c>
      <c r="Q16238" t="n">
        <v>89</v>
      </c>
      <c r="R16238" t="n">
        <v>67</v>
      </c>
      <c r="S16238" t="n">
        <v>61</v>
      </c>
      <c r="T16238" t="n">
        <v>83</v>
      </c>
      <c r="U16238" t="n">
        <v>118</v>
      </c>
      <c r="V16238" t="n">
        <v>91</v>
      </c>
      <c r="W16238" t="n">
        <v>93</v>
      </c>
    </row>
    <row r="16239">
      <c r="A16239" t="s">
        <v>32484</v>
      </c>
      <c r="B16239" t="n">
        <v>0.00430162102344903</v>
      </c>
      <c r="C16239" t="n">
        <v>0.849960902536358</v>
      </c>
      <c r="D16239" t="n">
        <v>0.0303654206337538</v>
      </c>
      <c r="E16239" t="n">
        <v>0.162749822574681</v>
      </c>
      <c r="F16239" t="n">
        <v>0.0000422203377028656</v>
      </c>
      <c r="G16239" t="n">
        <v>0.171813217537807</v>
      </c>
      <c r="H16239" t="s">
        <v>32485</v>
      </c>
      <c r="I16239" t="n">
        <v>20</v>
      </c>
      <c r="J16239" t="n">
        <v>139</v>
      </c>
      <c r="K16239" t="n">
        <v>37</v>
      </c>
      <c r="L16239" t="n">
        <v>71</v>
      </c>
      <c r="M16239" t="n">
        <v>12</v>
      </c>
      <c r="N16239" t="n">
        <v>26</v>
      </c>
      <c r="O16239" t="n">
        <v>64</v>
      </c>
      <c r="P16239" t="n">
        <v>21</v>
      </c>
      <c r="Q16239" t="n">
        <v>45</v>
      </c>
      <c r="R16239" t="n">
        <v>54</v>
      </c>
      <c r="S16239" t="n">
        <v>35</v>
      </c>
      <c r="T16239" t="n">
        <v>19</v>
      </c>
      <c r="U16239" t="n">
        <v>11</v>
      </c>
      <c r="V16239" t="n">
        <v>12</v>
      </c>
      <c r="W16239" t="n">
        <v>11</v>
      </c>
    </row>
    <row r="16240">
      <c r="A16240" t="s">
        <v>32486</v>
      </c>
      <c r="B16240" t="n">
        <v>-0.00949422733690296</v>
      </c>
      <c r="C16240" t="n">
        <v>0.850016883969099</v>
      </c>
      <c r="D16240" t="n">
        <v>-0.0345693413912283</v>
      </c>
      <c r="E16240" t="n">
        <v>0.503167622967601</v>
      </c>
      <c r="F16240" t="n">
        <v>-0.0000803474653500773</v>
      </c>
      <c r="G16240" t="n">
        <v>0.542188651764195</v>
      </c>
      <c r="H16240" t="s">
        <v>32487</v>
      </c>
      <c r="I16240" t="n">
        <v>1833.001</v>
      </c>
      <c r="J16240" t="n">
        <v>2324</v>
      </c>
      <c r="K16240" t="n">
        <v>2120</v>
      </c>
      <c r="L16240" t="n">
        <v>2412.001</v>
      </c>
      <c r="M16240" t="n">
        <v>2290</v>
      </c>
      <c r="N16240" t="n">
        <v>2446</v>
      </c>
      <c r="O16240" t="n">
        <v>2326</v>
      </c>
      <c r="P16240" t="n">
        <v>2218</v>
      </c>
      <c r="Q16240" t="n">
        <v>2224</v>
      </c>
      <c r="R16240" t="n">
        <v>2056</v>
      </c>
      <c r="S16240" t="n">
        <v>1897.999</v>
      </c>
      <c r="T16240" t="n">
        <v>2686.999</v>
      </c>
      <c r="U16240" t="n">
        <v>1388</v>
      </c>
      <c r="V16240" t="n">
        <v>2515.001</v>
      </c>
      <c r="W16240" t="n">
        <v>2180.999</v>
      </c>
    </row>
    <row r="16241">
      <c r="A16241" t="s">
        <v>32488</v>
      </c>
      <c r="B16241" t="n">
        <v>0.0066563772673497</v>
      </c>
      <c r="C16241" t="n">
        <v>0.85005257848617</v>
      </c>
      <c r="D16241" t="n">
        <v>0.0219837953310542</v>
      </c>
      <c r="E16241" t="n">
        <v>0.529040303425975</v>
      </c>
      <c r="F16241" t="n">
        <v>0.0000170469422445101</v>
      </c>
      <c r="G16241" t="n">
        <v>0.708201805721416</v>
      </c>
      <c r="H16241" t="s">
        <v>32489</v>
      </c>
      <c r="I16241" t="n">
        <v>20</v>
      </c>
      <c r="J16241" t="n">
        <v>21</v>
      </c>
      <c r="K16241" t="n">
        <v>20</v>
      </c>
      <c r="L16241" t="n">
        <v>17</v>
      </c>
      <c r="M16241" t="n">
        <v>21.169</v>
      </c>
      <c r="N16241" t="n">
        <v>28</v>
      </c>
      <c r="O16241" t="n">
        <v>16.045</v>
      </c>
      <c r="P16241" t="n">
        <v>15</v>
      </c>
      <c r="Q16241" t="n">
        <v>25</v>
      </c>
      <c r="R16241" t="n">
        <v>11</v>
      </c>
      <c r="S16241" t="n">
        <v>7.03</v>
      </c>
      <c r="T16241" t="n">
        <v>20.053</v>
      </c>
      <c r="U16241" t="n">
        <v>17</v>
      </c>
      <c r="V16241" t="n">
        <v>18</v>
      </c>
      <c r="W16241" t="n">
        <v>17.062</v>
      </c>
    </row>
    <row r="16242">
      <c r="A16242" t="s">
        <v>32490</v>
      </c>
      <c r="B16242" t="n">
        <v>-0.00945453477784466</v>
      </c>
      <c r="C16242" t="n">
        <v>0.850217606122891</v>
      </c>
      <c r="D16242" t="n">
        <v>-0.0613208206671517</v>
      </c>
      <c r="E16242" t="n">
        <v>0.24234813987073</v>
      </c>
      <c r="F16242" t="n">
        <v>-0.000163388145990671</v>
      </c>
      <c r="G16242" t="n">
        <v>0.294159515615215</v>
      </c>
      <c r="H16242" t="s">
        <v>32491</v>
      </c>
      <c r="I16242" t="n">
        <v>1399</v>
      </c>
      <c r="J16242" t="n">
        <v>1394</v>
      </c>
      <c r="K16242" t="n">
        <v>1251</v>
      </c>
      <c r="L16242" t="n">
        <v>1488</v>
      </c>
      <c r="M16242" t="n">
        <v>1296</v>
      </c>
      <c r="N16242" t="n">
        <v>1551</v>
      </c>
      <c r="O16242" t="n">
        <v>1666</v>
      </c>
      <c r="P16242" t="n">
        <v>1438</v>
      </c>
      <c r="Q16242" t="n">
        <v>1225</v>
      </c>
      <c r="R16242" t="n">
        <v>1124</v>
      </c>
      <c r="S16242" t="n">
        <v>1087</v>
      </c>
      <c r="T16242" t="n">
        <v>1692</v>
      </c>
      <c r="U16242" t="n">
        <v>936</v>
      </c>
      <c r="V16242" t="n">
        <v>1646</v>
      </c>
      <c r="W16242" t="n">
        <v>1494</v>
      </c>
    </row>
    <row r="16243">
      <c r="A16243" t="s">
        <v>32492</v>
      </c>
      <c r="B16243" t="n">
        <v>0.00458094009905207</v>
      </c>
      <c r="C16243" t="n">
        <v>0.850345774612634</v>
      </c>
      <c r="D16243" t="n">
        <v>-0.0111800432213142</v>
      </c>
      <c r="E16243" t="n">
        <v>0.732303651651734</v>
      </c>
      <c r="F16243" t="n">
        <v>-0.0000140550944474272</v>
      </c>
      <c r="G16243" t="n">
        <v>0.662630731751645</v>
      </c>
      <c r="H16243" t="s">
        <v>32493</v>
      </c>
      <c r="I16243" t="n">
        <v>12</v>
      </c>
      <c r="J16243" t="n">
        <v>15</v>
      </c>
      <c r="K16243" t="n">
        <v>22</v>
      </c>
      <c r="L16243" t="n">
        <v>14</v>
      </c>
      <c r="M16243" t="n">
        <v>22</v>
      </c>
      <c r="N16243" t="n">
        <v>6</v>
      </c>
      <c r="O16243" t="n">
        <v>13</v>
      </c>
      <c r="P16243" t="n">
        <v>6</v>
      </c>
      <c r="Q16243" t="n">
        <v>36</v>
      </c>
      <c r="R16243" t="n">
        <v>18</v>
      </c>
      <c r="S16243" t="n">
        <v>15</v>
      </c>
      <c r="T16243" t="n">
        <v>18</v>
      </c>
      <c r="U16243" t="n">
        <v>16</v>
      </c>
      <c r="V16243" t="n">
        <v>21</v>
      </c>
      <c r="W16243" t="n">
        <v>15</v>
      </c>
    </row>
    <row r="16244">
      <c r="A16244" t="s">
        <v>32494</v>
      </c>
      <c r="B16244" t="n">
        <v>0.00917415222486056</v>
      </c>
      <c r="C16244" t="n">
        <v>0.850373380935331</v>
      </c>
      <c r="D16244" t="n">
        <v>0.0365789800289547</v>
      </c>
      <c r="E16244" t="n">
        <v>0.480422237387027</v>
      </c>
      <c r="F16244" t="n">
        <v>0.0000259355369754836</v>
      </c>
      <c r="G16244" t="n">
        <v>0.815945231826974</v>
      </c>
      <c r="H16244" t="s">
        <v>32495</v>
      </c>
      <c r="I16244" t="n">
        <v>3452.999</v>
      </c>
      <c r="J16244" t="n">
        <v>4650</v>
      </c>
      <c r="K16244" t="n">
        <v>3232.001</v>
      </c>
      <c r="L16244" t="n">
        <v>3594</v>
      </c>
      <c r="M16244" t="n">
        <v>2910.999</v>
      </c>
      <c r="N16244" t="n">
        <v>4027</v>
      </c>
      <c r="O16244" t="n">
        <v>4708.001</v>
      </c>
      <c r="P16244" t="n">
        <v>4747</v>
      </c>
      <c r="Q16244" t="n">
        <v>3717</v>
      </c>
      <c r="R16244" t="n">
        <v>3439</v>
      </c>
      <c r="S16244" t="n">
        <v>2663</v>
      </c>
      <c r="T16244" t="n">
        <v>4760</v>
      </c>
      <c r="U16244" t="n">
        <v>2693</v>
      </c>
      <c r="V16244" t="n">
        <v>3904</v>
      </c>
      <c r="W16244" t="n">
        <v>4217</v>
      </c>
    </row>
    <row r="16245">
      <c r="A16245" t="s">
        <v>32496</v>
      </c>
      <c r="B16245" t="n">
        <v>0.00862523668921807</v>
      </c>
      <c r="C16245" t="n">
        <v>0.850548371049012</v>
      </c>
      <c r="D16245" t="n">
        <v>0.0556886424467525</v>
      </c>
      <c r="E16245" t="n">
        <v>0.243469679724892</v>
      </c>
      <c r="F16245" t="n">
        <v>0.000117843626030459</v>
      </c>
      <c r="G16245" t="n">
        <v>0.261221529281657</v>
      </c>
      <c r="H16245" t="s">
        <v>32497</v>
      </c>
      <c r="I16245" t="n">
        <v>7982</v>
      </c>
      <c r="J16245" t="n">
        <v>13922.001</v>
      </c>
      <c r="K16245" t="n">
        <v>6924.001</v>
      </c>
      <c r="L16245" t="n">
        <v>7099</v>
      </c>
      <c r="M16245" t="n">
        <v>6172</v>
      </c>
      <c r="N16245" t="n">
        <v>8026</v>
      </c>
      <c r="O16245" t="n">
        <v>9670</v>
      </c>
      <c r="P16245" t="n">
        <v>8412</v>
      </c>
      <c r="Q16245" t="n">
        <v>5575</v>
      </c>
      <c r="R16245" t="n">
        <v>7975.001</v>
      </c>
      <c r="S16245" t="n">
        <v>4572</v>
      </c>
      <c r="T16245" t="n">
        <v>7744.001</v>
      </c>
      <c r="U16245" t="n">
        <v>4545.001</v>
      </c>
      <c r="V16245" t="n">
        <v>10030.999</v>
      </c>
      <c r="W16245" t="n">
        <v>5616</v>
      </c>
    </row>
    <row r="16246">
      <c r="A16246" t="s">
        <v>32498</v>
      </c>
      <c r="B16246" t="n">
        <v>-0.0094634587919927</v>
      </c>
      <c r="C16246" t="n">
        <v>0.850550163826654</v>
      </c>
      <c r="D16246" t="n">
        <v>0.00521406745412693</v>
      </c>
      <c r="E16246" t="n">
        <v>0.917226185010263</v>
      </c>
      <c r="F16246" t="n">
        <v>0.0000329191525521796</v>
      </c>
      <c r="G16246" t="n">
        <v>0.827866723959607</v>
      </c>
      <c r="H16246" t="s">
        <v>32499</v>
      </c>
      <c r="I16246" t="n">
        <v>1175.001</v>
      </c>
      <c r="J16246" t="n">
        <v>1256</v>
      </c>
      <c r="K16246" t="n">
        <v>993</v>
      </c>
      <c r="L16246" t="n">
        <v>1172.002</v>
      </c>
      <c r="M16246" t="n">
        <v>1025.001</v>
      </c>
      <c r="N16246" t="n">
        <v>1376.999</v>
      </c>
      <c r="O16246" t="n">
        <v>1282</v>
      </c>
      <c r="P16246" t="n">
        <v>948</v>
      </c>
      <c r="Q16246" t="n">
        <v>1024</v>
      </c>
      <c r="R16246" t="n">
        <v>934.001</v>
      </c>
      <c r="S16246" t="n">
        <v>786</v>
      </c>
      <c r="T16246" t="n">
        <v>1110.999</v>
      </c>
      <c r="U16246" t="n">
        <v>833</v>
      </c>
      <c r="V16246" t="n">
        <v>1310</v>
      </c>
      <c r="W16246" t="n">
        <v>1008.999</v>
      </c>
    </row>
    <row r="16247">
      <c r="A16247" t="s">
        <v>32500</v>
      </c>
      <c r="B16247" t="n">
        <v>0.00891645783930465</v>
      </c>
      <c r="C16247" t="n">
        <v>0.850568974519978</v>
      </c>
      <c r="D16247" t="n">
        <v>-0.00130839166241446</v>
      </c>
      <c r="E16247" t="n">
        <v>0.979433895704634</v>
      </c>
      <c r="F16247" t="n">
        <v>-0.0000357136024011047</v>
      </c>
      <c r="G16247" t="n">
        <v>0.758750860088785</v>
      </c>
      <c r="H16247" t="s">
        <v>32501</v>
      </c>
      <c r="I16247" t="n">
        <v>237</v>
      </c>
      <c r="J16247" t="n">
        <v>309</v>
      </c>
      <c r="K16247" t="n">
        <v>171</v>
      </c>
      <c r="L16247" t="n">
        <v>190</v>
      </c>
      <c r="M16247" t="n">
        <v>190</v>
      </c>
      <c r="N16247" t="n">
        <v>195</v>
      </c>
      <c r="O16247" t="n">
        <v>214</v>
      </c>
      <c r="P16247" t="n">
        <v>219</v>
      </c>
      <c r="Q16247" t="n">
        <v>242</v>
      </c>
      <c r="R16247" t="n">
        <v>167</v>
      </c>
      <c r="S16247" t="n">
        <v>161</v>
      </c>
      <c r="T16247" t="n">
        <v>234</v>
      </c>
      <c r="U16247" t="n">
        <v>159</v>
      </c>
      <c r="V16247" t="n">
        <v>277</v>
      </c>
      <c r="W16247" t="n">
        <v>213</v>
      </c>
    </row>
    <row r="16248">
      <c r="A16248" t="s">
        <v>32502</v>
      </c>
      <c r="B16248" t="n">
        <v>0.0092509101386318</v>
      </c>
      <c r="C16248" t="n">
        <v>0.850651143775318</v>
      </c>
      <c r="D16248" t="n">
        <v>-0.0409989476613727</v>
      </c>
      <c r="E16248" t="n">
        <v>0.432135540565583</v>
      </c>
      <c r="F16248" t="n">
        <v>-0.000081776898044535</v>
      </c>
      <c r="G16248" t="n">
        <v>0.420012895754703</v>
      </c>
      <c r="H16248" t="s">
        <v>32503</v>
      </c>
      <c r="I16248" t="n">
        <v>712</v>
      </c>
      <c r="J16248" t="n">
        <v>1098.999</v>
      </c>
      <c r="K16248" t="n">
        <v>824</v>
      </c>
      <c r="L16248" t="n">
        <v>921.001</v>
      </c>
      <c r="M16248" t="n">
        <v>724.001</v>
      </c>
      <c r="N16248" t="n">
        <v>801.999</v>
      </c>
      <c r="O16248" t="n">
        <v>981.001</v>
      </c>
      <c r="P16248" t="n">
        <v>978</v>
      </c>
      <c r="Q16248" t="n">
        <v>780</v>
      </c>
      <c r="R16248" t="n">
        <v>587</v>
      </c>
      <c r="S16248" t="n">
        <v>634</v>
      </c>
      <c r="T16248" t="n">
        <v>1069.999</v>
      </c>
      <c r="U16248" t="n">
        <v>500.001</v>
      </c>
      <c r="V16248" t="n">
        <v>1007</v>
      </c>
      <c r="W16248" t="n">
        <v>874</v>
      </c>
    </row>
    <row r="16249">
      <c r="A16249" t="s">
        <v>32504</v>
      </c>
      <c r="B16249" t="n">
        <v>0.00633180978888732</v>
      </c>
      <c r="C16249" t="n">
        <v>0.850758474109884</v>
      </c>
      <c r="D16249" t="n">
        <v>0.0314624433815385</v>
      </c>
      <c r="E16249" t="n">
        <v>0.335227100429117</v>
      </c>
      <c r="F16249" t="n">
        <v>0.0000258458167094766</v>
      </c>
      <c r="G16249" t="n">
        <v>0.510930876084088</v>
      </c>
      <c r="H16249" t="s">
        <v>32505</v>
      </c>
      <c r="I16249" t="n">
        <v>39</v>
      </c>
      <c r="J16249" t="n">
        <v>100</v>
      </c>
      <c r="K16249" t="n">
        <v>73</v>
      </c>
      <c r="L16249" t="n">
        <v>69</v>
      </c>
      <c r="M16249" t="n">
        <v>57</v>
      </c>
      <c r="N16249" t="n">
        <v>58</v>
      </c>
      <c r="O16249" t="n">
        <v>117</v>
      </c>
      <c r="P16249" t="n">
        <v>81</v>
      </c>
      <c r="Q16249" t="n">
        <v>32</v>
      </c>
      <c r="R16249" t="n">
        <v>52</v>
      </c>
      <c r="S16249" t="n">
        <v>20</v>
      </c>
      <c r="T16249" t="n">
        <v>100</v>
      </c>
      <c r="U16249" t="n">
        <v>30.001</v>
      </c>
      <c r="V16249" t="n">
        <v>37</v>
      </c>
      <c r="W16249" t="n">
        <v>73.001</v>
      </c>
    </row>
    <row r="16250">
      <c r="A16250" t="s">
        <v>32506</v>
      </c>
      <c r="B16250" t="n">
        <v>0.00939896140840021</v>
      </c>
      <c r="C16250" t="n">
        <v>0.850788425272514</v>
      </c>
      <c r="D16250" t="n">
        <v>-0.0301081919964065</v>
      </c>
      <c r="E16250" t="n">
        <v>0.553588160252634</v>
      </c>
      <c r="F16250" t="n">
        <v>-0.000206543578635431</v>
      </c>
      <c r="G16250" t="n">
        <v>0.319290644437125</v>
      </c>
      <c r="H16250" t="s">
        <v>32507</v>
      </c>
      <c r="I16250" t="n">
        <v>1328.613</v>
      </c>
      <c r="J16250" t="n">
        <v>1420.871</v>
      </c>
      <c r="K16250" t="n">
        <v>1034.167</v>
      </c>
      <c r="L16250" t="n">
        <v>1217</v>
      </c>
      <c r="M16250" t="n">
        <v>1027.884</v>
      </c>
      <c r="N16250" t="n">
        <v>1210.454</v>
      </c>
      <c r="O16250" t="n">
        <v>1414.662</v>
      </c>
      <c r="P16250" t="n">
        <v>1125.465</v>
      </c>
      <c r="Q16250" t="n">
        <v>1056.944</v>
      </c>
      <c r="R16250" t="n">
        <v>1123.892</v>
      </c>
      <c r="S16250" t="n">
        <v>923.728</v>
      </c>
      <c r="T16250" t="n">
        <v>1350.583</v>
      </c>
      <c r="U16250" t="n">
        <v>926.935</v>
      </c>
      <c r="V16250" t="n">
        <v>1405.731</v>
      </c>
      <c r="W16250" t="n">
        <v>1077.867</v>
      </c>
    </row>
    <row r="16251">
      <c r="A16251" t="s">
        <v>32508</v>
      </c>
      <c r="B16251" t="n">
        <v>0.0066714177169143</v>
      </c>
      <c r="C16251" t="n">
        <v>0.850797028422537</v>
      </c>
      <c r="D16251" t="n">
        <v>-0.0138567802429308</v>
      </c>
      <c r="E16251" t="n">
        <v>0.736373723934028</v>
      </c>
      <c r="F16251" t="n">
        <v>-0.0000278705474067973</v>
      </c>
      <c r="G16251" t="n">
        <v>0.615102135481705</v>
      </c>
      <c r="H16251" t="s">
        <v>32509</v>
      </c>
      <c r="I16251" t="n">
        <v>106.066</v>
      </c>
      <c r="J16251" t="n">
        <v>107.495</v>
      </c>
      <c r="K16251" t="n">
        <v>144.96</v>
      </c>
      <c r="L16251" t="n">
        <v>129.256</v>
      </c>
      <c r="M16251" t="n">
        <v>63.997</v>
      </c>
      <c r="N16251" t="n">
        <v>126.424</v>
      </c>
      <c r="O16251" t="n">
        <v>176.562</v>
      </c>
      <c r="P16251" t="n">
        <v>78.366</v>
      </c>
      <c r="Q16251" t="n">
        <v>120.453</v>
      </c>
      <c r="R16251" t="n">
        <v>45.894</v>
      </c>
      <c r="S16251" t="n">
        <v>76.803</v>
      </c>
      <c r="T16251" t="n">
        <v>129.238</v>
      </c>
      <c r="U16251" t="n">
        <v>94.689</v>
      </c>
      <c r="V16251" t="n">
        <v>95.775</v>
      </c>
      <c r="W16251" t="n">
        <v>134.657</v>
      </c>
    </row>
    <row r="16252">
      <c r="A16252" t="s">
        <v>32510</v>
      </c>
      <c r="B16252" t="n">
        <v>-0.00919839958084486</v>
      </c>
      <c r="C16252" t="n">
        <v>0.850802219564349</v>
      </c>
      <c r="D16252" t="n">
        <v>-0.0883287222398796</v>
      </c>
      <c r="E16252" t="n">
        <v>0.0977775705517491</v>
      </c>
      <c r="F16252" t="n">
        <v>-0.000154673158903773</v>
      </c>
      <c r="G16252" t="n">
        <v>0.204721915541673</v>
      </c>
      <c r="H16252" t="s">
        <v>32511</v>
      </c>
      <c r="I16252" t="n">
        <v>1377.001</v>
      </c>
      <c r="J16252" t="n">
        <v>1278.002</v>
      </c>
      <c r="K16252" t="n">
        <v>1087</v>
      </c>
      <c r="L16252" t="n">
        <v>1260.999</v>
      </c>
      <c r="M16252" t="n">
        <v>1124.999</v>
      </c>
      <c r="N16252" t="n">
        <v>1605.001</v>
      </c>
      <c r="O16252" t="n">
        <v>1292.001</v>
      </c>
      <c r="P16252" t="n">
        <v>1179.001</v>
      </c>
      <c r="Q16252" t="n">
        <v>1020</v>
      </c>
      <c r="R16252" t="n">
        <v>1074</v>
      </c>
      <c r="S16252" t="n">
        <v>1076.998</v>
      </c>
      <c r="T16252" t="n">
        <v>1376</v>
      </c>
      <c r="U16252" t="n">
        <v>1104</v>
      </c>
      <c r="V16252" t="n">
        <v>1627.001</v>
      </c>
      <c r="W16252" t="n">
        <v>1104</v>
      </c>
    </row>
    <row r="16253">
      <c r="A16253" t="s">
        <v>32512</v>
      </c>
      <c r="B16253" t="n">
        <v>-0.00889093152665919</v>
      </c>
      <c r="C16253" t="n">
        <v>0.850802844214068</v>
      </c>
      <c r="D16253" t="n">
        <v>0.0534489550788528</v>
      </c>
      <c r="E16253" t="n">
        <v>0.28255483088673</v>
      </c>
      <c r="F16253" t="n">
        <v>0.000209678358207185</v>
      </c>
      <c r="G16253" t="n">
        <v>0.272731417921596</v>
      </c>
      <c r="H16253" t="s">
        <v>32513</v>
      </c>
      <c r="I16253" t="n">
        <v>1916</v>
      </c>
      <c r="J16253" t="n">
        <v>2432.001</v>
      </c>
      <c r="K16253" t="n">
        <v>1912.001</v>
      </c>
      <c r="L16253" t="n">
        <v>2168</v>
      </c>
      <c r="M16253" t="n">
        <v>1578</v>
      </c>
      <c r="N16253" t="n">
        <v>2143.001</v>
      </c>
      <c r="O16253" t="n">
        <v>2202</v>
      </c>
      <c r="P16253" t="n">
        <v>1913</v>
      </c>
      <c r="Q16253" t="n">
        <v>1830</v>
      </c>
      <c r="R16253" t="n">
        <v>1653</v>
      </c>
      <c r="S16253" t="n">
        <v>1160.999</v>
      </c>
      <c r="T16253" t="n">
        <v>2129</v>
      </c>
      <c r="U16253" t="n">
        <v>1359.001</v>
      </c>
      <c r="V16253" t="n">
        <v>2110</v>
      </c>
      <c r="W16253" t="n">
        <v>1747</v>
      </c>
    </row>
    <row r="16254">
      <c r="A16254" t="s">
        <v>32514</v>
      </c>
      <c r="B16254" t="n">
        <v>0.00906679402847807</v>
      </c>
      <c r="C16254" t="n">
        <v>0.85090152547591</v>
      </c>
      <c r="D16254" t="n">
        <v>0.0396894740110307</v>
      </c>
      <c r="E16254" t="n">
        <v>0.416924109619717</v>
      </c>
      <c r="F16254" t="n">
        <v>0.0000806100280844799</v>
      </c>
      <c r="G16254" t="n">
        <v>0.656539241616217</v>
      </c>
      <c r="H16254" t="s">
        <v>32515</v>
      </c>
      <c r="I16254" t="n">
        <v>664.999</v>
      </c>
      <c r="J16254" t="n">
        <v>782</v>
      </c>
      <c r="K16254" t="n">
        <v>626.001</v>
      </c>
      <c r="L16254" t="n">
        <v>695.001</v>
      </c>
      <c r="M16254" t="n">
        <v>614.001</v>
      </c>
      <c r="N16254" t="n">
        <v>807</v>
      </c>
      <c r="O16254" t="n">
        <v>754</v>
      </c>
      <c r="P16254" t="n">
        <v>601.999</v>
      </c>
      <c r="Q16254" t="n">
        <v>566</v>
      </c>
      <c r="R16254" t="n">
        <v>621.999</v>
      </c>
      <c r="S16254" t="n">
        <v>434.999</v>
      </c>
      <c r="T16254" t="n">
        <v>724.999</v>
      </c>
      <c r="U16254" t="n">
        <v>497.999</v>
      </c>
      <c r="V16254" t="n">
        <v>671</v>
      </c>
      <c r="W16254" t="n">
        <v>646</v>
      </c>
    </row>
    <row r="16255">
      <c r="A16255" t="s">
        <v>32516</v>
      </c>
      <c r="B16255" t="n">
        <v>0.00841863193076885</v>
      </c>
      <c r="C16255" t="n">
        <v>0.850946238459191</v>
      </c>
      <c r="D16255" t="n">
        <v>-0.047260295553606</v>
      </c>
      <c r="E16255" t="n">
        <v>0.251646504768021</v>
      </c>
      <c r="F16255" t="n">
        <v>-0.0000984418619048098</v>
      </c>
      <c r="G16255" t="n">
        <v>0.157376078058074</v>
      </c>
      <c r="H16255" t="s">
        <v>32517</v>
      </c>
      <c r="I16255" t="n">
        <v>515</v>
      </c>
      <c r="J16255" t="n">
        <v>362.999</v>
      </c>
      <c r="K16255" t="n">
        <v>296</v>
      </c>
      <c r="L16255" t="n">
        <v>373.001</v>
      </c>
      <c r="M16255" t="n">
        <v>300.999</v>
      </c>
      <c r="N16255" t="n">
        <v>448</v>
      </c>
      <c r="O16255" t="n">
        <v>393.999</v>
      </c>
      <c r="P16255" t="n">
        <v>271.999</v>
      </c>
      <c r="Q16255" t="n">
        <v>346</v>
      </c>
      <c r="R16255" t="n">
        <v>301.001</v>
      </c>
      <c r="S16255" t="n">
        <v>376</v>
      </c>
      <c r="T16255" t="n">
        <v>347.999</v>
      </c>
      <c r="U16255" t="n">
        <v>476</v>
      </c>
      <c r="V16255" t="n">
        <v>573</v>
      </c>
      <c r="W16255" t="n">
        <v>302</v>
      </c>
    </row>
    <row r="16256">
      <c r="A16256" t="s">
        <v>32518</v>
      </c>
      <c r="B16256" t="n">
        <v>-0.00417485427227262</v>
      </c>
      <c r="C16256" t="n">
        <v>0.851104581199519</v>
      </c>
      <c r="D16256" t="n">
        <v>0.0261714778727111</v>
      </c>
      <c r="E16256" t="n">
        <v>0.292846526139246</v>
      </c>
      <c r="F16256" t="n">
        <v>0.0000418338325972467</v>
      </c>
      <c r="G16256" t="n">
        <v>0.207963112537701</v>
      </c>
      <c r="H16256" t="s">
        <v>32519</v>
      </c>
      <c r="I16256" t="n">
        <v>15</v>
      </c>
      <c r="J16256" t="n">
        <v>58</v>
      </c>
      <c r="K16256" t="n">
        <v>22</v>
      </c>
      <c r="L16256" t="n">
        <v>17</v>
      </c>
      <c r="M16256" t="n">
        <v>5</v>
      </c>
      <c r="N16256" t="n">
        <v>18</v>
      </c>
      <c r="O16256" t="n">
        <v>52</v>
      </c>
      <c r="P16256" t="n">
        <v>15</v>
      </c>
      <c r="Q16256" t="n">
        <v>6</v>
      </c>
      <c r="R16256" t="n">
        <v>31</v>
      </c>
      <c r="S16256" t="n">
        <v>12</v>
      </c>
      <c r="T16256" t="n">
        <v>25</v>
      </c>
      <c r="U16256" t="n">
        <v>6</v>
      </c>
      <c r="V16256" t="n">
        <v>18</v>
      </c>
      <c r="W16256" t="n">
        <v>9</v>
      </c>
    </row>
    <row r="16257">
      <c r="A16257" t="s">
        <v>32520</v>
      </c>
      <c r="B16257" t="n">
        <v>-0.00711793104105905</v>
      </c>
      <c r="C16257" t="n">
        <v>0.851225623401258</v>
      </c>
      <c r="D16257" t="n">
        <v>0.0250641579333506</v>
      </c>
      <c r="E16257" t="n">
        <v>0.499148785515769</v>
      </c>
      <c r="F16257" t="n">
        <v>0.0000395749173126983</v>
      </c>
      <c r="G16257" t="n">
        <v>0.444198050056127</v>
      </c>
      <c r="H16257" t="s">
        <v>32521</v>
      </c>
      <c r="I16257" t="n">
        <v>483</v>
      </c>
      <c r="J16257" t="n">
        <v>716</v>
      </c>
      <c r="K16257" t="n">
        <v>758</v>
      </c>
      <c r="L16257" t="n">
        <v>446.999</v>
      </c>
      <c r="M16257" t="n">
        <v>512</v>
      </c>
      <c r="N16257" t="n">
        <v>575</v>
      </c>
      <c r="O16257" t="n">
        <v>804</v>
      </c>
      <c r="P16257" t="n">
        <v>797</v>
      </c>
      <c r="Q16257" t="n">
        <v>364.999</v>
      </c>
      <c r="R16257" t="n">
        <v>537</v>
      </c>
      <c r="S16257" t="n">
        <v>378</v>
      </c>
      <c r="T16257" t="n">
        <v>864</v>
      </c>
      <c r="U16257" t="n">
        <v>237</v>
      </c>
      <c r="V16257" t="n">
        <v>384.999</v>
      </c>
      <c r="W16257" t="n">
        <v>541</v>
      </c>
    </row>
    <row r="16258">
      <c r="A16258" t="s">
        <v>32522</v>
      </c>
      <c r="B16258" t="n">
        <v>-0.00465822226349193</v>
      </c>
      <c r="C16258" t="n">
        <v>0.851825402541868</v>
      </c>
      <c r="D16258" t="n">
        <v>0.0358240701001197</v>
      </c>
      <c r="E16258" t="n">
        <v>0.133108220855141</v>
      </c>
      <c r="F16258" t="n">
        <v>0.000172947140049409</v>
      </c>
      <c r="G16258" t="n">
        <v>0.00994970921211493</v>
      </c>
      <c r="H16258" t="s">
        <v>32523</v>
      </c>
      <c r="I16258" t="n">
        <v>906</v>
      </c>
      <c r="J16258" t="n">
        <v>4653</v>
      </c>
      <c r="K16258" t="n">
        <v>1799</v>
      </c>
      <c r="L16258" t="n">
        <v>660</v>
      </c>
      <c r="M16258" t="n">
        <v>405</v>
      </c>
      <c r="N16258" t="n">
        <v>940.999</v>
      </c>
      <c r="O16258" t="n">
        <v>3057</v>
      </c>
      <c r="P16258" t="n">
        <v>1554</v>
      </c>
      <c r="Q16258" t="n">
        <v>631.001</v>
      </c>
      <c r="R16258" t="n">
        <v>2252.999</v>
      </c>
      <c r="S16258" t="n">
        <v>634</v>
      </c>
      <c r="T16258" t="n">
        <v>1042</v>
      </c>
      <c r="U16258" t="n">
        <v>346.999</v>
      </c>
      <c r="V16258" t="n">
        <v>1108</v>
      </c>
      <c r="W16258" t="n">
        <v>403.999</v>
      </c>
    </row>
    <row r="16259">
      <c r="A16259" t="s">
        <v>32524</v>
      </c>
      <c r="B16259" t="n">
        <v>0.00916774113294101</v>
      </c>
      <c r="C16259" t="n">
        <v>0.851914872575931</v>
      </c>
      <c r="D16259" t="n">
        <v>0.0165705824988383</v>
      </c>
      <c r="E16259" t="n">
        <v>0.749410382258044</v>
      </c>
      <c r="F16259" t="n">
        <v>0.0000206127792111394</v>
      </c>
      <c r="G16259" t="n">
        <v>0.91631256164085</v>
      </c>
      <c r="H16259" t="s">
        <v>32525</v>
      </c>
      <c r="I16259" t="n">
        <v>2837</v>
      </c>
      <c r="J16259" t="n">
        <v>3715</v>
      </c>
      <c r="K16259" t="n">
        <v>2736</v>
      </c>
      <c r="L16259" t="n">
        <v>3353</v>
      </c>
      <c r="M16259" t="n">
        <v>3068</v>
      </c>
      <c r="N16259" t="n">
        <v>3530</v>
      </c>
      <c r="O16259" t="n">
        <v>3652</v>
      </c>
      <c r="P16259" t="n">
        <v>3501</v>
      </c>
      <c r="Q16259" t="n">
        <v>3000</v>
      </c>
      <c r="R16259" t="n">
        <v>2987.001</v>
      </c>
      <c r="S16259" t="n">
        <v>1937</v>
      </c>
      <c r="T16259" t="n">
        <v>3661</v>
      </c>
      <c r="U16259" t="n">
        <v>2212</v>
      </c>
      <c r="V16259" t="n">
        <v>3627</v>
      </c>
      <c r="W16259" t="n">
        <v>3241.001</v>
      </c>
    </row>
    <row r="16260">
      <c r="A16260" t="s">
        <v>32526</v>
      </c>
      <c r="B16260" t="n">
        <v>0.00935171499708078</v>
      </c>
      <c r="C16260" t="n">
        <v>0.851980722584639</v>
      </c>
      <c r="D16260" t="n">
        <v>0.0162122673851628</v>
      </c>
      <c r="E16260" t="n">
        <v>0.755461218412637</v>
      </c>
      <c r="F16260" t="n">
        <v>0.0000095859766427654</v>
      </c>
      <c r="G16260" t="n">
        <v>0.947252767820395</v>
      </c>
      <c r="H16260" t="s">
        <v>32527</v>
      </c>
      <c r="I16260" t="n">
        <v>415</v>
      </c>
      <c r="J16260" t="n">
        <v>566</v>
      </c>
      <c r="K16260" t="n">
        <v>392</v>
      </c>
      <c r="L16260" t="n">
        <v>427</v>
      </c>
      <c r="M16260" t="n">
        <v>356</v>
      </c>
      <c r="N16260" t="n">
        <v>445</v>
      </c>
      <c r="O16260" t="n">
        <v>535</v>
      </c>
      <c r="P16260" t="n">
        <v>397</v>
      </c>
      <c r="Q16260" t="n">
        <v>367</v>
      </c>
      <c r="R16260" t="n">
        <v>374</v>
      </c>
      <c r="S16260" t="n">
        <v>280</v>
      </c>
      <c r="T16260" t="n">
        <v>516</v>
      </c>
      <c r="U16260" t="n">
        <v>303</v>
      </c>
      <c r="V16260" t="n">
        <v>491</v>
      </c>
      <c r="W16260" t="n">
        <v>344</v>
      </c>
    </row>
    <row r="16261">
      <c r="A16261" t="s">
        <v>32528</v>
      </c>
      <c r="B16261" t="n">
        <v>0.00680073652467939</v>
      </c>
      <c r="C16261" t="n">
        <v>0.852136721620868</v>
      </c>
      <c r="D16261" t="n">
        <v>-0.00148139651565681</v>
      </c>
      <c r="E16261" t="n">
        <v>0.967583020593767</v>
      </c>
      <c r="F16261" t="n">
        <v>-0.000011850458257224</v>
      </c>
      <c r="G16261" t="n">
        <v>0.816797417657185</v>
      </c>
      <c r="H16261" t="s">
        <v>32529</v>
      </c>
      <c r="I16261" t="n">
        <v>42</v>
      </c>
      <c r="J16261" t="n">
        <v>71</v>
      </c>
      <c r="K16261" t="n">
        <v>41.999</v>
      </c>
      <c r="L16261" t="n">
        <v>37</v>
      </c>
      <c r="M16261" t="n">
        <v>39</v>
      </c>
      <c r="N16261" t="n">
        <v>58</v>
      </c>
      <c r="O16261" t="n">
        <v>46.999</v>
      </c>
      <c r="P16261" t="n">
        <v>39</v>
      </c>
      <c r="Q16261" t="n">
        <v>73</v>
      </c>
      <c r="R16261" t="n">
        <v>45</v>
      </c>
      <c r="S16261" t="n">
        <v>26</v>
      </c>
      <c r="T16261" t="n">
        <v>43.001</v>
      </c>
      <c r="U16261" t="n">
        <v>26</v>
      </c>
      <c r="V16261" t="n">
        <v>41.001</v>
      </c>
      <c r="W16261" t="n">
        <v>56</v>
      </c>
    </row>
    <row r="16262">
      <c r="A16262" t="s">
        <v>32530</v>
      </c>
      <c r="B16262" t="n">
        <v>-0.00627244966922027</v>
      </c>
      <c r="C16262" t="n">
        <v>0.852329487255054</v>
      </c>
      <c r="D16262" t="n">
        <v>-0.0782155012841236</v>
      </c>
      <c r="E16262" t="n">
        <v>0.0550986579965398</v>
      </c>
      <c r="F16262" t="n">
        <v>-0.0000741404354267247</v>
      </c>
      <c r="G16262" t="n">
        <v>0.133926413255932</v>
      </c>
      <c r="H16262" t="s">
        <v>32531</v>
      </c>
      <c r="I16262" t="n">
        <v>765.999</v>
      </c>
      <c r="J16262" t="n">
        <v>297.999</v>
      </c>
      <c r="K16262" t="n">
        <v>597</v>
      </c>
      <c r="L16262" t="n">
        <v>686</v>
      </c>
      <c r="M16262" t="n">
        <v>489</v>
      </c>
      <c r="N16262" t="n">
        <v>991</v>
      </c>
      <c r="O16262" t="n">
        <v>267.001</v>
      </c>
      <c r="P16262" t="n">
        <v>465.999</v>
      </c>
      <c r="Q16262" t="n">
        <v>812.001</v>
      </c>
      <c r="R16262" t="n">
        <v>590</v>
      </c>
      <c r="S16262" t="n">
        <v>797</v>
      </c>
      <c r="T16262" t="n">
        <v>716</v>
      </c>
      <c r="U16262" t="n">
        <v>749.001</v>
      </c>
      <c r="V16262" t="n">
        <v>1159</v>
      </c>
      <c r="W16262" t="n">
        <v>499</v>
      </c>
    </row>
    <row r="16263">
      <c r="A16263" t="s">
        <v>32532</v>
      </c>
      <c r="B16263" t="n">
        <v>-0.00827678275314056</v>
      </c>
      <c r="C16263" t="n">
        <v>0.852416900145878</v>
      </c>
      <c r="D16263" t="n">
        <v>-0.040813681490415</v>
      </c>
      <c r="E16263" t="n">
        <v>0.396787017177792</v>
      </c>
      <c r="F16263" t="n">
        <v>-0.0000610131133738813</v>
      </c>
      <c r="G16263" t="n">
        <v>0.503887794734756</v>
      </c>
      <c r="H16263" t="s">
        <v>32533</v>
      </c>
      <c r="I16263" t="n">
        <v>205.03</v>
      </c>
      <c r="J16263" t="n">
        <v>415.593</v>
      </c>
      <c r="K16263" t="n">
        <v>367.387</v>
      </c>
      <c r="L16263" t="n">
        <v>285.64</v>
      </c>
      <c r="M16263" t="n">
        <v>281.632</v>
      </c>
      <c r="N16263" t="n">
        <v>457.164</v>
      </c>
      <c r="O16263" t="n">
        <v>351.081</v>
      </c>
      <c r="P16263" t="n">
        <v>329.595</v>
      </c>
      <c r="Q16263" t="n">
        <v>223.555</v>
      </c>
      <c r="R16263" t="n">
        <v>246.973</v>
      </c>
      <c r="S16263" t="n">
        <v>219.227</v>
      </c>
      <c r="T16263" t="n">
        <v>435.655</v>
      </c>
      <c r="U16263" t="n">
        <v>260.933</v>
      </c>
      <c r="V16263" t="n">
        <v>303.008</v>
      </c>
      <c r="W16263" t="n">
        <v>363.981</v>
      </c>
    </row>
    <row r="16264">
      <c r="A16264" t="s">
        <v>32534</v>
      </c>
      <c r="B16264" t="n">
        <v>0.00538946472489701</v>
      </c>
      <c r="C16264" t="n">
        <v>0.852444184937794</v>
      </c>
      <c r="D16264" t="n">
        <v>-0.0121283705679497</v>
      </c>
      <c r="E16264" t="n">
        <v>0.705724892345976</v>
      </c>
      <c r="F16264" t="n">
        <v>-0.0000204745777183554</v>
      </c>
      <c r="G16264" t="n">
        <v>0.597526898125037</v>
      </c>
      <c r="H16264" t="s">
        <v>32535</v>
      </c>
      <c r="I16264" t="n">
        <v>28</v>
      </c>
      <c r="J16264" t="n">
        <v>14</v>
      </c>
      <c r="K16264" t="n">
        <v>28</v>
      </c>
      <c r="L16264" t="n">
        <v>37</v>
      </c>
      <c r="M16264" t="n">
        <v>23</v>
      </c>
      <c r="N16264" t="n">
        <v>43</v>
      </c>
      <c r="O16264" t="n">
        <v>9</v>
      </c>
      <c r="P16264" t="n">
        <v>18</v>
      </c>
      <c r="Q16264" t="n">
        <v>27</v>
      </c>
      <c r="R16264" t="n">
        <v>26</v>
      </c>
      <c r="S16264" t="n">
        <v>28</v>
      </c>
      <c r="T16264" t="n">
        <v>20</v>
      </c>
      <c r="U16264" t="n">
        <v>23</v>
      </c>
      <c r="V16264" t="n">
        <v>36</v>
      </c>
      <c r="W16264" t="n">
        <v>18</v>
      </c>
    </row>
    <row r="16265">
      <c r="A16265" t="s">
        <v>32536</v>
      </c>
      <c r="B16265" t="n">
        <v>0.00568416680232032</v>
      </c>
      <c r="C16265" t="n">
        <v>0.852530082639061</v>
      </c>
      <c r="D16265" t="n">
        <v>0.0173292235849502</v>
      </c>
      <c r="E16265" t="n">
        <v>0.595179024922625</v>
      </c>
      <c r="F16265" t="n">
        <v>0.0000115905277756996</v>
      </c>
      <c r="G16265" t="n">
        <v>0.794973650621681</v>
      </c>
      <c r="H16265" t="s">
        <v>32537</v>
      </c>
      <c r="I16265" t="n">
        <v>13</v>
      </c>
      <c r="J16265" t="n">
        <v>35</v>
      </c>
      <c r="K16265" t="n">
        <v>14</v>
      </c>
      <c r="L16265" t="n">
        <v>19.416</v>
      </c>
      <c r="M16265" t="n">
        <v>22</v>
      </c>
      <c r="N16265" t="n">
        <v>10.949</v>
      </c>
      <c r="O16265" t="n">
        <v>13.977</v>
      </c>
      <c r="P16265" t="n">
        <v>22</v>
      </c>
      <c r="Q16265" t="n">
        <v>18.247</v>
      </c>
      <c r="R16265" t="n">
        <v>20.927</v>
      </c>
      <c r="S16265" t="n">
        <v>13</v>
      </c>
      <c r="T16265" t="n">
        <v>25</v>
      </c>
      <c r="U16265" t="n">
        <v>12.517</v>
      </c>
      <c r="V16265" t="n">
        <v>20.803</v>
      </c>
      <c r="W16265" t="n">
        <v>14</v>
      </c>
    </row>
    <row r="16266">
      <c r="A16266" t="s">
        <v>32538</v>
      </c>
      <c r="B16266" t="n">
        <v>0.00435919033991959</v>
      </c>
      <c r="C16266" t="n">
        <v>0.852566242103058</v>
      </c>
      <c r="D16266" t="n">
        <v>0.0161309304524044</v>
      </c>
      <c r="E16266" t="n">
        <v>0.556729233383287</v>
      </c>
      <c r="F16266" t="n">
        <v>0.00000740173411325614</v>
      </c>
      <c r="G16266" t="n">
        <v>0.800667848429925</v>
      </c>
      <c r="H16266" t="s">
        <v>32539</v>
      </c>
      <c r="I16266" t="n">
        <v>36</v>
      </c>
      <c r="J16266" t="n">
        <v>130</v>
      </c>
      <c r="K16266" t="n">
        <v>62</v>
      </c>
      <c r="L16266" t="n">
        <v>65</v>
      </c>
      <c r="M16266" t="n">
        <v>25</v>
      </c>
      <c r="N16266" t="n">
        <v>80</v>
      </c>
      <c r="O16266" t="n">
        <v>22</v>
      </c>
      <c r="P16266" t="n">
        <v>10</v>
      </c>
      <c r="Q16266" t="n">
        <v>61</v>
      </c>
      <c r="R16266" t="n">
        <v>50</v>
      </c>
      <c r="S16266" t="n">
        <v>17</v>
      </c>
      <c r="T16266" t="n">
        <v>28</v>
      </c>
      <c r="U16266" t="n">
        <v>71</v>
      </c>
      <c r="V16266" t="n">
        <v>57</v>
      </c>
      <c r="W16266" t="n">
        <v>29</v>
      </c>
    </row>
    <row r="16267">
      <c r="A16267" t="s">
        <v>32540</v>
      </c>
      <c r="B16267" t="n">
        <v>0.00908986757146805</v>
      </c>
      <c r="C16267" t="n">
        <v>0.852605301098602</v>
      </c>
      <c r="D16267" t="n">
        <v>-0.0637504920739987</v>
      </c>
      <c r="E16267" t="n">
        <v>0.200823936495374</v>
      </c>
      <c r="F16267" t="n">
        <v>-0.000203501517406501</v>
      </c>
      <c r="G16267" t="n">
        <v>0.0794092412028941</v>
      </c>
      <c r="H16267" t="s">
        <v>32541</v>
      </c>
      <c r="I16267" t="n">
        <v>1147</v>
      </c>
      <c r="J16267" t="n">
        <v>909</v>
      </c>
      <c r="K16267" t="n">
        <v>1009.001</v>
      </c>
      <c r="L16267" t="n">
        <v>1223.001</v>
      </c>
      <c r="M16267" t="n">
        <v>927.999</v>
      </c>
      <c r="N16267" t="n">
        <v>1290</v>
      </c>
      <c r="O16267" t="n">
        <v>1159</v>
      </c>
      <c r="P16267" t="n">
        <v>1016</v>
      </c>
      <c r="Q16267" t="n">
        <v>907</v>
      </c>
      <c r="R16267" t="n">
        <v>806.999</v>
      </c>
      <c r="S16267" t="n">
        <v>1032</v>
      </c>
      <c r="T16267" t="n">
        <v>1445</v>
      </c>
      <c r="U16267" t="n">
        <v>720.999</v>
      </c>
      <c r="V16267" t="n">
        <v>1257</v>
      </c>
      <c r="W16267" t="n">
        <v>1028.999</v>
      </c>
    </row>
    <row r="16268">
      <c r="A16268" t="s">
        <v>32542</v>
      </c>
      <c r="B16268" t="n">
        <v>0.00783030833233236</v>
      </c>
      <c r="C16268" t="n">
        <v>0.852609756998856</v>
      </c>
      <c r="D16268" t="n">
        <v>0.0954271136238617</v>
      </c>
      <c r="E16268" t="n">
        <v>0.0353899974999618</v>
      </c>
      <c r="F16268" t="n">
        <v>0.000407195302381637</v>
      </c>
      <c r="G16268" t="n">
        <v>0.0916678946781226</v>
      </c>
      <c r="H16268" t="s">
        <v>32543</v>
      </c>
      <c r="I16268" t="n">
        <v>9030</v>
      </c>
      <c r="J16268" t="n">
        <v>10619</v>
      </c>
      <c r="K16268" t="n">
        <v>8473.001</v>
      </c>
      <c r="L16268" t="n">
        <v>9361.999</v>
      </c>
      <c r="M16268" t="n">
        <v>7882.999</v>
      </c>
      <c r="N16268" t="n">
        <v>9275.001</v>
      </c>
      <c r="O16268" t="n">
        <v>9595.999</v>
      </c>
      <c r="P16268" t="n">
        <v>8675</v>
      </c>
      <c r="Q16268" t="n">
        <v>8264</v>
      </c>
      <c r="R16268" t="n">
        <v>7976</v>
      </c>
      <c r="S16268" t="n">
        <v>5475.001</v>
      </c>
      <c r="T16268" t="n">
        <v>8885</v>
      </c>
      <c r="U16268" t="n">
        <v>6088</v>
      </c>
      <c r="V16268" t="n">
        <v>8500</v>
      </c>
      <c r="W16268" t="n">
        <v>8204.001</v>
      </c>
    </row>
    <row r="16269">
      <c r="A16269" t="s">
        <v>32544</v>
      </c>
      <c r="B16269" t="n">
        <v>-0.00929170340949072</v>
      </c>
      <c r="C16269" t="n">
        <v>0.852875738903585</v>
      </c>
      <c r="D16269" t="n">
        <v>0.0236005581465644</v>
      </c>
      <c r="E16269" t="n">
        <v>0.639547413995041</v>
      </c>
      <c r="F16269" t="n">
        <v>0.0000747733240306546</v>
      </c>
      <c r="G16269" t="n">
        <v>0.531226419723204</v>
      </c>
      <c r="H16269" t="s">
        <v>32545</v>
      </c>
      <c r="I16269" t="n">
        <v>522</v>
      </c>
      <c r="J16269" t="n">
        <v>508</v>
      </c>
      <c r="K16269" t="n">
        <v>425</v>
      </c>
      <c r="L16269" t="n">
        <v>611</v>
      </c>
      <c r="M16269" t="n">
        <v>471</v>
      </c>
      <c r="N16269" t="n">
        <v>645</v>
      </c>
      <c r="O16269" t="n">
        <v>634</v>
      </c>
      <c r="P16269" t="n">
        <v>452</v>
      </c>
      <c r="Q16269" t="n">
        <v>538</v>
      </c>
      <c r="R16269" t="n">
        <v>439</v>
      </c>
      <c r="S16269" t="n">
        <v>324</v>
      </c>
      <c r="T16269" t="n">
        <v>454</v>
      </c>
      <c r="U16269" t="n">
        <v>401</v>
      </c>
      <c r="V16269" t="n">
        <v>486</v>
      </c>
      <c r="W16269" t="n">
        <v>570</v>
      </c>
    </row>
    <row r="16270">
      <c r="A16270" t="s">
        <v>32546</v>
      </c>
      <c r="B16270" t="n">
        <v>0.00676054078628103</v>
      </c>
      <c r="C16270" t="n">
        <v>0.853029017274358</v>
      </c>
      <c r="D16270" t="n">
        <v>0.0191206898237584</v>
      </c>
      <c r="E16270" t="n">
        <v>0.542552891924001</v>
      </c>
      <c r="F16270" t="n">
        <v>0.0000241705399857088</v>
      </c>
      <c r="G16270" t="n">
        <v>0.61968971166606</v>
      </c>
      <c r="H16270" t="s">
        <v>32547</v>
      </c>
      <c r="I16270" t="n">
        <v>53</v>
      </c>
      <c r="J16270" t="n">
        <v>174</v>
      </c>
      <c r="K16270" t="n">
        <v>87</v>
      </c>
      <c r="L16270" t="n">
        <v>64</v>
      </c>
      <c r="M16270" t="n">
        <v>73</v>
      </c>
      <c r="N16270" t="n">
        <v>76</v>
      </c>
      <c r="O16270" t="n">
        <v>84</v>
      </c>
      <c r="P16270" t="n">
        <v>75</v>
      </c>
      <c r="Q16270" t="n">
        <v>74</v>
      </c>
      <c r="R16270" t="n">
        <v>111</v>
      </c>
      <c r="S16270" t="n">
        <v>27</v>
      </c>
      <c r="T16270" t="n">
        <v>77</v>
      </c>
      <c r="U16270" t="n">
        <v>97</v>
      </c>
      <c r="V16270" t="n">
        <v>55</v>
      </c>
      <c r="W16270" t="n">
        <v>83</v>
      </c>
    </row>
    <row r="16271">
      <c r="A16271" t="s">
        <v>32548</v>
      </c>
      <c r="B16271" t="n">
        <v>-0.00693458669480264</v>
      </c>
      <c r="C16271" t="n">
        <v>0.853075804631136</v>
      </c>
      <c r="D16271" t="n">
        <v>0.0639726218872621</v>
      </c>
      <c r="E16271" t="n">
        <v>0.126394662036783</v>
      </c>
      <c r="F16271" t="n">
        <v>0.000127137408319972</v>
      </c>
      <c r="G16271" t="n">
        <v>0.0668387766079557</v>
      </c>
      <c r="H16271" t="s">
        <v>32549</v>
      </c>
      <c r="I16271" t="n">
        <v>473</v>
      </c>
      <c r="J16271" t="n">
        <v>1024</v>
      </c>
      <c r="K16271" t="n">
        <v>443</v>
      </c>
      <c r="L16271" t="n">
        <v>426</v>
      </c>
      <c r="M16271" t="n">
        <v>303</v>
      </c>
      <c r="N16271" t="n">
        <v>489</v>
      </c>
      <c r="O16271" t="n">
        <v>682</v>
      </c>
      <c r="P16271" t="n">
        <v>433</v>
      </c>
      <c r="Q16271" t="n">
        <v>360</v>
      </c>
      <c r="R16271" t="n">
        <v>714</v>
      </c>
      <c r="S16271" t="n">
        <v>254</v>
      </c>
      <c r="T16271" t="n">
        <v>408</v>
      </c>
      <c r="U16271" t="n">
        <v>412</v>
      </c>
      <c r="V16271" t="n">
        <v>397</v>
      </c>
      <c r="W16271" t="n">
        <v>315</v>
      </c>
    </row>
    <row r="16272">
      <c r="A16272" t="s">
        <v>32550</v>
      </c>
      <c r="B16272" t="n">
        <v>0.00781046781618841</v>
      </c>
      <c r="C16272" t="n">
        <v>0.853148343523046</v>
      </c>
      <c r="D16272" t="n">
        <v>0.0271254093591186</v>
      </c>
      <c r="E16272" t="n">
        <v>0.527598019335844</v>
      </c>
      <c r="F16272" t="n">
        <v>0.0000904310889390248</v>
      </c>
      <c r="G16272" t="n">
        <v>0.747912698447921</v>
      </c>
      <c r="H16272" t="s">
        <v>32551</v>
      </c>
      <c r="I16272" t="n">
        <v>2130</v>
      </c>
      <c r="J16272" t="n">
        <v>2592</v>
      </c>
      <c r="K16272" t="n">
        <v>1900</v>
      </c>
      <c r="L16272" t="n">
        <v>2146</v>
      </c>
      <c r="M16272" t="n">
        <v>1899</v>
      </c>
      <c r="N16272" t="n">
        <v>2229</v>
      </c>
      <c r="O16272" t="n">
        <v>2321</v>
      </c>
      <c r="P16272" t="n">
        <v>1978</v>
      </c>
      <c r="Q16272" t="n">
        <v>2087</v>
      </c>
      <c r="R16272" t="n">
        <v>1983</v>
      </c>
      <c r="S16272" t="n">
        <v>1461</v>
      </c>
      <c r="T16272" t="n">
        <v>2347</v>
      </c>
      <c r="U16272" t="n">
        <v>1466</v>
      </c>
      <c r="V16272" t="n">
        <v>2296</v>
      </c>
      <c r="W16272" t="n">
        <v>1983</v>
      </c>
    </row>
    <row r="16273">
      <c r="A16273" t="s">
        <v>32552</v>
      </c>
      <c r="B16273" t="n">
        <v>0.00929189325547234</v>
      </c>
      <c r="C16273" t="n">
        <v>0.853230323326609</v>
      </c>
      <c r="D16273" t="n">
        <v>0.0487689532239839</v>
      </c>
      <c r="E16273" t="n">
        <v>0.351741321429308</v>
      </c>
      <c r="F16273" t="n">
        <v>0.000086602812053086</v>
      </c>
      <c r="G16273" t="n">
        <v>0.532620350121912</v>
      </c>
      <c r="H16273" t="s">
        <v>32553</v>
      </c>
      <c r="I16273" t="n">
        <v>1613</v>
      </c>
      <c r="J16273" t="n">
        <v>2272.001</v>
      </c>
      <c r="K16273" t="n">
        <v>1760.999</v>
      </c>
      <c r="L16273" t="n">
        <v>1958.001</v>
      </c>
      <c r="M16273" t="n">
        <v>1394</v>
      </c>
      <c r="N16273" t="n">
        <v>1931</v>
      </c>
      <c r="O16273" t="n">
        <v>1704</v>
      </c>
      <c r="P16273" t="n">
        <v>1615.001</v>
      </c>
      <c r="Q16273" t="n">
        <v>1805</v>
      </c>
      <c r="R16273" t="n">
        <v>1656.999</v>
      </c>
      <c r="S16273" t="n">
        <v>989</v>
      </c>
      <c r="T16273" t="n">
        <v>1987.002</v>
      </c>
      <c r="U16273" t="n">
        <v>1289</v>
      </c>
      <c r="V16273" t="n">
        <v>1833.001</v>
      </c>
      <c r="W16273" t="n">
        <v>1726</v>
      </c>
    </row>
    <row r="16274">
      <c r="A16274" t="s">
        <v>32554</v>
      </c>
      <c r="B16274" t="n">
        <v>-0.00895203762969551</v>
      </c>
      <c r="C16274" t="n">
        <v>0.853440677531046</v>
      </c>
      <c r="D16274" t="n">
        <v>0.00575250134262103</v>
      </c>
      <c r="E16274" t="n">
        <v>0.907470898015061</v>
      </c>
      <c r="F16274" t="n">
        <v>0.0000291198905940593</v>
      </c>
      <c r="G16274" t="n">
        <v>0.792050487333581</v>
      </c>
      <c r="H16274" t="s">
        <v>32555</v>
      </c>
      <c r="I16274" t="n">
        <v>3268.999</v>
      </c>
      <c r="J16274" t="n">
        <v>5094</v>
      </c>
      <c r="K16274" t="n">
        <v>3902</v>
      </c>
      <c r="L16274" t="n">
        <v>5510.999</v>
      </c>
      <c r="M16274" t="n">
        <v>4241</v>
      </c>
      <c r="N16274" t="n">
        <v>5012.002</v>
      </c>
      <c r="O16274" t="n">
        <v>4590.001</v>
      </c>
      <c r="P16274" t="n">
        <v>5014.999</v>
      </c>
      <c r="Q16274" t="n">
        <v>3835.001</v>
      </c>
      <c r="R16274" t="n">
        <v>3385</v>
      </c>
      <c r="S16274" t="n">
        <v>3278.001</v>
      </c>
      <c r="T16274" t="n">
        <v>5288.998</v>
      </c>
      <c r="U16274" t="n">
        <v>2139.001</v>
      </c>
      <c r="V16274" t="n">
        <v>4932</v>
      </c>
      <c r="W16274" t="n">
        <v>4020.999</v>
      </c>
    </row>
    <row r="16275">
      <c r="A16275" t="s">
        <v>32556</v>
      </c>
      <c r="B16275" t="n">
        <v>-0.00387051428411751</v>
      </c>
      <c r="C16275" t="n">
        <v>0.85371306839506</v>
      </c>
      <c r="D16275" t="n">
        <v>0.00432282025387953</v>
      </c>
      <c r="E16275" t="n">
        <v>0.849979422554315</v>
      </c>
      <c r="F16275" t="n">
        <v>0.000010378078732039</v>
      </c>
      <c r="G16275" t="n">
        <v>0.710651115257374</v>
      </c>
      <c r="H16275" t="s">
        <v>32557</v>
      </c>
      <c r="I16275" t="n">
        <v>18</v>
      </c>
      <c r="J16275" t="n">
        <v>36</v>
      </c>
      <c r="K16275" t="n">
        <v>12</v>
      </c>
      <c r="L16275" t="n">
        <v>12</v>
      </c>
      <c r="M16275" t="n">
        <v>22</v>
      </c>
      <c r="N16275" t="n">
        <v>22</v>
      </c>
      <c r="O16275" t="n">
        <v>32</v>
      </c>
      <c r="P16275" t="n">
        <v>22</v>
      </c>
      <c r="Q16275" t="n">
        <v>25</v>
      </c>
      <c r="R16275" t="n">
        <v>5</v>
      </c>
      <c r="S16275" t="n">
        <v>6</v>
      </c>
      <c r="T16275" t="n">
        <v>30</v>
      </c>
      <c r="U16275" t="n">
        <v>20</v>
      </c>
      <c r="V16275" t="n">
        <v>6</v>
      </c>
      <c r="W16275" t="n">
        <v>21</v>
      </c>
    </row>
    <row r="16276">
      <c r="A16276" t="s">
        <v>32558</v>
      </c>
      <c r="B16276" t="n">
        <v>0.00925475263869968</v>
      </c>
      <c r="C16276" t="n">
        <v>0.853811162295309</v>
      </c>
      <c r="D16276" t="n">
        <v>0.00766607697894444</v>
      </c>
      <c r="E16276" t="n">
        <v>0.880497147708651</v>
      </c>
      <c r="F16276" t="n">
        <v>-0.00000503784283387853</v>
      </c>
      <c r="G16276" t="n">
        <v>0.963711897004883</v>
      </c>
      <c r="H16276" t="s">
        <v>32559</v>
      </c>
      <c r="I16276" t="n">
        <v>772</v>
      </c>
      <c r="J16276" t="n">
        <v>1095</v>
      </c>
      <c r="K16276" t="n">
        <v>865.001</v>
      </c>
      <c r="L16276" t="n">
        <v>869</v>
      </c>
      <c r="M16276" t="n">
        <v>876.999</v>
      </c>
      <c r="N16276" t="n">
        <v>995</v>
      </c>
      <c r="O16276" t="n">
        <v>1079</v>
      </c>
      <c r="P16276" t="n">
        <v>909.998</v>
      </c>
      <c r="Q16276" t="n">
        <v>779</v>
      </c>
      <c r="R16276" t="n">
        <v>696.999</v>
      </c>
      <c r="S16276" t="n">
        <v>547.001</v>
      </c>
      <c r="T16276" t="n">
        <v>1179.001</v>
      </c>
      <c r="U16276" t="n">
        <v>721.001</v>
      </c>
      <c r="V16276" t="n">
        <v>775.999</v>
      </c>
      <c r="W16276" t="n">
        <v>884.997</v>
      </c>
    </row>
    <row r="16277">
      <c r="A16277" t="s">
        <v>32560</v>
      </c>
      <c r="B16277" t="n">
        <v>-0.00678546405039712</v>
      </c>
      <c r="C16277" t="n">
        <v>0.85382487548324</v>
      </c>
      <c r="D16277" t="n">
        <v>-0.0183052860253083</v>
      </c>
      <c r="E16277" t="n">
        <v>0.611468230520792</v>
      </c>
      <c r="F16277" t="n">
        <v>-0.0000285877074426739</v>
      </c>
      <c r="G16277" t="n">
        <v>0.666418772991454</v>
      </c>
      <c r="H16277" t="s">
        <v>32561</v>
      </c>
      <c r="I16277" t="n">
        <v>1246.999</v>
      </c>
      <c r="J16277" t="n">
        <v>480</v>
      </c>
      <c r="K16277" t="n">
        <v>778.001</v>
      </c>
      <c r="L16277" t="n">
        <v>980</v>
      </c>
      <c r="M16277" t="n">
        <v>900</v>
      </c>
      <c r="N16277" t="n">
        <v>1425</v>
      </c>
      <c r="O16277" t="n">
        <v>1149</v>
      </c>
      <c r="P16277" t="n">
        <v>844</v>
      </c>
      <c r="Q16277" t="n">
        <v>588</v>
      </c>
      <c r="R16277" t="n">
        <v>894.999</v>
      </c>
      <c r="S16277" t="n">
        <v>874</v>
      </c>
      <c r="T16277" t="n">
        <v>1127</v>
      </c>
      <c r="U16277" t="n">
        <v>441</v>
      </c>
      <c r="V16277" t="n">
        <v>1504</v>
      </c>
      <c r="W16277" t="n">
        <v>827</v>
      </c>
    </row>
    <row r="16278">
      <c r="A16278" t="s">
        <v>32562</v>
      </c>
      <c r="B16278" t="n">
        <v>-0.00677036111549422</v>
      </c>
      <c r="C16278" t="n">
        <v>0.853923773736956</v>
      </c>
      <c r="D16278" t="n">
        <v>-0.00225336660519576</v>
      </c>
      <c r="E16278" t="n">
        <v>0.944688787356965</v>
      </c>
      <c r="F16278" t="n">
        <v>0.00000391500141767099</v>
      </c>
      <c r="G16278" t="n">
        <v>0.93638072433199</v>
      </c>
      <c r="H16278" t="s">
        <v>32563</v>
      </c>
      <c r="I16278" t="n">
        <v>30</v>
      </c>
      <c r="J16278" t="n">
        <v>60</v>
      </c>
      <c r="K16278" t="n">
        <v>31</v>
      </c>
      <c r="L16278" t="n">
        <v>51</v>
      </c>
      <c r="M16278" t="n">
        <v>20</v>
      </c>
      <c r="N16278" t="n">
        <v>44</v>
      </c>
      <c r="O16278" t="n">
        <v>49</v>
      </c>
      <c r="P16278" t="n">
        <v>31</v>
      </c>
      <c r="Q16278" t="n">
        <v>50</v>
      </c>
      <c r="R16278" t="n">
        <v>23</v>
      </c>
      <c r="S16278" t="n">
        <v>29</v>
      </c>
      <c r="T16278" t="n">
        <v>25</v>
      </c>
      <c r="U16278" t="n">
        <v>17</v>
      </c>
      <c r="V16278" t="n">
        <v>57</v>
      </c>
      <c r="W16278" t="n">
        <v>48</v>
      </c>
    </row>
    <row r="16279">
      <c r="A16279" t="s">
        <v>32564</v>
      </c>
      <c r="B16279" t="n">
        <v>-0.00435430099414088</v>
      </c>
      <c r="C16279" t="n">
        <v>0.85397973789399</v>
      </c>
      <c r="D16279" t="n">
        <v>-0.000656656275691651</v>
      </c>
      <c r="E16279" t="n">
        <v>0.97796936701568</v>
      </c>
      <c r="F16279" t="n">
        <v>0.00000353560386111902</v>
      </c>
      <c r="G16279" t="n">
        <v>0.896282375370668</v>
      </c>
      <c r="H16279" t="s">
        <v>32565</v>
      </c>
      <c r="I16279" t="n">
        <v>37</v>
      </c>
      <c r="J16279" t="n">
        <v>43</v>
      </c>
      <c r="K16279" t="n">
        <v>43</v>
      </c>
      <c r="L16279" t="n">
        <v>16</v>
      </c>
      <c r="M16279" t="n">
        <v>13</v>
      </c>
      <c r="N16279" t="n">
        <v>23</v>
      </c>
      <c r="O16279" t="n">
        <v>54</v>
      </c>
      <c r="P16279" t="n">
        <v>63</v>
      </c>
      <c r="Q16279" t="n">
        <v>7</v>
      </c>
      <c r="R16279" t="n">
        <v>15</v>
      </c>
      <c r="S16279" t="n">
        <v>4</v>
      </c>
      <c r="T16279" t="n">
        <v>41</v>
      </c>
      <c r="U16279" t="n">
        <v>38</v>
      </c>
      <c r="V16279" t="n">
        <v>17</v>
      </c>
      <c r="W16279" t="n">
        <v>41</v>
      </c>
    </row>
    <row r="16280">
      <c r="A16280" t="s">
        <v>32566</v>
      </c>
      <c r="B16280" t="n">
        <v>0.00854171313253104</v>
      </c>
      <c r="C16280" t="n">
        <v>0.853998293191742</v>
      </c>
      <c r="D16280" t="n">
        <v>0.00289630358451008</v>
      </c>
      <c r="E16280" t="n">
        <v>0.952216804897226</v>
      </c>
      <c r="F16280" t="n">
        <v>-0.0000126119143955145</v>
      </c>
      <c r="G16280" t="n">
        <v>0.878511102352626</v>
      </c>
      <c r="H16280" t="s">
        <v>32567</v>
      </c>
      <c r="I16280" t="n">
        <v>481.999</v>
      </c>
      <c r="J16280" t="n">
        <v>654.999</v>
      </c>
      <c r="K16280" t="n">
        <v>489</v>
      </c>
      <c r="L16280" t="n">
        <v>544</v>
      </c>
      <c r="M16280" t="n">
        <v>590.001</v>
      </c>
      <c r="N16280" t="n">
        <v>691</v>
      </c>
      <c r="O16280" t="n">
        <v>599</v>
      </c>
      <c r="P16280" t="n">
        <v>523</v>
      </c>
      <c r="Q16280" t="n">
        <v>488.999</v>
      </c>
      <c r="R16280" t="n">
        <v>354</v>
      </c>
      <c r="S16280" t="n">
        <v>323</v>
      </c>
      <c r="T16280" t="n">
        <v>486.001</v>
      </c>
      <c r="U16280" t="n">
        <v>354.999</v>
      </c>
      <c r="V16280" t="n">
        <v>503</v>
      </c>
      <c r="W16280" t="n">
        <v>542</v>
      </c>
    </row>
    <row r="16281">
      <c r="A16281" t="s">
        <v>32568</v>
      </c>
      <c r="B16281" t="n">
        <v>0.00523203723149439</v>
      </c>
      <c r="C16281" t="n">
        <v>0.854333151221432</v>
      </c>
      <c r="D16281" t="n">
        <v>0.0110981963648961</v>
      </c>
      <c r="E16281" t="n">
        <v>0.671793085784629</v>
      </c>
      <c r="F16281" t="n">
        <v>0.0000112012241027187</v>
      </c>
      <c r="G16281" t="n">
        <v>0.780374114691332</v>
      </c>
      <c r="H16281" t="s">
        <v>32569</v>
      </c>
      <c r="I16281" t="n">
        <v>243</v>
      </c>
      <c r="J16281" t="n">
        <v>107</v>
      </c>
      <c r="K16281" t="n">
        <v>52</v>
      </c>
      <c r="L16281" t="n">
        <v>101</v>
      </c>
      <c r="M16281" t="n">
        <v>230</v>
      </c>
      <c r="N16281" t="n">
        <v>86</v>
      </c>
      <c r="O16281" t="n">
        <v>185</v>
      </c>
      <c r="P16281" t="n">
        <v>144</v>
      </c>
      <c r="Q16281" t="n">
        <v>100</v>
      </c>
      <c r="R16281" t="n">
        <v>172</v>
      </c>
      <c r="S16281" t="n">
        <v>152</v>
      </c>
      <c r="T16281" t="n">
        <v>195</v>
      </c>
      <c r="U16281" t="n">
        <v>84</v>
      </c>
      <c r="V16281" t="n">
        <v>103</v>
      </c>
      <c r="W16281" t="n">
        <v>59</v>
      </c>
    </row>
    <row r="16282">
      <c r="A16282" t="s">
        <v>32570</v>
      </c>
      <c r="B16282" t="n">
        <v>0.00913607296769371</v>
      </c>
      <c r="C16282" t="n">
        <v>0.854437433895989</v>
      </c>
      <c r="D16282" t="n">
        <v>0.0918556092583644</v>
      </c>
      <c r="E16282" t="n">
        <v>0.0857519879753042</v>
      </c>
      <c r="F16282" t="n">
        <v>0.000135362556921761</v>
      </c>
      <c r="G16282" t="n">
        <v>0.240634895454703</v>
      </c>
      <c r="H16282" t="s">
        <v>32571</v>
      </c>
      <c r="I16282" t="n">
        <v>1601</v>
      </c>
      <c r="J16282" t="n">
        <v>2073</v>
      </c>
      <c r="K16282" t="n">
        <v>1622</v>
      </c>
      <c r="L16282" t="n">
        <v>1577</v>
      </c>
      <c r="M16282" t="n">
        <v>1317.001</v>
      </c>
      <c r="N16282" t="n">
        <v>1572.001</v>
      </c>
      <c r="O16282" t="n">
        <v>1885</v>
      </c>
      <c r="P16282" t="n">
        <v>1915.001</v>
      </c>
      <c r="Q16282" t="n">
        <v>1400</v>
      </c>
      <c r="R16282" t="n">
        <v>1459</v>
      </c>
      <c r="S16282" t="n">
        <v>954</v>
      </c>
      <c r="T16282" t="n">
        <v>1499</v>
      </c>
      <c r="U16282" t="n">
        <v>1196</v>
      </c>
      <c r="V16282" t="n">
        <v>1307.999</v>
      </c>
      <c r="W16282" t="n">
        <v>1543.001</v>
      </c>
    </row>
    <row r="16283">
      <c r="A16283" t="s">
        <v>32572</v>
      </c>
      <c r="B16283" t="n">
        <v>0.00833035502110921</v>
      </c>
      <c r="C16283" t="n">
        <v>0.854566232734249</v>
      </c>
      <c r="D16283" t="n">
        <v>0.00322796150217455</v>
      </c>
      <c r="E16283" t="n">
        <v>0.94998202127595</v>
      </c>
      <c r="F16283" t="n">
        <v>-0.000024412794085502</v>
      </c>
      <c r="G16283" t="n">
        <v>0.886993886855771</v>
      </c>
      <c r="H16283" t="s">
        <v>32573</v>
      </c>
      <c r="I16283" t="n">
        <v>660.999</v>
      </c>
      <c r="J16283" t="n">
        <v>747.001</v>
      </c>
      <c r="K16283" t="n">
        <v>604</v>
      </c>
      <c r="L16283" t="n">
        <v>655</v>
      </c>
      <c r="M16283" t="n">
        <v>572</v>
      </c>
      <c r="N16283" t="n">
        <v>708</v>
      </c>
      <c r="O16283" t="n">
        <v>721</v>
      </c>
      <c r="P16283" t="n">
        <v>590</v>
      </c>
      <c r="Q16283" t="n">
        <v>605</v>
      </c>
      <c r="R16283" t="n">
        <v>638</v>
      </c>
      <c r="S16283" t="n">
        <v>489</v>
      </c>
      <c r="T16283" t="n">
        <v>769</v>
      </c>
      <c r="U16283" t="n">
        <v>447</v>
      </c>
      <c r="V16283" t="n">
        <v>657.001</v>
      </c>
      <c r="W16283" t="n">
        <v>598</v>
      </c>
    </row>
    <row r="16284">
      <c r="A16284" t="s">
        <v>32574</v>
      </c>
      <c r="B16284" t="n">
        <v>0.00537610939770641</v>
      </c>
      <c r="C16284" t="n">
        <v>0.854625582197712</v>
      </c>
      <c r="D16284" t="n">
        <v>-0.00653962984572453</v>
      </c>
      <c r="E16284" t="n">
        <v>0.830506010051972</v>
      </c>
      <c r="F16284" t="n">
        <v>-0.0000171066279730369</v>
      </c>
      <c r="G16284" t="n">
        <v>0.675664260653336</v>
      </c>
      <c r="H16284" t="s">
        <v>32575</v>
      </c>
      <c r="I16284" t="n">
        <v>11</v>
      </c>
      <c r="J16284" t="n">
        <v>13</v>
      </c>
      <c r="K16284" t="n">
        <v>12</v>
      </c>
      <c r="L16284" t="n">
        <v>25</v>
      </c>
      <c r="M16284" t="n">
        <v>17</v>
      </c>
      <c r="N16284" t="n">
        <v>17</v>
      </c>
      <c r="O16284" t="n">
        <v>9</v>
      </c>
      <c r="P16284" t="n">
        <v>10</v>
      </c>
      <c r="Q16284" t="n">
        <v>20</v>
      </c>
      <c r="R16284" t="n">
        <v>22</v>
      </c>
      <c r="S16284" t="n">
        <v>8</v>
      </c>
      <c r="T16284" t="n">
        <v>18</v>
      </c>
      <c r="U16284" t="n">
        <v>17</v>
      </c>
      <c r="V16284" t="n">
        <v>20</v>
      </c>
      <c r="W16284" t="n">
        <v>14</v>
      </c>
    </row>
    <row r="16285">
      <c r="A16285" t="s">
        <v>32576</v>
      </c>
      <c r="B16285" t="n">
        <v>-0.00874613652024261</v>
      </c>
      <c r="C16285" t="n">
        <v>0.854683526133159</v>
      </c>
      <c r="D16285" t="n">
        <v>-0.0285278165041547</v>
      </c>
      <c r="E16285" t="n">
        <v>0.572601752281792</v>
      </c>
      <c r="F16285" t="n">
        <v>-0.0000886626484741642</v>
      </c>
      <c r="G16285" t="n">
        <v>0.564377409920949</v>
      </c>
      <c r="H16285" t="s">
        <v>32577</v>
      </c>
      <c r="I16285" t="n">
        <v>103756.549</v>
      </c>
      <c r="J16285" t="n">
        <v>77855.866</v>
      </c>
      <c r="K16285" t="n">
        <v>87995.33</v>
      </c>
      <c r="L16285" t="n">
        <v>103866.335</v>
      </c>
      <c r="M16285" t="n">
        <v>98779.767</v>
      </c>
      <c r="N16285" t="n">
        <v>126175.807</v>
      </c>
      <c r="O16285" t="n">
        <v>93960.121</v>
      </c>
      <c r="P16285" t="n">
        <v>89364.621</v>
      </c>
      <c r="Q16285" t="n">
        <v>99147.792</v>
      </c>
      <c r="R16285" t="n">
        <v>80349.479</v>
      </c>
      <c r="S16285" t="n">
        <v>76928.351</v>
      </c>
      <c r="T16285" t="n">
        <v>102004.415</v>
      </c>
      <c r="U16285" t="n">
        <v>78548.302</v>
      </c>
      <c r="V16285" t="n">
        <v>107339.744</v>
      </c>
      <c r="W16285" t="n">
        <v>92946.518</v>
      </c>
    </row>
    <row r="16286">
      <c r="A16286" t="s">
        <v>32578</v>
      </c>
      <c r="B16286" t="n">
        <v>0.00903288843277821</v>
      </c>
      <c r="C16286" t="n">
        <v>0.854750821617957</v>
      </c>
      <c r="D16286" t="n">
        <v>0.00503950880719442</v>
      </c>
      <c r="E16286" t="n">
        <v>0.916023453137495</v>
      </c>
      <c r="F16286" t="n">
        <v>-0.0000289355050932751</v>
      </c>
      <c r="G16286" t="n">
        <v>0.867443470070481</v>
      </c>
      <c r="H16286" t="s">
        <v>32579</v>
      </c>
      <c r="I16286" t="n">
        <v>784</v>
      </c>
      <c r="J16286" t="n">
        <v>935.999</v>
      </c>
      <c r="K16286" t="n">
        <v>787</v>
      </c>
      <c r="L16286" t="n">
        <v>883</v>
      </c>
      <c r="M16286" t="n">
        <v>801</v>
      </c>
      <c r="N16286" t="n">
        <v>1009</v>
      </c>
      <c r="O16286" t="n">
        <v>950</v>
      </c>
      <c r="P16286" t="n">
        <v>780.001</v>
      </c>
      <c r="Q16286" t="n">
        <v>703</v>
      </c>
      <c r="R16286" t="n">
        <v>711</v>
      </c>
      <c r="S16286" t="n">
        <v>581.999</v>
      </c>
      <c r="T16286" t="n">
        <v>927</v>
      </c>
      <c r="U16286" t="n">
        <v>571.999</v>
      </c>
      <c r="V16286" t="n">
        <v>958</v>
      </c>
      <c r="W16286" t="n">
        <v>751</v>
      </c>
    </row>
    <row r="16287">
      <c r="A16287" t="s">
        <v>32580</v>
      </c>
      <c r="B16287" t="n">
        <v>0.00839025422650159</v>
      </c>
      <c r="C16287" t="n">
        <v>0.854959458390023</v>
      </c>
      <c r="D16287" t="n">
        <v>0.00840018210448621</v>
      </c>
      <c r="E16287" t="n">
        <v>0.87141434005756</v>
      </c>
      <c r="F16287" t="n">
        <v>-0.0000102863015441461</v>
      </c>
      <c r="G16287" t="n">
        <v>0.907666610987513</v>
      </c>
      <c r="H16287" t="s">
        <v>32581</v>
      </c>
      <c r="I16287" t="n">
        <v>2992</v>
      </c>
      <c r="J16287" t="n">
        <v>3146</v>
      </c>
      <c r="K16287" t="n">
        <v>2556</v>
      </c>
      <c r="L16287" t="n">
        <v>2986</v>
      </c>
      <c r="M16287" t="n">
        <v>3150</v>
      </c>
      <c r="N16287" t="n">
        <v>2855</v>
      </c>
      <c r="O16287" t="n">
        <v>2759</v>
      </c>
      <c r="P16287" t="n">
        <v>3795</v>
      </c>
      <c r="Q16287" t="n">
        <v>2142</v>
      </c>
      <c r="R16287" t="n">
        <v>2995.999</v>
      </c>
      <c r="S16287" t="n">
        <v>2065</v>
      </c>
      <c r="T16287" t="n">
        <v>3153</v>
      </c>
      <c r="U16287" t="n">
        <v>1821.999</v>
      </c>
      <c r="V16287" t="n">
        <v>3789</v>
      </c>
      <c r="W16287" t="n">
        <v>2880</v>
      </c>
    </row>
    <row r="16288">
      <c r="A16288" t="s">
        <v>32582</v>
      </c>
      <c r="B16288" t="n">
        <v>0.00895158981858505</v>
      </c>
      <c r="C16288" t="n">
        <v>0.855032863631633</v>
      </c>
      <c r="D16288" t="n">
        <v>0.0399177305485683</v>
      </c>
      <c r="E16288" t="n">
        <v>0.438871863534361</v>
      </c>
      <c r="F16288" t="n">
        <v>0.0000917310368733264</v>
      </c>
      <c r="G16288" t="n">
        <v>0.52366252283318</v>
      </c>
      <c r="H16288" t="s">
        <v>32583</v>
      </c>
      <c r="I16288" t="n">
        <v>4239.483</v>
      </c>
      <c r="J16288" t="n">
        <v>5329.858</v>
      </c>
      <c r="K16288" t="n">
        <v>3983.605</v>
      </c>
      <c r="L16288" t="n">
        <v>4807.445</v>
      </c>
      <c r="M16288" t="n">
        <v>2899.303</v>
      </c>
      <c r="N16288" t="n">
        <v>4046.141</v>
      </c>
      <c r="O16288" t="n">
        <v>5445.164</v>
      </c>
      <c r="P16288" t="n">
        <v>3503.267</v>
      </c>
      <c r="Q16288" t="n">
        <v>3724.223</v>
      </c>
      <c r="R16288" t="n">
        <v>2823.622</v>
      </c>
      <c r="S16288" t="n">
        <v>2544.939</v>
      </c>
      <c r="T16288" t="n">
        <v>4030.833</v>
      </c>
      <c r="U16288" t="n">
        <v>2705.654</v>
      </c>
      <c r="V16288" t="n">
        <v>3964.462</v>
      </c>
      <c r="W16288" t="n">
        <v>4075.463</v>
      </c>
    </row>
    <row r="16289">
      <c r="A16289" t="s">
        <v>32584</v>
      </c>
      <c r="B16289" t="n">
        <v>-0.00899139978412811</v>
      </c>
      <c r="C16289" t="n">
        <v>0.855061839105225</v>
      </c>
      <c r="D16289" t="n">
        <v>-0.0382646190750756</v>
      </c>
      <c r="E16289" t="n">
        <v>0.431998752514452</v>
      </c>
      <c r="F16289" t="n">
        <v>-0.000117757852143328</v>
      </c>
      <c r="G16289" t="n">
        <v>0.54617020174375</v>
      </c>
      <c r="H16289" t="s">
        <v>32585</v>
      </c>
      <c r="I16289" t="n">
        <v>1419</v>
      </c>
      <c r="J16289" t="n">
        <v>1505</v>
      </c>
      <c r="K16289" t="n">
        <v>1233</v>
      </c>
      <c r="L16289" t="n">
        <v>1528</v>
      </c>
      <c r="M16289" t="n">
        <v>1302.998</v>
      </c>
      <c r="N16289" t="n">
        <v>1547.001</v>
      </c>
      <c r="O16289" t="n">
        <v>1527</v>
      </c>
      <c r="P16289" t="n">
        <v>1311.999</v>
      </c>
      <c r="Q16289" t="n">
        <v>1259.001</v>
      </c>
      <c r="R16289" t="n">
        <v>1339</v>
      </c>
      <c r="S16289" t="n">
        <v>969</v>
      </c>
      <c r="T16289" t="n">
        <v>1616.001</v>
      </c>
      <c r="U16289" t="n">
        <v>1129</v>
      </c>
      <c r="V16289" t="n">
        <v>1592</v>
      </c>
      <c r="W16289" t="n">
        <v>1456.001</v>
      </c>
    </row>
    <row r="16290">
      <c r="A16290" t="s">
        <v>32586</v>
      </c>
      <c r="B16290" t="n">
        <v>0.00896049737336748</v>
      </c>
      <c r="C16290" t="n">
        <v>0.855156616520282</v>
      </c>
      <c r="D16290" t="n">
        <v>0.0205506213088167</v>
      </c>
      <c r="E16290" t="n">
        <v>0.650641176996533</v>
      </c>
      <c r="F16290" t="n">
        <v>0.0000188314791283376</v>
      </c>
      <c r="G16290" t="n">
        <v>0.795323799383413</v>
      </c>
      <c r="H16290" t="s">
        <v>32587</v>
      </c>
      <c r="I16290" t="n">
        <v>23408</v>
      </c>
      <c r="J16290" t="n">
        <v>27731</v>
      </c>
      <c r="K16290" t="n">
        <v>21600</v>
      </c>
      <c r="L16290" t="n">
        <v>25444</v>
      </c>
      <c r="M16290" t="n">
        <v>16947</v>
      </c>
      <c r="N16290" t="n">
        <v>26369.999</v>
      </c>
      <c r="O16290" t="n">
        <v>21972.001</v>
      </c>
      <c r="P16290" t="n">
        <v>16488</v>
      </c>
      <c r="Q16290" t="n">
        <v>25668.999</v>
      </c>
      <c r="R16290" t="n">
        <v>22199</v>
      </c>
      <c r="S16290" t="n">
        <v>12672.999</v>
      </c>
      <c r="T16290" t="n">
        <v>15505</v>
      </c>
      <c r="U16290" t="n">
        <v>24016</v>
      </c>
      <c r="V16290" t="n">
        <v>25719</v>
      </c>
      <c r="W16290" t="n">
        <v>19167</v>
      </c>
    </row>
    <row r="16291">
      <c r="A16291" t="s">
        <v>32588</v>
      </c>
      <c r="B16291" t="n">
        <v>0.00903566899943726</v>
      </c>
      <c r="C16291" t="n">
        <v>0.855200817676504</v>
      </c>
      <c r="D16291" t="n">
        <v>-0.00646058802743158</v>
      </c>
      <c r="E16291" t="n">
        <v>0.900285996765033</v>
      </c>
      <c r="F16291" t="n">
        <v>-0.0000352692816540075</v>
      </c>
      <c r="G16291" t="n">
        <v>0.757308997575316</v>
      </c>
      <c r="H16291" t="s">
        <v>32589</v>
      </c>
      <c r="I16291" t="n">
        <v>1824</v>
      </c>
      <c r="J16291" t="n">
        <v>2193.001</v>
      </c>
      <c r="K16291" t="n">
        <v>1567.999</v>
      </c>
      <c r="L16291" t="n">
        <v>1926</v>
      </c>
      <c r="M16291" t="n">
        <v>1567</v>
      </c>
      <c r="N16291" t="n">
        <v>1928.001</v>
      </c>
      <c r="O16291" t="n">
        <v>1807</v>
      </c>
      <c r="P16291" t="n">
        <v>1705.001</v>
      </c>
      <c r="Q16291" t="n">
        <v>1502.999</v>
      </c>
      <c r="R16291" t="n">
        <v>1862</v>
      </c>
      <c r="S16291" t="n">
        <v>1175.001</v>
      </c>
      <c r="T16291" t="n">
        <v>1744.001</v>
      </c>
      <c r="U16291" t="n">
        <v>1275.999</v>
      </c>
      <c r="V16291" t="n">
        <v>2222</v>
      </c>
      <c r="W16291" t="n">
        <v>1753</v>
      </c>
    </row>
    <row r="16292">
      <c r="A16292" t="s">
        <v>32590</v>
      </c>
      <c r="B16292" t="n">
        <v>-0.00701717780545039</v>
      </c>
      <c r="C16292" t="n">
        <v>0.855228502399372</v>
      </c>
      <c r="D16292" t="n">
        <v>-0.00364236029851886</v>
      </c>
      <c r="E16292" t="n">
        <v>0.927189806589051</v>
      </c>
      <c r="F16292" t="n">
        <v>0.0000062613043114565</v>
      </c>
      <c r="G16292" t="n">
        <v>0.926713418839839</v>
      </c>
      <c r="H16292" t="s">
        <v>32591</v>
      </c>
      <c r="I16292" t="n">
        <v>221</v>
      </c>
      <c r="J16292" t="n">
        <v>247.999</v>
      </c>
      <c r="K16292" t="n">
        <v>130.001</v>
      </c>
      <c r="L16292" t="n">
        <v>215</v>
      </c>
      <c r="M16292" t="n">
        <v>206</v>
      </c>
      <c r="N16292" t="n">
        <v>245.999</v>
      </c>
      <c r="O16292" t="n">
        <v>178</v>
      </c>
      <c r="P16292" t="n">
        <v>152.999</v>
      </c>
      <c r="Q16292" t="n">
        <v>309</v>
      </c>
      <c r="R16292" t="n">
        <v>281</v>
      </c>
      <c r="S16292" t="n">
        <v>158.999</v>
      </c>
      <c r="T16292" t="n">
        <v>191.001</v>
      </c>
      <c r="U16292" t="n">
        <v>254.001</v>
      </c>
      <c r="V16292" t="n">
        <v>267.999</v>
      </c>
      <c r="W16292" t="n">
        <v>168.002</v>
      </c>
    </row>
    <row r="16293">
      <c r="A16293" t="s">
        <v>32592</v>
      </c>
      <c r="B16293" t="n">
        <v>-0.00876174025895311</v>
      </c>
      <c r="C16293" t="n">
        <v>0.855287380366293</v>
      </c>
      <c r="D16293" t="n">
        <v>-0.0808130669450863</v>
      </c>
      <c r="E16293" t="n">
        <v>0.0842209754075851</v>
      </c>
      <c r="F16293" t="n">
        <v>-0.000231662639686681</v>
      </c>
      <c r="G16293" t="n">
        <v>0.213750236654923</v>
      </c>
      <c r="H16293" t="s">
        <v>32593</v>
      </c>
      <c r="I16293" t="n">
        <v>2696</v>
      </c>
      <c r="J16293" t="n">
        <v>3079</v>
      </c>
      <c r="K16293" t="n">
        <v>2401</v>
      </c>
      <c r="L16293" t="n">
        <v>2867</v>
      </c>
      <c r="M16293" t="n">
        <v>2423</v>
      </c>
      <c r="N16293" t="n">
        <v>2852</v>
      </c>
      <c r="O16293" t="n">
        <v>2763</v>
      </c>
      <c r="P16293" t="n">
        <v>2891</v>
      </c>
      <c r="Q16293" t="n">
        <v>2693</v>
      </c>
      <c r="R16293" t="n">
        <v>2419</v>
      </c>
      <c r="S16293" t="n">
        <v>2062</v>
      </c>
      <c r="T16293" t="n">
        <v>3031</v>
      </c>
      <c r="U16293" t="n">
        <v>2176</v>
      </c>
      <c r="V16293" t="n">
        <v>3564</v>
      </c>
      <c r="W16293" t="n">
        <v>2570</v>
      </c>
    </row>
    <row r="16294">
      <c r="A16294" t="s">
        <v>32594</v>
      </c>
      <c r="B16294" t="n">
        <v>0.00910436520389698</v>
      </c>
      <c r="C16294" t="n">
        <v>0.855402636491834</v>
      </c>
      <c r="D16294" t="n">
        <v>-0.0506154900101991</v>
      </c>
      <c r="E16294" t="n">
        <v>0.315689649967225</v>
      </c>
      <c r="F16294" t="n">
        <v>-0.000189917560314454</v>
      </c>
      <c r="G16294" t="n">
        <v>0.257589727006734</v>
      </c>
      <c r="H16294" t="s">
        <v>32595</v>
      </c>
      <c r="I16294" t="n">
        <v>1137</v>
      </c>
      <c r="J16294" t="n">
        <v>1239.001</v>
      </c>
      <c r="K16294" t="n">
        <v>915.999</v>
      </c>
      <c r="L16294" t="n">
        <v>1019</v>
      </c>
      <c r="M16294" t="n">
        <v>918.999</v>
      </c>
      <c r="N16294" t="n">
        <v>1121</v>
      </c>
      <c r="O16294" t="n">
        <v>1093.001</v>
      </c>
      <c r="P16294" t="n">
        <v>830</v>
      </c>
      <c r="Q16294" t="n">
        <v>1014.999</v>
      </c>
      <c r="R16294" t="n">
        <v>994.001</v>
      </c>
      <c r="S16294" t="n">
        <v>876</v>
      </c>
      <c r="T16294" t="n">
        <v>1129.001</v>
      </c>
      <c r="U16294" t="n">
        <v>808.999</v>
      </c>
      <c r="V16294" t="n">
        <v>1253</v>
      </c>
      <c r="W16294" t="n">
        <v>970</v>
      </c>
    </row>
    <row r="16295">
      <c r="A16295" t="s">
        <v>32596</v>
      </c>
      <c r="B16295" t="n">
        <v>-0.00914919474794623</v>
      </c>
      <c r="C16295" t="n">
        <v>0.855431008418918</v>
      </c>
      <c r="D16295" t="n">
        <v>-0.0258089272521199</v>
      </c>
      <c r="E16295" t="n">
        <v>0.620042248344701</v>
      </c>
      <c r="F16295" t="n">
        <v>-0.0000761540003731913</v>
      </c>
      <c r="G16295" t="n">
        <v>0.638880663350614</v>
      </c>
      <c r="H16295" t="s">
        <v>32597</v>
      </c>
      <c r="I16295" t="n">
        <v>14196.001</v>
      </c>
      <c r="J16295" t="n">
        <v>13097</v>
      </c>
      <c r="K16295" t="n">
        <v>12882</v>
      </c>
      <c r="L16295" t="n">
        <v>15345</v>
      </c>
      <c r="M16295" t="n">
        <v>12976</v>
      </c>
      <c r="N16295" t="n">
        <v>17214</v>
      </c>
      <c r="O16295" t="n">
        <v>14332</v>
      </c>
      <c r="P16295" t="n">
        <v>12623</v>
      </c>
      <c r="Q16295" t="n">
        <v>13741.001</v>
      </c>
      <c r="R16295" t="n">
        <v>12551.001</v>
      </c>
      <c r="S16295" t="n">
        <v>9506</v>
      </c>
      <c r="T16295" t="n">
        <v>13428</v>
      </c>
      <c r="U16295" t="n">
        <v>12090</v>
      </c>
      <c r="V16295" t="n">
        <v>16491</v>
      </c>
      <c r="W16295" t="n">
        <v>14156.999</v>
      </c>
    </row>
    <row r="16296">
      <c r="A16296" t="s">
        <v>32598</v>
      </c>
      <c r="B16296" t="n">
        <v>0.0091393799223779</v>
      </c>
      <c r="C16296" t="n">
        <v>0.855589415396622</v>
      </c>
      <c r="D16296" t="n">
        <v>0.00893149040760859</v>
      </c>
      <c r="E16296" t="n">
        <v>0.863053090200843</v>
      </c>
      <c r="F16296" t="n">
        <v>-0.0000245164409316028</v>
      </c>
      <c r="G16296" t="n">
        <v>0.900645774239914</v>
      </c>
      <c r="H16296" t="s">
        <v>32599</v>
      </c>
      <c r="I16296" t="n">
        <v>4559</v>
      </c>
      <c r="J16296" t="n">
        <v>4166</v>
      </c>
      <c r="K16296" t="n">
        <v>3500</v>
      </c>
      <c r="L16296" t="n">
        <v>4466</v>
      </c>
      <c r="M16296" t="n">
        <v>3857</v>
      </c>
      <c r="N16296" t="n">
        <v>4573</v>
      </c>
      <c r="O16296" t="n">
        <v>4889</v>
      </c>
      <c r="P16296" t="n">
        <v>3838</v>
      </c>
      <c r="Q16296" t="n">
        <v>3347</v>
      </c>
      <c r="R16296" t="n">
        <v>3818</v>
      </c>
      <c r="S16296" t="n">
        <v>2689</v>
      </c>
      <c r="T16296" t="n">
        <v>4550</v>
      </c>
      <c r="U16296" t="n">
        <v>2932</v>
      </c>
      <c r="V16296" t="n">
        <v>4671</v>
      </c>
      <c r="W16296" t="n">
        <v>3966</v>
      </c>
    </row>
    <row r="16297">
      <c r="A16297" t="s">
        <v>32600</v>
      </c>
      <c r="B16297" t="n">
        <v>-0.00671634107226438</v>
      </c>
      <c r="C16297" t="n">
        <v>0.855722521941257</v>
      </c>
      <c r="D16297" t="n">
        <v>-0.011565409388056</v>
      </c>
      <c r="E16297" t="n">
        <v>0.72857364954742</v>
      </c>
      <c r="F16297" t="n">
        <v>-0.00000925417930953774</v>
      </c>
      <c r="G16297" t="n">
        <v>0.842993987777094</v>
      </c>
      <c r="H16297" t="s">
        <v>32601</v>
      </c>
      <c r="I16297" t="n">
        <v>47.95</v>
      </c>
      <c r="J16297" t="n">
        <v>36.364</v>
      </c>
      <c r="K16297" t="n">
        <v>42.09</v>
      </c>
      <c r="L16297" t="n">
        <v>40.54</v>
      </c>
      <c r="M16297" t="n">
        <v>24.036</v>
      </c>
      <c r="N16297" t="n">
        <v>40.833</v>
      </c>
      <c r="O16297" t="n">
        <v>31.536</v>
      </c>
      <c r="P16297" t="n">
        <v>57.484</v>
      </c>
      <c r="Q16297" t="n">
        <v>39.654</v>
      </c>
      <c r="R16297" t="n">
        <v>27.462</v>
      </c>
      <c r="S16297" t="n">
        <v>12.503</v>
      </c>
      <c r="T16297" t="n">
        <v>44.489</v>
      </c>
      <c r="U16297" t="n">
        <v>38.791</v>
      </c>
      <c r="V16297" t="n">
        <v>37.47</v>
      </c>
      <c r="W16297" t="n">
        <v>57.658</v>
      </c>
    </row>
    <row r="16298">
      <c r="A16298" t="s">
        <v>32602</v>
      </c>
      <c r="B16298" t="n">
        <v>-0.00583808666544289</v>
      </c>
      <c r="C16298" t="n">
        <v>0.855782215817483</v>
      </c>
      <c r="D16298" t="n">
        <v>-0.0251089103321429</v>
      </c>
      <c r="E16298" t="n">
        <v>0.427937946520015</v>
      </c>
      <c r="F16298" t="n">
        <v>-0.0000256324229544263</v>
      </c>
      <c r="G16298" t="n">
        <v>0.544200964577252</v>
      </c>
      <c r="H16298" t="s">
        <v>32603</v>
      </c>
      <c r="I16298" t="n">
        <v>11</v>
      </c>
      <c r="J16298" t="n">
        <v>14</v>
      </c>
      <c r="K16298" t="n">
        <v>12</v>
      </c>
      <c r="L16298" t="n">
        <v>10</v>
      </c>
      <c r="M16298" t="n">
        <v>12</v>
      </c>
      <c r="N16298" t="n">
        <v>10</v>
      </c>
      <c r="O16298" t="n">
        <v>13</v>
      </c>
      <c r="P16298" t="n">
        <v>11</v>
      </c>
      <c r="Q16298" t="n">
        <v>19</v>
      </c>
      <c r="R16298" t="n">
        <v>9</v>
      </c>
      <c r="S16298" t="n">
        <v>13</v>
      </c>
      <c r="T16298" t="n">
        <v>10</v>
      </c>
      <c r="U16298" t="n">
        <v>14</v>
      </c>
      <c r="V16298" t="n">
        <v>15</v>
      </c>
      <c r="W16298" t="n">
        <v>13</v>
      </c>
    </row>
    <row r="16299">
      <c r="A16299" t="s">
        <v>32604</v>
      </c>
      <c r="B16299" t="n">
        <v>-0.00843142244441232</v>
      </c>
      <c r="C16299" t="n">
        <v>0.855844837771613</v>
      </c>
      <c r="D16299" t="n">
        <v>-0.0528846141327517</v>
      </c>
      <c r="E16299" t="n">
        <v>0.269754145413199</v>
      </c>
      <c r="F16299" t="n">
        <v>-0.0000537092116478967</v>
      </c>
      <c r="G16299" t="n">
        <v>0.445196396943483</v>
      </c>
      <c r="H16299" t="s">
        <v>32605</v>
      </c>
      <c r="I16299" t="n">
        <v>701</v>
      </c>
      <c r="J16299" t="n">
        <v>870</v>
      </c>
      <c r="K16299" t="n">
        <v>672</v>
      </c>
      <c r="L16299" t="n">
        <v>794</v>
      </c>
      <c r="M16299" t="n">
        <v>601</v>
      </c>
      <c r="N16299" t="n">
        <v>747</v>
      </c>
      <c r="O16299" t="n">
        <v>795</v>
      </c>
      <c r="P16299" t="n">
        <v>886</v>
      </c>
      <c r="Q16299" t="n">
        <v>692</v>
      </c>
      <c r="R16299" t="n">
        <v>523</v>
      </c>
      <c r="S16299" t="n">
        <v>671</v>
      </c>
      <c r="T16299" t="n">
        <v>1096.999</v>
      </c>
      <c r="U16299" t="n">
        <v>445</v>
      </c>
      <c r="V16299" t="n">
        <v>939</v>
      </c>
      <c r="W16299" t="n">
        <v>688</v>
      </c>
    </row>
    <row r="16300">
      <c r="A16300" t="s">
        <v>32606</v>
      </c>
      <c r="B16300" t="n">
        <v>0.00634786878008889</v>
      </c>
      <c r="C16300" t="n">
        <v>0.85584484753601</v>
      </c>
      <c r="D16300" t="n">
        <v>-0.0261440135548662</v>
      </c>
      <c r="E16300" t="n">
        <v>0.451334973094535</v>
      </c>
      <c r="F16300" t="n">
        <v>-0.0000418410167861887</v>
      </c>
      <c r="G16300" t="n">
        <v>0.371990157660163</v>
      </c>
      <c r="H16300" t="s">
        <v>32607</v>
      </c>
      <c r="I16300" t="n">
        <v>24.005</v>
      </c>
      <c r="J16300" t="n">
        <v>20.388</v>
      </c>
      <c r="K16300" t="n">
        <v>25.048</v>
      </c>
      <c r="L16300" t="n">
        <v>35.082</v>
      </c>
      <c r="M16300" t="n">
        <v>23.243</v>
      </c>
      <c r="N16300" t="n">
        <v>25.717</v>
      </c>
      <c r="O16300" t="n">
        <v>41.004</v>
      </c>
      <c r="P16300" t="n">
        <v>20.972</v>
      </c>
      <c r="Q16300" t="n">
        <v>13.02</v>
      </c>
      <c r="R16300" t="n">
        <v>21.042</v>
      </c>
      <c r="S16300" t="n">
        <v>28.053</v>
      </c>
      <c r="T16300" t="n">
        <v>43.154</v>
      </c>
      <c r="U16300" t="n">
        <v>19.035</v>
      </c>
      <c r="V16300" t="n">
        <v>20.142</v>
      </c>
      <c r="W16300" t="n">
        <v>24.931</v>
      </c>
    </row>
    <row r="16301">
      <c r="A16301" t="s">
        <v>32608</v>
      </c>
      <c r="B16301" t="n">
        <v>0.00494280309739893</v>
      </c>
      <c r="C16301" t="n">
        <v>0.855984518436294</v>
      </c>
      <c r="D16301" t="n">
        <v>-0.00725007659351871</v>
      </c>
      <c r="E16301" t="n">
        <v>0.823324292448503</v>
      </c>
      <c r="F16301" t="n">
        <v>-0.0000113832468786544</v>
      </c>
      <c r="G16301" t="n">
        <v>0.732494691598006</v>
      </c>
      <c r="H16301" t="s">
        <v>32609</v>
      </c>
      <c r="I16301" t="n">
        <v>141</v>
      </c>
      <c r="J16301" t="n">
        <v>293</v>
      </c>
      <c r="K16301" t="n">
        <v>160</v>
      </c>
      <c r="L16301" t="n">
        <v>103</v>
      </c>
      <c r="M16301" t="n">
        <v>117</v>
      </c>
      <c r="N16301" t="n">
        <v>170</v>
      </c>
      <c r="O16301" t="n">
        <v>196</v>
      </c>
      <c r="P16301" t="n">
        <v>308</v>
      </c>
      <c r="Q16301" t="n">
        <v>43</v>
      </c>
      <c r="R16301" t="n">
        <v>68</v>
      </c>
      <c r="S16301" t="n">
        <v>93</v>
      </c>
      <c r="T16301" t="n">
        <v>257</v>
      </c>
      <c r="U16301" t="n">
        <v>64</v>
      </c>
      <c r="V16301" t="n">
        <v>124</v>
      </c>
      <c r="W16301" t="n">
        <v>178</v>
      </c>
    </row>
    <row r="16302">
      <c r="A16302" t="s">
        <v>32610</v>
      </c>
      <c r="B16302" t="n">
        <v>0.00700603136035093</v>
      </c>
      <c r="C16302" t="n">
        <v>0.855986142771241</v>
      </c>
      <c r="D16302" t="n">
        <v>-0.0121830461178056</v>
      </c>
      <c r="E16302" t="n">
        <v>0.770488009546024</v>
      </c>
      <c r="F16302" t="n">
        <v>-0.0000418270205116768</v>
      </c>
      <c r="G16302" t="n">
        <v>0.568965851106821</v>
      </c>
      <c r="H16302" t="s">
        <v>32611</v>
      </c>
      <c r="I16302" t="n">
        <v>643.967</v>
      </c>
      <c r="J16302" t="n">
        <v>414</v>
      </c>
      <c r="K16302" t="n">
        <v>553.908</v>
      </c>
      <c r="L16302" t="n">
        <v>601</v>
      </c>
      <c r="M16302" t="n">
        <v>843.78</v>
      </c>
      <c r="N16302" t="n">
        <v>752</v>
      </c>
      <c r="O16302" t="n">
        <v>725.662</v>
      </c>
      <c r="P16302" t="n">
        <v>828.505</v>
      </c>
      <c r="Q16302" t="n">
        <v>405</v>
      </c>
      <c r="R16302" t="n">
        <v>453.851</v>
      </c>
      <c r="S16302" t="n">
        <v>441.904</v>
      </c>
      <c r="T16302" t="n">
        <v>890.201</v>
      </c>
      <c r="U16302" t="n">
        <v>397.731</v>
      </c>
      <c r="V16302" t="n">
        <v>697.001</v>
      </c>
      <c r="W16302" t="n">
        <v>752.381</v>
      </c>
    </row>
    <row r="16303">
      <c r="A16303" t="s">
        <v>32612</v>
      </c>
      <c r="B16303" t="n">
        <v>-0.00501909566149848</v>
      </c>
      <c r="C16303" t="n">
        <v>0.856056981548366</v>
      </c>
      <c r="D16303" t="n">
        <v>-0.0379125895162406</v>
      </c>
      <c r="E16303" t="n">
        <v>0.202437440766755</v>
      </c>
      <c r="F16303" t="n">
        <v>-0.000043649732827055</v>
      </c>
      <c r="G16303" t="n">
        <v>0.267390128001565</v>
      </c>
      <c r="H16303" t="s">
        <v>32613</v>
      </c>
      <c r="I16303" t="n">
        <v>4</v>
      </c>
      <c r="J16303" t="n">
        <v>11</v>
      </c>
      <c r="K16303" t="n">
        <v>14</v>
      </c>
      <c r="L16303" t="n">
        <v>12</v>
      </c>
      <c r="M16303" t="n">
        <v>10.88</v>
      </c>
      <c r="N16303" t="n">
        <v>12</v>
      </c>
      <c r="O16303" t="n">
        <v>7</v>
      </c>
      <c r="P16303" t="n">
        <v>15</v>
      </c>
      <c r="Q16303" t="n">
        <v>15</v>
      </c>
      <c r="R16303" t="n">
        <v>6</v>
      </c>
      <c r="S16303" t="n">
        <v>9</v>
      </c>
      <c r="T16303" t="n">
        <v>14</v>
      </c>
      <c r="U16303" t="n">
        <v>15</v>
      </c>
      <c r="V16303" t="n">
        <v>23</v>
      </c>
      <c r="W16303" t="n">
        <v>9</v>
      </c>
    </row>
    <row r="16304">
      <c r="A16304" t="s">
        <v>32614</v>
      </c>
      <c r="B16304" t="n">
        <v>0.00875864374773895</v>
      </c>
      <c r="C16304" t="n">
        <v>0.856106598059375</v>
      </c>
      <c r="D16304" t="n">
        <v>0.0748315023210271</v>
      </c>
      <c r="E16304" t="n">
        <v>0.155522024730408</v>
      </c>
      <c r="F16304" t="n">
        <v>0.000071821799840877</v>
      </c>
      <c r="G16304" t="n">
        <v>0.417775428358649</v>
      </c>
      <c r="H16304" t="s">
        <v>32615</v>
      </c>
      <c r="I16304" t="n">
        <v>1223</v>
      </c>
      <c r="J16304" t="n">
        <v>1557</v>
      </c>
      <c r="K16304" t="n">
        <v>1307</v>
      </c>
      <c r="L16304" t="n">
        <v>1358</v>
      </c>
      <c r="M16304" t="n">
        <v>1235</v>
      </c>
      <c r="N16304" t="n">
        <v>1342</v>
      </c>
      <c r="O16304" t="n">
        <v>1529</v>
      </c>
      <c r="P16304" t="n">
        <v>1637</v>
      </c>
      <c r="Q16304" t="n">
        <v>940</v>
      </c>
      <c r="R16304" t="n">
        <v>1145</v>
      </c>
      <c r="S16304" t="n">
        <v>625</v>
      </c>
      <c r="T16304" t="n">
        <v>1247</v>
      </c>
      <c r="U16304" t="n">
        <v>989</v>
      </c>
      <c r="V16304" t="n">
        <v>1292</v>
      </c>
      <c r="W16304" t="n">
        <v>1302</v>
      </c>
    </row>
    <row r="16305">
      <c r="A16305" t="s">
        <v>32616</v>
      </c>
      <c r="B16305" t="n">
        <v>0.00785517338473108</v>
      </c>
      <c r="C16305" t="n">
        <v>0.856307997834653</v>
      </c>
      <c r="D16305" t="n">
        <v>-0.0117976406023107</v>
      </c>
      <c r="E16305" t="n">
        <v>0.762908252943759</v>
      </c>
      <c r="F16305" t="n">
        <v>-0.0000331395676721768</v>
      </c>
      <c r="G16305" t="n">
        <v>0.613301528273797</v>
      </c>
      <c r="H16305" t="s">
        <v>32617</v>
      </c>
      <c r="I16305" t="n">
        <v>40.089</v>
      </c>
      <c r="J16305" t="n">
        <v>46.104</v>
      </c>
      <c r="K16305" t="n">
        <v>38.73</v>
      </c>
      <c r="L16305" t="n">
        <v>45.112</v>
      </c>
      <c r="M16305" t="n">
        <v>25.061</v>
      </c>
      <c r="N16305" t="n">
        <v>46.097</v>
      </c>
      <c r="O16305" t="n">
        <v>41.077</v>
      </c>
      <c r="P16305" t="n">
        <v>33.674</v>
      </c>
      <c r="Q16305" t="n">
        <v>34.07</v>
      </c>
      <c r="R16305" t="n">
        <v>35.065</v>
      </c>
      <c r="S16305" t="n">
        <v>36.068</v>
      </c>
      <c r="T16305" t="n">
        <v>57.118</v>
      </c>
      <c r="U16305" t="n">
        <v>22.05</v>
      </c>
      <c r="V16305" t="n">
        <v>47.106</v>
      </c>
      <c r="W16305" t="n">
        <v>27.091</v>
      </c>
    </row>
    <row r="16306">
      <c r="A16306" t="s">
        <v>32618</v>
      </c>
      <c r="B16306" t="n">
        <v>0.0076175337193943</v>
      </c>
      <c r="C16306" t="n">
        <v>0.856359108400808</v>
      </c>
      <c r="D16306" t="n">
        <v>-0.132231369191396</v>
      </c>
      <c r="E16306" t="n">
        <v>0.0112808007328386</v>
      </c>
      <c r="F16306" t="n">
        <v>-0.000234867189619839</v>
      </c>
      <c r="G16306" t="n">
        <v>0.0060692995223295</v>
      </c>
      <c r="H16306" t="s">
        <v>32619</v>
      </c>
      <c r="I16306" t="n">
        <v>368</v>
      </c>
      <c r="J16306" t="n">
        <v>365</v>
      </c>
      <c r="K16306" t="n">
        <v>381</v>
      </c>
      <c r="L16306" t="n">
        <v>518.001</v>
      </c>
      <c r="M16306" t="n">
        <v>451</v>
      </c>
      <c r="N16306" t="n">
        <v>455</v>
      </c>
      <c r="O16306" t="n">
        <v>346</v>
      </c>
      <c r="P16306" t="n">
        <v>499.001</v>
      </c>
      <c r="Q16306" t="n">
        <v>476</v>
      </c>
      <c r="R16306" t="n">
        <v>294</v>
      </c>
      <c r="S16306" t="n">
        <v>557</v>
      </c>
      <c r="T16306" t="n">
        <v>637</v>
      </c>
      <c r="U16306" t="n">
        <v>285</v>
      </c>
      <c r="V16306" t="n">
        <v>546</v>
      </c>
      <c r="W16306" t="n">
        <v>476</v>
      </c>
    </row>
    <row r="16307">
      <c r="A16307" t="s">
        <v>32620</v>
      </c>
      <c r="B16307" t="n">
        <v>0.0089946498738495</v>
      </c>
      <c r="C16307" t="n">
        <v>0.856525931142736</v>
      </c>
      <c r="D16307" t="n">
        <v>-0.0954635715364849</v>
      </c>
      <c r="E16307" t="n">
        <v>0.0730687849975161</v>
      </c>
      <c r="F16307" t="n">
        <v>-0.000160187867538922</v>
      </c>
      <c r="G16307" t="n">
        <v>0.103459211570206</v>
      </c>
      <c r="H16307" t="s">
        <v>32621</v>
      </c>
      <c r="I16307" t="n">
        <v>2377</v>
      </c>
      <c r="J16307" t="n">
        <v>2703.999</v>
      </c>
      <c r="K16307" t="n">
        <v>2121</v>
      </c>
      <c r="L16307" t="n">
        <v>2551</v>
      </c>
      <c r="M16307" t="n">
        <v>2372</v>
      </c>
      <c r="N16307" t="n">
        <v>3205.999</v>
      </c>
      <c r="O16307" t="n">
        <v>2140.001</v>
      </c>
      <c r="P16307" t="n">
        <v>2034.998</v>
      </c>
      <c r="Q16307" t="n">
        <v>2344</v>
      </c>
      <c r="R16307" t="n">
        <v>2118.999</v>
      </c>
      <c r="S16307" t="n">
        <v>2195.999</v>
      </c>
      <c r="T16307" t="n">
        <v>2968.001</v>
      </c>
      <c r="U16307" t="n">
        <v>1722.999</v>
      </c>
      <c r="V16307" t="n">
        <v>3863.001</v>
      </c>
      <c r="W16307" t="n">
        <v>2130.001</v>
      </c>
    </row>
    <row r="16308">
      <c r="A16308" t="s">
        <v>32622</v>
      </c>
      <c r="B16308" t="n">
        <v>0.00613352627509597</v>
      </c>
      <c r="C16308" t="n">
        <v>0.856570338478719</v>
      </c>
      <c r="D16308" t="n">
        <v>0.015936287225287</v>
      </c>
      <c r="E16308" t="n">
        <v>0.601590798752334</v>
      </c>
      <c r="F16308" t="n">
        <v>0.0000152833326748106</v>
      </c>
      <c r="G16308" t="n">
        <v>0.724625789273976</v>
      </c>
      <c r="H16308" t="s">
        <v>32623</v>
      </c>
      <c r="I16308" t="n">
        <v>1805</v>
      </c>
      <c r="J16308" t="n">
        <v>5771</v>
      </c>
      <c r="K16308" t="n">
        <v>5852</v>
      </c>
      <c r="L16308" t="n">
        <v>3600</v>
      </c>
      <c r="M16308" t="n">
        <v>2784</v>
      </c>
      <c r="N16308" t="n">
        <v>3979</v>
      </c>
      <c r="O16308" t="n">
        <v>3252</v>
      </c>
      <c r="P16308" t="n">
        <v>5902</v>
      </c>
      <c r="Q16308" t="n">
        <v>3506</v>
      </c>
      <c r="R16308" t="n">
        <v>2128</v>
      </c>
      <c r="S16308" t="n">
        <v>813</v>
      </c>
      <c r="T16308" t="n">
        <v>5027</v>
      </c>
      <c r="U16308" t="n">
        <v>3097</v>
      </c>
      <c r="V16308" t="n">
        <v>2901</v>
      </c>
      <c r="W16308" t="n">
        <v>4283</v>
      </c>
    </row>
    <row r="16309">
      <c r="A16309" t="s">
        <v>32624</v>
      </c>
      <c r="B16309" t="n">
        <v>-0.00839672384829472</v>
      </c>
      <c r="C16309" t="n">
        <v>0.856801228562948</v>
      </c>
      <c r="D16309" t="n">
        <v>-0.00373831042730894</v>
      </c>
      <c r="E16309" t="n">
        <v>0.936493624100176</v>
      </c>
      <c r="F16309" t="n">
        <v>0.00000376687395508245</v>
      </c>
      <c r="G16309" t="n">
        <v>0.96152397998468</v>
      </c>
      <c r="H16309" t="s">
        <v>32625</v>
      </c>
      <c r="I16309" t="n">
        <v>3056</v>
      </c>
      <c r="J16309" t="n">
        <v>2554</v>
      </c>
      <c r="K16309" t="n">
        <v>2223</v>
      </c>
      <c r="L16309" t="n">
        <v>2542</v>
      </c>
      <c r="M16309" t="n">
        <v>2233</v>
      </c>
      <c r="N16309" t="n">
        <v>2585</v>
      </c>
      <c r="O16309" t="n">
        <v>2210</v>
      </c>
      <c r="P16309" t="n">
        <v>2215</v>
      </c>
      <c r="Q16309" t="n">
        <v>3115</v>
      </c>
      <c r="R16309" t="n">
        <v>2773</v>
      </c>
      <c r="S16309" t="n">
        <v>1634</v>
      </c>
      <c r="T16309" t="n">
        <v>2111</v>
      </c>
      <c r="U16309" t="n">
        <v>2414</v>
      </c>
      <c r="V16309" t="n">
        <v>3579</v>
      </c>
      <c r="W16309" t="n">
        <v>1992</v>
      </c>
    </row>
    <row r="16310">
      <c r="A16310" t="s">
        <v>32626</v>
      </c>
      <c r="B16310" t="n">
        <v>0.00781223039384403</v>
      </c>
      <c r="C16310" t="n">
        <v>0.856878550776331</v>
      </c>
      <c r="D16310" t="n">
        <v>0.0514540784993779</v>
      </c>
      <c r="E16310" t="n">
        <v>0.250939299369234</v>
      </c>
      <c r="F16310" t="n">
        <v>0.000363412964810568</v>
      </c>
      <c r="G16310" t="n">
        <v>0.0342032033383271</v>
      </c>
      <c r="H16310" t="s">
        <v>32627</v>
      </c>
      <c r="I16310" t="n">
        <v>2509.001</v>
      </c>
      <c r="J16310" t="n">
        <v>5878.999</v>
      </c>
      <c r="K16310" t="n">
        <v>2483</v>
      </c>
      <c r="L16310" t="n">
        <v>3282</v>
      </c>
      <c r="M16310" t="n">
        <v>1890</v>
      </c>
      <c r="N16310" t="n">
        <v>3407</v>
      </c>
      <c r="O16310" t="n">
        <v>3386</v>
      </c>
      <c r="P16310" t="n">
        <v>3047.999</v>
      </c>
      <c r="Q16310" t="n">
        <v>2563</v>
      </c>
      <c r="R16310" t="n">
        <v>2712.001</v>
      </c>
      <c r="S16310" t="n">
        <v>1747.999</v>
      </c>
      <c r="T16310" t="n">
        <v>3172.999</v>
      </c>
      <c r="U16310" t="n">
        <v>2160</v>
      </c>
      <c r="V16310" t="n">
        <v>2728</v>
      </c>
      <c r="W16310" t="n">
        <v>2272.001</v>
      </c>
    </row>
    <row r="16311">
      <c r="A16311" t="s">
        <v>32628</v>
      </c>
      <c r="B16311" t="n">
        <v>0.00662500267175197</v>
      </c>
      <c r="C16311" t="n">
        <v>0.857126311505743</v>
      </c>
      <c r="D16311" t="n">
        <v>-0.0419956518453899</v>
      </c>
      <c r="E16311" t="n">
        <v>0.413781563614496</v>
      </c>
      <c r="F16311" t="n">
        <v>-0.000161873468121108</v>
      </c>
      <c r="G16311" t="n">
        <v>0.341518002673712</v>
      </c>
      <c r="H16311" t="s">
        <v>32629</v>
      </c>
      <c r="I16311" t="n">
        <v>4615.999</v>
      </c>
      <c r="J16311" t="n">
        <v>5808.001</v>
      </c>
      <c r="K16311" t="n">
        <v>4337</v>
      </c>
      <c r="L16311" t="n">
        <v>5123</v>
      </c>
      <c r="M16311" t="n">
        <v>4365.001</v>
      </c>
      <c r="N16311" t="n">
        <v>5538</v>
      </c>
      <c r="O16311" t="n">
        <v>5396</v>
      </c>
      <c r="P16311" t="n">
        <v>4827.001</v>
      </c>
      <c r="Q16311" t="n">
        <v>4382</v>
      </c>
      <c r="R16311" t="n">
        <v>4439</v>
      </c>
      <c r="S16311" t="n">
        <v>3700</v>
      </c>
      <c r="T16311" t="n">
        <v>5937.999</v>
      </c>
      <c r="U16311" t="n">
        <v>3260.001</v>
      </c>
      <c r="V16311" t="n">
        <v>6339.999</v>
      </c>
      <c r="W16311" t="n">
        <v>4503</v>
      </c>
    </row>
    <row r="16312">
      <c r="A16312" t="s">
        <v>32630</v>
      </c>
      <c r="B16312" t="n">
        <v>-0.00584256435900947</v>
      </c>
      <c r="C16312" t="n">
        <v>0.8571800038026</v>
      </c>
      <c r="D16312" t="n">
        <v>0.00759501433569222</v>
      </c>
      <c r="E16312" t="n">
        <v>0.814402549365501</v>
      </c>
      <c r="F16312" t="n">
        <v>0.0000140599674571909</v>
      </c>
      <c r="G16312" t="n">
        <v>0.727612782282942</v>
      </c>
      <c r="H16312" t="s">
        <v>32631</v>
      </c>
      <c r="I16312" t="n">
        <v>23</v>
      </c>
      <c r="J16312" t="n">
        <v>30</v>
      </c>
      <c r="K16312" t="n">
        <v>12</v>
      </c>
      <c r="L16312" t="n">
        <v>21</v>
      </c>
      <c r="M16312" t="n">
        <v>17</v>
      </c>
      <c r="N16312" t="n">
        <v>24</v>
      </c>
      <c r="O16312" t="n">
        <v>18</v>
      </c>
      <c r="P16312" t="n">
        <v>9</v>
      </c>
      <c r="Q16312" t="n">
        <v>27</v>
      </c>
      <c r="R16312" t="n">
        <v>28</v>
      </c>
      <c r="S16312" t="n">
        <v>15</v>
      </c>
      <c r="T16312" t="n">
        <v>25</v>
      </c>
      <c r="U16312" t="n">
        <v>17</v>
      </c>
      <c r="V16312" t="n">
        <v>23</v>
      </c>
      <c r="W16312" t="n">
        <v>8</v>
      </c>
    </row>
    <row r="16313">
      <c r="A16313" t="s">
        <v>32632</v>
      </c>
      <c r="B16313" t="n">
        <v>-0.00895633467308935</v>
      </c>
      <c r="C16313" t="n">
        <v>0.85722099040726</v>
      </c>
      <c r="D16313" t="n">
        <v>0.0524826641806472</v>
      </c>
      <c r="E16313" t="n">
        <v>0.314045590796516</v>
      </c>
      <c r="F16313" t="n">
        <v>0.0000981301792132307</v>
      </c>
      <c r="G16313" t="n">
        <v>0.401555145986095</v>
      </c>
      <c r="H16313" t="s">
        <v>32633</v>
      </c>
      <c r="I16313" t="n">
        <v>2677.998</v>
      </c>
      <c r="J16313" t="n">
        <v>3334.997</v>
      </c>
      <c r="K16313" t="n">
        <v>2391.996</v>
      </c>
      <c r="L16313" t="n">
        <v>2594</v>
      </c>
      <c r="M16313" t="n">
        <v>2270.989</v>
      </c>
      <c r="N16313" t="n">
        <v>2763.998</v>
      </c>
      <c r="O16313" t="n">
        <v>2768.99</v>
      </c>
      <c r="P16313" t="n">
        <v>2217.999</v>
      </c>
      <c r="Q16313" t="n">
        <v>2503.997</v>
      </c>
      <c r="R16313" t="n">
        <v>2907.999</v>
      </c>
      <c r="S16313" t="n">
        <v>1675</v>
      </c>
      <c r="T16313" t="n">
        <v>2445.997</v>
      </c>
      <c r="U16313" t="n">
        <v>2160.997</v>
      </c>
      <c r="V16313" t="n">
        <v>2738</v>
      </c>
      <c r="W16313" t="n">
        <v>2336</v>
      </c>
    </row>
    <row r="16314">
      <c r="A16314" t="s">
        <v>32634</v>
      </c>
      <c r="B16314" t="n">
        <v>-0.00892024894690643</v>
      </c>
      <c r="C16314" t="n">
        <v>0.857321236857179</v>
      </c>
      <c r="D16314" t="n">
        <v>-0.0180720476789792</v>
      </c>
      <c r="E16314" t="n">
        <v>0.717709196972433</v>
      </c>
      <c r="F16314" t="n">
        <v>-0.0000259089193802082</v>
      </c>
      <c r="G16314" t="n">
        <v>0.804802040947956</v>
      </c>
      <c r="H16314" t="s">
        <v>32635</v>
      </c>
      <c r="I16314" t="n">
        <v>1323</v>
      </c>
      <c r="J16314" t="n">
        <v>1670.999</v>
      </c>
      <c r="K16314" t="n">
        <v>1224.001</v>
      </c>
      <c r="L16314" t="n">
        <v>1182</v>
      </c>
      <c r="M16314" t="n">
        <v>843</v>
      </c>
      <c r="N16314" t="n">
        <v>1371.999</v>
      </c>
      <c r="O16314" t="n">
        <v>1549</v>
      </c>
      <c r="P16314" t="n">
        <v>1189</v>
      </c>
      <c r="Q16314" t="n">
        <v>1209</v>
      </c>
      <c r="R16314" t="n">
        <v>1170.001</v>
      </c>
      <c r="S16314" t="n">
        <v>822.999</v>
      </c>
      <c r="T16314" t="n">
        <v>1129</v>
      </c>
      <c r="U16314" t="n">
        <v>1094</v>
      </c>
      <c r="V16314" t="n">
        <v>1353.001</v>
      </c>
      <c r="W16314" t="n">
        <v>973</v>
      </c>
    </row>
    <row r="16315">
      <c r="A16315" t="s">
        <v>32636</v>
      </c>
      <c r="B16315" t="n">
        <v>0.00734873430354771</v>
      </c>
      <c r="C16315" t="n">
        <v>0.857347729583039</v>
      </c>
      <c r="D16315" t="n">
        <v>0.0296525189454943</v>
      </c>
      <c r="E16315" t="n">
        <v>0.464633707304108</v>
      </c>
      <c r="F16315" t="n">
        <v>0.0000294644766126882</v>
      </c>
      <c r="G16315" t="n">
        <v>0.623829083848239</v>
      </c>
      <c r="H16315" t="s">
        <v>32637</v>
      </c>
      <c r="I16315" t="n">
        <v>3883</v>
      </c>
      <c r="J16315" t="n">
        <v>5505</v>
      </c>
      <c r="K16315" t="n">
        <v>3155</v>
      </c>
      <c r="L16315" t="n">
        <v>2868</v>
      </c>
      <c r="M16315" t="n">
        <v>2396</v>
      </c>
      <c r="N16315" t="n">
        <v>3579</v>
      </c>
      <c r="O16315" t="n">
        <v>2783.001</v>
      </c>
      <c r="P16315" t="n">
        <v>2195.001</v>
      </c>
      <c r="Q16315" t="n">
        <v>4224</v>
      </c>
      <c r="R16315" t="n">
        <v>4091</v>
      </c>
      <c r="S16315" t="n">
        <v>1978.001</v>
      </c>
      <c r="T16315" t="n">
        <v>2176</v>
      </c>
      <c r="U16315" t="n">
        <v>3527</v>
      </c>
      <c r="V16315" t="n">
        <v>3109</v>
      </c>
      <c r="W16315" t="n">
        <v>2376</v>
      </c>
    </row>
    <row r="16316">
      <c r="A16316" t="s">
        <v>32638</v>
      </c>
      <c r="B16316" t="n">
        <v>-0.00757824416034645</v>
      </c>
      <c r="C16316" t="n">
        <v>0.857370701777422</v>
      </c>
      <c r="D16316" t="n">
        <v>-0.0638021009453498</v>
      </c>
      <c r="E16316" t="n">
        <v>0.15639509174053</v>
      </c>
      <c r="F16316" t="n">
        <v>-0.000091976281039125</v>
      </c>
      <c r="G16316" t="n">
        <v>0.213095262216757</v>
      </c>
      <c r="H16316" t="s">
        <v>32639</v>
      </c>
      <c r="I16316" t="n">
        <v>70.902</v>
      </c>
      <c r="J16316" t="n">
        <v>83.649</v>
      </c>
      <c r="K16316" t="n">
        <v>68.185</v>
      </c>
      <c r="L16316" t="n">
        <v>102.383</v>
      </c>
      <c r="M16316" t="n">
        <v>47.536</v>
      </c>
      <c r="N16316" t="n">
        <v>78.974</v>
      </c>
      <c r="O16316" t="n">
        <v>87.104</v>
      </c>
      <c r="P16316" t="n">
        <v>48.388</v>
      </c>
      <c r="Q16316" t="n">
        <v>90.243</v>
      </c>
      <c r="R16316" t="n">
        <v>75.191</v>
      </c>
      <c r="S16316" t="n">
        <v>69.247</v>
      </c>
      <c r="T16316" t="n">
        <v>125.035</v>
      </c>
      <c r="U16316" t="n">
        <v>52.975</v>
      </c>
      <c r="V16316" t="n">
        <v>84.685</v>
      </c>
      <c r="W16316" t="n">
        <v>87.022</v>
      </c>
    </row>
    <row r="16317">
      <c r="A16317" t="s">
        <v>32640</v>
      </c>
      <c r="B16317" t="n">
        <v>-0.00453287849131188</v>
      </c>
      <c r="C16317" t="n">
        <v>0.857475702640732</v>
      </c>
      <c r="D16317" t="n">
        <v>0.0221470814018348</v>
      </c>
      <c r="E16317" t="n">
        <v>0.440586239250332</v>
      </c>
      <c r="F16317" t="n">
        <v>0.000022339107147432</v>
      </c>
      <c r="G16317" t="n">
        <v>0.465058936619435</v>
      </c>
      <c r="H16317" t="s">
        <v>32641</v>
      </c>
      <c r="I16317" t="n">
        <v>10</v>
      </c>
      <c r="J16317" t="n">
        <v>25</v>
      </c>
      <c r="K16317" t="n">
        <v>17</v>
      </c>
      <c r="L16317" t="n">
        <v>11</v>
      </c>
      <c r="M16317" t="n">
        <v>18</v>
      </c>
      <c r="N16317" t="n">
        <v>12</v>
      </c>
      <c r="O16317" t="n">
        <v>31</v>
      </c>
      <c r="P16317" t="n">
        <v>28</v>
      </c>
      <c r="Q16317" t="n">
        <v>13</v>
      </c>
      <c r="R16317" t="n">
        <v>3</v>
      </c>
      <c r="S16317" t="n">
        <v>9</v>
      </c>
      <c r="T16317" t="n">
        <v>14</v>
      </c>
      <c r="U16317" t="n">
        <v>8</v>
      </c>
      <c r="V16317" t="n">
        <v>7</v>
      </c>
      <c r="W16317" t="n">
        <v>19.53</v>
      </c>
    </row>
    <row r="16318">
      <c r="A16318" t="s">
        <v>32642</v>
      </c>
      <c r="B16318" t="n">
        <v>0.00901173580624127</v>
      </c>
      <c r="C16318" t="n">
        <v>0.857587059491336</v>
      </c>
      <c r="D16318" t="n">
        <v>-0.0423818204839082</v>
      </c>
      <c r="E16318" t="n">
        <v>0.418098819729887</v>
      </c>
      <c r="F16318" t="n">
        <v>-0.000251359508488314</v>
      </c>
      <c r="G16318" t="n">
        <v>0.176500817281698</v>
      </c>
      <c r="H16318" t="s">
        <v>32643</v>
      </c>
      <c r="I16318" t="n">
        <v>1046.001</v>
      </c>
      <c r="J16318" t="n">
        <v>1203.999</v>
      </c>
      <c r="K16318" t="n">
        <v>1017.999</v>
      </c>
      <c r="L16318" t="n">
        <v>1154.001</v>
      </c>
      <c r="M16318" t="n">
        <v>795</v>
      </c>
      <c r="N16318" t="n">
        <v>1237</v>
      </c>
      <c r="O16318" t="n">
        <v>1179.001</v>
      </c>
      <c r="P16318" t="n">
        <v>881</v>
      </c>
      <c r="Q16318" t="n">
        <v>1039</v>
      </c>
      <c r="R16318" t="n">
        <v>945</v>
      </c>
      <c r="S16318" t="n">
        <v>788.001</v>
      </c>
      <c r="T16318" t="n">
        <v>1254</v>
      </c>
      <c r="U16318" t="n">
        <v>852</v>
      </c>
      <c r="V16318" t="n">
        <v>1131.999</v>
      </c>
      <c r="W16318" t="n">
        <v>1110.001</v>
      </c>
    </row>
    <row r="16319">
      <c r="A16319" t="s">
        <v>32644</v>
      </c>
      <c r="B16319" t="n">
        <v>-0.00592757010352262</v>
      </c>
      <c r="C16319" t="n">
        <v>0.857629203455245</v>
      </c>
      <c r="D16319" t="n">
        <v>-0.0237803439419449</v>
      </c>
      <c r="E16319" t="n">
        <v>0.497074753783431</v>
      </c>
      <c r="F16319" t="n">
        <v>-0.0000275619842814228</v>
      </c>
      <c r="G16319" t="n">
        <v>0.60469190271281</v>
      </c>
      <c r="H16319" t="s">
        <v>32645</v>
      </c>
      <c r="I16319" t="n">
        <v>21</v>
      </c>
      <c r="J16319" t="n">
        <v>43</v>
      </c>
      <c r="K16319" t="n">
        <v>12</v>
      </c>
      <c r="L16319" t="n">
        <v>27</v>
      </c>
      <c r="M16319" t="n">
        <v>30</v>
      </c>
      <c r="N16319" t="n">
        <v>27</v>
      </c>
      <c r="O16319" t="n">
        <v>35</v>
      </c>
      <c r="P16319" t="n">
        <v>34</v>
      </c>
      <c r="Q16319" t="n">
        <v>30</v>
      </c>
      <c r="R16319" t="n">
        <v>12</v>
      </c>
      <c r="S16319" t="n">
        <v>25</v>
      </c>
      <c r="T16319" t="n">
        <v>30</v>
      </c>
      <c r="U16319" t="n">
        <v>28</v>
      </c>
      <c r="V16319" t="n">
        <v>32</v>
      </c>
      <c r="W16319" t="n">
        <v>22</v>
      </c>
    </row>
    <row r="16320">
      <c r="A16320" t="s">
        <v>32646</v>
      </c>
      <c r="B16320" t="n">
        <v>-0.00812309981151544</v>
      </c>
      <c r="C16320" t="n">
        <v>0.85767904276977</v>
      </c>
      <c r="D16320" t="n">
        <v>0.066990473477428</v>
      </c>
      <c r="E16320" t="n">
        <v>0.174111857588729</v>
      </c>
      <c r="F16320" t="n">
        <v>0.000100341594054931</v>
      </c>
      <c r="G16320" t="n">
        <v>0.203795729125295</v>
      </c>
      <c r="H16320" t="s">
        <v>32647</v>
      </c>
      <c r="I16320" t="n">
        <v>626.999</v>
      </c>
      <c r="J16320" t="n">
        <v>1118</v>
      </c>
      <c r="K16320" t="n">
        <v>753</v>
      </c>
      <c r="L16320" t="n">
        <v>728.999</v>
      </c>
      <c r="M16320" t="n">
        <v>533.71</v>
      </c>
      <c r="N16320" t="n">
        <v>800.659</v>
      </c>
      <c r="O16320" t="n">
        <v>1029</v>
      </c>
      <c r="P16320" t="n">
        <v>726</v>
      </c>
      <c r="Q16320" t="n">
        <v>497</v>
      </c>
      <c r="R16320" t="n">
        <v>777.999</v>
      </c>
      <c r="S16320" t="n">
        <v>435</v>
      </c>
      <c r="T16320" t="n">
        <v>812</v>
      </c>
      <c r="U16320" t="n">
        <v>343.999</v>
      </c>
      <c r="V16320" t="n">
        <v>815</v>
      </c>
      <c r="W16320" t="n">
        <v>604.001</v>
      </c>
    </row>
    <row r="16321">
      <c r="A16321" t="s">
        <v>32648</v>
      </c>
      <c r="B16321" t="n">
        <v>0.00458089352458593</v>
      </c>
      <c r="C16321" t="n">
        <v>0.857689916252273</v>
      </c>
      <c r="D16321" t="n">
        <v>0.0419551163279597</v>
      </c>
      <c r="E16321" t="n">
        <v>0.160884966666774</v>
      </c>
      <c r="F16321" t="n">
        <v>0.000027238124572457</v>
      </c>
      <c r="G16321" t="n">
        <v>0.372802075725236</v>
      </c>
      <c r="H16321" t="s">
        <v>32649</v>
      </c>
      <c r="I16321" t="n">
        <v>33</v>
      </c>
      <c r="J16321" t="n">
        <v>26</v>
      </c>
      <c r="K16321" t="n">
        <v>66</v>
      </c>
      <c r="L16321" t="n">
        <v>69</v>
      </c>
      <c r="M16321" t="n">
        <v>45</v>
      </c>
      <c r="N16321" t="n">
        <v>36</v>
      </c>
      <c r="O16321" t="n">
        <v>11</v>
      </c>
      <c r="P16321" t="n">
        <v>67</v>
      </c>
      <c r="Q16321" t="n">
        <v>88</v>
      </c>
      <c r="R16321" t="n">
        <v>29</v>
      </c>
      <c r="S16321" t="n">
        <v>12</v>
      </c>
      <c r="T16321" t="n">
        <v>58</v>
      </c>
      <c r="U16321" t="n">
        <v>23</v>
      </c>
      <c r="V16321" t="n">
        <v>19</v>
      </c>
      <c r="W16321" t="n">
        <v>27</v>
      </c>
    </row>
    <row r="16322">
      <c r="A16322" t="s">
        <v>32650</v>
      </c>
      <c r="B16322" t="n">
        <v>0.00807293868262086</v>
      </c>
      <c r="C16322" t="n">
        <v>0.857694926758481</v>
      </c>
      <c r="D16322" t="n">
        <v>0.00138769731940376</v>
      </c>
      <c r="E16322" t="n">
        <v>0.975980387452222</v>
      </c>
      <c r="F16322" t="n">
        <v>-0.0000551667435998945</v>
      </c>
      <c r="G16322" t="n">
        <v>0.810220934187014</v>
      </c>
      <c r="H16322" t="s">
        <v>32651</v>
      </c>
      <c r="I16322" t="n">
        <v>8450</v>
      </c>
      <c r="J16322" t="n">
        <v>10106.999</v>
      </c>
      <c r="K16322" t="n">
        <v>7713</v>
      </c>
      <c r="L16322" t="n">
        <v>9671.999</v>
      </c>
      <c r="M16322" t="n">
        <v>8669</v>
      </c>
      <c r="N16322" t="n">
        <v>9855</v>
      </c>
      <c r="O16322" t="n">
        <v>9879</v>
      </c>
      <c r="P16322" t="n">
        <v>8962</v>
      </c>
      <c r="Q16322" t="n">
        <v>8256</v>
      </c>
      <c r="R16322" t="n">
        <v>7807.999</v>
      </c>
      <c r="S16322" t="n">
        <v>5959</v>
      </c>
      <c r="T16322" t="n">
        <v>9688.001</v>
      </c>
      <c r="U16322" t="n">
        <v>6795</v>
      </c>
      <c r="V16322" t="n">
        <v>9927</v>
      </c>
      <c r="W16322" t="n">
        <v>8767</v>
      </c>
    </row>
    <row r="16323">
      <c r="A16323" t="s">
        <v>32652</v>
      </c>
      <c r="B16323" t="n">
        <v>-0.00896006703810656</v>
      </c>
      <c r="C16323" t="n">
        <v>0.857788075522504</v>
      </c>
      <c r="D16323" t="n">
        <v>-0.102586760761284</v>
      </c>
      <c r="E16323" t="n">
        <v>0.0565568913836788</v>
      </c>
      <c r="F16323" t="n">
        <v>-0.000174889883350045</v>
      </c>
      <c r="G16323" t="n">
        <v>0.141935069974121</v>
      </c>
      <c r="H16323" t="s">
        <v>32653</v>
      </c>
      <c r="I16323" t="n">
        <v>1547</v>
      </c>
      <c r="J16323" t="n">
        <v>1866</v>
      </c>
      <c r="K16323" t="n">
        <v>1509</v>
      </c>
      <c r="L16323" t="n">
        <v>1805</v>
      </c>
      <c r="M16323" t="n">
        <v>1546</v>
      </c>
      <c r="N16323" t="n">
        <v>1656</v>
      </c>
      <c r="O16323" t="n">
        <v>1976.001</v>
      </c>
      <c r="P16323" t="n">
        <v>1789</v>
      </c>
      <c r="Q16323" t="n">
        <v>1528</v>
      </c>
      <c r="R16323" t="n">
        <v>1320</v>
      </c>
      <c r="S16323" t="n">
        <v>1244</v>
      </c>
      <c r="T16323" t="n">
        <v>2019.999</v>
      </c>
      <c r="U16323" t="n">
        <v>1153</v>
      </c>
      <c r="V16323" t="n">
        <v>1910</v>
      </c>
      <c r="W16323" t="n">
        <v>1583</v>
      </c>
    </row>
    <row r="16324">
      <c r="A16324" t="s">
        <v>32654</v>
      </c>
      <c r="B16324" t="n">
        <v>-0.0089162814683439</v>
      </c>
      <c r="C16324" t="n">
        <v>0.857848706373476</v>
      </c>
      <c r="D16324" t="n">
        <v>-0.0695033806320514</v>
      </c>
      <c r="E16324" t="n">
        <v>0.184992102013039</v>
      </c>
      <c r="F16324" t="n">
        <v>-0.00015544057243718</v>
      </c>
      <c r="G16324" t="n">
        <v>0.218391724755006</v>
      </c>
      <c r="H16324" t="s">
        <v>32655</v>
      </c>
      <c r="I16324" t="n">
        <v>266</v>
      </c>
      <c r="J16324" t="n">
        <v>259</v>
      </c>
      <c r="K16324" t="n">
        <v>243</v>
      </c>
      <c r="L16324" t="n">
        <v>313</v>
      </c>
      <c r="M16324" t="n">
        <v>231</v>
      </c>
      <c r="N16324" t="n">
        <v>313</v>
      </c>
      <c r="O16324" t="n">
        <v>308</v>
      </c>
      <c r="P16324" t="n">
        <v>211</v>
      </c>
      <c r="Q16324" t="n">
        <v>249</v>
      </c>
      <c r="R16324" t="n">
        <v>267</v>
      </c>
      <c r="S16324" t="n">
        <v>235</v>
      </c>
      <c r="T16324" t="n">
        <v>321</v>
      </c>
      <c r="U16324" t="n">
        <v>244</v>
      </c>
      <c r="V16324" t="n">
        <v>285</v>
      </c>
      <c r="W16324" t="n">
        <v>258</v>
      </c>
    </row>
    <row r="16325">
      <c r="A16325" t="s">
        <v>32656</v>
      </c>
      <c r="B16325" t="n">
        <v>-0.0057921720111606</v>
      </c>
      <c r="C16325" t="n">
        <v>0.857867030159343</v>
      </c>
      <c r="D16325" t="n">
        <v>-0.0385201665374455</v>
      </c>
      <c r="E16325" t="n">
        <v>0.249667801510076</v>
      </c>
      <c r="F16325" t="n">
        <v>-0.000035445847711008</v>
      </c>
      <c r="G16325" t="n">
        <v>0.387573815169152</v>
      </c>
      <c r="H16325" t="s">
        <v>32657</v>
      </c>
      <c r="I16325" t="n">
        <v>103.001</v>
      </c>
      <c r="J16325" t="n">
        <v>120</v>
      </c>
      <c r="K16325" t="n">
        <v>132.999</v>
      </c>
      <c r="L16325" t="n">
        <v>168</v>
      </c>
      <c r="M16325" t="n">
        <v>47</v>
      </c>
      <c r="N16325" t="n">
        <v>151</v>
      </c>
      <c r="O16325" t="n">
        <v>226.999</v>
      </c>
      <c r="P16325" t="n">
        <v>113</v>
      </c>
      <c r="Q16325" t="n">
        <v>46</v>
      </c>
      <c r="R16325" t="n">
        <v>59</v>
      </c>
      <c r="S16325" t="n">
        <v>46</v>
      </c>
      <c r="T16325" t="n">
        <v>160.999</v>
      </c>
      <c r="U16325" t="n">
        <v>66</v>
      </c>
      <c r="V16325" t="n">
        <v>146</v>
      </c>
      <c r="W16325" t="n">
        <v>201.001</v>
      </c>
    </row>
    <row r="16326">
      <c r="A16326" t="s">
        <v>32658</v>
      </c>
      <c r="B16326" t="n">
        <v>-0.00839977130177722</v>
      </c>
      <c r="C16326" t="n">
        <v>0.857867295452194</v>
      </c>
      <c r="D16326" t="n">
        <v>0.025029866217827</v>
      </c>
      <c r="E16326" t="n">
        <v>0.616798714961981</v>
      </c>
      <c r="F16326" t="n">
        <v>0.000113107724868682</v>
      </c>
      <c r="G16326" t="n">
        <v>0.565837300598715</v>
      </c>
      <c r="H16326" t="s">
        <v>32659</v>
      </c>
      <c r="I16326" t="n">
        <v>701.999</v>
      </c>
      <c r="J16326" t="n">
        <v>796.001</v>
      </c>
      <c r="K16326" t="n">
        <v>673</v>
      </c>
      <c r="L16326" t="n">
        <v>730</v>
      </c>
      <c r="M16326" t="n">
        <v>640.999</v>
      </c>
      <c r="N16326" t="n">
        <v>739</v>
      </c>
      <c r="O16326" t="n">
        <v>817</v>
      </c>
      <c r="P16326" t="n">
        <v>673</v>
      </c>
      <c r="Q16326" t="n">
        <v>707</v>
      </c>
      <c r="R16326" t="n">
        <v>653.001</v>
      </c>
      <c r="S16326" t="n">
        <v>448</v>
      </c>
      <c r="T16326" t="n">
        <v>788</v>
      </c>
      <c r="U16326" t="n">
        <v>575</v>
      </c>
      <c r="V16326" t="n">
        <v>763</v>
      </c>
      <c r="W16326" t="n">
        <v>613.001</v>
      </c>
    </row>
    <row r="16327">
      <c r="A16327" t="s">
        <v>32660</v>
      </c>
      <c r="B16327" t="n">
        <v>-0.00366712189690406</v>
      </c>
      <c r="C16327" t="n">
        <v>0.857909478829515</v>
      </c>
      <c r="D16327" t="n">
        <v>0.0113336517925318</v>
      </c>
      <c r="E16327" t="n">
        <v>0.584157770026202</v>
      </c>
      <c r="F16327" t="n">
        <v>0.000038316252142406</v>
      </c>
      <c r="G16327" t="n">
        <v>0.296311198338967</v>
      </c>
      <c r="H16327" t="s">
        <v>32661</v>
      </c>
      <c r="I16327" t="n">
        <v>10</v>
      </c>
      <c r="J16327" t="n">
        <v>18</v>
      </c>
      <c r="K16327" t="n">
        <v>6</v>
      </c>
      <c r="L16327" t="n">
        <v>22</v>
      </c>
      <c r="M16327" t="n">
        <v>12</v>
      </c>
      <c r="N16327" t="n">
        <v>24</v>
      </c>
      <c r="O16327" t="n">
        <v>14</v>
      </c>
      <c r="P16327" t="n">
        <v>11</v>
      </c>
      <c r="Q16327" t="n">
        <v>22.999</v>
      </c>
      <c r="R16327" t="n">
        <v>27</v>
      </c>
      <c r="S16327" t="n">
        <v>11</v>
      </c>
      <c r="T16327" t="n">
        <v>19</v>
      </c>
      <c r="U16327" t="n">
        <v>22</v>
      </c>
      <c r="V16327" t="n">
        <v>13</v>
      </c>
      <c r="W16327" t="n">
        <v>15</v>
      </c>
    </row>
    <row r="16328">
      <c r="A16328" t="s">
        <v>32662</v>
      </c>
      <c r="B16328" t="n">
        <v>-0.00887049758227655</v>
      </c>
      <c r="C16328" t="n">
        <v>0.857958739324719</v>
      </c>
      <c r="D16328" t="n">
        <v>-0.0161239116015899</v>
      </c>
      <c r="E16328" t="n">
        <v>0.753301446099918</v>
      </c>
      <c r="F16328" t="n">
        <v>-0.0000154590665732298</v>
      </c>
      <c r="G16328" t="n">
        <v>0.876462043251013</v>
      </c>
      <c r="H16328" t="s">
        <v>32663</v>
      </c>
      <c r="I16328" t="n">
        <v>499.999</v>
      </c>
      <c r="J16328" t="n">
        <v>610</v>
      </c>
      <c r="K16328" t="n">
        <v>416</v>
      </c>
      <c r="L16328" t="n">
        <v>507</v>
      </c>
      <c r="M16328" t="n">
        <v>387</v>
      </c>
      <c r="N16328" t="n">
        <v>698.001</v>
      </c>
      <c r="O16328" t="n">
        <v>518</v>
      </c>
      <c r="P16328" t="n">
        <v>393</v>
      </c>
      <c r="Q16328" t="n">
        <v>472</v>
      </c>
      <c r="R16328" t="n">
        <v>437</v>
      </c>
      <c r="S16328" t="n">
        <v>300</v>
      </c>
      <c r="T16328" t="n">
        <v>562</v>
      </c>
      <c r="U16328" t="n">
        <v>470</v>
      </c>
      <c r="V16328" t="n">
        <v>581</v>
      </c>
      <c r="W16328" t="n">
        <v>401</v>
      </c>
    </row>
    <row r="16329">
      <c r="A16329" t="s">
        <v>32664</v>
      </c>
      <c r="B16329" t="n">
        <v>-0.00884769566354895</v>
      </c>
      <c r="C16329" t="n">
        <v>0.858045336562246</v>
      </c>
      <c r="D16329" t="n">
        <v>0.0666683441392996</v>
      </c>
      <c r="E16329" t="n">
        <v>0.206157379355551</v>
      </c>
      <c r="F16329" t="n">
        <v>0.00013760164113497</v>
      </c>
      <c r="G16329" t="n">
        <v>0.252152596867237</v>
      </c>
      <c r="H16329" t="s">
        <v>32665</v>
      </c>
      <c r="I16329" t="n">
        <v>2123</v>
      </c>
      <c r="J16329" t="n">
        <v>2728</v>
      </c>
      <c r="K16329" t="n">
        <v>2196</v>
      </c>
      <c r="L16329" t="n">
        <v>2517</v>
      </c>
      <c r="M16329" t="n">
        <v>2044</v>
      </c>
      <c r="N16329" t="n">
        <v>2236.999</v>
      </c>
      <c r="O16329" t="n">
        <v>2213</v>
      </c>
      <c r="P16329" t="n">
        <v>2222</v>
      </c>
      <c r="Q16329" t="n">
        <v>1905.999</v>
      </c>
      <c r="R16329" t="n">
        <v>1967.001</v>
      </c>
      <c r="S16329" t="n">
        <v>1491</v>
      </c>
      <c r="T16329" t="n">
        <v>1930</v>
      </c>
      <c r="U16329" t="n">
        <v>1651</v>
      </c>
      <c r="V16329" t="n">
        <v>2370</v>
      </c>
      <c r="W16329" t="n">
        <v>1896.999</v>
      </c>
    </row>
    <row r="16330">
      <c r="A16330" t="s">
        <v>32666</v>
      </c>
      <c r="B16330" t="n">
        <v>-0.00834068721621691</v>
      </c>
      <c r="C16330" t="n">
        <v>0.858245882984287</v>
      </c>
      <c r="D16330" t="n">
        <v>0.00120967918863603</v>
      </c>
      <c r="E16330" t="n">
        <v>0.979964102153831</v>
      </c>
      <c r="F16330" t="n">
        <v>0.0000117025407079224</v>
      </c>
      <c r="G16330" t="n">
        <v>0.88761151530452</v>
      </c>
      <c r="H16330" t="s">
        <v>32667</v>
      </c>
      <c r="I16330" t="n">
        <v>1453</v>
      </c>
      <c r="J16330" t="n">
        <v>1706</v>
      </c>
      <c r="K16330" t="n">
        <v>1651</v>
      </c>
      <c r="L16330" t="n">
        <v>1279</v>
      </c>
      <c r="M16330" t="n">
        <v>1293</v>
      </c>
      <c r="N16330" t="n">
        <v>1568</v>
      </c>
      <c r="O16330" t="n">
        <v>1953</v>
      </c>
      <c r="P16330" t="n">
        <v>1537</v>
      </c>
      <c r="Q16330" t="n">
        <v>1027</v>
      </c>
      <c r="R16330" t="n">
        <v>1563</v>
      </c>
      <c r="S16330" t="n">
        <v>1148</v>
      </c>
      <c r="T16330" t="n">
        <v>1942</v>
      </c>
      <c r="U16330" t="n">
        <v>803</v>
      </c>
      <c r="V16330" t="n">
        <v>1830</v>
      </c>
      <c r="W16330" t="n">
        <v>1190</v>
      </c>
    </row>
    <row r="16331">
      <c r="A16331" t="s">
        <v>32668</v>
      </c>
      <c r="B16331" t="n">
        <v>0.00776648495998934</v>
      </c>
      <c r="C16331" t="n">
        <v>0.858260104951027</v>
      </c>
      <c r="D16331" t="n">
        <v>0.0126214590436059</v>
      </c>
      <c r="E16331" t="n">
        <v>0.771425614615557</v>
      </c>
      <c r="F16331" t="n">
        <v>0.00000877437260713733</v>
      </c>
      <c r="G16331" t="n">
        <v>0.920492577644004</v>
      </c>
      <c r="H16331" t="s">
        <v>32669</v>
      </c>
      <c r="I16331" t="n">
        <v>2901</v>
      </c>
      <c r="J16331" t="n">
        <v>4237.999</v>
      </c>
      <c r="K16331" t="n">
        <v>2951.002</v>
      </c>
      <c r="L16331" t="n">
        <v>2865</v>
      </c>
      <c r="M16331" t="n">
        <v>2712</v>
      </c>
      <c r="N16331" t="n">
        <v>3420</v>
      </c>
      <c r="O16331" t="n">
        <v>3381.999</v>
      </c>
      <c r="P16331" t="n">
        <v>2553</v>
      </c>
      <c r="Q16331" t="n">
        <v>3514</v>
      </c>
      <c r="R16331" t="n">
        <v>3518.001</v>
      </c>
      <c r="S16331" t="n">
        <v>2207</v>
      </c>
      <c r="T16331" t="n">
        <v>2805</v>
      </c>
      <c r="U16331" t="n">
        <v>2661</v>
      </c>
      <c r="V16331" t="n">
        <v>3160.999</v>
      </c>
      <c r="W16331" t="n">
        <v>2632</v>
      </c>
    </row>
    <row r="16332">
      <c r="A16332" t="s">
        <v>32670</v>
      </c>
      <c r="B16332" t="n">
        <v>0.00873821642977611</v>
      </c>
      <c r="C16332" t="n">
        <v>0.858268332329896</v>
      </c>
      <c r="D16332" t="n">
        <v>-0.0212093293962848</v>
      </c>
      <c r="E16332" t="n">
        <v>0.671914044906613</v>
      </c>
      <c r="F16332" t="n">
        <v>-0.0000428399473605614</v>
      </c>
      <c r="G16332" t="n">
        <v>0.612231378333909</v>
      </c>
      <c r="H16332" t="s">
        <v>32671</v>
      </c>
      <c r="I16332" t="n">
        <v>2016.77</v>
      </c>
      <c r="J16332" t="n">
        <v>2158.813</v>
      </c>
      <c r="K16332" t="n">
        <v>1956.888</v>
      </c>
      <c r="L16332" t="n">
        <v>2101.605</v>
      </c>
      <c r="M16332" t="n">
        <v>1766.295</v>
      </c>
      <c r="N16332" t="n">
        <v>2945.318</v>
      </c>
      <c r="O16332" t="n">
        <v>2214.059</v>
      </c>
      <c r="P16332" t="n">
        <v>1751.598</v>
      </c>
      <c r="Q16332" t="n">
        <v>1545.77</v>
      </c>
      <c r="R16332" t="n">
        <v>1601.006</v>
      </c>
      <c r="S16332" t="n">
        <v>1913.234</v>
      </c>
      <c r="T16332" t="n">
        <v>2395.725</v>
      </c>
      <c r="U16332" t="n">
        <v>1162.122</v>
      </c>
      <c r="V16332" t="n">
        <v>2435.869</v>
      </c>
      <c r="W16332" t="n">
        <v>1719.766</v>
      </c>
    </row>
    <row r="16333">
      <c r="A16333" t="s">
        <v>32672</v>
      </c>
      <c r="B16333" t="n">
        <v>-0.00840341826040613</v>
      </c>
      <c r="C16333" t="n">
        <v>0.858272855871203</v>
      </c>
      <c r="D16333" t="n">
        <v>-0.0517642360857302</v>
      </c>
      <c r="E16333" t="n">
        <v>0.323736031308759</v>
      </c>
      <c r="F16333" t="n">
        <v>-0.000146340272507233</v>
      </c>
      <c r="G16333" t="n">
        <v>0.336978251214117</v>
      </c>
      <c r="H16333" t="s">
        <v>32673</v>
      </c>
      <c r="I16333" t="n">
        <v>744</v>
      </c>
      <c r="J16333" t="n">
        <v>835</v>
      </c>
      <c r="K16333" t="n">
        <v>650</v>
      </c>
      <c r="L16333" t="n">
        <v>858</v>
      </c>
      <c r="M16333" t="n">
        <v>660</v>
      </c>
      <c r="N16333" t="n">
        <v>841</v>
      </c>
      <c r="O16333" t="n">
        <v>848</v>
      </c>
      <c r="P16333" t="n">
        <v>668</v>
      </c>
      <c r="Q16333" t="n">
        <v>743</v>
      </c>
      <c r="R16333" t="n">
        <v>703</v>
      </c>
      <c r="S16333" t="n">
        <v>631</v>
      </c>
      <c r="T16333" t="n">
        <v>794</v>
      </c>
      <c r="U16333" t="n">
        <v>542</v>
      </c>
      <c r="V16333" t="n">
        <v>1037</v>
      </c>
      <c r="W16333" t="n">
        <v>700</v>
      </c>
    </row>
    <row r="16334">
      <c r="A16334" t="s">
        <v>32674</v>
      </c>
      <c r="B16334" t="n">
        <v>-0.00770871517516323</v>
      </c>
      <c r="C16334" t="n">
        <v>0.858341198009541</v>
      </c>
      <c r="D16334" t="n">
        <v>-0.00420907165466911</v>
      </c>
      <c r="E16334" t="n">
        <v>0.921674965539118</v>
      </c>
      <c r="F16334" t="n">
        <v>0.00000480996771797266</v>
      </c>
      <c r="G16334" t="n">
        <v>0.952159229406002</v>
      </c>
      <c r="H16334" t="s">
        <v>32675</v>
      </c>
      <c r="I16334" t="n">
        <v>60.843</v>
      </c>
      <c r="J16334" t="n">
        <v>63.519</v>
      </c>
      <c r="K16334" t="n">
        <v>64.818</v>
      </c>
      <c r="L16334" t="n">
        <v>45.008</v>
      </c>
      <c r="M16334" t="n">
        <v>41.185</v>
      </c>
      <c r="N16334" t="n">
        <v>77.823</v>
      </c>
      <c r="O16334" t="n">
        <v>65.129</v>
      </c>
      <c r="P16334" t="n">
        <v>49.778</v>
      </c>
      <c r="Q16334" t="n">
        <v>45.686</v>
      </c>
      <c r="R16334" t="n">
        <v>47.68</v>
      </c>
      <c r="S16334" t="n">
        <v>37.769</v>
      </c>
      <c r="T16334" t="n">
        <v>59.913</v>
      </c>
      <c r="U16334" t="n">
        <v>49.13</v>
      </c>
      <c r="V16334" t="n">
        <v>49.022</v>
      </c>
      <c r="W16334" t="n">
        <v>59.007</v>
      </c>
    </row>
    <row r="16335">
      <c r="A16335" t="s">
        <v>32676</v>
      </c>
      <c r="B16335" t="n">
        <v>-0.00893070834262485</v>
      </c>
      <c r="C16335" t="n">
        <v>0.858399960569358</v>
      </c>
      <c r="D16335" t="n">
        <v>-0.00304749205372582</v>
      </c>
      <c r="E16335" t="n">
        <v>0.95292663742103</v>
      </c>
      <c r="F16335" t="n">
        <v>0.0000154298957751527</v>
      </c>
      <c r="G16335" t="n">
        <v>0.930996262948267</v>
      </c>
      <c r="H16335" t="s">
        <v>32677</v>
      </c>
      <c r="I16335" t="n">
        <v>1966</v>
      </c>
      <c r="J16335" t="n">
        <v>2066</v>
      </c>
      <c r="K16335" t="n">
        <v>1682</v>
      </c>
      <c r="L16335" t="n">
        <v>1903.999</v>
      </c>
      <c r="M16335" t="n">
        <v>1432</v>
      </c>
      <c r="N16335" t="n">
        <v>2143.002</v>
      </c>
      <c r="O16335" t="n">
        <v>2134</v>
      </c>
      <c r="P16335" t="n">
        <v>1686.999</v>
      </c>
      <c r="Q16335" t="n">
        <v>1885.999</v>
      </c>
      <c r="R16335" t="n">
        <v>1687</v>
      </c>
      <c r="S16335" t="n">
        <v>1199</v>
      </c>
      <c r="T16335" t="n">
        <v>1882.001</v>
      </c>
      <c r="U16335" t="n">
        <v>1463</v>
      </c>
      <c r="V16335" t="n">
        <v>1838.001</v>
      </c>
      <c r="W16335" t="n">
        <v>1768</v>
      </c>
    </row>
    <row r="16336">
      <c r="A16336" t="s">
        <v>32678</v>
      </c>
      <c r="B16336" t="n">
        <v>0.00871482565155074</v>
      </c>
      <c r="C16336" t="n">
        <v>0.858443487974036</v>
      </c>
      <c r="D16336" t="n">
        <v>0.0454213366946562</v>
      </c>
      <c r="E16336" t="n">
        <v>0.363879787409906</v>
      </c>
      <c r="F16336" t="n">
        <v>0.000147258766133718</v>
      </c>
      <c r="G16336" t="n">
        <v>0.318325616490722</v>
      </c>
      <c r="H16336" t="s">
        <v>32679</v>
      </c>
      <c r="I16336" t="n">
        <v>2093.999</v>
      </c>
      <c r="J16336" t="n">
        <v>2394</v>
      </c>
      <c r="K16336" t="n">
        <v>2079</v>
      </c>
      <c r="L16336" t="n">
        <v>2170</v>
      </c>
      <c r="M16336" t="n">
        <v>1242</v>
      </c>
      <c r="N16336" t="n">
        <v>2065</v>
      </c>
      <c r="O16336" t="n">
        <v>2104</v>
      </c>
      <c r="P16336" t="n">
        <v>1989</v>
      </c>
      <c r="Q16336" t="n">
        <v>1752</v>
      </c>
      <c r="R16336" t="n">
        <v>1842</v>
      </c>
      <c r="S16336" t="n">
        <v>1142</v>
      </c>
      <c r="T16336" t="n">
        <v>2141</v>
      </c>
      <c r="U16336" t="n">
        <v>1193</v>
      </c>
      <c r="V16336" t="n">
        <v>1891</v>
      </c>
      <c r="W16336" t="n">
        <v>1986</v>
      </c>
    </row>
    <row r="16337">
      <c r="A16337" t="s">
        <v>32680</v>
      </c>
      <c r="B16337" t="n">
        <v>0.00862267311966541</v>
      </c>
      <c r="C16337" t="n">
        <v>0.858455885858645</v>
      </c>
      <c r="D16337" t="n">
        <v>0.0209779433544039</v>
      </c>
      <c r="E16337" t="n">
        <v>0.686857033346161</v>
      </c>
      <c r="F16337" t="n">
        <v>0.00000996173688041865</v>
      </c>
      <c r="G16337" t="n">
        <v>0.92788023188389</v>
      </c>
      <c r="H16337" t="s">
        <v>32681</v>
      </c>
      <c r="I16337" t="n">
        <v>3941</v>
      </c>
      <c r="J16337" t="n">
        <v>4544</v>
      </c>
      <c r="K16337" t="n">
        <v>4420.931</v>
      </c>
      <c r="L16337" t="n">
        <v>5492</v>
      </c>
      <c r="M16337" t="n">
        <v>4613.001</v>
      </c>
      <c r="N16337" t="n">
        <v>4359.93</v>
      </c>
      <c r="O16337" t="n">
        <v>5057.001</v>
      </c>
      <c r="P16337" t="n">
        <v>5511</v>
      </c>
      <c r="Q16337" t="n">
        <v>4153.999</v>
      </c>
      <c r="R16337" t="n">
        <v>3479.002</v>
      </c>
      <c r="S16337" t="n">
        <v>3346</v>
      </c>
      <c r="T16337" t="n">
        <v>5074.962</v>
      </c>
      <c r="U16337" t="n">
        <v>2922.001</v>
      </c>
      <c r="V16337" t="n">
        <v>5007</v>
      </c>
      <c r="W16337" t="n">
        <v>4602.002</v>
      </c>
    </row>
    <row r="16338">
      <c r="A16338" t="s">
        <v>32682</v>
      </c>
      <c r="B16338" t="n">
        <v>-0.00746458698808176</v>
      </c>
      <c r="C16338" t="n">
        <v>0.858532887229829</v>
      </c>
      <c r="D16338" t="n">
        <v>-0.0397827165194346</v>
      </c>
      <c r="E16338" t="n">
        <v>0.431424855818148</v>
      </c>
      <c r="F16338" t="n">
        <v>-0.0000231976335091597</v>
      </c>
      <c r="G16338" t="n">
        <v>0.731208120572217</v>
      </c>
      <c r="H16338" t="s">
        <v>32683</v>
      </c>
      <c r="I16338" t="n">
        <v>571.999</v>
      </c>
      <c r="J16338" t="n">
        <v>626</v>
      </c>
      <c r="K16338" t="n">
        <v>514.999</v>
      </c>
      <c r="L16338" t="n">
        <v>736</v>
      </c>
      <c r="M16338" t="n">
        <v>448</v>
      </c>
      <c r="N16338" t="n">
        <v>708</v>
      </c>
      <c r="O16338" t="n">
        <v>434</v>
      </c>
      <c r="P16338" t="n">
        <v>389.001</v>
      </c>
      <c r="Q16338" t="n">
        <v>762</v>
      </c>
      <c r="R16338" t="n">
        <v>690</v>
      </c>
      <c r="S16338" t="n">
        <v>391.001</v>
      </c>
      <c r="T16338" t="n">
        <v>579.001</v>
      </c>
      <c r="U16338" t="n">
        <v>593</v>
      </c>
      <c r="V16338" t="n">
        <v>766</v>
      </c>
      <c r="W16338" t="n">
        <v>557</v>
      </c>
    </row>
    <row r="16339">
      <c r="A16339" t="s">
        <v>32684</v>
      </c>
      <c r="B16339" t="n">
        <v>-0.00875586907801389</v>
      </c>
      <c r="C16339" t="n">
        <v>0.85867510413317</v>
      </c>
      <c r="D16339" t="n">
        <v>-0.0516283597498434</v>
      </c>
      <c r="E16339" t="n">
        <v>0.316279930627748</v>
      </c>
      <c r="F16339" t="n">
        <v>-0.000143911201187013</v>
      </c>
      <c r="G16339" t="n">
        <v>0.298182940904047</v>
      </c>
      <c r="H16339" t="s">
        <v>32685</v>
      </c>
      <c r="I16339" t="n">
        <v>759.001</v>
      </c>
      <c r="J16339" t="n">
        <v>676</v>
      </c>
      <c r="K16339" t="n">
        <v>733.999</v>
      </c>
      <c r="L16339" t="n">
        <v>778</v>
      </c>
      <c r="M16339" t="n">
        <v>673</v>
      </c>
      <c r="N16339" t="n">
        <v>863.001</v>
      </c>
      <c r="O16339" t="n">
        <v>869</v>
      </c>
      <c r="P16339" t="n">
        <v>828</v>
      </c>
      <c r="Q16339" t="n">
        <v>659</v>
      </c>
      <c r="R16339" t="n">
        <v>576.001</v>
      </c>
      <c r="S16339" t="n">
        <v>650</v>
      </c>
      <c r="T16339" t="n">
        <v>915.001</v>
      </c>
      <c r="U16339" t="n">
        <v>547.001</v>
      </c>
      <c r="V16339" t="n">
        <v>825.999</v>
      </c>
      <c r="W16339" t="n">
        <v>744</v>
      </c>
    </row>
    <row r="16340">
      <c r="A16340" t="s">
        <v>32686</v>
      </c>
      <c r="B16340" t="n">
        <v>-0.00593211786209242</v>
      </c>
      <c r="C16340" t="n">
        <v>0.858750085123075</v>
      </c>
      <c r="D16340" t="n">
        <v>0.0111883101685232</v>
      </c>
      <c r="E16340" t="n">
        <v>0.77637564788322</v>
      </c>
      <c r="F16340" t="n">
        <v>0.0000155489950146782</v>
      </c>
      <c r="G16340" t="n">
        <v>0.725272507661628</v>
      </c>
      <c r="H16340" t="s">
        <v>32687</v>
      </c>
      <c r="I16340" t="n">
        <v>61</v>
      </c>
      <c r="J16340" t="n">
        <v>54</v>
      </c>
      <c r="K16340" t="n">
        <v>32</v>
      </c>
      <c r="L16340" t="n">
        <v>47</v>
      </c>
      <c r="M16340" t="n">
        <v>46</v>
      </c>
      <c r="N16340" t="n">
        <v>37</v>
      </c>
      <c r="O16340" t="n">
        <v>45</v>
      </c>
      <c r="P16340" t="n">
        <v>27</v>
      </c>
      <c r="Q16340" t="n">
        <v>48</v>
      </c>
      <c r="R16340" t="n">
        <v>49</v>
      </c>
      <c r="S16340" t="n">
        <v>25</v>
      </c>
      <c r="T16340" t="n">
        <v>46</v>
      </c>
      <c r="U16340" t="n">
        <v>51</v>
      </c>
      <c r="V16340" t="n">
        <v>52</v>
      </c>
      <c r="W16340" t="n">
        <v>36</v>
      </c>
    </row>
    <row r="16341">
      <c r="A16341" t="s">
        <v>32688</v>
      </c>
      <c r="B16341" t="n">
        <v>0.00573826701348859</v>
      </c>
      <c r="C16341" t="n">
        <v>0.85882115441807</v>
      </c>
      <c r="D16341" t="n">
        <v>-0.0370773889322125</v>
      </c>
      <c r="E16341" t="n">
        <v>0.261148896956264</v>
      </c>
      <c r="F16341" t="n">
        <v>-0.0000462163880184709</v>
      </c>
      <c r="G16341" t="n">
        <v>0.250998259316048</v>
      </c>
      <c r="H16341" t="s">
        <v>32689</v>
      </c>
      <c r="I16341" t="n">
        <v>959.001</v>
      </c>
      <c r="J16341" t="n">
        <v>471.999</v>
      </c>
      <c r="K16341" t="n">
        <v>974.999</v>
      </c>
      <c r="L16341" t="n">
        <v>1212</v>
      </c>
      <c r="M16341" t="n">
        <v>623</v>
      </c>
      <c r="N16341" t="n">
        <v>1130.001</v>
      </c>
      <c r="O16341" t="n">
        <v>525</v>
      </c>
      <c r="P16341" t="n">
        <v>1236</v>
      </c>
      <c r="Q16341" t="n">
        <v>276</v>
      </c>
      <c r="R16341" t="n">
        <v>742.999</v>
      </c>
      <c r="S16341" t="n">
        <v>1428.999</v>
      </c>
      <c r="T16341" t="n">
        <v>1042</v>
      </c>
      <c r="U16341" t="n">
        <v>375</v>
      </c>
      <c r="V16341" t="n">
        <v>1450.987</v>
      </c>
      <c r="W16341" t="n">
        <v>605</v>
      </c>
    </row>
    <row r="16342">
      <c r="A16342" t="s">
        <v>32690</v>
      </c>
      <c r="B16342" t="n">
        <v>0.00504918218724622</v>
      </c>
      <c r="C16342" t="n">
        <v>0.858923473781713</v>
      </c>
      <c r="D16342" t="n">
        <v>0.00460359299352326</v>
      </c>
      <c r="E16342" t="n">
        <v>0.882172447248272</v>
      </c>
      <c r="F16342" t="n">
        <v>-0.00000199982778597459</v>
      </c>
      <c r="G16342" t="n">
        <v>0.954111209938409</v>
      </c>
      <c r="H16342" t="s">
        <v>32691</v>
      </c>
      <c r="I16342" t="n">
        <v>14</v>
      </c>
      <c r="J16342" t="n">
        <v>11</v>
      </c>
      <c r="K16342" t="n">
        <v>16</v>
      </c>
      <c r="L16342" t="n">
        <v>16</v>
      </c>
      <c r="M16342" t="n">
        <v>10</v>
      </c>
      <c r="N16342" t="n">
        <v>14</v>
      </c>
      <c r="O16342" t="n">
        <v>14</v>
      </c>
      <c r="P16342" t="n">
        <v>3</v>
      </c>
      <c r="Q16342" t="n">
        <v>13</v>
      </c>
      <c r="R16342" t="n">
        <v>19</v>
      </c>
      <c r="S16342" t="n">
        <v>9</v>
      </c>
      <c r="T16342" t="n">
        <v>10</v>
      </c>
      <c r="U16342" t="n">
        <v>9</v>
      </c>
      <c r="V16342" t="n">
        <v>20</v>
      </c>
      <c r="W16342" t="n">
        <v>18</v>
      </c>
    </row>
    <row r="16343">
      <c r="A16343" t="s">
        <v>32692</v>
      </c>
      <c r="B16343" t="n">
        <v>-0.0074661860312612</v>
      </c>
      <c r="C16343" t="n">
        <v>0.859054399725292</v>
      </c>
      <c r="D16343" t="n">
        <v>-0.0597408537925145</v>
      </c>
      <c r="E16343" t="n">
        <v>0.179174816036331</v>
      </c>
      <c r="F16343" t="n">
        <v>-0.000147347092779889</v>
      </c>
      <c r="G16343" t="n">
        <v>0.122331757151932</v>
      </c>
      <c r="H16343" t="s">
        <v>32693</v>
      </c>
      <c r="I16343" t="n">
        <v>176.842</v>
      </c>
      <c r="J16343" t="n">
        <v>382.731</v>
      </c>
      <c r="K16343" t="n">
        <v>241.356</v>
      </c>
      <c r="L16343" t="n">
        <v>368.58</v>
      </c>
      <c r="M16343" t="n">
        <v>379.102</v>
      </c>
      <c r="N16343" t="n">
        <v>403.273</v>
      </c>
      <c r="O16343" t="n">
        <v>404.023</v>
      </c>
      <c r="P16343" t="n">
        <v>327.263</v>
      </c>
      <c r="Q16343" t="n">
        <v>259.901</v>
      </c>
      <c r="R16343" t="n">
        <v>221.463</v>
      </c>
      <c r="S16343" t="n">
        <v>312.56</v>
      </c>
      <c r="T16343" t="n">
        <v>482.609</v>
      </c>
      <c r="U16343" t="n">
        <v>255.548</v>
      </c>
      <c r="V16343" t="n">
        <v>376.665</v>
      </c>
      <c r="W16343" t="n">
        <v>301.79</v>
      </c>
    </row>
    <row r="16344">
      <c r="A16344" t="s">
        <v>32694</v>
      </c>
      <c r="B16344" t="n">
        <v>0.00554022187506712</v>
      </c>
      <c r="C16344" t="n">
        <v>0.859159474035043</v>
      </c>
      <c r="D16344" t="n">
        <v>-0.0185950872746068</v>
      </c>
      <c r="E16344" t="n">
        <v>0.545809976002796</v>
      </c>
      <c r="F16344" t="n">
        <v>-0.0000372918113584367</v>
      </c>
      <c r="G16344" t="n">
        <v>0.402538451250228</v>
      </c>
      <c r="H16344" t="s">
        <v>32695</v>
      </c>
      <c r="I16344" t="n">
        <v>38</v>
      </c>
      <c r="J16344" t="n">
        <v>17</v>
      </c>
      <c r="K16344" t="n">
        <v>16</v>
      </c>
      <c r="L16344" t="n">
        <v>28</v>
      </c>
      <c r="M16344" t="n">
        <v>33</v>
      </c>
      <c r="N16344" t="n">
        <v>30</v>
      </c>
      <c r="O16344" t="n">
        <v>39</v>
      </c>
      <c r="P16344" t="n">
        <v>29</v>
      </c>
      <c r="Q16344" t="n">
        <v>12</v>
      </c>
      <c r="R16344" t="n">
        <v>20</v>
      </c>
      <c r="S16344" t="n">
        <v>28</v>
      </c>
      <c r="T16344" t="n">
        <v>36</v>
      </c>
      <c r="U16344" t="n">
        <v>16</v>
      </c>
      <c r="V16344" t="n">
        <v>50</v>
      </c>
      <c r="W16344" t="n">
        <v>17</v>
      </c>
    </row>
    <row r="16345">
      <c r="A16345" t="s">
        <v>32696</v>
      </c>
      <c r="B16345" t="n">
        <v>0.00884819973564892</v>
      </c>
      <c r="C16345" t="n">
        <v>0.859192093503991</v>
      </c>
      <c r="D16345" t="n">
        <v>-0.0417481960287768</v>
      </c>
      <c r="E16345" t="n">
        <v>0.414617196119175</v>
      </c>
      <c r="F16345" t="n">
        <v>-0.000113811097049476</v>
      </c>
      <c r="G16345" t="n">
        <v>0.312126012637371</v>
      </c>
      <c r="H16345" t="s">
        <v>32697</v>
      </c>
      <c r="I16345" t="n">
        <v>463</v>
      </c>
      <c r="J16345" t="n">
        <v>464</v>
      </c>
      <c r="K16345" t="n">
        <v>440</v>
      </c>
      <c r="L16345" t="n">
        <v>561</v>
      </c>
      <c r="M16345" t="n">
        <v>440</v>
      </c>
      <c r="N16345" t="n">
        <v>524</v>
      </c>
      <c r="O16345" t="n">
        <v>426</v>
      </c>
      <c r="P16345" t="n">
        <v>463</v>
      </c>
      <c r="Q16345" t="n">
        <v>484</v>
      </c>
      <c r="R16345" t="n">
        <v>449</v>
      </c>
      <c r="S16345" t="n">
        <v>457</v>
      </c>
      <c r="T16345" t="n">
        <v>569</v>
      </c>
      <c r="U16345" t="n">
        <v>320</v>
      </c>
      <c r="V16345" t="n">
        <v>544</v>
      </c>
      <c r="W16345" t="n">
        <v>458</v>
      </c>
    </row>
    <row r="16346">
      <c r="A16346" t="s">
        <v>32698</v>
      </c>
      <c r="B16346" t="n">
        <v>-0.00580570437221921</v>
      </c>
      <c r="C16346" t="n">
        <v>0.859396570134817</v>
      </c>
      <c r="D16346" t="n">
        <v>-0.0622985616888681</v>
      </c>
      <c r="E16346" t="n">
        <v>0.0905527169811777</v>
      </c>
      <c r="F16346" t="n">
        <v>-0.000074217427689732</v>
      </c>
      <c r="G16346" t="n">
        <v>0.133808085944612</v>
      </c>
      <c r="H16346" t="s">
        <v>32699</v>
      </c>
      <c r="I16346" t="n">
        <v>181.24</v>
      </c>
      <c r="J16346" t="n">
        <v>104.922</v>
      </c>
      <c r="K16346" t="n">
        <v>231.412</v>
      </c>
      <c r="L16346" t="n">
        <v>245.901</v>
      </c>
      <c r="M16346" t="n">
        <v>267.771</v>
      </c>
      <c r="N16346" t="n">
        <v>440.807</v>
      </c>
      <c r="O16346" t="n">
        <v>149.278</v>
      </c>
      <c r="P16346" t="n">
        <v>208.946</v>
      </c>
      <c r="Q16346" t="n">
        <v>179.706</v>
      </c>
      <c r="R16346" t="n">
        <v>151.685</v>
      </c>
      <c r="S16346" t="n">
        <v>305.616</v>
      </c>
      <c r="T16346" t="n">
        <v>414.146</v>
      </c>
      <c r="U16346" t="n">
        <v>129.633</v>
      </c>
      <c r="V16346" t="n">
        <v>370.533</v>
      </c>
      <c r="W16346" t="n">
        <v>224.127</v>
      </c>
    </row>
    <row r="16347">
      <c r="A16347" t="s">
        <v>32700</v>
      </c>
      <c r="B16347" t="n">
        <v>0.00879402446676832</v>
      </c>
      <c r="C16347" t="n">
        <v>0.859725955550726</v>
      </c>
      <c r="D16347" t="n">
        <v>-0.0373478985827497</v>
      </c>
      <c r="E16347" t="n">
        <v>0.473994102526496</v>
      </c>
      <c r="F16347" t="n">
        <v>-0.000116338706564269</v>
      </c>
      <c r="G16347" t="n">
        <v>0.360638014281486</v>
      </c>
      <c r="H16347" t="s">
        <v>32701</v>
      </c>
      <c r="I16347" t="n">
        <v>6062.001</v>
      </c>
      <c r="J16347" t="n">
        <v>6110.001</v>
      </c>
      <c r="K16347" t="n">
        <v>5282</v>
      </c>
      <c r="L16347" t="n">
        <v>6120.999</v>
      </c>
      <c r="M16347" t="n">
        <v>6187</v>
      </c>
      <c r="N16347" t="n">
        <v>7167.999</v>
      </c>
      <c r="O16347" t="n">
        <v>6507.999</v>
      </c>
      <c r="P16347" t="n">
        <v>6259</v>
      </c>
      <c r="Q16347" t="n">
        <v>4506</v>
      </c>
      <c r="R16347" t="n">
        <v>5262</v>
      </c>
      <c r="S16347" t="n">
        <v>4578</v>
      </c>
      <c r="T16347" t="n">
        <v>6958</v>
      </c>
      <c r="U16347" t="n">
        <v>3866</v>
      </c>
      <c r="V16347" t="n">
        <v>7981</v>
      </c>
      <c r="W16347" t="n">
        <v>6163</v>
      </c>
    </row>
    <row r="16348">
      <c r="A16348" t="s">
        <v>32702</v>
      </c>
      <c r="B16348" t="n">
        <v>-0.00837385916859943</v>
      </c>
      <c r="C16348" t="n">
        <v>0.859754091819105</v>
      </c>
      <c r="D16348" t="n">
        <v>0.0531281285609611</v>
      </c>
      <c r="E16348" t="n">
        <v>0.304220048918532</v>
      </c>
      <c r="F16348" t="n">
        <v>0.000100237267481337</v>
      </c>
      <c r="G16348" t="n">
        <v>0.312815102833479</v>
      </c>
      <c r="H16348" t="s">
        <v>32703</v>
      </c>
      <c r="I16348" t="n">
        <v>149</v>
      </c>
      <c r="J16348" t="n">
        <v>200</v>
      </c>
      <c r="K16348" t="n">
        <v>163</v>
      </c>
      <c r="L16348" t="n">
        <v>199</v>
      </c>
      <c r="M16348" t="n">
        <v>141</v>
      </c>
      <c r="N16348" t="n">
        <v>173</v>
      </c>
      <c r="O16348" t="n">
        <v>204</v>
      </c>
      <c r="P16348" t="n">
        <v>140</v>
      </c>
      <c r="Q16348" t="n">
        <v>207</v>
      </c>
      <c r="R16348" t="n">
        <v>154</v>
      </c>
      <c r="S16348" t="n">
        <v>103</v>
      </c>
      <c r="T16348" t="n">
        <v>189</v>
      </c>
      <c r="U16348" t="n">
        <v>115</v>
      </c>
      <c r="V16348" t="n">
        <v>165</v>
      </c>
      <c r="W16348" t="n">
        <v>177</v>
      </c>
    </row>
    <row r="16349">
      <c r="A16349" t="s">
        <v>32704</v>
      </c>
      <c r="B16349" t="n">
        <v>-0.0084046603963893</v>
      </c>
      <c r="C16349" t="n">
        <v>0.859786138782974</v>
      </c>
      <c r="D16349" t="n">
        <v>0.0355571631219151</v>
      </c>
      <c r="E16349" t="n">
        <v>0.458558286853927</v>
      </c>
      <c r="F16349" t="n">
        <v>0.000151717821338441</v>
      </c>
      <c r="G16349" t="n">
        <v>0.453659220152416</v>
      </c>
      <c r="H16349" t="s">
        <v>32705</v>
      </c>
      <c r="I16349" t="n">
        <v>2378.999</v>
      </c>
      <c r="J16349" t="n">
        <v>2874.999</v>
      </c>
      <c r="K16349" t="n">
        <v>2204.003</v>
      </c>
      <c r="L16349" t="n">
        <v>2558</v>
      </c>
      <c r="M16349" t="n">
        <v>2176</v>
      </c>
      <c r="N16349" t="n">
        <v>2364.001</v>
      </c>
      <c r="O16349" t="n">
        <v>2783.001</v>
      </c>
      <c r="P16349" t="n">
        <v>2374</v>
      </c>
      <c r="Q16349" t="n">
        <v>2357.999</v>
      </c>
      <c r="R16349" t="n">
        <v>1984.001</v>
      </c>
      <c r="S16349" t="n">
        <v>1650</v>
      </c>
      <c r="T16349" t="n">
        <v>2801.999</v>
      </c>
      <c r="U16349" t="n">
        <v>1851</v>
      </c>
      <c r="V16349" t="n">
        <v>2543.998</v>
      </c>
      <c r="W16349" t="n">
        <v>2344</v>
      </c>
    </row>
    <row r="16350">
      <c r="A16350" t="s">
        <v>32706</v>
      </c>
      <c r="B16350" t="n">
        <v>-0.0048392670038508</v>
      </c>
      <c r="C16350" t="n">
        <v>0.859813393585108</v>
      </c>
      <c r="D16350" t="n">
        <v>-0.0670270410481064</v>
      </c>
      <c r="E16350" t="n">
        <v>0.0683139300529989</v>
      </c>
      <c r="F16350" t="n">
        <v>-0.0000448837014647374</v>
      </c>
      <c r="G16350" t="n">
        <v>0.228164893670663</v>
      </c>
      <c r="H16350" t="s">
        <v>32707</v>
      </c>
      <c r="I16350" t="n">
        <v>29</v>
      </c>
      <c r="J16350" t="n">
        <v>14</v>
      </c>
      <c r="K16350" t="n">
        <v>25</v>
      </c>
      <c r="L16350" t="n">
        <v>25</v>
      </c>
      <c r="M16350" t="n">
        <v>22</v>
      </c>
      <c r="N16350" t="n">
        <v>31</v>
      </c>
      <c r="O16350" t="n">
        <v>17</v>
      </c>
      <c r="P16350" t="n">
        <v>6</v>
      </c>
      <c r="Q16350" t="n">
        <v>41</v>
      </c>
      <c r="R16350" t="n">
        <v>27</v>
      </c>
      <c r="S16350" t="n">
        <v>26</v>
      </c>
      <c r="T16350" t="n">
        <v>24</v>
      </c>
      <c r="U16350" t="n">
        <v>38</v>
      </c>
      <c r="V16350" t="n">
        <v>48</v>
      </c>
      <c r="W16350" t="n">
        <v>25</v>
      </c>
    </row>
    <row r="16351">
      <c r="A16351" t="s">
        <v>32708</v>
      </c>
      <c r="B16351" t="n">
        <v>0.00844836441839105</v>
      </c>
      <c r="C16351" t="n">
        <v>0.859819883796937</v>
      </c>
      <c r="D16351" t="n">
        <v>0.032413247866068</v>
      </c>
      <c r="E16351" t="n">
        <v>0.524619342958089</v>
      </c>
      <c r="F16351" t="n">
        <v>0.000053577926538884</v>
      </c>
      <c r="G16351" t="n">
        <v>0.668751602648864</v>
      </c>
      <c r="H16351" t="s">
        <v>32709</v>
      </c>
      <c r="I16351" t="n">
        <v>1008</v>
      </c>
      <c r="J16351" t="n">
        <v>1460</v>
      </c>
      <c r="K16351" t="n">
        <v>954.001</v>
      </c>
      <c r="L16351" t="n">
        <v>942</v>
      </c>
      <c r="M16351" t="n">
        <v>692</v>
      </c>
      <c r="N16351" t="n">
        <v>1013</v>
      </c>
      <c r="O16351" t="n">
        <v>1267</v>
      </c>
      <c r="P16351" t="n">
        <v>796.999</v>
      </c>
      <c r="Q16351" t="n">
        <v>942</v>
      </c>
      <c r="R16351" t="n">
        <v>991</v>
      </c>
      <c r="S16351" t="n">
        <v>708</v>
      </c>
      <c r="T16351" t="n">
        <v>995</v>
      </c>
      <c r="U16351" t="n">
        <v>600</v>
      </c>
      <c r="V16351" t="n">
        <v>1124.001</v>
      </c>
      <c r="W16351" t="n">
        <v>917</v>
      </c>
    </row>
    <row r="16352">
      <c r="A16352" t="s">
        <v>32710</v>
      </c>
      <c r="B16352" t="n">
        <v>-0.00666676517021189</v>
      </c>
      <c r="C16352" t="n">
        <v>0.859822096221436</v>
      </c>
      <c r="D16352" t="n">
        <v>0.0500909128942085</v>
      </c>
      <c r="E16352" t="n">
        <v>0.264643046614703</v>
      </c>
      <c r="F16352" t="n">
        <v>0.000294267422733409</v>
      </c>
      <c r="G16352" t="n">
        <v>0.258181749952358</v>
      </c>
      <c r="H16352" t="s">
        <v>32711</v>
      </c>
      <c r="I16352" t="n">
        <v>5544</v>
      </c>
      <c r="J16352" t="n">
        <v>6349.002</v>
      </c>
      <c r="K16352" t="n">
        <v>5174.002</v>
      </c>
      <c r="L16352" t="n">
        <v>5700</v>
      </c>
      <c r="M16352" t="n">
        <v>4656.001</v>
      </c>
      <c r="N16352" t="n">
        <v>5959.001</v>
      </c>
      <c r="O16352" t="n">
        <v>5768</v>
      </c>
      <c r="P16352" t="n">
        <v>5031</v>
      </c>
      <c r="Q16352" t="n">
        <v>5246.999</v>
      </c>
      <c r="R16352" t="n">
        <v>5038</v>
      </c>
      <c r="S16352" t="n">
        <v>3461.999</v>
      </c>
      <c r="T16352" t="n">
        <v>5178</v>
      </c>
      <c r="U16352" t="n">
        <v>4131</v>
      </c>
      <c r="V16352" t="n">
        <v>5698.001</v>
      </c>
      <c r="W16352" t="n">
        <v>4781</v>
      </c>
    </row>
    <row r="16353">
      <c r="A16353" t="s">
        <v>32712</v>
      </c>
      <c r="B16353" t="n">
        <v>0.00501121485075982</v>
      </c>
      <c r="C16353" t="n">
        <v>0.859823504093479</v>
      </c>
      <c r="D16353" t="n">
        <v>-0.0162567382354817</v>
      </c>
      <c r="E16353" t="n">
        <v>0.627282598070339</v>
      </c>
      <c r="F16353" t="n">
        <v>-0.0000192247410814065</v>
      </c>
      <c r="G16353" t="n">
        <v>0.587549906783857</v>
      </c>
      <c r="H16353" t="s">
        <v>32713</v>
      </c>
      <c r="I16353" t="n">
        <v>19</v>
      </c>
      <c r="J16353" t="n">
        <v>36</v>
      </c>
      <c r="K16353" t="n">
        <v>27</v>
      </c>
      <c r="L16353" t="n">
        <v>27</v>
      </c>
      <c r="M16353" t="n">
        <v>39</v>
      </c>
      <c r="N16353" t="n">
        <v>30</v>
      </c>
      <c r="O16353" t="n">
        <v>16</v>
      </c>
      <c r="P16353" t="n">
        <v>14</v>
      </c>
      <c r="Q16353" t="n">
        <v>61</v>
      </c>
      <c r="R16353" t="n">
        <v>19</v>
      </c>
      <c r="S16353" t="n">
        <v>24</v>
      </c>
      <c r="T16353" t="n">
        <v>21</v>
      </c>
      <c r="U16353" t="n">
        <v>40</v>
      </c>
      <c r="V16353" t="n">
        <v>38</v>
      </c>
      <c r="W16353" t="n">
        <v>25</v>
      </c>
    </row>
    <row r="16354">
      <c r="A16354" t="s">
        <v>32714</v>
      </c>
      <c r="B16354" t="n">
        <v>0.00774534779790593</v>
      </c>
      <c r="C16354" t="n">
        <v>0.859953981871664</v>
      </c>
      <c r="D16354" t="n">
        <v>-0.0505474965892969</v>
      </c>
      <c r="E16354" t="n">
        <v>0.315379774829269</v>
      </c>
      <c r="F16354" t="n">
        <v>-0.000237194551633474</v>
      </c>
      <c r="G16354" t="n">
        <v>0.221520997647948</v>
      </c>
      <c r="H16354" t="s">
        <v>32715</v>
      </c>
      <c r="I16354" t="n">
        <v>5179.001</v>
      </c>
      <c r="J16354" t="n">
        <v>5860.999</v>
      </c>
      <c r="K16354" t="n">
        <v>5201</v>
      </c>
      <c r="L16354" t="n">
        <v>5921.999</v>
      </c>
      <c r="M16354" t="n">
        <v>4901.999</v>
      </c>
      <c r="N16354" t="n">
        <v>6038</v>
      </c>
      <c r="O16354" t="n">
        <v>6425.999</v>
      </c>
      <c r="P16354" t="n">
        <v>5325.999</v>
      </c>
      <c r="Q16354" t="n">
        <v>5149</v>
      </c>
      <c r="R16354" t="n">
        <v>4625.001</v>
      </c>
      <c r="S16354" t="n">
        <v>4044.999</v>
      </c>
      <c r="T16354" t="n">
        <v>6217.998</v>
      </c>
      <c r="U16354" t="n">
        <v>4523.001</v>
      </c>
      <c r="V16354" t="n">
        <v>5688.999</v>
      </c>
      <c r="W16354" t="n">
        <v>5272</v>
      </c>
    </row>
    <row r="16355">
      <c r="A16355" t="s">
        <v>32716</v>
      </c>
      <c r="B16355" t="n">
        <v>-0.00617621899921957</v>
      </c>
      <c r="C16355" t="n">
        <v>0.860182992431835</v>
      </c>
      <c r="D16355" t="n">
        <v>0.0108924486534258</v>
      </c>
      <c r="E16355" t="n">
        <v>0.772559205974706</v>
      </c>
      <c r="F16355" t="n">
        <v>0.0000393264584895306</v>
      </c>
      <c r="G16355" t="n">
        <v>0.570599795783239</v>
      </c>
      <c r="H16355" t="s">
        <v>32717</v>
      </c>
      <c r="I16355" t="n">
        <v>188.91</v>
      </c>
      <c r="J16355" t="n">
        <v>169.353</v>
      </c>
      <c r="K16355" t="n">
        <v>70.796</v>
      </c>
      <c r="L16355" t="n">
        <v>138.418</v>
      </c>
      <c r="M16355" t="n">
        <v>73.284</v>
      </c>
      <c r="N16355" t="n">
        <v>175.218</v>
      </c>
      <c r="O16355" t="n">
        <v>79.716</v>
      </c>
      <c r="P16355" t="n">
        <v>138.459</v>
      </c>
      <c r="Q16355" t="n">
        <v>110.209</v>
      </c>
      <c r="R16355" t="n">
        <v>152.395</v>
      </c>
      <c r="S16355" t="n">
        <v>80.458</v>
      </c>
      <c r="T16355" t="n">
        <v>115.744</v>
      </c>
      <c r="U16355" t="n">
        <v>98.348</v>
      </c>
      <c r="V16355" t="n">
        <v>134.748</v>
      </c>
      <c r="W16355" t="n">
        <v>92.045</v>
      </c>
    </row>
    <row r="16356">
      <c r="A16356" t="s">
        <v>32718</v>
      </c>
      <c r="B16356" t="n">
        <v>-0.00500960567974585</v>
      </c>
      <c r="C16356" t="n">
        <v>0.860433716227901</v>
      </c>
      <c r="D16356" t="n">
        <v>0.0221715845462972</v>
      </c>
      <c r="E16356" t="n">
        <v>0.442091782225754</v>
      </c>
      <c r="F16356" t="n">
        <v>0.0000485055793019539</v>
      </c>
      <c r="G16356" t="n">
        <v>0.279187815411898</v>
      </c>
      <c r="H16356" t="s">
        <v>32719</v>
      </c>
      <c r="I16356" t="n">
        <v>423.001</v>
      </c>
      <c r="J16356" t="n">
        <v>1796</v>
      </c>
      <c r="K16356" t="n">
        <v>847</v>
      </c>
      <c r="L16356" t="n">
        <v>301.001</v>
      </c>
      <c r="M16356" t="n">
        <v>483</v>
      </c>
      <c r="N16356" t="n">
        <v>353.001</v>
      </c>
      <c r="O16356" t="n">
        <v>1294</v>
      </c>
      <c r="P16356" t="n">
        <v>797</v>
      </c>
      <c r="Q16356" t="n">
        <v>628</v>
      </c>
      <c r="R16356" t="n">
        <v>809</v>
      </c>
      <c r="S16356" t="n">
        <v>451</v>
      </c>
      <c r="T16356" t="n">
        <v>944</v>
      </c>
      <c r="U16356" t="n">
        <v>235</v>
      </c>
      <c r="V16356" t="n">
        <v>860</v>
      </c>
      <c r="W16356" t="n">
        <v>364</v>
      </c>
    </row>
    <row r="16357">
      <c r="A16357" t="s">
        <v>32720</v>
      </c>
      <c r="B16357" t="n">
        <v>-0.00844260359873567</v>
      </c>
      <c r="C16357" t="n">
        <v>0.860522537794478</v>
      </c>
      <c r="D16357" t="n">
        <v>0.11676779879646</v>
      </c>
      <c r="E16357" t="n">
        <v>0.0149865777770802</v>
      </c>
      <c r="F16357" t="n">
        <v>0.000382182895135896</v>
      </c>
      <c r="G16357" t="n">
        <v>0.0423285077287775</v>
      </c>
      <c r="H16357" t="s">
        <v>32721</v>
      </c>
      <c r="I16357" t="n">
        <v>12265.001</v>
      </c>
      <c r="J16357" t="n">
        <v>15953</v>
      </c>
      <c r="K16357" t="n">
        <v>12793</v>
      </c>
      <c r="L16357" t="n">
        <v>13453.999</v>
      </c>
      <c r="M16357" t="n">
        <v>11522</v>
      </c>
      <c r="N16357" t="n">
        <v>13587.001</v>
      </c>
      <c r="O16357" t="n">
        <v>15310.999</v>
      </c>
      <c r="P16357" t="n">
        <v>14053.001</v>
      </c>
      <c r="Q16357" t="n">
        <v>11475.001</v>
      </c>
      <c r="R16357" t="n">
        <v>11457.999</v>
      </c>
      <c r="S16357" t="n">
        <v>7503</v>
      </c>
      <c r="T16357" t="n">
        <v>13228.999</v>
      </c>
      <c r="U16357" t="n">
        <v>8470.001</v>
      </c>
      <c r="V16357" t="n">
        <v>12902.999</v>
      </c>
      <c r="W16357" t="n">
        <v>11852.999</v>
      </c>
    </row>
    <row r="16358">
      <c r="A16358" t="s">
        <v>32722</v>
      </c>
      <c r="B16358" t="n">
        <v>-0.00771926953818175</v>
      </c>
      <c r="C16358" t="n">
        <v>0.860552345058271</v>
      </c>
      <c r="D16358" t="n">
        <v>0.0198698939772393</v>
      </c>
      <c r="E16358" t="n">
        <v>0.657878802434068</v>
      </c>
      <c r="F16358" t="n">
        <v>0.0000334658702827779</v>
      </c>
      <c r="G16358" t="n">
        <v>0.619516772018156</v>
      </c>
      <c r="H16358" t="s">
        <v>32723</v>
      </c>
      <c r="I16358" t="n">
        <v>901</v>
      </c>
      <c r="J16358" t="n">
        <v>1120</v>
      </c>
      <c r="K16358" t="n">
        <v>1273</v>
      </c>
      <c r="L16358" t="n">
        <v>1073</v>
      </c>
      <c r="M16358" t="n">
        <v>983</v>
      </c>
      <c r="N16358" t="n">
        <v>1023</v>
      </c>
      <c r="O16358" t="n">
        <v>1342</v>
      </c>
      <c r="P16358" t="n">
        <v>1512</v>
      </c>
      <c r="Q16358" t="n">
        <v>926</v>
      </c>
      <c r="R16358" t="n">
        <v>760</v>
      </c>
      <c r="S16358" t="n">
        <v>588</v>
      </c>
      <c r="T16358" t="n">
        <v>1429</v>
      </c>
      <c r="U16358" t="n">
        <v>619</v>
      </c>
      <c r="V16358" t="n">
        <v>867</v>
      </c>
      <c r="W16358" t="n">
        <v>1107</v>
      </c>
    </row>
    <row r="16359">
      <c r="A16359" t="s">
        <v>32724</v>
      </c>
      <c r="B16359" t="n">
        <v>0.00859994197790526</v>
      </c>
      <c r="C16359" t="n">
        <v>0.860709217908684</v>
      </c>
      <c r="D16359" t="n">
        <v>-0.0415990391180985</v>
      </c>
      <c r="E16359" t="n">
        <v>0.408817251820442</v>
      </c>
      <c r="F16359" t="n">
        <v>-0.000177547848836612</v>
      </c>
      <c r="G16359" t="n">
        <v>0.188861806898339</v>
      </c>
      <c r="H16359" t="s">
        <v>32725</v>
      </c>
      <c r="I16359" t="n">
        <v>561.999</v>
      </c>
      <c r="J16359" t="n">
        <v>443</v>
      </c>
      <c r="K16359" t="n">
        <v>478</v>
      </c>
      <c r="L16359" t="n">
        <v>545</v>
      </c>
      <c r="M16359" t="n">
        <v>415.001</v>
      </c>
      <c r="N16359" t="n">
        <v>559</v>
      </c>
      <c r="O16359" t="n">
        <v>536</v>
      </c>
      <c r="P16359" t="n">
        <v>399</v>
      </c>
      <c r="Q16359" t="n">
        <v>475</v>
      </c>
      <c r="R16359" t="n">
        <v>459</v>
      </c>
      <c r="S16359" t="n">
        <v>439.999</v>
      </c>
      <c r="T16359" t="n">
        <v>631.001</v>
      </c>
      <c r="U16359" t="n">
        <v>377.001</v>
      </c>
      <c r="V16359" t="n">
        <v>555</v>
      </c>
      <c r="W16359" t="n">
        <v>453.001</v>
      </c>
    </row>
    <row r="16360">
      <c r="A16360" t="s">
        <v>32726</v>
      </c>
      <c r="B16360" t="n">
        <v>0.0081483843474386</v>
      </c>
      <c r="C16360" t="n">
        <v>0.860801014920673</v>
      </c>
      <c r="D16360" t="n">
        <v>0.101253205952881</v>
      </c>
      <c r="E16360" t="n">
        <v>0.0424380324385518</v>
      </c>
      <c r="F16360" t="n">
        <v>0.000381524644481212</v>
      </c>
      <c r="G16360" t="n">
        <v>0.0718905088668506</v>
      </c>
      <c r="H16360" t="s">
        <v>32727</v>
      </c>
      <c r="I16360" t="n">
        <v>548</v>
      </c>
      <c r="J16360" t="n">
        <v>713.999</v>
      </c>
      <c r="K16360" t="n">
        <v>506.999</v>
      </c>
      <c r="L16360" t="n">
        <v>595</v>
      </c>
      <c r="M16360" t="n">
        <v>560</v>
      </c>
      <c r="N16360" t="n">
        <v>672</v>
      </c>
      <c r="O16360" t="n">
        <v>659</v>
      </c>
      <c r="P16360" t="n">
        <v>513</v>
      </c>
      <c r="Q16360" t="n">
        <v>591.001</v>
      </c>
      <c r="R16360" t="n">
        <v>481.001</v>
      </c>
      <c r="S16360" t="n">
        <v>408.001</v>
      </c>
      <c r="T16360" t="n">
        <v>587</v>
      </c>
      <c r="U16360" t="n">
        <v>454</v>
      </c>
      <c r="V16360" t="n">
        <v>542</v>
      </c>
      <c r="W16360" t="n">
        <v>539.999</v>
      </c>
    </row>
    <row r="16361">
      <c r="A16361" t="s">
        <v>32728</v>
      </c>
      <c r="B16361" t="n">
        <v>0.00866628293817118</v>
      </c>
      <c r="C16361" t="n">
        <v>0.860884084946098</v>
      </c>
      <c r="D16361" t="n">
        <v>0.0155092990897407</v>
      </c>
      <c r="E16361" t="n">
        <v>0.764401043335547</v>
      </c>
      <c r="F16361" t="n">
        <v>-0.00000023563715048481</v>
      </c>
      <c r="G16361" t="n">
        <v>0.998466335010727</v>
      </c>
      <c r="H16361" t="s">
        <v>32729</v>
      </c>
      <c r="I16361" t="n">
        <v>372</v>
      </c>
      <c r="J16361" t="n">
        <v>513</v>
      </c>
      <c r="K16361" t="n">
        <v>404</v>
      </c>
      <c r="L16361" t="n">
        <v>418.999</v>
      </c>
      <c r="M16361" t="n">
        <v>383</v>
      </c>
      <c r="N16361" t="n">
        <v>431</v>
      </c>
      <c r="O16361" t="n">
        <v>380.999</v>
      </c>
      <c r="P16361" t="n">
        <v>443</v>
      </c>
      <c r="Q16361" t="n">
        <v>441</v>
      </c>
      <c r="R16361" t="n">
        <v>366</v>
      </c>
      <c r="S16361" t="n">
        <v>293.999</v>
      </c>
      <c r="T16361" t="n">
        <v>465.999</v>
      </c>
      <c r="U16361" t="n">
        <v>291.999</v>
      </c>
      <c r="V16361" t="n">
        <v>467</v>
      </c>
      <c r="W16361" t="n">
        <v>360.001</v>
      </c>
    </row>
    <row r="16362">
      <c r="A16362" t="s">
        <v>32730</v>
      </c>
      <c r="B16362" t="n">
        <v>0.00879391361909958</v>
      </c>
      <c r="C16362" t="n">
        <v>0.861008735616154</v>
      </c>
      <c r="D16362" t="n">
        <v>-0.0409723550110456</v>
      </c>
      <c r="E16362" t="n">
        <v>0.400498559376063</v>
      </c>
      <c r="F16362" t="n">
        <v>-0.0000812245805265107</v>
      </c>
      <c r="G16362" t="n">
        <v>0.357142186908798</v>
      </c>
      <c r="H16362" t="s">
        <v>32731</v>
      </c>
      <c r="I16362" t="n">
        <v>11161</v>
      </c>
      <c r="J16362" t="n">
        <v>11200</v>
      </c>
      <c r="K16362" t="n">
        <v>8871</v>
      </c>
      <c r="L16362" t="n">
        <v>10909</v>
      </c>
      <c r="M16362" t="n">
        <v>9531</v>
      </c>
      <c r="N16362" t="n">
        <v>12296</v>
      </c>
      <c r="O16362" t="n">
        <v>9482</v>
      </c>
      <c r="P16362" t="n">
        <v>9177</v>
      </c>
      <c r="Q16362" t="n">
        <v>10694</v>
      </c>
      <c r="R16362" t="n">
        <v>10256</v>
      </c>
      <c r="S16362" t="n">
        <v>7770</v>
      </c>
      <c r="T16362" t="n">
        <v>9629</v>
      </c>
      <c r="U16362" t="n">
        <v>9028</v>
      </c>
      <c r="V16362" t="n">
        <v>17865</v>
      </c>
      <c r="W16362" t="n">
        <v>8870</v>
      </c>
    </row>
    <row r="16363">
      <c r="A16363" t="s">
        <v>32732</v>
      </c>
      <c r="B16363" t="n">
        <v>0.00781355975551423</v>
      </c>
      <c r="C16363" t="n">
        <v>0.861147724345562</v>
      </c>
      <c r="D16363" t="n">
        <v>-0.00289974156641574</v>
      </c>
      <c r="E16363" t="n">
        <v>0.95048734564432</v>
      </c>
      <c r="F16363" t="n">
        <v>-0.0000243751401396326</v>
      </c>
      <c r="G16363" t="n">
        <v>0.776677913554804</v>
      </c>
      <c r="H16363" t="s">
        <v>32733</v>
      </c>
      <c r="I16363" t="n">
        <v>929</v>
      </c>
      <c r="J16363" t="n">
        <v>1675</v>
      </c>
      <c r="K16363" t="n">
        <v>1327</v>
      </c>
      <c r="L16363" t="n">
        <v>1107</v>
      </c>
      <c r="M16363" t="n">
        <v>1354</v>
      </c>
      <c r="N16363" t="n">
        <v>1385</v>
      </c>
      <c r="O16363" t="n">
        <v>1412</v>
      </c>
      <c r="P16363" t="n">
        <v>1699</v>
      </c>
      <c r="Q16363" t="n">
        <v>1031</v>
      </c>
      <c r="R16363" t="n">
        <v>792</v>
      </c>
      <c r="S16363" t="n">
        <v>633</v>
      </c>
      <c r="T16363" t="n">
        <v>1450</v>
      </c>
      <c r="U16363" t="n">
        <v>1135</v>
      </c>
      <c r="V16363" t="n">
        <v>1520</v>
      </c>
      <c r="W16363" t="n">
        <v>1292</v>
      </c>
    </row>
    <row r="16364">
      <c r="A16364" t="s">
        <v>32734</v>
      </c>
      <c r="B16364" t="n">
        <v>0.00588702732585988</v>
      </c>
      <c r="C16364" t="n">
        <v>0.861153127367457</v>
      </c>
      <c r="D16364" t="n">
        <v>-0.0421492431844051</v>
      </c>
      <c r="E16364" t="n">
        <v>0.217274455273151</v>
      </c>
      <c r="F16364" t="n">
        <v>-0.000107709092028306</v>
      </c>
      <c r="G16364" t="n">
        <v>0.0731657319646689</v>
      </c>
      <c r="H16364" t="s">
        <v>32735</v>
      </c>
      <c r="I16364" t="n">
        <v>1053</v>
      </c>
      <c r="J16364" t="n">
        <v>402</v>
      </c>
      <c r="K16364" t="n">
        <v>876</v>
      </c>
      <c r="L16364" t="n">
        <v>1220.999</v>
      </c>
      <c r="M16364" t="n">
        <v>1261</v>
      </c>
      <c r="N16364" t="n">
        <v>1241</v>
      </c>
      <c r="O16364" t="n">
        <v>689</v>
      </c>
      <c r="P16364" t="n">
        <v>1258</v>
      </c>
      <c r="Q16364" t="n">
        <v>923</v>
      </c>
      <c r="R16364" t="n">
        <v>682</v>
      </c>
      <c r="S16364" t="n">
        <v>1522.001</v>
      </c>
      <c r="T16364" t="n">
        <v>1307</v>
      </c>
      <c r="U16364" t="n">
        <v>829.001</v>
      </c>
      <c r="V16364" t="n">
        <v>1414.999</v>
      </c>
      <c r="W16364" t="n">
        <v>887</v>
      </c>
    </row>
    <row r="16365">
      <c r="A16365" t="s">
        <v>32736</v>
      </c>
      <c r="B16365" t="n">
        <v>-0.00841509525303936</v>
      </c>
      <c r="C16365" t="n">
        <v>0.861168058882812</v>
      </c>
      <c r="D16365" t="n">
        <v>0.0673778336290663</v>
      </c>
      <c r="E16365" t="n">
        <v>0.20162830572503</v>
      </c>
      <c r="F16365" t="n">
        <v>0.0000994036521859324</v>
      </c>
      <c r="G16365" t="n">
        <v>0.306372512030185</v>
      </c>
      <c r="H16365" t="s">
        <v>32737</v>
      </c>
      <c r="I16365" t="n">
        <v>23415.999</v>
      </c>
      <c r="J16365" t="n">
        <v>23233</v>
      </c>
      <c r="K16365" t="n">
        <v>20952</v>
      </c>
      <c r="L16365" t="n">
        <v>22923</v>
      </c>
      <c r="M16365" t="n">
        <v>20768.999</v>
      </c>
      <c r="N16365" t="n">
        <v>23848</v>
      </c>
      <c r="O16365" t="n">
        <v>25661</v>
      </c>
      <c r="P16365" t="n">
        <v>27305</v>
      </c>
      <c r="Q16365" t="n">
        <v>15901</v>
      </c>
      <c r="R16365" t="n">
        <v>21611</v>
      </c>
      <c r="S16365" t="n">
        <v>14269.001</v>
      </c>
      <c r="T16365" t="n">
        <v>23208.999</v>
      </c>
      <c r="U16365" t="n">
        <v>11882.001</v>
      </c>
      <c r="V16365" t="n">
        <v>24621</v>
      </c>
      <c r="W16365" t="n">
        <v>20022</v>
      </c>
    </row>
    <row r="16366">
      <c r="A16366" t="s">
        <v>32738</v>
      </c>
      <c r="B16366" t="n">
        <v>0.0052526548199198</v>
      </c>
      <c r="C16366" t="n">
        <v>0.861329782920305</v>
      </c>
      <c r="D16366" t="n">
        <v>0.0558382181372742</v>
      </c>
      <c r="E16366" t="n">
        <v>0.101514163328957</v>
      </c>
      <c r="F16366" t="n">
        <v>0.0000719200134691611</v>
      </c>
      <c r="G16366" t="n">
        <v>0.130504626776391</v>
      </c>
      <c r="H16366" t="s">
        <v>32739</v>
      </c>
      <c r="I16366" t="n">
        <v>131.79</v>
      </c>
      <c r="J16366" t="n">
        <v>197.395</v>
      </c>
      <c r="K16366" t="n">
        <v>146.788</v>
      </c>
      <c r="L16366" t="n">
        <v>61.101</v>
      </c>
      <c r="M16366" t="n">
        <v>50.152</v>
      </c>
      <c r="N16366" t="n">
        <v>102.385</v>
      </c>
      <c r="O16366" t="n">
        <v>159.261</v>
      </c>
      <c r="P16366" t="n">
        <v>74.459</v>
      </c>
      <c r="Q16366" t="n">
        <v>53.973</v>
      </c>
      <c r="R16366" t="n">
        <v>158.586</v>
      </c>
      <c r="S16366" t="n">
        <v>60.624</v>
      </c>
      <c r="T16366" t="n">
        <v>119.999</v>
      </c>
      <c r="U16366" t="n">
        <v>57.493</v>
      </c>
      <c r="V16366" t="n">
        <v>60.098</v>
      </c>
      <c r="W16366" t="n">
        <v>47.438</v>
      </c>
    </row>
    <row r="16367">
      <c r="A16367" t="s">
        <v>32740</v>
      </c>
      <c r="B16367" t="n">
        <v>0.00256695260560582</v>
      </c>
      <c r="C16367" t="n">
        <v>0.86145347812061</v>
      </c>
      <c r="D16367" t="n">
        <v>0.0115797737352935</v>
      </c>
      <c r="E16367" t="n">
        <v>0.478608591104989</v>
      </c>
      <c r="F16367" t="n">
        <v>0.0000201582920743461</v>
      </c>
      <c r="G16367" t="n">
        <v>0.458602733875148</v>
      </c>
      <c r="H16367" t="s">
        <v>32741</v>
      </c>
      <c r="I16367" t="n">
        <v>148</v>
      </c>
      <c r="J16367" t="n">
        <v>32</v>
      </c>
      <c r="K16367" t="n">
        <v>7</v>
      </c>
      <c r="L16367" t="n">
        <v>509.053</v>
      </c>
      <c r="M16367" t="n">
        <v>293</v>
      </c>
      <c r="N16367" t="n">
        <v>44</v>
      </c>
      <c r="O16367" t="n">
        <v>232</v>
      </c>
      <c r="P16367" t="n">
        <v>86.241</v>
      </c>
      <c r="Q16367" t="n">
        <v>64</v>
      </c>
      <c r="R16367" t="n">
        <v>405</v>
      </c>
      <c r="S16367" t="n">
        <v>114</v>
      </c>
      <c r="T16367" t="n">
        <v>184.226</v>
      </c>
      <c r="U16367" t="n">
        <v>46</v>
      </c>
      <c r="V16367" t="n">
        <v>213</v>
      </c>
      <c r="W16367" t="n">
        <v>20</v>
      </c>
    </row>
    <row r="16368">
      <c r="A16368" t="s">
        <v>32742</v>
      </c>
      <c r="B16368" t="n">
        <v>0.00380939251851402</v>
      </c>
      <c r="C16368" t="n">
        <v>0.861480542990232</v>
      </c>
      <c r="D16368" t="n">
        <v>-0.017517465325819</v>
      </c>
      <c r="E16368" t="n">
        <v>0.361286128698536</v>
      </c>
      <c r="F16368" t="n">
        <v>-0.0000305199736700957</v>
      </c>
      <c r="G16368" t="n">
        <v>0.266434392565896</v>
      </c>
      <c r="H16368" t="s">
        <v>32743</v>
      </c>
      <c r="I16368" t="n">
        <v>10.174</v>
      </c>
      <c r="J16368" t="n">
        <v>88.477</v>
      </c>
      <c r="K16368" t="n">
        <v>45.994</v>
      </c>
      <c r="L16368" t="n">
        <v>21.938</v>
      </c>
      <c r="M16368" t="n">
        <v>8.687</v>
      </c>
      <c r="N16368" t="n">
        <v>20.201</v>
      </c>
      <c r="O16368" t="n">
        <v>26.352</v>
      </c>
      <c r="P16368" t="n">
        <v>14.686</v>
      </c>
      <c r="Q16368" t="n">
        <v>67.303</v>
      </c>
      <c r="R16368" t="n">
        <v>20.083</v>
      </c>
      <c r="S16368" t="n">
        <v>23.713</v>
      </c>
      <c r="T16368" t="n">
        <v>6.121</v>
      </c>
      <c r="U16368" t="n">
        <v>115.896</v>
      </c>
      <c r="V16368" t="n">
        <v>22.845</v>
      </c>
      <c r="W16368" t="n">
        <v>24.714</v>
      </c>
    </row>
    <row r="16369">
      <c r="A16369" t="s">
        <v>32744</v>
      </c>
      <c r="B16369" t="n">
        <v>-0.00639052883078821</v>
      </c>
      <c r="C16369" t="n">
        <v>0.861495375456973</v>
      </c>
      <c r="D16369" t="n">
        <v>-0.0267644376222501</v>
      </c>
      <c r="E16369" t="n">
        <v>0.493344526723279</v>
      </c>
      <c r="F16369" t="n">
        <v>-0.0000241256188751248</v>
      </c>
      <c r="G16369" t="n">
        <v>0.652484573156104</v>
      </c>
      <c r="H16369" t="s">
        <v>32745</v>
      </c>
      <c r="I16369" t="n">
        <v>65</v>
      </c>
      <c r="J16369" t="n">
        <v>107</v>
      </c>
      <c r="K16369" t="n">
        <v>92</v>
      </c>
      <c r="L16369" t="n">
        <v>104</v>
      </c>
      <c r="M16369" t="n">
        <v>134</v>
      </c>
      <c r="N16369" t="n">
        <v>123</v>
      </c>
      <c r="O16369" t="n">
        <v>105</v>
      </c>
      <c r="P16369" t="n">
        <v>121</v>
      </c>
      <c r="Q16369" t="n">
        <v>136</v>
      </c>
      <c r="R16369" t="n">
        <v>45</v>
      </c>
      <c r="S16369" t="n">
        <v>75</v>
      </c>
      <c r="T16369" t="n">
        <v>79</v>
      </c>
      <c r="U16369" t="n">
        <v>101</v>
      </c>
      <c r="V16369" t="n">
        <v>117</v>
      </c>
      <c r="W16369" t="n">
        <v>145</v>
      </c>
    </row>
    <row r="16370">
      <c r="A16370" t="s">
        <v>32746</v>
      </c>
      <c r="B16370" t="n">
        <v>-0.00849436585021912</v>
      </c>
      <c r="C16370" t="n">
        <v>0.861520927863276</v>
      </c>
      <c r="D16370" t="n">
        <v>0.0281890455572152</v>
      </c>
      <c r="E16370" t="n">
        <v>0.588958683422063</v>
      </c>
      <c r="F16370" t="n">
        <v>0.0000694196852105649</v>
      </c>
      <c r="G16370" t="n">
        <v>0.585247672980626</v>
      </c>
      <c r="H16370" t="s">
        <v>32747</v>
      </c>
      <c r="I16370" t="n">
        <v>2272</v>
      </c>
      <c r="J16370" t="n">
        <v>3086.001</v>
      </c>
      <c r="K16370" t="n">
        <v>2157</v>
      </c>
      <c r="L16370" t="n">
        <v>2772</v>
      </c>
      <c r="M16370" t="n">
        <v>2252.999</v>
      </c>
      <c r="N16370" t="n">
        <v>2653</v>
      </c>
      <c r="O16370" t="n">
        <v>2565</v>
      </c>
      <c r="P16370" t="n">
        <v>2330</v>
      </c>
      <c r="Q16370" t="n">
        <v>2603.001</v>
      </c>
      <c r="R16370" t="n">
        <v>2526</v>
      </c>
      <c r="S16370" t="n">
        <v>1686</v>
      </c>
      <c r="T16370" t="n">
        <v>2568</v>
      </c>
      <c r="U16370" t="n">
        <v>2213</v>
      </c>
      <c r="V16370" t="n">
        <v>2313</v>
      </c>
      <c r="W16370" t="n">
        <v>2018</v>
      </c>
    </row>
    <row r="16371">
      <c r="A16371" t="s">
        <v>32748</v>
      </c>
      <c r="B16371" t="n">
        <v>0.00863593910360799</v>
      </c>
      <c r="C16371" t="n">
        <v>0.861535208129982</v>
      </c>
      <c r="D16371" t="n">
        <v>0.0354198572141788</v>
      </c>
      <c r="E16371" t="n">
        <v>0.497688709775088</v>
      </c>
      <c r="F16371" t="n">
        <v>0.0000692054567491073</v>
      </c>
      <c r="G16371" t="n">
        <v>0.642121353506142</v>
      </c>
      <c r="H16371" t="s">
        <v>32749</v>
      </c>
      <c r="I16371" t="n">
        <v>1163</v>
      </c>
      <c r="J16371" t="n">
        <v>1399.001</v>
      </c>
      <c r="K16371" t="n">
        <v>1026.002</v>
      </c>
      <c r="L16371" t="n">
        <v>1205</v>
      </c>
      <c r="M16371" t="n">
        <v>1267.001</v>
      </c>
      <c r="N16371" t="n">
        <v>1202</v>
      </c>
      <c r="O16371" t="n">
        <v>1395.001</v>
      </c>
      <c r="P16371" t="n">
        <v>1189.001</v>
      </c>
      <c r="Q16371" t="n">
        <v>997.999</v>
      </c>
      <c r="R16371" t="n">
        <v>1079.002</v>
      </c>
      <c r="S16371" t="n">
        <v>871.999</v>
      </c>
      <c r="T16371" t="n">
        <v>1292.998</v>
      </c>
      <c r="U16371" t="n">
        <v>753.001</v>
      </c>
      <c r="V16371" t="n">
        <v>1104</v>
      </c>
      <c r="W16371" t="n">
        <v>1181</v>
      </c>
    </row>
    <row r="16372">
      <c r="A16372" t="s">
        <v>32750</v>
      </c>
      <c r="B16372" t="n">
        <v>0.0077259567387798</v>
      </c>
      <c r="C16372" t="n">
        <v>0.861557590525294</v>
      </c>
      <c r="D16372" t="n">
        <v>0.0122953200048571</v>
      </c>
      <c r="E16372" t="n">
        <v>0.81214893851038</v>
      </c>
      <c r="F16372" t="n">
        <v>-0.00000367255327113747</v>
      </c>
      <c r="G16372" t="n">
        <v>0.95943419300267</v>
      </c>
      <c r="H16372" t="s">
        <v>32751</v>
      </c>
      <c r="I16372" t="n">
        <v>494</v>
      </c>
      <c r="J16372" t="n">
        <v>601</v>
      </c>
      <c r="K16372" t="n">
        <v>434</v>
      </c>
      <c r="L16372" t="n">
        <v>499</v>
      </c>
      <c r="M16372" t="n">
        <v>444</v>
      </c>
      <c r="N16372" t="n">
        <v>480</v>
      </c>
      <c r="O16372" t="n">
        <v>585</v>
      </c>
      <c r="P16372" t="n">
        <v>331</v>
      </c>
      <c r="Q16372" t="n">
        <v>699</v>
      </c>
      <c r="R16372" t="n">
        <v>334</v>
      </c>
      <c r="S16372" t="n">
        <v>294</v>
      </c>
      <c r="T16372" t="n">
        <v>421</v>
      </c>
      <c r="U16372" t="n">
        <v>398</v>
      </c>
      <c r="V16372" t="n">
        <v>616</v>
      </c>
      <c r="W16372" t="n">
        <v>490</v>
      </c>
    </row>
    <row r="16373">
      <c r="A16373" t="s">
        <v>32752</v>
      </c>
      <c r="B16373" t="n">
        <v>0.00850012882965761</v>
      </c>
      <c r="C16373" t="n">
        <v>0.861632931840157</v>
      </c>
      <c r="D16373" t="n">
        <v>-0.0142315684581188</v>
      </c>
      <c r="E16373" t="n">
        <v>0.783935523176855</v>
      </c>
      <c r="F16373" t="n">
        <v>-0.0000548198229522876</v>
      </c>
      <c r="G16373" t="n">
        <v>0.637583159273557</v>
      </c>
      <c r="H16373" t="s">
        <v>32753</v>
      </c>
      <c r="I16373" t="n">
        <v>2585</v>
      </c>
      <c r="J16373" t="n">
        <v>3178</v>
      </c>
      <c r="K16373" t="n">
        <v>2221</v>
      </c>
      <c r="L16373" t="n">
        <v>3036</v>
      </c>
      <c r="M16373" t="n">
        <v>2256.001</v>
      </c>
      <c r="N16373" t="n">
        <v>3272.999</v>
      </c>
      <c r="O16373" t="n">
        <v>2772</v>
      </c>
      <c r="P16373" t="n">
        <v>2068.999</v>
      </c>
      <c r="Q16373" t="n">
        <v>2496.001</v>
      </c>
      <c r="R16373" t="n">
        <v>2514.999</v>
      </c>
      <c r="S16373" t="n">
        <v>2023</v>
      </c>
      <c r="T16373" t="n">
        <v>2228</v>
      </c>
      <c r="U16373" t="n">
        <v>2327.999</v>
      </c>
      <c r="V16373" t="n">
        <v>3601.001</v>
      </c>
      <c r="W16373" t="n">
        <v>2339</v>
      </c>
    </row>
    <row r="16374">
      <c r="A16374" t="s">
        <v>32754</v>
      </c>
      <c r="B16374" t="n">
        <v>0.00851440123653969</v>
      </c>
      <c r="C16374" t="n">
        <v>0.861662664429548</v>
      </c>
      <c r="D16374" t="n">
        <v>0.0223069578632298</v>
      </c>
      <c r="E16374" t="n">
        <v>0.66455292341011</v>
      </c>
      <c r="F16374" t="n">
        <v>0.0000157882085071846</v>
      </c>
      <c r="G16374" t="n">
        <v>0.873884703502561</v>
      </c>
      <c r="H16374" t="s">
        <v>32755</v>
      </c>
      <c r="I16374" t="n">
        <v>803</v>
      </c>
      <c r="J16374" t="n">
        <v>943.001</v>
      </c>
      <c r="K16374" t="n">
        <v>780</v>
      </c>
      <c r="L16374" t="n">
        <v>755.999</v>
      </c>
      <c r="M16374" t="n">
        <v>629.001</v>
      </c>
      <c r="N16374" t="n">
        <v>825</v>
      </c>
      <c r="O16374" t="n">
        <v>1020.001</v>
      </c>
      <c r="P16374" t="n">
        <v>657</v>
      </c>
      <c r="Q16374" t="n">
        <v>672</v>
      </c>
      <c r="R16374" t="n">
        <v>851.999</v>
      </c>
      <c r="S16374" t="n">
        <v>561.999</v>
      </c>
      <c r="T16374" t="n">
        <v>1065</v>
      </c>
      <c r="U16374" t="n">
        <v>483.001</v>
      </c>
      <c r="V16374" t="n">
        <v>800</v>
      </c>
      <c r="W16374" t="n">
        <v>673.001</v>
      </c>
    </row>
    <row r="16375">
      <c r="A16375" t="s">
        <v>32756</v>
      </c>
      <c r="B16375" t="n">
        <v>0.00863206895228689</v>
      </c>
      <c r="C16375" t="n">
        <v>0.861779189218576</v>
      </c>
      <c r="D16375" t="n">
        <v>-0.0370797144791782</v>
      </c>
      <c r="E16375" t="n">
        <v>0.47459460827088</v>
      </c>
      <c r="F16375" t="n">
        <v>-0.000167297437855746</v>
      </c>
      <c r="G16375" t="n">
        <v>0.325802240505924</v>
      </c>
      <c r="H16375" t="s">
        <v>32757</v>
      </c>
      <c r="I16375" t="n">
        <v>2174</v>
      </c>
      <c r="J16375" t="n">
        <v>2903</v>
      </c>
      <c r="K16375" t="n">
        <v>2071</v>
      </c>
      <c r="L16375" t="n">
        <v>2514</v>
      </c>
      <c r="M16375" t="n">
        <v>2384.002</v>
      </c>
      <c r="N16375" t="n">
        <v>2714</v>
      </c>
      <c r="O16375" t="n">
        <v>2885</v>
      </c>
      <c r="P16375" t="n">
        <v>2239.002</v>
      </c>
      <c r="Q16375" t="n">
        <v>2102.999</v>
      </c>
      <c r="R16375" t="n">
        <v>1950</v>
      </c>
      <c r="S16375" t="n">
        <v>1927</v>
      </c>
      <c r="T16375" t="n">
        <v>2735.999</v>
      </c>
      <c r="U16375" t="n">
        <v>1641</v>
      </c>
      <c r="V16375" t="n">
        <v>2957.999</v>
      </c>
      <c r="W16375" t="n">
        <v>2322</v>
      </c>
    </row>
    <row r="16376">
      <c r="A16376" t="s">
        <v>32758</v>
      </c>
      <c r="B16376" t="n">
        <v>0.00806700717308738</v>
      </c>
      <c r="C16376" t="n">
        <v>0.861779327971162</v>
      </c>
      <c r="D16376" t="n">
        <v>-0.00602809802908931</v>
      </c>
      <c r="E16376" t="n">
        <v>0.899704884953142</v>
      </c>
      <c r="F16376" t="n">
        <v>-0.0000357406757801157</v>
      </c>
      <c r="G16376" t="n">
        <v>0.71602519911094</v>
      </c>
      <c r="H16376" t="s">
        <v>32759</v>
      </c>
      <c r="I16376" t="n">
        <v>75</v>
      </c>
      <c r="J16376" t="n">
        <v>101.001</v>
      </c>
      <c r="K16376" t="n">
        <v>99</v>
      </c>
      <c r="L16376" t="n">
        <v>114</v>
      </c>
      <c r="M16376" t="n">
        <v>95</v>
      </c>
      <c r="N16376" t="n">
        <v>87</v>
      </c>
      <c r="O16376" t="n">
        <v>89</v>
      </c>
      <c r="P16376" t="n">
        <v>80</v>
      </c>
      <c r="Q16376" t="n">
        <v>85</v>
      </c>
      <c r="R16376" t="n">
        <v>67</v>
      </c>
      <c r="S16376" t="n">
        <v>68</v>
      </c>
      <c r="T16376" t="n">
        <v>84.999</v>
      </c>
      <c r="U16376" t="n">
        <v>73</v>
      </c>
      <c r="V16376" t="n">
        <v>85</v>
      </c>
      <c r="W16376" t="n">
        <v>89</v>
      </c>
    </row>
    <row r="16377">
      <c r="A16377" t="s">
        <v>32760</v>
      </c>
      <c r="B16377" t="n">
        <v>-0.00867059594801915</v>
      </c>
      <c r="C16377" t="n">
        <v>0.861819713428397</v>
      </c>
      <c r="D16377" t="n">
        <v>0.0488404243085764</v>
      </c>
      <c r="E16377" t="n">
        <v>0.330036218533176</v>
      </c>
      <c r="F16377" t="n">
        <v>0.00015657316580085</v>
      </c>
      <c r="G16377" t="n">
        <v>0.351159298358023</v>
      </c>
      <c r="H16377" t="s">
        <v>32761</v>
      </c>
      <c r="I16377" t="n">
        <v>1976.999</v>
      </c>
      <c r="J16377" t="n">
        <v>2570.998</v>
      </c>
      <c r="K16377" t="n">
        <v>1909.999</v>
      </c>
      <c r="L16377" t="n">
        <v>2049</v>
      </c>
      <c r="M16377" t="n">
        <v>1779</v>
      </c>
      <c r="N16377" t="n">
        <v>2252</v>
      </c>
      <c r="O16377" t="n">
        <v>2592.999</v>
      </c>
      <c r="P16377" t="n">
        <v>2113</v>
      </c>
      <c r="Q16377" t="n">
        <v>1830</v>
      </c>
      <c r="R16377" t="n">
        <v>1769</v>
      </c>
      <c r="S16377" t="n">
        <v>1489</v>
      </c>
      <c r="T16377" t="n">
        <v>2399</v>
      </c>
      <c r="U16377" t="n">
        <v>1218.001</v>
      </c>
      <c r="V16377" t="n">
        <v>2330</v>
      </c>
      <c r="W16377" t="n">
        <v>1893.999</v>
      </c>
    </row>
    <row r="16378">
      <c r="A16378" t="s">
        <v>32762</v>
      </c>
      <c r="B16378" t="n">
        <v>-0.00442149905876738</v>
      </c>
      <c r="C16378" t="n">
        <v>0.861842588106847</v>
      </c>
      <c r="D16378"/>
      <c r="E16378"/>
      <c r="F16378"/>
      <c r="G16378"/>
      <c r="H16378" t="s">
        <v>32763</v>
      </c>
      <c r="I16378" t="n">
        <v>16</v>
      </c>
      <c r="J16378" t="n">
        <v>5</v>
      </c>
      <c r="K16378" t="n">
        <v>8</v>
      </c>
      <c r="L16378" t="n">
        <v>6</v>
      </c>
      <c r="M16378" t="n">
        <v>15</v>
      </c>
      <c r="N16378" t="n">
        <v>12</v>
      </c>
      <c r="O16378" t="n">
        <v>17</v>
      </c>
      <c r="P16378" t="n">
        <v>11</v>
      </c>
      <c r="Q16378" t="n">
        <v>4</v>
      </c>
      <c r="R16378" t="n">
        <v>11</v>
      </c>
      <c r="S16378" t="n">
        <v>2</v>
      </c>
      <c r="T16378" t="n">
        <v>6</v>
      </c>
      <c r="U16378" t="n">
        <v>8</v>
      </c>
      <c r="V16378" t="n">
        <v>3</v>
      </c>
      <c r="W16378" t="n">
        <v>8</v>
      </c>
    </row>
    <row r="16379">
      <c r="A16379" t="s">
        <v>32764</v>
      </c>
      <c r="B16379" t="n">
        <v>0.00394988062495809</v>
      </c>
      <c r="C16379" t="n">
        <v>0.861849455218617</v>
      </c>
      <c r="D16379" t="n">
        <v>-0.0384502694881399</v>
      </c>
      <c r="E16379" t="n">
        <v>0.130708508966851</v>
      </c>
      <c r="F16379" t="n">
        <v>-0.0000599421868258431</v>
      </c>
      <c r="G16379" t="n">
        <v>0.0920767070779261</v>
      </c>
      <c r="H16379" t="s">
        <v>32765</v>
      </c>
      <c r="I16379" t="n">
        <v>82</v>
      </c>
      <c r="J16379" t="n">
        <v>17</v>
      </c>
      <c r="K16379" t="n">
        <v>135</v>
      </c>
      <c r="L16379" t="n">
        <v>126</v>
      </c>
      <c r="M16379" t="n">
        <v>52</v>
      </c>
      <c r="N16379" t="n">
        <v>98</v>
      </c>
      <c r="O16379" t="n">
        <v>23</v>
      </c>
      <c r="P16379" t="n">
        <v>34</v>
      </c>
      <c r="Q16379" t="n">
        <v>152</v>
      </c>
      <c r="R16379" t="n">
        <v>84</v>
      </c>
      <c r="S16379" t="n">
        <v>120</v>
      </c>
      <c r="T16379" t="n">
        <v>52</v>
      </c>
      <c r="U16379" t="n">
        <v>260</v>
      </c>
      <c r="V16379" t="n">
        <v>173</v>
      </c>
      <c r="W16379" t="n">
        <v>63</v>
      </c>
    </row>
    <row r="16380">
      <c r="A16380" t="s">
        <v>32766</v>
      </c>
      <c r="B16380" t="n">
        <v>0.00303642513997288</v>
      </c>
      <c r="C16380" t="n">
        <v>0.861909474923246</v>
      </c>
      <c r="D16380"/>
      <c r="E16380"/>
      <c r="F16380"/>
      <c r="G16380"/>
      <c r="H16380" t="s">
        <v>32767</v>
      </c>
      <c r="I16380" t="n">
        <v>3</v>
      </c>
      <c r="J16380" t="n">
        <v>46.001</v>
      </c>
      <c r="K16380" t="n">
        <v>18</v>
      </c>
      <c r="L16380" t="n">
        <v>17</v>
      </c>
      <c r="M16380" t="n">
        <v>1</v>
      </c>
      <c r="N16380" t="n">
        <v>4</v>
      </c>
      <c r="O16380" t="n">
        <v>11</v>
      </c>
      <c r="P16380" t="n">
        <v>7</v>
      </c>
      <c r="Q16380" t="n">
        <v>25</v>
      </c>
      <c r="R16380" t="n">
        <v>18</v>
      </c>
      <c r="S16380" t="n">
        <v>0</v>
      </c>
      <c r="T16380" t="n">
        <v>9</v>
      </c>
      <c r="U16380" t="n">
        <v>9</v>
      </c>
      <c r="V16380" t="n">
        <v>5</v>
      </c>
      <c r="W16380" t="n">
        <v>19</v>
      </c>
    </row>
    <row r="16381">
      <c r="A16381" t="s">
        <v>32768</v>
      </c>
      <c r="B16381" t="n">
        <v>-0.00545263589173695</v>
      </c>
      <c r="C16381" t="n">
        <v>0.861939922004347</v>
      </c>
      <c r="D16381" t="n">
        <v>0.00725249049352507</v>
      </c>
      <c r="E16381" t="n">
        <v>0.829519440604455</v>
      </c>
      <c r="F16381" t="n">
        <v>0.0000157047474796336</v>
      </c>
      <c r="G16381" t="n">
        <v>0.721027848102846</v>
      </c>
      <c r="H16381" t="s">
        <v>32769</v>
      </c>
      <c r="I16381" t="n">
        <v>19</v>
      </c>
      <c r="J16381" t="n">
        <v>54</v>
      </c>
      <c r="K16381" t="n">
        <v>30</v>
      </c>
      <c r="L16381" t="n">
        <v>43</v>
      </c>
      <c r="M16381" t="n">
        <v>52</v>
      </c>
      <c r="N16381" t="n">
        <v>40</v>
      </c>
      <c r="O16381" t="n">
        <v>39</v>
      </c>
      <c r="P16381" t="n">
        <v>33</v>
      </c>
      <c r="Q16381" t="n">
        <v>75</v>
      </c>
      <c r="R16381" t="n">
        <v>20</v>
      </c>
      <c r="S16381" t="n">
        <v>33</v>
      </c>
      <c r="T16381" t="n">
        <v>55</v>
      </c>
      <c r="U16381" t="n">
        <v>18</v>
      </c>
      <c r="V16381" t="n">
        <v>35</v>
      </c>
      <c r="W16381" t="n">
        <v>32</v>
      </c>
    </row>
    <row r="16382">
      <c r="A16382" t="s">
        <v>32770</v>
      </c>
      <c r="B16382" t="n">
        <v>0.00686647699913777</v>
      </c>
      <c r="C16382" t="n">
        <v>0.861950353434874</v>
      </c>
      <c r="D16382" t="n">
        <v>-0.0562307187923213</v>
      </c>
      <c r="E16382" t="n">
        <v>0.15379763159428</v>
      </c>
      <c r="F16382" t="n">
        <v>-0.000131578064933101</v>
      </c>
      <c r="G16382" t="n">
        <v>0.0577418969818488</v>
      </c>
      <c r="H16382" t="s">
        <v>32771</v>
      </c>
      <c r="I16382" t="n">
        <v>1393</v>
      </c>
      <c r="J16382" t="n">
        <v>715</v>
      </c>
      <c r="K16382" t="n">
        <v>1340</v>
      </c>
      <c r="L16382" t="n">
        <v>1521</v>
      </c>
      <c r="M16382" t="n">
        <v>1235</v>
      </c>
      <c r="N16382" t="n">
        <v>1674</v>
      </c>
      <c r="O16382" t="n">
        <v>973</v>
      </c>
      <c r="P16382" t="n">
        <v>1334</v>
      </c>
      <c r="Q16382" t="n">
        <v>1125</v>
      </c>
      <c r="R16382" t="n">
        <v>1018</v>
      </c>
      <c r="S16382" t="n">
        <v>1832</v>
      </c>
      <c r="T16382" t="n">
        <v>1732</v>
      </c>
      <c r="U16382" t="n">
        <v>1146</v>
      </c>
      <c r="V16382" t="n">
        <v>1596.999</v>
      </c>
      <c r="W16382" t="n">
        <v>1109</v>
      </c>
    </row>
    <row r="16383">
      <c r="A16383" t="s">
        <v>32772</v>
      </c>
      <c r="B16383" t="n">
        <v>0.00783660148500487</v>
      </c>
      <c r="C16383" t="n">
        <v>0.861956213635948</v>
      </c>
      <c r="D16383" t="n">
        <v>0.0615965053691276</v>
      </c>
      <c r="E16383" t="n">
        <v>0.183358837974541</v>
      </c>
      <c r="F16383" t="n">
        <v>0.0000776102231105556</v>
      </c>
      <c r="G16383" t="n">
        <v>0.29554481917732</v>
      </c>
      <c r="H16383" t="s">
        <v>32773</v>
      </c>
      <c r="I16383" t="n">
        <v>87.002</v>
      </c>
      <c r="J16383" t="n">
        <v>86</v>
      </c>
      <c r="K16383" t="n">
        <v>71</v>
      </c>
      <c r="L16383" t="n">
        <v>82.001</v>
      </c>
      <c r="M16383" t="n">
        <v>79</v>
      </c>
      <c r="N16383" t="n">
        <v>96</v>
      </c>
      <c r="O16383" t="n">
        <v>76.999</v>
      </c>
      <c r="P16383" t="n">
        <v>74.001</v>
      </c>
      <c r="Q16383" t="n">
        <v>86.001</v>
      </c>
      <c r="R16383" t="n">
        <v>52</v>
      </c>
      <c r="S16383" t="n">
        <v>57.001</v>
      </c>
      <c r="T16383" t="n">
        <v>76.999</v>
      </c>
      <c r="U16383" t="n">
        <v>37</v>
      </c>
      <c r="V16383" t="n">
        <v>73</v>
      </c>
      <c r="W16383" t="n">
        <v>70</v>
      </c>
    </row>
    <row r="16384">
      <c r="A16384" t="s">
        <v>32774</v>
      </c>
      <c r="B16384" t="n">
        <v>0.00873173550172053</v>
      </c>
      <c r="C16384" t="n">
        <v>0.861979966016863</v>
      </c>
      <c r="D16384" t="n">
        <v>-0.0432419850836143</v>
      </c>
      <c r="E16384" t="n">
        <v>0.407656295632524</v>
      </c>
      <c r="F16384" t="n">
        <v>-0.000220581244015147</v>
      </c>
      <c r="G16384" t="n">
        <v>0.214472720901322</v>
      </c>
      <c r="H16384" t="s">
        <v>32775</v>
      </c>
      <c r="I16384" t="n">
        <v>1361</v>
      </c>
      <c r="J16384" t="n">
        <v>1433</v>
      </c>
      <c r="K16384" t="n">
        <v>1283</v>
      </c>
      <c r="L16384" t="n">
        <v>1300.999</v>
      </c>
      <c r="M16384" t="n">
        <v>968</v>
      </c>
      <c r="N16384" t="n">
        <v>1393</v>
      </c>
      <c r="O16384" t="n">
        <v>1309</v>
      </c>
      <c r="P16384" t="n">
        <v>1275</v>
      </c>
      <c r="Q16384" t="n">
        <v>1137.001</v>
      </c>
      <c r="R16384" t="n">
        <v>1096.001</v>
      </c>
      <c r="S16384" t="n">
        <v>876</v>
      </c>
      <c r="T16384" t="n">
        <v>1391</v>
      </c>
      <c r="U16384" t="n">
        <v>902</v>
      </c>
      <c r="V16384" t="n">
        <v>1414</v>
      </c>
      <c r="W16384" t="n">
        <v>1287.001</v>
      </c>
    </row>
    <row r="16385">
      <c r="A16385" t="s">
        <v>32776</v>
      </c>
      <c r="B16385" t="n">
        <v>-0.00682113254732735</v>
      </c>
      <c r="C16385" t="n">
        <v>0.862057689888995</v>
      </c>
      <c r="D16385" t="n">
        <v>0.0244436479796427</v>
      </c>
      <c r="E16385" t="n">
        <v>0.543637210502175</v>
      </c>
      <c r="F16385" t="n">
        <v>0.0000375123605819137</v>
      </c>
      <c r="G16385" t="n">
        <v>0.504083310563762</v>
      </c>
      <c r="H16385" t="s">
        <v>32777</v>
      </c>
      <c r="I16385" t="n">
        <v>1130.001</v>
      </c>
      <c r="J16385" t="n">
        <v>1898</v>
      </c>
      <c r="K16385" t="n">
        <v>1404</v>
      </c>
      <c r="L16385" t="n">
        <v>1995</v>
      </c>
      <c r="M16385" t="n">
        <v>704</v>
      </c>
      <c r="N16385" t="n">
        <v>1563</v>
      </c>
      <c r="O16385" t="n">
        <v>2048</v>
      </c>
      <c r="P16385" t="n">
        <v>1152</v>
      </c>
      <c r="Q16385" t="n">
        <v>1639.999</v>
      </c>
      <c r="R16385" t="n">
        <v>821</v>
      </c>
      <c r="S16385" t="n">
        <v>807</v>
      </c>
      <c r="T16385" t="n">
        <v>1255</v>
      </c>
      <c r="U16385" t="n">
        <v>1129</v>
      </c>
      <c r="V16385" t="n">
        <v>853</v>
      </c>
      <c r="W16385" t="n">
        <v>1707</v>
      </c>
    </row>
    <row r="16386">
      <c r="A16386" t="s">
        <v>32778</v>
      </c>
      <c r="B16386" t="n">
        <v>0.00770788460728928</v>
      </c>
      <c r="C16386" t="n">
        <v>0.862160702775289</v>
      </c>
      <c r="D16386" t="n">
        <v>-0.0207153011547158</v>
      </c>
      <c r="E16386" t="n">
        <v>0.679838900012493</v>
      </c>
      <c r="F16386" t="n">
        <v>-0.000044075734559623</v>
      </c>
      <c r="G16386" t="n">
        <v>0.591949460503872</v>
      </c>
      <c r="H16386" t="s">
        <v>32779</v>
      </c>
      <c r="I16386" t="n">
        <v>96</v>
      </c>
      <c r="J16386" t="n">
        <v>130.815</v>
      </c>
      <c r="K16386" t="n">
        <v>123</v>
      </c>
      <c r="L16386" t="n">
        <v>143.811</v>
      </c>
      <c r="M16386" t="n">
        <v>95.704</v>
      </c>
      <c r="N16386" t="n">
        <v>153.865</v>
      </c>
      <c r="O16386" t="n">
        <v>126.717</v>
      </c>
      <c r="P16386" t="n">
        <v>65.636</v>
      </c>
      <c r="Q16386" t="n">
        <v>130.624</v>
      </c>
      <c r="R16386" t="n">
        <v>117</v>
      </c>
      <c r="S16386" t="n">
        <v>85</v>
      </c>
      <c r="T16386" t="n">
        <v>138</v>
      </c>
      <c r="U16386" t="n">
        <v>110.877</v>
      </c>
      <c r="V16386" t="n">
        <v>130.908</v>
      </c>
      <c r="W16386" t="n">
        <v>106.726</v>
      </c>
    </row>
    <row r="16387">
      <c r="A16387" t="s">
        <v>32780</v>
      </c>
      <c r="B16387" t="n">
        <v>0.00861373072865656</v>
      </c>
      <c r="C16387" t="n">
        <v>0.862266879257441</v>
      </c>
      <c r="D16387" t="n">
        <v>0.0158969943014879</v>
      </c>
      <c r="E16387" t="n">
        <v>0.758674465458896</v>
      </c>
      <c r="F16387" t="n">
        <v>0.0000101353273428352</v>
      </c>
      <c r="G16387" t="n">
        <v>0.939080784533657</v>
      </c>
      <c r="H16387" t="s">
        <v>32781</v>
      </c>
      <c r="I16387" t="n">
        <v>1717</v>
      </c>
      <c r="J16387" t="n">
        <v>1738</v>
      </c>
      <c r="K16387" t="n">
        <v>1340</v>
      </c>
      <c r="L16387" t="n">
        <v>1593</v>
      </c>
      <c r="M16387" t="n">
        <v>1250</v>
      </c>
      <c r="N16387" t="n">
        <v>1383</v>
      </c>
      <c r="O16387" t="n">
        <v>1792</v>
      </c>
      <c r="P16387" t="n">
        <v>1439</v>
      </c>
      <c r="Q16387" t="n">
        <v>1111</v>
      </c>
      <c r="R16387" t="n">
        <v>1339</v>
      </c>
      <c r="S16387" t="n">
        <v>983</v>
      </c>
      <c r="T16387" t="n">
        <v>1284</v>
      </c>
      <c r="U16387" t="n">
        <v>963</v>
      </c>
      <c r="V16387" t="n">
        <v>1766</v>
      </c>
      <c r="W16387" t="n">
        <v>1304</v>
      </c>
    </row>
    <row r="16388">
      <c r="A16388" t="s">
        <v>32782</v>
      </c>
      <c r="B16388" t="n">
        <v>0.00870572845727119</v>
      </c>
      <c r="C16388" t="n">
        <v>0.862339165511755</v>
      </c>
      <c r="D16388" t="n">
        <v>-0.10737558228705</v>
      </c>
      <c r="E16388" t="n">
        <v>0.0311062722426486</v>
      </c>
      <c r="F16388" t="n">
        <v>-0.000228704078499657</v>
      </c>
      <c r="G16388" t="n">
        <v>0.101117648542931</v>
      </c>
      <c r="H16388" t="s">
        <v>32783</v>
      </c>
      <c r="I16388" t="n">
        <v>1790.001</v>
      </c>
      <c r="J16388" t="n">
        <v>2029</v>
      </c>
      <c r="K16388" t="n">
        <v>1529.999</v>
      </c>
      <c r="L16388" t="n">
        <v>1806.001</v>
      </c>
      <c r="M16388" t="n">
        <v>1440</v>
      </c>
      <c r="N16388" t="n">
        <v>1928</v>
      </c>
      <c r="O16388" t="n">
        <v>2056.999</v>
      </c>
      <c r="P16388" t="n">
        <v>1374.999</v>
      </c>
      <c r="Q16388" t="n">
        <v>1689</v>
      </c>
      <c r="R16388" t="n">
        <v>1308</v>
      </c>
      <c r="S16388" t="n">
        <v>1461</v>
      </c>
      <c r="T16388" t="n">
        <v>1975.999</v>
      </c>
      <c r="U16388" t="n">
        <v>1415</v>
      </c>
      <c r="V16388" t="n">
        <v>2064</v>
      </c>
      <c r="W16388" t="n">
        <v>1622.999</v>
      </c>
    </row>
    <row r="16389">
      <c r="A16389" t="s">
        <v>32784</v>
      </c>
      <c r="B16389" t="n">
        <v>-0.00630161508667724</v>
      </c>
      <c r="C16389" t="n">
        <v>0.862340891581644</v>
      </c>
      <c r="D16389" t="n">
        <v>-0.0327615480516633</v>
      </c>
      <c r="E16389" t="n">
        <v>0.369044073007558</v>
      </c>
      <c r="F16389" t="n">
        <v>-0.0000798423903719227</v>
      </c>
      <c r="G16389" t="n">
        <v>0.292947205295369</v>
      </c>
      <c r="H16389" t="s">
        <v>32785</v>
      </c>
      <c r="I16389" t="n">
        <v>62.608</v>
      </c>
      <c r="J16389" t="n">
        <v>50.32</v>
      </c>
      <c r="K16389" t="n">
        <v>29.002</v>
      </c>
      <c r="L16389" t="n">
        <v>73.297</v>
      </c>
      <c r="M16389" t="n">
        <v>132.869</v>
      </c>
      <c r="N16389" t="n">
        <v>104.164</v>
      </c>
      <c r="O16389" t="n">
        <v>65.213</v>
      </c>
      <c r="P16389" t="n">
        <v>82.474</v>
      </c>
      <c r="Q16389" t="n">
        <v>60.446</v>
      </c>
      <c r="R16389" t="n">
        <v>70.639</v>
      </c>
      <c r="S16389" t="n">
        <v>53.943</v>
      </c>
      <c r="T16389" t="n">
        <v>80.302</v>
      </c>
      <c r="U16389" t="n">
        <v>84.042</v>
      </c>
      <c r="V16389" t="n">
        <v>135.104</v>
      </c>
      <c r="W16389" t="n">
        <v>86.905</v>
      </c>
    </row>
    <row r="16390">
      <c r="A16390" t="s">
        <v>32786</v>
      </c>
      <c r="B16390" t="n">
        <v>-0.00807859848416451</v>
      </c>
      <c r="C16390" t="n">
        <v>0.862343129914525</v>
      </c>
      <c r="D16390" t="n">
        <v>0.00493567232840771</v>
      </c>
      <c r="E16390" t="n">
        <v>0.919192611882563</v>
      </c>
      <c r="F16390" t="n">
        <v>0.0000278450065845763</v>
      </c>
      <c r="G16390" t="n">
        <v>0.79195536920208</v>
      </c>
      <c r="H16390" t="s">
        <v>32787</v>
      </c>
      <c r="I16390" t="n">
        <v>1401</v>
      </c>
      <c r="J16390" t="n">
        <v>1506</v>
      </c>
      <c r="K16390" t="n">
        <v>1115</v>
      </c>
      <c r="L16390" t="n">
        <v>1348.001</v>
      </c>
      <c r="M16390" t="n">
        <v>1101</v>
      </c>
      <c r="N16390" t="n">
        <v>1622.999</v>
      </c>
      <c r="O16390" t="n">
        <v>1256</v>
      </c>
      <c r="P16390" t="n">
        <v>938</v>
      </c>
      <c r="Q16390" t="n">
        <v>1306</v>
      </c>
      <c r="R16390" t="n">
        <v>1601</v>
      </c>
      <c r="S16390" t="n">
        <v>976</v>
      </c>
      <c r="T16390" t="n">
        <v>1224</v>
      </c>
      <c r="U16390" t="n">
        <v>1038</v>
      </c>
      <c r="V16390" t="n">
        <v>1775.999</v>
      </c>
      <c r="W16390" t="n">
        <v>1180</v>
      </c>
    </row>
    <row r="16391">
      <c r="A16391" t="s">
        <v>32788</v>
      </c>
      <c r="B16391" t="n">
        <v>-0.00649884938410715</v>
      </c>
      <c r="C16391" t="n">
        <v>0.862501167614394</v>
      </c>
      <c r="D16391" t="n">
        <v>0.0128415883196042</v>
      </c>
      <c r="E16391" t="n">
        <v>0.70527981509781</v>
      </c>
      <c r="F16391" t="n">
        <v>0.0000211174840220691</v>
      </c>
      <c r="G16391" t="n">
        <v>0.637596848226413</v>
      </c>
      <c r="H16391" t="s">
        <v>32789</v>
      </c>
      <c r="I16391" t="n">
        <v>45</v>
      </c>
      <c r="J16391" t="n">
        <v>44</v>
      </c>
      <c r="K16391" t="n">
        <v>49</v>
      </c>
      <c r="L16391" t="n">
        <v>46</v>
      </c>
      <c r="M16391" t="n">
        <v>56</v>
      </c>
      <c r="N16391" t="n">
        <v>65.999</v>
      </c>
      <c r="O16391" t="n">
        <v>61</v>
      </c>
      <c r="P16391" t="n">
        <v>45</v>
      </c>
      <c r="Q16391" t="n">
        <v>33.999</v>
      </c>
      <c r="R16391" t="n">
        <v>56</v>
      </c>
      <c r="S16391" t="n">
        <v>36</v>
      </c>
      <c r="T16391" t="n">
        <v>62</v>
      </c>
      <c r="U16391" t="n">
        <v>51</v>
      </c>
      <c r="V16391" t="n">
        <v>32</v>
      </c>
      <c r="W16391" t="n">
        <v>34</v>
      </c>
    </row>
    <row r="16392">
      <c r="A16392" t="s">
        <v>32790</v>
      </c>
      <c r="B16392" t="n">
        <v>0.00375533200320254</v>
      </c>
      <c r="C16392" t="n">
        <v>0.862648663032713</v>
      </c>
      <c r="D16392" t="n">
        <v>-0.0374676899223956</v>
      </c>
      <c r="E16392" t="n">
        <v>0.190307440811807</v>
      </c>
      <c r="F16392" t="n">
        <v>-0.0000320368966342484</v>
      </c>
      <c r="G16392" t="n">
        <v>0.269141430807515</v>
      </c>
      <c r="H16392" t="s">
        <v>32791</v>
      </c>
      <c r="I16392" t="n">
        <v>24</v>
      </c>
      <c r="J16392" t="n">
        <v>16</v>
      </c>
      <c r="K16392" t="n">
        <v>27</v>
      </c>
      <c r="L16392" t="n">
        <v>13</v>
      </c>
      <c r="M16392" t="n">
        <v>9</v>
      </c>
      <c r="N16392" t="n">
        <v>18</v>
      </c>
      <c r="O16392" t="n">
        <v>2</v>
      </c>
      <c r="P16392" t="n">
        <v>7</v>
      </c>
      <c r="Q16392" t="n">
        <v>39</v>
      </c>
      <c r="R16392" t="n">
        <v>11</v>
      </c>
      <c r="S16392" t="n">
        <v>19</v>
      </c>
      <c r="T16392" t="n">
        <v>14</v>
      </c>
      <c r="U16392" t="n">
        <v>49</v>
      </c>
      <c r="V16392" t="n">
        <v>26</v>
      </c>
      <c r="W16392" t="n">
        <v>19</v>
      </c>
    </row>
    <row r="16393">
      <c r="A16393" t="s">
        <v>32792</v>
      </c>
      <c r="B16393" t="n">
        <v>0.005062827126435</v>
      </c>
      <c r="C16393" t="n">
        <v>0.862655542611463</v>
      </c>
      <c r="D16393" t="n">
        <v>-0.00562079279267013</v>
      </c>
      <c r="E16393" t="n">
        <v>0.843921729336571</v>
      </c>
      <c r="F16393" t="n">
        <v>-0.0000179839725891771</v>
      </c>
      <c r="G16393" t="n">
        <v>0.67129586297116</v>
      </c>
      <c r="H16393" t="s">
        <v>32793</v>
      </c>
      <c r="I16393" t="n">
        <v>13</v>
      </c>
      <c r="J16393" t="n">
        <v>11</v>
      </c>
      <c r="K16393" t="n">
        <v>10</v>
      </c>
      <c r="L16393" t="n">
        <v>27</v>
      </c>
      <c r="M16393" t="n">
        <v>14</v>
      </c>
      <c r="N16393" t="n">
        <v>17</v>
      </c>
      <c r="O16393" t="n">
        <v>11</v>
      </c>
      <c r="P16393" t="n">
        <v>12</v>
      </c>
      <c r="Q16393" t="n">
        <v>24</v>
      </c>
      <c r="R16393" t="n">
        <v>14</v>
      </c>
      <c r="S16393" t="n">
        <v>12</v>
      </c>
      <c r="T16393" t="n">
        <v>20</v>
      </c>
      <c r="U16393" t="n">
        <v>15</v>
      </c>
      <c r="V16393" t="n">
        <v>12</v>
      </c>
      <c r="W16393" t="n">
        <v>16</v>
      </c>
    </row>
    <row r="16394">
      <c r="A16394" t="s">
        <v>32794</v>
      </c>
      <c r="B16394" t="n">
        <v>-0.00715534297708783</v>
      </c>
      <c r="C16394" t="n">
        <v>0.862708787794892</v>
      </c>
      <c r="D16394" t="n">
        <v>-0.0478304261430269</v>
      </c>
      <c r="E16394" t="n">
        <v>0.230986563311948</v>
      </c>
      <c r="F16394" t="n">
        <v>-0.0000591043192615964</v>
      </c>
      <c r="G16394" t="n">
        <v>0.309119605930443</v>
      </c>
      <c r="H16394" t="s">
        <v>32795</v>
      </c>
      <c r="I16394" t="n">
        <v>3277.001</v>
      </c>
      <c r="J16394" t="n">
        <v>2365</v>
      </c>
      <c r="K16394" t="n">
        <v>3593</v>
      </c>
      <c r="L16394" t="n">
        <v>3821</v>
      </c>
      <c r="M16394" t="n">
        <v>2703.999</v>
      </c>
      <c r="N16394" t="n">
        <v>4066.001</v>
      </c>
      <c r="O16394" t="n">
        <v>2492.001</v>
      </c>
      <c r="P16394" t="n">
        <v>2703.001</v>
      </c>
      <c r="Q16394" t="n">
        <v>4401.999</v>
      </c>
      <c r="R16394" t="n">
        <v>2918</v>
      </c>
      <c r="S16394" t="n">
        <v>2711</v>
      </c>
      <c r="T16394" t="n">
        <v>2956</v>
      </c>
      <c r="U16394" t="n">
        <v>4797.999</v>
      </c>
      <c r="V16394" t="n">
        <v>3815.001</v>
      </c>
      <c r="W16394" t="n">
        <v>2911</v>
      </c>
    </row>
    <row r="16395">
      <c r="A16395" t="s">
        <v>32796</v>
      </c>
      <c r="B16395" t="n">
        <v>-0.00852882223031739</v>
      </c>
      <c r="C16395" t="n">
        <v>0.863015375030193</v>
      </c>
      <c r="D16395" t="n">
        <v>0.0231041383461185</v>
      </c>
      <c r="E16395" t="n">
        <v>0.634849346727727</v>
      </c>
      <c r="F16395" t="n">
        <v>0.000118158758818396</v>
      </c>
      <c r="G16395" t="n">
        <v>0.571059153562958</v>
      </c>
      <c r="H16395" t="s">
        <v>32797</v>
      </c>
      <c r="I16395" t="n">
        <v>5661.621</v>
      </c>
      <c r="J16395" t="n">
        <v>8761.779</v>
      </c>
      <c r="K16395" t="n">
        <v>6085.925</v>
      </c>
      <c r="L16395" t="n">
        <v>7469.508</v>
      </c>
      <c r="M16395" t="n">
        <v>5565.174</v>
      </c>
      <c r="N16395" t="n">
        <v>6902.748</v>
      </c>
      <c r="O16395" t="n">
        <v>6777.405</v>
      </c>
      <c r="P16395" t="n">
        <v>7550.73</v>
      </c>
      <c r="Q16395" t="n">
        <v>7060.704</v>
      </c>
      <c r="R16395" t="n">
        <v>5882.936</v>
      </c>
      <c r="S16395" t="n">
        <v>4919.321</v>
      </c>
      <c r="T16395" t="n">
        <v>7374.405</v>
      </c>
      <c r="U16395" t="n">
        <v>4749.864</v>
      </c>
      <c r="V16395" t="n">
        <v>7225.845</v>
      </c>
      <c r="W16395" t="n">
        <v>5866.77</v>
      </c>
    </row>
    <row r="16396">
      <c r="A16396" t="s">
        <v>32798</v>
      </c>
      <c r="B16396" t="n">
        <v>-0.00686011374590597</v>
      </c>
      <c r="C16396" t="n">
        <v>0.863084619650259</v>
      </c>
      <c r="D16396" t="n">
        <v>-0.00706849242515103</v>
      </c>
      <c r="E16396" t="n">
        <v>0.846229314785885</v>
      </c>
      <c r="F16396" t="n">
        <v>-0.00000447749151706102</v>
      </c>
      <c r="G16396" t="n">
        <v>0.941916477315288</v>
      </c>
      <c r="H16396" t="s">
        <v>32799</v>
      </c>
      <c r="I16396" t="n">
        <v>820</v>
      </c>
      <c r="J16396" t="n">
        <v>2423</v>
      </c>
      <c r="K16396" t="n">
        <v>871</v>
      </c>
      <c r="L16396" t="n">
        <v>1551</v>
      </c>
      <c r="M16396" t="n">
        <v>1034</v>
      </c>
      <c r="N16396" t="n">
        <v>1583</v>
      </c>
      <c r="O16396" t="n">
        <v>1435</v>
      </c>
      <c r="P16396" t="n">
        <v>846</v>
      </c>
      <c r="Q16396" t="n">
        <v>1416</v>
      </c>
      <c r="R16396" t="n">
        <v>1468</v>
      </c>
      <c r="S16396" t="n">
        <v>754</v>
      </c>
      <c r="T16396" t="n">
        <v>1467</v>
      </c>
      <c r="U16396" t="n">
        <v>1664</v>
      </c>
      <c r="V16396" t="n">
        <v>988</v>
      </c>
      <c r="W16396" t="n">
        <v>1156</v>
      </c>
    </row>
    <row r="16397">
      <c r="A16397" t="s">
        <v>32800</v>
      </c>
      <c r="B16397" t="n">
        <v>0.00794705799239078</v>
      </c>
      <c r="C16397" t="n">
        <v>0.863135978983879</v>
      </c>
      <c r="D16397" t="n">
        <v>0.0859166891270283</v>
      </c>
      <c r="E16397" t="n">
        <v>0.0698093974441132</v>
      </c>
      <c r="F16397" t="n">
        <v>0.000250404345888438</v>
      </c>
      <c r="G16397" t="n">
        <v>0.202694746734618</v>
      </c>
      <c r="H16397" t="s">
        <v>32801</v>
      </c>
      <c r="I16397" t="n">
        <v>1488.999</v>
      </c>
      <c r="J16397" t="n">
        <v>1820.001</v>
      </c>
      <c r="K16397" t="n">
        <v>1394.001</v>
      </c>
      <c r="L16397" t="n">
        <v>1608</v>
      </c>
      <c r="M16397" t="n">
        <v>1396</v>
      </c>
      <c r="N16397" t="n">
        <v>1587</v>
      </c>
      <c r="O16397" t="n">
        <v>1688.001</v>
      </c>
      <c r="P16397" t="n">
        <v>1578</v>
      </c>
      <c r="Q16397" t="n">
        <v>1418</v>
      </c>
      <c r="R16397" t="n">
        <v>1450</v>
      </c>
      <c r="S16397" t="n">
        <v>1030</v>
      </c>
      <c r="T16397" t="n">
        <v>1527</v>
      </c>
      <c r="U16397" t="n">
        <v>1017.999</v>
      </c>
      <c r="V16397" t="n">
        <v>1454.999</v>
      </c>
      <c r="W16397" t="n">
        <v>1396</v>
      </c>
    </row>
    <row r="16398">
      <c r="A16398" t="s">
        <v>32802</v>
      </c>
      <c r="B16398" t="n">
        <v>-0.00853112205397635</v>
      </c>
      <c r="C16398" t="n">
        <v>0.863378077942495</v>
      </c>
      <c r="D16398" t="n">
        <v>0.0559943769159349</v>
      </c>
      <c r="E16398" t="n">
        <v>0.281304944960924</v>
      </c>
      <c r="F16398" t="n">
        <v>0.000305922581323036</v>
      </c>
      <c r="G16398" t="n">
        <v>0.143408545635578</v>
      </c>
      <c r="H16398" t="s">
        <v>32803</v>
      </c>
      <c r="I16398" t="n">
        <v>774</v>
      </c>
      <c r="J16398" t="n">
        <v>924</v>
      </c>
      <c r="K16398" t="n">
        <v>723.083</v>
      </c>
      <c r="L16398" t="n">
        <v>803.759</v>
      </c>
      <c r="M16398" t="n">
        <v>827.999</v>
      </c>
      <c r="N16398" t="n">
        <v>957.546</v>
      </c>
      <c r="O16398" t="n">
        <v>871.491</v>
      </c>
      <c r="P16398" t="n">
        <v>699</v>
      </c>
      <c r="Q16398" t="n">
        <v>754</v>
      </c>
      <c r="R16398" t="n">
        <v>728</v>
      </c>
      <c r="S16398" t="n">
        <v>518.521</v>
      </c>
      <c r="T16398" t="n">
        <v>788</v>
      </c>
      <c r="U16398" t="n">
        <v>553.001</v>
      </c>
      <c r="V16398" t="n">
        <v>841</v>
      </c>
      <c r="W16398" t="n">
        <v>750.578</v>
      </c>
    </row>
    <row r="16399">
      <c r="A16399" t="s">
        <v>32804</v>
      </c>
      <c r="B16399" t="n">
        <v>0.00854548516740204</v>
      </c>
      <c r="C16399" t="n">
        <v>0.863518877451561</v>
      </c>
      <c r="D16399" t="n">
        <v>-0.0557582079163303</v>
      </c>
      <c r="E16399" t="n">
        <v>0.288344773582602</v>
      </c>
      <c r="F16399" t="n">
        <v>-0.000217317619485933</v>
      </c>
      <c r="G16399" t="n">
        <v>0.171748497202709</v>
      </c>
      <c r="H16399" t="s">
        <v>32805</v>
      </c>
      <c r="I16399" t="n">
        <v>2323.001</v>
      </c>
      <c r="J16399" t="n">
        <v>2357.999</v>
      </c>
      <c r="K16399" t="n">
        <v>1988</v>
      </c>
      <c r="L16399" t="n">
        <v>2254.999</v>
      </c>
      <c r="M16399" t="n">
        <v>2180</v>
      </c>
      <c r="N16399" t="n">
        <v>2679</v>
      </c>
      <c r="O16399" t="n">
        <v>2257</v>
      </c>
      <c r="P16399" t="n">
        <v>2013</v>
      </c>
      <c r="Q16399" t="n">
        <v>2040.999</v>
      </c>
      <c r="R16399" t="n">
        <v>2089</v>
      </c>
      <c r="S16399" t="n">
        <v>1974.001</v>
      </c>
      <c r="T16399" t="n">
        <v>2454</v>
      </c>
      <c r="U16399" t="n">
        <v>1719</v>
      </c>
      <c r="V16399" t="n">
        <v>2842</v>
      </c>
      <c r="W16399" t="n">
        <v>2012</v>
      </c>
    </row>
    <row r="16400">
      <c r="A16400" t="s">
        <v>32806</v>
      </c>
      <c r="B16400" t="n">
        <v>-0.00457951758195822</v>
      </c>
      <c r="C16400" t="n">
        <v>0.863684966119996</v>
      </c>
      <c r="D16400" t="n">
        <v>-0.0302130843310786</v>
      </c>
      <c r="E16400" t="n">
        <v>0.313572836149667</v>
      </c>
      <c r="F16400" t="n">
        <v>-0.0000219736018362778</v>
      </c>
      <c r="G16400" t="n">
        <v>0.503427134887678</v>
      </c>
      <c r="H16400" t="s">
        <v>32807</v>
      </c>
      <c r="I16400" t="n">
        <v>17</v>
      </c>
      <c r="J16400" t="n">
        <v>12</v>
      </c>
      <c r="K16400" t="n">
        <v>9</v>
      </c>
      <c r="L16400" t="n">
        <v>17</v>
      </c>
      <c r="M16400" t="n">
        <v>11</v>
      </c>
      <c r="N16400" t="n">
        <v>13</v>
      </c>
      <c r="O16400" t="n">
        <v>8</v>
      </c>
      <c r="P16400" t="n">
        <v>6</v>
      </c>
      <c r="Q16400" t="n">
        <v>29</v>
      </c>
      <c r="R16400" t="n">
        <v>13</v>
      </c>
      <c r="S16400" t="n">
        <v>15</v>
      </c>
      <c r="T16400" t="n">
        <v>10</v>
      </c>
      <c r="U16400" t="n">
        <v>22</v>
      </c>
      <c r="V16400" t="n">
        <v>16</v>
      </c>
      <c r="W16400" t="n">
        <v>14</v>
      </c>
    </row>
    <row r="16401">
      <c r="A16401" t="s">
        <v>32808</v>
      </c>
      <c r="B16401" t="n">
        <v>-0.00389508870895633</v>
      </c>
      <c r="C16401" t="n">
        <v>0.863696461575604</v>
      </c>
      <c r="D16401" t="n">
        <v>-0.0376119672066033</v>
      </c>
      <c r="E16401" t="n">
        <v>0.190574662226177</v>
      </c>
      <c r="F16401" t="n">
        <v>-0.0000291301122481143</v>
      </c>
      <c r="G16401" t="n">
        <v>0.362701134607869</v>
      </c>
      <c r="H16401" t="s">
        <v>32809</v>
      </c>
      <c r="I16401" t="n">
        <v>85.001</v>
      </c>
      <c r="J16401" t="n">
        <v>55</v>
      </c>
      <c r="K16401" t="n">
        <v>44</v>
      </c>
      <c r="L16401" t="n">
        <v>73</v>
      </c>
      <c r="M16401" t="n">
        <v>70</v>
      </c>
      <c r="N16401" t="n">
        <v>103</v>
      </c>
      <c r="O16401" t="n">
        <v>32</v>
      </c>
      <c r="P16401" t="n">
        <v>39</v>
      </c>
      <c r="Q16401" t="n">
        <v>143</v>
      </c>
      <c r="R16401" t="n">
        <v>103</v>
      </c>
      <c r="S16401" t="n">
        <v>60</v>
      </c>
      <c r="T16401" t="n">
        <v>64</v>
      </c>
      <c r="U16401" t="n">
        <v>142</v>
      </c>
      <c r="V16401" t="n">
        <v>139</v>
      </c>
      <c r="W16401" t="n">
        <v>86</v>
      </c>
    </row>
    <row r="16402">
      <c r="A16402" t="s">
        <v>32810</v>
      </c>
      <c r="B16402" t="n">
        <v>-0.00849888102420324</v>
      </c>
      <c r="C16402" t="n">
        <v>0.863721995437902</v>
      </c>
      <c r="D16402" t="n">
        <v>0.00297592223781907</v>
      </c>
      <c r="E16402" t="n">
        <v>0.953893112298834</v>
      </c>
      <c r="F16402" t="n">
        <v>0.0000193742451721571</v>
      </c>
      <c r="G16402" t="n">
        <v>0.866315305758198</v>
      </c>
      <c r="H16402" t="s">
        <v>32811</v>
      </c>
      <c r="I16402" t="n">
        <v>235</v>
      </c>
      <c r="J16402" t="n">
        <v>307</v>
      </c>
      <c r="K16402" t="n">
        <v>285</v>
      </c>
      <c r="L16402" t="n">
        <v>318</v>
      </c>
      <c r="M16402" t="n">
        <v>277</v>
      </c>
      <c r="N16402" t="n">
        <v>341</v>
      </c>
      <c r="O16402" t="n">
        <v>312</v>
      </c>
      <c r="P16402" t="n">
        <v>216</v>
      </c>
      <c r="Q16402" t="n">
        <v>294</v>
      </c>
      <c r="R16402" t="n">
        <v>291</v>
      </c>
      <c r="S16402" t="n">
        <v>220</v>
      </c>
      <c r="T16402" t="n">
        <v>313</v>
      </c>
      <c r="U16402" t="n">
        <v>169</v>
      </c>
      <c r="V16402" t="n">
        <v>324</v>
      </c>
      <c r="W16402" t="n">
        <v>278</v>
      </c>
    </row>
    <row r="16403">
      <c r="A16403" t="s">
        <v>32812</v>
      </c>
      <c r="B16403" t="n">
        <v>-0.00506383900690531</v>
      </c>
      <c r="C16403" t="n">
        <v>0.863767730890519</v>
      </c>
      <c r="D16403" t="n">
        <v>0.0357803009224509</v>
      </c>
      <c r="E16403" t="n">
        <v>0.223430349737401</v>
      </c>
      <c r="F16403" t="n">
        <v>0.000057524512036608</v>
      </c>
      <c r="G16403" t="n">
        <v>0.157823430207274</v>
      </c>
      <c r="H16403" t="s">
        <v>32813</v>
      </c>
      <c r="I16403" t="n">
        <v>18</v>
      </c>
      <c r="J16403" t="n">
        <v>48</v>
      </c>
      <c r="K16403" t="n">
        <v>29</v>
      </c>
      <c r="L16403" t="n">
        <v>24</v>
      </c>
      <c r="M16403" t="n">
        <v>10</v>
      </c>
      <c r="N16403" t="n">
        <v>18</v>
      </c>
      <c r="O16403" t="n">
        <v>41</v>
      </c>
      <c r="P16403" t="n">
        <v>36</v>
      </c>
      <c r="Q16403" t="n">
        <v>14</v>
      </c>
      <c r="R16403" t="n">
        <v>23</v>
      </c>
      <c r="S16403" t="n">
        <v>9</v>
      </c>
      <c r="T16403" t="n">
        <v>31</v>
      </c>
      <c r="U16403" t="n">
        <v>7</v>
      </c>
      <c r="V16403" t="n">
        <v>22</v>
      </c>
      <c r="W16403" t="n">
        <v>14</v>
      </c>
    </row>
    <row r="16404">
      <c r="A16404" t="s">
        <v>32814</v>
      </c>
      <c r="B16404" t="n">
        <v>-0.00850574507956035</v>
      </c>
      <c r="C16404" t="n">
        <v>0.863840986809461</v>
      </c>
      <c r="D16404" t="n">
        <v>0.0135028514137499</v>
      </c>
      <c r="E16404" t="n">
        <v>0.793145134966815</v>
      </c>
      <c r="F16404" t="n">
        <v>0.0000431103011042413</v>
      </c>
      <c r="G16404" t="n">
        <v>0.715303991868232</v>
      </c>
      <c r="H16404" t="s">
        <v>32815</v>
      </c>
      <c r="I16404" t="n">
        <v>3776.999</v>
      </c>
      <c r="J16404" t="n">
        <v>5965</v>
      </c>
      <c r="K16404" t="n">
        <v>4122.999</v>
      </c>
      <c r="L16404" t="n">
        <v>3605</v>
      </c>
      <c r="M16404" t="n">
        <v>3507</v>
      </c>
      <c r="N16404" t="n">
        <v>4615</v>
      </c>
      <c r="O16404" t="n">
        <v>4691</v>
      </c>
      <c r="P16404" t="n">
        <v>5144</v>
      </c>
      <c r="Q16404" t="n">
        <v>3845</v>
      </c>
      <c r="R16404" t="n">
        <v>3586</v>
      </c>
      <c r="S16404" t="n">
        <v>2945</v>
      </c>
      <c r="T16404" t="n">
        <v>4935.001</v>
      </c>
      <c r="U16404" t="n">
        <v>2839</v>
      </c>
      <c r="V16404" t="n">
        <v>4198</v>
      </c>
      <c r="W16404" t="n">
        <v>4646</v>
      </c>
    </row>
    <row r="16405">
      <c r="A16405" t="s">
        <v>32816</v>
      </c>
      <c r="B16405" t="n">
        <v>-0.00855074098085212</v>
      </c>
      <c r="C16405" t="n">
        <v>0.863844943695774</v>
      </c>
      <c r="D16405" t="n">
        <v>-0.00894217011695463</v>
      </c>
      <c r="E16405" t="n">
        <v>0.8634202808379</v>
      </c>
      <c r="F16405" t="n">
        <v>-0.0000114531992515061</v>
      </c>
      <c r="G16405" t="n">
        <v>0.929703392630361</v>
      </c>
      <c r="H16405" t="s">
        <v>32817</v>
      </c>
      <c r="I16405" t="n">
        <v>3803.999</v>
      </c>
      <c r="J16405" t="n">
        <v>3971</v>
      </c>
      <c r="K16405" t="n">
        <v>2937</v>
      </c>
      <c r="L16405" t="n">
        <v>3541</v>
      </c>
      <c r="M16405" t="n">
        <v>3062.001</v>
      </c>
      <c r="N16405" t="n">
        <v>3888.001</v>
      </c>
      <c r="O16405" t="n">
        <v>3534</v>
      </c>
      <c r="P16405" t="n">
        <v>3059</v>
      </c>
      <c r="Q16405" t="n">
        <v>3338</v>
      </c>
      <c r="R16405" t="n">
        <v>3764</v>
      </c>
      <c r="S16405" t="n">
        <v>2187.001</v>
      </c>
      <c r="T16405" t="n">
        <v>3193</v>
      </c>
      <c r="U16405" t="n">
        <v>2948</v>
      </c>
      <c r="V16405" t="n">
        <v>4686.999</v>
      </c>
      <c r="W16405" t="n">
        <v>2998</v>
      </c>
    </row>
    <row r="16406">
      <c r="A16406" t="s">
        <v>32818</v>
      </c>
      <c r="B16406" t="n">
        <v>0.00582028381521663</v>
      </c>
      <c r="C16406" t="n">
        <v>0.863885786392595</v>
      </c>
      <c r="D16406" t="n">
        <v>0.0402806979864956</v>
      </c>
      <c r="E16406" t="n">
        <v>0.245995404796783</v>
      </c>
      <c r="F16406" t="n">
        <v>0.0000322057549980735</v>
      </c>
      <c r="G16406" t="n">
        <v>0.430586431795104</v>
      </c>
      <c r="H16406" t="s">
        <v>32819</v>
      </c>
      <c r="I16406" t="n">
        <v>777</v>
      </c>
      <c r="J16406" t="n">
        <v>1755</v>
      </c>
      <c r="K16406" t="n">
        <v>949</v>
      </c>
      <c r="L16406" t="n">
        <v>895</v>
      </c>
      <c r="M16406" t="n">
        <v>596</v>
      </c>
      <c r="N16406" t="n">
        <v>789</v>
      </c>
      <c r="O16406" t="n">
        <v>1308</v>
      </c>
      <c r="P16406" t="n">
        <v>1483</v>
      </c>
      <c r="Q16406" t="n">
        <v>403</v>
      </c>
      <c r="R16406" t="n">
        <v>676</v>
      </c>
      <c r="S16406" t="n">
        <v>927</v>
      </c>
      <c r="T16406" t="n">
        <v>696</v>
      </c>
      <c r="U16406" t="n">
        <v>269</v>
      </c>
      <c r="V16406" t="n">
        <v>554</v>
      </c>
      <c r="W16406" t="n">
        <v>829</v>
      </c>
    </row>
    <row r="16407">
      <c r="A16407" t="s">
        <v>32820</v>
      </c>
      <c r="B16407" t="n">
        <v>-0.00829131868691905</v>
      </c>
      <c r="C16407" t="n">
        <v>0.864075266539545</v>
      </c>
      <c r="D16407" t="n">
        <v>0.00119169579000422</v>
      </c>
      <c r="E16407" t="n">
        <v>0.979171917085385</v>
      </c>
      <c r="F16407" t="n">
        <v>0.00000768799786391766</v>
      </c>
      <c r="G16407" t="n">
        <v>0.914608633654978</v>
      </c>
      <c r="H16407" t="s">
        <v>32821</v>
      </c>
      <c r="I16407" t="n">
        <v>511</v>
      </c>
      <c r="J16407" t="n">
        <v>659</v>
      </c>
      <c r="K16407" t="n">
        <v>525.001</v>
      </c>
      <c r="L16407" t="n">
        <v>583.999</v>
      </c>
      <c r="M16407" t="n">
        <v>435.999</v>
      </c>
      <c r="N16407" t="n">
        <v>672.001</v>
      </c>
      <c r="O16407" t="n">
        <v>692</v>
      </c>
      <c r="P16407" t="n">
        <v>427</v>
      </c>
      <c r="Q16407" t="n">
        <v>666</v>
      </c>
      <c r="R16407" t="n">
        <v>492</v>
      </c>
      <c r="S16407" t="n">
        <v>313</v>
      </c>
      <c r="T16407" t="n">
        <v>545.999</v>
      </c>
      <c r="U16407" t="n">
        <v>631</v>
      </c>
      <c r="V16407" t="n">
        <v>528</v>
      </c>
      <c r="W16407" t="n">
        <v>532.999</v>
      </c>
    </row>
    <row r="16408">
      <c r="A16408" t="s">
        <v>32822</v>
      </c>
      <c r="B16408" t="n">
        <v>-0.00652707734146045</v>
      </c>
      <c r="C16408" t="n">
        <v>0.864077669967471</v>
      </c>
      <c r="D16408" t="n">
        <v>0.0532046201127295</v>
      </c>
      <c r="E16408" t="n">
        <v>0.15320788024157</v>
      </c>
      <c r="F16408" t="n">
        <v>0.00010675292626795</v>
      </c>
      <c r="G16408" t="n">
        <v>0.0786675189704959</v>
      </c>
      <c r="H16408" t="s">
        <v>32823</v>
      </c>
      <c r="I16408" t="n">
        <v>120.001</v>
      </c>
      <c r="J16408" t="n">
        <v>267</v>
      </c>
      <c r="K16408" t="n">
        <v>108</v>
      </c>
      <c r="L16408" t="n">
        <v>103</v>
      </c>
      <c r="M16408" t="n">
        <v>83.999</v>
      </c>
      <c r="N16408" t="n">
        <v>128.999</v>
      </c>
      <c r="O16408" t="n">
        <v>159</v>
      </c>
      <c r="P16408" t="n">
        <v>129</v>
      </c>
      <c r="Q16408" t="n">
        <v>107</v>
      </c>
      <c r="R16408" t="n">
        <v>172</v>
      </c>
      <c r="S16408" t="n">
        <v>64</v>
      </c>
      <c r="T16408" t="n">
        <v>151.001</v>
      </c>
      <c r="U16408" t="n">
        <v>45</v>
      </c>
      <c r="V16408" t="n">
        <v>131.001</v>
      </c>
      <c r="W16408" t="n">
        <v>78.999</v>
      </c>
    </row>
    <row r="16409">
      <c r="A16409" t="s">
        <v>32824</v>
      </c>
      <c r="B16409" t="n">
        <v>0.00816550492918165</v>
      </c>
      <c r="C16409" t="n">
        <v>0.86414007097476</v>
      </c>
      <c r="D16409" t="n">
        <v>-0.0443731590706854</v>
      </c>
      <c r="E16409" t="n">
        <v>0.362161419079322</v>
      </c>
      <c r="F16409" t="n">
        <v>-0.00010546730754497</v>
      </c>
      <c r="G16409" t="n">
        <v>0.265504331832377</v>
      </c>
      <c r="H16409" t="s">
        <v>32825</v>
      </c>
      <c r="I16409" t="n">
        <v>9684</v>
      </c>
      <c r="J16409" t="n">
        <v>7403.999</v>
      </c>
      <c r="K16409" t="n">
        <v>8676.999</v>
      </c>
      <c r="L16409" t="n">
        <v>10324.001</v>
      </c>
      <c r="M16409" t="n">
        <v>6567</v>
      </c>
      <c r="N16409" t="n">
        <v>10485.999</v>
      </c>
      <c r="O16409" t="n">
        <v>7194</v>
      </c>
      <c r="P16409" t="n">
        <v>7202</v>
      </c>
      <c r="Q16409" t="n">
        <v>8438.001</v>
      </c>
      <c r="R16409" t="n">
        <v>7294.001</v>
      </c>
      <c r="S16409" t="n">
        <v>7011.997</v>
      </c>
      <c r="T16409" t="n">
        <v>8000</v>
      </c>
      <c r="U16409" t="n">
        <v>7211</v>
      </c>
      <c r="V16409" t="n">
        <v>13418.001</v>
      </c>
      <c r="W16409" t="n">
        <v>6862</v>
      </c>
    </row>
    <row r="16410">
      <c r="A16410" t="s">
        <v>32826</v>
      </c>
      <c r="B16410" t="n">
        <v>0.00713979291063464</v>
      </c>
      <c r="C16410" t="n">
        <v>0.864161996923531</v>
      </c>
      <c r="D16410" t="n">
        <v>0.0327048281849669</v>
      </c>
      <c r="E16410" t="n">
        <v>0.390220588559765</v>
      </c>
      <c r="F16410" t="n">
        <v>0.0000275414536087127</v>
      </c>
      <c r="G16410" t="n">
        <v>0.566289522655303</v>
      </c>
      <c r="H16410" t="s">
        <v>32827</v>
      </c>
      <c r="I16410" t="n">
        <v>272.999</v>
      </c>
      <c r="J16410" t="n">
        <v>413</v>
      </c>
      <c r="K16410" t="n">
        <v>365</v>
      </c>
      <c r="L16410" t="n">
        <v>342</v>
      </c>
      <c r="M16410" t="n">
        <v>275.999</v>
      </c>
      <c r="N16410" t="n">
        <v>287.999</v>
      </c>
      <c r="O16410" t="n">
        <v>452</v>
      </c>
      <c r="P16410" t="n">
        <v>430</v>
      </c>
      <c r="Q16410" t="n">
        <v>301</v>
      </c>
      <c r="R16410" t="n">
        <v>180</v>
      </c>
      <c r="S16410" t="n">
        <v>160</v>
      </c>
      <c r="T16410" t="n">
        <v>460</v>
      </c>
      <c r="U16410" t="n">
        <v>140</v>
      </c>
      <c r="V16410" t="n">
        <v>175</v>
      </c>
      <c r="W16410" t="n">
        <v>375.001</v>
      </c>
    </row>
    <row r="16411">
      <c r="A16411" t="s">
        <v>32828</v>
      </c>
      <c r="B16411" t="n">
        <v>-0.00632257927427466</v>
      </c>
      <c r="C16411" t="n">
        <v>0.864225398660021</v>
      </c>
      <c r="D16411" t="n">
        <v>-0.123307058734253</v>
      </c>
      <c r="E16411" t="n">
        <v>0.0123386702723195</v>
      </c>
      <c r="F16411" t="n">
        <v>-0.000277127939408337</v>
      </c>
      <c r="G16411" t="n">
        <v>0.00339251044275901</v>
      </c>
      <c r="H16411" t="s">
        <v>32829</v>
      </c>
      <c r="I16411" t="n">
        <v>4831</v>
      </c>
      <c r="J16411" t="n">
        <v>2383</v>
      </c>
      <c r="K16411" t="n">
        <v>3137</v>
      </c>
      <c r="L16411" t="n">
        <v>4300</v>
      </c>
      <c r="M16411" t="n">
        <v>5490</v>
      </c>
      <c r="N16411" t="n">
        <v>6071</v>
      </c>
      <c r="O16411" t="n">
        <v>2901</v>
      </c>
      <c r="P16411" t="n">
        <v>3819</v>
      </c>
      <c r="Q16411" t="n">
        <v>4537</v>
      </c>
      <c r="R16411" t="n">
        <v>4114</v>
      </c>
      <c r="S16411" t="n">
        <v>4829</v>
      </c>
      <c r="T16411" t="n">
        <v>6620</v>
      </c>
      <c r="U16411" t="n">
        <v>5272</v>
      </c>
      <c r="V16411" t="n">
        <v>8995</v>
      </c>
      <c r="W16411" t="n">
        <v>4477</v>
      </c>
    </row>
    <row r="16412">
      <c r="A16412" t="s">
        <v>32830</v>
      </c>
      <c r="B16412" t="n">
        <v>0.00561591111485911</v>
      </c>
      <c r="C16412" t="n">
        <v>0.864262527051852</v>
      </c>
      <c r="D16412" t="n">
        <v>-0.0563184088327511</v>
      </c>
      <c r="E16412" t="n">
        <v>0.113213746200882</v>
      </c>
      <c r="F16412" t="n">
        <v>-0.0000741951457144472</v>
      </c>
      <c r="G16412" t="n">
        <v>0.103309183340443</v>
      </c>
      <c r="H16412" t="s">
        <v>32831</v>
      </c>
      <c r="I16412" t="n">
        <v>14</v>
      </c>
      <c r="J16412" t="n">
        <v>29</v>
      </c>
      <c r="K16412" t="n">
        <v>23</v>
      </c>
      <c r="L16412" t="n">
        <v>15</v>
      </c>
      <c r="M16412" t="n">
        <v>18</v>
      </c>
      <c r="N16412" t="n">
        <v>15</v>
      </c>
      <c r="O16412" t="n">
        <v>23</v>
      </c>
      <c r="P16412" t="n">
        <v>21</v>
      </c>
      <c r="Q16412" t="n">
        <v>9</v>
      </c>
      <c r="R16412" t="n">
        <v>24</v>
      </c>
      <c r="S16412" t="n">
        <v>18</v>
      </c>
      <c r="T16412" t="n">
        <v>33</v>
      </c>
      <c r="U16412" t="n">
        <v>24</v>
      </c>
      <c r="V16412" t="n">
        <v>16</v>
      </c>
      <c r="W16412" t="n">
        <v>37</v>
      </c>
    </row>
    <row r="16413">
      <c r="A16413" t="s">
        <v>32832</v>
      </c>
      <c r="B16413" t="n">
        <v>-0.00856433508747828</v>
      </c>
      <c r="C16413" t="n">
        <v>0.864281317544051</v>
      </c>
      <c r="D16413" t="n">
        <v>-0.0186820071853149</v>
      </c>
      <c r="E16413" t="n">
        <v>0.718286760642669</v>
      </c>
      <c r="F16413" t="n">
        <v>-0.0000326172357843982</v>
      </c>
      <c r="G16413" t="n">
        <v>0.836276558004336</v>
      </c>
      <c r="H16413" t="s">
        <v>32833</v>
      </c>
      <c r="I16413" t="n">
        <v>430.999</v>
      </c>
      <c r="J16413" t="n">
        <v>525</v>
      </c>
      <c r="K16413" t="n">
        <v>409</v>
      </c>
      <c r="L16413" t="n">
        <v>404.001</v>
      </c>
      <c r="M16413" t="n">
        <v>406.999</v>
      </c>
      <c r="N16413" t="n">
        <v>490.999</v>
      </c>
      <c r="O16413" t="n">
        <v>526.999</v>
      </c>
      <c r="P16413" t="n">
        <v>413</v>
      </c>
      <c r="Q16413" t="n">
        <v>440.999</v>
      </c>
      <c r="R16413" t="n">
        <v>385.001</v>
      </c>
      <c r="S16413" t="n">
        <v>304.999</v>
      </c>
      <c r="T16413" t="n">
        <v>537.998</v>
      </c>
      <c r="U16413" t="n">
        <v>333.999</v>
      </c>
      <c r="V16413" t="n">
        <v>515.001</v>
      </c>
      <c r="W16413" t="n">
        <v>429.999</v>
      </c>
    </row>
    <row r="16414">
      <c r="A16414" t="s">
        <v>32834</v>
      </c>
      <c r="B16414" t="n">
        <v>-0.00840725529272196</v>
      </c>
      <c r="C16414" t="n">
        <v>0.864311995158877</v>
      </c>
      <c r="D16414" t="n">
        <v>0.0229203488358653</v>
      </c>
      <c r="E16414" t="n">
        <v>0.659256394851574</v>
      </c>
      <c r="F16414" t="n">
        <v>0.0000928273996344785</v>
      </c>
      <c r="G16414" t="n">
        <v>0.580255105096157</v>
      </c>
      <c r="H16414" t="s">
        <v>32835</v>
      </c>
      <c r="I16414" t="n">
        <v>1583</v>
      </c>
      <c r="J16414" t="n">
        <v>1972</v>
      </c>
      <c r="K16414" t="n">
        <v>1437</v>
      </c>
      <c r="L16414" t="n">
        <v>1714</v>
      </c>
      <c r="M16414" t="n">
        <v>1640</v>
      </c>
      <c r="N16414" t="n">
        <v>1613</v>
      </c>
      <c r="O16414" t="n">
        <v>1742</v>
      </c>
      <c r="P16414" t="n">
        <v>1630.001</v>
      </c>
      <c r="Q16414" t="n">
        <v>1499</v>
      </c>
      <c r="R16414" t="n">
        <v>1485</v>
      </c>
      <c r="S16414" t="n">
        <v>1028</v>
      </c>
      <c r="T16414" t="n">
        <v>1746</v>
      </c>
      <c r="U16414" t="n">
        <v>1090.999</v>
      </c>
      <c r="V16414" t="n">
        <v>1617</v>
      </c>
      <c r="W16414" t="n">
        <v>1605</v>
      </c>
    </row>
    <row r="16415">
      <c r="A16415" t="s">
        <v>32836</v>
      </c>
      <c r="B16415" t="n">
        <v>0.00565127509119777</v>
      </c>
      <c r="C16415" t="n">
        <v>0.864324958770132</v>
      </c>
      <c r="D16415" t="n">
        <v>-0.00774837320118421</v>
      </c>
      <c r="E16415" t="n">
        <v>0.763094406601769</v>
      </c>
      <c r="F16415" t="n">
        <v>-0.0000130092374296576</v>
      </c>
      <c r="G16415" t="n">
        <v>0.684786522319066</v>
      </c>
      <c r="H16415" t="s">
        <v>32837</v>
      </c>
      <c r="I16415" t="n">
        <v>73.562</v>
      </c>
      <c r="J16415" t="n">
        <v>139.281</v>
      </c>
      <c r="K16415" t="n">
        <v>52.378</v>
      </c>
      <c r="L16415" t="n">
        <v>123.424</v>
      </c>
      <c r="M16415" t="n">
        <v>56</v>
      </c>
      <c r="N16415" t="n">
        <v>57</v>
      </c>
      <c r="O16415" t="n">
        <v>65</v>
      </c>
      <c r="P16415" t="n">
        <v>55.737</v>
      </c>
      <c r="Q16415" t="n">
        <v>89.588</v>
      </c>
      <c r="R16415" t="n">
        <v>131.999</v>
      </c>
      <c r="S16415" t="n">
        <v>33.42</v>
      </c>
      <c r="T16415" t="n">
        <v>33</v>
      </c>
      <c r="U16415" t="n">
        <v>172.35</v>
      </c>
      <c r="V16415" t="n">
        <v>120.057</v>
      </c>
      <c r="W16415" t="n">
        <v>56.437</v>
      </c>
    </row>
    <row r="16416">
      <c r="A16416" t="s">
        <v>32838</v>
      </c>
      <c r="B16416" t="n">
        <v>0.00663201608873008</v>
      </c>
      <c r="C16416" t="n">
        <v>0.864389178463819</v>
      </c>
      <c r="D16416" t="n">
        <v>-0.0138097966093275</v>
      </c>
      <c r="E16416" t="n">
        <v>0.742499729439633</v>
      </c>
      <c r="F16416" t="n">
        <v>-0.0000270526159834808</v>
      </c>
      <c r="G16416" t="n">
        <v>0.64268161175495</v>
      </c>
      <c r="H16416" t="s">
        <v>32839</v>
      </c>
      <c r="I16416" t="n">
        <v>43</v>
      </c>
      <c r="J16416" t="n">
        <v>51</v>
      </c>
      <c r="K16416" t="n">
        <v>34</v>
      </c>
      <c r="L16416" t="n">
        <v>32</v>
      </c>
      <c r="M16416" t="n">
        <v>35</v>
      </c>
      <c r="N16416" t="n">
        <v>28</v>
      </c>
      <c r="O16416" t="n">
        <v>45</v>
      </c>
      <c r="P16416" t="n">
        <v>25</v>
      </c>
      <c r="Q16416" t="n">
        <v>50</v>
      </c>
      <c r="R16416" t="n">
        <v>39</v>
      </c>
      <c r="S16416" t="n">
        <v>22</v>
      </c>
      <c r="T16416" t="n">
        <v>48</v>
      </c>
      <c r="U16416" t="n">
        <v>39</v>
      </c>
      <c r="V16416" t="n">
        <v>41</v>
      </c>
      <c r="W16416" t="n">
        <v>37</v>
      </c>
    </row>
    <row r="16417">
      <c r="A16417" t="s">
        <v>32840</v>
      </c>
      <c r="B16417" t="n">
        <v>-0.00732169041852971</v>
      </c>
      <c r="C16417" t="n">
        <v>0.864585297579735</v>
      </c>
      <c r="D16417" t="n">
        <v>-0.450349989711109</v>
      </c>
      <c r="E16417" t="n">
        <v>0.0000418676887543371</v>
      </c>
      <c r="F16417" t="n">
        <v>-0.00031109744615895</v>
      </c>
      <c r="G16417" t="n">
        <v>0.00232345171815916</v>
      </c>
      <c r="H16417" t="s">
        <v>32841</v>
      </c>
      <c r="I16417" t="n">
        <v>199</v>
      </c>
      <c r="J16417" t="n">
        <v>327</v>
      </c>
      <c r="K16417" t="n">
        <v>170</v>
      </c>
      <c r="L16417" t="n">
        <v>297</v>
      </c>
      <c r="M16417" t="n">
        <v>235</v>
      </c>
      <c r="N16417" t="n">
        <v>386.999</v>
      </c>
      <c r="O16417" t="n">
        <v>152</v>
      </c>
      <c r="P16417" t="n">
        <v>185.001</v>
      </c>
      <c r="Q16417" t="n">
        <v>306</v>
      </c>
      <c r="R16417" t="n">
        <v>206</v>
      </c>
      <c r="S16417" t="n">
        <v>296</v>
      </c>
      <c r="T16417" t="n">
        <v>300</v>
      </c>
      <c r="U16417" t="n">
        <v>324.001</v>
      </c>
      <c r="V16417" t="n">
        <v>491</v>
      </c>
      <c r="W16417" t="n">
        <v>240</v>
      </c>
    </row>
    <row r="16418">
      <c r="A16418" t="s">
        <v>32842</v>
      </c>
      <c r="B16418" t="n">
        <v>-0.00460495497691268</v>
      </c>
      <c r="C16418" t="n">
        <v>0.864615002077538</v>
      </c>
      <c r="D16418" t="n">
        <v>0.0187821183176481</v>
      </c>
      <c r="E16418" t="n">
        <v>0.534549705560903</v>
      </c>
      <c r="F16418" t="n">
        <v>0.000016764213411846</v>
      </c>
      <c r="G16418" t="n">
        <v>0.577289415953793</v>
      </c>
      <c r="H16418" t="s">
        <v>32843</v>
      </c>
      <c r="I16418" t="n">
        <v>73.796</v>
      </c>
      <c r="J16418" t="n">
        <v>55.785</v>
      </c>
      <c r="K16418" t="n">
        <v>82.92</v>
      </c>
      <c r="L16418" t="n">
        <v>76.749</v>
      </c>
      <c r="M16418" t="n">
        <v>62.417</v>
      </c>
      <c r="N16418" t="n">
        <v>90.186</v>
      </c>
      <c r="O16418" t="n">
        <v>93.014</v>
      </c>
      <c r="P16418" t="n">
        <v>144.502</v>
      </c>
      <c r="Q16418" t="n">
        <v>14.379</v>
      </c>
      <c r="R16418" t="n">
        <v>37.316</v>
      </c>
      <c r="S16418" t="n">
        <v>56.926</v>
      </c>
      <c r="T16418" t="n">
        <v>102.32</v>
      </c>
      <c r="U16418" t="n">
        <v>13.443</v>
      </c>
      <c r="V16418" t="n">
        <v>41.136</v>
      </c>
      <c r="W16418" t="n">
        <v>65.304</v>
      </c>
    </row>
    <row r="16419">
      <c r="A16419" t="s">
        <v>32844</v>
      </c>
      <c r="B16419" t="n">
        <v>0.0085482461962471</v>
      </c>
      <c r="C16419" t="n">
        <v>0.864677169833318</v>
      </c>
      <c r="D16419" t="n">
        <v>-0.000415723437607977</v>
      </c>
      <c r="E16419" t="n">
        <v>0.993610836732125</v>
      </c>
      <c r="F16419" t="n">
        <v>-0.0000473563085404845</v>
      </c>
      <c r="G16419" t="n">
        <v>0.782842833110807</v>
      </c>
      <c r="H16419" t="s">
        <v>32845</v>
      </c>
      <c r="I16419" t="n">
        <v>362</v>
      </c>
      <c r="J16419" t="n">
        <v>539</v>
      </c>
      <c r="K16419" t="n">
        <v>347</v>
      </c>
      <c r="L16419" t="n">
        <v>483</v>
      </c>
      <c r="M16419" t="n">
        <v>389</v>
      </c>
      <c r="N16419" t="n">
        <v>495</v>
      </c>
      <c r="O16419" t="n">
        <v>448</v>
      </c>
      <c r="P16419" t="n">
        <v>428</v>
      </c>
      <c r="Q16419" t="n">
        <v>370</v>
      </c>
      <c r="R16419" t="n">
        <v>369</v>
      </c>
      <c r="S16419" t="n">
        <v>315</v>
      </c>
      <c r="T16419" t="n">
        <v>470</v>
      </c>
      <c r="U16419" t="n">
        <v>283</v>
      </c>
      <c r="V16419" t="n">
        <v>497</v>
      </c>
      <c r="W16419" t="n">
        <v>384</v>
      </c>
    </row>
    <row r="16420">
      <c r="A16420" t="s">
        <v>32846</v>
      </c>
      <c r="B16420" t="n">
        <v>-0.00785441018722615</v>
      </c>
      <c r="C16420" t="n">
        <v>0.864796571890149</v>
      </c>
      <c r="D16420" t="n">
        <v>0.0207088670320989</v>
      </c>
      <c r="E16420" t="n">
        <v>0.651822655765886</v>
      </c>
      <c r="F16420" t="n">
        <v>0.0000848325616343088</v>
      </c>
      <c r="G16420" t="n">
        <v>0.44193170458587</v>
      </c>
      <c r="H16420" t="s">
        <v>32847</v>
      </c>
      <c r="I16420" t="n">
        <v>401</v>
      </c>
      <c r="J16420" t="n">
        <v>383</v>
      </c>
      <c r="K16420" t="n">
        <v>328</v>
      </c>
      <c r="L16420" t="n">
        <v>410.001</v>
      </c>
      <c r="M16420" t="n">
        <v>331</v>
      </c>
      <c r="N16420" t="n">
        <v>436</v>
      </c>
      <c r="O16420" t="n">
        <v>393</v>
      </c>
      <c r="P16420" t="n">
        <v>307.999</v>
      </c>
      <c r="Q16420" t="n">
        <v>396</v>
      </c>
      <c r="R16420" t="n">
        <v>368</v>
      </c>
      <c r="S16420" t="n">
        <v>249</v>
      </c>
      <c r="T16420" t="n">
        <v>396</v>
      </c>
      <c r="U16420" t="n">
        <v>285</v>
      </c>
      <c r="V16420" t="n">
        <v>393</v>
      </c>
      <c r="W16420" t="n">
        <v>379</v>
      </c>
    </row>
    <row r="16421">
      <c r="A16421" t="s">
        <v>32848</v>
      </c>
      <c r="B16421" t="n">
        <v>0.00749310931406226</v>
      </c>
      <c r="C16421" t="n">
        <v>0.864799041144919</v>
      </c>
      <c r="D16421" t="n">
        <v>-0.00939510291920798</v>
      </c>
      <c r="E16421" t="n">
        <v>0.836284534752418</v>
      </c>
      <c r="F16421" t="n">
        <v>-0.0000293943486125508</v>
      </c>
      <c r="G16421" t="n">
        <v>0.698789459068449</v>
      </c>
      <c r="H16421" t="s">
        <v>32849</v>
      </c>
      <c r="I16421" t="n">
        <v>4390</v>
      </c>
      <c r="J16421" t="n">
        <v>3189</v>
      </c>
      <c r="K16421" t="n">
        <v>2802</v>
      </c>
      <c r="L16421" t="n">
        <v>3326</v>
      </c>
      <c r="M16421" t="n">
        <v>3278.999</v>
      </c>
      <c r="N16421" t="n">
        <v>4271</v>
      </c>
      <c r="O16421" t="n">
        <v>2846</v>
      </c>
      <c r="P16421" t="n">
        <v>2375</v>
      </c>
      <c r="Q16421" t="n">
        <v>3444</v>
      </c>
      <c r="R16421" t="n">
        <v>3933</v>
      </c>
      <c r="S16421" t="n">
        <v>2111</v>
      </c>
      <c r="T16421" t="n">
        <v>2879.001</v>
      </c>
      <c r="U16421" t="n">
        <v>3454</v>
      </c>
      <c r="V16421" t="n">
        <v>4826</v>
      </c>
      <c r="W16421" t="n">
        <v>2944</v>
      </c>
    </row>
    <row r="16422">
      <c r="A16422" t="s">
        <v>32850</v>
      </c>
      <c r="B16422" t="n">
        <v>0.00852514193602676</v>
      </c>
      <c r="C16422" t="n">
        <v>0.864913706118425</v>
      </c>
      <c r="D16422" t="n">
        <v>0.0440445310194667</v>
      </c>
      <c r="E16422" t="n">
        <v>0.385500787963687</v>
      </c>
      <c r="F16422" t="n">
        <v>0.0000707357434118393</v>
      </c>
      <c r="G16422" t="n">
        <v>0.500167292722261</v>
      </c>
      <c r="H16422" t="s">
        <v>32851</v>
      </c>
      <c r="I16422" t="n">
        <v>9557.909</v>
      </c>
      <c r="J16422" t="n">
        <v>14287.832</v>
      </c>
      <c r="K16422" t="n">
        <v>11277.911</v>
      </c>
      <c r="L16422" t="n">
        <v>11503.835</v>
      </c>
      <c r="M16422" t="n">
        <v>9585.937</v>
      </c>
      <c r="N16422" t="n">
        <v>11884.904</v>
      </c>
      <c r="O16422" t="n">
        <v>12719.905</v>
      </c>
      <c r="P16422" t="n">
        <v>11769.686</v>
      </c>
      <c r="Q16422" t="n">
        <v>11131.856</v>
      </c>
      <c r="R16422" t="n">
        <v>8743.754</v>
      </c>
      <c r="S16422" t="n">
        <v>5464.915</v>
      </c>
      <c r="T16422" t="n">
        <v>12342.924</v>
      </c>
      <c r="U16422" t="n">
        <v>7623.984</v>
      </c>
      <c r="V16422" t="n">
        <v>10341.675</v>
      </c>
      <c r="W16422" t="n">
        <v>11662.664</v>
      </c>
    </row>
    <row r="16423">
      <c r="A16423" t="s">
        <v>32852</v>
      </c>
      <c r="B16423" t="n">
        <v>0.00548372757981745</v>
      </c>
      <c r="C16423" t="n">
        <v>0.864924456487134</v>
      </c>
      <c r="D16423" t="n">
        <v>0.0299087746678751</v>
      </c>
      <c r="E16423" t="n">
        <v>0.341937897781434</v>
      </c>
      <c r="F16423" t="n">
        <v>0.0000220504351419935</v>
      </c>
      <c r="G16423" t="n">
        <v>0.53580484082336</v>
      </c>
      <c r="H16423" t="s">
        <v>32853</v>
      </c>
      <c r="I16423" t="n">
        <v>1346</v>
      </c>
      <c r="J16423" t="n">
        <v>1132</v>
      </c>
      <c r="K16423" t="n">
        <v>1393.999</v>
      </c>
      <c r="L16423" t="n">
        <v>1425</v>
      </c>
      <c r="M16423" t="n">
        <v>651</v>
      </c>
      <c r="N16423" t="n">
        <v>1961.001</v>
      </c>
      <c r="O16423" t="n">
        <v>1556</v>
      </c>
      <c r="P16423" t="n">
        <v>928</v>
      </c>
      <c r="Q16423" t="n">
        <v>330</v>
      </c>
      <c r="R16423" t="n">
        <v>1109</v>
      </c>
      <c r="S16423" t="n">
        <v>655</v>
      </c>
      <c r="T16423" t="n">
        <v>1882</v>
      </c>
      <c r="U16423" t="n">
        <v>245</v>
      </c>
      <c r="V16423" t="n">
        <v>1265</v>
      </c>
      <c r="W16423" t="n">
        <v>550</v>
      </c>
    </row>
    <row r="16424">
      <c r="A16424" t="s">
        <v>32854</v>
      </c>
      <c r="B16424" t="n">
        <v>0.00848626353768564</v>
      </c>
      <c r="C16424" t="n">
        <v>0.864944083850455</v>
      </c>
      <c r="D16424" t="n">
        <v>0.0391682591937494</v>
      </c>
      <c r="E16424" t="n">
        <v>0.441072084198757</v>
      </c>
      <c r="F16424" t="n">
        <v>0.0000378804835464607</v>
      </c>
      <c r="G16424" t="n">
        <v>0.761689627498706</v>
      </c>
      <c r="H16424" t="s">
        <v>32855</v>
      </c>
      <c r="I16424" t="n">
        <v>1537</v>
      </c>
      <c r="J16424" t="n">
        <v>1949</v>
      </c>
      <c r="K16424" t="n">
        <v>1570</v>
      </c>
      <c r="L16424" t="n">
        <v>1924.001</v>
      </c>
      <c r="M16424" t="n">
        <v>1648.999</v>
      </c>
      <c r="N16424" t="n">
        <v>1828</v>
      </c>
      <c r="O16424" t="n">
        <v>1939</v>
      </c>
      <c r="P16424" t="n">
        <v>2065</v>
      </c>
      <c r="Q16424" t="n">
        <v>1474.999</v>
      </c>
      <c r="R16424" t="n">
        <v>1312.999</v>
      </c>
      <c r="S16424" t="n">
        <v>1091</v>
      </c>
      <c r="T16424" t="n">
        <v>2003.001</v>
      </c>
      <c r="U16424" t="n">
        <v>1114.001</v>
      </c>
      <c r="V16424" t="n">
        <v>1800</v>
      </c>
      <c r="W16424" t="n">
        <v>1616</v>
      </c>
    </row>
    <row r="16425">
      <c r="A16425" t="s">
        <v>32856</v>
      </c>
      <c r="B16425" t="n">
        <v>-0.00824144785728982</v>
      </c>
      <c r="C16425" t="n">
        <v>0.864974225433478</v>
      </c>
      <c r="D16425" t="n">
        <v>-0.000213158549078368</v>
      </c>
      <c r="E16425" t="n">
        <v>0.99671144298624</v>
      </c>
      <c r="F16425" t="n">
        <v>0.00000962177711696509</v>
      </c>
      <c r="G16425" t="n">
        <v>0.919334060797143</v>
      </c>
      <c r="H16425" t="s">
        <v>32857</v>
      </c>
      <c r="I16425" t="n">
        <v>3726</v>
      </c>
      <c r="J16425" t="n">
        <v>5655.999</v>
      </c>
      <c r="K16425" t="n">
        <v>4096.001</v>
      </c>
      <c r="L16425" t="n">
        <v>5140</v>
      </c>
      <c r="M16425" t="n">
        <v>4130</v>
      </c>
      <c r="N16425" t="n">
        <v>4346</v>
      </c>
      <c r="O16425" t="n">
        <v>4780</v>
      </c>
      <c r="P16425" t="n">
        <v>5893</v>
      </c>
      <c r="Q16425" t="n">
        <v>4066</v>
      </c>
      <c r="R16425" t="n">
        <v>4080</v>
      </c>
      <c r="S16425" t="n">
        <v>3550</v>
      </c>
      <c r="T16425" t="n">
        <v>5284.999</v>
      </c>
      <c r="U16425" t="n">
        <v>2556.999</v>
      </c>
      <c r="V16425" t="n">
        <v>5250.999</v>
      </c>
      <c r="W16425" t="n">
        <v>4366</v>
      </c>
    </row>
    <row r="16426">
      <c r="A16426" t="s">
        <v>32858</v>
      </c>
      <c r="B16426" t="n">
        <v>-0.00456360802030037</v>
      </c>
      <c r="C16426" t="n">
        <v>0.865023712065087</v>
      </c>
      <c r="D16426" t="n">
        <v>0.00791144113447649</v>
      </c>
      <c r="E16426" t="n">
        <v>0.739821210905002</v>
      </c>
      <c r="F16426" t="n">
        <v>0.0000272162280574809</v>
      </c>
      <c r="G16426" t="n">
        <v>0.504745203079497</v>
      </c>
      <c r="H16426" t="s">
        <v>32859</v>
      </c>
      <c r="I16426" t="n">
        <v>14</v>
      </c>
      <c r="J16426" t="n">
        <v>41</v>
      </c>
      <c r="K16426" t="n">
        <v>5</v>
      </c>
      <c r="L16426" t="n">
        <v>15</v>
      </c>
      <c r="M16426" t="n">
        <v>8</v>
      </c>
      <c r="N16426" t="n">
        <v>17</v>
      </c>
      <c r="O16426" t="n">
        <v>15</v>
      </c>
      <c r="P16426" t="n">
        <v>12</v>
      </c>
      <c r="Q16426" t="n">
        <v>20</v>
      </c>
      <c r="R16426" t="n">
        <v>19</v>
      </c>
      <c r="S16426" t="n">
        <v>10</v>
      </c>
      <c r="T16426" t="n">
        <v>15</v>
      </c>
      <c r="U16426" t="n">
        <v>11</v>
      </c>
      <c r="V16426" t="n">
        <v>6</v>
      </c>
      <c r="W16426" t="n">
        <v>20</v>
      </c>
    </row>
    <row r="16427">
      <c r="A16427" t="s">
        <v>32860</v>
      </c>
      <c r="B16427" t="n">
        <v>-0.0085354302460621</v>
      </c>
      <c r="C16427" t="n">
        <v>0.865050746121949</v>
      </c>
      <c r="D16427" t="n">
        <v>-0.00112530210839533</v>
      </c>
      <c r="E16427" t="n">
        <v>0.982355201038844</v>
      </c>
      <c r="F16427" t="n">
        <v>0.0000130666436786961</v>
      </c>
      <c r="G16427" t="n">
        <v>0.927291284773125</v>
      </c>
      <c r="H16427" t="s">
        <v>32861</v>
      </c>
      <c r="I16427" t="n">
        <v>1444</v>
      </c>
      <c r="J16427" t="n">
        <v>1608</v>
      </c>
      <c r="K16427" t="n">
        <v>1374</v>
      </c>
      <c r="L16427" t="n">
        <v>1562</v>
      </c>
      <c r="M16427" t="n">
        <v>1335</v>
      </c>
      <c r="N16427" t="n">
        <v>1750.999</v>
      </c>
      <c r="O16427" t="n">
        <v>1645</v>
      </c>
      <c r="P16427" t="n">
        <v>1551</v>
      </c>
      <c r="Q16427" t="n">
        <v>1244</v>
      </c>
      <c r="R16427" t="n">
        <v>1299</v>
      </c>
      <c r="S16427" t="n">
        <v>987</v>
      </c>
      <c r="T16427" t="n">
        <v>1472.001</v>
      </c>
      <c r="U16427" t="n">
        <v>937</v>
      </c>
      <c r="V16427" t="n">
        <v>1649</v>
      </c>
      <c r="W16427" t="n">
        <v>1469.999</v>
      </c>
    </row>
    <row r="16428">
      <c r="A16428" t="s">
        <v>32862</v>
      </c>
      <c r="B16428" t="n">
        <v>0.00606114373352714</v>
      </c>
      <c r="C16428" t="n">
        <v>0.865159257556771</v>
      </c>
      <c r="D16428" t="n">
        <v>-0.0522457087996407</v>
      </c>
      <c r="E16428" t="n">
        <v>0.136623954475165</v>
      </c>
      <c r="F16428" t="n">
        <v>-0.0000659179847778233</v>
      </c>
      <c r="G16428" t="n">
        <v>0.137558415870879</v>
      </c>
      <c r="H16428" t="s">
        <v>32863</v>
      </c>
      <c r="I16428" t="n">
        <v>26</v>
      </c>
      <c r="J16428" t="n">
        <v>24</v>
      </c>
      <c r="K16428" t="n">
        <v>26</v>
      </c>
      <c r="L16428" t="n">
        <v>27</v>
      </c>
      <c r="M16428" t="n">
        <v>17</v>
      </c>
      <c r="N16428" t="n">
        <v>24</v>
      </c>
      <c r="O16428" t="n">
        <v>18</v>
      </c>
      <c r="P16428" t="n">
        <v>32</v>
      </c>
      <c r="Q16428" t="n">
        <v>15</v>
      </c>
      <c r="R16428" t="n">
        <v>26</v>
      </c>
      <c r="S16428" t="n">
        <v>26</v>
      </c>
      <c r="T16428" t="n">
        <v>43</v>
      </c>
      <c r="U16428" t="n">
        <v>11</v>
      </c>
      <c r="V16428" t="n">
        <v>57</v>
      </c>
      <c r="W16428" t="n">
        <v>25</v>
      </c>
    </row>
    <row r="16429">
      <c r="A16429" t="s">
        <v>32864</v>
      </c>
      <c r="B16429" t="n">
        <v>-0.00749320258234467</v>
      </c>
      <c r="C16429" t="n">
        <v>0.865232716116202</v>
      </c>
      <c r="D16429" t="n">
        <v>-0.0236850719073451</v>
      </c>
      <c r="E16429" t="n">
        <v>0.611664485504502</v>
      </c>
      <c r="F16429" t="n">
        <v>-0.0000266645465315549</v>
      </c>
      <c r="G16429" t="n">
        <v>0.736698391297339</v>
      </c>
      <c r="H16429" t="s">
        <v>32865</v>
      </c>
      <c r="I16429" t="n">
        <v>16100.873</v>
      </c>
      <c r="J16429" t="n">
        <v>11700.79</v>
      </c>
      <c r="K16429" t="n">
        <v>13239.423</v>
      </c>
      <c r="L16429" t="n">
        <v>15014.401</v>
      </c>
      <c r="M16429" t="n">
        <v>14718.585</v>
      </c>
      <c r="N16429" t="n">
        <v>14261.631</v>
      </c>
      <c r="O16429" t="n">
        <v>11349.294</v>
      </c>
      <c r="P16429" t="n">
        <v>17186.133</v>
      </c>
      <c r="Q16429" t="n">
        <v>13716.853</v>
      </c>
      <c r="R16429" t="n">
        <v>15528.705</v>
      </c>
      <c r="S16429" t="n">
        <v>14245.13</v>
      </c>
      <c r="T16429" t="n">
        <v>14033.932</v>
      </c>
      <c r="U16429" t="n">
        <v>10258.464</v>
      </c>
      <c r="V16429" t="n">
        <v>14264.559</v>
      </c>
      <c r="W16429" t="n">
        <v>15307.657</v>
      </c>
    </row>
    <row r="16430">
      <c r="A16430" t="s">
        <v>32866</v>
      </c>
      <c r="B16430" t="n">
        <v>-0.00827195326930814</v>
      </c>
      <c r="C16430" t="n">
        <v>0.865240873252586</v>
      </c>
      <c r="D16430" t="n">
        <v>-0.0273214204642439</v>
      </c>
      <c r="E16430" t="n">
        <v>0.59472334083821</v>
      </c>
      <c r="F16430" t="n">
        <v>-0.0000282724852881974</v>
      </c>
      <c r="G16430" t="n">
        <v>0.759369705185613</v>
      </c>
      <c r="H16430" t="s">
        <v>32867</v>
      </c>
      <c r="I16430" t="n">
        <v>3454</v>
      </c>
      <c r="J16430" t="n">
        <v>4391</v>
      </c>
      <c r="K16430" t="n">
        <v>3095</v>
      </c>
      <c r="L16430" t="n">
        <v>3632</v>
      </c>
      <c r="M16430" t="n">
        <v>2612</v>
      </c>
      <c r="N16430" t="n">
        <v>4646</v>
      </c>
      <c r="O16430" t="n">
        <v>3019</v>
      </c>
      <c r="P16430" t="n">
        <v>2682</v>
      </c>
      <c r="Q16430" t="n">
        <v>3896</v>
      </c>
      <c r="R16430" t="n">
        <v>3138</v>
      </c>
      <c r="S16430" t="n">
        <v>2149</v>
      </c>
      <c r="T16430" t="n">
        <v>3673</v>
      </c>
      <c r="U16430" t="n">
        <v>3257</v>
      </c>
      <c r="V16430" t="n">
        <v>4585</v>
      </c>
      <c r="W16430" t="n">
        <v>2730</v>
      </c>
    </row>
    <row r="16431">
      <c r="A16431" t="s">
        <v>32868</v>
      </c>
      <c r="B16431" t="n">
        <v>-0.00554981229376655</v>
      </c>
      <c r="C16431" t="n">
        <v>0.865267004621679</v>
      </c>
      <c r="D16431" t="n">
        <v>0.0394817327187773</v>
      </c>
      <c r="E16431" t="n">
        <v>0.242587826905432</v>
      </c>
      <c r="F16431" t="n">
        <v>0.0000569677305701488</v>
      </c>
      <c r="G16431" t="n">
        <v>0.207913206012333</v>
      </c>
      <c r="H16431" t="s">
        <v>32869</v>
      </c>
      <c r="I16431" t="n">
        <v>11</v>
      </c>
      <c r="J16431" t="n">
        <v>27</v>
      </c>
      <c r="K16431" t="n">
        <v>25</v>
      </c>
      <c r="L16431" t="n">
        <v>29</v>
      </c>
      <c r="M16431" t="n">
        <v>20</v>
      </c>
      <c r="N16431" t="n">
        <v>19</v>
      </c>
      <c r="O16431" t="n">
        <v>20</v>
      </c>
      <c r="P16431" t="n">
        <v>15</v>
      </c>
      <c r="Q16431" t="n">
        <v>27</v>
      </c>
      <c r="R16431" t="n">
        <v>34</v>
      </c>
      <c r="S16431" t="n">
        <v>9</v>
      </c>
      <c r="T16431" t="n">
        <v>24</v>
      </c>
      <c r="U16431" t="n">
        <v>9</v>
      </c>
      <c r="V16431" t="n">
        <v>21</v>
      </c>
      <c r="W16431" t="n">
        <v>16</v>
      </c>
    </row>
    <row r="16432">
      <c r="A16432" t="s">
        <v>32870</v>
      </c>
      <c r="B16432" t="n">
        <v>-0.00780551992230004</v>
      </c>
      <c r="C16432" t="n">
        <v>0.865341696970881</v>
      </c>
      <c r="D16432" t="n">
        <v>-0.0284376372135653</v>
      </c>
      <c r="E16432" t="n">
        <v>0.533073801401949</v>
      </c>
      <c r="F16432" t="n">
        <v>-0.0000556754212935005</v>
      </c>
      <c r="G16432" t="n">
        <v>0.55937522564495</v>
      </c>
      <c r="H16432" t="s">
        <v>32871</v>
      </c>
      <c r="I16432" t="n">
        <v>260.46</v>
      </c>
      <c r="J16432" t="n">
        <v>283.049</v>
      </c>
      <c r="K16432" t="n">
        <v>258.495</v>
      </c>
      <c r="L16432" t="n">
        <v>341.175</v>
      </c>
      <c r="M16432" t="n">
        <v>158.821</v>
      </c>
      <c r="N16432" t="n">
        <v>279.395</v>
      </c>
      <c r="O16432" t="n">
        <v>270.938</v>
      </c>
      <c r="P16432" t="n">
        <v>176.964</v>
      </c>
      <c r="Q16432" t="n">
        <v>254.427</v>
      </c>
      <c r="R16432" t="n">
        <v>262.871</v>
      </c>
      <c r="S16432" t="n">
        <v>150.832</v>
      </c>
      <c r="T16432" t="n">
        <v>247.341</v>
      </c>
      <c r="U16432" t="n">
        <v>229.156</v>
      </c>
      <c r="V16432" t="n">
        <v>277.374</v>
      </c>
      <c r="W16432" t="n">
        <v>195.944</v>
      </c>
    </row>
    <row r="16433">
      <c r="A16433" t="s">
        <v>32872</v>
      </c>
      <c r="B16433" t="n">
        <v>-0.0077134215390032</v>
      </c>
      <c r="C16433" t="n">
        <v>0.865362191106542</v>
      </c>
      <c r="D16433" t="n">
        <v>-0.0117046476810763</v>
      </c>
      <c r="E16433" t="n">
        <v>0.79621779814511</v>
      </c>
      <c r="F16433" t="n">
        <v>-0.00000812561553591209</v>
      </c>
      <c r="G16433" t="n">
        <v>0.905627226325149</v>
      </c>
      <c r="H16433" t="s">
        <v>32873</v>
      </c>
      <c r="I16433" t="n">
        <v>2682</v>
      </c>
      <c r="J16433" t="n">
        <v>2289</v>
      </c>
      <c r="K16433" t="n">
        <v>2172</v>
      </c>
      <c r="L16433" t="n">
        <v>2486</v>
      </c>
      <c r="M16433" t="n">
        <v>1973.001</v>
      </c>
      <c r="N16433" t="n">
        <v>2258</v>
      </c>
      <c r="O16433" t="n">
        <v>2895</v>
      </c>
      <c r="P16433" t="n">
        <v>3105</v>
      </c>
      <c r="Q16433" t="n">
        <v>1598</v>
      </c>
      <c r="R16433" t="n">
        <v>2083</v>
      </c>
      <c r="S16433" t="n">
        <v>2289</v>
      </c>
      <c r="T16433" t="n">
        <v>2182</v>
      </c>
      <c r="U16433" t="n">
        <v>1598</v>
      </c>
      <c r="V16433" t="n">
        <v>3189</v>
      </c>
      <c r="W16433" t="n">
        <v>1578</v>
      </c>
    </row>
    <row r="16434">
      <c r="A16434" t="s">
        <v>32874</v>
      </c>
      <c r="B16434" t="n">
        <v>0.00463454384126678</v>
      </c>
      <c r="C16434" t="n">
        <v>0.865399538845504</v>
      </c>
      <c r="D16434" t="n">
        <v>0.0282514619879415</v>
      </c>
      <c r="E16434" t="n">
        <v>0.30182183429083</v>
      </c>
      <c r="F16434" t="n">
        <v>0.0000311377868173638</v>
      </c>
      <c r="G16434" t="n">
        <v>0.39005318371425</v>
      </c>
      <c r="H16434" t="s">
        <v>32875</v>
      </c>
      <c r="I16434" t="n">
        <v>10</v>
      </c>
      <c r="J16434" t="n">
        <v>17</v>
      </c>
      <c r="K16434" t="n">
        <v>21</v>
      </c>
      <c r="L16434" t="n">
        <v>19</v>
      </c>
      <c r="M16434" t="n">
        <v>8</v>
      </c>
      <c r="N16434" t="n">
        <v>19</v>
      </c>
      <c r="O16434" t="n">
        <v>13</v>
      </c>
      <c r="P16434" t="n">
        <v>10</v>
      </c>
      <c r="Q16434" t="n">
        <v>13</v>
      </c>
      <c r="R16434" t="n">
        <v>11</v>
      </c>
      <c r="S16434" t="n">
        <v>9</v>
      </c>
      <c r="T16434" t="n">
        <v>13</v>
      </c>
      <c r="U16434" t="n">
        <v>4</v>
      </c>
      <c r="V16434" t="n">
        <v>11</v>
      </c>
      <c r="W16434" t="n">
        <v>17</v>
      </c>
    </row>
    <row r="16435">
      <c r="A16435" t="s">
        <v>32876</v>
      </c>
      <c r="B16435" t="n">
        <v>-0.00501354283729868</v>
      </c>
      <c r="C16435" t="n">
        <v>0.8654301924762</v>
      </c>
      <c r="D16435"/>
      <c r="E16435"/>
      <c r="F16435"/>
      <c r="G16435"/>
      <c r="H16435" t="s">
        <v>32877</v>
      </c>
      <c r="I16435" t="n">
        <v>9</v>
      </c>
      <c r="J16435" t="n">
        <v>11.048</v>
      </c>
      <c r="K16435" t="n">
        <v>7.051</v>
      </c>
      <c r="L16435" t="n">
        <v>12.097</v>
      </c>
      <c r="M16435" t="n">
        <v>11.028</v>
      </c>
      <c r="N16435" t="n">
        <v>10.07</v>
      </c>
      <c r="O16435" t="n">
        <v>15.087</v>
      </c>
      <c r="P16435" t="n">
        <v>6.014</v>
      </c>
      <c r="Q16435" t="n">
        <v>16.109</v>
      </c>
      <c r="R16435" t="n">
        <v>6.015</v>
      </c>
      <c r="S16435" t="n">
        <v>5.017</v>
      </c>
      <c r="T16435" t="n">
        <v>11.05</v>
      </c>
      <c r="U16435" t="n">
        <v>6</v>
      </c>
      <c r="V16435" t="n">
        <v>15.102</v>
      </c>
      <c r="W16435" t="n">
        <v>7.018</v>
      </c>
    </row>
    <row r="16436">
      <c r="A16436" t="s">
        <v>32878</v>
      </c>
      <c r="B16436" t="n">
        <v>0.00822936160332981</v>
      </c>
      <c r="C16436" t="n">
        <v>0.865497775557973</v>
      </c>
      <c r="D16436" t="n">
        <v>0.0063129997777195</v>
      </c>
      <c r="E16436" t="n">
        <v>0.903435742122703</v>
      </c>
      <c r="F16436" t="n">
        <v>-0.00000850076195985213</v>
      </c>
      <c r="G16436" t="n">
        <v>0.954606609204059</v>
      </c>
      <c r="H16436" t="s">
        <v>32879</v>
      </c>
      <c r="I16436" t="n">
        <v>785</v>
      </c>
      <c r="J16436" t="n">
        <v>1045</v>
      </c>
      <c r="K16436" t="n">
        <v>704</v>
      </c>
      <c r="L16436" t="n">
        <v>820</v>
      </c>
      <c r="M16436" t="n">
        <v>661</v>
      </c>
      <c r="N16436" t="n">
        <v>861</v>
      </c>
      <c r="O16436" t="n">
        <v>898</v>
      </c>
      <c r="P16436" t="n">
        <v>760</v>
      </c>
      <c r="Q16436" t="n">
        <v>722</v>
      </c>
      <c r="R16436" t="n">
        <v>759</v>
      </c>
      <c r="S16436" t="n">
        <v>461</v>
      </c>
      <c r="T16436" t="n">
        <v>926</v>
      </c>
      <c r="U16436" t="n">
        <v>632</v>
      </c>
      <c r="V16436" t="n">
        <v>794</v>
      </c>
      <c r="W16436" t="n">
        <v>841</v>
      </c>
    </row>
    <row r="16437">
      <c r="A16437" t="s">
        <v>32880</v>
      </c>
      <c r="B16437" t="n">
        <v>0.0079546870890769</v>
      </c>
      <c r="C16437" t="n">
        <v>0.865501275885084</v>
      </c>
      <c r="D16437" t="n">
        <v>-0.0168586305119441</v>
      </c>
      <c r="E16437" t="n">
        <v>0.741633825154655</v>
      </c>
      <c r="F16437" t="n">
        <v>-0.0000584668858820597</v>
      </c>
      <c r="G16437" t="n">
        <v>0.586705119642905</v>
      </c>
      <c r="H16437" t="s">
        <v>32881</v>
      </c>
      <c r="I16437" t="n">
        <v>748</v>
      </c>
      <c r="J16437" t="n">
        <v>1334.999</v>
      </c>
      <c r="K16437" t="n">
        <v>1026.001</v>
      </c>
      <c r="L16437" t="n">
        <v>1220.998</v>
      </c>
      <c r="M16437" t="n">
        <v>988</v>
      </c>
      <c r="N16437" t="n">
        <v>1115</v>
      </c>
      <c r="O16437" t="n">
        <v>1129.001</v>
      </c>
      <c r="P16437" t="n">
        <v>1223</v>
      </c>
      <c r="Q16437" t="n">
        <v>993.001</v>
      </c>
      <c r="R16437" t="n">
        <v>732.001</v>
      </c>
      <c r="S16437" t="n">
        <v>799</v>
      </c>
      <c r="T16437" t="n">
        <v>1281</v>
      </c>
      <c r="U16437" t="n">
        <v>711.999</v>
      </c>
      <c r="V16437" t="n">
        <v>1123.002</v>
      </c>
      <c r="W16437" t="n">
        <v>1056.001</v>
      </c>
    </row>
    <row r="16438">
      <c r="A16438" t="s">
        <v>32882</v>
      </c>
      <c r="B16438" t="n">
        <v>-0.00540284318294309</v>
      </c>
      <c r="C16438" t="n">
        <v>0.865503459092617</v>
      </c>
      <c r="D16438" t="n">
        <v>-0.0195972730263831</v>
      </c>
      <c r="E16438" t="n">
        <v>0.495912070596475</v>
      </c>
      <c r="F16438" t="n">
        <v>-0.0000223230514169943</v>
      </c>
      <c r="G16438" t="n">
        <v>0.577627522915443</v>
      </c>
      <c r="H16438" t="s">
        <v>32883</v>
      </c>
      <c r="I16438" t="n">
        <v>9</v>
      </c>
      <c r="J16438" t="n">
        <v>17</v>
      </c>
      <c r="K16438" t="n">
        <v>11</v>
      </c>
      <c r="L16438" t="n">
        <v>11</v>
      </c>
      <c r="M16438" t="n">
        <v>7</v>
      </c>
      <c r="N16438" t="n">
        <v>12</v>
      </c>
      <c r="O16438" t="n">
        <v>13</v>
      </c>
      <c r="P16438" t="n">
        <v>9</v>
      </c>
      <c r="Q16438" t="n">
        <v>9</v>
      </c>
      <c r="R16438" t="n">
        <v>14</v>
      </c>
      <c r="S16438" t="n">
        <v>13</v>
      </c>
      <c r="T16438" t="n">
        <v>14</v>
      </c>
      <c r="U16438" t="n">
        <v>5</v>
      </c>
      <c r="V16438" t="n">
        <v>15</v>
      </c>
      <c r="W16438" t="n">
        <v>9</v>
      </c>
    </row>
    <row r="16439">
      <c r="A16439" t="s">
        <v>32884</v>
      </c>
      <c r="B16439" t="n">
        <v>0.00605157311525609</v>
      </c>
      <c r="C16439" t="n">
        <v>0.865515985751708</v>
      </c>
      <c r="D16439" t="n">
        <v>0.071519877527542</v>
      </c>
      <c r="E16439" t="n">
        <v>0.0953447982570695</v>
      </c>
      <c r="F16439" t="n">
        <v>0.0000540026114945352</v>
      </c>
      <c r="G16439" t="n">
        <v>0.280306400028456</v>
      </c>
      <c r="H16439" t="s">
        <v>32885</v>
      </c>
      <c r="I16439" t="n">
        <v>543</v>
      </c>
      <c r="J16439" t="n">
        <v>825.999</v>
      </c>
      <c r="K16439" t="n">
        <v>400</v>
      </c>
      <c r="L16439" t="n">
        <v>411</v>
      </c>
      <c r="M16439" t="n">
        <v>429.999</v>
      </c>
      <c r="N16439" t="n">
        <v>402.999</v>
      </c>
      <c r="O16439" t="n">
        <v>372</v>
      </c>
      <c r="P16439" t="n">
        <v>304</v>
      </c>
      <c r="Q16439" t="n">
        <v>731</v>
      </c>
      <c r="R16439" t="n">
        <v>702</v>
      </c>
      <c r="S16439" t="n">
        <v>220</v>
      </c>
      <c r="T16439" t="n">
        <v>277</v>
      </c>
      <c r="U16439" t="n">
        <v>348.999</v>
      </c>
      <c r="V16439" t="n">
        <v>520</v>
      </c>
      <c r="W16439" t="n">
        <v>396.999</v>
      </c>
    </row>
    <row r="16440">
      <c r="A16440" t="s">
        <v>32886</v>
      </c>
      <c r="B16440" t="n">
        <v>0.00850208577355122</v>
      </c>
      <c r="C16440" t="n">
        <v>0.865531128752267</v>
      </c>
      <c r="D16440" t="n">
        <v>0.0106528970875787</v>
      </c>
      <c r="E16440" t="n">
        <v>0.835757383633377</v>
      </c>
      <c r="F16440" t="n">
        <v>0.000000798299576630435</v>
      </c>
      <c r="G16440" t="n">
        <v>0.995189243542213</v>
      </c>
      <c r="H16440" t="s">
        <v>32887</v>
      </c>
      <c r="I16440" t="n">
        <v>6668</v>
      </c>
      <c r="J16440" t="n">
        <v>7237</v>
      </c>
      <c r="K16440" t="n">
        <v>6464.999</v>
      </c>
      <c r="L16440" t="n">
        <v>9011.999</v>
      </c>
      <c r="M16440" t="n">
        <v>6532</v>
      </c>
      <c r="N16440" t="n">
        <v>7025.999</v>
      </c>
      <c r="O16440" t="n">
        <v>7255.001</v>
      </c>
      <c r="P16440" t="n">
        <v>6782.001</v>
      </c>
      <c r="Q16440" t="n">
        <v>7517.999</v>
      </c>
      <c r="R16440" t="n">
        <v>6788.999</v>
      </c>
      <c r="S16440" t="n">
        <v>5923</v>
      </c>
      <c r="T16440" t="n">
        <v>6881</v>
      </c>
      <c r="U16440" t="n">
        <v>4844.999</v>
      </c>
      <c r="V16440" t="n">
        <v>6988.999</v>
      </c>
      <c r="W16440" t="n">
        <v>7142.001</v>
      </c>
    </row>
    <row r="16441">
      <c r="A16441" t="s">
        <v>32888</v>
      </c>
      <c r="B16441" t="n">
        <v>0.00845863197379556</v>
      </c>
      <c r="C16441" t="n">
        <v>0.865606913214579</v>
      </c>
      <c r="D16441" t="n">
        <v>-0.0289123608584275</v>
      </c>
      <c r="E16441" t="n">
        <v>0.570515381838412</v>
      </c>
      <c r="F16441" t="n">
        <v>-0.0000884401466708783</v>
      </c>
      <c r="G16441" t="n">
        <v>0.440584079548729</v>
      </c>
      <c r="H16441" t="s">
        <v>32889</v>
      </c>
      <c r="I16441" t="n">
        <v>2791.999</v>
      </c>
      <c r="J16441" t="n">
        <v>2905</v>
      </c>
      <c r="K16441" t="n">
        <v>2546</v>
      </c>
      <c r="L16441" t="n">
        <v>3309.001</v>
      </c>
      <c r="M16441" t="n">
        <v>3093</v>
      </c>
      <c r="N16441" t="n">
        <v>3501</v>
      </c>
      <c r="O16441" t="n">
        <v>3046</v>
      </c>
      <c r="P16441" t="n">
        <v>3148</v>
      </c>
      <c r="Q16441" t="n">
        <v>2668</v>
      </c>
      <c r="R16441" t="n">
        <v>2517</v>
      </c>
      <c r="S16441" t="n">
        <v>2403.001</v>
      </c>
      <c r="T16441" t="n">
        <v>3193.001</v>
      </c>
      <c r="U16441" t="n">
        <v>1942</v>
      </c>
      <c r="V16441" t="n">
        <v>3736</v>
      </c>
      <c r="W16441" t="n">
        <v>2656</v>
      </c>
    </row>
    <row r="16442">
      <c r="A16442" t="s">
        <v>32890</v>
      </c>
      <c r="B16442" t="n">
        <v>0.00845246917516229</v>
      </c>
      <c r="C16442" t="n">
        <v>0.865680924945902</v>
      </c>
      <c r="D16442" t="n">
        <v>-0.0690692006984891</v>
      </c>
      <c r="E16442" t="n">
        <v>0.190447205152575</v>
      </c>
      <c r="F16442" t="n">
        <v>-0.000228729921646756</v>
      </c>
      <c r="G16442" t="n">
        <v>0.127260427735608</v>
      </c>
      <c r="H16442" t="s">
        <v>32891</v>
      </c>
      <c r="I16442" t="n">
        <v>517.001</v>
      </c>
      <c r="J16442" t="n">
        <v>766.999</v>
      </c>
      <c r="K16442" t="n">
        <v>500.999</v>
      </c>
      <c r="L16442" t="n">
        <v>598.001</v>
      </c>
      <c r="M16442" t="n">
        <v>510</v>
      </c>
      <c r="N16442" t="n">
        <v>658</v>
      </c>
      <c r="O16442" t="n">
        <v>578</v>
      </c>
      <c r="P16442" t="n">
        <v>513</v>
      </c>
      <c r="Q16442" t="n">
        <v>581</v>
      </c>
      <c r="R16442" t="n">
        <v>520</v>
      </c>
      <c r="S16442" t="n">
        <v>443</v>
      </c>
      <c r="T16442" t="n">
        <v>680.999</v>
      </c>
      <c r="U16442" t="n">
        <v>418</v>
      </c>
      <c r="V16442" t="n">
        <v>816.001</v>
      </c>
      <c r="W16442" t="n">
        <v>546.001</v>
      </c>
    </row>
    <row r="16443">
      <c r="A16443" t="s">
        <v>32892</v>
      </c>
      <c r="B16443" t="n">
        <v>-0.00688971952107396</v>
      </c>
      <c r="C16443" t="n">
        <v>0.865714937093179</v>
      </c>
      <c r="D16443" t="n">
        <v>-0.0382275989215551</v>
      </c>
      <c r="E16443" t="n">
        <v>0.334206651907502</v>
      </c>
      <c r="F16443" t="n">
        <v>-0.00004597028893652</v>
      </c>
      <c r="G16443" t="n">
        <v>0.430931168284535</v>
      </c>
      <c r="H16443" t="s">
        <v>32893</v>
      </c>
      <c r="I16443" t="n">
        <v>29</v>
      </c>
      <c r="J16443" t="n">
        <v>37</v>
      </c>
      <c r="K16443" t="n">
        <v>27</v>
      </c>
      <c r="L16443" t="n">
        <v>41</v>
      </c>
      <c r="M16443" t="n">
        <v>36</v>
      </c>
      <c r="N16443" t="n">
        <v>39</v>
      </c>
      <c r="O16443" t="n">
        <v>28</v>
      </c>
      <c r="P16443" t="n">
        <v>43</v>
      </c>
      <c r="Q16443" t="n">
        <v>37</v>
      </c>
      <c r="R16443" t="n">
        <v>28</v>
      </c>
      <c r="S16443" t="n">
        <v>16</v>
      </c>
      <c r="T16443" t="n">
        <v>41</v>
      </c>
      <c r="U16443" t="n">
        <v>37</v>
      </c>
      <c r="V16443" t="n">
        <v>45</v>
      </c>
      <c r="W16443" t="n">
        <v>48</v>
      </c>
    </row>
    <row r="16444">
      <c r="A16444" t="s">
        <v>32894</v>
      </c>
      <c r="B16444" t="n">
        <v>-0.00843090899661641</v>
      </c>
      <c r="C16444" t="n">
        <v>0.865738159044575</v>
      </c>
      <c r="D16444" t="n">
        <v>-0.0108542234010856</v>
      </c>
      <c r="E16444" t="n">
        <v>0.83144722335356</v>
      </c>
      <c r="F16444" t="n">
        <v>-0.0000230788204343273</v>
      </c>
      <c r="G16444" t="n">
        <v>0.881728762004867</v>
      </c>
      <c r="H16444" t="s">
        <v>32895</v>
      </c>
      <c r="I16444" t="n">
        <v>1022</v>
      </c>
      <c r="J16444" t="n">
        <v>1755</v>
      </c>
      <c r="K16444" t="n">
        <v>1124</v>
      </c>
      <c r="L16444" t="n">
        <v>1160</v>
      </c>
      <c r="M16444" t="n">
        <v>900.001</v>
      </c>
      <c r="N16444" t="n">
        <v>1294.001</v>
      </c>
      <c r="O16444" t="n">
        <v>1305</v>
      </c>
      <c r="P16444" t="n">
        <v>1251.999</v>
      </c>
      <c r="Q16444" t="n">
        <v>1261</v>
      </c>
      <c r="R16444" t="n">
        <v>1066.001</v>
      </c>
      <c r="S16444" t="n">
        <v>782.999</v>
      </c>
      <c r="T16444" t="n">
        <v>1582</v>
      </c>
      <c r="U16444" t="n">
        <v>816.999</v>
      </c>
      <c r="V16444" t="n">
        <v>1312</v>
      </c>
      <c r="W16444" t="n">
        <v>1156</v>
      </c>
    </row>
    <row r="16445">
      <c r="A16445" t="s">
        <v>32896</v>
      </c>
      <c r="B16445" t="n">
        <v>0.00823268221156104</v>
      </c>
      <c r="C16445" t="n">
        <v>0.865750101694716</v>
      </c>
      <c r="D16445" t="n">
        <v>-0.0378845378042016</v>
      </c>
      <c r="E16445" t="n">
        <v>0.465518960703467</v>
      </c>
      <c r="F16445" t="n">
        <v>-0.000110365716378108</v>
      </c>
      <c r="G16445" t="n">
        <v>0.35512224593829</v>
      </c>
      <c r="H16445" t="s">
        <v>32897</v>
      </c>
      <c r="I16445" t="n">
        <v>2083</v>
      </c>
      <c r="J16445" t="n">
        <v>4025.999</v>
      </c>
      <c r="K16445" t="n">
        <v>2814</v>
      </c>
      <c r="L16445" t="n">
        <v>3589.999</v>
      </c>
      <c r="M16445" t="n">
        <v>3126.001</v>
      </c>
      <c r="N16445" t="n">
        <v>3266</v>
      </c>
      <c r="O16445" t="n">
        <v>2954</v>
      </c>
      <c r="P16445" t="n">
        <v>3548</v>
      </c>
      <c r="Q16445" t="n">
        <v>3520</v>
      </c>
      <c r="R16445" t="n">
        <v>2192.999</v>
      </c>
      <c r="S16445" t="n">
        <v>2610.001</v>
      </c>
      <c r="T16445" t="n">
        <v>4217</v>
      </c>
      <c r="U16445" t="n">
        <v>2382.001</v>
      </c>
      <c r="V16445" t="n">
        <v>4067.001</v>
      </c>
      <c r="W16445" t="n">
        <v>2836</v>
      </c>
    </row>
    <row r="16446">
      <c r="A16446" t="s">
        <v>32898</v>
      </c>
      <c r="B16446" t="n">
        <v>0.00504180965709996</v>
      </c>
      <c r="C16446" t="n">
        <v>0.865756570692642</v>
      </c>
      <c r="D16446"/>
      <c r="E16446"/>
      <c r="F16446"/>
      <c r="G16446"/>
      <c r="H16446" t="s">
        <v>32899</v>
      </c>
      <c r="I16446" t="n">
        <v>10</v>
      </c>
      <c r="J16446" t="n">
        <v>17</v>
      </c>
      <c r="K16446" t="n">
        <v>7</v>
      </c>
      <c r="L16446" t="n">
        <v>13</v>
      </c>
      <c r="M16446" t="n">
        <v>9</v>
      </c>
      <c r="N16446" t="n">
        <v>5</v>
      </c>
      <c r="O16446" t="n">
        <v>16</v>
      </c>
      <c r="P16446" t="n">
        <v>10</v>
      </c>
      <c r="Q16446" t="n">
        <v>11</v>
      </c>
      <c r="R16446" t="n">
        <v>10</v>
      </c>
      <c r="S16446" t="n">
        <v>9</v>
      </c>
      <c r="T16446" t="n">
        <v>14</v>
      </c>
      <c r="U16446" t="n">
        <v>4</v>
      </c>
      <c r="V16446" t="n">
        <v>7</v>
      </c>
      <c r="W16446" t="n">
        <v>7</v>
      </c>
    </row>
    <row r="16447">
      <c r="A16447" t="s">
        <v>32900</v>
      </c>
      <c r="B16447" t="n">
        <v>-0.00820276874016539</v>
      </c>
      <c r="C16447" t="n">
        <v>0.865797002348361</v>
      </c>
      <c r="D16447" t="n">
        <v>-0.0657047987039973</v>
      </c>
      <c r="E16447" t="n">
        <v>0.212758050291388</v>
      </c>
      <c r="F16447" t="n">
        <v>-0.0000755856790864683</v>
      </c>
      <c r="G16447" t="n">
        <v>0.455232199529211</v>
      </c>
      <c r="H16447" t="s">
        <v>32901</v>
      </c>
      <c r="I16447" t="n">
        <v>483</v>
      </c>
      <c r="J16447" t="n">
        <v>632</v>
      </c>
      <c r="K16447" t="n">
        <v>403.999</v>
      </c>
      <c r="L16447" t="n">
        <v>524</v>
      </c>
      <c r="M16447" t="n">
        <v>419.999</v>
      </c>
      <c r="N16447" t="n">
        <v>707.999</v>
      </c>
      <c r="O16447" t="n">
        <v>402</v>
      </c>
      <c r="P16447" t="n">
        <v>526</v>
      </c>
      <c r="Q16447" t="n">
        <v>565.001</v>
      </c>
      <c r="R16447" t="n">
        <v>451.999</v>
      </c>
      <c r="S16447" t="n">
        <v>350.002</v>
      </c>
      <c r="T16447" t="n">
        <v>602</v>
      </c>
      <c r="U16447" t="n">
        <v>505.001</v>
      </c>
      <c r="V16447" t="n">
        <v>671.001</v>
      </c>
      <c r="W16447" t="n">
        <v>480.999</v>
      </c>
    </row>
    <row r="16448">
      <c r="A16448" t="s">
        <v>32902</v>
      </c>
      <c r="B16448" t="n">
        <v>0.0083029446274962</v>
      </c>
      <c r="C16448" t="n">
        <v>0.86595465694191</v>
      </c>
      <c r="D16448" t="n">
        <v>-0.0132040128377764</v>
      </c>
      <c r="E16448" t="n">
        <v>0.799301282850855</v>
      </c>
      <c r="F16448" t="n">
        <v>-0.0000810105117242857</v>
      </c>
      <c r="G16448" t="n">
        <v>0.622985692010439</v>
      </c>
      <c r="H16448" t="s">
        <v>32903</v>
      </c>
      <c r="I16448" t="n">
        <v>1955.001</v>
      </c>
      <c r="J16448" t="n">
        <v>2362</v>
      </c>
      <c r="K16448" t="n">
        <v>1888</v>
      </c>
      <c r="L16448" t="n">
        <v>2128</v>
      </c>
      <c r="M16448" t="n">
        <v>1672</v>
      </c>
      <c r="N16448" t="n">
        <v>1918</v>
      </c>
      <c r="O16448" t="n">
        <v>1986</v>
      </c>
      <c r="P16448" t="n">
        <v>2025</v>
      </c>
      <c r="Q16448" t="n">
        <v>1902.001</v>
      </c>
      <c r="R16448" t="n">
        <v>1693.999</v>
      </c>
      <c r="S16448" t="n">
        <v>1197</v>
      </c>
      <c r="T16448" t="n">
        <v>1843</v>
      </c>
      <c r="U16448" t="n">
        <v>1585</v>
      </c>
      <c r="V16448" t="n">
        <v>2125.999</v>
      </c>
      <c r="W16448" t="n">
        <v>1733</v>
      </c>
    </row>
    <row r="16449">
      <c r="A16449" t="s">
        <v>32904</v>
      </c>
      <c r="B16449" t="n">
        <v>0.00814797174951488</v>
      </c>
      <c r="C16449" t="n">
        <v>0.865971593913817</v>
      </c>
      <c r="D16449" t="n">
        <v>-0.0812186618440442</v>
      </c>
      <c r="E16449" t="n">
        <v>0.120649714645596</v>
      </c>
      <c r="F16449" t="n">
        <v>-0.000124720714549156</v>
      </c>
      <c r="G16449" t="n">
        <v>0.237433309154754</v>
      </c>
      <c r="H16449" t="s">
        <v>32905</v>
      </c>
      <c r="I16449" t="n">
        <v>1002</v>
      </c>
      <c r="J16449" t="n">
        <v>1302</v>
      </c>
      <c r="K16449" t="n">
        <v>1065.999</v>
      </c>
      <c r="L16449" t="n">
        <v>1376.999</v>
      </c>
      <c r="M16449" t="n">
        <v>951.001</v>
      </c>
      <c r="N16449" t="n">
        <v>1450.001</v>
      </c>
      <c r="O16449" t="n">
        <v>1563</v>
      </c>
      <c r="P16449" t="n">
        <v>1247.999</v>
      </c>
      <c r="Q16449" t="n">
        <v>987</v>
      </c>
      <c r="R16449" t="n">
        <v>727</v>
      </c>
      <c r="S16449" t="n">
        <v>977.999</v>
      </c>
      <c r="T16449" t="n">
        <v>1499</v>
      </c>
      <c r="U16449" t="n">
        <v>841</v>
      </c>
      <c r="V16449" t="n">
        <v>1229</v>
      </c>
      <c r="W16449" t="n">
        <v>1150.999</v>
      </c>
    </row>
    <row r="16450">
      <c r="A16450" t="s">
        <v>32906</v>
      </c>
      <c r="B16450" t="n">
        <v>0.00665305585213208</v>
      </c>
      <c r="C16450" t="n">
        <v>0.865994309831493</v>
      </c>
      <c r="D16450" t="n">
        <v>0.0386201649929063</v>
      </c>
      <c r="E16450" t="n">
        <v>0.32883443112414</v>
      </c>
      <c r="F16450" t="n">
        <v>0.00003846363847454</v>
      </c>
      <c r="G16450" t="n">
        <v>0.474715890419455</v>
      </c>
      <c r="H16450" t="s">
        <v>32907</v>
      </c>
      <c r="I16450" t="n">
        <v>28</v>
      </c>
      <c r="J16450" t="n">
        <v>68</v>
      </c>
      <c r="K16450" t="n">
        <v>43</v>
      </c>
      <c r="L16450" t="n">
        <v>52</v>
      </c>
      <c r="M16450" t="n">
        <v>47</v>
      </c>
      <c r="N16450" t="n">
        <v>68</v>
      </c>
      <c r="O16450" t="n">
        <v>43</v>
      </c>
      <c r="P16450" t="n">
        <v>57</v>
      </c>
      <c r="Q16450" t="n">
        <v>41</v>
      </c>
      <c r="R16450" t="n">
        <v>48</v>
      </c>
      <c r="S16450" t="n">
        <v>22</v>
      </c>
      <c r="T16450" t="n">
        <v>59</v>
      </c>
      <c r="U16450" t="n">
        <v>17</v>
      </c>
      <c r="V16450" t="n">
        <v>59</v>
      </c>
      <c r="W16450" t="n">
        <v>45</v>
      </c>
    </row>
    <row r="16451">
      <c r="A16451" t="s">
        <v>32908</v>
      </c>
      <c r="B16451" t="n">
        <v>0.0072548523679965</v>
      </c>
      <c r="C16451" t="n">
        <v>0.866003167649944</v>
      </c>
      <c r="D16451" t="n">
        <v>0.0117893776277918</v>
      </c>
      <c r="E16451" t="n">
        <v>0.778328009045772</v>
      </c>
      <c r="F16451" t="n">
        <v>0.0000076504958340646</v>
      </c>
      <c r="G16451" t="n">
        <v>0.923070441515875</v>
      </c>
      <c r="H16451" t="s">
        <v>32909</v>
      </c>
      <c r="I16451" t="n">
        <v>39</v>
      </c>
      <c r="J16451" t="n">
        <v>63</v>
      </c>
      <c r="K16451" t="n">
        <v>40</v>
      </c>
      <c r="L16451" t="n">
        <v>60</v>
      </c>
      <c r="M16451" t="n">
        <v>56</v>
      </c>
      <c r="N16451" t="n">
        <v>63</v>
      </c>
      <c r="O16451" t="n">
        <v>69</v>
      </c>
      <c r="P16451" t="n">
        <v>43</v>
      </c>
      <c r="Q16451" t="n">
        <v>49</v>
      </c>
      <c r="R16451" t="n">
        <v>37</v>
      </c>
      <c r="S16451" t="n">
        <v>32</v>
      </c>
      <c r="T16451" t="n">
        <v>68</v>
      </c>
      <c r="U16451" t="n">
        <v>37</v>
      </c>
      <c r="V16451" t="n">
        <v>52</v>
      </c>
      <c r="W16451" t="n">
        <v>43</v>
      </c>
    </row>
    <row r="16452">
      <c r="A16452" t="s">
        <v>32910</v>
      </c>
      <c r="B16452" t="n">
        <v>0.00698067150107938</v>
      </c>
      <c r="C16452" t="n">
        <v>0.866043794431212</v>
      </c>
      <c r="D16452" t="n">
        <v>0.0862351441074363</v>
      </c>
      <c r="E16452" t="n">
        <v>0.0706552079588656</v>
      </c>
      <c r="F16452" t="n">
        <v>0.0000678394308892871</v>
      </c>
      <c r="G16452" t="n">
        <v>0.249627317764383</v>
      </c>
      <c r="H16452" t="s">
        <v>32911</v>
      </c>
      <c r="I16452" t="n">
        <v>3056</v>
      </c>
      <c r="J16452" t="n">
        <v>4383.001</v>
      </c>
      <c r="K16452" t="n">
        <v>2257.989</v>
      </c>
      <c r="L16452" t="n">
        <v>2760.001</v>
      </c>
      <c r="M16452" t="n">
        <v>2202.998</v>
      </c>
      <c r="N16452" t="n">
        <v>1815</v>
      </c>
      <c r="O16452" t="n">
        <v>3593.999</v>
      </c>
      <c r="P16452" t="n">
        <v>2970.002</v>
      </c>
      <c r="Q16452" t="n">
        <v>1990.001</v>
      </c>
      <c r="R16452" t="n">
        <v>3356.999</v>
      </c>
      <c r="S16452" t="n">
        <v>1149</v>
      </c>
      <c r="T16452" t="n">
        <v>2278.999</v>
      </c>
      <c r="U16452" t="n">
        <v>1158.166</v>
      </c>
      <c r="V16452" t="n">
        <v>3598</v>
      </c>
      <c r="W16452" t="n">
        <v>2158.001</v>
      </c>
    </row>
    <row r="16453">
      <c r="A16453" t="s">
        <v>32912</v>
      </c>
      <c r="B16453" t="n">
        <v>0.00790961727889638</v>
      </c>
      <c r="C16453" t="n">
        <v>0.866060641337751</v>
      </c>
      <c r="D16453" t="n">
        <v>-0.0641079520113011</v>
      </c>
      <c r="E16453" t="n">
        <v>0.203952322634522</v>
      </c>
      <c r="F16453" t="n">
        <v>-0.000186102651610359</v>
      </c>
      <c r="G16453" t="n">
        <v>0.0990574935581927</v>
      </c>
      <c r="H16453" t="s">
        <v>32913</v>
      </c>
      <c r="I16453" t="n">
        <v>1157</v>
      </c>
      <c r="J16453" t="n">
        <v>1049.001</v>
      </c>
      <c r="K16453" t="n">
        <v>997.001</v>
      </c>
      <c r="L16453" t="n">
        <v>1248</v>
      </c>
      <c r="M16453" t="n">
        <v>1448.001</v>
      </c>
      <c r="N16453" t="n">
        <v>1371</v>
      </c>
      <c r="O16453" t="n">
        <v>1165</v>
      </c>
      <c r="P16453" t="n">
        <v>1426</v>
      </c>
      <c r="Q16453" t="n">
        <v>939.001</v>
      </c>
      <c r="R16453" t="n">
        <v>1036</v>
      </c>
      <c r="S16453" t="n">
        <v>1022</v>
      </c>
      <c r="T16453" t="n">
        <v>1516.999</v>
      </c>
      <c r="U16453" t="n">
        <v>1013</v>
      </c>
      <c r="V16453" t="n">
        <v>1690</v>
      </c>
      <c r="W16453" t="n">
        <v>1056</v>
      </c>
    </row>
    <row r="16454">
      <c r="A16454" t="s">
        <v>32914</v>
      </c>
      <c r="B16454" t="n">
        <v>0.00541744368877381</v>
      </c>
      <c r="C16454" t="n">
        <v>0.866150944657119</v>
      </c>
      <c r="D16454" t="n">
        <v>0.0225847800794761</v>
      </c>
      <c r="E16454" t="n">
        <v>0.466402680182708</v>
      </c>
      <c r="F16454" t="n">
        <v>0.0000225680491370727</v>
      </c>
      <c r="G16454" t="n">
        <v>0.592604949971086</v>
      </c>
      <c r="H16454" t="s">
        <v>32915</v>
      </c>
      <c r="I16454" t="n">
        <v>13</v>
      </c>
      <c r="J16454" t="n">
        <v>17</v>
      </c>
      <c r="K16454" t="n">
        <v>12</v>
      </c>
      <c r="L16454" t="n">
        <v>15</v>
      </c>
      <c r="M16454" t="n">
        <v>7</v>
      </c>
      <c r="N16454" t="n">
        <v>17</v>
      </c>
      <c r="O16454" t="n">
        <v>11</v>
      </c>
      <c r="P16454" t="n">
        <v>10</v>
      </c>
      <c r="Q16454" t="n">
        <v>8</v>
      </c>
      <c r="R16454" t="n">
        <v>15</v>
      </c>
      <c r="S16454" t="n">
        <v>7</v>
      </c>
      <c r="T16454" t="n">
        <v>12</v>
      </c>
      <c r="U16454" t="n">
        <v>9</v>
      </c>
      <c r="V16454" t="n">
        <v>11</v>
      </c>
      <c r="W16454" t="n">
        <v>9</v>
      </c>
    </row>
    <row r="16455">
      <c r="A16455" t="s">
        <v>32916</v>
      </c>
      <c r="B16455" t="n">
        <v>-0.00567617025522346</v>
      </c>
      <c r="C16455" t="n">
        <v>0.866271870089582</v>
      </c>
      <c r="D16455" t="n">
        <v>0.0956672824276196</v>
      </c>
      <c r="E16455" t="n">
        <v>0.0271522332156011</v>
      </c>
      <c r="F16455" t="n">
        <v>0.000290353397775353</v>
      </c>
      <c r="G16455" t="n">
        <v>0.00276466025818979</v>
      </c>
      <c r="H16455" t="s">
        <v>32917</v>
      </c>
      <c r="I16455" t="n">
        <v>11031.94</v>
      </c>
      <c r="J16455" t="n">
        <v>29875.913</v>
      </c>
      <c r="K16455" t="n">
        <v>14345.916</v>
      </c>
      <c r="L16455" t="n">
        <v>7037.917</v>
      </c>
      <c r="M16455" t="n">
        <v>9611.872</v>
      </c>
      <c r="N16455" t="n">
        <v>10302.875</v>
      </c>
      <c r="O16455" t="n">
        <v>25413.824</v>
      </c>
      <c r="P16455" t="n">
        <v>11586.826</v>
      </c>
      <c r="Q16455" t="n">
        <v>12110.942</v>
      </c>
      <c r="R16455" t="n">
        <v>14058.587</v>
      </c>
      <c r="S16455" t="n">
        <v>5807.965</v>
      </c>
      <c r="T16455" t="n">
        <v>11656.937</v>
      </c>
      <c r="U16455" t="n">
        <v>6643.929</v>
      </c>
      <c r="V16455" t="n">
        <v>10713.878</v>
      </c>
      <c r="W16455" t="n">
        <v>6402.894</v>
      </c>
    </row>
    <row r="16456">
      <c r="A16456" t="s">
        <v>32918</v>
      </c>
      <c r="B16456" t="n">
        <v>-0.00488421144794698</v>
      </c>
      <c r="C16456" t="n">
        <v>0.866430442800648</v>
      </c>
      <c r="D16456" t="n">
        <v>-0.0357373950611006</v>
      </c>
      <c r="E16456" t="n">
        <v>0.258326187231544</v>
      </c>
      <c r="F16456" t="n">
        <v>-0.0000415420545303082</v>
      </c>
      <c r="G16456" t="n">
        <v>0.335209659569317</v>
      </c>
      <c r="H16456" t="s">
        <v>32919</v>
      </c>
      <c r="I16456" t="n">
        <v>5</v>
      </c>
      <c r="J16456" t="n">
        <v>18</v>
      </c>
      <c r="K16456" t="n">
        <v>10</v>
      </c>
      <c r="L16456" t="n">
        <v>16</v>
      </c>
      <c r="M16456" t="n">
        <v>11</v>
      </c>
      <c r="N16456" t="n">
        <v>12</v>
      </c>
      <c r="O16456" t="n">
        <v>17</v>
      </c>
      <c r="P16456" t="n">
        <v>11</v>
      </c>
      <c r="Q16456" t="n">
        <v>18</v>
      </c>
      <c r="R16456" t="n">
        <v>5</v>
      </c>
      <c r="S16456" t="n">
        <v>10</v>
      </c>
      <c r="T16456" t="n">
        <v>13</v>
      </c>
      <c r="U16456" t="n">
        <v>14</v>
      </c>
      <c r="V16456" t="n">
        <v>19</v>
      </c>
      <c r="W16456" t="n">
        <v>17</v>
      </c>
    </row>
    <row r="16457">
      <c r="A16457" t="s">
        <v>32920</v>
      </c>
      <c r="B16457" t="n">
        <v>0.00257196669878466</v>
      </c>
      <c r="C16457" t="n">
        <v>0.866616751341689</v>
      </c>
      <c r="D16457" t="n">
        <v>0.0538520428102348</v>
      </c>
      <c r="E16457" t="n">
        <v>0.0371345693663565</v>
      </c>
      <c r="F16457" t="n">
        <v>0.000055691240301412</v>
      </c>
      <c r="G16457" t="n">
        <v>0.10709135824577</v>
      </c>
      <c r="H16457" t="s">
        <v>32921</v>
      </c>
      <c r="I16457" t="n">
        <v>103</v>
      </c>
      <c r="J16457" t="n">
        <v>430</v>
      </c>
      <c r="K16457" t="n">
        <v>85</v>
      </c>
      <c r="L16457" t="n">
        <v>53</v>
      </c>
      <c r="M16457" t="n">
        <v>20</v>
      </c>
      <c r="N16457" t="n">
        <v>66</v>
      </c>
      <c r="O16457" t="n">
        <v>333</v>
      </c>
      <c r="P16457" t="n">
        <v>56</v>
      </c>
      <c r="Q16457" t="n">
        <v>4</v>
      </c>
      <c r="R16457" t="n">
        <v>130</v>
      </c>
      <c r="S16457" t="n">
        <v>76</v>
      </c>
      <c r="T16457" t="n">
        <v>58</v>
      </c>
      <c r="U16457" t="n">
        <v>4</v>
      </c>
      <c r="V16457" t="n">
        <v>23</v>
      </c>
      <c r="W16457" t="n">
        <v>31</v>
      </c>
    </row>
    <row r="16458">
      <c r="A16458" t="s">
        <v>32922</v>
      </c>
      <c r="B16458" t="n">
        <v>-0.00830124844921122</v>
      </c>
      <c r="C16458" t="n">
        <v>0.866624136641482</v>
      </c>
      <c r="D16458" t="n">
        <v>-0.0240605500628746</v>
      </c>
      <c r="E16458" t="n">
        <v>0.644366977043499</v>
      </c>
      <c r="F16458" t="n">
        <v>-0.0000415402972463646</v>
      </c>
      <c r="G16458" t="n">
        <v>0.755098271368632</v>
      </c>
      <c r="H16458" t="s">
        <v>32923</v>
      </c>
      <c r="I16458" t="n">
        <v>5418</v>
      </c>
      <c r="J16458" t="n">
        <v>5374</v>
      </c>
      <c r="K16458" t="n">
        <v>4534</v>
      </c>
      <c r="L16458" t="n">
        <v>5581</v>
      </c>
      <c r="M16458" t="n">
        <v>4813.001</v>
      </c>
      <c r="N16458" t="n">
        <v>5595</v>
      </c>
      <c r="O16458" t="n">
        <v>4873.001</v>
      </c>
      <c r="P16458" t="n">
        <v>5154.001</v>
      </c>
      <c r="Q16458" t="n">
        <v>5023</v>
      </c>
      <c r="R16458" t="n">
        <v>5631</v>
      </c>
      <c r="S16458" t="n">
        <v>3321</v>
      </c>
      <c r="T16458" t="n">
        <v>5310.999</v>
      </c>
      <c r="U16458" t="n">
        <v>4454.999</v>
      </c>
      <c r="V16458" t="n">
        <v>5992.999</v>
      </c>
      <c r="W16458" t="n">
        <v>5101.001</v>
      </c>
    </row>
    <row r="16459">
      <c r="A16459" t="s">
        <v>32924</v>
      </c>
      <c r="B16459" t="n">
        <v>-0.00540023786356166</v>
      </c>
      <c r="C16459" t="n">
        <v>0.86663632554465</v>
      </c>
      <c r="D16459" t="n">
        <v>-0.00183255848637395</v>
      </c>
      <c r="E16459" t="n">
        <v>0.962270634654043</v>
      </c>
      <c r="F16459" t="n">
        <v>0.00000590524467727686</v>
      </c>
      <c r="G16459" t="n">
        <v>0.900709289805748</v>
      </c>
      <c r="H16459" t="s">
        <v>32925</v>
      </c>
      <c r="I16459" t="n">
        <v>782</v>
      </c>
      <c r="J16459" t="n">
        <v>1703</v>
      </c>
      <c r="K16459" t="n">
        <v>526</v>
      </c>
      <c r="L16459" t="n">
        <v>1235</v>
      </c>
      <c r="M16459" t="n">
        <v>904</v>
      </c>
      <c r="N16459" t="n">
        <v>1051</v>
      </c>
      <c r="O16459" t="n">
        <v>635</v>
      </c>
      <c r="P16459" t="n">
        <v>724</v>
      </c>
      <c r="Q16459" t="n">
        <v>1035</v>
      </c>
      <c r="R16459" t="n">
        <v>1939.001</v>
      </c>
      <c r="S16459" t="n">
        <v>568.001</v>
      </c>
      <c r="T16459" t="n">
        <v>1030.001</v>
      </c>
      <c r="U16459" t="n">
        <v>1110</v>
      </c>
      <c r="V16459" t="n">
        <v>884</v>
      </c>
      <c r="W16459" t="n">
        <v>978.999</v>
      </c>
    </row>
    <row r="16460">
      <c r="A16460" t="s">
        <v>32926</v>
      </c>
      <c r="B16460" t="n">
        <v>0.00675412738238896</v>
      </c>
      <c r="C16460" t="n">
        <v>0.866682899055432</v>
      </c>
      <c r="D16460" t="n">
        <v>-0.140404751337209</v>
      </c>
      <c r="E16460" t="n">
        <v>0.00797716440942166</v>
      </c>
      <c r="F16460" t="n">
        <v>-0.000265565965581857</v>
      </c>
      <c r="G16460" t="n">
        <v>0.00347529586856773</v>
      </c>
      <c r="H16460" t="s">
        <v>32927</v>
      </c>
      <c r="I16460" t="n">
        <v>101</v>
      </c>
      <c r="J16460" t="n">
        <v>113.292</v>
      </c>
      <c r="K16460" t="n">
        <v>73.166</v>
      </c>
      <c r="L16460" t="n">
        <v>128.437</v>
      </c>
      <c r="M16460" t="n">
        <v>88</v>
      </c>
      <c r="N16460" t="n">
        <v>146.603</v>
      </c>
      <c r="O16460" t="n">
        <v>94</v>
      </c>
      <c r="P16460" t="n">
        <v>103.51</v>
      </c>
      <c r="Q16460" t="n">
        <v>74</v>
      </c>
      <c r="R16460" t="n">
        <v>75</v>
      </c>
      <c r="S16460" t="n">
        <v>98</v>
      </c>
      <c r="T16460" t="n">
        <v>125</v>
      </c>
      <c r="U16460" t="n">
        <v>114</v>
      </c>
      <c r="V16460" t="n">
        <v>165</v>
      </c>
      <c r="W16460" t="n">
        <v>107.771</v>
      </c>
    </row>
    <row r="16461">
      <c r="A16461" t="s">
        <v>32928</v>
      </c>
      <c r="B16461" t="n">
        <v>0.00554575835888961</v>
      </c>
      <c r="C16461" t="n">
        <v>0.866854934048592</v>
      </c>
      <c r="D16461" t="n">
        <v>-0.0511292619065647</v>
      </c>
      <c r="E16461" t="n">
        <v>0.132223114749484</v>
      </c>
      <c r="F16461" t="n">
        <v>-0.0000723703033738226</v>
      </c>
      <c r="G16461" t="n">
        <v>0.106970253141612</v>
      </c>
      <c r="H16461" t="s">
        <v>32929</v>
      </c>
      <c r="I16461" t="n">
        <v>2782</v>
      </c>
      <c r="J16461" t="n">
        <v>1238</v>
      </c>
      <c r="K16461" t="n">
        <v>2670</v>
      </c>
      <c r="L16461" t="n">
        <v>3239</v>
      </c>
      <c r="M16461" t="n">
        <v>2831</v>
      </c>
      <c r="N16461" t="n">
        <v>3492</v>
      </c>
      <c r="O16461" t="n">
        <v>1228</v>
      </c>
      <c r="P16461" t="n">
        <v>1803</v>
      </c>
      <c r="Q16461" t="n">
        <v>3230</v>
      </c>
      <c r="R16461" t="n">
        <v>2777</v>
      </c>
      <c r="S16461" t="n">
        <v>3305</v>
      </c>
      <c r="T16461" t="n">
        <v>2108</v>
      </c>
      <c r="U16461" t="n">
        <v>4797</v>
      </c>
      <c r="V16461" t="n">
        <v>4359</v>
      </c>
      <c r="W16461" t="n">
        <v>2086</v>
      </c>
    </row>
    <row r="16462">
      <c r="A16462" t="s">
        <v>32930</v>
      </c>
      <c r="B16462" t="n">
        <v>0.0084148823923898</v>
      </c>
      <c r="C16462" t="n">
        <v>0.866855335148086</v>
      </c>
      <c r="D16462" t="n">
        <v>-0.0842748402913601</v>
      </c>
      <c r="E16462" t="n">
        <v>0.0909142218602259</v>
      </c>
      <c r="F16462" t="n">
        <v>-0.000159274785757861</v>
      </c>
      <c r="G16462" t="n">
        <v>0.0752712518185644</v>
      </c>
      <c r="H16462" t="s">
        <v>32931</v>
      </c>
      <c r="I16462" t="n">
        <v>3672.001</v>
      </c>
      <c r="J16462" t="n">
        <v>4080.001</v>
      </c>
      <c r="K16462" t="n">
        <v>3630</v>
      </c>
      <c r="L16462" t="n">
        <v>4696</v>
      </c>
      <c r="M16462" t="n">
        <v>3902</v>
      </c>
      <c r="N16462" t="n">
        <v>4662</v>
      </c>
      <c r="O16462" t="n">
        <v>3624</v>
      </c>
      <c r="P16462" t="n">
        <v>3941</v>
      </c>
      <c r="Q16462" t="n">
        <v>4081</v>
      </c>
      <c r="R16462" t="n">
        <v>3570</v>
      </c>
      <c r="S16462" t="n">
        <v>4517</v>
      </c>
      <c r="T16462" t="n">
        <v>4878</v>
      </c>
      <c r="U16462" t="n">
        <v>3013.999</v>
      </c>
      <c r="V16462" t="n">
        <v>6528</v>
      </c>
      <c r="W16462" t="n">
        <v>3464.001</v>
      </c>
    </row>
    <row r="16463">
      <c r="A16463" t="s">
        <v>32932</v>
      </c>
      <c r="B16463" t="n">
        <v>0.00498909413363358</v>
      </c>
      <c r="C16463" t="n">
        <v>0.866954319468324</v>
      </c>
      <c r="D16463"/>
      <c r="E16463"/>
      <c r="F16463" t="n">
        <v>0.0000213457736945527</v>
      </c>
      <c r="G16463" t="n">
        <v>0.571467966561375</v>
      </c>
      <c r="H16463" t="s">
        <v>32933</v>
      </c>
      <c r="I16463" t="n">
        <v>9</v>
      </c>
      <c r="J16463" t="n">
        <v>8</v>
      </c>
      <c r="K16463" t="n">
        <v>14</v>
      </c>
      <c r="L16463" t="n">
        <v>13</v>
      </c>
      <c r="M16463" t="n">
        <v>11</v>
      </c>
      <c r="N16463" t="n">
        <v>11</v>
      </c>
      <c r="O16463" t="n">
        <v>11</v>
      </c>
      <c r="P16463" t="n">
        <v>11</v>
      </c>
      <c r="Q16463" t="n">
        <v>10</v>
      </c>
      <c r="R16463" t="n">
        <v>14</v>
      </c>
      <c r="S16463" t="n">
        <v>8</v>
      </c>
      <c r="T16463" t="n">
        <v>10</v>
      </c>
      <c r="U16463" t="n">
        <v>7</v>
      </c>
      <c r="V16463" t="n">
        <v>7</v>
      </c>
      <c r="W16463" t="n">
        <v>6</v>
      </c>
    </row>
    <row r="16464">
      <c r="A16464" t="s">
        <v>32934</v>
      </c>
      <c r="B16464" t="n">
        <v>-0.0064386602457275</v>
      </c>
      <c r="C16464" t="n">
        <v>0.866995771644282</v>
      </c>
      <c r="D16464" t="n">
        <v>0.0314099260294645</v>
      </c>
      <c r="E16464" t="n">
        <v>0.46803473536555</v>
      </c>
      <c r="F16464" t="n">
        <v>0.0000552842889092446</v>
      </c>
      <c r="G16464" t="n">
        <v>0.409798288340737</v>
      </c>
      <c r="H16464" t="s">
        <v>32935</v>
      </c>
      <c r="I16464" t="n">
        <v>147</v>
      </c>
      <c r="J16464" t="n">
        <v>401</v>
      </c>
      <c r="K16464" t="n">
        <v>287</v>
      </c>
      <c r="L16464" t="n">
        <v>265</v>
      </c>
      <c r="M16464" t="n">
        <v>215</v>
      </c>
      <c r="N16464" t="n">
        <v>233</v>
      </c>
      <c r="O16464" t="n">
        <v>389</v>
      </c>
      <c r="P16464" t="n">
        <v>321</v>
      </c>
      <c r="Q16464" t="n">
        <v>272</v>
      </c>
      <c r="R16464" t="n">
        <v>142</v>
      </c>
      <c r="S16464" t="n">
        <v>203</v>
      </c>
      <c r="T16464" t="n">
        <v>211</v>
      </c>
      <c r="U16464" t="n">
        <v>148</v>
      </c>
      <c r="V16464" t="n">
        <v>260</v>
      </c>
      <c r="W16464" t="n">
        <v>234</v>
      </c>
    </row>
    <row r="16465">
      <c r="A16465" t="s">
        <v>32936</v>
      </c>
      <c r="B16465" t="n">
        <v>0.00706227613999884</v>
      </c>
      <c r="C16465" t="n">
        <v>0.867046763883596</v>
      </c>
      <c r="D16465" t="n">
        <v>-0.0396809415489684</v>
      </c>
      <c r="E16465" t="n">
        <v>0.298417124769124</v>
      </c>
      <c r="F16465" t="n">
        <v>-0.0000668401802737198</v>
      </c>
      <c r="G16465" t="n">
        <v>0.240077057330243</v>
      </c>
      <c r="H16465" t="s">
        <v>32937</v>
      </c>
      <c r="I16465" t="n">
        <v>30.321</v>
      </c>
      <c r="J16465" t="n">
        <v>49.008</v>
      </c>
      <c r="K16465" t="n">
        <v>37.517</v>
      </c>
      <c r="L16465" t="n">
        <v>37.732</v>
      </c>
      <c r="M16465" t="n">
        <v>28.414</v>
      </c>
      <c r="N16465" t="n">
        <v>30.743</v>
      </c>
      <c r="O16465" t="n">
        <v>46.03</v>
      </c>
      <c r="P16465" t="n">
        <v>32.884</v>
      </c>
      <c r="Q16465" t="n">
        <v>31.154</v>
      </c>
      <c r="R16465" t="n">
        <v>36.167</v>
      </c>
      <c r="S16465" t="n">
        <v>28.891</v>
      </c>
      <c r="T16465" t="n">
        <v>78.454</v>
      </c>
      <c r="U16465" t="n">
        <v>29.068</v>
      </c>
      <c r="V16465" t="n">
        <v>34.849</v>
      </c>
      <c r="W16465" t="n">
        <v>34.59</v>
      </c>
    </row>
    <row r="16466">
      <c r="A16466" t="s">
        <v>32938</v>
      </c>
      <c r="B16466" t="n">
        <v>0.00600183869991781</v>
      </c>
      <c r="C16466" t="n">
        <v>0.867104043327628</v>
      </c>
      <c r="D16466" t="n">
        <v>0.0106704492878279</v>
      </c>
      <c r="E16466" t="n">
        <v>0.796878364024118</v>
      </c>
      <c r="F16466" t="n">
        <v>0.000000179363137549179</v>
      </c>
      <c r="G16466" t="n">
        <v>0.99719873330169</v>
      </c>
      <c r="H16466" t="s">
        <v>32939</v>
      </c>
      <c r="I16466" t="n">
        <v>497</v>
      </c>
      <c r="J16466" t="n">
        <v>817</v>
      </c>
      <c r="K16466" t="n">
        <v>327</v>
      </c>
      <c r="L16466" t="n">
        <v>517</v>
      </c>
      <c r="M16466" t="n">
        <v>366</v>
      </c>
      <c r="N16466" t="n">
        <v>644.999</v>
      </c>
      <c r="O16466" t="n">
        <v>265</v>
      </c>
      <c r="P16466" t="n">
        <v>313.999</v>
      </c>
      <c r="Q16466" t="n">
        <v>539</v>
      </c>
      <c r="R16466" t="n">
        <v>696</v>
      </c>
      <c r="S16466" t="n">
        <v>277</v>
      </c>
      <c r="T16466" t="n">
        <v>441</v>
      </c>
      <c r="U16466" t="n">
        <v>528</v>
      </c>
      <c r="V16466" t="n">
        <v>568</v>
      </c>
      <c r="W16466" t="n">
        <v>367</v>
      </c>
    </row>
    <row r="16467">
      <c r="A16467" t="s">
        <v>32940</v>
      </c>
      <c r="B16467" t="n">
        <v>-0.00802460568569441</v>
      </c>
      <c r="C16467" t="n">
        <v>0.867167023456387</v>
      </c>
      <c r="D16467" t="n">
        <v>-0.0130842649670954</v>
      </c>
      <c r="E16467" t="n">
        <v>0.800444447142538</v>
      </c>
      <c r="F16467" t="n">
        <v>-0.00000668751332657862</v>
      </c>
      <c r="G16467" t="n">
        <v>0.942670130325921</v>
      </c>
      <c r="H16467" t="s">
        <v>32941</v>
      </c>
      <c r="I16467" t="n">
        <v>5658.049</v>
      </c>
      <c r="J16467" t="n">
        <v>5979.958</v>
      </c>
      <c r="K16467" t="n">
        <v>4482.126</v>
      </c>
      <c r="L16467" t="n">
        <v>5334.978</v>
      </c>
      <c r="M16467" t="n">
        <v>4728.956</v>
      </c>
      <c r="N16467" t="n">
        <v>5580.935</v>
      </c>
      <c r="O16467" t="n">
        <v>7571.95</v>
      </c>
      <c r="P16467" t="n">
        <v>6123.965</v>
      </c>
      <c r="Q16467" t="n">
        <v>4188.972</v>
      </c>
      <c r="R16467" t="n">
        <v>4477.951</v>
      </c>
      <c r="S16467" t="n">
        <v>3763.23</v>
      </c>
      <c r="T16467" t="n">
        <v>6787.112</v>
      </c>
      <c r="U16467" t="n">
        <v>3254.989</v>
      </c>
      <c r="V16467" t="n">
        <v>5545.957</v>
      </c>
      <c r="W16467" t="n">
        <v>5420.946</v>
      </c>
    </row>
    <row r="16468">
      <c r="A16468" t="s">
        <v>32942</v>
      </c>
      <c r="B16468" t="n">
        <v>0.00838714387959265</v>
      </c>
      <c r="C16468" t="n">
        <v>0.867311430036668</v>
      </c>
      <c r="D16468" t="n">
        <v>0.0672958648724716</v>
      </c>
      <c r="E16468" t="n">
        <v>0.19967607143491</v>
      </c>
      <c r="F16468" t="n">
        <v>0.000104196837444974</v>
      </c>
      <c r="G16468" t="n">
        <v>0.41182919309732</v>
      </c>
      <c r="H16468" t="s">
        <v>32943</v>
      </c>
      <c r="I16468" t="n">
        <v>953</v>
      </c>
      <c r="J16468" t="n">
        <v>988</v>
      </c>
      <c r="K16468" t="n">
        <v>850</v>
      </c>
      <c r="L16468" t="n">
        <v>968</v>
      </c>
      <c r="M16468" t="n">
        <v>768</v>
      </c>
      <c r="N16468" t="n">
        <v>889</v>
      </c>
      <c r="O16468" t="n">
        <v>980</v>
      </c>
      <c r="P16468" t="n">
        <v>899</v>
      </c>
      <c r="Q16468" t="n">
        <v>813</v>
      </c>
      <c r="R16468" t="n">
        <v>836</v>
      </c>
      <c r="S16468" t="n">
        <v>580</v>
      </c>
      <c r="T16468" t="n">
        <v>931</v>
      </c>
      <c r="U16468" t="n">
        <v>612</v>
      </c>
      <c r="V16468" t="n">
        <v>1036</v>
      </c>
      <c r="W16468" t="n">
        <v>771</v>
      </c>
    </row>
    <row r="16469">
      <c r="A16469" t="s">
        <v>32944</v>
      </c>
      <c r="B16469" t="n">
        <v>-0.00446223944593547</v>
      </c>
      <c r="C16469" t="n">
        <v>0.867319118563595</v>
      </c>
      <c r="D16469" t="n">
        <v>-0.0610474263934516</v>
      </c>
      <c r="E16469" t="n">
        <v>0.0677127299582447</v>
      </c>
      <c r="F16469" t="n">
        <v>-0.0000549155565659351</v>
      </c>
      <c r="G16469" t="n">
        <v>0.145405035252566</v>
      </c>
      <c r="H16469" t="s">
        <v>32945</v>
      </c>
      <c r="I16469" t="n">
        <v>295</v>
      </c>
      <c r="J16469" t="n">
        <v>83</v>
      </c>
      <c r="K16469" t="n">
        <v>217</v>
      </c>
      <c r="L16469" t="n">
        <v>330</v>
      </c>
      <c r="M16469" t="n">
        <v>281</v>
      </c>
      <c r="N16469" t="n">
        <v>477</v>
      </c>
      <c r="O16469" t="n">
        <v>84</v>
      </c>
      <c r="P16469" t="n">
        <v>133</v>
      </c>
      <c r="Q16469" t="n">
        <v>362</v>
      </c>
      <c r="R16469" t="n">
        <v>266</v>
      </c>
      <c r="S16469" t="n">
        <v>276</v>
      </c>
      <c r="T16469" t="n">
        <v>246</v>
      </c>
      <c r="U16469" t="n">
        <v>598</v>
      </c>
      <c r="V16469" t="n">
        <v>459</v>
      </c>
      <c r="W16469" t="n">
        <v>258</v>
      </c>
    </row>
    <row r="16470">
      <c r="A16470" t="s">
        <v>32946</v>
      </c>
      <c r="B16470" t="n">
        <v>-0.00338898141306404</v>
      </c>
      <c r="C16470" t="n">
        <v>0.867362283531713</v>
      </c>
      <c r="D16470"/>
      <c r="E16470"/>
      <c r="F16470" t="n">
        <v>0.0000140253913489268</v>
      </c>
      <c r="G16470" t="n">
        <v>0.586606188387583</v>
      </c>
      <c r="H16470" t="s">
        <v>32947</v>
      </c>
      <c r="I16470" t="n">
        <v>7</v>
      </c>
      <c r="J16470" t="n">
        <v>41.001</v>
      </c>
      <c r="K16470" t="n">
        <v>5</v>
      </c>
      <c r="L16470" t="n">
        <v>10</v>
      </c>
      <c r="M16470" t="n">
        <v>2</v>
      </c>
      <c r="N16470" t="n">
        <v>5</v>
      </c>
      <c r="O16470" t="n">
        <v>14</v>
      </c>
      <c r="P16470" t="n">
        <v>12</v>
      </c>
      <c r="Q16470" t="n">
        <v>14</v>
      </c>
      <c r="R16470" t="n">
        <v>13</v>
      </c>
      <c r="S16470" t="n">
        <v>3</v>
      </c>
      <c r="T16470" t="n">
        <v>17</v>
      </c>
      <c r="U16470" t="n">
        <v>12</v>
      </c>
      <c r="V16470" t="n">
        <v>10</v>
      </c>
      <c r="W16470" t="n">
        <v>0</v>
      </c>
    </row>
    <row r="16471">
      <c r="A16471" t="s">
        <v>32948</v>
      </c>
      <c r="B16471" t="n">
        <v>-0.00835978350074101</v>
      </c>
      <c r="C16471" t="n">
        <v>0.867388194042175</v>
      </c>
      <c r="D16471" t="n">
        <v>-0.0334232816105788</v>
      </c>
      <c r="E16471" t="n">
        <v>0.518169326247952</v>
      </c>
      <c r="F16471" t="n">
        <v>-0.0000568536347339386</v>
      </c>
      <c r="G16471" t="n">
        <v>0.617658820543382</v>
      </c>
      <c r="H16471" t="s">
        <v>32949</v>
      </c>
      <c r="I16471" t="n">
        <v>359.001</v>
      </c>
      <c r="J16471" t="n">
        <v>543</v>
      </c>
      <c r="K16471" t="n">
        <v>427</v>
      </c>
      <c r="L16471" t="n">
        <v>456</v>
      </c>
      <c r="M16471" t="n">
        <v>420</v>
      </c>
      <c r="N16471" t="n">
        <v>546</v>
      </c>
      <c r="O16471" t="n">
        <v>427.001</v>
      </c>
      <c r="P16471" t="n">
        <v>463.999</v>
      </c>
      <c r="Q16471" t="n">
        <v>463</v>
      </c>
      <c r="R16471" t="n">
        <v>368</v>
      </c>
      <c r="S16471" t="n">
        <v>354.999</v>
      </c>
      <c r="T16471" t="n">
        <v>563</v>
      </c>
      <c r="U16471" t="n">
        <v>277.999</v>
      </c>
      <c r="V16471" t="n">
        <v>510</v>
      </c>
      <c r="W16471" t="n">
        <v>467.999</v>
      </c>
    </row>
    <row r="16472">
      <c r="A16472" t="s">
        <v>32950</v>
      </c>
      <c r="B16472" t="n">
        <v>-0.00832420482593007</v>
      </c>
      <c r="C16472" t="n">
        <v>0.867462850536124</v>
      </c>
      <c r="D16472" t="n">
        <v>0.037911068161635</v>
      </c>
      <c r="E16472" t="n">
        <v>0.466940307579956</v>
      </c>
      <c r="F16472" t="n">
        <v>0.000117413746383629</v>
      </c>
      <c r="G16472" t="n">
        <v>0.398745164222079</v>
      </c>
      <c r="H16472" t="s">
        <v>32951</v>
      </c>
      <c r="I16472" t="n">
        <v>1314.999</v>
      </c>
      <c r="J16472" t="n">
        <v>1582</v>
      </c>
      <c r="K16472" t="n">
        <v>1375.998</v>
      </c>
      <c r="L16472" t="n">
        <v>1267.001</v>
      </c>
      <c r="M16472" t="n">
        <v>1104.999</v>
      </c>
      <c r="N16472" t="n">
        <v>1424.001</v>
      </c>
      <c r="O16472" t="n">
        <v>1665.001</v>
      </c>
      <c r="P16472" t="n">
        <v>1294</v>
      </c>
      <c r="Q16472" t="n">
        <v>1305</v>
      </c>
      <c r="R16472" t="n">
        <v>1095.001</v>
      </c>
      <c r="S16472" t="n">
        <v>774.999</v>
      </c>
      <c r="T16472" t="n">
        <v>1553.999</v>
      </c>
      <c r="U16472" t="n">
        <v>1024.999</v>
      </c>
      <c r="V16472" t="n">
        <v>1169.999</v>
      </c>
      <c r="W16472" t="n">
        <v>1337.001</v>
      </c>
    </row>
    <row r="16473">
      <c r="A16473" t="s">
        <v>32952</v>
      </c>
      <c r="B16473" t="n">
        <v>-0.00585520000135013</v>
      </c>
      <c r="C16473" t="n">
        <v>0.867473064720509</v>
      </c>
      <c r="D16473" t="n">
        <v>0.0416196939625152</v>
      </c>
      <c r="E16473" t="n">
        <v>0.270849491454232</v>
      </c>
      <c r="F16473" t="n">
        <v>0.000143887040339278</v>
      </c>
      <c r="G16473" t="n">
        <v>0.0724352019195493</v>
      </c>
      <c r="H16473" t="s">
        <v>32953</v>
      </c>
      <c r="I16473" t="n">
        <v>1127.001</v>
      </c>
      <c r="J16473" t="n">
        <v>2936</v>
      </c>
      <c r="K16473" t="n">
        <v>1027.999</v>
      </c>
      <c r="L16473" t="n">
        <v>1172.001</v>
      </c>
      <c r="M16473" t="n">
        <v>590</v>
      </c>
      <c r="N16473" t="n">
        <v>856</v>
      </c>
      <c r="O16473" t="n">
        <v>1533</v>
      </c>
      <c r="P16473" t="n">
        <v>1421</v>
      </c>
      <c r="Q16473" t="n">
        <v>1073.999</v>
      </c>
      <c r="R16473" t="n">
        <v>1613</v>
      </c>
      <c r="S16473" t="n">
        <v>670.001</v>
      </c>
      <c r="T16473" t="n">
        <v>1196</v>
      </c>
      <c r="U16473" t="n">
        <v>818</v>
      </c>
      <c r="V16473" t="n">
        <v>1098.002</v>
      </c>
      <c r="W16473" t="n">
        <v>844</v>
      </c>
    </row>
    <row r="16474">
      <c r="A16474" t="s">
        <v>32954</v>
      </c>
      <c r="B16474" t="n">
        <v>-0.00704635256745896</v>
      </c>
      <c r="C16474" t="n">
        <v>0.867488107792966</v>
      </c>
      <c r="D16474" t="n">
        <v>0.0659346559287419</v>
      </c>
      <c r="E16474" t="n">
        <v>0.199217727851607</v>
      </c>
      <c r="F16474" t="n">
        <v>0.0000784214512326769</v>
      </c>
      <c r="G16474" t="n">
        <v>0.303498015092704</v>
      </c>
      <c r="H16474" t="s">
        <v>32955</v>
      </c>
      <c r="I16474" t="n">
        <v>7588</v>
      </c>
      <c r="J16474" t="n">
        <v>11334</v>
      </c>
      <c r="K16474" t="n">
        <v>6767</v>
      </c>
      <c r="L16474" t="n">
        <v>6783</v>
      </c>
      <c r="M16474" t="n">
        <v>5455</v>
      </c>
      <c r="N16474" t="n">
        <v>6601</v>
      </c>
      <c r="O16474" t="n">
        <v>11234</v>
      </c>
      <c r="P16474" t="n">
        <v>9175.999</v>
      </c>
      <c r="Q16474" t="n">
        <v>4812</v>
      </c>
      <c r="R16474" t="n">
        <v>7059</v>
      </c>
      <c r="S16474" t="n">
        <v>4772</v>
      </c>
      <c r="T16474" t="n">
        <v>7375</v>
      </c>
      <c r="U16474" t="n">
        <v>4068</v>
      </c>
      <c r="V16474" t="n">
        <v>7834</v>
      </c>
      <c r="W16474" t="n">
        <v>6390.999</v>
      </c>
    </row>
    <row r="16475">
      <c r="A16475" t="s">
        <v>32956</v>
      </c>
      <c r="B16475" t="n">
        <v>-0.00601918581560694</v>
      </c>
      <c r="C16475" t="n">
        <v>0.867575115763734</v>
      </c>
      <c r="D16475" t="n">
        <v>-0.0530036044421907</v>
      </c>
      <c r="E16475" t="n">
        <v>0.159407493479862</v>
      </c>
      <c r="F16475" t="n">
        <v>-0.0000590451647451454</v>
      </c>
      <c r="G16475" t="n">
        <v>0.242767587499021</v>
      </c>
      <c r="H16475" t="s">
        <v>32957</v>
      </c>
      <c r="I16475" t="n">
        <v>31</v>
      </c>
      <c r="J16475" t="n">
        <v>34</v>
      </c>
      <c r="K16475" t="n">
        <v>32</v>
      </c>
      <c r="L16475" t="n">
        <v>42</v>
      </c>
      <c r="M16475" t="n">
        <v>41.001</v>
      </c>
      <c r="N16475" t="n">
        <v>31</v>
      </c>
      <c r="O16475" t="n">
        <v>37</v>
      </c>
      <c r="P16475" t="n">
        <v>22.999</v>
      </c>
      <c r="Q16475" t="n">
        <v>48</v>
      </c>
      <c r="R16475" t="n">
        <v>27</v>
      </c>
      <c r="S16475" t="n">
        <v>36</v>
      </c>
      <c r="T16475" t="n">
        <v>43</v>
      </c>
      <c r="U16475" t="n">
        <v>26.001</v>
      </c>
      <c r="V16475" t="n">
        <v>35.999</v>
      </c>
      <c r="W16475" t="n">
        <v>51.999</v>
      </c>
    </row>
    <row r="16476">
      <c r="A16476" t="s">
        <v>32958</v>
      </c>
      <c r="B16476" t="n">
        <v>0.00750782266772501</v>
      </c>
      <c r="C16476" t="n">
        <v>0.867598079845903</v>
      </c>
      <c r="D16476" t="n">
        <v>-0.0253878045708765</v>
      </c>
      <c r="E16476" t="n">
        <v>0.60773265982324</v>
      </c>
      <c r="F16476" t="n">
        <v>-0.0000773862899645175</v>
      </c>
      <c r="G16476" t="n">
        <v>0.447978445738965</v>
      </c>
      <c r="H16476" t="s">
        <v>32959</v>
      </c>
      <c r="I16476" t="n">
        <v>3211.999</v>
      </c>
      <c r="J16476" t="n">
        <v>2456.001</v>
      </c>
      <c r="K16476" t="n">
        <v>3170.001</v>
      </c>
      <c r="L16476" t="n">
        <v>3222.999</v>
      </c>
      <c r="M16476" t="n">
        <v>2664</v>
      </c>
      <c r="N16476" t="n">
        <v>4297</v>
      </c>
      <c r="O16476" t="n">
        <v>2634</v>
      </c>
      <c r="P16476" t="n">
        <v>2852</v>
      </c>
      <c r="Q16476" t="n">
        <v>3126</v>
      </c>
      <c r="R16476" t="n">
        <v>2474</v>
      </c>
      <c r="S16476" t="n">
        <v>1970.001</v>
      </c>
      <c r="T16476" t="n">
        <v>3396</v>
      </c>
      <c r="U16476" t="n">
        <v>2745</v>
      </c>
      <c r="V16476" t="n">
        <v>3695.999</v>
      </c>
      <c r="W16476" t="n">
        <v>3221.001</v>
      </c>
    </row>
    <row r="16477">
      <c r="A16477" t="s">
        <v>32960</v>
      </c>
      <c r="B16477" t="n">
        <v>0.00777937039692656</v>
      </c>
      <c r="C16477" t="n">
        <v>0.86769433458598</v>
      </c>
      <c r="D16477" t="n">
        <v>-0.0355920329791793</v>
      </c>
      <c r="E16477" t="n">
        <v>0.457100956752451</v>
      </c>
      <c r="F16477" t="n">
        <v>-0.000152197319011397</v>
      </c>
      <c r="G16477" t="n">
        <v>0.409561861663281</v>
      </c>
      <c r="H16477" t="s">
        <v>32961</v>
      </c>
      <c r="I16477" t="n">
        <v>1932</v>
      </c>
      <c r="J16477" t="n">
        <v>2348.001</v>
      </c>
      <c r="K16477" t="n">
        <v>1841.999</v>
      </c>
      <c r="L16477" t="n">
        <v>2173.999</v>
      </c>
      <c r="M16477" t="n">
        <v>1772.002</v>
      </c>
      <c r="N16477" t="n">
        <v>2277.001</v>
      </c>
      <c r="O16477" t="n">
        <v>2379.999</v>
      </c>
      <c r="P16477" t="n">
        <v>2025</v>
      </c>
      <c r="Q16477" t="n">
        <v>1717.999</v>
      </c>
      <c r="R16477" t="n">
        <v>1737.001</v>
      </c>
      <c r="S16477" t="n">
        <v>1332</v>
      </c>
      <c r="T16477" t="n">
        <v>2305</v>
      </c>
      <c r="U16477" t="n">
        <v>1395.001</v>
      </c>
      <c r="V16477" t="n">
        <v>2300.999</v>
      </c>
      <c r="W16477" t="n">
        <v>1947</v>
      </c>
    </row>
    <row r="16478">
      <c r="A16478" t="s">
        <v>32962</v>
      </c>
      <c r="B16478" t="n">
        <v>-0.00305153680633483</v>
      </c>
      <c r="C16478" t="n">
        <v>0.867719856208918</v>
      </c>
      <c r="D16478" t="n">
        <v>0.00584656566444392</v>
      </c>
      <c r="E16478" t="n">
        <v>0.7231347077736</v>
      </c>
      <c r="F16478" t="n">
        <v>0.0000188085669759191</v>
      </c>
      <c r="G16478" t="n">
        <v>0.490133570091051</v>
      </c>
      <c r="H16478" t="s">
        <v>32963</v>
      </c>
      <c r="I16478" t="n">
        <v>39</v>
      </c>
      <c r="J16478" t="n">
        <v>380</v>
      </c>
      <c r="K16478" t="n">
        <v>17</v>
      </c>
      <c r="L16478" t="n">
        <v>16</v>
      </c>
      <c r="M16478" t="n">
        <v>86</v>
      </c>
      <c r="N16478" t="n">
        <v>75</v>
      </c>
      <c r="O16478" t="n">
        <v>127</v>
      </c>
      <c r="P16478" t="n">
        <v>40</v>
      </c>
      <c r="Q16478" t="n">
        <v>254</v>
      </c>
      <c r="R16478" t="n">
        <v>36</v>
      </c>
      <c r="S16478" t="n">
        <v>8</v>
      </c>
      <c r="T16478" t="n">
        <v>60</v>
      </c>
      <c r="U16478" t="n">
        <v>104</v>
      </c>
      <c r="V16478" t="n">
        <v>41</v>
      </c>
      <c r="W16478" t="n">
        <v>135</v>
      </c>
    </row>
    <row r="16479">
      <c r="A16479" t="s">
        <v>32964</v>
      </c>
      <c r="B16479" t="n">
        <v>0.00422779518917516</v>
      </c>
      <c r="C16479" t="n">
        <v>0.867840051459291</v>
      </c>
      <c r="D16479" t="n">
        <v>0.0205316345734455</v>
      </c>
      <c r="E16479" t="n">
        <v>0.466296206992406</v>
      </c>
      <c r="F16479" t="n">
        <v>0.0000103995258764016</v>
      </c>
      <c r="G16479" t="n">
        <v>0.712914800407438</v>
      </c>
      <c r="H16479" t="s">
        <v>32965</v>
      </c>
      <c r="I16479" t="n">
        <v>435</v>
      </c>
      <c r="J16479" t="n">
        <v>395</v>
      </c>
      <c r="K16479" t="n">
        <v>574</v>
      </c>
      <c r="L16479" t="n">
        <v>278</v>
      </c>
      <c r="M16479" t="n">
        <v>417</v>
      </c>
      <c r="N16479" t="n">
        <v>395</v>
      </c>
      <c r="O16479" t="n">
        <v>705.001</v>
      </c>
      <c r="P16479" t="n">
        <v>715</v>
      </c>
      <c r="Q16479" t="n">
        <v>171.999</v>
      </c>
      <c r="R16479" t="n">
        <v>60</v>
      </c>
      <c r="S16479" t="n">
        <v>98</v>
      </c>
      <c r="T16479" t="n">
        <v>584</v>
      </c>
      <c r="U16479" t="n">
        <v>109</v>
      </c>
      <c r="V16479" t="n">
        <v>231</v>
      </c>
      <c r="W16479" t="n">
        <v>668</v>
      </c>
    </row>
    <row r="16480">
      <c r="A16480" t="s">
        <v>32966</v>
      </c>
      <c r="B16480" t="n">
        <v>0.00492146624045678</v>
      </c>
      <c r="C16480" t="n">
        <v>0.867852317938333</v>
      </c>
      <c r="D16480" t="n">
        <v>0.0797909119873979</v>
      </c>
      <c r="E16480" t="n">
        <v>0.0363043025261093</v>
      </c>
      <c r="F16480" t="n">
        <v>0.00010842344234772</v>
      </c>
      <c r="G16480" t="n">
        <v>0.0397039472514767</v>
      </c>
      <c r="H16480" t="s">
        <v>32967</v>
      </c>
      <c r="I16480" t="n">
        <v>194.001</v>
      </c>
      <c r="J16480" t="n">
        <v>762</v>
      </c>
      <c r="K16480" t="n">
        <v>371</v>
      </c>
      <c r="L16480" t="n">
        <v>248</v>
      </c>
      <c r="M16480" t="n">
        <v>188</v>
      </c>
      <c r="N16480" t="n">
        <v>265.001</v>
      </c>
      <c r="O16480" t="n">
        <v>514</v>
      </c>
      <c r="P16480" t="n">
        <v>273</v>
      </c>
      <c r="Q16480" t="n">
        <v>202</v>
      </c>
      <c r="R16480" t="n">
        <v>414</v>
      </c>
      <c r="S16480" t="n">
        <v>193.001</v>
      </c>
      <c r="T16480" t="n">
        <v>263</v>
      </c>
      <c r="U16480" t="n">
        <v>120</v>
      </c>
      <c r="V16480" t="n">
        <v>305</v>
      </c>
      <c r="W16480" t="n">
        <v>164</v>
      </c>
    </row>
    <row r="16481">
      <c r="A16481" t="s">
        <v>32968</v>
      </c>
      <c r="B16481" t="n">
        <v>-0.00765758348074865</v>
      </c>
      <c r="C16481" t="n">
        <v>0.867898414530777</v>
      </c>
      <c r="D16481" t="n">
        <v>-0.0230359837421848</v>
      </c>
      <c r="E16481" t="n">
        <v>0.606044588609838</v>
      </c>
      <c r="F16481" t="n">
        <v>-0.0000315836821076978</v>
      </c>
      <c r="G16481" t="n">
        <v>0.685801556305124</v>
      </c>
      <c r="H16481" t="s">
        <v>32969</v>
      </c>
      <c r="I16481" t="n">
        <v>99.999</v>
      </c>
      <c r="J16481" t="n">
        <v>124</v>
      </c>
      <c r="K16481" t="n">
        <v>116</v>
      </c>
      <c r="L16481" t="n">
        <v>178</v>
      </c>
      <c r="M16481" t="n">
        <v>148</v>
      </c>
      <c r="N16481" t="n">
        <v>197</v>
      </c>
      <c r="O16481" t="n">
        <v>133</v>
      </c>
      <c r="P16481" t="n">
        <v>111.999</v>
      </c>
      <c r="Q16481" t="n">
        <v>122</v>
      </c>
      <c r="R16481" t="n">
        <v>113</v>
      </c>
      <c r="S16481" t="n">
        <v>130</v>
      </c>
      <c r="T16481" t="n">
        <v>166</v>
      </c>
      <c r="U16481" t="n">
        <v>73</v>
      </c>
      <c r="V16481" t="n">
        <v>187</v>
      </c>
      <c r="W16481" t="n">
        <v>130</v>
      </c>
    </row>
    <row r="16482">
      <c r="A16482" t="s">
        <v>32970</v>
      </c>
      <c r="B16482" t="n">
        <v>-0.00770490961541697</v>
      </c>
      <c r="C16482" t="n">
        <v>0.867915813872994</v>
      </c>
      <c r="D16482" t="n">
        <v>0.0747734791023499</v>
      </c>
      <c r="E16482" t="n">
        <v>0.143915811528982</v>
      </c>
      <c r="F16482" t="n">
        <v>0.000131242844831703</v>
      </c>
      <c r="G16482" t="n">
        <v>0.157017778415869</v>
      </c>
      <c r="H16482" t="s">
        <v>32971</v>
      </c>
      <c r="I16482" t="n">
        <v>499</v>
      </c>
      <c r="J16482" t="n">
        <v>713</v>
      </c>
      <c r="K16482" t="n">
        <v>532</v>
      </c>
      <c r="L16482" t="n">
        <v>437</v>
      </c>
      <c r="M16482" t="n">
        <v>450</v>
      </c>
      <c r="N16482" t="n">
        <v>374</v>
      </c>
      <c r="O16482" t="n">
        <v>688</v>
      </c>
      <c r="P16482" t="n">
        <v>663.001</v>
      </c>
      <c r="Q16482" t="n">
        <v>388.999</v>
      </c>
      <c r="R16482" t="n">
        <v>336</v>
      </c>
      <c r="S16482" t="n">
        <v>267</v>
      </c>
      <c r="T16482" t="n">
        <v>619</v>
      </c>
      <c r="U16482" t="n">
        <v>294</v>
      </c>
      <c r="V16482" t="n">
        <v>339</v>
      </c>
      <c r="W16482" t="n">
        <v>520</v>
      </c>
    </row>
    <row r="16483">
      <c r="A16483" t="s">
        <v>32972</v>
      </c>
      <c r="B16483" t="n">
        <v>0.00422489972069441</v>
      </c>
      <c r="C16483" t="n">
        <v>0.867920789080328</v>
      </c>
      <c r="D16483" t="n">
        <v>-0.0141717052090468</v>
      </c>
      <c r="E16483" t="n">
        <v>0.531905188135809</v>
      </c>
      <c r="F16483" t="n">
        <v>-0.0000335145620722247</v>
      </c>
      <c r="G16483" t="n">
        <v>0.336449925577095</v>
      </c>
      <c r="H16483" t="s">
        <v>32973</v>
      </c>
      <c r="I16483" t="n">
        <v>1944</v>
      </c>
      <c r="J16483" t="n">
        <v>592.001</v>
      </c>
      <c r="K16483" t="n">
        <v>2073</v>
      </c>
      <c r="L16483" t="n">
        <v>3068.999</v>
      </c>
      <c r="M16483" t="n">
        <v>4205</v>
      </c>
      <c r="N16483" t="n">
        <v>3338.001</v>
      </c>
      <c r="O16483" t="n">
        <v>768.001</v>
      </c>
      <c r="P16483" t="n">
        <v>2176</v>
      </c>
      <c r="Q16483" t="n">
        <v>3859.999</v>
      </c>
      <c r="R16483" t="n">
        <v>1352.999</v>
      </c>
      <c r="S16483" t="n">
        <v>1847</v>
      </c>
      <c r="T16483" t="n">
        <v>1133</v>
      </c>
      <c r="U16483" t="n">
        <v>3412</v>
      </c>
      <c r="V16483" t="n">
        <v>6104.001</v>
      </c>
      <c r="W16483" t="n">
        <v>2109.999</v>
      </c>
    </row>
    <row r="16484">
      <c r="A16484" t="s">
        <v>32974</v>
      </c>
      <c r="B16484" t="n">
        <v>0.00552496996940859</v>
      </c>
      <c r="C16484" t="n">
        <v>0.867968055312593</v>
      </c>
      <c r="D16484" t="n">
        <v>0.00215959474617625</v>
      </c>
      <c r="E16484" t="n">
        <v>0.947722908694139</v>
      </c>
      <c r="F16484" t="n">
        <v>-0.00000431037458313948</v>
      </c>
      <c r="G16484" t="n">
        <v>0.912898470546004</v>
      </c>
      <c r="H16484" t="s">
        <v>32975</v>
      </c>
      <c r="I16484" t="n">
        <v>23</v>
      </c>
      <c r="J16484" t="n">
        <v>40</v>
      </c>
      <c r="K16484" t="n">
        <v>25</v>
      </c>
      <c r="L16484" t="n">
        <v>21</v>
      </c>
      <c r="M16484" t="n">
        <v>30</v>
      </c>
      <c r="N16484" t="n">
        <v>22</v>
      </c>
      <c r="O16484" t="n">
        <v>27</v>
      </c>
      <c r="P16484" t="n">
        <v>16</v>
      </c>
      <c r="Q16484" t="n">
        <v>43</v>
      </c>
      <c r="R16484" t="n">
        <v>23</v>
      </c>
      <c r="S16484" t="n">
        <v>15</v>
      </c>
      <c r="T16484" t="n">
        <v>15</v>
      </c>
      <c r="U16484" t="n">
        <v>28</v>
      </c>
      <c r="V16484" t="n">
        <v>23</v>
      </c>
      <c r="W16484" t="n">
        <v>33</v>
      </c>
    </row>
    <row r="16485">
      <c r="A16485" t="s">
        <v>32976</v>
      </c>
      <c r="B16485" t="n">
        <v>0.00529737239311762</v>
      </c>
      <c r="C16485" t="n">
        <v>0.86797508479327</v>
      </c>
      <c r="D16485" t="n">
        <v>0.0244147375192931</v>
      </c>
      <c r="E16485" t="n">
        <v>0.406474132890864</v>
      </c>
      <c r="F16485" t="n">
        <v>0.0000222789543235472</v>
      </c>
      <c r="G16485" t="n">
        <v>0.545806983625605</v>
      </c>
      <c r="H16485" t="s">
        <v>32977</v>
      </c>
      <c r="I16485" t="n">
        <v>12</v>
      </c>
      <c r="J16485" t="n">
        <v>24</v>
      </c>
      <c r="K16485" t="n">
        <v>14.059</v>
      </c>
      <c r="L16485" t="n">
        <v>13</v>
      </c>
      <c r="M16485" t="n">
        <v>11</v>
      </c>
      <c r="N16485" t="n">
        <v>18</v>
      </c>
      <c r="O16485" t="n">
        <v>20.011</v>
      </c>
      <c r="P16485" t="n">
        <v>6.005</v>
      </c>
      <c r="Q16485" t="n">
        <v>17</v>
      </c>
      <c r="R16485" t="n">
        <v>10.014</v>
      </c>
      <c r="S16485" t="n">
        <v>6</v>
      </c>
      <c r="T16485" t="n">
        <v>7</v>
      </c>
      <c r="U16485" t="n">
        <v>15</v>
      </c>
      <c r="V16485" t="n">
        <v>15</v>
      </c>
      <c r="W16485" t="n">
        <v>9</v>
      </c>
    </row>
    <row r="16486">
      <c r="A16486" t="s">
        <v>32978</v>
      </c>
      <c r="B16486" t="n">
        <v>0.00741579773090519</v>
      </c>
      <c r="C16486" t="n">
        <v>0.868085523630452</v>
      </c>
      <c r="D16486" t="n">
        <v>-0.113562943708094</v>
      </c>
      <c r="E16486" t="n">
        <v>0.027990200080296</v>
      </c>
      <c r="F16486" t="n">
        <v>-0.00014733725050921</v>
      </c>
      <c r="G16486" t="n">
        <v>0.04888902897923</v>
      </c>
      <c r="H16486" t="s">
        <v>32979</v>
      </c>
      <c r="I16486" t="n">
        <v>81</v>
      </c>
      <c r="J16486" t="n">
        <v>94</v>
      </c>
      <c r="K16486" t="n">
        <v>76</v>
      </c>
      <c r="L16486" t="n">
        <v>98</v>
      </c>
      <c r="M16486" t="n">
        <v>91</v>
      </c>
      <c r="N16486" t="n">
        <v>111</v>
      </c>
      <c r="O16486" t="n">
        <v>61</v>
      </c>
      <c r="P16486" t="n">
        <v>84</v>
      </c>
      <c r="Q16486" t="n">
        <v>85</v>
      </c>
      <c r="R16486" t="n">
        <v>89</v>
      </c>
      <c r="S16486" t="n">
        <v>99</v>
      </c>
      <c r="T16486" t="n">
        <v>116</v>
      </c>
      <c r="U16486" t="n">
        <v>92</v>
      </c>
      <c r="V16486" t="n">
        <v>139</v>
      </c>
      <c r="W16486" t="n">
        <v>78</v>
      </c>
    </row>
    <row r="16487">
      <c r="A16487" t="s">
        <v>32980</v>
      </c>
      <c r="B16487" t="n">
        <v>-0.00695943980154418</v>
      </c>
      <c r="C16487" t="n">
        <v>0.868115985614904</v>
      </c>
      <c r="D16487" t="n">
        <v>-0.00102519586782433</v>
      </c>
      <c r="E16487" t="n">
        <v>0.980757094191069</v>
      </c>
      <c r="F16487" t="n">
        <v>0.00000742825585773383</v>
      </c>
      <c r="G16487" t="n">
        <v>0.911877613971697</v>
      </c>
      <c r="H16487" t="s">
        <v>32981</v>
      </c>
      <c r="I16487" t="n">
        <v>134</v>
      </c>
      <c r="J16487" t="n">
        <v>202</v>
      </c>
      <c r="K16487" t="n">
        <v>132.001</v>
      </c>
      <c r="L16487" t="n">
        <v>137.001</v>
      </c>
      <c r="M16487" t="n">
        <v>173.001</v>
      </c>
      <c r="N16487" t="n">
        <v>214</v>
      </c>
      <c r="O16487" t="n">
        <v>247.001</v>
      </c>
      <c r="P16487" t="n">
        <v>120</v>
      </c>
      <c r="Q16487" t="n">
        <v>204</v>
      </c>
      <c r="R16487" t="n">
        <v>110</v>
      </c>
      <c r="S16487" t="n">
        <v>97.001</v>
      </c>
      <c r="T16487" t="n">
        <v>171.999</v>
      </c>
      <c r="U16487" t="n">
        <v>151</v>
      </c>
      <c r="V16487" t="n">
        <v>123.999</v>
      </c>
      <c r="W16487" t="n">
        <v>185</v>
      </c>
    </row>
    <row r="16488">
      <c r="A16488" t="s">
        <v>32982</v>
      </c>
      <c r="B16488" t="n">
        <v>-0.00377916582406006</v>
      </c>
      <c r="C16488" t="n">
        <v>0.868143792798943</v>
      </c>
      <c r="D16488" t="n">
        <v>0.0117048333374611</v>
      </c>
      <c r="E16488" t="n">
        <v>0.676887082265711</v>
      </c>
      <c r="F16488" t="n">
        <v>0.0000138075701626081</v>
      </c>
      <c r="G16488" t="n">
        <v>0.641172468881615</v>
      </c>
      <c r="H16488" t="s">
        <v>32983</v>
      </c>
      <c r="I16488" t="n">
        <v>168</v>
      </c>
      <c r="J16488" t="n">
        <v>614</v>
      </c>
      <c r="K16488" t="n">
        <v>65</v>
      </c>
      <c r="L16488" t="n">
        <v>195</v>
      </c>
      <c r="M16488" t="n">
        <v>183</v>
      </c>
      <c r="N16488" t="n">
        <v>219</v>
      </c>
      <c r="O16488" t="n">
        <v>95</v>
      </c>
      <c r="P16488" t="n">
        <v>51</v>
      </c>
      <c r="Q16488" t="n">
        <v>277</v>
      </c>
      <c r="R16488" t="n">
        <v>501.001</v>
      </c>
      <c r="S16488" t="n">
        <v>110</v>
      </c>
      <c r="T16488" t="n">
        <v>156</v>
      </c>
      <c r="U16488" t="n">
        <v>291</v>
      </c>
      <c r="V16488" t="n">
        <v>155</v>
      </c>
      <c r="W16488" t="n">
        <v>124</v>
      </c>
    </row>
    <row r="16489">
      <c r="A16489" t="s">
        <v>32984</v>
      </c>
      <c r="B16489" t="n">
        <v>0.00803882222968927</v>
      </c>
      <c r="C16489" t="n">
        <v>0.868179873823042</v>
      </c>
      <c r="D16489" t="n">
        <v>0.00939874484911035</v>
      </c>
      <c r="E16489" t="n">
        <v>0.849383823022415</v>
      </c>
      <c r="F16489" t="n">
        <v>-0.00000132258694453727</v>
      </c>
      <c r="G16489" t="n">
        <v>0.992314912622731</v>
      </c>
      <c r="H16489" t="s">
        <v>32985</v>
      </c>
      <c r="I16489" t="n">
        <v>382.477</v>
      </c>
      <c r="J16489" t="n">
        <v>393.003</v>
      </c>
      <c r="K16489" t="n">
        <v>395.03</v>
      </c>
      <c r="L16489" t="n">
        <v>380.513</v>
      </c>
      <c r="M16489" t="n">
        <v>472</v>
      </c>
      <c r="N16489" t="n">
        <v>432.395</v>
      </c>
      <c r="O16489" t="n">
        <v>420.628</v>
      </c>
      <c r="P16489" t="n">
        <v>339</v>
      </c>
      <c r="Q16489" t="n">
        <v>440.27</v>
      </c>
      <c r="R16489" t="n">
        <v>368</v>
      </c>
      <c r="S16489" t="n">
        <v>267.849</v>
      </c>
      <c r="T16489" t="n">
        <v>402.157</v>
      </c>
      <c r="U16489" t="n">
        <v>351.983</v>
      </c>
      <c r="V16489" t="n">
        <v>401</v>
      </c>
      <c r="W16489" t="n">
        <v>389.469</v>
      </c>
    </row>
    <row r="16490">
      <c r="A16490" t="s">
        <v>32986</v>
      </c>
      <c r="B16490" t="n">
        <v>-0.00615218885472763</v>
      </c>
      <c r="C16490" t="n">
        <v>0.868265784023245</v>
      </c>
      <c r="D16490" t="n">
        <v>-0.00557066476758869</v>
      </c>
      <c r="E16490" t="n">
        <v>0.88286932633967</v>
      </c>
      <c r="F16490" t="n">
        <v>0.0000000838657258323942</v>
      </c>
      <c r="G16490" t="n">
        <v>0.998566030611636</v>
      </c>
      <c r="H16490" t="s">
        <v>32987</v>
      </c>
      <c r="I16490" t="n">
        <v>86</v>
      </c>
      <c r="J16490" t="n">
        <v>81</v>
      </c>
      <c r="K16490" t="n">
        <v>77</v>
      </c>
      <c r="L16490" t="n">
        <v>60</v>
      </c>
      <c r="M16490" t="n">
        <v>57</v>
      </c>
      <c r="N16490" t="n">
        <v>79</v>
      </c>
      <c r="O16490" t="n">
        <v>60</v>
      </c>
      <c r="P16490" t="n">
        <v>40</v>
      </c>
      <c r="Q16490" t="n">
        <v>76</v>
      </c>
      <c r="R16490" t="n">
        <v>102</v>
      </c>
      <c r="S16490" t="n">
        <v>41</v>
      </c>
      <c r="T16490" t="n">
        <v>48</v>
      </c>
      <c r="U16490" t="n">
        <v>88</v>
      </c>
      <c r="V16490" t="n">
        <v>91</v>
      </c>
      <c r="W16490" t="n">
        <v>54</v>
      </c>
    </row>
    <row r="16491">
      <c r="A16491" t="s">
        <v>32988</v>
      </c>
      <c r="B16491" t="n">
        <v>0.00504619974102974</v>
      </c>
      <c r="C16491" t="n">
        <v>0.868329737399706</v>
      </c>
      <c r="D16491" t="n">
        <v>0.00436984220580492</v>
      </c>
      <c r="E16491" t="n">
        <v>0.895293337356122</v>
      </c>
      <c r="F16491" t="n">
        <v>-0.00000442844312806784</v>
      </c>
      <c r="G16491" t="n">
        <v>0.92235237097078</v>
      </c>
      <c r="H16491" t="s">
        <v>32989</v>
      </c>
      <c r="I16491" t="n">
        <v>33</v>
      </c>
      <c r="J16491" t="n">
        <v>90</v>
      </c>
      <c r="K16491" t="n">
        <v>41</v>
      </c>
      <c r="L16491" t="n">
        <v>49</v>
      </c>
      <c r="M16491" t="n">
        <v>20</v>
      </c>
      <c r="N16491" t="n">
        <v>49</v>
      </c>
      <c r="O16491" t="n">
        <v>26</v>
      </c>
      <c r="P16491" t="n">
        <v>23</v>
      </c>
      <c r="Q16491" t="n">
        <v>68</v>
      </c>
      <c r="R16491" t="n">
        <v>47</v>
      </c>
      <c r="S16491" t="n">
        <v>39</v>
      </c>
      <c r="T16491" t="n">
        <v>49</v>
      </c>
      <c r="U16491" t="n">
        <v>40</v>
      </c>
      <c r="V16491" t="n">
        <v>34</v>
      </c>
      <c r="W16491" t="n">
        <v>33</v>
      </c>
    </row>
    <row r="16492">
      <c r="A16492" t="s">
        <v>32990</v>
      </c>
      <c r="B16492" t="n">
        <v>0.00697218655846197</v>
      </c>
      <c r="C16492" t="n">
        <v>0.868368169299569</v>
      </c>
      <c r="D16492" t="n">
        <v>0.0472796809775747</v>
      </c>
      <c r="E16492" t="n">
        <v>0.246621515850726</v>
      </c>
      <c r="F16492" t="n">
        <v>0.0000413079771706757</v>
      </c>
      <c r="G16492" t="n">
        <v>0.425569411259501</v>
      </c>
      <c r="H16492" t="s">
        <v>32991</v>
      </c>
      <c r="I16492" t="n">
        <v>3377</v>
      </c>
      <c r="J16492" t="n">
        <v>4649</v>
      </c>
      <c r="K16492" t="n">
        <v>2995</v>
      </c>
      <c r="L16492" t="n">
        <v>3324</v>
      </c>
      <c r="M16492" t="n">
        <v>2180.999</v>
      </c>
      <c r="N16492" t="n">
        <v>2626.001</v>
      </c>
      <c r="O16492" t="n">
        <v>2455.999</v>
      </c>
      <c r="P16492" t="n">
        <v>2236.001</v>
      </c>
      <c r="Q16492" t="n">
        <v>4562</v>
      </c>
      <c r="R16492" t="n">
        <v>3600.999</v>
      </c>
      <c r="S16492" t="n">
        <v>1281.001</v>
      </c>
      <c r="T16492" t="n">
        <v>1609</v>
      </c>
      <c r="U16492" t="n">
        <v>3093</v>
      </c>
      <c r="V16492" t="n">
        <v>3657.999</v>
      </c>
      <c r="W16492" t="n">
        <v>2588</v>
      </c>
    </row>
    <row r="16493">
      <c r="A16493" t="s">
        <v>32992</v>
      </c>
      <c r="B16493" t="n">
        <v>-0.00617769877049314</v>
      </c>
      <c r="C16493" t="n">
        <v>0.868513389297426</v>
      </c>
      <c r="D16493" t="n">
        <v>-0.0119353583049198</v>
      </c>
      <c r="E16493" t="n">
        <v>0.715537495861694</v>
      </c>
      <c r="F16493" t="n">
        <v>-0.0000106102245187791</v>
      </c>
      <c r="G16493" t="n">
        <v>0.816703181071936</v>
      </c>
      <c r="H16493" t="s">
        <v>32993</v>
      </c>
      <c r="I16493" t="n">
        <v>20</v>
      </c>
      <c r="J16493" t="n">
        <v>33</v>
      </c>
      <c r="K16493" t="n">
        <v>20</v>
      </c>
      <c r="L16493" t="n">
        <v>24</v>
      </c>
      <c r="M16493" t="n">
        <v>15</v>
      </c>
      <c r="N16493" t="n">
        <v>33</v>
      </c>
      <c r="O16493" t="n">
        <v>17</v>
      </c>
      <c r="P16493" t="n">
        <v>23</v>
      </c>
      <c r="Q16493" t="n">
        <v>20</v>
      </c>
      <c r="R16493" t="n">
        <v>22</v>
      </c>
      <c r="S16493" t="n">
        <v>23</v>
      </c>
      <c r="T16493" t="n">
        <v>18</v>
      </c>
      <c r="U16493" t="n">
        <v>19</v>
      </c>
      <c r="V16493" t="n">
        <v>15</v>
      </c>
      <c r="W16493" t="n">
        <v>32</v>
      </c>
    </row>
    <row r="16494">
      <c r="A16494" t="s">
        <v>32994</v>
      </c>
      <c r="B16494" t="n">
        <v>-0.00704094875066478</v>
      </c>
      <c r="C16494" t="n">
        <v>0.868538396096994</v>
      </c>
      <c r="D16494" t="n">
        <v>-0.0676475415197581</v>
      </c>
      <c r="E16494" t="n">
        <v>0.184690824810977</v>
      </c>
      <c r="F16494" t="n">
        <v>-0.0000524618446580633</v>
      </c>
      <c r="G16494" t="n">
        <v>0.454021182448232</v>
      </c>
      <c r="H16494" t="s">
        <v>32995</v>
      </c>
      <c r="I16494" t="n">
        <v>378</v>
      </c>
      <c r="J16494" t="n">
        <v>387</v>
      </c>
      <c r="K16494" t="n">
        <v>320</v>
      </c>
      <c r="L16494" t="n">
        <v>481</v>
      </c>
      <c r="M16494" t="n">
        <v>377</v>
      </c>
      <c r="N16494" t="n">
        <v>559</v>
      </c>
      <c r="O16494" t="n">
        <v>266</v>
      </c>
      <c r="P16494" t="n">
        <v>299</v>
      </c>
      <c r="Q16494" t="n">
        <v>474</v>
      </c>
      <c r="R16494" t="n">
        <v>399</v>
      </c>
      <c r="S16494" t="n">
        <v>348</v>
      </c>
      <c r="T16494" t="n">
        <v>419</v>
      </c>
      <c r="U16494" t="n">
        <v>404</v>
      </c>
      <c r="V16494" t="n">
        <v>501</v>
      </c>
      <c r="W16494" t="n">
        <v>344</v>
      </c>
    </row>
    <row r="16495">
      <c r="A16495" t="s">
        <v>32996</v>
      </c>
      <c r="B16495" t="n">
        <v>-0.00770865314346888</v>
      </c>
      <c r="C16495" t="n">
        <v>0.868571989477745</v>
      </c>
      <c r="D16495" t="n">
        <v>0.0149162070804754</v>
      </c>
      <c r="E16495" t="n">
        <v>0.755458862371661</v>
      </c>
      <c r="F16495" t="n">
        <v>0.0000486802356743554</v>
      </c>
      <c r="G16495" t="n">
        <v>0.6320304541186</v>
      </c>
      <c r="H16495" t="s">
        <v>32997</v>
      </c>
      <c r="I16495" t="n">
        <v>75</v>
      </c>
      <c r="J16495" t="n">
        <v>90</v>
      </c>
      <c r="K16495" t="n">
        <v>66</v>
      </c>
      <c r="L16495" t="n">
        <v>84</v>
      </c>
      <c r="M16495" t="n">
        <v>96</v>
      </c>
      <c r="N16495" t="n">
        <v>86</v>
      </c>
      <c r="O16495" t="n">
        <v>105</v>
      </c>
      <c r="P16495" t="n">
        <v>90</v>
      </c>
      <c r="Q16495" t="n">
        <v>74</v>
      </c>
      <c r="R16495" t="n">
        <v>69</v>
      </c>
      <c r="S16495" t="n">
        <v>53</v>
      </c>
      <c r="T16495" t="n">
        <v>97</v>
      </c>
      <c r="U16495" t="n">
        <v>59</v>
      </c>
      <c r="V16495" t="n">
        <v>83</v>
      </c>
      <c r="W16495" t="n">
        <v>74</v>
      </c>
    </row>
    <row r="16496">
      <c r="A16496" t="s">
        <v>32998</v>
      </c>
      <c r="B16496" t="n">
        <v>0.00363271434433461</v>
      </c>
      <c r="C16496" t="n">
        <v>0.868626496189253</v>
      </c>
      <c r="D16496" t="n">
        <v>0.0120380313330652</v>
      </c>
      <c r="E16496" t="n">
        <v>0.605860208091237</v>
      </c>
      <c r="F16496" t="n">
        <v>0.00000990795435131526</v>
      </c>
      <c r="G16496" t="n">
        <v>0.744746439060759</v>
      </c>
      <c r="H16496" t="s">
        <v>32999</v>
      </c>
      <c r="I16496" t="n">
        <v>42</v>
      </c>
      <c r="J16496" t="n">
        <v>9</v>
      </c>
      <c r="K16496" t="n">
        <v>12</v>
      </c>
      <c r="L16496" t="n">
        <v>16</v>
      </c>
      <c r="M16496" t="n">
        <v>29</v>
      </c>
      <c r="N16496" t="n">
        <v>26</v>
      </c>
      <c r="O16496" t="n">
        <v>8</v>
      </c>
      <c r="P16496" t="n">
        <v>11</v>
      </c>
      <c r="Q16496" t="n">
        <v>32</v>
      </c>
      <c r="R16496" t="n">
        <v>26</v>
      </c>
      <c r="S16496" t="n">
        <v>6</v>
      </c>
      <c r="T16496" t="n">
        <v>18</v>
      </c>
      <c r="U16496" t="n">
        <v>31</v>
      </c>
      <c r="V16496" t="n">
        <v>23</v>
      </c>
      <c r="W16496" t="n">
        <v>21</v>
      </c>
    </row>
    <row r="16497">
      <c r="A16497" t="s">
        <v>33000</v>
      </c>
      <c r="B16497" t="n">
        <v>-0.00823379046414241</v>
      </c>
      <c r="C16497" t="n">
        <v>0.868648340183788</v>
      </c>
      <c r="D16497" t="n">
        <v>-0.0168407427258159</v>
      </c>
      <c r="E16497" t="n">
        <v>0.746490232912157</v>
      </c>
      <c r="F16497" t="n">
        <v>-0.0000213581153334249</v>
      </c>
      <c r="G16497" t="n">
        <v>0.863078162225179</v>
      </c>
      <c r="H16497" t="s">
        <v>33001</v>
      </c>
      <c r="I16497" t="n">
        <v>957.999</v>
      </c>
      <c r="J16497" t="n">
        <v>1377</v>
      </c>
      <c r="K16497" t="n">
        <v>883</v>
      </c>
      <c r="L16497" t="n">
        <v>1044.999</v>
      </c>
      <c r="M16497" t="n">
        <v>1073</v>
      </c>
      <c r="N16497" t="n">
        <v>1167.001</v>
      </c>
      <c r="O16497" t="n">
        <v>1085.999</v>
      </c>
      <c r="P16497" t="n">
        <v>840</v>
      </c>
      <c r="Q16497" t="n">
        <v>1084.999</v>
      </c>
      <c r="R16497" t="n">
        <v>1073</v>
      </c>
      <c r="S16497" t="n">
        <v>723</v>
      </c>
      <c r="T16497" t="n">
        <v>1171</v>
      </c>
      <c r="U16497" t="n">
        <v>833</v>
      </c>
      <c r="V16497" t="n">
        <v>1005.999</v>
      </c>
      <c r="W16497" t="n">
        <v>1152</v>
      </c>
    </row>
    <row r="16498">
      <c r="A16498" t="s">
        <v>33002</v>
      </c>
      <c r="B16498" t="n">
        <v>-0.00687130806934321</v>
      </c>
      <c r="C16498" t="n">
        <v>0.868845263824927</v>
      </c>
      <c r="D16498" t="n">
        <v>-0.0580325707832749</v>
      </c>
      <c r="E16498" t="n">
        <v>0.196346119045738</v>
      </c>
      <c r="F16498" t="n">
        <v>-0.0000876484370118073</v>
      </c>
      <c r="G16498" t="n">
        <v>0.248708523798113</v>
      </c>
      <c r="H16498" t="s">
        <v>33003</v>
      </c>
      <c r="I16498" t="n">
        <v>8645.475</v>
      </c>
      <c r="J16498" t="n">
        <v>5169.074</v>
      </c>
      <c r="K16498" t="n">
        <v>6769.126</v>
      </c>
      <c r="L16498" t="n">
        <v>6414.52</v>
      </c>
      <c r="M16498" t="n">
        <v>6544.431</v>
      </c>
      <c r="N16498" t="n">
        <v>10107.289</v>
      </c>
      <c r="O16498" t="n">
        <v>5257.309</v>
      </c>
      <c r="P16498" t="n">
        <v>5853.365</v>
      </c>
      <c r="Q16498" t="n">
        <v>6872.376</v>
      </c>
      <c r="R16498" t="n">
        <v>7299.047</v>
      </c>
      <c r="S16498" t="n">
        <v>7578.512</v>
      </c>
      <c r="T16498" t="n">
        <v>7892.287</v>
      </c>
      <c r="U16498" t="n">
        <v>6693.265</v>
      </c>
      <c r="V16498" t="n">
        <v>9201.594</v>
      </c>
      <c r="W16498" t="n">
        <v>5883.969</v>
      </c>
    </row>
    <row r="16499">
      <c r="A16499" t="s">
        <v>33004</v>
      </c>
      <c r="B16499" t="n">
        <v>0.00774078588147718</v>
      </c>
      <c r="C16499" t="n">
        <v>0.868872433783087</v>
      </c>
      <c r="D16499" t="n">
        <v>0.093886400731262</v>
      </c>
      <c r="E16499" t="n">
        <v>0.0606859380279539</v>
      </c>
      <c r="F16499" t="n">
        <v>0.00012580714481038</v>
      </c>
      <c r="G16499" t="n">
        <v>0.125464958869073</v>
      </c>
      <c r="H16499" t="s">
        <v>33005</v>
      </c>
      <c r="I16499" t="n">
        <v>3427.595</v>
      </c>
      <c r="J16499" t="n">
        <v>4924.384</v>
      </c>
      <c r="K16499" t="n">
        <v>3486.462</v>
      </c>
      <c r="L16499" t="n">
        <v>4217.717</v>
      </c>
      <c r="M16499" t="n">
        <v>2398.23</v>
      </c>
      <c r="N16499" t="n">
        <v>3239.74</v>
      </c>
      <c r="O16499" t="n">
        <v>5237.748</v>
      </c>
      <c r="P16499" t="n">
        <v>3224.515</v>
      </c>
      <c r="Q16499" t="n">
        <v>3068.002</v>
      </c>
      <c r="R16499" t="n">
        <v>3342.871</v>
      </c>
      <c r="S16499" t="n">
        <v>1646.64</v>
      </c>
      <c r="T16499" t="n">
        <v>2638.306</v>
      </c>
      <c r="U16499" t="n">
        <v>2175.584</v>
      </c>
      <c r="V16499" t="n">
        <v>3109.86</v>
      </c>
      <c r="W16499" t="n">
        <v>3870.979</v>
      </c>
    </row>
    <row r="16500">
      <c r="A16500" t="s">
        <v>33006</v>
      </c>
      <c r="B16500" t="n">
        <v>0.00815622298510543</v>
      </c>
      <c r="C16500" t="n">
        <v>0.868900681707368</v>
      </c>
      <c r="D16500" t="n">
        <v>0.0228806326824979</v>
      </c>
      <c r="E16500" t="n">
        <v>0.655001973640935</v>
      </c>
      <c r="F16500" t="n">
        <v>0.0000422533356757746</v>
      </c>
      <c r="G16500" t="n">
        <v>0.824552111597149</v>
      </c>
      <c r="H16500" t="s">
        <v>33007</v>
      </c>
      <c r="I16500" t="n">
        <v>4201</v>
      </c>
      <c r="J16500" t="n">
        <v>4659</v>
      </c>
      <c r="K16500" t="n">
        <v>4236</v>
      </c>
      <c r="L16500" t="n">
        <v>5006</v>
      </c>
      <c r="M16500" t="n">
        <v>4202</v>
      </c>
      <c r="N16500" t="n">
        <v>5065</v>
      </c>
      <c r="O16500" t="n">
        <v>4952</v>
      </c>
      <c r="P16500" t="n">
        <v>4653</v>
      </c>
      <c r="Q16500" t="n">
        <v>4333</v>
      </c>
      <c r="R16500" t="n">
        <v>3610</v>
      </c>
      <c r="S16500" t="n">
        <v>2999</v>
      </c>
      <c r="T16500" t="n">
        <v>4978.001</v>
      </c>
      <c r="U16500" t="n">
        <v>3398.999</v>
      </c>
      <c r="V16500" t="n">
        <v>4376</v>
      </c>
      <c r="W16500" t="n">
        <v>4554</v>
      </c>
    </row>
    <row r="16501">
      <c r="A16501" t="s">
        <v>33008</v>
      </c>
      <c r="B16501" t="n">
        <v>0.00485664674247634</v>
      </c>
      <c r="C16501" t="n">
        <v>0.868931909419953</v>
      </c>
      <c r="D16501" t="n">
        <v>0.0201114053558164</v>
      </c>
      <c r="E16501" t="n">
        <v>0.478293584172101</v>
      </c>
      <c r="F16501"/>
      <c r="G16501"/>
      <c r="H16501" t="s">
        <v>33009</v>
      </c>
      <c r="I16501" t="n">
        <v>7</v>
      </c>
      <c r="J16501" t="n">
        <v>20</v>
      </c>
      <c r="K16501" t="n">
        <v>11</v>
      </c>
      <c r="L16501" t="n">
        <v>10</v>
      </c>
      <c r="M16501" t="n">
        <v>11</v>
      </c>
      <c r="N16501" t="n">
        <v>8</v>
      </c>
      <c r="O16501" t="n">
        <v>9</v>
      </c>
      <c r="P16501" t="n">
        <v>9</v>
      </c>
      <c r="Q16501" t="n">
        <v>18</v>
      </c>
      <c r="R16501" t="n">
        <v>11</v>
      </c>
      <c r="S16501" t="n">
        <v>4</v>
      </c>
      <c r="T16501" t="n">
        <v>8</v>
      </c>
      <c r="U16501" t="n">
        <v>10</v>
      </c>
      <c r="V16501" t="n">
        <v>10</v>
      </c>
      <c r="W16501" t="n">
        <v>11</v>
      </c>
    </row>
    <row r="16502">
      <c r="A16502" t="s">
        <v>33010</v>
      </c>
      <c r="B16502" t="n">
        <v>-0.00576664047227528</v>
      </c>
      <c r="C16502" t="n">
        <v>0.869004314595893</v>
      </c>
      <c r="D16502" t="n">
        <v>0.108469716152447</v>
      </c>
      <c r="E16502" t="n">
        <v>0.0212529821642154</v>
      </c>
      <c r="F16502" t="n">
        <v>0.000108102098818804</v>
      </c>
      <c r="G16502" t="n">
        <v>0.0474666105004513</v>
      </c>
      <c r="H16502" t="s">
        <v>33011</v>
      </c>
      <c r="I16502" t="n">
        <v>14092.421</v>
      </c>
      <c r="J16502" t="n">
        <v>25875.568</v>
      </c>
      <c r="K16502" t="n">
        <v>13979.202</v>
      </c>
      <c r="L16502" t="n">
        <v>10539.41</v>
      </c>
      <c r="M16502" t="n">
        <v>9701.982</v>
      </c>
      <c r="N16502" t="n">
        <v>11552.799</v>
      </c>
      <c r="O16502" t="n">
        <v>22064.56</v>
      </c>
      <c r="P16502" t="n">
        <v>14303.16</v>
      </c>
      <c r="Q16502" t="n">
        <v>6836.168</v>
      </c>
      <c r="R16502" t="n">
        <v>20064.09</v>
      </c>
      <c r="S16502" t="n">
        <v>6619</v>
      </c>
      <c r="T16502" t="n">
        <v>13145.868</v>
      </c>
      <c r="U16502" t="n">
        <v>4258.737</v>
      </c>
      <c r="V16502" t="n">
        <v>12902.349</v>
      </c>
      <c r="W16502" t="n">
        <v>8765.839</v>
      </c>
    </row>
    <row r="16503">
      <c r="A16503" t="s">
        <v>33012</v>
      </c>
      <c r="B16503" t="n">
        <v>0.00826556587450822</v>
      </c>
      <c r="C16503" t="n">
        <v>0.86912630802949</v>
      </c>
      <c r="D16503" t="n">
        <v>0.0748812413823872</v>
      </c>
      <c r="E16503" t="n">
        <v>0.156599120251779</v>
      </c>
      <c r="F16503" t="n">
        <v>0.000135966218045479</v>
      </c>
      <c r="G16503" t="n">
        <v>0.265279758850474</v>
      </c>
      <c r="H16503" t="s">
        <v>33013</v>
      </c>
      <c r="I16503" t="n">
        <v>327</v>
      </c>
      <c r="J16503" t="n">
        <v>393.2</v>
      </c>
      <c r="K16503" t="n">
        <v>331.355</v>
      </c>
      <c r="L16503" t="n">
        <v>385.48</v>
      </c>
      <c r="M16503" t="n">
        <v>307.331</v>
      </c>
      <c r="N16503" t="n">
        <v>388.999</v>
      </c>
      <c r="O16503" t="n">
        <v>376</v>
      </c>
      <c r="P16503" t="n">
        <v>282.911</v>
      </c>
      <c r="Q16503" t="n">
        <v>365.613</v>
      </c>
      <c r="R16503" t="n">
        <v>307</v>
      </c>
      <c r="S16503" t="n">
        <v>251</v>
      </c>
      <c r="T16503" t="n">
        <v>328.159</v>
      </c>
      <c r="U16503" t="n">
        <v>233.129</v>
      </c>
      <c r="V16503" t="n">
        <v>364.001</v>
      </c>
      <c r="W16503" t="n">
        <v>280.292</v>
      </c>
    </row>
    <row r="16504">
      <c r="A16504" t="s">
        <v>33014</v>
      </c>
      <c r="B16504" t="n">
        <v>-0.00825200387568245</v>
      </c>
      <c r="C16504" t="n">
        <v>0.869272212103698</v>
      </c>
      <c r="D16504" t="n">
        <v>-0.0107057341339329</v>
      </c>
      <c r="E16504" t="n">
        <v>0.828861013932701</v>
      </c>
      <c r="F16504" t="n">
        <v>-0.0000177897311416821</v>
      </c>
      <c r="G16504" t="n">
        <v>0.871488747295826</v>
      </c>
      <c r="H16504" t="s">
        <v>33015</v>
      </c>
      <c r="I16504" t="n">
        <v>748</v>
      </c>
      <c r="J16504" t="n">
        <v>958</v>
      </c>
      <c r="K16504" t="n">
        <v>718</v>
      </c>
      <c r="L16504" t="n">
        <v>1041</v>
      </c>
      <c r="M16504" t="n">
        <v>659</v>
      </c>
      <c r="N16504" t="n">
        <v>918</v>
      </c>
      <c r="O16504" t="n">
        <v>843</v>
      </c>
      <c r="P16504" t="n">
        <v>792</v>
      </c>
      <c r="Q16504" t="n">
        <v>843</v>
      </c>
      <c r="R16504" t="n">
        <v>743</v>
      </c>
      <c r="S16504" t="n">
        <v>660</v>
      </c>
      <c r="T16504" t="n">
        <v>958</v>
      </c>
      <c r="U16504" t="n">
        <v>446</v>
      </c>
      <c r="V16504" t="n">
        <v>1095</v>
      </c>
      <c r="W16504" t="n">
        <v>714</v>
      </c>
    </row>
    <row r="16505">
      <c r="A16505" t="s">
        <v>33016</v>
      </c>
      <c r="B16505" t="n">
        <v>-0.00602338522751344</v>
      </c>
      <c r="C16505" t="n">
        <v>0.869343901275327</v>
      </c>
      <c r="D16505" t="n">
        <v>-0.0284738864767802</v>
      </c>
      <c r="E16505" t="n">
        <v>0.449980596899045</v>
      </c>
      <c r="F16505" t="n">
        <v>-0.0000225107491500834</v>
      </c>
      <c r="G16505" t="n">
        <v>0.626964320777355</v>
      </c>
      <c r="H16505" t="s">
        <v>33017</v>
      </c>
      <c r="I16505" t="n">
        <v>3130</v>
      </c>
      <c r="J16505" t="n">
        <v>2830</v>
      </c>
      <c r="K16505" t="n">
        <v>3283</v>
      </c>
      <c r="L16505" t="n">
        <v>2723</v>
      </c>
      <c r="M16505" t="n">
        <v>1723</v>
      </c>
      <c r="N16505" t="n">
        <v>3379</v>
      </c>
      <c r="O16505" t="n">
        <v>2338</v>
      </c>
      <c r="P16505" t="n">
        <v>1275</v>
      </c>
      <c r="Q16505" t="n">
        <v>4211</v>
      </c>
      <c r="R16505" t="n">
        <v>3025</v>
      </c>
      <c r="S16505" t="n">
        <v>2220</v>
      </c>
      <c r="T16505" t="n">
        <v>2224</v>
      </c>
      <c r="U16505" t="n">
        <v>4112</v>
      </c>
      <c r="V16505" t="n">
        <v>3510</v>
      </c>
      <c r="W16505" t="n">
        <v>1958</v>
      </c>
    </row>
    <row r="16506">
      <c r="A16506" t="s">
        <v>33018</v>
      </c>
      <c r="B16506" t="n">
        <v>0.00825435444078964</v>
      </c>
      <c r="C16506" t="n">
        <v>0.869412362289632</v>
      </c>
      <c r="D16506" t="n">
        <v>0.0485846219408298</v>
      </c>
      <c r="E16506" t="n">
        <v>0.350270696395744</v>
      </c>
      <c r="F16506" t="n">
        <v>0.000164311011591004</v>
      </c>
      <c r="G16506" t="n">
        <v>0.324934126568654</v>
      </c>
      <c r="H16506" t="s">
        <v>33019</v>
      </c>
      <c r="I16506" t="n">
        <v>2080.999</v>
      </c>
      <c r="J16506" t="n">
        <v>2512</v>
      </c>
      <c r="K16506" t="n">
        <v>2152</v>
      </c>
      <c r="L16506" t="n">
        <v>2655</v>
      </c>
      <c r="M16506" t="n">
        <v>1574</v>
      </c>
      <c r="N16506" t="n">
        <v>2351</v>
      </c>
      <c r="O16506" t="n">
        <v>2469</v>
      </c>
      <c r="P16506" t="n">
        <v>2148</v>
      </c>
      <c r="Q16506" t="n">
        <v>2129.001</v>
      </c>
      <c r="R16506" t="n">
        <v>1745</v>
      </c>
      <c r="S16506" t="n">
        <v>1248.999</v>
      </c>
      <c r="T16506" t="n">
        <v>2057</v>
      </c>
      <c r="U16506" t="n">
        <v>1527</v>
      </c>
      <c r="V16506" t="n">
        <v>2349.999</v>
      </c>
      <c r="W16506" t="n">
        <v>2103.001</v>
      </c>
    </row>
    <row r="16507">
      <c r="A16507" t="s">
        <v>33020</v>
      </c>
      <c r="B16507" t="n">
        <v>0.00319130082066034</v>
      </c>
      <c r="C16507" t="n">
        <v>0.869457886222033</v>
      </c>
      <c r="D16507" t="n">
        <v>0.134348080248431</v>
      </c>
      <c r="E16507" t="n">
        <v>0.0044991239124992</v>
      </c>
      <c r="F16507" t="n">
        <v>0.00196292803867158</v>
      </c>
      <c r="G16507" t="n">
        <v>0.000519645985308758</v>
      </c>
      <c r="H16507" t="s">
        <v>33021</v>
      </c>
      <c r="I16507" t="n">
        <v>999.371</v>
      </c>
      <c r="J16507" t="n">
        <v>5598.117</v>
      </c>
      <c r="K16507" t="n">
        <v>2060.524</v>
      </c>
      <c r="L16507" t="n">
        <v>727.411</v>
      </c>
      <c r="M16507" t="n">
        <v>422.663</v>
      </c>
      <c r="N16507" t="n">
        <v>973.847</v>
      </c>
      <c r="O16507" t="n">
        <v>1764.965</v>
      </c>
      <c r="P16507" t="n">
        <v>1213.33</v>
      </c>
      <c r="Q16507" t="n">
        <v>543.236</v>
      </c>
      <c r="R16507" t="n">
        <v>3666.845</v>
      </c>
      <c r="S16507" t="n">
        <v>326.937</v>
      </c>
      <c r="T16507" t="n">
        <v>786.265</v>
      </c>
      <c r="U16507" t="n">
        <v>386.309</v>
      </c>
      <c r="V16507" t="n">
        <v>807.441</v>
      </c>
      <c r="W16507" t="n">
        <v>310.996</v>
      </c>
    </row>
    <row r="16508">
      <c r="A16508" t="s">
        <v>33022</v>
      </c>
      <c r="B16508" t="n">
        <v>-0.00632290534320866</v>
      </c>
      <c r="C16508" t="n">
        <v>0.869603538546828</v>
      </c>
      <c r="D16508" t="n">
        <v>-0.0368845972021337</v>
      </c>
      <c r="E16508" t="n">
        <v>0.422848818315578</v>
      </c>
      <c r="F16508" t="n">
        <v>-0.000021954549820453</v>
      </c>
      <c r="G16508" t="n">
        <v>0.688195494557008</v>
      </c>
      <c r="H16508" t="s">
        <v>33023</v>
      </c>
      <c r="I16508" t="n">
        <v>489</v>
      </c>
      <c r="J16508" t="n">
        <v>430</v>
      </c>
      <c r="K16508" t="n">
        <v>398</v>
      </c>
      <c r="L16508" t="n">
        <v>531</v>
      </c>
      <c r="M16508" t="n">
        <v>334</v>
      </c>
      <c r="N16508" t="n">
        <v>526</v>
      </c>
      <c r="O16508" t="n">
        <v>274</v>
      </c>
      <c r="P16508" t="n">
        <v>287</v>
      </c>
      <c r="Q16508" t="n">
        <v>550</v>
      </c>
      <c r="R16508" t="n">
        <v>596</v>
      </c>
      <c r="S16508" t="n">
        <v>337</v>
      </c>
      <c r="T16508" t="n">
        <v>397</v>
      </c>
      <c r="U16508" t="n">
        <v>485</v>
      </c>
      <c r="V16508" t="n">
        <v>634</v>
      </c>
      <c r="W16508" t="n">
        <v>353</v>
      </c>
    </row>
    <row r="16509">
      <c r="A16509" t="s">
        <v>33024</v>
      </c>
      <c r="B16509" t="n">
        <v>0.00821960421241095</v>
      </c>
      <c r="C16509" t="n">
        <v>0.86969999578061</v>
      </c>
      <c r="D16509" t="n">
        <v>-0.0273364135686048</v>
      </c>
      <c r="E16509" t="n">
        <v>0.59471373998345</v>
      </c>
      <c r="F16509" t="n">
        <v>-0.000121214310927351</v>
      </c>
      <c r="G16509" t="n">
        <v>0.388764856994967</v>
      </c>
      <c r="H16509" t="s">
        <v>33025</v>
      </c>
      <c r="I16509" t="n">
        <v>950.999</v>
      </c>
      <c r="J16509" t="n">
        <v>1227.999</v>
      </c>
      <c r="K16509" t="n">
        <v>1116</v>
      </c>
      <c r="L16509" t="n">
        <v>1145</v>
      </c>
      <c r="M16509" t="n">
        <v>911</v>
      </c>
      <c r="N16509" t="n">
        <v>1126</v>
      </c>
      <c r="O16509" t="n">
        <v>1316</v>
      </c>
      <c r="P16509" t="n">
        <v>1087.999</v>
      </c>
      <c r="Q16509" t="n">
        <v>1017</v>
      </c>
      <c r="R16509" t="n">
        <v>938.001</v>
      </c>
      <c r="S16509" t="n">
        <v>895</v>
      </c>
      <c r="T16509" t="n">
        <v>1290.001</v>
      </c>
      <c r="U16509" t="n">
        <v>715.999</v>
      </c>
      <c r="V16509" t="n">
        <v>1174</v>
      </c>
      <c r="W16509" t="n">
        <v>952</v>
      </c>
    </row>
    <row r="16510">
      <c r="A16510" t="s">
        <v>33026</v>
      </c>
      <c r="B16510" t="n">
        <v>-0.00801884187454198</v>
      </c>
      <c r="C16510" t="n">
        <v>0.869728309175187</v>
      </c>
      <c r="D16510" t="n">
        <v>-0.0327558309288067</v>
      </c>
      <c r="E16510" t="n">
        <v>0.508354311923612</v>
      </c>
      <c r="F16510" t="n">
        <v>-0.0000746952643996012</v>
      </c>
      <c r="G16510" t="n">
        <v>0.520421098182017</v>
      </c>
      <c r="H16510" t="s">
        <v>33027</v>
      </c>
      <c r="I16510" t="n">
        <v>577</v>
      </c>
      <c r="J16510" t="n">
        <v>504</v>
      </c>
      <c r="K16510" t="n">
        <v>524</v>
      </c>
      <c r="L16510" t="n">
        <v>558.001</v>
      </c>
      <c r="M16510" t="n">
        <v>501</v>
      </c>
      <c r="N16510" t="n">
        <v>627</v>
      </c>
      <c r="O16510" t="n">
        <v>615</v>
      </c>
      <c r="P16510" t="n">
        <v>595</v>
      </c>
      <c r="Q16510" t="n">
        <v>440</v>
      </c>
      <c r="R16510" t="n">
        <v>443</v>
      </c>
      <c r="S16510" t="n">
        <v>443</v>
      </c>
      <c r="T16510" t="n">
        <v>744</v>
      </c>
      <c r="U16510" t="n">
        <v>385</v>
      </c>
      <c r="V16510" t="n">
        <v>617.001</v>
      </c>
      <c r="W16510" t="n">
        <v>561</v>
      </c>
    </row>
    <row r="16511">
      <c r="A16511" t="s">
        <v>33028</v>
      </c>
      <c r="B16511" t="n">
        <v>-0.00823199701166987</v>
      </c>
      <c r="C16511" t="n">
        <v>0.869783445462871</v>
      </c>
      <c r="D16511" t="n">
        <v>-0.00887612291804476</v>
      </c>
      <c r="E16511" t="n">
        <v>0.85948158619493</v>
      </c>
      <c r="F16511" t="n">
        <v>-0.0000115722807542842</v>
      </c>
      <c r="G16511" t="n">
        <v>0.915655751093397</v>
      </c>
      <c r="H16511" t="s">
        <v>33029</v>
      </c>
      <c r="I16511" t="n">
        <v>326</v>
      </c>
      <c r="J16511" t="n">
        <v>427</v>
      </c>
      <c r="K16511" t="n">
        <v>326</v>
      </c>
      <c r="L16511" t="n">
        <v>343</v>
      </c>
      <c r="M16511" t="n">
        <v>307</v>
      </c>
      <c r="N16511" t="n">
        <v>386</v>
      </c>
      <c r="O16511" t="n">
        <v>342.001</v>
      </c>
      <c r="P16511" t="n">
        <v>286</v>
      </c>
      <c r="Q16511" t="n">
        <v>376.001</v>
      </c>
      <c r="R16511" t="n">
        <v>334</v>
      </c>
      <c r="S16511" t="n">
        <v>240</v>
      </c>
      <c r="T16511" t="n">
        <v>379.999</v>
      </c>
      <c r="U16511" t="n">
        <v>334</v>
      </c>
      <c r="V16511" t="n">
        <v>344.999</v>
      </c>
      <c r="W16511" t="n">
        <v>289.999</v>
      </c>
    </row>
    <row r="16512">
      <c r="A16512" t="s">
        <v>33030</v>
      </c>
      <c r="B16512" t="n">
        <v>-0.00624744430933597</v>
      </c>
      <c r="C16512" t="n">
        <v>0.870132064179282</v>
      </c>
      <c r="D16512" t="n">
        <v>-0.0452213958154064</v>
      </c>
      <c r="E16512" t="n">
        <v>0.257847072859712</v>
      </c>
      <c r="F16512" t="n">
        <v>-0.0000611342762176574</v>
      </c>
      <c r="G16512" t="n">
        <v>0.323440467872356</v>
      </c>
      <c r="H16512" t="s">
        <v>33031</v>
      </c>
      <c r="I16512" t="n">
        <v>22</v>
      </c>
      <c r="J16512" t="n">
        <v>40</v>
      </c>
      <c r="K16512" t="n">
        <v>39</v>
      </c>
      <c r="L16512" t="n">
        <v>46</v>
      </c>
      <c r="M16512" t="n">
        <v>27</v>
      </c>
      <c r="N16512" t="n">
        <v>43</v>
      </c>
      <c r="O16512" t="n">
        <v>52</v>
      </c>
      <c r="P16512" t="n">
        <v>36</v>
      </c>
      <c r="Q16512" t="n">
        <v>31</v>
      </c>
      <c r="R16512" t="n">
        <v>20</v>
      </c>
      <c r="S16512" t="n">
        <v>23</v>
      </c>
      <c r="T16512" t="n">
        <v>37</v>
      </c>
      <c r="U16512" t="n">
        <v>35</v>
      </c>
      <c r="V16512" t="n">
        <v>55</v>
      </c>
      <c r="W16512" t="n">
        <v>46</v>
      </c>
    </row>
    <row r="16513">
      <c r="A16513" t="s">
        <v>33032</v>
      </c>
      <c r="B16513" t="n">
        <v>0.0060949119868897</v>
      </c>
      <c r="C16513" t="n">
        <v>0.870135409934841</v>
      </c>
      <c r="D16513" t="n">
        <v>0.00615623904210272</v>
      </c>
      <c r="E16513" t="n">
        <v>0.857857605195044</v>
      </c>
      <c r="F16513" t="n">
        <v>0.000000606919263382948</v>
      </c>
      <c r="G16513" t="n">
        <v>0.989405016246449</v>
      </c>
      <c r="H16513" t="s">
        <v>33033</v>
      </c>
      <c r="I16513" t="n">
        <v>22</v>
      </c>
      <c r="J16513" t="n">
        <v>41</v>
      </c>
      <c r="K16513" t="n">
        <v>28</v>
      </c>
      <c r="L16513" t="n">
        <v>31</v>
      </c>
      <c r="M16513" t="n">
        <v>21</v>
      </c>
      <c r="N16513" t="n">
        <v>47</v>
      </c>
      <c r="O16513" t="n">
        <v>28</v>
      </c>
      <c r="P16513" t="n">
        <v>24</v>
      </c>
      <c r="Q16513" t="n">
        <v>19</v>
      </c>
      <c r="R16513" t="n">
        <v>20</v>
      </c>
      <c r="S16513" t="n">
        <v>7</v>
      </c>
      <c r="T16513" t="n">
        <v>29</v>
      </c>
      <c r="U16513" t="n">
        <v>25</v>
      </c>
      <c r="V16513" t="n">
        <v>34</v>
      </c>
      <c r="W16513" t="n">
        <v>31</v>
      </c>
    </row>
    <row r="16514">
      <c r="A16514" t="s">
        <v>33034</v>
      </c>
      <c r="B16514" t="n">
        <v>0.00456403073981082</v>
      </c>
      <c r="C16514" t="n">
        <v>0.870142702304408</v>
      </c>
      <c r="D16514" t="n">
        <v>-0.00505259352554438</v>
      </c>
      <c r="E16514" t="n">
        <v>0.850664773350794</v>
      </c>
      <c r="F16514" t="n">
        <v>-0.0000186291206525292</v>
      </c>
      <c r="G16514" t="n">
        <v>0.66409803689748</v>
      </c>
      <c r="H16514" t="s">
        <v>33035</v>
      </c>
      <c r="I16514" t="n">
        <v>12</v>
      </c>
      <c r="J16514" t="n">
        <v>22</v>
      </c>
      <c r="K16514" t="n">
        <v>20</v>
      </c>
      <c r="L16514" t="n">
        <v>30</v>
      </c>
      <c r="M16514" t="n">
        <v>26</v>
      </c>
      <c r="N16514" t="n">
        <v>36</v>
      </c>
      <c r="O16514" t="n">
        <v>19</v>
      </c>
      <c r="P16514" t="n">
        <v>25</v>
      </c>
      <c r="Q16514" t="n">
        <v>41</v>
      </c>
      <c r="R16514" t="n">
        <v>22</v>
      </c>
      <c r="S16514" t="n">
        <v>19</v>
      </c>
      <c r="T16514" t="n">
        <v>27</v>
      </c>
      <c r="U16514" t="n">
        <v>36</v>
      </c>
      <c r="V16514" t="n">
        <v>20</v>
      </c>
      <c r="W16514" t="n">
        <v>30</v>
      </c>
    </row>
    <row r="16515">
      <c r="A16515" t="s">
        <v>33036</v>
      </c>
      <c r="B16515" t="n">
        <v>0.00566546569964411</v>
      </c>
      <c r="C16515" t="n">
        <v>0.870344059698414</v>
      </c>
      <c r="D16515" t="n">
        <v>0.00101384446310395</v>
      </c>
      <c r="E16515" t="n">
        <v>0.976784204845495</v>
      </c>
      <c r="F16515" t="n">
        <v>-0.0000069632181965505</v>
      </c>
      <c r="G16515" t="n">
        <v>0.878645464898857</v>
      </c>
      <c r="H16515" t="s">
        <v>33037</v>
      </c>
      <c r="I16515" t="n">
        <v>63</v>
      </c>
      <c r="J16515" t="n">
        <v>63</v>
      </c>
      <c r="K16515" t="n">
        <v>51</v>
      </c>
      <c r="L16515" t="n">
        <v>47</v>
      </c>
      <c r="M16515" t="n">
        <v>27</v>
      </c>
      <c r="N16515" t="n">
        <v>35</v>
      </c>
      <c r="O16515" t="n">
        <v>56</v>
      </c>
      <c r="P16515" t="n">
        <v>34</v>
      </c>
      <c r="Q16515" t="n">
        <v>34</v>
      </c>
      <c r="R16515" t="n">
        <v>72</v>
      </c>
      <c r="S16515" t="n">
        <v>36</v>
      </c>
      <c r="T16515" t="n">
        <v>41</v>
      </c>
      <c r="U16515" t="n">
        <v>60</v>
      </c>
      <c r="V16515" t="n">
        <v>56</v>
      </c>
      <c r="W16515" t="n">
        <v>28</v>
      </c>
    </row>
    <row r="16516">
      <c r="A16516" t="s">
        <v>33038</v>
      </c>
      <c r="B16516" t="n">
        <v>0.00810144581519998</v>
      </c>
      <c r="C16516" t="n">
        <v>0.87057266534311</v>
      </c>
      <c r="D16516" t="n">
        <v>0.0535833436634732</v>
      </c>
      <c r="E16516" t="n">
        <v>0.304302651871678</v>
      </c>
      <c r="F16516" t="n">
        <v>0.000105710432585284</v>
      </c>
      <c r="G16516" t="n">
        <v>0.468368297213691</v>
      </c>
      <c r="H16516" t="s">
        <v>33039</v>
      </c>
      <c r="I16516" t="n">
        <v>4433</v>
      </c>
      <c r="J16516" t="n">
        <v>4729</v>
      </c>
      <c r="K16516" t="n">
        <v>4003</v>
      </c>
      <c r="L16516" t="n">
        <v>4444</v>
      </c>
      <c r="M16516" t="n">
        <v>3774</v>
      </c>
      <c r="N16516" t="n">
        <v>4563</v>
      </c>
      <c r="O16516" t="n">
        <v>4014</v>
      </c>
      <c r="P16516" t="n">
        <v>4050</v>
      </c>
      <c r="Q16516" t="n">
        <v>4130</v>
      </c>
      <c r="R16516" t="n">
        <v>4296</v>
      </c>
      <c r="S16516" t="n">
        <v>2390</v>
      </c>
      <c r="T16516" t="n">
        <v>4053</v>
      </c>
      <c r="U16516" t="n">
        <v>3296</v>
      </c>
      <c r="V16516" t="n">
        <v>5007</v>
      </c>
      <c r="W16516" t="n">
        <v>3898</v>
      </c>
    </row>
    <row r="16517">
      <c r="A16517" t="s">
        <v>33040</v>
      </c>
      <c r="B16517" t="n">
        <v>0.00798142900412025</v>
      </c>
      <c r="C16517" t="n">
        <v>0.870575401658788</v>
      </c>
      <c r="D16517" t="n">
        <v>0.0207699553434274</v>
      </c>
      <c r="E16517" t="n">
        <v>0.663723292472949</v>
      </c>
      <c r="F16517" t="n">
        <v>0.0000202622929338709</v>
      </c>
      <c r="G16517" t="n">
        <v>0.809749219030729</v>
      </c>
      <c r="H16517" t="s">
        <v>33041</v>
      </c>
      <c r="I16517" t="n">
        <v>11524</v>
      </c>
      <c r="J16517" t="n">
        <v>17090</v>
      </c>
      <c r="K16517" t="n">
        <v>9549</v>
      </c>
      <c r="L16517" t="n">
        <v>11030</v>
      </c>
      <c r="M16517" t="n">
        <v>10564</v>
      </c>
      <c r="N16517" t="n">
        <v>11621</v>
      </c>
      <c r="O16517" t="n">
        <v>11208</v>
      </c>
      <c r="P16517" t="n">
        <v>12576</v>
      </c>
      <c r="Q16517" t="n">
        <v>10248</v>
      </c>
      <c r="R16517" t="n">
        <v>12592</v>
      </c>
      <c r="S16517" t="n">
        <v>5689.001</v>
      </c>
      <c r="T16517" t="n">
        <v>9485.001</v>
      </c>
      <c r="U16517" t="n">
        <v>9270.001</v>
      </c>
      <c r="V16517" t="n">
        <v>16708</v>
      </c>
      <c r="W16517" t="n">
        <v>10270</v>
      </c>
    </row>
    <row r="16518">
      <c r="A16518" t="s">
        <v>33042</v>
      </c>
      <c r="B16518" t="n">
        <v>0.00528156113051975</v>
      </c>
      <c r="C16518" t="n">
        <v>0.870635367328926</v>
      </c>
      <c r="D16518" t="n">
        <v>-0.00151813703067629</v>
      </c>
      <c r="E16518" t="n">
        <v>0.962756956883907</v>
      </c>
      <c r="F16518" t="n">
        <v>-0.00000951595973543717</v>
      </c>
      <c r="G16518" t="n">
        <v>0.820407778943377</v>
      </c>
      <c r="H16518" t="s">
        <v>33043</v>
      </c>
      <c r="I16518" t="n">
        <v>13</v>
      </c>
      <c r="J16518" t="n">
        <v>21</v>
      </c>
      <c r="K16518" t="n">
        <v>16</v>
      </c>
      <c r="L16518" t="n">
        <v>19</v>
      </c>
      <c r="M16518" t="n">
        <v>10</v>
      </c>
      <c r="N16518" t="n">
        <v>14</v>
      </c>
      <c r="O16518" t="n">
        <v>22</v>
      </c>
      <c r="P16518" t="n">
        <v>21</v>
      </c>
      <c r="Q16518" t="n">
        <v>12</v>
      </c>
      <c r="R16518" t="n">
        <v>7</v>
      </c>
      <c r="S16518" t="n">
        <v>17</v>
      </c>
      <c r="T16518" t="n">
        <v>16</v>
      </c>
      <c r="U16518" t="n">
        <v>10</v>
      </c>
      <c r="V16518" t="n">
        <v>18</v>
      </c>
      <c r="W16518" t="n">
        <v>11</v>
      </c>
    </row>
    <row r="16519">
      <c r="A16519" t="s">
        <v>33044</v>
      </c>
      <c r="B16519" t="n">
        <v>-0.00430616595254874</v>
      </c>
      <c r="C16519" t="n">
        <v>0.870829614128971</v>
      </c>
      <c r="D16519" t="n">
        <v>0.0206608087109946</v>
      </c>
      <c r="E16519" t="n">
        <v>0.518732996419299</v>
      </c>
      <c r="F16519" t="n">
        <v>0.0000181072952412287</v>
      </c>
      <c r="G16519" t="n">
        <v>0.575475734259972</v>
      </c>
      <c r="H16519" t="s">
        <v>33045</v>
      </c>
      <c r="I16519" t="n">
        <v>31</v>
      </c>
      <c r="J16519" t="n">
        <v>77</v>
      </c>
      <c r="K16519" t="n">
        <v>42</v>
      </c>
      <c r="L16519" t="n">
        <v>29</v>
      </c>
      <c r="M16519" t="n">
        <v>35</v>
      </c>
      <c r="N16519" t="n">
        <v>18</v>
      </c>
      <c r="O16519" t="n">
        <v>24</v>
      </c>
      <c r="P16519" t="n">
        <v>23</v>
      </c>
      <c r="Q16519" t="n">
        <v>69</v>
      </c>
      <c r="R16519" t="n">
        <v>77</v>
      </c>
      <c r="S16519" t="n">
        <v>44</v>
      </c>
      <c r="T16519" t="n">
        <v>24</v>
      </c>
      <c r="U16519" t="n">
        <v>29</v>
      </c>
      <c r="V16519" t="n">
        <v>33</v>
      </c>
      <c r="W16519" t="n">
        <v>22</v>
      </c>
    </row>
    <row r="16520">
      <c r="A16520" t="s">
        <v>33046</v>
      </c>
      <c r="B16520" t="n">
        <v>0.00813160137487382</v>
      </c>
      <c r="C16520" t="n">
        <v>0.870837431309031</v>
      </c>
      <c r="D16520" t="n">
        <v>0.0871973113339327</v>
      </c>
      <c r="E16520" t="n">
        <v>0.0932162207159417</v>
      </c>
      <c r="F16520" t="n">
        <v>0.000206199923139018</v>
      </c>
      <c r="G16520" t="n">
        <v>0.207373263121657</v>
      </c>
      <c r="H16520" t="s">
        <v>33047</v>
      </c>
      <c r="I16520" t="n">
        <v>4832</v>
      </c>
      <c r="J16520" t="n">
        <v>7130.001</v>
      </c>
      <c r="K16520" t="n">
        <v>4198</v>
      </c>
      <c r="L16520" t="n">
        <v>4785</v>
      </c>
      <c r="M16520" t="n">
        <v>4211</v>
      </c>
      <c r="N16520" t="n">
        <v>4632</v>
      </c>
      <c r="O16520" t="n">
        <v>5106</v>
      </c>
      <c r="P16520" t="n">
        <v>5450</v>
      </c>
      <c r="Q16520" t="n">
        <v>4344.001</v>
      </c>
      <c r="R16520" t="n">
        <v>4785.999</v>
      </c>
      <c r="S16520" t="n">
        <v>3004</v>
      </c>
      <c r="T16520" t="n">
        <v>4689</v>
      </c>
      <c r="U16520" t="n">
        <v>3314</v>
      </c>
      <c r="V16520" t="n">
        <v>4987</v>
      </c>
      <c r="W16520" t="n">
        <v>4216</v>
      </c>
    </row>
    <row r="16521">
      <c r="A16521" t="s">
        <v>33048</v>
      </c>
      <c r="B16521" t="n">
        <v>0.00793100587224395</v>
      </c>
      <c r="C16521" t="n">
        <v>0.870996845205878</v>
      </c>
      <c r="D16521" t="n">
        <v>-0.0370726279856684</v>
      </c>
      <c r="E16521" t="n">
        <v>0.461448244964332</v>
      </c>
      <c r="F16521" t="n">
        <v>-0.000126336956116888</v>
      </c>
      <c r="G16521" t="n">
        <v>0.29298498727627</v>
      </c>
      <c r="H16521" t="s">
        <v>33049</v>
      </c>
      <c r="I16521" t="n">
        <v>825</v>
      </c>
      <c r="J16521" t="n">
        <v>653.999</v>
      </c>
      <c r="K16521" t="n">
        <v>618</v>
      </c>
      <c r="L16521" t="n">
        <v>745.001</v>
      </c>
      <c r="M16521" t="n">
        <v>671</v>
      </c>
      <c r="N16521" t="n">
        <v>900</v>
      </c>
      <c r="O16521" t="n">
        <v>773</v>
      </c>
      <c r="P16521" t="n">
        <v>597.001</v>
      </c>
      <c r="Q16521" t="n">
        <v>675</v>
      </c>
      <c r="R16521" t="n">
        <v>672</v>
      </c>
      <c r="S16521" t="n">
        <v>547</v>
      </c>
      <c r="T16521" t="n">
        <v>686.999</v>
      </c>
      <c r="U16521" t="n">
        <v>657.001</v>
      </c>
      <c r="V16521" t="n">
        <v>978.001</v>
      </c>
      <c r="W16521" t="n">
        <v>669</v>
      </c>
    </row>
    <row r="16522">
      <c r="A16522" t="s">
        <v>33050</v>
      </c>
      <c r="B16522" t="n">
        <v>-0.00738854987223297</v>
      </c>
      <c r="C16522" t="n">
        <v>0.871193120267673</v>
      </c>
      <c r="D16522" t="n">
        <v>0.0479206566316168</v>
      </c>
      <c r="E16522" t="n">
        <v>0.308530900405514</v>
      </c>
      <c r="F16522" t="n">
        <v>0.000234638587553636</v>
      </c>
      <c r="G16522" t="n">
        <v>0.300785673565949</v>
      </c>
      <c r="H16522" t="s">
        <v>33051</v>
      </c>
      <c r="I16522" t="n">
        <v>2374.998</v>
      </c>
      <c r="J16522" t="n">
        <v>3138.999</v>
      </c>
      <c r="K16522" t="n">
        <v>2180.001</v>
      </c>
      <c r="L16522" t="n">
        <v>2557</v>
      </c>
      <c r="M16522" t="n">
        <v>2328</v>
      </c>
      <c r="N16522" t="n">
        <v>2817</v>
      </c>
      <c r="O16522" t="n">
        <v>3061.002</v>
      </c>
      <c r="P16522" t="n">
        <v>2373.001</v>
      </c>
      <c r="Q16522" t="n">
        <v>2418</v>
      </c>
      <c r="R16522" t="n">
        <v>2204</v>
      </c>
      <c r="S16522" t="n">
        <v>1675</v>
      </c>
      <c r="T16522" t="n">
        <v>2689</v>
      </c>
      <c r="U16522" t="n">
        <v>1885</v>
      </c>
      <c r="V16522" t="n">
        <v>2612.999</v>
      </c>
      <c r="W16522" t="n">
        <v>2248</v>
      </c>
    </row>
    <row r="16523">
      <c r="A16523" t="s">
        <v>33052</v>
      </c>
      <c r="B16523" t="n">
        <v>0.0046544697245125</v>
      </c>
      <c r="C16523" t="n">
        <v>0.871272692936487</v>
      </c>
      <c r="D16523" t="n">
        <v>0.0564119406973136</v>
      </c>
      <c r="E16523" t="n">
        <v>0.0930060256439568</v>
      </c>
      <c r="F16523" t="n">
        <v>0.0000629299830294707</v>
      </c>
      <c r="G16523" t="n">
        <v>0.144787928483069</v>
      </c>
      <c r="H16523" t="s">
        <v>33053</v>
      </c>
      <c r="I16523" t="n">
        <v>1212.999</v>
      </c>
      <c r="J16523" t="n">
        <v>3718</v>
      </c>
      <c r="K16523" t="n">
        <v>1985</v>
      </c>
      <c r="L16523" t="n">
        <v>744.999</v>
      </c>
      <c r="M16523" t="n">
        <v>738.001</v>
      </c>
      <c r="N16523" t="n">
        <v>738</v>
      </c>
      <c r="O16523" t="n">
        <v>3076</v>
      </c>
      <c r="P16523" t="n">
        <v>1203</v>
      </c>
      <c r="Q16523" t="n">
        <v>859</v>
      </c>
      <c r="R16523" t="n">
        <v>1819</v>
      </c>
      <c r="S16523" t="n">
        <v>980</v>
      </c>
      <c r="T16523" t="n">
        <v>1351.001</v>
      </c>
      <c r="U16523" t="n">
        <v>389</v>
      </c>
      <c r="V16523" t="n">
        <v>1370</v>
      </c>
      <c r="W16523" t="n">
        <v>641</v>
      </c>
    </row>
    <row r="16524">
      <c r="A16524" t="s">
        <v>33054</v>
      </c>
      <c r="B16524" t="n">
        <v>-0.00247668407351474</v>
      </c>
      <c r="C16524" t="n">
        <v>0.87138987624029</v>
      </c>
      <c r="D16524" t="n">
        <v>0.0585688746056529</v>
      </c>
      <c r="E16524" t="n">
        <v>0.0283202346192429</v>
      </c>
      <c r="F16524" t="n">
        <v>0.0000943748540962593</v>
      </c>
      <c r="G16524" t="n">
        <v>0.0562311027029244</v>
      </c>
      <c r="H16524" t="s">
        <v>33055</v>
      </c>
      <c r="I16524" t="n">
        <v>730</v>
      </c>
      <c r="J16524" t="n">
        <v>4162</v>
      </c>
      <c r="K16524" t="n">
        <v>1864</v>
      </c>
      <c r="L16524" t="n">
        <v>1024</v>
      </c>
      <c r="M16524" t="n">
        <v>223</v>
      </c>
      <c r="N16524" t="n">
        <v>408</v>
      </c>
      <c r="O16524" t="n">
        <v>4715</v>
      </c>
      <c r="P16524" t="n">
        <v>2188</v>
      </c>
      <c r="Q16524" t="n">
        <v>81</v>
      </c>
      <c r="R16524" t="n">
        <v>936</v>
      </c>
      <c r="S16524" t="n">
        <v>669</v>
      </c>
      <c r="T16524" t="n">
        <v>616</v>
      </c>
      <c r="U16524" t="n">
        <v>54</v>
      </c>
      <c r="V16524" t="n">
        <v>705.001</v>
      </c>
      <c r="W16524" t="n">
        <v>163</v>
      </c>
    </row>
    <row r="16525">
      <c r="A16525" t="s">
        <v>33056</v>
      </c>
      <c r="B16525" t="n">
        <v>0.00705082489117924</v>
      </c>
      <c r="C16525" t="n">
        <v>0.871453103078373</v>
      </c>
      <c r="D16525" t="n">
        <v>0.0121599187096187</v>
      </c>
      <c r="E16525" t="n">
        <v>0.763420400004362</v>
      </c>
      <c r="F16525" t="n">
        <v>0.00000948156615878331</v>
      </c>
      <c r="G16525" t="n">
        <v>0.886121299832823</v>
      </c>
      <c r="H16525" t="s">
        <v>33057</v>
      </c>
      <c r="I16525" t="n">
        <v>208</v>
      </c>
      <c r="J16525" t="n">
        <v>392</v>
      </c>
      <c r="K16525" t="n">
        <v>244</v>
      </c>
      <c r="L16525" t="n">
        <v>268</v>
      </c>
      <c r="M16525" t="n">
        <v>153</v>
      </c>
      <c r="N16525" t="n">
        <v>272</v>
      </c>
      <c r="O16525" t="n">
        <v>337</v>
      </c>
      <c r="P16525" t="n">
        <v>186</v>
      </c>
      <c r="Q16525" t="n">
        <v>270</v>
      </c>
      <c r="R16525" t="n">
        <v>169</v>
      </c>
      <c r="S16525" t="n">
        <v>115</v>
      </c>
      <c r="T16525" t="n">
        <v>185</v>
      </c>
      <c r="U16525" t="n">
        <v>238</v>
      </c>
      <c r="V16525" t="n">
        <v>246</v>
      </c>
      <c r="W16525" t="n">
        <v>287</v>
      </c>
    </row>
    <row r="16526">
      <c r="A16526" t="s">
        <v>33058</v>
      </c>
      <c r="B16526" t="n">
        <v>0.00782411060540183</v>
      </c>
      <c r="C16526" t="n">
        <v>0.87146798343416</v>
      </c>
      <c r="D16526" t="n">
        <v>-0.0700821004770836</v>
      </c>
      <c r="E16526" t="n">
        <v>0.148773311777654</v>
      </c>
      <c r="F16526" t="n">
        <v>-0.000131338507763928</v>
      </c>
      <c r="G16526" t="n">
        <v>0.12237984917886</v>
      </c>
      <c r="H16526" t="s">
        <v>33059</v>
      </c>
      <c r="I16526" t="n">
        <v>1798</v>
      </c>
      <c r="J16526" t="n">
        <v>1608</v>
      </c>
      <c r="K16526" t="n">
        <v>1756</v>
      </c>
      <c r="L16526" t="n">
        <v>1935</v>
      </c>
      <c r="M16526" t="n">
        <v>1645</v>
      </c>
      <c r="N16526" t="n">
        <v>2240</v>
      </c>
      <c r="O16526" t="n">
        <v>1593</v>
      </c>
      <c r="P16526" t="n">
        <v>1931</v>
      </c>
      <c r="Q16526" t="n">
        <v>1515</v>
      </c>
      <c r="R16526" t="n">
        <v>1443</v>
      </c>
      <c r="S16526" t="n">
        <v>1951</v>
      </c>
      <c r="T16526" t="n">
        <v>2485</v>
      </c>
      <c r="U16526" t="n">
        <v>1276</v>
      </c>
      <c r="V16526" t="n">
        <v>2518</v>
      </c>
      <c r="W16526" t="n">
        <v>1436</v>
      </c>
    </row>
    <row r="16527">
      <c r="A16527" t="s">
        <v>33060</v>
      </c>
      <c r="B16527" t="n">
        <v>0.00723608313899772</v>
      </c>
      <c r="C16527" t="n">
        <v>0.871590680481339</v>
      </c>
      <c r="D16527" t="n">
        <v>0.0725222968728651</v>
      </c>
      <c r="E16527" t="n">
        <v>0.126638853270388</v>
      </c>
      <c r="F16527" t="n">
        <v>0.000141754447276422</v>
      </c>
      <c r="G16527" t="n">
        <v>0.132147998769803</v>
      </c>
      <c r="H16527" t="s">
        <v>33061</v>
      </c>
      <c r="I16527" t="n">
        <v>3226</v>
      </c>
      <c r="J16527" t="n">
        <v>7163.999</v>
      </c>
      <c r="K16527" t="n">
        <v>4596</v>
      </c>
      <c r="L16527" t="n">
        <v>4730.999</v>
      </c>
      <c r="M16527" t="n">
        <v>3428</v>
      </c>
      <c r="N16527" t="n">
        <v>4145.001</v>
      </c>
      <c r="O16527" t="n">
        <v>5917</v>
      </c>
      <c r="P16527" t="n">
        <v>5625.998</v>
      </c>
      <c r="Q16527" t="n">
        <v>3689.001</v>
      </c>
      <c r="R16527" t="n">
        <v>3781</v>
      </c>
      <c r="S16527" t="n">
        <v>2107.001</v>
      </c>
      <c r="T16527" t="n">
        <v>4985.999</v>
      </c>
      <c r="U16527" t="n">
        <v>2441</v>
      </c>
      <c r="V16527" t="n">
        <v>3850</v>
      </c>
      <c r="W16527" t="n">
        <v>4098.999</v>
      </c>
    </row>
    <row r="16528">
      <c r="A16528" t="s">
        <v>33062</v>
      </c>
      <c r="B16528" t="n">
        <v>0.00552749819047605</v>
      </c>
      <c r="C16528" t="n">
        <v>0.871642622789669</v>
      </c>
      <c r="D16528" t="n">
        <v>-0.00317896234747822</v>
      </c>
      <c r="E16528" t="n">
        <v>0.924843060499144</v>
      </c>
      <c r="F16528" t="n">
        <v>-0.0000200859952145526</v>
      </c>
      <c r="G16528" t="n">
        <v>0.734094074099197</v>
      </c>
      <c r="H16528" t="s">
        <v>33063</v>
      </c>
      <c r="I16528" t="n">
        <v>40</v>
      </c>
      <c r="J16528" t="n">
        <v>38</v>
      </c>
      <c r="K16528" t="n">
        <v>61</v>
      </c>
      <c r="L16528" t="n">
        <v>80</v>
      </c>
      <c r="M16528" t="n">
        <v>83</v>
      </c>
      <c r="N16528" t="n">
        <v>95</v>
      </c>
      <c r="O16528" t="n">
        <v>42</v>
      </c>
      <c r="P16528" t="n">
        <v>54</v>
      </c>
      <c r="Q16528" t="n">
        <v>50</v>
      </c>
      <c r="R16528" t="n">
        <v>54</v>
      </c>
      <c r="S16528" t="n">
        <v>59</v>
      </c>
      <c r="T16528" t="n">
        <v>69</v>
      </c>
      <c r="U16528" t="n">
        <v>32</v>
      </c>
      <c r="V16528" t="n">
        <v>77</v>
      </c>
      <c r="W16528" t="n">
        <v>49</v>
      </c>
    </row>
    <row r="16529">
      <c r="A16529" t="s">
        <v>33064</v>
      </c>
      <c r="B16529" t="n">
        <v>0.00561196134337404</v>
      </c>
      <c r="C16529" t="n">
        <v>0.871647299341955</v>
      </c>
      <c r="D16529" t="n">
        <v>0.013299934692327</v>
      </c>
      <c r="E16529" t="n">
        <v>0.672202456137465</v>
      </c>
      <c r="F16529" t="n">
        <v>0.0000136024757898424</v>
      </c>
      <c r="G16529" t="n">
        <v>0.777628260391232</v>
      </c>
      <c r="H16529" t="s">
        <v>33065</v>
      </c>
      <c r="I16529" t="n">
        <v>18</v>
      </c>
      <c r="J16529" t="n">
        <v>23</v>
      </c>
      <c r="K16529" t="n">
        <v>25</v>
      </c>
      <c r="L16529" t="n">
        <v>12</v>
      </c>
      <c r="M16529" t="n">
        <v>14</v>
      </c>
      <c r="N16529" t="n">
        <v>20</v>
      </c>
      <c r="O16529" t="n">
        <v>16</v>
      </c>
      <c r="P16529" t="n">
        <v>16</v>
      </c>
      <c r="Q16529" t="n">
        <v>16</v>
      </c>
      <c r="R16529" t="n">
        <v>21</v>
      </c>
      <c r="S16529" t="n">
        <v>13</v>
      </c>
      <c r="T16529" t="n">
        <v>14</v>
      </c>
      <c r="U16529" t="n">
        <v>14</v>
      </c>
      <c r="V16529" t="n">
        <v>25</v>
      </c>
      <c r="W16529" t="n">
        <v>10</v>
      </c>
    </row>
    <row r="16530">
      <c r="A16530" t="s">
        <v>33066</v>
      </c>
      <c r="B16530" t="n">
        <v>-0.00808606031368848</v>
      </c>
      <c r="C16530" t="n">
        <v>0.871745429556125</v>
      </c>
      <c r="D16530" t="n">
        <v>-0.104749743481392</v>
      </c>
      <c r="E16530" t="n">
        <v>0.0394752069549251</v>
      </c>
      <c r="F16530" t="n">
        <v>-0.000190720981097699</v>
      </c>
      <c r="G16530" t="n">
        <v>0.0406668731750023</v>
      </c>
      <c r="H16530" t="s">
        <v>33067</v>
      </c>
      <c r="I16530" t="n">
        <v>857.524</v>
      </c>
      <c r="J16530" t="n">
        <v>985.974</v>
      </c>
      <c r="K16530" t="n">
        <v>680.591</v>
      </c>
      <c r="L16530" t="n">
        <v>1047.886</v>
      </c>
      <c r="M16530" t="n">
        <v>953.208</v>
      </c>
      <c r="N16530" t="n">
        <v>1043.057</v>
      </c>
      <c r="O16530" t="n">
        <v>873.718</v>
      </c>
      <c r="P16530" t="n">
        <v>875.91</v>
      </c>
      <c r="Q16530" t="n">
        <v>961.452</v>
      </c>
      <c r="R16530" t="n">
        <v>801.446</v>
      </c>
      <c r="S16530" t="n">
        <v>1054.516</v>
      </c>
      <c r="T16530" t="n">
        <v>1214.966</v>
      </c>
      <c r="U16530" t="n">
        <v>730.48</v>
      </c>
      <c r="V16530" t="n">
        <v>1420.203</v>
      </c>
      <c r="W16530" t="n">
        <v>814.552</v>
      </c>
    </row>
    <row r="16531">
      <c r="A16531" t="s">
        <v>33068</v>
      </c>
      <c r="B16531" t="n">
        <v>-0.00788178852911387</v>
      </c>
      <c r="C16531" t="n">
        <v>0.871746536938859</v>
      </c>
      <c r="D16531" t="n">
        <v>-0.00417121414042187</v>
      </c>
      <c r="E16531" t="n">
        <v>0.934152572158578</v>
      </c>
      <c r="F16531" t="n">
        <v>0.00000344472459263503</v>
      </c>
      <c r="G16531" t="n">
        <v>0.976490773971546</v>
      </c>
      <c r="H16531" t="s">
        <v>33069</v>
      </c>
      <c r="I16531" t="n">
        <v>781</v>
      </c>
      <c r="J16531" t="n">
        <v>1285.978</v>
      </c>
      <c r="K16531" t="n">
        <v>984.941</v>
      </c>
      <c r="L16531" t="n">
        <v>1089.995</v>
      </c>
      <c r="M16531" t="n">
        <v>915.982</v>
      </c>
      <c r="N16531" t="n">
        <v>1180.999</v>
      </c>
      <c r="O16531" t="n">
        <v>1142.001</v>
      </c>
      <c r="P16531" t="n">
        <v>1153.929</v>
      </c>
      <c r="Q16531" t="n">
        <v>1005.959</v>
      </c>
      <c r="R16531" t="n">
        <v>727.991</v>
      </c>
      <c r="S16531" t="n">
        <v>791.986</v>
      </c>
      <c r="T16531" t="n">
        <v>1278.983</v>
      </c>
      <c r="U16531" t="n">
        <v>695</v>
      </c>
      <c r="V16531" t="n">
        <v>1134.986</v>
      </c>
      <c r="W16531" t="n">
        <v>1026.999</v>
      </c>
    </row>
    <row r="16532">
      <c r="A16532" t="s">
        <v>33070</v>
      </c>
      <c r="B16532" t="n">
        <v>0.00579811327539132</v>
      </c>
      <c r="C16532" t="n">
        <v>0.871807237472459</v>
      </c>
      <c r="D16532" t="n">
        <v>0.0705100565564679</v>
      </c>
      <c r="E16532" t="n">
        <v>0.0920120669390853</v>
      </c>
      <c r="F16532" t="n">
        <v>0.0000693262872357902</v>
      </c>
      <c r="G16532" t="n">
        <v>0.202990022172853</v>
      </c>
      <c r="H16532" t="s">
        <v>33071</v>
      </c>
      <c r="I16532" t="n">
        <v>262</v>
      </c>
      <c r="J16532" t="n">
        <v>602</v>
      </c>
      <c r="K16532" t="n">
        <v>322</v>
      </c>
      <c r="L16532" t="n">
        <v>369</v>
      </c>
      <c r="M16532" t="n">
        <v>180</v>
      </c>
      <c r="N16532" t="n">
        <v>254.999</v>
      </c>
      <c r="O16532" t="n">
        <v>455</v>
      </c>
      <c r="P16532" t="n">
        <v>394</v>
      </c>
      <c r="Q16532" t="n">
        <v>155</v>
      </c>
      <c r="R16532" t="n">
        <v>335.999</v>
      </c>
      <c r="S16532" t="n">
        <v>185</v>
      </c>
      <c r="T16532" t="n">
        <v>312</v>
      </c>
      <c r="U16532" t="n">
        <v>86</v>
      </c>
      <c r="V16532" t="n">
        <v>351</v>
      </c>
      <c r="W16532" t="n">
        <v>184</v>
      </c>
    </row>
    <row r="16533">
      <c r="A16533" t="s">
        <v>33072</v>
      </c>
      <c r="B16533" t="n">
        <v>-0.00350387616514903</v>
      </c>
      <c r="C16533" t="n">
        <v>0.871816760533647</v>
      </c>
      <c r="D16533" t="n">
        <v>-0.0196320364059229</v>
      </c>
      <c r="E16533" t="n">
        <v>0.490742291924967</v>
      </c>
      <c r="F16533" t="n">
        <v>-0.00000920459883489216</v>
      </c>
      <c r="G16533" t="n">
        <v>0.750893592404001</v>
      </c>
      <c r="H16533" t="s">
        <v>33073</v>
      </c>
      <c r="I16533" t="n">
        <v>31</v>
      </c>
      <c r="J16533" t="n">
        <v>13</v>
      </c>
      <c r="K16533" t="n">
        <v>21</v>
      </c>
      <c r="L16533" t="n">
        <v>32</v>
      </c>
      <c r="M16533" t="n">
        <v>40</v>
      </c>
      <c r="N16533" t="n">
        <v>29</v>
      </c>
      <c r="O16533" t="n">
        <v>32</v>
      </c>
      <c r="P16533" t="n">
        <v>92</v>
      </c>
      <c r="Q16533" t="n">
        <v>18</v>
      </c>
      <c r="R16533" t="n">
        <v>7</v>
      </c>
      <c r="S16533" t="n">
        <v>44</v>
      </c>
      <c r="T16533" t="n">
        <v>63</v>
      </c>
      <c r="U16533" t="n">
        <v>22</v>
      </c>
      <c r="V16533" t="n">
        <v>27</v>
      </c>
      <c r="W16533" t="n">
        <v>43.001</v>
      </c>
    </row>
    <row r="16534">
      <c r="A16534" t="s">
        <v>33074</v>
      </c>
      <c r="B16534" t="n">
        <v>0.00532657147114311</v>
      </c>
      <c r="C16534" t="n">
        <v>0.871848738037534</v>
      </c>
      <c r="D16534" t="n">
        <v>-0.025880885401365</v>
      </c>
      <c r="E16534" t="n">
        <v>0.437381952121907</v>
      </c>
      <c r="F16534" t="n">
        <v>-0.000055992010500492</v>
      </c>
      <c r="G16534" t="n">
        <v>0.28866987071498</v>
      </c>
      <c r="H16534" t="s">
        <v>33075</v>
      </c>
      <c r="I16534" t="n">
        <v>8</v>
      </c>
      <c r="J16534" t="n">
        <v>30</v>
      </c>
      <c r="K16534" t="n">
        <v>18</v>
      </c>
      <c r="L16534" t="n">
        <v>22</v>
      </c>
      <c r="M16534" t="n">
        <v>22</v>
      </c>
      <c r="N16534" t="n">
        <v>26</v>
      </c>
      <c r="O16534" t="n">
        <v>18</v>
      </c>
      <c r="P16534" t="n">
        <v>20</v>
      </c>
      <c r="Q16534" t="n">
        <v>19</v>
      </c>
      <c r="R16534" t="n">
        <v>10</v>
      </c>
      <c r="S16534" t="n">
        <v>21</v>
      </c>
      <c r="T16534" t="n">
        <v>23</v>
      </c>
      <c r="U16534" t="n">
        <v>20</v>
      </c>
      <c r="V16534" t="n">
        <v>28</v>
      </c>
      <c r="W16534" t="n">
        <v>16</v>
      </c>
    </row>
    <row r="16535">
      <c r="A16535" t="s">
        <v>33076</v>
      </c>
      <c r="B16535" t="n">
        <v>-0.00648088154986067</v>
      </c>
      <c r="C16535" t="n">
        <v>0.871906238022711</v>
      </c>
      <c r="D16535" t="n">
        <v>0.019871163555647</v>
      </c>
      <c r="E16535" t="n">
        <v>0.627290517388331</v>
      </c>
      <c r="F16535" t="n">
        <v>0.0000427304552570546</v>
      </c>
      <c r="G16535" t="n">
        <v>0.525975226405317</v>
      </c>
      <c r="H16535" t="s">
        <v>33077</v>
      </c>
      <c r="I16535" t="n">
        <v>10506</v>
      </c>
      <c r="J16535" t="n">
        <v>27846.999</v>
      </c>
      <c r="K16535" t="n">
        <v>12736</v>
      </c>
      <c r="L16535" t="n">
        <v>16667</v>
      </c>
      <c r="M16535" t="n">
        <v>10769</v>
      </c>
      <c r="N16535" t="n">
        <v>22279</v>
      </c>
      <c r="O16535" t="n">
        <v>14105</v>
      </c>
      <c r="P16535" t="n">
        <v>12650</v>
      </c>
      <c r="Q16535" t="n">
        <v>11413</v>
      </c>
      <c r="R16535" t="n">
        <v>18786</v>
      </c>
      <c r="S16535" t="n">
        <v>10668</v>
      </c>
      <c r="T16535" t="n">
        <v>18287.999</v>
      </c>
      <c r="U16535" t="n">
        <v>7252</v>
      </c>
      <c r="V16535" t="n">
        <v>19917</v>
      </c>
      <c r="W16535" t="n">
        <v>10244</v>
      </c>
    </row>
    <row r="16536">
      <c r="A16536" t="s">
        <v>33078</v>
      </c>
      <c r="B16536" t="n">
        <v>0.00712377700554145</v>
      </c>
      <c r="C16536" t="n">
        <v>0.872091420094618</v>
      </c>
      <c r="D16536" t="n">
        <v>-0.00362872437517559</v>
      </c>
      <c r="E16536" t="n">
        <v>0.930235293811017</v>
      </c>
      <c r="F16536" t="n">
        <v>-0.0000211327812160539</v>
      </c>
      <c r="G16536" t="n">
        <v>0.778557919582361</v>
      </c>
      <c r="H16536" t="s">
        <v>33079</v>
      </c>
      <c r="I16536" t="n">
        <v>100.681</v>
      </c>
      <c r="J16536" t="n">
        <v>117.663</v>
      </c>
      <c r="K16536" t="n">
        <v>86.922</v>
      </c>
      <c r="L16536" t="n">
        <v>91.604</v>
      </c>
      <c r="M16536" t="n">
        <v>51.528</v>
      </c>
      <c r="N16536" t="n">
        <v>120.189</v>
      </c>
      <c r="O16536" t="n">
        <v>95.961</v>
      </c>
      <c r="P16536" t="n">
        <v>76.276</v>
      </c>
      <c r="Q16536" t="n">
        <v>70.693</v>
      </c>
      <c r="R16536" t="n">
        <v>75.572</v>
      </c>
      <c r="S16536" t="n">
        <v>64.205</v>
      </c>
      <c r="T16536" t="n">
        <v>137.291</v>
      </c>
      <c r="U16536" t="n">
        <v>60.003</v>
      </c>
      <c r="V16536" t="n">
        <v>97.975</v>
      </c>
      <c r="W16536" t="n">
        <v>59.649</v>
      </c>
    </row>
    <row r="16537">
      <c r="A16537" t="s">
        <v>33080</v>
      </c>
      <c r="B16537" t="n">
        <v>-0.00807198803159096</v>
      </c>
      <c r="C16537" t="n">
        <v>0.872285176870316</v>
      </c>
      <c r="D16537" t="n">
        <v>-0.0484576127945506</v>
      </c>
      <c r="E16537" t="n">
        <v>0.352397815520695</v>
      </c>
      <c r="F16537" t="n">
        <v>-0.000138206601085977</v>
      </c>
      <c r="G16537" t="n">
        <v>0.33935431973701</v>
      </c>
      <c r="H16537" t="s">
        <v>33081</v>
      </c>
      <c r="I16537" t="n">
        <v>954</v>
      </c>
      <c r="J16537" t="n">
        <v>1277</v>
      </c>
      <c r="K16537" t="n">
        <v>864</v>
      </c>
      <c r="L16537" t="n">
        <v>1010</v>
      </c>
      <c r="M16537" t="n">
        <v>766</v>
      </c>
      <c r="N16537" t="n">
        <v>1148.999</v>
      </c>
      <c r="O16537" t="n">
        <v>986</v>
      </c>
      <c r="P16537" t="n">
        <v>905.999</v>
      </c>
      <c r="Q16537" t="n">
        <v>1043.001</v>
      </c>
      <c r="R16537" t="n">
        <v>848.999</v>
      </c>
      <c r="S16537" t="n">
        <v>740</v>
      </c>
      <c r="T16537" t="n">
        <v>1098.001</v>
      </c>
      <c r="U16537" t="n">
        <v>866</v>
      </c>
      <c r="V16537" t="n">
        <v>1081.001</v>
      </c>
      <c r="W16537" t="n">
        <v>848.999</v>
      </c>
    </row>
    <row r="16538">
      <c r="A16538" t="s">
        <v>33082</v>
      </c>
      <c r="B16538" t="n">
        <v>-0.00290721725579699</v>
      </c>
      <c r="C16538" t="n">
        <v>0.87256943511378</v>
      </c>
      <c r="D16538" t="n">
        <v>-0.0303149111747074</v>
      </c>
      <c r="E16538" t="n">
        <v>0.155597222084523</v>
      </c>
      <c r="F16538" t="n">
        <v>-0.0000379863179312657</v>
      </c>
      <c r="G16538" t="n">
        <v>0.194793670086466</v>
      </c>
      <c r="H16538" t="s">
        <v>33083</v>
      </c>
      <c r="I16538" t="n">
        <v>946</v>
      </c>
      <c r="J16538" t="n">
        <v>215</v>
      </c>
      <c r="K16538" t="n">
        <v>1958</v>
      </c>
      <c r="L16538" t="n">
        <v>1039</v>
      </c>
      <c r="M16538" t="n">
        <v>2806</v>
      </c>
      <c r="N16538" t="n">
        <v>3054</v>
      </c>
      <c r="O16538" t="n">
        <v>321</v>
      </c>
      <c r="P16538" t="n">
        <v>2607</v>
      </c>
      <c r="Q16538" t="n">
        <v>1718</v>
      </c>
      <c r="R16538" t="n">
        <v>475</v>
      </c>
      <c r="S16538" t="n">
        <v>1606</v>
      </c>
      <c r="T16538" t="n">
        <v>1314</v>
      </c>
      <c r="U16538" t="n">
        <v>5805</v>
      </c>
      <c r="V16538" t="n">
        <v>2622</v>
      </c>
      <c r="W16538" t="n">
        <v>1751</v>
      </c>
    </row>
    <row r="16539">
      <c r="A16539" t="s">
        <v>33084</v>
      </c>
      <c r="B16539" t="n">
        <v>-0.0057968379797525</v>
      </c>
      <c r="C16539" t="n">
        <v>0.872688551016832</v>
      </c>
      <c r="D16539" t="n">
        <v>0.0874827961331017</v>
      </c>
      <c r="E16539" t="n">
        <v>0.0465525082222821</v>
      </c>
      <c r="F16539" t="n">
        <v>0.000204404168461174</v>
      </c>
      <c r="G16539" t="n">
        <v>0.0111283805947068</v>
      </c>
      <c r="H16539" t="s">
        <v>33085</v>
      </c>
      <c r="I16539" t="n">
        <v>1228.001</v>
      </c>
      <c r="J16539" t="n">
        <v>3547.327</v>
      </c>
      <c r="K16539" t="n">
        <v>1544</v>
      </c>
      <c r="L16539" t="n">
        <v>1243</v>
      </c>
      <c r="M16539" t="n">
        <v>1012</v>
      </c>
      <c r="N16539" t="n">
        <v>1486</v>
      </c>
      <c r="O16539" t="n">
        <v>2244.336</v>
      </c>
      <c r="P16539" t="n">
        <v>1508</v>
      </c>
      <c r="Q16539" t="n">
        <v>1144</v>
      </c>
      <c r="R16539" t="n">
        <v>2266</v>
      </c>
      <c r="S16539" t="n">
        <v>834</v>
      </c>
      <c r="T16539" t="n">
        <v>1318.414</v>
      </c>
      <c r="U16539" t="n">
        <v>841</v>
      </c>
      <c r="V16539" t="n">
        <v>1631</v>
      </c>
      <c r="W16539" t="n">
        <v>947</v>
      </c>
    </row>
    <row r="16540">
      <c r="A16540" t="s">
        <v>33086</v>
      </c>
      <c r="B16540" t="n">
        <v>0.00406967933084343</v>
      </c>
      <c r="C16540" t="n">
        <v>0.872873391748278</v>
      </c>
      <c r="D16540" t="n">
        <v>0.0223381230569409</v>
      </c>
      <c r="E16540" t="n">
        <v>0.394155406250361</v>
      </c>
      <c r="F16540" t="n">
        <v>0.000018462953167885</v>
      </c>
      <c r="G16540" t="n">
        <v>0.551361991455614</v>
      </c>
      <c r="H16540" t="s">
        <v>33087</v>
      </c>
      <c r="I16540" t="n">
        <v>79</v>
      </c>
      <c r="J16540" t="n">
        <v>133</v>
      </c>
      <c r="K16540" t="n">
        <v>174</v>
      </c>
      <c r="L16540" t="n">
        <v>276</v>
      </c>
      <c r="M16540" t="n">
        <v>56</v>
      </c>
      <c r="N16540" t="n">
        <v>97</v>
      </c>
      <c r="O16540" t="n">
        <v>216</v>
      </c>
      <c r="P16540" t="n">
        <v>246</v>
      </c>
      <c r="Q16540" t="n">
        <v>36</v>
      </c>
      <c r="R16540" t="n">
        <v>78</v>
      </c>
      <c r="S16540" t="n">
        <v>37</v>
      </c>
      <c r="T16540" t="n">
        <v>235</v>
      </c>
      <c r="U16540" t="n">
        <v>28</v>
      </c>
      <c r="V16540" t="n">
        <v>135</v>
      </c>
      <c r="W16540" t="n">
        <v>94</v>
      </c>
    </row>
    <row r="16541">
      <c r="A16541" t="s">
        <v>33088</v>
      </c>
      <c r="B16541" t="n">
        <v>0.00796855163536013</v>
      </c>
      <c r="C16541" t="n">
        <v>0.872965246210097</v>
      </c>
      <c r="D16541" t="n">
        <v>0.0393199033227937</v>
      </c>
      <c r="E16541" t="n">
        <v>0.450276600804808</v>
      </c>
      <c r="F16541" t="n">
        <v>0.0000499269273465093</v>
      </c>
      <c r="G16541" t="n">
        <v>0.6974451435725</v>
      </c>
      <c r="H16541" t="s">
        <v>33089</v>
      </c>
      <c r="I16541" t="n">
        <v>716</v>
      </c>
      <c r="J16541" t="n">
        <v>1103</v>
      </c>
      <c r="K16541" t="n">
        <v>663</v>
      </c>
      <c r="L16541" t="n">
        <v>820</v>
      </c>
      <c r="M16541" t="n">
        <v>650</v>
      </c>
      <c r="N16541" t="n">
        <v>775</v>
      </c>
      <c r="O16541" t="n">
        <v>1023</v>
      </c>
      <c r="P16541" t="n">
        <v>657</v>
      </c>
      <c r="Q16541" t="n">
        <v>643</v>
      </c>
      <c r="R16541" t="n">
        <v>761</v>
      </c>
      <c r="S16541" t="n">
        <v>549</v>
      </c>
      <c r="T16541" t="n">
        <v>822</v>
      </c>
      <c r="U16541" t="n">
        <v>526</v>
      </c>
      <c r="V16541" t="n">
        <v>880</v>
      </c>
      <c r="W16541" t="n">
        <v>624</v>
      </c>
    </row>
    <row r="16542">
      <c r="A16542" t="s">
        <v>33090</v>
      </c>
      <c r="B16542" t="n">
        <v>-0.007751787245379</v>
      </c>
      <c r="C16542" t="n">
        <v>0.873000297761346</v>
      </c>
      <c r="D16542" t="n">
        <v>-0.0783267561428648</v>
      </c>
      <c r="E16542" t="n">
        <v>0.110152851142363</v>
      </c>
      <c r="F16542" t="n">
        <v>-0.000124592891235296</v>
      </c>
      <c r="G16542" t="n">
        <v>0.147987393239163</v>
      </c>
      <c r="H16542" t="s">
        <v>33091</v>
      </c>
      <c r="I16542" t="n">
        <v>73377</v>
      </c>
      <c r="J16542" t="n">
        <v>89472</v>
      </c>
      <c r="K16542" t="n">
        <v>92879</v>
      </c>
      <c r="L16542" t="n">
        <v>88642</v>
      </c>
      <c r="M16542" t="n">
        <v>66090.846</v>
      </c>
      <c r="N16542" t="n">
        <v>94305</v>
      </c>
      <c r="O16542" t="n">
        <v>91934.893</v>
      </c>
      <c r="P16542" t="n">
        <v>95185</v>
      </c>
      <c r="Q16542" t="n">
        <v>74690.903</v>
      </c>
      <c r="R16542" t="n">
        <v>56826</v>
      </c>
      <c r="S16542" t="n">
        <v>51860.6</v>
      </c>
      <c r="T16542" t="n">
        <v>149907.911</v>
      </c>
      <c r="U16542" t="n">
        <v>63409</v>
      </c>
      <c r="V16542" t="n">
        <v>117363</v>
      </c>
      <c r="W16542" t="n">
        <v>86538.899</v>
      </c>
    </row>
    <row r="16543">
      <c r="A16543" t="s">
        <v>33092</v>
      </c>
      <c r="B16543" t="n">
        <v>-0.00763686817818359</v>
      </c>
      <c r="C16543" t="n">
        <v>0.87317389233867</v>
      </c>
      <c r="D16543" t="n">
        <v>-0.00806863579499724</v>
      </c>
      <c r="E16543" t="n">
        <v>0.876474884038834</v>
      </c>
      <c r="F16543" t="n">
        <v>-0.000000660756386076424</v>
      </c>
      <c r="G16543" t="n">
        <v>0.995646305916956</v>
      </c>
      <c r="H16543" t="s">
        <v>33093</v>
      </c>
      <c r="I16543" t="n">
        <v>1857.999</v>
      </c>
      <c r="J16543" t="n">
        <v>2994</v>
      </c>
      <c r="K16543" t="n">
        <v>2300</v>
      </c>
      <c r="L16543" t="n">
        <v>2758.001</v>
      </c>
      <c r="M16543" t="n">
        <v>2456</v>
      </c>
      <c r="N16543" t="n">
        <v>3195</v>
      </c>
      <c r="O16543" t="n">
        <v>2684.001</v>
      </c>
      <c r="P16543" t="n">
        <v>2680</v>
      </c>
      <c r="Q16543" t="n">
        <v>2734.999</v>
      </c>
      <c r="R16543" t="n">
        <v>1891.001</v>
      </c>
      <c r="S16543" t="n">
        <v>1876.001</v>
      </c>
      <c r="T16543" t="n">
        <v>2853.001</v>
      </c>
      <c r="U16543" t="n">
        <v>1943</v>
      </c>
      <c r="V16543" t="n">
        <v>2853</v>
      </c>
      <c r="W16543" t="n">
        <v>2435.999</v>
      </c>
    </row>
    <row r="16544">
      <c r="A16544" t="s">
        <v>33094</v>
      </c>
      <c r="B16544" t="n">
        <v>0.00768822342045805</v>
      </c>
      <c r="C16544" t="n">
        <v>0.873189783991309</v>
      </c>
      <c r="D16544" t="n">
        <v>0.0303902779290451</v>
      </c>
      <c r="E16544" t="n">
        <v>0.558330893296341</v>
      </c>
      <c r="F16544" t="n">
        <v>0.0000300906875083026</v>
      </c>
      <c r="G16544" t="n">
        <v>0.782757012651964</v>
      </c>
      <c r="H16544" t="s">
        <v>33095</v>
      </c>
      <c r="I16544" t="n">
        <v>8967.001</v>
      </c>
      <c r="J16544" t="n">
        <v>13008.999</v>
      </c>
      <c r="K16544" t="n">
        <v>8104.999</v>
      </c>
      <c r="L16544" t="n">
        <v>10073.999</v>
      </c>
      <c r="M16544" t="n">
        <v>6430.999</v>
      </c>
      <c r="N16544" t="n">
        <v>7794.999</v>
      </c>
      <c r="O16544" t="n">
        <v>11799.999</v>
      </c>
      <c r="P16544" t="n">
        <v>9097</v>
      </c>
      <c r="Q16544" t="n">
        <v>6881.002</v>
      </c>
      <c r="R16544" t="n">
        <v>8284.002</v>
      </c>
      <c r="S16544" t="n">
        <v>6761.998</v>
      </c>
      <c r="T16544" t="n">
        <v>9646.001</v>
      </c>
      <c r="U16544" t="n">
        <v>5505.002</v>
      </c>
      <c r="V16544" t="n">
        <v>9982</v>
      </c>
      <c r="W16544" t="n">
        <v>7405.001</v>
      </c>
    </row>
    <row r="16545">
      <c r="A16545" t="s">
        <v>33096</v>
      </c>
      <c r="B16545" t="n">
        <v>0.00801265822600208</v>
      </c>
      <c r="C16545" t="n">
        <v>0.873239946302308</v>
      </c>
      <c r="D16545" t="n">
        <v>-0.0741983335572251</v>
      </c>
      <c r="E16545" t="n">
        <v>0.160687608924945</v>
      </c>
      <c r="F16545" t="n">
        <v>-0.000300928942776326</v>
      </c>
      <c r="G16545" t="n">
        <v>0.0572422517764639</v>
      </c>
      <c r="H16545" t="s">
        <v>33097</v>
      </c>
      <c r="I16545" t="n">
        <v>3735.999</v>
      </c>
      <c r="J16545" t="n">
        <v>3631</v>
      </c>
      <c r="K16545" t="n">
        <v>2941</v>
      </c>
      <c r="L16545" t="n">
        <v>3868</v>
      </c>
      <c r="M16545" t="n">
        <v>3166</v>
      </c>
      <c r="N16545" t="n">
        <v>3861</v>
      </c>
      <c r="O16545" t="n">
        <v>4015</v>
      </c>
      <c r="P16545" t="n">
        <v>3349</v>
      </c>
      <c r="Q16545" t="n">
        <v>3355</v>
      </c>
      <c r="R16545" t="n">
        <v>2946</v>
      </c>
      <c r="S16545" t="n">
        <v>3034.999</v>
      </c>
      <c r="T16545" t="n">
        <v>4139.001</v>
      </c>
      <c r="U16545" t="n">
        <v>2905</v>
      </c>
      <c r="V16545" t="n">
        <v>4731.999</v>
      </c>
      <c r="W16545" t="n">
        <v>3442</v>
      </c>
    </row>
    <row r="16546">
      <c r="A16546" t="s">
        <v>33098</v>
      </c>
      <c r="B16546" t="n">
        <v>0.00693858895687878</v>
      </c>
      <c r="C16546" t="n">
        <v>0.873308353272228</v>
      </c>
      <c r="D16546" t="n">
        <v>0.00479541390824268</v>
      </c>
      <c r="E16546" t="n">
        <v>0.916591127567295</v>
      </c>
      <c r="F16546" t="n">
        <v>-0.0000136506834905075</v>
      </c>
      <c r="G16546" t="n">
        <v>0.89957721456193</v>
      </c>
      <c r="H16546" t="s">
        <v>33099</v>
      </c>
      <c r="I16546" t="n">
        <v>499.999</v>
      </c>
      <c r="J16546" t="n">
        <v>340</v>
      </c>
      <c r="K16546" t="n">
        <v>389</v>
      </c>
      <c r="L16546" t="n">
        <v>529.999</v>
      </c>
      <c r="M16546" t="n">
        <v>518</v>
      </c>
      <c r="N16546" t="n">
        <v>601</v>
      </c>
      <c r="O16546" t="n">
        <v>535</v>
      </c>
      <c r="P16546" t="n">
        <v>406</v>
      </c>
      <c r="Q16546" t="n">
        <v>441</v>
      </c>
      <c r="R16546" t="n">
        <v>302</v>
      </c>
      <c r="S16546" t="n">
        <v>311</v>
      </c>
      <c r="T16546" t="n">
        <v>494</v>
      </c>
      <c r="U16546" t="n">
        <v>333.001</v>
      </c>
      <c r="V16546" t="n">
        <v>437</v>
      </c>
      <c r="W16546" t="n">
        <v>499.999</v>
      </c>
    </row>
    <row r="16547">
      <c r="A16547" t="s">
        <v>33100</v>
      </c>
      <c r="B16547" t="n">
        <v>0.00544182251992421</v>
      </c>
      <c r="C16547" t="n">
        <v>0.87356621105731</v>
      </c>
      <c r="D16547" t="n">
        <v>0.0160536873832155</v>
      </c>
      <c r="E16547" t="n">
        <v>0.616399811641843</v>
      </c>
      <c r="F16547" t="n">
        <v>0.0000142197361955314</v>
      </c>
      <c r="G16547" t="n">
        <v>0.747221911557047</v>
      </c>
      <c r="H16547" t="s">
        <v>33101</v>
      </c>
      <c r="I16547" t="n">
        <v>18</v>
      </c>
      <c r="J16547" t="n">
        <v>34</v>
      </c>
      <c r="K16547" t="n">
        <v>19</v>
      </c>
      <c r="L16547" t="n">
        <v>37</v>
      </c>
      <c r="M16547" t="n">
        <v>36</v>
      </c>
      <c r="N16547" t="n">
        <v>39</v>
      </c>
      <c r="O16547" t="n">
        <v>27</v>
      </c>
      <c r="P16547" t="n">
        <v>21</v>
      </c>
      <c r="Q16547" t="n">
        <v>16</v>
      </c>
      <c r="R16547" t="n">
        <v>36</v>
      </c>
      <c r="S16547" t="n">
        <v>16</v>
      </c>
      <c r="T16547" t="n">
        <v>13</v>
      </c>
      <c r="U16547" t="n">
        <v>22</v>
      </c>
      <c r="V16547" t="n">
        <v>31</v>
      </c>
      <c r="W16547" t="n">
        <v>33</v>
      </c>
    </row>
    <row r="16548">
      <c r="A16548" t="s">
        <v>33102</v>
      </c>
      <c r="B16548" t="n">
        <v>0.0071368112806271</v>
      </c>
      <c r="C16548" t="n">
        <v>0.87377384002029</v>
      </c>
      <c r="D16548" t="n">
        <v>0.0857769157919883</v>
      </c>
      <c r="E16548" t="n">
        <v>0.0906937766991012</v>
      </c>
      <c r="F16548" t="n">
        <v>0.00010129632128391</v>
      </c>
      <c r="G16548" t="n">
        <v>0.218418248877412</v>
      </c>
      <c r="H16548" t="s">
        <v>33103</v>
      </c>
      <c r="I16548" t="n">
        <v>3517.001</v>
      </c>
      <c r="J16548" t="n">
        <v>5359.999</v>
      </c>
      <c r="K16548" t="n">
        <v>3586</v>
      </c>
      <c r="L16548" t="n">
        <v>3217</v>
      </c>
      <c r="M16548" t="n">
        <v>2715.999</v>
      </c>
      <c r="N16548" t="n">
        <v>3562</v>
      </c>
      <c r="O16548" t="n">
        <v>5246</v>
      </c>
      <c r="P16548" t="n">
        <v>3415.998</v>
      </c>
      <c r="Q16548" t="n">
        <v>2403</v>
      </c>
      <c r="R16548" t="n">
        <v>3534</v>
      </c>
      <c r="S16548" t="n">
        <v>2272.999</v>
      </c>
      <c r="T16548" t="n">
        <v>4159</v>
      </c>
      <c r="U16548" t="n">
        <v>1785.001</v>
      </c>
      <c r="V16548" t="n">
        <v>3063.999</v>
      </c>
      <c r="W16548" t="n">
        <v>2729.999</v>
      </c>
    </row>
    <row r="16549">
      <c r="A16549" t="s">
        <v>33104</v>
      </c>
      <c r="B16549" t="n">
        <v>0.00511738898635854</v>
      </c>
      <c r="C16549" t="n">
        <v>0.87381378537103</v>
      </c>
      <c r="D16549" t="n">
        <v>0.021468264111845</v>
      </c>
      <c r="E16549" t="n">
        <v>0.503886288828301</v>
      </c>
      <c r="F16549" t="n">
        <v>0.0000285243493345761</v>
      </c>
      <c r="G16549" t="n">
        <v>0.576359720389399</v>
      </c>
      <c r="H16549" t="s">
        <v>33105</v>
      </c>
      <c r="I16549" t="n">
        <v>171.374</v>
      </c>
      <c r="J16549" t="n">
        <v>193.641</v>
      </c>
      <c r="K16549" t="n">
        <v>84.527</v>
      </c>
      <c r="L16549" t="n">
        <v>63.637</v>
      </c>
      <c r="M16549" t="n">
        <v>63.841</v>
      </c>
      <c r="N16549" t="n">
        <v>164.726</v>
      </c>
      <c r="O16549" t="n">
        <v>162.359</v>
      </c>
      <c r="P16549" t="n">
        <v>81.949</v>
      </c>
      <c r="Q16549" t="n">
        <v>93.451</v>
      </c>
      <c r="R16549" t="n">
        <v>54.176</v>
      </c>
      <c r="S16549" t="n">
        <v>53.956</v>
      </c>
      <c r="T16549" t="n">
        <v>152.544</v>
      </c>
      <c r="U16549" t="n">
        <v>87.313</v>
      </c>
      <c r="V16549" t="n">
        <v>91.672</v>
      </c>
      <c r="W16549" t="n">
        <v>55.536</v>
      </c>
    </row>
    <row r="16550">
      <c r="A16550" t="s">
        <v>33106</v>
      </c>
      <c r="B16550" t="n">
        <v>0.00507387525223878</v>
      </c>
      <c r="C16550" t="n">
        <v>0.873890654125229</v>
      </c>
      <c r="D16550" t="n">
        <v>-0.034938039754672</v>
      </c>
      <c r="E16550" t="n">
        <v>0.317169355616745</v>
      </c>
      <c r="F16550" t="n">
        <v>-0.0000340937166350856</v>
      </c>
      <c r="G16550" t="n">
        <v>0.371810993128691</v>
      </c>
      <c r="H16550" t="s">
        <v>33107</v>
      </c>
      <c r="I16550" t="n">
        <v>3285.999</v>
      </c>
      <c r="J16550" t="n">
        <v>2023</v>
      </c>
      <c r="K16550" t="n">
        <v>2800.999</v>
      </c>
      <c r="L16550" t="n">
        <v>3873</v>
      </c>
      <c r="M16550" t="n">
        <v>2921</v>
      </c>
      <c r="N16550" t="n">
        <v>4247</v>
      </c>
      <c r="O16550" t="n">
        <v>1179.001</v>
      </c>
      <c r="P16550" t="n">
        <v>1430</v>
      </c>
      <c r="Q16550" t="n">
        <v>4485</v>
      </c>
      <c r="R16550" t="n">
        <v>3086</v>
      </c>
      <c r="S16550" t="n">
        <v>2304.999</v>
      </c>
      <c r="T16550" t="n">
        <v>1803</v>
      </c>
      <c r="U16550" t="n">
        <v>4739.999</v>
      </c>
      <c r="V16550" t="n">
        <v>5381</v>
      </c>
      <c r="W16550" t="n">
        <v>2446.999</v>
      </c>
    </row>
    <row r="16551">
      <c r="A16551" t="s">
        <v>33108</v>
      </c>
      <c r="B16551" t="n">
        <v>-0.0078216075679997</v>
      </c>
      <c r="C16551" t="n">
        <v>0.874010525138414</v>
      </c>
      <c r="D16551" t="n">
        <v>-0.0400712479817766</v>
      </c>
      <c r="E16551" t="n">
        <v>0.434216117290512</v>
      </c>
      <c r="F16551" t="n">
        <v>-0.000148651344424553</v>
      </c>
      <c r="G16551" t="n">
        <v>0.348182584561317</v>
      </c>
      <c r="H16551" t="s">
        <v>33109</v>
      </c>
      <c r="I16551" t="n">
        <v>424</v>
      </c>
      <c r="J16551" t="n">
        <v>473</v>
      </c>
      <c r="K16551" t="n">
        <v>327</v>
      </c>
      <c r="L16551" t="n">
        <v>413</v>
      </c>
      <c r="M16551" t="n">
        <v>248</v>
      </c>
      <c r="N16551" t="n">
        <v>398</v>
      </c>
      <c r="O16551" t="n">
        <v>471</v>
      </c>
      <c r="P16551" t="n">
        <v>366</v>
      </c>
      <c r="Q16551" t="n">
        <v>347</v>
      </c>
      <c r="R16551" t="n">
        <v>333</v>
      </c>
      <c r="S16551" t="n">
        <v>269</v>
      </c>
      <c r="T16551" t="n">
        <v>505</v>
      </c>
      <c r="U16551" t="n">
        <v>281</v>
      </c>
      <c r="V16551" t="n">
        <v>433</v>
      </c>
      <c r="W16551" t="n">
        <v>377</v>
      </c>
    </row>
    <row r="16552">
      <c r="A16552" t="s">
        <v>33110</v>
      </c>
      <c r="B16552" t="n">
        <v>-0.00632963624049131</v>
      </c>
      <c r="C16552" t="n">
        <v>0.874067947110709</v>
      </c>
      <c r="D16552" t="n">
        <v>0.0419589709816996</v>
      </c>
      <c r="E16552" t="n">
        <v>0.40017858489138</v>
      </c>
      <c r="F16552" t="n">
        <v>0.0000437336979112702</v>
      </c>
      <c r="G16552" t="n">
        <v>0.505039060161821</v>
      </c>
      <c r="H16552" t="s">
        <v>33111</v>
      </c>
      <c r="I16552" t="n">
        <v>476</v>
      </c>
      <c r="J16552" t="n">
        <v>773</v>
      </c>
      <c r="K16552" t="n">
        <v>646</v>
      </c>
      <c r="L16552" t="n">
        <v>578</v>
      </c>
      <c r="M16552" t="n">
        <v>413</v>
      </c>
      <c r="N16552" t="n">
        <v>638.001</v>
      </c>
      <c r="O16552" t="n">
        <v>509.001</v>
      </c>
      <c r="P16552" t="n">
        <v>317.999</v>
      </c>
      <c r="Q16552" t="n">
        <v>651</v>
      </c>
      <c r="R16552" t="n">
        <v>759.999</v>
      </c>
      <c r="S16552" t="n">
        <v>337</v>
      </c>
      <c r="T16552" t="n">
        <v>557.999</v>
      </c>
      <c r="U16552" t="n">
        <v>473</v>
      </c>
      <c r="V16552" t="n">
        <v>549</v>
      </c>
      <c r="W16552" t="n">
        <v>445</v>
      </c>
    </row>
    <row r="16553">
      <c r="A16553" t="s">
        <v>33112</v>
      </c>
      <c r="B16553" t="n">
        <v>-0.00740598504667368</v>
      </c>
      <c r="C16553" t="n">
        <v>0.874068630657755</v>
      </c>
      <c r="D16553" t="n">
        <v>-0.06378562165797</v>
      </c>
      <c r="E16553" t="n">
        <v>0.196526109199717</v>
      </c>
      <c r="F16553" t="n">
        <v>-0.000112770592276573</v>
      </c>
      <c r="G16553" t="n">
        <v>0.238120388682694</v>
      </c>
      <c r="H16553" t="s">
        <v>33113</v>
      </c>
      <c r="I16553" t="n">
        <v>612.999</v>
      </c>
      <c r="J16553" t="n">
        <v>453.999</v>
      </c>
      <c r="K16553" t="n">
        <v>496.999</v>
      </c>
      <c r="L16553" t="n">
        <v>727</v>
      </c>
      <c r="M16553" t="n">
        <v>562.001</v>
      </c>
      <c r="N16553" t="n">
        <v>675.999</v>
      </c>
      <c r="O16553" t="n">
        <v>602.998</v>
      </c>
      <c r="P16553" t="n">
        <v>721</v>
      </c>
      <c r="Q16553" t="n">
        <v>626</v>
      </c>
      <c r="R16553" t="n">
        <v>430.001</v>
      </c>
      <c r="S16553" t="n">
        <v>748.999</v>
      </c>
      <c r="T16553" t="n">
        <v>894</v>
      </c>
      <c r="U16553" t="n">
        <v>487.001</v>
      </c>
      <c r="V16553" t="n">
        <v>944.001</v>
      </c>
      <c r="W16553" t="n">
        <v>574</v>
      </c>
    </row>
    <row r="16554">
      <c r="A16554" t="s">
        <v>33114</v>
      </c>
      <c r="B16554" t="n">
        <v>0.00417728534925237</v>
      </c>
      <c r="C16554" t="n">
        <v>0.874078723351742</v>
      </c>
      <c r="D16554" t="n">
        <v>0.0202424108780736</v>
      </c>
      <c r="E16554" t="n">
        <v>0.397591557051564</v>
      </c>
      <c r="F16554" t="n">
        <v>0.000030240116520055</v>
      </c>
      <c r="G16554" t="n">
        <v>0.398315174028097</v>
      </c>
      <c r="H16554" t="s">
        <v>33115</v>
      </c>
      <c r="I16554" t="n">
        <v>11</v>
      </c>
      <c r="J16554" t="n">
        <v>57</v>
      </c>
      <c r="K16554" t="n">
        <v>14.364</v>
      </c>
      <c r="L16554" t="n">
        <v>14</v>
      </c>
      <c r="M16554" t="n">
        <v>11</v>
      </c>
      <c r="N16554" t="n">
        <v>30</v>
      </c>
      <c r="O16554" t="n">
        <v>15</v>
      </c>
      <c r="P16554" t="n">
        <v>14</v>
      </c>
      <c r="Q16554" t="n">
        <v>26</v>
      </c>
      <c r="R16554" t="n">
        <v>12</v>
      </c>
      <c r="S16554" t="n">
        <v>7</v>
      </c>
      <c r="T16554" t="n">
        <v>6</v>
      </c>
      <c r="U16554" t="n">
        <v>9</v>
      </c>
      <c r="V16554" t="n">
        <v>20</v>
      </c>
      <c r="W16554" t="n">
        <v>24.943</v>
      </c>
    </row>
    <row r="16555">
      <c r="A16555" t="s">
        <v>33116</v>
      </c>
      <c r="B16555" t="n">
        <v>-0.00783397366069404</v>
      </c>
      <c r="C16555" t="n">
        <v>0.874089934783504</v>
      </c>
      <c r="D16555" t="n">
        <v>0.159946612158356</v>
      </c>
      <c r="E16555" t="n">
        <v>0.00234944675090607</v>
      </c>
      <c r="F16555" t="n">
        <v>0.00075458589778223</v>
      </c>
      <c r="G16555" t="n">
        <v>0.000708078843038121</v>
      </c>
      <c r="H16555" t="s">
        <v>33117</v>
      </c>
      <c r="I16555" t="n">
        <v>2325</v>
      </c>
      <c r="J16555" t="n">
        <v>3455</v>
      </c>
      <c r="K16555" t="n">
        <v>2433</v>
      </c>
      <c r="L16555" t="n">
        <v>2969</v>
      </c>
      <c r="M16555" t="n">
        <v>1986.001</v>
      </c>
      <c r="N16555" t="n">
        <v>2926</v>
      </c>
      <c r="O16555" t="n">
        <v>3346.001</v>
      </c>
      <c r="P16555" t="n">
        <v>2790.999</v>
      </c>
      <c r="Q16555" t="n">
        <v>2525</v>
      </c>
      <c r="R16555" t="n">
        <v>2208</v>
      </c>
      <c r="S16555" t="n">
        <v>1575.999</v>
      </c>
      <c r="T16555" t="n">
        <v>2515</v>
      </c>
      <c r="U16555" t="n">
        <v>1618</v>
      </c>
      <c r="V16555" t="n">
        <v>2733.999</v>
      </c>
      <c r="W16555" t="n">
        <v>2228</v>
      </c>
    </row>
    <row r="16556">
      <c r="A16556" t="s">
        <v>33118</v>
      </c>
      <c r="B16556" t="n">
        <v>0.00546088561469424</v>
      </c>
      <c r="C16556" t="n">
        <v>0.874180912209874</v>
      </c>
      <c r="D16556" t="n">
        <v>0.00488888316362636</v>
      </c>
      <c r="E16556" t="n">
        <v>0.871363880686859</v>
      </c>
      <c r="F16556" t="n">
        <v>0.000000081393913161788</v>
      </c>
      <c r="G16556" t="n">
        <v>0.998457382970568</v>
      </c>
      <c r="H16556" t="s">
        <v>33119</v>
      </c>
      <c r="I16556" t="n">
        <v>18</v>
      </c>
      <c r="J16556" t="n">
        <v>19</v>
      </c>
      <c r="K16556" t="n">
        <v>29</v>
      </c>
      <c r="L16556" t="n">
        <v>26</v>
      </c>
      <c r="M16556" t="n">
        <v>15</v>
      </c>
      <c r="N16556" t="n">
        <v>34</v>
      </c>
      <c r="O16556" t="n">
        <v>17</v>
      </c>
      <c r="P16556" t="n">
        <v>22</v>
      </c>
      <c r="Q16556" t="n">
        <v>18</v>
      </c>
      <c r="R16556" t="n">
        <v>14</v>
      </c>
      <c r="S16556" t="n">
        <v>12</v>
      </c>
      <c r="T16556" t="n">
        <v>15</v>
      </c>
      <c r="U16556" t="n">
        <v>29</v>
      </c>
      <c r="V16556" t="n">
        <v>15</v>
      </c>
      <c r="W16556" t="n">
        <v>21</v>
      </c>
    </row>
    <row r="16557">
      <c r="A16557" t="s">
        <v>33120</v>
      </c>
      <c r="B16557" t="n">
        <v>-0.00632598341628689</v>
      </c>
      <c r="C16557" t="n">
        <v>0.874243642760605</v>
      </c>
      <c r="D16557" t="n">
        <v>0.0290256822108937</v>
      </c>
      <c r="E16557" t="n">
        <v>0.504506108860115</v>
      </c>
      <c r="F16557" t="n">
        <v>0.0000597428320562991</v>
      </c>
      <c r="G16557" t="n">
        <v>0.415444313768162</v>
      </c>
      <c r="H16557" t="s">
        <v>33121</v>
      </c>
      <c r="I16557" t="n">
        <v>521</v>
      </c>
      <c r="J16557" t="n">
        <v>1048</v>
      </c>
      <c r="K16557" t="n">
        <v>646.999</v>
      </c>
      <c r="L16557" t="n">
        <v>582</v>
      </c>
      <c r="M16557" t="n">
        <v>424</v>
      </c>
      <c r="N16557" t="n">
        <v>566</v>
      </c>
      <c r="O16557" t="n">
        <v>1015</v>
      </c>
      <c r="P16557" t="n">
        <v>750.999</v>
      </c>
      <c r="Q16557" t="n">
        <v>458</v>
      </c>
      <c r="R16557" t="n">
        <v>513</v>
      </c>
      <c r="S16557" t="n">
        <v>384</v>
      </c>
      <c r="T16557" t="n">
        <v>743</v>
      </c>
      <c r="U16557" t="n">
        <v>341</v>
      </c>
      <c r="V16557" t="n">
        <v>574</v>
      </c>
      <c r="W16557" t="n">
        <v>623.001</v>
      </c>
    </row>
    <row r="16558">
      <c r="A16558" t="s">
        <v>33122</v>
      </c>
      <c r="B16558" t="n">
        <v>0.00763138477075097</v>
      </c>
      <c r="C16558" t="n">
        <v>0.874280943666071</v>
      </c>
      <c r="D16558" t="n">
        <v>-0.00143737498817405</v>
      </c>
      <c r="E16558" t="n">
        <v>0.977493684913384</v>
      </c>
      <c r="F16558" t="n">
        <v>-0.0000212911410298908</v>
      </c>
      <c r="G16558" t="n">
        <v>0.827974757083758</v>
      </c>
      <c r="H16558" t="s">
        <v>33123</v>
      </c>
      <c r="I16558" t="n">
        <v>992</v>
      </c>
      <c r="J16558" t="n">
        <v>1454</v>
      </c>
      <c r="K16558" t="n">
        <v>1070.001</v>
      </c>
      <c r="L16558" t="n">
        <v>1306</v>
      </c>
      <c r="M16558" t="n">
        <v>1056.001</v>
      </c>
      <c r="N16558" t="n">
        <v>1400</v>
      </c>
      <c r="O16558" t="n">
        <v>1049</v>
      </c>
      <c r="P16558" t="n">
        <v>1211</v>
      </c>
      <c r="Q16558" t="n">
        <v>1373.001</v>
      </c>
      <c r="R16558" t="n">
        <v>1099.999</v>
      </c>
      <c r="S16558" t="n">
        <v>965</v>
      </c>
      <c r="T16558" t="n">
        <v>1362</v>
      </c>
      <c r="U16558" t="n">
        <v>1044</v>
      </c>
      <c r="V16558" t="n">
        <v>1431.001</v>
      </c>
      <c r="W16558" t="n">
        <v>980.999</v>
      </c>
    </row>
    <row r="16559">
      <c r="A16559" t="s">
        <v>33124</v>
      </c>
      <c r="B16559" t="n">
        <v>0.00787467969595627</v>
      </c>
      <c r="C16559" t="n">
        <v>0.874481962792934</v>
      </c>
      <c r="D16559" t="n">
        <v>-0.0276761481591035</v>
      </c>
      <c r="E16559" t="n">
        <v>0.590049472715098</v>
      </c>
      <c r="F16559" t="n">
        <v>-0.000110385776654897</v>
      </c>
      <c r="G16559" t="n">
        <v>0.481293579925718</v>
      </c>
      <c r="H16559" t="s">
        <v>33125</v>
      </c>
      <c r="I16559" t="n">
        <v>1107.999</v>
      </c>
      <c r="J16559" t="n">
        <v>1324.001</v>
      </c>
      <c r="K16559" t="n">
        <v>1114.001</v>
      </c>
      <c r="L16559" t="n">
        <v>1227.999</v>
      </c>
      <c r="M16559" t="n">
        <v>1139</v>
      </c>
      <c r="N16559" t="n">
        <v>1593</v>
      </c>
      <c r="O16559" t="n">
        <v>1425</v>
      </c>
      <c r="P16559" t="n">
        <v>1159.999</v>
      </c>
      <c r="Q16559" t="n">
        <v>1184.001</v>
      </c>
      <c r="R16559" t="n">
        <v>959.999</v>
      </c>
      <c r="S16559" t="n">
        <v>1031</v>
      </c>
      <c r="T16559" t="n">
        <v>1356.999</v>
      </c>
      <c r="U16559" t="n">
        <v>993.998</v>
      </c>
      <c r="V16559" t="n">
        <v>1229</v>
      </c>
      <c r="W16559" t="n">
        <v>1112</v>
      </c>
    </row>
    <row r="16560">
      <c r="A16560" t="s">
        <v>33126</v>
      </c>
      <c r="B16560" t="n">
        <v>-0.00792631427564517</v>
      </c>
      <c r="C16560" t="n">
        <v>0.874593393831269</v>
      </c>
      <c r="D16560" t="n">
        <v>-0.114397874846519</v>
      </c>
      <c r="E16560" t="n">
        <v>0.0236674072263841</v>
      </c>
      <c r="F16560" t="n">
        <v>-0.000216440751815893</v>
      </c>
      <c r="G16560" t="n">
        <v>0.134418207364116</v>
      </c>
      <c r="H16560" t="s">
        <v>33127</v>
      </c>
      <c r="I16560" t="n">
        <v>690</v>
      </c>
      <c r="J16560" t="n">
        <v>871.001</v>
      </c>
      <c r="K16560" t="n">
        <v>674.001</v>
      </c>
      <c r="L16560" t="n">
        <v>782.001</v>
      </c>
      <c r="M16560" t="n">
        <v>608.999</v>
      </c>
      <c r="N16560" t="n">
        <v>814.001</v>
      </c>
      <c r="O16560" t="n">
        <v>813</v>
      </c>
      <c r="P16560" t="n">
        <v>711.001</v>
      </c>
      <c r="Q16560" t="n">
        <v>665</v>
      </c>
      <c r="R16560" t="n">
        <v>754.999</v>
      </c>
      <c r="S16560" t="n">
        <v>541.001</v>
      </c>
      <c r="T16560" t="n">
        <v>908</v>
      </c>
      <c r="U16560" t="n">
        <v>589.999</v>
      </c>
      <c r="V16560" t="n">
        <v>825.001</v>
      </c>
      <c r="W16560" t="n">
        <v>802.999</v>
      </c>
    </row>
    <row r="16561">
      <c r="A16561" t="s">
        <v>33128</v>
      </c>
      <c r="B16561" t="n">
        <v>-0.00789493064212749</v>
      </c>
      <c r="C16561" t="n">
        <v>0.874599070303347</v>
      </c>
      <c r="D16561" t="n">
        <v>0.0291087808341684</v>
      </c>
      <c r="E16561" t="n">
        <v>0.575525212368792</v>
      </c>
      <c r="F16561" t="n">
        <v>0.000115009245052721</v>
      </c>
      <c r="G16561" t="n">
        <v>0.458170153315659</v>
      </c>
      <c r="H16561" t="s">
        <v>33129</v>
      </c>
      <c r="I16561" t="n">
        <v>2534</v>
      </c>
      <c r="J16561" t="n">
        <v>2903</v>
      </c>
      <c r="K16561" t="n">
        <v>2896.001</v>
      </c>
      <c r="L16561" t="n">
        <v>2816</v>
      </c>
      <c r="M16561" t="n">
        <v>2698</v>
      </c>
      <c r="N16561" t="n">
        <v>2974.999</v>
      </c>
      <c r="O16561" t="n">
        <v>2864</v>
      </c>
      <c r="P16561" t="n">
        <v>2755</v>
      </c>
      <c r="Q16561" t="n">
        <v>2401</v>
      </c>
      <c r="R16561" t="n">
        <v>2477.999</v>
      </c>
      <c r="S16561" t="n">
        <v>1843</v>
      </c>
      <c r="T16561" t="n">
        <v>2624</v>
      </c>
      <c r="U16561" t="n">
        <v>2025.001</v>
      </c>
      <c r="V16561" t="n">
        <v>2432</v>
      </c>
      <c r="W16561" t="n">
        <v>2773</v>
      </c>
    </row>
    <row r="16562">
      <c r="A16562" t="s">
        <v>33130</v>
      </c>
      <c r="B16562" t="n">
        <v>0.00676846779150433</v>
      </c>
      <c r="C16562" t="n">
        <v>0.874843826036676</v>
      </c>
      <c r="D16562" t="n">
        <v>0.0457406852919552</v>
      </c>
      <c r="E16562" t="n">
        <v>0.326307087664404</v>
      </c>
      <c r="F16562" t="n">
        <v>0.0000433674237355965</v>
      </c>
      <c r="G16562" t="n">
        <v>0.529733628381169</v>
      </c>
      <c r="H16562" t="s">
        <v>33131</v>
      </c>
      <c r="I16562" t="n">
        <v>553</v>
      </c>
      <c r="J16562" t="n">
        <v>955</v>
      </c>
      <c r="K16562" t="n">
        <v>595</v>
      </c>
      <c r="L16562" t="n">
        <v>707</v>
      </c>
      <c r="M16562" t="n">
        <v>430</v>
      </c>
      <c r="N16562" t="n">
        <v>812</v>
      </c>
      <c r="O16562" t="n">
        <v>524</v>
      </c>
      <c r="P16562" t="n">
        <v>391</v>
      </c>
      <c r="Q16562" t="n">
        <v>735</v>
      </c>
      <c r="R16562" t="n">
        <v>661</v>
      </c>
      <c r="S16562" t="n">
        <v>357</v>
      </c>
      <c r="T16562" t="n">
        <v>442</v>
      </c>
      <c r="U16562" t="n">
        <v>570</v>
      </c>
      <c r="V16562" t="n">
        <v>628</v>
      </c>
      <c r="W16562" t="n">
        <v>531</v>
      </c>
    </row>
    <row r="16563">
      <c r="A16563" t="s">
        <v>33132</v>
      </c>
      <c r="B16563" t="n">
        <v>-0.00788083921190132</v>
      </c>
      <c r="C16563" t="n">
        <v>0.874848106255551</v>
      </c>
      <c r="D16563" t="n">
        <v>0.0212586420574529</v>
      </c>
      <c r="E16563" t="n">
        <v>0.673050751517652</v>
      </c>
      <c r="F16563" t="n">
        <v>0.0000470198956706399</v>
      </c>
      <c r="G16563" t="n">
        <v>0.710234016316493</v>
      </c>
      <c r="H16563" t="s">
        <v>33133</v>
      </c>
      <c r="I16563" t="n">
        <v>7469</v>
      </c>
      <c r="J16563" t="n">
        <v>9186.998</v>
      </c>
      <c r="K16563" t="n">
        <v>7411.001</v>
      </c>
      <c r="L16563" t="n">
        <v>8851.999</v>
      </c>
      <c r="M16563" t="n">
        <v>7325.999</v>
      </c>
      <c r="N16563" t="n">
        <v>8465</v>
      </c>
      <c r="O16563" t="n">
        <v>9551.001</v>
      </c>
      <c r="P16563" t="n">
        <v>8906.001</v>
      </c>
      <c r="Q16563" t="n">
        <v>7462</v>
      </c>
      <c r="R16563" t="n">
        <v>5632</v>
      </c>
      <c r="S16563" t="n">
        <v>6085</v>
      </c>
      <c r="T16563" t="n">
        <v>9360.999</v>
      </c>
      <c r="U16563" t="n">
        <v>5059.998</v>
      </c>
      <c r="V16563" t="n">
        <v>8448.999</v>
      </c>
      <c r="W16563" t="n">
        <v>7418</v>
      </c>
    </row>
    <row r="16564">
      <c r="A16564" t="s">
        <v>33134</v>
      </c>
      <c r="B16564" t="n">
        <v>-0.00471499639099322</v>
      </c>
      <c r="C16564" t="n">
        <v>0.874879993990242</v>
      </c>
      <c r="D16564" t="n">
        <v>0.0323781814394658</v>
      </c>
      <c r="E16564" t="n">
        <v>0.258006903192195</v>
      </c>
      <c r="F16564" t="n">
        <v>0.0000435409824777066</v>
      </c>
      <c r="G16564" t="n">
        <v>0.230804567913252</v>
      </c>
      <c r="H16564" t="s">
        <v>33135</v>
      </c>
      <c r="I16564" t="n">
        <v>20</v>
      </c>
      <c r="J16564" t="n">
        <v>75</v>
      </c>
      <c r="K16564" t="n">
        <v>37</v>
      </c>
      <c r="L16564" t="n">
        <v>36</v>
      </c>
      <c r="M16564" t="n">
        <v>27</v>
      </c>
      <c r="N16564" t="n">
        <v>33</v>
      </c>
      <c r="O16564" t="n">
        <v>24</v>
      </c>
      <c r="P16564" t="n">
        <v>30</v>
      </c>
      <c r="Q16564" t="n">
        <v>49</v>
      </c>
      <c r="R16564" t="n">
        <v>60</v>
      </c>
      <c r="S16564" t="n">
        <v>8</v>
      </c>
      <c r="T16564" t="n">
        <v>17</v>
      </c>
      <c r="U16564" t="n">
        <v>19</v>
      </c>
      <c r="V16564" t="n">
        <v>49</v>
      </c>
      <c r="W16564" t="n">
        <v>40</v>
      </c>
    </row>
    <row r="16565">
      <c r="A16565" t="s">
        <v>33136</v>
      </c>
      <c r="B16565" t="n">
        <v>0.00463470671912375</v>
      </c>
      <c r="C16565" t="n">
        <v>0.875014434661827</v>
      </c>
      <c r="D16565" t="n">
        <v>0.0294783983631112</v>
      </c>
      <c r="E16565" t="n">
        <v>0.320110647708234</v>
      </c>
      <c r="F16565" t="n">
        <v>0.0000625289654824062</v>
      </c>
      <c r="G16565" t="n">
        <v>0.253526136842968</v>
      </c>
      <c r="H16565" t="s">
        <v>33137</v>
      </c>
      <c r="I16565" t="n">
        <v>14.999</v>
      </c>
      <c r="J16565" t="n">
        <v>84</v>
      </c>
      <c r="K16565" t="n">
        <v>25</v>
      </c>
      <c r="L16565" t="n">
        <v>34</v>
      </c>
      <c r="M16565" t="n">
        <v>26.999</v>
      </c>
      <c r="N16565" t="n">
        <v>29</v>
      </c>
      <c r="O16565" t="n">
        <v>37</v>
      </c>
      <c r="P16565" t="n">
        <v>41</v>
      </c>
      <c r="Q16565" t="n">
        <v>25</v>
      </c>
      <c r="R16565" t="n">
        <v>45</v>
      </c>
      <c r="S16565" t="n">
        <v>22</v>
      </c>
      <c r="T16565" t="n">
        <v>26</v>
      </c>
      <c r="U16565" t="n">
        <v>22</v>
      </c>
      <c r="V16565" t="n">
        <v>30</v>
      </c>
      <c r="W16565" t="n">
        <v>39</v>
      </c>
    </row>
    <row r="16566">
      <c r="A16566" t="s">
        <v>33138</v>
      </c>
      <c r="B16566" t="n">
        <v>0.00786075794846984</v>
      </c>
      <c r="C16566" t="n">
        <v>0.87503786639924</v>
      </c>
      <c r="D16566" t="n">
        <v>0.0348347141476028</v>
      </c>
      <c r="E16566" t="n">
        <v>0.504814652468028</v>
      </c>
      <c r="F16566" t="n">
        <v>0.0000497740646949013</v>
      </c>
      <c r="G16566" t="n">
        <v>0.694310851759187</v>
      </c>
      <c r="H16566" t="s">
        <v>33139</v>
      </c>
      <c r="I16566" t="n">
        <v>4254</v>
      </c>
      <c r="J16566" t="n">
        <v>5031</v>
      </c>
      <c r="K16566" t="n">
        <v>4054</v>
      </c>
      <c r="L16566" t="n">
        <v>4707</v>
      </c>
      <c r="M16566" t="n">
        <v>3483</v>
      </c>
      <c r="N16566" t="n">
        <v>4025</v>
      </c>
      <c r="O16566" t="n">
        <v>4872</v>
      </c>
      <c r="P16566" t="n">
        <v>4649</v>
      </c>
      <c r="Q16566" t="n">
        <v>4077</v>
      </c>
      <c r="R16566" t="n">
        <v>3700</v>
      </c>
      <c r="S16566" t="n">
        <v>2426</v>
      </c>
      <c r="T16566" t="n">
        <v>4531</v>
      </c>
      <c r="U16566" t="n">
        <v>3362</v>
      </c>
      <c r="V16566" t="n">
        <v>4048</v>
      </c>
      <c r="W16566" t="n">
        <v>4415</v>
      </c>
    </row>
    <row r="16567">
      <c r="A16567" t="s">
        <v>33140</v>
      </c>
      <c r="B16567" t="n">
        <v>0.00563894638987488</v>
      </c>
      <c r="C16567" t="n">
        <v>0.875068706396622</v>
      </c>
      <c r="D16567" t="n">
        <v>-0.0200892244036474</v>
      </c>
      <c r="E16567" t="n">
        <v>0.574160906612216</v>
      </c>
      <c r="F16567" t="n">
        <v>-0.000040945587646765</v>
      </c>
      <c r="G16567" t="n">
        <v>0.447428221798805</v>
      </c>
      <c r="H16567" t="s">
        <v>33141</v>
      </c>
      <c r="I16567" t="n">
        <v>16.408</v>
      </c>
      <c r="J16567" t="n">
        <v>19.095</v>
      </c>
      <c r="K16567" t="n">
        <v>26.337</v>
      </c>
      <c r="L16567" t="n">
        <v>21.829</v>
      </c>
      <c r="M16567" t="n">
        <v>25.727</v>
      </c>
      <c r="N16567" t="n">
        <v>15.255</v>
      </c>
      <c r="O16567" t="n">
        <v>29.115</v>
      </c>
      <c r="P16567" t="n">
        <v>20.889</v>
      </c>
      <c r="Q16567" t="n">
        <v>17.951</v>
      </c>
      <c r="R16567" t="n">
        <v>20.717</v>
      </c>
      <c r="S16567" t="n">
        <v>16.988</v>
      </c>
      <c r="T16567" t="n">
        <v>31.753</v>
      </c>
      <c r="U16567" t="n">
        <v>11.517</v>
      </c>
      <c r="V16567" t="n">
        <v>27.821</v>
      </c>
      <c r="W16567" t="n">
        <v>24.491</v>
      </c>
    </row>
    <row r="16568">
      <c r="A16568" t="s">
        <v>33142</v>
      </c>
      <c r="B16568" t="n">
        <v>0.00750664465979997</v>
      </c>
      <c r="C16568" t="n">
        <v>0.875112771124343</v>
      </c>
      <c r="D16568" t="n">
        <v>0.0592944087947754</v>
      </c>
      <c r="E16568" t="n">
        <v>0.191059249731646</v>
      </c>
      <c r="F16568" t="n">
        <v>0.0000814986886138063</v>
      </c>
      <c r="G16568" t="n">
        <v>0.26859549614133</v>
      </c>
      <c r="H16568" t="s">
        <v>33143</v>
      </c>
      <c r="I16568" t="n">
        <v>5007.98</v>
      </c>
      <c r="J16568" t="n">
        <v>5981.989</v>
      </c>
      <c r="K16568" t="n">
        <v>6383.975</v>
      </c>
      <c r="L16568" t="n">
        <v>7356.239</v>
      </c>
      <c r="M16568" t="n">
        <v>5404.982</v>
      </c>
      <c r="N16568" t="n">
        <v>5481.984</v>
      </c>
      <c r="O16568" t="n">
        <v>6857.986</v>
      </c>
      <c r="P16568" t="n">
        <v>6684.988</v>
      </c>
      <c r="Q16568" t="n">
        <v>6495.965</v>
      </c>
      <c r="R16568" t="n">
        <v>4404.895</v>
      </c>
      <c r="S16568" t="n">
        <v>2477.996</v>
      </c>
      <c r="T16568" t="n">
        <v>6513.98</v>
      </c>
      <c r="U16568" t="n">
        <v>3871.977</v>
      </c>
      <c r="V16568" t="n">
        <v>4104.99</v>
      </c>
      <c r="W16568" t="n">
        <v>6435.932</v>
      </c>
    </row>
    <row r="16569">
      <c r="A16569" t="s">
        <v>33144</v>
      </c>
      <c r="B16569" t="n">
        <v>0.00774777804267246</v>
      </c>
      <c r="C16569" t="n">
        <v>0.875205681827368</v>
      </c>
      <c r="D16569" t="n">
        <v>0.11871258671258</v>
      </c>
      <c r="E16569" t="n">
        <v>0.028922704423854</v>
      </c>
      <c r="F16569" t="n">
        <v>0.000163741551321278</v>
      </c>
      <c r="G16569" t="n">
        <v>0.144154519222205</v>
      </c>
      <c r="H16569" t="s">
        <v>33145</v>
      </c>
      <c r="I16569" t="n">
        <v>1804</v>
      </c>
      <c r="J16569" t="n">
        <v>2088</v>
      </c>
      <c r="K16569" t="n">
        <v>1584</v>
      </c>
      <c r="L16569" t="n">
        <v>1858</v>
      </c>
      <c r="M16569" t="n">
        <v>1317</v>
      </c>
      <c r="N16569" t="n">
        <v>1690</v>
      </c>
      <c r="O16569" t="n">
        <v>1827</v>
      </c>
      <c r="P16569" t="n">
        <v>2039</v>
      </c>
      <c r="Q16569" t="n">
        <v>1363</v>
      </c>
      <c r="R16569" t="n">
        <v>1575</v>
      </c>
      <c r="S16569" t="n">
        <v>952</v>
      </c>
      <c r="T16569" t="n">
        <v>1461</v>
      </c>
      <c r="U16569" t="n">
        <v>999</v>
      </c>
      <c r="V16569" t="n">
        <v>1877</v>
      </c>
      <c r="W16569" t="n">
        <v>1497</v>
      </c>
    </row>
    <row r="16570">
      <c r="A16570" t="s">
        <v>33146</v>
      </c>
      <c r="B16570" t="n">
        <v>-0.00413175842476596</v>
      </c>
      <c r="C16570" t="n">
        <v>0.87525990134108</v>
      </c>
      <c r="D16570"/>
      <c r="E16570"/>
      <c r="F16570"/>
      <c r="G16570"/>
      <c r="H16570" t="s">
        <v>33147</v>
      </c>
      <c r="I16570" t="n">
        <v>14</v>
      </c>
      <c r="J16570" t="n">
        <v>6</v>
      </c>
      <c r="K16570" t="n">
        <v>10</v>
      </c>
      <c r="L16570" t="n">
        <v>12</v>
      </c>
      <c r="M16570" t="n">
        <v>8</v>
      </c>
      <c r="N16570" t="n">
        <v>5</v>
      </c>
      <c r="O16570" t="n">
        <v>14</v>
      </c>
      <c r="P16570" t="n">
        <v>12</v>
      </c>
      <c r="Q16570" t="n">
        <v>17</v>
      </c>
      <c r="R16570" t="n">
        <v>5</v>
      </c>
      <c r="S16570" t="n">
        <v>8</v>
      </c>
      <c r="T16570" t="n">
        <v>2</v>
      </c>
      <c r="U16570" t="n">
        <v>11</v>
      </c>
      <c r="V16570" t="n">
        <v>6</v>
      </c>
      <c r="W16570" t="n">
        <v>7</v>
      </c>
    </row>
    <row r="16571">
      <c r="A16571" t="s">
        <v>33148</v>
      </c>
      <c r="B16571" t="n">
        <v>-0.00502277739784292</v>
      </c>
      <c r="C16571" t="n">
        <v>0.875297881922631</v>
      </c>
      <c r="D16571" t="n">
        <v>0.00613873195122845</v>
      </c>
      <c r="E16571" t="n">
        <v>0.863106301657021</v>
      </c>
      <c r="F16571" t="n">
        <v>0.00000877256294956525</v>
      </c>
      <c r="G16571" t="n">
        <v>0.826126088273758</v>
      </c>
      <c r="H16571" t="s">
        <v>33149</v>
      </c>
      <c r="I16571" t="n">
        <v>22</v>
      </c>
      <c r="J16571" t="n">
        <v>29</v>
      </c>
      <c r="K16571" t="n">
        <v>20</v>
      </c>
      <c r="L16571" t="n">
        <v>18</v>
      </c>
      <c r="M16571" t="n">
        <v>16</v>
      </c>
      <c r="N16571" t="n">
        <v>30</v>
      </c>
      <c r="O16571" t="n">
        <v>9</v>
      </c>
      <c r="P16571" t="n">
        <v>21</v>
      </c>
      <c r="Q16571" t="n">
        <v>33</v>
      </c>
      <c r="R16571" t="n">
        <v>26</v>
      </c>
      <c r="S16571" t="n">
        <v>18</v>
      </c>
      <c r="T16571" t="n">
        <v>15</v>
      </c>
      <c r="U16571" t="n">
        <v>22</v>
      </c>
      <c r="V16571" t="n">
        <v>22</v>
      </c>
      <c r="W16571" t="n">
        <v>20</v>
      </c>
    </row>
    <row r="16572">
      <c r="A16572" t="s">
        <v>33150</v>
      </c>
      <c r="B16572" t="n">
        <v>0.00781914739811929</v>
      </c>
      <c r="C16572" t="n">
        <v>0.875321909991697</v>
      </c>
      <c r="D16572" t="n">
        <v>0.0326276533324935</v>
      </c>
      <c r="E16572" t="n">
        <v>0.532042578988768</v>
      </c>
      <c r="F16572" t="n">
        <v>0.0000574257196957744</v>
      </c>
      <c r="G16572" t="n">
        <v>0.676017205324501</v>
      </c>
      <c r="H16572" t="s">
        <v>33151</v>
      </c>
      <c r="I16572" t="n">
        <v>1245.999</v>
      </c>
      <c r="J16572" t="n">
        <v>1885</v>
      </c>
      <c r="K16572" t="n">
        <v>1503</v>
      </c>
      <c r="L16572" t="n">
        <v>1751</v>
      </c>
      <c r="M16572" t="n">
        <v>1422</v>
      </c>
      <c r="N16572" t="n">
        <v>1783</v>
      </c>
      <c r="O16572" t="n">
        <v>1541</v>
      </c>
      <c r="P16572" t="n">
        <v>1696</v>
      </c>
      <c r="Q16572" t="n">
        <v>1621.001</v>
      </c>
      <c r="R16572" t="n">
        <v>1349.001</v>
      </c>
      <c r="S16572" t="n">
        <v>1184</v>
      </c>
      <c r="T16572" t="n">
        <v>1895.001</v>
      </c>
      <c r="U16572" t="n">
        <v>1139</v>
      </c>
      <c r="V16572" t="n">
        <v>2106</v>
      </c>
      <c r="W16572" t="n">
        <v>1314.001</v>
      </c>
    </row>
    <row r="16573">
      <c r="A16573" t="s">
        <v>33152</v>
      </c>
      <c r="B16573" t="n">
        <v>0.00787061919331124</v>
      </c>
      <c r="C16573" t="n">
        <v>0.875366068302932</v>
      </c>
      <c r="D16573" t="n">
        <v>0.00302161444098526</v>
      </c>
      <c r="E16573" t="n">
        <v>0.953611860452358</v>
      </c>
      <c r="F16573" t="n">
        <v>-0.0000317787015057319</v>
      </c>
      <c r="G16573" t="n">
        <v>0.843661877218649</v>
      </c>
      <c r="H16573" t="s">
        <v>33153</v>
      </c>
      <c r="I16573" t="n">
        <v>483</v>
      </c>
      <c r="J16573" t="n">
        <v>736.999</v>
      </c>
      <c r="K16573" t="n">
        <v>514</v>
      </c>
      <c r="L16573" t="n">
        <v>704</v>
      </c>
      <c r="M16573" t="n">
        <v>513</v>
      </c>
      <c r="N16573" t="n">
        <v>611</v>
      </c>
      <c r="O16573" t="n">
        <v>542.999</v>
      </c>
      <c r="P16573" t="n">
        <v>587.999</v>
      </c>
      <c r="Q16573" t="n">
        <v>554</v>
      </c>
      <c r="R16573" t="n">
        <v>494</v>
      </c>
      <c r="S16573" t="n">
        <v>424</v>
      </c>
      <c r="T16573" t="n">
        <v>705</v>
      </c>
      <c r="U16573" t="n">
        <v>395</v>
      </c>
      <c r="V16573" t="n">
        <v>653</v>
      </c>
      <c r="W16573" t="n">
        <v>537</v>
      </c>
    </row>
    <row r="16574">
      <c r="A16574" t="s">
        <v>33154</v>
      </c>
      <c r="B16574" t="n">
        <v>0.00426648392151406</v>
      </c>
      <c r="C16574" t="n">
        <v>0.875413534232463</v>
      </c>
      <c r="D16574" t="n">
        <v>0.0151774622012021</v>
      </c>
      <c r="E16574" t="n">
        <v>0.578907904731905</v>
      </c>
      <c r="F16574" t="n">
        <v>0.000020815922660551</v>
      </c>
      <c r="G16574" t="n">
        <v>0.642483380483113</v>
      </c>
      <c r="H16574" t="s">
        <v>33155</v>
      </c>
      <c r="I16574" t="n">
        <v>17</v>
      </c>
      <c r="J16574" t="n">
        <v>54</v>
      </c>
      <c r="K16574" t="n">
        <v>53</v>
      </c>
      <c r="L16574" t="n">
        <v>13</v>
      </c>
      <c r="M16574" t="n">
        <v>20</v>
      </c>
      <c r="N16574" t="n">
        <v>42</v>
      </c>
      <c r="O16574" t="n">
        <v>35</v>
      </c>
      <c r="P16574" t="n">
        <v>14</v>
      </c>
      <c r="Q16574" t="n">
        <v>20</v>
      </c>
      <c r="R16574" t="n">
        <v>39</v>
      </c>
      <c r="S16574" t="n">
        <v>16</v>
      </c>
      <c r="T16574" t="n">
        <v>33</v>
      </c>
      <c r="U16574" t="n">
        <v>23</v>
      </c>
      <c r="V16574" t="n">
        <v>36</v>
      </c>
      <c r="W16574" t="n">
        <v>14</v>
      </c>
    </row>
    <row r="16575">
      <c r="A16575" t="s">
        <v>33156</v>
      </c>
      <c r="B16575" t="n">
        <v>-0.00743641216752339</v>
      </c>
      <c r="C16575" t="n">
        <v>0.875564650582132</v>
      </c>
      <c r="D16575" t="n">
        <v>0.00123266757268228</v>
      </c>
      <c r="E16575" t="n">
        <v>0.978701386406037</v>
      </c>
      <c r="F16575" t="n">
        <v>0.00000875629501870733</v>
      </c>
      <c r="G16575" t="n">
        <v>0.911053584971515</v>
      </c>
      <c r="H16575" t="s">
        <v>33157</v>
      </c>
      <c r="I16575" t="n">
        <v>1372</v>
      </c>
      <c r="J16575" t="n">
        <v>2646</v>
      </c>
      <c r="K16575" t="n">
        <v>1577</v>
      </c>
      <c r="L16575" t="n">
        <v>1994.001</v>
      </c>
      <c r="M16575" t="n">
        <v>1598.999</v>
      </c>
      <c r="N16575" t="n">
        <v>1866.001</v>
      </c>
      <c r="O16575" t="n">
        <v>1920</v>
      </c>
      <c r="P16575" t="n">
        <v>2360</v>
      </c>
      <c r="Q16575" t="n">
        <v>1614</v>
      </c>
      <c r="R16575" t="n">
        <v>1456</v>
      </c>
      <c r="S16575" t="n">
        <v>1514</v>
      </c>
      <c r="T16575" t="n">
        <v>2401</v>
      </c>
      <c r="U16575" t="n">
        <v>872</v>
      </c>
      <c r="V16575" t="n">
        <v>2287.999</v>
      </c>
      <c r="W16575" t="n">
        <v>1450</v>
      </c>
    </row>
    <row r="16576">
      <c r="A16576" t="s">
        <v>33158</v>
      </c>
      <c r="B16576" t="n">
        <v>0.00762558996610773</v>
      </c>
      <c r="C16576" t="n">
        <v>0.875586288960434</v>
      </c>
      <c r="D16576" t="n">
        <v>0.0535093548362807</v>
      </c>
      <c r="E16576" t="n">
        <v>0.284795743315549</v>
      </c>
      <c r="F16576" t="n">
        <v>0.000133023800542977</v>
      </c>
      <c r="G16576" t="n">
        <v>0.458739276043434</v>
      </c>
      <c r="H16576" t="s">
        <v>33159</v>
      </c>
      <c r="I16576" t="n">
        <v>7355</v>
      </c>
      <c r="J16576" t="n">
        <v>9653.001</v>
      </c>
      <c r="K16576" t="n">
        <v>6738</v>
      </c>
      <c r="L16576" t="n">
        <v>7192</v>
      </c>
      <c r="M16576" t="n">
        <v>6748.001</v>
      </c>
      <c r="N16576" t="n">
        <v>7549</v>
      </c>
      <c r="O16576" t="n">
        <v>7818</v>
      </c>
      <c r="P16576" t="n">
        <v>7090.999</v>
      </c>
      <c r="Q16576" t="n">
        <v>7970</v>
      </c>
      <c r="R16576" t="n">
        <v>6781.999</v>
      </c>
      <c r="S16576" t="n">
        <v>4383.001</v>
      </c>
      <c r="T16576" t="n">
        <v>7708</v>
      </c>
      <c r="U16576" t="n">
        <v>5588</v>
      </c>
      <c r="V16576" t="n">
        <v>8312</v>
      </c>
      <c r="W16576" t="n">
        <v>6621</v>
      </c>
    </row>
    <row r="16577">
      <c r="A16577" t="s">
        <v>33160</v>
      </c>
      <c r="B16577" t="n">
        <v>0.00777428369679075</v>
      </c>
      <c r="C16577" t="n">
        <v>0.875792944180348</v>
      </c>
      <c r="D16577" t="n">
        <v>-0.0121076784070165</v>
      </c>
      <c r="E16577" t="n">
        <v>0.810368640059359</v>
      </c>
      <c r="F16577" t="n">
        <v>-0.0000312686454451537</v>
      </c>
      <c r="G16577" t="n">
        <v>0.728484805548437</v>
      </c>
      <c r="H16577" t="s">
        <v>33161</v>
      </c>
      <c r="I16577" t="n">
        <v>983</v>
      </c>
      <c r="J16577" t="n">
        <v>1358.998</v>
      </c>
      <c r="K16577" t="n">
        <v>1044.001</v>
      </c>
      <c r="L16577" t="n">
        <v>1234</v>
      </c>
      <c r="M16577" t="n">
        <v>1014</v>
      </c>
      <c r="N16577" t="n">
        <v>1162</v>
      </c>
      <c r="O16577" t="n">
        <v>1424</v>
      </c>
      <c r="P16577" t="n">
        <v>1280.999</v>
      </c>
      <c r="Q16577" t="n">
        <v>914</v>
      </c>
      <c r="R16577" t="n">
        <v>896</v>
      </c>
      <c r="S16577" t="n">
        <v>831</v>
      </c>
      <c r="T16577" t="n">
        <v>1512</v>
      </c>
      <c r="U16577" t="n">
        <v>604</v>
      </c>
      <c r="V16577" t="n">
        <v>1191</v>
      </c>
      <c r="W16577" t="n">
        <v>1121.001</v>
      </c>
    </row>
    <row r="16578">
      <c r="A16578" t="s">
        <v>33162</v>
      </c>
      <c r="B16578" t="n">
        <v>0.00582734157673477</v>
      </c>
      <c r="C16578" t="n">
        <v>0.875972410990341</v>
      </c>
      <c r="D16578" t="n">
        <v>-0.0316777969605768</v>
      </c>
      <c r="E16578" t="n">
        <v>0.362648636637889</v>
      </c>
      <c r="F16578" t="n">
        <v>-0.0000381368926238448</v>
      </c>
      <c r="G16578" t="n">
        <v>0.370353116283484</v>
      </c>
      <c r="H16578" t="s">
        <v>33163</v>
      </c>
      <c r="I16578" t="n">
        <v>11581</v>
      </c>
      <c r="J16578" t="n">
        <v>7808</v>
      </c>
      <c r="K16578" t="n">
        <v>8819</v>
      </c>
      <c r="L16578" t="n">
        <v>10301</v>
      </c>
      <c r="M16578" t="n">
        <v>7470</v>
      </c>
      <c r="N16578" t="n">
        <v>13838</v>
      </c>
      <c r="O16578" t="n">
        <v>4555</v>
      </c>
      <c r="P16578" t="n">
        <v>6641</v>
      </c>
      <c r="Q16578" t="n">
        <v>10487</v>
      </c>
      <c r="R16578" t="n">
        <v>9544</v>
      </c>
      <c r="S16578" t="n">
        <v>7808</v>
      </c>
      <c r="T16578" t="n">
        <v>5629</v>
      </c>
      <c r="U16578" t="n">
        <v>15508</v>
      </c>
      <c r="V16578" t="n">
        <v>14016</v>
      </c>
      <c r="W16578" t="n">
        <v>6942</v>
      </c>
    </row>
    <row r="16579">
      <c r="A16579" t="s">
        <v>33164</v>
      </c>
      <c r="B16579" t="n">
        <v>0.00762993335699579</v>
      </c>
      <c r="C16579" t="n">
        <v>0.876029381819071</v>
      </c>
      <c r="D16579" t="n">
        <v>0.0428052973707633</v>
      </c>
      <c r="E16579" t="n">
        <v>0.397594509108912</v>
      </c>
      <c r="F16579" t="n">
        <v>0.0000565744053791332</v>
      </c>
      <c r="G16579" t="n">
        <v>0.560153209482612</v>
      </c>
      <c r="H16579" t="s">
        <v>33165</v>
      </c>
      <c r="I16579" t="n">
        <v>1413</v>
      </c>
      <c r="J16579" t="n">
        <v>2033.001</v>
      </c>
      <c r="K16579" t="n">
        <v>1604.001</v>
      </c>
      <c r="L16579" t="n">
        <v>1522</v>
      </c>
      <c r="M16579" t="n">
        <v>1205.999</v>
      </c>
      <c r="N16579" t="n">
        <v>1590.999</v>
      </c>
      <c r="O16579" t="n">
        <v>1922</v>
      </c>
      <c r="P16579" t="n">
        <v>1814</v>
      </c>
      <c r="Q16579" t="n">
        <v>1291</v>
      </c>
      <c r="R16579" t="n">
        <v>1220.001</v>
      </c>
      <c r="S16579" t="n">
        <v>798</v>
      </c>
      <c r="T16579" t="n">
        <v>1803.001</v>
      </c>
      <c r="U16579" t="n">
        <v>896</v>
      </c>
      <c r="V16579" t="n">
        <v>1661</v>
      </c>
      <c r="W16579" t="n">
        <v>1614</v>
      </c>
    </row>
    <row r="16580">
      <c r="A16580" t="s">
        <v>33166</v>
      </c>
      <c r="B16580" t="n">
        <v>-0.00694819616585914</v>
      </c>
      <c r="C16580" t="n">
        <v>0.87604311289592</v>
      </c>
      <c r="D16580" t="n">
        <v>-0.015716235159718</v>
      </c>
      <c r="E16580" t="n">
        <v>0.756703808108007</v>
      </c>
      <c r="F16580" t="n">
        <v>-0.00000890858420978215</v>
      </c>
      <c r="G16580" t="n">
        <v>0.915622193925347</v>
      </c>
      <c r="H16580" t="s">
        <v>33167</v>
      </c>
      <c r="I16580" t="n">
        <v>953.001</v>
      </c>
      <c r="J16580" t="n">
        <v>1732</v>
      </c>
      <c r="K16580" t="n">
        <v>1056</v>
      </c>
      <c r="L16580" t="n">
        <v>1435.999</v>
      </c>
      <c r="M16580" t="n">
        <v>936.001</v>
      </c>
      <c r="N16580" t="n">
        <v>1432.001</v>
      </c>
      <c r="O16580" t="n">
        <v>997</v>
      </c>
      <c r="P16580" t="n">
        <v>947</v>
      </c>
      <c r="Q16580" t="n">
        <v>1665.999</v>
      </c>
      <c r="R16580" t="n">
        <v>1210</v>
      </c>
      <c r="S16580" t="n">
        <v>767</v>
      </c>
      <c r="T16580" t="n">
        <v>1275</v>
      </c>
      <c r="U16580" t="n">
        <v>1121</v>
      </c>
      <c r="V16580" t="n">
        <v>1302</v>
      </c>
      <c r="W16580" t="n">
        <v>1263</v>
      </c>
    </row>
    <row r="16581">
      <c r="A16581" t="s">
        <v>33168</v>
      </c>
      <c r="B16581" t="n">
        <v>-0.00781824429678379</v>
      </c>
      <c r="C16581" t="n">
        <v>0.876227234800702</v>
      </c>
      <c r="D16581" t="n">
        <v>0.0237437099804627</v>
      </c>
      <c r="E16581" t="n">
        <v>0.645452339897782</v>
      </c>
      <c r="F16581" t="n">
        <v>0.0000675472435243208</v>
      </c>
      <c r="G16581" t="n">
        <v>0.585915807781786</v>
      </c>
      <c r="H16581" t="s">
        <v>33169</v>
      </c>
      <c r="I16581" t="n">
        <v>366</v>
      </c>
      <c r="J16581" t="n">
        <v>430</v>
      </c>
      <c r="K16581" t="n">
        <v>296.001</v>
      </c>
      <c r="L16581" t="n">
        <v>304.001</v>
      </c>
      <c r="M16581" t="n">
        <v>331</v>
      </c>
      <c r="N16581" t="n">
        <v>352.999</v>
      </c>
      <c r="O16581" t="n">
        <v>425</v>
      </c>
      <c r="P16581" t="n">
        <v>287.999</v>
      </c>
      <c r="Q16581" t="n">
        <v>351</v>
      </c>
      <c r="R16581" t="n">
        <v>285</v>
      </c>
      <c r="S16581" t="n">
        <v>211</v>
      </c>
      <c r="T16581" t="n">
        <v>353</v>
      </c>
      <c r="U16581" t="n">
        <v>253</v>
      </c>
      <c r="V16581" t="n">
        <v>289</v>
      </c>
      <c r="W16581" t="n">
        <v>330</v>
      </c>
    </row>
    <row r="16582">
      <c r="A16582" t="s">
        <v>33170</v>
      </c>
      <c r="B16582" t="n">
        <v>0.00751891850554708</v>
      </c>
      <c r="C16582" t="n">
        <v>0.876234567467478</v>
      </c>
      <c r="D16582" t="n">
        <v>0.0365653086314439</v>
      </c>
      <c r="E16582" t="n">
        <v>0.468495219312974</v>
      </c>
      <c r="F16582" t="n">
        <v>0.0000360049067542347</v>
      </c>
      <c r="G16582" t="n">
        <v>0.67849188565345</v>
      </c>
      <c r="H16582" t="s">
        <v>33171</v>
      </c>
      <c r="I16582" t="n">
        <v>591</v>
      </c>
      <c r="J16582" t="n">
        <v>686.001</v>
      </c>
      <c r="K16582" t="n">
        <v>468.001</v>
      </c>
      <c r="L16582" t="n">
        <v>587.001</v>
      </c>
      <c r="M16582" t="n">
        <v>479</v>
      </c>
      <c r="N16582" t="n">
        <v>619</v>
      </c>
      <c r="O16582" t="n">
        <v>546</v>
      </c>
      <c r="P16582" t="n">
        <v>352.999</v>
      </c>
      <c r="Q16582" t="n">
        <v>577</v>
      </c>
      <c r="R16582" t="n">
        <v>502.001</v>
      </c>
      <c r="S16582" t="n">
        <v>487</v>
      </c>
      <c r="T16582" t="n">
        <v>507.001</v>
      </c>
      <c r="U16582" t="n">
        <v>341</v>
      </c>
      <c r="V16582" t="n">
        <v>627.001</v>
      </c>
      <c r="W16582" t="n">
        <v>417</v>
      </c>
    </row>
    <row r="16583">
      <c r="A16583" t="s">
        <v>33172</v>
      </c>
      <c r="B16583" t="n">
        <v>0.00669538939509085</v>
      </c>
      <c r="C16583" t="n">
        <v>0.876450828803959</v>
      </c>
      <c r="D16583" t="n">
        <v>0.0238356932339493</v>
      </c>
      <c r="E16583" t="n">
        <v>0.589910477870147</v>
      </c>
      <c r="F16583" t="n">
        <v>0.000021586509917052</v>
      </c>
      <c r="G16583" t="n">
        <v>0.757003008534473</v>
      </c>
      <c r="H16583" t="s">
        <v>33173</v>
      </c>
      <c r="I16583" t="n">
        <v>3980</v>
      </c>
      <c r="J16583" t="n">
        <v>8100</v>
      </c>
      <c r="K16583" t="n">
        <v>5896</v>
      </c>
      <c r="L16583" t="n">
        <v>4631.001</v>
      </c>
      <c r="M16583" t="n">
        <v>5283.001</v>
      </c>
      <c r="N16583" t="n">
        <v>4599</v>
      </c>
      <c r="O16583" t="n">
        <v>6417.999</v>
      </c>
      <c r="P16583" t="n">
        <v>6654</v>
      </c>
      <c r="Q16583" t="n">
        <v>3858</v>
      </c>
      <c r="R16583" t="n">
        <v>5762</v>
      </c>
      <c r="S16583" t="n">
        <v>4117</v>
      </c>
      <c r="T16583" t="n">
        <v>6520</v>
      </c>
      <c r="U16583" t="n">
        <v>2384</v>
      </c>
      <c r="V16583" t="n">
        <v>6571</v>
      </c>
      <c r="W16583" t="n">
        <v>4542</v>
      </c>
    </row>
    <row r="16584">
      <c r="A16584" t="s">
        <v>33174</v>
      </c>
      <c r="B16584" t="n">
        <v>0.00681939708798523</v>
      </c>
      <c r="C16584" t="n">
        <v>0.876505098893866</v>
      </c>
      <c r="D16584" t="n">
        <v>0.0407981200878081</v>
      </c>
      <c r="E16584" t="n">
        <v>0.361456642108859</v>
      </c>
      <c r="F16584" t="n">
        <v>0.0002174161744588</v>
      </c>
      <c r="G16584" t="n">
        <v>0.151845552170964</v>
      </c>
      <c r="H16584" t="s">
        <v>17821</v>
      </c>
      <c r="I16584" t="n">
        <v>6354.904</v>
      </c>
      <c r="J16584" t="n">
        <v>8247.758</v>
      </c>
      <c r="K16584" t="n">
        <v>10022.843</v>
      </c>
      <c r="L16584" t="n">
        <v>6983.285</v>
      </c>
      <c r="M16584" t="n">
        <v>4428.064</v>
      </c>
      <c r="N16584" t="n">
        <v>7415.893</v>
      </c>
      <c r="O16584" t="n">
        <v>7646.737</v>
      </c>
      <c r="P16584" t="n">
        <v>7463.352</v>
      </c>
      <c r="Q16584" t="n">
        <v>6492.437</v>
      </c>
      <c r="R16584" t="n">
        <v>5813.341</v>
      </c>
      <c r="S16584" t="n">
        <v>3524.704</v>
      </c>
      <c r="T16584" t="n">
        <v>7207.257</v>
      </c>
      <c r="U16584" t="n">
        <v>5302.298</v>
      </c>
      <c r="V16584" t="n">
        <v>7146.255</v>
      </c>
      <c r="W16584" t="n">
        <v>5826.465</v>
      </c>
    </row>
    <row r="16585">
      <c r="A16585" t="s">
        <v>33175</v>
      </c>
      <c r="B16585" t="n">
        <v>0.00753460630377631</v>
      </c>
      <c r="C16585" t="n">
        <v>0.876714746741983</v>
      </c>
      <c r="D16585" t="n">
        <v>0.0323755833735152</v>
      </c>
      <c r="E16585" t="n">
        <v>0.517101519173202</v>
      </c>
      <c r="F16585" t="n">
        <v>0.0000471347318413</v>
      </c>
      <c r="G16585" t="n">
        <v>0.651759296348202</v>
      </c>
      <c r="H16585" t="s">
        <v>33176</v>
      </c>
      <c r="I16585" t="n">
        <v>267.564</v>
      </c>
      <c r="J16585" t="n">
        <v>410.07</v>
      </c>
      <c r="K16585" t="n">
        <v>276.54</v>
      </c>
      <c r="L16585" t="n">
        <v>376.59</v>
      </c>
      <c r="M16585" t="n">
        <v>370.928</v>
      </c>
      <c r="N16585" t="n">
        <v>397.149</v>
      </c>
      <c r="O16585" t="n">
        <v>285.687</v>
      </c>
      <c r="P16585" t="n">
        <v>323.306</v>
      </c>
      <c r="Q16585" t="n">
        <v>341.921</v>
      </c>
      <c r="R16585" t="n">
        <v>317.256</v>
      </c>
      <c r="S16585" t="n">
        <v>238.664</v>
      </c>
      <c r="T16585" t="n">
        <v>399.185</v>
      </c>
      <c r="U16585" t="n">
        <v>180.104</v>
      </c>
      <c r="V16585" t="n">
        <v>363.024</v>
      </c>
      <c r="W16585" t="n">
        <v>285.729</v>
      </c>
    </row>
    <row r="16586">
      <c r="A16586" t="s">
        <v>33177</v>
      </c>
      <c r="B16586" t="n">
        <v>-0.00776295695400831</v>
      </c>
      <c r="C16586" t="n">
        <v>0.87680840292702</v>
      </c>
      <c r="D16586" t="n">
        <v>0.0126828992792047</v>
      </c>
      <c r="E16586" t="n">
        <v>0.80744425794663</v>
      </c>
      <c r="F16586" t="n">
        <v>0.0000542375892463599</v>
      </c>
      <c r="G16586" t="n">
        <v>0.721828896635661</v>
      </c>
      <c r="H16586" t="s">
        <v>33178</v>
      </c>
      <c r="I16586" t="n">
        <v>804.287</v>
      </c>
      <c r="J16586" t="n">
        <v>850.093</v>
      </c>
      <c r="K16586" t="n">
        <v>635.525</v>
      </c>
      <c r="L16586" t="n">
        <v>709.44</v>
      </c>
      <c r="M16586" t="n">
        <v>552.41</v>
      </c>
      <c r="N16586" t="n">
        <v>819.701</v>
      </c>
      <c r="O16586" t="n">
        <v>792.204</v>
      </c>
      <c r="P16586" t="n">
        <v>616.307</v>
      </c>
      <c r="Q16586" t="n">
        <v>667.652</v>
      </c>
      <c r="R16586" t="n">
        <v>698.995</v>
      </c>
      <c r="S16586" t="n">
        <v>477.319</v>
      </c>
      <c r="T16586" t="n">
        <v>694.022</v>
      </c>
      <c r="U16586" t="n">
        <v>612.597</v>
      </c>
      <c r="V16586" t="n">
        <v>703.407</v>
      </c>
      <c r="W16586" t="n">
        <v>602.208</v>
      </c>
    </row>
    <row r="16587">
      <c r="A16587" t="s">
        <v>33179</v>
      </c>
      <c r="B16587" t="n">
        <v>0.00527534536015684</v>
      </c>
      <c r="C16587" t="n">
        <v>0.876846041483424</v>
      </c>
      <c r="D16587" t="n">
        <v>0.0129047095392624</v>
      </c>
      <c r="E16587" t="n">
        <v>0.690765830134136</v>
      </c>
      <c r="F16587" t="n">
        <v>0.0000117923140441871</v>
      </c>
      <c r="G16587" t="n">
        <v>0.811244136835016</v>
      </c>
      <c r="H16587" t="s">
        <v>33180</v>
      </c>
      <c r="I16587" t="n">
        <v>20</v>
      </c>
      <c r="J16587" t="n">
        <v>46</v>
      </c>
      <c r="K16587" t="n">
        <v>56</v>
      </c>
      <c r="L16587" t="n">
        <v>34</v>
      </c>
      <c r="M16587" t="n">
        <v>40.999</v>
      </c>
      <c r="N16587" t="n">
        <v>38</v>
      </c>
      <c r="O16587" t="n">
        <v>54</v>
      </c>
      <c r="P16587" t="n">
        <v>50</v>
      </c>
      <c r="Q16587" t="n">
        <v>24</v>
      </c>
      <c r="R16587" t="n">
        <v>28</v>
      </c>
      <c r="S16587" t="n">
        <v>22</v>
      </c>
      <c r="T16587" t="n">
        <v>61</v>
      </c>
      <c r="U16587" t="n">
        <v>27</v>
      </c>
      <c r="V16587" t="n">
        <v>24</v>
      </c>
      <c r="W16587" t="n">
        <v>35</v>
      </c>
    </row>
    <row r="16588">
      <c r="A16588" t="s">
        <v>33181</v>
      </c>
      <c r="B16588" t="n">
        <v>-0.00735370613598443</v>
      </c>
      <c r="C16588" t="n">
        <v>0.876883018889582</v>
      </c>
      <c r="D16588" t="n">
        <v>0.0141134664081975</v>
      </c>
      <c r="E16588" t="n">
        <v>0.776557567896885</v>
      </c>
      <c r="F16588" t="n">
        <v>0.0000339815544125335</v>
      </c>
      <c r="G16588" t="n">
        <v>0.719334565950243</v>
      </c>
      <c r="H16588" t="s">
        <v>33182</v>
      </c>
      <c r="I16588" t="n">
        <v>4359.001</v>
      </c>
      <c r="J16588" t="n">
        <v>7437</v>
      </c>
      <c r="K16588" t="n">
        <v>5045.001</v>
      </c>
      <c r="L16588" t="n">
        <v>4780</v>
      </c>
      <c r="M16588" t="n">
        <v>3951.999</v>
      </c>
      <c r="N16588" t="n">
        <v>5061</v>
      </c>
      <c r="O16588" t="n">
        <v>5762.999</v>
      </c>
      <c r="P16588" t="n">
        <v>4993</v>
      </c>
      <c r="Q16588" t="n">
        <v>4252</v>
      </c>
      <c r="R16588" t="n">
        <v>6133.999</v>
      </c>
      <c r="S16588" t="n">
        <v>3972</v>
      </c>
      <c r="T16588" t="n">
        <v>5646</v>
      </c>
      <c r="U16588" t="n">
        <v>3002.999</v>
      </c>
      <c r="V16588" t="n">
        <v>6616.002</v>
      </c>
      <c r="W16588" t="n">
        <v>4050.001</v>
      </c>
    </row>
    <row r="16589">
      <c r="A16589" t="s">
        <v>33183</v>
      </c>
      <c r="B16589" t="n">
        <v>0.00743493747341288</v>
      </c>
      <c r="C16589" t="n">
        <v>0.877024817107324</v>
      </c>
      <c r="D16589" t="n">
        <v>0.0665898727345248</v>
      </c>
      <c r="E16589" t="n">
        <v>0.193178512820707</v>
      </c>
      <c r="F16589" t="n">
        <v>0.000210111114810074</v>
      </c>
      <c r="G16589" t="n">
        <v>0.268362106442436</v>
      </c>
      <c r="H16589" t="s">
        <v>33184</v>
      </c>
      <c r="I16589" t="n">
        <v>809</v>
      </c>
      <c r="J16589" t="n">
        <v>1001</v>
      </c>
      <c r="K16589" t="n">
        <v>898</v>
      </c>
      <c r="L16589" t="n">
        <v>928</v>
      </c>
      <c r="M16589" t="n">
        <v>759</v>
      </c>
      <c r="N16589" t="n">
        <v>936.001</v>
      </c>
      <c r="O16589" t="n">
        <v>964</v>
      </c>
      <c r="P16589" t="n">
        <v>882</v>
      </c>
      <c r="Q16589" t="n">
        <v>804</v>
      </c>
      <c r="R16589" t="n">
        <v>759</v>
      </c>
      <c r="S16589" t="n">
        <v>518</v>
      </c>
      <c r="T16589" t="n">
        <v>978.999</v>
      </c>
      <c r="U16589" t="n">
        <v>557</v>
      </c>
      <c r="V16589" t="n">
        <v>852</v>
      </c>
      <c r="W16589" t="n">
        <v>762</v>
      </c>
    </row>
    <row r="16590">
      <c r="A16590" t="s">
        <v>33185</v>
      </c>
      <c r="B16590" t="n">
        <v>-0.00743406525331068</v>
      </c>
      <c r="C16590" t="n">
        <v>0.877177853742325</v>
      </c>
      <c r="D16590" t="n">
        <v>0.0183561652320404</v>
      </c>
      <c r="E16590" t="n">
        <v>0.719753753251819</v>
      </c>
      <c r="F16590" t="n">
        <v>0.0000430389277609319</v>
      </c>
      <c r="G16590" t="n">
        <v>0.704188812649819</v>
      </c>
      <c r="H16590" t="s">
        <v>33186</v>
      </c>
      <c r="I16590" t="n">
        <v>529</v>
      </c>
      <c r="J16590" t="n">
        <v>608.001</v>
      </c>
      <c r="K16590" t="n">
        <v>502.001</v>
      </c>
      <c r="L16590" t="n">
        <v>563.001</v>
      </c>
      <c r="M16590" t="n">
        <v>487.999</v>
      </c>
      <c r="N16590" t="n">
        <v>570</v>
      </c>
      <c r="O16590" t="n">
        <v>641.999</v>
      </c>
      <c r="P16590" t="n">
        <v>504.001</v>
      </c>
      <c r="Q16590" t="n">
        <v>500</v>
      </c>
      <c r="R16590" t="n">
        <v>514.001</v>
      </c>
      <c r="S16590" t="n">
        <v>354</v>
      </c>
      <c r="T16590" t="n">
        <v>656.999</v>
      </c>
      <c r="U16590" t="n">
        <v>423</v>
      </c>
      <c r="V16590" t="n">
        <v>436.001</v>
      </c>
      <c r="W16590" t="n">
        <v>533.001</v>
      </c>
    </row>
    <row r="16591">
      <c r="A16591" t="s">
        <v>33187</v>
      </c>
      <c r="B16591" t="n">
        <v>0.00682542172192825</v>
      </c>
      <c r="C16591" t="n">
        <v>0.877226037324546</v>
      </c>
      <c r="D16591" t="n">
        <v>-0.0256561037410832</v>
      </c>
      <c r="E16591" t="n">
        <v>0.598527558352818</v>
      </c>
      <c r="F16591" t="n">
        <v>-0.0000651999584740896</v>
      </c>
      <c r="G16591" t="n">
        <v>0.474823257138532</v>
      </c>
      <c r="H16591" t="s">
        <v>33188</v>
      </c>
      <c r="I16591" t="n">
        <v>585</v>
      </c>
      <c r="J16591" t="n">
        <v>1070.999</v>
      </c>
      <c r="K16591" t="n">
        <v>477</v>
      </c>
      <c r="L16591" t="n">
        <v>644</v>
      </c>
      <c r="M16591" t="n">
        <v>514.001</v>
      </c>
      <c r="N16591" t="n">
        <v>796</v>
      </c>
      <c r="O16591" t="n">
        <v>621</v>
      </c>
      <c r="P16591" t="n">
        <v>437</v>
      </c>
      <c r="Q16591" t="n">
        <v>672.001</v>
      </c>
      <c r="R16591" t="n">
        <v>714</v>
      </c>
      <c r="S16591" t="n">
        <v>420.001</v>
      </c>
      <c r="T16591" t="n">
        <v>629.999</v>
      </c>
      <c r="U16591" t="n">
        <v>626.001</v>
      </c>
      <c r="V16591" t="n">
        <v>659.999</v>
      </c>
      <c r="W16591" t="n">
        <v>638</v>
      </c>
    </row>
    <row r="16592">
      <c r="A16592" t="s">
        <v>33189</v>
      </c>
      <c r="B16592" t="n">
        <v>0.00663319949462839</v>
      </c>
      <c r="C16592" t="n">
        <v>0.87733505314425</v>
      </c>
      <c r="D16592" t="n">
        <v>-0.0164862454647559</v>
      </c>
      <c r="E16592" t="n">
        <v>0.702389304727003</v>
      </c>
      <c r="F16592" t="n">
        <v>-0.0000378415009803679</v>
      </c>
      <c r="G16592" t="n">
        <v>0.589605803076565</v>
      </c>
      <c r="H16592" t="s">
        <v>33190</v>
      </c>
      <c r="I16592" t="n">
        <v>63.158</v>
      </c>
      <c r="J16592" t="n">
        <v>57.293</v>
      </c>
      <c r="K16592" t="n">
        <v>60.846</v>
      </c>
      <c r="L16592" t="n">
        <v>62.078</v>
      </c>
      <c r="M16592" t="n">
        <v>42.435</v>
      </c>
      <c r="N16592" t="n">
        <v>60.931</v>
      </c>
      <c r="O16592" t="n">
        <v>66.67</v>
      </c>
      <c r="P16592" t="n">
        <v>57.972</v>
      </c>
      <c r="Q16592" t="n">
        <v>35.815</v>
      </c>
      <c r="R16592" t="n">
        <v>59.041</v>
      </c>
      <c r="S16592" t="n">
        <v>39.927</v>
      </c>
      <c r="T16592" t="n">
        <v>52.924</v>
      </c>
      <c r="U16592" t="n">
        <v>37.211</v>
      </c>
      <c r="V16592" t="n">
        <v>80.47</v>
      </c>
      <c r="W16592" t="n">
        <v>70.065</v>
      </c>
    </row>
    <row r="16593">
      <c r="A16593" t="s">
        <v>33191</v>
      </c>
      <c r="B16593" t="n">
        <v>-0.00771314856631615</v>
      </c>
      <c r="C16593" t="n">
        <v>0.877361161584247</v>
      </c>
      <c r="D16593" t="n">
        <v>-0.0672499117612723</v>
      </c>
      <c r="E16593" t="n">
        <v>0.2010118551668</v>
      </c>
      <c r="F16593" t="n">
        <v>-0.000156495803663048</v>
      </c>
      <c r="G16593" t="n">
        <v>0.279304093803752</v>
      </c>
      <c r="H16593" t="s">
        <v>33192</v>
      </c>
      <c r="I16593" t="n">
        <v>526.999</v>
      </c>
      <c r="J16593" t="n">
        <v>676</v>
      </c>
      <c r="K16593" t="n">
        <v>560</v>
      </c>
      <c r="L16593" t="n">
        <v>539</v>
      </c>
      <c r="M16593" t="n">
        <v>555.999</v>
      </c>
      <c r="N16593" t="n">
        <v>538</v>
      </c>
      <c r="O16593" t="n">
        <v>687.999</v>
      </c>
      <c r="P16593" t="n">
        <v>615</v>
      </c>
      <c r="Q16593" t="n">
        <v>564.001</v>
      </c>
      <c r="R16593" t="n">
        <v>532</v>
      </c>
      <c r="S16593" t="n">
        <v>437</v>
      </c>
      <c r="T16593" t="n">
        <v>704</v>
      </c>
      <c r="U16593" t="n">
        <v>443</v>
      </c>
      <c r="V16593" t="n">
        <v>764</v>
      </c>
      <c r="W16593" t="n">
        <v>551</v>
      </c>
    </row>
    <row r="16594">
      <c r="A16594" t="s">
        <v>33193</v>
      </c>
      <c r="B16594" t="n">
        <v>-0.00459467545062355</v>
      </c>
      <c r="C16594" t="n">
        <v>0.877444477371153</v>
      </c>
      <c r="D16594" t="n">
        <v>-0.0643980627599198</v>
      </c>
      <c r="E16594" t="n">
        <v>0.0614319486978216</v>
      </c>
      <c r="F16594" t="n">
        <v>-0.0000717281080847788</v>
      </c>
      <c r="G16594" t="n">
        <v>0.0934219348181258</v>
      </c>
      <c r="H16594" t="s">
        <v>33194</v>
      </c>
      <c r="I16594" t="n">
        <v>774</v>
      </c>
      <c r="J16594" t="n">
        <v>237</v>
      </c>
      <c r="K16594" t="n">
        <v>597</v>
      </c>
      <c r="L16594" t="n">
        <v>888</v>
      </c>
      <c r="M16594" t="n">
        <v>633.999</v>
      </c>
      <c r="N16594" t="n">
        <v>1041</v>
      </c>
      <c r="O16594" t="n">
        <v>370</v>
      </c>
      <c r="P16594" t="n">
        <v>336</v>
      </c>
      <c r="Q16594" t="n">
        <v>982</v>
      </c>
      <c r="R16594" t="n">
        <v>628</v>
      </c>
      <c r="S16594" t="n">
        <v>997</v>
      </c>
      <c r="T16594" t="n">
        <v>567</v>
      </c>
      <c r="U16594" t="n">
        <v>1331.001</v>
      </c>
      <c r="V16594" t="n">
        <v>1165</v>
      </c>
      <c r="W16594" t="n">
        <v>598</v>
      </c>
    </row>
    <row r="16595">
      <c r="A16595" t="s">
        <v>33195</v>
      </c>
      <c r="B16595" t="n">
        <v>0.0066335412644919</v>
      </c>
      <c r="C16595" t="n">
        <v>0.877491226094897</v>
      </c>
      <c r="D16595" t="n">
        <v>0.018941671014546</v>
      </c>
      <c r="E16595" t="n">
        <v>0.693921263477103</v>
      </c>
      <c r="F16595" t="n">
        <v>0.00000844115568108721</v>
      </c>
      <c r="G16595" t="n">
        <v>0.905685361560519</v>
      </c>
      <c r="H16595" t="s">
        <v>33196</v>
      </c>
      <c r="I16595" t="n">
        <v>235.999</v>
      </c>
      <c r="J16595" t="n">
        <v>371</v>
      </c>
      <c r="K16595" t="n">
        <v>281</v>
      </c>
      <c r="L16595" t="n">
        <v>300</v>
      </c>
      <c r="M16595" t="n">
        <v>237</v>
      </c>
      <c r="N16595" t="n">
        <v>257</v>
      </c>
      <c r="O16595" t="n">
        <v>312</v>
      </c>
      <c r="P16595" t="n">
        <v>324</v>
      </c>
      <c r="Q16595" t="n">
        <v>245.999</v>
      </c>
      <c r="R16595" t="n">
        <v>216</v>
      </c>
      <c r="S16595" t="n">
        <v>223</v>
      </c>
      <c r="T16595" t="n">
        <v>328</v>
      </c>
      <c r="U16595" t="n">
        <v>174</v>
      </c>
      <c r="V16595" t="n">
        <v>351.001</v>
      </c>
      <c r="W16595" t="n">
        <v>251</v>
      </c>
    </row>
    <row r="16596">
      <c r="A16596" t="s">
        <v>33197</v>
      </c>
      <c r="B16596" t="n">
        <v>-0.00702088979435396</v>
      </c>
      <c r="C16596" t="n">
        <v>0.877535934452359</v>
      </c>
      <c r="D16596" t="n">
        <v>-0.0247550051119044</v>
      </c>
      <c r="E16596" t="n">
        <v>0.578004202273538</v>
      </c>
      <c r="F16596" t="n">
        <v>-0.000076100264677893</v>
      </c>
      <c r="G16596" t="n">
        <v>0.506429168667058</v>
      </c>
      <c r="H16596" t="s">
        <v>33198</v>
      </c>
      <c r="I16596" t="n">
        <v>275</v>
      </c>
      <c r="J16596" t="n">
        <v>180</v>
      </c>
      <c r="K16596" t="n">
        <v>245</v>
      </c>
      <c r="L16596" t="n">
        <v>268</v>
      </c>
      <c r="M16596" t="n">
        <v>265</v>
      </c>
      <c r="N16596" t="n">
        <v>298</v>
      </c>
      <c r="O16596" t="n">
        <v>266</v>
      </c>
      <c r="P16596" t="n">
        <v>239</v>
      </c>
      <c r="Q16596" t="n">
        <v>225</v>
      </c>
      <c r="R16596" t="n">
        <v>191</v>
      </c>
      <c r="S16596" t="n">
        <v>241</v>
      </c>
      <c r="T16596" t="n">
        <v>281</v>
      </c>
      <c r="U16596" t="n">
        <v>158</v>
      </c>
      <c r="V16596" t="n">
        <v>276.001</v>
      </c>
      <c r="W16596" t="n">
        <v>253</v>
      </c>
    </row>
    <row r="16597">
      <c r="A16597" t="s">
        <v>33199</v>
      </c>
      <c r="B16597" t="n">
        <v>-0.00727514282299641</v>
      </c>
      <c r="C16597" t="n">
        <v>0.87759771832332</v>
      </c>
      <c r="D16597" t="n">
        <v>0.023753148676872</v>
      </c>
      <c r="E16597" t="n">
        <v>0.588636352423584</v>
      </c>
      <c r="F16597" t="n">
        <v>0.0000383287342827347</v>
      </c>
      <c r="G16597" t="n">
        <v>0.562308160404588</v>
      </c>
      <c r="H16597" t="s">
        <v>33200</v>
      </c>
      <c r="I16597" t="n">
        <v>92.999</v>
      </c>
      <c r="J16597" t="n">
        <v>128</v>
      </c>
      <c r="K16597" t="n">
        <v>98.001</v>
      </c>
      <c r="L16597" t="n">
        <v>116</v>
      </c>
      <c r="M16597" t="n">
        <v>100</v>
      </c>
      <c r="N16597" t="n">
        <v>135</v>
      </c>
      <c r="O16597" t="n">
        <v>101</v>
      </c>
      <c r="P16597" t="n">
        <v>110</v>
      </c>
      <c r="Q16597" t="n">
        <v>90</v>
      </c>
      <c r="R16597" t="n">
        <v>77</v>
      </c>
      <c r="S16597" t="n">
        <v>73</v>
      </c>
      <c r="T16597" t="n">
        <v>107</v>
      </c>
      <c r="U16597" t="n">
        <v>54</v>
      </c>
      <c r="V16597" t="n">
        <v>136</v>
      </c>
      <c r="W16597" t="n">
        <v>64.001</v>
      </c>
    </row>
    <row r="16598">
      <c r="A16598" t="s">
        <v>33201</v>
      </c>
      <c r="B16598" t="n">
        <v>0.00565780482596217</v>
      </c>
      <c r="C16598" t="n">
        <v>0.877742594526312</v>
      </c>
      <c r="D16598" t="n">
        <v>-0.0323506717814733</v>
      </c>
      <c r="E16598" t="n">
        <v>0.344652972321465</v>
      </c>
      <c r="F16598" t="n">
        <v>-0.0000605920503837948</v>
      </c>
      <c r="G16598" t="n">
        <v>0.246134208219621</v>
      </c>
      <c r="H16598" t="s">
        <v>33202</v>
      </c>
      <c r="I16598" t="n">
        <v>17</v>
      </c>
      <c r="J16598" t="n">
        <v>34</v>
      </c>
      <c r="K16598" t="n">
        <v>16</v>
      </c>
      <c r="L16598" t="n">
        <v>17</v>
      </c>
      <c r="M16598" t="n">
        <v>22</v>
      </c>
      <c r="N16598" t="n">
        <v>24</v>
      </c>
      <c r="O16598" t="n">
        <v>17</v>
      </c>
      <c r="P16598" t="n">
        <v>21</v>
      </c>
      <c r="Q16598" t="n">
        <v>21</v>
      </c>
      <c r="R16598" t="n">
        <v>19</v>
      </c>
      <c r="S16598" t="n">
        <v>23</v>
      </c>
      <c r="T16598" t="n">
        <v>27</v>
      </c>
      <c r="U16598" t="n">
        <v>27</v>
      </c>
      <c r="V16598" t="n">
        <v>17</v>
      </c>
      <c r="W16598" t="n">
        <v>22</v>
      </c>
    </row>
    <row r="16599">
      <c r="A16599" t="s">
        <v>33203</v>
      </c>
      <c r="B16599" t="n">
        <v>-0.00761458380543524</v>
      </c>
      <c r="C16599" t="n">
        <v>0.877743803508288</v>
      </c>
      <c r="D16599" t="n">
        <v>0.0845107466695336</v>
      </c>
      <c r="E16599" t="n">
        <v>0.10369117776129</v>
      </c>
      <c r="F16599" t="n">
        <v>0.000352080512473932</v>
      </c>
      <c r="G16599" t="n">
        <v>0.0662351600971164</v>
      </c>
      <c r="H16599" t="s">
        <v>33204</v>
      </c>
      <c r="I16599" t="n">
        <v>5971.002</v>
      </c>
      <c r="J16599" t="n">
        <v>7553</v>
      </c>
      <c r="K16599" t="n">
        <v>5513</v>
      </c>
      <c r="L16599" t="n">
        <v>6197.002</v>
      </c>
      <c r="M16599" t="n">
        <v>4739.001</v>
      </c>
      <c r="N16599" t="n">
        <v>5983.999</v>
      </c>
      <c r="O16599" t="n">
        <v>6760</v>
      </c>
      <c r="P16599" t="n">
        <v>6022.001</v>
      </c>
      <c r="Q16599" t="n">
        <v>5483</v>
      </c>
      <c r="R16599" t="n">
        <v>5369.001</v>
      </c>
      <c r="S16599" t="n">
        <v>3687</v>
      </c>
      <c r="T16599" t="n">
        <v>5707</v>
      </c>
      <c r="U16599" t="n">
        <v>4158.001</v>
      </c>
      <c r="V16599" t="n">
        <v>6544</v>
      </c>
      <c r="W16599" t="n">
        <v>4857.999</v>
      </c>
    </row>
    <row r="16600">
      <c r="A16600" t="s">
        <v>33205</v>
      </c>
      <c r="B16600" t="n">
        <v>0.00567849001060917</v>
      </c>
      <c r="C16600" t="n">
        <v>0.877814891751715</v>
      </c>
      <c r="D16600" t="n">
        <v>0.0592361742399419</v>
      </c>
      <c r="E16600" t="n">
        <v>0.140195747045774</v>
      </c>
      <c r="F16600" t="n">
        <v>0.0000502962837857398</v>
      </c>
      <c r="G16600" t="n">
        <v>0.29981651407075</v>
      </c>
      <c r="H16600" t="s">
        <v>33206</v>
      </c>
      <c r="I16600" t="n">
        <v>352</v>
      </c>
      <c r="J16600" t="n">
        <v>416</v>
      </c>
      <c r="K16600" t="n">
        <v>340</v>
      </c>
      <c r="L16600" t="n">
        <v>282</v>
      </c>
      <c r="M16600" t="n">
        <v>352</v>
      </c>
      <c r="N16600" t="n">
        <v>455</v>
      </c>
      <c r="O16600" t="n">
        <v>374</v>
      </c>
      <c r="P16600" t="n">
        <v>454</v>
      </c>
      <c r="Q16600" t="n">
        <v>212</v>
      </c>
      <c r="R16600" t="n">
        <v>226</v>
      </c>
      <c r="S16600" t="n">
        <v>164</v>
      </c>
      <c r="T16600" t="n">
        <v>460</v>
      </c>
      <c r="U16600" t="n">
        <v>178</v>
      </c>
      <c r="V16600" t="n">
        <v>175</v>
      </c>
      <c r="W16600" t="n">
        <v>325</v>
      </c>
    </row>
    <row r="16601">
      <c r="A16601" t="s">
        <v>33207</v>
      </c>
      <c r="B16601" t="n">
        <v>-0.00724738582261672</v>
      </c>
      <c r="C16601" t="n">
        <v>0.87781617912972</v>
      </c>
      <c r="D16601" t="n">
        <v>-0.045669508035298</v>
      </c>
      <c r="E16601" t="n">
        <v>0.34254404027032</v>
      </c>
      <c r="F16601" t="n">
        <v>-0.000114856580458928</v>
      </c>
      <c r="G16601" t="n">
        <v>0.302667912296966</v>
      </c>
      <c r="H16601" t="s">
        <v>33208</v>
      </c>
      <c r="I16601" t="n">
        <v>2026</v>
      </c>
      <c r="J16601" t="n">
        <v>1481</v>
      </c>
      <c r="K16601" t="n">
        <v>1427</v>
      </c>
      <c r="L16601" t="n">
        <v>1538</v>
      </c>
      <c r="M16601" t="n">
        <v>1729</v>
      </c>
      <c r="N16601" t="n">
        <v>2193</v>
      </c>
      <c r="O16601" t="n">
        <v>1668</v>
      </c>
      <c r="P16601" t="n">
        <v>1406</v>
      </c>
      <c r="Q16601" t="n">
        <v>1610</v>
      </c>
      <c r="R16601" t="n">
        <v>1585</v>
      </c>
      <c r="S16601" t="n">
        <v>1413</v>
      </c>
      <c r="T16601" t="n">
        <v>1983</v>
      </c>
      <c r="U16601" t="n">
        <v>1430</v>
      </c>
      <c r="V16601" t="n">
        <v>2372</v>
      </c>
      <c r="W16601" t="n">
        <v>1305</v>
      </c>
    </row>
    <row r="16602">
      <c r="A16602" t="s">
        <v>33209</v>
      </c>
      <c r="B16602" t="n">
        <v>0.00456215282316181</v>
      </c>
      <c r="C16602" t="n">
        <v>0.877897259041118</v>
      </c>
      <c r="D16602" t="n">
        <v>-0.00219501285207181</v>
      </c>
      <c r="E16602" t="n">
        <v>0.941326496396359</v>
      </c>
      <c r="F16602" t="n">
        <v>-0.00000988423345471815</v>
      </c>
      <c r="G16602" t="n">
        <v>0.804957064876757</v>
      </c>
      <c r="H16602" t="s">
        <v>33210</v>
      </c>
      <c r="I16602" t="n">
        <v>19</v>
      </c>
      <c r="J16602" t="n">
        <v>12</v>
      </c>
      <c r="K16602" t="n">
        <v>12</v>
      </c>
      <c r="L16602" t="n">
        <v>9</v>
      </c>
      <c r="M16602" t="n">
        <v>12</v>
      </c>
      <c r="N16602" t="n">
        <v>13</v>
      </c>
      <c r="O16602" t="n">
        <v>6</v>
      </c>
      <c r="P16602" t="n">
        <v>12</v>
      </c>
      <c r="Q16602" t="n">
        <v>14</v>
      </c>
      <c r="R16602" t="n">
        <v>16</v>
      </c>
      <c r="S16602" t="n">
        <v>13</v>
      </c>
      <c r="T16602" t="n">
        <v>12</v>
      </c>
      <c r="U16602" t="n">
        <v>7</v>
      </c>
      <c r="V16602" t="n">
        <v>16</v>
      </c>
      <c r="W16602" t="n">
        <v>12</v>
      </c>
    </row>
    <row r="16603">
      <c r="A16603" t="s">
        <v>33211</v>
      </c>
      <c r="B16603" t="n">
        <v>0.00770482363692707</v>
      </c>
      <c r="C16603" t="n">
        <v>0.877910921456786</v>
      </c>
      <c r="D16603" t="n">
        <v>-0.0351982462959004</v>
      </c>
      <c r="E16603" t="n">
        <v>0.498752963137513</v>
      </c>
      <c r="F16603" t="n">
        <v>-0.000145044508451606</v>
      </c>
      <c r="G16603" t="n">
        <v>0.363921842731191</v>
      </c>
      <c r="H16603" t="s">
        <v>33212</v>
      </c>
      <c r="I16603" t="n">
        <v>3343</v>
      </c>
      <c r="J16603" t="n">
        <v>3360</v>
      </c>
      <c r="K16603" t="n">
        <v>2982.999</v>
      </c>
      <c r="L16603" t="n">
        <v>3633</v>
      </c>
      <c r="M16603" t="n">
        <v>3000.001</v>
      </c>
      <c r="N16603" t="n">
        <v>3897.998</v>
      </c>
      <c r="O16603" t="n">
        <v>3642</v>
      </c>
      <c r="P16603" t="n">
        <v>2779</v>
      </c>
      <c r="Q16603" t="n">
        <v>3333</v>
      </c>
      <c r="R16603" t="n">
        <v>2871</v>
      </c>
      <c r="S16603" t="n">
        <v>2670.001</v>
      </c>
      <c r="T16603" t="n">
        <v>3468</v>
      </c>
      <c r="U16603" t="n">
        <v>2636.999</v>
      </c>
      <c r="V16603" t="n">
        <v>3855.999</v>
      </c>
      <c r="W16603" t="n">
        <v>2940.999</v>
      </c>
    </row>
    <row r="16604">
      <c r="A16604" t="s">
        <v>33213</v>
      </c>
      <c r="B16604" t="n">
        <v>-0.00751449782131393</v>
      </c>
      <c r="C16604" t="n">
        <v>0.877974440344352</v>
      </c>
      <c r="D16604" t="n">
        <v>0.00207793107370794</v>
      </c>
      <c r="E16604" t="n">
        <v>0.966670647494423</v>
      </c>
      <c r="F16604" t="n">
        <v>0.000020212073801472</v>
      </c>
      <c r="G16604" t="n">
        <v>0.913353220662013</v>
      </c>
      <c r="H16604" t="s">
        <v>33214</v>
      </c>
      <c r="I16604" t="n">
        <v>2300.311</v>
      </c>
      <c r="J16604" t="n">
        <v>2647.74</v>
      </c>
      <c r="K16604" t="n">
        <v>2320.123</v>
      </c>
      <c r="L16604" t="n">
        <v>2609.052</v>
      </c>
      <c r="M16604" t="n">
        <v>1963.369</v>
      </c>
      <c r="N16604" t="n">
        <v>2619.95</v>
      </c>
      <c r="O16604" t="n">
        <v>2864.757</v>
      </c>
      <c r="P16604" t="n">
        <v>2295.421</v>
      </c>
      <c r="Q16604" t="n">
        <v>2397.104</v>
      </c>
      <c r="R16604" t="n">
        <v>1858.254</v>
      </c>
      <c r="S16604" t="n">
        <v>1723.31</v>
      </c>
      <c r="T16604" t="n">
        <v>2417.542</v>
      </c>
      <c r="U16604" t="n">
        <v>1674.218</v>
      </c>
      <c r="V16604" t="n">
        <v>2605.538</v>
      </c>
      <c r="W16604" t="n">
        <v>2414.4</v>
      </c>
    </row>
    <row r="16605">
      <c r="A16605" t="s">
        <v>33215</v>
      </c>
      <c r="B16605" t="n">
        <v>0.0075964548439075</v>
      </c>
      <c r="C16605" t="n">
        <v>0.877980752687867</v>
      </c>
      <c r="D16605" t="n">
        <v>0.0465776296184681</v>
      </c>
      <c r="E16605" t="n">
        <v>0.373163062041653</v>
      </c>
      <c r="F16605" t="n">
        <v>0.0000917817580812177</v>
      </c>
      <c r="G16605" t="n">
        <v>0.500686120907163</v>
      </c>
      <c r="H16605" t="s">
        <v>33216</v>
      </c>
      <c r="I16605" t="n">
        <v>1570</v>
      </c>
      <c r="J16605" t="n">
        <v>1960.998</v>
      </c>
      <c r="K16605" t="n">
        <v>1545</v>
      </c>
      <c r="L16605" t="n">
        <v>1653</v>
      </c>
      <c r="M16605" t="n">
        <v>1186</v>
      </c>
      <c r="N16605" t="n">
        <v>1701.001</v>
      </c>
      <c r="O16605" t="n">
        <v>2043</v>
      </c>
      <c r="P16605" t="n">
        <v>1550.999</v>
      </c>
      <c r="Q16605" t="n">
        <v>1337.001</v>
      </c>
      <c r="R16605" t="n">
        <v>1298</v>
      </c>
      <c r="S16605" t="n">
        <v>942</v>
      </c>
      <c r="T16605" t="n">
        <v>1745.001</v>
      </c>
      <c r="U16605" t="n">
        <v>1014.001</v>
      </c>
      <c r="V16605" t="n">
        <v>1524</v>
      </c>
      <c r="W16605" t="n">
        <v>1423.999</v>
      </c>
    </row>
    <row r="16606">
      <c r="A16606" t="s">
        <v>33217</v>
      </c>
      <c r="B16606" t="n">
        <v>0.00441188030569201</v>
      </c>
      <c r="C16606" t="n">
        <v>0.878047658784466</v>
      </c>
      <c r="D16606" t="n">
        <v>0.0521247148560227</v>
      </c>
      <c r="E16606" t="n">
        <v>0.091120440195367</v>
      </c>
      <c r="F16606" t="n">
        <v>0.0000667256646798607</v>
      </c>
      <c r="G16606" t="n">
        <v>0.106483373260676</v>
      </c>
      <c r="H16606" t="s">
        <v>33218</v>
      </c>
      <c r="I16606" t="n">
        <v>22</v>
      </c>
      <c r="J16606" t="n">
        <v>44</v>
      </c>
      <c r="K16606" t="n">
        <v>13</v>
      </c>
      <c r="L16606" t="n">
        <v>20</v>
      </c>
      <c r="M16606" t="n">
        <v>9</v>
      </c>
      <c r="N16606" t="n">
        <v>23</v>
      </c>
      <c r="O16606" t="n">
        <v>26</v>
      </c>
      <c r="P16606" t="n">
        <v>24</v>
      </c>
      <c r="Q16606" t="n">
        <v>7</v>
      </c>
      <c r="R16606" t="n">
        <v>20</v>
      </c>
      <c r="S16606" t="n">
        <v>5</v>
      </c>
      <c r="T16606" t="n">
        <v>21</v>
      </c>
      <c r="U16606" t="n">
        <v>8</v>
      </c>
      <c r="V16606" t="n">
        <v>15</v>
      </c>
      <c r="W16606" t="n">
        <v>9</v>
      </c>
    </row>
    <row r="16607">
      <c r="A16607" t="s">
        <v>33219</v>
      </c>
      <c r="B16607" t="n">
        <v>-0.00516854583894954</v>
      </c>
      <c r="C16607" t="n">
        <v>0.878082548560142</v>
      </c>
      <c r="D16607" t="n">
        <v>-0.0252090770259515</v>
      </c>
      <c r="E16607" t="n">
        <v>0.491378809139767</v>
      </c>
      <c r="F16607" t="n">
        <v>-0.0000264364820197191</v>
      </c>
      <c r="G16607" t="n">
        <v>0.612937381675409</v>
      </c>
      <c r="H16607" t="s">
        <v>33220</v>
      </c>
      <c r="I16607" t="n">
        <v>267</v>
      </c>
      <c r="J16607" t="n">
        <v>127</v>
      </c>
      <c r="K16607" t="n">
        <v>155</v>
      </c>
      <c r="L16607" t="n">
        <v>216</v>
      </c>
      <c r="M16607" t="n">
        <v>261</v>
      </c>
      <c r="N16607" t="n">
        <v>283</v>
      </c>
      <c r="O16607" t="n">
        <v>199</v>
      </c>
      <c r="P16607" t="n">
        <v>347</v>
      </c>
      <c r="Q16607" t="n">
        <v>126</v>
      </c>
      <c r="R16607" t="n">
        <v>145</v>
      </c>
      <c r="S16607" t="n">
        <v>225</v>
      </c>
      <c r="T16607" t="n">
        <v>339</v>
      </c>
      <c r="U16607" t="n">
        <v>154</v>
      </c>
      <c r="V16607" t="n">
        <v>194</v>
      </c>
      <c r="W16607" t="n">
        <v>188</v>
      </c>
    </row>
    <row r="16608">
      <c r="A16608" t="s">
        <v>33221</v>
      </c>
      <c r="B16608" t="n">
        <v>-0.00569507625583587</v>
      </c>
      <c r="C16608" t="n">
        <v>0.878175575678495</v>
      </c>
      <c r="D16608" t="n">
        <v>-0.0550301345326179</v>
      </c>
      <c r="E16608" t="n">
        <v>0.153252956693814</v>
      </c>
      <c r="F16608" t="n">
        <v>-0.000102618058529113</v>
      </c>
      <c r="G16608" t="n">
        <v>0.122839163174231</v>
      </c>
      <c r="H16608" t="s">
        <v>33222</v>
      </c>
      <c r="I16608" t="n">
        <v>33</v>
      </c>
      <c r="J16608" t="n">
        <v>20</v>
      </c>
      <c r="K16608" t="n">
        <v>18</v>
      </c>
      <c r="L16608" t="n">
        <v>32</v>
      </c>
      <c r="M16608" t="n">
        <v>18</v>
      </c>
      <c r="N16608" t="n">
        <v>33</v>
      </c>
      <c r="O16608" t="n">
        <v>26</v>
      </c>
      <c r="P16608" t="n">
        <v>23</v>
      </c>
      <c r="Q16608" t="n">
        <v>21</v>
      </c>
      <c r="R16608" t="n">
        <v>23</v>
      </c>
      <c r="S16608" t="n">
        <v>19</v>
      </c>
      <c r="T16608" t="n">
        <v>32</v>
      </c>
      <c r="U16608" t="n">
        <v>24</v>
      </c>
      <c r="V16608" t="n">
        <v>42</v>
      </c>
      <c r="W16608" t="n">
        <v>32</v>
      </c>
    </row>
    <row r="16609">
      <c r="A16609" t="s">
        <v>33223</v>
      </c>
      <c r="B16609" t="n">
        <v>0.00720500296889848</v>
      </c>
      <c r="C16609" t="n">
        <v>0.878187397084931</v>
      </c>
      <c r="D16609" t="n">
        <v>-0.00763471291702407</v>
      </c>
      <c r="E16609" t="n">
        <v>0.881817798344643</v>
      </c>
      <c r="F16609" t="n">
        <v>-0.0000596388257213963</v>
      </c>
      <c r="G16609" t="n">
        <v>0.730014034450151</v>
      </c>
      <c r="H16609" t="s">
        <v>33224</v>
      </c>
      <c r="I16609" t="n">
        <v>3520.999</v>
      </c>
      <c r="J16609" t="n">
        <v>4518.001</v>
      </c>
      <c r="K16609" t="n">
        <v>3400.997</v>
      </c>
      <c r="L16609" t="n">
        <v>3543.998</v>
      </c>
      <c r="M16609" t="n">
        <v>3213.002</v>
      </c>
      <c r="N16609" t="n">
        <v>3903.998</v>
      </c>
      <c r="O16609" t="n">
        <v>4058.996</v>
      </c>
      <c r="P16609" t="n">
        <v>3182.988</v>
      </c>
      <c r="Q16609" t="n">
        <v>2965</v>
      </c>
      <c r="R16609" t="n">
        <v>3076.998</v>
      </c>
      <c r="S16609" t="n">
        <v>2498.998</v>
      </c>
      <c r="T16609" t="n">
        <v>4207.996</v>
      </c>
      <c r="U16609" t="n">
        <v>2169</v>
      </c>
      <c r="V16609" t="n">
        <v>4121.995</v>
      </c>
      <c r="W16609" t="n">
        <v>3380.997</v>
      </c>
    </row>
    <row r="16610">
      <c r="A16610" t="s">
        <v>33225</v>
      </c>
      <c r="B16610" t="n">
        <v>0.00744120500275075</v>
      </c>
      <c r="C16610" t="n">
        <v>0.878234833208853</v>
      </c>
      <c r="D16610" t="n">
        <v>0.0507794545654299</v>
      </c>
      <c r="E16610" t="n">
        <v>0.321412396611749</v>
      </c>
      <c r="F16610" t="n">
        <v>0.000102049930161685</v>
      </c>
      <c r="G16610" t="n">
        <v>0.509192137890729</v>
      </c>
      <c r="H16610" t="s">
        <v>33226</v>
      </c>
      <c r="I16610" t="n">
        <v>3823</v>
      </c>
      <c r="J16610" t="n">
        <v>4277.999</v>
      </c>
      <c r="K16610" t="n">
        <v>3383</v>
      </c>
      <c r="L16610" t="n">
        <v>4208</v>
      </c>
      <c r="M16610" t="n">
        <v>3521.999</v>
      </c>
      <c r="N16610" t="n">
        <v>4153</v>
      </c>
      <c r="O16610" t="n">
        <v>4100.999</v>
      </c>
      <c r="P16610" t="n">
        <v>3784.999</v>
      </c>
      <c r="Q16610" t="n">
        <v>3284</v>
      </c>
      <c r="R16610" t="n">
        <v>3568</v>
      </c>
      <c r="S16610" t="n">
        <v>2359</v>
      </c>
      <c r="T16610" t="n">
        <v>3950</v>
      </c>
      <c r="U16610" t="n">
        <v>2573.999</v>
      </c>
      <c r="V16610" t="n">
        <v>3847</v>
      </c>
      <c r="W16610" t="n">
        <v>3838</v>
      </c>
    </row>
    <row r="16611">
      <c r="A16611" t="s">
        <v>33227</v>
      </c>
      <c r="B16611" t="n">
        <v>-0.0076768225267403</v>
      </c>
      <c r="C16611" t="n">
        <v>0.878508011381424</v>
      </c>
      <c r="D16611" t="n">
        <v>0.0126628344029004</v>
      </c>
      <c r="E16611" t="n">
        <v>0.807908283486173</v>
      </c>
      <c r="F16611" t="n">
        <v>0.0000421801892667833</v>
      </c>
      <c r="G16611" t="n">
        <v>0.756070931395777</v>
      </c>
      <c r="H16611" t="s">
        <v>33228</v>
      </c>
      <c r="I16611" t="n">
        <v>1052.001</v>
      </c>
      <c r="J16611" t="n">
        <v>1164</v>
      </c>
      <c r="K16611" t="n">
        <v>889</v>
      </c>
      <c r="L16611" t="n">
        <v>939</v>
      </c>
      <c r="M16611" t="n">
        <v>794</v>
      </c>
      <c r="N16611" t="n">
        <v>1017</v>
      </c>
      <c r="O16611" t="n">
        <v>1114.998</v>
      </c>
      <c r="P16611" t="n">
        <v>911.001</v>
      </c>
      <c r="Q16611" t="n">
        <v>898.998</v>
      </c>
      <c r="R16611" t="n">
        <v>936.998</v>
      </c>
      <c r="S16611" t="n">
        <v>585.001</v>
      </c>
      <c r="T16611" t="n">
        <v>1056.999</v>
      </c>
      <c r="U16611" t="n">
        <v>760</v>
      </c>
      <c r="V16611" t="n">
        <v>836.998</v>
      </c>
      <c r="W16611" t="n">
        <v>928.001</v>
      </c>
    </row>
    <row r="16612">
      <c r="A16612" t="s">
        <v>33229</v>
      </c>
      <c r="B16612" t="n">
        <v>0.00393727814961974</v>
      </c>
      <c r="C16612" t="n">
        <v>0.878521405835448</v>
      </c>
      <c r="D16612" t="n">
        <v>-0.00196782040238343</v>
      </c>
      <c r="E16612" t="n">
        <v>0.946546041098494</v>
      </c>
      <c r="F16612" t="n">
        <v>-0.00000742722373894766</v>
      </c>
      <c r="G16612" t="n">
        <v>0.8212875400801</v>
      </c>
      <c r="H16612" t="s">
        <v>33230</v>
      </c>
      <c r="I16612" t="n">
        <v>15</v>
      </c>
      <c r="J16612" t="n">
        <v>26</v>
      </c>
      <c r="K16612" t="n">
        <v>14</v>
      </c>
      <c r="L16612" t="n">
        <v>25</v>
      </c>
      <c r="M16612" t="n">
        <v>14</v>
      </c>
      <c r="N16612" t="n">
        <v>28</v>
      </c>
      <c r="O16612" t="n">
        <v>12</v>
      </c>
      <c r="P16612" t="n">
        <v>7</v>
      </c>
      <c r="Q16612" t="n">
        <v>33</v>
      </c>
      <c r="R16612" t="n">
        <v>25</v>
      </c>
      <c r="S16612" t="n">
        <v>13</v>
      </c>
      <c r="T16612" t="n">
        <v>21</v>
      </c>
      <c r="U16612" t="n">
        <v>25</v>
      </c>
      <c r="V16612" t="n">
        <v>14</v>
      </c>
      <c r="W16612" t="n">
        <v>20</v>
      </c>
    </row>
    <row r="16613">
      <c r="A16613" t="s">
        <v>33231</v>
      </c>
      <c r="B16613" t="n">
        <v>0.00583523276208814</v>
      </c>
      <c r="C16613" t="n">
        <v>0.87856207697549</v>
      </c>
      <c r="D16613" t="n">
        <v>0.141966892327345</v>
      </c>
      <c r="E16613" t="n">
        <v>0.00868139014650643</v>
      </c>
      <c r="F16613" t="n">
        <v>0.0000845589287326787</v>
      </c>
      <c r="G16613" t="n">
        <v>0.116402122251362</v>
      </c>
      <c r="H16613" t="s">
        <v>33232</v>
      </c>
      <c r="I16613" t="n">
        <v>193</v>
      </c>
      <c r="J16613" t="n">
        <v>220</v>
      </c>
      <c r="K16613" t="n">
        <v>242</v>
      </c>
      <c r="L16613" t="n">
        <v>151</v>
      </c>
      <c r="M16613" t="n">
        <v>138</v>
      </c>
      <c r="N16613" t="n">
        <v>177</v>
      </c>
      <c r="O16613" t="n">
        <v>168</v>
      </c>
      <c r="P16613" t="n">
        <v>165</v>
      </c>
      <c r="Q16613" t="n">
        <v>108</v>
      </c>
      <c r="R16613" t="n">
        <v>196</v>
      </c>
      <c r="S16613" t="n">
        <v>131</v>
      </c>
      <c r="T16613" t="n">
        <v>222</v>
      </c>
      <c r="U16613" t="n">
        <v>85</v>
      </c>
      <c r="V16613" t="n">
        <v>156</v>
      </c>
      <c r="W16613" t="n">
        <v>112</v>
      </c>
    </row>
    <row r="16614">
      <c r="A16614" t="s">
        <v>33233</v>
      </c>
      <c r="B16614" t="n">
        <v>0.0072949837646786</v>
      </c>
      <c r="C16614" t="n">
        <v>0.878578102016138</v>
      </c>
      <c r="D16614" t="n">
        <v>0.0659819150467603</v>
      </c>
      <c r="E16614" t="n">
        <v>0.154136422520571</v>
      </c>
      <c r="F16614" t="n">
        <v>0.000183298667994315</v>
      </c>
      <c r="G16614" t="n">
        <v>0.356962153491255</v>
      </c>
      <c r="H16614" t="s">
        <v>33234</v>
      </c>
      <c r="I16614" t="n">
        <v>6613</v>
      </c>
      <c r="J16614" t="n">
        <v>7148</v>
      </c>
      <c r="K16614" t="n">
        <v>6002.999</v>
      </c>
      <c r="L16614" t="n">
        <v>7109.001</v>
      </c>
      <c r="M16614" t="n">
        <v>4975.001</v>
      </c>
      <c r="N16614" t="n">
        <v>6689</v>
      </c>
      <c r="O16614" t="n">
        <v>6897</v>
      </c>
      <c r="P16614" t="n">
        <v>6261</v>
      </c>
      <c r="Q16614" t="n">
        <v>6141</v>
      </c>
      <c r="R16614" t="n">
        <v>5456</v>
      </c>
      <c r="S16614" t="n">
        <v>3949.001</v>
      </c>
      <c r="T16614" t="n">
        <v>5994.001</v>
      </c>
      <c r="U16614" t="n">
        <v>4777.999</v>
      </c>
      <c r="V16614" t="n">
        <v>6294.001</v>
      </c>
      <c r="W16614" t="n">
        <v>5858.001</v>
      </c>
    </row>
    <row r="16615">
      <c r="A16615" t="s">
        <v>33235</v>
      </c>
      <c r="B16615" t="n">
        <v>0.00763739826640694</v>
      </c>
      <c r="C16615" t="n">
        <v>0.878588509507465</v>
      </c>
      <c r="D16615" t="n">
        <v>0.0204952730721376</v>
      </c>
      <c r="E16615" t="n">
        <v>0.693218082955807</v>
      </c>
      <c r="F16615" t="n">
        <v>0.0000477721845739405</v>
      </c>
      <c r="G16615" t="n">
        <v>0.794204643749833</v>
      </c>
      <c r="H16615" t="s">
        <v>33236</v>
      </c>
      <c r="I16615" t="n">
        <v>458.999</v>
      </c>
      <c r="J16615" t="n">
        <v>642</v>
      </c>
      <c r="K16615" t="n">
        <v>429</v>
      </c>
      <c r="L16615" t="n">
        <v>410</v>
      </c>
      <c r="M16615" t="n">
        <v>364</v>
      </c>
      <c r="N16615" t="n">
        <v>475</v>
      </c>
      <c r="O16615" t="n">
        <v>530.999</v>
      </c>
      <c r="P16615" t="n">
        <v>401</v>
      </c>
      <c r="Q16615" t="n">
        <v>402</v>
      </c>
      <c r="R16615" t="n">
        <v>406</v>
      </c>
      <c r="S16615" t="n">
        <v>292</v>
      </c>
      <c r="T16615" t="n">
        <v>498</v>
      </c>
      <c r="U16615" t="n">
        <v>346</v>
      </c>
      <c r="V16615" t="n">
        <v>458</v>
      </c>
      <c r="W16615" t="n">
        <v>403</v>
      </c>
    </row>
    <row r="16616">
      <c r="A16616" t="s">
        <v>33237</v>
      </c>
      <c r="B16616" t="n">
        <v>0.00763829073141629</v>
      </c>
      <c r="C16616" t="n">
        <v>0.878606037249418</v>
      </c>
      <c r="D16616" t="n">
        <v>-0.0421268208511835</v>
      </c>
      <c r="E16616" t="n">
        <v>0.417885573893204</v>
      </c>
      <c r="F16616" t="n">
        <v>-0.000129005746612355</v>
      </c>
      <c r="G16616" t="n">
        <v>0.317085442541146</v>
      </c>
      <c r="H16616" t="s">
        <v>33238</v>
      </c>
      <c r="I16616" t="n">
        <v>2033.001</v>
      </c>
      <c r="J16616" t="n">
        <v>2053.999</v>
      </c>
      <c r="K16616" t="n">
        <v>1549.001</v>
      </c>
      <c r="L16616" t="n">
        <v>1870</v>
      </c>
      <c r="M16616" t="n">
        <v>1742</v>
      </c>
      <c r="N16616" t="n">
        <v>2052.001</v>
      </c>
      <c r="O16616" t="n">
        <v>2147</v>
      </c>
      <c r="P16616" t="n">
        <v>1579.001</v>
      </c>
      <c r="Q16616" t="n">
        <v>1561</v>
      </c>
      <c r="R16616" t="n">
        <v>1569.999</v>
      </c>
      <c r="S16616" t="n">
        <v>1453</v>
      </c>
      <c r="T16616" t="n">
        <v>2068</v>
      </c>
      <c r="U16616" t="n">
        <v>1280</v>
      </c>
      <c r="V16616" t="n">
        <v>2388.999</v>
      </c>
      <c r="W16616" t="n">
        <v>1631</v>
      </c>
    </row>
    <row r="16617">
      <c r="A16617" t="s">
        <v>33239</v>
      </c>
      <c r="B16617" t="n">
        <v>0.00468456549046465</v>
      </c>
      <c r="C16617" t="n">
        <v>0.878802673953077</v>
      </c>
      <c r="D16617" t="n">
        <v>0.0454272091346418</v>
      </c>
      <c r="E16617" t="n">
        <v>0.139887778909913</v>
      </c>
      <c r="F16617" t="n">
        <v>0.0000344628140507064</v>
      </c>
      <c r="G16617" t="n">
        <v>0.288954780343268</v>
      </c>
      <c r="H16617" t="s">
        <v>33240</v>
      </c>
      <c r="I16617" t="n">
        <v>31</v>
      </c>
      <c r="J16617" t="n">
        <v>38</v>
      </c>
      <c r="K16617" t="n">
        <v>19</v>
      </c>
      <c r="L16617" t="n">
        <v>39</v>
      </c>
      <c r="M16617" t="n">
        <v>25</v>
      </c>
      <c r="N16617" t="n">
        <v>18</v>
      </c>
      <c r="O16617" t="n">
        <v>26</v>
      </c>
      <c r="P16617" t="n">
        <v>8</v>
      </c>
      <c r="Q16617" t="n">
        <v>21</v>
      </c>
      <c r="R16617" t="n">
        <v>41</v>
      </c>
      <c r="S16617" t="n">
        <v>10</v>
      </c>
      <c r="T16617" t="n">
        <v>9</v>
      </c>
      <c r="U16617" t="n">
        <v>13</v>
      </c>
      <c r="V16617" t="n">
        <v>56</v>
      </c>
      <c r="W16617" t="n">
        <v>18</v>
      </c>
    </row>
    <row r="16618">
      <c r="A16618" t="s">
        <v>33241</v>
      </c>
      <c r="B16618" t="n">
        <v>0.00610649858050257</v>
      </c>
      <c r="C16618" t="n">
        <v>0.878894919197974</v>
      </c>
      <c r="D16618" t="n">
        <v>0.00628242395106718</v>
      </c>
      <c r="E16618" t="n">
        <v>0.867014322324341</v>
      </c>
      <c r="F16618" t="n">
        <v>-0.0000000367869780825911</v>
      </c>
      <c r="G16618" t="n">
        <v>0.999420262915632</v>
      </c>
      <c r="H16618" t="s">
        <v>33242</v>
      </c>
      <c r="I16618" t="n">
        <v>91.999</v>
      </c>
      <c r="J16618" t="n">
        <v>101</v>
      </c>
      <c r="K16618" t="n">
        <v>102</v>
      </c>
      <c r="L16618" t="n">
        <v>118</v>
      </c>
      <c r="M16618" t="n">
        <v>125</v>
      </c>
      <c r="N16618" t="n">
        <v>172</v>
      </c>
      <c r="O16618" t="n">
        <v>103</v>
      </c>
      <c r="P16618" t="n">
        <v>73</v>
      </c>
      <c r="Q16618" t="n">
        <v>132.001</v>
      </c>
      <c r="R16618" t="n">
        <v>82</v>
      </c>
      <c r="S16618" t="n">
        <v>67</v>
      </c>
      <c r="T16618" t="n">
        <v>65</v>
      </c>
      <c r="U16618" t="n">
        <v>108</v>
      </c>
      <c r="V16618" t="n">
        <v>96</v>
      </c>
      <c r="W16618" t="n">
        <v>127</v>
      </c>
    </row>
    <row r="16619">
      <c r="A16619" t="s">
        <v>33243</v>
      </c>
      <c r="B16619" t="n">
        <v>0.00640437534148793</v>
      </c>
      <c r="C16619" t="n">
        <v>0.879017785559119</v>
      </c>
      <c r="D16619" t="n">
        <v>-0.0267621501734546</v>
      </c>
      <c r="E16619" t="n">
        <v>0.557295002010596</v>
      </c>
      <c r="F16619" t="n">
        <v>-0.000167824903820145</v>
      </c>
      <c r="G16619" t="n">
        <v>0.455548272146807</v>
      </c>
      <c r="H16619" t="s">
        <v>33244</v>
      </c>
      <c r="I16619" t="n">
        <v>2467</v>
      </c>
      <c r="J16619" t="n">
        <v>3039.999</v>
      </c>
      <c r="K16619" t="n">
        <v>2374.001</v>
      </c>
      <c r="L16619" t="n">
        <v>2548</v>
      </c>
      <c r="M16619" t="n">
        <v>2204.999</v>
      </c>
      <c r="N16619" t="n">
        <v>2623</v>
      </c>
      <c r="O16619" t="n">
        <v>2945.999</v>
      </c>
      <c r="P16619" t="n">
        <v>2323.999</v>
      </c>
      <c r="Q16619" t="n">
        <v>2309</v>
      </c>
      <c r="R16619" t="n">
        <v>2381</v>
      </c>
      <c r="S16619" t="n">
        <v>2011.001</v>
      </c>
      <c r="T16619" t="n">
        <v>2920.999</v>
      </c>
      <c r="U16619" t="n">
        <v>1811</v>
      </c>
      <c r="V16619" t="n">
        <v>2945.999</v>
      </c>
      <c r="W16619" t="n">
        <v>2290.001</v>
      </c>
    </row>
    <row r="16620">
      <c r="A16620" t="s">
        <v>33245</v>
      </c>
      <c r="B16620" t="n">
        <v>0.00579868490557317</v>
      </c>
      <c r="C16620" t="n">
        <v>0.879058845062165</v>
      </c>
      <c r="D16620" t="n">
        <v>-0.0334965371934369</v>
      </c>
      <c r="E16620" t="n">
        <v>0.399236767495247</v>
      </c>
      <c r="F16620" t="n">
        <v>-0.0000516840830098537</v>
      </c>
      <c r="G16620" t="n">
        <v>0.352837519715972</v>
      </c>
      <c r="H16620" t="s">
        <v>33246</v>
      </c>
      <c r="I16620" t="n">
        <v>42</v>
      </c>
      <c r="J16620" t="n">
        <v>98</v>
      </c>
      <c r="K16620" t="n">
        <v>67</v>
      </c>
      <c r="L16620" t="n">
        <v>68</v>
      </c>
      <c r="M16620" t="n">
        <v>75</v>
      </c>
      <c r="N16620" t="n">
        <v>74</v>
      </c>
      <c r="O16620" t="n">
        <v>55</v>
      </c>
      <c r="P16620" t="n">
        <v>58</v>
      </c>
      <c r="Q16620" t="n">
        <v>105</v>
      </c>
      <c r="R16620" t="n">
        <v>47</v>
      </c>
      <c r="S16620" t="n">
        <v>72</v>
      </c>
      <c r="T16620" t="n">
        <v>75</v>
      </c>
      <c r="U16620" t="n">
        <v>80</v>
      </c>
      <c r="V16620" t="n">
        <v>86</v>
      </c>
      <c r="W16620" t="n">
        <v>49</v>
      </c>
    </row>
    <row r="16621">
      <c r="A16621" t="s">
        <v>33247</v>
      </c>
      <c r="B16621" t="n">
        <v>0.00584440426452284</v>
      </c>
      <c r="C16621" t="n">
        <v>0.879087977162914</v>
      </c>
      <c r="D16621" t="n">
        <v>0.038189296329502</v>
      </c>
      <c r="E16621" t="n">
        <v>0.345463899317253</v>
      </c>
      <c r="F16621" t="n">
        <v>0.0000335845327823549</v>
      </c>
      <c r="G16621" t="n">
        <v>0.529020157388482</v>
      </c>
      <c r="H16621" t="s">
        <v>33248</v>
      </c>
      <c r="I16621" t="n">
        <v>36</v>
      </c>
      <c r="J16621" t="n">
        <v>52</v>
      </c>
      <c r="K16621" t="n">
        <v>31</v>
      </c>
      <c r="L16621" t="n">
        <v>33</v>
      </c>
      <c r="M16621" t="n">
        <v>30</v>
      </c>
      <c r="N16621" t="n">
        <v>56</v>
      </c>
      <c r="O16621" t="n">
        <v>28</v>
      </c>
      <c r="P16621" t="n">
        <v>23</v>
      </c>
      <c r="Q16621" t="n">
        <v>30</v>
      </c>
      <c r="R16621" t="n">
        <v>38</v>
      </c>
      <c r="S16621" t="n">
        <v>16</v>
      </c>
      <c r="T16621" t="n">
        <v>41</v>
      </c>
      <c r="U16621" t="n">
        <v>26</v>
      </c>
      <c r="V16621" t="n">
        <v>26</v>
      </c>
      <c r="W16621" t="n">
        <v>31</v>
      </c>
    </row>
    <row r="16622">
      <c r="A16622" t="s">
        <v>33249</v>
      </c>
      <c r="B16622" t="n">
        <v>0.00763129414978951</v>
      </c>
      <c r="C16622" t="n">
        <v>0.879092617426254</v>
      </c>
      <c r="D16622" t="n">
        <v>-0.00720619763223237</v>
      </c>
      <c r="E16622" t="n">
        <v>0.889815438049441</v>
      </c>
      <c r="F16622" t="n">
        <v>-0.0000921453031100034</v>
      </c>
      <c r="G16622" t="n">
        <v>0.634736497716543</v>
      </c>
      <c r="H16622" t="s">
        <v>33250</v>
      </c>
      <c r="I16622" t="n">
        <v>911</v>
      </c>
      <c r="J16622" t="n">
        <v>1508.999</v>
      </c>
      <c r="K16622" t="n">
        <v>1034</v>
      </c>
      <c r="L16622" t="n">
        <v>1425</v>
      </c>
      <c r="M16622" t="n">
        <v>1142</v>
      </c>
      <c r="N16622" t="n">
        <v>1316.001</v>
      </c>
      <c r="O16622" t="n">
        <v>1288</v>
      </c>
      <c r="P16622" t="n">
        <v>1185</v>
      </c>
      <c r="Q16622" t="n">
        <v>1175</v>
      </c>
      <c r="R16622" t="n">
        <v>1079</v>
      </c>
      <c r="S16622" t="n">
        <v>951</v>
      </c>
      <c r="T16622" t="n">
        <v>1383.001</v>
      </c>
      <c r="U16622" t="n">
        <v>793</v>
      </c>
      <c r="V16622" t="n">
        <v>1414</v>
      </c>
      <c r="W16622" t="n">
        <v>1039</v>
      </c>
    </row>
    <row r="16623">
      <c r="A16623" t="s">
        <v>33251</v>
      </c>
      <c r="B16623" t="n">
        <v>-0.00763773852685746</v>
      </c>
      <c r="C16623" t="n">
        <v>0.87911882391015</v>
      </c>
      <c r="D16623" t="n">
        <v>-0.000569910820186321</v>
      </c>
      <c r="E16623" t="n">
        <v>0.990964821132181</v>
      </c>
      <c r="F16623" t="n">
        <v>0.00000952943326739338</v>
      </c>
      <c r="G16623" t="n">
        <v>0.948364351570876</v>
      </c>
      <c r="H16623" t="s">
        <v>33252</v>
      </c>
      <c r="I16623" t="n">
        <v>871</v>
      </c>
      <c r="J16623" t="n">
        <v>1056</v>
      </c>
      <c r="K16623" t="n">
        <v>791</v>
      </c>
      <c r="L16623" t="n">
        <v>958</v>
      </c>
      <c r="M16623" t="n">
        <v>726</v>
      </c>
      <c r="N16623" t="n">
        <v>889</v>
      </c>
      <c r="O16623" t="n">
        <v>942</v>
      </c>
      <c r="P16623" t="n">
        <v>789</v>
      </c>
      <c r="Q16623" t="n">
        <v>818</v>
      </c>
      <c r="R16623" t="n">
        <v>917</v>
      </c>
      <c r="S16623" t="n">
        <v>633</v>
      </c>
      <c r="T16623" t="n">
        <v>962</v>
      </c>
      <c r="U16623" t="n">
        <v>629</v>
      </c>
      <c r="V16623" t="n">
        <v>980</v>
      </c>
      <c r="W16623" t="n">
        <v>785</v>
      </c>
    </row>
    <row r="16624">
      <c r="A16624" t="s">
        <v>33253</v>
      </c>
      <c r="B16624" t="n">
        <v>-0.00504180815929537</v>
      </c>
      <c r="C16624" t="n">
        <v>0.879159688280293</v>
      </c>
      <c r="D16624" t="n">
        <v>0.0248913183791386</v>
      </c>
      <c r="E16624" t="n">
        <v>0.424233037051756</v>
      </c>
      <c r="F16624" t="n">
        <v>0.0000588116735700647</v>
      </c>
      <c r="G16624" t="n">
        <v>0.259625234749417</v>
      </c>
      <c r="H16624" t="s">
        <v>33254</v>
      </c>
      <c r="I16624" t="n">
        <v>17</v>
      </c>
      <c r="J16624" t="n">
        <v>40</v>
      </c>
      <c r="K16624" t="n">
        <v>13</v>
      </c>
      <c r="L16624" t="n">
        <v>18</v>
      </c>
      <c r="M16624" t="n">
        <v>11</v>
      </c>
      <c r="N16624" t="n">
        <v>21</v>
      </c>
      <c r="O16624" t="n">
        <v>28</v>
      </c>
      <c r="P16624" t="n">
        <v>14</v>
      </c>
      <c r="Q16624" t="n">
        <v>19</v>
      </c>
      <c r="R16624" t="n">
        <v>19</v>
      </c>
      <c r="S16624" t="n">
        <v>11</v>
      </c>
      <c r="T16624" t="n">
        <v>15</v>
      </c>
      <c r="U16624" t="n">
        <v>9</v>
      </c>
      <c r="V16624" t="n">
        <v>20</v>
      </c>
      <c r="W16624" t="n">
        <v>17</v>
      </c>
    </row>
    <row r="16625">
      <c r="A16625" t="s">
        <v>33255</v>
      </c>
      <c r="B16625" t="n">
        <v>0.00760050537440064</v>
      </c>
      <c r="C16625" t="n">
        <v>0.879179818107613</v>
      </c>
      <c r="D16625" t="n">
        <v>-0.0301083291413758</v>
      </c>
      <c r="E16625" t="n">
        <v>0.551491246305789</v>
      </c>
      <c r="F16625" t="n">
        <v>-0.0000866942067067011</v>
      </c>
      <c r="G16625" t="n">
        <v>0.434756736017906</v>
      </c>
      <c r="H16625" t="s">
        <v>33256</v>
      </c>
      <c r="I16625" t="n">
        <v>1698</v>
      </c>
      <c r="J16625" t="n">
        <v>1539</v>
      </c>
      <c r="K16625" t="n">
        <v>1425</v>
      </c>
      <c r="L16625" t="n">
        <v>1601</v>
      </c>
      <c r="M16625" t="n">
        <v>1549</v>
      </c>
      <c r="N16625" t="n">
        <v>1769</v>
      </c>
      <c r="O16625" t="n">
        <v>1842</v>
      </c>
      <c r="P16625" t="n">
        <v>1495</v>
      </c>
      <c r="Q16625" t="n">
        <v>1220</v>
      </c>
      <c r="R16625" t="n">
        <v>1508</v>
      </c>
      <c r="S16625" t="n">
        <v>1360</v>
      </c>
      <c r="T16625" t="n">
        <v>2090</v>
      </c>
      <c r="U16625" t="n">
        <v>953</v>
      </c>
      <c r="V16625" t="n">
        <v>1898</v>
      </c>
      <c r="W16625" t="n">
        <v>1478</v>
      </c>
    </row>
    <row r="16626">
      <c r="A16626" t="s">
        <v>33257</v>
      </c>
      <c r="B16626" t="n">
        <v>-0.00412021888564537</v>
      </c>
      <c r="C16626" t="n">
        <v>0.879247684050298</v>
      </c>
      <c r="D16626" t="n">
        <v>0.0812052794292504</v>
      </c>
      <c r="E16626" t="n">
        <v>0.0217112875415961</v>
      </c>
      <c r="F16626" t="n">
        <v>0.000313192938164179</v>
      </c>
      <c r="G16626" t="n">
        <v>0.00404018271511971</v>
      </c>
      <c r="H16626" t="s">
        <v>33258</v>
      </c>
      <c r="I16626" t="n">
        <v>25.489</v>
      </c>
      <c r="J16626" t="n">
        <v>66.23</v>
      </c>
      <c r="K16626" t="n">
        <v>18.762</v>
      </c>
      <c r="L16626" t="n">
        <v>21.385</v>
      </c>
      <c r="M16626" t="n">
        <v>12.091</v>
      </c>
      <c r="N16626" t="n">
        <v>24.081</v>
      </c>
      <c r="O16626" t="n">
        <v>49.008</v>
      </c>
      <c r="P16626" t="n">
        <v>31.553</v>
      </c>
      <c r="Q16626" t="n">
        <v>21.752</v>
      </c>
      <c r="R16626" t="n">
        <v>33.41</v>
      </c>
      <c r="S16626" t="n">
        <v>4.959</v>
      </c>
      <c r="T16626" t="n">
        <v>13.417</v>
      </c>
      <c r="U16626" t="n">
        <v>8.048</v>
      </c>
      <c r="V16626" t="n">
        <v>18.941</v>
      </c>
      <c r="W16626" t="n">
        <v>19.925</v>
      </c>
    </row>
    <row r="16627">
      <c r="A16627" t="s">
        <v>33259</v>
      </c>
      <c r="B16627" t="n">
        <v>-0.00757883349230556</v>
      </c>
      <c r="C16627" t="n">
        <v>0.879391984836876</v>
      </c>
      <c r="D16627" t="n">
        <v>0.0117001311912161</v>
      </c>
      <c r="E16627" t="n">
        <v>0.821961490112737</v>
      </c>
      <c r="F16627" t="n">
        <v>0.0000275681607205852</v>
      </c>
      <c r="G16627" t="n">
        <v>0.806024082567076</v>
      </c>
      <c r="H16627" t="s">
        <v>33260</v>
      </c>
      <c r="I16627" t="n">
        <v>32860.999</v>
      </c>
      <c r="J16627" t="n">
        <v>44662.999</v>
      </c>
      <c r="K16627" t="n">
        <v>29113</v>
      </c>
      <c r="L16627" t="n">
        <v>38910</v>
      </c>
      <c r="M16627" t="n">
        <v>31777.999</v>
      </c>
      <c r="N16627" t="n">
        <v>38875.999</v>
      </c>
      <c r="O16627" t="n">
        <v>32785.999</v>
      </c>
      <c r="P16627" t="n">
        <v>29269.999</v>
      </c>
      <c r="Q16627" t="n">
        <v>38191.999</v>
      </c>
      <c r="R16627" t="n">
        <v>38025.001</v>
      </c>
      <c r="S16627" t="n">
        <v>22294.001</v>
      </c>
      <c r="T16627" t="n">
        <v>32294</v>
      </c>
      <c r="U16627" t="n">
        <v>29765.001</v>
      </c>
      <c r="V16627" t="n">
        <v>42755</v>
      </c>
      <c r="W16627" t="n">
        <v>31073</v>
      </c>
    </row>
    <row r="16628">
      <c r="A16628" t="s">
        <v>33261</v>
      </c>
      <c r="B16628" t="n">
        <v>0.00558965981960221</v>
      </c>
      <c r="C16628" t="n">
        <v>0.879511077160011</v>
      </c>
      <c r="D16628" t="n">
        <v>0.0351539750973758</v>
      </c>
      <c r="E16628" t="n">
        <v>0.233101398797576</v>
      </c>
      <c r="F16628" t="n">
        <v>0.0000440179791179643</v>
      </c>
      <c r="G16628" t="n">
        <v>0.269817016892132</v>
      </c>
      <c r="H16628" t="s">
        <v>33262</v>
      </c>
      <c r="I16628" t="n">
        <v>4715</v>
      </c>
      <c r="J16628" t="n">
        <v>14270</v>
      </c>
      <c r="K16628" t="n">
        <v>8334</v>
      </c>
      <c r="L16628" t="n">
        <v>4946</v>
      </c>
      <c r="M16628" t="n">
        <v>5524</v>
      </c>
      <c r="N16628" t="n">
        <v>6867</v>
      </c>
      <c r="O16628" t="n">
        <v>9366</v>
      </c>
      <c r="P16628" t="n">
        <v>4741</v>
      </c>
      <c r="Q16628" t="n">
        <v>5919</v>
      </c>
      <c r="R16628" t="n">
        <v>9018</v>
      </c>
      <c r="S16628" t="n">
        <v>1189</v>
      </c>
      <c r="T16628" t="n">
        <v>2567</v>
      </c>
      <c r="U16628" t="n">
        <v>7112</v>
      </c>
      <c r="V16628" t="n">
        <v>7714</v>
      </c>
      <c r="W16628" t="n">
        <v>5062</v>
      </c>
    </row>
    <row r="16629">
      <c r="A16629" t="s">
        <v>33263</v>
      </c>
      <c r="B16629" t="n">
        <v>0.00256007168774813</v>
      </c>
      <c r="C16629" t="n">
        <v>0.879556643710544</v>
      </c>
      <c r="D16629" t="n">
        <v>0.0250045439007584</v>
      </c>
      <c r="E16629" t="n">
        <v>0.210652256759075</v>
      </c>
      <c r="F16629" t="n">
        <v>0.0000243240778697947</v>
      </c>
      <c r="G16629" t="n">
        <v>0.339241715855982</v>
      </c>
      <c r="H16629" t="s">
        <v>33264</v>
      </c>
      <c r="I16629" t="n">
        <v>15</v>
      </c>
      <c r="J16629" t="n">
        <v>102</v>
      </c>
      <c r="K16629" t="n">
        <v>28</v>
      </c>
      <c r="L16629" t="n">
        <v>12</v>
      </c>
      <c r="M16629" t="n">
        <v>6</v>
      </c>
      <c r="N16629" t="n">
        <v>4</v>
      </c>
      <c r="O16629" t="n">
        <v>45</v>
      </c>
      <c r="P16629" t="n">
        <v>50</v>
      </c>
      <c r="Q16629" t="n">
        <v>2</v>
      </c>
      <c r="R16629" t="n">
        <v>34</v>
      </c>
      <c r="S16629" t="n">
        <v>33</v>
      </c>
      <c r="T16629" t="n">
        <v>12</v>
      </c>
      <c r="U16629" t="n">
        <v>4</v>
      </c>
      <c r="V16629" t="n">
        <v>10</v>
      </c>
      <c r="W16629" t="n">
        <v>4</v>
      </c>
    </row>
    <row r="16630">
      <c r="A16630" t="s">
        <v>33265</v>
      </c>
      <c r="B16630" t="n">
        <v>-0.00199126322747531</v>
      </c>
      <c r="C16630" t="n">
        <v>0.879622762180784</v>
      </c>
      <c r="D16630" t="n">
        <v>-0.00146260093106224</v>
      </c>
      <c r="E16630" t="n">
        <v>0.909260103597016</v>
      </c>
      <c r="F16630" t="n">
        <v>0.000000447481436232038</v>
      </c>
      <c r="G16630" t="n">
        <v>0.984805477370291</v>
      </c>
      <c r="H16630" t="s">
        <v>33266</v>
      </c>
      <c r="I16630" t="n">
        <v>12</v>
      </c>
      <c r="J16630" t="n">
        <v>2</v>
      </c>
      <c r="K16630" t="n">
        <v>154.978</v>
      </c>
      <c r="L16630" t="n">
        <v>3</v>
      </c>
      <c r="M16630" t="n">
        <v>166.81</v>
      </c>
      <c r="N16630" t="n">
        <v>142.521</v>
      </c>
      <c r="O16630" t="n">
        <v>71</v>
      </c>
      <c r="P16630" t="n">
        <v>17</v>
      </c>
      <c r="Q16630" t="n">
        <v>127.093</v>
      </c>
      <c r="R16630" t="n">
        <v>49</v>
      </c>
      <c r="S16630" t="n">
        <v>195.826</v>
      </c>
      <c r="T16630" t="n">
        <v>35.136</v>
      </c>
      <c r="U16630" t="n">
        <v>4</v>
      </c>
      <c r="V16630" t="n">
        <v>54</v>
      </c>
      <c r="W16630" t="n">
        <v>24</v>
      </c>
    </row>
    <row r="16631">
      <c r="A16631" t="s">
        <v>33267</v>
      </c>
      <c r="B16631" t="n">
        <v>0.00757210916478812</v>
      </c>
      <c r="C16631" t="n">
        <v>0.879651327819402</v>
      </c>
      <c r="D16631" t="n">
        <v>-0.00346761569511034</v>
      </c>
      <c r="E16631" t="n">
        <v>0.94641666798291</v>
      </c>
      <c r="F16631" t="n">
        <v>-0.0000373856557857475</v>
      </c>
      <c r="G16631" t="n">
        <v>0.789169317359252</v>
      </c>
      <c r="H16631" t="s">
        <v>33268</v>
      </c>
      <c r="I16631" t="n">
        <v>2601.819</v>
      </c>
      <c r="J16631" t="n">
        <v>2634.72</v>
      </c>
      <c r="K16631" t="n">
        <v>2101.155</v>
      </c>
      <c r="L16631" t="n">
        <v>2436.982</v>
      </c>
      <c r="M16631" t="n">
        <v>2081.688</v>
      </c>
      <c r="N16631" t="n">
        <v>2788.663</v>
      </c>
      <c r="O16631" t="n">
        <v>2658.362</v>
      </c>
      <c r="P16631" t="n">
        <v>2093.748</v>
      </c>
      <c r="Q16631" t="n">
        <v>2253.29</v>
      </c>
      <c r="R16631" t="n">
        <v>2231.726</v>
      </c>
      <c r="S16631" t="n">
        <v>1741.437</v>
      </c>
      <c r="T16631" t="n">
        <v>3083.037</v>
      </c>
      <c r="U16631" t="n">
        <v>1939.696</v>
      </c>
      <c r="V16631" t="n">
        <v>2329.362</v>
      </c>
      <c r="W16631" t="n">
        <v>2045.101</v>
      </c>
    </row>
    <row r="16632">
      <c r="A16632" t="s">
        <v>33269</v>
      </c>
      <c r="B16632" t="n">
        <v>0.00449464355188839</v>
      </c>
      <c r="C16632" t="n">
        <v>0.879730925801936</v>
      </c>
      <c r="D16632" t="n">
        <v>0.0497469395060204</v>
      </c>
      <c r="E16632" t="n">
        <v>0.135032835353994</v>
      </c>
      <c r="F16632" t="n">
        <v>0.000147939391918456</v>
      </c>
      <c r="G16632" t="n">
        <v>0.036639880672662</v>
      </c>
      <c r="H16632" t="s">
        <v>33270</v>
      </c>
      <c r="I16632" t="n">
        <v>529.272</v>
      </c>
      <c r="J16632" t="n">
        <v>2046.72</v>
      </c>
      <c r="K16632" t="n">
        <v>1032.128</v>
      </c>
      <c r="L16632" t="n">
        <v>520.545</v>
      </c>
      <c r="M16632" t="n">
        <v>477.648</v>
      </c>
      <c r="N16632" t="n">
        <v>528.812</v>
      </c>
      <c r="O16632" t="n">
        <v>1455.328</v>
      </c>
      <c r="P16632" t="n">
        <v>625.945</v>
      </c>
      <c r="Q16632" t="n">
        <v>788.259</v>
      </c>
      <c r="R16632" t="n">
        <v>908.879</v>
      </c>
      <c r="S16632" t="n">
        <v>431.333</v>
      </c>
      <c r="T16632" t="n">
        <v>654.263</v>
      </c>
      <c r="U16632" t="n">
        <v>378.986</v>
      </c>
      <c r="V16632" t="n">
        <v>779.943</v>
      </c>
      <c r="W16632" t="n">
        <v>535.001</v>
      </c>
    </row>
    <row r="16633">
      <c r="A16633" t="s">
        <v>33271</v>
      </c>
      <c r="B16633" t="n">
        <v>-0.00456994750454851</v>
      </c>
      <c r="C16633" t="n">
        <v>0.87982350826931</v>
      </c>
      <c r="D16633" t="n">
        <v>-0.0152887008083534</v>
      </c>
      <c r="E16633" t="n">
        <v>0.614845253254945</v>
      </c>
      <c r="F16633" t="n">
        <v>-0.0000119214318538134</v>
      </c>
      <c r="G16633" t="n">
        <v>0.74494284222677</v>
      </c>
      <c r="H16633" t="s">
        <v>33272</v>
      </c>
      <c r="I16633" t="n">
        <v>11</v>
      </c>
      <c r="J16633" t="n">
        <v>14</v>
      </c>
      <c r="K16633" t="n">
        <v>15</v>
      </c>
      <c r="L16633" t="n">
        <v>16</v>
      </c>
      <c r="M16633" t="n">
        <v>19</v>
      </c>
      <c r="N16633" t="n">
        <v>15</v>
      </c>
      <c r="O16633" t="n">
        <v>18</v>
      </c>
      <c r="P16633" t="n">
        <v>5</v>
      </c>
      <c r="Q16633" t="n">
        <v>18</v>
      </c>
      <c r="R16633" t="n">
        <v>22</v>
      </c>
      <c r="S16633" t="n">
        <v>14</v>
      </c>
      <c r="T16633" t="n">
        <v>10</v>
      </c>
      <c r="U16633" t="n">
        <v>21</v>
      </c>
      <c r="V16633" t="n">
        <v>17</v>
      </c>
      <c r="W16633" t="n">
        <v>14</v>
      </c>
    </row>
    <row r="16634">
      <c r="A16634" t="s">
        <v>33273</v>
      </c>
      <c r="B16634" t="n">
        <v>0.00474455180457804</v>
      </c>
      <c r="C16634" t="n">
        <v>0.879876088499656</v>
      </c>
      <c r="D16634" t="n">
        <v>-0.0135461203989048</v>
      </c>
      <c r="E16634" t="n">
        <v>0.664422289708949</v>
      </c>
      <c r="F16634" t="n">
        <v>-0.0000310433212233747</v>
      </c>
      <c r="G16634" t="n">
        <v>0.513355213093405</v>
      </c>
      <c r="H16634" t="s">
        <v>33274</v>
      </c>
      <c r="I16634" t="n">
        <v>11</v>
      </c>
      <c r="J16634" t="n">
        <v>20</v>
      </c>
      <c r="K16634" t="n">
        <v>20</v>
      </c>
      <c r="L16634" t="n">
        <v>18</v>
      </c>
      <c r="M16634" t="n">
        <v>32</v>
      </c>
      <c r="N16634" t="n">
        <v>32</v>
      </c>
      <c r="O16634" t="n">
        <v>14</v>
      </c>
      <c r="P16634" t="n">
        <v>22</v>
      </c>
      <c r="Q16634" t="n">
        <v>17</v>
      </c>
      <c r="R16634" t="n">
        <v>14</v>
      </c>
      <c r="S16634" t="n">
        <v>17</v>
      </c>
      <c r="T16634" t="n">
        <v>16</v>
      </c>
      <c r="U16634" t="n">
        <v>19</v>
      </c>
      <c r="V16634" t="n">
        <v>23</v>
      </c>
      <c r="W16634" t="n">
        <v>28</v>
      </c>
    </row>
    <row r="16635">
      <c r="A16635" t="s">
        <v>33275</v>
      </c>
      <c r="B16635" t="n">
        <v>0.00436002310318664</v>
      </c>
      <c r="C16635" t="n">
        <v>0.880153474702845</v>
      </c>
      <c r="D16635" t="n">
        <v>-0.0443717981338204</v>
      </c>
      <c r="E16635" t="n">
        <v>0.205714083862072</v>
      </c>
      <c r="F16635" t="n">
        <v>-0.0000413123803088096</v>
      </c>
      <c r="G16635" t="n">
        <v>0.272439488007236</v>
      </c>
      <c r="H16635" t="s">
        <v>33276</v>
      </c>
      <c r="I16635" t="n">
        <v>50</v>
      </c>
      <c r="J16635" t="n">
        <v>40</v>
      </c>
      <c r="K16635" t="n">
        <v>36</v>
      </c>
      <c r="L16635" t="n">
        <v>34</v>
      </c>
      <c r="M16635" t="n">
        <v>45</v>
      </c>
      <c r="N16635" t="n">
        <v>57</v>
      </c>
      <c r="O16635" t="n">
        <v>22</v>
      </c>
      <c r="P16635" t="n">
        <v>23</v>
      </c>
      <c r="Q16635" t="n">
        <v>56.999</v>
      </c>
      <c r="R16635" t="n">
        <v>76</v>
      </c>
      <c r="S16635" t="n">
        <v>47</v>
      </c>
      <c r="T16635" t="n">
        <v>41</v>
      </c>
      <c r="U16635" t="n">
        <v>58</v>
      </c>
      <c r="V16635" t="n">
        <v>59</v>
      </c>
      <c r="W16635" t="n">
        <v>47</v>
      </c>
    </row>
    <row r="16636">
      <c r="A16636" t="s">
        <v>33277</v>
      </c>
      <c r="B16636" t="n">
        <v>0.00733853824246056</v>
      </c>
      <c r="C16636" t="n">
        <v>0.880247727352942</v>
      </c>
      <c r="D16636" t="n">
        <v>-0.0282822084387114</v>
      </c>
      <c r="E16636" t="n">
        <v>0.581606240374435</v>
      </c>
      <c r="F16636" t="n">
        <v>-0.0000549842360207269</v>
      </c>
      <c r="G16636" t="n">
        <v>0.551193006784019</v>
      </c>
      <c r="H16636" t="s">
        <v>33278</v>
      </c>
      <c r="I16636" t="n">
        <v>11046.999</v>
      </c>
      <c r="J16636" t="n">
        <v>11390</v>
      </c>
      <c r="K16636" t="n">
        <v>9322</v>
      </c>
      <c r="L16636" t="n">
        <v>12366</v>
      </c>
      <c r="M16636" t="n">
        <v>8724</v>
      </c>
      <c r="N16636" t="n">
        <v>11765</v>
      </c>
      <c r="O16636" t="n">
        <v>9453.999</v>
      </c>
      <c r="P16636" t="n">
        <v>7917</v>
      </c>
      <c r="Q16636" t="n">
        <v>11425</v>
      </c>
      <c r="R16636" t="n">
        <v>11473</v>
      </c>
      <c r="S16636" t="n">
        <v>9488</v>
      </c>
      <c r="T16636" t="n">
        <v>10286</v>
      </c>
      <c r="U16636" t="n">
        <v>8576</v>
      </c>
      <c r="V16636" t="n">
        <v>14246.999</v>
      </c>
      <c r="W16636" t="n">
        <v>8499</v>
      </c>
    </row>
    <row r="16637">
      <c r="A16637" t="s">
        <v>33279</v>
      </c>
      <c r="B16637" t="n">
        <v>0.00629729701327873</v>
      </c>
      <c r="C16637" t="n">
        <v>0.880264408042463</v>
      </c>
      <c r="D16637" t="n">
        <v>0.0748228489519713</v>
      </c>
      <c r="E16637" t="n">
        <v>0.104862338367999</v>
      </c>
      <c r="F16637" t="n">
        <v>0.000110639591093357</v>
      </c>
      <c r="G16637" t="n">
        <v>0.151869274588335</v>
      </c>
      <c r="H16637" t="s">
        <v>33280</v>
      </c>
      <c r="I16637" t="n">
        <v>74</v>
      </c>
      <c r="J16637" t="n">
        <v>164</v>
      </c>
      <c r="K16637" t="n">
        <v>86</v>
      </c>
      <c r="L16637" t="n">
        <v>87.886</v>
      </c>
      <c r="M16637" t="n">
        <v>80</v>
      </c>
      <c r="N16637" t="n">
        <v>103</v>
      </c>
      <c r="O16637" t="n">
        <v>113</v>
      </c>
      <c r="P16637" t="n">
        <v>73</v>
      </c>
      <c r="Q16637" t="n">
        <v>124</v>
      </c>
      <c r="R16637" t="n">
        <v>64</v>
      </c>
      <c r="S16637" t="n">
        <v>45</v>
      </c>
      <c r="T16637" t="n">
        <v>73</v>
      </c>
      <c r="U16637" t="n">
        <v>68</v>
      </c>
      <c r="V16637" t="n">
        <v>93</v>
      </c>
      <c r="W16637" t="n">
        <v>72</v>
      </c>
    </row>
    <row r="16638">
      <c r="A16638" t="s">
        <v>33281</v>
      </c>
      <c r="B16638" t="n">
        <v>0.00600514720483179</v>
      </c>
      <c r="C16638" t="n">
        <v>0.880285322217497</v>
      </c>
      <c r="D16638" t="n">
        <v>0.0614538024080668</v>
      </c>
      <c r="E16638" t="n">
        <v>0.152382047696306</v>
      </c>
      <c r="F16638" t="n">
        <v>0.00013546547122654</v>
      </c>
      <c r="G16638" t="n">
        <v>0.117300130536931</v>
      </c>
      <c r="H16638" t="s">
        <v>33282</v>
      </c>
      <c r="I16638" t="n">
        <v>130</v>
      </c>
      <c r="J16638" t="n">
        <v>365</v>
      </c>
      <c r="K16638" t="n">
        <v>228</v>
      </c>
      <c r="L16638" t="n">
        <v>260</v>
      </c>
      <c r="M16638" t="n">
        <v>139</v>
      </c>
      <c r="N16638" t="n">
        <v>228</v>
      </c>
      <c r="O16638" t="n">
        <v>175</v>
      </c>
      <c r="P16638" t="n">
        <v>176</v>
      </c>
      <c r="Q16638" t="n">
        <v>250</v>
      </c>
      <c r="R16638" t="n">
        <v>231</v>
      </c>
      <c r="S16638" t="n">
        <v>97</v>
      </c>
      <c r="T16638" t="n">
        <v>227</v>
      </c>
      <c r="U16638" t="n">
        <v>123</v>
      </c>
      <c r="V16638" t="n">
        <v>193.555</v>
      </c>
      <c r="W16638" t="n">
        <v>168</v>
      </c>
    </row>
    <row r="16639">
      <c r="A16639" t="s">
        <v>33283</v>
      </c>
      <c r="B16639" t="n">
        <v>-0.0075409131463023</v>
      </c>
      <c r="C16639" t="n">
        <v>0.880362491206571</v>
      </c>
      <c r="D16639" t="n">
        <v>0.00288355513493485</v>
      </c>
      <c r="E16639" t="n">
        <v>0.955761344055235</v>
      </c>
      <c r="F16639" t="n">
        <v>0.0000146609524028464</v>
      </c>
      <c r="G16639" t="n">
        <v>0.900315471208353</v>
      </c>
      <c r="H16639" t="s">
        <v>33284</v>
      </c>
      <c r="I16639" t="n">
        <v>2492</v>
      </c>
      <c r="J16639" t="n">
        <v>2861</v>
      </c>
      <c r="K16639" t="n">
        <v>2186</v>
      </c>
      <c r="L16639" t="n">
        <v>2199</v>
      </c>
      <c r="M16639" t="n">
        <v>2002</v>
      </c>
      <c r="N16639" t="n">
        <v>2675</v>
      </c>
      <c r="O16639" t="n">
        <v>2126</v>
      </c>
      <c r="P16639" t="n">
        <v>2435</v>
      </c>
      <c r="Q16639" t="n">
        <v>2221</v>
      </c>
      <c r="R16639" t="n">
        <v>2407</v>
      </c>
      <c r="S16639" t="n">
        <v>1587</v>
      </c>
      <c r="T16639" t="n">
        <v>2424</v>
      </c>
      <c r="U16639" t="n">
        <v>1924</v>
      </c>
      <c r="V16639" t="n">
        <v>3033</v>
      </c>
      <c r="W16639" t="n">
        <v>1787</v>
      </c>
    </row>
    <row r="16640">
      <c r="A16640" t="s">
        <v>33285</v>
      </c>
      <c r="B16640" t="n">
        <v>0.00139698277570365</v>
      </c>
      <c r="C16640" t="n">
        <v>0.880602243762243</v>
      </c>
      <c r="D16640" t="n">
        <v>0.00698451517514363</v>
      </c>
      <c r="E16640" t="n">
        <v>0.535497760661086</v>
      </c>
      <c r="F16640" t="n">
        <v>0.0000120374823212467</v>
      </c>
      <c r="G16640" t="n">
        <v>0.65809365021824</v>
      </c>
      <c r="H16640" t="s">
        <v>33286</v>
      </c>
      <c r="I16640" t="n">
        <v>721.043</v>
      </c>
      <c r="J16640" t="n">
        <v>0</v>
      </c>
      <c r="K16640" t="n">
        <v>894.087</v>
      </c>
      <c r="L16640" t="n">
        <v>579.338</v>
      </c>
      <c r="M16640" t="n">
        <v>872.532</v>
      </c>
      <c r="N16640" t="n">
        <v>881.104</v>
      </c>
      <c r="O16640" t="n">
        <v>0</v>
      </c>
      <c r="P16640" t="n">
        <v>1343.631</v>
      </c>
      <c r="Q16640" t="n">
        <v>350.188</v>
      </c>
      <c r="R16640" t="n">
        <v>142.212</v>
      </c>
      <c r="S16640" t="n">
        <v>0</v>
      </c>
      <c r="T16640" t="n">
        <v>788.909</v>
      </c>
      <c r="U16640" t="n">
        <v>257.148</v>
      </c>
      <c r="V16640" t="n">
        <v>230.884</v>
      </c>
      <c r="W16640" t="n">
        <v>363.869</v>
      </c>
    </row>
    <row r="16641">
      <c r="A16641" t="s">
        <v>33287</v>
      </c>
      <c r="B16641" t="n">
        <v>-0.00741834466958121</v>
      </c>
      <c r="C16641" t="n">
        <v>0.880695587245185</v>
      </c>
      <c r="D16641" t="n">
        <v>-0.040930864081625</v>
      </c>
      <c r="E16641" t="n">
        <v>0.413072108716512</v>
      </c>
      <c r="F16641" t="n">
        <v>-0.000101606126394791</v>
      </c>
      <c r="G16641" t="n">
        <v>0.396762793760719</v>
      </c>
      <c r="H16641" t="s">
        <v>33288</v>
      </c>
      <c r="I16641" t="n">
        <v>878</v>
      </c>
      <c r="J16641" t="n">
        <v>1091</v>
      </c>
      <c r="K16641" t="n">
        <v>840</v>
      </c>
      <c r="L16641" t="n">
        <v>923</v>
      </c>
      <c r="M16641" t="n">
        <v>611</v>
      </c>
      <c r="N16641" t="n">
        <v>787.999</v>
      </c>
      <c r="O16641" t="n">
        <v>1098</v>
      </c>
      <c r="P16641" t="n">
        <v>855.999</v>
      </c>
      <c r="Q16641" t="n">
        <v>765.999</v>
      </c>
      <c r="R16641" t="n">
        <v>660.999</v>
      </c>
      <c r="S16641" t="n">
        <v>643.999</v>
      </c>
      <c r="T16641" t="n">
        <v>962</v>
      </c>
      <c r="U16641" t="n">
        <v>584.999</v>
      </c>
      <c r="V16641" t="n">
        <v>1014.998</v>
      </c>
      <c r="W16641" t="n">
        <v>833.999</v>
      </c>
    </row>
    <row r="16642">
      <c r="A16642" t="s">
        <v>33289</v>
      </c>
      <c r="B16642" t="n">
        <v>0.00726761914973205</v>
      </c>
      <c r="C16642" t="n">
        <v>0.880847816620494</v>
      </c>
      <c r="D16642" t="n">
        <v>-0.00951211499673559</v>
      </c>
      <c r="E16642" t="n">
        <v>0.849679069733601</v>
      </c>
      <c r="F16642" t="n">
        <v>-0.0000460669341052643</v>
      </c>
      <c r="G16642" t="n">
        <v>0.684022911161868</v>
      </c>
      <c r="H16642" t="s">
        <v>33290</v>
      </c>
      <c r="I16642" t="n">
        <v>1462</v>
      </c>
      <c r="J16642" t="n">
        <v>2003</v>
      </c>
      <c r="K16642" t="n">
        <v>1499.001</v>
      </c>
      <c r="L16642" t="n">
        <v>1556.001</v>
      </c>
      <c r="M16642" t="n">
        <v>1467.999</v>
      </c>
      <c r="N16642" t="n">
        <v>1643.999</v>
      </c>
      <c r="O16642" t="n">
        <v>1655</v>
      </c>
      <c r="P16642" t="n">
        <v>1661.998</v>
      </c>
      <c r="Q16642" t="n">
        <v>1598</v>
      </c>
      <c r="R16642" t="n">
        <v>1263</v>
      </c>
      <c r="S16642" t="n">
        <v>1258.001</v>
      </c>
      <c r="T16642" t="n">
        <v>2105.001</v>
      </c>
      <c r="U16642" t="n">
        <v>1097.999</v>
      </c>
      <c r="V16642" t="n">
        <v>1749</v>
      </c>
      <c r="W16642" t="n">
        <v>1442</v>
      </c>
    </row>
    <row r="16643">
      <c r="A16643" t="s">
        <v>33291</v>
      </c>
      <c r="B16643" t="n">
        <v>-0.00586596190086144</v>
      </c>
      <c r="C16643" t="n">
        <v>0.881025735216449</v>
      </c>
      <c r="D16643" t="n">
        <v>-0.0210605972031172</v>
      </c>
      <c r="E16643" t="n">
        <v>0.579200100521067</v>
      </c>
      <c r="F16643" t="n">
        <v>-0.0000279527522724603</v>
      </c>
      <c r="G16643" t="n">
        <v>0.6480183063781</v>
      </c>
      <c r="H16643" t="s">
        <v>33292</v>
      </c>
      <c r="I16643" t="n">
        <v>29</v>
      </c>
      <c r="J16643" t="n">
        <v>65</v>
      </c>
      <c r="K16643" t="n">
        <v>30</v>
      </c>
      <c r="L16643" t="n">
        <v>41</v>
      </c>
      <c r="M16643" t="n">
        <v>28</v>
      </c>
      <c r="N16643" t="n">
        <v>38</v>
      </c>
      <c r="O16643" t="n">
        <v>38</v>
      </c>
      <c r="P16643" t="n">
        <v>30</v>
      </c>
      <c r="Q16643" t="n">
        <v>40</v>
      </c>
      <c r="R16643" t="n">
        <v>48</v>
      </c>
      <c r="S16643" t="n">
        <v>30</v>
      </c>
      <c r="T16643" t="n">
        <v>33</v>
      </c>
      <c r="U16643" t="n">
        <v>29</v>
      </c>
      <c r="V16643" t="n">
        <v>65</v>
      </c>
      <c r="W16643" t="n">
        <v>37</v>
      </c>
    </row>
    <row r="16644">
      <c r="A16644" t="s">
        <v>33293</v>
      </c>
      <c r="B16644" t="n">
        <v>0.00750953678100409</v>
      </c>
      <c r="C16644" t="n">
        <v>0.881129395866148</v>
      </c>
      <c r="D16644" t="n">
        <v>0.0146451375790756</v>
      </c>
      <c r="E16644" t="n">
        <v>0.773238074365123</v>
      </c>
      <c r="F16644" t="n">
        <v>0.00000250322799486422</v>
      </c>
      <c r="G16644" t="n">
        <v>0.984313232533819</v>
      </c>
      <c r="H16644" t="s">
        <v>33294</v>
      </c>
      <c r="I16644" t="n">
        <v>2378</v>
      </c>
      <c r="J16644" t="n">
        <v>2952</v>
      </c>
      <c r="K16644" t="n">
        <v>2318</v>
      </c>
      <c r="L16644" t="n">
        <v>2688</v>
      </c>
      <c r="M16644" t="n">
        <v>2399</v>
      </c>
      <c r="N16644" t="n">
        <v>2978</v>
      </c>
      <c r="O16644" t="n">
        <v>3052</v>
      </c>
      <c r="P16644" t="n">
        <v>2712</v>
      </c>
      <c r="Q16644" t="n">
        <v>2085</v>
      </c>
      <c r="R16644" t="n">
        <v>1910</v>
      </c>
      <c r="S16644" t="n">
        <v>1739</v>
      </c>
      <c r="T16644" t="n">
        <v>2965</v>
      </c>
      <c r="U16644" t="n">
        <v>1571</v>
      </c>
      <c r="V16644" t="n">
        <v>2819</v>
      </c>
      <c r="W16644" t="n">
        <v>2499</v>
      </c>
    </row>
    <row r="16645">
      <c r="A16645" t="s">
        <v>33295</v>
      </c>
      <c r="B16645" t="n">
        <v>0.00582967093362661</v>
      </c>
      <c r="C16645" t="n">
        <v>0.881182482813761</v>
      </c>
      <c r="D16645" t="n">
        <v>0.00673352205055013</v>
      </c>
      <c r="E16645" t="n">
        <v>0.853092315207951</v>
      </c>
      <c r="F16645" t="n">
        <v>0.00000218305420032736</v>
      </c>
      <c r="G16645" t="n">
        <v>0.972208814567273</v>
      </c>
      <c r="H16645" t="s">
        <v>33296</v>
      </c>
      <c r="I16645" t="n">
        <v>27</v>
      </c>
      <c r="J16645" t="n">
        <v>27</v>
      </c>
      <c r="K16645" t="n">
        <v>15</v>
      </c>
      <c r="L16645" t="n">
        <v>36</v>
      </c>
      <c r="M16645" t="n">
        <v>28</v>
      </c>
      <c r="N16645" t="n">
        <v>30</v>
      </c>
      <c r="O16645" t="n">
        <v>29</v>
      </c>
      <c r="P16645" t="n">
        <v>22</v>
      </c>
      <c r="Q16645" t="n">
        <v>27</v>
      </c>
      <c r="R16645" t="n">
        <v>24</v>
      </c>
      <c r="S16645" t="n">
        <v>15</v>
      </c>
      <c r="T16645" t="n">
        <v>23</v>
      </c>
      <c r="U16645" t="n">
        <v>24</v>
      </c>
      <c r="V16645" t="n">
        <v>22</v>
      </c>
      <c r="W16645" t="n">
        <v>28</v>
      </c>
    </row>
    <row r="16646">
      <c r="A16646" t="s">
        <v>33297</v>
      </c>
      <c r="B16646" t="n">
        <v>0.00565689721971569</v>
      </c>
      <c r="C16646" t="n">
        <v>0.881199433366074</v>
      </c>
      <c r="D16646" t="n">
        <v>-0.0187687388626814</v>
      </c>
      <c r="E16646" t="n">
        <v>0.552790180574455</v>
      </c>
      <c r="F16646" t="n">
        <v>-0.0000309043314993483</v>
      </c>
      <c r="G16646" t="n">
        <v>0.476682243777487</v>
      </c>
      <c r="H16646" t="s">
        <v>33298</v>
      </c>
      <c r="I16646" t="n">
        <v>954</v>
      </c>
      <c r="J16646" t="n">
        <v>491.001</v>
      </c>
      <c r="K16646" t="n">
        <v>624</v>
      </c>
      <c r="L16646" t="n">
        <v>967</v>
      </c>
      <c r="M16646" t="n">
        <v>924</v>
      </c>
      <c r="N16646" t="n">
        <v>840</v>
      </c>
      <c r="O16646" t="n">
        <v>892</v>
      </c>
      <c r="P16646" t="n">
        <v>824</v>
      </c>
      <c r="Q16646" t="n">
        <v>421</v>
      </c>
      <c r="R16646" t="n">
        <v>940</v>
      </c>
      <c r="S16646" t="n">
        <v>836</v>
      </c>
      <c r="T16646" t="n">
        <v>816</v>
      </c>
      <c r="U16646" t="n">
        <v>247</v>
      </c>
      <c r="V16646" t="n">
        <v>1871</v>
      </c>
      <c r="W16646" t="n">
        <v>768</v>
      </c>
    </row>
    <row r="16647">
      <c r="A16647" t="s">
        <v>33299</v>
      </c>
      <c r="B16647" t="n">
        <v>-0.00710848092287188</v>
      </c>
      <c r="C16647" t="n">
        <v>0.881235249594062</v>
      </c>
      <c r="D16647" t="n">
        <v>-0.0217168393364978</v>
      </c>
      <c r="E16647" t="n">
        <v>0.649342573147501</v>
      </c>
      <c r="F16647" t="n">
        <v>-0.0000383630388643242</v>
      </c>
      <c r="G16647" t="n">
        <v>0.700185589632421</v>
      </c>
      <c r="H16647" t="s">
        <v>33300</v>
      </c>
      <c r="I16647" t="n">
        <v>230</v>
      </c>
      <c r="J16647" t="n">
        <v>300.001</v>
      </c>
      <c r="K16647" t="n">
        <v>191.999</v>
      </c>
      <c r="L16647" t="n">
        <v>193</v>
      </c>
      <c r="M16647" t="n">
        <v>184.001</v>
      </c>
      <c r="N16647" t="n">
        <v>220.001</v>
      </c>
      <c r="O16647" t="n">
        <v>238</v>
      </c>
      <c r="P16647" t="n">
        <v>201</v>
      </c>
      <c r="Q16647" t="n">
        <v>182.001</v>
      </c>
      <c r="R16647" t="n">
        <v>143</v>
      </c>
      <c r="S16647" t="n">
        <v>144</v>
      </c>
      <c r="T16647" t="n">
        <v>240</v>
      </c>
      <c r="U16647" t="n">
        <v>162</v>
      </c>
      <c r="V16647" t="n">
        <v>281</v>
      </c>
      <c r="W16647" t="n">
        <v>172.999</v>
      </c>
    </row>
    <row r="16648">
      <c r="A16648" t="s">
        <v>33301</v>
      </c>
      <c r="B16648" t="n">
        <v>0.00716615866100103</v>
      </c>
      <c r="C16648" t="n">
        <v>0.881239012241735</v>
      </c>
      <c r="D16648" t="n">
        <v>-0.102130174070356</v>
      </c>
      <c r="E16648" t="n">
        <v>0.0463847684145931</v>
      </c>
      <c r="F16648" t="n">
        <v>-0.000289674911683523</v>
      </c>
      <c r="G16648" t="n">
        <v>0.0107081881470757</v>
      </c>
      <c r="H16648" t="s">
        <v>33302</v>
      </c>
      <c r="I16648" t="n">
        <v>9905.999</v>
      </c>
      <c r="J16648" t="n">
        <v>7341.001</v>
      </c>
      <c r="K16648" t="n">
        <v>8389.001</v>
      </c>
      <c r="L16648" t="n">
        <v>9943</v>
      </c>
      <c r="M16648" t="n">
        <v>8289.001</v>
      </c>
      <c r="N16648" t="n">
        <v>11243</v>
      </c>
      <c r="O16648" t="n">
        <v>8578.999</v>
      </c>
      <c r="P16648" t="n">
        <v>8384.002</v>
      </c>
      <c r="Q16648" t="n">
        <v>8502.999</v>
      </c>
      <c r="R16648" t="n">
        <v>7010</v>
      </c>
      <c r="S16648" t="n">
        <v>9789.999</v>
      </c>
      <c r="T16648" t="n">
        <v>13029.001</v>
      </c>
      <c r="U16648" t="n">
        <v>7410.001</v>
      </c>
      <c r="V16648" t="n">
        <v>12139</v>
      </c>
      <c r="W16648" t="n">
        <v>8450</v>
      </c>
    </row>
    <row r="16649">
      <c r="A16649" t="s">
        <v>33303</v>
      </c>
      <c r="B16649" t="n">
        <v>0.0069619130088104</v>
      </c>
      <c r="C16649" t="n">
        <v>0.881240351880337</v>
      </c>
      <c r="D16649" t="n">
        <v>0.120805940817266</v>
      </c>
      <c r="E16649" t="n">
        <v>0.0271259385174216</v>
      </c>
      <c r="F16649" t="n">
        <v>0.000111533103820942</v>
      </c>
      <c r="G16649" t="n">
        <v>0.203254068165055</v>
      </c>
      <c r="H16649" t="s">
        <v>33304</v>
      </c>
      <c r="I16649" t="n">
        <v>718</v>
      </c>
      <c r="J16649" t="n">
        <v>767</v>
      </c>
      <c r="K16649" t="n">
        <v>605</v>
      </c>
      <c r="L16649" t="n">
        <v>665</v>
      </c>
      <c r="M16649" t="n">
        <v>589</v>
      </c>
      <c r="N16649" t="n">
        <v>691</v>
      </c>
      <c r="O16649" t="n">
        <v>724</v>
      </c>
      <c r="P16649" t="n">
        <v>789</v>
      </c>
      <c r="Q16649" t="n">
        <v>416</v>
      </c>
      <c r="R16649" t="n">
        <v>585</v>
      </c>
      <c r="S16649" t="n">
        <v>348</v>
      </c>
      <c r="T16649" t="n">
        <v>557</v>
      </c>
      <c r="U16649" t="n">
        <v>421</v>
      </c>
      <c r="V16649" t="n">
        <v>718</v>
      </c>
      <c r="W16649" t="n">
        <v>599</v>
      </c>
    </row>
    <row r="16650">
      <c r="A16650" t="s">
        <v>33305</v>
      </c>
      <c r="B16650" t="n">
        <v>0.00612326418750704</v>
      </c>
      <c r="C16650" t="n">
        <v>0.8812456228008</v>
      </c>
      <c r="D16650" t="n">
        <v>-0.0401664168697483</v>
      </c>
      <c r="E16650" t="n">
        <v>0.330168196401569</v>
      </c>
      <c r="F16650" t="n">
        <v>-0.0000693380124664971</v>
      </c>
      <c r="G16650" t="n">
        <v>0.271600456288597</v>
      </c>
      <c r="H16650" t="s">
        <v>33306</v>
      </c>
      <c r="I16650" t="n">
        <v>638</v>
      </c>
      <c r="J16650" t="n">
        <v>404</v>
      </c>
      <c r="K16650" t="n">
        <v>522</v>
      </c>
      <c r="L16650" t="n">
        <v>636</v>
      </c>
      <c r="M16650" t="n">
        <v>573</v>
      </c>
      <c r="N16650" t="n">
        <v>772</v>
      </c>
      <c r="O16650" t="n">
        <v>743</v>
      </c>
      <c r="P16650" t="n">
        <v>520</v>
      </c>
      <c r="Q16650" t="n">
        <v>491</v>
      </c>
      <c r="R16650" t="n">
        <v>302</v>
      </c>
      <c r="S16650" t="n">
        <v>680</v>
      </c>
      <c r="T16650" t="n">
        <v>591</v>
      </c>
      <c r="U16650" t="n">
        <v>344</v>
      </c>
      <c r="V16650" t="n">
        <v>861</v>
      </c>
      <c r="W16650" t="n">
        <v>550</v>
      </c>
    </row>
    <row r="16651">
      <c r="A16651" t="s">
        <v>33307</v>
      </c>
      <c r="B16651" t="n">
        <v>0.00724010872212849</v>
      </c>
      <c r="C16651" t="n">
        <v>0.881312092422868</v>
      </c>
      <c r="D16651" t="n">
        <v>0.114652289150814</v>
      </c>
      <c r="E16651" t="n">
        <v>0.033894702503269</v>
      </c>
      <c r="F16651" t="n">
        <v>0.000189891537985509</v>
      </c>
      <c r="G16651" t="n">
        <v>0.0797685586840221</v>
      </c>
      <c r="H16651" t="s">
        <v>33308</v>
      </c>
      <c r="I16651" t="n">
        <v>6727</v>
      </c>
      <c r="J16651" t="n">
        <v>10890.001</v>
      </c>
      <c r="K16651" t="n">
        <v>6260.999</v>
      </c>
      <c r="L16651" t="n">
        <v>7420</v>
      </c>
      <c r="M16651" t="n">
        <v>6253</v>
      </c>
      <c r="N16651" t="n">
        <v>7072.999</v>
      </c>
      <c r="O16651" t="n">
        <v>8774.001</v>
      </c>
      <c r="P16651" t="n">
        <v>8239.999</v>
      </c>
      <c r="Q16651" t="n">
        <v>5998.999</v>
      </c>
      <c r="R16651" t="n">
        <v>6645.999</v>
      </c>
      <c r="S16651" t="n">
        <v>3951.001</v>
      </c>
      <c r="T16651" t="n">
        <v>7277.001</v>
      </c>
      <c r="U16651" t="n">
        <v>4251.999</v>
      </c>
      <c r="V16651" t="n">
        <v>6623.001</v>
      </c>
      <c r="W16651" t="n">
        <v>7054.001</v>
      </c>
    </row>
    <row r="16652">
      <c r="A16652" t="s">
        <v>33309</v>
      </c>
      <c r="B16652" t="n">
        <v>0.00556920336598023</v>
      </c>
      <c r="C16652" t="n">
        <v>0.88131227223665</v>
      </c>
      <c r="D16652" t="n">
        <v>-0.0273888091586959</v>
      </c>
      <c r="E16652" t="n">
        <v>0.5048394240895</v>
      </c>
      <c r="F16652" t="n">
        <v>-0.0000571376284402125</v>
      </c>
      <c r="G16652" t="n">
        <v>0.384904790076754</v>
      </c>
      <c r="H16652" t="s">
        <v>33310</v>
      </c>
      <c r="I16652" t="n">
        <v>205</v>
      </c>
      <c r="J16652" t="n">
        <v>219</v>
      </c>
      <c r="K16652" t="n">
        <v>308</v>
      </c>
      <c r="L16652" t="n">
        <v>331</v>
      </c>
      <c r="M16652" t="n">
        <v>375</v>
      </c>
      <c r="N16652" t="n">
        <v>321</v>
      </c>
      <c r="O16652" t="n">
        <v>259</v>
      </c>
      <c r="P16652" t="n">
        <v>426</v>
      </c>
      <c r="Q16652" t="n">
        <v>251</v>
      </c>
      <c r="R16652" t="n">
        <v>172</v>
      </c>
      <c r="S16652" t="n">
        <v>264</v>
      </c>
      <c r="T16652" t="n">
        <v>350</v>
      </c>
      <c r="U16652" t="n">
        <v>173</v>
      </c>
      <c r="V16652" t="n">
        <v>383</v>
      </c>
      <c r="W16652" t="n">
        <v>345</v>
      </c>
    </row>
    <row r="16653">
      <c r="A16653" t="s">
        <v>33311</v>
      </c>
      <c r="B16653" t="n">
        <v>0.00745957900988575</v>
      </c>
      <c r="C16653" t="n">
        <v>0.881312538896551</v>
      </c>
      <c r="D16653" t="n">
        <v>-0.0142918979290626</v>
      </c>
      <c r="E16653" t="n">
        <v>0.746224412245543</v>
      </c>
      <c r="F16653" t="n">
        <v>-0.000074505882881536</v>
      </c>
      <c r="G16653" t="n">
        <v>0.662316234494986</v>
      </c>
      <c r="H16653" t="s">
        <v>33312</v>
      </c>
      <c r="I16653" t="n">
        <v>5619.998</v>
      </c>
      <c r="J16653" t="n">
        <v>6606</v>
      </c>
      <c r="K16653" t="n">
        <v>5218.999</v>
      </c>
      <c r="L16653" t="n">
        <v>6549.999</v>
      </c>
      <c r="M16653" t="n">
        <v>5224.001</v>
      </c>
      <c r="N16653" t="n">
        <v>6309</v>
      </c>
      <c r="O16653" t="n">
        <v>6264.999</v>
      </c>
      <c r="P16653" t="n">
        <v>6456</v>
      </c>
      <c r="Q16653" t="n">
        <v>5602</v>
      </c>
      <c r="R16653" t="n">
        <v>4582.001</v>
      </c>
      <c r="S16653" t="n">
        <v>4228.999</v>
      </c>
      <c r="T16653" t="n">
        <v>6706</v>
      </c>
      <c r="U16653" t="n">
        <v>4128</v>
      </c>
      <c r="V16653" t="n">
        <v>6577.001</v>
      </c>
      <c r="W16653" t="n">
        <v>5396.001</v>
      </c>
    </row>
    <row r="16654">
      <c r="A16654" t="s">
        <v>33313</v>
      </c>
      <c r="B16654" t="n">
        <v>-0.0074271135792928</v>
      </c>
      <c r="C16654" t="n">
        <v>0.881346143333164</v>
      </c>
      <c r="D16654" t="n">
        <v>0.0296655080089468</v>
      </c>
      <c r="E16654" t="n">
        <v>0.568348425839671</v>
      </c>
      <c r="F16654" t="n">
        <v>0.00014836611378678</v>
      </c>
      <c r="G16654" t="n">
        <v>0.439873621467426</v>
      </c>
      <c r="H16654" t="s">
        <v>33314</v>
      </c>
      <c r="I16654" t="n">
        <v>2706</v>
      </c>
      <c r="J16654" t="n">
        <v>3423.999</v>
      </c>
      <c r="K16654" t="n">
        <v>2944</v>
      </c>
      <c r="L16654" t="n">
        <v>3290</v>
      </c>
      <c r="M16654" t="n">
        <v>2849</v>
      </c>
      <c r="N16654" t="n">
        <v>3335.999</v>
      </c>
      <c r="O16654" t="n">
        <v>3448</v>
      </c>
      <c r="P16654" t="n">
        <v>3143</v>
      </c>
      <c r="Q16654" t="n">
        <v>2768</v>
      </c>
      <c r="R16654" t="n">
        <v>2399</v>
      </c>
      <c r="S16654" t="n">
        <v>1997.999</v>
      </c>
      <c r="T16654" t="n">
        <v>3546.001</v>
      </c>
      <c r="U16654" t="n">
        <v>1845</v>
      </c>
      <c r="V16654" t="n">
        <v>3178.001</v>
      </c>
      <c r="W16654" t="n">
        <v>2775.001</v>
      </c>
    </row>
    <row r="16655">
      <c r="A16655" t="s">
        <v>33315</v>
      </c>
      <c r="B16655" t="n">
        <v>-0.00690433688832006</v>
      </c>
      <c r="C16655" t="n">
        <v>0.881366869196459</v>
      </c>
      <c r="D16655" t="n">
        <v>-0.0444728636901416</v>
      </c>
      <c r="E16655" t="n">
        <v>0.345065257383915</v>
      </c>
      <c r="F16655" t="n">
        <v>-0.000117995586441284</v>
      </c>
      <c r="G16655" t="n">
        <v>0.28370032596875</v>
      </c>
      <c r="H16655" t="s">
        <v>33316</v>
      </c>
      <c r="I16655" t="n">
        <v>968</v>
      </c>
      <c r="J16655" t="n">
        <v>879</v>
      </c>
      <c r="K16655" t="n">
        <v>1029</v>
      </c>
      <c r="L16655" t="n">
        <v>1519</v>
      </c>
      <c r="M16655" t="n">
        <v>1112</v>
      </c>
      <c r="N16655" t="n">
        <v>1257</v>
      </c>
      <c r="O16655" t="n">
        <v>1347</v>
      </c>
      <c r="P16655" t="n">
        <v>1136</v>
      </c>
      <c r="Q16655" t="n">
        <v>1197</v>
      </c>
      <c r="R16655" t="n">
        <v>774</v>
      </c>
      <c r="S16655" t="n">
        <v>943</v>
      </c>
      <c r="T16655" t="n">
        <v>1296</v>
      </c>
      <c r="U16655" t="n">
        <v>909</v>
      </c>
      <c r="V16655" t="n">
        <v>1060</v>
      </c>
      <c r="W16655" t="n">
        <v>1425</v>
      </c>
    </row>
    <row r="16656">
      <c r="A16656" t="s">
        <v>33317</v>
      </c>
      <c r="B16656" t="n">
        <v>-0.00736542252508078</v>
      </c>
      <c r="C16656" t="n">
        <v>0.881368951930594</v>
      </c>
      <c r="D16656" t="n">
        <v>0.00474891984806674</v>
      </c>
      <c r="E16656" t="n">
        <v>0.925495216807389</v>
      </c>
      <c r="F16656" t="n">
        <v>0.0000170245625225594</v>
      </c>
      <c r="G16656" t="n">
        <v>0.865920568834031</v>
      </c>
      <c r="H16656" t="s">
        <v>33318</v>
      </c>
      <c r="I16656" t="n">
        <v>213</v>
      </c>
      <c r="J16656" t="n">
        <v>241</v>
      </c>
      <c r="K16656" t="n">
        <v>200</v>
      </c>
      <c r="L16656" t="n">
        <v>212</v>
      </c>
      <c r="M16656" t="n">
        <v>154</v>
      </c>
      <c r="N16656" t="n">
        <v>181</v>
      </c>
      <c r="O16656" t="n">
        <v>267</v>
      </c>
      <c r="P16656" t="n">
        <v>197</v>
      </c>
      <c r="Q16656" t="n">
        <v>189</v>
      </c>
      <c r="R16656" t="n">
        <v>175</v>
      </c>
      <c r="S16656" t="n">
        <v>153</v>
      </c>
      <c r="T16656" t="n">
        <v>228</v>
      </c>
      <c r="U16656" t="n">
        <v>127</v>
      </c>
      <c r="V16656" t="n">
        <v>259</v>
      </c>
      <c r="W16656" t="n">
        <v>158</v>
      </c>
    </row>
    <row r="16657">
      <c r="A16657" t="s">
        <v>33319</v>
      </c>
      <c r="B16657" t="n">
        <v>-0.00468092666398842</v>
      </c>
      <c r="C16657" t="n">
        <v>0.881445123407913</v>
      </c>
      <c r="D16657" t="n">
        <v>0.0247461010004131</v>
      </c>
      <c r="E16657" t="n">
        <v>0.485349832015905</v>
      </c>
      <c r="F16657" t="n">
        <v>0.0000414155988837041</v>
      </c>
      <c r="G16657" t="n">
        <v>0.409681429291438</v>
      </c>
      <c r="H16657" t="s">
        <v>33320</v>
      </c>
      <c r="I16657" t="n">
        <v>434.882</v>
      </c>
      <c r="J16657" t="n">
        <v>1038.893</v>
      </c>
      <c r="K16657" t="n">
        <v>256.962</v>
      </c>
      <c r="L16657" t="n">
        <v>391.608</v>
      </c>
      <c r="M16657" t="n">
        <v>306.79</v>
      </c>
      <c r="N16657" t="n">
        <v>465.781</v>
      </c>
      <c r="O16657" t="n">
        <v>356.878</v>
      </c>
      <c r="P16657" t="n">
        <v>430.508</v>
      </c>
      <c r="Q16657" t="n">
        <v>302.236</v>
      </c>
      <c r="R16657" t="n">
        <v>820.488</v>
      </c>
      <c r="S16657" t="n">
        <v>334.875</v>
      </c>
      <c r="T16657" t="n">
        <v>374.953</v>
      </c>
      <c r="U16657" t="n">
        <v>247.782</v>
      </c>
      <c r="V16657" t="n">
        <v>389.775</v>
      </c>
      <c r="W16657" t="n">
        <v>518.726</v>
      </c>
    </row>
    <row r="16658">
      <c r="A16658" t="s">
        <v>33321</v>
      </c>
      <c r="B16658" t="n">
        <v>0.00489524242506086</v>
      </c>
      <c r="C16658" t="n">
        <v>0.881450449688837</v>
      </c>
      <c r="D16658" t="n">
        <v>-0.02554817363793</v>
      </c>
      <c r="E16658" t="n">
        <v>0.421574426705292</v>
      </c>
      <c r="F16658" t="n">
        <v>-0.0000299471868387971</v>
      </c>
      <c r="G16658" t="n">
        <v>0.422212561044414</v>
      </c>
      <c r="H16658" t="s">
        <v>33322</v>
      </c>
      <c r="I16658" t="n">
        <v>70</v>
      </c>
      <c r="J16658" t="n">
        <v>49</v>
      </c>
      <c r="K16658" t="n">
        <v>59.999</v>
      </c>
      <c r="L16658" t="n">
        <v>71</v>
      </c>
      <c r="M16658" t="n">
        <v>61.001</v>
      </c>
      <c r="N16658" t="n">
        <v>79</v>
      </c>
      <c r="O16658" t="n">
        <v>46</v>
      </c>
      <c r="P16658" t="n">
        <v>29</v>
      </c>
      <c r="Q16658" t="n">
        <v>94.001</v>
      </c>
      <c r="R16658" t="n">
        <v>60</v>
      </c>
      <c r="S16658" t="n">
        <v>80</v>
      </c>
      <c r="T16658" t="n">
        <v>42</v>
      </c>
      <c r="U16658" t="n">
        <v>114.001</v>
      </c>
      <c r="V16658" t="n">
        <v>60.999</v>
      </c>
      <c r="W16658" t="n">
        <v>58.999</v>
      </c>
    </row>
    <row r="16659">
      <c r="A16659" t="s">
        <v>33323</v>
      </c>
      <c r="B16659" t="n">
        <v>0.00747064746790112</v>
      </c>
      <c r="C16659" t="n">
        <v>0.881636770440189</v>
      </c>
      <c r="D16659" t="n">
        <v>0.00110284248889466</v>
      </c>
      <c r="E16659" t="n">
        <v>0.982861316442333</v>
      </c>
      <c r="F16659" t="n">
        <v>-0.0000170308046637664</v>
      </c>
      <c r="G16659" t="n">
        <v>0.884676390224372</v>
      </c>
      <c r="H16659" t="s">
        <v>33324</v>
      </c>
      <c r="I16659" t="n">
        <v>1792</v>
      </c>
      <c r="J16659" t="n">
        <v>1989</v>
      </c>
      <c r="K16659" t="n">
        <v>1537</v>
      </c>
      <c r="L16659" t="n">
        <v>2062</v>
      </c>
      <c r="M16659" t="n">
        <v>1496</v>
      </c>
      <c r="N16659" t="n">
        <v>1890</v>
      </c>
      <c r="O16659" t="n">
        <v>1892</v>
      </c>
      <c r="P16659" t="n">
        <v>1671</v>
      </c>
      <c r="Q16659" t="n">
        <v>1492</v>
      </c>
      <c r="R16659" t="n">
        <v>1711</v>
      </c>
      <c r="S16659" t="n">
        <v>1334</v>
      </c>
      <c r="T16659" t="n">
        <v>2099</v>
      </c>
      <c r="U16659" t="n">
        <v>1034</v>
      </c>
      <c r="V16659" t="n">
        <v>2191</v>
      </c>
      <c r="W16659" t="n">
        <v>1560</v>
      </c>
    </row>
    <row r="16660">
      <c r="A16660" t="s">
        <v>33325</v>
      </c>
      <c r="B16660" t="n">
        <v>0.00729276999878875</v>
      </c>
      <c r="C16660" t="n">
        <v>0.881657427811727</v>
      </c>
      <c r="D16660" t="n">
        <v>-0.00543188087212922</v>
      </c>
      <c r="E16660" t="n">
        <v>0.908618597636411</v>
      </c>
      <c r="F16660" t="n">
        <v>-0.0000347332398167518</v>
      </c>
      <c r="G16660" t="n">
        <v>0.743657507783817</v>
      </c>
      <c r="H16660" t="s">
        <v>33326</v>
      </c>
      <c r="I16660" t="n">
        <v>582</v>
      </c>
      <c r="J16660" t="n">
        <v>507</v>
      </c>
      <c r="K16660" t="n">
        <v>555</v>
      </c>
      <c r="L16660" t="n">
        <v>677.999</v>
      </c>
      <c r="M16660" t="n">
        <v>604</v>
      </c>
      <c r="N16660" t="n">
        <v>742.999</v>
      </c>
      <c r="O16660" t="n">
        <v>668</v>
      </c>
      <c r="P16660" t="n">
        <v>566.001</v>
      </c>
      <c r="Q16660" t="n">
        <v>505</v>
      </c>
      <c r="R16660" t="n">
        <v>497</v>
      </c>
      <c r="S16660" t="n">
        <v>499.999</v>
      </c>
      <c r="T16660" t="n">
        <v>763.001</v>
      </c>
      <c r="U16660" t="n">
        <v>355.001</v>
      </c>
      <c r="V16660" t="n">
        <v>636</v>
      </c>
      <c r="W16660" t="n">
        <v>533</v>
      </c>
    </row>
    <row r="16661">
      <c r="A16661" t="s">
        <v>33327</v>
      </c>
      <c r="B16661" t="n">
        <v>-0.00745373144810784</v>
      </c>
      <c r="C16661" t="n">
        <v>0.881787106807583</v>
      </c>
      <c r="D16661" t="n">
        <v>-0.0562390511536515</v>
      </c>
      <c r="E16661" t="n">
        <v>0.283819529604603</v>
      </c>
      <c r="F16661" t="n">
        <v>-0.000132756715193366</v>
      </c>
      <c r="G16661" t="n">
        <v>0.356044017995515</v>
      </c>
      <c r="H16661" t="s">
        <v>33328</v>
      </c>
      <c r="I16661" t="n">
        <v>1201</v>
      </c>
      <c r="J16661" t="n">
        <v>1385</v>
      </c>
      <c r="K16661" t="n">
        <v>1024.999</v>
      </c>
      <c r="L16661" t="n">
        <v>1191</v>
      </c>
      <c r="M16661" t="n">
        <v>1248</v>
      </c>
      <c r="N16661" t="n">
        <v>1325.001</v>
      </c>
      <c r="O16661" t="n">
        <v>1208.999</v>
      </c>
      <c r="P16661" t="n">
        <v>1314.001</v>
      </c>
      <c r="Q16661" t="n">
        <v>1253.001</v>
      </c>
      <c r="R16661" t="n">
        <v>1266</v>
      </c>
      <c r="S16661" t="n">
        <v>965.999</v>
      </c>
      <c r="T16661" t="n">
        <v>1582</v>
      </c>
      <c r="U16661" t="n">
        <v>956</v>
      </c>
      <c r="V16661" t="n">
        <v>1318</v>
      </c>
      <c r="W16661" t="n">
        <v>1273.999</v>
      </c>
    </row>
    <row r="16662">
      <c r="A16662" t="s">
        <v>33329</v>
      </c>
      <c r="B16662" t="n">
        <v>-0.00471938883905615</v>
      </c>
      <c r="C16662" t="n">
        <v>0.881846923327021</v>
      </c>
      <c r="D16662" t="n">
        <v>0.0510935885304469</v>
      </c>
      <c r="E16662" t="n">
        <v>0.141861710074658</v>
      </c>
      <c r="F16662" t="n">
        <v>0.000141258566568196</v>
      </c>
      <c r="G16662" t="n">
        <v>0.0311274266720705</v>
      </c>
      <c r="H16662" t="s">
        <v>33330</v>
      </c>
      <c r="I16662" t="n">
        <v>4274.964</v>
      </c>
      <c r="J16662" t="n">
        <v>15593.961</v>
      </c>
      <c r="K16662" t="n">
        <v>6676.958</v>
      </c>
      <c r="L16662" t="n">
        <v>3996.999</v>
      </c>
      <c r="M16662" t="n">
        <v>3141</v>
      </c>
      <c r="N16662" t="n">
        <v>4175.962</v>
      </c>
      <c r="O16662" t="n">
        <v>11121.87</v>
      </c>
      <c r="P16662" t="n">
        <v>6170.893</v>
      </c>
      <c r="Q16662" t="n">
        <v>6392</v>
      </c>
      <c r="R16662" t="n">
        <v>5956.97</v>
      </c>
      <c r="S16662" t="n">
        <v>3392</v>
      </c>
      <c r="T16662" t="n">
        <v>6145.97</v>
      </c>
      <c r="U16662" t="n">
        <v>2768</v>
      </c>
      <c r="V16662" t="n">
        <v>6016.923</v>
      </c>
      <c r="W16662" t="n">
        <v>3081</v>
      </c>
    </row>
    <row r="16663">
      <c r="A16663" t="s">
        <v>33331</v>
      </c>
      <c r="B16663" t="n">
        <v>0.00718762077433891</v>
      </c>
      <c r="C16663" t="n">
        <v>0.881859238715152</v>
      </c>
      <c r="D16663" t="n">
        <v>-0.00897279410788231</v>
      </c>
      <c r="E16663" t="n">
        <v>0.849357207473366</v>
      </c>
      <c r="F16663" t="n">
        <v>-0.0000867975705251792</v>
      </c>
      <c r="G16663" t="n">
        <v>0.676167408153443</v>
      </c>
      <c r="H16663" t="s">
        <v>33332</v>
      </c>
      <c r="I16663" t="n">
        <v>3437</v>
      </c>
      <c r="J16663" t="n">
        <v>4250.001</v>
      </c>
      <c r="K16663" t="n">
        <v>3213</v>
      </c>
      <c r="L16663" t="n">
        <v>4048</v>
      </c>
      <c r="M16663" t="n">
        <v>3027</v>
      </c>
      <c r="N16663" t="n">
        <v>3972.001</v>
      </c>
      <c r="O16663" t="n">
        <v>3579.001</v>
      </c>
      <c r="P16663" t="n">
        <v>3272.001</v>
      </c>
      <c r="Q16663" t="n">
        <v>3428</v>
      </c>
      <c r="R16663" t="n">
        <v>3575</v>
      </c>
      <c r="S16663" t="n">
        <v>2758.001</v>
      </c>
      <c r="T16663" t="n">
        <v>3822.999</v>
      </c>
      <c r="U16663" t="n">
        <v>2424.999</v>
      </c>
      <c r="V16663" t="n">
        <v>4477</v>
      </c>
      <c r="W16663" t="n">
        <v>3119.001</v>
      </c>
    </row>
    <row r="16664">
      <c r="A16664" t="s">
        <v>33333</v>
      </c>
      <c r="B16664" t="n">
        <v>0.00745854550030192</v>
      </c>
      <c r="C16664" t="n">
        <v>0.881933673504337</v>
      </c>
      <c r="D16664" t="n">
        <v>0.0500301257358291</v>
      </c>
      <c r="E16664" t="n">
        <v>0.338997298445899</v>
      </c>
      <c r="F16664" t="n">
        <v>0.0000782841432860598</v>
      </c>
      <c r="G16664" t="n">
        <v>0.542020908444468</v>
      </c>
      <c r="H16664" t="s">
        <v>33334</v>
      </c>
      <c r="I16664" t="n">
        <v>649</v>
      </c>
      <c r="J16664" t="n">
        <v>857</v>
      </c>
      <c r="K16664" t="n">
        <v>626</v>
      </c>
      <c r="L16664" t="n">
        <v>753</v>
      </c>
      <c r="M16664" t="n">
        <v>540</v>
      </c>
      <c r="N16664" t="n">
        <v>685</v>
      </c>
      <c r="O16664" t="n">
        <v>812</v>
      </c>
      <c r="P16664" t="n">
        <v>745</v>
      </c>
      <c r="Q16664" t="n">
        <v>589</v>
      </c>
      <c r="R16664" t="n">
        <v>558</v>
      </c>
      <c r="S16664" t="n">
        <v>484</v>
      </c>
      <c r="T16664" t="n">
        <v>756</v>
      </c>
      <c r="U16664" t="n">
        <v>406</v>
      </c>
      <c r="V16664" t="n">
        <v>755</v>
      </c>
      <c r="W16664" t="n">
        <v>543</v>
      </c>
    </row>
    <row r="16665">
      <c r="A16665" t="s">
        <v>33335</v>
      </c>
      <c r="B16665" t="n">
        <v>-0.00615376387478744</v>
      </c>
      <c r="C16665" t="n">
        <v>0.882016741831974</v>
      </c>
      <c r="D16665" t="n">
        <v>-0.0105800576285909</v>
      </c>
      <c r="E16665" t="n">
        <v>0.796978940281095</v>
      </c>
      <c r="F16665" t="n">
        <v>-0.0000158049553975647</v>
      </c>
      <c r="G16665" t="n">
        <v>0.86394013289438</v>
      </c>
      <c r="H16665" t="s">
        <v>33336</v>
      </c>
      <c r="I16665" t="n">
        <v>37.345</v>
      </c>
      <c r="J16665" t="n">
        <v>87.986</v>
      </c>
      <c r="K16665" t="n">
        <v>41.266</v>
      </c>
      <c r="L16665" t="n">
        <v>60.423</v>
      </c>
      <c r="M16665" t="n">
        <v>71.413</v>
      </c>
      <c r="N16665" t="n">
        <v>68.711</v>
      </c>
      <c r="O16665" t="n">
        <v>77.164</v>
      </c>
      <c r="P16665" t="n">
        <v>51.437</v>
      </c>
      <c r="Q16665" t="n">
        <v>56.672</v>
      </c>
      <c r="R16665" t="n">
        <v>51.441</v>
      </c>
      <c r="S16665" t="n">
        <v>38.507</v>
      </c>
      <c r="T16665" t="n">
        <v>67.356</v>
      </c>
      <c r="U16665" t="n">
        <v>54.121</v>
      </c>
      <c r="V16665" t="n">
        <v>63.984</v>
      </c>
      <c r="W16665" t="n">
        <v>56.574</v>
      </c>
    </row>
    <row r="16666">
      <c r="A16666" t="s">
        <v>33337</v>
      </c>
      <c r="B16666" t="n">
        <v>0.00653111390209623</v>
      </c>
      <c r="C16666" t="n">
        <v>0.882332814709042</v>
      </c>
      <c r="D16666" t="n">
        <v>0.0236951048645094</v>
      </c>
      <c r="E16666" t="n">
        <v>0.556114593410373</v>
      </c>
      <c r="F16666" t="n">
        <v>0.0000388300439830044</v>
      </c>
      <c r="G16666" t="n">
        <v>0.603254466444383</v>
      </c>
      <c r="H16666" t="s">
        <v>33338</v>
      </c>
      <c r="I16666" t="n">
        <v>45</v>
      </c>
      <c r="J16666" t="n">
        <v>76</v>
      </c>
      <c r="K16666" t="n">
        <v>54</v>
      </c>
      <c r="L16666" t="n">
        <v>67</v>
      </c>
      <c r="M16666" t="n">
        <v>34</v>
      </c>
      <c r="N16666" t="n">
        <v>65</v>
      </c>
      <c r="O16666" t="n">
        <v>63</v>
      </c>
      <c r="P16666" t="n">
        <v>50</v>
      </c>
      <c r="Q16666" t="n">
        <v>49</v>
      </c>
      <c r="R16666" t="n">
        <v>43</v>
      </c>
      <c r="S16666" t="n">
        <v>21</v>
      </c>
      <c r="T16666" t="n">
        <v>60</v>
      </c>
      <c r="U16666" t="n">
        <v>44</v>
      </c>
      <c r="V16666" t="n">
        <v>47</v>
      </c>
      <c r="W16666" t="n">
        <v>55</v>
      </c>
    </row>
    <row r="16667">
      <c r="A16667" t="s">
        <v>33339</v>
      </c>
      <c r="B16667" t="n">
        <v>-0.00227303883535411</v>
      </c>
      <c r="C16667" t="n">
        <v>0.88240220345984</v>
      </c>
      <c r="D16667" t="n">
        <v>0.0340872439045563</v>
      </c>
      <c r="E16667" t="n">
        <v>0.0840588036257905</v>
      </c>
      <c r="F16667" t="n">
        <v>0.000201665061479822</v>
      </c>
      <c r="G16667" t="n">
        <v>0.0141211586939121</v>
      </c>
      <c r="H16667" t="s">
        <v>33340</v>
      </c>
      <c r="I16667" t="n">
        <v>121</v>
      </c>
      <c r="J16667" t="n">
        <v>0</v>
      </c>
      <c r="K16667" t="n">
        <v>13</v>
      </c>
      <c r="L16667" t="n">
        <v>84</v>
      </c>
      <c r="M16667" t="n">
        <v>50</v>
      </c>
      <c r="N16667" t="n">
        <v>180</v>
      </c>
      <c r="O16667" t="n">
        <v>76</v>
      </c>
      <c r="P16667" t="n">
        <v>37</v>
      </c>
      <c r="Q16667" t="n">
        <v>17</v>
      </c>
      <c r="R16667" t="n">
        <v>13</v>
      </c>
      <c r="S16667" t="n">
        <v>10</v>
      </c>
      <c r="T16667" t="n">
        <v>47</v>
      </c>
      <c r="U16667" t="n">
        <v>5</v>
      </c>
      <c r="V16667" t="n">
        <v>10</v>
      </c>
      <c r="W16667" t="n">
        <v>18</v>
      </c>
    </row>
    <row r="16668">
      <c r="A16668" t="s">
        <v>33341</v>
      </c>
      <c r="B16668" t="n">
        <v>0.00340839284284611</v>
      </c>
      <c r="C16668" t="n">
        <v>0.882432873763887</v>
      </c>
      <c r="D16668" t="n">
        <v>0.0164309055197508</v>
      </c>
      <c r="E16668" t="n">
        <v>0.481447486203719</v>
      </c>
      <c r="F16668" t="n">
        <v>0.0000238301262290563</v>
      </c>
      <c r="G16668" t="n">
        <v>0.505714959649613</v>
      </c>
      <c r="H16668" t="s">
        <v>33342</v>
      </c>
      <c r="I16668" t="n">
        <v>65</v>
      </c>
      <c r="J16668" t="n">
        <v>199</v>
      </c>
      <c r="K16668" t="n">
        <v>319.001</v>
      </c>
      <c r="L16668" t="n">
        <v>59</v>
      </c>
      <c r="M16668" t="n">
        <v>49</v>
      </c>
      <c r="N16668" t="n">
        <v>149</v>
      </c>
      <c r="O16668" t="n">
        <v>190</v>
      </c>
      <c r="P16668" t="n">
        <v>73</v>
      </c>
      <c r="Q16668" t="n">
        <v>59</v>
      </c>
      <c r="R16668" t="n">
        <v>234</v>
      </c>
      <c r="S16668" t="n">
        <v>74</v>
      </c>
      <c r="T16668" t="n">
        <v>167</v>
      </c>
      <c r="U16668" t="n">
        <v>106</v>
      </c>
      <c r="V16668" t="n">
        <v>134</v>
      </c>
      <c r="W16668" t="n">
        <v>32</v>
      </c>
    </row>
    <row r="16669">
      <c r="A16669" t="s">
        <v>33343</v>
      </c>
      <c r="B16669" t="n">
        <v>-0.0070472329249985</v>
      </c>
      <c r="C16669" t="n">
        <v>0.882460248340309</v>
      </c>
      <c r="D16669" t="n">
        <v>-0.0835354695215788</v>
      </c>
      <c r="E16669" t="n">
        <v>0.104661778598982</v>
      </c>
      <c r="F16669" t="n">
        <v>-0.000377876150068414</v>
      </c>
      <c r="G16669" t="n">
        <v>0.0194376114935112</v>
      </c>
      <c r="H16669" t="s">
        <v>33344</v>
      </c>
      <c r="I16669" t="n">
        <v>5435.547</v>
      </c>
      <c r="J16669" t="n">
        <v>4622.181</v>
      </c>
      <c r="K16669" t="n">
        <v>4780.045</v>
      </c>
      <c r="L16669" t="n">
        <v>5265.592</v>
      </c>
      <c r="M16669" t="n">
        <v>6139.538</v>
      </c>
      <c r="N16669" t="n">
        <v>6500.329</v>
      </c>
      <c r="O16669" t="n">
        <v>5968.021</v>
      </c>
      <c r="P16669" t="n">
        <v>5337.195</v>
      </c>
      <c r="Q16669" t="n">
        <v>4154.827</v>
      </c>
      <c r="R16669" t="n">
        <v>4678.818</v>
      </c>
      <c r="S16669" t="n">
        <v>4349.859</v>
      </c>
      <c r="T16669" t="n">
        <v>7497.327</v>
      </c>
      <c r="U16669" t="n">
        <v>4562.179</v>
      </c>
      <c r="V16669" t="n">
        <v>6564.138</v>
      </c>
      <c r="W16669" t="n">
        <v>5393.912</v>
      </c>
    </row>
    <row r="16670">
      <c r="A16670" t="s">
        <v>33345</v>
      </c>
      <c r="B16670" t="n">
        <v>-0.00724140285605755</v>
      </c>
      <c r="C16670" t="n">
        <v>0.882497418069454</v>
      </c>
      <c r="D16670" t="n">
        <v>0.0000726572101101991</v>
      </c>
      <c r="E16670" t="n">
        <v>0.998845935202031</v>
      </c>
      <c r="F16670" t="n">
        <v>0.0000101128315030764</v>
      </c>
      <c r="G16670" t="n">
        <v>0.925250675364363</v>
      </c>
      <c r="H16670" t="s">
        <v>33346</v>
      </c>
      <c r="I16670" t="n">
        <v>877.999</v>
      </c>
      <c r="J16670" t="n">
        <v>1068.001</v>
      </c>
      <c r="K16670" t="n">
        <v>936</v>
      </c>
      <c r="L16670" t="n">
        <v>1346</v>
      </c>
      <c r="M16670" t="n">
        <v>816</v>
      </c>
      <c r="N16670" t="n">
        <v>1008</v>
      </c>
      <c r="O16670" t="n">
        <v>1214</v>
      </c>
      <c r="P16670" t="n">
        <v>1116</v>
      </c>
      <c r="Q16670" t="n">
        <v>1024.001</v>
      </c>
      <c r="R16670" t="n">
        <v>746</v>
      </c>
      <c r="S16670" t="n">
        <v>694</v>
      </c>
      <c r="T16670" t="n">
        <v>1271</v>
      </c>
      <c r="U16670" t="n">
        <v>573.999</v>
      </c>
      <c r="V16670" t="n">
        <v>980.792</v>
      </c>
      <c r="W16670" t="n">
        <v>1061</v>
      </c>
    </row>
    <row r="16671">
      <c r="A16671" t="s">
        <v>33347</v>
      </c>
      <c r="B16671" t="n">
        <v>0.00468316468885256</v>
      </c>
      <c r="C16671" t="n">
        <v>0.882505377463289</v>
      </c>
      <c r="D16671" t="n">
        <v>0.01670907798532</v>
      </c>
      <c r="E16671" t="n">
        <v>0.620580596090739</v>
      </c>
      <c r="F16671" t="n">
        <v>0.0000107315579792201</v>
      </c>
      <c r="G16671" t="n">
        <v>0.796823064794902</v>
      </c>
      <c r="H16671" t="s">
        <v>33348</v>
      </c>
      <c r="I16671" t="n">
        <v>274</v>
      </c>
      <c r="J16671" t="n">
        <v>122</v>
      </c>
      <c r="K16671" t="n">
        <v>219</v>
      </c>
      <c r="L16671" t="n">
        <v>181</v>
      </c>
      <c r="M16671" t="n">
        <v>200</v>
      </c>
      <c r="N16671" t="n">
        <v>153</v>
      </c>
      <c r="O16671" t="n">
        <v>255</v>
      </c>
      <c r="P16671" t="n">
        <v>350</v>
      </c>
      <c r="Q16671" t="n">
        <v>97</v>
      </c>
      <c r="R16671" t="n">
        <v>126</v>
      </c>
      <c r="S16671" t="n">
        <v>116</v>
      </c>
      <c r="T16671" t="n">
        <v>243</v>
      </c>
      <c r="U16671" t="n">
        <v>85</v>
      </c>
      <c r="V16671" t="n">
        <v>130</v>
      </c>
      <c r="W16671" t="n">
        <v>272</v>
      </c>
    </row>
    <row r="16672">
      <c r="A16672" t="s">
        <v>33349</v>
      </c>
      <c r="B16672" t="n">
        <v>0.00740160092719236</v>
      </c>
      <c r="C16672" t="n">
        <v>0.882544108929462</v>
      </c>
      <c r="D16672" t="n">
        <v>-0.0208019407874585</v>
      </c>
      <c r="E16672" t="n">
        <v>0.689574496798153</v>
      </c>
      <c r="F16672" t="n">
        <v>-0.000121793591919577</v>
      </c>
      <c r="G16672" t="n">
        <v>0.475366157168463</v>
      </c>
      <c r="H16672" t="s">
        <v>33350</v>
      </c>
      <c r="I16672" t="n">
        <v>2555</v>
      </c>
      <c r="J16672" t="n">
        <v>4180.001</v>
      </c>
      <c r="K16672" t="n">
        <v>3125.001</v>
      </c>
      <c r="L16672" t="n">
        <v>3873</v>
      </c>
      <c r="M16672" t="n">
        <v>3257</v>
      </c>
      <c r="N16672" t="n">
        <v>3830</v>
      </c>
      <c r="O16672" t="n">
        <v>3627</v>
      </c>
      <c r="P16672" t="n">
        <v>4058</v>
      </c>
      <c r="Q16672" t="n">
        <v>3538</v>
      </c>
      <c r="R16672" t="n">
        <v>2646.999</v>
      </c>
      <c r="S16672" t="n">
        <v>2612</v>
      </c>
      <c r="T16672" t="n">
        <v>4561.999</v>
      </c>
      <c r="U16672" t="n">
        <v>2415</v>
      </c>
      <c r="V16672" t="n">
        <v>4080</v>
      </c>
      <c r="W16672" t="n">
        <v>3349.999</v>
      </c>
    </row>
    <row r="16673">
      <c r="A16673" t="s">
        <v>33351</v>
      </c>
      <c r="B16673" t="n">
        <v>-0.00635417785939736</v>
      </c>
      <c r="C16673" t="n">
        <v>0.882846287144487</v>
      </c>
      <c r="D16673" t="n">
        <v>-0.0366767204876103</v>
      </c>
      <c r="E16673" t="n">
        <v>0.413093105761947</v>
      </c>
      <c r="F16673" t="n">
        <v>-0.0000455229842780883</v>
      </c>
      <c r="G16673" t="n">
        <v>0.522930698052242</v>
      </c>
      <c r="H16673" t="s">
        <v>33352</v>
      </c>
      <c r="I16673" t="n">
        <v>69.737</v>
      </c>
      <c r="J16673" t="n">
        <v>104.702</v>
      </c>
      <c r="K16673" t="n">
        <v>73.667</v>
      </c>
      <c r="L16673" t="n">
        <v>119.707</v>
      </c>
      <c r="M16673" t="n">
        <v>69.104</v>
      </c>
      <c r="N16673" t="n">
        <v>94.116</v>
      </c>
      <c r="O16673" t="n">
        <v>65.708</v>
      </c>
      <c r="P16673" t="n">
        <v>95.845</v>
      </c>
      <c r="Q16673" t="n">
        <v>84.515</v>
      </c>
      <c r="R16673" t="n">
        <v>98.567</v>
      </c>
      <c r="S16673" t="n">
        <v>65.993</v>
      </c>
      <c r="T16673" t="n">
        <v>110.735</v>
      </c>
      <c r="U16673" t="n">
        <v>62.68</v>
      </c>
      <c r="V16673" t="n">
        <v>85.481</v>
      </c>
      <c r="W16673" t="n">
        <v>122.387</v>
      </c>
    </row>
    <row r="16674">
      <c r="A16674" t="s">
        <v>33353</v>
      </c>
      <c r="B16674" t="n">
        <v>0.00579060634611325</v>
      </c>
      <c r="C16674" t="n">
        <v>0.883012797923388</v>
      </c>
      <c r="D16674" t="n">
        <v>0.00485817505839328</v>
      </c>
      <c r="E16674" t="n">
        <v>0.899896746504897</v>
      </c>
      <c r="F16674" t="n">
        <v>-0.00000291725622437636</v>
      </c>
      <c r="G16674" t="n">
        <v>0.962374840354702</v>
      </c>
      <c r="H16674" t="s">
        <v>33354</v>
      </c>
      <c r="I16674" t="n">
        <v>21</v>
      </c>
      <c r="J16674" t="n">
        <v>33</v>
      </c>
      <c r="K16674" t="n">
        <v>31.999</v>
      </c>
      <c r="L16674" t="n">
        <v>40.001</v>
      </c>
      <c r="M16674" t="n">
        <v>32</v>
      </c>
      <c r="N16674" t="n">
        <v>31</v>
      </c>
      <c r="O16674" t="n">
        <v>36</v>
      </c>
      <c r="P16674" t="n">
        <v>38</v>
      </c>
      <c r="Q16674" t="n">
        <v>27</v>
      </c>
      <c r="R16674" t="n">
        <v>23</v>
      </c>
      <c r="S16674" t="n">
        <v>22</v>
      </c>
      <c r="T16674" t="n">
        <v>34</v>
      </c>
      <c r="U16674" t="n">
        <v>33</v>
      </c>
      <c r="V16674" t="n">
        <v>26.001</v>
      </c>
      <c r="W16674" t="n">
        <v>24.999</v>
      </c>
    </row>
    <row r="16675">
      <c r="A16675" t="s">
        <v>33355</v>
      </c>
      <c r="B16675" t="n">
        <v>-0.00728615104763024</v>
      </c>
      <c r="C16675" t="n">
        <v>0.883068005326969</v>
      </c>
      <c r="D16675" t="n">
        <v>-0.0772571855526558</v>
      </c>
      <c r="E16675" t="n">
        <v>0.144227809935471</v>
      </c>
      <c r="F16675" t="n">
        <v>-0.000126671884212678</v>
      </c>
      <c r="G16675" t="n">
        <v>0.290326928486743</v>
      </c>
      <c r="H16675" t="s">
        <v>33356</v>
      </c>
      <c r="I16675" t="n">
        <v>606.999</v>
      </c>
      <c r="J16675" t="n">
        <v>644.998</v>
      </c>
      <c r="K16675" t="n">
        <v>537.999</v>
      </c>
      <c r="L16675" t="n">
        <v>664</v>
      </c>
      <c r="M16675" t="n">
        <v>496</v>
      </c>
      <c r="N16675" t="n">
        <v>686</v>
      </c>
      <c r="O16675" t="n">
        <v>668.001</v>
      </c>
      <c r="P16675" t="n">
        <v>443.999</v>
      </c>
      <c r="Q16675" t="n">
        <v>585.999</v>
      </c>
      <c r="R16675" t="n">
        <v>592</v>
      </c>
      <c r="S16675" t="n">
        <v>462</v>
      </c>
      <c r="T16675" t="n">
        <v>752.999</v>
      </c>
      <c r="U16675" t="n">
        <v>473.001</v>
      </c>
      <c r="V16675" t="n">
        <v>727</v>
      </c>
      <c r="W16675" t="n">
        <v>517.001</v>
      </c>
    </row>
    <row r="16676">
      <c r="A16676" t="s">
        <v>33357</v>
      </c>
      <c r="B16676" t="n">
        <v>0.0057131584941979</v>
      </c>
      <c r="C16676" t="n">
        <v>0.883096672948717</v>
      </c>
      <c r="D16676" t="n">
        <v>-0.01252177057427</v>
      </c>
      <c r="E16676" t="n">
        <v>0.783935727373393</v>
      </c>
      <c r="F16676" t="n">
        <v>-0.0000235573579562617</v>
      </c>
      <c r="G16676" t="n">
        <v>0.701418036374037</v>
      </c>
      <c r="H16676" t="s">
        <v>33358</v>
      </c>
      <c r="I16676" t="n">
        <v>1841</v>
      </c>
      <c r="J16676" t="n">
        <v>1706</v>
      </c>
      <c r="K16676" t="n">
        <v>1786</v>
      </c>
      <c r="L16676" t="n">
        <v>1650</v>
      </c>
      <c r="M16676" t="n">
        <v>1081</v>
      </c>
      <c r="N16676" t="n">
        <v>1895</v>
      </c>
      <c r="O16676" t="n">
        <v>1663.001</v>
      </c>
      <c r="P16676" t="n">
        <v>847</v>
      </c>
      <c r="Q16676" t="n">
        <v>1689</v>
      </c>
      <c r="R16676" t="n">
        <v>1992</v>
      </c>
      <c r="S16676" t="n">
        <v>1069</v>
      </c>
      <c r="T16676" t="n">
        <v>1351</v>
      </c>
      <c r="U16676" t="n">
        <v>1368.001</v>
      </c>
      <c r="V16676" t="n">
        <v>2359.999</v>
      </c>
      <c r="W16676" t="n">
        <v>1226</v>
      </c>
    </row>
    <row r="16677">
      <c r="A16677" t="s">
        <v>33359</v>
      </c>
      <c r="B16677" t="n">
        <v>0.00661303296121372</v>
      </c>
      <c r="C16677" t="n">
        <v>0.883395923271532</v>
      </c>
      <c r="D16677" t="n">
        <v>-0.0240518171339963</v>
      </c>
      <c r="E16677" t="n">
        <v>0.594125427996949</v>
      </c>
      <c r="F16677" t="n">
        <v>-0.0000982292452637712</v>
      </c>
      <c r="G16677" t="n">
        <v>0.350211183365035</v>
      </c>
      <c r="H16677" t="s">
        <v>33360</v>
      </c>
      <c r="I16677" t="n">
        <v>322.001</v>
      </c>
      <c r="J16677" t="n">
        <v>414.001</v>
      </c>
      <c r="K16677" t="n">
        <v>326.001</v>
      </c>
      <c r="L16677" t="n">
        <v>500.002</v>
      </c>
      <c r="M16677" t="n">
        <v>444.999</v>
      </c>
      <c r="N16677" t="n">
        <v>463</v>
      </c>
      <c r="O16677" t="n">
        <v>408.001</v>
      </c>
      <c r="P16677" t="n">
        <v>415.001</v>
      </c>
      <c r="Q16677" t="n">
        <v>420.001</v>
      </c>
      <c r="R16677" t="n">
        <v>419.999</v>
      </c>
      <c r="S16677" t="n">
        <v>291</v>
      </c>
      <c r="T16677" t="n">
        <v>428</v>
      </c>
      <c r="U16677" t="n">
        <v>380.999</v>
      </c>
      <c r="V16677" t="n">
        <v>458</v>
      </c>
      <c r="W16677" t="n">
        <v>378</v>
      </c>
    </row>
    <row r="16678">
      <c r="A16678" t="s">
        <v>33361</v>
      </c>
      <c r="B16678" t="n">
        <v>0.00735285913826461</v>
      </c>
      <c r="C16678" t="n">
        <v>0.883413294283278</v>
      </c>
      <c r="D16678" t="n">
        <v>0.00243000370777645</v>
      </c>
      <c r="E16678" t="n">
        <v>0.960888327357314</v>
      </c>
      <c r="F16678" t="n">
        <v>-0.000023792958467131</v>
      </c>
      <c r="G16678" t="n">
        <v>0.873866190722031</v>
      </c>
      <c r="H16678" t="s">
        <v>33362</v>
      </c>
      <c r="I16678" t="n">
        <v>845</v>
      </c>
      <c r="J16678" t="n">
        <v>991</v>
      </c>
      <c r="K16678" t="n">
        <v>732</v>
      </c>
      <c r="L16678" t="n">
        <v>851</v>
      </c>
      <c r="M16678" t="n">
        <v>691</v>
      </c>
      <c r="N16678" t="n">
        <v>827</v>
      </c>
      <c r="O16678" t="n">
        <v>1040</v>
      </c>
      <c r="P16678" t="n">
        <v>819</v>
      </c>
      <c r="Q16678" t="n">
        <v>671</v>
      </c>
      <c r="R16678" t="n">
        <v>738</v>
      </c>
      <c r="S16678" t="n">
        <v>534</v>
      </c>
      <c r="T16678" t="n">
        <v>912</v>
      </c>
      <c r="U16678" t="n">
        <v>571</v>
      </c>
      <c r="V16678" t="n">
        <v>980</v>
      </c>
      <c r="W16678" t="n">
        <v>794</v>
      </c>
    </row>
    <row r="16679">
      <c r="A16679" t="s">
        <v>33363</v>
      </c>
      <c r="B16679" t="n">
        <v>-0.00347742995810371</v>
      </c>
      <c r="C16679" t="n">
        <v>0.88347504084256</v>
      </c>
      <c r="D16679"/>
      <c r="E16679"/>
      <c r="F16679" t="n">
        <v>0.0000309408871772601</v>
      </c>
      <c r="G16679" t="n">
        <v>0.37840279455303</v>
      </c>
      <c r="H16679" t="s">
        <v>33364</v>
      </c>
      <c r="I16679" t="n">
        <v>10</v>
      </c>
      <c r="J16679" t="n">
        <v>18</v>
      </c>
      <c r="K16679" t="n">
        <v>32</v>
      </c>
      <c r="L16679" t="n">
        <v>8</v>
      </c>
      <c r="M16679" t="n">
        <v>4</v>
      </c>
      <c r="N16679" t="n">
        <v>14</v>
      </c>
      <c r="O16679" t="n">
        <v>16</v>
      </c>
      <c r="P16679" t="n">
        <v>11</v>
      </c>
      <c r="Q16679" t="n">
        <v>9</v>
      </c>
      <c r="R16679" t="n">
        <v>25</v>
      </c>
      <c r="S16679" t="n">
        <v>16</v>
      </c>
      <c r="T16679" t="n">
        <v>12</v>
      </c>
      <c r="U16679" t="n">
        <v>6</v>
      </c>
      <c r="V16679" t="n">
        <v>8</v>
      </c>
      <c r="W16679" t="n">
        <v>7</v>
      </c>
    </row>
    <row r="16680">
      <c r="A16680" t="s">
        <v>33365</v>
      </c>
      <c r="B16680" t="n">
        <v>-0.00677833545837486</v>
      </c>
      <c r="C16680" t="n">
        <v>0.883543584118109</v>
      </c>
      <c r="D16680" t="n">
        <v>-0.072918249788992</v>
      </c>
      <c r="E16680" t="n">
        <v>0.149074386787892</v>
      </c>
      <c r="F16680" t="n">
        <v>-0.0000854060992465001</v>
      </c>
      <c r="G16680" t="n">
        <v>0.288742852133424</v>
      </c>
      <c r="H16680" t="s">
        <v>33366</v>
      </c>
      <c r="I16680" t="n">
        <v>805.001</v>
      </c>
      <c r="J16680" t="n">
        <v>938</v>
      </c>
      <c r="K16680" t="n">
        <v>901.999</v>
      </c>
      <c r="L16680" t="n">
        <v>1139</v>
      </c>
      <c r="M16680" t="n">
        <v>858</v>
      </c>
      <c r="N16680" t="n">
        <v>1094</v>
      </c>
      <c r="O16680" t="n">
        <v>1094</v>
      </c>
      <c r="P16680" t="n">
        <v>1288.999</v>
      </c>
      <c r="Q16680" t="n">
        <v>863</v>
      </c>
      <c r="R16680" t="n">
        <v>601.999</v>
      </c>
      <c r="S16680" t="n">
        <v>965</v>
      </c>
      <c r="T16680" t="n">
        <v>1407.001</v>
      </c>
      <c r="U16680" t="n">
        <v>659</v>
      </c>
      <c r="V16680" t="n">
        <v>1094.001</v>
      </c>
      <c r="W16680" t="n">
        <v>1006.001</v>
      </c>
    </row>
    <row r="16681">
      <c r="A16681" t="s">
        <v>33367</v>
      </c>
      <c r="B16681" t="n">
        <v>0.00504132670708295</v>
      </c>
      <c r="C16681" t="n">
        <v>0.883560314188004</v>
      </c>
      <c r="D16681" t="n">
        <v>0.0485068427625383</v>
      </c>
      <c r="E16681" t="n">
        <v>0.180376092378429</v>
      </c>
      <c r="F16681" t="n">
        <v>0.0000861455066591005</v>
      </c>
      <c r="G16681" t="n">
        <v>0.160924106675301</v>
      </c>
      <c r="H16681" t="s">
        <v>33368</v>
      </c>
      <c r="I16681" t="n">
        <v>207</v>
      </c>
      <c r="J16681" t="n">
        <v>639</v>
      </c>
      <c r="K16681" t="n">
        <v>234.999</v>
      </c>
      <c r="L16681" t="n">
        <v>218.001</v>
      </c>
      <c r="M16681" t="n">
        <v>193</v>
      </c>
      <c r="N16681" t="n">
        <v>310</v>
      </c>
      <c r="O16681" t="n">
        <v>255</v>
      </c>
      <c r="P16681" t="n">
        <v>176</v>
      </c>
      <c r="Q16681" t="n">
        <v>338</v>
      </c>
      <c r="R16681" t="n">
        <v>390</v>
      </c>
      <c r="S16681" t="n">
        <v>127</v>
      </c>
      <c r="T16681" t="n">
        <v>205</v>
      </c>
      <c r="U16681" t="n">
        <v>230.999</v>
      </c>
      <c r="V16681" t="n">
        <v>261.999</v>
      </c>
      <c r="W16681" t="n">
        <v>256.001</v>
      </c>
    </row>
    <row r="16682">
      <c r="A16682" t="s">
        <v>33369</v>
      </c>
      <c r="B16682" t="n">
        <v>0.0043700906714822</v>
      </c>
      <c r="C16682" t="n">
        <v>0.883673970433976</v>
      </c>
      <c r="D16682" t="n">
        <v>0.0145932144612244</v>
      </c>
      <c r="E16682" t="n">
        <v>0.601715918857923</v>
      </c>
      <c r="F16682" t="n">
        <v>0.0000149902168361476</v>
      </c>
      <c r="G16682" t="n">
        <v>0.700890554926961</v>
      </c>
      <c r="H16682" t="s">
        <v>33370</v>
      </c>
      <c r="I16682" t="n">
        <v>10</v>
      </c>
      <c r="J16682" t="n">
        <v>11.001</v>
      </c>
      <c r="K16682" t="n">
        <v>17.001</v>
      </c>
      <c r="L16682" t="n">
        <v>18</v>
      </c>
      <c r="M16682" t="n">
        <v>8</v>
      </c>
      <c r="N16682" t="n">
        <v>11</v>
      </c>
      <c r="O16682" t="n">
        <v>13.001</v>
      </c>
      <c r="P16682" t="n">
        <v>7</v>
      </c>
      <c r="Q16682" t="n">
        <v>19.001</v>
      </c>
      <c r="R16682" t="n">
        <v>12</v>
      </c>
      <c r="S16682" t="n">
        <v>8</v>
      </c>
      <c r="T16682" t="n">
        <v>19</v>
      </c>
      <c r="U16682" t="n">
        <v>12</v>
      </c>
      <c r="V16682" t="n">
        <v>10</v>
      </c>
      <c r="W16682" t="n">
        <v>12</v>
      </c>
    </row>
    <row r="16683">
      <c r="A16683" t="s">
        <v>33371</v>
      </c>
      <c r="B16683" t="n">
        <v>-0.00729430202685524</v>
      </c>
      <c r="C16683" t="n">
        <v>0.883713376820431</v>
      </c>
      <c r="D16683" t="n">
        <v>-0.0773755025826306</v>
      </c>
      <c r="E16683" t="n">
        <v>0.141415971102644</v>
      </c>
      <c r="F16683" t="n">
        <v>-0.00013078252299696</v>
      </c>
      <c r="G16683" t="n">
        <v>0.218238425869887</v>
      </c>
      <c r="H16683" t="s">
        <v>33372</v>
      </c>
      <c r="I16683" t="n">
        <v>1288</v>
      </c>
      <c r="J16683" t="n">
        <v>1578.999</v>
      </c>
      <c r="K16683" t="n">
        <v>1319.999</v>
      </c>
      <c r="L16683" t="n">
        <v>1567.999</v>
      </c>
      <c r="M16683" t="n">
        <v>1291</v>
      </c>
      <c r="N16683" t="n">
        <v>1670.001</v>
      </c>
      <c r="O16683" t="n">
        <v>1474.001</v>
      </c>
      <c r="P16683" t="n">
        <v>1251</v>
      </c>
      <c r="Q16683" t="n">
        <v>1549.999</v>
      </c>
      <c r="R16683" t="n">
        <v>1193</v>
      </c>
      <c r="S16683" t="n">
        <v>1058.999</v>
      </c>
      <c r="T16683" t="n">
        <v>1501</v>
      </c>
      <c r="U16683" t="n">
        <v>1389.999</v>
      </c>
      <c r="V16683" t="n">
        <v>1879.999</v>
      </c>
      <c r="W16683" t="n">
        <v>1294.001</v>
      </c>
    </row>
    <row r="16684">
      <c r="A16684" t="s">
        <v>33373</v>
      </c>
      <c r="B16684" t="n">
        <v>-0.00723114445816047</v>
      </c>
      <c r="C16684" t="n">
        <v>0.883931495825697</v>
      </c>
      <c r="D16684" t="n">
        <v>-0.0100357095998146</v>
      </c>
      <c r="E16684" t="n">
        <v>0.847170333439092</v>
      </c>
      <c r="F16684" t="n">
        <v>-0.00000838495248316389</v>
      </c>
      <c r="G16684" t="n">
        <v>0.94279972402235</v>
      </c>
      <c r="H16684" t="s">
        <v>33374</v>
      </c>
      <c r="I16684" t="n">
        <v>209</v>
      </c>
      <c r="J16684" t="n">
        <v>247</v>
      </c>
      <c r="K16684" t="n">
        <v>175</v>
      </c>
      <c r="L16684" t="n">
        <v>233</v>
      </c>
      <c r="M16684" t="n">
        <v>207</v>
      </c>
      <c r="N16684" t="n">
        <v>264</v>
      </c>
      <c r="O16684" t="n">
        <v>213</v>
      </c>
      <c r="P16684" t="n">
        <v>166</v>
      </c>
      <c r="Q16684" t="n">
        <v>231</v>
      </c>
      <c r="R16684" t="n">
        <v>216</v>
      </c>
      <c r="S16684" t="n">
        <v>151</v>
      </c>
      <c r="T16684" t="n">
        <v>235</v>
      </c>
      <c r="U16684" t="n">
        <v>175</v>
      </c>
      <c r="V16684" t="n">
        <v>214</v>
      </c>
      <c r="W16684" t="n">
        <v>217</v>
      </c>
    </row>
    <row r="16685">
      <c r="A16685" t="s">
        <v>33375</v>
      </c>
      <c r="B16685" t="n">
        <v>-0.00638956354722712</v>
      </c>
      <c r="C16685" t="n">
        <v>0.884062266618314</v>
      </c>
      <c r="D16685" t="n">
        <v>-0.0765384132652264</v>
      </c>
      <c r="E16685" t="n">
        <v>0.114327668752817</v>
      </c>
      <c r="F16685" t="n">
        <v>-0.0000836974754337679</v>
      </c>
      <c r="G16685" t="n">
        <v>0.234598812952587</v>
      </c>
      <c r="H16685" t="s">
        <v>33376</v>
      </c>
      <c r="I16685" t="n">
        <v>77.594</v>
      </c>
      <c r="J16685" t="n">
        <v>106.292</v>
      </c>
      <c r="K16685" t="n">
        <v>74.402</v>
      </c>
      <c r="L16685" t="n">
        <v>73.242</v>
      </c>
      <c r="M16685" t="n">
        <v>84.099</v>
      </c>
      <c r="N16685" t="n">
        <v>115.103</v>
      </c>
      <c r="O16685" t="n">
        <v>66.347</v>
      </c>
      <c r="P16685" t="n">
        <v>66.121</v>
      </c>
      <c r="Q16685" t="n">
        <v>107.909</v>
      </c>
      <c r="R16685" t="n">
        <v>80.977</v>
      </c>
      <c r="S16685" t="n">
        <v>88.719</v>
      </c>
      <c r="T16685" t="n">
        <v>90.258</v>
      </c>
      <c r="U16685" t="n">
        <v>76.06</v>
      </c>
      <c r="V16685" t="n">
        <v>128.442</v>
      </c>
      <c r="W16685" t="n">
        <v>88.954</v>
      </c>
    </row>
    <row r="16686">
      <c r="A16686" t="s">
        <v>33377</v>
      </c>
      <c r="B16686" t="n">
        <v>0.0063082607999038</v>
      </c>
      <c r="C16686" t="n">
        <v>0.884074252803787</v>
      </c>
      <c r="D16686" t="n">
        <v>-0.0486383087746582</v>
      </c>
      <c r="E16686" t="n">
        <v>0.275672025268001</v>
      </c>
      <c r="F16686" t="n">
        <v>-0.000116872813626315</v>
      </c>
      <c r="G16686" t="n">
        <v>0.162818761228035</v>
      </c>
      <c r="H16686" t="s">
        <v>33378</v>
      </c>
      <c r="I16686" t="n">
        <v>50</v>
      </c>
      <c r="J16686" t="n">
        <v>80</v>
      </c>
      <c r="K16686" t="n">
        <v>56</v>
      </c>
      <c r="L16686" t="n">
        <v>49</v>
      </c>
      <c r="M16686" t="n">
        <v>37</v>
      </c>
      <c r="N16686" t="n">
        <v>59</v>
      </c>
      <c r="O16686" t="n">
        <v>66</v>
      </c>
      <c r="P16686" t="n">
        <v>46</v>
      </c>
      <c r="Q16686" t="n">
        <v>47</v>
      </c>
      <c r="R16686" t="n">
        <v>40.999</v>
      </c>
      <c r="S16686" t="n">
        <v>51</v>
      </c>
      <c r="T16686" t="n">
        <v>77</v>
      </c>
      <c r="U16686" t="n">
        <v>52</v>
      </c>
      <c r="V16686" t="n">
        <v>62</v>
      </c>
      <c r="W16686" t="n">
        <v>51</v>
      </c>
    </row>
    <row r="16687">
      <c r="A16687" t="s">
        <v>33379</v>
      </c>
      <c r="B16687" t="n">
        <v>-0.00731075711766226</v>
      </c>
      <c r="C16687" t="n">
        <v>0.884215003871786</v>
      </c>
      <c r="D16687" t="n">
        <v>0.082786841369625</v>
      </c>
      <c r="E16687" t="n">
        <v>0.119551861255749</v>
      </c>
      <c r="F16687" t="n">
        <v>0.000279248119112133</v>
      </c>
      <c r="G16687" t="n">
        <v>0.0680292417482776</v>
      </c>
      <c r="H16687" t="s">
        <v>33380</v>
      </c>
      <c r="I16687" t="n">
        <v>3357</v>
      </c>
      <c r="J16687" t="n">
        <v>4811.001</v>
      </c>
      <c r="K16687" t="n">
        <v>3196</v>
      </c>
      <c r="L16687" t="n">
        <v>3651</v>
      </c>
      <c r="M16687" t="n">
        <v>2403</v>
      </c>
      <c r="N16687" t="n">
        <v>3343</v>
      </c>
      <c r="O16687" t="n">
        <v>3936</v>
      </c>
      <c r="P16687" t="n">
        <v>3535</v>
      </c>
      <c r="Q16687" t="n">
        <v>3273.001</v>
      </c>
      <c r="R16687" t="n">
        <v>3310</v>
      </c>
      <c r="S16687" t="n">
        <v>1783</v>
      </c>
      <c r="T16687" t="n">
        <v>3109.999</v>
      </c>
      <c r="U16687" t="n">
        <v>2474</v>
      </c>
      <c r="V16687" t="n">
        <v>3218</v>
      </c>
      <c r="W16687" t="n">
        <v>3383</v>
      </c>
    </row>
    <row r="16688">
      <c r="A16688" t="s">
        <v>33381</v>
      </c>
      <c r="B16688" t="n">
        <v>-0.00680231901983664</v>
      </c>
      <c r="C16688" t="n">
        <v>0.884218404970478</v>
      </c>
      <c r="D16688" t="n">
        <v>-0.00870522485756583</v>
      </c>
      <c r="E16688" t="n">
        <v>0.85495344923232</v>
      </c>
      <c r="F16688" t="n">
        <v>-0.00000864764045086007</v>
      </c>
      <c r="G16688" t="n">
        <v>0.932466426025279</v>
      </c>
      <c r="H16688" t="s">
        <v>33382</v>
      </c>
      <c r="I16688" t="n">
        <v>100</v>
      </c>
      <c r="J16688" t="n">
        <v>98</v>
      </c>
      <c r="K16688" t="n">
        <v>79</v>
      </c>
      <c r="L16688" t="n">
        <v>126</v>
      </c>
      <c r="M16688" t="n">
        <v>106</v>
      </c>
      <c r="N16688" t="n">
        <v>119</v>
      </c>
      <c r="O16688" t="n">
        <v>113</v>
      </c>
      <c r="P16688" t="n">
        <v>113</v>
      </c>
      <c r="Q16688" t="n">
        <v>103</v>
      </c>
      <c r="R16688" t="n">
        <v>76</v>
      </c>
      <c r="S16688" t="n">
        <v>87</v>
      </c>
      <c r="T16688" t="n">
        <v>122</v>
      </c>
      <c r="U16688" t="n">
        <v>68</v>
      </c>
      <c r="V16688" t="n">
        <v>106</v>
      </c>
      <c r="W16688" t="n">
        <v>95</v>
      </c>
    </row>
    <row r="16689">
      <c r="A16689" t="s">
        <v>33383</v>
      </c>
      <c r="B16689" t="n">
        <v>0.00624743626249976</v>
      </c>
      <c r="C16689" t="n">
        <v>0.884220894722771</v>
      </c>
      <c r="D16689" t="n">
        <v>0.0374058836299232</v>
      </c>
      <c r="E16689" t="n">
        <v>0.384186944651916</v>
      </c>
      <c r="F16689" t="n">
        <v>0.0000620032278406043</v>
      </c>
      <c r="G16689" t="n">
        <v>0.432133868794124</v>
      </c>
      <c r="H16689" t="s">
        <v>33384</v>
      </c>
      <c r="I16689" t="n">
        <v>60</v>
      </c>
      <c r="J16689" t="n">
        <v>76</v>
      </c>
      <c r="K16689" t="n">
        <v>53</v>
      </c>
      <c r="L16689" t="n">
        <v>84</v>
      </c>
      <c r="M16689" t="n">
        <v>50</v>
      </c>
      <c r="N16689" t="n">
        <v>74</v>
      </c>
      <c r="O16689" t="n">
        <v>63</v>
      </c>
      <c r="P16689" t="n">
        <v>64</v>
      </c>
      <c r="Q16689" t="n">
        <v>54</v>
      </c>
      <c r="R16689" t="n">
        <v>50</v>
      </c>
      <c r="S16689" t="n">
        <v>43</v>
      </c>
      <c r="T16689" t="n">
        <v>60</v>
      </c>
      <c r="U16689" t="n">
        <v>42</v>
      </c>
      <c r="V16689" t="n">
        <v>69</v>
      </c>
      <c r="W16689" t="n">
        <v>56</v>
      </c>
    </row>
    <row r="16690">
      <c r="A16690" t="s">
        <v>33385</v>
      </c>
      <c r="B16690" t="n">
        <v>-0.00722618326639608</v>
      </c>
      <c r="C16690" t="n">
        <v>0.88426919907137</v>
      </c>
      <c r="D16690" t="n">
        <v>-0.0668484500199076</v>
      </c>
      <c r="E16690" t="n">
        <v>0.202227094801754</v>
      </c>
      <c r="F16690" t="n">
        <v>-0.000130966330401159</v>
      </c>
      <c r="G16690" t="n">
        <v>0.264709793332305</v>
      </c>
      <c r="H16690" t="s">
        <v>33386</v>
      </c>
      <c r="I16690" t="n">
        <v>4076</v>
      </c>
      <c r="J16690" t="n">
        <v>6562</v>
      </c>
      <c r="K16690" t="n">
        <v>4009</v>
      </c>
      <c r="L16690" t="n">
        <v>5131</v>
      </c>
      <c r="M16690" t="n">
        <v>4530</v>
      </c>
      <c r="N16690" t="n">
        <v>5767</v>
      </c>
      <c r="O16690" t="n">
        <v>4533</v>
      </c>
      <c r="P16690" t="n">
        <v>5447</v>
      </c>
      <c r="Q16690" t="n">
        <v>5095</v>
      </c>
      <c r="R16690" t="n">
        <v>5403</v>
      </c>
      <c r="S16690" t="n">
        <v>3677</v>
      </c>
      <c r="T16690" t="n">
        <v>5831</v>
      </c>
      <c r="U16690" t="n">
        <v>3501</v>
      </c>
      <c r="V16690" t="n">
        <v>6129</v>
      </c>
      <c r="W16690" t="n">
        <v>4487</v>
      </c>
    </row>
    <row r="16691">
      <c r="A16691" t="s">
        <v>33387</v>
      </c>
      <c r="B16691" t="n">
        <v>0.00526820737682432</v>
      </c>
      <c r="C16691" t="n">
        <v>0.884416223755268</v>
      </c>
      <c r="D16691" t="n">
        <v>0.0783116256655663</v>
      </c>
      <c r="E16691" t="n">
        <v>0.0531421087396721</v>
      </c>
      <c r="F16691" t="n">
        <v>0.000149451177981924</v>
      </c>
      <c r="G16691" t="n">
        <v>0.0306544494154616</v>
      </c>
      <c r="H16691" t="s">
        <v>33388</v>
      </c>
      <c r="I16691" t="n">
        <v>1317</v>
      </c>
      <c r="J16691" t="n">
        <v>3961.001</v>
      </c>
      <c r="K16691" t="n">
        <v>1755</v>
      </c>
      <c r="L16691" t="n">
        <v>1377</v>
      </c>
      <c r="M16691" t="n">
        <v>1303</v>
      </c>
      <c r="N16691" t="n">
        <v>1326.999</v>
      </c>
      <c r="O16691" t="n">
        <v>2312.998</v>
      </c>
      <c r="P16691" t="n">
        <v>1425</v>
      </c>
      <c r="Q16691" t="n">
        <v>1621</v>
      </c>
      <c r="R16691" t="n">
        <v>2561</v>
      </c>
      <c r="S16691" t="n">
        <v>869</v>
      </c>
      <c r="T16691" t="n">
        <v>1260.999</v>
      </c>
      <c r="U16691" t="n">
        <v>875</v>
      </c>
      <c r="V16691" t="n">
        <v>1948.999</v>
      </c>
      <c r="W16691" t="n">
        <v>1020.001</v>
      </c>
    </row>
    <row r="16692">
      <c r="A16692" t="s">
        <v>33389</v>
      </c>
      <c r="B16692" t="n">
        <v>-0.00684882540796027</v>
      </c>
      <c r="C16692" t="n">
        <v>0.884431328730658</v>
      </c>
      <c r="D16692" t="n">
        <v>-0.0426744746626526</v>
      </c>
      <c r="E16692" t="n">
        <v>0.380606052129118</v>
      </c>
      <c r="F16692" t="n">
        <v>-0.0000801505200134718</v>
      </c>
      <c r="G16692" t="n">
        <v>0.416326451087051</v>
      </c>
      <c r="H16692" t="s">
        <v>33390</v>
      </c>
      <c r="I16692" t="n">
        <v>858.999</v>
      </c>
      <c r="J16692" t="n">
        <v>1633</v>
      </c>
      <c r="K16692" t="n">
        <v>1137.999</v>
      </c>
      <c r="L16692" t="n">
        <v>1360</v>
      </c>
      <c r="M16692" t="n">
        <v>1245</v>
      </c>
      <c r="N16692" t="n">
        <v>1281.002</v>
      </c>
      <c r="O16692" t="n">
        <v>1143.001</v>
      </c>
      <c r="P16692" t="n">
        <v>1443.999</v>
      </c>
      <c r="Q16692" t="n">
        <v>1178</v>
      </c>
      <c r="R16692" t="n">
        <v>1000.999</v>
      </c>
      <c r="S16692" t="n">
        <v>1197.999</v>
      </c>
      <c r="T16692" t="n">
        <v>1716</v>
      </c>
      <c r="U16692" t="n">
        <v>755</v>
      </c>
      <c r="V16692" t="n">
        <v>1558</v>
      </c>
      <c r="W16692" t="n">
        <v>1102.001</v>
      </c>
    </row>
    <row r="16693">
      <c r="A16693" t="s">
        <v>33391</v>
      </c>
      <c r="B16693" t="n">
        <v>-0.00429061983983796</v>
      </c>
      <c r="C16693" t="n">
        <v>0.884615839621491</v>
      </c>
      <c r="D16693" t="n">
        <v>0.00321745640386851</v>
      </c>
      <c r="E16693" t="n">
        <v>0.90987945834503</v>
      </c>
      <c r="F16693" t="n">
        <v>0.00000585757529269145</v>
      </c>
      <c r="G16693" t="n">
        <v>0.849827005992838</v>
      </c>
      <c r="H16693" t="s">
        <v>33392</v>
      </c>
      <c r="I16693" t="n">
        <v>2510</v>
      </c>
      <c r="J16693" t="n">
        <v>2213</v>
      </c>
      <c r="K16693" t="n">
        <v>3230</v>
      </c>
      <c r="L16693" t="n">
        <v>2051</v>
      </c>
      <c r="M16693" t="n">
        <v>2071</v>
      </c>
      <c r="N16693" t="n">
        <v>2931</v>
      </c>
      <c r="O16693" t="n">
        <v>4036.001</v>
      </c>
      <c r="P16693" t="n">
        <v>4214.001</v>
      </c>
      <c r="Q16693" t="n">
        <v>950.999</v>
      </c>
      <c r="R16693" t="n">
        <v>812.999</v>
      </c>
      <c r="S16693" t="n">
        <v>464</v>
      </c>
      <c r="T16693" t="n">
        <v>4421.999</v>
      </c>
      <c r="U16693" t="n">
        <v>1328</v>
      </c>
      <c r="V16693" t="n">
        <v>1683</v>
      </c>
      <c r="W16693" t="n">
        <v>3826.001</v>
      </c>
    </row>
    <row r="16694">
      <c r="A16694" t="s">
        <v>33393</v>
      </c>
      <c r="B16694" t="n">
        <v>-0.00689624844758159</v>
      </c>
      <c r="C16694" t="n">
        <v>0.88462305610772</v>
      </c>
      <c r="D16694" t="n">
        <v>-0.0647420004975022</v>
      </c>
      <c r="E16694" t="n">
        <v>0.201747147825286</v>
      </c>
      <c r="F16694" t="n">
        <v>-0.000215534713563061</v>
      </c>
      <c r="G16694" t="n">
        <v>0.239113777714234</v>
      </c>
      <c r="H16694" t="s">
        <v>33394</v>
      </c>
      <c r="I16694" t="n">
        <v>712.968</v>
      </c>
      <c r="J16694" t="n">
        <v>792.341</v>
      </c>
      <c r="K16694" t="n">
        <v>643.078</v>
      </c>
      <c r="L16694" t="n">
        <v>780.943</v>
      </c>
      <c r="M16694" t="n">
        <v>655.412</v>
      </c>
      <c r="N16694" t="n">
        <v>834.804</v>
      </c>
      <c r="O16694" t="n">
        <v>811.781</v>
      </c>
      <c r="P16694" t="n">
        <v>643.163</v>
      </c>
      <c r="Q16694" t="n">
        <v>620.493</v>
      </c>
      <c r="R16694" t="n">
        <v>666.074</v>
      </c>
      <c r="S16694" t="n">
        <v>535.425</v>
      </c>
      <c r="T16694" t="n">
        <v>941.07</v>
      </c>
      <c r="U16694" t="n">
        <v>549.871</v>
      </c>
      <c r="V16694" t="n">
        <v>819.776</v>
      </c>
      <c r="W16694" t="n">
        <v>662.897</v>
      </c>
    </row>
    <row r="16695">
      <c r="A16695" t="s">
        <v>33395</v>
      </c>
      <c r="B16695" t="n">
        <v>0.00576351803354386</v>
      </c>
      <c r="C16695" t="n">
        <v>0.884624491991409</v>
      </c>
      <c r="D16695" t="n">
        <v>-0.014187392632205</v>
      </c>
      <c r="E16695" t="n">
        <v>0.731750819161617</v>
      </c>
      <c r="F16695" t="n">
        <v>-0.0000295053643662377</v>
      </c>
      <c r="G16695" t="n">
        <v>0.633437081651851</v>
      </c>
      <c r="H16695" t="s">
        <v>33396</v>
      </c>
      <c r="I16695" t="n">
        <v>34.407</v>
      </c>
      <c r="J16695" t="n">
        <v>47.52</v>
      </c>
      <c r="K16695" t="n">
        <v>36.381</v>
      </c>
      <c r="L16695" t="n">
        <v>38.408</v>
      </c>
      <c r="M16695" t="n">
        <v>23.084</v>
      </c>
      <c r="N16695" t="n">
        <v>52.691</v>
      </c>
      <c r="O16695" t="n">
        <v>35.432</v>
      </c>
      <c r="P16695" t="n">
        <v>26.315</v>
      </c>
      <c r="Q16695" t="n">
        <v>25.265</v>
      </c>
      <c r="R16695" t="n">
        <v>36.35</v>
      </c>
      <c r="S16695" t="n">
        <v>27.239</v>
      </c>
      <c r="T16695" t="n">
        <v>41.532</v>
      </c>
      <c r="U16695" t="n">
        <v>20.321</v>
      </c>
      <c r="V16695" t="n">
        <v>47.337</v>
      </c>
      <c r="W16695" t="n">
        <v>38.496</v>
      </c>
    </row>
    <row r="16696">
      <c r="A16696" t="s">
        <v>33397</v>
      </c>
      <c r="B16696" t="n">
        <v>-0.00583160446368765</v>
      </c>
      <c r="C16696" t="n">
        <v>0.884670401207144</v>
      </c>
      <c r="D16696" t="n">
        <v>0.134531144002285</v>
      </c>
      <c r="E16696" t="n">
        <v>0.0130435800241142</v>
      </c>
      <c r="F16696" t="n">
        <v>0.000113963627845462</v>
      </c>
      <c r="G16696" t="n">
        <v>0.0776473189943594</v>
      </c>
      <c r="H16696" t="s">
        <v>33398</v>
      </c>
      <c r="I16696" t="n">
        <v>201</v>
      </c>
      <c r="J16696" t="n">
        <v>402</v>
      </c>
      <c r="K16696" t="n">
        <v>228.001</v>
      </c>
      <c r="L16696" t="n">
        <v>239.999</v>
      </c>
      <c r="M16696" t="n">
        <v>181</v>
      </c>
      <c r="N16696" t="n">
        <v>252</v>
      </c>
      <c r="O16696" t="n">
        <v>192</v>
      </c>
      <c r="P16696" t="n">
        <v>178.001</v>
      </c>
      <c r="Q16696" t="n">
        <v>286</v>
      </c>
      <c r="R16696" t="n">
        <v>355.999</v>
      </c>
      <c r="S16696" t="n">
        <v>116.999</v>
      </c>
      <c r="T16696" t="n">
        <v>231</v>
      </c>
      <c r="U16696" t="n">
        <v>179.999</v>
      </c>
      <c r="V16696" t="n">
        <v>195</v>
      </c>
      <c r="W16696" t="n">
        <v>173.999</v>
      </c>
    </row>
    <row r="16697">
      <c r="A16697" t="s">
        <v>33399</v>
      </c>
      <c r="B16697" t="n">
        <v>-0.00696312222332491</v>
      </c>
      <c r="C16697" t="n">
        <v>0.884776569465087</v>
      </c>
      <c r="D16697" t="n">
        <v>-0.100728731814301</v>
      </c>
      <c r="E16697" t="n">
        <v>0.060437316724842</v>
      </c>
      <c r="F16697" t="n">
        <v>-0.000281993358668435</v>
      </c>
      <c r="G16697" t="n">
        <v>0.0619188162619595</v>
      </c>
      <c r="H16697" t="s">
        <v>33400</v>
      </c>
      <c r="I16697" t="n">
        <v>6849.001</v>
      </c>
      <c r="J16697" t="n">
        <v>8277</v>
      </c>
      <c r="K16697" t="n">
        <v>5623</v>
      </c>
      <c r="L16697" t="n">
        <v>6495</v>
      </c>
      <c r="M16697" t="n">
        <v>6145</v>
      </c>
      <c r="N16697" t="n">
        <v>7846.999</v>
      </c>
      <c r="O16697" t="n">
        <v>7392</v>
      </c>
      <c r="P16697" t="n">
        <v>6176.001</v>
      </c>
      <c r="Q16697" t="n">
        <v>6009</v>
      </c>
      <c r="R16697" t="n">
        <v>6452.999</v>
      </c>
      <c r="S16697" t="n">
        <v>5256.999</v>
      </c>
      <c r="T16697" t="n">
        <v>8959</v>
      </c>
      <c r="U16697" t="n">
        <v>4825</v>
      </c>
      <c r="V16697" t="n">
        <v>10045</v>
      </c>
      <c r="W16697" t="n">
        <v>6727</v>
      </c>
    </row>
    <row r="16698">
      <c r="A16698" t="s">
        <v>33401</v>
      </c>
      <c r="B16698" t="n">
        <v>0.00533015654996079</v>
      </c>
      <c r="C16698" t="n">
        <v>0.884826878502313</v>
      </c>
      <c r="D16698" t="n">
        <v>-0.0325435529655754</v>
      </c>
      <c r="E16698" t="n">
        <v>0.41696836493048</v>
      </c>
      <c r="F16698" t="n">
        <v>-0.0000908955168210103</v>
      </c>
      <c r="G16698" t="n">
        <v>0.228309982973093</v>
      </c>
      <c r="H16698" t="s">
        <v>33402</v>
      </c>
      <c r="I16698" t="n">
        <v>1716.999</v>
      </c>
      <c r="J16698" t="n">
        <v>753</v>
      </c>
      <c r="K16698" t="n">
        <v>1150.001</v>
      </c>
      <c r="L16698" t="n">
        <v>1659.001</v>
      </c>
      <c r="M16698" t="n">
        <v>1868.001</v>
      </c>
      <c r="N16698" t="n">
        <v>2216</v>
      </c>
      <c r="O16698" t="n">
        <v>1130.001</v>
      </c>
      <c r="P16698" t="n">
        <v>1504</v>
      </c>
      <c r="Q16698" t="n">
        <v>1066.999</v>
      </c>
      <c r="R16698" t="n">
        <v>1434</v>
      </c>
      <c r="S16698" t="n">
        <v>1151.001</v>
      </c>
      <c r="T16698" t="n">
        <v>1419</v>
      </c>
      <c r="U16698" t="n">
        <v>1514.001</v>
      </c>
      <c r="V16698" t="n">
        <v>2226.999</v>
      </c>
      <c r="W16698" t="n">
        <v>1526</v>
      </c>
    </row>
    <row r="16699">
      <c r="A16699" t="s">
        <v>33403</v>
      </c>
      <c r="B16699" t="n">
        <v>0.0066443179102776</v>
      </c>
      <c r="C16699" t="n">
        <v>0.885047157780354</v>
      </c>
      <c r="D16699" t="n">
        <v>-0.00737121361861707</v>
      </c>
      <c r="E16699" t="n">
        <v>0.886793451946587</v>
      </c>
      <c r="F16699" t="n">
        <v>-0.0000255633541764119</v>
      </c>
      <c r="G16699" t="n">
        <v>0.775066141485508</v>
      </c>
      <c r="H16699" t="s">
        <v>33404</v>
      </c>
      <c r="I16699" t="n">
        <v>1322.999</v>
      </c>
      <c r="J16699" t="n">
        <v>1918</v>
      </c>
      <c r="K16699" t="n">
        <v>1139</v>
      </c>
      <c r="L16699" t="n">
        <v>1549</v>
      </c>
      <c r="M16699" t="n">
        <v>1151</v>
      </c>
      <c r="N16699" t="n">
        <v>1405</v>
      </c>
      <c r="O16699" t="n">
        <v>1085.001</v>
      </c>
      <c r="P16699" t="n">
        <v>989.002</v>
      </c>
      <c r="Q16699" t="n">
        <v>1630.999</v>
      </c>
      <c r="R16699" t="n">
        <v>1519.999</v>
      </c>
      <c r="S16699" t="n">
        <v>955</v>
      </c>
      <c r="T16699" t="n">
        <v>1388</v>
      </c>
      <c r="U16699" t="n">
        <v>1254</v>
      </c>
      <c r="V16699" t="n">
        <v>1639.999</v>
      </c>
      <c r="W16699" t="n">
        <v>1268</v>
      </c>
    </row>
    <row r="16700">
      <c r="A16700" t="s">
        <v>33405</v>
      </c>
      <c r="B16700" t="n">
        <v>0.00474960607784619</v>
      </c>
      <c r="C16700" t="n">
        <v>0.885386197956048</v>
      </c>
      <c r="D16700" t="n">
        <v>-0.0121744433293709</v>
      </c>
      <c r="E16700" t="n">
        <v>0.708950482227579</v>
      </c>
      <c r="F16700" t="n">
        <v>-0.0000336699049326461</v>
      </c>
      <c r="G16700" t="n">
        <v>0.531056007390122</v>
      </c>
      <c r="H16700" t="s">
        <v>33406</v>
      </c>
      <c r="I16700" t="n">
        <v>7</v>
      </c>
      <c r="J16700" t="n">
        <v>24</v>
      </c>
      <c r="K16700" t="n">
        <v>18</v>
      </c>
      <c r="L16700" t="n">
        <v>20</v>
      </c>
      <c r="M16700" t="n">
        <v>23</v>
      </c>
      <c r="N16700" t="n">
        <v>24</v>
      </c>
      <c r="O16700" t="n">
        <v>16</v>
      </c>
      <c r="P16700" t="n">
        <v>20</v>
      </c>
      <c r="Q16700" t="n">
        <v>17</v>
      </c>
      <c r="R16700" t="n">
        <v>12</v>
      </c>
      <c r="S16700" t="n">
        <v>15</v>
      </c>
      <c r="T16700" t="n">
        <v>24</v>
      </c>
      <c r="U16700" t="n">
        <v>13</v>
      </c>
      <c r="V16700" t="n">
        <v>20</v>
      </c>
      <c r="W16700" t="n">
        <v>20</v>
      </c>
    </row>
    <row r="16701">
      <c r="A16701" t="s">
        <v>33407</v>
      </c>
      <c r="B16701" t="n">
        <v>-0.00705562644435932</v>
      </c>
      <c r="C16701" t="n">
        <v>0.885394848331634</v>
      </c>
      <c r="D16701" t="n">
        <v>-0.0280297294817356</v>
      </c>
      <c r="E16701" t="n">
        <v>0.571811113694711</v>
      </c>
      <c r="F16701" t="n">
        <v>-0.0000554477333691855</v>
      </c>
      <c r="G16701" t="n">
        <v>0.608751872104967</v>
      </c>
      <c r="H16701" t="s">
        <v>33408</v>
      </c>
      <c r="I16701" t="n">
        <v>2630.999</v>
      </c>
      <c r="J16701" t="n">
        <v>5137.999</v>
      </c>
      <c r="K16701" t="n">
        <v>3175.998</v>
      </c>
      <c r="L16701" t="n">
        <v>3761</v>
      </c>
      <c r="M16701" t="n">
        <v>3043</v>
      </c>
      <c r="N16701" t="n">
        <v>3702.999</v>
      </c>
      <c r="O16701" t="n">
        <v>3734</v>
      </c>
      <c r="P16701" t="n">
        <v>4002</v>
      </c>
      <c r="Q16701" t="n">
        <v>3445</v>
      </c>
      <c r="R16701" t="n">
        <v>2663</v>
      </c>
      <c r="S16701" t="n">
        <v>2915.002</v>
      </c>
      <c r="T16701" t="n">
        <v>4657</v>
      </c>
      <c r="U16701" t="n">
        <v>2055.001</v>
      </c>
      <c r="V16701" t="n">
        <v>4593.002</v>
      </c>
      <c r="W16701" t="n">
        <v>3090</v>
      </c>
    </row>
    <row r="16702">
      <c r="A16702" t="s">
        <v>33409</v>
      </c>
      <c r="B16702" t="n">
        <v>0.00613406589608291</v>
      </c>
      <c r="C16702" t="n">
        <v>0.885566504794035</v>
      </c>
      <c r="D16702" t="n">
        <v>-0.0385486367657055</v>
      </c>
      <c r="E16702" t="n">
        <v>0.350525186630695</v>
      </c>
      <c r="F16702" t="n">
        <v>-0.0000947993557840164</v>
      </c>
      <c r="G16702" t="n">
        <v>0.210425047908569</v>
      </c>
      <c r="H16702" t="s">
        <v>33410</v>
      </c>
      <c r="I16702" t="n">
        <v>2998</v>
      </c>
      <c r="J16702" t="n">
        <v>1823</v>
      </c>
      <c r="K16702" t="n">
        <v>2502</v>
      </c>
      <c r="L16702" t="n">
        <v>3120</v>
      </c>
      <c r="M16702" t="n">
        <v>1713</v>
      </c>
      <c r="N16702" t="n">
        <v>3411.001</v>
      </c>
      <c r="O16702" t="n">
        <v>2360.953</v>
      </c>
      <c r="P16702" t="n">
        <v>1939.943</v>
      </c>
      <c r="Q16702" t="n">
        <v>3018</v>
      </c>
      <c r="R16702" t="n">
        <v>2431.999</v>
      </c>
      <c r="S16702" t="n">
        <v>2197.001</v>
      </c>
      <c r="T16702" t="n">
        <v>2126.999</v>
      </c>
      <c r="U16702" t="n">
        <v>2980</v>
      </c>
      <c r="V16702" t="n">
        <v>2885</v>
      </c>
      <c r="W16702" t="n">
        <v>2267</v>
      </c>
    </row>
    <row r="16703">
      <c r="A16703" t="s">
        <v>33411</v>
      </c>
      <c r="B16703" t="n">
        <v>0.00710386694864655</v>
      </c>
      <c r="C16703" t="n">
        <v>0.885579706608481</v>
      </c>
      <c r="D16703" t="n">
        <v>0.000391916254797953</v>
      </c>
      <c r="E16703" t="n">
        <v>0.993971750797222</v>
      </c>
      <c r="F16703" t="n">
        <v>-0.0000510626682337237</v>
      </c>
      <c r="G16703" t="n">
        <v>0.805513974773986</v>
      </c>
      <c r="H16703" t="s">
        <v>33412</v>
      </c>
      <c r="I16703" t="n">
        <v>2509</v>
      </c>
      <c r="J16703" t="n">
        <v>2922</v>
      </c>
      <c r="K16703" t="n">
        <v>2144.999</v>
      </c>
      <c r="L16703" t="n">
        <v>2435.999</v>
      </c>
      <c r="M16703" t="n">
        <v>2226.001</v>
      </c>
      <c r="N16703" t="n">
        <v>2614.001</v>
      </c>
      <c r="O16703" t="n">
        <v>2726.001</v>
      </c>
      <c r="P16703" t="n">
        <v>2270.001</v>
      </c>
      <c r="Q16703" t="n">
        <v>2168</v>
      </c>
      <c r="R16703" t="n">
        <v>2109</v>
      </c>
      <c r="S16703" t="n">
        <v>1660.001</v>
      </c>
      <c r="T16703" t="n">
        <v>2732.001</v>
      </c>
      <c r="U16703" t="n">
        <v>1731.001</v>
      </c>
      <c r="V16703" t="n">
        <v>2695</v>
      </c>
      <c r="W16703" t="n">
        <v>2191.999</v>
      </c>
    </row>
    <row r="16704">
      <c r="A16704" t="s">
        <v>33413</v>
      </c>
      <c r="B16704" t="n">
        <v>0.00333757049427384</v>
      </c>
      <c r="C16704" t="n">
        <v>0.88588439202454</v>
      </c>
      <c r="D16704" t="n">
        <v>-0.0326073406408305</v>
      </c>
      <c r="E16704" t="n">
        <v>0.180953856395108</v>
      </c>
      <c r="F16704" t="n">
        <v>-0.0000851294244704376</v>
      </c>
      <c r="G16704" t="n">
        <v>0.0502218704785025</v>
      </c>
      <c r="H16704" t="s">
        <v>33414</v>
      </c>
      <c r="I16704" t="n">
        <v>24</v>
      </c>
      <c r="J16704" t="n">
        <v>2</v>
      </c>
      <c r="K16704" t="n">
        <v>11</v>
      </c>
      <c r="L16704" t="n">
        <v>7</v>
      </c>
      <c r="M16704" t="n">
        <v>14</v>
      </c>
      <c r="N16704" t="n">
        <v>19</v>
      </c>
      <c r="O16704" t="n">
        <v>11</v>
      </c>
      <c r="P16704" t="n">
        <v>8</v>
      </c>
      <c r="Q16704" t="n">
        <v>19</v>
      </c>
      <c r="R16704" t="n">
        <v>6</v>
      </c>
      <c r="S16704" t="n">
        <v>11</v>
      </c>
      <c r="T16704" t="n">
        <v>9</v>
      </c>
      <c r="U16704" t="n">
        <v>29</v>
      </c>
      <c r="V16704" t="n">
        <v>35</v>
      </c>
      <c r="W16704" t="n">
        <v>9</v>
      </c>
    </row>
    <row r="16705">
      <c r="A16705" t="s">
        <v>33415</v>
      </c>
      <c r="B16705" t="n">
        <v>-0.00719349299166413</v>
      </c>
      <c r="C16705" t="n">
        <v>0.88609906290033</v>
      </c>
      <c r="D16705" t="n">
        <v>0.101061334124141</v>
      </c>
      <c r="E16705" t="n">
        <v>0.0402933489126122</v>
      </c>
      <c r="F16705" t="n">
        <v>0.000192691111056173</v>
      </c>
      <c r="G16705" t="n">
        <v>0.165343837067584</v>
      </c>
      <c r="H16705" t="s">
        <v>33416</v>
      </c>
      <c r="I16705" t="n">
        <v>4298</v>
      </c>
      <c r="J16705" t="n">
        <v>4853.999</v>
      </c>
      <c r="K16705" t="n">
        <v>4050</v>
      </c>
      <c r="L16705" t="n">
        <v>4761</v>
      </c>
      <c r="M16705" t="n">
        <v>3800.999</v>
      </c>
      <c r="N16705" t="n">
        <v>4149</v>
      </c>
      <c r="O16705" t="n">
        <v>4822</v>
      </c>
      <c r="P16705" t="n">
        <v>4310.001</v>
      </c>
      <c r="Q16705" t="n">
        <v>4028.999</v>
      </c>
      <c r="R16705" t="n">
        <v>3452.999</v>
      </c>
      <c r="S16705" t="n">
        <v>2649.002</v>
      </c>
      <c r="T16705" t="n">
        <v>3911.998</v>
      </c>
      <c r="U16705" t="n">
        <v>2590</v>
      </c>
      <c r="V16705" t="n">
        <v>4545.002</v>
      </c>
      <c r="W16705" t="n">
        <v>3969.001</v>
      </c>
    </row>
    <row r="16706">
      <c r="A16706" t="s">
        <v>33417</v>
      </c>
      <c r="B16706" t="n">
        <v>0.00457772611089444</v>
      </c>
      <c r="C16706" t="n">
        <v>0.886195403464182</v>
      </c>
      <c r="D16706" t="n">
        <v>-0.0297154962130821</v>
      </c>
      <c r="E16706" t="n">
        <v>0.360511576297693</v>
      </c>
      <c r="F16706" t="n">
        <v>-0.0000560952345267026</v>
      </c>
      <c r="G16706" t="n">
        <v>0.249722497486952</v>
      </c>
      <c r="H16706" t="s">
        <v>33418</v>
      </c>
      <c r="I16706" t="n">
        <v>16.759</v>
      </c>
      <c r="J16706" t="n">
        <v>32.121</v>
      </c>
      <c r="K16706" t="n">
        <v>28.445</v>
      </c>
      <c r="L16706" t="n">
        <v>32.113</v>
      </c>
      <c r="M16706" t="n">
        <v>9.615</v>
      </c>
      <c r="N16706" t="n">
        <v>24.763</v>
      </c>
      <c r="O16706" t="n">
        <v>35.194</v>
      </c>
      <c r="P16706" t="n">
        <v>10.994</v>
      </c>
      <c r="Q16706" t="n">
        <v>21.611</v>
      </c>
      <c r="R16706" t="n">
        <v>20.241</v>
      </c>
      <c r="S16706" t="n">
        <v>20.848</v>
      </c>
      <c r="T16706" t="n">
        <v>28.3</v>
      </c>
      <c r="U16706" t="n">
        <v>34.038</v>
      </c>
      <c r="V16706" t="n">
        <v>25.369</v>
      </c>
      <c r="W16706" t="n">
        <v>22.371</v>
      </c>
    </row>
    <row r="16707">
      <c r="A16707" t="s">
        <v>33419</v>
      </c>
      <c r="B16707" t="n">
        <v>-0.00718505022758912</v>
      </c>
      <c r="C16707" t="n">
        <v>0.886230471426432</v>
      </c>
      <c r="D16707" t="n">
        <v>-0.00793442490986029</v>
      </c>
      <c r="E16707" t="n">
        <v>0.878850816911943</v>
      </c>
      <c r="F16707" t="n">
        <v>-0.0000164434646930525</v>
      </c>
      <c r="G16707" t="n">
        <v>0.927948859113335</v>
      </c>
      <c r="H16707" t="s">
        <v>33420</v>
      </c>
      <c r="I16707" t="n">
        <v>2385</v>
      </c>
      <c r="J16707" t="n">
        <v>3439</v>
      </c>
      <c r="K16707" t="n">
        <v>2102</v>
      </c>
      <c r="L16707" t="n">
        <v>2682</v>
      </c>
      <c r="M16707" t="n">
        <v>2694</v>
      </c>
      <c r="N16707" t="n">
        <v>2741.999</v>
      </c>
      <c r="O16707" t="n">
        <v>2825.001</v>
      </c>
      <c r="P16707" t="n">
        <v>2520.001</v>
      </c>
      <c r="Q16707" t="n">
        <v>2753</v>
      </c>
      <c r="R16707" t="n">
        <v>2341.999</v>
      </c>
      <c r="S16707" t="n">
        <v>1761.999</v>
      </c>
      <c r="T16707" t="n">
        <v>2758</v>
      </c>
      <c r="U16707" t="n">
        <v>1782.999</v>
      </c>
      <c r="V16707" t="n">
        <v>3126.999</v>
      </c>
      <c r="W16707" t="n">
        <v>2632.001</v>
      </c>
    </row>
    <row r="16708">
      <c r="A16708" t="s">
        <v>33421</v>
      </c>
      <c r="B16708" t="n">
        <v>-0.00538007816843371</v>
      </c>
      <c r="C16708" t="n">
        <v>0.886296652930657</v>
      </c>
      <c r="D16708" t="n">
        <v>0.014216409426058</v>
      </c>
      <c r="E16708" t="n">
        <v>0.704320181325166</v>
      </c>
      <c r="F16708" t="n">
        <v>0.0000316097831877533</v>
      </c>
      <c r="G16708" t="n">
        <v>0.600003340058946</v>
      </c>
      <c r="H16708" t="s">
        <v>33422</v>
      </c>
      <c r="I16708" t="n">
        <v>326.001</v>
      </c>
      <c r="J16708" t="n">
        <v>1130</v>
      </c>
      <c r="K16708" t="n">
        <v>479.999</v>
      </c>
      <c r="L16708" t="n">
        <v>517.999</v>
      </c>
      <c r="M16708" t="n">
        <v>369</v>
      </c>
      <c r="N16708" t="n">
        <v>579.999</v>
      </c>
      <c r="O16708" t="n">
        <v>832.999</v>
      </c>
      <c r="P16708" t="n">
        <v>661</v>
      </c>
      <c r="Q16708" t="n">
        <v>373.999</v>
      </c>
      <c r="R16708" t="n">
        <v>414.001</v>
      </c>
      <c r="S16708" t="n">
        <v>436</v>
      </c>
      <c r="T16708" t="n">
        <v>624</v>
      </c>
      <c r="U16708" t="n">
        <v>260.999</v>
      </c>
      <c r="V16708" t="n">
        <v>523.001</v>
      </c>
      <c r="W16708" t="n">
        <v>495</v>
      </c>
    </row>
    <row r="16709">
      <c r="A16709" t="s">
        <v>33423</v>
      </c>
      <c r="B16709" t="n">
        <v>-0.00489816980456377</v>
      </c>
      <c r="C16709" t="n">
        <v>0.886334649348478</v>
      </c>
      <c r="D16709" t="n">
        <v>0.0168741131344433</v>
      </c>
      <c r="E16709" t="n">
        <v>0.624824143801537</v>
      </c>
      <c r="F16709" t="n">
        <v>0.0000291286340203624</v>
      </c>
      <c r="G16709" t="n">
        <v>0.552173755484656</v>
      </c>
      <c r="H16709" t="s">
        <v>33424</v>
      </c>
      <c r="I16709" t="n">
        <v>24</v>
      </c>
      <c r="J16709" t="n">
        <v>58</v>
      </c>
      <c r="K16709" t="n">
        <v>39</v>
      </c>
      <c r="L16709" t="n">
        <v>46</v>
      </c>
      <c r="M16709" t="n">
        <v>44</v>
      </c>
      <c r="N16709" t="n">
        <v>39</v>
      </c>
      <c r="O16709" t="n">
        <v>29</v>
      </c>
      <c r="P16709" t="n">
        <v>44</v>
      </c>
      <c r="Q16709" t="n">
        <v>62</v>
      </c>
      <c r="R16709" t="n">
        <v>37</v>
      </c>
      <c r="S16709" t="n">
        <v>29</v>
      </c>
      <c r="T16709" t="n">
        <v>25</v>
      </c>
      <c r="U16709" t="n">
        <v>37</v>
      </c>
      <c r="V16709" t="n">
        <v>40</v>
      </c>
      <c r="W16709" t="n">
        <v>40</v>
      </c>
    </row>
    <row r="16710">
      <c r="A16710" t="s">
        <v>33425</v>
      </c>
      <c r="B16710" t="n">
        <v>0.0071768438144307</v>
      </c>
      <c r="C16710" t="n">
        <v>0.886359030413367</v>
      </c>
      <c r="D16710" t="n">
        <v>0.0744129846862918</v>
      </c>
      <c r="E16710" t="n">
        <v>0.133501488779907</v>
      </c>
      <c r="F16710" t="n">
        <v>0.000101147723040379</v>
      </c>
      <c r="G16710" t="n">
        <v>0.443190682349182</v>
      </c>
      <c r="H16710" t="s">
        <v>33426</v>
      </c>
      <c r="I16710" t="n">
        <v>1263</v>
      </c>
      <c r="J16710" t="n">
        <v>1426</v>
      </c>
      <c r="K16710" t="n">
        <v>1124</v>
      </c>
      <c r="L16710" t="n">
        <v>1241.001</v>
      </c>
      <c r="M16710" t="n">
        <v>1162</v>
      </c>
      <c r="N16710" t="n">
        <v>1120</v>
      </c>
      <c r="O16710" t="n">
        <v>1460</v>
      </c>
      <c r="P16710" t="n">
        <v>1220</v>
      </c>
      <c r="Q16710" t="n">
        <v>1007</v>
      </c>
      <c r="R16710" t="n">
        <v>1074</v>
      </c>
      <c r="S16710" t="n">
        <v>826</v>
      </c>
      <c r="T16710" t="n">
        <v>1277</v>
      </c>
      <c r="U16710" t="n">
        <v>735</v>
      </c>
      <c r="V16710" t="n">
        <v>1225</v>
      </c>
      <c r="W16710" t="n">
        <v>1220</v>
      </c>
    </row>
    <row r="16711">
      <c r="A16711" t="s">
        <v>33427</v>
      </c>
      <c r="B16711" t="n">
        <v>0.00462322503519764</v>
      </c>
      <c r="C16711" t="n">
        <v>0.886480090417055</v>
      </c>
      <c r="D16711" t="n">
        <v>0.003130900082298</v>
      </c>
      <c r="E16711" t="n">
        <v>0.916268002395469</v>
      </c>
      <c r="F16711" t="n">
        <v>-0.00000176675347097203</v>
      </c>
      <c r="G16711" t="n">
        <v>0.965845068578477</v>
      </c>
      <c r="H16711" t="s">
        <v>33428</v>
      </c>
      <c r="I16711" t="n">
        <v>15.016</v>
      </c>
      <c r="J16711" t="n">
        <v>16.664</v>
      </c>
      <c r="K16711" t="n">
        <v>11.027</v>
      </c>
      <c r="L16711" t="n">
        <v>9.005</v>
      </c>
      <c r="M16711" t="n">
        <v>11.024</v>
      </c>
      <c r="N16711" t="n">
        <v>11.076</v>
      </c>
      <c r="O16711" t="n">
        <v>9.652</v>
      </c>
      <c r="P16711" t="n">
        <v>16.009</v>
      </c>
      <c r="Q16711" t="n">
        <v>12.027</v>
      </c>
      <c r="R16711" t="n">
        <v>11.019</v>
      </c>
      <c r="S16711" t="n">
        <v>9.033</v>
      </c>
      <c r="T16711" t="n">
        <v>9.01</v>
      </c>
      <c r="U16711" t="n">
        <v>8.008</v>
      </c>
      <c r="V16711" t="n">
        <v>20.02</v>
      </c>
      <c r="W16711" t="n">
        <v>10.02</v>
      </c>
    </row>
    <row r="16712">
      <c r="A16712" t="s">
        <v>33429</v>
      </c>
      <c r="B16712" t="n">
        <v>0.00625729196479768</v>
      </c>
      <c r="C16712" t="n">
        <v>0.886580411502705</v>
      </c>
      <c r="D16712" t="n">
        <v>0.0137354775758449</v>
      </c>
      <c r="E16712" t="n">
        <v>0.768068031403518</v>
      </c>
      <c r="F16712" t="n">
        <v>0.0000181346495035245</v>
      </c>
      <c r="G16712" t="n">
        <v>0.94668278760649</v>
      </c>
      <c r="H16712" t="s">
        <v>33430</v>
      </c>
      <c r="I16712" t="n">
        <v>7093</v>
      </c>
      <c r="J16712" t="n">
        <v>7596.001</v>
      </c>
      <c r="K16712" t="n">
        <v>6193</v>
      </c>
      <c r="L16712" t="n">
        <v>7557</v>
      </c>
      <c r="M16712" t="n">
        <v>6217</v>
      </c>
      <c r="N16712" t="n">
        <v>7693</v>
      </c>
      <c r="O16712" t="n">
        <v>7424</v>
      </c>
      <c r="P16712" t="n">
        <v>6309</v>
      </c>
      <c r="Q16712" t="n">
        <v>6794</v>
      </c>
      <c r="R16712" t="n">
        <v>6646</v>
      </c>
      <c r="S16712" t="n">
        <v>4520</v>
      </c>
      <c r="T16712" t="n">
        <v>6881.001</v>
      </c>
      <c r="U16712" t="n">
        <v>5514.001</v>
      </c>
      <c r="V16712" t="n">
        <v>7747.999</v>
      </c>
      <c r="W16712" t="n">
        <v>6485.999</v>
      </c>
    </row>
    <row r="16713">
      <c r="A16713" t="s">
        <v>33431</v>
      </c>
      <c r="B16713" t="n">
        <v>-0.00581972186544039</v>
      </c>
      <c r="C16713" t="n">
        <v>0.886590251626357</v>
      </c>
      <c r="D16713" t="n">
        <v>0.0211117861947749</v>
      </c>
      <c r="E16713" t="n">
        <v>0.664652695114141</v>
      </c>
      <c r="F16713" t="n">
        <v>0.0000326926477117364</v>
      </c>
      <c r="G16713" t="n">
        <v>0.653161326304948</v>
      </c>
      <c r="H16713" t="s">
        <v>33432</v>
      </c>
      <c r="I16713" t="n">
        <v>1185</v>
      </c>
      <c r="J16713" t="n">
        <v>1071</v>
      </c>
      <c r="K16713" t="n">
        <v>692</v>
      </c>
      <c r="L16713" t="n">
        <v>1166</v>
      </c>
      <c r="M16713" t="n">
        <v>1123</v>
      </c>
      <c r="N16713" t="n">
        <v>1005</v>
      </c>
      <c r="O16713" t="n">
        <v>892</v>
      </c>
      <c r="P16713" t="n">
        <v>735</v>
      </c>
      <c r="Q16713" t="n">
        <v>1314</v>
      </c>
      <c r="R16713" t="n">
        <v>1380</v>
      </c>
      <c r="S16713" t="n">
        <v>663</v>
      </c>
      <c r="T16713" t="n">
        <v>985</v>
      </c>
      <c r="U16713" t="n">
        <v>874</v>
      </c>
      <c r="V16713" t="n">
        <v>1005</v>
      </c>
      <c r="W16713" t="n">
        <v>1020</v>
      </c>
    </row>
    <row r="16714">
      <c r="A16714" t="s">
        <v>33433</v>
      </c>
      <c r="B16714" t="n">
        <v>0.00647943487934469</v>
      </c>
      <c r="C16714" t="n">
        <v>0.886699512570804</v>
      </c>
      <c r="D16714" t="n">
        <v>-0.0149001554352663</v>
      </c>
      <c r="E16714" t="n">
        <v>0.758560731161119</v>
      </c>
      <c r="F16714" t="n">
        <v>-0.0000435132957514283</v>
      </c>
      <c r="G16714" t="n">
        <v>0.630046985260383</v>
      </c>
      <c r="H16714" t="s">
        <v>33434</v>
      </c>
      <c r="I16714" t="n">
        <v>484</v>
      </c>
      <c r="J16714" t="n">
        <v>972</v>
      </c>
      <c r="K16714" t="n">
        <v>553</v>
      </c>
      <c r="L16714" t="n">
        <v>648</v>
      </c>
      <c r="M16714" t="n">
        <v>495</v>
      </c>
      <c r="N16714" t="n">
        <v>558</v>
      </c>
      <c r="O16714" t="n">
        <v>566</v>
      </c>
      <c r="P16714" t="n">
        <v>668</v>
      </c>
      <c r="Q16714" t="n">
        <v>731</v>
      </c>
      <c r="R16714" t="n">
        <v>488</v>
      </c>
      <c r="S16714" t="n">
        <v>533</v>
      </c>
      <c r="T16714" t="n">
        <v>786</v>
      </c>
      <c r="U16714" t="n">
        <v>382</v>
      </c>
      <c r="V16714" t="n">
        <v>617</v>
      </c>
      <c r="W16714" t="n">
        <v>624</v>
      </c>
    </row>
    <row r="16715">
      <c r="A16715" t="s">
        <v>33435</v>
      </c>
      <c r="B16715" t="n">
        <v>-0.00527942721829188</v>
      </c>
      <c r="C16715" t="n">
        <v>0.88671605465306</v>
      </c>
      <c r="D16715" t="n">
        <v>-0.00743585993754693</v>
      </c>
      <c r="E16715" t="n">
        <v>0.863692968490056</v>
      </c>
      <c r="F16715" t="n">
        <v>-0.00000041077954458989</v>
      </c>
      <c r="G16715" t="n">
        <v>0.993281714494409</v>
      </c>
      <c r="H16715" t="s">
        <v>33436</v>
      </c>
      <c r="I16715" t="n">
        <v>1405</v>
      </c>
      <c r="J16715" t="n">
        <v>1679</v>
      </c>
      <c r="K16715" t="n">
        <v>1389</v>
      </c>
      <c r="L16715" t="n">
        <v>1761.001</v>
      </c>
      <c r="M16715" t="n">
        <v>982.999</v>
      </c>
      <c r="N16715" t="n">
        <v>1767</v>
      </c>
      <c r="O16715" t="n">
        <v>1206</v>
      </c>
      <c r="P16715" t="n">
        <v>609.001</v>
      </c>
      <c r="Q16715" t="n">
        <v>1860</v>
      </c>
      <c r="R16715" t="n">
        <v>1921</v>
      </c>
      <c r="S16715" t="n">
        <v>1110.001</v>
      </c>
      <c r="T16715" t="n">
        <v>1119</v>
      </c>
      <c r="U16715" t="n">
        <v>1574</v>
      </c>
      <c r="V16715" t="n">
        <v>1810</v>
      </c>
      <c r="W16715" t="n">
        <v>935.001</v>
      </c>
    </row>
    <row r="16716">
      <c r="A16716" t="s">
        <v>33437</v>
      </c>
      <c r="B16716" t="n">
        <v>0.00677086865755964</v>
      </c>
      <c r="C16716" t="n">
        <v>0.886747670059644</v>
      </c>
      <c r="D16716" t="n">
        <v>0.0597231296476091</v>
      </c>
      <c r="E16716" t="n">
        <v>0.250456050391553</v>
      </c>
      <c r="F16716" t="n">
        <v>0.0000580913179138629</v>
      </c>
      <c r="G16716" t="n">
        <v>0.593696301624066</v>
      </c>
      <c r="H16716" t="s">
        <v>33438</v>
      </c>
      <c r="I16716" t="n">
        <v>8135</v>
      </c>
      <c r="J16716" t="n">
        <v>7641</v>
      </c>
      <c r="K16716" t="n">
        <v>6408</v>
      </c>
      <c r="L16716" t="n">
        <v>7325</v>
      </c>
      <c r="M16716" t="n">
        <v>5892</v>
      </c>
      <c r="N16716" t="n">
        <v>6499</v>
      </c>
      <c r="O16716" t="n">
        <v>8115</v>
      </c>
      <c r="P16716" t="n">
        <v>8282</v>
      </c>
      <c r="Q16716" t="n">
        <v>5131</v>
      </c>
      <c r="R16716" t="n">
        <v>6945</v>
      </c>
      <c r="S16716" t="n">
        <v>4677</v>
      </c>
      <c r="T16716" t="n">
        <v>7063</v>
      </c>
      <c r="U16716" t="n">
        <v>4744</v>
      </c>
      <c r="V16716" t="n">
        <v>7890</v>
      </c>
      <c r="W16716" t="n">
        <v>5995</v>
      </c>
    </row>
    <row r="16717">
      <c r="A16717" t="s">
        <v>33439</v>
      </c>
      <c r="B16717" t="n">
        <v>0.0061318507813091</v>
      </c>
      <c r="C16717" t="n">
        <v>0.886750499531813</v>
      </c>
      <c r="D16717" t="n">
        <v>0.0199461234424367</v>
      </c>
      <c r="E16717" t="n">
        <v>0.626482561032013</v>
      </c>
      <c r="F16717" t="n">
        <v>0.0000313569270437536</v>
      </c>
      <c r="G16717" t="n">
        <v>0.691821307094538</v>
      </c>
      <c r="H16717" t="s">
        <v>33440</v>
      </c>
      <c r="I16717" t="n">
        <v>338</v>
      </c>
      <c r="J16717" t="n">
        <v>708</v>
      </c>
      <c r="K16717" t="n">
        <v>524</v>
      </c>
      <c r="L16717" t="n">
        <v>324</v>
      </c>
      <c r="M16717" t="n">
        <v>407</v>
      </c>
      <c r="N16717" t="n">
        <v>455</v>
      </c>
      <c r="O16717" t="n">
        <v>472</v>
      </c>
      <c r="P16717" t="n">
        <v>540</v>
      </c>
      <c r="Q16717" t="n">
        <v>437</v>
      </c>
      <c r="R16717" t="n">
        <v>343</v>
      </c>
      <c r="S16717" t="n">
        <v>220</v>
      </c>
      <c r="T16717" t="n">
        <v>470</v>
      </c>
      <c r="U16717" t="n">
        <v>321</v>
      </c>
      <c r="V16717" t="n">
        <v>374</v>
      </c>
      <c r="W16717" t="n">
        <v>506</v>
      </c>
    </row>
    <row r="16718">
      <c r="A16718" t="s">
        <v>33441</v>
      </c>
      <c r="B16718" t="n">
        <v>-0.00416909459304823</v>
      </c>
      <c r="C16718" t="n">
        <v>0.886791451028625</v>
      </c>
      <c r="D16718" t="n">
        <v>-0.0215536085511201</v>
      </c>
      <c r="E16718" t="n">
        <v>0.464691518726365</v>
      </c>
      <c r="F16718" t="n">
        <v>-0.0000333578355703248</v>
      </c>
      <c r="G16718" t="n">
        <v>0.476468605513262</v>
      </c>
      <c r="H16718" t="s">
        <v>33442</v>
      </c>
      <c r="I16718" t="n">
        <v>30.999</v>
      </c>
      <c r="J16718" t="n">
        <v>16</v>
      </c>
      <c r="K16718" t="n">
        <v>16</v>
      </c>
      <c r="L16718" t="n">
        <v>33</v>
      </c>
      <c r="M16718" t="n">
        <v>47</v>
      </c>
      <c r="N16718" t="n">
        <v>31.001</v>
      </c>
      <c r="O16718" t="n">
        <v>17</v>
      </c>
      <c r="P16718" t="n">
        <v>17</v>
      </c>
      <c r="Q16718" t="n">
        <v>47</v>
      </c>
      <c r="R16718" t="n">
        <v>24</v>
      </c>
      <c r="S16718" t="n">
        <v>15</v>
      </c>
      <c r="T16718" t="n">
        <v>21</v>
      </c>
      <c r="U16718" t="n">
        <v>32</v>
      </c>
      <c r="V16718" t="n">
        <v>53</v>
      </c>
      <c r="W16718" t="n">
        <v>35</v>
      </c>
    </row>
    <row r="16719">
      <c r="A16719" t="s">
        <v>33443</v>
      </c>
      <c r="B16719" t="n">
        <v>0.00550906412273244</v>
      </c>
      <c r="C16719" t="n">
        <v>0.886822469909911</v>
      </c>
      <c r="D16719" t="n">
        <v>0.0642259367050635</v>
      </c>
      <c r="E16719" t="n">
        <v>0.124937761829601</v>
      </c>
      <c r="F16719" t="n">
        <v>0.0000506323663886269</v>
      </c>
      <c r="G16719" t="n">
        <v>0.301112449260559</v>
      </c>
      <c r="H16719" t="s">
        <v>33444</v>
      </c>
      <c r="I16719" t="n">
        <v>193</v>
      </c>
      <c r="J16719" t="n">
        <v>212.999</v>
      </c>
      <c r="K16719" t="n">
        <v>210</v>
      </c>
      <c r="L16719" t="n">
        <v>170.001</v>
      </c>
      <c r="M16719" t="n">
        <v>201</v>
      </c>
      <c r="N16719" t="n">
        <v>179</v>
      </c>
      <c r="O16719" t="n">
        <v>291.001</v>
      </c>
      <c r="P16719" t="n">
        <v>244</v>
      </c>
      <c r="Q16719" t="n">
        <v>155.999</v>
      </c>
      <c r="R16719" t="n">
        <v>100.999</v>
      </c>
      <c r="S16719" t="n">
        <v>79</v>
      </c>
      <c r="T16719" t="n">
        <v>233</v>
      </c>
      <c r="U16719" t="n">
        <v>96.001</v>
      </c>
      <c r="V16719" t="n">
        <v>114</v>
      </c>
      <c r="W16719" t="n">
        <v>212.001</v>
      </c>
    </row>
    <row r="16720">
      <c r="A16720" t="s">
        <v>33445</v>
      </c>
      <c r="B16720" t="n">
        <v>0.00573952933160091</v>
      </c>
      <c r="C16720" t="n">
        <v>0.886946767426754</v>
      </c>
      <c r="D16720" t="n">
        <v>0.0369045025582434</v>
      </c>
      <c r="E16720" t="n">
        <v>0.336907049521483</v>
      </c>
      <c r="F16720" t="n">
        <v>0.0000474318199020635</v>
      </c>
      <c r="G16720" t="n">
        <v>0.419042844469386</v>
      </c>
      <c r="H16720" t="s">
        <v>33446</v>
      </c>
      <c r="I16720" t="n">
        <v>24</v>
      </c>
      <c r="J16720" t="n">
        <v>32</v>
      </c>
      <c r="K16720" t="n">
        <v>30</v>
      </c>
      <c r="L16720" t="n">
        <v>25</v>
      </c>
      <c r="M16720" t="n">
        <v>29</v>
      </c>
      <c r="N16720" t="n">
        <v>30</v>
      </c>
      <c r="O16720" t="n">
        <v>38</v>
      </c>
      <c r="P16720" t="n">
        <v>25</v>
      </c>
      <c r="Q16720" t="n">
        <v>21</v>
      </c>
      <c r="R16720" t="n">
        <v>24</v>
      </c>
      <c r="S16720" t="n">
        <v>16</v>
      </c>
      <c r="T16720" t="n">
        <v>25</v>
      </c>
      <c r="U16720" t="n">
        <v>15</v>
      </c>
      <c r="V16720" t="n">
        <v>21</v>
      </c>
      <c r="W16720" t="n">
        <v>30</v>
      </c>
    </row>
    <row r="16721">
      <c r="A16721" t="s">
        <v>33447</v>
      </c>
      <c r="B16721" t="n">
        <v>-0.00321965361938314</v>
      </c>
      <c r="C16721" t="n">
        <v>0.88715305093983</v>
      </c>
      <c r="D16721"/>
      <c r="E16721"/>
      <c r="F16721"/>
      <c r="G16721"/>
      <c r="H16721" t="s">
        <v>33448</v>
      </c>
      <c r="I16721" t="n">
        <v>3</v>
      </c>
      <c r="J16721" t="n">
        <v>27</v>
      </c>
      <c r="K16721" t="n">
        <v>7</v>
      </c>
      <c r="L16721" t="n">
        <v>13</v>
      </c>
      <c r="M16721" t="n">
        <v>18</v>
      </c>
      <c r="N16721" t="n">
        <v>18</v>
      </c>
      <c r="O16721" t="n">
        <v>4</v>
      </c>
      <c r="P16721" t="n">
        <v>9</v>
      </c>
      <c r="Q16721" t="n">
        <v>16</v>
      </c>
      <c r="R16721" t="n">
        <v>22</v>
      </c>
      <c r="S16721" t="n">
        <v>5</v>
      </c>
      <c r="T16721" t="n">
        <v>11</v>
      </c>
      <c r="U16721" t="n">
        <v>9</v>
      </c>
      <c r="V16721" t="n">
        <v>7</v>
      </c>
      <c r="W16721" t="n">
        <v>11</v>
      </c>
    </row>
    <row r="16722">
      <c r="A16722" t="s">
        <v>33449</v>
      </c>
      <c r="B16722" t="n">
        <v>0.00372267917361607</v>
      </c>
      <c r="C16722" t="n">
        <v>0.88730386210412</v>
      </c>
      <c r="D16722" t="n">
        <v>-0.043893566363605</v>
      </c>
      <c r="E16722" t="n">
        <v>0.141580238784516</v>
      </c>
      <c r="F16722" t="n">
        <v>-0.0000675081009153983</v>
      </c>
      <c r="G16722" t="n">
        <v>0.096256991655302</v>
      </c>
      <c r="H16722" t="s">
        <v>33450</v>
      </c>
      <c r="I16722" t="n">
        <v>225179</v>
      </c>
      <c r="J16722" t="n">
        <v>58252</v>
      </c>
      <c r="K16722" t="n">
        <v>178862</v>
      </c>
      <c r="L16722" t="n">
        <v>299106</v>
      </c>
      <c r="M16722" t="n">
        <v>324766</v>
      </c>
      <c r="N16722" t="n">
        <v>232420</v>
      </c>
      <c r="O16722" t="n">
        <v>166066</v>
      </c>
      <c r="P16722" t="n">
        <v>444964</v>
      </c>
      <c r="Q16722" t="n">
        <v>146302</v>
      </c>
      <c r="R16722" t="n">
        <v>85325</v>
      </c>
      <c r="S16722" t="n">
        <v>474394</v>
      </c>
      <c r="T16722" t="n">
        <v>366014</v>
      </c>
      <c r="U16722" t="n">
        <v>142042</v>
      </c>
      <c r="V16722" t="n">
        <v>382567</v>
      </c>
      <c r="W16722" t="n">
        <v>223831</v>
      </c>
    </row>
    <row r="16723">
      <c r="A16723" t="s">
        <v>33451</v>
      </c>
      <c r="B16723" t="n">
        <v>0.0069855779265072</v>
      </c>
      <c r="C16723" t="n">
        <v>0.887435192976393</v>
      </c>
      <c r="D16723" t="n">
        <v>-0.0637654204617239</v>
      </c>
      <c r="E16723" t="n">
        <v>0.225952571867323</v>
      </c>
      <c r="F16723" t="n">
        <v>-0.000230591090913615</v>
      </c>
      <c r="G16723" t="n">
        <v>0.125509839572148</v>
      </c>
      <c r="H16723" t="s">
        <v>33452</v>
      </c>
      <c r="I16723" t="n">
        <v>1885</v>
      </c>
      <c r="J16723" t="n">
        <v>1748.999</v>
      </c>
      <c r="K16723" t="n">
        <v>1637.001</v>
      </c>
      <c r="L16723" t="n">
        <v>1896</v>
      </c>
      <c r="M16723" t="n">
        <v>1524.999</v>
      </c>
      <c r="N16723" t="n">
        <v>1913.001</v>
      </c>
      <c r="O16723" t="n">
        <v>1799.001</v>
      </c>
      <c r="P16723" t="n">
        <v>1603.001</v>
      </c>
      <c r="Q16723" t="n">
        <v>1691.001</v>
      </c>
      <c r="R16723" t="n">
        <v>1485</v>
      </c>
      <c r="S16723" t="n">
        <v>1546</v>
      </c>
      <c r="T16723" t="n">
        <v>1956</v>
      </c>
      <c r="U16723" t="n">
        <v>1373</v>
      </c>
      <c r="V16723" t="n">
        <v>2394</v>
      </c>
      <c r="W16723" t="n">
        <v>1522</v>
      </c>
    </row>
    <row r="16724">
      <c r="A16724" t="s">
        <v>33453</v>
      </c>
      <c r="B16724" t="n">
        <v>0.00548721750416396</v>
      </c>
      <c r="C16724" t="n">
        <v>0.887479848566958</v>
      </c>
      <c r="D16724" t="n">
        <v>0.00409942803781489</v>
      </c>
      <c r="E16724" t="n">
        <v>0.928007152440753</v>
      </c>
      <c r="F16724" t="n">
        <v>-0.00000660632766432431</v>
      </c>
      <c r="G16724" t="n">
        <v>0.918150540735008</v>
      </c>
      <c r="H16724" t="s">
        <v>33454</v>
      </c>
      <c r="I16724" t="n">
        <v>175</v>
      </c>
      <c r="J16724" t="n">
        <v>224</v>
      </c>
      <c r="K16724" t="n">
        <v>135</v>
      </c>
      <c r="L16724" t="n">
        <v>148</v>
      </c>
      <c r="M16724" t="n">
        <v>201</v>
      </c>
      <c r="N16724" t="n">
        <v>233.001</v>
      </c>
      <c r="O16724" t="n">
        <v>135</v>
      </c>
      <c r="P16724" t="n">
        <v>230</v>
      </c>
      <c r="Q16724" t="n">
        <v>109</v>
      </c>
      <c r="R16724" t="n">
        <v>174</v>
      </c>
      <c r="S16724" t="n">
        <v>101.999</v>
      </c>
      <c r="T16724" t="n">
        <v>238</v>
      </c>
      <c r="U16724" t="n">
        <v>142</v>
      </c>
      <c r="V16724" t="n">
        <v>215.999</v>
      </c>
      <c r="W16724" t="n">
        <v>143</v>
      </c>
    </row>
    <row r="16725">
      <c r="A16725" t="s">
        <v>33455</v>
      </c>
      <c r="B16725" t="n">
        <v>0.00695039104204523</v>
      </c>
      <c r="C16725" t="n">
        <v>0.887495091956453</v>
      </c>
      <c r="D16725" t="n">
        <v>0.00591411298047881</v>
      </c>
      <c r="E16725" t="n">
        <v>0.909516616878313</v>
      </c>
      <c r="F16725" t="n">
        <v>-0.0000103460707106782</v>
      </c>
      <c r="G16725" t="n">
        <v>0.924871104422674</v>
      </c>
      <c r="H16725" t="s">
        <v>33456</v>
      </c>
      <c r="I16725" t="n">
        <v>675</v>
      </c>
      <c r="J16725" t="n">
        <v>851</v>
      </c>
      <c r="K16725" t="n">
        <v>608</v>
      </c>
      <c r="L16725" t="n">
        <v>737</v>
      </c>
      <c r="M16725" t="n">
        <v>520</v>
      </c>
      <c r="N16725" t="n">
        <v>651</v>
      </c>
      <c r="O16725" t="n">
        <v>758</v>
      </c>
      <c r="P16725" t="n">
        <v>530</v>
      </c>
      <c r="Q16725" t="n">
        <v>644</v>
      </c>
      <c r="R16725" t="n">
        <v>719</v>
      </c>
      <c r="S16725" t="n">
        <v>448</v>
      </c>
      <c r="T16725" t="n">
        <v>783</v>
      </c>
      <c r="U16725" t="n">
        <v>589</v>
      </c>
      <c r="V16725" t="n">
        <v>825</v>
      </c>
      <c r="W16725" t="n">
        <v>534.999</v>
      </c>
    </row>
    <row r="16726">
      <c r="A16726" t="s">
        <v>33457</v>
      </c>
      <c r="B16726" t="n">
        <v>-0.00424276307266561</v>
      </c>
      <c r="C16726" t="n">
        <v>0.887508187585288</v>
      </c>
      <c r="D16726" t="n">
        <v>-0.0481927279201106</v>
      </c>
      <c r="E16726" t="n">
        <v>0.138490004947074</v>
      </c>
      <c r="F16726" t="n">
        <v>-0.000062343227551973</v>
      </c>
      <c r="G16726" t="n">
        <v>0.162400152527614</v>
      </c>
      <c r="H16726" t="s">
        <v>33458</v>
      </c>
      <c r="I16726" t="n">
        <v>14</v>
      </c>
      <c r="J16726" t="n">
        <v>14</v>
      </c>
      <c r="K16726" t="n">
        <v>12</v>
      </c>
      <c r="L16726" t="n">
        <v>7</v>
      </c>
      <c r="M16726" t="n">
        <v>18</v>
      </c>
      <c r="N16726" t="n">
        <v>11</v>
      </c>
      <c r="O16726" t="n">
        <v>12</v>
      </c>
      <c r="P16726" t="n">
        <v>10</v>
      </c>
      <c r="Q16726" t="n">
        <v>15</v>
      </c>
      <c r="R16726" t="n">
        <v>20</v>
      </c>
      <c r="S16726" t="n">
        <v>9</v>
      </c>
      <c r="T16726" t="n">
        <v>19</v>
      </c>
      <c r="U16726" t="n">
        <v>19</v>
      </c>
      <c r="V16726" t="n">
        <v>14</v>
      </c>
      <c r="W16726" t="n">
        <v>17</v>
      </c>
    </row>
    <row r="16727">
      <c r="A16727" t="s">
        <v>33459</v>
      </c>
      <c r="B16727" t="n">
        <v>0.00704778171465797</v>
      </c>
      <c r="C16727" t="n">
        <v>0.887605875687355</v>
      </c>
      <c r="D16727" t="n">
        <v>0.0287184550493149</v>
      </c>
      <c r="E16727" t="n">
        <v>0.580549906992005</v>
      </c>
      <c r="F16727" t="n">
        <v>0.0000534017507368836</v>
      </c>
      <c r="G16727" t="n">
        <v>0.706614397828686</v>
      </c>
      <c r="H16727" t="s">
        <v>33460</v>
      </c>
      <c r="I16727" t="n">
        <v>902</v>
      </c>
      <c r="J16727" t="n">
        <v>1592.999</v>
      </c>
      <c r="K16727" t="n">
        <v>1034.001</v>
      </c>
      <c r="L16727" t="n">
        <v>1216.001</v>
      </c>
      <c r="M16727" t="n">
        <v>930</v>
      </c>
      <c r="N16727" t="n">
        <v>1160.001</v>
      </c>
      <c r="O16727" t="n">
        <v>1095.999</v>
      </c>
      <c r="P16727" t="n">
        <v>1229.999</v>
      </c>
      <c r="Q16727" t="n">
        <v>984</v>
      </c>
      <c r="R16727" t="n">
        <v>1070.999</v>
      </c>
      <c r="S16727" t="n">
        <v>810.001</v>
      </c>
      <c r="T16727" t="n">
        <v>1134</v>
      </c>
      <c r="U16727" t="n">
        <v>877</v>
      </c>
      <c r="V16727" t="n">
        <v>1237.001</v>
      </c>
      <c r="W16727" t="n">
        <v>879</v>
      </c>
    </row>
    <row r="16728">
      <c r="A16728" t="s">
        <v>33461</v>
      </c>
      <c r="B16728" t="n">
        <v>0.00539779642121684</v>
      </c>
      <c r="C16728" t="n">
        <v>0.887697703245001</v>
      </c>
      <c r="D16728" t="n">
        <v>0.0908460183151052</v>
      </c>
      <c r="E16728" t="n">
        <v>0.0404633677063427</v>
      </c>
      <c r="F16728" t="n">
        <v>0.000113867750551954</v>
      </c>
      <c r="G16728" t="n">
        <v>0.0689494573265934</v>
      </c>
      <c r="H16728" t="s">
        <v>33462</v>
      </c>
      <c r="I16728" t="n">
        <v>163</v>
      </c>
      <c r="J16728" t="n">
        <v>422</v>
      </c>
      <c r="K16728" t="n">
        <v>176</v>
      </c>
      <c r="L16728" t="n">
        <v>296</v>
      </c>
      <c r="M16728" t="n">
        <v>172</v>
      </c>
      <c r="N16728" t="n">
        <v>230</v>
      </c>
      <c r="O16728" t="n">
        <v>177</v>
      </c>
      <c r="P16728" t="n">
        <v>183</v>
      </c>
      <c r="Q16728" t="n">
        <v>234</v>
      </c>
      <c r="R16728" t="n">
        <v>321</v>
      </c>
      <c r="S16728" t="n">
        <v>95</v>
      </c>
      <c r="T16728" t="n">
        <v>151</v>
      </c>
      <c r="U16728" t="n">
        <v>147</v>
      </c>
      <c r="V16728" t="n">
        <v>144</v>
      </c>
      <c r="W16728" t="n">
        <v>215</v>
      </c>
    </row>
    <row r="16729">
      <c r="A16729" t="s">
        <v>33463</v>
      </c>
      <c r="B16729" t="n">
        <v>0.00495568308458773</v>
      </c>
      <c r="C16729" t="n">
        <v>0.887798342993276</v>
      </c>
      <c r="D16729" t="n">
        <v>-0.00716205136911379</v>
      </c>
      <c r="E16729" t="n">
        <v>0.836136713817057</v>
      </c>
      <c r="F16729" t="n">
        <v>-0.0000134933229813395</v>
      </c>
      <c r="G16729" t="n">
        <v>0.755203516077395</v>
      </c>
      <c r="H16729" t="s">
        <v>33464</v>
      </c>
      <c r="I16729" t="n">
        <v>82</v>
      </c>
      <c r="J16729" t="n">
        <v>133</v>
      </c>
      <c r="K16729" t="n">
        <v>57</v>
      </c>
      <c r="L16729" t="n">
        <v>66</v>
      </c>
      <c r="M16729" t="n">
        <v>85</v>
      </c>
      <c r="N16729" t="n">
        <v>68</v>
      </c>
      <c r="O16729" t="n">
        <v>111</v>
      </c>
      <c r="P16729" t="n">
        <v>131</v>
      </c>
      <c r="Q16729" t="n">
        <v>59</v>
      </c>
      <c r="R16729" t="n">
        <v>41</v>
      </c>
      <c r="S16729" t="n">
        <v>56</v>
      </c>
      <c r="T16729" t="n">
        <v>132</v>
      </c>
      <c r="U16729" t="n">
        <v>48</v>
      </c>
      <c r="V16729" t="n">
        <v>53</v>
      </c>
      <c r="W16729" t="n">
        <v>128</v>
      </c>
    </row>
    <row r="16730">
      <c r="A16730" t="s">
        <v>33465</v>
      </c>
      <c r="B16730" t="n">
        <v>-0.00557684100897771</v>
      </c>
      <c r="C16730" t="n">
        <v>0.887868137973401</v>
      </c>
      <c r="D16730" t="n">
        <v>-0.0207617485207493</v>
      </c>
      <c r="E16730" t="n">
        <v>0.597908925738899</v>
      </c>
      <c r="F16730" t="n">
        <v>-0.0000223560085752382</v>
      </c>
      <c r="G16730" t="n">
        <v>0.695705213698419</v>
      </c>
      <c r="H16730" t="s">
        <v>33466</v>
      </c>
      <c r="I16730" t="n">
        <v>26.834</v>
      </c>
      <c r="J16730" t="n">
        <v>36.826</v>
      </c>
      <c r="K16730" t="n">
        <v>21.058</v>
      </c>
      <c r="L16730" t="n">
        <v>30.512</v>
      </c>
      <c r="M16730" t="n">
        <v>26.496</v>
      </c>
      <c r="N16730" t="n">
        <v>37.782</v>
      </c>
      <c r="O16730" t="n">
        <v>42.039</v>
      </c>
      <c r="P16730" t="n">
        <v>23.385</v>
      </c>
      <c r="Q16730" t="n">
        <v>25.993</v>
      </c>
      <c r="R16730" t="n">
        <v>17.713</v>
      </c>
      <c r="S16730" t="n">
        <v>27.042</v>
      </c>
      <c r="T16730" t="n">
        <v>38.648</v>
      </c>
      <c r="U16730" t="n">
        <v>20.766</v>
      </c>
      <c r="V16730" t="n">
        <v>24.184</v>
      </c>
      <c r="W16730" t="n">
        <v>30.48</v>
      </c>
    </row>
    <row r="16731">
      <c r="A16731" t="s">
        <v>33467</v>
      </c>
      <c r="B16731" t="n">
        <v>-0.00507378816283829</v>
      </c>
      <c r="C16731" t="n">
        <v>0.88798414729447</v>
      </c>
      <c r="D16731" t="n">
        <v>-0.0331627245682647</v>
      </c>
      <c r="E16731" t="n">
        <v>0.362553597368565</v>
      </c>
      <c r="F16731" t="n">
        <v>-0.0000556762368310997</v>
      </c>
      <c r="G16731" t="n">
        <v>0.366131315563072</v>
      </c>
      <c r="H16731" t="s">
        <v>33468</v>
      </c>
      <c r="I16731" t="n">
        <v>24.185</v>
      </c>
      <c r="J16731" t="n">
        <v>35.099</v>
      </c>
      <c r="K16731" t="n">
        <v>10.161</v>
      </c>
      <c r="L16731" t="n">
        <v>24.505</v>
      </c>
      <c r="M16731" t="n">
        <v>21.414</v>
      </c>
      <c r="N16731" t="n">
        <v>21.118</v>
      </c>
      <c r="O16731" t="n">
        <v>33.41</v>
      </c>
      <c r="P16731" t="n">
        <v>21.091</v>
      </c>
      <c r="Q16731" t="n">
        <v>22.22</v>
      </c>
      <c r="R16731" t="n">
        <v>20.01</v>
      </c>
      <c r="S16731" t="n">
        <v>21.153</v>
      </c>
      <c r="T16731" t="n">
        <v>34.249</v>
      </c>
      <c r="U16731" t="n">
        <v>19.305</v>
      </c>
      <c r="V16731" t="n">
        <v>27.219</v>
      </c>
      <c r="W16731" t="n">
        <v>24.243</v>
      </c>
    </row>
    <row r="16732">
      <c r="A16732" t="s">
        <v>33469</v>
      </c>
      <c r="B16732" t="n">
        <v>-0.00436469642946375</v>
      </c>
      <c r="C16732" t="n">
        <v>0.8880282737393</v>
      </c>
      <c r="D16732" t="n">
        <v>0.00704364361099045</v>
      </c>
      <c r="E16732" t="n">
        <v>0.78915688063111</v>
      </c>
      <c r="F16732" t="n">
        <v>0.000015704363025555</v>
      </c>
      <c r="G16732" t="n">
        <v>0.686768784596437</v>
      </c>
      <c r="H16732" t="s">
        <v>33470</v>
      </c>
      <c r="I16732" t="n">
        <v>15</v>
      </c>
      <c r="J16732" t="n">
        <v>15.185</v>
      </c>
      <c r="K16732" t="n">
        <v>22</v>
      </c>
      <c r="L16732" t="n">
        <v>8.189</v>
      </c>
      <c r="M16732" t="n">
        <v>21.295</v>
      </c>
      <c r="N16732" t="n">
        <v>12.135</v>
      </c>
      <c r="O16732" t="n">
        <v>25.282</v>
      </c>
      <c r="P16732" t="n">
        <v>19.365</v>
      </c>
      <c r="Q16732" t="n">
        <v>15.376</v>
      </c>
      <c r="R16732" t="n">
        <v>15</v>
      </c>
      <c r="S16732" t="n">
        <v>10</v>
      </c>
      <c r="T16732" t="n">
        <v>25</v>
      </c>
      <c r="U16732" t="n">
        <v>8.123</v>
      </c>
      <c r="V16732" t="n">
        <v>7.091</v>
      </c>
      <c r="W16732" t="n">
        <v>20.274</v>
      </c>
    </row>
    <row r="16733">
      <c r="A16733" t="s">
        <v>33471</v>
      </c>
      <c r="B16733" t="n">
        <v>-0.00634574000568151</v>
      </c>
      <c r="C16733" t="n">
        <v>0.888048131975997</v>
      </c>
      <c r="D16733" t="n">
        <v>-0.0470552052429409</v>
      </c>
      <c r="E16733" t="n">
        <v>0.288070078071614</v>
      </c>
      <c r="F16733" t="n">
        <v>-0.000154135158212069</v>
      </c>
      <c r="G16733" t="n">
        <v>0.157262983237024</v>
      </c>
      <c r="H16733" t="s">
        <v>33472</v>
      </c>
      <c r="I16733" t="n">
        <v>374</v>
      </c>
      <c r="J16733" t="n">
        <v>229</v>
      </c>
      <c r="K16733" t="n">
        <v>277</v>
      </c>
      <c r="L16733" t="n">
        <v>380</v>
      </c>
      <c r="M16733" t="n">
        <v>237</v>
      </c>
      <c r="N16733" t="n">
        <v>303</v>
      </c>
      <c r="O16733" t="n">
        <v>350</v>
      </c>
      <c r="P16733" t="n">
        <v>304</v>
      </c>
      <c r="Q16733" t="n">
        <v>301</v>
      </c>
      <c r="R16733" t="n">
        <v>273</v>
      </c>
      <c r="S16733" t="n">
        <v>236</v>
      </c>
      <c r="T16733" t="n">
        <v>390.001</v>
      </c>
      <c r="U16733" t="n">
        <v>270</v>
      </c>
      <c r="V16733" t="n">
        <v>300</v>
      </c>
      <c r="W16733" t="n">
        <v>421</v>
      </c>
    </row>
    <row r="16734">
      <c r="A16734" t="s">
        <v>33473</v>
      </c>
      <c r="B16734" t="n">
        <v>-0.00548753803779276</v>
      </c>
      <c r="C16734" t="n">
        <v>0.88808579237155</v>
      </c>
      <c r="D16734" t="n">
        <v>-0.0574447532124236</v>
      </c>
      <c r="E16734" t="n">
        <v>0.0665507255318013</v>
      </c>
      <c r="F16734" t="n">
        <v>-0.0000750797395711778</v>
      </c>
      <c r="G16734" t="n">
        <v>0.0697203945431501</v>
      </c>
      <c r="H16734" t="s">
        <v>33474</v>
      </c>
      <c r="I16734" t="n">
        <v>32</v>
      </c>
      <c r="J16734" t="n">
        <v>66</v>
      </c>
      <c r="K16734" t="n">
        <v>55.278</v>
      </c>
      <c r="L16734" t="n">
        <v>84.53</v>
      </c>
      <c r="M16734" t="n">
        <v>38</v>
      </c>
      <c r="N16734" t="n">
        <v>47.447</v>
      </c>
      <c r="O16734" t="n">
        <v>68</v>
      </c>
      <c r="P16734" t="n">
        <v>48</v>
      </c>
      <c r="Q16734" t="n">
        <v>55</v>
      </c>
      <c r="R16734" t="n">
        <v>62</v>
      </c>
      <c r="S16734" t="n">
        <v>49</v>
      </c>
      <c r="T16734" t="n">
        <v>76</v>
      </c>
      <c r="U16734" t="n">
        <v>39</v>
      </c>
      <c r="V16734" t="n">
        <v>55</v>
      </c>
      <c r="W16734" t="n">
        <v>235.597</v>
      </c>
    </row>
    <row r="16735">
      <c r="A16735" t="s">
        <v>33475</v>
      </c>
      <c r="B16735" t="n">
        <v>0.00376049720165578</v>
      </c>
      <c r="C16735" t="n">
        <v>0.888401369163758</v>
      </c>
      <c r="D16735" t="n">
        <v>-0.00540272258852766</v>
      </c>
      <c r="E16735" t="n">
        <v>0.840412455116224</v>
      </c>
      <c r="F16735" t="n">
        <v>-0.0000178876226744993</v>
      </c>
      <c r="G16735" t="n">
        <v>0.667875435582821</v>
      </c>
      <c r="H16735" t="s">
        <v>33476</v>
      </c>
      <c r="I16735" t="n">
        <v>13</v>
      </c>
      <c r="J16735" t="n">
        <v>26</v>
      </c>
      <c r="K16735" t="n">
        <v>20</v>
      </c>
      <c r="L16735" t="n">
        <v>38</v>
      </c>
      <c r="M16735" t="n">
        <v>59</v>
      </c>
      <c r="N16735" t="n">
        <v>37</v>
      </c>
      <c r="O16735" t="n">
        <v>20</v>
      </c>
      <c r="P16735" t="n">
        <v>18</v>
      </c>
      <c r="Q16735" t="n">
        <v>47</v>
      </c>
      <c r="R16735" t="n">
        <v>36</v>
      </c>
      <c r="S16735" t="n">
        <v>19</v>
      </c>
      <c r="T16735" t="n">
        <v>45</v>
      </c>
      <c r="U16735" t="n">
        <v>46</v>
      </c>
      <c r="V16735" t="n">
        <v>26</v>
      </c>
      <c r="W16735" t="n">
        <v>33</v>
      </c>
    </row>
    <row r="16736">
      <c r="A16736" t="s">
        <v>33477</v>
      </c>
      <c r="B16736" t="n">
        <v>0.00400765904434578</v>
      </c>
      <c r="C16736" t="n">
        <v>0.888450526320399</v>
      </c>
      <c r="D16736" t="n">
        <v>-0.0694705736204888</v>
      </c>
      <c r="E16736" t="n">
        <v>0.061677252404489</v>
      </c>
      <c r="F16736" t="n">
        <v>-0.0000824274006634352</v>
      </c>
      <c r="G16736" t="n">
        <v>0.0692265034586336</v>
      </c>
      <c r="H16736" t="s">
        <v>33478</v>
      </c>
      <c r="I16736" t="n">
        <v>123.999</v>
      </c>
      <c r="J16736" t="n">
        <v>68</v>
      </c>
      <c r="K16736" t="n">
        <v>82</v>
      </c>
      <c r="L16736" t="n">
        <v>133</v>
      </c>
      <c r="M16736" t="n">
        <v>152.999</v>
      </c>
      <c r="N16736" t="n">
        <v>135</v>
      </c>
      <c r="O16736" t="n">
        <v>49</v>
      </c>
      <c r="P16736" t="n">
        <v>71</v>
      </c>
      <c r="Q16736" t="n">
        <v>141</v>
      </c>
      <c r="R16736" t="n">
        <v>165</v>
      </c>
      <c r="S16736" t="n">
        <v>138</v>
      </c>
      <c r="T16736" t="n">
        <v>135</v>
      </c>
      <c r="U16736" t="n">
        <v>124</v>
      </c>
      <c r="V16736" t="n">
        <v>318.999</v>
      </c>
      <c r="W16736" t="n">
        <v>177.999</v>
      </c>
    </row>
    <row r="16737">
      <c r="A16737" t="s">
        <v>33479</v>
      </c>
      <c r="B16737" t="n">
        <v>0.00667590548064737</v>
      </c>
      <c r="C16737" t="n">
        <v>0.888600214868243</v>
      </c>
      <c r="D16737" t="n">
        <v>-0.0224238889190966</v>
      </c>
      <c r="E16737" t="n">
        <v>0.652189123555605</v>
      </c>
      <c r="F16737" t="n">
        <v>-0.000151618462732399</v>
      </c>
      <c r="G16737" t="n">
        <v>0.474662205508039</v>
      </c>
      <c r="H16737" t="s">
        <v>33480</v>
      </c>
      <c r="I16737" t="n">
        <v>2638</v>
      </c>
      <c r="J16737" t="n">
        <v>2935.001</v>
      </c>
      <c r="K16737" t="n">
        <v>2478.999</v>
      </c>
      <c r="L16737" t="n">
        <v>3061</v>
      </c>
      <c r="M16737" t="n">
        <v>2478.001</v>
      </c>
      <c r="N16737" t="n">
        <v>3204</v>
      </c>
      <c r="O16737" t="n">
        <v>2877.001</v>
      </c>
      <c r="P16737" t="n">
        <v>2733</v>
      </c>
      <c r="Q16737" t="n">
        <v>2395</v>
      </c>
      <c r="R16737" t="n">
        <v>2417.001</v>
      </c>
      <c r="S16737" t="n">
        <v>2067.001</v>
      </c>
      <c r="T16737" t="n">
        <v>3289.999</v>
      </c>
      <c r="U16737" t="n">
        <v>1916</v>
      </c>
      <c r="V16737" t="n">
        <v>3190.999</v>
      </c>
      <c r="W16737" t="n">
        <v>2485.999</v>
      </c>
    </row>
    <row r="16738">
      <c r="A16738" t="s">
        <v>33481</v>
      </c>
      <c r="B16738" t="n">
        <v>0.00685946635884589</v>
      </c>
      <c r="C16738" t="n">
        <v>0.888662306761176</v>
      </c>
      <c r="D16738" t="n">
        <v>-0.0607617440774425</v>
      </c>
      <c r="E16738" t="n">
        <v>0.23838700524243</v>
      </c>
      <c r="F16738" t="n">
        <v>-0.000240876670485682</v>
      </c>
      <c r="G16738" t="n">
        <v>0.170403367876545</v>
      </c>
      <c r="H16738" t="s">
        <v>33482</v>
      </c>
      <c r="I16738" t="n">
        <v>816</v>
      </c>
      <c r="J16738" t="n">
        <v>1017.999</v>
      </c>
      <c r="K16738" t="n">
        <v>683.998</v>
      </c>
      <c r="L16738" t="n">
        <v>831</v>
      </c>
      <c r="M16738" t="n">
        <v>694.999</v>
      </c>
      <c r="N16738" t="n">
        <v>814</v>
      </c>
      <c r="O16738" t="n">
        <v>927</v>
      </c>
      <c r="P16738" t="n">
        <v>725</v>
      </c>
      <c r="Q16738" t="n">
        <v>793</v>
      </c>
      <c r="R16738" t="n">
        <v>766</v>
      </c>
      <c r="S16738" t="n">
        <v>578</v>
      </c>
      <c r="T16738" t="n">
        <v>1043</v>
      </c>
      <c r="U16738" t="n">
        <v>594.999</v>
      </c>
      <c r="V16738" t="n">
        <v>1023.999</v>
      </c>
      <c r="W16738" t="n">
        <v>789.001</v>
      </c>
    </row>
    <row r="16739">
      <c r="A16739" t="s">
        <v>33483</v>
      </c>
      <c r="B16739" t="n">
        <v>-0.00502739362514725</v>
      </c>
      <c r="C16739" t="n">
        <v>0.888836155170822</v>
      </c>
      <c r="D16739" t="n">
        <v>0.029442020559842</v>
      </c>
      <c r="E16739" t="n">
        <v>0.434154527390825</v>
      </c>
      <c r="F16739" t="n">
        <v>0.0000962193182138076</v>
      </c>
      <c r="G16739" t="n">
        <v>0.215931972876117</v>
      </c>
      <c r="H16739" t="s">
        <v>33484</v>
      </c>
      <c r="I16739" t="n">
        <v>139</v>
      </c>
      <c r="J16739" t="n">
        <v>367</v>
      </c>
      <c r="K16739" t="n">
        <v>115.001</v>
      </c>
      <c r="L16739" t="n">
        <v>138</v>
      </c>
      <c r="M16739" t="n">
        <v>152</v>
      </c>
      <c r="N16739" t="n">
        <v>139.999</v>
      </c>
      <c r="O16739" t="n">
        <v>232.999</v>
      </c>
      <c r="P16739" t="n">
        <v>212.001</v>
      </c>
      <c r="Q16739" t="n">
        <v>122</v>
      </c>
      <c r="R16739" t="n">
        <v>176</v>
      </c>
      <c r="S16739" t="n">
        <v>91</v>
      </c>
      <c r="T16739" t="n">
        <v>200</v>
      </c>
      <c r="U16739" t="n">
        <v>93</v>
      </c>
      <c r="V16739" t="n">
        <v>153</v>
      </c>
      <c r="W16739" t="n">
        <v>132</v>
      </c>
    </row>
    <row r="16740">
      <c r="A16740" t="s">
        <v>33485</v>
      </c>
      <c r="B16740" t="n">
        <v>0.00675655985326069</v>
      </c>
      <c r="C16740" t="n">
        <v>0.888907658751649</v>
      </c>
      <c r="D16740" t="n">
        <v>-0.0233870200503672</v>
      </c>
      <c r="E16740" t="n">
        <v>0.650933722258404</v>
      </c>
      <c r="F16740" t="n">
        <v>-0.000121161676565073</v>
      </c>
      <c r="G16740" t="n">
        <v>0.492800580733236</v>
      </c>
      <c r="H16740" t="s">
        <v>33486</v>
      </c>
      <c r="I16740" t="n">
        <v>2022</v>
      </c>
      <c r="J16740" t="n">
        <v>2853.999</v>
      </c>
      <c r="K16740" t="n">
        <v>2130.999</v>
      </c>
      <c r="L16740" t="n">
        <v>2562</v>
      </c>
      <c r="M16740" t="n">
        <v>2190.999</v>
      </c>
      <c r="N16740" t="n">
        <v>2523.001</v>
      </c>
      <c r="O16740" t="n">
        <v>2523.001</v>
      </c>
      <c r="P16740" t="n">
        <v>2488.999</v>
      </c>
      <c r="Q16740" t="n">
        <v>2306.999</v>
      </c>
      <c r="R16740" t="n">
        <v>2114</v>
      </c>
      <c r="S16740" t="n">
        <v>1819</v>
      </c>
      <c r="T16740" t="n">
        <v>2731</v>
      </c>
      <c r="U16740" t="n">
        <v>1658</v>
      </c>
      <c r="V16740" t="n">
        <v>2753.001</v>
      </c>
      <c r="W16740" t="n">
        <v>2096</v>
      </c>
    </row>
    <row r="16741">
      <c r="A16741" t="s">
        <v>33487</v>
      </c>
      <c r="B16741" t="n">
        <v>0.00280018536046797</v>
      </c>
      <c r="C16741" t="n">
        <v>0.889094812806773</v>
      </c>
      <c r="D16741" t="n">
        <v>0.0338268687726659</v>
      </c>
      <c r="E16741" t="n">
        <v>0.12455384395576</v>
      </c>
      <c r="F16741" t="n">
        <v>0.0000705460314199066</v>
      </c>
      <c r="G16741" t="n">
        <v>0.0672232411689805</v>
      </c>
      <c r="H16741" t="s">
        <v>33488</v>
      </c>
      <c r="I16741" t="n">
        <v>13</v>
      </c>
      <c r="J16741" t="n">
        <v>122</v>
      </c>
      <c r="K16741" t="n">
        <v>14</v>
      </c>
      <c r="L16741" t="n">
        <v>10</v>
      </c>
      <c r="M16741" t="n">
        <v>12</v>
      </c>
      <c r="N16741" t="n">
        <v>12</v>
      </c>
      <c r="O16741" t="n">
        <v>33</v>
      </c>
      <c r="P16741" t="n">
        <v>37</v>
      </c>
      <c r="Q16741" t="n">
        <v>15</v>
      </c>
      <c r="R16741" t="n">
        <v>44</v>
      </c>
      <c r="S16741" t="n">
        <v>16</v>
      </c>
      <c r="T16741" t="n">
        <v>23</v>
      </c>
      <c r="U16741" t="n">
        <v>3</v>
      </c>
      <c r="V16741" t="n">
        <v>18</v>
      </c>
      <c r="W16741" t="n">
        <v>6</v>
      </c>
    </row>
    <row r="16742">
      <c r="A16742" t="s">
        <v>33489</v>
      </c>
      <c r="B16742" t="n">
        <v>0.00523187053125703</v>
      </c>
      <c r="C16742" t="n">
        <v>0.889157658621019</v>
      </c>
      <c r="D16742" t="n">
        <v>0.0508007359638489</v>
      </c>
      <c r="E16742" t="n">
        <v>0.136704924338163</v>
      </c>
      <c r="F16742" t="n">
        <v>0.0000770869556475142</v>
      </c>
      <c r="G16742" t="n">
        <v>0.132220074692772</v>
      </c>
      <c r="H16742" t="s">
        <v>33490</v>
      </c>
      <c r="I16742" t="n">
        <v>52</v>
      </c>
      <c r="J16742" t="n">
        <v>125</v>
      </c>
      <c r="K16742" t="n">
        <v>65</v>
      </c>
      <c r="L16742" t="n">
        <v>61</v>
      </c>
      <c r="M16742" t="n">
        <v>28</v>
      </c>
      <c r="N16742" t="n">
        <v>71</v>
      </c>
      <c r="O16742" t="n">
        <v>86</v>
      </c>
      <c r="P16742" t="n">
        <v>56</v>
      </c>
      <c r="Q16742" t="n">
        <v>70</v>
      </c>
      <c r="R16742" t="n">
        <v>114</v>
      </c>
      <c r="S16742" t="n">
        <v>24</v>
      </c>
      <c r="T16742" t="n">
        <v>68</v>
      </c>
      <c r="U16742" t="n">
        <v>63</v>
      </c>
      <c r="V16742" t="n">
        <v>87</v>
      </c>
      <c r="W16742" t="n">
        <v>34</v>
      </c>
    </row>
    <row r="16743">
      <c r="A16743" t="s">
        <v>33491</v>
      </c>
      <c r="B16743" t="n">
        <v>0.00570734375865265</v>
      </c>
      <c r="C16743" t="n">
        <v>0.889163008741175</v>
      </c>
      <c r="D16743" t="n">
        <v>0.00796575861443538</v>
      </c>
      <c r="E16743" t="n">
        <v>0.842037207695194</v>
      </c>
      <c r="F16743" t="n">
        <v>0.000001677875006687</v>
      </c>
      <c r="G16743" t="n">
        <v>0.975744791745424</v>
      </c>
      <c r="H16743" t="s">
        <v>33492</v>
      </c>
      <c r="I16743" t="n">
        <v>1530</v>
      </c>
      <c r="J16743" t="n">
        <v>3148</v>
      </c>
      <c r="K16743" t="n">
        <v>1974</v>
      </c>
      <c r="L16743" t="n">
        <v>2977</v>
      </c>
      <c r="M16743" t="n">
        <v>2121</v>
      </c>
      <c r="N16743" t="n">
        <v>2140</v>
      </c>
      <c r="O16743" t="n">
        <v>1636</v>
      </c>
      <c r="P16743" t="n">
        <v>3227</v>
      </c>
      <c r="Q16743" t="n">
        <v>2409</v>
      </c>
      <c r="R16743" t="n">
        <v>1795</v>
      </c>
      <c r="S16743" t="n">
        <v>1294</v>
      </c>
      <c r="T16743" t="n">
        <v>2618</v>
      </c>
      <c r="U16743" t="n">
        <v>1223</v>
      </c>
      <c r="V16743" t="n">
        <v>4112</v>
      </c>
      <c r="W16743" t="n">
        <v>1522</v>
      </c>
    </row>
    <row r="16744">
      <c r="A16744" t="s">
        <v>33493</v>
      </c>
      <c r="B16744" t="n">
        <v>-0.00699480397350385</v>
      </c>
      <c r="C16744" t="n">
        <v>0.88919995114432</v>
      </c>
      <c r="D16744" t="n">
        <v>-0.0140741389322457</v>
      </c>
      <c r="E16744" t="n">
        <v>0.785972441528198</v>
      </c>
      <c r="F16744" t="n">
        <v>-0.0000239105200477165</v>
      </c>
      <c r="G16744" t="n">
        <v>0.843588224150288</v>
      </c>
      <c r="H16744" t="s">
        <v>33494</v>
      </c>
      <c r="I16744" t="n">
        <v>4492</v>
      </c>
      <c r="J16744" t="n">
        <v>5546</v>
      </c>
      <c r="K16744" t="n">
        <v>4346</v>
      </c>
      <c r="L16744" t="n">
        <v>5977</v>
      </c>
      <c r="M16744" t="n">
        <v>4850</v>
      </c>
      <c r="N16744" t="n">
        <v>5574</v>
      </c>
      <c r="O16744" t="n">
        <v>4847</v>
      </c>
      <c r="P16744" t="n">
        <v>5108</v>
      </c>
      <c r="Q16744" t="n">
        <v>5588</v>
      </c>
      <c r="R16744" t="n">
        <v>4479</v>
      </c>
      <c r="S16744" t="n">
        <v>4076</v>
      </c>
      <c r="T16744" t="n">
        <v>5616</v>
      </c>
      <c r="U16744" t="n">
        <v>3768</v>
      </c>
      <c r="V16744" t="n">
        <v>6589</v>
      </c>
      <c r="W16744" t="n">
        <v>3824</v>
      </c>
    </row>
    <row r="16745">
      <c r="A16745" t="s">
        <v>33495</v>
      </c>
      <c r="B16745" t="n">
        <v>-0.00620295913692244</v>
      </c>
      <c r="C16745" t="n">
        <v>0.889226678555469</v>
      </c>
      <c r="D16745" t="n">
        <v>-0.0356164143035564</v>
      </c>
      <c r="E16745" t="n">
        <v>0.445174139153559</v>
      </c>
      <c r="F16745" t="n">
        <v>-0.0000409595078913084</v>
      </c>
      <c r="G16745" t="n">
        <v>0.575510093785781</v>
      </c>
      <c r="H16745" t="s">
        <v>33496</v>
      </c>
      <c r="I16745" t="n">
        <v>1805.999</v>
      </c>
      <c r="J16745" t="n">
        <v>1589</v>
      </c>
      <c r="K16745" t="n">
        <v>1571</v>
      </c>
      <c r="L16745" t="n">
        <v>2041.001</v>
      </c>
      <c r="M16745" t="n">
        <v>1558.001</v>
      </c>
      <c r="N16745" t="n">
        <v>2247</v>
      </c>
      <c r="O16745" t="n">
        <v>1653.001</v>
      </c>
      <c r="P16745" t="n">
        <v>1163</v>
      </c>
      <c r="Q16745" t="n">
        <v>2328</v>
      </c>
      <c r="R16745" t="n">
        <v>1950</v>
      </c>
      <c r="S16745" t="n">
        <v>1189</v>
      </c>
      <c r="T16745" t="n">
        <v>1448.998</v>
      </c>
      <c r="U16745" t="n">
        <v>1883</v>
      </c>
      <c r="V16745" t="n">
        <v>2353.999</v>
      </c>
      <c r="W16745" t="n">
        <v>1745</v>
      </c>
    </row>
    <row r="16746">
      <c r="A16746" t="s">
        <v>33497</v>
      </c>
      <c r="B16746" t="n">
        <v>-0.0034164025580168</v>
      </c>
      <c r="C16746" t="n">
        <v>0.889284958057933</v>
      </c>
      <c r="D16746" t="n">
        <v>0.0644869735495423</v>
      </c>
      <c r="E16746" t="n">
        <v>0.0474632298862015</v>
      </c>
      <c r="F16746" t="n">
        <v>0.000102247966379357</v>
      </c>
      <c r="G16746" t="n">
        <v>0.0312077391693212</v>
      </c>
      <c r="H16746" t="s">
        <v>33498</v>
      </c>
      <c r="I16746" t="n">
        <v>66.758</v>
      </c>
      <c r="J16746" t="n">
        <v>382.717</v>
      </c>
      <c r="K16746" t="n">
        <v>125.999</v>
      </c>
      <c r="L16746" t="n">
        <v>53</v>
      </c>
      <c r="M16746" t="n">
        <v>44.436</v>
      </c>
      <c r="N16746" t="n">
        <v>99.615</v>
      </c>
      <c r="O16746" t="n">
        <v>261.816</v>
      </c>
      <c r="P16746" t="n">
        <v>139.542</v>
      </c>
      <c r="Q16746" t="n">
        <v>35.71</v>
      </c>
      <c r="R16746" t="n">
        <v>154.094</v>
      </c>
      <c r="S16746" t="n">
        <v>79.653</v>
      </c>
      <c r="T16746" t="n">
        <v>80.55</v>
      </c>
      <c r="U16746" t="n">
        <v>26.331</v>
      </c>
      <c r="V16746" t="n">
        <v>81.844</v>
      </c>
      <c r="W16746" t="n">
        <v>51.402</v>
      </c>
    </row>
    <row r="16747">
      <c r="A16747" t="s">
        <v>33499</v>
      </c>
      <c r="B16747" t="n">
        <v>0.00696719751494443</v>
      </c>
      <c r="C16747" t="n">
        <v>0.889345447446498</v>
      </c>
      <c r="D16747" t="n">
        <v>0.0101361527610193</v>
      </c>
      <c r="E16747" t="n">
        <v>0.842389948870344</v>
      </c>
      <c r="F16747" t="n">
        <v>0.00000510531236792995</v>
      </c>
      <c r="G16747" t="n">
        <v>0.971334625594182</v>
      </c>
      <c r="H16747" t="s">
        <v>33500</v>
      </c>
      <c r="I16747" t="n">
        <v>1321.001</v>
      </c>
      <c r="J16747" t="n">
        <v>1924</v>
      </c>
      <c r="K16747" t="n">
        <v>1106</v>
      </c>
      <c r="L16747" t="n">
        <v>1248.999</v>
      </c>
      <c r="M16747" t="n">
        <v>1119</v>
      </c>
      <c r="N16747" t="n">
        <v>1306</v>
      </c>
      <c r="O16747" t="n">
        <v>1474.999</v>
      </c>
      <c r="P16747" t="n">
        <v>1270</v>
      </c>
      <c r="Q16747" t="n">
        <v>1232</v>
      </c>
      <c r="R16747" t="n">
        <v>1328.001</v>
      </c>
      <c r="S16747" t="n">
        <v>781</v>
      </c>
      <c r="T16747" t="n">
        <v>1289</v>
      </c>
      <c r="U16747" t="n">
        <v>976.001</v>
      </c>
      <c r="V16747" t="n">
        <v>1742</v>
      </c>
      <c r="W16747" t="n">
        <v>1154</v>
      </c>
    </row>
    <row r="16748">
      <c r="A16748" t="s">
        <v>33501</v>
      </c>
      <c r="B16748" t="n">
        <v>0.00428828549349136</v>
      </c>
      <c r="C16748" t="n">
        <v>0.889369685931721</v>
      </c>
      <c r="D16748" t="n">
        <v>-0.0279064662174024</v>
      </c>
      <c r="E16748" t="n">
        <v>0.397687760521157</v>
      </c>
      <c r="F16748" t="n">
        <v>-0.0000444659862610392</v>
      </c>
      <c r="G16748" t="n">
        <v>0.32179084958606</v>
      </c>
      <c r="H16748" t="s">
        <v>33502</v>
      </c>
      <c r="I16748" t="n">
        <v>16</v>
      </c>
      <c r="J16748" t="n">
        <v>44</v>
      </c>
      <c r="K16748" t="n">
        <v>13</v>
      </c>
      <c r="L16748" t="n">
        <v>30</v>
      </c>
      <c r="M16748" t="n">
        <v>20</v>
      </c>
      <c r="N16748" t="n">
        <v>16</v>
      </c>
      <c r="O16748" t="n">
        <v>20</v>
      </c>
      <c r="P16748" t="n">
        <v>21</v>
      </c>
      <c r="Q16748" t="n">
        <v>40</v>
      </c>
      <c r="R16748" t="n">
        <v>17</v>
      </c>
      <c r="S16748" t="n">
        <v>17</v>
      </c>
      <c r="T16748" t="n">
        <v>27</v>
      </c>
      <c r="U16748" t="n">
        <v>32</v>
      </c>
      <c r="V16748" t="n">
        <v>24</v>
      </c>
      <c r="W16748" t="n">
        <v>32</v>
      </c>
    </row>
    <row r="16749">
      <c r="A16749" t="s">
        <v>33503</v>
      </c>
      <c r="B16749" t="n">
        <v>0.00697401825221039</v>
      </c>
      <c r="C16749" t="n">
        <v>0.889502554985712</v>
      </c>
      <c r="D16749" t="n">
        <v>-0.0443826423354564</v>
      </c>
      <c r="E16749" t="n">
        <v>0.390329039493407</v>
      </c>
      <c r="F16749" t="n">
        <v>-0.00011891693332572</v>
      </c>
      <c r="G16749" t="n">
        <v>0.38151787447697</v>
      </c>
      <c r="H16749" t="s">
        <v>33504</v>
      </c>
      <c r="I16749" t="n">
        <v>3332</v>
      </c>
      <c r="J16749" t="n">
        <v>3870</v>
      </c>
      <c r="K16749" t="n">
        <v>2937</v>
      </c>
      <c r="L16749" t="n">
        <v>3448</v>
      </c>
      <c r="M16749" t="n">
        <v>3183</v>
      </c>
      <c r="N16749" t="n">
        <v>3622</v>
      </c>
      <c r="O16749" t="n">
        <v>3954</v>
      </c>
      <c r="P16749" t="n">
        <v>3626</v>
      </c>
      <c r="Q16749" t="n">
        <v>2860</v>
      </c>
      <c r="R16749" t="n">
        <v>3100</v>
      </c>
      <c r="S16749" t="n">
        <v>2536</v>
      </c>
      <c r="T16749" t="n">
        <v>4154</v>
      </c>
      <c r="U16749" t="n">
        <v>2449</v>
      </c>
      <c r="V16749" t="n">
        <v>3800</v>
      </c>
      <c r="W16749" t="n">
        <v>3239</v>
      </c>
    </row>
    <row r="16750">
      <c r="A16750" t="s">
        <v>33505</v>
      </c>
      <c r="B16750" t="n">
        <v>0.00685084145234446</v>
      </c>
      <c r="C16750" t="n">
        <v>0.889511419267302</v>
      </c>
      <c r="D16750" t="n">
        <v>-0.0364043074195839</v>
      </c>
      <c r="E16750" t="n">
        <v>0.483832376856047</v>
      </c>
      <c r="F16750" t="n">
        <v>-0.0000669094020688689</v>
      </c>
      <c r="G16750" t="n">
        <v>0.493769654307489</v>
      </c>
      <c r="H16750" t="s">
        <v>33506</v>
      </c>
      <c r="I16750" t="n">
        <v>345</v>
      </c>
      <c r="J16750" t="n">
        <v>452</v>
      </c>
      <c r="K16750" t="n">
        <v>361</v>
      </c>
      <c r="L16750" t="n">
        <v>440</v>
      </c>
      <c r="M16750" t="n">
        <v>314</v>
      </c>
      <c r="N16750" t="n">
        <v>365</v>
      </c>
      <c r="O16750" t="n">
        <v>463</v>
      </c>
      <c r="P16750" t="n">
        <v>428</v>
      </c>
      <c r="Q16750" t="n">
        <v>353</v>
      </c>
      <c r="R16750" t="n">
        <v>273</v>
      </c>
      <c r="S16750" t="n">
        <v>276</v>
      </c>
      <c r="T16750" t="n">
        <v>511</v>
      </c>
      <c r="U16750" t="n">
        <v>281</v>
      </c>
      <c r="V16750" t="n">
        <v>463</v>
      </c>
      <c r="W16750" t="n">
        <v>323</v>
      </c>
    </row>
    <row r="16751">
      <c r="A16751" t="s">
        <v>33507</v>
      </c>
      <c r="B16751" t="n">
        <v>-0.0069757046946049</v>
      </c>
      <c r="C16751" t="n">
        <v>0.889515888412407</v>
      </c>
      <c r="D16751" t="n">
        <v>-0.0190582346827407</v>
      </c>
      <c r="E16751" t="n">
        <v>0.713706346905048</v>
      </c>
      <c r="F16751" t="n">
        <v>-0.0000339240614813542</v>
      </c>
      <c r="G16751" t="n">
        <v>0.800772520786612</v>
      </c>
      <c r="H16751" t="s">
        <v>33508</v>
      </c>
      <c r="I16751" t="n">
        <v>2179</v>
      </c>
      <c r="J16751" t="n">
        <v>2123</v>
      </c>
      <c r="K16751" t="n">
        <v>1893</v>
      </c>
      <c r="L16751" t="n">
        <v>2189</v>
      </c>
      <c r="M16751" t="n">
        <v>1713</v>
      </c>
      <c r="N16751" t="n">
        <v>2156</v>
      </c>
      <c r="O16751" t="n">
        <v>2041</v>
      </c>
      <c r="P16751" t="n">
        <v>2000</v>
      </c>
      <c r="Q16751" t="n">
        <v>1681</v>
      </c>
      <c r="R16751" t="n">
        <v>1707</v>
      </c>
      <c r="S16751" t="n">
        <v>1483</v>
      </c>
      <c r="T16751" t="n">
        <v>2144</v>
      </c>
      <c r="U16751" t="n">
        <v>1597</v>
      </c>
      <c r="V16751" t="n">
        <v>2346</v>
      </c>
      <c r="W16751" t="n">
        <v>1758</v>
      </c>
    </row>
    <row r="16752">
      <c r="A16752" t="s">
        <v>33509</v>
      </c>
      <c r="B16752" t="n">
        <v>0.00683852915046342</v>
      </c>
      <c r="C16752" t="n">
        <v>0.889541315077819</v>
      </c>
      <c r="D16752" t="n">
        <v>0.0224043937867502</v>
      </c>
      <c r="E16752" t="n">
        <v>0.637061634593945</v>
      </c>
      <c r="F16752" t="n">
        <v>0.0000357559175223816</v>
      </c>
      <c r="G16752" t="n">
        <v>0.860158759789521</v>
      </c>
      <c r="H16752" t="s">
        <v>33510</v>
      </c>
      <c r="I16752" t="n">
        <v>1433</v>
      </c>
      <c r="J16752" t="n">
        <v>1864.999</v>
      </c>
      <c r="K16752" t="n">
        <v>1341</v>
      </c>
      <c r="L16752" t="n">
        <v>1388</v>
      </c>
      <c r="M16752" t="n">
        <v>1220.001</v>
      </c>
      <c r="N16752" t="n">
        <v>1648</v>
      </c>
      <c r="O16752" t="n">
        <v>1471.001</v>
      </c>
      <c r="P16752" t="n">
        <v>1198</v>
      </c>
      <c r="Q16752" t="n">
        <v>1434.001</v>
      </c>
      <c r="R16752" t="n">
        <v>1438.999</v>
      </c>
      <c r="S16752" t="n">
        <v>979</v>
      </c>
      <c r="T16752" t="n">
        <v>1543</v>
      </c>
      <c r="U16752" t="n">
        <v>1066</v>
      </c>
      <c r="V16752" t="n">
        <v>1531.001</v>
      </c>
      <c r="W16752" t="n">
        <v>1368</v>
      </c>
    </row>
    <row r="16753">
      <c r="A16753" t="s">
        <v>33511</v>
      </c>
      <c r="B16753" t="n">
        <v>-0.00484197827078705</v>
      </c>
      <c r="C16753" t="n">
        <v>0.889673394099951</v>
      </c>
      <c r="D16753" t="n">
        <v>-0.0443611730209034</v>
      </c>
      <c r="E16753" t="n">
        <v>0.231846291861646</v>
      </c>
      <c r="F16753" t="n">
        <v>-0.0000407956732725716</v>
      </c>
      <c r="G16753" t="n">
        <v>0.369902778164112</v>
      </c>
      <c r="H16753" t="s">
        <v>33512</v>
      </c>
      <c r="I16753" t="n">
        <v>60</v>
      </c>
      <c r="J16753" t="n">
        <v>81.001</v>
      </c>
      <c r="K16753" t="n">
        <v>61</v>
      </c>
      <c r="L16753" t="n">
        <v>83.999</v>
      </c>
      <c r="M16753" t="n">
        <v>88</v>
      </c>
      <c r="N16753" t="n">
        <v>83</v>
      </c>
      <c r="O16753" t="n">
        <v>43</v>
      </c>
      <c r="P16753" t="n">
        <v>47</v>
      </c>
      <c r="Q16753" t="n">
        <v>123</v>
      </c>
      <c r="R16753" t="n">
        <v>95</v>
      </c>
      <c r="S16753" t="n">
        <v>49.999</v>
      </c>
      <c r="T16753" t="n">
        <v>75</v>
      </c>
      <c r="U16753" t="n">
        <v>110</v>
      </c>
      <c r="V16753" t="n">
        <v>87</v>
      </c>
      <c r="W16753" t="n">
        <v>98</v>
      </c>
    </row>
    <row r="16754">
      <c r="A16754" t="s">
        <v>33513</v>
      </c>
      <c r="B16754" t="n">
        <v>-0.00694850094157171</v>
      </c>
      <c r="C16754" t="n">
        <v>0.889842719255813</v>
      </c>
      <c r="D16754" t="n">
        <v>0.0225550184276736</v>
      </c>
      <c r="E16754" t="n">
        <v>0.630898344932581</v>
      </c>
      <c r="F16754" t="n">
        <v>0.0000591303292913718</v>
      </c>
      <c r="G16754" t="n">
        <v>0.700611184096373</v>
      </c>
      <c r="H16754" t="s">
        <v>33514</v>
      </c>
      <c r="I16754" t="n">
        <v>6658.999</v>
      </c>
      <c r="J16754" t="n">
        <v>8647.001</v>
      </c>
      <c r="K16754" t="n">
        <v>7212</v>
      </c>
      <c r="L16754" t="n">
        <v>8373.999</v>
      </c>
      <c r="M16754" t="n">
        <v>6651.001</v>
      </c>
      <c r="N16754" t="n">
        <v>8008.001</v>
      </c>
      <c r="O16754" t="n">
        <v>8250.999</v>
      </c>
      <c r="P16754" t="n">
        <v>7760.001</v>
      </c>
      <c r="Q16754" t="n">
        <v>7242.001</v>
      </c>
      <c r="R16754" t="n">
        <v>5910</v>
      </c>
      <c r="S16754" t="n">
        <v>5156.999</v>
      </c>
      <c r="T16754" t="n">
        <v>8128.001</v>
      </c>
      <c r="U16754" t="n">
        <v>5044.999</v>
      </c>
      <c r="V16754" t="n">
        <v>7889.999</v>
      </c>
      <c r="W16754" t="n">
        <v>7074.001</v>
      </c>
    </row>
    <row r="16755">
      <c r="A16755" t="s">
        <v>33515</v>
      </c>
      <c r="B16755" t="n">
        <v>0.00367008582230542</v>
      </c>
      <c r="C16755" t="n">
        <v>0.889877569115358</v>
      </c>
      <c r="D16755" t="n">
        <v>0.0369853451687672</v>
      </c>
      <c r="E16755" t="n">
        <v>0.205900375521821</v>
      </c>
      <c r="F16755" t="n">
        <v>0.0000620036044907191</v>
      </c>
      <c r="G16755" t="n">
        <v>0.180160600847481</v>
      </c>
      <c r="H16755" t="s">
        <v>33516</v>
      </c>
      <c r="I16755" t="n">
        <v>64.999</v>
      </c>
      <c r="J16755" t="n">
        <v>185</v>
      </c>
      <c r="K16755" t="n">
        <v>193</v>
      </c>
      <c r="L16755" t="n">
        <v>50</v>
      </c>
      <c r="M16755" t="n">
        <v>41</v>
      </c>
      <c r="N16755" t="n">
        <v>83</v>
      </c>
      <c r="O16755" t="n">
        <v>129</v>
      </c>
      <c r="P16755" t="n">
        <v>68</v>
      </c>
      <c r="Q16755" t="n">
        <v>52</v>
      </c>
      <c r="R16755" t="n">
        <v>163.999</v>
      </c>
      <c r="S16755" t="n">
        <v>57</v>
      </c>
      <c r="T16755" t="n">
        <v>89</v>
      </c>
      <c r="U16755" t="n">
        <v>44</v>
      </c>
      <c r="V16755" t="n">
        <v>100</v>
      </c>
      <c r="W16755" t="n">
        <v>42</v>
      </c>
    </row>
    <row r="16756">
      <c r="A16756" t="s">
        <v>33517</v>
      </c>
      <c r="B16756" t="n">
        <v>-0.00445156073032744</v>
      </c>
      <c r="C16756" t="n">
        <v>0.889955354877877</v>
      </c>
      <c r="D16756" t="n">
        <v>-0.00570350127724999</v>
      </c>
      <c r="E16756" t="n">
        <v>0.862855558710262</v>
      </c>
      <c r="F16756" t="n">
        <v>-0.00000178040011617014</v>
      </c>
      <c r="G16756" t="n">
        <v>0.975252272861406</v>
      </c>
      <c r="H16756" t="s">
        <v>33518</v>
      </c>
      <c r="I16756" t="n">
        <v>30</v>
      </c>
      <c r="J16756" t="n">
        <v>32</v>
      </c>
      <c r="K16756" t="n">
        <v>34</v>
      </c>
      <c r="L16756" t="n">
        <v>24</v>
      </c>
      <c r="M16756" t="n">
        <v>62</v>
      </c>
      <c r="N16756" t="n">
        <v>47</v>
      </c>
      <c r="O16756" t="n">
        <v>47</v>
      </c>
      <c r="P16756" t="n">
        <v>53.999</v>
      </c>
      <c r="Q16756" t="n">
        <v>30</v>
      </c>
      <c r="R16756" t="n">
        <v>21</v>
      </c>
      <c r="S16756" t="n">
        <v>30</v>
      </c>
      <c r="T16756" t="n">
        <v>37</v>
      </c>
      <c r="U16756" t="n">
        <v>29</v>
      </c>
      <c r="V16756" t="n">
        <v>34</v>
      </c>
      <c r="W16756" t="n">
        <v>45</v>
      </c>
    </row>
    <row r="16757">
      <c r="A16757" t="s">
        <v>33519</v>
      </c>
      <c r="B16757" t="n">
        <v>-0.00628991190218527</v>
      </c>
      <c r="C16757" t="n">
        <v>0.889982047774835</v>
      </c>
      <c r="D16757" t="n">
        <v>0.0266608991474675</v>
      </c>
      <c r="E16757" t="n">
        <v>0.565793287182878</v>
      </c>
      <c r="F16757" t="n">
        <v>0.0000527592216155665</v>
      </c>
      <c r="G16757" t="n">
        <v>0.517818216924624</v>
      </c>
      <c r="H16757" t="s">
        <v>33520</v>
      </c>
      <c r="I16757" t="n">
        <v>71.999</v>
      </c>
      <c r="J16757" t="n">
        <v>111</v>
      </c>
      <c r="K16757" t="n">
        <v>96</v>
      </c>
      <c r="L16757" t="n">
        <v>87</v>
      </c>
      <c r="M16757" t="n">
        <v>96</v>
      </c>
      <c r="N16757" t="n">
        <v>94</v>
      </c>
      <c r="O16757" t="n">
        <v>112</v>
      </c>
      <c r="P16757" t="n">
        <v>101</v>
      </c>
      <c r="Q16757" t="n">
        <v>71</v>
      </c>
      <c r="R16757" t="n">
        <v>93.001</v>
      </c>
      <c r="S16757" t="n">
        <v>50</v>
      </c>
      <c r="T16757" t="n">
        <v>83</v>
      </c>
      <c r="U16757" t="n">
        <v>73</v>
      </c>
      <c r="V16757" t="n">
        <v>76.001</v>
      </c>
      <c r="W16757" t="n">
        <v>106</v>
      </c>
    </row>
    <row r="16758">
      <c r="A16758" t="s">
        <v>33521</v>
      </c>
      <c r="B16758" t="n">
        <v>0.00676774075926331</v>
      </c>
      <c r="C16758" t="n">
        <v>0.890045297642725</v>
      </c>
      <c r="D16758" t="n">
        <v>0.0765572130287435</v>
      </c>
      <c r="E16758" t="n">
        <v>0.118514774043597</v>
      </c>
      <c r="F16758" t="n">
        <v>0.000171456795816845</v>
      </c>
      <c r="G16758" t="n">
        <v>0.308308259682282</v>
      </c>
      <c r="H16758" t="s">
        <v>33522</v>
      </c>
      <c r="I16758" t="n">
        <v>2906.999</v>
      </c>
      <c r="J16758" t="n">
        <v>3681.001</v>
      </c>
      <c r="K16758" t="n">
        <v>2738</v>
      </c>
      <c r="L16758" t="n">
        <v>3421</v>
      </c>
      <c r="M16758" t="n">
        <v>2632.002</v>
      </c>
      <c r="N16758" t="n">
        <v>3373.999</v>
      </c>
      <c r="O16758" t="n">
        <v>3155</v>
      </c>
      <c r="P16758" t="n">
        <v>2960.998</v>
      </c>
      <c r="Q16758" t="n">
        <v>3126.999</v>
      </c>
      <c r="R16758" t="n">
        <v>2814</v>
      </c>
      <c r="S16758" t="n">
        <v>1992.998</v>
      </c>
      <c r="T16758" t="n">
        <v>2992</v>
      </c>
      <c r="U16758" t="n">
        <v>2382</v>
      </c>
      <c r="V16758" t="n">
        <v>3285</v>
      </c>
      <c r="W16758" t="n">
        <v>2674</v>
      </c>
    </row>
    <row r="16759">
      <c r="A16759" t="s">
        <v>33523</v>
      </c>
      <c r="B16759" t="n">
        <v>0.00687833327579969</v>
      </c>
      <c r="C16759" t="n">
        <v>0.890223059527551</v>
      </c>
      <c r="D16759" t="n">
        <v>-0.0166453389666751</v>
      </c>
      <c r="E16759" t="n">
        <v>0.73508414783771</v>
      </c>
      <c r="F16759" t="n">
        <v>-0.0000772978069556596</v>
      </c>
      <c r="G16759" t="n">
        <v>0.63655140167001</v>
      </c>
      <c r="H16759" t="s">
        <v>33524</v>
      </c>
      <c r="I16759" t="n">
        <v>1846.001</v>
      </c>
      <c r="J16759" t="n">
        <v>1994</v>
      </c>
      <c r="K16759" t="n">
        <v>1790</v>
      </c>
      <c r="L16759" t="n">
        <v>1928.999</v>
      </c>
      <c r="M16759" t="n">
        <v>1506.999</v>
      </c>
      <c r="N16759" t="n">
        <v>2039</v>
      </c>
      <c r="O16759" t="n">
        <v>2393</v>
      </c>
      <c r="P16759" t="n">
        <v>1765.001</v>
      </c>
      <c r="Q16759" t="n">
        <v>1567</v>
      </c>
      <c r="R16759" t="n">
        <v>1567.999</v>
      </c>
      <c r="S16759" t="n">
        <v>1435</v>
      </c>
      <c r="T16759" t="n">
        <v>2231.999</v>
      </c>
      <c r="U16759" t="n">
        <v>1238</v>
      </c>
      <c r="V16759" t="n">
        <v>2023.999</v>
      </c>
      <c r="W16759" t="n">
        <v>1796.001</v>
      </c>
    </row>
    <row r="16760">
      <c r="A16760" t="s">
        <v>33525</v>
      </c>
      <c r="B16760" t="n">
        <v>-0.00336699609351168</v>
      </c>
      <c r="C16760" t="n">
        <v>0.890444880721573</v>
      </c>
      <c r="D16760" t="n">
        <v>-0.0125023367572888</v>
      </c>
      <c r="E16760" t="n">
        <v>0.570533567425453</v>
      </c>
      <c r="F16760" t="n">
        <v>-0.0000135537058007862</v>
      </c>
      <c r="G16760" t="n">
        <v>0.643623567540495</v>
      </c>
      <c r="H16760" t="s">
        <v>33526</v>
      </c>
      <c r="I16760" t="n">
        <v>9</v>
      </c>
      <c r="J16760" t="n">
        <v>11</v>
      </c>
      <c r="K16760" t="n">
        <v>5</v>
      </c>
      <c r="L16760" t="n">
        <v>17</v>
      </c>
      <c r="M16760" t="n">
        <v>11</v>
      </c>
      <c r="N16760" t="n">
        <v>16</v>
      </c>
      <c r="O16760" t="n">
        <v>9</v>
      </c>
      <c r="P16760" t="n">
        <v>17.001</v>
      </c>
      <c r="Q16760" t="n">
        <v>14</v>
      </c>
      <c r="R16760" t="n">
        <v>8</v>
      </c>
      <c r="S16760" t="n">
        <v>10</v>
      </c>
      <c r="T16760" t="n">
        <v>20</v>
      </c>
      <c r="U16760" t="n">
        <v>9</v>
      </c>
      <c r="V16760" t="n">
        <v>10</v>
      </c>
      <c r="W16760" t="n">
        <v>26.001</v>
      </c>
    </row>
    <row r="16761">
      <c r="A16761" t="s">
        <v>33527</v>
      </c>
      <c r="B16761" t="n">
        <v>0.00686233719026017</v>
      </c>
      <c r="C16761" t="n">
        <v>0.890556961463356</v>
      </c>
      <c r="D16761" t="n">
        <v>0.070207535693814</v>
      </c>
      <c r="E16761" t="n">
        <v>0.183530811712055</v>
      </c>
      <c r="F16761" t="n">
        <v>0.0000863767001493117</v>
      </c>
      <c r="G16761" t="n">
        <v>0.394039796285343</v>
      </c>
      <c r="H16761" t="s">
        <v>33528</v>
      </c>
      <c r="I16761" t="n">
        <v>4124.999</v>
      </c>
      <c r="J16761" t="n">
        <v>5045</v>
      </c>
      <c r="K16761" t="n">
        <v>4397.001</v>
      </c>
      <c r="L16761" t="n">
        <v>4863.001</v>
      </c>
      <c r="M16761" t="n">
        <v>4004.999</v>
      </c>
      <c r="N16761" t="n">
        <v>4392</v>
      </c>
      <c r="O16761" t="n">
        <v>5760</v>
      </c>
      <c r="P16761" t="n">
        <v>5158.999</v>
      </c>
      <c r="Q16761" t="n">
        <v>3682</v>
      </c>
      <c r="R16761" t="n">
        <v>3575.001</v>
      </c>
      <c r="S16761" t="n">
        <v>2772.999</v>
      </c>
      <c r="T16761" t="n">
        <v>4846</v>
      </c>
      <c r="U16761" t="n">
        <v>2482</v>
      </c>
      <c r="V16761" t="n">
        <v>3900</v>
      </c>
      <c r="W16761" t="n">
        <v>4457</v>
      </c>
    </row>
    <row r="16762">
      <c r="A16762" t="s">
        <v>33529</v>
      </c>
      <c r="B16762" t="n">
        <v>0.00428493089203659</v>
      </c>
      <c r="C16762" t="n">
        <v>0.890597355300632</v>
      </c>
      <c r="D16762" t="n">
        <v>0.027705628969213</v>
      </c>
      <c r="E16762" t="n">
        <v>0.395966600598587</v>
      </c>
      <c r="F16762" t="n">
        <v>0.0000433366563361064</v>
      </c>
      <c r="G16762" t="n">
        <v>0.423677986572362</v>
      </c>
      <c r="H16762" t="s">
        <v>33530</v>
      </c>
      <c r="I16762" t="n">
        <v>62</v>
      </c>
      <c r="J16762" t="n">
        <v>198</v>
      </c>
      <c r="K16762" t="n">
        <v>194</v>
      </c>
      <c r="L16762" t="n">
        <v>77</v>
      </c>
      <c r="M16762" t="n">
        <v>72</v>
      </c>
      <c r="N16762" t="n">
        <v>72</v>
      </c>
      <c r="O16762" t="n">
        <v>212</v>
      </c>
      <c r="P16762" t="n">
        <v>93</v>
      </c>
      <c r="Q16762" t="n">
        <v>113</v>
      </c>
      <c r="R16762" t="n">
        <v>128</v>
      </c>
      <c r="S16762" t="n">
        <v>82</v>
      </c>
      <c r="T16762" t="n">
        <v>125</v>
      </c>
      <c r="U16762" t="n">
        <v>56</v>
      </c>
      <c r="V16762" t="n">
        <v>139</v>
      </c>
      <c r="W16762" t="n">
        <v>80</v>
      </c>
    </row>
    <row r="16763">
      <c r="A16763" t="s">
        <v>33531</v>
      </c>
      <c r="B16763" t="n">
        <v>-0.00384859025377842</v>
      </c>
      <c r="C16763" t="n">
        <v>0.890620700325379</v>
      </c>
      <c r="D16763" t="n">
        <v>0.0234617007752023</v>
      </c>
      <c r="E16763" t="n">
        <v>0.253070584672938</v>
      </c>
      <c r="F16763" t="n">
        <v>0.0000339575963316318</v>
      </c>
      <c r="G16763" t="n">
        <v>0.228622174887019</v>
      </c>
      <c r="H16763" t="s">
        <v>33532</v>
      </c>
      <c r="I16763" t="n">
        <v>26.774</v>
      </c>
      <c r="J16763" t="n">
        <v>40.135</v>
      </c>
      <c r="K16763" t="n">
        <v>22.433</v>
      </c>
      <c r="L16763" t="n">
        <v>8.567</v>
      </c>
      <c r="M16763" t="n">
        <v>14.587</v>
      </c>
      <c r="N16763" t="n">
        <v>18.194</v>
      </c>
      <c r="O16763" t="n">
        <v>35.486</v>
      </c>
      <c r="P16763" t="n">
        <v>34.593</v>
      </c>
      <c r="Q16763" t="n">
        <v>20.078</v>
      </c>
      <c r="R16763" t="n">
        <v>9.103</v>
      </c>
      <c r="S16763" t="n">
        <v>14.212</v>
      </c>
      <c r="T16763" t="n">
        <v>23.723</v>
      </c>
      <c r="U16763" t="n">
        <v>13.135</v>
      </c>
      <c r="V16763" t="n">
        <v>3.456</v>
      </c>
      <c r="W16763" t="n">
        <v>0</v>
      </c>
    </row>
    <row r="16764">
      <c r="A16764" t="s">
        <v>33533</v>
      </c>
      <c r="B16764" t="n">
        <v>0.00514258402114553</v>
      </c>
      <c r="C16764" t="n">
        <v>0.890654245211996</v>
      </c>
      <c r="D16764" t="n">
        <v>-0.00524066555348168</v>
      </c>
      <c r="E16764" t="n">
        <v>0.874606290530921</v>
      </c>
      <c r="F16764" t="n">
        <v>-0.0000126955822053103</v>
      </c>
      <c r="G16764" t="n">
        <v>0.779177807520424</v>
      </c>
      <c r="H16764" t="s">
        <v>33534</v>
      </c>
      <c r="I16764" t="n">
        <v>240</v>
      </c>
      <c r="J16764" t="n">
        <v>182</v>
      </c>
      <c r="K16764" t="n">
        <v>282</v>
      </c>
      <c r="L16764" t="n">
        <v>284</v>
      </c>
      <c r="M16764" t="n">
        <v>315</v>
      </c>
      <c r="N16764" t="n">
        <v>243</v>
      </c>
      <c r="O16764" t="n">
        <v>374</v>
      </c>
      <c r="P16764" t="n">
        <v>341</v>
      </c>
      <c r="Q16764" t="n">
        <v>237</v>
      </c>
      <c r="R16764" t="n">
        <v>130</v>
      </c>
      <c r="S16764" t="n">
        <v>214</v>
      </c>
      <c r="T16764" t="n">
        <v>270</v>
      </c>
      <c r="U16764" t="n">
        <v>105</v>
      </c>
      <c r="V16764" t="n">
        <v>194</v>
      </c>
      <c r="W16764" t="n">
        <v>465</v>
      </c>
    </row>
    <row r="16765">
      <c r="A16765" t="s">
        <v>33535</v>
      </c>
      <c r="B16765" t="n">
        <v>-0.00680601694970356</v>
      </c>
      <c r="C16765" t="n">
        <v>0.890742214591563</v>
      </c>
      <c r="D16765" t="n">
        <v>0.0439220260856041</v>
      </c>
      <c r="E16765" t="n">
        <v>0.395205815967451</v>
      </c>
      <c r="F16765" t="n">
        <v>0.0000871535304641204</v>
      </c>
      <c r="G16765" t="n">
        <v>0.410058949367999</v>
      </c>
      <c r="H16765" t="s">
        <v>33536</v>
      </c>
      <c r="I16765" t="n">
        <v>1527</v>
      </c>
      <c r="J16765" t="n">
        <v>1914</v>
      </c>
      <c r="K16765" t="n">
        <v>1440</v>
      </c>
      <c r="L16765" t="n">
        <v>1367</v>
      </c>
      <c r="M16765" t="n">
        <v>1237</v>
      </c>
      <c r="N16765" t="n">
        <v>1663</v>
      </c>
      <c r="O16765" t="n">
        <v>1575</v>
      </c>
      <c r="P16765" t="n">
        <v>1223</v>
      </c>
      <c r="Q16765" t="n">
        <v>1351</v>
      </c>
      <c r="R16765" t="n">
        <v>1712.999</v>
      </c>
      <c r="S16765" t="n">
        <v>772</v>
      </c>
      <c r="T16765" t="n">
        <v>1339.001</v>
      </c>
      <c r="U16765" t="n">
        <v>1097</v>
      </c>
      <c r="V16765" t="n">
        <v>1679.001</v>
      </c>
      <c r="W16765" t="n">
        <v>1345</v>
      </c>
    </row>
    <row r="16766">
      <c r="A16766" t="s">
        <v>33537</v>
      </c>
      <c r="B16766" t="n">
        <v>-0.00688110284098721</v>
      </c>
      <c r="C16766" t="n">
        <v>0.891002563005921</v>
      </c>
      <c r="D16766" t="n">
        <v>-0.0473986121742242</v>
      </c>
      <c r="E16766" t="n">
        <v>0.365737116205712</v>
      </c>
      <c r="F16766" t="n">
        <v>-0.000159632359378466</v>
      </c>
      <c r="G16766" t="n">
        <v>0.328146419995951</v>
      </c>
      <c r="H16766" t="s">
        <v>33538</v>
      </c>
      <c r="I16766" t="n">
        <v>6722</v>
      </c>
      <c r="J16766" t="n">
        <v>6852</v>
      </c>
      <c r="K16766" t="n">
        <v>6418</v>
      </c>
      <c r="L16766" t="n">
        <v>7940</v>
      </c>
      <c r="M16766" t="n">
        <v>6182</v>
      </c>
      <c r="N16766" t="n">
        <v>7926</v>
      </c>
      <c r="O16766" t="n">
        <v>6843.999</v>
      </c>
      <c r="P16766" t="n">
        <v>6890</v>
      </c>
      <c r="Q16766" t="n">
        <v>6883.001</v>
      </c>
      <c r="R16766" t="n">
        <v>5994</v>
      </c>
      <c r="S16766" t="n">
        <v>5644</v>
      </c>
      <c r="T16766" t="n">
        <v>7516.999</v>
      </c>
      <c r="U16766" t="n">
        <v>5539.999</v>
      </c>
      <c r="V16766" t="n">
        <v>7558.001</v>
      </c>
      <c r="W16766" t="n">
        <v>6197</v>
      </c>
    </row>
    <row r="16767">
      <c r="A16767" t="s">
        <v>33539</v>
      </c>
      <c r="B16767" t="n">
        <v>-0.00661491378735382</v>
      </c>
      <c r="C16767" t="n">
        <v>0.891025169746459</v>
      </c>
      <c r="D16767" t="n">
        <v>-0.021571914342986</v>
      </c>
      <c r="E16767" t="n">
        <v>0.645585538517607</v>
      </c>
      <c r="F16767" t="n">
        <v>-0.0000418571253912554</v>
      </c>
      <c r="G16767" t="n">
        <v>0.670443360885162</v>
      </c>
      <c r="H16767" t="s">
        <v>33540</v>
      </c>
      <c r="I16767" t="n">
        <v>180</v>
      </c>
      <c r="J16767" t="n">
        <v>296</v>
      </c>
      <c r="K16767" t="n">
        <v>208</v>
      </c>
      <c r="L16767" t="n">
        <v>254</v>
      </c>
      <c r="M16767" t="n">
        <v>156</v>
      </c>
      <c r="N16767" t="n">
        <v>274</v>
      </c>
      <c r="O16767" t="n">
        <v>255</v>
      </c>
      <c r="P16767" t="n">
        <v>207</v>
      </c>
      <c r="Q16767" t="n">
        <v>182</v>
      </c>
      <c r="R16767" t="n">
        <v>176</v>
      </c>
      <c r="S16767" t="n">
        <v>200</v>
      </c>
      <c r="T16767" t="n">
        <v>280</v>
      </c>
      <c r="U16767" t="n">
        <v>158</v>
      </c>
      <c r="V16767" t="n">
        <v>194</v>
      </c>
      <c r="W16767" t="n">
        <v>188</v>
      </c>
    </row>
    <row r="16768">
      <c r="A16768" t="s">
        <v>33541</v>
      </c>
      <c r="B16768" t="n">
        <v>-0.00423087239181837</v>
      </c>
      <c r="C16768" t="n">
        <v>0.891074043961561</v>
      </c>
      <c r="D16768" t="n">
        <v>0.00686108931030647</v>
      </c>
      <c r="E16768" t="n">
        <v>0.81095075146195</v>
      </c>
      <c r="F16768" t="n">
        <v>0.0000169461733789685</v>
      </c>
      <c r="G16768" t="n">
        <v>0.69745352583125</v>
      </c>
      <c r="H16768" t="s">
        <v>33542</v>
      </c>
      <c r="I16768" t="n">
        <v>5.004</v>
      </c>
      <c r="J16768" t="n">
        <v>11.903</v>
      </c>
      <c r="K16768" t="n">
        <v>11.011</v>
      </c>
      <c r="L16768" t="n">
        <v>14.195</v>
      </c>
      <c r="M16768" t="n">
        <v>17.041</v>
      </c>
      <c r="N16768" t="n">
        <v>10.017</v>
      </c>
      <c r="O16768" t="n">
        <v>15.854</v>
      </c>
      <c r="P16768" t="n">
        <v>12.019</v>
      </c>
      <c r="Q16768" t="n">
        <v>10.165</v>
      </c>
      <c r="R16768" t="n">
        <v>12.001</v>
      </c>
      <c r="S16768" t="n">
        <v>8.005</v>
      </c>
      <c r="T16768" t="n">
        <v>12.738</v>
      </c>
      <c r="U16768" t="n">
        <v>5.857</v>
      </c>
      <c r="V16768" t="n">
        <v>12.018</v>
      </c>
      <c r="W16768" t="n">
        <v>11.022</v>
      </c>
    </row>
    <row r="16769">
      <c r="A16769" t="s">
        <v>33543</v>
      </c>
      <c r="B16769" t="n">
        <v>-0.00266535329690184</v>
      </c>
      <c r="C16769" t="n">
        <v>0.891095035568897</v>
      </c>
      <c r="D16769" t="n">
        <v>-0.0124105025095414</v>
      </c>
      <c r="E16769" t="n">
        <v>0.546017113166098</v>
      </c>
      <c r="F16769" t="n">
        <v>-0.0000121904271995916</v>
      </c>
      <c r="G16769" t="n">
        <v>0.640565736294182</v>
      </c>
      <c r="H16769" t="s">
        <v>33544</v>
      </c>
      <c r="I16769" t="n">
        <v>64</v>
      </c>
      <c r="J16769" t="n">
        <v>7</v>
      </c>
      <c r="K16769" t="n">
        <v>37</v>
      </c>
      <c r="L16769" t="n">
        <v>20</v>
      </c>
      <c r="M16769" t="n">
        <v>89</v>
      </c>
      <c r="N16769" t="n">
        <v>58</v>
      </c>
      <c r="O16769" t="n">
        <v>62.117</v>
      </c>
      <c r="P16769" t="n">
        <v>48</v>
      </c>
      <c r="Q16769" t="n">
        <v>3</v>
      </c>
      <c r="R16769" t="n">
        <v>69</v>
      </c>
      <c r="S16769" t="n">
        <v>85</v>
      </c>
      <c r="T16769" t="n">
        <v>28</v>
      </c>
      <c r="U16769" t="n">
        <v>12.051</v>
      </c>
      <c r="V16769" t="n">
        <v>36</v>
      </c>
      <c r="W16769" t="n">
        <v>96.686</v>
      </c>
    </row>
    <row r="16770">
      <c r="A16770" t="s">
        <v>33545</v>
      </c>
      <c r="B16770" t="n">
        <v>-0.00443959730697673</v>
      </c>
      <c r="C16770" t="n">
        <v>0.891248395320879</v>
      </c>
      <c r="D16770" t="n">
        <v>-0.00470418213658467</v>
      </c>
      <c r="E16770" t="n">
        <v>0.869416364622714</v>
      </c>
      <c r="F16770" t="n">
        <v>-0.00000283276837313217</v>
      </c>
      <c r="G16770" t="n">
        <v>0.951023837735835</v>
      </c>
      <c r="H16770" t="s">
        <v>33546</v>
      </c>
      <c r="I16770" t="n">
        <v>28</v>
      </c>
      <c r="J16770" t="n">
        <v>42</v>
      </c>
      <c r="K16770" t="n">
        <v>13</v>
      </c>
      <c r="L16770" t="n">
        <v>28</v>
      </c>
      <c r="M16770" t="n">
        <v>10</v>
      </c>
      <c r="N16770" t="n">
        <v>24</v>
      </c>
      <c r="O16770" t="n">
        <v>22</v>
      </c>
      <c r="P16770" t="n">
        <v>26</v>
      </c>
      <c r="Q16770" t="n">
        <v>19</v>
      </c>
      <c r="R16770" t="n">
        <v>30</v>
      </c>
      <c r="S16770" t="n">
        <v>11</v>
      </c>
      <c r="T16770" t="n">
        <v>23</v>
      </c>
      <c r="U16770" t="n">
        <v>22</v>
      </c>
      <c r="V16770" t="n">
        <v>18</v>
      </c>
      <c r="W16770" t="n">
        <v>38</v>
      </c>
    </row>
    <row r="16771">
      <c r="A16771" t="s">
        <v>33547</v>
      </c>
      <c r="B16771" t="n">
        <v>0.00686115626415645</v>
      </c>
      <c r="C16771" t="n">
        <v>0.891262941561406</v>
      </c>
      <c r="D16771" t="n">
        <v>-0.0107192728466107</v>
      </c>
      <c r="E16771" t="n">
        <v>0.833974507537087</v>
      </c>
      <c r="F16771" t="n">
        <v>-0.0000561666768025774</v>
      </c>
      <c r="G16771" t="n">
        <v>0.671679515768767</v>
      </c>
      <c r="H16771" t="s">
        <v>33548</v>
      </c>
      <c r="I16771" t="n">
        <v>2177</v>
      </c>
      <c r="J16771" t="n">
        <v>2001</v>
      </c>
      <c r="K16771" t="n">
        <v>2114.999</v>
      </c>
      <c r="L16771" t="n">
        <v>2176</v>
      </c>
      <c r="M16771" t="n">
        <v>2000</v>
      </c>
      <c r="N16771" t="n">
        <v>2277</v>
      </c>
      <c r="O16771" t="n">
        <v>2101</v>
      </c>
      <c r="P16771" t="n">
        <v>2081</v>
      </c>
      <c r="Q16771" t="n">
        <v>2025</v>
      </c>
      <c r="R16771" t="n">
        <v>1974</v>
      </c>
      <c r="S16771" t="n">
        <v>1394</v>
      </c>
      <c r="T16771" t="n">
        <v>1881</v>
      </c>
      <c r="U16771" t="n">
        <v>1908</v>
      </c>
      <c r="V16771" t="n">
        <v>2430</v>
      </c>
      <c r="W16771" t="n">
        <v>2013</v>
      </c>
    </row>
    <row r="16772">
      <c r="A16772" t="s">
        <v>33549</v>
      </c>
      <c r="B16772" t="n">
        <v>-0.00686466927329135</v>
      </c>
      <c r="C16772" t="n">
        <v>0.89126538232313</v>
      </c>
      <c r="D16772" t="n">
        <v>0.00353811068317036</v>
      </c>
      <c r="E16772" t="n">
        <v>0.94556072262049</v>
      </c>
      <c r="F16772" t="n">
        <v>0.0000167452768245385</v>
      </c>
      <c r="G16772" t="n">
        <v>0.900215287597296</v>
      </c>
      <c r="H16772" t="s">
        <v>33550</v>
      </c>
      <c r="I16772" t="n">
        <v>925</v>
      </c>
      <c r="J16772" t="n">
        <v>1115.001</v>
      </c>
      <c r="K16772" t="n">
        <v>903.001</v>
      </c>
      <c r="L16772" t="n">
        <v>928</v>
      </c>
      <c r="M16772" t="n">
        <v>812.001</v>
      </c>
      <c r="N16772" t="n">
        <v>948</v>
      </c>
      <c r="O16772" t="n">
        <v>1100</v>
      </c>
      <c r="P16772" t="n">
        <v>959.001</v>
      </c>
      <c r="Q16772" t="n">
        <v>751</v>
      </c>
      <c r="R16772" t="n">
        <v>902.001</v>
      </c>
      <c r="S16772" t="n">
        <v>616</v>
      </c>
      <c r="T16772" t="n">
        <v>1141.999</v>
      </c>
      <c r="U16772" t="n">
        <v>593.999</v>
      </c>
      <c r="V16772" t="n">
        <v>1054</v>
      </c>
      <c r="W16772" t="n">
        <v>853.999</v>
      </c>
    </row>
    <row r="16773">
      <c r="A16773" t="s">
        <v>33551</v>
      </c>
      <c r="B16773" t="n">
        <v>-0.00673144658800685</v>
      </c>
      <c r="C16773" t="n">
        <v>0.891281578143291</v>
      </c>
      <c r="D16773" t="n">
        <v>0.0295593572797644</v>
      </c>
      <c r="E16773" t="n">
        <v>0.570360957123539</v>
      </c>
      <c r="F16773" t="n">
        <v>0.0000791770273175433</v>
      </c>
      <c r="G16773" t="n">
        <v>0.548008066922176</v>
      </c>
      <c r="H16773" t="s">
        <v>33552</v>
      </c>
      <c r="I16773" t="n">
        <v>1142</v>
      </c>
      <c r="J16773" t="n">
        <v>1238</v>
      </c>
      <c r="K16773" t="n">
        <v>1002</v>
      </c>
      <c r="L16773" t="n">
        <v>1229</v>
      </c>
      <c r="M16773" t="n">
        <v>890</v>
      </c>
      <c r="N16773" t="n">
        <v>1123</v>
      </c>
      <c r="O16773" t="n">
        <v>1180</v>
      </c>
      <c r="P16773" t="n">
        <v>1069</v>
      </c>
      <c r="Q16773" t="n">
        <v>1171</v>
      </c>
      <c r="R16773" t="n">
        <v>1056</v>
      </c>
      <c r="S16773" t="n">
        <v>633</v>
      </c>
      <c r="T16773" t="n">
        <v>1050</v>
      </c>
      <c r="U16773" t="n">
        <v>925</v>
      </c>
      <c r="V16773" t="n">
        <v>1121</v>
      </c>
      <c r="W16773" t="n">
        <v>1127</v>
      </c>
    </row>
    <row r="16774">
      <c r="A16774" t="s">
        <v>33553</v>
      </c>
      <c r="B16774" t="n">
        <v>-0.00618706555539397</v>
      </c>
      <c r="C16774" t="n">
        <v>0.891426719508427</v>
      </c>
      <c r="D16774" t="n">
        <v>-0.00731329293914291</v>
      </c>
      <c r="E16774" t="n">
        <v>0.872900974466333</v>
      </c>
      <c r="F16774" t="n">
        <v>-0.00000646993200843944</v>
      </c>
      <c r="G16774" t="n">
        <v>0.942663495434741</v>
      </c>
      <c r="H16774" t="s">
        <v>33554</v>
      </c>
      <c r="I16774" t="n">
        <v>1064.999</v>
      </c>
      <c r="J16774" t="n">
        <v>1737</v>
      </c>
      <c r="K16774" t="n">
        <v>1511.999</v>
      </c>
      <c r="L16774" t="n">
        <v>1935</v>
      </c>
      <c r="M16774" t="n">
        <v>1686.999</v>
      </c>
      <c r="N16774" t="n">
        <v>1900</v>
      </c>
      <c r="O16774" t="n">
        <v>1802.001</v>
      </c>
      <c r="P16774" t="n">
        <v>2087.001</v>
      </c>
      <c r="Q16774" t="n">
        <v>1452</v>
      </c>
      <c r="R16774" t="n">
        <v>1230.999</v>
      </c>
      <c r="S16774" t="n">
        <v>1185</v>
      </c>
      <c r="T16774" t="n">
        <v>2174.001</v>
      </c>
      <c r="U16774" t="n">
        <v>1188.001</v>
      </c>
      <c r="V16774" t="n">
        <v>1412</v>
      </c>
      <c r="W16774" t="n">
        <v>1815.001</v>
      </c>
    </row>
    <row r="16775">
      <c r="A16775" t="s">
        <v>33555</v>
      </c>
      <c r="B16775" t="n">
        <v>-0.00651509947229432</v>
      </c>
      <c r="C16775" t="n">
        <v>0.891565984907353</v>
      </c>
      <c r="D16775" t="n">
        <v>-0.0409797112053717</v>
      </c>
      <c r="E16775" t="n">
        <v>0.420646479412943</v>
      </c>
      <c r="F16775" t="n">
        <v>-0.000228160525747762</v>
      </c>
      <c r="G16775" t="n">
        <v>0.330994060098776</v>
      </c>
      <c r="H16775" t="s">
        <v>33556</v>
      </c>
      <c r="I16775" t="n">
        <v>1615</v>
      </c>
      <c r="J16775" t="n">
        <v>1937.999</v>
      </c>
      <c r="K16775" t="n">
        <v>1418.999</v>
      </c>
      <c r="L16775" t="n">
        <v>1644.999</v>
      </c>
      <c r="M16775" t="n">
        <v>1151</v>
      </c>
      <c r="N16775" t="n">
        <v>1753.001</v>
      </c>
      <c r="O16775" t="n">
        <v>1758</v>
      </c>
      <c r="P16775" t="n">
        <v>1497.001</v>
      </c>
      <c r="Q16775" t="n">
        <v>1402</v>
      </c>
      <c r="R16775" t="n">
        <v>1485</v>
      </c>
      <c r="S16775" t="n">
        <v>1141</v>
      </c>
      <c r="T16775" t="n">
        <v>1978</v>
      </c>
      <c r="U16775" t="n">
        <v>1188</v>
      </c>
      <c r="V16775" t="n">
        <v>1776</v>
      </c>
      <c r="W16775" t="n">
        <v>1397</v>
      </c>
    </row>
    <row r="16776">
      <c r="A16776" t="s">
        <v>33557</v>
      </c>
      <c r="B16776" t="n">
        <v>0.00662336767165178</v>
      </c>
      <c r="C16776" t="n">
        <v>0.891785961936779</v>
      </c>
      <c r="D16776" t="n">
        <v>0.0385876934797923</v>
      </c>
      <c r="E16776" t="n">
        <v>0.432321075328954</v>
      </c>
      <c r="F16776" t="n">
        <v>0.000131110900501451</v>
      </c>
      <c r="G16776" t="n">
        <v>0.559470931983088</v>
      </c>
      <c r="H16776" t="s">
        <v>33558</v>
      </c>
      <c r="I16776" t="n">
        <v>14288.427</v>
      </c>
      <c r="J16776" t="n">
        <v>16876.658</v>
      </c>
      <c r="K16776" t="n">
        <v>13031.106</v>
      </c>
      <c r="L16776" t="n">
        <v>16227.188</v>
      </c>
      <c r="M16776" t="n">
        <v>11101.543</v>
      </c>
      <c r="N16776" t="n">
        <v>15151.494</v>
      </c>
      <c r="O16776" t="n">
        <v>15026.712</v>
      </c>
      <c r="P16776" t="n">
        <v>13759.717</v>
      </c>
      <c r="Q16776" t="n">
        <v>13003.952</v>
      </c>
      <c r="R16776" t="n">
        <v>13942.611</v>
      </c>
      <c r="S16776" t="n">
        <v>9545.701</v>
      </c>
      <c r="T16776" t="n">
        <v>13815.548</v>
      </c>
      <c r="U16776" t="n">
        <v>10750.072</v>
      </c>
      <c r="V16776" t="n">
        <v>15130.96</v>
      </c>
      <c r="W16776" t="n">
        <v>13268.665</v>
      </c>
    </row>
    <row r="16777">
      <c r="A16777" t="s">
        <v>33559</v>
      </c>
      <c r="B16777" t="n">
        <v>0.00680314843355108</v>
      </c>
      <c r="C16777" t="n">
        <v>0.891820545375623</v>
      </c>
      <c r="D16777" t="n">
        <v>-0.0255824867127372</v>
      </c>
      <c r="E16777" t="n">
        <v>0.603714082850849</v>
      </c>
      <c r="F16777" t="n">
        <v>-0.000120415134579025</v>
      </c>
      <c r="G16777" t="n">
        <v>0.499237713712425</v>
      </c>
      <c r="H16777" t="s">
        <v>33560</v>
      </c>
      <c r="I16777" t="n">
        <v>4397.999</v>
      </c>
      <c r="J16777" t="n">
        <v>4570.001</v>
      </c>
      <c r="K16777" t="n">
        <v>3499</v>
      </c>
      <c r="L16777" t="n">
        <v>4444</v>
      </c>
      <c r="M16777" t="n">
        <v>3414.002</v>
      </c>
      <c r="N16777" t="n">
        <v>4608</v>
      </c>
      <c r="O16777" t="n">
        <v>4046</v>
      </c>
      <c r="P16777" t="n">
        <v>3820.999</v>
      </c>
      <c r="Q16777" t="n">
        <v>3857.001</v>
      </c>
      <c r="R16777" t="n">
        <v>3999.001</v>
      </c>
      <c r="S16777" t="n">
        <v>2990</v>
      </c>
      <c r="T16777" t="n">
        <v>4229.999</v>
      </c>
      <c r="U16777" t="n">
        <v>3251.998</v>
      </c>
      <c r="V16777" t="n">
        <v>4597</v>
      </c>
      <c r="W16777" t="n">
        <v>3895</v>
      </c>
    </row>
    <row r="16778">
      <c r="A16778" t="s">
        <v>33561</v>
      </c>
      <c r="B16778" t="n">
        <v>0.00580438281710998</v>
      </c>
      <c r="C16778" t="n">
        <v>0.891915639432239</v>
      </c>
      <c r="D16778" t="n">
        <v>0.00784508146093957</v>
      </c>
      <c r="E16778" t="n">
        <v>0.85129287228233</v>
      </c>
      <c r="F16778" t="n">
        <v>0.00000230056667412185</v>
      </c>
      <c r="G16778" t="n">
        <v>0.975861676999171</v>
      </c>
      <c r="H16778" t="s">
        <v>33562</v>
      </c>
      <c r="I16778" t="n">
        <v>136.158</v>
      </c>
      <c r="J16778" t="n">
        <v>104.015</v>
      </c>
      <c r="K16778" t="n">
        <v>83.806</v>
      </c>
      <c r="L16778" t="n">
        <v>85.556</v>
      </c>
      <c r="M16778" t="n">
        <v>74.209</v>
      </c>
      <c r="N16778" t="n">
        <v>79.418</v>
      </c>
      <c r="O16778" t="n">
        <v>118.359</v>
      </c>
      <c r="P16778" t="n">
        <v>105.337</v>
      </c>
      <c r="Q16778" t="n">
        <v>99.18</v>
      </c>
      <c r="R16778" t="n">
        <v>77.313</v>
      </c>
      <c r="S16778" t="n">
        <v>52.96</v>
      </c>
      <c r="T16778" t="n">
        <v>123.044</v>
      </c>
      <c r="U16778" t="n">
        <v>69.361</v>
      </c>
      <c r="V16778" t="n">
        <v>80.829</v>
      </c>
      <c r="W16778" t="n">
        <v>109.966</v>
      </c>
    </row>
    <row r="16779">
      <c r="A16779" t="s">
        <v>33563</v>
      </c>
      <c r="B16779" t="n">
        <v>-0.00660413522539024</v>
      </c>
      <c r="C16779" t="n">
        <v>0.8919169795387</v>
      </c>
      <c r="D16779" t="n">
        <v>0.0603477271210714</v>
      </c>
      <c r="E16779" t="n">
        <v>0.232024564512228</v>
      </c>
      <c r="F16779" t="n">
        <v>0.000139983445898707</v>
      </c>
      <c r="G16779" t="n">
        <v>0.188401875312244</v>
      </c>
      <c r="H16779" t="s">
        <v>33564</v>
      </c>
      <c r="I16779" t="n">
        <v>209</v>
      </c>
      <c r="J16779" t="n">
        <v>279.999</v>
      </c>
      <c r="K16779" t="n">
        <v>213</v>
      </c>
      <c r="L16779" t="n">
        <v>219</v>
      </c>
      <c r="M16779" t="n">
        <v>151</v>
      </c>
      <c r="N16779" t="n">
        <v>278</v>
      </c>
      <c r="O16779" t="n">
        <v>236</v>
      </c>
      <c r="P16779" t="n">
        <v>205.001</v>
      </c>
      <c r="Q16779" t="n">
        <v>184</v>
      </c>
      <c r="R16779" t="n">
        <v>203</v>
      </c>
      <c r="S16779" t="n">
        <v>144</v>
      </c>
      <c r="T16779" t="n">
        <v>224</v>
      </c>
      <c r="U16779" t="n">
        <v>162</v>
      </c>
      <c r="V16779" t="n">
        <v>178</v>
      </c>
      <c r="W16779" t="n">
        <v>205</v>
      </c>
    </row>
    <row r="16780">
      <c r="A16780" t="s">
        <v>33565</v>
      </c>
      <c r="B16780" t="n">
        <v>-0.00167933957752474</v>
      </c>
      <c r="C16780" t="n">
        <v>0.892030540736262</v>
      </c>
      <c r="D16780" t="n">
        <v>0.000965403812148279</v>
      </c>
      <c r="E16780" t="n">
        <v>0.907833167419867</v>
      </c>
      <c r="F16780" t="n">
        <v>0.00000668567612494476</v>
      </c>
      <c r="G16780" t="n">
        <v>0.809537518572679</v>
      </c>
      <c r="H16780" t="s">
        <v>33566</v>
      </c>
      <c r="I16780" t="n">
        <v>800.564</v>
      </c>
      <c r="J16780" t="n">
        <v>0</v>
      </c>
      <c r="K16780" t="n">
        <v>2018.845</v>
      </c>
      <c r="L16780" t="n">
        <v>3113.536</v>
      </c>
      <c r="M16780" t="n">
        <v>1560.363</v>
      </c>
      <c r="N16780" t="n">
        <v>2425.219</v>
      </c>
      <c r="O16780" t="n">
        <v>2475.676</v>
      </c>
      <c r="P16780" t="n">
        <v>1384</v>
      </c>
      <c r="Q16780" t="n">
        <v>2159.888</v>
      </c>
      <c r="R16780" t="n">
        <v>430.592</v>
      </c>
      <c r="S16780" t="n">
        <v>0</v>
      </c>
      <c r="T16780" t="n">
        <v>1347.35</v>
      </c>
      <c r="U16780" t="n">
        <v>3162.001</v>
      </c>
      <c r="V16780" t="n">
        <v>0</v>
      </c>
      <c r="W16780" t="n">
        <v>977.586</v>
      </c>
    </row>
    <row r="16781">
      <c r="A16781" t="s">
        <v>33567</v>
      </c>
      <c r="B16781" t="n">
        <v>-0.00440531353855897</v>
      </c>
      <c r="C16781" t="n">
        <v>0.892055553379094</v>
      </c>
      <c r="D16781" t="n">
        <v>-0.0230969466916646</v>
      </c>
      <c r="E16781" t="n">
        <v>0.420512928853556</v>
      </c>
      <c r="F16781" t="n">
        <v>-0.0000267825132425428</v>
      </c>
      <c r="G16781" t="n">
        <v>0.481200900980025</v>
      </c>
      <c r="H16781" t="s">
        <v>33568</v>
      </c>
      <c r="I16781" t="n">
        <v>9</v>
      </c>
      <c r="J16781" t="n">
        <v>18</v>
      </c>
      <c r="K16781" t="n">
        <v>18</v>
      </c>
      <c r="L16781" t="n">
        <v>13</v>
      </c>
      <c r="M16781" t="n">
        <v>16</v>
      </c>
      <c r="N16781" t="n">
        <v>12</v>
      </c>
      <c r="O16781" t="n">
        <v>21</v>
      </c>
      <c r="P16781" t="n">
        <v>21</v>
      </c>
      <c r="Q16781" t="n">
        <v>13</v>
      </c>
      <c r="R16781" t="n">
        <v>10</v>
      </c>
      <c r="S16781" t="n">
        <v>22</v>
      </c>
      <c r="T16781" t="n">
        <v>10</v>
      </c>
      <c r="U16781" t="n">
        <v>15</v>
      </c>
      <c r="V16781" t="n">
        <v>12</v>
      </c>
      <c r="W16781" t="n">
        <v>23</v>
      </c>
    </row>
    <row r="16782">
      <c r="A16782" t="s">
        <v>33569</v>
      </c>
      <c r="B16782" t="n">
        <v>0.00622547269016148</v>
      </c>
      <c r="C16782" t="n">
        <v>0.892064935684691</v>
      </c>
      <c r="D16782" t="n">
        <v>0.0324400716313758</v>
      </c>
      <c r="E16782" t="n">
        <v>0.499529448581466</v>
      </c>
      <c r="F16782" t="n">
        <v>0.0000329711362403467</v>
      </c>
      <c r="G16782" t="n">
        <v>0.67666739305586</v>
      </c>
      <c r="H16782" t="s">
        <v>33570</v>
      </c>
      <c r="I16782" t="n">
        <v>18346.499</v>
      </c>
      <c r="J16782" t="n">
        <v>17622.155</v>
      </c>
      <c r="K16782" t="n">
        <v>17215.98</v>
      </c>
      <c r="L16782" t="n">
        <v>17891.129</v>
      </c>
      <c r="M16782" t="n">
        <v>12207.873</v>
      </c>
      <c r="N16782" t="n">
        <v>17281.342</v>
      </c>
      <c r="O16782" t="n">
        <v>13133.148</v>
      </c>
      <c r="P16782" t="n">
        <v>20804.056</v>
      </c>
      <c r="Q16782" t="n">
        <v>14867.994</v>
      </c>
      <c r="R16782" t="n">
        <v>14796.084</v>
      </c>
      <c r="S16782" t="n">
        <v>14040.364</v>
      </c>
      <c r="T16782" t="n">
        <v>14063.283</v>
      </c>
      <c r="U16782" t="n">
        <v>9827.25</v>
      </c>
      <c r="V16782" t="n">
        <v>19572.872</v>
      </c>
      <c r="W16782" t="n">
        <v>12002.532</v>
      </c>
    </row>
    <row r="16783">
      <c r="A16783" t="s">
        <v>33571</v>
      </c>
      <c r="B16783" t="n">
        <v>0.00412678193652233</v>
      </c>
      <c r="C16783" t="n">
        <v>0.892080453129566</v>
      </c>
      <c r="D16783" t="n">
        <v>-0.0107505209089754</v>
      </c>
      <c r="E16783" t="n">
        <v>0.707602609935747</v>
      </c>
      <c r="F16783" t="n">
        <v>-0.0000189431229043647</v>
      </c>
      <c r="G16783" t="n">
        <v>0.613486736046133</v>
      </c>
      <c r="H16783" t="s">
        <v>33572</v>
      </c>
      <c r="I16783" t="n">
        <v>13</v>
      </c>
      <c r="J16783" t="n">
        <v>15</v>
      </c>
      <c r="K16783" t="n">
        <v>25</v>
      </c>
      <c r="L16783" t="n">
        <v>22</v>
      </c>
      <c r="M16783" t="n">
        <v>27</v>
      </c>
      <c r="N16783" t="n">
        <v>38</v>
      </c>
      <c r="O16783" t="n">
        <v>15</v>
      </c>
      <c r="P16783" t="n">
        <v>23</v>
      </c>
      <c r="Q16783" t="n">
        <v>12</v>
      </c>
      <c r="R16783" t="n">
        <v>15</v>
      </c>
      <c r="S16783" t="n">
        <v>12</v>
      </c>
      <c r="T16783" t="n">
        <v>30</v>
      </c>
      <c r="U16783" t="n">
        <v>13</v>
      </c>
      <c r="V16783" t="n">
        <v>21</v>
      </c>
      <c r="W16783" t="n">
        <v>17</v>
      </c>
    </row>
    <row r="16784">
      <c r="A16784" t="s">
        <v>33573</v>
      </c>
      <c r="B16784" t="n">
        <v>-0.00379986624285712</v>
      </c>
      <c r="C16784" t="n">
        <v>0.892117218015742</v>
      </c>
      <c r="D16784" t="n">
        <v>0.0218005041643584</v>
      </c>
      <c r="E16784" t="n">
        <v>0.435602614729115</v>
      </c>
      <c r="F16784" t="n">
        <v>0.00011715839896545</v>
      </c>
      <c r="G16784" t="n">
        <v>0.0876029891567266</v>
      </c>
      <c r="H16784" t="s">
        <v>33574</v>
      </c>
      <c r="I16784" t="n">
        <v>27</v>
      </c>
      <c r="J16784" t="n">
        <v>111.006</v>
      </c>
      <c r="K16784" t="n">
        <v>121</v>
      </c>
      <c r="L16784" t="n">
        <v>53</v>
      </c>
      <c r="M16784" t="n">
        <v>28</v>
      </c>
      <c r="N16784" t="n">
        <v>69</v>
      </c>
      <c r="O16784" t="n">
        <v>83.011</v>
      </c>
      <c r="P16784" t="n">
        <v>48</v>
      </c>
      <c r="Q16784" t="n">
        <v>35</v>
      </c>
      <c r="R16784" t="n">
        <v>78</v>
      </c>
      <c r="S16784" t="n">
        <v>48</v>
      </c>
      <c r="T16784" t="n">
        <v>46</v>
      </c>
      <c r="U16784" t="n">
        <v>42.025</v>
      </c>
      <c r="V16784" t="n">
        <v>75</v>
      </c>
      <c r="W16784" t="n">
        <v>31</v>
      </c>
    </row>
    <row r="16785">
      <c r="A16785" t="s">
        <v>33575</v>
      </c>
      <c r="B16785" t="n">
        <v>0.00672421312996932</v>
      </c>
      <c r="C16785" t="n">
        <v>0.892184401619492</v>
      </c>
      <c r="D16785" t="n">
        <v>0.031850045757538</v>
      </c>
      <c r="E16785" t="n">
        <v>0.541208064430966</v>
      </c>
      <c r="F16785" t="n">
        <v>0.0000463974508627379</v>
      </c>
      <c r="G16785" t="n">
        <v>0.720233161411545</v>
      </c>
      <c r="H16785" t="s">
        <v>33576</v>
      </c>
      <c r="I16785" t="n">
        <v>1058</v>
      </c>
      <c r="J16785" t="n">
        <v>1255.998</v>
      </c>
      <c r="K16785" t="n">
        <v>1004</v>
      </c>
      <c r="L16785" t="n">
        <v>1132.001</v>
      </c>
      <c r="M16785" t="n">
        <v>881</v>
      </c>
      <c r="N16785" t="n">
        <v>1171</v>
      </c>
      <c r="O16785" t="n">
        <v>1132.001</v>
      </c>
      <c r="P16785" t="n">
        <v>833</v>
      </c>
      <c r="Q16785" t="n">
        <v>1054</v>
      </c>
      <c r="R16785" t="n">
        <v>868.999</v>
      </c>
      <c r="S16785" t="n">
        <v>683</v>
      </c>
      <c r="T16785" t="n">
        <v>913.001</v>
      </c>
      <c r="U16785" t="n">
        <v>851.001</v>
      </c>
      <c r="V16785" t="n">
        <v>1025</v>
      </c>
      <c r="W16785" t="n">
        <v>944.998</v>
      </c>
    </row>
    <row r="16786">
      <c r="A16786" t="s">
        <v>33577</v>
      </c>
      <c r="B16786" t="n">
        <v>0.00658176063548049</v>
      </c>
      <c r="C16786" t="n">
        <v>0.892205736670044</v>
      </c>
      <c r="D16786" t="n">
        <v>0.0998656943633835</v>
      </c>
      <c r="E16786" t="n">
        <v>0.061335424292338</v>
      </c>
      <c r="F16786" t="n">
        <v>0.000106027235223515</v>
      </c>
      <c r="G16786" t="n">
        <v>0.297373827047515</v>
      </c>
      <c r="H16786" t="s">
        <v>33578</v>
      </c>
      <c r="I16786" t="n">
        <v>17475</v>
      </c>
      <c r="J16786" t="n">
        <v>22558</v>
      </c>
      <c r="K16786" t="n">
        <v>14872</v>
      </c>
      <c r="L16786" t="n">
        <v>20584</v>
      </c>
      <c r="M16786" t="n">
        <v>17384</v>
      </c>
      <c r="N16786" t="n">
        <v>17937</v>
      </c>
      <c r="O16786" t="n">
        <v>17225</v>
      </c>
      <c r="P16786" t="n">
        <v>16481.001</v>
      </c>
      <c r="Q16786" t="n">
        <v>16472</v>
      </c>
      <c r="R16786" t="n">
        <v>22444.999</v>
      </c>
      <c r="S16786" t="n">
        <v>9754</v>
      </c>
      <c r="T16786" t="n">
        <v>15934.999</v>
      </c>
      <c r="U16786" t="n">
        <v>13098</v>
      </c>
      <c r="V16786" t="n">
        <v>19733</v>
      </c>
      <c r="W16786" t="n">
        <v>16435</v>
      </c>
    </row>
    <row r="16787">
      <c r="A16787" t="s">
        <v>33579</v>
      </c>
      <c r="B16787" t="n">
        <v>0.00641460175801237</v>
      </c>
      <c r="C16787" t="n">
        <v>0.892208257500328</v>
      </c>
      <c r="D16787" t="n">
        <v>0.0109791616149234</v>
      </c>
      <c r="E16787" t="n">
        <v>0.823511563919864</v>
      </c>
      <c r="F16787" t="n">
        <v>0.00000258182883924999</v>
      </c>
      <c r="G16787" t="n">
        <v>0.973771280713144</v>
      </c>
      <c r="H16787" t="s">
        <v>33580</v>
      </c>
      <c r="I16787" t="n">
        <v>3690.733</v>
      </c>
      <c r="J16787" t="n">
        <v>3747.21</v>
      </c>
      <c r="K16787" t="n">
        <v>3258.843</v>
      </c>
      <c r="L16787" t="n">
        <v>4101.311</v>
      </c>
      <c r="M16787" t="n">
        <v>3030.103</v>
      </c>
      <c r="N16787" t="n">
        <v>3474.089</v>
      </c>
      <c r="O16787" t="n">
        <v>5512.898</v>
      </c>
      <c r="P16787" t="n">
        <v>3318.82</v>
      </c>
      <c r="Q16787" t="n">
        <v>3021.732</v>
      </c>
      <c r="R16787" t="n">
        <v>2475.901</v>
      </c>
      <c r="S16787" t="n">
        <v>2095.475</v>
      </c>
      <c r="T16787" t="n">
        <v>4069.637</v>
      </c>
      <c r="U16787" t="n">
        <v>2124.576</v>
      </c>
      <c r="V16787" t="n">
        <v>3448.82</v>
      </c>
      <c r="W16787" t="n">
        <v>4430.606</v>
      </c>
    </row>
    <row r="16788">
      <c r="A16788" t="s">
        <v>33581</v>
      </c>
      <c r="B16788" t="n">
        <v>-0.00679330282611463</v>
      </c>
      <c r="C16788" t="n">
        <v>0.892285858179422</v>
      </c>
      <c r="D16788" t="n">
        <v>-0.0629537647963722</v>
      </c>
      <c r="E16788" t="n">
        <v>0.228919675722968</v>
      </c>
      <c r="F16788" t="n">
        <v>-0.000168531429828751</v>
      </c>
      <c r="G16788" t="n">
        <v>0.212754438971831</v>
      </c>
      <c r="H16788" t="s">
        <v>33582</v>
      </c>
      <c r="I16788" t="n">
        <v>5696.001</v>
      </c>
      <c r="J16788" t="n">
        <v>5141.001</v>
      </c>
      <c r="K16788" t="n">
        <v>4937.001</v>
      </c>
      <c r="L16788" t="n">
        <v>5306</v>
      </c>
      <c r="M16788" t="n">
        <v>4654.47</v>
      </c>
      <c r="N16788" t="n">
        <v>5749.001</v>
      </c>
      <c r="O16788" t="n">
        <v>5235.999</v>
      </c>
      <c r="P16788" t="n">
        <v>5128.001</v>
      </c>
      <c r="Q16788" t="n">
        <v>5052</v>
      </c>
      <c r="R16788" t="n">
        <v>5156.999</v>
      </c>
      <c r="S16788" t="n">
        <v>4053.999</v>
      </c>
      <c r="T16788" t="n">
        <v>5356.001</v>
      </c>
      <c r="U16788" t="n">
        <v>4564.001</v>
      </c>
      <c r="V16788" t="n">
        <v>7535.54</v>
      </c>
      <c r="W16788" t="n">
        <v>4721</v>
      </c>
    </row>
    <row r="16789">
      <c r="A16789" t="s">
        <v>33583</v>
      </c>
      <c r="B16789" t="n">
        <v>0.00628617832574375</v>
      </c>
      <c r="C16789" t="n">
        <v>0.892337503887095</v>
      </c>
      <c r="D16789" t="n">
        <v>-0.0121666075949686</v>
      </c>
      <c r="E16789" t="n">
        <v>0.805638839642846</v>
      </c>
      <c r="F16789" t="n">
        <v>-0.0000324011319768135</v>
      </c>
      <c r="G16789" t="n">
        <v>0.708311711301485</v>
      </c>
      <c r="H16789" t="s">
        <v>33584</v>
      </c>
      <c r="I16789" t="n">
        <v>3064</v>
      </c>
      <c r="J16789" t="n">
        <v>3276</v>
      </c>
      <c r="K16789" t="n">
        <v>2361</v>
      </c>
      <c r="L16789" t="n">
        <v>3064</v>
      </c>
      <c r="M16789" t="n">
        <v>3241</v>
      </c>
      <c r="N16789" t="n">
        <v>2988</v>
      </c>
      <c r="O16789" t="n">
        <v>3278</v>
      </c>
      <c r="P16789" t="n">
        <v>3737</v>
      </c>
      <c r="Q16789" t="n">
        <v>2102</v>
      </c>
      <c r="R16789" t="n">
        <v>2538</v>
      </c>
      <c r="S16789" t="n">
        <v>1936.993</v>
      </c>
      <c r="T16789" t="n">
        <v>2689.001</v>
      </c>
      <c r="U16789" t="n">
        <v>2223</v>
      </c>
      <c r="V16789" t="n">
        <v>4408.994</v>
      </c>
      <c r="W16789" t="n">
        <v>3194.999</v>
      </c>
    </row>
    <row r="16790">
      <c r="A16790" t="s">
        <v>33585</v>
      </c>
      <c r="B16790" t="n">
        <v>0.00597855322455613</v>
      </c>
      <c r="C16790" t="n">
        <v>0.892549329856555</v>
      </c>
      <c r="D16790" t="n">
        <v>0.104137936918911</v>
      </c>
      <c r="E16790" t="n">
        <v>0.0272994835353526</v>
      </c>
      <c r="F16790" t="n">
        <v>0.000129295819034361</v>
      </c>
      <c r="G16790" t="n">
        <v>0.0505541301642798</v>
      </c>
      <c r="H16790" t="s">
        <v>33586</v>
      </c>
      <c r="I16790" t="n">
        <v>81.759</v>
      </c>
      <c r="J16790" t="n">
        <v>79.739</v>
      </c>
      <c r="K16790" t="n">
        <v>68.717</v>
      </c>
      <c r="L16790" t="n">
        <v>61.774</v>
      </c>
      <c r="M16790" t="n">
        <v>60.184</v>
      </c>
      <c r="N16790" t="n">
        <v>61.227</v>
      </c>
      <c r="O16790" t="n">
        <v>85.276</v>
      </c>
      <c r="P16790" t="n">
        <v>84.253</v>
      </c>
      <c r="Q16790" t="n">
        <v>56.642</v>
      </c>
      <c r="R16790" t="n">
        <v>55.683</v>
      </c>
      <c r="S16790" t="n">
        <v>26.126</v>
      </c>
      <c r="T16790" t="n">
        <v>75.994</v>
      </c>
      <c r="U16790" t="n">
        <v>25.299</v>
      </c>
      <c r="V16790" t="n">
        <v>56.484</v>
      </c>
      <c r="W16790" t="n">
        <v>46.605</v>
      </c>
    </row>
    <row r="16791">
      <c r="A16791" t="s">
        <v>33587</v>
      </c>
      <c r="B16791" t="n">
        <v>0.00390047594440588</v>
      </c>
      <c r="C16791" t="n">
        <v>0.892656509334578</v>
      </c>
      <c r="D16791" t="n">
        <v>-0.0040562897908892</v>
      </c>
      <c r="E16791" t="n">
        <v>0.881191149542</v>
      </c>
      <c r="F16791" t="n">
        <v>-0.0000120452133943445</v>
      </c>
      <c r="G16791" t="n">
        <v>0.755165248852394</v>
      </c>
      <c r="H16791" t="s">
        <v>33588</v>
      </c>
      <c r="I16791" t="n">
        <v>20</v>
      </c>
      <c r="J16791" t="n">
        <v>17</v>
      </c>
      <c r="K16791" t="n">
        <v>10</v>
      </c>
      <c r="L16791" t="n">
        <v>29</v>
      </c>
      <c r="M16791" t="n">
        <v>33</v>
      </c>
      <c r="N16791" t="n">
        <v>20</v>
      </c>
      <c r="O16791" t="n">
        <v>17</v>
      </c>
      <c r="P16791" t="n">
        <v>35</v>
      </c>
      <c r="Q16791" t="n">
        <v>15</v>
      </c>
      <c r="R16791" t="n">
        <v>28</v>
      </c>
      <c r="S16791" t="n">
        <v>17</v>
      </c>
      <c r="T16791" t="n">
        <v>30</v>
      </c>
      <c r="U16791" t="n">
        <v>16</v>
      </c>
      <c r="V16791" t="n">
        <v>12</v>
      </c>
      <c r="W16791" t="n">
        <v>20</v>
      </c>
    </row>
    <row r="16792">
      <c r="A16792" t="s">
        <v>33589</v>
      </c>
      <c r="B16792" t="n">
        <v>-0.00671926244196586</v>
      </c>
      <c r="C16792" t="n">
        <v>0.892660765965907</v>
      </c>
      <c r="D16792" t="n">
        <v>-0.0604804572325759</v>
      </c>
      <c r="E16792" t="n">
        <v>0.247244569137622</v>
      </c>
      <c r="F16792" t="n">
        <v>-0.0000920568969957414</v>
      </c>
      <c r="G16792" t="n">
        <v>0.439066721699719</v>
      </c>
      <c r="H16792" t="s">
        <v>33590</v>
      </c>
      <c r="I16792" t="n">
        <v>3581.999</v>
      </c>
      <c r="J16792" t="n">
        <v>3919</v>
      </c>
      <c r="K16792" t="n">
        <v>3347.999</v>
      </c>
      <c r="L16792" t="n">
        <v>4119</v>
      </c>
      <c r="M16792" t="n">
        <v>3548.001</v>
      </c>
      <c r="N16792" t="n">
        <v>4446.999</v>
      </c>
      <c r="O16792" t="n">
        <v>3299</v>
      </c>
      <c r="P16792" t="n">
        <v>3381</v>
      </c>
      <c r="Q16792" t="n">
        <v>4395.001</v>
      </c>
      <c r="R16792" t="n">
        <v>3408.001</v>
      </c>
      <c r="S16792" t="n">
        <v>2597.001</v>
      </c>
      <c r="T16792" t="n">
        <v>4007.001</v>
      </c>
      <c r="U16792" t="n">
        <v>3401</v>
      </c>
      <c r="V16792" t="n">
        <v>4966</v>
      </c>
      <c r="W16792" t="n">
        <v>3568</v>
      </c>
    </row>
    <row r="16793">
      <c r="A16793" t="s">
        <v>33591</v>
      </c>
      <c r="B16793" t="n">
        <v>0.0038739951601958</v>
      </c>
      <c r="C16793" t="n">
        <v>0.892670045272157</v>
      </c>
      <c r="D16793" t="n">
        <v>0.0302388320398112</v>
      </c>
      <c r="E16793" t="n">
        <v>0.265009984641453</v>
      </c>
      <c r="F16793" t="n">
        <v>0.0000454623349650226</v>
      </c>
      <c r="G16793" t="n">
        <v>0.258847842230484</v>
      </c>
      <c r="H16793" t="s">
        <v>33592</v>
      </c>
      <c r="I16793" t="n">
        <v>15</v>
      </c>
      <c r="J16793" t="n">
        <v>88</v>
      </c>
      <c r="K16793" t="n">
        <v>40</v>
      </c>
      <c r="L16793" t="n">
        <v>48</v>
      </c>
      <c r="M16793" t="n">
        <v>19</v>
      </c>
      <c r="N16793" t="n">
        <v>30</v>
      </c>
      <c r="O16793" t="n">
        <v>44</v>
      </c>
      <c r="P16793" t="n">
        <v>47</v>
      </c>
      <c r="Q16793" t="n">
        <v>21</v>
      </c>
      <c r="R16793" t="n">
        <v>49</v>
      </c>
      <c r="S16793" t="n">
        <v>16</v>
      </c>
      <c r="T16793" t="n">
        <v>27</v>
      </c>
      <c r="U16793" t="n">
        <v>14</v>
      </c>
      <c r="V16793" t="n">
        <v>61</v>
      </c>
      <c r="W16793" t="n">
        <v>15</v>
      </c>
    </row>
    <row r="16794">
      <c r="A16794" t="s">
        <v>33593</v>
      </c>
      <c r="B16794" t="n">
        <v>0.00676788038846657</v>
      </c>
      <c r="C16794" t="n">
        <v>0.892769030082337</v>
      </c>
      <c r="D16794" t="n">
        <v>0.0110634326377402</v>
      </c>
      <c r="E16794" t="n">
        <v>0.829741827595508</v>
      </c>
      <c r="F16794" t="n">
        <v>-0.00000156308397087049</v>
      </c>
      <c r="G16794" t="n">
        <v>0.992341417964969</v>
      </c>
      <c r="H16794" t="s">
        <v>33594</v>
      </c>
      <c r="I16794" t="n">
        <v>814</v>
      </c>
      <c r="J16794" t="n">
        <v>861</v>
      </c>
      <c r="K16794" t="n">
        <v>817</v>
      </c>
      <c r="L16794" t="n">
        <v>867</v>
      </c>
      <c r="M16794" t="n">
        <v>701</v>
      </c>
      <c r="N16794" t="n">
        <v>844.001</v>
      </c>
      <c r="O16794" t="n">
        <v>1086</v>
      </c>
      <c r="P16794" t="n">
        <v>758</v>
      </c>
      <c r="Q16794" t="n">
        <v>756</v>
      </c>
      <c r="R16794" t="n">
        <v>679</v>
      </c>
      <c r="S16794" t="n">
        <v>567.001</v>
      </c>
      <c r="T16794" t="n">
        <v>915</v>
      </c>
      <c r="U16794" t="n">
        <v>552</v>
      </c>
      <c r="V16794" t="n">
        <v>909.001</v>
      </c>
      <c r="W16794" t="n">
        <v>759</v>
      </c>
    </row>
    <row r="16795">
      <c r="A16795" t="s">
        <v>33595</v>
      </c>
      <c r="B16795" t="n">
        <v>0.00640560299923548</v>
      </c>
      <c r="C16795" t="n">
        <v>0.892794316655811</v>
      </c>
      <c r="D16795" t="n">
        <v>0.0961843960215611</v>
      </c>
      <c r="E16795" t="n">
        <v>0.050773174407091</v>
      </c>
      <c r="F16795" t="n">
        <v>0.000257217213777551</v>
      </c>
      <c r="G16795" t="n">
        <v>0.152817764880959</v>
      </c>
      <c r="H16795" t="s">
        <v>33596</v>
      </c>
      <c r="I16795" t="n">
        <v>7427</v>
      </c>
      <c r="J16795" t="n">
        <v>9396.999</v>
      </c>
      <c r="K16795" t="n">
        <v>7420.999</v>
      </c>
      <c r="L16795" t="n">
        <v>8569.001</v>
      </c>
      <c r="M16795" t="n">
        <v>7246.001</v>
      </c>
      <c r="N16795" t="n">
        <v>8221</v>
      </c>
      <c r="O16795" t="n">
        <v>9602</v>
      </c>
      <c r="P16795" t="n">
        <v>6762.001</v>
      </c>
      <c r="Q16795" t="n">
        <v>7720.999</v>
      </c>
      <c r="R16795" t="n">
        <v>6443.001</v>
      </c>
      <c r="S16795" t="n">
        <v>4757</v>
      </c>
      <c r="T16795" t="n">
        <v>7243.999</v>
      </c>
      <c r="U16795" t="n">
        <v>5656</v>
      </c>
      <c r="V16795" t="n">
        <v>7394</v>
      </c>
      <c r="W16795" t="n">
        <v>7075.999</v>
      </c>
    </row>
    <row r="16796">
      <c r="A16796" t="s">
        <v>33597</v>
      </c>
      <c r="B16796" t="n">
        <v>-0.00436457903074184</v>
      </c>
      <c r="C16796" t="n">
        <v>0.892809041411597</v>
      </c>
      <c r="D16796" t="n">
        <v>-0.0292053060702785</v>
      </c>
      <c r="E16796" t="n">
        <v>0.417036730033018</v>
      </c>
      <c r="F16796" t="n">
        <v>-0.0000293852979116548</v>
      </c>
      <c r="G16796" t="n">
        <v>0.54264341304168</v>
      </c>
      <c r="H16796" t="s">
        <v>33598</v>
      </c>
      <c r="I16796" t="n">
        <v>9235.001</v>
      </c>
      <c r="J16796" t="n">
        <v>3802.001</v>
      </c>
      <c r="K16796" t="n">
        <v>4055</v>
      </c>
      <c r="L16796" t="n">
        <v>5979</v>
      </c>
      <c r="M16796" t="n">
        <v>6354</v>
      </c>
      <c r="N16796" t="n">
        <v>7237.999</v>
      </c>
      <c r="O16796" t="n">
        <v>7614</v>
      </c>
      <c r="P16796" t="n">
        <v>9581</v>
      </c>
      <c r="Q16796" t="n">
        <v>2482.001</v>
      </c>
      <c r="R16796" t="n">
        <v>4694</v>
      </c>
      <c r="S16796" t="n">
        <v>6167</v>
      </c>
      <c r="T16796" t="n">
        <v>6647</v>
      </c>
      <c r="U16796" t="n">
        <v>3499</v>
      </c>
      <c r="V16796" t="n">
        <v>11290</v>
      </c>
      <c r="W16796" t="n">
        <v>5767</v>
      </c>
    </row>
    <row r="16797">
      <c r="A16797" t="s">
        <v>33599</v>
      </c>
      <c r="B16797" t="n">
        <v>-0.00427304704758441</v>
      </c>
      <c r="C16797" t="n">
        <v>0.892885728678263</v>
      </c>
      <c r="D16797" t="n">
        <v>0.0199775755436636</v>
      </c>
      <c r="E16797" t="n">
        <v>0.529440450027888</v>
      </c>
      <c r="F16797" t="n">
        <v>0.0000283268759143261</v>
      </c>
      <c r="G16797" t="n">
        <v>0.492436401643116</v>
      </c>
      <c r="H16797" t="s">
        <v>33600</v>
      </c>
      <c r="I16797" t="n">
        <v>1164</v>
      </c>
      <c r="J16797" t="n">
        <v>1216</v>
      </c>
      <c r="K16797" t="n">
        <v>491</v>
      </c>
      <c r="L16797" t="n">
        <v>675</v>
      </c>
      <c r="M16797" t="n">
        <v>380</v>
      </c>
      <c r="N16797" t="n">
        <v>634</v>
      </c>
      <c r="O16797" t="n">
        <v>1673</v>
      </c>
      <c r="P16797" t="n">
        <v>783</v>
      </c>
      <c r="Q16797" t="n">
        <v>394</v>
      </c>
      <c r="R16797" t="n">
        <v>606</v>
      </c>
      <c r="S16797" t="n">
        <v>890</v>
      </c>
      <c r="T16797" t="n">
        <v>539</v>
      </c>
      <c r="U16797" t="n">
        <v>369</v>
      </c>
      <c r="V16797" t="n">
        <v>715</v>
      </c>
      <c r="W16797" t="n">
        <v>360</v>
      </c>
    </row>
    <row r="16798">
      <c r="A16798" t="s">
        <v>33601</v>
      </c>
      <c r="B16798" t="n">
        <v>0.00401474276456704</v>
      </c>
      <c r="C16798" t="n">
        <v>0.893093052716063</v>
      </c>
      <c r="D16798" t="n">
        <v>-0.0357371083203727</v>
      </c>
      <c r="E16798" t="n">
        <v>0.272238898872355</v>
      </c>
      <c r="F16798" t="n">
        <v>-0.00004399943896911</v>
      </c>
      <c r="G16798" t="n">
        <v>0.266394820106379</v>
      </c>
      <c r="H16798" t="s">
        <v>33602</v>
      </c>
      <c r="I16798" t="n">
        <v>9.002</v>
      </c>
      <c r="J16798" t="n">
        <v>15.007</v>
      </c>
      <c r="K16798" t="n">
        <v>10</v>
      </c>
      <c r="L16798" t="n">
        <v>12.002</v>
      </c>
      <c r="M16798" t="n">
        <v>14.007</v>
      </c>
      <c r="N16798" t="n">
        <v>18.007</v>
      </c>
      <c r="O16798" t="n">
        <v>9.001</v>
      </c>
      <c r="P16798" t="n">
        <v>6.247</v>
      </c>
      <c r="Q16798" t="n">
        <v>17</v>
      </c>
      <c r="R16798" t="n">
        <v>7.002</v>
      </c>
      <c r="S16798" t="n">
        <v>16</v>
      </c>
      <c r="T16798" t="n">
        <v>17</v>
      </c>
      <c r="U16798" t="n">
        <v>12</v>
      </c>
      <c r="V16798" t="n">
        <v>12</v>
      </c>
      <c r="W16798" t="n">
        <v>12.878</v>
      </c>
    </row>
    <row r="16799">
      <c r="A16799" t="s">
        <v>33603</v>
      </c>
      <c r="B16799" t="n">
        <v>0.00295906061762595</v>
      </c>
      <c r="C16799" t="n">
        <v>0.893167889628659</v>
      </c>
      <c r="D16799" t="n">
        <v>-0.022946909656225</v>
      </c>
      <c r="E16799" t="n">
        <v>0.367845121126398</v>
      </c>
      <c r="F16799" t="n">
        <v>-0.0000301561177174595</v>
      </c>
      <c r="G16799" t="n">
        <v>0.331347002861885</v>
      </c>
      <c r="H16799" t="s">
        <v>33604</v>
      </c>
      <c r="I16799" t="n">
        <v>14</v>
      </c>
      <c r="J16799" t="n">
        <v>5</v>
      </c>
      <c r="K16799" t="n">
        <v>5</v>
      </c>
      <c r="L16799" t="n">
        <v>11</v>
      </c>
      <c r="M16799" t="n">
        <v>16</v>
      </c>
      <c r="N16799" t="n">
        <v>13</v>
      </c>
      <c r="O16799" t="n">
        <v>13</v>
      </c>
      <c r="P16799" t="n">
        <v>16</v>
      </c>
      <c r="Q16799" t="n">
        <v>1</v>
      </c>
      <c r="R16799" t="n">
        <v>7</v>
      </c>
      <c r="S16799" t="n">
        <v>16</v>
      </c>
      <c r="T16799" t="n">
        <v>15</v>
      </c>
      <c r="U16799" t="n">
        <v>4</v>
      </c>
      <c r="V16799" t="n">
        <v>18</v>
      </c>
      <c r="W16799" t="n">
        <v>13</v>
      </c>
    </row>
    <row r="16800">
      <c r="A16800" t="s">
        <v>33605</v>
      </c>
      <c r="B16800" t="n">
        <v>-0.00667419327815169</v>
      </c>
      <c r="C16800" t="n">
        <v>0.893364457120685</v>
      </c>
      <c r="D16800" t="n">
        <v>-0.0639675580825899</v>
      </c>
      <c r="E16800" t="n">
        <v>0.191834862202029</v>
      </c>
      <c r="F16800" t="n">
        <v>-0.000163387638681796</v>
      </c>
      <c r="G16800" t="n">
        <v>0.332644344973228</v>
      </c>
      <c r="H16800" t="s">
        <v>33606</v>
      </c>
      <c r="I16800" t="n">
        <v>522.999</v>
      </c>
      <c r="J16800" t="n">
        <v>649.999</v>
      </c>
      <c r="K16800" t="n">
        <v>441.999</v>
      </c>
      <c r="L16800" t="n">
        <v>568.001</v>
      </c>
      <c r="M16800" t="n">
        <v>458</v>
      </c>
      <c r="N16800" t="n">
        <v>645.001</v>
      </c>
      <c r="O16800" t="n">
        <v>531</v>
      </c>
      <c r="P16800" t="n">
        <v>458</v>
      </c>
      <c r="Q16800" t="n">
        <v>555</v>
      </c>
      <c r="R16800" t="n">
        <v>495</v>
      </c>
      <c r="S16800" t="n">
        <v>391</v>
      </c>
      <c r="T16800" t="n">
        <v>630</v>
      </c>
      <c r="U16800" t="n">
        <v>456</v>
      </c>
      <c r="V16800" t="n">
        <v>611</v>
      </c>
      <c r="W16800" t="n">
        <v>492</v>
      </c>
    </row>
    <row r="16801">
      <c r="A16801" t="s">
        <v>33607</v>
      </c>
      <c r="B16801" t="n">
        <v>-0.00665495860216705</v>
      </c>
      <c r="C16801" t="n">
        <v>0.893412376214833</v>
      </c>
      <c r="D16801" t="n">
        <v>-0.064283845266855</v>
      </c>
      <c r="E16801" t="n">
        <v>0.218126159974752</v>
      </c>
      <c r="F16801" t="n">
        <v>-0.000111414360441763</v>
      </c>
      <c r="G16801" t="n">
        <v>0.304428476430991</v>
      </c>
      <c r="H16801" t="s">
        <v>33608</v>
      </c>
      <c r="I16801" t="n">
        <v>1721.999</v>
      </c>
      <c r="J16801" t="n">
        <v>1619</v>
      </c>
      <c r="K16801" t="n">
        <v>1396</v>
      </c>
      <c r="L16801" t="n">
        <v>1676.999</v>
      </c>
      <c r="M16801" t="n">
        <v>1399</v>
      </c>
      <c r="N16801" t="n">
        <v>2068.001</v>
      </c>
      <c r="O16801" t="n">
        <v>1772.999</v>
      </c>
      <c r="P16801" t="n">
        <v>1640.999</v>
      </c>
      <c r="Q16801" t="n">
        <v>1249.001</v>
      </c>
      <c r="R16801" t="n">
        <v>1322</v>
      </c>
      <c r="S16801" t="n">
        <v>1417</v>
      </c>
      <c r="T16801" t="n">
        <v>2127</v>
      </c>
      <c r="U16801" t="n">
        <v>1045.001</v>
      </c>
      <c r="V16801" t="n">
        <v>2018.001</v>
      </c>
      <c r="W16801" t="n">
        <v>1522</v>
      </c>
    </row>
    <row r="16802">
      <c r="A16802" t="s">
        <v>33609</v>
      </c>
      <c r="B16802" t="n">
        <v>-0.0043133326854837</v>
      </c>
      <c r="C16802" t="n">
        <v>0.893419675223198</v>
      </c>
      <c r="D16802" t="n">
        <v>-0.0123639509360146</v>
      </c>
      <c r="E16802" t="n">
        <v>0.689874832848255</v>
      </c>
      <c r="F16802" t="n">
        <v>-0.0000101610484592608</v>
      </c>
      <c r="G16802" t="n">
        <v>0.795954740805414</v>
      </c>
      <c r="H16802" t="s">
        <v>33610</v>
      </c>
      <c r="I16802" t="n">
        <v>24</v>
      </c>
      <c r="J16802" t="n">
        <v>30</v>
      </c>
      <c r="K16802" t="n">
        <v>19</v>
      </c>
      <c r="L16802" t="n">
        <v>15</v>
      </c>
      <c r="M16802" t="n">
        <v>27</v>
      </c>
      <c r="N16802" t="n">
        <v>35.999</v>
      </c>
      <c r="O16802" t="n">
        <v>20</v>
      </c>
      <c r="P16802" t="n">
        <v>31</v>
      </c>
      <c r="Q16802" t="n">
        <v>18</v>
      </c>
      <c r="R16802" t="n">
        <v>11</v>
      </c>
      <c r="S16802" t="n">
        <v>17</v>
      </c>
      <c r="T16802" t="n">
        <v>32</v>
      </c>
      <c r="U16802" t="n">
        <v>27</v>
      </c>
      <c r="V16802" t="n">
        <v>12</v>
      </c>
      <c r="W16802" t="n">
        <v>30</v>
      </c>
    </row>
    <row r="16803">
      <c r="A16803" t="s">
        <v>33611</v>
      </c>
      <c r="B16803" t="n">
        <v>-0.00358587898870047</v>
      </c>
      <c r="C16803" t="n">
        <v>0.893442191199297</v>
      </c>
      <c r="D16803" t="n">
        <v>-0.0549483256084112</v>
      </c>
      <c r="E16803" t="n">
        <v>0.0908853883528508</v>
      </c>
      <c r="F16803" t="n">
        <v>-0.0000457762157283031</v>
      </c>
      <c r="G16803" t="n">
        <v>0.196655878421811</v>
      </c>
      <c r="H16803" t="s">
        <v>33612</v>
      </c>
      <c r="I16803" t="n">
        <v>71</v>
      </c>
      <c r="J16803" t="n">
        <v>28</v>
      </c>
      <c r="K16803" t="n">
        <v>70</v>
      </c>
      <c r="L16803" t="n">
        <v>73</v>
      </c>
      <c r="M16803" t="n">
        <v>74</v>
      </c>
      <c r="N16803" t="n">
        <v>96</v>
      </c>
      <c r="O16803" t="n">
        <v>17</v>
      </c>
      <c r="P16803" t="n">
        <v>38</v>
      </c>
      <c r="Q16803" t="n">
        <v>109</v>
      </c>
      <c r="R16803" t="n">
        <v>69</v>
      </c>
      <c r="S16803" t="n">
        <v>66</v>
      </c>
      <c r="T16803" t="n">
        <v>57</v>
      </c>
      <c r="U16803" t="n">
        <v>153</v>
      </c>
      <c r="V16803" t="n">
        <v>114</v>
      </c>
      <c r="W16803" t="n">
        <v>69</v>
      </c>
    </row>
    <row r="16804">
      <c r="A16804" t="s">
        <v>33613</v>
      </c>
      <c r="B16804" t="n">
        <v>0.00649029232538582</v>
      </c>
      <c r="C16804" t="n">
        <v>0.893516725416172</v>
      </c>
      <c r="D16804" t="n">
        <v>-0.047237477707323</v>
      </c>
      <c r="E16804" t="n">
        <v>0.350505760517834</v>
      </c>
      <c r="F16804" t="n">
        <v>-0.0000967295111987165</v>
      </c>
      <c r="G16804" t="n">
        <v>0.316121081547981</v>
      </c>
      <c r="H16804" t="s">
        <v>33614</v>
      </c>
      <c r="I16804" t="n">
        <v>1506.001</v>
      </c>
      <c r="J16804" t="n">
        <v>1351</v>
      </c>
      <c r="K16804" t="n">
        <v>1174</v>
      </c>
      <c r="L16804" t="n">
        <v>1344</v>
      </c>
      <c r="M16804" t="n">
        <v>1071</v>
      </c>
      <c r="N16804" t="n">
        <v>1354</v>
      </c>
      <c r="O16804" t="n">
        <v>1529.999</v>
      </c>
      <c r="P16804" t="n">
        <v>1480</v>
      </c>
      <c r="Q16804" t="n">
        <v>963</v>
      </c>
      <c r="R16804" t="n">
        <v>1069</v>
      </c>
      <c r="S16804" t="n">
        <v>1211</v>
      </c>
      <c r="T16804" t="n">
        <v>1704.001</v>
      </c>
      <c r="U16804" t="n">
        <v>925.999</v>
      </c>
      <c r="V16804" t="n">
        <v>1628.001</v>
      </c>
      <c r="W16804" t="n">
        <v>1045.001</v>
      </c>
    </row>
    <row r="16805">
      <c r="A16805" t="s">
        <v>33615</v>
      </c>
      <c r="B16805" t="n">
        <v>-0.00598033234868205</v>
      </c>
      <c r="C16805" t="n">
        <v>0.893628090206788</v>
      </c>
      <c r="D16805" t="n">
        <v>-0.0448904188410199</v>
      </c>
      <c r="E16805" t="n">
        <v>0.347361897016895</v>
      </c>
      <c r="F16805" t="n">
        <v>-0.000252931886757748</v>
      </c>
      <c r="G16805" t="n">
        <v>0.311360991950254</v>
      </c>
      <c r="H16805" t="s">
        <v>33616</v>
      </c>
      <c r="I16805" t="n">
        <v>2539</v>
      </c>
      <c r="J16805" t="n">
        <v>2848</v>
      </c>
      <c r="K16805" t="n">
        <v>2328</v>
      </c>
      <c r="L16805" t="n">
        <v>2617</v>
      </c>
      <c r="M16805" t="n">
        <v>2090</v>
      </c>
      <c r="N16805" t="n">
        <v>2733</v>
      </c>
      <c r="O16805" t="n">
        <v>2822</v>
      </c>
      <c r="P16805" t="n">
        <v>2474</v>
      </c>
      <c r="Q16805" t="n">
        <v>2265</v>
      </c>
      <c r="R16805" t="n">
        <v>2219</v>
      </c>
      <c r="S16805" t="n">
        <v>1750</v>
      </c>
      <c r="T16805" t="n">
        <v>3081</v>
      </c>
      <c r="U16805" t="n">
        <v>1939</v>
      </c>
      <c r="V16805" t="n">
        <v>2720</v>
      </c>
      <c r="W16805" t="n">
        <v>2431</v>
      </c>
    </row>
    <row r="16806">
      <c r="A16806" t="s">
        <v>33617</v>
      </c>
      <c r="B16806" t="n">
        <v>-0.003704301514375</v>
      </c>
      <c r="C16806" t="n">
        <v>0.893647685624385</v>
      </c>
      <c r="D16806" t="n">
        <v>-0.0663289979034218</v>
      </c>
      <c r="E16806" t="n">
        <v>0.0798092213041121</v>
      </c>
      <c r="F16806" t="n">
        <v>-0.0000400702282207542</v>
      </c>
      <c r="G16806" t="n">
        <v>0.275140992969951</v>
      </c>
      <c r="H16806" t="s">
        <v>33618</v>
      </c>
      <c r="I16806" t="n">
        <v>5561.999</v>
      </c>
      <c r="J16806" t="n">
        <v>4072.999</v>
      </c>
      <c r="K16806" t="n">
        <v>2660</v>
      </c>
      <c r="L16806" t="n">
        <v>6821.001</v>
      </c>
      <c r="M16806" t="n">
        <v>6777</v>
      </c>
      <c r="N16806" t="n">
        <v>6356.001</v>
      </c>
      <c r="O16806" t="n">
        <v>1862</v>
      </c>
      <c r="P16806" t="n">
        <v>2173.999</v>
      </c>
      <c r="Q16806" t="n">
        <v>7011</v>
      </c>
      <c r="R16806" t="n">
        <v>9437</v>
      </c>
      <c r="S16806" t="n">
        <v>5174</v>
      </c>
      <c r="T16806" t="n">
        <v>4259.999</v>
      </c>
      <c r="U16806" t="n">
        <v>8801</v>
      </c>
      <c r="V16806" t="n">
        <v>8751</v>
      </c>
      <c r="W16806" t="n">
        <v>7332</v>
      </c>
    </row>
    <row r="16807">
      <c r="A16807" t="s">
        <v>33619</v>
      </c>
      <c r="B16807" t="n">
        <v>-0.00660382222876945</v>
      </c>
      <c r="C16807" t="n">
        <v>0.893758992853195</v>
      </c>
      <c r="D16807" t="n">
        <v>-0.0139159710295263</v>
      </c>
      <c r="E16807" t="n">
        <v>0.787746270975652</v>
      </c>
      <c r="F16807" t="n">
        <v>-0.0000464138087599877</v>
      </c>
      <c r="G16807" t="n">
        <v>0.791506320921855</v>
      </c>
      <c r="H16807" t="s">
        <v>33620</v>
      </c>
      <c r="I16807" t="n">
        <v>834.999</v>
      </c>
      <c r="J16807" t="n">
        <v>769</v>
      </c>
      <c r="K16807" t="n">
        <v>686</v>
      </c>
      <c r="L16807" t="n">
        <v>790</v>
      </c>
      <c r="M16807" t="n">
        <v>831.001</v>
      </c>
      <c r="N16807" t="n">
        <v>863.001</v>
      </c>
      <c r="O16807" t="n">
        <v>863.999</v>
      </c>
      <c r="P16807" t="n">
        <v>707.999</v>
      </c>
      <c r="Q16807" t="n">
        <v>817</v>
      </c>
      <c r="R16807" t="n">
        <v>734</v>
      </c>
      <c r="S16807" t="n">
        <v>605</v>
      </c>
      <c r="T16807" t="n">
        <v>950</v>
      </c>
      <c r="U16807" t="n">
        <v>565.999</v>
      </c>
      <c r="V16807" t="n">
        <v>894.999</v>
      </c>
      <c r="W16807" t="n">
        <v>730</v>
      </c>
    </row>
    <row r="16808">
      <c r="A16808" t="s">
        <v>33621</v>
      </c>
      <c r="B16808" t="n">
        <v>-0.00603988743549277</v>
      </c>
      <c r="C16808" t="n">
        <v>0.893898123787052</v>
      </c>
      <c r="D16808" t="n">
        <v>0.0390351078930731</v>
      </c>
      <c r="E16808" t="n">
        <v>0.376245508216085</v>
      </c>
      <c r="F16808" t="n">
        <v>0.00012251219410387</v>
      </c>
      <c r="G16808" t="n">
        <v>0.207271584882712</v>
      </c>
      <c r="H16808" t="s">
        <v>33622</v>
      </c>
      <c r="I16808" t="n">
        <v>275.001</v>
      </c>
      <c r="J16808" t="n">
        <v>321</v>
      </c>
      <c r="K16808" t="n">
        <v>281.778</v>
      </c>
      <c r="L16808" t="n">
        <v>229.999</v>
      </c>
      <c r="M16808" t="n">
        <v>289.999</v>
      </c>
      <c r="N16808" t="n">
        <v>336.999</v>
      </c>
      <c r="O16808" t="n">
        <v>313.073</v>
      </c>
      <c r="P16808" t="n">
        <v>244</v>
      </c>
      <c r="Q16808" t="n">
        <v>237.999</v>
      </c>
      <c r="R16808" t="n">
        <v>278.813</v>
      </c>
      <c r="S16808" t="n">
        <v>164</v>
      </c>
      <c r="T16808" t="n">
        <v>227.999</v>
      </c>
      <c r="U16808" t="n">
        <v>243.578</v>
      </c>
      <c r="V16808" t="n">
        <v>257.865</v>
      </c>
      <c r="W16808" t="n">
        <v>249</v>
      </c>
    </row>
    <row r="16809">
      <c r="A16809" t="s">
        <v>33623</v>
      </c>
      <c r="B16809" t="n">
        <v>-0.00645210362488082</v>
      </c>
      <c r="C16809" t="n">
        <v>0.89391205409469</v>
      </c>
      <c r="D16809" t="n">
        <v>0.0102929615483359</v>
      </c>
      <c r="E16809" t="n">
        <v>0.841293083944731</v>
      </c>
      <c r="F16809" t="n">
        <v>0.0000410307071138929</v>
      </c>
      <c r="G16809" t="n">
        <v>0.811227018893784</v>
      </c>
      <c r="H16809" t="s">
        <v>33624</v>
      </c>
      <c r="I16809" t="n">
        <v>1023.001</v>
      </c>
      <c r="J16809" t="n">
        <v>1436</v>
      </c>
      <c r="K16809" t="n">
        <v>995.999</v>
      </c>
      <c r="L16809" t="n">
        <v>1223.999</v>
      </c>
      <c r="M16809" t="n">
        <v>1128</v>
      </c>
      <c r="N16809" t="n">
        <v>1192</v>
      </c>
      <c r="O16809" t="n">
        <v>1297.999</v>
      </c>
      <c r="P16809" t="n">
        <v>1221.001</v>
      </c>
      <c r="Q16809" t="n">
        <v>1115</v>
      </c>
      <c r="R16809" t="n">
        <v>1074</v>
      </c>
      <c r="S16809" t="n">
        <v>826</v>
      </c>
      <c r="T16809" t="n">
        <v>1336</v>
      </c>
      <c r="U16809" t="n">
        <v>704</v>
      </c>
      <c r="V16809" t="n">
        <v>1312</v>
      </c>
      <c r="W16809" t="n">
        <v>1116</v>
      </c>
    </row>
    <row r="16810">
      <c r="A16810" t="s">
        <v>33625</v>
      </c>
      <c r="B16810" t="n">
        <v>0.00617513460459847</v>
      </c>
      <c r="C16810" t="n">
        <v>0.894138884386355</v>
      </c>
      <c r="D16810" t="n">
        <v>-0.017842717708246</v>
      </c>
      <c r="E16810" t="n">
        <v>0.718261596101512</v>
      </c>
      <c r="F16810" t="n">
        <v>-0.000064899226805181</v>
      </c>
      <c r="G16810" t="n">
        <v>0.552075167822544</v>
      </c>
      <c r="H16810" t="s">
        <v>33626</v>
      </c>
      <c r="I16810" t="n">
        <v>1483.996</v>
      </c>
      <c r="J16810" t="n">
        <v>2339</v>
      </c>
      <c r="K16810" t="n">
        <v>1672.913</v>
      </c>
      <c r="L16810" t="n">
        <v>1992.992</v>
      </c>
      <c r="M16810" t="n">
        <v>1491.987</v>
      </c>
      <c r="N16810" t="n">
        <v>2025.95</v>
      </c>
      <c r="O16810" t="n">
        <v>2172.988</v>
      </c>
      <c r="P16810" t="n">
        <v>1987.896</v>
      </c>
      <c r="Q16810" t="n">
        <v>1787.991</v>
      </c>
      <c r="R16810" t="n">
        <v>1581.774</v>
      </c>
      <c r="S16810" t="n">
        <v>1140.993</v>
      </c>
      <c r="T16810" t="n">
        <v>2067</v>
      </c>
      <c r="U16810" t="n">
        <v>1212.955</v>
      </c>
      <c r="V16810" t="n">
        <v>1777.973</v>
      </c>
      <c r="W16810" t="n">
        <v>1599.986</v>
      </c>
    </row>
    <row r="16811">
      <c r="A16811" t="s">
        <v>33627</v>
      </c>
      <c r="B16811" t="n">
        <v>0.00609157114958679</v>
      </c>
      <c r="C16811" t="n">
        <v>0.894225428324466</v>
      </c>
      <c r="D16811" t="n">
        <v>-0.0450022348714425</v>
      </c>
      <c r="E16811" t="n">
        <v>0.290541363874929</v>
      </c>
      <c r="F16811" t="n">
        <v>-0.0000835678925469324</v>
      </c>
      <c r="G16811" t="n">
        <v>0.230530571444304</v>
      </c>
      <c r="H16811" t="s">
        <v>33628</v>
      </c>
      <c r="I16811" t="n">
        <v>22981</v>
      </c>
      <c r="J16811" t="n">
        <v>16772</v>
      </c>
      <c r="K16811" t="n">
        <v>19299</v>
      </c>
      <c r="L16811" t="n">
        <v>26735.999</v>
      </c>
      <c r="M16811" t="n">
        <v>17805.999</v>
      </c>
      <c r="N16811" t="n">
        <v>24908.001</v>
      </c>
      <c r="O16811" t="n">
        <v>15956</v>
      </c>
      <c r="P16811" t="n">
        <v>19926.999</v>
      </c>
      <c r="Q16811" t="n">
        <v>21374</v>
      </c>
      <c r="R16811" t="n">
        <v>19358</v>
      </c>
      <c r="S16811" t="n">
        <v>23394</v>
      </c>
      <c r="T16811" t="n">
        <v>18490.999</v>
      </c>
      <c r="U16811" t="n">
        <v>17963</v>
      </c>
      <c r="V16811" t="n">
        <v>35367</v>
      </c>
      <c r="W16811" t="n">
        <v>16015.999</v>
      </c>
    </row>
    <row r="16812">
      <c r="A16812" t="s">
        <v>33629</v>
      </c>
      <c r="B16812" t="n">
        <v>0.00665263292521814</v>
      </c>
      <c r="C16812" t="n">
        <v>0.894303819984666</v>
      </c>
      <c r="D16812" t="n">
        <v>-0.0421675140887153</v>
      </c>
      <c r="E16812" t="n">
        <v>0.419177919528106</v>
      </c>
      <c r="F16812" t="n">
        <v>-0.000167742941609401</v>
      </c>
      <c r="G16812" t="n">
        <v>0.261422266784307</v>
      </c>
      <c r="H16812" t="s">
        <v>33630</v>
      </c>
      <c r="I16812" t="n">
        <v>1177</v>
      </c>
      <c r="J16812" t="n">
        <v>1044</v>
      </c>
      <c r="K16812" t="n">
        <v>1012</v>
      </c>
      <c r="L16812" t="n">
        <v>1083.999</v>
      </c>
      <c r="M16812" t="n">
        <v>938.999</v>
      </c>
      <c r="N16812" t="n">
        <v>1163</v>
      </c>
      <c r="O16812" t="n">
        <v>1249.999</v>
      </c>
      <c r="P16812" t="n">
        <v>1002.001</v>
      </c>
      <c r="Q16812" t="n">
        <v>830</v>
      </c>
      <c r="R16812" t="n">
        <v>930.999</v>
      </c>
      <c r="S16812" t="n">
        <v>825</v>
      </c>
      <c r="T16812" t="n">
        <v>1338</v>
      </c>
      <c r="U16812" t="n">
        <v>705</v>
      </c>
      <c r="V16812" t="n">
        <v>1223</v>
      </c>
      <c r="W16812" t="n">
        <v>1047</v>
      </c>
    </row>
    <row r="16813">
      <c r="A16813" t="s">
        <v>33631</v>
      </c>
      <c r="B16813" t="n">
        <v>-0.00589847074857072</v>
      </c>
      <c r="C16813" t="n">
        <v>0.89433777757001</v>
      </c>
      <c r="D16813" t="n">
        <v>0.210468434349082</v>
      </c>
      <c r="E16813" t="n">
        <v>0.000424367075327901</v>
      </c>
      <c r="F16813" t="n">
        <v>0.000157559522203867</v>
      </c>
      <c r="G16813" t="n">
        <v>0.0519024312911697</v>
      </c>
      <c r="H16813" t="s">
        <v>33632</v>
      </c>
      <c r="I16813" t="n">
        <v>23651</v>
      </c>
      <c r="J16813" t="n">
        <v>35596</v>
      </c>
      <c r="K16813" t="n">
        <v>21416</v>
      </c>
      <c r="L16813" t="n">
        <v>30649.001</v>
      </c>
      <c r="M16813" t="n">
        <v>21067</v>
      </c>
      <c r="N16813" t="n">
        <v>28317.999</v>
      </c>
      <c r="O16813" t="n">
        <v>25115</v>
      </c>
      <c r="P16813" t="n">
        <v>23227</v>
      </c>
      <c r="Q16813" t="n">
        <v>23051</v>
      </c>
      <c r="R16813" t="n">
        <v>40723.001</v>
      </c>
      <c r="S16813" t="n">
        <v>13961</v>
      </c>
      <c r="T16813" t="n">
        <v>21341.001</v>
      </c>
      <c r="U16813" t="n">
        <v>16083</v>
      </c>
      <c r="V16813" t="n">
        <v>31324</v>
      </c>
      <c r="W16813" t="n">
        <v>22785</v>
      </c>
    </row>
    <row r="16814">
      <c r="A16814" t="s">
        <v>33633</v>
      </c>
      <c r="B16814" t="n">
        <v>0.00640896852827796</v>
      </c>
      <c r="C16814" t="n">
        <v>0.8944134454942</v>
      </c>
      <c r="D16814" t="n">
        <v>-0.0219047224480087</v>
      </c>
      <c r="E16814" t="n">
        <v>0.662555655470626</v>
      </c>
      <c r="F16814" t="n">
        <v>-0.0000617620684337131</v>
      </c>
      <c r="G16814" t="n">
        <v>0.550128538507444</v>
      </c>
      <c r="H16814" t="s">
        <v>33634</v>
      </c>
      <c r="I16814" t="n">
        <v>3061.001</v>
      </c>
      <c r="J16814" t="n">
        <v>5076</v>
      </c>
      <c r="K16814" t="n">
        <v>4019.001</v>
      </c>
      <c r="L16814" t="n">
        <v>4611</v>
      </c>
      <c r="M16814" t="n">
        <v>4099</v>
      </c>
      <c r="N16814" t="n">
        <v>4449.001</v>
      </c>
      <c r="O16814" t="n">
        <v>4586</v>
      </c>
      <c r="P16814" t="n">
        <v>4979</v>
      </c>
      <c r="Q16814" t="n">
        <v>3723.999</v>
      </c>
      <c r="R16814" t="n">
        <v>3007</v>
      </c>
      <c r="S16814" t="n">
        <v>3282.001</v>
      </c>
      <c r="T16814" t="n">
        <v>5806.999</v>
      </c>
      <c r="U16814" t="n">
        <v>2513</v>
      </c>
      <c r="V16814" t="n">
        <v>4450.001</v>
      </c>
      <c r="W16814" t="n">
        <v>4006</v>
      </c>
    </row>
    <row r="16815">
      <c r="A16815" t="s">
        <v>33635</v>
      </c>
      <c r="B16815" t="n">
        <v>0.00635215710894761</v>
      </c>
      <c r="C16815" t="n">
        <v>0.894429812479315</v>
      </c>
      <c r="D16815" t="n">
        <v>-0.0118631637589967</v>
      </c>
      <c r="E16815" t="n">
        <v>0.818506286685186</v>
      </c>
      <c r="F16815" t="n">
        <v>-0.0000740722278725017</v>
      </c>
      <c r="G16815" t="n">
        <v>0.668993755689704</v>
      </c>
      <c r="H16815" t="s">
        <v>33636</v>
      </c>
      <c r="I16815" t="n">
        <v>3179.001</v>
      </c>
      <c r="J16815" t="n">
        <v>4558.002</v>
      </c>
      <c r="K16815" t="n">
        <v>2993</v>
      </c>
      <c r="L16815" t="n">
        <v>3590</v>
      </c>
      <c r="M16815" t="n">
        <v>3026</v>
      </c>
      <c r="N16815" t="n">
        <v>3929.001</v>
      </c>
      <c r="O16815" t="n">
        <v>3996.999</v>
      </c>
      <c r="P16815" t="n">
        <v>3421</v>
      </c>
      <c r="Q16815" t="n">
        <v>3131.999</v>
      </c>
      <c r="R16815" t="n">
        <v>2930.999</v>
      </c>
      <c r="S16815" t="n">
        <v>2599</v>
      </c>
      <c r="T16815" t="n">
        <v>4497.002</v>
      </c>
      <c r="U16815" t="n">
        <v>2290.999</v>
      </c>
      <c r="V16815" t="n">
        <v>4113</v>
      </c>
      <c r="W16815" t="n">
        <v>3140.999</v>
      </c>
    </row>
    <row r="16816">
      <c r="A16816" t="s">
        <v>33637</v>
      </c>
      <c r="B16816" t="n">
        <v>0.00426310662624415</v>
      </c>
      <c r="C16816" t="n">
        <v>0.89468238829005</v>
      </c>
      <c r="D16816" t="n">
        <v>-0.0386934849139507</v>
      </c>
      <c r="E16816" t="n">
        <v>0.185198721845644</v>
      </c>
      <c r="F16816" t="n">
        <v>-0.0000379619423932021</v>
      </c>
      <c r="G16816" t="n">
        <v>0.241201197844647</v>
      </c>
      <c r="H16816" t="s">
        <v>33638</v>
      </c>
      <c r="I16816" t="n">
        <v>1382</v>
      </c>
      <c r="J16816" t="n">
        <v>1952</v>
      </c>
      <c r="K16816" t="n">
        <v>1445.999</v>
      </c>
      <c r="L16816" t="n">
        <v>1677.999</v>
      </c>
      <c r="M16816" t="n">
        <v>1995</v>
      </c>
      <c r="N16816" t="n">
        <v>2911</v>
      </c>
      <c r="O16816" t="n">
        <v>717</v>
      </c>
      <c r="P16816" t="n">
        <v>683</v>
      </c>
      <c r="Q16816" t="n">
        <v>2090</v>
      </c>
      <c r="R16816" t="n">
        <v>1807</v>
      </c>
      <c r="S16816" t="n">
        <v>945</v>
      </c>
      <c r="T16816" t="n">
        <v>770</v>
      </c>
      <c r="U16816" t="n">
        <v>4372.001</v>
      </c>
      <c r="V16816" t="n">
        <v>3845</v>
      </c>
      <c r="W16816" t="n">
        <v>1488</v>
      </c>
    </row>
    <row r="16817">
      <c r="A16817" t="s">
        <v>33639</v>
      </c>
      <c r="B16817" t="n">
        <v>-0.00431448076542233</v>
      </c>
      <c r="C16817" t="n">
        <v>0.894914981859109</v>
      </c>
      <c r="D16817" t="n">
        <v>-0.00193369785237646</v>
      </c>
      <c r="E16817" t="n">
        <v>0.947562241892467</v>
      </c>
      <c r="F16817" t="n">
        <v>0.00000293082875806038</v>
      </c>
      <c r="G16817" t="n">
        <v>0.956067884285444</v>
      </c>
      <c r="H16817" t="s">
        <v>33640</v>
      </c>
      <c r="I16817" t="n">
        <v>51.001</v>
      </c>
      <c r="J16817" t="n">
        <v>75</v>
      </c>
      <c r="K16817" t="n">
        <v>41.999</v>
      </c>
      <c r="L16817" t="n">
        <v>66</v>
      </c>
      <c r="M16817" t="n">
        <v>122</v>
      </c>
      <c r="N16817" t="n">
        <v>107</v>
      </c>
      <c r="O16817" t="n">
        <v>98.001</v>
      </c>
      <c r="P16817" t="n">
        <v>110</v>
      </c>
      <c r="Q16817" t="n">
        <v>110</v>
      </c>
      <c r="R16817" t="n">
        <v>60</v>
      </c>
      <c r="S16817" t="n">
        <v>64</v>
      </c>
      <c r="T16817" t="n">
        <v>98.999</v>
      </c>
      <c r="U16817" t="n">
        <v>65</v>
      </c>
      <c r="V16817" t="n">
        <v>56</v>
      </c>
      <c r="W16817" t="n">
        <v>142</v>
      </c>
    </row>
    <row r="16818">
      <c r="A16818" t="s">
        <v>33641</v>
      </c>
      <c r="B16818" t="n">
        <v>0.00473731758833542</v>
      </c>
      <c r="C16818" t="n">
        <v>0.894919281575384</v>
      </c>
      <c r="D16818" t="n">
        <v>0.022984982300435</v>
      </c>
      <c r="E16818" t="n">
        <v>0.487693840779766</v>
      </c>
      <c r="F16818" t="n">
        <v>0.000027020198974175</v>
      </c>
      <c r="G16818" t="n">
        <v>0.573048347005375</v>
      </c>
      <c r="H16818" t="s">
        <v>33642</v>
      </c>
      <c r="I16818" t="n">
        <v>30.275</v>
      </c>
      <c r="J16818" t="n">
        <v>74.224</v>
      </c>
      <c r="K16818" t="n">
        <v>61.772</v>
      </c>
      <c r="L16818" t="n">
        <v>44.627</v>
      </c>
      <c r="M16818" t="n">
        <v>32.447</v>
      </c>
      <c r="N16818" t="n">
        <v>33.369</v>
      </c>
      <c r="O16818" t="n">
        <v>78.298</v>
      </c>
      <c r="P16818" t="n">
        <v>39.528</v>
      </c>
      <c r="Q16818" t="n">
        <v>42.739</v>
      </c>
      <c r="R16818" t="n">
        <v>42.194</v>
      </c>
      <c r="S16818" t="n">
        <v>20.023</v>
      </c>
      <c r="T16818" t="n">
        <v>63.541</v>
      </c>
      <c r="U16818" t="n">
        <v>23.415</v>
      </c>
      <c r="V16818" t="n">
        <v>30.248</v>
      </c>
      <c r="W16818" t="n">
        <v>53.624</v>
      </c>
    </row>
    <row r="16819">
      <c r="A16819" t="s">
        <v>33643</v>
      </c>
      <c r="B16819" t="n">
        <v>0.00343677335259675</v>
      </c>
      <c r="C16819" t="n">
        <v>0.894926885065557</v>
      </c>
      <c r="D16819" t="n">
        <v>-0.0324435262869105</v>
      </c>
      <c r="E16819" t="n">
        <v>0.271147016459403</v>
      </c>
      <c r="F16819" t="n">
        <v>-0.0000812465849002557</v>
      </c>
      <c r="G16819" t="n">
        <v>0.105242206013776</v>
      </c>
      <c r="H16819" t="s">
        <v>33644</v>
      </c>
      <c r="I16819" t="n">
        <v>1820</v>
      </c>
      <c r="J16819" t="n">
        <v>307</v>
      </c>
      <c r="K16819" t="n">
        <v>942</v>
      </c>
      <c r="L16819" t="n">
        <v>1506</v>
      </c>
      <c r="M16819" t="n">
        <v>2200</v>
      </c>
      <c r="N16819" t="n">
        <v>3140</v>
      </c>
      <c r="O16819" t="n">
        <v>1117</v>
      </c>
      <c r="P16819" t="n">
        <v>1177</v>
      </c>
      <c r="Q16819" t="n">
        <v>833</v>
      </c>
      <c r="R16819" t="n">
        <v>771</v>
      </c>
      <c r="S16819" t="n">
        <v>1537</v>
      </c>
      <c r="T16819" t="n">
        <v>2518</v>
      </c>
      <c r="U16819" t="n">
        <v>1130</v>
      </c>
      <c r="V16819" t="n">
        <v>2372</v>
      </c>
      <c r="W16819" t="n">
        <v>1557</v>
      </c>
    </row>
    <row r="16820">
      <c r="A16820" t="s">
        <v>33645</v>
      </c>
      <c r="B16820" t="n">
        <v>0.0065731883671177</v>
      </c>
      <c r="C16820" t="n">
        <v>0.894961129447235</v>
      </c>
      <c r="D16820" t="n">
        <v>0.0700008015412924</v>
      </c>
      <c r="E16820" t="n">
        <v>0.181147949433958</v>
      </c>
      <c r="F16820" t="n">
        <v>0.000123409266114615</v>
      </c>
      <c r="G16820" t="n">
        <v>0.364958389735763</v>
      </c>
      <c r="H16820" t="s">
        <v>33646</v>
      </c>
      <c r="I16820" t="n">
        <v>2006</v>
      </c>
      <c r="J16820" t="n">
        <v>1991</v>
      </c>
      <c r="K16820" t="n">
        <v>1874.997</v>
      </c>
      <c r="L16820" t="n">
        <v>2063</v>
      </c>
      <c r="M16820" t="n">
        <v>1660</v>
      </c>
      <c r="N16820" t="n">
        <v>1951</v>
      </c>
      <c r="O16820" t="n">
        <v>2409.999</v>
      </c>
      <c r="P16820" t="n">
        <v>1928</v>
      </c>
      <c r="Q16820" t="n">
        <v>1714.999</v>
      </c>
      <c r="R16820" t="n">
        <v>1468.001</v>
      </c>
      <c r="S16820" t="n">
        <v>1252.999</v>
      </c>
      <c r="T16820" t="n">
        <v>1884</v>
      </c>
      <c r="U16820" t="n">
        <v>1228.999</v>
      </c>
      <c r="V16820" t="n">
        <v>1823</v>
      </c>
      <c r="W16820" t="n">
        <v>1702.001</v>
      </c>
    </row>
    <row r="16821">
      <c r="A16821" t="s">
        <v>33647</v>
      </c>
      <c r="B16821" t="n">
        <v>-0.00630776136943864</v>
      </c>
      <c r="C16821" t="n">
        <v>0.89496452403867</v>
      </c>
      <c r="D16821" t="n">
        <v>0.030232320088147</v>
      </c>
      <c r="E16821" t="n">
        <v>0.54760570252651</v>
      </c>
      <c r="F16821" t="n">
        <v>0.000047604799301891</v>
      </c>
      <c r="G16821" t="n">
        <v>0.578300388684283</v>
      </c>
      <c r="H16821" t="s">
        <v>33648</v>
      </c>
      <c r="I16821" t="n">
        <v>638.001</v>
      </c>
      <c r="J16821" t="n">
        <v>1089.999</v>
      </c>
      <c r="K16821" t="n">
        <v>725</v>
      </c>
      <c r="L16821" t="n">
        <v>877.001</v>
      </c>
      <c r="M16821" t="n">
        <v>789.001</v>
      </c>
      <c r="N16821" t="n">
        <v>880</v>
      </c>
      <c r="O16821" t="n">
        <v>915</v>
      </c>
      <c r="P16821" t="n">
        <v>996</v>
      </c>
      <c r="Q16821" t="n">
        <v>584.001</v>
      </c>
      <c r="R16821" t="n">
        <v>689.001</v>
      </c>
      <c r="S16821" t="n">
        <v>569</v>
      </c>
      <c r="T16821" t="n">
        <v>946</v>
      </c>
      <c r="U16821" t="n">
        <v>415</v>
      </c>
      <c r="V16821" t="n">
        <v>1227</v>
      </c>
      <c r="W16821" t="n">
        <v>711</v>
      </c>
    </row>
    <row r="16822">
      <c r="A16822" t="s">
        <v>33649</v>
      </c>
      <c r="B16822" t="n">
        <v>0.00347849229802274</v>
      </c>
      <c r="C16822" t="n">
        <v>0.895152757122252</v>
      </c>
      <c r="D16822" t="n">
        <v>0.0319776541184684</v>
      </c>
      <c r="E16822" t="n">
        <v>0.228109424498794</v>
      </c>
      <c r="F16822" t="n">
        <v>0.0000356072452161804</v>
      </c>
      <c r="G16822" t="n">
        <v>0.29233262649731</v>
      </c>
      <c r="H16822" t="s">
        <v>33650</v>
      </c>
      <c r="I16822" t="n">
        <v>49</v>
      </c>
      <c r="J16822" t="n">
        <v>94</v>
      </c>
      <c r="K16822" t="n">
        <v>104</v>
      </c>
      <c r="L16822" t="n">
        <v>32</v>
      </c>
      <c r="M16822" t="n">
        <v>33</v>
      </c>
      <c r="N16822" t="n">
        <v>65.001</v>
      </c>
      <c r="O16822" t="n">
        <v>94</v>
      </c>
      <c r="P16822" t="n">
        <v>44.999</v>
      </c>
      <c r="Q16822" t="n">
        <v>29</v>
      </c>
      <c r="R16822" t="n">
        <v>110</v>
      </c>
      <c r="S16822" t="n">
        <v>32</v>
      </c>
      <c r="T16822" t="n">
        <v>63</v>
      </c>
      <c r="U16822" t="n">
        <v>39</v>
      </c>
      <c r="V16822" t="n">
        <v>42.999</v>
      </c>
      <c r="W16822" t="n">
        <v>13</v>
      </c>
    </row>
    <row r="16823">
      <c r="A16823" t="s">
        <v>33651</v>
      </c>
      <c r="B16823" t="n">
        <v>0.00437686042310062</v>
      </c>
      <c r="C16823" t="n">
        <v>0.895173515885237</v>
      </c>
      <c r="D16823" t="n">
        <v>-0.0387438991003859</v>
      </c>
      <c r="E16823" t="n">
        <v>0.243526663136865</v>
      </c>
      <c r="F16823" t="n">
        <v>-0.0000830876536976942</v>
      </c>
      <c r="G16823" t="n">
        <v>0.123989492308967</v>
      </c>
      <c r="H16823" t="s">
        <v>33652</v>
      </c>
      <c r="I16823" t="n">
        <v>228</v>
      </c>
      <c r="J16823" t="n">
        <v>101</v>
      </c>
      <c r="K16823" t="n">
        <v>268</v>
      </c>
      <c r="L16823" t="n">
        <v>287.001</v>
      </c>
      <c r="M16823" t="n">
        <v>285</v>
      </c>
      <c r="N16823" t="n">
        <v>404</v>
      </c>
      <c r="O16823" t="n">
        <v>180</v>
      </c>
      <c r="P16823" t="n">
        <v>202</v>
      </c>
      <c r="Q16823" t="n">
        <v>270</v>
      </c>
      <c r="R16823" t="n">
        <v>148</v>
      </c>
      <c r="S16823" t="n">
        <v>387</v>
      </c>
      <c r="T16823" t="n">
        <v>255</v>
      </c>
      <c r="U16823" t="n">
        <v>246.001</v>
      </c>
      <c r="V16823" t="n">
        <v>328</v>
      </c>
      <c r="W16823" t="n">
        <v>199</v>
      </c>
    </row>
    <row r="16824">
      <c r="A16824" t="s">
        <v>33653</v>
      </c>
      <c r="B16824" t="n">
        <v>-0.0063705329390878</v>
      </c>
      <c r="C16824" t="n">
        <v>0.895193994476123</v>
      </c>
      <c r="D16824" t="n">
        <v>0.0266289754510803</v>
      </c>
      <c r="E16824" t="n">
        <v>0.60311636170391</v>
      </c>
      <c r="F16824" t="n">
        <v>0.000108271844941048</v>
      </c>
      <c r="G16824" t="n">
        <v>0.451735167638961</v>
      </c>
      <c r="H16824" t="s">
        <v>33654</v>
      </c>
      <c r="I16824" t="n">
        <v>621.001</v>
      </c>
      <c r="J16824" t="n">
        <v>932.001</v>
      </c>
      <c r="K16824" t="n">
        <v>591</v>
      </c>
      <c r="L16824" t="n">
        <v>625.999</v>
      </c>
      <c r="M16824" t="n">
        <v>429</v>
      </c>
      <c r="N16824" t="n">
        <v>593</v>
      </c>
      <c r="O16824" t="n">
        <v>795.001</v>
      </c>
      <c r="P16824" t="n">
        <v>552</v>
      </c>
      <c r="Q16824" t="n">
        <v>588</v>
      </c>
      <c r="R16824" t="n">
        <v>596</v>
      </c>
      <c r="S16824" t="n">
        <v>460</v>
      </c>
      <c r="T16824" t="n">
        <v>646</v>
      </c>
      <c r="U16824" t="n">
        <v>521</v>
      </c>
      <c r="V16824" t="n">
        <v>645</v>
      </c>
      <c r="W16824" t="n">
        <v>560.001</v>
      </c>
    </row>
    <row r="16825">
      <c r="A16825" t="s">
        <v>33655</v>
      </c>
      <c r="B16825" t="n">
        <v>0.00656598021084064</v>
      </c>
      <c r="C16825" t="n">
        <v>0.895244159734077</v>
      </c>
      <c r="D16825" t="n">
        <v>0.0133610202340712</v>
      </c>
      <c r="E16825" t="n">
        <v>0.796615440741414</v>
      </c>
      <c r="F16825" t="n">
        <v>0.0000021600776859124</v>
      </c>
      <c r="G16825" t="n">
        <v>0.98611072158255</v>
      </c>
      <c r="H16825" t="s">
        <v>33656</v>
      </c>
      <c r="I16825" t="n">
        <v>1092.996</v>
      </c>
      <c r="J16825" t="n">
        <v>1497.996</v>
      </c>
      <c r="K16825" t="n">
        <v>1333.993</v>
      </c>
      <c r="L16825" t="n">
        <v>1413.976</v>
      </c>
      <c r="M16825" t="n">
        <v>1139.996</v>
      </c>
      <c r="N16825" t="n">
        <v>1283.996</v>
      </c>
      <c r="O16825" t="n">
        <v>1657</v>
      </c>
      <c r="P16825" t="n">
        <v>1449.998</v>
      </c>
      <c r="Q16825" t="n">
        <v>1122</v>
      </c>
      <c r="R16825" t="n">
        <v>1034.997</v>
      </c>
      <c r="S16825" t="n">
        <v>882</v>
      </c>
      <c r="T16825" t="n">
        <v>1490.994</v>
      </c>
      <c r="U16825" t="n">
        <v>856.995</v>
      </c>
      <c r="V16825" t="n">
        <v>1407</v>
      </c>
      <c r="W16825" t="n">
        <v>1300.994</v>
      </c>
    </row>
    <row r="16826">
      <c r="A16826" t="s">
        <v>33657</v>
      </c>
      <c r="B16826" t="n">
        <v>-0.00416586114044006</v>
      </c>
      <c r="C16826" t="n">
        <v>0.895396801400433</v>
      </c>
      <c r="D16826" t="n">
        <v>0.0101942557488042</v>
      </c>
      <c r="E16826" t="n">
        <v>0.733332514013149</v>
      </c>
      <c r="F16826" t="n">
        <v>0.0000297866375496674</v>
      </c>
      <c r="G16826" t="n">
        <v>0.565791581362497</v>
      </c>
      <c r="H16826" t="s">
        <v>33658</v>
      </c>
      <c r="I16826" t="n">
        <v>21</v>
      </c>
      <c r="J16826" t="n">
        <v>15</v>
      </c>
      <c r="K16826" t="n">
        <v>26</v>
      </c>
      <c r="L16826" t="n">
        <v>39.999</v>
      </c>
      <c r="M16826" t="n">
        <v>31</v>
      </c>
      <c r="N16826" t="n">
        <v>34</v>
      </c>
      <c r="O16826" t="n">
        <v>31</v>
      </c>
      <c r="P16826" t="n">
        <v>19</v>
      </c>
      <c r="Q16826" t="n">
        <v>36</v>
      </c>
      <c r="R16826" t="n">
        <v>23</v>
      </c>
      <c r="S16826" t="n">
        <v>18</v>
      </c>
      <c r="T16826" t="n">
        <v>18</v>
      </c>
      <c r="U16826" t="n">
        <v>26</v>
      </c>
      <c r="V16826" t="n">
        <v>20</v>
      </c>
      <c r="W16826" t="n">
        <v>26</v>
      </c>
    </row>
    <row r="16827">
      <c r="A16827" t="s">
        <v>33659</v>
      </c>
      <c r="B16827" t="n">
        <v>0.00595064294597339</v>
      </c>
      <c r="C16827" t="n">
        <v>0.89540963658975</v>
      </c>
      <c r="D16827" t="n">
        <v>0.0341236556559198</v>
      </c>
      <c r="E16827" t="n">
        <v>0.464319717331038</v>
      </c>
      <c r="F16827" t="n">
        <v>0.0000282099308861396</v>
      </c>
      <c r="G16827" t="n">
        <v>0.67284766313207</v>
      </c>
      <c r="H16827" t="s">
        <v>33660</v>
      </c>
      <c r="I16827" t="n">
        <v>109</v>
      </c>
      <c r="J16827" t="n">
        <v>145.532</v>
      </c>
      <c r="K16827" t="n">
        <v>109</v>
      </c>
      <c r="L16827" t="n">
        <v>125</v>
      </c>
      <c r="M16827" t="n">
        <v>121</v>
      </c>
      <c r="N16827" t="n">
        <v>130.502</v>
      </c>
      <c r="O16827" t="n">
        <v>146</v>
      </c>
      <c r="P16827" t="n">
        <v>126.217</v>
      </c>
      <c r="Q16827" t="n">
        <v>139</v>
      </c>
      <c r="R16827" t="n">
        <v>65</v>
      </c>
      <c r="S16827" t="n">
        <v>71</v>
      </c>
      <c r="T16827" t="n">
        <v>98</v>
      </c>
      <c r="U16827" t="n">
        <v>119.339</v>
      </c>
      <c r="V16827" t="n">
        <v>100</v>
      </c>
      <c r="W16827" t="n">
        <v>111</v>
      </c>
    </row>
    <row r="16828">
      <c r="A16828" t="s">
        <v>33661</v>
      </c>
      <c r="B16828" t="n">
        <v>-0.00487273526424738</v>
      </c>
      <c r="C16828" t="n">
        <v>0.895536381017265</v>
      </c>
      <c r="D16828" t="n">
        <v>0.0035536227369223</v>
      </c>
      <c r="E16828" t="n">
        <v>0.924627494812885</v>
      </c>
      <c r="F16828" t="n">
        <v>0.00000856686548949678</v>
      </c>
      <c r="G16828" t="n">
        <v>0.858798196285558</v>
      </c>
      <c r="H16828" t="s">
        <v>33662</v>
      </c>
      <c r="I16828" t="n">
        <v>96</v>
      </c>
      <c r="J16828" t="n">
        <v>115</v>
      </c>
      <c r="K16828" t="n">
        <v>70</v>
      </c>
      <c r="L16828" t="n">
        <v>65</v>
      </c>
      <c r="M16828" t="n">
        <v>95</v>
      </c>
      <c r="N16828" t="n">
        <v>92</v>
      </c>
      <c r="O16828" t="n">
        <v>55</v>
      </c>
      <c r="P16828" t="n">
        <v>67</v>
      </c>
      <c r="Q16828" t="n">
        <v>122</v>
      </c>
      <c r="R16828" t="n">
        <v>112</v>
      </c>
      <c r="S16828" t="n">
        <v>44</v>
      </c>
      <c r="T16828" t="n">
        <v>57</v>
      </c>
      <c r="U16828" t="n">
        <v>81</v>
      </c>
      <c r="V16828" t="n">
        <v>140</v>
      </c>
      <c r="W16828" t="n">
        <v>79</v>
      </c>
    </row>
    <row r="16829">
      <c r="A16829" t="s">
        <v>33663</v>
      </c>
      <c r="B16829" t="n">
        <v>0.00603737852101906</v>
      </c>
      <c r="C16829" t="n">
        <v>0.895663876339135</v>
      </c>
      <c r="D16829" t="n">
        <v>-0.0105240528721646</v>
      </c>
      <c r="E16829" t="n">
        <v>0.805381898588523</v>
      </c>
      <c r="F16829" t="n">
        <v>-0.0000329820882760781</v>
      </c>
      <c r="G16829" t="n">
        <v>0.674152043088561</v>
      </c>
      <c r="H16829" t="s">
        <v>33664</v>
      </c>
      <c r="I16829" t="n">
        <v>2619</v>
      </c>
      <c r="J16829" t="n">
        <v>4889</v>
      </c>
      <c r="K16829" t="n">
        <v>3703</v>
      </c>
      <c r="L16829" t="n">
        <v>2570</v>
      </c>
      <c r="M16829" t="n">
        <v>3020</v>
      </c>
      <c r="N16829" t="n">
        <v>3713</v>
      </c>
      <c r="O16829" t="n">
        <v>3999</v>
      </c>
      <c r="P16829" t="n">
        <v>3124</v>
      </c>
      <c r="Q16829" t="n">
        <v>2421</v>
      </c>
      <c r="R16829" t="n">
        <v>3248</v>
      </c>
      <c r="S16829" t="n">
        <v>2500</v>
      </c>
      <c r="T16829" t="n">
        <v>4991</v>
      </c>
      <c r="U16829" t="n">
        <v>1654</v>
      </c>
      <c r="V16829" t="n">
        <v>4494</v>
      </c>
      <c r="W16829" t="n">
        <v>2726</v>
      </c>
    </row>
    <row r="16830">
      <c r="A16830" t="s">
        <v>33665</v>
      </c>
      <c r="B16830" t="n">
        <v>-0.00410680587924171</v>
      </c>
      <c r="C16830" t="n">
        <v>0.895684910553503</v>
      </c>
      <c r="D16830" t="n">
        <v>0.0495753122798608</v>
      </c>
      <c r="E16830" t="n">
        <v>0.208266438472344</v>
      </c>
      <c r="F16830" t="n">
        <v>0.0000423479655641818</v>
      </c>
      <c r="G16830" t="n">
        <v>0.319630102848953</v>
      </c>
      <c r="H16830" t="s">
        <v>33666</v>
      </c>
      <c r="I16830" t="n">
        <v>866</v>
      </c>
      <c r="J16830" t="n">
        <v>1769</v>
      </c>
      <c r="K16830" t="n">
        <v>620</v>
      </c>
      <c r="L16830" t="n">
        <v>864</v>
      </c>
      <c r="M16830" t="n">
        <v>568.999</v>
      </c>
      <c r="N16830" t="n">
        <v>700</v>
      </c>
      <c r="O16830" t="n">
        <v>637</v>
      </c>
      <c r="P16830" t="n">
        <v>487</v>
      </c>
      <c r="Q16830" t="n">
        <v>924</v>
      </c>
      <c r="R16830" t="n">
        <v>1747</v>
      </c>
      <c r="S16830" t="n">
        <v>328</v>
      </c>
      <c r="T16830" t="n">
        <v>564</v>
      </c>
      <c r="U16830" t="n">
        <v>634</v>
      </c>
      <c r="V16830" t="n">
        <v>1121</v>
      </c>
      <c r="W16830" t="n">
        <v>620</v>
      </c>
    </row>
    <row r="16831">
      <c r="A16831" t="s">
        <v>33667</v>
      </c>
      <c r="B16831" t="n">
        <v>-0.00381200975973275</v>
      </c>
      <c r="C16831" t="n">
        <v>0.895704504573899</v>
      </c>
      <c r="D16831"/>
      <c r="E16831"/>
      <c r="F16831"/>
      <c r="G16831"/>
      <c r="H16831" t="s">
        <v>33668</v>
      </c>
      <c r="I16831" t="n">
        <v>8</v>
      </c>
      <c r="J16831" t="n">
        <v>10</v>
      </c>
      <c r="K16831" t="n">
        <v>12</v>
      </c>
      <c r="L16831" t="n">
        <v>14</v>
      </c>
      <c r="M16831" t="n">
        <v>8</v>
      </c>
      <c r="N16831" t="n">
        <v>10</v>
      </c>
      <c r="O16831" t="n">
        <v>9</v>
      </c>
      <c r="P16831" t="n">
        <v>17</v>
      </c>
      <c r="Q16831" t="n">
        <v>13</v>
      </c>
      <c r="R16831" t="n">
        <v>5</v>
      </c>
      <c r="S16831" t="n">
        <v>7</v>
      </c>
      <c r="T16831" t="n">
        <v>7</v>
      </c>
      <c r="U16831" t="n">
        <v>8</v>
      </c>
      <c r="V16831" t="n">
        <v>18</v>
      </c>
      <c r="W16831" t="n">
        <v>11</v>
      </c>
    </row>
    <row r="16832">
      <c r="A16832" t="s">
        <v>33669</v>
      </c>
      <c r="B16832" t="n">
        <v>-0.00657778605841826</v>
      </c>
      <c r="C16832" t="n">
        <v>0.895786029653349</v>
      </c>
      <c r="D16832" t="n">
        <v>0.0697200252589223</v>
      </c>
      <c r="E16832" t="n">
        <v>0.184620836087132</v>
      </c>
      <c r="F16832" t="n">
        <v>0.00012345033325026</v>
      </c>
      <c r="G16832" t="n">
        <v>0.2442639795419</v>
      </c>
      <c r="H16832" t="s">
        <v>33670</v>
      </c>
      <c r="I16832" t="n">
        <v>3134</v>
      </c>
      <c r="J16832" t="n">
        <v>3970</v>
      </c>
      <c r="K16832" t="n">
        <v>3340</v>
      </c>
      <c r="L16832" t="n">
        <v>3682</v>
      </c>
      <c r="M16832" t="n">
        <v>3101</v>
      </c>
      <c r="N16832" t="n">
        <v>3667</v>
      </c>
      <c r="O16832" t="n">
        <v>3370</v>
      </c>
      <c r="P16832" t="n">
        <v>2784</v>
      </c>
      <c r="Q16832" t="n">
        <v>3598</v>
      </c>
      <c r="R16832" t="n">
        <v>3761.001</v>
      </c>
      <c r="S16832" t="n">
        <v>1542</v>
      </c>
      <c r="T16832" t="n">
        <v>3301</v>
      </c>
      <c r="U16832" t="n">
        <v>2529</v>
      </c>
      <c r="V16832" t="n">
        <v>3328.001</v>
      </c>
      <c r="W16832" t="n">
        <v>3290</v>
      </c>
    </row>
    <row r="16833">
      <c r="A16833" t="s">
        <v>33671</v>
      </c>
      <c r="B16833" t="n">
        <v>0.00437879392583303</v>
      </c>
      <c r="C16833" t="n">
        <v>0.895965062448681</v>
      </c>
      <c r="D16833" t="n">
        <v>0.0213836099074192</v>
      </c>
      <c r="E16833" t="n">
        <v>0.495964289318094</v>
      </c>
      <c r="F16833" t="n">
        <v>0.0000202218616243016</v>
      </c>
      <c r="G16833" t="n">
        <v>0.618576555049409</v>
      </c>
      <c r="H16833" t="s">
        <v>33672</v>
      </c>
      <c r="I16833" t="n">
        <v>15</v>
      </c>
      <c r="J16833" t="n">
        <v>28</v>
      </c>
      <c r="K16833" t="n">
        <v>19</v>
      </c>
      <c r="L16833" t="n">
        <v>16</v>
      </c>
      <c r="M16833" t="n">
        <v>11</v>
      </c>
      <c r="N16833" t="n">
        <v>31</v>
      </c>
      <c r="O16833" t="n">
        <v>15</v>
      </c>
      <c r="P16833" t="n">
        <v>12</v>
      </c>
      <c r="Q16833" t="n">
        <v>14</v>
      </c>
      <c r="R16833" t="n">
        <v>12</v>
      </c>
      <c r="S16833" t="n">
        <v>9</v>
      </c>
      <c r="T16833" t="n">
        <v>24.999</v>
      </c>
      <c r="U16833" t="n">
        <v>15</v>
      </c>
      <c r="V16833" t="n">
        <v>8</v>
      </c>
      <c r="W16833" t="n">
        <v>16</v>
      </c>
    </row>
    <row r="16834">
      <c r="A16834" t="s">
        <v>33673</v>
      </c>
      <c r="B16834" t="n">
        <v>0.00321980126593958</v>
      </c>
      <c r="C16834" t="n">
        <v>0.896005397353851</v>
      </c>
      <c r="D16834" t="n">
        <v>0.0121741912122317</v>
      </c>
      <c r="E16834" t="n">
        <v>0.592151185135006</v>
      </c>
      <c r="F16834" t="n">
        <v>0.0000145549015130131</v>
      </c>
      <c r="G16834" t="n">
        <v>0.650127616905593</v>
      </c>
      <c r="H16834" t="s">
        <v>33674</v>
      </c>
      <c r="I16834" t="n">
        <v>327.637</v>
      </c>
      <c r="J16834" t="n">
        <v>61.41</v>
      </c>
      <c r="K16834" t="n">
        <v>185.992</v>
      </c>
      <c r="L16834" t="n">
        <v>297.014</v>
      </c>
      <c r="M16834" t="n">
        <v>57.007</v>
      </c>
      <c r="N16834" t="n">
        <v>286.461</v>
      </c>
      <c r="O16834" t="n">
        <v>83.482</v>
      </c>
      <c r="P16834" t="n">
        <v>255.301</v>
      </c>
      <c r="Q16834" t="n">
        <v>95.151</v>
      </c>
      <c r="R16834" t="n">
        <v>171.652</v>
      </c>
      <c r="S16834" t="n">
        <v>180.168</v>
      </c>
      <c r="T16834" t="n">
        <v>247.778</v>
      </c>
      <c r="U16834" t="n">
        <v>51</v>
      </c>
      <c r="V16834" t="n">
        <v>181.021</v>
      </c>
      <c r="W16834" t="n">
        <v>34</v>
      </c>
    </row>
    <row r="16835">
      <c r="A16835" t="s">
        <v>33675</v>
      </c>
      <c r="B16835" t="n">
        <v>0.00656172692582781</v>
      </c>
      <c r="C16835" t="n">
        <v>0.896032431205951</v>
      </c>
      <c r="D16835" t="n">
        <v>-0.0510543951184346</v>
      </c>
      <c r="E16835" t="n">
        <v>0.330529864738074</v>
      </c>
      <c r="F16835" t="n">
        <v>-0.000219791866856868</v>
      </c>
      <c r="G16835" t="n">
        <v>0.178351680187608</v>
      </c>
      <c r="H16835" t="s">
        <v>33676</v>
      </c>
      <c r="I16835" t="n">
        <v>1325</v>
      </c>
      <c r="J16835" t="n">
        <v>1189.999</v>
      </c>
      <c r="K16835" t="n">
        <v>1139</v>
      </c>
      <c r="L16835" t="n">
        <v>1340</v>
      </c>
      <c r="M16835" t="n">
        <v>1240.001</v>
      </c>
      <c r="N16835" t="n">
        <v>1543</v>
      </c>
      <c r="O16835" t="n">
        <v>1271</v>
      </c>
      <c r="P16835" t="n">
        <v>1149</v>
      </c>
      <c r="Q16835" t="n">
        <v>1190</v>
      </c>
      <c r="R16835" t="n">
        <v>1217</v>
      </c>
      <c r="S16835" t="n">
        <v>1007</v>
      </c>
      <c r="T16835" t="n">
        <v>1605</v>
      </c>
      <c r="U16835" t="n">
        <v>901</v>
      </c>
      <c r="V16835" t="n">
        <v>1561</v>
      </c>
      <c r="W16835" t="n">
        <v>1227</v>
      </c>
    </row>
    <row r="16836">
      <c r="A16836" t="s">
        <v>33677</v>
      </c>
      <c r="B16836" t="n">
        <v>-0.00559220070600945</v>
      </c>
      <c r="C16836" t="n">
        <v>0.896155397538801</v>
      </c>
      <c r="D16836" t="n">
        <v>0.0934549080881696</v>
      </c>
      <c r="E16836" t="n">
        <v>0.0514946178626765</v>
      </c>
      <c r="F16836" t="n">
        <v>0.0000873618386350502</v>
      </c>
      <c r="G16836" t="n">
        <v>0.132454315387495</v>
      </c>
      <c r="H16836" t="s">
        <v>33678</v>
      </c>
      <c r="I16836" t="n">
        <v>157</v>
      </c>
      <c r="J16836" t="n">
        <v>223</v>
      </c>
      <c r="K16836" t="n">
        <v>160</v>
      </c>
      <c r="L16836" t="n">
        <v>195</v>
      </c>
      <c r="M16836" t="n">
        <v>154</v>
      </c>
      <c r="N16836" t="n">
        <v>204</v>
      </c>
      <c r="O16836" t="n">
        <v>189</v>
      </c>
      <c r="P16836" t="n">
        <v>189</v>
      </c>
      <c r="Q16836" t="n">
        <v>97</v>
      </c>
      <c r="R16836" t="n">
        <v>223</v>
      </c>
      <c r="S16836" t="n">
        <v>83</v>
      </c>
      <c r="T16836" t="n">
        <v>171</v>
      </c>
      <c r="U16836" t="n">
        <v>58</v>
      </c>
      <c r="V16836" t="n">
        <v>153</v>
      </c>
      <c r="W16836" t="n">
        <v>167</v>
      </c>
    </row>
    <row r="16837">
      <c r="A16837" t="s">
        <v>33679</v>
      </c>
      <c r="B16837" t="n">
        <v>-0.0063406266936226</v>
      </c>
      <c r="C16837" t="n">
        <v>0.896204217731528</v>
      </c>
      <c r="D16837" t="n">
        <v>0.0455158883845651</v>
      </c>
      <c r="E16837" t="n">
        <v>0.353994698452744</v>
      </c>
      <c r="F16837" t="n">
        <v>0.000193957428376942</v>
      </c>
      <c r="G16837" t="n">
        <v>0.344305988154441</v>
      </c>
      <c r="H16837" t="s">
        <v>33680</v>
      </c>
      <c r="I16837" t="n">
        <v>4282</v>
      </c>
      <c r="J16837" t="n">
        <v>5535.999</v>
      </c>
      <c r="K16837" t="n">
        <v>4431</v>
      </c>
      <c r="L16837" t="n">
        <v>4953.999</v>
      </c>
      <c r="M16837" t="n">
        <v>3873.999</v>
      </c>
      <c r="N16837" t="n">
        <v>4799</v>
      </c>
      <c r="O16837" t="n">
        <v>5119.999</v>
      </c>
      <c r="P16837" t="n">
        <v>4840.001</v>
      </c>
      <c r="Q16837" t="n">
        <v>4312</v>
      </c>
      <c r="R16837" t="n">
        <v>4049</v>
      </c>
      <c r="S16837" t="n">
        <v>3101.001</v>
      </c>
      <c r="T16837" t="n">
        <v>4940</v>
      </c>
      <c r="U16837" t="n">
        <v>3157</v>
      </c>
      <c r="V16837" t="n">
        <v>4984</v>
      </c>
      <c r="W16837" t="n">
        <v>4133.999</v>
      </c>
    </row>
    <row r="16838">
      <c r="A16838" t="s">
        <v>33681</v>
      </c>
      <c r="B16838" t="n">
        <v>-0.00302617983284401</v>
      </c>
      <c r="C16838" t="n">
        <v>0.896245569595333</v>
      </c>
      <c r="D16838" t="n">
        <v>-0.00673925351705161</v>
      </c>
      <c r="E16838" t="n">
        <v>0.768479135428867</v>
      </c>
      <c r="F16838" t="n">
        <v>-0.00000342912858433176</v>
      </c>
      <c r="G16838" t="n">
        <v>0.891203197231452</v>
      </c>
      <c r="H16838" t="s">
        <v>33682</v>
      </c>
      <c r="I16838" t="n">
        <v>13</v>
      </c>
      <c r="J16838" t="n">
        <v>10</v>
      </c>
      <c r="K16838" t="n">
        <v>12</v>
      </c>
      <c r="L16838" t="n">
        <v>17</v>
      </c>
      <c r="M16838" t="n">
        <v>20</v>
      </c>
      <c r="N16838" t="n">
        <v>18</v>
      </c>
      <c r="O16838" t="n">
        <v>16</v>
      </c>
      <c r="P16838" t="n">
        <v>35</v>
      </c>
      <c r="Q16838" t="n">
        <v>3</v>
      </c>
      <c r="R16838" t="n">
        <v>6</v>
      </c>
      <c r="S16838" t="n">
        <v>13</v>
      </c>
      <c r="T16838" t="n">
        <v>15</v>
      </c>
      <c r="U16838" t="n">
        <v>2</v>
      </c>
      <c r="V16838" t="n">
        <v>10</v>
      </c>
      <c r="W16838" t="n">
        <v>36</v>
      </c>
    </row>
    <row r="16839">
      <c r="A16839" t="s">
        <v>33683</v>
      </c>
      <c r="B16839" t="n">
        <v>-0.00498184505871411</v>
      </c>
      <c r="C16839" t="n">
        <v>0.896283127642948</v>
      </c>
      <c r="D16839" t="n">
        <v>0.0290375345820136</v>
      </c>
      <c r="E16839" t="n">
        <v>0.482901849842192</v>
      </c>
      <c r="F16839" t="n">
        <v>0.0000394000050362294</v>
      </c>
      <c r="G16839" t="n">
        <v>0.488244972975604</v>
      </c>
      <c r="H16839" t="s">
        <v>33684</v>
      </c>
      <c r="I16839" t="n">
        <v>86</v>
      </c>
      <c r="J16839" t="n">
        <v>135</v>
      </c>
      <c r="K16839" t="n">
        <v>76</v>
      </c>
      <c r="L16839" t="n">
        <v>90.999</v>
      </c>
      <c r="M16839" t="n">
        <v>52</v>
      </c>
      <c r="N16839" t="n">
        <v>68</v>
      </c>
      <c r="O16839" t="n">
        <v>144</v>
      </c>
      <c r="P16839" t="n">
        <v>92</v>
      </c>
      <c r="Q16839" t="n">
        <v>49</v>
      </c>
      <c r="R16839" t="n">
        <v>91</v>
      </c>
      <c r="S16839" t="n">
        <v>53.001</v>
      </c>
      <c r="T16839" t="n">
        <v>77</v>
      </c>
      <c r="U16839" t="n">
        <v>36</v>
      </c>
      <c r="V16839" t="n">
        <v>102</v>
      </c>
      <c r="W16839" t="n">
        <v>77</v>
      </c>
    </row>
    <row r="16840">
      <c r="A16840" t="s">
        <v>33685</v>
      </c>
      <c r="B16840" t="n">
        <v>0.00648094155700448</v>
      </c>
      <c r="C16840" t="n">
        <v>0.896381037355842</v>
      </c>
      <c r="D16840" t="n">
        <v>0.0114084628582905</v>
      </c>
      <c r="E16840" t="n">
        <v>0.826036214248708</v>
      </c>
      <c r="F16840" t="n">
        <v>0.00000683172177435845</v>
      </c>
      <c r="G16840" t="n">
        <v>0.968243928101181</v>
      </c>
      <c r="H16840" t="s">
        <v>33686</v>
      </c>
      <c r="I16840" t="n">
        <v>1044</v>
      </c>
      <c r="J16840" t="n">
        <v>922</v>
      </c>
      <c r="K16840" t="n">
        <v>815</v>
      </c>
      <c r="L16840" t="n">
        <v>933</v>
      </c>
      <c r="M16840" t="n">
        <v>849</v>
      </c>
      <c r="N16840" t="n">
        <v>1030</v>
      </c>
      <c r="O16840" t="n">
        <v>1096.999</v>
      </c>
      <c r="P16840" t="n">
        <v>848</v>
      </c>
      <c r="Q16840" t="n">
        <v>786</v>
      </c>
      <c r="R16840" t="n">
        <v>752</v>
      </c>
      <c r="S16840" t="n">
        <v>643.999</v>
      </c>
      <c r="T16840" t="n">
        <v>897</v>
      </c>
      <c r="U16840" t="n">
        <v>622.001</v>
      </c>
      <c r="V16840" t="n">
        <v>1088.001</v>
      </c>
      <c r="W16840" t="n">
        <v>815.999</v>
      </c>
    </row>
    <row r="16841">
      <c r="A16841" t="s">
        <v>33687</v>
      </c>
      <c r="B16841" t="n">
        <v>-0.00653190775738931</v>
      </c>
      <c r="C16841" t="n">
        <v>0.896384190583526</v>
      </c>
      <c r="D16841" t="n">
        <v>-0.030393558910242</v>
      </c>
      <c r="E16841" t="n">
        <v>0.552213888075587</v>
      </c>
      <c r="F16841" t="n">
        <v>-0.0000618277642107365</v>
      </c>
      <c r="G16841" t="n">
        <v>0.592652321478339</v>
      </c>
      <c r="H16841" t="s">
        <v>33688</v>
      </c>
      <c r="I16841" t="n">
        <v>506</v>
      </c>
      <c r="J16841" t="n">
        <v>777.829</v>
      </c>
      <c r="K16841" t="n">
        <v>544.999</v>
      </c>
      <c r="L16841" t="n">
        <v>601</v>
      </c>
      <c r="M16841" t="n">
        <v>514.999</v>
      </c>
      <c r="N16841" t="n">
        <v>661.854</v>
      </c>
      <c r="O16841" t="n">
        <v>745</v>
      </c>
      <c r="P16841" t="n">
        <v>606.904</v>
      </c>
      <c r="Q16841" t="n">
        <v>673</v>
      </c>
      <c r="R16841" t="n">
        <v>520.001</v>
      </c>
      <c r="S16841" t="n">
        <v>494.001</v>
      </c>
      <c r="T16841" t="n">
        <v>732</v>
      </c>
      <c r="U16841" t="n">
        <v>462</v>
      </c>
      <c r="V16841" t="n">
        <v>725</v>
      </c>
      <c r="W16841" t="n">
        <v>526</v>
      </c>
    </row>
    <row r="16842">
      <c r="A16842" t="s">
        <v>33689</v>
      </c>
      <c r="B16842" t="n">
        <v>-0.00386798243087766</v>
      </c>
      <c r="C16842" t="n">
        <v>0.896543486383678</v>
      </c>
      <c r="D16842" t="n">
        <v>-0.0250994348693238</v>
      </c>
      <c r="E16842" t="n">
        <v>0.407924444492045</v>
      </c>
      <c r="F16842" t="n">
        <v>-0.0000226716895173262</v>
      </c>
      <c r="G16842" t="n">
        <v>0.532595676820263</v>
      </c>
      <c r="H16842" t="s">
        <v>33690</v>
      </c>
      <c r="I16842" t="n">
        <v>26</v>
      </c>
      <c r="J16842" t="n">
        <v>80.001</v>
      </c>
      <c r="K16842" t="n">
        <v>23.999</v>
      </c>
      <c r="L16842" t="n">
        <v>53</v>
      </c>
      <c r="M16842" t="n">
        <v>43</v>
      </c>
      <c r="N16842" t="n">
        <v>72</v>
      </c>
      <c r="O16842" t="n">
        <v>35</v>
      </c>
      <c r="P16842" t="n">
        <v>20</v>
      </c>
      <c r="Q16842" t="n">
        <v>67</v>
      </c>
      <c r="R16842" t="n">
        <v>74</v>
      </c>
      <c r="S16842" t="n">
        <v>47</v>
      </c>
      <c r="T16842" t="n">
        <v>38.001</v>
      </c>
      <c r="U16842" t="n">
        <v>71.999</v>
      </c>
      <c r="V16842" t="n">
        <v>53.001</v>
      </c>
      <c r="W16842" t="n">
        <v>43.001</v>
      </c>
    </row>
    <row r="16843">
      <c r="A16843" t="s">
        <v>33691</v>
      </c>
      <c r="B16843" t="n">
        <v>-0.00296882392310932</v>
      </c>
      <c r="C16843" t="n">
        <v>0.896553764536459</v>
      </c>
      <c r="D16843" t="n">
        <v>0.00929317669681615</v>
      </c>
      <c r="E16843" t="n">
        <v>0.67658878983371</v>
      </c>
      <c r="F16843" t="n">
        <v>0.0000216011362225877</v>
      </c>
      <c r="G16843" t="n">
        <v>0.513848175457841</v>
      </c>
      <c r="H16843" t="s">
        <v>33692</v>
      </c>
      <c r="I16843" t="n">
        <v>28</v>
      </c>
      <c r="J16843" t="n">
        <v>114</v>
      </c>
      <c r="K16843" t="n">
        <v>22</v>
      </c>
      <c r="L16843" t="n">
        <v>27</v>
      </c>
      <c r="M16843" t="n">
        <v>44</v>
      </c>
      <c r="N16843" t="n">
        <v>43</v>
      </c>
      <c r="O16843" t="n">
        <v>26</v>
      </c>
      <c r="P16843" t="n">
        <v>33</v>
      </c>
      <c r="Q16843" t="n">
        <v>62</v>
      </c>
      <c r="R16843" t="n">
        <v>92</v>
      </c>
      <c r="S16843" t="n">
        <v>21</v>
      </c>
      <c r="T16843" t="n">
        <v>39</v>
      </c>
      <c r="U16843" t="n">
        <v>51</v>
      </c>
      <c r="V16843" t="n">
        <v>39</v>
      </c>
      <c r="W16843" t="n">
        <v>23</v>
      </c>
    </row>
    <row r="16844">
      <c r="A16844" t="s">
        <v>33693</v>
      </c>
      <c r="B16844" t="n">
        <v>0.00639287220748057</v>
      </c>
      <c r="C16844" t="n">
        <v>0.896563862359997</v>
      </c>
      <c r="D16844" t="n">
        <v>-0.0520356278432468</v>
      </c>
      <c r="E16844" t="n">
        <v>0.320683425299938</v>
      </c>
      <c r="F16844" t="n">
        <v>-0.000154635794550506</v>
      </c>
      <c r="G16844" t="n">
        <v>0.275696831775106</v>
      </c>
      <c r="H16844" t="s">
        <v>33694</v>
      </c>
      <c r="I16844" t="n">
        <v>290</v>
      </c>
      <c r="J16844" t="n">
        <v>380</v>
      </c>
      <c r="K16844" t="n">
        <v>280</v>
      </c>
      <c r="L16844" t="n">
        <v>341.999</v>
      </c>
      <c r="M16844" t="n">
        <v>279</v>
      </c>
      <c r="N16844" t="n">
        <v>322</v>
      </c>
      <c r="O16844" t="n">
        <v>372.999</v>
      </c>
      <c r="P16844" t="n">
        <v>283</v>
      </c>
      <c r="Q16844" t="n">
        <v>314.999</v>
      </c>
      <c r="R16844" t="n">
        <v>264</v>
      </c>
      <c r="S16844" t="n">
        <v>200</v>
      </c>
      <c r="T16844" t="n">
        <v>361</v>
      </c>
      <c r="U16844" t="n">
        <v>285</v>
      </c>
      <c r="V16844" t="n">
        <v>353</v>
      </c>
      <c r="W16844" t="n">
        <v>301</v>
      </c>
    </row>
    <row r="16845">
      <c r="A16845" t="s">
        <v>33695</v>
      </c>
      <c r="B16845" t="n">
        <v>0.00564255809360683</v>
      </c>
      <c r="C16845" t="n">
        <v>0.896689054974253</v>
      </c>
      <c r="D16845" t="n">
        <v>-0.0807963811229654</v>
      </c>
      <c r="E16845" t="n">
        <v>0.0789085732659586</v>
      </c>
      <c r="F16845" t="n">
        <v>-0.000190947423791614</v>
      </c>
      <c r="G16845" t="n">
        <v>0.0277779331152818</v>
      </c>
      <c r="H16845" t="s">
        <v>33696</v>
      </c>
      <c r="I16845" t="n">
        <v>1308</v>
      </c>
      <c r="J16845" t="n">
        <v>1086</v>
      </c>
      <c r="K16845" t="n">
        <v>1457</v>
      </c>
      <c r="L16845" t="n">
        <v>1699</v>
      </c>
      <c r="M16845" t="n">
        <v>1714</v>
      </c>
      <c r="N16845" t="n">
        <v>2051.999</v>
      </c>
      <c r="O16845" t="n">
        <v>1309</v>
      </c>
      <c r="P16845" t="n">
        <v>1478</v>
      </c>
      <c r="Q16845" t="n">
        <v>1344</v>
      </c>
      <c r="R16845" t="n">
        <v>1124</v>
      </c>
      <c r="S16845" t="n">
        <v>1380</v>
      </c>
      <c r="T16845" t="n">
        <v>1743</v>
      </c>
      <c r="U16845" t="n">
        <v>1866</v>
      </c>
      <c r="V16845" t="n">
        <v>2357</v>
      </c>
      <c r="W16845" t="n">
        <v>1351</v>
      </c>
    </row>
    <row r="16846">
      <c r="A16846" t="s">
        <v>33697</v>
      </c>
      <c r="B16846" t="n">
        <v>-0.00550380251677535</v>
      </c>
      <c r="C16846" t="n">
        <v>0.896814314026389</v>
      </c>
      <c r="D16846" t="n">
        <v>0.0805564845177544</v>
      </c>
      <c r="E16846" t="n">
        <v>0.12058275944206</v>
      </c>
      <c r="F16846" t="n">
        <v>0.0000794650468468837</v>
      </c>
      <c r="G16846" t="n">
        <v>0.272631948391363</v>
      </c>
      <c r="H16846" t="s">
        <v>33698</v>
      </c>
      <c r="I16846" t="n">
        <v>123</v>
      </c>
      <c r="J16846" t="n">
        <v>214</v>
      </c>
      <c r="K16846" t="n">
        <v>136</v>
      </c>
      <c r="L16846" t="n">
        <v>182</v>
      </c>
      <c r="M16846" t="n">
        <v>131</v>
      </c>
      <c r="N16846" t="n">
        <v>181</v>
      </c>
      <c r="O16846" t="n">
        <v>160</v>
      </c>
      <c r="P16846" t="n">
        <v>170</v>
      </c>
      <c r="Q16846" t="n">
        <v>207</v>
      </c>
      <c r="R16846" t="n">
        <v>82</v>
      </c>
      <c r="S16846" t="n">
        <v>103</v>
      </c>
      <c r="T16846" t="n">
        <v>129</v>
      </c>
      <c r="U16846" t="n">
        <v>93</v>
      </c>
      <c r="V16846" t="n">
        <v>146</v>
      </c>
      <c r="W16846" t="n">
        <v>138</v>
      </c>
    </row>
    <row r="16847">
      <c r="A16847" t="s">
        <v>33699</v>
      </c>
      <c r="B16847" t="n">
        <v>-0.0050633880613288</v>
      </c>
      <c r="C16847" t="n">
        <v>0.896865753129359</v>
      </c>
      <c r="D16847" t="n">
        <v>-0.0063110449043684</v>
      </c>
      <c r="E16847" t="n">
        <v>0.886664732430565</v>
      </c>
      <c r="F16847" t="n">
        <v>-0.000000481203836525389</v>
      </c>
      <c r="G16847" t="n">
        <v>0.994351977271074</v>
      </c>
      <c r="H16847" t="s">
        <v>33700</v>
      </c>
      <c r="I16847" t="n">
        <v>1480.999</v>
      </c>
      <c r="J16847" t="n">
        <v>855</v>
      </c>
      <c r="K16847" t="n">
        <v>1172.001</v>
      </c>
      <c r="L16847" t="n">
        <v>1180</v>
      </c>
      <c r="M16847" t="n">
        <v>1005</v>
      </c>
      <c r="N16847" t="n">
        <v>1371</v>
      </c>
      <c r="O16847" t="n">
        <v>1888</v>
      </c>
      <c r="P16847" t="n">
        <v>1296</v>
      </c>
      <c r="Q16847" t="n">
        <v>688</v>
      </c>
      <c r="R16847" t="n">
        <v>826.001</v>
      </c>
      <c r="S16847" t="n">
        <v>908</v>
      </c>
      <c r="T16847" t="n">
        <v>1442</v>
      </c>
      <c r="U16847" t="n">
        <v>642</v>
      </c>
      <c r="V16847" t="n">
        <v>1298</v>
      </c>
      <c r="W16847" t="n">
        <v>1191</v>
      </c>
    </row>
    <row r="16848">
      <c r="A16848" t="s">
        <v>33701</v>
      </c>
      <c r="B16848" t="n">
        <v>0.00581683765628074</v>
      </c>
      <c r="C16848" t="n">
        <v>0.896972873999006</v>
      </c>
      <c r="D16848" t="n">
        <v>0.0214294632367768</v>
      </c>
      <c r="E16848" t="n">
        <v>0.645384945237031</v>
      </c>
      <c r="F16848" t="n">
        <v>0.0000580028516225253</v>
      </c>
      <c r="G16848" t="n">
        <v>0.654931683435778</v>
      </c>
      <c r="H16848" t="s">
        <v>33702</v>
      </c>
      <c r="I16848" t="n">
        <v>237</v>
      </c>
      <c r="J16848" t="n">
        <v>519.999</v>
      </c>
      <c r="K16848" t="n">
        <v>383</v>
      </c>
      <c r="L16848" t="n">
        <v>374.001</v>
      </c>
      <c r="M16848" t="n">
        <v>288</v>
      </c>
      <c r="N16848" t="n">
        <v>421.001</v>
      </c>
      <c r="O16848" t="n">
        <v>389.999</v>
      </c>
      <c r="P16848" t="n">
        <v>398.999</v>
      </c>
      <c r="Q16848" t="n">
        <v>355</v>
      </c>
      <c r="R16848" t="n">
        <v>270</v>
      </c>
      <c r="S16848" t="n">
        <v>308</v>
      </c>
      <c r="T16848" t="n">
        <v>454</v>
      </c>
      <c r="U16848" t="n">
        <v>281</v>
      </c>
      <c r="V16848" t="n">
        <v>349.999</v>
      </c>
      <c r="W16848" t="n">
        <v>379.999</v>
      </c>
    </row>
    <row r="16849">
      <c r="A16849" t="s">
        <v>33703</v>
      </c>
      <c r="B16849" t="n">
        <v>0.0061869159356746</v>
      </c>
      <c r="C16849" t="n">
        <v>0.897002667828266</v>
      </c>
      <c r="D16849" t="n">
        <v>0.0351516395600149</v>
      </c>
      <c r="E16849" t="n">
        <v>0.442756923403684</v>
      </c>
      <c r="F16849" t="n">
        <v>0.0000815797719300829</v>
      </c>
      <c r="G16849" t="n">
        <v>0.686345741788527</v>
      </c>
      <c r="H16849" t="s">
        <v>33704</v>
      </c>
      <c r="I16849" t="n">
        <v>1671.999</v>
      </c>
      <c r="J16849" t="n">
        <v>2168</v>
      </c>
      <c r="K16849" t="n">
        <v>1580.999</v>
      </c>
      <c r="L16849" t="n">
        <v>1810</v>
      </c>
      <c r="M16849" t="n">
        <v>1261.001</v>
      </c>
      <c r="N16849" t="n">
        <v>1830</v>
      </c>
      <c r="O16849" t="n">
        <v>2158</v>
      </c>
      <c r="P16849" t="n">
        <v>1480.999</v>
      </c>
      <c r="Q16849" t="n">
        <v>1600</v>
      </c>
      <c r="R16849" t="n">
        <v>1443</v>
      </c>
      <c r="S16849" t="n">
        <v>1174.001</v>
      </c>
      <c r="T16849" t="n">
        <v>1735.001</v>
      </c>
      <c r="U16849" t="n">
        <v>1254.001</v>
      </c>
      <c r="V16849" t="n">
        <v>1875.001</v>
      </c>
      <c r="W16849" t="n">
        <v>1477.001</v>
      </c>
    </row>
    <row r="16850">
      <c r="A16850" t="s">
        <v>33705</v>
      </c>
      <c r="B16850" t="n">
        <v>0.00444738822648997</v>
      </c>
      <c r="C16850" t="n">
        <v>0.897008808291708</v>
      </c>
      <c r="D16850" t="n">
        <v>-0.0290855368371128</v>
      </c>
      <c r="E16850" t="n">
        <v>0.442653066985124</v>
      </c>
      <c r="F16850" t="n">
        <v>-0.0000592523486145968</v>
      </c>
      <c r="G16850" t="n">
        <v>0.322591009407991</v>
      </c>
      <c r="H16850" t="s">
        <v>33706</v>
      </c>
      <c r="I16850" t="n">
        <v>5064</v>
      </c>
      <c r="J16850" t="n">
        <v>2219</v>
      </c>
      <c r="K16850" t="n">
        <v>3190</v>
      </c>
      <c r="L16850" t="n">
        <v>5052</v>
      </c>
      <c r="M16850" t="n">
        <v>5039</v>
      </c>
      <c r="N16850" t="n">
        <v>4137</v>
      </c>
      <c r="O16850" t="n">
        <v>3274</v>
      </c>
      <c r="P16850" t="n">
        <v>6765</v>
      </c>
      <c r="Q16850" t="n">
        <v>2990</v>
      </c>
      <c r="R16850" t="n">
        <v>3191</v>
      </c>
      <c r="S16850" t="n">
        <v>4632</v>
      </c>
      <c r="T16850" t="n">
        <v>5600</v>
      </c>
      <c r="U16850" t="n">
        <v>2847</v>
      </c>
      <c r="V16850" t="n">
        <v>5377</v>
      </c>
      <c r="W16850" t="n">
        <v>3869</v>
      </c>
    </row>
    <row r="16851">
      <c r="A16851" t="s">
        <v>33707</v>
      </c>
      <c r="B16851" t="n">
        <v>-0.00463152122485026</v>
      </c>
      <c r="C16851" t="n">
        <v>0.897033574408175</v>
      </c>
      <c r="D16851" t="n">
        <v>0.0979420386506066</v>
      </c>
      <c r="E16851" t="n">
        <v>0.035247248950287</v>
      </c>
      <c r="F16851" t="n">
        <v>0.000124549007789468</v>
      </c>
      <c r="G16851" t="n">
        <v>0.0480208429889879</v>
      </c>
      <c r="H16851" t="s">
        <v>33708</v>
      </c>
      <c r="I16851" t="n">
        <v>21062.053</v>
      </c>
      <c r="J16851" t="n">
        <v>51867.121</v>
      </c>
      <c r="K16851" t="n">
        <v>30822.508</v>
      </c>
      <c r="L16851" t="n">
        <v>20774.172</v>
      </c>
      <c r="M16851" t="n">
        <v>17088.348</v>
      </c>
      <c r="N16851" t="n">
        <v>26386.691</v>
      </c>
      <c r="O16851" t="n">
        <v>30180.425</v>
      </c>
      <c r="P16851" t="n">
        <v>28199.107</v>
      </c>
      <c r="Q16851" t="n">
        <v>17192.002</v>
      </c>
      <c r="R16851" t="n">
        <v>44143.284</v>
      </c>
      <c r="S16851" t="n">
        <v>12630.22</v>
      </c>
      <c r="T16851" t="n">
        <v>21330.075</v>
      </c>
      <c r="U16851" t="n">
        <v>17979.954</v>
      </c>
      <c r="V16851" t="n">
        <v>27672.174</v>
      </c>
      <c r="W16851" t="n">
        <v>15799.746</v>
      </c>
    </row>
    <row r="16852">
      <c r="A16852" t="s">
        <v>33709</v>
      </c>
      <c r="B16852" t="n">
        <v>0.00639007474536821</v>
      </c>
      <c r="C16852" t="n">
        <v>0.897153644417795</v>
      </c>
      <c r="D16852" t="n">
        <v>0.0351777843367722</v>
      </c>
      <c r="E16852" t="n">
        <v>0.500804109632755</v>
      </c>
      <c r="F16852" t="n">
        <v>0.0000620636571825094</v>
      </c>
      <c r="G16852" t="n">
        <v>0.640842350137183</v>
      </c>
      <c r="H16852" t="s">
        <v>33710</v>
      </c>
      <c r="I16852" t="n">
        <v>684.999</v>
      </c>
      <c r="J16852" t="n">
        <v>763</v>
      </c>
      <c r="K16852" t="n">
        <v>613</v>
      </c>
      <c r="L16852" t="n">
        <v>719</v>
      </c>
      <c r="M16852" t="n">
        <v>591</v>
      </c>
      <c r="N16852" t="n">
        <v>722</v>
      </c>
      <c r="O16852" t="n">
        <v>852</v>
      </c>
      <c r="P16852" t="n">
        <v>680.999</v>
      </c>
      <c r="Q16852" t="n">
        <v>616</v>
      </c>
      <c r="R16852" t="n">
        <v>541</v>
      </c>
      <c r="S16852" t="n">
        <v>415</v>
      </c>
      <c r="T16852" t="n">
        <v>686</v>
      </c>
      <c r="U16852" t="n">
        <v>465.999</v>
      </c>
      <c r="V16852" t="n">
        <v>674</v>
      </c>
      <c r="W16852" t="n">
        <v>707</v>
      </c>
    </row>
    <row r="16853">
      <c r="A16853" t="s">
        <v>33711</v>
      </c>
      <c r="B16853" t="n">
        <v>0.00581496926909659</v>
      </c>
      <c r="C16853" t="n">
        <v>0.897180621541226</v>
      </c>
      <c r="D16853" t="n">
        <v>0.0091453822166121</v>
      </c>
      <c r="E16853" t="n">
        <v>0.848763536621948</v>
      </c>
      <c r="F16853" t="n">
        <v>-0.000000644209444513459</v>
      </c>
      <c r="G16853" t="n">
        <v>0.993389035597988</v>
      </c>
      <c r="H16853" t="s">
        <v>33712</v>
      </c>
      <c r="I16853" t="n">
        <v>148</v>
      </c>
      <c r="J16853" t="n">
        <v>150</v>
      </c>
      <c r="K16853" t="n">
        <v>129</v>
      </c>
      <c r="L16853" t="n">
        <v>136</v>
      </c>
      <c r="M16853" t="n">
        <v>95</v>
      </c>
      <c r="N16853" t="n">
        <v>109</v>
      </c>
      <c r="O16853" t="n">
        <v>129</v>
      </c>
      <c r="P16853" t="n">
        <v>108</v>
      </c>
      <c r="Q16853" t="n">
        <v>160</v>
      </c>
      <c r="R16853" t="n">
        <v>136</v>
      </c>
      <c r="S16853" t="n">
        <v>112</v>
      </c>
      <c r="T16853" t="n">
        <v>143</v>
      </c>
      <c r="U16853" t="n">
        <v>104</v>
      </c>
      <c r="V16853" t="n">
        <v>112</v>
      </c>
      <c r="W16853" t="n">
        <v>106</v>
      </c>
    </row>
    <row r="16854">
      <c r="A16854" t="s">
        <v>33713</v>
      </c>
      <c r="B16854" t="n">
        <v>-0.00444594563159878</v>
      </c>
      <c r="C16854" t="n">
        <v>0.89725295680587</v>
      </c>
      <c r="D16854" t="n">
        <v>-0.001919739532872</v>
      </c>
      <c r="E16854" t="n">
        <v>0.950038721643198</v>
      </c>
      <c r="F16854" t="n">
        <v>0.00000216143231687001</v>
      </c>
      <c r="G16854" t="n">
        <v>0.964346777911997</v>
      </c>
      <c r="H16854" t="s">
        <v>33714</v>
      </c>
      <c r="I16854" t="n">
        <v>17</v>
      </c>
      <c r="J16854" t="n">
        <v>29</v>
      </c>
      <c r="K16854" t="n">
        <v>32</v>
      </c>
      <c r="L16854" t="n">
        <v>30</v>
      </c>
      <c r="M16854" t="n">
        <v>11</v>
      </c>
      <c r="N16854" t="n">
        <v>27</v>
      </c>
      <c r="O16854" t="n">
        <v>27</v>
      </c>
      <c r="P16854" t="n">
        <v>22</v>
      </c>
      <c r="Q16854" t="n">
        <v>32</v>
      </c>
      <c r="R16854" t="n">
        <v>15</v>
      </c>
      <c r="S16854" t="n">
        <v>28</v>
      </c>
      <c r="T16854" t="n">
        <v>26</v>
      </c>
      <c r="U16854" t="n">
        <v>12</v>
      </c>
      <c r="V16854" t="n">
        <v>28</v>
      </c>
      <c r="W16854" t="n">
        <v>15</v>
      </c>
    </row>
    <row r="16855">
      <c r="A16855" t="s">
        <v>33715</v>
      </c>
      <c r="B16855" t="n">
        <v>0.00633784675192548</v>
      </c>
      <c r="C16855" t="n">
        <v>0.897327186679103</v>
      </c>
      <c r="D16855" t="n">
        <v>0.026248762685494</v>
      </c>
      <c r="E16855" t="n">
        <v>0.599094667397005</v>
      </c>
      <c r="F16855" t="n">
        <v>0.0000736879586506784</v>
      </c>
      <c r="G16855" t="n">
        <v>0.612039457170545</v>
      </c>
      <c r="H16855" t="s">
        <v>33716</v>
      </c>
      <c r="I16855" t="n">
        <v>768.955</v>
      </c>
      <c r="J16855" t="n">
        <v>615.458</v>
      </c>
      <c r="K16855" t="n">
        <v>652.752</v>
      </c>
      <c r="L16855" t="n">
        <v>741.558</v>
      </c>
      <c r="M16855" t="n">
        <v>508.654</v>
      </c>
      <c r="N16855" t="n">
        <v>714.048</v>
      </c>
      <c r="O16855" t="n">
        <v>715.191</v>
      </c>
      <c r="P16855" t="n">
        <v>562.974</v>
      </c>
      <c r="Q16855" t="n">
        <v>669.69</v>
      </c>
      <c r="R16855" t="n">
        <v>623.713</v>
      </c>
      <c r="S16855" t="n">
        <v>391.781</v>
      </c>
      <c r="T16855" t="n">
        <v>631.141</v>
      </c>
      <c r="U16855" t="n">
        <v>557.907</v>
      </c>
      <c r="V16855" t="n">
        <v>647.26</v>
      </c>
      <c r="W16855" t="n">
        <v>627.812</v>
      </c>
    </row>
    <row r="16856">
      <c r="A16856" t="s">
        <v>33717</v>
      </c>
      <c r="B16856" t="n">
        <v>-0.00481392906736366</v>
      </c>
      <c r="C16856" t="n">
        <v>0.897358846223107</v>
      </c>
      <c r="D16856" t="n">
        <v>0.0397914586945474</v>
      </c>
      <c r="E16856" t="n">
        <v>0.328371390804495</v>
      </c>
      <c r="F16856" t="n">
        <v>0.000118623920583789</v>
      </c>
      <c r="G16856" t="n">
        <v>0.154499924647421</v>
      </c>
      <c r="H16856" t="s">
        <v>33718</v>
      </c>
      <c r="I16856" t="n">
        <v>1688.921</v>
      </c>
      <c r="J16856" t="n">
        <v>3699.684</v>
      </c>
      <c r="K16856" t="n">
        <v>1964.948</v>
      </c>
      <c r="L16856" t="n">
        <v>1343.885</v>
      </c>
      <c r="M16856" t="n">
        <v>1185.892</v>
      </c>
      <c r="N16856" t="n">
        <v>1714.995</v>
      </c>
      <c r="O16856" t="n">
        <v>3096.929</v>
      </c>
      <c r="P16856" t="n">
        <v>1774.847</v>
      </c>
      <c r="Q16856" t="n">
        <v>1559.999</v>
      </c>
      <c r="R16856" t="n">
        <v>2185.936</v>
      </c>
      <c r="S16856" t="n">
        <v>1220.974</v>
      </c>
      <c r="T16856" t="n">
        <v>2040.966</v>
      </c>
      <c r="U16856" t="n">
        <v>1092.001</v>
      </c>
      <c r="V16856" t="n">
        <v>2026.999</v>
      </c>
      <c r="W16856" t="n">
        <v>1246.975</v>
      </c>
    </row>
    <row r="16857">
      <c r="A16857" t="s">
        <v>33719</v>
      </c>
      <c r="B16857" t="n">
        <v>-0.00577555608454012</v>
      </c>
      <c r="C16857" t="n">
        <v>0.897398040024491</v>
      </c>
      <c r="D16857" t="n">
        <v>-0.0354002228074503</v>
      </c>
      <c r="E16857" t="n">
        <v>0.462788280634064</v>
      </c>
      <c r="F16857" t="n">
        <v>-0.000178052699221794</v>
      </c>
      <c r="G16857" t="n">
        <v>0.448929069653274</v>
      </c>
      <c r="H16857" t="s">
        <v>33720</v>
      </c>
      <c r="I16857" t="n">
        <v>1059</v>
      </c>
      <c r="J16857" t="n">
        <v>1270</v>
      </c>
      <c r="K16857" t="n">
        <v>881.001</v>
      </c>
      <c r="L16857" t="n">
        <v>1106</v>
      </c>
      <c r="M16857" t="n">
        <v>884</v>
      </c>
      <c r="N16857" t="n">
        <v>1156</v>
      </c>
      <c r="O16857" t="n">
        <v>1161</v>
      </c>
      <c r="P16857" t="n">
        <v>989</v>
      </c>
      <c r="Q16857" t="n">
        <v>1007</v>
      </c>
      <c r="R16857" t="n">
        <v>878.001</v>
      </c>
      <c r="S16857" t="n">
        <v>724.999</v>
      </c>
      <c r="T16857" t="n">
        <v>1099</v>
      </c>
      <c r="U16857" t="n">
        <v>872.999</v>
      </c>
      <c r="V16857" t="n">
        <v>1206</v>
      </c>
      <c r="W16857" t="n">
        <v>944.001</v>
      </c>
    </row>
    <row r="16858">
      <c r="A16858" t="s">
        <v>33721</v>
      </c>
      <c r="B16858" t="n">
        <v>0.00525559311584805</v>
      </c>
      <c r="C16858" t="n">
        <v>0.897493487653673</v>
      </c>
      <c r="D16858" t="n">
        <v>0.00735905731989666</v>
      </c>
      <c r="E16858" t="n">
        <v>0.883985858223506</v>
      </c>
      <c r="F16858" t="n">
        <v>-0.00000379549466411557</v>
      </c>
      <c r="G16858" t="n">
        <v>0.948969963975857</v>
      </c>
      <c r="H16858" t="s">
        <v>33722</v>
      </c>
      <c r="I16858" t="n">
        <v>3126</v>
      </c>
      <c r="J16858" t="n">
        <v>3933.999</v>
      </c>
      <c r="K16858" t="n">
        <v>3040.999</v>
      </c>
      <c r="L16858" t="n">
        <v>3653.001</v>
      </c>
      <c r="M16858" t="n">
        <v>2477</v>
      </c>
      <c r="N16858" t="n">
        <v>3779</v>
      </c>
      <c r="O16858" t="n">
        <v>2398.999</v>
      </c>
      <c r="P16858" t="n">
        <v>1638</v>
      </c>
      <c r="Q16858" t="n">
        <v>4110</v>
      </c>
      <c r="R16858" t="n">
        <v>3598.001</v>
      </c>
      <c r="S16858" t="n">
        <v>2325.001</v>
      </c>
      <c r="T16858" t="n">
        <v>2871.999</v>
      </c>
      <c r="U16858" t="n">
        <v>3058.999</v>
      </c>
      <c r="V16858" t="n">
        <v>3874</v>
      </c>
      <c r="W16858" t="n">
        <v>2208.001</v>
      </c>
    </row>
    <row r="16859">
      <c r="A16859" t="s">
        <v>33723</v>
      </c>
      <c r="B16859" t="n">
        <v>0.00604624203324217</v>
      </c>
      <c r="C16859" t="n">
        <v>0.897681363939788</v>
      </c>
      <c r="D16859" t="n">
        <v>-0.00923834403033034</v>
      </c>
      <c r="E16859" t="n">
        <v>0.849037688561419</v>
      </c>
      <c r="F16859" t="n">
        <v>-0.0000768353351613183</v>
      </c>
      <c r="G16859" t="n">
        <v>0.701886192171834</v>
      </c>
      <c r="H16859" t="s">
        <v>33724</v>
      </c>
      <c r="I16859" t="n">
        <v>3645.918</v>
      </c>
      <c r="J16859" t="n">
        <v>4592.869</v>
      </c>
      <c r="K16859" t="n">
        <v>3191.946</v>
      </c>
      <c r="L16859" t="n">
        <v>3824.981</v>
      </c>
      <c r="M16859" t="n">
        <v>3070.874</v>
      </c>
      <c r="N16859" t="n">
        <v>3883.94</v>
      </c>
      <c r="O16859" t="n">
        <v>4073.948</v>
      </c>
      <c r="P16859" t="n">
        <v>3553.747</v>
      </c>
      <c r="Q16859" t="n">
        <v>3146.931</v>
      </c>
      <c r="R16859" t="n">
        <v>3585.972</v>
      </c>
      <c r="S16859" t="n">
        <v>2536.976</v>
      </c>
      <c r="T16859" t="n">
        <v>4186.213</v>
      </c>
      <c r="U16859" t="n">
        <v>2524.954</v>
      </c>
      <c r="V16859" t="n">
        <v>4165.763</v>
      </c>
      <c r="W16859" t="n">
        <v>3502.86</v>
      </c>
    </row>
    <row r="16860">
      <c r="A16860" t="s">
        <v>33725</v>
      </c>
      <c r="B16860" t="n">
        <v>-0.00633374874504011</v>
      </c>
      <c r="C16860" t="n">
        <v>0.89775305492199</v>
      </c>
      <c r="D16860" t="n">
        <v>-0.0355555548140316</v>
      </c>
      <c r="E16860" t="n">
        <v>0.493693142951014</v>
      </c>
      <c r="F16860" t="n">
        <v>-0.0000494297913347136</v>
      </c>
      <c r="G16860" t="n">
        <v>0.672923637088385</v>
      </c>
      <c r="H16860" t="s">
        <v>33726</v>
      </c>
      <c r="I16860" t="n">
        <v>979.001</v>
      </c>
      <c r="J16860" t="n">
        <v>1394.999</v>
      </c>
      <c r="K16860" t="n">
        <v>940.999</v>
      </c>
      <c r="L16860" t="n">
        <v>1102.999</v>
      </c>
      <c r="M16860" t="n">
        <v>821</v>
      </c>
      <c r="N16860" t="n">
        <v>1206</v>
      </c>
      <c r="O16860" t="n">
        <v>1214</v>
      </c>
      <c r="P16860" t="n">
        <v>1247.001</v>
      </c>
      <c r="Q16860" t="n">
        <v>1035</v>
      </c>
      <c r="R16860" t="n">
        <v>782.999</v>
      </c>
      <c r="S16860" t="n">
        <v>777</v>
      </c>
      <c r="T16860" t="n">
        <v>1284</v>
      </c>
      <c r="U16860" t="n">
        <v>852.999</v>
      </c>
      <c r="V16860" t="n">
        <v>1175</v>
      </c>
      <c r="W16860" t="n">
        <v>1071</v>
      </c>
    </row>
    <row r="16861">
      <c r="A16861" t="s">
        <v>33727</v>
      </c>
      <c r="B16861" t="n">
        <v>-0.00513639742336913</v>
      </c>
      <c r="C16861" t="n">
        <v>0.897772540075399</v>
      </c>
      <c r="D16861" t="n">
        <v>-0.0656699439725484</v>
      </c>
      <c r="E16861" t="n">
        <v>0.125708087491194</v>
      </c>
      <c r="F16861" t="n">
        <v>-0.000119707612791256</v>
      </c>
      <c r="G16861" t="n">
        <v>0.112196829501688</v>
      </c>
      <c r="H16861" t="s">
        <v>33728</v>
      </c>
      <c r="I16861" t="n">
        <v>62</v>
      </c>
      <c r="J16861" t="n">
        <v>101</v>
      </c>
      <c r="K16861" t="n">
        <v>48</v>
      </c>
      <c r="L16861" t="n">
        <v>52</v>
      </c>
      <c r="M16861" t="n">
        <v>86</v>
      </c>
      <c r="N16861" t="n">
        <v>87</v>
      </c>
      <c r="O16861" t="n">
        <v>82</v>
      </c>
      <c r="P16861" t="n">
        <v>63</v>
      </c>
      <c r="Q16861" t="n">
        <v>85</v>
      </c>
      <c r="R16861" t="n">
        <v>43</v>
      </c>
      <c r="S16861" t="n">
        <v>78</v>
      </c>
      <c r="T16861" t="n">
        <v>76</v>
      </c>
      <c r="U16861" t="n">
        <v>72</v>
      </c>
      <c r="V16861" t="n">
        <v>86</v>
      </c>
      <c r="W16861" t="n">
        <v>90</v>
      </c>
    </row>
    <row r="16862">
      <c r="A16862" t="s">
        <v>33729</v>
      </c>
      <c r="B16862" t="n">
        <v>0.00639718462244045</v>
      </c>
      <c r="C16862" t="n">
        <v>0.897895587006902</v>
      </c>
      <c r="D16862" t="n">
        <v>-0.0315212013804206</v>
      </c>
      <c r="E16862" t="n">
        <v>0.514185414074911</v>
      </c>
      <c r="F16862" t="n">
        <v>-0.000071552338073332</v>
      </c>
      <c r="G16862" t="n">
        <v>0.446091192892325</v>
      </c>
      <c r="H16862" t="s">
        <v>33730</v>
      </c>
      <c r="I16862" t="n">
        <v>737</v>
      </c>
      <c r="J16862" t="n">
        <v>1156</v>
      </c>
      <c r="K16862" t="n">
        <v>767</v>
      </c>
      <c r="L16862" t="n">
        <v>1006</v>
      </c>
      <c r="M16862" t="n">
        <v>753</v>
      </c>
      <c r="N16862" t="n">
        <v>913</v>
      </c>
      <c r="O16862" t="n">
        <v>1017.999</v>
      </c>
      <c r="P16862" t="n">
        <v>845.001</v>
      </c>
      <c r="Q16862" t="n">
        <v>779</v>
      </c>
      <c r="R16862" t="n">
        <v>719</v>
      </c>
      <c r="S16862" t="n">
        <v>722</v>
      </c>
      <c r="T16862" t="n">
        <v>1221</v>
      </c>
      <c r="U16862" t="n">
        <v>450</v>
      </c>
      <c r="V16862" t="n">
        <v>1196.001</v>
      </c>
      <c r="W16862" t="n">
        <v>775.999</v>
      </c>
    </row>
    <row r="16863">
      <c r="A16863" t="s">
        <v>33731</v>
      </c>
      <c r="B16863" t="n">
        <v>0.00624232441346908</v>
      </c>
      <c r="C16863" t="n">
        <v>0.898106096896318</v>
      </c>
      <c r="D16863" t="n">
        <v>0.0315472452957646</v>
      </c>
      <c r="E16863" t="n">
        <v>0.542838686510159</v>
      </c>
      <c r="F16863" t="n">
        <v>0.000113670030767555</v>
      </c>
      <c r="G16863" t="n">
        <v>0.587706062401895</v>
      </c>
      <c r="H16863" t="s">
        <v>33732</v>
      </c>
      <c r="I16863" t="n">
        <v>1366.001</v>
      </c>
      <c r="J16863" t="n">
        <v>2145</v>
      </c>
      <c r="K16863" t="n">
        <v>1678.002</v>
      </c>
      <c r="L16863" t="n">
        <v>1952.001</v>
      </c>
      <c r="M16863" t="n">
        <v>1453</v>
      </c>
      <c r="N16863" t="n">
        <v>1763.001</v>
      </c>
      <c r="O16863" t="n">
        <v>1849</v>
      </c>
      <c r="P16863" t="n">
        <v>1615</v>
      </c>
      <c r="Q16863" t="n">
        <v>1599</v>
      </c>
      <c r="R16863" t="n">
        <v>1483</v>
      </c>
      <c r="S16863" t="n">
        <v>1062.001</v>
      </c>
      <c r="T16863" t="n">
        <v>1896.001</v>
      </c>
      <c r="U16863" t="n">
        <v>1030</v>
      </c>
      <c r="V16863" t="n">
        <v>1751.001</v>
      </c>
      <c r="W16863" t="n">
        <v>1481.999</v>
      </c>
    </row>
    <row r="16864">
      <c r="A16864" t="s">
        <v>33733</v>
      </c>
      <c r="B16864" t="n">
        <v>0.00642683227700829</v>
      </c>
      <c r="C16864" t="n">
        <v>0.898163640166679</v>
      </c>
      <c r="D16864" t="n">
        <v>-0.0347031885691008</v>
      </c>
      <c r="E16864" t="n">
        <v>0.442999348648009</v>
      </c>
      <c r="F16864" t="n">
        <v>-0.000064585980692205</v>
      </c>
      <c r="G16864" t="n">
        <v>0.398956928749406</v>
      </c>
      <c r="H16864" t="s">
        <v>33734</v>
      </c>
      <c r="I16864" t="n">
        <v>2316</v>
      </c>
      <c r="J16864" t="n">
        <v>2683.001</v>
      </c>
      <c r="K16864" t="n">
        <v>2113.999</v>
      </c>
      <c r="L16864" t="n">
        <v>3067.001</v>
      </c>
      <c r="M16864" t="n">
        <v>2252</v>
      </c>
      <c r="N16864" t="n">
        <v>2310</v>
      </c>
      <c r="O16864" t="n">
        <v>2883</v>
      </c>
      <c r="P16864" t="n">
        <v>2444</v>
      </c>
      <c r="Q16864" t="n">
        <v>2290</v>
      </c>
      <c r="R16864" t="n">
        <v>2082</v>
      </c>
      <c r="S16864" t="n">
        <v>2607</v>
      </c>
      <c r="T16864" t="n">
        <v>2342</v>
      </c>
      <c r="U16864" t="n">
        <v>1603</v>
      </c>
      <c r="V16864" t="n">
        <v>3226</v>
      </c>
      <c r="W16864" t="n">
        <v>2123</v>
      </c>
    </row>
    <row r="16865">
      <c r="A16865" t="s">
        <v>33735</v>
      </c>
      <c r="B16865" t="n">
        <v>-0.00609480600873689</v>
      </c>
      <c r="C16865" t="n">
        <v>0.898223034326481</v>
      </c>
      <c r="D16865" t="n">
        <v>-0.0350859619988679</v>
      </c>
      <c r="E16865" t="n">
        <v>0.471818566890899</v>
      </c>
      <c r="F16865" t="n">
        <v>-0.0000807547278443787</v>
      </c>
      <c r="G16865" t="n">
        <v>0.465180278465067</v>
      </c>
      <c r="H16865" t="s">
        <v>33736</v>
      </c>
      <c r="I16865" t="n">
        <v>395</v>
      </c>
      <c r="J16865" t="n">
        <v>315</v>
      </c>
      <c r="K16865" t="n">
        <v>271</v>
      </c>
      <c r="L16865" t="n">
        <v>333</v>
      </c>
      <c r="M16865" t="n">
        <v>288</v>
      </c>
      <c r="N16865" t="n">
        <v>351</v>
      </c>
      <c r="O16865" t="n">
        <v>309</v>
      </c>
      <c r="P16865" t="n">
        <v>310</v>
      </c>
      <c r="Q16865" t="n">
        <v>344</v>
      </c>
      <c r="R16865" t="n">
        <v>260</v>
      </c>
      <c r="S16865" t="n">
        <v>280</v>
      </c>
      <c r="T16865" t="n">
        <v>307</v>
      </c>
      <c r="U16865" t="n">
        <v>292</v>
      </c>
      <c r="V16865" t="n">
        <v>391</v>
      </c>
      <c r="W16865" t="n">
        <v>302</v>
      </c>
    </row>
    <row r="16866">
      <c r="A16866" t="s">
        <v>33737</v>
      </c>
      <c r="B16866" t="n">
        <v>-0.0063735411169546</v>
      </c>
      <c r="C16866" t="n">
        <v>0.898241726700866</v>
      </c>
      <c r="D16866" t="n">
        <v>0.0074082540710906</v>
      </c>
      <c r="E16866" t="n">
        <v>0.88585575474047</v>
      </c>
      <c r="F16866" t="n">
        <v>0.0000194659564179106</v>
      </c>
      <c r="G16866" t="n">
        <v>0.855794487198192</v>
      </c>
      <c r="H16866" t="s">
        <v>33738</v>
      </c>
      <c r="I16866" t="n">
        <v>279.001</v>
      </c>
      <c r="J16866" t="n">
        <v>393</v>
      </c>
      <c r="K16866" t="n">
        <v>279</v>
      </c>
      <c r="L16866" t="n">
        <v>329</v>
      </c>
      <c r="M16866" t="n">
        <v>267.999</v>
      </c>
      <c r="N16866" t="n">
        <v>341</v>
      </c>
      <c r="O16866" t="n">
        <v>326</v>
      </c>
      <c r="P16866" t="n">
        <v>269</v>
      </c>
      <c r="Q16866" t="n">
        <v>317</v>
      </c>
      <c r="R16866" t="n">
        <v>307</v>
      </c>
      <c r="S16866" t="n">
        <v>195</v>
      </c>
      <c r="T16866" t="n">
        <v>375</v>
      </c>
      <c r="U16866" t="n">
        <v>234</v>
      </c>
      <c r="V16866" t="n">
        <v>333</v>
      </c>
      <c r="W16866" t="n">
        <v>254</v>
      </c>
    </row>
    <row r="16867">
      <c r="A16867" t="s">
        <v>33739</v>
      </c>
      <c r="B16867" t="n">
        <v>0.00635850923479019</v>
      </c>
      <c r="C16867" t="n">
        <v>0.898282205610033</v>
      </c>
      <c r="D16867" t="n">
        <v>0.03853766138673</v>
      </c>
      <c r="E16867" t="n">
        <v>0.398359928223042</v>
      </c>
      <c r="F16867" t="n">
        <v>0.0000574315315167665</v>
      </c>
      <c r="G16867" t="n">
        <v>0.724660040938496</v>
      </c>
      <c r="H16867" t="s">
        <v>33740</v>
      </c>
      <c r="I16867" t="n">
        <v>2820.999</v>
      </c>
      <c r="J16867" t="n">
        <v>3835</v>
      </c>
      <c r="K16867" t="n">
        <v>2812.999</v>
      </c>
      <c r="L16867" t="n">
        <v>3186</v>
      </c>
      <c r="M16867" t="n">
        <v>2765</v>
      </c>
      <c r="N16867" t="n">
        <v>3133</v>
      </c>
      <c r="O16867" t="n">
        <v>3358</v>
      </c>
      <c r="P16867" t="n">
        <v>3404.001</v>
      </c>
      <c r="Q16867" t="n">
        <v>2513</v>
      </c>
      <c r="R16867" t="n">
        <v>2681.999</v>
      </c>
      <c r="S16867" t="n">
        <v>2087</v>
      </c>
      <c r="T16867" t="n">
        <v>3373</v>
      </c>
      <c r="U16867" t="n">
        <v>2100</v>
      </c>
      <c r="V16867" t="n">
        <v>3217.999</v>
      </c>
      <c r="W16867" t="n">
        <v>2797.001</v>
      </c>
    </row>
    <row r="16868">
      <c r="A16868" t="s">
        <v>33741</v>
      </c>
      <c r="B16868" t="n">
        <v>-0.00412536528938797</v>
      </c>
      <c r="C16868" t="n">
        <v>0.898328622670214</v>
      </c>
      <c r="D16868" t="n">
        <v>-0.0184854683837713</v>
      </c>
      <c r="E16868" t="n">
        <v>0.607376902844911</v>
      </c>
      <c r="F16868" t="n">
        <v>-0.0000185044529453678</v>
      </c>
      <c r="G16868" t="n">
        <v>0.722599863948353</v>
      </c>
      <c r="H16868" t="s">
        <v>33742</v>
      </c>
      <c r="I16868" t="n">
        <v>84</v>
      </c>
      <c r="J16868" t="n">
        <v>57</v>
      </c>
      <c r="K16868" t="n">
        <v>51</v>
      </c>
      <c r="L16868" t="n">
        <v>75</v>
      </c>
      <c r="M16868" t="n">
        <v>71.994</v>
      </c>
      <c r="N16868" t="n">
        <v>72</v>
      </c>
      <c r="O16868" t="n">
        <v>50</v>
      </c>
      <c r="P16868" t="n">
        <v>43</v>
      </c>
      <c r="Q16868" t="n">
        <v>104</v>
      </c>
      <c r="R16868" t="n">
        <v>94</v>
      </c>
      <c r="S16868" t="n">
        <v>50</v>
      </c>
      <c r="T16868" t="n">
        <v>81</v>
      </c>
      <c r="U16868" t="n">
        <v>74</v>
      </c>
      <c r="V16868" t="n">
        <v>80</v>
      </c>
      <c r="W16868" t="n">
        <v>72</v>
      </c>
    </row>
    <row r="16869">
      <c r="A16869" t="s">
        <v>33743</v>
      </c>
      <c r="B16869" t="n">
        <v>0.00641626973430409</v>
      </c>
      <c r="C16869" t="n">
        <v>0.898329777572579</v>
      </c>
      <c r="D16869" t="n">
        <v>0.0712061432026438</v>
      </c>
      <c r="E16869" t="n">
        <v>0.177443819819955</v>
      </c>
      <c r="F16869" t="n">
        <v>0.000157013642097316</v>
      </c>
      <c r="G16869" t="n">
        <v>0.272293513585799</v>
      </c>
      <c r="H16869" t="s">
        <v>33744</v>
      </c>
      <c r="I16869" t="n">
        <v>3348</v>
      </c>
      <c r="J16869" t="n">
        <v>4847</v>
      </c>
      <c r="K16869" t="n">
        <v>3671</v>
      </c>
      <c r="L16869" t="n">
        <v>4295</v>
      </c>
      <c r="M16869" t="n">
        <v>2903</v>
      </c>
      <c r="N16869" t="n">
        <v>3963</v>
      </c>
      <c r="O16869" t="n">
        <v>4345</v>
      </c>
      <c r="P16869" t="n">
        <v>4159</v>
      </c>
      <c r="Q16869" t="n">
        <v>3261</v>
      </c>
      <c r="R16869" t="n">
        <v>3147</v>
      </c>
      <c r="S16869" t="n">
        <v>2213</v>
      </c>
      <c r="T16869" t="n">
        <v>3984</v>
      </c>
      <c r="U16869" t="n">
        <v>2308</v>
      </c>
      <c r="V16869" t="n">
        <v>3728</v>
      </c>
      <c r="W16869" t="n">
        <v>3664</v>
      </c>
    </row>
    <row r="16870">
      <c r="A16870" t="s">
        <v>33745</v>
      </c>
      <c r="B16870" t="n">
        <v>-0.00639959055162386</v>
      </c>
      <c r="C16870" t="n">
        <v>0.89855603196063</v>
      </c>
      <c r="D16870" t="n">
        <v>-0.105650221103404</v>
      </c>
      <c r="E16870" t="n">
        <v>0.0503354104399023</v>
      </c>
      <c r="F16870" t="n">
        <v>-0.000225263493682975</v>
      </c>
      <c r="G16870" t="n">
        <v>0.0775365491064179</v>
      </c>
      <c r="H16870" t="s">
        <v>33746</v>
      </c>
      <c r="I16870" t="n">
        <v>364</v>
      </c>
      <c r="J16870" t="n">
        <v>453</v>
      </c>
      <c r="K16870" t="n">
        <v>347</v>
      </c>
      <c r="L16870" t="n">
        <v>461</v>
      </c>
      <c r="M16870" t="n">
        <v>352</v>
      </c>
      <c r="N16870" t="n">
        <v>436</v>
      </c>
      <c r="O16870" t="n">
        <v>398</v>
      </c>
      <c r="P16870" t="n">
        <v>335</v>
      </c>
      <c r="Q16870" t="n">
        <v>440.001</v>
      </c>
      <c r="R16870" t="n">
        <v>357</v>
      </c>
      <c r="S16870" t="n">
        <v>315.001</v>
      </c>
      <c r="T16870" t="n">
        <v>490.999</v>
      </c>
      <c r="U16870" t="n">
        <v>301.001</v>
      </c>
      <c r="V16870" t="n">
        <v>442.999</v>
      </c>
      <c r="W16870" t="n">
        <v>514</v>
      </c>
    </row>
    <row r="16871">
      <c r="A16871" t="s">
        <v>33747</v>
      </c>
      <c r="B16871" t="n">
        <v>-0.00632502654435936</v>
      </c>
      <c r="C16871" t="n">
        <v>0.898566353594821</v>
      </c>
      <c r="D16871" t="n">
        <v>-0.0296735436315178</v>
      </c>
      <c r="E16871" t="n">
        <v>0.547332919194364</v>
      </c>
      <c r="F16871" t="n">
        <v>-0.0000457302536659512</v>
      </c>
      <c r="G16871" t="n">
        <v>0.619590245283862</v>
      </c>
      <c r="H16871" t="s">
        <v>33748</v>
      </c>
      <c r="I16871" t="n">
        <v>1060.443</v>
      </c>
      <c r="J16871" t="n">
        <v>1296.946</v>
      </c>
      <c r="K16871" t="n">
        <v>907.285</v>
      </c>
      <c r="L16871" t="n">
        <v>1296.567</v>
      </c>
      <c r="M16871" t="n">
        <v>852.795</v>
      </c>
      <c r="N16871" t="n">
        <v>1538.099</v>
      </c>
      <c r="O16871" t="n">
        <v>1268.128</v>
      </c>
      <c r="P16871" t="n">
        <v>942.237</v>
      </c>
      <c r="Q16871" t="n">
        <v>1303.137</v>
      </c>
      <c r="R16871" t="n">
        <v>918.143</v>
      </c>
      <c r="S16871" t="n">
        <v>921.124</v>
      </c>
      <c r="T16871" t="n">
        <v>946.548</v>
      </c>
      <c r="U16871" t="n">
        <v>1050.823</v>
      </c>
      <c r="V16871" t="n">
        <v>1330.025</v>
      </c>
      <c r="W16871" t="n">
        <v>1269.477</v>
      </c>
    </row>
    <row r="16872">
      <c r="A16872" t="s">
        <v>33749</v>
      </c>
      <c r="B16872" t="n">
        <v>-0.0030636977227415</v>
      </c>
      <c r="C16872" t="n">
        <v>0.898674593477043</v>
      </c>
      <c r="D16872"/>
      <c r="E16872"/>
      <c r="F16872"/>
      <c r="G16872"/>
      <c r="H16872" t="s">
        <v>33750</v>
      </c>
      <c r="I16872" t="n">
        <v>10</v>
      </c>
      <c r="J16872" t="n">
        <v>12</v>
      </c>
      <c r="K16872" t="n">
        <v>5</v>
      </c>
      <c r="L16872" t="n">
        <v>20</v>
      </c>
      <c r="M16872" t="n">
        <v>9</v>
      </c>
      <c r="N16872" t="n">
        <v>19</v>
      </c>
      <c r="O16872" t="n">
        <v>8</v>
      </c>
      <c r="P16872" t="n">
        <v>8</v>
      </c>
      <c r="Q16872" t="n">
        <v>27</v>
      </c>
      <c r="R16872" t="n">
        <v>20</v>
      </c>
      <c r="S16872" t="n">
        <v>4</v>
      </c>
      <c r="T16872" t="n">
        <v>8</v>
      </c>
      <c r="U16872" t="n">
        <v>22</v>
      </c>
      <c r="V16872" t="n">
        <v>14</v>
      </c>
      <c r="W16872" t="n">
        <v>5</v>
      </c>
    </row>
    <row r="16873">
      <c r="A16873" t="s">
        <v>33751</v>
      </c>
      <c r="B16873" t="n">
        <v>0.00328298289132341</v>
      </c>
      <c r="C16873" t="n">
        <v>0.898804826716477</v>
      </c>
      <c r="D16873" t="n">
        <v>0.0527005107495583</v>
      </c>
      <c r="E16873" t="n">
        <v>0.0827346435875947</v>
      </c>
      <c r="F16873" t="n">
        <v>0.000115253291970964</v>
      </c>
      <c r="G16873" t="n">
        <v>0.0308403267595803</v>
      </c>
      <c r="H16873" t="s">
        <v>33752</v>
      </c>
      <c r="I16873" t="n">
        <v>90.765</v>
      </c>
      <c r="J16873" t="n">
        <v>470.035</v>
      </c>
      <c r="K16873" t="n">
        <v>70.289</v>
      </c>
      <c r="L16873" t="n">
        <v>123.141</v>
      </c>
      <c r="M16873" t="n">
        <v>58.461</v>
      </c>
      <c r="N16873" t="n">
        <v>90.574</v>
      </c>
      <c r="O16873" t="n">
        <v>181.944</v>
      </c>
      <c r="P16873" t="n">
        <v>158.757</v>
      </c>
      <c r="Q16873" t="n">
        <v>73.492</v>
      </c>
      <c r="R16873" t="n">
        <v>200.64</v>
      </c>
      <c r="S16873" t="n">
        <v>56.306</v>
      </c>
      <c r="T16873" t="n">
        <v>113.823</v>
      </c>
      <c r="U16873" t="n">
        <v>65.668</v>
      </c>
      <c r="V16873" t="n">
        <v>114.984</v>
      </c>
      <c r="W16873" t="n">
        <v>44.143</v>
      </c>
    </row>
    <row r="16874">
      <c r="A16874" t="s">
        <v>33753</v>
      </c>
      <c r="B16874" t="n">
        <v>0.00612646644993349</v>
      </c>
      <c r="C16874" t="n">
        <v>0.898951873410889</v>
      </c>
      <c r="D16874" t="n">
        <v>0.00557325625212934</v>
      </c>
      <c r="E16874" t="n">
        <v>0.912931848741332</v>
      </c>
      <c r="F16874" t="n">
        <v>-0.00000622825076915102</v>
      </c>
      <c r="G16874" t="n">
        <v>0.948289385522708</v>
      </c>
      <c r="H16874" t="s">
        <v>33754</v>
      </c>
      <c r="I16874" t="n">
        <v>586</v>
      </c>
      <c r="J16874" t="n">
        <v>554</v>
      </c>
      <c r="K16874" t="n">
        <v>532</v>
      </c>
      <c r="L16874" t="n">
        <v>621</v>
      </c>
      <c r="M16874" t="n">
        <v>484</v>
      </c>
      <c r="N16874" t="n">
        <v>548</v>
      </c>
      <c r="O16874" t="n">
        <v>697</v>
      </c>
      <c r="P16874" t="n">
        <v>611</v>
      </c>
      <c r="Q16874" t="n">
        <v>520</v>
      </c>
      <c r="R16874" t="n">
        <v>362</v>
      </c>
      <c r="S16874" t="n">
        <v>394</v>
      </c>
      <c r="T16874" t="n">
        <v>713</v>
      </c>
      <c r="U16874" t="n">
        <v>331</v>
      </c>
      <c r="V16874" t="n">
        <v>525</v>
      </c>
      <c r="W16874" t="n">
        <v>555</v>
      </c>
    </row>
    <row r="16875">
      <c r="A16875" t="s">
        <v>33755</v>
      </c>
      <c r="B16875" t="n">
        <v>-0.00487046133666971</v>
      </c>
      <c r="C16875" t="n">
        <v>0.899070300663274</v>
      </c>
      <c r="D16875" t="n">
        <v>-0.00574909713329446</v>
      </c>
      <c r="E16875" t="n">
        <v>0.895992293230829</v>
      </c>
      <c r="F16875" t="n">
        <v>0.000000215062105318468</v>
      </c>
      <c r="G16875" t="n">
        <v>0.997431476545882</v>
      </c>
      <c r="H16875" t="s">
        <v>33756</v>
      </c>
      <c r="I16875" t="n">
        <v>366</v>
      </c>
      <c r="J16875" t="n">
        <v>529</v>
      </c>
      <c r="K16875" t="n">
        <v>200</v>
      </c>
      <c r="L16875" t="n">
        <v>378</v>
      </c>
      <c r="M16875" t="n">
        <v>356.581</v>
      </c>
      <c r="N16875" t="n">
        <v>358</v>
      </c>
      <c r="O16875" t="n">
        <v>300</v>
      </c>
      <c r="P16875" t="n">
        <v>272</v>
      </c>
      <c r="Q16875" t="n">
        <v>362</v>
      </c>
      <c r="R16875" t="n">
        <v>552</v>
      </c>
      <c r="S16875" t="n">
        <v>234</v>
      </c>
      <c r="T16875" t="n">
        <v>419</v>
      </c>
      <c r="U16875" t="n">
        <v>306</v>
      </c>
      <c r="V16875" t="n">
        <v>262</v>
      </c>
      <c r="W16875" t="n">
        <v>435</v>
      </c>
    </row>
    <row r="16876">
      <c r="A16876" t="s">
        <v>33757</v>
      </c>
      <c r="B16876" t="n">
        <v>0.00630427222134881</v>
      </c>
      <c r="C16876" t="n">
        <v>0.899079071671756</v>
      </c>
      <c r="D16876" t="n">
        <v>0.00437134950121115</v>
      </c>
      <c r="E16876" t="n">
        <v>0.933062278834426</v>
      </c>
      <c r="F16876" t="n">
        <v>-0.0000127913773750271</v>
      </c>
      <c r="G16876" t="n">
        <v>0.916882441276456</v>
      </c>
      <c r="H16876" t="s">
        <v>33758</v>
      </c>
      <c r="I16876" t="n">
        <v>4501.999</v>
      </c>
      <c r="J16876" t="n">
        <v>7249.999</v>
      </c>
      <c r="K16876" t="n">
        <v>4378</v>
      </c>
      <c r="L16876" t="n">
        <v>5044</v>
      </c>
      <c r="M16876" t="n">
        <v>4739</v>
      </c>
      <c r="N16876" t="n">
        <v>5484.001</v>
      </c>
      <c r="O16876" t="n">
        <v>5385.001</v>
      </c>
      <c r="P16876" t="n">
        <v>4959</v>
      </c>
      <c r="Q16876" t="n">
        <v>4773.001</v>
      </c>
      <c r="R16876" t="n">
        <v>3812.999</v>
      </c>
      <c r="S16876" t="n">
        <v>3853</v>
      </c>
      <c r="T16876" t="n">
        <v>5527.001</v>
      </c>
      <c r="U16876" t="n">
        <v>3715.999</v>
      </c>
      <c r="V16876" t="n">
        <v>5891.001</v>
      </c>
      <c r="W16876" t="n">
        <v>4371</v>
      </c>
    </row>
    <row r="16877">
      <c r="A16877" t="s">
        <v>33759</v>
      </c>
      <c r="B16877" t="n">
        <v>0.00607675646736688</v>
      </c>
      <c r="C16877" t="n">
        <v>0.899188722666767</v>
      </c>
      <c r="D16877" t="n">
        <v>0.084225517959689</v>
      </c>
      <c r="E16877" t="n">
        <v>0.11218630017156</v>
      </c>
      <c r="F16877" t="n">
        <v>0.000113253889991965</v>
      </c>
      <c r="G16877" t="n">
        <v>0.267264845181059</v>
      </c>
      <c r="H16877" t="s">
        <v>33760</v>
      </c>
      <c r="I16877" t="n">
        <v>3227</v>
      </c>
      <c r="J16877" t="n">
        <v>4731</v>
      </c>
      <c r="K16877" t="n">
        <v>3106</v>
      </c>
      <c r="L16877" t="n">
        <v>3004</v>
      </c>
      <c r="M16877" t="n">
        <v>2680</v>
      </c>
      <c r="N16877" t="n">
        <v>2937</v>
      </c>
      <c r="O16877" t="n">
        <v>4827</v>
      </c>
      <c r="P16877" t="n">
        <v>3243</v>
      </c>
      <c r="Q16877" t="n">
        <v>2605</v>
      </c>
      <c r="R16877" t="n">
        <v>3020</v>
      </c>
      <c r="S16877" t="n">
        <v>1874</v>
      </c>
      <c r="T16877" t="n">
        <v>3415</v>
      </c>
      <c r="U16877" t="n">
        <v>2111</v>
      </c>
      <c r="V16877" t="n">
        <v>3527</v>
      </c>
      <c r="W16877" t="n">
        <v>2673</v>
      </c>
    </row>
    <row r="16878">
      <c r="A16878" t="s">
        <v>33761</v>
      </c>
      <c r="B16878" t="n">
        <v>0.00149554088437135</v>
      </c>
      <c r="C16878" t="n">
        <v>0.899199556635046</v>
      </c>
      <c r="D16878" t="n">
        <v>-0.000386811506267158</v>
      </c>
      <c r="E16878" t="n">
        <v>0.984730792262985</v>
      </c>
      <c r="F16878" t="n">
        <v>-0.00000347335226598115</v>
      </c>
      <c r="G16878" t="n">
        <v>0.873936869753391</v>
      </c>
      <c r="H16878" t="s">
        <v>33762</v>
      </c>
      <c r="I16878" t="n">
        <v>123</v>
      </c>
      <c r="J16878" t="n">
        <v>5</v>
      </c>
      <c r="K16878" t="n">
        <v>104</v>
      </c>
      <c r="L16878" t="n">
        <v>255.982</v>
      </c>
      <c r="M16878" t="n">
        <v>53</v>
      </c>
      <c r="N16878" t="n">
        <v>171</v>
      </c>
      <c r="O16878" t="n">
        <v>198</v>
      </c>
      <c r="P16878" t="n">
        <v>7</v>
      </c>
      <c r="Q16878" t="n">
        <v>0</v>
      </c>
      <c r="R16878" t="n">
        <v>132</v>
      </c>
      <c r="S16878" t="n">
        <v>52</v>
      </c>
      <c r="T16878" t="n">
        <v>94</v>
      </c>
      <c r="U16878" t="n">
        <v>37</v>
      </c>
      <c r="V16878" t="n">
        <v>99</v>
      </c>
      <c r="W16878" t="n">
        <v>236</v>
      </c>
    </row>
    <row r="16879">
      <c r="A16879" t="s">
        <v>33763</v>
      </c>
      <c r="B16879" t="n">
        <v>0.00407953316785764</v>
      </c>
      <c r="C16879" t="n">
        <v>0.89921248234945</v>
      </c>
      <c r="D16879" t="n">
        <v>-0.00831616804304116</v>
      </c>
      <c r="E16879" t="n">
        <v>0.81617707073209</v>
      </c>
      <c r="F16879" t="n">
        <v>-0.0000131729785346102</v>
      </c>
      <c r="G16879" t="n">
        <v>0.753110958160178</v>
      </c>
      <c r="H16879" t="s">
        <v>33764</v>
      </c>
      <c r="I16879" t="n">
        <v>1932</v>
      </c>
      <c r="J16879" t="n">
        <v>3727</v>
      </c>
      <c r="K16879" t="n">
        <v>1898</v>
      </c>
      <c r="L16879" t="n">
        <v>1835</v>
      </c>
      <c r="M16879" t="n">
        <v>1109</v>
      </c>
      <c r="N16879" t="n">
        <v>2934</v>
      </c>
      <c r="O16879" t="n">
        <v>1947</v>
      </c>
      <c r="P16879" t="n">
        <v>567</v>
      </c>
      <c r="Q16879" t="n">
        <v>2122</v>
      </c>
      <c r="R16879" t="n">
        <v>2308</v>
      </c>
      <c r="S16879" t="n">
        <v>1012</v>
      </c>
      <c r="T16879" t="n">
        <v>1368</v>
      </c>
      <c r="U16879" t="n">
        <v>1757</v>
      </c>
      <c r="V16879" t="n">
        <v>3846</v>
      </c>
      <c r="W16879" t="n">
        <v>1782</v>
      </c>
    </row>
    <row r="16880">
      <c r="A16880" t="s">
        <v>33765</v>
      </c>
      <c r="B16880" t="n">
        <v>-0.00427549928704328</v>
      </c>
      <c r="C16880" t="n">
        <v>0.899233631351751</v>
      </c>
      <c r="D16880"/>
      <c r="E16880"/>
      <c r="F16880" t="n">
        <v>0.000105993117866215</v>
      </c>
      <c r="G16880" t="n">
        <v>0.0346472956793785</v>
      </c>
      <c r="H16880" t="s">
        <v>33766</v>
      </c>
      <c r="I16880" t="n">
        <v>14</v>
      </c>
      <c r="J16880" t="n">
        <v>26</v>
      </c>
      <c r="K16880" t="n">
        <v>15</v>
      </c>
      <c r="L16880" t="n">
        <v>19</v>
      </c>
      <c r="M16880" t="n">
        <v>8</v>
      </c>
      <c r="N16880" t="n">
        <v>17</v>
      </c>
      <c r="O16880" t="n">
        <v>25</v>
      </c>
      <c r="P16880" t="n">
        <v>17</v>
      </c>
      <c r="Q16880" t="n">
        <v>14</v>
      </c>
      <c r="R16880" t="n">
        <v>11</v>
      </c>
      <c r="S16880" t="n">
        <v>9</v>
      </c>
      <c r="T16880" t="n">
        <v>8</v>
      </c>
      <c r="U16880" t="n">
        <v>8</v>
      </c>
      <c r="V16880" t="n">
        <v>8</v>
      </c>
      <c r="W16880" t="n">
        <v>10</v>
      </c>
    </row>
    <row r="16881">
      <c r="A16881" t="s">
        <v>33767</v>
      </c>
      <c r="B16881" t="n">
        <v>0.00597135033570251</v>
      </c>
      <c r="C16881" t="n">
        <v>0.899310819904036</v>
      </c>
      <c r="D16881" t="n">
        <v>-0.025191377345252</v>
      </c>
      <c r="E16881" t="n">
        <v>0.61673914174825</v>
      </c>
      <c r="F16881" t="n">
        <v>-0.000174214337133606</v>
      </c>
      <c r="G16881" t="n">
        <v>0.424373425606569</v>
      </c>
      <c r="H16881" t="s">
        <v>33768</v>
      </c>
      <c r="I16881" t="n">
        <v>521</v>
      </c>
      <c r="J16881" t="n">
        <v>642</v>
      </c>
      <c r="K16881" t="n">
        <v>495</v>
      </c>
      <c r="L16881" t="n">
        <v>648</v>
      </c>
      <c r="M16881" t="n">
        <v>464</v>
      </c>
      <c r="N16881" t="n">
        <v>615</v>
      </c>
      <c r="O16881" t="n">
        <v>626</v>
      </c>
      <c r="P16881" t="n">
        <v>524</v>
      </c>
      <c r="Q16881" t="n">
        <v>512</v>
      </c>
      <c r="R16881" t="n">
        <v>487</v>
      </c>
      <c r="S16881" t="n">
        <v>377</v>
      </c>
      <c r="T16881" t="n">
        <v>668</v>
      </c>
      <c r="U16881" t="n">
        <v>413</v>
      </c>
      <c r="V16881" t="n">
        <v>654</v>
      </c>
      <c r="W16881" t="n">
        <v>513</v>
      </c>
    </row>
    <row r="16882">
      <c r="A16882" t="s">
        <v>33769</v>
      </c>
      <c r="B16882" t="n">
        <v>0.00467179039002949</v>
      </c>
      <c r="C16882" t="n">
        <v>0.899331327178406</v>
      </c>
      <c r="D16882" t="n">
        <v>-0.00219339052098521</v>
      </c>
      <c r="E16882" t="n">
        <v>0.948930440559155</v>
      </c>
      <c r="F16882" t="n">
        <v>-0.00000968879482057777</v>
      </c>
      <c r="G16882" t="n">
        <v>0.84399079912573</v>
      </c>
      <c r="H16882" t="s">
        <v>33770</v>
      </c>
      <c r="I16882" t="n">
        <v>24</v>
      </c>
      <c r="J16882" t="n">
        <v>45</v>
      </c>
      <c r="K16882" t="n">
        <v>25</v>
      </c>
      <c r="L16882" t="n">
        <v>22</v>
      </c>
      <c r="M16882" t="n">
        <v>33</v>
      </c>
      <c r="N16882" t="n">
        <v>42</v>
      </c>
      <c r="O16882" t="n">
        <v>29</v>
      </c>
      <c r="P16882" t="n">
        <v>23</v>
      </c>
      <c r="Q16882" t="n">
        <v>35</v>
      </c>
      <c r="R16882" t="n">
        <v>17</v>
      </c>
      <c r="S16882" t="n">
        <v>19</v>
      </c>
      <c r="T16882" t="n">
        <v>17</v>
      </c>
      <c r="U16882" t="n">
        <v>24</v>
      </c>
      <c r="V16882" t="n">
        <v>41</v>
      </c>
      <c r="W16882" t="n">
        <v>36</v>
      </c>
    </row>
    <row r="16883">
      <c r="A16883" t="s">
        <v>33771</v>
      </c>
      <c r="B16883" t="n">
        <v>0.00612444608903479</v>
      </c>
      <c r="C16883" t="n">
        <v>0.899354224296351</v>
      </c>
      <c r="D16883" t="n">
        <v>-0.0784735860750827</v>
      </c>
      <c r="E16883" t="n">
        <v>0.119307035160056</v>
      </c>
      <c r="F16883" t="n">
        <v>-0.000318353119898649</v>
      </c>
      <c r="G16883" t="n">
        <v>0.0923308381768573</v>
      </c>
      <c r="H16883" t="s">
        <v>33772</v>
      </c>
      <c r="I16883" t="n">
        <v>2562</v>
      </c>
      <c r="J16883" t="n">
        <v>2802</v>
      </c>
      <c r="K16883" t="n">
        <v>2311.001</v>
      </c>
      <c r="L16883" t="n">
        <v>2736.999</v>
      </c>
      <c r="M16883" t="n">
        <v>2124.999</v>
      </c>
      <c r="N16883" t="n">
        <v>3005</v>
      </c>
      <c r="O16883" t="n">
        <v>2687</v>
      </c>
      <c r="P16883" t="n">
        <v>2189.001</v>
      </c>
      <c r="Q16883" t="n">
        <v>2543</v>
      </c>
      <c r="R16883" t="n">
        <v>2117</v>
      </c>
      <c r="S16883" t="n">
        <v>2014</v>
      </c>
      <c r="T16883" t="n">
        <v>2698</v>
      </c>
      <c r="U16883" t="n">
        <v>2087.001</v>
      </c>
      <c r="V16883" t="n">
        <v>3225.999</v>
      </c>
      <c r="W16883" t="n">
        <v>2254</v>
      </c>
    </row>
    <row r="16884">
      <c r="A16884" t="s">
        <v>33773</v>
      </c>
      <c r="B16884" t="n">
        <v>0.00572761728027617</v>
      </c>
      <c r="C16884" t="n">
        <v>0.899653477885718</v>
      </c>
      <c r="D16884" t="n">
        <v>-0.0469847330332442</v>
      </c>
      <c r="E16884" t="n">
        <v>0.310140839759796</v>
      </c>
      <c r="F16884" t="n">
        <v>-0.0000745704124087748</v>
      </c>
      <c r="G16884" t="n">
        <v>0.303566376533181</v>
      </c>
      <c r="H16884" t="s">
        <v>33774</v>
      </c>
      <c r="I16884" t="n">
        <v>1049.001</v>
      </c>
      <c r="J16884" t="n">
        <v>996.999</v>
      </c>
      <c r="K16884" t="n">
        <v>1047</v>
      </c>
      <c r="L16884" t="n">
        <v>1235</v>
      </c>
      <c r="M16884" t="n">
        <v>1306.001</v>
      </c>
      <c r="N16884" t="n">
        <v>1741</v>
      </c>
      <c r="O16884" t="n">
        <v>1014</v>
      </c>
      <c r="P16884" t="n">
        <v>1130.999</v>
      </c>
      <c r="Q16884" t="n">
        <v>880</v>
      </c>
      <c r="R16884" t="n">
        <v>940</v>
      </c>
      <c r="S16884" t="n">
        <v>1208.999</v>
      </c>
      <c r="T16884" t="n">
        <v>1477</v>
      </c>
      <c r="U16884" t="n">
        <v>755.999</v>
      </c>
      <c r="V16884" t="n">
        <v>1599.002</v>
      </c>
      <c r="W16884" t="n">
        <v>1065.001</v>
      </c>
    </row>
    <row r="16885">
      <c r="A16885" t="s">
        <v>33775</v>
      </c>
      <c r="B16885" t="n">
        <v>0.00378095659556553</v>
      </c>
      <c r="C16885" t="n">
        <v>0.899739819367285</v>
      </c>
      <c r="D16885" t="n">
        <v>0.022105429331383</v>
      </c>
      <c r="E16885" t="n">
        <v>0.448722525253046</v>
      </c>
      <c r="F16885" t="n">
        <v>0.0000325642959588336</v>
      </c>
      <c r="G16885" t="n">
        <v>0.479953509550364</v>
      </c>
      <c r="H16885" t="s">
        <v>33776</v>
      </c>
      <c r="I16885" t="n">
        <v>14</v>
      </c>
      <c r="J16885" t="n">
        <v>33</v>
      </c>
      <c r="K16885" t="n">
        <v>6</v>
      </c>
      <c r="L16885" t="n">
        <v>15</v>
      </c>
      <c r="M16885" t="n">
        <v>15</v>
      </c>
      <c r="N16885" t="n">
        <v>16</v>
      </c>
      <c r="O16885" t="n">
        <v>12</v>
      </c>
      <c r="P16885" t="n">
        <v>12</v>
      </c>
      <c r="Q16885" t="n">
        <v>18</v>
      </c>
      <c r="R16885" t="n">
        <v>19</v>
      </c>
      <c r="S16885" t="n">
        <v>8</v>
      </c>
      <c r="T16885" t="n">
        <v>15</v>
      </c>
      <c r="U16885" t="n">
        <v>8</v>
      </c>
      <c r="V16885" t="n">
        <v>16</v>
      </c>
      <c r="W16885" t="n">
        <v>13</v>
      </c>
    </row>
    <row r="16886">
      <c r="A16886" t="s">
        <v>33777</v>
      </c>
      <c r="B16886" t="n">
        <v>-0.00586859975113342</v>
      </c>
      <c r="C16886" t="n">
        <v>0.899770992023511</v>
      </c>
      <c r="D16886" t="n">
        <v>-0.00403715041815906</v>
      </c>
      <c r="E16886" t="n">
        <v>0.936227825942476</v>
      </c>
      <c r="F16886" t="n">
        <v>0.000000948285714162549</v>
      </c>
      <c r="G16886" t="n">
        <v>0.991462625408382</v>
      </c>
      <c r="H16886" t="s">
        <v>33778</v>
      </c>
      <c r="I16886" t="n">
        <v>388.999</v>
      </c>
      <c r="J16886" t="n">
        <v>539.999</v>
      </c>
      <c r="K16886" t="n">
        <v>408</v>
      </c>
      <c r="L16886" t="n">
        <v>589</v>
      </c>
      <c r="M16886" t="n">
        <v>349</v>
      </c>
      <c r="N16886" t="n">
        <v>390</v>
      </c>
      <c r="O16886" t="n">
        <v>467</v>
      </c>
      <c r="P16886" t="n">
        <v>533</v>
      </c>
      <c r="Q16886" t="n">
        <v>531</v>
      </c>
      <c r="R16886" t="n">
        <v>340</v>
      </c>
      <c r="S16886" t="n">
        <v>280.999</v>
      </c>
      <c r="T16886" t="n">
        <v>497</v>
      </c>
      <c r="U16886" t="n">
        <v>422</v>
      </c>
      <c r="V16886" t="n">
        <v>402.001</v>
      </c>
      <c r="W16886" t="n">
        <v>430</v>
      </c>
    </row>
    <row r="16887">
      <c r="A16887" t="s">
        <v>33779</v>
      </c>
      <c r="B16887" t="n">
        <v>-0.00494608341283188</v>
      </c>
      <c r="C16887" t="n">
        <v>0.899819290616263</v>
      </c>
      <c r="D16887" t="n">
        <v>-0.0583879986971425</v>
      </c>
      <c r="E16887" t="n">
        <v>0.157858600294575</v>
      </c>
      <c r="F16887" t="n">
        <v>-0.0000843109591763083</v>
      </c>
      <c r="G16887" t="n">
        <v>0.187315451429509</v>
      </c>
      <c r="H16887" t="s">
        <v>33780</v>
      </c>
      <c r="I16887" t="n">
        <v>50.999</v>
      </c>
      <c r="J16887" t="n">
        <v>41</v>
      </c>
      <c r="K16887" t="n">
        <v>59</v>
      </c>
      <c r="L16887" t="n">
        <v>75</v>
      </c>
      <c r="M16887" t="n">
        <v>61.999</v>
      </c>
      <c r="N16887" t="n">
        <v>70.001</v>
      </c>
      <c r="O16887" t="n">
        <v>90</v>
      </c>
      <c r="P16887" t="n">
        <v>63</v>
      </c>
      <c r="Q16887" t="n">
        <v>49</v>
      </c>
      <c r="R16887" t="n">
        <v>46</v>
      </c>
      <c r="S16887" t="n">
        <v>72</v>
      </c>
      <c r="T16887" t="n">
        <v>79</v>
      </c>
      <c r="U16887" t="n">
        <v>53.001</v>
      </c>
      <c r="V16887" t="n">
        <v>73</v>
      </c>
      <c r="W16887" t="n">
        <v>56.999</v>
      </c>
    </row>
    <row r="16888">
      <c r="A16888" t="s">
        <v>33781</v>
      </c>
      <c r="B16888" t="n">
        <v>0.00369463189118677</v>
      </c>
      <c r="C16888" t="n">
        <v>0.899868173168785</v>
      </c>
      <c r="D16888" t="n">
        <v>-0.0062245065431122</v>
      </c>
      <c r="E16888" t="n">
        <v>0.841695008473585</v>
      </c>
      <c r="F16888" t="n">
        <v>-0.00000977297454652513</v>
      </c>
      <c r="G16888" t="n">
        <v>0.78426336165781</v>
      </c>
      <c r="H16888" t="s">
        <v>33782</v>
      </c>
      <c r="I16888" t="n">
        <v>15.203</v>
      </c>
      <c r="J16888" t="n">
        <v>12.653</v>
      </c>
      <c r="K16888" t="n">
        <v>11.635</v>
      </c>
      <c r="L16888" t="n">
        <v>16.519</v>
      </c>
      <c r="M16888" t="n">
        <v>10.77</v>
      </c>
      <c r="N16888" t="n">
        <v>14.405</v>
      </c>
      <c r="O16888" t="n">
        <v>4</v>
      </c>
      <c r="P16888" t="n">
        <v>12.816</v>
      </c>
      <c r="Q16888" t="n">
        <v>18.364</v>
      </c>
      <c r="R16888" t="n">
        <v>16.386</v>
      </c>
      <c r="S16888" t="n">
        <v>5.481</v>
      </c>
      <c r="T16888" t="n">
        <v>13.068</v>
      </c>
      <c r="U16888" t="n">
        <v>13.488</v>
      </c>
      <c r="V16888" t="n">
        <v>18.932</v>
      </c>
      <c r="W16888" t="n">
        <v>16.579</v>
      </c>
    </row>
    <row r="16889">
      <c r="A16889" t="s">
        <v>33783</v>
      </c>
      <c r="B16889" t="n">
        <v>0.00597931591631586</v>
      </c>
      <c r="C16889" t="n">
        <v>0.899991041815117</v>
      </c>
      <c r="D16889" t="n">
        <v>0.0217284883831983</v>
      </c>
      <c r="E16889" t="n">
        <v>0.674935611169421</v>
      </c>
      <c r="F16889" t="n">
        <v>0.0000109670719279552</v>
      </c>
      <c r="G16889" t="n">
        <v>0.896042170780869</v>
      </c>
      <c r="H16889" t="s">
        <v>33784</v>
      </c>
      <c r="I16889" t="n">
        <v>4955.999</v>
      </c>
      <c r="J16889" t="n">
        <v>6185</v>
      </c>
      <c r="K16889" t="n">
        <v>4950.999</v>
      </c>
      <c r="L16889" t="n">
        <v>5659</v>
      </c>
      <c r="M16889" t="n">
        <v>4843.999</v>
      </c>
      <c r="N16889" t="n">
        <v>5451.999</v>
      </c>
      <c r="O16889" t="n">
        <v>7096</v>
      </c>
      <c r="P16889" t="n">
        <v>6335.001</v>
      </c>
      <c r="Q16889" t="n">
        <v>3951</v>
      </c>
      <c r="R16889" t="n">
        <v>3778</v>
      </c>
      <c r="S16889" t="n">
        <v>3452.001</v>
      </c>
      <c r="T16889" t="n">
        <v>6686.999</v>
      </c>
      <c r="U16889" t="n">
        <v>2965</v>
      </c>
      <c r="V16889" t="n">
        <v>5058</v>
      </c>
      <c r="W16889" t="n">
        <v>5223</v>
      </c>
    </row>
    <row r="16890">
      <c r="A16890" t="s">
        <v>33785</v>
      </c>
      <c r="B16890" t="n">
        <v>0.00450603897329961</v>
      </c>
      <c r="C16890" t="n">
        <v>0.900156728041441</v>
      </c>
      <c r="D16890" t="n">
        <v>0.0300331222152009</v>
      </c>
      <c r="E16890" t="n">
        <v>0.447486753915067</v>
      </c>
      <c r="F16890" t="n">
        <v>0.0000340889823459549</v>
      </c>
      <c r="G16890" t="n">
        <v>0.571734693925632</v>
      </c>
      <c r="H16890" t="s">
        <v>33786</v>
      </c>
      <c r="I16890" t="n">
        <v>331</v>
      </c>
      <c r="J16890" t="n">
        <v>585</v>
      </c>
      <c r="K16890" t="n">
        <v>214.001</v>
      </c>
      <c r="L16890" t="n">
        <v>264</v>
      </c>
      <c r="M16890" t="n">
        <v>184.999</v>
      </c>
      <c r="N16890" t="n">
        <v>336</v>
      </c>
      <c r="O16890" t="n">
        <v>287</v>
      </c>
      <c r="P16890" t="n">
        <v>158</v>
      </c>
      <c r="Q16890" t="n">
        <v>307</v>
      </c>
      <c r="R16890" t="n">
        <v>409.999</v>
      </c>
      <c r="S16890" t="n">
        <v>227</v>
      </c>
      <c r="T16890" t="n">
        <v>273.001</v>
      </c>
      <c r="U16890" t="n">
        <v>245</v>
      </c>
      <c r="V16890" t="n">
        <v>302</v>
      </c>
      <c r="W16890" t="n">
        <v>180</v>
      </c>
    </row>
    <row r="16891">
      <c r="A16891" t="s">
        <v>33787</v>
      </c>
      <c r="B16891" t="n">
        <v>0.00543137983715387</v>
      </c>
      <c r="C16891" t="n">
        <v>0.900509522396947</v>
      </c>
      <c r="D16891" t="n">
        <v>-0.0538547938692171</v>
      </c>
      <c r="E16891" t="n">
        <v>0.281948906879309</v>
      </c>
      <c r="F16891" t="n">
        <v>-0.0000869187841895185</v>
      </c>
      <c r="G16891" t="n">
        <v>0.295437494025975</v>
      </c>
      <c r="H16891" t="s">
        <v>33788</v>
      </c>
      <c r="I16891" t="n">
        <v>390.001</v>
      </c>
      <c r="J16891" t="n">
        <v>427</v>
      </c>
      <c r="K16891" t="n">
        <v>328</v>
      </c>
      <c r="L16891" t="n">
        <v>449</v>
      </c>
      <c r="M16891" t="n">
        <v>476.999</v>
      </c>
      <c r="N16891" t="n">
        <v>591</v>
      </c>
      <c r="O16891" t="n">
        <v>327.999</v>
      </c>
      <c r="P16891" t="n">
        <v>346</v>
      </c>
      <c r="Q16891" t="n">
        <v>445</v>
      </c>
      <c r="R16891" t="n">
        <v>412.998</v>
      </c>
      <c r="S16891" t="n">
        <v>356.001</v>
      </c>
      <c r="T16891" t="n">
        <v>520</v>
      </c>
      <c r="U16891" t="n">
        <v>438</v>
      </c>
      <c r="V16891" t="n">
        <v>475.001</v>
      </c>
      <c r="W16891" t="n">
        <v>380.001</v>
      </c>
    </row>
    <row r="16892">
      <c r="A16892" t="s">
        <v>33789</v>
      </c>
      <c r="B16892" t="n">
        <v>-0.00497249370379676</v>
      </c>
      <c r="C16892" t="n">
        <v>0.900578112272338</v>
      </c>
      <c r="D16892" t="n">
        <v>0.00909385597092548</v>
      </c>
      <c r="E16892" t="n">
        <v>0.814270656698844</v>
      </c>
      <c r="F16892" t="n">
        <v>0.0000156726461213953</v>
      </c>
      <c r="G16892" t="n">
        <v>0.76995450476056</v>
      </c>
      <c r="H16892" t="s">
        <v>33790</v>
      </c>
      <c r="I16892" t="n">
        <v>180</v>
      </c>
      <c r="J16892" t="n">
        <v>210</v>
      </c>
      <c r="K16892" t="n">
        <v>154</v>
      </c>
      <c r="L16892" t="n">
        <v>139</v>
      </c>
      <c r="M16892" t="n">
        <v>164</v>
      </c>
      <c r="N16892" t="n">
        <v>214</v>
      </c>
      <c r="O16892" t="n">
        <v>144</v>
      </c>
      <c r="P16892" t="n">
        <v>172</v>
      </c>
      <c r="Q16892" t="n">
        <v>161</v>
      </c>
      <c r="R16892" t="n">
        <v>251</v>
      </c>
      <c r="S16892" t="n">
        <v>88</v>
      </c>
      <c r="T16892" t="n">
        <v>195</v>
      </c>
      <c r="U16892" t="n">
        <v>142</v>
      </c>
      <c r="V16892" t="n">
        <v>135</v>
      </c>
      <c r="W16892" t="n">
        <v>248</v>
      </c>
    </row>
    <row r="16893">
      <c r="A16893" t="s">
        <v>33791</v>
      </c>
      <c r="B16893" t="n">
        <v>0.00385376861906016</v>
      </c>
      <c r="C16893" t="n">
        <v>0.90063290907219</v>
      </c>
      <c r="D16893" t="n">
        <v>0.0673570273314644</v>
      </c>
      <c r="E16893" t="n">
        <v>0.0556957948308939</v>
      </c>
      <c r="F16893" t="n">
        <v>0.0000698338215688215</v>
      </c>
      <c r="G16893" t="n">
        <v>0.0975814027495538</v>
      </c>
      <c r="H16893" t="s">
        <v>33792</v>
      </c>
      <c r="I16893" t="n">
        <v>800</v>
      </c>
      <c r="J16893" t="n">
        <v>1818</v>
      </c>
      <c r="K16893" t="n">
        <v>1827</v>
      </c>
      <c r="L16893" t="n">
        <v>1997</v>
      </c>
      <c r="M16893" t="n">
        <v>596</v>
      </c>
      <c r="N16893" t="n">
        <v>744</v>
      </c>
      <c r="O16893" t="n">
        <v>963</v>
      </c>
      <c r="P16893" t="n">
        <v>1068</v>
      </c>
      <c r="Q16893" t="n">
        <v>2291</v>
      </c>
      <c r="R16893" t="n">
        <v>1469</v>
      </c>
      <c r="S16893" t="n">
        <v>220</v>
      </c>
      <c r="T16893" t="n">
        <v>1074</v>
      </c>
      <c r="U16893" t="n">
        <v>791</v>
      </c>
      <c r="V16893" t="n">
        <v>606</v>
      </c>
      <c r="W16893" t="n">
        <v>1168</v>
      </c>
    </row>
    <row r="16894">
      <c r="A16894" t="s">
        <v>33793</v>
      </c>
      <c r="B16894" t="n">
        <v>-0.00588175219034398</v>
      </c>
      <c r="C16894" t="n">
        <v>0.900765654944051</v>
      </c>
      <c r="D16894" t="n">
        <v>-0.0476838038723546</v>
      </c>
      <c r="E16894" t="n">
        <v>0.318226112818392</v>
      </c>
      <c r="F16894" t="n">
        <v>-0.000131980762935073</v>
      </c>
      <c r="G16894" t="n">
        <v>0.240926126978563</v>
      </c>
      <c r="H16894" t="s">
        <v>33794</v>
      </c>
      <c r="I16894" t="n">
        <v>278.999</v>
      </c>
      <c r="J16894" t="n">
        <v>214</v>
      </c>
      <c r="K16894" t="n">
        <v>206.999</v>
      </c>
      <c r="L16894" t="n">
        <v>292.001</v>
      </c>
      <c r="M16894" t="n">
        <v>226.999</v>
      </c>
      <c r="N16894" t="n">
        <v>313.001</v>
      </c>
      <c r="O16894" t="n">
        <v>271</v>
      </c>
      <c r="P16894" t="n">
        <v>242.001</v>
      </c>
      <c r="Q16894" t="n">
        <v>229.999</v>
      </c>
      <c r="R16894" t="n">
        <v>196.001</v>
      </c>
      <c r="S16894" t="n">
        <v>205</v>
      </c>
      <c r="T16894" t="n">
        <v>321</v>
      </c>
      <c r="U16894" t="n">
        <v>167</v>
      </c>
      <c r="V16894" t="n">
        <v>344.999</v>
      </c>
      <c r="W16894" t="n">
        <v>260</v>
      </c>
    </row>
    <row r="16895">
      <c r="A16895" t="s">
        <v>33795</v>
      </c>
      <c r="B16895" t="n">
        <v>-0.00625637029126243</v>
      </c>
      <c r="C16895" t="n">
        <v>0.90078043788422</v>
      </c>
      <c r="D16895" t="n">
        <v>0.0258739009970439</v>
      </c>
      <c r="E16895" t="n">
        <v>0.600838837197194</v>
      </c>
      <c r="F16895" t="n">
        <v>0.0000549424076479971</v>
      </c>
      <c r="G16895" t="n">
        <v>0.58168614596358</v>
      </c>
      <c r="H16895" t="s">
        <v>33796</v>
      </c>
      <c r="I16895" t="n">
        <v>320.244</v>
      </c>
      <c r="J16895" t="n">
        <v>332.527</v>
      </c>
      <c r="K16895" t="n">
        <v>274.424</v>
      </c>
      <c r="L16895" t="n">
        <v>299.343</v>
      </c>
      <c r="M16895" t="n">
        <v>302.735</v>
      </c>
      <c r="N16895" t="n">
        <v>343.32</v>
      </c>
      <c r="O16895" t="n">
        <v>347.329</v>
      </c>
      <c r="P16895" t="n">
        <v>248.244</v>
      </c>
      <c r="Q16895" t="n">
        <v>327.312</v>
      </c>
      <c r="R16895" t="n">
        <v>295.003</v>
      </c>
      <c r="S16895" t="n">
        <v>226.237</v>
      </c>
      <c r="T16895" t="n">
        <v>287.218</v>
      </c>
      <c r="U16895" t="n">
        <v>274.911</v>
      </c>
      <c r="V16895" t="n">
        <v>240.733</v>
      </c>
      <c r="W16895" t="n">
        <v>270.333</v>
      </c>
    </row>
    <row r="16896">
      <c r="A16896" t="s">
        <v>33797</v>
      </c>
      <c r="B16896" t="n">
        <v>-0.00615837587770512</v>
      </c>
      <c r="C16896" t="n">
        <v>0.900913475245975</v>
      </c>
      <c r="D16896" t="n">
        <v>0.0248570964528164</v>
      </c>
      <c r="E16896" t="n">
        <v>0.631337110099088</v>
      </c>
      <c r="F16896" t="n">
        <v>0.0000770406416442251</v>
      </c>
      <c r="G16896" t="n">
        <v>0.579538739714478</v>
      </c>
      <c r="H16896" t="s">
        <v>33798</v>
      </c>
      <c r="I16896" t="n">
        <v>749</v>
      </c>
      <c r="J16896" t="n">
        <v>884</v>
      </c>
      <c r="K16896" t="n">
        <v>762</v>
      </c>
      <c r="L16896" t="n">
        <v>908</v>
      </c>
      <c r="M16896" t="n">
        <v>818</v>
      </c>
      <c r="N16896" t="n">
        <v>907</v>
      </c>
      <c r="O16896" t="n">
        <v>931</v>
      </c>
      <c r="P16896" t="n">
        <v>780</v>
      </c>
      <c r="Q16896" t="n">
        <v>790</v>
      </c>
      <c r="R16896" t="n">
        <v>713</v>
      </c>
      <c r="S16896" t="n">
        <v>506</v>
      </c>
      <c r="T16896" t="n">
        <v>819</v>
      </c>
      <c r="U16896" t="n">
        <v>669.999</v>
      </c>
      <c r="V16896" t="n">
        <v>729</v>
      </c>
      <c r="W16896" t="n">
        <v>836</v>
      </c>
    </row>
    <row r="16897">
      <c r="A16897" t="s">
        <v>33799</v>
      </c>
      <c r="B16897" t="n">
        <v>-0.00614737169784886</v>
      </c>
      <c r="C16897" t="n">
        <v>0.90117664776112</v>
      </c>
      <c r="D16897" t="n">
        <v>0.061050828760909</v>
      </c>
      <c r="E16897" t="n">
        <v>0.244296116045438</v>
      </c>
      <c r="F16897" t="n">
        <v>0.000171902802589217</v>
      </c>
      <c r="G16897" t="n">
        <v>0.249928241897312</v>
      </c>
      <c r="H16897" t="s">
        <v>33800</v>
      </c>
      <c r="I16897" t="n">
        <v>3192.999</v>
      </c>
      <c r="J16897" t="n">
        <v>3782</v>
      </c>
      <c r="K16897" t="n">
        <v>3077</v>
      </c>
      <c r="L16897" t="n">
        <v>3327.999</v>
      </c>
      <c r="M16897" t="n">
        <v>2632</v>
      </c>
      <c r="N16897" t="n">
        <v>3312</v>
      </c>
      <c r="O16897" t="n">
        <v>3870</v>
      </c>
      <c r="P16897" t="n">
        <v>3293.001</v>
      </c>
      <c r="Q16897" t="n">
        <v>2993.001</v>
      </c>
      <c r="R16897" t="n">
        <v>2686</v>
      </c>
      <c r="S16897" t="n">
        <v>1824</v>
      </c>
      <c r="T16897" t="n">
        <v>3364.999</v>
      </c>
      <c r="U16897" t="n">
        <v>2272.001</v>
      </c>
      <c r="V16897" t="n">
        <v>3045</v>
      </c>
      <c r="W16897" t="n">
        <v>3314</v>
      </c>
    </row>
    <row r="16898">
      <c r="A16898" t="s">
        <v>33801</v>
      </c>
      <c r="B16898" t="n">
        <v>-0.00318828434406822</v>
      </c>
      <c r="C16898" t="n">
        <v>0.901195597427409</v>
      </c>
      <c r="D16898" t="n">
        <v>0.114611594868827</v>
      </c>
      <c r="E16898" t="n">
        <v>0.0128954371160428</v>
      </c>
      <c r="F16898" t="n">
        <v>0.0000544411097182556</v>
      </c>
      <c r="G16898" t="n">
        <v>0.114884771817024</v>
      </c>
      <c r="H16898" t="s">
        <v>33802</v>
      </c>
      <c r="I16898" t="n">
        <v>3421</v>
      </c>
      <c r="J16898" t="n">
        <v>3750</v>
      </c>
      <c r="K16898" t="n">
        <v>2733</v>
      </c>
      <c r="L16898" t="n">
        <v>2337</v>
      </c>
      <c r="M16898" t="n">
        <v>1883</v>
      </c>
      <c r="N16898" t="n">
        <v>2061</v>
      </c>
      <c r="O16898" t="n">
        <v>4637</v>
      </c>
      <c r="P16898" t="n">
        <v>5507</v>
      </c>
      <c r="Q16898" t="n">
        <v>336</v>
      </c>
      <c r="R16898" t="n">
        <v>2202</v>
      </c>
      <c r="S16898" t="n">
        <v>1407</v>
      </c>
      <c r="T16898" t="n">
        <v>2417</v>
      </c>
      <c r="U16898" t="n">
        <v>331</v>
      </c>
      <c r="V16898" t="n">
        <v>1793</v>
      </c>
      <c r="W16898" t="n">
        <v>1400</v>
      </c>
    </row>
    <row r="16899">
      <c r="A16899" t="s">
        <v>33803</v>
      </c>
      <c r="B16899" t="n">
        <v>0.00421823221435343</v>
      </c>
      <c r="C16899" t="n">
        <v>0.901233462957466</v>
      </c>
      <c r="D16899" t="n">
        <v>0.0084073177367368</v>
      </c>
      <c r="E16899" t="n">
        <v>0.777945711277894</v>
      </c>
      <c r="F16899" t="n">
        <v>0.00000512780246525855</v>
      </c>
      <c r="G16899" t="n">
        <v>0.891855176422633</v>
      </c>
      <c r="H16899" t="s">
        <v>33804</v>
      </c>
      <c r="I16899" t="n">
        <v>13.024</v>
      </c>
      <c r="J16899" t="n">
        <v>17.766</v>
      </c>
      <c r="K16899" t="n">
        <v>20.476</v>
      </c>
      <c r="L16899" t="n">
        <v>16.97</v>
      </c>
      <c r="M16899" t="n">
        <v>19.284</v>
      </c>
      <c r="N16899" t="n">
        <v>24.395</v>
      </c>
      <c r="O16899" t="n">
        <v>19.302</v>
      </c>
      <c r="P16899" t="n">
        <v>9.539</v>
      </c>
      <c r="Q16899" t="n">
        <v>10.826</v>
      </c>
      <c r="R16899" t="n">
        <v>21.205</v>
      </c>
      <c r="S16899" t="n">
        <v>19.201</v>
      </c>
      <c r="T16899" t="n">
        <v>18.964</v>
      </c>
      <c r="U16899" t="n">
        <v>4.234</v>
      </c>
      <c r="V16899" t="n">
        <v>19.231</v>
      </c>
      <c r="W16899" t="n">
        <v>13.266</v>
      </c>
    </row>
    <row r="16900">
      <c r="A16900" t="s">
        <v>33805</v>
      </c>
      <c r="B16900" t="n">
        <v>-0.00621922282087347</v>
      </c>
      <c r="C16900" t="n">
        <v>0.901391682676953</v>
      </c>
      <c r="D16900" t="n">
        <v>0.0768846718824556</v>
      </c>
      <c r="E16900" t="n">
        <v>0.145074529187342</v>
      </c>
      <c r="F16900" t="n">
        <v>0.000170560347100146</v>
      </c>
      <c r="G16900" t="n">
        <v>0.199085457868449</v>
      </c>
      <c r="H16900" t="s">
        <v>33806</v>
      </c>
      <c r="I16900" t="n">
        <v>4471</v>
      </c>
      <c r="J16900" t="n">
        <v>6722</v>
      </c>
      <c r="K16900" t="n">
        <v>4768</v>
      </c>
      <c r="L16900" t="n">
        <v>5770</v>
      </c>
      <c r="M16900" t="n">
        <v>4443</v>
      </c>
      <c r="N16900" t="n">
        <v>5668</v>
      </c>
      <c r="O16900" t="n">
        <v>5606</v>
      </c>
      <c r="P16900" t="n">
        <v>5775</v>
      </c>
      <c r="Q16900" t="n">
        <v>4480</v>
      </c>
      <c r="R16900" t="n">
        <v>4527</v>
      </c>
      <c r="S16900" t="n">
        <v>3398</v>
      </c>
      <c r="T16900" t="n">
        <v>5470</v>
      </c>
      <c r="U16900" t="n">
        <v>2920</v>
      </c>
      <c r="V16900" t="n">
        <v>4941</v>
      </c>
      <c r="W16900" t="n">
        <v>4623</v>
      </c>
    </row>
    <row r="16901">
      <c r="A16901" t="s">
        <v>33807</v>
      </c>
      <c r="B16901" t="n">
        <v>-0.00592796591904819</v>
      </c>
      <c r="C16901" t="n">
        <v>0.901449421763433</v>
      </c>
      <c r="D16901" t="n">
        <v>-0.000241231778299893</v>
      </c>
      <c r="E16901" t="n">
        <v>0.996260566601832</v>
      </c>
      <c r="F16901" t="n">
        <v>0.00000684764601121522</v>
      </c>
      <c r="G16901" t="n">
        <v>0.94451461486976</v>
      </c>
      <c r="H16901" t="s">
        <v>33808</v>
      </c>
      <c r="I16901" t="n">
        <v>780</v>
      </c>
      <c r="J16901" t="n">
        <v>1224</v>
      </c>
      <c r="K16901" t="n">
        <v>889.001</v>
      </c>
      <c r="L16901" t="n">
        <v>1127</v>
      </c>
      <c r="M16901" t="n">
        <v>992.999</v>
      </c>
      <c r="N16901" t="n">
        <v>1270.348</v>
      </c>
      <c r="O16901" t="n">
        <v>1098.428</v>
      </c>
      <c r="P16901" t="n">
        <v>1084.999</v>
      </c>
      <c r="Q16901" t="n">
        <v>1069</v>
      </c>
      <c r="R16901" t="n">
        <v>852</v>
      </c>
      <c r="S16901" t="n">
        <v>802.999</v>
      </c>
      <c r="T16901" t="n">
        <v>1218</v>
      </c>
      <c r="U16901" t="n">
        <v>710</v>
      </c>
      <c r="V16901" t="n">
        <v>1294.293</v>
      </c>
      <c r="W16901" t="n">
        <v>894.293</v>
      </c>
    </row>
    <row r="16902">
      <c r="A16902" t="s">
        <v>33809</v>
      </c>
      <c r="B16902" t="n">
        <v>0.00598011479787813</v>
      </c>
      <c r="C16902" t="n">
        <v>0.901495879349507</v>
      </c>
      <c r="D16902" t="n">
        <v>-0.0344154098986199</v>
      </c>
      <c r="E16902" t="n">
        <v>0.495529944282325</v>
      </c>
      <c r="F16902" t="n">
        <v>-0.000162608786907292</v>
      </c>
      <c r="G16902" t="n">
        <v>0.257661452224483</v>
      </c>
      <c r="H16902" t="s">
        <v>33810</v>
      </c>
      <c r="I16902" t="n">
        <v>2387</v>
      </c>
      <c r="J16902" t="n">
        <v>1971</v>
      </c>
      <c r="K16902" t="n">
        <v>2228</v>
      </c>
      <c r="L16902" t="n">
        <v>2492</v>
      </c>
      <c r="M16902" t="n">
        <v>2113</v>
      </c>
      <c r="N16902" t="n">
        <v>3042</v>
      </c>
      <c r="O16902" t="n">
        <v>2318</v>
      </c>
      <c r="P16902" t="n">
        <v>2132</v>
      </c>
      <c r="Q16902" t="n">
        <v>1992</v>
      </c>
      <c r="R16902" t="n">
        <v>1959</v>
      </c>
      <c r="S16902" t="n">
        <v>1958</v>
      </c>
      <c r="T16902" t="n">
        <v>2570</v>
      </c>
      <c r="U16902" t="n">
        <v>1594</v>
      </c>
      <c r="V16902" t="n">
        <v>2958</v>
      </c>
      <c r="W16902" t="n">
        <v>2115</v>
      </c>
    </row>
    <row r="16903">
      <c r="A16903" t="s">
        <v>33811</v>
      </c>
      <c r="B16903" t="n">
        <v>0.005974268997226</v>
      </c>
      <c r="C16903" t="n">
        <v>0.901685847674781</v>
      </c>
      <c r="D16903" t="n">
        <v>0.0457332784552616</v>
      </c>
      <c r="E16903" t="n">
        <v>0.365277963992106</v>
      </c>
      <c r="F16903" t="n">
        <v>0.0000561953534797472</v>
      </c>
      <c r="G16903" t="n">
        <v>0.535488795143391</v>
      </c>
      <c r="H16903" t="s">
        <v>33812</v>
      </c>
      <c r="I16903" t="n">
        <v>706.963</v>
      </c>
      <c r="J16903" t="n">
        <v>787.97</v>
      </c>
      <c r="K16903" t="n">
        <v>621.954</v>
      </c>
      <c r="L16903" t="n">
        <v>703</v>
      </c>
      <c r="M16903" t="n">
        <v>547.954</v>
      </c>
      <c r="N16903" t="n">
        <v>591.923</v>
      </c>
      <c r="O16903" t="n">
        <v>765.999</v>
      </c>
      <c r="P16903" t="n">
        <v>686.982</v>
      </c>
      <c r="Q16903" t="n">
        <v>731</v>
      </c>
      <c r="R16903" t="n">
        <v>714</v>
      </c>
      <c r="S16903" t="n">
        <v>401</v>
      </c>
      <c r="T16903" t="n">
        <v>620.999</v>
      </c>
      <c r="U16903" t="n">
        <v>590.001</v>
      </c>
      <c r="V16903" t="n">
        <v>585.959</v>
      </c>
      <c r="W16903" t="n">
        <v>697</v>
      </c>
    </row>
    <row r="16904">
      <c r="A16904" t="s">
        <v>33813</v>
      </c>
      <c r="B16904" t="n">
        <v>-0.00363465513835183</v>
      </c>
      <c r="C16904" t="n">
        <v>0.901690743474611</v>
      </c>
      <c r="D16904" t="n">
        <v>0.0554279101327905</v>
      </c>
      <c r="E16904" t="n">
        <v>0.0995985979373836</v>
      </c>
      <c r="F16904" t="n">
        <v>0.00010974315375657</v>
      </c>
      <c r="G16904" t="n">
        <v>0.0404395043757801</v>
      </c>
      <c r="H16904" t="s">
        <v>33814</v>
      </c>
      <c r="I16904" t="n">
        <v>38.036</v>
      </c>
      <c r="J16904" t="n">
        <v>154.038</v>
      </c>
      <c r="K16904" t="n">
        <v>70.042</v>
      </c>
      <c r="L16904" t="n">
        <v>46</v>
      </c>
      <c r="M16904" t="n">
        <v>33</v>
      </c>
      <c r="N16904" t="n">
        <v>41.038</v>
      </c>
      <c r="O16904" t="n">
        <v>125.13</v>
      </c>
      <c r="P16904" t="n">
        <v>55.107</v>
      </c>
      <c r="Q16904" t="n">
        <v>78</v>
      </c>
      <c r="R16904" t="n">
        <v>45.031</v>
      </c>
      <c r="S16904" t="n">
        <v>26</v>
      </c>
      <c r="T16904" t="n">
        <v>45.029</v>
      </c>
      <c r="U16904" t="n">
        <v>38</v>
      </c>
      <c r="V16904" t="n">
        <v>58.076</v>
      </c>
      <c r="W16904" t="n">
        <v>28</v>
      </c>
    </row>
    <row r="16905">
      <c r="A16905" t="s">
        <v>33815</v>
      </c>
      <c r="B16905" t="n">
        <v>0.00270946336533789</v>
      </c>
      <c r="C16905" t="n">
        <v>0.901880787947855</v>
      </c>
      <c r="D16905" t="n">
        <v>-0.0265298860396968</v>
      </c>
      <c r="E16905" t="n">
        <v>0.275645042104533</v>
      </c>
      <c r="F16905" t="n">
        <v>-0.0000372915250099987</v>
      </c>
      <c r="G16905" t="n">
        <v>0.231884847989561</v>
      </c>
      <c r="H16905" t="s">
        <v>33816</v>
      </c>
      <c r="I16905" t="n">
        <v>182</v>
      </c>
      <c r="J16905" t="n">
        <v>20</v>
      </c>
      <c r="K16905" t="n">
        <v>117</v>
      </c>
      <c r="L16905" t="n">
        <v>158</v>
      </c>
      <c r="M16905" t="n">
        <v>177</v>
      </c>
      <c r="N16905" t="n">
        <v>243</v>
      </c>
      <c r="O16905" t="n">
        <v>99</v>
      </c>
      <c r="P16905" t="n">
        <v>241</v>
      </c>
      <c r="Q16905" t="n">
        <v>35</v>
      </c>
      <c r="R16905" t="n">
        <v>44</v>
      </c>
      <c r="S16905" t="n">
        <v>311</v>
      </c>
      <c r="T16905" t="n">
        <v>243</v>
      </c>
      <c r="U16905" t="n">
        <v>44</v>
      </c>
      <c r="V16905" t="n">
        <v>208</v>
      </c>
      <c r="W16905" t="n">
        <v>127</v>
      </c>
    </row>
    <row r="16906">
      <c r="A16906" t="s">
        <v>33817</v>
      </c>
      <c r="B16906" t="n">
        <v>0.0036536937859402</v>
      </c>
      <c r="C16906" t="n">
        <v>0.90208248379133</v>
      </c>
      <c r="D16906" t="n">
        <v>-0.0256765829070087</v>
      </c>
      <c r="E16906" t="n">
        <v>0.412003454653896</v>
      </c>
      <c r="F16906" t="n">
        <v>-0.0000334058772255807</v>
      </c>
      <c r="G16906" t="n">
        <v>0.389166428664865</v>
      </c>
      <c r="H16906" t="s">
        <v>33818</v>
      </c>
      <c r="I16906" t="n">
        <v>10</v>
      </c>
      <c r="J16906" t="n">
        <v>14</v>
      </c>
      <c r="K16906" t="n">
        <v>11</v>
      </c>
      <c r="L16906" t="n">
        <v>21</v>
      </c>
      <c r="M16906" t="n">
        <v>12</v>
      </c>
      <c r="N16906" t="n">
        <v>15</v>
      </c>
      <c r="O16906" t="n">
        <v>6</v>
      </c>
      <c r="P16906" t="n">
        <v>13</v>
      </c>
      <c r="Q16906" t="n">
        <v>21</v>
      </c>
      <c r="R16906" t="n">
        <v>10</v>
      </c>
      <c r="S16906" t="n">
        <v>9</v>
      </c>
      <c r="T16906" t="n">
        <v>25</v>
      </c>
      <c r="U16906" t="n">
        <v>17</v>
      </c>
      <c r="V16906" t="n">
        <v>14</v>
      </c>
      <c r="W16906" t="n">
        <v>12</v>
      </c>
    </row>
    <row r="16907">
      <c r="A16907" t="s">
        <v>33819</v>
      </c>
      <c r="B16907" t="n">
        <v>-0.00539194758603685</v>
      </c>
      <c r="C16907" t="n">
        <v>0.902087540563694</v>
      </c>
      <c r="D16907" t="n">
        <v>-0.00783489688865711</v>
      </c>
      <c r="E16907" t="n">
        <v>0.858306249728689</v>
      </c>
      <c r="F16907" t="n">
        <v>-0.00000658479562564748</v>
      </c>
      <c r="G16907" t="n">
        <v>0.920656069662873</v>
      </c>
      <c r="H16907" t="s">
        <v>33820</v>
      </c>
      <c r="I16907" t="n">
        <v>51</v>
      </c>
      <c r="J16907" t="n">
        <v>69</v>
      </c>
      <c r="K16907" t="n">
        <v>46</v>
      </c>
      <c r="L16907" t="n">
        <v>51</v>
      </c>
      <c r="M16907" t="n">
        <v>47</v>
      </c>
      <c r="N16907" t="n">
        <v>58</v>
      </c>
      <c r="O16907" t="n">
        <v>75</v>
      </c>
      <c r="P16907" t="n">
        <v>34</v>
      </c>
      <c r="Q16907" t="n">
        <v>58</v>
      </c>
      <c r="R16907" t="n">
        <v>46</v>
      </c>
      <c r="S16907" t="n">
        <v>47</v>
      </c>
      <c r="T16907" t="n">
        <v>43</v>
      </c>
      <c r="U16907" t="n">
        <v>48</v>
      </c>
      <c r="V16907" t="n">
        <v>64</v>
      </c>
      <c r="W16907" t="n">
        <v>42</v>
      </c>
    </row>
    <row r="16908">
      <c r="A16908" t="s">
        <v>33821</v>
      </c>
      <c r="B16908" t="n">
        <v>0.00610828368503457</v>
      </c>
      <c r="C16908" t="n">
        <v>0.902286883762116</v>
      </c>
      <c r="D16908" t="n">
        <v>0.0176162523720279</v>
      </c>
      <c r="E16908" t="n">
        <v>0.731552000512542</v>
      </c>
      <c r="F16908" t="n">
        <v>0.0000239485713976288</v>
      </c>
      <c r="G16908" t="n">
        <v>0.840449020917994</v>
      </c>
      <c r="H16908" t="s">
        <v>33822</v>
      </c>
      <c r="I16908" t="n">
        <v>3818.999</v>
      </c>
      <c r="J16908" t="n">
        <v>4355.001</v>
      </c>
      <c r="K16908" t="n">
        <v>4144.999</v>
      </c>
      <c r="L16908" t="n">
        <v>3963.999</v>
      </c>
      <c r="M16908" t="n">
        <v>3671</v>
      </c>
      <c r="N16908" t="n">
        <v>4517</v>
      </c>
      <c r="O16908" t="n">
        <v>4609</v>
      </c>
      <c r="P16908" t="n">
        <v>4049</v>
      </c>
      <c r="Q16908" t="n">
        <v>3604</v>
      </c>
      <c r="R16908" t="n">
        <v>3038</v>
      </c>
      <c r="S16908" t="n">
        <v>2377</v>
      </c>
      <c r="T16908" t="n">
        <v>5080</v>
      </c>
      <c r="U16908" t="n">
        <v>2473.001</v>
      </c>
      <c r="V16908" t="n">
        <v>3885.001</v>
      </c>
      <c r="W16908" t="n">
        <v>4043.999</v>
      </c>
    </row>
    <row r="16909">
      <c r="A16909" t="s">
        <v>33823</v>
      </c>
      <c r="B16909" t="n">
        <v>-0.00480888029276756</v>
      </c>
      <c r="C16909" t="n">
        <v>0.902296476005198</v>
      </c>
      <c r="D16909" t="n">
        <v>-0.091552472455708</v>
      </c>
      <c r="E16909" t="n">
        <v>0.0429628912538522</v>
      </c>
      <c r="F16909" t="n">
        <v>-0.000297226139006373</v>
      </c>
      <c r="G16909" t="n">
        <v>0.00479150310201738</v>
      </c>
      <c r="H16909" t="s">
        <v>33824</v>
      </c>
      <c r="I16909" t="n">
        <v>780.001</v>
      </c>
      <c r="J16909" t="n">
        <v>395</v>
      </c>
      <c r="K16909" t="n">
        <v>532</v>
      </c>
      <c r="L16909" t="n">
        <v>865</v>
      </c>
      <c r="M16909" t="n">
        <v>770</v>
      </c>
      <c r="N16909" t="n">
        <v>1065</v>
      </c>
      <c r="O16909" t="n">
        <v>720.001</v>
      </c>
      <c r="P16909" t="n">
        <v>589</v>
      </c>
      <c r="Q16909" t="n">
        <v>561</v>
      </c>
      <c r="R16909" t="n">
        <v>589</v>
      </c>
      <c r="S16909" t="n">
        <v>779</v>
      </c>
      <c r="T16909" t="n">
        <v>992</v>
      </c>
      <c r="U16909" t="n">
        <v>657</v>
      </c>
      <c r="V16909" t="n">
        <v>1159</v>
      </c>
      <c r="W16909" t="n">
        <v>763</v>
      </c>
    </row>
    <row r="16910">
      <c r="A16910" t="s">
        <v>33825</v>
      </c>
      <c r="B16910" t="n">
        <v>0.0061609444139885</v>
      </c>
      <c r="C16910" t="n">
        <v>0.902300478972098</v>
      </c>
      <c r="D16910" t="n">
        <v>-0.0266802077657823</v>
      </c>
      <c r="E16910" t="n">
        <v>0.606767078572269</v>
      </c>
      <c r="F16910" t="n">
        <v>-0.0000809807935322494</v>
      </c>
      <c r="G16910" t="n">
        <v>0.511224099068721</v>
      </c>
      <c r="H16910" t="s">
        <v>33826</v>
      </c>
      <c r="I16910" t="n">
        <v>3284.001</v>
      </c>
      <c r="J16910" t="n">
        <v>3480</v>
      </c>
      <c r="K16910" t="n">
        <v>2559</v>
      </c>
      <c r="L16910" t="n">
        <v>3287</v>
      </c>
      <c r="M16910" t="n">
        <v>3235</v>
      </c>
      <c r="N16910" t="n">
        <v>3641.001</v>
      </c>
      <c r="O16910" t="n">
        <v>2980.001</v>
      </c>
      <c r="P16910" t="n">
        <v>2849.998</v>
      </c>
      <c r="Q16910" t="n">
        <v>2935.001</v>
      </c>
      <c r="R16910" t="n">
        <v>3156.001</v>
      </c>
      <c r="S16910" t="n">
        <v>2354</v>
      </c>
      <c r="T16910" t="n">
        <v>2984</v>
      </c>
      <c r="U16910" t="n">
        <v>2637.001</v>
      </c>
      <c r="V16910" t="n">
        <v>4378</v>
      </c>
      <c r="W16910" t="n">
        <v>2682.001</v>
      </c>
    </row>
    <row r="16911">
      <c r="A16911" t="s">
        <v>33827</v>
      </c>
      <c r="B16911" t="n">
        <v>0.00610720602146259</v>
      </c>
      <c r="C16911" t="n">
        <v>0.902313251719278</v>
      </c>
      <c r="D16911" t="n">
        <v>0.0439922238088665</v>
      </c>
      <c r="E16911" t="n">
        <v>0.399222879440967</v>
      </c>
      <c r="F16911" t="n">
        <v>0.0000528136309461038</v>
      </c>
      <c r="G16911" t="n">
        <v>0.607587785734198</v>
      </c>
      <c r="H16911" t="s">
        <v>33828</v>
      </c>
      <c r="I16911" t="n">
        <v>10607</v>
      </c>
      <c r="J16911" t="n">
        <v>12480</v>
      </c>
      <c r="K16911" t="n">
        <v>9469</v>
      </c>
      <c r="L16911" t="n">
        <v>11191</v>
      </c>
      <c r="M16911" t="n">
        <v>9141</v>
      </c>
      <c r="N16911" t="n">
        <v>10610</v>
      </c>
      <c r="O16911" t="n">
        <v>12742.999</v>
      </c>
      <c r="P16911" t="n">
        <v>12811.001</v>
      </c>
      <c r="Q16911" t="n">
        <v>8656.001</v>
      </c>
      <c r="R16911" t="n">
        <v>8109</v>
      </c>
      <c r="S16911" t="n">
        <v>6473.998</v>
      </c>
      <c r="T16911" t="n">
        <v>12437</v>
      </c>
      <c r="U16911" t="n">
        <v>6490</v>
      </c>
      <c r="V16911" t="n">
        <v>9856</v>
      </c>
      <c r="W16911" t="n">
        <v>10380</v>
      </c>
    </row>
    <row r="16912">
      <c r="A16912" t="s">
        <v>33829</v>
      </c>
      <c r="B16912" t="n">
        <v>0.00539552433681815</v>
      </c>
      <c r="C16912" t="n">
        <v>0.902430987142356</v>
      </c>
      <c r="D16912" t="n">
        <v>0.0456110868921051</v>
      </c>
      <c r="E16912" t="n">
        <v>0.355730044343988</v>
      </c>
      <c r="F16912" t="n">
        <v>0.0000346222432844304</v>
      </c>
      <c r="G16912" t="n">
        <v>0.613953727771059</v>
      </c>
      <c r="H16912" t="s">
        <v>33830</v>
      </c>
      <c r="I16912" t="n">
        <v>3088.001</v>
      </c>
      <c r="J16912" t="n">
        <v>3468.999</v>
      </c>
      <c r="K16912" t="n">
        <v>3093.002</v>
      </c>
      <c r="L16912" t="n">
        <v>3281</v>
      </c>
      <c r="M16912" t="n">
        <v>2270.999</v>
      </c>
      <c r="N16912" t="n">
        <v>2833.003</v>
      </c>
      <c r="O16912" t="n">
        <v>4115</v>
      </c>
      <c r="P16912" t="n">
        <v>4016</v>
      </c>
      <c r="Q16912" t="n">
        <v>2310.001</v>
      </c>
      <c r="R16912" t="n">
        <v>1971.999</v>
      </c>
      <c r="S16912" t="n">
        <v>1652.002</v>
      </c>
      <c r="T16912" t="n">
        <v>3475</v>
      </c>
      <c r="U16912" t="n">
        <v>1545.001</v>
      </c>
      <c r="V16912" t="n">
        <v>2895</v>
      </c>
      <c r="W16912" t="n">
        <v>3398.001</v>
      </c>
    </row>
    <row r="16913">
      <c r="A16913" t="s">
        <v>33831</v>
      </c>
      <c r="B16913" t="n">
        <v>-0.00606435783994986</v>
      </c>
      <c r="C16913" t="n">
        <v>0.902796298208941</v>
      </c>
      <c r="D16913" t="n">
        <v>0.00813307684729774</v>
      </c>
      <c r="E16913" t="n">
        <v>0.875256661587526</v>
      </c>
      <c r="F16913" t="n">
        <v>0.0000237265131125146</v>
      </c>
      <c r="G16913" t="n">
        <v>0.850802416156095</v>
      </c>
      <c r="H16913" t="s">
        <v>33832</v>
      </c>
      <c r="I16913" t="n">
        <v>6088</v>
      </c>
      <c r="J16913" t="n">
        <v>6567.999</v>
      </c>
      <c r="K16913" t="n">
        <v>5303</v>
      </c>
      <c r="L16913" t="n">
        <v>5681</v>
      </c>
      <c r="M16913" t="n">
        <v>4366</v>
      </c>
      <c r="N16913" t="n">
        <v>6119.001</v>
      </c>
      <c r="O16913" t="n">
        <v>5702.999</v>
      </c>
      <c r="P16913" t="n">
        <v>4803.001</v>
      </c>
      <c r="Q16913" t="n">
        <v>5836</v>
      </c>
      <c r="R16913" t="n">
        <v>5508</v>
      </c>
      <c r="S16913" t="n">
        <v>3246.999</v>
      </c>
      <c r="T16913" t="n">
        <v>5046.001</v>
      </c>
      <c r="U16913" t="n">
        <v>5177</v>
      </c>
      <c r="V16913" t="n">
        <v>6230</v>
      </c>
      <c r="W16913" t="n">
        <v>5116</v>
      </c>
    </row>
    <row r="16914">
      <c r="A16914" t="s">
        <v>33833</v>
      </c>
      <c r="B16914" t="n">
        <v>-0.00271730335711282</v>
      </c>
      <c r="C16914" t="n">
        <v>0.902990339628918</v>
      </c>
      <c r="D16914" t="n">
        <v>-0.0323433936438964</v>
      </c>
      <c r="E16914" t="n">
        <v>0.221342712697799</v>
      </c>
      <c r="F16914" t="n">
        <v>-0.0000511603889968645</v>
      </c>
      <c r="G16914" t="n">
        <v>0.19600773795777</v>
      </c>
      <c r="H16914" t="s">
        <v>33834</v>
      </c>
      <c r="I16914" t="n">
        <v>99</v>
      </c>
      <c r="J16914" t="n">
        <v>10</v>
      </c>
      <c r="K16914" t="n">
        <v>32</v>
      </c>
      <c r="L16914" t="n">
        <v>85</v>
      </c>
      <c r="M16914" t="n">
        <v>114</v>
      </c>
      <c r="N16914" t="n">
        <v>175</v>
      </c>
      <c r="O16914" t="n">
        <v>26</v>
      </c>
      <c r="P16914" t="n">
        <v>45</v>
      </c>
      <c r="Q16914" t="n">
        <v>79</v>
      </c>
      <c r="R16914" t="n">
        <v>58</v>
      </c>
      <c r="S16914" t="n">
        <v>77</v>
      </c>
      <c r="T16914" t="n">
        <v>70</v>
      </c>
      <c r="U16914" t="n">
        <v>92</v>
      </c>
      <c r="V16914" t="n">
        <v>158</v>
      </c>
      <c r="W16914" t="n">
        <v>112</v>
      </c>
    </row>
    <row r="16915">
      <c r="A16915" t="s">
        <v>33835</v>
      </c>
      <c r="B16915" t="n">
        <v>0.00539121111251503</v>
      </c>
      <c r="C16915" t="n">
        <v>0.903093349840165</v>
      </c>
      <c r="D16915" t="n">
        <v>-0.0377534612622074</v>
      </c>
      <c r="E16915" t="n">
        <v>0.404307894965762</v>
      </c>
      <c r="F16915" t="n">
        <v>-0.000257306507819086</v>
      </c>
      <c r="G16915" t="n">
        <v>0.300183634654087</v>
      </c>
      <c r="H16915" t="s">
        <v>33836</v>
      </c>
      <c r="I16915" t="n">
        <v>1625.001</v>
      </c>
      <c r="J16915" t="n">
        <v>1890</v>
      </c>
      <c r="K16915" t="n">
        <v>1568</v>
      </c>
      <c r="L16915" t="n">
        <v>1658</v>
      </c>
      <c r="M16915" t="n">
        <v>1427.001</v>
      </c>
      <c r="N16915" t="n">
        <v>1753.001</v>
      </c>
      <c r="O16915" t="n">
        <v>1958</v>
      </c>
      <c r="P16915" t="n">
        <v>1458</v>
      </c>
      <c r="Q16915" t="n">
        <v>1596.001</v>
      </c>
      <c r="R16915" t="n">
        <v>1452</v>
      </c>
      <c r="S16915" t="n">
        <v>1153</v>
      </c>
      <c r="T16915" t="n">
        <v>1867.001</v>
      </c>
      <c r="U16915" t="n">
        <v>1312</v>
      </c>
      <c r="V16915" t="n">
        <v>1789</v>
      </c>
      <c r="W16915" t="n">
        <v>1496.999</v>
      </c>
    </row>
    <row r="16916">
      <c r="A16916" t="s">
        <v>33837</v>
      </c>
      <c r="B16916" t="n">
        <v>-0.00420951959921406</v>
      </c>
      <c r="C16916" t="n">
        <v>0.903226116988862</v>
      </c>
      <c r="D16916" t="n">
        <v>-0.00852466347943635</v>
      </c>
      <c r="E16916" t="n">
        <v>0.812284521336707</v>
      </c>
      <c r="F16916" t="n">
        <v>-0.00000652631112152041</v>
      </c>
      <c r="G16916" t="n">
        <v>0.901414447087351</v>
      </c>
      <c r="H16916" t="s">
        <v>33838</v>
      </c>
      <c r="I16916" t="n">
        <v>47</v>
      </c>
      <c r="J16916" t="n">
        <v>149</v>
      </c>
      <c r="K16916" t="n">
        <v>64</v>
      </c>
      <c r="L16916" t="n">
        <v>124</v>
      </c>
      <c r="M16916" t="n">
        <v>74</v>
      </c>
      <c r="N16916" t="n">
        <v>113</v>
      </c>
      <c r="O16916" t="n">
        <v>70</v>
      </c>
      <c r="P16916" t="n">
        <v>86</v>
      </c>
      <c r="Q16916" t="n">
        <v>140</v>
      </c>
      <c r="R16916" t="n">
        <v>52</v>
      </c>
      <c r="S16916" t="n">
        <v>51</v>
      </c>
      <c r="T16916" t="n">
        <v>130</v>
      </c>
      <c r="U16916" t="n">
        <v>87</v>
      </c>
      <c r="V16916" t="n">
        <v>68</v>
      </c>
      <c r="W16916" t="n">
        <v>93</v>
      </c>
    </row>
    <row r="16917">
      <c r="A16917" t="s">
        <v>33839</v>
      </c>
      <c r="B16917" t="n">
        <v>0.00599782113544863</v>
      </c>
      <c r="C16917" t="n">
        <v>0.903248827014432</v>
      </c>
      <c r="D16917" t="n">
        <v>0.055747787789994</v>
      </c>
      <c r="E16917" t="n">
        <v>0.276501714482924</v>
      </c>
      <c r="F16917" t="n">
        <v>0.000100538717746198</v>
      </c>
      <c r="G16917" t="n">
        <v>0.361705442008332</v>
      </c>
      <c r="H16917" t="s">
        <v>33840</v>
      </c>
      <c r="I16917" t="n">
        <v>100</v>
      </c>
      <c r="J16917" t="n">
        <v>129</v>
      </c>
      <c r="K16917" t="n">
        <v>104</v>
      </c>
      <c r="L16917" t="n">
        <v>120</v>
      </c>
      <c r="M16917" t="n">
        <v>116</v>
      </c>
      <c r="N16917" t="n">
        <v>140</v>
      </c>
      <c r="O16917" t="n">
        <v>101</v>
      </c>
      <c r="P16917" t="n">
        <v>105</v>
      </c>
      <c r="Q16917" t="n">
        <v>100</v>
      </c>
      <c r="R16917" t="n">
        <v>89</v>
      </c>
      <c r="S16917" t="n">
        <v>64</v>
      </c>
      <c r="T16917" t="n">
        <v>111</v>
      </c>
      <c r="U16917" t="n">
        <v>89</v>
      </c>
      <c r="V16917" t="n">
        <v>104</v>
      </c>
      <c r="W16917" t="n">
        <v>98</v>
      </c>
    </row>
    <row r="16918">
      <c r="A16918" t="s">
        <v>33841</v>
      </c>
      <c r="B16918" t="n">
        <v>0.00587457735055489</v>
      </c>
      <c r="C16918" t="n">
        <v>0.903318740542502</v>
      </c>
      <c r="D16918" t="n">
        <v>-0.0152975200250606</v>
      </c>
      <c r="E16918" t="n">
        <v>0.754110583922859</v>
      </c>
      <c r="F16918" t="n">
        <v>-0.0000745445000049707</v>
      </c>
      <c r="G16918" t="n">
        <v>0.548666255012855</v>
      </c>
      <c r="H16918" t="s">
        <v>33842</v>
      </c>
      <c r="I16918" t="n">
        <v>1071.001</v>
      </c>
      <c r="J16918" t="n">
        <v>1369</v>
      </c>
      <c r="K16918" t="n">
        <v>1204.001</v>
      </c>
      <c r="L16918" t="n">
        <v>1312</v>
      </c>
      <c r="M16918" t="n">
        <v>1033</v>
      </c>
      <c r="N16918" t="n">
        <v>1272</v>
      </c>
      <c r="O16918" t="n">
        <v>1501</v>
      </c>
      <c r="P16918" t="n">
        <v>1380</v>
      </c>
      <c r="Q16918" t="n">
        <v>1176</v>
      </c>
      <c r="R16918" t="n">
        <v>1040</v>
      </c>
      <c r="S16918" t="n">
        <v>894</v>
      </c>
      <c r="T16918" t="n">
        <v>1689.001</v>
      </c>
      <c r="U16918" t="n">
        <v>920.001</v>
      </c>
      <c r="V16918" t="n">
        <v>1194.999</v>
      </c>
      <c r="W16918" t="n">
        <v>1312</v>
      </c>
    </row>
    <row r="16919">
      <c r="A16919" t="s">
        <v>33843</v>
      </c>
      <c r="B16919" t="n">
        <v>-0.00357495879486804</v>
      </c>
      <c r="C16919" t="n">
        <v>0.903423071092346</v>
      </c>
      <c r="D16919" t="n">
        <v>-0.00538912412608288</v>
      </c>
      <c r="E16919" t="n">
        <v>0.8753239585834</v>
      </c>
      <c r="F16919" t="n">
        <v>-0.000000422763215634261</v>
      </c>
      <c r="G16919" t="n">
        <v>0.990467537831922</v>
      </c>
      <c r="H16919" t="s">
        <v>33844</v>
      </c>
      <c r="I16919" t="n">
        <v>778.999</v>
      </c>
      <c r="J16919" t="n">
        <v>517</v>
      </c>
      <c r="K16919" t="n">
        <v>692</v>
      </c>
      <c r="L16919" t="n">
        <v>655</v>
      </c>
      <c r="M16919" t="n">
        <v>866.001</v>
      </c>
      <c r="N16919" t="n">
        <v>708.001</v>
      </c>
      <c r="O16919" t="n">
        <v>1260.001</v>
      </c>
      <c r="P16919" t="n">
        <v>1254</v>
      </c>
      <c r="Q16919" t="n">
        <v>335</v>
      </c>
      <c r="R16919" t="n">
        <v>261</v>
      </c>
      <c r="S16919" t="n">
        <v>620</v>
      </c>
      <c r="T16919" t="n">
        <v>1184</v>
      </c>
      <c r="U16919" t="n">
        <v>299.001</v>
      </c>
      <c r="V16919" t="n">
        <v>400</v>
      </c>
      <c r="W16919" t="n">
        <v>881</v>
      </c>
    </row>
    <row r="16920">
      <c r="A16920" t="s">
        <v>33845</v>
      </c>
      <c r="B16920" t="n">
        <v>-0.00607437281026181</v>
      </c>
      <c r="C16920" t="n">
        <v>0.903459725280751</v>
      </c>
      <c r="D16920" t="n">
        <v>-0.0219336183451675</v>
      </c>
      <c r="E16920" t="n">
        <v>0.672531879754764</v>
      </c>
      <c r="F16920" t="n">
        <v>-0.0000708561231495384</v>
      </c>
      <c r="G16920" t="n">
        <v>0.656922377927562</v>
      </c>
      <c r="H16920" t="s">
        <v>33846</v>
      </c>
      <c r="I16920" t="n">
        <v>2216.999</v>
      </c>
      <c r="J16920" t="n">
        <v>2081</v>
      </c>
      <c r="K16920" t="n">
        <v>1823</v>
      </c>
      <c r="L16920" t="n">
        <v>2214.001</v>
      </c>
      <c r="M16920" t="n">
        <v>1800</v>
      </c>
      <c r="N16920" t="n">
        <v>2359.999</v>
      </c>
      <c r="O16920" t="n">
        <v>2051</v>
      </c>
      <c r="P16920" t="n">
        <v>1806.001</v>
      </c>
      <c r="Q16920" t="n">
        <v>2294</v>
      </c>
      <c r="R16920" t="n">
        <v>2256.001</v>
      </c>
      <c r="S16920" t="n">
        <v>1436</v>
      </c>
      <c r="T16920" t="n">
        <v>2022</v>
      </c>
      <c r="U16920" t="n">
        <v>1952</v>
      </c>
      <c r="V16920" t="n">
        <v>2578.288</v>
      </c>
      <c r="W16920" t="n">
        <v>1971.001</v>
      </c>
    </row>
    <row r="16921">
      <c r="A16921" t="s">
        <v>33847</v>
      </c>
      <c r="B16921" t="n">
        <v>0.00354130727450061</v>
      </c>
      <c r="C16921" t="n">
        <v>0.903480470218747</v>
      </c>
      <c r="D16921" t="n">
        <v>0.0805388689701034</v>
      </c>
      <c r="E16921" t="n">
        <v>0.0311660993897144</v>
      </c>
      <c r="F16921" t="n">
        <v>0.000106846690547432</v>
      </c>
      <c r="G16921" t="n">
        <v>0.0331376954029272</v>
      </c>
      <c r="H16921" t="s">
        <v>33848</v>
      </c>
      <c r="I16921" t="n">
        <v>48</v>
      </c>
      <c r="J16921" t="n">
        <v>193.001</v>
      </c>
      <c r="K16921" t="n">
        <v>62</v>
      </c>
      <c r="L16921" t="n">
        <v>54</v>
      </c>
      <c r="M16921" t="n">
        <v>44</v>
      </c>
      <c r="N16921" t="n">
        <v>56</v>
      </c>
      <c r="O16921" t="n">
        <v>121.999</v>
      </c>
      <c r="P16921" t="n">
        <v>48</v>
      </c>
      <c r="Q16921" t="n">
        <v>42.001</v>
      </c>
      <c r="R16921" t="n">
        <v>93</v>
      </c>
      <c r="S16921" t="n">
        <v>45.999</v>
      </c>
      <c r="T16921" t="n">
        <v>46</v>
      </c>
      <c r="U16921" t="n">
        <v>12</v>
      </c>
      <c r="V16921" t="n">
        <v>47</v>
      </c>
      <c r="W16921" t="n">
        <v>35</v>
      </c>
    </row>
    <row r="16922">
      <c r="A16922" t="s">
        <v>33849</v>
      </c>
      <c r="B16922" t="n">
        <v>0.00317414041310034</v>
      </c>
      <c r="C16922" t="n">
        <v>0.903499100405274</v>
      </c>
      <c r="D16922" t="n">
        <v>-0.0356805219230844</v>
      </c>
      <c r="E16922" t="n">
        <v>0.214955199489221</v>
      </c>
      <c r="F16922" t="n">
        <v>-0.0000557207598454127</v>
      </c>
      <c r="G16922" t="n">
        <v>0.156251177512763</v>
      </c>
      <c r="H16922" t="s">
        <v>33850</v>
      </c>
      <c r="I16922" t="n">
        <v>38</v>
      </c>
      <c r="J16922" t="n">
        <v>10</v>
      </c>
      <c r="K16922" t="n">
        <v>31</v>
      </c>
      <c r="L16922" t="n">
        <v>24</v>
      </c>
      <c r="M16922" t="n">
        <v>40</v>
      </c>
      <c r="N16922" t="n">
        <v>51</v>
      </c>
      <c r="O16922" t="n">
        <v>16</v>
      </c>
      <c r="P16922" t="n">
        <v>15</v>
      </c>
      <c r="Q16922" t="n">
        <v>43</v>
      </c>
      <c r="R16922" t="n">
        <v>19</v>
      </c>
      <c r="S16922" t="n">
        <v>29</v>
      </c>
      <c r="T16922" t="n">
        <v>28</v>
      </c>
      <c r="U16922" t="n">
        <v>53</v>
      </c>
      <c r="V16922" t="n">
        <v>62</v>
      </c>
      <c r="W16922" t="n">
        <v>26</v>
      </c>
    </row>
    <row r="16923">
      <c r="A16923" t="s">
        <v>33851</v>
      </c>
      <c r="B16923" t="n">
        <v>-0.00218954360520212</v>
      </c>
      <c r="C16923" t="n">
        <v>0.903916914132097</v>
      </c>
      <c r="D16923" t="n">
        <v>0.00135348709527787</v>
      </c>
      <c r="E16923" t="n">
        <v>0.950481494486811</v>
      </c>
      <c r="F16923" t="n">
        <v>0.0000047394199596806</v>
      </c>
      <c r="G16923" t="n">
        <v>0.858006737841598</v>
      </c>
      <c r="H16923" t="s">
        <v>33852</v>
      </c>
      <c r="I16923" t="n">
        <v>5</v>
      </c>
      <c r="J16923" t="n">
        <v>39</v>
      </c>
      <c r="K16923" t="n">
        <v>20</v>
      </c>
      <c r="L16923" t="n">
        <v>16</v>
      </c>
      <c r="M16923" t="n">
        <v>3</v>
      </c>
      <c r="N16923" t="n">
        <v>10</v>
      </c>
      <c r="O16923" t="n">
        <v>7</v>
      </c>
      <c r="P16923" t="n">
        <v>2</v>
      </c>
      <c r="Q16923" t="n">
        <v>26</v>
      </c>
      <c r="R16923" t="n">
        <v>31.999</v>
      </c>
      <c r="S16923" t="n">
        <v>6</v>
      </c>
      <c r="T16923" t="n">
        <v>22</v>
      </c>
      <c r="U16923" t="n">
        <v>18</v>
      </c>
      <c r="V16923" t="n">
        <v>21.001</v>
      </c>
      <c r="W16923" t="n">
        <v>13</v>
      </c>
    </row>
    <row r="16924">
      <c r="A16924" t="s">
        <v>33853</v>
      </c>
      <c r="B16924" t="n">
        <v>-0.00280093881975295</v>
      </c>
      <c r="C16924" t="n">
        <v>0.903917229326323</v>
      </c>
      <c r="D16924" t="n">
        <v>0.00558262049073822</v>
      </c>
      <c r="E16924" t="n">
        <v>0.809971339775997</v>
      </c>
      <c r="F16924" t="n">
        <v>0.00000888877890096666</v>
      </c>
      <c r="G16924" t="n">
        <v>0.750465479739527</v>
      </c>
      <c r="H16924" t="s">
        <v>33854</v>
      </c>
      <c r="I16924" t="n">
        <v>50.344</v>
      </c>
      <c r="J16924" t="n">
        <v>159.8</v>
      </c>
      <c r="K16924" t="n">
        <v>193.543</v>
      </c>
      <c r="L16924" t="n">
        <v>38.273</v>
      </c>
      <c r="M16924" t="n">
        <v>68.845</v>
      </c>
      <c r="N16924" t="n">
        <v>24</v>
      </c>
      <c r="O16924" t="n">
        <v>265.954</v>
      </c>
      <c r="P16924" t="n">
        <v>134.418</v>
      </c>
      <c r="Q16924" t="n">
        <v>99.348</v>
      </c>
      <c r="R16924" t="n">
        <v>43.253</v>
      </c>
      <c r="S16924" t="n">
        <v>82.851</v>
      </c>
      <c r="T16924" t="n">
        <v>200.165</v>
      </c>
      <c r="U16924" t="n">
        <v>13</v>
      </c>
      <c r="V16924" t="n">
        <v>93.362</v>
      </c>
      <c r="W16924" t="n">
        <v>69.125</v>
      </c>
    </row>
    <row r="16925">
      <c r="A16925" t="s">
        <v>33855</v>
      </c>
      <c r="B16925" t="n">
        <v>0.00394360658289944</v>
      </c>
      <c r="C16925" t="n">
        <v>0.904027603109687</v>
      </c>
      <c r="D16925" t="n">
        <v>0.0476265038208193</v>
      </c>
      <c r="E16925" t="n">
        <v>0.152535461491006</v>
      </c>
      <c r="F16925" t="n">
        <v>0.0000962327259009927</v>
      </c>
      <c r="G16925" t="n">
        <v>0.0939844154058252</v>
      </c>
      <c r="H16925" t="s">
        <v>33856</v>
      </c>
      <c r="I16925" t="n">
        <v>112</v>
      </c>
      <c r="J16925" t="n">
        <v>412</v>
      </c>
      <c r="K16925" t="n">
        <v>112</v>
      </c>
      <c r="L16925" t="n">
        <v>218</v>
      </c>
      <c r="M16925" t="n">
        <v>74</v>
      </c>
      <c r="N16925" t="n">
        <v>167</v>
      </c>
      <c r="O16925" t="n">
        <v>211</v>
      </c>
      <c r="P16925" t="n">
        <v>109</v>
      </c>
      <c r="Q16925" t="n">
        <v>242</v>
      </c>
      <c r="R16925" t="n">
        <v>127</v>
      </c>
      <c r="S16925" t="n">
        <v>70</v>
      </c>
      <c r="T16925" t="n">
        <v>73</v>
      </c>
      <c r="U16925" t="n">
        <v>125</v>
      </c>
      <c r="V16925" t="n">
        <v>166</v>
      </c>
      <c r="W16925" t="n">
        <v>110</v>
      </c>
    </row>
    <row r="16926">
      <c r="A16926" t="s">
        <v>33857</v>
      </c>
      <c r="B16926" t="n">
        <v>0.00568108689011078</v>
      </c>
      <c r="C16926" t="n">
        <v>0.904077810771648</v>
      </c>
      <c r="D16926" t="n">
        <v>0.0311940209812045</v>
      </c>
      <c r="E16926" t="n">
        <v>0.542025997708161</v>
      </c>
      <c r="F16926" t="n">
        <v>0.000083541124861091</v>
      </c>
      <c r="G16926" t="n">
        <v>0.65330642822286</v>
      </c>
      <c r="H16926" t="s">
        <v>33858</v>
      </c>
      <c r="I16926" t="n">
        <v>818.999</v>
      </c>
      <c r="J16926" t="n">
        <v>917.001</v>
      </c>
      <c r="K16926" t="n">
        <v>763</v>
      </c>
      <c r="L16926" t="n">
        <v>843</v>
      </c>
      <c r="M16926" t="n">
        <v>732</v>
      </c>
      <c r="N16926" t="n">
        <v>939</v>
      </c>
      <c r="O16926" t="n">
        <v>885</v>
      </c>
      <c r="P16926" t="n">
        <v>717.001</v>
      </c>
      <c r="Q16926" t="n">
        <v>762.999</v>
      </c>
      <c r="R16926" t="n">
        <v>763</v>
      </c>
      <c r="S16926" t="n">
        <v>512.001</v>
      </c>
      <c r="T16926" t="n">
        <v>837</v>
      </c>
      <c r="U16926" t="n">
        <v>634.999</v>
      </c>
      <c r="V16926" t="n">
        <v>818.999</v>
      </c>
      <c r="W16926" t="n">
        <v>732</v>
      </c>
    </row>
    <row r="16927">
      <c r="A16927" t="s">
        <v>33859</v>
      </c>
      <c r="B16927" t="n">
        <v>-0.00599343976956135</v>
      </c>
      <c r="C16927" t="n">
        <v>0.904095418497726</v>
      </c>
      <c r="D16927" t="n">
        <v>0.0333241614858318</v>
      </c>
      <c r="E16927" t="n">
        <v>0.522655637019085</v>
      </c>
      <c r="F16927" t="n">
        <v>0.0000792085700173248</v>
      </c>
      <c r="G16927" t="n">
        <v>0.543689862146882</v>
      </c>
      <c r="H16927" t="s">
        <v>33860</v>
      </c>
      <c r="I16927" t="n">
        <v>2776.001</v>
      </c>
      <c r="J16927" t="n">
        <v>4427.999</v>
      </c>
      <c r="K16927" t="n">
        <v>2655</v>
      </c>
      <c r="L16927" t="n">
        <v>3051.001</v>
      </c>
      <c r="M16927" t="n">
        <v>2882</v>
      </c>
      <c r="N16927" t="n">
        <v>3182.001</v>
      </c>
      <c r="O16927" t="n">
        <v>2884</v>
      </c>
      <c r="P16927" t="n">
        <v>2807.001</v>
      </c>
      <c r="Q16927" t="n">
        <v>3142</v>
      </c>
      <c r="R16927" t="n">
        <v>3154</v>
      </c>
      <c r="S16927" t="n">
        <v>2240.998</v>
      </c>
      <c r="T16927" t="n">
        <v>3238</v>
      </c>
      <c r="U16927" t="n">
        <v>2055</v>
      </c>
      <c r="V16927" t="n">
        <v>3720.999</v>
      </c>
      <c r="W16927" t="n">
        <v>2728.999</v>
      </c>
    </row>
    <row r="16928">
      <c r="A16928" t="s">
        <v>33861</v>
      </c>
      <c r="B16928" t="n">
        <v>0.00269497997606813</v>
      </c>
      <c r="C16928" t="n">
        <v>0.904125180175701</v>
      </c>
      <c r="D16928" t="n">
        <v>0.0332459382795443</v>
      </c>
      <c r="E16928" t="n">
        <v>0.185312620790302</v>
      </c>
      <c r="F16928" t="n">
        <v>0.0000511511443087778</v>
      </c>
      <c r="G16928" t="n">
        <v>0.163110908924786</v>
      </c>
      <c r="H16928" t="s">
        <v>33862</v>
      </c>
      <c r="I16928" t="n">
        <v>58</v>
      </c>
      <c r="J16928" t="n">
        <v>427</v>
      </c>
      <c r="K16928" t="n">
        <v>77</v>
      </c>
      <c r="L16928" t="n">
        <v>146</v>
      </c>
      <c r="M16928" t="n">
        <v>28</v>
      </c>
      <c r="N16928" t="n">
        <v>76</v>
      </c>
      <c r="O16928" t="n">
        <v>98</v>
      </c>
      <c r="P16928" t="n">
        <v>48</v>
      </c>
      <c r="Q16928" t="n">
        <v>167</v>
      </c>
      <c r="R16928" t="n">
        <v>218</v>
      </c>
      <c r="S16928" t="n">
        <v>37</v>
      </c>
      <c r="T16928" t="n">
        <v>49</v>
      </c>
      <c r="U16928" t="n">
        <v>114</v>
      </c>
      <c r="V16928" t="n">
        <v>64</v>
      </c>
      <c r="W16928" t="n">
        <v>86</v>
      </c>
    </row>
    <row r="16929">
      <c r="A16929" t="s">
        <v>33863</v>
      </c>
      <c r="B16929" t="n">
        <v>-0.00598877417085376</v>
      </c>
      <c r="C16929" t="n">
        <v>0.904190358879157</v>
      </c>
      <c r="D16929" t="n">
        <v>-0.00965201548654364</v>
      </c>
      <c r="E16929" t="n">
        <v>0.850961927494065</v>
      </c>
      <c r="F16929" t="n">
        <v>-0.0000158801838329869</v>
      </c>
      <c r="G16929" t="n">
        <v>0.899438879734957</v>
      </c>
      <c r="H16929" t="s">
        <v>33864</v>
      </c>
      <c r="I16929" t="n">
        <v>3947</v>
      </c>
      <c r="J16929" t="n">
        <v>5087</v>
      </c>
      <c r="K16929" t="n">
        <v>2830</v>
      </c>
      <c r="L16929" t="n">
        <v>3717</v>
      </c>
      <c r="M16929" t="n">
        <v>3009</v>
      </c>
      <c r="N16929" t="n">
        <v>4411</v>
      </c>
      <c r="O16929" t="n">
        <v>3435</v>
      </c>
      <c r="P16929" t="n">
        <v>3480</v>
      </c>
      <c r="Q16929" t="n">
        <v>3569</v>
      </c>
      <c r="R16929" t="n">
        <v>3732</v>
      </c>
      <c r="S16929" t="n">
        <v>2312</v>
      </c>
      <c r="T16929" t="n">
        <v>4118</v>
      </c>
      <c r="U16929" t="n">
        <v>2994</v>
      </c>
      <c r="V16929" t="n">
        <v>4933</v>
      </c>
      <c r="W16929" t="n">
        <v>3011</v>
      </c>
    </row>
    <row r="16930">
      <c r="A16930" t="s">
        <v>33865</v>
      </c>
      <c r="B16930" t="n">
        <v>-0.00582330835460466</v>
      </c>
      <c r="C16930" t="n">
        <v>0.904363181254648</v>
      </c>
      <c r="D16930" t="n">
        <v>-0.090954274118046</v>
      </c>
      <c r="E16930" t="n">
        <v>0.0839793549667659</v>
      </c>
      <c r="F16930" t="n">
        <v>-0.000123127090291038</v>
      </c>
      <c r="G16930" t="n">
        <v>0.182190544313589</v>
      </c>
      <c r="H16930" t="s">
        <v>33866</v>
      </c>
      <c r="I16930" t="n">
        <v>1305</v>
      </c>
      <c r="J16930" t="n">
        <v>1280</v>
      </c>
      <c r="K16930" t="n">
        <v>1078</v>
      </c>
      <c r="L16930" t="n">
        <v>1423</v>
      </c>
      <c r="M16930" t="n">
        <v>1174</v>
      </c>
      <c r="N16930" t="n">
        <v>1733</v>
      </c>
      <c r="O16930" t="n">
        <v>1184</v>
      </c>
      <c r="P16930" t="n">
        <v>943</v>
      </c>
      <c r="Q16930" t="n">
        <v>1351</v>
      </c>
      <c r="R16930" t="n">
        <v>1203</v>
      </c>
      <c r="S16930" t="n">
        <v>1112</v>
      </c>
      <c r="T16930" t="n">
        <v>1286</v>
      </c>
      <c r="U16930" t="n">
        <v>1291</v>
      </c>
      <c r="V16930" t="n">
        <v>1879</v>
      </c>
      <c r="W16930" t="n">
        <v>1175</v>
      </c>
    </row>
    <row r="16931">
      <c r="A16931" t="s">
        <v>33867</v>
      </c>
      <c r="B16931" t="n">
        <v>0.00522574141927217</v>
      </c>
      <c r="C16931" t="n">
        <v>0.904377107359265</v>
      </c>
      <c r="D16931" t="n">
        <v>0.03275087631355</v>
      </c>
      <c r="E16931" t="n">
        <v>0.406666434576898</v>
      </c>
      <c r="F16931" t="n">
        <v>0.0000472137421733269</v>
      </c>
      <c r="G16931" t="n">
        <v>0.462362039417284</v>
      </c>
      <c r="H16931" t="s">
        <v>33868</v>
      </c>
      <c r="I16931" t="n">
        <v>51</v>
      </c>
      <c r="J16931" t="n">
        <v>90</v>
      </c>
      <c r="K16931" t="n">
        <v>82</v>
      </c>
      <c r="L16931" t="n">
        <v>74</v>
      </c>
      <c r="M16931" t="n">
        <v>83</v>
      </c>
      <c r="N16931" t="n">
        <v>93</v>
      </c>
      <c r="O16931" t="n">
        <v>82</v>
      </c>
      <c r="P16931" t="n">
        <v>87</v>
      </c>
      <c r="Q16931" t="n">
        <v>71</v>
      </c>
      <c r="R16931" t="n">
        <v>52</v>
      </c>
      <c r="S16931" t="n">
        <v>37</v>
      </c>
      <c r="T16931" t="n">
        <v>55</v>
      </c>
      <c r="U16931" t="n">
        <v>79</v>
      </c>
      <c r="V16931" t="n">
        <v>71</v>
      </c>
      <c r="W16931" t="n">
        <v>69</v>
      </c>
    </row>
    <row r="16932">
      <c r="A16932" t="s">
        <v>33869</v>
      </c>
      <c r="B16932" t="n">
        <v>-0.00585222002571371</v>
      </c>
      <c r="C16932" t="n">
        <v>0.904528824679185</v>
      </c>
      <c r="D16932" t="n">
        <v>-0.0381663980192485</v>
      </c>
      <c r="E16932" t="n">
        <v>0.447578578441176</v>
      </c>
      <c r="F16932" t="n">
        <v>-0.0000976163083625064</v>
      </c>
      <c r="G16932" t="n">
        <v>0.547252626726639</v>
      </c>
      <c r="H16932" t="s">
        <v>33870</v>
      </c>
      <c r="I16932" t="n">
        <v>1237</v>
      </c>
      <c r="J16932" t="n">
        <v>1639</v>
      </c>
      <c r="K16932" t="n">
        <v>1314</v>
      </c>
      <c r="L16932" t="n">
        <v>1485</v>
      </c>
      <c r="M16932" t="n">
        <v>1132</v>
      </c>
      <c r="N16932" t="n">
        <v>1471</v>
      </c>
      <c r="O16932" t="n">
        <v>1539</v>
      </c>
      <c r="P16932" t="n">
        <v>1497</v>
      </c>
      <c r="Q16932" t="n">
        <v>1218</v>
      </c>
      <c r="R16932" t="n">
        <v>1213</v>
      </c>
      <c r="S16932" t="n">
        <v>1047</v>
      </c>
      <c r="T16932" t="n">
        <v>1734</v>
      </c>
      <c r="U16932" t="n">
        <v>918</v>
      </c>
      <c r="V16932" t="n">
        <v>1564</v>
      </c>
      <c r="W16932" t="n">
        <v>1388</v>
      </c>
    </row>
    <row r="16933">
      <c r="A16933" t="s">
        <v>33871</v>
      </c>
      <c r="B16933" t="n">
        <v>-0.00369932912299849</v>
      </c>
      <c r="C16933" t="n">
        <v>0.904580385227419</v>
      </c>
      <c r="D16933" t="n">
        <v>0.0103275241014944</v>
      </c>
      <c r="E16933" t="n">
        <v>0.664441155382664</v>
      </c>
      <c r="F16933" t="n">
        <v>0.000015084242999324</v>
      </c>
      <c r="G16933" t="n">
        <v>0.618259023424455</v>
      </c>
      <c r="H16933" t="s">
        <v>33872</v>
      </c>
      <c r="I16933" t="n">
        <v>22</v>
      </c>
      <c r="J16933" t="n">
        <v>31</v>
      </c>
      <c r="K16933" t="n">
        <v>21</v>
      </c>
      <c r="L16933" t="n">
        <v>10</v>
      </c>
      <c r="M16933" t="n">
        <v>18</v>
      </c>
      <c r="N16933" t="n">
        <v>24</v>
      </c>
      <c r="O16933" t="n">
        <v>26.999</v>
      </c>
      <c r="P16933" t="n">
        <v>16</v>
      </c>
      <c r="Q16933" t="n">
        <v>20</v>
      </c>
      <c r="R16933" t="n">
        <v>28</v>
      </c>
      <c r="S16933" t="n">
        <v>15</v>
      </c>
      <c r="T16933" t="n">
        <v>14</v>
      </c>
      <c r="U16933" t="n">
        <v>9</v>
      </c>
      <c r="V16933" t="n">
        <v>20</v>
      </c>
      <c r="W16933" t="n">
        <v>17</v>
      </c>
    </row>
    <row r="16934">
      <c r="A16934" t="s">
        <v>33873</v>
      </c>
      <c r="B16934" t="n">
        <v>-0.00473011334589627</v>
      </c>
      <c r="C16934" t="n">
        <v>0.904705430438798</v>
      </c>
      <c r="D16934" t="n">
        <v>-0.00179014991007098</v>
      </c>
      <c r="E16934" t="n">
        <v>0.962806055210445</v>
      </c>
      <c r="F16934" t="n">
        <v>0.0000029416752912371</v>
      </c>
      <c r="G16934" t="n">
        <v>0.965067989892808</v>
      </c>
      <c r="H16934" t="s">
        <v>33874</v>
      </c>
      <c r="I16934" t="n">
        <v>1692.609</v>
      </c>
      <c r="J16934" t="n">
        <v>3774.296</v>
      </c>
      <c r="K16934" t="n">
        <v>2578.867</v>
      </c>
      <c r="L16934" t="n">
        <v>1397.202</v>
      </c>
      <c r="M16934" t="n">
        <v>1932.1</v>
      </c>
      <c r="N16934" t="n">
        <v>1711.709</v>
      </c>
      <c r="O16934" t="n">
        <v>3305.118</v>
      </c>
      <c r="P16934" t="n">
        <v>2218.149</v>
      </c>
      <c r="Q16934" t="n">
        <v>2017.114</v>
      </c>
      <c r="R16934" t="n">
        <v>2269.425</v>
      </c>
      <c r="S16934" t="n">
        <v>1811.062</v>
      </c>
      <c r="T16934" t="n">
        <v>3207.248</v>
      </c>
      <c r="U16934" t="n">
        <v>1195.286</v>
      </c>
      <c r="V16934" t="n">
        <v>2953.327</v>
      </c>
      <c r="W16934" t="n">
        <v>1470.595</v>
      </c>
    </row>
    <row r="16935">
      <c r="A16935" t="s">
        <v>33875</v>
      </c>
      <c r="B16935" t="n">
        <v>-0.00298918951222767</v>
      </c>
      <c r="C16935" t="n">
        <v>0.904738273750092</v>
      </c>
      <c r="D16935" t="n">
        <v>-0.00290470297367981</v>
      </c>
      <c r="E16935" t="n">
        <v>0.922823327363999</v>
      </c>
      <c r="F16935" t="n">
        <v>0.000000843213880252361</v>
      </c>
      <c r="G16935" t="n">
        <v>0.976627690855019</v>
      </c>
      <c r="H16935" t="s">
        <v>33876</v>
      </c>
      <c r="I16935" t="n">
        <v>112</v>
      </c>
      <c r="J16935" t="n">
        <v>134</v>
      </c>
      <c r="K16935" t="n">
        <v>66</v>
      </c>
      <c r="L16935" t="n">
        <v>94</v>
      </c>
      <c r="M16935" t="n">
        <v>93</v>
      </c>
      <c r="N16935" t="n">
        <v>104</v>
      </c>
      <c r="O16935" t="n">
        <v>19</v>
      </c>
      <c r="P16935" t="n">
        <v>40</v>
      </c>
      <c r="Q16935" t="n">
        <v>213</v>
      </c>
      <c r="R16935" t="n">
        <v>148</v>
      </c>
      <c r="S16935" t="n">
        <v>54.001</v>
      </c>
      <c r="T16935" t="n">
        <v>52</v>
      </c>
      <c r="U16935" t="n">
        <v>190</v>
      </c>
      <c r="V16935" t="n">
        <v>130</v>
      </c>
      <c r="W16935" t="n">
        <v>88</v>
      </c>
    </row>
    <row r="16936">
      <c r="A16936" t="s">
        <v>33877</v>
      </c>
      <c r="B16936" t="n">
        <v>-0.00486813676186968</v>
      </c>
      <c r="C16936" t="n">
        <v>0.904740934327889</v>
      </c>
      <c r="D16936" t="n">
        <v>-0.0676277605645408</v>
      </c>
      <c r="E16936" t="n">
        <v>0.113738184898852</v>
      </c>
      <c r="F16936" t="n">
        <v>-0.0000934696397757264</v>
      </c>
      <c r="G16936" t="n">
        <v>0.147028927495496</v>
      </c>
      <c r="H16936" t="s">
        <v>33878</v>
      </c>
      <c r="I16936" t="n">
        <v>44.253</v>
      </c>
      <c r="J16936" t="n">
        <v>61.73</v>
      </c>
      <c r="K16936" t="n">
        <v>76.172</v>
      </c>
      <c r="L16936" t="n">
        <v>52.225</v>
      </c>
      <c r="M16936" t="n">
        <v>48.182</v>
      </c>
      <c r="N16936" t="n">
        <v>80.861</v>
      </c>
      <c r="O16936" t="n">
        <v>67.786</v>
      </c>
      <c r="P16936" t="n">
        <v>65.286</v>
      </c>
      <c r="Q16936" t="n">
        <v>39.618</v>
      </c>
      <c r="R16936" t="n">
        <v>39.456</v>
      </c>
      <c r="S16936" t="n">
        <v>34.036</v>
      </c>
      <c r="T16936" t="n">
        <v>93.627</v>
      </c>
      <c r="U16936" t="n">
        <v>72.488</v>
      </c>
      <c r="V16936" t="n">
        <v>67.486</v>
      </c>
      <c r="W16936" t="n">
        <v>75.43</v>
      </c>
    </row>
    <row r="16937">
      <c r="A16937" t="s">
        <v>33879</v>
      </c>
      <c r="B16937" t="n">
        <v>-0.00291266218298021</v>
      </c>
      <c r="C16937" t="n">
        <v>0.904969133425956</v>
      </c>
      <c r="D16937" t="n">
        <v>-0.0259629219050659</v>
      </c>
      <c r="E16937" t="n">
        <v>0.266575448745265</v>
      </c>
      <c r="F16937" t="n">
        <v>-0.0000448610543210464</v>
      </c>
      <c r="G16937" t="n">
        <v>0.208130599317591</v>
      </c>
      <c r="H16937" t="s">
        <v>33880</v>
      </c>
      <c r="I16937" t="n">
        <v>970.242</v>
      </c>
      <c r="J16937" t="n">
        <v>108.323</v>
      </c>
      <c r="K16937" t="n">
        <v>446.074</v>
      </c>
      <c r="L16937" t="n">
        <v>700.438</v>
      </c>
      <c r="M16937" t="n">
        <v>557.662</v>
      </c>
      <c r="N16937" t="n">
        <v>1252.832</v>
      </c>
      <c r="O16937" t="n">
        <v>320.444</v>
      </c>
      <c r="P16937" t="n">
        <v>899.27</v>
      </c>
      <c r="Q16937" t="n">
        <v>332.367</v>
      </c>
      <c r="R16937" t="n">
        <v>283.747</v>
      </c>
      <c r="S16937" t="n">
        <v>1273.14</v>
      </c>
      <c r="T16937" t="n">
        <v>978.101</v>
      </c>
      <c r="U16937" t="n">
        <v>321.115</v>
      </c>
      <c r="V16937" t="n">
        <v>1116.124</v>
      </c>
      <c r="W16937" t="n">
        <v>443.898</v>
      </c>
    </row>
    <row r="16938">
      <c r="A16938" t="s">
        <v>33881</v>
      </c>
      <c r="B16938" t="n">
        <v>0.00421023725416923</v>
      </c>
      <c r="C16938" t="n">
        <v>0.904976094246371</v>
      </c>
      <c r="D16938" t="n">
        <v>0.00424475220064551</v>
      </c>
      <c r="E16938" t="n">
        <v>0.899932623615684</v>
      </c>
      <c r="F16938" t="n">
        <v>-0.000000743116672897208</v>
      </c>
      <c r="G16938" t="n">
        <v>0.988175280119132</v>
      </c>
      <c r="H16938" t="s">
        <v>33882</v>
      </c>
      <c r="I16938" t="n">
        <v>14</v>
      </c>
      <c r="J16938" t="n">
        <v>16</v>
      </c>
      <c r="K16938" t="n">
        <v>21</v>
      </c>
      <c r="L16938" t="n">
        <v>18</v>
      </c>
      <c r="M16938" t="n">
        <v>18.7</v>
      </c>
      <c r="N16938" t="n">
        <v>23</v>
      </c>
      <c r="O16938" t="n">
        <v>17.005</v>
      </c>
      <c r="P16938" t="n">
        <v>21</v>
      </c>
      <c r="Q16938" t="n">
        <v>12.732</v>
      </c>
      <c r="R16938" t="n">
        <v>13</v>
      </c>
      <c r="S16938" t="n">
        <v>11.652</v>
      </c>
      <c r="T16938" t="n">
        <v>20.007</v>
      </c>
      <c r="U16938" t="n">
        <v>10</v>
      </c>
      <c r="V16938" t="n">
        <v>24</v>
      </c>
      <c r="W16938" t="n">
        <v>14.138</v>
      </c>
    </row>
    <row r="16939">
      <c r="A16939" t="s">
        <v>33883</v>
      </c>
      <c r="B16939" t="n">
        <v>0.00354316319521016</v>
      </c>
      <c r="C16939" t="n">
        <v>0.90501754931078</v>
      </c>
      <c r="D16939" t="n">
        <v>0.253984712083017</v>
      </c>
      <c r="E16939" t="n">
        <v>0.0011983432430987</v>
      </c>
      <c r="F16939" t="n">
        <v>0.000074582685420667</v>
      </c>
      <c r="G16939" t="n">
        <v>0.0732492933387428</v>
      </c>
      <c r="H16939" t="s">
        <v>33884</v>
      </c>
      <c r="I16939" t="n">
        <v>569</v>
      </c>
      <c r="J16939" t="n">
        <v>871.001</v>
      </c>
      <c r="K16939" t="n">
        <v>577</v>
      </c>
      <c r="L16939" t="n">
        <v>961.002</v>
      </c>
      <c r="M16939" t="n">
        <v>439.001</v>
      </c>
      <c r="N16939" t="n">
        <v>280</v>
      </c>
      <c r="O16939" t="n">
        <v>809</v>
      </c>
      <c r="P16939" t="n">
        <v>1192.001</v>
      </c>
      <c r="Q16939" t="n">
        <v>646</v>
      </c>
      <c r="R16939" t="n">
        <v>316</v>
      </c>
      <c r="S16939" t="n">
        <v>261</v>
      </c>
      <c r="T16939" t="n">
        <v>306.999</v>
      </c>
      <c r="U16939" t="n">
        <v>494.002</v>
      </c>
      <c r="V16939" t="n">
        <v>317</v>
      </c>
      <c r="W16939" t="n">
        <v>442</v>
      </c>
    </row>
    <row r="16940">
      <c r="A16940" t="s">
        <v>33885</v>
      </c>
      <c r="B16940" t="n">
        <v>-0.00406074871424371</v>
      </c>
      <c r="C16940" t="n">
        <v>0.905034789086139</v>
      </c>
      <c r="D16940" t="n">
        <v>0.00128776986314375</v>
      </c>
      <c r="E16940" t="n">
        <v>0.970248262551043</v>
      </c>
      <c r="F16940" t="n">
        <v>0.00000495425845308831</v>
      </c>
      <c r="G16940" t="n">
        <v>0.904034994763663</v>
      </c>
      <c r="H16940" t="s">
        <v>33886</v>
      </c>
      <c r="I16940" t="n">
        <v>24</v>
      </c>
      <c r="J16940" t="n">
        <v>28</v>
      </c>
      <c r="K16940" t="n">
        <v>19</v>
      </c>
      <c r="L16940" t="n">
        <v>22</v>
      </c>
      <c r="M16940" t="n">
        <v>27</v>
      </c>
      <c r="N16940" t="n">
        <v>34</v>
      </c>
      <c r="O16940" t="n">
        <v>24</v>
      </c>
      <c r="P16940" t="n">
        <v>19</v>
      </c>
      <c r="Q16940" t="n">
        <v>37</v>
      </c>
      <c r="R16940" t="n">
        <v>10</v>
      </c>
      <c r="S16940" t="n">
        <v>19</v>
      </c>
      <c r="T16940" t="n">
        <v>21</v>
      </c>
      <c r="U16940" t="n">
        <v>9</v>
      </c>
      <c r="V16940" t="n">
        <v>28</v>
      </c>
      <c r="W16940" t="n">
        <v>32</v>
      </c>
    </row>
    <row r="16941">
      <c r="A16941" t="s">
        <v>33887</v>
      </c>
      <c r="B16941" t="n">
        <v>0.00594022780092226</v>
      </c>
      <c r="C16941" t="n">
        <v>0.905040992537884</v>
      </c>
      <c r="D16941" t="n">
        <v>-0.0437703235620412</v>
      </c>
      <c r="E16941" t="n">
        <v>0.400934015953079</v>
      </c>
      <c r="F16941" t="n">
        <v>-0.000132040492789688</v>
      </c>
      <c r="G16941" t="n">
        <v>0.313123820673821</v>
      </c>
      <c r="H16941" t="s">
        <v>33888</v>
      </c>
      <c r="I16941" t="n">
        <v>760</v>
      </c>
      <c r="J16941" t="n">
        <v>910</v>
      </c>
      <c r="K16941" t="n">
        <v>813</v>
      </c>
      <c r="L16941" t="n">
        <v>868</v>
      </c>
      <c r="M16941" t="n">
        <v>744</v>
      </c>
      <c r="N16941" t="n">
        <v>993</v>
      </c>
      <c r="O16941" t="n">
        <v>922.999</v>
      </c>
      <c r="P16941" t="n">
        <v>857</v>
      </c>
      <c r="Q16941" t="n">
        <v>764</v>
      </c>
      <c r="R16941" t="n">
        <v>645</v>
      </c>
      <c r="S16941" t="n">
        <v>639</v>
      </c>
      <c r="T16941" t="n">
        <v>946</v>
      </c>
      <c r="U16941" t="n">
        <v>567.001</v>
      </c>
      <c r="V16941" t="n">
        <v>1156</v>
      </c>
      <c r="W16941" t="n">
        <v>728.001</v>
      </c>
    </row>
    <row r="16942">
      <c r="A16942" t="s">
        <v>33889</v>
      </c>
      <c r="B16942" t="n">
        <v>0.00577649580721741</v>
      </c>
      <c r="C16942" t="n">
        <v>0.905107348271529</v>
      </c>
      <c r="D16942" t="n">
        <v>0.0624521198298617</v>
      </c>
      <c r="E16942" t="n">
        <v>0.23417539425314</v>
      </c>
      <c r="F16942" t="n">
        <v>0.0000742353874492106</v>
      </c>
      <c r="G16942" t="n">
        <v>0.453362882056098</v>
      </c>
      <c r="H16942" t="s">
        <v>33890</v>
      </c>
      <c r="I16942" t="n">
        <v>691</v>
      </c>
      <c r="J16942" t="n">
        <v>742.999</v>
      </c>
      <c r="K16942" t="n">
        <v>669</v>
      </c>
      <c r="L16942" t="n">
        <v>998</v>
      </c>
      <c r="M16942" t="n">
        <v>598</v>
      </c>
      <c r="N16942" t="n">
        <v>777</v>
      </c>
      <c r="O16942" t="n">
        <v>758</v>
      </c>
      <c r="P16942" t="n">
        <v>661</v>
      </c>
      <c r="Q16942" t="n">
        <v>939</v>
      </c>
      <c r="R16942" t="n">
        <v>733</v>
      </c>
      <c r="S16942" t="n">
        <v>495</v>
      </c>
      <c r="T16942" t="n">
        <v>636.001</v>
      </c>
      <c r="U16942" t="n">
        <v>635.001</v>
      </c>
      <c r="V16942" t="n">
        <v>707</v>
      </c>
      <c r="W16942" t="n">
        <v>705</v>
      </c>
    </row>
    <row r="16943">
      <c r="A16943" t="s">
        <v>33891</v>
      </c>
      <c r="B16943" t="n">
        <v>0.00318527598724087</v>
      </c>
      <c r="C16943" t="n">
        <v>0.905164609147703</v>
      </c>
      <c r="D16943" t="n">
        <v>0.0690757728039877</v>
      </c>
      <c r="E16943" t="n">
        <v>0.0443762430243354</v>
      </c>
      <c r="F16943" t="n">
        <v>0.000121595240306772</v>
      </c>
      <c r="G16943" t="n">
        <v>0.0244556013521048</v>
      </c>
      <c r="H16943" t="s">
        <v>33892</v>
      </c>
      <c r="I16943" t="n">
        <v>1682.999</v>
      </c>
      <c r="J16943" t="n">
        <v>7665.673</v>
      </c>
      <c r="K16943" t="n">
        <v>3091.001</v>
      </c>
      <c r="L16943" t="n">
        <v>1305</v>
      </c>
      <c r="M16943" t="n">
        <v>1190</v>
      </c>
      <c r="N16943" t="n">
        <v>1772</v>
      </c>
      <c r="O16943" t="n">
        <v>4691.664</v>
      </c>
      <c r="P16943" t="n">
        <v>2241.999</v>
      </c>
      <c r="Q16943" t="n">
        <v>1297</v>
      </c>
      <c r="R16943" t="n">
        <v>3570.999</v>
      </c>
      <c r="S16943" t="n">
        <v>1404</v>
      </c>
      <c r="T16943" t="n">
        <v>1966.586</v>
      </c>
      <c r="U16943" t="n">
        <v>732.001</v>
      </c>
      <c r="V16943" t="n">
        <v>2217</v>
      </c>
      <c r="W16943" t="n">
        <v>950.001</v>
      </c>
    </row>
    <row r="16944">
      <c r="A16944" t="s">
        <v>33893</v>
      </c>
      <c r="B16944" t="n">
        <v>-0.0041928091020992</v>
      </c>
      <c r="C16944" t="n">
        <v>0.905206920726292</v>
      </c>
      <c r="D16944" t="n">
        <v>-0.05663523096005</v>
      </c>
      <c r="E16944" t="n">
        <v>0.154353457541002</v>
      </c>
      <c r="F16944" t="n">
        <v>-0.0000649152535706022</v>
      </c>
      <c r="G16944" t="n">
        <v>0.232404483556531</v>
      </c>
      <c r="H16944" t="s">
        <v>33894</v>
      </c>
      <c r="I16944" t="n">
        <v>130.999</v>
      </c>
      <c r="J16944" t="n">
        <v>94</v>
      </c>
      <c r="K16944" t="n">
        <v>105.001</v>
      </c>
      <c r="L16944" t="n">
        <v>170.999</v>
      </c>
      <c r="M16944" t="n">
        <v>102</v>
      </c>
      <c r="N16944" t="n">
        <v>206</v>
      </c>
      <c r="O16944" t="n">
        <v>72.001</v>
      </c>
      <c r="P16944" t="n">
        <v>82</v>
      </c>
      <c r="Q16944" t="n">
        <v>139</v>
      </c>
      <c r="R16944" t="n">
        <v>96</v>
      </c>
      <c r="S16944" t="n">
        <v>118</v>
      </c>
      <c r="T16944" t="n">
        <v>139.999</v>
      </c>
      <c r="U16944" t="n">
        <v>136</v>
      </c>
      <c r="V16944" t="n">
        <v>166.001</v>
      </c>
      <c r="W16944" t="n">
        <v>118</v>
      </c>
    </row>
    <row r="16945">
      <c r="A16945" t="s">
        <v>33895</v>
      </c>
      <c r="B16945" t="n">
        <v>-0.0058529769416601</v>
      </c>
      <c r="C16945" t="n">
        <v>0.905241463533408</v>
      </c>
      <c r="D16945" t="n">
        <v>-0.0137113866636292</v>
      </c>
      <c r="E16945" t="n">
        <v>0.764094453837239</v>
      </c>
      <c r="F16945" t="n">
        <v>-0.0000329999040698257</v>
      </c>
      <c r="G16945" t="n">
        <v>0.856388627670185</v>
      </c>
      <c r="H16945" t="s">
        <v>33896</v>
      </c>
      <c r="I16945" t="n">
        <v>5502</v>
      </c>
      <c r="J16945" t="n">
        <v>7458</v>
      </c>
      <c r="K16945" t="n">
        <v>5057.999</v>
      </c>
      <c r="L16945" t="n">
        <v>5692</v>
      </c>
      <c r="M16945" t="n">
        <v>5122</v>
      </c>
      <c r="N16945" t="n">
        <v>5877</v>
      </c>
      <c r="O16945" t="n">
        <v>6885</v>
      </c>
      <c r="P16945" t="n">
        <v>5427.001</v>
      </c>
      <c r="Q16945" t="n">
        <v>5233</v>
      </c>
      <c r="R16945" t="n">
        <v>4753</v>
      </c>
      <c r="S16945" t="n">
        <v>4297</v>
      </c>
      <c r="T16945" t="n">
        <v>6114.001</v>
      </c>
      <c r="U16945" t="n">
        <v>4205.001</v>
      </c>
      <c r="V16945" t="n">
        <v>6765</v>
      </c>
      <c r="W16945" t="n">
        <v>5340</v>
      </c>
    </row>
    <row r="16946">
      <c r="A16946" t="s">
        <v>33897</v>
      </c>
      <c r="B16946" t="n">
        <v>0.00537134211572545</v>
      </c>
      <c r="C16946" t="n">
        <v>0.905243898889171</v>
      </c>
      <c r="D16946" t="n">
        <v>-0.0475066440749032</v>
      </c>
      <c r="E16946" t="n">
        <v>0.337868231383708</v>
      </c>
      <c r="F16946" t="n">
        <v>-0.000124166279182333</v>
      </c>
      <c r="G16946" t="n">
        <v>0.232653190557108</v>
      </c>
      <c r="H16946" t="s">
        <v>33898</v>
      </c>
      <c r="I16946" t="n">
        <v>4121</v>
      </c>
      <c r="J16946" t="n">
        <v>3021</v>
      </c>
      <c r="K16946" t="n">
        <v>3379</v>
      </c>
      <c r="L16946" t="n">
        <v>3775</v>
      </c>
      <c r="M16946" t="n">
        <v>3897</v>
      </c>
      <c r="N16946" t="n">
        <v>5077</v>
      </c>
      <c r="O16946" t="n">
        <v>3669</v>
      </c>
      <c r="P16946" t="n">
        <v>3852</v>
      </c>
      <c r="Q16946" t="n">
        <v>2657</v>
      </c>
      <c r="R16946" t="n">
        <v>3174</v>
      </c>
      <c r="S16946" t="n">
        <v>3207</v>
      </c>
      <c r="T16946" t="n">
        <v>4222</v>
      </c>
      <c r="U16946" t="n">
        <v>2811</v>
      </c>
      <c r="V16946" t="n">
        <v>5165</v>
      </c>
      <c r="W16946" t="n">
        <v>3515</v>
      </c>
    </row>
    <row r="16947">
      <c r="A16947" t="s">
        <v>33899</v>
      </c>
      <c r="B16947" t="n">
        <v>-0.00277771115161189</v>
      </c>
      <c r="C16947" t="n">
        <v>0.905312702591228</v>
      </c>
      <c r="D16947" t="n">
        <v>-0.00461424307324542</v>
      </c>
      <c r="E16947" t="n">
        <v>0.828074634082267</v>
      </c>
      <c r="F16947" t="n">
        <v>-0.00000492077467457007</v>
      </c>
      <c r="G16947" t="n">
        <v>0.897235322759831</v>
      </c>
      <c r="H16947" t="s">
        <v>33900</v>
      </c>
      <c r="I16947" t="n">
        <v>12.257</v>
      </c>
      <c r="J16947" t="n">
        <v>21.24</v>
      </c>
      <c r="K16947" t="n">
        <v>10.866</v>
      </c>
      <c r="L16947" t="n">
        <v>19.592</v>
      </c>
      <c r="M16947" t="n">
        <v>0</v>
      </c>
      <c r="N16947" t="n">
        <v>15.577</v>
      </c>
      <c r="O16947" t="n">
        <v>12.683</v>
      </c>
      <c r="P16947" t="n">
        <v>16.888</v>
      </c>
      <c r="Q16947" t="n">
        <v>11.358</v>
      </c>
      <c r="R16947" t="n">
        <v>7.548</v>
      </c>
      <c r="S16947" t="n">
        <v>11.437</v>
      </c>
      <c r="T16947" t="n">
        <v>9.392</v>
      </c>
      <c r="U16947" t="n">
        <v>15.096</v>
      </c>
      <c r="V16947" t="n">
        <v>6.871</v>
      </c>
      <c r="W16947" t="n">
        <v>17.26</v>
      </c>
    </row>
    <row r="16948">
      <c r="A16948" t="s">
        <v>33901</v>
      </c>
      <c r="B16948" t="n">
        <v>-0.00397667906509309</v>
      </c>
      <c r="C16948" t="n">
        <v>0.905362816321081</v>
      </c>
      <c r="D16948" t="n">
        <v>0.0147152531765477</v>
      </c>
      <c r="E16948" t="n">
        <v>0.632878332461932</v>
      </c>
      <c r="F16948" t="n">
        <v>0.0000299236213378884</v>
      </c>
      <c r="G16948" t="n">
        <v>0.527648465607354</v>
      </c>
      <c r="H16948" t="s">
        <v>33902</v>
      </c>
      <c r="I16948" t="n">
        <v>69</v>
      </c>
      <c r="J16948" t="n">
        <v>114</v>
      </c>
      <c r="K16948" t="n">
        <v>158</v>
      </c>
      <c r="L16948" t="n">
        <v>92</v>
      </c>
      <c r="M16948" t="n">
        <v>69</v>
      </c>
      <c r="N16948" t="n">
        <v>121.001</v>
      </c>
      <c r="O16948" t="n">
        <v>159.001</v>
      </c>
      <c r="P16948" t="n">
        <v>122</v>
      </c>
      <c r="Q16948" t="n">
        <v>95</v>
      </c>
      <c r="R16948" t="n">
        <v>68</v>
      </c>
      <c r="S16948" t="n">
        <v>54</v>
      </c>
      <c r="T16948" t="n">
        <v>118.999</v>
      </c>
      <c r="U16948" t="n">
        <v>67</v>
      </c>
      <c r="V16948" t="n">
        <v>68</v>
      </c>
      <c r="W16948" t="n">
        <v>117</v>
      </c>
    </row>
    <row r="16949">
      <c r="A16949" t="s">
        <v>33903</v>
      </c>
      <c r="B16949" t="n">
        <v>-0.00272073474829885</v>
      </c>
      <c r="C16949" t="n">
        <v>0.905384458687095</v>
      </c>
      <c r="D16949" t="n">
        <v>-0.0219474420434486</v>
      </c>
      <c r="E16949" t="n">
        <v>0.418025598161426</v>
      </c>
      <c r="F16949" t="n">
        <v>-0.0000124327944214115</v>
      </c>
      <c r="G16949" t="n">
        <v>0.640079819173073</v>
      </c>
      <c r="H16949" t="s">
        <v>33904</v>
      </c>
      <c r="I16949" t="n">
        <v>59</v>
      </c>
      <c r="J16949" t="n">
        <v>39</v>
      </c>
      <c r="K16949" t="n">
        <v>63</v>
      </c>
      <c r="L16949" t="n">
        <v>61</v>
      </c>
      <c r="M16949" t="n">
        <v>56</v>
      </c>
      <c r="N16949" t="n">
        <v>63</v>
      </c>
      <c r="O16949" t="n">
        <v>19</v>
      </c>
      <c r="P16949" t="n">
        <v>10</v>
      </c>
      <c r="Q16949" t="n">
        <v>121</v>
      </c>
      <c r="R16949" t="n">
        <v>124</v>
      </c>
      <c r="S16949" t="n">
        <v>42</v>
      </c>
      <c r="T16949" t="n">
        <v>36</v>
      </c>
      <c r="U16949" t="n">
        <v>159</v>
      </c>
      <c r="V16949" t="n">
        <v>63</v>
      </c>
      <c r="W16949" t="n">
        <v>54</v>
      </c>
    </row>
    <row r="16950">
      <c r="A16950" t="s">
        <v>33905</v>
      </c>
      <c r="B16950" t="n">
        <v>-0.00492977810869986</v>
      </c>
      <c r="C16950" t="n">
        <v>0.905432709017298</v>
      </c>
      <c r="D16950" t="n">
        <v>-0.0380608610488713</v>
      </c>
      <c r="E16950" t="n">
        <v>0.412229864512139</v>
      </c>
      <c r="F16950" t="n">
        <v>-0.000039734840360353</v>
      </c>
      <c r="G16950" t="n">
        <v>0.560883233506858</v>
      </c>
      <c r="H16950" t="s">
        <v>33906</v>
      </c>
      <c r="I16950" t="n">
        <v>974</v>
      </c>
      <c r="J16950" t="n">
        <v>935</v>
      </c>
      <c r="K16950" t="n">
        <v>720.999</v>
      </c>
      <c r="L16950" t="n">
        <v>861</v>
      </c>
      <c r="M16950" t="n">
        <v>959</v>
      </c>
      <c r="N16950" t="n">
        <v>941.999</v>
      </c>
      <c r="O16950" t="n">
        <v>846</v>
      </c>
      <c r="P16950" t="n">
        <v>1332</v>
      </c>
      <c r="Q16950" t="n">
        <v>645.001</v>
      </c>
      <c r="R16950" t="n">
        <v>846</v>
      </c>
      <c r="S16950" t="n">
        <v>907.999</v>
      </c>
      <c r="T16950" t="n">
        <v>1120</v>
      </c>
      <c r="U16950" t="n">
        <v>597.999</v>
      </c>
      <c r="V16950" t="n">
        <v>947.001</v>
      </c>
      <c r="W16950" t="n">
        <v>964.999</v>
      </c>
    </row>
    <row r="16951">
      <c r="A16951" t="s">
        <v>33907</v>
      </c>
      <c r="B16951" t="n">
        <v>0.00541778625653644</v>
      </c>
      <c r="C16951" t="n">
        <v>0.905484385091314</v>
      </c>
      <c r="D16951" t="n">
        <v>0.0136367229722533</v>
      </c>
      <c r="E16951" t="n">
        <v>0.773582649145714</v>
      </c>
      <c r="F16951" t="n">
        <v>0.000011220570471596</v>
      </c>
      <c r="G16951" t="n">
        <v>0.899883785719942</v>
      </c>
      <c r="H16951" t="s">
        <v>33908</v>
      </c>
      <c r="I16951" t="n">
        <v>1062</v>
      </c>
      <c r="J16951" t="n">
        <v>1008</v>
      </c>
      <c r="K16951" t="n">
        <v>1054</v>
      </c>
      <c r="L16951" t="n">
        <v>1219</v>
      </c>
      <c r="M16951" t="n">
        <v>793</v>
      </c>
      <c r="N16951" t="n">
        <v>1107</v>
      </c>
      <c r="O16951" t="n">
        <v>906</v>
      </c>
      <c r="P16951" t="n">
        <v>980</v>
      </c>
      <c r="Q16951" t="n">
        <v>1289</v>
      </c>
      <c r="R16951" t="n">
        <v>933</v>
      </c>
      <c r="S16951" t="n">
        <v>469</v>
      </c>
      <c r="T16951" t="n">
        <v>837</v>
      </c>
      <c r="U16951" t="n">
        <v>872</v>
      </c>
      <c r="V16951" t="n">
        <v>1247</v>
      </c>
      <c r="W16951" t="n">
        <v>1003</v>
      </c>
    </row>
    <row r="16952">
      <c r="A16952" t="s">
        <v>33909</v>
      </c>
      <c r="B16952" t="n">
        <v>-0.00572872054910004</v>
      </c>
      <c r="C16952" t="n">
        <v>0.905507833830888</v>
      </c>
      <c r="D16952" t="n">
        <v>-0.0300662583057711</v>
      </c>
      <c r="E16952" t="n">
        <v>0.555613297389375</v>
      </c>
      <c r="F16952" t="n">
        <v>-0.0000730254091121493</v>
      </c>
      <c r="G16952" t="n">
        <v>0.568005783359399</v>
      </c>
      <c r="H16952" t="s">
        <v>33910</v>
      </c>
      <c r="I16952" t="n">
        <v>3648</v>
      </c>
      <c r="J16952" t="n">
        <v>3286.999</v>
      </c>
      <c r="K16952" t="n">
        <v>3107</v>
      </c>
      <c r="L16952" t="n">
        <v>3573.001</v>
      </c>
      <c r="M16952" t="n">
        <v>2700.001</v>
      </c>
      <c r="N16952" t="n">
        <v>3266</v>
      </c>
      <c r="O16952" t="n">
        <v>3999</v>
      </c>
      <c r="P16952" t="n">
        <v>4204.999</v>
      </c>
      <c r="Q16952" t="n">
        <v>2827</v>
      </c>
      <c r="R16952" t="n">
        <v>2803</v>
      </c>
      <c r="S16952" t="n">
        <v>2195.001</v>
      </c>
      <c r="T16952" t="n">
        <v>3818.001</v>
      </c>
      <c r="U16952" t="n">
        <v>2407</v>
      </c>
      <c r="V16952" t="n">
        <v>3403.999</v>
      </c>
      <c r="W16952" t="n">
        <v>3234</v>
      </c>
    </row>
    <row r="16953">
      <c r="A16953" t="s">
        <v>33911</v>
      </c>
      <c r="B16953" t="n">
        <v>0.00254413609905282</v>
      </c>
      <c r="C16953" t="n">
        <v>0.905526655442501</v>
      </c>
      <c r="D16953" t="n">
        <v>0.0256578232222243</v>
      </c>
      <c r="E16953" t="n">
        <v>0.245368192475462</v>
      </c>
      <c r="F16953" t="n">
        <v>0.0000553082766514481</v>
      </c>
      <c r="G16953" t="n">
        <v>0.142966652129157</v>
      </c>
      <c r="H16953" t="s">
        <v>33912</v>
      </c>
      <c r="I16953" t="n">
        <v>23.06</v>
      </c>
      <c r="J16953" t="n">
        <v>75.003</v>
      </c>
      <c r="K16953" t="n">
        <v>28.161</v>
      </c>
      <c r="L16953" t="n">
        <v>5.137</v>
      </c>
      <c r="M16953" t="n">
        <v>5.656</v>
      </c>
      <c r="N16953" t="n">
        <v>14.326</v>
      </c>
      <c r="O16953" t="n">
        <v>41.497</v>
      </c>
      <c r="P16953" t="n">
        <v>12.691</v>
      </c>
      <c r="Q16953" t="n">
        <v>22.473</v>
      </c>
      <c r="R16953" t="n">
        <v>33.183</v>
      </c>
      <c r="S16953" t="n">
        <v>13.288</v>
      </c>
      <c r="T16953" t="n">
        <v>16.882</v>
      </c>
      <c r="U16953" t="n">
        <v>2.773</v>
      </c>
      <c r="V16953" t="n">
        <v>19.788</v>
      </c>
      <c r="W16953" t="n">
        <v>18.478</v>
      </c>
    </row>
    <row r="16954">
      <c r="A16954" t="s">
        <v>33913</v>
      </c>
      <c r="B16954" t="n">
        <v>0.00461643725414383</v>
      </c>
      <c r="C16954" t="n">
        <v>0.905551452198826</v>
      </c>
      <c r="D16954" t="n">
        <v>0.0377958667271575</v>
      </c>
      <c r="E16954" t="n">
        <v>0.39253666668593</v>
      </c>
      <c r="F16954" t="n">
        <v>0.0000542657227363347</v>
      </c>
      <c r="G16954" t="n">
        <v>0.486365437518188</v>
      </c>
      <c r="H16954" t="s">
        <v>33914</v>
      </c>
      <c r="I16954" t="n">
        <v>213.999</v>
      </c>
      <c r="J16954" t="n">
        <v>575.001</v>
      </c>
      <c r="K16954" t="n">
        <v>291</v>
      </c>
      <c r="L16954" t="n">
        <v>309</v>
      </c>
      <c r="M16954" t="n">
        <v>266</v>
      </c>
      <c r="N16954" t="n">
        <v>297</v>
      </c>
      <c r="O16954" t="n">
        <v>493</v>
      </c>
      <c r="P16954" t="n">
        <v>411</v>
      </c>
      <c r="Q16954" t="n">
        <v>219</v>
      </c>
      <c r="R16954" t="n">
        <v>222</v>
      </c>
      <c r="S16954" t="n">
        <v>194</v>
      </c>
      <c r="T16954" t="n">
        <v>356.999</v>
      </c>
      <c r="U16954" t="n">
        <v>191</v>
      </c>
      <c r="V16954" t="n">
        <v>261</v>
      </c>
      <c r="W16954" t="n">
        <v>265.998</v>
      </c>
    </row>
    <row r="16955">
      <c r="A16955" t="s">
        <v>33915</v>
      </c>
      <c r="B16955" t="n">
        <v>-0.00243634726148119</v>
      </c>
      <c r="C16955" t="n">
        <v>0.905671297676064</v>
      </c>
      <c r="D16955" t="n">
        <v>0.00339830308211562</v>
      </c>
      <c r="E16955" t="n">
        <v>0.89359043333551</v>
      </c>
      <c r="F16955" t="n">
        <v>0.00000676940813245353</v>
      </c>
      <c r="G16955" t="n">
        <v>0.811528476427556</v>
      </c>
      <c r="H16955" t="s">
        <v>33916</v>
      </c>
      <c r="I16955" t="n">
        <v>22.001</v>
      </c>
      <c r="J16955" t="n">
        <v>4</v>
      </c>
      <c r="K16955" t="n">
        <v>11</v>
      </c>
      <c r="L16955" t="n">
        <v>15</v>
      </c>
      <c r="M16955" t="n">
        <v>8</v>
      </c>
      <c r="N16955" t="n">
        <v>15</v>
      </c>
      <c r="O16955" t="n">
        <v>6</v>
      </c>
      <c r="P16955" t="n">
        <v>4</v>
      </c>
      <c r="Q16955" t="n">
        <v>18</v>
      </c>
      <c r="R16955" t="n">
        <v>12.999</v>
      </c>
      <c r="S16955" t="n">
        <v>11</v>
      </c>
      <c r="T16955" t="n">
        <v>12.001</v>
      </c>
      <c r="U16955" t="n">
        <v>16</v>
      </c>
      <c r="V16955" t="n">
        <v>22.001</v>
      </c>
      <c r="W16955" t="n">
        <v>9</v>
      </c>
    </row>
    <row r="16956">
      <c r="A16956" t="s">
        <v>33917</v>
      </c>
      <c r="B16956" t="n">
        <v>0.00591769765315791</v>
      </c>
      <c r="C16956" t="n">
        <v>0.90580615412278</v>
      </c>
      <c r="D16956" t="n">
        <v>0.0778814406068732</v>
      </c>
      <c r="E16956" t="n">
        <v>0.142049001907053</v>
      </c>
      <c r="F16956" t="n">
        <v>0.000116861300017275</v>
      </c>
      <c r="G16956" t="n">
        <v>0.297232543282865</v>
      </c>
      <c r="H16956" t="s">
        <v>33918</v>
      </c>
      <c r="I16956" t="n">
        <v>4113</v>
      </c>
      <c r="J16956" t="n">
        <v>4358</v>
      </c>
      <c r="K16956" t="n">
        <v>3329.001</v>
      </c>
      <c r="L16956" t="n">
        <v>3825.999</v>
      </c>
      <c r="M16956" t="n">
        <v>3115</v>
      </c>
      <c r="N16956" t="n">
        <v>3661</v>
      </c>
      <c r="O16956" t="n">
        <v>3995</v>
      </c>
      <c r="P16956" t="n">
        <v>3935</v>
      </c>
      <c r="Q16956" t="n">
        <v>3593.999</v>
      </c>
      <c r="R16956" t="n">
        <v>3480</v>
      </c>
      <c r="S16956" t="n">
        <v>2041</v>
      </c>
      <c r="T16956" t="n">
        <v>2862</v>
      </c>
      <c r="U16956" t="n">
        <v>3101</v>
      </c>
      <c r="V16956" t="n">
        <v>3931.999</v>
      </c>
      <c r="W16956" t="n">
        <v>3331.001</v>
      </c>
    </row>
    <row r="16957">
      <c r="A16957" t="s">
        <v>33919</v>
      </c>
      <c r="B16957" t="n">
        <v>0.00554196617360881</v>
      </c>
      <c r="C16957" t="n">
        <v>0.905818971411074</v>
      </c>
      <c r="D16957" t="n">
        <v>-0.00791654295664075</v>
      </c>
      <c r="E16957" t="n">
        <v>0.876837899118983</v>
      </c>
      <c r="F16957" t="n">
        <v>-0.0000544765026723598</v>
      </c>
      <c r="G16957" t="n">
        <v>0.749372253966049</v>
      </c>
      <c r="H16957" t="s">
        <v>33920</v>
      </c>
      <c r="I16957" t="n">
        <v>1039</v>
      </c>
      <c r="J16957" t="n">
        <v>1244</v>
      </c>
      <c r="K16957" t="n">
        <v>992</v>
      </c>
      <c r="L16957" t="n">
        <v>1121</v>
      </c>
      <c r="M16957" t="n">
        <v>1068</v>
      </c>
      <c r="N16957" t="n">
        <v>1253.001</v>
      </c>
      <c r="O16957" t="n">
        <v>1255</v>
      </c>
      <c r="P16957" t="n">
        <v>973</v>
      </c>
      <c r="Q16957" t="n">
        <v>1127.999</v>
      </c>
      <c r="R16957" t="n">
        <v>888.998</v>
      </c>
      <c r="S16957" t="n">
        <v>765.001</v>
      </c>
      <c r="T16957" t="n">
        <v>1184.001</v>
      </c>
      <c r="U16957" t="n">
        <v>936</v>
      </c>
      <c r="V16957" t="n">
        <v>1085</v>
      </c>
      <c r="W16957" t="n">
        <v>1053.999</v>
      </c>
    </row>
    <row r="16958">
      <c r="A16958" t="s">
        <v>33921</v>
      </c>
      <c r="B16958" t="n">
        <v>0.00466795817503389</v>
      </c>
      <c r="C16958" t="n">
        <v>0.905852285800404</v>
      </c>
      <c r="D16958" t="n">
        <v>-0.0331959156492949</v>
      </c>
      <c r="E16958" t="n">
        <v>0.352170166462647</v>
      </c>
      <c r="F16958" t="n">
        <v>-0.0000535801398862443</v>
      </c>
      <c r="G16958" t="n">
        <v>0.298508538504969</v>
      </c>
      <c r="H16958" t="s">
        <v>33922</v>
      </c>
      <c r="I16958" t="n">
        <v>29</v>
      </c>
      <c r="J16958" t="n">
        <v>35</v>
      </c>
      <c r="K16958" t="n">
        <v>25</v>
      </c>
      <c r="L16958" t="n">
        <v>41</v>
      </c>
      <c r="M16958" t="n">
        <v>40</v>
      </c>
      <c r="N16958" t="n">
        <v>38</v>
      </c>
      <c r="O16958" t="n">
        <v>38</v>
      </c>
      <c r="P16958" t="n">
        <v>23</v>
      </c>
      <c r="Q16958" t="n">
        <v>28</v>
      </c>
      <c r="R16958" t="n">
        <v>41</v>
      </c>
      <c r="S16958" t="n">
        <v>27</v>
      </c>
      <c r="T16958" t="n">
        <v>30</v>
      </c>
      <c r="U16958" t="n">
        <v>39</v>
      </c>
      <c r="V16958" t="n">
        <v>70</v>
      </c>
      <c r="W16958" t="n">
        <v>26</v>
      </c>
    </row>
    <row r="16959">
      <c r="A16959" t="s">
        <v>33923</v>
      </c>
      <c r="B16959" t="n">
        <v>0.0036241537211157</v>
      </c>
      <c r="C16959" t="n">
        <v>0.905863108522535</v>
      </c>
      <c r="D16959" t="n">
        <v>-0.00481253718224507</v>
      </c>
      <c r="E16959" t="n">
        <v>0.869253219884428</v>
      </c>
      <c r="F16959" t="n">
        <v>-0.0000080445392091134</v>
      </c>
      <c r="G16959" t="n">
        <v>0.807013386102555</v>
      </c>
      <c r="H16959" t="s">
        <v>33924</v>
      </c>
      <c r="I16959" t="n">
        <v>79.473</v>
      </c>
      <c r="J16959" t="n">
        <v>80.14</v>
      </c>
      <c r="K16959" t="n">
        <v>35.941</v>
      </c>
      <c r="L16959" t="n">
        <v>33.696</v>
      </c>
      <c r="M16959" t="n">
        <v>42.362</v>
      </c>
      <c r="N16959" t="n">
        <v>57.078</v>
      </c>
      <c r="O16959" t="n">
        <v>14.265</v>
      </c>
      <c r="P16959" t="n">
        <v>28.491</v>
      </c>
      <c r="Q16959" t="n">
        <v>58.053</v>
      </c>
      <c r="R16959" t="n">
        <v>84.448</v>
      </c>
      <c r="S16959" t="n">
        <v>81.263</v>
      </c>
      <c r="T16959" t="n">
        <v>15.131</v>
      </c>
      <c r="U16959" t="n">
        <v>62.1</v>
      </c>
      <c r="V16959" t="n">
        <v>36.66</v>
      </c>
      <c r="W16959" t="n">
        <v>42.64</v>
      </c>
    </row>
    <row r="16960">
      <c r="A16960" t="s">
        <v>33925</v>
      </c>
      <c r="B16960" t="n">
        <v>0.00320144387685862</v>
      </c>
      <c r="C16960" t="n">
        <v>0.905990045150572</v>
      </c>
      <c r="D16960" t="n">
        <v>0.0136470339462831</v>
      </c>
      <c r="E16960" t="n">
        <v>0.623015397809634</v>
      </c>
      <c r="F16960" t="n">
        <v>0.0000113034880672021</v>
      </c>
      <c r="G16960" t="n">
        <v>0.748107834216313</v>
      </c>
      <c r="H16960" t="s">
        <v>33926</v>
      </c>
      <c r="I16960" t="n">
        <v>6</v>
      </c>
      <c r="J16960" t="n">
        <v>15</v>
      </c>
      <c r="K16960" t="n">
        <v>7</v>
      </c>
      <c r="L16960" t="n">
        <v>11</v>
      </c>
      <c r="M16960" t="n">
        <v>13</v>
      </c>
      <c r="N16960" t="n">
        <v>10</v>
      </c>
      <c r="O16960" t="n">
        <v>9</v>
      </c>
      <c r="P16960" t="n">
        <v>11</v>
      </c>
      <c r="Q16960" t="n">
        <v>12</v>
      </c>
      <c r="R16960" t="n">
        <v>8</v>
      </c>
      <c r="S16960" t="n">
        <v>8</v>
      </c>
      <c r="T16960" t="n">
        <v>11</v>
      </c>
      <c r="U16960" t="n">
        <v>11</v>
      </c>
      <c r="V16960" t="n">
        <v>10</v>
      </c>
      <c r="W16960" t="n">
        <v>6</v>
      </c>
    </row>
    <row r="16961">
      <c r="A16961" t="s">
        <v>33927</v>
      </c>
      <c r="B16961" t="n">
        <v>-0.0059121919531348</v>
      </c>
      <c r="C16961" t="n">
        <v>0.905997918176374</v>
      </c>
      <c r="D16961" t="n">
        <v>0.033178961850598</v>
      </c>
      <c r="E16961" t="n">
        <v>0.521071744650645</v>
      </c>
      <c r="F16961" t="n">
        <v>0.0000901413097382803</v>
      </c>
      <c r="G16961" t="n">
        <v>0.477138102595703</v>
      </c>
      <c r="H16961" t="s">
        <v>33928</v>
      </c>
      <c r="I16961" t="n">
        <v>42987.144</v>
      </c>
      <c r="J16961" t="n">
        <v>75495.068</v>
      </c>
      <c r="K16961" t="n">
        <v>47087.224</v>
      </c>
      <c r="L16961" t="n">
        <v>58294.036</v>
      </c>
      <c r="M16961" t="n">
        <v>45619.53</v>
      </c>
      <c r="N16961" t="n">
        <v>57514.346</v>
      </c>
      <c r="O16961" t="n">
        <v>63386.001</v>
      </c>
      <c r="P16961" t="n">
        <v>58243.937</v>
      </c>
      <c r="Q16961" t="n">
        <v>43555.895</v>
      </c>
      <c r="R16961" t="n">
        <v>48618.326</v>
      </c>
      <c r="S16961" t="n">
        <v>35909.484</v>
      </c>
      <c r="T16961" t="n">
        <v>58146.567</v>
      </c>
      <c r="U16961" t="n">
        <v>29832.455</v>
      </c>
      <c r="V16961" t="n">
        <v>64909.849</v>
      </c>
      <c r="W16961" t="n">
        <v>46743.27</v>
      </c>
    </row>
    <row r="16962">
      <c r="A16962" t="s">
        <v>33929</v>
      </c>
      <c r="B16962" t="n">
        <v>-0.00517152762464827</v>
      </c>
      <c r="C16962" t="n">
        <v>0.906124599744472</v>
      </c>
      <c r="D16962" t="n">
        <v>0.0180128398391438</v>
      </c>
      <c r="E16962" t="n">
        <v>0.69590751708211</v>
      </c>
      <c r="F16962" t="n">
        <v>0.000110277102626067</v>
      </c>
      <c r="G16962" t="n">
        <v>0.428814644645346</v>
      </c>
      <c r="H16962" t="s">
        <v>33930</v>
      </c>
      <c r="I16962" t="n">
        <v>442</v>
      </c>
      <c r="J16962" t="n">
        <v>879</v>
      </c>
      <c r="K16962" t="n">
        <v>560</v>
      </c>
      <c r="L16962" t="n">
        <v>632.999</v>
      </c>
      <c r="M16962" t="n">
        <v>664.001</v>
      </c>
      <c r="N16962" t="n">
        <v>664.999</v>
      </c>
      <c r="O16962" t="n">
        <v>693</v>
      </c>
      <c r="P16962" t="n">
        <v>687</v>
      </c>
      <c r="Q16962" t="n">
        <v>549.999</v>
      </c>
      <c r="R16962" t="n">
        <v>459</v>
      </c>
      <c r="S16962" t="n">
        <v>383</v>
      </c>
      <c r="T16962" t="n">
        <v>708</v>
      </c>
      <c r="U16962" t="n">
        <v>400</v>
      </c>
      <c r="V16962" t="n">
        <v>678.999</v>
      </c>
      <c r="W16962" t="n">
        <v>650</v>
      </c>
    </row>
    <row r="16963">
      <c r="A16963" t="s">
        <v>33931</v>
      </c>
      <c r="B16963" t="n">
        <v>0.00551008956656909</v>
      </c>
      <c r="C16963" t="n">
        <v>0.90624879352659</v>
      </c>
      <c r="D16963" t="n">
        <v>-0.00608242257943329</v>
      </c>
      <c r="E16963" t="n">
        <v>0.900212089136478</v>
      </c>
      <c r="F16963" t="n">
        <v>-0.0000183436046798548</v>
      </c>
      <c r="G16963" t="n">
        <v>0.812373746815198</v>
      </c>
      <c r="H16963" t="s">
        <v>33932</v>
      </c>
      <c r="I16963" t="n">
        <v>267</v>
      </c>
      <c r="J16963" t="n">
        <v>263.001</v>
      </c>
      <c r="K16963" t="n">
        <v>255</v>
      </c>
      <c r="L16963" t="n">
        <v>299.001</v>
      </c>
      <c r="M16963" t="n">
        <v>258</v>
      </c>
      <c r="N16963" t="n">
        <v>374.001</v>
      </c>
      <c r="O16963" t="n">
        <v>296.001</v>
      </c>
      <c r="P16963" t="n">
        <v>211</v>
      </c>
      <c r="Q16963" t="n">
        <v>314.999</v>
      </c>
      <c r="R16963" t="n">
        <v>361.999</v>
      </c>
      <c r="S16963" t="n">
        <v>233.999</v>
      </c>
      <c r="T16963" t="n">
        <v>303.999</v>
      </c>
      <c r="U16963" t="n">
        <v>307</v>
      </c>
      <c r="V16963" t="n">
        <v>349</v>
      </c>
      <c r="W16963" t="n">
        <v>223</v>
      </c>
    </row>
    <row r="16964">
      <c r="A16964" t="s">
        <v>33933</v>
      </c>
      <c r="B16964" t="n">
        <v>0.00585043336726493</v>
      </c>
      <c r="C16964" t="n">
        <v>0.906396029148567</v>
      </c>
      <c r="D16964" t="n">
        <v>0.0264718585304235</v>
      </c>
      <c r="E16964" t="n">
        <v>0.581276582598497</v>
      </c>
      <c r="F16964" t="n">
        <v>0.000017582875380183</v>
      </c>
      <c r="G16964" t="n">
        <v>0.890566145592004</v>
      </c>
      <c r="H16964" t="s">
        <v>33934</v>
      </c>
      <c r="I16964" t="n">
        <v>4353</v>
      </c>
      <c r="J16964" t="n">
        <v>6237</v>
      </c>
      <c r="K16964" t="n">
        <v>4603.999</v>
      </c>
      <c r="L16964" t="n">
        <v>5451</v>
      </c>
      <c r="M16964" t="n">
        <v>4746.001</v>
      </c>
      <c r="N16964" t="n">
        <v>5425</v>
      </c>
      <c r="O16964" t="n">
        <v>6043.999</v>
      </c>
      <c r="P16964" t="n">
        <v>5467</v>
      </c>
      <c r="Q16964" t="n">
        <v>4998.001</v>
      </c>
      <c r="R16964" t="n">
        <v>3863.001</v>
      </c>
      <c r="S16964" t="n">
        <v>3388</v>
      </c>
      <c r="T16964" t="n">
        <v>5300.002</v>
      </c>
      <c r="U16964" t="n">
        <v>3655.001</v>
      </c>
      <c r="V16964" t="n">
        <v>5600.002</v>
      </c>
      <c r="W16964" t="n">
        <v>4833</v>
      </c>
    </row>
    <row r="16965">
      <c r="A16965" t="s">
        <v>33935</v>
      </c>
      <c r="B16965" t="n">
        <v>0.00586678257070704</v>
      </c>
      <c r="C16965" t="n">
        <v>0.906493836908235</v>
      </c>
      <c r="D16965" t="n">
        <v>0.00463359324067215</v>
      </c>
      <c r="E16965" t="n">
        <v>0.928178499948173</v>
      </c>
      <c r="F16965" t="n">
        <v>-0.0000138784468863921</v>
      </c>
      <c r="G16965" t="n">
        <v>0.924464530504237</v>
      </c>
      <c r="H16965" t="s">
        <v>33936</v>
      </c>
      <c r="I16965" t="n">
        <v>5147</v>
      </c>
      <c r="J16965" t="n">
        <v>6570.001</v>
      </c>
      <c r="K16965" t="n">
        <v>5521</v>
      </c>
      <c r="L16965" t="n">
        <v>6558.999</v>
      </c>
      <c r="M16965" t="n">
        <v>5723.001</v>
      </c>
      <c r="N16965" t="n">
        <v>6451</v>
      </c>
      <c r="O16965" t="n">
        <v>6705</v>
      </c>
      <c r="P16965" t="n">
        <v>6686</v>
      </c>
      <c r="Q16965" t="n">
        <v>5162.999</v>
      </c>
      <c r="R16965" t="n">
        <v>4886.001</v>
      </c>
      <c r="S16965" t="n">
        <v>4612.999</v>
      </c>
      <c r="T16965" t="n">
        <v>6646</v>
      </c>
      <c r="U16965" t="n">
        <v>3713</v>
      </c>
      <c r="V16965" t="n">
        <v>6601</v>
      </c>
      <c r="W16965" t="n">
        <v>5857.999</v>
      </c>
    </row>
    <row r="16966">
      <c r="A16966" t="s">
        <v>33937</v>
      </c>
      <c r="B16966" t="n">
        <v>-0.00401008308516452</v>
      </c>
      <c r="C16966" t="n">
        <v>0.906703554279065</v>
      </c>
      <c r="D16966" t="n">
        <v>-0.00436192274459139</v>
      </c>
      <c r="E16966" t="n">
        <v>0.891831538137797</v>
      </c>
      <c r="F16966" t="n">
        <v>-0.00000203317510541212</v>
      </c>
      <c r="G16966" t="n">
        <v>0.965804477971633</v>
      </c>
      <c r="H16966" t="s">
        <v>33938</v>
      </c>
      <c r="I16966" t="n">
        <v>21</v>
      </c>
      <c r="J16966" t="n">
        <v>44</v>
      </c>
      <c r="K16966" t="n">
        <v>21</v>
      </c>
      <c r="L16966" t="n">
        <v>26</v>
      </c>
      <c r="M16966" t="n">
        <v>25</v>
      </c>
      <c r="N16966" t="n">
        <v>32</v>
      </c>
      <c r="O16966" t="n">
        <v>19</v>
      </c>
      <c r="P16966" t="n">
        <v>33</v>
      </c>
      <c r="Q16966" t="n">
        <v>38</v>
      </c>
      <c r="R16966" t="n">
        <v>27</v>
      </c>
      <c r="S16966" t="n">
        <v>17</v>
      </c>
      <c r="T16966" t="n">
        <v>19</v>
      </c>
      <c r="U16966" t="n">
        <v>29</v>
      </c>
      <c r="V16966" t="n">
        <v>34</v>
      </c>
      <c r="W16966" t="n">
        <v>39</v>
      </c>
    </row>
    <row r="16967">
      <c r="A16967" t="s">
        <v>33939</v>
      </c>
      <c r="B16967" t="n">
        <v>-0.00551762795989838</v>
      </c>
      <c r="C16967" t="n">
        <v>0.906757391789863</v>
      </c>
      <c r="D16967" t="n">
        <v>-0.0703400439420062</v>
      </c>
      <c r="E16967" t="n">
        <v>0.178690485775255</v>
      </c>
      <c r="F16967" t="n">
        <v>-0.000113135246103451</v>
      </c>
      <c r="G16967" t="n">
        <v>0.279175250041369</v>
      </c>
      <c r="H16967" t="s">
        <v>33940</v>
      </c>
      <c r="I16967" t="n">
        <v>3620</v>
      </c>
      <c r="J16967" t="n">
        <v>3057</v>
      </c>
      <c r="K16967" t="n">
        <v>2786</v>
      </c>
      <c r="L16967" t="n">
        <v>3638</v>
      </c>
      <c r="M16967" t="n">
        <v>3193</v>
      </c>
      <c r="N16967" t="n">
        <v>4031</v>
      </c>
      <c r="O16967" t="n">
        <v>2837</v>
      </c>
      <c r="P16967" t="n">
        <v>2730</v>
      </c>
      <c r="Q16967" t="n">
        <v>3331</v>
      </c>
      <c r="R16967" t="n">
        <v>3715</v>
      </c>
      <c r="S16967" t="n">
        <v>2395</v>
      </c>
      <c r="T16967" t="n">
        <v>3630</v>
      </c>
      <c r="U16967" t="n">
        <v>3096</v>
      </c>
      <c r="V16967" t="n">
        <v>4664</v>
      </c>
      <c r="W16967" t="n">
        <v>3296</v>
      </c>
    </row>
    <row r="16968">
      <c r="A16968" t="s">
        <v>33941</v>
      </c>
      <c r="B16968" t="n">
        <v>-0.00535506986173025</v>
      </c>
      <c r="C16968" t="n">
        <v>0.906840990781782</v>
      </c>
      <c r="D16968" t="n">
        <v>-0.0322299289837654</v>
      </c>
      <c r="E16968" t="n">
        <v>0.497025232342288</v>
      </c>
      <c r="F16968" t="n">
        <v>-0.000170472424273227</v>
      </c>
      <c r="G16968" t="n">
        <v>0.482591113367581</v>
      </c>
      <c r="H16968" t="s">
        <v>33942</v>
      </c>
      <c r="I16968" t="n">
        <v>1589.001</v>
      </c>
      <c r="J16968" t="n">
        <v>1881.001</v>
      </c>
      <c r="K16968" t="n">
        <v>1413</v>
      </c>
      <c r="L16968" t="n">
        <v>1765</v>
      </c>
      <c r="M16968" t="n">
        <v>1437.001</v>
      </c>
      <c r="N16968" t="n">
        <v>1809.999</v>
      </c>
      <c r="O16968" t="n">
        <v>1748.999</v>
      </c>
      <c r="P16968" t="n">
        <v>1384</v>
      </c>
      <c r="Q16968" t="n">
        <v>1544.001</v>
      </c>
      <c r="R16968" t="n">
        <v>1510</v>
      </c>
      <c r="S16968" t="n">
        <v>1095.001</v>
      </c>
      <c r="T16968" t="n">
        <v>1778.002</v>
      </c>
      <c r="U16968" t="n">
        <v>1205</v>
      </c>
      <c r="V16968" t="n">
        <v>1950</v>
      </c>
      <c r="W16968" t="n">
        <v>1542</v>
      </c>
    </row>
    <row r="16969">
      <c r="A16969" t="s">
        <v>33943</v>
      </c>
      <c r="B16969" t="n">
        <v>0.00440391286536647</v>
      </c>
      <c r="C16969" t="n">
        <v>0.906851595239337</v>
      </c>
      <c r="D16969" t="n">
        <v>0.0345109160721027</v>
      </c>
      <c r="E16969" t="n">
        <v>0.360029637881948</v>
      </c>
      <c r="F16969" t="n">
        <v>0.0000642588650235926</v>
      </c>
      <c r="G16969" t="n">
        <v>0.348331066205316</v>
      </c>
      <c r="H16969" t="s">
        <v>33944</v>
      </c>
      <c r="I16969" t="n">
        <v>48</v>
      </c>
      <c r="J16969" t="n">
        <v>131</v>
      </c>
      <c r="K16969" t="n">
        <v>47</v>
      </c>
      <c r="L16969" t="n">
        <v>56</v>
      </c>
      <c r="M16969" t="n">
        <v>63</v>
      </c>
      <c r="N16969" t="n">
        <v>64</v>
      </c>
      <c r="O16969" t="n">
        <v>72</v>
      </c>
      <c r="P16969" t="n">
        <v>79</v>
      </c>
      <c r="Q16969" t="n">
        <v>43</v>
      </c>
      <c r="R16969" t="n">
        <v>65</v>
      </c>
      <c r="S16969" t="n">
        <v>33</v>
      </c>
      <c r="T16969" t="n">
        <v>46</v>
      </c>
      <c r="U16969" t="n">
        <v>53</v>
      </c>
      <c r="V16969" t="n">
        <v>70</v>
      </c>
      <c r="W16969" t="n">
        <v>51</v>
      </c>
    </row>
    <row r="16970">
      <c r="A16970" t="s">
        <v>33945</v>
      </c>
      <c r="B16970" t="n">
        <v>-0.00337579232682268</v>
      </c>
      <c r="C16970" t="n">
        <v>0.906937151954742</v>
      </c>
      <c r="D16970" t="n">
        <v>-0.0170804337787654</v>
      </c>
      <c r="E16970" t="n">
        <v>0.551324091941158</v>
      </c>
      <c r="F16970" t="n">
        <v>-0.0000138637141099919</v>
      </c>
      <c r="G16970" t="n">
        <v>0.671467002444613</v>
      </c>
      <c r="H16970" t="s">
        <v>33946</v>
      </c>
      <c r="I16970" t="n">
        <v>12</v>
      </c>
      <c r="J16970" t="n">
        <v>13</v>
      </c>
      <c r="K16970" t="n">
        <v>10</v>
      </c>
      <c r="L16970" t="n">
        <v>16</v>
      </c>
      <c r="M16970" t="n">
        <v>11</v>
      </c>
      <c r="N16970" t="n">
        <v>16</v>
      </c>
      <c r="O16970" t="n">
        <v>8</v>
      </c>
      <c r="P16970" t="n">
        <v>16</v>
      </c>
      <c r="Q16970" t="n">
        <v>19</v>
      </c>
      <c r="R16970" t="n">
        <v>4</v>
      </c>
      <c r="S16970" t="n">
        <v>14</v>
      </c>
      <c r="T16970" t="n">
        <v>6</v>
      </c>
      <c r="U16970" t="n">
        <v>14</v>
      </c>
      <c r="V16970" t="n">
        <v>12</v>
      </c>
      <c r="W16970" t="n">
        <v>18</v>
      </c>
    </row>
    <row r="16971">
      <c r="A16971" t="s">
        <v>33947</v>
      </c>
      <c r="B16971" t="n">
        <v>-0.00494390240571216</v>
      </c>
      <c r="C16971" t="n">
        <v>0.906962840493746</v>
      </c>
      <c r="D16971" t="n">
        <v>0.0158732970964875</v>
      </c>
      <c r="E16971" t="n">
        <v>0.756492280119483</v>
      </c>
      <c r="F16971" t="n">
        <v>0.0000184411094670431</v>
      </c>
      <c r="G16971" t="n">
        <v>0.793136559678789</v>
      </c>
      <c r="H16971" t="s">
        <v>33948</v>
      </c>
      <c r="I16971" t="n">
        <v>273.347</v>
      </c>
      <c r="J16971" t="n">
        <v>372.167</v>
      </c>
      <c r="K16971" t="n">
        <v>237.696</v>
      </c>
      <c r="L16971" t="n">
        <v>284.788</v>
      </c>
      <c r="M16971" t="n">
        <v>229.917</v>
      </c>
      <c r="N16971" t="n">
        <v>390.8</v>
      </c>
      <c r="O16971" t="n">
        <v>254.195</v>
      </c>
      <c r="P16971" t="n">
        <v>236.577</v>
      </c>
      <c r="Q16971" t="n">
        <v>360.445</v>
      </c>
      <c r="R16971" t="n">
        <v>265.584</v>
      </c>
      <c r="S16971" t="n">
        <v>234.294</v>
      </c>
      <c r="T16971" t="n">
        <v>281.597</v>
      </c>
      <c r="U16971" t="n">
        <v>221.247</v>
      </c>
      <c r="V16971" t="n">
        <v>337.389</v>
      </c>
      <c r="W16971" t="n">
        <v>258.885</v>
      </c>
    </row>
    <row r="16972">
      <c r="A16972" t="s">
        <v>33949</v>
      </c>
      <c r="B16972" t="n">
        <v>-0.00276875659945455</v>
      </c>
      <c r="C16972" t="n">
        <v>0.906966413315907</v>
      </c>
      <c r="D16972" t="n">
        <v>-0.0226172403787847</v>
      </c>
      <c r="E16972" t="n">
        <v>0.401283978497956</v>
      </c>
      <c r="F16972" t="n">
        <v>-0.0000161971161807243</v>
      </c>
      <c r="G16972" t="n">
        <v>0.576618841539834</v>
      </c>
      <c r="H16972" t="s">
        <v>33950</v>
      </c>
      <c r="I16972" t="n">
        <v>252</v>
      </c>
      <c r="J16972" t="n">
        <v>68</v>
      </c>
      <c r="K16972" t="n">
        <v>214</v>
      </c>
      <c r="L16972" t="n">
        <v>265</v>
      </c>
      <c r="M16972" t="n">
        <v>199</v>
      </c>
      <c r="N16972" t="n">
        <v>317</v>
      </c>
      <c r="O16972" t="n">
        <v>49</v>
      </c>
      <c r="P16972" t="n">
        <v>60</v>
      </c>
      <c r="Q16972" t="n">
        <v>396</v>
      </c>
      <c r="R16972" t="n">
        <v>205.999</v>
      </c>
      <c r="S16972" t="n">
        <v>122</v>
      </c>
      <c r="T16972" t="n">
        <v>88</v>
      </c>
      <c r="U16972" t="n">
        <v>405</v>
      </c>
      <c r="V16972" t="n">
        <v>375.001</v>
      </c>
      <c r="W16972" t="n">
        <v>209</v>
      </c>
    </row>
    <row r="16973">
      <c r="A16973" t="s">
        <v>33951</v>
      </c>
      <c r="B16973" t="n">
        <v>0.00550412121872147</v>
      </c>
      <c r="C16973" t="n">
        <v>0.90699091052863</v>
      </c>
      <c r="D16973" t="n">
        <v>0.00113674318734002</v>
      </c>
      <c r="E16973" t="n">
        <v>0.982204951978187</v>
      </c>
      <c r="F16973" t="n">
        <v>-0.0000202558741594003</v>
      </c>
      <c r="G16973" t="n">
        <v>0.861193788311075</v>
      </c>
      <c r="H16973" t="s">
        <v>33952</v>
      </c>
      <c r="I16973" t="n">
        <v>789</v>
      </c>
      <c r="J16973" t="n">
        <v>1245</v>
      </c>
      <c r="K16973" t="n">
        <v>658</v>
      </c>
      <c r="L16973" t="n">
        <v>710</v>
      </c>
      <c r="M16973" t="n">
        <v>759</v>
      </c>
      <c r="N16973" t="n">
        <v>760</v>
      </c>
      <c r="O16973" t="n">
        <v>826</v>
      </c>
      <c r="P16973" t="n">
        <v>839</v>
      </c>
      <c r="Q16973" t="n">
        <v>703</v>
      </c>
      <c r="R16973" t="n">
        <v>919</v>
      </c>
      <c r="S16973" t="n">
        <v>532</v>
      </c>
      <c r="T16973" t="n">
        <v>904</v>
      </c>
      <c r="U16973" t="n">
        <v>706</v>
      </c>
      <c r="V16973" t="n">
        <v>933</v>
      </c>
      <c r="W16973" t="n">
        <v>715</v>
      </c>
    </row>
    <row r="16974">
      <c r="A16974" t="s">
        <v>33953</v>
      </c>
      <c r="B16974" t="n">
        <v>0.00582956879554167</v>
      </c>
      <c r="C16974" t="n">
        <v>0.907031912754836</v>
      </c>
      <c r="D16974" t="n">
        <v>-0.0787871872492154</v>
      </c>
      <c r="E16974" t="n">
        <v>0.134181942332768</v>
      </c>
      <c r="F16974" t="n">
        <v>-0.000177345196915819</v>
      </c>
      <c r="G16974" t="n">
        <v>0.121418678978825</v>
      </c>
      <c r="H16974" t="s">
        <v>33954</v>
      </c>
      <c r="I16974" t="n">
        <v>2026</v>
      </c>
      <c r="J16974" t="n">
        <v>2203</v>
      </c>
      <c r="K16974" t="n">
        <v>1876</v>
      </c>
      <c r="L16974" t="n">
        <v>2313</v>
      </c>
      <c r="M16974" t="n">
        <v>1958.001</v>
      </c>
      <c r="N16974" t="n">
        <v>2350</v>
      </c>
      <c r="O16974" t="n">
        <v>2060.001</v>
      </c>
      <c r="P16974" t="n">
        <v>2222.999</v>
      </c>
      <c r="Q16974" t="n">
        <v>1799</v>
      </c>
      <c r="R16974" t="n">
        <v>1837.001</v>
      </c>
      <c r="S16974" t="n">
        <v>2014</v>
      </c>
      <c r="T16974" t="n">
        <v>2652.002</v>
      </c>
      <c r="U16974" t="n">
        <v>1427.999</v>
      </c>
      <c r="V16974" t="n">
        <v>3031</v>
      </c>
      <c r="W16974" t="n">
        <v>1889.001</v>
      </c>
    </row>
    <row r="16975">
      <c r="A16975" t="s">
        <v>33955</v>
      </c>
      <c r="B16975" t="n">
        <v>-0.00396622059454166</v>
      </c>
      <c r="C16975" t="n">
        <v>0.907115171583603</v>
      </c>
      <c r="D16975" t="n">
        <v>-0.0297795181286863</v>
      </c>
      <c r="E16975" t="n">
        <v>0.431140898403023</v>
      </c>
      <c r="F16975" t="n">
        <v>-0.0000501088205954478</v>
      </c>
      <c r="G16975" t="n">
        <v>0.444721039591915</v>
      </c>
      <c r="H16975" t="s">
        <v>33956</v>
      </c>
      <c r="I16975" t="n">
        <v>3116</v>
      </c>
      <c r="J16975" t="n">
        <v>1246</v>
      </c>
      <c r="K16975" t="n">
        <v>2997</v>
      </c>
      <c r="L16975" t="n">
        <v>3040</v>
      </c>
      <c r="M16975" t="n">
        <v>3097</v>
      </c>
      <c r="N16975" t="n">
        <v>5398</v>
      </c>
      <c r="O16975" t="n">
        <v>2675</v>
      </c>
      <c r="P16975" t="n">
        <v>2675</v>
      </c>
      <c r="Q16975" t="n">
        <v>2255</v>
      </c>
      <c r="R16975" t="n">
        <v>1766</v>
      </c>
      <c r="S16975" t="n">
        <v>2436</v>
      </c>
      <c r="T16975" t="n">
        <v>4280</v>
      </c>
      <c r="U16975" t="n">
        <v>2256</v>
      </c>
      <c r="V16975" t="n">
        <v>3382</v>
      </c>
      <c r="W16975" t="n">
        <v>2597</v>
      </c>
    </row>
    <row r="16976">
      <c r="A16976" t="s">
        <v>33957</v>
      </c>
      <c r="B16976" t="n">
        <v>0.00583104736337626</v>
      </c>
      <c r="C16976" t="n">
        <v>0.907131348511623</v>
      </c>
      <c r="D16976" t="n">
        <v>0.0726563968584135</v>
      </c>
      <c r="E16976" t="n">
        <v>0.169371294823328</v>
      </c>
      <c r="F16976" t="n">
        <v>0.000129397524178705</v>
      </c>
      <c r="G16976" t="n">
        <v>0.303642213807044</v>
      </c>
      <c r="H16976" t="s">
        <v>33958</v>
      </c>
      <c r="I16976" t="n">
        <v>2035.999</v>
      </c>
      <c r="J16976" t="n">
        <v>2618</v>
      </c>
      <c r="K16976" t="n">
        <v>1929</v>
      </c>
      <c r="L16976" t="n">
        <v>2139</v>
      </c>
      <c r="M16976" t="n">
        <v>1731</v>
      </c>
      <c r="N16976" t="n">
        <v>1972</v>
      </c>
      <c r="O16976" t="n">
        <v>2565</v>
      </c>
      <c r="P16976" t="n">
        <v>2087</v>
      </c>
      <c r="Q16976" t="n">
        <v>1723</v>
      </c>
      <c r="R16976" t="n">
        <v>1909</v>
      </c>
      <c r="S16976" t="n">
        <v>1152</v>
      </c>
      <c r="T16976" t="n">
        <v>1824</v>
      </c>
      <c r="U16976" t="n">
        <v>1318</v>
      </c>
      <c r="V16976" t="n">
        <v>2279</v>
      </c>
      <c r="W16976" t="n">
        <v>2127</v>
      </c>
    </row>
    <row r="16977">
      <c r="A16977" t="s">
        <v>33959</v>
      </c>
      <c r="B16977" t="n">
        <v>0.00330057247061615</v>
      </c>
      <c r="C16977" t="n">
        <v>0.907157711793282</v>
      </c>
      <c r="D16977" t="n">
        <v>0.00897856745997379</v>
      </c>
      <c r="E16977" t="n">
        <v>0.740540763615513</v>
      </c>
      <c r="F16977" t="n">
        <v>0.0000044943307439272</v>
      </c>
      <c r="G16977" t="n">
        <v>0.881810120892982</v>
      </c>
      <c r="H16977" t="s">
        <v>33960</v>
      </c>
      <c r="I16977" t="n">
        <v>12</v>
      </c>
      <c r="J16977" t="n">
        <v>24</v>
      </c>
      <c r="K16977" t="n">
        <v>14</v>
      </c>
      <c r="L16977" t="n">
        <v>26</v>
      </c>
      <c r="M16977" t="n">
        <v>14</v>
      </c>
      <c r="N16977" t="n">
        <v>10</v>
      </c>
      <c r="O16977" t="n">
        <v>22</v>
      </c>
      <c r="P16977" t="n">
        <v>5</v>
      </c>
      <c r="Q16977" t="n">
        <v>24</v>
      </c>
      <c r="R16977" t="n">
        <v>24</v>
      </c>
      <c r="S16977" t="n">
        <v>14</v>
      </c>
      <c r="T16977" t="n">
        <v>12</v>
      </c>
      <c r="U16977" t="n">
        <v>21</v>
      </c>
      <c r="V16977" t="n">
        <v>20</v>
      </c>
      <c r="W16977" t="n">
        <v>4</v>
      </c>
    </row>
    <row r="16978">
      <c r="A16978" t="s">
        <v>33961</v>
      </c>
      <c r="B16978" t="n">
        <v>-0.00420711732613404</v>
      </c>
      <c r="C16978" t="n">
        <v>0.907168367246357</v>
      </c>
      <c r="D16978" t="n">
        <v>0.10960569106752</v>
      </c>
      <c r="E16978" t="n">
        <v>0.0233162420719454</v>
      </c>
      <c r="F16978" t="n">
        <v>0.000151539882387206</v>
      </c>
      <c r="G16978" t="n">
        <v>0.027152537564624</v>
      </c>
      <c r="H16978" t="s">
        <v>33962</v>
      </c>
      <c r="I16978" t="n">
        <v>27683.115</v>
      </c>
      <c r="J16978" t="n">
        <v>60725.804</v>
      </c>
      <c r="K16978" t="n">
        <v>34095.514</v>
      </c>
      <c r="L16978" t="n">
        <v>24724.894</v>
      </c>
      <c r="M16978" t="n">
        <v>19395.001</v>
      </c>
      <c r="N16978" t="n">
        <v>29903.688</v>
      </c>
      <c r="O16978" t="n">
        <v>37790.357</v>
      </c>
      <c r="P16978" t="n">
        <v>32188.977</v>
      </c>
      <c r="Q16978" t="n">
        <v>17956.042</v>
      </c>
      <c r="R16978" t="n">
        <v>47430.544</v>
      </c>
      <c r="S16978" t="n">
        <v>14539.733</v>
      </c>
      <c r="T16978" t="n">
        <v>25542.166</v>
      </c>
      <c r="U16978" t="n">
        <v>15775.857</v>
      </c>
      <c r="V16978" t="n">
        <v>30666.683</v>
      </c>
      <c r="W16978" t="n">
        <v>19232.189</v>
      </c>
    </row>
    <row r="16979">
      <c r="A16979" t="s">
        <v>33963</v>
      </c>
      <c r="B16979" t="n">
        <v>0.00493594219425532</v>
      </c>
      <c r="C16979" t="n">
        <v>0.907315107656061</v>
      </c>
      <c r="D16979" t="n">
        <v>-0.00102919346222256</v>
      </c>
      <c r="E16979" t="n">
        <v>0.980043535281652</v>
      </c>
      <c r="F16979" t="n">
        <v>-0.0000114224089308656</v>
      </c>
      <c r="G16979" t="n">
        <v>0.868802248471554</v>
      </c>
      <c r="H16979" t="s">
        <v>33964</v>
      </c>
      <c r="I16979" t="n">
        <v>36</v>
      </c>
      <c r="J16979" t="n">
        <v>70</v>
      </c>
      <c r="K16979" t="n">
        <v>42</v>
      </c>
      <c r="L16979" t="n">
        <v>67</v>
      </c>
      <c r="M16979" t="n">
        <v>52</v>
      </c>
      <c r="N16979" t="n">
        <v>44</v>
      </c>
      <c r="O16979" t="n">
        <v>63</v>
      </c>
      <c r="P16979" t="n">
        <v>60</v>
      </c>
      <c r="Q16979" t="n">
        <v>52</v>
      </c>
      <c r="R16979" t="n">
        <v>41</v>
      </c>
      <c r="S16979" t="n">
        <v>42</v>
      </c>
      <c r="T16979" t="n">
        <v>41</v>
      </c>
      <c r="U16979" t="n">
        <v>34</v>
      </c>
      <c r="V16979" t="n">
        <v>64</v>
      </c>
      <c r="W16979" t="n">
        <v>61</v>
      </c>
    </row>
    <row r="16980">
      <c r="A16980" t="s">
        <v>33965</v>
      </c>
      <c r="B16980" t="n">
        <v>-0.00515570498762707</v>
      </c>
      <c r="C16980" t="n">
        <v>0.907320569965957</v>
      </c>
      <c r="D16980" t="n">
        <v>0.0178364128308808</v>
      </c>
      <c r="E16980" t="n">
        <v>0.68187386505888</v>
      </c>
      <c r="F16980" t="n">
        <v>0.0000504153586359868</v>
      </c>
      <c r="G16980" t="n">
        <v>0.563858427889419</v>
      </c>
      <c r="H16980" t="s">
        <v>33966</v>
      </c>
      <c r="I16980" t="n">
        <v>275</v>
      </c>
      <c r="J16980" t="n">
        <v>431</v>
      </c>
      <c r="K16980" t="n">
        <v>184</v>
      </c>
      <c r="L16980" t="n">
        <v>257</v>
      </c>
      <c r="M16980" t="n">
        <v>328</v>
      </c>
      <c r="N16980" t="n">
        <v>364</v>
      </c>
      <c r="O16980" t="n">
        <v>317</v>
      </c>
      <c r="P16980" t="n">
        <v>299</v>
      </c>
      <c r="Q16980" t="n">
        <v>219</v>
      </c>
      <c r="R16980" t="n">
        <v>298</v>
      </c>
      <c r="S16980" t="n">
        <v>218</v>
      </c>
      <c r="T16980" t="n">
        <v>298</v>
      </c>
      <c r="U16980" t="n">
        <v>230</v>
      </c>
      <c r="V16980" t="n">
        <v>205</v>
      </c>
      <c r="W16980" t="n">
        <v>285</v>
      </c>
    </row>
    <row r="16981">
      <c r="A16981" t="s">
        <v>33967</v>
      </c>
      <c r="B16981" t="n">
        <v>-0.00583817771621886</v>
      </c>
      <c r="C16981" t="n">
        <v>0.907443121791587</v>
      </c>
      <c r="D16981" t="n">
        <v>0.0539451896761358</v>
      </c>
      <c r="E16981" t="n">
        <v>0.304297890975745</v>
      </c>
      <c r="F16981" t="n">
        <v>0.0000963384616864061</v>
      </c>
      <c r="G16981" t="n">
        <v>0.398162861772528</v>
      </c>
      <c r="H16981" t="s">
        <v>33968</v>
      </c>
      <c r="I16981" t="n">
        <v>630.859</v>
      </c>
      <c r="J16981" t="n">
        <v>747.959</v>
      </c>
      <c r="K16981" t="n">
        <v>586.318</v>
      </c>
      <c r="L16981" t="n">
        <v>725.738</v>
      </c>
      <c r="M16981" t="n">
        <v>584.809</v>
      </c>
      <c r="N16981" t="n">
        <v>715.734</v>
      </c>
      <c r="O16981" t="n">
        <v>847.955</v>
      </c>
      <c r="P16981" t="n">
        <v>662.999</v>
      </c>
      <c r="Q16981" t="n">
        <v>523</v>
      </c>
      <c r="R16981" t="n">
        <v>512.949</v>
      </c>
      <c r="S16981" t="n">
        <v>464</v>
      </c>
      <c r="T16981" t="n">
        <v>705.917</v>
      </c>
      <c r="U16981" t="n">
        <v>343.831</v>
      </c>
      <c r="V16981" t="n">
        <v>694.946</v>
      </c>
      <c r="W16981" t="n">
        <v>542.927</v>
      </c>
    </row>
    <row r="16982">
      <c r="A16982" t="s">
        <v>33969</v>
      </c>
      <c r="B16982" t="n">
        <v>-0.00554766330906555</v>
      </c>
      <c r="C16982" t="n">
        <v>0.907497473757906</v>
      </c>
      <c r="D16982" t="n">
        <v>0.0354428897730701</v>
      </c>
      <c r="E16982" t="n">
        <v>0.486675729786606</v>
      </c>
      <c r="F16982" t="n">
        <v>0.000120471410440466</v>
      </c>
      <c r="G16982" t="n">
        <v>0.493768666686627</v>
      </c>
      <c r="H16982" t="s">
        <v>33970</v>
      </c>
      <c r="I16982" t="n">
        <v>1015</v>
      </c>
      <c r="J16982" t="n">
        <v>1226.999</v>
      </c>
      <c r="K16982" t="n">
        <v>972.001</v>
      </c>
      <c r="L16982" t="n">
        <v>1205</v>
      </c>
      <c r="M16982" t="n">
        <v>844</v>
      </c>
      <c r="N16982" t="n">
        <v>1192.999</v>
      </c>
      <c r="O16982" t="n">
        <v>1264</v>
      </c>
      <c r="P16982" t="n">
        <v>978</v>
      </c>
      <c r="Q16982" t="n">
        <v>1128.001</v>
      </c>
      <c r="R16982" t="n">
        <v>1021.999</v>
      </c>
      <c r="S16982" t="n">
        <v>769</v>
      </c>
      <c r="T16982" t="n">
        <v>1017.999</v>
      </c>
      <c r="U16982" t="n">
        <v>872</v>
      </c>
      <c r="V16982" t="n">
        <v>1138</v>
      </c>
      <c r="W16982" t="n">
        <v>986.999</v>
      </c>
    </row>
    <row r="16983">
      <c r="A16983" t="s">
        <v>33971</v>
      </c>
      <c r="B16983" t="n">
        <v>0.00205950259691572</v>
      </c>
      <c r="C16983" t="n">
        <v>0.907616344807372</v>
      </c>
      <c r="D16983" t="n">
        <v>-0.0136644548944199</v>
      </c>
      <c r="E16983" t="n">
        <v>0.456995792572274</v>
      </c>
      <c r="F16983"/>
      <c r="G16983"/>
      <c r="H16983" t="s">
        <v>33972</v>
      </c>
      <c r="I16983" t="n">
        <v>13</v>
      </c>
      <c r="J16983" t="n">
        <v>14</v>
      </c>
      <c r="K16983" t="n">
        <v>4</v>
      </c>
      <c r="L16983" t="n">
        <v>18</v>
      </c>
      <c r="M16983" t="n">
        <v>18</v>
      </c>
      <c r="N16983" t="n">
        <v>20</v>
      </c>
      <c r="O16983" t="n">
        <v>7</v>
      </c>
      <c r="P16983" t="n">
        <v>54</v>
      </c>
      <c r="Q16983" t="n">
        <v>7</v>
      </c>
      <c r="R16983" t="n">
        <v>0</v>
      </c>
      <c r="S16983" t="n">
        <v>4</v>
      </c>
      <c r="T16983" t="n">
        <v>62</v>
      </c>
      <c r="U16983" t="n">
        <v>2</v>
      </c>
      <c r="V16983" t="n">
        <v>7</v>
      </c>
      <c r="W16983" t="n">
        <v>19</v>
      </c>
    </row>
    <row r="16984">
      <c r="A16984" t="s">
        <v>33973</v>
      </c>
      <c r="B16984" t="n">
        <v>-0.00551995861541719</v>
      </c>
      <c r="C16984" t="n">
        <v>0.907702922911376</v>
      </c>
      <c r="D16984" t="n">
        <v>-0.0202696284479309</v>
      </c>
      <c r="E16984" t="n">
        <v>0.697341303925996</v>
      </c>
      <c r="F16984" t="n">
        <v>-0.0000159253139631206</v>
      </c>
      <c r="G16984" t="n">
        <v>0.858335789685609</v>
      </c>
      <c r="H16984" t="s">
        <v>33974</v>
      </c>
      <c r="I16984" t="n">
        <v>4805.001</v>
      </c>
      <c r="J16984" t="n">
        <v>6659.999</v>
      </c>
      <c r="K16984" t="n">
        <v>4895.998</v>
      </c>
      <c r="L16984" t="n">
        <v>6259.999</v>
      </c>
      <c r="M16984" t="n">
        <v>4658.001</v>
      </c>
      <c r="N16984" t="n">
        <v>5481</v>
      </c>
      <c r="O16984" t="n">
        <v>6051</v>
      </c>
      <c r="P16984" t="n">
        <v>6866.999</v>
      </c>
      <c r="Q16984" t="n">
        <v>5242</v>
      </c>
      <c r="R16984" t="n">
        <v>3692.999</v>
      </c>
      <c r="S16984" t="n">
        <v>3705</v>
      </c>
      <c r="T16984" t="n">
        <v>6599.999</v>
      </c>
      <c r="U16984" t="n">
        <v>3545.001</v>
      </c>
      <c r="V16984" t="n">
        <v>5424</v>
      </c>
      <c r="W16984" t="n">
        <v>6270.001</v>
      </c>
    </row>
    <row r="16985">
      <c r="A16985" t="s">
        <v>33975</v>
      </c>
      <c r="B16985" t="n">
        <v>-0.00287786136154113</v>
      </c>
      <c r="C16985" t="n">
        <v>0.907865008318769</v>
      </c>
      <c r="D16985" t="n">
        <v>0.0375650189193692</v>
      </c>
      <c r="E16985" t="n">
        <v>0.153379536221015</v>
      </c>
      <c r="F16985" t="n">
        <v>0.0000634070183470723</v>
      </c>
      <c r="G16985" t="n">
        <v>0.0956287844998242</v>
      </c>
      <c r="H16985" t="s">
        <v>33976</v>
      </c>
      <c r="I16985" t="n">
        <v>14</v>
      </c>
      <c r="J16985" t="n">
        <v>68</v>
      </c>
      <c r="K16985" t="n">
        <v>19</v>
      </c>
      <c r="L16985" t="n">
        <v>19</v>
      </c>
      <c r="M16985" t="n">
        <v>10</v>
      </c>
      <c r="N16985" t="n">
        <v>15</v>
      </c>
      <c r="O16985" t="n">
        <v>38</v>
      </c>
      <c r="P16985" t="n">
        <v>30</v>
      </c>
      <c r="Q16985" t="n">
        <v>10</v>
      </c>
      <c r="R16985" t="n">
        <v>34</v>
      </c>
      <c r="S16985" t="n">
        <v>7</v>
      </c>
      <c r="T16985" t="n">
        <v>29</v>
      </c>
      <c r="U16985" t="n">
        <v>7</v>
      </c>
      <c r="V16985" t="n">
        <v>18</v>
      </c>
      <c r="W16985" t="n">
        <v>8</v>
      </c>
    </row>
    <row r="16986">
      <c r="A16986" t="s">
        <v>33977</v>
      </c>
      <c r="B16986" t="n">
        <v>0.00330168353357073</v>
      </c>
      <c r="C16986" t="n">
        <v>0.907865403206898</v>
      </c>
      <c r="D16986" t="n">
        <v>0.0044224246910042</v>
      </c>
      <c r="E16986" t="n">
        <v>0.858938448907007</v>
      </c>
      <c r="F16986" t="n">
        <v>0.00000230530021885743</v>
      </c>
      <c r="G16986" t="n">
        <v>0.947656430741617</v>
      </c>
      <c r="H16986" t="s">
        <v>33978</v>
      </c>
      <c r="I16986" t="n">
        <v>17</v>
      </c>
      <c r="J16986" t="n">
        <v>17</v>
      </c>
      <c r="K16986" t="n">
        <v>25</v>
      </c>
      <c r="L16986" t="n">
        <v>29</v>
      </c>
      <c r="M16986" t="n">
        <v>55</v>
      </c>
      <c r="N16986" t="n">
        <v>51</v>
      </c>
      <c r="O16986" t="n">
        <v>37</v>
      </c>
      <c r="P16986" t="n">
        <v>24</v>
      </c>
      <c r="Q16986" t="n">
        <v>14</v>
      </c>
      <c r="R16986" t="n">
        <v>18</v>
      </c>
      <c r="S16986" t="n">
        <v>39</v>
      </c>
      <c r="T16986" t="n">
        <v>15</v>
      </c>
      <c r="U16986" t="n">
        <v>8</v>
      </c>
      <c r="V16986" t="n">
        <v>32</v>
      </c>
      <c r="W16986" t="n">
        <v>28</v>
      </c>
    </row>
    <row r="16987">
      <c r="A16987" t="s">
        <v>33979</v>
      </c>
      <c r="B16987" t="n">
        <v>0.00478554013796441</v>
      </c>
      <c r="C16987" t="n">
        <v>0.90794036786884</v>
      </c>
      <c r="D16987" t="n">
        <v>0.0105738955758225</v>
      </c>
      <c r="E16987" t="n">
        <v>0.779622836972777</v>
      </c>
      <c r="F16987" t="n">
        <v>0.0000104317168180179</v>
      </c>
      <c r="G16987" t="n">
        <v>0.869494033302436</v>
      </c>
      <c r="H16987" t="s">
        <v>33980</v>
      </c>
      <c r="I16987" t="n">
        <v>2143.984</v>
      </c>
      <c r="J16987" t="n">
        <v>1657.104</v>
      </c>
      <c r="K16987" t="n">
        <v>1690.026</v>
      </c>
      <c r="L16987" t="n">
        <v>1927.101</v>
      </c>
      <c r="M16987" t="n">
        <v>3100.795</v>
      </c>
      <c r="N16987" t="n">
        <v>1725.802</v>
      </c>
      <c r="O16987" t="n">
        <v>2828.733</v>
      </c>
      <c r="P16987" t="n">
        <v>1872.126</v>
      </c>
      <c r="Q16987" t="n">
        <v>1704.401</v>
      </c>
      <c r="R16987" t="n">
        <v>2136.041</v>
      </c>
      <c r="S16987" t="n">
        <v>2119.435</v>
      </c>
      <c r="T16987" t="n">
        <v>1572.59</v>
      </c>
      <c r="U16987" t="n">
        <v>1199.56</v>
      </c>
      <c r="V16987" t="n">
        <v>2651.634</v>
      </c>
      <c r="W16987" t="n">
        <v>1379.91</v>
      </c>
    </row>
    <row r="16988">
      <c r="A16988" t="s">
        <v>33981</v>
      </c>
      <c r="B16988" t="n">
        <v>-0.00580589001677756</v>
      </c>
      <c r="C16988" t="n">
        <v>0.907946162871289</v>
      </c>
      <c r="D16988" t="n">
        <v>0.0555436109061379</v>
      </c>
      <c r="E16988" t="n">
        <v>0.289490770258015</v>
      </c>
      <c r="F16988" t="n">
        <v>0.000221693645256622</v>
      </c>
      <c r="G16988" t="n">
        <v>0.205224469899392</v>
      </c>
      <c r="H16988" t="s">
        <v>33982</v>
      </c>
      <c r="I16988" t="n">
        <v>1589</v>
      </c>
      <c r="J16988" t="n">
        <v>1948</v>
      </c>
      <c r="K16988" t="n">
        <v>1837.999</v>
      </c>
      <c r="L16988" t="n">
        <v>1588</v>
      </c>
      <c r="M16988" t="n">
        <v>1476</v>
      </c>
      <c r="N16988" t="n">
        <v>1873.999</v>
      </c>
      <c r="O16988" t="n">
        <v>1759</v>
      </c>
      <c r="P16988" t="n">
        <v>1561</v>
      </c>
      <c r="Q16988" t="n">
        <v>1443.001</v>
      </c>
      <c r="R16988" t="n">
        <v>1738</v>
      </c>
      <c r="S16988" t="n">
        <v>996</v>
      </c>
      <c r="T16988" t="n">
        <v>1889</v>
      </c>
      <c r="U16988" t="n">
        <v>1063.999</v>
      </c>
      <c r="V16988" t="n">
        <v>1729.999</v>
      </c>
      <c r="W16988" t="n">
        <v>1523.999</v>
      </c>
    </row>
    <row r="16989">
      <c r="A16989" t="s">
        <v>33983</v>
      </c>
      <c r="B16989" t="n">
        <v>0.00573818454051673</v>
      </c>
      <c r="C16989" t="n">
        <v>0.90795085052866</v>
      </c>
      <c r="D16989" t="n">
        <v>0.0405744725293507</v>
      </c>
      <c r="E16989" t="n">
        <v>0.437972321111411</v>
      </c>
      <c r="F16989" t="n">
        <v>0.0000835590007595374</v>
      </c>
      <c r="G16989" t="n">
        <v>0.564988864451372</v>
      </c>
      <c r="H16989" t="s">
        <v>33984</v>
      </c>
      <c r="I16989" t="n">
        <v>599</v>
      </c>
      <c r="J16989" t="n">
        <v>698</v>
      </c>
      <c r="K16989" t="n">
        <v>483</v>
      </c>
      <c r="L16989" t="n">
        <v>549</v>
      </c>
      <c r="M16989" t="n">
        <v>543</v>
      </c>
      <c r="N16989" t="n">
        <v>603</v>
      </c>
      <c r="O16989" t="n">
        <v>723</v>
      </c>
      <c r="P16989" t="n">
        <v>559</v>
      </c>
      <c r="Q16989" t="n">
        <v>535</v>
      </c>
      <c r="R16989" t="n">
        <v>422</v>
      </c>
      <c r="S16989" t="n">
        <v>345</v>
      </c>
      <c r="T16989" t="n">
        <v>532</v>
      </c>
      <c r="U16989" t="n">
        <v>396</v>
      </c>
      <c r="V16989" t="n">
        <v>618</v>
      </c>
      <c r="W16989" t="n">
        <v>541</v>
      </c>
    </row>
    <row r="16990">
      <c r="A16990" t="s">
        <v>33985</v>
      </c>
      <c r="B16990" t="n">
        <v>0.00531359197174518</v>
      </c>
      <c r="C16990" t="n">
        <v>0.908236121518831</v>
      </c>
      <c r="D16990" t="n">
        <v>-0.119353120792812</v>
      </c>
      <c r="E16990" t="n">
        <v>0.0266857982206735</v>
      </c>
      <c r="F16990" t="n">
        <v>-0.000133428373580901</v>
      </c>
      <c r="G16990" t="n">
        <v>0.149701356712986</v>
      </c>
      <c r="H16990" t="s">
        <v>33986</v>
      </c>
      <c r="I16990" t="n">
        <v>460</v>
      </c>
      <c r="J16990" t="n">
        <v>739</v>
      </c>
      <c r="K16990" t="n">
        <v>428.999</v>
      </c>
      <c r="L16990" t="n">
        <v>612.001</v>
      </c>
      <c r="M16990" t="n">
        <v>463.001</v>
      </c>
      <c r="N16990" t="n">
        <v>632</v>
      </c>
      <c r="O16990" t="n">
        <v>430.001</v>
      </c>
      <c r="P16990" t="n">
        <v>557</v>
      </c>
      <c r="Q16990" t="n">
        <v>701.001</v>
      </c>
      <c r="R16990" t="n">
        <v>423.001</v>
      </c>
      <c r="S16990" t="n">
        <v>452.001</v>
      </c>
      <c r="T16990" t="n">
        <v>664</v>
      </c>
      <c r="U16990" t="n">
        <v>487.999</v>
      </c>
      <c r="V16990" t="n">
        <v>744</v>
      </c>
      <c r="W16990" t="n">
        <v>612</v>
      </c>
    </row>
    <row r="16991">
      <c r="A16991" t="s">
        <v>33987</v>
      </c>
      <c r="B16991" t="n">
        <v>0.00567896368598788</v>
      </c>
      <c r="C16991" t="n">
        <v>0.908260598867752</v>
      </c>
      <c r="D16991" t="n">
        <v>0.00303477863340258</v>
      </c>
      <c r="E16991" t="n">
        <v>0.953274701650738</v>
      </c>
      <c r="F16991" t="n">
        <v>-0.0000250823778025524</v>
      </c>
      <c r="G16991" t="n">
        <v>0.894457286946343</v>
      </c>
      <c r="H16991" t="s">
        <v>33988</v>
      </c>
      <c r="I16991" t="n">
        <v>2595</v>
      </c>
      <c r="J16991" t="n">
        <v>3500</v>
      </c>
      <c r="K16991" t="n">
        <v>2278</v>
      </c>
      <c r="L16991" t="n">
        <v>2605.999</v>
      </c>
      <c r="M16991" t="n">
        <v>2467</v>
      </c>
      <c r="N16991" t="n">
        <v>3026</v>
      </c>
      <c r="O16991" t="n">
        <v>2656.999</v>
      </c>
      <c r="P16991" t="n">
        <v>2360</v>
      </c>
      <c r="Q16991" t="n">
        <v>2551.999</v>
      </c>
      <c r="R16991" t="n">
        <v>2560.002</v>
      </c>
      <c r="S16991" t="n">
        <v>1641</v>
      </c>
      <c r="T16991" t="n">
        <v>2668.998</v>
      </c>
      <c r="U16991" t="n">
        <v>2045</v>
      </c>
      <c r="V16991" t="n">
        <v>3281</v>
      </c>
      <c r="W16991" t="n">
        <v>2384.999</v>
      </c>
    </row>
    <row r="16992">
      <c r="A16992" t="s">
        <v>33989</v>
      </c>
      <c r="B16992" t="n">
        <v>-0.00573882445206121</v>
      </c>
      <c r="C16992" t="n">
        <v>0.908402723537151</v>
      </c>
      <c r="D16992" t="n">
        <v>0.0226707646105694</v>
      </c>
      <c r="E16992" t="n">
        <v>0.663589409409506</v>
      </c>
      <c r="F16992" t="n">
        <v>0.0000535190024694317</v>
      </c>
      <c r="G16992" t="n">
        <v>0.669947470734169</v>
      </c>
      <c r="H16992" t="s">
        <v>33990</v>
      </c>
      <c r="I16992" t="n">
        <v>7916.998</v>
      </c>
      <c r="J16992" t="n">
        <v>12381.001</v>
      </c>
      <c r="K16992" t="n">
        <v>8017</v>
      </c>
      <c r="L16992" t="n">
        <v>9499.001</v>
      </c>
      <c r="M16992" t="n">
        <v>7269.998</v>
      </c>
      <c r="N16992" t="n">
        <v>11227.001</v>
      </c>
      <c r="O16992" t="n">
        <v>9811</v>
      </c>
      <c r="P16992" t="n">
        <v>6630</v>
      </c>
      <c r="Q16992" t="n">
        <v>8852</v>
      </c>
      <c r="R16992" t="n">
        <v>8333</v>
      </c>
      <c r="S16992" t="n">
        <v>6412</v>
      </c>
      <c r="T16992" t="n">
        <v>8991</v>
      </c>
      <c r="U16992" t="n">
        <v>5873.001</v>
      </c>
      <c r="V16992" t="n">
        <v>10926.001</v>
      </c>
      <c r="W16992" t="n">
        <v>7192.999</v>
      </c>
    </row>
    <row r="16993">
      <c r="A16993" t="s">
        <v>33991</v>
      </c>
      <c r="B16993" t="n">
        <v>0.00572480773744708</v>
      </c>
      <c r="C16993" t="n">
        <v>0.908642476558273</v>
      </c>
      <c r="D16993" t="n">
        <v>-0.0289854950202697</v>
      </c>
      <c r="E16993" t="n">
        <v>0.571306682871191</v>
      </c>
      <c r="F16993" t="n">
        <v>-0.0000941715857875818</v>
      </c>
      <c r="G16993" t="n">
        <v>0.52454317178322</v>
      </c>
      <c r="H16993" t="s">
        <v>33992</v>
      </c>
      <c r="I16993" t="n">
        <v>566</v>
      </c>
      <c r="J16993" t="n">
        <v>645</v>
      </c>
      <c r="K16993" t="n">
        <v>509</v>
      </c>
      <c r="L16993" t="n">
        <v>565</v>
      </c>
      <c r="M16993" t="n">
        <v>532</v>
      </c>
      <c r="N16993" t="n">
        <v>663</v>
      </c>
      <c r="O16993" t="n">
        <v>525</v>
      </c>
      <c r="P16993" t="n">
        <v>514</v>
      </c>
      <c r="Q16993" t="n">
        <v>559</v>
      </c>
      <c r="R16993" t="n">
        <v>536</v>
      </c>
      <c r="S16993" t="n">
        <v>383</v>
      </c>
      <c r="T16993" t="n">
        <v>642</v>
      </c>
      <c r="U16993" t="n">
        <v>501</v>
      </c>
      <c r="V16993" t="n">
        <v>638</v>
      </c>
      <c r="W16993" t="n">
        <v>503</v>
      </c>
    </row>
    <row r="16994">
      <c r="A16994" t="s">
        <v>33993</v>
      </c>
      <c r="B16994" t="n">
        <v>-0.00491361729932312</v>
      </c>
      <c r="C16994" t="n">
        <v>0.908649899427074</v>
      </c>
      <c r="D16994" t="n">
        <v>0.0383300347059549</v>
      </c>
      <c r="E16994" t="n">
        <v>0.423275733089212</v>
      </c>
      <c r="F16994" t="n">
        <v>0.0000582795695919366</v>
      </c>
      <c r="G16994" t="n">
        <v>0.445203582822587</v>
      </c>
      <c r="H16994" t="s">
        <v>33994</v>
      </c>
      <c r="I16994" t="n">
        <v>449</v>
      </c>
      <c r="J16994" t="n">
        <v>349.001</v>
      </c>
      <c r="K16994" t="n">
        <v>322.001</v>
      </c>
      <c r="L16994" t="n">
        <v>377</v>
      </c>
      <c r="M16994" t="n">
        <v>382</v>
      </c>
      <c r="N16994" t="n">
        <v>490</v>
      </c>
      <c r="O16994" t="n">
        <v>437</v>
      </c>
      <c r="P16994" t="n">
        <v>316</v>
      </c>
      <c r="Q16994" t="n">
        <v>242</v>
      </c>
      <c r="R16994" t="n">
        <v>449.001</v>
      </c>
      <c r="S16994" t="n">
        <v>230.001</v>
      </c>
      <c r="T16994" t="n">
        <v>449</v>
      </c>
      <c r="U16994" t="n">
        <v>220</v>
      </c>
      <c r="V16994" t="n">
        <v>469</v>
      </c>
      <c r="W16994" t="n">
        <v>263.999</v>
      </c>
    </row>
    <row r="16995">
      <c r="A16995" t="s">
        <v>33995</v>
      </c>
      <c r="B16995" t="n">
        <v>-0.0053888556970709</v>
      </c>
      <c r="C16995" t="n">
        <v>0.908793409830068</v>
      </c>
      <c r="D16995" t="n">
        <v>-0.0251987769329054</v>
      </c>
      <c r="E16995" t="n">
        <v>0.602834916256565</v>
      </c>
      <c r="F16995" t="n">
        <v>-0.0000937914838540728</v>
      </c>
      <c r="G16995" t="n">
        <v>0.641301080736638</v>
      </c>
      <c r="H16995" t="s">
        <v>33996</v>
      </c>
      <c r="I16995" t="n">
        <v>1912</v>
      </c>
      <c r="J16995" t="n">
        <v>2700.999</v>
      </c>
      <c r="K16995" t="n">
        <v>1926.999</v>
      </c>
      <c r="L16995" t="n">
        <v>2195</v>
      </c>
      <c r="M16995" t="n">
        <v>1849.001</v>
      </c>
      <c r="N16995" t="n">
        <v>2254</v>
      </c>
      <c r="O16995" t="n">
        <v>2375</v>
      </c>
      <c r="P16995" t="n">
        <v>2124.001</v>
      </c>
      <c r="Q16995" t="n">
        <v>2160.887</v>
      </c>
      <c r="R16995" t="n">
        <v>1872</v>
      </c>
      <c r="S16995" t="n">
        <v>1398.999</v>
      </c>
      <c r="T16995" t="n">
        <v>2024</v>
      </c>
      <c r="U16995" t="n">
        <v>1750.999</v>
      </c>
      <c r="V16995" t="n">
        <v>2401</v>
      </c>
      <c r="W16995" t="n">
        <v>2112</v>
      </c>
    </row>
    <row r="16996">
      <c r="A16996" t="s">
        <v>33997</v>
      </c>
      <c r="B16996" t="n">
        <v>-0.00350612490466855</v>
      </c>
      <c r="C16996" t="n">
        <v>0.908840638499172</v>
      </c>
      <c r="D16996" t="n">
        <v>-0.0490619200867953</v>
      </c>
      <c r="E16996" t="n">
        <v>0.195461745532558</v>
      </c>
      <c r="F16996" t="n">
        <v>-0.0000398532360627274</v>
      </c>
      <c r="G16996" t="n">
        <v>0.364783373173424</v>
      </c>
      <c r="H16996" t="s">
        <v>33998</v>
      </c>
      <c r="I16996" t="n">
        <v>384</v>
      </c>
      <c r="J16996" t="n">
        <v>200</v>
      </c>
      <c r="K16996" t="n">
        <v>408.999</v>
      </c>
      <c r="L16996" t="n">
        <v>390</v>
      </c>
      <c r="M16996" t="n">
        <v>440</v>
      </c>
      <c r="N16996" t="n">
        <v>558.999</v>
      </c>
      <c r="O16996" t="n">
        <v>546.999</v>
      </c>
      <c r="P16996" t="n">
        <v>398.001</v>
      </c>
      <c r="Q16996" t="n">
        <v>258</v>
      </c>
      <c r="R16996" t="n">
        <v>148</v>
      </c>
      <c r="S16996" t="n">
        <v>340.001</v>
      </c>
      <c r="T16996" t="n">
        <v>552</v>
      </c>
      <c r="U16996" t="n">
        <v>336.001</v>
      </c>
      <c r="V16996" t="n">
        <v>385</v>
      </c>
      <c r="W16996" t="n">
        <v>500</v>
      </c>
    </row>
    <row r="16997">
      <c r="A16997" t="s">
        <v>33999</v>
      </c>
      <c r="B16997" t="n">
        <v>0.00564149186164494</v>
      </c>
      <c r="C16997" t="n">
        <v>0.908918653916114</v>
      </c>
      <c r="D16997" t="n">
        <v>0.00587818390463244</v>
      </c>
      <c r="E16997" t="n">
        <v>0.89435079339635</v>
      </c>
      <c r="F16997" t="n">
        <v>0.00000165355975961151</v>
      </c>
      <c r="G16997" t="n">
        <v>0.982216529383576</v>
      </c>
      <c r="H16997" t="s">
        <v>34000</v>
      </c>
      <c r="I16997" t="n">
        <v>670</v>
      </c>
      <c r="J16997" t="n">
        <v>892</v>
      </c>
      <c r="K16997" t="n">
        <v>705</v>
      </c>
      <c r="L16997" t="n">
        <v>799</v>
      </c>
      <c r="M16997" t="n">
        <v>529</v>
      </c>
      <c r="N16997" t="n">
        <v>950</v>
      </c>
      <c r="O16997" t="n">
        <v>819</v>
      </c>
      <c r="P16997" t="n">
        <v>573</v>
      </c>
      <c r="Q16997" t="n">
        <v>636</v>
      </c>
      <c r="R16997" t="n">
        <v>554</v>
      </c>
      <c r="S16997" t="n">
        <v>530</v>
      </c>
      <c r="T16997" t="n">
        <v>1083</v>
      </c>
      <c r="U16997" t="n">
        <v>487</v>
      </c>
      <c r="V16997" t="n">
        <v>474</v>
      </c>
      <c r="W16997" t="n">
        <v>599</v>
      </c>
    </row>
    <row r="16998">
      <c r="A16998" t="s">
        <v>34001</v>
      </c>
      <c r="B16998" t="n">
        <v>-0.00383188599999343</v>
      </c>
      <c r="C16998" t="n">
        <v>0.908991558444856</v>
      </c>
      <c r="D16998" t="n">
        <v>-0.0168062309648748</v>
      </c>
      <c r="E16998" t="n">
        <v>0.588223565785158</v>
      </c>
      <c r="F16998" t="n">
        <v>-0.0000200063998269352</v>
      </c>
      <c r="G16998" t="n">
        <v>0.647379077124067</v>
      </c>
      <c r="H16998" t="s">
        <v>34002</v>
      </c>
      <c r="I16998" t="n">
        <v>13</v>
      </c>
      <c r="J16998" t="n">
        <v>19</v>
      </c>
      <c r="K16998" t="n">
        <v>8</v>
      </c>
      <c r="L16998" t="n">
        <v>17</v>
      </c>
      <c r="M16998" t="n">
        <v>13</v>
      </c>
      <c r="N16998" t="n">
        <v>22</v>
      </c>
      <c r="O16998" t="n">
        <v>17</v>
      </c>
      <c r="P16998" t="n">
        <v>11</v>
      </c>
      <c r="Q16998" t="n">
        <v>11</v>
      </c>
      <c r="R16998" t="n">
        <v>11</v>
      </c>
      <c r="S16998" t="n">
        <v>10</v>
      </c>
      <c r="T16998" t="n">
        <v>13</v>
      </c>
      <c r="U16998" t="n">
        <v>10</v>
      </c>
      <c r="V16998" t="n">
        <v>28</v>
      </c>
      <c r="W16998" t="n">
        <v>13</v>
      </c>
    </row>
    <row r="16999">
      <c r="A16999" t="s">
        <v>34003</v>
      </c>
      <c r="B16999" t="n">
        <v>-0.00501580273784134</v>
      </c>
      <c r="C16999" t="n">
        <v>0.909028328429011</v>
      </c>
      <c r="D16999" t="n">
        <v>-0.011000405040992</v>
      </c>
      <c r="E16999" t="n">
        <v>0.806612725433097</v>
      </c>
      <c r="F16999" t="n">
        <v>-0.0000103278567692718</v>
      </c>
      <c r="G16999" t="n">
        <v>0.878593719504159</v>
      </c>
      <c r="H16999" t="s">
        <v>34004</v>
      </c>
      <c r="I16999" t="n">
        <v>55.761</v>
      </c>
      <c r="J16999" t="n">
        <v>87.909</v>
      </c>
      <c r="K16999" t="n">
        <v>59.28</v>
      </c>
      <c r="L16999" t="n">
        <v>66.615</v>
      </c>
      <c r="M16999" t="n">
        <v>53.19</v>
      </c>
      <c r="N16999" t="n">
        <v>90.591</v>
      </c>
      <c r="O16999" t="n">
        <v>83.627</v>
      </c>
      <c r="P16999" t="n">
        <v>42.435</v>
      </c>
      <c r="Q16999" t="n">
        <v>66.145</v>
      </c>
      <c r="R16999" t="n">
        <v>48.736</v>
      </c>
      <c r="S16999" t="n">
        <v>46.443</v>
      </c>
      <c r="T16999" t="n">
        <v>54.939</v>
      </c>
      <c r="U16999" t="n">
        <v>55.515</v>
      </c>
      <c r="V16999" t="n">
        <v>63.757</v>
      </c>
      <c r="W16999" t="n">
        <v>80.023</v>
      </c>
    </row>
    <row r="17000">
      <c r="A17000" t="s">
        <v>34005</v>
      </c>
      <c r="B17000" t="n">
        <v>0.00475733329536201</v>
      </c>
      <c r="C17000" t="n">
        <v>0.909093726139188</v>
      </c>
      <c r="D17000" t="n">
        <v>-0.0507377761673493</v>
      </c>
      <c r="E17000" t="n">
        <v>0.22262483126647</v>
      </c>
      <c r="F17000" t="n">
        <v>-0.000148530160357619</v>
      </c>
      <c r="G17000" t="n">
        <v>0.0796451107466148</v>
      </c>
      <c r="H17000" t="s">
        <v>34006</v>
      </c>
      <c r="I17000" t="n">
        <v>6597</v>
      </c>
      <c r="J17000" t="n">
        <v>3505</v>
      </c>
      <c r="K17000" t="n">
        <v>6042</v>
      </c>
      <c r="L17000" t="n">
        <v>6202</v>
      </c>
      <c r="M17000" t="n">
        <v>5941</v>
      </c>
      <c r="N17000" t="n">
        <v>7736</v>
      </c>
      <c r="O17000" t="n">
        <v>5222.001</v>
      </c>
      <c r="P17000" t="n">
        <v>4865</v>
      </c>
      <c r="Q17000" t="n">
        <v>4709.999</v>
      </c>
      <c r="R17000" t="n">
        <v>5577</v>
      </c>
      <c r="S17000" t="n">
        <v>7178</v>
      </c>
      <c r="T17000" t="n">
        <v>6721.999</v>
      </c>
      <c r="U17000" t="n">
        <v>4811</v>
      </c>
      <c r="V17000" t="n">
        <v>6398</v>
      </c>
      <c r="W17000" t="n">
        <v>5738</v>
      </c>
    </row>
    <row r="17001">
      <c r="A17001" t="s">
        <v>34007</v>
      </c>
      <c r="B17001" t="n">
        <v>-0.00566406997265315</v>
      </c>
      <c r="C17001" t="n">
        <v>0.909126428752469</v>
      </c>
      <c r="D17001" t="n">
        <v>0.0235019104541829</v>
      </c>
      <c r="E17001" t="n">
        <v>0.644713818880489</v>
      </c>
      <c r="F17001" t="n">
        <v>0.000046145750349063</v>
      </c>
      <c r="G17001" t="n">
        <v>0.647958292182104</v>
      </c>
      <c r="H17001" t="s">
        <v>34008</v>
      </c>
      <c r="I17001" t="n">
        <v>1568.001</v>
      </c>
      <c r="J17001" t="n">
        <v>2328</v>
      </c>
      <c r="K17001" t="n">
        <v>1678.996</v>
      </c>
      <c r="L17001" t="n">
        <v>1901</v>
      </c>
      <c r="M17001" t="n">
        <v>1407.999</v>
      </c>
      <c r="N17001" t="n">
        <v>1996.999</v>
      </c>
      <c r="O17001" t="n">
        <v>2178</v>
      </c>
      <c r="P17001" t="n">
        <v>1926.996</v>
      </c>
      <c r="Q17001" t="n">
        <v>1303</v>
      </c>
      <c r="R17001" t="n">
        <v>1331.001</v>
      </c>
      <c r="S17001" t="n">
        <v>1131.996</v>
      </c>
      <c r="T17001" t="n">
        <v>2098.997</v>
      </c>
      <c r="U17001" t="n">
        <v>999.999</v>
      </c>
      <c r="V17001" t="n">
        <v>2012</v>
      </c>
      <c r="W17001" t="n">
        <v>1617.998</v>
      </c>
    </row>
    <row r="17002">
      <c r="A17002" t="s">
        <v>34009</v>
      </c>
      <c r="B17002" t="n">
        <v>0.00563915067754301</v>
      </c>
      <c r="C17002" t="n">
        <v>0.909149660674859</v>
      </c>
      <c r="D17002" t="n">
        <v>-0.0379573457747135</v>
      </c>
      <c r="E17002" t="n">
        <v>0.461330556742335</v>
      </c>
      <c r="F17002" t="n">
        <v>-0.000329963877916805</v>
      </c>
      <c r="G17002" t="n">
        <v>0.183579234375221</v>
      </c>
      <c r="H17002" t="s">
        <v>34010</v>
      </c>
      <c r="I17002" t="n">
        <v>6328.252</v>
      </c>
      <c r="J17002" t="n">
        <v>6419.9</v>
      </c>
      <c r="K17002" t="n">
        <v>5369.385</v>
      </c>
      <c r="L17002" t="n">
        <v>7088.464</v>
      </c>
      <c r="M17002" t="n">
        <v>5132.4</v>
      </c>
      <c r="N17002" t="n">
        <v>6990.545</v>
      </c>
      <c r="O17002" t="n">
        <v>7915.711</v>
      </c>
      <c r="P17002" t="n">
        <v>6655.285</v>
      </c>
      <c r="Q17002" t="n">
        <v>5852.343</v>
      </c>
      <c r="R17002" t="n">
        <v>5642.963</v>
      </c>
      <c r="S17002" t="n">
        <v>4827.13</v>
      </c>
      <c r="T17002" t="n">
        <v>7899.318</v>
      </c>
      <c r="U17002" t="n">
        <v>4159.135</v>
      </c>
      <c r="V17002" t="n">
        <v>6395.768</v>
      </c>
      <c r="W17002" t="n">
        <v>6690.29</v>
      </c>
    </row>
    <row r="17003">
      <c r="A17003" t="s">
        <v>34011</v>
      </c>
      <c r="B17003" t="n">
        <v>0.00364727671329045</v>
      </c>
      <c r="C17003" t="n">
        <v>0.909189191562508</v>
      </c>
      <c r="D17003" t="n">
        <v>0.0223082848184229</v>
      </c>
      <c r="E17003" t="n">
        <v>0.503614004280947</v>
      </c>
      <c r="F17003" t="n">
        <v>0.0000194774309106024</v>
      </c>
      <c r="G17003" t="n">
        <v>0.644033214431175</v>
      </c>
      <c r="H17003" t="s">
        <v>34012</v>
      </c>
      <c r="I17003" t="n">
        <v>23</v>
      </c>
      <c r="J17003" t="n">
        <v>16</v>
      </c>
      <c r="K17003" t="n">
        <v>17</v>
      </c>
      <c r="L17003" t="n">
        <v>26</v>
      </c>
      <c r="M17003" t="n">
        <v>15</v>
      </c>
      <c r="N17003" t="n">
        <v>16</v>
      </c>
      <c r="O17003" t="n">
        <v>28</v>
      </c>
      <c r="P17003" t="n">
        <v>27</v>
      </c>
      <c r="Q17003" t="n">
        <v>16</v>
      </c>
      <c r="R17003" t="n">
        <v>8</v>
      </c>
      <c r="S17003" t="n">
        <v>9</v>
      </c>
      <c r="T17003" t="n">
        <v>19</v>
      </c>
      <c r="U17003" t="n">
        <v>13</v>
      </c>
      <c r="V17003" t="n">
        <v>14</v>
      </c>
      <c r="W17003" t="n">
        <v>21</v>
      </c>
    </row>
    <row r="17004">
      <c r="A17004" t="s">
        <v>34013</v>
      </c>
      <c r="B17004" t="n">
        <v>-0.0034109283476522</v>
      </c>
      <c r="C17004" t="n">
        <v>0.909250312517746</v>
      </c>
      <c r="D17004" t="n">
        <v>-0.0432636737256495</v>
      </c>
      <c r="E17004" t="n">
        <v>0.194953904939751</v>
      </c>
      <c r="F17004" t="n">
        <v>-0.0000756127379650062</v>
      </c>
      <c r="G17004" t="n">
        <v>0.161108792019926</v>
      </c>
      <c r="H17004" t="s">
        <v>34014</v>
      </c>
      <c r="I17004" t="n">
        <v>62</v>
      </c>
      <c r="J17004" t="n">
        <v>36</v>
      </c>
      <c r="K17004" t="n">
        <v>67</v>
      </c>
      <c r="L17004" t="n">
        <v>130</v>
      </c>
      <c r="M17004" t="n">
        <v>126</v>
      </c>
      <c r="N17004" t="n">
        <v>141</v>
      </c>
      <c r="O17004" t="n">
        <v>72</v>
      </c>
      <c r="P17004" t="n">
        <v>105</v>
      </c>
      <c r="Q17004" t="n">
        <v>53</v>
      </c>
      <c r="R17004" t="n">
        <v>45</v>
      </c>
      <c r="S17004" t="n">
        <v>97</v>
      </c>
      <c r="T17004" t="n">
        <v>168</v>
      </c>
      <c r="U17004" t="n">
        <v>62.001</v>
      </c>
      <c r="V17004" t="n">
        <v>120</v>
      </c>
      <c r="W17004" t="n">
        <v>82</v>
      </c>
    </row>
    <row r="17005">
      <c r="A17005" t="s">
        <v>34015</v>
      </c>
      <c r="B17005" t="n">
        <v>-0.00256185758879097</v>
      </c>
      <c r="C17005" t="n">
        <v>0.909290422734315</v>
      </c>
      <c r="D17005" t="n">
        <v>0.00275219751592648</v>
      </c>
      <c r="E17005" t="n">
        <v>0.903468848826126</v>
      </c>
      <c r="F17005" t="n">
        <v>0.0000108323763201426</v>
      </c>
      <c r="G17005" t="n">
        <v>0.759523997795198</v>
      </c>
      <c r="H17005" t="s">
        <v>34016</v>
      </c>
      <c r="I17005" t="n">
        <v>17.536</v>
      </c>
      <c r="J17005" t="n">
        <v>3</v>
      </c>
      <c r="K17005" t="n">
        <v>37</v>
      </c>
      <c r="L17005" t="n">
        <v>16</v>
      </c>
      <c r="M17005" t="n">
        <v>15</v>
      </c>
      <c r="N17005" t="n">
        <v>32</v>
      </c>
      <c r="O17005" t="n">
        <v>32</v>
      </c>
      <c r="P17005" t="n">
        <v>6</v>
      </c>
      <c r="Q17005" t="n">
        <v>15</v>
      </c>
      <c r="R17005" t="n">
        <v>16.008</v>
      </c>
      <c r="S17005" t="n">
        <v>12</v>
      </c>
      <c r="T17005" t="n">
        <v>11</v>
      </c>
      <c r="U17005" t="n">
        <v>22</v>
      </c>
      <c r="V17005" t="n">
        <v>22.647</v>
      </c>
      <c r="W17005" t="n">
        <v>11</v>
      </c>
    </row>
    <row r="17006">
      <c r="A17006" t="s">
        <v>34017</v>
      </c>
      <c r="B17006" t="n">
        <v>0.00451111887066235</v>
      </c>
      <c r="C17006" t="n">
        <v>0.909335373731149</v>
      </c>
      <c r="D17006" t="n">
        <v>0.0129299456070558</v>
      </c>
      <c r="E17006" t="n">
        <v>0.721453519343914</v>
      </c>
      <c r="F17006" t="n">
        <v>0.000013614299925264</v>
      </c>
      <c r="G17006" t="n">
        <v>0.812332474383075</v>
      </c>
      <c r="H17006" t="s">
        <v>34018</v>
      </c>
      <c r="I17006" t="n">
        <v>27.001</v>
      </c>
      <c r="J17006" t="n">
        <v>57</v>
      </c>
      <c r="K17006" t="n">
        <v>24</v>
      </c>
      <c r="L17006" t="n">
        <v>52</v>
      </c>
      <c r="M17006" t="n">
        <v>30.999</v>
      </c>
      <c r="N17006" t="n">
        <v>53</v>
      </c>
      <c r="O17006" t="n">
        <v>43</v>
      </c>
      <c r="P17006" t="n">
        <v>37</v>
      </c>
      <c r="Q17006" t="n">
        <v>51</v>
      </c>
      <c r="R17006" t="n">
        <v>40</v>
      </c>
      <c r="S17006" t="n">
        <v>29</v>
      </c>
      <c r="T17006" t="n">
        <v>38</v>
      </c>
      <c r="U17006" t="n">
        <v>45</v>
      </c>
      <c r="V17006" t="n">
        <v>60</v>
      </c>
      <c r="W17006" t="n">
        <v>27</v>
      </c>
    </row>
    <row r="17007">
      <c r="A17007" t="s">
        <v>34019</v>
      </c>
      <c r="B17007" t="n">
        <v>0.00344173557915859</v>
      </c>
      <c r="C17007" t="n">
        <v>0.909533756565584</v>
      </c>
      <c r="D17007" t="n">
        <v>-0.0164506518838967</v>
      </c>
      <c r="E17007" t="n">
        <v>0.558085268525056</v>
      </c>
      <c r="F17007" t="n">
        <v>-0.0000259771985717945</v>
      </c>
      <c r="G17007" t="n">
        <v>0.485957749261843</v>
      </c>
      <c r="H17007" t="s">
        <v>34020</v>
      </c>
      <c r="I17007" t="n">
        <v>56</v>
      </c>
      <c r="J17007" t="n">
        <v>45</v>
      </c>
      <c r="K17007" t="n">
        <v>62</v>
      </c>
      <c r="L17007" t="n">
        <v>122</v>
      </c>
      <c r="M17007" t="n">
        <v>109</v>
      </c>
      <c r="N17007" t="n">
        <v>69</v>
      </c>
      <c r="O17007" t="n">
        <v>39</v>
      </c>
      <c r="P17007" t="n">
        <v>72</v>
      </c>
      <c r="Q17007" t="n">
        <v>130</v>
      </c>
      <c r="R17007" t="n">
        <v>73</v>
      </c>
      <c r="S17007" t="n">
        <v>35</v>
      </c>
      <c r="T17007" t="n">
        <v>79</v>
      </c>
      <c r="U17007" t="n">
        <v>152</v>
      </c>
      <c r="V17007" t="n">
        <v>109</v>
      </c>
      <c r="W17007" t="n">
        <v>54</v>
      </c>
    </row>
    <row r="17008">
      <c r="A17008" t="s">
        <v>34021</v>
      </c>
      <c r="B17008" t="n">
        <v>0.00211688162362264</v>
      </c>
      <c r="C17008" t="n">
        <v>0.909602264210232</v>
      </c>
      <c r="D17008" t="n">
        <v>-0.0291708627944251</v>
      </c>
      <c r="E17008" t="n">
        <v>0.181047098875971</v>
      </c>
      <c r="F17008" t="n">
        <v>-0.000134541550137178</v>
      </c>
      <c r="G17008" t="n">
        <v>0.0169646941376174</v>
      </c>
      <c r="H17008" t="s">
        <v>34022</v>
      </c>
      <c r="I17008" t="n">
        <v>896</v>
      </c>
      <c r="J17008" t="n">
        <v>135</v>
      </c>
      <c r="K17008" t="n">
        <v>567</v>
      </c>
      <c r="L17008" t="n">
        <v>919</v>
      </c>
      <c r="M17008" t="n">
        <v>2264</v>
      </c>
      <c r="N17008" t="n">
        <v>1725</v>
      </c>
      <c r="O17008" t="n">
        <v>395</v>
      </c>
      <c r="P17008" t="n">
        <v>1515.999</v>
      </c>
      <c r="Q17008" t="n">
        <v>930</v>
      </c>
      <c r="R17008" t="n">
        <v>510</v>
      </c>
      <c r="S17008" t="n">
        <v>1509</v>
      </c>
      <c r="T17008" t="n">
        <v>1225</v>
      </c>
      <c r="U17008" t="n">
        <v>1707</v>
      </c>
      <c r="V17008" t="n">
        <v>3236</v>
      </c>
      <c r="W17008" t="n">
        <v>1203</v>
      </c>
    </row>
    <row r="17009">
      <c r="A17009" t="s">
        <v>34023</v>
      </c>
      <c r="B17009" t="n">
        <v>0.00565021844957245</v>
      </c>
      <c r="C17009" t="n">
        <v>0.909608719546109</v>
      </c>
      <c r="D17009" t="n">
        <v>0.0316326948830712</v>
      </c>
      <c r="E17009" t="n">
        <v>0.542806524556933</v>
      </c>
      <c r="F17009" t="n">
        <v>0.0000473904658958818</v>
      </c>
      <c r="G17009" t="n">
        <v>0.733135938138533</v>
      </c>
      <c r="H17009" t="s">
        <v>34024</v>
      </c>
      <c r="I17009" t="n">
        <v>1861</v>
      </c>
      <c r="J17009" t="n">
        <v>2883</v>
      </c>
      <c r="K17009" t="n">
        <v>2210.999</v>
      </c>
      <c r="L17009" t="n">
        <v>2720</v>
      </c>
      <c r="M17009" t="n">
        <v>2094.994</v>
      </c>
      <c r="N17009" t="n">
        <v>2514.001</v>
      </c>
      <c r="O17009" t="n">
        <v>2626.001</v>
      </c>
      <c r="P17009" t="n">
        <v>2460</v>
      </c>
      <c r="Q17009" t="n">
        <v>2154</v>
      </c>
      <c r="R17009" t="n">
        <v>1663.999</v>
      </c>
      <c r="S17009" t="n">
        <v>1648.001</v>
      </c>
      <c r="T17009" t="n">
        <v>2541.996</v>
      </c>
      <c r="U17009" t="n">
        <v>1509.998</v>
      </c>
      <c r="V17009" t="n">
        <v>2321</v>
      </c>
      <c r="W17009" t="n">
        <v>2073</v>
      </c>
    </row>
    <row r="17010">
      <c r="A17010" t="s">
        <v>34025</v>
      </c>
      <c r="B17010" t="n">
        <v>0.00430616216524192</v>
      </c>
      <c r="C17010" t="n">
        <v>0.909686205973518</v>
      </c>
      <c r="D17010" t="n">
        <v>0.00373994849149366</v>
      </c>
      <c r="E17010" t="n">
        <v>0.93422988706834</v>
      </c>
      <c r="F17010" t="n">
        <v>-0.00000585687717040699</v>
      </c>
      <c r="G17010" t="n">
        <v>0.922645680440303</v>
      </c>
      <c r="H17010" t="s">
        <v>34026</v>
      </c>
      <c r="I17010" t="n">
        <v>139</v>
      </c>
      <c r="J17010" t="n">
        <v>201</v>
      </c>
      <c r="K17010" t="n">
        <v>120</v>
      </c>
      <c r="L17010" t="n">
        <v>185</v>
      </c>
      <c r="M17010" t="n">
        <v>120</v>
      </c>
      <c r="N17010" t="n">
        <v>143</v>
      </c>
      <c r="O17010" t="n">
        <v>120</v>
      </c>
      <c r="P17010" t="n">
        <v>126</v>
      </c>
      <c r="Q17010" t="n">
        <v>156</v>
      </c>
      <c r="R17010" t="n">
        <v>184</v>
      </c>
      <c r="S17010" t="n">
        <v>88</v>
      </c>
      <c r="T17010" t="n">
        <v>133</v>
      </c>
      <c r="U17010" t="n">
        <v>135</v>
      </c>
      <c r="V17010" t="n">
        <v>175</v>
      </c>
      <c r="W17010" t="n">
        <v>110</v>
      </c>
    </row>
    <row r="17011">
      <c r="A17011" t="s">
        <v>34027</v>
      </c>
      <c r="B17011" t="n">
        <v>0.00524898324761886</v>
      </c>
      <c r="C17011" t="n">
        <v>0.909857048701176</v>
      </c>
      <c r="D17011" t="n">
        <v>-0.0198514493169554</v>
      </c>
      <c r="E17011" t="n">
        <v>0.686316250307569</v>
      </c>
      <c r="F17011" t="n">
        <v>-0.0000373667586528077</v>
      </c>
      <c r="G17011" t="n">
        <v>0.643531069738276</v>
      </c>
      <c r="H17011" t="s">
        <v>34028</v>
      </c>
      <c r="I17011" t="n">
        <v>348</v>
      </c>
      <c r="J17011" t="n">
        <v>610</v>
      </c>
      <c r="K17011" t="n">
        <v>411.999</v>
      </c>
      <c r="L17011" t="n">
        <v>482</v>
      </c>
      <c r="M17011" t="n">
        <v>426</v>
      </c>
      <c r="N17011" t="n">
        <v>425</v>
      </c>
      <c r="O17011" t="n">
        <v>580</v>
      </c>
      <c r="P17011" t="n">
        <v>541</v>
      </c>
      <c r="Q17011" t="n">
        <v>342.999</v>
      </c>
      <c r="R17011" t="n">
        <v>316.999</v>
      </c>
      <c r="S17011" t="n">
        <v>358</v>
      </c>
      <c r="T17011" t="n">
        <v>641</v>
      </c>
      <c r="U17011" t="n">
        <v>270</v>
      </c>
      <c r="V17011" t="n">
        <v>435.999</v>
      </c>
      <c r="W17011" t="n">
        <v>446</v>
      </c>
    </row>
    <row r="17012">
      <c r="A17012" t="s">
        <v>34029</v>
      </c>
      <c r="B17012" t="n">
        <v>0.00402747466072026</v>
      </c>
      <c r="C17012" t="n">
        <v>0.909869101058909</v>
      </c>
      <c r="D17012" t="n">
        <v>0.00648672638029638</v>
      </c>
      <c r="E17012" t="n">
        <v>0.832551693624746</v>
      </c>
      <c r="F17012" t="n">
        <v>0.00000421202421718133</v>
      </c>
      <c r="G17012" t="n">
        <v>0.923038275062386</v>
      </c>
      <c r="H17012" t="s">
        <v>34030</v>
      </c>
      <c r="I17012" t="n">
        <v>335</v>
      </c>
      <c r="J17012" t="n">
        <v>649</v>
      </c>
      <c r="K17012" t="n">
        <v>344</v>
      </c>
      <c r="L17012" t="n">
        <v>1055</v>
      </c>
      <c r="M17012" t="n">
        <v>565</v>
      </c>
      <c r="N17012" t="n">
        <v>503</v>
      </c>
      <c r="O17012" t="n">
        <v>860</v>
      </c>
      <c r="P17012" t="n">
        <v>685</v>
      </c>
      <c r="Q17012" t="n">
        <v>381</v>
      </c>
      <c r="R17012" t="n">
        <v>381</v>
      </c>
      <c r="S17012" t="n">
        <v>698</v>
      </c>
      <c r="T17012" t="n">
        <v>423</v>
      </c>
      <c r="U17012" t="n">
        <v>212</v>
      </c>
      <c r="V17012" t="n">
        <v>396</v>
      </c>
      <c r="W17012" t="n">
        <v>715</v>
      </c>
    </row>
    <row r="17013">
      <c r="A17013" t="s">
        <v>34031</v>
      </c>
      <c r="B17013" t="n">
        <v>0.0056307345034632</v>
      </c>
      <c r="C17013" t="n">
        <v>0.909967592384045</v>
      </c>
      <c r="D17013" t="n">
        <v>0.0661104320256448</v>
      </c>
      <c r="E17013" t="n">
        <v>0.201360471097344</v>
      </c>
      <c r="F17013" t="n">
        <v>0.0000971872735753835</v>
      </c>
      <c r="G17013" t="n">
        <v>0.327869701402077</v>
      </c>
      <c r="H17013" t="s">
        <v>34032</v>
      </c>
      <c r="I17013" t="n">
        <v>522</v>
      </c>
      <c r="J17013" t="n">
        <v>696.999</v>
      </c>
      <c r="K17013" t="n">
        <v>555</v>
      </c>
      <c r="L17013" t="n">
        <v>645</v>
      </c>
      <c r="M17013" t="n">
        <v>535</v>
      </c>
      <c r="N17013" t="n">
        <v>740</v>
      </c>
      <c r="O17013" t="n">
        <v>736</v>
      </c>
      <c r="P17013" t="n">
        <v>618</v>
      </c>
      <c r="Q17013" t="n">
        <v>488</v>
      </c>
      <c r="R17013" t="n">
        <v>457</v>
      </c>
      <c r="S17013" t="n">
        <v>381.999</v>
      </c>
      <c r="T17013" t="n">
        <v>625.001</v>
      </c>
      <c r="U17013" t="n">
        <v>300.001</v>
      </c>
      <c r="V17013" t="n">
        <v>612</v>
      </c>
      <c r="W17013" t="n">
        <v>574</v>
      </c>
    </row>
    <row r="17014">
      <c r="A17014" t="s">
        <v>34033</v>
      </c>
      <c r="B17014" t="n">
        <v>-0.00399683390502286</v>
      </c>
      <c r="C17014" t="n">
        <v>0.910157485675707</v>
      </c>
      <c r="D17014" t="n">
        <v>-0.066199485647775</v>
      </c>
      <c r="E17014" t="n">
        <v>0.0778196436903259</v>
      </c>
      <c r="F17014" t="n">
        <v>-0.000238232811238011</v>
      </c>
      <c r="G17014" t="n">
        <v>0.00729467320391874</v>
      </c>
      <c r="H17014" t="s">
        <v>34034</v>
      </c>
      <c r="I17014" t="n">
        <v>83.353</v>
      </c>
      <c r="J17014" t="n">
        <v>71.132</v>
      </c>
      <c r="K17014" t="n">
        <v>28.806</v>
      </c>
      <c r="L17014" t="n">
        <v>43.743</v>
      </c>
      <c r="M17014" t="n">
        <v>31.918</v>
      </c>
      <c r="N17014" t="n">
        <v>55.741</v>
      </c>
      <c r="O17014" t="n">
        <v>66.078</v>
      </c>
      <c r="P17014" t="n">
        <v>53.544</v>
      </c>
      <c r="Q17014" t="n">
        <v>53.876</v>
      </c>
      <c r="R17014" t="n">
        <v>49.196</v>
      </c>
      <c r="S17014" t="n">
        <v>52.255</v>
      </c>
      <c r="T17014" t="n">
        <v>78.449</v>
      </c>
      <c r="U17014" t="n">
        <v>59.85</v>
      </c>
      <c r="V17014" t="n">
        <v>73.034</v>
      </c>
      <c r="W17014" t="n">
        <v>70.068</v>
      </c>
    </row>
    <row r="17015">
      <c r="A17015" t="s">
        <v>34035</v>
      </c>
      <c r="B17015" t="n">
        <v>0.00499447367606672</v>
      </c>
      <c r="C17015" t="n">
        <v>0.910168306892472</v>
      </c>
      <c r="D17015" t="n">
        <v>-0.0395260261824986</v>
      </c>
      <c r="E17015" t="n">
        <v>0.381539870971895</v>
      </c>
      <c r="F17015" t="n">
        <v>-0.0000821748611456278</v>
      </c>
      <c r="G17015" t="n">
        <v>0.30223338749447</v>
      </c>
      <c r="H17015" t="s">
        <v>34036</v>
      </c>
      <c r="I17015" t="n">
        <v>520.342</v>
      </c>
      <c r="J17015" t="n">
        <v>474.216</v>
      </c>
      <c r="K17015" t="n">
        <v>578.204</v>
      </c>
      <c r="L17015" t="n">
        <v>738.411</v>
      </c>
      <c r="M17015" t="n">
        <v>611.337</v>
      </c>
      <c r="N17015" t="n">
        <v>853.661</v>
      </c>
      <c r="O17015" t="n">
        <v>554.713</v>
      </c>
      <c r="P17015" t="n">
        <v>477.015</v>
      </c>
      <c r="Q17015" t="n">
        <v>632.655</v>
      </c>
      <c r="R17015" t="n">
        <v>437.532</v>
      </c>
      <c r="S17015" t="n">
        <v>603.506</v>
      </c>
      <c r="T17015" t="n">
        <v>587.553</v>
      </c>
      <c r="U17015" t="n">
        <v>528.08</v>
      </c>
      <c r="V17015" t="n">
        <v>826.445</v>
      </c>
      <c r="W17015" t="n">
        <v>472.492</v>
      </c>
    </row>
    <row r="17016">
      <c r="A17016" t="s">
        <v>34037</v>
      </c>
      <c r="B17016" t="n">
        <v>-0.0052853854971395</v>
      </c>
      <c r="C17016" t="n">
        <v>0.910549705751257</v>
      </c>
      <c r="D17016" t="n">
        <v>0.094299085993976</v>
      </c>
      <c r="E17016" t="n">
        <v>0.0757738194756473</v>
      </c>
      <c r="F17016" t="n">
        <v>0.000120436671063234</v>
      </c>
      <c r="G17016" t="n">
        <v>0.170761376082981</v>
      </c>
      <c r="H17016" t="s">
        <v>34038</v>
      </c>
      <c r="I17016" t="n">
        <v>5397.998</v>
      </c>
      <c r="J17016" t="n">
        <v>8496.999</v>
      </c>
      <c r="K17016" t="n">
        <v>6091.001</v>
      </c>
      <c r="L17016" t="n">
        <v>5876.001</v>
      </c>
      <c r="M17016" t="n">
        <v>5102.999</v>
      </c>
      <c r="N17016" t="n">
        <v>6637.001</v>
      </c>
      <c r="O17016" t="n">
        <v>5329</v>
      </c>
      <c r="P17016" t="n">
        <v>4557.001</v>
      </c>
      <c r="Q17016" t="n">
        <v>7246.999</v>
      </c>
      <c r="R17016" t="n">
        <v>6698</v>
      </c>
      <c r="S17016" t="n">
        <v>2961</v>
      </c>
      <c r="T17016" t="n">
        <v>5154.001</v>
      </c>
      <c r="U17016" t="n">
        <v>4780.999</v>
      </c>
      <c r="V17016" t="n">
        <v>5089</v>
      </c>
      <c r="W17016" t="n">
        <v>5213</v>
      </c>
    </row>
    <row r="17017">
      <c r="A17017" t="s">
        <v>34039</v>
      </c>
      <c r="B17017" t="n">
        <v>-0.0038490891188085</v>
      </c>
      <c r="C17017" t="n">
        <v>0.910590743642442</v>
      </c>
      <c r="D17017" t="n">
        <v>0.000465630260774484</v>
      </c>
      <c r="E17017" t="n">
        <v>0.988844136495116</v>
      </c>
      <c r="F17017" t="n">
        <v>0.00000631235268652352</v>
      </c>
      <c r="G17017" t="n">
        <v>0.904030646404351</v>
      </c>
      <c r="H17017" t="s">
        <v>34040</v>
      </c>
      <c r="I17017" t="n">
        <v>15</v>
      </c>
      <c r="J17017" t="n">
        <v>35</v>
      </c>
      <c r="K17017" t="n">
        <v>13</v>
      </c>
      <c r="L17017" t="n">
        <v>24</v>
      </c>
      <c r="M17017" t="n">
        <v>14</v>
      </c>
      <c r="N17017" t="n">
        <v>24</v>
      </c>
      <c r="O17017" t="n">
        <v>19</v>
      </c>
      <c r="P17017" t="n">
        <v>25</v>
      </c>
      <c r="Q17017" t="n">
        <v>21</v>
      </c>
      <c r="R17017" t="n">
        <v>12</v>
      </c>
      <c r="S17017" t="n">
        <v>16</v>
      </c>
      <c r="T17017" t="n">
        <v>16</v>
      </c>
      <c r="U17017" t="n">
        <v>15</v>
      </c>
      <c r="V17017" t="n">
        <v>24</v>
      </c>
      <c r="W17017" t="n">
        <v>18</v>
      </c>
    </row>
    <row r="17018">
      <c r="A17018" t="s">
        <v>34041</v>
      </c>
      <c r="B17018" t="n">
        <v>-0.00558493364991316</v>
      </c>
      <c r="C17018" t="n">
        <v>0.910712635793213</v>
      </c>
      <c r="D17018" t="n">
        <v>0.0327033981828541</v>
      </c>
      <c r="E17018" t="n">
        <v>0.522530717967751</v>
      </c>
      <c r="F17018" t="n">
        <v>0.0000659566173890625</v>
      </c>
      <c r="G17018" t="n">
        <v>0.606813090787322</v>
      </c>
      <c r="H17018" t="s">
        <v>34042</v>
      </c>
      <c r="I17018" t="n">
        <v>5334</v>
      </c>
      <c r="J17018" t="n">
        <v>5561</v>
      </c>
      <c r="K17018" t="n">
        <v>5140.001</v>
      </c>
      <c r="L17018" t="n">
        <v>5342</v>
      </c>
      <c r="M17018" t="n">
        <v>4603.999</v>
      </c>
      <c r="N17018" t="n">
        <v>6136</v>
      </c>
      <c r="O17018" t="n">
        <v>6072</v>
      </c>
      <c r="P17018" t="n">
        <v>5763</v>
      </c>
      <c r="Q17018" t="n">
        <v>3873</v>
      </c>
      <c r="R17018" t="n">
        <v>4823.001</v>
      </c>
      <c r="S17018" t="n">
        <v>3395</v>
      </c>
      <c r="T17018" t="n">
        <v>5604.999</v>
      </c>
      <c r="U17018" t="n">
        <v>3385</v>
      </c>
      <c r="V17018" t="n">
        <v>5952.999</v>
      </c>
      <c r="W17018" t="n">
        <v>4891</v>
      </c>
    </row>
    <row r="17019">
      <c r="A17019" t="s">
        <v>34043</v>
      </c>
      <c r="B17019" t="n">
        <v>-0.00562329307032139</v>
      </c>
      <c r="C17019" t="n">
        <v>0.910751054094545</v>
      </c>
      <c r="D17019" t="n">
        <v>0.0462275792314094</v>
      </c>
      <c r="E17019" t="n">
        <v>0.375403113843033</v>
      </c>
      <c r="F17019" t="n">
        <v>0.000133253037831079</v>
      </c>
      <c r="G17019" t="n">
        <v>0.326666331698741</v>
      </c>
      <c r="H17019" t="s">
        <v>34044</v>
      </c>
      <c r="I17019" t="n">
        <v>624</v>
      </c>
      <c r="J17019" t="n">
        <v>719</v>
      </c>
      <c r="K17019" t="n">
        <v>594</v>
      </c>
      <c r="L17019" t="n">
        <v>655</v>
      </c>
      <c r="M17019" t="n">
        <v>445</v>
      </c>
      <c r="N17019" t="n">
        <v>606</v>
      </c>
      <c r="O17019" t="n">
        <v>683</v>
      </c>
      <c r="P17019" t="n">
        <v>612</v>
      </c>
      <c r="Q17019" t="n">
        <v>538</v>
      </c>
      <c r="R17019" t="n">
        <v>605</v>
      </c>
      <c r="S17019" t="n">
        <v>343</v>
      </c>
      <c r="T17019" t="n">
        <v>672</v>
      </c>
      <c r="U17019" t="n">
        <v>411</v>
      </c>
      <c r="V17019" t="n">
        <v>568</v>
      </c>
      <c r="W17019" t="n">
        <v>598</v>
      </c>
    </row>
    <row r="17020">
      <c r="A17020" t="s">
        <v>34045</v>
      </c>
      <c r="B17020" t="n">
        <v>0.00562028440408338</v>
      </c>
      <c r="C17020" t="n">
        <v>0.910856583605528</v>
      </c>
      <c r="D17020" t="n">
        <v>-0.00243508250267307</v>
      </c>
      <c r="E17020" t="n">
        <v>0.962372245508531</v>
      </c>
      <c r="F17020" t="n">
        <v>-0.0000297930235450041</v>
      </c>
      <c r="G17020" t="n">
        <v>0.82755393833838</v>
      </c>
      <c r="H17020" t="s">
        <v>34046</v>
      </c>
      <c r="I17020" t="n">
        <v>1732</v>
      </c>
      <c r="J17020" t="n">
        <v>2172</v>
      </c>
      <c r="K17020" t="n">
        <v>2036</v>
      </c>
      <c r="L17020" t="n">
        <v>2233</v>
      </c>
      <c r="M17020" t="n">
        <v>1466</v>
      </c>
      <c r="N17020" t="n">
        <v>2253</v>
      </c>
      <c r="O17020" t="n">
        <v>2142</v>
      </c>
      <c r="P17020" t="n">
        <v>1579</v>
      </c>
      <c r="Q17020" t="n">
        <v>2032</v>
      </c>
      <c r="R17020" t="n">
        <v>1634</v>
      </c>
      <c r="S17020" t="n">
        <v>1342</v>
      </c>
      <c r="T17020" t="n">
        <v>1703</v>
      </c>
      <c r="U17020" t="n">
        <v>1623</v>
      </c>
      <c r="V17020" t="n">
        <v>2360</v>
      </c>
      <c r="W17020" t="n">
        <v>1790</v>
      </c>
    </row>
    <row r="17021">
      <c r="A17021" t="s">
        <v>34047</v>
      </c>
      <c r="B17021" t="n">
        <v>0.00330478828182726</v>
      </c>
      <c r="C17021" t="n">
        <v>0.910914809316494</v>
      </c>
      <c r="D17021" t="n">
        <v>0.0159567709449339</v>
      </c>
      <c r="E17021" t="n">
        <v>0.554243968629234</v>
      </c>
      <c r="F17021" t="n">
        <v>0.0000133260843416681</v>
      </c>
      <c r="G17021" t="n">
        <v>0.675164001712136</v>
      </c>
      <c r="H17021" t="s">
        <v>34048</v>
      </c>
      <c r="I17021" t="n">
        <v>25</v>
      </c>
      <c r="J17021" t="n">
        <v>18</v>
      </c>
      <c r="K17021" t="n">
        <v>31</v>
      </c>
      <c r="L17021" t="n">
        <v>23</v>
      </c>
      <c r="M17021" t="n">
        <v>37.173</v>
      </c>
      <c r="N17021" t="n">
        <v>29</v>
      </c>
      <c r="O17021" t="n">
        <v>15</v>
      </c>
      <c r="P17021" t="n">
        <v>55</v>
      </c>
      <c r="Q17021" t="n">
        <v>18</v>
      </c>
      <c r="R17021" t="n">
        <v>15</v>
      </c>
      <c r="S17021" t="n">
        <v>14</v>
      </c>
      <c r="T17021" t="n">
        <v>45</v>
      </c>
      <c r="U17021" t="n">
        <v>3</v>
      </c>
      <c r="V17021" t="n">
        <v>16.002</v>
      </c>
      <c r="W17021" t="n">
        <v>28</v>
      </c>
    </row>
    <row r="17022">
      <c r="A17022" t="s">
        <v>34049</v>
      </c>
      <c r="B17022" t="n">
        <v>-0.00545622812442284</v>
      </c>
      <c r="C17022" t="n">
        <v>0.910972942969836</v>
      </c>
      <c r="D17022" t="n">
        <v>-0.0028661772408811</v>
      </c>
      <c r="E17022" t="n">
        <v>0.949957289631295</v>
      </c>
      <c r="F17022" t="n">
        <v>-0.00000113461443985244</v>
      </c>
      <c r="G17022" t="n">
        <v>0.988498973213836</v>
      </c>
      <c r="H17022" t="s">
        <v>34050</v>
      </c>
      <c r="I17022" t="n">
        <v>155.842</v>
      </c>
      <c r="J17022" t="n">
        <v>224.282</v>
      </c>
      <c r="K17022" t="n">
        <v>158.036</v>
      </c>
      <c r="L17022" t="n">
        <v>184.279</v>
      </c>
      <c r="M17022" t="n">
        <v>118.207</v>
      </c>
      <c r="N17022" t="n">
        <v>186.366</v>
      </c>
      <c r="O17022" t="n">
        <v>232.976</v>
      </c>
      <c r="P17022" t="n">
        <v>122.734</v>
      </c>
      <c r="Q17022" t="n">
        <v>160.888</v>
      </c>
      <c r="R17022" t="n">
        <v>133.154</v>
      </c>
      <c r="S17022" t="n">
        <v>111.533</v>
      </c>
      <c r="T17022" t="n">
        <v>200.163</v>
      </c>
      <c r="U17022" t="n">
        <v>102.581</v>
      </c>
      <c r="V17022" t="n">
        <v>193.503</v>
      </c>
      <c r="W17022" t="n">
        <v>172.758</v>
      </c>
    </row>
    <row r="17023">
      <c r="A17023" t="s">
        <v>34051</v>
      </c>
      <c r="B17023" t="n">
        <v>0.000737228162341761</v>
      </c>
      <c r="C17023" t="n">
        <v>0.911018430251104</v>
      </c>
      <c r="D17023" t="n">
        <v>0.00209331423015589</v>
      </c>
      <c r="E17023" t="n">
        <v>0.790743716330353</v>
      </c>
      <c r="F17023" t="n">
        <v>0.00000612791113812553</v>
      </c>
      <c r="G17023" t="n">
        <v>0.881326608575811</v>
      </c>
      <c r="H17023" t="s">
        <v>34052</v>
      </c>
      <c r="I17023" t="n">
        <v>249.177</v>
      </c>
      <c r="J17023" t="n">
        <v>0</v>
      </c>
      <c r="K17023" t="n">
        <v>361.655</v>
      </c>
      <c r="L17023" t="n">
        <v>257.378</v>
      </c>
      <c r="M17023" t="n">
        <v>0</v>
      </c>
      <c r="N17023" t="n">
        <v>266.755</v>
      </c>
      <c r="O17023" t="n">
        <v>0</v>
      </c>
      <c r="P17023" t="n">
        <v>396.046</v>
      </c>
      <c r="Q17023" t="n">
        <v>98.003</v>
      </c>
      <c r="R17023" t="n">
        <v>0</v>
      </c>
      <c r="S17023" t="n">
        <v>95.085</v>
      </c>
      <c r="T17023" t="n">
        <v>0</v>
      </c>
      <c r="U17023" t="n">
        <v>0</v>
      </c>
      <c r="V17023" t="n">
        <v>146.841</v>
      </c>
      <c r="W17023" t="n">
        <v>314.282</v>
      </c>
    </row>
    <row r="17024">
      <c r="A17024" t="s">
        <v>34053</v>
      </c>
      <c r="B17024" t="n">
        <v>-0.00485405849473629</v>
      </c>
      <c r="C17024" t="n">
        <v>0.911035647137528</v>
      </c>
      <c r="D17024" t="n">
        <v>-0.0367589537866102</v>
      </c>
      <c r="E17024" t="n">
        <v>0.413557920550502</v>
      </c>
      <c r="F17024" t="n">
        <v>-0.0000761854010438934</v>
      </c>
      <c r="G17024" t="n">
        <v>0.39596081848414</v>
      </c>
      <c r="H17024" t="s">
        <v>34054</v>
      </c>
      <c r="I17024" t="n">
        <v>266</v>
      </c>
      <c r="J17024" t="n">
        <v>348</v>
      </c>
      <c r="K17024" t="n">
        <v>288.001</v>
      </c>
      <c r="L17024" t="n">
        <v>385</v>
      </c>
      <c r="M17024" t="n">
        <v>470</v>
      </c>
      <c r="N17024" t="n">
        <v>446</v>
      </c>
      <c r="O17024" t="n">
        <v>460</v>
      </c>
      <c r="P17024" t="n">
        <v>420.001</v>
      </c>
      <c r="Q17024" t="n">
        <v>308.001</v>
      </c>
      <c r="R17024" t="n">
        <v>261</v>
      </c>
      <c r="S17024" t="n">
        <v>312</v>
      </c>
      <c r="T17024" t="n">
        <v>549</v>
      </c>
      <c r="U17024" t="n">
        <v>239.001</v>
      </c>
      <c r="V17024" t="n">
        <v>409.999</v>
      </c>
      <c r="W17024" t="n">
        <v>382</v>
      </c>
    </row>
    <row r="17025">
      <c r="A17025" t="s">
        <v>34055</v>
      </c>
      <c r="B17025" t="n">
        <v>0.00553375902993568</v>
      </c>
      <c r="C17025" t="n">
        <v>0.911049827049812</v>
      </c>
      <c r="D17025" t="n">
        <v>0.064659250493438</v>
      </c>
      <c r="E17025" t="n">
        <v>0.193617522606236</v>
      </c>
      <c r="F17025" t="n">
        <v>0.000140644955145301</v>
      </c>
      <c r="G17025" t="n">
        <v>0.389010060300743</v>
      </c>
      <c r="H17025" t="s">
        <v>34056</v>
      </c>
      <c r="I17025" t="n">
        <v>2162.417</v>
      </c>
      <c r="J17025" t="n">
        <v>2666.26</v>
      </c>
      <c r="K17025" t="n">
        <v>2219.36</v>
      </c>
      <c r="L17025" t="n">
        <v>2396.274</v>
      </c>
      <c r="M17025" t="n">
        <v>1983.231</v>
      </c>
      <c r="N17025" t="n">
        <v>2438.337</v>
      </c>
      <c r="O17025" t="n">
        <v>2714.166</v>
      </c>
      <c r="P17025" t="n">
        <v>2248.419</v>
      </c>
      <c r="Q17025" t="n">
        <v>2245.969</v>
      </c>
      <c r="R17025" t="n">
        <v>1781.472</v>
      </c>
      <c r="S17025" t="n">
        <v>1537.395</v>
      </c>
      <c r="T17025" t="n">
        <v>2513.617</v>
      </c>
      <c r="U17025" t="n">
        <v>1444.138</v>
      </c>
      <c r="V17025" t="n">
        <v>2309.055</v>
      </c>
      <c r="W17025" t="n">
        <v>2107.738</v>
      </c>
    </row>
    <row r="17026">
      <c r="A17026" t="s">
        <v>34057</v>
      </c>
      <c r="B17026" t="n">
        <v>0.00558472848964225</v>
      </c>
      <c r="C17026" t="n">
        <v>0.911147405901208</v>
      </c>
      <c r="D17026" t="n">
        <v>0.0590937523478328</v>
      </c>
      <c r="E17026" t="n">
        <v>0.226098487534716</v>
      </c>
      <c r="F17026" t="n">
        <v>0.0000635818541794697</v>
      </c>
      <c r="G17026" t="n">
        <v>0.601805164212312</v>
      </c>
      <c r="H17026" t="s">
        <v>34058</v>
      </c>
      <c r="I17026" t="n">
        <v>3856</v>
      </c>
      <c r="J17026" t="n">
        <v>4500.999</v>
      </c>
      <c r="K17026" t="n">
        <v>3549.001</v>
      </c>
      <c r="L17026" t="n">
        <v>4316.001</v>
      </c>
      <c r="M17026" t="n">
        <v>2913</v>
      </c>
      <c r="N17026" t="n">
        <v>3824.999</v>
      </c>
      <c r="O17026" t="n">
        <v>3397.999</v>
      </c>
      <c r="P17026" t="n">
        <v>3301.999</v>
      </c>
      <c r="Q17026" t="n">
        <v>3999</v>
      </c>
      <c r="R17026" t="n">
        <v>4014.999</v>
      </c>
      <c r="S17026" t="n">
        <v>2518.999</v>
      </c>
      <c r="T17026" t="n">
        <v>3464.999</v>
      </c>
      <c r="U17026" t="n">
        <v>2896</v>
      </c>
      <c r="V17026" t="n">
        <v>4215</v>
      </c>
      <c r="W17026" t="n">
        <v>3258</v>
      </c>
    </row>
    <row r="17027">
      <c r="A17027" t="s">
        <v>34059</v>
      </c>
      <c r="B17027" t="n">
        <v>-0.00552739839869975</v>
      </c>
      <c r="C17027" t="n">
        <v>0.911218169535616</v>
      </c>
      <c r="D17027" t="n">
        <v>-0.0493886289814853</v>
      </c>
      <c r="E17027" t="n">
        <v>0.3399007891931</v>
      </c>
      <c r="F17027" t="n">
        <v>-0.000142808179000049</v>
      </c>
      <c r="G17027" t="n">
        <v>0.300943746087381</v>
      </c>
      <c r="H17027" t="s">
        <v>34060</v>
      </c>
      <c r="I17027" t="n">
        <v>2488</v>
      </c>
      <c r="J17027" t="n">
        <v>3071</v>
      </c>
      <c r="K17027" t="n">
        <v>2321</v>
      </c>
      <c r="L17027" t="n">
        <v>2582</v>
      </c>
      <c r="M17027" t="n">
        <v>3128</v>
      </c>
      <c r="N17027" t="n">
        <v>3135</v>
      </c>
      <c r="O17027" t="n">
        <v>2680</v>
      </c>
      <c r="P17027" t="n">
        <v>3002</v>
      </c>
      <c r="Q17027" t="n">
        <v>2541</v>
      </c>
      <c r="R17027" t="n">
        <v>2469</v>
      </c>
      <c r="S17027" t="n">
        <v>1858</v>
      </c>
      <c r="T17027" t="n">
        <v>3103</v>
      </c>
      <c r="U17027" t="n">
        <v>2237</v>
      </c>
      <c r="V17027" t="n">
        <v>3988</v>
      </c>
      <c r="W17027" t="n">
        <v>2664</v>
      </c>
    </row>
    <row r="17028">
      <c r="A17028" t="s">
        <v>34061</v>
      </c>
      <c r="B17028" t="n">
        <v>0.00440756025675588</v>
      </c>
      <c r="C17028" t="n">
        <v>0.911332987190232</v>
      </c>
      <c r="D17028" t="n">
        <v>-0.0230341647854931</v>
      </c>
      <c r="E17028" t="n">
        <v>0.586141153976435</v>
      </c>
      <c r="F17028" t="n">
        <v>-0.0000340974095616497</v>
      </c>
      <c r="G17028" t="n">
        <v>0.556306069094818</v>
      </c>
      <c r="H17028" t="s">
        <v>34062</v>
      </c>
      <c r="I17028" t="n">
        <v>30</v>
      </c>
      <c r="J17028" t="n">
        <v>41</v>
      </c>
      <c r="K17028" t="n">
        <v>35</v>
      </c>
      <c r="L17028" t="n">
        <v>39</v>
      </c>
      <c r="M17028" t="n">
        <v>32</v>
      </c>
      <c r="N17028" t="n">
        <v>38</v>
      </c>
      <c r="O17028" t="n">
        <v>34</v>
      </c>
      <c r="P17028" t="n">
        <v>20</v>
      </c>
      <c r="Q17028" t="n">
        <v>49</v>
      </c>
      <c r="R17028" t="n">
        <v>33</v>
      </c>
      <c r="S17028" t="n">
        <v>30</v>
      </c>
      <c r="T17028" t="n">
        <v>30</v>
      </c>
      <c r="U17028" t="n">
        <v>33</v>
      </c>
      <c r="V17028" t="n">
        <v>45</v>
      </c>
      <c r="W17028" t="n">
        <v>37</v>
      </c>
    </row>
    <row r="17029">
      <c r="A17029" t="s">
        <v>34063</v>
      </c>
      <c r="B17029" t="n">
        <v>-0.00493914408320864</v>
      </c>
      <c r="C17029" t="n">
        <v>0.911361182233503</v>
      </c>
      <c r="D17029" t="n">
        <v>0.0164681888189736</v>
      </c>
      <c r="E17029" t="n">
        <v>0.719268131177186</v>
      </c>
      <c r="F17029" t="n">
        <v>0.0000461297609352454</v>
      </c>
      <c r="G17029" t="n">
        <v>0.620299946560198</v>
      </c>
      <c r="H17029" t="s">
        <v>34064</v>
      </c>
      <c r="I17029" t="n">
        <v>124.999</v>
      </c>
      <c r="J17029" t="n">
        <v>199</v>
      </c>
      <c r="K17029" t="n">
        <v>115</v>
      </c>
      <c r="L17029" t="n">
        <v>144</v>
      </c>
      <c r="M17029" t="n">
        <v>152</v>
      </c>
      <c r="N17029" t="n">
        <v>195</v>
      </c>
      <c r="O17029" t="n">
        <v>137</v>
      </c>
      <c r="P17029" t="n">
        <v>160</v>
      </c>
      <c r="Q17029" t="n">
        <v>127</v>
      </c>
      <c r="R17029" t="n">
        <v>151</v>
      </c>
      <c r="S17029" t="n">
        <v>108</v>
      </c>
      <c r="T17029" t="n">
        <v>157</v>
      </c>
      <c r="U17029" t="n">
        <v>100</v>
      </c>
      <c r="V17029" t="n">
        <v>137</v>
      </c>
      <c r="W17029" t="n">
        <v>165</v>
      </c>
    </row>
    <row r="17030">
      <c r="A17030" t="s">
        <v>34065</v>
      </c>
      <c r="B17030" t="n">
        <v>-0.00558155272359141</v>
      </c>
      <c r="C17030" t="n">
        <v>0.911405713382325</v>
      </c>
      <c r="D17030" t="n">
        <v>0.0586070456287307</v>
      </c>
      <c r="E17030" t="n">
        <v>0.264761522364768</v>
      </c>
      <c r="F17030" t="n">
        <v>0.000153688583356488</v>
      </c>
      <c r="G17030" t="n">
        <v>0.273683114275167</v>
      </c>
      <c r="H17030" t="s">
        <v>34066</v>
      </c>
      <c r="I17030" t="n">
        <v>2200</v>
      </c>
      <c r="J17030" t="n">
        <v>3271</v>
      </c>
      <c r="K17030" t="n">
        <v>2241</v>
      </c>
      <c r="L17030" t="n">
        <v>3174</v>
      </c>
      <c r="M17030" t="n">
        <v>2224</v>
      </c>
      <c r="N17030" t="n">
        <v>2499</v>
      </c>
      <c r="O17030" t="n">
        <v>2829</v>
      </c>
      <c r="P17030" t="n">
        <v>2834</v>
      </c>
      <c r="Q17030" t="n">
        <v>2666</v>
      </c>
      <c r="R17030" t="n">
        <v>2224</v>
      </c>
      <c r="S17030" t="n">
        <v>1493</v>
      </c>
      <c r="T17030" t="n">
        <v>2655</v>
      </c>
      <c r="U17030" t="n">
        <v>1949</v>
      </c>
      <c r="V17030" t="n">
        <v>2421</v>
      </c>
      <c r="W17030" t="n">
        <v>2432</v>
      </c>
    </row>
    <row r="17031">
      <c r="A17031" t="s">
        <v>34067</v>
      </c>
      <c r="B17031" t="n">
        <v>0.00330515291916957</v>
      </c>
      <c r="C17031" t="n">
        <v>0.911426522351064</v>
      </c>
      <c r="D17031" t="n">
        <v>-0.0240753895141397</v>
      </c>
      <c r="E17031" t="n">
        <v>0.449900103412264</v>
      </c>
      <c r="F17031" t="n">
        <v>-0.000023582485138136</v>
      </c>
      <c r="G17031" t="n">
        <v>0.495450443473117</v>
      </c>
      <c r="H17031" t="s">
        <v>34068</v>
      </c>
      <c r="I17031" t="n">
        <v>311</v>
      </c>
      <c r="J17031" t="n">
        <v>163</v>
      </c>
      <c r="K17031" t="n">
        <v>236</v>
      </c>
      <c r="L17031" t="n">
        <v>289</v>
      </c>
      <c r="M17031" t="n">
        <v>236</v>
      </c>
      <c r="N17031" t="n">
        <v>299</v>
      </c>
      <c r="O17031" t="n">
        <v>78</v>
      </c>
      <c r="P17031" t="n">
        <v>120</v>
      </c>
      <c r="Q17031" t="n">
        <v>389</v>
      </c>
      <c r="R17031" t="n">
        <v>329</v>
      </c>
      <c r="S17031" t="n">
        <v>173</v>
      </c>
      <c r="T17031" t="n">
        <v>171</v>
      </c>
      <c r="U17031" t="n">
        <v>494</v>
      </c>
      <c r="V17031" t="n">
        <v>292</v>
      </c>
      <c r="W17031" t="n">
        <v>226</v>
      </c>
    </row>
    <row r="17032">
      <c r="A17032" t="s">
        <v>34069</v>
      </c>
      <c r="B17032" t="n">
        <v>-0.00387908327066044</v>
      </c>
      <c r="C17032" t="n">
        <v>0.911485073379488</v>
      </c>
      <c r="D17032" t="n">
        <v>0.0473505311840096</v>
      </c>
      <c r="E17032" t="n">
        <v>0.151056728374013</v>
      </c>
      <c r="F17032" t="n">
        <v>0.000055935079005894</v>
      </c>
      <c r="G17032" t="n">
        <v>0.171789096214915</v>
      </c>
      <c r="H17032" t="s">
        <v>34070</v>
      </c>
      <c r="I17032" t="n">
        <v>19</v>
      </c>
      <c r="J17032" t="n">
        <v>29</v>
      </c>
      <c r="K17032" t="n">
        <v>19</v>
      </c>
      <c r="L17032" t="n">
        <v>20</v>
      </c>
      <c r="M17032" t="n">
        <v>16</v>
      </c>
      <c r="N17032" t="n">
        <v>19</v>
      </c>
      <c r="O17032" t="n">
        <v>30</v>
      </c>
      <c r="P17032" t="n">
        <v>19</v>
      </c>
      <c r="Q17032" t="n">
        <v>13</v>
      </c>
      <c r="R17032" t="n">
        <v>30</v>
      </c>
      <c r="S17032" t="n">
        <v>17</v>
      </c>
      <c r="T17032" t="n">
        <v>20</v>
      </c>
      <c r="U17032" t="n">
        <v>8</v>
      </c>
      <c r="V17032" t="n">
        <v>17</v>
      </c>
      <c r="W17032" t="n">
        <v>6</v>
      </c>
    </row>
    <row r="17033">
      <c r="A17033" t="s">
        <v>34071</v>
      </c>
      <c r="B17033" t="n">
        <v>0.00530730538066083</v>
      </c>
      <c r="C17033" t="n">
        <v>0.911489592653871</v>
      </c>
      <c r="D17033" t="n">
        <v>0.0952170923856014</v>
      </c>
      <c r="E17033" t="n">
        <v>0.0548800333114287</v>
      </c>
      <c r="F17033" t="n">
        <v>0.000356997742446284</v>
      </c>
      <c r="G17033" t="n">
        <v>0.0891086557379627</v>
      </c>
      <c r="H17033" t="s">
        <v>34072</v>
      </c>
      <c r="I17033" t="n">
        <v>2230</v>
      </c>
      <c r="J17033" t="n">
        <v>2360.001</v>
      </c>
      <c r="K17033" t="n">
        <v>2155</v>
      </c>
      <c r="L17033" t="n">
        <v>2235.001</v>
      </c>
      <c r="M17033" t="n">
        <v>1895</v>
      </c>
      <c r="N17033" t="n">
        <v>2206.001</v>
      </c>
      <c r="O17033" t="n">
        <v>2545</v>
      </c>
      <c r="P17033" t="n">
        <v>2107</v>
      </c>
      <c r="Q17033" t="n">
        <v>2030</v>
      </c>
      <c r="R17033" t="n">
        <v>1872</v>
      </c>
      <c r="S17033" t="n">
        <v>1195.001</v>
      </c>
      <c r="T17033" t="n">
        <v>2226</v>
      </c>
      <c r="U17033" t="n">
        <v>1593</v>
      </c>
      <c r="V17033" t="n">
        <v>2038</v>
      </c>
      <c r="W17033" t="n">
        <v>1988.999</v>
      </c>
    </row>
    <row r="17034">
      <c r="A17034" t="s">
        <v>34073</v>
      </c>
      <c r="B17034" t="n">
        <v>0.0044245799949288</v>
      </c>
      <c r="C17034" t="n">
        <v>0.911532113132051</v>
      </c>
      <c r="D17034" t="n">
        <v>0.0679901473243074</v>
      </c>
      <c r="E17034" t="n">
        <v>0.121522709692296</v>
      </c>
      <c r="F17034" t="n">
        <v>0.0000998377340384424</v>
      </c>
      <c r="G17034" t="n">
        <v>0.15803775729694</v>
      </c>
      <c r="H17034" t="s">
        <v>34074</v>
      </c>
      <c r="I17034" t="n">
        <v>698</v>
      </c>
      <c r="J17034" t="n">
        <v>507</v>
      </c>
      <c r="K17034" t="n">
        <v>757.001</v>
      </c>
      <c r="L17034" t="n">
        <v>845.001</v>
      </c>
      <c r="M17034" t="n">
        <v>361</v>
      </c>
      <c r="N17034" t="n">
        <v>596</v>
      </c>
      <c r="O17034" t="n">
        <v>722.001</v>
      </c>
      <c r="P17034" t="n">
        <v>351.001</v>
      </c>
      <c r="Q17034" t="n">
        <v>460.999</v>
      </c>
      <c r="R17034" t="n">
        <v>755</v>
      </c>
      <c r="S17034" t="n">
        <v>372</v>
      </c>
      <c r="T17034" t="n">
        <v>522</v>
      </c>
      <c r="U17034" t="n">
        <v>326</v>
      </c>
      <c r="V17034" t="n">
        <v>566</v>
      </c>
      <c r="W17034" t="n">
        <v>530.999</v>
      </c>
    </row>
    <row r="17035">
      <c r="A17035" t="s">
        <v>34075</v>
      </c>
      <c r="B17035" t="n">
        <v>0.00465914803235982</v>
      </c>
      <c r="C17035" t="n">
        <v>0.91156676352215</v>
      </c>
      <c r="D17035" t="n">
        <v>0.0281819278245207</v>
      </c>
      <c r="E17035" t="n">
        <v>0.508836444232051</v>
      </c>
      <c r="F17035" t="n">
        <v>0.0000371004127196821</v>
      </c>
      <c r="G17035" t="n">
        <v>0.60341829952502</v>
      </c>
      <c r="H17035" t="s">
        <v>34076</v>
      </c>
      <c r="I17035" t="n">
        <v>43</v>
      </c>
      <c r="J17035" t="n">
        <v>78</v>
      </c>
      <c r="K17035" t="n">
        <v>70</v>
      </c>
      <c r="L17035" t="n">
        <v>69</v>
      </c>
      <c r="M17035" t="n">
        <v>44</v>
      </c>
      <c r="N17035" t="n">
        <v>58</v>
      </c>
      <c r="O17035" t="n">
        <v>71</v>
      </c>
      <c r="P17035" t="n">
        <v>67</v>
      </c>
      <c r="Q17035" t="n">
        <v>66</v>
      </c>
      <c r="R17035" t="n">
        <v>37</v>
      </c>
      <c r="S17035" t="n">
        <v>43</v>
      </c>
      <c r="T17035" t="n">
        <v>46</v>
      </c>
      <c r="U17035" t="n">
        <v>35</v>
      </c>
      <c r="V17035" t="n">
        <v>71</v>
      </c>
      <c r="W17035" t="n">
        <v>55</v>
      </c>
    </row>
    <row r="17036">
      <c r="A17036" t="s">
        <v>34077</v>
      </c>
      <c r="B17036" t="n">
        <v>-0.0048189792573373</v>
      </c>
      <c r="C17036" t="n">
        <v>0.911605763503053</v>
      </c>
      <c r="D17036" t="n">
        <v>0.010508277243123</v>
      </c>
      <c r="E17036" t="n">
        <v>0.821477650678524</v>
      </c>
      <c r="F17036" t="n">
        <v>0.0000174672862935908</v>
      </c>
      <c r="G17036" t="n">
        <v>0.802115113069542</v>
      </c>
      <c r="H17036" t="s">
        <v>34078</v>
      </c>
      <c r="I17036" t="n">
        <v>405</v>
      </c>
      <c r="J17036" t="n">
        <v>393</v>
      </c>
      <c r="K17036" t="n">
        <v>260</v>
      </c>
      <c r="L17036" t="n">
        <v>346</v>
      </c>
      <c r="M17036" t="n">
        <v>261</v>
      </c>
      <c r="N17036" t="n">
        <v>403</v>
      </c>
      <c r="O17036" t="n">
        <v>288</v>
      </c>
      <c r="P17036" t="n">
        <v>280</v>
      </c>
      <c r="Q17036" t="n">
        <v>272</v>
      </c>
      <c r="R17036" t="n">
        <v>450</v>
      </c>
      <c r="S17036" t="n">
        <v>290</v>
      </c>
      <c r="T17036" t="n">
        <v>299</v>
      </c>
      <c r="U17036" t="n">
        <v>222</v>
      </c>
      <c r="V17036" t="n">
        <v>446</v>
      </c>
      <c r="W17036" t="n">
        <v>234</v>
      </c>
    </row>
    <row r="17037">
      <c r="A17037" t="s">
        <v>34079</v>
      </c>
      <c r="B17037" t="n">
        <v>0.00550474719314273</v>
      </c>
      <c r="C17037" t="n">
        <v>0.911612229237345</v>
      </c>
      <c r="D17037" t="n">
        <v>0.0376340390302741</v>
      </c>
      <c r="E17037" t="n">
        <v>0.471348182730312</v>
      </c>
      <c r="F17037" t="n">
        <v>0.0000569503358945287</v>
      </c>
      <c r="G17037" t="n">
        <v>0.65744908062562</v>
      </c>
      <c r="H17037" t="s">
        <v>34080</v>
      </c>
      <c r="I17037" t="n">
        <v>1173.001</v>
      </c>
      <c r="J17037" t="n">
        <v>1290</v>
      </c>
      <c r="K17037" t="n">
        <v>968</v>
      </c>
      <c r="L17037" t="n">
        <v>1096.001</v>
      </c>
      <c r="M17037" t="n">
        <v>895</v>
      </c>
      <c r="N17037" t="n">
        <v>1174.001</v>
      </c>
      <c r="O17037" t="n">
        <v>1067.999</v>
      </c>
      <c r="P17037" t="n">
        <v>950</v>
      </c>
      <c r="Q17037" t="n">
        <v>1037</v>
      </c>
      <c r="R17037" t="n">
        <v>1134.999</v>
      </c>
      <c r="S17037" t="n">
        <v>698</v>
      </c>
      <c r="T17037" t="n">
        <v>941.999</v>
      </c>
      <c r="U17037" t="n">
        <v>797</v>
      </c>
      <c r="V17037" t="n">
        <v>1224</v>
      </c>
      <c r="W17037" t="n">
        <v>984.999</v>
      </c>
    </row>
    <row r="17038">
      <c r="A17038" t="s">
        <v>34081</v>
      </c>
      <c r="B17038" t="n">
        <v>0.00274930446629964</v>
      </c>
      <c r="C17038" t="n">
        <v>0.9117135071471</v>
      </c>
      <c r="D17038" t="n">
        <v>0.016311618398881</v>
      </c>
      <c r="E17038" t="n">
        <v>0.5166055641045</v>
      </c>
      <c r="F17038" t="n">
        <v>0.0000342320994249511</v>
      </c>
      <c r="G17038" t="n">
        <v>0.45396896294504</v>
      </c>
      <c r="H17038" t="s">
        <v>34082</v>
      </c>
      <c r="I17038" t="n">
        <v>30.001</v>
      </c>
      <c r="J17038" t="n">
        <v>83</v>
      </c>
      <c r="K17038" t="n">
        <v>117</v>
      </c>
      <c r="L17038" t="n">
        <v>26</v>
      </c>
      <c r="M17038" t="n">
        <v>32.001</v>
      </c>
      <c r="N17038" t="n">
        <v>67</v>
      </c>
      <c r="O17038" t="n">
        <v>69.999</v>
      </c>
      <c r="P17038" t="n">
        <v>35</v>
      </c>
      <c r="Q17038" t="n">
        <v>35</v>
      </c>
      <c r="R17038" t="n">
        <v>90.001</v>
      </c>
      <c r="S17038" t="n">
        <v>38</v>
      </c>
      <c r="T17038" t="n">
        <v>49.999</v>
      </c>
      <c r="U17038" t="n">
        <v>32.001</v>
      </c>
      <c r="V17038" t="n">
        <v>57</v>
      </c>
      <c r="W17038" t="n">
        <v>21</v>
      </c>
    </row>
    <row r="17039">
      <c r="A17039" t="s">
        <v>34083</v>
      </c>
      <c r="B17039" t="n">
        <v>0.00394465849829424</v>
      </c>
      <c r="C17039" t="n">
        <v>0.911775903070799</v>
      </c>
      <c r="D17039" t="n">
        <v>-0.00682893050291179</v>
      </c>
      <c r="E17039" t="n">
        <v>0.838020887701838</v>
      </c>
      <c r="F17039" t="n">
        <v>-0.0000152781722097125</v>
      </c>
      <c r="G17039" t="n">
        <v>0.748851849747924</v>
      </c>
      <c r="H17039" t="s">
        <v>34084</v>
      </c>
      <c r="I17039" t="n">
        <v>46</v>
      </c>
      <c r="J17039" t="n">
        <v>52</v>
      </c>
      <c r="K17039" t="n">
        <v>23</v>
      </c>
      <c r="L17039" t="n">
        <v>41</v>
      </c>
      <c r="M17039" t="n">
        <v>21</v>
      </c>
      <c r="N17039" t="n">
        <v>32</v>
      </c>
      <c r="O17039" t="n">
        <v>32</v>
      </c>
      <c r="P17039" t="n">
        <v>51</v>
      </c>
      <c r="Q17039" t="n">
        <v>24</v>
      </c>
      <c r="R17039" t="n">
        <v>32</v>
      </c>
      <c r="S17039" t="n">
        <v>19</v>
      </c>
      <c r="T17039" t="n">
        <v>55</v>
      </c>
      <c r="U17039" t="n">
        <v>20</v>
      </c>
      <c r="V17039" t="n">
        <v>31</v>
      </c>
      <c r="W17039" t="n">
        <v>46</v>
      </c>
    </row>
    <row r="17040">
      <c r="A17040" t="s">
        <v>34085</v>
      </c>
      <c r="B17040" t="n">
        <v>0.00477688669581075</v>
      </c>
      <c r="C17040" t="n">
        <v>0.911804916687649</v>
      </c>
      <c r="D17040" t="n">
        <v>0.0473225229439838</v>
      </c>
      <c r="E17040" t="n">
        <v>0.225719448741165</v>
      </c>
      <c r="F17040" t="n">
        <v>0.0000579518463130432</v>
      </c>
      <c r="G17040" t="n">
        <v>0.298303280380922</v>
      </c>
      <c r="H17040" t="s">
        <v>34086</v>
      </c>
      <c r="I17040" t="n">
        <v>1523.052</v>
      </c>
      <c r="J17040" t="n">
        <v>2033.125</v>
      </c>
      <c r="K17040" t="n">
        <v>1158.154</v>
      </c>
      <c r="L17040" t="n">
        <v>1449.238</v>
      </c>
      <c r="M17040" t="n">
        <v>875.233</v>
      </c>
      <c r="N17040" t="n">
        <v>1424.447</v>
      </c>
      <c r="O17040" t="n">
        <v>1828.596</v>
      </c>
      <c r="P17040" t="n">
        <v>812.097</v>
      </c>
      <c r="Q17040" t="n">
        <v>1291.273</v>
      </c>
      <c r="R17040" t="n">
        <v>1472.33</v>
      </c>
      <c r="S17040" t="n">
        <v>819.473</v>
      </c>
      <c r="T17040" t="n">
        <v>564.85</v>
      </c>
      <c r="U17040" t="n">
        <v>1223.914</v>
      </c>
      <c r="V17040" t="n">
        <v>1378.283</v>
      </c>
      <c r="W17040" t="n">
        <v>891.111</v>
      </c>
    </row>
    <row r="17041">
      <c r="A17041" t="s">
        <v>34087</v>
      </c>
      <c r="B17041" t="n">
        <v>-0.00550279537476714</v>
      </c>
      <c r="C17041" t="n">
        <v>0.911825424011098</v>
      </c>
      <c r="D17041" t="n">
        <v>-0.033006079794956</v>
      </c>
      <c r="E17041" t="n">
        <v>0.505952060072677</v>
      </c>
      <c r="F17041" t="n">
        <v>-0.000091703959658064</v>
      </c>
      <c r="G17041" t="n">
        <v>0.594998638566855</v>
      </c>
      <c r="H17041" t="s">
        <v>34088</v>
      </c>
      <c r="I17041" t="n">
        <v>1011</v>
      </c>
      <c r="J17041" t="n">
        <v>1184</v>
      </c>
      <c r="K17041" t="n">
        <v>1022</v>
      </c>
      <c r="L17041" t="n">
        <v>1033</v>
      </c>
      <c r="M17041" t="n">
        <v>964</v>
      </c>
      <c r="N17041" t="n">
        <v>1220</v>
      </c>
      <c r="O17041" t="n">
        <v>1157</v>
      </c>
      <c r="P17041" t="n">
        <v>837</v>
      </c>
      <c r="Q17041" t="n">
        <v>1005.999</v>
      </c>
      <c r="R17041" t="n">
        <v>959</v>
      </c>
      <c r="S17041" t="n">
        <v>731</v>
      </c>
      <c r="T17041" t="n">
        <v>1118</v>
      </c>
      <c r="U17041" t="n">
        <v>822.999</v>
      </c>
      <c r="V17041" t="n">
        <v>1127.999</v>
      </c>
      <c r="W17041" t="n">
        <v>967</v>
      </c>
    </row>
    <row r="17042">
      <c r="A17042" t="s">
        <v>34089</v>
      </c>
      <c r="B17042" t="n">
        <v>0.00549544365911944</v>
      </c>
      <c r="C17042" t="n">
        <v>0.911878273948558</v>
      </c>
      <c r="D17042" t="n">
        <v>-0.0484134779224637</v>
      </c>
      <c r="E17042" t="n">
        <v>0.354724509056395</v>
      </c>
      <c r="F17042" t="n">
        <v>-0.000144320682515184</v>
      </c>
      <c r="G17042" t="n">
        <v>0.311415888041975</v>
      </c>
      <c r="H17042" t="s">
        <v>34090</v>
      </c>
      <c r="I17042" t="n">
        <v>965</v>
      </c>
      <c r="J17042" t="n">
        <v>1009</v>
      </c>
      <c r="K17042" t="n">
        <v>793.001</v>
      </c>
      <c r="L17042" t="n">
        <v>986.001</v>
      </c>
      <c r="M17042" t="n">
        <v>837</v>
      </c>
      <c r="N17042" t="n">
        <v>903</v>
      </c>
      <c r="O17042" t="n">
        <v>987</v>
      </c>
      <c r="P17042" t="n">
        <v>887.001</v>
      </c>
      <c r="Q17042" t="n">
        <v>888</v>
      </c>
      <c r="R17042" t="n">
        <v>887</v>
      </c>
      <c r="S17042" t="n">
        <v>634</v>
      </c>
      <c r="T17042" t="n">
        <v>964</v>
      </c>
      <c r="U17042" t="n">
        <v>825</v>
      </c>
      <c r="V17042" t="n">
        <v>1067</v>
      </c>
      <c r="W17042" t="n">
        <v>803</v>
      </c>
    </row>
    <row r="17043">
      <c r="A17043" t="s">
        <v>34091</v>
      </c>
      <c r="B17043" t="n">
        <v>0.00336694244792391</v>
      </c>
      <c r="C17043" t="n">
        <v>0.91189805350119</v>
      </c>
      <c r="D17043" t="n">
        <v>0.00681790985069092</v>
      </c>
      <c r="E17043" t="n">
        <v>0.803229798044272</v>
      </c>
      <c r="F17043" t="n">
        <v>0.00000461012752567635</v>
      </c>
      <c r="G17043" t="n">
        <v>0.895852339787074</v>
      </c>
      <c r="H17043" t="s">
        <v>34092</v>
      </c>
      <c r="I17043" t="n">
        <v>12</v>
      </c>
      <c r="J17043" t="n">
        <v>35</v>
      </c>
      <c r="K17043" t="n">
        <v>13</v>
      </c>
      <c r="L17043" t="n">
        <v>17</v>
      </c>
      <c r="M17043" t="n">
        <v>14</v>
      </c>
      <c r="N17043" t="n">
        <v>25</v>
      </c>
      <c r="O17043" t="n">
        <v>18</v>
      </c>
      <c r="P17043" t="n">
        <v>6</v>
      </c>
      <c r="Q17043" t="n">
        <v>20</v>
      </c>
      <c r="R17043" t="n">
        <v>18</v>
      </c>
      <c r="S17043" t="n">
        <v>5</v>
      </c>
      <c r="T17043" t="n">
        <v>18</v>
      </c>
      <c r="U17043" t="n">
        <v>23</v>
      </c>
      <c r="V17043" t="n">
        <v>11</v>
      </c>
      <c r="W17043" t="n">
        <v>17</v>
      </c>
    </row>
    <row r="17044">
      <c r="A17044" t="s">
        <v>34093</v>
      </c>
      <c r="B17044" t="n">
        <v>-0.00366886467992786</v>
      </c>
      <c r="C17044" t="n">
        <v>0.911902729630911</v>
      </c>
      <c r="D17044" t="n">
        <v>-0.0263753043064037</v>
      </c>
      <c r="E17044" t="n">
        <v>0.455508226009539</v>
      </c>
      <c r="F17044" t="n">
        <v>-0.0000279895883009463</v>
      </c>
      <c r="G17044" t="n">
        <v>0.553469952668399</v>
      </c>
      <c r="H17044" t="s">
        <v>34094</v>
      </c>
      <c r="I17044" t="n">
        <v>16</v>
      </c>
      <c r="J17044" t="n">
        <v>25</v>
      </c>
      <c r="K17044" t="n">
        <v>16</v>
      </c>
      <c r="L17044" t="n">
        <v>17</v>
      </c>
      <c r="M17044" t="n">
        <v>12</v>
      </c>
      <c r="N17044" t="n">
        <v>20</v>
      </c>
      <c r="O17044" t="n">
        <v>14</v>
      </c>
      <c r="P17044" t="n">
        <v>14</v>
      </c>
      <c r="Q17044" t="n">
        <v>13</v>
      </c>
      <c r="R17044" t="n">
        <v>27</v>
      </c>
      <c r="S17044" t="n">
        <v>13</v>
      </c>
      <c r="T17044" t="n">
        <v>24</v>
      </c>
      <c r="U17044" t="n">
        <v>19</v>
      </c>
      <c r="V17044" t="n">
        <v>18</v>
      </c>
      <c r="W17044" t="n">
        <v>20</v>
      </c>
    </row>
    <row r="17045">
      <c r="A17045" t="s">
        <v>34095</v>
      </c>
      <c r="B17045" t="n">
        <v>0.00554525685034868</v>
      </c>
      <c r="C17045" t="n">
        <v>0.91202761618203</v>
      </c>
      <c r="D17045" t="n">
        <v>-0.0729576356433299</v>
      </c>
      <c r="E17045" t="n">
        <v>0.1618485176741</v>
      </c>
      <c r="F17045" t="n">
        <v>-0.000176815654163932</v>
      </c>
      <c r="G17045" t="n">
        <v>0.126582004396205</v>
      </c>
      <c r="H17045" t="s">
        <v>34096</v>
      </c>
      <c r="I17045" t="n">
        <v>844</v>
      </c>
      <c r="J17045" t="n">
        <v>1530</v>
      </c>
      <c r="K17045" t="n">
        <v>1039.999</v>
      </c>
      <c r="L17045" t="n">
        <v>1258.999</v>
      </c>
      <c r="M17045" t="n">
        <v>1092</v>
      </c>
      <c r="N17045" t="n">
        <v>1254</v>
      </c>
      <c r="O17045" t="n">
        <v>1222.999</v>
      </c>
      <c r="P17045" t="n">
        <v>1359.001</v>
      </c>
      <c r="Q17045" t="n">
        <v>1105.001</v>
      </c>
      <c r="R17045" t="n">
        <v>935.001</v>
      </c>
      <c r="S17045" t="n">
        <v>1052</v>
      </c>
      <c r="T17045" t="n">
        <v>1581</v>
      </c>
      <c r="U17045" t="n">
        <v>751.999</v>
      </c>
      <c r="V17045" t="n">
        <v>1620</v>
      </c>
      <c r="W17045" t="n">
        <v>1110</v>
      </c>
    </row>
    <row r="17046">
      <c r="A17046" t="s">
        <v>34097</v>
      </c>
      <c r="B17046" t="n">
        <v>0.00513600881143974</v>
      </c>
      <c r="C17046" t="n">
        <v>0.912211373446045</v>
      </c>
      <c r="D17046" t="n">
        <v>-0.101671565035681</v>
      </c>
      <c r="E17046" t="n">
        <v>0.0585385539201679</v>
      </c>
      <c r="F17046" t="n">
        <v>-0.00013176466316913</v>
      </c>
      <c r="G17046" t="n">
        <v>0.163525823839108</v>
      </c>
      <c r="H17046" t="s">
        <v>34098</v>
      </c>
      <c r="I17046" t="n">
        <v>304</v>
      </c>
      <c r="J17046" t="n">
        <v>354.999</v>
      </c>
      <c r="K17046" t="n">
        <v>238</v>
      </c>
      <c r="L17046" t="n">
        <v>293.001</v>
      </c>
      <c r="M17046" t="n">
        <v>228</v>
      </c>
      <c r="N17046" t="n">
        <v>327.999</v>
      </c>
      <c r="O17046" t="n">
        <v>277</v>
      </c>
      <c r="P17046" t="n">
        <v>176.999</v>
      </c>
      <c r="Q17046" t="n">
        <v>299</v>
      </c>
      <c r="R17046" t="n">
        <v>280.001</v>
      </c>
      <c r="S17046" t="n">
        <v>228.002</v>
      </c>
      <c r="T17046" t="n">
        <v>322.001</v>
      </c>
      <c r="U17046" t="n">
        <v>271.999</v>
      </c>
      <c r="V17046" t="n">
        <v>349</v>
      </c>
      <c r="W17046" t="n">
        <v>274</v>
      </c>
    </row>
    <row r="17047">
      <c r="A17047" t="s">
        <v>34099</v>
      </c>
      <c r="B17047" t="n">
        <v>-0.00550198748100939</v>
      </c>
      <c r="C17047" t="n">
        <v>0.912226030851443</v>
      </c>
      <c r="D17047" t="n">
        <v>-0.0129247571568988</v>
      </c>
      <c r="E17047" t="n">
        <v>0.80397167309344</v>
      </c>
      <c r="F17047" t="n">
        <v>-0.0000376318720753461</v>
      </c>
      <c r="G17047" t="n">
        <v>0.81353820387477</v>
      </c>
      <c r="H17047" t="s">
        <v>34100</v>
      </c>
      <c r="I17047" t="n">
        <v>403</v>
      </c>
      <c r="J17047" t="n">
        <v>581</v>
      </c>
      <c r="K17047" t="n">
        <v>451</v>
      </c>
      <c r="L17047" t="n">
        <v>542</v>
      </c>
      <c r="M17047" t="n">
        <v>465</v>
      </c>
      <c r="N17047" t="n">
        <v>547</v>
      </c>
      <c r="O17047" t="n">
        <v>601</v>
      </c>
      <c r="P17047" t="n">
        <v>474</v>
      </c>
      <c r="Q17047" t="n">
        <v>446</v>
      </c>
      <c r="R17047" t="n">
        <v>420</v>
      </c>
      <c r="S17047" t="n">
        <v>340</v>
      </c>
      <c r="T17047" t="n">
        <v>579</v>
      </c>
      <c r="U17047" t="n">
        <v>345</v>
      </c>
      <c r="V17047" t="n">
        <v>630</v>
      </c>
      <c r="W17047" t="n">
        <v>457</v>
      </c>
    </row>
    <row r="17048">
      <c r="A17048" t="s">
        <v>34101</v>
      </c>
      <c r="B17048" t="n">
        <v>-0.005291522448414</v>
      </c>
      <c r="C17048" t="n">
        <v>0.912320132215211</v>
      </c>
      <c r="D17048" t="n">
        <v>0.00257192454834486</v>
      </c>
      <c r="E17048" t="n">
        <v>0.958380855132258</v>
      </c>
      <c r="F17048" t="n">
        <v>0.0000148764064180331</v>
      </c>
      <c r="G17048" t="n">
        <v>0.895947553418617</v>
      </c>
      <c r="H17048" t="s">
        <v>34102</v>
      </c>
      <c r="I17048" t="n">
        <v>378</v>
      </c>
      <c r="J17048" t="n">
        <v>616</v>
      </c>
      <c r="K17048" t="n">
        <v>423</v>
      </c>
      <c r="L17048" t="n">
        <v>683</v>
      </c>
      <c r="M17048" t="n">
        <v>463</v>
      </c>
      <c r="N17048" t="n">
        <v>535</v>
      </c>
      <c r="O17048" t="n">
        <v>665</v>
      </c>
      <c r="P17048" t="n">
        <v>402</v>
      </c>
      <c r="Q17048" t="n">
        <v>540</v>
      </c>
      <c r="R17048" t="n">
        <v>456</v>
      </c>
      <c r="S17048" t="n">
        <v>323</v>
      </c>
      <c r="T17048" t="n">
        <v>572</v>
      </c>
      <c r="U17048" t="n">
        <v>378</v>
      </c>
      <c r="V17048" t="n">
        <v>474</v>
      </c>
      <c r="W17048" t="n">
        <v>573</v>
      </c>
    </row>
    <row r="17049">
      <c r="A17049" t="s">
        <v>34103</v>
      </c>
      <c r="B17049" t="n">
        <v>-0.00551652351748847</v>
      </c>
      <c r="C17049" t="n">
        <v>0.912446015151765</v>
      </c>
      <c r="D17049" t="n">
        <v>0.0368126989550835</v>
      </c>
      <c r="E17049" t="n">
        <v>0.46769815543522</v>
      </c>
      <c r="F17049" t="n">
        <v>0.000132605559541816</v>
      </c>
      <c r="G17049" t="n">
        <v>0.337012864333861</v>
      </c>
      <c r="H17049" t="s">
        <v>34104</v>
      </c>
      <c r="I17049" t="n">
        <v>7387.431</v>
      </c>
      <c r="J17049" t="n">
        <v>8517.912</v>
      </c>
      <c r="K17049" t="n">
        <v>7408.242</v>
      </c>
      <c r="L17049" t="n">
        <v>8307.012</v>
      </c>
      <c r="M17049" t="n">
        <v>5759.031</v>
      </c>
      <c r="N17049" t="n">
        <v>7906.644</v>
      </c>
      <c r="O17049" t="n">
        <v>8500.471</v>
      </c>
      <c r="P17049" t="n">
        <v>6747.607</v>
      </c>
      <c r="Q17049" t="n">
        <v>7245.008</v>
      </c>
      <c r="R17049" t="n">
        <v>6568.198</v>
      </c>
      <c r="S17049" t="n">
        <v>3843.659</v>
      </c>
      <c r="T17049" t="n">
        <v>7158.341</v>
      </c>
      <c r="U17049" t="n">
        <v>5610.948</v>
      </c>
      <c r="V17049" t="n">
        <v>6751.643</v>
      </c>
      <c r="W17049" t="n">
        <v>7192.247</v>
      </c>
    </row>
    <row r="17050">
      <c r="A17050" t="s">
        <v>34105</v>
      </c>
      <c r="B17050" t="n">
        <v>-0.00547361739517687</v>
      </c>
      <c r="C17050" t="n">
        <v>0.912473723860295</v>
      </c>
      <c r="D17050" t="n">
        <v>0.0472001480840862</v>
      </c>
      <c r="E17050" t="n">
        <v>0.362412617588121</v>
      </c>
      <c r="F17050" t="n">
        <v>0.000302422654162112</v>
      </c>
      <c r="G17050" t="n">
        <v>0.123020038508619</v>
      </c>
      <c r="H17050" t="s">
        <v>34106</v>
      </c>
      <c r="I17050" t="n">
        <v>443</v>
      </c>
      <c r="J17050" t="n">
        <v>719</v>
      </c>
      <c r="K17050" t="n">
        <v>498.999</v>
      </c>
      <c r="L17050" t="n">
        <v>684</v>
      </c>
      <c r="M17050" t="n">
        <v>530</v>
      </c>
      <c r="N17050" t="n">
        <v>715.999</v>
      </c>
      <c r="O17050" t="n">
        <v>623.999</v>
      </c>
      <c r="P17050" t="n">
        <v>504</v>
      </c>
      <c r="Q17050" t="n">
        <v>605</v>
      </c>
      <c r="R17050" t="n">
        <v>630.001</v>
      </c>
      <c r="S17050" t="n">
        <v>384</v>
      </c>
      <c r="T17050" t="n">
        <v>613</v>
      </c>
      <c r="U17050" t="n">
        <v>463</v>
      </c>
      <c r="V17050" t="n">
        <v>658</v>
      </c>
      <c r="W17050" t="n">
        <v>559</v>
      </c>
    </row>
    <row r="17051">
      <c r="A17051" t="s">
        <v>34107</v>
      </c>
      <c r="B17051" t="n">
        <v>0.00454631675198074</v>
      </c>
      <c r="C17051" t="n">
        <v>0.912507001745139</v>
      </c>
      <c r="D17051" t="n">
        <v>-0.022867961882554</v>
      </c>
      <c r="E17051" t="n">
        <v>0.563176544563815</v>
      </c>
      <c r="F17051" t="n">
        <v>-0.0000412623126957944</v>
      </c>
      <c r="G17051" t="n">
        <v>0.494314992883876</v>
      </c>
      <c r="H17051" t="s">
        <v>34108</v>
      </c>
      <c r="I17051" t="n">
        <v>6940</v>
      </c>
      <c r="J17051" t="n">
        <v>4277</v>
      </c>
      <c r="K17051" t="n">
        <v>4911</v>
      </c>
      <c r="L17051" t="n">
        <v>6427</v>
      </c>
      <c r="M17051" t="n">
        <v>5986.001</v>
      </c>
      <c r="N17051" t="n">
        <v>8179.999</v>
      </c>
      <c r="O17051" t="n">
        <v>6455</v>
      </c>
      <c r="P17051" t="n">
        <v>6205.001</v>
      </c>
      <c r="Q17051" t="n">
        <v>3442.001</v>
      </c>
      <c r="R17051" t="n">
        <v>4727.001</v>
      </c>
      <c r="S17051" t="n">
        <v>6056.999</v>
      </c>
      <c r="T17051" t="n">
        <v>7748</v>
      </c>
      <c r="U17051" t="n">
        <v>2686</v>
      </c>
      <c r="V17051" t="n">
        <v>8462</v>
      </c>
      <c r="W17051" t="n">
        <v>4886</v>
      </c>
    </row>
    <row r="17052">
      <c r="A17052" t="s">
        <v>34109</v>
      </c>
      <c r="B17052" t="n">
        <v>0.00534212104571519</v>
      </c>
      <c r="C17052" t="n">
        <v>0.912636640377338</v>
      </c>
      <c r="D17052" t="n">
        <v>0.00315502340496084</v>
      </c>
      <c r="E17052" t="n">
        <v>0.951287079442946</v>
      </c>
      <c r="F17052" t="n">
        <v>-0.00000886118955532732</v>
      </c>
      <c r="G17052" t="n">
        <v>0.928573516669594</v>
      </c>
      <c r="H17052" t="s">
        <v>34110</v>
      </c>
      <c r="I17052" t="n">
        <v>406</v>
      </c>
      <c r="J17052" t="n">
        <v>629</v>
      </c>
      <c r="K17052" t="n">
        <v>477</v>
      </c>
      <c r="L17052" t="n">
        <v>498.999</v>
      </c>
      <c r="M17052" t="n">
        <v>443</v>
      </c>
      <c r="N17052" t="n">
        <v>475</v>
      </c>
      <c r="O17052" t="n">
        <v>640</v>
      </c>
      <c r="P17052" t="n">
        <v>572</v>
      </c>
      <c r="Q17052" t="n">
        <v>458.999</v>
      </c>
      <c r="R17052" t="n">
        <v>367</v>
      </c>
      <c r="S17052" t="n">
        <v>335</v>
      </c>
      <c r="T17052" t="n">
        <v>590</v>
      </c>
      <c r="U17052" t="n">
        <v>279</v>
      </c>
      <c r="V17052" t="n">
        <v>491</v>
      </c>
      <c r="W17052" t="n">
        <v>489.001</v>
      </c>
    </row>
    <row r="17053">
      <c r="A17053" t="s">
        <v>34111</v>
      </c>
      <c r="B17053" t="n">
        <v>0.00542366475270169</v>
      </c>
      <c r="C17053" t="n">
        <v>0.912848439095469</v>
      </c>
      <c r="D17053" t="n">
        <v>-0.00640159016024493</v>
      </c>
      <c r="E17053" t="n">
        <v>0.901471992741911</v>
      </c>
      <c r="F17053" t="n">
        <v>-0.0000309699427578142</v>
      </c>
      <c r="G17053" t="n">
        <v>0.789848769176575</v>
      </c>
      <c r="H17053" t="s">
        <v>34112</v>
      </c>
      <c r="I17053" t="n">
        <v>1258.772</v>
      </c>
      <c r="J17053" t="n">
        <v>1865.001</v>
      </c>
      <c r="K17053" t="n">
        <v>1380.001</v>
      </c>
      <c r="L17053" t="n">
        <v>1528.03</v>
      </c>
      <c r="M17053" t="n">
        <v>1103.086</v>
      </c>
      <c r="N17053" t="n">
        <v>1246.101</v>
      </c>
      <c r="O17053" t="n">
        <v>1562</v>
      </c>
      <c r="P17053" t="n">
        <v>1280.999</v>
      </c>
      <c r="Q17053" t="n">
        <v>1087.74</v>
      </c>
      <c r="R17053" t="n">
        <v>1013.468</v>
      </c>
      <c r="S17053" t="n">
        <v>933</v>
      </c>
      <c r="T17053" t="n">
        <v>1556.586</v>
      </c>
      <c r="U17053" t="n">
        <v>918</v>
      </c>
      <c r="V17053" t="n">
        <v>1456</v>
      </c>
      <c r="W17053" t="n">
        <v>1530</v>
      </c>
    </row>
    <row r="17054">
      <c r="A17054" t="s">
        <v>34113</v>
      </c>
      <c r="B17054" t="n">
        <v>0.00467650513407447</v>
      </c>
      <c r="C17054" t="n">
        <v>0.912878670710342</v>
      </c>
      <c r="D17054" t="n">
        <v>-0.0579786125630866</v>
      </c>
      <c r="E17054" t="n">
        <v>0.184394444997441</v>
      </c>
      <c r="F17054" t="n">
        <v>-0.0000834323846399875</v>
      </c>
      <c r="G17054" t="n">
        <v>0.192486578734574</v>
      </c>
      <c r="H17054" t="s">
        <v>34114</v>
      </c>
      <c r="I17054" t="n">
        <v>55.319</v>
      </c>
      <c r="J17054" t="n">
        <v>87.193</v>
      </c>
      <c r="K17054" t="n">
        <v>42.29</v>
      </c>
      <c r="L17054" t="n">
        <v>63.611</v>
      </c>
      <c r="M17054" t="n">
        <v>58.46</v>
      </c>
      <c r="N17054" t="n">
        <v>92.375</v>
      </c>
      <c r="O17054" t="n">
        <v>51.794</v>
      </c>
      <c r="P17054" t="n">
        <v>63.983</v>
      </c>
      <c r="Q17054" t="n">
        <v>67.975</v>
      </c>
      <c r="R17054" t="n">
        <v>56.652</v>
      </c>
      <c r="S17054" t="n">
        <v>53.918</v>
      </c>
      <c r="T17054" t="n">
        <v>60.654</v>
      </c>
      <c r="U17054" t="n">
        <v>54.423</v>
      </c>
      <c r="V17054" t="n">
        <v>108.712</v>
      </c>
      <c r="W17054" t="n">
        <v>60.587</v>
      </c>
    </row>
    <row r="17055">
      <c r="A17055" t="s">
        <v>34115</v>
      </c>
      <c r="B17055" t="n">
        <v>-0.00430020330752524</v>
      </c>
      <c r="C17055" t="n">
        <v>0.912893779844454</v>
      </c>
      <c r="D17055" t="n">
        <v>0.0414733868153702</v>
      </c>
      <c r="E17055" t="n">
        <v>0.359475630745717</v>
      </c>
      <c r="F17055" t="n">
        <v>0.0000419272217691724</v>
      </c>
      <c r="G17055" t="n">
        <v>0.464201420079195</v>
      </c>
      <c r="H17055" t="s">
        <v>34116</v>
      </c>
      <c r="I17055" t="n">
        <v>260</v>
      </c>
      <c r="J17055" t="n">
        <v>393</v>
      </c>
      <c r="K17055" t="n">
        <v>267</v>
      </c>
      <c r="L17055" t="n">
        <v>284</v>
      </c>
      <c r="M17055" t="n">
        <v>180</v>
      </c>
      <c r="N17055" t="n">
        <v>259</v>
      </c>
      <c r="O17055" t="n">
        <v>352</v>
      </c>
      <c r="P17055" t="n">
        <v>418</v>
      </c>
      <c r="Q17055" t="n">
        <v>161</v>
      </c>
      <c r="R17055" t="n">
        <v>204</v>
      </c>
      <c r="S17055" t="n">
        <v>218</v>
      </c>
      <c r="T17055" t="n">
        <v>310</v>
      </c>
      <c r="U17055" t="n">
        <v>121</v>
      </c>
      <c r="V17055" t="n">
        <v>247</v>
      </c>
      <c r="W17055" t="n">
        <v>205</v>
      </c>
    </row>
    <row r="17056">
      <c r="A17056" t="s">
        <v>34117</v>
      </c>
      <c r="B17056" t="n">
        <v>-0.00545729625004432</v>
      </c>
      <c r="C17056" t="n">
        <v>0.91308676011879</v>
      </c>
      <c r="D17056" t="n">
        <v>0.0262212878556963</v>
      </c>
      <c r="E17056" t="n">
        <v>0.6113516055117</v>
      </c>
      <c r="F17056" t="n">
        <v>0.0000987690256109583</v>
      </c>
      <c r="G17056" t="n">
        <v>0.501429844781789</v>
      </c>
      <c r="H17056" t="s">
        <v>34118</v>
      </c>
      <c r="I17056" t="n">
        <v>338.675</v>
      </c>
      <c r="J17056" t="n">
        <v>360</v>
      </c>
      <c r="K17056" t="n">
        <v>303.551</v>
      </c>
      <c r="L17056" t="n">
        <v>256.241</v>
      </c>
      <c r="M17056" t="n">
        <v>315.934</v>
      </c>
      <c r="N17056" t="n">
        <v>360</v>
      </c>
      <c r="O17056" t="n">
        <v>319</v>
      </c>
      <c r="P17056" t="n">
        <v>309</v>
      </c>
      <c r="Q17056" t="n">
        <v>311.728</v>
      </c>
      <c r="R17056" t="n">
        <v>274.999</v>
      </c>
      <c r="S17056" t="n">
        <v>207.587</v>
      </c>
      <c r="T17056" t="n">
        <v>271</v>
      </c>
      <c r="U17056" t="n">
        <v>242</v>
      </c>
      <c r="V17056" t="n">
        <v>353.853</v>
      </c>
      <c r="W17056" t="n">
        <v>287.324</v>
      </c>
    </row>
    <row r="17057">
      <c r="A17057" t="s">
        <v>34119</v>
      </c>
      <c r="B17057" t="n">
        <v>-0.00543952677816751</v>
      </c>
      <c r="C17057" t="n">
        <v>0.913137353949592</v>
      </c>
      <c r="D17057" t="n">
        <v>0.00465846338311715</v>
      </c>
      <c r="E17057" t="n">
        <v>0.927924391590588</v>
      </c>
      <c r="F17057" t="n">
        <v>0.0000195469684557409</v>
      </c>
      <c r="G17057" t="n">
        <v>0.882431279899095</v>
      </c>
      <c r="H17057" t="s">
        <v>34120</v>
      </c>
      <c r="I17057" t="n">
        <v>1342</v>
      </c>
      <c r="J17057" t="n">
        <v>2129</v>
      </c>
      <c r="K17057" t="n">
        <v>1496</v>
      </c>
      <c r="L17057" t="n">
        <v>1680</v>
      </c>
      <c r="M17057" t="n">
        <v>1314</v>
      </c>
      <c r="N17057" t="n">
        <v>1489.001</v>
      </c>
      <c r="O17057" t="n">
        <v>1865</v>
      </c>
      <c r="P17057" t="n">
        <v>1804</v>
      </c>
      <c r="Q17057" t="n">
        <v>1450.999</v>
      </c>
      <c r="R17057" t="n">
        <v>1368.001</v>
      </c>
      <c r="S17057" t="n">
        <v>1122</v>
      </c>
      <c r="T17057" t="n">
        <v>2031.999</v>
      </c>
      <c r="U17057" t="n">
        <v>1018</v>
      </c>
      <c r="V17057" t="n">
        <v>1687</v>
      </c>
      <c r="W17057" t="n">
        <v>1520.001</v>
      </c>
    </row>
    <row r="17058">
      <c r="A17058" t="s">
        <v>34121</v>
      </c>
      <c r="B17058" t="n">
        <v>0.002167205542782</v>
      </c>
      <c r="C17058" t="n">
        <v>0.913178211952552</v>
      </c>
      <c r="D17058" t="n">
        <v>0.00698495132675032</v>
      </c>
      <c r="E17058" t="n">
        <v>0.740469010042079</v>
      </c>
      <c r="F17058" t="n">
        <v>0.00000577042093489001</v>
      </c>
      <c r="G17058" t="n">
        <v>0.832246479431922</v>
      </c>
      <c r="H17058" t="s">
        <v>34122</v>
      </c>
      <c r="I17058" t="n">
        <v>10</v>
      </c>
      <c r="J17058" t="n">
        <v>5</v>
      </c>
      <c r="K17058" t="n">
        <v>29</v>
      </c>
      <c r="L17058" t="n">
        <v>11.999</v>
      </c>
      <c r="M17058" t="n">
        <v>6</v>
      </c>
      <c r="N17058" t="n">
        <v>19</v>
      </c>
      <c r="O17058" t="n">
        <v>1</v>
      </c>
      <c r="P17058" t="n">
        <v>9</v>
      </c>
      <c r="Q17058" t="n">
        <v>20</v>
      </c>
      <c r="R17058" t="n">
        <v>14</v>
      </c>
      <c r="S17058" t="n">
        <v>4</v>
      </c>
      <c r="T17058" t="n">
        <v>9</v>
      </c>
      <c r="U17058" t="n">
        <v>20</v>
      </c>
      <c r="V17058" t="n">
        <v>11</v>
      </c>
      <c r="W17058" t="n">
        <v>14</v>
      </c>
    </row>
    <row r="17059">
      <c r="A17059" t="s">
        <v>34123</v>
      </c>
      <c r="B17059" t="n">
        <v>0.00262631633029961</v>
      </c>
      <c r="C17059" t="n">
        <v>0.913307263735555</v>
      </c>
      <c r="D17059" t="n">
        <v>0.00965050035471091</v>
      </c>
      <c r="E17059" t="n">
        <v>0.675931564253818</v>
      </c>
      <c r="F17059" t="n">
        <v>0.0000183834524931276</v>
      </c>
      <c r="G17059" t="n">
        <v>0.656269352548352</v>
      </c>
      <c r="H17059" t="s">
        <v>34124</v>
      </c>
      <c r="I17059" t="n">
        <v>10</v>
      </c>
      <c r="J17059" t="n">
        <v>36</v>
      </c>
      <c r="K17059" t="n">
        <v>11</v>
      </c>
      <c r="L17059" t="n">
        <v>7</v>
      </c>
      <c r="M17059" t="n">
        <v>3</v>
      </c>
      <c r="N17059" t="n">
        <v>12</v>
      </c>
      <c r="O17059" t="n">
        <v>16</v>
      </c>
      <c r="P17059" t="n">
        <v>7</v>
      </c>
      <c r="Q17059" t="n">
        <v>14</v>
      </c>
      <c r="R17059" t="n">
        <v>12</v>
      </c>
      <c r="S17059" t="n">
        <v>7</v>
      </c>
      <c r="T17059" t="n">
        <v>10</v>
      </c>
      <c r="U17059" t="n">
        <v>7</v>
      </c>
      <c r="V17059" t="n">
        <v>10</v>
      </c>
      <c r="W17059" t="n">
        <v>15</v>
      </c>
    </row>
    <row r="17060">
      <c r="A17060" t="s">
        <v>34125</v>
      </c>
      <c r="B17060" t="n">
        <v>-0.0054606867461003</v>
      </c>
      <c r="C17060" t="n">
        <v>0.913313545372607</v>
      </c>
      <c r="D17060" t="n">
        <v>0.0355661370972121</v>
      </c>
      <c r="E17060" t="n">
        <v>0.465498301164671</v>
      </c>
      <c r="F17060" t="n">
        <v>0.0000903426729865754</v>
      </c>
      <c r="G17060" t="n">
        <v>0.565182557241639</v>
      </c>
      <c r="H17060" t="s">
        <v>34126</v>
      </c>
      <c r="I17060" t="n">
        <v>4326.504</v>
      </c>
      <c r="J17060" t="n">
        <v>6143.337</v>
      </c>
      <c r="K17060" t="n">
        <v>4436.547</v>
      </c>
      <c r="L17060" t="n">
        <v>5281.733</v>
      </c>
      <c r="M17060" t="n">
        <v>4102.77</v>
      </c>
      <c r="N17060" t="n">
        <v>5302.756</v>
      </c>
      <c r="O17060" t="n">
        <v>5226.98</v>
      </c>
      <c r="P17060" t="n">
        <v>4503.325</v>
      </c>
      <c r="Q17060" t="n">
        <v>4830.54</v>
      </c>
      <c r="R17060" t="n">
        <v>3883.216</v>
      </c>
      <c r="S17060" t="n">
        <v>3326.268</v>
      </c>
      <c r="T17060" t="n">
        <v>5199.312</v>
      </c>
      <c r="U17060" t="n">
        <v>3508.175</v>
      </c>
      <c r="V17060" t="n">
        <v>5203.244</v>
      </c>
      <c r="W17060" t="n">
        <v>4410.908</v>
      </c>
    </row>
    <row r="17061">
      <c r="A17061" t="s">
        <v>34127</v>
      </c>
      <c r="B17061" t="n">
        <v>-0.0054636230503624</v>
      </c>
      <c r="C17061" t="n">
        <v>0.913324542251946</v>
      </c>
      <c r="D17061" t="n">
        <v>-0.0372434124921377</v>
      </c>
      <c r="E17061" t="n">
        <v>0.474927516218095</v>
      </c>
      <c r="F17061" t="n">
        <v>-0.00017730640680754</v>
      </c>
      <c r="G17061" t="n">
        <v>0.383861319575815</v>
      </c>
      <c r="H17061" t="s">
        <v>34128</v>
      </c>
      <c r="I17061" t="n">
        <v>1212</v>
      </c>
      <c r="J17061" t="n">
        <v>1906</v>
      </c>
      <c r="K17061" t="n">
        <v>1280</v>
      </c>
      <c r="L17061" t="n">
        <v>1436</v>
      </c>
      <c r="M17061" t="n">
        <v>1056</v>
      </c>
      <c r="N17061" t="n">
        <v>1506</v>
      </c>
      <c r="O17061" t="n">
        <v>1622</v>
      </c>
      <c r="P17061" t="n">
        <v>1193</v>
      </c>
      <c r="Q17061" t="n">
        <v>1395</v>
      </c>
      <c r="R17061" t="n">
        <v>1327</v>
      </c>
      <c r="S17061" t="n">
        <v>971</v>
      </c>
      <c r="T17061" t="n">
        <v>1555</v>
      </c>
      <c r="U17061" t="n">
        <v>1043</v>
      </c>
      <c r="V17061" t="n">
        <v>1596</v>
      </c>
      <c r="W17061" t="n">
        <v>1332</v>
      </c>
    </row>
    <row r="17062">
      <c r="A17062" t="s">
        <v>34129</v>
      </c>
      <c r="B17062" t="n">
        <v>0.00545402215171007</v>
      </c>
      <c r="C17062" t="n">
        <v>0.913412680915292</v>
      </c>
      <c r="D17062" t="n">
        <v>-0.0421376527865917</v>
      </c>
      <c r="E17062" t="n">
        <v>0.41997550792982</v>
      </c>
      <c r="F17062" t="n">
        <v>-0.000123062087406339</v>
      </c>
      <c r="G17062" t="n">
        <v>0.371592557794446</v>
      </c>
      <c r="H17062" t="s">
        <v>34130</v>
      </c>
      <c r="I17062" t="n">
        <v>609</v>
      </c>
      <c r="J17062" t="n">
        <v>843</v>
      </c>
      <c r="K17062" t="n">
        <v>559</v>
      </c>
      <c r="L17062" t="n">
        <v>636</v>
      </c>
      <c r="M17062" t="n">
        <v>611</v>
      </c>
      <c r="N17062" t="n">
        <v>713</v>
      </c>
      <c r="O17062" t="n">
        <v>699.999</v>
      </c>
      <c r="P17062" t="n">
        <v>545.001</v>
      </c>
      <c r="Q17062" t="n">
        <v>697.999</v>
      </c>
      <c r="R17062" t="n">
        <v>613</v>
      </c>
      <c r="S17062" t="n">
        <v>475.001</v>
      </c>
      <c r="T17062" t="n">
        <v>762.999</v>
      </c>
      <c r="U17062" t="n">
        <v>497.999</v>
      </c>
      <c r="V17062" t="n">
        <v>623.999</v>
      </c>
      <c r="W17062" t="n">
        <v>628</v>
      </c>
    </row>
    <row r="17063">
      <c r="A17063" t="s">
        <v>34131</v>
      </c>
      <c r="B17063" t="n">
        <v>0.00315216596015792</v>
      </c>
      <c r="C17063" t="n">
        <v>0.913426080176689</v>
      </c>
      <c r="D17063" t="n">
        <v>0.0308558121726424</v>
      </c>
      <c r="E17063" t="n">
        <v>0.328321429160239</v>
      </c>
      <c r="F17063" t="n">
        <v>0.0000483481182649953</v>
      </c>
      <c r="G17063" t="n">
        <v>0.334019290015742</v>
      </c>
      <c r="H17063" t="s">
        <v>34132</v>
      </c>
      <c r="I17063" t="n">
        <v>1177</v>
      </c>
      <c r="J17063" t="n">
        <v>5064</v>
      </c>
      <c r="K17063" t="n">
        <v>3413</v>
      </c>
      <c r="L17063" t="n">
        <v>947.001</v>
      </c>
      <c r="M17063" t="n">
        <v>1996</v>
      </c>
      <c r="N17063" t="n">
        <v>1070.001</v>
      </c>
      <c r="O17063" t="n">
        <v>4112</v>
      </c>
      <c r="P17063" t="n">
        <v>2182</v>
      </c>
      <c r="Q17063" t="n">
        <v>2200</v>
      </c>
      <c r="R17063" t="n">
        <v>2253.001</v>
      </c>
      <c r="S17063" t="n">
        <v>1248</v>
      </c>
      <c r="T17063" t="n">
        <v>2444</v>
      </c>
      <c r="U17063" t="n">
        <v>954</v>
      </c>
      <c r="V17063" t="n">
        <v>2865.999</v>
      </c>
      <c r="W17063" t="n">
        <v>1490</v>
      </c>
    </row>
    <row r="17064">
      <c r="A17064" t="s">
        <v>34133</v>
      </c>
      <c r="B17064" t="n">
        <v>-0.00300789692819315</v>
      </c>
      <c r="C17064" t="n">
        <v>0.913560068674543</v>
      </c>
      <c r="D17064" t="n">
        <v>-0.0228586669529087</v>
      </c>
      <c r="E17064" t="n">
        <v>0.395137971262372</v>
      </c>
      <c r="F17064" t="n">
        <v>-0.000045312877510088</v>
      </c>
      <c r="G17064" t="n">
        <v>0.314485414048616</v>
      </c>
      <c r="H17064" t="s">
        <v>34134</v>
      </c>
      <c r="I17064" t="n">
        <v>18</v>
      </c>
      <c r="J17064" t="n">
        <v>31</v>
      </c>
      <c r="K17064" t="n">
        <v>23</v>
      </c>
      <c r="L17064" t="n">
        <v>38.914</v>
      </c>
      <c r="M17064" t="n">
        <v>83</v>
      </c>
      <c r="N17064" t="n">
        <v>36</v>
      </c>
      <c r="O17064" t="n">
        <v>26</v>
      </c>
      <c r="P17064" t="n">
        <v>37</v>
      </c>
      <c r="Q17064" t="n">
        <v>56</v>
      </c>
      <c r="R17064" t="n">
        <v>45.37</v>
      </c>
      <c r="S17064" t="n">
        <v>54.637</v>
      </c>
      <c r="T17064" t="n">
        <v>105.092</v>
      </c>
      <c r="U17064" t="n">
        <v>36</v>
      </c>
      <c r="V17064" t="n">
        <v>37</v>
      </c>
      <c r="W17064" t="n">
        <v>28</v>
      </c>
    </row>
    <row r="17065">
      <c r="A17065" t="s">
        <v>34135</v>
      </c>
      <c r="B17065" t="n">
        <v>-0.00249034431890741</v>
      </c>
      <c r="C17065" t="n">
        <v>0.913572149608825</v>
      </c>
      <c r="D17065" t="n">
        <v>-0.0372561892892551</v>
      </c>
      <c r="E17065" t="n">
        <v>0.132807067130428</v>
      </c>
      <c r="F17065" t="n">
        <v>-0.000137945897070696</v>
      </c>
      <c r="G17065" t="n">
        <v>0.0169420237901115</v>
      </c>
      <c r="H17065" t="s">
        <v>34136</v>
      </c>
      <c r="I17065" t="n">
        <v>904.828</v>
      </c>
      <c r="J17065" t="n">
        <v>76.49</v>
      </c>
      <c r="K17065" t="n">
        <v>612.291</v>
      </c>
      <c r="L17065" t="n">
        <v>1001.365</v>
      </c>
      <c r="M17065" t="n">
        <v>1482.154</v>
      </c>
      <c r="N17065" t="n">
        <v>1792.067</v>
      </c>
      <c r="O17065" t="n">
        <v>322.542</v>
      </c>
      <c r="P17065" t="n">
        <v>943.874</v>
      </c>
      <c r="Q17065" t="n">
        <v>1104.943</v>
      </c>
      <c r="R17065" t="n">
        <v>590.197</v>
      </c>
      <c r="S17065" t="n">
        <v>1235.02</v>
      </c>
      <c r="T17065" t="n">
        <v>1343.402</v>
      </c>
      <c r="U17065" t="n">
        <v>1300.683</v>
      </c>
      <c r="V17065" t="n">
        <v>2262.751</v>
      </c>
      <c r="W17065" t="n">
        <v>1349.52</v>
      </c>
    </row>
    <row r="17066">
      <c r="A17066" t="s">
        <v>34137</v>
      </c>
      <c r="B17066" t="n">
        <v>0.00527320583952691</v>
      </c>
      <c r="C17066" t="n">
        <v>0.913597362107822</v>
      </c>
      <c r="D17066" t="n">
        <v>0.0037333776165278</v>
      </c>
      <c r="E17066" t="n">
        <v>0.942351099104181</v>
      </c>
      <c r="F17066" t="n">
        <v>-0.00000767986951426125</v>
      </c>
      <c r="G17066" t="n">
        <v>0.93359369185745</v>
      </c>
      <c r="H17066" t="s">
        <v>34138</v>
      </c>
      <c r="I17066" t="n">
        <v>2026</v>
      </c>
      <c r="J17066" t="n">
        <v>2231</v>
      </c>
      <c r="K17066" t="n">
        <v>1897.999</v>
      </c>
      <c r="L17066" t="n">
        <v>2060.999</v>
      </c>
      <c r="M17066" t="n">
        <v>1799.999</v>
      </c>
      <c r="N17066" t="n">
        <v>2118.999</v>
      </c>
      <c r="O17066" t="n">
        <v>2177</v>
      </c>
      <c r="P17066" t="n">
        <v>2174</v>
      </c>
      <c r="Q17066" t="n">
        <v>1665</v>
      </c>
      <c r="R17066" t="n">
        <v>1842</v>
      </c>
      <c r="S17066" t="n">
        <v>1434</v>
      </c>
      <c r="T17066" t="n">
        <v>2315</v>
      </c>
      <c r="U17066" t="n">
        <v>1195</v>
      </c>
      <c r="V17066" t="n">
        <v>2252</v>
      </c>
      <c r="W17066" t="n">
        <v>1654.999</v>
      </c>
    </row>
    <row r="17067">
      <c r="A17067" t="s">
        <v>34139</v>
      </c>
      <c r="B17067" t="n">
        <v>0.00495898097883022</v>
      </c>
      <c r="C17067" t="n">
        <v>0.913748465364089</v>
      </c>
      <c r="D17067" t="n">
        <v>-0.0438347323791206</v>
      </c>
      <c r="E17067" t="n">
        <v>0.402476982609442</v>
      </c>
      <c r="F17067" t="n">
        <v>-0.00011984896302088</v>
      </c>
      <c r="G17067" t="n">
        <v>0.370737282236495</v>
      </c>
      <c r="H17067" t="s">
        <v>34140</v>
      </c>
      <c r="I17067" t="n">
        <v>1033</v>
      </c>
      <c r="J17067" t="n">
        <v>1211.001</v>
      </c>
      <c r="K17067" t="n">
        <v>901.001</v>
      </c>
      <c r="L17067" t="n">
        <v>1080.001</v>
      </c>
      <c r="M17067" t="n">
        <v>943</v>
      </c>
      <c r="N17067" t="n">
        <v>1158</v>
      </c>
      <c r="O17067" t="n">
        <v>1156.999</v>
      </c>
      <c r="P17067" t="n">
        <v>907</v>
      </c>
      <c r="Q17067" t="n">
        <v>966</v>
      </c>
      <c r="R17067" t="n">
        <v>856</v>
      </c>
      <c r="S17067" t="n">
        <v>850</v>
      </c>
      <c r="T17067" t="n">
        <v>1241</v>
      </c>
      <c r="U17067" t="n">
        <v>719</v>
      </c>
      <c r="V17067" t="n">
        <v>1033.999</v>
      </c>
      <c r="W17067" t="n">
        <v>1014</v>
      </c>
    </row>
    <row r="17068">
      <c r="A17068" t="s">
        <v>34141</v>
      </c>
      <c r="B17068" t="n">
        <v>0.00408299671734727</v>
      </c>
      <c r="C17068" t="n">
        <v>0.913749955856348</v>
      </c>
      <c r="D17068" t="n">
        <v>-0.0279548279786075</v>
      </c>
      <c r="E17068" t="n">
        <v>0.4121527743427</v>
      </c>
      <c r="F17068" t="n">
        <v>-0.0000697470314608928</v>
      </c>
      <c r="G17068" t="n">
        <v>0.248385875726597</v>
      </c>
      <c r="H17068" t="s">
        <v>34142</v>
      </c>
      <c r="I17068" t="n">
        <v>18</v>
      </c>
      <c r="J17068" t="n">
        <v>44</v>
      </c>
      <c r="K17068" t="n">
        <v>46</v>
      </c>
      <c r="L17068" t="n">
        <v>36</v>
      </c>
      <c r="M17068" t="n">
        <v>50</v>
      </c>
      <c r="N17068" t="n">
        <v>48</v>
      </c>
      <c r="O17068" t="n">
        <v>45</v>
      </c>
      <c r="P17068" t="n">
        <v>37</v>
      </c>
      <c r="Q17068" t="n">
        <v>35</v>
      </c>
      <c r="R17068" t="n">
        <v>27</v>
      </c>
      <c r="S17068" t="n">
        <v>27</v>
      </c>
      <c r="T17068" t="n">
        <v>47</v>
      </c>
      <c r="U17068" t="n">
        <v>47</v>
      </c>
      <c r="V17068" t="n">
        <v>30</v>
      </c>
      <c r="W17068" t="n">
        <v>64</v>
      </c>
    </row>
    <row r="17069">
      <c r="A17069" t="s">
        <v>34143</v>
      </c>
      <c r="B17069" t="n">
        <v>0.00418452601117576</v>
      </c>
      <c r="C17069" t="n">
        <v>0.913793990526751</v>
      </c>
      <c r="D17069" t="n">
        <v>-0.056745618623225</v>
      </c>
      <c r="E17069" t="n">
        <v>0.13871605563349</v>
      </c>
      <c r="F17069" t="n">
        <v>-0.000114907818810105</v>
      </c>
      <c r="G17069" t="n">
        <v>0.0692933595809417</v>
      </c>
      <c r="H17069" t="s">
        <v>34144</v>
      </c>
      <c r="I17069" t="n">
        <v>167</v>
      </c>
      <c r="J17069" t="n">
        <v>141</v>
      </c>
      <c r="K17069" t="n">
        <v>143</v>
      </c>
      <c r="L17069" t="n">
        <v>177</v>
      </c>
      <c r="M17069" t="n">
        <v>168</v>
      </c>
      <c r="N17069" t="n">
        <v>198</v>
      </c>
      <c r="O17069" t="n">
        <v>143</v>
      </c>
      <c r="P17069" t="n">
        <v>200.001</v>
      </c>
      <c r="Q17069" t="n">
        <v>165.999</v>
      </c>
      <c r="R17069" t="n">
        <v>150</v>
      </c>
      <c r="S17069" t="n">
        <v>123</v>
      </c>
      <c r="T17069" t="n">
        <v>245</v>
      </c>
      <c r="U17069" t="n">
        <v>205.001</v>
      </c>
      <c r="V17069" t="n">
        <v>219</v>
      </c>
      <c r="W17069" t="n">
        <v>188</v>
      </c>
    </row>
    <row r="17070">
      <c r="A17070" t="s">
        <v>34145</v>
      </c>
      <c r="B17070" t="n">
        <v>0.00533040107720768</v>
      </c>
      <c r="C17070" t="n">
        <v>0.913858739828777</v>
      </c>
      <c r="D17070" t="n">
        <v>-0.0239809678103518</v>
      </c>
      <c r="E17070" t="n">
        <v>0.63124035684501</v>
      </c>
      <c r="F17070" t="n">
        <v>-0.0000612260099646052</v>
      </c>
      <c r="G17070" t="n">
        <v>0.547824361800786</v>
      </c>
      <c r="H17070" t="s">
        <v>34146</v>
      </c>
      <c r="I17070" t="n">
        <v>557</v>
      </c>
      <c r="J17070" t="n">
        <v>501</v>
      </c>
      <c r="K17070" t="n">
        <v>477</v>
      </c>
      <c r="L17070" t="n">
        <v>518</v>
      </c>
      <c r="M17070" t="n">
        <v>475.001</v>
      </c>
      <c r="N17070" t="n">
        <v>593.001</v>
      </c>
      <c r="O17070" t="n">
        <v>561.001</v>
      </c>
      <c r="P17070" t="n">
        <v>461</v>
      </c>
      <c r="Q17070" t="n">
        <v>445</v>
      </c>
      <c r="R17070" t="n">
        <v>425</v>
      </c>
      <c r="S17070" t="n">
        <v>343.999</v>
      </c>
      <c r="T17070" t="n">
        <v>460</v>
      </c>
      <c r="U17070" t="n">
        <v>470</v>
      </c>
      <c r="V17070" t="n">
        <v>604</v>
      </c>
      <c r="W17070" t="n">
        <v>532</v>
      </c>
    </row>
    <row r="17071">
      <c r="A17071" t="s">
        <v>34147</v>
      </c>
      <c r="B17071" t="n">
        <v>-0.00249595755531891</v>
      </c>
      <c r="C17071" t="n">
        <v>0.913864655138766</v>
      </c>
      <c r="D17071" t="n">
        <v>-0.030112679918689</v>
      </c>
      <c r="E17071" t="n">
        <v>0.35932449536879</v>
      </c>
      <c r="F17071" t="n">
        <v>-0.000016402720413815</v>
      </c>
      <c r="G17071" t="n">
        <v>0.611028945557876</v>
      </c>
      <c r="H17071" t="s">
        <v>34148</v>
      </c>
      <c r="I17071" t="n">
        <v>876</v>
      </c>
      <c r="J17071" t="n">
        <v>308</v>
      </c>
      <c r="K17071" t="n">
        <v>431</v>
      </c>
      <c r="L17071" t="n">
        <v>1280</v>
      </c>
      <c r="M17071" t="n">
        <v>943</v>
      </c>
      <c r="N17071" t="n">
        <v>964</v>
      </c>
      <c r="O17071" t="n">
        <v>170</v>
      </c>
      <c r="P17071" t="n">
        <v>223</v>
      </c>
      <c r="Q17071" t="n">
        <v>1104</v>
      </c>
      <c r="R17071" t="n">
        <v>1507</v>
      </c>
      <c r="S17071" t="n">
        <v>714</v>
      </c>
      <c r="T17071" t="n">
        <v>780</v>
      </c>
      <c r="U17071" t="n">
        <v>866</v>
      </c>
      <c r="V17071" t="n">
        <v>1010</v>
      </c>
      <c r="W17071" t="n">
        <v>1024</v>
      </c>
    </row>
    <row r="17072">
      <c r="A17072" t="s">
        <v>34149</v>
      </c>
      <c r="B17072" t="n">
        <v>0.00347230032171597</v>
      </c>
      <c r="C17072" t="n">
        <v>0.91391309182787</v>
      </c>
      <c r="D17072" t="n">
        <v>-0.0109335590640865</v>
      </c>
      <c r="E17072" t="n">
        <v>0.735457772567102</v>
      </c>
      <c r="F17072" t="n">
        <v>-0.0000514997786944953</v>
      </c>
      <c r="G17072" t="n">
        <v>0.464232178131707</v>
      </c>
      <c r="H17072" t="s">
        <v>34150</v>
      </c>
      <c r="I17072" t="n">
        <v>2107</v>
      </c>
      <c r="J17072" t="n">
        <v>838</v>
      </c>
      <c r="K17072" t="n">
        <v>1447</v>
      </c>
      <c r="L17072" t="n">
        <v>1621</v>
      </c>
      <c r="M17072" t="n">
        <v>3213</v>
      </c>
      <c r="N17072" t="n">
        <v>2373</v>
      </c>
      <c r="O17072" t="n">
        <v>1444</v>
      </c>
      <c r="P17072" t="n">
        <v>2333</v>
      </c>
      <c r="Q17072" t="n">
        <v>1313</v>
      </c>
      <c r="R17072" t="n">
        <v>1935</v>
      </c>
      <c r="S17072" t="n">
        <v>1366</v>
      </c>
      <c r="T17072" t="n">
        <v>1574</v>
      </c>
      <c r="U17072" t="n">
        <v>1986</v>
      </c>
      <c r="V17072" t="n">
        <v>2624</v>
      </c>
      <c r="W17072" t="n">
        <v>1947</v>
      </c>
    </row>
    <row r="17073">
      <c r="A17073" t="s">
        <v>34151</v>
      </c>
      <c r="B17073" t="n">
        <v>-0.00356918053893505</v>
      </c>
      <c r="C17073" t="n">
        <v>0.913952266495534</v>
      </c>
      <c r="D17073" t="n">
        <v>0.00157088532673081</v>
      </c>
      <c r="E17073" t="n">
        <v>0.961627841481054</v>
      </c>
      <c r="F17073" t="n">
        <v>0.00000781699297610035</v>
      </c>
      <c r="G17073" t="n">
        <v>0.878239918378146</v>
      </c>
      <c r="H17073" t="s">
        <v>34152</v>
      </c>
      <c r="I17073" t="n">
        <v>650</v>
      </c>
      <c r="J17073" t="n">
        <v>1618</v>
      </c>
      <c r="K17073" t="n">
        <v>915</v>
      </c>
      <c r="L17073" t="n">
        <v>1702</v>
      </c>
      <c r="M17073" t="n">
        <v>415</v>
      </c>
      <c r="N17073" t="n">
        <v>876</v>
      </c>
      <c r="O17073" t="n">
        <v>976</v>
      </c>
      <c r="P17073" t="n">
        <v>611</v>
      </c>
      <c r="Q17073" t="n">
        <v>1530</v>
      </c>
      <c r="R17073" t="n">
        <v>1212</v>
      </c>
      <c r="S17073" t="n">
        <v>471</v>
      </c>
      <c r="T17073" t="n">
        <v>879</v>
      </c>
      <c r="U17073" t="n">
        <v>1187</v>
      </c>
      <c r="V17073" t="n">
        <v>845</v>
      </c>
      <c r="W17073" t="n">
        <v>1154</v>
      </c>
    </row>
    <row r="17074">
      <c r="A17074" t="s">
        <v>34153</v>
      </c>
      <c r="B17074" t="n">
        <v>0.00443283517765954</v>
      </c>
      <c r="C17074" t="n">
        <v>0.914046416436604</v>
      </c>
      <c r="D17074" t="n">
        <v>-0.0265755995430375</v>
      </c>
      <c r="E17074" t="n">
        <v>0.521905205876328</v>
      </c>
      <c r="F17074" t="n">
        <v>-0.0000929035991977137</v>
      </c>
      <c r="G17074" t="n">
        <v>0.301506332823321</v>
      </c>
      <c r="H17074" t="s">
        <v>34154</v>
      </c>
      <c r="I17074" t="n">
        <v>293.649</v>
      </c>
      <c r="J17074" t="n">
        <v>153.832</v>
      </c>
      <c r="K17074" t="n">
        <v>203.997</v>
      </c>
      <c r="L17074" t="n">
        <v>275</v>
      </c>
      <c r="M17074" t="n">
        <v>266.692</v>
      </c>
      <c r="N17074" t="n">
        <v>273.251</v>
      </c>
      <c r="O17074" t="n">
        <v>298.394</v>
      </c>
      <c r="P17074" t="n">
        <v>263.762</v>
      </c>
      <c r="Q17074" t="n">
        <v>220.734</v>
      </c>
      <c r="R17074" t="n">
        <v>156</v>
      </c>
      <c r="S17074" t="n">
        <v>235.416</v>
      </c>
      <c r="T17074" t="n">
        <v>271.495</v>
      </c>
      <c r="U17074" t="n">
        <v>152.574</v>
      </c>
      <c r="V17074" t="n">
        <v>290.381</v>
      </c>
      <c r="W17074" t="n">
        <v>273.579</v>
      </c>
    </row>
    <row r="17075">
      <c r="A17075" t="s">
        <v>34155</v>
      </c>
      <c r="B17075" t="n">
        <v>-0.00115785696715782</v>
      </c>
      <c r="C17075" t="n">
        <v>0.914058630485023</v>
      </c>
      <c r="D17075"/>
      <c r="E17075"/>
      <c r="F17075"/>
      <c r="G17075"/>
      <c r="H17075" t="s">
        <v>34156</v>
      </c>
      <c r="I17075" t="n">
        <v>85</v>
      </c>
      <c r="J17075" t="n">
        <v>1</v>
      </c>
      <c r="K17075" t="n">
        <v>59</v>
      </c>
      <c r="L17075" t="n">
        <v>31</v>
      </c>
      <c r="M17075" t="n">
        <v>32</v>
      </c>
      <c r="N17075" t="n">
        <v>2</v>
      </c>
      <c r="O17075" t="n">
        <v>22</v>
      </c>
      <c r="P17075" t="n">
        <v>1</v>
      </c>
      <c r="Q17075" t="n">
        <v>220</v>
      </c>
      <c r="R17075" t="n">
        <v>1</v>
      </c>
      <c r="S17075" t="n">
        <v>2</v>
      </c>
      <c r="T17075" t="n">
        <v>3</v>
      </c>
      <c r="U17075" t="n">
        <v>1</v>
      </c>
      <c r="V17075" t="n">
        <v>21</v>
      </c>
      <c r="W17075" t="n">
        <v>3</v>
      </c>
    </row>
    <row r="17076">
      <c r="A17076" t="s">
        <v>34157</v>
      </c>
      <c r="B17076" t="n">
        <v>-0.00488934200322348</v>
      </c>
      <c r="C17076" t="n">
        <v>0.914117720675172</v>
      </c>
      <c r="D17076" t="n">
        <v>0.0154002915437804</v>
      </c>
      <c r="E17076" t="n">
        <v>0.736850489527027</v>
      </c>
      <c r="F17076" t="n">
        <v>0.0000394983537832243</v>
      </c>
      <c r="G17076" t="n">
        <v>0.661494694661476</v>
      </c>
      <c r="H17076" t="s">
        <v>34158</v>
      </c>
      <c r="I17076" t="n">
        <v>1181.001</v>
      </c>
      <c r="J17076" t="n">
        <v>2383.002</v>
      </c>
      <c r="K17076" t="n">
        <v>1460.999</v>
      </c>
      <c r="L17076" t="n">
        <v>1453</v>
      </c>
      <c r="M17076" t="n">
        <v>1162</v>
      </c>
      <c r="N17076" t="n">
        <v>1465.001</v>
      </c>
      <c r="O17076" t="n">
        <v>1893</v>
      </c>
      <c r="P17076" t="n">
        <v>1589</v>
      </c>
      <c r="Q17076" t="n">
        <v>1371.001</v>
      </c>
      <c r="R17076" t="n">
        <v>1225</v>
      </c>
      <c r="S17076" t="n">
        <v>940.999</v>
      </c>
      <c r="T17076" t="n">
        <v>1937</v>
      </c>
      <c r="U17076" t="n">
        <v>970</v>
      </c>
      <c r="V17076" t="n">
        <v>1265.999</v>
      </c>
      <c r="W17076" t="n">
        <v>1430</v>
      </c>
    </row>
    <row r="17077">
      <c r="A17077" t="s">
        <v>34159</v>
      </c>
      <c r="B17077" t="n">
        <v>0.00476993326647879</v>
      </c>
      <c r="C17077" t="n">
        <v>0.91433558342738</v>
      </c>
      <c r="D17077" t="n">
        <v>-0.001948293804183</v>
      </c>
      <c r="E17077" t="n">
        <v>0.964904517481547</v>
      </c>
      <c r="F17077" t="n">
        <v>-0.0000115207569454644</v>
      </c>
      <c r="G17077" t="n">
        <v>0.86783869910744</v>
      </c>
      <c r="H17077" t="s">
        <v>34160</v>
      </c>
      <c r="I17077" t="n">
        <v>79</v>
      </c>
      <c r="J17077" t="n">
        <v>99</v>
      </c>
      <c r="K17077" t="n">
        <v>71</v>
      </c>
      <c r="L17077" t="n">
        <v>102</v>
      </c>
      <c r="M17077" t="n">
        <v>97</v>
      </c>
      <c r="N17077" t="n">
        <v>105</v>
      </c>
      <c r="O17077" t="n">
        <v>130</v>
      </c>
      <c r="P17077" t="n">
        <v>83</v>
      </c>
      <c r="Q17077" t="n">
        <v>63</v>
      </c>
      <c r="R17077" t="n">
        <v>61</v>
      </c>
      <c r="S17077" t="n">
        <v>55</v>
      </c>
      <c r="T17077" t="n">
        <v>103</v>
      </c>
      <c r="U17077" t="n">
        <v>61</v>
      </c>
      <c r="V17077" t="n">
        <v>76</v>
      </c>
      <c r="W17077" t="n">
        <v>117</v>
      </c>
    </row>
    <row r="17078">
      <c r="A17078" t="s">
        <v>34161</v>
      </c>
      <c r="B17078" t="n">
        <v>0.00340915673295606</v>
      </c>
      <c r="C17078" t="n">
        <v>0.914385682942135</v>
      </c>
      <c r="D17078" t="n">
        <v>-0.0030916291257512</v>
      </c>
      <c r="E17078" t="n">
        <v>0.919787322897978</v>
      </c>
      <c r="F17078" t="n">
        <v>-0.00000916192104743234</v>
      </c>
      <c r="G17078" t="n">
        <v>0.825569811603105</v>
      </c>
      <c r="H17078" t="s">
        <v>34162</v>
      </c>
      <c r="I17078" t="n">
        <v>25</v>
      </c>
      <c r="J17078" t="n">
        <v>70</v>
      </c>
      <c r="K17078" t="n">
        <v>21</v>
      </c>
      <c r="L17078" t="n">
        <v>23</v>
      </c>
      <c r="M17078" t="n">
        <v>22</v>
      </c>
      <c r="N17078" t="n">
        <v>26</v>
      </c>
      <c r="O17078" t="n">
        <v>20</v>
      </c>
      <c r="P17078" t="n">
        <v>15</v>
      </c>
      <c r="Q17078" t="n">
        <v>36</v>
      </c>
      <c r="R17078" t="n">
        <v>45</v>
      </c>
      <c r="S17078" t="n">
        <v>14</v>
      </c>
      <c r="T17078" t="n">
        <v>36</v>
      </c>
      <c r="U17078" t="n">
        <v>46</v>
      </c>
      <c r="V17078" t="n">
        <v>41</v>
      </c>
      <c r="W17078" t="n">
        <v>16</v>
      </c>
    </row>
    <row r="17079">
      <c r="A17079" t="s">
        <v>34163</v>
      </c>
      <c r="B17079" t="n">
        <v>-0.00528111192855802</v>
      </c>
      <c r="C17079" t="n">
        <v>0.914467950442121</v>
      </c>
      <c r="D17079" t="n">
        <v>0.0537108043523808</v>
      </c>
      <c r="E17079" t="n">
        <v>0.305505966514784</v>
      </c>
      <c r="F17079" t="n">
        <v>0.000109259724232451</v>
      </c>
      <c r="G17079" t="n">
        <v>0.374246802733741</v>
      </c>
      <c r="H17079" t="s">
        <v>34164</v>
      </c>
      <c r="I17079" t="n">
        <v>795</v>
      </c>
      <c r="J17079" t="n">
        <v>966.999</v>
      </c>
      <c r="K17079" t="n">
        <v>735</v>
      </c>
      <c r="L17079" t="n">
        <v>764.001</v>
      </c>
      <c r="M17079" t="n">
        <v>660.001</v>
      </c>
      <c r="N17079" t="n">
        <v>785.999</v>
      </c>
      <c r="O17079" t="n">
        <v>923.999</v>
      </c>
      <c r="P17079" t="n">
        <v>674</v>
      </c>
      <c r="Q17079" t="n">
        <v>648.999</v>
      </c>
      <c r="R17079" t="n">
        <v>741</v>
      </c>
      <c r="S17079" t="n">
        <v>496.999</v>
      </c>
      <c r="T17079" t="n">
        <v>764</v>
      </c>
      <c r="U17079" t="n">
        <v>579</v>
      </c>
      <c r="V17079" t="n">
        <v>848</v>
      </c>
      <c r="W17079" t="n">
        <v>726.999</v>
      </c>
    </row>
    <row r="17080">
      <c r="A17080" t="s">
        <v>34165</v>
      </c>
      <c r="B17080" t="n">
        <v>0.00427692660480474</v>
      </c>
      <c r="C17080" t="n">
        <v>0.914509722175226</v>
      </c>
      <c r="D17080" t="n">
        <v>-0.00174615614747608</v>
      </c>
      <c r="E17080" t="n">
        <v>0.963595374530242</v>
      </c>
      <c r="F17080" t="n">
        <v>-0.00000769176289456652</v>
      </c>
      <c r="G17080" t="n">
        <v>0.881310236851368</v>
      </c>
      <c r="H17080" t="s">
        <v>34166</v>
      </c>
      <c r="I17080" t="n">
        <v>66</v>
      </c>
      <c r="J17080" t="n">
        <v>66</v>
      </c>
      <c r="K17080" t="n">
        <v>62</v>
      </c>
      <c r="L17080" t="n">
        <v>57.001</v>
      </c>
      <c r="M17080" t="n">
        <v>47.001</v>
      </c>
      <c r="N17080" t="n">
        <v>59</v>
      </c>
      <c r="O17080" t="n">
        <v>65.001</v>
      </c>
      <c r="P17080" t="n">
        <v>77</v>
      </c>
      <c r="Q17080" t="n">
        <v>35</v>
      </c>
      <c r="R17080" t="n">
        <v>62.999</v>
      </c>
      <c r="S17080" t="n">
        <v>55</v>
      </c>
      <c r="T17080" t="n">
        <v>75</v>
      </c>
      <c r="U17080" t="n">
        <v>28</v>
      </c>
      <c r="V17080" t="n">
        <v>54</v>
      </c>
      <c r="W17080" t="n">
        <v>82</v>
      </c>
    </row>
    <row r="17081">
      <c r="A17081" t="s">
        <v>34167</v>
      </c>
      <c r="B17081" t="n">
        <v>-0.00507761392682127</v>
      </c>
      <c r="C17081" t="n">
        <v>0.914580287395472</v>
      </c>
      <c r="D17081" t="n">
        <v>-0.0288442985979113</v>
      </c>
      <c r="E17081" t="n">
        <v>0.564799382107535</v>
      </c>
      <c r="F17081" t="n">
        <v>-0.0000457848231567401</v>
      </c>
      <c r="G17081" t="n">
        <v>0.638173477422096</v>
      </c>
      <c r="H17081" t="s">
        <v>34168</v>
      </c>
      <c r="I17081" t="n">
        <v>1159</v>
      </c>
      <c r="J17081" t="n">
        <v>2394</v>
      </c>
      <c r="K17081" t="n">
        <v>1506.001</v>
      </c>
      <c r="L17081" t="n">
        <v>1847.999</v>
      </c>
      <c r="M17081" t="n">
        <v>1473</v>
      </c>
      <c r="N17081" t="n">
        <v>1819.001</v>
      </c>
      <c r="O17081" t="n">
        <v>1495.999</v>
      </c>
      <c r="P17081" t="n">
        <v>1605.001</v>
      </c>
      <c r="Q17081" t="n">
        <v>2029</v>
      </c>
      <c r="R17081" t="n">
        <v>1487</v>
      </c>
      <c r="S17081" t="n">
        <v>1411</v>
      </c>
      <c r="T17081" t="n">
        <v>1958.001</v>
      </c>
      <c r="U17081" t="n">
        <v>1422.999</v>
      </c>
      <c r="V17081" t="n">
        <v>2154</v>
      </c>
      <c r="W17081" t="n">
        <v>1414</v>
      </c>
    </row>
    <row r="17082">
      <c r="A17082" t="s">
        <v>34169</v>
      </c>
      <c r="B17082" t="n">
        <v>0.00213289289731045</v>
      </c>
      <c r="C17082" t="n">
        <v>0.914690855568597</v>
      </c>
      <c r="D17082"/>
      <c r="E17082"/>
      <c r="F17082" t="n">
        <v>0.00010102071703359</v>
      </c>
      <c r="G17082" t="n">
        <v>0.0344610598936752</v>
      </c>
      <c r="H17082" t="s">
        <v>34170</v>
      </c>
      <c r="I17082" t="n">
        <v>15</v>
      </c>
      <c r="J17082" t="n">
        <v>28</v>
      </c>
      <c r="K17082" t="n">
        <v>9</v>
      </c>
      <c r="L17082" t="n">
        <v>15</v>
      </c>
      <c r="M17082" t="n">
        <v>4</v>
      </c>
      <c r="N17082" t="n">
        <v>11</v>
      </c>
      <c r="O17082" t="n">
        <v>20</v>
      </c>
      <c r="P17082" t="n">
        <v>22</v>
      </c>
      <c r="Q17082" t="n">
        <v>4</v>
      </c>
      <c r="R17082" t="n">
        <v>18</v>
      </c>
      <c r="S17082" t="n">
        <v>11</v>
      </c>
      <c r="T17082" t="n">
        <v>7</v>
      </c>
      <c r="U17082" t="n">
        <v>2</v>
      </c>
      <c r="V17082" t="n">
        <v>14</v>
      </c>
      <c r="W17082" t="n">
        <v>5</v>
      </c>
    </row>
    <row r="17083">
      <c r="A17083" t="s">
        <v>34171</v>
      </c>
      <c r="B17083" t="n">
        <v>-0.00295041183938258</v>
      </c>
      <c r="C17083" t="n">
        <v>0.914732954357101</v>
      </c>
      <c r="D17083"/>
      <c r="E17083"/>
      <c r="F17083"/>
      <c r="G17083"/>
      <c r="H17083" t="s">
        <v>34172</v>
      </c>
      <c r="I17083" t="n">
        <v>5</v>
      </c>
      <c r="J17083" t="n">
        <v>22</v>
      </c>
      <c r="K17083" t="n">
        <v>9</v>
      </c>
      <c r="L17083" t="n">
        <v>10</v>
      </c>
      <c r="M17083" t="n">
        <v>12</v>
      </c>
      <c r="N17083" t="n">
        <v>11</v>
      </c>
      <c r="O17083" t="n">
        <v>7</v>
      </c>
      <c r="P17083" t="n">
        <v>9</v>
      </c>
      <c r="Q17083" t="n">
        <v>19</v>
      </c>
      <c r="R17083" t="n">
        <v>12</v>
      </c>
      <c r="S17083" t="n">
        <v>5</v>
      </c>
      <c r="T17083" t="n">
        <v>10</v>
      </c>
      <c r="U17083" t="n">
        <v>11</v>
      </c>
      <c r="V17083" t="n">
        <v>8</v>
      </c>
      <c r="W17083" t="n">
        <v>6</v>
      </c>
    </row>
    <row r="17084">
      <c r="A17084" t="s">
        <v>34173</v>
      </c>
      <c r="B17084" t="n">
        <v>-0.00490035310627877</v>
      </c>
      <c r="C17084" t="n">
        <v>0.914793636814434</v>
      </c>
      <c r="D17084" t="n">
        <v>-0.000497966003555483</v>
      </c>
      <c r="E17084" t="n">
        <v>0.991950342863299</v>
      </c>
      <c r="F17084" t="n">
        <v>0.00000562507248756866</v>
      </c>
      <c r="G17084" t="n">
        <v>0.949978045647706</v>
      </c>
      <c r="H17084" t="s">
        <v>34174</v>
      </c>
      <c r="I17084" t="n">
        <v>636.018</v>
      </c>
      <c r="J17084" t="n">
        <v>1071.5</v>
      </c>
      <c r="K17084" t="n">
        <v>543.844</v>
      </c>
      <c r="L17084" t="n">
        <v>644.109</v>
      </c>
      <c r="M17084" t="n">
        <v>619.681</v>
      </c>
      <c r="N17084" t="n">
        <v>693.141</v>
      </c>
      <c r="O17084" t="n">
        <v>791.552</v>
      </c>
      <c r="P17084" t="n">
        <v>907.631</v>
      </c>
      <c r="Q17084" t="n">
        <v>633.186</v>
      </c>
      <c r="R17084" t="n">
        <v>510.834</v>
      </c>
      <c r="S17084" t="n">
        <v>418.829</v>
      </c>
      <c r="T17084" t="n">
        <v>901.113</v>
      </c>
      <c r="U17084" t="n">
        <v>460.373</v>
      </c>
      <c r="V17084" t="n">
        <v>732.056</v>
      </c>
      <c r="W17084" t="n">
        <v>754.097</v>
      </c>
    </row>
    <row r="17085">
      <c r="A17085" t="s">
        <v>34175</v>
      </c>
      <c r="B17085" t="n">
        <v>0.00532799037885621</v>
      </c>
      <c r="C17085" t="n">
        <v>0.91505979774386</v>
      </c>
      <c r="D17085" t="n">
        <v>-0.0288854123501015</v>
      </c>
      <c r="E17085" t="n">
        <v>0.579894184483716</v>
      </c>
      <c r="F17085" t="n">
        <v>-0.000129680491055976</v>
      </c>
      <c r="G17085" t="n">
        <v>0.426690826620857</v>
      </c>
      <c r="H17085" t="s">
        <v>34176</v>
      </c>
      <c r="I17085" t="n">
        <v>1780.999</v>
      </c>
      <c r="J17085" t="n">
        <v>1768</v>
      </c>
      <c r="K17085" t="n">
        <v>1445.999</v>
      </c>
      <c r="L17085" t="n">
        <v>1571.001</v>
      </c>
      <c r="M17085" t="n">
        <v>1403.999</v>
      </c>
      <c r="N17085" t="n">
        <v>1780.001</v>
      </c>
      <c r="O17085" t="n">
        <v>1754</v>
      </c>
      <c r="P17085" t="n">
        <v>1520</v>
      </c>
      <c r="Q17085" t="n">
        <v>1312.001</v>
      </c>
      <c r="R17085" t="n">
        <v>1531</v>
      </c>
      <c r="S17085" t="n">
        <v>1347.998</v>
      </c>
      <c r="T17085" t="n">
        <v>1812</v>
      </c>
      <c r="U17085" t="n">
        <v>1154</v>
      </c>
      <c r="V17085" t="n">
        <v>1845.001</v>
      </c>
      <c r="W17085" t="n">
        <v>1369.999</v>
      </c>
    </row>
    <row r="17086">
      <c r="A17086" t="s">
        <v>34177</v>
      </c>
      <c r="B17086" t="n">
        <v>-0.00348555098633848</v>
      </c>
      <c r="C17086" t="n">
        <v>0.915101018054938</v>
      </c>
      <c r="D17086" t="n">
        <v>-0.0460434401329974</v>
      </c>
      <c r="E17086" t="n">
        <v>0.122761064120389</v>
      </c>
      <c r="F17086" t="n">
        <v>-0.0000441105096257482</v>
      </c>
      <c r="G17086" t="n">
        <v>0.197487342227736</v>
      </c>
      <c r="H17086" t="s">
        <v>34178</v>
      </c>
      <c r="I17086" t="n">
        <v>2793.001</v>
      </c>
      <c r="J17086" t="n">
        <v>2079.999</v>
      </c>
      <c r="K17086" t="n">
        <v>3561.998</v>
      </c>
      <c r="L17086" t="n">
        <v>3545</v>
      </c>
      <c r="M17086" t="n">
        <v>3417</v>
      </c>
      <c r="N17086" t="n">
        <v>4111.999</v>
      </c>
      <c r="O17086" t="n">
        <v>1739</v>
      </c>
      <c r="P17086" t="n">
        <v>1932</v>
      </c>
      <c r="Q17086" t="n">
        <v>5573</v>
      </c>
      <c r="R17086" t="n">
        <v>2405</v>
      </c>
      <c r="S17086" t="n">
        <v>2277.999</v>
      </c>
      <c r="T17086" t="n">
        <v>1753.998</v>
      </c>
      <c r="U17086" t="n">
        <v>9185.999</v>
      </c>
      <c r="V17086" t="n">
        <v>5510.001</v>
      </c>
      <c r="W17086" t="n">
        <v>3381</v>
      </c>
    </row>
    <row r="17087">
      <c r="A17087" t="s">
        <v>34179</v>
      </c>
      <c r="B17087" t="n">
        <v>0.00533743714484845</v>
      </c>
      <c r="C17087" t="n">
        <v>0.915229427320279</v>
      </c>
      <c r="D17087" t="n">
        <v>-0.0537438977758566</v>
      </c>
      <c r="E17087" t="n">
        <v>0.296053203840491</v>
      </c>
      <c r="F17087" t="n">
        <v>-0.000127621824400391</v>
      </c>
      <c r="G17087" t="n">
        <v>0.249951776094338</v>
      </c>
      <c r="H17087" t="s">
        <v>34180</v>
      </c>
      <c r="I17087" t="n">
        <v>195</v>
      </c>
      <c r="J17087" t="n">
        <v>219</v>
      </c>
      <c r="K17087" t="n">
        <v>208</v>
      </c>
      <c r="L17087" t="n">
        <v>231</v>
      </c>
      <c r="M17087" t="n">
        <v>182</v>
      </c>
      <c r="N17087" t="n">
        <v>284</v>
      </c>
      <c r="O17087" t="n">
        <v>252</v>
      </c>
      <c r="P17087" t="n">
        <v>179.001</v>
      </c>
      <c r="Q17087" t="n">
        <v>223</v>
      </c>
      <c r="R17087" t="n">
        <v>210.001</v>
      </c>
      <c r="S17087" t="n">
        <v>166</v>
      </c>
      <c r="T17087" t="n">
        <v>236</v>
      </c>
      <c r="U17087" t="n">
        <v>147</v>
      </c>
      <c r="V17087" t="n">
        <v>267</v>
      </c>
      <c r="W17087" t="n">
        <v>227</v>
      </c>
    </row>
    <row r="17088">
      <c r="A17088" t="s">
        <v>34181</v>
      </c>
      <c r="B17088" t="n">
        <v>0.00529824855120384</v>
      </c>
      <c r="C17088" t="n">
        <v>0.915304532076734</v>
      </c>
      <c r="D17088" t="n">
        <v>0.105483902985944</v>
      </c>
      <c r="E17088" t="n">
        <v>0.040059393349358</v>
      </c>
      <c r="F17088" t="n">
        <v>0.000346041826375277</v>
      </c>
      <c r="G17088" t="n">
        <v>0.0684133383762418</v>
      </c>
      <c r="H17088" t="s">
        <v>34182</v>
      </c>
      <c r="I17088" t="n">
        <v>1335</v>
      </c>
      <c r="J17088" t="n">
        <v>1620</v>
      </c>
      <c r="K17088" t="n">
        <v>1155</v>
      </c>
      <c r="L17088" t="n">
        <v>1362</v>
      </c>
      <c r="M17088" t="n">
        <v>1027</v>
      </c>
      <c r="N17088" t="n">
        <v>1350</v>
      </c>
      <c r="O17088" t="n">
        <v>1408.001</v>
      </c>
      <c r="P17088" t="n">
        <v>1146.999</v>
      </c>
      <c r="Q17088" t="n">
        <v>1162.001</v>
      </c>
      <c r="R17088" t="n">
        <v>1349</v>
      </c>
      <c r="S17088" t="n">
        <v>804.999</v>
      </c>
      <c r="T17088" t="n">
        <v>1214</v>
      </c>
      <c r="U17088" t="n">
        <v>807.001</v>
      </c>
      <c r="V17088" t="n">
        <v>1382</v>
      </c>
      <c r="W17088" t="n">
        <v>1113</v>
      </c>
    </row>
    <row r="17089">
      <c r="A17089" t="s">
        <v>34183</v>
      </c>
      <c r="B17089" t="n">
        <v>-0.00323657557842798</v>
      </c>
      <c r="C17089" t="n">
        <v>0.915363711217918</v>
      </c>
      <c r="D17089" t="n">
        <v>-0.0497041923480973</v>
      </c>
      <c r="E17089" t="n">
        <v>0.14400994414765</v>
      </c>
      <c r="F17089" t="n">
        <v>-0.0000529847672653519</v>
      </c>
      <c r="G17089" t="n">
        <v>0.21316035371962</v>
      </c>
      <c r="H17089" t="s">
        <v>34184</v>
      </c>
      <c r="I17089" t="n">
        <v>1982</v>
      </c>
      <c r="J17089" t="n">
        <v>681</v>
      </c>
      <c r="K17089" t="n">
        <v>1262</v>
      </c>
      <c r="L17089" t="n">
        <v>1999</v>
      </c>
      <c r="M17089" t="n">
        <v>1652</v>
      </c>
      <c r="N17089" t="n">
        <v>2819</v>
      </c>
      <c r="O17089" t="n">
        <v>847</v>
      </c>
      <c r="P17089" t="n">
        <v>768</v>
      </c>
      <c r="Q17089" t="n">
        <v>1855</v>
      </c>
      <c r="R17089" t="n">
        <v>1781</v>
      </c>
      <c r="S17089" t="n">
        <v>1917</v>
      </c>
      <c r="T17089" t="n">
        <v>1237</v>
      </c>
      <c r="U17089" t="n">
        <v>2555</v>
      </c>
      <c r="V17089" t="n">
        <v>2639</v>
      </c>
      <c r="W17089" t="n">
        <v>1441</v>
      </c>
    </row>
    <row r="17090">
      <c r="A17090" t="s">
        <v>34185</v>
      </c>
      <c r="B17090" t="n">
        <v>-0.00525521310178491</v>
      </c>
      <c r="C17090" t="n">
        <v>0.915448526363333</v>
      </c>
      <c r="D17090" t="n">
        <v>0.0852342336543206</v>
      </c>
      <c r="E17090" t="n">
        <v>0.0875791323289146</v>
      </c>
      <c r="F17090" t="n">
        <v>0.000243072121606115</v>
      </c>
      <c r="G17090" t="n">
        <v>0.152946047477174</v>
      </c>
      <c r="H17090" t="s">
        <v>34186</v>
      </c>
      <c r="I17090" t="n">
        <v>4185.001</v>
      </c>
      <c r="J17090" t="n">
        <v>5083</v>
      </c>
      <c r="K17090" t="n">
        <v>4123</v>
      </c>
      <c r="L17090" t="n">
        <v>4646</v>
      </c>
      <c r="M17090" t="n">
        <v>3423</v>
      </c>
      <c r="N17090" t="n">
        <v>3946.001</v>
      </c>
      <c r="O17090" t="n">
        <v>4731</v>
      </c>
      <c r="P17090" t="n">
        <v>3988</v>
      </c>
      <c r="Q17090" t="n">
        <v>3655</v>
      </c>
      <c r="R17090" t="n">
        <v>3258</v>
      </c>
      <c r="S17090" t="n">
        <v>2517</v>
      </c>
      <c r="T17090" t="n">
        <v>4132.999</v>
      </c>
      <c r="U17090" t="n">
        <v>2637.001</v>
      </c>
      <c r="V17090" t="n">
        <v>4262.999</v>
      </c>
      <c r="W17090" t="n">
        <v>3499.999</v>
      </c>
    </row>
    <row r="17091">
      <c r="A17091" t="s">
        <v>34187</v>
      </c>
      <c r="B17091" t="n">
        <v>0.00348339047475722</v>
      </c>
      <c r="C17091" t="n">
        <v>0.915484631047717</v>
      </c>
      <c r="D17091" t="n">
        <v>-0.0142835213672203</v>
      </c>
      <c r="E17091" t="n">
        <v>0.636659444271531</v>
      </c>
      <c r="F17091" t="n">
        <v>-0.0000322474143139824</v>
      </c>
      <c r="G17091" t="n">
        <v>0.507165124153278</v>
      </c>
      <c r="H17091" t="s">
        <v>34188</v>
      </c>
      <c r="I17091" t="n">
        <v>23</v>
      </c>
      <c r="J17091" t="n">
        <v>21</v>
      </c>
      <c r="K17091" t="n">
        <v>19</v>
      </c>
      <c r="L17091" t="n">
        <v>31</v>
      </c>
      <c r="M17091" t="n">
        <v>14</v>
      </c>
      <c r="N17091" t="n">
        <v>25</v>
      </c>
      <c r="O17091" t="n">
        <v>19</v>
      </c>
      <c r="P17091" t="n">
        <v>17</v>
      </c>
      <c r="Q17091" t="n">
        <v>34</v>
      </c>
      <c r="R17091" t="n">
        <v>23</v>
      </c>
      <c r="S17091" t="n">
        <v>16</v>
      </c>
      <c r="T17091" t="n">
        <v>27</v>
      </c>
      <c r="U17091" t="n">
        <v>24</v>
      </c>
      <c r="V17091" t="n">
        <v>22</v>
      </c>
      <c r="W17091" t="n">
        <v>27</v>
      </c>
    </row>
    <row r="17092">
      <c r="A17092" t="s">
        <v>34189</v>
      </c>
      <c r="B17092" t="n">
        <v>0.00491121778677078</v>
      </c>
      <c r="C17092" t="n">
        <v>0.915535804830122</v>
      </c>
      <c r="D17092" t="n">
        <v>0.0153562654560529</v>
      </c>
      <c r="E17092" t="n">
        <v>0.736969098112219</v>
      </c>
      <c r="F17092" t="n">
        <v>0.0000162319012002144</v>
      </c>
      <c r="G17092" t="n">
        <v>0.841485849586746</v>
      </c>
      <c r="H17092" t="s">
        <v>34190</v>
      </c>
      <c r="I17092" t="n">
        <v>863</v>
      </c>
      <c r="J17092" t="n">
        <v>1208</v>
      </c>
      <c r="K17092" t="n">
        <v>684</v>
      </c>
      <c r="L17092" t="n">
        <v>898.001</v>
      </c>
      <c r="M17092" t="n">
        <v>549</v>
      </c>
      <c r="N17092" t="n">
        <v>791</v>
      </c>
      <c r="O17092" t="n">
        <v>815</v>
      </c>
      <c r="P17092" t="n">
        <v>713</v>
      </c>
      <c r="Q17092" t="n">
        <v>801</v>
      </c>
      <c r="R17092" t="n">
        <v>998</v>
      </c>
      <c r="S17092" t="n">
        <v>467</v>
      </c>
      <c r="T17092" t="n">
        <v>758</v>
      </c>
      <c r="U17092" t="n">
        <v>753.999</v>
      </c>
      <c r="V17092" t="n">
        <v>828</v>
      </c>
      <c r="W17092" t="n">
        <v>640</v>
      </c>
    </row>
    <row r="17093">
      <c r="A17093" t="s">
        <v>34191</v>
      </c>
      <c r="B17093" t="n">
        <v>-0.00514151779193979</v>
      </c>
      <c r="C17093" t="n">
        <v>0.915578616564555</v>
      </c>
      <c r="D17093" t="n">
        <v>0.0616450416495074</v>
      </c>
      <c r="E17093" t="n">
        <v>0.195427857977906</v>
      </c>
      <c r="F17093" t="n">
        <v>0.00016046194357601</v>
      </c>
      <c r="G17093" t="n">
        <v>0.339148961164694</v>
      </c>
      <c r="H17093" t="s">
        <v>34192</v>
      </c>
      <c r="I17093" t="n">
        <v>1261.036</v>
      </c>
      <c r="J17093" t="n">
        <v>1541.231</v>
      </c>
      <c r="K17093" t="n">
        <v>1209.789</v>
      </c>
      <c r="L17093" t="n">
        <v>1344.947</v>
      </c>
      <c r="M17093" t="n">
        <v>1172.585</v>
      </c>
      <c r="N17093" t="n">
        <v>1430.913</v>
      </c>
      <c r="O17093" t="n">
        <v>1365.539</v>
      </c>
      <c r="P17093" t="n">
        <v>1108.471</v>
      </c>
      <c r="Q17093" t="n">
        <v>1378.078</v>
      </c>
      <c r="R17093" t="n">
        <v>1092.319</v>
      </c>
      <c r="S17093" t="n">
        <v>804.444</v>
      </c>
      <c r="T17093" t="n">
        <v>1166.259</v>
      </c>
      <c r="U17093" t="n">
        <v>937.027</v>
      </c>
      <c r="V17093" t="n">
        <v>1360.031</v>
      </c>
      <c r="W17093" t="n">
        <v>1131.833</v>
      </c>
    </row>
    <row r="17094">
      <c r="A17094" t="s">
        <v>34193</v>
      </c>
      <c r="B17094" t="n">
        <v>-0.00347370402421326</v>
      </c>
      <c r="C17094" t="n">
        <v>0.915651986181364</v>
      </c>
      <c r="D17094" t="n">
        <v>0.0105175299664394</v>
      </c>
      <c r="E17094" t="n">
        <v>0.693931914312103</v>
      </c>
      <c r="F17094" t="n">
        <v>0.000017980869729284</v>
      </c>
      <c r="G17094" t="n">
        <v>0.634568260944049</v>
      </c>
      <c r="H17094" t="s">
        <v>34194</v>
      </c>
      <c r="I17094" t="n">
        <v>16.922</v>
      </c>
      <c r="J17094" t="n">
        <v>8.887</v>
      </c>
      <c r="K17094" t="n">
        <v>16.328</v>
      </c>
      <c r="L17094" t="n">
        <v>18.199</v>
      </c>
      <c r="M17094" t="n">
        <v>13.45</v>
      </c>
      <c r="N17094" t="n">
        <v>12.217</v>
      </c>
      <c r="O17094" t="n">
        <v>19.388</v>
      </c>
      <c r="P17094" t="n">
        <v>14.743</v>
      </c>
      <c r="Q17094" t="n">
        <v>11.526</v>
      </c>
      <c r="R17094" t="n">
        <v>16.729</v>
      </c>
      <c r="S17094" t="n">
        <v>7.763</v>
      </c>
      <c r="T17094" t="n">
        <v>25.241</v>
      </c>
      <c r="U17094" t="n">
        <v>2.974</v>
      </c>
      <c r="V17094" t="n">
        <v>16.437</v>
      </c>
      <c r="W17094" t="n">
        <v>9.929</v>
      </c>
    </row>
    <row r="17095">
      <c r="A17095" t="s">
        <v>34195</v>
      </c>
      <c r="B17095" t="n">
        <v>-0.00531575125764579</v>
      </c>
      <c r="C17095" t="n">
        <v>0.915690503472567</v>
      </c>
      <c r="D17095" t="n">
        <v>0.065166358933037</v>
      </c>
      <c r="E17095" t="n">
        <v>0.148982405214614</v>
      </c>
      <c r="F17095" t="n">
        <v>0.000123454099834077</v>
      </c>
      <c r="G17095" t="n">
        <v>0.397207587327162</v>
      </c>
      <c r="H17095" t="s">
        <v>34196</v>
      </c>
      <c r="I17095" t="n">
        <v>2941.002</v>
      </c>
      <c r="J17095" t="n">
        <v>4072</v>
      </c>
      <c r="K17095" t="n">
        <v>3206</v>
      </c>
      <c r="L17095" t="n">
        <v>3623</v>
      </c>
      <c r="M17095" t="n">
        <v>2811</v>
      </c>
      <c r="N17095" t="n">
        <v>3010</v>
      </c>
      <c r="O17095" t="n">
        <v>3848</v>
      </c>
      <c r="P17095" t="n">
        <v>3591</v>
      </c>
      <c r="Q17095" t="n">
        <v>3010</v>
      </c>
      <c r="R17095" t="n">
        <v>2455.999</v>
      </c>
      <c r="S17095" t="n">
        <v>2292</v>
      </c>
      <c r="T17095" t="n">
        <v>3362.001</v>
      </c>
      <c r="U17095" t="n">
        <v>2221.001</v>
      </c>
      <c r="V17095" t="n">
        <v>3576</v>
      </c>
      <c r="W17095" t="n">
        <v>3121.999</v>
      </c>
    </row>
    <row r="17096">
      <c r="A17096" t="s">
        <v>34197</v>
      </c>
      <c r="B17096" t="n">
        <v>0.00465575116684231</v>
      </c>
      <c r="C17096" t="n">
        <v>0.915706094915134</v>
      </c>
      <c r="D17096" t="n">
        <v>-0.10721576681861</v>
      </c>
      <c r="E17096" t="n">
        <v>0.0299621025770681</v>
      </c>
      <c r="F17096" t="n">
        <v>-0.000128393057737931</v>
      </c>
      <c r="G17096" t="n">
        <v>0.0552021690548275</v>
      </c>
      <c r="H17096" t="s">
        <v>34198</v>
      </c>
      <c r="I17096" t="n">
        <v>722.999</v>
      </c>
      <c r="J17096" t="n">
        <v>761.001</v>
      </c>
      <c r="K17096" t="n">
        <v>599.999</v>
      </c>
      <c r="L17096" t="n">
        <v>895.001</v>
      </c>
      <c r="M17096" t="n">
        <v>822</v>
      </c>
      <c r="N17096" t="n">
        <v>908</v>
      </c>
      <c r="O17096" t="n">
        <v>601</v>
      </c>
      <c r="P17096" t="n">
        <v>1032</v>
      </c>
      <c r="Q17096" t="n">
        <v>668</v>
      </c>
      <c r="R17096" t="n">
        <v>578.001</v>
      </c>
      <c r="S17096" t="n">
        <v>1005.999</v>
      </c>
      <c r="T17096" t="n">
        <v>1028</v>
      </c>
      <c r="U17096" t="n">
        <v>601</v>
      </c>
      <c r="V17096" t="n">
        <v>1259</v>
      </c>
      <c r="W17096" t="n">
        <v>738</v>
      </c>
    </row>
    <row r="17097">
      <c r="A17097" t="s">
        <v>34199</v>
      </c>
      <c r="B17097" t="n">
        <v>-0.0019385509673131</v>
      </c>
      <c r="C17097" t="n">
        <v>0.915833914583344</v>
      </c>
      <c r="D17097" t="n">
        <v>0.0021606819451496</v>
      </c>
      <c r="E17097" t="n">
        <v>0.927923978392261</v>
      </c>
      <c r="F17097" t="n">
        <v>0.00000488030849184915</v>
      </c>
      <c r="G17097" t="n">
        <v>0.851427995857057</v>
      </c>
      <c r="H17097" t="s">
        <v>34200</v>
      </c>
      <c r="I17097" t="n">
        <v>28</v>
      </c>
      <c r="J17097" t="n">
        <v>45</v>
      </c>
      <c r="K17097" t="n">
        <v>13</v>
      </c>
      <c r="L17097" t="n">
        <v>50</v>
      </c>
      <c r="M17097" t="n">
        <v>16</v>
      </c>
      <c r="N17097" t="n">
        <v>45</v>
      </c>
      <c r="O17097" t="n">
        <v>11</v>
      </c>
      <c r="P17097" t="n">
        <v>10</v>
      </c>
      <c r="Q17097" t="n">
        <v>97</v>
      </c>
      <c r="R17097" t="n">
        <v>54</v>
      </c>
      <c r="S17097" t="n">
        <v>16</v>
      </c>
      <c r="T17097" t="n">
        <v>32</v>
      </c>
      <c r="U17097" t="n">
        <v>51</v>
      </c>
      <c r="V17097" t="n">
        <v>65</v>
      </c>
      <c r="W17097" t="n">
        <v>30</v>
      </c>
    </row>
    <row r="17098">
      <c r="A17098" t="s">
        <v>34201</v>
      </c>
      <c r="B17098" t="n">
        <v>-0.00358319434485289</v>
      </c>
      <c r="C17098" t="n">
        <v>0.915869931054466</v>
      </c>
      <c r="D17098" t="n">
        <v>0.046107532843839</v>
      </c>
      <c r="E17098" t="n">
        <v>0.162035127134021</v>
      </c>
      <c r="F17098" t="n">
        <v>0.0000792037244369054</v>
      </c>
      <c r="G17098" t="n">
        <v>0.106718232546193</v>
      </c>
      <c r="H17098" t="s">
        <v>34202</v>
      </c>
      <c r="I17098" t="n">
        <v>17</v>
      </c>
      <c r="J17098" t="n">
        <v>60</v>
      </c>
      <c r="K17098" t="n">
        <v>23</v>
      </c>
      <c r="L17098" t="n">
        <v>31</v>
      </c>
      <c r="M17098" t="n">
        <v>33</v>
      </c>
      <c r="N17098" t="n">
        <v>31</v>
      </c>
      <c r="O17098" t="n">
        <v>33</v>
      </c>
      <c r="P17098" t="n">
        <v>33</v>
      </c>
      <c r="Q17098" t="n">
        <v>48</v>
      </c>
      <c r="R17098" t="n">
        <v>20</v>
      </c>
      <c r="S17098" t="n">
        <v>13</v>
      </c>
      <c r="T17098" t="n">
        <v>18</v>
      </c>
      <c r="U17098" t="n">
        <v>11</v>
      </c>
      <c r="V17098" t="n">
        <v>30</v>
      </c>
      <c r="W17098" t="n">
        <v>32</v>
      </c>
    </row>
    <row r="17099">
      <c r="A17099" t="s">
        <v>34203</v>
      </c>
      <c r="B17099" t="n">
        <v>0.00518603925230286</v>
      </c>
      <c r="C17099" t="n">
        <v>0.9159541939939</v>
      </c>
      <c r="D17099" t="n">
        <v>0.00671567632304271</v>
      </c>
      <c r="E17099" t="n">
        <v>0.892245292413837</v>
      </c>
      <c r="F17099" t="n">
        <v>0.00000316060023154</v>
      </c>
      <c r="G17099" t="n">
        <v>0.973843778942295</v>
      </c>
      <c r="H17099" t="s">
        <v>34204</v>
      </c>
      <c r="I17099" t="n">
        <v>882</v>
      </c>
      <c r="J17099" t="n">
        <v>1049</v>
      </c>
      <c r="K17099" t="n">
        <v>779</v>
      </c>
      <c r="L17099" t="n">
        <v>886</v>
      </c>
      <c r="M17099" t="n">
        <v>761</v>
      </c>
      <c r="N17099" t="n">
        <v>906</v>
      </c>
      <c r="O17099" t="n">
        <v>939</v>
      </c>
      <c r="P17099" t="n">
        <v>926</v>
      </c>
      <c r="Q17099" t="n">
        <v>758</v>
      </c>
      <c r="R17099" t="n">
        <v>764</v>
      </c>
      <c r="S17099" t="n">
        <v>672</v>
      </c>
      <c r="T17099" t="n">
        <v>1013</v>
      </c>
      <c r="U17099" t="n">
        <v>412</v>
      </c>
      <c r="V17099" t="n">
        <v>1064</v>
      </c>
      <c r="W17099" t="n">
        <v>834</v>
      </c>
    </row>
    <row r="17100">
      <c r="A17100" t="s">
        <v>34205</v>
      </c>
      <c r="B17100" t="n">
        <v>-0.00435743848061781</v>
      </c>
      <c r="C17100" t="n">
        <v>0.916073166214285</v>
      </c>
      <c r="D17100" t="n">
        <v>-0.114669863189462</v>
      </c>
      <c r="E17100" t="n">
        <v>0.0209773156887194</v>
      </c>
      <c r="F17100" t="n">
        <v>-0.000460069886375814</v>
      </c>
      <c r="G17100" t="n">
        <v>0.00096205221443955</v>
      </c>
      <c r="H17100" t="s">
        <v>34206</v>
      </c>
      <c r="I17100" t="n">
        <v>253</v>
      </c>
      <c r="J17100" t="n">
        <v>191.001</v>
      </c>
      <c r="K17100" t="n">
        <v>192</v>
      </c>
      <c r="L17100" t="n">
        <v>276</v>
      </c>
      <c r="M17100" t="n">
        <v>292</v>
      </c>
      <c r="N17100" t="n">
        <v>352</v>
      </c>
      <c r="O17100" t="n">
        <v>233</v>
      </c>
      <c r="P17100" t="n">
        <v>259</v>
      </c>
      <c r="Q17100" t="n">
        <v>282</v>
      </c>
      <c r="R17100" t="n">
        <v>224</v>
      </c>
      <c r="S17100" t="n">
        <v>299</v>
      </c>
      <c r="T17100" t="n">
        <v>384.001</v>
      </c>
      <c r="U17100" t="n">
        <v>267.999</v>
      </c>
      <c r="V17100" t="n">
        <v>375</v>
      </c>
      <c r="W17100" t="n">
        <v>278</v>
      </c>
    </row>
    <row r="17101">
      <c r="A17101" t="s">
        <v>34207</v>
      </c>
      <c r="B17101" t="n">
        <v>0.00368404545820702</v>
      </c>
      <c r="C17101" t="n">
        <v>0.91613748137686</v>
      </c>
      <c r="D17101" t="n">
        <v>-0.0206414382489662</v>
      </c>
      <c r="E17101" t="n">
        <v>0.561527434079061</v>
      </c>
      <c r="F17101" t="n">
        <v>-0.0000534121965519738</v>
      </c>
      <c r="G17101" t="n">
        <v>0.397071616162578</v>
      </c>
      <c r="H17101" t="s">
        <v>34208</v>
      </c>
      <c r="I17101" t="n">
        <v>49.999</v>
      </c>
      <c r="J17101" t="n">
        <v>120.999</v>
      </c>
      <c r="K17101" t="n">
        <v>64</v>
      </c>
      <c r="L17101" t="n">
        <v>68</v>
      </c>
      <c r="M17101" t="n">
        <v>42</v>
      </c>
      <c r="N17101" t="n">
        <v>83</v>
      </c>
      <c r="O17101" t="n">
        <v>87.001</v>
      </c>
      <c r="P17101" t="n">
        <v>99</v>
      </c>
      <c r="Q17101" t="n">
        <v>55</v>
      </c>
      <c r="R17101" t="n">
        <v>53</v>
      </c>
      <c r="S17101" t="n">
        <v>42.001</v>
      </c>
      <c r="T17101" t="n">
        <v>77.001</v>
      </c>
      <c r="U17101" t="n">
        <v>59.001</v>
      </c>
      <c r="V17101" t="n">
        <v>76.001</v>
      </c>
      <c r="W17101" t="n">
        <v>87.999</v>
      </c>
    </row>
    <row r="17102">
      <c r="A17102" t="s">
        <v>34209</v>
      </c>
      <c r="B17102" t="n">
        <v>0.00480809029578685</v>
      </c>
      <c r="C17102" t="n">
        <v>0.916181544574115</v>
      </c>
      <c r="D17102" t="n">
        <v>0.0237725537084246</v>
      </c>
      <c r="E17102" t="n">
        <v>0.641049066784305</v>
      </c>
      <c r="F17102" t="n">
        <v>0.0000196722593751397</v>
      </c>
      <c r="G17102" t="n">
        <v>0.828152350456191</v>
      </c>
      <c r="H17102" t="s">
        <v>34210</v>
      </c>
      <c r="I17102" t="n">
        <v>1882</v>
      </c>
      <c r="J17102" t="n">
        <v>1766.999</v>
      </c>
      <c r="K17102" t="n">
        <v>1373</v>
      </c>
      <c r="L17102" t="n">
        <v>1773</v>
      </c>
      <c r="M17102" t="n">
        <v>1293</v>
      </c>
      <c r="N17102" t="n">
        <v>1681</v>
      </c>
      <c r="O17102" t="n">
        <v>1487</v>
      </c>
      <c r="P17102" t="n">
        <v>1231</v>
      </c>
      <c r="Q17102" t="n">
        <v>1679</v>
      </c>
      <c r="R17102" t="n">
        <v>1797</v>
      </c>
      <c r="S17102" t="n">
        <v>1069.001</v>
      </c>
      <c r="T17102" t="n">
        <v>1406.001</v>
      </c>
      <c r="U17102" t="n">
        <v>1295</v>
      </c>
      <c r="V17102" t="n">
        <v>1850</v>
      </c>
      <c r="W17102" t="n">
        <v>1284</v>
      </c>
    </row>
    <row r="17103">
      <c r="A17103" t="s">
        <v>34211</v>
      </c>
      <c r="B17103" t="n">
        <v>-0.00253308099107362</v>
      </c>
      <c r="C17103" t="n">
        <v>0.916264168572462</v>
      </c>
      <c r="D17103" t="n">
        <v>0.0702867131802165</v>
      </c>
      <c r="E17103" t="n">
        <v>0.0401091525725067</v>
      </c>
      <c r="F17103" t="n">
        <v>0.0000657329249879018</v>
      </c>
      <c r="G17103" t="n">
        <v>0.0783109924707972</v>
      </c>
      <c r="H17103" t="s">
        <v>34212</v>
      </c>
      <c r="I17103" t="n">
        <v>19</v>
      </c>
      <c r="J17103" t="n">
        <v>24</v>
      </c>
      <c r="K17103" t="n">
        <v>41</v>
      </c>
      <c r="L17103" t="n">
        <v>16</v>
      </c>
      <c r="M17103" t="n">
        <v>12</v>
      </c>
      <c r="N17103" t="n">
        <v>7</v>
      </c>
      <c r="O17103" t="n">
        <v>41</v>
      </c>
      <c r="P17103" t="n">
        <v>33</v>
      </c>
      <c r="Q17103" t="n">
        <v>8</v>
      </c>
      <c r="R17103" t="n">
        <v>28</v>
      </c>
      <c r="S17103" t="n">
        <v>8</v>
      </c>
      <c r="T17103" t="n">
        <v>16</v>
      </c>
      <c r="U17103" t="n">
        <v>4</v>
      </c>
      <c r="V17103" t="n">
        <v>16</v>
      </c>
      <c r="W17103" t="n">
        <v>12</v>
      </c>
    </row>
    <row r="17104">
      <c r="A17104" t="s">
        <v>34213</v>
      </c>
      <c r="B17104" t="n">
        <v>-0.00314420617439566</v>
      </c>
      <c r="C17104" t="n">
        <v>0.916450090182672</v>
      </c>
      <c r="D17104" t="n">
        <v>-0.0306915063468264</v>
      </c>
      <c r="E17104" t="n">
        <v>0.35374263583889</v>
      </c>
      <c r="F17104" t="n">
        <v>-0.0000297677578511288</v>
      </c>
      <c r="G17104" t="n">
        <v>0.472242247493291</v>
      </c>
      <c r="H17104" t="s">
        <v>34214</v>
      </c>
      <c r="I17104" t="n">
        <v>19</v>
      </c>
      <c r="J17104" t="n">
        <v>16</v>
      </c>
      <c r="K17104" t="n">
        <v>8</v>
      </c>
      <c r="L17104" t="n">
        <v>20</v>
      </c>
      <c r="M17104" t="n">
        <v>15</v>
      </c>
      <c r="N17104" t="n">
        <v>31</v>
      </c>
      <c r="O17104" t="n">
        <v>16</v>
      </c>
      <c r="P17104" t="n">
        <v>16</v>
      </c>
      <c r="Q17104" t="n">
        <v>7</v>
      </c>
      <c r="R17104" t="n">
        <v>12</v>
      </c>
      <c r="S17104" t="n">
        <v>17</v>
      </c>
      <c r="T17104" t="n">
        <v>21</v>
      </c>
      <c r="U17104" t="n">
        <v>10</v>
      </c>
      <c r="V17104" t="n">
        <v>27</v>
      </c>
      <c r="W17104" t="n">
        <v>15</v>
      </c>
    </row>
    <row r="17105">
      <c r="A17105" t="s">
        <v>34215</v>
      </c>
      <c r="B17105" t="n">
        <v>-0.00517492733223255</v>
      </c>
      <c r="C17105" t="n">
        <v>0.916476484353087</v>
      </c>
      <c r="D17105" t="n">
        <v>0.0605997191567707</v>
      </c>
      <c r="E17105" t="n">
        <v>0.236456829248418</v>
      </c>
      <c r="F17105" t="n">
        <v>0.000115470420938384</v>
      </c>
      <c r="G17105" t="n">
        <v>0.255170027351846</v>
      </c>
      <c r="H17105" t="s">
        <v>34216</v>
      </c>
      <c r="I17105" t="n">
        <v>1581</v>
      </c>
      <c r="J17105" t="n">
        <v>1906.999</v>
      </c>
      <c r="K17105" t="n">
        <v>1223.001</v>
      </c>
      <c r="L17105" t="n">
        <v>1482.984</v>
      </c>
      <c r="M17105" t="n">
        <v>1238.986</v>
      </c>
      <c r="N17105" t="n">
        <v>1397</v>
      </c>
      <c r="O17105" t="n">
        <v>1916</v>
      </c>
      <c r="P17105" t="n">
        <v>1771.935</v>
      </c>
      <c r="Q17105" t="n">
        <v>1300</v>
      </c>
      <c r="R17105" t="n">
        <v>1525.999</v>
      </c>
      <c r="S17105" t="n">
        <v>938</v>
      </c>
      <c r="T17105" t="n">
        <v>1517</v>
      </c>
      <c r="U17105" t="n">
        <v>1072.97</v>
      </c>
      <c r="V17105" t="n">
        <v>1340</v>
      </c>
      <c r="W17105" t="n">
        <v>1566.974</v>
      </c>
    </row>
    <row r="17106">
      <c r="A17106" t="s">
        <v>34217</v>
      </c>
      <c r="B17106" t="n">
        <v>0.00502839755179752</v>
      </c>
      <c r="C17106" t="n">
        <v>0.916597666370828</v>
      </c>
      <c r="D17106" t="n">
        <v>0.013272945041351</v>
      </c>
      <c r="E17106" t="n">
        <v>0.784234035482041</v>
      </c>
      <c r="F17106" t="n">
        <v>0.0000118118893084128</v>
      </c>
      <c r="G17106" t="n">
        <v>0.897662156536125</v>
      </c>
      <c r="H17106" t="s">
        <v>34218</v>
      </c>
      <c r="I17106" t="n">
        <v>1164</v>
      </c>
      <c r="J17106" t="n">
        <v>2178</v>
      </c>
      <c r="K17106" t="n">
        <v>1335</v>
      </c>
      <c r="L17106" t="n">
        <v>1656</v>
      </c>
      <c r="M17106" t="n">
        <v>1337</v>
      </c>
      <c r="N17106" t="n">
        <v>1410</v>
      </c>
      <c r="O17106" t="n">
        <v>1496</v>
      </c>
      <c r="P17106" t="n">
        <v>1738</v>
      </c>
      <c r="Q17106" t="n">
        <v>1520</v>
      </c>
      <c r="R17106" t="n">
        <v>1249</v>
      </c>
      <c r="S17106" t="n">
        <v>964</v>
      </c>
      <c r="T17106" t="n">
        <v>1978</v>
      </c>
      <c r="U17106" t="n">
        <v>824</v>
      </c>
      <c r="V17106" t="n">
        <v>1544</v>
      </c>
      <c r="W17106" t="n">
        <v>1485</v>
      </c>
    </row>
    <row r="17107">
      <c r="A17107" t="s">
        <v>34219</v>
      </c>
      <c r="B17107" t="n">
        <v>-0.00445867078492303</v>
      </c>
      <c r="C17107" t="n">
        <v>0.916607236631107</v>
      </c>
      <c r="D17107" t="n">
        <v>-0.00132918922248293</v>
      </c>
      <c r="E17107" t="n">
        <v>0.974538872799423</v>
      </c>
      <c r="F17107" t="n">
        <v>0.00000289049823258521</v>
      </c>
      <c r="G17107" t="n">
        <v>0.968696745678202</v>
      </c>
      <c r="H17107" t="s">
        <v>34220</v>
      </c>
      <c r="I17107" t="n">
        <v>177</v>
      </c>
      <c r="J17107" t="n">
        <v>184</v>
      </c>
      <c r="K17107" t="n">
        <v>180</v>
      </c>
      <c r="L17107" t="n">
        <v>175</v>
      </c>
      <c r="M17107" t="n">
        <v>232</v>
      </c>
      <c r="N17107" t="n">
        <v>188</v>
      </c>
      <c r="O17107" t="n">
        <v>162</v>
      </c>
      <c r="P17107" t="n">
        <v>142</v>
      </c>
      <c r="Q17107" t="n">
        <v>208</v>
      </c>
      <c r="R17107" t="n">
        <v>195.999</v>
      </c>
      <c r="S17107" t="n">
        <v>99</v>
      </c>
      <c r="T17107" t="n">
        <v>145</v>
      </c>
      <c r="U17107" t="n">
        <v>140</v>
      </c>
      <c r="V17107" t="n">
        <v>192</v>
      </c>
      <c r="W17107" t="n">
        <v>240</v>
      </c>
    </row>
    <row r="17108">
      <c r="A17108" t="s">
        <v>34221</v>
      </c>
      <c r="B17108" t="n">
        <v>0.00514522079756225</v>
      </c>
      <c r="C17108" t="n">
        <v>0.916706437096247</v>
      </c>
      <c r="D17108" t="n">
        <v>0.0727296108249651</v>
      </c>
      <c r="E17108" t="n">
        <v>0.131121033191476</v>
      </c>
      <c r="F17108" t="n">
        <v>0.000190708520043508</v>
      </c>
      <c r="G17108" t="n">
        <v>0.297570433227821</v>
      </c>
      <c r="H17108" t="s">
        <v>34222</v>
      </c>
      <c r="I17108" t="n">
        <v>13132.999</v>
      </c>
      <c r="J17108" t="n">
        <v>17639</v>
      </c>
      <c r="K17108" t="n">
        <v>13623</v>
      </c>
      <c r="L17108" t="n">
        <v>15114.999</v>
      </c>
      <c r="M17108" t="n">
        <v>12842.999</v>
      </c>
      <c r="N17108" t="n">
        <v>15485</v>
      </c>
      <c r="O17108" t="n">
        <v>15957</v>
      </c>
      <c r="P17108" t="n">
        <v>14877.001</v>
      </c>
      <c r="Q17108" t="n">
        <v>13282</v>
      </c>
      <c r="R17108" t="n">
        <v>11356</v>
      </c>
      <c r="S17108" t="n">
        <v>9261.999</v>
      </c>
      <c r="T17108" t="n">
        <v>15451.999</v>
      </c>
      <c r="U17108" t="n">
        <v>9139.998</v>
      </c>
      <c r="V17108" t="n">
        <v>14662</v>
      </c>
      <c r="W17108" t="n">
        <v>12693.999</v>
      </c>
    </row>
    <row r="17109">
      <c r="A17109" t="s">
        <v>34223</v>
      </c>
      <c r="B17109" t="n">
        <v>-0.0032815721261604</v>
      </c>
      <c r="C17109" t="n">
        <v>0.916867451539779</v>
      </c>
      <c r="D17109" t="n">
        <v>-0.0309284835266262</v>
      </c>
      <c r="E17109" t="n">
        <v>0.32189139614489</v>
      </c>
      <c r="F17109" t="n">
        <v>-0.0000410585242158369</v>
      </c>
      <c r="G17109" t="n">
        <v>0.351550098957589</v>
      </c>
      <c r="H17109" t="s">
        <v>34224</v>
      </c>
      <c r="I17109" t="n">
        <v>8</v>
      </c>
      <c r="J17109" t="n">
        <v>20</v>
      </c>
      <c r="K17109" t="n">
        <v>17</v>
      </c>
      <c r="L17109" t="n">
        <v>13</v>
      </c>
      <c r="M17109" t="n">
        <v>9</v>
      </c>
      <c r="N17109" t="n">
        <v>21</v>
      </c>
      <c r="O17109" t="n">
        <v>18</v>
      </c>
      <c r="P17109" t="n">
        <v>12</v>
      </c>
      <c r="Q17109" t="n">
        <v>10</v>
      </c>
      <c r="R17109" t="n">
        <v>8</v>
      </c>
      <c r="S17109" t="n">
        <v>11</v>
      </c>
      <c r="T17109" t="n">
        <v>14</v>
      </c>
      <c r="U17109" t="n">
        <v>15</v>
      </c>
      <c r="V17109" t="n">
        <v>27</v>
      </c>
      <c r="W17109" t="n">
        <v>12</v>
      </c>
    </row>
    <row r="17110">
      <c r="A17110" t="s">
        <v>34225</v>
      </c>
      <c r="B17110" t="n">
        <v>-0.00325821265050756</v>
      </c>
      <c r="C17110" t="n">
        <v>0.916875157794374</v>
      </c>
      <c r="D17110" t="n">
        <v>-0.0292705753508763</v>
      </c>
      <c r="E17110" t="n">
        <v>0.311659095821537</v>
      </c>
      <c r="F17110" t="n">
        <v>-0.000055978113131906</v>
      </c>
      <c r="G17110" t="n">
        <v>0.23931455792653</v>
      </c>
      <c r="H17110" t="s">
        <v>34226</v>
      </c>
      <c r="I17110" t="n">
        <v>178</v>
      </c>
      <c r="J17110" t="n">
        <v>148.999</v>
      </c>
      <c r="K17110" t="n">
        <v>225.999</v>
      </c>
      <c r="L17110" t="n">
        <v>235.002</v>
      </c>
      <c r="M17110" t="n">
        <v>425</v>
      </c>
      <c r="N17110" t="n">
        <v>355</v>
      </c>
      <c r="O17110" t="n">
        <v>237</v>
      </c>
      <c r="P17110" t="n">
        <v>266</v>
      </c>
      <c r="Q17110" t="n">
        <v>345.999</v>
      </c>
      <c r="R17110" t="n">
        <v>127</v>
      </c>
      <c r="S17110" t="n">
        <v>335.999</v>
      </c>
      <c r="T17110" t="n">
        <v>332.998</v>
      </c>
      <c r="U17110" t="n">
        <v>275</v>
      </c>
      <c r="V17110" t="n">
        <v>217</v>
      </c>
      <c r="W17110" t="n">
        <v>249</v>
      </c>
    </row>
    <row r="17111">
      <c r="A17111" t="s">
        <v>34227</v>
      </c>
      <c r="B17111" t="n">
        <v>-0.00222634439483693</v>
      </c>
      <c r="C17111" t="n">
        <v>0.917048456793539</v>
      </c>
      <c r="D17111" t="n">
        <v>-0.0342457631853276</v>
      </c>
      <c r="E17111" t="n">
        <v>0.171450434376975</v>
      </c>
      <c r="F17111" t="n">
        <v>-0.0000325118210356861</v>
      </c>
      <c r="G17111" t="n">
        <v>0.264773709469122</v>
      </c>
      <c r="H17111" t="s">
        <v>34228</v>
      </c>
      <c r="I17111" t="n">
        <v>16</v>
      </c>
      <c r="J17111" t="n">
        <v>9</v>
      </c>
      <c r="K17111" t="n">
        <v>15</v>
      </c>
      <c r="L17111" t="n">
        <v>22</v>
      </c>
      <c r="M17111" t="n">
        <v>45</v>
      </c>
      <c r="N17111" t="n">
        <v>31</v>
      </c>
      <c r="O17111" t="n">
        <v>29</v>
      </c>
      <c r="P17111" t="n">
        <v>50</v>
      </c>
      <c r="Q17111" t="n">
        <v>7</v>
      </c>
      <c r="R17111" t="n">
        <v>4</v>
      </c>
      <c r="S17111" t="n">
        <v>32</v>
      </c>
      <c r="T17111" t="n">
        <v>91</v>
      </c>
      <c r="U17111" t="n">
        <v>8</v>
      </c>
      <c r="V17111" t="n">
        <v>27</v>
      </c>
      <c r="W17111" t="n">
        <v>31</v>
      </c>
    </row>
    <row r="17112">
      <c r="A17112" t="s">
        <v>34229</v>
      </c>
      <c r="B17112" t="n">
        <v>-0.00410580174461727</v>
      </c>
      <c r="C17112" t="n">
        <v>0.917137406297596</v>
      </c>
      <c r="D17112" t="n">
        <v>0.00394798817770166</v>
      </c>
      <c r="E17112" t="n">
        <v>0.917749389126993</v>
      </c>
      <c r="F17112" t="n">
        <v>0.00000841717646609227</v>
      </c>
      <c r="G17112" t="n">
        <v>0.875452686874768</v>
      </c>
      <c r="H17112" t="s">
        <v>34230</v>
      </c>
      <c r="I17112" t="n">
        <v>31</v>
      </c>
      <c r="J17112" t="n">
        <v>53</v>
      </c>
      <c r="K17112" t="n">
        <v>29</v>
      </c>
      <c r="L17112" t="n">
        <v>41</v>
      </c>
      <c r="M17112" t="n">
        <v>42</v>
      </c>
      <c r="N17112" t="n">
        <v>41</v>
      </c>
      <c r="O17112" t="n">
        <v>43</v>
      </c>
      <c r="P17112" t="n">
        <v>49</v>
      </c>
      <c r="Q17112" t="n">
        <v>46</v>
      </c>
      <c r="R17112" t="n">
        <v>21</v>
      </c>
      <c r="S17112" t="n">
        <v>32</v>
      </c>
      <c r="T17112" t="n">
        <v>36</v>
      </c>
      <c r="U17112" t="n">
        <v>31</v>
      </c>
      <c r="V17112" t="n">
        <v>55</v>
      </c>
      <c r="W17112" t="n">
        <v>21</v>
      </c>
    </row>
    <row r="17113">
      <c r="A17113" t="s">
        <v>34231</v>
      </c>
      <c r="B17113" t="n">
        <v>0.0040303114531942</v>
      </c>
      <c r="C17113" t="n">
        <v>0.91719366144353</v>
      </c>
      <c r="D17113" t="n">
        <v>-0.0370505664005144</v>
      </c>
      <c r="E17113" t="n">
        <v>0.344483938329956</v>
      </c>
      <c r="F17113" t="n">
        <v>-0.000063623714159754</v>
      </c>
      <c r="G17113" t="n">
        <v>0.287807204914302</v>
      </c>
      <c r="H17113" t="s">
        <v>34232</v>
      </c>
      <c r="I17113" t="n">
        <v>22</v>
      </c>
      <c r="J17113" t="n">
        <v>31</v>
      </c>
      <c r="K17113" t="n">
        <v>19</v>
      </c>
      <c r="L17113" t="n">
        <v>29</v>
      </c>
      <c r="M17113" t="n">
        <v>19</v>
      </c>
      <c r="N17113" t="n">
        <v>29</v>
      </c>
      <c r="O17113" t="n">
        <v>27</v>
      </c>
      <c r="P17113" t="n">
        <v>26</v>
      </c>
      <c r="Q17113" t="n">
        <v>19</v>
      </c>
      <c r="R17113" t="n">
        <v>15</v>
      </c>
      <c r="S17113" t="n">
        <v>17</v>
      </c>
      <c r="T17113" t="n">
        <v>30</v>
      </c>
      <c r="U17113" t="n">
        <v>22</v>
      </c>
      <c r="V17113" t="n">
        <v>26</v>
      </c>
      <c r="W17113" t="n">
        <v>33</v>
      </c>
    </row>
    <row r="17114">
      <c r="A17114" t="s">
        <v>34233</v>
      </c>
      <c r="B17114" t="n">
        <v>0.00401351269482518</v>
      </c>
      <c r="C17114" t="n">
        <v>0.917218160461275</v>
      </c>
      <c r="D17114" t="n">
        <v>-0.0167585211751899</v>
      </c>
      <c r="E17114" t="n">
        <v>0.686608928186858</v>
      </c>
      <c r="F17114" t="n">
        <v>-0.0000259014819477694</v>
      </c>
      <c r="G17114" t="n">
        <v>0.646133496952398</v>
      </c>
      <c r="H17114" t="s">
        <v>34234</v>
      </c>
      <c r="I17114" t="n">
        <v>1957.001</v>
      </c>
      <c r="J17114" t="n">
        <v>1247</v>
      </c>
      <c r="K17114" t="n">
        <v>1252</v>
      </c>
      <c r="L17114" t="n">
        <v>1683</v>
      </c>
      <c r="M17114" t="n">
        <v>1516</v>
      </c>
      <c r="N17114" t="n">
        <v>1630</v>
      </c>
      <c r="O17114" t="n">
        <v>1763</v>
      </c>
      <c r="P17114" t="n">
        <v>2137</v>
      </c>
      <c r="Q17114" t="n">
        <v>750</v>
      </c>
      <c r="R17114" t="n">
        <v>1331</v>
      </c>
      <c r="S17114" t="n">
        <v>1592</v>
      </c>
      <c r="T17114" t="n">
        <v>1775</v>
      </c>
      <c r="U17114" t="n">
        <v>791</v>
      </c>
      <c r="V17114" t="n">
        <v>2104</v>
      </c>
      <c r="W17114" t="n">
        <v>1284.999</v>
      </c>
    </row>
    <row r="17115">
      <c r="A17115" t="s">
        <v>34235</v>
      </c>
      <c r="B17115" t="n">
        <v>-0.0041368927728706</v>
      </c>
      <c r="C17115" t="n">
        <v>0.917259273975614</v>
      </c>
      <c r="D17115" t="n">
        <v>0.0487854958800965</v>
      </c>
      <c r="E17115" t="n">
        <v>0.25642561835195</v>
      </c>
      <c r="F17115" t="n">
        <v>0.0000674960572851188</v>
      </c>
      <c r="G17115" t="n">
        <v>0.279655902206412</v>
      </c>
      <c r="H17115" t="s">
        <v>34236</v>
      </c>
      <c r="I17115" t="n">
        <v>105466</v>
      </c>
      <c r="J17115" t="n">
        <v>144240</v>
      </c>
      <c r="K17115" t="n">
        <v>86483</v>
      </c>
      <c r="L17115" t="n">
        <v>144993</v>
      </c>
      <c r="M17115" t="n">
        <v>59800</v>
      </c>
      <c r="N17115" t="n">
        <v>139235.001</v>
      </c>
      <c r="O17115" t="n">
        <v>157091</v>
      </c>
      <c r="P17115" t="n">
        <v>100023.999</v>
      </c>
      <c r="Q17115" t="n">
        <v>58011</v>
      </c>
      <c r="R17115" t="n">
        <v>92059</v>
      </c>
      <c r="S17115" t="n">
        <v>81435.999</v>
      </c>
      <c r="T17115" t="n">
        <v>105271.999</v>
      </c>
      <c r="U17115" t="n">
        <v>46634</v>
      </c>
      <c r="V17115" t="n">
        <v>113900.001</v>
      </c>
      <c r="W17115" t="n">
        <v>64888</v>
      </c>
    </row>
    <row r="17116">
      <c r="A17116" t="s">
        <v>34237</v>
      </c>
      <c r="B17116" t="n">
        <v>-0.00487122223758311</v>
      </c>
      <c r="C17116" t="n">
        <v>0.917320860748797</v>
      </c>
      <c r="D17116" t="n">
        <v>-0.00254845761520392</v>
      </c>
      <c r="E17116" t="n">
        <v>0.959944015554706</v>
      </c>
      <c r="F17116" t="n">
        <v>0.00000274437152303297</v>
      </c>
      <c r="G17116" t="n">
        <v>0.980026202912542</v>
      </c>
      <c r="H17116" t="s">
        <v>34238</v>
      </c>
      <c r="I17116" t="n">
        <v>1060</v>
      </c>
      <c r="J17116" t="n">
        <v>1162</v>
      </c>
      <c r="K17116" t="n">
        <v>818</v>
      </c>
      <c r="L17116" t="n">
        <v>907</v>
      </c>
      <c r="M17116" t="n">
        <v>689</v>
      </c>
      <c r="N17116" t="n">
        <v>1068</v>
      </c>
      <c r="O17116" t="n">
        <v>946</v>
      </c>
      <c r="P17116" t="n">
        <v>712</v>
      </c>
      <c r="Q17116" t="n">
        <v>953</v>
      </c>
      <c r="R17116" t="n">
        <v>1063</v>
      </c>
      <c r="S17116" t="n">
        <v>640</v>
      </c>
      <c r="T17116" t="n">
        <v>906</v>
      </c>
      <c r="U17116" t="n">
        <v>777</v>
      </c>
      <c r="V17116" t="n">
        <v>1163</v>
      </c>
      <c r="W17116" t="n">
        <v>844</v>
      </c>
    </row>
    <row r="17117">
      <c r="A17117" t="s">
        <v>34239</v>
      </c>
      <c r="B17117" t="n">
        <v>0.00356770166484617</v>
      </c>
      <c r="C17117" t="n">
        <v>0.917341460049568</v>
      </c>
      <c r="D17117" t="n">
        <v>0.0962480996597827</v>
      </c>
      <c r="E17117" t="n">
        <v>0.0290103853409412</v>
      </c>
      <c r="F17117" t="n">
        <v>0.000156253070261325</v>
      </c>
      <c r="G17117" t="n">
        <v>0.0230613192380719</v>
      </c>
      <c r="H17117" t="s">
        <v>34240</v>
      </c>
      <c r="I17117" t="n">
        <v>532</v>
      </c>
      <c r="J17117" t="n">
        <v>1430</v>
      </c>
      <c r="K17117" t="n">
        <v>494</v>
      </c>
      <c r="L17117" t="n">
        <v>418</v>
      </c>
      <c r="M17117" t="n">
        <v>470</v>
      </c>
      <c r="N17117" t="n">
        <v>739</v>
      </c>
      <c r="O17117" t="n">
        <v>574</v>
      </c>
      <c r="P17117" t="n">
        <v>529</v>
      </c>
      <c r="Q17117" t="n">
        <v>386</v>
      </c>
      <c r="R17117" t="n">
        <v>919</v>
      </c>
      <c r="S17117" t="n">
        <v>254</v>
      </c>
      <c r="T17117" t="n">
        <v>402</v>
      </c>
      <c r="U17117" t="n">
        <v>402</v>
      </c>
      <c r="V17117" t="n">
        <v>465</v>
      </c>
      <c r="W17117" t="n">
        <v>415</v>
      </c>
    </row>
    <row r="17118">
      <c r="A17118" t="s">
        <v>34241</v>
      </c>
      <c r="B17118" t="n">
        <v>-0.00356682212464753</v>
      </c>
      <c r="C17118" t="n">
        <v>0.917429912194552</v>
      </c>
      <c r="D17118" t="n">
        <v>0.0495673988852391</v>
      </c>
      <c r="E17118" t="n">
        <v>0.222869870381061</v>
      </c>
      <c r="F17118" t="n">
        <v>0.0000460388763880268</v>
      </c>
      <c r="G17118" t="n">
        <v>0.327514787864093</v>
      </c>
      <c r="H17118" t="s">
        <v>34242</v>
      </c>
      <c r="I17118" t="n">
        <v>1112</v>
      </c>
      <c r="J17118" t="n">
        <v>1536</v>
      </c>
      <c r="K17118" t="n">
        <v>582</v>
      </c>
      <c r="L17118" t="n">
        <v>1253</v>
      </c>
      <c r="M17118" t="n">
        <v>1025</v>
      </c>
      <c r="N17118" t="n">
        <v>1077</v>
      </c>
      <c r="O17118" t="n">
        <v>1752</v>
      </c>
      <c r="P17118" t="n">
        <v>1403</v>
      </c>
      <c r="Q17118" t="n">
        <v>1074</v>
      </c>
      <c r="R17118" t="n">
        <v>381</v>
      </c>
      <c r="S17118" t="n">
        <v>634</v>
      </c>
      <c r="T17118" t="n">
        <v>594</v>
      </c>
      <c r="U17118" t="n">
        <v>682</v>
      </c>
      <c r="V17118" t="n">
        <v>800</v>
      </c>
      <c r="W17118" t="n">
        <v>1237</v>
      </c>
    </row>
    <row r="17119">
      <c r="A17119" t="s">
        <v>34243</v>
      </c>
      <c r="B17119" t="n">
        <v>-0.00462191252884689</v>
      </c>
      <c r="C17119" t="n">
        <v>0.91752590149287</v>
      </c>
      <c r="D17119" t="n">
        <v>0.0214114652587618</v>
      </c>
      <c r="E17119" t="n">
        <v>0.605405290667771</v>
      </c>
      <c r="F17119" t="n">
        <v>0.000151854535952651</v>
      </c>
      <c r="G17119" t="n">
        <v>0.613301066363208</v>
      </c>
      <c r="H17119" t="s">
        <v>34244</v>
      </c>
      <c r="I17119" t="n">
        <v>4261.471</v>
      </c>
      <c r="J17119" t="n">
        <v>5276.816</v>
      </c>
      <c r="K17119" t="n">
        <v>3810.375</v>
      </c>
      <c r="L17119" t="n">
        <v>4482.519</v>
      </c>
      <c r="M17119" t="n">
        <v>3786.666</v>
      </c>
      <c r="N17119" t="n">
        <v>4574.768</v>
      </c>
      <c r="O17119" t="n">
        <v>5137.062</v>
      </c>
      <c r="P17119" t="n">
        <v>4048.037</v>
      </c>
      <c r="Q17119" t="n">
        <v>4251.766</v>
      </c>
      <c r="R17119" t="n">
        <v>3975.242</v>
      </c>
      <c r="S17119" t="n">
        <v>2887.636</v>
      </c>
      <c r="T17119" t="n">
        <v>4714.323</v>
      </c>
      <c r="U17119" t="n">
        <v>3203.795</v>
      </c>
      <c r="V17119" t="n">
        <v>4580.94</v>
      </c>
      <c r="W17119" t="n">
        <v>3960.797</v>
      </c>
    </row>
    <row r="17120">
      <c r="A17120" t="s">
        <v>34245</v>
      </c>
      <c r="B17120" t="n">
        <v>-0.00514048143392302</v>
      </c>
      <c r="C17120" t="n">
        <v>0.91753615727421</v>
      </c>
      <c r="D17120" t="n">
        <v>-0.0636706170282309</v>
      </c>
      <c r="E17120" t="n">
        <v>0.22688575851452</v>
      </c>
      <c r="F17120" t="n">
        <v>-0.000102288204791368</v>
      </c>
      <c r="G17120" t="n">
        <v>0.354403100765168</v>
      </c>
      <c r="H17120" t="s">
        <v>34246</v>
      </c>
      <c r="I17120" t="n">
        <v>580</v>
      </c>
      <c r="J17120" t="n">
        <v>700</v>
      </c>
      <c r="K17120" t="n">
        <v>531</v>
      </c>
      <c r="L17120" t="n">
        <v>616</v>
      </c>
      <c r="M17120" t="n">
        <v>433</v>
      </c>
      <c r="N17120" t="n">
        <v>636.999</v>
      </c>
      <c r="O17120" t="n">
        <v>534</v>
      </c>
      <c r="P17120" t="n">
        <v>479</v>
      </c>
      <c r="Q17120" t="n">
        <v>571</v>
      </c>
      <c r="R17120" t="n">
        <v>554</v>
      </c>
      <c r="S17120" t="n">
        <v>466</v>
      </c>
      <c r="T17120" t="n">
        <v>529</v>
      </c>
      <c r="U17120" t="n">
        <v>529</v>
      </c>
      <c r="V17120" t="n">
        <v>729</v>
      </c>
      <c r="W17120" t="n">
        <v>528</v>
      </c>
    </row>
    <row r="17121">
      <c r="A17121" t="s">
        <v>34247</v>
      </c>
      <c r="B17121" t="n">
        <v>0.00261903137440701</v>
      </c>
      <c r="C17121" t="n">
        <v>0.917672649134202</v>
      </c>
      <c r="D17121" t="n">
        <v>-0.00365318171094426</v>
      </c>
      <c r="E17121" t="n">
        <v>0.869528733885914</v>
      </c>
      <c r="F17121" t="n">
        <v>-0.0000111870056008813</v>
      </c>
      <c r="G17121" t="n">
        <v>0.736678975575122</v>
      </c>
      <c r="H17121" t="s">
        <v>34248</v>
      </c>
      <c r="I17121" t="n">
        <v>11.661</v>
      </c>
      <c r="J17121" t="n">
        <v>11.089</v>
      </c>
      <c r="K17121" t="n">
        <v>14.929</v>
      </c>
      <c r="L17121" t="n">
        <v>1.96</v>
      </c>
      <c r="M17121" t="n">
        <v>14.661</v>
      </c>
      <c r="N17121" t="n">
        <v>9.816</v>
      </c>
      <c r="O17121" t="n">
        <v>11.342</v>
      </c>
      <c r="P17121" t="n">
        <v>6.377</v>
      </c>
      <c r="Q17121" t="n">
        <v>14.966</v>
      </c>
      <c r="R17121" t="n">
        <v>12.217</v>
      </c>
      <c r="S17121" t="n">
        <v>3.082</v>
      </c>
      <c r="T17121" t="n">
        <v>10.308</v>
      </c>
      <c r="U17121" t="n">
        <v>12.55</v>
      </c>
      <c r="V17121" t="n">
        <v>24.122</v>
      </c>
      <c r="W17121" t="n">
        <v>6.791</v>
      </c>
    </row>
    <row r="17122">
      <c r="A17122" t="s">
        <v>34249</v>
      </c>
      <c r="B17122" t="n">
        <v>0.0040330188319583</v>
      </c>
      <c r="C17122" t="n">
        <v>0.917675891211466</v>
      </c>
      <c r="D17122" t="n">
        <v>0.0908397474903536</v>
      </c>
      <c r="E17122" t="n">
        <v>0.0555398215450347</v>
      </c>
      <c r="F17122" t="n">
        <v>0.000100558628817873</v>
      </c>
      <c r="G17122" t="n">
        <v>0.132449114678642</v>
      </c>
      <c r="H17122" t="s">
        <v>34250</v>
      </c>
      <c r="I17122" t="n">
        <v>3814.999</v>
      </c>
      <c r="J17122" t="n">
        <v>7024.001</v>
      </c>
      <c r="K17122" t="n">
        <v>4321.999</v>
      </c>
      <c r="L17122" t="n">
        <v>3260.001</v>
      </c>
      <c r="M17122" t="n">
        <v>2914.999</v>
      </c>
      <c r="N17122" t="n">
        <v>3502</v>
      </c>
      <c r="O17122" t="n">
        <v>4955</v>
      </c>
      <c r="P17122" t="n">
        <v>4889</v>
      </c>
      <c r="Q17122" t="n">
        <v>2956</v>
      </c>
      <c r="R17122" t="n">
        <v>4604.999</v>
      </c>
      <c r="S17122" t="n">
        <v>2419</v>
      </c>
      <c r="T17122" t="n">
        <v>4589</v>
      </c>
      <c r="U17122" t="n">
        <v>2083</v>
      </c>
      <c r="V17122" t="n">
        <v>3650</v>
      </c>
      <c r="W17122" t="n">
        <v>3242</v>
      </c>
    </row>
    <row r="17123">
      <c r="A17123" t="s">
        <v>34251</v>
      </c>
      <c r="B17123" t="n">
        <v>0.00444295323170887</v>
      </c>
      <c r="C17123" t="n">
        <v>0.917724130080126</v>
      </c>
      <c r="D17123" t="n">
        <v>0.0270420967349123</v>
      </c>
      <c r="E17123" t="n">
        <v>0.423031736521419</v>
      </c>
      <c r="F17123" t="n">
        <v>0.000033110341629683</v>
      </c>
      <c r="G17123" t="n">
        <v>0.485972743749005</v>
      </c>
      <c r="H17123" t="s">
        <v>34252</v>
      </c>
      <c r="I17123" t="n">
        <v>399.941</v>
      </c>
      <c r="J17123" t="n">
        <v>804.726</v>
      </c>
      <c r="K17123" t="n">
        <v>523.437</v>
      </c>
      <c r="L17123" t="n">
        <v>755.479</v>
      </c>
      <c r="M17123" t="n">
        <v>546.053</v>
      </c>
      <c r="N17123" t="n">
        <v>790.522</v>
      </c>
      <c r="O17123" t="n">
        <v>861.206</v>
      </c>
      <c r="P17123" t="n">
        <v>619.33</v>
      </c>
      <c r="Q17123" t="n">
        <v>548.965</v>
      </c>
      <c r="R17123" t="n">
        <v>371.756</v>
      </c>
      <c r="S17123" t="n">
        <v>507.802</v>
      </c>
      <c r="T17123" t="n">
        <v>620.153</v>
      </c>
      <c r="U17123" t="n">
        <v>199.309</v>
      </c>
      <c r="V17123" t="n">
        <v>529.909</v>
      </c>
      <c r="W17123" t="n">
        <v>300.862</v>
      </c>
    </row>
    <row r="17124">
      <c r="A17124" t="s">
        <v>34253</v>
      </c>
      <c r="B17124" t="n">
        <v>-0.00299694329578432</v>
      </c>
      <c r="C17124" t="n">
        <v>0.917847722710129</v>
      </c>
      <c r="D17124" t="n">
        <v>0.00855527052890649</v>
      </c>
      <c r="E17124" t="n">
        <v>0.753178613605126</v>
      </c>
      <c r="F17124" t="n">
        <v>0.0000214318890102093</v>
      </c>
      <c r="G17124" t="n">
        <v>0.641586602991192</v>
      </c>
      <c r="H17124" t="s">
        <v>34254</v>
      </c>
      <c r="I17124" t="n">
        <v>8</v>
      </c>
      <c r="J17124" t="n">
        <v>12</v>
      </c>
      <c r="K17124" t="n">
        <v>13</v>
      </c>
      <c r="L17124" t="n">
        <v>16.001</v>
      </c>
      <c r="M17124" t="n">
        <v>16</v>
      </c>
      <c r="N17124" t="n">
        <v>15</v>
      </c>
      <c r="O17124" t="n">
        <v>18</v>
      </c>
      <c r="P17124" t="n">
        <v>11</v>
      </c>
      <c r="Q17124" t="n">
        <v>13</v>
      </c>
      <c r="R17124" t="n">
        <v>11</v>
      </c>
      <c r="S17124" t="n">
        <v>12</v>
      </c>
      <c r="T17124" t="n">
        <v>9</v>
      </c>
      <c r="U17124" t="n">
        <v>7.001</v>
      </c>
      <c r="V17124" t="n">
        <v>19</v>
      </c>
      <c r="W17124" t="n">
        <v>11.001</v>
      </c>
    </row>
    <row r="17125">
      <c r="A17125" t="s">
        <v>34255</v>
      </c>
      <c r="B17125" t="n">
        <v>0.00407622484526843</v>
      </c>
      <c r="C17125" t="n">
        <v>0.917967001718575</v>
      </c>
      <c r="D17125" t="n">
        <v>0.00179780246475189</v>
      </c>
      <c r="E17125" t="n">
        <v>0.962098758488027</v>
      </c>
      <c r="F17125" t="n">
        <v>-0.00000442867627316293</v>
      </c>
      <c r="G17125" t="n">
        <v>0.937837118321043</v>
      </c>
      <c r="H17125" t="s">
        <v>34256</v>
      </c>
      <c r="I17125" t="n">
        <v>23</v>
      </c>
      <c r="J17125" t="n">
        <v>28</v>
      </c>
      <c r="K17125" t="n">
        <v>21</v>
      </c>
      <c r="L17125" t="n">
        <v>29</v>
      </c>
      <c r="M17125" t="n">
        <v>27</v>
      </c>
      <c r="N17125" t="n">
        <v>35</v>
      </c>
      <c r="O17125" t="n">
        <v>28</v>
      </c>
      <c r="P17125" t="n">
        <v>17</v>
      </c>
      <c r="Q17125" t="n">
        <v>23</v>
      </c>
      <c r="R17125" t="n">
        <v>24</v>
      </c>
      <c r="S17125" t="n">
        <v>17</v>
      </c>
      <c r="T17125" t="n">
        <v>21</v>
      </c>
      <c r="U17125" t="n">
        <v>27</v>
      </c>
      <c r="V17125" t="n">
        <v>27</v>
      </c>
      <c r="W17125" t="n">
        <v>23</v>
      </c>
    </row>
    <row r="17126">
      <c r="A17126" t="s">
        <v>34257</v>
      </c>
      <c r="B17126" t="n">
        <v>0.00330500112163787</v>
      </c>
      <c r="C17126" t="n">
        <v>0.918222791546655</v>
      </c>
      <c r="D17126" t="n">
        <v>0.021132693445951</v>
      </c>
      <c r="E17126" t="n">
        <v>0.533549724293174</v>
      </c>
      <c r="F17126" t="n">
        <v>0.0000126384086449971</v>
      </c>
      <c r="G17126" t="n">
        <v>0.724427424950624</v>
      </c>
      <c r="H17126" t="s">
        <v>34258</v>
      </c>
      <c r="I17126" t="n">
        <v>57</v>
      </c>
      <c r="J17126" t="n">
        <v>81</v>
      </c>
      <c r="K17126" t="n">
        <v>40</v>
      </c>
      <c r="L17126" t="n">
        <v>61</v>
      </c>
      <c r="M17126" t="n">
        <v>54</v>
      </c>
      <c r="N17126" t="n">
        <v>51</v>
      </c>
      <c r="O17126" t="n">
        <v>40</v>
      </c>
      <c r="P17126" t="n">
        <v>29</v>
      </c>
      <c r="Q17126" t="n">
        <v>116</v>
      </c>
      <c r="R17126" t="n">
        <v>45</v>
      </c>
      <c r="S17126" t="n">
        <v>12</v>
      </c>
      <c r="T17126" t="n">
        <v>50</v>
      </c>
      <c r="U17126" t="n">
        <v>62</v>
      </c>
      <c r="V17126" t="n">
        <v>57</v>
      </c>
      <c r="W17126" t="n">
        <v>51</v>
      </c>
    </row>
    <row r="17127">
      <c r="A17127" t="s">
        <v>34259</v>
      </c>
      <c r="B17127" t="n">
        <v>0.00500593218674961</v>
      </c>
      <c r="C17127" t="n">
        <v>0.9182950479171</v>
      </c>
      <c r="D17127" t="n">
        <v>0.0316428661881899</v>
      </c>
      <c r="E17127" t="n">
        <v>0.489641168301363</v>
      </c>
      <c r="F17127" t="n">
        <v>0.0000441691038330837</v>
      </c>
      <c r="G17127" t="n">
        <v>0.578100198197324</v>
      </c>
      <c r="H17127" t="s">
        <v>34260</v>
      </c>
      <c r="I17127" t="n">
        <v>790.167</v>
      </c>
      <c r="J17127" t="n">
        <v>755.993</v>
      </c>
      <c r="K17127" t="n">
        <v>613.325</v>
      </c>
      <c r="L17127" t="n">
        <v>821.867</v>
      </c>
      <c r="M17127" t="n">
        <v>622.893</v>
      </c>
      <c r="N17127" t="n">
        <v>917.547</v>
      </c>
      <c r="O17127" t="n">
        <v>680.326</v>
      </c>
      <c r="P17127" t="n">
        <v>635.417</v>
      </c>
      <c r="Q17127" t="n">
        <v>707.578</v>
      </c>
      <c r="R17127" t="n">
        <v>684.839</v>
      </c>
      <c r="S17127" t="n">
        <v>679.724</v>
      </c>
      <c r="T17127" t="n">
        <v>929.392</v>
      </c>
      <c r="U17127" t="n">
        <v>469.548</v>
      </c>
      <c r="V17127" t="n">
        <v>946.697</v>
      </c>
      <c r="W17127" t="n">
        <v>552.08</v>
      </c>
    </row>
    <row r="17128">
      <c r="A17128" t="s">
        <v>34261</v>
      </c>
      <c r="B17128" t="n">
        <v>-0.00460527894654179</v>
      </c>
      <c r="C17128" t="n">
        <v>0.918381543960771</v>
      </c>
      <c r="D17128" t="n">
        <v>-0.010746780830253</v>
      </c>
      <c r="E17128" t="n">
        <v>0.825736222573966</v>
      </c>
      <c r="F17128" t="n">
        <v>-0.00000737893705432832</v>
      </c>
      <c r="G17128" t="n">
        <v>0.918037661019238</v>
      </c>
      <c r="H17128" t="s">
        <v>34262</v>
      </c>
      <c r="I17128" t="n">
        <v>10960</v>
      </c>
      <c r="J17128" t="n">
        <v>10268</v>
      </c>
      <c r="K17128" t="n">
        <v>10321.999</v>
      </c>
      <c r="L17128" t="n">
        <v>10823.001</v>
      </c>
      <c r="M17128" t="n">
        <v>7678.999</v>
      </c>
      <c r="N17128" t="n">
        <v>11366</v>
      </c>
      <c r="O17128" t="n">
        <v>14144</v>
      </c>
      <c r="P17128" t="n">
        <v>13302.999</v>
      </c>
      <c r="Q17128" t="n">
        <v>7743.999</v>
      </c>
      <c r="R17128" t="n">
        <v>6838.999</v>
      </c>
      <c r="S17128" t="n">
        <v>6717</v>
      </c>
      <c r="T17128" t="n">
        <v>13976.999</v>
      </c>
      <c r="U17128" t="n">
        <v>6144.001</v>
      </c>
      <c r="V17128" t="n">
        <v>9991.001</v>
      </c>
      <c r="W17128" t="n">
        <v>12057</v>
      </c>
    </row>
    <row r="17129">
      <c r="A17129" t="s">
        <v>34263</v>
      </c>
      <c r="B17129" t="n">
        <v>0.00511737662336678</v>
      </c>
      <c r="C17129" t="n">
        <v>0.918539574302261</v>
      </c>
      <c r="D17129" t="n">
        <v>0.0445007240110296</v>
      </c>
      <c r="E17129" t="n">
        <v>0.395160258334499</v>
      </c>
      <c r="F17129" t="n">
        <v>0.000171895226264352</v>
      </c>
      <c r="G17129" t="n">
        <v>0.380904212106123</v>
      </c>
      <c r="H17129" t="s">
        <v>34264</v>
      </c>
      <c r="I17129" t="n">
        <v>1493</v>
      </c>
      <c r="J17129" t="n">
        <v>2388</v>
      </c>
      <c r="K17129" t="n">
        <v>1432</v>
      </c>
      <c r="L17129" t="n">
        <v>1625</v>
      </c>
      <c r="M17129" t="n">
        <v>1273</v>
      </c>
      <c r="N17129" t="n">
        <v>1708</v>
      </c>
      <c r="O17129" t="n">
        <v>1867</v>
      </c>
      <c r="P17129" t="n">
        <v>1640</v>
      </c>
      <c r="Q17129" t="n">
        <v>1333</v>
      </c>
      <c r="R17129" t="n">
        <v>1570</v>
      </c>
      <c r="S17129" t="n">
        <v>1037</v>
      </c>
      <c r="T17129" t="n">
        <v>1760</v>
      </c>
      <c r="U17129" t="n">
        <v>1107</v>
      </c>
      <c r="V17129" t="n">
        <v>1747</v>
      </c>
      <c r="W17129" t="n">
        <v>1448</v>
      </c>
    </row>
    <row r="17130">
      <c r="A17130" t="s">
        <v>34265</v>
      </c>
      <c r="B17130" t="n">
        <v>0.00239786111547147</v>
      </c>
      <c r="C17130" t="n">
        <v>0.918666321601382</v>
      </c>
      <c r="D17130" t="n">
        <v>-0.0155388903843855</v>
      </c>
      <c r="E17130" t="n">
        <v>0.495825306428695</v>
      </c>
      <c r="F17130" t="n">
        <v>-0.0000271718751560835</v>
      </c>
      <c r="G17130" t="n">
        <v>0.389251892491692</v>
      </c>
      <c r="H17130" t="s">
        <v>34266</v>
      </c>
      <c r="I17130" t="n">
        <v>30.401</v>
      </c>
      <c r="J17130" t="n">
        <v>40.886</v>
      </c>
      <c r="K17130" t="n">
        <v>41.893</v>
      </c>
      <c r="L17130" t="n">
        <v>48.124</v>
      </c>
      <c r="M17130" t="n">
        <v>74.356</v>
      </c>
      <c r="N17130" t="n">
        <v>69.037</v>
      </c>
      <c r="O17130" t="n">
        <v>81.355</v>
      </c>
      <c r="P17130" t="n">
        <v>45.45</v>
      </c>
      <c r="Q17130" t="n">
        <v>68.907</v>
      </c>
      <c r="R17130" t="n">
        <v>56.429</v>
      </c>
      <c r="S17130" t="n">
        <v>59.391</v>
      </c>
      <c r="T17130" t="n">
        <v>72.227</v>
      </c>
      <c r="U17130" t="n">
        <v>44.278</v>
      </c>
      <c r="V17130" t="n">
        <v>61.723</v>
      </c>
      <c r="W17130" t="n">
        <v>73.977</v>
      </c>
    </row>
    <row r="17131">
      <c r="A17131" t="s">
        <v>34267</v>
      </c>
      <c r="B17131" t="n">
        <v>-0.00470344286401363</v>
      </c>
      <c r="C17131" t="n">
        <v>0.918689739453334</v>
      </c>
      <c r="D17131" t="n">
        <v>0.00422915779273738</v>
      </c>
      <c r="E17131" t="n">
        <v>0.931118152959908</v>
      </c>
      <c r="F17131" t="n">
        <v>0.0000143969971218817</v>
      </c>
      <c r="G17131" t="n">
        <v>0.878511863372958</v>
      </c>
      <c r="H17131" t="s">
        <v>34268</v>
      </c>
      <c r="I17131" t="n">
        <v>728.001</v>
      </c>
      <c r="J17131" t="n">
        <v>692</v>
      </c>
      <c r="K17131" t="n">
        <v>657</v>
      </c>
      <c r="L17131" t="n">
        <v>640</v>
      </c>
      <c r="M17131" t="n">
        <v>429</v>
      </c>
      <c r="N17131" t="n">
        <v>776.999</v>
      </c>
      <c r="O17131" t="n">
        <v>559</v>
      </c>
      <c r="P17131" t="n">
        <v>506.999</v>
      </c>
      <c r="Q17131" t="n">
        <v>648</v>
      </c>
      <c r="R17131" t="n">
        <v>698</v>
      </c>
      <c r="S17131" t="n">
        <v>388</v>
      </c>
      <c r="T17131" t="n">
        <v>757.999</v>
      </c>
      <c r="U17131" t="n">
        <v>355.001</v>
      </c>
      <c r="V17131" t="n">
        <v>774.999</v>
      </c>
      <c r="W17131" t="n">
        <v>640.999</v>
      </c>
    </row>
    <row r="17132">
      <c r="A17132" t="s">
        <v>34269</v>
      </c>
      <c r="B17132" t="n">
        <v>0.00366188908806156</v>
      </c>
      <c r="C17132" t="n">
        <v>0.918715761897399</v>
      </c>
      <c r="D17132" t="n">
        <v>0.0172546929843519</v>
      </c>
      <c r="E17132" t="n">
        <v>0.627507616763954</v>
      </c>
      <c r="F17132" t="n">
        <v>0.0000208310709934716</v>
      </c>
      <c r="G17132" t="n">
        <v>0.706077109133064</v>
      </c>
      <c r="H17132" t="s">
        <v>34270</v>
      </c>
      <c r="I17132" t="n">
        <v>31.984</v>
      </c>
      <c r="J17132" t="n">
        <v>22.289</v>
      </c>
      <c r="K17132" t="n">
        <v>34.51</v>
      </c>
      <c r="L17132" t="n">
        <v>31.052</v>
      </c>
      <c r="M17132" t="n">
        <v>18.805</v>
      </c>
      <c r="N17132" t="n">
        <v>26.655</v>
      </c>
      <c r="O17132" t="n">
        <v>20.787</v>
      </c>
      <c r="P17132" t="n">
        <v>31.054</v>
      </c>
      <c r="Q17132" t="n">
        <v>35.49</v>
      </c>
      <c r="R17132" t="n">
        <v>22.433</v>
      </c>
      <c r="S17132" t="n">
        <v>16.302</v>
      </c>
      <c r="T17132" t="n">
        <v>25.583</v>
      </c>
      <c r="U17132" t="n">
        <v>27.816</v>
      </c>
      <c r="V17132" t="n">
        <v>25.701</v>
      </c>
      <c r="W17132" t="n">
        <v>21.521</v>
      </c>
    </row>
    <row r="17133">
      <c r="A17133" t="s">
        <v>34271</v>
      </c>
      <c r="B17133" t="n">
        <v>-0.00505455606173366</v>
      </c>
      <c r="C17133" t="n">
        <v>0.918722826776368</v>
      </c>
      <c r="D17133" t="n">
        <v>0.0514822467945191</v>
      </c>
      <c r="E17133" t="n">
        <v>0.322111445236791</v>
      </c>
      <c r="F17133" t="n">
        <v>0.0000742737530110958</v>
      </c>
      <c r="G17133" t="n">
        <v>0.49170218133854</v>
      </c>
      <c r="H17133" t="s">
        <v>34272</v>
      </c>
      <c r="I17133" t="n">
        <v>1410</v>
      </c>
      <c r="J17133" t="n">
        <v>1692.999</v>
      </c>
      <c r="K17133" t="n">
        <v>1250.999</v>
      </c>
      <c r="L17133" t="n">
        <v>1374.999</v>
      </c>
      <c r="M17133" t="n">
        <v>1128</v>
      </c>
      <c r="N17133" t="n">
        <v>1709.999</v>
      </c>
      <c r="O17133" t="n">
        <v>1369</v>
      </c>
      <c r="P17133" t="n">
        <v>1012</v>
      </c>
      <c r="Q17133" t="n">
        <v>1468</v>
      </c>
      <c r="R17133" t="n">
        <v>1091.999</v>
      </c>
      <c r="S17133" t="n">
        <v>863.999</v>
      </c>
      <c r="T17133" t="n">
        <v>1080</v>
      </c>
      <c r="U17133" t="n">
        <v>1049.999</v>
      </c>
      <c r="V17133" t="n">
        <v>1394.001</v>
      </c>
      <c r="W17133" t="n">
        <v>1254.998</v>
      </c>
    </row>
    <row r="17134">
      <c r="A17134" t="s">
        <v>34273</v>
      </c>
      <c r="B17134" t="n">
        <v>0.00512271045402904</v>
      </c>
      <c r="C17134" t="n">
        <v>0.918741443760437</v>
      </c>
      <c r="D17134" t="n">
        <v>0.0663803752286773</v>
      </c>
      <c r="E17134" t="n">
        <v>0.175845082425395</v>
      </c>
      <c r="F17134" t="n">
        <v>0.00012707443405428</v>
      </c>
      <c r="G17134" t="n">
        <v>0.417920687209232</v>
      </c>
      <c r="H17134" t="s">
        <v>34274</v>
      </c>
      <c r="I17134" t="n">
        <v>13809.945</v>
      </c>
      <c r="J17134" t="n">
        <v>19942.743</v>
      </c>
      <c r="K17134" t="n">
        <v>12632.749</v>
      </c>
      <c r="L17134" t="n">
        <v>17086.989</v>
      </c>
      <c r="M17134" t="n">
        <v>13281.762</v>
      </c>
      <c r="N17134" t="n">
        <v>14101.905</v>
      </c>
      <c r="O17134" t="n">
        <v>15594.846</v>
      </c>
      <c r="P17134" t="n">
        <v>15207.869</v>
      </c>
      <c r="Q17134" t="n">
        <v>13382.104</v>
      </c>
      <c r="R17134" t="n">
        <v>15836.936</v>
      </c>
      <c r="S17134" t="n">
        <v>9483.095</v>
      </c>
      <c r="T17134" t="n">
        <v>15049.902</v>
      </c>
      <c r="U17134" t="n">
        <v>10523.903</v>
      </c>
      <c r="V17134" t="n">
        <v>17004.89</v>
      </c>
      <c r="W17134" t="n">
        <v>12921.981</v>
      </c>
    </row>
    <row r="17135">
      <c r="A17135" t="s">
        <v>34275</v>
      </c>
      <c r="B17135" t="n">
        <v>0.00497407056161699</v>
      </c>
      <c r="C17135" t="n">
        <v>0.918919162817104</v>
      </c>
      <c r="D17135" t="n">
        <v>0.0699417362413619</v>
      </c>
      <c r="E17135" t="n">
        <v>0.175629767417696</v>
      </c>
      <c r="F17135" t="n">
        <v>0.000105267209309857</v>
      </c>
      <c r="G17135" t="n">
        <v>0.286690112779764</v>
      </c>
      <c r="H17135" t="s">
        <v>34276</v>
      </c>
      <c r="I17135" t="n">
        <v>1232</v>
      </c>
      <c r="J17135" t="n">
        <v>1499</v>
      </c>
      <c r="K17135" t="n">
        <v>1215</v>
      </c>
      <c r="L17135" t="n">
        <v>1183</v>
      </c>
      <c r="M17135" t="n">
        <v>960</v>
      </c>
      <c r="N17135" t="n">
        <v>1259</v>
      </c>
      <c r="O17135" t="n">
        <v>1189</v>
      </c>
      <c r="P17135" t="n">
        <v>918</v>
      </c>
      <c r="Q17135" t="n">
        <v>1261</v>
      </c>
      <c r="R17135" t="n">
        <v>1298.999</v>
      </c>
      <c r="S17135" t="n">
        <v>647</v>
      </c>
      <c r="T17135" t="n">
        <v>950</v>
      </c>
      <c r="U17135" t="n">
        <v>921</v>
      </c>
      <c r="V17135" t="n">
        <v>1192</v>
      </c>
      <c r="W17135" t="n">
        <v>1094</v>
      </c>
    </row>
    <row r="17136">
      <c r="A17136" t="s">
        <v>34277</v>
      </c>
      <c r="B17136" t="n">
        <v>-0.00510942038030983</v>
      </c>
      <c r="C17136" t="n">
        <v>0.918930677296738</v>
      </c>
      <c r="D17136" t="n">
        <v>-0.00795900005023094</v>
      </c>
      <c r="E17136" t="n">
        <v>0.876396906365523</v>
      </c>
      <c r="F17136" t="n">
        <v>-0.0000203280550570939</v>
      </c>
      <c r="G17136" t="n">
        <v>0.885739684055812</v>
      </c>
      <c r="H17136" t="s">
        <v>34278</v>
      </c>
      <c r="I17136" t="n">
        <v>2015.999</v>
      </c>
      <c r="J17136" t="n">
        <v>3044</v>
      </c>
      <c r="K17136" t="n">
        <v>1850</v>
      </c>
      <c r="L17136" t="n">
        <v>2021.999</v>
      </c>
      <c r="M17136" t="n">
        <v>1667</v>
      </c>
      <c r="N17136" t="n">
        <v>2358</v>
      </c>
      <c r="O17136" t="n">
        <v>2407</v>
      </c>
      <c r="P17136" t="n">
        <v>1915.001</v>
      </c>
      <c r="Q17136" t="n">
        <v>1823</v>
      </c>
      <c r="R17136" t="n">
        <v>1880</v>
      </c>
      <c r="S17136" t="n">
        <v>1674</v>
      </c>
      <c r="T17136" t="n">
        <v>2669.999</v>
      </c>
      <c r="U17136" t="n">
        <v>1438</v>
      </c>
      <c r="V17136" t="n">
        <v>2258.999</v>
      </c>
      <c r="W17136" t="n">
        <v>1812.999</v>
      </c>
    </row>
    <row r="17137">
      <c r="A17137" t="s">
        <v>34279</v>
      </c>
      <c r="B17137" t="n">
        <v>0.00324767301678361</v>
      </c>
      <c r="C17137" t="n">
        <v>0.91901823362235</v>
      </c>
      <c r="D17137" t="n">
        <v>0.060403090565266</v>
      </c>
      <c r="E17137" t="n">
        <v>0.113589712277428</v>
      </c>
      <c r="F17137" t="n">
        <v>0.0000455112573894651</v>
      </c>
      <c r="G17137" t="n">
        <v>0.276647218189505</v>
      </c>
      <c r="H17137" t="s">
        <v>34280</v>
      </c>
      <c r="I17137" t="n">
        <v>5268</v>
      </c>
      <c r="J17137" t="n">
        <v>12881</v>
      </c>
      <c r="K17137" t="n">
        <v>7284</v>
      </c>
      <c r="L17137" t="n">
        <v>7353</v>
      </c>
      <c r="M17137" t="n">
        <v>4058</v>
      </c>
      <c r="N17137" t="n">
        <v>4768</v>
      </c>
      <c r="O17137" t="n">
        <v>11047</v>
      </c>
      <c r="P17137" t="n">
        <v>11891</v>
      </c>
      <c r="Q17137" t="n">
        <v>3720</v>
      </c>
      <c r="R17137" t="n">
        <v>3699</v>
      </c>
      <c r="S17137" t="n">
        <v>3925</v>
      </c>
      <c r="T17137" t="n">
        <v>8401</v>
      </c>
      <c r="U17137" t="n">
        <v>2180</v>
      </c>
      <c r="V17137" t="n">
        <v>3717</v>
      </c>
      <c r="W17137" t="n">
        <v>5753</v>
      </c>
    </row>
    <row r="17138">
      <c r="A17138" t="s">
        <v>34281</v>
      </c>
      <c r="B17138" t="n">
        <v>0.00510038310317929</v>
      </c>
      <c r="C17138" t="n">
        <v>0.919090773948958</v>
      </c>
      <c r="D17138" t="n">
        <v>-0.0109692435676313</v>
      </c>
      <c r="E17138" t="n">
        <v>0.832082809473591</v>
      </c>
      <c r="F17138" t="n">
        <v>-0.0000429273034972026</v>
      </c>
      <c r="G17138" t="n">
        <v>0.746786747492514</v>
      </c>
      <c r="H17138" t="s">
        <v>34282</v>
      </c>
      <c r="I17138" t="n">
        <v>1025</v>
      </c>
      <c r="J17138" t="n">
        <v>1404</v>
      </c>
      <c r="K17138" t="n">
        <v>1015</v>
      </c>
      <c r="L17138" t="n">
        <v>1316</v>
      </c>
      <c r="M17138" t="n">
        <v>1045</v>
      </c>
      <c r="N17138" t="n">
        <v>1212</v>
      </c>
      <c r="O17138" t="n">
        <v>1168</v>
      </c>
      <c r="P17138" t="n">
        <v>1070</v>
      </c>
      <c r="Q17138" t="n">
        <v>1058</v>
      </c>
      <c r="R17138" t="n">
        <v>1303</v>
      </c>
      <c r="S17138" t="n">
        <v>849</v>
      </c>
      <c r="T17138" t="n">
        <v>1288</v>
      </c>
      <c r="U17138" t="n">
        <v>684</v>
      </c>
      <c r="V17138" t="n">
        <v>1390</v>
      </c>
      <c r="W17138" t="n">
        <v>1048</v>
      </c>
    </row>
    <row r="17139">
      <c r="A17139" t="s">
        <v>34283</v>
      </c>
      <c r="B17139" t="n">
        <v>0.00208217342355585</v>
      </c>
      <c r="C17139" t="n">
        <v>0.919129985116119</v>
      </c>
      <c r="D17139" t="n">
        <v>0.0466988000135888</v>
      </c>
      <c r="E17139" t="n">
        <v>0.0771057539518894</v>
      </c>
      <c r="F17139" t="n">
        <v>0.0000691705583005641</v>
      </c>
      <c r="G17139" t="n">
        <v>0.0706761980985139</v>
      </c>
      <c r="H17139" t="s">
        <v>34284</v>
      </c>
      <c r="I17139" t="n">
        <v>118</v>
      </c>
      <c r="J17139" t="n">
        <v>635</v>
      </c>
      <c r="K17139" t="n">
        <v>131</v>
      </c>
      <c r="L17139" t="n">
        <v>71</v>
      </c>
      <c r="M17139" t="n">
        <v>35</v>
      </c>
      <c r="N17139" t="n">
        <v>57</v>
      </c>
      <c r="O17139" t="n">
        <v>359</v>
      </c>
      <c r="P17139" t="n">
        <v>206</v>
      </c>
      <c r="Q17139" t="n">
        <v>47</v>
      </c>
      <c r="R17139" t="n">
        <v>199</v>
      </c>
      <c r="S17139" t="n">
        <v>116</v>
      </c>
      <c r="T17139" t="n">
        <v>112</v>
      </c>
      <c r="U17139" t="n">
        <v>39</v>
      </c>
      <c r="V17139" t="n">
        <v>75</v>
      </c>
      <c r="W17139" t="n">
        <v>41</v>
      </c>
    </row>
    <row r="17140">
      <c r="A17140" t="s">
        <v>34285</v>
      </c>
      <c r="B17140" t="n">
        <v>-0.00509123746688252</v>
      </c>
      <c r="C17140" t="n">
        <v>0.91920168493929</v>
      </c>
      <c r="D17140" t="n">
        <v>-0.00997621990348385</v>
      </c>
      <c r="E17140" t="n">
        <v>0.847567063383247</v>
      </c>
      <c r="F17140" t="n">
        <v>-0.0000182947405788299</v>
      </c>
      <c r="G17140" t="n">
        <v>0.892323797532104</v>
      </c>
      <c r="H17140" t="s">
        <v>34286</v>
      </c>
      <c r="I17140" t="n">
        <v>6994</v>
      </c>
      <c r="J17140" t="n">
        <v>7549.001</v>
      </c>
      <c r="K17140" t="n">
        <v>6864.999</v>
      </c>
      <c r="L17140" t="n">
        <v>8302.999</v>
      </c>
      <c r="M17140" t="n">
        <v>6782</v>
      </c>
      <c r="N17140" t="n">
        <v>8343.001</v>
      </c>
      <c r="O17140" t="n">
        <v>8176.001</v>
      </c>
      <c r="P17140" t="n">
        <v>8338.001</v>
      </c>
      <c r="Q17140" t="n">
        <v>6004.001</v>
      </c>
      <c r="R17140" t="n">
        <v>6104.999</v>
      </c>
      <c r="S17140" t="n">
        <v>5354.999</v>
      </c>
      <c r="T17140" t="n">
        <v>8347</v>
      </c>
      <c r="U17140" t="n">
        <v>4484</v>
      </c>
      <c r="V17140" t="n">
        <v>8786.001</v>
      </c>
      <c r="W17140" t="n">
        <v>7162.001</v>
      </c>
    </row>
    <row r="17141">
      <c r="A17141" t="s">
        <v>34287</v>
      </c>
      <c r="B17141" t="n">
        <v>-0.00507412856619068</v>
      </c>
      <c r="C17141" t="n">
        <v>0.919345152268465</v>
      </c>
      <c r="D17141" t="n">
        <v>-0.0162226201722983</v>
      </c>
      <c r="E17141" t="n">
        <v>0.755477196181884</v>
      </c>
      <c r="F17141" t="n">
        <v>-0.0000352394911178761</v>
      </c>
      <c r="G17141" t="n">
        <v>0.798838262651784</v>
      </c>
      <c r="H17141" t="s">
        <v>34288</v>
      </c>
      <c r="I17141" t="n">
        <v>387</v>
      </c>
      <c r="J17141" t="n">
        <v>484</v>
      </c>
      <c r="K17141" t="n">
        <v>452</v>
      </c>
      <c r="L17141" t="n">
        <v>441.001</v>
      </c>
      <c r="M17141" t="n">
        <v>388</v>
      </c>
      <c r="N17141" t="n">
        <v>552</v>
      </c>
      <c r="O17141" t="n">
        <v>567.001</v>
      </c>
      <c r="P17141" t="n">
        <v>397</v>
      </c>
      <c r="Q17141" t="n">
        <v>487.999</v>
      </c>
      <c r="R17141" t="n">
        <v>455</v>
      </c>
      <c r="S17141" t="n">
        <v>375</v>
      </c>
      <c r="T17141" t="n">
        <v>555.999</v>
      </c>
      <c r="U17141" t="n">
        <v>402.999</v>
      </c>
      <c r="V17141" t="n">
        <v>522</v>
      </c>
      <c r="W17141" t="n">
        <v>399.999</v>
      </c>
    </row>
    <row r="17142">
      <c r="A17142" t="s">
        <v>34289</v>
      </c>
      <c r="B17142" t="n">
        <v>-0.00459248698228827</v>
      </c>
      <c r="C17142" t="n">
        <v>0.919468203429691</v>
      </c>
      <c r="D17142" t="n">
        <v>-0.0599458723433592</v>
      </c>
      <c r="E17142" t="n">
        <v>0.230949818891773</v>
      </c>
      <c r="F17142" t="n">
        <v>-0.000161862319009206</v>
      </c>
      <c r="G17142" t="n">
        <v>0.17987294367074</v>
      </c>
      <c r="H17142" t="s">
        <v>34290</v>
      </c>
      <c r="I17142" t="n">
        <v>776</v>
      </c>
      <c r="J17142" t="n">
        <v>578</v>
      </c>
      <c r="K17142" t="n">
        <v>546</v>
      </c>
      <c r="L17142" t="n">
        <v>606</v>
      </c>
      <c r="M17142" t="n">
        <v>585</v>
      </c>
      <c r="N17142" t="n">
        <v>836</v>
      </c>
      <c r="O17142" t="n">
        <v>738</v>
      </c>
      <c r="P17142" t="n">
        <v>667</v>
      </c>
      <c r="Q17142" t="n">
        <v>507</v>
      </c>
      <c r="R17142" t="n">
        <v>489</v>
      </c>
      <c r="S17142" t="n">
        <v>493</v>
      </c>
      <c r="T17142" t="n">
        <v>809</v>
      </c>
      <c r="U17142" t="n">
        <v>543</v>
      </c>
      <c r="V17142" t="n">
        <v>717</v>
      </c>
      <c r="W17142" t="n">
        <v>608</v>
      </c>
    </row>
    <row r="17143">
      <c r="A17143" t="s">
        <v>34291</v>
      </c>
      <c r="B17143" t="n">
        <v>-0.00360264872555283</v>
      </c>
      <c r="C17143" t="n">
        <v>0.919479627526546</v>
      </c>
      <c r="D17143" t="n">
        <v>0.0224507762935725</v>
      </c>
      <c r="E17143" t="n">
        <v>0.553533870767502</v>
      </c>
      <c r="F17143" t="n">
        <v>0.000044703093756841</v>
      </c>
      <c r="G17143" t="n">
        <v>0.467369670570085</v>
      </c>
      <c r="H17143" t="s">
        <v>34292</v>
      </c>
      <c r="I17143" t="n">
        <v>711</v>
      </c>
      <c r="J17143" t="n">
        <v>1697.999</v>
      </c>
      <c r="K17143" t="n">
        <v>787</v>
      </c>
      <c r="L17143" t="n">
        <v>885</v>
      </c>
      <c r="M17143" t="n">
        <v>416</v>
      </c>
      <c r="N17143" t="n">
        <v>1103</v>
      </c>
      <c r="O17143" t="n">
        <v>1037</v>
      </c>
      <c r="P17143" t="n">
        <v>396</v>
      </c>
      <c r="Q17143" t="n">
        <v>1032</v>
      </c>
      <c r="R17143" t="n">
        <v>822</v>
      </c>
      <c r="S17143" t="n">
        <v>448</v>
      </c>
      <c r="T17143" t="n">
        <v>682</v>
      </c>
      <c r="U17143" t="n">
        <v>837.001</v>
      </c>
      <c r="V17143" t="n">
        <v>752</v>
      </c>
      <c r="W17143" t="n">
        <v>680</v>
      </c>
    </row>
    <row r="17144">
      <c r="A17144" t="s">
        <v>34293</v>
      </c>
      <c r="B17144" t="n">
        <v>-0.00507338391815634</v>
      </c>
      <c r="C17144" t="n">
        <v>0.919515553605393</v>
      </c>
      <c r="D17144" t="n">
        <v>0.00152909460417178</v>
      </c>
      <c r="E17144" t="n">
        <v>0.975929310677529</v>
      </c>
      <c r="F17144" t="n">
        <v>0.0000101077689058285</v>
      </c>
      <c r="G17144" t="n">
        <v>0.947406935892862</v>
      </c>
      <c r="H17144" t="s">
        <v>34294</v>
      </c>
      <c r="I17144" t="n">
        <v>339</v>
      </c>
      <c r="J17144" t="n">
        <v>487</v>
      </c>
      <c r="K17144" t="n">
        <v>380</v>
      </c>
      <c r="L17144" t="n">
        <v>449</v>
      </c>
      <c r="M17144" t="n">
        <v>374</v>
      </c>
      <c r="N17144" t="n">
        <v>440</v>
      </c>
      <c r="O17144" t="n">
        <v>395</v>
      </c>
      <c r="P17144" t="n">
        <v>358</v>
      </c>
      <c r="Q17144" t="n">
        <v>443</v>
      </c>
      <c r="R17144" t="n">
        <v>407</v>
      </c>
      <c r="S17144" t="n">
        <v>280</v>
      </c>
      <c r="T17144" t="n">
        <v>458</v>
      </c>
      <c r="U17144" t="n">
        <v>296</v>
      </c>
      <c r="V17144" t="n">
        <v>452</v>
      </c>
      <c r="W17144" t="n">
        <v>374</v>
      </c>
    </row>
    <row r="17145">
      <c r="A17145" t="s">
        <v>34295</v>
      </c>
      <c r="B17145" t="n">
        <v>-0.00250979833935708</v>
      </c>
      <c r="C17145" t="n">
        <v>0.919544067078177</v>
      </c>
      <c r="D17145" t="n">
        <v>-0.0271210300678429</v>
      </c>
      <c r="E17145" t="n">
        <v>0.37090889015851</v>
      </c>
      <c r="F17145" t="n">
        <v>-0.0000193049945031132</v>
      </c>
      <c r="G17145" t="n">
        <v>0.557757635329958</v>
      </c>
      <c r="H17145" t="s">
        <v>34296</v>
      </c>
      <c r="I17145" t="n">
        <v>17</v>
      </c>
      <c r="J17145" t="n">
        <v>18</v>
      </c>
      <c r="K17145" t="n">
        <v>5</v>
      </c>
      <c r="L17145" t="n">
        <v>15</v>
      </c>
      <c r="M17145" t="n">
        <v>13</v>
      </c>
      <c r="N17145" t="n">
        <v>31</v>
      </c>
      <c r="O17145" t="n">
        <v>21</v>
      </c>
      <c r="P17145" t="n">
        <v>11</v>
      </c>
      <c r="Q17145" t="n">
        <v>5</v>
      </c>
      <c r="R17145" t="n">
        <v>5</v>
      </c>
      <c r="S17145" t="n">
        <v>11</v>
      </c>
      <c r="T17145" t="n">
        <v>21</v>
      </c>
      <c r="U17145" t="n">
        <v>9</v>
      </c>
      <c r="V17145" t="n">
        <v>28</v>
      </c>
      <c r="W17145" t="n">
        <v>12</v>
      </c>
    </row>
    <row r="17146">
      <c r="A17146" t="s">
        <v>34297</v>
      </c>
      <c r="B17146" t="n">
        <v>-0.00503503755935779</v>
      </c>
      <c r="C17146" t="n">
        <v>0.919704649295446</v>
      </c>
      <c r="D17146" t="n">
        <v>0.0029909479650897</v>
      </c>
      <c r="E17146" t="n">
        <v>0.954184352488599</v>
      </c>
      <c r="F17146" t="n">
        <v>0.0000194602489570887</v>
      </c>
      <c r="G17146" t="n">
        <v>0.905133002310771</v>
      </c>
      <c r="H17146" t="s">
        <v>34298</v>
      </c>
      <c r="I17146" t="n">
        <v>1511.999</v>
      </c>
      <c r="J17146" t="n">
        <v>2588.999</v>
      </c>
      <c r="K17146" t="n">
        <v>1673.999</v>
      </c>
      <c r="L17146" t="n">
        <v>1956.001</v>
      </c>
      <c r="M17146" t="n">
        <v>1446.001</v>
      </c>
      <c r="N17146" t="n">
        <v>2023</v>
      </c>
      <c r="O17146" t="n">
        <v>2060</v>
      </c>
      <c r="P17146" t="n">
        <v>1695.002</v>
      </c>
      <c r="Q17146" t="n">
        <v>1901.999</v>
      </c>
      <c r="R17146" t="n">
        <v>1357.001</v>
      </c>
      <c r="S17146" t="n">
        <v>1337.001</v>
      </c>
      <c r="T17146" t="n">
        <v>2112.001</v>
      </c>
      <c r="U17146" t="n">
        <v>1210.001</v>
      </c>
      <c r="V17146" t="n">
        <v>2007.001</v>
      </c>
      <c r="W17146" t="n">
        <v>1635.001</v>
      </c>
    </row>
    <row r="17147">
      <c r="A17147" t="s">
        <v>34299</v>
      </c>
      <c r="B17147" t="n">
        <v>-0.00505014860215014</v>
      </c>
      <c r="C17147" t="n">
        <v>0.919859955151034</v>
      </c>
      <c r="D17147" t="n">
        <v>-0.017500774451752</v>
      </c>
      <c r="E17147" t="n">
        <v>0.735146579170107</v>
      </c>
      <c r="F17147" t="n">
        <v>-0.0000477871754323122</v>
      </c>
      <c r="G17147" t="n">
        <v>0.73221737418068</v>
      </c>
      <c r="H17147" t="s">
        <v>34300</v>
      </c>
      <c r="I17147" t="n">
        <v>1489</v>
      </c>
      <c r="J17147" t="n">
        <v>1513.001</v>
      </c>
      <c r="K17147" t="n">
        <v>1222.999</v>
      </c>
      <c r="L17147" t="n">
        <v>1495</v>
      </c>
      <c r="M17147" t="n">
        <v>1391</v>
      </c>
      <c r="N17147" t="n">
        <v>1607</v>
      </c>
      <c r="O17147" t="n">
        <v>1336.001</v>
      </c>
      <c r="P17147" t="n">
        <v>1197</v>
      </c>
      <c r="Q17147" t="n">
        <v>1425.999</v>
      </c>
      <c r="R17147" t="n">
        <v>1455.001</v>
      </c>
      <c r="S17147" t="n">
        <v>952</v>
      </c>
      <c r="T17147" t="n">
        <v>1171</v>
      </c>
      <c r="U17147" t="n">
        <v>1171</v>
      </c>
      <c r="V17147" t="n">
        <v>1591.999</v>
      </c>
      <c r="W17147" t="n">
        <v>1265.001</v>
      </c>
    </row>
    <row r="17148">
      <c r="A17148" t="s">
        <v>34301</v>
      </c>
      <c r="B17148" t="n">
        <v>0.00272252957853909</v>
      </c>
      <c r="C17148" t="n">
        <v>0.919918813532663</v>
      </c>
      <c r="D17148" t="n">
        <v>0.0240144658166922</v>
      </c>
      <c r="E17148"/>
      <c r="F17148" t="n">
        <v>0.0000591579052984291</v>
      </c>
      <c r="G17148" t="n">
        <v>0.299001725805591</v>
      </c>
      <c r="H17148" t="s">
        <v>34302</v>
      </c>
      <c r="I17148" t="n">
        <v>976</v>
      </c>
      <c r="J17148" t="n">
        <v>5206</v>
      </c>
      <c r="K17148" t="n">
        <v>736.001</v>
      </c>
      <c r="L17148" t="n">
        <v>1191.001</v>
      </c>
      <c r="M17148" t="n">
        <v>952</v>
      </c>
      <c r="N17148" t="n">
        <v>1437.999</v>
      </c>
      <c r="O17148" t="n">
        <v>1096.001</v>
      </c>
      <c r="P17148" t="n">
        <v>1121</v>
      </c>
      <c r="Q17148" t="n">
        <v>2142.998</v>
      </c>
      <c r="R17148" t="n">
        <v>2398</v>
      </c>
      <c r="S17148" t="n">
        <v>885.999</v>
      </c>
      <c r="T17148" t="n">
        <v>1548</v>
      </c>
      <c r="U17148" t="n">
        <v>900</v>
      </c>
      <c r="V17148" t="n">
        <v>1434.999</v>
      </c>
      <c r="W17148" t="n">
        <v>1060</v>
      </c>
    </row>
    <row r="17149">
      <c r="A17149" t="s">
        <v>34303</v>
      </c>
      <c r="B17149" t="n">
        <v>-0.00448817129221725</v>
      </c>
      <c r="C17149" t="n">
        <v>0.920001020484779</v>
      </c>
      <c r="D17149" t="n">
        <v>-0.0673694726960567</v>
      </c>
      <c r="E17149" t="n">
        <v>0.188769811978539</v>
      </c>
      <c r="F17149" t="n">
        <v>-0.0000766027568502401</v>
      </c>
      <c r="G17149" t="n">
        <v>0.351409079695553</v>
      </c>
      <c r="H17149" t="s">
        <v>34304</v>
      </c>
      <c r="I17149" t="n">
        <v>832</v>
      </c>
      <c r="J17149" t="n">
        <v>1335</v>
      </c>
      <c r="K17149" t="n">
        <v>930</v>
      </c>
      <c r="L17149" t="n">
        <v>1302</v>
      </c>
      <c r="M17149" t="n">
        <v>1140</v>
      </c>
      <c r="N17149" t="n">
        <v>1131</v>
      </c>
      <c r="O17149" t="n">
        <v>1103</v>
      </c>
      <c r="P17149" t="n">
        <v>1550</v>
      </c>
      <c r="Q17149" t="n">
        <v>980</v>
      </c>
      <c r="R17149" t="n">
        <v>774</v>
      </c>
      <c r="S17149" t="n">
        <v>1001.001</v>
      </c>
      <c r="T17149" t="n">
        <v>1601</v>
      </c>
      <c r="U17149" t="n">
        <v>743</v>
      </c>
      <c r="V17149" t="n">
        <v>1283</v>
      </c>
      <c r="W17149" t="n">
        <v>1143</v>
      </c>
    </row>
    <row r="17150">
      <c r="A17150" t="s">
        <v>34305</v>
      </c>
      <c r="B17150" t="n">
        <v>0.00503935548360399</v>
      </c>
      <c r="C17150" t="n">
        <v>0.920042043394467</v>
      </c>
      <c r="D17150" t="n">
        <v>0.00955802200661</v>
      </c>
      <c r="E17150" t="n">
        <v>0.849652545545907</v>
      </c>
      <c r="F17150" t="n">
        <v>-0.00000278648216701144</v>
      </c>
      <c r="G17150" t="n">
        <v>0.983831085903974</v>
      </c>
      <c r="H17150" t="s">
        <v>34306</v>
      </c>
      <c r="I17150" t="n">
        <v>958.999</v>
      </c>
      <c r="J17150" t="n">
        <v>1505</v>
      </c>
      <c r="K17150" t="n">
        <v>981.001</v>
      </c>
      <c r="L17150" t="n">
        <v>1222.999</v>
      </c>
      <c r="M17150" t="n">
        <v>1003.001</v>
      </c>
      <c r="N17150" t="n">
        <v>1402.001</v>
      </c>
      <c r="O17150" t="n">
        <v>1293</v>
      </c>
      <c r="P17150" t="n">
        <v>1055</v>
      </c>
      <c r="Q17150" t="n">
        <v>1354.003</v>
      </c>
      <c r="R17150" t="n">
        <v>1018</v>
      </c>
      <c r="S17150" t="n">
        <v>910.001</v>
      </c>
      <c r="T17150" t="n">
        <v>1298.001</v>
      </c>
      <c r="U17150" t="n">
        <v>915.999</v>
      </c>
      <c r="V17150" t="n">
        <v>1309.999</v>
      </c>
      <c r="W17150" t="n">
        <v>1090.002</v>
      </c>
    </row>
    <row r="17151">
      <c r="A17151" t="s">
        <v>34307</v>
      </c>
      <c r="B17151" t="n">
        <v>0.00422381297091611</v>
      </c>
      <c r="C17151" t="n">
        <v>0.920227178372036</v>
      </c>
      <c r="D17151" t="n">
        <v>-0.0579644343862607</v>
      </c>
      <c r="E17151" t="n">
        <v>0.157402983427464</v>
      </c>
      <c r="F17151" t="n">
        <v>-0.0000889169654582403</v>
      </c>
      <c r="G17151" t="n">
        <v>0.142844696555793</v>
      </c>
      <c r="H17151" t="s">
        <v>34308</v>
      </c>
      <c r="I17151" t="n">
        <v>48.692</v>
      </c>
      <c r="J17151" t="n">
        <v>57.531</v>
      </c>
      <c r="K17151" t="n">
        <v>44.48</v>
      </c>
      <c r="L17151" t="n">
        <v>39.647</v>
      </c>
      <c r="M17151" t="n">
        <v>33.166</v>
      </c>
      <c r="N17151" t="n">
        <v>46.705</v>
      </c>
      <c r="O17151" t="n">
        <v>37.506</v>
      </c>
      <c r="P17151" t="n">
        <v>34.96</v>
      </c>
      <c r="Q17151" t="n">
        <v>45.733</v>
      </c>
      <c r="R17151" t="n">
        <v>50.377</v>
      </c>
      <c r="S17151" t="n">
        <v>54.508</v>
      </c>
      <c r="T17151" t="n">
        <v>78.964</v>
      </c>
      <c r="U17151" t="n">
        <v>34.023</v>
      </c>
      <c r="V17151" t="n">
        <v>54.449</v>
      </c>
      <c r="W17151" t="n">
        <v>36.821</v>
      </c>
    </row>
    <row r="17152">
      <c r="A17152" t="s">
        <v>34309</v>
      </c>
      <c r="B17152" t="n">
        <v>-0.0050164877872961</v>
      </c>
      <c r="C17152" t="n">
        <v>0.920417115006741</v>
      </c>
      <c r="D17152" t="n">
        <v>-0.0138523391021679</v>
      </c>
      <c r="E17152" t="n">
        <v>0.787478495696302</v>
      </c>
      <c r="F17152" t="n">
        <v>-0.0000298205899226288</v>
      </c>
      <c r="G17152" t="n">
        <v>0.805123854715479</v>
      </c>
      <c r="H17152" t="s">
        <v>34310</v>
      </c>
      <c r="I17152" t="n">
        <v>311</v>
      </c>
      <c r="J17152" t="n">
        <v>366</v>
      </c>
      <c r="K17152" t="n">
        <v>330.001</v>
      </c>
      <c r="L17152" t="n">
        <v>299.999</v>
      </c>
      <c r="M17152" t="n">
        <v>316</v>
      </c>
      <c r="N17152" t="n">
        <v>312</v>
      </c>
      <c r="O17152" t="n">
        <v>432</v>
      </c>
      <c r="P17152" t="n">
        <v>307</v>
      </c>
      <c r="Q17152" t="n">
        <v>304</v>
      </c>
      <c r="R17152" t="n">
        <v>271</v>
      </c>
      <c r="S17152" t="n">
        <v>213</v>
      </c>
      <c r="T17152" t="n">
        <v>422.001</v>
      </c>
      <c r="U17152" t="n">
        <v>202</v>
      </c>
      <c r="V17152" t="n">
        <v>343</v>
      </c>
      <c r="W17152" t="n">
        <v>334.001</v>
      </c>
    </row>
    <row r="17153">
      <c r="A17153" t="s">
        <v>34311</v>
      </c>
      <c r="B17153" t="n">
        <v>0.00489233443449803</v>
      </c>
      <c r="C17153" t="n">
        <v>0.920491604324189</v>
      </c>
      <c r="D17153" t="n">
        <v>0.0755021400079458</v>
      </c>
      <c r="E17153" t="n">
        <v>0.151125535827044</v>
      </c>
      <c r="F17153" t="n">
        <v>0.000206348630382049</v>
      </c>
      <c r="G17153" t="n">
        <v>0.144239045819467</v>
      </c>
      <c r="H17153" t="s">
        <v>34312</v>
      </c>
      <c r="I17153" t="n">
        <v>5192.999</v>
      </c>
      <c r="J17153" t="n">
        <v>8447</v>
      </c>
      <c r="K17153" t="n">
        <v>5654</v>
      </c>
      <c r="L17153" t="n">
        <v>5054</v>
      </c>
      <c r="M17153" t="n">
        <v>5037</v>
      </c>
      <c r="N17153" t="n">
        <v>5338</v>
      </c>
      <c r="O17153" t="n">
        <v>7023</v>
      </c>
      <c r="P17153" t="n">
        <v>5316.001</v>
      </c>
      <c r="Q17153" t="n">
        <v>5342.001</v>
      </c>
      <c r="R17153" t="n">
        <v>5815.999</v>
      </c>
      <c r="S17153" t="n">
        <v>3410</v>
      </c>
      <c r="T17153" t="n">
        <v>5696</v>
      </c>
      <c r="U17153" t="n">
        <v>3500</v>
      </c>
      <c r="V17153" t="n">
        <v>6566.001</v>
      </c>
      <c r="W17153" t="n">
        <v>4597</v>
      </c>
    </row>
    <row r="17154">
      <c r="A17154" t="s">
        <v>34313</v>
      </c>
      <c r="B17154" t="n">
        <v>0.003579413888579</v>
      </c>
      <c r="C17154" t="n">
        <v>0.920519877884903</v>
      </c>
      <c r="D17154" t="n">
        <v>-0.0506582394639899</v>
      </c>
      <c r="E17154" t="n">
        <v>0.170898668589565</v>
      </c>
      <c r="F17154" t="n">
        <v>-0.0000715293979347774</v>
      </c>
      <c r="G17154" t="n">
        <v>0.158036215307235</v>
      </c>
      <c r="H17154" t="s">
        <v>34314</v>
      </c>
      <c r="I17154" t="n">
        <v>27</v>
      </c>
      <c r="J17154" t="n">
        <v>26.999</v>
      </c>
      <c r="K17154" t="n">
        <v>31</v>
      </c>
      <c r="L17154" t="n">
        <v>40</v>
      </c>
      <c r="M17154" t="n">
        <v>31</v>
      </c>
      <c r="N17154" t="n">
        <v>35</v>
      </c>
      <c r="O17154" t="n">
        <v>30</v>
      </c>
      <c r="P17154" t="n">
        <v>23</v>
      </c>
      <c r="Q17154" t="n">
        <v>35</v>
      </c>
      <c r="R17154" t="n">
        <v>17</v>
      </c>
      <c r="S17154" t="n">
        <v>26</v>
      </c>
      <c r="T17154" t="n">
        <v>26</v>
      </c>
      <c r="U17154" t="n">
        <v>40</v>
      </c>
      <c r="V17154" t="n">
        <v>35</v>
      </c>
      <c r="W17154" t="n">
        <v>29</v>
      </c>
    </row>
    <row r="17155">
      <c r="A17155" t="s">
        <v>34315</v>
      </c>
      <c r="B17155" t="n">
        <v>0.00499826502772278</v>
      </c>
      <c r="C17155" t="n">
        <v>0.920587954271876</v>
      </c>
      <c r="D17155" t="n">
        <v>0.0269126945910329</v>
      </c>
      <c r="E17155" t="n">
        <v>0.60536197520182</v>
      </c>
      <c r="F17155" t="n">
        <v>0.000175808120201254</v>
      </c>
      <c r="G17155" t="n">
        <v>0.492951237555773</v>
      </c>
      <c r="H17155" t="s">
        <v>34316</v>
      </c>
      <c r="I17155" t="n">
        <v>2083.136</v>
      </c>
      <c r="J17155" t="n">
        <v>2430.598</v>
      </c>
      <c r="K17155" t="n">
        <v>1967.716</v>
      </c>
      <c r="L17155" t="n">
        <v>2462.995</v>
      </c>
      <c r="M17155" t="n">
        <v>1401.517</v>
      </c>
      <c r="N17155" t="n">
        <v>2237.127</v>
      </c>
      <c r="O17155" t="n">
        <v>2251.779</v>
      </c>
      <c r="P17155" t="n">
        <v>1834.827</v>
      </c>
      <c r="Q17155" t="n">
        <v>2046.642</v>
      </c>
      <c r="R17155" t="n">
        <v>1865.511</v>
      </c>
      <c r="S17155" t="n">
        <v>1351.873</v>
      </c>
      <c r="T17155" t="n">
        <v>2045.422</v>
      </c>
      <c r="U17155" t="n">
        <v>1502.247</v>
      </c>
      <c r="V17155" t="n">
        <v>2114.491</v>
      </c>
      <c r="W17155" t="n">
        <v>1976.043</v>
      </c>
    </row>
    <row r="17156">
      <c r="A17156" t="s">
        <v>34317</v>
      </c>
      <c r="B17156" t="n">
        <v>0.00499469039909156</v>
      </c>
      <c r="C17156" t="n">
        <v>0.920710019200044</v>
      </c>
      <c r="D17156" t="n">
        <v>0.0144223017469538</v>
      </c>
      <c r="E17156" t="n">
        <v>0.776026112567769</v>
      </c>
      <c r="F17156" t="n">
        <v>0.0000176449358403111</v>
      </c>
      <c r="G17156" t="n">
        <v>0.87579333087176</v>
      </c>
      <c r="H17156" t="s">
        <v>34318</v>
      </c>
      <c r="I17156" t="n">
        <v>3796</v>
      </c>
      <c r="J17156" t="n">
        <v>5981</v>
      </c>
      <c r="K17156" t="n">
        <v>4057</v>
      </c>
      <c r="L17156" t="n">
        <v>4930</v>
      </c>
      <c r="M17156" t="n">
        <v>3480</v>
      </c>
      <c r="N17156" t="n">
        <v>5034</v>
      </c>
      <c r="O17156" t="n">
        <v>5140</v>
      </c>
      <c r="P17156" t="n">
        <v>4633</v>
      </c>
      <c r="Q17156" t="n">
        <v>3821</v>
      </c>
      <c r="R17156" t="n">
        <v>3466</v>
      </c>
      <c r="S17156" t="n">
        <v>2859.999</v>
      </c>
      <c r="T17156" t="n">
        <v>5848</v>
      </c>
      <c r="U17156" t="n">
        <v>2546.001</v>
      </c>
      <c r="V17156" t="n">
        <v>5022.001</v>
      </c>
      <c r="W17156" t="n">
        <v>3915</v>
      </c>
    </row>
    <row r="17157">
      <c r="A17157" t="s">
        <v>34319</v>
      </c>
      <c r="B17157" t="n">
        <v>0.00344270151985555</v>
      </c>
      <c r="C17157" t="n">
        <v>0.920737660373163</v>
      </c>
      <c r="D17157" t="n">
        <v>-0.0283007408827014</v>
      </c>
      <c r="E17157" t="n">
        <v>0.355393728510724</v>
      </c>
      <c r="F17157" t="n">
        <v>-0.0000318019853710873</v>
      </c>
      <c r="G17157" t="n">
        <v>0.382408556386336</v>
      </c>
      <c r="H17157" t="s">
        <v>34320</v>
      </c>
      <c r="I17157" t="n">
        <v>40</v>
      </c>
      <c r="J17157" t="n">
        <v>76</v>
      </c>
      <c r="K17157" t="n">
        <v>34</v>
      </c>
      <c r="L17157" t="n">
        <v>44</v>
      </c>
      <c r="M17157" t="n">
        <v>30</v>
      </c>
      <c r="N17157" t="n">
        <v>41</v>
      </c>
      <c r="O17157" t="n">
        <v>30.001</v>
      </c>
      <c r="P17157" t="n">
        <v>19</v>
      </c>
      <c r="Q17157" t="n">
        <v>47</v>
      </c>
      <c r="R17157" t="n">
        <v>63</v>
      </c>
      <c r="S17157" t="n">
        <v>24</v>
      </c>
      <c r="T17157" t="n">
        <v>25</v>
      </c>
      <c r="U17157" t="n">
        <v>85</v>
      </c>
      <c r="V17157" t="n">
        <v>62</v>
      </c>
      <c r="W17157" t="n">
        <v>45</v>
      </c>
    </row>
    <row r="17158">
      <c r="A17158" t="s">
        <v>34321</v>
      </c>
      <c r="B17158" t="n">
        <v>0.00498797983803034</v>
      </c>
      <c r="C17158" t="n">
        <v>0.920805650800509</v>
      </c>
      <c r="D17158" t="n">
        <v>0.0554361805668351</v>
      </c>
      <c r="E17158" t="n">
        <v>0.273493209265991</v>
      </c>
      <c r="F17158" t="n">
        <v>0.000106215119767158</v>
      </c>
      <c r="G17158" t="n">
        <v>0.321084923595936</v>
      </c>
      <c r="H17158" t="s">
        <v>34322</v>
      </c>
      <c r="I17158" t="n">
        <v>884</v>
      </c>
      <c r="J17158" t="n">
        <v>1320.999</v>
      </c>
      <c r="K17158" t="n">
        <v>900</v>
      </c>
      <c r="L17158" t="n">
        <v>1139.999</v>
      </c>
      <c r="M17158" t="n">
        <v>896</v>
      </c>
      <c r="N17158" t="n">
        <v>1102.999</v>
      </c>
      <c r="O17158" t="n">
        <v>1227.999</v>
      </c>
      <c r="P17158" t="n">
        <v>966</v>
      </c>
      <c r="Q17158" t="n">
        <v>996</v>
      </c>
      <c r="R17158" t="n">
        <v>815</v>
      </c>
      <c r="S17158" t="n">
        <v>632</v>
      </c>
      <c r="T17158" t="n">
        <v>972.001</v>
      </c>
      <c r="U17158" t="n">
        <v>756</v>
      </c>
      <c r="V17158" t="n">
        <v>1157</v>
      </c>
      <c r="W17158" t="n">
        <v>909</v>
      </c>
    </row>
    <row r="17159">
      <c r="A17159" t="s">
        <v>34323</v>
      </c>
      <c r="B17159" t="n">
        <v>0.00498732624453606</v>
      </c>
      <c r="C17159" t="n">
        <v>0.920810282200237</v>
      </c>
      <c r="D17159" t="n">
        <v>0.00293542024436298</v>
      </c>
      <c r="E17159" t="n">
        <v>0.954869929202539</v>
      </c>
      <c r="F17159" t="n">
        <v>-0.0000165243781702641</v>
      </c>
      <c r="G17159" t="n">
        <v>0.914629337821007</v>
      </c>
      <c r="H17159" t="s">
        <v>34324</v>
      </c>
      <c r="I17159" t="n">
        <v>614</v>
      </c>
      <c r="J17159" t="n">
        <v>725.001</v>
      </c>
      <c r="K17159" t="n">
        <v>625.999</v>
      </c>
      <c r="L17159" t="n">
        <v>707.999</v>
      </c>
      <c r="M17159" t="n">
        <v>666.999</v>
      </c>
      <c r="N17159" t="n">
        <v>851.998</v>
      </c>
      <c r="O17159" t="n">
        <v>803.002</v>
      </c>
      <c r="P17159" t="n">
        <v>643.002</v>
      </c>
      <c r="Q17159" t="n">
        <v>781.001</v>
      </c>
      <c r="R17159" t="n">
        <v>639.999</v>
      </c>
      <c r="S17159" t="n">
        <v>527</v>
      </c>
      <c r="T17159" t="n">
        <v>807.001</v>
      </c>
      <c r="U17159" t="n">
        <v>510</v>
      </c>
      <c r="V17159" t="n">
        <v>768.001</v>
      </c>
      <c r="W17159" t="n">
        <v>631</v>
      </c>
    </row>
    <row r="17160">
      <c r="A17160" t="s">
        <v>34325</v>
      </c>
      <c r="B17160" t="n">
        <v>0.00498230718535311</v>
      </c>
      <c r="C17160" t="n">
        <v>0.920931379004445</v>
      </c>
      <c r="D17160" t="n">
        <v>0.0259028149000525</v>
      </c>
      <c r="E17160" t="n">
        <v>0.613803417159581</v>
      </c>
      <c r="F17160" t="n">
        <v>0.0000294540321666318</v>
      </c>
      <c r="G17160" t="n">
        <v>0.762392624326847</v>
      </c>
      <c r="H17160" t="s">
        <v>34326</v>
      </c>
      <c r="I17160" t="n">
        <v>886.001</v>
      </c>
      <c r="J17160" t="n">
        <v>1237.001</v>
      </c>
      <c r="K17160" t="n">
        <v>890</v>
      </c>
      <c r="L17160" t="n">
        <v>1068.002</v>
      </c>
      <c r="M17160" t="n">
        <v>853</v>
      </c>
      <c r="N17160" t="n">
        <v>1070.001</v>
      </c>
      <c r="O17160" t="n">
        <v>1205.001</v>
      </c>
      <c r="P17160" t="n">
        <v>994.001</v>
      </c>
      <c r="Q17160" t="n">
        <v>801</v>
      </c>
      <c r="R17160" t="n">
        <v>862</v>
      </c>
      <c r="S17160" t="n">
        <v>764.001</v>
      </c>
      <c r="T17160" t="n">
        <v>1240</v>
      </c>
      <c r="U17160" t="n">
        <v>580</v>
      </c>
      <c r="V17160" t="n">
        <v>1032</v>
      </c>
      <c r="W17160" t="n">
        <v>831</v>
      </c>
    </row>
    <row r="17161">
      <c r="A17161" t="s">
        <v>34327</v>
      </c>
      <c r="B17161" t="n">
        <v>-0.00279465505669076</v>
      </c>
      <c r="C17161" t="n">
        <v>0.921137152263951</v>
      </c>
      <c r="D17161" t="n">
        <v>-0.0162868732127566</v>
      </c>
      <c r="E17161" t="n">
        <v>0.560157126990777</v>
      </c>
      <c r="F17161" t="n">
        <v>-0.0000504945563005447</v>
      </c>
      <c r="G17161" t="n">
        <v>0.405031327202905</v>
      </c>
      <c r="H17161" t="s">
        <v>34328</v>
      </c>
      <c r="I17161" t="n">
        <v>48.184</v>
      </c>
      <c r="J17161" t="n">
        <v>57.798</v>
      </c>
      <c r="K17161" t="n">
        <v>67.623</v>
      </c>
      <c r="L17161" t="n">
        <v>239.657</v>
      </c>
      <c r="M17161" t="n">
        <v>157.797</v>
      </c>
      <c r="N17161" t="n">
        <v>115.686</v>
      </c>
      <c r="O17161" t="n">
        <v>101.932</v>
      </c>
      <c r="P17161" t="n">
        <v>175.334</v>
      </c>
      <c r="Q17161" t="n">
        <v>109.033</v>
      </c>
      <c r="R17161" t="n">
        <v>88.618</v>
      </c>
      <c r="S17161" t="n">
        <v>109.592</v>
      </c>
      <c r="T17161" t="n">
        <v>106.166</v>
      </c>
      <c r="U17161" t="n">
        <v>73.83</v>
      </c>
      <c r="V17161" t="n">
        <v>180.882</v>
      </c>
      <c r="W17161" t="n">
        <v>160.459</v>
      </c>
    </row>
    <row r="17162">
      <c r="A17162" t="s">
        <v>34329</v>
      </c>
      <c r="B17162" t="n">
        <v>0.00482777647521923</v>
      </c>
      <c r="C17162" t="n">
        <v>0.921181243137536</v>
      </c>
      <c r="D17162" t="n">
        <v>0.0383788909338282</v>
      </c>
      <c r="E17162" t="n">
        <v>0.461868346351708</v>
      </c>
      <c r="F17162" t="n">
        <v>0.0000898415380627119</v>
      </c>
      <c r="G17162" t="n">
        <v>0.537245050901053</v>
      </c>
      <c r="H17162" t="s">
        <v>34330</v>
      </c>
      <c r="I17162" t="n">
        <v>429</v>
      </c>
      <c r="J17162" t="n">
        <v>623</v>
      </c>
      <c r="K17162" t="n">
        <v>478.001</v>
      </c>
      <c r="L17162" t="n">
        <v>633</v>
      </c>
      <c r="M17162" t="n">
        <v>494</v>
      </c>
      <c r="N17162" t="n">
        <v>579.001</v>
      </c>
      <c r="O17162" t="n">
        <v>648</v>
      </c>
      <c r="P17162" t="n">
        <v>485</v>
      </c>
      <c r="Q17162" t="n">
        <v>588.001</v>
      </c>
      <c r="R17162" t="n">
        <v>445</v>
      </c>
      <c r="S17162" t="n">
        <v>380</v>
      </c>
      <c r="T17162" t="n">
        <v>596</v>
      </c>
      <c r="U17162" t="n">
        <v>357.001</v>
      </c>
      <c r="V17162" t="n">
        <v>615</v>
      </c>
      <c r="W17162" t="n">
        <v>515.001</v>
      </c>
    </row>
    <row r="17163">
      <c r="A17163" t="s">
        <v>34331</v>
      </c>
      <c r="B17163" t="n">
        <v>-0.00399003386483944</v>
      </c>
      <c r="C17163" t="n">
        <v>0.9212913145435</v>
      </c>
      <c r="D17163" t="n">
        <v>-0.00829040801110209</v>
      </c>
      <c r="E17163" t="n">
        <v>0.847868870475386</v>
      </c>
      <c r="F17163" t="n">
        <v>-0.00000705613699491372</v>
      </c>
      <c r="G17163" t="n">
        <v>0.915465206399375</v>
      </c>
      <c r="H17163" t="s">
        <v>34332</v>
      </c>
      <c r="I17163" t="n">
        <v>240.977</v>
      </c>
      <c r="J17163" t="n">
        <v>194.47</v>
      </c>
      <c r="K17163" t="n">
        <v>249.111</v>
      </c>
      <c r="L17163" t="n">
        <v>274.667</v>
      </c>
      <c r="M17163" t="n">
        <v>151.676</v>
      </c>
      <c r="N17163" t="n">
        <v>157.437</v>
      </c>
      <c r="O17163" t="n">
        <v>208.87</v>
      </c>
      <c r="P17163" t="n">
        <v>246.589</v>
      </c>
      <c r="Q17163" t="n">
        <v>238.013</v>
      </c>
      <c r="R17163" t="n">
        <v>268.811</v>
      </c>
      <c r="S17163" t="n">
        <v>191.615</v>
      </c>
      <c r="T17163" t="n">
        <v>315.107</v>
      </c>
      <c r="U17163" t="n">
        <v>158.695</v>
      </c>
      <c r="V17163" t="n">
        <v>235.536</v>
      </c>
      <c r="W17163" t="n">
        <v>154.07</v>
      </c>
    </row>
    <row r="17164">
      <c r="A17164" t="s">
        <v>34333</v>
      </c>
      <c r="B17164" t="n">
        <v>0.00493990402158251</v>
      </c>
      <c r="C17164" t="n">
        <v>0.921473850442724</v>
      </c>
      <c r="D17164" t="n">
        <v>-0.051638078270954</v>
      </c>
      <c r="E17164" t="n">
        <v>0.322050187174736</v>
      </c>
      <c r="F17164" t="n">
        <v>-0.000141313944801198</v>
      </c>
      <c r="G17164" t="n">
        <v>0.25991184062862</v>
      </c>
      <c r="H17164" t="s">
        <v>34334</v>
      </c>
      <c r="I17164" t="n">
        <v>443</v>
      </c>
      <c r="J17164" t="n">
        <v>470</v>
      </c>
      <c r="K17164" t="n">
        <v>404</v>
      </c>
      <c r="L17164" t="n">
        <v>502</v>
      </c>
      <c r="M17164" t="n">
        <v>338</v>
      </c>
      <c r="N17164" t="n">
        <v>465</v>
      </c>
      <c r="O17164" t="n">
        <v>423</v>
      </c>
      <c r="P17164" t="n">
        <v>368</v>
      </c>
      <c r="Q17164" t="n">
        <v>456</v>
      </c>
      <c r="R17164" t="n">
        <v>415</v>
      </c>
      <c r="S17164" t="n">
        <v>389</v>
      </c>
      <c r="T17164" t="n">
        <v>554</v>
      </c>
      <c r="U17164" t="n">
        <v>317</v>
      </c>
      <c r="V17164" t="n">
        <v>486</v>
      </c>
      <c r="W17164" t="n">
        <v>389</v>
      </c>
    </row>
    <row r="17165">
      <c r="A17165" t="s">
        <v>34335</v>
      </c>
      <c r="B17165" t="n">
        <v>0.00389236100914512</v>
      </c>
      <c r="C17165" t="n">
        <v>0.921608549465251</v>
      </c>
      <c r="D17165" t="n">
        <v>0.0165630202545366</v>
      </c>
      <c r="E17165" t="n">
        <v>0.607027700206083</v>
      </c>
      <c r="F17165" t="n">
        <v>0.0000216239180178068</v>
      </c>
      <c r="G17165" t="n">
        <v>0.657888317734192</v>
      </c>
      <c r="H17165" t="s">
        <v>34336</v>
      </c>
      <c r="I17165" t="n">
        <v>33.585</v>
      </c>
      <c r="J17165" t="n">
        <v>35.141</v>
      </c>
      <c r="K17165" t="n">
        <v>37.566</v>
      </c>
      <c r="L17165" t="n">
        <v>36.16</v>
      </c>
      <c r="M17165" t="n">
        <v>17.832</v>
      </c>
      <c r="N17165" t="n">
        <v>28.572</v>
      </c>
      <c r="O17165" t="n">
        <v>42.048</v>
      </c>
      <c r="P17165" t="n">
        <v>32.346</v>
      </c>
      <c r="Q17165" t="n">
        <v>28.632</v>
      </c>
      <c r="R17165" t="n">
        <v>26.182</v>
      </c>
      <c r="S17165" t="n">
        <v>13.551</v>
      </c>
      <c r="T17165" t="n">
        <v>47.77</v>
      </c>
      <c r="U17165" t="n">
        <v>16.072</v>
      </c>
      <c r="V17165" t="n">
        <v>42.162</v>
      </c>
      <c r="W17165" t="n">
        <v>15.032</v>
      </c>
    </row>
    <row r="17166">
      <c r="A17166" t="s">
        <v>34337</v>
      </c>
      <c r="B17166" t="n">
        <v>-0.0048238850585686</v>
      </c>
      <c r="C17166" t="n">
        <v>0.921615148232647</v>
      </c>
      <c r="D17166" t="n">
        <v>0.00245102337297641</v>
      </c>
      <c r="E17166" t="n">
        <v>0.960960273712024</v>
      </c>
      <c r="F17166" t="n">
        <v>0.0000192952527636716</v>
      </c>
      <c r="G17166" t="n">
        <v>0.936148223324272</v>
      </c>
      <c r="H17166" t="s">
        <v>34338</v>
      </c>
      <c r="I17166" t="n">
        <v>1071</v>
      </c>
      <c r="J17166" t="n">
        <v>1245</v>
      </c>
      <c r="K17166" t="n">
        <v>1149</v>
      </c>
      <c r="L17166" t="n">
        <v>1291</v>
      </c>
      <c r="M17166" t="n">
        <v>933</v>
      </c>
      <c r="N17166" t="n">
        <v>1320</v>
      </c>
      <c r="O17166" t="n">
        <v>1178</v>
      </c>
      <c r="P17166" t="n">
        <v>1129</v>
      </c>
      <c r="Q17166" t="n">
        <v>1135</v>
      </c>
      <c r="R17166" t="n">
        <v>998</v>
      </c>
      <c r="S17166" t="n">
        <v>776</v>
      </c>
      <c r="T17166" t="n">
        <v>1249</v>
      </c>
      <c r="U17166" t="n">
        <v>859</v>
      </c>
      <c r="V17166" t="n">
        <v>1226</v>
      </c>
      <c r="W17166" t="n">
        <v>1105</v>
      </c>
    </row>
    <row r="17167">
      <c r="A17167" t="s">
        <v>34339</v>
      </c>
      <c r="B17167" t="n">
        <v>0.00292242834961403</v>
      </c>
      <c r="C17167" t="n">
        <v>0.921661190588297</v>
      </c>
      <c r="D17167" t="n">
        <v>-0.0319835070004829</v>
      </c>
      <c r="E17167" t="n">
        <v>0.288229584499406</v>
      </c>
      <c r="F17167" t="n">
        <v>-0.0000330757998246897</v>
      </c>
      <c r="G17167" t="n">
        <v>0.333641972966069</v>
      </c>
      <c r="H17167" t="s">
        <v>34340</v>
      </c>
      <c r="I17167" t="n">
        <v>372</v>
      </c>
      <c r="J17167" t="n">
        <v>233</v>
      </c>
      <c r="K17167" t="n">
        <v>301</v>
      </c>
      <c r="L17167" t="n">
        <v>556</v>
      </c>
      <c r="M17167" t="n">
        <v>362</v>
      </c>
      <c r="N17167" t="n">
        <v>493</v>
      </c>
      <c r="O17167" t="n">
        <v>192</v>
      </c>
      <c r="P17167" t="n">
        <v>114</v>
      </c>
      <c r="Q17167" t="n">
        <v>490</v>
      </c>
      <c r="R17167" t="n">
        <v>403</v>
      </c>
      <c r="S17167" t="n">
        <v>391</v>
      </c>
      <c r="T17167" t="n">
        <v>139</v>
      </c>
      <c r="U17167" t="n">
        <v>718</v>
      </c>
      <c r="V17167" t="n">
        <v>491</v>
      </c>
      <c r="W17167" t="n">
        <v>264</v>
      </c>
    </row>
    <row r="17168">
      <c r="A17168" t="s">
        <v>34341</v>
      </c>
      <c r="B17168" t="n">
        <v>0.00493109164949567</v>
      </c>
      <c r="C17168" t="n">
        <v>0.921737639431804</v>
      </c>
      <c r="D17168" t="n">
        <v>0.0299042686220711</v>
      </c>
      <c r="E17168" t="n">
        <v>0.562431755075162</v>
      </c>
      <c r="F17168" t="n">
        <v>0.0000363838525604142</v>
      </c>
      <c r="G17168" t="n">
        <v>0.772606292586692</v>
      </c>
      <c r="H17168" t="s">
        <v>34342</v>
      </c>
      <c r="I17168" t="n">
        <v>7697</v>
      </c>
      <c r="J17168" t="n">
        <v>10016.999</v>
      </c>
      <c r="K17168" t="n">
        <v>6872</v>
      </c>
      <c r="L17168" t="n">
        <v>8513</v>
      </c>
      <c r="M17168" t="n">
        <v>7129.001</v>
      </c>
      <c r="N17168" t="n">
        <v>8992</v>
      </c>
      <c r="O17168" t="n">
        <v>8615.999</v>
      </c>
      <c r="P17168" t="n">
        <v>8901</v>
      </c>
      <c r="Q17168" t="n">
        <v>6345</v>
      </c>
      <c r="R17168" t="n">
        <v>6597</v>
      </c>
      <c r="S17168" t="n">
        <v>5895</v>
      </c>
      <c r="T17168" t="n">
        <v>8876</v>
      </c>
      <c r="U17168" t="n">
        <v>4883</v>
      </c>
      <c r="V17168" t="n">
        <v>8927</v>
      </c>
      <c r="W17168" t="n">
        <v>7698.001</v>
      </c>
    </row>
    <row r="17169">
      <c r="A17169" t="s">
        <v>34343</v>
      </c>
      <c r="B17169" t="n">
        <v>0.00222127588343304</v>
      </c>
      <c r="C17169" t="n">
        <v>0.921783115294721</v>
      </c>
      <c r="D17169" t="n">
        <v>0.0584615652177874</v>
      </c>
      <c r="E17169" t="n">
        <v>0.089050458134387</v>
      </c>
      <c r="F17169" t="n">
        <v>0.0000248785128587373</v>
      </c>
      <c r="G17169" t="n">
        <v>0.372207230042531</v>
      </c>
      <c r="H17169" t="s">
        <v>34344</v>
      </c>
      <c r="I17169" t="n">
        <v>24.308</v>
      </c>
      <c r="J17169" t="n">
        <v>76.74</v>
      </c>
      <c r="K17169" t="n">
        <v>60.419</v>
      </c>
      <c r="L17169" t="n">
        <v>28.614</v>
      </c>
      <c r="M17169" t="n">
        <v>70.831</v>
      </c>
      <c r="N17169" t="n">
        <v>280.134</v>
      </c>
      <c r="O17169" t="n">
        <v>53.724</v>
      </c>
      <c r="P17169" t="n">
        <v>196.743</v>
      </c>
      <c r="Q17169" t="n">
        <v>9.677</v>
      </c>
      <c r="R17169" t="n">
        <v>6.326</v>
      </c>
      <c r="S17169" t="n">
        <v>8.064</v>
      </c>
      <c r="T17169" t="n">
        <v>18.904</v>
      </c>
      <c r="U17169" t="n">
        <v>118.949</v>
      </c>
      <c r="V17169" t="n">
        <v>57.912</v>
      </c>
      <c r="W17169" t="n">
        <v>51.669</v>
      </c>
    </row>
    <row r="17170">
      <c r="A17170" t="s">
        <v>34345</v>
      </c>
      <c r="B17170" t="n">
        <v>-0.00402073565734902</v>
      </c>
      <c r="C17170" t="n">
        <v>0.921816401580113</v>
      </c>
      <c r="D17170" t="n">
        <v>0.0268059053090628</v>
      </c>
      <c r="E17170" t="n">
        <v>0.581071118227333</v>
      </c>
      <c r="F17170" t="n">
        <v>0.0000275851617826638</v>
      </c>
      <c r="G17170" t="n">
        <v>0.664710062994669</v>
      </c>
      <c r="H17170" t="s">
        <v>34346</v>
      </c>
      <c r="I17170" t="n">
        <v>409</v>
      </c>
      <c r="J17170" t="n">
        <v>599</v>
      </c>
      <c r="K17170" t="n">
        <v>417.001</v>
      </c>
      <c r="L17170" t="n">
        <v>358.001</v>
      </c>
      <c r="M17170" t="n">
        <v>601.999</v>
      </c>
      <c r="N17170" t="n">
        <v>897</v>
      </c>
      <c r="O17170" t="n">
        <v>459</v>
      </c>
      <c r="P17170" t="n">
        <v>474</v>
      </c>
      <c r="Q17170" t="n">
        <v>356.999</v>
      </c>
      <c r="R17170" t="n">
        <v>447</v>
      </c>
      <c r="S17170" t="n">
        <v>326.999</v>
      </c>
      <c r="T17170" t="n">
        <v>510</v>
      </c>
      <c r="U17170" t="n">
        <v>308</v>
      </c>
      <c r="V17170" t="n">
        <v>654</v>
      </c>
      <c r="W17170" t="n">
        <v>526</v>
      </c>
    </row>
    <row r="17171">
      <c r="A17171" t="s">
        <v>34347</v>
      </c>
      <c r="B17171" t="n">
        <v>-0.00304872231194571</v>
      </c>
      <c r="C17171" t="n">
        <v>0.921817732538756</v>
      </c>
      <c r="D17171" t="n">
        <v>0.152930420076694</v>
      </c>
      <c r="E17171" t="n">
        <v>0.0056049067586041</v>
      </c>
      <c r="F17171" t="n">
        <v>0.00190856654119567</v>
      </c>
      <c r="G17171" t="n">
        <v>0.000181035457760299</v>
      </c>
      <c r="H17171" t="s">
        <v>34348</v>
      </c>
      <c r="I17171" t="n">
        <v>829</v>
      </c>
      <c r="J17171" t="n">
        <v>2114</v>
      </c>
      <c r="K17171" t="n">
        <v>715</v>
      </c>
      <c r="L17171" t="n">
        <v>620</v>
      </c>
      <c r="M17171" t="n">
        <v>341</v>
      </c>
      <c r="N17171" t="n">
        <v>883</v>
      </c>
      <c r="O17171" t="n">
        <v>1291</v>
      </c>
      <c r="P17171" t="n">
        <v>943</v>
      </c>
      <c r="Q17171" t="n">
        <v>413</v>
      </c>
      <c r="R17171" t="n">
        <v>1015</v>
      </c>
      <c r="S17171" t="n">
        <v>289</v>
      </c>
      <c r="T17171" t="n">
        <v>564</v>
      </c>
      <c r="U17171" t="n">
        <v>281</v>
      </c>
      <c r="V17171" t="n">
        <v>489</v>
      </c>
      <c r="W17171" t="n">
        <v>515</v>
      </c>
    </row>
    <row r="17172">
      <c r="A17172" t="s">
        <v>34349</v>
      </c>
      <c r="B17172" t="n">
        <v>0.00470485402833727</v>
      </c>
      <c r="C17172" t="n">
        <v>0.921863263536584</v>
      </c>
      <c r="D17172" t="n">
        <v>0.0722858247164668</v>
      </c>
      <c r="E17172" t="n">
        <v>0.12405334085118</v>
      </c>
      <c r="F17172" t="n">
        <v>0.000195451818228945</v>
      </c>
      <c r="G17172" t="n">
        <v>0.298417690276156</v>
      </c>
      <c r="H17172" t="s">
        <v>34350</v>
      </c>
      <c r="I17172" t="n">
        <v>1052</v>
      </c>
      <c r="J17172" t="n">
        <v>1219</v>
      </c>
      <c r="K17172" t="n">
        <v>1032.999</v>
      </c>
      <c r="L17172" t="n">
        <v>1059.001</v>
      </c>
      <c r="M17172" t="n">
        <v>944</v>
      </c>
      <c r="N17172" t="n">
        <v>1123.999</v>
      </c>
      <c r="O17172" t="n">
        <v>1048</v>
      </c>
      <c r="P17172" t="n">
        <v>1083</v>
      </c>
      <c r="Q17172" t="n">
        <v>990.001</v>
      </c>
      <c r="R17172" t="n">
        <v>1040.999</v>
      </c>
      <c r="S17172" t="n">
        <v>643</v>
      </c>
      <c r="T17172" t="n">
        <v>1114.001</v>
      </c>
      <c r="U17172" t="n">
        <v>814</v>
      </c>
      <c r="V17172" t="n">
        <v>1088</v>
      </c>
      <c r="W17172" t="n">
        <v>944</v>
      </c>
    </row>
    <row r="17173">
      <c r="A17173" t="s">
        <v>34351</v>
      </c>
      <c r="B17173" t="n">
        <v>0.00365098856712712</v>
      </c>
      <c r="C17173" t="n">
        <v>0.921886130871067</v>
      </c>
      <c r="D17173" t="n">
        <v>-0.0980957370648272</v>
      </c>
      <c r="E17173" t="n">
        <v>0.0325177212857059</v>
      </c>
      <c r="F17173" t="n">
        <v>-0.000192993640624979</v>
      </c>
      <c r="G17173" t="n">
        <v>0.0128572682645504</v>
      </c>
      <c r="H17173" t="s">
        <v>34352</v>
      </c>
      <c r="I17173" t="n">
        <v>86</v>
      </c>
      <c r="J17173" t="n">
        <v>53</v>
      </c>
      <c r="K17173" t="n">
        <v>68</v>
      </c>
      <c r="L17173" t="n">
        <v>121</v>
      </c>
      <c r="M17173" t="n">
        <v>75</v>
      </c>
      <c r="N17173" t="n">
        <v>112</v>
      </c>
      <c r="O17173" t="n">
        <v>67</v>
      </c>
      <c r="P17173" t="n">
        <v>90</v>
      </c>
      <c r="Q17173" t="n">
        <v>87</v>
      </c>
      <c r="R17173" t="n">
        <v>47</v>
      </c>
      <c r="S17173" t="n">
        <v>104</v>
      </c>
      <c r="T17173" t="n">
        <v>114</v>
      </c>
      <c r="U17173" t="n">
        <v>77</v>
      </c>
      <c r="V17173" t="n">
        <v>129</v>
      </c>
      <c r="W17173" t="n">
        <v>107</v>
      </c>
    </row>
    <row r="17174">
      <c r="A17174" t="s">
        <v>34353</v>
      </c>
      <c r="B17174" t="n">
        <v>0.00444468422713073</v>
      </c>
      <c r="C17174" t="n">
        <v>0.921968337654778</v>
      </c>
      <c r="D17174" t="n">
        <v>-0.0600581409903672</v>
      </c>
      <c r="E17174" t="n">
        <v>0.199010150294254</v>
      </c>
      <c r="F17174" t="n">
        <v>-0.000134451788190808</v>
      </c>
      <c r="G17174" t="n">
        <v>0.129108108355235</v>
      </c>
      <c r="H17174" t="s">
        <v>34354</v>
      </c>
      <c r="I17174" t="n">
        <v>327</v>
      </c>
      <c r="J17174" t="n">
        <v>347.999</v>
      </c>
      <c r="K17174" t="n">
        <v>234</v>
      </c>
      <c r="L17174" t="n">
        <v>325</v>
      </c>
      <c r="M17174" t="n">
        <v>320</v>
      </c>
      <c r="N17174" t="n">
        <v>348</v>
      </c>
      <c r="O17174" t="n">
        <v>332</v>
      </c>
      <c r="P17174" t="n">
        <v>232.999</v>
      </c>
      <c r="Q17174" t="n">
        <v>351</v>
      </c>
      <c r="R17174" t="n">
        <v>341</v>
      </c>
      <c r="S17174" t="n">
        <v>378</v>
      </c>
      <c r="T17174" t="n">
        <v>381</v>
      </c>
      <c r="U17174" t="n">
        <v>327</v>
      </c>
      <c r="V17174" t="n">
        <v>340</v>
      </c>
      <c r="W17174" t="n">
        <v>306</v>
      </c>
    </row>
    <row r="17175">
      <c r="A17175" t="s">
        <v>34355</v>
      </c>
      <c r="B17175" t="n">
        <v>-0.00325670069895687</v>
      </c>
      <c r="C17175" t="n">
        <v>0.921993867784943</v>
      </c>
      <c r="D17175" t="n">
        <v>0.031748564982353</v>
      </c>
      <c r="E17175" t="n">
        <v>0.329501648395341</v>
      </c>
      <c r="F17175" t="n">
        <v>0.0000434355442376082</v>
      </c>
      <c r="G17175" t="n">
        <v>0.317040779064841</v>
      </c>
      <c r="H17175" t="s">
        <v>34356</v>
      </c>
      <c r="I17175" t="n">
        <v>818</v>
      </c>
      <c r="J17175" t="n">
        <v>1712.138</v>
      </c>
      <c r="K17175" t="n">
        <v>1009.583</v>
      </c>
      <c r="L17175" t="n">
        <v>641.497</v>
      </c>
      <c r="M17175" t="n">
        <v>510</v>
      </c>
      <c r="N17175" t="n">
        <v>644.001</v>
      </c>
      <c r="O17175" t="n">
        <v>1515.901</v>
      </c>
      <c r="P17175" t="n">
        <v>1444.445</v>
      </c>
      <c r="Q17175" t="n">
        <v>435.001</v>
      </c>
      <c r="R17175" t="n">
        <v>635.895</v>
      </c>
      <c r="S17175" t="n">
        <v>374</v>
      </c>
      <c r="T17175" t="n">
        <v>905</v>
      </c>
      <c r="U17175" t="n">
        <v>390</v>
      </c>
      <c r="V17175" t="n">
        <v>509.999</v>
      </c>
      <c r="W17175" t="n">
        <v>1162.001</v>
      </c>
    </row>
    <row r="17176">
      <c r="A17176" t="s">
        <v>34357</v>
      </c>
      <c r="B17176" t="n">
        <v>0.00491203459972707</v>
      </c>
      <c r="C17176" t="n">
        <v>0.922056689328219</v>
      </c>
      <c r="D17176" t="n">
        <v>0.0250284618711601</v>
      </c>
      <c r="E17176" t="n">
        <v>0.630171668189908</v>
      </c>
      <c r="F17176" t="n">
        <v>0.0000465151276680064</v>
      </c>
      <c r="G17176" t="n">
        <v>0.764605529176453</v>
      </c>
      <c r="H17176" t="s">
        <v>34358</v>
      </c>
      <c r="I17176" t="n">
        <v>2588</v>
      </c>
      <c r="J17176" t="n">
        <v>3312</v>
      </c>
      <c r="K17176" t="n">
        <v>2671</v>
      </c>
      <c r="L17176" t="n">
        <v>3109.999</v>
      </c>
      <c r="M17176" t="n">
        <v>2038.001</v>
      </c>
      <c r="N17176" t="n">
        <v>2988.001</v>
      </c>
      <c r="O17176" t="n">
        <v>3519</v>
      </c>
      <c r="P17176" t="n">
        <v>2856.001</v>
      </c>
      <c r="Q17176" t="n">
        <v>2658</v>
      </c>
      <c r="R17176" t="n">
        <v>2113.001</v>
      </c>
      <c r="S17176" t="n">
        <v>1916</v>
      </c>
      <c r="T17176" t="n">
        <v>3098.001</v>
      </c>
      <c r="U17176" t="n">
        <v>1917</v>
      </c>
      <c r="V17176" t="n">
        <v>2817</v>
      </c>
      <c r="W17176" t="n">
        <v>2472</v>
      </c>
    </row>
    <row r="17177">
      <c r="A17177" t="s">
        <v>34359</v>
      </c>
      <c r="B17177" t="n">
        <v>-0.00294127604302314</v>
      </c>
      <c r="C17177" t="n">
        <v>0.922098109215182</v>
      </c>
      <c r="D17177" t="n">
        <v>-0.0981004659738059</v>
      </c>
      <c r="E17177" t="n">
        <v>0.0197306009549289</v>
      </c>
      <c r="F17177" t="n">
        <v>-0.00010596433915051</v>
      </c>
      <c r="G17177" t="n">
        <v>0.0338693538954907</v>
      </c>
      <c r="H17177" t="s">
        <v>34360</v>
      </c>
      <c r="I17177" t="n">
        <v>14</v>
      </c>
      <c r="J17177" t="n">
        <v>19</v>
      </c>
      <c r="K17177" t="n">
        <v>9</v>
      </c>
      <c r="L17177" t="n">
        <v>17</v>
      </c>
      <c r="M17177" t="n">
        <v>7</v>
      </c>
      <c r="N17177" t="n">
        <v>22</v>
      </c>
      <c r="O17177" t="n">
        <v>8</v>
      </c>
      <c r="P17177" t="n">
        <v>11</v>
      </c>
      <c r="Q17177" t="n">
        <v>17</v>
      </c>
      <c r="R17177" t="n">
        <v>9</v>
      </c>
      <c r="S17177" t="n">
        <v>17</v>
      </c>
      <c r="T17177" t="n">
        <v>19</v>
      </c>
      <c r="U17177" t="n">
        <v>18</v>
      </c>
      <c r="V17177" t="n">
        <v>37</v>
      </c>
      <c r="W17177" t="n">
        <v>16</v>
      </c>
    </row>
    <row r="17178">
      <c r="A17178" t="s">
        <v>34361</v>
      </c>
      <c r="B17178" t="n">
        <v>-0.0044036945198114</v>
      </c>
      <c r="C17178" t="n">
        <v>0.922104739021968</v>
      </c>
      <c r="D17178" t="n">
        <v>0.00732251239611931</v>
      </c>
      <c r="E17178" t="n">
        <v>0.884296693472492</v>
      </c>
      <c r="F17178" t="n">
        <v>0.0000246014903336177</v>
      </c>
      <c r="G17178" t="n">
        <v>0.894705591642304</v>
      </c>
      <c r="H17178" t="s">
        <v>34362</v>
      </c>
      <c r="I17178" t="n">
        <v>2199</v>
      </c>
      <c r="J17178" t="n">
        <v>2465</v>
      </c>
      <c r="K17178" t="n">
        <v>2039</v>
      </c>
      <c r="L17178" t="n">
        <v>2320</v>
      </c>
      <c r="M17178" t="n">
        <v>2114</v>
      </c>
      <c r="N17178" t="n">
        <v>2555</v>
      </c>
      <c r="O17178" t="n">
        <v>2480</v>
      </c>
      <c r="P17178" t="n">
        <v>2198</v>
      </c>
      <c r="Q17178" t="n">
        <v>1962.999</v>
      </c>
      <c r="R17178" t="n">
        <v>2091</v>
      </c>
      <c r="S17178" t="n">
        <v>1560</v>
      </c>
      <c r="T17178" t="n">
        <v>2580</v>
      </c>
      <c r="U17178" t="n">
        <v>1422</v>
      </c>
      <c r="V17178" t="n">
        <v>2443</v>
      </c>
      <c r="W17178" t="n">
        <v>2167</v>
      </c>
    </row>
    <row r="17179">
      <c r="A17179" t="s">
        <v>34363</v>
      </c>
      <c r="B17179" t="n">
        <v>0.00467110811413687</v>
      </c>
      <c r="C17179" t="n">
        <v>0.922260383823184</v>
      </c>
      <c r="D17179" t="n">
        <v>-0.0511653616329536</v>
      </c>
      <c r="E17179" t="n">
        <v>0.258792683843519</v>
      </c>
      <c r="F17179" t="n">
        <v>-0.0000845459085911945</v>
      </c>
      <c r="G17179" t="n">
        <v>0.246900961000005</v>
      </c>
      <c r="H17179" t="s">
        <v>34364</v>
      </c>
      <c r="I17179" t="n">
        <v>526.999</v>
      </c>
      <c r="J17179" t="n">
        <v>585</v>
      </c>
      <c r="K17179" t="n">
        <v>400.001</v>
      </c>
      <c r="L17179" t="n">
        <v>492</v>
      </c>
      <c r="M17179" t="n">
        <v>349</v>
      </c>
      <c r="N17179" t="n">
        <v>577</v>
      </c>
      <c r="O17179" t="n">
        <v>511.001</v>
      </c>
      <c r="P17179" t="n">
        <v>329.999</v>
      </c>
      <c r="Q17179" t="n">
        <v>538</v>
      </c>
      <c r="R17179" t="n">
        <v>467.999</v>
      </c>
      <c r="S17179" t="n">
        <v>390</v>
      </c>
      <c r="T17179" t="n">
        <v>503.999</v>
      </c>
      <c r="U17179" t="n">
        <v>563</v>
      </c>
      <c r="V17179" t="n">
        <v>669</v>
      </c>
      <c r="W17179" t="n">
        <v>326</v>
      </c>
    </row>
    <row r="17180">
      <c r="A17180" t="s">
        <v>34365</v>
      </c>
      <c r="B17180" t="n">
        <v>-0.00488241716752197</v>
      </c>
      <c r="C17180" t="n">
        <v>0.922346690663387</v>
      </c>
      <c r="D17180" t="n">
        <v>0.0193002871761309</v>
      </c>
      <c r="E17180" t="n">
        <v>0.70912835567457</v>
      </c>
      <c r="F17180" t="n">
        <v>0.0000538625407244514</v>
      </c>
      <c r="G17180" t="n">
        <v>0.678560483664713</v>
      </c>
      <c r="H17180" t="s">
        <v>34366</v>
      </c>
      <c r="I17180" t="n">
        <v>1723.999</v>
      </c>
      <c r="J17180" t="n">
        <v>2167</v>
      </c>
      <c r="K17180" t="n">
        <v>1899</v>
      </c>
      <c r="L17180" t="n">
        <v>2104.999</v>
      </c>
      <c r="M17180" t="n">
        <v>1956.999</v>
      </c>
      <c r="N17180" t="n">
        <v>2418</v>
      </c>
      <c r="O17180" t="n">
        <v>2706</v>
      </c>
      <c r="P17180" t="n">
        <v>2078.001</v>
      </c>
      <c r="Q17180" t="n">
        <v>1858.001</v>
      </c>
      <c r="R17180" t="n">
        <v>1669.002</v>
      </c>
      <c r="S17180" t="n">
        <v>1623.001</v>
      </c>
      <c r="T17180" t="n">
        <v>2393</v>
      </c>
      <c r="U17180" t="n">
        <v>1565.999</v>
      </c>
      <c r="V17180" t="n">
        <v>2142</v>
      </c>
      <c r="W17180" t="n">
        <v>1939.999</v>
      </c>
    </row>
    <row r="17181">
      <c r="A17181" t="s">
        <v>34367</v>
      </c>
      <c r="B17181" t="n">
        <v>0.00488334955958684</v>
      </c>
      <c r="C17181" t="n">
        <v>0.922458960945193</v>
      </c>
      <c r="D17181" t="n">
        <v>0.0333188983903266</v>
      </c>
      <c r="E17181" t="n">
        <v>0.520755225386068</v>
      </c>
      <c r="F17181" t="n">
        <v>0.000104257769073923</v>
      </c>
      <c r="G17181" t="n">
        <v>0.583297077150633</v>
      </c>
      <c r="H17181" t="s">
        <v>34368</v>
      </c>
      <c r="I17181" t="n">
        <v>1306</v>
      </c>
      <c r="J17181" t="n">
        <v>1322</v>
      </c>
      <c r="K17181" t="n">
        <v>1090</v>
      </c>
      <c r="L17181" t="n">
        <v>1251</v>
      </c>
      <c r="M17181" t="n">
        <v>935</v>
      </c>
      <c r="N17181" t="n">
        <v>1270</v>
      </c>
      <c r="O17181" t="n">
        <v>1405</v>
      </c>
      <c r="P17181" t="n">
        <v>973</v>
      </c>
      <c r="Q17181" t="n">
        <v>1112</v>
      </c>
      <c r="R17181" t="n">
        <v>1096</v>
      </c>
      <c r="S17181" t="n">
        <v>814</v>
      </c>
      <c r="T17181" t="n">
        <v>1252</v>
      </c>
      <c r="U17181" t="n">
        <v>766</v>
      </c>
      <c r="V17181" t="n">
        <v>1224</v>
      </c>
      <c r="W17181" t="n">
        <v>1109</v>
      </c>
    </row>
    <row r="17182">
      <c r="A17182" t="s">
        <v>34369</v>
      </c>
      <c r="B17182" t="n">
        <v>-0.0048668488567911</v>
      </c>
      <c r="C17182" t="n">
        <v>0.922623328879009</v>
      </c>
      <c r="D17182" t="n">
        <v>0.013604179830774</v>
      </c>
      <c r="E17182" t="n">
        <v>0.789809868481375</v>
      </c>
      <c r="F17182" t="n">
        <v>0.0000482981161056046</v>
      </c>
      <c r="G17182" t="n">
        <v>0.724782693769309</v>
      </c>
      <c r="H17182" t="s">
        <v>34370</v>
      </c>
      <c r="I17182" t="n">
        <v>335.927</v>
      </c>
      <c r="J17182" t="n">
        <v>498.115</v>
      </c>
      <c r="K17182" t="n">
        <v>320.156</v>
      </c>
      <c r="L17182" t="n">
        <v>406.323</v>
      </c>
      <c r="M17182" t="n">
        <v>421.321</v>
      </c>
      <c r="N17182" t="n">
        <v>411.749</v>
      </c>
      <c r="O17182" t="n">
        <v>473.299</v>
      </c>
      <c r="P17182" t="n">
        <v>401.234</v>
      </c>
      <c r="Q17182" t="n">
        <v>382.392</v>
      </c>
      <c r="R17182" t="n">
        <v>323.778</v>
      </c>
      <c r="S17182" t="n">
        <v>274.111</v>
      </c>
      <c r="T17182" t="n">
        <v>454.6</v>
      </c>
      <c r="U17182" t="n">
        <v>288.305</v>
      </c>
      <c r="V17182" t="n">
        <v>349.754</v>
      </c>
      <c r="W17182" t="n">
        <v>413.694</v>
      </c>
    </row>
    <row r="17183">
      <c r="A17183" t="s">
        <v>34371</v>
      </c>
      <c r="B17183" t="n">
        <v>0.0048337938882459</v>
      </c>
      <c r="C17183" t="n">
        <v>0.922798439204241</v>
      </c>
      <c r="D17183" t="n">
        <v>0.0895840727429695</v>
      </c>
      <c r="E17183" t="n">
        <v>0.0931175281056713</v>
      </c>
      <c r="F17183" t="n">
        <v>0.00027296639443677</v>
      </c>
      <c r="G17183" t="n">
        <v>0.0900423089633015</v>
      </c>
      <c r="H17183" t="s">
        <v>34372</v>
      </c>
      <c r="I17183" t="n">
        <v>2179</v>
      </c>
      <c r="J17183" t="n">
        <v>3437.001</v>
      </c>
      <c r="K17183" t="n">
        <v>2521.002</v>
      </c>
      <c r="L17183" t="n">
        <v>2835</v>
      </c>
      <c r="M17183" t="n">
        <v>2069.999</v>
      </c>
      <c r="N17183" t="n">
        <v>2690.999</v>
      </c>
      <c r="O17183" t="n">
        <v>2518</v>
      </c>
      <c r="P17183" t="n">
        <v>2508.001</v>
      </c>
      <c r="Q17183" t="n">
        <v>2047</v>
      </c>
      <c r="R17183" t="n">
        <v>2101.001</v>
      </c>
      <c r="S17183" t="n">
        <v>1389.999</v>
      </c>
      <c r="T17183" t="n">
        <v>2127</v>
      </c>
      <c r="U17183" t="n">
        <v>1694.999</v>
      </c>
      <c r="V17183" t="n">
        <v>2454</v>
      </c>
      <c r="W17183" t="n">
        <v>2526.001</v>
      </c>
    </row>
    <row r="17184">
      <c r="A17184" t="s">
        <v>34373</v>
      </c>
      <c r="B17184" t="n">
        <v>0.0044734498288</v>
      </c>
      <c r="C17184" t="n">
        <v>0.922819675391793</v>
      </c>
      <c r="D17184" t="n">
        <v>0.0173182693279431</v>
      </c>
      <c r="E17184" t="n">
        <v>0.71690775249187</v>
      </c>
      <c r="F17184" t="n">
        <v>0.0000638172549340931</v>
      </c>
      <c r="G17184" t="n">
        <v>0.826373636964146</v>
      </c>
      <c r="H17184" t="s">
        <v>34374</v>
      </c>
      <c r="I17184" t="n">
        <v>7582</v>
      </c>
      <c r="J17184" t="n">
        <v>9834</v>
      </c>
      <c r="K17184" t="n">
        <v>6591</v>
      </c>
      <c r="L17184" t="n">
        <v>7515.001</v>
      </c>
      <c r="M17184" t="n">
        <v>6255.999</v>
      </c>
      <c r="N17184" t="n">
        <v>8457.001</v>
      </c>
      <c r="O17184" t="n">
        <v>8155</v>
      </c>
      <c r="P17184" t="n">
        <v>7055</v>
      </c>
      <c r="Q17184" t="n">
        <v>6887</v>
      </c>
      <c r="R17184" t="n">
        <v>7014</v>
      </c>
      <c r="S17184" t="n">
        <v>5185</v>
      </c>
      <c r="T17184" t="n">
        <v>8595</v>
      </c>
      <c r="U17184" t="n">
        <v>5515</v>
      </c>
      <c r="V17184" t="n">
        <v>7832</v>
      </c>
      <c r="W17184" t="n">
        <v>6760</v>
      </c>
    </row>
    <row r="17185">
      <c r="A17185" t="s">
        <v>34375</v>
      </c>
      <c r="B17185" t="n">
        <v>-0.00417886583646873</v>
      </c>
      <c r="C17185" t="n">
        <v>0.922830528086911</v>
      </c>
      <c r="D17185" t="n">
        <v>-0.0828362722738134</v>
      </c>
      <c r="E17185" t="n">
        <v>0.0792902187085861</v>
      </c>
      <c r="F17185" t="n">
        <v>-0.000146011131467677</v>
      </c>
      <c r="G17185" t="n">
        <v>0.0777285305573813</v>
      </c>
      <c r="H17185" t="s">
        <v>34376</v>
      </c>
      <c r="I17185" t="n">
        <v>354</v>
      </c>
      <c r="J17185" t="n">
        <v>436</v>
      </c>
      <c r="K17185" t="n">
        <v>349</v>
      </c>
      <c r="L17185" t="n">
        <v>599</v>
      </c>
      <c r="M17185" t="n">
        <v>392</v>
      </c>
      <c r="N17185" t="n">
        <v>630</v>
      </c>
      <c r="O17185" t="n">
        <v>370</v>
      </c>
      <c r="P17185" t="n">
        <v>399</v>
      </c>
      <c r="Q17185" t="n">
        <v>502</v>
      </c>
      <c r="R17185" t="n">
        <v>407</v>
      </c>
      <c r="S17185" t="n">
        <v>542</v>
      </c>
      <c r="T17185" t="n">
        <v>490</v>
      </c>
      <c r="U17185" t="n">
        <v>438</v>
      </c>
      <c r="V17185" t="n">
        <v>735</v>
      </c>
      <c r="W17185" t="n">
        <v>328</v>
      </c>
    </row>
    <row r="17186">
      <c r="A17186" t="s">
        <v>34377</v>
      </c>
      <c r="B17186" t="n">
        <v>-0.00484257701733099</v>
      </c>
      <c r="C17186" t="n">
        <v>0.922833434540534</v>
      </c>
      <c r="D17186" t="n">
        <v>0.0467706748651753</v>
      </c>
      <c r="E17186" t="n">
        <v>0.362460790215501</v>
      </c>
      <c r="F17186" t="n">
        <v>0.0000943968944445252</v>
      </c>
      <c r="G17186" t="n">
        <v>0.383000037358829</v>
      </c>
      <c r="H17186" t="s">
        <v>34378</v>
      </c>
      <c r="I17186" t="n">
        <v>1532</v>
      </c>
      <c r="J17186" t="n">
        <v>1954</v>
      </c>
      <c r="K17186" t="n">
        <v>1496</v>
      </c>
      <c r="L17186" t="n">
        <v>1625.001</v>
      </c>
      <c r="M17186" t="n">
        <v>1411.999</v>
      </c>
      <c r="N17186" t="n">
        <v>1719.998</v>
      </c>
      <c r="O17186" t="n">
        <v>1822</v>
      </c>
      <c r="P17186" t="n">
        <v>1709.999</v>
      </c>
      <c r="Q17186" t="n">
        <v>1419.999</v>
      </c>
      <c r="R17186" t="n">
        <v>1307.001</v>
      </c>
      <c r="S17186" t="n">
        <v>948</v>
      </c>
      <c r="T17186" t="n">
        <v>1936.999</v>
      </c>
      <c r="U17186" t="n">
        <v>1110</v>
      </c>
      <c r="V17186" t="n">
        <v>1517</v>
      </c>
      <c r="W17186" t="n">
        <v>1709.001</v>
      </c>
    </row>
    <row r="17187">
      <c r="A17187" t="s">
        <v>34379</v>
      </c>
      <c r="B17187" t="n">
        <v>0.00274397984372309</v>
      </c>
      <c r="C17187" t="n">
        <v>0.922878266115379</v>
      </c>
      <c r="D17187" t="n">
        <v>0.042151837019839</v>
      </c>
      <c r="E17187" t="n">
        <v>0.164412505804914</v>
      </c>
      <c r="F17187" t="n">
        <v>0.0000358077485371297</v>
      </c>
      <c r="G17187" t="n">
        <v>0.288828706076397</v>
      </c>
      <c r="H17187" t="s">
        <v>34380</v>
      </c>
      <c r="I17187" t="n">
        <v>30.696</v>
      </c>
      <c r="J17187" t="n">
        <v>94.031</v>
      </c>
      <c r="K17187" t="n">
        <v>31.94</v>
      </c>
      <c r="L17187" t="n">
        <v>44.266</v>
      </c>
      <c r="M17187" t="n">
        <v>43.505</v>
      </c>
      <c r="N17187" t="n">
        <v>34.913</v>
      </c>
      <c r="O17187" t="n">
        <v>33.196</v>
      </c>
      <c r="P17187" t="n">
        <v>43.471</v>
      </c>
      <c r="Q17187" t="n">
        <v>54.587</v>
      </c>
      <c r="R17187" t="n">
        <v>70.537</v>
      </c>
      <c r="S17187" t="n">
        <v>10.526</v>
      </c>
      <c r="T17187" t="n">
        <v>34.295</v>
      </c>
      <c r="U17187" t="n">
        <v>43.336</v>
      </c>
      <c r="V17187" t="n">
        <v>37.436</v>
      </c>
      <c r="W17187" t="n">
        <v>37.061</v>
      </c>
    </row>
    <row r="17188">
      <c r="A17188" t="s">
        <v>34381</v>
      </c>
      <c r="B17188" t="n">
        <v>0.00484582557430862</v>
      </c>
      <c r="C17188" t="n">
        <v>0.922960032115555</v>
      </c>
      <c r="D17188" t="n">
        <v>0.0445601515115656</v>
      </c>
      <c r="E17188" t="n">
        <v>0.378504210613231</v>
      </c>
      <c r="F17188" t="n">
        <v>0.0000752334101438758</v>
      </c>
      <c r="G17188" t="n">
        <v>0.609969568684449</v>
      </c>
      <c r="H17188" t="s">
        <v>34382</v>
      </c>
      <c r="I17188" t="n">
        <v>752</v>
      </c>
      <c r="J17188" t="n">
        <v>1101</v>
      </c>
      <c r="K17188" t="n">
        <v>895</v>
      </c>
      <c r="L17188" t="n">
        <v>1024</v>
      </c>
      <c r="M17188" t="n">
        <v>730.999</v>
      </c>
      <c r="N17188" t="n">
        <v>945.001</v>
      </c>
      <c r="O17188" t="n">
        <v>952</v>
      </c>
      <c r="P17188" t="n">
        <v>922</v>
      </c>
      <c r="Q17188" t="n">
        <v>893</v>
      </c>
      <c r="R17188" t="n">
        <v>644</v>
      </c>
      <c r="S17188" t="n">
        <v>586</v>
      </c>
      <c r="T17188" t="n">
        <v>988</v>
      </c>
      <c r="U17188" t="n">
        <v>626.999</v>
      </c>
      <c r="V17188" t="n">
        <v>922</v>
      </c>
      <c r="W17188" t="n">
        <v>831</v>
      </c>
    </row>
    <row r="17189">
      <c r="A17189" t="s">
        <v>34383</v>
      </c>
      <c r="B17189" t="n">
        <v>0.00483948743119075</v>
      </c>
      <c r="C17189" t="n">
        <v>0.923056246184912</v>
      </c>
      <c r="D17189" t="n">
        <v>0.0230524199051669</v>
      </c>
      <c r="E17189" t="n">
        <v>0.658368634757384</v>
      </c>
      <c r="F17189" t="n">
        <v>0.0000432266833218669</v>
      </c>
      <c r="G17189" t="n">
        <v>0.778022085689391</v>
      </c>
      <c r="H17189" t="s">
        <v>34384</v>
      </c>
      <c r="I17189" t="n">
        <v>5888</v>
      </c>
      <c r="J17189" t="n">
        <v>6440.999</v>
      </c>
      <c r="K17189" t="n">
        <v>5641</v>
      </c>
      <c r="L17189" t="n">
        <v>7336.999</v>
      </c>
      <c r="M17189" t="n">
        <v>6041.999</v>
      </c>
      <c r="N17189" t="n">
        <v>6756</v>
      </c>
      <c r="O17189" t="n">
        <v>6050.001</v>
      </c>
      <c r="P17189" t="n">
        <v>6569</v>
      </c>
      <c r="Q17189" t="n">
        <v>6190</v>
      </c>
      <c r="R17189" t="n">
        <v>5628</v>
      </c>
      <c r="S17189" t="n">
        <v>3916</v>
      </c>
      <c r="T17189" t="n">
        <v>6182</v>
      </c>
      <c r="U17189" t="n">
        <v>4919.999</v>
      </c>
      <c r="V17189" t="n">
        <v>7691</v>
      </c>
      <c r="W17189" t="n">
        <v>5595</v>
      </c>
    </row>
    <row r="17190">
      <c r="A17190" t="s">
        <v>34385</v>
      </c>
      <c r="B17190" t="n">
        <v>-0.00484895785509715</v>
      </c>
      <c r="C17190" t="n">
        <v>0.923062068889011</v>
      </c>
      <c r="D17190" t="n">
        <v>0.0122497156229636</v>
      </c>
      <c r="E17190" t="n">
        <v>0.81394673481499</v>
      </c>
      <c r="F17190" t="n">
        <v>0.0000263310113635</v>
      </c>
      <c r="G17190" t="n">
        <v>0.823085208216691</v>
      </c>
      <c r="H17190" t="s">
        <v>34386</v>
      </c>
      <c r="I17190" t="n">
        <v>4841.001</v>
      </c>
      <c r="J17190" t="n">
        <v>5147</v>
      </c>
      <c r="K17190" t="n">
        <v>3975</v>
      </c>
      <c r="L17190" t="n">
        <v>4890</v>
      </c>
      <c r="M17190" t="n">
        <v>3919.999</v>
      </c>
      <c r="N17190" t="n">
        <v>5165.001</v>
      </c>
      <c r="O17190" t="n">
        <v>4368</v>
      </c>
      <c r="P17190" t="n">
        <v>3808</v>
      </c>
      <c r="Q17190" t="n">
        <v>4900</v>
      </c>
      <c r="R17190" t="n">
        <v>4675.999</v>
      </c>
      <c r="S17190" t="n">
        <v>2989</v>
      </c>
      <c r="T17190" t="n">
        <v>3950.001</v>
      </c>
      <c r="U17190" t="n">
        <v>3985</v>
      </c>
      <c r="V17190" t="n">
        <v>5344.001</v>
      </c>
      <c r="W17190" t="n">
        <v>4133</v>
      </c>
    </row>
    <row r="17191">
      <c r="A17191" t="s">
        <v>34387</v>
      </c>
      <c r="B17191" t="n">
        <v>0.00367954533237568</v>
      </c>
      <c r="C17191" t="n">
        <v>0.923111306269106</v>
      </c>
      <c r="D17191" t="n">
        <v>-0.0621799730563702</v>
      </c>
      <c r="E17191" t="n">
        <v>0.109089213559275</v>
      </c>
      <c r="F17191" t="n">
        <v>-0.00013033162216308</v>
      </c>
      <c r="G17191" t="n">
        <v>0.0463066159820496</v>
      </c>
      <c r="H17191" t="s">
        <v>34388</v>
      </c>
      <c r="I17191" t="n">
        <v>3221.998</v>
      </c>
      <c r="J17191" t="n">
        <v>1388.001</v>
      </c>
      <c r="K17191" t="n">
        <v>2618.127</v>
      </c>
      <c r="L17191" t="n">
        <v>2757.281</v>
      </c>
      <c r="M17191" t="n">
        <v>2764</v>
      </c>
      <c r="N17191" t="n">
        <v>3192</v>
      </c>
      <c r="O17191" t="n">
        <v>1843.001</v>
      </c>
      <c r="P17191" t="n">
        <v>2938.999</v>
      </c>
      <c r="Q17191" t="n">
        <v>2451.552</v>
      </c>
      <c r="R17191" t="n">
        <v>2570.999</v>
      </c>
      <c r="S17191" t="n">
        <v>4118</v>
      </c>
      <c r="T17191" t="n">
        <v>3332.001</v>
      </c>
      <c r="U17191" t="n">
        <v>2098.629</v>
      </c>
      <c r="V17191" t="n">
        <v>4621.837</v>
      </c>
      <c r="W17191" t="n">
        <v>2550.002</v>
      </c>
    </row>
    <row r="17192">
      <c r="A17192" t="s">
        <v>34389</v>
      </c>
      <c r="B17192" t="n">
        <v>-0.00437522837381867</v>
      </c>
      <c r="C17192" t="n">
        <v>0.923144766572379</v>
      </c>
      <c r="D17192" t="n">
        <v>-0.0299718118553044</v>
      </c>
      <c r="E17192" t="n">
        <v>0.564144785770187</v>
      </c>
      <c r="F17192" t="n">
        <v>-0.0000233884418712734</v>
      </c>
      <c r="G17192" t="n">
        <v>0.76776438795363</v>
      </c>
      <c r="H17192" t="s">
        <v>34390</v>
      </c>
      <c r="I17192" t="n">
        <v>1126</v>
      </c>
      <c r="J17192" t="n">
        <v>1801</v>
      </c>
      <c r="K17192" t="n">
        <v>1403</v>
      </c>
      <c r="L17192" t="n">
        <v>1577</v>
      </c>
      <c r="M17192" t="n">
        <v>1363</v>
      </c>
      <c r="N17192" t="n">
        <v>1636</v>
      </c>
      <c r="O17192" t="n">
        <v>1718</v>
      </c>
      <c r="P17192" t="n">
        <v>1888</v>
      </c>
      <c r="Q17192" t="n">
        <v>1360</v>
      </c>
      <c r="R17192" t="n">
        <v>994</v>
      </c>
      <c r="S17192" t="n">
        <v>1229</v>
      </c>
      <c r="T17192" t="n">
        <v>1954</v>
      </c>
      <c r="U17192" t="n">
        <v>994</v>
      </c>
      <c r="V17192" t="n">
        <v>1679</v>
      </c>
      <c r="W17192" t="n">
        <v>1391</v>
      </c>
    </row>
    <row r="17193">
      <c r="A17193" t="s">
        <v>34391</v>
      </c>
      <c r="B17193" t="n">
        <v>0.00433288151556283</v>
      </c>
      <c r="C17193" t="n">
        <v>0.923176002866813</v>
      </c>
      <c r="D17193" t="n">
        <v>0.032984534742144</v>
      </c>
      <c r="E17193" t="n">
        <v>0.500776367900605</v>
      </c>
      <c r="F17193" t="n">
        <v>0.0000382063121814612</v>
      </c>
      <c r="G17193" t="n">
        <v>0.654871824462533</v>
      </c>
      <c r="H17193" t="s">
        <v>34392</v>
      </c>
      <c r="I17193" t="n">
        <v>125</v>
      </c>
      <c r="J17193" t="n">
        <v>247</v>
      </c>
      <c r="K17193" t="n">
        <v>168</v>
      </c>
      <c r="L17193" t="n">
        <v>180</v>
      </c>
      <c r="M17193" t="n">
        <v>161</v>
      </c>
      <c r="N17193" t="n">
        <v>183</v>
      </c>
      <c r="O17193" t="n">
        <v>205</v>
      </c>
      <c r="P17193" t="n">
        <v>204</v>
      </c>
      <c r="Q17193" t="n">
        <v>175</v>
      </c>
      <c r="R17193" t="n">
        <v>104</v>
      </c>
      <c r="S17193" t="n">
        <v>110</v>
      </c>
      <c r="T17193" t="n">
        <v>149</v>
      </c>
      <c r="U17193" t="n">
        <v>127</v>
      </c>
      <c r="V17193" t="n">
        <v>170</v>
      </c>
      <c r="W17193" t="n">
        <v>183</v>
      </c>
    </row>
    <row r="17194">
      <c r="A17194" t="s">
        <v>34393</v>
      </c>
      <c r="B17194" t="n">
        <v>-0.0047438468312002</v>
      </c>
      <c r="C17194" t="n">
        <v>0.923184562031832</v>
      </c>
      <c r="D17194" t="n">
        <v>-0.0377565082292027</v>
      </c>
      <c r="E17194" t="n">
        <v>0.462893502775744</v>
      </c>
      <c r="F17194" t="n">
        <v>-0.000162291770345614</v>
      </c>
      <c r="G17194" t="n">
        <v>0.333388528189788</v>
      </c>
      <c r="H17194" t="s">
        <v>34394</v>
      </c>
      <c r="I17194" t="n">
        <v>448</v>
      </c>
      <c r="J17194" t="n">
        <v>667</v>
      </c>
      <c r="K17194" t="n">
        <v>505</v>
      </c>
      <c r="L17194" t="n">
        <v>502</v>
      </c>
      <c r="M17194" t="n">
        <v>599</v>
      </c>
      <c r="N17194" t="n">
        <v>668</v>
      </c>
      <c r="O17194" t="n">
        <v>553</v>
      </c>
      <c r="P17194" t="n">
        <v>542.001</v>
      </c>
      <c r="Q17194" t="n">
        <v>501.001</v>
      </c>
      <c r="R17194" t="n">
        <v>473</v>
      </c>
      <c r="S17194" t="n">
        <v>388</v>
      </c>
      <c r="T17194" t="n">
        <v>633</v>
      </c>
      <c r="U17194" t="n">
        <v>412</v>
      </c>
      <c r="V17194" t="n">
        <v>664</v>
      </c>
      <c r="W17194" t="n">
        <v>524</v>
      </c>
    </row>
    <row r="17195">
      <c r="A17195" t="s">
        <v>34395</v>
      </c>
      <c r="B17195" t="n">
        <v>0.00483719611845465</v>
      </c>
      <c r="C17195" t="n">
        <v>0.9232411266322</v>
      </c>
      <c r="D17195" t="n">
        <v>-0.0201801834891971</v>
      </c>
      <c r="E17195" t="n">
        <v>0.698627149206404</v>
      </c>
      <c r="F17195" t="n">
        <v>-0.0000875469914544307</v>
      </c>
      <c r="G17195" t="n">
        <v>0.564446348165803</v>
      </c>
      <c r="H17195" t="s">
        <v>34396</v>
      </c>
      <c r="I17195" t="n">
        <v>2008.998</v>
      </c>
      <c r="J17195" t="n">
        <v>2126</v>
      </c>
      <c r="K17195" t="n">
        <v>1678</v>
      </c>
      <c r="L17195" t="n">
        <v>1843</v>
      </c>
      <c r="M17195" t="n">
        <v>1813.001</v>
      </c>
      <c r="N17195" t="n">
        <v>2284</v>
      </c>
      <c r="O17195" t="n">
        <v>1785</v>
      </c>
      <c r="P17195" t="n">
        <v>1829</v>
      </c>
      <c r="Q17195" t="n">
        <v>1753.999</v>
      </c>
      <c r="R17195" t="n">
        <v>1797.999</v>
      </c>
      <c r="S17195" t="n">
        <v>1291</v>
      </c>
      <c r="T17195" t="n">
        <v>1909.001</v>
      </c>
      <c r="U17195" t="n">
        <v>1528.001</v>
      </c>
      <c r="V17195" t="n">
        <v>2406.999</v>
      </c>
      <c r="W17195" t="n">
        <v>1821</v>
      </c>
    </row>
    <row r="17196">
      <c r="A17196" t="s">
        <v>34397</v>
      </c>
      <c r="B17196" t="n">
        <v>-0.00318402258175686</v>
      </c>
      <c r="C17196" t="n">
        <v>0.923264345297945</v>
      </c>
      <c r="D17196" t="n">
        <v>0.0102895136859343</v>
      </c>
      <c r="E17196" t="n">
        <v>0.72309997400898</v>
      </c>
      <c r="F17196" t="n">
        <v>0.0000256148780492974</v>
      </c>
      <c r="G17196" t="n">
        <v>0.593095243454355</v>
      </c>
      <c r="H17196" t="s">
        <v>34398</v>
      </c>
      <c r="I17196" t="n">
        <v>14</v>
      </c>
      <c r="J17196" t="n">
        <v>44</v>
      </c>
      <c r="K17196" t="n">
        <v>25</v>
      </c>
      <c r="L17196" t="n">
        <v>15</v>
      </c>
      <c r="M17196" t="n">
        <v>15</v>
      </c>
      <c r="N17196" t="n">
        <v>19</v>
      </c>
      <c r="O17196" t="n">
        <v>30</v>
      </c>
      <c r="P17196" t="n">
        <v>21</v>
      </c>
      <c r="Q17196" t="n">
        <v>26</v>
      </c>
      <c r="R17196" t="n">
        <v>18</v>
      </c>
      <c r="S17196" t="n">
        <v>23</v>
      </c>
      <c r="T17196" t="n">
        <v>14</v>
      </c>
      <c r="U17196" t="n">
        <v>10</v>
      </c>
      <c r="V17196" t="n">
        <v>25</v>
      </c>
      <c r="W17196" t="n">
        <v>18</v>
      </c>
    </row>
    <row r="17197">
      <c r="A17197" t="s">
        <v>34399</v>
      </c>
      <c r="B17197" t="n">
        <v>-0.00368217376374447</v>
      </c>
      <c r="C17197" t="n">
        <v>0.92326510605729</v>
      </c>
      <c r="D17197" t="n">
        <v>-0.0124932586791178</v>
      </c>
      <c r="E17197" t="n">
        <v>0.762772806459556</v>
      </c>
      <c r="F17197" t="n">
        <v>-0.0000143103286523027</v>
      </c>
      <c r="G17197" t="n">
        <v>0.829786705612696</v>
      </c>
      <c r="H17197" t="s">
        <v>34400</v>
      </c>
      <c r="I17197" t="n">
        <v>32</v>
      </c>
      <c r="J17197" t="n">
        <v>32</v>
      </c>
      <c r="K17197" t="n">
        <v>50</v>
      </c>
      <c r="L17197" t="n">
        <v>40</v>
      </c>
      <c r="M17197" t="n">
        <v>52</v>
      </c>
      <c r="N17197" t="n">
        <v>45</v>
      </c>
      <c r="O17197" t="n">
        <v>29</v>
      </c>
      <c r="P17197" t="n">
        <v>37</v>
      </c>
      <c r="Q17197" t="n">
        <v>53</v>
      </c>
      <c r="R17197" t="n">
        <v>32</v>
      </c>
      <c r="S17197" t="n">
        <v>37</v>
      </c>
      <c r="T17197" t="n">
        <v>45</v>
      </c>
      <c r="U17197" t="n">
        <v>28</v>
      </c>
      <c r="V17197" t="n">
        <v>59</v>
      </c>
      <c r="W17197" t="n">
        <v>39</v>
      </c>
    </row>
    <row r="17198">
      <c r="A17198" t="s">
        <v>34401</v>
      </c>
      <c r="B17198" t="n">
        <v>-0.0026233906357837</v>
      </c>
      <c r="C17198" t="n">
        <v>0.923275181620475</v>
      </c>
      <c r="D17198" t="n">
        <v>0.158596770152963</v>
      </c>
      <c r="E17198" t="n">
        <v>0.00490277842709362</v>
      </c>
      <c r="F17198" t="n">
        <v>0.000800855625792823</v>
      </c>
      <c r="G17198" t="n">
        <v>0.000787919733765917</v>
      </c>
      <c r="H17198" t="s">
        <v>34402</v>
      </c>
      <c r="I17198" t="n">
        <v>1310</v>
      </c>
      <c r="J17198" t="n">
        <v>4667.001</v>
      </c>
      <c r="K17198" t="n">
        <v>1476</v>
      </c>
      <c r="L17198" t="n">
        <v>1510</v>
      </c>
      <c r="M17198" t="n">
        <v>611.001</v>
      </c>
      <c r="N17198" t="n">
        <v>909</v>
      </c>
      <c r="O17198" t="n">
        <v>2413.001</v>
      </c>
      <c r="P17198" t="n">
        <v>2344.999</v>
      </c>
      <c r="Q17198" t="n">
        <v>901</v>
      </c>
      <c r="R17198" t="n">
        <v>2486.001</v>
      </c>
      <c r="S17198" t="n">
        <v>522</v>
      </c>
      <c r="T17198" t="n">
        <v>1060</v>
      </c>
      <c r="U17198" t="n">
        <v>615</v>
      </c>
      <c r="V17198" t="n">
        <v>915.002</v>
      </c>
      <c r="W17198" t="n">
        <v>669</v>
      </c>
    </row>
    <row r="17199">
      <c r="A17199" t="s">
        <v>34403</v>
      </c>
      <c r="B17199" t="n">
        <v>0.00337343861358643</v>
      </c>
      <c r="C17199" t="n">
        <v>0.923348257018977</v>
      </c>
      <c r="D17199" t="n">
        <v>-0.0123253929513981</v>
      </c>
      <c r="E17199" t="n">
        <v>0.719541507408712</v>
      </c>
      <c r="F17199" t="n">
        <v>-0.0000253091561743542</v>
      </c>
      <c r="G17199" t="n">
        <v>0.622835339940308</v>
      </c>
      <c r="H17199" t="s">
        <v>34404</v>
      </c>
      <c r="I17199" t="n">
        <v>22</v>
      </c>
      <c r="J17199" t="n">
        <v>22</v>
      </c>
      <c r="K17199" t="n">
        <v>19</v>
      </c>
      <c r="L17199" t="n">
        <v>12</v>
      </c>
      <c r="M17199" t="n">
        <v>20</v>
      </c>
      <c r="N17199" t="n">
        <v>16</v>
      </c>
      <c r="O17199" t="n">
        <v>23</v>
      </c>
      <c r="P17199" t="n">
        <v>17</v>
      </c>
      <c r="Q17199" t="n">
        <v>14</v>
      </c>
      <c r="R17199" t="n">
        <v>23</v>
      </c>
      <c r="S17199" t="n">
        <v>17</v>
      </c>
      <c r="T17199" t="n">
        <v>27</v>
      </c>
      <c r="U17199" t="n">
        <v>12</v>
      </c>
      <c r="V17199" t="n">
        <v>24</v>
      </c>
      <c r="W17199" t="n">
        <v>15</v>
      </c>
    </row>
    <row r="17200">
      <c r="A17200" t="s">
        <v>34405</v>
      </c>
      <c r="B17200" t="n">
        <v>0.0038482138956233</v>
      </c>
      <c r="C17200" t="n">
        <v>0.923358679448793</v>
      </c>
      <c r="D17200" t="n">
        <v>-0.00540134345809838</v>
      </c>
      <c r="E17200" t="n">
        <v>0.881752894737524</v>
      </c>
      <c r="F17200" t="n">
        <v>-0.0000179511474335338</v>
      </c>
      <c r="G17200" t="n">
        <v>0.773648523286008</v>
      </c>
      <c r="H17200" t="s">
        <v>34406</v>
      </c>
      <c r="I17200" t="n">
        <v>37</v>
      </c>
      <c r="J17200" t="n">
        <v>67</v>
      </c>
      <c r="K17200" t="n">
        <v>35.001</v>
      </c>
      <c r="L17200" t="n">
        <v>49.001</v>
      </c>
      <c r="M17200" t="n">
        <v>45</v>
      </c>
      <c r="N17200" t="n">
        <v>75</v>
      </c>
      <c r="O17200" t="n">
        <v>58.001</v>
      </c>
      <c r="P17200" t="n">
        <v>50.001</v>
      </c>
      <c r="Q17200" t="n">
        <v>36.999</v>
      </c>
      <c r="R17200" t="n">
        <v>36.001</v>
      </c>
      <c r="S17200" t="n">
        <v>38.999</v>
      </c>
      <c r="T17200" t="n">
        <v>77.001</v>
      </c>
      <c r="U17200" t="n">
        <v>38.999</v>
      </c>
      <c r="V17200" t="n">
        <v>40</v>
      </c>
      <c r="W17200" t="n">
        <v>48</v>
      </c>
    </row>
    <row r="17201">
      <c r="A17201" t="s">
        <v>34407</v>
      </c>
      <c r="B17201" t="n">
        <v>-0.00469861916538688</v>
      </c>
      <c r="C17201" t="n">
        <v>0.923385246017848</v>
      </c>
      <c r="D17201" t="n">
        <v>0.0370806466561844</v>
      </c>
      <c r="E17201" t="n">
        <v>0.470583809519793</v>
      </c>
      <c r="F17201" t="n">
        <v>0.00012488356876909</v>
      </c>
      <c r="G17201" t="n">
        <v>0.36621721462461</v>
      </c>
      <c r="H17201" t="s">
        <v>34408</v>
      </c>
      <c r="I17201" t="n">
        <v>1052</v>
      </c>
      <c r="J17201" t="n">
        <v>1067</v>
      </c>
      <c r="K17201" t="n">
        <v>994</v>
      </c>
      <c r="L17201" t="n">
        <v>1179</v>
      </c>
      <c r="M17201" t="n">
        <v>697.001</v>
      </c>
      <c r="N17201" t="n">
        <v>1113</v>
      </c>
      <c r="O17201" t="n">
        <v>1215</v>
      </c>
      <c r="P17201" t="n">
        <v>1078.001</v>
      </c>
      <c r="Q17201" t="n">
        <v>1113</v>
      </c>
      <c r="R17201" t="n">
        <v>757</v>
      </c>
      <c r="S17201" t="n">
        <v>654</v>
      </c>
      <c r="T17201" t="n">
        <v>1086.999</v>
      </c>
      <c r="U17201" t="n">
        <v>722</v>
      </c>
      <c r="V17201" t="n">
        <v>951</v>
      </c>
      <c r="W17201" t="n">
        <v>1002.001</v>
      </c>
    </row>
    <row r="17202">
      <c r="A17202" t="s">
        <v>34409</v>
      </c>
      <c r="B17202" t="n">
        <v>-0.00286127470500869</v>
      </c>
      <c r="C17202" t="n">
        <v>0.923471788972527</v>
      </c>
      <c r="D17202" t="n">
        <v>-0.0142887654208821</v>
      </c>
      <c r="E17202" t="n">
        <v>0.635770682807565</v>
      </c>
      <c r="F17202" t="n">
        <v>-0.0000141918153755447</v>
      </c>
      <c r="G17202" t="n">
        <v>0.71597484304626</v>
      </c>
      <c r="H17202" t="s">
        <v>34410</v>
      </c>
      <c r="I17202" t="n">
        <v>56</v>
      </c>
      <c r="J17202" t="n">
        <v>24</v>
      </c>
      <c r="K17202" t="n">
        <v>39</v>
      </c>
      <c r="L17202" t="n">
        <v>35</v>
      </c>
      <c r="M17202" t="n">
        <v>22</v>
      </c>
      <c r="N17202" t="n">
        <v>64</v>
      </c>
      <c r="O17202" t="n">
        <v>28</v>
      </c>
      <c r="P17202" t="n">
        <v>15</v>
      </c>
      <c r="Q17202" t="n">
        <v>33</v>
      </c>
      <c r="R17202" t="n">
        <v>46</v>
      </c>
      <c r="S17202" t="n">
        <v>47</v>
      </c>
      <c r="T17202" t="n">
        <v>34</v>
      </c>
      <c r="U17202" t="n">
        <v>38</v>
      </c>
      <c r="V17202" t="n">
        <v>39</v>
      </c>
      <c r="W17202" t="n">
        <v>20</v>
      </c>
    </row>
    <row r="17203">
      <c r="A17203" t="s">
        <v>34411</v>
      </c>
      <c r="B17203" t="n">
        <v>-0.00311410403601143</v>
      </c>
      <c r="C17203" t="n">
        <v>0.923574705354743</v>
      </c>
      <c r="D17203" t="n">
        <v>-0.060590941136544</v>
      </c>
      <c r="E17203" t="n">
        <v>0.101436591290312</v>
      </c>
      <c r="F17203" t="n">
        <v>-0.0000896381063765671</v>
      </c>
      <c r="G17203" t="n">
        <v>0.0993494536813534</v>
      </c>
      <c r="H17203" t="s">
        <v>34412</v>
      </c>
      <c r="I17203" t="n">
        <v>364</v>
      </c>
      <c r="J17203" t="n">
        <v>162</v>
      </c>
      <c r="K17203" t="n">
        <v>401</v>
      </c>
      <c r="L17203" t="n">
        <v>511</v>
      </c>
      <c r="M17203" t="n">
        <v>500.001</v>
      </c>
      <c r="N17203" t="n">
        <v>727.001</v>
      </c>
      <c r="O17203" t="n">
        <v>259</v>
      </c>
      <c r="P17203" t="n">
        <v>469</v>
      </c>
      <c r="Q17203" t="n">
        <v>336</v>
      </c>
      <c r="R17203" t="n">
        <v>283</v>
      </c>
      <c r="S17203" t="n">
        <v>592</v>
      </c>
      <c r="T17203" t="n">
        <v>656</v>
      </c>
      <c r="U17203" t="n">
        <v>347</v>
      </c>
      <c r="V17203" t="n">
        <v>615.999</v>
      </c>
      <c r="W17203" t="n">
        <v>370</v>
      </c>
    </row>
    <row r="17204">
      <c r="A17204" t="s">
        <v>34413</v>
      </c>
      <c r="B17204" t="n">
        <v>-0.00480051311429055</v>
      </c>
      <c r="C17204" t="n">
        <v>0.923575392394677</v>
      </c>
      <c r="D17204" t="n">
        <v>0.0254215159709424</v>
      </c>
      <c r="E17204" t="n">
        <v>0.619621270580366</v>
      </c>
      <c r="F17204" t="n">
        <v>0.0000546073694164083</v>
      </c>
      <c r="G17204" t="n">
        <v>0.620938704753967</v>
      </c>
      <c r="H17204" t="s">
        <v>34414</v>
      </c>
      <c r="I17204" t="n">
        <v>8291</v>
      </c>
      <c r="J17204" t="n">
        <v>9020</v>
      </c>
      <c r="K17204" t="n">
        <v>8345</v>
      </c>
      <c r="L17204" t="n">
        <v>10179</v>
      </c>
      <c r="M17204" t="n">
        <v>7959.001</v>
      </c>
      <c r="N17204" t="n">
        <v>9073</v>
      </c>
      <c r="O17204" t="n">
        <v>10807.001</v>
      </c>
      <c r="P17204" t="n">
        <v>9548.999</v>
      </c>
      <c r="Q17204" t="n">
        <v>7782</v>
      </c>
      <c r="R17204" t="n">
        <v>7165.999</v>
      </c>
      <c r="S17204" t="n">
        <v>6159.999</v>
      </c>
      <c r="T17204" t="n">
        <v>11189.001</v>
      </c>
      <c r="U17204" t="n">
        <v>4842.001</v>
      </c>
      <c r="V17204" t="n">
        <v>9657.001</v>
      </c>
      <c r="W17204" t="n">
        <v>8132</v>
      </c>
    </row>
    <row r="17205">
      <c r="A17205" t="s">
        <v>34415</v>
      </c>
      <c r="B17205" t="n">
        <v>-0.00458905884394828</v>
      </c>
      <c r="C17205" t="n">
        <v>0.923655469694524</v>
      </c>
      <c r="D17205" t="n">
        <v>-0.0220338410657968</v>
      </c>
      <c r="E17205" t="n">
        <v>0.658356274790859</v>
      </c>
      <c r="F17205" t="n">
        <v>-0.000125202078078356</v>
      </c>
      <c r="G17205" t="n">
        <v>0.59871897067977</v>
      </c>
      <c r="H17205" t="s">
        <v>34416</v>
      </c>
      <c r="I17205" t="n">
        <v>2959</v>
      </c>
      <c r="J17205" t="n">
        <v>4130</v>
      </c>
      <c r="K17205" t="n">
        <v>2904</v>
      </c>
      <c r="L17205" t="n">
        <v>3765</v>
      </c>
      <c r="M17205" t="n">
        <v>3287</v>
      </c>
      <c r="N17205" t="n">
        <v>3843.999</v>
      </c>
      <c r="O17205" t="n">
        <v>3771</v>
      </c>
      <c r="P17205" t="n">
        <v>3326</v>
      </c>
      <c r="Q17205" t="n">
        <v>3513.001</v>
      </c>
      <c r="R17205" t="n">
        <v>3226.999</v>
      </c>
      <c r="S17205" t="n">
        <v>2482</v>
      </c>
      <c r="T17205" t="n">
        <v>3943</v>
      </c>
      <c r="U17205" t="n">
        <v>2589</v>
      </c>
      <c r="V17205" t="n">
        <v>3904</v>
      </c>
      <c r="W17205" t="n">
        <v>3138</v>
      </c>
    </row>
    <row r="17206">
      <c r="A17206" t="s">
        <v>34417</v>
      </c>
      <c r="B17206" t="n">
        <v>-0.00468648832901403</v>
      </c>
      <c r="C17206" t="n">
        <v>0.923775622615792</v>
      </c>
      <c r="D17206" t="n">
        <v>0.0113233355568643</v>
      </c>
      <c r="E17206" t="n">
        <v>0.807243634167076</v>
      </c>
      <c r="F17206" t="n">
        <v>0.000038726405081541</v>
      </c>
      <c r="G17206" t="n">
        <v>0.838539274330538</v>
      </c>
      <c r="H17206" t="s">
        <v>34418</v>
      </c>
      <c r="I17206" t="n">
        <v>3837</v>
      </c>
      <c r="J17206" t="n">
        <v>4538.001</v>
      </c>
      <c r="K17206" t="n">
        <v>3440</v>
      </c>
      <c r="L17206" t="n">
        <v>4005</v>
      </c>
      <c r="M17206" t="n">
        <v>3020.001</v>
      </c>
      <c r="N17206" t="n">
        <v>4429</v>
      </c>
      <c r="O17206" t="n">
        <v>4078.001</v>
      </c>
      <c r="P17206" t="n">
        <v>3278.001</v>
      </c>
      <c r="Q17206" t="n">
        <v>4015</v>
      </c>
      <c r="R17206" t="n">
        <v>3941</v>
      </c>
      <c r="S17206" t="n">
        <v>2652.001</v>
      </c>
      <c r="T17206" t="n">
        <v>3991.998</v>
      </c>
      <c r="U17206" t="n">
        <v>3233.999</v>
      </c>
      <c r="V17206" t="n">
        <v>4255</v>
      </c>
      <c r="W17206" t="n">
        <v>3501.999</v>
      </c>
    </row>
    <row r="17207">
      <c r="A17207" t="s">
        <v>34419</v>
      </c>
      <c r="B17207" t="n">
        <v>0.00329369336471433</v>
      </c>
      <c r="C17207" t="n">
        <v>0.924285588826386</v>
      </c>
      <c r="D17207" t="n">
        <v>-0.0310866877353111</v>
      </c>
      <c r="E17207" t="n">
        <v>0.446265982169506</v>
      </c>
      <c r="F17207" t="n">
        <v>-0.0000368654125819325</v>
      </c>
      <c r="G17207" t="n">
        <v>0.473629034686315</v>
      </c>
      <c r="H17207" t="s">
        <v>34420</v>
      </c>
      <c r="I17207" t="n">
        <v>262</v>
      </c>
      <c r="J17207" t="n">
        <v>188</v>
      </c>
      <c r="K17207" t="n">
        <v>272.999</v>
      </c>
      <c r="L17207" t="n">
        <v>206</v>
      </c>
      <c r="M17207" t="n">
        <v>188</v>
      </c>
      <c r="N17207" t="n">
        <v>266</v>
      </c>
      <c r="O17207" t="n">
        <v>300</v>
      </c>
      <c r="P17207" t="n">
        <v>342.999</v>
      </c>
      <c r="Q17207" t="n">
        <v>125</v>
      </c>
      <c r="R17207" t="n">
        <v>113.001</v>
      </c>
      <c r="S17207" t="n">
        <v>262</v>
      </c>
      <c r="T17207" t="n">
        <v>329</v>
      </c>
      <c r="U17207" t="n">
        <v>143</v>
      </c>
      <c r="V17207" t="n">
        <v>274</v>
      </c>
      <c r="W17207" t="n">
        <v>228</v>
      </c>
    </row>
    <row r="17208">
      <c r="A17208" t="s">
        <v>34421</v>
      </c>
      <c r="B17208" t="n">
        <v>-0.0044248717673079</v>
      </c>
      <c r="C17208" t="n">
        <v>0.924513358372446</v>
      </c>
      <c r="D17208" t="n">
        <v>0.0588638904349851</v>
      </c>
      <c r="E17208" t="n">
        <v>0.26313364112019</v>
      </c>
      <c r="F17208" t="n">
        <v>0.000183478295746373</v>
      </c>
      <c r="G17208" t="n">
        <v>0.234654992625788</v>
      </c>
      <c r="H17208" t="s">
        <v>34422</v>
      </c>
      <c r="I17208" t="n">
        <v>2973.001</v>
      </c>
      <c r="J17208" t="n">
        <v>3169.999</v>
      </c>
      <c r="K17208" t="n">
        <v>2665.999</v>
      </c>
      <c r="L17208" t="n">
        <v>2896.001</v>
      </c>
      <c r="M17208" t="n">
        <v>1967</v>
      </c>
      <c r="N17208" t="n">
        <v>2993</v>
      </c>
      <c r="O17208" t="n">
        <v>3061</v>
      </c>
      <c r="P17208" t="n">
        <v>2631.999</v>
      </c>
      <c r="Q17208" t="n">
        <v>2865.001</v>
      </c>
      <c r="R17208" t="n">
        <v>2539</v>
      </c>
      <c r="S17208" t="n">
        <v>1738</v>
      </c>
      <c r="T17208" t="n">
        <v>2443.999</v>
      </c>
      <c r="U17208" t="n">
        <v>2328.998</v>
      </c>
      <c r="V17208" t="n">
        <v>2943.999</v>
      </c>
      <c r="W17208" t="n">
        <v>2621</v>
      </c>
    </row>
    <row r="17209">
      <c r="A17209" t="s">
        <v>34423</v>
      </c>
      <c r="B17209" t="n">
        <v>-0.00426321064868612</v>
      </c>
      <c r="C17209" t="n">
        <v>0.924759181066499</v>
      </c>
      <c r="D17209" t="n">
        <v>0.00248281069555584</v>
      </c>
      <c r="E17209" t="n">
        <v>0.958936541056869</v>
      </c>
      <c r="F17209" t="n">
        <v>0.00000780967583935741</v>
      </c>
      <c r="G17209" t="n">
        <v>0.921598801779706</v>
      </c>
      <c r="H17209" t="s">
        <v>34424</v>
      </c>
      <c r="I17209" t="n">
        <v>434</v>
      </c>
      <c r="J17209" t="n">
        <v>532</v>
      </c>
      <c r="K17209" t="n">
        <v>400</v>
      </c>
      <c r="L17209" t="n">
        <v>409</v>
      </c>
      <c r="M17209" t="n">
        <v>449</v>
      </c>
      <c r="N17209" t="n">
        <v>525</v>
      </c>
      <c r="O17209" t="n">
        <v>567</v>
      </c>
      <c r="P17209" t="n">
        <v>604.001</v>
      </c>
      <c r="Q17209" t="n">
        <v>357</v>
      </c>
      <c r="R17209" t="n">
        <v>374</v>
      </c>
      <c r="S17209" t="n">
        <v>332</v>
      </c>
      <c r="T17209" t="n">
        <v>609</v>
      </c>
      <c r="U17209" t="n">
        <v>343</v>
      </c>
      <c r="V17209" t="n">
        <v>415</v>
      </c>
      <c r="W17209" t="n">
        <v>530</v>
      </c>
    </row>
    <row r="17210">
      <c r="A17210" t="s">
        <v>34425</v>
      </c>
      <c r="B17210" t="n">
        <v>-0.00283745027240329</v>
      </c>
      <c r="C17210" t="n">
        <v>0.924779101365575</v>
      </c>
      <c r="D17210" t="n">
        <v>-0.0115544187700737</v>
      </c>
      <c r="E17210" t="n">
        <v>0.721872478047154</v>
      </c>
      <c r="F17210" t="n">
        <v>-0.00000822377923841611</v>
      </c>
      <c r="G17210" t="n">
        <v>0.832899882498317</v>
      </c>
      <c r="H17210" t="s">
        <v>34426</v>
      </c>
      <c r="I17210" t="n">
        <v>16</v>
      </c>
      <c r="J17210" t="n">
        <v>16</v>
      </c>
      <c r="K17210" t="n">
        <v>13</v>
      </c>
      <c r="L17210" t="n">
        <v>15</v>
      </c>
      <c r="M17210" t="n">
        <v>9</v>
      </c>
      <c r="N17210" t="n">
        <v>24</v>
      </c>
      <c r="O17210" t="n">
        <v>17</v>
      </c>
      <c r="P17210" t="n">
        <v>18</v>
      </c>
      <c r="Q17210" t="n">
        <v>7</v>
      </c>
      <c r="R17210" t="n">
        <v>6</v>
      </c>
      <c r="S17210" t="n">
        <v>9</v>
      </c>
      <c r="T17210" t="n">
        <v>15</v>
      </c>
      <c r="U17210" t="n">
        <v>9</v>
      </c>
      <c r="V17210" t="n">
        <v>17</v>
      </c>
      <c r="W17210" t="n">
        <v>19</v>
      </c>
    </row>
    <row r="17211">
      <c r="A17211" t="s">
        <v>34427</v>
      </c>
      <c r="B17211" t="n">
        <v>-0.00440185175974091</v>
      </c>
      <c r="C17211" t="n">
        <v>0.924797454205661</v>
      </c>
      <c r="D17211" t="n">
        <v>-0.0583500335103942</v>
      </c>
      <c r="E17211" t="n">
        <v>0.253641164927463</v>
      </c>
      <c r="F17211" t="n">
        <v>-0.0000835137566351039</v>
      </c>
      <c r="G17211" t="n">
        <v>0.365409480151826</v>
      </c>
      <c r="H17211" t="s">
        <v>34428</v>
      </c>
      <c r="I17211" t="n">
        <v>412</v>
      </c>
      <c r="J17211" t="n">
        <v>369</v>
      </c>
      <c r="K17211" t="n">
        <v>338</v>
      </c>
      <c r="L17211" t="n">
        <v>328</v>
      </c>
      <c r="M17211" t="n">
        <v>328</v>
      </c>
      <c r="N17211" t="n">
        <v>451.376</v>
      </c>
      <c r="O17211" t="n">
        <v>374</v>
      </c>
      <c r="P17211" t="n">
        <v>244</v>
      </c>
      <c r="Q17211" t="n">
        <v>430</v>
      </c>
      <c r="R17211" t="n">
        <v>326</v>
      </c>
      <c r="S17211" t="n">
        <v>337</v>
      </c>
      <c r="T17211" t="n">
        <v>458</v>
      </c>
      <c r="U17211" t="n">
        <v>308</v>
      </c>
      <c r="V17211" t="n">
        <v>411</v>
      </c>
      <c r="W17211" t="n">
        <v>307</v>
      </c>
    </row>
    <row r="17212">
      <c r="A17212" t="s">
        <v>34429</v>
      </c>
      <c r="B17212" t="n">
        <v>0.00392707374088025</v>
      </c>
      <c r="C17212" t="n">
        <v>0.924804847261014</v>
      </c>
      <c r="D17212" t="n">
        <v>0.00122374491166622</v>
      </c>
      <c r="E17212" t="n">
        <v>0.976850199789357</v>
      </c>
      <c r="F17212" t="n">
        <v>-0.00000609910096716424</v>
      </c>
      <c r="G17212" t="n">
        <v>0.926735331630153</v>
      </c>
      <c r="H17212" t="s">
        <v>34430</v>
      </c>
      <c r="I17212" t="n">
        <v>47</v>
      </c>
      <c r="J17212" t="n">
        <v>47</v>
      </c>
      <c r="K17212" t="n">
        <v>27</v>
      </c>
      <c r="L17212" t="n">
        <v>44</v>
      </c>
      <c r="M17212" t="n">
        <v>36</v>
      </c>
      <c r="N17212" t="n">
        <v>52</v>
      </c>
      <c r="O17212" t="n">
        <v>47</v>
      </c>
      <c r="P17212" t="n">
        <v>33</v>
      </c>
      <c r="Q17212" t="n">
        <v>47</v>
      </c>
      <c r="R17212" t="n">
        <v>25</v>
      </c>
      <c r="S17212" t="n">
        <v>32</v>
      </c>
      <c r="T17212" t="n">
        <v>39</v>
      </c>
      <c r="U17212" t="n">
        <v>31</v>
      </c>
      <c r="V17212" t="n">
        <v>56</v>
      </c>
      <c r="W17212" t="n">
        <v>33</v>
      </c>
    </row>
    <row r="17213">
      <c r="A17213" t="s">
        <v>34431</v>
      </c>
      <c r="B17213" t="n">
        <v>-0.0043868219838006</v>
      </c>
      <c r="C17213" t="n">
        <v>0.924840565494887</v>
      </c>
      <c r="D17213" t="n">
        <v>0.0435695648609225</v>
      </c>
      <c r="E17213" t="n">
        <v>0.367609963311771</v>
      </c>
      <c r="F17213" t="n">
        <v>0.0000986787982120028</v>
      </c>
      <c r="G17213" t="n">
        <v>0.311654631451063</v>
      </c>
      <c r="H17213" t="s">
        <v>34432</v>
      </c>
      <c r="I17213" t="n">
        <v>198.37</v>
      </c>
      <c r="J17213" t="n">
        <v>173.953</v>
      </c>
      <c r="K17213" t="n">
        <v>182.2</v>
      </c>
      <c r="L17213" t="n">
        <v>145.159</v>
      </c>
      <c r="M17213" t="n">
        <v>147.672</v>
      </c>
      <c r="N17213" t="n">
        <v>208.666</v>
      </c>
      <c r="O17213" t="n">
        <v>192.558</v>
      </c>
      <c r="P17213" t="n">
        <v>130.245</v>
      </c>
      <c r="Q17213" t="n">
        <v>197.95</v>
      </c>
      <c r="R17213" t="n">
        <v>145.355</v>
      </c>
      <c r="S17213" t="n">
        <v>108.688</v>
      </c>
      <c r="T17213" t="n">
        <v>141.376</v>
      </c>
      <c r="U17213" t="n">
        <v>139.921</v>
      </c>
      <c r="V17213" t="n">
        <v>161.831</v>
      </c>
      <c r="W17213" t="n">
        <v>145.507</v>
      </c>
    </row>
    <row r="17214">
      <c r="A17214" t="s">
        <v>34433</v>
      </c>
      <c r="B17214" t="n">
        <v>-0.00449335849346251</v>
      </c>
      <c r="C17214" t="n">
        <v>0.924896822689532</v>
      </c>
      <c r="D17214" t="n">
        <v>-0.0194387621298723</v>
      </c>
      <c r="E17214" t="n">
        <v>0.685924706525178</v>
      </c>
      <c r="F17214" t="n">
        <v>-0.0000586538548510924</v>
      </c>
      <c r="G17214" t="n">
        <v>0.635182482363517</v>
      </c>
      <c r="H17214" t="s">
        <v>34434</v>
      </c>
      <c r="I17214" t="n">
        <v>3072</v>
      </c>
      <c r="J17214" t="n">
        <v>4808</v>
      </c>
      <c r="K17214" t="n">
        <v>3669</v>
      </c>
      <c r="L17214" t="n">
        <v>4080.999</v>
      </c>
      <c r="M17214" t="n">
        <v>3092.001</v>
      </c>
      <c r="N17214" t="n">
        <v>4473</v>
      </c>
      <c r="O17214" t="n">
        <v>3904</v>
      </c>
      <c r="P17214" t="n">
        <v>4209</v>
      </c>
      <c r="Q17214" t="n">
        <v>3930.999</v>
      </c>
      <c r="R17214" t="n">
        <v>3325.999</v>
      </c>
      <c r="S17214" t="n">
        <v>2867</v>
      </c>
      <c r="T17214" t="n">
        <v>4513.001</v>
      </c>
      <c r="U17214" t="n">
        <v>2974</v>
      </c>
      <c r="V17214" t="n">
        <v>3776</v>
      </c>
      <c r="W17214" t="n">
        <v>4453.999</v>
      </c>
    </row>
    <row r="17215">
      <c r="A17215" t="s">
        <v>34435</v>
      </c>
      <c r="B17215" t="n">
        <v>0.00467561356485164</v>
      </c>
      <c r="C17215" t="n">
        <v>0.924933314620818</v>
      </c>
      <c r="D17215" t="n">
        <v>-0.0401309069241784</v>
      </c>
      <c r="E17215" t="n">
        <v>0.442931087912029</v>
      </c>
      <c r="F17215" t="n">
        <v>-0.000129592509760641</v>
      </c>
      <c r="G17215" t="n">
        <v>0.369552631013445</v>
      </c>
      <c r="H17215" t="s">
        <v>34436</v>
      </c>
      <c r="I17215" t="n">
        <v>7916</v>
      </c>
      <c r="J17215" t="n">
        <v>8129</v>
      </c>
      <c r="K17215" t="n">
        <v>6377</v>
      </c>
      <c r="L17215" t="n">
        <v>8151</v>
      </c>
      <c r="M17215" t="n">
        <v>7149.001</v>
      </c>
      <c r="N17215" t="n">
        <v>9172</v>
      </c>
      <c r="O17215" t="n">
        <v>7454</v>
      </c>
      <c r="P17215" t="n">
        <v>6746</v>
      </c>
      <c r="Q17215" t="n">
        <v>7749</v>
      </c>
      <c r="R17215" t="n">
        <v>6611</v>
      </c>
      <c r="S17215" t="n">
        <v>5902</v>
      </c>
      <c r="T17215" t="n">
        <v>7022</v>
      </c>
      <c r="U17215" t="n">
        <v>5902</v>
      </c>
      <c r="V17215" t="n">
        <v>10295</v>
      </c>
      <c r="W17215" t="n">
        <v>6986</v>
      </c>
    </row>
    <row r="17216">
      <c r="A17216" t="s">
        <v>34437</v>
      </c>
      <c r="B17216" t="n">
        <v>-0.00466223310984258</v>
      </c>
      <c r="C17216" t="n">
        <v>0.924987575225045</v>
      </c>
      <c r="D17216" t="n">
        <v>-0.104324215298185</v>
      </c>
      <c r="E17216" t="n">
        <v>0.0526336803730748</v>
      </c>
      <c r="F17216" t="n">
        <v>-0.000239718160362063</v>
      </c>
      <c r="G17216" t="n">
        <v>0.0751193197062666</v>
      </c>
      <c r="H17216" t="s">
        <v>34438</v>
      </c>
      <c r="I17216" t="n">
        <v>3199</v>
      </c>
      <c r="J17216" t="n">
        <v>2888.999</v>
      </c>
      <c r="K17216" t="n">
        <v>2632.001</v>
      </c>
      <c r="L17216" t="n">
        <v>3029.001</v>
      </c>
      <c r="M17216" t="n">
        <v>2783</v>
      </c>
      <c r="N17216" t="n">
        <v>3135.001</v>
      </c>
      <c r="O17216" t="n">
        <v>2871.999</v>
      </c>
      <c r="P17216" t="n">
        <v>2746.998</v>
      </c>
      <c r="Q17216" t="n">
        <v>2690</v>
      </c>
      <c r="R17216" t="n">
        <v>2917.001</v>
      </c>
      <c r="S17216" t="n">
        <v>2865.001</v>
      </c>
      <c r="T17216" t="n">
        <v>3422</v>
      </c>
      <c r="U17216" t="n">
        <v>2298.001</v>
      </c>
      <c r="V17216" t="n">
        <v>4088</v>
      </c>
      <c r="W17216" t="n">
        <v>2700.001</v>
      </c>
    </row>
    <row r="17217">
      <c r="A17217" t="s">
        <v>34439</v>
      </c>
      <c r="B17217" t="n">
        <v>-0.00380012474486257</v>
      </c>
      <c r="C17217" t="n">
        <v>0.9254003073224</v>
      </c>
      <c r="D17217" t="n">
        <v>-0.0429013356505067</v>
      </c>
      <c r="E17217" t="n">
        <v>0.30882958221238</v>
      </c>
      <c r="F17217" t="n">
        <v>-0.0000909228029339543</v>
      </c>
      <c r="G17217" t="n">
        <v>0.260070690518068</v>
      </c>
      <c r="H17217" t="s">
        <v>34440</v>
      </c>
      <c r="I17217" t="n">
        <v>56</v>
      </c>
      <c r="J17217" t="n">
        <v>68</v>
      </c>
      <c r="K17217" t="n">
        <v>74</v>
      </c>
      <c r="L17217" t="n">
        <v>76</v>
      </c>
      <c r="M17217" t="n">
        <v>92</v>
      </c>
      <c r="N17217" t="n">
        <v>103</v>
      </c>
      <c r="O17217" t="n">
        <v>71</v>
      </c>
      <c r="P17217" t="n">
        <v>64</v>
      </c>
      <c r="Q17217" t="n">
        <v>60</v>
      </c>
      <c r="R17217" t="n">
        <v>74</v>
      </c>
      <c r="S17217" t="n">
        <v>60</v>
      </c>
      <c r="T17217" t="n">
        <v>81</v>
      </c>
      <c r="U17217" t="n">
        <v>67</v>
      </c>
      <c r="V17217" t="n">
        <v>84</v>
      </c>
      <c r="W17217" t="n">
        <v>107</v>
      </c>
    </row>
    <row r="17218">
      <c r="A17218" t="s">
        <v>34441</v>
      </c>
      <c r="B17218" t="n">
        <v>0.0045900466810024</v>
      </c>
      <c r="C17218" t="n">
        <v>0.925545567619419</v>
      </c>
      <c r="D17218" t="n">
        <v>0.0439380861088218</v>
      </c>
      <c r="E17218" t="n">
        <v>0.399181418866074</v>
      </c>
      <c r="F17218" t="n">
        <v>0.000096321244254526</v>
      </c>
      <c r="G17218" t="n">
        <v>0.517008686108054</v>
      </c>
      <c r="H17218" t="s">
        <v>34442</v>
      </c>
      <c r="I17218" t="n">
        <v>4608</v>
      </c>
      <c r="J17218" t="n">
        <v>5956.999</v>
      </c>
      <c r="K17218" t="n">
        <v>4830</v>
      </c>
      <c r="L17218" t="n">
        <v>4970</v>
      </c>
      <c r="M17218" t="n">
        <v>3889.999</v>
      </c>
      <c r="N17218" t="n">
        <v>5075</v>
      </c>
      <c r="O17218" t="n">
        <v>5311</v>
      </c>
      <c r="P17218" t="n">
        <v>5191</v>
      </c>
      <c r="Q17218" t="n">
        <v>4651.999</v>
      </c>
      <c r="R17218" t="n">
        <v>4027</v>
      </c>
      <c r="S17218" t="n">
        <v>2808</v>
      </c>
      <c r="T17218" t="n">
        <v>5478.999</v>
      </c>
      <c r="U17218" t="n">
        <v>3597.999</v>
      </c>
      <c r="V17218" t="n">
        <v>4470.001</v>
      </c>
      <c r="W17218" t="n">
        <v>4704</v>
      </c>
    </row>
    <row r="17219">
      <c r="A17219" t="s">
        <v>34443</v>
      </c>
      <c r="B17219" t="n">
        <v>-0.00419118211424039</v>
      </c>
      <c r="C17219" t="n">
        <v>0.925588249870872</v>
      </c>
      <c r="D17219" t="n">
        <v>0.0891757633059385</v>
      </c>
      <c r="E17219" t="n">
        <v>0.0459022218289379</v>
      </c>
      <c r="F17219" t="n">
        <v>0.000512610267269193</v>
      </c>
      <c r="G17219" t="n">
        <v>0.0508990814151275</v>
      </c>
      <c r="H17219" t="s">
        <v>34444</v>
      </c>
      <c r="I17219" t="n">
        <v>1611</v>
      </c>
      <c r="J17219" t="n">
        <v>2053.001</v>
      </c>
      <c r="K17219" t="n">
        <v>1546</v>
      </c>
      <c r="L17219" t="n">
        <v>1616</v>
      </c>
      <c r="M17219" t="n">
        <v>1485.999</v>
      </c>
      <c r="N17219" t="n">
        <v>1895.999</v>
      </c>
      <c r="O17219" t="n">
        <v>1932</v>
      </c>
      <c r="P17219" t="n">
        <v>1435</v>
      </c>
      <c r="Q17219" t="n">
        <v>1572</v>
      </c>
      <c r="R17219" t="n">
        <v>1502.001</v>
      </c>
      <c r="S17219" t="n">
        <v>996</v>
      </c>
      <c r="T17219" t="n">
        <v>1638</v>
      </c>
      <c r="U17219" t="n">
        <v>1158</v>
      </c>
      <c r="V17219" t="n">
        <v>1628.001</v>
      </c>
      <c r="W17219" t="n">
        <v>1443.999</v>
      </c>
    </row>
    <row r="17220">
      <c r="A17220" t="s">
        <v>34445</v>
      </c>
      <c r="B17220" t="n">
        <v>-0.0046798978635329</v>
      </c>
      <c r="C17220" t="n">
        <v>0.925711326415298</v>
      </c>
      <c r="D17220" t="n">
        <v>0.00758959001309006</v>
      </c>
      <c r="E17220" t="n">
        <v>0.883737840042462</v>
      </c>
      <c r="F17220" t="n">
        <v>0.0000252432696348873</v>
      </c>
      <c r="G17220" t="n">
        <v>0.867289638075231</v>
      </c>
      <c r="H17220" t="s">
        <v>34446</v>
      </c>
      <c r="I17220" t="n">
        <v>1308</v>
      </c>
      <c r="J17220" t="n">
        <v>1290</v>
      </c>
      <c r="K17220" t="n">
        <v>1085</v>
      </c>
      <c r="L17220" t="n">
        <v>1292</v>
      </c>
      <c r="M17220" t="n">
        <v>1127</v>
      </c>
      <c r="N17220" t="n">
        <v>1495</v>
      </c>
      <c r="O17220" t="n">
        <v>1515</v>
      </c>
      <c r="P17220" t="n">
        <v>1241</v>
      </c>
      <c r="Q17220" t="n">
        <v>1246</v>
      </c>
      <c r="R17220" t="n">
        <v>1142</v>
      </c>
      <c r="S17220" t="n">
        <v>818.999</v>
      </c>
      <c r="T17220" t="n">
        <v>1445.999</v>
      </c>
      <c r="U17220" t="n">
        <v>1071</v>
      </c>
      <c r="V17220" t="n">
        <v>1269</v>
      </c>
      <c r="W17220" t="n">
        <v>1201</v>
      </c>
    </row>
    <row r="17221">
      <c r="A17221" t="s">
        <v>34447</v>
      </c>
      <c r="B17221" t="n">
        <v>0.00161684267867518</v>
      </c>
      <c r="C17221" t="n">
        <v>0.9257932173626</v>
      </c>
      <c r="D17221" t="n">
        <v>-0.00596247972448935</v>
      </c>
      <c r="E17221" t="n">
        <v>0.747707856514667</v>
      </c>
      <c r="F17221" t="n">
        <v>-0.00000939871324708728</v>
      </c>
      <c r="G17221" t="n">
        <v>0.689261871011893</v>
      </c>
      <c r="H17221" t="s">
        <v>34448</v>
      </c>
      <c r="I17221" t="n">
        <v>6</v>
      </c>
      <c r="J17221" t="n">
        <v>80</v>
      </c>
      <c r="K17221" t="n">
        <v>10</v>
      </c>
      <c r="L17221" t="n">
        <v>11</v>
      </c>
      <c r="M17221" t="n">
        <v>11</v>
      </c>
      <c r="N17221" t="n">
        <v>11</v>
      </c>
      <c r="O17221" t="n">
        <v>18</v>
      </c>
      <c r="P17221" t="n">
        <v>40</v>
      </c>
      <c r="Q17221" t="n">
        <v>3</v>
      </c>
      <c r="R17221" t="n">
        <v>11</v>
      </c>
      <c r="S17221" t="n">
        <v>4</v>
      </c>
      <c r="T17221" t="n">
        <v>58</v>
      </c>
      <c r="U17221" t="n">
        <v>6</v>
      </c>
      <c r="V17221" t="n">
        <v>5</v>
      </c>
      <c r="W17221" t="n">
        <v>52</v>
      </c>
    </row>
    <row r="17222">
      <c r="A17222" t="s">
        <v>34449</v>
      </c>
      <c r="B17222" t="n">
        <v>0.00336777897326105</v>
      </c>
      <c r="C17222" t="n">
        <v>0.925935640719389</v>
      </c>
      <c r="D17222" t="n">
        <v>0.0858932419887563</v>
      </c>
      <c r="E17222" t="n">
        <v>0.0940283925654275</v>
      </c>
      <c r="F17222" t="n">
        <v>0.0000346224709078428</v>
      </c>
      <c r="G17222" t="n">
        <v>0.485704779789758</v>
      </c>
      <c r="H17222" t="s">
        <v>34450</v>
      </c>
      <c r="I17222" t="n">
        <v>348</v>
      </c>
      <c r="J17222" t="n">
        <v>393</v>
      </c>
      <c r="K17222" t="n">
        <v>354</v>
      </c>
      <c r="L17222" t="n">
        <v>388</v>
      </c>
      <c r="M17222" t="n">
        <v>296</v>
      </c>
      <c r="N17222" t="n">
        <v>332</v>
      </c>
      <c r="O17222" t="n">
        <v>547</v>
      </c>
      <c r="P17222" t="n">
        <v>530</v>
      </c>
      <c r="Q17222" t="n">
        <v>220</v>
      </c>
      <c r="R17222" t="n">
        <v>151</v>
      </c>
      <c r="S17222" t="n">
        <v>202</v>
      </c>
      <c r="T17222" t="n">
        <v>341</v>
      </c>
      <c r="U17222" t="n">
        <v>185</v>
      </c>
      <c r="V17222" t="n">
        <v>268</v>
      </c>
      <c r="W17222" t="n">
        <v>372</v>
      </c>
    </row>
    <row r="17223">
      <c r="A17223" t="s">
        <v>34451</v>
      </c>
      <c r="B17223" t="n">
        <v>-0.00347844394276805</v>
      </c>
      <c r="C17223" t="n">
        <v>0.925942800465875</v>
      </c>
      <c r="D17223" t="n">
        <v>0.0253768939340867</v>
      </c>
      <c r="E17223" t="n">
        <v>0.43876163534543</v>
      </c>
      <c r="F17223" t="n">
        <v>0.0000446954322865698</v>
      </c>
      <c r="G17223" t="n">
        <v>0.370846727801056</v>
      </c>
      <c r="H17223" t="s">
        <v>34452</v>
      </c>
      <c r="I17223" t="n">
        <v>34</v>
      </c>
      <c r="J17223" t="n">
        <v>62</v>
      </c>
      <c r="K17223" t="n">
        <v>47</v>
      </c>
      <c r="L17223" t="n">
        <v>24</v>
      </c>
      <c r="M17223" t="n">
        <v>36</v>
      </c>
      <c r="N17223" t="n">
        <v>43</v>
      </c>
      <c r="O17223" t="n">
        <v>53</v>
      </c>
      <c r="P17223" t="n">
        <v>29</v>
      </c>
      <c r="Q17223" t="n">
        <v>33</v>
      </c>
      <c r="R17223" t="n">
        <v>49</v>
      </c>
      <c r="S17223" t="n">
        <v>31</v>
      </c>
      <c r="T17223" t="n">
        <v>51</v>
      </c>
      <c r="U17223" t="n">
        <v>19</v>
      </c>
      <c r="V17223" t="n">
        <v>39</v>
      </c>
      <c r="W17223" t="n">
        <v>15</v>
      </c>
    </row>
    <row r="17224">
      <c r="A17224" t="s">
        <v>34453</v>
      </c>
      <c r="B17224" t="n">
        <v>0.00232788452129305</v>
      </c>
      <c r="C17224" t="n">
        <v>0.925976734909801</v>
      </c>
      <c r="D17224" t="n">
        <v>-0.016196765269665</v>
      </c>
      <c r="E17224" t="n">
        <v>0.55288065211776</v>
      </c>
      <c r="F17224" t="n">
        <v>-0.0000175914449317775</v>
      </c>
      <c r="G17224" t="n">
        <v>0.566540041207471</v>
      </c>
      <c r="H17224" t="s">
        <v>34454</v>
      </c>
      <c r="I17224" t="n">
        <v>16</v>
      </c>
      <c r="J17224" t="n">
        <v>18</v>
      </c>
      <c r="K17224" t="n">
        <v>13</v>
      </c>
      <c r="L17224" t="n">
        <v>17</v>
      </c>
      <c r="M17224" t="n">
        <v>13</v>
      </c>
      <c r="N17224" t="n">
        <v>21</v>
      </c>
      <c r="O17224" t="n">
        <v>11</v>
      </c>
      <c r="P17224" t="n">
        <v>12</v>
      </c>
      <c r="Q17224" t="n">
        <v>29</v>
      </c>
      <c r="R17224" t="n">
        <v>30</v>
      </c>
      <c r="S17224" t="n">
        <v>12</v>
      </c>
      <c r="T17224" t="n">
        <v>13</v>
      </c>
      <c r="U17224" t="n">
        <v>28</v>
      </c>
      <c r="V17224" t="n">
        <v>26</v>
      </c>
      <c r="W17224" t="n">
        <v>22</v>
      </c>
    </row>
    <row r="17225">
      <c r="A17225" t="s">
        <v>34455</v>
      </c>
      <c r="B17225" t="n">
        <v>0.00443288644633155</v>
      </c>
      <c r="C17225" t="n">
        <v>0.925985244657961</v>
      </c>
      <c r="D17225" t="n">
        <v>0.0738534337546596</v>
      </c>
      <c r="E17225" t="n">
        <v>0.158667799434278</v>
      </c>
      <c r="F17225" t="n">
        <v>0.000198146879389015</v>
      </c>
      <c r="G17225" t="n">
        <v>0.152223623093297</v>
      </c>
      <c r="H17225" t="s">
        <v>34456</v>
      </c>
      <c r="I17225" t="n">
        <v>14475.002</v>
      </c>
      <c r="J17225" t="n">
        <v>28046</v>
      </c>
      <c r="K17225" t="n">
        <v>16509.999</v>
      </c>
      <c r="L17225" t="n">
        <v>23629.001</v>
      </c>
      <c r="M17225" t="n">
        <v>14761.001</v>
      </c>
      <c r="N17225" t="n">
        <v>18364</v>
      </c>
      <c r="O17225" t="n">
        <v>17439.999</v>
      </c>
      <c r="P17225" t="n">
        <v>19118.002</v>
      </c>
      <c r="Q17225" t="n">
        <v>20862.998</v>
      </c>
      <c r="R17225" t="n">
        <v>18665.999</v>
      </c>
      <c r="S17225" t="n">
        <v>10748</v>
      </c>
      <c r="T17225" t="n">
        <v>18645.001</v>
      </c>
      <c r="U17225" t="n">
        <v>13384.001</v>
      </c>
      <c r="V17225" t="n">
        <v>18600.999</v>
      </c>
      <c r="W17225" t="n">
        <v>15908</v>
      </c>
    </row>
    <row r="17226">
      <c r="A17226" t="s">
        <v>34457</v>
      </c>
      <c r="B17226" t="n">
        <v>-0.00435561253049293</v>
      </c>
      <c r="C17226" t="n">
        <v>0.926000650394261</v>
      </c>
      <c r="D17226" t="n">
        <v>-0.0349089642627039</v>
      </c>
      <c r="E17226" t="n">
        <v>0.488142348982342</v>
      </c>
      <c r="F17226" t="n">
        <v>-0.0000879582867907729</v>
      </c>
      <c r="G17226" t="n">
        <v>0.470110255607397</v>
      </c>
      <c r="H17226" t="s">
        <v>34458</v>
      </c>
      <c r="I17226" t="n">
        <v>1320</v>
      </c>
      <c r="J17226" t="n">
        <v>1970</v>
      </c>
      <c r="K17226" t="n">
        <v>1230</v>
      </c>
      <c r="L17226" t="n">
        <v>1583</v>
      </c>
      <c r="M17226" t="n">
        <v>1208</v>
      </c>
      <c r="N17226" t="n">
        <v>1573</v>
      </c>
      <c r="O17226" t="n">
        <v>1421</v>
      </c>
      <c r="P17226" t="n">
        <v>1426</v>
      </c>
      <c r="Q17226" t="n">
        <v>1763</v>
      </c>
      <c r="R17226" t="n">
        <v>1478</v>
      </c>
      <c r="S17226" t="n">
        <v>1201</v>
      </c>
      <c r="T17226" t="n">
        <v>1634</v>
      </c>
      <c r="U17226" t="n">
        <v>1279</v>
      </c>
      <c r="V17226" t="n">
        <v>1758</v>
      </c>
      <c r="W17226" t="n">
        <v>1372</v>
      </c>
    </row>
    <row r="17227">
      <c r="A17227" t="s">
        <v>34459</v>
      </c>
      <c r="B17227" t="n">
        <v>0.00247202956854035</v>
      </c>
      <c r="C17227" t="n">
        <v>0.926205333125945</v>
      </c>
      <c r="D17227" t="n">
        <v>-0.00274297300487135</v>
      </c>
      <c r="E17227" t="n">
        <v>0.918684517415454</v>
      </c>
      <c r="F17227" t="n">
        <v>-0.00000816167108724555</v>
      </c>
      <c r="G17227" t="n">
        <v>0.824764572995929</v>
      </c>
      <c r="H17227" t="s">
        <v>34460</v>
      </c>
      <c r="I17227" t="n">
        <v>16</v>
      </c>
      <c r="J17227" t="n">
        <v>5</v>
      </c>
      <c r="K17227" t="n">
        <v>16</v>
      </c>
      <c r="L17227" t="n">
        <v>17</v>
      </c>
      <c r="M17227" t="n">
        <v>14</v>
      </c>
      <c r="N17227" t="n">
        <v>10</v>
      </c>
      <c r="O17227" t="n">
        <v>14</v>
      </c>
      <c r="P17227" t="n">
        <v>6</v>
      </c>
      <c r="Q17227" t="n">
        <v>21</v>
      </c>
      <c r="R17227" t="n">
        <v>14</v>
      </c>
      <c r="S17227" t="n">
        <v>14</v>
      </c>
      <c r="T17227" t="n">
        <v>10</v>
      </c>
      <c r="U17227" t="n">
        <v>8</v>
      </c>
      <c r="V17227" t="n">
        <v>12</v>
      </c>
      <c r="W17227" t="n">
        <v>18</v>
      </c>
    </row>
    <row r="17228">
      <c r="A17228" t="s">
        <v>34461</v>
      </c>
      <c r="B17228" t="n">
        <v>-0.00153839163264225</v>
      </c>
      <c r="C17228" t="n">
        <v>0.926232063767404</v>
      </c>
      <c r="D17228" t="n">
        <v>-0.0207719580243806</v>
      </c>
      <c r="E17228" t="n">
        <v>0.318617515530421</v>
      </c>
      <c r="F17228" t="n">
        <v>-0.0000349494387894941</v>
      </c>
      <c r="G17228" t="n">
        <v>0.269769394237285</v>
      </c>
      <c r="H17228" t="s">
        <v>34462</v>
      </c>
      <c r="I17228" t="n">
        <v>40.001</v>
      </c>
      <c r="J17228" t="n">
        <v>3</v>
      </c>
      <c r="K17228" t="n">
        <v>11</v>
      </c>
      <c r="L17228" t="n">
        <v>35</v>
      </c>
      <c r="M17228" t="n">
        <v>48.002</v>
      </c>
      <c r="N17228" t="n">
        <v>47</v>
      </c>
      <c r="O17228" t="n">
        <v>3</v>
      </c>
      <c r="P17228" t="n">
        <v>12.999</v>
      </c>
      <c r="Q17228" t="n">
        <v>64</v>
      </c>
      <c r="R17228" t="n">
        <v>43</v>
      </c>
      <c r="S17228" t="n">
        <v>33</v>
      </c>
      <c r="T17228" t="n">
        <v>38</v>
      </c>
      <c r="U17228" t="n">
        <v>53</v>
      </c>
      <c r="V17228" t="n">
        <v>54</v>
      </c>
      <c r="W17228" t="n">
        <v>44</v>
      </c>
    </row>
    <row r="17229">
      <c r="A17229" t="s">
        <v>34463</v>
      </c>
      <c r="B17229" t="n">
        <v>0.00463682606517565</v>
      </c>
      <c r="C17229" t="n">
        <v>0.926254604807688</v>
      </c>
      <c r="D17229" t="n">
        <v>-0.0904762723025795</v>
      </c>
      <c r="E17229" t="n">
        <v>0.0839351135884796</v>
      </c>
      <c r="F17229" t="n">
        <v>-0.000237907751135504</v>
      </c>
      <c r="G17229" t="n">
        <v>0.105611825293827</v>
      </c>
      <c r="H17229" t="s">
        <v>34464</v>
      </c>
      <c r="I17229" t="n">
        <v>376</v>
      </c>
      <c r="J17229" t="n">
        <v>386.002</v>
      </c>
      <c r="K17229" t="n">
        <v>324.001</v>
      </c>
      <c r="L17229" t="n">
        <v>390</v>
      </c>
      <c r="M17229" t="n">
        <v>359</v>
      </c>
      <c r="N17229" t="n">
        <v>466</v>
      </c>
      <c r="O17229" t="n">
        <v>398.001</v>
      </c>
      <c r="P17229" t="n">
        <v>309</v>
      </c>
      <c r="Q17229" t="n">
        <v>399</v>
      </c>
      <c r="R17229" t="n">
        <v>312</v>
      </c>
      <c r="S17229" t="n">
        <v>310</v>
      </c>
      <c r="T17229" t="n">
        <v>446</v>
      </c>
      <c r="U17229" t="n">
        <v>311</v>
      </c>
      <c r="V17229" t="n">
        <v>434</v>
      </c>
      <c r="W17229" t="n">
        <v>357</v>
      </c>
    </row>
    <row r="17230">
      <c r="A17230" t="s">
        <v>34465</v>
      </c>
      <c r="B17230" t="n">
        <v>-0.00283305256384282</v>
      </c>
      <c r="C17230" t="n">
        <v>0.926264027670354</v>
      </c>
      <c r="D17230" t="n">
        <v>-0.0456525846292409</v>
      </c>
      <c r="E17230" t="n">
        <v>0.126512554615683</v>
      </c>
      <c r="F17230" t="n">
        <v>-0.0000549253192094221</v>
      </c>
      <c r="G17230" t="n">
        <v>0.150595222118728</v>
      </c>
      <c r="H17230" t="s">
        <v>34466</v>
      </c>
      <c r="I17230" t="n">
        <v>22</v>
      </c>
      <c r="J17230" t="n">
        <v>39</v>
      </c>
      <c r="K17230" t="n">
        <v>12</v>
      </c>
      <c r="L17230" t="n">
        <v>15</v>
      </c>
      <c r="M17230" t="n">
        <v>13</v>
      </c>
      <c r="N17230" t="n">
        <v>32</v>
      </c>
      <c r="O17230" t="n">
        <v>14</v>
      </c>
      <c r="P17230" t="n">
        <v>12</v>
      </c>
      <c r="Q17230" t="n">
        <v>25</v>
      </c>
      <c r="R17230" t="n">
        <v>14</v>
      </c>
      <c r="S17230" t="n">
        <v>20</v>
      </c>
      <c r="T17230" t="n">
        <v>22</v>
      </c>
      <c r="U17230" t="n">
        <v>47</v>
      </c>
      <c r="V17230" t="n">
        <v>30</v>
      </c>
      <c r="W17230" t="n">
        <v>13</v>
      </c>
    </row>
    <row r="17231">
      <c r="A17231" t="s">
        <v>34467</v>
      </c>
      <c r="B17231" t="n">
        <v>-0.00421444899336352</v>
      </c>
      <c r="C17231" t="n">
        <v>0.926293058245143</v>
      </c>
      <c r="D17231" t="n">
        <v>-0.0202673180188429</v>
      </c>
      <c r="E17231" t="n">
        <v>0.675848418293387</v>
      </c>
      <c r="F17231" t="n">
        <v>-0.0000308542247686383</v>
      </c>
      <c r="G17231" t="n">
        <v>0.736023276181552</v>
      </c>
      <c r="H17231" t="s">
        <v>34468</v>
      </c>
      <c r="I17231" t="n">
        <v>91</v>
      </c>
      <c r="J17231" t="n">
        <v>112</v>
      </c>
      <c r="K17231" t="n">
        <v>90.999</v>
      </c>
      <c r="L17231" t="n">
        <v>122</v>
      </c>
      <c r="M17231" t="n">
        <v>121.001</v>
      </c>
      <c r="N17231" t="n">
        <v>144.999</v>
      </c>
      <c r="O17231" t="n">
        <v>119</v>
      </c>
      <c r="P17231" t="n">
        <v>92.999</v>
      </c>
      <c r="Q17231" t="n">
        <v>86</v>
      </c>
      <c r="R17231" t="n">
        <v>105.999</v>
      </c>
      <c r="S17231" t="n">
        <v>75</v>
      </c>
      <c r="T17231" t="n">
        <v>124.001</v>
      </c>
      <c r="U17231" t="n">
        <v>84</v>
      </c>
      <c r="V17231" t="n">
        <v>144</v>
      </c>
      <c r="W17231" t="n">
        <v>136.001</v>
      </c>
    </row>
    <row r="17232">
      <c r="A17232" t="s">
        <v>34469</v>
      </c>
      <c r="B17232" t="n">
        <v>0.00418387182896047</v>
      </c>
      <c r="C17232" t="n">
        <v>0.926392791553387</v>
      </c>
      <c r="D17232" t="n">
        <v>-0.00235449773060178</v>
      </c>
      <c r="E17232" t="n">
        <v>0.960041214823425</v>
      </c>
      <c r="F17232" t="n">
        <v>-0.0000234287463618573</v>
      </c>
      <c r="G17232" t="n">
        <v>0.824499817530855</v>
      </c>
      <c r="H17232" t="s">
        <v>34470</v>
      </c>
      <c r="I17232" t="n">
        <v>158</v>
      </c>
      <c r="J17232" t="n">
        <v>143.001</v>
      </c>
      <c r="K17232" t="n">
        <v>129</v>
      </c>
      <c r="L17232" t="n">
        <v>129.001</v>
      </c>
      <c r="M17232" t="n">
        <v>109.999</v>
      </c>
      <c r="N17232" t="n">
        <v>144</v>
      </c>
      <c r="O17232" t="n">
        <v>159.999</v>
      </c>
      <c r="P17232" t="n">
        <v>118</v>
      </c>
      <c r="Q17232" t="n">
        <v>111</v>
      </c>
      <c r="R17232" t="n">
        <v>148</v>
      </c>
      <c r="S17232" t="n">
        <v>94</v>
      </c>
      <c r="T17232" t="n">
        <v>152</v>
      </c>
      <c r="U17232" t="n">
        <v>110.999</v>
      </c>
      <c r="V17232" t="n">
        <v>164</v>
      </c>
      <c r="W17232" t="n">
        <v>141</v>
      </c>
    </row>
    <row r="17233">
      <c r="A17233" t="s">
        <v>34471</v>
      </c>
      <c r="B17233" t="n">
        <v>-0.00420013359110396</v>
      </c>
      <c r="C17233" t="n">
        <v>0.926455410743451</v>
      </c>
      <c r="D17233" t="n">
        <v>0.064598870729975</v>
      </c>
      <c r="E17233" t="n">
        <v>0.219681313349999</v>
      </c>
      <c r="F17233" t="n">
        <v>0.0000776457083075737</v>
      </c>
      <c r="G17233" t="n">
        <v>0.38205012109237</v>
      </c>
      <c r="H17233" t="s">
        <v>34472</v>
      </c>
      <c r="I17233" t="n">
        <v>560</v>
      </c>
      <c r="J17233" t="n">
        <v>765</v>
      </c>
      <c r="K17233" t="n">
        <v>486</v>
      </c>
      <c r="L17233" t="n">
        <v>533</v>
      </c>
      <c r="M17233" t="n">
        <v>366</v>
      </c>
      <c r="N17233" t="n">
        <v>603</v>
      </c>
      <c r="O17233" t="n">
        <v>515</v>
      </c>
      <c r="P17233" t="n">
        <v>435</v>
      </c>
      <c r="Q17233" t="n">
        <v>436</v>
      </c>
      <c r="R17233" t="n">
        <v>693</v>
      </c>
      <c r="S17233" t="n">
        <v>312</v>
      </c>
      <c r="T17233" t="n">
        <v>525</v>
      </c>
      <c r="U17233" t="n">
        <v>348</v>
      </c>
      <c r="V17233" t="n">
        <v>556</v>
      </c>
      <c r="W17233" t="n">
        <v>394</v>
      </c>
    </row>
    <row r="17234">
      <c r="A17234" t="s">
        <v>34473</v>
      </c>
      <c r="B17234" t="n">
        <v>0.00376179439386183</v>
      </c>
      <c r="C17234" t="n">
        <v>0.926593755676019</v>
      </c>
      <c r="D17234" t="n">
        <v>-0.0128414150567739</v>
      </c>
      <c r="E17234" t="n">
        <v>0.784091898227883</v>
      </c>
      <c r="F17234" t="n">
        <v>-0.0000213058379900897</v>
      </c>
      <c r="G17234" t="n">
        <v>0.748653203680424</v>
      </c>
      <c r="H17234" t="s">
        <v>34474</v>
      </c>
      <c r="I17234" t="n">
        <v>72</v>
      </c>
      <c r="J17234" t="n">
        <v>78</v>
      </c>
      <c r="K17234" t="n">
        <v>79</v>
      </c>
      <c r="L17234" t="n">
        <v>102</v>
      </c>
      <c r="M17234" t="n">
        <v>78</v>
      </c>
      <c r="N17234" t="n">
        <v>116</v>
      </c>
      <c r="O17234" t="n">
        <v>81</v>
      </c>
      <c r="P17234" t="n">
        <v>43</v>
      </c>
      <c r="Q17234" t="n">
        <v>76</v>
      </c>
      <c r="R17234" t="n">
        <v>90</v>
      </c>
      <c r="S17234" t="n">
        <v>49</v>
      </c>
      <c r="T17234" t="n">
        <v>98</v>
      </c>
      <c r="U17234" t="n">
        <v>68</v>
      </c>
      <c r="V17234" t="n">
        <v>77</v>
      </c>
      <c r="W17234" t="n">
        <v>92</v>
      </c>
    </row>
    <row r="17235">
      <c r="A17235" t="s">
        <v>34475</v>
      </c>
      <c r="B17235" t="n">
        <v>-0.0046235336532917</v>
      </c>
      <c r="C17235" t="n">
        <v>0.926608873231168</v>
      </c>
      <c r="D17235" t="n">
        <v>0.0841641403184523</v>
      </c>
      <c r="E17235" t="n">
        <v>0.102741590973136</v>
      </c>
      <c r="F17235" t="n">
        <v>0.000154175414447199</v>
      </c>
      <c r="G17235" t="n">
        <v>0.236184096357317</v>
      </c>
      <c r="H17235" t="s">
        <v>34476</v>
      </c>
      <c r="I17235" t="n">
        <v>5792.999</v>
      </c>
      <c r="J17235" t="n">
        <v>7106.999</v>
      </c>
      <c r="K17235" t="n">
        <v>5840.999</v>
      </c>
      <c r="L17235" t="n">
        <v>7008</v>
      </c>
      <c r="M17235" t="n">
        <v>4320.999</v>
      </c>
      <c r="N17235" t="n">
        <v>7121.002</v>
      </c>
      <c r="O17235" t="n">
        <v>8637.001</v>
      </c>
      <c r="P17235" t="n">
        <v>6560.999</v>
      </c>
      <c r="Q17235" t="n">
        <v>6432</v>
      </c>
      <c r="R17235" t="n">
        <v>4596.999</v>
      </c>
      <c r="S17235" t="n">
        <v>4163.001</v>
      </c>
      <c r="T17235" t="n">
        <v>6748.001</v>
      </c>
      <c r="U17235" t="n">
        <v>4306.999</v>
      </c>
      <c r="V17235" t="n">
        <v>6072</v>
      </c>
      <c r="W17235" t="n">
        <v>6126</v>
      </c>
    </row>
    <row r="17236">
      <c r="A17236" t="s">
        <v>34477</v>
      </c>
      <c r="B17236" t="n">
        <v>-0.00403370947286587</v>
      </c>
      <c r="C17236" t="n">
        <v>0.926714889145102</v>
      </c>
      <c r="D17236" t="n">
        <v>-0.00876257967673468</v>
      </c>
      <c r="E17236" t="n">
        <v>0.853518090924376</v>
      </c>
      <c r="F17236" t="n">
        <v>-0.0000171455901656762</v>
      </c>
      <c r="G17236" t="n">
        <v>0.879647336078741</v>
      </c>
      <c r="H17236" t="s">
        <v>34478</v>
      </c>
      <c r="I17236" t="n">
        <v>993</v>
      </c>
      <c r="J17236" t="n">
        <v>1703</v>
      </c>
      <c r="K17236" t="n">
        <v>1244.999</v>
      </c>
      <c r="L17236" t="n">
        <v>2172</v>
      </c>
      <c r="M17236" t="n">
        <v>1542</v>
      </c>
      <c r="N17236" t="n">
        <v>1738</v>
      </c>
      <c r="O17236" t="n">
        <v>1497.999</v>
      </c>
      <c r="P17236" t="n">
        <v>1887</v>
      </c>
      <c r="Q17236" t="n">
        <v>1466</v>
      </c>
      <c r="R17236" t="n">
        <v>1115</v>
      </c>
      <c r="S17236" t="n">
        <v>1160.001</v>
      </c>
      <c r="T17236" t="n">
        <v>1757.001</v>
      </c>
      <c r="U17236" t="n">
        <v>1215</v>
      </c>
      <c r="V17236" t="n">
        <v>1587</v>
      </c>
      <c r="W17236" t="n">
        <v>1368</v>
      </c>
    </row>
    <row r="17237">
      <c r="A17237" t="s">
        <v>34479</v>
      </c>
      <c r="B17237" t="n">
        <v>0.00461195448111964</v>
      </c>
      <c r="C17237" t="n">
        <v>0.926746754773217</v>
      </c>
      <c r="D17237" t="n">
        <v>0.00812077857317933</v>
      </c>
      <c r="E17237" t="n">
        <v>0.876027292270823</v>
      </c>
      <c r="F17237" t="n">
        <v>-0.000000671081093667236</v>
      </c>
      <c r="G17237" t="n">
        <v>0.995802213133301</v>
      </c>
      <c r="H17237" t="s">
        <v>34480</v>
      </c>
      <c r="I17237" t="n">
        <v>2348</v>
      </c>
      <c r="J17237" t="n">
        <v>3287.001</v>
      </c>
      <c r="K17237" t="n">
        <v>2656.001</v>
      </c>
      <c r="L17237" t="n">
        <v>2815</v>
      </c>
      <c r="M17237" t="n">
        <v>2165.001</v>
      </c>
      <c r="N17237" t="n">
        <v>2910</v>
      </c>
      <c r="O17237" t="n">
        <v>3124.001</v>
      </c>
      <c r="P17237" t="n">
        <v>3006.002</v>
      </c>
      <c r="Q17237" t="n">
        <v>2482.001</v>
      </c>
      <c r="R17237" t="n">
        <v>1976.998</v>
      </c>
      <c r="S17237" t="n">
        <v>1679</v>
      </c>
      <c r="T17237" t="n">
        <v>2985</v>
      </c>
      <c r="U17237" t="n">
        <v>1911</v>
      </c>
      <c r="V17237" t="n">
        <v>2484.999</v>
      </c>
      <c r="W17237" t="n">
        <v>2825.999</v>
      </c>
    </row>
    <row r="17238">
      <c r="A17238" t="s">
        <v>34481</v>
      </c>
      <c r="B17238" t="n">
        <v>0.00212764966780021</v>
      </c>
      <c r="C17238" t="n">
        <v>0.926751414939829</v>
      </c>
      <c r="D17238" t="n">
        <v>-0.0146589835811585</v>
      </c>
      <c r="E17238" t="n">
        <v>0.543291101650192</v>
      </c>
      <c r="F17238" t="n">
        <v>-0.0000238916149652338</v>
      </c>
      <c r="G17238" t="n">
        <v>0.457755228508241</v>
      </c>
      <c r="H17238" t="s">
        <v>34482</v>
      </c>
      <c r="I17238" t="n">
        <v>35</v>
      </c>
      <c r="J17238" t="n">
        <v>21</v>
      </c>
      <c r="K17238" t="n">
        <v>48</v>
      </c>
      <c r="L17238" t="n">
        <v>44</v>
      </c>
      <c r="M17238" t="n">
        <v>109</v>
      </c>
      <c r="N17238" t="n">
        <v>69</v>
      </c>
      <c r="O17238" t="n">
        <v>65</v>
      </c>
      <c r="P17238" t="n">
        <v>114</v>
      </c>
      <c r="Q17238" t="n">
        <v>23</v>
      </c>
      <c r="R17238" t="n">
        <v>21</v>
      </c>
      <c r="S17238" t="n">
        <v>72</v>
      </c>
      <c r="T17238" t="n">
        <v>125</v>
      </c>
      <c r="U17238" t="n">
        <v>15</v>
      </c>
      <c r="V17238" t="n">
        <v>69</v>
      </c>
      <c r="W17238" t="n">
        <v>56</v>
      </c>
    </row>
    <row r="17239">
      <c r="A17239" t="s">
        <v>34483</v>
      </c>
      <c r="B17239" t="n">
        <v>-0.00327933775048078</v>
      </c>
      <c r="C17239" t="n">
        <v>0.926759082065296</v>
      </c>
      <c r="D17239" t="n">
        <v>-0.0233201584691569</v>
      </c>
      <c r="E17239" t="n">
        <v>0.561980642064607</v>
      </c>
      <c r="F17239" t="n">
        <v>-0.0000195005779157214</v>
      </c>
      <c r="G17239" t="n">
        <v>0.699751559506013</v>
      </c>
      <c r="H17239" t="s">
        <v>34484</v>
      </c>
      <c r="I17239" t="n">
        <v>2413.001</v>
      </c>
      <c r="J17239" t="n">
        <v>1695</v>
      </c>
      <c r="K17239" t="n">
        <v>2746.999</v>
      </c>
      <c r="L17239" t="n">
        <v>2365.999</v>
      </c>
      <c r="M17239" t="n">
        <v>2544.001</v>
      </c>
      <c r="N17239" t="n">
        <v>2659</v>
      </c>
      <c r="O17239" t="n">
        <v>3163.001</v>
      </c>
      <c r="P17239" t="n">
        <v>3664</v>
      </c>
      <c r="Q17239" t="n">
        <v>1546</v>
      </c>
      <c r="R17239" t="n">
        <v>1226</v>
      </c>
      <c r="S17239" t="n">
        <v>1633</v>
      </c>
      <c r="T17239" t="n">
        <v>3916.999</v>
      </c>
      <c r="U17239" t="n">
        <v>1300</v>
      </c>
      <c r="V17239" t="n">
        <v>2503.999</v>
      </c>
      <c r="W17239" t="n">
        <v>3115.001</v>
      </c>
    </row>
    <row r="17240">
      <c r="A17240" t="s">
        <v>34485</v>
      </c>
      <c r="B17240" t="n">
        <v>-0.00279651046591379</v>
      </c>
      <c r="C17240" t="n">
        <v>0.926810732516549</v>
      </c>
      <c r="D17240" t="n">
        <v>-0.00404744229924269</v>
      </c>
      <c r="E17240" t="n">
        <v>0.885096691581942</v>
      </c>
      <c r="F17240" t="n">
        <v>-0.00000272947770681363</v>
      </c>
      <c r="G17240" t="n">
        <v>0.943364325716251</v>
      </c>
      <c r="H17240" t="s">
        <v>34486</v>
      </c>
      <c r="I17240" t="n">
        <v>11</v>
      </c>
      <c r="J17240" t="n">
        <v>14</v>
      </c>
      <c r="K17240" t="n">
        <v>13</v>
      </c>
      <c r="L17240" t="n">
        <v>14</v>
      </c>
      <c r="M17240" t="n">
        <v>5</v>
      </c>
      <c r="N17240" t="n">
        <v>12</v>
      </c>
      <c r="O17240" t="n">
        <v>8</v>
      </c>
      <c r="P17240" t="n">
        <v>10</v>
      </c>
      <c r="Q17240" t="n">
        <v>17</v>
      </c>
      <c r="R17240" t="n">
        <v>11</v>
      </c>
      <c r="S17240" t="n">
        <v>5</v>
      </c>
      <c r="T17240" t="n">
        <v>14</v>
      </c>
      <c r="U17240" t="n">
        <v>14.96</v>
      </c>
      <c r="V17240" t="n">
        <v>12</v>
      </c>
      <c r="W17240" t="n">
        <v>8</v>
      </c>
    </row>
    <row r="17241">
      <c r="A17241" t="s">
        <v>34487</v>
      </c>
      <c r="B17241" t="n">
        <v>-0.00444291374142486</v>
      </c>
      <c r="C17241" t="n">
        <v>0.926922408022548</v>
      </c>
      <c r="D17241" t="n">
        <v>0.0700924127538984</v>
      </c>
      <c r="E17241" t="n">
        <v>0.144855854516766</v>
      </c>
      <c r="F17241" t="n">
        <v>0.000280509964052569</v>
      </c>
      <c r="G17241" t="n">
        <v>0.178182458170082</v>
      </c>
      <c r="H17241" t="s">
        <v>34488</v>
      </c>
      <c r="I17241" t="n">
        <v>2854.999</v>
      </c>
      <c r="J17241" t="n">
        <v>3484</v>
      </c>
      <c r="K17241" t="n">
        <v>2997</v>
      </c>
      <c r="L17241" t="n">
        <v>3204</v>
      </c>
      <c r="M17241" t="n">
        <v>2566</v>
      </c>
      <c r="N17241" t="n">
        <v>3114</v>
      </c>
      <c r="O17241" t="n">
        <v>3334</v>
      </c>
      <c r="P17241" t="n">
        <v>2946</v>
      </c>
      <c r="Q17241" t="n">
        <v>2574</v>
      </c>
      <c r="R17241" t="n">
        <v>2824.001</v>
      </c>
      <c r="S17241" t="n">
        <v>1859.999</v>
      </c>
      <c r="T17241" t="n">
        <v>3000.999</v>
      </c>
      <c r="U17241" t="n">
        <v>1932</v>
      </c>
      <c r="V17241" t="n">
        <v>3256</v>
      </c>
      <c r="W17241" t="n">
        <v>2828</v>
      </c>
    </row>
    <row r="17242">
      <c r="A17242" t="s">
        <v>34489</v>
      </c>
      <c r="B17242" t="n">
        <v>0.00460456863823843</v>
      </c>
      <c r="C17242" t="n">
        <v>0.926933159335696</v>
      </c>
      <c r="D17242" t="n">
        <v>0.0299472645924607</v>
      </c>
      <c r="E17242" t="n">
        <v>0.565278869810142</v>
      </c>
      <c r="F17242" t="n">
        <v>0.0000506674288958901</v>
      </c>
      <c r="G17242" t="n">
        <v>0.686085207535596</v>
      </c>
      <c r="H17242" t="s">
        <v>34490</v>
      </c>
      <c r="I17242" t="n">
        <v>3443</v>
      </c>
      <c r="J17242" t="n">
        <v>4061</v>
      </c>
      <c r="K17242" t="n">
        <v>4152.999</v>
      </c>
      <c r="L17242" t="n">
        <v>4246.001</v>
      </c>
      <c r="M17242" t="n">
        <v>3503.001</v>
      </c>
      <c r="N17242" t="n">
        <v>4059</v>
      </c>
      <c r="O17242" t="n">
        <v>4005</v>
      </c>
      <c r="P17242" t="n">
        <v>3700.001</v>
      </c>
      <c r="Q17242" t="n">
        <v>4237.001</v>
      </c>
      <c r="R17242" t="n">
        <v>3292</v>
      </c>
      <c r="S17242" t="n">
        <v>2502.999</v>
      </c>
      <c r="T17242" t="n">
        <v>4143.001</v>
      </c>
      <c r="U17242" t="n">
        <v>2755.001</v>
      </c>
      <c r="V17242" t="n">
        <v>3413.002</v>
      </c>
      <c r="W17242" t="n">
        <v>3940.999</v>
      </c>
    </row>
    <row r="17243">
      <c r="A17243" t="s">
        <v>34491</v>
      </c>
      <c r="B17243" t="n">
        <v>-0.00437998767771759</v>
      </c>
      <c r="C17243" t="n">
        <v>0.926946338313352</v>
      </c>
      <c r="D17243" t="n">
        <v>0.0569320239154667</v>
      </c>
      <c r="E17243" t="n">
        <v>0.253465726270718</v>
      </c>
      <c r="F17243" t="n">
        <v>0.000265819878087895</v>
      </c>
      <c r="G17243" t="n">
        <v>0.220219110565364</v>
      </c>
      <c r="H17243" t="s">
        <v>34492</v>
      </c>
      <c r="I17243" t="n">
        <v>4037.009</v>
      </c>
      <c r="J17243" t="n">
        <v>4203.648</v>
      </c>
      <c r="K17243" t="n">
        <v>3580.912</v>
      </c>
      <c r="L17243" t="n">
        <v>4156.848</v>
      </c>
      <c r="M17243" t="n">
        <v>3174.232</v>
      </c>
      <c r="N17243" t="n">
        <v>4119.574</v>
      </c>
      <c r="O17243" t="n">
        <v>4217.662</v>
      </c>
      <c r="P17243" t="n">
        <v>3656.869</v>
      </c>
      <c r="Q17243" t="n">
        <v>3612.661</v>
      </c>
      <c r="R17243" t="n">
        <v>3753.33</v>
      </c>
      <c r="S17243" t="n">
        <v>2275.633</v>
      </c>
      <c r="T17243" t="n">
        <v>3745.251</v>
      </c>
      <c r="U17243" t="n">
        <v>2756.649</v>
      </c>
      <c r="V17243" t="n">
        <v>4165.17</v>
      </c>
      <c r="W17243" t="n">
        <v>3705.704</v>
      </c>
    </row>
    <row r="17244">
      <c r="A17244" t="s">
        <v>34493</v>
      </c>
      <c r="B17244" t="n">
        <v>-0.00426252065672466</v>
      </c>
      <c r="C17244" t="n">
        <v>0.926956491283557</v>
      </c>
      <c r="D17244" t="n">
        <v>-0.0513994515098337</v>
      </c>
      <c r="E17244" t="n">
        <v>0.29707754662761</v>
      </c>
      <c r="F17244" t="n">
        <v>-0.000114191445985595</v>
      </c>
      <c r="G17244" t="n">
        <v>0.281292361758169</v>
      </c>
      <c r="H17244" t="s">
        <v>34494</v>
      </c>
      <c r="I17244" t="n">
        <v>2072</v>
      </c>
      <c r="J17244" t="n">
        <v>1436</v>
      </c>
      <c r="K17244" t="n">
        <v>1393</v>
      </c>
      <c r="L17244" t="n">
        <v>1800</v>
      </c>
      <c r="M17244" t="n">
        <v>1599</v>
      </c>
      <c r="N17244" t="n">
        <v>2310</v>
      </c>
      <c r="O17244" t="n">
        <v>1658</v>
      </c>
      <c r="P17244" t="n">
        <v>1342</v>
      </c>
      <c r="Q17244" t="n">
        <v>1594</v>
      </c>
      <c r="R17244" t="n">
        <v>1763</v>
      </c>
      <c r="S17244" t="n">
        <v>1430</v>
      </c>
      <c r="T17244" t="n">
        <v>1869</v>
      </c>
      <c r="U17244" t="n">
        <v>1594</v>
      </c>
      <c r="V17244" t="n">
        <v>2386</v>
      </c>
      <c r="W17244" t="n">
        <v>1486</v>
      </c>
    </row>
    <row r="17245">
      <c r="A17245" t="s">
        <v>34495</v>
      </c>
      <c r="B17245" t="n">
        <v>-0.0035111503449622</v>
      </c>
      <c r="C17245" t="n">
        <v>0.927087803861949</v>
      </c>
      <c r="D17245" t="n">
        <v>0.00382888945912222</v>
      </c>
      <c r="E17245" t="n">
        <v>0.926009602835235</v>
      </c>
      <c r="F17245" t="n">
        <v>0.00000633042567196291</v>
      </c>
      <c r="G17245" t="n">
        <v>0.90429544569708</v>
      </c>
      <c r="H17245" t="s">
        <v>34496</v>
      </c>
      <c r="I17245" t="n">
        <v>39</v>
      </c>
      <c r="J17245" t="n">
        <v>61</v>
      </c>
      <c r="K17245" t="n">
        <v>49</v>
      </c>
      <c r="L17245" t="n">
        <v>65</v>
      </c>
      <c r="M17245" t="n">
        <v>53</v>
      </c>
      <c r="N17245" t="n">
        <v>86</v>
      </c>
      <c r="O17245" t="n">
        <v>48</v>
      </c>
      <c r="P17245" t="n">
        <v>40</v>
      </c>
      <c r="Q17245" t="n">
        <v>71</v>
      </c>
      <c r="R17245" t="n">
        <v>31</v>
      </c>
      <c r="S17245" t="n">
        <v>49</v>
      </c>
      <c r="T17245" t="n">
        <v>50</v>
      </c>
      <c r="U17245" t="n">
        <v>40</v>
      </c>
      <c r="V17245" t="n">
        <v>68</v>
      </c>
      <c r="W17245" t="n">
        <v>32</v>
      </c>
    </row>
    <row r="17246">
      <c r="A17246" t="s">
        <v>34497</v>
      </c>
      <c r="B17246" t="n">
        <v>0.00459338432450158</v>
      </c>
      <c r="C17246" t="n">
        <v>0.927111181217407</v>
      </c>
      <c r="D17246" t="n">
        <v>-0.0572254563749291</v>
      </c>
      <c r="E17246" t="n">
        <v>0.276071433033133</v>
      </c>
      <c r="F17246" t="n">
        <v>-0.000235562658488087</v>
      </c>
      <c r="G17246" t="n">
        <v>0.159804073171017</v>
      </c>
      <c r="H17246" t="s">
        <v>34498</v>
      </c>
      <c r="I17246" t="n">
        <v>4399</v>
      </c>
      <c r="J17246" t="n">
        <v>4122.001</v>
      </c>
      <c r="K17246" t="n">
        <v>3408</v>
      </c>
      <c r="L17246" t="n">
        <v>3943.001</v>
      </c>
      <c r="M17246" t="n">
        <v>3828.995</v>
      </c>
      <c r="N17246" t="n">
        <v>4374.999</v>
      </c>
      <c r="O17246" t="n">
        <v>4731.999</v>
      </c>
      <c r="P17246" t="n">
        <v>3796</v>
      </c>
      <c r="Q17246" t="n">
        <v>3227.001</v>
      </c>
      <c r="R17246" t="n">
        <v>3548.998</v>
      </c>
      <c r="S17246" t="n">
        <v>3234.999</v>
      </c>
      <c r="T17246" t="n">
        <v>5097</v>
      </c>
      <c r="U17246" t="n">
        <v>2863.998</v>
      </c>
      <c r="V17246" t="n">
        <v>4581</v>
      </c>
      <c r="W17246" t="n">
        <v>3831.001</v>
      </c>
    </row>
    <row r="17247">
      <c r="A17247" t="s">
        <v>34499</v>
      </c>
      <c r="B17247" t="n">
        <v>0.00405777428545774</v>
      </c>
      <c r="C17247" t="n">
        <v>0.927127192712524</v>
      </c>
      <c r="D17247" t="n">
        <v>-0.0683911924910643</v>
      </c>
      <c r="E17247" t="n">
        <v>0.16003375179347</v>
      </c>
      <c r="F17247" t="n">
        <v>-0.000273420052781687</v>
      </c>
      <c r="G17247" t="n">
        <v>0.0306348929418047</v>
      </c>
      <c r="H17247" t="s">
        <v>34500</v>
      </c>
      <c r="I17247" t="n">
        <v>356.999</v>
      </c>
      <c r="J17247" t="n">
        <v>530.001</v>
      </c>
      <c r="K17247" t="n">
        <v>426</v>
      </c>
      <c r="L17247" t="n">
        <v>531</v>
      </c>
      <c r="M17247" t="n">
        <v>501</v>
      </c>
      <c r="N17247" t="n">
        <v>485</v>
      </c>
      <c r="O17247" t="n">
        <v>479.999</v>
      </c>
      <c r="P17247" t="n">
        <v>497</v>
      </c>
      <c r="Q17247" t="n">
        <v>516</v>
      </c>
      <c r="R17247" t="n">
        <v>316.999</v>
      </c>
      <c r="S17247" t="n">
        <v>410</v>
      </c>
      <c r="T17247" t="n">
        <v>599.001</v>
      </c>
      <c r="U17247" t="n">
        <v>398.001</v>
      </c>
      <c r="V17247" t="n">
        <v>542</v>
      </c>
      <c r="W17247" t="n">
        <v>510</v>
      </c>
    </row>
    <row r="17248">
      <c r="A17248" t="s">
        <v>34501</v>
      </c>
      <c r="B17248" t="n">
        <v>-0.00336362451537383</v>
      </c>
      <c r="C17248" t="n">
        <v>0.927146401843075</v>
      </c>
      <c r="D17248" t="n">
        <v>0.00903316407027556</v>
      </c>
      <c r="E17248" t="n">
        <v>0.799907202592085</v>
      </c>
      <c r="F17248" t="n">
        <v>0.000018254632123465</v>
      </c>
      <c r="G17248" t="n">
        <v>0.740413027578539</v>
      </c>
      <c r="H17248" t="s">
        <v>34502</v>
      </c>
      <c r="I17248" t="n">
        <v>26</v>
      </c>
      <c r="J17248" t="n">
        <v>47</v>
      </c>
      <c r="K17248" t="n">
        <v>17</v>
      </c>
      <c r="L17248" t="n">
        <v>28</v>
      </c>
      <c r="M17248" t="n">
        <v>22</v>
      </c>
      <c r="N17248" t="n">
        <v>28</v>
      </c>
      <c r="O17248" t="n">
        <v>26</v>
      </c>
      <c r="P17248" t="n">
        <v>39</v>
      </c>
      <c r="Q17248" t="n">
        <v>23</v>
      </c>
      <c r="R17248" t="n">
        <v>24</v>
      </c>
      <c r="S17248" t="n">
        <v>17</v>
      </c>
      <c r="T17248" t="n">
        <v>20</v>
      </c>
      <c r="U17248" t="n">
        <v>20</v>
      </c>
      <c r="V17248" t="n">
        <v>38</v>
      </c>
      <c r="W17248" t="n">
        <v>25</v>
      </c>
    </row>
    <row r="17249">
      <c r="A17249" t="s">
        <v>34503</v>
      </c>
      <c r="B17249" t="n">
        <v>0.00141100504175302</v>
      </c>
      <c r="C17249" t="n">
        <v>0.927352431262699</v>
      </c>
      <c r="D17249" t="n">
        <v>-0.00331344529386941</v>
      </c>
      <c r="E17249" t="n">
        <v>0.872114675885185</v>
      </c>
      <c r="F17249" t="n">
        <v>-0.00000552543525009586</v>
      </c>
      <c r="G17249" t="n">
        <v>0.809432429081964</v>
      </c>
      <c r="H17249" t="s">
        <v>34504</v>
      </c>
      <c r="I17249" t="n">
        <v>3</v>
      </c>
      <c r="J17249" t="n">
        <v>25</v>
      </c>
      <c r="K17249" t="n">
        <v>39</v>
      </c>
      <c r="L17249" t="n">
        <v>31</v>
      </c>
      <c r="M17249" t="n">
        <v>5</v>
      </c>
      <c r="N17249" t="n">
        <v>9</v>
      </c>
      <c r="O17249" t="n">
        <v>10</v>
      </c>
      <c r="P17249" t="n">
        <v>30</v>
      </c>
      <c r="Q17249" t="n">
        <v>0</v>
      </c>
      <c r="R17249" t="n">
        <v>29</v>
      </c>
      <c r="S17249" t="n">
        <v>21</v>
      </c>
      <c r="T17249" t="n">
        <v>36</v>
      </c>
      <c r="U17249" t="n">
        <v>4</v>
      </c>
      <c r="V17249" t="n">
        <v>14</v>
      </c>
      <c r="W17249" t="n">
        <v>15</v>
      </c>
    </row>
    <row r="17250">
      <c r="A17250" t="s">
        <v>34505</v>
      </c>
      <c r="B17250" t="n">
        <v>0.00166996937996711</v>
      </c>
      <c r="C17250" t="n">
        <v>0.927432992615715</v>
      </c>
      <c r="D17250" t="n">
        <v>-0.0230655611570433</v>
      </c>
      <c r="E17250" t="n">
        <v>0.309511641349768</v>
      </c>
      <c r="F17250" t="n">
        <v>-0.0000416543644303007</v>
      </c>
      <c r="G17250" t="n">
        <v>0.201805507325891</v>
      </c>
      <c r="H17250" t="s">
        <v>34506</v>
      </c>
      <c r="I17250" t="n">
        <v>73</v>
      </c>
      <c r="J17250" t="n">
        <v>3</v>
      </c>
      <c r="K17250" t="n">
        <v>38</v>
      </c>
      <c r="L17250" t="n">
        <v>120</v>
      </c>
      <c r="M17250" t="n">
        <v>172</v>
      </c>
      <c r="N17250" t="n">
        <v>163</v>
      </c>
      <c r="O17250" t="n">
        <v>11</v>
      </c>
      <c r="P17250" t="n">
        <v>54</v>
      </c>
      <c r="Q17250" t="n">
        <v>55</v>
      </c>
      <c r="R17250" t="n">
        <v>124</v>
      </c>
      <c r="S17250" t="n">
        <v>115</v>
      </c>
      <c r="T17250" t="n">
        <v>134</v>
      </c>
      <c r="U17250" t="n">
        <v>70</v>
      </c>
      <c r="V17250" t="n">
        <v>76.001</v>
      </c>
      <c r="W17250" t="n">
        <v>141</v>
      </c>
    </row>
    <row r="17251">
      <c r="A17251" t="s">
        <v>34507</v>
      </c>
      <c r="B17251" t="n">
        <v>-0.00455796637600218</v>
      </c>
      <c r="C17251" t="n">
        <v>0.927652550296135</v>
      </c>
      <c r="D17251" t="n">
        <v>-0.0522007598644199</v>
      </c>
      <c r="E17251" t="n">
        <v>0.31162093576106</v>
      </c>
      <c r="F17251" t="n">
        <v>-0.000129972189869208</v>
      </c>
      <c r="G17251" t="n">
        <v>0.391260923906581</v>
      </c>
      <c r="H17251" t="s">
        <v>34508</v>
      </c>
      <c r="I17251" t="n">
        <v>457.999</v>
      </c>
      <c r="J17251" t="n">
        <v>552</v>
      </c>
      <c r="K17251" t="n">
        <v>429</v>
      </c>
      <c r="L17251" t="n">
        <v>562</v>
      </c>
      <c r="M17251" t="n">
        <v>451</v>
      </c>
      <c r="N17251" t="n">
        <v>559.001</v>
      </c>
      <c r="O17251" t="n">
        <v>552</v>
      </c>
      <c r="P17251" t="n">
        <v>524.001</v>
      </c>
      <c r="Q17251" t="n">
        <v>454</v>
      </c>
      <c r="R17251" t="n">
        <v>427</v>
      </c>
      <c r="S17251" t="n">
        <v>385</v>
      </c>
      <c r="T17251" t="n">
        <v>522.999</v>
      </c>
      <c r="U17251" t="n">
        <v>416.001</v>
      </c>
      <c r="V17251" t="n">
        <v>553</v>
      </c>
      <c r="W17251" t="n">
        <v>501</v>
      </c>
    </row>
    <row r="17252">
      <c r="A17252" t="s">
        <v>34509</v>
      </c>
      <c r="B17252" t="n">
        <v>-0.00413487627637603</v>
      </c>
      <c r="C17252" t="n">
        <v>0.927919581440859</v>
      </c>
      <c r="D17252" t="n">
        <v>-0.103910445262187</v>
      </c>
      <c r="E17252" t="n">
        <v>0.0489194136870633</v>
      </c>
      <c r="F17252" t="n">
        <v>-0.000182016470401349</v>
      </c>
      <c r="G17252" t="n">
        <v>0.0726705398074597</v>
      </c>
      <c r="H17252" t="s">
        <v>34510</v>
      </c>
      <c r="I17252" t="n">
        <v>691</v>
      </c>
      <c r="J17252" t="n">
        <v>610.001</v>
      </c>
      <c r="K17252" t="n">
        <v>653.001</v>
      </c>
      <c r="L17252" t="n">
        <v>903.002</v>
      </c>
      <c r="M17252" t="n">
        <v>702.999</v>
      </c>
      <c r="N17252" t="n">
        <v>917.001</v>
      </c>
      <c r="O17252" t="n">
        <v>659</v>
      </c>
      <c r="P17252" t="n">
        <v>730</v>
      </c>
      <c r="Q17252" t="n">
        <v>698.999</v>
      </c>
      <c r="R17252" t="n">
        <v>546</v>
      </c>
      <c r="S17252" t="n">
        <v>722.001</v>
      </c>
      <c r="T17252" t="n">
        <v>914</v>
      </c>
      <c r="U17252" t="n">
        <v>592</v>
      </c>
      <c r="V17252" t="n">
        <v>947</v>
      </c>
      <c r="W17252" t="n">
        <v>712.999</v>
      </c>
    </row>
    <row r="17253">
      <c r="A17253" t="s">
        <v>34511</v>
      </c>
      <c r="B17253" t="n">
        <v>-0.00451182972627151</v>
      </c>
      <c r="C17253" t="n">
        <v>0.928237243867326</v>
      </c>
      <c r="D17253" t="n">
        <v>0.0345072748579897</v>
      </c>
      <c r="E17253" t="n">
        <v>0.508941742754272</v>
      </c>
      <c r="F17253" t="n">
        <v>0.0000997227289198833</v>
      </c>
      <c r="G17253" t="n">
        <v>0.492478969121058</v>
      </c>
      <c r="H17253" t="s">
        <v>34512</v>
      </c>
      <c r="I17253" t="n">
        <v>7183</v>
      </c>
      <c r="J17253" t="n">
        <v>7481</v>
      </c>
      <c r="K17253" t="n">
        <v>6006</v>
      </c>
      <c r="L17253" t="n">
        <v>6335.001</v>
      </c>
      <c r="M17253" t="n">
        <v>5216</v>
      </c>
      <c r="N17253" t="n">
        <v>7116.999</v>
      </c>
      <c r="O17253" t="n">
        <v>7601.999</v>
      </c>
      <c r="P17253" t="n">
        <v>5837.001</v>
      </c>
      <c r="Q17253" t="n">
        <v>5827</v>
      </c>
      <c r="R17253" t="n">
        <v>6876.999</v>
      </c>
      <c r="S17253" t="n">
        <v>4113</v>
      </c>
      <c r="T17253" t="n">
        <v>5808.999</v>
      </c>
      <c r="U17253" t="n">
        <v>5060</v>
      </c>
      <c r="V17253" t="n">
        <v>8098.999</v>
      </c>
      <c r="W17253" t="n">
        <v>5483</v>
      </c>
    </row>
    <row r="17254">
      <c r="A17254" t="s">
        <v>34513</v>
      </c>
      <c r="B17254" t="n">
        <v>-0.00448217245294692</v>
      </c>
      <c r="C17254" t="n">
        <v>0.928279693147788</v>
      </c>
      <c r="D17254" t="n">
        <v>-0.027019686194759</v>
      </c>
      <c r="E17254" t="n">
        <v>0.586618402772008</v>
      </c>
      <c r="F17254" t="n">
        <v>-0.0000758495703706414</v>
      </c>
      <c r="G17254" t="n">
        <v>0.656600247373102</v>
      </c>
      <c r="H17254" t="s">
        <v>34514</v>
      </c>
      <c r="I17254" t="n">
        <v>905</v>
      </c>
      <c r="J17254" t="n">
        <v>914.999</v>
      </c>
      <c r="K17254" t="n">
        <v>796.001</v>
      </c>
      <c r="L17254" t="n">
        <v>910</v>
      </c>
      <c r="M17254" t="n">
        <v>790</v>
      </c>
      <c r="N17254" t="n">
        <v>920</v>
      </c>
      <c r="O17254" t="n">
        <v>1057</v>
      </c>
      <c r="P17254" t="n">
        <v>807</v>
      </c>
      <c r="Q17254" t="n">
        <v>721.001</v>
      </c>
      <c r="R17254" t="n">
        <v>683</v>
      </c>
      <c r="S17254" t="n">
        <v>635</v>
      </c>
      <c r="T17254" t="n">
        <v>893.999</v>
      </c>
      <c r="U17254" t="n">
        <v>620.001</v>
      </c>
      <c r="V17254" t="n">
        <v>908</v>
      </c>
      <c r="W17254" t="n">
        <v>856</v>
      </c>
    </row>
    <row r="17255">
      <c r="A17255" t="s">
        <v>34515</v>
      </c>
      <c r="B17255" t="n">
        <v>-0.00160476934974894</v>
      </c>
      <c r="C17255" t="n">
        <v>0.928283916585722</v>
      </c>
      <c r="D17255" t="n">
        <v>0.0614381458199183</v>
      </c>
      <c r="E17255" t="n">
        <v>0.0287255876872244</v>
      </c>
      <c r="F17255"/>
      <c r="G17255"/>
      <c r="H17255" t="s">
        <v>34516</v>
      </c>
      <c r="I17255" t="n">
        <v>11</v>
      </c>
      <c r="J17255" t="n">
        <v>89.447</v>
      </c>
      <c r="K17255" t="n">
        <v>29</v>
      </c>
      <c r="L17255" t="n">
        <v>12</v>
      </c>
      <c r="M17255" t="n">
        <v>9</v>
      </c>
      <c r="N17255" t="n">
        <v>8</v>
      </c>
      <c r="O17255" t="n">
        <v>72</v>
      </c>
      <c r="P17255" t="n">
        <v>39</v>
      </c>
      <c r="Q17255" t="n">
        <v>2</v>
      </c>
      <c r="R17255" t="n">
        <v>28</v>
      </c>
      <c r="S17255" t="n">
        <v>10</v>
      </c>
      <c r="T17255" t="n">
        <v>19</v>
      </c>
      <c r="U17255" t="n">
        <v>6</v>
      </c>
      <c r="V17255" t="n">
        <v>8</v>
      </c>
      <c r="W17255" t="n">
        <v>2</v>
      </c>
    </row>
    <row r="17256">
      <c r="A17256" t="s">
        <v>34517</v>
      </c>
      <c r="B17256" t="n">
        <v>-0.00443000956713167</v>
      </c>
      <c r="C17256" t="n">
        <v>0.928338037896442</v>
      </c>
      <c r="D17256" t="n">
        <v>0.000326164715715162</v>
      </c>
      <c r="E17256" t="n">
        <v>0.994882958966935</v>
      </c>
      <c r="F17256" t="n">
        <v>0.00000834468115531626</v>
      </c>
      <c r="G17256" t="n">
        <v>0.955009224910906</v>
      </c>
      <c r="H17256" t="s">
        <v>34518</v>
      </c>
      <c r="I17256" t="n">
        <v>10795</v>
      </c>
      <c r="J17256" t="n">
        <v>14998.999</v>
      </c>
      <c r="K17256" t="n">
        <v>11193.999</v>
      </c>
      <c r="L17256" t="n">
        <v>13302.999</v>
      </c>
      <c r="M17256" t="n">
        <v>10686</v>
      </c>
      <c r="N17256" t="n">
        <v>13240</v>
      </c>
      <c r="O17256" t="n">
        <v>13401</v>
      </c>
      <c r="P17256" t="n">
        <v>15393.999</v>
      </c>
      <c r="Q17256" t="n">
        <v>11733</v>
      </c>
      <c r="R17256" t="n">
        <v>9985</v>
      </c>
      <c r="S17256" t="n">
        <v>7326.001</v>
      </c>
      <c r="T17256" t="n">
        <v>13623.001</v>
      </c>
      <c r="U17256" t="n">
        <v>9266</v>
      </c>
      <c r="V17256" t="n">
        <v>12572.001</v>
      </c>
      <c r="W17256" t="n">
        <v>12265.999</v>
      </c>
    </row>
    <row r="17257">
      <c r="A17257" t="s">
        <v>34519</v>
      </c>
      <c r="B17257" t="n">
        <v>0.00239497413649609</v>
      </c>
      <c r="C17257" t="n">
        <v>0.928345107437181</v>
      </c>
      <c r="D17257" t="n">
        <v>-0.0330518794334545</v>
      </c>
      <c r="E17257" t="n">
        <v>0.278519319639942</v>
      </c>
      <c r="F17257" t="n">
        <v>-0.0000387456177550298</v>
      </c>
      <c r="G17257" t="n">
        <v>0.293380153918635</v>
      </c>
      <c r="H17257" t="s">
        <v>34520</v>
      </c>
      <c r="I17257" t="n">
        <v>32</v>
      </c>
      <c r="J17257" t="n">
        <v>25</v>
      </c>
      <c r="K17257" t="n">
        <v>24</v>
      </c>
      <c r="L17257" t="n">
        <v>45</v>
      </c>
      <c r="M17257" t="n">
        <v>41</v>
      </c>
      <c r="N17257" t="n">
        <v>63</v>
      </c>
      <c r="O17257" t="n">
        <v>18</v>
      </c>
      <c r="P17257" t="n">
        <v>17</v>
      </c>
      <c r="Q17257" t="n">
        <v>63</v>
      </c>
      <c r="R17257" t="n">
        <v>52</v>
      </c>
      <c r="S17257" t="n">
        <v>26</v>
      </c>
      <c r="T17257" t="n">
        <v>34</v>
      </c>
      <c r="U17257" t="n">
        <v>63</v>
      </c>
      <c r="V17257" t="n">
        <v>43</v>
      </c>
      <c r="W17257" t="n">
        <v>27</v>
      </c>
    </row>
    <row r="17258">
      <c r="A17258" t="s">
        <v>34521</v>
      </c>
      <c r="B17258" t="n">
        <v>0.00309173939893977</v>
      </c>
      <c r="C17258" t="n">
        <v>0.928411392390914</v>
      </c>
      <c r="D17258" t="n">
        <v>0.0209162563971578</v>
      </c>
      <c r="E17258" t="n">
        <v>0.613878416929517</v>
      </c>
      <c r="F17258" t="n">
        <v>0.0000138359386783671</v>
      </c>
      <c r="G17258" t="n">
        <v>0.78681587924114</v>
      </c>
      <c r="H17258" t="s">
        <v>34522</v>
      </c>
      <c r="I17258" t="n">
        <v>238.901</v>
      </c>
      <c r="J17258" t="n">
        <v>146.215</v>
      </c>
      <c r="K17258" t="n">
        <v>256.104</v>
      </c>
      <c r="L17258" t="n">
        <v>227</v>
      </c>
      <c r="M17258" t="n">
        <v>213</v>
      </c>
      <c r="N17258" t="n">
        <v>291</v>
      </c>
      <c r="O17258" t="n">
        <v>301.188</v>
      </c>
      <c r="P17258" t="n">
        <v>275.283</v>
      </c>
      <c r="Q17258" t="n">
        <v>142</v>
      </c>
      <c r="R17258" t="n">
        <v>80.311</v>
      </c>
      <c r="S17258" t="n">
        <v>125</v>
      </c>
      <c r="T17258" t="n">
        <v>283.806</v>
      </c>
      <c r="U17258" t="n">
        <v>108</v>
      </c>
      <c r="V17258" t="n">
        <v>221</v>
      </c>
      <c r="W17258" t="n">
        <v>203.047</v>
      </c>
    </row>
    <row r="17259">
      <c r="A17259" t="s">
        <v>34523</v>
      </c>
      <c r="B17259" t="n">
        <v>-0.00305477089378823</v>
      </c>
      <c r="C17259" t="n">
        <v>0.928415261265742</v>
      </c>
      <c r="D17259" t="n">
        <v>-0.0182202235893644</v>
      </c>
      <c r="E17259" t="n">
        <v>0.612233185998795</v>
      </c>
      <c r="F17259" t="n">
        <v>-0.0000262325794347976</v>
      </c>
      <c r="G17259" t="n">
        <v>0.646983211611269</v>
      </c>
      <c r="H17259" t="s">
        <v>34524</v>
      </c>
      <c r="I17259" t="n">
        <v>19.127</v>
      </c>
      <c r="J17259" t="n">
        <v>60.591</v>
      </c>
      <c r="K17259" t="n">
        <v>48.415</v>
      </c>
      <c r="L17259" t="n">
        <v>31.228</v>
      </c>
      <c r="M17259" t="n">
        <v>41.369</v>
      </c>
      <c r="N17259" t="n">
        <v>43.402</v>
      </c>
      <c r="O17259" t="n">
        <v>38.326</v>
      </c>
      <c r="P17259" t="n">
        <v>34.336</v>
      </c>
      <c r="Q17259" t="n">
        <v>60.609</v>
      </c>
      <c r="R17259" t="n">
        <v>24.216</v>
      </c>
      <c r="S17259" t="n">
        <v>31.215</v>
      </c>
      <c r="T17259" t="n">
        <v>44.517</v>
      </c>
      <c r="U17259" t="n">
        <v>33.299</v>
      </c>
      <c r="V17259" t="n">
        <v>37.219</v>
      </c>
      <c r="W17259" t="n">
        <v>51.518</v>
      </c>
    </row>
    <row r="17260">
      <c r="A17260" t="s">
        <v>34525</v>
      </c>
      <c r="B17260" t="n">
        <v>0.00445431222355235</v>
      </c>
      <c r="C17260" t="n">
        <v>0.928518553122865</v>
      </c>
      <c r="D17260" t="n">
        <v>-0.048631083959477</v>
      </c>
      <c r="E17260" t="n">
        <v>0.352327184318373</v>
      </c>
      <c r="F17260" t="n">
        <v>-0.000116155529366904</v>
      </c>
      <c r="G17260" t="n">
        <v>0.330553924882695</v>
      </c>
      <c r="H17260" t="s">
        <v>34526</v>
      </c>
      <c r="I17260" t="n">
        <v>605.999</v>
      </c>
      <c r="J17260" t="n">
        <v>718.999</v>
      </c>
      <c r="K17260" t="n">
        <v>474</v>
      </c>
      <c r="L17260" t="n">
        <v>580</v>
      </c>
      <c r="M17260" t="n">
        <v>484.998</v>
      </c>
      <c r="N17260" t="n">
        <v>579.999</v>
      </c>
      <c r="O17260" t="n">
        <v>610</v>
      </c>
      <c r="P17260" t="n">
        <v>493.001</v>
      </c>
      <c r="Q17260" t="n">
        <v>512</v>
      </c>
      <c r="R17260" t="n">
        <v>608.999</v>
      </c>
      <c r="S17260" t="n">
        <v>394</v>
      </c>
      <c r="T17260" t="n">
        <v>726.001</v>
      </c>
      <c r="U17260" t="n">
        <v>416</v>
      </c>
      <c r="V17260" t="n">
        <v>644</v>
      </c>
      <c r="W17260" t="n">
        <v>546</v>
      </c>
    </row>
    <row r="17261">
      <c r="A17261" t="s">
        <v>34527</v>
      </c>
      <c r="B17261" t="n">
        <v>0.00438618700389218</v>
      </c>
      <c r="C17261" t="n">
        <v>0.928543559886946</v>
      </c>
      <c r="D17261" t="n">
        <v>-0.0533102012048093</v>
      </c>
      <c r="E17261" t="n">
        <v>0.29821336298563</v>
      </c>
      <c r="F17261" t="n">
        <v>-0.0000881782384642465</v>
      </c>
      <c r="G17261" t="n">
        <v>0.335034751370549</v>
      </c>
      <c r="H17261" t="s">
        <v>34528</v>
      </c>
      <c r="I17261" t="n">
        <v>442</v>
      </c>
      <c r="J17261" t="n">
        <v>464</v>
      </c>
      <c r="K17261" t="n">
        <v>364</v>
      </c>
      <c r="L17261" t="n">
        <v>468</v>
      </c>
      <c r="M17261" t="n">
        <v>391</v>
      </c>
      <c r="N17261" t="n">
        <v>517</v>
      </c>
      <c r="O17261" t="n">
        <v>378</v>
      </c>
      <c r="P17261" t="n">
        <v>332</v>
      </c>
      <c r="Q17261" t="n">
        <v>419</v>
      </c>
      <c r="R17261" t="n">
        <v>469</v>
      </c>
      <c r="S17261" t="n">
        <v>364</v>
      </c>
      <c r="T17261" t="n">
        <v>447</v>
      </c>
      <c r="U17261" t="n">
        <v>449</v>
      </c>
      <c r="V17261" t="n">
        <v>502</v>
      </c>
      <c r="W17261" t="n">
        <v>370</v>
      </c>
    </row>
    <row r="17262">
      <c r="A17262" t="s">
        <v>34529</v>
      </c>
      <c r="B17262" t="n">
        <v>-0.00329977278935334</v>
      </c>
      <c r="C17262" t="n">
        <v>0.928720500042262</v>
      </c>
      <c r="D17262" t="n">
        <v>-0.0481083842283344</v>
      </c>
      <c r="E17262" t="n">
        <v>0.197115209437287</v>
      </c>
      <c r="F17262" t="n">
        <v>-0.0000751429441310376</v>
      </c>
      <c r="G17262" t="n">
        <v>0.192538957653539</v>
      </c>
      <c r="H17262" t="s">
        <v>34530</v>
      </c>
      <c r="I17262" t="n">
        <v>53</v>
      </c>
      <c r="J17262" t="n">
        <v>69</v>
      </c>
      <c r="K17262" t="n">
        <v>56</v>
      </c>
      <c r="L17262" t="n">
        <v>77</v>
      </c>
      <c r="M17262" t="n">
        <v>101</v>
      </c>
      <c r="N17262" t="n">
        <v>93</v>
      </c>
      <c r="O17262" t="n">
        <v>78</v>
      </c>
      <c r="P17262" t="n">
        <v>74</v>
      </c>
      <c r="Q17262" t="n">
        <v>81</v>
      </c>
      <c r="R17262" t="n">
        <v>34</v>
      </c>
      <c r="S17262" t="n">
        <v>72</v>
      </c>
      <c r="T17262" t="n">
        <v>99</v>
      </c>
      <c r="U17262" t="n">
        <v>56</v>
      </c>
      <c r="V17262" t="n">
        <v>126.999</v>
      </c>
      <c r="W17262" t="n">
        <v>69</v>
      </c>
    </row>
    <row r="17263">
      <c r="A17263" t="s">
        <v>34531</v>
      </c>
      <c r="B17263" t="n">
        <v>0.00447852160996489</v>
      </c>
      <c r="C17263" t="n">
        <v>0.928724861054521</v>
      </c>
      <c r="D17263" t="n">
        <v>0.0409573703126628</v>
      </c>
      <c r="E17263" t="n">
        <v>0.429891464568093</v>
      </c>
      <c r="F17263" t="n">
        <v>0.0000557596043983684</v>
      </c>
      <c r="G17263" t="n">
        <v>0.59010529626877</v>
      </c>
      <c r="H17263" t="s">
        <v>34532</v>
      </c>
      <c r="I17263" t="n">
        <v>797</v>
      </c>
      <c r="J17263" t="n">
        <v>1149</v>
      </c>
      <c r="K17263" t="n">
        <v>835</v>
      </c>
      <c r="L17263" t="n">
        <v>982</v>
      </c>
      <c r="M17263" t="n">
        <v>794</v>
      </c>
      <c r="N17263" t="n">
        <v>947</v>
      </c>
      <c r="O17263" t="n">
        <v>1135</v>
      </c>
      <c r="P17263" t="n">
        <v>964</v>
      </c>
      <c r="Q17263" t="n">
        <v>777</v>
      </c>
      <c r="R17263" t="n">
        <v>773</v>
      </c>
      <c r="S17263" t="n">
        <v>589</v>
      </c>
      <c r="T17263" t="n">
        <v>1072</v>
      </c>
      <c r="U17263" t="n">
        <v>541</v>
      </c>
      <c r="V17263" t="n">
        <v>1016</v>
      </c>
      <c r="W17263" t="n">
        <v>792</v>
      </c>
    </row>
    <row r="17264">
      <c r="A17264" t="s">
        <v>34533</v>
      </c>
      <c r="B17264" t="n">
        <v>0.00442808362739111</v>
      </c>
      <c r="C17264" t="n">
        <v>0.928947503788568</v>
      </c>
      <c r="D17264" t="n">
        <v>0.00295206843750579</v>
      </c>
      <c r="E17264" t="n">
        <v>0.951987765959306</v>
      </c>
      <c r="F17264" t="n">
        <v>-0.00000716421411104192</v>
      </c>
      <c r="G17264" t="n">
        <v>0.947213704081695</v>
      </c>
      <c r="H17264" t="s">
        <v>34534</v>
      </c>
      <c r="I17264" t="n">
        <v>183</v>
      </c>
      <c r="J17264" t="n">
        <v>189</v>
      </c>
      <c r="K17264" t="n">
        <v>185</v>
      </c>
      <c r="L17264" t="n">
        <v>223</v>
      </c>
      <c r="M17264" t="n">
        <v>200</v>
      </c>
      <c r="N17264" t="n">
        <v>207</v>
      </c>
      <c r="O17264" t="n">
        <v>228</v>
      </c>
      <c r="P17264" t="n">
        <v>202</v>
      </c>
      <c r="Q17264" t="n">
        <v>188</v>
      </c>
      <c r="R17264" t="n">
        <v>157</v>
      </c>
      <c r="S17264" t="n">
        <v>153</v>
      </c>
      <c r="T17264" t="n">
        <v>239</v>
      </c>
      <c r="U17264" t="n">
        <v>147</v>
      </c>
      <c r="V17264" t="n">
        <v>160</v>
      </c>
      <c r="W17264" t="n">
        <v>190</v>
      </c>
    </row>
    <row r="17265">
      <c r="A17265" t="s">
        <v>34535</v>
      </c>
      <c r="B17265" t="n">
        <v>0.00441555067481931</v>
      </c>
      <c r="C17265" t="n">
        <v>0.928976428091492</v>
      </c>
      <c r="D17265" t="n">
        <v>-0.0445175644348957</v>
      </c>
      <c r="E17265" t="n">
        <v>0.381457605044365</v>
      </c>
      <c r="F17265" t="n">
        <v>-0.0000834994131594361</v>
      </c>
      <c r="G17265" t="n">
        <v>0.385022023421033</v>
      </c>
      <c r="H17265" t="s">
        <v>34536</v>
      </c>
      <c r="I17265" t="n">
        <v>168</v>
      </c>
      <c r="J17265" t="n">
        <v>223</v>
      </c>
      <c r="K17265" t="n">
        <v>160</v>
      </c>
      <c r="L17265" t="n">
        <v>173</v>
      </c>
      <c r="M17265" t="n">
        <v>147</v>
      </c>
      <c r="N17265" t="n">
        <v>203</v>
      </c>
      <c r="O17265" t="n">
        <v>177</v>
      </c>
      <c r="P17265" t="n">
        <v>139</v>
      </c>
      <c r="Q17265" t="n">
        <v>154</v>
      </c>
      <c r="R17265" t="n">
        <v>187</v>
      </c>
      <c r="S17265" t="n">
        <v>126</v>
      </c>
      <c r="T17265" t="n">
        <v>225</v>
      </c>
      <c r="U17265" t="n">
        <v>167</v>
      </c>
      <c r="V17265" t="n">
        <v>215</v>
      </c>
      <c r="W17265" t="n">
        <v>132</v>
      </c>
    </row>
    <row r="17266">
      <c r="A17266" t="s">
        <v>34537</v>
      </c>
      <c r="B17266" t="n">
        <v>-0.00442205805681526</v>
      </c>
      <c r="C17266" t="n">
        <v>0.928977343535438</v>
      </c>
      <c r="D17266" t="n">
        <v>0.00556798781102145</v>
      </c>
      <c r="E17266" t="n">
        <v>0.914386031973829</v>
      </c>
      <c r="F17266" t="n">
        <v>0.0000231789124041151</v>
      </c>
      <c r="G17266" t="n">
        <v>0.89588185876584</v>
      </c>
      <c r="H17266" t="s">
        <v>34538</v>
      </c>
      <c r="I17266" t="n">
        <v>1741</v>
      </c>
      <c r="J17266" t="n">
        <v>2103</v>
      </c>
      <c r="K17266" t="n">
        <v>1413</v>
      </c>
      <c r="L17266" t="n">
        <v>1564</v>
      </c>
      <c r="M17266" t="n">
        <v>1541</v>
      </c>
      <c r="N17266" t="n">
        <v>1852</v>
      </c>
      <c r="O17266" t="n">
        <v>1803</v>
      </c>
      <c r="P17266" t="n">
        <v>1509</v>
      </c>
      <c r="Q17266" t="n">
        <v>1550</v>
      </c>
      <c r="R17266" t="n">
        <v>1649.001</v>
      </c>
      <c r="S17266" t="n">
        <v>1087</v>
      </c>
      <c r="T17266" t="n">
        <v>1852</v>
      </c>
      <c r="U17266" t="n">
        <v>1292</v>
      </c>
      <c r="V17266" t="n">
        <v>2012</v>
      </c>
      <c r="W17266" t="n">
        <v>1330.999</v>
      </c>
    </row>
    <row r="17267">
      <c r="A17267" t="s">
        <v>34539</v>
      </c>
      <c r="B17267" t="n">
        <v>-0.00337152242009211</v>
      </c>
      <c r="C17267" t="n">
        <v>0.929097617032222</v>
      </c>
      <c r="D17267" t="n">
        <v>-0.0287357727115321</v>
      </c>
      <c r="E17267" t="n">
        <v>0.421848286398305</v>
      </c>
      <c r="F17267" t="n">
        <v>-0.0000414782740104472</v>
      </c>
      <c r="G17267" t="n">
        <v>0.445551730403092</v>
      </c>
      <c r="H17267" t="s">
        <v>34540</v>
      </c>
      <c r="I17267" t="n">
        <v>19</v>
      </c>
      <c r="J17267" t="n">
        <v>37</v>
      </c>
      <c r="K17267" t="n">
        <v>25</v>
      </c>
      <c r="L17267" t="n">
        <v>40</v>
      </c>
      <c r="M17267" t="n">
        <v>27</v>
      </c>
      <c r="N17267" t="n">
        <v>33</v>
      </c>
      <c r="O17267" t="n">
        <v>28</v>
      </c>
      <c r="P17267" t="n">
        <v>29</v>
      </c>
      <c r="Q17267" t="n">
        <v>26</v>
      </c>
      <c r="R17267" t="n">
        <v>38</v>
      </c>
      <c r="S17267" t="n">
        <v>37</v>
      </c>
      <c r="T17267" t="n">
        <v>25</v>
      </c>
      <c r="U17267" t="n">
        <v>27</v>
      </c>
      <c r="V17267" t="n">
        <v>31</v>
      </c>
      <c r="W17267" t="n">
        <v>33</v>
      </c>
    </row>
    <row r="17268">
      <c r="A17268" t="s">
        <v>34541</v>
      </c>
      <c r="B17268" t="n">
        <v>-0.00321245264655503</v>
      </c>
      <c r="C17268" t="n">
        <v>0.929192700538956</v>
      </c>
      <c r="D17268" t="n">
        <v>0.0103711855284845</v>
      </c>
      <c r="E17268" t="n">
        <v>0.730444086451867</v>
      </c>
      <c r="F17268" t="n">
        <v>0.0000147204411076356</v>
      </c>
      <c r="G17268" t="n">
        <v>0.71325069030717</v>
      </c>
      <c r="H17268" t="s">
        <v>34542</v>
      </c>
      <c r="I17268" t="n">
        <v>16</v>
      </c>
      <c r="J17268" t="n">
        <v>32</v>
      </c>
      <c r="K17268" t="n">
        <v>16</v>
      </c>
      <c r="L17268" t="n">
        <v>29</v>
      </c>
      <c r="M17268" t="n">
        <v>18</v>
      </c>
      <c r="N17268" t="n">
        <v>27</v>
      </c>
      <c r="O17268" t="n">
        <v>29</v>
      </c>
      <c r="P17268" t="n">
        <v>21</v>
      </c>
      <c r="Q17268" t="n">
        <v>13</v>
      </c>
      <c r="R17268" t="n">
        <v>13</v>
      </c>
      <c r="S17268" t="n">
        <v>15</v>
      </c>
      <c r="T17268" t="n">
        <v>10</v>
      </c>
      <c r="U17268" t="n">
        <v>14</v>
      </c>
      <c r="V17268" t="n">
        <v>27</v>
      </c>
      <c r="W17268" t="n">
        <v>14</v>
      </c>
    </row>
    <row r="17269">
      <c r="A17269" t="s">
        <v>34543</v>
      </c>
      <c r="B17269" t="n">
        <v>0.00441518842348831</v>
      </c>
      <c r="C17269" t="n">
        <v>0.929211290875454</v>
      </c>
      <c r="D17269" t="n">
        <v>-0.0129800377582633</v>
      </c>
      <c r="E17269" t="n">
        <v>0.799740327443357</v>
      </c>
      <c r="F17269" t="n">
        <v>-0.0000529917667806209</v>
      </c>
      <c r="G17269" t="n">
        <v>0.674641351937088</v>
      </c>
      <c r="H17269" t="s">
        <v>34544</v>
      </c>
      <c r="I17269" t="n">
        <v>1560.999</v>
      </c>
      <c r="J17269" t="n">
        <v>2845</v>
      </c>
      <c r="K17269" t="n">
        <v>1894</v>
      </c>
      <c r="L17269" t="n">
        <v>2413</v>
      </c>
      <c r="M17269" t="n">
        <v>2021</v>
      </c>
      <c r="N17269" t="n">
        <v>2324</v>
      </c>
      <c r="O17269" t="n">
        <v>2120.999</v>
      </c>
      <c r="P17269" t="n">
        <v>2268</v>
      </c>
      <c r="Q17269" t="n">
        <v>2163</v>
      </c>
      <c r="R17269" t="n">
        <v>1704.001</v>
      </c>
      <c r="S17269" t="n">
        <v>1719</v>
      </c>
      <c r="T17269" t="n">
        <v>2571.001</v>
      </c>
      <c r="U17269" t="n">
        <v>1421.999</v>
      </c>
      <c r="V17269" t="n">
        <v>2421.001</v>
      </c>
      <c r="W17269" t="n">
        <v>1894</v>
      </c>
    </row>
    <row r="17270">
      <c r="A17270" t="s">
        <v>34545</v>
      </c>
      <c r="B17270" t="n">
        <v>0.00412436677586609</v>
      </c>
      <c r="C17270" t="n">
        <v>0.929241679621893</v>
      </c>
      <c r="D17270" t="n">
        <v>-0.00663752774572567</v>
      </c>
      <c r="E17270" t="n">
        <v>0.879648068307835</v>
      </c>
      <c r="F17270" t="n">
        <v>-0.0000221829116565954</v>
      </c>
      <c r="G17270" t="n">
        <v>0.782434750253447</v>
      </c>
      <c r="H17270" t="s">
        <v>34546</v>
      </c>
      <c r="I17270" t="n">
        <v>4776.001</v>
      </c>
      <c r="J17270" t="n">
        <v>3564.001</v>
      </c>
      <c r="K17270" t="n">
        <v>4165.999</v>
      </c>
      <c r="L17270" t="n">
        <v>5114.001</v>
      </c>
      <c r="M17270" t="n">
        <v>4542.999</v>
      </c>
      <c r="N17270" t="n">
        <v>5770.999</v>
      </c>
      <c r="O17270" t="n">
        <v>5200.001</v>
      </c>
      <c r="P17270" t="n">
        <v>4391</v>
      </c>
      <c r="Q17270" t="n">
        <v>3353</v>
      </c>
      <c r="R17270" t="n">
        <v>3548</v>
      </c>
      <c r="S17270" t="n">
        <v>4720.001</v>
      </c>
      <c r="T17270" t="n">
        <v>5005.001</v>
      </c>
      <c r="U17270" t="n">
        <v>2470.001</v>
      </c>
      <c r="V17270" t="n">
        <v>4939.999</v>
      </c>
      <c r="W17270" t="n">
        <v>3845.001</v>
      </c>
    </row>
    <row r="17271">
      <c r="A17271" t="s">
        <v>34547</v>
      </c>
      <c r="B17271" t="n">
        <v>-0.00229303198894165</v>
      </c>
      <c r="C17271" t="n">
        <v>0.929300828564412</v>
      </c>
      <c r="D17271" t="n">
        <v>-0.019733814157326</v>
      </c>
      <c r="E17271" t="n">
        <v>0.468157756727338</v>
      </c>
      <c r="F17271" t="n">
        <v>-0.0000212680696085244</v>
      </c>
      <c r="G17271" t="n">
        <v>0.541155389087362</v>
      </c>
      <c r="H17271" t="s">
        <v>34548</v>
      </c>
      <c r="I17271" t="n">
        <v>24</v>
      </c>
      <c r="J17271" t="n">
        <v>7</v>
      </c>
      <c r="K17271" t="n">
        <v>17</v>
      </c>
      <c r="L17271" t="n">
        <v>29</v>
      </c>
      <c r="M17271" t="n">
        <v>22</v>
      </c>
      <c r="N17271" t="n">
        <v>42</v>
      </c>
      <c r="O17271" t="n">
        <v>20</v>
      </c>
      <c r="P17271" t="n">
        <v>6</v>
      </c>
      <c r="Q17271" t="n">
        <v>17</v>
      </c>
      <c r="R17271" t="n">
        <v>22</v>
      </c>
      <c r="S17271" t="n">
        <v>19</v>
      </c>
      <c r="T17271" t="n">
        <v>21</v>
      </c>
      <c r="U17271" t="n">
        <v>18</v>
      </c>
      <c r="V17271" t="n">
        <v>49</v>
      </c>
      <c r="W17271" t="n">
        <v>12</v>
      </c>
    </row>
    <row r="17272">
      <c r="A17272" t="s">
        <v>34549</v>
      </c>
      <c r="B17272" t="n">
        <v>0.0044454777285767</v>
      </c>
      <c r="C17272" t="n">
        <v>0.92932523203534</v>
      </c>
      <c r="D17272" t="n">
        <v>-0.0460152095485969</v>
      </c>
      <c r="E17272" t="n">
        <v>0.376082278085592</v>
      </c>
      <c r="F17272" t="n">
        <v>-0.000173363838508201</v>
      </c>
      <c r="G17272" t="n">
        <v>0.236946211463267</v>
      </c>
      <c r="H17272" t="s">
        <v>34550</v>
      </c>
      <c r="I17272" t="n">
        <v>847</v>
      </c>
      <c r="J17272" t="n">
        <v>898</v>
      </c>
      <c r="K17272" t="n">
        <v>654.001</v>
      </c>
      <c r="L17272" t="n">
        <v>1005</v>
      </c>
      <c r="M17272" t="n">
        <v>775</v>
      </c>
      <c r="N17272" t="n">
        <v>983</v>
      </c>
      <c r="O17272" t="n">
        <v>905</v>
      </c>
      <c r="P17272" t="n">
        <v>803</v>
      </c>
      <c r="Q17272" t="n">
        <v>750</v>
      </c>
      <c r="R17272" t="n">
        <v>709.999</v>
      </c>
      <c r="S17272" t="n">
        <v>730.001</v>
      </c>
      <c r="T17272" t="n">
        <v>1011.001</v>
      </c>
      <c r="U17272" t="n">
        <v>555.999</v>
      </c>
      <c r="V17272" t="n">
        <v>1058</v>
      </c>
      <c r="W17272" t="n">
        <v>777</v>
      </c>
    </row>
    <row r="17273">
      <c r="A17273" t="s">
        <v>34551</v>
      </c>
      <c r="B17273" t="n">
        <v>-0.00211228129610408</v>
      </c>
      <c r="C17273" t="n">
        <v>0.929366416605694</v>
      </c>
      <c r="D17273" t="n">
        <v>-0.0296574488269807</v>
      </c>
      <c r="E17273" t="n">
        <v>0.318890370847944</v>
      </c>
      <c r="F17273" t="n">
        <v>-0.0000194048888476517</v>
      </c>
      <c r="G17273" t="n">
        <v>0.516701606644875</v>
      </c>
      <c r="H17273" t="s">
        <v>34552</v>
      </c>
      <c r="I17273" t="n">
        <v>13</v>
      </c>
      <c r="J17273" t="n">
        <v>20</v>
      </c>
      <c r="K17273" t="n">
        <v>7</v>
      </c>
      <c r="L17273" t="n">
        <v>11</v>
      </c>
      <c r="M17273" t="n">
        <v>10</v>
      </c>
      <c r="N17273" t="n">
        <v>19</v>
      </c>
      <c r="O17273" t="n">
        <v>4</v>
      </c>
      <c r="P17273" t="n">
        <v>3</v>
      </c>
      <c r="Q17273" t="n">
        <v>22</v>
      </c>
      <c r="R17273" t="n">
        <v>14</v>
      </c>
      <c r="S17273" t="n">
        <v>12</v>
      </c>
      <c r="T17273" t="n">
        <v>12</v>
      </c>
      <c r="U17273" t="n">
        <v>16</v>
      </c>
      <c r="V17273" t="n">
        <v>25</v>
      </c>
      <c r="W17273" t="n">
        <v>8</v>
      </c>
    </row>
    <row r="17274">
      <c r="A17274" t="s">
        <v>34553</v>
      </c>
      <c r="B17274" t="n">
        <v>0.00330277993307203</v>
      </c>
      <c r="C17274" t="n">
        <v>0.92940458810779</v>
      </c>
      <c r="D17274" t="n">
        <v>0.0750983925147788</v>
      </c>
      <c r="E17274" t="n">
        <v>0.0581042978135764</v>
      </c>
      <c r="F17274" t="n">
        <v>0.000208717283106652</v>
      </c>
      <c r="G17274" t="n">
        <v>0.0105369183479509</v>
      </c>
      <c r="H17274" t="s">
        <v>34554</v>
      </c>
      <c r="I17274" t="n">
        <v>68.001</v>
      </c>
      <c r="J17274" t="n">
        <v>141.999</v>
      </c>
      <c r="K17274" t="n">
        <v>89</v>
      </c>
      <c r="L17274" t="n">
        <v>66.001</v>
      </c>
      <c r="M17274" t="n">
        <v>49</v>
      </c>
      <c r="N17274" t="n">
        <v>75.001</v>
      </c>
      <c r="O17274" t="n">
        <v>99</v>
      </c>
      <c r="P17274" t="n">
        <v>77</v>
      </c>
      <c r="Q17274" t="n">
        <v>45</v>
      </c>
      <c r="R17274" t="n">
        <v>82</v>
      </c>
      <c r="S17274" t="n">
        <v>50</v>
      </c>
      <c r="T17274" t="n">
        <v>69.999</v>
      </c>
      <c r="U17274" t="n">
        <v>37</v>
      </c>
      <c r="V17274" t="n">
        <v>64</v>
      </c>
      <c r="W17274" t="n">
        <v>43</v>
      </c>
    </row>
    <row r="17275">
      <c r="A17275" t="s">
        <v>34555</v>
      </c>
      <c r="B17275" t="n">
        <v>0.0032122938131798</v>
      </c>
      <c r="C17275" t="n">
        <v>0.929464544190532</v>
      </c>
      <c r="D17275" t="n">
        <v>-0.0396914045049995</v>
      </c>
      <c r="E17275" t="n">
        <v>0.276778719343218</v>
      </c>
      <c r="F17275" t="n">
        <v>-0.0000757019296748546</v>
      </c>
      <c r="G17275" t="n">
        <v>0.194406897422811</v>
      </c>
      <c r="H17275" t="s">
        <v>34556</v>
      </c>
      <c r="I17275" t="n">
        <v>24</v>
      </c>
      <c r="J17275" t="n">
        <v>17</v>
      </c>
      <c r="K17275" t="n">
        <v>30</v>
      </c>
      <c r="L17275" t="n">
        <v>30</v>
      </c>
      <c r="M17275" t="n">
        <v>21</v>
      </c>
      <c r="N17275" t="n">
        <v>32</v>
      </c>
      <c r="O17275" t="n">
        <v>21</v>
      </c>
      <c r="P17275" t="n">
        <v>24</v>
      </c>
      <c r="Q17275" t="n">
        <v>28</v>
      </c>
      <c r="R17275" t="n">
        <v>17</v>
      </c>
      <c r="S17275" t="n">
        <v>29</v>
      </c>
      <c r="T17275" t="n">
        <v>26</v>
      </c>
      <c r="U17275" t="n">
        <v>27</v>
      </c>
      <c r="V17275" t="n">
        <v>30</v>
      </c>
      <c r="W17275" t="n">
        <v>27</v>
      </c>
    </row>
    <row r="17276">
      <c r="A17276" t="s">
        <v>34557</v>
      </c>
      <c r="B17276" t="n">
        <v>0.00443385371009867</v>
      </c>
      <c r="C17276" t="n">
        <v>0.92946718500504</v>
      </c>
      <c r="D17276" t="n">
        <v>-0.045480557709984</v>
      </c>
      <c r="E17276" t="n">
        <v>0.382951575065671</v>
      </c>
      <c r="F17276" t="n">
        <v>-0.00011788062142958</v>
      </c>
      <c r="G17276" t="n">
        <v>0.337816551453339</v>
      </c>
      <c r="H17276" t="s">
        <v>34558</v>
      </c>
      <c r="I17276" t="n">
        <v>335</v>
      </c>
      <c r="J17276" t="n">
        <v>405</v>
      </c>
      <c r="K17276" t="n">
        <v>362</v>
      </c>
      <c r="L17276" t="n">
        <v>417</v>
      </c>
      <c r="M17276" t="n">
        <v>348</v>
      </c>
      <c r="N17276" t="n">
        <v>438</v>
      </c>
      <c r="O17276" t="n">
        <v>372</v>
      </c>
      <c r="P17276" t="n">
        <v>321</v>
      </c>
      <c r="Q17276" t="n">
        <v>389</v>
      </c>
      <c r="R17276" t="n">
        <v>345</v>
      </c>
      <c r="S17276" t="n">
        <v>337</v>
      </c>
      <c r="T17276" t="n">
        <v>410</v>
      </c>
      <c r="U17276" t="n">
        <v>274</v>
      </c>
      <c r="V17276" t="n">
        <v>498</v>
      </c>
      <c r="W17276" t="n">
        <v>323</v>
      </c>
    </row>
    <row r="17277">
      <c r="A17277" t="s">
        <v>34559</v>
      </c>
      <c r="B17277" t="n">
        <v>-0.00391105223862127</v>
      </c>
      <c r="C17277" t="n">
        <v>0.929492170343061</v>
      </c>
      <c r="D17277" t="n">
        <v>0.0195427119980234</v>
      </c>
      <c r="E17277" t="n">
        <v>0.67148920507876</v>
      </c>
      <c r="F17277" t="n">
        <v>0.0000481938105608313</v>
      </c>
      <c r="G17277" t="n">
        <v>0.600804530168709</v>
      </c>
      <c r="H17277" t="s">
        <v>34560</v>
      </c>
      <c r="I17277" t="n">
        <v>348</v>
      </c>
      <c r="J17277" t="n">
        <v>540</v>
      </c>
      <c r="K17277" t="n">
        <v>371</v>
      </c>
      <c r="L17277" t="n">
        <v>284</v>
      </c>
      <c r="M17277" t="n">
        <v>255</v>
      </c>
      <c r="N17277" t="n">
        <v>355</v>
      </c>
      <c r="O17277" t="n">
        <v>391</v>
      </c>
      <c r="P17277" t="n">
        <v>292</v>
      </c>
      <c r="Q17277" t="n">
        <v>320</v>
      </c>
      <c r="R17277" t="n">
        <v>432</v>
      </c>
      <c r="S17277" t="n">
        <v>195</v>
      </c>
      <c r="T17277" t="n">
        <v>399</v>
      </c>
      <c r="U17277" t="n">
        <v>273</v>
      </c>
      <c r="V17277" t="n">
        <v>420</v>
      </c>
      <c r="W17277" t="n">
        <v>262</v>
      </c>
    </row>
    <row r="17278">
      <c r="A17278" t="s">
        <v>34561</v>
      </c>
      <c r="B17278" t="n">
        <v>-0.00231267238558887</v>
      </c>
      <c r="C17278" t="n">
        <v>0.929505888526747</v>
      </c>
      <c r="D17278" t="n">
        <v>-0.0365866692964171</v>
      </c>
      <c r="E17278" t="n">
        <v>0.24971567979804</v>
      </c>
      <c r="F17278" t="n">
        <v>-0.0000360434176882724</v>
      </c>
      <c r="G17278" t="n">
        <v>0.351309652814571</v>
      </c>
      <c r="H17278" t="s">
        <v>34562</v>
      </c>
      <c r="I17278" t="n">
        <v>36</v>
      </c>
      <c r="J17278" t="n">
        <v>20</v>
      </c>
      <c r="K17278" t="n">
        <v>59.999</v>
      </c>
      <c r="L17278" t="n">
        <v>97</v>
      </c>
      <c r="M17278" t="n">
        <v>79</v>
      </c>
      <c r="N17278" t="n">
        <v>89</v>
      </c>
      <c r="O17278" t="n">
        <v>25</v>
      </c>
      <c r="P17278" t="n">
        <v>51</v>
      </c>
      <c r="Q17278" t="n">
        <v>116</v>
      </c>
      <c r="R17278" t="n">
        <v>19.001</v>
      </c>
      <c r="S17278" t="n">
        <v>65</v>
      </c>
      <c r="T17278" t="n">
        <v>89</v>
      </c>
      <c r="U17278" t="n">
        <v>87</v>
      </c>
      <c r="V17278" t="n">
        <v>65.001</v>
      </c>
      <c r="W17278" t="n">
        <v>69.999</v>
      </c>
    </row>
    <row r="17279">
      <c r="A17279" t="s">
        <v>34563</v>
      </c>
      <c r="B17279" t="n">
        <v>-0.00348743753756066</v>
      </c>
      <c r="C17279" t="n">
        <v>0.929506670609593</v>
      </c>
      <c r="D17279" t="n">
        <v>-0.0251276356429509</v>
      </c>
      <c r="E17279" t="n">
        <v>0.543797007578898</v>
      </c>
      <c r="F17279" t="n">
        <v>-0.0000266689102086494</v>
      </c>
      <c r="G17279" t="n">
        <v>0.644509702974442</v>
      </c>
      <c r="H17279" t="s">
        <v>34564</v>
      </c>
      <c r="I17279" t="n">
        <v>305</v>
      </c>
      <c r="J17279" t="n">
        <v>426</v>
      </c>
      <c r="K17279" t="n">
        <v>298</v>
      </c>
      <c r="L17279" t="n">
        <v>266</v>
      </c>
      <c r="M17279" t="n">
        <v>333.001</v>
      </c>
      <c r="N17279" t="n">
        <v>334</v>
      </c>
      <c r="O17279" t="n">
        <v>302.999</v>
      </c>
      <c r="P17279" t="n">
        <v>569</v>
      </c>
      <c r="Q17279" t="n">
        <v>308.951</v>
      </c>
      <c r="R17279" t="n">
        <v>254.896</v>
      </c>
      <c r="S17279" t="n">
        <v>244.815</v>
      </c>
      <c r="T17279" t="n">
        <v>508.001</v>
      </c>
      <c r="U17279" t="n">
        <v>261</v>
      </c>
      <c r="V17279" t="n">
        <v>262.999</v>
      </c>
      <c r="W17279" t="n">
        <v>437</v>
      </c>
    </row>
    <row r="17280">
      <c r="A17280" t="s">
        <v>34565</v>
      </c>
      <c r="B17280" t="n">
        <v>-0.00371878313242805</v>
      </c>
      <c r="C17280" t="n">
        <v>0.929631705451437</v>
      </c>
      <c r="D17280" t="n">
        <v>-0.0137594584068166</v>
      </c>
      <c r="E17280" t="n">
        <v>0.753422621356029</v>
      </c>
      <c r="F17280" t="n">
        <v>-0.0000174873990423517</v>
      </c>
      <c r="G17280" t="n">
        <v>0.804594014860606</v>
      </c>
      <c r="H17280" t="s">
        <v>34566</v>
      </c>
      <c r="I17280" t="n">
        <v>40</v>
      </c>
      <c r="J17280" t="n">
        <v>68</v>
      </c>
      <c r="K17280" t="n">
        <v>41</v>
      </c>
      <c r="L17280" t="n">
        <v>55</v>
      </c>
      <c r="M17280" t="n">
        <v>35</v>
      </c>
      <c r="N17280" t="n">
        <v>47</v>
      </c>
      <c r="O17280" t="n">
        <v>72</v>
      </c>
      <c r="P17280" t="n">
        <v>39</v>
      </c>
      <c r="Q17280" t="n">
        <v>50</v>
      </c>
      <c r="R17280" t="n">
        <v>34</v>
      </c>
      <c r="S17280" t="n">
        <v>42</v>
      </c>
      <c r="T17280" t="n">
        <v>44</v>
      </c>
      <c r="U17280" t="n">
        <v>38</v>
      </c>
      <c r="V17280" t="n">
        <v>51</v>
      </c>
      <c r="W17280" t="n">
        <v>49</v>
      </c>
    </row>
    <row r="17281">
      <c r="A17281" t="s">
        <v>34567</v>
      </c>
      <c r="B17281" t="n">
        <v>-0.00433470367841826</v>
      </c>
      <c r="C17281" t="n">
        <v>0.92964896576143</v>
      </c>
      <c r="D17281" t="n">
        <v>0.000547467752968123</v>
      </c>
      <c r="E17281" t="n">
        <v>0.991576972364658</v>
      </c>
      <c r="F17281" t="n">
        <v>0.00000404297972456171</v>
      </c>
      <c r="G17281" t="n">
        <v>0.983014075808643</v>
      </c>
      <c r="H17281" t="s">
        <v>34568</v>
      </c>
      <c r="I17281" t="n">
        <v>984.001</v>
      </c>
      <c r="J17281" t="n">
        <v>1466</v>
      </c>
      <c r="K17281" t="n">
        <v>964</v>
      </c>
      <c r="L17281" t="n">
        <v>1118</v>
      </c>
      <c r="M17281" t="n">
        <v>878.999</v>
      </c>
      <c r="N17281" t="n">
        <v>1202</v>
      </c>
      <c r="O17281" t="n">
        <v>1201.001</v>
      </c>
      <c r="P17281" t="n">
        <v>920.001</v>
      </c>
      <c r="Q17281" t="n">
        <v>955.001</v>
      </c>
      <c r="R17281" t="n">
        <v>1040</v>
      </c>
      <c r="S17281" t="n">
        <v>750</v>
      </c>
      <c r="T17281" t="n">
        <v>1199</v>
      </c>
      <c r="U17281" t="n">
        <v>706</v>
      </c>
      <c r="V17281" t="n">
        <v>1185.001</v>
      </c>
      <c r="W17281" t="n">
        <v>1016</v>
      </c>
    </row>
    <row r="17282">
      <c r="A17282" t="s">
        <v>34569</v>
      </c>
      <c r="B17282" t="n">
        <v>-0.00442605879909418</v>
      </c>
      <c r="C17282" t="n">
        <v>0.929759287324312</v>
      </c>
      <c r="D17282" t="n">
        <v>-0.0679804517990219</v>
      </c>
      <c r="E17282" t="n">
        <v>0.196601239558739</v>
      </c>
      <c r="F17282" t="n">
        <v>-0.000218318317832821</v>
      </c>
      <c r="G17282" t="n">
        <v>0.179517379165433</v>
      </c>
      <c r="H17282" t="s">
        <v>34570</v>
      </c>
      <c r="I17282" t="n">
        <v>12637</v>
      </c>
      <c r="J17282" t="n">
        <v>12717</v>
      </c>
      <c r="K17282" t="n">
        <v>11234</v>
      </c>
      <c r="L17282" t="n">
        <v>14346.999</v>
      </c>
      <c r="M17282" t="n">
        <v>12705</v>
      </c>
      <c r="N17282" t="n">
        <v>14837</v>
      </c>
      <c r="O17282" t="n">
        <v>13970</v>
      </c>
      <c r="P17282" t="n">
        <v>13696.999</v>
      </c>
      <c r="Q17282" t="n">
        <v>10793</v>
      </c>
      <c r="R17282" t="n">
        <v>11321</v>
      </c>
      <c r="S17282" t="n">
        <v>10687.001</v>
      </c>
      <c r="T17282" t="n">
        <v>16164</v>
      </c>
      <c r="U17282" t="n">
        <v>9306</v>
      </c>
      <c r="V17282" t="n">
        <v>15941</v>
      </c>
      <c r="W17282" t="n">
        <v>12515.001</v>
      </c>
    </row>
    <row r="17283">
      <c r="A17283" t="s">
        <v>34571</v>
      </c>
      <c r="B17283" t="n">
        <v>0.0043303367834446</v>
      </c>
      <c r="C17283" t="n">
        <v>0.929824060439986</v>
      </c>
      <c r="D17283" t="n">
        <v>-0.0369215045001338</v>
      </c>
      <c r="E17283" t="n">
        <v>0.471120317959915</v>
      </c>
      <c r="F17283" t="n">
        <v>-0.000243700308169085</v>
      </c>
      <c r="G17283" t="n">
        <v>0.271419119447456</v>
      </c>
      <c r="H17283" t="s">
        <v>34572</v>
      </c>
      <c r="I17283" t="n">
        <v>1359.145</v>
      </c>
      <c r="J17283" t="n">
        <v>1503.223</v>
      </c>
      <c r="K17283" t="n">
        <v>1120.136</v>
      </c>
      <c r="L17283" t="n">
        <v>1329.267</v>
      </c>
      <c r="M17283" t="n">
        <v>1283.175</v>
      </c>
      <c r="N17283" t="n">
        <v>1449.885</v>
      </c>
      <c r="O17283" t="n">
        <v>1385.01</v>
      </c>
      <c r="P17283" t="n">
        <v>1172.475</v>
      </c>
      <c r="Q17283" t="n">
        <v>1159.684</v>
      </c>
      <c r="R17283" t="n">
        <v>1176.303</v>
      </c>
      <c r="S17283" t="n">
        <v>909.475</v>
      </c>
      <c r="T17283" t="n">
        <v>1417.632</v>
      </c>
      <c r="U17283" t="n">
        <v>1021.346</v>
      </c>
      <c r="V17283" t="n">
        <v>1508.463</v>
      </c>
      <c r="W17283" t="n">
        <v>1129.364</v>
      </c>
    </row>
    <row r="17284">
      <c r="A17284" t="s">
        <v>34573</v>
      </c>
      <c r="B17284" t="n">
        <v>0.00265315880056586</v>
      </c>
      <c r="C17284" t="n">
        <v>0.929869403757771</v>
      </c>
      <c r="D17284" t="n">
        <v>-0.0041088505012138</v>
      </c>
      <c r="E17284" t="n">
        <v>0.886617578758263</v>
      </c>
      <c r="F17284" t="n">
        <v>-0.00000952546374786226</v>
      </c>
      <c r="G17284" t="n">
        <v>0.80617567215057</v>
      </c>
      <c r="H17284" t="s">
        <v>34574</v>
      </c>
      <c r="I17284" t="n">
        <v>16</v>
      </c>
      <c r="J17284" t="n">
        <v>46</v>
      </c>
      <c r="K17284" t="n">
        <v>41</v>
      </c>
      <c r="L17284" t="n">
        <v>28</v>
      </c>
      <c r="M17284" t="n">
        <v>21</v>
      </c>
      <c r="N17284" t="n">
        <v>40</v>
      </c>
      <c r="O17284" t="n">
        <v>23</v>
      </c>
      <c r="P17284" t="n">
        <v>22</v>
      </c>
      <c r="Q17284" t="n">
        <v>20</v>
      </c>
      <c r="R17284" t="n">
        <v>38</v>
      </c>
      <c r="S17284" t="n">
        <v>41</v>
      </c>
      <c r="T17284" t="n">
        <v>23</v>
      </c>
      <c r="U17284" t="n">
        <v>16</v>
      </c>
      <c r="V17284" t="n">
        <v>25</v>
      </c>
      <c r="W17284" t="n">
        <v>33</v>
      </c>
    </row>
    <row r="17285">
      <c r="A17285" t="s">
        <v>34575</v>
      </c>
      <c r="B17285" t="n">
        <v>0.00409727262780847</v>
      </c>
      <c r="C17285" t="n">
        <v>0.930085035582753</v>
      </c>
      <c r="D17285" t="n">
        <v>-0.0477288837898115</v>
      </c>
      <c r="E17285" t="n">
        <v>0.32196251250505</v>
      </c>
      <c r="F17285" t="n">
        <v>-0.0000785105146504101</v>
      </c>
      <c r="G17285" t="n">
        <v>0.327053525563975</v>
      </c>
      <c r="H17285" t="s">
        <v>34576</v>
      </c>
      <c r="I17285" t="n">
        <v>1586.001</v>
      </c>
      <c r="J17285" t="n">
        <v>1739</v>
      </c>
      <c r="K17285" t="n">
        <v>1624</v>
      </c>
      <c r="L17285" t="n">
        <v>2123</v>
      </c>
      <c r="M17285" t="n">
        <v>1631</v>
      </c>
      <c r="N17285" t="n">
        <v>2038.001</v>
      </c>
      <c r="O17285" t="n">
        <v>1710</v>
      </c>
      <c r="P17285" t="n">
        <v>2027</v>
      </c>
      <c r="Q17285" t="n">
        <v>1699</v>
      </c>
      <c r="R17285" t="n">
        <v>1163.001</v>
      </c>
      <c r="S17285" t="n">
        <v>1696</v>
      </c>
      <c r="T17285" t="n">
        <v>2190</v>
      </c>
      <c r="U17285" t="n">
        <v>1134</v>
      </c>
      <c r="V17285" t="n">
        <v>2507.999</v>
      </c>
      <c r="W17285" t="n">
        <v>1530</v>
      </c>
    </row>
    <row r="17286">
      <c r="A17286" t="s">
        <v>34577</v>
      </c>
      <c r="B17286" t="n">
        <v>0.00383592660057196</v>
      </c>
      <c r="C17286" t="n">
        <v>0.930197308746183</v>
      </c>
      <c r="D17286" t="n">
        <v>0.0903873689615156</v>
      </c>
      <c r="E17286" t="n">
        <v>0.0657395507080019</v>
      </c>
      <c r="F17286" t="n">
        <v>0.000204755111453528</v>
      </c>
      <c r="G17286" t="n">
        <v>0.0442137093925546</v>
      </c>
      <c r="H17286" t="s">
        <v>34578</v>
      </c>
      <c r="I17286" t="n">
        <v>2049.826</v>
      </c>
      <c r="J17286" t="n">
        <v>3553.807</v>
      </c>
      <c r="K17286" t="n">
        <v>2037.001</v>
      </c>
      <c r="L17286" t="n">
        <v>1881.001</v>
      </c>
      <c r="M17286" t="n">
        <v>1317</v>
      </c>
      <c r="N17286" t="n">
        <v>1912.808</v>
      </c>
      <c r="O17286" t="n">
        <v>2415.503</v>
      </c>
      <c r="P17286" t="n">
        <v>1940.144</v>
      </c>
      <c r="Q17286" t="n">
        <v>1575.84</v>
      </c>
      <c r="R17286" t="n">
        <v>2397</v>
      </c>
      <c r="S17286" t="n">
        <v>1295.78</v>
      </c>
      <c r="T17286" t="n">
        <v>1985</v>
      </c>
      <c r="U17286" t="n">
        <v>1062.585</v>
      </c>
      <c r="V17286" t="n">
        <v>1918.765</v>
      </c>
      <c r="W17286" t="n">
        <v>1320.529</v>
      </c>
    </row>
    <row r="17287">
      <c r="A17287" t="s">
        <v>34579</v>
      </c>
      <c r="B17287" t="n">
        <v>-0.0027882830899807</v>
      </c>
      <c r="C17287" t="n">
        <v>0.930266333179368</v>
      </c>
      <c r="D17287" t="n">
        <v>-0.0143864131946807</v>
      </c>
      <c r="E17287" t="n">
        <v>0.643493353271338</v>
      </c>
      <c r="F17287" t="n">
        <v>-0.0000147264219038691</v>
      </c>
      <c r="G17287" t="n">
        <v>0.717655932741507</v>
      </c>
      <c r="H17287" t="s">
        <v>34580</v>
      </c>
      <c r="I17287" t="n">
        <v>21</v>
      </c>
      <c r="J17287" t="n">
        <v>15</v>
      </c>
      <c r="K17287" t="n">
        <v>11</v>
      </c>
      <c r="L17287" t="n">
        <v>16</v>
      </c>
      <c r="M17287" t="n">
        <v>15</v>
      </c>
      <c r="N17287" t="n">
        <v>22</v>
      </c>
      <c r="O17287" t="n">
        <v>11</v>
      </c>
      <c r="P17287" t="n">
        <v>12</v>
      </c>
      <c r="Q17287" t="n">
        <v>13</v>
      </c>
      <c r="R17287" t="n">
        <v>22</v>
      </c>
      <c r="S17287" t="n">
        <v>7</v>
      </c>
      <c r="T17287" t="n">
        <v>22</v>
      </c>
      <c r="U17287" t="n">
        <v>18</v>
      </c>
      <c r="V17287" t="n">
        <v>13</v>
      </c>
      <c r="W17287" t="n">
        <v>14</v>
      </c>
    </row>
    <row r="17288">
      <c r="A17288" t="s">
        <v>34581</v>
      </c>
      <c r="B17288" t="n">
        <v>-0.00439005229089811</v>
      </c>
      <c r="C17288" t="n">
        <v>0.930316816941746</v>
      </c>
      <c r="D17288" t="n">
        <v>0.00768234240961816</v>
      </c>
      <c r="E17288" t="n">
        <v>0.882188245604807</v>
      </c>
      <c r="F17288" t="n">
        <v>0.0000304330896891311</v>
      </c>
      <c r="G17288" t="n">
        <v>0.854429912741094</v>
      </c>
      <c r="H17288" t="s">
        <v>34582</v>
      </c>
      <c r="I17288" t="n">
        <v>3408.001</v>
      </c>
      <c r="J17288" t="n">
        <v>3260.001</v>
      </c>
      <c r="K17288" t="n">
        <v>2861.999</v>
      </c>
      <c r="L17288" t="n">
        <v>3384</v>
      </c>
      <c r="M17288" t="n">
        <v>2697.999</v>
      </c>
      <c r="N17288" t="n">
        <v>3301</v>
      </c>
      <c r="O17288" t="n">
        <v>3941</v>
      </c>
      <c r="P17288" t="n">
        <v>3261</v>
      </c>
      <c r="Q17288" t="n">
        <v>2855</v>
      </c>
      <c r="R17288" t="n">
        <v>2508</v>
      </c>
      <c r="S17288" t="n">
        <v>2189</v>
      </c>
      <c r="T17288" t="n">
        <v>3494.999</v>
      </c>
      <c r="U17288" t="n">
        <v>2312</v>
      </c>
      <c r="V17288" t="n">
        <v>3156</v>
      </c>
      <c r="W17288" t="n">
        <v>3066</v>
      </c>
    </row>
    <row r="17289">
      <c r="A17289" t="s">
        <v>34583</v>
      </c>
      <c r="B17289" t="n">
        <v>0.00407558449261572</v>
      </c>
      <c r="C17289" t="n">
        <v>0.930369604994205</v>
      </c>
      <c r="D17289" t="n">
        <v>0.0119448180347203</v>
      </c>
      <c r="E17289" t="n">
        <v>0.806637566104246</v>
      </c>
      <c r="F17289" t="n">
        <v>0.0000130570135940387</v>
      </c>
      <c r="G17289" t="n">
        <v>0.949597311367855</v>
      </c>
      <c r="H17289" t="s">
        <v>34584</v>
      </c>
      <c r="I17289" t="n">
        <v>1986</v>
      </c>
      <c r="J17289" t="n">
        <v>2710.001</v>
      </c>
      <c r="K17289" t="n">
        <v>1981.998</v>
      </c>
      <c r="L17289" t="n">
        <v>2374</v>
      </c>
      <c r="M17289" t="n">
        <v>1826.999</v>
      </c>
      <c r="N17289" t="n">
        <v>2421.999</v>
      </c>
      <c r="O17289" t="n">
        <v>2497.998</v>
      </c>
      <c r="P17289" t="n">
        <v>1937.999</v>
      </c>
      <c r="Q17289" t="n">
        <v>2157.001</v>
      </c>
      <c r="R17289" t="n">
        <v>2136.001</v>
      </c>
      <c r="S17289" t="n">
        <v>1686.998</v>
      </c>
      <c r="T17289" t="n">
        <v>2517.999</v>
      </c>
      <c r="U17289" t="n">
        <v>1619.999</v>
      </c>
      <c r="V17289" t="n">
        <v>2593.998</v>
      </c>
      <c r="W17289" t="n">
        <v>2108</v>
      </c>
    </row>
    <row r="17290">
      <c r="A17290" t="s">
        <v>34585</v>
      </c>
      <c r="B17290" t="n">
        <v>-0.00197397611938901</v>
      </c>
      <c r="C17290" t="n">
        <v>0.930413386531723</v>
      </c>
      <c r="D17290"/>
      <c r="E17290"/>
      <c r="F17290"/>
      <c r="G17290"/>
      <c r="H17290" t="s">
        <v>34586</v>
      </c>
      <c r="I17290" t="n">
        <v>10</v>
      </c>
      <c r="J17290" t="n">
        <v>22</v>
      </c>
      <c r="K17290" t="n">
        <v>7</v>
      </c>
      <c r="L17290" t="n">
        <v>12</v>
      </c>
      <c r="M17290" t="n">
        <v>4</v>
      </c>
      <c r="N17290" t="n">
        <v>12</v>
      </c>
      <c r="O17290" t="n">
        <v>6</v>
      </c>
      <c r="P17290" t="n">
        <v>2</v>
      </c>
      <c r="Q17290" t="n">
        <v>15</v>
      </c>
      <c r="R17290" t="n">
        <v>19</v>
      </c>
      <c r="S17290" t="n">
        <v>5</v>
      </c>
      <c r="T17290" t="n">
        <v>7</v>
      </c>
      <c r="U17290" t="n">
        <v>17</v>
      </c>
      <c r="V17290" t="n">
        <v>21</v>
      </c>
      <c r="W17290" t="n">
        <v>9</v>
      </c>
    </row>
    <row r="17291">
      <c r="A17291" t="s">
        <v>34587</v>
      </c>
      <c r="B17291" t="n">
        <v>0.00423445924425201</v>
      </c>
      <c r="C17291" t="n">
        <v>0.930485715150464</v>
      </c>
      <c r="D17291" t="n">
        <v>-0.046915978284131</v>
      </c>
      <c r="E17291" t="n">
        <v>0.353914279030227</v>
      </c>
      <c r="F17291" t="n">
        <v>-0.000148885171571833</v>
      </c>
      <c r="G17291" t="n">
        <v>0.224284308707557</v>
      </c>
      <c r="H17291" t="s">
        <v>34588</v>
      </c>
      <c r="I17291" t="n">
        <v>510</v>
      </c>
      <c r="J17291" t="n">
        <v>573</v>
      </c>
      <c r="K17291" t="n">
        <v>419</v>
      </c>
      <c r="L17291" t="n">
        <v>627</v>
      </c>
      <c r="M17291" t="n">
        <v>558</v>
      </c>
      <c r="N17291" t="n">
        <v>542</v>
      </c>
      <c r="O17291" t="n">
        <v>546</v>
      </c>
      <c r="P17291" t="n">
        <v>551</v>
      </c>
      <c r="Q17291" t="n">
        <v>530</v>
      </c>
      <c r="R17291" t="n">
        <v>555</v>
      </c>
      <c r="S17291" t="n">
        <v>458</v>
      </c>
      <c r="T17291" t="n">
        <v>705</v>
      </c>
      <c r="U17291" t="n">
        <v>378</v>
      </c>
      <c r="V17291" t="n">
        <v>723</v>
      </c>
      <c r="W17291" t="n">
        <v>502</v>
      </c>
    </row>
    <row r="17292">
      <c r="A17292" t="s">
        <v>34589</v>
      </c>
      <c r="B17292" t="n">
        <v>0.00424741743272745</v>
      </c>
      <c r="C17292" t="n">
        <v>0.930553503979142</v>
      </c>
      <c r="D17292" t="n">
        <v>-0.0640958889795895</v>
      </c>
      <c r="E17292" t="n">
        <v>0.185607077988634</v>
      </c>
      <c r="F17292" t="n">
        <v>-0.000227376007843173</v>
      </c>
      <c r="G17292" t="n">
        <v>0.210554809926702</v>
      </c>
      <c r="H17292" t="s">
        <v>34590</v>
      </c>
      <c r="I17292" t="n">
        <v>1167</v>
      </c>
      <c r="J17292" t="n">
        <v>1356</v>
      </c>
      <c r="K17292" t="n">
        <v>1185.999</v>
      </c>
      <c r="L17292" t="n">
        <v>1377.994</v>
      </c>
      <c r="M17292" t="n">
        <v>1051.001</v>
      </c>
      <c r="N17292" t="n">
        <v>1560</v>
      </c>
      <c r="O17292" t="n">
        <v>1457</v>
      </c>
      <c r="P17292" t="n">
        <v>1166.001</v>
      </c>
      <c r="Q17292" t="n">
        <v>1141</v>
      </c>
      <c r="R17292" t="n">
        <v>1020</v>
      </c>
      <c r="S17292" t="n">
        <v>955</v>
      </c>
      <c r="T17292" t="n">
        <v>1448.995</v>
      </c>
      <c r="U17292" t="n">
        <v>957.002</v>
      </c>
      <c r="V17292" t="n">
        <v>1309</v>
      </c>
      <c r="W17292" t="n">
        <v>1254</v>
      </c>
    </row>
    <row r="17293">
      <c r="A17293" t="s">
        <v>34591</v>
      </c>
      <c r="B17293" t="n">
        <v>-0.00399944621641284</v>
      </c>
      <c r="C17293" t="n">
        <v>0.930554340850801</v>
      </c>
      <c r="D17293" t="n">
        <v>-0.0534880523960483</v>
      </c>
      <c r="E17293" t="n">
        <v>0.269118138769422</v>
      </c>
      <c r="F17293" t="n">
        <v>-0.000151297571407365</v>
      </c>
      <c r="G17293" t="n">
        <v>0.184872685270077</v>
      </c>
      <c r="H17293" t="s">
        <v>34592</v>
      </c>
      <c r="I17293" t="n">
        <v>360.999</v>
      </c>
      <c r="J17293" t="n">
        <v>485.001</v>
      </c>
      <c r="K17293" t="n">
        <v>372</v>
      </c>
      <c r="L17293" t="n">
        <v>402</v>
      </c>
      <c r="M17293" t="n">
        <v>443.999</v>
      </c>
      <c r="N17293" t="n">
        <v>457.999</v>
      </c>
      <c r="O17293" t="n">
        <v>432.999</v>
      </c>
      <c r="P17293" t="n">
        <v>414.001</v>
      </c>
      <c r="Q17293" t="n">
        <v>386.999</v>
      </c>
      <c r="R17293" t="n">
        <v>340</v>
      </c>
      <c r="S17293" t="n">
        <v>351</v>
      </c>
      <c r="T17293" t="n">
        <v>566.001</v>
      </c>
      <c r="U17293" t="n">
        <v>320</v>
      </c>
      <c r="V17293" t="n">
        <v>517</v>
      </c>
      <c r="W17293" t="n">
        <v>335.001</v>
      </c>
    </row>
    <row r="17294">
      <c r="A17294" t="s">
        <v>34593</v>
      </c>
      <c r="B17294" t="n">
        <v>0.00211793439774999</v>
      </c>
      <c r="C17294" t="n">
        <v>0.930683556354568</v>
      </c>
      <c r="D17294"/>
      <c r="E17294"/>
      <c r="F17294"/>
      <c r="G17294"/>
      <c r="H17294" t="s">
        <v>34594</v>
      </c>
      <c r="I17294" t="n">
        <v>6.162</v>
      </c>
      <c r="J17294" t="n">
        <v>16.693</v>
      </c>
      <c r="K17294" t="n">
        <v>11.443</v>
      </c>
      <c r="L17294" t="n">
        <v>2.049</v>
      </c>
      <c r="M17294" t="n">
        <v>19.173</v>
      </c>
      <c r="N17294" t="n">
        <v>13.276</v>
      </c>
      <c r="O17294" t="n">
        <v>16.052</v>
      </c>
      <c r="P17294" t="n">
        <v>6.19</v>
      </c>
      <c r="Q17294" t="n">
        <v>8.74</v>
      </c>
      <c r="R17294" t="n">
        <v>10.321</v>
      </c>
      <c r="S17294" t="n">
        <v>9.678</v>
      </c>
      <c r="T17294" t="n">
        <v>19.766</v>
      </c>
      <c r="U17294" t="n">
        <v>6.405</v>
      </c>
      <c r="V17294" t="n">
        <v>1.25</v>
      </c>
      <c r="W17294" t="n">
        <v>8.671</v>
      </c>
    </row>
    <row r="17295">
      <c r="A17295" t="s">
        <v>34595</v>
      </c>
      <c r="B17295" t="n">
        <v>-0.00344276938433074</v>
      </c>
      <c r="C17295" t="n">
        <v>0.93070687001238</v>
      </c>
      <c r="D17295" t="n">
        <v>-0.0458151991803906</v>
      </c>
      <c r="E17295" t="n">
        <v>0.293572238621341</v>
      </c>
      <c r="F17295" t="n">
        <v>-0.0000804160093868577</v>
      </c>
      <c r="G17295" t="n">
        <v>0.297075006918332</v>
      </c>
      <c r="H17295" t="s">
        <v>34596</v>
      </c>
      <c r="I17295" t="n">
        <v>97</v>
      </c>
      <c r="J17295" t="n">
        <v>57</v>
      </c>
      <c r="K17295" t="n">
        <v>60</v>
      </c>
      <c r="L17295" t="n">
        <v>88</v>
      </c>
      <c r="M17295" t="n">
        <v>65</v>
      </c>
      <c r="N17295" t="n">
        <v>70</v>
      </c>
      <c r="O17295" t="n">
        <v>84</v>
      </c>
      <c r="P17295" t="n">
        <v>55</v>
      </c>
      <c r="Q17295" t="n">
        <v>73</v>
      </c>
      <c r="R17295" t="n">
        <v>95</v>
      </c>
      <c r="S17295" t="n">
        <v>63</v>
      </c>
      <c r="T17295" t="n">
        <v>98</v>
      </c>
      <c r="U17295" t="n">
        <v>75</v>
      </c>
      <c r="V17295" t="n">
        <v>80</v>
      </c>
      <c r="W17295" t="n">
        <v>82</v>
      </c>
    </row>
    <row r="17296">
      <c r="A17296" t="s">
        <v>34597</v>
      </c>
      <c r="B17296" t="n">
        <v>-0.00435491903085219</v>
      </c>
      <c r="C17296" t="n">
        <v>0.930746228020283</v>
      </c>
      <c r="D17296" t="n">
        <v>-0.0571988341246416</v>
      </c>
      <c r="E17296" t="n">
        <v>0.27664551303933</v>
      </c>
      <c r="F17296" t="n">
        <v>-0.000240231534218656</v>
      </c>
      <c r="G17296" t="n">
        <v>0.182663235466534</v>
      </c>
      <c r="H17296" t="s">
        <v>34598</v>
      </c>
      <c r="I17296" t="n">
        <v>1053</v>
      </c>
      <c r="J17296" t="n">
        <v>945</v>
      </c>
      <c r="K17296" t="n">
        <v>870</v>
      </c>
      <c r="L17296" t="n">
        <v>1059.999</v>
      </c>
      <c r="M17296" t="n">
        <v>903</v>
      </c>
      <c r="N17296" t="n">
        <v>1113</v>
      </c>
      <c r="O17296" t="n">
        <v>1074</v>
      </c>
      <c r="P17296" t="n">
        <v>916.999</v>
      </c>
      <c r="Q17296" t="n">
        <v>885.999</v>
      </c>
      <c r="R17296" t="n">
        <v>769</v>
      </c>
      <c r="S17296" t="n">
        <v>804</v>
      </c>
      <c r="T17296" t="n">
        <v>1052</v>
      </c>
      <c r="U17296" t="n">
        <v>877</v>
      </c>
      <c r="V17296" t="n">
        <v>1145</v>
      </c>
      <c r="W17296" t="n">
        <v>946</v>
      </c>
    </row>
    <row r="17297">
      <c r="A17297" t="s">
        <v>34599</v>
      </c>
      <c r="B17297" t="n">
        <v>0.0026011700024879</v>
      </c>
      <c r="C17297" t="n">
        <v>0.930758833112804</v>
      </c>
      <c r="D17297" t="n">
        <v>0.0469899582039071</v>
      </c>
      <c r="E17297" t="n">
        <v>0.15545126978403</v>
      </c>
      <c r="F17297" t="n">
        <v>0.0000436360276745007</v>
      </c>
      <c r="G17297" t="n">
        <v>0.261506610459282</v>
      </c>
      <c r="H17297" t="s">
        <v>34600</v>
      </c>
      <c r="I17297" t="n">
        <v>11</v>
      </c>
      <c r="J17297" t="n">
        <v>23</v>
      </c>
      <c r="K17297" t="n">
        <v>17</v>
      </c>
      <c r="L17297" t="n">
        <v>14</v>
      </c>
      <c r="M17297" t="n">
        <v>22</v>
      </c>
      <c r="N17297" t="n">
        <v>29</v>
      </c>
      <c r="O17297" t="n">
        <v>29</v>
      </c>
      <c r="P17297" t="n">
        <v>11</v>
      </c>
      <c r="Q17297" t="n">
        <v>10</v>
      </c>
      <c r="R17297" t="n">
        <v>9</v>
      </c>
      <c r="S17297" t="n">
        <v>10</v>
      </c>
      <c r="T17297" t="n">
        <v>16</v>
      </c>
      <c r="U17297" t="n">
        <v>10</v>
      </c>
      <c r="V17297" t="n">
        <v>10</v>
      </c>
      <c r="W17297" t="n">
        <v>9</v>
      </c>
    </row>
    <row r="17298">
      <c r="A17298" t="s">
        <v>34601</v>
      </c>
      <c r="B17298" t="n">
        <v>0.00434216265056892</v>
      </c>
      <c r="C17298" t="n">
        <v>0.930908336363318</v>
      </c>
      <c r="D17298" t="n">
        <v>-0.0143586869047601</v>
      </c>
      <c r="E17298" t="n">
        <v>0.780628445968391</v>
      </c>
      <c r="F17298" t="n">
        <v>-0.0000363085498760574</v>
      </c>
      <c r="G17298" t="n">
        <v>0.75366350913534</v>
      </c>
      <c r="H17298" t="s">
        <v>34602</v>
      </c>
      <c r="I17298" t="n">
        <v>2100</v>
      </c>
      <c r="J17298" t="n">
        <v>2409</v>
      </c>
      <c r="K17298" t="n">
        <v>1900.001</v>
      </c>
      <c r="L17298" t="n">
        <v>2241</v>
      </c>
      <c r="M17298" t="n">
        <v>1787.999</v>
      </c>
      <c r="N17298" t="n">
        <v>1961</v>
      </c>
      <c r="O17298" t="n">
        <v>2064</v>
      </c>
      <c r="P17298" t="n">
        <v>2410</v>
      </c>
      <c r="Q17298" t="n">
        <v>1966.001</v>
      </c>
      <c r="R17298" t="n">
        <v>1863</v>
      </c>
      <c r="S17298" t="n">
        <v>1298.001</v>
      </c>
      <c r="T17298" t="n">
        <v>1895</v>
      </c>
      <c r="U17298" t="n">
        <v>1576</v>
      </c>
      <c r="V17298" t="n">
        <v>2861</v>
      </c>
      <c r="W17298" t="n">
        <v>1920.999</v>
      </c>
    </row>
    <row r="17299">
      <c r="A17299" t="s">
        <v>34603</v>
      </c>
      <c r="B17299" t="n">
        <v>-0.00419735285458913</v>
      </c>
      <c r="C17299" t="n">
        <v>0.930980102121205</v>
      </c>
      <c r="D17299" t="n">
        <v>-0.0242503899068765</v>
      </c>
      <c r="E17299" t="n">
        <v>0.600553796183011</v>
      </c>
      <c r="F17299" t="n">
        <v>-0.0000830185440885204</v>
      </c>
      <c r="G17299" t="n">
        <v>0.673833716194217</v>
      </c>
      <c r="H17299" t="s">
        <v>34604</v>
      </c>
      <c r="I17299" t="n">
        <v>2789.999</v>
      </c>
      <c r="J17299" t="n">
        <v>3861.002</v>
      </c>
      <c r="K17299" t="n">
        <v>2896</v>
      </c>
      <c r="L17299" t="n">
        <v>3221</v>
      </c>
      <c r="M17299" t="n">
        <v>2881</v>
      </c>
      <c r="N17299" t="n">
        <v>3398.999</v>
      </c>
      <c r="O17299" t="n">
        <v>3610</v>
      </c>
      <c r="P17299" t="n">
        <v>3125</v>
      </c>
      <c r="Q17299" t="n">
        <v>2824</v>
      </c>
      <c r="R17299" t="n">
        <v>2414.999</v>
      </c>
      <c r="S17299" t="n">
        <v>2173</v>
      </c>
      <c r="T17299" t="n">
        <v>3745.001</v>
      </c>
      <c r="U17299" t="n">
        <v>2173.001</v>
      </c>
      <c r="V17299" t="n">
        <v>3736.001</v>
      </c>
      <c r="W17299" t="n">
        <v>3100.999</v>
      </c>
    </row>
    <row r="17300">
      <c r="A17300" t="s">
        <v>34605</v>
      </c>
      <c r="B17300" t="n">
        <v>0.00399040454474361</v>
      </c>
      <c r="C17300" t="n">
        <v>0.930981876174212</v>
      </c>
      <c r="D17300" t="n">
        <v>0.00375206261296522</v>
      </c>
      <c r="E17300" t="n">
        <v>0.941731625782776</v>
      </c>
      <c r="F17300" t="n">
        <v>-0.00000696993303921096</v>
      </c>
      <c r="G17300" t="n">
        <v>0.939309761923048</v>
      </c>
      <c r="H17300" t="s">
        <v>34606</v>
      </c>
      <c r="I17300" t="n">
        <v>1704</v>
      </c>
      <c r="J17300" t="n">
        <v>1437</v>
      </c>
      <c r="K17300" t="n">
        <v>1414</v>
      </c>
      <c r="L17300" t="n">
        <v>1696</v>
      </c>
      <c r="M17300" t="n">
        <v>1383</v>
      </c>
      <c r="N17300" t="n">
        <v>1772</v>
      </c>
      <c r="O17300" t="n">
        <v>1397</v>
      </c>
      <c r="P17300" t="n">
        <v>1269</v>
      </c>
      <c r="Q17300" t="n">
        <v>1292</v>
      </c>
      <c r="R17300" t="n">
        <v>1913</v>
      </c>
      <c r="S17300" t="n">
        <v>1191</v>
      </c>
      <c r="T17300" t="n">
        <v>1365</v>
      </c>
      <c r="U17300" t="n">
        <v>1182</v>
      </c>
      <c r="V17300" t="n">
        <v>1689</v>
      </c>
      <c r="W17300" t="n">
        <v>1544</v>
      </c>
    </row>
    <row r="17301">
      <c r="A17301" t="s">
        <v>34607</v>
      </c>
      <c r="B17301" t="n">
        <v>0.00210263526117596</v>
      </c>
      <c r="C17301" t="n">
        <v>0.931035692661654</v>
      </c>
      <c r="D17301" t="n">
        <v>-0.00420577364065181</v>
      </c>
      <c r="E17301" t="n">
        <v>0.859176838401571</v>
      </c>
      <c r="F17301" t="n">
        <v>-0.00000734719671029007</v>
      </c>
      <c r="G17301" t="n">
        <v>0.796972126144112</v>
      </c>
      <c r="H17301" t="s">
        <v>34608</v>
      </c>
      <c r="I17301" t="n">
        <v>5</v>
      </c>
      <c r="J17301" t="n">
        <v>6</v>
      </c>
      <c r="K17301" t="n">
        <v>12</v>
      </c>
      <c r="L17301" t="n">
        <v>15</v>
      </c>
      <c r="M17301" t="n">
        <v>12</v>
      </c>
      <c r="N17301" t="n">
        <v>19</v>
      </c>
      <c r="O17301" t="n">
        <v>3</v>
      </c>
      <c r="P17301" t="n">
        <v>12</v>
      </c>
      <c r="Q17301" t="n">
        <v>6</v>
      </c>
      <c r="R17301" t="n">
        <v>10</v>
      </c>
      <c r="S17301" t="n">
        <v>11</v>
      </c>
      <c r="T17301" t="n">
        <v>10</v>
      </c>
      <c r="U17301" t="n">
        <v>11</v>
      </c>
      <c r="V17301" t="n">
        <v>16</v>
      </c>
      <c r="W17301" t="n">
        <v>2</v>
      </c>
    </row>
    <row r="17302">
      <c r="A17302" t="s">
        <v>34609</v>
      </c>
      <c r="B17302" t="n">
        <v>-0.00270256532297257</v>
      </c>
      <c r="C17302" t="n">
        <v>0.931112838564295</v>
      </c>
      <c r="D17302" t="n">
        <v>0.0874448410790469</v>
      </c>
      <c r="E17302" t="n">
        <v>0.0338476163480638</v>
      </c>
      <c r="F17302" t="n">
        <v>0.000118399071652752</v>
      </c>
      <c r="G17302" t="n">
        <v>0.0321854459954216</v>
      </c>
      <c r="H17302" t="s">
        <v>34610</v>
      </c>
      <c r="I17302" t="n">
        <v>855.425</v>
      </c>
      <c r="J17302" t="n">
        <v>2452.079</v>
      </c>
      <c r="K17302" t="n">
        <v>1114.972</v>
      </c>
      <c r="L17302" t="n">
        <v>704.072</v>
      </c>
      <c r="M17302" t="n">
        <v>499.954</v>
      </c>
      <c r="N17302" t="n">
        <v>687.17</v>
      </c>
      <c r="O17302" t="n">
        <v>1901.04</v>
      </c>
      <c r="P17302" t="n">
        <v>1194.896</v>
      </c>
      <c r="Q17302" t="n">
        <v>555.798</v>
      </c>
      <c r="R17302" t="n">
        <v>1251.648</v>
      </c>
      <c r="S17302" t="n">
        <v>418.437</v>
      </c>
      <c r="T17302" t="n">
        <v>1022.103</v>
      </c>
      <c r="U17302" t="n">
        <v>449.27</v>
      </c>
      <c r="V17302" t="n">
        <v>554.42</v>
      </c>
      <c r="W17302" t="n">
        <v>596.038</v>
      </c>
    </row>
    <row r="17303">
      <c r="A17303" t="s">
        <v>34611</v>
      </c>
      <c r="B17303" t="n">
        <v>-0.00426267374192103</v>
      </c>
      <c r="C17303" t="n">
        <v>0.931148686073338</v>
      </c>
      <c r="D17303" t="n">
        <v>-0.0684159230845029</v>
      </c>
      <c r="E17303" t="n">
        <v>0.184599373284895</v>
      </c>
      <c r="F17303" t="n">
        <v>-0.000184057580401619</v>
      </c>
      <c r="G17303" t="n">
        <v>0.143101358488945</v>
      </c>
      <c r="H17303" t="s">
        <v>34612</v>
      </c>
      <c r="I17303" t="n">
        <v>3223.001</v>
      </c>
      <c r="J17303" t="n">
        <v>2920.999</v>
      </c>
      <c r="K17303" t="n">
        <v>2634.001</v>
      </c>
      <c r="L17303" t="n">
        <v>3388</v>
      </c>
      <c r="M17303" t="n">
        <v>3130.001</v>
      </c>
      <c r="N17303" t="n">
        <v>3564</v>
      </c>
      <c r="O17303" t="n">
        <v>3217.002</v>
      </c>
      <c r="P17303" t="n">
        <v>3388</v>
      </c>
      <c r="Q17303" t="n">
        <v>2912.999</v>
      </c>
      <c r="R17303" t="n">
        <v>2670</v>
      </c>
      <c r="S17303" t="n">
        <v>2866.001</v>
      </c>
      <c r="T17303" t="n">
        <v>3644</v>
      </c>
      <c r="U17303" t="n">
        <v>2368.999</v>
      </c>
      <c r="V17303" t="n">
        <v>4324.999</v>
      </c>
      <c r="W17303" t="n">
        <v>2930.001</v>
      </c>
    </row>
    <row r="17304">
      <c r="A17304" t="s">
        <v>34613</v>
      </c>
      <c r="B17304" t="n">
        <v>-0.00236335211834229</v>
      </c>
      <c r="C17304" t="n">
        <v>0.931231544141236</v>
      </c>
      <c r="D17304"/>
      <c r="E17304"/>
      <c r="F17304" t="n">
        <v>0.0000387572388793636</v>
      </c>
      <c r="G17304" t="n">
        <v>0.380881365512986</v>
      </c>
      <c r="H17304" t="s">
        <v>34614</v>
      </c>
      <c r="I17304" t="n">
        <v>13</v>
      </c>
      <c r="J17304" t="n">
        <v>9</v>
      </c>
      <c r="K17304" t="n">
        <v>18</v>
      </c>
      <c r="L17304" t="n">
        <v>4</v>
      </c>
      <c r="M17304" t="n">
        <v>21</v>
      </c>
      <c r="N17304" t="n">
        <v>15</v>
      </c>
      <c r="O17304" t="n">
        <v>14</v>
      </c>
      <c r="P17304" t="n">
        <v>11</v>
      </c>
      <c r="Q17304" t="n">
        <v>16</v>
      </c>
      <c r="R17304" t="n">
        <v>13</v>
      </c>
      <c r="S17304" t="n">
        <v>4</v>
      </c>
      <c r="T17304" t="n">
        <v>14</v>
      </c>
      <c r="U17304" t="n">
        <v>9</v>
      </c>
      <c r="V17304" t="n">
        <v>15</v>
      </c>
      <c r="W17304" t="n">
        <v>9</v>
      </c>
    </row>
    <row r="17305">
      <c r="A17305" t="s">
        <v>34615</v>
      </c>
      <c r="B17305" t="n">
        <v>-0.00247387085883943</v>
      </c>
      <c r="C17305" t="n">
        <v>0.931248599191343</v>
      </c>
      <c r="D17305"/>
      <c r="E17305"/>
      <c r="F17305"/>
      <c r="G17305"/>
      <c r="H17305" t="s">
        <v>34616</v>
      </c>
      <c r="I17305" t="n">
        <v>7</v>
      </c>
      <c r="J17305" t="n">
        <v>13</v>
      </c>
      <c r="K17305" t="n">
        <v>13</v>
      </c>
      <c r="L17305" t="n">
        <v>6</v>
      </c>
      <c r="M17305" t="n">
        <v>10</v>
      </c>
      <c r="N17305" t="n">
        <v>13</v>
      </c>
      <c r="O17305" t="n">
        <v>6</v>
      </c>
      <c r="P17305" t="n">
        <v>10</v>
      </c>
      <c r="Q17305" t="n">
        <v>14</v>
      </c>
      <c r="R17305" t="n">
        <v>7</v>
      </c>
      <c r="S17305" t="n">
        <v>9</v>
      </c>
      <c r="T17305" t="n">
        <v>9</v>
      </c>
      <c r="U17305" t="n">
        <v>7</v>
      </c>
      <c r="V17305" t="n">
        <v>9</v>
      </c>
      <c r="W17305" t="n">
        <v>9</v>
      </c>
    </row>
    <row r="17306">
      <c r="A17306" t="s">
        <v>34617</v>
      </c>
      <c r="B17306" t="n">
        <v>-0.00358334718099085</v>
      </c>
      <c r="C17306" t="n">
        <v>0.931442369897329</v>
      </c>
      <c r="D17306" t="n">
        <v>-0.032917772674021</v>
      </c>
      <c r="E17306" t="n">
        <v>0.472573732839315</v>
      </c>
      <c r="F17306" t="n">
        <v>-0.0000304925950608439</v>
      </c>
      <c r="G17306" t="n">
        <v>0.623584678900822</v>
      </c>
      <c r="H17306" t="s">
        <v>34618</v>
      </c>
      <c r="I17306" t="n">
        <v>2355.001</v>
      </c>
      <c r="J17306" t="n">
        <v>2229.001</v>
      </c>
      <c r="K17306" t="n">
        <v>1679</v>
      </c>
      <c r="L17306" t="n">
        <v>2150.001</v>
      </c>
      <c r="M17306" t="n">
        <v>1406</v>
      </c>
      <c r="N17306" t="n">
        <v>2437</v>
      </c>
      <c r="O17306" t="n">
        <v>1717.999</v>
      </c>
      <c r="P17306" t="n">
        <v>1226.001</v>
      </c>
      <c r="Q17306" t="n">
        <v>2368.001</v>
      </c>
      <c r="R17306" t="n">
        <v>2370.001</v>
      </c>
      <c r="S17306" t="n">
        <v>1672.999</v>
      </c>
      <c r="T17306" t="n">
        <v>1975</v>
      </c>
      <c r="U17306" t="n">
        <v>1644.002</v>
      </c>
      <c r="V17306" t="n">
        <v>2985.999</v>
      </c>
      <c r="W17306" t="n">
        <v>1240.999</v>
      </c>
    </row>
    <row r="17307">
      <c r="A17307" t="s">
        <v>34619</v>
      </c>
      <c r="B17307" t="n">
        <v>-0.00212518268919832</v>
      </c>
      <c r="C17307" t="n">
        <v>0.93160840581658</v>
      </c>
      <c r="D17307" t="n">
        <v>-0.0388918909831599</v>
      </c>
      <c r="E17307" t="n">
        <v>0.260246810201729</v>
      </c>
      <c r="F17307" t="n">
        <v>-0.0000183571016409295</v>
      </c>
      <c r="G17307" t="n">
        <v>0.54977556576777</v>
      </c>
      <c r="H17307" t="s">
        <v>34620</v>
      </c>
      <c r="I17307" t="n">
        <v>167</v>
      </c>
      <c r="J17307" t="n">
        <v>122</v>
      </c>
      <c r="K17307" t="n">
        <v>177</v>
      </c>
      <c r="L17307" t="n">
        <v>176</v>
      </c>
      <c r="M17307" t="n">
        <v>134</v>
      </c>
      <c r="N17307" t="n">
        <v>177</v>
      </c>
      <c r="O17307" t="n">
        <v>37</v>
      </c>
      <c r="P17307" t="n">
        <v>49</v>
      </c>
      <c r="Q17307" t="n">
        <v>361</v>
      </c>
      <c r="R17307" t="n">
        <v>288</v>
      </c>
      <c r="S17307" t="n">
        <v>148</v>
      </c>
      <c r="T17307" t="n">
        <v>121</v>
      </c>
      <c r="U17307" t="n">
        <v>303</v>
      </c>
      <c r="V17307" t="n">
        <v>198</v>
      </c>
      <c r="W17307" t="n">
        <v>151</v>
      </c>
    </row>
    <row r="17308">
      <c r="A17308" t="s">
        <v>34621</v>
      </c>
      <c r="B17308" t="n">
        <v>0.00429955136281935</v>
      </c>
      <c r="C17308" t="n">
        <v>0.931618649236271</v>
      </c>
      <c r="D17308" t="n">
        <v>-0.0117223854612747</v>
      </c>
      <c r="E17308" t="n">
        <v>0.821233401169883</v>
      </c>
      <c r="F17308" t="n">
        <v>-0.0000811544333603325</v>
      </c>
      <c r="G17308" t="n">
        <v>0.637265674081577</v>
      </c>
      <c r="H17308" t="s">
        <v>34622</v>
      </c>
      <c r="I17308" t="n">
        <v>853.171</v>
      </c>
      <c r="J17308" t="n">
        <v>852.264</v>
      </c>
      <c r="K17308" t="n">
        <v>723.846</v>
      </c>
      <c r="L17308" t="n">
        <v>752.011</v>
      </c>
      <c r="M17308" t="n">
        <v>621.603</v>
      </c>
      <c r="N17308" t="n">
        <v>792.334</v>
      </c>
      <c r="O17308" t="n">
        <v>847.634</v>
      </c>
      <c r="P17308" t="n">
        <v>655.237</v>
      </c>
      <c r="Q17308" t="n">
        <v>616.106</v>
      </c>
      <c r="R17308" t="n">
        <v>664.273</v>
      </c>
      <c r="S17308" t="n">
        <v>488.558</v>
      </c>
      <c r="T17308" t="n">
        <v>820.953</v>
      </c>
      <c r="U17308" t="n">
        <v>584.303</v>
      </c>
      <c r="V17308" t="n">
        <v>839.639</v>
      </c>
      <c r="W17308" t="n">
        <v>716.895</v>
      </c>
    </row>
    <row r="17309">
      <c r="A17309" t="s">
        <v>34623</v>
      </c>
      <c r="B17309" t="n">
        <v>-0.00308677298949613</v>
      </c>
      <c r="C17309" t="n">
        <v>0.93163035172218</v>
      </c>
      <c r="D17309" t="n">
        <v>0.0094626553742164</v>
      </c>
      <c r="E17309" t="n">
        <v>0.794977693488861</v>
      </c>
      <c r="F17309" t="n">
        <v>0.0000149986102410412</v>
      </c>
      <c r="G17309" t="n">
        <v>0.766754495101373</v>
      </c>
      <c r="H17309" t="s">
        <v>34624</v>
      </c>
      <c r="I17309" t="n">
        <v>81</v>
      </c>
      <c r="J17309" t="n">
        <v>70</v>
      </c>
      <c r="K17309" t="n">
        <v>74</v>
      </c>
      <c r="L17309" t="n">
        <v>97</v>
      </c>
      <c r="M17309" t="n">
        <v>102.999</v>
      </c>
      <c r="N17309" t="n">
        <v>87</v>
      </c>
      <c r="O17309" t="n">
        <v>65.001</v>
      </c>
      <c r="P17309" t="n">
        <v>57.999</v>
      </c>
      <c r="Q17309" t="n">
        <v>82</v>
      </c>
      <c r="R17309" t="n">
        <v>75.001</v>
      </c>
      <c r="S17309" t="n">
        <v>81</v>
      </c>
      <c r="T17309" t="n">
        <v>73.001</v>
      </c>
      <c r="U17309" t="n">
        <v>87.001</v>
      </c>
      <c r="V17309" t="n">
        <v>97</v>
      </c>
      <c r="W17309" t="n">
        <v>70</v>
      </c>
    </row>
    <row r="17310">
      <c r="A17310" t="s">
        <v>34625</v>
      </c>
      <c r="B17310" t="n">
        <v>0.00335883119549484</v>
      </c>
      <c r="C17310" t="n">
        <v>0.931876648960647</v>
      </c>
      <c r="D17310" t="n">
        <v>0.00434032266481309</v>
      </c>
      <c r="E17310" t="n">
        <v>0.901804213055229</v>
      </c>
      <c r="F17310" t="n">
        <v>0.00000335500055475388</v>
      </c>
      <c r="G17310" t="n">
        <v>0.95568411989018</v>
      </c>
      <c r="H17310" t="s">
        <v>34626</v>
      </c>
      <c r="I17310" t="n">
        <v>40</v>
      </c>
      <c r="J17310" t="n">
        <v>24.999</v>
      </c>
      <c r="K17310" t="n">
        <v>23</v>
      </c>
      <c r="L17310" t="n">
        <v>30</v>
      </c>
      <c r="M17310" t="n">
        <v>22.999</v>
      </c>
      <c r="N17310" t="n">
        <v>38.999</v>
      </c>
      <c r="O17310" t="n">
        <v>27</v>
      </c>
      <c r="P17310" t="n">
        <v>36.001</v>
      </c>
      <c r="Q17310" t="n">
        <v>35</v>
      </c>
      <c r="R17310" t="n">
        <v>33</v>
      </c>
      <c r="S17310" t="n">
        <v>20</v>
      </c>
      <c r="T17310" t="n">
        <v>32</v>
      </c>
      <c r="U17310" t="n">
        <v>34</v>
      </c>
      <c r="V17310" t="n">
        <v>32</v>
      </c>
      <c r="W17310" t="n">
        <v>24</v>
      </c>
    </row>
    <row r="17311">
      <c r="A17311" t="s">
        <v>34627</v>
      </c>
      <c r="B17311" t="n">
        <v>0.00250362462839377</v>
      </c>
      <c r="C17311" t="n">
        <v>0.932002742304787</v>
      </c>
      <c r="D17311" t="n">
        <v>-0.00123766744377269</v>
      </c>
      <c r="E17311" t="n">
        <v>0.961669036026171</v>
      </c>
      <c r="F17311" t="n">
        <v>-0.00000717382893689248</v>
      </c>
      <c r="G17311" t="n">
        <v>0.869952259710554</v>
      </c>
      <c r="H17311" t="s">
        <v>34628</v>
      </c>
      <c r="I17311" t="n">
        <v>33</v>
      </c>
      <c r="J17311" t="n">
        <v>8</v>
      </c>
      <c r="K17311" t="n">
        <v>11</v>
      </c>
      <c r="L17311" t="n">
        <v>19</v>
      </c>
      <c r="M17311" t="n">
        <v>22</v>
      </c>
      <c r="N17311" t="n">
        <v>27</v>
      </c>
      <c r="O17311" t="n">
        <v>21</v>
      </c>
      <c r="P17311" t="n">
        <v>18</v>
      </c>
      <c r="Q17311" t="n">
        <v>17</v>
      </c>
      <c r="R17311" t="n">
        <v>13</v>
      </c>
      <c r="S17311" t="n">
        <v>19</v>
      </c>
      <c r="T17311" t="n">
        <v>9</v>
      </c>
      <c r="U17311" t="n">
        <v>12</v>
      </c>
      <c r="V17311" t="n">
        <v>21</v>
      </c>
      <c r="W17311" t="n">
        <v>26</v>
      </c>
    </row>
    <row r="17312">
      <c r="A17312" t="s">
        <v>34629</v>
      </c>
      <c r="B17312" t="n">
        <v>0.00420682521750816</v>
      </c>
      <c r="C17312" t="n">
        <v>0.932034513846496</v>
      </c>
      <c r="D17312" t="n">
        <v>0.0221404068799795</v>
      </c>
      <c r="E17312" t="n">
        <v>0.655076322928209</v>
      </c>
      <c r="F17312" t="n">
        <v>0.0000394393634354822</v>
      </c>
      <c r="G17312" t="n">
        <v>0.723193897581935</v>
      </c>
      <c r="H17312" t="s">
        <v>34630</v>
      </c>
      <c r="I17312" t="n">
        <v>215</v>
      </c>
      <c r="J17312" t="n">
        <v>359.999</v>
      </c>
      <c r="K17312" t="n">
        <v>255</v>
      </c>
      <c r="L17312" t="n">
        <v>268</v>
      </c>
      <c r="M17312" t="n">
        <v>270</v>
      </c>
      <c r="N17312" t="n">
        <v>320</v>
      </c>
      <c r="O17312" t="n">
        <v>315.001</v>
      </c>
      <c r="P17312" t="n">
        <v>253.001</v>
      </c>
      <c r="Q17312" t="n">
        <v>262</v>
      </c>
      <c r="R17312" t="n">
        <v>275</v>
      </c>
      <c r="S17312" t="n">
        <v>213</v>
      </c>
      <c r="T17312" t="n">
        <v>344</v>
      </c>
      <c r="U17312" t="n">
        <v>173</v>
      </c>
      <c r="V17312" t="n">
        <v>328</v>
      </c>
      <c r="W17312" t="n">
        <v>281</v>
      </c>
    </row>
    <row r="17313">
      <c r="A17313" t="s">
        <v>34631</v>
      </c>
      <c r="B17313" t="n">
        <v>0.00427762533645665</v>
      </c>
      <c r="C17313" t="n">
        <v>0.932102919217802</v>
      </c>
      <c r="D17313" t="n">
        <v>-0.0344763896500146</v>
      </c>
      <c r="E17313" t="n">
        <v>0.509021814927829</v>
      </c>
      <c r="F17313" t="n">
        <v>-0.000107664430114296</v>
      </c>
      <c r="G17313" t="n">
        <v>0.445420744893106</v>
      </c>
      <c r="H17313" t="s">
        <v>34632</v>
      </c>
      <c r="I17313" t="n">
        <v>764</v>
      </c>
      <c r="J17313" t="n">
        <v>826</v>
      </c>
      <c r="K17313" t="n">
        <v>593</v>
      </c>
      <c r="L17313" t="n">
        <v>786.999</v>
      </c>
      <c r="M17313" t="n">
        <v>604</v>
      </c>
      <c r="N17313" t="n">
        <v>831.999</v>
      </c>
      <c r="O17313" t="n">
        <v>831</v>
      </c>
      <c r="P17313" t="n">
        <v>599.001</v>
      </c>
      <c r="Q17313" t="n">
        <v>649</v>
      </c>
      <c r="R17313" t="n">
        <v>666.001</v>
      </c>
      <c r="S17313" t="n">
        <v>596.999</v>
      </c>
      <c r="T17313" t="n">
        <v>841</v>
      </c>
      <c r="U17313" t="n">
        <v>576</v>
      </c>
      <c r="V17313" t="n">
        <v>937.999</v>
      </c>
      <c r="W17313" t="n">
        <v>594.999</v>
      </c>
    </row>
    <row r="17314">
      <c r="A17314" t="s">
        <v>34633</v>
      </c>
      <c r="B17314" t="n">
        <v>0.00422547582801886</v>
      </c>
      <c r="C17314" t="n">
        <v>0.932510753563731</v>
      </c>
      <c r="D17314" t="n">
        <v>-0.0555761187381583</v>
      </c>
      <c r="E17314" t="n">
        <v>0.267461929960058</v>
      </c>
      <c r="F17314" t="n">
        <v>-0.000166700582269952</v>
      </c>
      <c r="G17314" t="n">
        <v>0.157504270113968</v>
      </c>
      <c r="H17314" t="s">
        <v>34634</v>
      </c>
      <c r="I17314" t="n">
        <v>1808</v>
      </c>
      <c r="J17314" t="n">
        <v>1531</v>
      </c>
      <c r="K17314" t="n">
        <v>1645.001</v>
      </c>
      <c r="L17314" t="n">
        <v>1998</v>
      </c>
      <c r="M17314" t="n">
        <v>1427</v>
      </c>
      <c r="N17314" t="n">
        <v>1924</v>
      </c>
      <c r="O17314" t="n">
        <v>1696.001</v>
      </c>
      <c r="P17314" t="n">
        <v>1590.999</v>
      </c>
      <c r="Q17314" t="n">
        <v>1742.999</v>
      </c>
      <c r="R17314" t="n">
        <v>1535</v>
      </c>
      <c r="S17314" t="n">
        <v>1415</v>
      </c>
      <c r="T17314" t="n">
        <v>1580.001</v>
      </c>
      <c r="U17314" t="n">
        <v>1449.001</v>
      </c>
      <c r="V17314" t="n">
        <v>2364.999</v>
      </c>
      <c r="W17314" t="n">
        <v>1545</v>
      </c>
    </row>
    <row r="17315">
      <c r="A17315" t="s">
        <v>34635</v>
      </c>
      <c r="B17315" t="n">
        <v>0.00379370133391866</v>
      </c>
      <c r="C17315" t="n">
        <v>0.932549064900555</v>
      </c>
      <c r="D17315" t="n">
        <v>-0.0147481009462123</v>
      </c>
      <c r="E17315" t="n">
        <v>0.762082798553203</v>
      </c>
      <c r="F17315" t="n">
        <v>-0.0000484832112030067</v>
      </c>
      <c r="G17315" t="n">
        <v>0.639107064043396</v>
      </c>
      <c r="H17315" t="s">
        <v>34636</v>
      </c>
      <c r="I17315" t="n">
        <v>606</v>
      </c>
      <c r="J17315" t="n">
        <v>459.999</v>
      </c>
      <c r="K17315" t="n">
        <v>395</v>
      </c>
      <c r="L17315" t="n">
        <v>607.001</v>
      </c>
      <c r="M17315" t="n">
        <v>516</v>
      </c>
      <c r="N17315" t="n">
        <v>647</v>
      </c>
      <c r="O17315" t="n">
        <v>400</v>
      </c>
      <c r="P17315" t="n">
        <v>411</v>
      </c>
      <c r="Q17315" t="n">
        <v>504</v>
      </c>
      <c r="R17315" t="n">
        <v>556.999</v>
      </c>
      <c r="S17315" t="n">
        <v>354</v>
      </c>
      <c r="T17315" t="n">
        <v>517</v>
      </c>
      <c r="U17315" t="n">
        <v>483</v>
      </c>
      <c r="V17315" t="n">
        <v>597</v>
      </c>
      <c r="W17315" t="n">
        <v>527</v>
      </c>
    </row>
    <row r="17316">
      <c r="A17316" t="s">
        <v>34637</v>
      </c>
      <c r="B17316" t="n">
        <v>-0.00418544571118029</v>
      </c>
      <c r="C17316" t="n">
        <v>0.932612182156326</v>
      </c>
      <c r="D17316" t="n">
        <v>0.0452696395514387</v>
      </c>
      <c r="E17316" t="n">
        <v>0.371517799089083</v>
      </c>
      <c r="F17316" t="n">
        <v>0.000147466918418621</v>
      </c>
      <c r="G17316" t="n">
        <v>0.261374008096779</v>
      </c>
      <c r="H17316" t="s">
        <v>34638</v>
      </c>
      <c r="I17316" t="n">
        <v>1440</v>
      </c>
      <c r="J17316" t="n">
        <v>2201</v>
      </c>
      <c r="K17316" t="n">
        <v>1499.001</v>
      </c>
      <c r="L17316" t="n">
        <v>1560</v>
      </c>
      <c r="M17316" t="n">
        <v>934.999</v>
      </c>
      <c r="N17316" t="n">
        <v>1620.001</v>
      </c>
      <c r="O17316" t="n">
        <v>1654</v>
      </c>
      <c r="P17316" t="n">
        <v>1281.001</v>
      </c>
      <c r="Q17316" t="n">
        <v>1460</v>
      </c>
      <c r="R17316" t="n">
        <v>1255</v>
      </c>
      <c r="S17316" t="n">
        <v>771</v>
      </c>
      <c r="T17316" t="n">
        <v>1341</v>
      </c>
      <c r="U17316" t="n">
        <v>1140.999</v>
      </c>
      <c r="V17316" t="n">
        <v>1428</v>
      </c>
      <c r="W17316" t="n">
        <v>1371</v>
      </c>
    </row>
    <row r="17317">
      <c r="A17317" t="s">
        <v>34639</v>
      </c>
      <c r="B17317" t="n">
        <v>-0.00424226488668922</v>
      </c>
      <c r="C17317" t="n">
        <v>0.932667662906539</v>
      </c>
      <c r="D17317" t="n">
        <v>0.0485470285016546</v>
      </c>
      <c r="E17317" t="n">
        <v>0.337522436707116</v>
      </c>
      <c r="F17317" t="n">
        <v>0.000134853002536053</v>
      </c>
      <c r="G17317" t="n">
        <v>0.403393427323058</v>
      </c>
      <c r="H17317" t="s">
        <v>34640</v>
      </c>
      <c r="I17317" t="n">
        <v>1764</v>
      </c>
      <c r="J17317" t="n">
        <v>1753</v>
      </c>
      <c r="K17317" t="n">
        <v>1530</v>
      </c>
      <c r="L17317" t="n">
        <v>1770</v>
      </c>
      <c r="M17317" t="n">
        <v>1406</v>
      </c>
      <c r="N17317" t="n">
        <v>1742</v>
      </c>
      <c r="O17317" t="n">
        <v>1616</v>
      </c>
      <c r="P17317" t="n">
        <v>1697</v>
      </c>
      <c r="Q17317" t="n">
        <v>1530</v>
      </c>
      <c r="R17317" t="n">
        <v>1715</v>
      </c>
      <c r="S17317" t="n">
        <v>1046</v>
      </c>
      <c r="T17317" t="n">
        <v>1607</v>
      </c>
      <c r="U17317" t="n">
        <v>1229</v>
      </c>
      <c r="V17317" t="n">
        <v>1778</v>
      </c>
      <c r="W17317" t="n">
        <v>1496</v>
      </c>
    </row>
    <row r="17318">
      <c r="A17318" t="s">
        <v>34641</v>
      </c>
      <c r="B17318" t="n">
        <v>-0.00423908461996437</v>
      </c>
      <c r="C17318" t="n">
        <v>0.932708838321037</v>
      </c>
      <c r="D17318" t="n">
        <v>-0.0436751251545543</v>
      </c>
      <c r="E17318" t="n">
        <v>0.388676863116186</v>
      </c>
      <c r="F17318" t="n">
        <v>-0.0000922699500101727</v>
      </c>
      <c r="G17318" t="n">
        <v>0.396944890676484</v>
      </c>
      <c r="H17318" t="s">
        <v>34642</v>
      </c>
      <c r="I17318" t="n">
        <v>1392</v>
      </c>
      <c r="J17318" t="n">
        <v>1541</v>
      </c>
      <c r="K17318" t="n">
        <v>1249.001</v>
      </c>
      <c r="L17318" t="n">
        <v>1474</v>
      </c>
      <c r="M17318" t="n">
        <v>1163</v>
      </c>
      <c r="N17318" t="n">
        <v>1468.999</v>
      </c>
      <c r="O17318" t="n">
        <v>1427</v>
      </c>
      <c r="P17318" t="n">
        <v>1408</v>
      </c>
      <c r="Q17318" t="n">
        <v>1231.001</v>
      </c>
      <c r="R17318" t="n">
        <v>1148</v>
      </c>
      <c r="S17318" t="n">
        <v>851.001</v>
      </c>
      <c r="T17318" t="n">
        <v>1377.999</v>
      </c>
      <c r="U17318" t="n">
        <v>1243</v>
      </c>
      <c r="V17318" t="n">
        <v>1188.999</v>
      </c>
      <c r="W17318" t="n">
        <v>1416</v>
      </c>
    </row>
    <row r="17319">
      <c r="A17319" t="s">
        <v>34643</v>
      </c>
      <c r="B17319" t="n">
        <v>0.00352839279191825</v>
      </c>
      <c r="C17319" t="n">
        <v>0.932785246523909</v>
      </c>
      <c r="D17319" t="n">
        <v>-0.0363049577645348</v>
      </c>
      <c r="E17319" t="n">
        <v>0.436479644714197</v>
      </c>
      <c r="F17319" t="n">
        <v>-0.0000959319023165279</v>
      </c>
      <c r="G17319" t="n">
        <v>0.308989169555226</v>
      </c>
      <c r="H17319" t="s">
        <v>34644</v>
      </c>
      <c r="I17319" t="n">
        <v>478.001</v>
      </c>
      <c r="J17319" t="n">
        <v>404</v>
      </c>
      <c r="K17319" t="n">
        <v>542.999</v>
      </c>
      <c r="L17319" t="n">
        <v>597</v>
      </c>
      <c r="M17319" t="n">
        <v>631.001</v>
      </c>
      <c r="N17319" t="n">
        <v>703</v>
      </c>
      <c r="O17319" t="n">
        <v>496</v>
      </c>
      <c r="P17319" t="n">
        <v>553</v>
      </c>
      <c r="Q17319" t="n">
        <v>586.999</v>
      </c>
      <c r="R17319" t="n">
        <v>457</v>
      </c>
      <c r="S17319" t="n">
        <v>407</v>
      </c>
      <c r="T17319" t="n">
        <v>713</v>
      </c>
      <c r="U17319" t="n">
        <v>377.001</v>
      </c>
      <c r="V17319" t="n">
        <v>705</v>
      </c>
      <c r="W17319" t="n">
        <v>527</v>
      </c>
    </row>
    <row r="17320">
      <c r="A17320" t="s">
        <v>34645</v>
      </c>
      <c r="B17320" t="n">
        <v>0.00310690015087693</v>
      </c>
      <c r="C17320" t="n">
        <v>0.932935870426913</v>
      </c>
      <c r="D17320" t="n">
        <v>0.000225849310052245</v>
      </c>
      <c r="E17320" t="n">
        <v>0.994547925477904</v>
      </c>
      <c r="F17320" t="n">
        <v>-0.000004573565764879</v>
      </c>
      <c r="G17320" t="n">
        <v>0.927290398647174</v>
      </c>
      <c r="H17320" t="s">
        <v>34646</v>
      </c>
      <c r="I17320" t="n">
        <v>27</v>
      </c>
      <c r="J17320" t="n">
        <v>20</v>
      </c>
      <c r="K17320" t="n">
        <v>20</v>
      </c>
      <c r="L17320" t="n">
        <v>22</v>
      </c>
      <c r="M17320" t="n">
        <v>14</v>
      </c>
      <c r="N17320" t="n">
        <v>27</v>
      </c>
      <c r="O17320" t="n">
        <v>19</v>
      </c>
      <c r="P17320" t="n">
        <v>16</v>
      </c>
      <c r="Q17320" t="n">
        <v>22</v>
      </c>
      <c r="R17320" t="n">
        <v>18</v>
      </c>
      <c r="S17320" t="n">
        <v>16</v>
      </c>
      <c r="T17320" t="n">
        <v>25</v>
      </c>
      <c r="U17320" t="n">
        <v>12</v>
      </c>
      <c r="V17320" t="n">
        <v>14</v>
      </c>
      <c r="W17320" t="n">
        <v>27</v>
      </c>
    </row>
    <row r="17321">
      <c r="A17321" t="s">
        <v>34647</v>
      </c>
      <c r="B17321" t="n">
        <v>0.00418354951246297</v>
      </c>
      <c r="C17321" t="n">
        <v>0.93297969103518</v>
      </c>
      <c r="D17321" t="n">
        <v>-0.0429365944325228</v>
      </c>
      <c r="E17321" t="n">
        <v>0.409127386919542</v>
      </c>
      <c r="F17321" t="n">
        <v>-0.000244941140280889</v>
      </c>
      <c r="G17321" t="n">
        <v>0.223785593780818</v>
      </c>
      <c r="H17321" t="s">
        <v>34648</v>
      </c>
      <c r="I17321" t="n">
        <v>5213</v>
      </c>
      <c r="J17321" t="n">
        <v>5959</v>
      </c>
      <c r="K17321" t="n">
        <v>4595.999</v>
      </c>
      <c r="L17321" t="n">
        <v>5540.999</v>
      </c>
      <c r="M17321" t="n">
        <v>4957</v>
      </c>
      <c r="N17321" t="n">
        <v>5607</v>
      </c>
      <c r="O17321" t="n">
        <v>5609.001</v>
      </c>
      <c r="P17321" t="n">
        <v>5187.001</v>
      </c>
      <c r="Q17321" t="n">
        <v>5358</v>
      </c>
      <c r="R17321" t="n">
        <v>5063</v>
      </c>
      <c r="S17321" t="n">
        <v>3877</v>
      </c>
      <c r="T17321" t="n">
        <v>6343</v>
      </c>
      <c r="U17321" t="n">
        <v>3857.001</v>
      </c>
      <c r="V17321" t="n">
        <v>6181</v>
      </c>
      <c r="W17321" t="n">
        <v>5109</v>
      </c>
    </row>
    <row r="17322">
      <c r="A17322" t="s">
        <v>34649</v>
      </c>
      <c r="B17322" t="n">
        <v>-0.00320033020377849</v>
      </c>
      <c r="C17322" t="n">
        <v>0.933191234060206</v>
      </c>
      <c r="D17322" t="n">
        <v>-0.034508568462267</v>
      </c>
      <c r="E17322" t="n">
        <v>0.465385882480947</v>
      </c>
      <c r="F17322" t="n">
        <v>-0.0000208772714396477</v>
      </c>
      <c r="G17322" t="n">
        <v>0.699269338226111</v>
      </c>
      <c r="H17322" t="s">
        <v>34650</v>
      </c>
      <c r="I17322" t="n">
        <v>327</v>
      </c>
      <c r="J17322" t="n">
        <v>362</v>
      </c>
      <c r="K17322" t="n">
        <v>368</v>
      </c>
      <c r="L17322" t="n">
        <v>338</v>
      </c>
      <c r="M17322" t="n">
        <v>357</v>
      </c>
      <c r="N17322" t="n">
        <v>402</v>
      </c>
      <c r="O17322" t="n">
        <v>535</v>
      </c>
      <c r="P17322" t="n">
        <v>463</v>
      </c>
      <c r="Q17322" t="n">
        <v>299</v>
      </c>
      <c r="R17322" t="n">
        <v>141</v>
      </c>
      <c r="S17322" t="n">
        <v>269</v>
      </c>
      <c r="T17322" t="n">
        <v>398</v>
      </c>
      <c r="U17322" t="n">
        <v>257</v>
      </c>
      <c r="V17322" t="n">
        <v>335</v>
      </c>
      <c r="W17322" t="n">
        <v>511</v>
      </c>
    </row>
    <row r="17323">
      <c r="A17323" t="s">
        <v>34651</v>
      </c>
      <c r="B17323" t="n">
        <v>0.0041376682237156</v>
      </c>
      <c r="C17323" t="n">
        <v>0.933234600181267</v>
      </c>
      <c r="D17323" t="n">
        <v>-0.0303736991472156</v>
      </c>
      <c r="E17323" t="n">
        <v>0.545021832168131</v>
      </c>
      <c r="F17323" t="n">
        <v>-0.0000824659789631125</v>
      </c>
      <c r="G17323" t="n">
        <v>0.45266500475005</v>
      </c>
      <c r="H17323" t="s">
        <v>34652</v>
      </c>
      <c r="I17323" t="n">
        <v>1403</v>
      </c>
      <c r="J17323" t="n">
        <v>1260</v>
      </c>
      <c r="K17323" t="n">
        <v>1145</v>
      </c>
      <c r="L17323" t="n">
        <v>1424</v>
      </c>
      <c r="M17323" t="n">
        <v>1365</v>
      </c>
      <c r="N17323" t="n">
        <v>1647</v>
      </c>
      <c r="O17323" t="n">
        <v>1326</v>
      </c>
      <c r="P17323" t="n">
        <v>1337</v>
      </c>
      <c r="Q17323" t="n">
        <v>1068.001</v>
      </c>
      <c r="R17323" t="n">
        <v>1213.999</v>
      </c>
      <c r="S17323" t="n">
        <v>1139.001</v>
      </c>
      <c r="T17323" t="n">
        <v>1604.999</v>
      </c>
      <c r="U17323" t="n">
        <v>852</v>
      </c>
      <c r="V17323" t="n">
        <v>1784</v>
      </c>
      <c r="W17323" t="n">
        <v>1193</v>
      </c>
    </row>
    <row r="17324">
      <c r="A17324" t="s">
        <v>34653</v>
      </c>
      <c r="B17324" t="n">
        <v>-0.0040518590970861</v>
      </c>
      <c r="C17324" t="n">
        <v>0.933343831543786</v>
      </c>
      <c r="D17324" t="n">
        <v>-0.0505227403627409</v>
      </c>
      <c r="E17324" t="n">
        <v>0.335249650354743</v>
      </c>
      <c r="F17324" t="n">
        <v>-0.000107964293451163</v>
      </c>
      <c r="G17324" t="n">
        <v>0.396463764039938</v>
      </c>
      <c r="H17324" t="s">
        <v>34654</v>
      </c>
      <c r="I17324" t="n">
        <v>2893.999</v>
      </c>
      <c r="J17324" t="n">
        <v>4778.999</v>
      </c>
      <c r="K17324" t="n">
        <v>3579</v>
      </c>
      <c r="L17324" t="n">
        <v>4364.001</v>
      </c>
      <c r="M17324" t="n">
        <v>3450</v>
      </c>
      <c r="N17324" t="n">
        <v>4215</v>
      </c>
      <c r="O17324" t="n">
        <v>4685.999</v>
      </c>
      <c r="P17324" t="n">
        <v>4497.999</v>
      </c>
      <c r="Q17324" t="n">
        <v>4044</v>
      </c>
      <c r="R17324" t="n">
        <v>2747</v>
      </c>
      <c r="S17324" t="n">
        <v>2630</v>
      </c>
      <c r="T17324" t="n">
        <v>4542</v>
      </c>
      <c r="U17324" t="n">
        <v>2878.999</v>
      </c>
      <c r="V17324" t="n">
        <v>4159</v>
      </c>
      <c r="W17324" t="n">
        <v>4175</v>
      </c>
    </row>
    <row r="17325">
      <c r="A17325" t="s">
        <v>34655</v>
      </c>
      <c r="B17325" t="n">
        <v>-0.00343407306473552</v>
      </c>
      <c r="C17325" t="n">
        <v>0.933478371331257</v>
      </c>
      <c r="D17325" t="n">
        <v>0.0154809286502301</v>
      </c>
      <c r="E17325" t="n">
        <v>0.664045419443873</v>
      </c>
      <c r="F17325" t="n">
        <v>0.0000388749689589045</v>
      </c>
      <c r="G17325" t="n">
        <v>0.553991544463211</v>
      </c>
      <c r="H17325" t="s">
        <v>34656</v>
      </c>
      <c r="I17325" t="n">
        <v>41.497</v>
      </c>
      <c r="J17325" t="n">
        <v>43.785</v>
      </c>
      <c r="K17325" t="n">
        <v>67.412</v>
      </c>
      <c r="L17325" t="n">
        <v>65.726</v>
      </c>
      <c r="M17325" t="n">
        <v>66.064</v>
      </c>
      <c r="N17325" t="n">
        <v>63.336</v>
      </c>
      <c r="O17325" t="n">
        <v>63.777</v>
      </c>
      <c r="P17325" t="n">
        <v>58.554</v>
      </c>
      <c r="Q17325" t="n">
        <v>61.209</v>
      </c>
      <c r="R17325" t="n">
        <v>47.097</v>
      </c>
      <c r="S17325" t="n">
        <v>28.474</v>
      </c>
      <c r="T17325" t="n">
        <v>57.916</v>
      </c>
      <c r="U17325" t="n">
        <v>59.333</v>
      </c>
      <c r="V17325" t="n">
        <v>37.974</v>
      </c>
      <c r="W17325" t="n">
        <v>55.438</v>
      </c>
    </row>
    <row r="17326">
      <c r="A17326" t="s">
        <v>34657</v>
      </c>
      <c r="B17326" t="n">
        <v>-0.00205498073329377</v>
      </c>
      <c r="C17326" t="n">
        <v>0.933589126511637</v>
      </c>
      <c r="D17326" t="n">
        <v>0.0305446468591227</v>
      </c>
      <c r="E17326" t="n">
        <v>0.274223962743949</v>
      </c>
      <c r="F17326" t="n">
        <v>0.0000369302219295421</v>
      </c>
      <c r="G17326" t="n">
        <v>0.282107351498544</v>
      </c>
      <c r="H17326" t="s">
        <v>34658</v>
      </c>
      <c r="I17326" t="n">
        <v>389</v>
      </c>
      <c r="J17326" t="n">
        <v>1101</v>
      </c>
      <c r="K17326" t="n">
        <v>1330</v>
      </c>
      <c r="L17326" t="n">
        <v>254</v>
      </c>
      <c r="M17326" t="n">
        <v>613</v>
      </c>
      <c r="N17326" t="n">
        <v>195</v>
      </c>
      <c r="O17326" t="n">
        <v>1578</v>
      </c>
      <c r="P17326" t="n">
        <v>1073</v>
      </c>
      <c r="Q17326" t="n">
        <v>499</v>
      </c>
      <c r="R17326" t="n">
        <v>526</v>
      </c>
      <c r="S17326" t="n">
        <v>354</v>
      </c>
      <c r="T17326" t="n">
        <v>1049</v>
      </c>
      <c r="U17326" t="n">
        <v>157</v>
      </c>
      <c r="V17326" t="n">
        <v>580</v>
      </c>
      <c r="W17326" t="n">
        <v>398</v>
      </c>
    </row>
    <row r="17327">
      <c r="A17327" t="s">
        <v>34659</v>
      </c>
      <c r="B17327" t="n">
        <v>0.00381265046694554</v>
      </c>
      <c r="C17327" t="n">
        <v>0.933609563269633</v>
      </c>
      <c r="D17327" t="n">
        <v>-0.0679298140602149</v>
      </c>
      <c r="E17327" t="n">
        <v>0.192154214182</v>
      </c>
      <c r="F17327" t="n">
        <v>-0.0000807227400001818</v>
      </c>
      <c r="G17327" t="n">
        <v>0.316920210991907</v>
      </c>
      <c r="H17327" t="s">
        <v>34660</v>
      </c>
      <c r="I17327" t="n">
        <v>401</v>
      </c>
      <c r="J17327" t="n">
        <v>569.999</v>
      </c>
      <c r="K17327" t="n">
        <v>483</v>
      </c>
      <c r="L17327" t="n">
        <v>464</v>
      </c>
      <c r="M17327" t="n">
        <v>420.998</v>
      </c>
      <c r="N17327" t="n">
        <v>517</v>
      </c>
      <c r="O17327" t="n">
        <v>400</v>
      </c>
      <c r="P17327" t="n">
        <v>302</v>
      </c>
      <c r="Q17327" t="n">
        <v>637.999</v>
      </c>
      <c r="R17327" t="n">
        <v>392</v>
      </c>
      <c r="S17327" t="n">
        <v>286.001</v>
      </c>
      <c r="T17327" t="n">
        <v>425</v>
      </c>
      <c r="U17327" t="n">
        <v>503.999</v>
      </c>
      <c r="V17327" t="n">
        <v>460</v>
      </c>
      <c r="W17327" t="n">
        <v>461</v>
      </c>
    </row>
    <row r="17328">
      <c r="A17328" t="s">
        <v>34661</v>
      </c>
      <c r="B17328" t="n">
        <v>0.00293398872566803</v>
      </c>
      <c r="C17328" t="n">
        <v>0.933618233888092</v>
      </c>
      <c r="D17328" t="n">
        <v>0.0796363270026216</v>
      </c>
      <c r="E17328" t="n">
        <v>0.0534925675389596</v>
      </c>
      <c r="F17328" t="n">
        <v>0.000235632530473324</v>
      </c>
      <c r="G17328" t="n">
        <v>0.00802957074920973</v>
      </c>
      <c r="H17328" t="s">
        <v>34662</v>
      </c>
      <c r="I17328" t="n">
        <v>4358</v>
      </c>
      <c r="J17328" t="n">
        <v>12963</v>
      </c>
      <c r="K17328" t="n">
        <v>5991</v>
      </c>
      <c r="L17328" t="n">
        <v>4117</v>
      </c>
      <c r="M17328" t="n">
        <v>3145</v>
      </c>
      <c r="N17328" t="n">
        <v>4249</v>
      </c>
      <c r="O17328" t="n">
        <v>8776</v>
      </c>
      <c r="P17328" t="n">
        <v>5610</v>
      </c>
      <c r="Q17328" t="n">
        <v>4807</v>
      </c>
      <c r="R17328" t="n">
        <v>5653</v>
      </c>
      <c r="S17328" t="n">
        <v>3208</v>
      </c>
      <c r="T17328" t="n">
        <v>4911</v>
      </c>
      <c r="U17328" t="n">
        <v>2513</v>
      </c>
      <c r="V17328" t="n">
        <v>4557</v>
      </c>
      <c r="W17328" t="n">
        <v>3333</v>
      </c>
    </row>
    <row r="17329">
      <c r="A17329" t="s">
        <v>34663</v>
      </c>
      <c r="B17329" t="n">
        <v>-0.0029089688313517</v>
      </c>
      <c r="C17329" t="n">
        <v>0.933623278687419</v>
      </c>
      <c r="D17329" t="n">
        <v>-0.0188460403845822</v>
      </c>
      <c r="E17329" t="n">
        <v>0.598069792015789</v>
      </c>
      <c r="F17329" t="n">
        <v>-0.000023325341687747</v>
      </c>
      <c r="G17329" t="n">
        <v>0.65412091153479</v>
      </c>
      <c r="H17329" t="s">
        <v>34664</v>
      </c>
      <c r="I17329" t="n">
        <v>25</v>
      </c>
      <c r="J17329" t="n">
        <v>34</v>
      </c>
      <c r="K17329" t="n">
        <v>17</v>
      </c>
      <c r="L17329" t="n">
        <v>18</v>
      </c>
      <c r="M17329" t="n">
        <v>15</v>
      </c>
      <c r="N17329" t="n">
        <v>32</v>
      </c>
      <c r="O17329" t="n">
        <v>25</v>
      </c>
      <c r="P17329" t="n">
        <v>11</v>
      </c>
      <c r="Q17329" t="n">
        <v>24</v>
      </c>
      <c r="R17329" t="n">
        <v>19</v>
      </c>
      <c r="S17329" t="n">
        <v>14</v>
      </c>
      <c r="T17329" t="n">
        <v>21</v>
      </c>
      <c r="U17329" t="n">
        <v>20</v>
      </c>
      <c r="V17329" t="n">
        <v>27</v>
      </c>
      <c r="W17329" t="n">
        <v>28</v>
      </c>
    </row>
    <row r="17330">
      <c r="A17330" t="s">
        <v>34665</v>
      </c>
      <c r="B17330" t="n">
        <v>-0.0041491462087868</v>
      </c>
      <c r="C17330" t="n">
        <v>0.933748798058521</v>
      </c>
      <c r="D17330" t="n">
        <v>-0.052581496211573</v>
      </c>
      <c r="E17330" t="n">
        <v>0.309316565891459</v>
      </c>
      <c r="F17330" t="n">
        <v>-0.000196329363811857</v>
      </c>
      <c r="G17330" t="n">
        <v>0.284043194542908</v>
      </c>
      <c r="H17330" t="s">
        <v>34666</v>
      </c>
      <c r="I17330" t="n">
        <v>2523.001</v>
      </c>
      <c r="J17330" t="n">
        <v>2988</v>
      </c>
      <c r="K17330" t="n">
        <v>2277</v>
      </c>
      <c r="L17330" t="n">
        <v>3084.999</v>
      </c>
      <c r="M17330" t="n">
        <v>2441</v>
      </c>
      <c r="N17330" t="n">
        <v>3376.001</v>
      </c>
      <c r="O17330" t="n">
        <v>2957.999</v>
      </c>
      <c r="P17330" t="n">
        <v>2415</v>
      </c>
      <c r="Q17330" t="n">
        <v>2879.001</v>
      </c>
      <c r="R17330" t="n">
        <v>2750</v>
      </c>
      <c r="S17330" t="n">
        <v>1809.001</v>
      </c>
      <c r="T17330" t="n">
        <v>2710.999</v>
      </c>
      <c r="U17330" t="n">
        <v>2620</v>
      </c>
      <c r="V17330" t="n">
        <v>3084</v>
      </c>
      <c r="W17330" t="n">
        <v>2707</v>
      </c>
    </row>
    <row r="17331">
      <c r="A17331" t="s">
        <v>34667</v>
      </c>
      <c r="B17331" t="n">
        <v>-0.00417039617676855</v>
      </c>
      <c r="C17331" t="n">
        <v>0.933763470802058</v>
      </c>
      <c r="D17331" t="n">
        <v>-0.0156609038291932</v>
      </c>
      <c r="E17331" t="n">
        <v>0.763645495086477</v>
      </c>
      <c r="F17331" t="n">
        <v>-0.0000394369216621753</v>
      </c>
      <c r="G17331" t="n">
        <v>0.775306365284343</v>
      </c>
      <c r="H17331" t="s">
        <v>34668</v>
      </c>
      <c r="I17331" t="n">
        <v>3640</v>
      </c>
      <c r="J17331" t="n">
        <v>4089</v>
      </c>
      <c r="K17331" t="n">
        <v>3491</v>
      </c>
      <c r="L17331" t="n">
        <v>4388</v>
      </c>
      <c r="M17331" t="n">
        <v>3844.001</v>
      </c>
      <c r="N17331" t="n">
        <v>4191</v>
      </c>
      <c r="O17331" t="n">
        <v>3789.999</v>
      </c>
      <c r="P17331" t="n">
        <v>3897.001</v>
      </c>
      <c r="Q17331" t="n">
        <v>3141</v>
      </c>
      <c r="R17331" t="n">
        <v>2859</v>
      </c>
      <c r="S17331" t="n">
        <v>3136.001</v>
      </c>
      <c r="T17331" t="n">
        <v>4048</v>
      </c>
      <c r="U17331" t="n">
        <v>2403.999</v>
      </c>
      <c r="V17331" t="n">
        <v>5080</v>
      </c>
      <c r="W17331" t="n">
        <v>3505</v>
      </c>
    </row>
    <row r="17332">
      <c r="A17332" t="s">
        <v>34669</v>
      </c>
      <c r="B17332" t="n">
        <v>0.00192209439653422</v>
      </c>
      <c r="C17332" t="n">
        <v>0.93376754955864</v>
      </c>
      <c r="D17332" t="n">
        <v>-0.0121710093926455</v>
      </c>
      <c r="E17332" t="n">
        <v>0.645224784003497</v>
      </c>
      <c r="F17332" t="n">
        <v>-0.000015074627361718</v>
      </c>
      <c r="G17332" t="n">
        <v>0.619398523440516</v>
      </c>
      <c r="H17332" t="s">
        <v>34670</v>
      </c>
      <c r="I17332" t="n">
        <v>18</v>
      </c>
      <c r="J17332" t="n">
        <v>84</v>
      </c>
      <c r="K17332" t="n">
        <v>10</v>
      </c>
      <c r="L17332" t="n">
        <v>35</v>
      </c>
      <c r="M17332" t="n">
        <v>24</v>
      </c>
      <c r="N17332" t="n">
        <v>33</v>
      </c>
      <c r="O17332" t="n">
        <v>10</v>
      </c>
      <c r="P17332" t="n">
        <v>13</v>
      </c>
      <c r="Q17332" t="n">
        <v>59</v>
      </c>
      <c r="R17332" t="n">
        <v>24</v>
      </c>
      <c r="S17332" t="n">
        <v>20</v>
      </c>
      <c r="T17332" t="n">
        <v>31</v>
      </c>
      <c r="U17332" t="n">
        <v>51</v>
      </c>
      <c r="V17332" t="n">
        <v>47</v>
      </c>
      <c r="W17332" t="n">
        <v>17</v>
      </c>
    </row>
    <row r="17333">
      <c r="A17333" t="s">
        <v>34671</v>
      </c>
      <c r="B17333" t="n">
        <v>-0.00189797040859588</v>
      </c>
      <c r="C17333" t="n">
        <v>0.933779554581293</v>
      </c>
      <c r="D17333" t="n">
        <v>-0.0135564599245991</v>
      </c>
      <c r="E17333" t="n">
        <v>0.622941298057583</v>
      </c>
      <c r="F17333" t="n">
        <v>-0.00000714106909165715</v>
      </c>
      <c r="G17333" t="n">
        <v>0.789906616803143</v>
      </c>
      <c r="H17333" t="s">
        <v>34672</v>
      </c>
      <c r="I17333" t="n">
        <v>10</v>
      </c>
      <c r="J17333" t="n">
        <v>20</v>
      </c>
      <c r="K17333" t="n">
        <v>8</v>
      </c>
      <c r="L17333" t="n">
        <v>17</v>
      </c>
      <c r="M17333" t="n">
        <v>16</v>
      </c>
      <c r="N17333" t="n">
        <v>22</v>
      </c>
      <c r="O17333" t="n">
        <v>21</v>
      </c>
      <c r="P17333" t="n">
        <v>13</v>
      </c>
      <c r="Q17333" t="n">
        <v>19</v>
      </c>
      <c r="R17333" t="n">
        <v>0</v>
      </c>
      <c r="S17333" t="n">
        <v>8</v>
      </c>
      <c r="T17333" t="n">
        <v>24</v>
      </c>
      <c r="U17333" t="n">
        <v>12</v>
      </c>
      <c r="V17333" t="n">
        <v>7</v>
      </c>
      <c r="W17333" t="n">
        <v>24</v>
      </c>
    </row>
    <row r="17334">
      <c r="A17334" t="s">
        <v>34673</v>
      </c>
      <c r="B17334" t="n">
        <v>0.00407994129995022</v>
      </c>
      <c r="C17334" t="n">
        <v>0.933803238140519</v>
      </c>
      <c r="D17334" t="n">
        <v>0.093189858669924</v>
      </c>
      <c r="E17334" t="n">
        <v>0.077323106918714</v>
      </c>
      <c r="F17334" t="n">
        <v>0.000284304085049231</v>
      </c>
      <c r="G17334" t="n">
        <v>0.0962688687716533</v>
      </c>
      <c r="H17334" t="s">
        <v>34674</v>
      </c>
      <c r="I17334" t="n">
        <v>1359.002</v>
      </c>
      <c r="J17334" t="n">
        <v>1708</v>
      </c>
      <c r="K17334" t="n">
        <v>1452</v>
      </c>
      <c r="L17334" t="n">
        <v>1428.999</v>
      </c>
      <c r="M17334" t="n">
        <v>1197.001</v>
      </c>
      <c r="N17334" t="n">
        <v>1487.999</v>
      </c>
      <c r="O17334" t="n">
        <v>1624.001</v>
      </c>
      <c r="P17334" t="n">
        <v>1370.001</v>
      </c>
      <c r="Q17334" t="n">
        <v>1211</v>
      </c>
      <c r="R17334" t="n">
        <v>1343</v>
      </c>
      <c r="S17334" t="n">
        <v>793</v>
      </c>
      <c r="T17334" t="n">
        <v>1299.001</v>
      </c>
      <c r="U17334" t="n">
        <v>851</v>
      </c>
      <c r="V17334" t="n">
        <v>1533</v>
      </c>
      <c r="W17334" t="n">
        <v>1276.999</v>
      </c>
    </row>
    <row r="17335">
      <c r="A17335" t="s">
        <v>34675</v>
      </c>
      <c r="B17335" t="n">
        <v>0.00406790817567998</v>
      </c>
      <c r="C17335" t="n">
        <v>0.933899495388451</v>
      </c>
      <c r="D17335" t="n">
        <v>-0.0339162113581499</v>
      </c>
      <c r="E17335" t="n">
        <v>0.512269648924208</v>
      </c>
      <c r="F17335" t="n">
        <v>-0.000106455198881028</v>
      </c>
      <c r="G17335" t="n">
        <v>0.408661676763159</v>
      </c>
      <c r="H17335" t="s">
        <v>34676</v>
      </c>
      <c r="I17335" t="n">
        <v>362.999</v>
      </c>
      <c r="J17335" t="n">
        <v>592.001</v>
      </c>
      <c r="K17335" t="n">
        <v>399</v>
      </c>
      <c r="L17335" t="n">
        <v>493.001</v>
      </c>
      <c r="M17335" t="n">
        <v>463</v>
      </c>
      <c r="N17335" t="n">
        <v>550</v>
      </c>
      <c r="O17335" t="n">
        <v>482</v>
      </c>
      <c r="P17335" t="n">
        <v>423.999</v>
      </c>
      <c r="Q17335" t="n">
        <v>455.001</v>
      </c>
      <c r="R17335" t="n">
        <v>346</v>
      </c>
      <c r="S17335" t="n">
        <v>349.999</v>
      </c>
      <c r="T17335" t="n">
        <v>516.999</v>
      </c>
      <c r="U17335" t="n">
        <v>321</v>
      </c>
      <c r="V17335" t="n">
        <v>534</v>
      </c>
      <c r="W17335" t="n">
        <v>433.999</v>
      </c>
    </row>
    <row r="17336">
      <c r="A17336" t="s">
        <v>34677</v>
      </c>
      <c r="B17336" t="n">
        <v>0.00349068998047761</v>
      </c>
      <c r="C17336" t="n">
        <v>0.934108334263555</v>
      </c>
      <c r="D17336" t="n">
        <v>0.0627939255071697</v>
      </c>
      <c r="E17336" t="n">
        <v>0.134625719467127</v>
      </c>
      <c r="F17336" t="n">
        <v>0.000070124933809359</v>
      </c>
      <c r="G17336" t="n">
        <v>0.220681159441725</v>
      </c>
      <c r="H17336" t="s">
        <v>34678</v>
      </c>
      <c r="I17336" t="n">
        <v>107.369</v>
      </c>
      <c r="J17336" t="n">
        <v>128.591</v>
      </c>
      <c r="K17336" t="n">
        <v>133.507</v>
      </c>
      <c r="L17336" t="n">
        <v>97.755</v>
      </c>
      <c r="M17336" t="n">
        <v>113.902</v>
      </c>
      <c r="N17336" t="n">
        <v>139.509</v>
      </c>
      <c r="O17336" t="n">
        <v>168.162</v>
      </c>
      <c r="P17336" t="n">
        <v>126.961</v>
      </c>
      <c r="Q17336" t="n">
        <v>75.186</v>
      </c>
      <c r="R17336" t="n">
        <v>79.006</v>
      </c>
      <c r="S17336" t="n">
        <v>49.452</v>
      </c>
      <c r="T17336" t="n">
        <v>111.104</v>
      </c>
      <c r="U17336" t="n">
        <v>83</v>
      </c>
      <c r="V17336" t="n">
        <v>58.235</v>
      </c>
      <c r="W17336" t="n">
        <v>110.618</v>
      </c>
    </row>
    <row r="17337">
      <c r="A17337" t="s">
        <v>34679</v>
      </c>
      <c r="B17337" t="n">
        <v>0.00381628464255232</v>
      </c>
      <c r="C17337" t="n">
        <v>0.9343217208366</v>
      </c>
      <c r="D17337" t="n">
        <v>-0.00691727358663355</v>
      </c>
      <c r="E17337" t="n">
        <v>0.879001313678764</v>
      </c>
      <c r="F17337" t="n">
        <v>-0.0000187565371987492</v>
      </c>
      <c r="G17337" t="n">
        <v>0.806366344716206</v>
      </c>
      <c r="H17337" t="s">
        <v>34680</v>
      </c>
      <c r="I17337" t="n">
        <v>1141</v>
      </c>
      <c r="J17337" t="n">
        <v>909</v>
      </c>
      <c r="K17337" t="n">
        <v>816</v>
      </c>
      <c r="L17337" t="n">
        <v>919</v>
      </c>
      <c r="M17337" t="n">
        <v>793</v>
      </c>
      <c r="N17337" t="n">
        <v>1079</v>
      </c>
      <c r="O17337" t="n">
        <v>916</v>
      </c>
      <c r="P17337" t="n">
        <v>603</v>
      </c>
      <c r="Q17337" t="n">
        <v>961</v>
      </c>
      <c r="R17337" t="n">
        <v>980</v>
      </c>
      <c r="S17337" t="n">
        <v>682</v>
      </c>
      <c r="T17337" t="n">
        <v>732</v>
      </c>
      <c r="U17337" t="n">
        <v>961</v>
      </c>
      <c r="V17337" t="n">
        <v>1118</v>
      </c>
      <c r="W17337" t="n">
        <v>733</v>
      </c>
    </row>
    <row r="17338">
      <c r="A17338" t="s">
        <v>34681</v>
      </c>
      <c r="B17338" t="n">
        <v>-0.00403026568458918</v>
      </c>
      <c r="C17338" t="n">
        <v>0.934345847572594</v>
      </c>
      <c r="D17338" t="n">
        <v>-0.00923406757865686</v>
      </c>
      <c r="E17338" t="n">
        <v>0.852821667403363</v>
      </c>
      <c r="F17338" t="n">
        <v>-0.0000276813508054944</v>
      </c>
      <c r="G17338" t="n">
        <v>0.844715988915416</v>
      </c>
      <c r="H17338" t="s">
        <v>34682</v>
      </c>
      <c r="I17338" t="n">
        <v>303</v>
      </c>
      <c r="J17338" t="n">
        <v>264</v>
      </c>
      <c r="K17338" t="n">
        <v>237</v>
      </c>
      <c r="L17338" t="n">
        <v>306</v>
      </c>
      <c r="M17338" t="n">
        <v>312</v>
      </c>
      <c r="N17338" t="n">
        <v>320</v>
      </c>
      <c r="O17338" t="n">
        <v>334</v>
      </c>
      <c r="P17338" t="n">
        <v>279</v>
      </c>
      <c r="Q17338" t="n">
        <v>264</v>
      </c>
      <c r="R17338" t="n">
        <v>246</v>
      </c>
      <c r="S17338" t="n">
        <v>238</v>
      </c>
      <c r="T17338" t="n">
        <v>357.001</v>
      </c>
      <c r="U17338" t="n">
        <v>205</v>
      </c>
      <c r="V17338" t="n">
        <v>310</v>
      </c>
      <c r="W17338" t="n">
        <v>258</v>
      </c>
    </row>
    <row r="17339">
      <c r="A17339" t="s">
        <v>34683</v>
      </c>
      <c r="B17339" t="n">
        <v>-0.00409254141542001</v>
      </c>
      <c r="C17339" t="n">
        <v>0.934380590238106</v>
      </c>
      <c r="D17339" t="n">
        <v>0.069179001010738</v>
      </c>
      <c r="E17339" t="n">
        <v>0.17552296200488</v>
      </c>
      <c r="F17339" t="n">
        <v>0.000224391331102578</v>
      </c>
      <c r="G17339" t="n">
        <v>0.20156172256399</v>
      </c>
      <c r="H17339" t="s">
        <v>34684</v>
      </c>
      <c r="I17339" t="n">
        <v>5148.173</v>
      </c>
      <c r="J17339" t="n">
        <v>7696.005</v>
      </c>
      <c r="K17339" t="n">
        <v>5585.277</v>
      </c>
      <c r="L17339" t="n">
        <v>6504.462</v>
      </c>
      <c r="M17339" t="n">
        <v>4710.629</v>
      </c>
      <c r="N17339" t="n">
        <v>6457.141</v>
      </c>
      <c r="O17339" t="n">
        <v>7192.833</v>
      </c>
      <c r="P17339" t="n">
        <v>6513.503</v>
      </c>
      <c r="Q17339" t="n">
        <v>5631.406</v>
      </c>
      <c r="R17339" t="n">
        <v>4962.856</v>
      </c>
      <c r="S17339" t="n">
        <v>3981.332</v>
      </c>
      <c r="T17339" t="n">
        <v>6666.982</v>
      </c>
      <c r="U17339" t="n">
        <v>3541.575</v>
      </c>
      <c r="V17339" t="n">
        <v>6150.994</v>
      </c>
      <c r="W17339" t="n">
        <v>5418.581</v>
      </c>
    </row>
    <row r="17340">
      <c r="A17340" t="s">
        <v>34685</v>
      </c>
      <c r="B17340" t="n">
        <v>0.00361770641902248</v>
      </c>
      <c r="C17340" t="n">
        <v>0.934388440266813</v>
      </c>
      <c r="D17340" t="n">
        <v>0.00573715957347634</v>
      </c>
      <c r="E17340" t="n">
        <v>0.893726893341687</v>
      </c>
      <c r="F17340" t="n">
        <v>0.00000207970842260524</v>
      </c>
      <c r="G17340" t="n">
        <v>0.977891840063163</v>
      </c>
      <c r="H17340" t="s">
        <v>34686</v>
      </c>
      <c r="I17340" t="n">
        <v>522.999</v>
      </c>
      <c r="J17340" t="n">
        <v>626</v>
      </c>
      <c r="K17340" t="n">
        <v>552</v>
      </c>
      <c r="L17340" t="n">
        <v>734</v>
      </c>
      <c r="M17340" t="n">
        <v>599</v>
      </c>
      <c r="N17340" t="n">
        <v>704</v>
      </c>
      <c r="O17340" t="n">
        <v>741</v>
      </c>
      <c r="P17340" t="n">
        <v>536</v>
      </c>
      <c r="Q17340" t="n">
        <v>659</v>
      </c>
      <c r="R17340" t="n">
        <v>431</v>
      </c>
      <c r="S17340" t="n">
        <v>394</v>
      </c>
      <c r="T17340" t="n">
        <v>645.999</v>
      </c>
      <c r="U17340" t="n">
        <v>469</v>
      </c>
      <c r="V17340" t="n">
        <v>606.001</v>
      </c>
      <c r="W17340" t="n">
        <v>758.999</v>
      </c>
    </row>
    <row r="17341">
      <c r="A17341" t="s">
        <v>34687</v>
      </c>
      <c r="B17341" t="n">
        <v>0.00273715583460314</v>
      </c>
      <c r="C17341" t="n">
        <v>0.934493156060414</v>
      </c>
      <c r="D17341" t="n">
        <v>0.0200512305442958</v>
      </c>
      <c r="E17341" t="n">
        <v>0.544591577699224</v>
      </c>
      <c r="F17341" t="n">
        <v>0.000042609732596958</v>
      </c>
      <c r="G17341" t="n">
        <v>0.497099493694345</v>
      </c>
      <c r="H17341" t="s">
        <v>34688</v>
      </c>
      <c r="I17341" t="n">
        <v>218.395</v>
      </c>
      <c r="J17341" t="n">
        <v>74.409</v>
      </c>
      <c r="K17341" t="n">
        <v>215.501</v>
      </c>
      <c r="L17341" t="n">
        <v>180.333</v>
      </c>
      <c r="M17341" t="n">
        <v>216.939</v>
      </c>
      <c r="N17341" t="n">
        <v>163.483</v>
      </c>
      <c r="O17341" t="n">
        <v>275.612</v>
      </c>
      <c r="P17341" t="n">
        <v>118.656</v>
      </c>
      <c r="Q17341" t="n">
        <v>222.555</v>
      </c>
      <c r="R17341" t="n">
        <v>153.954</v>
      </c>
      <c r="S17341" t="n">
        <v>154.493</v>
      </c>
      <c r="T17341" t="n">
        <v>138.786</v>
      </c>
      <c r="U17341" t="n">
        <v>154.2</v>
      </c>
      <c r="V17341" t="n">
        <v>147.833</v>
      </c>
      <c r="W17341" t="n">
        <v>123.787</v>
      </c>
    </row>
    <row r="17342">
      <c r="A17342" t="s">
        <v>34689</v>
      </c>
      <c r="B17342" t="n">
        <v>-0.00411859388055707</v>
      </c>
      <c r="C17342" t="n">
        <v>0.934531098308504</v>
      </c>
      <c r="D17342" t="n">
        <v>-0.021881801034019</v>
      </c>
      <c r="E17342" t="n">
        <v>0.657614384185847</v>
      </c>
      <c r="F17342" t="n">
        <v>-0.0000337929804032512</v>
      </c>
      <c r="G17342" t="n">
        <v>0.704422651441816</v>
      </c>
      <c r="H17342" t="s">
        <v>34690</v>
      </c>
      <c r="I17342" t="n">
        <v>1380.999</v>
      </c>
      <c r="J17342" t="n">
        <v>1876</v>
      </c>
      <c r="K17342" t="n">
        <v>1458.999</v>
      </c>
      <c r="L17342" t="n">
        <v>1768.999</v>
      </c>
      <c r="M17342" t="n">
        <v>1454.999</v>
      </c>
      <c r="N17342" t="n">
        <v>1730.999</v>
      </c>
      <c r="O17342" t="n">
        <v>1953</v>
      </c>
      <c r="P17342" t="n">
        <v>1766</v>
      </c>
      <c r="Q17342" t="n">
        <v>1279</v>
      </c>
      <c r="R17342" t="n">
        <v>1284</v>
      </c>
      <c r="S17342" t="n">
        <v>1357</v>
      </c>
      <c r="T17342" t="n">
        <v>2190</v>
      </c>
      <c r="U17342" t="n">
        <v>876</v>
      </c>
      <c r="V17342" t="n">
        <v>2061</v>
      </c>
      <c r="W17342" t="n">
        <v>1308</v>
      </c>
    </row>
    <row r="17343">
      <c r="A17343" t="s">
        <v>34691</v>
      </c>
      <c r="B17343" t="n">
        <v>0.00250228236222272</v>
      </c>
      <c r="C17343" t="n">
        <v>0.934576890867363</v>
      </c>
      <c r="D17343" t="n">
        <v>-0.0151915608311669</v>
      </c>
      <c r="E17343" t="n">
        <v>0.561149917435597</v>
      </c>
      <c r="F17343" t="n">
        <v>-0.0000229915307625454</v>
      </c>
      <c r="G17343" t="n">
        <v>0.508024687816151</v>
      </c>
      <c r="H17343" t="s">
        <v>34692</v>
      </c>
      <c r="I17343" t="n">
        <v>20</v>
      </c>
      <c r="J17343" t="n">
        <v>9</v>
      </c>
      <c r="K17343" t="n">
        <v>13</v>
      </c>
      <c r="L17343" t="n">
        <v>16</v>
      </c>
      <c r="M17343" t="n">
        <v>15</v>
      </c>
      <c r="N17343" t="n">
        <v>16</v>
      </c>
      <c r="O17343" t="n">
        <v>5</v>
      </c>
      <c r="P17343" t="n">
        <v>15</v>
      </c>
      <c r="Q17343" t="n">
        <v>14</v>
      </c>
      <c r="R17343" t="n">
        <v>7</v>
      </c>
      <c r="S17343" t="n">
        <v>25</v>
      </c>
      <c r="T17343" t="n">
        <v>17</v>
      </c>
      <c r="U17343" t="n">
        <v>5</v>
      </c>
      <c r="V17343" t="n">
        <v>27</v>
      </c>
      <c r="W17343" t="n">
        <v>11</v>
      </c>
    </row>
    <row r="17344">
      <c r="A17344" t="s">
        <v>34693</v>
      </c>
      <c r="B17344" t="n">
        <v>0.00328849523552333</v>
      </c>
      <c r="C17344" t="n">
        <v>0.934580796574542</v>
      </c>
      <c r="D17344" t="n">
        <v>0.012770367879474</v>
      </c>
      <c r="E17344" t="n">
        <v>0.711586308628229</v>
      </c>
      <c r="F17344" t="n">
        <v>0.0000208180365373799</v>
      </c>
      <c r="G17344" t="n">
        <v>0.727617681802416</v>
      </c>
      <c r="H17344" t="s">
        <v>34694</v>
      </c>
      <c r="I17344" t="n">
        <v>87</v>
      </c>
      <c r="J17344" t="n">
        <v>186</v>
      </c>
      <c r="K17344" t="n">
        <v>75</v>
      </c>
      <c r="L17344" t="n">
        <v>147</v>
      </c>
      <c r="M17344" t="n">
        <v>62</v>
      </c>
      <c r="N17344" t="n">
        <v>106</v>
      </c>
      <c r="O17344" t="n">
        <v>121</v>
      </c>
      <c r="P17344" t="n">
        <v>125</v>
      </c>
      <c r="Q17344" t="n">
        <v>99</v>
      </c>
      <c r="R17344" t="n">
        <v>83</v>
      </c>
      <c r="S17344" t="n">
        <v>119</v>
      </c>
      <c r="T17344" t="n">
        <v>82</v>
      </c>
      <c r="U17344" t="n">
        <v>63</v>
      </c>
      <c r="V17344" t="n">
        <v>115</v>
      </c>
      <c r="W17344" t="n">
        <v>62</v>
      </c>
    </row>
    <row r="17345">
      <c r="A17345" t="s">
        <v>34695</v>
      </c>
      <c r="B17345" t="n">
        <v>-0.00232740242335505</v>
      </c>
      <c r="C17345" t="n">
        <v>0.934809402463302</v>
      </c>
      <c r="D17345" t="n">
        <v>-0.00843130442535541</v>
      </c>
      <c r="E17345" t="n">
        <v>0.790154876928798</v>
      </c>
      <c r="F17345" t="n">
        <v>-0.00000531014770311139</v>
      </c>
      <c r="G17345" t="n">
        <v>0.882265116263169</v>
      </c>
      <c r="H17345" t="s">
        <v>34696</v>
      </c>
      <c r="I17345" t="n">
        <v>195</v>
      </c>
      <c r="J17345" t="n">
        <v>187</v>
      </c>
      <c r="K17345" t="n">
        <v>288</v>
      </c>
      <c r="L17345" t="n">
        <v>351</v>
      </c>
      <c r="M17345" t="n">
        <v>422</v>
      </c>
      <c r="N17345" t="n">
        <v>287</v>
      </c>
      <c r="O17345" t="n">
        <v>291</v>
      </c>
      <c r="P17345" t="n">
        <v>666</v>
      </c>
      <c r="Q17345" t="n">
        <v>118</v>
      </c>
      <c r="R17345" t="n">
        <v>170</v>
      </c>
      <c r="S17345" t="n">
        <v>281</v>
      </c>
      <c r="T17345" t="n">
        <v>559</v>
      </c>
      <c r="U17345" t="n">
        <v>102</v>
      </c>
      <c r="V17345" t="n">
        <v>316</v>
      </c>
      <c r="W17345" t="n">
        <v>268</v>
      </c>
    </row>
    <row r="17346">
      <c r="A17346" t="s">
        <v>34697</v>
      </c>
      <c r="B17346" t="n">
        <v>-0.00345596885721262</v>
      </c>
      <c r="C17346" t="n">
        <v>0.934921919761223</v>
      </c>
      <c r="D17346" t="n">
        <v>-0.0195979909092062</v>
      </c>
      <c r="E17346" t="n">
        <v>0.691377515777768</v>
      </c>
      <c r="F17346" t="n">
        <v>-0.0000210534026953838</v>
      </c>
      <c r="G17346" t="n">
        <v>0.796382563770172</v>
      </c>
      <c r="H17346" t="s">
        <v>34698</v>
      </c>
      <c r="I17346" t="n">
        <v>1478.999</v>
      </c>
      <c r="J17346" t="n">
        <v>1198.999</v>
      </c>
      <c r="K17346" t="n">
        <v>1462</v>
      </c>
      <c r="L17346" t="n">
        <v>1711.999</v>
      </c>
      <c r="M17346" t="n">
        <v>1619</v>
      </c>
      <c r="N17346" t="n">
        <v>2205.001</v>
      </c>
      <c r="O17346" t="n">
        <v>1389</v>
      </c>
      <c r="P17346" t="n">
        <v>912</v>
      </c>
      <c r="Q17346" t="n">
        <v>1634.001</v>
      </c>
      <c r="R17346" t="n">
        <v>1467.999</v>
      </c>
      <c r="S17346" t="n">
        <v>1140.999</v>
      </c>
      <c r="T17346" t="n">
        <v>1503.002</v>
      </c>
      <c r="U17346" t="n">
        <v>1324.999</v>
      </c>
      <c r="V17346" t="n">
        <v>1962.001</v>
      </c>
      <c r="W17346" t="n">
        <v>1471.999</v>
      </c>
    </row>
    <row r="17347">
      <c r="A17347" t="s">
        <v>34699</v>
      </c>
      <c r="B17347" t="n">
        <v>-0.00337388445950976</v>
      </c>
      <c r="C17347" t="n">
        <v>0.934978853879902</v>
      </c>
      <c r="D17347" t="n">
        <v>-0.00417542502046402</v>
      </c>
      <c r="E17347" t="n">
        <v>0.933961446302494</v>
      </c>
      <c r="F17347" t="n">
        <v>0.0000000610556128232277</v>
      </c>
      <c r="G17347" t="n">
        <v>0.999280763010607</v>
      </c>
      <c r="H17347" t="s">
        <v>34700</v>
      </c>
      <c r="I17347" t="n">
        <v>110.999</v>
      </c>
      <c r="J17347" t="n">
        <v>183</v>
      </c>
      <c r="K17347" t="n">
        <v>105</v>
      </c>
      <c r="L17347" t="n">
        <v>136</v>
      </c>
      <c r="M17347" t="n">
        <v>122</v>
      </c>
      <c r="N17347" t="n">
        <v>183</v>
      </c>
      <c r="O17347" t="n">
        <v>111</v>
      </c>
      <c r="P17347" t="n">
        <v>85</v>
      </c>
      <c r="Q17347" t="n">
        <v>117</v>
      </c>
      <c r="R17347" t="n">
        <v>171</v>
      </c>
      <c r="S17347" t="n">
        <v>78</v>
      </c>
      <c r="T17347" t="n">
        <v>131</v>
      </c>
      <c r="U17347" t="n">
        <v>102</v>
      </c>
      <c r="V17347" t="n">
        <v>158</v>
      </c>
      <c r="W17347" t="n">
        <v>129</v>
      </c>
    </row>
    <row r="17348">
      <c r="A17348" t="s">
        <v>34701</v>
      </c>
      <c r="B17348" t="n">
        <v>0.00315798401968453</v>
      </c>
      <c r="C17348" t="n">
        <v>0.935013234507568</v>
      </c>
      <c r="D17348" t="n">
        <v>-0.0025931061744643</v>
      </c>
      <c r="E17348" t="n">
        <v>0.950898625859576</v>
      </c>
      <c r="F17348" t="n">
        <v>-0.00000963428523180233</v>
      </c>
      <c r="G17348" t="n">
        <v>0.870537257592017</v>
      </c>
      <c r="H17348" t="s">
        <v>34702</v>
      </c>
      <c r="I17348" t="n">
        <v>32.482</v>
      </c>
      <c r="J17348" t="n">
        <v>47.543</v>
      </c>
      <c r="K17348" t="n">
        <v>34.289</v>
      </c>
      <c r="L17348" t="n">
        <v>50.798</v>
      </c>
      <c r="M17348" t="n">
        <v>45.638</v>
      </c>
      <c r="N17348" t="n">
        <v>48.61</v>
      </c>
      <c r="O17348" t="n">
        <v>36.579</v>
      </c>
      <c r="P17348" t="n">
        <v>24.25</v>
      </c>
      <c r="Q17348" t="n">
        <v>58.484</v>
      </c>
      <c r="R17348" t="n">
        <v>39.615</v>
      </c>
      <c r="S17348" t="n">
        <v>30.268</v>
      </c>
      <c r="T17348" t="n">
        <v>52.534</v>
      </c>
      <c r="U17348" t="n">
        <v>35.626</v>
      </c>
      <c r="V17348" t="n">
        <v>35.812</v>
      </c>
      <c r="W17348" t="n">
        <v>38.736</v>
      </c>
    </row>
    <row r="17349">
      <c r="A17349" t="s">
        <v>34703</v>
      </c>
      <c r="B17349" t="n">
        <v>-0.00374385553298152</v>
      </c>
      <c r="C17349" t="n">
        <v>0.93504931090706</v>
      </c>
      <c r="D17349" t="n">
        <v>0.0122793403572907</v>
      </c>
      <c r="E17349" t="n">
        <v>0.798192892464585</v>
      </c>
      <c r="F17349" t="n">
        <v>0.0000263983637621622</v>
      </c>
      <c r="G17349" t="n">
        <v>0.770769372233387</v>
      </c>
      <c r="H17349" t="s">
        <v>34704</v>
      </c>
      <c r="I17349" t="n">
        <v>9755.827</v>
      </c>
      <c r="J17349" t="n">
        <v>7302.415</v>
      </c>
      <c r="K17349" t="n">
        <v>6596.51</v>
      </c>
      <c r="L17349" t="n">
        <v>7909.314</v>
      </c>
      <c r="M17349" t="n">
        <v>6435.908</v>
      </c>
      <c r="N17349" t="n">
        <v>9318.506</v>
      </c>
      <c r="O17349" t="n">
        <v>8803.562</v>
      </c>
      <c r="P17349" t="n">
        <v>8224.213</v>
      </c>
      <c r="Q17349" t="n">
        <v>5148.424</v>
      </c>
      <c r="R17349" t="n">
        <v>7595.061</v>
      </c>
      <c r="S17349" t="n">
        <v>5625.935</v>
      </c>
      <c r="T17349" t="n">
        <v>7886.909</v>
      </c>
      <c r="U17349" t="n">
        <v>4274.582</v>
      </c>
      <c r="V17349" t="n">
        <v>10361.15</v>
      </c>
      <c r="W17349" t="n">
        <v>6577.921</v>
      </c>
    </row>
    <row r="17350">
      <c r="A17350" t="s">
        <v>34705</v>
      </c>
      <c r="B17350" t="n">
        <v>0.00204012294404089</v>
      </c>
      <c r="C17350" t="n">
        <v>0.935221049348789</v>
      </c>
      <c r="D17350" t="n">
        <v>0.0875666943509605</v>
      </c>
      <c r="E17350" t="n">
        <v>0.0201418433092978</v>
      </c>
      <c r="F17350" t="n">
        <v>0.0000952925241571832</v>
      </c>
      <c r="G17350" t="n">
        <v>0.0360025150917405</v>
      </c>
      <c r="H17350" t="s">
        <v>34706</v>
      </c>
      <c r="I17350" t="n">
        <v>34</v>
      </c>
      <c r="J17350" t="n">
        <v>71</v>
      </c>
      <c r="K17350" t="n">
        <v>19.946</v>
      </c>
      <c r="L17350" t="n">
        <v>30</v>
      </c>
      <c r="M17350" t="n">
        <v>10</v>
      </c>
      <c r="N17350" t="n">
        <v>13</v>
      </c>
      <c r="O17350" t="n">
        <v>37</v>
      </c>
      <c r="P17350" t="n">
        <v>43</v>
      </c>
      <c r="Q17350" t="n">
        <v>14</v>
      </c>
      <c r="R17350" t="n">
        <v>43</v>
      </c>
      <c r="S17350" t="n">
        <v>15</v>
      </c>
      <c r="T17350" t="n">
        <v>15</v>
      </c>
      <c r="U17350" t="n">
        <v>6</v>
      </c>
      <c r="V17350" t="n">
        <v>13</v>
      </c>
      <c r="W17350" t="n">
        <v>18</v>
      </c>
    </row>
    <row r="17351">
      <c r="A17351" t="s">
        <v>34707</v>
      </c>
      <c r="B17351" t="n">
        <v>-0.00375672897274336</v>
      </c>
      <c r="C17351" t="n">
        <v>0.935366860990573</v>
      </c>
      <c r="D17351" t="n">
        <v>0.0384705536411628</v>
      </c>
      <c r="E17351" t="n">
        <v>0.452707954445937</v>
      </c>
      <c r="F17351" t="n">
        <v>0.00010885733438414</v>
      </c>
      <c r="G17351" t="n">
        <v>0.501548604964322</v>
      </c>
      <c r="H17351" t="s">
        <v>34708</v>
      </c>
      <c r="I17351" t="n">
        <v>1185.001</v>
      </c>
      <c r="J17351" t="n">
        <v>1579.001</v>
      </c>
      <c r="K17351" t="n">
        <v>1247</v>
      </c>
      <c r="L17351" t="n">
        <v>1438</v>
      </c>
      <c r="M17351" t="n">
        <v>1023.999</v>
      </c>
      <c r="N17351" t="n">
        <v>1533.001</v>
      </c>
      <c r="O17351" t="n">
        <v>1462.999</v>
      </c>
      <c r="P17351" t="n">
        <v>1319</v>
      </c>
      <c r="Q17351" t="n">
        <v>1106.001</v>
      </c>
      <c r="R17351" t="n">
        <v>1169.999</v>
      </c>
      <c r="S17351" t="n">
        <v>752.001</v>
      </c>
      <c r="T17351" t="n">
        <v>1423.001</v>
      </c>
      <c r="U17351" t="n">
        <v>860</v>
      </c>
      <c r="V17351" t="n">
        <v>1374</v>
      </c>
      <c r="W17351" t="n">
        <v>1333.999</v>
      </c>
    </row>
    <row r="17352">
      <c r="A17352" t="s">
        <v>34709</v>
      </c>
      <c r="B17352" t="n">
        <v>0.00372134750825388</v>
      </c>
      <c r="C17352" t="n">
        <v>0.935421177450941</v>
      </c>
      <c r="D17352" t="n">
        <v>0.0290411248741516</v>
      </c>
      <c r="E17352" t="n">
        <v>0.499011910156773</v>
      </c>
      <c r="F17352" t="n">
        <v>0.0000301873154767321</v>
      </c>
      <c r="G17352" t="n">
        <v>0.621757775239006</v>
      </c>
      <c r="H17352" t="s">
        <v>34710</v>
      </c>
      <c r="I17352" t="n">
        <v>5226.001</v>
      </c>
      <c r="J17352" t="n">
        <v>5592</v>
      </c>
      <c r="K17352" t="n">
        <v>4467.999</v>
      </c>
      <c r="L17352" t="n">
        <v>4419.999</v>
      </c>
      <c r="M17352" t="n">
        <v>4085</v>
      </c>
      <c r="N17352" t="n">
        <v>4337.999</v>
      </c>
      <c r="O17352" t="n">
        <v>6759</v>
      </c>
      <c r="P17352" t="n">
        <v>4957</v>
      </c>
      <c r="Q17352" t="n">
        <v>4764</v>
      </c>
      <c r="R17352" t="n">
        <v>3152.001</v>
      </c>
      <c r="S17352" t="n">
        <v>2459</v>
      </c>
      <c r="T17352" t="n">
        <v>4171</v>
      </c>
      <c r="U17352" t="n">
        <v>3399</v>
      </c>
      <c r="V17352" t="n">
        <v>2925.999</v>
      </c>
      <c r="W17352" t="n">
        <v>6208</v>
      </c>
    </row>
    <row r="17353">
      <c r="A17353" t="s">
        <v>34711</v>
      </c>
      <c r="B17353" t="n">
        <v>0.00208975827013334</v>
      </c>
      <c r="C17353" t="n">
        <v>0.935456348135292</v>
      </c>
      <c r="D17353" t="n">
        <v>-0.0177003390894647</v>
      </c>
      <c r="E17353" t="n">
        <v>0.526253984399423</v>
      </c>
      <c r="F17353" t="n">
        <v>-0.0000285551904637554</v>
      </c>
      <c r="G17353" t="n">
        <v>0.453126587436728</v>
      </c>
      <c r="H17353" t="s">
        <v>34712</v>
      </c>
      <c r="I17353" t="n">
        <v>168</v>
      </c>
      <c r="J17353" t="n">
        <v>47</v>
      </c>
      <c r="K17353" t="n">
        <v>138</v>
      </c>
      <c r="L17353" t="n">
        <v>200</v>
      </c>
      <c r="M17353" t="n">
        <v>140</v>
      </c>
      <c r="N17353" t="n">
        <v>221</v>
      </c>
      <c r="O17353" t="n">
        <v>62</v>
      </c>
      <c r="P17353" t="n">
        <v>124</v>
      </c>
      <c r="Q17353" t="n">
        <v>286</v>
      </c>
      <c r="R17353" t="n">
        <v>212</v>
      </c>
      <c r="S17353" t="n">
        <v>170</v>
      </c>
      <c r="T17353" t="n">
        <v>130</v>
      </c>
      <c r="U17353" t="n">
        <v>246</v>
      </c>
      <c r="V17353" t="n">
        <v>340</v>
      </c>
      <c r="W17353" t="n">
        <v>144</v>
      </c>
    </row>
    <row r="17354">
      <c r="A17354" t="s">
        <v>34713</v>
      </c>
      <c r="B17354" t="n">
        <v>-0.00399075399773807</v>
      </c>
      <c r="C17354" t="n">
        <v>0.935537119285856</v>
      </c>
      <c r="D17354" t="n">
        <v>0.0399900596694151</v>
      </c>
      <c r="E17354" t="n">
        <v>0.444574206887747</v>
      </c>
      <c r="F17354" t="n">
        <v>0.0000987659227578746</v>
      </c>
      <c r="G17354" t="n">
        <v>0.469705250411149</v>
      </c>
      <c r="H17354" t="s">
        <v>34714</v>
      </c>
      <c r="I17354" t="n">
        <v>2659.001</v>
      </c>
      <c r="J17354" t="n">
        <v>3265.001</v>
      </c>
      <c r="K17354" t="n">
        <v>2486.003</v>
      </c>
      <c r="L17354" t="n">
        <v>2462.999</v>
      </c>
      <c r="M17354" t="n">
        <v>2182</v>
      </c>
      <c r="N17354" t="n">
        <v>3087.001</v>
      </c>
      <c r="O17354" t="n">
        <v>2853</v>
      </c>
      <c r="P17354" t="n">
        <v>2362.998</v>
      </c>
      <c r="Q17354" t="n">
        <v>2852</v>
      </c>
      <c r="R17354" t="n">
        <v>2126.001</v>
      </c>
      <c r="S17354" t="n">
        <v>1725.999</v>
      </c>
      <c r="T17354" t="n">
        <v>2470</v>
      </c>
      <c r="U17354" t="n">
        <v>2178.001</v>
      </c>
      <c r="V17354" t="n">
        <v>2425.999</v>
      </c>
      <c r="W17354" t="n">
        <v>2076.999</v>
      </c>
    </row>
    <row r="17355">
      <c r="A17355" t="s">
        <v>34715</v>
      </c>
      <c r="B17355" t="n">
        <v>-0.00404598351902403</v>
      </c>
      <c r="C17355" t="n">
        <v>0.935672305466592</v>
      </c>
      <c r="D17355" t="n">
        <v>0.0206640520150527</v>
      </c>
      <c r="E17355" t="n">
        <v>0.687376206919341</v>
      </c>
      <c r="F17355" t="n">
        <v>0.0000675243963990837</v>
      </c>
      <c r="G17355" t="n">
        <v>0.687882922374852</v>
      </c>
      <c r="H17355" t="s">
        <v>34716</v>
      </c>
      <c r="I17355" t="n">
        <v>5671</v>
      </c>
      <c r="J17355" t="n">
        <v>7393</v>
      </c>
      <c r="K17355" t="n">
        <v>5106</v>
      </c>
      <c r="L17355" t="n">
        <v>6177</v>
      </c>
      <c r="M17355" t="n">
        <v>4299</v>
      </c>
      <c r="N17355" t="n">
        <v>6499</v>
      </c>
      <c r="O17355" t="n">
        <v>6349</v>
      </c>
      <c r="P17355" t="n">
        <v>5830</v>
      </c>
      <c r="Q17355" t="n">
        <v>4654</v>
      </c>
      <c r="R17355" t="n">
        <v>5387</v>
      </c>
      <c r="S17355" t="n">
        <v>3963</v>
      </c>
      <c r="T17355" t="n">
        <v>5760</v>
      </c>
      <c r="U17355" t="n">
        <v>3782</v>
      </c>
      <c r="V17355" t="n">
        <v>6804</v>
      </c>
      <c r="W17355" t="n">
        <v>5245</v>
      </c>
    </row>
    <row r="17356">
      <c r="A17356" t="s">
        <v>34717</v>
      </c>
      <c r="B17356" t="n">
        <v>0.00327059309549256</v>
      </c>
      <c r="C17356" t="n">
        <v>0.935738262066594</v>
      </c>
      <c r="D17356" t="n">
        <v>0.0280671716174042</v>
      </c>
      <c r="E17356" t="n">
        <v>0.540242392255368</v>
      </c>
      <c r="F17356" t="n">
        <v>0.0000274957218033626</v>
      </c>
      <c r="G17356" t="n">
        <v>0.689964698234415</v>
      </c>
      <c r="H17356" t="s">
        <v>34718</v>
      </c>
      <c r="I17356" t="n">
        <v>265</v>
      </c>
      <c r="J17356" t="n">
        <v>291</v>
      </c>
      <c r="K17356" t="n">
        <v>208</v>
      </c>
      <c r="L17356" t="n">
        <v>204</v>
      </c>
      <c r="M17356" t="n">
        <v>190</v>
      </c>
      <c r="N17356" t="n">
        <v>320</v>
      </c>
      <c r="O17356" t="n">
        <v>195</v>
      </c>
      <c r="P17356" t="n">
        <v>151</v>
      </c>
      <c r="Q17356" t="n">
        <v>225</v>
      </c>
      <c r="R17356" t="n">
        <v>250</v>
      </c>
      <c r="S17356" t="n">
        <v>157</v>
      </c>
      <c r="T17356" t="n">
        <v>294</v>
      </c>
      <c r="U17356" t="n">
        <v>205</v>
      </c>
      <c r="V17356" t="n">
        <v>214</v>
      </c>
      <c r="W17356" t="n">
        <v>164</v>
      </c>
    </row>
    <row r="17357">
      <c r="A17357" t="s">
        <v>34719</v>
      </c>
      <c r="B17357" t="n">
        <v>-0.00263566750855598</v>
      </c>
      <c r="C17357" t="n">
        <v>0.935745426300069</v>
      </c>
      <c r="D17357" t="n">
        <v>-0.0288951848343267</v>
      </c>
      <c r="E17357" t="n">
        <v>0.34910683300221</v>
      </c>
      <c r="F17357" t="n">
        <v>-0.0000310589838471482</v>
      </c>
      <c r="G17357" t="n">
        <v>0.422540525757382</v>
      </c>
      <c r="H17357" t="s">
        <v>34720</v>
      </c>
      <c r="I17357" t="n">
        <v>15</v>
      </c>
      <c r="J17357" t="n">
        <v>21</v>
      </c>
      <c r="K17357" t="n">
        <v>12</v>
      </c>
      <c r="L17357" t="n">
        <v>19</v>
      </c>
      <c r="M17357" t="n">
        <v>11</v>
      </c>
      <c r="N17357" t="n">
        <v>13</v>
      </c>
      <c r="O17357" t="n">
        <v>16</v>
      </c>
      <c r="P17357" t="n">
        <v>10</v>
      </c>
      <c r="Q17357" t="n">
        <v>25</v>
      </c>
      <c r="R17357" t="n">
        <v>14</v>
      </c>
      <c r="S17357" t="n">
        <v>13</v>
      </c>
      <c r="T17357" t="n">
        <v>15</v>
      </c>
      <c r="U17357" t="n">
        <v>26</v>
      </c>
      <c r="V17357" t="n">
        <v>12</v>
      </c>
      <c r="W17357" t="n">
        <v>20</v>
      </c>
    </row>
    <row r="17358">
      <c r="A17358" t="s">
        <v>34721</v>
      </c>
      <c r="B17358" t="n">
        <v>0.002857082876017</v>
      </c>
      <c r="C17358" t="n">
        <v>0.93577527278393</v>
      </c>
      <c r="D17358" t="n">
        <v>0.0341199572412901</v>
      </c>
      <c r="E17358" t="n">
        <v>0.366892555048152</v>
      </c>
      <c r="F17358" t="n">
        <v>0.0000280942466370367</v>
      </c>
      <c r="G17358" t="n">
        <v>0.534689075039591</v>
      </c>
      <c r="H17358" t="s">
        <v>34722</v>
      </c>
      <c r="I17358" t="n">
        <v>793</v>
      </c>
      <c r="J17358" t="n">
        <v>662</v>
      </c>
      <c r="K17358" t="n">
        <v>789</v>
      </c>
      <c r="L17358" t="n">
        <v>1220.001</v>
      </c>
      <c r="M17358" t="n">
        <v>724</v>
      </c>
      <c r="N17358" t="n">
        <v>854</v>
      </c>
      <c r="O17358" t="n">
        <v>1601.001</v>
      </c>
      <c r="P17358" t="n">
        <v>559</v>
      </c>
      <c r="Q17358" t="n">
        <v>825</v>
      </c>
      <c r="R17358" t="n">
        <v>425</v>
      </c>
      <c r="S17358" t="n">
        <v>364</v>
      </c>
      <c r="T17358" t="n">
        <v>731</v>
      </c>
      <c r="U17358" t="n">
        <v>561</v>
      </c>
      <c r="V17358" t="n">
        <v>500</v>
      </c>
      <c r="W17358" t="n">
        <v>1139</v>
      </c>
    </row>
    <row r="17359">
      <c r="A17359" t="s">
        <v>34723</v>
      </c>
      <c r="B17359" t="n">
        <v>0.00378235929266074</v>
      </c>
      <c r="C17359" t="n">
        <v>0.935882939849546</v>
      </c>
      <c r="D17359" t="n">
        <v>-0.0675679158487558</v>
      </c>
      <c r="E17359" t="n">
        <v>0.123385861446533</v>
      </c>
      <c r="F17359" t="n">
        <v>-0.0000854653647803877</v>
      </c>
      <c r="G17359" t="n">
        <v>0.15876432686733</v>
      </c>
      <c r="H17359" t="s">
        <v>34724</v>
      </c>
      <c r="I17359" t="n">
        <v>990.001</v>
      </c>
      <c r="J17359" t="n">
        <v>1574</v>
      </c>
      <c r="K17359" t="n">
        <v>1210.001</v>
      </c>
      <c r="L17359" t="n">
        <v>1398</v>
      </c>
      <c r="M17359" t="n">
        <v>1181</v>
      </c>
      <c r="N17359" t="n">
        <v>1475.999</v>
      </c>
      <c r="O17359" t="n">
        <v>1393</v>
      </c>
      <c r="P17359" t="n">
        <v>1622.999</v>
      </c>
      <c r="Q17359" t="n">
        <v>1176</v>
      </c>
      <c r="R17359" t="n">
        <v>852</v>
      </c>
      <c r="S17359" t="n">
        <v>1745.999</v>
      </c>
      <c r="T17359" t="n">
        <v>1769</v>
      </c>
      <c r="U17359" t="n">
        <v>951</v>
      </c>
      <c r="V17359" t="n">
        <v>1756</v>
      </c>
      <c r="W17359" t="n">
        <v>1010</v>
      </c>
    </row>
    <row r="17360">
      <c r="A17360" t="s">
        <v>34725</v>
      </c>
      <c r="B17360" t="n">
        <v>0.00321507827005136</v>
      </c>
      <c r="C17360" t="n">
        <v>0.935940047565591</v>
      </c>
      <c r="D17360" t="n">
        <v>-0.238939100407924</v>
      </c>
      <c r="E17360" t="n">
        <v>0.000946773301660349</v>
      </c>
      <c r="F17360" t="n">
        <v>-0.000147272660449656</v>
      </c>
      <c r="G17360" t="n">
        <v>0.0180252136257214</v>
      </c>
      <c r="H17360" t="s">
        <v>34726</v>
      </c>
      <c r="I17360" t="n">
        <v>373</v>
      </c>
      <c r="J17360" t="n">
        <v>325</v>
      </c>
      <c r="K17360" t="n">
        <v>365</v>
      </c>
      <c r="L17360" t="n">
        <v>537</v>
      </c>
      <c r="M17360" t="n">
        <v>428</v>
      </c>
      <c r="N17360" t="n">
        <v>497</v>
      </c>
      <c r="O17360" t="n">
        <v>240</v>
      </c>
      <c r="P17360" t="n">
        <v>587</v>
      </c>
      <c r="Q17360" t="n">
        <v>553</v>
      </c>
      <c r="R17360" t="n">
        <v>348.999</v>
      </c>
      <c r="S17360" t="n">
        <v>498</v>
      </c>
      <c r="T17360" t="n">
        <v>648</v>
      </c>
      <c r="U17360" t="n">
        <v>433.001</v>
      </c>
      <c r="V17360" t="n">
        <v>729</v>
      </c>
      <c r="W17360" t="n">
        <v>496.999</v>
      </c>
    </row>
    <row r="17361">
      <c r="A17361" t="s">
        <v>34727</v>
      </c>
      <c r="B17361" t="n">
        <v>0.00380656258132458</v>
      </c>
      <c r="C17361" t="n">
        <v>0.935940506426297</v>
      </c>
      <c r="D17361" t="n">
        <v>0.0145741971041388</v>
      </c>
      <c r="E17361" t="n">
        <v>0.77948816366099</v>
      </c>
      <c r="F17361" t="n">
        <v>0.0000218635213145176</v>
      </c>
      <c r="G17361" t="n">
        <v>0.880834220947291</v>
      </c>
      <c r="H17361" t="s">
        <v>34728</v>
      </c>
      <c r="I17361" t="n">
        <v>12189.001</v>
      </c>
      <c r="J17361" t="n">
        <v>16988.999</v>
      </c>
      <c r="K17361" t="n">
        <v>11845.999</v>
      </c>
      <c r="L17361" t="n">
        <v>13294.001</v>
      </c>
      <c r="M17361" t="n">
        <v>10875.999</v>
      </c>
      <c r="N17361" t="n">
        <v>13168.999</v>
      </c>
      <c r="O17361" t="n">
        <v>15362</v>
      </c>
      <c r="P17361" t="n">
        <v>12677.999</v>
      </c>
      <c r="Q17361" t="n">
        <v>12046</v>
      </c>
      <c r="R17361" t="n">
        <v>11696</v>
      </c>
      <c r="S17361" t="n">
        <v>8793</v>
      </c>
      <c r="T17361" t="n">
        <v>13741.001</v>
      </c>
      <c r="U17361" t="n">
        <v>9424</v>
      </c>
      <c r="V17361" t="n">
        <v>16889.999</v>
      </c>
      <c r="W17361" t="n">
        <v>9764.999</v>
      </c>
    </row>
    <row r="17362">
      <c r="A17362" t="s">
        <v>34729</v>
      </c>
      <c r="B17362" t="n">
        <v>-0.00398554519721902</v>
      </c>
      <c r="C17362" t="n">
        <v>0.935996903849403</v>
      </c>
      <c r="D17362" t="n">
        <v>-0.0483024324784911</v>
      </c>
      <c r="E17362" t="n">
        <v>0.356745403115349</v>
      </c>
      <c r="F17362" t="n">
        <v>-0.000123244196736145</v>
      </c>
      <c r="G17362" t="n">
        <v>0.369532260359481</v>
      </c>
      <c r="H17362" t="s">
        <v>34730</v>
      </c>
      <c r="I17362" t="n">
        <v>775.999</v>
      </c>
      <c r="J17362" t="n">
        <v>1142.999</v>
      </c>
      <c r="K17362" t="n">
        <v>782.999</v>
      </c>
      <c r="L17362" t="n">
        <v>906</v>
      </c>
      <c r="M17362" t="n">
        <v>725</v>
      </c>
      <c r="N17362" t="n">
        <v>968</v>
      </c>
      <c r="O17362" t="n">
        <v>869</v>
      </c>
      <c r="P17362" t="n">
        <v>858</v>
      </c>
      <c r="Q17362" t="n">
        <v>887</v>
      </c>
      <c r="R17362" t="n">
        <v>751</v>
      </c>
      <c r="S17362" t="n">
        <v>584</v>
      </c>
      <c r="T17362" t="n">
        <v>982</v>
      </c>
      <c r="U17362" t="n">
        <v>675.002</v>
      </c>
      <c r="V17362" t="n">
        <v>896.999</v>
      </c>
      <c r="W17362" t="n">
        <v>912</v>
      </c>
    </row>
    <row r="17363">
      <c r="A17363" t="s">
        <v>34731</v>
      </c>
      <c r="B17363" t="n">
        <v>-0.00401277254600462</v>
      </c>
      <c r="C17363" t="n">
        <v>0.936020256047976</v>
      </c>
      <c r="D17363" t="n">
        <v>0.0296483303701654</v>
      </c>
      <c r="E17363" t="n">
        <v>0.569993698621122</v>
      </c>
      <c r="F17363" t="n">
        <v>0.000094215058779879</v>
      </c>
      <c r="G17363" t="n">
        <v>0.537910723763899</v>
      </c>
      <c r="H17363" t="s">
        <v>34732</v>
      </c>
      <c r="I17363" t="n">
        <v>2063</v>
      </c>
      <c r="J17363" t="n">
        <v>2338.999</v>
      </c>
      <c r="K17363" t="n">
        <v>1855</v>
      </c>
      <c r="L17363" t="n">
        <v>2120</v>
      </c>
      <c r="M17363" t="n">
        <v>2151.001</v>
      </c>
      <c r="N17363" t="n">
        <v>2314</v>
      </c>
      <c r="O17363" t="n">
        <v>2618</v>
      </c>
      <c r="P17363" t="n">
        <v>2247.999</v>
      </c>
      <c r="Q17363" t="n">
        <v>2119</v>
      </c>
      <c r="R17363" t="n">
        <v>1999.001</v>
      </c>
      <c r="S17363" t="n">
        <v>1348</v>
      </c>
      <c r="T17363" t="n">
        <v>2472.001</v>
      </c>
      <c r="U17363" t="n">
        <v>1533.001</v>
      </c>
      <c r="V17363" t="n">
        <v>2073</v>
      </c>
      <c r="W17363" t="n">
        <v>2134</v>
      </c>
    </row>
    <row r="17364">
      <c r="A17364" t="s">
        <v>34733</v>
      </c>
      <c r="B17364" t="n">
        <v>-0.00400664046175133</v>
      </c>
      <c r="C17364" t="n">
        <v>0.936095782156183</v>
      </c>
      <c r="D17364" t="n">
        <v>0.0296257959864032</v>
      </c>
      <c r="E17364" t="n">
        <v>0.568236911168068</v>
      </c>
      <c r="F17364" t="n">
        <v>0.0000703968014188259</v>
      </c>
      <c r="G17364" t="n">
        <v>0.609916034265694</v>
      </c>
      <c r="H17364" t="s">
        <v>34734</v>
      </c>
      <c r="I17364" t="n">
        <v>3808.315</v>
      </c>
      <c r="J17364" t="n">
        <v>3644.594</v>
      </c>
      <c r="K17364" t="n">
        <v>3014.851</v>
      </c>
      <c r="L17364" t="n">
        <v>3690.925</v>
      </c>
      <c r="M17364" t="n">
        <v>2996.106</v>
      </c>
      <c r="N17364" t="n">
        <v>3336.878</v>
      </c>
      <c r="O17364" t="n">
        <v>4401.955</v>
      </c>
      <c r="P17364" t="n">
        <v>3679.815</v>
      </c>
      <c r="Q17364" t="n">
        <v>2928.799</v>
      </c>
      <c r="R17364" t="n">
        <v>3092.616</v>
      </c>
      <c r="S17364" t="n">
        <v>2422</v>
      </c>
      <c r="T17364" t="n">
        <v>4062</v>
      </c>
      <c r="U17364" t="n">
        <v>2355.001</v>
      </c>
      <c r="V17364" t="n">
        <v>3389.543</v>
      </c>
      <c r="W17364" t="n">
        <v>3053.689</v>
      </c>
    </row>
    <row r="17365">
      <c r="A17365" t="s">
        <v>34735</v>
      </c>
      <c r="B17365" t="n">
        <v>-0.00168623703356815</v>
      </c>
      <c r="C17365" t="n">
        <v>0.936113924367202</v>
      </c>
      <c r="D17365" t="n">
        <v>0.0547990780063311</v>
      </c>
      <c r="E17365" t="n">
        <v>0.0629785011786802</v>
      </c>
      <c r="F17365" t="n">
        <v>0.0000684747790231467</v>
      </c>
      <c r="G17365" t="n">
        <v>0.0710301978787781</v>
      </c>
      <c r="H17365" t="s">
        <v>34736</v>
      </c>
      <c r="I17365" t="n">
        <v>89</v>
      </c>
      <c r="J17365" t="n">
        <v>451.001</v>
      </c>
      <c r="K17365" t="n">
        <v>303</v>
      </c>
      <c r="L17365" t="n">
        <v>88</v>
      </c>
      <c r="M17365" t="n">
        <v>46</v>
      </c>
      <c r="N17365" t="n">
        <v>110</v>
      </c>
      <c r="O17365" t="n">
        <v>281</v>
      </c>
      <c r="P17365" t="n">
        <v>108</v>
      </c>
      <c r="Q17365" t="n">
        <v>34</v>
      </c>
      <c r="R17365" t="n">
        <v>355.999</v>
      </c>
      <c r="S17365" t="n">
        <v>74</v>
      </c>
      <c r="T17365" t="n">
        <v>92</v>
      </c>
      <c r="U17365" t="n">
        <v>95</v>
      </c>
      <c r="V17365" t="n">
        <v>110</v>
      </c>
      <c r="W17365" t="n">
        <v>31</v>
      </c>
    </row>
    <row r="17366">
      <c r="A17366" t="s">
        <v>34737</v>
      </c>
      <c r="B17366" t="n">
        <v>0.00167219032137555</v>
      </c>
      <c r="C17366" t="n">
        <v>0.936137860739374</v>
      </c>
      <c r="D17366" t="n">
        <v>-0.00882000227290025</v>
      </c>
      <c r="E17366" t="n">
        <v>0.69602089300318</v>
      </c>
      <c r="F17366" t="n">
        <v>-0.0000199636772815538</v>
      </c>
      <c r="G17366" t="n">
        <v>0.555440872012364</v>
      </c>
      <c r="H17366" t="s">
        <v>34738</v>
      </c>
      <c r="I17366" t="n">
        <v>154</v>
      </c>
      <c r="J17366" t="n">
        <v>275</v>
      </c>
      <c r="K17366" t="n">
        <v>165</v>
      </c>
      <c r="L17366" t="n">
        <v>42</v>
      </c>
      <c r="M17366" t="n">
        <v>12</v>
      </c>
      <c r="N17366" t="n">
        <v>71</v>
      </c>
      <c r="O17366" t="n">
        <v>184</v>
      </c>
      <c r="P17366" t="n">
        <v>26</v>
      </c>
      <c r="Q17366" t="n">
        <v>192</v>
      </c>
      <c r="R17366" t="n">
        <v>133</v>
      </c>
      <c r="S17366" t="n">
        <v>107</v>
      </c>
      <c r="T17366" t="n">
        <v>138</v>
      </c>
      <c r="U17366" t="n">
        <v>162</v>
      </c>
      <c r="V17366" t="n">
        <v>63</v>
      </c>
      <c r="W17366" t="n">
        <v>172</v>
      </c>
    </row>
    <row r="17367">
      <c r="A17367" t="s">
        <v>34739</v>
      </c>
      <c r="B17367" t="n">
        <v>-0.00398551380844734</v>
      </c>
      <c r="C17367" t="n">
        <v>0.936149126293003</v>
      </c>
      <c r="D17367" t="n">
        <v>-0.0206902752886749</v>
      </c>
      <c r="E17367" t="n">
        <v>0.663505588188668</v>
      </c>
      <c r="F17367" t="n">
        <v>-0.0000383605594875112</v>
      </c>
      <c r="G17367" t="n">
        <v>0.673441446352136</v>
      </c>
      <c r="H17367" t="s">
        <v>34740</v>
      </c>
      <c r="I17367" t="n">
        <v>818.999</v>
      </c>
      <c r="J17367" t="n">
        <v>1070.001</v>
      </c>
      <c r="K17367" t="n">
        <v>673</v>
      </c>
      <c r="L17367" t="n">
        <v>1023</v>
      </c>
      <c r="M17367" t="n">
        <v>859.001</v>
      </c>
      <c r="N17367" t="n">
        <v>934</v>
      </c>
      <c r="O17367" t="n">
        <v>995</v>
      </c>
      <c r="P17367" t="n">
        <v>887</v>
      </c>
      <c r="Q17367" t="n">
        <v>842</v>
      </c>
      <c r="R17367" t="n">
        <v>656.001</v>
      </c>
      <c r="S17367" t="n">
        <v>903.001</v>
      </c>
      <c r="T17367" t="n">
        <v>910</v>
      </c>
      <c r="U17367" t="n">
        <v>648</v>
      </c>
      <c r="V17367" t="n">
        <v>1228.001</v>
      </c>
      <c r="W17367" t="n">
        <v>700</v>
      </c>
    </row>
    <row r="17368">
      <c r="A17368" t="s">
        <v>34741</v>
      </c>
      <c r="B17368" t="n">
        <v>0.00288371943455508</v>
      </c>
      <c r="C17368" t="n">
        <v>0.936150980303128</v>
      </c>
      <c r="D17368" t="n">
        <v>0.00641185520992757</v>
      </c>
      <c r="E17368" t="n">
        <v>0.844111442459882</v>
      </c>
      <c r="F17368" t="n">
        <v>0.00000418344478145013</v>
      </c>
      <c r="G17368" t="n">
        <v>0.925307715251697</v>
      </c>
      <c r="H17368" t="s">
        <v>34742</v>
      </c>
      <c r="I17368" t="n">
        <v>16</v>
      </c>
      <c r="J17368" t="n">
        <v>25</v>
      </c>
      <c r="K17368" t="n">
        <v>23</v>
      </c>
      <c r="L17368" t="n">
        <v>20</v>
      </c>
      <c r="M17368" t="n">
        <v>26</v>
      </c>
      <c r="N17368" t="n">
        <v>17.221</v>
      </c>
      <c r="O17368" t="n">
        <v>25</v>
      </c>
      <c r="P17368" t="n">
        <v>23</v>
      </c>
      <c r="Q17368" t="n">
        <v>29</v>
      </c>
      <c r="R17368" t="n">
        <v>14</v>
      </c>
      <c r="S17368" t="n">
        <v>23</v>
      </c>
      <c r="T17368" t="n">
        <v>18</v>
      </c>
      <c r="U17368" t="n">
        <v>11</v>
      </c>
      <c r="V17368" t="n">
        <v>15.558</v>
      </c>
      <c r="W17368" t="n">
        <v>26</v>
      </c>
    </row>
    <row r="17369">
      <c r="A17369" t="s">
        <v>34743</v>
      </c>
      <c r="B17369" t="n">
        <v>0.00402209657339777</v>
      </c>
      <c r="C17369" t="n">
        <v>0.936154751506954</v>
      </c>
      <c r="D17369" t="n">
        <v>-0.0724220007708283</v>
      </c>
      <c r="E17369" t="n">
        <v>0.171033140823162</v>
      </c>
      <c r="F17369" t="n">
        <v>-0.000303029993042457</v>
      </c>
      <c r="G17369" t="n">
        <v>0.0697714306472808</v>
      </c>
      <c r="H17369" t="s">
        <v>34744</v>
      </c>
      <c r="I17369" t="n">
        <v>1354</v>
      </c>
      <c r="J17369" t="n">
        <v>1229.999</v>
      </c>
      <c r="K17369" t="n">
        <v>1104</v>
      </c>
      <c r="L17369" t="n">
        <v>1322.999</v>
      </c>
      <c r="M17369" t="n">
        <v>1214.001</v>
      </c>
      <c r="N17369" t="n">
        <v>1467</v>
      </c>
      <c r="O17369" t="n">
        <v>1295.999</v>
      </c>
      <c r="P17369" t="n">
        <v>1147</v>
      </c>
      <c r="Q17369" t="n">
        <v>1178</v>
      </c>
      <c r="R17369" t="n">
        <v>1212.998</v>
      </c>
      <c r="S17369" t="n">
        <v>1066</v>
      </c>
      <c r="T17369" t="n">
        <v>1519.001</v>
      </c>
      <c r="U17369" t="n">
        <v>1087.001</v>
      </c>
      <c r="V17369" t="n">
        <v>1686</v>
      </c>
      <c r="W17369" t="n">
        <v>1148</v>
      </c>
    </row>
    <row r="17370">
      <c r="A17370" t="s">
        <v>34745</v>
      </c>
      <c r="B17370" t="n">
        <v>-0.00401328568217148</v>
      </c>
      <c r="C17370" t="n">
        <v>0.936183080454985</v>
      </c>
      <c r="D17370" t="n">
        <v>-0.0698169110759562</v>
      </c>
      <c r="E17370" t="n">
        <v>0.186185229970605</v>
      </c>
      <c r="F17370" t="n">
        <v>-0.000117572721815557</v>
      </c>
      <c r="G17370" t="n">
        <v>0.286883603245353</v>
      </c>
      <c r="H17370" t="s">
        <v>34746</v>
      </c>
      <c r="I17370" t="n">
        <v>6257.999</v>
      </c>
      <c r="J17370" t="n">
        <v>10404</v>
      </c>
      <c r="K17370" t="n">
        <v>7773.999</v>
      </c>
      <c r="L17370" t="n">
        <v>9174</v>
      </c>
      <c r="M17370" t="n">
        <v>8309.001</v>
      </c>
      <c r="N17370" t="n">
        <v>9053.001</v>
      </c>
      <c r="O17370" t="n">
        <v>9324</v>
      </c>
      <c r="P17370" t="n">
        <v>8269</v>
      </c>
      <c r="Q17370" t="n">
        <v>7699</v>
      </c>
      <c r="R17370" t="n">
        <v>6322.999</v>
      </c>
      <c r="S17370" t="n">
        <v>7271</v>
      </c>
      <c r="T17370" t="n">
        <v>12178.999</v>
      </c>
      <c r="U17370" t="n">
        <v>5060.001</v>
      </c>
      <c r="V17370" t="n">
        <v>10265.999</v>
      </c>
      <c r="W17370" t="n">
        <v>8711</v>
      </c>
    </row>
    <row r="17371">
      <c r="A17371" t="s">
        <v>34747</v>
      </c>
      <c r="B17371" t="n">
        <v>0.00391414046702411</v>
      </c>
      <c r="C17371" t="n">
        <v>0.936221743983886</v>
      </c>
      <c r="D17371" t="n">
        <v>-0.110673184016301</v>
      </c>
      <c r="E17371" t="n">
        <v>0.038953263367808</v>
      </c>
      <c r="F17371" t="n">
        <v>-0.000204281721223332</v>
      </c>
      <c r="G17371" t="n">
        <v>0.089799240436319</v>
      </c>
      <c r="H17371" t="s">
        <v>34748</v>
      </c>
      <c r="I17371" t="n">
        <v>1651</v>
      </c>
      <c r="J17371" t="n">
        <v>2797</v>
      </c>
      <c r="K17371" t="n">
        <v>1911.999</v>
      </c>
      <c r="L17371" t="n">
        <v>2279</v>
      </c>
      <c r="M17371" t="n">
        <v>1877</v>
      </c>
      <c r="N17371" t="n">
        <v>2398</v>
      </c>
      <c r="O17371" t="n">
        <v>2361.999</v>
      </c>
      <c r="P17371" t="n">
        <v>2503.001</v>
      </c>
      <c r="Q17371" t="n">
        <v>2067.001</v>
      </c>
      <c r="R17371" t="n">
        <v>1541.999</v>
      </c>
      <c r="S17371" t="n">
        <v>1770.999</v>
      </c>
      <c r="T17371" t="n">
        <v>3082</v>
      </c>
      <c r="U17371" t="n">
        <v>1485.001</v>
      </c>
      <c r="V17371" t="n">
        <v>2767</v>
      </c>
      <c r="W17371" t="n">
        <v>2061.001</v>
      </c>
    </row>
    <row r="17372">
      <c r="A17372" t="s">
        <v>34749</v>
      </c>
      <c r="B17372" t="n">
        <v>-0.00393212688260119</v>
      </c>
      <c r="C17372" t="n">
        <v>0.936465173635174</v>
      </c>
      <c r="D17372" t="n">
        <v>-0.0547666160252702</v>
      </c>
      <c r="E17372" t="n">
        <v>0.270550090411363</v>
      </c>
      <c r="F17372" t="n">
        <v>-0.00018659612104729</v>
      </c>
      <c r="G17372" t="n">
        <v>0.15324840735112</v>
      </c>
      <c r="H17372" t="s">
        <v>34750</v>
      </c>
      <c r="I17372" t="n">
        <v>355</v>
      </c>
      <c r="J17372" t="n">
        <v>483</v>
      </c>
      <c r="K17372" t="n">
        <v>383</v>
      </c>
      <c r="L17372" t="n">
        <v>517</v>
      </c>
      <c r="M17372" t="n">
        <v>339</v>
      </c>
      <c r="N17372" t="n">
        <v>490</v>
      </c>
      <c r="O17372" t="n">
        <v>500</v>
      </c>
      <c r="P17372" t="n">
        <v>424</v>
      </c>
      <c r="Q17372" t="n">
        <v>403</v>
      </c>
      <c r="R17372" t="n">
        <v>379</v>
      </c>
      <c r="S17372" t="n">
        <v>318</v>
      </c>
      <c r="T17372" t="n">
        <v>504</v>
      </c>
      <c r="U17372" t="n">
        <v>320</v>
      </c>
      <c r="V17372" t="n">
        <v>492.001</v>
      </c>
      <c r="W17372" t="n">
        <v>475</v>
      </c>
    </row>
    <row r="17373">
      <c r="A17373" t="s">
        <v>34751</v>
      </c>
      <c r="B17373" t="n">
        <v>0.00370869677942024</v>
      </c>
      <c r="C17373" t="n">
        <v>0.936529883618158</v>
      </c>
      <c r="D17373" t="n">
        <v>-0.070558211157746</v>
      </c>
      <c r="E17373" t="n">
        <v>0.173236942613162</v>
      </c>
      <c r="F17373" t="n">
        <v>-0.000188621113467136</v>
      </c>
      <c r="G17373" t="n">
        <v>0.113149680227931</v>
      </c>
      <c r="H17373" t="s">
        <v>34752</v>
      </c>
      <c r="I17373" t="n">
        <v>5465</v>
      </c>
      <c r="J17373" t="n">
        <v>5452.001</v>
      </c>
      <c r="K17373" t="n">
        <v>5981</v>
      </c>
      <c r="L17373" t="n">
        <v>7078.999</v>
      </c>
      <c r="M17373" t="n">
        <v>6637</v>
      </c>
      <c r="N17373" t="n">
        <v>7569</v>
      </c>
      <c r="O17373" t="n">
        <v>5678</v>
      </c>
      <c r="P17373" t="n">
        <v>6767</v>
      </c>
      <c r="Q17373" t="n">
        <v>5679</v>
      </c>
      <c r="R17373" t="n">
        <v>4399</v>
      </c>
      <c r="S17373" t="n">
        <v>4817</v>
      </c>
      <c r="T17373" t="n">
        <v>6788</v>
      </c>
      <c r="U17373" t="n">
        <v>5512</v>
      </c>
      <c r="V17373" t="n">
        <v>7670</v>
      </c>
      <c r="W17373" t="n">
        <v>6631</v>
      </c>
    </row>
    <row r="17374">
      <c r="A17374" t="s">
        <v>34753</v>
      </c>
      <c r="B17374" t="n">
        <v>-0.00397800367582091</v>
      </c>
      <c r="C17374" t="n">
        <v>0.936604396878242</v>
      </c>
      <c r="D17374" t="n">
        <v>0.0522957150124783</v>
      </c>
      <c r="E17374" t="n">
        <v>0.315851910623193</v>
      </c>
      <c r="F17374" t="n">
        <v>0.0000984633012021958</v>
      </c>
      <c r="G17374" t="n">
        <v>0.429555645543699</v>
      </c>
      <c r="H17374" t="s">
        <v>34754</v>
      </c>
      <c r="I17374" t="n">
        <v>4584.002</v>
      </c>
      <c r="J17374" t="n">
        <v>6833.999</v>
      </c>
      <c r="K17374" t="n">
        <v>4129.999</v>
      </c>
      <c r="L17374" t="n">
        <v>4956</v>
      </c>
      <c r="M17374" t="n">
        <v>4146.999</v>
      </c>
      <c r="N17374" t="n">
        <v>5528.001</v>
      </c>
      <c r="O17374" t="n">
        <v>4866.001</v>
      </c>
      <c r="P17374" t="n">
        <v>4168.998</v>
      </c>
      <c r="Q17374" t="n">
        <v>4621</v>
      </c>
      <c r="R17374" t="n">
        <v>5424.997</v>
      </c>
      <c r="S17374" t="n">
        <v>3376.001</v>
      </c>
      <c r="T17374" t="n">
        <v>4345.998</v>
      </c>
      <c r="U17374" t="n">
        <v>3438.999</v>
      </c>
      <c r="V17374" t="n">
        <v>5543.999</v>
      </c>
      <c r="W17374" t="n">
        <v>4024.999</v>
      </c>
    </row>
    <row r="17375">
      <c r="A17375" t="s">
        <v>34755</v>
      </c>
      <c r="B17375" t="n">
        <v>0.00365106791453963</v>
      </c>
      <c r="C17375" t="n">
        <v>0.93673239950841</v>
      </c>
      <c r="D17375" t="n">
        <v>-0.0549864449123667</v>
      </c>
      <c r="E17375" t="n">
        <v>0.261896385054997</v>
      </c>
      <c r="F17375" t="n">
        <v>-0.000110662339026449</v>
      </c>
      <c r="G17375" t="n">
        <v>0.227404530877252</v>
      </c>
      <c r="H17375" t="s">
        <v>34756</v>
      </c>
      <c r="I17375" t="n">
        <v>7211</v>
      </c>
      <c r="J17375" t="n">
        <v>5495</v>
      </c>
      <c r="K17375" t="n">
        <v>6452</v>
      </c>
      <c r="L17375" t="n">
        <v>7195</v>
      </c>
      <c r="M17375" t="n">
        <v>6251</v>
      </c>
      <c r="N17375" t="n">
        <v>8692.001</v>
      </c>
      <c r="O17375" t="n">
        <v>5542</v>
      </c>
      <c r="P17375" t="n">
        <v>5510</v>
      </c>
      <c r="Q17375" t="n">
        <v>6018</v>
      </c>
      <c r="R17375" t="n">
        <v>6957</v>
      </c>
      <c r="S17375" t="n">
        <v>5515</v>
      </c>
      <c r="T17375" t="n">
        <v>6623</v>
      </c>
      <c r="U17375" t="n">
        <v>6756</v>
      </c>
      <c r="V17375" t="n">
        <v>9252.999</v>
      </c>
      <c r="W17375" t="n">
        <v>5915.999</v>
      </c>
    </row>
    <row r="17376">
      <c r="A17376" t="s">
        <v>34757</v>
      </c>
      <c r="B17376" t="n">
        <v>0.00381310343426339</v>
      </c>
      <c r="C17376" t="n">
        <v>0.936796878358483</v>
      </c>
      <c r="D17376" t="n">
        <v>0.0139481391055539</v>
      </c>
      <c r="E17376" t="n">
        <v>0.764518633654917</v>
      </c>
      <c r="F17376" t="n">
        <v>0.000018052137376173</v>
      </c>
      <c r="G17376" t="n">
        <v>0.835142864358688</v>
      </c>
      <c r="H17376" t="s">
        <v>34758</v>
      </c>
      <c r="I17376" t="n">
        <v>102</v>
      </c>
      <c r="J17376" t="n">
        <v>144</v>
      </c>
      <c r="K17376" t="n">
        <v>112</v>
      </c>
      <c r="L17376" t="n">
        <v>141</v>
      </c>
      <c r="M17376" t="n">
        <v>85</v>
      </c>
      <c r="N17376" t="n">
        <v>131</v>
      </c>
      <c r="O17376" t="n">
        <v>111</v>
      </c>
      <c r="P17376" t="n">
        <v>114</v>
      </c>
      <c r="Q17376" t="n">
        <v>99</v>
      </c>
      <c r="R17376" t="n">
        <v>121</v>
      </c>
      <c r="S17376" t="n">
        <v>53</v>
      </c>
      <c r="T17376" t="n">
        <v>110</v>
      </c>
      <c r="U17376" t="n">
        <v>99</v>
      </c>
      <c r="V17376" t="n">
        <v>133</v>
      </c>
      <c r="W17376" t="n">
        <v>120</v>
      </c>
    </row>
    <row r="17377">
      <c r="A17377" t="s">
        <v>34759</v>
      </c>
      <c r="B17377" t="n">
        <v>-0.00253883051724012</v>
      </c>
      <c r="C17377" t="n">
        <v>0.936931151356731</v>
      </c>
      <c r="D17377" t="n">
        <v>-0.0255315250977569</v>
      </c>
      <c r="E17377" t="n">
        <v>0.436896493849251</v>
      </c>
      <c r="F17377" t="n">
        <v>-0.0000248425599420285</v>
      </c>
      <c r="G17377" t="n">
        <v>0.536877242013699</v>
      </c>
      <c r="H17377" t="s">
        <v>34760</v>
      </c>
      <c r="I17377" t="n">
        <v>12.001</v>
      </c>
      <c r="J17377" t="n">
        <v>24</v>
      </c>
      <c r="K17377" t="n">
        <v>17</v>
      </c>
      <c r="L17377" t="n">
        <v>15.999</v>
      </c>
      <c r="M17377" t="n">
        <v>18</v>
      </c>
      <c r="N17377" t="n">
        <v>28</v>
      </c>
      <c r="O17377" t="n">
        <v>29</v>
      </c>
      <c r="P17377" t="n">
        <v>18</v>
      </c>
      <c r="Q17377" t="n">
        <v>17</v>
      </c>
      <c r="R17377" t="n">
        <v>6</v>
      </c>
      <c r="S17377" t="n">
        <v>11</v>
      </c>
      <c r="T17377" t="n">
        <v>30</v>
      </c>
      <c r="U17377" t="n">
        <v>23.001</v>
      </c>
      <c r="V17377" t="n">
        <v>18</v>
      </c>
      <c r="W17377" t="n">
        <v>19</v>
      </c>
    </row>
    <row r="17378">
      <c r="A17378" t="s">
        <v>34761</v>
      </c>
      <c r="B17378" t="n">
        <v>-0.00291077734027789</v>
      </c>
      <c r="C17378" t="n">
        <v>0.93715911629112</v>
      </c>
      <c r="D17378" t="n">
        <v>-0.00569537294972281</v>
      </c>
      <c r="E17378" t="n">
        <v>0.888445698421062</v>
      </c>
      <c r="F17378" t="n">
        <v>-0.0000577512199066375</v>
      </c>
      <c r="G17378" t="n">
        <v>0.843897310397324</v>
      </c>
      <c r="H17378" t="s">
        <v>34762</v>
      </c>
      <c r="I17378" t="n">
        <v>6987</v>
      </c>
      <c r="J17378" t="n">
        <v>9086</v>
      </c>
      <c r="K17378" t="n">
        <v>6629</v>
      </c>
      <c r="L17378" t="n">
        <v>8032</v>
      </c>
      <c r="M17378" t="n">
        <v>6582.001</v>
      </c>
      <c r="N17378" t="n">
        <v>7919</v>
      </c>
      <c r="O17378" t="n">
        <v>8452</v>
      </c>
      <c r="P17378" t="n">
        <v>7168</v>
      </c>
      <c r="Q17378" t="n">
        <v>6775</v>
      </c>
      <c r="R17378" t="n">
        <v>6500</v>
      </c>
      <c r="S17378" t="n">
        <v>5212.999</v>
      </c>
      <c r="T17378" t="n">
        <v>8289.999</v>
      </c>
      <c r="U17378" t="n">
        <v>4889</v>
      </c>
      <c r="V17378" t="n">
        <v>8192</v>
      </c>
      <c r="W17378" t="n">
        <v>6588</v>
      </c>
    </row>
    <row r="17379">
      <c r="A17379" t="s">
        <v>34763</v>
      </c>
      <c r="B17379" t="n">
        <v>0.00377144152299594</v>
      </c>
      <c r="C17379" t="n">
        <v>0.937192348005058</v>
      </c>
      <c r="D17379" t="n">
        <v>0.00484865926657557</v>
      </c>
      <c r="E17379" t="n">
        <v>0.925021963608576</v>
      </c>
      <c r="F17379" t="n">
        <v>-0.00000836070091247798</v>
      </c>
      <c r="G17379" t="n">
        <v>0.949161210979057</v>
      </c>
      <c r="H17379" t="s">
        <v>34764</v>
      </c>
      <c r="I17379" t="n">
        <v>2968.002</v>
      </c>
      <c r="J17379" t="n">
        <v>2669.001</v>
      </c>
      <c r="K17379" t="n">
        <v>2362.001</v>
      </c>
      <c r="L17379" t="n">
        <v>2924</v>
      </c>
      <c r="M17379" t="n">
        <v>2943</v>
      </c>
      <c r="N17379" t="n">
        <v>3275</v>
      </c>
      <c r="O17379" t="n">
        <v>2843.999</v>
      </c>
      <c r="P17379" t="n">
        <v>3263.001</v>
      </c>
      <c r="Q17379" t="n">
        <v>2532</v>
      </c>
      <c r="R17379" t="n">
        <v>3122.001</v>
      </c>
      <c r="S17379" t="n">
        <v>2302</v>
      </c>
      <c r="T17379" t="n">
        <v>3045.999</v>
      </c>
      <c r="U17379" t="n">
        <v>2061</v>
      </c>
      <c r="V17379" t="n">
        <v>3535</v>
      </c>
      <c r="W17379" t="n">
        <v>2666</v>
      </c>
    </row>
    <row r="17380">
      <c r="A17380" t="s">
        <v>34765</v>
      </c>
      <c r="B17380" t="n">
        <v>0.00379937644153662</v>
      </c>
      <c r="C17380" t="n">
        <v>0.937201270855214</v>
      </c>
      <c r="D17380" t="n">
        <v>0.0279941072568112</v>
      </c>
      <c r="E17380" t="n">
        <v>0.587386160254598</v>
      </c>
      <c r="F17380" t="n">
        <v>0.000055258103313344</v>
      </c>
      <c r="G17380" t="n">
        <v>0.657630036598813</v>
      </c>
      <c r="H17380" t="s">
        <v>34766</v>
      </c>
      <c r="I17380" t="n">
        <v>1036</v>
      </c>
      <c r="J17380" t="n">
        <v>1483.001</v>
      </c>
      <c r="K17380" t="n">
        <v>1083</v>
      </c>
      <c r="L17380" t="n">
        <v>1323</v>
      </c>
      <c r="M17380" t="n">
        <v>1228.001</v>
      </c>
      <c r="N17380" t="n">
        <v>1308.999</v>
      </c>
      <c r="O17380" t="n">
        <v>1453.001</v>
      </c>
      <c r="P17380" t="n">
        <v>1143</v>
      </c>
      <c r="Q17380" t="n">
        <v>1095</v>
      </c>
      <c r="R17380" t="n">
        <v>1027</v>
      </c>
      <c r="S17380" t="n">
        <v>934</v>
      </c>
      <c r="T17380" t="n">
        <v>1336.001</v>
      </c>
      <c r="U17380" t="n">
        <v>668</v>
      </c>
      <c r="V17380" t="n">
        <v>1451.001</v>
      </c>
      <c r="W17380" t="n">
        <v>978</v>
      </c>
    </row>
    <row r="17381">
      <c r="A17381" t="s">
        <v>34767</v>
      </c>
      <c r="B17381" t="n">
        <v>-0.00310595307146586</v>
      </c>
      <c r="C17381" t="n">
        <v>0.937209426482175</v>
      </c>
      <c r="D17381" t="n">
        <v>0.00598474590036057</v>
      </c>
      <c r="E17381" t="n">
        <v>0.88998945184777</v>
      </c>
      <c r="F17381" t="n">
        <v>0.0000072226029745242</v>
      </c>
      <c r="G17381" t="n">
        <v>0.888585459702526</v>
      </c>
      <c r="H17381" t="s">
        <v>34768</v>
      </c>
      <c r="I17381" t="n">
        <v>2287</v>
      </c>
      <c r="J17381" t="n">
        <v>2063.001</v>
      </c>
      <c r="K17381" t="n">
        <v>1941</v>
      </c>
      <c r="L17381" t="n">
        <v>2235</v>
      </c>
      <c r="M17381" t="n">
        <v>1898</v>
      </c>
      <c r="N17381" t="n">
        <v>2359</v>
      </c>
      <c r="O17381" t="n">
        <v>3915.999</v>
      </c>
      <c r="P17381" t="n">
        <v>2104.999</v>
      </c>
      <c r="Q17381" t="n">
        <v>1395</v>
      </c>
      <c r="R17381" t="n">
        <v>1124.001</v>
      </c>
      <c r="S17381" t="n">
        <v>1472</v>
      </c>
      <c r="T17381" t="n">
        <v>3279.001</v>
      </c>
      <c r="U17381" t="n">
        <v>1124</v>
      </c>
      <c r="V17381" t="n">
        <v>1476.999</v>
      </c>
      <c r="W17381" t="n">
        <v>2171.001</v>
      </c>
    </row>
    <row r="17382">
      <c r="A17382" t="s">
        <v>34769</v>
      </c>
      <c r="B17382" t="n">
        <v>0.00386858956182331</v>
      </c>
      <c r="C17382" t="n">
        <v>0.937257981889611</v>
      </c>
      <c r="D17382" t="n">
        <v>0.0130026183446244</v>
      </c>
      <c r="E17382" t="n">
        <v>0.793235995000409</v>
      </c>
      <c r="F17382" t="n">
        <v>0.0000112501301516905</v>
      </c>
      <c r="G17382" t="n">
        <v>0.943351846302771</v>
      </c>
      <c r="H17382" t="s">
        <v>34770</v>
      </c>
      <c r="I17382" t="n">
        <v>2228</v>
      </c>
      <c r="J17382" t="n">
        <v>2659</v>
      </c>
      <c r="K17382" t="n">
        <v>2064</v>
      </c>
      <c r="L17382" t="n">
        <v>2331</v>
      </c>
      <c r="M17382" t="n">
        <v>2158</v>
      </c>
      <c r="N17382" t="n">
        <v>2378</v>
      </c>
      <c r="O17382" t="n">
        <v>2724</v>
      </c>
      <c r="P17382" t="n">
        <v>2215</v>
      </c>
      <c r="Q17382" t="n">
        <v>1949</v>
      </c>
      <c r="R17382" t="n">
        <v>2151</v>
      </c>
      <c r="S17382" t="n">
        <v>1561</v>
      </c>
      <c r="T17382" t="n">
        <v>2608</v>
      </c>
      <c r="U17382" t="n">
        <v>1507</v>
      </c>
      <c r="V17382" t="n">
        <v>2719</v>
      </c>
      <c r="W17382" t="n">
        <v>2054</v>
      </c>
    </row>
    <row r="17383">
      <c r="A17383" t="s">
        <v>34771</v>
      </c>
      <c r="B17383" t="n">
        <v>-0.0038492769579611</v>
      </c>
      <c r="C17383" t="n">
        <v>0.937288899044298</v>
      </c>
      <c r="D17383" t="n">
        <v>0.0729054804754196</v>
      </c>
      <c r="E17383" t="n">
        <v>0.162806329198806</v>
      </c>
      <c r="F17383" t="n">
        <v>0.000171645271790854</v>
      </c>
      <c r="G17383" t="n">
        <v>0.154851347234069</v>
      </c>
      <c r="H17383" t="s">
        <v>34772</v>
      </c>
      <c r="I17383" t="n">
        <v>2590.999</v>
      </c>
      <c r="J17383" t="n">
        <v>2758.999</v>
      </c>
      <c r="K17383" t="n">
        <v>2582</v>
      </c>
      <c r="L17383" t="n">
        <v>2527.001</v>
      </c>
      <c r="M17383" t="n">
        <v>2313.999</v>
      </c>
      <c r="N17383" t="n">
        <v>2935.999</v>
      </c>
      <c r="O17383" t="n">
        <v>3181</v>
      </c>
      <c r="P17383" t="n">
        <v>2747.001</v>
      </c>
      <c r="Q17383" t="n">
        <v>2554.001</v>
      </c>
      <c r="R17383" t="n">
        <v>2301</v>
      </c>
      <c r="S17383" t="n">
        <v>1521.999</v>
      </c>
      <c r="T17383" t="n">
        <v>2814</v>
      </c>
      <c r="U17383" t="n">
        <v>1696.999</v>
      </c>
      <c r="V17383" t="n">
        <v>2187</v>
      </c>
      <c r="W17383" t="n">
        <v>2618.476</v>
      </c>
    </row>
    <row r="17384">
      <c r="A17384" t="s">
        <v>34773</v>
      </c>
      <c r="B17384" t="n">
        <v>0.00272969043390353</v>
      </c>
      <c r="C17384" t="n">
        <v>0.937360261037104</v>
      </c>
      <c r="D17384" t="n">
        <v>0.0129349130571774</v>
      </c>
      <c r="E17384" t="n">
        <v>0.656609618310792</v>
      </c>
      <c r="F17384" t="n">
        <v>0.0000153751377295199</v>
      </c>
      <c r="G17384" t="n">
        <v>0.703463637517989</v>
      </c>
      <c r="H17384" t="s">
        <v>34774</v>
      </c>
      <c r="I17384" t="n">
        <v>12</v>
      </c>
      <c r="J17384" t="n">
        <v>23.004</v>
      </c>
      <c r="K17384" t="n">
        <v>13.002</v>
      </c>
      <c r="L17384" t="n">
        <v>16.008</v>
      </c>
      <c r="M17384" t="n">
        <v>21.007</v>
      </c>
      <c r="N17384" t="n">
        <v>19</v>
      </c>
      <c r="O17384" t="n">
        <v>12.006</v>
      </c>
      <c r="P17384" t="n">
        <v>17.01</v>
      </c>
      <c r="Q17384" t="n">
        <v>17</v>
      </c>
      <c r="R17384" t="n">
        <v>18.004</v>
      </c>
      <c r="S17384" t="n">
        <v>15.004</v>
      </c>
      <c r="T17384" t="n">
        <v>18</v>
      </c>
      <c r="U17384" t="n">
        <v>15</v>
      </c>
      <c r="V17384" t="n">
        <v>6</v>
      </c>
      <c r="W17384" t="n">
        <v>12.004</v>
      </c>
    </row>
    <row r="17385">
      <c r="A17385" t="s">
        <v>34775</v>
      </c>
      <c r="B17385" t="n">
        <v>0.00380866670098144</v>
      </c>
      <c r="C17385" t="n">
        <v>0.937451894982245</v>
      </c>
      <c r="D17385" t="n">
        <v>0.0116866220993215</v>
      </c>
      <c r="E17385" t="n">
        <v>0.807621747589566</v>
      </c>
      <c r="F17385" t="n">
        <v>0.0000113975465182211</v>
      </c>
      <c r="G17385" t="n">
        <v>0.898454734188312</v>
      </c>
      <c r="H17385" t="s">
        <v>34776</v>
      </c>
      <c r="I17385" t="n">
        <v>512</v>
      </c>
      <c r="J17385" t="n">
        <v>481</v>
      </c>
      <c r="K17385" t="n">
        <v>395</v>
      </c>
      <c r="L17385" t="n">
        <v>474</v>
      </c>
      <c r="M17385" t="n">
        <v>490</v>
      </c>
      <c r="N17385" t="n">
        <v>545</v>
      </c>
      <c r="O17385" t="n">
        <v>432</v>
      </c>
      <c r="P17385" t="n">
        <v>384</v>
      </c>
      <c r="Q17385" t="n">
        <v>507</v>
      </c>
      <c r="R17385" t="n">
        <v>479</v>
      </c>
      <c r="S17385" t="n">
        <v>310</v>
      </c>
      <c r="T17385" t="n">
        <v>426</v>
      </c>
      <c r="U17385" t="n">
        <v>475</v>
      </c>
      <c r="V17385" t="n">
        <v>444</v>
      </c>
      <c r="W17385" t="n">
        <v>395</v>
      </c>
    </row>
    <row r="17386">
      <c r="A17386" t="s">
        <v>34777</v>
      </c>
      <c r="B17386" t="n">
        <v>-0.00188680380831098</v>
      </c>
      <c r="C17386" t="n">
        <v>0.937520274516225</v>
      </c>
      <c r="D17386" t="n">
        <v>0.0200249735547052</v>
      </c>
      <c r="E17386" t="n">
        <v>0.440981615817852</v>
      </c>
      <c r="F17386"/>
      <c r="G17386"/>
      <c r="H17386" t="s">
        <v>34778</v>
      </c>
      <c r="I17386" t="n">
        <v>17</v>
      </c>
      <c r="J17386" t="n">
        <v>20</v>
      </c>
      <c r="K17386" t="n">
        <v>18</v>
      </c>
      <c r="L17386" t="n">
        <v>8</v>
      </c>
      <c r="M17386" t="n">
        <v>16</v>
      </c>
      <c r="N17386" t="n">
        <v>6</v>
      </c>
      <c r="O17386" t="n">
        <v>30</v>
      </c>
      <c r="P17386" t="n">
        <v>36</v>
      </c>
      <c r="Q17386" t="n">
        <v>8</v>
      </c>
      <c r="R17386" t="n">
        <v>12</v>
      </c>
      <c r="S17386" t="n">
        <v>17</v>
      </c>
      <c r="T17386" t="n">
        <v>9</v>
      </c>
      <c r="U17386" t="n">
        <v>4</v>
      </c>
      <c r="V17386" t="n">
        <v>9</v>
      </c>
      <c r="W17386" t="n">
        <v>12</v>
      </c>
    </row>
    <row r="17387">
      <c r="A17387" t="s">
        <v>34779</v>
      </c>
      <c r="B17387" t="n">
        <v>-0.00302535842725745</v>
      </c>
      <c r="C17387" t="n">
        <v>0.937530785383406</v>
      </c>
      <c r="D17387" t="n">
        <v>-0.0091596713352874</v>
      </c>
      <c r="E17387" t="n">
        <v>0.830135314591702</v>
      </c>
      <c r="F17387" t="n">
        <v>-0.0000121081673884031</v>
      </c>
      <c r="G17387" t="n">
        <v>0.873717892898619</v>
      </c>
      <c r="H17387" t="s">
        <v>34780</v>
      </c>
      <c r="I17387" t="n">
        <v>2627</v>
      </c>
      <c r="J17387" t="n">
        <v>2767</v>
      </c>
      <c r="K17387" t="n">
        <v>2759.001</v>
      </c>
      <c r="L17387" t="n">
        <v>5980.001</v>
      </c>
      <c r="M17387" t="n">
        <v>2899.001</v>
      </c>
      <c r="N17387" t="n">
        <v>3902</v>
      </c>
      <c r="O17387" t="n">
        <v>2680</v>
      </c>
      <c r="P17387" t="n">
        <v>2385.001</v>
      </c>
      <c r="Q17387" t="n">
        <v>4632</v>
      </c>
      <c r="R17387" t="n">
        <v>3335.001</v>
      </c>
      <c r="S17387" t="n">
        <v>2174</v>
      </c>
      <c r="T17387" t="n">
        <v>3429</v>
      </c>
      <c r="U17387" t="n">
        <v>2940.001</v>
      </c>
      <c r="V17387" t="n">
        <v>3377.999</v>
      </c>
      <c r="W17387" t="n">
        <v>3712.999</v>
      </c>
    </row>
    <row r="17388">
      <c r="A17388" t="s">
        <v>34781</v>
      </c>
      <c r="B17388" t="n">
        <v>-0.00391824771870101</v>
      </c>
      <c r="C17388" t="n">
        <v>0.937550835869273</v>
      </c>
      <c r="D17388" t="n">
        <v>0.00974796761528329</v>
      </c>
      <c r="E17388" t="n">
        <v>0.849263799633471</v>
      </c>
      <c r="F17388" t="n">
        <v>0.000020537490623648</v>
      </c>
      <c r="G17388" t="n">
        <v>0.884254692105618</v>
      </c>
      <c r="H17388" t="s">
        <v>34782</v>
      </c>
      <c r="I17388" t="n">
        <v>459</v>
      </c>
      <c r="J17388" t="n">
        <v>639</v>
      </c>
      <c r="K17388" t="n">
        <v>459</v>
      </c>
      <c r="L17388" t="n">
        <v>564</v>
      </c>
      <c r="M17388" t="n">
        <v>430</v>
      </c>
      <c r="N17388" t="n">
        <v>595</v>
      </c>
      <c r="O17388" t="n">
        <v>680</v>
      </c>
      <c r="P17388" t="n">
        <v>472</v>
      </c>
      <c r="Q17388" t="n">
        <v>458</v>
      </c>
      <c r="R17388" t="n">
        <v>415</v>
      </c>
      <c r="S17388" t="n">
        <v>404</v>
      </c>
      <c r="T17388" t="n">
        <v>491</v>
      </c>
      <c r="U17388" t="n">
        <v>373</v>
      </c>
      <c r="V17388" t="n">
        <v>569</v>
      </c>
      <c r="W17388" t="n">
        <v>466</v>
      </c>
    </row>
    <row r="17389">
      <c r="A17389" t="s">
        <v>34783</v>
      </c>
      <c r="B17389" t="n">
        <v>-0.00142184197597786</v>
      </c>
      <c r="C17389" t="n">
        <v>0.937596698078116</v>
      </c>
      <c r="D17389" t="n">
        <v>-0.0182867519222264</v>
      </c>
      <c r="E17389" t="n">
        <v>0.442427587620607</v>
      </c>
      <c r="F17389" t="n">
        <v>-0.0000139384994617459</v>
      </c>
      <c r="G17389" t="n">
        <v>0.591688162478057</v>
      </c>
      <c r="H17389" t="s">
        <v>34784</v>
      </c>
      <c r="I17389" t="n">
        <v>19</v>
      </c>
      <c r="J17389" t="n">
        <v>2</v>
      </c>
      <c r="K17389" t="n">
        <v>18</v>
      </c>
      <c r="L17389" t="n">
        <v>27</v>
      </c>
      <c r="M17389" t="n">
        <v>21</v>
      </c>
      <c r="N17389" t="n">
        <v>26</v>
      </c>
      <c r="O17389" t="n">
        <v>7</v>
      </c>
      <c r="P17389" t="n">
        <v>4</v>
      </c>
      <c r="Q17389" t="n">
        <v>30</v>
      </c>
      <c r="R17389" t="n">
        <v>11</v>
      </c>
      <c r="S17389" t="n">
        <v>23</v>
      </c>
      <c r="T17389" t="n">
        <v>16</v>
      </c>
      <c r="U17389" t="n">
        <v>33</v>
      </c>
      <c r="V17389" t="n">
        <v>21</v>
      </c>
      <c r="W17389" t="n">
        <v>10</v>
      </c>
    </row>
    <row r="17390">
      <c r="A17390" t="s">
        <v>34785</v>
      </c>
      <c r="B17390" t="n">
        <v>-0.00142558369739411</v>
      </c>
      <c r="C17390" t="n">
        <v>0.937636373841262</v>
      </c>
      <c r="D17390" t="n">
        <v>0.00433079538521238</v>
      </c>
      <c r="E17390" t="n">
        <v>0.839869971806399</v>
      </c>
      <c r="F17390" t="n">
        <v>0.00000528276085923894</v>
      </c>
      <c r="G17390" t="n">
        <v>0.821886004344357</v>
      </c>
      <c r="H17390" t="s">
        <v>34786</v>
      </c>
      <c r="I17390" t="n">
        <v>24</v>
      </c>
      <c r="J17390" t="n">
        <v>5</v>
      </c>
      <c r="K17390" t="n">
        <v>5</v>
      </c>
      <c r="L17390" t="n">
        <v>16</v>
      </c>
      <c r="M17390" t="n">
        <v>12</v>
      </c>
      <c r="N17390" t="n">
        <v>12</v>
      </c>
      <c r="O17390" t="n">
        <v>23</v>
      </c>
      <c r="P17390" t="n">
        <v>24</v>
      </c>
      <c r="Q17390" t="n">
        <v>0</v>
      </c>
      <c r="R17390" t="n">
        <v>6</v>
      </c>
      <c r="S17390" t="n">
        <v>12</v>
      </c>
      <c r="T17390" t="n">
        <v>9</v>
      </c>
      <c r="U17390" t="n">
        <v>1</v>
      </c>
      <c r="V17390" t="n">
        <v>19</v>
      </c>
      <c r="W17390" t="n">
        <v>11</v>
      </c>
    </row>
    <row r="17391">
      <c r="A17391" t="s">
        <v>34787</v>
      </c>
      <c r="B17391" t="n">
        <v>-0.00337022793480641</v>
      </c>
      <c r="C17391" t="n">
        <v>0.9378643537761</v>
      </c>
      <c r="D17391" t="n">
        <v>0.0610945301939339</v>
      </c>
      <c r="E17391" t="n">
        <v>0.2290997651291</v>
      </c>
      <c r="F17391" t="n">
        <v>0.000211400323128371</v>
      </c>
      <c r="G17391" t="n">
        <v>0.251962309293681</v>
      </c>
      <c r="H17391" t="s">
        <v>34788</v>
      </c>
      <c r="I17391" t="n">
        <v>3629.001</v>
      </c>
      <c r="J17391" t="n">
        <v>4149.978</v>
      </c>
      <c r="K17391" t="n">
        <v>3131</v>
      </c>
      <c r="L17391" t="n">
        <v>3572.999</v>
      </c>
      <c r="M17391" t="n">
        <v>2839.001</v>
      </c>
      <c r="N17391" t="n">
        <v>3386.999</v>
      </c>
      <c r="O17391" t="n">
        <v>3781</v>
      </c>
      <c r="P17391" t="n">
        <v>3216.999</v>
      </c>
      <c r="Q17391" t="n">
        <v>2774</v>
      </c>
      <c r="R17391" t="n">
        <v>2720.999</v>
      </c>
      <c r="S17391" t="n">
        <v>1982</v>
      </c>
      <c r="T17391" t="n">
        <v>3034.001</v>
      </c>
      <c r="U17391" t="n">
        <v>2267.992</v>
      </c>
      <c r="V17391" t="n">
        <v>3834.999</v>
      </c>
      <c r="W17391" t="n">
        <v>3025</v>
      </c>
    </row>
    <row r="17392">
      <c r="A17392" t="s">
        <v>34789</v>
      </c>
      <c r="B17392" t="n">
        <v>-0.00390119257436959</v>
      </c>
      <c r="C17392" t="n">
        <v>0.938048890714004</v>
      </c>
      <c r="D17392" t="n">
        <v>0.0144480207949253</v>
      </c>
      <c r="E17392" t="n">
        <v>0.77873455929618</v>
      </c>
      <c r="F17392" t="n">
        <v>0.0000372971227926046</v>
      </c>
      <c r="G17392" t="n">
        <v>0.764451832304272</v>
      </c>
      <c r="H17392" t="s">
        <v>34790</v>
      </c>
      <c r="I17392" t="n">
        <v>503</v>
      </c>
      <c r="J17392" t="n">
        <v>586.001</v>
      </c>
      <c r="K17392" t="n">
        <v>530</v>
      </c>
      <c r="L17392" t="n">
        <v>640</v>
      </c>
      <c r="M17392" t="n">
        <v>581</v>
      </c>
      <c r="N17392" t="n">
        <v>619.001</v>
      </c>
      <c r="O17392" t="n">
        <v>605</v>
      </c>
      <c r="P17392" t="n">
        <v>610</v>
      </c>
      <c r="Q17392" t="n">
        <v>555</v>
      </c>
      <c r="R17392" t="n">
        <v>481</v>
      </c>
      <c r="S17392" t="n">
        <v>356</v>
      </c>
      <c r="T17392" t="n">
        <v>599.001</v>
      </c>
      <c r="U17392" t="n">
        <v>440</v>
      </c>
      <c r="V17392" t="n">
        <v>588</v>
      </c>
      <c r="W17392" t="n">
        <v>569.001</v>
      </c>
    </row>
    <row r="17393">
      <c r="A17393" t="s">
        <v>34791</v>
      </c>
      <c r="B17393" t="n">
        <v>-0.00385776061245677</v>
      </c>
      <c r="C17393" t="n">
        <v>0.938052960468902</v>
      </c>
      <c r="D17393" t="n">
        <v>0.00609776042475534</v>
      </c>
      <c r="E17393" t="n">
        <v>0.906751600889103</v>
      </c>
      <c r="F17393" t="n">
        <v>0.0000270678741381321</v>
      </c>
      <c r="G17393" t="n">
        <v>0.878841103077859</v>
      </c>
      <c r="H17393" t="s">
        <v>34792</v>
      </c>
      <c r="I17393" t="n">
        <v>1077</v>
      </c>
      <c r="J17393" t="n">
        <v>1268</v>
      </c>
      <c r="K17393" t="n">
        <v>1088</v>
      </c>
      <c r="L17393" t="n">
        <v>1172.001</v>
      </c>
      <c r="M17393" t="n">
        <v>761</v>
      </c>
      <c r="N17393" t="n">
        <v>1248</v>
      </c>
      <c r="O17393" t="n">
        <v>1142.999</v>
      </c>
      <c r="P17393" t="n">
        <v>1022</v>
      </c>
      <c r="Q17393" t="n">
        <v>1106</v>
      </c>
      <c r="R17393" t="n">
        <v>985.999</v>
      </c>
      <c r="S17393" t="n">
        <v>645</v>
      </c>
      <c r="T17393" t="n">
        <v>1042.001</v>
      </c>
      <c r="U17393" t="n">
        <v>860</v>
      </c>
      <c r="V17393" t="n">
        <v>1170</v>
      </c>
      <c r="W17393" t="n">
        <v>1068</v>
      </c>
    </row>
    <row r="17394">
      <c r="A17394" t="s">
        <v>34793</v>
      </c>
      <c r="B17394" t="n">
        <v>0.00308708617864524</v>
      </c>
      <c r="C17394" t="n">
        <v>0.938072269830289</v>
      </c>
      <c r="D17394" t="n">
        <v>0.0704239126374016</v>
      </c>
      <c r="E17394" t="n">
        <v>0.0752683732387975</v>
      </c>
      <c r="F17394" t="n">
        <v>0.000174724323792188</v>
      </c>
      <c r="G17394" t="n">
        <v>0.0223761380352411</v>
      </c>
      <c r="H17394" t="s">
        <v>34794</v>
      </c>
      <c r="I17394" t="n">
        <v>6031</v>
      </c>
      <c r="J17394" t="n">
        <v>14493</v>
      </c>
      <c r="K17394" t="n">
        <v>5936</v>
      </c>
      <c r="L17394" t="n">
        <v>5803</v>
      </c>
      <c r="M17394" t="n">
        <v>3887.001</v>
      </c>
      <c r="N17394" t="n">
        <v>6939</v>
      </c>
      <c r="O17394" t="n">
        <v>6901</v>
      </c>
      <c r="P17394" t="n">
        <v>6434</v>
      </c>
      <c r="Q17394" t="n">
        <v>6437</v>
      </c>
      <c r="R17394" t="n">
        <v>7428.001</v>
      </c>
      <c r="S17394" t="n">
        <v>2278</v>
      </c>
      <c r="T17394" t="n">
        <v>4112</v>
      </c>
      <c r="U17394" t="n">
        <v>5630</v>
      </c>
      <c r="V17394" t="n">
        <v>5227</v>
      </c>
      <c r="W17394" t="n">
        <v>4719</v>
      </c>
    </row>
    <row r="17395">
      <c r="A17395" t="s">
        <v>34795</v>
      </c>
      <c r="B17395" t="n">
        <v>0.0026910639835275</v>
      </c>
      <c r="C17395" t="n">
        <v>0.938128872780909</v>
      </c>
      <c r="D17395" t="n">
        <v>-0.0586150731637426</v>
      </c>
      <c r="E17395" t="n">
        <v>0.122754609211276</v>
      </c>
      <c r="F17395" t="n">
        <v>-0.000150248992027685</v>
      </c>
      <c r="G17395" t="n">
        <v>0.0346948998686336</v>
      </c>
      <c r="H17395" t="s">
        <v>34796</v>
      </c>
      <c r="I17395" t="n">
        <v>63</v>
      </c>
      <c r="J17395" t="n">
        <v>80</v>
      </c>
      <c r="K17395" t="n">
        <v>106</v>
      </c>
      <c r="L17395" t="n">
        <v>52</v>
      </c>
      <c r="M17395" t="n">
        <v>32</v>
      </c>
      <c r="N17395" t="n">
        <v>102</v>
      </c>
      <c r="O17395" t="n">
        <v>80</v>
      </c>
      <c r="P17395" t="n">
        <v>58</v>
      </c>
      <c r="Q17395" t="n">
        <v>43</v>
      </c>
      <c r="R17395" t="n">
        <v>51</v>
      </c>
      <c r="S17395" t="n">
        <v>80</v>
      </c>
      <c r="T17395" t="n">
        <v>92</v>
      </c>
      <c r="U17395" t="n">
        <v>67</v>
      </c>
      <c r="V17395" t="n">
        <v>78</v>
      </c>
      <c r="W17395" t="n">
        <v>97</v>
      </c>
    </row>
    <row r="17396">
      <c r="A17396" t="s">
        <v>34797</v>
      </c>
      <c r="B17396" t="n">
        <v>0.00338435326197276</v>
      </c>
      <c r="C17396" t="n">
        <v>0.938271196093464</v>
      </c>
      <c r="D17396" t="n">
        <v>-0.0911931235834055</v>
      </c>
      <c r="E17396" t="n">
        <v>0.0872123553157176</v>
      </c>
      <c r="F17396" t="n">
        <v>-0.000102864539903755</v>
      </c>
      <c r="G17396" t="n">
        <v>0.217868094085158</v>
      </c>
      <c r="H17396" t="s">
        <v>34798</v>
      </c>
      <c r="I17396" t="n">
        <v>5430.999</v>
      </c>
      <c r="J17396" t="n">
        <v>9779.999</v>
      </c>
      <c r="K17396" t="n">
        <v>7308.866</v>
      </c>
      <c r="L17396" t="n">
        <v>7863.977</v>
      </c>
      <c r="M17396" t="n">
        <v>7331.001</v>
      </c>
      <c r="N17396" t="n">
        <v>8007</v>
      </c>
      <c r="O17396" t="n">
        <v>8020</v>
      </c>
      <c r="P17396" t="n">
        <v>10067.183</v>
      </c>
      <c r="Q17396" t="n">
        <v>7129</v>
      </c>
      <c r="R17396" t="n">
        <v>5534</v>
      </c>
      <c r="S17396" t="n">
        <v>6468</v>
      </c>
      <c r="T17396" t="n">
        <v>11116.999</v>
      </c>
      <c r="U17396" t="n">
        <v>5634</v>
      </c>
      <c r="V17396" t="n">
        <v>9299</v>
      </c>
      <c r="W17396" t="n">
        <v>7649</v>
      </c>
    </row>
    <row r="17397">
      <c r="A17397" t="s">
        <v>34799</v>
      </c>
      <c r="B17397" t="n">
        <v>0.00279799196169184</v>
      </c>
      <c r="C17397" t="n">
        <v>0.938274909714744</v>
      </c>
      <c r="D17397" t="n">
        <v>-0.0467280997636675</v>
      </c>
      <c r="E17397" t="n">
        <v>0.242559438544265</v>
      </c>
      <c r="F17397" t="n">
        <v>-0.0000630170661448443</v>
      </c>
      <c r="G17397" t="n">
        <v>0.251765507061138</v>
      </c>
      <c r="H17397" t="s">
        <v>34800</v>
      </c>
      <c r="I17397" t="n">
        <v>173</v>
      </c>
      <c r="J17397" t="n">
        <v>378</v>
      </c>
      <c r="K17397" t="n">
        <v>199</v>
      </c>
      <c r="L17397" t="n">
        <v>331</v>
      </c>
      <c r="M17397" t="n">
        <v>360</v>
      </c>
      <c r="N17397" t="n">
        <v>250</v>
      </c>
      <c r="O17397" t="n">
        <v>273</v>
      </c>
      <c r="P17397" t="n">
        <v>449.999</v>
      </c>
      <c r="Q17397" t="n">
        <v>228</v>
      </c>
      <c r="R17397" t="n">
        <v>189</v>
      </c>
      <c r="S17397" t="n">
        <v>256</v>
      </c>
      <c r="T17397" t="n">
        <v>439.001</v>
      </c>
      <c r="U17397" t="n">
        <v>194.999</v>
      </c>
      <c r="V17397" t="n">
        <v>189</v>
      </c>
      <c r="W17397" t="n">
        <v>397</v>
      </c>
    </row>
    <row r="17398">
      <c r="A17398" t="s">
        <v>34801</v>
      </c>
      <c r="B17398" t="n">
        <v>0.0032699872540511</v>
      </c>
      <c r="C17398" t="n">
        <v>0.938280538035188</v>
      </c>
      <c r="D17398" t="n">
        <v>-0.066276672165853</v>
      </c>
      <c r="E17398" t="n">
        <v>0.190464408342151</v>
      </c>
      <c r="F17398" t="n">
        <v>-0.000077172893522362</v>
      </c>
      <c r="G17398" t="n">
        <v>0.296448399984563</v>
      </c>
      <c r="H17398" t="s">
        <v>34802</v>
      </c>
      <c r="I17398" t="n">
        <v>1045</v>
      </c>
      <c r="J17398" t="n">
        <v>846</v>
      </c>
      <c r="K17398" t="n">
        <v>978</v>
      </c>
      <c r="L17398" t="n">
        <v>1010</v>
      </c>
      <c r="M17398" t="n">
        <v>999</v>
      </c>
      <c r="N17398" t="n">
        <v>1519</v>
      </c>
      <c r="O17398" t="n">
        <v>705.001</v>
      </c>
      <c r="P17398" t="n">
        <v>731</v>
      </c>
      <c r="Q17398" t="n">
        <v>997</v>
      </c>
      <c r="R17398" t="n">
        <v>985.897</v>
      </c>
      <c r="S17398" t="n">
        <v>910.999</v>
      </c>
      <c r="T17398" t="n">
        <v>1164.999</v>
      </c>
      <c r="U17398" t="n">
        <v>978</v>
      </c>
      <c r="V17398" t="n">
        <v>1378</v>
      </c>
      <c r="W17398" t="n">
        <v>881</v>
      </c>
    </row>
    <row r="17399">
      <c r="A17399" t="s">
        <v>34803</v>
      </c>
      <c r="B17399" t="n">
        <v>-0.00268825536302883</v>
      </c>
      <c r="C17399" t="n">
        <v>0.938291506798185</v>
      </c>
      <c r="D17399" t="n">
        <v>-0.00659438260195381</v>
      </c>
      <c r="E17399" t="n">
        <v>0.854971188411485</v>
      </c>
      <c r="F17399" t="n">
        <v>-0.00000716461460987029</v>
      </c>
      <c r="G17399" t="n">
        <v>0.899426598843366</v>
      </c>
      <c r="H17399" t="s">
        <v>34804</v>
      </c>
      <c r="I17399" t="n">
        <v>21</v>
      </c>
      <c r="J17399" t="n">
        <v>35</v>
      </c>
      <c r="K17399" t="n">
        <v>36.976</v>
      </c>
      <c r="L17399" t="n">
        <v>21</v>
      </c>
      <c r="M17399" t="n">
        <v>37.713</v>
      </c>
      <c r="N17399" t="n">
        <v>31</v>
      </c>
      <c r="O17399" t="n">
        <v>27</v>
      </c>
      <c r="P17399" t="n">
        <v>47</v>
      </c>
      <c r="Q17399" t="n">
        <v>25</v>
      </c>
      <c r="R17399" t="n">
        <v>25.724</v>
      </c>
      <c r="S17399" t="n">
        <v>26.748</v>
      </c>
      <c r="T17399" t="n">
        <v>37.796</v>
      </c>
      <c r="U17399" t="n">
        <v>25</v>
      </c>
      <c r="V17399" t="n">
        <v>30</v>
      </c>
      <c r="W17399" t="n">
        <v>25.401</v>
      </c>
    </row>
    <row r="17400">
      <c r="A17400" t="s">
        <v>34805</v>
      </c>
      <c r="B17400" t="n">
        <v>0.00384107244027151</v>
      </c>
      <c r="C17400" t="n">
        <v>0.93832915083484</v>
      </c>
      <c r="D17400" t="n">
        <v>-0.040696515570373</v>
      </c>
      <c r="E17400" t="n">
        <v>0.436026926376147</v>
      </c>
      <c r="F17400" t="n">
        <v>-0.000114494164301912</v>
      </c>
      <c r="G17400" t="n">
        <v>0.40633365545665</v>
      </c>
      <c r="H17400" t="s">
        <v>34806</v>
      </c>
      <c r="I17400" t="n">
        <v>609</v>
      </c>
      <c r="J17400" t="n">
        <v>841.932</v>
      </c>
      <c r="K17400" t="n">
        <v>678.955</v>
      </c>
      <c r="L17400" t="n">
        <v>690.972</v>
      </c>
      <c r="M17400" t="n">
        <v>586.936</v>
      </c>
      <c r="N17400" t="n">
        <v>735.976</v>
      </c>
      <c r="O17400" t="n">
        <v>824.979</v>
      </c>
      <c r="P17400" t="n">
        <v>698.982</v>
      </c>
      <c r="Q17400" t="n">
        <v>593.99</v>
      </c>
      <c r="R17400" t="n">
        <v>550</v>
      </c>
      <c r="S17400" t="n">
        <v>519.966</v>
      </c>
      <c r="T17400" t="n">
        <v>945.894</v>
      </c>
      <c r="U17400" t="n">
        <v>495</v>
      </c>
      <c r="V17400" t="n">
        <v>712.006</v>
      </c>
      <c r="W17400" t="n">
        <v>661.983</v>
      </c>
    </row>
    <row r="17401">
      <c r="A17401" t="s">
        <v>34807</v>
      </c>
      <c r="B17401" t="n">
        <v>-0.00387710477938743</v>
      </c>
      <c r="C17401" t="n">
        <v>0.93838402483232</v>
      </c>
      <c r="D17401" t="n">
        <v>0.0277247301264083</v>
      </c>
      <c r="E17401" t="n">
        <v>0.594216747502347</v>
      </c>
      <c r="F17401" t="n">
        <v>0.0000911158279811452</v>
      </c>
      <c r="G17401" t="n">
        <v>0.540885943517101</v>
      </c>
      <c r="H17401" t="s">
        <v>34808</v>
      </c>
      <c r="I17401" t="n">
        <v>1641</v>
      </c>
      <c r="J17401" t="n">
        <v>2005.999</v>
      </c>
      <c r="K17401" t="n">
        <v>1547</v>
      </c>
      <c r="L17401" t="n">
        <v>1883.001</v>
      </c>
      <c r="M17401" t="n">
        <v>1182</v>
      </c>
      <c r="N17401" t="n">
        <v>1900</v>
      </c>
      <c r="O17401" t="n">
        <v>1717.001</v>
      </c>
      <c r="P17401" t="n">
        <v>1696.001</v>
      </c>
      <c r="Q17401" t="n">
        <v>1482</v>
      </c>
      <c r="R17401" t="n">
        <v>1522.001</v>
      </c>
      <c r="S17401" t="n">
        <v>1124.999</v>
      </c>
      <c r="T17401" t="n">
        <v>1615.999</v>
      </c>
      <c r="U17401" t="n">
        <v>1133.001</v>
      </c>
      <c r="V17401" t="n">
        <v>1965</v>
      </c>
      <c r="W17401" t="n">
        <v>1519</v>
      </c>
    </row>
    <row r="17402">
      <c r="A17402" t="s">
        <v>34809</v>
      </c>
      <c r="B17402" t="n">
        <v>0.00318159434893301</v>
      </c>
      <c r="C17402" t="n">
        <v>0.938411869544626</v>
      </c>
      <c r="D17402" t="n">
        <v>-0.00755955781818287</v>
      </c>
      <c r="E17402" t="n">
        <v>0.849613882103641</v>
      </c>
      <c r="F17402" t="n">
        <v>-0.0000116396153316264</v>
      </c>
      <c r="G17402" t="n">
        <v>0.81816386721656</v>
      </c>
      <c r="H17402" t="s">
        <v>34810</v>
      </c>
      <c r="I17402" t="n">
        <v>99</v>
      </c>
      <c r="J17402" t="n">
        <v>127</v>
      </c>
      <c r="K17402" t="n">
        <v>84</v>
      </c>
      <c r="L17402" t="n">
        <v>121</v>
      </c>
      <c r="M17402" t="n">
        <v>92</v>
      </c>
      <c r="N17402" t="n">
        <v>108</v>
      </c>
      <c r="O17402" t="n">
        <v>91</v>
      </c>
      <c r="P17402" t="n">
        <v>72</v>
      </c>
      <c r="Q17402" t="n">
        <v>163</v>
      </c>
      <c r="R17402" t="n">
        <v>79</v>
      </c>
      <c r="S17402" t="n">
        <v>62</v>
      </c>
      <c r="T17402" t="n">
        <v>71</v>
      </c>
      <c r="U17402" t="n">
        <v>122</v>
      </c>
      <c r="V17402" t="n">
        <v>151</v>
      </c>
      <c r="W17402" t="n">
        <v>80</v>
      </c>
    </row>
    <row r="17403">
      <c r="A17403" t="s">
        <v>34811</v>
      </c>
      <c r="B17403" t="n">
        <v>-0.00140892072195716</v>
      </c>
      <c r="C17403" t="n">
        <v>0.938425604825296</v>
      </c>
      <c r="D17403"/>
      <c r="E17403"/>
      <c r="F17403"/>
      <c r="G17403"/>
      <c r="H17403" t="s">
        <v>34812</v>
      </c>
      <c r="I17403" t="n">
        <v>6</v>
      </c>
      <c r="J17403" t="n">
        <v>68</v>
      </c>
      <c r="K17403" t="n">
        <v>16</v>
      </c>
      <c r="L17403" t="n">
        <v>4</v>
      </c>
      <c r="M17403" t="n">
        <v>3</v>
      </c>
      <c r="N17403" t="n">
        <v>14</v>
      </c>
      <c r="O17403" t="n">
        <v>33</v>
      </c>
      <c r="P17403" t="n">
        <v>12</v>
      </c>
      <c r="Q17403" t="n">
        <v>6</v>
      </c>
      <c r="R17403" t="n">
        <v>28</v>
      </c>
      <c r="S17403" t="n">
        <v>3</v>
      </c>
      <c r="T17403" t="n">
        <v>9</v>
      </c>
      <c r="U17403" t="n">
        <v>2</v>
      </c>
      <c r="V17403" t="n">
        <v>5</v>
      </c>
      <c r="W17403" t="n">
        <v>4</v>
      </c>
    </row>
    <row r="17404">
      <c r="A17404" t="s">
        <v>34813</v>
      </c>
      <c r="B17404" t="n">
        <v>-0.00224745193484082</v>
      </c>
      <c r="C17404" t="n">
        <v>0.938443279440207</v>
      </c>
      <c r="D17404" t="n">
        <v>0.0312736252249499</v>
      </c>
      <c r="E17404" t="n">
        <v>0.307480640669382</v>
      </c>
      <c r="F17404" t="n">
        <v>0.0000487718002003499</v>
      </c>
      <c r="G17404" t="n">
        <v>0.259948860970274</v>
      </c>
      <c r="H17404" t="s">
        <v>34814</v>
      </c>
      <c r="I17404" t="n">
        <v>464</v>
      </c>
      <c r="J17404" t="n">
        <v>1781</v>
      </c>
      <c r="K17404" t="n">
        <v>1251</v>
      </c>
      <c r="L17404" t="n">
        <v>453</v>
      </c>
      <c r="M17404" t="n">
        <v>571</v>
      </c>
      <c r="N17404" t="n">
        <v>445</v>
      </c>
      <c r="O17404" t="n">
        <v>1923</v>
      </c>
      <c r="P17404" t="n">
        <v>762</v>
      </c>
      <c r="Q17404" t="n">
        <v>690.999</v>
      </c>
      <c r="R17404" t="n">
        <v>626</v>
      </c>
      <c r="S17404" t="n">
        <v>514</v>
      </c>
      <c r="T17404" t="n">
        <v>1213</v>
      </c>
      <c r="U17404" t="n">
        <v>290</v>
      </c>
      <c r="V17404" t="n">
        <v>728</v>
      </c>
      <c r="W17404" t="n">
        <v>457</v>
      </c>
    </row>
    <row r="17405">
      <c r="A17405" t="s">
        <v>34815</v>
      </c>
      <c r="B17405" t="n">
        <v>-0.00376456519541101</v>
      </c>
      <c r="C17405" t="n">
        <v>0.938447456300845</v>
      </c>
      <c r="D17405" t="n">
        <v>0.0284542826792377</v>
      </c>
      <c r="E17405" t="n">
        <v>0.559919232463692</v>
      </c>
      <c r="F17405" t="n">
        <v>0.000116803505678699</v>
      </c>
      <c r="G17405" t="n">
        <v>0.575535431552336</v>
      </c>
      <c r="H17405" t="s">
        <v>34816</v>
      </c>
      <c r="I17405" t="n">
        <v>2981</v>
      </c>
      <c r="J17405" t="n">
        <v>3884</v>
      </c>
      <c r="K17405" t="n">
        <v>2998</v>
      </c>
      <c r="L17405" t="n">
        <v>3626</v>
      </c>
      <c r="M17405" t="n">
        <v>2505</v>
      </c>
      <c r="N17405" t="n">
        <v>3445</v>
      </c>
      <c r="O17405" t="n">
        <v>3485</v>
      </c>
      <c r="P17405" t="n">
        <v>3411</v>
      </c>
      <c r="Q17405" t="n">
        <v>3013</v>
      </c>
      <c r="R17405" t="n">
        <v>2726</v>
      </c>
      <c r="S17405" t="n">
        <v>2228</v>
      </c>
      <c r="T17405" t="n">
        <v>3586</v>
      </c>
      <c r="U17405" t="n">
        <v>2162</v>
      </c>
      <c r="V17405" t="n">
        <v>3345</v>
      </c>
      <c r="W17405" t="n">
        <v>2903</v>
      </c>
    </row>
    <row r="17406">
      <c r="A17406" t="s">
        <v>34817</v>
      </c>
      <c r="B17406" t="n">
        <v>0.0022358179771865</v>
      </c>
      <c r="C17406" t="n">
        <v>0.938511340489891</v>
      </c>
      <c r="D17406" t="n">
        <v>-0.00163849163915175</v>
      </c>
      <c r="E17406" t="n">
        <v>0.954395175564337</v>
      </c>
      <c r="F17406" t="n">
        <v>-0.00000508000950833229</v>
      </c>
      <c r="G17406" t="n">
        <v>0.887207113471818</v>
      </c>
      <c r="H17406" t="s">
        <v>34818</v>
      </c>
      <c r="I17406" t="n">
        <v>1523.294</v>
      </c>
      <c r="J17406" t="n">
        <v>3703.402</v>
      </c>
      <c r="K17406" t="n">
        <v>3649.979</v>
      </c>
      <c r="L17406" t="n">
        <v>1148.397</v>
      </c>
      <c r="M17406" t="n">
        <v>2473.504</v>
      </c>
      <c r="N17406" t="n">
        <v>3826.578</v>
      </c>
      <c r="O17406" t="n">
        <v>1459.847</v>
      </c>
      <c r="P17406" t="n">
        <v>3993.693</v>
      </c>
      <c r="Q17406" t="n">
        <v>969.448</v>
      </c>
      <c r="R17406" t="n">
        <v>2029.306</v>
      </c>
      <c r="S17406" t="n">
        <v>1970.292</v>
      </c>
      <c r="T17406" t="n">
        <v>4467.769</v>
      </c>
      <c r="U17406" t="n">
        <v>550.436</v>
      </c>
      <c r="V17406" t="n">
        <v>3124.581</v>
      </c>
      <c r="W17406" t="n">
        <v>2167.737</v>
      </c>
    </row>
    <row r="17407">
      <c r="A17407" t="s">
        <v>34819</v>
      </c>
      <c r="B17407" t="n">
        <v>-0.00368552135144573</v>
      </c>
      <c r="C17407" t="n">
        <v>0.938550154972959</v>
      </c>
      <c r="D17407" t="n">
        <v>-0.0294660380645764</v>
      </c>
      <c r="E17407" t="n">
        <v>0.54495440196837</v>
      </c>
      <c r="F17407" t="n">
        <v>-0.0000732247213650258</v>
      </c>
      <c r="G17407" t="n">
        <v>0.509171456532033</v>
      </c>
      <c r="H17407" t="s">
        <v>34820</v>
      </c>
      <c r="I17407" t="n">
        <v>716.001</v>
      </c>
      <c r="J17407" t="n">
        <v>1062</v>
      </c>
      <c r="K17407" t="n">
        <v>695.002</v>
      </c>
      <c r="L17407" t="n">
        <v>861</v>
      </c>
      <c r="M17407" t="n">
        <v>646</v>
      </c>
      <c r="N17407" t="n">
        <v>929</v>
      </c>
      <c r="O17407" t="n">
        <v>896</v>
      </c>
      <c r="P17407" t="n">
        <v>846</v>
      </c>
      <c r="Q17407" t="n">
        <v>827</v>
      </c>
      <c r="R17407" t="n">
        <v>661</v>
      </c>
      <c r="S17407" t="n">
        <v>626</v>
      </c>
      <c r="T17407" t="n">
        <v>917</v>
      </c>
      <c r="U17407" t="n">
        <v>696.001</v>
      </c>
      <c r="V17407" t="n">
        <v>872.001</v>
      </c>
      <c r="W17407" t="n">
        <v>789.999</v>
      </c>
    </row>
    <row r="17408">
      <c r="A17408" t="s">
        <v>34821</v>
      </c>
      <c r="B17408" t="n">
        <v>0.00268219501411199</v>
      </c>
      <c r="C17408" t="n">
        <v>0.938656728645112</v>
      </c>
      <c r="D17408" t="n">
        <v>-0.00889610729937343</v>
      </c>
      <c r="E17408" t="n">
        <v>0.746933100009303</v>
      </c>
      <c r="F17408" t="n">
        <v>-0.0000114747849745176</v>
      </c>
      <c r="G17408" t="n">
        <v>0.727369422924096</v>
      </c>
      <c r="H17408" t="s">
        <v>34822</v>
      </c>
      <c r="I17408" t="n">
        <v>70</v>
      </c>
      <c r="J17408" t="n">
        <v>69</v>
      </c>
      <c r="K17408" t="n">
        <v>61</v>
      </c>
      <c r="L17408" t="n">
        <v>49</v>
      </c>
      <c r="M17408" t="n">
        <v>59</v>
      </c>
      <c r="N17408" t="n">
        <v>116</v>
      </c>
      <c r="O17408" t="n">
        <v>36</v>
      </c>
      <c r="P17408" t="n">
        <v>36</v>
      </c>
      <c r="Q17408" t="n">
        <v>57</v>
      </c>
      <c r="R17408" t="n">
        <v>63</v>
      </c>
      <c r="S17408" t="n">
        <v>34</v>
      </c>
      <c r="T17408" t="n">
        <v>26</v>
      </c>
      <c r="U17408" t="n">
        <v>123</v>
      </c>
      <c r="V17408" t="n">
        <v>73</v>
      </c>
      <c r="W17408" t="n">
        <v>39</v>
      </c>
    </row>
    <row r="17409">
      <c r="A17409" t="s">
        <v>34823</v>
      </c>
      <c r="B17409" t="n">
        <v>-0.00385188858341512</v>
      </c>
      <c r="C17409" t="n">
        <v>0.938679304352127</v>
      </c>
      <c r="D17409" t="n">
        <v>-0.0419094654499369</v>
      </c>
      <c r="E17409" t="n">
        <v>0.417944354080074</v>
      </c>
      <c r="F17409" t="n">
        <v>-0.0000910468361151618</v>
      </c>
      <c r="G17409" t="n">
        <v>0.441021822676225</v>
      </c>
      <c r="H17409" t="s">
        <v>34824</v>
      </c>
      <c r="I17409" t="n">
        <v>277</v>
      </c>
      <c r="J17409" t="n">
        <v>273.001</v>
      </c>
      <c r="K17409" t="n">
        <v>225</v>
      </c>
      <c r="L17409" t="n">
        <v>277</v>
      </c>
      <c r="M17409" t="n">
        <v>239.999</v>
      </c>
      <c r="N17409" t="n">
        <v>305</v>
      </c>
      <c r="O17409" t="n">
        <v>306.999</v>
      </c>
      <c r="P17409" t="n">
        <v>289.001</v>
      </c>
      <c r="Q17409" t="n">
        <v>298</v>
      </c>
      <c r="R17409" t="n">
        <v>221</v>
      </c>
      <c r="S17409" t="n">
        <v>225</v>
      </c>
      <c r="T17409" t="n">
        <v>255</v>
      </c>
      <c r="U17409" t="n">
        <v>219</v>
      </c>
      <c r="V17409" t="n">
        <v>287</v>
      </c>
      <c r="W17409" t="n">
        <v>324.999</v>
      </c>
    </row>
    <row r="17410">
      <c r="A17410" t="s">
        <v>34825</v>
      </c>
      <c r="B17410" t="n">
        <v>0.00204238856593914</v>
      </c>
      <c r="C17410" t="n">
        <v>0.93869959816454</v>
      </c>
      <c r="D17410" t="n">
        <v>0.0239201782146668</v>
      </c>
      <c r="E17410" t="n">
        <v>0.362434802270032</v>
      </c>
      <c r="F17410" t="n">
        <v>0.0000597989477020327</v>
      </c>
      <c r="G17410" t="n">
        <v>0.221713709224958</v>
      </c>
      <c r="H17410" t="s">
        <v>34826</v>
      </c>
      <c r="I17410" t="n">
        <v>18</v>
      </c>
      <c r="J17410" t="n">
        <v>36</v>
      </c>
      <c r="K17410" t="n">
        <v>86.001</v>
      </c>
      <c r="L17410" t="n">
        <v>15</v>
      </c>
      <c r="M17410" t="n">
        <v>40</v>
      </c>
      <c r="N17410" t="n">
        <v>38.999</v>
      </c>
      <c r="O17410" t="n">
        <v>70</v>
      </c>
      <c r="P17410" t="n">
        <v>43.001</v>
      </c>
      <c r="Q17410" t="n">
        <v>22.999</v>
      </c>
      <c r="R17410" t="n">
        <v>27</v>
      </c>
      <c r="S17410" t="n">
        <v>19.001</v>
      </c>
      <c r="T17410" t="n">
        <v>26</v>
      </c>
      <c r="U17410" t="n">
        <v>25</v>
      </c>
      <c r="V17410" t="n">
        <v>45</v>
      </c>
      <c r="W17410" t="n">
        <v>17</v>
      </c>
    </row>
    <row r="17411">
      <c r="A17411" t="s">
        <v>34827</v>
      </c>
      <c r="B17411" t="n">
        <v>-0.00265624357350777</v>
      </c>
      <c r="C17411" t="n">
        <v>0.938771262470429</v>
      </c>
      <c r="D17411" t="n">
        <v>-0.0127360375203538</v>
      </c>
      <c r="E17411" t="n">
        <v>0.705902832192075</v>
      </c>
      <c r="F17411" t="n">
        <v>-0.0000102656139726032</v>
      </c>
      <c r="G17411" t="n">
        <v>0.797300996192553</v>
      </c>
      <c r="H17411" t="s">
        <v>34828</v>
      </c>
      <c r="I17411" t="n">
        <v>64.579</v>
      </c>
      <c r="J17411" t="n">
        <v>108.773</v>
      </c>
      <c r="K17411" t="n">
        <v>103.913</v>
      </c>
      <c r="L17411" t="n">
        <v>83.622</v>
      </c>
      <c r="M17411" t="n">
        <v>101.11</v>
      </c>
      <c r="N17411" t="n">
        <v>89.536</v>
      </c>
      <c r="O17411" t="n">
        <v>128.934</v>
      </c>
      <c r="P17411" t="n">
        <v>149.479</v>
      </c>
      <c r="Q17411" t="n">
        <v>75.261</v>
      </c>
      <c r="R17411" t="n">
        <v>36.818</v>
      </c>
      <c r="S17411" t="n">
        <v>51.04</v>
      </c>
      <c r="T17411" t="n">
        <v>186.582</v>
      </c>
      <c r="U17411" t="n">
        <v>58.412</v>
      </c>
      <c r="V17411" t="n">
        <v>58.289</v>
      </c>
      <c r="W17411" t="n">
        <v>123.876</v>
      </c>
    </row>
    <row r="17412">
      <c r="A17412" t="s">
        <v>34829</v>
      </c>
      <c r="B17412" t="n">
        <v>0.00304563576979642</v>
      </c>
      <c r="C17412" t="n">
        <v>0.938952346903856</v>
      </c>
      <c r="D17412" t="n">
        <v>0.0425463334200883</v>
      </c>
      <c r="E17412" t="n">
        <v>0.290009214056515</v>
      </c>
      <c r="F17412" t="n">
        <v>0.000109483897089453</v>
      </c>
      <c r="G17412" t="n">
        <v>0.195259788341238</v>
      </c>
      <c r="H17412" t="s">
        <v>34830</v>
      </c>
      <c r="I17412" t="n">
        <v>149</v>
      </c>
      <c r="J17412" t="n">
        <v>356</v>
      </c>
      <c r="K17412" t="n">
        <v>248</v>
      </c>
      <c r="L17412" t="n">
        <v>149</v>
      </c>
      <c r="M17412" t="n">
        <v>142</v>
      </c>
      <c r="N17412" t="n">
        <v>185</v>
      </c>
      <c r="O17412" t="n">
        <v>298</v>
      </c>
      <c r="P17412" t="n">
        <v>172</v>
      </c>
      <c r="Q17412" t="n">
        <v>199</v>
      </c>
      <c r="R17412" t="n">
        <v>171</v>
      </c>
      <c r="S17412" t="n">
        <v>86</v>
      </c>
      <c r="T17412" t="n">
        <v>173</v>
      </c>
      <c r="U17412" t="n">
        <v>143</v>
      </c>
      <c r="V17412" t="n">
        <v>188</v>
      </c>
      <c r="W17412" t="n">
        <v>196</v>
      </c>
    </row>
    <row r="17413">
      <c r="A17413" t="s">
        <v>34831</v>
      </c>
      <c r="B17413" t="n">
        <v>-0.0020393416453757</v>
      </c>
      <c r="C17413" t="n">
        <v>0.938976264746535</v>
      </c>
      <c r="D17413" t="n">
        <v>0.0368619398957818</v>
      </c>
      <c r="E17413" t="n">
        <v>0.193322507799692</v>
      </c>
      <c r="F17413" t="n">
        <v>0.0000712237484896442</v>
      </c>
      <c r="G17413" t="n">
        <v>0.104528016502561</v>
      </c>
      <c r="H17413" t="s">
        <v>34832</v>
      </c>
      <c r="I17413" t="n">
        <v>28</v>
      </c>
      <c r="J17413" t="n">
        <v>53</v>
      </c>
      <c r="K17413" t="n">
        <v>11</v>
      </c>
      <c r="L17413" t="n">
        <v>19</v>
      </c>
      <c r="M17413" t="n">
        <v>12</v>
      </c>
      <c r="N17413" t="n">
        <v>30</v>
      </c>
      <c r="O17413" t="n">
        <v>25</v>
      </c>
      <c r="P17413" t="n">
        <v>10</v>
      </c>
      <c r="Q17413" t="n">
        <v>34</v>
      </c>
      <c r="R17413" t="n">
        <v>27</v>
      </c>
      <c r="S17413" t="n">
        <v>11</v>
      </c>
      <c r="T17413" t="n">
        <v>9</v>
      </c>
      <c r="U17413" t="n">
        <v>16</v>
      </c>
      <c r="V17413" t="n">
        <v>21</v>
      </c>
      <c r="W17413" t="n">
        <v>15</v>
      </c>
    </row>
    <row r="17414">
      <c r="A17414" t="s">
        <v>34833</v>
      </c>
      <c r="B17414" t="n">
        <v>-0.00198278974016778</v>
      </c>
      <c r="C17414" t="n">
        <v>0.939026958438919</v>
      </c>
      <c r="D17414" t="n">
        <v>-0.0169689030043144</v>
      </c>
      <c r="E17414" t="n">
        <v>0.532062198853013</v>
      </c>
      <c r="F17414" t="n">
        <v>-0.0000151300293152528</v>
      </c>
      <c r="G17414" t="n">
        <v>0.635931831545121</v>
      </c>
      <c r="H17414" t="s">
        <v>34834</v>
      </c>
      <c r="I17414" t="n">
        <v>12</v>
      </c>
      <c r="J17414" t="n">
        <v>11</v>
      </c>
      <c r="K17414" t="n">
        <v>9</v>
      </c>
      <c r="L17414" t="n">
        <v>26</v>
      </c>
      <c r="M17414" t="n">
        <v>14</v>
      </c>
      <c r="N17414" t="n">
        <v>28</v>
      </c>
      <c r="O17414" t="n">
        <v>5</v>
      </c>
      <c r="P17414" t="n">
        <v>15</v>
      </c>
      <c r="Q17414" t="n">
        <v>20</v>
      </c>
      <c r="R17414" t="n">
        <v>7</v>
      </c>
      <c r="S17414" t="n">
        <v>9</v>
      </c>
      <c r="T17414" t="n">
        <v>11</v>
      </c>
      <c r="U17414" t="n">
        <v>8</v>
      </c>
      <c r="V17414" t="n">
        <v>32</v>
      </c>
      <c r="W17414" t="n">
        <v>19</v>
      </c>
    </row>
    <row r="17415">
      <c r="A17415" t="s">
        <v>34835</v>
      </c>
      <c r="B17415" t="n">
        <v>-0.00236301009758173</v>
      </c>
      <c r="C17415" t="n">
        <v>0.93908727572133</v>
      </c>
      <c r="D17415" t="n">
        <v>0.00897140465715846</v>
      </c>
      <c r="E17415" t="n">
        <v>0.785292921786257</v>
      </c>
      <c r="F17415" t="n">
        <v>0.0000105982255753902</v>
      </c>
      <c r="G17415" t="n">
        <v>0.785187412965816</v>
      </c>
      <c r="H17415" t="s">
        <v>34836</v>
      </c>
      <c r="I17415" t="n">
        <v>153</v>
      </c>
      <c r="J17415" t="n">
        <v>244</v>
      </c>
      <c r="K17415" t="n">
        <v>143</v>
      </c>
      <c r="L17415" t="n">
        <v>359</v>
      </c>
      <c r="M17415" t="n">
        <v>125.001</v>
      </c>
      <c r="N17415" t="n">
        <v>161.001</v>
      </c>
      <c r="O17415" t="n">
        <v>126</v>
      </c>
      <c r="P17415" t="n">
        <v>126</v>
      </c>
      <c r="Q17415" t="n">
        <v>300</v>
      </c>
      <c r="R17415" t="n">
        <v>268</v>
      </c>
      <c r="S17415" t="n">
        <v>88</v>
      </c>
      <c r="T17415" t="n">
        <v>134</v>
      </c>
      <c r="U17415" t="n">
        <v>220</v>
      </c>
      <c r="V17415" t="n">
        <v>190.001</v>
      </c>
      <c r="W17415" t="n">
        <v>210</v>
      </c>
    </row>
    <row r="17416">
      <c r="A17416" t="s">
        <v>34837</v>
      </c>
      <c r="B17416" t="n">
        <v>0.00376629256122432</v>
      </c>
      <c r="C17416" t="n">
        <v>0.939122285052487</v>
      </c>
      <c r="D17416" t="n">
        <v>-0.0515197817521659</v>
      </c>
      <c r="E17416" t="n">
        <v>0.286515124598797</v>
      </c>
      <c r="F17416" t="n">
        <v>-0.000167358589777758</v>
      </c>
      <c r="G17416" t="n">
        <v>0.328098116234606</v>
      </c>
      <c r="H17416" t="s">
        <v>34838</v>
      </c>
      <c r="I17416" t="n">
        <v>878</v>
      </c>
      <c r="J17416" t="n">
        <v>1187</v>
      </c>
      <c r="K17416" t="n">
        <v>910</v>
      </c>
      <c r="L17416" t="n">
        <v>1045</v>
      </c>
      <c r="M17416" t="n">
        <v>931</v>
      </c>
      <c r="N17416" t="n">
        <v>1239</v>
      </c>
      <c r="O17416" t="n">
        <v>974</v>
      </c>
      <c r="P17416" t="n">
        <v>887</v>
      </c>
      <c r="Q17416" t="n">
        <v>921</v>
      </c>
      <c r="R17416" t="n">
        <v>934</v>
      </c>
      <c r="S17416" t="n">
        <v>738</v>
      </c>
      <c r="T17416" t="n">
        <v>1099</v>
      </c>
      <c r="U17416" t="n">
        <v>837</v>
      </c>
      <c r="V17416" t="n">
        <v>1081</v>
      </c>
      <c r="W17416" t="n">
        <v>1005</v>
      </c>
    </row>
    <row r="17417">
      <c r="A17417" t="s">
        <v>34839</v>
      </c>
      <c r="B17417" t="n">
        <v>0.00261161098428012</v>
      </c>
      <c r="C17417" t="n">
        <v>0.939172171369186</v>
      </c>
      <c r="D17417" t="n">
        <v>0.0295594904140767</v>
      </c>
      <c r="E17417" t="n">
        <v>0.390643524484117</v>
      </c>
      <c r="F17417" t="n">
        <v>0.0000388482621600518</v>
      </c>
      <c r="G17417" t="n">
        <v>0.438794849748495</v>
      </c>
      <c r="H17417" t="s">
        <v>34840</v>
      </c>
      <c r="I17417" t="n">
        <v>39</v>
      </c>
      <c r="J17417" t="n">
        <v>37</v>
      </c>
      <c r="K17417" t="n">
        <v>37.001</v>
      </c>
      <c r="L17417" t="n">
        <v>30.999</v>
      </c>
      <c r="M17417" t="n">
        <v>62</v>
      </c>
      <c r="N17417" t="n">
        <v>64.001</v>
      </c>
      <c r="O17417" t="n">
        <v>43</v>
      </c>
      <c r="P17417" t="n">
        <v>20</v>
      </c>
      <c r="Q17417" t="n">
        <v>35</v>
      </c>
      <c r="R17417" t="n">
        <v>43</v>
      </c>
      <c r="S17417" t="n">
        <v>23</v>
      </c>
      <c r="T17417" t="n">
        <v>23</v>
      </c>
      <c r="U17417" t="n">
        <v>33</v>
      </c>
      <c r="V17417" t="n">
        <v>46</v>
      </c>
      <c r="W17417" t="n">
        <v>36</v>
      </c>
    </row>
    <row r="17418">
      <c r="A17418" t="s">
        <v>34841</v>
      </c>
      <c r="B17418" t="n">
        <v>0.00356828762726311</v>
      </c>
      <c r="C17418" t="n">
        <v>0.939238186210766</v>
      </c>
      <c r="D17418" t="n">
        <v>0.0729599326423465</v>
      </c>
      <c r="E17418" t="n">
        <v>0.127539940187047</v>
      </c>
      <c r="F17418" t="n">
        <v>0.000110009743524609</v>
      </c>
      <c r="G17418" t="n">
        <v>0.17532277222941</v>
      </c>
      <c r="H17418" t="s">
        <v>34842</v>
      </c>
      <c r="I17418" t="n">
        <v>433.955</v>
      </c>
      <c r="J17418" t="n">
        <v>405.113</v>
      </c>
      <c r="K17418" t="n">
        <v>334.996</v>
      </c>
      <c r="L17418" t="n">
        <v>405.256</v>
      </c>
      <c r="M17418" t="n">
        <v>444.33</v>
      </c>
      <c r="N17418" t="n">
        <v>395.92</v>
      </c>
      <c r="O17418" t="n">
        <v>386.885</v>
      </c>
      <c r="P17418" t="n">
        <v>357.31</v>
      </c>
      <c r="Q17418" t="n">
        <v>439.038</v>
      </c>
      <c r="R17418" t="n">
        <v>470.38</v>
      </c>
      <c r="S17418" t="n">
        <v>193.649</v>
      </c>
      <c r="T17418" t="n">
        <v>330.691</v>
      </c>
      <c r="U17418" t="n">
        <v>334.734</v>
      </c>
      <c r="V17418" t="n">
        <v>320.1</v>
      </c>
      <c r="W17418" t="n">
        <v>373.558</v>
      </c>
    </row>
    <row r="17419">
      <c r="A17419" t="s">
        <v>34843</v>
      </c>
      <c r="B17419" t="n">
        <v>-0.00381535092730026</v>
      </c>
      <c r="C17419" t="n">
        <v>0.939296077554542</v>
      </c>
      <c r="D17419" t="n">
        <v>-0.0187205073247679</v>
      </c>
      <c r="E17419" t="n">
        <v>0.718271239724435</v>
      </c>
      <c r="F17419" t="n">
        <v>-0.000112863676324198</v>
      </c>
      <c r="G17419" t="n">
        <v>0.591128767428079</v>
      </c>
      <c r="H17419" t="s">
        <v>34844</v>
      </c>
      <c r="I17419" t="n">
        <v>836</v>
      </c>
      <c r="J17419" t="n">
        <v>1072</v>
      </c>
      <c r="K17419" t="n">
        <v>947.933</v>
      </c>
      <c r="L17419" t="n">
        <v>1177.791</v>
      </c>
      <c r="M17419" t="n">
        <v>957</v>
      </c>
      <c r="N17419" t="n">
        <v>1057</v>
      </c>
      <c r="O17419" t="n">
        <v>1083</v>
      </c>
      <c r="P17419" t="n">
        <v>1012</v>
      </c>
      <c r="Q17419" t="n">
        <v>1031</v>
      </c>
      <c r="R17419" t="n">
        <v>883.999</v>
      </c>
      <c r="S17419" t="n">
        <v>677.001</v>
      </c>
      <c r="T17419" t="n">
        <v>1142.826</v>
      </c>
      <c r="U17419" t="n">
        <v>819.766</v>
      </c>
      <c r="V17419" t="n">
        <v>1140</v>
      </c>
      <c r="W17419" t="n">
        <v>969</v>
      </c>
    </row>
    <row r="17420">
      <c r="A17420" t="s">
        <v>34845</v>
      </c>
      <c r="B17420" t="n">
        <v>0.00214102228231299</v>
      </c>
      <c r="C17420" t="n">
        <v>0.939388652817654</v>
      </c>
      <c r="D17420" t="n">
        <v>-0.0302635866411187</v>
      </c>
      <c r="E17420" t="n">
        <v>0.351572994884697</v>
      </c>
      <c r="F17420" t="n">
        <v>-0.0000352035522427938</v>
      </c>
      <c r="G17420" t="n">
        <v>0.370862675983543</v>
      </c>
      <c r="H17420" t="s">
        <v>34846</v>
      </c>
      <c r="I17420" t="n">
        <v>12</v>
      </c>
      <c r="J17420" t="n">
        <v>21</v>
      </c>
      <c r="K17420" t="n">
        <v>16</v>
      </c>
      <c r="L17420" t="n">
        <v>8</v>
      </c>
      <c r="M17420" t="n">
        <v>15</v>
      </c>
      <c r="N17420" t="n">
        <v>29</v>
      </c>
      <c r="O17420" t="n">
        <v>13</v>
      </c>
      <c r="P17420" t="n">
        <v>5</v>
      </c>
      <c r="Q17420" t="n">
        <v>12</v>
      </c>
      <c r="R17420" t="n">
        <v>13</v>
      </c>
      <c r="S17420" t="n">
        <v>14</v>
      </c>
      <c r="T17420" t="n">
        <v>14</v>
      </c>
      <c r="U17420" t="n">
        <v>16</v>
      </c>
      <c r="V17420" t="n">
        <v>18</v>
      </c>
      <c r="W17420" t="n">
        <v>20</v>
      </c>
    </row>
    <row r="17421">
      <c r="A17421" t="s">
        <v>34847</v>
      </c>
      <c r="B17421" t="n">
        <v>0.00245505413743738</v>
      </c>
      <c r="C17421" t="n">
        <v>0.939428650912034</v>
      </c>
      <c r="D17421" t="n">
        <v>0.00808855779199641</v>
      </c>
      <c r="E17421" t="n">
        <v>0.813815114243796</v>
      </c>
      <c r="F17421" t="n">
        <v>0.00000562583166625448</v>
      </c>
      <c r="G17421" t="n">
        <v>0.904631064022082</v>
      </c>
      <c r="H17421" t="s">
        <v>34848</v>
      </c>
      <c r="I17421" t="n">
        <v>30</v>
      </c>
      <c r="J17421" t="n">
        <v>49</v>
      </c>
      <c r="K17421" t="n">
        <v>36</v>
      </c>
      <c r="L17421" t="n">
        <v>33</v>
      </c>
      <c r="M17421" t="n">
        <v>14</v>
      </c>
      <c r="N17421" t="n">
        <v>30</v>
      </c>
      <c r="O17421" t="n">
        <v>43</v>
      </c>
      <c r="P17421" t="n">
        <v>12</v>
      </c>
      <c r="Q17421" t="n">
        <v>36</v>
      </c>
      <c r="R17421" t="n">
        <v>35</v>
      </c>
      <c r="S17421" t="n">
        <v>12</v>
      </c>
      <c r="T17421" t="n">
        <v>37</v>
      </c>
      <c r="U17421" t="n">
        <v>24</v>
      </c>
      <c r="V17421" t="n">
        <v>39</v>
      </c>
      <c r="W17421" t="n">
        <v>29</v>
      </c>
    </row>
    <row r="17422">
      <c r="A17422" t="s">
        <v>34849</v>
      </c>
      <c r="B17422" t="n">
        <v>-0.00369590996063878</v>
      </c>
      <c r="C17422" t="n">
        <v>0.939603888005429</v>
      </c>
      <c r="D17422" t="n">
        <v>0.0526187827925823</v>
      </c>
      <c r="E17422" t="n">
        <v>0.306868809672545</v>
      </c>
      <c r="F17422" t="n">
        <v>0.000123221853370772</v>
      </c>
      <c r="G17422" t="n">
        <v>0.289503963470686</v>
      </c>
      <c r="H17422" t="s">
        <v>34850</v>
      </c>
      <c r="I17422" t="n">
        <v>129</v>
      </c>
      <c r="J17422" t="n">
        <v>170</v>
      </c>
      <c r="K17422" t="n">
        <v>156</v>
      </c>
      <c r="L17422" t="n">
        <v>194</v>
      </c>
      <c r="M17422" t="n">
        <v>159</v>
      </c>
      <c r="N17422" t="n">
        <v>191</v>
      </c>
      <c r="O17422" t="n">
        <v>172</v>
      </c>
      <c r="P17422" t="n">
        <v>172</v>
      </c>
      <c r="Q17422" t="n">
        <v>149</v>
      </c>
      <c r="R17422" t="n">
        <v>106</v>
      </c>
      <c r="S17422" t="n">
        <v>108</v>
      </c>
      <c r="T17422" t="n">
        <v>174</v>
      </c>
      <c r="U17422" t="n">
        <v>105</v>
      </c>
      <c r="V17422" t="n">
        <v>162</v>
      </c>
      <c r="W17422" t="n">
        <v>125</v>
      </c>
    </row>
    <row r="17423">
      <c r="A17423" t="s">
        <v>34851</v>
      </c>
      <c r="B17423" t="n">
        <v>0.00282481742999952</v>
      </c>
      <c r="C17423" t="n">
        <v>0.939623973014049</v>
      </c>
      <c r="D17423" t="n">
        <v>-0.0398505693164199</v>
      </c>
      <c r="E17423" t="n">
        <v>0.31956364576581</v>
      </c>
      <c r="F17423" t="n">
        <v>-0.0000445729319640757</v>
      </c>
      <c r="G17423" t="n">
        <v>0.375420479585949</v>
      </c>
      <c r="H17423" t="s">
        <v>34852</v>
      </c>
      <c r="I17423" t="n">
        <v>115.001</v>
      </c>
      <c r="J17423" t="n">
        <v>97</v>
      </c>
      <c r="K17423" t="n">
        <v>70</v>
      </c>
      <c r="L17423" t="n">
        <v>112.001</v>
      </c>
      <c r="M17423" t="n">
        <v>85.001</v>
      </c>
      <c r="N17423" t="n">
        <v>152</v>
      </c>
      <c r="O17423" t="n">
        <v>76</v>
      </c>
      <c r="P17423" t="n">
        <v>89</v>
      </c>
      <c r="Q17423" t="n">
        <v>195.999</v>
      </c>
      <c r="R17423" t="n">
        <v>145</v>
      </c>
      <c r="S17423" t="n">
        <v>97</v>
      </c>
      <c r="T17423" t="n">
        <v>107.001</v>
      </c>
      <c r="U17423" t="n">
        <v>154</v>
      </c>
      <c r="V17423" t="n">
        <v>168</v>
      </c>
      <c r="W17423" t="n">
        <v>110</v>
      </c>
    </row>
    <row r="17424">
      <c r="A17424" t="s">
        <v>34853</v>
      </c>
      <c r="B17424" t="n">
        <v>-0.00366278632639214</v>
      </c>
      <c r="C17424" t="n">
        <v>0.939685491826349</v>
      </c>
      <c r="D17424" t="n">
        <v>0.01197862176832</v>
      </c>
      <c r="E17424" t="n">
        <v>0.81662698738031</v>
      </c>
      <c r="F17424" t="n">
        <v>0.000035019179670755</v>
      </c>
      <c r="G17424" t="n">
        <v>0.827903537698086</v>
      </c>
      <c r="H17424" t="s">
        <v>34854</v>
      </c>
      <c r="I17424" t="n">
        <v>11249</v>
      </c>
      <c r="J17424" t="n">
        <v>13663.001</v>
      </c>
      <c r="K17424" t="n">
        <v>9589.001</v>
      </c>
      <c r="L17424" t="n">
        <v>11715.999</v>
      </c>
      <c r="M17424" t="n">
        <v>9210.999</v>
      </c>
      <c r="N17424" t="n">
        <v>13830</v>
      </c>
      <c r="O17424" t="n">
        <v>12301.999</v>
      </c>
      <c r="P17424" t="n">
        <v>9877</v>
      </c>
      <c r="Q17424" t="n">
        <v>9994</v>
      </c>
      <c r="R17424" t="n">
        <v>9861.001</v>
      </c>
      <c r="S17424" t="n">
        <v>7944</v>
      </c>
      <c r="T17424" t="n">
        <v>10612</v>
      </c>
      <c r="U17424" t="n">
        <v>8012.999</v>
      </c>
      <c r="V17424" t="n">
        <v>13374</v>
      </c>
      <c r="W17424" t="n">
        <v>9311.001</v>
      </c>
    </row>
    <row r="17425">
      <c r="A17425" t="s">
        <v>34855</v>
      </c>
      <c r="B17425" t="n">
        <v>-0.00372482146878737</v>
      </c>
      <c r="C17425" t="n">
        <v>0.939699377463333</v>
      </c>
      <c r="D17425" t="n">
        <v>0.0393501745283077</v>
      </c>
      <c r="E17425" t="n">
        <v>0.443424371629295</v>
      </c>
      <c r="F17425" t="n">
        <v>0.000167262713042753</v>
      </c>
      <c r="G17425" t="n">
        <v>0.394715108158833</v>
      </c>
      <c r="H17425" t="s">
        <v>34856</v>
      </c>
      <c r="I17425" t="n">
        <v>1201</v>
      </c>
      <c r="J17425" t="n">
        <v>1229</v>
      </c>
      <c r="K17425" t="n">
        <v>1163</v>
      </c>
      <c r="L17425" t="n">
        <v>1319.999</v>
      </c>
      <c r="M17425" t="n">
        <v>1052</v>
      </c>
      <c r="N17425" t="n">
        <v>1375.001</v>
      </c>
      <c r="O17425" t="n">
        <v>1235.001</v>
      </c>
      <c r="P17425" t="n">
        <v>1043</v>
      </c>
      <c r="Q17425" t="n">
        <v>1020</v>
      </c>
      <c r="R17425" t="n">
        <v>1096</v>
      </c>
      <c r="S17425" t="n">
        <v>812.001</v>
      </c>
      <c r="T17425" t="n">
        <v>1204</v>
      </c>
      <c r="U17425" t="n">
        <v>841</v>
      </c>
      <c r="V17425" t="n">
        <v>1130</v>
      </c>
      <c r="W17425" t="n">
        <v>1091.999</v>
      </c>
    </row>
    <row r="17426">
      <c r="A17426" t="s">
        <v>34857</v>
      </c>
      <c r="B17426" t="n">
        <v>-0.0022507840165572</v>
      </c>
      <c r="C17426" t="n">
        <v>0.939705905373671</v>
      </c>
      <c r="D17426" t="n">
        <v>0.0232417435959056</v>
      </c>
      <c r="E17426" t="n">
        <v>0.44807597876145</v>
      </c>
      <c r="F17426" t="n">
        <v>0.0000551779374686469</v>
      </c>
      <c r="G17426" t="n">
        <v>0.29850681673803</v>
      </c>
      <c r="H17426" t="s">
        <v>34858</v>
      </c>
      <c r="I17426" t="n">
        <v>620.628</v>
      </c>
      <c r="J17426" t="n">
        <v>2075.149</v>
      </c>
      <c r="K17426" t="n">
        <v>1539.696</v>
      </c>
      <c r="L17426" t="n">
        <v>523.9</v>
      </c>
      <c r="M17426" t="n">
        <v>438.158</v>
      </c>
      <c r="N17426" t="n">
        <v>545.49</v>
      </c>
      <c r="O17426" t="n">
        <v>1670.763</v>
      </c>
      <c r="P17426" t="n">
        <v>973.504</v>
      </c>
      <c r="Q17426" t="n">
        <v>939.085</v>
      </c>
      <c r="R17426" t="n">
        <v>1045.878</v>
      </c>
      <c r="S17426" t="n">
        <v>634.365</v>
      </c>
      <c r="T17426" t="n">
        <v>921.52</v>
      </c>
      <c r="U17426" t="n">
        <v>467.159</v>
      </c>
      <c r="V17426" t="n">
        <v>1308.701</v>
      </c>
      <c r="W17426" t="n">
        <v>473.961</v>
      </c>
    </row>
    <row r="17427">
      <c r="A17427" t="s">
        <v>34859</v>
      </c>
      <c r="B17427" t="n">
        <v>-0.00364063375272088</v>
      </c>
      <c r="C17427" t="n">
        <v>0.939746276244792</v>
      </c>
      <c r="D17427" t="n">
        <v>0.0140920639400236</v>
      </c>
      <c r="E17427" t="n">
        <v>0.775849758098682</v>
      </c>
      <c r="F17427" t="n">
        <v>0.0000425267778679174</v>
      </c>
      <c r="G17427" t="n">
        <v>0.719044845397457</v>
      </c>
      <c r="H17427" t="s">
        <v>34860</v>
      </c>
      <c r="I17427" t="n">
        <v>1972.001</v>
      </c>
      <c r="J17427" t="n">
        <v>1910.999</v>
      </c>
      <c r="K17427" t="n">
        <v>1703.999</v>
      </c>
      <c r="L17427" t="n">
        <v>2154.999</v>
      </c>
      <c r="M17427" t="n">
        <v>1675</v>
      </c>
      <c r="N17427" t="n">
        <v>2182.999</v>
      </c>
      <c r="O17427" t="n">
        <v>1795</v>
      </c>
      <c r="P17427" t="n">
        <v>1541</v>
      </c>
      <c r="Q17427" t="n">
        <v>1855.001</v>
      </c>
      <c r="R17427" t="n">
        <v>1958</v>
      </c>
      <c r="S17427" t="n">
        <v>1445</v>
      </c>
      <c r="T17427" t="n">
        <v>1735</v>
      </c>
      <c r="U17427" t="n">
        <v>1603</v>
      </c>
      <c r="V17427" t="n">
        <v>2171.001</v>
      </c>
      <c r="W17427" t="n">
        <v>1691.001</v>
      </c>
    </row>
    <row r="17428">
      <c r="A17428" t="s">
        <v>34861</v>
      </c>
      <c r="B17428" t="n">
        <v>0.00315543133582669</v>
      </c>
      <c r="C17428" t="n">
        <v>0.93979359352923</v>
      </c>
      <c r="D17428" t="n">
        <v>0.0925151795011197</v>
      </c>
      <c r="E17428" t="n">
        <v>0.0413922343589026</v>
      </c>
      <c r="F17428" t="n">
        <v>0.00016585667897704</v>
      </c>
      <c r="G17428" t="n">
        <v>0.0300181638345117</v>
      </c>
      <c r="H17428" t="s">
        <v>34862</v>
      </c>
      <c r="I17428" t="n">
        <v>246.931</v>
      </c>
      <c r="J17428" t="n">
        <v>505.534</v>
      </c>
      <c r="K17428" t="n">
        <v>260.258</v>
      </c>
      <c r="L17428" t="n">
        <v>225.496</v>
      </c>
      <c r="M17428" t="n">
        <v>183.602</v>
      </c>
      <c r="N17428" t="n">
        <v>271.999</v>
      </c>
      <c r="O17428" t="n">
        <v>364.228</v>
      </c>
      <c r="P17428" t="n">
        <v>284.745</v>
      </c>
      <c r="Q17428" t="n">
        <v>194.504</v>
      </c>
      <c r="R17428" t="n">
        <v>295.175</v>
      </c>
      <c r="S17428" t="n">
        <v>175.689</v>
      </c>
      <c r="T17428" t="n">
        <v>141.735</v>
      </c>
      <c r="U17428" t="n">
        <v>167.047</v>
      </c>
      <c r="V17428" t="n">
        <v>239.782</v>
      </c>
      <c r="W17428" t="n">
        <v>171.938</v>
      </c>
    </row>
    <row r="17429">
      <c r="A17429" t="s">
        <v>34863</v>
      </c>
      <c r="B17429" t="n">
        <v>-0.00281281005433572</v>
      </c>
      <c r="C17429" t="n">
        <v>0.939805264095221</v>
      </c>
      <c r="D17429" t="n">
        <v>0.0691612713333399</v>
      </c>
      <c r="E17429" t="n">
        <v>0.106509575258191</v>
      </c>
      <c r="F17429" t="n">
        <v>0.000160249741078725</v>
      </c>
      <c r="G17429" t="n">
        <v>0.0449171967963609</v>
      </c>
      <c r="H17429" t="s">
        <v>34864</v>
      </c>
      <c r="I17429" t="n">
        <v>1613.82</v>
      </c>
      <c r="J17429" t="n">
        <v>4018.226</v>
      </c>
      <c r="K17429" t="n">
        <v>2333.072</v>
      </c>
      <c r="L17429" t="n">
        <v>1431.529</v>
      </c>
      <c r="M17429" t="n">
        <v>1355.708</v>
      </c>
      <c r="N17429" t="n">
        <v>1958.549</v>
      </c>
      <c r="O17429" t="n">
        <v>2561.942</v>
      </c>
      <c r="P17429" t="n">
        <v>1836.411</v>
      </c>
      <c r="Q17429" t="n">
        <v>1488.088</v>
      </c>
      <c r="R17429" t="n">
        <v>2838.693</v>
      </c>
      <c r="S17429" t="n">
        <v>1176.585</v>
      </c>
      <c r="T17429" t="n">
        <v>2077.923</v>
      </c>
      <c r="U17429" t="n">
        <v>1062.022</v>
      </c>
      <c r="V17429" t="n">
        <v>1822.813</v>
      </c>
      <c r="W17429" t="n">
        <v>1299.744</v>
      </c>
    </row>
    <row r="17430">
      <c r="A17430" t="s">
        <v>34865</v>
      </c>
      <c r="B17430" t="n">
        <v>0.00265637248938054</v>
      </c>
      <c r="C17430" t="n">
        <v>0.939842154973608</v>
      </c>
      <c r="D17430" t="n">
        <v>0.0208280442950815</v>
      </c>
      <c r="E17430" t="n">
        <v>0.577347286838065</v>
      </c>
      <c r="F17430" t="n">
        <v>0.0000249086459352309</v>
      </c>
      <c r="G17430" t="n">
        <v>0.65808008193296</v>
      </c>
      <c r="H17430" t="s">
        <v>34866</v>
      </c>
      <c r="I17430" t="n">
        <v>33</v>
      </c>
      <c r="J17430" t="n">
        <v>85</v>
      </c>
      <c r="K17430" t="n">
        <v>65</v>
      </c>
      <c r="L17430" t="n">
        <v>87</v>
      </c>
      <c r="M17430" t="n">
        <v>41</v>
      </c>
      <c r="N17430" t="n">
        <v>68</v>
      </c>
      <c r="O17430" t="n">
        <v>81</v>
      </c>
      <c r="P17430" t="n">
        <v>65</v>
      </c>
      <c r="Q17430" t="n">
        <v>67</v>
      </c>
      <c r="R17430" t="n">
        <v>25</v>
      </c>
      <c r="S17430" t="n">
        <v>27</v>
      </c>
      <c r="T17430" t="n">
        <v>54</v>
      </c>
      <c r="U17430" t="n">
        <v>50</v>
      </c>
      <c r="V17430" t="n">
        <v>58</v>
      </c>
      <c r="W17430" t="n">
        <v>63</v>
      </c>
    </row>
    <row r="17431">
      <c r="A17431" t="s">
        <v>34867</v>
      </c>
      <c r="B17431" t="n">
        <v>-0.00349783484281278</v>
      </c>
      <c r="C17431" t="n">
        <v>0.940124088533354</v>
      </c>
      <c r="D17431" t="n">
        <v>-0.00693579924086964</v>
      </c>
      <c r="E17431" t="n">
        <v>0.894012846215704</v>
      </c>
      <c r="F17431" t="n">
        <v>-0.00000478166599127209</v>
      </c>
      <c r="G17431" t="n">
        <v>0.958357730744334</v>
      </c>
      <c r="H17431" t="s">
        <v>34868</v>
      </c>
      <c r="I17431" t="n">
        <v>6242.232</v>
      </c>
      <c r="J17431" t="n">
        <v>10299.311</v>
      </c>
      <c r="K17431" t="n">
        <v>6138.705</v>
      </c>
      <c r="L17431" t="n">
        <v>7351.844</v>
      </c>
      <c r="M17431" t="n">
        <v>6531.89</v>
      </c>
      <c r="N17431" t="n">
        <v>7955.262</v>
      </c>
      <c r="O17431" t="n">
        <v>6247.674</v>
      </c>
      <c r="P17431" t="n">
        <v>5629.613</v>
      </c>
      <c r="Q17431" t="n">
        <v>8976.707</v>
      </c>
      <c r="R17431" t="n">
        <v>8364.642</v>
      </c>
      <c r="S17431" t="n">
        <v>5051.916</v>
      </c>
      <c r="T17431" t="n">
        <v>7244.627</v>
      </c>
      <c r="U17431" t="n">
        <v>6052.323</v>
      </c>
      <c r="V17431" t="n">
        <v>9444.228</v>
      </c>
      <c r="W17431" t="n">
        <v>6297.679</v>
      </c>
    </row>
    <row r="17432">
      <c r="A17432" t="s">
        <v>34869</v>
      </c>
      <c r="B17432" t="n">
        <v>0.00375230006340963</v>
      </c>
      <c r="C17432" t="n">
        <v>0.940243450926677</v>
      </c>
      <c r="D17432" t="n">
        <v>0.0488943371469353</v>
      </c>
      <c r="E17432" t="n">
        <v>0.351092428790067</v>
      </c>
      <c r="F17432" t="n">
        <v>0.0000776561486072679</v>
      </c>
      <c r="G17432" t="n">
        <v>0.515293009822523</v>
      </c>
      <c r="H17432" t="s">
        <v>34870</v>
      </c>
      <c r="I17432" t="n">
        <v>2472</v>
      </c>
      <c r="J17432" t="n">
        <v>2722.001</v>
      </c>
      <c r="K17432" t="n">
        <v>2251</v>
      </c>
      <c r="L17432" t="n">
        <v>2628.999</v>
      </c>
      <c r="M17432" t="n">
        <v>1932.001</v>
      </c>
      <c r="N17432" t="n">
        <v>2192</v>
      </c>
      <c r="O17432" t="n">
        <v>2955</v>
      </c>
      <c r="P17432" t="n">
        <v>2585</v>
      </c>
      <c r="Q17432" t="n">
        <v>2225.001</v>
      </c>
      <c r="R17432" t="n">
        <v>1994</v>
      </c>
      <c r="S17432" t="n">
        <v>1448</v>
      </c>
      <c r="T17432" t="n">
        <v>2473.999</v>
      </c>
      <c r="U17432" t="n">
        <v>1606.001</v>
      </c>
      <c r="V17432" t="n">
        <v>2178.002</v>
      </c>
      <c r="W17432" t="n">
        <v>2378</v>
      </c>
    </row>
    <row r="17433">
      <c r="A17433" t="s">
        <v>34871</v>
      </c>
      <c r="B17433" t="n">
        <v>-0.00328311760578882</v>
      </c>
      <c r="C17433" t="n">
        <v>0.940257758309468</v>
      </c>
      <c r="D17433" t="n">
        <v>0.0344413822769982</v>
      </c>
      <c r="E17433" t="n">
        <v>0.441785389274008</v>
      </c>
      <c r="F17433" t="n">
        <v>0.000075359982988817</v>
      </c>
      <c r="G17433" t="n">
        <v>0.376128861306403</v>
      </c>
      <c r="H17433" t="s">
        <v>34872</v>
      </c>
      <c r="I17433" t="n">
        <v>1964</v>
      </c>
      <c r="J17433" t="n">
        <v>4215</v>
      </c>
      <c r="K17433" t="n">
        <v>1738</v>
      </c>
      <c r="L17433" t="n">
        <v>2677</v>
      </c>
      <c r="M17433" t="n">
        <v>2458</v>
      </c>
      <c r="N17433" t="n">
        <v>2291.999</v>
      </c>
      <c r="O17433" t="n">
        <v>3021.001</v>
      </c>
      <c r="P17433" t="n">
        <v>3188</v>
      </c>
      <c r="Q17433" t="n">
        <v>2079.999</v>
      </c>
      <c r="R17433" t="n">
        <v>2307</v>
      </c>
      <c r="S17433" t="n">
        <v>1594.001</v>
      </c>
      <c r="T17433" t="n">
        <v>2899.999</v>
      </c>
      <c r="U17433" t="n">
        <v>1576</v>
      </c>
      <c r="V17433" t="n">
        <v>1808</v>
      </c>
      <c r="W17433" t="n">
        <v>2595</v>
      </c>
    </row>
    <row r="17434">
      <c r="A17434" t="s">
        <v>34873</v>
      </c>
      <c r="B17434" t="n">
        <v>0.00363066366527382</v>
      </c>
      <c r="C17434" t="n">
        <v>0.940278920071017</v>
      </c>
      <c r="D17434" t="n">
        <v>0.0280981393461612</v>
      </c>
      <c r="E17434" t="n">
        <v>0.569406422438238</v>
      </c>
      <c r="F17434" t="n">
        <v>0.0000378266224467089</v>
      </c>
      <c r="G17434" t="n">
        <v>0.679740652185562</v>
      </c>
      <c r="H17434" t="s">
        <v>34874</v>
      </c>
      <c r="I17434" t="n">
        <v>3282</v>
      </c>
      <c r="J17434" t="n">
        <v>4271</v>
      </c>
      <c r="K17434" t="n">
        <v>2736</v>
      </c>
      <c r="L17434" t="n">
        <v>3194</v>
      </c>
      <c r="M17434" t="n">
        <v>2659</v>
      </c>
      <c r="N17434" t="n">
        <v>3982</v>
      </c>
      <c r="O17434" t="n">
        <v>3915</v>
      </c>
      <c r="P17434" t="n">
        <v>2667</v>
      </c>
      <c r="Q17434" t="n">
        <v>2557</v>
      </c>
      <c r="R17434" t="n">
        <v>3001</v>
      </c>
      <c r="S17434" t="n">
        <v>2323</v>
      </c>
      <c r="T17434" t="n">
        <v>2901</v>
      </c>
      <c r="U17434" t="n">
        <v>2092</v>
      </c>
      <c r="V17434" t="n">
        <v>4283</v>
      </c>
      <c r="W17434" t="n">
        <v>2185</v>
      </c>
    </row>
    <row r="17435">
      <c r="A17435" t="s">
        <v>34875</v>
      </c>
      <c r="B17435" t="n">
        <v>0.00350660971468379</v>
      </c>
      <c r="C17435" t="n">
        <v>0.940394363037261</v>
      </c>
      <c r="D17435" t="n">
        <v>-0.0392360519232768</v>
      </c>
      <c r="E17435" t="n">
        <v>0.432200021380111</v>
      </c>
      <c r="F17435" t="n">
        <v>-0.000189687188574348</v>
      </c>
      <c r="G17435" t="n">
        <v>0.195924108306077</v>
      </c>
      <c r="H17435" t="s">
        <v>34876</v>
      </c>
      <c r="I17435" t="n">
        <v>1222.001</v>
      </c>
      <c r="J17435" t="n">
        <v>872</v>
      </c>
      <c r="K17435" t="n">
        <v>923</v>
      </c>
      <c r="L17435" t="n">
        <v>877</v>
      </c>
      <c r="M17435" t="n">
        <v>862</v>
      </c>
      <c r="N17435" t="n">
        <v>1228.001</v>
      </c>
      <c r="O17435" t="n">
        <v>893.999</v>
      </c>
      <c r="P17435" t="n">
        <v>898</v>
      </c>
      <c r="Q17435" t="n">
        <v>972</v>
      </c>
      <c r="R17435" t="n">
        <v>1002</v>
      </c>
      <c r="S17435" t="n">
        <v>797.999</v>
      </c>
      <c r="T17435" t="n">
        <v>997.999</v>
      </c>
      <c r="U17435" t="n">
        <v>836</v>
      </c>
      <c r="V17435" t="n">
        <v>1269</v>
      </c>
      <c r="W17435" t="n">
        <v>1003</v>
      </c>
    </row>
    <row r="17436">
      <c r="A17436" t="s">
        <v>34877</v>
      </c>
      <c r="B17436" t="n">
        <v>-0.00348123890778458</v>
      </c>
      <c r="C17436" t="n">
        <v>0.940403322858465</v>
      </c>
      <c r="D17436" t="n">
        <v>0.00353833516370598</v>
      </c>
      <c r="E17436" t="n">
        <v>0.941515702760296</v>
      </c>
      <c r="F17436" t="n">
        <v>0.0000120665812652345</v>
      </c>
      <c r="G17436" t="n">
        <v>0.90630071515121</v>
      </c>
      <c r="H17436" t="s">
        <v>34878</v>
      </c>
      <c r="I17436" t="n">
        <v>872</v>
      </c>
      <c r="J17436" t="n">
        <v>1303</v>
      </c>
      <c r="K17436" t="n">
        <v>722</v>
      </c>
      <c r="L17436" t="n">
        <v>1321</v>
      </c>
      <c r="M17436" t="n">
        <v>1063</v>
      </c>
      <c r="N17436" t="n">
        <v>1171</v>
      </c>
      <c r="O17436" t="n">
        <v>1072</v>
      </c>
      <c r="P17436" t="n">
        <v>783</v>
      </c>
      <c r="Q17436" t="n">
        <v>1113</v>
      </c>
      <c r="R17436" t="n">
        <v>1130</v>
      </c>
      <c r="S17436" t="n">
        <v>783</v>
      </c>
      <c r="T17436" t="n">
        <v>1016</v>
      </c>
      <c r="U17436" t="n">
        <v>840</v>
      </c>
      <c r="V17436" t="n">
        <v>916</v>
      </c>
      <c r="W17436" t="n">
        <v>1096</v>
      </c>
    </row>
    <row r="17437">
      <c r="A17437" t="s">
        <v>34879</v>
      </c>
      <c r="B17437" t="n">
        <v>-0.00369260574324463</v>
      </c>
      <c r="C17437" t="n">
        <v>0.94040651992535</v>
      </c>
      <c r="D17437" t="n">
        <v>0.0095133989635166</v>
      </c>
      <c r="E17437" t="n">
        <v>0.855025028493289</v>
      </c>
      <c r="F17437" t="n">
        <v>0.0000212583686379539</v>
      </c>
      <c r="G17437" t="n">
        <v>0.870458613592495</v>
      </c>
      <c r="H17437" t="s">
        <v>34880</v>
      </c>
      <c r="I17437" t="n">
        <v>3721</v>
      </c>
      <c r="J17437" t="n">
        <v>4049</v>
      </c>
      <c r="K17437" t="n">
        <v>3354</v>
      </c>
      <c r="L17437" t="n">
        <v>3953</v>
      </c>
      <c r="M17437" t="n">
        <v>3128</v>
      </c>
      <c r="N17437" t="n">
        <v>4019</v>
      </c>
      <c r="O17437" t="n">
        <v>3504.999</v>
      </c>
      <c r="P17437" t="n">
        <v>3433</v>
      </c>
      <c r="Q17437" t="n">
        <v>3862</v>
      </c>
      <c r="R17437" t="n">
        <v>3375.001</v>
      </c>
      <c r="S17437" t="n">
        <v>2516</v>
      </c>
      <c r="T17437" t="n">
        <v>3100.001</v>
      </c>
      <c r="U17437" t="n">
        <v>3171.999</v>
      </c>
      <c r="V17437" t="n">
        <v>4060.999</v>
      </c>
      <c r="W17437" t="n">
        <v>3273</v>
      </c>
    </row>
    <row r="17438">
      <c r="A17438" t="s">
        <v>34881</v>
      </c>
      <c r="B17438" t="n">
        <v>-0.00374926330834707</v>
      </c>
      <c r="C17438" t="n">
        <v>0.940412053303134</v>
      </c>
      <c r="D17438" t="n">
        <v>-0.00480322441253267</v>
      </c>
      <c r="E17438" t="n">
        <v>0.926436865413268</v>
      </c>
      <c r="F17438" t="n">
        <v>-0.0000123452717473792</v>
      </c>
      <c r="G17438" t="n">
        <v>0.931582667788322</v>
      </c>
      <c r="H17438" t="s">
        <v>34882</v>
      </c>
      <c r="I17438" t="n">
        <v>10343.358</v>
      </c>
      <c r="J17438" t="n">
        <v>11576.774</v>
      </c>
      <c r="K17438" t="n">
        <v>9389.262</v>
      </c>
      <c r="L17438" t="n">
        <v>12431.865</v>
      </c>
      <c r="M17438" t="n">
        <v>11249.165</v>
      </c>
      <c r="N17438" t="n">
        <v>13069.451</v>
      </c>
      <c r="O17438" t="n">
        <v>11175.803</v>
      </c>
      <c r="P17438" t="n">
        <v>12356.245</v>
      </c>
      <c r="Q17438" t="n">
        <v>10798.903</v>
      </c>
      <c r="R17438" t="n">
        <v>10064.244</v>
      </c>
      <c r="S17438" t="n">
        <v>8887.779</v>
      </c>
      <c r="T17438" t="n">
        <v>11210.474</v>
      </c>
      <c r="U17438" t="n">
        <v>8051.441</v>
      </c>
      <c r="V17438" t="n">
        <v>13765.263</v>
      </c>
      <c r="W17438" t="n">
        <v>10167.305</v>
      </c>
    </row>
    <row r="17439">
      <c r="A17439" t="s">
        <v>34883</v>
      </c>
      <c r="B17439" t="n">
        <v>-0.003610332798767</v>
      </c>
      <c r="C17439" t="n">
        <v>0.940417602474056</v>
      </c>
      <c r="D17439" t="n">
        <v>-0.0165418703622847</v>
      </c>
      <c r="E17439" t="n">
        <v>0.746417907761438</v>
      </c>
      <c r="F17439" t="n">
        <v>-0.0000226895304017928</v>
      </c>
      <c r="G17439" t="n">
        <v>0.812919257148878</v>
      </c>
      <c r="H17439" t="s">
        <v>34884</v>
      </c>
      <c r="I17439" t="n">
        <v>6129.165</v>
      </c>
      <c r="J17439" t="n">
        <v>5755.828</v>
      </c>
      <c r="K17439" t="n">
        <v>5674.611</v>
      </c>
      <c r="L17439" t="n">
        <v>5868.925</v>
      </c>
      <c r="M17439" t="n">
        <v>5281.837</v>
      </c>
      <c r="N17439" t="n">
        <v>6300.07</v>
      </c>
      <c r="O17439" t="n">
        <v>7741.712</v>
      </c>
      <c r="P17439" t="n">
        <v>6526.522</v>
      </c>
      <c r="Q17439" t="n">
        <v>4646.802</v>
      </c>
      <c r="R17439" t="n">
        <v>4203.086</v>
      </c>
      <c r="S17439" t="n">
        <v>4009.394</v>
      </c>
      <c r="T17439" t="n">
        <v>7859.545</v>
      </c>
      <c r="U17439" t="n">
        <v>3749.081</v>
      </c>
      <c r="V17439" t="n">
        <v>5744.492</v>
      </c>
      <c r="W17439" t="n">
        <v>6225.962</v>
      </c>
    </row>
    <row r="17440">
      <c r="A17440" t="s">
        <v>34885</v>
      </c>
      <c r="B17440" t="n">
        <v>-0.00371855930195609</v>
      </c>
      <c r="C17440" t="n">
        <v>0.940447601695148</v>
      </c>
      <c r="D17440" t="n">
        <v>0.0435639003390938</v>
      </c>
      <c r="E17440" t="n">
        <v>0.388048621758296</v>
      </c>
      <c r="F17440" t="n">
        <v>0.0000974877535853726</v>
      </c>
      <c r="G17440" t="n">
        <v>0.370558920879597</v>
      </c>
      <c r="H17440" t="s">
        <v>34886</v>
      </c>
      <c r="I17440" t="n">
        <v>2056</v>
      </c>
      <c r="J17440" t="n">
        <v>2712</v>
      </c>
      <c r="K17440" t="n">
        <v>1941</v>
      </c>
      <c r="L17440" t="n">
        <v>1985</v>
      </c>
      <c r="M17440" t="n">
        <v>1360</v>
      </c>
      <c r="N17440" t="n">
        <v>2003</v>
      </c>
      <c r="O17440" t="n">
        <v>2290</v>
      </c>
      <c r="P17440" t="n">
        <v>1674</v>
      </c>
      <c r="Q17440" t="n">
        <v>2222</v>
      </c>
      <c r="R17440" t="n">
        <v>1791</v>
      </c>
      <c r="S17440" t="n">
        <v>1128</v>
      </c>
      <c r="T17440" t="n">
        <v>1884</v>
      </c>
      <c r="U17440" t="n">
        <v>1735</v>
      </c>
      <c r="V17440" t="n">
        <v>2011</v>
      </c>
      <c r="W17440" t="n">
        <v>1579</v>
      </c>
    </row>
    <row r="17441">
      <c r="A17441" t="s">
        <v>34887</v>
      </c>
      <c r="B17441" t="n">
        <v>0.00258422525379995</v>
      </c>
      <c r="C17441" t="n">
        <v>0.940491457153895</v>
      </c>
      <c r="D17441" t="n">
        <v>0.00971581016627888</v>
      </c>
      <c r="E17441" t="n">
        <v>0.766915680415298</v>
      </c>
      <c r="F17441" t="n">
        <v>0.00000605907866565442</v>
      </c>
      <c r="G17441" t="n">
        <v>0.873071370794537</v>
      </c>
      <c r="H17441" t="s">
        <v>34888</v>
      </c>
      <c r="I17441" t="n">
        <v>46</v>
      </c>
      <c r="J17441" t="n">
        <v>76</v>
      </c>
      <c r="K17441" t="n">
        <v>43</v>
      </c>
      <c r="L17441" t="n">
        <v>67</v>
      </c>
      <c r="M17441" t="n">
        <v>51</v>
      </c>
      <c r="N17441" t="n">
        <v>53</v>
      </c>
      <c r="O17441" t="n">
        <v>38</v>
      </c>
      <c r="P17441" t="n">
        <v>31</v>
      </c>
      <c r="Q17441" t="n">
        <v>74</v>
      </c>
      <c r="R17441" t="n">
        <v>81</v>
      </c>
      <c r="S17441" t="n">
        <v>23</v>
      </c>
      <c r="T17441" t="n">
        <v>42</v>
      </c>
      <c r="U17441" t="n">
        <v>76</v>
      </c>
      <c r="V17441" t="n">
        <v>62</v>
      </c>
      <c r="W17441" t="n">
        <v>34</v>
      </c>
    </row>
    <row r="17442">
      <c r="A17442" t="s">
        <v>34889</v>
      </c>
      <c r="B17442" t="n">
        <v>-0.0029001605304213</v>
      </c>
      <c r="C17442" t="n">
        <v>0.940530662604571</v>
      </c>
      <c r="D17442" t="n">
        <v>0.00890771707592977</v>
      </c>
      <c r="E17442" t="n">
        <v>0.792809729571528</v>
      </c>
      <c r="F17442" t="n">
        <v>0.0000180544467892205</v>
      </c>
      <c r="G17442" t="n">
        <v>0.740149206964106</v>
      </c>
      <c r="H17442" t="s">
        <v>34890</v>
      </c>
      <c r="I17442" t="n">
        <v>56</v>
      </c>
      <c r="J17442" t="n">
        <v>71</v>
      </c>
      <c r="K17442" t="n">
        <v>67</v>
      </c>
      <c r="L17442" t="n">
        <v>65</v>
      </c>
      <c r="M17442" t="n">
        <v>109</v>
      </c>
      <c r="N17442" t="n">
        <v>73</v>
      </c>
      <c r="O17442" t="n">
        <v>62</v>
      </c>
      <c r="P17442" t="n">
        <v>75</v>
      </c>
      <c r="Q17442" t="n">
        <v>81</v>
      </c>
      <c r="R17442" t="n">
        <v>86</v>
      </c>
      <c r="S17442" t="n">
        <v>36</v>
      </c>
      <c r="T17442" t="n">
        <v>42</v>
      </c>
      <c r="U17442" t="n">
        <v>82</v>
      </c>
      <c r="V17442" t="n">
        <v>87</v>
      </c>
      <c r="W17442" t="n">
        <v>72</v>
      </c>
    </row>
    <row r="17443">
      <c r="A17443" t="s">
        <v>34891</v>
      </c>
      <c r="B17443" t="n">
        <v>-0.00269962077229037</v>
      </c>
      <c r="C17443" t="n">
        <v>0.940546664262498</v>
      </c>
      <c r="D17443" t="n">
        <v>0.00681502673309637</v>
      </c>
      <c r="E17443" t="n">
        <v>0.845102659356992</v>
      </c>
      <c r="F17443" t="n">
        <v>0.00000747113322542529</v>
      </c>
      <c r="G17443" t="n">
        <v>0.850850953572117</v>
      </c>
      <c r="H17443" t="s">
        <v>34892</v>
      </c>
      <c r="I17443" t="n">
        <v>1810</v>
      </c>
      <c r="J17443" t="n">
        <v>1967</v>
      </c>
      <c r="K17443" t="n">
        <v>1442</v>
      </c>
      <c r="L17443" t="n">
        <v>1443</v>
      </c>
      <c r="M17443" t="n">
        <v>1427</v>
      </c>
      <c r="N17443" t="n">
        <v>1296</v>
      </c>
      <c r="O17443" t="n">
        <v>2054</v>
      </c>
      <c r="P17443" t="n">
        <v>2965.001</v>
      </c>
      <c r="Q17443" t="n">
        <v>1166</v>
      </c>
      <c r="R17443" t="n">
        <v>852</v>
      </c>
      <c r="S17443" t="n">
        <v>662.001</v>
      </c>
      <c r="T17443" t="n">
        <v>2338</v>
      </c>
      <c r="U17443" t="n">
        <v>1006</v>
      </c>
      <c r="V17443" t="n">
        <v>849</v>
      </c>
      <c r="W17443" t="n">
        <v>2448</v>
      </c>
    </row>
    <row r="17444">
      <c r="A17444" t="s">
        <v>34893</v>
      </c>
      <c r="B17444" t="n">
        <v>0.0036243683101945</v>
      </c>
      <c r="C17444" t="n">
        <v>0.940593040537917</v>
      </c>
      <c r="D17444" t="n">
        <v>-0.0184101292191087</v>
      </c>
      <c r="E17444" t="n">
        <v>0.721098339876636</v>
      </c>
      <c r="F17444" t="n">
        <v>-0.0000530585826966243</v>
      </c>
      <c r="G17444" t="n">
        <v>0.644534503979713</v>
      </c>
      <c r="H17444" t="s">
        <v>34894</v>
      </c>
      <c r="I17444" t="n">
        <v>1002</v>
      </c>
      <c r="J17444" t="n">
        <v>1823</v>
      </c>
      <c r="K17444" t="n">
        <v>1164</v>
      </c>
      <c r="L17444" t="n">
        <v>1486</v>
      </c>
      <c r="M17444" t="n">
        <v>1093</v>
      </c>
      <c r="N17444" t="n">
        <v>1360</v>
      </c>
      <c r="O17444" t="n">
        <v>1368</v>
      </c>
      <c r="P17444" t="n">
        <v>1499.999</v>
      </c>
      <c r="Q17444" t="n">
        <v>1311.999</v>
      </c>
      <c r="R17444" t="n">
        <v>935</v>
      </c>
      <c r="S17444" t="n">
        <v>953</v>
      </c>
      <c r="T17444" t="n">
        <v>1620</v>
      </c>
      <c r="U17444" t="n">
        <v>822</v>
      </c>
      <c r="V17444" t="n">
        <v>1625</v>
      </c>
      <c r="W17444" t="n">
        <v>1208</v>
      </c>
    </row>
    <row r="17445">
      <c r="A17445" t="s">
        <v>34895</v>
      </c>
      <c r="B17445" t="n">
        <v>-0.00276329061686514</v>
      </c>
      <c r="C17445" t="n">
        <v>0.940609341409464</v>
      </c>
      <c r="D17445" t="n">
        <v>-0.00408895546485212</v>
      </c>
      <c r="E17445" t="n">
        <v>0.920349029910403</v>
      </c>
      <c r="F17445" t="n">
        <v>-0.00000109641584182405</v>
      </c>
      <c r="G17445" t="n">
        <v>0.981716455357592</v>
      </c>
      <c r="H17445" t="s">
        <v>34896</v>
      </c>
      <c r="I17445" t="n">
        <v>687</v>
      </c>
      <c r="J17445" t="n">
        <v>894.001</v>
      </c>
      <c r="K17445" t="n">
        <v>539.999</v>
      </c>
      <c r="L17445" t="n">
        <v>672</v>
      </c>
      <c r="M17445" t="n">
        <v>404.999</v>
      </c>
      <c r="N17445" t="n">
        <v>606</v>
      </c>
      <c r="O17445" t="n">
        <v>1218.999</v>
      </c>
      <c r="P17445" t="n">
        <v>652.999</v>
      </c>
      <c r="Q17445" t="n">
        <v>479.001</v>
      </c>
      <c r="R17445" t="n">
        <v>296</v>
      </c>
      <c r="S17445" t="n">
        <v>292</v>
      </c>
      <c r="T17445" t="n">
        <v>920</v>
      </c>
      <c r="U17445" t="n">
        <v>475</v>
      </c>
      <c r="V17445" t="n">
        <v>506</v>
      </c>
      <c r="W17445" t="n">
        <v>889.999</v>
      </c>
    </row>
    <row r="17446">
      <c r="A17446" t="s">
        <v>34897</v>
      </c>
      <c r="B17446" t="n">
        <v>0.00360454015131348</v>
      </c>
      <c r="C17446" t="n">
        <v>0.940624515167905</v>
      </c>
      <c r="D17446" t="n">
        <v>-0.0224112694351518</v>
      </c>
      <c r="E17446" t="n">
        <v>0.639408318229758</v>
      </c>
      <c r="F17446" t="n">
        <v>-0.0000894859118429966</v>
      </c>
      <c r="G17446" t="n">
        <v>0.610663035978511</v>
      </c>
      <c r="H17446" t="s">
        <v>34898</v>
      </c>
      <c r="I17446" t="n">
        <v>2621</v>
      </c>
      <c r="J17446" t="n">
        <v>3012</v>
      </c>
      <c r="K17446" t="n">
        <v>2472.001</v>
      </c>
      <c r="L17446" t="n">
        <v>2672.999</v>
      </c>
      <c r="M17446" t="n">
        <v>2217.001</v>
      </c>
      <c r="N17446" t="n">
        <v>2889</v>
      </c>
      <c r="O17446" t="n">
        <v>2625</v>
      </c>
      <c r="P17446" t="n">
        <v>2715.999</v>
      </c>
      <c r="Q17446" t="n">
        <v>2287.999</v>
      </c>
      <c r="R17446" t="n">
        <v>2399</v>
      </c>
      <c r="S17446" t="n">
        <v>1978</v>
      </c>
      <c r="T17446" t="n">
        <v>2992.999</v>
      </c>
      <c r="U17446" t="n">
        <v>1956.001</v>
      </c>
      <c r="V17446" t="n">
        <v>3167.001</v>
      </c>
      <c r="W17446" t="n">
        <v>2160.999</v>
      </c>
    </row>
    <row r="17447">
      <c r="A17447" t="s">
        <v>34899</v>
      </c>
      <c r="B17447" t="n">
        <v>-0.00340770322672624</v>
      </c>
      <c r="C17447" t="n">
        <v>0.940793226024457</v>
      </c>
      <c r="D17447" t="n">
        <v>-0.0104390117718844</v>
      </c>
      <c r="E17447" t="n">
        <v>0.837763284366516</v>
      </c>
      <c r="F17447" t="n">
        <v>-0.0000254233189753106</v>
      </c>
      <c r="G17447" t="n">
        <v>0.824657284698185</v>
      </c>
      <c r="H17447" t="s">
        <v>34900</v>
      </c>
      <c r="I17447" t="n">
        <v>978</v>
      </c>
      <c r="J17447" t="n">
        <v>1171.999</v>
      </c>
      <c r="K17447" t="n">
        <v>882.001</v>
      </c>
      <c r="L17447" t="n">
        <v>1162</v>
      </c>
      <c r="M17447" t="n">
        <v>968</v>
      </c>
      <c r="N17447" t="n">
        <v>1208</v>
      </c>
      <c r="O17447" t="n">
        <v>1200</v>
      </c>
      <c r="P17447" t="n">
        <v>925.999</v>
      </c>
      <c r="Q17447" t="n">
        <v>971.999</v>
      </c>
      <c r="R17447" t="n">
        <v>903.999</v>
      </c>
      <c r="S17447" t="n">
        <v>823</v>
      </c>
      <c r="T17447" t="n">
        <v>1302.999</v>
      </c>
      <c r="U17447" t="n">
        <v>582.999</v>
      </c>
      <c r="V17447" t="n">
        <v>1302.999</v>
      </c>
      <c r="W17447" t="n">
        <v>892</v>
      </c>
    </row>
    <row r="17448">
      <c r="A17448" t="s">
        <v>34901</v>
      </c>
      <c r="B17448" t="n">
        <v>0.00156069554499717</v>
      </c>
      <c r="C17448" t="n">
        <v>0.940798133530148</v>
      </c>
      <c r="D17448" t="n">
        <v>0.0258473919494574</v>
      </c>
      <c r="E17448" t="n">
        <v>0.261986642087494</v>
      </c>
      <c r="F17448" t="n">
        <v>0.0000246655547794375</v>
      </c>
      <c r="G17448" t="n">
        <v>0.363931151027195</v>
      </c>
      <c r="H17448" t="s">
        <v>34902</v>
      </c>
      <c r="I17448" t="n">
        <v>50</v>
      </c>
      <c r="J17448" t="n">
        <v>10</v>
      </c>
      <c r="K17448" t="n">
        <v>18</v>
      </c>
      <c r="L17448" t="n">
        <v>30</v>
      </c>
      <c r="M17448" t="n">
        <v>11.566</v>
      </c>
      <c r="N17448" t="n">
        <v>5</v>
      </c>
      <c r="O17448" t="n">
        <v>47.193</v>
      </c>
      <c r="P17448" t="n">
        <v>37</v>
      </c>
      <c r="Q17448" t="n">
        <v>7.465</v>
      </c>
      <c r="R17448" t="n">
        <v>21.687</v>
      </c>
      <c r="S17448" t="n">
        <v>27</v>
      </c>
      <c r="T17448" t="n">
        <v>7.771</v>
      </c>
      <c r="U17448" t="n">
        <v>4</v>
      </c>
      <c r="V17448" t="n">
        <v>14.474</v>
      </c>
      <c r="W17448" t="n">
        <v>11</v>
      </c>
    </row>
    <row r="17449">
      <c r="A17449" t="s">
        <v>34903</v>
      </c>
      <c r="B17449" t="n">
        <v>-0.00372642151559046</v>
      </c>
      <c r="C17449" t="n">
        <v>0.940804621457313</v>
      </c>
      <c r="D17449" t="n">
        <v>0.0652736392689794</v>
      </c>
      <c r="E17449" t="n">
        <v>0.215499556558964</v>
      </c>
      <c r="F17449" t="n">
        <v>0.000310041143399774</v>
      </c>
      <c r="G17449" t="n">
        <v>0.106781432026748</v>
      </c>
      <c r="H17449" t="s">
        <v>34904</v>
      </c>
      <c r="I17449" t="n">
        <v>1894</v>
      </c>
      <c r="J17449" t="n">
        <v>2365</v>
      </c>
      <c r="K17449" t="n">
        <v>1803</v>
      </c>
      <c r="L17449" t="n">
        <v>2323</v>
      </c>
      <c r="M17449" t="n">
        <v>1341</v>
      </c>
      <c r="N17449" t="n">
        <v>2000</v>
      </c>
      <c r="O17449" t="n">
        <v>2139</v>
      </c>
      <c r="P17449" t="n">
        <v>2015</v>
      </c>
      <c r="Q17449" t="n">
        <v>1713</v>
      </c>
      <c r="R17449" t="n">
        <v>1749</v>
      </c>
      <c r="S17449" t="n">
        <v>1190</v>
      </c>
      <c r="T17449" t="n">
        <v>1884</v>
      </c>
      <c r="U17449" t="n">
        <v>1173</v>
      </c>
      <c r="V17449" t="n">
        <v>2059</v>
      </c>
      <c r="W17449" t="n">
        <v>1731</v>
      </c>
    </row>
    <row r="17450">
      <c r="A17450" t="s">
        <v>34905</v>
      </c>
      <c r="B17450" t="n">
        <v>0.00371837012927681</v>
      </c>
      <c r="C17450" t="n">
        <v>0.940865639193883</v>
      </c>
      <c r="D17450" t="n">
        <v>-0.0846925478730194</v>
      </c>
      <c r="E17450" t="n">
        <v>0.110722013892528</v>
      </c>
      <c r="F17450" t="n">
        <v>-0.000242888170368205</v>
      </c>
      <c r="G17450" t="n">
        <v>0.0714427773949566</v>
      </c>
      <c r="H17450" t="s">
        <v>34906</v>
      </c>
      <c r="I17450" t="n">
        <v>1789</v>
      </c>
      <c r="J17450" t="n">
        <v>1630</v>
      </c>
      <c r="K17450" t="n">
        <v>1493.001</v>
      </c>
      <c r="L17450" t="n">
        <v>1757.999</v>
      </c>
      <c r="M17450" t="n">
        <v>1346</v>
      </c>
      <c r="N17450" t="n">
        <v>1789</v>
      </c>
      <c r="O17450" t="n">
        <v>1666</v>
      </c>
      <c r="P17450" t="n">
        <v>1332</v>
      </c>
      <c r="Q17450" t="n">
        <v>1555</v>
      </c>
      <c r="R17450" t="n">
        <v>1648</v>
      </c>
      <c r="S17450" t="n">
        <v>1505</v>
      </c>
      <c r="T17450" t="n">
        <v>1858</v>
      </c>
      <c r="U17450" t="n">
        <v>1289</v>
      </c>
      <c r="V17450" t="n">
        <v>2274</v>
      </c>
      <c r="W17450" t="n">
        <v>1547</v>
      </c>
    </row>
    <row r="17451">
      <c r="A17451" t="s">
        <v>34907</v>
      </c>
      <c r="B17451" t="n">
        <v>0.00271861841813392</v>
      </c>
      <c r="C17451" t="n">
        <v>0.940955287732811</v>
      </c>
      <c r="D17451" t="n">
        <v>-0.0106041553370372</v>
      </c>
      <c r="E17451" t="n">
        <v>0.726549137714139</v>
      </c>
      <c r="F17451" t="n">
        <v>-0.0000252238172659338</v>
      </c>
      <c r="G17451" t="n">
        <v>0.615290035706045</v>
      </c>
      <c r="H17451" t="s">
        <v>34908</v>
      </c>
      <c r="I17451" t="n">
        <v>32</v>
      </c>
      <c r="J17451" t="n">
        <v>30.001</v>
      </c>
      <c r="K17451" t="n">
        <v>28</v>
      </c>
      <c r="L17451" t="n">
        <v>47.001</v>
      </c>
      <c r="M17451" t="n">
        <v>37</v>
      </c>
      <c r="N17451" t="n">
        <v>47.999</v>
      </c>
      <c r="O17451" t="n">
        <v>33</v>
      </c>
      <c r="P17451" t="n">
        <v>38</v>
      </c>
      <c r="Q17451" t="n">
        <v>39.999</v>
      </c>
      <c r="R17451" t="n">
        <v>43.999</v>
      </c>
      <c r="S17451" t="n">
        <v>35</v>
      </c>
      <c r="T17451" t="n">
        <v>43</v>
      </c>
      <c r="U17451" t="n">
        <v>50</v>
      </c>
      <c r="V17451" t="n">
        <v>34</v>
      </c>
      <c r="W17451" t="n">
        <v>31.001</v>
      </c>
    </row>
    <row r="17452">
      <c r="A17452" t="s">
        <v>34909</v>
      </c>
      <c r="B17452" t="n">
        <v>-0.00358296542105225</v>
      </c>
      <c r="C17452" t="n">
        <v>0.940990299005744</v>
      </c>
      <c r="D17452" t="n">
        <v>-0.0101500336768347</v>
      </c>
      <c r="E17452" t="n">
        <v>0.843953600941872</v>
      </c>
      <c r="F17452" t="n">
        <v>-0.0000100341785120765</v>
      </c>
      <c r="G17452" t="n">
        <v>0.928511022647946</v>
      </c>
      <c r="H17452" t="s">
        <v>34910</v>
      </c>
      <c r="I17452" t="n">
        <v>377</v>
      </c>
      <c r="J17452" t="n">
        <v>469</v>
      </c>
      <c r="K17452" t="n">
        <v>385</v>
      </c>
      <c r="L17452" t="n">
        <v>367</v>
      </c>
      <c r="M17452" t="n">
        <v>335.001</v>
      </c>
      <c r="N17452" t="n">
        <v>362</v>
      </c>
      <c r="O17452" t="n">
        <v>433.001</v>
      </c>
      <c r="P17452" t="n">
        <v>355.999</v>
      </c>
      <c r="Q17452" t="n">
        <v>302</v>
      </c>
      <c r="R17452" t="n">
        <v>443.001</v>
      </c>
      <c r="S17452" t="n">
        <v>279</v>
      </c>
      <c r="T17452" t="n">
        <v>408.999</v>
      </c>
      <c r="U17452" t="n">
        <v>293</v>
      </c>
      <c r="V17452" t="n">
        <v>431</v>
      </c>
      <c r="W17452" t="n">
        <v>339</v>
      </c>
    </row>
    <row r="17453">
      <c r="A17453" t="s">
        <v>34911</v>
      </c>
      <c r="B17453" t="n">
        <v>0.0033959461540331</v>
      </c>
      <c r="C17453" t="n">
        <v>0.941063113424619</v>
      </c>
      <c r="D17453" t="n">
        <v>0.0849309759025988</v>
      </c>
      <c r="E17453" t="n">
        <v>0.100807531882412</v>
      </c>
      <c r="F17453" t="n">
        <v>0.000120652972399857</v>
      </c>
      <c r="G17453" t="n">
        <v>0.192830169701547</v>
      </c>
      <c r="H17453" t="s">
        <v>34912</v>
      </c>
      <c r="I17453" t="n">
        <v>3673.398</v>
      </c>
      <c r="J17453" t="n">
        <v>5333.563</v>
      </c>
      <c r="K17453" t="n">
        <v>3343.295</v>
      </c>
      <c r="L17453" t="n">
        <v>3157.184</v>
      </c>
      <c r="M17453" t="n">
        <v>2849.898</v>
      </c>
      <c r="N17453" t="n">
        <v>3541.32</v>
      </c>
      <c r="O17453" t="n">
        <v>5111.336</v>
      </c>
      <c r="P17453" t="n">
        <v>3250.235</v>
      </c>
      <c r="Q17453" t="n">
        <v>2373.748</v>
      </c>
      <c r="R17453" t="n">
        <v>3715.977</v>
      </c>
      <c r="S17453" t="n">
        <v>2262.532</v>
      </c>
      <c r="T17453" t="n">
        <v>3972.156</v>
      </c>
      <c r="U17453" t="n">
        <v>1940.456</v>
      </c>
      <c r="V17453" t="n">
        <v>3366.728</v>
      </c>
      <c r="W17453" t="n">
        <v>2474.108</v>
      </c>
    </row>
    <row r="17454">
      <c r="A17454" t="s">
        <v>34913</v>
      </c>
      <c r="B17454" t="n">
        <v>-0.00248553947237797</v>
      </c>
      <c r="C17454" t="n">
        <v>0.941078216232334</v>
      </c>
      <c r="D17454" t="n">
        <v>0.0143602551668225</v>
      </c>
      <c r="E17454" t="n">
        <v>0.676679955583507</v>
      </c>
      <c r="F17454" t="n">
        <v>0.000019351913276749</v>
      </c>
      <c r="G17454" t="n">
        <v>0.6711151374556</v>
      </c>
      <c r="H17454" t="s">
        <v>34914</v>
      </c>
      <c r="I17454" t="n">
        <v>23</v>
      </c>
      <c r="J17454" t="n">
        <v>59</v>
      </c>
      <c r="K17454" t="n">
        <v>24</v>
      </c>
      <c r="L17454" t="n">
        <v>40</v>
      </c>
      <c r="M17454" t="n">
        <v>40</v>
      </c>
      <c r="N17454" t="n">
        <v>42</v>
      </c>
      <c r="O17454" t="n">
        <v>52</v>
      </c>
      <c r="P17454" t="n">
        <v>27</v>
      </c>
      <c r="Q17454" t="n">
        <v>53</v>
      </c>
      <c r="R17454" t="n">
        <v>16</v>
      </c>
      <c r="S17454" t="n">
        <v>27</v>
      </c>
      <c r="T17454" t="n">
        <v>27</v>
      </c>
      <c r="U17454" t="n">
        <v>27</v>
      </c>
      <c r="V17454" t="n">
        <v>52</v>
      </c>
      <c r="W17454" t="n">
        <v>20</v>
      </c>
    </row>
    <row r="17455">
      <c r="A17455" t="s">
        <v>34915</v>
      </c>
      <c r="B17455" t="n">
        <v>-0.00368595295477581</v>
      </c>
      <c r="C17455" t="n">
        <v>0.941092779945638</v>
      </c>
      <c r="D17455" t="n">
        <v>-0.0672398669980032</v>
      </c>
      <c r="E17455" t="n">
        <v>0.198818391484806</v>
      </c>
      <c r="F17455" t="n">
        <v>-0.000210111823645834</v>
      </c>
      <c r="G17455" t="n">
        <v>0.142453316950076</v>
      </c>
      <c r="H17455" t="s">
        <v>34916</v>
      </c>
      <c r="I17455" t="n">
        <v>262</v>
      </c>
      <c r="J17455" t="n">
        <v>269</v>
      </c>
      <c r="K17455" t="n">
        <v>242</v>
      </c>
      <c r="L17455" t="n">
        <v>256.001</v>
      </c>
      <c r="M17455" t="n">
        <v>259</v>
      </c>
      <c r="N17455" t="n">
        <v>270.999</v>
      </c>
      <c r="O17455" t="n">
        <v>286</v>
      </c>
      <c r="P17455" t="n">
        <v>248</v>
      </c>
      <c r="Q17455" t="n">
        <v>218.999</v>
      </c>
      <c r="R17455" t="n">
        <v>231.001</v>
      </c>
      <c r="S17455" t="n">
        <v>196.001</v>
      </c>
      <c r="T17455" t="n">
        <v>300</v>
      </c>
      <c r="U17455" t="n">
        <v>223.001</v>
      </c>
      <c r="V17455" t="n">
        <v>283</v>
      </c>
      <c r="W17455" t="n">
        <v>270</v>
      </c>
    </row>
    <row r="17456">
      <c r="A17456" t="s">
        <v>34917</v>
      </c>
      <c r="B17456" t="n">
        <v>-0.00366405935195643</v>
      </c>
      <c r="C17456" t="n">
        <v>0.941270728106276</v>
      </c>
      <c r="D17456" t="n">
        <v>-0.0551984141281279</v>
      </c>
      <c r="E17456" t="n">
        <v>0.2923401169654</v>
      </c>
      <c r="F17456" t="n">
        <v>-0.000108396164095714</v>
      </c>
      <c r="G17456" t="n">
        <v>0.358582793574401</v>
      </c>
      <c r="H17456" t="s">
        <v>34918</v>
      </c>
      <c r="I17456" t="n">
        <v>5512.058</v>
      </c>
      <c r="J17456" t="n">
        <v>4996.259</v>
      </c>
      <c r="K17456" t="n">
        <v>4453.988</v>
      </c>
      <c r="L17456" t="n">
        <v>5445.906</v>
      </c>
      <c r="M17456" t="n">
        <v>4334.772</v>
      </c>
      <c r="N17456" t="n">
        <v>6402.423</v>
      </c>
      <c r="O17456" t="n">
        <v>5134.715</v>
      </c>
      <c r="P17456" t="n">
        <v>3913.195</v>
      </c>
      <c r="Q17456" t="n">
        <v>4985.917</v>
      </c>
      <c r="R17456" t="n">
        <v>4840.16</v>
      </c>
      <c r="S17456" t="n">
        <v>3759.2</v>
      </c>
      <c r="T17456" t="n">
        <v>5571.861</v>
      </c>
      <c r="U17456" t="n">
        <v>4977.61</v>
      </c>
      <c r="V17456" t="n">
        <v>5893.321</v>
      </c>
      <c r="W17456" t="n">
        <v>4427.759</v>
      </c>
    </row>
    <row r="17457">
      <c r="A17457" t="s">
        <v>34919</v>
      </c>
      <c r="B17457" t="n">
        <v>-0.00357761652306918</v>
      </c>
      <c r="C17457" t="n">
        <v>0.941271886229871</v>
      </c>
      <c r="D17457" t="n">
        <v>-0.0501691003399786</v>
      </c>
      <c r="E17457" t="n">
        <v>0.278313399235242</v>
      </c>
      <c r="F17457" t="n">
        <v>-0.0000818619650592922</v>
      </c>
      <c r="G17457" t="n">
        <v>0.302321988323829</v>
      </c>
      <c r="H17457" t="s">
        <v>34920</v>
      </c>
      <c r="I17457" t="n">
        <v>683.001</v>
      </c>
      <c r="J17457" t="n">
        <v>983</v>
      </c>
      <c r="K17457" t="n">
        <v>629</v>
      </c>
      <c r="L17457" t="n">
        <v>842</v>
      </c>
      <c r="M17457" t="n">
        <v>644</v>
      </c>
      <c r="N17457" t="n">
        <v>857</v>
      </c>
      <c r="O17457" t="n">
        <v>848.999</v>
      </c>
      <c r="P17457" t="n">
        <v>838</v>
      </c>
      <c r="Q17457" t="n">
        <v>680.001</v>
      </c>
      <c r="R17457" t="n">
        <v>591.999</v>
      </c>
      <c r="S17457" t="n">
        <v>856</v>
      </c>
      <c r="T17457" t="n">
        <v>917</v>
      </c>
      <c r="U17457" t="n">
        <v>510</v>
      </c>
      <c r="V17457" t="n">
        <v>975.001</v>
      </c>
      <c r="W17457" t="n">
        <v>725</v>
      </c>
    </row>
    <row r="17458">
      <c r="A17458" t="s">
        <v>34921</v>
      </c>
      <c r="B17458" t="n">
        <v>0.00352267060650923</v>
      </c>
      <c r="C17458" t="n">
        <v>0.941417910560384</v>
      </c>
      <c r="D17458" t="n">
        <v>0.0547362798879099</v>
      </c>
      <c r="E17458" t="n">
        <v>0.282515158448008</v>
      </c>
      <c r="F17458" t="n">
        <v>0.000112816855646215</v>
      </c>
      <c r="G17458" t="n">
        <v>0.321494519685786</v>
      </c>
      <c r="H17458" t="s">
        <v>34922</v>
      </c>
      <c r="I17458" t="n">
        <v>381</v>
      </c>
      <c r="J17458" t="n">
        <v>520</v>
      </c>
      <c r="K17458" t="n">
        <v>310</v>
      </c>
      <c r="L17458" t="n">
        <v>347</v>
      </c>
      <c r="M17458" t="n">
        <v>244</v>
      </c>
      <c r="N17458" t="n">
        <v>360</v>
      </c>
      <c r="O17458" t="n">
        <v>470</v>
      </c>
      <c r="P17458" t="n">
        <v>368</v>
      </c>
      <c r="Q17458" t="n">
        <v>278</v>
      </c>
      <c r="R17458" t="n">
        <v>315</v>
      </c>
      <c r="S17458" t="n">
        <v>195</v>
      </c>
      <c r="T17458" t="n">
        <v>400</v>
      </c>
      <c r="U17458" t="n">
        <v>200</v>
      </c>
      <c r="V17458" t="n">
        <v>337</v>
      </c>
      <c r="W17458" t="n">
        <v>327</v>
      </c>
    </row>
    <row r="17459">
      <c r="A17459" t="s">
        <v>34923</v>
      </c>
      <c r="B17459" t="n">
        <v>0.00273787026716146</v>
      </c>
      <c r="C17459" t="n">
        <v>0.941458280356641</v>
      </c>
      <c r="D17459" t="n">
        <v>0.0152167159062942</v>
      </c>
      <c r="E17459" t="n">
        <v>0.643792673814421</v>
      </c>
      <c r="F17459" t="n">
        <v>0.000023771198645691</v>
      </c>
      <c r="G17459" t="n">
        <v>0.657248816093689</v>
      </c>
      <c r="H17459" t="s">
        <v>34924</v>
      </c>
      <c r="I17459" t="n">
        <v>20</v>
      </c>
      <c r="J17459" t="n">
        <v>45</v>
      </c>
      <c r="K17459" t="n">
        <v>27</v>
      </c>
      <c r="L17459" t="n">
        <v>18</v>
      </c>
      <c r="M17459" t="n">
        <v>26</v>
      </c>
      <c r="N17459" t="n">
        <v>23</v>
      </c>
      <c r="O17459" t="n">
        <v>30</v>
      </c>
      <c r="P17459" t="n">
        <v>29</v>
      </c>
      <c r="Q17459" t="n">
        <v>25</v>
      </c>
      <c r="R17459" t="n">
        <v>26</v>
      </c>
      <c r="S17459" t="n">
        <v>11</v>
      </c>
      <c r="T17459" t="n">
        <v>21</v>
      </c>
      <c r="U17459" t="n">
        <v>24</v>
      </c>
      <c r="V17459" t="n">
        <v>22</v>
      </c>
      <c r="W17459" t="n">
        <v>32</v>
      </c>
    </row>
    <row r="17460">
      <c r="A17460" t="s">
        <v>34925</v>
      </c>
      <c r="B17460" t="n">
        <v>0.00367517477786235</v>
      </c>
      <c r="C17460" t="n">
        <v>0.941500696532106</v>
      </c>
      <c r="D17460" t="n">
        <v>0.061093652868735</v>
      </c>
      <c r="E17460" t="n">
        <v>0.245202400379684</v>
      </c>
      <c r="F17460" t="n">
        <v>0.000101888728946614</v>
      </c>
      <c r="G17460" t="n">
        <v>0.405654997595044</v>
      </c>
      <c r="H17460" t="s">
        <v>34926</v>
      </c>
      <c r="I17460" t="n">
        <v>8817.523</v>
      </c>
      <c r="J17460" t="n">
        <v>11138.816</v>
      </c>
      <c r="K17460" t="n">
        <v>9186.815</v>
      </c>
      <c r="L17460" t="n">
        <v>10806.644</v>
      </c>
      <c r="M17460" t="n">
        <v>8790.553</v>
      </c>
      <c r="N17460" t="n">
        <v>10418.779</v>
      </c>
      <c r="O17460" t="n">
        <v>12120.829</v>
      </c>
      <c r="P17460" t="n">
        <v>10093.75</v>
      </c>
      <c r="Q17460" t="n">
        <v>8337.996</v>
      </c>
      <c r="R17460" t="n">
        <v>7462.895</v>
      </c>
      <c r="S17460" t="n">
        <v>5978.891</v>
      </c>
      <c r="T17460" t="n">
        <v>11301.723</v>
      </c>
      <c r="U17460" t="n">
        <v>5507.837</v>
      </c>
      <c r="V17460" t="n">
        <v>8915.911</v>
      </c>
      <c r="W17460" t="n">
        <v>9258.848</v>
      </c>
    </row>
    <row r="17461">
      <c r="A17461" t="s">
        <v>34927</v>
      </c>
      <c r="B17461" t="n">
        <v>0.00362136232699588</v>
      </c>
      <c r="C17461" t="n">
        <v>0.941500786979065</v>
      </c>
      <c r="D17461" t="n">
        <v>-0.0393116364231098</v>
      </c>
      <c r="E17461" t="n">
        <v>0.446959004140238</v>
      </c>
      <c r="F17461" t="n">
        <v>-0.0000835321832367965</v>
      </c>
      <c r="G17461" t="n">
        <v>0.435335942663302</v>
      </c>
      <c r="H17461" t="s">
        <v>34928</v>
      </c>
      <c r="I17461" t="n">
        <v>8288.999</v>
      </c>
      <c r="J17461" t="n">
        <v>8504.996</v>
      </c>
      <c r="K17461" t="n">
        <v>6708.996</v>
      </c>
      <c r="L17461" t="n">
        <v>7878</v>
      </c>
      <c r="M17461" t="n">
        <v>8254</v>
      </c>
      <c r="N17461" t="n">
        <v>9492</v>
      </c>
      <c r="O17461" t="n">
        <v>9791</v>
      </c>
      <c r="P17461" t="n">
        <v>8212</v>
      </c>
      <c r="Q17461" t="n">
        <v>5827.996</v>
      </c>
      <c r="R17461" t="n">
        <v>6610</v>
      </c>
      <c r="S17461" t="n">
        <v>6567</v>
      </c>
      <c r="T17461" t="n">
        <v>10580</v>
      </c>
      <c r="U17461" t="n">
        <v>4982.999</v>
      </c>
      <c r="V17461" t="n">
        <v>8934</v>
      </c>
      <c r="W17461" t="n">
        <v>8243.999</v>
      </c>
    </row>
    <row r="17462">
      <c r="A17462" t="s">
        <v>34929</v>
      </c>
      <c r="B17462" t="n">
        <v>0.00357111832059769</v>
      </c>
      <c r="C17462" t="n">
        <v>0.941533504883117</v>
      </c>
      <c r="D17462" t="n">
        <v>0.0592696595958759</v>
      </c>
      <c r="E17462" t="n">
        <v>0.254305427500474</v>
      </c>
      <c r="F17462" t="n">
        <v>0.00014046560519965</v>
      </c>
      <c r="G17462" t="n">
        <v>0.359109702821607</v>
      </c>
      <c r="H17462" t="s">
        <v>34930</v>
      </c>
      <c r="I17462" t="n">
        <v>1568</v>
      </c>
      <c r="J17462" t="n">
        <v>1879.999</v>
      </c>
      <c r="K17462" t="n">
        <v>1410</v>
      </c>
      <c r="L17462" t="n">
        <v>1574</v>
      </c>
      <c r="M17462" t="n">
        <v>1268.001</v>
      </c>
      <c r="N17462" t="n">
        <v>1704.999</v>
      </c>
      <c r="O17462" t="n">
        <v>1662.001</v>
      </c>
      <c r="P17462" t="n">
        <v>1477.999</v>
      </c>
      <c r="Q17462" t="n">
        <v>1413</v>
      </c>
      <c r="R17462" t="n">
        <v>1586.001</v>
      </c>
      <c r="S17462" t="n">
        <v>955.999</v>
      </c>
      <c r="T17462" t="n">
        <v>1519</v>
      </c>
      <c r="U17462" t="n">
        <v>1139.001</v>
      </c>
      <c r="V17462" t="n">
        <v>1668.999</v>
      </c>
      <c r="W17462" t="n">
        <v>1365</v>
      </c>
    </row>
    <row r="17463">
      <c r="A17463" t="s">
        <v>34931</v>
      </c>
      <c r="B17463" t="n">
        <v>0.000861054115633235</v>
      </c>
      <c r="C17463" t="n">
        <v>0.941571468661949</v>
      </c>
      <c r="D17463" t="n">
        <v>-0.00369571739533011</v>
      </c>
      <c r="E17463" t="n">
        <v>0.677037092480366</v>
      </c>
      <c r="F17463" t="n">
        <v>-0.0000311368723031535</v>
      </c>
      <c r="G17463" t="n">
        <v>0.251556265756878</v>
      </c>
      <c r="H17463" t="s">
        <v>34932</v>
      </c>
      <c r="I17463" t="n">
        <v>50</v>
      </c>
      <c r="J17463" t="n">
        <v>60</v>
      </c>
      <c r="K17463" t="n">
        <v>0</v>
      </c>
      <c r="L17463" t="n">
        <v>0</v>
      </c>
      <c r="M17463" t="n">
        <v>0</v>
      </c>
      <c r="N17463" t="n">
        <v>17</v>
      </c>
      <c r="O17463" t="n">
        <v>12.5</v>
      </c>
      <c r="P17463" t="n">
        <v>22.5</v>
      </c>
      <c r="Q17463" t="n">
        <v>26</v>
      </c>
      <c r="R17463" t="n">
        <v>18</v>
      </c>
      <c r="S17463" t="n">
        <v>10.5</v>
      </c>
      <c r="T17463" t="n">
        <v>0</v>
      </c>
      <c r="U17463" t="n">
        <v>30</v>
      </c>
      <c r="V17463" t="n">
        <v>27</v>
      </c>
      <c r="W17463" t="n">
        <v>101</v>
      </c>
    </row>
    <row r="17464">
      <c r="A17464" t="s">
        <v>34933</v>
      </c>
      <c r="B17464" t="n">
        <v>-0.0027071007265591</v>
      </c>
      <c r="C17464" t="n">
        <v>0.941716991917427</v>
      </c>
      <c r="D17464" t="n">
        <v>-0.058169764126419</v>
      </c>
      <c r="E17464" t="n">
        <v>0.104942745995329</v>
      </c>
      <c r="F17464" t="n">
        <v>-0.0000708054473888387</v>
      </c>
      <c r="G17464" t="n">
        <v>0.131464689332327</v>
      </c>
      <c r="H17464" t="s">
        <v>34934</v>
      </c>
      <c r="I17464" t="n">
        <v>21.967</v>
      </c>
      <c r="J17464" t="n">
        <v>20.938</v>
      </c>
      <c r="K17464" t="n">
        <v>15.992</v>
      </c>
      <c r="L17464" t="n">
        <v>22.014</v>
      </c>
      <c r="M17464" t="n">
        <v>20.749</v>
      </c>
      <c r="N17464" t="n">
        <v>30.71</v>
      </c>
      <c r="O17464" t="n">
        <v>23.059</v>
      </c>
      <c r="P17464" t="n">
        <v>17.694</v>
      </c>
      <c r="Q17464" t="n">
        <v>20.889</v>
      </c>
      <c r="R17464" t="n">
        <v>12.493</v>
      </c>
      <c r="S17464" t="n">
        <v>15.915</v>
      </c>
      <c r="T17464" t="n">
        <v>40.732</v>
      </c>
      <c r="U17464" t="n">
        <v>10.485</v>
      </c>
      <c r="V17464" t="n">
        <v>46.746</v>
      </c>
      <c r="W17464" t="n">
        <v>29.057</v>
      </c>
    </row>
    <row r="17465">
      <c r="A17465" t="s">
        <v>34935</v>
      </c>
      <c r="B17465" t="n">
        <v>0.00365012375486942</v>
      </c>
      <c r="C17465" t="n">
        <v>0.941783833481682</v>
      </c>
      <c r="D17465" t="n">
        <v>0.0834337425572987</v>
      </c>
      <c r="E17465" t="n">
        <v>0.0729388108268038</v>
      </c>
      <c r="F17465" t="n">
        <v>0.000131870255187984</v>
      </c>
      <c r="G17465" t="n">
        <v>0.0841617107353738</v>
      </c>
      <c r="H17465" t="s">
        <v>34936</v>
      </c>
      <c r="I17465" t="n">
        <v>466.057</v>
      </c>
      <c r="J17465" t="n">
        <v>640</v>
      </c>
      <c r="K17465" t="n">
        <v>465.082</v>
      </c>
      <c r="L17465" t="n">
        <v>493.432</v>
      </c>
      <c r="M17465" t="n">
        <v>354.288</v>
      </c>
      <c r="N17465" t="n">
        <v>599.271</v>
      </c>
      <c r="O17465" t="n">
        <v>591.879</v>
      </c>
      <c r="P17465" t="n">
        <v>377.746</v>
      </c>
      <c r="Q17465" t="n">
        <v>490.588</v>
      </c>
      <c r="R17465" t="n">
        <v>431.004</v>
      </c>
      <c r="S17465" t="n">
        <v>258.149</v>
      </c>
      <c r="T17465" t="n">
        <v>475.394</v>
      </c>
      <c r="U17465" t="n">
        <v>145.846</v>
      </c>
      <c r="V17465" t="n">
        <v>489.778</v>
      </c>
      <c r="W17465" t="n">
        <v>398.357</v>
      </c>
    </row>
    <row r="17466">
      <c r="A17466" t="s">
        <v>34937</v>
      </c>
      <c r="B17466" t="n">
        <v>0.00352489766753505</v>
      </c>
      <c r="C17466" t="n">
        <v>0.941898189527299</v>
      </c>
      <c r="D17466" t="n">
        <v>0.00356359896211288</v>
      </c>
      <c r="E17466" t="n">
        <v>0.942643004388314</v>
      </c>
      <c r="F17466" t="n">
        <v>-0.00000352667720557178</v>
      </c>
      <c r="G17466" t="n">
        <v>0.971098030098204</v>
      </c>
      <c r="H17466" t="s">
        <v>34938</v>
      </c>
      <c r="I17466" t="n">
        <v>2048.999</v>
      </c>
      <c r="J17466" t="n">
        <v>3368.001</v>
      </c>
      <c r="K17466" t="n">
        <v>2510</v>
      </c>
      <c r="L17466" t="n">
        <v>2778.001</v>
      </c>
      <c r="M17466" t="n">
        <v>1769</v>
      </c>
      <c r="N17466" t="n">
        <v>2684.001</v>
      </c>
      <c r="O17466" t="n">
        <v>2607.001</v>
      </c>
      <c r="P17466" t="n">
        <v>2148.999</v>
      </c>
      <c r="Q17466" t="n">
        <v>2972</v>
      </c>
      <c r="R17466" t="n">
        <v>1840</v>
      </c>
      <c r="S17466" t="n">
        <v>1324.001</v>
      </c>
      <c r="T17466" t="n">
        <v>2972.999</v>
      </c>
      <c r="U17466" t="n">
        <v>1755</v>
      </c>
      <c r="V17466" t="n">
        <v>2406.001</v>
      </c>
      <c r="W17466" t="n">
        <v>2863</v>
      </c>
    </row>
    <row r="17467">
      <c r="A17467" t="s">
        <v>34939</v>
      </c>
      <c r="B17467" t="n">
        <v>-0.00220396560244999</v>
      </c>
      <c r="C17467" t="n">
        <v>0.94193333466013</v>
      </c>
      <c r="D17467" t="n">
        <v>-0.0170372676690801</v>
      </c>
      <c r="E17467" t="n">
        <v>0.606875813679146</v>
      </c>
      <c r="F17467" t="n">
        <v>-0.0000189638826555805</v>
      </c>
      <c r="G17467" t="n">
        <v>0.666423393496727</v>
      </c>
      <c r="H17467" t="s">
        <v>34940</v>
      </c>
      <c r="I17467" t="n">
        <v>13</v>
      </c>
      <c r="J17467" t="n">
        <v>28</v>
      </c>
      <c r="K17467" t="n">
        <v>10</v>
      </c>
      <c r="L17467" t="n">
        <v>28</v>
      </c>
      <c r="M17467" t="n">
        <v>16</v>
      </c>
      <c r="N17467" t="n">
        <v>21</v>
      </c>
      <c r="O17467" t="n">
        <v>16</v>
      </c>
      <c r="P17467" t="n">
        <v>9</v>
      </c>
      <c r="Q17467" t="n">
        <v>32</v>
      </c>
      <c r="R17467" t="n">
        <v>17</v>
      </c>
      <c r="S17467" t="n">
        <v>17</v>
      </c>
      <c r="T17467" t="n">
        <v>22</v>
      </c>
      <c r="U17467" t="n">
        <v>20</v>
      </c>
      <c r="V17467" t="n">
        <v>19</v>
      </c>
      <c r="W17467" t="n">
        <v>17</v>
      </c>
    </row>
    <row r="17468">
      <c r="A17468" t="s">
        <v>34941</v>
      </c>
      <c r="B17468" t="n">
        <v>0.00164969603066897</v>
      </c>
      <c r="C17468" t="n">
        <v>0.942005162688</v>
      </c>
      <c r="D17468" t="n">
        <v>0.0123436324302883</v>
      </c>
      <c r="E17468" t="n">
        <v>0.642205071196609</v>
      </c>
      <c r="F17468" t="n">
        <v>0.00000788283481478606</v>
      </c>
      <c r="G17468" t="n">
        <v>0.781150821056983</v>
      </c>
      <c r="H17468" t="s">
        <v>34942</v>
      </c>
      <c r="I17468" t="n">
        <v>28.209</v>
      </c>
      <c r="J17468" t="n">
        <v>75.262</v>
      </c>
      <c r="K17468" t="n">
        <v>25.678</v>
      </c>
      <c r="L17468" t="n">
        <v>22.389</v>
      </c>
      <c r="M17468" t="n">
        <v>20.837</v>
      </c>
      <c r="N17468" t="n">
        <v>35.722</v>
      </c>
      <c r="O17468" t="n">
        <v>11</v>
      </c>
      <c r="P17468" t="n">
        <v>6.848</v>
      </c>
      <c r="Q17468" t="n">
        <v>68.646</v>
      </c>
      <c r="R17468" t="n">
        <v>52.46</v>
      </c>
      <c r="S17468" t="n">
        <v>8.42</v>
      </c>
      <c r="T17468" t="n">
        <v>30.509</v>
      </c>
      <c r="U17468" t="n">
        <v>50</v>
      </c>
      <c r="V17468" t="n">
        <v>32.276</v>
      </c>
      <c r="W17468" t="n">
        <v>24.906</v>
      </c>
    </row>
    <row r="17469">
      <c r="A17469" t="s">
        <v>34943</v>
      </c>
      <c r="B17469" t="n">
        <v>0.00361229367348558</v>
      </c>
      <c r="C17469" t="n">
        <v>0.942030388110817</v>
      </c>
      <c r="D17469" t="n">
        <v>0.059307704210013</v>
      </c>
      <c r="E17469" t="n">
        <v>0.252795594202548</v>
      </c>
      <c r="F17469" t="n">
        <v>0.0000932987200947812</v>
      </c>
      <c r="G17469" t="n">
        <v>0.369265050740472</v>
      </c>
      <c r="H17469" t="s">
        <v>34944</v>
      </c>
      <c r="I17469" t="n">
        <v>1268.999</v>
      </c>
      <c r="J17469" t="n">
        <v>1593.287</v>
      </c>
      <c r="K17469" t="n">
        <v>1486.52</v>
      </c>
      <c r="L17469" t="n">
        <v>1504</v>
      </c>
      <c r="M17469" t="n">
        <v>1211.409</v>
      </c>
      <c r="N17469" t="n">
        <v>1474.87</v>
      </c>
      <c r="O17469" t="n">
        <v>1625.313</v>
      </c>
      <c r="P17469" t="n">
        <v>1433.999</v>
      </c>
      <c r="Q17469" t="n">
        <v>1241</v>
      </c>
      <c r="R17469" t="n">
        <v>1206.001</v>
      </c>
      <c r="S17469" t="n">
        <v>895</v>
      </c>
      <c r="T17469" t="n">
        <v>1589.001</v>
      </c>
      <c r="U17469" t="n">
        <v>771.999</v>
      </c>
      <c r="V17469" t="n">
        <v>1522.283</v>
      </c>
      <c r="W17469" t="n">
        <v>1463.002</v>
      </c>
    </row>
    <row r="17470">
      <c r="A17470" t="s">
        <v>34945</v>
      </c>
      <c r="B17470" t="n">
        <v>0.00337195851482292</v>
      </c>
      <c r="C17470" t="n">
        <v>0.94203283194455</v>
      </c>
      <c r="D17470" t="n">
        <v>0.0264455329825388</v>
      </c>
      <c r="E17470" t="n">
        <v>0.57892269866723</v>
      </c>
      <c r="F17470" t="n">
        <v>0.0000679042584114601</v>
      </c>
      <c r="G17470" t="n">
        <v>0.566773548905932</v>
      </c>
      <c r="H17470" t="s">
        <v>34946</v>
      </c>
      <c r="I17470" t="n">
        <v>641</v>
      </c>
      <c r="J17470" t="n">
        <v>1520</v>
      </c>
      <c r="K17470" t="n">
        <v>880.999</v>
      </c>
      <c r="L17470" t="n">
        <v>1084</v>
      </c>
      <c r="M17470" t="n">
        <v>917</v>
      </c>
      <c r="N17470" t="n">
        <v>1004</v>
      </c>
      <c r="O17470" t="n">
        <v>924</v>
      </c>
      <c r="P17470" t="n">
        <v>989</v>
      </c>
      <c r="Q17470" t="n">
        <v>1088.001</v>
      </c>
      <c r="R17470" t="n">
        <v>916.001</v>
      </c>
      <c r="S17470" t="n">
        <v>582</v>
      </c>
      <c r="T17470" t="n">
        <v>1150</v>
      </c>
      <c r="U17470" t="n">
        <v>577</v>
      </c>
      <c r="V17470" t="n">
        <v>1014.999</v>
      </c>
      <c r="W17470" t="n">
        <v>989.001</v>
      </c>
    </row>
    <row r="17471">
      <c r="A17471" t="s">
        <v>34947</v>
      </c>
      <c r="B17471" t="n">
        <v>-0.00279802270274906</v>
      </c>
      <c r="C17471" t="n">
        <v>0.942033561466117</v>
      </c>
      <c r="D17471" t="n">
        <v>-0.11493657290244</v>
      </c>
      <c r="E17471" t="n">
        <v>0.0160574035958933</v>
      </c>
      <c r="F17471" t="n">
        <v>-0.000121065294830516</v>
      </c>
      <c r="G17471" t="n">
        <v>0.0354180581392884</v>
      </c>
      <c r="H17471" t="s">
        <v>34948</v>
      </c>
      <c r="I17471" t="n">
        <v>32</v>
      </c>
      <c r="J17471" t="n">
        <v>33</v>
      </c>
      <c r="K17471" t="n">
        <v>32</v>
      </c>
      <c r="L17471" t="n">
        <v>27</v>
      </c>
      <c r="M17471" t="n">
        <v>26</v>
      </c>
      <c r="N17471" t="n">
        <v>51</v>
      </c>
      <c r="O17471" t="n">
        <v>37</v>
      </c>
      <c r="P17471" t="n">
        <v>31</v>
      </c>
      <c r="Q17471" t="n">
        <v>27</v>
      </c>
      <c r="R17471" t="n">
        <v>18</v>
      </c>
      <c r="S17471" t="n">
        <v>37</v>
      </c>
      <c r="T17471" t="n">
        <v>39</v>
      </c>
      <c r="U17471" t="n">
        <v>31</v>
      </c>
      <c r="V17471" t="n">
        <v>48</v>
      </c>
      <c r="W17471" t="n">
        <v>41</v>
      </c>
    </row>
    <row r="17472">
      <c r="A17472" t="s">
        <v>34949</v>
      </c>
      <c r="B17472" t="n">
        <v>-0.00199129412054983</v>
      </c>
      <c r="C17472" t="n">
        <v>0.942170914924601</v>
      </c>
      <c r="D17472"/>
      <c r="E17472"/>
      <c r="F17472" t="n">
        <v>0.0000134383489293209</v>
      </c>
      <c r="G17472" t="n">
        <v>0.682238962493775</v>
      </c>
      <c r="H17472" t="s">
        <v>34950</v>
      </c>
      <c r="I17472" t="n">
        <v>7</v>
      </c>
      <c r="J17472" t="n">
        <v>16</v>
      </c>
      <c r="K17472" t="n">
        <v>11</v>
      </c>
      <c r="L17472" t="n">
        <v>6</v>
      </c>
      <c r="M17472" t="n">
        <v>13</v>
      </c>
      <c r="N17472" t="n">
        <v>15</v>
      </c>
      <c r="O17472" t="n">
        <v>13</v>
      </c>
      <c r="P17472" t="n">
        <v>3</v>
      </c>
      <c r="Q17472" t="n">
        <v>11</v>
      </c>
      <c r="R17472" t="n">
        <v>13</v>
      </c>
      <c r="S17472" t="n">
        <v>3</v>
      </c>
      <c r="T17472" t="n">
        <v>6</v>
      </c>
      <c r="U17472" t="n">
        <v>9</v>
      </c>
      <c r="V17472" t="n">
        <v>11</v>
      </c>
      <c r="W17472" t="n">
        <v>14</v>
      </c>
    </row>
    <row r="17473">
      <c r="A17473" t="s">
        <v>34951</v>
      </c>
      <c r="B17473" t="n">
        <v>-0.0024230037708796</v>
      </c>
      <c r="C17473" t="n">
        <v>0.942231359126108</v>
      </c>
      <c r="D17473" t="n">
        <v>-0.000507178788645444</v>
      </c>
      <c r="E17473" t="n">
        <v>0.989284283127063</v>
      </c>
      <c r="F17473" t="n">
        <v>0.00000132772425005199</v>
      </c>
      <c r="G17473" t="n">
        <v>0.973680430567539</v>
      </c>
      <c r="H17473" t="s">
        <v>34952</v>
      </c>
      <c r="I17473" t="n">
        <v>132</v>
      </c>
      <c r="J17473" t="n">
        <v>174</v>
      </c>
      <c r="K17473" t="n">
        <v>153</v>
      </c>
      <c r="L17473" t="n">
        <v>153</v>
      </c>
      <c r="M17473" t="n">
        <v>93</v>
      </c>
      <c r="N17473" t="n">
        <v>189</v>
      </c>
      <c r="O17473" t="n">
        <v>94</v>
      </c>
      <c r="P17473" t="n">
        <v>51</v>
      </c>
      <c r="Q17473" t="n">
        <v>187</v>
      </c>
      <c r="R17473" t="n">
        <v>190</v>
      </c>
      <c r="S17473" t="n">
        <v>88</v>
      </c>
      <c r="T17473" t="n">
        <v>88</v>
      </c>
      <c r="U17473" t="n">
        <v>165</v>
      </c>
      <c r="V17473" t="n">
        <v>197</v>
      </c>
      <c r="W17473" t="n">
        <v>95.089</v>
      </c>
    </row>
    <row r="17474">
      <c r="A17474" t="s">
        <v>34953</v>
      </c>
      <c r="B17474" t="n">
        <v>-0.00362755050738785</v>
      </c>
      <c r="C17474" t="n">
        <v>0.942276907458782</v>
      </c>
      <c r="D17474" t="n">
        <v>0.0167098974834598</v>
      </c>
      <c r="E17474" t="n">
        <v>0.748026959160236</v>
      </c>
      <c r="F17474" t="n">
        <v>0.0000351378445588067</v>
      </c>
      <c r="G17474" t="n">
        <v>0.767997175408798</v>
      </c>
      <c r="H17474" t="s">
        <v>34954</v>
      </c>
      <c r="I17474" t="n">
        <v>544</v>
      </c>
      <c r="J17474" t="n">
        <v>693</v>
      </c>
      <c r="K17474" t="n">
        <v>532</v>
      </c>
      <c r="L17474" t="n">
        <v>618</v>
      </c>
      <c r="M17474" t="n">
        <v>423.001</v>
      </c>
      <c r="N17474" t="n">
        <v>683</v>
      </c>
      <c r="O17474" t="n">
        <v>620</v>
      </c>
      <c r="P17474" t="n">
        <v>471</v>
      </c>
      <c r="Q17474" t="n">
        <v>557</v>
      </c>
      <c r="R17474" t="n">
        <v>586</v>
      </c>
      <c r="S17474" t="n">
        <v>377</v>
      </c>
      <c r="T17474" t="n">
        <v>559.999</v>
      </c>
      <c r="U17474" t="n">
        <v>411</v>
      </c>
      <c r="V17474" t="n">
        <v>658</v>
      </c>
      <c r="W17474" t="n">
        <v>508</v>
      </c>
    </row>
    <row r="17475">
      <c r="A17475" t="s">
        <v>34955</v>
      </c>
      <c r="B17475" t="n">
        <v>0.00222942899144334</v>
      </c>
      <c r="C17475" t="n">
        <v>0.942424926855604</v>
      </c>
      <c r="D17475" t="n">
        <v>-0.0904417674027962</v>
      </c>
      <c r="E17475" t="n">
        <v>0.034397860602642</v>
      </c>
      <c r="F17475" t="n">
        <v>-0.0000616330511389345</v>
      </c>
      <c r="G17475" t="n">
        <v>0.130023713270606</v>
      </c>
      <c r="H17475" t="s">
        <v>34956</v>
      </c>
      <c r="I17475" t="n">
        <v>31.74</v>
      </c>
      <c r="J17475" t="n">
        <v>36.477</v>
      </c>
      <c r="K17475" t="n">
        <v>31</v>
      </c>
      <c r="L17475" t="n">
        <v>26.194</v>
      </c>
      <c r="M17475" t="n">
        <v>24</v>
      </c>
      <c r="N17475" t="n">
        <v>42.199</v>
      </c>
      <c r="O17475" t="n">
        <v>35.342</v>
      </c>
      <c r="P17475" t="n">
        <v>43.526</v>
      </c>
      <c r="Q17475" t="n">
        <v>20</v>
      </c>
      <c r="R17475" t="n">
        <v>7.095</v>
      </c>
      <c r="S17475" t="n">
        <v>35.405</v>
      </c>
      <c r="T17475" t="n">
        <v>64.507</v>
      </c>
      <c r="U17475" t="n">
        <v>29</v>
      </c>
      <c r="V17475" t="n">
        <v>27.243</v>
      </c>
      <c r="W17475" t="n">
        <v>49.712</v>
      </c>
    </row>
    <row r="17476">
      <c r="A17476" t="s">
        <v>34957</v>
      </c>
      <c r="B17476" t="n">
        <v>-0.00311893842604902</v>
      </c>
      <c r="C17476" t="n">
        <v>0.942573840777707</v>
      </c>
      <c r="D17476" t="n">
        <v>-0.0128807869715201</v>
      </c>
      <c r="E17476" t="n">
        <v>0.803559476582181</v>
      </c>
      <c r="F17476" t="n">
        <v>-0.00000739059480524331</v>
      </c>
      <c r="G17476" t="n">
        <v>0.918452618323278</v>
      </c>
      <c r="H17476" t="s">
        <v>34958</v>
      </c>
      <c r="I17476" t="n">
        <v>2940</v>
      </c>
      <c r="J17476" t="n">
        <v>3018.999</v>
      </c>
      <c r="K17476" t="n">
        <v>2285.001</v>
      </c>
      <c r="L17476" t="n">
        <v>2681.001</v>
      </c>
      <c r="M17476" t="n">
        <v>2237</v>
      </c>
      <c r="N17476" t="n">
        <v>2502.999</v>
      </c>
      <c r="O17476" t="n">
        <v>3537</v>
      </c>
      <c r="P17476" t="n">
        <v>3752</v>
      </c>
      <c r="Q17476" t="n">
        <v>1770</v>
      </c>
      <c r="R17476" t="n">
        <v>1826</v>
      </c>
      <c r="S17476" t="n">
        <v>2031</v>
      </c>
      <c r="T17476" t="n">
        <v>3460</v>
      </c>
      <c r="U17476" t="n">
        <v>1563.999</v>
      </c>
      <c r="V17476" t="n">
        <v>2774.001</v>
      </c>
      <c r="W17476" t="n">
        <v>2493</v>
      </c>
    </row>
    <row r="17477">
      <c r="A17477" t="s">
        <v>34959</v>
      </c>
      <c r="B17477" t="n">
        <v>0.00349373702192901</v>
      </c>
      <c r="C17477" t="n">
        <v>0.942720081622222</v>
      </c>
      <c r="D17477" t="n">
        <v>-0.0491698780708926</v>
      </c>
      <c r="E17477" t="n">
        <v>0.331659331839179</v>
      </c>
      <c r="F17477" t="n">
        <v>-0.000338734091845745</v>
      </c>
      <c r="G17477" t="n">
        <v>0.0641359521676738</v>
      </c>
      <c r="H17477" t="s">
        <v>34960</v>
      </c>
      <c r="I17477" t="n">
        <v>14125.016</v>
      </c>
      <c r="J17477" t="n">
        <v>11278.896</v>
      </c>
      <c r="K17477" t="n">
        <v>10973.974</v>
      </c>
      <c r="L17477" t="n">
        <v>11937.899</v>
      </c>
      <c r="M17477" t="n">
        <v>8772.205</v>
      </c>
      <c r="N17477" t="n">
        <v>12523.198</v>
      </c>
      <c r="O17477" t="n">
        <v>11667.267</v>
      </c>
      <c r="P17477" t="n">
        <v>10088.874</v>
      </c>
      <c r="Q17477" t="n">
        <v>11406.599</v>
      </c>
      <c r="R17477" t="n">
        <v>10315.959</v>
      </c>
      <c r="S17477" t="n">
        <v>8844.565</v>
      </c>
      <c r="T17477" t="n">
        <v>11740.41</v>
      </c>
      <c r="U17477" t="n">
        <v>10183.44</v>
      </c>
      <c r="V17477" t="n">
        <v>13864.366</v>
      </c>
      <c r="W17477" t="n">
        <v>12225.09</v>
      </c>
    </row>
    <row r="17478">
      <c r="A17478" t="s">
        <v>34961</v>
      </c>
      <c r="B17478" t="n">
        <v>0.00227305500758949</v>
      </c>
      <c r="C17478" t="n">
        <v>0.942761467156596</v>
      </c>
      <c r="D17478" t="n">
        <v>-0.0153602084560814</v>
      </c>
      <c r="E17478" t="n">
        <v>0.624609671529301</v>
      </c>
      <c r="F17478" t="n">
        <v>-0.0000222298791177353</v>
      </c>
      <c r="G17478" t="n">
        <v>0.586834759024926</v>
      </c>
      <c r="H17478" t="s">
        <v>34962</v>
      </c>
      <c r="I17478" t="n">
        <v>10</v>
      </c>
      <c r="J17478" t="n">
        <v>13</v>
      </c>
      <c r="K17478" t="n">
        <v>14</v>
      </c>
      <c r="L17478" t="n">
        <v>16</v>
      </c>
      <c r="M17478" t="n">
        <v>15</v>
      </c>
      <c r="N17478" t="n">
        <v>16</v>
      </c>
      <c r="O17478" t="n">
        <v>17</v>
      </c>
      <c r="P17478" t="n">
        <v>18</v>
      </c>
      <c r="Q17478" t="n">
        <v>12</v>
      </c>
      <c r="R17478" t="n">
        <v>5</v>
      </c>
      <c r="S17478" t="n">
        <v>12</v>
      </c>
      <c r="T17478" t="n">
        <v>12</v>
      </c>
      <c r="U17478" t="n">
        <v>12</v>
      </c>
      <c r="V17478" t="n">
        <v>13</v>
      </c>
      <c r="W17478" t="n">
        <v>21</v>
      </c>
    </row>
    <row r="17479">
      <c r="A17479" t="s">
        <v>34963</v>
      </c>
      <c r="B17479" t="n">
        <v>-0.00293900978596957</v>
      </c>
      <c r="C17479" t="n">
        <v>0.942769402073489</v>
      </c>
      <c r="D17479" t="n">
        <v>0.0195984536193674</v>
      </c>
      <c r="E17479" t="n">
        <v>0.597358060133712</v>
      </c>
      <c r="F17479" t="n">
        <v>0.0000332208231083318</v>
      </c>
      <c r="G17479" t="n">
        <v>0.565314536857849</v>
      </c>
      <c r="H17479" t="s">
        <v>34964</v>
      </c>
      <c r="I17479" t="n">
        <v>22</v>
      </c>
      <c r="J17479" t="n">
        <v>34</v>
      </c>
      <c r="K17479" t="n">
        <v>34</v>
      </c>
      <c r="L17479" t="n">
        <v>33</v>
      </c>
      <c r="M17479" t="n">
        <v>31</v>
      </c>
      <c r="N17479" t="n">
        <v>40</v>
      </c>
      <c r="O17479" t="n">
        <v>34</v>
      </c>
      <c r="P17479" t="n">
        <v>25</v>
      </c>
      <c r="Q17479" t="n">
        <v>34</v>
      </c>
      <c r="R17479" t="n">
        <v>23</v>
      </c>
      <c r="S17479" t="n">
        <v>12</v>
      </c>
      <c r="T17479" t="n">
        <v>28</v>
      </c>
      <c r="U17479" t="n">
        <v>31</v>
      </c>
      <c r="V17479" t="n">
        <v>27</v>
      </c>
      <c r="W17479" t="n">
        <v>28</v>
      </c>
    </row>
    <row r="17480">
      <c r="A17480" t="s">
        <v>34965</v>
      </c>
      <c r="B17480" t="n">
        <v>-0.00233051096433062</v>
      </c>
      <c r="C17480" t="n">
        <v>0.942946676984973</v>
      </c>
      <c r="D17480" t="n">
        <v>0.0702152253963896</v>
      </c>
      <c r="E17480" t="n">
        <v>0.0539531964636518</v>
      </c>
      <c r="F17480" t="n">
        <v>0.000167132686070043</v>
      </c>
      <c r="G17480" t="n">
        <v>0.0121648544906175</v>
      </c>
      <c r="H17480" t="s">
        <v>34966</v>
      </c>
      <c r="I17480" t="n">
        <v>47.21</v>
      </c>
      <c r="J17480" t="n">
        <v>106.605</v>
      </c>
      <c r="K17480" t="n">
        <v>78.212</v>
      </c>
      <c r="L17480" t="n">
        <v>74.899</v>
      </c>
      <c r="M17480" t="n">
        <v>20.848</v>
      </c>
      <c r="N17480" t="n">
        <v>50.615</v>
      </c>
      <c r="O17480" t="n">
        <v>69.739</v>
      </c>
      <c r="P17480" t="n">
        <v>62.541</v>
      </c>
      <c r="Q17480" t="n">
        <v>41.027</v>
      </c>
      <c r="R17480" t="n">
        <v>87.414</v>
      </c>
      <c r="S17480" t="n">
        <v>27.376</v>
      </c>
      <c r="T17480" t="n">
        <v>61.001</v>
      </c>
      <c r="U17480" t="n">
        <v>21.507</v>
      </c>
      <c r="V17480" t="n">
        <v>31.902</v>
      </c>
      <c r="W17480" t="n">
        <v>38.562</v>
      </c>
    </row>
    <row r="17481">
      <c r="A17481" t="s">
        <v>34967</v>
      </c>
      <c r="B17481" t="n">
        <v>0.00275646410337647</v>
      </c>
      <c r="C17481" t="n">
        <v>0.942973197272044</v>
      </c>
      <c r="D17481" t="n">
        <v>0.0158033469584926</v>
      </c>
      <c r="E17481" t="n">
        <v>0.687680081661573</v>
      </c>
      <c r="F17481" t="n">
        <v>0.0000115571758571457</v>
      </c>
      <c r="G17481" t="n">
        <v>0.817555821060248</v>
      </c>
      <c r="H17481" t="s">
        <v>34968</v>
      </c>
      <c r="I17481" t="n">
        <v>85</v>
      </c>
      <c r="J17481" t="n">
        <v>127</v>
      </c>
      <c r="K17481" t="n">
        <v>106</v>
      </c>
      <c r="L17481" t="n">
        <v>78</v>
      </c>
      <c r="M17481" t="n">
        <v>101</v>
      </c>
      <c r="N17481" t="n">
        <v>101</v>
      </c>
      <c r="O17481" t="n">
        <v>103</v>
      </c>
      <c r="P17481" t="n">
        <v>138</v>
      </c>
      <c r="Q17481" t="n">
        <v>49</v>
      </c>
      <c r="R17481" t="n">
        <v>71</v>
      </c>
      <c r="S17481" t="n">
        <v>74</v>
      </c>
      <c r="T17481" t="n">
        <v>95</v>
      </c>
      <c r="U17481" t="n">
        <v>40</v>
      </c>
      <c r="V17481" t="n">
        <v>89</v>
      </c>
      <c r="W17481" t="n">
        <v>88</v>
      </c>
    </row>
    <row r="17482">
      <c r="A17482" t="s">
        <v>34969</v>
      </c>
      <c r="B17482" t="n">
        <v>0.00284221965945472</v>
      </c>
      <c r="C17482" t="n">
        <v>0.943017894888591</v>
      </c>
      <c r="D17482" t="n">
        <v>0.0613852707208603</v>
      </c>
      <c r="E17482" t="n">
        <v>0.139817523170131</v>
      </c>
      <c r="F17482" t="n">
        <v>0.0000898170541902558</v>
      </c>
      <c r="G17482" t="n">
        <v>0.164013820582198</v>
      </c>
      <c r="H17482" t="s">
        <v>34970</v>
      </c>
      <c r="I17482" t="n">
        <v>99</v>
      </c>
      <c r="J17482" t="n">
        <v>199</v>
      </c>
      <c r="K17482" t="n">
        <v>102</v>
      </c>
      <c r="L17482" t="n">
        <v>111</v>
      </c>
      <c r="M17482" t="n">
        <v>73</v>
      </c>
      <c r="N17482" t="n">
        <v>87</v>
      </c>
      <c r="O17482" t="n">
        <v>160</v>
      </c>
      <c r="P17482" t="n">
        <v>101</v>
      </c>
      <c r="Q17482" t="n">
        <v>115</v>
      </c>
      <c r="R17482" t="n">
        <v>134</v>
      </c>
      <c r="S17482" t="n">
        <v>68</v>
      </c>
      <c r="T17482" t="n">
        <v>112</v>
      </c>
      <c r="U17482" t="n">
        <v>47</v>
      </c>
      <c r="V17482" t="n">
        <v>98</v>
      </c>
      <c r="W17482" t="n">
        <v>82</v>
      </c>
    </row>
    <row r="17483">
      <c r="A17483" t="s">
        <v>34971</v>
      </c>
      <c r="B17483" t="n">
        <v>-0.00280484401665114</v>
      </c>
      <c r="C17483" t="n">
        <v>0.943178908103323</v>
      </c>
      <c r="D17483" t="n">
        <v>0.00251457029564067</v>
      </c>
      <c r="E17483" t="n">
        <v>0.952943141347005</v>
      </c>
      <c r="F17483" t="n">
        <v>0.00000737941892850724</v>
      </c>
      <c r="G17483" t="n">
        <v>0.915874642886538</v>
      </c>
      <c r="H17483" t="s">
        <v>34972</v>
      </c>
      <c r="I17483" t="n">
        <v>37</v>
      </c>
      <c r="J17483" t="n">
        <v>94</v>
      </c>
      <c r="K17483" t="n">
        <v>50</v>
      </c>
      <c r="L17483" t="n">
        <v>59</v>
      </c>
      <c r="M17483" t="n">
        <v>54</v>
      </c>
      <c r="N17483" t="n">
        <v>66</v>
      </c>
      <c r="O17483" t="n">
        <v>74</v>
      </c>
      <c r="P17483" t="n">
        <v>45</v>
      </c>
      <c r="Q17483" t="n">
        <v>77</v>
      </c>
      <c r="R17483" t="n">
        <v>35</v>
      </c>
      <c r="S17483" t="n">
        <v>47</v>
      </c>
      <c r="T17483" t="n">
        <v>59</v>
      </c>
      <c r="U17483" t="n">
        <v>37</v>
      </c>
      <c r="V17483" t="n">
        <v>67</v>
      </c>
      <c r="W17483" t="n">
        <v>53</v>
      </c>
    </row>
    <row r="17484">
      <c r="A17484" t="s">
        <v>34973</v>
      </c>
      <c r="B17484" t="n">
        <v>0.00310025768925722</v>
      </c>
      <c r="C17484" t="n">
        <v>0.943319064351883</v>
      </c>
      <c r="D17484" t="n">
        <v>-0.0488616824322918</v>
      </c>
      <c r="E17484" t="n">
        <v>0.335944999202107</v>
      </c>
      <c r="F17484" t="n">
        <v>-0.000178373838532505</v>
      </c>
      <c r="G17484" t="n">
        <v>0.306977913904328</v>
      </c>
      <c r="H17484" t="s">
        <v>34974</v>
      </c>
      <c r="I17484" t="n">
        <v>1922</v>
      </c>
      <c r="J17484" t="n">
        <v>2472</v>
      </c>
      <c r="K17484" t="n">
        <v>1980</v>
      </c>
      <c r="L17484" t="n">
        <v>2238.999</v>
      </c>
      <c r="M17484" t="n">
        <v>1799</v>
      </c>
      <c r="N17484" t="n">
        <v>2260</v>
      </c>
      <c r="O17484" t="n">
        <v>2468</v>
      </c>
      <c r="P17484" t="n">
        <v>2044.001</v>
      </c>
      <c r="Q17484" t="n">
        <v>1942</v>
      </c>
      <c r="R17484" t="n">
        <v>1734</v>
      </c>
      <c r="S17484" t="n">
        <v>1648</v>
      </c>
      <c r="T17484" t="n">
        <v>2599</v>
      </c>
      <c r="U17484" t="n">
        <v>1392</v>
      </c>
      <c r="V17484" t="n">
        <v>2522</v>
      </c>
      <c r="W17484" t="n">
        <v>1999</v>
      </c>
    </row>
    <row r="17485">
      <c r="A17485" t="s">
        <v>34975</v>
      </c>
      <c r="B17485" t="n">
        <v>-0.00333178751543068</v>
      </c>
      <c r="C17485" t="n">
        <v>0.943448288094718</v>
      </c>
      <c r="D17485" t="n">
        <v>0.0425572097093769</v>
      </c>
      <c r="E17485" t="n">
        <v>0.391292268716561</v>
      </c>
      <c r="F17485" t="n">
        <v>0.000327351752536037</v>
      </c>
      <c r="G17485" t="n">
        <v>0.24764246136266</v>
      </c>
      <c r="H17485" t="s">
        <v>34976</v>
      </c>
      <c r="I17485" t="n">
        <v>1763</v>
      </c>
      <c r="J17485" t="n">
        <v>2070.001</v>
      </c>
      <c r="K17485" t="n">
        <v>1582</v>
      </c>
      <c r="L17485" t="n">
        <v>1924</v>
      </c>
      <c r="M17485" t="n">
        <v>1295</v>
      </c>
      <c r="N17485" t="n">
        <v>1837</v>
      </c>
      <c r="O17485" t="n">
        <v>1790.001</v>
      </c>
      <c r="P17485" t="n">
        <v>1658.999</v>
      </c>
      <c r="Q17485" t="n">
        <v>1561</v>
      </c>
      <c r="R17485" t="n">
        <v>1563</v>
      </c>
      <c r="S17485" t="n">
        <v>1087</v>
      </c>
      <c r="T17485" t="n">
        <v>1700.999</v>
      </c>
      <c r="U17485" t="n">
        <v>1153.999</v>
      </c>
      <c r="V17485" t="n">
        <v>1883</v>
      </c>
      <c r="W17485" t="n">
        <v>1553.999</v>
      </c>
    </row>
    <row r="17486">
      <c r="A17486" t="s">
        <v>34977</v>
      </c>
      <c r="B17486" t="n">
        <v>-0.00354611446762543</v>
      </c>
      <c r="C17486" t="n">
        <v>0.943485853942306</v>
      </c>
      <c r="D17486" t="n">
        <v>-0.00714259218625313</v>
      </c>
      <c r="E17486" t="n">
        <v>0.890866409727876</v>
      </c>
      <c r="F17486" t="n">
        <v>-0.0000164693412682378</v>
      </c>
      <c r="G17486" t="n">
        <v>0.89690649398484</v>
      </c>
      <c r="H17486" t="s">
        <v>34978</v>
      </c>
      <c r="I17486" t="n">
        <v>576.001</v>
      </c>
      <c r="J17486" t="n">
        <v>622.999</v>
      </c>
      <c r="K17486" t="n">
        <v>514</v>
      </c>
      <c r="L17486" t="n">
        <v>586.001</v>
      </c>
      <c r="M17486" t="n">
        <v>479</v>
      </c>
      <c r="N17486" t="n">
        <v>641</v>
      </c>
      <c r="O17486" t="n">
        <v>596</v>
      </c>
      <c r="P17486" t="n">
        <v>492.999</v>
      </c>
      <c r="Q17486" t="n">
        <v>562.999</v>
      </c>
      <c r="R17486" t="n">
        <v>591</v>
      </c>
      <c r="S17486" t="n">
        <v>391.001</v>
      </c>
      <c r="T17486" t="n">
        <v>594.999</v>
      </c>
      <c r="U17486" t="n">
        <v>457</v>
      </c>
      <c r="V17486" t="n">
        <v>638.001</v>
      </c>
      <c r="W17486" t="n">
        <v>483</v>
      </c>
    </row>
    <row r="17487">
      <c r="A17487" t="s">
        <v>34979</v>
      </c>
      <c r="B17487" t="n">
        <v>0.00351854880736021</v>
      </c>
      <c r="C17487" t="n">
        <v>0.943628305172278</v>
      </c>
      <c r="D17487" t="n">
        <v>0.0333921438181676</v>
      </c>
      <c r="E17487" t="n">
        <v>0.513140772456097</v>
      </c>
      <c r="F17487" t="n">
        <v>0.000136140361522656</v>
      </c>
      <c r="G17487" t="n">
        <v>0.427615414814699</v>
      </c>
      <c r="H17487" t="s">
        <v>34980</v>
      </c>
      <c r="I17487" t="n">
        <v>894.001</v>
      </c>
      <c r="J17487" t="n">
        <v>1390</v>
      </c>
      <c r="K17487" t="n">
        <v>1100</v>
      </c>
      <c r="L17487" t="n">
        <v>1477</v>
      </c>
      <c r="M17487" t="n">
        <v>1191</v>
      </c>
      <c r="N17487" t="n">
        <v>1344.001</v>
      </c>
      <c r="O17487" t="n">
        <v>1338.999</v>
      </c>
      <c r="P17487" t="n">
        <v>1209.999</v>
      </c>
      <c r="Q17487" t="n">
        <v>1187</v>
      </c>
      <c r="R17487" t="n">
        <v>1032</v>
      </c>
      <c r="S17487" t="n">
        <v>813</v>
      </c>
      <c r="T17487" t="n">
        <v>1341</v>
      </c>
      <c r="U17487" t="n">
        <v>732.999</v>
      </c>
      <c r="V17487" t="n">
        <v>1472.001</v>
      </c>
      <c r="W17487" t="n">
        <v>994.001</v>
      </c>
    </row>
    <row r="17488">
      <c r="A17488" t="s">
        <v>34981</v>
      </c>
      <c r="B17488" t="n">
        <v>-0.0033764125702892</v>
      </c>
      <c r="C17488" t="n">
        <v>0.943655770637502</v>
      </c>
      <c r="D17488" t="n">
        <v>0.0322185699229004</v>
      </c>
      <c r="E17488" t="n">
        <v>0.505435882606375</v>
      </c>
      <c r="F17488" t="n">
        <v>0.000115437472568799</v>
      </c>
      <c r="G17488" t="n">
        <v>0.35774655811159</v>
      </c>
      <c r="H17488" t="s">
        <v>34982</v>
      </c>
      <c r="I17488" t="n">
        <v>1459</v>
      </c>
      <c r="J17488" t="n">
        <v>1765</v>
      </c>
      <c r="K17488" t="n">
        <v>2038</v>
      </c>
      <c r="L17488" t="n">
        <v>2366</v>
      </c>
      <c r="M17488" t="n">
        <v>1410</v>
      </c>
      <c r="N17488" t="n">
        <v>1969</v>
      </c>
      <c r="O17488" t="n">
        <v>1782</v>
      </c>
      <c r="P17488" t="n">
        <v>1619</v>
      </c>
      <c r="Q17488" t="n">
        <v>2013</v>
      </c>
      <c r="R17488" t="n">
        <v>1617</v>
      </c>
      <c r="S17488" t="n">
        <v>953</v>
      </c>
      <c r="T17488" t="n">
        <v>1936</v>
      </c>
      <c r="U17488" t="n">
        <v>1364</v>
      </c>
      <c r="V17488" t="n">
        <v>1598</v>
      </c>
      <c r="W17488" t="n">
        <v>1863</v>
      </c>
    </row>
    <row r="17489">
      <c r="A17489" t="s">
        <v>34983</v>
      </c>
      <c r="B17489" t="n">
        <v>0.00337699631734083</v>
      </c>
      <c r="C17489" t="n">
        <v>0.94373239453937</v>
      </c>
      <c r="D17489" t="n">
        <v>-0.00233122170135694</v>
      </c>
      <c r="E17489" t="n">
        <v>0.962321348944469</v>
      </c>
      <c r="F17489" t="n">
        <v>-0.0000169786753852357</v>
      </c>
      <c r="G17489" t="n">
        <v>0.86981432687553</v>
      </c>
      <c r="H17489" t="s">
        <v>34984</v>
      </c>
      <c r="I17489" t="n">
        <v>159</v>
      </c>
      <c r="J17489" t="n">
        <v>158</v>
      </c>
      <c r="K17489" t="n">
        <v>123</v>
      </c>
      <c r="L17489" t="n">
        <v>142.001</v>
      </c>
      <c r="M17489" t="n">
        <v>184</v>
      </c>
      <c r="N17489" t="n">
        <v>188.001</v>
      </c>
      <c r="O17489" t="n">
        <v>163.001</v>
      </c>
      <c r="P17489" t="n">
        <v>130</v>
      </c>
      <c r="Q17489" t="n">
        <v>178</v>
      </c>
      <c r="R17489" t="n">
        <v>176</v>
      </c>
      <c r="S17489" t="n">
        <v>115</v>
      </c>
      <c r="T17489" t="n">
        <v>165</v>
      </c>
      <c r="U17489" t="n">
        <v>143</v>
      </c>
      <c r="V17489" t="n">
        <v>172</v>
      </c>
      <c r="W17489" t="n">
        <v>167</v>
      </c>
    </row>
    <row r="17490">
      <c r="A17490" t="s">
        <v>34985</v>
      </c>
      <c r="B17490" t="n">
        <v>0.00273129555661733</v>
      </c>
      <c r="C17490" t="n">
        <v>0.943761877972056</v>
      </c>
      <c r="D17490" t="n">
        <v>-0.0100815700683244</v>
      </c>
      <c r="E17490" t="n">
        <v>0.829503194604205</v>
      </c>
      <c r="F17490" t="n">
        <v>-0.0000136570655275192</v>
      </c>
      <c r="G17490" t="n">
        <v>0.807328612194068</v>
      </c>
      <c r="H17490" t="s">
        <v>34986</v>
      </c>
      <c r="I17490" t="n">
        <v>134</v>
      </c>
      <c r="J17490" t="n">
        <v>153</v>
      </c>
      <c r="K17490" t="n">
        <v>124</v>
      </c>
      <c r="L17490" t="n">
        <v>163</v>
      </c>
      <c r="M17490" t="n">
        <v>153</v>
      </c>
      <c r="N17490" t="n">
        <v>213</v>
      </c>
      <c r="O17490" t="n">
        <v>74.999</v>
      </c>
      <c r="P17490" t="n">
        <v>195</v>
      </c>
      <c r="Q17490" t="n">
        <v>191.999</v>
      </c>
      <c r="R17490" t="n">
        <v>92</v>
      </c>
      <c r="S17490" t="n">
        <v>142</v>
      </c>
      <c r="T17490" t="n">
        <v>150</v>
      </c>
      <c r="U17490" t="n">
        <v>140</v>
      </c>
      <c r="V17490" t="n">
        <v>169</v>
      </c>
      <c r="W17490" t="n">
        <v>133</v>
      </c>
    </row>
    <row r="17491">
      <c r="A17491" t="s">
        <v>34987</v>
      </c>
      <c r="B17491" t="n">
        <v>-0.00352885979272098</v>
      </c>
      <c r="C17491" t="n">
        <v>0.943856436365797</v>
      </c>
      <c r="D17491" t="n">
        <v>-0.0806561316438414</v>
      </c>
      <c r="E17491" t="n">
        <v>0.117395495638022</v>
      </c>
      <c r="F17491" t="n">
        <v>-0.000170446042874244</v>
      </c>
      <c r="G17491" t="n">
        <v>0.229874575090674</v>
      </c>
      <c r="H17491" t="s">
        <v>34988</v>
      </c>
      <c r="I17491" t="n">
        <v>1614</v>
      </c>
      <c r="J17491" t="n">
        <v>2459</v>
      </c>
      <c r="K17491" t="n">
        <v>1646</v>
      </c>
      <c r="L17491" t="n">
        <v>1796</v>
      </c>
      <c r="M17491" t="n">
        <v>1707</v>
      </c>
      <c r="N17491" t="n">
        <v>1977</v>
      </c>
      <c r="O17491" t="n">
        <v>2002</v>
      </c>
      <c r="P17491" t="n">
        <v>2083</v>
      </c>
      <c r="Q17491" t="n">
        <v>1846</v>
      </c>
      <c r="R17491" t="n">
        <v>1368</v>
      </c>
      <c r="S17491" t="n">
        <v>1306</v>
      </c>
      <c r="T17491" t="n">
        <v>2382</v>
      </c>
      <c r="U17491" t="n">
        <v>1564</v>
      </c>
      <c r="V17491" t="n">
        <v>2124</v>
      </c>
      <c r="W17491" t="n">
        <v>1900</v>
      </c>
    </row>
    <row r="17492">
      <c r="A17492" t="s">
        <v>34989</v>
      </c>
      <c r="B17492" t="n">
        <v>0.00338221371817476</v>
      </c>
      <c r="C17492" t="n">
        <v>0.94386915985639</v>
      </c>
      <c r="D17492" t="n">
        <v>-0.0657727127822017</v>
      </c>
      <c r="E17492" t="n">
        <v>0.189968364055549</v>
      </c>
      <c r="F17492" t="n">
        <v>-0.000180489909646533</v>
      </c>
      <c r="G17492" t="n">
        <v>0.108193334106493</v>
      </c>
      <c r="H17492" t="s">
        <v>34990</v>
      </c>
      <c r="I17492" t="n">
        <v>214</v>
      </c>
      <c r="J17492" t="n">
        <v>237.001</v>
      </c>
      <c r="K17492" t="n">
        <v>246</v>
      </c>
      <c r="L17492" t="n">
        <v>214</v>
      </c>
      <c r="M17492" t="n">
        <v>231.001</v>
      </c>
      <c r="N17492" t="n">
        <v>246.001</v>
      </c>
      <c r="O17492" t="n">
        <v>220</v>
      </c>
      <c r="P17492" t="n">
        <v>258</v>
      </c>
      <c r="Q17492" t="n">
        <v>224.999</v>
      </c>
      <c r="R17492" t="n">
        <v>227</v>
      </c>
      <c r="S17492" t="n">
        <v>179</v>
      </c>
      <c r="T17492" t="n">
        <v>321</v>
      </c>
      <c r="U17492" t="n">
        <v>197.001</v>
      </c>
      <c r="V17492" t="n">
        <v>324</v>
      </c>
      <c r="W17492" t="n">
        <v>199</v>
      </c>
    </row>
    <row r="17493">
      <c r="A17493" t="s">
        <v>34991</v>
      </c>
      <c r="B17493" t="n">
        <v>0.00343611412091877</v>
      </c>
      <c r="C17493" t="n">
        <v>0.943881507826786</v>
      </c>
      <c r="D17493" t="n">
        <v>0.00725731992730778</v>
      </c>
      <c r="E17493" t="n">
        <v>0.886673066178945</v>
      </c>
      <c r="F17493" t="n">
        <v>-0.000000924958909682724</v>
      </c>
      <c r="G17493" t="n">
        <v>0.996629976443652</v>
      </c>
      <c r="H17493" t="s">
        <v>34992</v>
      </c>
      <c r="I17493" t="n">
        <v>4915.997</v>
      </c>
      <c r="J17493" t="n">
        <v>7494</v>
      </c>
      <c r="K17493" t="n">
        <v>5295.001</v>
      </c>
      <c r="L17493" t="n">
        <v>5911.999</v>
      </c>
      <c r="M17493" t="n">
        <v>4677.001</v>
      </c>
      <c r="N17493" t="n">
        <v>6619.999</v>
      </c>
      <c r="O17493" t="n">
        <v>6605</v>
      </c>
      <c r="P17493" t="n">
        <v>5535.999</v>
      </c>
      <c r="Q17493" t="n">
        <v>5200.001</v>
      </c>
      <c r="R17493" t="n">
        <v>4660.999</v>
      </c>
      <c r="S17493" t="n">
        <v>4126.999</v>
      </c>
      <c r="T17493" t="n">
        <v>6642</v>
      </c>
      <c r="U17493" t="n">
        <v>3754.999</v>
      </c>
      <c r="V17493" t="n">
        <v>5960.999</v>
      </c>
      <c r="W17493" t="n">
        <v>5300.001</v>
      </c>
    </row>
    <row r="17494">
      <c r="A17494" t="s">
        <v>34993</v>
      </c>
      <c r="B17494" t="n">
        <v>0.0034381737522116</v>
      </c>
      <c r="C17494" t="n">
        <v>0.944172798524425</v>
      </c>
      <c r="D17494" t="n">
        <v>0.0606714008024919</v>
      </c>
      <c r="E17494" t="n">
        <v>0.198351995534711</v>
      </c>
      <c r="F17494" t="n">
        <v>0.000178315413410026</v>
      </c>
      <c r="G17494" t="n">
        <v>0.363822115552607</v>
      </c>
      <c r="H17494" t="s">
        <v>34994</v>
      </c>
      <c r="I17494" t="n">
        <v>1210.999</v>
      </c>
      <c r="J17494" t="n">
        <v>1285</v>
      </c>
      <c r="K17494" t="n">
        <v>1108</v>
      </c>
      <c r="L17494" t="n">
        <v>1354</v>
      </c>
      <c r="M17494" t="n">
        <v>1051.999</v>
      </c>
      <c r="N17494" t="n">
        <v>1314.001</v>
      </c>
      <c r="O17494" t="n">
        <v>1273.001</v>
      </c>
      <c r="P17494" t="n">
        <v>1191</v>
      </c>
      <c r="Q17494" t="n">
        <v>1147</v>
      </c>
      <c r="R17494" t="n">
        <v>1184.999</v>
      </c>
      <c r="S17494" t="n">
        <v>795.817</v>
      </c>
      <c r="T17494" t="n">
        <v>1187.999</v>
      </c>
      <c r="U17494" t="n">
        <v>931.999</v>
      </c>
      <c r="V17494" t="n">
        <v>1265</v>
      </c>
      <c r="W17494" t="n">
        <v>1054</v>
      </c>
    </row>
    <row r="17495">
      <c r="A17495" t="s">
        <v>34995</v>
      </c>
      <c r="B17495" t="n">
        <v>0.00350376973523735</v>
      </c>
      <c r="C17495" t="n">
        <v>0.944235929665301</v>
      </c>
      <c r="D17495" t="n">
        <v>-0.100424014342281</v>
      </c>
      <c r="E17495" t="n">
        <v>0.0600052667158091</v>
      </c>
      <c r="F17495" t="n">
        <v>-0.00057980474041321</v>
      </c>
      <c r="G17495" t="n">
        <v>0.00636253175903142</v>
      </c>
      <c r="H17495" t="s">
        <v>34996</v>
      </c>
      <c r="I17495" t="n">
        <v>781</v>
      </c>
      <c r="J17495" t="n">
        <v>758</v>
      </c>
      <c r="K17495" t="n">
        <v>666</v>
      </c>
      <c r="L17495" t="n">
        <v>784</v>
      </c>
      <c r="M17495" t="n">
        <v>780</v>
      </c>
      <c r="N17495" t="n">
        <v>906</v>
      </c>
      <c r="O17495" t="n">
        <v>816</v>
      </c>
      <c r="P17495" t="n">
        <v>648</v>
      </c>
      <c r="Q17495" t="n">
        <v>748</v>
      </c>
      <c r="R17495" t="n">
        <v>712</v>
      </c>
      <c r="S17495" t="n">
        <v>664</v>
      </c>
      <c r="T17495" t="n">
        <v>954</v>
      </c>
      <c r="U17495" t="n">
        <v>636</v>
      </c>
      <c r="V17495" t="n">
        <v>980</v>
      </c>
      <c r="W17495" t="n">
        <v>758</v>
      </c>
    </row>
    <row r="17496">
      <c r="A17496" t="s">
        <v>34997</v>
      </c>
      <c r="B17496" t="n">
        <v>-0.00210777232951746</v>
      </c>
      <c r="C17496" t="n">
        <v>0.944457283182881</v>
      </c>
      <c r="D17496" t="n">
        <v>-0.0204767628976806</v>
      </c>
      <c r="E17496" t="n">
        <v>0.545726522002902</v>
      </c>
      <c r="F17496" t="n">
        <v>-0.0000164734683253253</v>
      </c>
      <c r="G17496" t="n">
        <v>0.672973175739609</v>
      </c>
      <c r="H17496" t="s">
        <v>34998</v>
      </c>
      <c r="I17496" t="n">
        <v>21</v>
      </c>
      <c r="J17496" t="n">
        <v>17</v>
      </c>
      <c r="K17496" t="n">
        <v>16</v>
      </c>
      <c r="L17496" t="n">
        <v>25</v>
      </c>
      <c r="M17496" t="n">
        <v>24</v>
      </c>
      <c r="N17496" t="n">
        <v>30</v>
      </c>
      <c r="O17496" t="n">
        <v>10</v>
      </c>
      <c r="P17496" t="n">
        <v>14</v>
      </c>
      <c r="Q17496" t="n">
        <v>19</v>
      </c>
      <c r="R17496" t="n">
        <v>34</v>
      </c>
      <c r="S17496" t="n">
        <v>14</v>
      </c>
      <c r="T17496" t="n">
        <v>16</v>
      </c>
      <c r="U17496" t="n">
        <v>28</v>
      </c>
      <c r="V17496" t="n">
        <v>27</v>
      </c>
      <c r="W17496" t="n">
        <v>25</v>
      </c>
    </row>
    <row r="17497">
      <c r="A17497" t="s">
        <v>34999</v>
      </c>
      <c r="B17497" t="n">
        <v>0.0033986955972946</v>
      </c>
      <c r="C17497" t="n">
        <v>0.944511549797987</v>
      </c>
      <c r="D17497" t="n">
        <v>-0.00530842816797969</v>
      </c>
      <c r="E17497" t="n">
        <v>0.917468265739255</v>
      </c>
      <c r="F17497" t="n">
        <v>-0.0000247723759226356</v>
      </c>
      <c r="G17497" t="n">
        <v>0.826696811777403</v>
      </c>
      <c r="H17497" t="s">
        <v>35000</v>
      </c>
      <c r="I17497" t="n">
        <v>1150</v>
      </c>
      <c r="J17497" t="n">
        <v>1859</v>
      </c>
      <c r="K17497" t="n">
        <v>1473</v>
      </c>
      <c r="L17497" t="n">
        <v>1532</v>
      </c>
      <c r="M17497" t="n">
        <v>1523</v>
      </c>
      <c r="N17497" t="n">
        <v>1487</v>
      </c>
      <c r="O17497" t="n">
        <v>1539</v>
      </c>
      <c r="P17497" t="n">
        <v>1671</v>
      </c>
      <c r="Q17497" t="n">
        <v>1649</v>
      </c>
      <c r="R17497" t="n">
        <v>1170</v>
      </c>
      <c r="S17497" t="n">
        <v>914</v>
      </c>
      <c r="T17497" t="n">
        <v>1880</v>
      </c>
      <c r="U17497" t="n">
        <v>1097</v>
      </c>
      <c r="V17497" t="n">
        <v>1541</v>
      </c>
      <c r="W17497" t="n">
        <v>1616</v>
      </c>
    </row>
    <row r="17498">
      <c r="A17498" t="s">
        <v>35001</v>
      </c>
      <c r="B17498" t="n">
        <v>0.00349111755131988</v>
      </c>
      <c r="C17498" t="n">
        <v>0.944535238542695</v>
      </c>
      <c r="D17498" t="n">
        <v>0.015467246163282</v>
      </c>
      <c r="E17498" t="n">
        <v>0.764993641316358</v>
      </c>
      <c r="F17498" t="n">
        <v>0.0000304545992875462</v>
      </c>
      <c r="G17498" t="n">
        <v>0.867905664576056</v>
      </c>
      <c r="H17498" t="s">
        <v>35002</v>
      </c>
      <c r="I17498" t="n">
        <v>6898.001</v>
      </c>
      <c r="J17498" t="n">
        <v>6754</v>
      </c>
      <c r="K17498" t="n">
        <v>5808</v>
      </c>
      <c r="L17498" t="n">
        <v>7267.999</v>
      </c>
      <c r="M17498" t="n">
        <v>6467.001</v>
      </c>
      <c r="N17498" t="n">
        <v>8590</v>
      </c>
      <c r="O17498" t="n">
        <v>6956.999</v>
      </c>
      <c r="P17498" t="n">
        <v>5954</v>
      </c>
      <c r="Q17498" t="n">
        <v>5974.999</v>
      </c>
      <c r="R17498" t="n">
        <v>5964</v>
      </c>
      <c r="S17498" t="n">
        <v>4838.001</v>
      </c>
      <c r="T17498" t="n">
        <v>7475.999</v>
      </c>
      <c r="U17498" t="n">
        <v>5502.999</v>
      </c>
      <c r="V17498" t="n">
        <v>8107</v>
      </c>
      <c r="W17498" t="n">
        <v>6098.001</v>
      </c>
    </row>
    <row r="17499">
      <c r="A17499" t="s">
        <v>35003</v>
      </c>
      <c r="B17499" t="n">
        <v>0.00343644795713616</v>
      </c>
      <c r="C17499" t="n">
        <v>0.944595315230999</v>
      </c>
      <c r="D17499" t="n">
        <v>0.0137450446034993</v>
      </c>
      <c r="E17499" t="n">
        <v>0.785971004342552</v>
      </c>
      <c r="F17499" t="n">
        <v>0.0000219274858659183</v>
      </c>
      <c r="G17499" t="n">
        <v>0.861715884442556</v>
      </c>
      <c r="H17499" t="s">
        <v>35004</v>
      </c>
      <c r="I17499" t="n">
        <v>1853</v>
      </c>
      <c r="J17499" t="n">
        <v>3348.999</v>
      </c>
      <c r="K17499" t="n">
        <v>2128</v>
      </c>
      <c r="L17499" t="n">
        <v>2293</v>
      </c>
      <c r="M17499" t="n">
        <v>1835</v>
      </c>
      <c r="N17499" t="n">
        <v>2302.001</v>
      </c>
      <c r="O17499" t="n">
        <v>2694</v>
      </c>
      <c r="P17499" t="n">
        <v>2557</v>
      </c>
      <c r="Q17499" t="n">
        <v>2171</v>
      </c>
      <c r="R17499" t="n">
        <v>1959</v>
      </c>
      <c r="S17499" t="n">
        <v>1557.001</v>
      </c>
      <c r="T17499" t="n">
        <v>3058.001</v>
      </c>
      <c r="U17499" t="n">
        <v>1521.999</v>
      </c>
      <c r="V17499" t="n">
        <v>2271.999</v>
      </c>
      <c r="W17499" t="n">
        <v>2092</v>
      </c>
    </row>
    <row r="17500">
      <c r="A17500" t="s">
        <v>35005</v>
      </c>
      <c r="B17500" t="n">
        <v>0.00300010106046427</v>
      </c>
      <c r="C17500" t="n">
        <v>0.944827873223194</v>
      </c>
      <c r="D17500" t="n">
        <v>-0.0599896408965206</v>
      </c>
      <c r="E17500" t="n">
        <v>0.228313069030769</v>
      </c>
      <c r="F17500" t="n">
        <v>-0.0000634860020157782</v>
      </c>
      <c r="G17500" t="n">
        <v>0.355562292442947</v>
      </c>
      <c r="H17500" t="s">
        <v>35006</v>
      </c>
      <c r="I17500" t="n">
        <v>1682</v>
      </c>
      <c r="J17500" t="n">
        <v>1636</v>
      </c>
      <c r="K17500" t="n">
        <v>1421</v>
      </c>
      <c r="L17500" t="n">
        <v>1697</v>
      </c>
      <c r="M17500" t="n">
        <v>1480</v>
      </c>
      <c r="N17500" t="n">
        <v>2102.999</v>
      </c>
      <c r="O17500" t="n">
        <v>1060</v>
      </c>
      <c r="P17500" t="n">
        <v>1310</v>
      </c>
      <c r="Q17500" t="n">
        <v>2196</v>
      </c>
      <c r="R17500" t="n">
        <v>1482</v>
      </c>
      <c r="S17500" t="n">
        <v>1126</v>
      </c>
      <c r="T17500" t="n">
        <v>1611</v>
      </c>
      <c r="U17500" t="n">
        <v>1855</v>
      </c>
      <c r="V17500" t="n">
        <v>2400</v>
      </c>
      <c r="W17500" t="n">
        <v>1500</v>
      </c>
    </row>
    <row r="17501">
      <c r="A17501" t="s">
        <v>35007</v>
      </c>
      <c r="B17501" t="n">
        <v>-0.002771117018547</v>
      </c>
      <c r="C17501" t="n">
        <v>0.944850114831884</v>
      </c>
      <c r="D17501" t="n">
        <v>-0.00325632925133913</v>
      </c>
      <c r="E17501" t="n">
        <v>0.940439727318703</v>
      </c>
      <c r="F17501" t="n">
        <v>-0.00000199005892283245</v>
      </c>
      <c r="G17501" t="n">
        <v>0.979058736489837</v>
      </c>
      <c r="H17501" t="s">
        <v>35008</v>
      </c>
      <c r="I17501" t="n">
        <v>1377</v>
      </c>
      <c r="J17501" t="n">
        <v>1157</v>
      </c>
      <c r="K17501" t="n">
        <v>1747</v>
      </c>
      <c r="L17501" t="n">
        <v>2279</v>
      </c>
      <c r="M17501" t="n">
        <v>1476</v>
      </c>
      <c r="N17501" t="n">
        <v>2133</v>
      </c>
      <c r="O17501" t="n">
        <v>2106</v>
      </c>
      <c r="P17501" t="n">
        <v>1782</v>
      </c>
      <c r="Q17501" t="n">
        <v>1471</v>
      </c>
      <c r="R17501" t="n">
        <v>858</v>
      </c>
      <c r="S17501" t="n">
        <v>1161</v>
      </c>
      <c r="T17501" t="n">
        <v>2034</v>
      </c>
      <c r="U17501" t="n">
        <v>1309</v>
      </c>
      <c r="V17501" t="n">
        <v>1306</v>
      </c>
      <c r="W17501" t="n">
        <v>1649</v>
      </c>
    </row>
    <row r="17502">
      <c r="A17502" t="s">
        <v>35009</v>
      </c>
      <c r="B17502" t="n">
        <v>0.00201910550553546</v>
      </c>
      <c r="C17502" t="n">
        <v>0.944956121149718</v>
      </c>
      <c r="D17502" t="n">
        <v>0.00517009831885204</v>
      </c>
      <c r="E17502" t="n">
        <v>0.89203781949264</v>
      </c>
      <c r="F17502" t="n">
        <v>-0.000000176476636993829</v>
      </c>
      <c r="G17502" t="n">
        <v>0.99633712423464</v>
      </c>
      <c r="H17502" t="s">
        <v>35010</v>
      </c>
      <c r="I17502" t="n">
        <v>93</v>
      </c>
      <c r="J17502" t="n">
        <v>70</v>
      </c>
      <c r="K17502" t="n">
        <v>84</v>
      </c>
      <c r="L17502" t="n">
        <v>138</v>
      </c>
      <c r="M17502" t="n">
        <v>124</v>
      </c>
      <c r="N17502" t="n">
        <v>97</v>
      </c>
      <c r="O17502" t="n">
        <v>43</v>
      </c>
      <c r="P17502" t="n">
        <v>44</v>
      </c>
      <c r="Q17502" t="n">
        <v>195</v>
      </c>
      <c r="R17502" t="n">
        <v>158</v>
      </c>
      <c r="S17502" t="n">
        <v>65.999</v>
      </c>
      <c r="T17502" t="n">
        <v>86</v>
      </c>
      <c r="U17502" t="n">
        <v>120</v>
      </c>
      <c r="V17502" t="n">
        <v>133</v>
      </c>
      <c r="W17502" t="n">
        <v>92</v>
      </c>
    </row>
    <row r="17503">
      <c r="A17503" t="s">
        <v>35011</v>
      </c>
      <c r="B17503" t="n">
        <v>0.00327068482910581</v>
      </c>
      <c r="C17503" t="n">
        <v>0.94499469191815</v>
      </c>
      <c r="D17503" t="n">
        <v>-0.000320094544830048</v>
      </c>
      <c r="E17503" t="n">
        <v>0.995071854554648</v>
      </c>
      <c r="F17503" t="n">
        <v>-0.0000143573032097377</v>
      </c>
      <c r="G17503" t="n">
        <v>0.895171753371846</v>
      </c>
      <c r="H17503" t="s">
        <v>35012</v>
      </c>
      <c r="I17503" t="n">
        <v>537</v>
      </c>
      <c r="J17503" t="n">
        <v>862.999</v>
      </c>
      <c r="K17503" t="n">
        <v>465.999</v>
      </c>
      <c r="L17503" t="n">
        <v>543.999</v>
      </c>
      <c r="M17503" t="n">
        <v>549</v>
      </c>
      <c r="N17503" t="n">
        <v>552.999</v>
      </c>
      <c r="O17503" t="n">
        <v>574.999</v>
      </c>
      <c r="P17503" t="n">
        <v>445</v>
      </c>
      <c r="Q17503" t="n">
        <v>576</v>
      </c>
      <c r="R17503" t="n">
        <v>679.001</v>
      </c>
      <c r="S17503" t="n">
        <v>368.999</v>
      </c>
      <c r="T17503" t="n">
        <v>684.999</v>
      </c>
      <c r="U17503" t="n">
        <v>449.001</v>
      </c>
      <c r="V17503" t="n">
        <v>634.999</v>
      </c>
      <c r="W17503" t="n">
        <v>523.001</v>
      </c>
    </row>
    <row r="17504">
      <c r="A17504" t="s">
        <v>35013</v>
      </c>
      <c r="B17504" t="n">
        <v>0.00342317560328869</v>
      </c>
      <c r="C17504" t="n">
        <v>0.945097321894112</v>
      </c>
      <c r="D17504" t="n">
        <v>0.00429490940087638</v>
      </c>
      <c r="E17504" t="n">
        <v>0.933991183448221</v>
      </c>
      <c r="F17504" t="n">
        <v>-0.00000302739125337663</v>
      </c>
      <c r="G17504" t="n">
        <v>0.975723534971324</v>
      </c>
      <c r="H17504" t="s">
        <v>35014</v>
      </c>
      <c r="I17504" t="n">
        <v>612.001</v>
      </c>
      <c r="J17504" t="n">
        <v>751</v>
      </c>
      <c r="K17504" t="n">
        <v>651</v>
      </c>
      <c r="L17504" t="n">
        <v>707.999</v>
      </c>
      <c r="M17504" t="n">
        <v>547</v>
      </c>
      <c r="N17504" t="n">
        <v>720</v>
      </c>
      <c r="O17504" t="n">
        <v>784</v>
      </c>
      <c r="P17504" t="n">
        <v>694</v>
      </c>
      <c r="Q17504" t="n">
        <v>483</v>
      </c>
      <c r="R17504" t="n">
        <v>617</v>
      </c>
      <c r="S17504" t="n">
        <v>436</v>
      </c>
      <c r="T17504" t="n">
        <v>843</v>
      </c>
      <c r="U17504" t="n">
        <v>399</v>
      </c>
      <c r="V17504" t="n">
        <v>669</v>
      </c>
      <c r="W17504" t="n">
        <v>676.999</v>
      </c>
    </row>
    <row r="17505">
      <c r="A17505" t="s">
        <v>35015</v>
      </c>
      <c r="B17505" t="n">
        <v>0.00230260589513882</v>
      </c>
      <c r="C17505" t="n">
        <v>0.945211282981972</v>
      </c>
      <c r="D17505" t="n">
        <v>0.0713934957405735</v>
      </c>
      <c r="E17505" t="n">
        <v>0.0809120447011105</v>
      </c>
      <c r="F17505" t="n">
        <v>0.0000796509456995312</v>
      </c>
      <c r="G17505" t="n">
        <v>0.140294867763234</v>
      </c>
      <c r="H17505" t="s">
        <v>35016</v>
      </c>
      <c r="I17505" t="n">
        <v>170.511</v>
      </c>
      <c r="J17505" t="n">
        <v>380.122</v>
      </c>
      <c r="K17505" t="n">
        <v>268.289</v>
      </c>
      <c r="L17505" t="n">
        <v>161.107</v>
      </c>
      <c r="M17505" t="n">
        <v>109.072</v>
      </c>
      <c r="N17505" t="n">
        <v>162.098</v>
      </c>
      <c r="O17505" t="n">
        <v>268.01</v>
      </c>
      <c r="P17505" t="n">
        <v>194.715</v>
      </c>
      <c r="Q17505" t="n">
        <v>115.367</v>
      </c>
      <c r="R17505" t="n">
        <v>301.79</v>
      </c>
      <c r="S17505" t="n">
        <v>94.179</v>
      </c>
      <c r="T17505" t="n">
        <v>157.696</v>
      </c>
      <c r="U17505" t="n">
        <v>138.644</v>
      </c>
      <c r="V17505" t="n">
        <v>209.207</v>
      </c>
      <c r="W17505" t="n">
        <v>93.186</v>
      </c>
    </row>
    <row r="17506">
      <c r="A17506" t="s">
        <v>35017</v>
      </c>
      <c r="B17506" t="n">
        <v>-0.00297039973529496</v>
      </c>
      <c r="C17506" t="n">
        <v>0.945231540468135</v>
      </c>
      <c r="D17506" t="n">
        <v>-0.0689945479143053</v>
      </c>
      <c r="E17506" t="n">
        <v>0.146923633555229</v>
      </c>
      <c r="F17506" t="n">
        <v>-0.0000884044606885614</v>
      </c>
      <c r="G17506" t="n">
        <v>0.22421669925687</v>
      </c>
      <c r="H17506" t="s">
        <v>35018</v>
      </c>
      <c r="I17506" t="n">
        <v>1447</v>
      </c>
      <c r="J17506" t="n">
        <v>2429</v>
      </c>
      <c r="K17506" t="n">
        <v>1639</v>
      </c>
      <c r="L17506" t="n">
        <v>1848</v>
      </c>
      <c r="M17506" t="n">
        <v>1593</v>
      </c>
      <c r="N17506" t="n">
        <v>2272</v>
      </c>
      <c r="O17506" t="n">
        <v>1382</v>
      </c>
      <c r="P17506" t="n">
        <v>1553</v>
      </c>
      <c r="Q17506" t="n">
        <v>2315</v>
      </c>
      <c r="R17506" t="n">
        <v>2128</v>
      </c>
      <c r="S17506" t="n">
        <v>1311.999</v>
      </c>
      <c r="T17506" t="n">
        <v>2043</v>
      </c>
      <c r="U17506" t="n">
        <v>2053</v>
      </c>
      <c r="V17506" t="n">
        <v>2307</v>
      </c>
      <c r="W17506" t="n">
        <v>1512</v>
      </c>
    </row>
    <row r="17507">
      <c r="A17507" t="s">
        <v>35019</v>
      </c>
      <c r="B17507" t="n">
        <v>0.00158920368317315</v>
      </c>
      <c r="C17507" t="n">
        <v>0.945231794635209</v>
      </c>
      <c r="D17507" t="n">
        <v>0.0072180945195217</v>
      </c>
      <c r="E17507" t="n">
        <v>0.727430502259622</v>
      </c>
      <c r="F17507" t="n">
        <v>0.00000928915708054775</v>
      </c>
      <c r="G17507" t="n">
        <v>0.751022501867729</v>
      </c>
      <c r="H17507" t="s">
        <v>35020</v>
      </c>
      <c r="I17507" t="n">
        <v>26</v>
      </c>
      <c r="J17507" t="n">
        <v>56</v>
      </c>
      <c r="K17507" t="n">
        <v>109</v>
      </c>
      <c r="L17507" t="n">
        <v>30</v>
      </c>
      <c r="M17507" t="n">
        <v>15</v>
      </c>
      <c r="N17507" t="n">
        <v>50</v>
      </c>
      <c r="O17507" t="n">
        <v>76</v>
      </c>
      <c r="P17507" t="n">
        <v>14</v>
      </c>
      <c r="Q17507" t="n">
        <v>45</v>
      </c>
      <c r="R17507" t="n">
        <v>89</v>
      </c>
      <c r="S17507" t="n">
        <v>31</v>
      </c>
      <c r="T17507" t="n">
        <v>54</v>
      </c>
      <c r="U17507" t="n">
        <v>30</v>
      </c>
      <c r="V17507" t="n">
        <v>57.999</v>
      </c>
      <c r="W17507" t="n">
        <v>8</v>
      </c>
    </row>
    <row r="17508">
      <c r="A17508" t="s">
        <v>35021</v>
      </c>
      <c r="B17508" t="n">
        <v>0.00344332353478473</v>
      </c>
      <c r="C17508" t="n">
        <v>0.945238929466155</v>
      </c>
      <c r="D17508" t="n">
        <v>-0.0465221046625993</v>
      </c>
      <c r="E17508" t="n">
        <v>0.374140539957438</v>
      </c>
      <c r="F17508" t="n">
        <v>-0.000134150068591732</v>
      </c>
      <c r="G17508" t="n">
        <v>0.319072735735253</v>
      </c>
      <c r="H17508" t="s">
        <v>35022</v>
      </c>
      <c r="I17508" t="n">
        <v>1295.999</v>
      </c>
      <c r="J17508" t="n">
        <v>1441.001</v>
      </c>
      <c r="K17508" t="n">
        <v>1244</v>
      </c>
      <c r="L17508" t="n">
        <v>1279.999</v>
      </c>
      <c r="M17508" t="n">
        <v>1010</v>
      </c>
      <c r="N17508" t="n">
        <v>1570</v>
      </c>
      <c r="O17508" t="n">
        <v>1460</v>
      </c>
      <c r="P17508" t="n">
        <v>1105</v>
      </c>
      <c r="Q17508" t="n">
        <v>1065.999</v>
      </c>
      <c r="R17508" t="n">
        <v>1151</v>
      </c>
      <c r="S17508" t="n">
        <v>1049</v>
      </c>
      <c r="T17508" t="n">
        <v>1674</v>
      </c>
      <c r="U17508" t="n">
        <v>982</v>
      </c>
      <c r="V17508" t="n">
        <v>1341</v>
      </c>
      <c r="W17508" t="n">
        <v>1099</v>
      </c>
    </row>
    <row r="17509">
      <c r="A17509" t="s">
        <v>35023</v>
      </c>
      <c r="B17509" t="n">
        <v>0.00280409904097579</v>
      </c>
      <c r="C17509" t="n">
        <v>0.945338689890806</v>
      </c>
      <c r="D17509" t="n">
        <v>-0.0140177495560508</v>
      </c>
      <c r="E17509" t="n">
        <v>0.774195830779098</v>
      </c>
      <c r="F17509" t="n">
        <v>-0.0000846789170345705</v>
      </c>
      <c r="G17509" t="n">
        <v>0.677487048864007</v>
      </c>
      <c r="H17509" t="s">
        <v>35024</v>
      </c>
      <c r="I17509" t="n">
        <v>1793.001</v>
      </c>
      <c r="J17509" t="n">
        <v>2294</v>
      </c>
      <c r="K17509" t="n">
        <v>1838</v>
      </c>
      <c r="L17509" t="n">
        <v>2202.999</v>
      </c>
      <c r="M17509" t="n">
        <v>1705.999</v>
      </c>
      <c r="N17509" t="n">
        <v>2119</v>
      </c>
      <c r="O17509" t="n">
        <v>2179</v>
      </c>
      <c r="P17509" t="n">
        <v>1948</v>
      </c>
      <c r="Q17509" t="n">
        <v>1818.001</v>
      </c>
      <c r="R17509" t="n">
        <v>1667</v>
      </c>
      <c r="S17509" t="n">
        <v>1446</v>
      </c>
      <c r="T17509" t="n">
        <v>2186.001</v>
      </c>
      <c r="U17509" t="n">
        <v>1392</v>
      </c>
      <c r="V17509" t="n">
        <v>2349.999</v>
      </c>
      <c r="W17509" t="n">
        <v>1686.001</v>
      </c>
    </row>
    <row r="17510">
      <c r="A17510" t="s">
        <v>35025</v>
      </c>
      <c r="B17510" t="n">
        <v>-0.00255045773589755</v>
      </c>
      <c r="C17510" t="n">
        <v>0.945484113421782</v>
      </c>
      <c r="D17510" t="n">
        <v>-0.0431303334075682</v>
      </c>
      <c r="E17510" t="n">
        <v>0.264729494763559</v>
      </c>
      <c r="F17510" t="n">
        <v>-0.0000517633983054351</v>
      </c>
      <c r="G17510" t="n">
        <v>0.331378867345985</v>
      </c>
      <c r="H17510" t="s">
        <v>35026</v>
      </c>
      <c r="I17510" t="n">
        <v>85</v>
      </c>
      <c r="J17510" t="n">
        <v>74</v>
      </c>
      <c r="K17510" t="n">
        <v>88.999</v>
      </c>
      <c r="L17510" t="n">
        <v>74</v>
      </c>
      <c r="M17510" t="n">
        <v>81</v>
      </c>
      <c r="N17510" t="n">
        <v>60</v>
      </c>
      <c r="O17510" t="n">
        <v>105</v>
      </c>
      <c r="P17510" t="n">
        <v>128</v>
      </c>
      <c r="Q17510" t="n">
        <v>36</v>
      </c>
      <c r="R17510" t="n">
        <v>58</v>
      </c>
      <c r="S17510" t="n">
        <v>94</v>
      </c>
      <c r="T17510" t="n">
        <v>128</v>
      </c>
      <c r="U17510" t="n">
        <v>24</v>
      </c>
      <c r="V17510" t="n">
        <v>81</v>
      </c>
      <c r="W17510" t="n">
        <v>110</v>
      </c>
    </row>
    <row r="17511">
      <c r="A17511" t="s">
        <v>35027</v>
      </c>
      <c r="B17511" t="n">
        <v>-0.00269259609486349</v>
      </c>
      <c r="C17511" t="n">
        <v>0.945558160739215</v>
      </c>
      <c r="D17511" t="n">
        <v>0.0285012310696415</v>
      </c>
      <c r="E17511" t="n">
        <v>0.478006959479826</v>
      </c>
      <c r="F17511" t="n">
        <v>0.000036273221619969</v>
      </c>
      <c r="G17511" t="n">
        <v>0.510956943592857</v>
      </c>
      <c r="H17511" t="s">
        <v>35028</v>
      </c>
      <c r="I17511" t="n">
        <v>230.393</v>
      </c>
      <c r="J17511" t="n">
        <v>600.503</v>
      </c>
      <c r="K17511" t="n">
        <v>476.744</v>
      </c>
      <c r="L17511" t="n">
        <v>385.838</v>
      </c>
      <c r="M17511" t="n">
        <v>253.549</v>
      </c>
      <c r="N17511" t="n">
        <v>302.966</v>
      </c>
      <c r="O17511" t="n">
        <v>262.512</v>
      </c>
      <c r="P17511" t="n">
        <v>690.993</v>
      </c>
      <c r="Q17511" t="n">
        <v>309.464</v>
      </c>
      <c r="R17511" t="n">
        <v>180.126</v>
      </c>
      <c r="S17511" t="n">
        <v>53.385</v>
      </c>
      <c r="T17511" t="n">
        <v>435.863</v>
      </c>
      <c r="U17511" t="n">
        <v>152.237</v>
      </c>
      <c r="V17511" t="n">
        <v>305.579</v>
      </c>
      <c r="W17511" t="n">
        <v>319.072</v>
      </c>
    </row>
    <row r="17512">
      <c r="A17512" t="s">
        <v>35029</v>
      </c>
      <c r="B17512" t="n">
        <v>0.00219824324679114</v>
      </c>
      <c r="C17512" t="n">
        <v>0.945711017268819</v>
      </c>
      <c r="D17512" t="n">
        <v>0.073975997692158</v>
      </c>
      <c r="E17512" t="n">
        <v>0.0402971230161089</v>
      </c>
      <c r="F17512" t="n">
        <v>0.000138980714744649</v>
      </c>
      <c r="G17512" t="n">
        <v>0.0177889055170108</v>
      </c>
      <c r="H17512" t="s">
        <v>35030</v>
      </c>
      <c r="I17512" t="n">
        <v>148.187</v>
      </c>
      <c r="J17512" t="n">
        <v>383.676</v>
      </c>
      <c r="K17512" t="n">
        <v>160.936</v>
      </c>
      <c r="L17512" t="n">
        <v>135.633</v>
      </c>
      <c r="M17512" t="n">
        <v>63.611</v>
      </c>
      <c r="N17512" t="n">
        <v>121.607</v>
      </c>
      <c r="O17512" t="n">
        <v>255.594</v>
      </c>
      <c r="P17512" t="n">
        <v>176.467</v>
      </c>
      <c r="Q17512" t="n">
        <v>115.269</v>
      </c>
      <c r="R17512" t="n">
        <v>174.185</v>
      </c>
      <c r="S17512" t="n">
        <v>63.704</v>
      </c>
      <c r="T17512" t="n">
        <v>125.876</v>
      </c>
      <c r="U17512" t="n">
        <v>34.316</v>
      </c>
      <c r="V17512" t="n">
        <v>174.991</v>
      </c>
      <c r="W17512" t="n">
        <v>66.328</v>
      </c>
    </row>
    <row r="17513">
      <c r="A17513" t="s">
        <v>35031</v>
      </c>
      <c r="B17513" t="n">
        <v>-0.00262783790953963</v>
      </c>
      <c r="C17513" t="n">
        <v>0.945726012378128</v>
      </c>
      <c r="D17513" t="n">
        <v>0.119678323092029</v>
      </c>
      <c r="E17513" t="n">
        <v>0.018834072657438</v>
      </c>
      <c r="F17513" t="n">
        <v>0.000113497924283055</v>
      </c>
      <c r="G17513" t="n">
        <v>0.0677958260919946</v>
      </c>
      <c r="H17513" t="s">
        <v>35032</v>
      </c>
      <c r="I17513" t="n">
        <v>7160</v>
      </c>
      <c r="J17513" t="n">
        <v>9145</v>
      </c>
      <c r="K17513" t="n">
        <v>4900</v>
      </c>
      <c r="L17513" t="n">
        <v>5438</v>
      </c>
      <c r="M17513" t="n">
        <v>3791</v>
      </c>
      <c r="N17513" t="n">
        <v>5230</v>
      </c>
      <c r="O17513" t="n">
        <v>9685</v>
      </c>
      <c r="P17513" t="n">
        <v>5716</v>
      </c>
      <c r="Q17513" t="n">
        <v>3360</v>
      </c>
      <c r="R17513" t="n">
        <v>7089</v>
      </c>
      <c r="S17513" t="n">
        <v>3283</v>
      </c>
      <c r="T17513" t="n">
        <v>3297</v>
      </c>
      <c r="U17513" t="n">
        <v>4069</v>
      </c>
      <c r="V17513" t="n">
        <v>5899</v>
      </c>
      <c r="W17513" t="n">
        <v>3878</v>
      </c>
    </row>
    <row r="17514">
      <c r="A17514" t="s">
        <v>35033</v>
      </c>
      <c r="B17514" t="n">
        <v>-0.00336418891384335</v>
      </c>
      <c r="C17514" t="n">
        <v>0.945922274804039</v>
      </c>
      <c r="D17514" t="n">
        <v>0.00864165160651629</v>
      </c>
      <c r="E17514" t="n">
        <v>0.865984214103783</v>
      </c>
      <c r="F17514" t="n">
        <v>0.0000290542995988446</v>
      </c>
      <c r="G17514" t="n">
        <v>0.831269768663312</v>
      </c>
      <c r="H17514" t="s">
        <v>35034</v>
      </c>
      <c r="I17514" t="n">
        <v>467</v>
      </c>
      <c r="J17514" t="n">
        <v>653.999</v>
      </c>
      <c r="K17514" t="n">
        <v>457.001</v>
      </c>
      <c r="L17514" t="n">
        <v>563.001</v>
      </c>
      <c r="M17514" t="n">
        <v>529</v>
      </c>
      <c r="N17514" t="n">
        <v>564.999</v>
      </c>
      <c r="O17514" t="n">
        <v>599.002</v>
      </c>
      <c r="P17514" t="n">
        <v>437</v>
      </c>
      <c r="Q17514" t="n">
        <v>503</v>
      </c>
      <c r="R17514" t="n">
        <v>444.999</v>
      </c>
      <c r="S17514" t="n">
        <v>414</v>
      </c>
      <c r="T17514" t="n">
        <v>563.001</v>
      </c>
      <c r="U17514" t="n">
        <v>400</v>
      </c>
      <c r="V17514" t="n">
        <v>528.998</v>
      </c>
      <c r="W17514" t="n">
        <v>487.999</v>
      </c>
    </row>
    <row r="17515">
      <c r="A17515" t="s">
        <v>35035</v>
      </c>
      <c r="B17515" t="n">
        <v>0.00131031493415115</v>
      </c>
      <c r="C17515" t="n">
        <v>0.945926654048494</v>
      </c>
      <c r="D17515" t="n">
        <v>0.0179509970698881</v>
      </c>
      <c r="E17515" t="n">
        <v>0.433973789716036</v>
      </c>
      <c r="F17515"/>
      <c r="G17515"/>
      <c r="H17515" t="s">
        <v>35036</v>
      </c>
      <c r="I17515" t="n">
        <v>13.476</v>
      </c>
      <c r="J17515" t="n">
        <v>11.682</v>
      </c>
      <c r="K17515" t="n">
        <v>11.59</v>
      </c>
      <c r="L17515" t="n">
        <v>2.75</v>
      </c>
      <c r="M17515" t="n">
        <v>16.165</v>
      </c>
      <c r="N17515" t="n">
        <v>20.376</v>
      </c>
      <c r="O17515" t="n">
        <v>22.271</v>
      </c>
      <c r="P17515" t="n">
        <v>9.495</v>
      </c>
      <c r="Q17515" t="n">
        <v>0</v>
      </c>
      <c r="R17515" t="n">
        <v>5.513</v>
      </c>
      <c r="S17515" t="n">
        <v>1.975</v>
      </c>
      <c r="T17515" t="n">
        <v>9.837</v>
      </c>
      <c r="U17515" t="n">
        <v>5.154</v>
      </c>
      <c r="V17515" t="n">
        <v>5.063</v>
      </c>
      <c r="W17515" t="n">
        <v>15.563</v>
      </c>
    </row>
    <row r="17516">
      <c r="A17516" t="s">
        <v>35037</v>
      </c>
      <c r="B17516" t="n">
        <v>0.00330474890556687</v>
      </c>
      <c r="C17516" t="n">
        <v>0.946022160742459</v>
      </c>
      <c r="D17516" t="n">
        <v>0.073940790199186</v>
      </c>
      <c r="E17516" t="n">
        <v>0.138699584535896</v>
      </c>
      <c r="F17516" t="n">
        <v>0.000171826060473035</v>
      </c>
      <c r="G17516" t="n">
        <v>0.290646582402843</v>
      </c>
      <c r="H17516" t="s">
        <v>35038</v>
      </c>
      <c r="I17516" t="n">
        <v>1188</v>
      </c>
      <c r="J17516" t="n">
        <v>1417</v>
      </c>
      <c r="K17516" t="n">
        <v>1151</v>
      </c>
      <c r="L17516" t="n">
        <v>1250</v>
      </c>
      <c r="M17516" t="n">
        <v>1080</v>
      </c>
      <c r="N17516" t="n">
        <v>1274</v>
      </c>
      <c r="O17516" t="n">
        <v>1540</v>
      </c>
      <c r="P17516" t="n">
        <v>1167</v>
      </c>
      <c r="Q17516" t="n">
        <v>1067</v>
      </c>
      <c r="R17516" t="n">
        <v>1061</v>
      </c>
      <c r="S17516" t="n">
        <v>689</v>
      </c>
      <c r="T17516" t="n">
        <v>1293</v>
      </c>
      <c r="U17516" t="n">
        <v>884</v>
      </c>
      <c r="V17516" t="n">
        <v>1197</v>
      </c>
      <c r="W17516" t="n">
        <v>1113.886</v>
      </c>
    </row>
    <row r="17517">
      <c r="A17517" t="s">
        <v>35039</v>
      </c>
      <c r="B17517" t="n">
        <v>-0.00269443462956426</v>
      </c>
      <c r="C17517" t="n">
        <v>0.946025010980108</v>
      </c>
      <c r="D17517" t="n">
        <v>0.000915531330317582</v>
      </c>
      <c r="E17517" t="n">
        <v>0.982238046488588</v>
      </c>
      <c r="F17517" t="n">
        <v>0.00000312552456442612</v>
      </c>
      <c r="G17517" t="n">
        <v>0.95499369074556</v>
      </c>
      <c r="H17517" t="s">
        <v>35040</v>
      </c>
      <c r="I17517" t="n">
        <v>72</v>
      </c>
      <c r="J17517" t="n">
        <v>82</v>
      </c>
      <c r="K17517" t="n">
        <v>72</v>
      </c>
      <c r="L17517" t="n">
        <v>85</v>
      </c>
      <c r="M17517" t="n">
        <v>63</v>
      </c>
      <c r="N17517" t="n">
        <v>66</v>
      </c>
      <c r="O17517" t="n">
        <v>78</v>
      </c>
      <c r="P17517" t="n">
        <v>72</v>
      </c>
      <c r="Q17517" t="n">
        <v>99</v>
      </c>
      <c r="R17517" t="n">
        <v>110</v>
      </c>
      <c r="S17517" t="n">
        <v>39</v>
      </c>
      <c r="T17517" t="n">
        <v>76</v>
      </c>
      <c r="U17517" t="n">
        <v>81</v>
      </c>
      <c r="V17517" t="n">
        <v>67</v>
      </c>
      <c r="W17517" t="n">
        <v>61</v>
      </c>
    </row>
    <row r="17518">
      <c r="A17518" t="s">
        <v>35041</v>
      </c>
      <c r="B17518" t="n">
        <v>-0.0024704474994917</v>
      </c>
      <c r="C17518" t="n">
        <v>0.946027193407281</v>
      </c>
      <c r="D17518" t="n">
        <v>-0.0456877718843142</v>
      </c>
      <c r="E17518" t="n">
        <v>0.267679396840495</v>
      </c>
      <c r="F17518" t="n">
        <v>-0.000101451386852085</v>
      </c>
      <c r="G17518" t="n">
        <v>0.199701282871581</v>
      </c>
      <c r="H17518" t="s">
        <v>35042</v>
      </c>
      <c r="I17518" t="n">
        <v>195</v>
      </c>
      <c r="J17518" t="n">
        <v>107.706</v>
      </c>
      <c r="K17518" t="n">
        <v>175.319</v>
      </c>
      <c r="L17518" t="n">
        <v>183.009</v>
      </c>
      <c r="M17518" t="n">
        <v>244.937</v>
      </c>
      <c r="N17518" t="n">
        <v>261.45</v>
      </c>
      <c r="O17518" t="n">
        <v>128.396</v>
      </c>
      <c r="P17518" t="n">
        <v>223.256</v>
      </c>
      <c r="Q17518" t="n">
        <v>140.636</v>
      </c>
      <c r="R17518" t="n">
        <v>146.155</v>
      </c>
      <c r="S17518" t="n">
        <v>161.344</v>
      </c>
      <c r="T17518" t="n">
        <v>252.226</v>
      </c>
      <c r="U17518" t="n">
        <v>158.285</v>
      </c>
      <c r="V17518" t="n">
        <v>244.042</v>
      </c>
      <c r="W17518" t="n">
        <v>220.435</v>
      </c>
    </row>
    <row r="17519">
      <c r="A17519" t="s">
        <v>35043</v>
      </c>
      <c r="B17519" t="n">
        <v>0.00339861532890308</v>
      </c>
      <c r="C17519" t="n">
        <v>0.946032889805079</v>
      </c>
      <c r="D17519" t="n">
        <v>0.0119853869518101</v>
      </c>
      <c r="E17519" t="n">
        <v>0.81590761869928</v>
      </c>
      <c r="F17519" t="n">
        <v>0.00000764743180751976</v>
      </c>
      <c r="G17519" t="n">
        <v>0.952398691571829</v>
      </c>
      <c r="H17519" t="s">
        <v>35044</v>
      </c>
      <c r="I17519" t="n">
        <v>4004</v>
      </c>
      <c r="J17519" t="n">
        <v>4913</v>
      </c>
      <c r="K17519" t="n">
        <v>3899</v>
      </c>
      <c r="L17519" t="n">
        <v>4716</v>
      </c>
      <c r="M17519" t="n">
        <v>3200</v>
      </c>
      <c r="N17519" t="n">
        <v>4328</v>
      </c>
      <c r="O17519" t="n">
        <v>4427</v>
      </c>
      <c r="P17519" t="n">
        <v>4150</v>
      </c>
      <c r="Q17519" t="n">
        <v>4829</v>
      </c>
      <c r="R17519" t="n">
        <v>3613</v>
      </c>
      <c r="S17519" t="n">
        <v>2778</v>
      </c>
      <c r="T17519" t="n">
        <v>4294</v>
      </c>
      <c r="U17519" t="n">
        <v>3624</v>
      </c>
      <c r="V17519" t="n">
        <v>4781</v>
      </c>
      <c r="W17519" t="n">
        <v>3635</v>
      </c>
    </row>
    <row r="17520">
      <c r="A17520" t="s">
        <v>35045</v>
      </c>
      <c r="B17520" t="n">
        <v>-0.00262246624518302</v>
      </c>
      <c r="C17520" t="n">
        <v>0.94606474924833</v>
      </c>
      <c r="D17520" t="n">
        <v>0.011965087141017</v>
      </c>
      <c r="E17520" t="n">
        <v>0.804203315662488</v>
      </c>
      <c r="F17520" t="n">
        <v>0.0000100124865628803</v>
      </c>
      <c r="G17520" t="n">
        <v>0.857013782197453</v>
      </c>
      <c r="H17520" t="s">
        <v>35046</v>
      </c>
      <c r="I17520" t="n">
        <v>763</v>
      </c>
      <c r="J17520" t="n">
        <v>971</v>
      </c>
      <c r="K17520" t="n">
        <v>578</v>
      </c>
      <c r="L17520" t="n">
        <v>779</v>
      </c>
      <c r="M17520" t="n">
        <v>549</v>
      </c>
      <c r="N17520" t="n">
        <v>872</v>
      </c>
      <c r="O17520" t="n">
        <v>535</v>
      </c>
      <c r="P17520" t="n">
        <v>389</v>
      </c>
      <c r="Q17520" t="n">
        <v>812</v>
      </c>
      <c r="R17520" t="n">
        <v>1030</v>
      </c>
      <c r="S17520" t="n">
        <v>476</v>
      </c>
      <c r="T17520" t="n">
        <v>578</v>
      </c>
      <c r="U17520" t="n">
        <v>732</v>
      </c>
      <c r="V17520" t="n">
        <v>815</v>
      </c>
      <c r="W17520" t="n">
        <v>611</v>
      </c>
    </row>
    <row r="17521">
      <c r="A17521" t="s">
        <v>35047</v>
      </c>
      <c r="B17521" t="n">
        <v>0.00281087337045136</v>
      </c>
      <c r="C17521" t="n">
        <v>0.94607203056539</v>
      </c>
      <c r="D17521" t="n">
        <v>-0.0518750597364262</v>
      </c>
      <c r="E17521" t="n">
        <v>0.284441647605952</v>
      </c>
      <c r="F17521" t="n">
        <v>-0.0000967137711228992</v>
      </c>
      <c r="G17521" t="n">
        <v>0.261934188645897</v>
      </c>
      <c r="H17521" t="s">
        <v>35048</v>
      </c>
      <c r="I17521" t="n">
        <v>176.002</v>
      </c>
      <c r="J17521" t="n">
        <v>164.001</v>
      </c>
      <c r="K17521" t="n">
        <v>146.001</v>
      </c>
      <c r="L17521" t="n">
        <v>257</v>
      </c>
      <c r="M17521" t="n">
        <v>167</v>
      </c>
      <c r="N17521" t="n">
        <v>225.001</v>
      </c>
      <c r="O17521" t="n">
        <v>195.999</v>
      </c>
      <c r="P17521" t="n">
        <v>130.999</v>
      </c>
      <c r="Q17521" t="n">
        <v>201</v>
      </c>
      <c r="R17521" t="n">
        <v>130</v>
      </c>
      <c r="S17521" t="n">
        <v>135.999</v>
      </c>
      <c r="T17521" t="n">
        <v>207.001</v>
      </c>
      <c r="U17521" t="n">
        <v>166.999</v>
      </c>
      <c r="V17521" t="n">
        <v>222</v>
      </c>
      <c r="W17521" t="n">
        <v>209.999</v>
      </c>
    </row>
    <row r="17522">
      <c r="A17522" t="s">
        <v>35049</v>
      </c>
      <c r="B17522" t="n">
        <v>-0.00297071009426977</v>
      </c>
      <c r="C17522" t="n">
        <v>0.94636108809013</v>
      </c>
      <c r="D17522" t="n">
        <v>0.0180624590577893</v>
      </c>
      <c r="E17522" t="n">
        <v>0.636063970823608</v>
      </c>
      <c r="F17522" t="n">
        <v>0.0000233984370459083</v>
      </c>
      <c r="G17522" t="n">
        <v>0.6557499817918</v>
      </c>
      <c r="H17522" t="s">
        <v>35050</v>
      </c>
      <c r="I17522" t="n">
        <v>114</v>
      </c>
      <c r="J17522" t="n">
        <v>129</v>
      </c>
      <c r="K17522" t="n">
        <v>96</v>
      </c>
      <c r="L17522" t="n">
        <v>109</v>
      </c>
      <c r="M17522" t="n">
        <v>88</v>
      </c>
      <c r="N17522" t="n">
        <v>123</v>
      </c>
      <c r="O17522" t="n">
        <v>97</v>
      </c>
      <c r="P17522" t="n">
        <v>81</v>
      </c>
      <c r="Q17522" t="n">
        <v>147</v>
      </c>
      <c r="R17522" t="n">
        <v>120</v>
      </c>
      <c r="S17522" t="n">
        <v>39</v>
      </c>
      <c r="T17522" t="n">
        <v>78</v>
      </c>
      <c r="U17522" t="n">
        <v>123</v>
      </c>
      <c r="V17522" t="n">
        <v>132</v>
      </c>
      <c r="W17522" t="n">
        <v>99</v>
      </c>
    </row>
    <row r="17523">
      <c r="A17523" t="s">
        <v>35051</v>
      </c>
      <c r="B17523" t="n">
        <v>0.00162562258726769</v>
      </c>
      <c r="C17523" t="n">
        <v>0.9464061839121</v>
      </c>
      <c r="D17523" t="n">
        <v>-0.0422064674959623</v>
      </c>
      <c r="E17523" t="n">
        <v>0.150824493203884</v>
      </c>
      <c r="F17523" t="n">
        <v>-0.0000720307805780954</v>
      </c>
      <c r="G17523" t="n">
        <v>0.0913027990007918</v>
      </c>
      <c r="H17523" t="s">
        <v>35052</v>
      </c>
      <c r="I17523" t="n">
        <v>176</v>
      </c>
      <c r="J17523" t="n">
        <v>88</v>
      </c>
      <c r="K17523" t="n">
        <v>101</v>
      </c>
      <c r="L17523" t="n">
        <v>221</v>
      </c>
      <c r="M17523" t="n">
        <v>473</v>
      </c>
      <c r="N17523" t="n">
        <v>269.999</v>
      </c>
      <c r="O17523" t="n">
        <v>109</v>
      </c>
      <c r="P17523" t="n">
        <v>374</v>
      </c>
      <c r="Q17523" t="n">
        <v>79</v>
      </c>
      <c r="R17523" t="n">
        <v>195</v>
      </c>
      <c r="S17523" t="n">
        <v>266</v>
      </c>
      <c r="T17523" t="n">
        <v>493</v>
      </c>
      <c r="U17523" t="n">
        <v>304</v>
      </c>
      <c r="V17523" t="n">
        <v>271</v>
      </c>
      <c r="W17523" t="n">
        <v>226</v>
      </c>
    </row>
    <row r="17524">
      <c r="A17524" t="s">
        <v>35053</v>
      </c>
      <c r="B17524" t="n">
        <v>-0.00110194889703217</v>
      </c>
      <c r="C17524" t="n">
        <v>0.946432093260572</v>
      </c>
      <c r="D17524" t="n">
        <v>-0.00871209428356392</v>
      </c>
      <c r="E17524" t="n">
        <v>0.621662835918429</v>
      </c>
      <c r="F17524" t="n">
        <v>-0.0000116380934059563</v>
      </c>
      <c r="G17524" t="n">
        <v>0.634996720983249</v>
      </c>
      <c r="H17524" t="s">
        <v>35054</v>
      </c>
      <c r="I17524" t="n">
        <v>4</v>
      </c>
      <c r="J17524" t="n">
        <v>12</v>
      </c>
      <c r="K17524" t="n">
        <v>2</v>
      </c>
      <c r="L17524" t="n">
        <v>23</v>
      </c>
      <c r="M17524" t="n">
        <v>18</v>
      </c>
      <c r="N17524" t="n">
        <v>4</v>
      </c>
      <c r="O17524" t="n">
        <v>14</v>
      </c>
      <c r="P17524" t="n">
        <v>16</v>
      </c>
      <c r="Q17524" t="n">
        <v>21</v>
      </c>
      <c r="R17524" t="n">
        <v>18</v>
      </c>
      <c r="S17524" t="n">
        <v>16</v>
      </c>
      <c r="T17524" t="n">
        <v>9</v>
      </c>
      <c r="U17524" t="n">
        <v>18</v>
      </c>
      <c r="V17524" t="n">
        <v>11</v>
      </c>
      <c r="W17524" t="n">
        <v>29</v>
      </c>
    </row>
    <row r="17525">
      <c r="A17525" t="s">
        <v>35055</v>
      </c>
      <c r="B17525" t="n">
        <v>-0.0033265825197447</v>
      </c>
      <c r="C17525" t="n">
        <v>0.946457251211112</v>
      </c>
      <c r="D17525" t="n">
        <v>-0.0727230236034156</v>
      </c>
      <c r="E17525" t="n">
        <v>0.157324768101678</v>
      </c>
      <c r="F17525" t="n">
        <v>-0.00025870709624002</v>
      </c>
      <c r="G17525" t="n">
        <v>0.154693580162307</v>
      </c>
      <c r="H17525" t="s">
        <v>35056</v>
      </c>
      <c r="I17525" t="n">
        <v>623</v>
      </c>
      <c r="J17525" t="n">
        <v>716</v>
      </c>
      <c r="K17525" t="n">
        <v>604</v>
      </c>
      <c r="L17525" t="n">
        <v>755</v>
      </c>
      <c r="M17525" t="n">
        <v>533</v>
      </c>
      <c r="N17525" t="n">
        <v>700</v>
      </c>
      <c r="O17525" t="n">
        <v>646</v>
      </c>
      <c r="P17525" t="n">
        <v>650</v>
      </c>
      <c r="Q17525" t="n">
        <v>645</v>
      </c>
      <c r="R17525" t="n">
        <v>607</v>
      </c>
      <c r="S17525" t="n">
        <v>537</v>
      </c>
      <c r="T17525" t="n">
        <v>738</v>
      </c>
      <c r="U17525" t="n">
        <v>522</v>
      </c>
      <c r="V17525" t="n">
        <v>811</v>
      </c>
      <c r="W17525" t="n">
        <v>609</v>
      </c>
    </row>
    <row r="17526">
      <c r="A17526" t="s">
        <v>35057</v>
      </c>
      <c r="B17526" t="n">
        <v>0.00210436429012197</v>
      </c>
      <c r="C17526" t="n">
        <v>0.946473663586451</v>
      </c>
      <c r="D17526" t="n">
        <v>-0.00630242635680227</v>
      </c>
      <c r="E17526" t="n">
        <v>0.826275024513107</v>
      </c>
      <c r="F17526" t="n">
        <v>-0.000016840109971815</v>
      </c>
      <c r="G17526" t="n">
        <v>0.717895409631148</v>
      </c>
      <c r="H17526" t="s">
        <v>35058</v>
      </c>
      <c r="I17526" t="n">
        <v>14.404</v>
      </c>
      <c r="J17526" t="n">
        <v>18.017</v>
      </c>
      <c r="K17526" t="n">
        <v>39.748</v>
      </c>
      <c r="L17526" t="n">
        <v>20.202</v>
      </c>
      <c r="M17526" t="n">
        <v>16.155</v>
      </c>
      <c r="N17526" t="n">
        <v>26.159</v>
      </c>
      <c r="O17526" t="n">
        <v>32.692</v>
      </c>
      <c r="P17526" t="n">
        <v>17.6</v>
      </c>
      <c r="Q17526" t="n">
        <v>14.36</v>
      </c>
      <c r="R17526" t="n">
        <v>18.196</v>
      </c>
      <c r="S17526" t="n">
        <v>7.934</v>
      </c>
      <c r="T17526" t="n">
        <v>22.674</v>
      </c>
      <c r="U17526" t="n">
        <v>25.352</v>
      </c>
      <c r="V17526" t="n">
        <v>20.685</v>
      </c>
      <c r="W17526" t="n">
        <v>31.041</v>
      </c>
    </row>
    <row r="17527">
      <c r="A17527" t="s">
        <v>35059</v>
      </c>
      <c r="B17527" t="n">
        <v>0.00223923867731123</v>
      </c>
      <c r="C17527" t="n">
        <v>0.946492882264947</v>
      </c>
      <c r="D17527" t="n">
        <v>-0.062180849700367</v>
      </c>
      <c r="E17527" t="n">
        <v>0.196229382677788</v>
      </c>
      <c r="F17527" t="n">
        <v>-0.0000352143464995864</v>
      </c>
      <c r="G17527" t="n">
        <v>0.449039331469978</v>
      </c>
      <c r="H17527" t="s">
        <v>35060</v>
      </c>
      <c r="I17527" t="n">
        <v>1802.001</v>
      </c>
      <c r="J17527" t="n">
        <v>2181.999</v>
      </c>
      <c r="K17527" t="n">
        <v>1328</v>
      </c>
      <c r="L17527" t="n">
        <v>2770</v>
      </c>
      <c r="M17527" t="n">
        <v>1797</v>
      </c>
      <c r="N17527" t="n">
        <v>1747</v>
      </c>
      <c r="O17527" t="n">
        <v>946</v>
      </c>
      <c r="P17527" t="n">
        <v>1068</v>
      </c>
      <c r="Q17527" t="n">
        <v>2650</v>
      </c>
      <c r="R17527" t="n">
        <v>2765</v>
      </c>
      <c r="S17527" t="n">
        <v>1645</v>
      </c>
      <c r="T17527" t="n">
        <v>1852</v>
      </c>
      <c r="U17527" t="n">
        <v>1822</v>
      </c>
      <c r="V17527" t="n">
        <v>3161</v>
      </c>
      <c r="W17527" t="n">
        <v>1936</v>
      </c>
    </row>
    <row r="17528">
      <c r="A17528" t="s">
        <v>35061</v>
      </c>
      <c r="B17528" t="n">
        <v>0.00282835459167549</v>
      </c>
      <c r="C17528" t="n">
        <v>0.946493985301826</v>
      </c>
      <c r="D17528" t="n">
        <v>-0.068480835147778</v>
      </c>
      <c r="E17528" t="n">
        <v>0.173388935860722</v>
      </c>
      <c r="F17528" t="n">
        <v>-0.0000730202021916751</v>
      </c>
      <c r="G17528" t="n">
        <v>0.300158946311308</v>
      </c>
      <c r="H17528" t="s">
        <v>35062</v>
      </c>
      <c r="I17528" t="n">
        <v>140</v>
      </c>
      <c r="J17528" t="n">
        <v>132</v>
      </c>
      <c r="K17528" t="n">
        <v>124</v>
      </c>
      <c r="L17528" t="n">
        <v>151</v>
      </c>
      <c r="M17528" t="n">
        <v>143</v>
      </c>
      <c r="N17528" t="n">
        <v>158</v>
      </c>
      <c r="O17528" t="n">
        <v>158</v>
      </c>
      <c r="P17528" t="n">
        <v>191</v>
      </c>
      <c r="Q17528" t="n">
        <v>108</v>
      </c>
      <c r="R17528" t="n">
        <v>80</v>
      </c>
      <c r="S17528" t="n">
        <v>121</v>
      </c>
      <c r="T17528" t="n">
        <v>210</v>
      </c>
      <c r="U17528" t="n">
        <v>96</v>
      </c>
      <c r="V17528" t="n">
        <v>171</v>
      </c>
      <c r="W17528" t="n">
        <v>148</v>
      </c>
    </row>
    <row r="17529">
      <c r="A17529" t="s">
        <v>35063</v>
      </c>
      <c r="B17529" t="n">
        <v>-0.00336438238824671</v>
      </c>
      <c r="C17529" t="n">
        <v>0.9465196757555</v>
      </c>
      <c r="D17529" t="n">
        <v>-0.0509914783636397</v>
      </c>
      <c r="E17529" t="n">
        <v>0.329476713371196</v>
      </c>
      <c r="F17529" t="n">
        <v>-0.000146385214880461</v>
      </c>
      <c r="G17529" t="n">
        <v>0.341465172393484</v>
      </c>
      <c r="H17529" t="s">
        <v>35064</v>
      </c>
      <c r="I17529" t="n">
        <v>1999</v>
      </c>
      <c r="J17529" t="n">
        <v>1903</v>
      </c>
      <c r="K17529" t="n">
        <v>1712</v>
      </c>
      <c r="L17529" t="n">
        <v>1780</v>
      </c>
      <c r="M17529" t="n">
        <v>1567</v>
      </c>
      <c r="N17529" t="n">
        <v>2153</v>
      </c>
      <c r="O17529" t="n">
        <v>2031</v>
      </c>
      <c r="P17529" t="n">
        <v>1932</v>
      </c>
      <c r="Q17529" t="n">
        <v>1496</v>
      </c>
      <c r="R17529" t="n">
        <v>1507</v>
      </c>
      <c r="S17529" t="n">
        <v>1378</v>
      </c>
      <c r="T17529" t="n">
        <v>2329</v>
      </c>
      <c r="U17529" t="n">
        <v>1297</v>
      </c>
      <c r="V17529" t="n">
        <v>2068</v>
      </c>
      <c r="W17529" t="n">
        <v>1816</v>
      </c>
    </row>
    <row r="17530">
      <c r="A17530" t="s">
        <v>35065</v>
      </c>
      <c r="B17530" t="n">
        <v>0.000864358280275398</v>
      </c>
      <c r="C17530" t="n">
        <v>0.94655593554826</v>
      </c>
      <c r="D17530" t="n">
        <v>-0.00672651765784659</v>
      </c>
      <c r="E17530" t="n">
        <v>0.627994456674592</v>
      </c>
      <c r="F17530" t="n">
        <v>-0.0000327814391673879</v>
      </c>
      <c r="G17530" t="n">
        <v>0.276380567802838</v>
      </c>
      <c r="H17530" t="s">
        <v>35066</v>
      </c>
      <c r="I17530" t="n">
        <v>782.81</v>
      </c>
      <c r="J17530" t="n">
        <v>580.561</v>
      </c>
      <c r="K17530" t="n">
        <v>1194.644</v>
      </c>
      <c r="L17530" t="n">
        <v>540.31</v>
      </c>
      <c r="M17530" t="n">
        <v>0</v>
      </c>
      <c r="N17530" t="n">
        <v>290.943</v>
      </c>
      <c r="O17530" t="n">
        <v>435.276</v>
      </c>
      <c r="P17530" t="n">
        <v>1400.183</v>
      </c>
      <c r="Q17530" t="n">
        <v>584.204</v>
      </c>
      <c r="R17530" t="n">
        <v>221.569</v>
      </c>
      <c r="S17530" t="n">
        <v>69.122</v>
      </c>
      <c r="T17530" t="n">
        <v>1095.112</v>
      </c>
      <c r="U17530" t="n">
        <v>1169.742</v>
      </c>
      <c r="V17530" t="n">
        <v>988.117</v>
      </c>
      <c r="W17530" t="n">
        <v>1122.429</v>
      </c>
    </row>
    <row r="17531">
      <c r="A17531" t="s">
        <v>35067</v>
      </c>
      <c r="B17531" t="n">
        <v>0.00336317609575702</v>
      </c>
      <c r="C17531" t="n">
        <v>0.946593119472423</v>
      </c>
      <c r="D17531" t="n">
        <v>0.0658655186768026</v>
      </c>
      <c r="E17531" t="n">
        <v>0.200295548437856</v>
      </c>
      <c r="F17531" t="n">
        <v>0.00011402226693155</v>
      </c>
      <c r="G17531" t="n">
        <v>0.269846910934949</v>
      </c>
      <c r="H17531" t="s">
        <v>35068</v>
      </c>
      <c r="I17531" t="n">
        <v>2659.999</v>
      </c>
      <c r="J17531" t="n">
        <v>3296.998</v>
      </c>
      <c r="K17531" t="n">
        <v>2260.999</v>
      </c>
      <c r="L17531" t="n">
        <v>2662</v>
      </c>
      <c r="M17531" t="n">
        <v>2044.001</v>
      </c>
      <c r="N17531" t="n">
        <v>2545.001</v>
      </c>
      <c r="O17531" t="n">
        <v>2845.001</v>
      </c>
      <c r="P17531" t="n">
        <v>2169</v>
      </c>
      <c r="Q17531" t="n">
        <v>2570</v>
      </c>
      <c r="R17531" t="n">
        <v>2526.001</v>
      </c>
      <c r="S17531" t="n">
        <v>1411.999</v>
      </c>
      <c r="T17531" t="n">
        <v>2399</v>
      </c>
      <c r="U17531" t="n">
        <v>2201</v>
      </c>
      <c r="V17531" t="n">
        <v>2459.001</v>
      </c>
      <c r="W17531" t="n">
        <v>2229.999</v>
      </c>
    </row>
    <row r="17532">
      <c r="A17532" t="s">
        <v>35069</v>
      </c>
      <c r="B17532" t="n">
        <v>-0.00315369902432857</v>
      </c>
      <c r="C17532" t="n">
        <v>0.946650783905274</v>
      </c>
      <c r="D17532" t="n">
        <v>0.0105793070457892</v>
      </c>
      <c r="E17532" t="n">
        <v>0.836509609543959</v>
      </c>
      <c r="F17532" t="n">
        <v>0.0000138299991290859</v>
      </c>
      <c r="G17532" t="n">
        <v>0.86884546865388</v>
      </c>
      <c r="H17532" t="s">
        <v>35070</v>
      </c>
      <c r="I17532" t="n">
        <v>7014.001</v>
      </c>
      <c r="J17532" t="n">
        <v>9233</v>
      </c>
      <c r="K17532" t="n">
        <v>6397</v>
      </c>
      <c r="L17532" t="n">
        <v>9012.001</v>
      </c>
      <c r="M17532" t="n">
        <v>6681.001</v>
      </c>
      <c r="N17532" t="n">
        <v>8234.999</v>
      </c>
      <c r="O17532" t="n">
        <v>6868.999</v>
      </c>
      <c r="P17532" t="n">
        <v>5871.998</v>
      </c>
      <c r="Q17532" t="n">
        <v>8317.999</v>
      </c>
      <c r="R17532" t="n">
        <v>8237.001</v>
      </c>
      <c r="S17532" t="n">
        <v>4618.001</v>
      </c>
      <c r="T17532" t="n">
        <v>6908.001</v>
      </c>
      <c r="U17532" t="n">
        <v>6396</v>
      </c>
      <c r="V17532" t="n">
        <v>8138</v>
      </c>
      <c r="W17532" t="n">
        <v>6923.999</v>
      </c>
    </row>
    <row r="17533">
      <c r="A17533" t="s">
        <v>35071</v>
      </c>
      <c r="B17533" t="n">
        <v>-0.00275818258156803</v>
      </c>
      <c r="C17533" t="n">
        <v>0.946669150940938</v>
      </c>
      <c r="D17533" t="n">
        <v>0.013331296320866</v>
      </c>
      <c r="E17533" t="n">
        <v>0.732382004730279</v>
      </c>
      <c r="F17533" t="n">
        <v>0.0000297756727590025</v>
      </c>
      <c r="G17533" t="n">
        <v>0.669578852142781</v>
      </c>
      <c r="H17533" t="s">
        <v>35072</v>
      </c>
      <c r="I17533" t="n">
        <v>26</v>
      </c>
      <c r="J17533" t="n">
        <v>51</v>
      </c>
      <c r="K17533" t="n">
        <v>31</v>
      </c>
      <c r="L17533" t="n">
        <v>35</v>
      </c>
      <c r="M17533" t="n">
        <v>25</v>
      </c>
      <c r="N17533" t="n">
        <v>37</v>
      </c>
      <c r="O17533" t="n">
        <v>38</v>
      </c>
      <c r="P17533" t="n">
        <v>30</v>
      </c>
      <c r="Q17533" t="n">
        <v>35</v>
      </c>
      <c r="R17533" t="n">
        <v>29</v>
      </c>
      <c r="S17533" t="n">
        <v>24</v>
      </c>
      <c r="T17533" t="n">
        <v>33</v>
      </c>
      <c r="U17533" t="n">
        <v>16</v>
      </c>
      <c r="V17533" t="n">
        <v>40</v>
      </c>
      <c r="W17533" t="n">
        <v>31</v>
      </c>
    </row>
    <row r="17534">
      <c r="A17534" t="s">
        <v>35073</v>
      </c>
      <c r="B17534" t="n">
        <v>-0.00218259625197549</v>
      </c>
      <c r="C17534" t="n">
        <v>0.94667082154387</v>
      </c>
      <c r="D17534" t="n">
        <v>-0.0360619717203329</v>
      </c>
      <c r="E17534" t="n">
        <v>0.304106378580717</v>
      </c>
      <c r="F17534" t="n">
        <v>-0.0000362223997415353</v>
      </c>
      <c r="G17534" t="n">
        <v>0.405253608761666</v>
      </c>
      <c r="H17534" t="s">
        <v>35074</v>
      </c>
      <c r="I17534" t="n">
        <v>9177</v>
      </c>
      <c r="J17534" t="n">
        <v>4032</v>
      </c>
      <c r="K17534" t="n">
        <v>7696</v>
      </c>
      <c r="L17534" t="n">
        <v>7853</v>
      </c>
      <c r="M17534" t="n">
        <v>5554</v>
      </c>
      <c r="N17534" t="n">
        <v>10402</v>
      </c>
      <c r="O17534" t="n">
        <v>3616</v>
      </c>
      <c r="P17534" t="n">
        <v>3881</v>
      </c>
      <c r="Q17534" t="n">
        <v>9950</v>
      </c>
      <c r="R17534" t="n">
        <v>7832</v>
      </c>
      <c r="S17534" t="n">
        <v>7149</v>
      </c>
      <c r="T17534" t="n">
        <v>4927</v>
      </c>
      <c r="U17534" t="n">
        <v>9804</v>
      </c>
      <c r="V17534" t="n">
        <v>11386</v>
      </c>
      <c r="W17534" t="n">
        <v>5769</v>
      </c>
    </row>
    <row r="17535">
      <c r="A17535" t="s">
        <v>35075</v>
      </c>
      <c r="B17535" t="n">
        <v>0.00154262847095062</v>
      </c>
      <c r="C17535" t="n">
        <v>0.946739965005487</v>
      </c>
      <c r="D17535" t="n">
        <v>0.0259074799124561</v>
      </c>
      <c r="E17535" t="n">
        <v>0.347292819751845</v>
      </c>
      <c r="F17535"/>
      <c r="G17535"/>
      <c r="H17535" t="s">
        <v>35076</v>
      </c>
      <c r="I17535" t="n">
        <v>14</v>
      </c>
      <c r="J17535" t="n">
        <v>21</v>
      </c>
      <c r="K17535" t="n">
        <v>14</v>
      </c>
      <c r="L17535" t="n">
        <v>7</v>
      </c>
      <c r="M17535" t="n">
        <v>22</v>
      </c>
      <c r="N17535" t="n">
        <v>12</v>
      </c>
      <c r="O17535" t="n">
        <v>27</v>
      </c>
      <c r="P17535" t="n">
        <v>29</v>
      </c>
      <c r="Q17535" t="n">
        <v>6</v>
      </c>
      <c r="R17535" t="n">
        <v>3</v>
      </c>
      <c r="S17535" t="n">
        <v>4</v>
      </c>
      <c r="T17535" t="n">
        <v>18</v>
      </c>
      <c r="U17535" t="n">
        <v>7</v>
      </c>
      <c r="V17535" t="n">
        <v>9</v>
      </c>
      <c r="W17535" t="n">
        <v>16</v>
      </c>
    </row>
    <row r="17536">
      <c r="A17536" t="s">
        <v>35077</v>
      </c>
      <c r="B17536" t="n">
        <v>0.00333261518195655</v>
      </c>
      <c r="C17536" t="n">
        <v>0.946879502769004</v>
      </c>
      <c r="D17536" t="n">
        <v>-0.0315027404947468</v>
      </c>
      <c r="E17536" t="n">
        <v>0.538154692601567</v>
      </c>
      <c r="F17536" t="n">
        <v>-0.0000849218469619013</v>
      </c>
      <c r="G17536" t="n">
        <v>0.54209482038752</v>
      </c>
      <c r="H17536" t="s">
        <v>35078</v>
      </c>
      <c r="I17536" t="n">
        <v>1499</v>
      </c>
      <c r="J17536" t="n">
        <v>1816</v>
      </c>
      <c r="K17536" t="n">
        <v>1570</v>
      </c>
      <c r="L17536" t="n">
        <v>1690</v>
      </c>
      <c r="M17536" t="n">
        <v>1609.001</v>
      </c>
      <c r="N17536" t="n">
        <v>1792</v>
      </c>
      <c r="O17536" t="n">
        <v>1645</v>
      </c>
      <c r="P17536" t="n">
        <v>1750</v>
      </c>
      <c r="Q17536" t="n">
        <v>1645</v>
      </c>
      <c r="R17536" t="n">
        <v>1269.001</v>
      </c>
      <c r="S17536" t="n">
        <v>1246</v>
      </c>
      <c r="T17536" t="n">
        <v>2015.999</v>
      </c>
      <c r="U17536" t="n">
        <v>1159</v>
      </c>
      <c r="V17536" t="n">
        <v>1841</v>
      </c>
      <c r="W17536" t="n">
        <v>1523</v>
      </c>
    </row>
    <row r="17537">
      <c r="A17537" t="s">
        <v>35079</v>
      </c>
      <c r="B17537" t="n">
        <v>-0.00326024561728677</v>
      </c>
      <c r="C17537" t="n">
        <v>0.946903123236577</v>
      </c>
      <c r="D17537" t="n">
        <v>0.0514995805845455</v>
      </c>
      <c r="E17537" t="n">
        <v>0.325787853432811</v>
      </c>
      <c r="F17537" t="n">
        <v>0.000151964592833552</v>
      </c>
      <c r="G17537" t="n">
        <v>0.323772714033398</v>
      </c>
      <c r="H17537" t="s">
        <v>35080</v>
      </c>
      <c r="I17537" t="n">
        <v>972</v>
      </c>
      <c r="J17537" t="n">
        <v>1208</v>
      </c>
      <c r="K17537" t="n">
        <v>1017</v>
      </c>
      <c r="L17537" t="n">
        <v>970</v>
      </c>
      <c r="M17537" t="n">
        <v>888</v>
      </c>
      <c r="N17537" t="n">
        <v>1167.001</v>
      </c>
      <c r="O17537" t="n">
        <v>1193</v>
      </c>
      <c r="P17537" t="n">
        <v>1034</v>
      </c>
      <c r="Q17537" t="n">
        <v>934</v>
      </c>
      <c r="R17537" t="n">
        <v>847</v>
      </c>
      <c r="S17537" t="n">
        <v>610</v>
      </c>
      <c r="T17537" t="n">
        <v>1137.999</v>
      </c>
      <c r="U17537" t="n">
        <v>720</v>
      </c>
      <c r="V17537" t="n">
        <v>923</v>
      </c>
      <c r="W17537" t="n">
        <v>965</v>
      </c>
    </row>
    <row r="17538">
      <c r="A17538" t="s">
        <v>35081</v>
      </c>
      <c r="B17538" t="n">
        <v>0.00323390455274715</v>
      </c>
      <c r="C17538" t="n">
        <v>0.946931335689276</v>
      </c>
      <c r="D17538" t="n">
        <v>-0.0158643797486249</v>
      </c>
      <c r="E17538" t="n">
        <v>0.752401247787785</v>
      </c>
      <c r="F17538" t="n">
        <v>-0.0000897213519661148</v>
      </c>
      <c r="G17538" t="n">
        <v>0.554529919923383</v>
      </c>
      <c r="H17538" t="s">
        <v>35082</v>
      </c>
      <c r="I17538" t="n">
        <v>323.131</v>
      </c>
      <c r="J17538" t="n">
        <v>246.656</v>
      </c>
      <c r="K17538" t="n">
        <v>263.11</v>
      </c>
      <c r="L17538" t="n">
        <v>277.277</v>
      </c>
      <c r="M17538" t="n">
        <v>231.731</v>
      </c>
      <c r="N17538" t="n">
        <v>296.446</v>
      </c>
      <c r="O17538" t="n">
        <v>266.185</v>
      </c>
      <c r="P17538" t="n">
        <v>261.553</v>
      </c>
      <c r="Q17538" t="n">
        <v>268.242</v>
      </c>
      <c r="R17538" t="n">
        <v>256.735</v>
      </c>
      <c r="S17538" t="n">
        <v>220.025</v>
      </c>
      <c r="T17538" t="n">
        <v>307.154</v>
      </c>
      <c r="U17538" t="n">
        <v>213.677</v>
      </c>
      <c r="V17538" t="n">
        <v>294.317</v>
      </c>
      <c r="W17538" t="n">
        <v>240.164</v>
      </c>
    </row>
    <row r="17539">
      <c r="A17539" t="s">
        <v>35083</v>
      </c>
      <c r="B17539" t="n">
        <v>0.00122945608312046</v>
      </c>
      <c r="C17539" t="n">
        <v>0.946979363804818</v>
      </c>
      <c r="D17539" t="n">
        <v>0.0207202730432361</v>
      </c>
      <c r="E17539" t="n">
        <v>0.325219592539906</v>
      </c>
      <c r="F17539" t="n">
        <v>0.0000472399076233108</v>
      </c>
      <c r="G17539" t="n">
        <v>0.193652400092698</v>
      </c>
      <c r="H17539" t="s">
        <v>35084</v>
      </c>
      <c r="I17539" t="n">
        <v>124</v>
      </c>
      <c r="J17539" t="n">
        <v>1657</v>
      </c>
      <c r="K17539" t="n">
        <v>293</v>
      </c>
      <c r="L17539" t="n">
        <v>216</v>
      </c>
      <c r="M17539" t="n">
        <v>156</v>
      </c>
      <c r="N17539" t="n">
        <v>264</v>
      </c>
      <c r="O17539" t="n">
        <v>457</v>
      </c>
      <c r="P17539" t="n">
        <v>436</v>
      </c>
      <c r="Q17539" t="n">
        <v>106</v>
      </c>
      <c r="R17539" t="n">
        <v>765</v>
      </c>
      <c r="S17539" t="n">
        <v>207</v>
      </c>
      <c r="T17539" t="n">
        <v>314.001</v>
      </c>
      <c r="U17539" t="n">
        <v>123</v>
      </c>
      <c r="V17539" t="n">
        <v>468</v>
      </c>
      <c r="W17539" t="n">
        <v>149.999</v>
      </c>
    </row>
    <row r="17540">
      <c r="A17540" t="s">
        <v>35085</v>
      </c>
      <c r="B17540" t="n">
        <v>-0.00320135082554115</v>
      </c>
      <c r="C17540" t="n">
        <v>0.947144720719141</v>
      </c>
      <c r="D17540" t="n">
        <v>0.00471832205820127</v>
      </c>
      <c r="E17540" t="n">
        <v>0.927711245786272</v>
      </c>
      <c r="F17540" t="n">
        <v>0.00000981797973202535</v>
      </c>
      <c r="G17540" t="n">
        <v>0.929558363358093</v>
      </c>
      <c r="H17540" t="s">
        <v>35086</v>
      </c>
      <c r="I17540" t="n">
        <v>535.001</v>
      </c>
      <c r="J17540" t="n">
        <v>665</v>
      </c>
      <c r="K17540" t="n">
        <v>584</v>
      </c>
      <c r="L17540" t="n">
        <v>718</v>
      </c>
      <c r="M17540" t="n">
        <v>644.999</v>
      </c>
      <c r="N17540" t="n">
        <v>879.001</v>
      </c>
      <c r="O17540" t="n">
        <v>578</v>
      </c>
      <c r="P17540" t="n">
        <v>512.999</v>
      </c>
      <c r="Q17540" t="n">
        <v>615</v>
      </c>
      <c r="R17540" t="n">
        <v>724.001</v>
      </c>
      <c r="S17540" t="n">
        <v>486</v>
      </c>
      <c r="T17540" t="n">
        <v>723</v>
      </c>
      <c r="U17540" t="n">
        <v>484.001</v>
      </c>
      <c r="V17540" t="n">
        <v>727</v>
      </c>
      <c r="W17540" t="n">
        <v>534</v>
      </c>
    </row>
    <row r="17541">
      <c r="A17541" t="s">
        <v>35087</v>
      </c>
      <c r="B17541" t="n">
        <v>-0.00325407261734439</v>
      </c>
      <c r="C17541" t="n">
        <v>0.947260232782984</v>
      </c>
      <c r="D17541" t="n">
        <v>-0.019471275364769</v>
      </c>
      <c r="E17541" t="n">
        <v>0.706098194717542</v>
      </c>
      <c r="F17541" t="n">
        <v>-0.0000869413275570661</v>
      </c>
      <c r="G17541" t="n">
        <v>0.655749998512529</v>
      </c>
      <c r="H17541" t="s">
        <v>35088</v>
      </c>
      <c r="I17541" t="n">
        <v>504.66</v>
      </c>
      <c r="J17541" t="n">
        <v>605.964</v>
      </c>
      <c r="K17541" t="n">
        <v>463.076</v>
      </c>
      <c r="L17541" t="n">
        <v>509.693</v>
      </c>
      <c r="M17541" t="n">
        <v>375.828</v>
      </c>
      <c r="N17541" t="n">
        <v>554.814</v>
      </c>
      <c r="O17541" t="n">
        <v>554.662</v>
      </c>
      <c r="P17541" t="n">
        <v>480.129</v>
      </c>
      <c r="Q17541" t="n">
        <v>476.028</v>
      </c>
      <c r="R17541" t="n">
        <v>413.137</v>
      </c>
      <c r="S17541" t="n">
        <v>381.591</v>
      </c>
      <c r="T17541" t="n">
        <v>521.769</v>
      </c>
      <c r="U17541" t="n">
        <v>374.399</v>
      </c>
      <c r="V17541" t="n">
        <v>587.887</v>
      </c>
      <c r="W17541" t="n">
        <v>434.092</v>
      </c>
    </row>
    <row r="17542">
      <c r="A17542" t="s">
        <v>35089</v>
      </c>
      <c r="B17542" t="n">
        <v>0.00324541868127162</v>
      </c>
      <c r="C17542" t="n">
        <v>0.947285110436338</v>
      </c>
      <c r="D17542" t="n">
        <v>0.0333720801672364</v>
      </c>
      <c r="E17542" t="n">
        <v>0.485683790830259</v>
      </c>
      <c r="F17542" t="n">
        <v>0.0000428031407015705</v>
      </c>
      <c r="G17542" t="n">
        <v>0.595451330287839</v>
      </c>
      <c r="H17542" t="s">
        <v>35090</v>
      </c>
      <c r="I17542" t="n">
        <v>3290</v>
      </c>
      <c r="J17542" t="n">
        <v>4546</v>
      </c>
      <c r="K17542" t="n">
        <v>3107</v>
      </c>
      <c r="L17542" t="n">
        <v>4086</v>
      </c>
      <c r="M17542" t="n">
        <v>2811</v>
      </c>
      <c r="N17542" t="n">
        <v>3373</v>
      </c>
      <c r="O17542" t="n">
        <v>3721</v>
      </c>
      <c r="P17542" t="n">
        <v>4337</v>
      </c>
      <c r="Q17542" t="n">
        <v>2771</v>
      </c>
      <c r="R17542" t="n">
        <v>3232</v>
      </c>
      <c r="S17542" t="n">
        <v>2655</v>
      </c>
      <c r="T17542" t="n">
        <v>3472</v>
      </c>
      <c r="U17542" t="n">
        <v>1539</v>
      </c>
      <c r="V17542" t="n">
        <v>4614</v>
      </c>
      <c r="W17542" t="n">
        <v>2827</v>
      </c>
    </row>
    <row r="17543">
      <c r="A17543" t="s">
        <v>35091</v>
      </c>
      <c r="B17543" t="n">
        <v>-0.0022248287713484</v>
      </c>
      <c r="C17543" t="n">
        <v>0.94730498141519</v>
      </c>
      <c r="D17543" t="n">
        <v>0.0403828781447796</v>
      </c>
      <c r="E17543" t="n">
        <v>0.251858481418945</v>
      </c>
      <c r="F17543" t="n">
        <v>0.0000804757884113798</v>
      </c>
      <c r="G17543" t="n">
        <v>0.167316288403802</v>
      </c>
      <c r="H17543" t="s">
        <v>35092</v>
      </c>
      <c r="I17543" t="n">
        <v>384</v>
      </c>
      <c r="J17543" t="n">
        <v>1036</v>
      </c>
      <c r="K17543" t="n">
        <v>539</v>
      </c>
      <c r="L17543" t="n">
        <v>289</v>
      </c>
      <c r="M17543" t="n">
        <v>284</v>
      </c>
      <c r="N17543" t="n">
        <v>343</v>
      </c>
      <c r="O17543" t="n">
        <v>739</v>
      </c>
      <c r="P17543" t="n">
        <v>503</v>
      </c>
      <c r="Q17543" t="n">
        <v>323</v>
      </c>
      <c r="R17543" t="n">
        <v>583</v>
      </c>
      <c r="S17543" t="n">
        <v>293</v>
      </c>
      <c r="T17543" t="n">
        <v>566</v>
      </c>
      <c r="U17543" t="n">
        <v>202</v>
      </c>
      <c r="V17543" t="n">
        <v>483</v>
      </c>
      <c r="W17543" t="n">
        <v>257</v>
      </c>
    </row>
    <row r="17544">
      <c r="A17544" t="s">
        <v>35093</v>
      </c>
      <c r="B17544" t="n">
        <v>-0.00325309867551343</v>
      </c>
      <c r="C17544" t="n">
        <v>0.947338068315046</v>
      </c>
      <c r="D17544" t="n">
        <v>-0.0225819896295555</v>
      </c>
      <c r="E17544" t="n">
        <v>0.664925562128103</v>
      </c>
      <c r="F17544" t="n">
        <v>-0.0000460513372856493</v>
      </c>
      <c r="G17544" t="n">
        <v>0.711174312935986</v>
      </c>
      <c r="H17544" t="s">
        <v>35094</v>
      </c>
      <c r="I17544" t="n">
        <v>650</v>
      </c>
      <c r="J17544" t="n">
        <v>1090</v>
      </c>
      <c r="K17544" t="n">
        <v>689</v>
      </c>
      <c r="L17544" t="n">
        <v>748.999</v>
      </c>
      <c r="M17544" t="n">
        <v>622</v>
      </c>
      <c r="N17544" t="n">
        <v>728.001</v>
      </c>
      <c r="O17544" t="n">
        <v>720</v>
      </c>
      <c r="P17544" t="n">
        <v>804</v>
      </c>
      <c r="Q17544" t="n">
        <v>822</v>
      </c>
      <c r="R17544" t="n">
        <v>654</v>
      </c>
      <c r="S17544" t="n">
        <v>540</v>
      </c>
      <c r="T17544" t="n">
        <v>865</v>
      </c>
      <c r="U17544" t="n">
        <v>516</v>
      </c>
      <c r="V17544" t="n">
        <v>787</v>
      </c>
      <c r="W17544" t="n">
        <v>728</v>
      </c>
    </row>
    <row r="17545">
      <c r="A17545" t="s">
        <v>35095</v>
      </c>
      <c r="B17545" t="n">
        <v>-0.00203238425049611</v>
      </c>
      <c r="C17545" t="n">
        <v>0.947392031756487</v>
      </c>
      <c r="D17545" t="n">
        <v>0.0319635600903697</v>
      </c>
      <c r="E17545" t="n">
        <v>0.310735995234047</v>
      </c>
      <c r="F17545" t="n">
        <v>0.0000373579307749005</v>
      </c>
      <c r="G17545" t="n">
        <v>0.342731799352275</v>
      </c>
      <c r="H17545" t="s">
        <v>35096</v>
      </c>
      <c r="I17545" t="n">
        <v>10</v>
      </c>
      <c r="J17545" t="n">
        <v>18</v>
      </c>
      <c r="K17545" t="n">
        <v>15</v>
      </c>
      <c r="L17545" t="n">
        <v>12</v>
      </c>
      <c r="M17545" t="n">
        <v>17</v>
      </c>
      <c r="N17545" t="n">
        <v>29</v>
      </c>
      <c r="O17545" t="n">
        <v>12</v>
      </c>
      <c r="P17545" t="n">
        <v>14</v>
      </c>
      <c r="Q17545" t="n">
        <v>12</v>
      </c>
      <c r="R17545" t="n">
        <v>8</v>
      </c>
      <c r="S17545" t="n">
        <v>11</v>
      </c>
      <c r="T17545" t="n">
        <v>11</v>
      </c>
      <c r="U17545" t="n">
        <v>9</v>
      </c>
      <c r="V17545" t="n">
        <v>10</v>
      </c>
      <c r="W17545" t="n">
        <v>9</v>
      </c>
    </row>
    <row r="17546">
      <c r="A17546" t="s">
        <v>35097</v>
      </c>
      <c r="B17546" t="n">
        <v>-0.00327159290892909</v>
      </c>
      <c r="C17546" t="n">
        <v>0.947524701621342</v>
      </c>
      <c r="D17546" t="n">
        <v>0.0634358790757384</v>
      </c>
      <c r="E17546" t="n">
        <v>0.22234199901472</v>
      </c>
      <c r="F17546" t="n">
        <v>0.000105410752252463</v>
      </c>
      <c r="G17546" t="n">
        <v>0.295753792586962</v>
      </c>
      <c r="H17546" t="s">
        <v>35098</v>
      </c>
      <c r="I17546" t="n">
        <v>2530</v>
      </c>
      <c r="J17546" t="n">
        <v>3243</v>
      </c>
      <c r="K17546" t="n">
        <v>2699</v>
      </c>
      <c r="L17546" t="n">
        <v>2767.001</v>
      </c>
      <c r="M17546" t="n">
        <v>2790</v>
      </c>
      <c r="N17546" t="n">
        <v>2834.001</v>
      </c>
      <c r="O17546" t="n">
        <v>3018.001</v>
      </c>
      <c r="P17546" t="n">
        <v>3212</v>
      </c>
      <c r="Q17546" t="n">
        <v>2150.001</v>
      </c>
      <c r="R17546" t="n">
        <v>2724</v>
      </c>
      <c r="S17546" t="n">
        <v>1524</v>
      </c>
      <c r="T17546" t="n">
        <v>3052.001</v>
      </c>
      <c r="U17546" t="n">
        <v>1558</v>
      </c>
      <c r="V17546" t="n">
        <v>2607</v>
      </c>
      <c r="W17546" t="n">
        <v>2868</v>
      </c>
    </row>
    <row r="17547">
      <c r="A17547" t="s">
        <v>35099</v>
      </c>
      <c r="B17547" t="n">
        <v>0.00308098947101031</v>
      </c>
      <c r="C17547" t="n">
        <v>0.947530847638782</v>
      </c>
      <c r="D17547" t="n">
        <v>0.0993474278998047</v>
      </c>
      <c r="E17547" t="n">
        <v>0.0543203647893061</v>
      </c>
      <c r="F17547" t="n">
        <v>0.000157998286596767</v>
      </c>
      <c r="G17547" t="n">
        <v>0.0889293011621059</v>
      </c>
      <c r="H17547" t="s">
        <v>35100</v>
      </c>
      <c r="I17547" t="n">
        <v>3189</v>
      </c>
      <c r="J17547" t="n">
        <v>4424</v>
      </c>
      <c r="K17547" t="n">
        <v>2523</v>
      </c>
      <c r="L17547" t="n">
        <v>2923.999</v>
      </c>
      <c r="M17547" t="n">
        <v>2010</v>
      </c>
      <c r="N17547" t="n">
        <v>2946</v>
      </c>
      <c r="O17547" t="n">
        <v>2791</v>
      </c>
      <c r="P17547" t="n">
        <v>2664</v>
      </c>
      <c r="Q17547" t="n">
        <v>2692</v>
      </c>
      <c r="R17547" t="n">
        <v>3592</v>
      </c>
      <c r="S17547" t="n">
        <v>1336</v>
      </c>
      <c r="T17547" t="n">
        <v>2361.001</v>
      </c>
      <c r="U17547" t="n">
        <v>2240</v>
      </c>
      <c r="V17547" t="n">
        <v>3048</v>
      </c>
      <c r="W17547" t="n">
        <v>2343</v>
      </c>
    </row>
    <row r="17548">
      <c r="A17548" t="s">
        <v>35101</v>
      </c>
      <c r="B17548" t="n">
        <v>0.00267916949418741</v>
      </c>
      <c r="C17548" t="n">
        <v>0.947672705771359</v>
      </c>
      <c r="D17548" t="n">
        <v>0.0271592742784191</v>
      </c>
      <c r="E17548" t="n">
        <v>0.508426671864009</v>
      </c>
      <c r="F17548" t="n">
        <v>0.000026405895419968</v>
      </c>
      <c r="G17548" t="n">
        <v>0.636326666153174</v>
      </c>
      <c r="H17548" t="s">
        <v>35102</v>
      </c>
      <c r="I17548" t="n">
        <v>945.001</v>
      </c>
      <c r="J17548" t="n">
        <v>2020.999</v>
      </c>
      <c r="K17548" t="n">
        <v>987</v>
      </c>
      <c r="L17548" t="n">
        <v>1343.001</v>
      </c>
      <c r="M17548" t="n">
        <v>1192</v>
      </c>
      <c r="N17548" t="n">
        <v>963</v>
      </c>
      <c r="O17548" t="n">
        <v>1524.999</v>
      </c>
      <c r="P17548" t="n">
        <v>1798.999</v>
      </c>
      <c r="Q17548" t="n">
        <v>967.999</v>
      </c>
      <c r="R17548" t="n">
        <v>832.999</v>
      </c>
      <c r="S17548" t="n">
        <v>973</v>
      </c>
      <c r="T17548" t="n">
        <v>1613</v>
      </c>
      <c r="U17548" t="n">
        <v>463.999</v>
      </c>
      <c r="V17548" t="n">
        <v>1024</v>
      </c>
      <c r="W17548" t="n">
        <v>1230</v>
      </c>
    </row>
    <row r="17549">
      <c r="A17549" t="s">
        <v>35103</v>
      </c>
      <c r="B17549" t="n">
        <v>0.0032390946741355</v>
      </c>
      <c r="C17549" t="n">
        <v>0.947780590205441</v>
      </c>
      <c r="D17549" t="n">
        <v>0.00222790772731012</v>
      </c>
      <c r="E17549" t="n">
        <v>0.965842932264869</v>
      </c>
      <c r="F17549" t="n">
        <v>-0.000015116517832275</v>
      </c>
      <c r="G17549" t="n">
        <v>0.91653656258485</v>
      </c>
      <c r="H17549" t="s">
        <v>35104</v>
      </c>
      <c r="I17549" t="n">
        <v>547.998</v>
      </c>
      <c r="J17549" t="n">
        <v>813</v>
      </c>
      <c r="K17549" t="n">
        <v>582</v>
      </c>
      <c r="L17549" t="n">
        <v>663</v>
      </c>
      <c r="M17549" t="n">
        <v>549</v>
      </c>
      <c r="N17549" t="n">
        <v>677.001</v>
      </c>
      <c r="O17549" t="n">
        <v>741</v>
      </c>
      <c r="P17549" t="n">
        <v>675</v>
      </c>
      <c r="Q17549" t="n">
        <v>627</v>
      </c>
      <c r="R17549" t="n">
        <v>560</v>
      </c>
      <c r="S17549" t="n">
        <v>486.001</v>
      </c>
      <c r="T17549" t="n">
        <v>826</v>
      </c>
      <c r="U17549" t="n">
        <v>470.001</v>
      </c>
      <c r="V17549" t="n">
        <v>818</v>
      </c>
      <c r="W17549" t="n">
        <v>536</v>
      </c>
    </row>
    <row r="17550">
      <c r="A17550" t="s">
        <v>35105</v>
      </c>
      <c r="B17550" t="n">
        <v>-0.00320749715058311</v>
      </c>
      <c r="C17550" t="n">
        <v>0.947891641798075</v>
      </c>
      <c r="D17550" t="n">
        <v>-0.0511282517580373</v>
      </c>
      <c r="E17550" t="n">
        <v>0.310267898143435</v>
      </c>
      <c r="F17550" t="n">
        <v>-0.0000975914285406189</v>
      </c>
      <c r="G17550" t="n">
        <v>0.333684621162485</v>
      </c>
      <c r="H17550" t="s">
        <v>35106</v>
      </c>
      <c r="I17550" t="n">
        <v>408</v>
      </c>
      <c r="J17550" t="n">
        <v>534</v>
      </c>
      <c r="K17550" t="n">
        <v>468.001</v>
      </c>
      <c r="L17550" t="n">
        <v>502</v>
      </c>
      <c r="M17550" t="n">
        <v>504</v>
      </c>
      <c r="N17550" t="n">
        <v>540</v>
      </c>
      <c r="O17550" t="n">
        <v>480</v>
      </c>
      <c r="P17550" t="n">
        <v>521</v>
      </c>
      <c r="Q17550" t="n">
        <v>411</v>
      </c>
      <c r="R17550" t="n">
        <v>366</v>
      </c>
      <c r="S17550" t="n">
        <v>438</v>
      </c>
      <c r="T17550" t="n">
        <v>641</v>
      </c>
      <c r="U17550" t="n">
        <v>324</v>
      </c>
      <c r="V17550" t="n">
        <v>539</v>
      </c>
      <c r="W17550" t="n">
        <v>455</v>
      </c>
    </row>
    <row r="17551">
      <c r="A17551" t="s">
        <v>35107</v>
      </c>
      <c r="B17551" t="n">
        <v>-0.00316899161945748</v>
      </c>
      <c r="C17551" t="n">
        <v>0.948021936306789</v>
      </c>
      <c r="D17551" t="n">
        <v>0.00156653914116354</v>
      </c>
      <c r="E17551" t="n">
        <v>0.973441135841216</v>
      </c>
      <c r="F17551" t="n">
        <v>0.00000154507646144472</v>
      </c>
      <c r="G17551" t="n">
        <v>0.993230909784828</v>
      </c>
      <c r="H17551" t="s">
        <v>35108</v>
      </c>
      <c r="I17551" t="n">
        <v>5397</v>
      </c>
      <c r="J17551" t="n">
        <v>6093</v>
      </c>
      <c r="K17551" t="n">
        <v>4876</v>
      </c>
      <c r="L17551" t="n">
        <v>5450.999</v>
      </c>
      <c r="M17551" t="n">
        <v>4650</v>
      </c>
      <c r="N17551" t="n">
        <v>5792.999</v>
      </c>
      <c r="O17551" t="n">
        <v>5493</v>
      </c>
      <c r="P17551" t="n">
        <v>5288.001</v>
      </c>
      <c r="Q17551" t="n">
        <v>4711</v>
      </c>
      <c r="R17551" t="n">
        <v>5373</v>
      </c>
      <c r="S17551" t="n">
        <v>3451</v>
      </c>
      <c r="T17551" t="n">
        <v>5771</v>
      </c>
      <c r="U17551" t="n">
        <v>3922</v>
      </c>
      <c r="V17551" t="n">
        <v>5786</v>
      </c>
      <c r="W17551" t="n">
        <v>5435</v>
      </c>
    </row>
    <row r="17552">
      <c r="A17552" t="s">
        <v>35109</v>
      </c>
      <c r="B17552" t="n">
        <v>0.00322865546815876</v>
      </c>
      <c r="C17552" t="n">
        <v>0.948161585442593</v>
      </c>
      <c r="D17552" t="n">
        <v>0.00883523688818763</v>
      </c>
      <c r="E17552" t="n">
        <v>0.858518703835823</v>
      </c>
      <c r="F17552" t="n">
        <v>0.0000020054481948987</v>
      </c>
      <c r="G17552" t="n">
        <v>0.992612169981273</v>
      </c>
      <c r="H17552" t="s">
        <v>35110</v>
      </c>
      <c r="I17552" t="n">
        <v>2496</v>
      </c>
      <c r="J17552" t="n">
        <v>3438</v>
      </c>
      <c r="K17552" t="n">
        <v>2478</v>
      </c>
      <c r="L17552" t="n">
        <v>2737</v>
      </c>
      <c r="M17552" t="n">
        <v>2078</v>
      </c>
      <c r="N17552" t="n">
        <v>2598</v>
      </c>
      <c r="O17552" t="n">
        <v>3015</v>
      </c>
      <c r="P17552" t="n">
        <v>2756</v>
      </c>
      <c r="Q17552" t="n">
        <v>2568</v>
      </c>
      <c r="R17552" t="n">
        <v>2425</v>
      </c>
      <c r="S17552" t="n">
        <v>1805</v>
      </c>
      <c r="T17552" t="n">
        <v>2838</v>
      </c>
      <c r="U17552" t="n">
        <v>1883</v>
      </c>
      <c r="V17552" t="n">
        <v>2939</v>
      </c>
      <c r="W17552" t="n">
        <v>2336</v>
      </c>
    </row>
    <row r="17553">
      <c r="A17553" t="s">
        <v>35111</v>
      </c>
      <c r="B17553" t="n">
        <v>-0.00277417744721392</v>
      </c>
      <c r="C17553" t="n">
        <v>0.948184182221213</v>
      </c>
      <c r="D17553" t="n">
        <v>-0.0204882798861144</v>
      </c>
      <c r="E17553" t="n">
        <v>0.641929355806003</v>
      </c>
      <c r="F17553" t="n">
        <v>-0.0000314640981330403</v>
      </c>
      <c r="G17553" t="n">
        <v>0.67254347297763</v>
      </c>
      <c r="H17553" t="s">
        <v>35112</v>
      </c>
      <c r="I17553" t="n">
        <v>1455</v>
      </c>
      <c r="J17553" t="n">
        <v>920</v>
      </c>
      <c r="K17553" t="n">
        <v>1111</v>
      </c>
      <c r="L17553" t="n">
        <v>1310</v>
      </c>
      <c r="M17553" t="n">
        <v>974</v>
      </c>
      <c r="N17553" t="n">
        <v>1511</v>
      </c>
      <c r="O17553" t="n">
        <v>984</v>
      </c>
      <c r="P17553" t="n">
        <v>1288</v>
      </c>
      <c r="Q17553" t="n">
        <v>838</v>
      </c>
      <c r="R17553" t="n">
        <v>1273</v>
      </c>
      <c r="S17553" t="n">
        <v>1072</v>
      </c>
      <c r="T17553" t="n">
        <v>1132</v>
      </c>
      <c r="U17553" t="n">
        <v>754</v>
      </c>
      <c r="V17553" t="n">
        <v>1721</v>
      </c>
      <c r="W17553" t="n">
        <v>1022</v>
      </c>
    </row>
    <row r="17554">
      <c r="A17554" t="s">
        <v>35113</v>
      </c>
      <c r="B17554" t="n">
        <v>-0.00310121569178196</v>
      </c>
      <c r="C17554" t="n">
        <v>0.948217582357579</v>
      </c>
      <c r="D17554" t="n">
        <v>-0.0513671975021102</v>
      </c>
      <c r="E17554" t="n">
        <v>0.290473212773381</v>
      </c>
      <c r="F17554" t="n">
        <v>-0.0000938356367431449</v>
      </c>
      <c r="G17554" t="n">
        <v>0.304948167709548</v>
      </c>
      <c r="H17554" t="s">
        <v>35114</v>
      </c>
      <c r="I17554" t="n">
        <v>409</v>
      </c>
      <c r="J17554" t="n">
        <v>604</v>
      </c>
      <c r="K17554" t="n">
        <v>493</v>
      </c>
      <c r="L17554" t="n">
        <v>674</v>
      </c>
      <c r="M17554" t="n">
        <v>550</v>
      </c>
      <c r="N17554" t="n">
        <v>592</v>
      </c>
      <c r="O17554" t="n">
        <v>607</v>
      </c>
      <c r="P17554" t="n">
        <v>662</v>
      </c>
      <c r="Q17554" t="n">
        <v>510</v>
      </c>
      <c r="R17554" t="n">
        <v>409</v>
      </c>
      <c r="S17554" t="n">
        <v>536</v>
      </c>
      <c r="T17554" t="n">
        <v>761</v>
      </c>
      <c r="U17554" t="n">
        <v>345</v>
      </c>
      <c r="V17554" t="n">
        <v>711</v>
      </c>
      <c r="W17554" t="n">
        <v>509</v>
      </c>
    </row>
    <row r="17555">
      <c r="A17555" t="s">
        <v>35115</v>
      </c>
      <c r="B17555" t="n">
        <v>-0.00232885554596204</v>
      </c>
      <c r="C17555" t="n">
        <v>0.948403606334095</v>
      </c>
      <c r="D17555" t="n">
        <v>0.0151200759278115</v>
      </c>
      <c r="E17555" t="n">
        <v>0.604778197509685</v>
      </c>
      <c r="F17555" t="n">
        <v>0.0000249845603813878</v>
      </c>
      <c r="G17555" t="n">
        <v>0.552269924706438</v>
      </c>
      <c r="H17555" t="s">
        <v>35116</v>
      </c>
      <c r="I17555" t="n">
        <v>16</v>
      </c>
      <c r="J17555" t="n">
        <v>34</v>
      </c>
      <c r="K17555" t="n">
        <v>21</v>
      </c>
      <c r="L17555" t="n">
        <v>24</v>
      </c>
      <c r="M17555" t="n">
        <v>24</v>
      </c>
      <c r="N17555" t="n">
        <v>24</v>
      </c>
      <c r="O17555" t="n">
        <v>20</v>
      </c>
      <c r="P17555" t="n">
        <v>18</v>
      </c>
      <c r="Q17555" t="n">
        <v>24</v>
      </c>
      <c r="R17555" t="n">
        <v>20</v>
      </c>
      <c r="S17555" t="n">
        <v>16</v>
      </c>
      <c r="T17555" t="n">
        <v>23</v>
      </c>
      <c r="U17555" t="n">
        <v>17</v>
      </c>
      <c r="V17555" t="n">
        <v>14</v>
      </c>
      <c r="W17555" t="n">
        <v>22</v>
      </c>
    </row>
    <row r="17556">
      <c r="A17556" t="s">
        <v>35117</v>
      </c>
      <c r="B17556" t="n">
        <v>0.000494331880577373</v>
      </c>
      <c r="C17556" t="n">
        <v>0.948416376906051</v>
      </c>
      <c r="D17556" t="n">
        <v>0.00294112669235248</v>
      </c>
      <c r="E17556" t="n">
        <v>0.751400074591811</v>
      </c>
      <c r="F17556" t="n">
        <v>0.00000790585474265367</v>
      </c>
      <c r="G17556" t="n">
        <v>0.809886132534046</v>
      </c>
      <c r="H17556" t="s">
        <v>27398</v>
      </c>
      <c r="I17556" t="n">
        <v>51.294</v>
      </c>
      <c r="J17556" t="n">
        <v>29.046</v>
      </c>
      <c r="K17556" t="n">
        <v>0</v>
      </c>
      <c r="L17556" t="n">
        <v>55.735</v>
      </c>
      <c r="M17556" t="n">
        <v>0</v>
      </c>
      <c r="N17556" t="n">
        <v>0</v>
      </c>
      <c r="O17556" t="n">
        <v>46.485</v>
      </c>
      <c r="P17556" t="n">
        <v>66.625</v>
      </c>
      <c r="Q17556" t="n">
        <v>9.602</v>
      </c>
      <c r="R17556" t="n">
        <v>0</v>
      </c>
      <c r="S17556" t="n">
        <v>11.945</v>
      </c>
      <c r="T17556" t="n">
        <v>36.709</v>
      </c>
      <c r="U17556" t="n">
        <v>0</v>
      </c>
      <c r="V17556" t="n">
        <v>0</v>
      </c>
      <c r="W17556" t="n">
        <v>36.426</v>
      </c>
    </row>
    <row r="17557">
      <c r="A17557" t="s">
        <v>35118</v>
      </c>
      <c r="B17557" t="n">
        <v>-0.00324013960278618</v>
      </c>
      <c r="C17557" t="n">
        <v>0.948484479053543</v>
      </c>
      <c r="D17557" t="n">
        <v>0.114162952258646</v>
      </c>
      <c r="E17557" t="n">
        <v>0.034240924916002</v>
      </c>
      <c r="F17557" t="n">
        <v>0.00022334431434833</v>
      </c>
      <c r="G17557" t="n">
        <v>0.0433679129408301</v>
      </c>
      <c r="H17557" t="s">
        <v>35119</v>
      </c>
      <c r="I17557" t="n">
        <v>7567</v>
      </c>
      <c r="J17557" t="n">
        <v>10202</v>
      </c>
      <c r="K17557" t="n">
        <v>6548.001</v>
      </c>
      <c r="L17557" t="n">
        <v>7421</v>
      </c>
      <c r="M17557" t="n">
        <v>6115.001</v>
      </c>
      <c r="N17557" t="n">
        <v>7920</v>
      </c>
      <c r="O17557" t="n">
        <v>8524</v>
      </c>
      <c r="P17557" t="n">
        <v>6080</v>
      </c>
      <c r="Q17557" t="n">
        <v>6584</v>
      </c>
      <c r="R17557" t="n">
        <v>8015</v>
      </c>
      <c r="S17557" t="n">
        <v>3578.999</v>
      </c>
      <c r="T17557" t="n">
        <v>5776</v>
      </c>
      <c r="U17557" t="n">
        <v>5243</v>
      </c>
      <c r="V17557" t="n">
        <v>8093</v>
      </c>
      <c r="W17557" t="n">
        <v>6227.001</v>
      </c>
    </row>
    <row r="17558">
      <c r="A17558" t="s">
        <v>35120</v>
      </c>
      <c r="B17558" t="n">
        <v>0.00136894760282567</v>
      </c>
      <c r="C17558" t="n">
        <v>0.948542763902161</v>
      </c>
      <c r="D17558" t="n">
        <v>0.00940856255940594</v>
      </c>
      <c r="E17558" t="n">
        <v>0.633881232333531</v>
      </c>
      <c r="F17558" t="n">
        <v>0.0000117583069957754</v>
      </c>
      <c r="G17558" t="n">
        <v>0.665212786749694</v>
      </c>
      <c r="H17558" t="s">
        <v>35121</v>
      </c>
      <c r="I17558" t="n">
        <v>11</v>
      </c>
      <c r="J17558" t="n">
        <v>6</v>
      </c>
      <c r="K17558" t="n">
        <v>12</v>
      </c>
      <c r="L17558" t="n">
        <v>25</v>
      </c>
      <c r="M17558" t="n">
        <v>11</v>
      </c>
      <c r="N17558" t="n">
        <v>17</v>
      </c>
      <c r="O17558" t="n">
        <v>3</v>
      </c>
      <c r="P17558" t="n">
        <v>15.001</v>
      </c>
      <c r="Q17558" t="n">
        <v>9</v>
      </c>
      <c r="R17558" t="n">
        <v>10</v>
      </c>
      <c r="S17558" t="n">
        <v>1</v>
      </c>
      <c r="T17558" t="n">
        <v>13</v>
      </c>
      <c r="U17558" t="n">
        <v>10</v>
      </c>
      <c r="V17558" t="n">
        <v>35</v>
      </c>
      <c r="W17558" t="n">
        <v>23</v>
      </c>
    </row>
    <row r="17559">
      <c r="A17559" t="s">
        <v>35122</v>
      </c>
      <c r="B17559" t="n">
        <v>-0.0019102968625777</v>
      </c>
      <c r="C17559" t="n">
        <v>0.94856871336871</v>
      </c>
      <c r="D17559" t="n">
        <v>-0.0104294990786035</v>
      </c>
      <c r="E17559" t="n">
        <v>0.745785130928235</v>
      </c>
      <c r="F17559" t="n">
        <v>-0.00000772266145302225</v>
      </c>
      <c r="G17559" t="n">
        <v>0.833178726077873</v>
      </c>
      <c r="H17559" t="s">
        <v>35123</v>
      </c>
      <c r="I17559" t="n">
        <v>396</v>
      </c>
      <c r="J17559" t="n">
        <v>253</v>
      </c>
      <c r="K17559" t="n">
        <v>226</v>
      </c>
      <c r="L17559" t="n">
        <v>551</v>
      </c>
      <c r="M17559" t="n">
        <v>395</v>
      </c>
      <c r="N17559" t="n">
        <v>421</v>
      </c>
      <c r="O17559" t="n">
        <v>170</v>
      </c>
      <c r="P17559" t="n">
        <v>178</v>
      </c>
      <c r="Q17559" t="n">
        <v>450</v>
      </c>
      <c r="R17559" t="n">
        <v>652</v>
      </c>
      <c r="S17559" t="n">
        <v>181</v>
      </c>
      <c r="T17559" t="n">
        <v>238</v>
      </c>
      <c r="U17559" t="n">
        <v>554</v>
      </c>
      <c r="V17559" t="n">
        <v>420</v>
      </c>
      <c r="W17559" t="n">
        <v>401</v>
      </c>
    </row>
    <row r="17560">
      <c r="A17560" t="s">
        <v>35124</v>
      </c>
      <c r="B17560" t="n">
        <v>-0.00319880250751239</v>
      </c>
      <c r="C17560" t="n">
        <v>0.948636800961658</v>
      </c>
      <c r="D17560" t="n">
        <v>-0.00297852889143311</v>
      </c>
      <c r="E17560" t="n">
        <v>0.954065117825605</v>
      </c>
      <c r="F17560" t="n">
        <v>-0.0000061803014659108</v>
      </c>
      <c r="G17560" t="n">
        <v>0.961323924594469</v>
      </c>
      <c r="H17560" t="s">
        <v>35125</v>
      </c>
      <c r="I17560" t="n">
        <v>1487.001</v>
      </c>
      <c r="J17560" t="n">
        <v>2056.001</v>
      </c>
      <c r="K17560" t="n">
        <v>1871</v>
      </c>
      <c r="L17560" t="n">
        <v>1658.999</v>
      </c>
      <c r="M17560" t="n">
        <v>1441</v>
      </c>
      <c r="N17560" t="n">
        <v>2089.999</v>
      </c>
      <c r="O17560" t="n">
        <v>1492.001</v>
      </c>
      <c r="P17560" t="n">
        <v>1431.001</v>
      </c>
      <c r="Q17560" t="n">
        <v>1743</v>
      </c>
      <c r="R17560" t="n">
        <v>1722</v>
      </c>
      <c r="S17560" t="n">
        <v>1120</v>
      </c>
      <c r="T17560" t="n">
        <v>1425</v>
      </c>
      <c r="U17560" t="n">
        <v>1208</v>
      </c>
      <c r="V17560" t="n">
        <v>2304</v>
      </c>
      <c r="W17560" t="n">
        <v>1454</v>
      </c>
    </row>
    <row r="17561">
      <c r="A17561" t="s">
        <v>35126</v>
      </c>
      <c r="B17561" t="n">
        <v>0.00234186046608521</v>
      </c>
      <c r="C17561" t="n">
        <v>0.948681837133098</v>
      </c>
      <c r="D17561" t="n">
        <v>-0.00318577473450464</v>
      </c>
      <c r="E17561" t="n">
        <v>0.939846666369433</v>
      </c>
      <c r="F17561" t="n">
        <v>-0.00000756508387270029</v>
      </c>
      <c r="G17561" t="n">
        <v>0.886231407182285</v>
      </c>
      <c r="H17561" t="s">
        <v>35127</v>
      </c>
      <c r="I17561" t="n">
        <v>443</v>
      </c>
      <c r="J17561" t="n">
        <v>961</v>
      </c>
      <c r="K17561" t="n">
        <v>658</v>
      </c>
      <c r="L17561" t="n">
        <v>710</v>
      </c>
      <c r="M17561" t="n">
        <v>803</v>
      </c>
      <c r="N17561" t="n">
        <v>773</v>
      </c>
      <c r="O17561" t="n">
        <v>697</v>
      </c>
      <c r="P17561" t="n">
        <v>1114</v>
      </c>
      <c r="Q17561" t="n">
        <v>570</v>
      </c>
      <c r="R17561" t="n">
        <v>374</v>
      </c>
      <c r="S17561" t="n">
        <v>498</v>
      </c>
      <c r="T17561" t="n">
        <v>1239</v>
      </c>
      <c r="U17561" t="n">
        <v>361</v>
      </c>
      <c r="V17561" t="n">
        <v>751.001</v>
      </c>
      <c r="W17561" t="n">
        <v>705</v>
      </c>
    </row>
    <row r="17562">
      <c r="A17562" t="s">
        <v>35128</v>
      </c>
      <c r="B17562" t="n">
        <v>-0.00213674749108256</v>
      </c>
      <c r="C17562" t="n">
        <v>0.94868462016944</v>
      </c>
      <c r="D17562" t="n">
        <v>-0.0248456912300659</v>
      </c>
      <c r="E17562" t="n">
        <v>0.459127110402269</v>
      </c>
      <c r="F17562" t="n">
        <v>-0.0000556068117023299</v>
      </c>
      <c r="G17562" t="n">
        <v>0.373679023356421</v>
      </c>
      <c r="H17562" t="s">
        <v>35129</v>
      </c>
      <c r="I17562" t="n">
        <v>26</v>
      </c>
      <c r="J17562" t="n">
        <v>36</v>
      </c>
      <c r="K17562" t="n">
        <v>29</v>
      </c>
      <c r="L17562" t="n">
        <v>67</v>
      </c>
      <c r="M17562" t="n">
        <v>66</v>
      </c>
      <c r="N17562" t="n">
        <v>59</v>
      </c>
      <c r="O17562" t="n">
        <v>45</v>
      </c>
      <c r="P17562" t="n">
        <v>54</v>
      </c>
      <c r="Q17562" t="n">
        <v>49</v>
      </c>
      <c r="R17562" t="n">
        <v>25</v>
      </c>
      <c r="S17562" t="n">
        <v>39</v>
      </c>
      <c r="T17562" t="n">
        <v>42</v>
      </c>
      <c r="U17562" t="n">
        <v>51</v>
      </c>
      <c r="V17562" t="n">
        <v>53</v>
      </c>
      <c r="W17562" t="n">
        <v>56</v>
      </c>
    </row>
    <row r="17563">
      <c r="A17563" t="s">
        <v>35130</v>
      </c>
      <c r="B17563" t="n">
        <v>-0.00312254591294801</v>
      </c>
      <c r="C17563" t="n">
        <v>0.948762447829622</v>
      </c>
      <c r="D17563" t="n">
        <v>-0.0111458988205908</v>
      </c>
      <c r="E17563" t="n">
        <v>0.826547039106463</v>
      </c>
      <c r="F17563" t="n">
        <v>-0.0000134465678285265</v>
      </c>
      <c r="G17563" t="n">
        <v>0.876339433484953</v>
      </c>
      <c r="H17563" t="s">
        <v>35131</v>
      </c>
      <c r="I17563" t="n">
        <v>13299</v>
      </c>
      <c r="J17563" t="n">
        <v>15216</v>
      </c>
      <c r="K17563" t="n">
        <v>11677.001</v>
      </c>
      <c r="L17563" t="n">
        <v>15682</v>
      </c>
      <c r="M17563" t="n">
        <v>13378</v>
      </c>
      <c r="N17563" t="n">
        <v>15114</v>
      </c>
      <c r="O17563" t="n">
        <v>16266.001</v>
      </c>
      <c r="P17563" t="n">
        <v>18206.999</v>
      </c>
      <c r="Q17563" t="n">
        <v>10592</v>
      </c>
      <c r="R17563" t="n">
        <v>11715</v>
      </c>
      <c r="S17563" t="n">
        <v>12556.998</v>
      </c>
      <c r="T17563" t="n">
        <v>15123</v>
      </c>
      <c r="U17563" t="n">
        <v>8169</v>
      </c>
      <c r="V17563" t="n">
        <v>18798.001</v>
      </c>
      <c r="W17563" t="n">
        <v>11372.001</v>
      </c>
    </row>
    <row r="17564">
      <c r="A17564" t="s">
        <v>35132</v>
      </c>
      <c r="B17564" t="n">
        <v>-0.00308095962484526</v>
      </c>
      <c r="C17564" t="n">
        <v>0.948843343631096</v>
      </c>
      <c r="D17564" t="n">
        <v>-0.0202678543679424</v>
      </c>
      <c r="E17564" t="n">
        <v>0.689876424599152</v>
      </c>
      <c r="F17564" t="n">
        <v>-0.0000405164419678675</v>
      </c>
      <c r="G17564" t="n">
        <v>0.712954012656132</v>
      </c>
      <c r="H17564" t="s">
        <v>35133</v>
      </c>
      <c r="I17564" t="n">
        <v>666</v>
      </c>
      <c r="J17564" t="n">
        <v>878</v>
      </c>
      <c r="K17564" t="n">
        <v>849</v>
      </c>
      <c r="L17564" t="n">
        <v>1024</v>
      </c>
      <c r="M17564" t="n">
        <v>822</v>
      </c>
      <c r="N17564" t="n">
        <v>1012</v>
      </c>
      <c r="O17564" t="n">
        <v>950</v>
      </c>
      <c r="P17564" t="n">
        <v>873</v>
      </c>
      <c r="Q17564" t="n">
        <v>733</v>
      </c>
      <c r="R17564" t="n">
        <v>581</v>
      </c>
      <c r="S17564" t="n">
        <v>622</v>
      </c>
      <c r="T17564" t="n">
        <v>945.999</v>
      </c>
      <c r="U17564" t="n">
        <v>541.001</v>
      </c>
      <c r="V17564" t="n">
        <v>984</v>
      </c>
      <c r="W17564" t="n">
        <v>810</v>
      </c>
    </row>
    <row r="17565">
      <c r="A17565" t="s">
        <v>35134</v>
      </c>
      <c r="B17565" t="n">
        <v>-0.00317371165826601</v>
      </c>
      <c r="C17565" t="n">
        <v>0.949037835464809</v>
      </c>
      <c r="D17565" t="n">
        <v>0.0748700383689362</v>
      </c>
      <c r="E17565" t="n">
        <v>0.12366407142325</v>
      </c>
      <c r="F17565" t="n">
        <v>0.000169115243130153</v>
      </c>
      <c r="G17565" t="n">
        <v>0.27894058930424</v>
      </c>
      <c r="H17565" t="s">
        <v>35135</v>
      </c>
      <c r="I17565" t="n">
        <v>2651</v>
      </c>
      <c r="J17565" t="n">
        <v>3416.999</v>
      </c>
      <c r="K17565" t="n">
        <v>2664</v>
      </c>
      <c r="L17565" t="n">
        <v>3191.001</v>
      </c>
      <c r="M17565" t="n">
        <v>2469.999</v>
      </c>
      <c r="N17565" t="n">
        <v>2869.999</v>
      </c>
      <c r="O17565" t="n">
        <v>3146</v>
      </c>
      <c r="P17565" t="n">
        <v>2686</v>
      </c>
      <c r="Q17565" t="n">
        <v>2546.999</v>
      </c>
      <c r="R17565" t="n">
        <v>2455</v>
      </c>
      <c r="S17565" t="n">
        <v>1789</v>
      </c>
      <c r="T17565" t="n">
        <v>2839.999</v>
      </c>
      <c r="U17565" t="n">
        <v>1842.999</v>
      </c>
      <c r="V17565" t="n">
        <v>3051.999</v>
      </c>
      <c r="W17565" t="n">
        <v>2619</v>
      </c>
    </row>
    <row r="17566">
      <c r="A17566" t="s">
        <v>35136</v>
      </c>
      <c r="B17566" t="n">
        <v>0.00239085522514195</v>
      </c>
      <c r="C17566" t="n">
        <v>0.949064491002049</v>
      </c>
      <c r="D17566" t="n">
        <v>0.0296546395107705</v>
      </c>
      <c r="E17566" t="n">
        <v>0.397685264617733</v>
      </c>
      <c r="F17566" t="n">
        <v>0.000046835270660025</v>
      </c>
      <c r="G17566" t="n">
        <v>0.400644805910175</v>
      </c>
      <c r="H17566" t="s">
        <v>35137</v>
      </c>
      <c r="I17566" t="n">
        <v>19</v>
      </c>
      <c r="J17566" t="n">
        <v>42</v>
      </c>
      <c r="K17566" t="n">
        <v>38</v>
      </c>
      <c r="L17566" t="n">
        <v>23</v>
      </c>
      <c r="M17566" t="n">
        <v>36</v>
      </c>
      <c r="N17566" t="n">
        <v>32</v>
      </c>
      <c r="O17566" t="n">
        <v>45</v>
      </c>
      <c r="P17566" t="n">
        <v>29</v>
      </c>
      <c r="Q17566" t="n">
        <v>31</v>
      </c>
      <c r="R17566" t="n">
        <v>20</v>
      </c>
      <c r="S17566" t="n">
        <v>14</v>
      </c>
      <c r="T17566" t="n">
        <v>29</v>
      </c>
      <c r="U17566" t="n">
        <v>21</v>
      </c>
      <c r="V17566" t="n">
        <v>20</v>
      </c>
      <c r="W17566" t="n">
        <v>37</v>
      </c>
    </row>
    <row r="17567">
      <c r="A17567" t="s">
        <v>35138</v>
      </c>
      <c r="B17567" t="n">
        <v>0.0030868473563327</v>
      </c>
      <c r="C17567" t="n">
        <v>0.949127596870714</v>
      </c>
      <c r="D17567" t="n">
        <v>0.145830122056086</v>
      </c>
      <c r="E17567" t="n">
        <v>0.00351912645679172</v>
      </c>
      <c r="F17567" t="n">
        <v>0.000446543957335809</v>
      </c>
      <c r="G17567" t="n">
        <v>0.0182209516118486</v>
      </c>
      <c r="H17567" t="s">
        <v>35139</v>
      </c>
      <c r="I17567" t="n">
        <v>6351.999</v>
      </c>
      <c r="J17567" t="n">
        <v>7572.001</v>
      </c>
      <c r="K17567" t="n">
        <v>5747.999</v>
      </c>
      <c r="L17567" t="n">
        <v>6758.999</v>
      </c>
      <c r="M17567" t="n">
        <v>5148.001</v>
      </c>
      <c r="N17567" t="n">
        <v>6422.944</v>
      </c>
      <c r="O17567" t="n">
        <v>7107</v>
      </c>
      <c r="P17567" t="n">
        <v>6193</v>
      </c>
      <c r="Q17567" t="n">
        <v>5483</v>
      </c>
      <c r="R17567" t="n">
        <v>6228.001</v>
      </c>
      <c r="S17567" t="n">
        <v>3432</v>
      </c>
      <c r="T17567" t="n">
        <v>5883</v>
      </c>
      <c r="U17567" t="n">
        <v>4059.001</v>
      </c>
      <c r="V17567" t="n">
        <v>6524</v>
      </c>
      <c r="W17567" t="n">
        <v>5401.001</v>
      </c>
    </row>
    <row r="17568">
      <c r="A17568" t="s">
        <v>35140</v>
      </c>
      <c r="B17568" t="n">
        <v>-0.00300463891502681</v>
      </c>
      <c r="C17568" t="n">
        <v>0.949296665098632</v>
      </c>
      <c r="D17568" t="n">
        <v>0.00428265981862199</v>
      </c>
      <c r="E17568" t="n">
        <v>0.931343532067098</v>
      </c>
      <c r="F17568" t="n">
        <v>0.0000144859088878748</v>
      </c>
      <c r="G17568" t="n">
        <v>0.900614074725373</v>
      </c>
      <c r="H17568" t="s">
        <v>35141</v>
      </c>
      <c r="I17568" t="n">
        <v>266</v>
      </c>
      <c r="J17568" t="n">
        <v>337</v>
      </c>
      <c r="K17568" t="n">
        <v>211.999</v>
      </c>
      <c r="L17568" t="n">
        <v>286.999</v>
      </c>
      <c r="M17568" t="n">
        <v>192</v>
      </c>
      <c r="N17568" t="n">
        <v>253</v>
      </c>
      <c r="O17568" t="n">
        <v>287.001</v>
      </c>
      <c r="P17568" t="n">
        <v>215</v>
      </c>
      <c r="Q17568" t="n">
        <v>215</v>
      </c>
      <c r="R17568" t="n">
        <v>221</v>
      </c>
      <c r="S17568" t="n">
        <v>147</v>
      </c>
      <c r="T17568" t="n">
        <v>259</v>
      </c>
      <c r="U17568" t="n">
        <v>188</v>
      </c>
      <c r="V17568" t="n">
        <v>247</v>
      </c>
      <c r="W17568" t="n">
        <v>233</v>
      </c>
    </row>
    <row r="17569">
      <c r="A17569" t="s">
        <v>35142</v>
      </c>
      <c r="B17569" t="n">
        <v>-0.00318719645273783</v>
      </c>
      <c r="C17569" t="n">
        <v>0.949385014262774</v>
      </c>
      <c r="D17569" t="n">
        <v>-0.0379231919613354</v>
      </c>
      <c r="E17569" t="n">
        <v>0.467523978916703</v>
      </c>
      <c r="F17569" t="n">
        <v>-0.000104588670007439</v>
      </c>
      <c r="G17569" t="n">
        <v>0.45304928960326</v>
      </c>
      <c r="H17569" t="s">
        <v>35143</v>
      </c>
      <c r="I17569" t="n">
        <v>1014.999</v>
      </c>
      <c r="J17569" t="n">
        <v>1416.999</v>
      </c>
      <c r="K17569" t="n">
        <v>1043</v>
      </c>
      <c r="L17569" t="n">
        <v>1105</v>
      </c>
      <c r="M17569" t="n">
        <v>795.999</v>
      </c>
      <c r="N17569" t="n">
        <v>1183</v>
      </c>
      <c r="O17569" t="n">
        <v>1268.001</v>
      </c>
      <c r="P17569" t="n">
        <v>1049</v>
      </c>
      <c r="Q17569" t="n">
        <v>1076.999</v>
      </c>
      <c r="R17569" t="n">
        <v>851</v>
      </c>
      <c r="S17569" t="n">
        <v>933.001</v>
      </c>
      <c r="T17569" t="n">
        <v>1417</v>
      </c>
      <c r="U17569" t="n">
        <v>665.999</v>
      </c>
      <c r="V17569" t="n">
        <v>1306.999</v>
      </c>
      <c r="W17569" t="n">
        <v>949</v>
      </c>
    </row>
    <row r="17570">
      <c r="A17570" t="s">
        <v>35144</v>
      </c>
      <c r="B17570" t="n">
        <v>0.0030798416757376</v>
      </c>
      <c r="C17570" t="n">
        <v>0.949390344173574</v>
      </c>
      <c r="D17570" t="n">
        <v>0.0351962123543205</v>
      </c>
      <c r="E17570" t="n">
        <v>0.451956694347704</v>
      </c>
      <c r="F17570" t="n">
        <v>0.0000538964173015764</v>
      </c>
      <c r="G17570" t="n">
        <v>0.518509132432263</v>
      </c>
      <c r="H17570" t="s">
        <v>35145</v>
      </c>
      <c r="I17570" t="n">
        <v>728</v>
      </c>
      <c r="J17570" t="n">
        <v>1394</v>
      </c>
      <c r="K17570" t="n">
        <v>888.999</v>
      </c>
      <c r="L17570" t="n">
        <v>989</v>
      </c>
      <c r="M17570" t="n">
        <v>798</v>
      </c>
      <c r="N17570" t="n">
        <v>1066.001</v>
      </c>
      <c r="O17570" t="n">
        <v>1146</v>
      </c>
      <c r="P17570" t="n">
        <v>1006</v>
      </c>
      <c r="Q17570" t="n">
        <v>727</v>
      </c>
      <c r="R17570" t="n">
        <v>781</v>
      </c>
      <c r="S17570" t="n">
        <v>628</v>
      </c>
      <c r="T17570" t="n">
        <v>1101.999</v>
      </c>
      <c r="U17570" t="n">
        <v>404.001</v>
      </c>
      <c r="V17570" t="n">
        <v>1069</v>
      </c>
      <c r="W17570" t="n">
        <v>855</v>
      </c>
    </row>
    <row r="17571">
      <c r="A17571" t="s">
        <v>35146</v>
      </c>
      <c r="B17571" t="n">
        <v>-0.0029795818080843</v>
      </c>
      <c r="C17571" t="n">
        <v>0.949413825887461</v>
      </c>
      <c r="D17571" t="n">
        <v>-0.0506994447561636</v>
      </c>
      <c r="E17571" t="n">
        <v>0.278609244879862</v>
      </c>
      <c r="F17571" t="n">
        <v>-0.0000893564528738235</v>
      </c>
      <c r="G17571" t="n">
        <v>0.287147315330382</v>
      </c>
      <c r="H17571" t="s">
        <v>35147</v>
      </c>
      <c r="I17571" t="n">
        <v>531.001</v>
      </c>
      <c r="J17571" t="n">
        <v>689</v>
      </c>
      <c r="K17571" t="n">
        <v>579.999</v>
      </c>
      <c r="L17571" t="n">
        <v>783.999</v>
      </c>
      <c r="M17571" t="n">
        <v>744.001</v>
      </c>
      <c r="N17571" t="n">
        <v>816</v>
      </c>
      <c r="O17571" t="n">
        <v>813</v>
      </c>
      <c r="P17571" t="n">
        <v>773.999</v>
      </c>
      <c r="Q17571" t="n">
        <v>625</v>
      </c>
      <c r="R17571" t="n">
        <v>466</v>
      </c>
      <c r="S17571" t="n">
        <v>619</v>
      </c>
      <c r="T17571" t="n">
        <v>1066.999</v>
      </c>
      <c r="U17571" t="n">
        <v>432</v>
      </c>
      <c r="V17571" t="n">
        <v>748.999</v>
      </c>
      <c r="W17571" t="n">
        <v>692.999</v>
      </c>
    </row>
    <row r="17572">
      <c r="A17572" t="s">
        <v>35148</v>
      </c>
      <c r="B17572" t="n">
        <v>-0.00197639936041718</v>
      </c>
      <c r="C17572" t="n">
        <v>0.949431086906301</v>
      </c>
      <c r="D17572" t="n">
        <v>0.00586200138630996</v>
      </c>
      <c r="E17572" t="n">
        <v>0.845831530983736</v>
      </c>
      <c r="F17572" t="n">
        <v>0.00000849600347251972</v>
      </c>
      <c r="G17572" t="n">
        <v>0.825048735073584</v>
      </c>
      <c r="H17572" t="s">
        <v>35149</v>
      </c>
      <c r="I17572" t="n">
        <v>19</v>
      </c>
      <c r="J17572" t="n">
        <v>16</v>
      </c>
      <c r="K17572" t="n">
        <v>21</v>
      </c>
      <c r="L17572" t="n">
        <v>15</v>
      </c>
      <c r="M17572" t="n">
        <v>25</v>
      </c>
      <c r="N17572" t="n">
        <v>23</v>
      </c>
      <c r="O17572" t="n">
        <v>19</v>
      </c>
      <c r="P17572" t="n">
        <v>9</v>
      </c>
      <c r="Q17572" t="n">
        <v>33</v>
      </c>
      <c r="R17572" t="n">
        <v>16</v>
      </c>
      <c r="S17572" t="n">
        <v>8</v>
      </c>
      <c r="T17572" t="n">
        <v>18</v>
      </c>
      <c r="U17572" t="n">
        <v>23</v>
      </c>
      <c r="V17572" t="n">
        <v>25</v>
      </c>
      <c r="W17572" t="n">
        <v>11</v>
      </c>
    </row>
    <row r="17573">
      <c r="A17573" t="s">
        <v>35150</v>
      </c>
      <c r="B17573" t="n">
        <v>-0.000757348981883749</v>
      </c>
      <c r="C17573" t="n">
        <v>0.949467116907608</v>
      </c>
      <c r="D17573" t="n">
        <v>-0.0197588398837596</v>
      </c>
      <c r="E17573" t="n">
        <v>0.355394850020628</v>
      </c>
      <c r="F17573" t="n">
        <v>-0.0000201385179640138</v>
      </c>
      <c r="G17573" t="n">
        <v>0.443254662732507</v>
      </c>
      <c r="H17573" t="s">
        <v>35151</v>
      </c>
      <c r="I17573" t="n">
        <v>42.524</v>
      </c>
      <c r="J17573" t="n">
        <v>98.248</v>
      </c>
      <c r="K17573" t="n">
        <v>73.72</v>
      </c>
      <c r="L17573" t="n">
        <v>48.686</v>
      </c>
      <c r="M17573" t="n">
        <v>0</v>
      </c>
      <c r="N17573" t="n">
        <v>56.582</v>
      </c>
      <c r="O17573" t="n">
        <v>105.474</v>
      </c>
      <c r="P17573" t="n">
        <v>38.053</v>
      </c>
      <c r="Q17573" t="n">
        <v>0</v>
      </c>
      <c r="R17573" t="n">
        <v>73.163</v>
      </c>
      <c r="S17573" t="n">
        <v>71.977</v>
      </c>
      <c r="T17573" t="n">
        <v>123.611</v>
      </c>
      <c r="U17573" t="n">
        <v>32.585</v>
      </c>
      <c r="V17573" t="n">
        <v>68.658</v>
      </c>
      <c r="W17573" t="n">
        <v>63.718</v>
      </c>
    </row>
    <row r="17574">
      <c r="A17574" t="s">
        <v>35152</v>
      </c>
      <c r="B17574" t="n">
        <v>0.00200314429589232</v>
      </c>
      <c r="C17574" t="n">
        <v>0.949520461068878</v>
      </c>
      <c r="D17574" t="n">
        <v>-0.039435904548974</v>
      </c>
      <c r="E17574" t="n">
        <v>0.262273971882947</v>
      </c>
      <c r="F17574" t="n">
        <v>-0.000031962935910759</v>
      </c>
      <c r="G17574" t="n">
        <v>0.385010417261137</v>
      </c>
      <c r="H17574" t="s">
        <v>35153</v>
      </c>
      <c r="I17574" t="n">
        <v>4598.001</v>
      </c>
      <c r="J17574" t="n">
        <v>4600.999</v>
      </c>
      <c r="K17574" t="n">
        <v>4369</v>
      </c>
      <c r="L17574" t="n">
        <v>4439</v>
      </c>
      <c r="M17574" t="n">
        <v>6829</v>
      </c>
      <c r="N17574" t="n">
        <v>5936.001</v>
      </c>
      <c r="O17574" t="n">
        <v>4120</v>
      </c>
      <c r="P17574" t="n">
        <v>11281</v>
      </c>
      <c r="Q17574" t="n">
        <v>2171</v>
      </c>
      <c r="R17574" t="n">
        <v>2137</v>
      </c>
      <c r="S17574" t="n">
        <v>7470</v>
      </c>
      <c r="T17574" t="n">
        <v>10020</v>
      </c>
      <c r="U17574" t="n">
        <v>1805</v>
      </c>
      <c r="V17574" t="n">
        <v>7352</v>
      </c>
      <c r="W17574" t="n">
        <v>4307</v>
      </c>
    </row>
    <row r="17575">
      <c r="A17575" t="s">
        <v>35154</v>
      </c>
      <c r="B17575" t="n">
        <v>0.00209818009770751</v>
      </c>
      <c r="C17575" t="n">
        <v>0.949814800434011</v>
      </c>
      <c r="D17575" t="n">
        <v>-0.0150441442003056</v>
      </c>
      <c r="E17575" t="n">
        <v>0.657789099443118</v>
      </c>
      <c r="F17575" t="n">
        <v>-0.000025539837504113</v>
      </c>
      <c r="G17575" t="n">
        <v>0.600204981280239</v>
      </c>
      <c r="H17575" t="s">
        <v>35155</v>
      </c>
      <c r="I17575" t="n">
        <v>11</v>
      </c>
      <c r="J17575" t="n">
        <v>23</v>
      </c>
      <c r="K17575" t="n">
        <v>17</v>
      </c>
      <c r="L17575" t="n">
        <v>22</v>
      </c>
      <c r="M17575" t="n">
        <v>11</v>
      </c>
      <c r="N17575" t="n">
        <v>21</v>
      </c>
      <c r="O17575" t="n">
        <v>22</v>
      </c>
      <c r="P17575" t="n">
        <v>16</v>
      </c>
      <c r="Q17575" t="n">
        <v>17</v>
      </c>
      <c r="R17575" t="n">
        <v>7</v>
      </c>
      <c r="S17575" t="n">
        <v>16</v>
      </c>
      <c r="T17575" t="n">
        <v>19</v>
      </c>
      <c r="U17575" t="n">
        <v>12</v>
      </c>
      <c r="V17575" t="n">
        <v>22</v>
      </c>
      <c r="W17575" t="n">
        <v>15</v>
      </c>
    </row>
    <row r="17576">
      <c r="A17576" t="s">
        <v>35156</v>
      </c>
      <c r="B17576" t="n">
        <v>-0.00214519482540036</v>
      </c>
      <c r="C17576" t="n">
        <v>0.949872984201396</v>
      </c>
      <c r="D17576" t="n">
        <v>0.0504129378468299</v>
      </c>
      <c r="E17576" t="n">
        <v>0.137636838986896</v>
      </c>
      <c r="F17576" t="n">
        <v>0.00012747700313937</v>
      </c>
      <c r="G17576" t="n">
        <v>0.0420434340590613</v>
      </c>
      <c r="H17576" t="s">
        <v>35157</v>
      </c>
      <c r="I17576" t="n">
        <v>41.287</v>
      </c>
      <c r="J17576" t="n">
        <v>40.676</v>
      </c>
      <c r="K17576" t="n">
        <v>44.136</v>
      </c>
      <c r="L17576" t="n">
        <v>50.282</v>
      </c>
      <c r="M17576" t="n">
        <v>12.939</v>
      </c>
      <c r="N17576" t="n">
        <v>34.374</v>
      </c>
      <c r="O17576" t="n">
        <v>50.128</v>
      </c>
      <c r="P17576" t="n">
        <v>45.175</v>
      </c>
      <c r="Q17576" t="n">
        <v>31.873</v>
      </c>
      <c r="R17576" t="n">
        <v>28.442</v>
      </c>
      <c r="S17576" t="n">
        <v>17.145</v>
      </c>
      <c r="T17576" t="n">
        <v>28.907</v>
      </c>
      <c r="U17576" t="n">
        <v>11.603</v>
      </c>
      <c r="V17576" t="n">
        <v>32.917</v>
      </c>
      <c r="W17576" t="n">
        <v>28.557</v>
      </c>
    </row>
    <row r="17577">
      <c r="A17577" t="s">
        <v>35158</v>
      </c>
      <c r="B17577" t="n">
        <v>0.00211891228754947</v>
      </c>
      <c r="C17577" t="n">
        <v>0.94992281798792</v>
      </c>
      <c r="D17577" t="n">
        <v>-0.0047219558371342</v>
      </c>
      <c r="E17577" t="n">
        <v>0.867822296886398</v>
      </c>
      <c r="F17577" t="n">
        <v>-0.00000870774848456616</v>
      </c>
      <c r="G17577" t="n">
        <v>0.817025542189723</v>
      </c>
      <c r="H17577" t="s">
        <v>35159</v>
      </c>
      <c r="I17577" t="n">
        <v>12</v>
      </c>
      <c r="J17577" t="n">
        <v>15</v>
      </c>
      <c r="K17577" t="n">
        <v>19</v>
      </c>
      <c r="L17577" t="n">
        <v>17</v>
      </c>
      <c r="M17577" t="n">
        <v>14</v>
      </c>
      <c r="N17577" t="n">
        <v>11</v>
      </c>
      <c r="O17577" t="n">
        <v>21</v>
      </c>
      <c r="P17577" t="n">
        <v>17</v>
      </c>
      <c r="Q17577" t="n">
        <v>11</v>
      </c>
      <c r="R17577" t="n">
        <v>16</v>
      </c>
      <c r="S17577" t="n">
        <v>13</v>
      </c>
      <c r="T17577" t="n">
        <v>6</v>
      </c>
      <c r="U17577" t="n">
        <v>11</v>
      </c>
      <c r="V17577" t="n">
        <v>18</v>
      </c>
      <c r="W17577" t="n">
        <v>25</v>
      </c>
    </row>
    <row r="17578">
      <c r="A17578" t="s">
        <v>35160</v>
      </c>
      <c r="B17578" t="n">
        <v>0.00204043639308683</v>
      </c>
      <c r="C17578" t="n">
        <v>0.94992407832678</v>
      </c>
      <c r="D17578" t="n">
        <v>-0.0000593187841831848</v>
      </c>
      <c r="E17578" t="n">
        <v>0.998491066782299</v>
      </c>
      <c r="F17578" t="n">
        <v>-0.00000503513820266158</v>
      </c>
      <c r="G17578" t="n">
        <v>0.919252415978184</v>
      </c>
      <c r="H17578" t="s">
        <v>35161</v>
      </c>
      <c r="I17578" t="n">
        <v>14</v>
      </c>
      <c r="J17578" t="n">
        <v>26</v>
      </c>
      <c r="K17578" t="n">
        <v>12</v>
      </c>
      <c r="L17578" t="n">
        <v>16</v>
      </c>
      <c r="M17578" t="n">
        <v>30</v>
      </c>
      <c r="N17578" t="n">
        <v>19</v>
      </c>
      <c r="O17578" t="n">
        <v>31</v>
      </c>
      <c r="P17578" t="n">
        <v>20</v>
      </c>
      <c r="Q17578" t="n">
        <v>15</v>
      </c>
      <c r="R17578" t="n">
        <v>13</v>
      </c>
      <c r="S17578" t="n">
        <v>10</v>
      </c>
      <c r="T17578" t="n">
        <v>24</v>
      </c>
      <c r="U17578" t="n">
        <v>11</v>
      </c>
      <c r="V17578" t="n">
        <v>25</v>
      </c>
      <c r="W17578" t="n">
        <v>22</v>
      </c>
    </row>
    <row r="17579">
      <c r="A17579" t="s">
        <v>35162</v>
      </c>
      <c r="B17579" t="n">
        <v>0.00249231625018969</v>
      </c>
      <c r="C17579" t="n">
        <v>0.949942527826888</v>
      </c>
      <c r="D17579" t="n">
        <v>0.0508699618259401</v>
      </c>
      <c r="E17579" t="n">
        <v>0.226643263883046</v>
      </c>
      <c r="F17579" t="n">
        <v>0.0000766590241862037</v>
      </c>
      <c r="G17579" t="n">
        <v>0.25938338508139</v>
      </c>
      <c r="H17579" t="s">
        <v>35163</v>
      </c>
      <c r="I17579" t="n">
        <v>2747.001</v>
      </c>
      <c r="J17579" t="n">
        <v>3821</v>
      </c>
      <c r="K17579" t="n">
        <v>2422.999</v>
      </c>
      <c r="L17579" t="n">
        <v>1854</v>
      </c>
      <c r="M17579" t="n">
        <v>1459</v>
      </c>
      <c r="N17579" t="n">
        <v>2302</v>
      </c>
      <c r="O17579" t="n">
        <v>3581</v>
      </c>
      <c r="P17579" t="n">
        <v>2031</v>
      </c>
      <c r="Q17579" t="n">
        <v>1654.999</v>
      </c>
      <c r="R17579" t="n">
        <v>2654.001</v>
      </c>
      <c r="S17579" t="n">
        <v>1773.001</v>
      </c>
      <c r="T17579" t="n">
        <v>2835.999</v>
      </c>
      <c r="U17579" t="n">
        <v>1211.999</v>
      </c>
      <c r="V17579" t="n">
        <v>2603.999</v>
      </c>
      <c r="W17579" t="n">
        <v>1380</v>
      </c>
    </row>
    <row r="17580">
      <c r="A17580" t="s">
        <v>35164</v>
      </c>
      <c r="B17580" t="n">
        <v>0.00302527931257618</v>
      </c>
      <c r="C17580" t="n">
        <v>0.949948054365992</v>
      </c>
      <c r="D17580" t="n">
        <v>-0.0365346261415884</v>
      </c>
      <c r="E17580" t="n">
        <v>0.469215969236739</v>
      </c>
      <c r="F17580" t="n">
        <v>-0.0000668115536923242</v>
      </c>
      <c r="G17580" t="n">
        <v>0.471872399861847</v>
      </c>
      <c r="H17580" t="s">
        <v>35165</v>
      </c>
      <c r="I17580" t="n">
        <v>571</v>
      </c>
      <c r="J17580" t="n">
        <v>922.715</v>
      </c>
      <c r="K17580" t="n">
        <v>687.388</v>
      </c>
      <c r="L17580" t="n">
        <v>772.009</v>
      </c>
      <c r="M17580" t="n">
        <v>736.932</v>
      </c>
      <c r="N17580" t="n">
        <v>795.999</v>
      </c>
      <c r="O17580" t="n">
        <v>802.783</v>
      </c>
      <c r="P17580" t="n">
        <v>905.972</v>
      </c>
      <c r="Q17580" t="n">
        <v>622.128</v>
      </c>
      <c r="R17580" t="n">
        <v>542.864</v>
      </c>
      <c r="S17580" t="n">
        <v>659.805</v>
      </c>
      <c r="T17580" t="n">
        <v>983.119</v>
      </c>
      <c r="U17580" t="n">
        <v>451.335</v>
      </c>
      <c r="V17580" t="n">
        <v>811.833</v>
      </c>
      <c r="W17580" t="n">
        <v>733</v>
      </c>
    </row>
    <row r="17581">
      <c r="A17581" t="s">
        <v>35166</v>
      </c>
      <c r="B17581" t="n">
        <v>0.00306441559672203</v>
      </c>
      <c r="C17581" t="n">
        <v>0.950192354509751</v>
      </c>
      <c r="D17581" t="n">
        <v>0.0274840382710682</v>
      </c>
      <c r="E17581" t="n">
        <v>0.589160335220693</v>
      </c>
      <c r="F17581" t="n">
        <v>0.000051711646642398</v>
      </c>
      <c r="G17581" t="n">
        <v>0.737203981537517</v>
      </c>
      <c r="H17581" t="s">
        <v>35167</v>
      </c>
      <c r="I17581" t="n">
        <v>2445.999</v>
      </c>
      <c r="J17581" t="n">
        <v>3363</v>
      </c>
      <c r="K17581" t="n">
        <v>2538</v>
      </c>
      <c r="L17581" t="n">
        <v>3096.001</v>
      </c>
      <c r="M17581" t="n">
        <v>2079.001</v>
      </c>
      <c r="N17581" t="n">
        <v>3058.999</v>
      </c>
      <c r="O17581" t="n">
        <v>2991</v>
      </c>
      <c r="P17581" t="n">
        <v>2442.999</v>
      </c>
      <c r="Q17581" t="n">
        <v>2932</v>
      </c>
      <c r="R17581" t="n">
        <v>2260</v>
      </c>
      <c r="S17581" t="n">
        <v>1879.001</v>
      </c>
      <c r="T17581" t="n">
        <v>2634</v>
      </c>
      <c r="U17581" t="n">
        <v>2160.999</v>
      </c>
      <c r="V17581" t="n">
        <v>3380</v>
      </c>
      <c r="W17581" t="n">
        <v>2212</v>
      </c>
    </row>
    <row r="17582">
      <c r="A17582" t="s">
        <v>35168</v>
      </c>
      <c r="B17582" t="n">
        <v>0.00304618378818559</v>
      </c>
      <c r="C17582" t="n">
        <v>0.95034293098769</v>
      </c>
      <c r="D17582" t="n">
        <v>0.018666606189621</v>
      </c>
      <c r="E17582" t="n">
        <v>0.706386645068466</v>
      </c>
      <c r="F17582" t="n">
        <v>0.0000388376300272371</v>
      </c>
      <c r="G17582" t="n">
        <v>0.83668600261154</v>
      </c>
      <c r="H17582" t="s">
        <v>35169</v>
      </c>
      <c r="I17582" t="n">
        <v>1178</v>
      </c>
      <c r="J17582" t="n">
        <v>1292</v>
      </c>
      <c r="K17582" t="n">
        <v>1056</v>
      </c>
      <c r="L17582" t="n">
        <v>1172</v>
      </c>
      <c r="M17582" t="n">
        <v>1007</v>
      </c>
      <c r="N17582" t="n">
        <v>1212</v>
      </c>
      <c r="O17582" t="n">
        <v>1287</v>
      </c>
      <c r="P17582" t="n">
        <v>1141.001</v>
      </c>
      <c r="Q17582" t="n">
        <v>1023</v>
      </c>
      <c r="R17582" t="n">
        <v>1041</v>
      </c>
      <c r="S17582" t="n">
        <v>735</v>
      </c>
      <c r="T17582" t="n">
        <v>1260</v>
      </c>
      <c r="U17582" t="n">
        <v>946</v>
      </c>
      <c r="V17582" t="n">
        <v>1201</v>
      </c>
      <c r="W17582" t="n">
        <v>1020</v>
      </c>
    </row>
    <row r="17583">
      <c r="A17583" t="s">
        <v>35170</v>
      </c>
      <c r="B17583" t="n">
        <v>0.00286236527825598</v>
      </c>
      <c r="C17583" t="n">
        <v>0.95035777513528</v>
      </c>
      <c r="D17583" t="n">
        <v>-0.00620743022065426</v>
      </c>
      <c r="E17583" t="n">
        <v>0.901068873243562</v>
      </c>
      <c r="F17583" t="n">
        <v>-0.0000187415166968196</v>
      </c>
      <c r="G17583" t="n">
        <v>0.835250629346242</v>
      </c>
      <c r="H17583" t="s">
        <v>35171</v>
      </c>
      <c r="I17583" t="n">
        <v>646.725</v>
      </c>
      <c r="J17583" t="n">
        <v>646.104</v>
      </c>
      <c r="K17583" t="n">
        <v>434.494</v>
      </c>
      <c r="L17583" t="n">
        <v>530.371</v>
      </c>
      <c r="M17583" t="n">
        <v>411.158</v>
      </c>
      <c r="N17583" t="n">
        <v>612.753</v>
      </c>
      <c r="O17583" t="n">
        <v>747.918</v>
      </c>
      <c r="P17583" t="n">
        <v>419.972</v>
      </c>
      <c r="Q17583" t="n">
        <v>378.95</v>
      </c>
      <c r="R17583" t="n">
        <v>498.321</v>
      </c>
      <c r="S17583" t="n">
        <v>430.629</v>
      </c>
      <c r="T17583" t="n">
        <v>583.143</v>
      </c>
      <c r="U17583" t="n">
        <v>386.575</v>
      </c>
      <c r="V17583" t="n">
        <v>671.274</v>
      </c>
      <c r="W17583" t="n">
        <v>396.262</v>
      </c>
    </row>
    <row r="17584">
      <c r="A17584" t="s">
        <v>35172</v>
      </c>
      <c r="B17584" t="n">
        <v>0.00216715755964363</v>
      </c>
      <c r="C17584" t="n">
        <v>0.95041051310708</v>
      </c>
      <c r="D17584" t="n">
        <v>0.0778092415182667</v>
      </c>
      <c r="E17584" t="n">
        <v>0.0614298435666199</v>
      </c>
      <c r="F17584" t="n">
        <v>0.000157498310513434</v>
      </c>
      <c r="G17584" t="n">
        <v>0.031449901653138</v>
      </c>
      <c r="H17584" t="s">
        <v>35173</v>
      </c>
      <c r="I17584" t="n">
        <v>3105</v>
      </c>
      <c r="J17584" t="n">
        <v>8588</v>
      </c>
      <c r="K17584" t="n">
        <v>4117</v>
      </c>
      <c r="L17584" t="n">
        <v>2788</v>
      </c>
      <c r="M17584" t="n">
        <v>2421</v>
      </c>
      <c r="N17584" t="n">
        <v>2815</v>
      </c>
      <c r="O17584" t="n">
        <v>6732</v>
      </c>
      <c r="P17584" t="n">
        <v>3653</v>
      </c>
      <c r="Q17584" t="n">
        <v>3264</v>
      </c>
      <c r="R17584" t="n">
        <v>3969.999</v>
      </c>
      <c r="S17584" t="n">
        <v>2296</v>
      </c>
      <c r="T17584" t="n">
        <v>3348.001</v>
      </c>
      <c r="U17584" t="n">
        <v>1703</v>
      </c>
      <c r="V17584" t="n">
        <v>3261.001</v>
      </c>
      <c r="W17584" t="n">
        <v>2567</v>
      </c>
    </row>
    <row r="17585">
      <c r="A17585" t="s">
        <v>35174</v>
      </c>
      <c r="B17585" t="n">
        <v>0.00117919411357718</v>
      </c>
      <c r="C17585" t="n">
        <v>0.950421298105918</v>
      </c>
      <c r="D17585" t="n">
        <v>0.00459877259543546</v>
      </c>
      <c r="E17585" t="n">
        <v>0.728645917766398</v>
      </c>
      <c r="F17585" t="n">
        <v>0.00000713784083561099</v>
      </c>
      <c r="G17585" t="n">
        <v>0.750334598933486</v>
      </c>
      <c r="H17585" t="s">
        <v>35175</v>
      </c>
      <c r="I17585" t="n">
        <v>507</v>
      </c>
      <c r="J17585" t="n">
        <v>30</v>
      </c>
      <c r="K17585" t="n">
        <v>51</v>
      </c>
      <c r="L17585" t="n">
        <v>138</v>
      </c>
      <c r="M17585" t="n">
        <v>154</v>
      </c>
      <c r="N17585" t="n">
        <v>172</v>
      </c>
      <c r="O17585" t="n">
        <v>159</v>
      </c>
      <c r="P17585" t="n">
        <v>130</v>
      </c>
      <c r="Q17585" t="n">
        <v>21</v>
      </c>
      <c r="R17585" t="n">
        <v>371</v>
      </c>
      <c r="S17585" t="n">
        <v>55</v>
      </c>
      <c r="T17585" t="n">
        <v>168</v>
      </c>
      <c r="U17585" t="n">
        <v>0</v>
      </c>
      <c r="V17585" t="n">
        <v>455</v>
      </c>
      <c r="W17585" t="n">
        <v>21</v>
      </c>
    </row>
    <row r="17586">
      <c r="A17586" t="s">
        <v>35176</v>
      </c>
      <c r="B17586" t="n">
        <v>-0.0030893983115929</v>
      </c>
      <c r="C17586" t="n">
        <v>0.950458213870843</v>
      </c>
      <c r="D17586" t="n">
        <v>0.0612928906461074</v>
      </c>
      <c r="E17586" t="n">
        <v>0.244338165877307</v>
      </c>
      <c r="F17586" t="n">
        <v>0.0000887438887253746</v>
      </c>
      <c r="G17586" t="n">
        <v>0.39776912911155</v>
      </c>
      <c r="H17586" t="s">
        <v>35177</v>
      </c>
      <c r="I17586" t="n">
        <v>2295</v>
      </c>
      <c r="J17586" t="n">
        <v>2746.001</v>
      </c>
      <c r="K17586" t="n">
        <v>1871</v>
      </c>
      <c r="L17586" t="n">
        <v>2268.002</v>
      </c>
      <c r="M17586" t="n">
        <v>1901</v>
      </c>
      <c r="N17586" t="n">
        <v>2273</v>
      </c>
      <c r="O17586" t="n">
        <v>2291</v>
      </c>
      <c r="P17586" t="n">
        <v>1716</v>
      </c>
      <c r="Q17586" t="n">
        <v>2390</v>
      </c>
      <c r="R17586" t="n">
        <v>2415.001</v>
      </c>
      <c r="S17586" t="n">
        <v>1221</v>
      </c>
      <c r="T17586" t="n">
        <v>1859</v>
      </c>
      <c r="U17586" t="n">
        <v>1823.001</v>
      </c>
      <c r="V17586" t="n">
        <v>2456</v>
      </c>
      <c r="W17586" t="n">
        <v>2038.999</v>
      </c>
    </row>
    <row r="17587">
      <c r="A17587" t="s">
        <v>35178</v>
      </c>
      <c r="B17587" t="n">
        <v>0.00175126687746366</v>
      </c>
      <c r="C17587" t="n">
        <v>0.950515305259703</v>
      </c>
      <c r="D17587" t="n">
        <v>-0.0179206028694919</v>
      </c>
      <c r="E17587" t="n">
        <v>0.600658489478916</v>
      </c>
      <c r="F17587" t="n">
        <v>-0.0000194919443552002</v>
      </c>
      <c r="G17587" t="n">
        <v>0.618544816083413</v>
      </c>
      <c r="H17587" t="s">
        <v>35179</v>
      </c>
      <c r="I17587" t="n">
        <v>16</v>
      </c>
      <c r="J17587" t="n">
        <v>50</v>
      </c>
      <c r="K17587" t="n">
        <v>21</v>
      </c>
      <c r="L17587" t="n">
        <v>23</v>
      </c>
      <c r="M17587" t="n">
        <v>32</v>
      </c>
      <c r="N17587" t="n">
        <v>32</v>
      </c>
      <c r="O17587" t="n">
        <v>21</v>
      </c>
      <c r="P17587" t="n">
        <v>9</v>
      </c>
      <c r="Q17587" t="n">
        <v>51</v>
      </c>
      <c r="R17587" t="n">
        <v>22</v>
      </c>
      <c r="S17587" t="n">
        <v>18</v>
      </c>
      <c r="T17587" t="n">
        <v>25.038</v>
      </c>
      <c r="U17587" t="n">
        <v>30</v>
      </c>
      <c r="V17587" t="n">
        <v>39</v>
      </c>
      <c r="W17587" t="n">
        <v>30</v>
      </c>
    </row>
    <row r="17588">
      <c r="A17588" t="s">
        <v>35180</v>
      </c>
      <c r="B17588" t="n">
        <v>0.00304313267179859</v>
      </c>
      <c r="C17588" t="n">
        <v>0.950551540396324</v>
      </c>
      <c r="D17588" t="n">
        <v>-0.0315661196953596</v>
      </c>
      <c r="E17588" t="n">
        <v>0.533833125574907</v>
      </c>
      <c r="F17588" t="n">
        <v>-0.0000620975460000594</v>
      </c>
      <c r="G17588" t="n">
        <v>0.523249309139258</v>
      </c>
      <c r="H17588" t="s">
        <v>35181</v>
      </c>
      <c r="I17588" t="n">
        <v>30316</v>
      </c>
      <c r="J17588" t="n">
        <v>28167</v>
      </c>
      <c r="K17588" t="n">
        <v>24057</v>
      </c>
      <c r="L17588" t="n">
        <v>27720</v>
      </c>
      <c r="M17588" t="n">
        <v>25493</v>
      </c>
      <c r="N17588" t="n">
        <v>32799</v>
      </c>
      <c r="O17588" t="n">
        <v>23875</v>
      </c>
      <c r="P17588" t="n">
        <v>24975</v>
      </c>
      <c r="Q17588" t="n">
        <v>26205</v>
      </c>
      <c r="R17588" t="n">
        <v>30008.001</v>
      </c>
      <c r="S17588" t="n">
        <v>20196</v>
      </c>
      <c r="T17588" t="n">
        <v>25832.999</v>
      </c>
      <c r="U17588" t="n">
        <v>25677</v>
      </c>
      <c r="V17588" t="n">
        <v>39103</v>
      </c>
      <c r="W17588" t="n">
        <v>23612.001</v>
      </c>
    </row>
    <row r="17589">
      <c r="A17589" t="s">
        <v>35182</v>
      </c>
      <c r="B17589" t="n">
        <v>-0.00311219558096015</v>
      </c>
      <c r="C17589" t="n">
        <v>0.95057364435577</v>
      </c>
      <c r="D17589" t="n">
        <v>0.0433840230081646</v>
      </c>
      <c r="E17589" t="n">
        <v>0.407056091125355</v>
      </c>
      <c r="F17589" t="n">
        <v>0.000136480852056343</v>
      </c>
      <c r="G17589" t="n">
        <v>0.367187534824384</v>
      </c>
      <c r="H17589" t="s">
        <v>35183</v>
      </c>
      <c r="I17589" t="n">
        <v>3125</v>
      </c>
      <c r="J17589" t="n">
        <v>4503</v>
      </c>
      <c r="K17589" t="n">
        <v>3115.002</v>
      </c>
      <c r="L17589" t="n">
        <v>4306.001</v>
      </c>
      <c r="M17589" t="n">
        <v>3531.999</v>
      </c>
      <c r="N17589" t="n">
        <v>3888.002</v>
      </c>
      <c r="O17589" t="n">
        <v>3720</v>
      </c>
      <c r="P17589" t="n">
        <v>3420</v>
      </c>
      <c r="Q17589" t="n">
        <v>3544</v>
      </c>
      <c r="R17589" t="n">
        <v>2986</v>
      </c>
      <c r="S17589" t="n">
        <v>2265</v>
      </c>
      <c r="T17589" t="n">
        <v>3180</v>
      </c>
      <c r="U17589" t="n">
        <v>2477</v>
      </c>
      <c r="V17589" t="n">
        <v>3493</v>
      </c>
      <c r="W17589" t="n">
        <v>3491</v>
      </c>
    </row>
    <row r="17590">
      <c r="A17590" t="s">
        <v>35184</v>
      </c>
      <c r="B17590" t="n">
        <v>-0.00256460549427295</v>
      </c>
      <c r="C17590" t="n">
        <v>0.950604523344</v>
      </c>
      <c r="D17590" t="n">
        <v>-0.0132657824532685</v>
      </c>
      <c r="E17590" t="n">
        <v>0.74809457923711</v>
      </c>
      <c r="F17590" t="n">
        <v>-0.0000122857648124383</v>
      </c>
      <c r="G17590" t="n">
        <v>0.817488110101878</v>
      </c>
      <c r="H17590" t="s">
        <v>35185</v>
      </c>
      <c r="I17590" t="n">
        <v>358</v>
      </c>
      <c r="J17590" t="n">
        <v>396</v>
      </c>
      <c r="K17590" t="n">
        <v>391</v>
      </c>
      <c r="L17590" t="n">
        <v>427</v>
      </c>
      <c r="M17590" t="n">
        <v>409.001</v>
      </c>
      <c r="N17590" t="n">
        <v>514.999</v>
      </c>
      <c r="O17590" t="n">
        <v>509</v>
      </c>
      <c r="P17590" t="n">
        <v>509</v>
      </c>
      <c r="Q17590" t="n">
        <v>244</v>
      </c>
      <c r="R17590" t="n">
        <v>262</v>
      </c>
      <c r="S17590" t="n">
        <v>396</v>
      </c>
      <c r="T17590" t="n">
        <v>580</v>
      </c>
      <c r="U17590" t="n">
        <v>191</v>
      </c>
      <c r="V17590" t="n">
        <v>396.001</v>
      </c>
      <c r="W17590" t="n">
        <v>365</v>
      </c>
    </row>
    <row r="17591">
      <c r="A17591" t="s">
        <v>35186</v>
      </c>
      <c r="B17591" t="n">
        <v>-0.0019014621689794</v>
      </c>
      <c r="C17591" t="n">
        <v>0.950605963710908</v>
      </c>
      <c r="D17591" t="n">
        <v>-0.0156192208423887</v>
      </c>
      <c r="E17591" t="n">
        <v>0.605045047915471</v>
      </c>
      <c r="F17591" t="n">
        <v>-0.0000158446645870551</v>
      </c>
      <c r="G17591" t="n">
        <v>0.677799867085008</v>
      </c>
      <c r="H17591" t="s">
        <v>35187</v>
      </c>
      <c r="I17591" t="n">
        <v>19.114</v>
      </c>
      <c r="J17591" t="n">
        <v>18.814</v>
      </c>
      <c r="K17591" t="n">
        <v>13.289</v>
      </c>
      <c r="L17591" t="n">
        <v>9.687</v>
      </c>
      <c r="M17591" t="n">
        <v>17.844</v>
      </c>
      <c r="N17591" t="n">
        <v>9.527</v>
      </c>
      <c r="O17591" t="n">
        <v>21.31</v>
      </c>
      <c r="P17591" t="n">
        <v>15.108</v>
      </c>
      <c r="Q17591" t="n">
        <v>10.296</v>
      </c>
      <c r="R17591" t="n">
        <v>23.573</v>
      </c>
      <c r="S17591" t="n">
        <v>12.319</v>
      </c>
      <c r="T17591" t="n">
        <v>22.524</v>
      </c>
      <c r="U17591" t="n">
        <v>5.481</v>
      </c>
      <c r="V17591" t="n">
        <v>25.924</v>
      </c>
      <c r="W17591" t="n">
        <v>20.427</v>
      </c>
    </row>
    <row r="17592">
      <c r="A17592" t="s">
        <v>35188</v>
      </c>
      <c r="B17592" t="n">
        <v>0.00108226370747134</v>
      </c>
      <c r="C17592" t="n">
        <v>0.950710284808478</v>
      </c>
      <c r="D17592"/>
      <c r="E17592"/>
      <c r="F17592"/>
      <c r="G17592"/>
      <c r="H17592" t="s">
        <v>35189</v>
      </c>
      <c r="I17592" t="n">
        <v>21.982</v>
      </c>
      <c r="J17592" t="n">
        <v>13.825</v>
      </c>
      <c r="K17592" t="n">
        <v>9.188</v>
      </c>
      <c r="L17592" t="n">
        <v>3.331</v>
      </c>
      <c r="M17592" t="n">
        <v>24.167</v>
      </c>
      <c r="N17592" t="n">
        <v>37.115</v>
      </c>
      <c r="O17592" t="n">
        <v>9.546</v>
      </c>
      <c r="P17592" t="n">
        <v>19.801</v>
      </c>
      <c r="Q17592" t="n">
        <v>7.988</v>
      </c>
      <c r="R17592" t="n">
        <v>0</v>
      </c>
      <c r="S17592" t="n">
        <v>0</v>
      </c>
      <c r="T17592" t="n">
        <v>0</v>
      </c>
      <c r="U17592" t="n">
        <v>3.914</v>
      </c>
      <c r="V17592" t="n">
        <v>55.142</v>
      </c>
      <c r="W17592" t="n">
        <v>17.115</v>
      </c>
    </row>
    <row r="17593">
      <c r="A17593" t="s">
        <v>35190</v>
      </c>
      <c r="B17593" t="n">
        <v>0.0026131835676417</v>
      </c>
      <c r="C17593" t="n">
        <v>0.950763684655618</v>
      </c>
      <c r="D17593" t="n">
        <v>0.0312905811684899</v>
      </c>
      <c r="E17593" t="n">
        <v>0.432451183950956</v>
      </c>
      <c r="F17593" t="n">
        <v>0.0000287524066000816</v>
      </c>
      <c r="G17593" t="n">
        <v>0.573126969316767</v>
      </c>
      <c r="H17593" t="s">
        <v>35191</v>
      </c>
      <c r="I17593" t="n">
        <v>237.999</v>
      </c>
      <c r="J17593" t="n">
        <v>335</v>
      </c>
      <c r="K17593" t="n">
        <v>222</v>
      </c>
      <c r="L17593" t="n">
        <v>241</v>
      </c>
      <c r="M17593" t="n">
        <v>263</v>
      </c>
      <c r="N17593" t="n">
        <v>324</v>
      </c>
      <c r="O17593" t="n">
        <v>217</v>
      </c>
      <c r="P17593" t="n">
        <v>195</v>
      </c>
      <c r="Q17593" t="n">
        <v>301</v>
      </c>
      <c r="R17593" t="n">
        <v>437</v>
      </c>
      <c r="S17593" t="n">
        <v>121</v>
      </c>
      <c r="T17593" t="n">
        <v>242</v>
      </c>
      <c r="U17593" t="n">
        <v>272</v>
      </c>
      <c r="V17593" t="n">
        <v>238</v>
      </c>
      <c r="W17593" t="n">
        <v>260</v>
      </c>
    </row>
    <row r="17594">
      <c r="A17594" t="s">
        <v>35192</v>
      </c>
      <c r="B17594" t="n">
        <v>-0.00309619309142723</v>
      </c>
      <c r="C17594" t="n">
        <v>0.950823957946454</v>
      </c>
      <c r="D17594" t="n">
        <v>-0.00658342161330553</v>
      </c>
      <c r="E17594" t="n">
        <v>0.898593716379509</v>
      </c>
      <c r="F17594" t="n">
        <v>-0.0000183953962530204</v>
      </c>
      <c r="G17594" t="n">
        <v>0.890150236699983</v>
      </c>
      <c r="H17594" t="s">
        <v>35193</v>
      </c>
      <c r="I17594" t="n">
        <v>10865</v>
      </c>
      <c r="J17594" t="n">
        <v>11891.001</v>
      </c>
      <c r="K17594" t="n">
        <v>8973.999</v>
      </c>
      <c r="L17594" t="n">
        <v>9612</v>
      </c>
      <c r="M17594" t="n">
        <v>10689</v>
      </c>
      <c r="N17594" t="n">
        <v>10201.001</v>
      </c>
      <c r="O17594" t="n">
        <v>11353</v>
      </c>
      <c r="P17594" t="n">
        <v>10350</v>
      </c>
      <c r="Q17594" t="n">
        <v>10144</v>
      </c>
      <c r="R17594" t="n">
        <v>10465</v>
      </c>
      <c r="S17594" t="n">
        <v>7151</v>
      </c>
      <c r="T17594" t="n">
        <v>10681</v>
      </c>
      <c r="U17594" t="n">
        <v>9906</v>
      </c>
      <c r="V17594" t="n">
        <v>10527</v>
      </c>
      <c r="W17594" t="n">
        <v>9558</v>
      </c>
    </row>
    <row r="17595">
      <c r="A17595" t="s">
        <v>35194</v>
      </c>
      <c r="B17595" t="n">
        <v>-0.00308324666093105</v>
      </c>
      <c r="C17595" t="n">
        <v>0.950885269721107</v>
      </c>
      <c r="D17595" t="n">
        <v>-0.0149532596313616</v>
      </c>
      <c r="E17595" t="n">
        <v>0.773880041065624</v>
      </c>
      <c r="F17595" t="n">
        <v>-0.0000566550630928201</v>
      </c>
      <c r="G17595" t="n">
        <v>0.732330797227907</v>
      </c>
      <c r="H17595" t="s">
        <v>35195</v>
      </c>
      <c r="I17595" t="n">
        <v>1199.999</v>
      </c>
      <c r="J17595" t="n">
        <v>1077</v>
      </c>
      <c r="K17595" t="n">
        <v>964.001</v>
      </c>
      <c r="L17595" t="n">
        <v>1236</v>
      </c>
      <c r="M17595" t="n">
        <v>887</v>
      </c>
      <c r="N17595" t="n">
        <v>1334</v>
      </c>
      <c r="O17595" t="n">
        <v>1121</v>
      </c>
      <c r="P17595" t="n">
        <v>1005</v>
      </c>
      <c r="Q17595" t="n">
        <v>981</v>
      </c>
      <c r="R17595" t="n">
        <v>1070.999</v>
      </c>
      <c r="S17595" t="n">
        <v>855.999</v>
      </c>
      <c r="T17595" t="n">
        <v>1279</v>
      </c>
      <c r="U17595" t="n">
        <v>749</v>
      </c>
      <c r="V17595" t="n">
        <v>1250</v>
      </c>
      <c r="W17595" t="n">
        <v>920.001</v>
      </c>
    </row>
    <row r="17596">
      <c r="A17596" t="s">
        <v>35196</v>
      </c>
      <c r="B17596" t="n">
        <v>-0.00197268041454041</v>
      </c>
      <c r="C17596" t="n">
        <v>0.950899030761394</v>
      </c>
      <c r="D17596" t="n">
        <v>-0.0211121345978236</v>
      </c>
      <c r="E17596" t="n">
        <v>0.538953494975286</v>
      </c>
      <c r="F17596" t="n">
        <v>-0.0000288019997368183</v>
      </c>
      <c r="G17596" t="n">
        <v>0.563902885083913</v>
      </c>
      <c r="H17596" t="s">
        <v>35197</v>
      </c>
      <c r="I17596" t="n">
        <v>16</v>
      </c>
      <c r="J17596" t="n">
        <v>36</v>
      </c>
      <c r="K17596" t="n">
        <v>29</v>
      </c>
      <c r="L17596" t="n">
        <v>14</v>
      </c>
      <c r="M17596" t="n">
        <v>22</v>
      </c>
      <c r="N17596" t="n">
        <v>15</v>
      </c>
      <c r="O17596" t="n">
        <v>20</v>
      </c>
      <c r="P17596" t="n">
        <v>29</v>
      </c>
      <c r="Q17596" t="n">
        <v>22</v>
      </c>
      <c r="R17596" t="n">
        <v>31</v>
      </c>
      <c r="S17596" t="n">
        <v>20</v>
      </c>
      <c r="T17596" t="n">
        <v>31</v>
      </c>
      <c r="U17596" t="n">
        <v>14</v>
      </c>
      <c r="V17596" t="n">
        <v>30</v>
      </c>
      <c r="W17596" t="n">
        <v>29</v>
      </c>
    </row>
    <row r="17597">
      <c r="A17597" t="s">
        <v>35198</v>
      </c>
      <c r="B17597" t="n">
        <v>0.00301513398874881</v>
      </c>
      <c r="C17597" t="n">
        <v>0.951111483742934</v>
      </c>
      <c r="D17597" t="n">
        <v>0.0166610235417692</v>
      </c>
      <c r="E17597" t="n">
        <v>0.748225095065721</v>
      </c>
      <c r="F17597" t="n">
        <v>0.000014237785036434</v>
      </c>
      <c r="G17597" t="n">
        <v>0.902683918297642</v>
      </c>
      <c r="H17597" t="s">
        <v>35199</v>
      </c>
      <c r="I17597" t="n">
        <v>1132.001</v>
      </c>
      <c r="J17597" t="n">
        <v>1765</v>
      </c>
      <c r="K17597" t="n">
        <v>1185.001</v>
      </c>
      <c r="L17597" t="n">
        <v>1234.001</v>
      </c>
      <c r="M17597" t="n">
        <v>1071</v>
      </c>
      <c r="N17597" t="n">
        <v>1333.999</v>
      </c>
      <c r="O17597" t="n">
        <v>1739.998</v>
      </c>
      <c r="P17597" t="n">
        <v>1378</v>
      </c>
      <c r="Q17597" t="n">
        <v>1087</v>
      </c>
      <c r="R17597" t="n">
        <v>953</v>
      </c>
      <c r="S17597" t="n">
        <v>958</v>
      </c>
      <c r="T17597" t="n">
        <v>1470.999</v>
      </c>
      <c r="U17597" t="n">
        <v>793</v>
      </c>
      <c r="V17597" t="n">
        <v>1350</v>
      </c>
      <c r="W17597" t="n">
        <v>1266</v>
      </c>
    </row>
    <row r="17598">
      <c r="A17598" t="s">
        <v>35200</v>
      </c>
      <c r="B17598" t="n">
        <v>0.00306698828681966</v>
      </c>
      <c r="C17598" t="n">
        <v>0.951166658781952</v>
      </c>
      <c r="D17598" t="n">
        <v>0.0603561969850414</v>
      </c>
      <c r="E17598" t="n">
        <v>0.251053304261582</v>
      </c>
      <c r="F17598" t="n">
        <v>0.000101440231115716</v>
      </c>
      <c r="G17598" t="n">
        <v>0.379572532198806</v>
      </c>
      <c r="H17598" t="s">
        <v>35201</v>
      </c>
      <c r="I17598" t="n">
        <v>2038</v>
      </c>
      <c r="J17598" t="n">
        <v>2342</v>
      </c>
      <c r="K17598" t="n">
        <v>1804</v>
      </c>
      <c r="L17598" t="n">
        <v>1985.999</v>
      </c>
      <c r="M17598" t="n">
        <v>1657</v>
      </c>
      <c r="N17598" t="n">
        <v>1836</v>
      </c>
      <c r="O17598" t="n">
        <v>2208</v>
      </c>
      <c r="P17598" t="n">
        <v>1754</v>
      </c>
      <c r="Q17598" t="n">
        <v>1716</v>
      </c>
      <c r="R17598" t="n">
        <v>1770</v>
      </c>
      <c r="S17598" t="n">
        <v>1130</v>
      </c>
      <c r="T17598" t="n">
        <v>1651</v>
      </c>
      <c r="U17598" t="n">
        <v>1278</v>
      </c>
      <c r="V17598" t="n">
        <v>1859</v>
      </c>
      <c r="W17598" t="n">
        <v>1790.001</v>
      </c>
    </row>
    <row r="17599">
      <c r="A17599" t="s">
        <v>35202</v>
      </c>
      <c r="B17599" t="n">
        <v>-0.00188115713287808</v>
      </c>
      <c r="C17599" t="n">
        <v>0.951186895691075</v>
      </c>
      <c r="D17599" t="n">
        <v>-0.0283655905583151</v>
      </c>
      <c r="E17599" t="n">
        <v>0.359654223657862</v>
      </c>
      <c r="F17599" t="n">
        <v>-0.0000397166677306779</v>
      </c>
      <c r="G17599" t="n">
        <v>0.368493754780838</v>
      </c>
      <c r="H17599" t="s">
        <v>35203</v>
      </c>
      <c r="I17599" t="n">
        <v>14</v>
      </c>
      <c r="J17599" t="n">
        <v>13</v>
      </c>
      <c r="K17599" t="n">
        <v>9</v>
      </c>
      <c r="L17599" t="n">
        <v>15.001</v>
      </c>
      <c r="M17599" t="n">
        <v>12</v>
      </c>
      <c r="N17599" t="n">
        <v>24</v>
      </c>
      <c r="O17599" t="n">
        <v>10</v>
      </c>
      <c r="P17599" t="n">
        <v>16</v>
      </c>
      <c r="Q17599" t="n">
        <v>17</v>
      </c>
      <c r="R17599" t="n">
        <v>12</v>
      </c>
      <c r="S17599" t="n">
        <v>11.001</v>
      </c>
      <c r="T17599" t="n">
        <v>21</v>
      </c>
      <c r="U17599" t="n">
        <v>10</v>
      </c>
      <c r="V17599" t="n">
        <v>18</v>
      </c>
      <c r="W17599" t="n">
        <v>24</v>
      </c>
    </row>
    <row r="17600">
      <c r="A17600" t="s">
        <v>35204</v>
      </c>
      <c r="B17600" t="n">
        <v>-0.00178356160103512</v>
      </c>
      <c r="C17600" t="n">
        <v>0.951195221870942</v>
      </c>
      <c r="D17600" t="n">
        <v>-0.02776713145076</v>
      </c>
      <c r="E17600" t="n">
        <v>0.371545245867166</v>
      </c>
      <c r="F17600" t="n">
        <v>-0.0000251601856453066</v>
      </c>
      <c r="G17600" t="n">
        <v>0.483354296796973</v>
      </c>
      <c r="H17600" t="s">
        <v>35205</v>
      </c>
      <c r="I17600" t="n">
        <v>180</v>
      </c>
      <c r="J17600" t="n">
        <v>104</v>
      </c>
      <c r="K17600" t="n">
        <v>162</v>
      </c>
      <c r="L17600" t="n">
        <v>193</v>
      </c>
      <c r="M17600" t="n">
        <v>277</v>
      </c>
      <c r="N17600" t="n">
        <v>223</v>
      </c>
      <c r="O17600" t="n">
        <v>204</v>
      </c>
      <c r="P17600" t="n">
        <v>367.001</v>
      </c>
      <c r="Q17600" t="n">
        <v>74</v>
      </c>
      <c r="R17600" t="n">
        <v>97</v>
      </c>
      <c r="S17600" t="n">
        <v>298</v>
      </c>
      <c r="T17600" t="n">
        <v>289</v>
      </c>
      <c r="U17600" t="n">
        <v>79</v>
      </c>
      <c r="V17600" t="n">
        <v>226</v>
      </c>
      <c r="W17600" t="n">
        <v>149</v>
      </c>
    </row>
    <row r="17601">
      <c r="A17601" t="s">
        <v>35206</v>
      </c>
      <c r="B17601" t="n">
        <v>0.00257124229818358</v>
      </c>
      <c r="C17601" t="n">
        <v>0.951397688512322</v>
      </c>
      <c r="D17601" t="n">
        <v>0.0547717964395091</v>
      </c>
      <c r="E17601" t="n">
        <v>0.229019305353287</v>
      </c>
      <c r="F17601" t="n">
        <v>0.000110945560112484</v>
      </c>
      <c r="G17601" t="n">
        <v>0.211679011545567</v>
      </c>
      <c r="H17601" t="s">
        <v>35207</v>
      </c>
      <c r="I17601" t="n">
        <v>1781</v>
      </c>
      <c r="J17601" t="n">
        <v>1917.999</v>
      </c>
      <c r="K17601" t="n">
        <v>2347</v>
      </c>
      <c r="L17601" t="n">
        <v>2070</v>
      </c>
      <c r="M17601" t="n">
        <v>2755</v>
      </c>
      <c r="N17601" t="n">
        <v>2386</v>
      </c>
      <c r="O17601" t="n">
        <v>2019.001</v>
      </c>
      <c r="P17601" t="n">
        <v>2721</v>
      </c>
      <c r="Q17601" t="n">
        <v>1566</v>
      </c>
      <c r="R17601" t="n">
        <v>1797</v>
      </c>
      <c r="S17601" t="n">
        <v>1248</v>
      </c>
      <c r="T17601" t="n">
        <v>2264.999</v>
      </c>
      <c r="U17601" t="n">
        <v>1297</v>
      </c>
      <c r="V17601" t="n">
        <v>2052</v>
      </c>
      <c r="W17601" t="n">
        <v>2315</v>
      </c>
    </row>
    <row r="17602">
      <c r="A17602" t="s">
        <v>35208</v>
      </c>
      <c r="B17602" t="n">
        <v>-0.00176322139807838</v>
      </c>
      <c r="C17602" t="n">
        <v>0.951416868196645</v>
      </c>
      <c r="D17602" t="n">
        <v>-0.00932526229833653</v>
      </c>
      <c r="E17602" t="n">
        <v>0.75905389829212</v>
      </c>
      <c r="F17602" t="n">
        <v>-0.0000128600984259533</v>
      </c>
      <c r="G17602" t="n">
        <v>0.775099611204603</v>
      </c>
      <c r="H17602" t="s">
        <v>35209</v>
      </c>
      <c r="I17602" t="n">
        <v>21</v>
      </c>
      <c r="J17602" t="n">
        <v>40</v>
      </c>
      <c r="K17602" t="n">
        <v>11</v>
      </c>
      <c r="L17602" t="n">
        <v>16</v>
      </c>
      <c r="M17602" t="n">
        <v>10</v>
      </c>
      <c r="N17602" t="n">
        <v>21</v>
      </c>
      <c r="O17602" t="n">
        <v>14</v>
      </c>
      <c r="P17602" t="n">
        <v>10</v>
      </c>
      <c r="Q17602" t="n">
        <v>28</v>
      </c>
      <c r="R17602" t="n">
        <v>23</v>
      </c>
      <c r="S17602" t="n">
        <v>12</v>
      </c>
      <c r="T17602" t="n">
        <v>23</v>
      </c>
      <c r="U17602" t="n">
        <v>21</v>
      </c>
      <c r="V17602" t="n">
        <v>21</v>
      </c>
      <c r="W17602" t="n">
        <v>17</v>
      </c>
    </row>
    <row r="17603">
      <c r="A17603" t="s">
        <v>35210</v>
      </c>
      <c r="B17603" t="n">
        <v>-0.00304803369813032</v>
      </c>
      <c r="C17603" t="n">
        <v>0.951443594958571</v>
      </c>
      <c r="D17603" t="n">
        <v>-0.029815833588404</v>
      </c>
      <c r="E17603" t="n">
        <v>0.56546074036709</v>
      </c>
      <c r="F17603" t="n">
        <v>-0.0000681728049173385</v>
      </c>
      <c r="G17603" t="n">
        <v>0.624946175162488</v>
      </c>
      <c r="H17603" t="s">
        <v>35211</v>
      </c>
      <c r="I17603" t="n">
        <v>602</v>
      </c>
      <c r="J17603" t="n">
        <v>657</v>
      </c>
      <c r="K17603" t="n">
        <v>463</v>
      </c>
      <c r="L17603" t="n">
        <v>540</v>
      </c>
      <c r="M17603" t="n">
        <v>497</v>
      </c>
      <c r="N17603" t="n">
        <v>574</v>
      </c>
      <c r="O17603" t="n">
        <v>617</v>
      </c>
      <c r="P17603" t="n">
        <v>458</v>
      </c>
      <c r="Q17603" t="n">
        <v>514</v>
      </c>
      <c r="R17603" t="n">
        <v>600</v>
      </c>
      <c r="S17603" t="n">
        <v>377</v>
      </c>
      <c r="T17603" t="n">
        <v>674</v>
      </c>
      <c r="U17603" t="n">
        <v>453</v>
      </c>
      <c r="V17603" t="n">
        <v>639</v>
      </c>
      <c r="W17603" t="n">
        <v>486</v>
      </c>
    </row>
    <row r="17604">
      <c r="A17604" t="s">
        <v>35212</v>
      </c>
      <c r="B17604" t="n">
        <v>0.00191399440154748</v>
      </c>
      <c r="C17604" t="n">
        <v>0.951587648263962</v>
      </c>
      <c r="D17604" t="n">
        <v>0.0380865881166347</v>
      </c>
      <c r="E17604" t="n">
        <v>0.213278966615781</v>
      </c>
      <c r="F17604" t="n">
        <v>0.0000887796059609695</v>
      </c>
      <c r="G17604" t="n">
        <v>0.10796656165018</v>
      </c>
      <c r="H17604" t="s">
        <v>35213</v>
      </c>
      <c r="I17604" t="n">
        <v>419</v>
      </c>
      <c r="J17604" t="n">
        <v>515</v>
      </c>
      <c r="K17604" t="n">
        <v>546</v>
      </c>
      <c r="L17604" t="n">
        <v>534</v>
      </c>
      <c r="M17604" t="n">
        <v>98</v>
      </c>
      <c r="N17604" t="n">
        <v>401</v>
      </c>
      <c r="O17604" t="n">
        <v>459</v>
      </c>
      <c r="P17604" t="n">
        <v>535</v>
      </c>
      <c r="Q17604" t="n">
        <v>484</v>
      </c>
      <c r="R17604" t="n">
        <v>254</v>
      </c>
      <c r="S17604" t="n">
        <v>103</v>
      </c>
      <c r="T17604" t="n">
        <v>437</v>
      </c>
      <c r="U17604" t="n">
        <v>306</v>
      </c>
      <c r="V17604" t="n">
        <v>220.999</v>
      </c>
      <c r="W17604" t="n">
        <v>342</v>
      </c>
    </row>
    <row r="17605">
      <c r="A17605" t="s">
        <v>35214</v>
      </c>
      <c r="B17605" t="n">
        <v>0.00304424591068483</v>
      </c>
      <c r="C17605" t="n">
        <v>0.951640738196161</v>
      </c>
      <c r="D17605" t="n">
        <v>0.0450038186647255</v>
      </c>
      <c r="E17605" t="n">
        <v>0.390224414863045</v>
      </c>
      <c r="F17605" t="n">
        <v>0.000115876051387755</v>
      </c>
      <c r="G17605" t="n">
        <v>0.438684437830778</v>
      </c>
      <c r="H17605" t="s">
        <v>35215</v>
      </c>
      <c r="I17605" t="n">
        <v>844</v>
      </c>
      <c r="J17605" t="n">
        <v>979</v>
      </c>
      <c r="K17605" t="n">
        <v>768</v>
      </c>
      <c r="L17605" t="n">
        <v>929</v>
      </c>
      <c r="M17605" t="n">
        <v>612</v>
      </c>
      <c r="N17605" t="n">
        <v>869</v>
      </c>
      <c r="O17605" t="n">
        <v>878</v>
      </c>
      <c r="P17605" t="n">
        <v>684</v>
      </c>
      <c r="Q17605" t="n">
        <v>795</v>
      </c>
      <c r="R17605" t="n">
        <v>850</v>
      </c>
      <c r="S17605" t="n">
        <v>510</v>
      </c>
      <c r="T17605" t="n">
        <v>846</v>
      </c>
      <c r="U17605" t="n">
        <v>573</v>
      </c>
      <c r="V17605" t="n">
        <v>812</v>
      </c>
      <c r="W17605" t="n">
        <v>785</v>
      </c>
    </row>
    <row r="17606">
      <c r="A17606" t="s">
        <v>35216</v>
      </c>
      <c r="B17606" t="n">
        <v>-0.00271040766005885</v>
      </c>
      <c r="C17606" t="n">
        <v>0.951742595353261</v>
      </c>
      <c r="D17606" t="n">
        <v>0.0174227227322479</v>
      </c>
      <c r="E17606" t="n">
        <v>0.659301508506848</v>
      </c>
      <c r="F17606" t="n">
        <v>0.0000273702992740866</v>
      </c>
      <c r="G17606" t="n">
        <v>0.654160554898406</v>
      </c>
      <c r="H17606" t="s">
        <v>35217</v>
      </c>
      <c r="I17606" t="n">
        <v>210</v>
      </c>
      <c r="J17606" t="n">
        <v>333</v>
      </c>
      <c r="K17606" t="n">
        <v>315</v>
      </c>
      <c r="L17606" t="n">
        <v>348</v>
      </c>
      <c r="M17606" t="n">
        <v>272</v>
      </c>
      <c r="N17606" t="n">
        <v>331</v>
      </c>
      <c r="O17606" t="n">
        <v>443</v>
      </c>
      <c r="P17606" t="n">
        <v>342</v>
      </c>
      <c r="Q17606" t="n">
        <v>223</v>
      </c>
      <c r="R17606" t="n">
        <v>271</v>
      </c>
      <c r="S17606" t="n">
        <v>177</v>
      </c>
      <c r="T17606" t="n">
        <v>415.999</v>
      </c>
      <c r="U17606" t="n">
        <v>169</v>
      </c>
      <c r="V17606" t="n">
        <v>243</v>
      </c>
      <c r="W17606" t="n">
        <v>287</v>
      </c>
    </row>
    <row r="17607">
      <c r="A17607" t="s">
        <v>35218</v>
      </c>
      <c r="B17607" t="n">
        <v>0.00303557919171082</v>
      </c>
      <c r="C17607" t="n">
        <v>0.951790558458393</v>
      </c>
      <c r="D17607" t="n">
        <v>-0.0225986278452146</v>
      </c>
      <c r="E17607" t="n">
        <v>0.663885760169737</v>
      </c>
      <c r="F17607" t="n">
        <v>-0.000193425961429764</v>
      </c>
      <c r="G17607" t="n">
        <v>0.400557007144267</v>
      </c>
      <c r="H17607" t="s">
        <v>35219</v>
      </c>
      <c r="I17607" t="n">
        <v>6010.001</v>
      </c>
      <c r="J17607" t="n">
        <v>10604</v>
      </c>
      <c r="K17607" t="n">
        <v>6104.002</v>
      </c>
      <c r="L17607" t="n">
        <v>7014</v>
      </c>
      <c r="M17607" t="n">
        <v>6065.999</v>
      </c>
      <c r="N17607" t="n">
        <v>6787</v>
      </c>
      <c r="O17607" t="n">
        <v>7651.999</v>
      </c>
      <c r="P17607" t="n">
        <v>6858.999</v>
      </c>
      <c r="Q17607" t="n">
        <v>6582.999</v>
      </c>
      <c r="R17607" t="n">
        <v>6295.999</v>
      </c>
      <c r="S17607" t="n">
        <v>4476.002</v>
      </c>
      <c r="T17607" t="n">
        <v>7051.999</v>
      </c>
      <c r="U17607" t="n">
        <v>4552.001</v>
      </c>
      <c r="V17607" t="n">
        <v>8349.001</v>
      </c>
      <c r="W17607" t="n">
        <v>6752.001</v>
      </c>
    </row>
    <row r="17608">
      <c r="A17608" t="s">
        <v>35220</v>
      </c>
      <c r="B17608" t="n">
        <v>0.00281805364551234</v>
      </c>
      <c r="C17608" t="n">
        <v>0.95181086907459</v>
      </c>
      <c r="D17608" t="n">
        <v>-0.00566638134968322</v>
      </c>
      <c r="E17608" t="n">
        <v>0.893427381774866</v>
      </c>
      <c r="F17608" t="n">
        <v>-0.0000104330677715587</v>
      </c>
      <c r="G17608" t="n">
        <v>0.861160039314376</v>
      </c>
      <c r="H17608" t="s">
        <v>35221</v>
      </c>
      <c r="I17608" t="n">
        <v>1177</v>
      </c>
      <c r="J17608" t="n">
        <v>1327</v>
      </c>
      <c r="K17608" t="n">
        <v>1006</v>
      </c>
      <c r="L17608" t="n">
        <v>1124</v>
      </c>
      <c r="M17608" t="n">
        <v>826</v>
      </c>
      <c r="N17608" t="n">
        <v>1261.001</v>
      </c>
      <c r="O17608" t="n">
        <v>978</v>
      </c>
      <c r="P17608" t="n">
        <v>694</v>
      </c>
      <c r="Q17608" t="n">
        <v>1180</v>
      </c>
      <c r="R17608" t="n">
        <v>1251.999</v>
      </c>
      <c r="S17608" t="n">
        <v>652.001</v>
      </c>
      <c r="T17608" t="n">
        <v>861.001</v>
      </c>
      <c r="U17608" t="n">
        <v>995.999</v>
      </c>
      <c r="V17608" t="n">
        <v>1348.999</v>
      </c>
      <c r="W17608" t="n">
        <v>965.999</v>
      </c>
    </row>
    <row r="17609">
      <c r="A17609" t="s">
        <v>35222</v>
      </c>
      <c r="B17609" t="n">
        <v>0.00247865069856794</v>
      </c>
      <c r="C17609" t="n">
        <v>0.951858822872853</v>
      </c>
      <c r="D17609" t="n">
        <v>0.00650049254686936</v>
      </c>
      <c r="E17609" t="n">
        <v>0.88771132062727</v>
      </c>
      <c r="F17609" t="n">
        <v>0.000001363940306129</v>
      </c>
      <c r="G17609" t="n">
        <v>0.983173273643201</v>
      </c>
      <c r="H17609" t="s">
        <v>35223</v>
      </c>
      <c r="I17609" t="n">
        <v>2978</v>
      </c>
      <c r="J17609" t="n">
        <v>3508</v>
      </c>
      <c r="K17609" t="n">
        <v>3884</v>
      </c>
      <c r="L17609" t="n">
        <v>4071</v>
      </c>
      <c r="M17609" t="n">
        <v>2363</v>
      </c>
      <c r="N17609" t="n">
        <v>3354</v>
      </c>
      <c r="O17609" t="n">
        <v>4026</v>
      </c>
      <c r="P17609" t="n">
        <v>4673</v>
      </c>
      <c r="Q17609" t="n">
        <v>3002</v>
      </c>
      <c r="R17609" t="n">
        <v>1765</v>
      </c>
      <c r="S17609" t="n">
        <v>2117</v>
      </c>
      <c r="T17609" t="n">
        <v>4404</v>
      </c>
      <c r="U17609" t="n">
        <v>1738</v>
      </c>
      <c r="V17609" t="n">
        <v>3543</v>
      </c>
      <c r="W17609" t="n">
        <v>3705</v>
      </c>
    </row>
    <row r="17610">
      <c r="A17610" t="s">
        <v>35224</v>
      </c>
      <c r="B17610" t="n">
        <v>-0.00263269062593588</v>
      </c>
      <c r="C17610" t="n">
        <v>0.951943011990387</v>
      </c>
      <c r="D17610" t="n">
        <v>0.0605050433657969</v>
      </c>
      <c r="E17610" t="n">
        <v>0.206459438130761</v>
      </c>
      <c r="F17610" t="n">
        <v>0.000064227682556901</v>
      </c>
      <c r="G17610" t="n">
        <v>0.328848690081933</v>
      </c>
      <c r="H17610" t="s">
        <v>35225</v>
      </c>
      <c r="I17610" t="n">
        <v>75.64</v>
      </c>
      <c r="J17610" t="n">
        <v>96.012</v>
      </c>
      <c r="K17610" t="n">
        <v>74.272</v>
      </c>
      <c r="L17610" t="n">
        <v>77.357</v>
      </c>
      <c r="M17610" t="n">
        <v>75.722</v>
      </c>
      <c r="N17610" t="n">
        <v>101.058</v>
      </c>
      <c r="O17610" t="n">
        <v>105.21</v>
      </c>
      <c r="P17610" t="n">
        <v>80.43</v>
      </c>
      <c r="Q17610" t="n">
        <v>43.539</v>
      </c>
      <c r="R17610" t="n">
        <v>76.712</v>
      </c>
      <c r="S17610" t="n">
        <v>51.172</v>
      </c>
      <c r="T17610" t="n">
        <v>77.426</v>
      </c>
      <c r="U17610" t="n">
        <v>33.848</v>
      </c>
      <c r="V17610" t="n">
        <v>74.649</v>
      </c>
      <c r="W17610" t="n">
        <v>77.394</v>
      </c>
    </row>
    <row r="17611">
      <c r="A17611" t="s">
        <v>35226</v>
      </c>
      <c r="B17611" t="n">
        <v>0.00301423295375206</v>
      </c>
      <c r="C17611" t="n">
        <v>0.952020584800054</v>
      </c>
      <c r="D17611" t="n">
        <v>0.0675088512607947</v>
      </c>
      <c r="E17611" t="n">
        <v>0.198386548046101</v>
      </c>
      <c r="F17611" t="n">
        <v>0.000132815347222438</v>
      </c>
      <c r="G17611" t="n">
        <v>0.266355694856931</v>
      </c>
      <c r="H17611" t="s">
        <v>35227</v>
      </c>
      <c r="I17611" t="n">
        <v>8812</v>
      </c>
      <c r="J17611" t="n">
        <v>14470</v>
      </c>
      <c r="K17611" t="n">
        <v>9355</v>
      </c>
      <c r="L17611" t="n">
        <v>12259</v>
      </c>
      <c r="M17611" t="n">
        <v>9294.001</v>
      </c>
      <c r="N17611" t="n">
        <v>10779.001</v>
      </c>
      <c r="O17611" t="n">
        <v>11814</v>
      </c>
      <c r="P17611" t="n">
        <v>11939</v>
      </c>
      <c r="Q17611" t="n">
        <v>8855</v>
      </c>
      <c r="R17611" t="n">
        <v>9940</v>
      </c>
      <c r="S17611" t="n">
        <v>7060</v>
      </c>
      <c r="T17611" t="n">
        <v>10971.999</v>
      </c>
      <c r="U17611" t="n">
        <v>5486</v>
      </c>
      <c r="V17611" t="n">
        <v>12169</v>
      </c>
      <c r="W17611" t="n">
        <v>9061</v>
      </c>
    </row>
    <row r="17612">
      <c r="A17612" t="s">
        <v>35228</v>
      </c>
      <c r="B17612" t="n">
        <v>-0.00243161494275021</v>
      </c>
      <c r="C17612" t="n">
        <v>0.95203177826307</v>
      </c>
      <c r="D17612" t="n">
        <v>-0.027677972967122</v>
      </c>
      <c r="E17612" t="n">
        <v>0.542443994593633</v>
      </c>
      <c r="F17612" t="n">
        <v>-0.0000482508754663741</v>
      </c>
      <c r="G17612" t="n">
        <v>0.5590879674248</v>
      </c>
      <c r="H17612" t="s">
        <v>35229</v>
      </c>
      <c r="I17612" t="n">
        <v>464.999</v>
      </c>
      <c r="J17612" t="n">
        <v>506</v>
      </c>
      <c r="K17612" t="n">
        <v>385</v>
      </c>
      <c r="L17612" t="n">
        <v>482</v>
      </c>
      <c r="M17612" t="n">
        <v>582.999</v>
      </c>
      <c r="N17612" t="n">
        <v>614</v>
      </c>
      <c r="O17612" t="n">
        <v>433</v>
      </c>
      <c r="P17612" t="n">
        <v>443</v>
      </c>
      <c r="Q17612" t="n">
        <v>597</v>
      </c>
      <c r="R17612" t="n">
        <v>668</v>
      </c>
      <c r="S17612" t="n">
        <v>384.001</v>
      </c>
      <c r="T17612" t="n">
        <v>513.999</v>
      </c>
      <c r="U17612" t="n">
        <v>492</v>
      </c>
      <c r="V17612" t="n">
        <v>588</v>
      </c>
      <c r="W17612" t="n">
        <v>485</v>
      </c>
    </row>
    <row r="17613">
      <c r="A17613" t="s">
        <v>35230</v>
      </c>
      <c r="B17613" t="n">
        <v>-0.0016879433072301</v>
      </c>
      <c r="C17613" t="n">
        <v>0.952060154213021</v>
      </c>
      <c r="D17613" t="n">
        <v>-0.0101708751028851</v>
      </c>
      <c r="E17613" t="n">
        <v>0.728782269608863</v>
      </c>
      <c r="F17613" t="n">
        <v>-0.0000107773073519296</v>
      </c>
      <c r="G17613" t="n">
        <v>0.758412137868102</v>
      </c>
      <c r="H17613" t="s">
        <v>35231</v>
      </c>
      <c r="I17613" t="n">
        <v>9</v>
      </c>
      <c r="J17613" t="n">
        <v>24</v>
      </c>
      <c r="K17613" t="n">
        <v>8</v>
      </c>
      <c r="L17613" t="n">
        <v>14</v>
      </c>
      <c r="M17613" t="n">
        <v>13</v>
      </c>
      <c r="N17613" t="n">
        <v>15</v>
      </c>
      <c r="O17613" t="n">
        <v>11</v>
      </c>
      <c r="P17613" t="n">
        <v>5</v>
      </c>
      <c r="Q17613" t="n">
        <v>19</v>
      </c>
      <c r="R17613" t="n">
        <v>14</v>
      </c>
      <c r="S17613" t="n">
        <v>9</v>
      </c>
      <c r="T17613" t="n">
        <v>15</v>
      </c>
      <c r="U17613" t="n">
        <v>13</v>
      </c>
      <c r="V17613" t="n">
        <v>13</v>
      </c>
      <c r="W17613" t="n">
        <v>11</v>
      </c>
    </row>
    <row r="17614">
      <c r="A17614" t="s">
        <v>35232</v>
      </c>
      <c r="B17614" t="n">
        <v>0.00272660751710328</v>
      </c>
      <c r="C17614" t="n">
        <v>0.952292409938306</v>
      </c>
      <c r="D17614" t="n">
        <v>0.020648022390164</v>
      </c>
      <c r="E17614" t="n">
        <v>0.636225186498073</v>
      </c>
      <c r="F17614" t="n">
        <v>0.0000280595630063187</v>
      </c>
      <c r="G17614" t="n">
        <v>0.700679053714071</v>
      </c>
      <c r="H17614" t="s">
        <v>35233</v>
      </c>
      <c r="I17614" t="n">
        <v>45</v>
      </c>
      <c r="J17614" t="n">
        <v>61</v>
      </c>
      <c r="K17614" t="n">
        <v>48</v>
      </c>
      <c r="L17614" t="n">
        <v>60</v>
      </c>
      <c r="M17614" t="n">
        <v>54</v>
      </c>
      <c r="N17614" t="n">
        <v>54</v>
      </c>
      <c r="O17614" t="n">
        <v>59</v>
      </c>
      <c r="P17614" t="n">
        <v>50</v>
      </c>
      <c r="Q17614" t="n">
        <v>63</v>
      </c>
      <c r="R17614" t="n">
        <v>41</v>
      </c>
      <c r="S17614" t="n">
        <v>28</v>
      </c>
      <c r="T17614" t="n">
        <v>55</v>
      </c>
      <c r="U17614" t="n">
        <v>27</v>
      </c>
      <c r="V17614" t="n">
        <v>66</v>
      </c>
      <c r="W17614" t="n">
        <v>57</v>
      </c>
    </row>
    <row r="17615">
      <c r="A17615" t="s">
        <v>35234</v>
      </c>
      <c r="B17615" t="n">
        <v>-0.00148672034776601</v>
      </c>
      <c r="C17615" t="n">
        <v>0.952312912750226</v>
      </c>
      <c r="D17615" t="n">
        <v>-0.00710104362147838</v>
      </c>
      <c r="E17615" t="n">
        <v>0.789850757214142</v>
      </c>
      <c r="F17615" t="n">
        <v>-0.0000075758111071854</v>
      </c>
      <c r="G17615" t="n">
        <v>0.830420792821958</v>
      </c>
      <c r="H17615" t="s">
        <v>35235</v>
      </c>
      <c r="I17615" t="n">
        <v>20.335</v>
      </c>
      <c r="J17615" t="n">
        <v>47.209</v>
      </c>
      <c r="K17615" t="n">
        <v>19.21</v>
      </c>
      <c r="L17615" t="n">
        <v>20.28</v>
      </c>
      <c r="M17615" t="n">
        <v>14.904</v>
      </c>
      <c r="N17615" t="n">
        <v>33.085</v>
      </c>
      <c r="O17615" t="n">
        <v>35.481</v>
      </c>
      <c r="P17615" t="n">
        <v>25.469</v>
      </c>
      <c r="Q17615" t="n">
        <v>17.104</v>
      </c>
      <c r="R17615" t="n">
        <v>22.94</v>
      </c>
      <c r="S17615" t="n">
        <v>17.973</v>
      </c>
      <c r="T17615" t="n">
        <v>28.89</v>
      </c>
      <c r="U17615" t="n">
        <v>18.501</v>
      </c>
      <c r="V17615" t="n">
        <v>29.573</v>
      </c>
      <c r="W17615" t="n">
        <v>24.143</v>
      </c>
    </row>
    <row r="17616">
      <c r="A17616" t="s">
        <v>35236</v>
      </c>
      <c r="B17616" t="n">
        <v>-0.0023002405558479</v>
      </c>
      <c r="C17616" t="n">
        <v>0.952375418742232</v>
      </c>
      <c r="D17616" t="n">
        <v>-0.01088685641116</v>
      </c>
      <c r="E17616" t="n">
        <v>0.780133810831827</v>
      </c>
      <c r="F17616" t="n">
        <v>-0.0000131403535557377</v>
      </c>
      <c r="G17616" t="n">
        <v>0.81985893382791</v>
      </c>
      <c r="H17616" t="s">
        <v>35237</v>
      </c>
      <c r="I17616" t="n">
        <v>4401</v>
      </c>
      <c r="J17616" t="n">
        <v>2567</v>
      </c>
      <c r="K17616" t="n">
        <v>2888</v>
      </c>
      <c r="L17616" t="n">
        <v>3996</v>
      </c>
      <c r="M17616" t="n">
        <v>2246</v>
      </c>
      <c r="N17616" t="n">
        <v>5193</v>
      </c>
      <c r="O17616" t="n">
        <v>2311</v>
      </c>
      <c r="P17616" t="n">
        <v>2301</v>
      </c>
      <c r="Q17616" t="n">
        <v>3343</v>
      </c>
      <c r="R17616" t="n">
        <v>3365</v>
      </c>
      <c r="S17616" t="n">
        <v>2838</v>
      </c>
      <c r="T17616" t="n">
        <v>2654</v>
      </c>
      <c r="U17616" t="n">
        <v>3687</v>
      </c>
      <c r="V17616" t="n">
        <v>3664</v>
      </c>
      <c r="W17616" t="n">
        <v>2218</v>
      </c>
    </row>
    <row r="17617">
      <c r="A17617" t="s">
        <v>35238</v>
      </c>
      <c r="B17617" t="n">
        <v>0.00298882255731156</v>
      </c>
      <c r="C17617" t="n">
        <v>0.952497664957793</v>
      </c>
      <c r="D17617" t="n">
        <v>0.00188847840921622</v>
      </c>
      <c r="E17617" t="n">
        <v>0.97059921007041</v>
      </c>
      <c r="F17617" t="n">
        <v>-0.00000671210531819592</v>
      </c>
      <c r="G17617" t="n">
        <v>0.953437928102258</v>
      </c>
      <c r="H17617" t="s">
        <v>35239</v>
      </c>
      <c r="I17617" t="n">
        <v>2226</v>
      </c>
      <c r="J17617" t="n">
        <v>3601</v>
      </c>
      <c r="K17617" t="n">
        <v>2416</v>
      </c>
      <c r="L17617" t="n">
        <v>2860</v>
      </c>
      <c r="M17617" t="n">
        <v>2373</v>
      </c>
      <c r="N17617" t="n">
        <v>2782</v>
      </c>
      <c r="O17617" t="n">
        <v>2781</v>
      </c>
      <c r="P17617" t="n">
        <v>2927</v>
      </c>
      <c r="Q17617" t="n">
        <v>2394</v>
      </c>
      <c r="R17617" t="n">
        <v>2521</v>
      </c>
      <c r="S17617" t="n">
        <v>1488</v>
      </c>
      <c r="T17617" t="n">
        <v>2678</v>
      </c>
      <c r="U17617" t="n">
        <v>1729</v>
      </c>
      <c r="V17617" t="n">
        <v>2839.001</v>
      </c>
      <c r="W17617" t="n">
        <v>2638</v>
      </c>
    </row>
    <row r="17618">
      <c r="A17618" t="s">
        <v>35240</v>
      </c>
      <c r="B17618" t="n">
        <v>-0.00273608540382072</v>
      </c>
      <c r="C17618" t="n">
        <v>0.952525856875422</v>
      </c>
      <c r="D17618" t="n">
        <v>-0.0157814152599801</v>
      </c>
      <c r="E17618" t="n">
        <v>0.754699619059312</v>
      </c>
      <c r="F17618" t="n">
        <v>-0.0000189422514043906</v>
      </c>
      <c r="G17618" t="n">
        <v>0.8238030934266</v>
      </c>
      <c r="H17618" t="s">
        <v>35241</v>
      </c>
      <c r="I17618" t="n">
        <v>339</v>
      </c>
      <c r="J17618" t="n">
        <v>527</v>
      </c>
      <c r="K17618" t="n">
        <v>298.999</v>
      </c>
      <c r="L17618" t="n">
        <v>370.001</v>
      </c>
      <c r="M17618" t="n">
        <v>292.001</v>
      </c>
      <c r="N17618" t="n">
        <v>402.999</v>
      </c>
      <c r="O17618" t="n">
        <v>387</v>
      </c>
      <c r="P17618" t="n">
        <v>255</v>
      </c>
      <c r="Q17618" t="n">
        <v>449</v>
      </c>
      <c r="R17618" t="n">
        <v>377</v>
      </c>
      <c r="S17618" t="n">
        <v>251</v>
      </c>
      <c r="T17618" t="n">
        <v>443</v>
      </c>
      <c r="U17618" t="n">
        <v>339.001</v>
      </c>
      <c r="V17618" t="n">
        <v>413.001</v>
      </c>
      <c r="W17618" t="n">
        <v>328</v>
      </c>
    </row>
    <row r="17619">
      <c r="A17619" t="s">
        <v>35242</v>
      </c>
      <c r="B17619" t="n">
        <v>0.00293919086555564</v>
      </c>
      <c r="C17619" t="n">
        <v>0.952650510673578</v>
      </c>
      <c r="D17619" t="n">
        <v>0.0528684664173882</v>
      </c>
      <c r="E17619" t="n">
        <v>0.308980372501099</v>
      </c>
      <c r="F17619" t="n">
        <v>0.000159301061191187</v>
      </c>
      <c r="G17619" t="n">
        <v>0.356695960131734</v>
      </c>
      <c r="H17619" t="s">
        <v>35243</v>
      </c>
      <c r="I17619" t="n">
        <v>4556</v>
      </c>
      <c r="J17619" t="n">
        <v>5903</v>
      </c>
      <c r="K17619" t="n">
        <v>4387</v>
      </c>
      <c r="L17619" t="n">
        <v>4764.001</v>
      </c>
      <c r="M17619" t="n">
        <v>3485</v>
      </c>
      <c r="N17619" t="n">
        <v>4574.999</v>
      </c>
      <c r="O17619" t="n">
        <v>4780</v>
      </c>
      <c r="P17619" t="n">
        <v>4535</v>
      </c>
      <c r="Q17619" t="n">
        <v>4515</v>
      </c>
      <c r="R17619" t="n">
        <v>4285.001</v>
      </c>
      <c r="S17619" t="n">
        <v>2723.999</v>
      </c>
      <c r="T17619" t="n">
        <v>4087.999</v>
      </c>
      <c r="U17619" t="n">
        <v>3526</v>
      </c>
      <c r="V17619" t="n">
        <v>5115</v>
      </c>
      <c r="W17619" t="n">
        <v>3931</v>
      </c>
    </row>
    <row r="17620">
      <c r="A17620" t="s">
        <v>35244</v>
      </c>
      <c r="B17620" t="n">
        <v>0.00143947559375526</v>
      </c>
      <c r="C17620" t="n">
        <v>0.952668194005781</v>
      </c>
      <c r="D17620" t="n">
        <v>0.00370592531393397</v>
      </c>
      <c r="E17620" t="n">
        <v>0.875716621813485</v>
      </c>
      <c r="F17620" t="n">
        <v>0.00000184528780128728</v>
      </c>
      <c r="G17620" t="n">
        <v>0.960541016208892</v>
      </c>
      <c r="H17620" t="s">
        <v>35245</v>
      </c>
      <c r="I17620" t="n">
        <v>4</v>
      </c>
      <c r="J17620" t="n">
        <v>17</v>
      </c>
      <c r="K17620" t="n">
        <v>13</v>
      </c>
      <c r="L17620" t="n">
        <v>17</v>
      </c>
      <c r="M17620" t="n">
        <v>18</v>
      </c>
      <c r="N17620" t="n">
        <v>17</v>
      </c>
      <c r="O17620" t="n">
        <v>10.77</v>
      </c>
      <c r="P17620" t="n">
        <v>11</v>
      </c>
      <c r="Q17620" t="n">
        <v>15</v>
      </c>
      <c r="R17620" t="n">
        <v>19</v>
      </c>
      <c r="S17620" t="n">
        <v>10</v>
      </c>
      <c r="T17620" t="n">
        <v>23</v>
      </c>
      <c r="U17620" t="n">
        <v>15</v>
      </c>
      <c r="V17620" t="n">
        <v>11</v>
      </c>
      <c r="W17620" t="n">
        <v>4</v>
      </c>
    </row>
    <row r="17621">
      <c r="A17621" t="s">
        <v>35246</v>
      </c>
      <c r="B17621" t="n">
        <v>0.00293416481446451</v>
      </c>
      <c r="C17621" t="n">
        <v>0.952744016938572</v>
      </c>
      <c r="D17621" t="n">
        <v>-0.0307931100005024</v>
      </c>
      <c r="E17621" t="n">
        <v>0.55083044068579</v>
      </c>
      <c r="F17621" t="n">
        <v>-0.0000817340740795594</v>
      </c>
      <c r="G17621" t="n">
        <v>0.492471769422676</v>
      </c>
      <c r="H17621" t="s">
        <v>35247</v>
      </c>
      <c r="I17621" t="n">
        <v>842.766</v>
      </c>
      <c r="J17621" t="n">
        <v>896.148</v>
      </c>
      <c r="K17621" t="n">
        <v>746.577</v>
      </c>
      <c r="L17621" t="n">
        <v>763.222</v>
      </c>
      <c r="M17621" t="n">
        <v>629.543</v>
      </c>
      <c r="N17621" t="n">
        <v>718.52</v>
      </c>
      <c r="O17621" t="n">
        <v>959.338</v>
      </c>
      <c r="P17621" t="n">
        <v>617.983</v>
      </c>
      <c r="Q17621" t="n">
        <v>901.405</v>
      </c>
      <c r="R17621" t="n">
        <v>785.813</v>
      </c>
      <c r="S17621" t="n">
        <v>580.935</v>
      </c>
      <c r="T17621" t="n">
        <v>1068.552</v>
      </c>
      <c r="U17621" t="n">
        <v>568.557</v>
      </c>
      <c r="V17621" t="n">
        <v>877.918</v>
      </c>
      <c r="W17621" t="n">
        <v>793.179</v>
      </c>
    </row>
    <row r="17622">
      <c r="A17622" t="s">
        <v>35248</v>
      </c>
      <c r="B17622" t="n">
        <v>-0.00250539719772644</v>
      </c>
      <c r="C17622" t="n">
        <v>0.952873808037676</v>
      </c>
      <c r="D17622" t="n">
        <v>0.0755205433316241</v>
      </c>
      <c r="E17622" t="n">
        <v>0.126242420311535</v>
      </c>
      <c r="F17622" t="n">
        <v>0.000330271239250062</v>
      </c>
      <c r="G17622" t="n">
        <v>0.127817680317637</v>
      </c>
      <c r="H17622" t="s">
        <v>35249</v>
      </c>
      <c r="I17622" t="n">
        <v>4561</v>
      </c>
      <c r="J17622" t="n">
        <v>5865.999</v>
      </c>
      <c r="K17622" t="n">
        <v>4532.999</v>
      </c>
      <c r="L17622" t="n">
        <v>5416.999</v>
      </c>
      <c r="M17622" t="n">
        <v>4397.999</v>
      </c>
      <c r="N17622" t="n">
        <v>5525.002</v>
      </c>
      <c r="O17622" t="n">
        <v>5362.001</v>
      </c>
      <c r="P17622" t="n">
        <v>4821</v>
      </c>
      <c r="Q17622" t="n">
        <v>4809</v>
      </c>
      <c r="R17622" t="n">
        <v>4231.999</v>
      </c>
      <c r="S17622" t="n">
        <v>2956.999</v>
      </c>
      <c r="T17622" t="n">
        <v>4956.999</v>
      </c>
      <c r="U17622" t="n">
        <v>3723</v>
      </c>
      <c r="V17622" t="n">
        <v>4560.999</v>
      </c>
      <c r="W17622" t="n">
        <v>5052.999</v>
      </c>
    </row>
    <row r="17623">
      <c r="A17623" t="s">
        <v>35250</v>
      </c>
      <c r="B17623" t="n">
        <v>-0.00291515820649773</v>
      </c>
      <c r="C17623" t="n">
        <v>0.95290724329784</v>
      </c>
      <c r="D17623" t="n">
        <v>-0.0136551442502587</v>
      </c>
      <c r="E17623" t="n">
        <v>0.79259824502557</v>
      </c>
      <c r="F17623" t="n">
        <v>-0.0000232977474057786</v>
      </c>
      <c r="G17623" t="n">
        <v>0.831315633507264</v>
      </c>
      <c r="H17623" t="s">
        <v>35251</v>
      </c>
      <c r="I17623" t="n">
        <v>691.929</v>
      </c>
      <c r="J17623" t="n">
        <v>678.603</v>
      </c>
      <c r="K17623" t="n">
        <v>641.661</v>
      </c>
      <c r="L17623" t="n">
        <v>728.829</v>
      </c>
      <c r="M17623" t="n">
        <v>643.957</v>
      </c>
      <c r="N17623" t="n">
        <v>910.862</v>
      </c>
      <c r="O17623" t="n">
        <v>624.95</v>
      </c>
      <c r="P17623" t="n">
        <v>558.813</v>
      </c>
      <c r="Q17623" t="n">
        <v>760.894</v>
      </c>
      <c r="R17623" t="n">
        <v>595.966</v>
      </c>
      <c r="S17623" t="n">
        <v>575.194</v>
      </c>
      <c r="T17623" t="n">
        <v>709.619</v>
      </c>
      <c r="U17623" t="n">
        <v>499.911</v>
      </c>
      <c r="V17623" t="n">
        <v>737.894</v>
      </c>
      <c r="W17623" t="n">
        <v>646.947</v>
      </c>
    </row>
    <row r="17624">
      <c r="A17624" t="s">
        <v>35252</v>
      </c>
      <c r="B17624" t="n">
        <v>0.00296234013520941</v>
      </c>
      <c r="C17624" t="n">
        <v>0.952946331654615</v>
      </c>
      <c r="D17624" t="n">
        <v>0.0280179815654328</v>
      </c>
      <c r="E17624" t="n">
        <v>0.588050001318969</v>
      </c>
      <c r="F17624" t="n">
        <v>0.0000426594932867535</v>
      </c>
      <c r="G17624" t="n">
        <v>0.748054783982819</v>
      </c>
      <c r="H17624" t="s">
        <v>35253</v>
      </c>
      <c r="I17624" t="n">
        <v>1643</v>
      </c>
      <c r="J17624" t="n">
        <v>2062</v>
      </c>
      <c r="K17624" t="n">
        <v>1481</v>
      </c>
      <c r="L17624" t="n">
        <v>1726</v>
      </c>
      <c r="M17624" t="n">
        <v>1320</v>
      </c>
      <c r="N17624" t="n">
        <v>1884</v>
      </c>
      <c r="O17624" t="n">
        <v>1689</v>
      </c>
      <c r="P17624" t="n">
        <v>1267</v>
      </c>
      <c r="Q17624" t="n">
        <v>1640</v>
      </c>
      <c r="R17624" t="n">
        <v>1653</v>
      </c>
      <c r="S17624" t="n">
        <v>1153</v>
      </c>
      <c r="T17624" t="n">
        <v>1623</v>
      </c>
      <c r="U17624" t="n">
        <v>1227</v>
      </c>
      <c r="V17624" t="n">
        <v>1941</v>
      </c>
      <c r="W17624" t="n">
        <v>1262</v>
      </c>
    </row>
    <row r="17625">
      <c r="A17625" t="s">
        <v>35254</v>
      </c>
      <c r="B17625" t="n">
        <v>0.00144634023012016</v>
      </c>
      <c r="C17625" t="n">
        <v>0.952948383653601</v>
      </c>
      <c r="D17625" t="n">
        <v>-0.0390818062223814</v>
      </c>
      <c r="E17625" t="n">
        <v>0.159819904689425</v>
      </c>
      <c r="F17625" t="n">
        <v>-0.0000735127433054027</v>
      </c>
      <c r="G17625" t="n">
        <v>0.0865210858928134</v>
      </c>
      <c r="H17625" t="s">
        <v>35255</v>
      </c>
      <c r="I17625" t="n">
        <v>10</v>
      </c>
      <c r="J17625" t="n">
        <v>5</v>
      </c>
      <c r="K17625" t="n">
        <v>6</v>
      </c>
      <c r="L17625" t="n">
        <v>4</v>
      </c>
      <c r="M17625" t="n">
        <v>11</v>
      </c>
      <c r="N17625" t="n">
        <v>12</v>
      </c>
      <c r="O17625" t="n">
        <v>13</v>
      </c>
      <c r="P17625" t="n">
        <v>10</v>
      </c>
      <c r="Q17625" t="n">
        <v>10</v>
      </c>
      <c r="R17625" t="n">
        <v>3</v>
      </c>
      <c r="S17625" t="n">
        <v>13</v>
      </c>
      <c r="T17625" t="n">
        <v>20</v>
      </c>
      <c r="U17625" t="n">
        <v>8</v>
      </c>
      <c r="V17625" t="n">
        <v>13</v>
      </c>
      <c r="W17625" t="n">
        <v>10</v>
      </c>
    </row>
    <row r="17626">
      <c r="A17626" t="s">
        <v>35256</v>
      </c>
      <c r="B17626" t="n">
        <v>0.00163039090025296</v>
      </c>
      <c r="C17626" t="n">
        <v>0.953069858059655</v>
      </c>
      <c r="D17626" t="n">
        <v>0.0617811662912707</v>
      </c>
      <c r="E17626" t="n">
        <v>0.064587660789187</v>
      </c>
      <c r="F17626" t="n">
        <v>0.0000850683865819737</v>
      </c>
      <c r="G17626" t="n">
        <v>0.0619365757518753</v>
      </c>
      <c r="H17626" t="s">
        <v>35257</v>
      </c>
      <c r="I17626" t="n">
        <v>588</v>
      </c>
      <c r="J17626" t="n">
        <v>1843.999</v>
      </c>
      <c r="K17626" t="n">
        <v>887</v>
      </c>
      <c r="L17626" t="n">
        <v>425.001</v>
      </c>
      <c r="M17626" t="n">
        <v>343.999</v>
      </c>
      <c r="N17626" t="n">
        <v>688.999</v>
      </c>
      <c r="O17626" t="n">
        <v>1503.999</v>
      </c>
      <c r="P17626" t="n">
        <v>599</v>
      </c>
      <c r="Q17626" t="n">
        <v>398</v>
      </c>
      <c r="R17626" t="n">
        <v>1200.999</v>
      </c>
      <c r="S17626" t="n">
        <v>454</v>
      </c>
      <c r="T17626" t="n">
        <v>777</v>
      </c>
      <c r="U17626" t="n">
        <v>233.999</v>
      </c>
      <c r="V17626" t="n">
        <v>700.001</v>
      </c>
      <c r="W17626" t="n">
        <v>267.999</v>
      </c>
    </row>
    <row r="17627">
      <c r="A17627" t="s">
        <v>35258</v>
      </c>
      <c r="B17627" t="n">
        <v>0.002932894675218</v>
      </c>
      <c r="C17627" t="n">
        <v>0.953172035838379</v>
      </c>
      <c r="D17627" t="n">
        <v>0.0732034309406061</v>
      </c>
      <c r="E17627" t="n">
        <v>0.137279104351245</v>
      </c>
      <c r="F17627" t="n">
        <v>0.000172207666315222</v>
      </c>
      <c r="G17627" t="n">
        <v>0.300403569668262</v>
      </c>
      <c r="H17627" t="s">
        <v>35259</v>
      </c>
      <c r="I17627" t="n">
        <v>2988.999</v>
      </c>
      <c r="J17627" t="n">
        <v>3825.001</v>
      </c>
      <c r="K17627" t="n">
        <v>2903.001</v>
      </c>
      <c r="L17627" t="n">
        <v>3136</v>
      </c>
      <c r="M17627" t="n">
        <v>2447.999</v>
      </c>
      <c r="N17627" t="n">
        <v>3333</v>
      </c>
      <c r="O17627" t="n">
        <v>3223</v>
      </c>
      <c r="P17627" t="n">
        <v>2635.001</v>
      </c>
      <c r="Q17627" t="n">
        <v>3129</v>
      </c>
      <c r="R17627" t="n">
        <v>3051</v>
      </c>
      <c r="S17627" t="n">
        <v>1892.999</v>
      </c>
      <c r="T17627" t="n">
        <v>3257.998</v>
      </c>
      <c r="U17627" t="n">
        <v>2261.002</v>
      </c>
      <c r="V17627" t="n">
        <v>3308</v>
      </c>
      <c r="W17627" t="n">
        <v>2692.001</v>
      </c>
    </row>
    <row r="17628">
      <c r="A17628" t="s">
        <v>35260</v>
      </c>
      <c r="B17628" t="n">
        <v>-0.00103666578872132</v>
      </c>
      <c r="C17628" t="n">
        <v>0.953326989553396</v>
      </c>
      <c r="D17628" t="n">
        <v>0.00584427384385585</v>
      </c>
      <c r="E17628" t="n">
        <v>0.751790583436291</v>
      </c>
      <c r="F17628" t="n">
        <v>0.0000607254650755267</v>
      </c>
      <c r="G17628" t="n">
        <v>0.29027799917665</v>
      </c>
      <c r="H17628" t="s">
        <v>10289</v>
      </c>
      <c r="I17628" t="n">
        <v>14.296</v>
      </c>
      <c r="J17628" t="n">
        <v>0</v>
      </c>
      <c r="K17628" t="n">
        <v>20.139</v>
      </c>
      <c r="L17628" t="n">
        <v>41.81</v>
      </c>
      <c r="M17628" t="n">
        <v>92.017</v>
      </c>
      <c r="N17628" t="n">
        <v>46.671</v>
      </c>
      <c r="O17628" t="n">
        <v>55.861</v>
      </c>
      <c r="P17628" t="n">
        <v>19.933</v>
      </c>
      <c r="Q17628" t="n">
        <v>37.006</v>
      </c>
      <c r="R17628" t="n">
        <v>30.151</v>
      </c>
      <c r="S17628" t="n">
        <v>23.292</v>
      </c>
      <c r="T17628" t="n">
        <v>26.668</v>
      </c>
      <c r="U17628" t="n">
        <v>19.378</v>
      </c>
      <c r="V17628" t="n">
        <v>40.237</v>
      </c>
      <c r="W17628" t="n">
        <v>30.33</v>
      </c>
    </row>
    <row r="17629">
      <c r="A17629" t="s">
        <v>35261</v>
      </c>
      <c r="B17629" t="n">
        <v>0.00290532485257215</v>
      </c>
      <c r="C17629" t="n">
        <v>0.953469325303091</v>
      </c>
      <c r="D17629" t="n">
        <v>0.0252034130953071</v>
      </c>
      <c r="E17629" t="n">
        <v>0.627460281521134</v>
      </c>
      <c r="F17629" t="n">
        <v>0.0000512536928881265</v>
      </c>
      <c r="G17629" t="n">
        <v>0.704816603284004</v>
      </c>
      <c r="H17629" t="s">
        <v>35262</v>
      </c>
      <c r="I17629" t="n">
        <v>2887</v>
      </c>
      <c r="J17629" t="n">
        <v>4685.002</v>
      </c>
      <c r="K17629" t="n">
        <v>3027.999</v>
      </c>
      <c r="L17629" t="n">
        <v>3428.999</v>
      </c>
      <c r="M17629" t="n">
        <v>2917.999</v>
      </c>
      <c r="N17629" t="n">
        <v>3395.999</v>
      </c>
      <c r="O17629" t="n">
        <v>3843.001</v>
      </c>
      <c r="P17629" t="n">
        <v>3986.001</v>
      </c>
      <c r="Q17629" t="n">
        <v>3162.001</v>
      </c>
      <c r="R17629" t="n">
        <v>2787</v>
      </c>
      <c r="S17629" t="n">
        <v>2271</v>
      </c>
      <c r="T17629" t="n">
        <v>4130.999</v>
      </c>
      <c r="U17629" t="n">
        <v>2034</v>
      </c>
      <c r="V17629" t="n">
        <v>3386</v>
      </c>
      <c r="W17629" t="n">
        <v>3315.999</v>
      </c>
    </row>
    <row r="17630">
      <c r="A17630" t="s">
        <v>35263</v>
      </c>
      <c r="B17630" t="n">
        <v>-0.00173527674613826</v>
      </c>
      <c r="C17630" t="n">
        <v>0.95355164620135</v>
      </c>
      <c r="D17630" t="n">
        <v>0.0160797093516178</v>
      </c>
      <c r="E17630" t="n">
        <v>0.590259237609514</v>
      </c>
      <c r="F17630"/>
      <c r="G17630"/>
      <c r="H17630" t="s">
        <v>35264</v>
      </c>
      <c r="I17630" t="n">
        <v>10</v>
      </c>
      <c r="J17630" t="n">
        <v>10</v>
      </c>
      <c r="K17630" t="n">
        <v>11</v>
      </c>
      <c r="L17630" t="n">
        <v>16</v>
      </c>
      <c r="M17630" t="n">
        <v>12</v>
      </c>
      <c r="N17630" t="n">
        <v>9</v>
      </c>
      <c r="O17630" t="n">
        <v>9</v>
      </c>
      <c r="P17630" t="n">
        <v>14</v>
      </c>
      <c r="Q17630" t="n">
        <v>20</v>
      </c>
      <c r="R17630" t="n">
        <v>8</v>
      </c>
      <c r="S17630" t="n">
        <v>6</v>
      </c>
      <c r="T17630" t="n">
        <v>11</v>
      </c>
      <c r="U17630" t="n">
        <v>7</v>
      </c>
      <c r="V17630" t="n">
        <v>10</v>
      </c>
      <c r="W17630" t="n">
        <v>13</v>
      </c>
    </row>
    <row r="17631">
      <c r="A17631" t="s">
        <v>35265</v>
      </c>
      <c r="B17631" t="n">
        <v>-0.00291426902634075</v>
      </c>
      <c r="C17631" t="n">
        <v>0.953591762808476</v>
      </c>
      <c r="D17631" t="n">
        <v>-0.0684197196408454</v>
      </c>
      <c r="E17631" t="n">
        <v>0.18110661425673</v>
      </c>
      <c r="F17631" t="n">
        <v>-0.000151479888046824</v>
      </c>
      <c r="G17631" t="n">
        <v>0.293459547918552</v>
      </c>
      <c r="H17631" t="s">
        <v>35266</v>
      </c>
      <c r="I17631" t="n">
        <v>2423.001</v>
      </c>
      <c r="J17631" t="n">
        <v>2955.001</v>
      </c>
      <c r="K17631" t="n">
        <v>2144.001</v>
      </c>
      <c r="L17631" t="n">
        <v>2568</v>
      </c>
      <c r="M17631" t="n">
        <v>2029.999</v>
      </c>
      <c r="N17631" t="n">
        <v>2475</v>
      </c>
      <c r="O17631" t="n">
        <v>2494.001</v>
      </c>
      <c r="P17631" t="n">
        <v>2347.999</v>
      </c>
      <c r="Q17631" t="n">
        <v>2228.001</v>
      </c>
      <c r="R17631" t="n">
        <v>2576</v>
      </c>
      <c r="S17631" t="n">
        <v>1847.999</v>
      </c>
      <c r="T17631" t="n">
        <v>2686</v>
      </c>
      <c r="U17631" t="n">
        <v>1848</v>
      </c>
      <c r="V17631" t="n">
        <v>3082</v>
      </c>
      <c r="W17631" t="n">
        <v>2268</v>
      </c>
    </row>
    <row r="17632">
      <c r="A17632" t="s">
        <v>35267</v>
      </c>
      <c r="B17632" t="n">
        <v>-0.00288166870116723</v>
      </c>
      <c r="C17632" t="n">
        <v>0.953594319770717</v>
      </c>
      <c r="D17632" t="n">
        <v>-0.0172205876474403</v>
      </c>
      <c r="E17632" t="n">
        <v>0.740112746683155</v>
      </c>
      <c r="F17632" t="n">
        <v>-0.0000260607552173912</v>
      </c>
      <c r="G17632" t="n">
        <v>0.817849652123444</v>
      </c>
      <c r="H17632" t="s">
        <v>35268</v>
      </c>
      <c r="I17632" t="n">
        <v>1805.001</v>
      </c>
      <c r="J17632" t="n">
        <v>1867</v>
      </c>
      <c r="K17632" t="n">
        <v>1455</v>
      </c>
      <c r="L17632" t="n">
        <v>1853</v>
      </c>
      <c r="M17632" t="n">
        <v>1359</v>
      </c>
      <c r="N17632" t="n">
        <v>2053</v>
      </c>
      <c r="O17632" t="n">
        <v>1690</v>
      </c>
      <c r="P17632" t="n">
        <v>1367</v>
      </c>
      <c r="Q17632" t="n">
        <v>1662</v>
      </c>
      <c r="R17632" t="n">
        <v>1936.999</v>
      </c>
      <c r="S17632" t="n">
        <v>1119.001</v>
      </c>
      <c r="T17632" t="n">
        <v>1798</v>
      </c>
      <c r="U17632" t="n">
        <v>1582.999</v>
      </c>
      <c r="V17632" t="n">
        <v>1951</v>
      </c>
      <c r="W17632" t="n">
        <v>1536</v>
      </c>
    </row>
    <row r="17633">
      <c r="A17633" t="s">
        <v>35269</v>
      </c>
      <c r="B17633" t="n">
        <v>-0.00143660240976369</v>
      </c>
      <c r="C17633" t="n">
        <v>0.953631666425761</v>
      </c>
      <c r="D17633" t="n">
        <v>-0.0181436025570202</v>
      </c>
      <c r="E17633" t="n">
        <v>0.373921516531441</v>
      </c>
      <c r="F17633" t="n">
        <v>-0.0000195795947359273</v>
      </c>
      <c r="G17633" t="n">
        <v>0.436868048505094</v>
      </c>
      <c r="H17633" t="s">
        <v>35270</v>
      </c>
      <c r="I17633" t="n">
        <v>15.093</v>
      </c>
      <c r="J17633" t="n">
        <v>12</v>
      </c>
      <c r="K17633" t="n">
        <v>11</v>
      </c>
      <c r="L17633" t="n">
        <v>35</v>
      </c>
      <c r="M17633" t="n">
        <v>22</v>
      </c>
      <c r="N17633" t="n">
        <v>38</v>
      </c>
      <c r="O17633" t="n">
        <v>7</v>
      </c>
      <c r="P17633" t="n">
        <v>8</v>
      </c>
      <c r="Q17633" t="n">
        <v>27</v>
      </c>
      <c r="R17633" t="n">
        <v>17</v>
      </c>
      <c r="S17633" t="n">
        <v>39</v>
      </c>
      <c r="T17633" t="n">
        <v>22</v>
      </c>
      <c r="U17633" t="n">
        <v>33</v>
      </c>
      <c r="V17633" t="n">
        <v>30</v>
      </c>
      <c r="W17633" t="n">
        <v>0</v>
      </c>
    </row>
    <row r="17634">
      <c r="A17634" t="s">
        <v>35271</v>
      </c>
      <c r="B17634" t="n">
        <v>-0.00212492922989468</v>
      </c>
      <c r="C17634" t="n">
        <v>0.953669379161981</v>
      </c>
      <c r="D17634" t="n">
        <v>0.00280619427191609</v>
      </c>
      <c r="E17634" t="n">
        <v>0.944005602518061</v>
      </c>
      <c r="F17634" t="n">
        <v>0.00000516292839336681</v>
      </c>
      <c r="G17634" t="n">
        <v>0.919840146139183</v>
      </c>
      <c r="H17634" t="s">
        <v>35272</v>
      </c>
      <c r="I17634" t="n">
        <v>127</v>
      </c>
      <c r="J17634" t="n">
        <v>135</v>
      </c>
      <c r="K17634" t="n">
        <v>180</v>
      </c>
      <c r="L17634" t="n">
        <v>114</v>
      </c>
      <c r="M17634" t="n">
        <v>89</v>
      </c>
      <c r="N17634" t="n">
        <v>149</v>
      </c>
      <c r="O17634" t="n">
        <v>163</v>
      </c>
      <c r="P17634" t="n">
        <v>73</v>
      </c>
      <c r="Q17634" t="n">
        <v>61</v>
      </c>
      <c r="R17634" t="n">
        <v>158.999</v>
      </c>
      <c r="S17634" t="n">
        <v>94</v>
      </c>
      <c r="T17634" t="n">
        <v>148</v>
      </c>
      <c r="U17634" t="n">
        <v>77</v>
      </c>
      <c r="V17634" t="n">
        <v>135</v>
      </c>
      <c r="W17634" t="n">
        <v>37</v>
      </c>
    </row>
    <row r="17635">
      <c r="A17635" t="s">
        <v>35273</v>
      </c>
      <c r="B17635" t="n">
        <v>-0.00289727942803486</v>
      </c>
      <c r="C17635" t="n">
        <v>0.953834530251673</v>
      </c>
      <c r="D17635" t="n">
        <v>0.0391632547920522</v>
      </c>
      <c r="E17635" t="n">
        <v>0.453891441640801</v>
      </c>
      <c r="F17635" t="n">
        <v>0.000119089018678559</v>
      </c>
      <c r="G17635" t="n">
        <v>0.427118454287037</v>
      </c>
      <c r="H17635" t="s">
        <v>35274</v>
      </c>
      <c r="I17635" t="n">
        <v>2959</v>
      </c>
      <c r="J17635" t="n">
        <v>3527</v>
      </c>
      <c r="K17635" t="n">
        <v>2911</v>
      </c>
      <c r="L17635" t="n">
        <v>3672</v>
      </c>
      <c r="M17635" t="n">
        <v>2306</v>
      </c>
      <c r="N17635" t="n">
        <v>3229</v>
      </c>
      <c r="O17635" t="n">
        <v>3367.999</v>
      </c>
      <c r="P17635" t="n">
        <v>3285</v>
      </c>
      <c r="Q17635" t="n">
        <v>2827</v>
      </c>
      <c r="R17635" t="n">
        <v>2636</v>
      </c>
      <c r="S17635" t="n">
        <v>1881</v>
      </c>
      <c r="T17635" t="n">
        <v>2900.001</v>
      </c>
      <c r="U17635" t="n">
        <v>2062</v>
      </c>
      <c r="V17635" t="n">
        <v>3224.001</v>
      </c>
      <c r="W17635" t="n">
        <v>2802</v>
      </c>
    </row>
    <row r="17636">
      <c r="A17636" t="s">
        <v>35275</v>
      </c>
      <c r="B17636" t="n">
        <v>-0.00178818552171995</v>
      </c>
      <c r="C17636" t="n">
        <v>0.953845851083076</v>
      </c>
      <c r="D17636" t="n">
        <v>0.00628281661685659</v>
      </c>
      <c r="E17636" t="n">
        <v>0.797490131419893</v>
      </c>
      <c r="F17636" t="n">
        <v>0.0000100711213668619</v>
      </c>
      <c r="G17636" t="n">
        <v>0.76564199962029</v>
      </c>
      <c r="H17636" t="s">
        <v>35276</v>
      </c>
      <c r="I17636" t="n">
        <v>16</v>
      </c>
      <c r="J17636" t="n">
        <v>11</v>
      </c>
      <c r="K17636" t="n">
        <v>11</v>
      </c>
      <c r="L17636" t="n">
        <v>19</v>
      </c>
      <c r="M17636" t="n">
        <v>7</v>
      </c>
      <c r="N17636" t="n">
        <v>16</v>
      </c>
      <c r="O17636" t="n">
        <v>20</v>
      </c>
      <c r="P17636" t="n">
        <v>9</v>
      </c>
      <c r="Q17636" t="n">
        <v>10</v>
      </c>
      <c r="R17636" t="n">
        <v>10</v>
      </c>
      <c r="S17636" t="n">
        <v>1</v>
      </c>
      <c r="T17636" t="n">
        <v>12</v>
      </c>
      <c r="U17636" t="n">
        <v>16</v>
      </c>
      <c r="V17636" t="n">
        <v>11</v>
      </c>
      <c r="W17636" t="n">
        <v>13</v>
      </c>
    </row>
    <row r="17637">
      <c r="A17637" t="s">
        <v>35277</v>
      </c>
      <c r="B17637" t="n">
        <v>0.00290473901864253</v>
      </c>
      <c r="C17637" t="n">
        <v>0.953851517476665</v>
      </c>
      <c r="D17637" t="n">
        <v>-0.0183948670669859</v>
      </c>
      <c r="E17637" t="n">
        <v>0.714315136029836</v>
      </c>
      <c r="F17637" t="n">
        <v>-0.0000581986507875561</v>
      </c>
      <c r="G17637" t="n">
        <v>0.618117407564808</v>
      </c>
      <c r="H17637" t="s">
        <v>35278</v>
      </c>
      <c r="I17637" t="n">
        <v>436</v>
      </c>
      <c r="J17637" t="n">
        <v>440</v>
      </c>
      <c r="K17637" t="n">
        <v>333</v>
      </c>
      <c r="L17637" t="n">
        <v>405</v>
      </c>
      <c r="M17637" t="n">
        <v>428</v>
      </c>
      <c r="N17637" t="n">
        <v>428</v>
      </c>
      <c r="O17637" t="n">
        <v>481</v>
      </c>
      <c r="P17637" t="n">
        <v>350</v>
      </c>
      <c r="Q17637" t="n">
        <v>405</v>
      </c>
      <c r="R17637" t="n">
        <v>366</v>
      </c>
      <c r="S17637" t="n">
        <v>337</v>
      </c>
      <c r="T17637" t="n">
        <v>527</v>
      </c>
      <c r="U17637" t="n">
        <v>277</v>
      </c>
      <c r="V17637" t="n">
        <v>484</v>
      </c>
      <c r="W17637" t="n">
        <v>309</v>
      </c>
    </row>
    <row r="17638">
      <c r="A17638" t="s">
        <v>35279</v>
      </c>
      <c r="B17638" t="n">
        <v>0.00290454202032198</v>
      </c>
      <c r="C17638" t="n">
        <v>0.953869167155704</v>
      </c>
      <c r="D17638" t="n">
        <v>-0.056649363215897</v>
      </c>
      <c r="E17638" t="n">
        <v>0.268233578190203</v>
      </c>
      <c r="F17638" t="n">
        <v>-0.000135956081931542</v>
      </c>
      <c r="G17638" t="n">
        <v>0.224734272802096</v>
      </c>
      <c r="H17638" t="s">
        <v>35280</v>
      </c>
      <c r="I17638" t="n">
        <v>7199</v>
      </c>
      <c r="J17638" t="n">
        <v>7022</v>
      </c>
      <c r="K17638" t="n">
        <v>5642</v>
      </c>
      <c r="L17638" t="n">
        <v>7563</v>
      </c>
      <c r="M17638" t="n">
        <v>6554</v>
      </c>
      <c r="N17638" t="n">
        <v>7366</v>
      </c>
      <c r="O17638" t="n">
        <v>6765.001</v>
      </c>
      <c r="P17638" t="n">
        <v>7305</v>
      </c>
      <c r="Q17638" t="n">
        <v>6566.001</v>
      </c>
      <c r="R17638" t="n">
        <v>5953</v>
      </c>
      <c r="S17638" t="n">
        <v>5766</v>
      </c>
      <c r="T17638" t="n">
        <v>6706.999</v>
      </c>
      <c r="U17638" t="n">
        <v>5697</v>
      </c>
      <c r="V17638" t="n">
        <v>10506.001</v>
      </c>
      <c r="W17638" t="n">
        <v>5972</v>
      </c>
    </row>
    <row r="17639">
      <c r="A17639" t="s">
        <v>35281</v>
      </c>
      <c r="B17639" t="n">
        <v>0.00278572779799865</v>
      </c>
      <c r="C17639" t="n">
        <v>0.95405089169777</v>
      </c>
      <c r="D17639" t="n">
        <v>-0.0235966072050639</v>
      </c>
      <c r="E17639" t="n">
        <v>0.639576211889963</v>
      </c>
      <c r="F17639" t="n">
        <v>-0.000101984540555129</v>
      </c>
      <c r="G17639" t="n">
        <v>0.56850313981456</v>
      </c>
      <c r="H17639" t="s">
        <v>35282</v>
      </c>
      <c r="I17639" t="n">
        <v>567</v>
      </c>
      <c r="J17639" t="n">
        <v>682.999</v>
      </c>
      <c r="K17639" t="n">
        <v>567</v>
      </c>
      <c r="L17639" t="n">
        <v>603</v>
      </c>
      <c r="M17639" t="n">
        <v>553.999</v>
      </c>
      <c r="N17639" t="n">
        <v>705</v>
      </c>
      <c r="O17639" t="n">
        <v>681</v>
      </c>
      <c r="P17639" t="n">
        <v>515</v>
      </c>
      <c r="Q17639" t="n">
        <v>533</v>
      </c>
      <c r="R17639" t="n">
        <v>510.999</v>
      </c>
      <c r="S17639" t="n">
        <v>393.999</v>
      </c>
      <c r="T17639" t="n">
        <v>686</v>
      </c>
      <c r="U17639" t="n">
        <v>488</v>
      </c>
      <c r="V17639" t="n">
        <v>663.999</v>
      </c>
      <c r="W17639" t="n">
        <v>543.999</v>
      </c>
    </row>
    <row r="17640">
      <c r="A17640" t="s">
        <v>35283</v>
      </c>
      <c r="B17640" t="n">
        <v>0.00232129590841621</v>
      </c>
      <c r="C17640" t="n">
        <v>0.954116165841538</v>
      </c>
      <c r="D17640" t="n">
        <v>-0.00613862961371531</v>
      </c>
      <c r="E17640" t="n">
        <v>0.890988854524717</v>
      </c>
      <c r="F17640" t="n">
        <v>-0.0000794374974787785</v>
      </c>
      <c r="G17640" t="n">
        <v>0.762523702603169</v>
      </c>
      <c r="H17640" t="s">
        <v>35284</v>
      </c>
      <c r="I17640" t="n">
        <v>2589.001</v>
      </c>
      <c r="J17640" t="n">
        <v>3377.001</v>
      </c>
      <c r="K17640" t="n">
        <v>2442</v>
      </c>
      <c r="L17640" t="n">
        <v>3162</v>
      </c>
      <c r="M17640" t="n">
        <v>2481</v>
      </c>
      <c r="N17640" t="n">
        <v>3071</v>
      </c>
      <c r="O17640" t="n">
        <v>3177.999</v>
      </c>
      <c r="P17640" t="n">
        <v>2571.001</v>
      </c>
      <c r="Q17640" t="n">
        <v>2847</v>
      </c>
      <c r="R17640" t="n">
        <v>2429.001</v>
      </c>
      <c r="S17640" t="n">
        <v>2129</v>
      </c>
      <c r="T17640" t="n">
        <v>2992</v>
      </c>
      <c r="U17640" t="n">
        <v>1983.999</v>
      </c>
      <c r="V17640" t="n">
        <v>3071</v>
      </c>
      <c r="W17640" t="n">
        <v>2618</v>
      </c>
    </row>
    <row r="17641">
      <c r="A17641" t="s">
        <v>35285</v>
      </c>
      <c r="B17641" t="n">
        <v>0.00191971680527345</v>
      </c>
      <c r="C17641" t="n">
        <v>0.95416203039472</v>
      </c>
      <c r="D17641" t="n">
        <v>-0.0159877992207328</v>
      </c>
      <c r="E17641" t="n">
        <v>0.654689691638825</v>
      </c>
      <c r="F17641" t="n">
        <v>-0.0000209572967526912</v>
      </c>
      <c r="G17641" t="n">
        <v>0.646899155696456</v>
      </c>
      <c r="H17641" t="s">
        <v>35286</v>
      </c>
      <c r="I17641" t="n">
        <v>2539</v>
      </c>
      <c r="J17641" t="n">
        <v>1651</v>
      </c>
      <c r="K17641" t="n">
        <v>983.001</v>
      </c>
      <c r="L17641" t="n">
        <v>1666</v>
      </c>
      <c r="M17641" t="n">
        <v>1784.999</v>
      </c>
      <c r="N17641" t="n">
        <v>2120</v>
      </c>
      <c r="O17641" t="n">
        <v>2299</v>
      </c>
      <c r="P17641" t="n">
        <v>2163</v>
      </c>
      <c r="Q17641" t="n">
        <v>603</v>
      </c>
      <c r="R17641" t="n">
        <v>1467</v>
      </c>
      <c r="S17641" t="n">
        <v>1739</v>
      </c>
      <c r="T17641" t="n">
        <v>2022</v>
      </c>
      <c r="U17641" t="n">
        <v>722</v>
      </c>
      <c r="V17641" t="n">
        <v>2793</v>
      </c>
      <c r="W17641" t="n">
        <v>1547</v>
      </c>
    </row>
    <row r="17642">
      <c r="A17642" t="s">
        <v>35287</v>
      </c>
      <c r="B17642" t="n">
        <v>0.00230908823312224</v>
      </c>
      <c r="C17642" t="n">
        <v>0.954203553311719</v>
      </c>
      <c r="D17642" t="n">
        <v>0.0790375875934985</v>
      </c>
      <c r="E17642" t="n">
        <v>0.100879067610376</v>
      </c>
      <c r="F17642" t="n">
        <v>0.000123714656155219</v>
      </c>
      <c r="G17642" t="n">
        <v>0.13623079229377</v>
      </c>
      <c r="H17642" t="s">
        <v>35288</v>
      </c>
      <c r="I17642" t="n">
        <v>2073.001</v>
      </c>
      <c r="J17642" t="n">
        <v>4279</v>
      </c>
      <c r="K17642" t="n">
        <v>2218</v>
      </c>
      <c r="L17642" t="n">
        <v>2109</v>
      </c>
      <c r="M17642" t="n">
        <v>1585</v>
      </c>
      <c r="N17642" t="n">
        <v>2135</v>
      </c>
      <c r="O17642" t="n">
        <v>2887</v>
      </c>
      <c r="P17642" t="n">
        <v>2387</v>
      </c>
      <c r="Q17642" t="n">
        <v>2040</v>
      </c>
      <c r="R17642" t="n">
        <v>3065.001</v>
      </c>
      <c r="S17642" t="n">
        <v>1499</v>
      </c>
      <c r="T17642" t="n">
        <v>2402</v>
      </c>
      <c r="U17642" t="n">
        <v>1540</v>
      </c>
      <c r="V17642" t="n">
        <v>2149</v>
      </c>
      <c r="W17642" t="n">
        <v>1867</v>
      </c>
    </row>
    <row r="17643">
      <c r="A17643" t="s">
        <v>35289</v>
      </c>
      <c r="B17643" t="n">
        <v>0.00253382583098831</v>
      </c>
      <c r="C17643" t="n">
        <v>0.954339267872935</v>
      </c>
      <c r="D17643" t="n">
        <v>0.00576083077006863</v>
      </c>
      <c r="E17643" t="n">
        <v>0.893632549706468</v>
      </c>
      <c r="F17643" t="n">
        <v>0.00000267752180384909</v>
      </c>
      <c r="G17643" t="n">
        <v>0.967102228620408</v>
      </c>
      <c r="H17643" t="s">
        <v>35290</v>
      </c>
      <c r="I17643" t="n">
        <v>2020.001</v>
      </c>
      <c r="J17643" t="n">
        <v>2944</v>
      </c>
      <c r="K17643" t="n">
        <v>1820</v>
      </c>
      <c r="L17643" t="n">
        <v>1743</v>
      </c>
      <c r="M17643" t="n">
        <v>1414.999</v>
      </c>
      <c r="N17643" t="n">
        <v>1943</v>
      </c>
      <c r="O17643" t="n">
        <v>2893</v>
      </c>
      <c r="P17643" t="n">
        <v>1723.001</v>
      </c>
      <c r="Q17643" t="n">
        <v>1301.999</v>
      </c>
      <c r="R17643" t="n">
        <v>2144.999</v>
      </c>
      <c r="S17643" t="n">
        <v>1786.999</v>
      </c>
      <c r="T17643" t="n">
        <v>2334</v>
      </c>
      <c r="U17643" t="n">
        <v>938</v>
      </c>
      <c r="V17643" t="n">
        <v>2322</v>
      </c>
      <c r="W17643" t="n">
        <v>1300</v>
      </c>
    </row>
    <row r="17644">
      <c r="A17644" t="s">
        <v>35291</v>
      </c>
      <c r="B17644" t="n">
        <v>0.00205492239116182</v>
      </c>
      <c r="C17644" t="n">
        <v>0.954413324157128</v>
      </c>
      <c r="D17644" t="n">
        <v>0.0263959656623284</v>
      </c>
      <c r="E17644" t="n">
        <v>0.467370666378066</v>
      </c>
      <c r="F17644" t="n">
        <v>0.000025514249325959</v>
      </c>
      <c r="G17644" t="n">
        <v>0.582472994399577</v>
      </c>
      <c r="H17644" t="s">
        <v>35292</v>
      </c>
      <c r="I17644" t="n">
        <v>116</v>
      </c>
      <c r="J17644" t="n">
        <v>233</v>
      </c>
      <c r="K17644" t="n">
        <v>187</v>
      </c>
      <c r="L17644" t="n">
        <v>110</v>
      </c>
      <c r="M17644" t="n">
        <v>147</v>
      </c>
      <c r="N17644" t="n">
        <v>152</v>
      </c>
      <c r="O17644" t="n">
        <v>170</v>
      </c>
      <c r="P17644" t="n">
        <v>227.999</v>
      </c>
      <c r="Q17644" t="n">
        <v>84</v>
      </c>
      <c r="R17644" t="n">
        <v>153</v>
      </c>
      <c r="S17644" t="n">
        <v>82</v>
      </c>
      <c r="T17644" t="n">
        <v>254</v>
      </c>
      <c r="U17644" t="n">
        <v>83</v>
      </c>
      <c r="V17644" t="n">
        <v>112.001</v>
      </c>
      <c r="W17644" t="n">
        <v>114</v>
      </c>
    </row>
    <row r="17645">
      <c r="A17645" t="s">
        <v>35293</v>
      </c>
      <c r="B17645" t="n">
        <v>-0.00283261499519075</v>
      </c>
      <c r="C17645" t="n">
        <v>0.954587469690278</v>
      </c>
      <c r="D17645" t="n">
        <v>-0.00487331908604091</v>
      </c>
      <c r="E17645" t="n">
        <v>0.923848924499702</v>
      </c>
      <c r="F17645" t="n">
        <v>-0.00000881302789562121</v>
      </c>
      <c r="G17645" t="n">
        <v>0.933570379421964</v>
      </c>
      <c r="H17645" t="s">
        <v>35294</v>
      </c>
      <c r="I17645" t="n">
        <v>1325</v>
      </c>
      <c r="J17645" t="n">
        <v>1572</v>
      </c>
      <c r="K17645" t="n">
        <v>1564</v>
      </c>
      <c r="L17645" t="n">
        <v>1490</v>
      </c>
      <c r="M17645" t="n">
        <v>1348</v>
      </c>
      <c r="N17645" t="n">
        <v>2079</v>
      </c>
      <c r="O17645" t="n">
        <v>1759</v>
      </c>
      <c r="P17645" t="n">
        <v>1332</v>
      </c>
      <c r="Q17645" t="n">
        <v>1406</v>
      </c>
      <c r="R17645" t="n">
        <v>1143</v>
      </c>
      <c r="S17645" t="n">
        <v>895</v>
      </c>
      <c r="T17645" t="n">
        <v>2050</v>
      </c>
      <c r="U17645" t="n">
        <v>1136</v>
      </c>
      <c r="V17645" t="n">
        <v>1321</v>
      </c>
      <c r="W17645" t="n">
        <v>1511</v>
      </c>
    </row>
    <row r="17646">
      <c r="A17646" t="s">
        <v>35295</v>
      </c>
      <c r="B17646" t="n">
        <v>-0.00263236969445037</v>
      </c>
      <c r="C17646" t="n">
        <v>0.954725046943084</v>
      </c>
      <c r="D17646" t="n">
        <v>0.00967690488358002</v>
      </c>
      <c r="E17646" t="n">
        <v>0.852539930272175</v>
      </c>
      <c r="F17646" t="n">
        <v>0.0000252305560015362</v>
      </c>
      <c r="G17646" t="n">
        <v>0.868574175573125</v>
      </c>
      <c r="H17646" t="s">
        <v>35296</v>
      </c>
      <c r="I17646" t="n">
        <v>527</v>
      </c>
      <c r="J17646" t="n">
        <v>668.999</v>
      </c>
      <c r="K17646" t="n">
        <v>486</v>
      </c>
      <c r="L17646" t="n">
        <v>641</v>
      </c>
      <c r="M17646" t="n">
        <v>558</v>
      </c>
      <c r="N17646" t="n">
        <v>627</v>
      </c>
      <c r="O17646" t="n">
        <v>626</v>
      </c>
      <c r="P17646" t="n">
        <v>522</v>
      </c>
      <c r="Q17646" t="n">
        <v>579</v>
      </c>
      <c r="R17646" t="n">
        <v>524</v>
      </c>
      <c r="S17646" t="n">
        <v>340.999</v>
      </c>
      <c r="T17646" t="n">
        <v>518.999</v>
      </c>
      <c r="U17646" t="n">
        <v>436</v>
      </c>
      <c r="V17646" t="n">
        <v>577.999</v>
      </c>
      <c r="W17646" t="n">
        <v>575</v>
      </c>
    </row>
    <row r="17647">
      <c r="A17647" t="s">
        <v>35297</v>
      </c>
      <c r="B17647" t="n">
        <v>-0.00160362290731283</v>
      </c>
      <c r="C17647" t="n">
        <v>0.954762900213512</v>
      </c>
      <c r="D17647" t="n">
        <v>-0.00101556099332612</v>
      </c>
      <c r="E17647" t="n">
        <v>0.971617418179669</v>
      </c>
      <c r="F17647" t="n">
        <v>0.000000630535867510937</v>
      </c>
      <c r="G17647" t="n">
        <v>0.988402165859508</v>
      </c>
      <c r="H17647" t="s">
        <v>35298</v>
      </c>
      <c r="I17647" t="n">
        <v>19</v>
      </c>
      <c r="J17647" t="n">
        <v>12</v>
      </c>
      <c r="K17647" t="n">
        <v>8</v>
      </c>
      <c r="L17647" t="n">
        <v>16</v>
      </c>
      <c r="M17647" t="n">
        <v>28</v>
      </c>
      <c r="N17647" t="n">
        <v>26</v>
      </c>
      <c r="O17647" t="n">
        <v>9</v>
      </c>
      <c r="P17647" t="n">
        <v>13.106</v>
      </c>
      <c r="Q17647" t="n">
        <v>19</v>
      </c>
      <c r="R17647" t="n">
        <v>19</v>
      </c>
      <c r="S17647" t="n">
        <v>13</v>
      </c>
      <c r="T17647" t="n">
        <v>19</v>
      </c>
      <c r="U17647" t="n">
        <v>15</v>
      </c>
      <c r="V17647" t="n">
        <v>21</v>
      </c>
      <c r="W17647" t="n">
        <v>10</v>
      </c>
    </row>
    <row r="17648">
      <c r="A17648" t="s">
        <v>35299</v>
      </c>
      <c r="B17648" t="n">
        <v>0.00159852893732097</v>
      </c>
      <c r="C17648" t="n">
        <v>0.954822452565642</v>
      </c>
      <c r="D17648" t="n">
        <v>0.0487236246265048</v>
      </c>
      <c r="E17648" t="n">
        <v>0.127495202175265</v>
      </c>
      <c r="F17648" t="n">
        <v>0.000116348805084533</v>
      </c>
      <c r="G17648" t="n">
        <v>0.0458820070873894</v>
      </c>
      <c r="H17648" t="s">
        <v>35300</v>
      </c>
      <c r="I17648" t="n">
        <v>752</v>
      </c>
      <c r="J17648" t="n">
        <v>3677.006</v>
      </c>
      <c r="K17648" t="n">
        <v>1940.308</v>
      </c>
      <c r="L17648" t="n">
        <v>754</v>
      </c>
      <c r="M17648" t="n">
        <v>619.16</v>
      </c>
      <c r="N17648" t="n">
        <v>774</v>
      </c>
      <c r="O17648" t="n">
        <v>1904.249</v>
      </c>
      <c r="P17648" t="n">
        <v>1238.001</v>
      </c>
      <c r="Q17648" t="n">
        <v>1115</v>
      </c>
      <c r="R17648" t="n">
        <v>1853</v>
      </c>
      <c r="S17648" t="n">
        <v>576.001</v>
      </c>
      <c r="T17648" t="n">
        <v>1071.154</v>
      </c>
      <c r="U17648" t="n">
        <v>606</v>
      </c>
      <c r="V17648" t="n">
        <v>1276.002</v>
      </c>
      <c r="W17648" t="n">
        <v>550.092</v>
      </c>
    </row>
    <row r="17649">
      <c r="A17649" t="s">
        <v>35301</v>
      </c>
      <c r="B17649" t="n">
        <v>-0.00223078506627954</v>
      </c>
      <c r="C17649" t="n">
        <v>0.954924920934041</v>
      </c>
      <c r="D17649" t="n">
        <v>0.0349855565523913</v>
      </c>
      <c r="E17649" t="n">
        <v>0.350733596376226</v>
      </c>
      <c r="F17649" t="n">
        <v>0.0000684848131196443</v>
      </c>
      <c r="G17649" t="n">
        <v>0.276670967737984</v>
      </c>
      <c r="H17649" t="s">
        <v>35302</v>
      </c>
      <c r="I17649" t="n">
        <v>41</v>
      </c>
      <c r="J17649" t="n">
        <v>93</v>
      </c>
      <c r="K17649" t="n">
        <v>40</v>
      </c>
      <c r="L17649" t="n">
        <v>55</v>
      </c>
      <c r="M17649" t="n">
        <v>34</v>
      </c>
      <c r="N17649" t="n">
        <v>63</v>
      </c>
      <c r="O17649" t="n">
        <v>50</v>
      </c>
      <c r="P17649" t="n">
        <v>37</v>
      </c>
      <c r="Q17649" t="n">
        <v>64</v>
      </c>
      <c r="R17649" t="n">
        <v>47</v>
      </c>
      <c r="S17649" t="n">
        <v>22</v>
      </c>
      <c r="T17649" t="n">
        <v>33</v>
      </c>
      <c r="U17649" t="n">
        <v>43</v>
      </c>
      <c r="V17649" t="n">
        <v>55</v>
      </c>
      <c r="W17649" t="n">
        <v>42</v>
      </c>
    </row>
    <row r="17650">
      <c r="A17650" t="s">
        <v>35303</v>
      </c>
      <c r="B17650" t="n">
        <v>0.00124222698836795</v>
      </c>
      <c r="C17650" t="n">
        <v>0.954982152832215</v>
      </c>
      <c r="D17650" t="n">
        <v>-0.019078397053015</v>
      </c>
      <c r="E17650" t="n">
        <v>0.344976444677972</v>
      </c>
      <c r="F17650" t="n">
        <v>-0.00002224290898152</v>
      </c>
      <c r="G17650" t="n">
        <v>0.378604446801712</v>
      </c>
      <c r="H17650" t="s">
        <v>35304</v>
      </c>
      <c r="I17650" t="n">
        <v>318.999</v>
      </c>
      <c r="J17650" t="n">
        <v>120</v>
      </c>
      <c r="K17650" t="n">
        <v>69</v>
      </c>
      <c r="L17650" t="n">
        <v>278.999</v>
      </c>
      <c r="M17650" t="n">
        <v>162.001</v>
      </c>
      <c r="N17650" t="n">
        <v>279</v>
      </c>
      <c r="O17650" t="n">
        <v>71</v>
      </c>
      <c r="P17650" t="n">
        <v>55</v>
      </c>
      <c r="Q17650" t="n">
        <v>175</v>
      </c>
      <c r="R17650" t="n">
        <v>309</v>
      </c>
      <c r="S17650" t="n">
        <v>176</v>
      </c>
      <c r="T17650" t="n">
        <v>125</v>
      </c>
      <c r="U17650" t="n">
        <v>174</v>
      </c>
      <c r="V17650" t="n">
        <v>168</v>
      </c>
      <c r="W17650" t="n">
        <v>715</v>
      </c>
    </row>
    <row r="17651">
      <c r="A17651" t="s">
        <v>35305</v>
      </c>
      <c r="B17651" t="n">
        <v>0.00276906336544869</v>
      </c>
      <c r="C17651" t="n">
        <v>0.955119015033376</v>
      </c>
      <c r="D17651" t="n">
        <v>0.00987711823847449</v>
      </c>
      <c r="E17651" t="n">
        <v>0.845787492472006</v>
      </c>
      <c r="F17651" t="n">
        <v>0.0000162213999324501</v>
      </c>
      <c r="G17651" t="n">
        <v>0.911495913309207</v>
      </c>
      <c r="H17651" t="s">
        <v>35306</v>
      </c>
      <c r="I17651" t="n">
        <v>2737</v>
      </c>
      <c r="J17651" t="n">
        <v>5369</v>
      </c>
      <c r="K17651" t="n">
        <v>3176</v>
      </c>
      <c r="L17651" t="n">
        <v>3600</v>
      </c>
      <c r="M17651" t="n">
        <v>3419.999</v>
      </c>
      <c r="N17651" t="n">
        <v>3622.001</v>
      </c>
      <c r="O17651" t="n">
        <v>3566.999</v>
      </c>
      <c r="P17651" t="n">
        <v>3467.999</v>
      </c>
      <c r="Q17651" t="n">
        <v>3902</v>
      </c>
      <c r="R17651" t="n">
        <v>3227</v>
      </c>
      <c r="S17651" t="n">
        <v>2479</v>
      </c>
      <c r="T17651" t="n">
        <v>4073.001</v>
      </c>
      <c r="U17651" t="n">
        <v>2547</v>
      </c>
      <c r="V17651" t="n">
        <v>4610.001</v>
      </c>
      <c r="W17651" t="n">
        <v>3015</v>
      </c>
    </row>
    <row r="17652">
      <c r="A17652" t="s">
        <v>35307</v>
      </c>
      <c r="B17652" t="n">
        <v>0.00191684417315858</v>
      </c>
      <c r="C17652" t="n">
        <v>0.955221856172185</v>
      </c>
      <c r="D17652" t="n">
        <v>-0.0492556243528956</v>
      </c>
      <c r="E17652" t="n">
        <v>0.189258938367937</v>
      </c>
      <c r="F17652" t="n">
        <v>-0.0000915585182562221</v>
      </c>
      <c r="G17652" t="n">
        <v>0.126410933107556</v>
      </c>
      <c r="H17652" t="s">
        <v>35308</v>
      </c>
      <c r="I17652" t="n">
        <v>4337</v>
      </c>
      <c r="J17652" t="n">
        <v>1586</v>
      </c>
      <c r="K17652" t="n">
        <v>3314</v>
      </c>
      <c r="L17652" t="n">
        <v>3819</v>
      </c>
      <c r="M17652" t="n">
        <v>3428</v>
      </c>
      <c r="N17652" t="n">
        <v>5984.001</v>
      </c>
      <c r="O17652" t="n">
        <v>2215</v>
      </c>
      <c r="P17652" t="n">
        <v>3005</v>
      </c>
      <c r="Q17652" t="n">
        <v>2953</v>
      </c>
      <c r="R17652" t="n">
        <v>2501</v>
      </c>
      <c r="S17652" t="n">
        <v>3805.001</v>
      </c>
      <c r="T17652" t="n">
        <v>4837</v>
      </c>
      <c r="U17652" t="n">
        <v>2567</v>
      </c>
      <c r="V17652" t="n">
        <v>6108</v>
      </c>
      <c r="W17652" t="n">
        <v>3054</v>
      </c>
    </row>
    <row r="17653">
      <c r="A17653" t="s">
        <v>35309</v>
      </c>
      <c r="B17653" t="n">
        <v>-0.00270363971958187</v>
      </c>
      <c r="C17653" t="n">
        <v>0.955228886447364</v>
      </c>
      <c r="D17653" t="n">
        <v>0.061478238941268</v>
      </c>
      <c r="E17653" t="n">
        <v>0.220443868774467</v>
      </c>
      <c r="F17653" t="n">
        <v>0.0000922215202676995</v>
      </c>
      <c r="G17653" t="n">
        <v>0.28858945305985</v>
      </c>
      <c r="H17653" t="s">
        <v>35310</v>
      </c>
      <c r="I17653" t="n">
        <v>376.999</v>
      </c>
      <c r="J17653" t="n">
        <v>497.999</v>
      </c>
      <c r="K17653" t="n">
        <v>412.001</v>
      </c>
      <c r="L17653" t="n">
        <v>496.999</v>
      </c>
      <c r="M17653" t="n">
        <v>406</v>
      </c>
      <c r="N17653" t="n">
        <v>460</v>
      </c>
      <c r="O17653" t="n">
        <v>568.001</v>
      </c>
      <c r="P17653" t="n">
        <v>382</v>
      </c>
      <c r="Q17653" t="n">
        <v>401</v>
      </c>
      <c r="R17653" t="n">
        <v>516</v>
      </c>
      <c r="S17653" t="n">
        <v>288.001</v>
      </c>
      <c r="T17653" t="n">
        <v>398</v>
      </c>
      <c r="U17653" t="n">
        <v>232</v>
      </c>
      <c r="V17653" t="n">
        <v>544.999</v>
      </c>
      <c r="W17653" t="n">
        <v>373</v>
      </c>
    </row>
    <row r="17654">
      <c r="A17654" t="s">
        <v>35311</v>
      </c>
      <c r="B17654" t="n">
        <v>0.00254651896436275</v>
      </c>
      <c r="C17654" t="n">
        <v>0.955232425725729</v>
      </c>
      <c r="D17654" t="n">
        <v>0.0806489748249188</v>
      </c>
      <c r="E17654" t="n">
        <v>0.111478990286498</v>
      </c>
      <c r="F17654" t="n">
        <v>0.000309007256626734</v>
      </c>
      <c r="G17654" t="n">
        <v>0.128228970476359</v>
      </c>
      <c r="H17654" t="s">
        <v>35312</v>
      </c>
      <c r="I17654" t="n">
        <v>3522.32</v>
      </c>
      <c r="J17654" t="n">
        <v>4284.431</v>
      </c>
      <c r="K17654" t="n">
        <v>3287.157</v>
      </c>
      <c r="L17654" t="n">
        <v>3623.276</v>
      </c>
      <c r="M17654" t="n">
        <v>2875.244</v>
      </c>
      <c r="N17654" t="n">
        <v>3675.768</v>
      </c>
      <c r="O17654" t="n">
        <v>3992.19</v>
      </c>
      <c r="P17654" t="n">
        <v>3293.065</v>
      </c>
      <c r="Q17654" t="n">
        <v>3029.771</v>
      </c>
      <c r="R17654" t="n">
        <v>3132.133</v>
      </c>
      <c r="S17654" t="n">
        <v>2026.248</v>
      </c>
      <c r="T17654" t="n">
        <v>3364.5</v>
      </c>
      <c r="U17654" t="n">
        <v>2381.724</v>
      </c>
      <c r="V17654" t="n">
        <v>3747.162</v>
      </c>
      <c r="W17654" t="n">
        <v>3241.905</v>
      </c>
    </row>
    <row r="17655">
      <c r="A17655" t="s">
        <v>35313</v>
      </c>
      <c r="B17655" t="n">
        <v>0.00260931109517096</v>
      </c>
      <c r="C17655" t="n">
        <v>0.955235989900861</v>
      </c>
      <c r="D17655" t="n">
        <v>-0.023131378381815</v>
      </c>
      <c r="E17655" t="n">
        <v>0.630204541592748</v>
      </c>
      <c r="F17655" t="n">
        <v>-0.0000629363629411338</v>
      </c>
      <c r="G17655" t="n">
        <v>0.532293254336816</v>
      </c>
      <c r="H17655" t="s">
        <v>35314</v>
      </c>
      <c r="I17655" t="n">
        <v>3331</v>
      </c>
      <c r="J17655" t="n">
        <v>2423</v>
      </c>
      <c r="K17655" t="n">
        <v>2776.001</v>
      </c>
      <c r="L17655" t="n">
        <v>2935</v>
      </c>
      <c r="M17655" t="n">
        <v>2307</v>
      </c>
      <c r="N17655" t="n">
        <v>4016.999</v>
      </c>
      <c r="O17655" t="n">
        <v>2607</v>
      </c>
      <c r="P17655" t="n">
        <v>2283</v>
      </c>
      <c r="Q17655" t="n">
        <v>2631</v>
      </c>
      <c r="R17655" t="n">
        <v>2607</v>
      </c>
      <c r="S17655" t="n">
        <v>2244</v>
      </c>
      <c r="T17655" t="n">
        <v>2525.001</v>
      </c>
      <c r="U17655" t="n">
        <v>2287.001</v>
      </c>
      <c r="V17655" t="n">
        <v>3783.001</v>
      </c>
      <c r="W17655" t="n">
        <v>2417.001</v>
      </c>
    </row>
    <row r="17656">
      <c r="A17656" t="s">
        <v>35315</v>
      </c>
      <c r="B17656" t="n">
        <v>0.00278164281690083</v>
      </c>
      <c r="C17656" t="n">
        <v>0.95527064328203</v>
      </c>
      <c r="D17656" t="n">
        <v>0.0164228872071763</v>
      </c>
      <c r="E17656" t="n">
        <v>0.748187982664978</v>
      </c>
      <c r="F17656" t="n">
        <v>0.0000197997822232861</v>
      </c>
      <c r="G17656" t="n">
        <v>0.84875725022326</v>
      </c>
      <c r="H17656" t="s">
        <v>35316</v>
      </c>
      <c r="I17656" t="n">
        <v>995.999</v>
      </c>
      <c r="J17656" t="n">
        <v>1004.999</v>
      </c>
      <c r="K17656" t="n">
        <v>842</v>
      </c>
      <c r="L17656" t="n">
        <v>1040</v>
      </c>
      <c r="M17656" t="n">
        <v>885</v>
      </c>
      <c r="N17656" t="n">
        <v>932</v>
      </c>
      <c r="O17656" t="n">
        <v>1022.999</v>
      </c>
      <c r="P17656" t="n">
        <v>1086</v>
      </c>
      <c r="Q17656" t="n">
        <v>863</v>
      </c>
      <c r="R17656" t="n">
        <v>860.999</v>
      </c>
      <c r="S17656" t="n">
        <v>576</v>
      </c>
      <c r="T17656" t="n">
        <v>970</v>
      </c>
      <c r="U17656" t="n">
        <v>651</v>
      </c>
      <c r="V17656" t="n">
        <v>851</v>
      </c>
      <c r="W17656" t="n">
        <v>1096</v>
      </c>
    </row>
    <row r="17657">
      <c r="A17657" t="s">
        <v>35317</v>
      </c>
      <c r="B17657" t="n">
        <v>-0.00269321621212994</v>
      </c>
      <c r="C17657" t="n">
        <v>0.955375199577703</v>
      </c>
      <c r="D17657" t="n">
        <v>0.00591910511321788</v>
      </c>
      <c r="E17657" t="n">
        <v>0.900830286919093</v>
      </c>
      <c r="F17657" t="n">
        <v>0.0000237028211214588</v>
      </c>
      <c r="G17657" t="n">
        <v>0.923041683073125</v>
      </c>
      <c r="H17657" t="s">
        <v>35318</v>
      </c>
      <c r="I17657" t="n">
        <v>5475</v>
      </c>
      <c r="J17657" t="n">
        <v>8841.999</v>
      </c>
      <c r="K17657" t="n">
        <v>5486.001</v>
      </c>
      <c r="L17657" t="n">
        <v>6791</v>
      </c>
      <c r="M17657" t="n">
        <v>5225</v>
      </c>
      <c r="N17657" t="n">
        <v>6902.999</v>
      </c>
      <c r="O17657" t="n">
        <v>7010</v>
      </c>
      <c r="P17657" t="n">
        <v>6148.999</v>
      </c>
      <c r="Q17657" t="n">
        <v>6899</v>
      </c>
      <c r="R17657" t="n">
        <v>5166</v>
      </c>
      <c r="S17657" t="n">
        <v>4199</v>
      </c>
      <c r="T17657" t="n">
        <v>6632</v>
      </c>
      <c r="U17657" t="n">
        <v>4837</v>
      </c>
      <c r="V17657" t="n">
        <v>7076</v>
      </c>
      <c r="W17657" t="n">
        <v>5852.998</v>
      </c>
    </row>
    <row r="17658">
      <c r="A17658" t="s">
        <v>35319</v>
      </c>
      <c r="B17658" t="n">
        <v>0.00152638360698779</v>
      </c>
      <c r="C17658" t="n">
        <v>0.955458045571009</v>
      </c>
      <c r="D17658" t="n">
        <v>0.0143254812923268</v>
      </c>
      <c r="E17658" t="n">
        <v>0.551866290871671</v>
      </c>
      <c r="F17658" t="n">
        <v>0.0000159136310537802</v>
      </c>
      <c r="G17658" t="n">
        <v>0.601696035973192</v>
      </c>
      <c r="H17658" t="s">
        <v>35320</v>
      </c>
      <c r="I17658" t="n">
        <v>23</v>
      </c>
      <c r="J17658" t="n">
        <v>112</v>
      </c>
      <c r="K17658" t="n">
        <v>45</v>
      </c>
      <c r="L17658" t="n">
        <v>46</v>
      </c>
      <c r="M17658" t="n">
        <v>52</v>
      </c>
      <c r="N17658" t="n">
        <v>68</v>
      </c>
      <c r="O17658" t="n">
        <v>27</v>
      </c>
      <c r="P17658" t="n">
        <v>25</v>
      </c>
      <c r="Q17658" t="n">
        <v>67</v>
      </c>
      <c r="R17658" t="n">
        <v>75</v>
      </c>
      <c r="S17658" t="n">
        <v>10</v>
      </c>
      <c r="T17658" t="n">
        <v>23</v>
      </c>
      <c r="U17658" t="n">
        <v>83</v>
      </c>
      <c r="V17658" t="n">
        <v>47</v>
      </c>
      <c r="W17658" t="n">
        <v>41</v>
      </c>
    </row>
    <row r="17659">
      <c r="A17659" t="s">
        <v>35321</v>
      </c>
      <c r="B17659" t="n">
        <v>0.00264179864851912</v>
      </c>
      <c r="C17659" t="n">
        <v>0.955512656745684</v>
      </c>
      <c r="D17659" t="n">
        <v>-0.00517964977969366</v>
      </c>
      <c r="E17659" t="n">
        <v>0.914023886825723</v>
      </c>
      <c r="F17659" t="n">
        <v>-0.0000367595823661741</v>
      </c>
      <c r="G17659" t="n">
        <v>0.777906474559897</v>
      </c>
      <c r="H17659" t="s">
        <v>35322</v>
      </c>
      <c r="I17659" t="n">
        <v>1146</v>
      </c>
      <c r="J17659" t="n">
        <v>1569</v>
      </c>
      <c r="K17659" t="n">
        <v>1193</v>
      </c>
      <c r="L17659" t="n">
        <v>1193</v>
      </c>
      <c r="M17659" t="n">
        <v>711</v>
      </c>
      <c r="N17659" t="n">
        <v>1230</v>
      </c>
      <c r="O17659" t="n">
        <v>1264</v>
      </c>
      <c r="P17659" t="n">
        <v>950</v>
      </c>
      <c r="Q17659" t="n">
        <v>965</v>
      </c>
      <c r="R17659" t="n">
        <v>1130</v>
      </c>
      <c r="S17659" t="n">
        <v>812</v>
      </c>
      <c r="T17659" t="n">
        <v>1310</v>
      </c>
      <c r="U17659" t="n">
        <v>932</v>
      </c>
      <c r="V17659" t="n">
        <v>1267</v>
      </c>
      <c r="W17659" t="n">
        <v>820</v>
      </c>
    </row>
    <row r="17660">
      <c r="A17660" t="s">
        <v>35323</v>
      </c>
      <c r="B17660" t="n">
        <v>0.00268795586093367</v>
      </c>
      <c r="C17660" t="n">
        <v>0.955522886980324</v>
      </c>
      <c r="D17660" t="n">
        <v>0.0809228483738003</v>
      </c>
      <c r="E17660" t="n">
        <v>0.11156500081696</v>
      </c>
      <c r="F17660" t="n">
        <v>0.000272559085006401</v>
      </c>
      <c r="G17660" t="n">
        <v>0.151629068292834</v>
      </c>
      <c r="H17660" t="s">
        <v>35324</v>
      </c>
      <c r="I17660" t="n">
        <v>2385.001</v>
      </c>
      <c r="J17660" t="n">
        <v>3137.998</v>
      </c>
      <c r="K17660" t="n">
        <v>2445.999</v>
      </c>
      <c r="L17660" t="n">
        <v>2826</v>
      </c>
      <c r="M17660" t="n">
        <v>2060.999</v>
      </c>
      <c r="N17660" t="n">
        <v>2844.001</v>
      </c>
      <c r="O17660" t="n">
        <v>3071</v>
      </c>
      <c r="P17660" t="n">
        <v>2576.999</v>
      </c>
      <c r="Q17660" t="n">
        <v>2514</v>
      </c>
      <c r="R17660" t="n">
        <v>2177.999</v>
      </c>
      <c r="S17660" t="n">
        <v>1655</v>
      </c>
      <c r="T17660" t="n">
        <v>2624.998</v>
      </c>
      <c r="U17660" t="n">
        <v>1735.999</v>
      </c>
      <c r="V17660" t="n">
        <v>2729.998</v>
      </c>
      <c r="W17660" t="n">
        <v>2456.001</v>
      </c>
    </row>
    <row r="17661">
      <c r="A17661" t="s">
        <v>35325</v>
      </c>
      <c r="B17661" t="n">
        <v>0.00278131998948739</v>
      </c>
      <c r="C17661" t="n">
        <v>0.955542955152119</v>
      </c>
      <c r="D17661" t="n">
        <v>0.0205842663183277</v>
      </c>
      <c r="E17661" t="n">
        <v>0.691006050638612</v>
      </c>
      <c r="F17661" t="n">
        <v>0.0000278287059514009</v>
      </c>
      <c r="G17661" t="n">
        <v>0.802105730191348</v>
      </c>
      <c r="H17661" t="s">
        <v>35326</v>
      </c>
      <c r="I17661" t="n">
        <v>641</v>
      </c>
      <c r="J17661" t="n">
        <v>779</v>
      </c>
      <c r="K17661" t="n">
        <v>535</v>
      </c>
      <c r="L17661" t="n">
        <v>619</v>
      </c>
      <c r="M17661" t="n">
        <v>551</v>
      </c>
      <c r="N17661" t="n">
        <v>738</v>
      </c>
      <c r="O17661" t="n">
        <v>633</v>
      </c>
      <c r="P17661" t="n">
        <v>554</v>
      </c>
      <c r="Q17661" t="n">
        <v>521</v>
      </c>
      <c r="R17661" t="n">
        <v>671</v>
      </c>
      <c r="S17661" t="n">
        <v>474</v>
      </c>
      <c r="T17661" t="n">
        <v>743</v>
      </c>
      <c r="U17661" t="n">
        <v>381</v>
      </c>
      <c r="V17661" t="n">
        <v>746</v>
      </c>
      <c r="W17661" t="n">
        <v>493</v>
      </c>
    </row>
    <row r="17662">
      <c r="A17662" t="s">
        <v>35327</v>
      </c>
      <c r="B17662" t="n">
        <v>-0.00153660570643491</v>
      </c>
      <c r="C17662" t="n">
        <v>0.955575908576765</v>
      </c>
      <c r="D17662" t="n">
        <v>-0.0213692359090479</v>
      </c>
      <c r="E17662" t="n">
        <v>0.450485754707238</v>
      </c>
      <c r="F17662" t="n">
        <v>-0.0000434679651516838</v>
      </c>
      <c r="G17662" t="n">
        <v>0.363500295678087</v>
      </c>
      <c r="H17662" t="s">
        <v>35328</v>
      </c>
      <c r="I17662" t="n">
        <v>33</v>
      </c>
      <c r="J17662" t="n">
        <v>10</v>
      </c>
      <c r="K17662" t="n">
        <v>19</v>
      </c>
      <c r="L17662" t="n">
        <v>46</v>
      </c>
      <c r="M17662" t="n">
        <v>44</v>
      </c>
      <c r="N17662" t="n">
        <v>44</v>
      </c>
      <c r="O17662" t="n">
        <v>21</v>
      </c>
      <c r="P17662" t="n">
        <v>47</v>
      </c>
      <c r="Q17662" t="n">
        <v>23</v>
      </c>
      <c r="R17662" t="n">
        <v>24</v>
      </c>
      <c r="S17662" t="n">
        <v>38</v>
      </c>
      <c r="T17662" t="n">
        <v>38</v>
      </c>
      <c r="U17662" t="n">
        <v>18</v>
      </c>
      <c r="V17662" t="n">
        <v>40</v>
      </c>
      <c r="W17662" t="n">
        <v>44</v>
      </c>
    </row>
    <row r="17663">
      <c r="A17663" t="s">
        <v>35329</v>
      </c>
      <c r="B17663" t="n">
        <v>-0.00122206556706418</v>
      </c>
      <c r="C17663" t="n">
        <v>0.955898825533846</v>
      </c>
      <c r="D17663" t="n">
        <v>0.014238843437561</v>
      </c>
      <c r="E17663" t="n">
        <v>0.554314997729163</v>
      </c>
      <c r="F17663" t="n">
        <v>0.000023529458005036</v>
      </c>
      <c r="G17663" t="n">
        <v>0.485049101086603</v>
      </c>
      <c r="H17663" t="s">
        <v>35330</v>
      </c>
      <c r="I17663" t="n">
        <v>43</v>
      </c>
      <c r="J17663" t="n">
        <v>138</v>
      </c>
      <c r="K17663" t="n">
        <v>66</v>
      </c>
      <c r="L17663" t="n">
        <v>35</v>
      </c>
      <c r="M17663" t="n">
        <v>11</v>
      </c>
      <c r="N17663" t="n">
        <v>72</v>
      </c>
      <c r="O17663" t="n">
        <v>74</v>
      </c>
      <c r="P17663" t="n">
        <v>52</v>
      </c>
      <c r="Q17663" t="n">
        <v>15</v>
      </c>
      <c r="R17663" t="n">
        <v>47</v>
      </c>
      <c r="S17663" t="n">
        <v>30</v>
      </c>
      <c r="T17663" t="n">
        <v>88</v>
      </c>
      <c r="U17663" t="n">
        <v>23</v>
      </c>
      <c r="V17663" t="n">
        <v>68</v>
      </c>
      <c r="W17663" t="n">
        <v>28</v>
      </c>
    </row>
    <row r="17664">
      <c r="A17664" t="s">
        <v>35331</v>
      </c>
      <c r="B17664" t="n">
        <v>0.00275980623149634</v>
      </c>
      <c r="C17664" t="n">
        <v>0.956006978443375</v>
      </c>
      <c r="D17664" t="n">
        <v>-0.0267593162243475</v>
      </c>
      <c r="E17664" t="n">
        <v>0.607399456661203</v>
      </c>
      <c r="F17664" t="n">
        <v>-0.0000739593172388566</v>
      </c>
      <c r="G17664" t="n">
        <v>0.57897783865805</v>
      </c>
      <c r="H17664" t="s">
        <v>35332</v>
      </c>
      <c r="I17664" t="n">
        <v>469.001</v>
      </c>
      <c r="J17664" t="n">
        <v>513</v>
      </c>
      <c r="K17664" t="n">
        <v>419.999</v>
      </c>
      <c r="L17664" t="n">
        <v>546.999</v>
      </c>
      <c r="M17664" t="n">
        <v>430</v>
      </c>
      <c r="N17664" t="n">
        <v>501.999</v>
      </c>
      <c r="O17664" t="n">
        <v>563</v>
      </c>
      <c r="P17664" t="n">
        <v>384.001</v>
      </c>
      <c r="Q17664" t="n">
        <v>494</v>
      </c>
      <c r="R17664" t="n">
        <v>385</v>
      </c>
      <c r="S17664" t="n">
        <v>361.999</v>
      </c>
      <c r="T17664" t="n">
        <v>467.002</v>
      </c>
      <c r="U17664" t="n">
        <v>350</v>
      </c>
      <c r="V17664" t="n">
        <v>580</v>
      </c>
      <c r="W17664" t="n">
        <v>402.001</v>
      </c>
    </row>
    <row r="17665">
      <c r="A17665" t="s">
        <v>35333</v>
      </c>
      <c r="B17665" t="n">
        <v>-0.00273140958518327</v>
      </c>
      <c r="C17665" t="n">
        <v>0.956290864176472</v>
      </c>
      <c r="D17665" t="n">
        <v>0.0408594431801134</v>
      </c>
      <c r="E17665" t="n">
        <v>0.429437351039631</v>
      </c>
      <c r="F17665" t="n">
        <v>0.0000959078160793249</v>
      </c>
      <c r="G17665" t="n">
        <v>0.430637575000048</v>
      </c>
      <c r="H17665" t="s">
        <v>35334</v>
      </c>
      <c r="I17665" t="n">
        <v>2372.001</v>
      </c>
      <c r="J17665" t="n">
        <v>2747.001</v>
      </c>
      <c r="K17665" t="n">
        <v>2313.001</v>
      </c>
      <c r="L17665" t="n">
        <v>2221.001</v>
      </c>
      <c r="M17665" t="n">
        <v>2205</v>
      </c>
      <c r="N17665" t="n">
        <v>2365</v>
      </c>
      <c r="O17665" t="n">
        <v>2668</v>
      </c>
      <c r="P17665" t="n">
        <v>2010</v>
      </c>
      <c r="Q17665" t="n">
        <v>1651.999</v>
      </c>
      <c r="R17665" t="n">
        <v>1827.001</v>
      </c>
      <c r="S17665" t="n">
        <v>1355.001</v>
      </c>
      <c r="T17665" t="n">
        <v>2133.999</v>
      </c>
      <c r="U17665" t="n">
        <v>1294</v>
      </c>
      <c r="V17665" t="n">
        <v>2640</v>
      </c>
      <c r="W17665" t="n">
        <v>2082</v>
      </c>
    </row>
    <row r="17666">
      <c r="A17666" t="s">
        <v>35335</v>
      </c>
      <c r="B17666" t="n">
        <v>0.00274689464726891</v>
      </c>
      <c r="C17666" t="n">
        <v>0.956369858775319</v>
      </c>
      <c r="D17666" t="n">
        <v>0.016414317006217</v>
      </c>
      <c r="E17666" t="n">
        <v>0.738795374883016</v>
      </c>
      <c r="F17666" t="n">
        <v>0.0000137688014866179</v>
      </c>
      <c r="G17666" t="n">
        <v>0.916322025443273</v>
      </c>
      <c r="H17666" t="s">
        <v>35336</v>
      </c>
      <c r="I17666" t="n">
        <v>8860.816</v>
      </c>
      <c r="J17666" t="n">
        <v>10721.704</v>
      </c>
      <c r="K17666" t="n">
        <v>8322.674</v>
      </c>
      <c r="L17666" t="n">
        <v>9284.687</v>
      </c>
      <c r="M17666" t="n">
        <v>7887.282</v>
      </c>
      <c r="N17666" t="n">
        <v>10123.669</v>
      </c>
      <c r="O17666" t="n">
        <v>8347.926</v>
      </c>
      <c r="P17666" t="n">
        <v>7526.77</v>
      </c>
      <c r="Q17666" t="n">
        <v>9211.887</v>
      </c>
      <c r="R17666" t="n">
        <v>9352.75</v>
      </c>
      <c r="S17666" t="n">
        <v>5690.783</v>
      </c>
      <c r="T17666" t="n">
        <v>8755.564</v>
      </c>
      <c r="U17666" t="n">
        <v>7548.121</v>
      </c>
      <c r="V17666" t="n">
        <v>10367.38</v>
      </c>
      <c r="W17666" t="n">
        <v>8249.515</v>
      </c>
    </row>
    <row r="17667">
      <c r="A17667" t="s">
        <v>35337</v>
      </c>
      <c r="B17667" t="n">
        <v>-0.00187494479944886</v>
      </c>
      <c r="C17667" t="n">
        <v>0.956453122802267</v>
      </c>
      <c r="D17667" t="n">
        <v>-0.0451798448580445</v>
      </c>
      <c r="E17667" t="n">
        <v>0.178956782022089</v>
      </c>
      <c r="F17667" t="n">
        <v>-0.0000999477005728248</v>
      </c>
      <c r="G17667" t="n">
        <v>0.0906798847370246</v>
      </c>
      <c r="H17667" t="s">
        <v>35338</v>
      </c>
      <c r="I17667" t="n">
        <v>663</v>
      </c>
      <c r="J17667" t="n">
        <v>179</v>
      </c>
      <c r="K17667" t="n">
        <v>380</v>
      </c>
      <c r="L17667" t="n">
        <v>524</v>
      </c>
      <c r="M17667" t="n">
        <v>394</v>
      </c>
      <c r="N17667" t="n">
        <v>587</v>
      </c>
      <c r="O17667" t="n">
        <v>376</v>
      </c>
      <c r="P17667" t="n">
        <v>492</v>
      </c>
      <c r="Q17667" t="n">
        <v>404.001</v>
      </c>
      <c r="R17667" t="n">
        <v>315</v>
      </c>
      <c r="S17667" t="n">
        <v>637</v>
      </c>
      <c r="T17667" t="n">
        <v>566</v>
      </c>
      <c r="U17667" t="n">
        <v>345</v>
      </c>
      <c r="V17667" t="n">
        <v>947</v>
      </c>
      <c r="W17667" t="n">
        <v>316.999</v>
      </c>
    </row>
    <row r="17668">
      <c r="A17668" t="s">
        <v>35339</v>
      </c>
      <c r="B17668" t="n">
        <v>0.00270913587051089</v>
      </c>
      <c r="C17668" t="n">
        <v>0.956530236233704</v>
      </c>
      <c r="D17668" t="n">
        <v>-0.0308187882611505</v>
      </c>
      <c r="E17668" t="n">
        <v>0.54457452134637</v>
      </c>
      <c r="F17668" t="n">
        <v>-0.000115378623995051</v>
      </c>
      <c r="G17668" t="n">
        <v>0.397063310156558</v>
      </c>
      <c r="H17668" t="s">
        <v>35340</v>
      </c>
      <c r="I17668" t="n">
        <v>367</v>
      </c>
      <c r="J17668" t="n">
        <v>537.999</v>
      </c>
      <c r="K17668" t="n">
        <v>321</v>
      </c>
      <c r="L17668" t="n">
        <v>450.999</v>
      </c>
      <c r="M17668" t="n">
        <v>423</v>
      </c>
      <c r="N17668" t="n">
        <v>492</v>
      </c>
      <c r="O17668" t="n">
        <v>462</v>
      </c>
      <c r="P17668" t="n">
        <v>389.999</v>
      </c>
      <c r="Q17668" t="n">
        <v>383.001</v>
      </c>
      <c r="R17668" t="n">
        <v>410</v>
      </c>
      <c r="S17668" t="n">
        <v>333</v>
      </c>
      <c r="T17668" t="n">
        <v>561</v>
      </c>
      <c r="U17668" t="n">
        <v>311</v>
      </c>
      <c r="V17668" t="n">
        <v>449</v>
      </c>
      <c r="W17668" t="n">
        <v>435</v>
      </c>
    </row>
    <row r="17669">
      <c r="A17669" t="s">
        <v>35341</v>
      </c>
      <c r="B17669" t="n">
        <v>-0.00183994295407044</v>
      </c>
      <c r="C17669" t="n">
        <v>0.956655395186489</v>
      </c>
      <c r="D17669" t="n">
        <v>0.0257423731364757</v>
      </c>
      <c r="E17669" t="n">
        <v>0.429348983584339</v>
      </c>
      <c r="F17669" t="n">
        <v>0.0000403205475744991</v>
      </c>
      <c r="G17669" t="n">
        <v>0.396268468034435</v>
      </c>
      <c r="H17669" t="s">
        <v>35342</v>
      </c>
      <c r="I17669" t="n">
        <v>341</v>
      </c>
      <c r="J17669" t="n">
        <v>530</v>
      </c>
      <c r="K17669" t="n">
        <v>759</v>
      </c>
      <c r="L17669" t="n">
        <v>359</v>
      </c>
      <c r="M17669" t="n">
        <v>254</v>
      </c>
      <c r="N17669" t="n">
        <v>464</v>
      </c>
      <c r="O17669" t="n">
        <v>656</v>
      </c>
      <c r="P17669" t="n">
        <v>391</v>
      </c>
      <c r="Q17669" t="n">
        <v>217</v>
      </c>
      <c r="R17669" t="n">
        <v>546</v>
      </c>
      <c r="S17669" t="n">
        <v>297</v>
      </c>
      <c r="T17669" t="n">
        <v>650</v>
      </c>
      <c r="U17669" t="n">
        <v>146</v>
      </c>
      <c r="V17669" t="n">
        <v>421</v>
      </c>
      <c r="W17669" t="n">
        <v>231</v>
      </c>
    </row>
    <row r="17670">
      <c r="A17670" t="s">
        <v>35343</v>
      </c>
      <c r="B17670" t="n">
        <v>-0.0020411086615952</v>
      </c>
      <c r="C17670" t="n">
        <v>0.9568048936363</v>
      </c>
      <c r="D17670" t="n">
        <v>0.0422927924353612</v>
      </c>
      <c r="E17670" t="n">
        <v>0.322675691816367</v>
      </c>
      <c r="F17670" t="n">
        <v>0.0000456840626058792</v>
      </c>
      <c r="G17670" t="n">
        <v>0.41630055931102</v>
      </c>
      <c r="H17670" t="s">
        <v>35344</v>
      </c>
      <c r="I17670" t="n">
        <v>3505</v>
      </c>
      <c r="J17670" t="n">
        <v>7025</v>
      </c>
      <c r="K17670" t="n">
        <v>3494.999</v>
      </c>
      <c r="L17670" t="n">
        <v>4312.999</v>
      </c>
      <c r="M17670" t="n">
        <v>2561</v>
      </c>
      <c r="N17670" t="n">
        <v>3440.999</v>
      </c>
      <c r="O17670" t="n">
        <v>6328.001</v>
      </c>
      <c r="P17670" t="n">
        <v>5437</v>
      </c>
      <c r="Q17670" t="n">
        <v>2188</v>
      </c>
      <c r="R17670" t="n">
        <v>3320</v>
      </c>
      <c r="S17670" t="n">
        <v>3434.999</v>
      </c>
      <c r="T17670" t="n">
        <v>4282</v>
      </c>
      <c r="U17670" t="n">
        <v>1758.999</v>
      </c>
      <c r="V17670" t="n">
        <v>3617</v>
      </c>
      <c r="W17670" t="n">
        <v>3042</v>
      </c>
    </row>
    <row r="17671">
      <c r="A17671" t="s">
        <v>35345</v>
      </c>
      <c r="B17671" t="n">
        <v>-0.00270926759162462</v>
      </c>
      <c r="C17671" t="n">
        <v>0.956849182042562</v>
      </c>
      <c r="D17671" t="n">
        <v>0.0326564000982129</v>
      </c>
      <c r="E17671" t="n">
        <v>0.520175440323919</v>
      </c>
      <c r="F17671" t="n">
        <v>0.000141290899276138</v>
      </c>
      <c r="G17671" t="n">
        <v>0.492831263902463</v>
      </c>
      <c r="H17671" t="s">
        <v>35346</v>
      </c>
      <c r="I17671" t="n">
        <v>1236</v>
      </c>
      <c r="J17671" t="n">
        <v>1880</v>
      </c>
      <c r="K17671" t="n">
        <v>1450</v>
      </c>
      <c r="L17671" t="n">
        <v>1722</v>
      </c>
      <c r="M17671" t="n">
        <v>1466</v>
      </c>
      <c r="N17671" t="n">
        <v>1636</v>
      </c>
      <c r="O17671" t="n">
        <v>1588</v>
      </c>
      <c r="P17671" t="n">
        <v>1635</v>
      </c>
      <c r="Q17671" t="n">
        <v>1583</v>
      </c>
      <c r="R17671" t="n">
        <v>1359</v>
      </c>
      <c r="S17671" t="n">
        <v>1041</v>
      </c>
      <c r="T17671" t="n">
        <v>1650</v>
      </c>
      <c r="U17671" t="n">
        <v>1113</v>
      </c>
      <c r="V17671" t="n">
        <v>1676</v>
      </c>
      <c r="W17671" t="n">
        <v>1351</v>
      </c>
    </row>
    <row r="17672">
      <c r="A17672" t="s">
        <v>35347</v>
      </c>
      <c r="B17672" t="n">
        <v>-0.0018654806944076</v>
      </c>
      <c r="C17672" t="n">
        <v>0.956924371302328</v>
      </c>
      <c r="D17672" t="n">
        <v>0.0263822837333584</v>
      </c>
      <c r="E17672" t="n">
        <v>0.52643948955114</v>
      </c>
      <c r="F17672" t="n">
        <v>0.0000223179589750424</v>
      </c>
      <c r="G17672" t="n">
        <v>0.642121371149388</v>
      </c>
      <c r="H17672" t="s">
        <v>35348</v>
      </c>
      <c r="I17672" t="n">
        <v>201</v>
      </c>
      <c r="J17672" t="n">
        <v>319.001</v>
      </c>
      <c r="K17672" t="n">
        <v>364</v>
      </c>
      <c r="L17672" t="n">
        <v>230</v>
      </c>
      <c r="M17672" t="n">
        <v>199</v>
      </c>
      <c r="N17672" t="n">
        <v>287</v>
      </c>
      <c r="O17672" t="n">
        <v>215</v>
      </c>
      <c r="P17672" t="n">
        <v>172</v>
      </c>
      <c r="Q17672" t="n">
        <v>216</v>
      </c>
      <c r="R17672" t="n">
        <v>353.001</v>
      </c>
      <c r="S17672" t="n">
        <v>183</v>
      </c>
      <c r="T17672" t="n">
        <v>287</v>
      </c>
      <c r="U17672" t="n">
        <v>239</v>
      </c>
      <c r="V17672" t="n">
        <v>232</v>
      </c>
      <c r="W17672" t="n">
        <v>157.001</v>
      </c>
    </row>
    <row r="17673">
      <c r="A17673" t="s">
        <v>35349</v>
      </c>
      <c r="B17673" t="n">
        <v>0.0019420296174309</v>
      </c>
      <c r="C17673" t="n">
        <v>0.956955808169228</v>
      </c>
      <c r="D17673" t="n">
        <v>-0.00652844957547571</v>
      </c>
      <c r="E17673" t="n">
        <v>0.882967889450704</v>
      </c>
      <c r="F17673" t="n">
        <v>-0.0000100676866837411</v>
      </c>
      <c r="G17673" t="n">
        <v>0.854566646736876</v>
      </c>
      <c r="H17673" t="s">
        <v>35350</v>
      </c>
      <c r="I17673" t="n">
        <v>1943</v>
      </c>
      <c r="J17673" t="n">
        <v>2176.999</v>
      </c>
      <c r="K17673" t="n">
        <v>1312.002</v>
      </c>
      <c r="L17673" t="n">
        <v>2492</v>
      </c>
      <c r="M17673" t="n">
        <v>2271.001</v>
      </c>
      <c r="N17673" t="n">
        <v>2640</v>
      </c>
      <c r="O17673" t="n">
        <v>1032</v>
      </c>
      <c r="P17673" t="n">
        <v>1697</v>
      </c>
      <c r="Q17673" t="n">
        <v>2487</v>
      </c>
      <c r="R17673" t="n">
        <v>3016.999</v>
      </c>
      <c r="S17673" t="n">
        <v>1438.002</v>
      </c>
      <c r="T17673" t="n">
        <v>1698.998</v>
      </c>
      <c r="U17673" t="n">
        <v>2405.999</v>
      </c>
      <c r="V17673" t="n">
        <v>2994.999</v>
      </c>
      <c r="W17673" t="n">
        <v>2215</v>
      </c>
    </row>
    <row r="17674">
      <c r="A17674" t="s">
        <v>35351</v>
      </c>
      <c r="B17674" t="n">
        <v>-0.00059477667789748</v>
      </c>
      <c r="C17674" t="n">
        <v>0.956974223263986</v>
      </c>
      <c r="D17674" t="n">
        <v>0.00457337379756226</v>
      </c>
      <c r="E17674" t="n">
        <v>0.718441452452025</v>
      </c>
      <c r="F17674" t="n">
        <v>0.00000965962450125133</v>
      </c>
      <c r="G17674" t="n">
        <v>0.682196996693673</v>
      </c>
      <c r="H17674" t="s">
        <v>35352</v>
      </c>
      <c r="I17674" t="n">
        <v>0</v>
      </c>
      <c r="J17674" t="n">
        <v>122.665</v>
      </c>
      <c r="K17674" t="n">
        <v>114.897</v>
      </c>
      <c r="L17674" t="n">
        <v>64.798</v>
      </c>
      <c r="M17674" t="n">
        <v>19.623</v>
      </c>
      <c r="N17674" t="n">
        <v>0</v>
      </c>
      <c r="O17674" t="n">
        <v>73.074</v>
      </c>
      <c r="P17674" t="n">
        <v>40.627</v>
      </c>
      <c r="Q17674" t="n">
        <v>151.758</v>
      </c>
      <c r="R17674" t="n">
        <v>54.128</v>
      </c>
      <c r="S17674" t="n">
        <v>42.055</v>
      </c>
      <c r="T17674" t="n">
        <v>63.035</v>
      </c>
      <c r="U17674" t="n">
        <v>62.133</v>
      </c>
      <c r="V17674" t="n">
        <v>25.879</v>
      </c>
      <c r="W17674" t="n">
        <v>0</v>
      </c>
    </row>
    <row r="17675">
      <c r="A17675" t="s">
        <v>35353</v>
      </c>
      <c r="B17675" t="n">
        <v>-0.00182141531744019</v>
      </c>
      <c r="C17675" t="n">
        <v>0.957006903512163</v>
      </c>
      <c r="D17675" t="n">
        <v>-0.0250786427927747</v>
      </c>
      <c r="E17675" t="n">
        <v>0.445909001974484</v>
      </c>
      <c r="F17675" t="n">
        <v>-0.0000382828321575075</v>
      </c>
      <c r="G17675" t="n">
        <v>0.438895267776214</v>
      </c>
      <c r="H17675" t="s">
        <v>35354</v>
      </c>
      <c r="I17675" t="n">
        <v>32</v>
      </c>
      <c r="J17675" t="n">
        <v>27.6</v>
      </c>
      <c r="K17675" t="n">
        <v>18.816</v>
      </c>
      <c r="L17675" t="n">
        <v>35</v>
      </c>
      <c r="M17675" t="n">
        <v>45.326</v>
      </c>
      <c r="N17675" t="n">
        <v>50</v>
      </c>
      <c r="O17675" t="n">
        <v>28.482</v>
      </c>
      <c r="P17675" t="n">
        <v>37</v>
      </c>
      <c r="Q17675" t="n">
        <v>29</v>
      </c>
      <c r="R17675" t="n">
        <v>22</v>
      </c>
      <c r="S17675" t="n">
        <v>28.591</v>
      </c>
      <c r="T17675" t="n">
        <v>61</v>
      </c>
      <c r="U17675" t="n">
        <v>23</v>
      </c>
      <c r="V17675" t="n">
        <v>36</v>
      </c>
      <c r="W17675" t="n">
        <v>36</v>
      </c>
    </row>
    <row r="17676">
      <c r="A17676" t="s">
        <v>35355</v>
      </c>
      <c r="B17676" t="n">
        <v>-0.0024132836891335</v>
      </c>
      <c r="C17676" t="n">
        <v>0.957075080056041</v>
      </c>
      <c r="D17676" t="n">
        <v>-0.00378241098681148</v>
      </c>
      <c r="E17676" t="n">
        <v>0.927511230461422</v>
      </c>
      <c r="F17676" t="n">
        <v>-0.00000608870909025984</v>
      </c>
      <c r="G17676" t="n">
        <v>0.93421964009812</v>
      </c>
      <c r="H17676" t="s">
        <v>35356</v>
      </c>
      <c r="I17676" t="n">
        <v>119</v>
      </c>
      <c r="J17676" t="n">
        <v>91</v>
      </c>
      <c r="K17676" t="n">
        <v>83</v>
      </c>
      <c r="L17676" t="n">
        <v>81</v>
      </c>
      <c r="M17676" t="n">
        <v>77</v>
      </c>
      <c r="N17676" t="n">
        <v>89</v>
      </c>
      <c r="O17676" t="n">
        <v>85</v>
      </c>
      <c r="P17676" t="n">
        <v>88</v>
      </c>
      <c r="Q17676" t="n">
        <v>105</v>
      </c>
      <c r="R17676" t="n">
        <v>83.999</v>
      </c>
      <c r="S17676" t="n">
        <v>81</v>
      </c>
      <c r="T17676" t="n">
        <v>121</v>
      </c>
      <c r="U17676" t="n">
        <v>72</v>
      </c>
      <c r="V17676" t="n">
        <v>97</v>
      </c>
      <c r="W17676" t="n">
        <v>63</v>
      </c>
    </row>
    <row r="17677">
      <c r="A17677" t="s">
        <v>35357</v>
      </c>
      <c r="B17677" t="n">
        <v>0.00102809128631299</v>
      </c>
      <c r="C17677" t="n">
        <v>0.957080336633931</v>
      </c>
      <c r="D17677" t="n">
        <v>0.0387162777918479</v>
      </c>
      <c r="E17677" t="n">
        <v>0.112059689787141</v>
      </c>
      <c r="F17677" t="n">
        <v>0.0000827213345332832</v>
      </c>
      <c r="G17677" t="n">
        <v>0.0499477115277301</v>
      </c>
      <c r="H17677" t="s">
        <v>35358</v>
      </c>
      <c r="I17677" t="n">
        <v>541.114</v>
      </c>
      <c r="J17677" t="n">
        <v>3753.652</v>
      </c>
      <c r="K17677" t="n">
        <v>928.281</v>
      </c>
      <c r="L17677" t="n">
        <v>447.882</v>
      </c>
      <c r="M17677" t="n">
        <v>336.987</v>
      </c>
      <c r="N17677" t="n">
        <v>497.148</v>
      </c>
      <c r="O17677" t="n">
        <v>2485.016</v>
      </c>
      <c r="P17677" t="n">
        <v>1044.901</v>
      </c>
      <c r="Q17677" t="n">
        <v>307.981</v>
      </c>
      <c r="R17677" t="n">
        <v>1075.525</v>
      </c>
      <c r="S17677" t="n">
        <v>517.296</v>
      </c>
      <c r="T17677" t="n">
        <v>814.04</v>
      </c>
      <c r="U17677" t="n">
        <v>249.912</v>
      </c>
      <c r="V17677" t="n">
        <v>428.425</v>
      </c>
      <c r="W17677" t="n">
        <v>330.615</v>
      </c>
    </row>
    <row r="17678">
      <c r="A17678" t="s">
        <v>35359</v>
      </c>
      <c r="B17678" t="n">
        <v>-0.00266341244755656</v>
      </c>
      <c r="C17678" t="n">
        <v>0.957144355785006</v>
      </c>
      <c r="D17678" t="n">
        <v>-0.05337765748911</v>
      </c>
      <c r="E17678" t="n">
        <v>0.289570148219147</v>
      </c>
      <c r="F17678" t="n">
        <v>-0.000212733467777581</v>
      </c>
      <c r="G17678" t="n">
        <v>0.142260664264706</v>
      </c>
      <c r="H17678" t="s">
        <v>35360</v>
      </c>
      <c r="I17678" t="n">
        <v>1420</v>
      </c>
      <c r="J17678" t="n">
        <v>1191</v>
      </c>
      <c r="K17678" t="n">
        <v>1041</v>
      </c>
      <c r="L17678" t="n">
        <v>1523</v>
      </c>
      <c r="M17678" t="n">
        <v>1065</v>
      </c>
      <c r="N17678" t="n">
        <v>1450</v>
      </c>
      <c r="O17678" t="n">
        <v>1394</v>
      </c>
      <c r="P17678" t="n">
        <v>1166</v>
      </c>
      <c r="Q17678" t="n">
        <v>1143</v>
      </c>
      <c r="R17678" t="n">
        <v>1069</v>
      </c>
      <c r="S17678" t="n">
        <v>1143</v>
      </c>
      <c r="T17678" t="n">
        <v>1668</v>
      </c>
      <c r="U17678" t="n">
        <v>957</v>
      </c>
      <c r="V17678" t="n">
        <v>1390</v>
      </c>
      <c r="W17678" t="n">
        <v>1135</v>
      </c>
    </row>
    <row r="17679">
      <c r="A17679" t="s">
        <v>35361</v>
      </c>
      <c r="B17679" t="n">
        <v>0.00236639346662316</v>
      </c>
      <c r="C17679" t="n">
        <v>0.957188282497356</v>
      </c>
      <c r="D17679" t="n">
        <v>-0.0127938444264169</v>
      </c>
      <c r="E17679" t="n">
        <v>0.764229088339952</v>
      </c>
      <c r="F17679" t="n">
        <v>-0.0000288540852610927</v>
      </c>
      <c r="G17679" t="n">
        <v>0.694879921070157</v>
      </c>
      <c r="H17679" t="s">
        <v>35362</v>
      </c>
      <c r="I17679" t="n">
        <v>118.65</v>
      </c>
      <c r="J17679" t="n">
        <v>96.591</v>
      </c>
      <c r="K17679" t="n">
        <v>94.955</v>
      </c>
      <c r="L17679" t="n">
        <v>80.124</v>
      </c>
      <c r="M17679" t="n">
        <v>80.587</v>
      </c>
      <c r="N17679" t="n">
        <v>131.303</v>
      </c>
      <c r="O17679" t="n">
        <v>105.987</v>
      </c>
      <c r="P17679" t="n">
        <v>77.115</v>
      </c>
      <c r="Q17679" t="n">
        <v>71.193</v>
      </c>
      <c r="R17679" t="n">
        <v>89.67</v>
      </c>
      <c r="S17679" t="n">
        <v>60.236</v>
      </c>
      <c r="T17679" t="n">
        <v>156.968</v>
      </c>
      <c r="U17679" t="n">
        <v>69.448</v>
      </c>
      <c r="V17679" t="n">
        <v>97.888</v>
      </c>
      <c r="W17679" t="n">
        <v>78.548</v>
      </c>
    </row>
    <row r="17680">
      <c r="A17680" t="s">
        <v>35363</v>
      </c>
      <c r="B17680" t="n">
        <v>0.0026734767508027</v>
      </c>
      <c r="C17680" t="n">
        <v>0.957201078506363</v>
      </c>
      <c r="D17680" t="n">
        <v>-0.00543673568606194</v>
      </c>
      <c r="E17680" t="n">
        <v>0.912851044612101</v>
      </c>
      <c r="F17680" t="n">
        <v>-0.0000512004719819145</v>
      </c>
      <c r="G17680" t="n">
        <v>0.794760217232481</v>
      </c>
      <c r="H17680" t="s">
        <v>35364</v>
      </c>
      <c r="I17680" t="n">
        <v>1211</v>
      </c>
      <c r="J17680" t="n">
        <v>1319.001</v>
      </c>
      <c r="K17680" t="n">
        <v>1079.001</v>
      </c>
      <c r="L17680" t="n">
        <v>1411</v>
      </c>
      <c r="M17680" t="n">
        <v>982.001</v>
      </c>
      <c r="N17680" t="n">
        <v>1311</v>
      </c>
      <c r="O17680" t="n">
        <v>1236</v>
      </c>
      <c r="P17680" t="n">
        <v>1107</v>
      </c>
      <c r="Q17680" t="n">
        <v>1245.001</v>
      </c>
      <c r="R17680" t="n">
        <v>1210</v>
      </c>
      <c r="S17680" t="n">
        <v>859</v>
      </c>
      <c r="T17680" t="n">
        <v>1280</v>
      </c>
      <c r="U17680" t="n">
        <v>918</v>
      </c>
      <c r="V17680" t="n">
        <v>1290</v>
      </c>
      <c r="W17680" t="n">
        <v>1218.001</v>
      </c>
    </row>
    <row r="17681">
      <c r="A17681" t="s">
        <v>35365</v>
      </c>
      <c r="B17681" t="n">
        <v>0.00269025250203884</v>
      </c>
      <c r="C17681" t="n">
        <v>0.957223445534584</v>
      </c>
      <c r="D17681" t="n">
        <v>-0.00271837187925507</v>
      </c>
      <c r="E17681" t="n">
        <v>0.958325378463735</v>
      </c>
      <c r="F17681" t="n">
        <v>-0.00002389570148759</v>
      </c>
      <c r="G17681" t="n">
        <v>0.870346793768984</v>
      </c>
      <c r="H17681" t="s">
        <v>35366</v>
      </c>
      <c r="I17681" t="n">
        <v>222</v>
      </c>
      <c r="J17681" t="n">
        <v>318.001</v>
      </c>
      <c r="K17681" t="n">
        <v>214</v>
      </c>
      <c r="L17681" t="n">
        <v>246</v>
      </c>
      <c r="M17681" t="n">
        <v>217.999</v>
      </c>
      <c r="N17681" t="n">
        <v>260.999</v>
      </c>
      <c r="O17681" t="n">
        <v>244</v>
      </c>
      <c r="P17681" t="n">
        <v>218</v>
      </c>
      <c r="Q17681" t="n">
        <v>219</v>
      </c>
      <c r="R17681" t="n">
        <v>218</v>
      </c>
      <c r="S17681" t="n">
        <v>158</v>
      </c>
      <c r="T17681" t="n">
        <v>209</v>
      </c>
      <c r="U17681" t="n">
        <v>203.999</v>
      </c>
      <c r="V17681" t="n">
        <v>245.999</v>
      </c>
      <c r="W17681" t="n">
        <v>242</v>
      </c>
    </row>
    <row r="17682">
      <c r="A17682" t="s">
        <v>35367</v>
      </c>
      <c r="B17682" t="n">
        <v>-0.00264387584719188</v>
      </c>
      <c r="C17682" t="n">
        <v>0.957607683859042</v>
      </c>
      <c r="D17682" t="n">
        <v>-0.0900984384145438</v>
      </c>
      <c r="E17682" t="n">
        <v>0.0898145396921302</v>
      </c>
      <c r="F17682" t="n">
        <v>-0.000276635457273206</v>
      </c>
      <c r="G17682" t="n">
        <v>0.0506672251262076</v>
      </c>
      <c r="H17682" t="s">
        <v>35368</v>
      </c>
      <c r="I17682" t="n">
        <v>288</v>
      </c>
      <c r="J17682" t="n">
        <v>477</v>
      </c>
      <c r="K17682" t="n">
        <v>335.001</v>
      </c>
      <c r="L17682" t="n">
        <v>338</v>
      </c>
      <c r="M17682" t="n">
        <v>331.001</v>
      </c>
      <c r="N17682" t="n">
        <v>416</v>
      </c>
      <c r="O17682" t="n">
        <v>420.001</v>
      </c>
      <c r="P17682" t="n">
        <v>380.999</v>
      </c>
      <c r="Q17682" t="n">
        <v>396</v>
      </c>
      <c r="R17682" t="n">
        <v>347</v>
      </c>
      <c r="S17682" t="n">
        <v>255</v>
      </c>
      <c r="T17682" t="n">
        <v>434.999</v>
      </c>
      <c r="U17682" t="n">
        <v>368</v>
      </c>
      <c r="V17682" t="n">
        <v>429.889</v>
      </c>
      <c r="W17682" t="n">
        <v>401</v>
      </c>
    </row>
    <row r="17683">
      <c r="A17683" t="s">
        <v>35369</v>
      </c>
      <c r="B17683" t="n">
        <v>-0.00248294893403485</v>
      </c>
      <c r="C17683" t="n">
        <v>0.957637887874691</v>
      </c>
      <c r="D17683" t="n">
        <v>0.0157724576803447</v>
      </c>
      <c r="E17683" t="n">
        <v>0.748501214612832</v>
      </c>
      <c r="F17683" t="n">
        <v>0.0000425320659001617</v>
      </c>
      <c r="G17683" t="n">
        <v>0.708399535892771</v>
      </c>
      <c r="H17683" t="s">
        <v>35370</v>
      </c>
      <c r="I17683" t="n">
        <v>162</v>
      </c>
      <c r="J17683" t="n">
        <v>229</v>
      </c>
      <c r="K17683" t="n">
        <v>172</v>
      </c>
      <c r="L17683" t="n">
        <v>197.999</v>
      </c>
      <c r="M17683" t="n">
        <v>236</v>
      </c>
      <c r="N17683" t="n">
        <v>206</v>
      </c>
      <c r="O17683" t="n">
        <v>252</v>
      </c>
      <c r="P17683" t="n">
        <v>233</v>
      </c>
      <c r="Q17683" t="n">
        <v>180</v>
      </c>
      <c r="R17683" t="n">
        <v>156</v>
      </c>
      <c r="S17683" t="n">
        <v>129</v>
      </c>
      <c r="T17683" t="n">
        <v>232</v>
      </c>
      <c r="U17683" t="n">
        <v>126</v>
      </c>
      <c r="V17683" t="n">
        <v>232</v>
      </c>
      <c r="W17683" t="n">
        <v>191</v>
      </c>
    </row>
    <row r="17684">
      <c r="A17684" t="s">
        <v>35371</v>
      </c>
      <c r="B17684" t="n">
        <v>0.00190113786425937</v>
      </c>
      <c r="C17684" t="n">
        <v>0.95773426637408</v>
      </c>
      <c r="D17684" t="n">
        <v>0.0456534225462003</v>
      </c>
      <c r="E17684" t="n">
        <v>0.31594528560371</v>
      </c>
      <c r="F17684" t="n">
        <v>0.0000273715687137775</v>
      </c>
      <c r="G17684" t="n">
        <v>0.582127473543059</v>
      </c>
      <c r="H17684" t="s">
        <v>35372</v>
      </c>
      <c r="I17684" t="n">
        <v>781</v>
      </c>
      <c r="J17684" t="n">
        <v>886</v>
      </c>
      <c r="K17684" t="n">
        <v>736.999</v>
      </c>
      <c r="L17684" t="n">
        <v>739</v>
      </c>
      <c r="M17684" t="n">
        <v>688</v>
      </c>
      <c r="N17684" t="n">
        <v>873</v>
      </c>
      <c r="O17684" t="n">
        <v>612</v>
      </c>
      <c r="P17684" t="n">
        <v>598</v>
      </c>
      <c r="Q17684" t="n">
        <v>787</v>
      </c>
      <c r="R17684" t="n">
        <v>1223</v>
      </c>
      <c r="S17684" t="n">
        <v>515</v>
      </c>
      <c r="T17684" t="n">
        <v>726</v>
      </c>
      <c r="U17684" t="n">
        <v>416</v>
      </c>
      <c r="V17684" t="n">
        <v>882</v>
      </c>
      <c r="W17684" t="n">
        <v>751</v>
      </c>
    </row>
    <row r="17685">
      <c r="A17685" t="s">
        <v>35373</v>
      </c>
      <c r="B17685" t="n">
        <v>-0.00210770550786516</v>
      </c>
      <c r="C17685" t="n">
        <v>0.957829919723214</v>
      </c>
      <c r="D17685" t="n">
        <v>0.0413468114886017</v>
      </c>
      <c r="E17685" t="n">
        <v>0.368615866084023</v>
      </c>
      <c r="F17685" t="n">
        <v>0.0000357026336358902</v>
      </c>
      <c r="G17685" t="n">
        <v>0.526276274879598</v>
      </c>
      <c r="H17685" t="s">
        <v>35374</v>
      </c>
      <c r="I17685" t="n">
        <v>163</v>
      </c>
      <c r="J17685" t="n">
        <v>249</v>
      </c>
      <c r="K17685" t="n">
        <v>147</v>
      </c>
      <c r="L17685" t="n">
        <v>139</v>
      </c>
      <c r="M17685" t="n">
        <v>96</v>
      </c>
      <c r="N17685" t="n">
        <v>134</v>
      </c>
      <c r="O17685" t="n">
        <v>187</v>
      </c>
      <c r="P17685" t="n">
        <v>144</v>
      </c>
      <c r="Q17685" t="n">
        <v>129</v>
      </c>
      <c r="R17685" t="n">
        <v>220</v>
      </c>
      <c r="S17685" t="n">
        <v>92</v>
      </c>
      <c r="T17685" t="n">
        <v>139</v>
      </c>
      <c r="U17685" t="n">
        <v>108</v>
      </c>
      <c r="V17685" t="n">
        <v>187.999</v>
      </c>
      <c r="W17685" t="n">
        <v>151</v>
      </c>
    </row>
    <row r="17686">
      <c r="A17686" t="s">
        <v>35375</v>
      </c>
      <c r="B17686" t="n">
        <v>-0.00168152435020519</v>
      </c>
      <c r="C17686" t="n">
        <v>0.957848355552296</v>
      </c>
      <c r="D17686" t="n">
        <v>-0.0358817328414311</v>
      </c>
      <c r="E17686" t="n">
        <v>0.225369599143808</v>
      </c>
      <c r="F17686" t="n">
        <v>-0.0000545816269635822</v>
      </c>
      <c r="G17686" t="n">
        <v>0.19647877756735</v>
      </c>
      <c r="H17686" t="s">
        <v>35376</v>
      </c>
      <c r="I17686" t="n">
        <v>22</v>
      </c>
      <c r="J17686" t="n">
        <v>19</v>
      </c>
      <c r="K17686" t="n">
        <v>10</v>
      </c>
      <c r="L17686" t="n">
        <v>19</v>
      </c>
      <c r="M17686" t="n">
        <v>11</v>
      </c>
      <c r="N17686" t="n">
        <v>17</v>
      </c>
      <c r="O17686" t="n">
        <v>23</v>
      </c>
      <c r="P17686" t="n">
        <v>25</v>
      </c>
      <c r="Q17686" t="n">
        <v>16</v>
      </c>
      <c r="R17686" t="n">
        <v>11</v>
      </c>
      <c r="S17686" t="n">
        <v>10</v>
      </c>
      <c r="T17686" t="n">
        <v>40</v>
      </c>
      <c r="U17686" t="n">
        <v>24</v>
      </c>
      <c r="V17686" t="n">
        <v>16</v>
      </c>
      <c r="W17686" t="n">
        <v>25</v>
      </c>
    </row>
    <row r="17687">
      <c r="A17687" t="s">
        <v>35377</v>
      </c>
      <c r="B17687" t="n">
        <v>-0.00198109742964769</v>
      </c>
      <c r="C17687" t="n">
        <v>0.957874102768045</v>
      </c>
      <c r="D17687" t="n">
        <v>0.0102067143078452</v>
      </c>
      <c r="E17687" t="n">
        <v>0.750900269767106</v>
      </c>
      <c r="F17687" t="n">
        <v>0.0000151298644904733</v>
      </c>
      <c r="G17687" t="n">
        <v>0.738707168332504</v>
      </c>
      <c r="H17687" t="s">
        <v>35378</v>
      </c>
      <c r="I17687" t="n">
        <v>16.621</v>
      </c>
      <c r="J17687" t="n">
        <v>23.394</v>
      </c>
      <c r="K17687" t="n">
        <v>18.44</v>
      </c>
      <c r="L17687" t="n">
        <v>20.758</v>
      </c>
      <c r="M17687" t="n">
        <v>25.132</v>
      </c>
      <c r="N17687" t="n">
        <v>22.6</v>
      </c>
      <c r="O17687" t="n">
        <v>27.726</v>
      </c>
      <c r="P17687" t="n">
        <v>14.055</v>
      </c>
      <c r="Q17687" t="n">
        <v>17.882</v>
      </c>
      <c r="R17687" t="n">
        <v>22.267</v>
      </c>
      <c r="S17687" t="n">
        <v>9.649</v>
      </c>
      <c r="T17687" t="n">
        <v>32.748</v>
      </c>
      <c r="U17687" t="n">
        <v>7.27</v>
      </c>
      <c r="V17687" t="n">
        <v>23.988</v>
      </c>
      <c r="W17687" t="n">
        <v>17.466</v>
      </c>
    </row>
    <row r="17688">
      <c r="A17688" t="s">
        <v>35379</v>
      </c>
      <c r="B17688" t="n">
        <v>0.00196471171513925</v>
      </c>
      <c r="C17688" t="n">
        <v>0.957882178905108</v>
      </c>
      <c r="D17688" t="n">
        <v>-0.0529004615650856</v>
      </c>
      <c r="E17688" t="n">
        <v>0.190615604327397</v>
      </c>
      <c r="F17688" t="n">
        <v>-0.0000729063539391611</v>
      </c>
      <c r="G17688" t="n">
        <v>0.199670993397579</v>
      </c>
      <c r="H17688" t="s">
        <v>35380</v>
      </c>
      <c r="I17688" t="n">
        <v>68</v>
      </c>
      <c r="J17688" t="n">
        <v>38.208</v>
      </c>
      <c r="K17688" t="n">
        <v>66</v>
      </c>
      <c r="L17688" t="n">
        <v>59.378</v>
      </c>
      <c r="M17688" t="n">
        <v>79</v>
      </c>
      <c r="N17688" t="n">
        <v>113.999</v>
      </c>
      <c r="O17688" t="n">
        <v>55</v>
      </c>
      <c r="P17688" t="n">
        <v>87</v>
      </c>
      <c r="Q17688" t="n">
        <v>72</v>
      </c>
      <c r="R17688" t="n">
        <v>52</v>
      </c>
      <c r="S17688" t="n">
        <v>64</v>
      </c>
      <c r="T17688" t="n">
        <v>77</v>
      </c>
      <c r="U17688" t="n">
        <v>61</v>
      </c>
      <c r="V17688" t="n">
        <v>67</v>
      </c>
      <c r="W17688" t="n">
        <v>65.215</v>
      </c>
    </row>
    <row r="17689">
      <c r="A17689" t="s">
        <v>35381</v>
      </c>
      <c r="B17689" t="n">
        <v>-0.00189663313197246</v>
      </c>
      <c r="C17689" t="n">
        <v>0.9579006572245</v>
      </c>
      <c r="D17689" t="n">
        <v>0.023244790069429</v>
      </c>
      <c r="E17689" t="n">
        <v>0.437750128013906</v>
      </c>
      <c r="F17689" t="n">
        <v>0.0000322236408301373</v>
      </c>
      <c r="G17689" t="n">
        <v>0.426438774879703</v>
      </c>
      <c r="H17689" t="s">
        <v>35382</v>
      </c>
      <c r="I17689" t="n">
        <v>24</v>
      </c>
      <c r="J17689" t="n">
        <v>71</v>
      </c>
      <c r="K17689" t="n">
        <v>47</v>
      </c>
      <c r="L17689" t="n">
        <v>62</v>
      </c>
      <c r="M17689" t="n">
        <v>50</v>
      </c>
      <c r="N17689" t="n">
        <v>52</v>
      </c>
      <c r="O17689" t="n">
        <v>60</v>
      </c>
      <c r="P17689" t="n">
        <v>27</v>
      </c>
      <c r="Q17689" t="n">
        <v>71</v>
      </c>
      <c r="R17689" t="n">
        <v>44</v>
      </c>
      <c r="S17689" t="n">
        <v>15</v>
      </c>
      <c r="T17689" t="n">
        <v>35</v>
      </c>
      <c r="U17689" t="n">
        <v>37</v>
      </c>
      <c r="V17689" t="n">
        <v>24</v>
      </c>
      <c r="W17689" t="n">
        <v>72</v>
      </c>
    </row>
    <row r="17690">
      <c r="A17690" t="s">
        <v>35383</v>
      </c>
      <c r="B17690" t="n">
        <v>-0.00263959613238172</v>
      </c>
      <c r="C17690" t="n">
        <v>0.957948940130597</v>
      </c>
      <c r="D17690" t="n">
        <v>-0.00600708791854738</v>
      </c>
      <c r="E17690" t="n">
        <v>0.908105780966067</v>
      </c>
      <c r="F17690" t="n">
        <v>-0.000015026307233887</v>
      </c>
      <c r="G17690" t="n">
        <v>0.908751737724956</v>
      </c>
      <c r="H17690" t="s">
        <v>35384</v>
      </c>
      <c r="I17690" t="n">
        <v>1915.001</v>
      </c>
      <c r="J17690" t="n">
        <v>3175.999</v>
      </c>
      <c r="K17690" t="n">
        <v>2335</v>
      </c>
      <c r="L17690" t="n">
        <v>2654.001</v>
      </c>
      <c r="M17690" t="n">
        <v>2057</v>
      </c>
      <c r="N17690" t="n">
        <v>2802</v>
      </c>
      <c r="O17690" t="n">
        <v>2518</v>
      </c>
      <c r="P17690" t="n">
        <v>2882.998</v>
      </c>
      <c r="Q17690" t="n">
        <v>2386</v>
      </c>
      <c r="R17690" t="n">
        <v>1890.001</v>
      </c>
      <c r="S17690" t="n">
        <v>1997</v>
      </c>
      <c r="T17690" t="n">
        <v>3272</v>
      </c>
      <c r="U17690" t="n">
        <v>1645</v>
      </c>
      <c r="V17690" t="n">
        <v>2809.999</v>
      </c>
      <c r="W17690" t="n">
        <v>2332.002</v>
      </c>
    </row>
    <row r="17691">
      <c r="A17691" t="s">
        <v>35385</v>
      </c>
      <c r="B17691" t="n">
        <v>-0.00219910172647267</v>
      </c>
      <c r="C17691" t="n">
        <v>0.957956304031871</v>
      </c>
      <c r="D17691" t="n">
        <v>0.00685466077056576</v>
      </c>
      <c r="E17691" t="n">
        <v>0.868688406901973</v>
      </c>
      <c r="F17691" t="n">
        <v>0.0000334307563801269</v>
      </c>
      <c r="G17691" t="n">
        <v>0.763309795509791</v>
      </c>
      <c r="H17691" t="s">
        <v>35386</v>
      </c>
      <c r="I17691" t="n">
        <v>310.517</v>
      </c>
      <c r="J17691" t="n">
        <v>465.545</v>
      </c>
      <c r="K17691" t="n">
        <v>276.25</v>
      </c>
      <c r="L17691" t="n">
        <v>291.128</v>
      </c>
      <c r="M17691" t="n">
        <v>157.44</v>
      </c>
      <c r="N17691" t="n">
        <v>341.387</v>
      </c>
      <c r="O17691" t="n">
        <v>371.606</v>
      </c>
      <c r="P17691" t="n">
        <v>311.123</v>
      </c>
      <c r="Q17691" t="n">
        <v>228.721</v>
      </c>
      <c r="R17691" t="n">
        <v>250.949</v>
      </c>
      <c r="S17691" t="n">
        <v>204.252</v>
      </c>
      <c r="T17691" t="n">
        <v>371.285</v>
      </c>
      <c r="U17691" t="n">
        <v>220.745</v>
      </c>
      <c r="V17691" t="n">
        <v>327.533</v>
      </c>
      <c r="W17691" t="n">
        <v>195.942</v>
      </c>
    </row>
    <row r="17692">
      <c r="A17692" t="s">
        <v>35387</v>
      </c>
      <c r="B17692" t="n">
        <v>0.00255317093852875</v>
      </c>
      <c r="C17692" t="n">
        <v>0.958061916215942</v>
      </c>
      <c r="D17692" t="n">
        <v>0.00811548627216433</v>
      </c>
      <c r="E17692" t="n">
        <v>0.867460706246564</v>
      </c>
      <c r="F17692" t="n">
        <v>0.00000973956707784298</v>
      </c>
      <c r="G17692" t="n">
        <v>0.930070273948189</v>
      </c>
      <c r="H17692" t="s">
        <v>35388</v>
      </c>
      <c r="I17692" t="n">
        <v>3450.676</v>
      </c>
      <c r="J17692" t="n">
        <v>3992.279</v>
      </c>
      <c r="K17692" t="n">
        <v>4438.181</v>
      </c>
      <c r="L17692" t="n">
        <v>3643.07</v>
      </c>
      <c r="M17692" t="n">
        <v>2879.158</v>
      </c>
      <c r="N17692" t="n">
        <v>3971.034</v>
      </c>
      <c r="O17692" t="n">
        <v>4043.4</v>
      </c>
      <c r="P17692" t="n">
        <v>3931.55</v>
      </c>
      <c r="Q17692" t="n">
        <v>3507.695</v>
      </c>
      <c r="R17692" t="n">
        <v>2664.811</v>
      </c>
      <c r="S17692" t="n">
        <v>2050.398</v>
      </c>
      <c r="T17692" t="n">
        <v>5059.372</v>
      </c>
      <c r="U17692" t="n">
        <v>2535.656</v>
      </c>
      <c r="V17692" t="n">
        <v>3539.521</v>
      </c>
      <c r="W17692" t="n">
        <v>3516.147</v>
      </c>
    </row>
    <row r="17693">
      <c r="A17693" t="s">
        <v>35389</v>
      </c>
      <c r="B17693" t="n">
        <v>0.00258413744081452</v>
      </c>
      <c r="C17693" t="n">
        <v>0.958092399848536</v>
      </c>
      <c r="D17693" t="n">
        <v>0.00633542155939634</v>
      </c>
      <c r="E17693" t="n">
        <v>0.901811923625924</v>
      </c>
      <c r="F17693" t="n">
        <v>-0.00000136662250247141</v>
      </c>
      <c r="G17693" t="n">
        <v>0.994452719268536</v>
      </c>
      <c r="H17693" t="s">
        <v>35390</v>
      </c>
      <c r="I17693" t="n">
        <v>1626.265</v>
      </c>
      <c r="J17693" t="n">
        <v>1950.754</v>
      </c>
      <c r="K17693" t="n">
        <v>1699.015</v>
      </c>
      <c r="L17693" t="n">
        <v>1882.611</v>
      </c>
      <c r="M17693" t="n">
        <v>1809.57</v>
      </c>
      <c r="N17693" t="n">
        <v>1951.598</v>
      </c>
      <c r="O17693" t="n">
        <v>1964.916</v>
      </c>
      <c r="P17693" t="n">
        <v>1873.171</v>
      </c>
      <c r="Q17693" t="n">
        <v>1716.044</v>
      </c>
      <c r="R17693" t="n">
        <v>1537.234</v>
      </c>
      <c r="S17693" t="n">
        <v>1289.699</v>
      </c>
      <c r="T17693" t="n">
        <v>2154.914</v>
      </c>
      <c r="U17693" t="n">
        <v>1248.59</v>
      </c>
      <c r="V17693" t="n">
        <v>1853.617</v>
      </c>
      <c r="W17693" t="n">
        <v>1688.992</v>
      </c>
    </row>
    <row r="17694">
      <c r="A17694" t="s">
        <v>35391</v>
      </c>
      <c r="B17694" t="n">
        <v>0.00242076560912982</v>
      </c>
      <c r="C17694" t="n">
        <v>0.958141576466001</v>
      </c>
      <c r="D17694" t="n">
        <v>-0.0244303758564313</v>
      </c>
      <c r="E17694" t="n">
        <v>0.634066965494275</v>
      </c>
      <c r="F17694" t="n">
        <v>-0.0000655301873538119</v>
      </c>
      <c r="G17694" t="n">
        <v>0.580260363096997</v>
      </c>
      <c r="H17694" t="s">
        <v>35392</v>
      </c>
      <c r="I17694" t="n">
        <v>9295</v>
      </c>
      <c r="J17694" t="n">
        <v>10401.996</v>
      </c>
      <c r="K17694" t="n">
        <v>8993.991</v>
      </c>
      <c r="L17694" t="n">
        <v>10309.997</v>
      </c>
      <c r="M17694" t="n">
        <v>8097.98</v>
      </c>
      <c r="N17694" t="n">
        <v>11240.987</v>
      </c>
      <c r="O17694" t="n">
        <v>10248.992</v>
      </c>
      <c r="P17694" t="n">
        <v>8691.572</v>
      </c>
      <c r="Q17694" t="n">
        <v>8636.993</v>
      </c>
      <c r="R17694" t="n">
        <v>7880.998</v>
      </c>
      <c r="S17694" t="n">
        <v>7508.996</v>
      </c>
      <c r="T17694" t="n">
        <v>13474.991</v>
      </c>
      <c r="U17694" t="n">
        <v>5870.993</v>
      </c>
      <c r="V17694" t="n">
        <v>10161.996</v>
      </c>
      <c r="W17694" t="n">
        <v>8080.987</v>
      </c>
    </row>
    <row r="17695">
      <c r="A17695" t="s">
        <v>35393</v>
      </c>
      <c r="B17695" t="n">
        <v>-0.00262293573821181</v>
      </c>
      <c r="C17695" t="n">
        <v>0.958298567190865</v>
      </c>
      <c r="D17695" t="n">
        <v>-0.00151201478934537</v>
      </c>
      <c r="E17695" t="n">
        <v>0.976373791953664</v>
      </c>
      <c r="F17695" t="n">
        <v>-0.00000441704668071046</v>
      </c>
      <c r="G17695" t="n">
        <v>0.97474004275712</v>
      </c>
      <c r="H17695" t="s">
        <v>35394</v>
      </c>
      <c r="I17695" t="n">
        <v>551</v>
      </c>
      <c r="J17695" t="n">
        <v>609</v>
      </c>
      <c r="K17695" t="n">
        <v>486</v>
      </c>
      <c r="L17695" t="n">
        <v>570</v>
      </c>
      <c r="M17695" t="n">
        <v>501</v>
      </c>
      <c r="N17695" t="n">
        <v>617</v>
      </c>
      <c r="O17695" t="n">
        <v>684</v>
      </c>
      <c r="P17695" t="n">
        <v>555</v>
      </c>
      <c r="Q17695" t="n">
        <v>444</v>
      </c>
      <c r="R17695" t="n">
        <v>437</v>
      </c>
      <c r="S17695" t="n">
        <v>379</v>
      </c>
      <c r="T17695" t="n">
        <v>669</v>
      </c>
      <c r="U17695" t="n">
        <v>378</v>
      </c>
      <c r="V17695" t="n">
        <v>555</v>
      </c>
      <c r="W17695" t="n">
        <v>512</v>
      </c>
    </row>
    <row r="17696">
      <c r="A17696" t="s">
        <v>35395</v>
      </c>
      <c r="B17696" t="n">
        <v>0.00261309793576711</v>
      </c>
      <c r="C17696" t="n">
        <v>0.958311605046645</v>
      </c>
      <c r="D17696" t="n">
        <v>0.00208473706038582</v>
      </c>
      <c r="E17696" t="n">
        <v>0.967920300812995</v>
      </c>
      <c r="F17696" t="n">
        <v>-0.00000850188064958704</v>
      </c>
      <c r="G17696" t="n">
        <v>0.947027478395184</v>
      </c>
      <c r="H17696" t="s">
        <v>35396</v>
      </c>
      <c r="I17696" t="n">
        <v>989.999</v>
      </c>
      <c r="J17696" t="n">
        <v>1290</v>
      </c>
      <c r="K17696" t="n">
        <v>1040</v>
      </c>
      <c r="L17696" t="n">
        <v>1006</v>
      </c>
      <c r="M17696" t="n">
        <v>780.001</v>
      </c>
      <c r="N17696" t="n">
        <v>1161</v>
      </c>
      <c r="O17696" t="n">
        <v>1085</v>
      </c>
      <c r="P17696" t="n">
        <v>800</v>
      </c>
      <c r="Q17696" t="n">
        <v>1095</v>
      </c>
      <c r="R17696" t="n">
        <v>1018.999</v>
      </c>
      <c r="S17696" t="n">
        <v>613</v>
      </c>
      <c r="T17696" t="n">
        <v>987</v>
      </c>
      <c r="U17696" t="n">
        <v>896.999</v>
      </c>
      <c r="V17696" t="n">
        <v>1033.999</v>
      </c>
      <c r="W17696" t="n">
        <v>877.999</v>
      </c>
    </row>
    <row r="17697">
      <c r="A17697" t="s">
        <v>35397</v>
      </c>
      <c r="B17697" t="n">
        <v>-0.00256359859528784</v>
      </c>
      <c r="C17697" t="n">
        <v>0.958353535778812</v>
      </c>
      <c r="D17697" t="n">
        <v>-0.030911611303354</v>
      </c>
      <c r="E17697" t="n">
        <v>0.516770520749008</v>
      </c>
      <c r="F17697" t="n">
        <v>-0.0000527991347672671</v>
      </c>
      <c r="G17697" t="n">
        <v>0.539483639821773</v>
      </c>
      <c r="H17697" t="s">
        <v>35398</v>
      </c>
      <c r="I17697" t="n">
        <v>277.431</v>
      </c>
      <c r="J17697" t="n">
        <v>334.4</v>
      </c>
      <c r="K17697" t="n">
        <v>256.48</v>
      </c>
      <c r="L17697" t="n">
        <v>364.361</v>
      </c>
      <c r="M17697" t="n">
        <v>224.124</v>
      </c>
      <c r="N17697" t="n">
        <v>298.139</v>
      </c>
      <c r="O17697" t="n">
        <v>342.37</v>
      </c>
      <c r="P17697" t="n">
        <v>293.24</v>
      </c>
      <c r="Q17697" t="n">
        <v>223.837</v>
      </c>
      <c r="R17697" t="n">
        <v>297.712</v>
      </c>
      <c r="S17697" t="n">
        <v>278.722</v>
      </c>
      <c r="T17697" t="n">
        <v>391.511</v>
      </c>
      <c r="U17697" t="n">
        <v>160.607</v>
      </c>
      <c r="V17697" t="n">
        <v>341.566</v>
      </c>
      <c r="W17697" t="n">
        <v>263.739</v>
      </c>
    </row>
    <row r="17698">
      <c r="A17698" t="s">
        <v>35399</v>
      </c>
      <c r="B17698" t="n">
        <v>-0.00198349025863438</v>
      </c>
      <c r="C17698" t="n">
        <v>0.958401315255185</v>
      </c>
      <c r="D17698" t="n">
        <v>-0.0365515017354701</v>
      </c>
      <c r="E17698" t="n">
        <v>0.364607029485636</v>
      </c>
      <c r="F17698" t="n">
        <v>-0.0000666101258649661</v>
      </c>
      <c r="G17698" t="n">
        <v>0.337520469061174</v>
      </c>
      <c r="H17698" t="s">
        <v>35400</v>
      </c>
      <c r="I17698" t="n">
        <v>1514</v>
      </c>
      <c r="J17698" t="n">
        <v>786</v>
      </c>
      <c r="K17698" t="n">
        <v>914</v>
      </c>
      <c r="L17698" t="n">
        <v>1091</v>
      </c>
      <c r="M17698" t="n">
        <v>1427</v>
      </c>
      <c r="N17698" t="n">
        <v>1757</v>
      </c>
      <c r="O17698" t="n">
        <v>1166</v>
      </c>
      <c r="P17698" t="n">
        <v>802</v>
      </c>
      <c r="Q17698" t="n">
        <v>845</v>
      </c>
      <c r="R17698" t="n">
        <v>1368</v>
      </c>
      <c r="S17698" t="n">
        <v>1041</v>
      </c>
      <c r="T17698" t="n">
        <v>1201</v>
      </c>
      <c r="U17698" t="n">
        <v>904</v>
      </c>
      <c r="V17698" t="n">
        <v>2063</v>
      </c>
      <c r="W17698" t="n">
        <v>1052</v>
      </c>
    </row>
    <row r="17699">
      <c r="A17699" t="s">
        <v>35401</v>
      </c>
      <c r="B17699" t="n">
        <v>-0.00135645706319864</v>
      </c>
      <c r="C17699" t="n">
        <v>0.9584185773103</v>
      </c>
      <c r="D17699" t="n">
        <v>0.0124649353881168</v>
      </c>
      <c r="E17699" t="n">
        <v>0.699537998484425</v>
      </c>
      <c r="F17699" t="n">
        <v>0.00000974300838350422</v>
      </c>
      <c r="G17699" t="n">
        <v>0.763182830196388</v>
      </c>
      <c r="H17699" t="s">
        <v>35402</v>
      </c>
      <c r="I17699" t="n">
        <v>2311</v>
      </c>
      <c r="J17699" t="n">
        <v>5713</v>
      </c>
      <c r="K17699" t="n">
        <v>1575</v>
      </c>
      <c r="L17699" t="n">
        <v>2619</v>
      </c>
      <c r="M17699" t="n">
        <v>1639</v>
      </c>
      <c r="N17699" t="n">
        <v>2323</v>
      </c>
      <c r="O17699" t="n">
        <v>1052</v>
      </c>
      <c r="P17699" t="n">
        <v>737</v>
      </c>
      <c r="Q17699" t="n">
        <v>5319</v>
      </c>
      <c r="R17699" t="n">
        <v>3748</v>
      </c>
      <c r="S17699" t="n">
        <v>1022</v>
      </c>
      <c r="T17699" t="n">
        <v>1474</v>
      </c>
      <c r="U17699" t="n">
        <v>3120</v>
      </c>
      <c r="V17699" t="n">
        <v>3160</v>
      </c>
      <c r="W17699" t="n">
        <v>2112</v>
      </c>
    </row>
    <row r="17700">
      <c r="A17700" t="s">
        <v>35403</v>
      </c>
      <c r="B17700" t="n">
        <v>-0.00261148730044387</v>
      </c>
      <c r="C17700" t="n">
        <v>0.958514899988487</v>
      </c>
      <c r="D17700" t="n">
        <v>-0.0637761111368465</v>
      </c>
      <c r="E17700" t="n">
        <v>0.22598223527407</v>
      </c>
      <c r="F17700" t="n">
        <v>-0.000154330884950019</v>
      </c>
      <c r="G17700" t="n">
        <v>0.239316364649118</v>
      </c>
      <c r="H17700" t="s">
        <v>35404</v>
      </c>
      <c r="I17700" t="n">
        <v>472</v>
      </c>
      <c r="J17700" t="n">
        <v>526</v>
      </c>
      <c r="K17700" t="n">
        <v>393</v>
      </c>
      <c r="L17700" t="n">
        <v>517</v>
      </c>
      <c r="M17700" t="n">
        <v>472</v>
      </c>
      <c r="N17700" t="n">
        <v>584</v>
      </c>
      <c r="O17700" t="n">
        <v>445</v>
      </c>
      <c r="P17700" t="n">
        <v>474</v>
      </c>
      <c r="Q17700" t="n">
        <v>418</v>
      </c>
      <c r="R17700" t="n">
        <v>406</v>
      </c>
      <c r="S17700" t="n">
        <v>402</v>
      </c>
      <c r="T17700" t="n">
        <v>649</v>
      </c>
      <c r="U17700" t="n">
        <v>360</v>
      </c>
      <c r="V17700" t="n">
        <v>507</v>
      </c>
      <c r="W17700" t="n">
        <v>458</v>
      </c>
    </row>
    <row r="17701">
      <c r="A17701" t="s">
        <v>35405</v>
      </c>
      <c r="B17701" t="n">
        <v>0.00253779467444853</v>
      </c>
      <c r="C17701" t="n">
        <v>0.958826686521434</v>
      </c>
      <c r="D17701" t="n">
        <v>0.0642953137579744</v>
      </c>
      <c r="E17701" t="n">
        <v>0.212714068881857</v>
      </c>
      <c r="F17701" t="n">
        <v>0.000410277303033119</v>
      </c>
      <c r="G17701" t="n">
        <v>0.106935773738675</v>
      </c>
      <c r="H17701" t="s">
        <v>35406</v>
      </c>
      <c r="I17701" t="n">
        <v>2864.001</v>
      </c>
      <c r="J17701" t="n">
        <v>3195</v>
      </c>
      <c r="K17701" t="n">
        <v>2697</v>
      </c>
      <c r="L17701" t="n">
        <v>2729</v>
      </c>
      <c r="M17701" t="n">
        <v>2263.999</v>
      </c>
      <c r="N17701" t="n">
        <v>2863.999</v>
      </c>
      <c r="O17701" t="n">
        <v>3122.001</v>
      </c>
      <c r="P17701" t="n">
        <v>2678</v>
      </c>
      <c r="Q17701" t="n">
        <v>2791.001</v>
      </c>
      <c r="R17701" t="n">
        <v>2465.001</v>
      </c>
      <c r="S17701" t="n">
        <v>1773.999</v>
      </c>
      <c r="T17701" t="n">
        <v>2780</v>
      </c>
      <c r="U17701" t="n">
        <v>1899.001</v>
      </c>
      <c r="V17701" t="n">
        <v>2705.001</v>
      </c>
      <c r="W17701" t="n">
        <v>2568</v>
      </c>
    </row>
    <row r="17702">
      <c r="A17702" t="s">
        <v>35407</v>
      </c>
      <c r="B17702" t="n">
        <v>-0.00166929776041841</v>
      </c>
      <c r="C17702" t="n">
        <v>0.959082248647113</v>
      </c>
      <c r="D17702" t="n">
        <v>-0.0512744890003303</v>
      </c>
      <c r="E17702" t="n">
        <v>0.128880460547473</v>
      </c>
      <c r="F17702" t="n">
        <v>-0.0000556747580509737</v>
      </c>
      <c r="G17702" t="n">
        <v>0.17657685468949</v>
      </c>
      <c r="H17702" t="s">
        <v>35408</v>
      </c>
      <c r="I17702" t="n">
        <v>23</v>
      </c>
      <c r="J17702" t="n">
        <v>21</v>
      </c>
      <c r="K17702" t="n">
        <v>17</v>
      </c>
      <c r="L17702" t="n">
        <v>26</v>
      </c>
      <c r="M17702" t="n">
        <v>19</v>
      </c>
      <c r="N17702" t="n">
        <v>38</v>
      </c>
      <c r="O17702" t="n">
        <v>13</v>
      </c>
      <c r="P17702" t="n">
        <v>25</v>
      </c>
      <c r="Q17702" t="n">
        <v>24</v>
      </c>
      <c r="R17702" t="n">
        <v>19</v>
      </c>
      <c r="S17702" t="n">
        <v>17</v>
      </c>
      <c r="T17702" t="n">
        <v>40</v>
      </c>
      <c r="U17702" t="n">
        <v>13</v>
      </c>
      <c r="V17702" t="n">
        <v>33</v>
      </c>
      <c r="W17702" t="n">
        <v>26</v>
      </c>
    </row>
    <row r="17703">
      <c r="A17703" t="s">
        <v>35409</v>
      </c>
      <c r="B17703" t="n">
        <v>0.00193723375958443</v>
      </c>
      <c r="C17703" t="n">
        <v>0.959167392350097</v>
      </c>
      <c r="D17703" t="n">
        <v>0.0321532493602118</v>
      </c>
      <c r="E17703" t="n">
        <v>0.33905946618392</v>
      </c>
      <c r="F17703" t="n">
        <v>0.0000407412110722704</v>
      </c>
      <c r="G17703" t="n">
        <v>0.382316670335335</v>
      </c>
      <c r="H17703" t="s">
        <v>35410</v>
      </c>
      <c r="I17703" t="n">
        <v>69.774</v>
      </c>
      <c r="J17703" t="n">
        <v>149.055</v>
      </c>
      <c r="K17703" t="n">
        <v>80.234</v>
      </c>
      <c r="L17703" t="n">
        <v>77.92</v>
      </c>
      <c r="M17703" t="n">
        <v>124.97</v>
      </c>
      <c r="N17703" t="n">
        <v>111.075</v>
      </c>
      <c r="O17703" t="n">
        <v>144.755</v>
      </c>
      <c r="P17703" t="n">
        <v>108.784</v>
      </c>
      <c r="Q17703" t="n">
        <v>91.082</v>
      </c>
      <c r="R17703" t="n">
        <v>49.363</v>
      </c>
      <c r="S17703" t="n">
        <v>52.501</v>
      </c>
      <c r="T17703" t="n">
        <v>95.177</v>
      </c>
      <c r="U17703" t="n">
        <v>52.557</v>
      </c>
      <c r="V17703" t="n">
        <v>38.279</v>
      </c>
      <c r="W17703" t="n">
        <v>123.251</v>
      </c>
    </row>
    <row r="17704">
      <c r="A17704" t="s">
        <v>35411</v>
      </c>
      <c r="B17704" t="n">
        <v>-0.00225200988783948</v>
      </c>
      <c r="C17704" t="n">
        <v>0.959249533302344</v>
      </c>
      <c r="D17704" t="n">
        <v>0.0466943664995028</v>
      </c>
      <c r="E17704" t="n">
        <v>0.335364166651344</v>
      </c>
      <c r="F17704" t="n">
        <v>0.0000747937873288442</v>
      </c>
      <c r="G17704" t="n">
        <v>0.371999704062182</v>
      </c>
      <c r="H17704" t="s">
        <v>35412</v>
      </c>
      <c r="I17704" t="n">
        <v>132</v>
      </c>
      <c r="J17704" t="n">
        <v>117</v>
      </c>
      <c r="K17704" t="n">
        <v>135</v>
      </c>
      <c r="L17704" t="n">
        <v>136</v>
      </c>
      <c r="M17704" t="n">
        <v>117</v>
      </c>
      <c r="N17704" t="n">
        <v>178</v>
      </c>
      <c r="O17704" t="n">
        <v>113</v>
      </c>
      <c r="P17704" t="n">
        <v>99</v>
      </c>
      <c r="Q17704" t="n">
        <v>155</v>
      </c>
      <c r="R17704" t="n">
        <v>129</v>
      </c>
      <c r="S17704" t="n">
        <v>93</v>
      </c>
      <c r="T17704" t="n">
        <v>106</v>
      </c>
      <c r="U17704" t="n">
        <v>91</v>
      </c>
      <c r="V17704" t="n">
        <v>143</v>
      </c>
      <c r="W17704" t="n">
        <v>108</v>
      </c>
    </row>
    <row r="17705">
      <c r="A17705" t="s">
        <v>35413</v>
      </c>
      <c r="B17705" t="n">
        <v>-0.00164986697229606</v>
      </c>
      <c r="C17705" t="n">
        <v>0.959288699107484</v>
      </c>
      <c r="D17705" t="n">
        <v>0.0487334074779836</v>
      </c>
      <c r="E17705" t="n">
        <v>0.171733930077188</v>
      </c>
      <c r="F17705" t="n">
        <v>0.0000809437520543966</v>
      </c>
      <c r="G17705" t="n">
        <v>0.133579259931467</v>
      </c>
      <c r="H17705" t="s">
        <v>35414</v>
      </c>
      <c r="I17705" t="n">
        <v>193</v>
      </c>
      <c r="J17705" t="n">
        <v>474</v>
      </c>
      <c r="K17705" t="n">
        <v>420.001</v>
      </c>
      <c r="L17705" t="n">
        <v>206</v>
      </c>
      <c r="M17705" t="n">
        <v>166</v>
      </c>
      <c r="N17705" t="n">
        <v>307.001</v>
      </c>
      <c r="O17705" t="n">
        <v>375</v>
      </c>
      <c r="P17705" t="n">
        <v>225</v>
      </c>
      <c r="Q17705" t="n">
        <v>181</v>
      </c>
      <c r="R17705" t="n">
        <v>414</v>
      </c>
      <c r="S17705" t="n">
        <v>187</v>
      </c>
      <c r="T17705" t="n">
        <v>337</v>
      </c>
      <c r="U17705" t="n">
        <v>126</v>
      </c>
      <c r="V17705" t="n">
        <v>253</v>
      </c>
      <c r="W17705" t="n">
        <v>125</v>
      </c>
    </row>
    <row r="17706">
      <c r="A17706" t="s">
        <v>35415</v>
      </c>
      <c r="B17706" t="n">
        <v>-0.00185407364649751</v>
      </c>
      <c r="C17706" t="n">
        <v>0.959589105908166</v>
      </c>
      <c r="D17706" t="n">
        <v>-0.0387168488271437</v>
      </c>
      <c r="E17706" t="n">
        <v>0.408709919802829</v>
      </c>
      <c r="F17706" t="n">
        <v>-0.00002376840888566</v>
      </c>
      <c r="G17706" t="n">
        <v>0.64391599718567</v>
      </c>
      <c r="H17706" t="s">
        <v>35416</v>
      </c>
      <c r="I17706" t="n">
        <v>12320</v>
      </c>
      <c r="J17706" t="n">
        <v>18940</v>
      </c>
      <c r="K17706" t="n">
        <v>9944.001</v>
      </c>
      <c r="L17706" t="n">
        <v>10670.999</v>
      </c>
      <c r="M17706" t="n">
        <v>12331.001</v>
      </c>
      <c r="N17706" t="n">
        <v>14451.001</v>
      </c>
      <c r="O17706" t="n">
        <v>8408.001</v>
      </c>
      <c r="P17706" t="n">
        <v>6075.999</v>
      </c>
      <c r="Q17706" t="n">
        <v>15177.999</v>
      </c>
      <c r="R17706" t="n">
        <v>17766.999</v>
      </c>
      <c r="S17706" t="n">
        <v>8390</v>
      </c>
      <c r="T17706" t="n">
        <v>11613</v>
      </c>
      <c r="U17706" t="n">
        <v>13522</v>
      </c>
      <c r="V17706" t="n">
        <v>18358.999</v>
      </c>
      <c r="W17706" t="n">
        <v>11082</v>
      </c>
    </row>
    <row r="17707">
      <c r="A17707" t="s">
        <v>35417</v>
      </c>
      <c r="B17707" t="n">
        <v>-0.00238955251273951</v>
      </c>
      <c r="C17707" t="n">
        <v>0.959731755587831</v>
      </c>
      <c r="D17707" t="n">
        <v>-0.0242528400698689</v>
      </c>
      <c r="E17707" t="n">
        <v>0.639780993704594</v>
      </c>
      <c r="F17707" t="n">
        <v>-0.0000253694055779716</v>
      </c>
      <c r="G17707" t="n">
        <v>0.791956045714636</v>
      </c>
      <c r="H17707" t="s">
        <v>35418</v>
      </c>
      <c r="I17707" t="n">
        <v>534.001</v>
      </c>
      <c r="J17707" t="n">
        <v>752</v>
      </c>
      <c r="K17707" t="n">
        <v>472.001</v>
      </c>
      <c r="L17707" t="n">
        <v>549</v>
      </c>
      <c r="M17707" t="n">
        <v>473</v>
      </c>
      <c r="N17707" t="n">
        <v>628.999</v>
      </c>
      <c r="O17707" t="n">
        <v>473</v>
      </c>
      <c r="P17707" t="n">
        <v>407.001</v>
      </c>
      <c r="Q17707" t="n">
        <v>634</v>
      </c>
      <c r="R17707" t="n">
        <v>651.001</v>
      </c>
      <c r="S17707" t="n">
        <v>337.999</v>
      </c>
      <c r="T17707" t="n">
        <v>616.001</v>
      </c>
      <c r="U17707" t="n">
        <v>463.999</v>
      </c>
      <c r="V17707" t="n">
        <v>689</v>
      </c>
      <c r="W17707" t="n">
        <v>545</v>
      </c>
    </row>
    <row r="17708">
      <c r="A17708" t="s">
        <v>35419</v>
      </c>
      <c r="B17708" t="n">
        <v>0.00149885688009304</v>
      </c>
      <c r="C17708" t="n">
        <v>0.959733416762864</v>
      </c>
      <c r="D17708" t="n">
        <v>0.054721649702406</v>
      </c>
      <c r="E17708" t="n">
        <v>0.0993114093525963</v>
      </c>
      <c r="F17708" t="n">
        <v>0.0000694952182411194</v>
      </c>
      <c r="G17708" t="n">
        <v>0.11354407050429</v>
      </c>
      <c r="H17708" t="s">
        <v>35420</v>
      </c>
      <c r="I17708" t="n">
        <v>840.999</v>
      </c>
      <c r="J17708" t="n">
        <v>2633.001</v>
      </c>
      <c r="K17708" t="n">
        <v>812</v>
      </c>
      <c r="L17708" t="n">
        <v>809</v>
      </c>
      <c r="M17708" t="n">
        <v>489</v>
      </c>
      <c r="N17708" t="n">
        <v>797.999</v>
      </c>
      <c r="O17708" t="n">
        <v>1901.999</v>
      </c>
      <c r="P17708" t="n">
        <v>1354.001</v>
      </c>
      <c r="Q17708" t="n">
        <v>408</v>
      </c>
      <c r="R17708" t="n">
        <v>901</v>
      </c>
      <c r="S17708" t="n">
        <v>675</v>
      </c>
      <c r="T17708" t="n">
        <v>891.001</v>
      </c>
      <c r="U17708" t="n">
        <v>217</v>
      </c>
      <c r="V17708" t="n">
        <v>857.999</v>
      </c>
      <c r="W17708" t="n">
        <v>487</v>
      </c>
    </row>
    <row r="17709">
      <c r="A17709" t="s">
        <v>35421</v>
      </c>
      <c r="B17709" t="n">
        <v>0.0011486947870415</v>
      </c>
      <c r="C17709" t="n">
        <v>0.959740178717975</v>
      </c>
      <c r="D17709" t="n">
        <v>-0.0323347624200653</v>
      </c>
      <c r="E17709" t="n">
        <v>0.24815767952761</v>
      </c>
      <c r="F17709" t="n">
        <v>-0.0000303422674383128</v>
      </c>
      <c r="G17709" t="n">
        <v>0.324435153774158</v>
      </c>
      <c r="H17709" t="s">
        <v>35422</v>
      </c>
      <c r="I17709" t="n">
        <v>20</v>
      </c>
      <c r="J17709" t="n">
        <v>11</v>
      </c>
      <c r="K17709" t="n">
        <v>11</v>
      </c>
      <c r="L17709" t="n">
        <v>22</v>
      </c>
      <c r="M17709" t="n">
        <v>9</v>
      </c>
      <c r="N17709" t="n">
        <v>23</v>
      </c>
      <c r="O17709" t="n">
        <v>5</v>
      </c>
      <c r="P17709" t="n">
        <v>5</v>
      </c>
      <c r="Q17709" t="n">
        <v>21</v>
      </c>
      <c r="R17709" t="n">
        <v>18</v>
      </c>
      <c r="S17709" t="n">
        <v>11</v>
      </c>
      <c r="T17709" t="n">
        <v>21</v>
      </c>
      <c r="U17709" t="n">
        <v>32</v>
      </c>
      <c r="V17709" t="n">
        <v>19</v>
      </c>
      <c r="W17709" t="n">
        <v>12</v>
      </c>
    </row>
    <row r="17710">
      <c r="A17710" t="s">
        <v>35423</v>
      </c>
      <c r="B17710" t="n">
        <v>0.00113883993378214</v>
      </c>
      <c r="C17710" t="n">
        <v>0.959806326529835</v>
      </c>
      <c r="D17710" t="n">
        <v>-0.0256167427040392</v>
      </c>
      <c r="E17710" t="n">
        <v>0.311412224274564</v>
      </c>
      <c r="F17710" t="n">
        <v>-0.0000268605936718044</v>
      </c>
      <c r="G17710" t="n">
        <v>0.356480298897217</v>
      </c>
      <c r="H17710" t="s">
        <v>35424</v>
      </c>
      <c r="I17710" t="n">
        <v>86</v>
      </c>
      <c r="J17710" t="n">
        <v>22</v>
      </c>
      <c r="K17710" t="n">
        <v>25</v>
      </c>
      <c r="L17710" t="n">
        <v>63</v>
      </c>
      <c r="M17710" t="n">
        <v>81</v>
      </c>
      <c r="N17710" t="n">
        <v>97</v>
      </c>
      <c r="O17710" t="n">
        <v>11</v>
      </c>
      <c r="P17710" t="n">
        <v>25</v>
      </c>
      <c r="Q17710" t="n">
        <v>90</v>
      </c>
      <c r="R17710" t="n">
        <v>84</v>
      </c>
      <c r="S17710" t="n">
        <v>35</v>
      </c>
      <c r="T17710" t="n">
        <v>36</v>
      </c>
      <c r="U17710" t="n">
        <v>149</v>
      </c>
      <c r="V17710" t="n">
        <v>93</v>
      </c>
      <c r="W17710" t="n">
        <v>82</v>
      </c>
    </row>
    <row r="17711">
      <c r="A17711" t="s">
        <v>35425</v>
      </c>
      <c r="B17711" t="n">
        <v>-0.00112047195634946</v>
      </c>
      <c r="C17711" t="n">
        <v>0.959830149996485</v>
      </c>
      <c r="D17711" t="n">
        <v>0.0223131560473249</v>
      </c>
      <c r="E17711" t="n">
        <v>0.380654552934956</v>
      </c>
      <c r="F17711" t="n">
        <v>0.0000215255696278497</v>
      </c>
      <c r="G17711" t="n">
        <v>0.450607412552828</v>
      </c>
      <c r="H17711" t="s">
        <v>35426</v>
      </c>
      <c r="I17711" t="n">
        <v>9</v>
      </c>
      <c r="J17711" t="n">
        <v>51</v>
      </c>
      <c r="K17711" t="n">
        <v>26</v>
      </c>
      <c r="L17711" t="n">
        <v>18</v>
      </c>
      <c r="M17711" t="n">
        <v>13</v>
      </c>
      <c r="N17711" t="n">
        <v>23</v>
      </c>
      <c r="O17711" t="n">
        <v>13</v>
      </c>
      <c r="P17711" t="n">
        <v>50</v>
      </c>
      <c r="Q17711" t="n">
        <v>4</v>
      </c>
      <c r="R17711" t="n">
        <v>23</v>
      </c>
      <c r="S17711" t="n">
        <v>15</v>
      </c>
      <c r="T17711" t="n">
        <v>20</v>
      </c>
      <c r="U17711" t="n">
        <v>12</v>
      </c>
      <c r="V17711" t="n">
        <v>25</v>
      </c>
      <c r="W17711" t="n">
        <v>4</v>
      </c>
    </row>
    <row r="17712">
      <c r="A17712" t="s">
        <v>35427</v>
      </c>
      <c r="B17712" t="n">
        <v>0.00197001703382652</v>
      </c>
      <c r="C17712" t="n">
        <v>0.959997751443814</v>
      </c>
      <c r="D17712" t="n">
        <v>0.0691589956087927</v>
      </c>
      <c r="E17712" t="n">
        <v>0.0953804158768858</v>
      </c>
      <c r="F17712" t="n">
        <v>0.0000885558001367381</v>
      </c>
      <c r="G17712" t="n">
        <v>0.13124013081532</v>
      </c>
      <c r="H17712" t="s">
        <v>35428</v>
      </c>
      <c r="I17712" t="n">
        <v>39</v>
      </c>
      <c r="J17712" t="n">
        <v>89</v>
      </c>
      <c r="K17712" t="n">
        <v>55</v>
      </c>
      <c r="L17712" t="n">
        <v>50</v>
      </c>
      <c r="M17712" t="n">
        <v>56</v>
      </c>
      <c r="N17712" t="n">
        <v>51</v>
      </c>
      <c r="O17712" t="n">
        <v>49</v>
      </c>
      <c r="P17712" t="n">
        <v>57</v>
      </c>
      <c r="Q17712" t="n">
        <v>48</v>
      </c>
      <c r="R17712" t="n">
        <v>76</v>
      </c>
      <c r="S17712" t="n">
        <v>24</v>
      </c>
      <c r="T17712" t="n">
        <v>63</v>
      </c>
      <c r="U17712" t="n">
        <v>34</v>
      </c>
      <c r="V17712" t="n">
        <v>33</v>
      </c>
      <c r="W17712" t="n">
        <v>41</v>
      </c>
    </row>
    <row r="17713">
      <c r="A17713" t="s">
        <v>35429</v>
      </c>
      <c r="B17713" t="n">
        <v>-0.00162714207178404</v>
      </c>
      <c r="C17713" t="n">
        <v>0.960060082363677</v>
      </c>
      <c r="D17713" t="n">
        <v>-0.00978680099980289</v>
      </c>
      <c r="E17713" t="n">
        <v>0.762930361980359</v>
      </c>
      <c r="F17713" t="n">
        <v>-0.000012039200436808</v>
      </c>
      <c r="G17713" t="n">
        <v>0.79183822805141</v>
      </c>
      <c r="H17713" t="s">
        <v>35430</v>
      </c>
      <c r="I17713" t="n">
        <v>13.326</v>
      </c>
      <c r="J17713" t="n">
        <v>12.044</v>
      </c>
      <c r="K17713" t="n">
        <v>14.064</v>
      </c>
      <c r="L17713" t="n">
        <v>22.217</v>
      </c>
      <c r="M17713" t="n">
        <v>14.078</v>
      </c>
      <c r="N17713" t="n">
        <v>13.055</v>
      </c>
      <c r="O17713" t="n">
        <v>24.073</v>
      </c>
      <c r="P17713" t="n">
        <v>11.02</v>
      </c>
      <c r="Q17713" t="n">
        <v>19.046</v>
      </c>
      <c r="R17713" t="n">
        <v>10.024</v>
      </c>
      <c r="S17713" t="n">
        <v>13.893</v>
      </c>
      <c r="T17713" t="n">
        <v>15.053</v>
      </c>
      <c r="U17713" t="n">
        <v>15.048</v>
      </c>
      <c r="V17713" t="n">
        <v>16.053</v>
      </c>
      <c r="W17713" t="n">
        <v>13.043</v>
      </c>
    </row>
    <row r="17714">
      <c r="A17714" t="s">
        <v>35431</v>
      </c>
      <c r="B17714" t="n">
        <v>0.00235442016766028</v>
      </c>
      <c r="C17714" t="n">
        <v>0.960218884548691</v>
      </c>
      <c r="D17714" t="n">
        <v>-0.0249790845394053</v>
      </c>
      <c r="E17714" t="n">
        <v>0.604879620105724</v>
      </c>
      <c r="F17714" t="n">
        <v>-0.0000712794120781373</v>
      </c>
      <c r="G17714" t="n">
        <v>0.496575166015165</v>
      </c>
      <c r="H17714" t="s">
        <v>35432</v>
      </c>
      <c r="I17714" t="n">
        <v>144</v>
      </c>
      <c r="J17714" t="n">
        <v>210</v>
      </c>
      <c r="K17714" t="n">
        <v>143</v>
      </c>
      <c r="L17714" t="n">
        <v>239</v>
      </c>
      <c r="M17714" t="n">
        <v>195</v>
      </c>
      <c r="N17714" t="n">
        <v>221</v>
      </c>
      <c r="O17714" t="n">
        <v>179</v>
      </c>
      <c r="P17714" t="n">
        <v>156</v>
      </c>
      <c r="Q17714" t="n">
        <v>166</v>
      </c>
      <c r="R17714" t="n">
        <v>195</v>
      </c>
      <c r="S17714" t="n">
        <v>151</v>
      </c>
      <c r="T17714" t="n">
        <v>215</v>
      </c>
      <c r="U17714" t="n">
        <v>111</v>
      </c>
      <c r="V17714" t="n">
        <v>239</v>
      </c>
      <c r="W17714" t="n">
        <v>189</v>
      </c>
    </row>
    <row r="17715">
      <c r="A17715" t="s">
        <v>35433</v>
      </c>
      <c r="B17715" t="n">
        <v>0.00213718026114982</v>
      </c>
      <c r="C17715" t="n">
        <v>0.960288195649488</v>
      </c>
      <c r="D17715" t="n">
        <v>-0.0100485893174526</v>
      </c>
      <c r="E17715" t="n">
        <v>0.808630981588626</v>
      </c>
      <c r="F17715" t="n">
        <v>-0.000018052194729899</v>
      </c>
      <c r="G17715" t="n">
        <v>0.772656997100516</v>
      </c>
      <c r="H17715" t="s">
        <v>35434</v>
      </c>
      <c r="I17715" t="n">
        <v>63.286</v>
      </c>
      <c r="J17715" t="n">
        <v>57.644</v>
      </c>
      <c r="K17715" t="n">
        <v>42.661</v>
      </c>
      <c r="L17715" t="n">
        <v>60.276</v>
      </c>
      <c r="M17715" t="n">
        <v>50.65</v>
      </c>
      <c r="N17715" t="n">
        <v>77.643</v>
      </c>
      <c r="O17715" t="n">
        <v>58.759</v>
      </c>
      <c r="P17715" t="n">
        <v>52.797</v>
      </c>
      <c r="Q17715" t="n">
        <v>35.287</v>
      </c>
      <c r="R17715" t="n">
        <v>50.355</v>
      </c>
      <c r="S17715" t="n">
        <v>38.107</v>
      </c>
      <c r="T17715" t="n">
        <v>91.727</v>
      </c>
      <c r="U17715" t="n">
        <v>36.431</v>
      </c>
      <c r="V17715" t="n">
        <v>50.179</v>
      </c>
      <c r="W17715" t="n">
        <v>49.164</v>
      </c>
    </row>
    <row r="17716">
      <c r="A17716" t="s">
        <v>35435</v>
      </c>
      <c r="B17716" t="n">
        <v>-0.00177184046977648</v>
      </c>
      <c r="C17716" t="n">
        <v>0.960331626105625</v>
      </c>
      <c r="D17716" t="n">
        <v>-0.0112886501863253</v>
      </c>
      <c r="E17716" t="n">
        <v>0.713976238568239</v>
      </c>
      <c r="F17716" t="n">
        <v>-0.0000143270148869724</v>
      </c>
      <c r="G17716" t="n">
        <v>0.735293500726811</v>
      </c>
      <c r="H17716" t="s">
        <v>35436</v>
      </c>
      <c r="I17716" t="n">
        <v>18</v>
      </c>
      <c r="J17716" t="n">
        <v>28</v>
      </c>
      <c r="K17716" t="n">
        <v>12</v>
      </c>
      <c r="L17716" t="n">
        <v>19</v>
      </c>
      <c r="M17716" t="n">
        <v>18</v>
      </c>
      <c r="N17716" t="n">
        <v>18</v>
      </c>
      <c r="O17716" t="n">
        <v>31</v>
      </c>
      <c r="P17716" t="n">
        <v>15</v>
      </c>
      <c r="Q17716" t="n">
        <v>16</v>
      </c>
      <c r="R17716" t="n">
        <v>16</v>
      </c>
      <c r="S17716" t="n">
        <v>14</v>
      </c>
      <c r="T17716" t="n">
        <v>9</v>
      </c>
      <c r="U17716" t="n">
        <v>23</v>
      </c>
      <c r="V17716" t="n">
        <v>22</v>
      </c>
      <c r="W17716" t="n">
        <v>24</v>
      </c>
    </row>
    <row r="17717">
      <c r="A17717" t="s">
        <v>35437</v>
      </c>
      <c r="B17717" t="n">
        <v>0.00225006950721702</v>
      </c>
      <c r="C17717" t="n">
        <v>0.960371677946023</v>
      </c>
      <c r="D17717" t="n">
        <v>0.00631798730872666</v>
      </c>
      <c r="E17717" t="n">
        <v>0.887715114551091</v>
      </c>
      <c r="F17717" t="n">
        <v>0.0000103543142348745</v>
      </c>
      <c r="G17717" t="n">
        <v>0.930006090302331</v>
      </c>
      <c r="H17717" t="s">
        <v>35438</v>
      </c>
      <c r="I17717" t="n">
        <v>381.001</v>
      </c>
      <c r="J17717" t="n">
        <v>316</v>
      </c>
      <c r="K17717" t="n">
        <v>313</v>
      </c>
      <c r="L17717" t="n">
        <v>481</v>
      </c>
      <c r="M17717" t="n">
        <v>423</v>
      </c>
      <c r="N17717" t="n">
        <v>419</v>
      </c>
      <c r="O17717" t="n">
        <v>371</v>
      </c>
      <c r="P17717" t="n">
        <v>397</v>
      </c>
      <c r="Q17717" t="n">
        <v>418</v>
      </c>
      <c r="R17717" t="n">
        <v>334</v>
      </c>
      <c r="S17717" t="n">
        <v>336</v>
      </c>
      <c r="T17717" t="n">
        <v>393.999</v>
      </c>
      <c r="U17717" t="n">
        <v>298</v>
      </c>
      <c r="V17717" t="n">
        <v>454</v>
      </c>
      <c r="W17717" t="n">
        <v>346</v>
      </c>
    </row>
    <row r="17718">
      <c r="A17718" t="s">
        <v>35439</v>
      </c>
      <c r="B17718" t="n">
        <v>-0.0014740427908883</v>
      </c>
      <c r="C17718" t="n">
        <v>0.960475502932283</v>
      </c>
      <c r="D17718" t="n">
        <v>-0.0126103798488002</v>
      </c>
      <c r="E17718" t="n">
        <v>0.651942237341756</v>
      </c>
      <c r="F17718" t="n">
        <v>-0.0000162027932607392</v>
      </c>
      <c r="G17718" t="n">
        <v>0.671523020361831</v>
      </c>
      <c r="H17718" t="s">
        <v>35440</v>
      </c>
      <c r="I17718" t="n">
        <v>6</v>
      </c>
      <c r="J17718" t="n">
        <v>20</v>
      </c>
      <c r="K17718" t="n">
        <v>12</v>
      </c>
      <c r="L17718" t="n">
        <v>10</v>
      </c>
      <c r="M17718" t="n">
        <v>11</v>
      </c>
      <c r="N17718" t="n">
        <v>15</v>
      </c>
      <c r="O17718" t="n">
        <v>17</v>
      </c>
      <c r="P17718" t="n">
        <v>5</v>
      </c>
      <c r="Q17718" t="n">
        <v>11</v>
      </c>
      <c r="R17718" t="n">
        <v>12</v>
      </c>
      <c r="S17718" t="n">
        <v>16</v>
      </c>
      <c r="T17718" t="n">
        <v>9</v>
      </c>
      <c r="U17718" t="n">
        <v>8</v>
      </c>
      <c r="V17718" t="n">
        <v>17</v>
      </c>
      <c r="W17718" t="n">
        <v>10</v>
      </c>
    </row>
    <row r="17719">
      <c r="A17719" t="s">
        <v>35441</v>
      </c>
      <c r="B17719" t="n">
        <v>0.0022797888326532</v>
      </c>
      <c r="C17719" t="n">
        <v>0.960498318362651</v>
      </c>
      <c r="D17719" t="n">
        <v>0.0462352077671329</v>
      </c>
      <c r="E17719" t="n">
        <v>0.307141505940586</v>
      </c>
      <c r="F17719" t="n">
        <v>0.0000746852012013405</v>
      </c>
      <c r="G17719" t="n">
        <v>0.343781513039413</v>
      </c>
      <c r="H17719" t="s">
        <v>35442</v>
      </c>
      <c r="I17719" t="n">
        <v>2819</v>
      </c>
      <c r="J17719" t="n">
        <v>5608</v>
      </c>
      <c r="K17719" t="n">
        <v>2979</v>
      </c>
      <c r="L17719" t="n">
        <v>3908</v>
      </c>
      <c r="M17719" t="n">
        <v>2578</v>
      </c>
      <c r="N17719" t="n">
        <v>3520</v>
      </c>
      <c r="O17719" t="n">
        <v>3907</v>
      </c>
      <c r="P17719" t="n">
        <v>4069</v>
      </c>
      <c r="Q17719" t="n">
        <v>2576</v>
      </c>
      <c r="R17719" t="n">
        <v>3344</v>
      </c>
      <c r="S17719" t="n">
        <v>2120</v>
      </c>
      <c r="T17719" t="n">
        <v>3836</v>
      </c>
      <c r="U17719" t="n">
        <v>1449</v>
      </c>
      <c r="V17719" t="n">
        <v>4291</v>
      </c>
      <c r="W17719" t="n">
        <v>2644</v>
      </c>
    </row>
    <row r="17720">
      <c r="A17720" t="s">
        <v>35443</v>
      </c>
      <c r="B17720" t="n">
        <v>0.000850004127201535</v>
      </c>
      <c r="C17720" t="n">
        <v>0.960530897497873</v>
      </c>
      <c r="D17720" t="n">
        <v>0.0262569691815849</v>
      </c>
      <c r="E17720" t="n">
        <v>0.200897950380063</v>
      </c>
      <c r="F17720" t="n">
        <v>0.0000263572764962453</v>
      </c>
      <c r="G17720" t="n">
        <v>0.308381764069588</v>
      </c>
      <c r="H17720" t="s">
        <v>35444</v>
      </c>
      <c r="I17720" t="n">
        <v>37.914</v>
      </c>
      <c r="J17720" t="n">
        <v>17.839</v>
      </c>
      <c r="K17720" t="n">
        <v>53.853</v>
      </c>
      <c r="L17720" t="n">
        <v>5.685</v>
      </c>
      <c r="M17720" t="n">
        <v>10.43</v>
      </c>
      <c r="N17720" t="n">
        <v>39</v>
      </c>
      <c r="O17720" t="n">
        <v>18.468</v>
      </c>
      <c r="P17720" t="n">
        <v>63.88</v>
      </c>
      <c r="Q17720" t="n">
        <v>4</v>
      </c>
      <c r="R17720" t="n">
        <v>2.002</v>
      </c>
      <c r="S17720" t="n">
        <v>10.448</v>
      </c>
      <c r="T17720" t="n">
        <v>26.288</v>
      </c>
      <c r="U17720" t="n">
        <v>0</v>
      </c>
      <c r="V17720" t="n">
        <v>16.847</v>
      </c>
      <c r="W17720" t="n">
        <v>10.751</v>
      </c>
    </row>
    <row r="17721">
      <c r="A17721" t="s">
        <v>35445</v>
      </c>
      <c r="B17721" t="n">
        <v>0.00142736670872489</v>
      </c>
      <c r="C17721" t="n">
        <v>0.960535713493632</v>
      </c>
      <c r="D17721"/>
      <c r="E17721"/>
      <c r="F17721"/>
      <c r="G17721"/>
      <c r="H17721" t="s">
        <v>35446</v>
      </c>
      <c r="I17721" t="n">
        <v>5</v>
      </c>
      <c r="J17721" t="n">
        <v>24</v>
      </c>
      <c r="K17721" t="n">
        <v>10</v>
      </c>
      <c r="L17721" t="n">
        <v>9</v>
      </c>
      <c r="M17721" t="n">
        <v>10</v>
      </c>
      <c r="N17721" t="n">
        <v>12</v>
      </c>
      <c r="O17721" t="n">
        <v>9</v>
      </c>
      <c r="P17721" t="n">
        <v>10</v>
      </c>
      <c r="Q17721" t="n">
        <v>13</v>
      </c>
      <c r="R17721" t="n">
        <v>12</v>
      </c>
      <c r="S17721" t="n">
        <v>1</v>
      </c>
      <c r="T17721" t="n">
        <v>4</v>
      </c>
      <c r="U17721" t="n">
        <v>6</v>
      </c>
      <c r="V17721" t="n">
        <v>18</v>
      </c>
      <c r="W17721" t="n">
        <v>9</v>
      </c>
    </row>
    <row r="17722">
      <c r="A17722" t="s">
        <v>35447</v>
      </c>
      <c r="B17722" t="n">
        <v>-0.00156316958580603</v>
      </c>
      <c r="C17722" t="n">
        <v>0.960542369671972</v>
      </c>
      <c r="D17722" t="n">
        <v>-0.0373103056488304</v>
      </c>
      <c r="E17722" t="n">
        <v>0.273994810647983</v>
      </c>
      <c r="F17722" t="n">
        <v>-0.0000712917729773418</v>
      </c>
      <c r="G17722" t="n">
        <v>0.209041455211088</v>
      </c>
      <c r="H17722" t="s">
        <v>35448</v>
      </c>
      <c r="I17722" t="n">
        <v>434.999</v>
      </c>
      <c r="J17722" t="n">
        <v>154.999</v>
      </c>
      <c r="K17722" t="n">
        <v>427.999</v>
      </c>
      <c r="L17722" t="n">
        <v>581.999</v>
      </c>
      <c r="M17722" t="n">
        <v>605</v>
      </c>
      <c r="N17722" t="n">
        <v>595.999</v>
      </c>
      <c r="O17722" t="n">
        <v>241.999</v>
      </c>
      <c r="P17722" t="n">
        <v>556</v>
      </c>
      <c r="Q17722" t="n">
        <v>461</v>
      </c>
      <c r="R17722" t="n">
        <v>385</v>
      </c>
      <c r="S17722" t="n">
        <v>332</v>
      </c>
      <c r="T17722" t="n">
        <v>600</v>
      </c>
      <c r="U17722" t="n">
        <v>453.999</v>
      </c>
      <c r="V17722" t="n">
        <v>968.999</v>
      </c>
      <c r="W17722" t="n">
        <v>466.999</v>
      </c>
    </row>
    <row r="17723">
      <c r="A17723" t="s">
        <v>35449</v>
      </c>
      <c r="B17723" t="n">
        <v>-0.00188809529646269</v>
      </c>
      <c r="C17723" t="n">
        <v>0.960585491589868</v>
      </c>
      <c r="D17723" t="n">
        <v>0.00906690778729926</v>
      </c>
      <c r="E17723" t="n">
        <v>0.816677344592968</v>
      </c>
      <c r="F17723" t="n">
        <v>0.00000950342844211595</v>
      </c>
      <c r="G17723" t="n">
        <v>0.841740916176079</v>
      </c>
      <c r="H17723" t="s">
        <v>35450</v>
      </c>
      <c r="I17723" t="n">
        <v>395</v>
      </c>
      <c r="J17723" t="n">
        <v>482</v>
      </c>
      <c r="K17723" t="n">
        <v>522</v>
      </c>
      <c r="L17723" t="n">
        <v>406</v>
      </c>
      <c r="M17723" t="n">
        <v>438</v>
      </c>
      <c r="N17723" t="n">
        <v>529</v>
      </c>
      <c r="O17723" t="n">
        <v>735</v>
      </c>
      <c r="P17723" t="n">
        <v>547</v>
      </c>
      <c r="Q17723" t="n">
        <v>343</v>
      </c>
      <c r="R17723" t="n">
        <v>196</v>
      </c>
      <c r="S17723" t="n">
        <v>232</v>
      </c>
      <c r="T17723" t="n">
        <v>595</v>
      </c>
      <c r="U17723" t="n">
        <v>261</v>
      </c>
      <c r="V17723" t="n">
        <v>297</v>
      </c>
      <c r="W17723" t="n">
        <v>637</v>
      </c>
    </row>
    <row r="17724">
      <c r="A17724" t="s">
        <v>35451</v>
      </c>
      <c r="B17724" t="n">
        <v>0.00204459656948379</v>
      </c>
      <c r="C17724" t="n">
        <v>0.960874622484017</v>
      </c>
      <c r="D17724" t="n">
        <v>0.0302528804541194</v>
      </c>
      <c r="E17724" t="n">
        <v>0.447380909788769</v>
      </c>
      <c r="F17724" t="n">
        <v>0.000043419574079236</v>
      </c>
      <c r="G17724" t="n">
        <v>0.487992966267877</v>
      </c>
      <c r="H17724" t="s">
        <v>35452</v>
      </c>
      <c r="I17724" t="n">
        <v>89</v>
      </c>
      <c r="J17724" t="n">
        <v>141</v>
      </c>
      <c r="K17724" t="n">
        <v>94</v>
      </c>
      <c r="L17724" t="n">
        <v>117</v>
      </c>
      <c r="M17724" t="n">
        <v>87</v>
      </c>
      <c r="N17724" t="n">
        <v>121</v>
      </c>
      <c r="O17724" t="n">
        <v>107</v>
      </c>
      <c r="P17724" t="n">
        <v>98</v>
      </c>
      <c r="Q17724" t="n">
        <v>131</v>
      </c>
      <c r="R17724" t="n">
        <v>100</v>
      </c>
      <c r="S17724" t="n">
        <v>58</v>
      </c>
      <c r="T17724" t="n">
        <v>100</v>
      </c>
      <c r="U17724" t="n">
        <v>91</v>
      </c>
      <c r="V17724" t="n">
        <v>108</v>
      </c>
      <c r="W17724" t="n">
        <v>84</v>
      </c>
    </row>
    <row r="17725">
      <c r="A17725" t="s">
        <v>35453</v>
      </c>
      <c r="B17725" t="n">
        <v>0.00232203828135303</v>
      </c>
      <c r="C17725" t="n">
        <v>0.960941302374313</v>
      </c>
      <c r="D17725" t="n">
        <v>0.085459661286911</v>
      </c>
      <c r="E17725" t="n">
        <v>0.103660541433904</v>
      </c>
      <c r="F17725" t="n">
        <v>0.000121730991912653</v>
      </c>
      <c r="G17725" t="n">
        <v>0.206321948324218</v>
      </c>
      <c r="H17725" t="s">
        <v>32405</v>
      </c>
      <c r="I17725" t="n">
        <v>473.704</v>
      </c>
      <c r="J17725" t="n">
        <v>584.235</v>
      </c>
      <c r="K17725" t="n">
        <v>429.456</v>
      </c>
      <c r="L17725" t="n">
        <v>440.566</v>
      </c>
      <c r="M17725" t="n">
        <v>390.579</v>
      </c>
      <c r="N17725" t="n">
        <v>529.967</v>
      </c>
      <c r="O17725" t="n">
        <v>661.512</v>
      </c>
      <c r="P17725" t="n">
        <v>491.939</v>
      </c>
      <c r="Q17725" t="n">
        <v>395.025</v>
      </c>
      <c r="R17725" t="n">
        <v>312.645</v>
      </c>
      <c r="S17725" t="n">
        <v>330.536</v>
      </c>
      <c r="T17725" t="n">
        <v>600.644</v>
      </c>
      <c r="U17725" t="n">
        <v>434.93</v>
      </c>
      <c r="V17725" t="n">
        <v>436.856</v>
      </c>
      <c r="W17725" t="n">
        <v>383.446</v>
      </c>
    </row>
    <row r="17726">
      <c r="A17726" t="s">
        <v>35454</v>
      </c>
      <c r="B17726" t="n">
        <v>-0.00244417837671246</v>
      </c>
      <c r="C17726" t="n">
        <v>0.961169848104799</v>
      </c>
      <c r="D17726" t="n">
        <v>0.00368942059117753</v>
      </c>
      <c r="E17726" t="n">
        <v>0.940183625360353</v>
      </c>
      <c r="F17726" t="n">
        <v>0.00000620870739651129</v>
      </c>
      <c r="G17726" t="n">
        <v>0.951713148723053</v>
      </c>
      <c r="H17726" t="s">
        <v>35455</v>
      </c>
      <c r="I17726" t="n">
        <v>452</v>
      </c>
      <c r="J17726" t="n">
        <v>547</v>
      </c>
      <c r="K17726" t="n">
        <v>430.001</v>
      </c>
      <c r="L17726" t="n">
        <v>474</v>
      </c>
      <c r="M17726" t="n">
        <v>494</v>
      </c>
      <c r="N17726" t="n">
        <v>599</v>
      </c>
      <c r="O17726" t="n">
        <v>431</v>
      </c>
      <c r="P17726" t="n">
        <v>467</v>
      </c>
      <c r="Q17726" t="n">
        <v>492</v>
      </c>
      <c r="R17726" t="n">
        <v>542.001</v>
      </c>
      <c r="S17726" t="n">
        <v>329.999</v>
      </c>
      <c r="T17726" t="n">
        <v>638</v>
      </c>
      <c r="U17726" t="n">
        <v>444</v>
      </c>
      <c r="V17726" t="n">
        <v>468.001</v>
      </c>
      <c r="W17726" t="n">
        <v>560</v>
      </c>
    </row>
    <row r="17727">
      <c r="A17727" t="s">
        <v>35456</v>
      </c>
      <c r="B17727" t="n">
        <v>0.00216029860104966</v>
      </c>
      <c r="C17727" t="n">
        <v>0.961182810673062</v>
      </c>
      <c r="D17727" t="n">
        <v>0.0366861953750703</v>
      </c>
      <c r="E17727" t="n">
        <v>0.38058350723043</v>
      </c>
      <c r="F17727" t="n">
        <v>0.0000507591006915063</v>
      </c>
      <c r="G17727" t="n">
        <v>0.438049722921526</v>
      </c>
      <c r="H17727" t="s">
        <v>35457</v>
      </c>
      <c r="I17727" t="n">
        <v>398.999</v>
      </c>
      <c r="J17727" t="n">
        <v>350.998</v>
      </c>
      <c r="K17727" t="n">
        <v>283</v>
      </c>
      <c r="L17727" t="n">
        <v>424.001</v>
      </c>
      <c r="M17727" t="n">
        <v>376</v>
      </c>
      <c r="N17727" t="n">
        <v>398.999</v>
      </c>
      <c r="O17727" t="n">
        <v>320</v>
      </c>
      <c r="P17727" t="n">
        <v>333</v>
      </c>
      <c r="Q17727" t="n">
        <v>446.001</v>
      </c>
      <c r="R17727" t="n">
        <v>524.999</v>
      </c>
      <c r="S17727" t="n">
        <v>174</v>
      </c>
      <c r="T17727" t="n">
        <v>304.001</v>
      </c>
      <c r="U17727" t="n">
        <v>431</v>
      </c>
      <c r="V17727" t="n">
        <v>399</v>
      </c>
      <c r="W17727" t="n">
        <v>307.001</v>
      </c>
    </row>
    <row r="17728">
      <c r="A17728" t="s">
        <v>35458</v>
      </c>
      <c r="B17728" t="n">
        <v>-0.0022670960519814</v>
      </c>
      <c r="C17728" t="n">
        <v>0.961294315533854</v>
      </c>
      <c r="D17728" t="n">
        <v>0.0349211817283979</v>
      </c>
      <c r="E17728" t="n">
        <v>0.483742926383842</v>
      </c>
      <c r="F17728" t="n">
        <v>0.0000440858000868956</v>
      </c>
      <c r="G17728" t="n">
        <v>0.587414307058535</v>
      </c>
      <c r="H17728" t="s">
        <v>35459</v>
      </c>
      <c r="I17728" t="n">
        <v>156</v>
      </c>
      <c r="J17728" t="n">
        <v>234</v>
      </c>
      <c r="K17728" t="n">
        <v>150</v>
      </c>
      <c r="L17728" t="n">
        <v>164</v>
      </c>
      <c r="M17728" t="n">
        <v>151</v>
      </c>
      <c r="N17728" t="n">
        <v>202</v>
      </c>
      <c r="O17728" t="n">
        <v>194</v>
      </c>
      <c r="P17728" t="n">
        <v>132</v>
      </c>
      <c r="Q17728" t="n">
        <v>218</v>
      </c>
      <c r="R17728" t="n">
        <v>118</v>
      </c>
      <c r="S17728" t="n">
        <v>112</v>
      </c>
      <c r="T17728" t="n">
        <v>128</v>
      </c>
      <c r="U17728" t="n">
        <v>143</v>
      </c>
      <c r="V17728" t="n">
        <v>176</v>
      </c>
      <c r="W17728" t="n">
        <v>155</v>
      </c>
    </row>
    <row r="17729">
      <c r="A17729" t="s">
        <v>35460</v>
      </c>
      <c r="B17729" t="n">
        <v>-0.00202674505875247</v>
      </c>
      <c r="C17729" t="n">
        <v>0.961363664597548</v>
      </c>
      <c r="D17729" t="n">
        <v>0.0129961778079501</v>
      </c>
      <c r="E17729" t="n">
        <v>0.740721870446714</v>
      </c>
      <c r="F17729" t="n">
        <v>0.0000208897174130561</v>
      </c>
      <c r="G17729" t="n">
        <v>0.73342485299112</v>
      </c>
      <c r="H17729" t="s">
        <v>35461</v>
      </c>
      <c r="I17729" t="n">
        <v>50</v>
      </c>
      <c r="J17729" t="n">
        <v>46</v>
      </c>
      <c r="K17729" t="n">
        <v>48</v>
      </c>
      <c r="L17729" t="n">
        <v>44</v>
      </c>
      <c r="M17729" t="n">
        <v>31</v>
      </c>
      <c r="N17729" t="n">
        <v>58</v>
      </c>
      <c r="O17729" t="n">
        <v>54</v>
      </c>
      <c r="P17729" t="n">
        <v>28</v>
      </c>
      <c r="Q17729" t="n">
        <v>44</v>
      </c>
      <c r="R17729" t="n">
        <v>40</v>
      </c>
      <c r="S17729" t="n">
        <v>23</v>
      </c>
      <c r="T17729" t="n">
        <v>30</v>
      </c>
      <c r="U17729" t="n">
        <v>34</v>
      </c>
      <c r="V17729" t="n">
        <v>53</v>
      </c>
      <c r="W17729" t="n">
        <v>50</v>
      </c>
    </row>
    <row r="17730">
      <c r="A17730" t="s">
        <v>35462</v>
      </c>
      <c r="B17730" t="n">
        <v>-0.00239985771493644</v>
      </c>
      <c r="C17730" t="n">
        <v>0.961387460996498</v>
      </c>
      <c r="D17730" t="n">
        <v>0.0100016608361765</v>
      </c>
      <c r="E17730" t="n">
        <v>0.846003705901957</v>
      </c>
      <c r="F17730" t="n">
        <v>0.0000296990685125155</v>
      </c>
      <c r="G17730" t="n">
        <v>0.835813691829013</v>
      </c>
      <c r="H17730" t="s">
        <v>35463</v>
      </c>
      <c r="I17730" t="n">
        <v>229</v>
      </c>
      <c r="J17730" t="n">
        <v>362</v>
      </c>
      <c r="K17730" t="n">
        <v>250.999</v>
      </c>
      <c r="L17730" t="n">
        <v>271</v>
      </c>
      <c r="M17730" t="n">
        <v>197.001</v>
      </c>
      <c r="N17730" t="n">
        <v>283</v>
      </c>
      <c r="O17730" t="n">
        <v>290.001</v>
      </c>
      <c r="P17730" t="n">
        <v>242</v>
      </c>
      <c r="Q17730" t="n">
        <v>228</v>
      </c>
      <c r="R17730" t="n">
        <v>236</v>
      </c>
      <c r="S17730" t="n">
        <v>188</v>
      </c>
      <c r="T17730" t="n">
        <v>266.999</v>
      </c>
      <c r="U17730" t="n">
        <v>166.001</v>
      </c>
      <c r="V17730" t="n">
        <v>290.999</v>
      </c>
      <c r="W17730" t="n">
        <v>233</v>
      </c>
    </row>
    <row r="17731">
      <c r="A17731" t="s">
        <v>35464</v>
      </c>
      <c r="B17731" t="n">
        <v>-0.0019531555818331</v>
      </c>
      <c r="C17731" t="n">
        <v>0.96143301595745</v>
      </c>
      <c r="D17731" t="n">
        <v>0.0115370011428054</v>
      </c>
      <c r="E17731" t="n">
        <v>0.780468556016526</v>
      </c>
      <c r="F17731" t="n">
        <v>0.0000532781732551311</v>
      </c>
      <c r="G17731" t="n">
        <v>0.629398919449272</v>
      </c>
      <c r="H17731" t="s">
        <v>35465</v>
      </c>
      <c r="I17731" t="n">
        <v>276</v>
      </c>
      <c r="J17731" t="n">
        <v>594</v>
      </c>
      <c r="K17731" t="n">
        <v>227</v>
      </c>
      <c r="L17731" t="n">
        <v>248</v>
      </c>
      <c r="M17731" t="n">
        <v>180</v>
      </c>
      <c r="N17731" t="n">
        <v>278</v>
      </c>
      <c r="O17731" t="n">
        <v>392</v>
      </c>
      <c r="P17731" t="n">
        <v>290</v>
      </c>
      <c r="Q17731" t="n">
        <v>239</v>
      </c>
      <c r="R17731" t="n">
        <v>295</v>
      </c>
      <c r="S17731" t="n">
        <v>215</v>
      </c>
      <c r="T17731" t="n">
        <v>318</v>
      </c>
      <c r="U17731" t="n">
        <v>176</v>
      </c>
      <c r="V17731" t="n">
        <v>337</v>
      </c>
      <c r="W17731" t="n">
        <v>241</v>
      </c>
    </row>
    <row r="17732">
      <c r="A17732" t="s">
        <v>35466</v>
      </c>
      <c r="B17732" t="n">
        <v>0.00120159953484399</v>
      </c>
      <c r="C17732" t="n">
        <v>0.961458609852284</v>
      </c>
      <c r="D17732" t="n">
        <v>-0.0209237237552499</v>
      </c>
      <c r="E17732" t="n">
        <v>0.41759781618992</v>
      </c>
      <c r="F17732" t="n">
        <v>-0.0000252948296403406</v>
      </c>
      <c r="G17732" t="n">
        <v>0.421590917113383</v>
      </c>
      <c r="H17732" t="s">
        <v>35467</v>
      </c>
      <c r="I17732" t="n">
        <v>85</v>
      </c>
      <c r="J17732" t="n">
        <v>39</v>
      </c>
      <c r="K17732" t="n">
        <v>70</v>
      </c>
      <c r="L17732" t="n">
        <v>200</v>
      </c>
      <c r="M17732" t="n">
        <v>69</v>
      </c>
      <c r="N17732" t="n">
        <v>113</v>
      </c>
      <c r="O17732" t="n">
        <v>35</v>
      </c>
      <c r="P17732" t="n">
        <v>38</v>
      </c>
      <c r="Q17732" t="n">
        <v>179</v>
      </c>
      <c r="R17732" t="n">
        <v>98</v>
      </c>
      <c r="S17732" t="n">
        <v>65</v>
      </c>
      <c r="T17732" t="n">
        <v>76</v>
      </c>
      <c r="U17732" t="n">
        <v>231</v>
      </c>
      <c r="V17732" t="n">
        <v>105</v>
      </c>
      <c r="W17732" t="n">
        <v>67</v>
      </c>
    </row>
    <row r="17733">
      <c r="A17733" t="s">
        <v>35468</v>
      </c>
      <c r="B17733" t="n">
        <v>-0.0023074363211349</v>
      </c>
      <c r="C17733" t="n">
        <v>0.96149439992205</v>
      </c>
      <c r="D17733" t="n">
        <v>0.0312673045495574</v>
      </c>
      <c r="E17733" t="n">
        <v>0.472636519402076</v>
      </c>
      <c r="F17733" t="n">
        <v>0.0000489789979082671</v>
      </c>
      <c r="G17733" t="n">
        <v>0.488746427555167</v>
      </c>
      <c r="H17733" t="s">
        <v>35469</v>
      </c>
      <c r="I17733" t="n">
        <v>1076</v>
      </c>
      <c r="J17733" t="n">
        <v>1901</v>
      </c>
      <c r="K17733" t="n">
        <v>1231.999</v>
      </c>
      <c r="L17733" t="n">
        <v>1457.001</v>
      </c>
      <c r="M17733" t="n">
        <v>1251.999</v>
      </c>
      <c r="N17733" t="n">
        <v>1145</v>
      </c>
      <c r="O17733" t="n">
        <v>1594</v>
      </c>
      <c r="P17733" t="n">
        <v>1565</v>
      </c>
      <c r="Q17733" t="n">
        <v>1352</v>
      </c>
      <c r="R17733" t="n">
        <v>1122</v>
      </c>
      <c r="S17733" t="n">
        <v>712</v>
      </c>
      <c r="T17733" t="n">
        <v>1510</v>
      </c>
      <c r="U17733" t="n">
        <v>923.999</v>
      </c>
      <c r="V17733" t="n">
        <v>834.999</v>
      </c>
      <c r="W17733" t="n">
        <v>1688</v>
      </c>
    </row>
    <row r="17734">
      <c r="A17734" t="s">
        <v>35470</v>
      </c>
      <c r="B17734" t="n">
        <v>-0.00214934492536744</v>
      </c>
      <c r="C17734" t="n">
        <v>0.961566444035457</v>
      </c>
      <c r="D17734" t="n">
        <v>-0.0120291080083727</v>
      </c>
      <c r="E17734" t="n">
        <v>0.813594205846205</v>
      </c>
      <c r="F17734" t="n">
        <v>-0.0000416293221764086</v>
      </c>
      <c r="G17734" t="n">
        <v>0.799061442621615</v>
      </c>
      <c r="H17734" t="s">
        <v>35471</v>
      </c>
      <c r="I17734" t="n">
        <v>1283.001</v>
      </c>
      <c r="J17734" t="n">
        <v>1628</v>
      </c>
      <c r="K17734" t="n">
        <v>1160.999</v>
      </c>
      <c r="L17734" t="n">
        <v>1436.999</v>
      </c>
      <c r="M17734" t="n">
        <v>1174</v>
      </c>
      <c r="N17734" t="n">
        <v>1385.998</v>
      </c>
      <c r="O17734" t="n">
        <v>1511.999</v>
      </c>
      <c r="P17734" t="n">
        <v>1230</v>
      </c>
      <c r="Q17734" t="n">
        <v>1227.001</v>
      </c>
      <c r="R17734" t="n">
        <v>1304</v>
      </c>
      <c r="S17734" t="n">
        <v>1029.998</v>
      </c>
      <c r="T17734" t="n">
        <v>1597</v>
      </c>
      <c r="U17734" t="n">
        <v>876</v>
      </c>
      <c r="V17734" t="n">
        <v>1576</v>
      </c>
      <c r="W17734" t="n">
        <v>1268.001</v>
      </c>
    </row>
    <row r="17735">
      <c r="A17735" t="s">
        <v>35472</v>
      </c>
      <c r="B17735" t="n">
        <v>0.00208393703608154</v>
      </c>
      <c r="C17735" t="n">
        <v>0.961573523210924</v>
      </c>
      <c r="D17735" t="n">
        <v>-0.00298188127693202</v>
      </c>
      <c r="E17735" t="n">
        <v>0.943669784602828</v>
      </c>
      <c r="F17735" t="n">
        <v>-0.000014285840717031</v>
      </c>
      <c r="G17735" t="n">
        <v>0.866685466303506</v>
      </c>
      <c r="H17735" t="s">
        <v>35473</v>
      </c>
      <c r="I17735" t="n">
        <v>124</v>
      </c>
      <c r="J17735" t="n">
        <v>80</v>
      </c>
      <c r="K17735" t="n">
        <v>97</v>
      </c>
      <c r="L17735" t="n">
        <v>134</v>
      </c>
      <c r="M17735" t="n">
        <v>112</v>
      </c>
      <c r="N17735" t="n">
        <v>126</v>
      </c>
      <c r="O17735" t="n">
        <v>112</v>
      </c>
      <c r="P17735" t="n">
        <v>96</v>
      </c>
      <c r="Q17735" t="n">
        <v>129</v>
      </c>
      <c r="R17735" t="n">
        <v>83</v>
      </c>
      <c r="S17735" t="n">
        <v>78</v>
      </c>
      <c r="T17735" t="n">
        <v>127</v>
      </c>
      <c r="U17735" t="n">
        <v>93</v>
      </c>
      <c r="V17735" t="n">
        <v>85</v>
      </c>
      <c r="W17735" t="n">
        <v>114</v>
      </c>
    </row>
    <row r="17736">
      <c r="A17736" t="s">
        <v>35474</v>
      </c>
      <c r="B17736" t="n">
        <v>0.00141086943009091</v>
      </c>
      <c r="C17736" t="n">
        <v>0.961657150082815</v>
      </c>
      <c r="D17736" t="n">
        <v>-0.00427362771817337</v>
      </c>
      <c r="E17736" t="n">
        <v>0.899545517638611</v>
      </c>
      <c r="F17736" t="n">
        <v>-0.00000919613927315206</v>
      </c>
      <c r="G17736" t="n">
        <v>0.842800356843833</v>
      </c>
      <c r="H17736" t="s">
        <v>35475</v>
      </c>
      <c r="I17736" t="n">
        <v>104</v>
      </c>
      <c r="J17736" t="n">
        <v>58</v>
      </c>
      <c r="K17736" t="n">
        <v>52</v>
      </c>
      <c r="L17736" t="n">
        <v>81</v>
      </c>
      <c r="M17736" t="n">
        <v>144</v>
      </c>
      <c r="N17736" t="n">
        <v>69</v>
      </c>
      <c r="O17736" t="n">
        <v>40</v>
      </c>
      <c r="P17736" t="n">
        <v>75</v>
      </c>
      <c r="Q17736" t="n">
        <v>126</v>
      </c>
      <c r="R17736" t="n">
        <v>121</v>
      </c>
      <c r="S17736" t="n">
        <v>59</v>
      </c>
      <c r="T17736" t="n">
        <v>80</v>
      </c>
      <c r="U17736" t="n">
        <v>87</v>
      </c>
      <c r="V17736" t="n">
        <v>95</v>
      </c>
      <c r="W17736" t="n">
        <v>98</v>
      </c>
    </row>
    <row r="17737">
      <c r="A17737" t="s">
        <v>35476</v>
      </c>
      <c r="B17737" t="n">
        <v>0.00237999661946016</v>
      </c>
      <c r="C17737" t="n">
        <v>0.961704614493516</v>
      </c>
      <c r="D17737" t="n">
        <v>0.116165149847913</v>
      </c>
      <c r="E17737" t="n">
        <v>0.0311658153687277</v>
      </c>
      <c r="F17737" t="n">
        <v>0.000223213671507458</v>
      </c>
      <c r="G17737" t="n">
        <v>0.0897124534986428</v>
      </c>
      <c r="H17737" t="s">
        <v>35477</v>
      </c>
      <c r="I17737" t="n">
        <v>2381</v>
      </c>
      <c r="J17737" t="n">
        <v>3968</v>
      </c>
      <c r="K17737" t="n">
        <v>2432</v>
      </c>
      <c r="L17737" t="n">
        <v>3173</v>
      </c>
      <c r="M17737" t="n">
        <v>2763</v>
      </c>
      <c r="N17737" t="n">
        <v>3272</v>
      </c>
      <c r="O17737" t="n">
        <v>2644</v>
      </c>
      <c r="P17737" t="n">
        <v>3157</v>
      </c>
      <c r="Q17737" t="n">
        <v>2902</v>
      </c>
      <c r="R17737" t="n">
        <v>2681</v>
      </c>
      <c r="S17737" t="n">
        <v>1970</v>
      </c>
      <c r="T17737" t="n">
        <v>3124</v>
      </c>
      <c r="U17737" t="n">
        <v>2177.001</v>
      </c>
      <c r="V17737" t="n">
        <v>3177</v>
      </c>
      <c r="W17737" t="n">
        <v>2580</v>
      </c>
    </row>
    <row r="17738">
      <c r="A17738" t="s">
        <v>35478</v>
      </c>
      <c r="B17738" t="n">
        <v>-0.00210714069155201</v>
      </c>
      <c r="C17738" t="n">
        <v>0.961729551891902</v>
      </c>
      <c r="D17738" t="n">
        <v>-0.0221169011729418</v>
      </c>
      <c r="E17738" t="n">
        <v>0.630826781034658</v>
      </c>
      <c r="F17738" t="n">
        <v>-0.0000298094659121882</v>
      </c>
      <c r="G17738" t="n">
        <v>0.6847005373819</v>
      </c>
      <c r="H17738" t="s">
        <v>35479</v>
      </c>
      <c r="I17738" t="n">
        <v>348.629</v>
      </c>
      <c r="J17738" t="n">
        <v>388.512</v>
      </c>
      <c r="K17738" t="n">
        <v>303.282</v>
      </c>
      <c r="L17738" t="n">
        <v>388.609</v>
      </c>
      <c r="M17738" t="n">
        <v>277.105</v>
      </c>
      <c r="N17738" t="n">
        <v>413.89</v>
      </c>
      <c r="O17738" t="n">
        <v>404.33</v>
      </c>
      <c r="P17738" t="n">
        <v>297.202</v>
      </c>
      <c r="Q17738" t="n">
        <v>408.057</v>
      </c>
      <c r="R17738" t="n">
        <v>311.947</v>
      </c>
      <c r="S17738" t="n">
        <v>253.026</v>
      </c>
      <c r="T17738" t="n">
        <v>303.298</v>
      </c>
      <c r="U17738" t="n">
        <v>334.386</v>
      </c>
      <c r="V17738" t="n">
        <v>402.325</v>
      </c>
      <c r="W17738" t="n">
        <v>320.1</v>
      </c>
    </row>
    <row r="17739">
      <c r="A17739" t="s">
        <v>35480</v>
      </c>
      <c r="B17739" t="n">
        <v>0.00218419839847897</v>
      </c>
      <c r="C17739" t="n">
        <v>0.961955970478649</v>
      </c>
      <c r="D17739" t="n">
        <v>0.0200102963486793</v>
      </c>
      <c r="E17739" t="n">
        <v>0.616530512783456</v>
      </c>
      <c r="F17739" t="n">
        <v>0.0000275194263084246</v>
      </c>
      <c r="G17739" t="n">
        <v>0.666372088934112</v>
      </c>
      <c r="H17739" t="s">
        <v>35481</v>
      </c>
      <c r="I17739" t="n">
        <v>54.407</v>
      </c>
      <c r="J17739" t="n">
        <v>57.604</v>
      </c>
      <c r="K17739" t="n">
        <v>49</v>
      </c>
      <c r="L17739" t="n">
        <v>57</v>
      </c>
      <c r="M17739" t="n">
        <v>60.02</v>
      </c>
      <c r="N17739" t="n">
        <v>67</v>
      </c>
      <c r="O17739" t="n">
        <v>62.226</v>
      </c>
      <c r="P17739" t="n">
        <v>51.893</v>
      </c>
      <c r="Q17739" t="n">
        <v>43</v>
      </c>
      <c r="R17739" t="n">
        <v>54</v>
      </c>
      <c r="S17739" t="n">
        <v>21.429</v>
      </c>
      <c r="T17739" t="n">
        <v>46</v>
      </c>
      <c r="U17739" t="n">
        <v>36</v>
      </c>
      <c r="V17739" t="n">
        <v>66.329</v>
      </c>
      <c r="W17739" t="n">
        <v>69</v>
      </c>
    </row>
    <row r="17740">
      <c r="A17740" t="s">
        <v>35482</v>
      </c>
      <c r="B17740" t="n">
        <v>0.00206810588303398</v>
      </c>
      <c r="C17740" t="n">
        <v>0.962073708477641</v>
      </c>
      <c r="D17740" t="n">
        <v>0.0917627712502017</v>
      </c>
      <c r="E17740" t="n">
        <v>0.0628249331754004</v>
      </c>
      <c r="F17740" t="n">
        <v>0.000121477391431981</v>
      </c>
      <c r="G17740" t="n">
        <v>0.116314102503361</v>
      </c>
      <c r="H17740" t="s">
        <v>35483</v>
      </c>
      <c r="I17740" t="n">
        <v>1512.001</v>
      </c>
      <c r="J17740" t="n">
        <v>2682.001</v>
      </c>
      <c r="K17740" t="n">
        <v>1363</v>
      </c>
      <c r="L17740" t="n">
        <v>2006</v>
      </c>
      <c r="M17740" t="n">
        <v>1166.001</v>
      </c>
      <c r="N17740" t="n">
        <v>1393</v>
      </c>
      <c r="O17740" t="n">
        <v>1680.999</v>
      </c>
      <c r="P17740" t="n">
        <v>1837</v>
      </c>
      <c r="Q17740" t="n">
        <v>1507</v>
      </c>
      <c r="R17740" t="n">
        <v>2189</v>
      </c>
      <c r="S17740" t="n">
        <v>1025</v>
      </c>
      <c r="T17740" t="n">
        <v>1105</v>
      </c>
      <c r="U17740" t="n">
        <v>1211</v>
      </c>
      <c r="V17740" t="n">
        <v>1606</v>
      </c>
      <c r="W17740" t="n">
        <v>1167</v>
      </c>
    </row>
    <row r="17741">
      <c r="A17741" t="s">
        <v>35484</v>
      </c>
      <c r="B17741" t="n">
        <v>0.00148624702629866</v>
      </c>
      <c r="C17741" t="n">
        <v>0.96219102023768</v>
      </c>
      <c r="D17741" t="n">
        <v>0.0402529327392797</v>
      </c>
      <c r="E17741" t="n">
        <v>0.179622337123601</v>
      </c>
      <c r="F17741" t="n">
        <v>0.0000659103296843218</v>
      </c>
      <c r="G17741" t="n">
        <v>0.140924096519819</v>
      </c>
      <c r="H17741" t="s">
        <v>35485</v>
      </c>
      <c r="I17741" t="n">
        <v>22</v>
      </c>
      <c r="J17741" t="n">
        <v>57</v>
      </c>
      <c r="K17741" t="n">
        <v>37</v>
      </c>
      <c r="L17741" t="n">
        <v>18</v>
      </c>
      <c r="M17741" t="n">
        <v>16</v>
      </c>
      <c r="N17741" t="n">
        <v>42</v>
      </c>
      <c r="O17741" t="n">
        <v>36</v>
      </c>
      <c r="P17741" t="n">
        <v>14</v>
      </c>
      <c r="Q17741" t="n">
        <v>31</v>
      </c>
      <c r="R17741" t="n">
        <v>25</v>
      </c>
      <c r="S17741" t="n">
        <v>21</v>
      </c>
      <c r="T17741" t="n">
        <v>21</v>
      </c>
      <c r="U17741" t="n">
        <v>7</v>
      </c>
      <c r="V17741" t="n">
        <v>29</v>
      </c>
      <c r="W17741" t="n">
        <v>13</v>
      </c>
    </row>
    <row r="17742">
      <c r="A17742" t="s">
        <v>35486</v>
      </c>
      <c r="B17742" t="n">
        <v>0.00204526388034212</v>
      </c>
      <c r="C17742" t="n">
        <v>0.962299784631313</v>
      </c>
      <c r="D17742" t="n">
        <v>0.00905071964108363</v>
      </c>
      <c r="E17742" t="n">
        <v>0.837570324940293</v>
      </c>
      <c r="F17742" t="n">
        <v>0.00000951647502807247</v>
      </c>
      <c r="G17742" t="n">
        <v>0.900695888576676</v>
      </c>
      <c r="H17742" t="s">
        <v>35487</v>
      </c>
      <c r="I17742" t="n">
        <v>149.237</v>
      </c>
      <c r="J17742" t="n">
        <v>107.058</v>
      </c>
      <c r="K17742" t="n">
        <v>116.325</v>
      </c>
      <c r="L17742" t="n">
        <v>115.786</v>
      </c>
      <c r="M17742" t="n">
        <v>95.636</v>
      </c>
      <c r="N17742" t="n">
        <v>159.149</v>
      </c>
      <c r="O17742" t="n">
        <v>107.175</v>
      </c>
      <c r="P17742" t="n">
        <v>81.672</v>
      </c>
      <c r="Q17742" t="n">
        <v>116.128</v>
      </c>
      <c r="R17742" t="n">
        <v>119.921</v>
      </c>
      <c r="S17742" t="n">
        <v>87.546</v>
      </c>
      <c r="T17742" t="n">
        <v>160.086</v>
      </c>
      <c r="U17742" t="n">
        <v>81.833</v>
      </c>
      <c r="V17742" t="n">
        <v>107.037</v>
      </c>
      <c r="W17742" t="n">
        <v>85.028</v>
      </c>
    </row>
    <row r="17743">
      <c r="A17743" t="s">
        <v>35488</v>
      </c>
      <c r="B17743" t="n">
        <v>0.0023526817798749</v>
      </c>
      <c r="C17743" t="n">
        <v>0.962402108553649</v>
      </c>
      <c r="D17743" t="n">
        <v>0.0235624993632329</v>
      </c>
      <c r="E17743" t="n">
        <v>0.646734863026094</v>
      </c>
      <c r="F17743" t="n">
        <v>0.0000829733574952797</v>
      </c>
      <c r="G17743" t="n">
        <v>0.688391863956375</v>
      </c>
      <c r="H17743" t="s">
        <v>35489</v>
      </c>
      <c r="I17743" t="n">
        <v>538</v>
      </c>
      <c r="J17743" t="n">
        <v>812</v>
      </c>
      <c r="K17743" t="n">
        <v>564.001</v>
      </c>
      <c r="L17743" t="n">
        <v>621.001</v>
      </c>
      <c r="M17743" t="n">
        <v>508.658</v>
      </c>
      <c r="N17743" t="n">
        <v>627</v>
      </c>
      <c r="O17743" t="n">
        <v>719</v>
      </c>
      <c r="P17743" t="n">
        <v>502</v>
      </c>
      <c r="Q17743" t="n">
        <v>518.001</v>
      </c>
      <c r="R17743" t="n">
        <v>539.999</v>
      </c>
      <c r="S17743" t="n">
        <v>369</v>
      </c>
      <c r="T17743" t="n">
        <v>656.001</v>
      </c>
      <c r="U17743" t="n">
        <v>433</v>
      </c>
      <c r="V17743" t="n">
        <v>671</v>
      </c>
      <c r="W17743" t="n">
        <v>536</v>
      </c>
    </row>
    <row r="17744">
      <c r="A17744" t="s">
        <v>35490</v>
      </c>
      <c r="B17744" t="n">
        <v>0.00179101489390319</v>
      </c>
      <c r="C17744" t="n">
        <v>0.96258322913851</v>
      </c>
      <c r="D17744" t="n">
        <v>-0.0120974669889962</v>
      </c>
      <c r="E17744" t="n">
        <v>0.761815009786752</v>
      </c>
      <c r="F17744" t="n">
        <v>-0.0000168879163158464</v>
      </c>
      <c r="G17744" t="n">
        <v>0.750984417566652</v>
      </c>
      <c r="H17744" t="s">
        <v>35491</v>
      </c>
      <c r="I17744" t="n">
        <v>584</v>
      </c>
      <c r="J17744" t="n">
        <v>431</v>
      </c>
      <c r="K17744" t="n">
        <v>571</v>
      </c>
      <c r="L17744" t="n">
        <v>707</v>
      </c>
      <c r="M17744" t="n">
        <v>571</v>
      </c>
      <c r="N17744" t="n">
        <v>867</v>
      </c>
      <c r="O17744" t="n">
        <v>336</v>
      </c>
      <c r="P17744" t="n">
        <v>443</v>
      </c>
      <c r="Q17744" t="n">
        <v>717.001</v>
      </c>
      <c r="R17744" t="n">
        <v>515</v>
      </c>
      <c r="S17744" t="n">
        <v>372</v>
      </c>
      <c r="T17744" t="n">
        <v>434.001</v>
      </c>
      <c r="U17744" t="n">
        <v>726</v>
      </c>
      <c r="V17744" t="n">
        <v>600</v>
      </c>
      <c r="W17744" t="n">
        <v>574</v>
      </c>
    </row>
    <row r="17745">
      <c r="A17745" t="s">
        <v>35492</v>
      </c>
      <c r="B17745" t="n">
        <v>0.00169476322917439</v>
      </c>
      <c r="C17745" t="n">
        <v>0.962589881805693</v>
      </c>
      <c r="D17745" t="n">
        <v>-0.0177878160151517</v>
      </c>
      <c r="E17745" t="n">
        <v>0.620435472006526</v>
      </c>
      <c r="F17745" t="n">
        <v>-0.0000197179359655942</v>
      </c>
      <c r="G17745" t="n">
        <v>0.648421397773152</v>
      </c>
      <c r="H17745" t="s">
        <v>35493</v>
      </c>
      <c r="I17745" t="n">
        <v>7880.674</v>
      </c>
      <c r="J17745" t="n">
        <v>5527.731</v>
      </c>
      <c r="K17745" t="n">
        <v>4734.858</v>
      </c>
      <c r="L17745" t="n">
        <v>5679.87</v>
      </c>
      <c r="M17745" t="n">
        <v>4888.836</v>
      </c>
      <c r="N17745" t="n">
        <v>4823.891</v>
      </c>
      <c r="O17745" t="n">
        <v>10050.748</v>
      </c>
      <c r="P17745" t="n">
        <v>7217.784</v>
      </c>
      <c r="Q17745" t="n">
        <v>2722.921</v>
      </c>
      <c r="R17745" t="n">
        <v>3778.827</v>
      </c>
      <c r="S17745" t="n">
        <v>7979.832</v>
      </c>
      <c r="T17745" t="n">
        <v>6057.837</v>
      </c>
      <c r="U17745" t="n">
        <v>2402.947</v>
      </c>
      <c r="V17745" t="n">
        <v>7320.898</v>
      </c>
      <c r="W17745" t="n">
        <v>4573.859</v>
      </c>
    </row>
    <row r="17746">
      <c r="A17746" t="s">
        <v>35494</v>
      </c>
      <c r="B17746" t="n">
        <v>0.00133776373874325</v>
      </c>
      <c r="C17746" t="n">
        <v>0.962618083177375</v>
      </c>
      <c r="D17746" t="n">
        <v>0.000808452048925618</v>
      </c>
      <c r="E17746" t="n">
        <v>0.977316682181634</v>
      </c>
      <c r="F17746" t="n">
        <v>-0.00000273557651701504</v>
      </c>
      <c r="G17746" t="n">
        <v>0.954113280143703</v>
      </c>
      <c r="H17746" t="s">
        <v>35495</v>
      </c>
      <c r="I17746" t="n">
        <v>51.001</v>
      </c>
      <c r="J17746" t="n">
        <v>130</v>
      </c>
      <c r="K17746" t="n">
        <v>86</v>
      </c>
      <c r="L17746" t="n">
        <v>36</v>
      </c>
      <c r="M17746" t="n">
        <v>87</v>
      </c>
      <c r="N17746" t="n">
        <v>100</v>
      </c>
      <c r="O17746" t="n">
        <v>92</v>
      </c>
      <c r="P17746" t="n">
        <v>94.001</v>
      </c>
      <c r="Q17746" t="n">
        <v>57</v>
      </c>
      <c r="R17746" t="n">
        <v>79</v>
      </c>
      <c r="S17746" t="n">
        <v>91</v>
      </c>
      <c r="T17746" t="n">
        <v>61.999</v>
      </c>
      <c r="U17746" t="n">
        <v>41</v>
      </c>
      <c r="V17746" t="n">
        <v>75</v>
      </c>
      <c r="W17746" t="n">
        <v>101</v>
      </c>
    </row>
    <row r="17747">
      <c r="A17747" t="s">
        <v>35496</v>
      </c>
      <c r="B17747" t="n">
        <v>-0.00130191595251463</v>
      </c>
      <c r="C17747" t="n">
        <v>0.962775774033091</v>
      </c>
      <c r="D17747" t="n">
        <v>-0.039413397503799</v>
      </c>
      <c r="E17747" t="n">
        <v>0.186443461942546</v>
      </c>
      <c r="F17747" t="n">
        <v>-0.0000570908407868445</v>
      </c>
      <c r="G17747" t="n">
        <v>0.171230778051605</v>
      </c>
      <c r="H17747" t="s">
        <v>35497</v>
      </c>
      <c r="I17747" t="n">
        <v>30</v>
      </c>
      <c r="J17747" t="n">
        <v>9</v>
      </c>
      <c r="K17747" t="n">
        <v>32</v>
      </c>
      <c r="L17747" t="n">
        <v>39</v>
      </c>
      <c r="M17747" t="n">
        <v>28</v>
      </c>
      <c r="N17747" t="n">
        <v>54</v>
      </c>
      <c r="O17747" t="n">
        <v>19</v>
      </c>
      <c r="P17747" t="n">
        <v>15</v>
      </c>
      <c r="Q17747" t="n">
        <v>28</v>
      </c>
      <c r="R17747" t="n">
        <v>30</v>
      </c>
      <c r="S17747" t="n">
        <v>41</v>
      </c>
      <c r="T17747" t="n">
        <v>26</v>
      </c>
      <c r="U17747" t="n">
        <v>45</v>
      </c>
      <c r="V17747" t="n">
        <v>48</v>
      </c>
      <c r="W17747" t="n">
        <v>25</v>
      </c>
    </row>
    <row r="17748">
      <c r="A17748" t="s">
        <v>35498</v>
      </c>
      <c r="B17748" t="n">
        <v>-0.00231726999142276</v>
      </c>
      <c r="C17748" t="n">
        <v>0.962994149143698</v>
      </c>
      <c r="D17748" t="n">
        <v>-0.000993006395306838</v>
      </c>
      <c r="E17748" t="n">
        <v>0.984201074950685</v>
      </c>
      <c r="F17748" t="n">
        <v>-0.00000252359126064029</v>
      </c>
      <c r="G17748" t="n">
        <v>0.979990812348633</v>
      </c>
      <c r="H17748" t="s">
        <v>35499</v>
      </c>
      <c r="I17748" t="n">
        <v>632.001</v>
      </c>
      <c r="J17748" t="n">
        <v>944</v>
      </c>
      <c r="K17748" t="n">
        <v>699</v>
      </c>
      <c r="L17748" t="n">
        <v>680</v>
      </c>
      <c r="M17748" t="n">
        <v>704</v>
      </c>
      <c r="N17748" t="n">
        <v>820</v>
      </c>
      <c r="O17748" t="n">
        <v>872</v>
      </c>
      <c r="P17748" t="n">
        <v>805</v>
      </c>
      <c r="Q17748" t="n">
        <v>651.999</v>
      </c>
      <c r="R17748" t="n">
        <v>612</v>
      </c>
      <c r="S17748" t="n">
        <v>510.999</v>
      </c>
      <c r="T17748" t="n">
        <v>861</v>
      </c>
      <c r="U17748" t="n">
        <v>398</v>
      </c>
      <c r="V17748" t="n">
        <v>722.999</v>
      </c>
      <c r="W17748" t="n">
        <v>680.999</v>
      </c>
    </row>
    <row r="17749">
      <c r="A17749" t="s">
        <v>35500</v>
      </c>
      <c r="B17749" t="n">
        <v>0.00230350041202254</v>
      </c>
      <c r="C17749" t="n">
        <v>0.963050688196149</v>
      </c>
      <c r="D17749" t="n">
        <v>-0.0602720030268536</v>
      </c>
      <c r="E17749" t="n">
        <v>0.24296770333991</v>
      </c>
      <c r="F17749" t="n">
        <v>-0.00023849256801699</v>
      </c>
      <c r="G17749" t="n">
        <v>0.185585381098757</v>
      </c>
      <c r="H17749" t="s">
        <v>35501</v>
      </c>
      <c r="I17749" t="n">
        <v>1564.002</v>
      </c>
      <c r="J17749" t="n">
        <v>1620.999</v>
      </c>
      <c r="K17749" t="n">
        <v>1237</v>
      </c>
      <c r="L17749" t="n">
        <v>1392</v>
      </c>
      <c r="M17749" t="n">
        <v>1180.001</v>
      </c>
      <c r="N17749" t="n">
        <v>1510.999</v>
      </c>
      <c r="O17749" t="n">
        <v>1431</v>
      </c>
      <c r="P17749" t="n">
        <v>1161</v>
      </c>
      <c r="Q17749" t="n">
        <v>1298</v>
      </c>
      <c r="R17749" t="n">
        <v>1423.001</v>
      </c>
      <c r="S17749" t="n">
        <v>1065.999</v>
      </c>
      <c r="T17749" t="n">
        <v>1511.001</v>
      </c>
      <c r="U17749" t="n">
        <v>1176</v>
      </c>
      <c r="V17749" t="n">
        <v>1552</v>
      </c>
      <c r="W17749" t="n">
        <v>1203.999</v>
      </c>
    </row>
    <row r="17750">
      <c r="A17750" t="s">
        <v>35502</v>
      </c>
      <c r="B17750" t="n">
        <v>-0.00231771028908082</v>
      </c>
      <c r="C17750" t="n">
        <v>0.963113354524792</v>
      </c>
      <c r="D17750" t="n">
        <v>-0.0829649240399465</v>
      </c>
      <c r="E17750" t="n">
        <v>0.118757956242705</v>
      </c>
      <c r="F17750" t="n">
        <v>-0.000147298132337201</v>
      </c>
      <c r="G17750" t="n">
        <v>0.193048864444338</v>
      </c>
      <c r="H17750" t="s">
        <v>35503</v>
      </c>
      <c r="I17750" t="n">
        <v>281</v>
      </c>
      <c r="J17750" t="n">
        <v>380</v>
      </c>
      <c r="K17750" t="n">
        <v>253</v>
      </c>
      <c r="L17750" t="n">
        <v>327</v>
      </c>
      <c r="M17750" t="n">
        <v>283</v>
      </c>
      <c r="N17750" t="n">
        <v>380.41</v>
      </c>
      <c r="O17750" t="n">
        <v>269</v>
      </c>
      <c r="P17750" t="n">
        <v>300</v>
      </c>
      <c r="Q17750" t="n">
        <v>303</v>
      </c>
      <c r="R17750" t="n">
        <v>268</v>
      </c>
      <c r="S17750" t="n">
        <v>267</v>
      </c>
      <c r="T17750" t="n">
        <v>424</v>
      </c>
      <c r="U17750" t="n">
        <v>239</v>
      </c>
      <c r="V17750" t="n">
        <v>385</v>
      </c>
      <c r="W17750" t="n">
        <v>263</v>
      </c>
    </row>
    <row r="17751">
      <c r="A17751" t="s">
        <v>35504</v>
      </c>
      <c r="B17751" t="n">
        <v>0.0015924013219866</v>
      </c>
      <c r="C17751" t="n">
        <v>0.963128659456957</v>
      </c>
      <c r="D17751" t="n">
        <v>0.0800979504983122</v>
      </c>
      <c r="E17751" t="n">
        <v>0.0527911892589358</v>
      </c>
      <c r="F17751" t="n">
        <v>0.00011202128657938</v>
      </c>
      <c r="G17751" t="n">
        <v>0.059271901520608</v>
      </c>
      <c r="H17751" t="s">
        <v>35505</v>
      </c>
      <c r="I17751" t="n">
        <v>336.967</v>
      </c>
      <c r="J17751" t="n">
        <v>792.006</v>
      </c>
      <c r="K17751" t="n">
        <v>305.535</v>
      </c>
      <c r="L17751" t="n">
        <v>331.325</v>
      </c>
      <c r="M17751" t="n">
        <v>200.983</v>
      </c>
      <c r="N17751" t="n">
        <v>338.713</v>
      </c>
      <c r="O17751" t="n">
        <v>585.046</v>
      </c>
      <c r="P17751" t="n">
        <v>400.875</v>
      </c>
      <c r="Q17751" t="n">
        <v>183.16</v>
      </c>
      <c r="R17751" t="n">
        <v>380.603</v>
      </c>
      <c r="S17751" t="n">
        <v>209.847</v>
      </c>
      <c r="T17751" t="n">
        <v>352.898</v>
      </c>
      <c r="U17751" t="n">
        <v>143.857</v>
      </c>
      <c r="V17751" t="n">
        <v>311.626</v>
      </c>
      <c r="W17751" t="n">
        <v>178.967</v>
      </c>
    </row>
    <row r="17752">
      <c r="A17752" t="s">
        <v>35506</v>
      </c>
      <c r="B17752" t="n">
        <v>0.00195700404611175</v>
      </c>
      <c r="C17752" t="n">
        <v>0.963190626784054</v>
      </c>
      <c r="D17752" t="n">
        <v>-0.0105202057759282</v>
      </c>
      <c r="E17752" t="n">
        <v>0.808298138466188</v>
      </c>
      <c r="F17752" t="n">
        <v>-0.0000192597021318117</v>
      </c>
      <c r="G17752" t="n">
        <v>0.767404943613932</v>
      </c>
      <c r="H17752" t="s">
        <v>35507</v>
      </c>
      <c r="I17752" t="n">
        <v>37</v>
      </c>
      <c r="J17752" t="n">
        <v>54</v>
      </c>
      <c r="K17752" t="n">
        <v>44</v>
      </c>
      <c r="L17752" t="n">
        <v>51</v>
      </c>
      <c r="M17752" t="n">
        <v>37</v>
      </c>
      <c r="N17752" t="n">
        <v>54</v>
      </c>
      <c r="O17752" t="n">
        <v>48</v>
      </c>
      <c r="P17752" t="n">
        <v>32</v>
      </c>
      <c r="Q17752" t="n">
        <v>58</v>
      </c>
      <c r="R17752" t="n">
        <v>31</v>
      </c>
      <c r="S17752" t="n">
        <v>36</v>
      </c>
      <c r="T17752" t="n">
        <v>36</v>
      </c>
      <c r="U17752" t="n">
        <v>38</v>
      </c>
      <c r="V17752" t="n">
        <v>49</v>
      </c>
      <c r="W17752" t="n">
        <v>50</v>
      </c>
    </row>
    <row r="17753">
      <c r="A17753" t="s">
        <v>35508</v>
      </c>
      <c r="B17753" t="n">
        <v>-0.00153810976159892</v>
      </c>
      <c r="C17753" t="n">
        <v>0.96330975533114</v>
      </c>
      <c r="D17753" t="n">
        <v>-0.0149416420756331</v>
      </c>
      <c r="E17753" t="n">
        <v>0.572150439110793</v>
      </c>
      <c r="F17753" t="n">
        <v>-0.0000191379197399175</v>
      </c>
      <c r="G17753" t="n">
        <v>0.582966259440957</v>
      </c>
      <c r="H17753" t="s">
        <v>35509</v>
      </c>
      <c r="I17753" t="n">
        <v>98.001</v>
      </c>
      <c r="J17753" t="n">
        <v>45</v>
      </c>
      <c r="K17753" t="n">
        <v>54</v>
      </c>
      <c r="L17753" t="n">
        <v>90</v>
      </c>
      <c r="M17753" t="n">
        <v>58.999</v>
      </c>
      <c r="N17753" t="n">
        <v>103</v>
      </c>
      <c r="O17753" t="n">
        <v>95</v>
      </c>
      <c r="P17753" t="n">
        <v>51.001</v>
      </c>
      <c r="Q17753" t="n">
        <v>37</v>
      </c>
      <c r="R17753" t="n">
        <v>62</v>
      </c>
      <c r="S17753" t="n">
        <v>93</v>
      </c>
      <c r="T17753" t="n">
        <v>146</v>
      </c>
      <c r="U17753" t="n">
        <v>17</v>
      </c>
      <c r="V17753" t="n">
        <v>100.999</v>
      </c>
      <c r="W17753" t="n">
        <v>25</v>
      </c>
    </row>
    <row r="17754">
      <c r="A17754" t="s">
        <v>35510</v>
      </c>
      <c r="B17754" t="n">
        <v>0.00138461785677877</v>
      </c>
      <c r="C17754" t="n">
        <v>0.963429391163371</v>
      </c>
      <c r="D17754" t="n">
        <v>0.0110753387197095</v>
      </c>
      <c r="E17754" t="n">
        <v>0.724962256983152</v>
      </c>
      <c r="F17754" t="n">
        <v>0.0000113373668716803</v>
      </c>
      <c r="G17754" t="n">
        <v>0.789325023030166</v>
      </c>
      <c r="H17754" t="s">
        <v>35511</v>
      </c>
      <c r="I17754" t="n">
        <v>273</v>
      </c>
      <c r="J17754" t="n">
        <v>851</v>
      </c>
      <c r="K17754" t="n">
        <v>358</v>
      </c>
      <c r="L17754" t="n">
        <v>588</v>
      </c>
      <c r="M17754" t="n">
        <v>176.999</v>
      </c>
      <c r="N17754" t="n">
        <v>363</v>
      </c>
      <c r="O17754" t="n">
        <v>229</v>
      </c>
      <c r="P17754" t="n">
        <v>297</v>
      </c>
      <c r="Q17754" t="n">
        <v>812</v>
      </c>
      <c r="R17754" t="n">
        <v>436.001</v>
      </c>
      <c r="S17754" t="n">
        <v>191.001</v>
      </c>
      <c r="T17754" t="n">
        <v>399</v>
      </c>
      <c r="U17754" t="n">
        <v>501</v>
      </c>
      <c r="V17754" t="n">
        <v>326</v>
      </c>
      <c r="W17754" t="n">
        <v>279</v>
      </c>
    </row>
    <row r="17755">
      <c r="A17755" t="s">
        <v>35512</v>
      </c>
      <c r="B17755" t="n">
        <v>-0.00162329029026155</v>
      </c>
      <c r="C17755" t="n">
        <v>0.963438379375172</v>
      </c>
      <c r="D17755" t="n">
        <v>0.00938563553058213</v>
      </c>
      <c r="E17755" t="n">
        <v>0.785951891110491</v>
      </c>
      <c r="F17755" t="n">
        <v>0.0000202185681890608</v>
      </c>
      <c r="G17755" t="n">
        <v>0.731273028788126</v>
      </c>
      <c r="H17755" t="s">
        <v>35513</v>
      </c>
      <c r="I17755" t="n">
        <v>25</v>
      </c>
      <c r="J17755" t="n">
        <v>46</v>
      </c>
      <c r="K17755" t="n">
        <v>29</v>
      </c>
      <c r="L17755" t="n">
        <v>47</v>
      </c>
      <c r="M17755" t="n">
        <v>15</v>
      </c>
      <c r="N17755" t="n">
        <v>37</v>
      </c>
      <c r="O17755" t="n">
        <v>24</v>
      </c>
      <c r="P17755" t="n">
        <v>28</v>
      </c>
      <c r="Q17755" t="n">
        <v>31</v>
      </c>
      <c r="R17755" t="n">
        <v>38</v>
      </c>
      <c r="S17755" t="n">
        <v>17</v>
      </c>
      <c r="T17755" t="n">
        <v>30</v>
      </c>
      <c r="U17755" t="n">
        <v>31</v>
      </c>
      <c r="V17755" t="n">
        <v>29</v>
      </c>
      <c r="W17755" t="n">
        <v>28</v>
      </c>
    </row>
    <row r="17756">
      <c r="A17756" t="s">
        <v>35514</v>
      </c>
      <c r="B17756" t="n">
        <v>0.0022855329634572</v>
      </c>
      <c r="C17756" t="n">
        <v>0.963454080472675</v>
      </c>
      <c r="D17756" t="n">
        <v>-0.021923185343057</v>
      </c>
      <c r="E17756" t="n">
        <v>0.671040592931389</v>
      </c>
      <c r="F17756" t="n">
        <v>-0.000062716612476028</v>
      </c>
      <c r="G17756" t="n">
        <v>0.650780726001013</v>
      </c>
      <c r="H17756" t="s">
        <v>35515</v>
      </c>
      <c r="I17756" t="n">
        <v>1279</v>
      </c>
      <c r="J17756" t="n">
        <v>1621</v>
      </c>
      <c r="K17756" t="n">
        <v>1217.999</v>
      </c>
      <c r="L17756" t="n">
        <v>1444</v>
      </c>
      <c r="M17756" t="n">
        <v>1230</v>
      </c>
      <c r="N17756" t="n">
        <v>1510.999</v>
      </c>
      <c r="O17756" t="n">
        <v>1325</v>
      </c>
      <c r="P17756" t="n">
        <v>1206</v>
      </c>
      <c r="Q17756" t="n">
        <v>1337</v>
      </c>
      <c r="R17756" t="n">
        <v>1453</v>
      </c>
      <c r="S17756" t="n">
        <v>923.999</v>
      </c>
      <c r="T17756" t="n">
        <v>1483</v>
      </c>
      <c r="U17756" t="n">
        <v>1199</v>
      </c>
      <c r="V17756" t="n">
        <v>1608</v>
      </c>
      <c r="W17756" t="n">
        <v>1255</v>
      </c>
    </row>
    <row r="17757">
      <c r="A17757" t="s">
        <v>35516</v>
      </c>
      <c r="B17757" t="n">
        <v>0.0022704455944944</v>
      </c>
      <c r="C17757" t="n">
        <v>0.96348218242647</v>
      </c>
      <c r="D17757" t="n">
        <v>-0.0179937772745963</v>
      </c>
      <c r="E17757" t="n">
        <v>0.726256660286013</v>
      </c>
      <c r="F17757" t="n">
        <v>-0.0000612858684153766</v>
      </c>
      <c r="G17757" t="n">
        <v>0.682327419693723</v>
      </c>
      <c r="H17757" t="s">
        <v>35517</v>
      </c>
      <c r="I17757" t="n">
        <v>1008</v>
      </c>
      <c r="J17757" t="n">
        <v>1119</v>
      </c>
      <c r="K17757" t="n">
        <v>901</v>
      </c>
      <c r="L17757" t="n">
        <v>976</v>
      </c>
      <c r="M17757" t="n">
        <v>856.999</v>
      </c>
      <c r="N17757" t="n">
        <v>1168</v>
      </c>
      <c r="O17757" t="n">
        <v>1144.999</v>
      </c>
      <c r="P17757" t="n">
        <v>987</v>
      </c>
      <c r="Q17757" t="n">
        <v>814</v>
      </c>
      <c r="R17757" t="n">
        <v>818</v>
      </c>
      <c r="S17757" t="n">
        <v>739</v>
      </c>
      <c r="T17757" t="n">
        <v>1185</v>
      </c>
      <c r="U17757" t="n">
        <v>699</v>
      </c>
      <c r="V17757" t="n">
        <v>988.999</v>
      </c>
      <c r="W17757" t="n">
        <v>1000.001</v>
      </c>
    </row>
    <row r="17758">
      <c r="A17758" t="s">
        <v>35518</v>
      </c>
      <c r="B17758" t="n">
        <v>-0.00219961785921181</v>
      </c>
      <c r="C17758" t="n">
        <v>0.963505896069579</v>
      </c>
      <c r="D17758" t="n">
        <v>0.0169134342167137</v>
      </c>
      <c r="E17758" t="n">
        <v>0.724048654850962</v>
      </c>
      <c r="F17758" t="n">
        <v>0.0000394994475412302</v>
      </c>
      <c r="G17758" t="n">
        <v>0.696478259729253</v>
      </c>
      <c r="H17758" t="s">
        <v>35519</v>
      </c>
      <c r="I17758" t="n">
        <v>243.001</v>
      </c>
      <c r="J17758" t="n">
        <v>249</v>
      </c>
      <c r="K17758" t="n">
        <v>164.999</v>
      </c>
      <c r="L17758" t="n">
        <v>184</v>
      </c>
      <c r="M17758" t="n">
        <v>227</v>
      </c>
      <c r="N17758" t="n">
        <v>242</v>
      </c>
      <c r="O17758" t="n">
        <v>192</v>
      </c>
      <c r="P17758" t="n">
        <v>178</v>
      </c>
      <c r="Q17758" t="n">
        <v>199.999</v>
      </c>
      <c r="R17758" t="n">
        <v>185</v>
      </c>
      <c r="S17758" t="n">
        <v>133.999</v>
      </c>
      <c r="T17758" t="n">
        <v>186</v>
      </c>
      <c r="U17758" t="n">
        <v>182.001</v>
      </c>
      <c r="V17758" t="n">
        <v>220</v>
      </c>
      <c r="W17758" t="n">
        <v>193.001</v>
      </c>
    </row>
    <row r="17759">
      <c r="A17759" t="s">
        <v>35520</v>
      </c>
      <c r="B17759" t="n">
        <v>0.00105464466881515</v>
      </c>
      <c r="C17759" t="n">
        <v>0.963575631701712</v>
      </c>
      <c r="D17759" t="n">
        <v>0.090677730667576</v>
      </c>
      <c r="E17759" t="n">
        <v>0.015956339965292</v>
      </c>
      <c r="F17759" t="n">
        <v>0.000122808447064488</v>
      </c>
      <c r="G17759" t="n">
        <v>0.0219581950530151</v>
      </c>
      <c r="H17759" t="s">
        <v>35521</v>
      </c>
      <c r="I17759" t="n">
        <v>45</v>
      </c>
      <c r="J17759" t="n">
        <v>168</v>
      </c>
      <c r="K17759" t="n">
        <v>99</v>
      </c>
      <c r="L17759" t="n">
        <v>39</v>
      </c>
      <c r="M17759" t="n">
        <v>20</v>
      </c>
      <c r="N17759" t="n">
        <v>43</v>
      </c>
      <c r="O17759" t="n">
        <v>131</v>
      </c>
      <c r="P17759" t="n">
        <v>63</v>
      </c>
      <c r="Q17759" t="n">
        <v>15</v>
      </c>
      <c r="R17759" t="n">
        <v>99</v>
      </c>
      <c r="S17759" t="n">
        <v>31</v>
      </c>
      <c r="T17759" t="n">
        <v>43</v>
      </c>
      <c r="U17759" t="n">
        <v>18</v>
      </c>
      <c r="V17759" t="n">
        <v>34</v>
      </c>
      <c r="W17759" t="n">
        <v>10</v>
      </c>
    </row>
    <row r="17760">
      <c r="A17760" t="s">
        <v>35522</v>
      </c>
      <c r="B17760" t="n">
        <v>-0.0020340824344497</v>
      </c>
      <c r="C17760" t="n">
        <v>0.963640191246904</v>
      </c>
      <c r="D17760" t="n">
        <v>0.0214562258642019</v>
      </c>
      <c r="E17760" t="n">
        <v>0.617178066311492</v>
      </c>
      <c r="F17760" t="n">
        <v>0.0000275914380867346</v>
      </c>
      <c r="G17760" t="n">
        <v>0.658193648818785</v>
      </c>
      <c r="H17760" t="s">
        <v>35523</v>
      </c>
      <c r="I17760" t="n">
        <v>308.001</v>
      </c>
      <c r="J17760" t="n">
        <v>405</v>
      </c>
      <c r="K17760" t="n">
        <v>243</v>
      </c>
      <c r="L17760" t="n">
        <v>308</v>
      </c>
      <c r="M17760" t="n">
        <v>344</v>
      </c>
      <c r="N17760" t="n">
        <v>340</v>
      </c>
      <c r="O17760" t="n">
        <v>373</v>
      </c>
      <c r="P17760" t="n">
        <v>407</v>
      </c>
      <c r="Q17760" t="n">
        <v>204</v>
      </c>
      <c r="R17760" t="n">
        <v>274</v>
      </c>
      <c r="S17760" t="n">
        <v>177</v>
      </c>
      <c r="T17760" t="n">
        <v>394</v>
      </c>
      <c r="U17760" t="n">
        <v>129</v>
      </c>
      <c r="V17760" t="n">
        <v>323</v>
      </c>
      <c r="W17760" t="n">
        <v>380</v>
      </c>
    </row>
    <row r="17761">
      <c r="A17761" t="s">
        <v>35524</v>
      </c>
      <c r="B17761" t="n">
        <v>-0.000632439916190961</v>
      </c>
      <c r="C17761" t="n">
        <v>0.963790272171515</v>
      </c>
      <c r="D17761" t="n">
        <v>0.0250060972333454</v>
      </c>
      <c r="E17761" t="n">
        <v>0.162762409265355</v>
      </c>
      <c r="F17761" t="n">
        <v>0.0000457679332491018</v>
      </c>
      <c r="G17761" t="n">
        <v>0.151965271165789</v>
      </c>
      <c r="H17761" t="s">
        <v>35525</v>
      </c>
      <c r="I17761" t="n">
        <v>4</v>
      </c>
      <c r="J17761" t="n">
        <v>21</v>
      </c>
      <c r="K17761" t="n">
        <v>17</v>
      </c>
      <c r="L17761" t="n">
        <v>127</v>
      </c>
      <c r="M17761" t="n">
        <v>2</v>
      </c>
      <c r="N17761" t="n">
        <v>18</v>
      </c>
      <c r="O17761" t="n">
        <v>129</v>
      </c>
      <c r="P17761" t="n">
        <v>28</v>
      </c>
      <c r="Q17761" t="n">
        <v>2</v>
      </c>
      <c r="R17761" t="n">
        <v>4</v>
      </c>
      <c r="S17761" t="n">
        <v>17</v>
      </c>
      <c r="T17761" t="n">
        <v>23</v>
      </c>
      <c r="U17761" t="n">
        <v>3</v>
      </c>
      <c r="V17761" t="n">
        <v>2</v>
      </c>
      <c r="W17761" t="n">
        <v>13</v>
      </c>
    </row>
    <row r="17762">
      <c r="A17762" t="s">
        <v>35526</v>
      </c>
      <c r="B17762" t="n">
        <v>-0.00197349654216111</v>
      </c>
      <c r="C17762" t="n">
        <v>0.963875806514109</v>
      </c>
      <c r="D17762" t="n">
        <v>0.0447252022116614</v>
      </c>
      <c r="E17762" t="n">
        <v>0.308519816694726</v>
      </c>
      <c r="F17762" t="n">
        <v>0.0000953674554797406</v>
      </c>
      <c r="G17762" t="n">
        <v>0.249368576660335</v>
      </c>
      <c r="H17762" t="s">
        <v>35527</v>
      </c>
      <c r="I17762" t="n">
        <v>43</v>
      </c>
      <c r="J17762" t="n">
        <v>94</v>
      </c>
      <c r="K17762" t="n">
        <v>65</v>
      </c>
      <c r="L17762" t="n">
        <v>58</v>
      </c>
      <c r="M17762" t="n">
        <v>57</v>
      </c>
      <c r="N17762" t="n">
        <v>74</v>
      </c>
      <c r="O17762" t="n">
        <v>70</v>
      </c>
      <c r="P17762" t="n">
        <v>47</v>
      </c>
      <c r="Q17762" t="n">
        <v>73</v>
      </c>
      <c r="R17762" t="n">
        <v>55</v>
      </c>
      <c r="S17762" t="n">
        <v>29</v>
      </c>
      <c r="T17762" t="n">
        <v>58</v>
      </c>
      <c r="U17762" t="n">
        <v>40</v>
      </c>
      <c r="V17762" t="n">
        <v>65</v>
      </c>
      <c r="W17762" t="n">
        <v>58</v>
      </c>
    </row>
    <row r="17763">
      <c r="A17763" t="s">
        <v>35528</v>
      </c>
      <c r="B17763" t="n">
        <v>-0.00124063179111288</v>
      </c>
      <c r="C17763" t="n">
        <v>0.963965688814281</v>
      </c>
      <c r="D17763" t="n">
        <v>-0.00194035798642014</v>
      </c>
      <c r="E17763" t="n">
        <v>0.942178299154236</v>
      </c>
      <c r="F17763" t="n">
        <v>-0.00000304286132414609</v>
      </c>
      <c r="G17763" t="n">
        <v>0.948417822769183</v>
      </c>
      <c r="H17763" t="s">
        <v>35529</v>
      </c>
      <c r="I17763" t="n">
        <v>6</v>
      </c>
      <c r="J17763" t="n">
        <v>14</v>
      </c>
      <c r="K17763" t="n">
        <v>11</v>
      </c>
      <c r="L17763" t="n">
        <v>18</v>
      </c>
      <c r="M17763" t="n">
        <v>31</v>
      </c>
      <c r="N17763" t="n">
        <v>22</v>
      </c>
      <c r="O17763" t="n">
        <v>12</v>
      </c>
      <c r="P17763" t="n">
        <v>20</v>
      </c>
      <c r="Q17763" t="n">
        <v>16</v>
      </c>
      <c r="R17763" t="n">
        <v>11</v>
      </c>
      <c r="S17763" t="n">
        <v>9</v>
      </c>
      <c r="T17763" t="n">
        <v>20</v>
      </c>
      <c r="U17763" t="n">
        <v>12</v>
      </c>
      <c r="V17763" t="n">
        <v>14</v>
      </c>
      <c r="W17763" t="n">
        <v>20</v>
      </c>
    </row>
    <row r="17764">
      <c r="A17764" t="s">
        <v>35530</v>
      </c>
      <c r="B17764" t="n">
        <v>0.00124036383537156</v>
      </c>
      <c r="C17764" t="n">
        <v>0.963978701992391</v>
      </c>
      <c r="D17764" t="n">
        <v>-0.0272570849739457</v>
      </c>
      <c r="E17764" t="n">
        <v>0.374595511152932</v>
      </c>
      <c r="F17764" t="n">
        <v>-0.0000289056869333443</v>
      </c>
      <c r="G17764" t="n">
        <v>0.419158814862523</v>
      </c>
      <c r="H17764" t="s">
        <v>35531</v>
      </c>
      <c r="I17764" t="n">
        <v>10.001</v>
      </c>
      <c r="J17764" t="n">
        <v>12.003</v>
      </c>
      <c r="K17764" t="n">
        <v>8.004</v>
      </c>
      <c r="L17764" t="n">
        <v>15</v>
      </c>
      <c r="M17764" t="n">
        <v>16</v>
      </c>
      <c r="N17764" t="n">
        <v>17</v>
      </c>
      <c r="O17764" t="n">
        <v>7</v>
      </c>
      <c r="P17764" t="n">
        <v>4</v>
      </c>
      <c r="Q17764" t="n">
        <v>17.004</v>
      </c>
      <c r="R17764" t="n">
        <v>15</v>
      </c>
      <c r="S17764" t="n">
        <v>11</v>
      </c>
      <c r="T17764" t="n">
        <v>15</v>
      </c>
      <c r="U17764" t="n">
        <v>18</v>
      </c>
      <c r="V17764" t="n">
        <v>17</v>
      </c>
      <c r="W17764" t="n">
        <v>9.001</v>
      </c>
    </row>
    <row r="17765">
      <c r="A17765" t="s">
        <v>35532</v>
      </c>
      <c r="B17765" t="n">
        <v>-0.00173214842764919</v>
      </c>
      <c r="C17765" t="n">
        <v>0.963983171013559</v>
      </c>
      <c r="D17765" t="n">
        <v>-0.0290312141718525</v>
      </c>
      <c r="E17765" t="n">
        <v>0.460064861184933</v>
      </c>
      <c r="F17765" t="n">
        <v>-0.0000353606113434809</v>
      </c>
      <c r="G17765" t="n">
        <v>0.520169953378988</v>
      </c>
      <c r="H17765" t="s">
        <v>35533</v>
      </c>
      <c r="I17765" t="n">
        <v>411</v>
      </c>
      <c r="J17765" t="n">
        <v>547.001</v>
      </c>
      <c r="K17765" t="n">
        <v>593.999</v>
      </c>
      <c r="L17765" t="n">
        <v>460</v>
      </c>
      <c r="M17765" t="n">
        <v>674.001</v>
      </c>
      <c r="N17765" t="n">
        <v>562</v>
      </c>
      <c r="O17765" t="n">
        <v>615</v>
      </c>
      <c r="P17765" t="n">
        <v>877.001</v>
      </c>
      <c r="Q17765" t="n">
        <v>452.999</v>
      </c>
      <c r="R17765" t="n">
        <v>298</v>
      </c>
      <c r="S17765" t="n">
        <v>355.999</v>
      </c>
      <c r="T17765" t="n">
        <v>1007.999</v>
      </c>
      <c r="U17765" t="n">
        <v>396.001</v>
      </c>
      <c r="V17765" t="n">
        <v>479</v>
      </c>
      <c r="W17765" t="n">
        <v>780.001</v>
      </c>
    </row>
    <row r="17766">
      <c r="A17766" t="s">
        <v>35534</v>
      </c>
      <c r="B17766" t="n">
        <v>0.00209906285448287</v>
      </c>
      <c r="C17766" t="n">
        <v>0.96401905124219</v>
      </c>
      <c r="D17766" t="n">
        <v>0.048343386899791</v>
      </c>
      <c r="E17766" t="n">
        <v>0.3233710099726</v>
      </c>
      <c r="F17766" t="n">
        <v>0.0000714512753465379</v>
      </c>
      <c r="G17766" t="n">
        <v>0.411947034219575</v>
      </c>
      <c r="H17766" t="s">
        <v>35535</v>
      </c>
      <c r="I17766" t="n">
        <v>1661</v>
      </c>
      <c r="J17766" t="n">
        <v>1949</v>
      </c>
      <c r="K17766" t="n">
        <v>1620</v>
      </c>
      <c r="L17766" t="n">
        <v>1631</v>
      </c>
      <c r="M17766" t="n">
        <v>1034</v>
      </c>
      <c r="N17766" t="n">
        <v>1736</v>
      </c>
      <c r="O17766" t="n">
        <v>1447</v>
      </c>
      <c r="P17766" t="n">
        <v>1160</v>
      </c>
      <c r="Q17766" t="n">
        <v>1787</v>
      </c>
      <c r="R17766" t="n">
        <v>1694</v>
      </c>
      <c r="S17766" t="n">
        <v>872</v>
      </c>
      <c r="T17766" t="n">
        <v>1191</v>
      </c>
      <c r="U17766" t="n">
        <v>1343</v>
      </c>
      <c r="V17766" t="n">
        <v>1513</v>
      </c>
      <c r="W17766" t="n">
        <v>1436</v>
      </c>
    </row>
    <row r="17767">
      <c r="A17767" t="s">
        <v>35536</v>
      </c>
      <c r="B17767" t="n">
        <v>0.00215047732740343</v>
      </c>
      <c r="C17767" t="n">
        <v>0.964022073899006</v>
      </c>
      <c r="D17767" t="n">
        <v>0.00833746023807695</v>
      </c>
      <c r="E17767" t="n">
        <v>0.864503625029837</v>
      </c>
      <c r="F17767" t="n">
        <v>0.0000160566839535493</v>
      </c>
      <c r="G17767" t="n">
        <v>0.910384410135836</v>
      </c>
      <c r="H17767" t="s">
        <v>35537</v>
      </c>
      <c r="I17767" t="n">
        <v>741</v>
      </c>
      <c r="J17767" t="n">
        <v>1581</v>
      </c>
      <c r="K17767" t="n">
        <v>1127</v>
      </c>
      <c r="L17767" t="n">
        <v>1158</v>
      </c>
      <c r="M17767" t="n">
        <v>841</v>
      </c>
      <c r="N17767" t="n">
        <v>1006</v>
      </c>
      <c r="O17767" t="n">
        <v>1074</v>
      </c>
      <c r="P17767" t="n">
        <v>1070</v>
      </c>
      <c r="Q17767" t="n">
        <v>1082</v>
      </c>
      <c r="R17767" t="n">
        <v>899</v>
      </c>
      <c r="S17767" t="n">
        <v>745</v>
      </c>
      <c r="T17767" t="n">
        <v>1335</v>
      </c>
      <c r="U17767" t="n">
        <v>693</v>
      </c>
      <c r="V17767" t="n">
        <v>1056</v>
      </c>
      <c r="W17767" t="n">
        <v>1030</v>
      </c>
    </row>
    <row r="17768">
      <c r="A17768" t="s">
        <v>35538</v>
      </c>
      <c r="B17768" t="n">
        <v>-0.00208551183512501</v>
      </c>
      <c r="C17768" t="n">
        <v>0.964114380178401</v>
      </c>
      <c r="D17768" t="n">
        <v>-0.0385197490221039</v>
      </c>
      <c r="E17768" t="n">
        <v>0.413725170087761</v>
      </c>
      <c r="F17768" t="n">
        <v>-0.0000482281321343496</v>
      </c>
      <c r="G17768" t="n">
        <v>0.503386916168898</v>
      </c>
      <c r="H17768" t="s">
        <v>35539</v>
      </c>
      <c r="I17768" t="n">
        <v>4795.001</v>
      </c>
      <c r="J17768" t="n">
        <v>4987.999</v>
      </c>
      <c r="K17768" t="n">
        <v>4248.999</v>
      </c>
      <c r="L17768" t="n">
        <v>4290</v>
      </c>
      <c r="M17768" t="n">
        <v>3204.001</v>
      </c>
      <c r="N17768" t="n">
        <v>5872</v>
      </c>
      <c r="O17768" t="n">
        <v>4573.999</v>
      </c>
      <c r="P17768" t="n">
        <v>2559.002</v>
      </c>
      <c r="Q17768" t="n">
        <v>4424.001</v>
      </c>
      <c r="R17768" t="n">
        <v>4237.001</v>
      </c>
      <c r="S17768" t="n">
        <v>3650</v>
      </c>
      <c r="T17768" t="n">
        <v>3758.001</v>
      </c>
      <c r="U17768" t="n">
        <v>4041.001</v>
      </c>
      <c r="V17768" t="n">
        <v>6769</v>
      </c>
      <c r="W17768" t="n">
        <v>3235</v>
      </c>
    </row>
    <row r="17769">
      <c r="A17769" t="s">
        <v>35540</v>
      </c>
      <c r="B17769" t="n">
        <v>0.00170518064881524</v>
      </c>
      <c r="C17769" t="n">
        <v>0.964158313144304</v>
      </c>
      <c r="D17769" t="n">
        <v>0.0156148011206579</v>
      </c>
      <c r="E17769" t="n">
        <v>0.676429826082038</v>
      </c>
      <c r="F17769" t="n">
        <v>0.0000151251617162751</v>
      </c>
      <c r="G17769" t="n">
        <v>0.761981497265566</v>
      </c>
      <c r="H17769" t="s">
        <v>35541</v>
      </c>
      <c r="I17769" t="n">
        <v>4823.999</v>
      </c>
      <c r="J17769" t="n">
        <v>4311.999</v>
      </c>
      <c r="K17769" t="n">
        <v>6342</v>
      </c>
      <c r="L17769" t="n">
        <v>4653</v>
      </c>
      <c r="M17769" t="n">
        <v>5277.001</v>
      </c>
      <c r="N17769" t="n">
        <v>5918.001</v>
      </c>
      <c r="O17769" t="n">
        <v>7448</v>
      </c>
      <c r="P17769" t="n">
        <v>6873.999</v>
      </c>
      <c r="Q17769" t="n">
        <v>3323.999</v>
      </c>
      <c r="R17769" t="n">
        <v>2730.999</v>
      </c>
      <c r="S17769" t="n">
        <v>2101.001</v>
      </c>
      <c r="T17769" t="n">
        <v>8062</v>
      </c>
      <c r="U17769" t="n">
        <v>2901</v>
      </c>
      <c r="V17769" t="n">
        <v>3942.998</v>
      </c>
      <c r="W17769" t="n">
        <v>6072</v>
      </c>
    </row>
    <row r="17770">
      <c r="A17770" t="s">
        <v>35542</v>
      </c>
      <c r="B17770" t="n">
        <v>-0.0019907190337721</v>
      </c>
      <c r="C17770" t="n">
        <v>0.964302947091474</v>
      </c>
      <c r="D17770" t="n">
        <v>0.00661087523339168</v>
      </c>
      <c r="E17770" t="n">
        <v>0.871062692778279</v>
      </c>
      <c r="F17770" t="n">
        <v>0.0000113126168498348</v>
      </c>
      <c r="G17770" t="n">
        <v>0.863190880443508</v>
      </c>
      <c r="H17770" t="s">
        <v>35543</v>
      </c>
      <c r="I17770" t="n">
        <v>113</v>
      </c>
      <c r="J17770" t="n">
        <v>233</v>
      </c>
      <c r="K17770" t="n">
        <v>138</v>
      </c>
      <c r="L17770" t="n">
        <v>146</v>
      </c>
      <c r="M17770" t="n">
        <v>132</v>
      </c>
      <c r="N17770" t="n">
        <v>164</v>
      </c>
      <c r="O17770" t="n">
        <v>123</v>
      </c>
      <c r="P17770" t="n">
        <v>180</v>
      </c>
      <c r="Q17770" t="n">
        <v>137</v>
      </c>
      <c r="R17770" t="n">
        <v>150</v>
      </c>
      <c r="S17770" t="n">
        <v>68</v>
      </c>
      <c r="T17770" t="n">
        <v>165</v>
      </c>
      <c r="U17770" t="n">
        <v>102</v>
      </c>
      <c r="V17770" t="n">
        <v>153</v>
      </c>
      <c r="W17770" t="n">
        <v>185</v>
      </c>
    </row>
    <row r="17771">
      <c r="A17771" t="s">
        <v>35544</v>
      </c>
      <c r="B17771" t="n">
        <v>0.00221662801182169</v>
      </c>
      <c r="C17771" t="n">
        <v>0.964391780613433</v>
      </c>
      <c r="D17771" t="n">
        <v>-0.0175182693222212</v>
      </c>
      <c r="E17771" t="n">
        <v>0.734258327444768</v>
      </c>
      <c r="F17771" t="n">
        <v>-0.0000885544338409364</v>
      </c>
      <c r="G17771" t="n">
        <v>0.574904812100986</v>
      </c>
      <c r="H17771" t="s">
        <v>35545</v>
      </c>
      <c r="I17771" t="n">
        <v>681.999</v>
      </c>
      <c r="J17771" t="n">
        <v>1052.001</v>
      </c>
      <c r="K17771" t="n">
        <v>799.999</v>
      </c>
      <c r="L17771" t="n">
        <v>797.001</v>
      </c>
      <c r="M17771" t="n">
        <v>746.001</v>
      </c>
      <c r="N17771" t="n">
        <v>859.001</v>
      </c>
      <c r="O17771" t="n">
        <v>972</v>
      </c>
      <c r="P17771" t="n">
        <v>772</v>
      </c>
      <c r="Q17771" t="n">
        <v>767.001</v>
      </c>
      <c r="R17771" t="n">
        <v>761</v>
      </c>
      <c r="S17771" t="n">
        <v>578</v>
      </c>
      <c r="T17771" t="n">
        <v>1089.999</v>
      </c>
      <c r="U17771" t="n">
        <v>650</v>
      </c>
      <c r="V17771" t="n">
        <v>944</v>
      </c>
      <c r="W17771" t="n">
        <v>821</v>
      </c>
    </row>
    <row r="17772">
      <c r="A17772" t="s">
        <v>35546</v>
      </c>
      <c r="B17772" t="n">
        <v>-0.00135212450699251</v>
      </c>
      <c r="C17772" t="n">
        <v>0.965053382888341</v>
      </c>
      <c r="D17772" t="n">
        <v>0.0293539811042275</v>
      </c>
      <c r="E17772" t="n">
        <v>0.39871775783857</v>
      </c>
      <c r="F17772" t="n">
        <v>0.0000373620494863426</v>
      </c>
      <c r="G17772" t="n">
        <v>0.421565117904127</v>
      </c>
      <c r="H17772" t="s">
        <v>35547</v>
      </c>
      <c r="I17772" t="n">
        <v>1295</v>
      </c>
      <c r="J17772" t="n">
        <v>3180.998</v>
      </c>
      <c r="K17772" t="n">
        <v>2826</v>
      </c>
      <c r="L17772" t="n">
        <v>2283</v>
      </c>
      <c r="M17772" t="n">
        <v>4421</v>
      </c>
      <c r="N17772" t="n">
        <v>5250</v>
      </c>
      <c r="O17772" t="n">
        <v>1500</v>
      </c>
      <c r="P17772" t="n">
        <v>1568</v>
      </c>
      <c r="Q17772" t="n">
        <v>2950</v>
      </c>
      <c r="R17772" t="n">
        <v>3310</v>
      </c>
      <c r="S17772" t="n">
        <v>2180</v>
      </c>
      <c r="T17772" t="n">
        <v>1769</v>
      </c>
      <c r="U17772" t="n">
        <v>1918</v>
      </c>
      <c r="V17772" t="n">
        <v>3247</v>
      </c>
      <c r="W17772" t="n">
        <v>1550</v>
      </c>
    </row>
    <row r="17773">
      <c r="A17773" t="s">
        <v>35548</v>
      </c>
      <c r="B17773" t="n">
        <v>0.00212313431570311</v>
      </c>
      <c r="C17773" t="n">
        <v>0.965096823251648</v>
      </c>
      <c r="D17773" t="n">
        <v>0.0738302020507086</v>
      </c>
      <c r="E17773" t="n">
        <v>0.161776602607282</v>
      </c>
      <c r="F17773" t="n">
        <v>0.0000801854780540483</v>
      </c>
      <c r="G17773" t="n">
        <v>0.416766484103454</v>
      </c>
      <c r="H17773" t="s">
        <v>35549</v>
      </c>
      <c r="I17773" t="n">
        <v>4007.882</v>
      </c>
      <c r="J17773" t="n">
        <v>4320.859</v>
      </c>
      <c r="K17773" t="n">
        <v>3717.917</v>
      </c>
      <c r="L17773" t="n">
        <v>4341.796</v>
      </c>
      <c r="M17773" t="n">
        <v>3652.734</v>
      </c>
      <c r="N17773" t="n">
        <v>3529.866</v>
      </c>
      <c r="O17773" t="n">
        <v>4940.809</v>
      </c>
      <c r="P17773" t="n">
        <v>4864.847</v>
      </c>
      <c r="Q17773" t="n">
        <v>3200.736</v>
      </c>
      <c r="R17773" t="n">
        <v>3502.863</v>
      </c>
      <c r="S17773" t="n">
        <v>2384.974</v>
      </c>
      <c r="T17773" t="n">
        <v>4678.903</v>
      </c>
      <c r="U17773" t="n">
        <v>2310.827</v>
      </c>
      <c r="V17773" t="n">
        <v>3992.878</v>
      </c>
      <c r="W17773" t="n">
        <v>3566.722</v>
      </c>
    </row>
    <row r="17774">
      <c r="A17774" t="s">
        <v>35550</v>
      </c>
      <c r="B17774" t="n">
        <v>0.00205286330943759</v>
      </c>
      <c r="C17774" t="n">
        <v>0.965280412176064</v>
      </c>
      <c r="D17774" t="n">
        <v>0.00602034271328114</v>
      </c>
      <c r="E17774" t="n">
        <v>0.904909934731511</v>
      </c>
      <c r="F17774" t="n">
        <v>-0.00000143522945721216</v>
      </c>
      <c r="G17774" t="n">
        <v>0.994543847113349</v>
      </c>
      <c r="H17774" t="s">
        <v>35551</v>
      </c>
      <c r="I17774" t="n">
        <v>5303.001</v>
      </c>
      <c r="J17774" t="n">
        <v>7805.999</v>
      </c>
      <c r="K17774" t="n">
        <v>5842</v>
      </c>
      <c r="L17774" t="n">
        <v>6124.999</v>
      </c>
      <c r="M17774" t="n">
        <v>5159</v>
      </c>
      <c r="N17774" t="n">
        <v>6124.001</v>
      </c>
      <c r="O17774" t="n">
        <v>6715.001</v>
      </c>
      <c r="P17774" t="n">
        <v>5999.999</v>
      </c>
      <c r="Q17774" t="n">
        <v>5380</v>
      </c>
      <c r="R17774" t="n">
        <v>5678.001</v>
      </c>
      <c r="S17774" t="n">
        <v>4466.001</v>
      </c>
      <c r="T17774" t="n">
        <v>6302.999</v>
      </c>
      <c r="U17774" t="n">
        <v>4091.001</v>
      </c>
      <c r="V17774" t="n">
        <v>6928</v>
      </c>
      <c r="W17774" t="n">
        <v>5237.999</v>
      </c>
    </row>
    <row r="17775">
      <c r="A17775" t="s">
        <v>35552</v>
      </c>
      <c r="B17775" t="n">
        <v>-0.00128372404685471</v>
      </c>
      <c r="C17775" t="n">
        <v>0.965303754484254</v>
      </c>
      <c r="D17775" t="n">
        <v>0.0168648594753309</v>
      </c>
      <c r="E17775" t="n">
        <v>0.568201911175893</v>
      </c>
      <c r="F17775" t="n">
        <v>0.0000363226723030457</v>
      </c>
      <c r="G17775" t="n">
        <v>0.46310229851554</v>
      </c>
      <c r="H17775" t="s">
        <v>35553</v>
      </c>
      <c r="I17775" t="n">
        <v>34</v>
      </c>
      <c r="J17775" t="n">
        <v>87</v>
      </c>
      <c r="K17775" t="n">
        <v>132</v>
      </c>
      <c r="L17775" t="n">
        <v>44</v>
      </c>
      <c r="M17775" t="n">
        <v>61</v>
      </c>
      <c r="N17775" t="n">
        <v>69</v>
      </c>
      <c r="O17775" t="n">
        <v>69</v>
      </c>
      <c r="P17775" t="n">
        <v>41</v>
      </c>
      <c r="Q17775" t="n">
        <v>70</v>
      </c>
      <c r="R17775" t="n">
        <v>115</v>
      </c>
      <c r="S17775" t="n">
        <v>48</v>
      </c>
      <c r="T17775" t="n">
        <v>85</v>
      </c>
      <c r="U17775" t="n">
        <v>47</v>
      </c>
      <c r="V17775" t="n">
        <v>80</v>
      </c>
      <c r="W17775" t="n">
        <v>32</v>
      </c>
    </row>
    <row r="17776">
      <c r="A17776" t="s">
        <v>35554</v>
      </c>
      <c r="B17776" t="n">
        <v>0.00218204608106409</v>
      </c>
      <c r="C17776" t="n">
        <v>0.965333379056462</v>
      </c>
      <c r="D17776" t="n">
        <v>-0.00768796562786999</v>
      </c>
      <c r="E17776" t="n">
        <v>0.877062265068996</v>
      </c>
      <c r="F17776" t="n">
        <v>-0.000025219325824414</v>
      </c>
      <c r="G17776" t="n">
        <v>0.813087566386603</v>
      </c>
      <c r="H17776" t="s">
        <v>35555</v>
      </c>
      <c r="I17776" t="n">
        <v>2311</v>
      </c>
      <c r="J17776" t="n">
        <v>2361</v>
      </c>
      <c r="K17776" t="n">
        <v>2344</v>
      </c>
      <c r="L17776" t="n">
        <v>2719</v>
      </c>
      <c r="M17776" t="n">
        <v>2313</v>
      </c>
      <c r="N17776" t="n">
        <v>2535</v>
      </c>
      <c r="O17776" t="n">
        <v>2716</v>
      </c>
      <c r="P17776" t="n">
        <v>2413</v>
      </c>
      <c r="Q17776" t="n">
        <v>2607</v>
      </c>
      <c r="R17776" t="n">
        <v>1916</v>
      </c>
      <c r="S17776" t="n">
        <v>1303</v>
      </c>
      <c r="T17776" t="n">
        <v>2340</v>
      </c>
      <c r="U17776" t="n">
        <v>2153</v>
      </c>
      <c r="V17776" t="n">
        <v>2805</v>
      </c>
      <c r="W17776" t="n">
        <v>2763</v>
      </c>
    </row>
    <row r="17777">
      <c r="A17777" t="s">
        <v>35556</v>
      </c>
      <c r="B17777" t="n">
        <v>0.00216714800960743</v>
      </c>
      <c r="C17777" t="n">
        <v>0.965570132289667</v>
      </c>
      <c r="D17777" t="n">
        <v>0.0142168319301987</v>
      </c>
      <c r="E17777" t="n">
        <v>0.784896820933681</v>
      </c>
      <c r="F17777" t="n">
        <v>0.0000192586972182972</v>
      </c>
      <c r="G17777" t="n">
        <v>0.881004036815832</v>
      </c>
      <c r="H17777" t="s">
        <v>35557</v>
      </c>
      <c r="I17777" t="n">
        <v>996</v>
      </c>
      <c r="J17777" t="n">
        <v>1246.999</v>
      </c>
      <c r="K17777" t="n">
        <v>953</v>
      </c>
      <c r="L17777" t="n">
        <v>1211.998</v>
      </c>
      <c r="M17777" t="n">
        <v>891</v>
      </c>
      <c r="N17777" t="n">
        <v>1335.999</v>
      </c>
      <c r="O17777" t="n">
        <v>1387.001</v>
      </c>
      <c r="P17777" t="n">
        <v>1137</v>
      </c>
      <c r="Q17777" t="n">
        <v>1012</v>
      </c>
      <c r="R17777" t="n">
        <v>776</v>
      </c>
      <c r="S17777" t="n">
        <v>705</v>
      </c>
      <c r="T17777" t="n">
        <v>1123</v>
      </c>
      <c r="U17777" t="n">
        <v>694.999</v>
      </c>
      <c r="V17777" t="n">
        <v>1164</v>
      </c>
      <c r="W17777" t="n">
        <v>1085.001</v>
      </c>
    </row>
    <row r="17778">
      <c r="A17778" t="s">
        <v>35558</v>
      </c>
      <c r="B17778" t="n">
        <v>0.00174941294303041</v>
      </c>
      <c r="C17778" t="n">
        <v>0.965742743095466</v>
      </c>
      <c r="D17778" t="n">
        <v>0.025007604549958</v>
      </c>
      <c r="E17778" t="n">
        <v>0.590834843790502</v>
      </c>
      <c r="F17778" t="n">
        <v>0.0000178052123049579</v>
      </c>
      <c r="G17778" t="n">
        <v>0.761722081886508</v>
      </c>
      <c r="H17778" t="s">
        <v>35559</v>
      </c>
      <c r="I17778" t="n">
        <v>3405.001</v>
      </c>
      <c r="J17778" t="n">
        <v>4095.001</v>
      </c>
      <c r="K17778" t="n">
        <v>4226</v>
      </c>
      <c r="L17778" t="n">
        <v>3394</v>
      </c>
      <c r="M17778" t="n">
        <v>2982.998</v>
      </c>
      <c r="N17778" t="n">
        <v>3708.999</v>
      </c>
      <c r="O17778" t="n">
        <v>4793</v>
      </c>
      <c r="P17778" t="n">
        <v>4543.998</v>
      </c>
      <c r="Q17778" t="n">
        <v>2042</v>
      </c>
      <c r="R17778" t="n">
        <v>2197.001</v>
      </c>
      <c r="S17778" t="n">
        <v>2200</v>
      </c>
      <c r="T17778" t="n">
        <v>4418.998</v>
      </c>
      <c r="U17778" t="n">
        <v>1610.999</v>
      </c>
      <c r="V17778" t="n">
        <v>3188.001</v>
      </c>
      <c r="W17778" t="n">
        <v>3322</v>
      </c>
    </row>
    <row r="17779">
      <c r="A17779" t="s">
        <v>35560</v>
      </c>
      <c r="B17779" t="n">
        <v>0.00211167054232802</v>
      </c>
      <c r="C17779" t="n">
        <v>0.965807971650365</v>
      </c>
      <c r="D17779" t="n">
        <v>-0.0312928035096205</v>
      </c>
      <c r="E17779" t="n">
        <v>0.548667912676621</v>
      </c>
      <c r="F17779" t="n">
        <v>-0.000078712335125365</v>
      </c>
      <c r="G17779" t="n">
        <v>0.526549928342425</v>
      </c>
      <c r="H17779" t="s">
        <v>35561</v>
      </c>
      <c r="I17779" t="n">
        <v>276</v>
      </c>
      <c r="J17779" t="n">
        <v>280</v>
      </c>
      <c r="K17779" t="n">
        <v>258.001</v>
      </c>
      <c r="L17779" t="n">
        <v>339.001</v>
      </c>
      <c r="M17779" t="n">
        <v>222</v>
      </c>
      <c r="N17779" t="n">
        <v>358.999</v>
      </c>
      <c r="O17779" t="n">
        <v>304.999</v>
      </c>
      <c r="P17779" t="n">
        <v>235.999</v>
      </c>
      <c r="Q17779" t="n">
        <v>329</v>
      </c>
      <c r="R17779" t="n">
        <v>224</v>
      </c>
      <c r="S17779" t="n">
        <v>242.999</v>
      </c>
      <c r="T17779" t="n">
        <v>344</v>
      </c>
      <c r="U17779" t="n">
        <v>230</v>
      </c>
      <c r="V17779" t="n">
        <v>309</v>
      </c>
      <c r="W17779" t="n">
        <v>285</v>
      </c>
    </row>
    <row r="17780">
      <c r="A17780" t="s">
        <v>35562</v>
      </c>
      <c r="B17780" t="n">
        <v>0.00214419556074087</v>
      </c>
      <c r="C17780" t="n">
        <v>0.965885555869457</v>
      </c>
      <c r="D17780" t="n">
        <v>0.0417583965405026</v>
      </c>
      <c r="E17780" t="n">
        <v>0.424105305962042</v>
      </c>
      <c r="F17780" t="n">
        <v>0.000125501222633073</v>
      </c>
      <c r="G17780" t="n">
        <v>0.417339246061212</v>
      </c>
      <c r="H17780" t="s">
        <v>35563</v>
      </c>
      <c r="I17780" t="n">
        <v>900</v>
      </c>
      <c r="J17780" t="n">
        <v>1222.001</v>
      </c>
      <c r="K17780" t="n">
        <v>928.999</v>
      </c>
      <c r="L17780" t="n">
        <v>1043</v>
      </c>
      <c r="M17780" t="n">
        <v>727</v>
      </c>
      <c r="N17780" t="n">
        <v>1111.999</v>
      </c>
      <c r="O17780" t="n">
        <v>1102.001</v>
      </c>
      <c r="P17780" t="n">
        <v>968.999</v>
      </c>
      <c r="Q17780" t="n">
        <v>1039.999</v>
      </c>
      <c r="R17780" t="n">
        <v>923.001</v>
      </c>
      <c r="S17780" t="n">
        <v>632</v>
      </c>
      <c r="T17780" t="n">
        <v>1028.001</v>
      </c>
      <c r="U17780" t="n">
        <v>769</v>
      </c>
      <c r="V17780" t="n">
        <v>1045</v>
      </c>
      <c r="W17780" t="n">
        <v>923.001</v>
      </c>
    </row>
    <row r="17781">
      <c r="A17781" t="s">
        <v>35564</v>
      </c>
      <c r="B17781" t="n">
        <v>-0.00211241703052166</v>
      </c>
      <c r="C17781" t="n">
        <v>0.966004707037368</v>
      </c>
      <c r="D17781" t="n">
        <v>-0.0198537967331839</v>
      </c>
      <c r="E17781" t="n">
        <v>0.701184614101037</v>
      </c>
      <c r="F17781" t="n">
        <v>-0.0000530129790657024</v>
      </c>
      <c r="G17781" t="n">
        <v>0.679635617127109</v>
      </c>
      <c r="H17781" t="s">
        <v>35565</v>
      </c>
      <c r="I17781" t="n">
        <v>6726</v>
      </c>
      <c r="J17781" t="n">
        <v>9551</v>
      </c>
      <c r="K17781" t="n">
        <v>5984.001</v>
      </c>
      <c r="L17781" t="n">
        <v>6853.001</v>
      </c>
      <c r="M17781" t="n">
        <v>6225</v>
      </c>
      <c r="N17781" t="n">
        <v>7863.001</v>
      </c>
      <c r="O17781" t="n">
        <v>7271</v>
      </c>
      <c r="P17781" t="n">
        <v>6624</v>
      </c>
      <c r="Q17781" t="n">
        <v>7234</v>
      </c>
      <c r="R17781" t="n">
        <v>6287</v>
      </c>
      <c r="S17781" t="n">
        <v>5604.999</v>
      </c>
      <c r="T17781" t="n">
        <v>7029.001</v>
      </c>
      <c r="U17781" t="n">
        <v>4987</v>
      </c>
      <c r="V17781" t="n">
        <v>9254.001</v>
      </c>
      <c r="W17781" t="n">
        <v>5491.999</v>
      </c>
    </row>
    <row r="17782">
      <c r="A17782" t="s">
        <v>35566</v>
      </c>
      <c r="B17782" t="n">
        <v>-0.00209885768621991</v>
      </c>
      <c r="C17782" t="n">
        <v>0.966065519157773</v>
      </c>
      <c r="D17782" t="n">
        <v>0.0516598603534434</v>
      </c>
      <c r="E17782" t="n">
        <v>0.300212836666797</v>
      </c>
      <c r="F17782" t="n">
        <v>0.000300787795187829</v>
      </c>
      <c r="G17782" t="n">
        <v>0.222153228814885</v>
      </c>
      <c r="H17782" t="s">
        <v>35567</v>
      </c>
      <c r="I17782" t="n">
        <v>3451</v>
      </c>
      <c r="J17782" t="n">
        <v>4586</v>
      </c>
      <c r="K17782" t="n">
        <v>3078</v>
      </c>
      <c r="L17782" t="n">
        <v>3601.998</v>
      </c>
      <c r="M17782" t="n">
        <v>2699.999</v>
      </c>
      <c r="N17782" t="n">
        <v>3546</v>
      </c>
      <c r="O17782" t="n">
        <v>4105</v>
      </c>
      <c r="P17782" t="n">
        <v>3021</v>
      </c>
      <c r="Q17782" t="n">
        <v>3225</v>
      </c>
      <c r="R17782" t="n">
        <v>3104</v>
      </c>
      <c r="S17782" t="n">
        <v>2107</v>
      </c>
      <c r="T17782" t="n">
        <v>3648.999</v>
      </c>
      <c r="U17782" t="n">
        <v>2376</v>
      </c>
      <c r="V17782" t="n">
        <v>3637.001</v>
      </c>
      <c r="W17782" t="n">
        <v>2965.999</v>
      </c>
    </row>
    <row r="17783">
      <c r="A17783" t="s">
        <v>35568</v>
      </c>
      <c r="B17783" t="n">
        <v>0.00210030891514806</v>
      </c>
      <c r="C17783" t="n">
        <v>0.966115672179936</v>
      </c>
      <c r="D17783" t="n">
        <v>0.077070439318523</v>
      </c>
      <c r="E17783" t="n">
        <v>0.10903474611933</v>
      </c>
      <c r="F17783" t="n">
        <v>0.000251050782818649</v>
      </c>
      <c r="G17783" t="n">
        <v>0.205403280956717</v>
      </c>
      <c r="H17783" t="s">
        <v>35569</v>
      </c>
      <c r="I17783" t="n">
        <v>3929.001</v>
      </c>
      <c r="J17783" t="n">
        <v>4910.001</v>
      </c>
      <c r="K17783" t="n">
        <v>3899</v>
      </c>
      <c r="L17783" t="n">
        <v>3923.999</v>
      </c>
      <c r="M17783" t="n">
        <v>3175</v>
      </c>
      <c r="N17783" t="n">
        <v>4210</v>
      </c>
      <c r="O17783" t="n">
        <v>4703.001</v>
      </c>
      <c r="P17783" t="n">
        <v>3835</v>
      </c>
      <c r="Q17783" t="n">
        <v>3535</v>
      </c>
      <c r="R17783" t="n">
        <v>3718.999</v>
      </c>
      <c r="S17783" t="n">
        <v>2478</v>
      </c>
      <c r="T17783" t="n">
        <v>4244</v>
      </c>
      <c r="U17783" t="n">
        <v>2633</v>
      </c>
      <c r="V17783" t="n">
        <v>4307</v>
      </c>
      <c r="W17783" t="n">
        <v>3446</v>
      </c>
    </row>
    <row r="17784">
      <c r="A17784" t="s">
        <v>35570</v>
      </c>
      <c r="B17784" t="n">
        <v>0.00108754028767159</v>
      </c>
      <c r="C17784" t="n">
        <v>0.966236353821113</v>
      </c>
      <c r="D17784" t="n">
        <v>0.0201755713460328</v>
      </c>
      <c r="E17784" t="n">
        <v>0.353417543299478</v>
      </c>
      <c r="F17784" t="n">
        <v>0.0000361032350621345</v>
      </c>
      <c r="G17784" t="n">
        <v>0.27378418267194</v>
      </c>
      <c r="H17784" t="s">
        <v>35571</v>
      </c>
      <c r="I17784" t="n">
        <v>944.661</v>
      </c>
      <c r="J17784" t="n">
        <v>206.975</v>
      </c>
      <c r="K17784" t="n">
        <v>1068.487</v>
      </c>
      <c r="L17784" t="n">
        <v>1677.965</v>
      </c>
      <c r="M17784" t="n">
        <v>741.676</v>
      </c>
      <c r="N17784" t="n">
        <v>1607.866</v>
      </c>
      <c r="O17784" t="n">
        <v>566.937</v>
      </c>
      <c r="P17784" t="n">
        <v>482.126</v>
      </c>
      <c r="Q17784" t="n">
        <v>503.161</v>
      </c>
      <c r="R17784" t="n">
        <v>1438.774</v>
      </c>
      <c r="S17784" t="n">
        <v>247.299</v>
      </c>
      <c r="T17784" t="n">
        <v>1228.208</v>
      </c>
      <c r="U17784" t="n">
        <v>172.175</v>
      </c>
      <c r="V17784" t="n">
        <v>1225.297</v>
      </c>
      <c r="W17784" t="n">
        <v>243.391</v>
      </c>
    </row>
    <row r="17785">
      <c r="A17785" t="s">
        <v>35572</v>
      </c>
      <c r="B17785" t="n">
        <v>0.0019219446345977</v>
      </c>
      <c r="C17785" t="n">
        <v>0.966407334460861</v>
      </c>
      <c r="D17785" t="n">
        <v>0.068435826148804</v>
      </c>
      <c r="E17785" t="n">
        <v>0.164199357490725</v>
      </c>
      <c r="F17785" t="n">
        <v>0.000192694818341558</v>
      </c>
      <c r="G17785" t="n">
        <v>0.284899180133071</v>
      </c>
      <c r="H17785" t="s">
        <v>35573</v>
      </c>
      <c r="I17785" t="n">
        <v>3814</v>
      </c>
      <c r="J17785" t="n">
        <v>4718</v>
      </c>
      <c r="K17785" t="n">
        <v>3627.001</v>
      </c>
      <c r="L17785" t="n">
        <v>4304.998</v>
      </c>
      <c r="M17785" t="n">
        <v>3423.978</v>
      </c>
      <c r="N17785" t="n">
        <v>4439</v>
      </c>
      <c r="O17785" t="n">
        <v>4288.999</v>
      </c>
      <c r="P17785" t="n">
        <v>3577.999</v>
      </c>
      <c r="Q17785" t="n">
        <v>4288</v>
      </c>
      <c r="R17785" t="n">
        <v>3674</v>
      </c>
      <c r="S17785" t="n">
        <v>2532</v>
      </c>
      <c r="T17785" t="n">
        <v>3862.999</v>
      </c>
      <c r="U17785" t="n">
        <v>3430</v>
      </c>
      <c r="V17785" t="n">
        <v>3981.997</v>
      </c>
      <c r="W17785" t="n">
        <v>3762.001</v>
      </c>
    </row>
    <row r="17786">
      <c r="A17786" t="s">
        <v>35574</v>
      </c>
      <c r="B17786" t="n">
        <v>-0.00196632075868693</v>
      </c>
      <c r="C17786" t="n">
        <v>0.966438096600582</v>
      </c>
      <c r="D17786" t="n">
        <v>-0.0491703195523779</v>
      </c>
      <c r="E17786" t="n">
        <v>0.314011547011227</v>
      </c>
      <c r="F17786" t="n">
        <v>-0.0000716766397060116</v>
      </c>
      <c r="G17786" t="n">
        <v>0.380933140770225</v>
      </c>
      <c r="H17786" t="s">
        <v>35575</v>
      </c>
      <c r="I17786" t="n">
        <v>443</v>
      </c>
      <c r="J17786" t="n">
        <v>460</v>
      </c>
      <c r="K17786" t="n">
        <v>393</v>
      </c>
      <c r="L17786" t="n">
        <v>463.001</v>
      </c>
      <c r="M17786" t="n">
        <v>434.001</v>
      </c>
      <c r="N17786" t="n">
        <v>494</v>
      </c>
      <c r="O17786" t="n">
        <v>554.999</v>
      </c>
      <c r="P17786" t="n">
        <v>385</v>
      </c>
      <c r="Q17786" t="n">
        <v>431</v>
      </c>
      <c r="R17786" t="n">
        <v>383.999</v>
      </c>
      <c r="S17786" t="n">
        <v>353.001</v>
      </c>
      <c r="T17786" t="n">
        <v>533</v>
      </c>
      <c r="U17786" t="n">
        <v>370.999</v>
      </c>
      <c r="V17786" t="n">
        <v>472</v>
      </c>
      <c r="W17786" t="n">
        <v>388</v>
      </c>
    </row>
    <row r="17787">
      <c r="A17787" t="s">
        <v>35576</v>
      </c>
      <c r="B17787" t="n">
        <v>-0.00194319565172679</v>
      </c>
      <c r="C17787" t="n">
        <v>0.96648581957275</v>
      </c>
      <c r="D17787" t="n">
        <v>0.01202029309178</v>
      </c>
      <c r="E17787" t="n">
        <v>0.810858374053508</v>
      </c>
      <c r="F17787" t="n">
        <v>0.0000169236476676306</v>
      </c>
      <c r="G17787" t="n">
        <v>0.846072350513918</v>
      </c>
      <c r="H17787" t="s">
        <v>35577</v>
      </c>
      <c r="I17787" t="n">
        <v>2989</v>
      </c>
      <c r="J17787" t="n">
        <v>5290.001</v>
      </c>
      <c r="K17787" t="n">
        <v>3597.001</v>
      </c>
      <c r="L17787" t="n">
        <v>4266.001</v>
      </c>
      <c r="M17787" t="n">
        <v>3007</v>
      </c>
      <c r="N17787" t="n">
        <v>3993.999</v>
      </c>
      <c r="O17787" t="n">
        <v>4130</v>
      </c>
      <c r="P17787" t="n">
        <v>5040</v>
      </c>
      <c r="Q17787" t="n">
        <v>3491.999</v>
      </c>
      <c r="R17787" t="n">
        <v>2633.999</v>
      </c>
      <c r="S17787" t="n">
        <v>2182.999</v>
      </c>
      <c r="T17787" t="n">
        <v>5077.998</v>
      </c>
      <c r="U17787" t="n">
        <v>2508</v>
      </c>
      <c r="V17787" t="n">
        <v>3940</v>
      </c>
      <c r="W17787" t="n">
        <v>3801</v>
      </c>
    </row>
    <row r="17788">
      <c r="A17788" t="s">
        <v>35578</v>
      </c>
      <c r="B17788" t="n">
        <v>0.00209196192729327</v>
      </c>
      <c r="C17788" t="n">
        <v>0.966568511305017</v>
      </c>
      <c r="D17788" t="n">
        <v>-0.0551051726493631</v>
      </c>
      <c r="E17788" t="n">
        <v>0.288762546367078</v>
      </c>
      <c r="F17788" t="n">
        <v>-0.000295304348649836</v>
      </c>
      <c r="G17788" t="n">
        <v>0.0928527256485133</v>
      </c>
      <c r="H17788" t="s">
        <v>35579</v>
      </c>
      <c r="I17788" t="n">
        <v>1206.988</v>
      </c>
      <c r="J17788" t="n">
        <v>1074</v>
      </c>
      <c r="K17788" t="n">
        <v>1070.985</v>
      </c>
      <c r="L17788" t="n">
        <v>1341.967</v>
      </c>
      <c r="M17788" t="n">
        <v>1148.982</v>
      </c>
      <c r="N17788" t="n">
        <v>1351.977</v>
      </c>
      <c r="O17788" t="n">
        <v>1254.001</v>
      </c>
      <c r="P17788" t="n">
        <v>1125.959</v>
      </c>
      <c r="Q17788" t="n">
        <v>1102.965</v>
      </c>
      <c r="R17788" t="n">
        <v>1031</v>
      </c>
      <c r="S17788" t="n">
        <v>1001.001</v>
      </c>
      <c r="T17788" t="n">
        <v>1564.971</v>
      </c>
      <c r="U17788" t="n">
        <v>888.001</v>
      </c>
      <c r="V17788" t="n">
        <v>1531.878</v>
      </c>
      <c r="W17788" t="n">
        <v>1155.997</v>
      </c>
    </row>
    <row r="17789">
      <c r="A17789" t="s">
        <v>35580</v>
      </c>
      <c r="B17789" t="n">
        <v>-0.0012193917051314</v>
      </c>
      <c r="C17789" t="n">
        <v>0.966590333617936</v>
      </c>
      <c r="D17789" t="n">
        <v>-0.00845194728083011</v>
      </c>
      <c r="E17789" t="n">
        <v>0.768715096153896</v>
      </c>
      <c r="F17789" t="n">
        <v>-0.00000732319311135361</v>
      </c>
      <c r="G17789" t="n">
        <v>0.827025227344192</v>
      </c>
      <c r="H17789" t="s">
        <v>35581</v>
      </c>
      <c r="I17789" t="n">
        <v>13</v>
      </c>
      <c r="J17789" t="n">
        <v>13</v>
      </c>
      <c r="K17789" t="n">
        <v>17</v>
      </c>
      <c r="L17789" t="n">
        <v>16</v>
      </c>
      <c r="M17789" t="n">
        <v>10</v>
      </c>
      <c r="N17789" t="n">
        <v>19</v>
      </c>
      <c r="O17789" t="n">
        <v>25</v>
      </c>
      <c r="P17789" t="n">
        <v>9</v>
      </c>
      <c r="Q17789" t="n">
        <v>15</v>
      </c>
      <c r="R17789" t="n">
        <v>4</v>
      </c>
      <c r="S17789" t="n">
        <v>6</v>
      </c>
      <c r="T17789" t="n">
        <v>17</v>
      </c>
      <c r="U17789" t="n">
        <v>8</v>
      </c>
      <c r="V17789" t="n">
        <v>13</v>
      </c>
      <c r="W17789" t="n">
        <v>26</v>
      </c>
    </row>
    <row r="17790">
      <c r="A17790" t="s">
        <v>35582</v>
      </c>
      <c r="B17790" t="n">
        <v>-0.00209172093983192</v>
      </c>
      <c r="C17790" t="n">
        <v>0.966615114172057</v>
      </c>
      <c r="D17790" t="n">
        <v>0.0402372343125909</v>
      </c>
      <c r="E17790" t="n">
        <v>0.440619725824394</v>
      </c>
      <c r="F17790" t="n">
        <v>0.0000781532250695319</v>
      </c>
      <c r="G17790" t="n">
        <v>0.53802976095176</v>
      </c>
      <c r="H17790" t="s">
        <v>35583</v>
      </c>
      <c r="I17790" t="n">
        <v>3596</v>
      </c>
      <c r="J17790" t="n">
        <v>4758.001</v>
      </c>
      <c r="K17790" t="n">
        <v>3492</v>
      </c>
      <c r="L17790" t="n">
        <v>4255.001</v>
      </c>
      <c r="M17790" t="n">
        <v>3370.001</v>
      </c>
      <c r="N17790" t="n">
        <v>4005.999</v>
      </c>
      <c r="O17790" t="n">
        <v>4367</v>
      </c>
      <c r="P17790" t="n">
        <v>4582</v>
      </c>
      <c r="Q17790" t="n">
        <v>3353</v>
      </c>
      <c r="R17790" t="n">
        <v>2975.001</v>
      </c>
      <c r="S17790" t="n">
        <v>2454.001</v>
      </c>
      <c r="T17790" t="n">
        <v>4227</v>
      </c>
      <c r="U17790" t="n">
        <v>2268</v>
      </c>
      <c r="V17790" t="n">
        <v>3949.001</v>
      </c>
      <c r="W17790" t="n">
        <v>3783</v>
      </c>
    </row>
    <row r="17791">
      <c r="A17791" t="s">
        <v>35584</v>
      </c>
      <c r="B17791" t="n">
        <v>0.00112689644623531</v>
      </c>
      <c r="C17791" t="n">
        <v>0.966645985141223</v>
      </c>
      <c r="D17791" t="n">
        <v>0.00674411828834489</v>
      </c>
      <c r="E17791" t="n">
        <v>0.781135356429666</v>
      </c>
      <c r="F17791" t="n">
        <v>0.00000855840206748375</v>
      </c>
      <c r="G17791" t="n">
        <v>0.813676993682493</v>
      </c>
      <c r="H17791" t="s">
        <v>35585</v>
      </c>
      <c r="I17791" t="n">
        <v>6</v>
      </c>
      <c r="J17791" t="n">
        <v>5</v>
      </c>
      <c r="K17791" t="n">
        <v>17</v>
      </c>
      <c r="L17791" t="n">
        <v>10</v>
      </c>
      <c r="M17791" t="n">
        <v>11</v>
      </c>
      <c r="N17791" t="n">
        <v>7</v>
      </c>
      <c r="O17791" t="n">
        <v>11</v>
      </c>
      <c r="P17791" t="n">
        <v>13</v>
      </c>
      <c r="Q17791" t="n">
        <v>8</v>
      </c>
      <c r="R17791" t="n">
        <v>10</v>
      </c>
      <c r="S17791" t="n">
        <v>2</v>
      </c>
      <c r="T17791" t="n">
        <v>10</v>
      </c>
      <c r="U17791" t="n">
        <v>7</v>
      </c>
      <c r="V17791" t="n">
        <v>14</v>
      </c>
      <c r="W17791" t="n">
        <v>10</v>
      </c>
    </row>
    <row r="17792">
      <c r="A17792" t="s">
        <v>35586</v>
      </c>
      <c r="B17792" t="n">
        <v>-0.00208563594968778</v>
      </c>
      <c r="C17792" t="n">
        <v>0.966696171465277</v>
      </c>
      <c r="D17792" t="n">
        <v>-0.0506139151600148</v>
      </c>
      <c r="E17792" t="n">
        <v>0.276879298585182</v>
      </c>
      <c r="F17792" t="n">
        <v>-0.000125351828204784</v>
      </c>
      <c r="G17792" t="n">
        <v>0.441983746632282</v>
      </c>
      <c r="H17792" t="s">
        <v>35587</v>
      </c>
      <c r="I17792" t="n">
        <v>814.786</v>
      </c>
      <c r="J17792" t="n">
        <v>1138.91</v>
      </c>
      <c r="K17792" t="n">
        <v>913.203</v>
      </c>
      <c r="L17792" t="n">
        <v>979.478</v>
      </c>
      <c r="M17792" t="n">
        <v>831.496</v>
      </c>
      <c r="N17792" t="n">
        <v>995.395</v>
      </c>
      <c r="O17792" t="n">
        <v>934.671</v>
      </c>
      <c r="P17792" t="n">
        <v>846.509</v>
      </c>
      <c r="Q17792" t="n">
        <v>841.012</v>
      </c>
      <c r="R17792" t="n">
        <v>725.399</v>
      </c>
      <c r="S17792" t="n">
        <v>595.012</v>
      </c>
      <c r="T17792" t="n">
        <v>991.106</v>
      </c>
      <c r="U17792" t="n">
        <v>677.91</v>
      </c>
      <c r="V17792" t="n">
        <v>1000.994</v>
      </c>
      <c r="W17792" t="n">
        <v>833.477</v>
      </c>
    </row>
    <row r="17793">
      <c r="A17793" t="s">
        <v>35588</v>
      </c>
      <c r="B17793" t="n">
        <v>0.0019150165631976</v>
      </c>
      <c r="C17793" t="n">
        <v>0.966805682841157</v>
      </c>
      <c r="D17793" t="n">
        <v>-0.0486139071331291</v>
      </c>
      <c r="E17793" t="n">
        <v>0.22611457050554</v>
      </c>
      <c r="F17793" t="n">
        <v>-0.0000778739093847623</v>
      </c>
      <c r="G17793" t="n">
        <v>0.206511755110989</v>
      </c>
      <c r="H17793" t="s">
        <v>35589</v>
      </c>
      <c r="I17793" t="n">
        <v>146.001</v>
      </c>
      <c r="J17793" t="n">
        <v>168</v>
      </c>
      <c r="K17793" t="n">
        <v>145</v>
      </c>
      <c r="L17793" t="n">
        <v>202</v>
      </c>
      <c r="M17793" t="n">
        <v>108</v>
      </c>
      <c r="N17793" t="n">
        <v>168</v>
      </c>
      <c r="O17793" t="n">
        <v>143.001</v>
      </c>
      <c r="P17793" t="n">
        <v>125</v>
      </c>
      <c r="Q17793" t="n">
        <v>187</v>
      </c>
      <c r="R17793" t="n">
        <v>125.999</v>
      </c>
      <c r="S17793" t="n">
        <v>219</v>
      </c>
      <c r="T17793" t="n">
        <v>180.999</v>
      </c>
      <c r="U17793" t="n">
        <v>148</v>
      </c>
      <c r="V17793" t="n">
        <v>199</v>
      </c>
      <c r="W17793" t="n">
        <v>101.999</v>
      </c>
    </row>
    <row r="17794">
      <c r="A17794" t="s">
        <v>35590</v>
      </c>
      <c r="B17794" t="n">
        <v>0.00096273993588281</v>
      </c>
      <c r="C17794" t="n">
        <v>0.966830330812706</v>
      </c>
      <c r="D17794" t="n">
        <v>0.0124854752478716</v>
      </c>
      <c r="E17794" t="n">
        <v>0.552081383634154</v>
      </c>
      <c r="F17794" t="n">
        <v>0.0000302971798735474</v>
      </c>
      <c r="G17794" t="n">
        <v>0.415587749446235</v>
      </c>
      <c r="H17794" t="s">
        <v>35591</v>
      </c>
      <c r="I17794" t="n">
        <v>122.538</v>
      </c>
      <c r="J17794" t="n">
        <v>982.198</v>
      </c>
      <c r="K17794" t="n">
        <v>741.781</v>
      </c>
      <c r="L17794" t="n">
        <v>106.369</v>
      </c>
      <c r="M17794" t="n">
        <v>258.249</v>
      </c>
      <c r="N17794" t="n">
        <v>129.901</v>
      </c>
      <c r="O17794" t="n">
        <v>758.531</v>
      </c>
      <c r="P17794" t="n">
        <v>457.124</v>
      </c>
      <c r="Q17794" t="n">
        <v>425.181</v>
      </c>
      <c r="R17794" t="n">
        <v>382.258</v>
      </c>
      <c r="S17794" t="n">
        <v>223.828</v>
      </c>
      <c r="T17794" t="n">
        <v>527.266</v>
      </c>
      <c r="U17794" t="n">
        <v>102.078</v>
      </c>
      <c r="V17794" t="n">
        <v>527.895</v>
      </c>
      <c r="W17794" t="n">
        <v>203.391</v>
      </c>
    </row>
    <row r="17795">
      <c r="A17795" t="s">
        <v>35592</v>
      </c>
      <c r="B17795" t="n">
        <v>0.00189553222641284</v>
      </c>
      <c r="C17795" t="n">
        <v>0.966951578891596</v>
      </c>
      <c r="D17795" t="n">
        <v>-0.0388831879163851</v>
      </c>
      <c r="E17795" t="n">
        <v>0.351600867700387</v>
      </c>
      <c r="F17795" t="n">
        <v>-0.0000773594333722977</v>
      </c>
      <c r="G17795" t="n">
        <v>0.284975445398494</v>
      </c>
      <c r="H17795" t="s">
        <v>35593</v>
      </c>
      <c r="I17795" t="n">
        <v>162</v>
      </c>
      <c r="J17795" t="n">
        <v>254</v>
      </c>
      <c r="K17795" t="n">
        <v>287</v>
      </c>
      <c r="L17795" t="n">
        <v>206</v>
      </c>
      <c r="M17795" t="n">
        <v>240</v>
      </c>
      <c r="N17795" t="n">
        <v>295</v>
      </c>
      <c r="O17795" t="n">
        <v>226</v>
      </c>
      <c r="P17795" t="n">
        <v>255</v>
      </c>
      <c r="Q17795" t="n">
        <v>187</v>
      </c>
      <c r="R17795" t="n">
        <v>191</v>
      </c>
      <c r="S17795" t="n">
        <v>122</v>
      </c>
      <c r="T17795" t="n">
        <v>351</v>
      </c>
      <c r="U17795" t="n">
        <v>253</v>
      </c>
      <c r="V17795" t="n">
        <v>207</v>
      </c>
      <c r="W17795" t="n">
        <v>316</v>
      </c>
    </row>
    <row r="17796">
      <c r="A17796" t="s">
        <v>35594</v>
      </c>
      <c r="B17796" t="n">
        <v>-0.00117674943621746</v>
      </c>
      <c r="C17796" t="n">
        <v>0.966957264171753</v>
      </c>
      <c r="D17796" t="n">
        <v>0.0284664739148567</v>
      </c>
      <c r="E17796" t="n">
        <v>0.343717452665012</v>
      </c>
      <c r="F17796" t="n">
        <v>0.0000428308468378522</v>
      </c>
      <c r="G17796" t="n">
        <v>0.31332435695244</v>
      </c>
      <c r="H17796" t="s">
        <v>35595</v>
      </c>
      <c r="I17796" t="n">
        <v>24</v>
      </c>
      <c r="J17796" t="n">
        <v>70</v>
      </c>
      <c r="K17796" t="n">
        <v>16</v>
      </c>
      <c r="L17796" t="n">
        <v>32</v>
      </c>
      <c r="M17796" t="n">
        <v>24</v>
      </c>
      <c r="N17796" t="n">
        <v>45</v>
      </c>
      <c r="O17796" t="n">
        <v>23</v>
      </c>
      <c r="P17796" t="n">
        <v>27</v>
      </c>
      <c r="Q17796" t="n">
        <v>18</v>
      </c>
      <c r="R17796" t="n">
        <v>42</v>
      </c>
      <c r="S17796" t="n">
        <v>17</v>
      </c>
      <c r="T17796" t="n">
        <v>35</v>
      </c>
      <c r="U17796" t="n">
        <v>26</v>
      </c>
      <c r="V17796" t="n">
        <v>22.003</v>
      </c>
      <c r="W17796" t="n">
        <v>16</v>
      </c>
    </row>
    <row r="17797">
      <c r="A17797" t="s">
        <v>35596</v>
      </c>
      <c r="B17797" t="n">
        <v>-0.00207577344709654</v>
      </c>
      <c r="C17797" t="n">
        <v>0.966977263265815</v>
      </c>
      <c r="D17797" t="n">
        <v>0.0451305561235273</v>
      </c>
      <c r="E17797" t="n">
        <v>0.361610508384079</v>
      </c>
      <c r="F17797" t="n">
        <v>0.00011174323430283</v>
      </c>
      <c r="G17797" t="n">
        <v>0.315664296347723</v>
      </c>
      <c r="H17797" t="s">
        <v>35597</v>
      </c>
      <c r="I17797" t="n">
        <v>417</v>
      </c>
      <c r="J17797" t="n">
        <v>395</v>
      </c>
      <c r="K17797" t="n">
        <v>354</v>
      </c>
      <c r="L17797" t="n">
        <v>341</v>
      </c>
      <c r="M17797" t="n">
        <v>346</v>
      </c>
      <c r="N17797" t="n">
        <v>405</v>
      </c>
      <c r="O17797" t="n">
        <v>382</v>
      </c>
      <c r="P17797" t="n">
        <v>372</v>
      </c>
      <c r="Q17797" t="n">
        <v>365</v>
      </c>
      <c r="R17797" t="n">
        <v>330</v>
      </c>
      <c r="S17797" t="n">
        <v>229</v>
      </c>
      <c r="T17797" t="n">
        <v>434</v>
      </c>
      <c r="U17797" t="n">
        <v>265</v>
      </c>
      <c r="V17797" t="n">
        <v>273</v>
      </c>
      <c r="W17797" t="n">
        <v>353</v>
      </c>
    </row>
    <row r="17798">
      <c r="A17798" t="s">
        <v>35598</v>
      </c>
      <c r="B17798" t="n">
        <v>0.00135228186404882</v>
      </c>
      <c r="C17798" t="n">
        <v>0.967020964978407</v>
      </c>
      <c r="D17798" t="n">
        <v>-0.0113632438241436</v>
      </c>
      <c r="E17798" t="n">
        <v>0.717263089630612</v>
      </c>
      <c r="F17798" t="n">
        <v>-0.0000157517587204319</v>
      </c>
      <c r="G17798" t="n">
        <v>0.686554835325162</v>
      </c>
      <c r="H17798" t="s">
        <v>35599</v>
      </c>
      <c r="I17798" t="n">
        <v>15</v>
      </c>
      <c r="J17798" t="n">
        <v>15</v>
      </c>
      <c r="K17798" t="n">
        <v>15</v>
      </c>
      <c r="L17798" t="n">
        <v>35</v>
      </c>
      <c r="M17798" t="n">
        <v>26</v>
      </c>
      <c r="N17798" t="n">
        <v>22</v>
      </c>
      <c r="O17798" t="n">
        <v>19</v>
      </c>
      <c r="P17798" t="n">
        <v>22</v>
      </c>
      <c r="Q17798" t="n">
        <v>27</v>
      </c>
      <c r="R17798" t="n">
        <v>39</v>
      </c>
      <c r="S17798" t="n">
        <v>27</v>
      </c>
      <c r="T17798" t="n">
        <v>17</v>
      </c>
      <c r="U17798" t="n">
        <v>21</v>
      </c>
      <c r="V17798" t="n">
        <v>36.001</v>
      </c>
      <c r="W17798" t="n">
        <v>15</v>
      </c>
    </row>
    <row r="17799">
      <c r="A17799" t="s">
        <v>35600</v>
      </c>
      <c r="B17799" t="n">
        <v>-0.00207045192255927</v>
      </c>
      <c r="C17799" t="n">
        <v>0.967025872938883</v>
      </c>
      <c r="D17799" t="n">
        <v>-0.0767668879222477</v>
      </c>
      <c r="E17799" t="n">
        <v>0.139909292796455</v>
      </c>
      <c r="F17799" t="n">
        <v>-0.000136012850246896</v>
      </c>
      <c r="G17799" t="n">
        <v>0.278331953656365</v>
      </c>
      <c r="H17799" t="s">
        <v>35601</v>
      </c>
      <c r="I17799" t="n">
        <v>3218</v>
      </c>
      <c r="J17799" t="n">
        <v>3673.999</v>
      </c>
      <c r="K17799" t="n">
        <v>3274.001</v>
      </c>
      <c r="L17799" t="n">
        <v>3928.001</v>
      </c>
      <c r="M17799" t="n">
        <v>2782</v>
      </c>
      <c r="N17799" t="n">
        <v>3633.998</v>
      </c>
      <c r="O17799" t="n">
        <v>3477.001</v>
      </c>
      <c r="P17799" t="n">
        <v>2695</v>
      </c>
      <c r="Q17799" t="n">
        <v>3935.001</v>
      </c>
      <c r="R17799" t="n">
        <v>2889</v>
      </c>
      <c r="S17799" t="n">
        <v>2946</v>
      </c>
      <c r="T17799" t="n">
        <v>3440.001</v>
      </c>
      <c r="U17799" t="n">
        <v>3167</v>
      </c>
      <c r="V17799" t="n">
        <v>4127</v>
      </c>
      <c r="W17799" t="n">
        <v>3218.001</v>
      </c>
    </row>
    <row r="17800">
      <c r="A17800" t="s">
        <v>35602</v>
      </c>
      <c r="B17800" t="n">
        <v>0.00206457867938028</v>
      </c>
      <c r="C17800" t="n">
        <v>0.967071318957832</v>
      </c>
      <c r="D17800" t="n">
        <v>-0.0196572567995565</v>
      </c>
      <c r="E17800" t="n">
        <v>0.700506062380157</v>
      </c>
      <c r="F17800" t="n">
        <v>-0.0000712626850301823</v>
      </c>
      <c r="G17800" t="n">
        <v>0.651890212323982</v>
      </c>
      <c r="H17800" t="s">
        <v>35603</v>
      </c>
      <c r="I17800" t="n">
        <v>9077</v>
      </c>
      <c r="J17800" t="n">
        <v>9793.999</v>
      </c>
      <c r="K17800" t="n">
        <v>8092.999</v>
      </c>
      <c r="L17800" t="n">
        <v>10052</v>
      </c>
      <c r="M17800" t="n">
        <v>8910</v>
      </c>
      <c r="N17800" t="n">
        <v>10983.999</v>
      </c>
      <c r="O17800" t="n">
        <v>9027.998</v>
      </c>
      <c r="P17800" t="n">
        <v>9274.999</v>
      </c>
      <c r="Q17800" t="n">
        <v>8471</v>
      </c>
      <c r="R17800" t="n">
        <v>9365.999</v>
      </c>
      <c r="S17800" t="n">
        <v>7072</v>
      </c>
      <c r="T17800" t="n">
        <v>9954.999</v>
      </c>
      <c r="U17800" t="n">
        <v>6436.999</v>
      </c>
      <c r="V17800" t="n">
        <v>12117</v>
      </c>
      <c r="W17800" t="n">
        <v>8677</v>
      </c>
    </row>
    <row r="17801">
      <c r="A17801" t="s">
        <v>35604</v>
      </c>
      <c r="B17801" t="n">
        <v>-0.00132308478572562</v>
      </c>
      <c r="C17801" t="n">
        <v>0.967075531107767</v>
      </c>
      <c r="D17801" t="n">
        <v>0.0300664525884503</v>
      </c>
      <c r="E17801" t="n">
        <v>0.35219310251624</v>
      </c>
      <c r="F17801" t="n">
        <v>0.000079001684956537</v>
      </c>
      <c r="G17801" t="n">
        <v>0.194031709157105</v>
      </c>
      <c r="H17801" t="s">
        <v>35605</v>
      </c>
      <c r="I17801" t="n">
        <v>416.909</v>
      </c>
      <c r="J17801" t="n">
        <v>1545.316</v>
      </c>
      <c r="K17801" t="n">
        <v>927.134</v>
      </c>
      <c r="L17801" t="n">
        <v>420.727</v>
      </c>
      <c r="M17801" t="n">
        <v>342.739</v>
      </c>
      <c r="N17801" t="n">
        <v>589.175</v>
      </c>
      <c r="O17801" t="n">
        <v>1038.721</v>
      </c>
      <c r="P17801" t="n">
        <v>454.939</v>
      </c>
      <c r="Q17801" t="n">
        <v>817.568</v>
      </c>
      <c r="R17801" t="n">
        <v>724.256</v>
      </c>
      <c r="S17801" t="n">
        <v>458.924</v>
      </c>
      <c r="T17801" t="n">
        <v>738.98</v>
      </c>
      <c r="U17801" t="n">
        <v>365.472</v>
      </c>
      <c r="V17801" t="n">
        <v>758.976</v>
      </c>
      <c r="W17801" t="n">
        <v>325.498</v>
      </c>
    </row>
    <row r="17802">
      <c r="A17802" t="s">
        <v>35606</v>
      </c>
      <c r="B17802" t="n">
        <v>-0.00129444413001166</v>
      </c>
      <c r="C17802" t="n">
        <v>0.96709327546625</v>
      </c>
      <c r="D17802" t="n">
        <v>-0.0655833777121596</v>
      </c>
      <c r="E17802" t="n">
        <v>0.0747728437302813</v>
      </c>
      <c r="F17802" t="n">
        <v>-0.000075660244570299</v>
      </c>
      <c r="G17802" t="n">
        <v>0.102827680108516</v>
      </c>
      <c r="H17802" t="s">
        <v>35607</v>
      </c>
      <c r="I17802" t="n">
        <v>293</v>
      </c>
      <c r="J17802" t="n">
        <v>198</v>
      </c>
      <c r="K17802" t="n">
        <v>391</v>
      </c>
      <c r="L17802" t="n">
        <v>475</v>
      </c>
      <c r="M17802" t="n">
        <v>515</v>
      </c>
      <c r="N17802" t="n">
        <v>455</v>
      </c>
      <c r="O17802" t="n">
        <v>304</v>
      </c>
      <c r="P17802" t="n">
        <v>610</v>
      </c>
      <c r="Q17802" t="n">
        <v>433</v>
      </c>
      <c r="R17802" t="n">
        <v>151</v>
      </c>
      <c r="S17802" t="n">
        <v>598</v>
      </c>
      <c r="T17802" t="n">
        <v>639</v>
      </c>
      <c r="U17802" t="n">
        <v>283</v>
      </c>
      <c r="V17802" t="n">
        <v>843</v>
      </c>
      <c r="W17802" t="n">
        <v>335</v>
      </c>
    </row>
    <row r="17803">
      <c r="A17803" t="s">
        <v>35608</v>
      </c>
      <c r="B17803" t="n">
        <v>-0.00122661476950154</v>
      </c>
      <c r="C17803" t="n">
        <v>0.967152144323761</v>
      </c>
      <c r="D17803" t="n">
        <v>-0.0826980104967689</v>
      </c>
      <c r="E17803" t="n">
        <v>0.0302670496201084</v>
      </c>
      <c r="F17803" t="n">
        <v>-0.000106432046881003</v>
      </c>
      <c r="G17803" t="n">
        <v>0.0324198635631147</v>
      </c>
      <c r="H17803" t="s">
        <v>35609</v>
      </c>
      <c r="I17803" t="n">
        <v>43</v>
      </c>
      <c r="J17803" t="n">
        <v>19</v>
      </c>
      <c r="K17803" t="n">
        <v>37</v>
      </c>
      <c r="L17803" t="n">
        <v>54</v>
      </c>
      <c r="M17803" t="n">
        <v>57</v>
      </c>
      <c r="N17803" t="n">
        <v>62</v>
      </c>
      <c r="O17803" t="n">
        <v>18</v>
      </c>
      <c r="P17803" t="n">
        <v>43</v>
      </c>
      <c r="Q17803" t="n">
        <v>57</v>
      </c>
      <c r="R17803" t="n">
        <v>38</v>
      </c>
      <c r="S17803" t="n">
        <v>78</v>
      </c>
      <c r="T17803" t="n">
        <v>45</v>
      </c>
      <c r="U17803" t="n">
        <v>45</v>
      </c>
      <c r="V17803" t="n">
        <v>125</v>
      </c>
      <c r="W17803" t="n">
        <v>60</v>
      </c>
    </row>
    <row r="17804">
      <c r="A17804" t="s">
        <v>35610</v>
      </c>
      <c r="B17804" t="n">
        <v>-0.00187038453867689</v>
      </c>
      <c r="C17804" t="n">
        <v>0.967183464656206</v>
      </c>
      <c r="D17804" t="n">
        <v>-0.00317123112612162</v>
      </c>
      <c r="E17804" t="n">
        <v>0.938594565836282</v>
      </c>
      <c r="F17804" t="n">
        <v>-0.00000530255707226087</v>
      </c>
      <c r="G17804" t="n">
        <v>0.936234600515599</v>
      </c>
      <c r="H17804" t="s">
        <v>35611</v>
      </c>
      <c r="I17804" t="n">
        <v>50</v>
      </c>
      <c r="J17804" t="n">
        <v>72</v>
      </c>
      <c r="K17804" t="n">
        <v>62</v>
      </c>
      <c r="L17804" t="n">
        <v>60</v>
      </c>
      <c r="M17804" t="n">
        <v>44</v>
      </c>
      <c r="N17804" t="n">
        <v>69</v>
      </c>
      <c r="O17804" t="n">
        <v>73</v>
      </c>
      <c r="P17804" t="n">
        <v>59</v>
      </c>
      <c r="Q17804" t="n">
        <v>50</v>
      </c>
      <c r="R17804" t="n">
        <v>41</v>
      </c>
      <c r="S17804" t="n">
        <v>33</v>
      </c>
      <c r="T17804" t="n">
        <v>46</v>
      </c>
      <c r="U17804" t="n">
        <v>65</v>
      </c>
      <c r="V17804" t="n">
        <v>72</v>
      </c>
      <c r="W17804" t="n">
        <v>48</v>
      </c>
    </row>
    <row r="17805">
      <c r="A17805" t="s">
        <v>35612</v>
      </c>
      <c r="B17805" t="n">
        <v>-0.00196055172074814</v>
      </c>
      <c r="C17805" t="n">
        <v>0.967187921245307</v>
      </c>
      <c r="D17805" t="n">
        <v>-0.0352672278413695</v>
      </c>
      <c r="E17805" t="n">
        <v>0.443308522626094</v>
      </c>
      <c r="F17805" t="n">
        <v>-0.0000765649233087912</v>
      </c>
      <c r="G17805" t="n">
        <v>0.397013186149881</v>
      </c>
      <c r="H17805" t="s">
        <v>35613</v>
      </c>
      <c r="I17805" t="n">
        <v>305.568</v>
      </c>
      <c r="J17805" t="n">
        <v>354.017</v>
      </c>
      <c r="K17805" t="n">
        <v>362.389</v>
      </c>
      <c r="L17805" t="n">
        <v>436.042</v>
      </c>
      <c r="M17805" t="n">
        <v>408.471</v>
      </c>
      <c r="N17805" t="n">
        <v>386.547</v>
      </c>
      <c r="O17805" t="n">
        <v>457.962</v>
      </c>
      <c r="P17805" t="n">
        <v>350.424</v>
      </c>
      <c r="Q17805" t="n">
        <v>323.163</v>
      </c>
      <c r="R17805" t="n">
        <v>384.748</v>
      </c>
      <c r="S17805" t="n">
        <v>222.336</v>
      </c>
      <c r="T17805" t="n">
        <v>534.648</v>
      </c>
      <c r="U17805" t="n">
        <v>337.435</v>
      </c>
      <c r="V17805" t="n">
        <v>363.773</v>
      </c>
      <c r="W17805" t="n">
        <v>464.053</v>
      </c>
    </row>
    <row r="17806">
      <c r="A17806" t="s">
        <v>35614</v>
      </c>
      <c r="B17806" t="n">
        <v>0.00162134001627741</v>
      </c>
      <c r="C17806" t="n">
        <v>0.967235724024078</v>
      </c>
      <c r="D17806" t="n">
        <v>0.0501997791013927</v>
      </c>
      <c r="E17806" t="n">
        <v>0.262420199484494</v>
      </c>
      <c r="F17806" t="n">
        <v>0.0000694754322529659</v>
      </c>
      <c r="G17806" t="n">
        <v>0.331254029872264</v>
      </c>
      <c r="H17806" t="s">
        <v>35615</v>
      </c>
      <c r="I17806" t="n">
        <v>1089</v>
      </c>
      <c r="J17806" t="n">
        <v>2307.999</v>
      </c>
      <c r="K17806" t="n">
        <v>1032</v>
      </c>
      <c r="L17806" t="n">
        <v>899.001</v>
      </c>
      <c r="M17806" t="n">
        <v>1171</v>
      </c>
      <c r="N17806" t="n">
        <v>1123.999</v>
      </c>
      <c r="O17806" t="n">
        <v>1684</v>
      </c>
      <c r="P17806" t="n">
        <v>1668</v>
      </c>
      <c r="Q17806" t="n">
        <v>873.999</v>
      </c>
      <c r="R17806" t="n">
        <v>932</v>
      </c>
      <c r="S17806" t="n">
        <v>665</v>
      </c>
      <c r="T17806" t="n">
        <v>1483.001</v>
      </c>
      <c r="U17806" t="n">
        <v>637.999</v>
      </c>
      <c r="V17806" t="n">
        <v>1153.999</v>
      </c>
      <c r="W17806" t="n">
        <v>1046</v>
      </c>
    </row>
    <row r="17807">
      <c r="A17807" t="s">
        <v>35616</v>
      </c>
      <c r="B17807" t="n">
        <v>0.00201233802281455</v>
      </c>
      <c r="C17807" t="n">
        <v>0.967296675475737</v>
      </c>
      <c r="D17807" t="n">
        <v>0.0293083613128099</v>
      </c>
      <c r="E17807" t="n">
        <v>0.553809151301486</v>
      </c>
      <c r="F17807" t="n">
        <v>0.0000404040620246321</v>
      </c>
      <c r="G17807" t="n">
        <v>0.651391382974333</v>
      </c>
      <c r="H17807" t="s">
        <v>35617</v>
      </c>
      <c r="I17807" t="n">
        <v>819</v>
      </c>
      <c r="J17807" t="n">
        <v>836</v>
      </c>
      <c r="K17807" t="n">
        <v>775</v>
      </c>
      <c r="L17807" t="n">
        <v>928</v>
      </c>
      <c r="M17807" t="n">
        <v>832</v>
      </c>
      <c r="N17807" t="n">
        <v>957</v>
      </c>
      <c r="O17807" t="n">
        <v>974</v>
      </c>
      <c r="P17807" t="n">
        <v>928</v>
      </c>
      <c r="Q17807" t="n">
        <v>779</v>
      </c>
      <c r="R17807" t="n">
        <v>669</v>
      </c>
      <c r="S17807" t="n">
        <v>536</v>
      </c>
      <c r="T17807" t="n">
        <v>997</v>
      </c>
      <c r="U17807" t="n">
        <v>447</v>
      </c>
      <c r="V17807" t="n">
        <v>1027</v>
      </c>
      <c r="W17807" t="n">
        <v>826</v>
      </c>
    </row>
    <row r="17808">
      <c r="A17808" t="s">
        <v>35618</v>
      </c>
      <c r="B17808" t="n">
        <v>0.00205396217809879</v>
      </c>
      <c r="C17808" t="n">
        <v>0.967358438332378</v>
      </c>
      <c r="D17808" t="n">
        <v>0.0281594775476291</v>
      </c>
      <c r="E17808" t="n">
        <v>0.58783187833524</v>
      </c>
      <c r="F17808" t="n">
        <v>0.0000631419202834361</v>
      </c>
      <c r="G17808" t="n">
        <v>0.681205399036615</v>
      </c>
      <c r="H17808" t="s">
        <v>35619</v>
      </c>
      <c r="I17808" t="n">
        <v>2080</v>
      </c>
      <c r="J17808" t="n">
        <v>2288</v>
      </c>
      <c r="K17808" t="n">
        <v>2013.999</v>
      </c>
      <c r="L17808" t="n">
        <v>1977</v>
      </c>
      <c r="M17808" t="n">
        <v>1582</v>
      </c>
      <c r="N17808" t="n">
        <v>2067</v>
      </c>
      <c r="O17808" t="n">
        <v>2443</v>
      </c>
      <c r="P17808" t="n">
        <v>2084</v>
      </c>
      <c r="Q17808" t="n">
        <v>1668</v>
      </c>
      <c r="R17808" t="n">
        <v>1747</v>
      </c>
      <c r="S17808" t="n">
        <v>1333</v>
      </c>
      <c r="T17808" t="n">
        <v>2310</v>
      </c>
      <c r="U17808" t="n">
        <v>1316</v>
      </c>
      <c r="V17808" t="n">
        <v>2019</v>
      </c>
      <c r="W17808" t="n">
        <v>1909</v>
      </c>
    </row>
    <row r="17809">
      <c r="A17809" t="s">
        <v>35620</v>
      </c>
      <c r="B17809" t="n">
        <v>0.00201837873608318</v>
      </c>
      <c r="C17809" t="n">
        <v>0.967428226253023</v>
      </c>
      <c r="D17809" t="n">
        <v>0.00775171763356032</v>
      </c>
      <c r="E17809" t="n">
        <v>0.880137933822793</v>
      </c>
      <c r="F17809" t="n">
        <v>0.00000644596024363944</v>
      </c>
      <c r="G17809" t="n">
        <v>0.957615698413364</v>
      </c>
      <c r="H17809" t="s">
        <v>35621</v>
      </c>
      <c r="I17809" t="n">
        <v>4606</v>
      </c>
      <c r="J17809" t="n">
        <v>7983.835</v>
      </c>
      <c r="K17809" t="n">
        <v>5858</v>
      </c>
      <c r="L17809" t="n">
        <v>7134</v>
      </c>
      <c r="M17809" t="n">
        <v>4936</v>
      </c>
      <c r="N17809" t="n">
        <v>6766</v>
      </c>
      <c r="O17809" t="n">
        <v>5975</v>
      </c>
      <c r="P17809" t="n">
        <v>6858.058</v>
      </c>
      <c r="Q17809" t="n">
        <v>5784.516</v>
      </c>
      <c r="R17809" t="n">
        <v>4661</v>
      </c>
      <c r="S17809" t="n">
        <v>4441.178</v>
      </c>
      <c r="T17809" t="n">
        <v>7237.614</v>
      </c>
      <c r="U17809" t="n">
        <v>3499</v>
      </c>
      <c r="V17809" t="n">
        <v>6815</v>
      </c>
      <c r="W17809" t="n">
        <v>5652.036</v>
      </c>
    </row>
    <row r="17810">
      <c r="A17810" t="s">
        <v>35622</v>
      </c>
      <c r="B17810" t="n">
        <v>0.000995101959507258</v>
      </c>
      <c r="C17810" t="n">
        <v>0.967638181865073</v>
      </c>
      <c r="D17810" t="n">
        <v>0.0330449463665563</v>
      </c>
      <c r="E17810" t="n">
        <v>0.193258903996156</v>
      </c>
      <c r="F17810" t="n">
        <v>0.0000701006035994856</v>
      </c>
      <c r="G17810" t="n">
        <v>0.0971003408507653</v>
      </c>
      <c r="H17810" t="s">
        <v>35623</v>
      </c>
      <c r="I17810" t="n">
        <v>175.346</v>
      </c>
      <c r="J17810" t="n">
        <v>1067.235</v>
      </c>
      <c r="K17810" t="n">
        <v>508.068</v>
      </c>
      <c r="L17810" t="n">
        <v>114.794</v>
      </c>
      <c r="M17810" t="n">
        <v>139.04</v>
      </c>
      <c r="N17810" t="n">
        <v>208.801</v>
      </c>
      <c r="O17810" t="n">
        <v>745.5</v>
      </c>
      <c r="P17810" t="n">
        <v>325.59</v>
      </c>
      <c r="Q17810" t="n">
        <v>281.998</v>
      </c>
      <c r="R17810" t="n">
        <v>335.885</v>
      </c>
      <c r="S17810" t="n">
        <v>190.305</v>
      </c>
      <c r="T17810" t="n">
        <v>434.376</v>
      </c>
      <c r="U17810" t="n">
        <v>74.604</v>
      </c>
      <c r="V17810" t="n">
        <v>292.184</v>
      </c>
      <c r="W17810" t="n">
        <v>114.092</v>
      </c>
    </row>
    <row r="17811">
      <c r="A17811" t="s">
        <v>35624</v>
      </c>
      <c r="B17811" t="n">
        <v>-0.00131473703504233</v>
      </c>
      <c r="C17811" t="n">
        <v>0.967739787065918</v>
      </c>
      <c r="D17811" t="n">
        <v>0.0256436250220668</v>
      </c>
      <c r="E17811" t="n">
        <v>0.341940788529181</v>
      </c>
      <c r="F17811" t="n">
        <v>0.0000399744334650928</v>
      </c>
      <c r="G17811" t="n">
        <v>0.292247128734688</v>
      </c>
      <c r="H17811" t="s">
        <v>35625</v>
      </c>
      <c r="I17811" t="n">
        <v>13</v>
      </c>
      <c r="J17811" t="n">
        <v>16</v>
      </c>
      <c r="K17811" t="n">
        <v>6</v>
      </c>
      <c r="L17811" t="n">
        <v>14</v>
      </c>
      <c r="M17811" t="n">
        <v>16</v>
      </c>
      <c r="N17811" t="n">
        <v>14</v>
      </c>
      <c r="O17811" t="n">
        <v>16</v>
      </c>
      <c r="P17811" t="n">
        <v>11</v>
      </c>
      <c r="Q17811" t="n">
        <v>16</v>
      </c>
      <c r="R17811" t="n">
        <v>9</v>
      </c>
      <c r="S17811" t="n">
        <v>6</v>
      </c>
      <c r="T17811" t="n">
        <v>4</v>
      </c>
      <c r="U17811" t="n">
        <v>12</v>
      </c>
      <c r="V17811" t="n">
        <v>8</v>
      </c>
      <c r="W17811" t="n">
        <v>12</v>
      </c>
    </row>
    <row r="17812">
      <c r="A17812" t="s">
        <v>35626</v>
      </c>
      <c r="B17812" t="n">
        <v>0.000520257799970982</v>
      </c>
      <c r="C17812" t="n">
        <v>0.967821100988246</v>
      </c>
      <c r="D17812" t="n">
        <v>-0.00483406861972014</v>
      </c>
      <c r="E17812" t="n">
        <v>0.728106553637158</v>
      </c>
      <c r="F17812" t="n">
        <v>-0.0000232456001452756</v>
      </c>
      <c r="G17812" t="n">
        <v>0.432671897471693</v>
      </c>
      <c r="H17812" t="s">
        <v>35627</v>
      </c>
      <c r="I17812" t="n">
        <v>781.2</v>
      </c>
      <c r="J17812" t="n">
        <v>572.645</v>
      </c>
      <c r="K17812" t="n">
        <v>1197.364</v>
      </c>
      <c r="L17812" t="n">
        <v>512.304</v>
      </c>
      <c r="M17812" t="n">
        <v>0</v>
      </c>
      <c r="N17812" t="n">
        <v>300.441</v>
      </c>
      <c r="O17812" t="n">
        <v>450.313</v>
      </c>
      <c r="P17812" t="n">
        <v>1418.863</v>
      </c>
      <c r="Q17812" t="n">
        <v>572.335</v>
      </c>
      <c r="R17812" t="n">
        <v>225.29</v>
      </c>
      <c r="S17812" t="n">
        <v>82.647</v>
      </c>
      <c r="T17812" t="n">
        <v>1095.139</v>
      </c>
      <c r="U17812" t="n">
        <v>1165.565</v>
      </c>
      <c r="V17812" t="n">
        <v>883.716</v>
      </c>
      <c r="W17812" t="n">
        <v>646.16</v>
      </c>
    </row>
    <row r="17813">
      <c r="A17813" t="s">
        <v>35628</v>
      </c>
      <c r="B17813" t="n">
        <v>-0.00197111419123079</v>
      </c>
      <c r="C17813" t="n">
        <v>0.967990738531165</v>
      </c>
      <c r="D17813" t="n">
        <v>0.0183809981514751</v>
      </c>
      <c r="E17813" t="n">
        <v>0.707046188881287</v>
      </c>
      <c r="F17813" t="n">
        <v>0.0000639029065154353</v>
      </c>
      <c r="G17813" t="n">
        <v>0.622743164278967</v>
      </c>
      <c r="H17813" t="s">
        <v>35629</v>
      </c>
      <c r="I17813" t="n">
        <v>777.361</v>
      </c>
      <c r="J17813" t="n">
        <v>753</v>
      </c>
      <c r="K17813" t="n">
        <v>761.32</v>
      </c>
      <c r="L17813" t="n">
        <v>704</v>
      </c>
      <c r="M17813" t="n">
        <v>470</v>
      </c>
      <c r="N17813" t="n">
        <v>760.079</v>
      </c>
      <c r="O17813" t="n">
        <v>758.544</v>
      </c>
      <c r="P17813" t="n">
        <v>639.899</v>
      </c>
      <c r="Q17813" t="n">
        <v>716</v>
      </c>
      <c r="R17813" t="n">
        <v>643.373</v>
      </c>
      <c r="S17813" t="n">
        <v>413.559</v>
      </c>
      <c r="T17813" t="n">
        <v>603.426</v>
      </c>
      <c r="U17813" t="n">
        <v>603.847</v>
      </c>
      <c r="V17813" t="n">
        <v>714.331</v>
      </c>
      <c r="W17813" t="n">
        <v>637.375</v>
      </c>
    </row>
    <row r="17814">
      <c r="A17814" t="s">
        <v>35630</v>
      </c>
      <c r="B17814" t="n">
        <v>0.00124249169600793</v>
      </c>
      <c r="C17814" t="n">
        <v>0.968262761592108</v>
      </c>
      <c r="D17814" t="n">
        <v>0.0849021264117509</v>
      </c>
      <c r="E17814" t="n">
        <v>0.0504042019723339</v>
      </c>
      <c r="F17814" t="n">
        <v>0.0000519011415841578</v>
      </c>
      <c r="G17814" t="n">
        <v>0.219022526366625</v>
      </c>
      <c r="H17814" t="s">
        <v>35631</v>
      </c>
      <c r="I17814" t="n">
        <v>207</v>
      </c>
      <c r="J17814" t="n">
        <v>462</v>
      </c>
      <c r="K17814" t="n">
        <v>177</v>
      </c>
      <c r="L17814" t="n">
        <v>231</v>
      </c>
      <c r="M17814" t="n">
        <v>197</v>
      </c>
      <c r="N17814" t="n">
        <v>144</v>
      </c>
      <c r="O17814" t="n">
        <v>284</v>
      </c>
      <c r="P17814" t="n">
        <v>234</v>
      </c>
      <c r="Q17814" t="n">
        <v>104</v>
      </c>
      <c r="R17814" t="n">
        <v>433</v>
      </c>
      <c r="S17814" t="n">
        <v>104</v>
      </c>
      <c r="T17814" t="n">
        <v>191</v>
      </c>
      <c r="U17814" t="n">
        <v>77</v>
      </c>
      <c r="V17814" t="n">
        <v>246</v>
      </c>
      <c r="W17814" t="n">
        <v>203</v>
      </c>
    </row>
    <row r="17815">
      <c r="A17815" t="s">
        <v>35632</v>
      </c>
      <c r="B17815" t="n">
        <v>0.00199484179026848</v>
      </c>
      <c r="C17815" t="n">
        <v>0.96830103384289</v>
      </c>
      <c r="D17815" t="n">
        <v>-0.0532339638808215</v>
      </c>
      <c r="E17815" t="n">
        <v>0.310342996438805</v>
      </c>
      <c r="F17815" t="n">
        <v>-0.00012241585800255</v>
      </c>
      <c r="G17815" t="n">
        <v>0.319719633371312</v>
      </c>
      <c r="H17815" t="s">
        <v>35633</v>
      </c>
      <c r="I17815" t="n">
        <v>1567.001</v>
      </c>
      <c r="J17815" t="n">
        <v>2477</v>
      </c>
      <c r="K17815" t="n">
        <v>1811.999</v>
      </c>
      <c r="L17815" t="n">
        <v>2232</v>
      </c>
      <c r="M17815" t="n">
        <v>1670.999</v>
      </c>
      <c r="N17815" t="n">
        <v>2161</v>
      </c>
      <c r="O17815" t="n">
        <v>1997</v>
      </c>
      <c r="P17815" t="n">
        <v>2233</v>
      </c>
      <c r="Q17815" t="n">
        <v>2050.999</v>
      </c>
      <c r="R17815" t="n">
        <v>1568</v>
      </c>
      <c r="S17815" t="n">
        <v>1592</v>
      </c>
      <c r="T17815" t="n">
        <v>2492.999</v>
      </c>
      <c r="U17815" t="n">
        <v>1376</v>
      </c>
      <c r="V17815" t="n">
        <v>2226</v>
      </c>
      <c r="W17815" t="n">
        <v>1778</v>
      </c>
    </row>
    <row r="17816">
      <c r="A17816" t="s">
        <v>35634</v>
      </c>
      <c r="B17816" t="n">
        <v>-0.00189629198683171</v>
      </c>
      <c r="C17816" t="n">
        <v>0.9685102623691</v>
      </c>
      <c r="D17816" t="n">
        <v>0.0543245519395015</v>
      </c>
      <c r="E17816" t="n">
        <v>0.300486375330377</v>
      </c>
      <c r="F17816" t="n">
        <v>0.000133844282989916</v>
      </c>
      <c r="G17816" t="n">
        <v>0.319341100847723</v>
      </c>
      <c r="H17816" t="s">
        <v>35635</v>
      </c>
      <c r="I17816" t="n">
        <v>2285</v>
      </c>
      <c r="J17816" t="n">
        <v>3012</v>
      </c>
      <c r="K17816" t="n">
        <v>2389</v>
      </c>
      <c r="L17816" t="n">
        <v>2539.999</v>
      </c>
      <c r="M17816" t="n">
        <v>2122.001</v>
      </c>
      <c r="N17816" t="n">
        <v>2736.999</v>
      </c>
      <c r="O17816" t="n">
        <v>2839</v>
      </c>
      <c r="P17816" t="n">
        <v>2136.999</v>
      </c>
      <c r="Q17816" t="n">
        <v>2511</v>
      </c>
      <c r="R17816" t="n">
        <v>2083</v>
      </c>
      <c r="S17816" t="n">
        <v>1412</v>
      </c>
      <c r="T17816" t="n">
        <v>2025</v>
      </c>
      <c r="U17816" t="n">
        <v>1966</v>
      </c>
      <c r="V17816" t="n">
        <v>2402</v>
      </c>
      <c r="W17816" t="n">
        <v>2192.001</v>
      </c>
    </row>
    <row r="17817">
      <c r="A17817" t="s">
        <v>35636</v>
      </c>
      <c r="B17817" t="n">
        <v>0.00191043863793166</v>
      </c>
      <c r="C17817" t="n">
        <v>0.968652796150777</v>
      </c>
      <c r="D17817" t="n">
        <v>0.0698729208772996</v>
      </c>
      <c r="E17817" t="n">
        <v>0.150489925715781</v>
      </c>
      <c r="F17817" t="n">
        <v>0.000137008168761823</v>
      </c>
      <c r="G17817" t="n">
        <v>0.147402777296567</v>
      </c>
      <c r="H17817" t="s">
        <v>35637</v>
      </c>
      <c r="I17817" t="n">
        <v>2687</v>
      </c>
      <c r="J17817" t="n">
        <v>4454</v>
      </c>
      <c r="K17817" t="n">
        <v>2756</v>
      </c>
      <c r="L17817" t="n">
        <v>3042</v>
      </c>
      <c r="M17817" t="n">
        <v>2053</v>
      </c>
      <c r="N17817" t="n">
        <v>2645</v>
      </c>
      <c r="O17817" t="n">
        <v>3256</v>
      </c>
      <c r="P17817" t="n">
        <v>2554</v>
      </c>
      <c r="Q17817" t="n">
        <v>2964.001</v>
      </c>
      <c r="R17817" t="n">
        <v>2946.999</v>
      </c>
      <c r="S17817" t="n">
        <v>1260.001</v>
      </c>
      <c r="T17817" t="n">
        <v>2415.001</v>
      </c>
      <c r="U17817" t="n">
        <v>2334.999</v>
      </c>
      <c r="V17817" t="n">
        <v>2401</v>
      </c>
      <c r="W17817" t="n">
        <v>2576</v>
      </c>
    </row>
    <row r="17818">
      <c r="A17818" t="s">
        <v>35638</v>
      </c>
      <c r="B17818" t="n">
        <v>-0.000739256930620011</v>
      </c>
      <c r="C17818" t="n">
        <v>0.968710242692946</v>
      </c>
      <c r="D17818" t="n">
        <v>-0.0204944293571772</v>
      </c>
      <c r="E17818" t="n">
        <v>0.47021232727441</v>
      </c>
      <c r="F17818" t="n">
        <v>-0.0000153510485922578</v>
      </c>
      <c r="G17818" t="n">
        <v>0.610577019861023</v>
      </c>
      <c r="H17818" t="s">
        <v>35639</v>
      </c>
      <c r="I17818" t="n">
        <v>16044</v>
      </c>
      <c r="J17818" t="n">
        <v>3972</v>
      </c>
      <c r="K17818" t="n">
        <v>7015.001</v>
      </c>
      <c r="L17818" t="n">
        <v>23527.001</v>
      </c>
      <c r="M17818" t="n">
        <v>18751</v>
      </c>
      <c r="N17818" t="n">
        <v>18092</v>
      </c>
      <c r="O17818" t="n">
        <v>1991</v>
      </c>
      <c r="P17818" t="n">
        <v>4452.001</v>
      </c>
      <c r="Q17818" t="n">
        <v>20152</v>
      </c>
      <c r="R17818" t="n">
        <v>26864</v>
      </c>
      <c r="S17818" t="n">
        <v>10413</v>
      </c>
      <c r="T17818" t="n">
        <v>11197</v>
      </c>
      <c r="U17818" t="n">
        <v>19609</v>
      </c>
      <c r="V17818" t="n">
        <v>21507</v>
      </c>
      <c r="W17818" t="n">
        <v>17465</v>
      </c>
    </row>
    <row r="17819">
      <c r="A17819" t="s">
        <v>35640</v>
      </c>
      <c r="B17819" t="n">
        <v>0.00194578047052216</v>
      </c>
      <c r="C17819" t="n">
        <v>0.969012940312011</v>
      </c>
      <c r="D17819" t="n">
        <v>0.0531021690398717</v>
      </c>
      <c r="E17819" t="n">
        <v>0.31083204180034</v>
      </c>
      <c r="F17819" t="n">
        <v>0.00012347653608905</v>
      </c>
      <c r="G17819" t="n">
        <v>0.354904939541509</v>
      </c>
      <c r="H17819" t="s">
        <v>35641</v>
      </c>
      <c r="I17819" t="n">
        <v>6553.001</v>
      </c>
      <c r="J17819" t="n">
        <v>6842.999</v>
      </c>
      <c r="K17819" t="n">
        <v>5381</v>
      </c>
      <c r="L17819" t="n">
        <v>6309.999</v>
      </c>
      <c r="M17819" t="n">
        <v>4612</v>
      </c>
      <c r="N17819" t="n">
        <v>6185.999</v>
      </c>
      <c r="O17819" t="n">
        <v>6197.999</v>
      </c>
      <c r="P17819" t="n">
        <v>5498</v>
      </c>
      <c r="Q17819" t="n">
        <v>5425.001</v>
      </c>
      <c r="R17819" t="n">
        <v>6201.001</v>
      </c>
      <c r="S17819" t="n">
        <v>3432</v>
      </c>
      <c r="T17819" t="n">
        <v>4881.001</v>
      </c>
      <c r="U17819" t="n">
        <v>4514</v>
      </c>
      <c r="V17819" t="n">
        <v>6656.001</v>
      </c>
      <c r="W17819" t="n">
        <v>5526</v>
      </c>
    </row>
    <row r="17820">
      <c r="A17820" t="s">
        <v>35642</v>
      </c>
      <c r="B17820" t="n">
        <v>0.00127604700657334</v>
      </c>
      <c r="C17820" t="n">
        <v>0.969061824576059</v>
      </c>
      <c r="D17820" t="n">
        <v>-0.0616688833794053</v>
      </c>
      <c r="E17820" t="n">
        <v>0.0975378126324987</v>
      </c>
      <c r="F17820" t="n">
        <v>-0.0000636918068674052</v>
      </c>
      <c r="G17820" t="n">
        <v>0.147855720040774</v>
      </c>
      <c r="H17820" t="s">
        <v>35643</v>
      </c>
      <c r="I17820" t="n">
        <v>496</v>
      </c>
      <c r="J17820" t="n">
        <v>631</v>
      </c>
      <c r="K17820" t="n">
        <v>276.999</v>
      </c>
      <c r="L17820" t="n">
        <v>497.999</v>
      </c>
      <c r="M17820" t="n">
        <v>753</v>
      </c>
      <c r="N17820" t="n">
        <v>518</v>
      </c>
      <c r="O17820" t="n">
        <v>506</v>
      </c>
      <c r="P17820" t="n">
        <v>987</v>
      </c>
      <c r="Q17820" t="n">
        <v>256</v>
      </c>
      <c r="R17820" t="n">
        <v>376</v>
      </c>
      <c r="S17820" t="n">
        <v>698.999</v>
      </c>
      <c r="T17820" t="n">
        <v>903</v>
      </c>
      <c r="U17820" t="n">
        <v>277</v>
      </c>
      <c r="V17820" t="n">
        <v>1150</v>
      </c>
      <c r="W17820" t="n">
        <v>558</v>
      </c>
    </row>
    <row r="17821">
      <c r="A17821" t="s">
        <v>35644</v>
      </c>
      <c r="B17821" t="n">
        <v>-0.0017279484297015</v>
      </c>
      <c r="C17821" t="n">
        <v>0.969277660262368</v>
      </c>
      <c r="D17821" t="n">
        <v>0.0117406467542998</v>
      </c>
      <c r="E17821" t="n">
        <v>0.773936245877712</v>
      </c>
      <c r="F17821" t="n">
        <v>0.0000208247658078607</v>
      </c>
      <c r="G17821" t="n">
        <v>0.763421841709109</v>
      </c>
      <c r="H17821" t="s">
        <v>35645</v>
      </c>
      <c r="I17821" t="n">
        <v>271</v>
      </c>
      <c r="J17821" t="n">
        <v>292.001</v>
      </c>
      <c r="K17821" t="n">
        <v>345</v>
      </c>
      <c r="L17821" t="n">
        <v>313.999</v>
      </c>
      <c r="M17821" t="n">
        <v>384</v>
      </c>
      <c r="N17821" t="n">
        <v>345</v>
      </c>
      <c r="O17821" t="n">
        <v>298</v>
      </c>
      <c r="P17821" t="n">
        <v>306</v>
      </c>
      <c r="Q17821" t="n">
        <v>262</v>
      </c>
      <c r="R17821" t="n">
        <v>268</v>
      </c>
      <c r="S17821" t="n">
        <v>196</v>
      </c>
      <c r="T17821" t="n">
        <v>330</v>
      </c>
      <c r="U17821" t="n">
        <v>173</v>
      </c>
      <c r="V17821" t="n">
        <v>328.001</v>
      </c>
      <c r="W17821" t="n">
        <v>342</v>
      </c>
    </row>
    <row r="17822">
      <c r="A17822" t="s">
        <v>35646</v>
      </c>
      <c r="B17822" t="n">
        <v>-0.0018358962546556</v>
      </c>
      <c r="C17822" t="n">
        <v>0.969652334887629</v>
      </c>
      <c r="D17822" t="n">
        <v>-0.00584771755772694</v>
      </c>
      <c r="E17822" t="n">
        <v>0.907434887302603</v>
      </c>
      <c r="F17822" t="n">
        <v>-0.0000280126050519524</v>
      </c>
      <c r="G17822" t="n">
        <v>0.876954520560695</v>
      </c>
      <c r="H17822" t="s">
        <v>35647</v>
      </c>
      <c r="I17822" t="n">
        <v>977</v>
      </c>
      <c r="J17822" t="n">
        <v>1356</v>
      </c>
      <c r="K17822" t="n">
        <v>954</v>
      </c>
      <c r="L17822" t="n">
        <v>1272</v>
      </c>
      <c r="M17822" t="n">
        <v>1034</v>
      </c>
      <c r="N17822" t="n">
        <v>1164</v>
      </c>
      <c r="O17822" t="n">
        <v>1199</v>
      </c>
      <c r="P17822" t="n">
        <v>1136</v>
      </c>
      <c r="Q17822" t="n">
        <v>978</v>
      </c>
      <c r="R17822" t="n">
        <v>1055</v>
      </c>
      <c r="S17822" t="n">
        <v>817</v>
      </c>
      <c r="T17822" t="n">
        <v>1149</v>
      </c>
      <c r="U17822" t="n">
        <v>753</v>
      </c>
      <c r="V17822" t="n">
        <v>1397</v>
      </c>
      <c r="W17822" t="n">
        <v>1055</v>
      </c>
    </row>
    <row r="17823">
      <c r="A17823" t="s">
        <v>35648</v>
      </c>
      <c r="B17823" t="n">
        <v>-0.001260439041479</v>
      </c>
      <c r="C17823" t="n">
        <v>0.969658238407324</v>
      </c>
      <c r="D17823" t="n">
        <v>0.0475223106535459</v>
      </c>
      <c r="E17823" t="n">
        <v>0.170948814919713</v>
      </c>
      <c r="F17823" t="n">
        <v>0.0000610389597442579</v>
      </c>
      <c r="G17823" t="n">
        <v>0.186196095667474</v>
      </c>
      <c r="H17823" t="s">
        <v>35649</v>
      </c>
      <c r="I17823" t="n">
        <v>60.999</v>
      </c>
      <c r="J17823" t="n">
        <v>167.001</v>
      </c>
      <c r="K17823" t="n">
        <v>76</v>
      </c>
      <c r="L17823" t="n">
        <v>102</v>
      </c>
      <c r="M17823" t="n">
        <v>39</v>
      </c>
      <c r="N17823" t="n">
        <v>81</v>
      </c>
      <c r="O17823" t="n">
        <v>132</v>
      </c>
      <c r="P17823" t="n">
        <v>129</v>
      </c>
      <c r="Q17823" t="n">
        <v>37</v>
      </c>
      <c r="R17823" t="n">
        <v>83</v>
      </c>
      <c r="S17823" t="n">
        <v>35</v>
      </c>
      <c r="T17823" t="n">
        <v>116</v>
      </c>
      <c r="U17823" t="n">
        <v>28</v>
      </c>
      <c r="V17823" t="n">
        <v>57</v>
      </c>
      <c r="W17823" t="n">
        <v>92</v>
      </c>
    </row>
    <row r="17824">
      <c r="A17824" t="s">
        <v>35650</v>
      </c>
      <c r="B17824" t="n">
        <v>0.00186258665008788</v>
      </c>
      <c r="C17824" t="n">
        <v>0.969679049646016</v>
      </c>
      <c r="D17824" t="n">
        <v>0.0374691380351455</v>
      </c>
      <c r="E17824" t="n">
        <v>0.453945249917073</v>
      </c>
      <c r="F17824" t="n">
        <v>0.0000610891318199935</v>
      </c>
      <c r="G17824" t="n">
        <v>0.53230731014881</v>
      </c>
      <c r="H17824" t="s">
        <v>35651</v>
      </c>
      <c r="I17824" t="n">
        <v>1290</v>
      </c>
      <c r="J17824" t="n">
        <v>1542</v>
      </c>
      <c r="K17824" t="n">
        <v>1481</v>
      </c>
      <c r="L17824" t="n">
        <v>1836</v>
      </c>
      <c r="M17824" t="n">
        <v>1454</v>
      </c>
      <c r="N17824" t="n">
        <v>1492</v>
      </c>
      <c r="O17824" t="n">
        <v>1398</v>
      </c>
      <c r="P17824" t="n">
        <v>1480</v>
      </c>
      <c r="Q17824" t="n">
        <v>1640</v>
      </c>
      <c r="R17824" t="n">
        <v>1595</v>
      </c>
      <c r="S17824" t="n">
        <v>768</v>
      </c>
      <c r="T17824" t="n">
        <v>1354</v>
      </c>
      <c r="U17824" t="n">
        <v>1236</v>
      </c>
      <c r="V17824" t="n">
        <v>1813</v>
      </c>
      <c r="W17824" t="n">
        <v>1413</v>
      </c>
    </row>
    <row r="17825">
      <c r="A17825" t="s">
        <v>35652</v>
      </c>
      <c r="B17825" t="n">
        <v>0.00186452854821797</v>
      </c>
      <c r="C17825" t="n">
        <v>0.969724995995444</v>
      </c>
      <c r="D17825" t="n">
        <v>-0.078168543454045</v>
      </c>
      <c r="E17825" t="n">
        <v>0.137899732215158</v>
      </c>
      <c r="F17825" t="n">
        <v>-0.000134957400658254</v>
      </c>
      <c r="G17825" t="n">
        <v>0.244078131311441</v>
      </c>
      <c r="H17825" t="s">
        <v>35653</v>
      </c>
      <c r="I17825" t="n">
        <v>1093</v>
      </c>
      <c r="J17825" t="n">
        <v>1351</v>
      </c>
      <c r="K17825" t="n">
        <v>1141</v>
      </c>
      <c r="L17825" t="n">
        <v>1166</v>
      </c>
      <c r="M17825" t="n">
        <v>1232</v>
      </c>
      <c r="N17825" t="n">
        <v>1459</v>
      </c>
      <c r="O17825" t="n">
        <v>1002</v>
      </c>
      <c r="P17825" t="n">
        <v>1196</v>
      </c>
      <c r="Q17825" t="n">
        <v>1349</v>
      </c>
      <c r="R17825" t="n">
        <v>1018</v>
      </c>
      <c r="S17825" t="n">
        <v>962</v>
      </c>
      <c r="T17825" t="n">
        <v>1523</v>
      </c>
      <c r="U17825" t="n">
        <v>1094</v>
      </c>
      <c r="V17825" t="n">
        <v>1309</v>
      </c>
      <c r="W17825" t="n">
        <v>1184</v>
      </c>
    </row>
    <row r="17826">
      <c r="A17826" t="s">
        <v>35654</v>
      </c>
      <c r="B17826" t="n">
        <v>0.00114625537779353</v>
      </c>
      <c r="C17826" t="n">
        <v>0.969737065077243</v>
      </c>
      <c r="D17826"/>
      <c r="E17826"/>
      <c r="F17826" t="n">
        <v>0.0000238267183380903</v>
      </c>
      <c r="G17826" t="n">
        <v>0.458035224882252</v>
      </c>
      <c r="H17826" t="s">
        <v>35655</v>
      </c>
      <c r="I17826" t="n">
        <v>11</v>
      </c>
      <c r="J17826" t="n">
        <v>19</v>
      </c>
      <c r="K17826" t="n">
        <v>7</v>
      </c>
      <c r="L17826" t="n">
        <v>12</v>
      </c>
      <c r="M17826" t="n">
        <v>6</v>
      </c>
      <c r="N17826" t="n">
        <v>15</v>
      </c>
      <c r="O17826" t="n">
        <v>13</v>
      </c>
      <c r="P17826" t="n">
        <v>6</v>
      </c>
      <c r="Q17826" t="n">
        <v>10</v>
      </c>
      <c r="R17826" t="n">
        <v>10</v>
      </c>
      <c r="S17826" t="n">
        <v>2</v>
      </c>
      <c r="T17826" t="n">
        <v>7</v>
      </c>
      <c r="U17826" t="n">
        <v>13</v>
      </c>
      <c r="V17826" t="n">
        <v>4</v>
      </c>
      <c r="W17826" t="n">
        <v>10</v>
      </c>
    </row>
    <row r="17827">
      <c r="A17827" t="s">
        <v>35656</v>
      </c>
      <c r="B17827" t="n">
        <v>-0.00188766932272567</v>
      </c>
      <c r="C17827" t="n">
        <v>0.969943306378222</v>
      </c>
      <c r="D17827" t="n">
        <v>-0.0411208422460299</v>
      </c>
      <c r="E17827" t="n">
        <v>0.422037387083497</v>
      </c>
      <c r="F17827" t="n">
        <v>-0.000123476508878671</v>
      </c>
      <c r="G17827" t="n">
        <v>0.449728499867603</v>
      </c>
      <c r="H17827" t="s">
        <v>35657</v>
      </c>
      <c r="I17827" t="n">
        <v>8263</v>
      </c>
      <c r="J17827" t="n">
        <v>7893</v>
      </c>
      <c r="K17827" t="n">
        <v>6568</v>
      </c>
      <c r="L17827" t="n">
        <v>8181</v>
      </c>
      <c r="M17827" t="n">
        <v>7114.001</v>
      </c>
      <c r="N17827" t="n">
        <v>9619</v>
      </c>
      <c r="O17827" t="n">
        <v>7855.999</v>
      </c>
      <c r="P17827" t="n">
        <v>6363</v>
      </c>
      <c r="Q17827" t="n">
        <v>7243</v>
      </c>
      <c r="R17827" t="n">
        <v>7900</v>
      </c>
      <c r="S17827" t="n">
        <v>5571</v>
      </c>
      <c r="T17827" t="n">
        <v>8655.999</v>
      </c>
      <c r="U17827" t="n">
        <v>5906</v>
      </c>
      <c r="V17827" t="n">
        <v>9407</v>
      </c>
      <c r="W17827" t="n">
        <v>7900.001</v>
      </c>
    </row>
    <row r="17828">
      <c r="A17828" t="s">
        <v>35658</v>
      </c>
      <c r="B17828" t="n">
        <v>0.00186558376381071</v>
      </c>
      <c r="C17828" t="n">
        <v>0.970124439713292</v>
      </c>
      <c r="D17828" t="n">
        <v>-0.0129356913471454</v>
      </c>
      <c r="E17828" t="n">
        <v>0.803735299880849</v>
      </c>
      <c r="F17828" t="n">
        <v>-0.0000352211511525436</v>
      </c>
      <c r="G17828" t="n">
        <v>0.772323141068385</v>
      </c>
      <c r="H17828" t="s">
        <v>35659</v>
      </c>
      <c r="I17828" t="n">
        <v>3181.99</v>
      </c>
      <c r="J17828" t="n">
        <v>3423.002</v>
      </c>
      <c r="K17828" t="n">
        <v>2771.999</v>
      </c>
      <c r="L17828" t="n">
        <v>3095.991</v>
      </c>
      <c r="M17828" t="n">
        <v>2469.001</v>
      </c>
      <c r="N17828" t="n">
        <v>3042.993</v>
      </c>
      <c r="O17828" t="n">
        <v>4113.998</v>
      </c>
      <c r="P17828" t="n">
        <v>3559.001</v>
      </c>
      <c r="Q17828" t="n">
        <v>2558</v>
      </c>
      <c r="R17828" t="n">
        <v>2712.001</v>
      </c>
      <c r="S17828" t="n">
        <v>1969</v>
      </c>
      <c r="T17828" t="n">
        <v>2956.988</v>
      </c>
      <c r="U17828" t="n">
        <v>2322.998</v>
      </c>
      <c r="V17828" t="n">
        <v>3318.985</v>
      </c>
      <c r="W17828" t="n">
        <v>3281.999</v>
      </c>
    </row>
    <row r="17829">
      <c r="A17829" t="s">
        <v>35660</v>
      </c>
      <c r="B17829" t="n">
        <v>-0.0018591462210914</v>
      </c>
      <c r="C17829" t="n">
        <v>0.970171694398086</v>
      </c>
      <c r="D17829" t="n">
        <v>-0.00213232992185015</v>
      </c>
      <c r="E17829" t="n">
        <v>0.966979972999625</v>
      </c>
      <c r="F17829" t="n">
        <v>-0.00000801724891908738</v>
      </c>
      <c r="G17829" t="n">
        <v>0.952469370613221</v>
      </c>
      <c r="H17829" t="s">
        <v>35661</v>
      </c>
      <c r="I17829" t="n">
        <v>1414</v>
      </c>
      <c r="J17829" t="n">
        <v>1832.999</v>
      </c>
      <c r="K17829" t="n">
        <v>1299</v>
      </c>
      <c r="L17829" t="n">
        <v>1490.002</v>
      </c>
      <c r="M17829" t="n">
        <v>1317</v>
      </c>
      <c r="N17829" t="n">
        <v>1769.999</v>
      </c>
      <c r="O17829" t="n">
        <v>1710.001</v>
      </c>
      <c r="P17829" t="n">
        <v>1116</v>
      </c>
      <c r="Q17829" t="n">
        <v>1320</v>
      </c>
      <c r="R17829" t="n">
        <v>1322</v>
      </c>
      <c r="S17829" t="n">
        <v>1004</v>
      </c>
      <c r="T17829" t="n">
        <v>1342</v>
      </c>
      <c r="U17829" t="n">
        <v>1042</v>
      </c>
      <c r="V17829" t="n">
        <v>1980.001</v>
      </c>
      <c r="W17829" t="n">
        <v>1382</v>
      </c>
    </row>
    <row r="17830">
      <c r="A17830" t="s">
        <v>35662</v>
      </c>
      <c r="B17830" t="n">
        <v>-0.000733369153013717</v>
      </c>
      <c r="C17830" t="n">
        <v>0.970331835583943</v>
      </c>
      <c r="D17830" t="n">
        <v>0.0312458503646847</v>
      </c>
      <c r="E17830" t="n">
        <v>0.188741734723994</v>
      </c>
      <c r="F17830" t="n">
        <v>0.0000642014326466672</v>
      </c>
      <c r="G17830" t="n">
        <v>0.0928614929399668</v>
      </c>
      <c r="H17830" t="s">
        <v>35663</v>
      </c>
      <c r="I17830" t="n">
        <v>723</v>
      </c>
      <c r="J17830" t="n">
        <v>4698</v>
      </c>
      <c r="K17830" t="n">
        <v>1046</v>
      </c>
      <c r="L17830" t="n">
        <v>834</v>
      </c>
      <c r="M17830" t="n">
        <v>376</v>
      </c>
      <c r="N17830" t="n">
        <v>917</v>
      </c>
      <c r="O17830" t="n">
        <v>2546</v>
      </c>
      <c r="P17830" t="n">
        <v>2605</v>
      </c>
      <c r="Q17830" t="n">
        <v>356</v>
      </c>
      <c r="R17830" t="n">
        <v>837</v>
      </c>
      <c r="S17830" t="n">
        <v>423</v>
      </c>
      <c r="T17830" t="n">
        <v>1580</v>
      </c>
      <c r="U17830" t="n">
        <v>654</v>
      </c>
      <c r="V17830" t="n">
        <v>500</v>
      </c>
      <c r="W17830" t="n">
        <v>600</v>
      </c>
    </row>
    <row r="17831">
      <c r="A17831" t="s">
        <v>35664</v>
      </c>
      <c r="B17831" t="n">
        <v>0.00186455207144792</v>
      </c>
      <c r="C17831" t="n">
        <v>0.970363071690559</v>
      </c>
      <c r="D17831" t="n">
        <v>0.035563867494708</v>
      </c>
      <c r="E17831" t="n">
        <v>0.484052721118615</v>
      </c>
      <c r="F17831" t="n">
        <v>0.0000879518868492324</v>
      </c>
      <c r="G17831" t="n">
        <v>0.601145698264111</v>
      </c>
      <c r="H17831" t="s">
        <v>35665</v>
      </c>
      <c r="I17831" t="n">
        <v>663</v>
      </c>
      <c r="J17831" t="n">
        <v>909</v>
      </c>
      <c r="K17831" t="n">
        <v>771.999</v>
      </c>
      <c r="L17831" t="n">
        <v>883.001</v>
      </c>
      <c r="M17831" t="n">
        <v>669</v>
      </c>
      <c r="N17831" t="n">
        <v>910</v>
      </c>
      <c r="O17831" t="n">
        <v>783</v>
      </c>
      <c r="P17831" t="n">
        <v>762</v>
      </c>
      <c r="Q17831" t="n">
        <v>821.999</v>
      </c>
      <c r="R17831" t="n">
        <v>604.999</v>
      </c>
      <c r="S17831" t="n">
        <v>518.001</v>
      </c>
      <c r="T17831" t="n">
        <v>799.999</v>
      </c>
      <c r="U17831" t="n">
        <v>555.999</v>
      </c>
      <c r="V17831" t="n">
        <v>822.001</v>
      </c>
      <c r="W17831" t="n">
        <v>680</v>
      </c>
    </row>
    <row r="17832">
      <c r="A17832" t="s">
        <v>35666</v>
      </c>
      <c r="B17832" t="n">
        <v>0.00186379387225864</v>
      </c>
      <c r="C17832" t="n">
        <v>0.970383658331125</v>
      </c>
      <c r="D17832" t="n">
        <v>-0.0283097970269003</v>
      </c>
      <c r="E17832" t="n">
        <v>0.587376407089725</v>
      </c>
      <c r="F17832" t="n">
        <v>-0.000131071579062146</v>
      </c>
      <c r="G17832" t="n">
        <v>0.449744533183964</v>
      </c>
      <c r="H17832" t="s">
        <v>35667</v>
      </c>
      <c r="I17832" t="n">
        <v>1230</v>
      </c>
      <c r="J17832" t="n">
        <v>1623</v>
      </c>
      <c r="K17832" t="n">
        <v>979</v>
      </c>
      <c r="L17832" t="n">
        <v>1288</v>
      </c>
      <c r="M17832" t="n">
        <v>993.999</v>
      </c>
      <c r="N17832" t="n">
        <v>1208</v>
      </c>
      <c r="O17832" t="n">
        <v>1350.999</v>
      </c>
      <c r="P17832" t="n">
        <v>1125.001</v>
      </c>
      <c r="Q17832" t="n">
        <v>1128</v>
      </c>
      <c r="R17832" t="n">
        <v>1201.001</v>
      </c>
      <c r="S17832" t="n">
        <v>871</v>
      </c>
      <c r="T17832" t="n">
        <v>1315.001</v>
      </c>
      <c r="U17832" t="n">
        <v>934</v>
      </c>
      <c r="V17832" t="n">
        <v>1446</v>
      </c>
      <c r="W17832" t="n">
        <v>1101</v>
      </c>
    </row>
    <row r="17833">
      <c r="A17833" t="s">
        <v>35668</v>
      </c>
      <c r="B17833" t="n">
        <v>-0.00182289104046753</v>
      </c>
      <c r="C17833" t="n">
        <v>0.970390816452691</v>
      </c>
      <c r="D17833" t="n">
        <v>0.0305673910044312</v>
      </c>
      <c r="E17833" t="n">
        <v>0.542454468207107</v>
      </c>
      <c r="F17833" t="n">
        <v>0.000110757878547599</v>
      </c>
      <c r="G17833" t="n">
        <v>0.571632065402006</v>
      </c>
      <c r="H17833" t="s">
        <v>35669</v>
      </c>
      <c r="I17833" t="n">
        <v>19942.729</v>
      </c>
      <c r="J17833" t="n">
        <v>21349.74</v>
      </c>
      <c r="K17833" t="n">
        <v>17260.829</v>
      </c>
      <c r="L17833" t="n">
        <v>20817.267</v>
      </c>
      <c r="M17833" t="n">
        <v>16746.007</v>
      </c>
      <c r="N17833" t="n">
        <v>20536.592</v>
      </c>
      <c r="O17833" t="n">
        <v>20467.851</v>
      </c>
      <c r="P17833" t="n">
        <v>19593.374</v>
      </c>
      <c r="Q17833" t="n">
        <v>17492.201</v>
      </c>
      <c r="R17833" t="n">
        <v>17408.264</v>
      </c>
      <c r="S17833" t="n">
        <v>11859.388</v>
      </c>
      <c r="T17833" t="n">
        <v>18992.274</v>
      </c>
      <c r="U17833" t="n">
        <v>14157.966</v>
      </c>
      <c r="V17833" t="n">
        <v>20040.632</v>
      </c>
      <c r="W17833" t="n">
        <v>18052.725</v>
      </c>
    </row>
    <row r="17834">
      <c r="A17834" t="s">
        <v>35670</v>
      </c>
      <c r="B17834" t="n">
        <v>-0.00184783875540168</v>
      </c>
      <c r="C17834" t="n">
        <v>0.970443616239422</v>
      </c>
      <c r="D17834" t="n">
        <v>0.0394906533184796</v>
      </c>
      <c r="E17834" t="n">
        <v>0.442962864983546</v>
      </c>
      <c r="F17834" t="n">
        <v>0.0000815379480374604</v>
      </c>
      <c r="G17834" t="n">
        <v>0.472710835993353</v>
      </c>
      <c r="H17834" t="s">
        <v>35671</v>
      </c>
      <c r="I17834" t="n">
        <v>258</v>
      </c>
      <c r="J17834" t="n">
        <v>310.999</v>
      </c>
      <c r="K17834" t="n">
        <v>252</v>
      </c>
      <c r="L17834" t="n">
        <v>282.001</v>
      </c>
      <c r="M17834" t="n">
        <v>212</v>
      </c>
      <c r="N17834" t="n">
        <v>273.001</v>
      </c>
      <c r="O17834" t="n">
        <v>306</v>
      </c>
      <c r="P17834" t="n">
        <v>264.001</v>
      </c>
      <c r="Q17834" t="n">
        <v>217.001</v>
      </c>
      <c r="R17834" t="n">
        <v>225.001</v>
      </c>
      <c r="S17834" t="n">
        <v>187</v>
      </c>
      <c r="T17834" t="n">
        <v>278.999</v>
      </c>
      <c r="U17834" t="n">
        <v>177</v>
      </c>
      <c r="V17834" t="n">
        <v>191.999</v>
      </c>
      <c r="W17834" t="n">
        <v>257.999</v>
      </c>
    </row>
    <row r="17835">
      <c r="A17835" t="s">
        <v>35672</v>
      </c>
      <c r="B17835" t="n">
        <v>-0.00184485509726077</v>
      </c>
      <c r="C17835" t="n">
        <v>0.970449844499625</v>
      </c>
      <c r="D17835" t="n">
        <v>0.0425764562195026</v>
      </c>
      <c r="E17835" t="n">
        <v>0.415153359289943</v>
      </c>
      <c r="F17835" t="n">
        <v>0.000116469949523123</v>
      </c>
      <c r="G17835" t="n">
        <v>0.439352940399359</v>
      </c>
      <c r="H17835" t="s">
        <v>35673</v>
      </c>
      <c r="I17835" t="n">
        <v>3167</v>
      </c>
      <c r="J17835" t="n">
        <v>4360</v>
      </c>
      <c r="K17835" t="n">
        <v>3739</v>
      </c>
      <c r="L17835" t="n">
        <v>4378</v>
      </c>
      <c r="M17835" t="n">
        <v>2526</v>
      </c>
      <c r="N17835" t="n">
        <v>3700</v>
      </c>
      <c r="O17835" t="n">
        <v>4266</v>
      </c>
      <c r="P17835" t="n">
        <v>4156</v>
      </c>
      <c r="Q17835" t="n">
        <v>3350</v>
      </c>
      <c r="R17835" t="n">
        <v>3003</v>
      </c>
      <c r="S17835" t="n">
        <v>2457</v>
      </c>
      <c r="T17835" t="n">
        <v>3854</v>
      </c>
      <c r="U17835" t="n">
        <v>2431</v>
      </c>
      <c r="V17835" t="n">
        <v>3803</v>
      </c>
      <c r="W17835" t="n">
        <v>3230</v>
      </c>
    </row>
    <row r="17836">
      <c r="A17836" t="s">
        <v>35674</v>
      </c>
      <c r="B17836" t="n">
        <v>0.00159045046002973</v>
      </c>
      <c r="C17836" t="n">
        <v>0.970567748865906</v>
      </c>
      <c r="D17836" t="n">
        <v>-0.0477708333380392</v>
      </c>
      <c r="E17836" t="n">
        <v>0.308282230622243</v>
      </c>
      <c r="F17836" t="n">
        <v>-0.0000866026643955963</v>
      </c>
      <c r="G17836" t="n">
        <v>0.290986962287573</v>
      </c>
      <c r="H17836" t="s">
        <v>35675</v>
      </c>
      <c r="I17836" t="n">
        <v>266</v>
      </c>
      <c r="J17836" t="n">
        <v>319</v>
      </c>
      <c r="K17836" t="n">
        <v>291</v>
      </c>
      <c r="L17836" t="n">
        <v>396</v>
      </c>
      <c r="M17836" t="n">
        <v>353</v>
      </c>
      <c r="N17836" t="n">
        <v>501</v>
      </c>
      <c r="O17836" t="n">
        <v>364</v>
      </c>
      <c r="P17836" t="n">
        <v>342</v>
      </c>
      <c r="Q17836" t="n">
        <v>320</v>
      </c>
      <c r="R17836" t="n">
        <v>266</v>
      </c>
      <c r="S17836" t="n">
        <v>301</v>
      </c>
      <c r="T17836" t="n">
        <v>472</v>
      </c>
      <c r="U17836" t="n">
        <v>216</v>
      </c>
      <c r="V17836" t="n">
        <v>415</v>
      </c>
      <c r="W17836" t="n">
        <v>324.999</v>
      </c>
    </row>
    <row r="17837">
      <c r="A17837" t="s">
        <v>35676</v>
      </c>
      <c r="B17837" t="n">
        <v>-0.00141040263440331</v>
      </c>
      <c r="C17837" t="n">
        <v>0.97072187499403</v>
      </c>
      <c r="D17837" t="n">
        <v>0.196596435684523</v>
      </c>
      <c r="E17837" t="n">
        <v>0.00193170460116624</v>
      </c>
      <c r="F17837" t="n">
        <v>0.000127449128082964</v>
      </c>
      <c r="G17837" t="n">
        <v>0.0362038995484246</v>
      </c>
      <c r="H17837" t="s">
        <v>35677</v>
      </c>
      <c r="I17837" t="n">
        <v>1604.001</v>
      </c>
      <c r="J17837" t="n">
        <v>2235</v>
      </c>
      <c r="K17837" t="n">
        <v>2252</v>
      </c>
      <c r="L17837" t="n">
        <v>1570</v>
      </c>
      <c r="M17837" t="n">
        <v>1523</v>
      </c>
      <c r="N17837" t="n">
        <v>1316</v>
      </c>
      <c r="O17837" t="n">
        <v>2478.999</v>
      </c>
      <c r="P17837" t="n">
        <v>2705</v>
      </c>
      <c r="Q17837" t="n">
        <v>1100</v>
      </c>
      <c r="R17837" t="n">
        <v>1579.001</v>
      </c>
      <c r="S17837" t="n">
        <v>781.999</v>
      </c>
      <c r="T17837" t="n">
        <v>1366.999</v>
      </c>
      <c r="U17837" t="n">
        <v>734.999</v>
      </c>
      <c r="V17837" t="n">
        <v>1119.001</v>
      </c>
      <c r="W17837" t="n">
        <v>1555.999</v>
      </c>
    </row>
    <row r="17838">
      <c r="A17838" t="s">
        <v>35678</v>
      </c>
      <c r="B17838" t="n">
        <v>-0.000578687310659553</v>
      </c>
      <c r="C17838" t="n">
        <v>0.970767128718043</v>
      </c>
      <c r="D17838" t="n">
        <v>-0.0336384225485824</v>
      </c>
      <c r="E17838" t="n">
        <v>0.179351116998142</v>
      </c>
      <c r="F17838" t="n">
        <v>-0.0000210848506687763</v>
      </c>
      <c r="G17838" t="n">
        <v>0.396061008291707</v>
      </c>
      <c r="H17838" t="s">
        <v>35679</v>
      </c>
      <c r="I17838" t="n">
        <v>13</v>
      </c>
      <c r="J17838" t="n">
        <v>15</v>
      </c>
      <c r="K17838" t="n">
        <v>45.292</v>
      </c>
      <c r="L17838" t="n">
        <v>16.156</v>
      </c>
      <c r="M17838" t="n">
        <v>6</v>
      </c>
      <c r="N17838" t="n">
        <v>36.291</v>
      </c>
      <c r="O17838" t="n">
        <v>62.389</v>
      </c>
      <c r="P17838" t="n">
        <v>6</v>
      </c>
      <c r="Q17838" t="n">
        <v>5</v>
      </c>
      <c r="R17838" t="n">
        <v>0</v>
      </c>
      <c r="S17838" t="n">
        <v>19</v>
      </c>
      <c r="T17838" t="n">
        <v>68.008</v>
      </c>
      <c r="U17838" t="n">
        <v>20</v>
      </c>
      <c r="V17838" t="n">
        <v>13</v>
      </c>
      <c r="W17838" t="n">
        <v>34.566</v>
      </c>
    </row>
    <row r="17839">
      <c r="A17839" t="s">
        <v>35680</v>
      </c>
      <c r="B17839" t="n">
        <v>-0.00128518110076254</v>
      </c>
      <c r="C17839" t="n">
        <v>0.970874298238701</v>
      </c>
      <c r="D17839" t="n">
        <v>0.0263384861616308</v>
      </c>
      <c r="E17839" t="n">
        <v>0.469394753064456</v>
      </c>
      <c r="F17839" t="n">
        <v>0.000023646105075957</v>
      </c>
      <c r="G17839" t="n">
        <v>0.573092937411056</v>
      </c>
      <c r="H17839" t="s">
        <v>35681</v>
      </c>
      <c r="I17839" t="n">
        <v>927</v>
      </c>
      <c r="J17839" t="n">
        <v>1482</v>
      </c>
      <c r="K17839" t="n">
        <v>1539</v>
      </c>
      <c r="L17839" t="n">
        <v>1169</v>
      </c>
      <c r="M17839" t="n">
        <v>1239</v>
      </c>
      <c r="N17839" t="n">
        <v>1154</v>
      </c>
      <c r="O17839" t="n">
        <v>1623</v>
      </c>
      <c r="P17839" t="n">
        <v>2250</v>
      </c>
      <c r="Q17839" t="n">
        <v>879</v>
      </c>
      <c r="R17839" t="n">
        <v>596</v>
      </c>
      <c r="S17839" t="n">
        <v>618</v>
      </c>
      <c r="T17839" t="n">
        <v>1648</v>
      </c>
      <c r="U17839" t="n">
        <v>564</v>
      </c>
      <c r="V17839" t="n">
        <v>671</v>
      </c>
      <c r="W17839" t="n">
        <v>1656</v>
      </c>
    </row>
    <row r="17840">
      <c r="A17840" t="s">
        <v>35682</v>
      </c>
      <c r="B17840" t="n">
        <v>-0.00176528091961905</v>
      </c>
      <c r="C17840" t="n">
        <v>0.970890200037225</v>
      </c>
      <c r="D17840" t="n">
        <v>0.0194637034226984</v>
      </c>
      <c r="E17840" t="n">
        <v>0.687607659600829</v>
      </c>
      <c r="F17840" t="n">
        <v>0.000082791775433571</v>
      </c>
      <c r="G17840" t="n">
        <v>0.562962655437628</v>
      </c>
      <c r="H17840" t="s">
        <v>35683</v>
      </c>
      <c r="I17840" t="n">
        <v>491</v>
      </c>
      <c r="J17840" t="n">
        <v>808.999</v>
      </c>
      <c r="K17840" t="n">
        <v>587.001</v>
      </c>
      <c r="L17840" t="n">
        <v>529</v>
      </c>
      <c r="M17840" t="n">
        <v>493.999</v>
      </c>
      <c r="N17840" t="n">
        <v>661.002</v>
      </c>
      <c r="O17840" t="n">
        <v>777.999</v>
      </c>
      <c r="P17840" t="n">
        <v>564</v>
      </c>
      <c r="Q17840" t="n">
        <v>627.999</v>
      </c>
      <c r="R17840" t="n">
        <v>575.999</v>
      </c>
      <c r="S17840" t="n">
        <v>452.999</v>
      </c>
      <c r="T17840" t="n">
        <v>708</v>
      </c>
      <c r="U17840" t="n">
        <v>422</v>
      </c>
      <c r="V17840" t="n">
        <v>708.999</v>
      </c>
      <c r="W17840" t="n">
        <v>464</v>
      </c>
    </row>
    <row r="17841">
      <c r="A17841" t="s">
        <v>35684</v>
      </c>
      <c r="B17841" t="n">
        <v>0.000695974723166869</v>
      </c>
      <c r="C17841" t="n">
        <v>0.970891532210716</v>
      </c>
      <c r="D17841" t="n">
        <v>0.0659357815761229</v>
      </c>
      <c r="E17841" t="n">
        <v>0.0231407577608807</v>
      </c>
      <c r="F17841" t="n">
        <v>0.000288117432809014</v>
      </c>
      <c r="G17841" t="n">
        <v>0.00664656202538784</v>
      </c>
      <c r="H17841" t="s">
        <v>35685</v>
      </c>
      <c r="I17841" t="n">
        <v>864.23</v>
      </c>
      <c r="J17841" t="n">
        <v>5061.517</v>
      </c>
      <c r="K17841" t="n">
        <v>1375.821</v>
      </c>
      <c r="L17841" t="n">
        <v>662.891</v>
      </c>
      <c r="M17841" t="n">
        <v>445.341</v>
      </c>
      <c r="N17841" t="n">
        <v>633.883</v>
      </c>
      <c r="O17841" t="n">
        <v>3519.585</v>
      </c>
      <c r="P17841" t="n">
        <v>1515.727</v>
      </c>
      <c r="Q17841" t="n">
        <v>389</v>
      </c>
      <c r="R17841" t="n">
        <v>1677.967</v>
      </c>
      <c r="S17841" t="n">
        <v>486</v>
      </c>
      <c r="T17841" t="n">
        <v>965.862</v>
      </c>
      <c r="U17841" t="n">
        <v>133.933</v>
      </c>
      <c r="V17841" t="n">
        <v>720.353</v>
      </c>
      <c r="W17841" t="n">
        <v>191.708</v>
      </c>
    </row>
    <row r="17842">
      <c r="A17842" t="s">
        <v>35686</v>
      </c>
      <c r="B17842" t="n">
        <v>-0.00182679602829013</v>
      </c>
      <c r="C17842" t="n">
        <v>0.970905553636566</v>
      </c>
      <c r="D17842" t="n">
        <v>0.0253208577703427</v>
      </c>
      <c r="E17842" t="n">
        <v>0.626239369668204</v>
      </c>
      <c r="F17842" t="n">
        <v>0.0000734966565508392</v>
      </c>
      <c r="G17842" t="n">
        <v>0.616301259196181</v>
      </c>
      <c r="H17842" t="s">
        <v>35687</v>
      </c>
      <c r="I17842" t="n">
        <v>675</v>
      </c>
      <c r="J17842" t="n">
        <v>704</v>
      </c>
      <c r="K17842" t="n">
        <v>584.999</v>
      </c>
      <c r="L17842" t="n">
        <v>674.999</v>
      </c>
      <c r="M17842" t="n">
        <v>541</v>
      </c>
      <c r="N17842" t="n">
        <v>698.001</v>
      </c>
      <c r="O17842" t="n">
        <v>748.999</v>
      </c>
      <c r="P17842" t="n">
        <v>563.999</v>
      </c>
      <c r="Q17842" t="n">
        <v>610</v>
      </c>
      <c r="R17842" t="n">
        <v>645</v>
      </c>
      <c r="S17842" t="n">
        <v>415.999</v>
      </c>
      <c r="T17842" t="n">
        <v>707</v>
      </c>
      <c r="U17842" t="n">
        <v>434</v>
      </c>
      <c r="V17842" t="n">
        <v>777</v>
      </c>
      <c r="W17842" t="n">
        <v>612.999</v>
      </c>
    </row>
    <row r="17843">
      <c r="A17843" t="s">
        <v>35688</v>
      </c>
      <c r="B17843" t="n">
        <v>-0.00180578370554804</v>
      </c>
      <c r="C17843" t="n">
        <v>0.970988427818721</v>
      </c>
      <c r="D17843" t="n">
        <v>-0.0339476677876679</v>
      </c>
      <c r="E17843" t="n">
        <v>0.513862052442342</v>
      </c>
      <c r="F17843" t="n">
        <v>-0.0000658326259810817</v>
      </c>
      <c r="G17843" t="n">
        <v>0.597310137941315</v>
      </c>
      <c r="H17843" t="s">
        <v>35689</v>
      </c>
      <c r="I17843" t="n">
        <v>2070</v>
      </c>
      <c r="J17843" t="n">
        <v>2410</v>
      </c>
      <c r="K17843" t="n">
        <v>2051</v>
      </c>
      <c r="L17843" t="n">
        <v>2527</v>
      </c>
      <c r="M17843" t="n">
        <v>2330</v>
      </c>
      <c r="N17843" t="n">
        <v>2575</v>
      </c>
      <c r="O17843" t="n">
        <v>2473</v>
      </c>
      <c r="P17843" t="n">
        <v>2698</v>
      </c>
      <c r="Q17843" t="n">
        <v>2184</v>
      </c>
      <c r="R17843" t="n">
        <v>1714</v>
      </c>
      <c r="S17843" t="n">
        <v>1767</v>
      </c>
      <c r="T17843" t="n">
        <v>2936</v>
      </c>
      <c r="U17843" t="n">
        <v>1605</v>
      </c>
      <c r="V17843" t="n">
        <v>2492</v>
      </c>
      <c r="W17843" t="n">
        <v>2255</v>
      </c>
    </row>
    <row r="17844">
      <c r="A17844" t="s">
        <v>35690</v>
      </c>
      <c r="B17844" t="n">
        <v>-0.00161637382685905</v>
      </c>
      <c r="C17844" t="n">
        <v>0.971003419151963</v>
      </c>
      <c r="D17844" t="n">
        <v>-0.0205157386298517</v>
      </c>
      <c r="E17844" t="n">
        <v>0.642790840567137</v>
      </c>
      <c r="F17844" t="n">
        <v>-0.000086754861787571</v>
      </c>
      <c r="G17844" t="n">
        <v>0.46165871094779</v>
      </c>
      <c r="H17844" t="s">
        <v>35691</v>
      </c>
      <c r="I17844" t="n">
        <v>338</v>
      </c>
      <c r="J17844" t="n">
        <v>233</v>
      </c>
      <c r="K17844" t="n">
        <v>243</v>
      </c>
      <c r="L17844" t="n">
        <v>214</v>
      </c>
      <c r="M17844" t="n">
        <v>305</v>
      </c>
      <c r="N17844" t="n">
        <v>340</v>
      </c>
      <c r="O17844" t="n">
        <v>278</v>
      </c>
      <c r="P17844" t="n">
        <v>251</v>
      </c>
      <c r="Q17844" t="n">
        <v>244</v>
      </c>
      <c r="R17844" t="n">
        <v>256</v>
      </c>
      <c r="S17844" t="n">
        <v>169</v>
      </c>
      <c r="T17844" t="n">
        <v>365</v>
      </c>
      <c r="U17844" t="n">
        <v>182</v>
      </c>
      <c r="V17844" t="n">
        <v>350</v>
      </c>
      <c r="W17844" t="n">
        <v>292</v>
      </c>
    </row>
    <row r="17845">
      <c r="A17845" t="s">
        <v>35692</v>
      </c>
      <c r="B17845" t="n">
        <v>-0.00181680155381741</v>
      </c>
      <c r="C17845" t="n">
        <v>0.971065476221916</v>
      </c>
      <c r="D17845" t="n">
        <v>-0.0893213053116334</v>
      </c>
      <c r="E17845" t="n">
        <v>0.0912008844241245</v>
      </c>
      <c r="F17845" t="n">
        <v>-0.00027447182826822</v>
      </c>
      <c r="G17845" t="n">
        <v>0.0872400192164272</v>
      </c>
      <c r="H17845" t="s">
        <v>35693</v>
      </c>
      <c r="I17845" t="n">
        <v>3457.713</v>
      </c>
      <c r="J17845" t="n">
        <v>5431.705</v>
      </c>
      <c r="K17845" t="n">
        <v>3950.249</v>
      </c>
      <c r="L17845" t="n">
        <v>5188.901</v>
      </c>
      <c r="M17845" t="n">
        <v>4525.568</v>
      </c>
      <c r="N17845" t="n">
        <v>4357.695</v>
      </c>
      <c r="O17845" t="n">
        <v>4625.08</v>
      </c>
      <c r="P17845" t="n">
        <v>5364.987</v>
      </c>
      <c r="Q17845" t="n">
        <v>4245.651</v>
      </c>
      <c r="R17845" t="n">
        <v>3267.23</v>
      </c>
      <c r="S17845" t="n">
        <v>3697.213</v>
      </c>
      <c r="T17845" t="n">
        <v>5501.789</v>
      </c>
      <c r="U17845" t="n">
        <v>3440.915</v>
      </c>
      <c r="V17845" t="n">
        <v>5761.91</v>
      </c>
      <c r="W17845" t="n">
        <v>4470.446</v>
      </c>
    </row>
    <row r="17846">
      <c r="A17846" t="s">
        <v>35694</v>
      </c>
      <c r="B17846" t="n">
        <v>-0.000931454652619331</v>
      </c>
      <c r="C17846" t="n">
        <v>0.971108264056184</v>
      </c>
      <c r="D17846" t="n">
        <v>-0.0181864706280519</v>
      </c>
      <c r="E17846" t="n">
        <v>0.538274496730263</v>
      </c>
      <c r="F17846" t="n">
        <v>-0.0000171195019266354</v>
      </c>
      <c r="G17846" t="n">
        <v>0.619747006029616</v>
      </c>
      <c r="H17846" t="s">
        <v>35695</v>
      </c>
      <c r="I17846" t="n">
        <v>28</v>
      </c>
      <c r="J17846" t="n">
        <v>17</v>
      </c>
      <c r="K17846" t="n">
        <v>45</v>
      </c>
      <c r="L17846" t="n">
        <v>59</v>
      </c>
      <c r="M17846" t="n">
        <v>29</v>
      </c>
      <c r="N17846" t="n">
        <v>39</v>
      </c>
      <c r="O17846" t="n">
        <v>18</v>
      </c>
      <c r="P17846" t="n">
        <v>12</v>
      </c>
      <c r="Q17846" t="n">
        <v>67</v>
      </c>
      <c r="R17846" t="n">
        <v>45</v>
      </c>
      <c r="S17846" t="n">
        <v>30</v>
      </c>
      <c r="T17846" t="n">
        <v>24</v>
      </c>
      <c r="U17846" t="n">
        <v>52</v>
      </c>
      <c r="V17846" t="n">
        <v>45</v>
      </c>
      <c r="W17846" t="n">
        <v>39</v>
      </c>
    </row>
    <row r="17847">
      <c r="A17847" t="s">
        <v>35696</v>
      </c>
      <c r="B17847" t="n">
        <v>-0.000924722156294271</v>
      </c>
      <c r="C17847" t="n">
        <v>0.971120006075177</v>
      </c>
      <c r="D17847" t="n">
        <v>0.0280426881826076</v>
      </c>
      <c r="E17847" t="n">
        <v>0.282255072262857</v>
      </c>
      <c r="F17847" t="n">
        <v>0.0000289273065422504</v>
      </c>
      <c r="G17847" t="n">
        <v>0.33998575808257</v>
      </c>
      <c r="H17847" t="s">
        <v>35697</v>
      </c>
      <c r="I17847" t="n">
        <v>31</v>
      </c>
      <c r="J17847" t="n">
        <v>26</v>
      </c>
      <c r="K17847" t="n">
        <v>24</v>
      </c>
      <c r="L17847" t="n">
        <v>24</v>
      </c>
      <c r="M17847" t="n">
        <v>7</v>
      </c>
      <c r="N17847" t="n">
        <v>12</v>
      </c>
      <c r="O17847" t="n">
        <v>45</v>
      </c>
      <c r="P17847" t="n">
        <v>33</v>
      </c>
      <c r="Q17847" t="n">
        <v>8</v>
      </c>
      <c r="R17847" t="n">
        <v>16</v>
      </c>
      <c r="S17847" t="n">
        <v>15</v>
      </c>
      <c r="T17847" t="n">
        <v>18</v>
      </c>
      <c r="U17847" t="n">
        <v>2</v>
      </c>
      <c r="V17847" t="n">
        <v>13</v>
      </c>
      <c r="W17847" t="n">
        <v>22</v>
      </c>
    </row>
    <row r="17848">
      <c r="A17848" t="s">
        <v>35698</v>
      </c>
      <c r="B17848" t="n">
        <v>-0.00174454783998086</v>
      </c>
      <c r="C17848" t="n">
        <v>0.971124657111318</v>
      </c>
      <c r="D17848" t="n">
        <v>-0.0359794848444878</v>
      </c>
      <c r="E17848" t="n">
        <v>0.481383647258153</v>
      </c>
      <c r="F17848" t="n">
        <v>-0.000146613154743903</v>
      </c>
      <c r="G17848" t="n">
        <v>0.43395171961428</v>
      </c>
      <c r="H17848" t="s">
        <v>35699</v>
      </c>
      <c r="I17848" t="n">
        <v>991</v>
      </c>
      <c r="J17848" t="n">
        <v>1065</v>
      </c>
      <c r="K17848" t="n">
        <v>917</v>
      </c>
      <c r="L17848" t="n">
        <v>962</v>
      </c>
      <c r="M17848" t="n">
        <v>849</v>
      </c>
      <c r="N17848" t="n">
        <v>1036</v>
      </c>
      <c r="O17848" t="n">
        <v>1015</v>
      </c>
      <c r="P17848" t="n">
        <v>932</v>
      </c>
      <c r="Q17848" t="n">
        <v>900</v>
      </c>
      <c r="R17848" t="n">
        <v>930</v>
      </c>
      <c r="S17848" t="n">
        <v>704</v>
      </c>
      <c r="T17848" t="n">
        <v>1234</v>
      </c>
      <c r="U17848" t="n">
        <v>716</v>
      </c>
      <c r="V17848" t="n">
        <v>1026</v>
      </c>
      <c r="W17848" t="n">
        <v>924</v>
      </c>
    </row>
    <row r="17849">
      <c r="A17849" t="s">
        <v>35700</v>
      </c>
      <c r="B17849" t="n">
        <v>0.00119491179067062</v>
      </c>
      <c r="C17849" t="n">
        <v>0.971146188765525</v>
      </c>
      <c r="D17849" t="n">
        <v>-0.0147769505009166</v>
      </c>
      <c r="E17849" t="n">
        <v>0.668367121294591</v>
      </c>
      <c r="F17849" t="n">
        <v>-0.0000196592057277599</v>
      </c>
      <c r="G17849" t="n">
        <v>0.657058746561657</v>
      </c>
      <c r="H17849" t="s">
        <v>35701</v>
      </c>
      <c r="I17849" t="n">
        <v>18</v>
      </c>
      <c r="J17849" t="n">
        <v>34</v>
      </c>
      <c r="K17849" t="n">
        <v>29</v>
      </c>
      <c r="L17849" t="n">
        <v>18</v>
      </c>
      <c r="M17849" t="n">
        <v>22</v>
      </c>
      <c r="N17849" t="n">
        <v>26</v>
      </c>
      <c r="O17849" t="n">
        <v>13</v>
      </c>
      <c r="P17849" t="n">
        <v>28</v>
      </c>
      <c r="Q17849" t="n">
        <v>35</v>
      </c>
      <c r="R17849" t="n">
        <v>17</v>
      </c>
      <c r="S17849" t="n">
        <v>27</v>
      </c>
      <c r="T17849" t="n">
        <v>24</v>
      </c>
      <c r="U17849" t="n">
        <v>25</v>
      </c>
      <c r="V17849" t="n">
        <v>22</v>
      </c>
      <c r="W17849" t="n">
        <v>20</v>
      </c>
    </row>
    <row r="17850">
      <c r="A17850" t="s">
        <v>35702</v>
      </c>
      <c r="B17850" t="n">
        <v>-0.000999445997433296</v>
      </c>
      <c r="C17850" t="n">
        <v>0.971188633750149</v>
      </c>
      <c r="D17850"/>
      <c r="E17850"/>
      <c r="F17850"/>
      <c r="G17850"/>
      <c r="H17850" t="s">
        <v>35703</v>
      </c>
      <c r="I17850" t="n">
        <v>12</v>
      </c>
      <c r="J17850" t="n">
        <v>4</v>
      </c>
      <c r="K17850" t="n">
        <v>12</v>
      </c>
      <c r="L17850" t="n">
        <v>11</v>
      </c>
      <c r="M17850" t="n">
        <v>8</v>
      </c>
      <c r="N17850" t="n">
        <v>12</v>
      </c>
      <c r="O17850" t="n">
        <v>13</v>
      </c>
      <c r="P17850" t="n">
        <v>11</v>
      </c>
      <c r="Q17850" t="n">
        <v>5</v>
      </c>
      <c r="R17850" t="n">
        <v>8</v>
      </c>
      <c r="S17850" t="n">
        <v>9</v>
      </c>
      <c r="T17850" t="n">
        <v>9</v>
      </c>
      <c r="U17850" t="n">
        <v>10</v>
      </c>
      <c r="V17850" t="n">
        <v>8</v>
      </c>
      <c r="W17850" t="n">
        <v>8</v>
      </c>
    </row>
    <row r="17851">
      <c r="A17851" t="s">
        <v>35704</v>
      </c>
      <c r="B17851" t="n">
        <v>-0.00125089176252195</v>
      </c>
      <c r="C17851" t="n">
        <v>0.971348926656816</v>
      </c>
      <c r="D17851" t="n">
        <v>0.00412704363942197</v>
      </c>
      <c r="E17851" t="n">
        <v>0.896343481793963</v>
      </c>
      <c r="F17851" t="n">
        <v>0.00000591061288020988</v>
      </c>
      <c r="G17851" t="n">
        <v>0.883015414868298</v>
      </c>
      <c r="H17851" t="s">
        <v>35705</v>
      </c>
      <c r="I17851" t="n">
        <v>17</v>
      </c>
      <c r="J17851" t="n">
        <v>38</v>
      </c>
      <c r="K17851" t="n">
        <v>34</v>
      </c>
      <c r="L17851" t="n">
        <v>24</v>
      </c>
      <c r="M17851" t="n">
        <v>21</v>
      </c>
      <c r="N17851" t="n">
        <v>30</v>
      </c>
      <c r="O17851" t="n">
        <v>22</v>
      </c>
      <c r="P17851" t="n">
        <v>17.001</v>
      </c>
      <c r="Q17851" t="n">
        <v>32.999</v>
      </c>
      <c r="R17851" t="n">
        <v>29</v>
      </c>
      <c r="S17851" t="n">
        <v>9</v>
      </c>
      <c r="T17851" t="n">
        <v>27</v>
      </c>
      <c r="U17851" t="n">
        <v>23</v>
      </c>
      <c r="V17851" t="n">
        <v>36</v>
      </c>
      <c r="W17851" t="n">
        <v>17</v>
      </c>
    </row>
    <row r="17852">
      <c r="A17852" t="s">
        <v>35706</v>
      </c>
      <c r="B17852" t="n">
        <v>0.00172842360375139</v>
      </c>
      <c r="C17852" t="n">
        <v>0.971371170293939</v>
      </c>
      <c r="D17852" t="n">
        <v>0.0155820344456521</v>
      </c>
      <c r="E17852" t="n">
        <v>0.759813316228267</v>
      </c>
      <c r="F17852" t="n">
        <v>0.0000365911815182487</v>
      </c>
      <c r="G17852" t="n">
        <v>0.842859327012603</v>
      </c>
      <c r="H17852" t="s">
        <v>35707</v>
      </c>
      <c r="I17852" t="n">
        <v>5179</v>
      </c>
      <c r="J17852" t="n">
        <v>5357</v>
      </c>
      <c r="K17852" t="n">
        <v>4313</v>
      </c>
      <c r="L17852" t="n">
        <v>5257</v>
      </c>
      <c r="M17852" t="n">
        <v>4368.001</v>
      </c>
      <c r="N17852" t="n">
        <v>5658</v>
      </c>
      <c r="O17852" t="n">
        <v>5807.001</v>
      </c>
      <c r="P17852" t="n">
        <v>4504</v>
      </c>
      <c r="Q17852" t="n">
        <v>4236</v>
      </c>
      <c r="R17852" t="n">
        <v>4378</v>
      </c>
      <c r="S17852" t="n">
        <v>3503</v>
      </c>
      <c r="T17852" t="n">
        <v>5907</v>
      </c>
      <c r="U17852" t="n">
        <v>3274</v>
      </c>
      <c r="V17852" t="n">
        <v>5182</v>
      </c>
      <c r="W17852" t="n">
        <v>4255.999</v>
      </c>
    </row>
    <row r="17853">
      <c r="A17853" t="s">
        <v>35708</v>
      </c>
      <c r="B17853" t="n">
        <v>-0.00117400203442734</v>
      </c>
      <c r="C17853" t="n">
        <v>0.97154330469734</v>
      </c>
      <c r="D17853" t="n">
        <v>-0.0134744073021626</v>
      </c>
      <c r="E17853" t="n">
        <v>0.666350608883209</v>
      </c>
      <c r="F17853" t="n">
        <v>-0.0000154712361651911</v>
      </c>
      <c r="G17853" t="n">
        <v>0.703269640290463</v>
      </c>
      <c r="H17853" t="s">
        <v>35709</v>
      </c>
      <c r="I17853" t="n">
        <v>21</v>
      </c>
      <c r="J17853" t="n">
        <v>16</v>
      </c>
      <c r="K17853" t="n">
        <v>18</v>
      </c>
      <c r="L17853" t="n">
        <v>19</v>
      </c>
      <c r="M17853" t="n">
        <v>23</v>
      </c>
      <c r="N17853" t="n">
        <v>25</v>
      </c>
      <c r="O17853" t="n">
        <v>18</v>
      </c>
      <c r="P17853" t="n">
        <v>10</v>
      </c>
      <c r="Q17853" t="n">
        <v>18</v>
      </c>
      <c r="R17853" t="n">
        <v>19</v>
      </c>
      <c r="S17853" t="n">
        <v>24</v>
      </c>
      <c r="T17853" t="n">
        <v>25</v>
      </c>
      <c r="U17853" t="n">
        <v>20</v>
      </c>
      <c r="V17853" t="n">
        <v>11</v>
      </c>
      <c r="W17853" t="n">
        <v>19</v>
      </c>
    </row>
    <row r="17854">
      <c r="A17854" t="s">
        <v>35710</v>
      </c>
      <c r="B17854" t="n">
        <v>0.000892091256657004</v>
      </c>
      <c r="C17854" t="n">
        <v>0.971700822093858</v>
      </c>
      <c r="D17854"/>
      <c r="E17854"/>
      <c r="F17854"/>
      <c r="G17854"/>
      <c r="H17854" t="s">
        <v>35711</v>
      </c>
      <c r="I17854" t="n">
        <v>12</v>
      </c>
      <c r="J17854" t="n">
        <v>29</v>
      </c>
      <c r="K17854" t="n">
        <v>13</v>
      </c>
      <c r="L17854" t="n">
        <v>8</v>
      </c>
      <c r="M17854" t="n">
        <v>20</v>
      </c>
      <c r="N17854" t="n">
        <v>19</v>
      </c>
      <c r="O17854" t="n">
        <v>22</v>
      </c>
      <c r="P17854" t="n">
        <v>25</v>
      </c>
      <c r="Q17854" t="n">
        <v>7</v>
      </c>
      <c r="R17854" t="n">
        <v>10</v>
      </c>
      <c r="S17854" t="n">
        <v>5</v>
      </c>
      <c r="T17854" t="n">
        <v>9</v>
      </c>
      <c r="U17854" t="n">
        <v>5</v>
      </c>
      <c r="V17854" t="n">
        <v>8</v>
      </c>
      <c r="W17854" t="n">
        <v>18</v>
      </c>
    </row>
    <row r="17855">
      <c r="A17855" t="s">
        <v>35712</v>
      </c>
      <c r="B17855" t="n">
        <v>-0.000825533880860438</v>
      </c>
      <c r="C17855" t="n">
        <v>0.971742614042296</v>
      </c>
      <c r="D17855"/>
      <c r="E17855"/>
      <c r="F17855"/>
      <c r="G17855"/>
      <c r="H17855" t="s">
        <v>35713</v>
      </c>
      <c r="I17855" t="n">
        <v>2.743</v>
      </c>
      <c r="J17855" t="n">
        <v>6.241</v>
      </c>
      <c r="K17855" t="n">
        <v>10.854</v>
      </c>
      <c r="L17855" t="n">
        <v>19.907</v>
      </c>
      <c r="M17855" t="n">
        <v>15.141</v>
      </c>
      <c r="N17855" t="n">
        <v>13.089</v>
      </c>
      <c r="O17855" t="n">
        <v>16.874</v>
      </c>
      <c r="P17855" t="n">
        <v>15.222</v>
      </c>
      <c r="Q17855" t="n">
        <v>3.291</v>
      </c>
      <c r="R17855" t="n">
        <v>8.795</v>
      </c>
      <c r="S17855" t="n">
        <v>5.746</v>
      </c>
      <c r="T17855" t="n">
        <v>14.964</v>
      </c>
      <c r="U17855" t="n">
        <v>9.227</v>
      </c>
      <c r="V17855" t="n">
        <v>16.377</v>
      </c>
      <c r="W17855" t="n">
        <v>5.057</v>
      </c>
    </row>
    <row r="17856">
      <c r="A17856" t="s">
        <v>35714</v>
      </c>
      <c r="B17856" t="n">
        <v>0.00140515583900065</v>
      </c>
      <c r="C17856" t="n">
        <v>0.971748130830246</v>
      </c>
      <c r="D17856" t="n">
        <v>-0.0397624055636172</v>
      </c>
      <c r="E17856" t="n">
        <v>0.332146146442768</v>
      </c>
      <c r="F17856" t="n">
        <v>-0.00019297673654567</v>
      </c>
      <c r="G17856" t="n">
        <v>0.0818561171855865</v>
      </c>
      <c r="H17856" t="s">
        <v>35715</v>
      </c>
      <c r="I17856" t="n">
        <v>213.999</v>
      </c>
      <c r="J17856" t="n">
        <v>254</v>
      </c>
      <c r="K17856" t="n">
        <v>180</v>
      </c>
      <c r="L17856" t="n">
        <v>236</v>
      </c>
      <c r="M17856" t="n">
        <v>159</v>
      </c>
      <c r="N17856" t="n">
        <v>226</v>
      </c>
      <c r="O17856" t="n">
        <v>260</v>
      </c>
      <c r="P17856" t="n">
        <v>187</v>
      </c>
      <c r="Q17856" t="n">
        <v>234</v>
      </c>
      <c r="R17856" t="n">
        <v>166</v>
      </c>
      <c r="S17856" t="n">
        <v>174</v>
      </c>
      <c r="T17856" t="n">
        <v>230</v>
      </c>
      <c r="U17856" t="n">
        <v>170</v>
      </c>
      <c r="V17856" t="n">
        <v>224</v>
      </c>
      <c r="W17856" t="n">
        <v>203.999</v>
      </c>
    </row>
    <row r="17857">
      <c r="A17857" t="s">
        <v>35716</v>
      </c>
      <c r="B17857" t="n">
        <v>-0.00156552854350462</v>
      </c>
      <c r="C17857" t="n">
        <v>0.971922738154092</v>
      </c>
      <c r="D17857" t="n">
        <v>-0.0146499981111968</v>
      </c>
      <c r="E17857" t="n">
        <v>0.739566960653426</v>
      </c>
      <c r="F17857" t="n">
        <v>-0.0000429738090456506</v>
      </c>
      <c r="G17857" t="n">
        <v>0.664404056558593</v>
      </c>
      <c r="H17857" t="s">
        <v>35717</v>
      </c>
      <c r="I17857" t="n">
        <v>2349</v>
      </c>
      <c r="J17857" t="n">
        <v>1530</v>
      </c>
      <c r="K17857" t="n">
        <v>1663</v>
      </c>
      <c r="L17857" t="n">
        <v>2145</v>
      </c>
      <c r="M17857" t="n">
        <v>1445</v>
      </c>
      <c r="N17857" t="n">
        <v>2007.999</v>
      </c>
      <c r="O17857" t="n">
        <v>1571</v>
      </c>
      <c r="P17857" t="n">
        <v>1606</v>
      </c>
      <c r="Q17857" t="n">
        <v>1582.001</v>
      </c>
      <c r="R17857" t="n">
        <v>1707</v>
      </c>
      <c r="S17857" t="n">
        <v>1466.999</v>
      </c>
      <c r="T17857" t="n">
        <v>1634.999</v>
      </c>
      <c r="U17857" t="n">
        <v>1520</v>
      </c>
      <c r="V17857" t="n">
        <v>2630</v>
      </c>
      <c r="W17857" t="n">
        <v>1644</v>
      </c>
    </row>
    <row r="17858">
      <c r="A17858" t="s">
        <v>35718</v>
      </c>
      <c r="B17858" t="n">
        <v>-0.000886692102692371</v>
      </c>
      <c r="C17858" t="n">
        <v>0.971988738695512</v>
      </c>
      <c r="D17858" t="n">
        <v>0.035319948158978</v>
      </c>
      <c r="E17858" t="n">
        <v>0.211265515671812</v>
      </c>
      <c r="F17858" t="n">
        <v>0.0000396166322910163</v>
      </c>
      <c r="G17858" t="n">
        <v>0.246541268888727</v>
      </c>
      <c r="H17858" t="s">
        <v>35719</v>
      </c>
      <c r="I17858" t="n">
        <v>10</v>
      </c>
      <c r="J17858" t="n">
        <v>32</v>
      </c>
      <c r="K17858" t="n">
        <v>18</v>
      </c>
      <c r="L17858" t="n">
        <v>9</v>
      </c>
      <c r="M17858" t="n">
        <v>10</v>
      </c>
      <c r="N17858" t="n">
        <v>18</v>
      </c>
      <c r="O17858" t="n">
        <v>18</v>
      </c>
      <c r="P17858" t="n">
        <v>4</v>
      </c>
      <c r="Q17858" t="n">
        <v>11</v>
      </c>
      <c r="R17858" t="n">
        <v>27</v>
      </c>
      <c r="S17858" t="n">
        <v>4</v>
      </c>
      <c r="T17858" t="n">
        <v>11</v>
      </c>
      <c r="U17858" t="n">
        <v>10</v>
      </c>
      <c r="V17858" t="n">
        <v>15</v>
      </c>
      <c r="W17858" t="n">
        <v>8</v>
      </c>
    </row>
    <row r="17859">
      <c r="A17859" t="s">
        <v>35720</v>
      </c>
      <c r="B17859" t="n">
        <v>-0.00169880810997769</v>
      </c>
      <c r="C17859" t="n">
        <v>0.972014978230916</v>
      </c>
      <c r="D17859" t="n">
        <v>0.0293401237823639</v>
      </c>
      <c r="E17859" t="n">
        <v>0.533189888446606</v>
      </c>
      <c r="F17859" t="n">
        <v>0.0000358786455327683</v>
      </c>
      <c r="G17859" t="n">
        <v>0.617652558572031</v>
      </c>
      <c r="H17859" t="s">
        <v>35721</v>
      </c>
      <c r="I17859" t="n">
        <v>2402</v>
      </c>
      <c r="J17859" t="n">
        <v>2946</v>
      </c>
      <c r="K17859" t="n">
        <v>2406.001</v>
      </c>
      <c r="L17859" t="n">
        <v>2493</v>
      </c>
      <c r="M17859" t="n">
        <v>2285</v>
      </c>
      <c r="N17859" t="n">
        <v>2582</v>
      </c>
      <c r="O17859" t="n">
        <v>3322</v>
      </c>
      <c r="P17859" t="n">
        <v>2703.001</v>
      </c>
      <c r="Q17859" t="n">
        <v>1644</v>
      </c>
      <c r="R17859" t="n">
        <v>2361</v>
      </c>
      <c r="S17859" t="n">
        <v>1855</v>
      </c>
      <c r="T17859" t="n">
        <v>2913</v>
      </c>
      <c r="U17859" t="n">
        <v>995</v>
      </c>
      <c r="V17859" t="n">
        <v>2728</v>
      </c>
      <c r="W17859" t="n">
        <v>2361.001</v>
      </c>
    </row>
    <row r="17860">
      <c r="A17860" t="s">
        <v>35722</v>
      </c>
      <c r="B17860" t="n">
        <v>-0.000632151832993881</v>
      </c>
      <c r="C17860" t="n">
        <v>0.972121450425105</v>
      </c>
      <c r="D17860" t="n">
        <v>-0.0392504136488547</v>
      </c>
      <c r="E17860"/>
      <c r="F17860" t="n">
        <v>-0.0000356798652453682</v>
      </c>
      <c r="G17860" t="n">
        <v>0.211489486909486</v>
      </c>
      <c r="H17860" t="s">
        <v>35723</v>
      </c>
      <c r="I17860" t="n">
        <v>13</v>
      </c>
      <c r="J17860" t="n">
        <v>17</v>
      </c>
      <c r="K17860" t="n">
        <v>10</v>
      </c>
      <c r="L17860" t="n">
        <v>17</v>
      </c>
      <c r="M17860" t="n">
        <v>4</v>
      </c>
      <c r="N17860" t="n">
        <v>12</v>
      </c>
      <c r="O17860" t="n">
        <v>1</v>
      </c>
      <c r="P17860" t="n">
        <v>1</v>
      </c>
      <c r="Q17860" t="n">
        <v>16</v>
      </c>
      <c r="R17860" t="n">
        <v>28</v>
      </c>
      <c r="S17860" t="n">
        <v>10</v>
      </c>
      <c r="T17860" t="n">
        <v>8</v>
      </c>
      <c r="U17860" t="n">
        <v>69</v>
      </c>
      <c r="V17860" t="n">
        <v>15</v>
      </c>
      <c r="W17860" t="n">
        <v>8</v>
      </c>
    </row>
    <row r="17861">
      <c r="A17861" t="s">
        <v>35724</v>
      </c>
      <c r="B17861" t="n">
        <v>0.00172273904078089</v>
      </c>
      <c r="C17861" t="n">
        <v>0.972162279323621</v>
      </c>
      <c r="D17861" t="n">
        <v>-0.070965861276136</v>
      </c>
      <c r="E17861" t="n">
        <v>0.179369513535748</v>
      </c>
      <c r="F17861" t="n">
        <v>-0.000172961973896697</v>
      </c>
      <c r="G17861" t="n">
        <v>0.191821714656783</v>
      </c>
      <c r="H17861" t="s">
        <v>35725</v>
      </c>
      <c r="I17861" t="n">
        <v>3084</v>
      </c>
      <c r="J17861" t="n">
        <v>3295.999</v>
      </c>
      <c r="K17861" t="n">
        <v>2793</v>
      </c>
      <c r="L17861" t="n">
        <v>3033.999</v>
      </c>
      <c r="M17861" t="n">
        <v>2605.001</v>
      </c>
      <c r="N17861" t="n">
        <v>3432.999</v>
      </c>
      <c r="O17861" t="n">
        <v>2753.999</v>
      </c>
      <c r="P17861" t="n">
        <v>3057.999</v>
      </c>
      <c r="Q17861" t="n">
        <v>2860</v>
      </c>
      <c r="R17861" t="n">
        <v>2594</v>
      </c>
      <c r="S17861" t="n">
        <v>2521</v>
      </c>
      <c r="T17861" t="n">
        <v>3204.999</v>
      </c>
      <c r="U17861" t="n">
        <v>2585.999</v>
      </c>
      <c r="V17861" t="n">
        <v>4102.001</v>
      </c>
      <c r="W17861" t="n">
        <v>2649</v>
      </c>
    </row>
    <row r="17862">
      <c r="A17862" t="s">
        <v>35726</v>
      </c>
      <c r="B17862" t="n">
        <v>-0.00172268021793402</v>
      </c>
      <c r="C17862" t="n">
        <v>0.97223466952132</v>
      </c>
      <c r="D17862" t="n">
        <v>0.0472918905455918</v>
      </c>
      <c r="E17862" t="n">
        <v>0.359768648770176</v>
      </c>
      <c r="F17862" t="n">
        <v>0.0000848953504165556</v>
      </c>
      <c r="G17862" t="n">
        <v>0.4280376416936</v>
      </c>
      <c r="H17862" t="s">
        <v>35727</v>
      </c>
      <c r="I17862" t="n">
        <v>1625</v>
      </c>
      <c r="J17862" t="n">
        <v>2043.001</v>
      </c>
      <c r="K17862" t="n">
        <v>1566.001</v>
      </c>
      <c r="L17862" t="n">
        <v>1660</v>
      </c>
      <c r="M17862" t="n">
        <v>1075</v>
      </c>
      <c r="N17862" t="n">
        <v>2065</v>
      </c>
      <c r="O17862" t="n">
        <v>1894</v>
      </c>
      <c r="P17862" t="n">
        <v>1320</v>
      </c>
      <c r="Q17862" t="n">
        <v>2076</v>
      </c>
      <c r="R17862" t="n">
        <v>1516</v>
      </c>
      <c r="S17862" t="n">
        <v>1108</v>
      </c>
      <c r="T17862" t="n">
        <v>1330.001</v>
      </c>
      <c r="U17862" t="n">
        <v>1573</v>
      </c>
      <c r="V17862" t="n">
        <v>1825</v>
      </c>
      <c r="W17862" t="n">
        <v>1484.999</v>
      </c>
    </row>
    <row r="17863">
      <c r="A17863" t="s">
        <v>35728</v>
      </c>
      <c r="B17863" t="n">
        <v>0.000562610097656165</v>
      </c>
      <c r="C17863" t="n">
        <v>0.972483936382913</v>
      </c>
      <c r="D17863" t="n">
        <v>-0.00999948113245463</v>
      </c>
      <c r="E17863" t="n">
        <v>0.564059855317946</v>
      </c>
      <c r="F17863" t="n">
        <v>-0.0000238789415576848</v>
      </c>
      <c r="G17863" t="n">
        <v>0.39694329564505</v>
      </c>
      <c r="H17863" t="s">
        <v>35729</v>
      </c>
      <c r="I17863" t="n">
        <v>14</v>
      </c>
      <c r="J17863" t="n">
        <v>1</v>
      </c>
      <c r="K17863" t="n">
        <v>12</v>
      </c>
      <c r="L17863" t="n">
        <v>12</v>
      </c>
      <c r="M17863" t="n">
        <v>99</v>
      </c>
      <c r="N17863" t="n">
        <v>41</v>
      </c>
      <c r="O17863" t="n">
        <v>22</v>
      </c>
      <c r="P17863" t="n">
        <v>56</v>
      </c>
      <c r="Q17863" t="n">
        <v>6</v>
      </c>
      <c r="R17863" t="n">
        <v>19</v>
      </c>
      <c r="S17863" t="n">
        <v>72</v>
      </c>
      <c r="T17863" t="n">
        <v>51</v>
      </c>
      <c r="U17863" t="n">
        <v>10</v>
      </c>
      <c r="V17863" t="n">
        <v>18</v>
      </c>
      <c r="W17863" t="n">
        <v>28</v>
      </c>
    </row>
    <row r="17864">
      <c r="A17864" t="s">
        <v>35730</v>
      </c>
      <c r="B17864" t="n">
        <v>0.00168927538033451</v>
      </c>
      <c r="C17864" t="n">
        <v>0.972484107182395</v>
      </c>
      <c r="D17864" t="n">
        <v>0.0308719969456793</v>
      </c>
      <c r="E17864" t="n">
        <v>0.534570271950164</v>
      </c>
      <c r="F17864" t="n">
        <v>0.0000483613158570286</v>
      </c>
      <c r="G17864" t="n">
        <v>0.612883825090204</v>
      </c>
      <c r="H17864" t="s">
        <v>35731</v>
      </c>
      <c r="I17864" t="n">
        <v>1363</v>
      </c>
      <c r="J17864" t="n">
        <v>1468.999</v>
      </c>
      <c r="K17864" t="n">
        <v>1263.999</v>
      </c>
      <c r="L17864" t="n">
        <v>1449.001</v>
      </c>
      <c r="M17864" t="n">
        <v>1542.001</v>
      </c>
      <c r="N17864" t="n">
        <v>1239.999</v>
      </c>
      <c r="O17864" t="n">
        <v>1457</v>
      </c>
      <c r="P17864" t="n">
        <v>1478.999</v>
      </c>
      <c r="Q17864" t="n">
        <v>1311.001</v>
      </c>
      <c r="R17864" t="n">
        <v>1078.001</v>
      </c>
      <c r="S17864" t="n">
        <v>782</v>
      </c>
      <c r="T17864" t="n">
        <v>1078</v>
      </c>
      <c r="U17864" t="n">
        <v>1010.001</v>
      </c>
      <c r="V17864" t="n">
        <v>1269.001</v>
      </c>
      <c r="W17864" t="n">
        <v>1439</v>
      </c>
    </row>
    <row r="17865">
      <c r="A17865" t="s">
        <v>35732</v>
      </c>
      <c r="B17865" t="n">
        <v>-0.00162452394025159</v>
      </c>
      <c r="C17865" t="n">
        <v>0.972731918760531</v>
      </c>
      <c r="D17865" t="n">
        <v>0.091687135869041</v>
      </c>
      <c r="E17865" t="n">
        <v>0.0765743037244562</v>
      </c>
      <c r="F17865" t="n">
        <v>0.000157972494118147</v>
      </c>
      <c r="G17865" t="n">
        <v>0.101981982728775</v>
      </c>
      <c r="H17865" t="s">
        <v>35733</v>
      </c>
      <c r="I17865" t="n">
        <v>2687</v>
      </c>
      <c r="J17865" t="n">
        <v>4599</v>
      </c>
      <c r="K17865" t="n">
        <v>2537</v>
      </c>
      <c r="L17865" t="n">
        <v>2802</v>
      </c>
      <c r="M17865" t="n">
        <v>2977</v>
      </c>
      <c r="N17865" t="n">
        <v>3030</v>
      </c>
      <c r="O17865" t="n">
        <v>3489</v>
      </c>
      <c r="P17865" t="n">
        <v>3437</v>
      </c>
      <c r="Q17865" t="n">
        <v>3456</v>
      </c>
      <c r="R17865" t="n">
        <v>2138</v>
      </c>
      <c r="S17865" t="n">
        <v>1810</v>
      </c>
      <c r="T17865" t="n">
        <v>3251</v>
      </c>
      <c r="U17865" t="n">
        <v>1582</v>
      </c>
      <c r="V17865" t="n">
        <v>2406</v>
      </c>
      <c r="W17865" t="n">
        <v>2795</v>
      </c>
    </row>
    <row r="17866">
      <c r="A17866" t="s">
        <v>35734</v>
      </c>
      <c r="B17866" t="n">
        <v>0.00164957405269742</v>
      </c>
      <c r="C17866" t="n">
        <v>0.972934500838624</v>
      </c>
      <c r="D17866" t="n">
        <v>0.0297794497072953</v>
      </c>
      <c r="E17866" t="n">
        <v>0.545874992213097</v>
      </c>
      <c r="F17866" t="n">
        <v>0.0000368958737706277</v>
      </c>
      <c r="G17866" t="n">
        <v>0.659102595477132</v>
      </c>
      <c r="H17866" t="s">
        <v>35735</v>
      </c>
      <c r="I17866" t="n">
        <v>2294</v>
      </c>
      <c r="J17866" t="n">
        <v>2732.999</v>
      </c>
      <c r="K17866" t="n">
        <v>2268.999</v>
      </c>
      <c r="L17866" t="n">
        <v>2342</v>
      </c>
      <c r="M17866" t="n">
        <v>1728</v>
      </c>
      <c r="N17866" t="n">
        <v>2126</v>
      </c>
      <c r="O17866" t="n">
        <v>2679</v>
      </c>
      <c r="P17866" t="n">
        <v>2418.999</v>
      </c>
      <c r="Q17866" t="n">
        <v>1875</v>
      </c>
      <c r="R17866" t="n">
        <v>1563</v>
      </c>
      <c r="S17866" t="n">
        <v>1216</v>
      </c>
      <c r="T17866" t="n">
        <v>2106</v>
      </c>
      <c r="U17866" t="n">
        <v>1495.001</v>
      </c>
      <c r="V17866" t="n">
        <v>1987</v>
      </c>
      <c r="W17866" t="n">
        <v>2372.999</v>
      </c>
    </row>
    <row r="17867">
      <c r="A17867" t="s">
        <v>35736</v>
      </c>
      <c r="B17867" t="n">
        <v>0.00170175655354905</v>
      </c>
      <c r="C17867" t="n">
        <v>0.972957010685606</v>
      </c>
      <c r="D17867" t="n">
        <v>0.0135827712896863</v>
      </c>
      <c r="E17867" t="n">
        <v>0.794154312909957</v>
      </c>
      <c r="F17867" t="n">
        <v>0.0000315912549416963</v>
      </c>
      <c r="G17867" t="n">
        <v>0.854228974835006</v>
      </c>
      <c r="H17867" t="s">
        <v>35737</v>
      </c>
      <c r="I17867" t="n">
        <v>2046</v>
      </c>
      <c r="J17867" t="n">
        <v>1941.001</v>
      </c>
      <c r="K17867" t="n">
        <v>1758</v>
      </c>
      <c r="L17867" t="n">
        <v>1867</v>
      </c>
      <c r="M17867" t="n">
        <v>1897</v>
      </c>
      <c r="N17867" t="n">
        <v>2090</v>
      </c>
      <c r="O17867" t="n">
        <v>2173</v>
      </c>
      <c r="P17867" t="n">
        <v>1788</v>
      </c>
      <c r="Q17867" t="n">
        <v>1609</v>
      </c>
      <c r="R17867" t="n">
        <v>1865</v>
      </c>
      <c r="S17867" t="n">
        <v>1391</v>
      </c>
      <c r="T17867" t="n">
        <v>2161</v>
      </c>
      <c r="U17867" t="n">
        <v>1419</v>
      </c>
      <c r="V17867" t="n">
        <v>1796.001</v>
      </c>
      <c r="W17867" t="n">
        <v>1761.001</v>
      </c>
    </row>
    <row r="17868">
      <c r="A17868" t="s">
        <v>35738</v>
      </c>
      <c r="B17868" t="n">
        <v>0.00167449592123899</v>
      </c>
      <c r="C17868" t="n">
        <v>0.973052273354685</v>
      </c>
      <c r="D17868" t="n">
        <v>0.0182738951997593</v>
      </c>
      <c r="E17868" t="n">
        <v>0.72417027434719</v>
      </c>
      <c r="F17868" t="n">
        <v>0.0000264484789100652</v>
      </c>
      <c r="G17868" t="n">
        <v>0.816407422112452</v>
      </c>
      <c r="H17868" t="s">
        <v>35739</v>
      </c>
      <c r="I17868" t="n">
        <v>1229.999</v>
      </c>
      <c r="J17868" t="n">
        <v>1972</v>
      </c>
      <c r="K17868" t="n">
        <v>1688.002</v>
      </c>
      <c r="L17868" t="n">
        <v>1716.998</v>
      </c>
      <c r="M17868" t="n">
        <v>1319.001</v>
      </c>
      <c r="N17868" t="n">
        <v>2005</v>
      </c>
      <c r="O17868" t="n">
        <v>1824.001</v>
      </c>
      <c r="P17868" t="n">
        <v>1767.998</v>
      </c>
      <c r="Q17868" t="n">
        <v>1593.002</v>
      </c>
      <c r="R17868" t="n">
        <v>1228</v>
      </c>
      <c r="S17868" t="n">
        <v>1051.001</v>
      </c>
      <c r="T17868" t="n">
        <v>1853.999</v>
      </c>
      <c r="U17868" t="n">
        <v>1025.001</v>
      </c>
      <c r="V17868" t="n">
        <v>1479</v>
      </c>
      <c r="W17868" t="n">
        <v>1638</v>
      </c>
    </row>
    <row r="17869">
      <c r="A17869" t="s">
        <v>35740</v>
      </c>
      <c r="B17869" t="n">
        <v>-0.00150626948390919</v>
      </c>
      <c r="C17869" t="n">
        <v>0.973214666884343</v>
      </c>
      <c r="D17869" t="n">
        <v>0.0569309406024398</v>
      </c>
      <c r="E17869" t="n">
        <v>0.245464240757491</v>
      </c>
      <c r="F17869" t="n">
        <v>0.000206290518779085</v>
      </c>
      <c r="G17869" t="n">
        <v>0.11200160361353</v>
      </c>
      <c r="H17869" t="s">
        <v>35741</v>
      </c>
      <c r="I17869" t="n">
        <v>5890.902</v>
      </c>
      <c r="J17869" t="n">
        <v>12380.89</v>
      </c>
      <c r="K17869" t="n">
        <v>6989.934</v>
      </c>
      <c r="L17869" t="n">
        <v>6228.852</v>
      </c>
      <c r="M17869" t="n">
        <v>5090.881</v>
      </c>
      <c r="N17869" t="n">
        <v>6961.935</v>
      </c>
      <c r="O17869" t="n">
        <v>8862.949</v>
      </c>
      <c r="P17869" t="n">
        <v>7253.865</v>
      </c>
      <c r="Q17869" t="n">
        <v>5969.955</v>
      </c>
      <c r="R17869" t="n">
        <v>8086.937</v>
      </c>
      <c r="S17869" t="n">
        <v>4355.957</v>
      </c>
      <c r="T17869" t="n">
        <v>7516.936</v>
      </c>
      <c r="U17869" t="n">
        <v>4108.963</v>
      </c>
      <c r="V17869" t="n">
        <v>7215.889</v>
      </c>
      <c r="W17869" t="n">
        <v>5399.9</v>
      </c>
    </row>
    <row r="17870">
      <c r="A17870" t="s">
        <v>35742</v>
      </c>
      <c r="B17870" t="n">
        <v>0.00166475048217276</v>
      </c>
      <c r="C17870" t="n">
        <v>0.97331964093232</v>
      </c>
      <c r="D17870" t="n">
        <v>0.0993913367105058</v>
      </c>
      <c r="E17870" t="n">
        <v>0.0639676242405794</v>
      </c>
      <c r="F17870" t="n">
        <v>0.000335238497538796</v>
      </c>
      <c r="G17870" t="n">
        <v>0.0446281556525014</v>
      </c>
      <c r="H17870" t="s">
        <v>35743</v>
      </c>
      <c r="I17870" t="n">
        <v>2867</v>
      </c>
      <c r="J17870" t="n">
        <v>3517</v>
      </c>
      <c r="K17870" t="n">
        <v>2804.999</v>
      </c>
      <c r="L17870" t="n">
        <v>3132</v>
      </c>
      <c r="M17870" t="n">
        <v>2492.999</v>
      </c>
      <c r="N17870" t="n">
        <v>2887.999</v>
      </c>
      <c r="O17870" t="n">
        <v>3211</v>
      </c>
      <c r="P17870" t="n">
        <v>2792</v>
      </c>
      <c r="Q17870" t="n">
        <v>2533.998</v>
      </c>
      <c r="R17870" t="n">
        <v>2394.999</v>
      </c>
      <c r="S17870" t="n">
        <v>1716</v>
      </c>
      <c r="T17870" t="n">
        <v>2730.999</v>
      </c>
      <c r="U17870" t="n">
        <v>1920</v>
      </c>
      <c r="V17870" t="n">
        <v>2869.999</v>
      </c>
      <c r="W17870" t="n">
        <v>2591</v>
      </c>
    </row>
    <row r="17871">
      <c r="A17871" t="s">
        <v>35744</v>
      </c>
      <c r="B17871" t="n">
        <v>0.00157115061210441</v>
      </c>
      <c r="C17871" t="n">
        <v>0.973340741291113</v>
      </c>
      <c r="D17871" t="n">
        <v>-0.0406119876577472</v>
      </c>
      <c r="E17871" t="n">
        <v>0.427670812899689</v>
      </c>
      <c r="F17871" t="n">
        <v>-0.0000945420774355653</v>
      </c>
      <c r="G17871" t="n">
        <v>0.395158780120358</v>
      </c>
      <c r="H17871" t="s">
        <v>35745</v>
      </c>
      <c r="I17871" t="n">
        <v>3733</v>
      </c>
      <c r="J17871" t="n">
        <v>2929</v>
      </c>
      <c r="K17871" t="n">
        <v>3087.999</v>
      </c>
      <c r="L17871" t="n">
        <v>3507</v>
      </c>
      <c r="M17871" t="n">
        <v>3102</v>
      </c>
      <c r="N17871" t="n">
        <v>4626</v>
      </c>
      <c r="O17871" t="n">
        <v>3317</v>
      </c>
      <c r="P17871" t="n">
        <v>2546</v>
      </c>
      <c r="Q17871" t="n">
        <v>3556</v>
      </c>
      <c r="R17871" t="n">
        <v>2788.001</v>
      </c>
      <c r="S17871" t="n">
        <v>2508.999</v>
      </c>
      <c r="T17871" t="n">
        <v>3745.001</v>
      </c>
      <c r="U17871" t="n">
        <v>3180</v>
      </c>
      <c r="V17871" t="n">
        <v>4009</v>
      </c>
      <c r="W17871" t="n">
        <v>2950</v>
      </c>
    </row>
    <row r="17872">
      <c r="A17872" t="s">
        <v>35746</v>
      </c>
      <c r="B17872" t="n">
        <v>0.00166080770172629</v>
      </c>
      <c r="C17872" t="n">
        <v>0.973610251275971</v>
      </c>
      <c r="D17872" t="n">
        <v>0.0173722936003272</v>
      </c>
      <c r="E17872" t="n">
        <v>0.738819325689157</v>
      </c>
      <c r="F17872" t="n">
        <v>0.0000437465040457021</v>
      </c>
      <c r="G17872" t="n">
        <v>0.79185249365285</v>
      </c>
      <c r="H17872" t="s">
        <v>35747</v>
      </c>
      <c r="I17872" t="n">
        <v>1267</v>
      </c>
      <c r="J17872" t="n">
        <v>1656</v>
      </c>
      <c r="K17872" t="n">
        <v>1331.001</v>
      </c>
      <c r="L17872" t="n">
        <v>1608</v>
      </c>
      <c r="M17872" t="n">
        <v>1172</v>
      </c>
      <c r="N17872" t="n">
        <v>1436.999</v>
      </c>
      <c r="O17872" t="n">
        <v>1644.001</v>
      </c>
      <c r="P17872" t="n">
        <v>1380</v>
      </c>
      <c r="Q17872" t="n">
        <v>1192.999</v>
      </c>
      <c r="R17872" t="n">
        <v>1158</v>
      </c>
      <c r="S17872" t="n">
        <v>994</v>
      </c>
      <c r="T17872" t="n">
        <v>1523</v>
      </c>
      <c r="U17872" t="n">
        <v>875</v>
      </c>
      <c r="V17872" t="n">
        <v>1590</v>
      </c>
      <c r="W17872" t="n">
        <v>1291</v>
      </c>
    </row>
    <row r="17873">
      <c r="A17873" t="s">
        <v>35748</v>
      </c>
      <c r="B17873" t="n">
        <v>-0.000768702695188109</v>
      </c>
      <c r="C17873" t="n">
        <v>0.973615151585625</v>
      </c>
      <c r="D17873" t="n">
        <v>0.0417488595151224</v>
      </c>
      <c r="E17873" t="n">
        <v>0.126693188846987</v>
      </c>
      <c r="F17873" t="n">
        <v>0.0000610130209299973</v>
      </c>
      <c r="G17873" t="n">
        <v>0.103892285727102</v>
      </c>
      <c r="H17873" t="s">
        <v>35749</v>
      </c>
      <c r="I17873" t="n">
        <v>23</v>
      </c>
      <c r="J17873" t="n">
        <v>85</v>
      </c>
      <c r="K17873" t="n">
        <v>101</v>
      </c>
      <c r="L17873" t="n">
        <v>27</v>
      </c>
      <c r="M17873" t="n">
        <v>15</v>
      </c>
      <c r="N17873" t="n">
        <v>33</v>
      </c>
      <c r="O17873" t="n">
        <v>79</v>
      </c>
      <c r="P17873" t="n">
        <v>31</v>
      </c>
      <c r="Q17873" t="n">
        <v>18</v>
      </c>
      <c r="R17873" t="n">
        <v>80.999</v>
      </c>
      <c r="S17873" t="n">
        <v>18</v>
      </c>
      <c r="T17873" t="n">
        <v>40</v>
      </c>
      <c r="U17873" t="n">
        <v>29</v>
      </c>
      <c r="V17873" t="n">
        <v>43</v>
      </c>
      <c r="W17873" t="n">
        <v>17</v>
      </c>
    </row>
    <row r="17874">
      <c r="A17874" t="s">
        <v>35750</v>
      </c>
      <c r="B17874" t="n">
        <v>-0.00165308139996573</v>
      </c>
      <c r="C17874" t="n">
        <v>0.97362248264566</v>
      </c>
      <c r="D17874" t="n">
        <v>-0.0171210027776273</v>
      </c>
      <c r="E17874" t="n">
        <v>0.737996800125278</v>
      </c>
      <c r="F17874" t="n">
        <v>-0.0000355522168610579</v>
      </c>
      <c r="G17874" t="n">
        <v>0.74223032996557</v>
      </c>
      <c r="H17874" t="s">
        <v>35751</v>
      </c>
      <c r="I17874" t="n">
        <v>5513</v>
      </c>
      <c r="J17874" t="n">
        <v>6836</v>
      </c>
      <c r="K17874" t="n">
        <v>6022</v>
      </c>
      <c r="L17874" t="n">
        <v>7706</v>
      </c>
      <c r="M17874" t="n">
        <v>6386</v>
      </c>
      <c r="N17874" t="n">
        <v>7621</v>
      </c>
      <c r="O17874" t="n">
        <v>5845</v>
      </c>
      <c r="P17874" t="n">
        <v>7227</v>
      </c>
      <c r="Q17874" t="n">
        <v>6245</v>
      </c>
      <c r="R17874" t="n">
        <v>5345</v>
      </c>
      <c r="S17874" t="n">
        <v>5233</v>
      </c>
      <c r="T17874" t="n">
        <v>6135</v>
      </c>
      <c r="U17874" t="n">
        <v>4310</v>
      </c>
      <c r="V17874" t="n">
        <v>8824</v>
      </c>
      <c r="W17874" t="n">
        <v>6139</v>
      </c>
    </row>
    <row r="17875">
      <c r="A17875" t="s">
        <v>35752</v>
      </c>
      <c r="B17875" t="n">
        <v>0.00107276584940513</v>
      </c>
      <c r="C17875" t="n">
        <v>0.973745458065588</v>
      </c>
      <c r="D17875" t="n">
        <v>-0.0495716375551226</v>
      </c>
      <c r="E17875" t="n">
        <v>0.149965366044585</v>
      </c>
      <c r="F17875" t="n">
        <v>-0.0000880119583441056</v>
      </c>
      <c r="G17875" t="n">
        <v>0.0958224766018059</v>
      </c>
      <c r="H17875" t="s">
        <v>35753</v>
      </c>
      <c r="I17875" t="n">
        <v>534</v>
      </c>
      <c r="J17875" t="n">
        <v>276</v>
      </c>
      <c r="K17875" t="n">
        <v>577</v>
      </c>
      <c r="L17875" t="n">
        <v>700</v>
      </c>
      <c r="M17875" t="n">
        <v>937</v>
      </c>
      <c r="N17875" t="n">
        <v>784</v>
      </c>
      <c r="O17875" t="n">
        <v>555</v>
      </c>
      <c r="P17875" t="n">
        <v>899</v>
      </c>
      <c r="Q17875" t="n">
        <v>518</v>
      </c>
      <c r="R17875" t="n">
        <v>332</v>
      </c>
      <c r="S17875" t="n">
        <v>982</v>
      </c>
      <c r="T17875" t="n">
        <v>972</v>
      </c>
      <c r="U17875" t="n">
        <v>408</v>
      </c>
      <c r="V17875" t="n">
        <v>962</v>
      </c>
      <c r="W17875" t="n">
        <v>641</v>
      </c>
    </row>
    <row r="17876">
      <c r="A17876" t="s">
        <v>35754</v>
      </c>
      <c r="B17876" t="n">
        <v>-0.00115467636767711</v>
      </c>
      <c r="C17876" t="n">
        <v>0.973929168085721</v>
      </c>
      <c r="D17876" t="n">
        <v>0.0117064117933479</v>
      </c>
      <c r="E17876" t="n">
        <v>0.692689355709158</v>
      </c>
      <c r="F17876" t="n">
        <v>0.0000162521072151954</v>
      </c>
      <c r="G17876" t="n">
        <v>0.691740101359748</v>
      </c>
      <c r="H17876" t="s">
        <v>35755</v>
      </c>
      <c r="I17876" t="n">
        <v>21.336</v>
      </c>
      <c r="J17876" t="n">
        <v>16.224</v>
      </c>
      <c r="K17876" t="n">
        <v>12.966</v>
      </c>
      <c r="L17876" t="n">
        <v>20.035</v>
      </c>
      <c r="M17876" t="n">
        <v>19.809</v>
      </c>
      <c r="N17876" t="n">
        <v>20.985</v>
      </c>
      <c r="O17876" t="n">
        <v>23.377</v>
      </c>
      <c r="P17876" t="n">
        <v>21.727</v>
      </c>
      <c r="Q17876" t="n">
        <v>12.608</v>
      </c>
      <c r="R17876" t="n">
        <v>12.496</v>
      </c>
      <c r="S17876" t="n">
        <v>8.348</v>
      </c>
      <c r="T17876" t="n">
        <v>28.123</v>
      </c>
      <c r="U17876" t="n">
        <v>6.061</v>
      </c>
      <c r="V17876" t="n">
        <v>12.749</v>
      </c>
      <c r="W17876" t="n">
        <v>21.26</v>
      </c>
    </row>
    <row r="17877">
      <c r="A17877" t="s">
        <v>35756</v>
      </c>
      <c r="B17877" t="n">
        <v>-0.000791497863740755</v>
      </c>
      <c r="C17877" t="n">
        <v>0.97395043571043</v>
      </c>
      <c r="D17877" t="n">
        <v>0.0674400310160141</v>
      </c>
      <c r="E17877" t="n">
        <v>0.0422644378967657</v>
      </c>
      <c r="F17877" t="n">
        <v>0.000136006335931044</v>
      </c>
      <c r="G17877" t="n">
        <v>0.0165821050412368</v>
      </c>
      <c r="H17877" t="s">
        <v>35757</v>
      </c>
      <c r="I17877" t="n">
        <v>637.461</v>
      </c>
      <c r="J17877" t="n">
        <v>3470.826</v>
      </c>
      <c r="K17877" t="n">
        <v>1402.442</v>
      </c>
      <c r="L17877" t="n">
        <v>476.818</v>
      </c>
      <c r="M17877" t="n">
        <v>401.428</v>
      </c>
      <c r="N17877" t="n">
        <v>554.437</v>
      </c>
      <c r="O17877" t="n">
        <v>2510.85</v>
      </c>
      <c r="P17877" t="n">
        <v>783.37</v>
      </c>
      <c r="Q17877" t="n">
        <v>610.357</v>
      </c>
      <c r="R17877" t="n">
        <v>1436.772</v>
      </c>
      <c r="S17877" t="n">
        <v>502.99</v>
      </c>
      <c r="T17877" t="n">
        <v>854.684</v>
      </c>
      <c r="U17877" t="n">
        <v>385.493</v>
      </c>
      <c r="V17877" t="n">
        <v>654.954</v>
      </c>
      <c r="W17877" t="n">
        <v>326.918</v>
      </c>
    </row>
    <row r="17878">
      <c r="A17878" t="s">
        <v>35758</v>
      </c>
      <c r="B17878" t="n">
        <v>-0.00154411669908462</v>
      </c>
      <c r="C17878" t="n">
        <v>0.974168335066749</v>
      </c>
      <c r="D17878" t="n">
        <v>-0.0182930160626364</v>
      </c>
      <c r="E17878" t="n">
        <v>0.723978692479873</v>
      </c>
      <c r="F17878" t="n">
        <v>-0.0000241589943253771</v>
      </c>
      <c r="G17878" t="n">
        <v>0.792184855903408</v>
      </c>
      <c r="H17878" t="s">
        <v>35759</v>
      </c>
      <c r="I17878" t="n">
        <v>389.001</v>
      </c>
      <c r="J17878" t="n">
        <v>458.999</v>
      </c>
      <c r="K17878" t="n">
        <v>365.999</v>
      </c>
      <c r="L17878" t="n">
        <v>496</v>
      </c>
      <c r="M17878" t="n">
        <v>367.999</v>
      </c>
      <c r="N17878" t="n">
        <v>552.001</v>
      </c>
      <c r="O17878" t="n">
        <v>439</v>
      </c>
      <c r="P17878" t="n">
        <v>372</v>
      </c>
      <c r="Q17878" t="n">
        <v>555.999</v>
      </c>
      <c r="R17878" t="n">
        <v>337.001</v>
      </c>
      <c r="S17878" t="n">
        <v>265</v>
      </c>
      <c r="T17878" t="n">
        <v>392.999</v>
      </c>
      <c r="U17878" t="n">
        <v>386.001</v>
      </c>
      <c r="V17878" t="n">
        <v>488.999</v>
      </c>
      <c r="W17878" t="n">
        <v>412.001</v>
      </c>
    </row>
    <row r="17879">
      <c r="A17879" t="s">
        <v>35760</v>
      </c>
      <c r="B17879" t="n">
        <v>0.0014783541073069</v>
      </c>
      <c r="C17879" t="n">
        <v>0.974395165681564</v>
      </c>
      <c r="D17879" t="n">
        <v>0.0372397025229479</v>
      </c>
      <c r="E17879" t="n">
        <v>0.398836285255089</v>
      </c>
      <c r="F17879" t="n">
        <v>0.0000484412249690147</v>
      </c>
      <c r="G17879" t="n">
        <v>0.477836264741895</v>
      </c>
      <c r="H17879" t="s">
        <v>35761</v>
      </c>
      <c r="I17879" t="n">
        <v>3038</v>
      </c>
      <c r="J17879" t="n">
        <v>4749</v>
      </c>
      <c r="K17879" t="n">
        <v>4162.999</v>
      </c>
      <c r="L17879" t="n">
        <v>4187</v>
      </c>
      <c r="M17879" t="n">
        <v>3071</v>
      </c>
      <c r="N17879" t="n">
        <v>3627</v>
      </c>
      <c r="O17879" t="n">
        <v>5336</v>
      </c>
      <c r="P17879" t="n">
        <v>4169</v>
      </c>
      <c r="Q17879" t="n">
        <v>3578</v>
      </c>
      <c r="R17879" t="n">
        <v>2785</v>
      </c>
      <c r="S17879" t="n">
        <v>1707</v>
      </c>
      <c r="T17879" t="n">
        <v>4182.001</v>
      </c>
      <c r="U17879" t="n">
        <v>2696.999</v>
      </c>
      <c r="V17879" t="n">
        <v>2855</v>
      </c>
      <c r="W17879" t="n">
        <v>4509.999</v>
      </c>
    </row>
    <row r="17880">
      <c r="A17880" t="s">
        <v>35762</v>
      </c>
      <c r="B17880" t="n">
        <v>-0.000802731210231898</v>
      </c>
      <c r="C17880" t="n">
        <v>0.974434901751797</v>
      </c>
      <c r="D17880" t="n">
        <v>0.0243448770999496</v>
      </c>
      <c r="E17880" t="n">
        <v>0.384100974999934</v>
      </c>
      <c r="F17880" t="n">
        <v>0.000019184186220536</v>
      </c>
      <c r="G17880" t="n">
        <v>0.507772727071893</v>
      </c>
      <c r="H17880" t="s">
        <v>35763</v>
      </c>
      <c r="I17880" t="n">
        <v>1408.571</v>
      </c>
      <c r="J17880" t="n">
        <v>615</v>
      </c>
      <c r="K17880" t="n">
        <v>834</v>
      </c>
      <c r="L17880" t="n">
        <v>1427.907</v>
      </c>
      <c r="M17880" t="n">
        <v>1303</v>
      </c>
      <c r="N17880" t="n">
        <v>1702</v>
      </c>
      <c r="O17880" t="n">
        <v>834.781</v>
      </c>
      <c r="P17880" t="n">
        <v>183.755</v>
      </c>
      <c r="Q17880" t="n">
        <v>684</v>
      </c>
      <c r="R17880" t="n">
        <v>2328.467</v>
      </c>
      <c r="S17880" t="n">
        <v>330</v>
      </c>
      <c r="T17880" t="n">
        <v>404.677</v>
      </c>
      <c r="U17880" t="n">
        <v>336</v>
      </c>
      <c r="V17880" t="n">
        <v>2052</v>
      </c>
      <c r="W17880" t="n">
        <v>1146.749</v>
      </c>
    </row>
    <row r="17881">
      <c r="A17881" t="s">
        <v>35764</v>
      </c>
      <c r="B17881" t="n">
        <v>-0.000746933931440889</v>
      </c>
      <c r="C17881" t="n">
        <v>0.974507199816186</v>
      </c>
      <c r="D17881" t="n">
        <v>0.00699142898672778</v>
      </c>
      <c r="E17881" t="n">
        <v>0.754811299361912</v>
      </c>
      <c r="F17881" t="n">
        <v>0.0000114113736090247</v>
      </c>
      <c r="G17881" t="n">
        <v>0.715439032486965</v>
      </c>
      <c r="H17881" t="s">
        <v>35765</v>
      </c>
      <c r="I17881" t="n">
        <v>19</v>
      </c>
      <c r="J17881" t="n">
        <v>46</v>
      </c>
      <c r="K17881" t="n">
        <v>108.999</v>
      </c>
      <c r="L17881" t="n">
        <v>23</v>
      </c>
      <c r="M17881" t="n">
        <v>21</v>
      </c>
      <c r="N17881" t="n">
        <v>50</v>
      </c>
      <c r="O17881" t="n">
        <v>47</v>
      </c>
      <c r="P17881" t="n">
        <v>18</v>
      </c>
      <c r="Q17881" t="n">
        <v>18</v>
      </c>
      <c r="R17881" t="n">
        <v>72</v>
      </c>
      <c r="S17881" t="n">
        <v>20</v>
      </c>
      <c r="T17881" t="n">
        <v>44</v>
      </c>
      <c r="U17881" t="n">
        <v>25</v>
      </c>
      <c r="V17881" t="n">
        <v>48</v>
      </c>
      <c r="W17881" t="n">
        <v>8</v>
      </c>
    </row>
    <row r="17882">
      <c r="A17882" t="s">
        <v>35766</v>
      </c>
      <c r="B17882" t="n">
        <v>-0.00157756662585116</v>
      </c>
      <c r="C17882" t="n">
        <v>0.974537991112344</v>
      </c>
      <c r="D17882" t="n">
        <v>0.0387826024218961</v>
      </c>
      <c r="E17882" t="n">
        <v>0.433035659063317</v>
      </c>
      <c r="F17882" t="n">
        <v>0.000170414785532563</v>
      </c>
      <c r="G17882" t="n">
        <v>0.436937822544662</v>
      </c>
      <c r="H17882" t="s">
        <v>35767</v>
      </c>
      <c r="I17882" t="n">
        <v>2369.851</v>
      </c>
      <c r="J17882" t="n">
        <v>2979.08</v>
      </c>
      <c r="K17882" t="n">
        <v>1968.169</v>
      </c>
      <c r="L17882" t="n">
        <v>2436.993</v>
      </c>
      <c r="M17882" t="n">
        <v>1814.413</v>
      </c>
      <c r="N17882" t="n">
        <v>2491.799</v>
      </c>
      <c r="O17882" t="n">
        <v>2609.203</v>
      </c>
      <c r="P17882" t="n">
        <v>2269.834</v>
      </c>
      <c r="Q17882" t="n">
        <v>2049.638</v>
      </c>
      <c r="R17882" t="n">
        <v>2244</v>
      </c>
      <c r="S17882" t="n">
        <v>1474</v>
      </c>
      <c r="T17882" t="n">
        <v>2417.236</v>
      </c>
      <c r="U17882" t="n">
        <v>1628</v>
      </c>
      <c r="V17882" t="n">
        <v>2576.762</v>
      </c>
      <c r="W17882" t="n">
        <v>2127.443</v>
      </c>
    </row>
    <row r="17883">
      <c r="A17883" t="s">
        <v>35768</v>
      </c>
      <c r="B17883" t="n">
        <v>-0.000728435161672362</v>
      </c>
      <c r="C17883" t="n">
        <v>0.974606134004172</v>
      </c>
      <c r="D17883" t="n">
        <v>-0.0107656217573138</v>
      </c>
      <c r="E17883" t="n">
        <v>0.694666536226433</v>
      </c>
      <c r="F17883" t="n">
        <v>-0.00000793379307391247</v>
      </c>
      <c r="G17883" t="n">
        <v>0.797273595700998</v>
      </c>
      <c r="H17883" t="s">
        <v>35769</v>
      </c>
      <c r="I17883" t="n">
        <v>20</v>
      </c>
      <c r="J17883" t="n">
        <v>27</v>
      </c>
      <c r="K17883" t="n">
        <v>18</v>
      </c>
      <c r="L17883" t="n">
        <v>28.199</v>
      </c>
      <c r="M17883" t="n">
        <v>22</v>
      </c>
      <c r="N17883" t="n">
        <v>42</v>
      </c>
      <c r="O17883" t="n">
        <v>8</v>
      </c>
      <c r="P17883" t="n">
        <v>17</v>
      </c>
      <c r="Q17883" t="n">
        <v>58.104</v>
      </c>
      <c r="R17883" t="n">
        <v>36</v>
      </c>
      <c r="S17883" t="n">
        <v>23.001</v>
      </c>
      <c r="T17883" t="n">
        <v>23</v>
      </c>
      <c r="U17883" t="n">
        <v>43</v>
      </c>
      <c r="V17883" t="n">
        <v>56</v>
      </c>
      <c r="W17883" t="n">
        <v>23.999</v>
      </c>
    </row>
    <row r="17884">
      <c r="A17884" t="s">
        <v>35770</v>
      </c>
      <c r="B17884" t="n">
        <v>0.001589207327983</v>
      </c>
      <c r="C17884" t="n">
        <v>0.974731067603455</v>
      </c>
      <c r="D17884" t="n">
        <v>0.0268917495325077</v>
      </c>
      <c r="E17884" t="n">
        <v>0.604833803349677</v>
      </c>
      <c r="F17884" t="n">
        <v>0.000050876431655371</v>
      </c>
      <c r="G17884" t="n">
        <v>0.715207091890537</v>
      </c>
      <c r="H17884" t="s">
        <v>35771</v>
      </c>
      <c r="I17884" t="n">
        <v>2706.998</v>
      </c>
      <c r="J17884" t="n">
        <v>3690</v>
      </c>
      <c r="K17884" t="n">
        <v>2763.999</v>
      </c>
      <c r="L17884" t="n">
        <v>2940.001</v>
      </c>
      <c r="M17884" t="n">
        <v>2391</v>
      </c>
      <c r="N17884" t="n">
        <v>3269</v>
      </c>
      <c r="O17884" t="n">
        <v>3794</v>
      </c>
      <c r="P17884" t="n">
        <v>2718</v>
      </c>
      <c r="Q17884" t="n">
        <v>2395</v>
      </c>
      <c r="R17884" t="n">
        <v>2266.001</v>
      </c>
      <c r="S17884" t="n">
        <v>1970.001</v>
      </c>
      <c r="T17884" t="n">
        <v>3529</v>
      </c>
      <c r="U17884" t="n">
        <v>1864.999</v>
      </c>
      <c r="V17884" t="n">
        <v>2862</v>
      </c>
      <c r="W17884" t="n">
        <v>2542.001</v>
      </c>
    </row>
    <row r="17885">
      <c r="A17885" t="s">
        <v>35772</v>
      </c>
      <c r="B17885" t="n">
        <v>0.00144933428400749</v>
      </c>
      <c r="C17885" t="n">
        <v>0.974832798874709</v>
      </c>
      <c r="D17885" t="n">
        <v>0.00259129569934353</v>
      </c>
      <c r="E17885" t="n">
        <v>0.957715649560184</v>
      </c>
      <c r="F17885" t="n">
        <v>-0.00000276386638577217</v>
      </c>
      <c r="G17885" t="n">
        <v>0.978365756533597</v>
      </c>
      <c r="H17885" t="s">
        <v>35773</v>
      </c>
      <c r="I17885" t="n">
        <v>2383</v>
      </c>
      <c r="J17885" t="n">
        <v>1829</v>
      </c>
      <c r="K17885" t="n">
        <v>1984.001</v>
      </c>
      <c r="L17885" t="n">
        <v>1948</v>
      </c>
      <c r="M17885" t="n">
        <v>2219</v>
      </c>
      <c r="N17885" t="n">
        <v>2310</v>
      </c>
      <c r="O17885" t="n">
        <v>2679.001</v>
      </c>
      <c r="P17885" t="n">
        <v>2272.999</v>
      </c>
      <c r="Q17885" t="n">
        <v>1480</v>
      </c>
      <c r="R17885" t="n">
        <v>1651.001</v>
      </c>
      <c r="S17885" t="n">
        <v>1532.999</v>
      </c>
      <c r="T17885" t="n">
        <v>2738</v>
      </c>
      <c r="U17885" t="n">
        <v>1259.001</v>
      </c>
      <c r="V17885" t="n">
        <v>2323</v>
      </c>
      <c r="W17885" t="n">
        <v>1790</v>
      </c>
    </row>
    <row r="17886">
      <c r="A17886" t="s">
        <v>35774</v>
      </c>
      <c r="B17886" t="n">
        <v>-0.00108993419567633</v>
      </c>
      <c r="C17886" t="n">
        <v>0.974878884056373</v>
      </c>
      <c r="D17886" t="n">
        <v>0.00093211833960552</v>
      </c>
      <c r="E17886" t="n">
        <v>0.975727432337667</v>
      </c>
      <c r="F17886" t="n">
        <v>0.00000137313411632188</v>
      </c>
      <c r="G17886" t="n">
        <v>0.97188537074568</v>
      </c>
      <c r="H17886" t="s">
        <v>35775</v>
      </c>
      <c r="I17886" t="n">
        <v>318</v>
      </c>
      <c r="J17886" t="n">
        <v>903</v>
      </c>
      <c r="K17886" t="n">
        <v>743</v>
      </c>
      <c r="L17886" t="n">
        <v>598</v>
      </c>
      <c r="M17886" t="n">
        <v>585</v>
      </c>
      <c r="N17886" t="n">
        <v>357</v>
      </c>
      <c r="O17886" t="n">
        <v>1006</v>
      </c>
      <c r="P17886" t="n">
        <v>835</v>
      </c>
      <c r="Q17886" t="n">
        <v>597</v>
      </c>
      <c r="R17886" t="n">
        <v>369</v>
      </c>
      <c r="S17886" t="n">
        <v>239</v>
      </c>
      <c r="T17886" t="n">
        <v>840</v>
      </c>
      <c r="U17886" t="n">
        <v>470</v>
      </c>
      <c r="V17886" t="n">
        <v>275</v>
      </c>
      <c r="W17886" t="n">
        <v>1038</v>
      </c>
    </row>
    <row r="17887">
      <c r="A17887" t="s">
        <v>35776</v>
      </c>
      <c r="B17887" t="n">
        <v>0.0013657517292804</v>
      </c>
      <c r="C17887" t="n">
        <v>0.974934208628198</v>
      </c>
      <c r="D17887" t="n">
        <v>0.0385714399905203</v>
      </c>
      <c r="E17887" t="n">
        <v>0.360834939378384</v>
      </c>
      <c r="F17887" t="n">
        <v>0.0000407712768698744</v>
      </c>
      <c r="G17887" t="n">
        <v>0.477771155857685</v>
      </c>
      <c r="H17887" t="s">
        <v>35777</v>
      </c>
      <c r="I17887" t="n">
        <v>271</v>
      </c>
      <c r="J17887" t="n">
        <v>289</v>
      </c>
      <c r="K17887" t="n">
        <v>287</v>
      </c>
      <c r="L17887" t="n">
        <v>331</v>
      </c>
      <c r="M17887" t="n">
        <v>294</v>
      </c>
      <c r="N17887" t="n">
        <v>276</v>
      </c>
      <c r="O17887" t="n">
        <v>468</v>
      </c>
      <c r="P17887" t="n">
        <v>340</v>
      </c>
      <c r="Q17887" t="n">
        <v>245</v>
      </c>
      <c r="R17887" t="n">
        <v>174</v>
      </c>
      <c r="S17887" t="n">
        <v>164</v>
      </c>
      <c r="T17887" t="n">
        <v>343</v>
      </c>
      <c r="U17887" t="n">
        <v>145</v>
      </c>
      <c r="V17887" t="n">
        <v>180.999</v>
      </c>
      <c r="W17887" t="n">
        <v>348</v>
      </c>
    </row>
    <row r="17888">
      <c r="A17888" t="s">
        <v>35778</v>
      </c>
      <c r="B17888" t="n">
        <v>0.00155835922236025</v>
      </c>
      <c r="C17888" t="n">
        <v>0.974947966150352</v>
      </c>
      <c r="D17888" t="n">
        <v>-0.00685865460390525</v>
      </c>
      <c r="E17888" t="n">
        <v>0.893300647840404</v>
      </c>
      <c r="F17888" t="n">
        <v>-0.0000400933899421805</v>
      </c>
      <c r="G17888" t="n">
        <v>0.7850802539698</v>
      </c>
      <c r="H17888" t="s">
        <v>35779</v>
      </c>
      <c r="I17888" t="n">
        <v>1293</v>
      </c>
      <c r="J17888" t="n">
        <v>1309</v>
      </c>
      <c r="K17888" t="n">
        <v>1295</v>
      </c>
      <c r="L17888" t="n">
        <v>1311</v>
      </c>
      <c r="M17888" t="n">
        <v>1421</v>
      </c>
      <c r="N17888" t="n">
        <v>1562.001</v>
      </c>
      <c r="O17888" t="n">
        <v>1303</v>
      </c>
      <c r="P17888" t="n">
        <v>1306.999</v>
      </c>
      <c r="Q17888" t="n">
        <v>1221</v>
      </c>
      <c r="R17888" t="n">
        <v>1311</v>
      </c>
      <c r="S17888" t="n">
        <v>924</v>
      </c>
      <c r="T17888" t="n">
        <v>1552</v>
      </c>
      <c r="U17888" t="n">
        <v>886.001</v>
      </c>
      <c r="V17888" t="n">
        <v>1464.999</v>
      </c>
      <c r="W17888" t="n">
        <v>1480</v>
      </c>
    </row>
    <row r="17889">
      <c r="A17889" t="s">
        <v>35780</v>
      </c>
      <c r="B17889" t="n">
        <v>0.00156814414220197</v>
      </c>
      <c r="C17889" t="n">
        <v>0.974967314128917</v>
      </c>
      <c r="D17889" t="n">
        <v>-0.0279132318757113</v>
      </c>
      <c r="E17889" t="n">
        <v>0.588362555746225</v>
      </c>
      <c r="F17889" t="n">
        <v>-0.0000755350849620949</v>
      </c>
      <c r="G17889" t="n">
        <v>0.589141341354267</v>
      </c>
      <c r="H17889" t="s">
        <v>35781</v>
      </c>
      <c r="I17889" t="n">
        <v>8281.999</v>
      </c>
      <c r="J17889" t="n">
        <v>8600.001</v>
      </c>
      <c r="K17889" t="n">
        <v>6461.001</v>
      </c>
      <c r="L17889" t="n">
        <v>7382</v>
      </c>
      <c r="M17889" t="n">
        <v>6406.001</v>
      </c>
      <c r="N17889" t="n">
        <v>8231</v>
      </c>
      <c r="O17889" t="n">
        <v>8716.999</v>
      </c>
      <c r="P17889" t="n">
        <v>7082</v>
      </c>
      <c r="Q17889" t="n">
        <v>5574.999</v>
      </c>
      <c r="R17889" t="n">
        <v>7480.001</v>
      </c>
      <c r="S17889" t="n">
        <v>5587.001</v>
      </c>
      <c r="T17889" t="n">
        <v>8345</v>
      </c>
      <c r="U17889" t="n">
        <v>4940</v>
      </c>
      <c r="V17889" t="n">
        <v>8975.001</v>
      </c>
      <c r="W17889" t="n">
        <v>7210</v>
      </c>
    </row>
    <row r="17890">
      <c r="A17890" t="s">
        <v>35782</v>
      </c>
      <c r="B17890" t="n">
        <v>-0.00126128607550979</v>
      </c>
      <c r="C17890" t="n">
        <v>0.975094163965286</v>
      </c>
      <c r="D17890" t="n">
        <v>0.0858417582393093</v>
      </c>
      <c r="E17890" t="n">
        <v>0.0940725512266826</v>
      </c>
      <c r="F17890" t="n">
        <v>0.0000856324957676989</v>
      </c>
      <c r="G17890" t="n">
        <v>0.237002903127615</v>
      </c>
      <c r="H17890" t="s">
        <v>35783</v>
      </c>
      <c r="I17890" t="n">
        <v>206</v>
      </c>
      <c r="J17890" t="n">
        <v>277</v>
      </c>
      <c r="K17890" t="n">
        <v>279</v>
      </c>
      <c r="L17890" t="n">
        <v>377</v>
      </c>
      <c r="M17890" t="n">
        <v>246</v>
      </c>
      <c r="N17890" t="n">
        <v>262</v>
      </c>
      <c r="O17890" t="n">
        <v>240</v>
      </c>
      <c r="P17890" t="n">
        <v>295</v>
      </c>
      <c r="Q17890" t="n">
        <v>192</v>
      </c>
      <c r="R17890" t="n">
        <v>387</v>
      </c>
      <c r="S17890" t="n">
        <v>149</v>
      </c>
      <c r="T17890" t="n">
        <v>249</v>
      </c>
      <c r="U17890" t="n">
        <v>183</v>
      </c>
      <c r="V17890" t="n">
        <v>268</v>
      </c>
      <c r="W17890" t="n">
        <v>216</v>
      </c>
    </row>
    <row r="17891">
      <c r="A17891" t="s">
        <v>35784</v>
      </c>
      <c r="B17891" t="n">
        <v>-0.000651247925549089</v>
      </c>
      <c r="C17891" t="n">
        <v>0.975126660409036</v>
      </c>
      <c r="D17891" t="n">
        <v>0.000374735089932667</v>
      </c>
      <c r="E17891" t="n">
        <v>0.985886731862635</v>
      </c>
      <c r="F17891" t="n">
        <v>0.0000013437678496808</v>
      </c>
      <c r="G17891" t="n">
        <v>0.965057160827239</v>
      </c>
      <c r="H17891" t="s">
        <v>35785</v>
      </c>
      <c r="I17891" t="n">
        <v>20</v>
      </c>
      <c r="J17891" t="n">
        <v>169</v>
      </c>
      <c r="K17891" t="n">
        <v>39</v>
      </c>
      <c r="L17891" t="n">
        <v>54</v>
      </c>
      <c r="M17891" t="n">
        <v>9</v>
      </c>
      <c r="N17891" t="n">
        <v>45</v>
      </c>
      <c r="O17891" t="n">
        <v>10</v>
      </c>
      <c r="P17891" t="n">
        <v>35</v>
      </c>
      <c r="Q17891" t="n">
        <v>71</v>
      </c>
      <c r="R17891" t="n">
        <v>107</v>
      </c>
      <c r="S17891" t="n">
        <v>8</v>
      </c>
      <c r="T17891" t="n">
        <v>23</v>
      </c>
      <c r="U17891" t="n">
        <v>68</v>
      </c>
      <c r="V17891" t="n">
        <v>54</v>
      </c>
      <c r="W17891" t="n">
        <v>29</v>
      </c>
    </row>
    <row r="17892">
      <c r="A17892" t="s">
        <v>35786</v>
      </c>
      <c r="B17892" t="n">
        <v>-0.00113473666208155</v>
      </c>
      <c r="C17892" t="n">
        <v>0.97520571189957</v>
      </c>
      <c r="D17892" t="n">
        <v>-0.043418789137989</v>
      </c>
      <c r="E17892" t="n">
        <v>0.216958119903188</v>
      </c>
      <c r="F17892" t="n">
        <v>-0.0000925630173647018</v>
      </c>
      <c r="G17892" t="n">
        <v>0.129844548283896</v>
      </c>
      <c r="H17892" t="s">
        <v>35787</v>
      </c>
      <c r="I17892" t="n">
        <v>1321.001</v>
      </c>
      <c r="J17892" t="n">
        <v>494.999</v>
      </c>
      <c r="K17892" t="n">
        <v>817</v>
      </c>
      <c r="L17892" t="n">
        <v>1045</v>
      </c>
      <c r="M17892" t="n">
        <v>1206</v>
      </c>
      <c r="N17892" t="n">
        <v>1355</v>
      </c>
      <c r="O17892" t="n">
        <v>851.001</v>
      </c>
      <c r="P17892" t="n">
        <v>1057</v>
      </c>
      <c r="Q17892" t="n">
        <v>754.001</v>
      </c>
      <c r="R17892" t="n">
        <v>1063</v>
      </c>
      <c r="S17892" t="n">
        <v>1484.999</v>
      </c>
      <c r="T17892" t="n">
        <v>1221</v>
      </c>
      <c r="U17892" t="n">
        <v>664</v>
      </c>
      <c r="V17892" t="n">
        <v>1637</v>
      </c>
      <c r="W17892" t="n">
        <v>968.999</v>
      </c>
    </row>
    <row r="17893">
      <c r="A17893" t="s">
        <v>35788</v>
      </c>
      <c r="B17893" t="n">
        <v>0.00152931526818098</v>
      </c>
      <c r="C17893" t="n">
        <v>0.975280544966482</v>
      </c>
      <c r="D17893" t="n">
        <v>-0.00753736307413398</v>
      </c>
      <c r="E17893" t="n">
        <v>0.880740158333215</v>
      </c>
      <c r="F17893" t="n">
        <v>-0.0000227210772206791</v>
      </c>
      <c r="G17893" t="n">
        <v>0.827878777985169</v>
      </c>
      <c r="H17893" t="s">
        <v>35789</v>
      </c>
      <c r="I17893" t="n">
        <v>553</v>
      </c>
      <c r="J17893" t="n">
        <v>620</v>
      </c>
      <c r="K17893" t="n">
        <v>422</v>
      </c>
      <c r="L17893" t="n">
        <v>494</v>
      </c>
      <c r="M17893" t="n">
        <v>372</v>
      </c>
      <c r="N17893" t="n">
        <v>536</v>
      </c>
      <c r="O17893" t="n">
        <v>610</v>
      </c>
      <c r="P17893" t="n">
        <v>525</v>
      </c>
      <c r="Q17893" t="n">
        <v>433</v>
      </c>
      <c r="R17893" t="n">
        <v>363</v>
      </c>
      <c r="S17893" t="n">
        <v>407</v>
      </c>
      <c r="T17893" t="n">
        <v>590</v>
      </c>
      <c r="U17893" t="n">
        <v>307</v>
      </c>
      <c r="V17893" t="n">
        <v>609</v>
      </c>
      <c r="W17893" t="n">
        <v>381</v>
      </c>
    </row>
    <row r="17894">
      <c r="A17894" t="s">
        <v>35790</v>
      </c>
      <c r="B17894" t="n">
        <v>0.0015537529071318</v>
      </c>
      <c r="C17894" t="n">
        <v>0.975287568774371</v>
      </c>
      <c r="D17894" t="n">
        <v>-0.0304673859516387</v>
      </c>
      <c r="E17894" t="n">
        <v>0.559326455305551</v>
      </c>
      <c r="F17894" t="n">
        <v>-0.000136547105275089</v>
      </c>
      <c r="G17894" t="n">
        <v>0.428223714175625</v>
      </c>
      <c r="H17894" t="s">
        <v>35791</v>
      </c>
      <c r="I17894" t="n">
        <v>1768</v>
      </c>
      <c r="J17894" t="n">
        <v>2598</v>
      </c>
      <c r="K17894" t="n">
        <v>1773</v>
      </c>
      <c r="L17894" t="n">
        <v>2616</v>
      </c>
      <c r="M17894" t="n">
        <v>2014</v>
      </c>
      <c r="N17894" t="n">
        <v>2310</v>
      </c>
      <c r="O17894" t="n">
        <v>2074</v>
      </c>
      <c r="P17894" t="n">
        <v>2153</v>
      </c>
      <c r="Q17894" t="n">
        <v>2088</v>
      </c>
      <c r="R17894" t="n">
        <v>1776</v>
      </c>
      <c r="S17894" t="n">
        <v>1464</v>
      </c>
      <c r="T17894" t="n">
        <v>2127</v>
      </c>
      <c r="U17894" t="n">
        <v>1694</v>
      </c>
      <c r="V17894" t="n">
        <v>2963</v>
      </c>
      <c r="W17894" t="n">
        <v>2202</v>
      </c>
    </row>
    <row r="17895">
      <c r="A17895" t="s">
        <v>35792</v>
      </c>
      <c r="B17895" t="n">
        <v>0.00153035176310082</v>
      </c>
      <c r="C17895" t="n">
        <v>0.975519041008909</v>
      </c>
      <c r="D17895" t="n">
        <v>0.016523202652917</v>
      </c>
      <c r="E17895" t="n">
        <v>0.746785510950289</v>
      </c>
      <c r="F17895" t="n">
        <v>0.0000408690195561121</v>
      </c>
      <c r="G17895" t="n">
        <v>0.824976585747159</v>
      </c>
      <c r="H17895" t="s">
        <v>35793</v>
      </c>
      <c r="I17895" t="n">
        <v>1822.999</v>
      </c>
      <c r="J17895" t="n">
        <v>2062</v>
      </c>
      <c r="K17895" t="n">
        <v>1655.988</v>
      </c>
      <c r="L17895" t="n">
        <v>1815.001</v>
      </c>
      <c r="M17895" t="n">
        <v>1601.999</v>
      </c>
      <c r="N17895" t="n">
        <v>1896.002</v>
      </c>
      <c r="O17895" t="n">
        <v>2087</v>
      </c>
      <c r="P17895" t="n">
        <v>1754.966</v>
      </c>
      <c r="Q17895" t="n">
        <v>1700.999</v>
      </c>
      <c r="R17895" t="n">
        <v>1815.993</v>
      </c>
      <c r="S17895" t="n">
        <v>1077</v>
      </c>
      <c r="T17895" t="n">
        <v>1763.001</v>
      </c>
      <c r="U17895" t="n">
        <v>1418</v>
      </c>
      <c r="V17895" t="n">
        <v>1688.999</v>
      </c>
      <c r="W17895" t="n">
        <v>1732.001</v>
      </c>
    </row>
    <row r="17896">
      <c r="A17896" t="s">
        <v>35794</v>
      </c>
      <c r="B17896" t="n">
        <v>-0.00153096500221078</v>
      </c>
      <c r="C17896" t="n">
        <v>0.975520304127347</v>
      </c>
      <c r="D17896" t="n">
        <v>0.142510313851451</v>
      </c>
      <c r="E17896" t="n">
        <v>0.00722452501441185</v>
      </c>
      <c r="F17896" t="n">
        <v>0.000489490280432414</v>
      </c>
      <c r="G17896" t="n">
        <v>0.00837480160653963</v>
      </c>
      <c r="H17896" t="s">
        <v>35795</v>
      </c>
      <c r="I17896" t="n">
        <v>2332.999</v>
      </c>
      <c r="J17896" t="n">
        <v>2957.001</v>
      </c>
      <c r="K17896" t="n">
        <v>2084.999</v>
      </c>
      <c r="L17896" t="n">
        <v>2522</v>
      </c>
      <c r="M17896" t="n">
        <v>1852</v>
      </c>
      <c r="N17896" t="n">
        <v>2424.999</v>
      </c>
      <c r="O17896" t="n">
        <v>2567</v>
      </c>
      <c r="P17896" t="n">
        <v>2273</v>
      </c>
      <c r="Q17896" t="n">
        <v>2175.001</v>
      </c>
      <c r="R17896" t="n">
        <v>2192</v>
      </c>
      <c r="S17896" t="n">
        <v>1370.999</v>
      </c>
      <c r="T17896" t="n">
        <v>2307</v>
      </c>
      <c r="U17896" t="n">
        <v>1576</v>
      </c>
      <c r="V17896" t="n">
        <v>2274.001</v>
      </c>
      <c r="W17896" t="n">
        <v>2116</v>
      </c>
    </row>
    <row r="17897">
      <c r="A17897" t="s">
        <v>35796</v>
      </c>
      <c r="B17897" t="n">
        <v>-0.00153255152521963</v>
      </c>
      <c r="C17897" t="n">
        <v>0.975646699261748</v>
      </c>
      <c r="D17897" t="n">
        <v>-0.0457898710198182</v>
      </c>
      <c r="E17897" t="n">
        <v>0.380840933409304</v>
      </c>
      <c r="F17897" t="n">
        <v>-0.000132222862179438</v>
      </c>
      <c r="G17897" t="n">
        <v>0.378038468184448</v>
      </c>
      <c r="H17897" t="s">
        <v>35797</v>
      </c>
      <c r="I17897" t="n">
        <v>1627.999</v>
      </c>
      <c r="J17897" t="n">
        <v>1744.001</v>
      </c>
      <c r="K17897" t="n">
        <v>1461.002</v>
      </c>
      <c r="L17897" t="n">
        <v>1746.999</v>
      </c>
      <c r="M17897" t="n">
        <v>1321.998</v>
      </c>
      <c r="N17897" t="n">
        <v>1839.999</v>
      </c>
      <c r="O17897" t="n">
        <v>1831</v>
      </c>
      <c r="P17897" t="n">
        <v>1319</v>
      </c>
      <c r="Q17897" t="n">
        <v>1595.999</v>
      </c>
      <c r="R17897" t="n">
        <v>1391.001</v>
      </c>
      <c r="S17897" t="n">
        <v>1231.001</v>
      </c>
      <c r="T17897" t="n">
        <v>1618.001</v>
      </c>
      <c r="U17897" t="n">
        <v>1223</v>
      </c>
      <c r="V17897" t="n">
        <v>1738.002</v>
      </c>
      <c r="W17897" t="n">
        <v>1484.001</v>
      </c>
    </row>
    <row r="17898">
      <c r="A17898" t="s">
        <v>35798</v>
      </c>
      <c r="B17898" t="n">
        <v>-0.00138832545719205</v>
      </c>
      <c r="C17898" t="n">
        <v>0.975678129086807</v>
      </c>
      <c r="D17898" t="n">
        <v>0.041969755380537</v>
      </c>
      <c r="E17898" t="n">
        <v>0.366538072220077</v>
      </c>
      <c r="F17898" t="n">
        <v>0.000099876862289702</v>
      </c>
      <c r="G17898" t="n">
        <v>0.301690367952093</v>
      </c>
      <c r="H17898" t="s">
        <v>35799</v>
      </c>
      <c r="I17898" t="n">
        <v>3118.999</v>
      </c>
      <c r="J17898" t="n">
        <v>4404.001</v>
      </c>
      <c r="K17898" t="n">
        <v>2129.999</v>
      </c>
      <c r="L17898" t="n">
        <v>2526</v>
      </c>
      <c r="M17898" t="n">
        <v>2075.999</v>
      </c>
      <c r="N17898" t="n">
        <v>2693</v>
      </c>
      <c r="O17898" t="n">
        <v>3464.999</v>
      </c>
      <c r="P17898" t="n">
        <v>2730.999</v>
      </c>
      <c r="Q17898" t="n">
        <v>2656.999</v>
      </c>
      <c r="R17898" t="n">
        <v>3037.999</v>
      </c>
      <c r="S17898" t="n">
        <v>1913.001</v>
      </c>
      <c r="T17898" t="n">
        <v>2626</v>
      </c>
      <c r="U17898" t="n">
        <v>1793</v>
      </c>
      <c r="V17898" t="n">
        <v>3500.002</v>
      </c>
      <c r="W17898" t="n">
        <v>1934</v>
      </c>
    </row>
    <row r="17899">
      <c r="A17899" t="s">
        <v>35800</v>
      </c>
      <c r="B17899" t="n">
        <v>-0.00138435005999933</v>
      </c>
      <c r="C17899" t="n">
        <v>0.97571638602163</v>
      </c>
      <c r="D17899" t="n">
        <v>0.0375315556456609</v>
      </c>
      <c r="E17899" t="n">
        <v>0.412644986320498</v>
      </c>
      <c r="F17899" t="n">
        <v>0.0000459420430333624</v>
      </c>
      <c r="G17899" t="n">
        <v>0.499627565485424</v>
      </c>
      <c r="H17899" t="s">
        <v>35801</v>
      </c>
      <c r="I17899" t="n">
        <v>13422</v>
      </c>
      <c r="J17899" t="n">
        <v>14876</v>
      </c>
      <c r="K17899" t="n">
        <v>11304.999</v>
      </c>
      <c r="L17899" t="n">
        <v>16807</v>
      </c>
      <c r="M17899" t="n">
        <v>12448.999</v>
      </c>
      <c r="N17899" t="n">
        <v>12472</v>
      </c>
      <c r="O17899" t="n">
        <v>18507.001</v>
      </c>
      <c r="P17899" t="n">
        <v>18115.001</v>
      </c>
      <c r="Q17899" t="n">
        <v>11426</v>
      </c>
      <c r="R17899" t="n">
        <v>10785</v>
      </c>
      <c r="S17899" t="n">
        <v>8549.001</v>
      </c>
      <c r="T17899" t="n">
        <v>14606</v>
      </c>
      <c r="U17899" t="n">
        <v>7626</v>
      </c>
      <c r="V17899" t="n">
        <v>9792.001</v>
      </c>
      <c r="W17899" t="n">
        <v>17229</v>
      </c>
    </row>
    <row r="17900">
      <c r="A17900" t="s">
        <v>35802</v>
      </c>
      <c r="B17900" t="n">
        <v>-0.000893647335910094</v>
      </c>
      <c r="C17900" t="n">
        <v>0.975886231488022</v>
      </c>
      <c r="D17900" t="n">
        <v>0.0148686061914549</v>
      </c>
      <c r="E17900" t="n">
        <v>0.590866646601061</v>
      </c>
      <c r="F17900" t="n">
        <v>0.0000536166961426091</v>
      </c>
      <c r="G17900" t="n">
        <v>0.360043400251916</v>
      </c>
      <c r="H17900" t="s">
        <v>35803</v>
      </c>
      <c r="I17900" t="n">
        <v>7.543</v>
      </c>
      <c r="J17900" t="n">
        <v>43.426</v>
      </c>
      <c r="K17900" t="n">
        <v>54.936</v>
      </c>
      <c r="L17900" t="n">
        <v>60.505</v>
      </c>
      <c r="M17900" t="n">
        <v>48.546</v>
      </c>
      <c r="N17900" t="n">
        <v>36.956</v>
      </c>
      <c r="O17900" t="n">
        <v>58.339</v>
      </c>
      <c r="P17900" t="n">
        <v>34.367</v>
      </c>
      <c r="Q17900" t="n">
        <v>40.42</v>
      </c>
      <c r="R17900" t="n">
        <v>46.295</v>
      </c>
      <c r="S17900" t="n">
        <v>34.844</v>
      </c>
      <c r="T17900" t="n">
        <v>24.862</v>
      </c>
      <c r="U17900" t="n">
        <v>23.043</v>
      </c>
      <c r="V17900" t="n">
        <v>38.213</v>
      </c>
      <c r="W17900" t="n">
        <v>40.503</v>
      </c>
    </row>
    <row r="17901">
      <c r="A17901" t="s">
        <v>35804</v>
      </c>
      <c r="B17901" t="n">
        <v>0.00139912991401307</v>
      </c>
      <c r="C17901" t="n">
        <v>0.975886479162115</v>
      </c>
      <c r="D17901" t="n">
        <v>0.0308075600476218</v>
      </c>
      <c r="E17901" t="n">
        <v>0.510680997596606</v>
      </c>
      <c r="F17901" t="n">
        <v>0.0000967188106955335</v>
      </c>
      <c r="G17901" t="n">
        <v>0.416434364233907</v>
      </c>
      <c r="H17901" t="s">
        <v>35805</v>
      </c>
      <c r="I17901" t="n">
        <v>1146.999</v>
      </c>
      <c r="J17901" t="n">
        <v>2114</v>
      </c>
      <c r="K17901" t="n">
        <v>1253</v>
      </c>
      <c r="L17901" t="n">
        <v>1369</v>
      </c>
      <c r="M17901" t="n">
        <v>1454.999</v>
      </c>
      <c r="N17901" t="n">
        <v>1554</v>
      </c>
      <c r="O17901" t="n">
        <v>1585.001</v>
      </c>
      <c r="P17901" t="n">
        <v>1426</v>
      </c>
      <c r="Q17901" t="n">
        <v>1386.001</v>
      </c>
      <c r="R17901" t="n">
        <v>1339</v>
      </c>
      <c r="S17901" t="n">
        <v>868</v>
      </c>
      <c r="T17901" t="n">
        <v>1370</v>
      </c>
      <c r="U17901" t="n">
        <v>926.999</v>
      </c>
      <c r="V17901" t="n">
        <v>1717</v>
      </c>
      <c r="W17901" t="n">
        <v>1353.001</v>
      </c>
    </row>
    <row r="17902">
      <c r="A17902" t="s">
        <v>35806</v>
      </c>
      <c r="B17902" t="n">
        <v>-0.00112124100915297</v>
      </c>
      <c r="C17902" t="n">
        <v>0.975908813022371</v>
      </c>
      <c r="D17902" t="n">
        <v>-0.0263243381259938</v>
      </c>
      <c r="E17902" t="n">
        <v>0.414121189969199</v>
      </c>
      <c r="F17902" t="n">
        <v>-0.0000425789188676341</v>
      </c>
      <c r="G17902" t="n">
        <v>0.382446919877482</v>
      </c>
      <c r="H17902" t="s">
        <v>35807</v>
      </c>
      <c r="I17902" t="n">
        <v>13</v>
      </c>
      <c r="J17902" t="n">
        <v>33</v>
      </c>
      <c r="K17902" t="n">
        <v>29</v>
      </c>
      <c r="L17902" t="n">
        <v>32</v>
      </c>
      <c r="M17902" t="n">
        <v>23</v>
      </c>
      <c r="N17902" t="n">
        <v>36</v>
      </c>
      <c r="O17902" t="n">
        <v>24</v>
      </c>
      <c r="P17902" t="n">
        <v>22</v>
      </c>
      <c r="Q17902" t="n">
        <v>22</v>
      </c>
      <c r="R17902" t="n">
        <v>27</v>
      </c>
      <c r="S17902" t="n">
        <v>20</v>
      </c>
      <c r="T17902" t="n">
        <v>17</v>
      </c>
      <c r="U17902" t="n">
        <v>24</v>
      </c>
      <c r="V17902" t="n">
        <v>36</v>
      </c>
      <c r="W17902" t="n">
        <v>47</v>
      </c>
    </row>
    <row r="17903">
      <c r="A17903" t="s">
        <v>35808</v>
      </c>
      <c r="B17903" t="n">
        <v>-0.00126392965664629</v>
      </c>
      <c r="C17903" t="n">
        <v>0.9760745905085</v>
      </c>
      <c r="D17903" t="n">
        <v>0.0265786604695529</v>
      </c>
      <c r="E17903" t="n">
        <v>0.524866781807457</v>
      </c>
      <c r="F17903" t="n">
        <v>0.0000292223090181499</v>
      </c>
      <c r="G17903" t="n">
        <v>0.60230891979971</v>
      </c>
      <c r="H17903" t="s">
        <v>35809</v>
      </c>
      <c r="I17903" t="n">
        <v>261</v>
      </c>
      <c r="J17903" t="n">
        <v>376.001</v>
      </c>
      <c r="K17903" t="n">
        <v>292</v>
      </c>
      <c r="L17903" t="n">
        <v>279</v>
      </c>
      <c r="M17903" t="n">
        <v>202.999</v>
      </c>
      <c r="N17903" t="n">
        <v>265</v>
      </c>
      <c r="O17903" t="n">
        <v>330</v>
      </c>
      <c r="P17903" t="n">
        <v>385</v>
      </c>
      <c r="Q17903" t="n">
        <v>254</v>
      </c>
      <c r="R17903" t="n">
        <v>342</v>
      </c>
      <c r="S17903" t="n">
        <v>135</v>
      </c>
      <c r="T17903" t="n">
        <v>371</v>
      </c>
      <c r="U17903" t="n">
        <v>146</v>
      </c>
      <c r="V17903" t="n">
        <v>365</v>
      </c>
      <c r="W17903" t="n">
        <v>214.999</v>
      </c>
    </row>
    <row r="17904">
      <c r="A17904" t="s">
        <v>35810</v>
      </c>
      <c r="B17904" t="n">
        <v>-0.00143780404638692</v>
      </c>
      <c r="C17904" t="n">
        <v>0.97612728952869</v>
      </c>
      <c r="D17904" t="n">
        <v>-0.00109871505409552</v>
      </c>
      <c r="E17904" t="n">
        <v>0.98231932128823</v>
      </c>
      <c r="F17904" t="n">
        <v>-0.00000460378303598211</v>
      </c>
      <c r="G17904" t="n">
        <v>0.967373958384412</v>
      </c>
      <c r="H17904" t="s">
        <v>35811</v>
      </c>
      <c r="I17904" t="n">
        <v>587</v>
      </c>
      <c r="J17904" t="n">
        <v>518</v>
      </c>
      <c r="K17904" t="n">
        <v>487</v>
      </c>
      <c r="L17904" t="n">
        <v>499</v>
      </c>
      <c r="M17904" t="n">
        <v>407.001</v>
      </c>
      <c r="N17904" t="n">
        <v>513.001</v>
      </c>
      <c r="O17904" t="n">
        <v>644</v>
      </c>
      <c r="P17904" t="n">
        <v>462.999</v>
      </c>
      <c r="Q17904" t="n">
        <v>379</v>
      </c>
      <c r="R17904" t="n">
        <v>414.001</v>
      </c>
      <c r="S17904" t="n">
        <v>312</v>
      </c>
      <c r="T17904" t="n">
        <v>648</v>
      </c>
      <c r="U17904" t="n">
        <v>320</v>
      </c>
      <c r="V17904" t="n">
        <v>514</v>
      </c>
      <c r="W17904" t="n">
        <v>440</v>
      </c>
    </row>
    <row r="17905">
      <c r="A17905" t="s">
        <v>35812</v>
      </c>
      <c r="B17905" t="n">
        <v>-0.00147329767911199</v>
      </c>
      <c r="C17905" t="n">
        <v>0.976192296089532</v>
      </c>
      <c r="D17905" t="n">
        <v>0.0711090996451657</v>
      </c>
      <c r="E17905" t="n">
        <v>0.171930954093938</v>
      </c>
      <c r="F17905" t="n">
        <v>0.000115479042143711</v>
      </c>
      <c r="G17905" t="n">
        <v>0.247298052914418</v>
      </c>
      <c r="H17905" t="s">
        <v>35813</v>
      </c>
      <c r="I17905" t="n">
        <v>915</v>
      </c>
      <c r="J17905" t="n">
        <v>1177</v>
      </c>
      <c r="K17905" t="n">
        <v>810</v>
      </c>
      <c r="L17905" t="n">
        <v>836</v>
      </c>
      <c r="M17905" t="n">
        <v>879</v>
      </c>
      <c r="N17905" t="n">
        <v>920</v>
      </c>
      <c r="O17905" t="n">
        <v>933</v>
      </c>
      <c r="P17905" t="n">
        <v>1006</v>
      </c>
      <c r="Q17905" t="n">
        <v>767</v>
      </c>
      <c r="R17905" t="n">
        <v>988</v>
      </c>
      <c r="S17905" t="n">
        <v>424</v>
      </c>
      <c r="T17905" t="n">
        <v>1044</v>
      </c>
      <c r="U17905" t="n">
        <v>576</v>
      </c>
      <c r="V17905" t="n">
        <v>970</v>
      </c>
      <c r="W17905" t="n">
        <v>792</v>
      </c>
    </row>
    <row r="17906">
      <c r="A17906" t="s">
        <v>35814</v>
      </c>
      <c r="B17906" t="n">
        <v>0.000983393754923025</v>
      </c>
      <c r="C17906" t="n">
        <v>0.976226713431608</v>
      </c>
      <c r="D17906" t="n">
        <v>0.0651819126250319</v>
      </c>
      <c r="E17906" t="n">
        <v>0.0870509589483683</v>
      </c>
      <c r="F17906" t="n">
        <v>0.000102338312094901</v>
      </c>
      <c r="G17906" t="n">
        <v>0.0756308121507457</v>
      </c>
      <c r="H17906" t="s">
        <v>35815</v>
      </c>
      <c r="I17906" t="n">
        <v>36</v>
      </c>
      <c r="J17906" t="n">
        <v>107</v>
      </c>
      <c r="K17906" t="n">
        <v>51</v>
      </c>
      <c r="L17906" t="n">
        <v>40</v>
      </c>
      <c r="M17906" t="n">
        <v>32</v>
      </c>
      <c r="N17906" t="n">
        <v>42</v>
      </c>
      <c r="O17906" t="n">
        <v>51</v>
      </c>
      <c r="P17906" t="n">
        <v>68</v>
      </c>
      <c r="Q17906" t="n">
        <v>30</v>
      </c>
      <c r="R17906" t="n">
        <v>62</v>
      </c>
      <c r="S17906" t="n">
        <v>25</v>
      </c>
      <c r="T17906" t="n">
        <v>40</v>
      </c>
      <c r="U17906" t="n">
        <v>23</v>
      </c>
      <c r="V17906" t="n">
        <v>37</v>
      </c>
      <c r="W17906" t="n">
        <v>39</v>
      </c>
    </row>
    <row r="17907">
      <c r="A17907" t="s">
        <v>35816</v>
      </c>
      <c r="B17907" t="n">
        <v>0.00116688278290857</v>
      </c>
      <c r="C17907" t="n">
        <v>0.976261124000656</v>
      </c>
      <c r="D17907" t="n">
        <v>0.00969506002688898</v>
      </c>
      <c r="E17907" t="n">
        <v>0.754291203924695</v>
      </c>
      <c r="F17907" t="n">
        <v>0.0000150758818002262</v>
      </c>
      <c r="G17907" t="n">
        <v>0.760392834735635</v>
      </c>
      <c r="H17907" t="s">
        <v>35817</v>
      </c>
      <c r="I17907" t="n">
        <v>30.601</v>
      </c>
      <c r="J17907" t="n">
        <v>46.18</v>
      </c>
      <c r="K17907" t="n">
        <v>62.993</v>
      </c>
      <c r="L17907" t="n">
        <v>47.316</v>
      </c>
      <c r="M17907" t="n">
        <v>27.85</v>
      </c>
      <c r="N17907" t="n">
        <v>47.383</v>
      </c>
      <c r="O17907" t="n">
        <v>39.647</v>
      </c>
      <c r="P17907" t="n">
        <v>42.981</v>
      </c>
      <c r="Q17907" t="n">
        <v>40.69</v>
      </c>
      <c r="R17907" t="n">
        <v>39.93</v>
      </c>
      <c r="S17907" t="n">
        <v>30.485</v>
      </c>
      <c r="T17907" t="n">
        <v>73.75</v>
      </c>
      <c r="U17907" t="n">
        <v>15.746</v>
      </c>
      <c r="V17907" t="n">
        <v>25.87</v>
      </c>
      <c r="W17907" t="n">
        <v>38.142</v>
      </c>
    </row>
    <row r="17908">
      <c r="A17908" t="s">
        <v>35818</v>
      </c>
      <c r="B17908" t="n">
        <v>-0.00131764760723102</v>
      </c>
      <c r="C17908" t="n">
        <v>0.976410175265679</v>
      </c>
      <c r="D17908" t="n">
        <v>-0.019422749200437</v>
      </c>
      <c r="E17908" t="n">
        <v>0.654176577310197</v>
      </c>
      <c r="F17908" t="n">
        <v>-0.0000566704781197574</v>
      </c>
      <c r="G17908" t="n">
        <v>0.553839799506271</v>
      </c>
      <c r="H17908" t="s">
        <v>35819</v>
      </c>
      <c r="I17908" t="n">
        <v>469</v>
      </c>
      <c r="J17908" t="n">
        <v>482</v>
      </c>
      <c r="K17908" t="n">
        <v>466</v>
      </c>
      <c r="L17908" t="n">
        <v>787</v>
      </c>
      <c r="M17908" t="n">
        <v>698</v>
      </c>
      <c r="N17908" t="n">
        <v>655</v>
      </c>
      <c r="O17908" t="n">
        <v>602</v>
      </c>
      <c r="P17908" t="n">
        <v>637</v>
      </c>
      <c r="Q17908" t="n">
        <v>573</v>
      </c>
      <c r="R17908" t="n">
        <v>429</v>
      </c>
      <c r="S17908" t="n">
        <v>500</v>
      </c>
      <c r="T17908" t="n">
        <v>595</v>
      </c>
      <c r="U17908" t="n">
        <v>323</v>
      </c>
      <c r="V17908" t="n">
        <v>701</v>
      </c>
      <c r="W17908" t="n">
        <v>675</v>
      </c>
    </row>
    <row r="17909">
      <c r="A17909" t="s">
        <v>35820</v>
      </c>
      <c r="B17909" t="n">
        <v>0.00128704986444321</v>
      </c>
      <c r="C17909" t="n">
        <v>0.976430713913341</v>
      </c>
      <c r="D17909" t="n">
        <v>-0.0812998903787779</v>
      </c>
      <c r="E17909" t="n">
        <v>0.0783075285462207</v>
      </c>
      <c r="F17909" t="n">
        <v>-0.000240220440065132</v>
      </c>
      <c r="G17909" t="n">
        <v>0.0165741389406297</v>
      </c>
      <c r="H17909" t="s">
        <v>35821</v>
      </c>
      <c r="I17909" t="n">
        <v>1179</v>
      </c>
      <c r="J17909" t="n">
        <v>951.998</v>
      </c>
      <c r="K17909" t="n">
        <v>1339.999</v>
      </c>
      <c r="L17909" t="n">
        <v>1405</v>
      </c>
      <c r="M17909" t="n">
        <v>1526.998</v>
      </c>
      <c r="N17909" t="n">
        <v>1313</v>
      </c>
      <c r="O17909" t="n">
        <v>1461.999</v>
      </c>
      <c r="P17909" t="n">
        <v>1673.999</v>
      </c>
      <c r="Q17909" t="n">
        <v>1392.999</v>
      </c>
      <c r="R17909" t="n">
        <v>1024</v>
      </c>
      <c r="S17909" t="n">
        <v>1007</v>
      </c>
      <c r="T17909" t="n">
        <v>1536.999</v>
      </c>
      <c r="U17909" t="n">
        <v>1445.001</v>
      </c>
      <c r="V17909" t="n">
        <v>1794.002</v>
      </c>
      <c r="W17909" t="n">
        <v>1935</v>
      </c>
    </row>
    <row r="17910">
      <c r="A17910" t="s">
        <v>35822</v>
      </c>
      <c r="B17910" t="n">
        <v>-0.00143166815122308</v>
      </c>
      <c r="C17910" t="n">
        <v>0.976434293010592</v>
      </c>
      <c r="D17910" t="n">
        <v>-0.0040285106813372</v>
      </c>
      <c r="E17910" t="n">
        <v>0.938203067537573</v>
      </c>
      <c r="F17910" t="n">
        <v>-0.00000627351923068084</v>
      </c>
      <c r="G17910" t="n">
        <v>0.947029780291141</v>
      </c>
      <c r="H17910" t="s">
        <v>35823</v>
      </c>
      <c r="I17910" t="n">
        <v>2642.001</v>
      </c>
      <c r="J17910" t="n">
        <v>2894.001</v>
      </c>
      <c r="K17910" t="n">
        <v>2229</v>
      </c>
      <c r="L17910" t="n">
        <v>2699.001</v>
      </c>
      <c r="M17910" t="n">
        <v>2342</v>
      </c>
      <c r="N17910" t="n">
        <v>3568</v>
      </c>
      <c r="O17910" t="n">
        <v>2408.999</v>
      </c>
      <c r="P17910" t="n">
        <v>1986</v>
      </c>
      <c r="Q17910" t="n">
        <v>2963</v>
      </c>
      <c r="R17910" t="n">
        <v>2555</v>
      </c>
      <c r="S17910" t="n">
        <v>1882</v>
      </c>
      <c r="T17910" t="n">
        <v>2878.001</v>
      </c>
      <c r="U17910" t="n">
        <v>2753.999</v>
      </c>
      <c r="V17910" t="n">
        <v>3007</v>
      </c>
      <c r="W17910" t="n">
        <v>2384.001</v>
      </c>
    </row>
    <row r="17911">
      <c r="A17911" t="s">
        <v>35824</v>
      </c>
      <c r="B17911" t="n">
        <v>-0.000847440697066561</v>
      </c>
      <c r="C17911" t="n">
        <v>0.976499518917481</v>
      </c>
      <c r="D17911" t="n">
        <v>0.0102582113081298</v>
      </c>
      <c r="E17911" t="n">
        <v>0.7003808203017</v>
      </c>
      <c r="F17911" t="n">
        <v>0.0000187127125699648</v>
      </c>
      <c r="G17911" t="n">
        <v>0.649000120098578</v>
      </c>
      <c r="H17911" t="s">
        <v>35825</v>
      </c>
      <c r="I17911" t="n">
        <v>12</v>
      </c>
      <c r="J17911" t="n">
        <v>28</v>
      </c>
      <c r="K17911" t="n">
        <v>13</v>
      </c>
      <c r="L17911" t="n">
        <v>18</v>
      </c>
      <c r="M17911" t="n">
        <v>4</v>
      </c>
      <c r="N17911" t="n">
        <v>12</v>
      </c>
      <c r="O17911" t="n">
        <v>13</v>
      </c>
      <c r="P17911" t="n">
        <v>12</v>
      </c>
      <c r="Q17911" t="n">
        <v>22</v>
      </c>
      <c r="R17911" t="n">
        <v>14</v>
      </c>
      <c r="S17911" t="n">
        <v>5</v>
      </c>
      <c r="T17911" t="n">
        <v>11</v>
      </c>
      <c r="U17911" t="n">
        <v>9</v>
      </c>
      <c r="V17911" t="n">
        <v>19</v>
      </c>
      <c r="W17911" t="n">
        <v>16</v>
      </c>
    </row>
    <row r="17912">
      <c r="A17912" t="s">
        <v>35826</v>
      </c>
      <c r="B17912" t="n">
        <v>-0.000703816597600597</v>
      </c>
      <c r="C17912" t="n">
        <v>0.976541764988889</v>
      </c>
      <c r="D17912" t="n">
        <v>-0.0180313737103057</v>
      </c>
      <c r="E17912" t="n">
        <v>0.54784984147216</v>
      </c>
      <c r="F17912" t="n">
        <v>-0.0000100132396405508</v>
      </c>
      <c r="G17912" t="n">
        <v>0.71805958683879</v>
      </c>
      <c r="H17912" t="s">
        <v>35827</v>
      </c>
      <c r="I17912" t="n">
        <v>721</v>
      </c>
      <c r="J17912" t="n">
        <v>436</v>
      </c>
      <c r="K17912" t="n">
        <v>688</v>
      </c>
      <c r="L17912" t="n">
        <v>653</v>
      </c>
      <c r="M17912" t="n">
        <v>701</v>
      </c>
      <c r="N17912" t="n">
        <v>795</v>
      </c>
      <c r="O17912" t="n">
        <v>319</v>
      </c>
      <c r="P17912" t="n">
        <v>58</v>
      </c>
      <c r="Q17912" t="n">
        <v>1187</v>
      </c>
      <c r="R17912" t="n">
        <v>916</v>
      </c>
      <c r="S17912" t="n">
        <v>450</v>
      </c>
      <c r="T17912" t="n">
        <v>259</v>
      </c>
      <c r="U17912" t="n">
        <v>1127</v>
      </c>
      <c r="V17912" t="n">
        <v>1014.001</v>
      </c>
      <c r="W17912" t="n">
        <v>518</v>
      </c>
    </row>
    <row r="17913">
      <c r="A17913" t="s">
        <v>35828</v>
      </c>
      <c r="B17913" t="n">
        <v>-0.000743206854225922</v>
      </c>
      <c r="C17913" t="n">
        <v>0.976595061170854</v>
      </c>
      <c r="D17913" t="n">
        <v>0.0176094357876499</v>
      </c>
      <c r="E17913" t="n">
        <v>0.52621241233208</v>
      </c>
      <c r="F17913" t="n">
        <v>0.0000194957529234759</v>
      </c>
      <c r="G17913" t="n">
        <v>0.562963203862765</v>
      </c>
      <c r="H17913" t="s">
        <v>35829</v>
      </c>
      <c r="I17913" t="n">
        <v>33</v>
      </c>
      <c r="J17913" t="n">
        <v>66</v>
      </c>
      <c r="K17913" t="n">
        <v>10</v>
      </c>
      <c r="L17913" t="n">
        <v>51</v>
      </c>
      <c r="M17913" t="n">
        <v>45</v>
      </c>
      <c r="N17913" t="n">
        <v>29</v>
      </c>
      <c r="O17913" t="n">
        <v>80</v>
      </c>
      <c r="P17913" t="n">
        <v>57</v>
      </c>
      <c r="Q17913" t="n">
        <v>31</v>
      </c>
      <c r="R17913" t="n">
        <v>10</v>
      </c>
      <c r="S17913" t="n">
        <v>27</v>
      </c>
      <c r="T17913" t="n">
        <v>14</v>
      </c>
      <c r="U17913" t="n">
        <v>28</v>
      </c>
      <c r="V17913" t="n">
        <v>34</v>
      </c>
      <c r="W17913" t="n">
        <v>43</v>
      </c>
    </row>
    <row r="17914">
      <c r="A17914" t="s">
        <v>35830</v>
      </c>
      <c r="B17914" t="n">
        <v>-0.000995214657824244</v>
      </c>
      <c r="C17914" t="n">
        <v>0.976616322489069</v>
      </c>
      <c r="D17914" t="n">
        <v>-0.0109789015038963</v>
      </c>
      <c r="E17914" t="n">
        <v>0.760450231440116</v>
      </c>
      <c r="F17914" t="n">
        <v>-0.0000147573442456662</v>
      </c>
      <c r="G17914" t="n">
        <v>0.778731385204926</v>
      </c>
      <c r="H17914" t="s">
        <v>35831</v>
      </c>
      <c r="I17914" t="n">
        <v>17</v>
      </c>
      <c r="J17914" t="n">
        <v>24</v>
      </c>
      <c r="K17914" t="n">
        <v>16</v>
      </c>
      <c r="L17914" t="n">
        <v>24</v>
      </c>
      <c r="M17914" t="n">
        <v>12</v>
      </c>
      <c r="N17914" t="n">
        <v>27</v>
      </c>
      <c r="O17914" t="n">
        <v>28.999</v>
      </c>
      <c r="P17914" t="n">
        <v>14</v>
      </c>
      <c r="Q17914" t="n">
        <v>12</v>
      </c>
      <c r="R17914" t="n">
        <v>14</v>
      </c>
      <c r="S17914" t="n">
        <v>15.001</v>
      </c>
      <c r="T17914" t="n">
        <v>25</v>
      </c>
      <c r="U17914" t="n">
        <v>20</v>
      </c>
      <c r="V17914" t="n">
        <v>28</v>
      </c>
      <c r="W17914" t="n">
        <v>25</v>
      </c>
    </row>
    <row r="17915">
      <c r="A17915" t="s">
        <v>35832</v>
      </c>
      <c r="B17915" t="n">
        <v>0.00134939600834107</v>
      </c>
      <c r="C17915" t="n">
        <v>0.976632823315449</v>
      </c>
      <c r="D17915" t="n">
        <v>-0.00930560800951876</v>
      </c>
      <c r="E17915" t="n">
        <v>0.836977249192008</v>
      </c>
      <c r="F17915" t="n">
        <v>-0.0000244760780919319</v>
      </c>
      <c r="G17915" t="n">
        <v>0.776774432737952</v>
      </c>
      <c r="H17915" t="s">
        <v>35833</v>
      </c>
      <c r="I17915" t="n">
        <v>176.001</v>
      </c>
      <c r="J17915" t="n">
        <v>169</v>
      </c>
      <c r="K17915" t="n">
        <v>178</v>
      </c>
      <c r="L17915" t="n">
        <v>243.999</v>
      </c>
      <c r="M17915" t="n">
        <v>146.999</v>
      </c>
      <c r="N17915" t="n">
        <v>218</v>
      </c>
      <c r="O17915" t="n">
        <v>226.001</v>
      </c>
      <c r="P17915" t="n">
        <v>124</v>
      </c>
      <c r="Q17915" t="n">
        <v>184.001</v>
      </c>
      <c r="R17915" t="n">
        <v>166.001</v>
      </c>
      <c r="S17915" t="n">
        <v>118.001</v>
      </c>
      <c r="T17915" t="n">
        <v>169.999</v>
      </c>
      <c r="U17915" t="n">
        <v>162</v>
      </c>
      <c r="V17915" t="n">
        <v>165.999</v>
      </c>
      <c r="W17915" t="n">
        <v>213</v>
      </c>
    </row>
    <row r="17916">
      <c r="A17916" t="s">
        <v>35834</v>
      </c>
      <c r="B17916" t="n">
        <v>0.00100905150876997</v>
      </c>
      <c r="C17916" t="n">
        <v>0.976707079144388</v>
      </c>
      <c r="D17916" t="n">
        <v>0.0615354001355969</v>
      </c>
      <c r="E17916" t="n">
        <v>0.218614538555346</v>
      </c>
      <c r="F17916" t="n">
        <v>0.0000266806369361063</v>
      </c>
      <c r="G17916" t="n">
        <v>0.58704392660286</v>
      </c>
      <c r="H17916" t="s">
        <v>35835</v>
      </c>
      <c r="I17916" t="n">
        <v>1205</v>
      </c>
      <c r="J17916" t="n">
        <v>1918</v>
      </c>
      <c r="K17916" t="n">
        <v>903</v>
      </c>
      <c r="L17916" t="n">
        <v>1222</v>
      </c>
      <c r="M17916" t="n">
        <v>1031</v>
      </c>
      <c r="N17916" t="n">
        <v>1254</v>
      </c>
      <c r="O17916" t="n">
        <v>784</v>
      </c>
      <c r="P17916" t="n">
        <v>572</v>
      </c>
      <c r="Q17916" t="n">
        <v>1397</v>
      </c>
      <c r="R17916" t="n">
        <v>1999</v>
      </c>
      <c r="S17916" t="n">
        <v>711</v>
      </c>
      <c r="T17916" t="n">
        <v>1021</v>
      </c>
      <c r="U17916" t="n">
        <v>1040</v>
      </c>
      <c r="V17916" t="n">
        <v>1116</v>
      </c>
      <c r="W17916" t="n">
        <v>978</v>
      </c>
    </row>
    <row r="17917">
      <c r="A17917" t="s">
        <v>35836</v>
      </c>
      <c r="B17917" t="n">
        <v>-0.00145542632655083</v>
      </c>
      <c r="C17917" t="n">
        <v>0.976739722603288</v>
      </c>
      <c r="D17917" t="n">
        <v>-0.0961423758237675</v>
      </c>
      <c r="E17917" t="n">
        <v>0.0729260779967139</v>
      </c>
      <c r="F17917" t="n">
        <v>-0.000218096461317339</v>
      </c>
      <c r="G17917" t="n">
        <v>0.0861909870177782</v>
      </c>
      <c r="H17917" t="s">
        <v>35837</v>
      </c>
      <c r="I17917" t="n">
        <v>1005</v>
      </c>
      <c r="J17917" t="n">
        <v>1033</v>
      </c>
      <c r="K17917" t="n">
        <v>732</v>
      </c>
      <c r="L17917" t="n">
        <v>1025</v>
      </c>
      <c r="M17917" t="n">
        <v>886</v>
      </c>
      <c r="N17917" t="n">
        <v>1058</v>
      </c>
      <c r="O17917" t="n">
        <v>998</v>
      </c>
      <c r="P17917" t="n">
        <v>719</v>
      </c>
      <c r="Q17917" t="n">
        <v>984</v>
      </c>
      <c r="R17917" t="n">
        <v>932</v>
      </c>
      <c r="S17917" t="n">
        <v>851</v>
      </c>
      <c r="T17917" t="n">
        <v>1077</v>
      </c>
      <c r="U17917" t="n">
        <v>883</v>
      </c>
      <c r="V17917" t="n">
        <v>1048</v>
      </c>
      <c r="W17917" t="n">
        <v>965</v>
      </c>
    </row>
    <row r="17918">
      <c r="A17918" t="s">
        <v>35838</v>
      </c>
      <c r="B17918" t="n">
        <v>0.001457635042572</v>
      </c>
      <c r="C17918" t="n">
        <v>0.976783151952481</v>
      </c>
      <c r="D17918" t="n">
        <v>-0.00225980116701303</v>
      </c>
      <c r="E17918" t="n">
        <v>0.963574694650411</v>
      </c>
      <c r="F17918" t="n">
        <v>-0.0000270141352984305</v>
      </c>
      <c r="G17918" t="n">
        <v>0.879020544199142</v>
      </c>
      <c r="H17918" t="s">
        <v>35839</v>
      </c>
      <c r="I17918" t="n">
        <v>2918.001</v>
      </c>
      <c r="J17918" t="n">
        <v>4047</v>
      </c>
      <c r="K17918" t="n">
        <v>3292.001</v>
      </c>
      <c r="L17918" t="n">
        <v>3589.001</v>
      </c>
      <c r="M17918" t="n">
        <v>2623</v>
      </c>
      <c r="N17918" t="n">
        <v>3723.999</v>
      </c>
      <c r="O17918" t="n">
        <v>3501.001</v>
      </c>
      <c r="P17918" t="n">
        <v>3423</v>
      </c>
      <c r="Q17918" t="n">
        <v>3129.999</v>
      </c>
      <c r="R17918" t="n">
        <v>2512.001</v>
      </c>
      <c r="S17918" t="n">
        <v>2233.001</v>
      </c>
      <c r="T17918" t="n">
        <v>3616.001</v>
      </c>
      <c r="U17918" t="n">
        <v>2371</v>
      </c>
      <c r="V17918" t="n">
        <v>3274</v>
      </c>
      <c r="W17918" t="n">
        <v>3227</v>
      </c>
    </row>
    <row r="17919">
      <c r="A17919" t="s">
        <v>35840</v>
      </c>
      <c r="B17919" t="n">
        <v>0.00125914443449602</v>
      </c>
      <c r="C17919" t="n">
        <v>0.976931521434174</v>
      </c>
      <c r="D17919" t="n">
        <v>-0.0497838304230992</v>
      </c>
      <c r="E17919" t="n">
        <v>0.271549869332429</v>
      </c>
      <c r="F17919" t="n">
        <v>-0.0000681519201543655</v>
      </c>
      <c r="G17919" t="n">
        <v>0.314409473221597</v>
      </c>
      <c r="H17919" t="s">
        <v>35841</v>
      </c>
      <c r="I17919" t="n">
        <v>86</v>
      </c>
      <c r="J17919" t="n">
        <v>82</v>
      </c>
      <c r="K17919" t="n">
        <v>92</v>
      </c>
      <c r="L17919" t="n">
        <v>95</v>
      </c>
      <c r="M17919" t="n">
        <v>75</v>
      </c>
      <c r="N17919" t="n">
        <v>102</v>
      </c>
      <c r="O17919" t="n">
        <v>68</v>
      </c>
      <c r="P17919" t="n">
        <v>75</v>
      </c>
      <c r="Q17919" t="n">
        <v>114</v>
      </c>
      <c r="R17919" t="n">
        <v>72</v>
      </c>
      <c r="S17919" t="n">
        <v>56</v>
      </c>
      <c r="T17919" t="n">
        <v>85</v>
      </c>
      <c r="U17919" t="n">
        <v>103</v>
      </c>
      <c r="V17919" t="n">
        <v>110</v>
      </c>
      <c r="W17919" t="n">
        <v>105</v>
      </c>
    </row>
    <row r="17920">
      <c r="A17920" t="s">
        <v>35842</v>
      </c>
      <c r="B17920" t="n">
        <v>0.0013233768359749</v>
      </c>
      <c r="C17920" t="n">
        <v>0.977226176153103</v>
      </c>
      <c r="D17920" t="n">
        <v>0.0661041498817485</v>
      </c>
      <c r="E17920" t="n">
        <v>0.208877324151047</v>
      </c>
      <c r="F17920" t="n">
        <v>0.0000557429984881864</v>
      </c>
      <c r="G17920" t="n">
        <v>0.482420871930353</v>
      </c>
      <c r="H17920" t="s">
        <v>35843</v>
      </c>
      <c r="I17920" t="n">
        <v>8504</v>
      </c>
      <c r="J17920" t="n">
        <v>10839</v>
      </c>
      <c r="K17920" t="n">
        <v>8761</v>
      </c>
      <c r="L17920" t="n">
        <v>9370.999</v>
      </c>
      <c r="M17920" t="n">
        <v>7950.001</v>
      </c>
      <c r="N17920" t="n">
        <v>8867</v>
      </c>
      <c r="O17920" t="n">
        <v>12725</v>
      </c>
      <c r="P17920" t="n">
        <v>10960</v>
      </c>
      <c r="Q17920" t="n">
        <v>6817</v>
      </c>
      <c r="R17920" t="n">
        <v>6208.999</v>
      </c>
      <c r="S17920" t="n">
        <v>5895.999</v>
      </c>
      <c r="T17920" t="n">
        <v>8999</v>
      </c>
      <c r="U17920" t="n">
        <v>4989</v>
      </c>
      <c r="V17920" t="n">
        <v>7997.999</v>
      </c>
      <c r="W17920" t="n">
        <v>9277.001</v>
      </c>
    </row>
    <row r="17921">
      <c r="A17921" t="s">
        <v>35844</v>
      </c>
      <c r="B17921" t="n">
        <v>0.001293935048676</v>
      </c>
      <c r="C17921" t="n">
        <v>0.977234825078889</v>
      </c>
      <c r="D17921" t="n">
        <v>-0.0513040850938532</v>
      </c>
      <c r="E17921" t="n">
        <v>0.276580219216722</v>
      </c>
      <c r="F17921" t="n">
        <v>-0.0000734864121772728</v>
      </c>
      <c r="G17921" t="n">
        <v>0.320246685550186</v>
      </c>
      <c r="H17921" t="s">
        <v>35845</v>
      </c>
      <c r="I17921" t="n">
        <v>8057</v>
      </c>
      <c r="J17921" t="n">
        <v>6550</v>
      </c>
      <c r="K17921" t="n">
        <v>6407</v>
      </c>
      <c r="L17921" t="n">
        <v>8407</v>
      </c>
      <c r="M17921" t="n">
        <v>6557</v>
      </c>
      <c r="N17921" t="n">
        <v>8428</v>
      </c>
      <c r="O17921" t="n">
        <v>5815</v>
      </c>
      <c r="P17921" t="n">
        <v>5584</v>
      </c>
      <c r="Q17921" t="n">
        <v>8979</v>
      </c>
      <c r="R17921" t="n">
        <v>7270</v>
      </c>
      <c r="S17921" t="n">
        <v>6390</v>
      </c>
      <c r="T17921" t="n">
        <v>6717</v>
      </c>
      <c r="U17921" t="n">
        <v>7412</v>
      </c>
      <c r="V17921" t="n">
        <v>11422</v>
      </c>
      <c r="W17921" t="n">
        <v>5911</v>
      </c>
    </row>
    <row r="17922">
      <c r="A17922" t="s">
        <v>35846</v>
      </c>
      <c r="B17922" t="n">
        <v>-0.00129995593787248</v>
      </c>
      <c r="C17922" t="n">
        <v>0.977270311586456</v>
      </c>
      <c r="D17922" t="n">
        <v>0.0278363962556203</v>
      </c>
      <c r="E17922" t="n">
        <v>0.555686371731796</v>
      </c>
      <c r="F17922" t="n">
        <v>0.0000714324483923002</v>
      </c>
      <c r="G17922" t="n">
        <v>0.493630395898833</v>
      </c>
      <c r="H17922" t="s">
        <v>35847</v>
      </c>
      <c r="I17922" t="n">
        <v>4584</v>
      </c>
      <c r="J17922" t="n">
        <v>6866</v>
      </c>
      <c r="K17922" t="n">
        <v>3806</v>
      </c>
      <c r="L17922" t="n">
        <v>3680</v>
      </c>
      <c r="M17922" t="n">
        <v>3052</v>
      </c>
      <c r="N17922" t="n">
        <v>4520</v>
      </c>
      <c r="O17922" t="n">
        <v>4660</v>
      </c>
      <c r="P17922" t="n">
        <v>4615</v>
      </c>
      <c r="Q17922" t="n">
        <v>3403</v>
      </c>
      <c r="R17922" t="n">
        <v>5225</v>
      </c>
      <c r="S17922" t="n">
        <v>2257</v>
      </c>
      <c r="T17922" t="n">
        <v>5114</v>
      </c>
      <c r="U17922" t="n">
        <v>2639</v>
      </c>
      <c r="V17922" t="n">
        <v>4248</v>
      </c>
      <c r="W17922" t="n">
        <v>4024</v>
      </c>
    </row>
    <row r="17923">
      <c r="A17923" t="s">
        <v>35848</v>
      </c>
      <c r="B17923" t="n">
        <v>0.000992205721379557</v>
      </c>
      <c r="C17923" t="n">
        <v>0.977330487441878</v>
      </c>
      <c r="D17923" t="n">
        <v>0.0269221435600185</v>
      </c>
      <c r="E17923" t="n">
        <v>0.370300836509991</v>
      </c>
      <c r="F17923" t="n">
        <v>0.0000380499654289718</v>
      </c>
      <c r="G17923" t="n">
        <v>0.371882729043984</v>
      </c>
      <c r="H17923" t="s">
        <v>35849</v>
      </c>
      <c r="I17923" t="n">
        <v>123</v>
      </c>
      <c r="J17923" t="n">
        <v>165</v>
      </c>
      <c r="K17923" t="n">
        <v>157</v>
      </c>
      <c r="L17923" t="n">
        <v>95</v>
      </c>
      <c r="M17923" t="n">
        <v>186</v>
      </c>
      <c r="N17923" t="n">
        <v>149</v>
      </c>
      <c r="O17923" t="n">
        <v>184</v>
      </c>
      <c r="P17923" t="n">
        <v>168</v>
      </c>
      <c r="Q17923" t="n">
        <v>96</v>
      </c>
      <c r="R17923" t="n">
        <v>102</v>
      </c>
      <c r="S17923" t="n">
        <v>40</v>
      </c>
      <c r="T17923" t="n">
        <v>188</v>
      </c>
      <c r="U17923" t="n">
        <v>86</v>
      </c>
      <c r="V17923" t="n">
        <v>90</v>
      </c>
      <c r="W17923" t="n">
        <v>182</v>
      </c>
    </row>
    <row r="17924">
      <c r="A17924" t="s">
        <v>35850</v>
      </c>
      <c r="B17924" t="n">
        <v>0.00100520354373662</v>
      </c>
      <c r="C17924" t="n">
        <v>0.97763864145934</v>
      </c>
      <c r="D17924" t="n">
        <v>-0.0522298500556432</v>
      </c>
      <c r="E17924" t="n">
        <v>0.13234049500344</v>
      </c>
      <c r="F17924" t="n">
        <v>-0.0000752055225624422</v>
      </c>
      <c r="G17924" t="n">
        <v>0.118436456307122</v>
      </c>
      <c r="H17924" t="s">
        <v>35851</v>
      </c>
      <c r="I17924" t="n">
        <v>24.486</v>
      </c>
      <c r="J17924" t="n">
        <v>39.147</v>
      </c>
      <c r="K17924" t="n">
        <v>50.33</v>
      </c>
      <c r="L17924" t="n">
        <v>50.387</v>
      </c>
      <c r="M17924" t="n">
        <v>29.621</v>
      </c>
      <c r="N17924" t="n">
        <v>59.8</v>
      </c>
      <c r="O17924" t="n">
        <v>31.875</v>
      </c>
      <c r="P17924" t="n">
        <v>28.725</v>
      </c>
      <c r="Q17924" t="n">
        <v>49.726</v>
      </c>
      <c r="R17924" t="n">
        <v>35.437</v>
      </c>
      <c r="S17924" t="n">
        <v>43.816</v>
      </c>
      <c r="T17924" t="n">
        <v>34.147</v>
      </c>
      <c r="U17924" t="n">
        <v>44.488</v>
      </c>
      <c r="V17924" t="n">
        <v>64.353</v>
      </c>
      <c r="W17924" t="n">
        <v>41.575</v>
      </c>
    </row>
    <row r="17925">
      <c r="A17925" t="s">
        <v>35852</v>
      </c>
      <c r="B17925" t="n">
        <v>0.00133886294084701</v>
      </c>
      <c r="C17925" t="n">
        <v>0.977742946250386</v>
      </c>
      <c r="D17925" t="n">
        <v>0.0809618987341163</v>
      </c>
      <c r="E17925" t="n">
        <v>0.122018583747241</v>
      </c>
      <c r="F17925" t="n">
        <v>0.000240922876493518</v>
      </c>
      <c r="G17925" t="n">
        <v>0.150131131943349</v>
      </c>
      <c r="H17925" t="s">
        <v>35853</v>
      </c>
      <c r="I17925" t="n">
        <v>3588.001</v>
      </c>
      <c r="J17925" t="n">
        <v>4419.001</v>
      </c>
      <c r="K17925" t="n">
        <v>3520</v>
      </c>
      <c r="L17925" t="n">
        <v>3839</v>
      </c>
      <c r="M17925" t="n">
        <v>3398.001</v>
      </c>
      <c r="N17925" t="n">
        <v>3852</v>
      </c>
      <c r="O17925" t="n">
        <v>3568</v>
      </c>
      <c r="P17925" t="n">
        <v>3457</v>
      </c>
      <c r="Q17925" t="n">
        <v>3467.001</v>
      </c>
      <c r="R17925" t="n">
        <v>3320</v>
      </c>
      <c r="S17925" t="n">
        <v>2101</v>
      </c>
      <c r="T17925" t="n">
        <v>3451</v>
      </c>
      <c r="U17925" t="n">
        <v>2527</v>
      </c>
      <c r="V17925" t="n">
        <v>3917</v>
      </c>
      <c r="W17925" t="n">
        <v>3351.001</v>
      </c>
    </row>
    <row r="17926">
      <c r="A17926" t="s">
        <v>35854</v>
      </c>
      <c r="B17926" t="n">
        <v>-0.00138180332512163</v>
      </c>
      <c r="C17926" t="n">
        <v>0.97783493576582</v>
      </c>
      <c r="D17926" t="n">
        <v>0.0563279386227824</v>
      </c>
      <c r="E17926" t="n">
        <v>0.220240094999152</v>
      </c>
      <c r="F17926" t="n">
        <v>0.000161467451260214</v>
      </c>
      <c r="G17926" t="n">
        <v>0.387008315417403</v>
      </c>
      <c r="H17926" t="s">
        <v>35855</v>
      </c>
      <c r="I17926" t="n">
        <v>3626</v>
      </c>
      <c r="J17926" t="n">
        <v>4119.999</v>
      </c>
      <c r="K17926" t="n">
        <v>2903</v>
      </c>
      <c r="L17926" t="n">
        <v>3576</v>
      </c>
      <c r="M17926" t="n">
        <v>2946</v>
      </c>
      <c r="N17926" t="n">
        <v>3454</v>
      </c>
      <c r="O17926" t="n">
        <v>4000</v>
      </c>
      <c r="P17926" t="n">
        <v>3464.001</v>
      </c>
      <c r="Q17926" t="n">
        <v>3017</v>
      </c>
      <c r="R17926" t="n">
        <v>2971.001</v>
      </c>
      <c r="S17926" t="n">
        <v>2260</v>
      </c>
      <c r="T17926" t="n">
        <v>3506.999</v>
      </c>
      <c r="U17926" t="n">
        <v>2401.999</v>
      </c>
      <c r="V17926" t="n">
        <v>3794</v>
      </c>
      <c r="W17926" t="n">
        <v>3071</v>
      </c>
    </row>
    <row r="17927">
      <c r="A17927" t="s">
        <v>35856</v>
      </c>
      <c r="B17927" t="n">
        <v>0.00127504688868697</v>
      </c>
      <c r="C17927" t="n">
        <v>0.977901264244882</v>
      </c>
      <c r="D17927" t="n">
        <v>-0.0189299228500556</v>
      </c>
      <c r="E17927" t="n">
        <v>0.692555236510006</v>
      </c>
      <c r="F17927" t="n">
        <v>-0.0000333593884983236</v>
      </c>
      <c r="G17927" t="n">
        <v>0.677433022863406</v>
      </c>
      <c r="H17927" t="s">
        <v>35857</v>
      </c>
      <c r="I17927" t="n">
        <v>110</v>
      </c>
      <c r="J17927" t="n">
        <v>103</v>
      </c>
      <c r="K17927" t="n">
        <v>85</v>
      </c>
      <c r="L17927" t="n">
        <v>100</v>
      </c>
      <c r="M17927" t="n">
        <v>86</v>
      </c>
      <c r="N17927" t="n">
        <v>101</v>
      </c>
      <c r="O17927" t="n">
        <v>130</v>
      </c>
      <c r="P17927" t="n">
        <v>67</v>
      </c>
      <c r="Q17927" t="n">
        <v>110</v>
      </c>
      <c r="R17927" t="n">
        <v>81</v>
      </c>
      <c r="S17927" t="n">
        <v>96</v>
      </c>
      <c r="T17927" t="n">
        <v>95</v>
      </c>
      <c r="U17927" t="n">
        <v>72</v>
      </c>
      <c r="V17927" t="n">
        <v>108</v>
      </c>
      <c r="W17927" t="n">
        <v>89</v>
      </c>
    </row>
    <row r="17928">
      <c r="A17928" t="s">
        <v>35858</v>
      </c>
      <c r="B17928" t="n">
        <v>0.00131129995886575</v>
      </c>
      <c r="C17928" t="n">
        <v>0.978040046964238</v>
      </c>
      <c r="D17928" t="n">
        <v>-0.00683536931930461</v>
      </c>
      <c r="E17928" t="n">
        <v>0.892441011385773</v>
      </c>
      <c r="F17928" t="n">
        <v>-0.0000216999247224629</v>
      </c>
      <c r="G17928" t="n">
        <v>0.838723393497227</v>
      </c>
      <c r="H17928" t="s">
        <v>35859</v>
      </c>
      <c r="I17928" t="n">
        <v>657</v>
      </c>
      <c r="J17928" t="n">
        <v>765</v>
      </c>
      <c r="K17928" t="n">
        <v>755.999</v>
      </c>
      <c r="L17928" t="n">
        <v>636</v>
      </c>
      <c r="M17928" t="n">
        <v>661</v>
      </c>
      <c r="N17928" t="n">
        <v>671</v>
      </c>
      <c r="O17928" t="n">
        <v>888.001</v>
      </c>
      <c r="P17928" t="n">
        <v>709</v>
      </c>
      <c r="Q17928" t="n">
        <v>537</v>
      </c>
      <c r="R17928" t="n">
        <v>490.999</v>
      </c>
      <c r="S17928" t="n">
        <v>400.001</v>
      </c>
      <c r="T17928" t="n">
        <v>685</v>
      </c>
      <c r="U17928" t="n">
        <v>380.001</v>
      </c>
      <c r="V17928" t="n">
        <v>747</v>
      </c>
      <c r="W17928" t="n">
        <v>702.001</v>
      </c>
    </row>
    <row r="17929">
      <c r="A17929" t="s">
        <v>35860</v>
      </c>
      <c r="B17929" t="n">
        <v>0.000894617582648496</v>
      </c>
      <c r="C17929" t="n">
        <v>0.978051004222808</v>
      </c>
      <c r="D17929" t="n">
        <v>0.000314618117506955</v>
      </c>
      <c r="E17929" t="n">
        <v>0.992228618301308</v>
      </c>
      <c r="F17929" t="n">
        <v>-0.00000236428542556429</v>
      </c>
      <c r="G17929" t="n">
        <v>0.968856357419353</v>
      </c>
      <c r="H17929" t="s">
        <v>35861</v>
      </c>
      <c r="I17929" t="n">
        <v>60</v>
      </c>
      <c r="J17929" t="n">
        <v>46</v>
      </c>
      <c r="K17929" t="n">
        <v>53</v>
      </c>
      <c r="L17929" t="n">
        <v>140</v>
      </c>
      <c r="M17929" t="n">
        <v>115</v>
      </c>
      <c r="N17929" t="n">
        <v>98</v>
      </c>
      <c r="O17929" t="n">
        <v>116</v>
      </c>
      <c r="P17929" t="n">
        <v>72</v>
      </c>
      <c r="Q17929" t="n">
        <v>96</v>
      </c>
      <c r="R17929" t="n">
        <v>43</v>
      </c>
      <c r="S17929" t="n">
        <v>65</v>
      </c>
      <c r="T17929" t="n">
        <v>85</v>
      </c>
      <c r="U17929" t="n">
        <v>81</v>
      </c>
      <c r="V17929" t="n">
        <v>59</v>
      </c>
      <c r="W17929" t="n">
        <v>97</v>
      </c>
    </row>
    <row r="17930">
      <c r="A17930" t="s">
        <v>35862</v>
      </c>
      <c r="B17930" t="n">
        <v>-0.00062952286692144</v>
      </c>
      <c r="C17930" t="n">
        <v>0.978064553872875</v>
      </c>
      <c r="D17930" t="n">
        <v>0.0784401731573124</v>
      </c>
      <c r="E17930" t="n">
        <v>0.0284140126659872</v>
      </c>
      <c r="F17930" t="n">
        <v>0.000041742673746316</v>
      </c>
      <c r="G17930" t="n">
        <v>0.166155656527518</v>
      </c>
      <c r="H17930" t="s">
        <v>35863</v>
      </c>
      <c r="I17930" t="n">
        <v>1811.999</v>
      </c>
      <c r="J17930" t="n">
        <v>4003</v>
      </c>
      <c r="K17930" t="n">
        <v>1657</v>
      </c>
      <c r="L17930" t="n">
        <v>1991</v>
      </c>
      <c r="M17930" t="n">
        <v>601</v>
      </c>
      <c r="N17930" t="n">
        <v>719</v>
      </c>
      <c r="O17930" t="n">
        <v>4477</v>
      </c>
      <c r="P17930" t="n">
        <v>3218.999</v>
      </c>
      <c r="Q17930" t="n">
        <v>285.999</v>
      </c>
      <c r="R17930" t="n">
        <v>1296</v>
      </c>
      <c r="S17930" t="n">
        <v>1142</v>
      </c>
      <c r="T17930" t="n">
        <v>1391.999</v>
      </c>
      <c r="U17930" t="n">
        <v>186</v>
      </c>
      <c r="V17930" t="n">
        <v>1137</v>
      </c>
      <c r="W17930" t="n">
        <v>597.999</v>
      </c>
    </row>
    <row r="17931">
      <c r="A17931" t="s">
        <v>35864</v>
      </c>
      <c r="B17931" t="n">
        <v>0.000882895547673256</v>
      </c>
      <c r="C17931" t="n">
        <v>0.978179247753746</v>
      </c>
      <c r="D17931" t="n">
        <v>-0.00880867377198736</v>
      </c>
      <c r="E17931" t="n">
        <v>0.791140687282698</v>
      </c>
      <c r="F17931" t="n">
        <v>-0.0000128592673082472</v>
      </c>
      <c r="G17931" t="n">
        <v>0.768770661025807</v>
      </c>
      <c r="H17931" t="s">
        <v>35865</v>
      </c>
      <c r="I17931" t="n">
        <v>38</v>
      </c>
      <c r="J17931" t="n">
        <v>44</v>
      </c>
      <c r="K17931" t="n">
        <v>18</v>
      </c>
      <c r="L17931" t="n">
        <v>56</v>
      </c>
      <c r="M17931" t="n">
        <v>27</v>
      </c>
      <c r="N17931" t="n">
        <v>41</v>
      </c>
      <c r="O17931" t="n">
        <v>53</v>
      </c>
      <c r="P17931" t="n">
        <v>22</v>
      </c>
      <c r="Q17931" t="n">
        <v>51</v>
      </c>
      <c r="R17931" t="n">
        <v>16</v>
      </c>
      <c r="S17931" t="n">
        <v>33</v>
      </c>
      <c r="T17931" t="n">
        <v>28</v>
      </c>
      <c r="U17931" t="n">
        <v>43</v>
      </c>
      <c r="V17931" t="n">
        <v>41</v>
      </c>
      <c r="W17931" t="n">
        <v>25</v>
      </c>
    </row>
    <row r="17932">
      <c r="A17932" t="s">
        <v>35866</v>
      </c>
      <c r="B17932" t="n">
        <v>0.000994277095548985</v>
      </c>
      <c r="C17932" t="n">
        <v>0.978201834946701</v>
      </c>
      <c r="D17932" t="n">
        <v>0.0145563213798794</v>
      </c>
      <c r="E17932" t="n">
        <v>0.701259543289925</v>
      </c>
      <c r="F17932" t="n">
        <v>0.0000167909454953417</v>
      </c>
      <c r="G17932" t="n">
        <v>0.759014687846507</v>
      </c>
      <c r="H17932" t="s">
        <v>35867</v>
      </c>
      <c r="I17932" t="n">
        <v>65</v>
      </c>
      <c r="J17932" t="n">
        <v>44</v>
      </c>
      <c r="K17932" t="n">
        <v>75</v>
      </c>
      <c r="L17932" t="n">
        <v>81</v>
      </c>
      <c r="M17932" t="n">
        <v>64</v>
      </c>
      <c r="N17932" t="n">
        <v>80</v>
      </c>
      <c r="O17932" t="n">
        <v>51</v>
      </c>
      <c r="P17932" t="n">
        <v>49</v>
      </c>
      <c r="Q17932" t="n">
        <v>103</v>
      </c>
      <c r="R17932" t="n">
        <v>51</v>
      </c>
      <c r="S17932" t="n">
        <v>50</v>
      </c>
      <c r="T17932" t="n">
        <v>42</v>
      </c>
      <c r="U17932" t="n">
        <v>55</v>
      </c>
      <c r="V17932" t="n">
        <v>80</v>
      </c>
      <c r="W17932" t="n">
        <v>54</v>
      </c>
    </row>
    <row r="17933">
      <c r="A17933" t="s">
        <v>35868</v>
      </c>
      <c r="B17933" t="n">
        <v>0.00120316021957366</v>
      </c>
      <c r="C17933" t="n">
        <v>0.978205561341477</v>
      </c>
      <c r="D17933" t="n">
        <v>-0.079956386933367</v>
      </c>
      <c r="E17933" t="n">
        <v>0.105354731432795</v>
      </c>
      <c r="F17933" t="n">
        <v>-0.000109497038100262</v>
      </c>
      <c r="G17933" t="n">
        <v>0.154300395235547</v>
      </c>
      <c r="H17933" t="s">
        <v>35869</v>
      </c>
      <c r="I17933" t="n">
        <v>692</v>
      </c>
      <c r="J17933" t="n">
        <v>547</v>
      </c>
      <c r="K17933" t="n">
        <v>593</v>
      </c>
      <c r="L17933" t="n">
        <v>657</v>
      </c>
      <c r="M17933" t="n">
        <v>651</v>
      </c>
      <c r="N17933" t="n">
        <v>882</v>
      </c>
      <c r="O17933" t="n">
        <v>531</v>
      </c>
      <c r="P17933" t="n">
        <v>451</v>
      </c>
      <c r="Q17933" t="n">
        <v>739</v>
      </c>
      <c r="R17933" t="n">
        <v>563</v>
      </c>
      <c r="S17933" t="n">
        <v>674</v>
      </c>
      <c r="T17933" t="n">
        <v>768</v>
      </c>
      <c r="U17933" t="n">
        <v>676</v>
      </c>
      <c r="V17933" t="n">
        <v>789</v>
      </c>
      <c r="W17933" t="n">
        <v>554</v>
      </c>
    </row>
    <row r="17934">
      <c r="A17934" t="s">
        <v>35870</v>
      </c>
      <c r="B17934" t="n">
        <v>-0.00120657158701782</v>
      </c>
      <c r="C17934" t="n">
        <v>0.97823942184468</v>
      </c>
      <c r="D17934" t="n">
        <v>-0.087989308022386</v>
      </c>
      <c r="E17934" t="n">
        <v>0.0763024022280713</v>
      </c>
      <c r="F17934" t="n">
        <v>-0.000107035363979572</v>
      </c>
      <c r="G17934" t="n">
        <v>0.144676967701509</v>
      </c>
      <c r="H17934" t="s">
        <v>35871</v>
      </c>
      <c r="I17934" t="n">
        <v>219</v>
      </c>
      <c r="J17934" t="n">
        <v>276.002</v>
      </c>
      <c r="K17934" t="n">
        <v>214.001</v>
      </c>
      <c r="L17934" t="n">
        <v>208.001</v>
      </c>
      <c r="M17934" t="n">
        <v>263.999</v>
      </c>
      <c r="N17934" t="n">
        <v>348</v>
      </c>
      <c r="O17934" t="n">
        <v>255.999</v>
      </c>
      <c r="P17934" t="n">
        <v>243</v>
      </c>
      <c r="Q17934" t="n">
        <v>220.001</v>
      </c>
      <c r="R17934" t="n">
        <v>133.001</v>
      </c>
      <c r="S17934" t="n">
        <v>186.999</v>
      </c>
      <c r="T17934" t="n">
        <v>262</v>
      </c>
      <c r="U17934" t="n">
        <v>252.999</v>
      </c>
      <c r="V17934" t="n">
        <v>337.001</v>
      </c>
      <c r="W17934" t="n">
        <v>243.999</v>
      </c>
    </row>
    <row r="17935">
      <c r="A17935" t="s">
        <v>35872</v>
      </c>
      <c r="B17935" t="n">
        <v>0.00136341460910534</v>
      </c>
      <c r="C17935" t="n">
        <v>0.978314061447355</v>
      </c>
      <c r="D17935" t="n">
        <v>-0.0253932976706866</v>
      </c>
      <c r="E17935" t="n">
        <v>0.61434401877352</v>
      </c>
      <c r="F17935" t="n">
        <v>-0.000123258526043932</v>
      </c>
      <c r="G17935" t="n">
        <v>0.526156915538171</v>
      </c>
      <c r="H17935" t="s">
        <v>35873</v>
      </c>
      <c r="I17935" t="n">
        <v>1204</v>
      </c>
      <c r="J17935" t="n">
        <v>1208</v>
      </c>
      <c r="K17935" t="n">
        <v>972</v>
      </c>
      <c r="L17935" t="n">
        <v>1086</v>
      </c>
      <c r="M17935" t="n">
        <v>921</v>
      </c>
      <c r="N17935" t="n">
        <v>1139</v>
      </c>
      <c r="O17935" t="n">
        <v>1179</v>
      </c>
      <c r="P17935" t="n">
        <v>975</v>
      </c>
      <c r="Q17935" t="n">
        <v>991</v>
      </c>
      <c r="R17935" t="n">
        <v>1128</v>
      </c>
      <c r="S17935" t="n">
        <v>762</v>
      </c>
      <c r="T17935" t="n">
        <v>1207</v>
      </c>
      <c r="U17935" t="n">
        <v>824</v>
      </c>
      <c r="V17935" t="n">
        <v>1264</v>
      </c>
      <c r="W17935" t="n">
        <v>1045</v>
      </c>
    </row>
    <row r="17936">
      <c r="A17936" t="s">
        <v>35874</v>
      </c>
      <c r="B17936" t="n">
        <v>0.000257630890039668</v>
      </c>
      <c r="C17936" t="n">
        <v>0.978391848311387</v>
      </c>
      <c r="D17936" t="n">
        <v>-0.0168165544392678</v>
      </c>
      <c r="E17936" t="n">
        <v>0.279160243233541</v>
      </c>
      <c r="F17936" t="n">
        <v>-0.0000236211699447663</v>
      </c>
      <c r="G17936" t="n">
        <v>0.431329573281396</v>
      </c>
      <c r="H17936" t="s">
        <v>35875</v>
      </c>
      <c r="I17936" t="n">
        <v>115</v>
      </c>
      <c r="J17936" t="n">
        <v>3</v>
      </c>
      <c r="K17936" t="n">
        <v>4</v>
      </c>
      <c r="L17936" t="n">
        <v>39</v>
      </c>
      <c r="M17936" t="n">
        <v>35</v>
      </c>
      <c r="N17936" t="n">
        <v>20</v>
      </c>
      <c r="O17936" t="n">
        <v>178.053</v>
      </c>
      <c r="P17936" t="n">
        <v>16</v>
      </c>
      <c r="Q17936" t="n">
        <v>0</v>
      </c>
      <c r="R17936" t="n">
        <v>0</v>
      </c>
      <c r="S17936" t="n">
        <v>10</v>
      </c>
      <c r="T17936" t="n">
        <v>124</v>
      </c>
      <c r="U17936" t="n">
        <v>198.942</v>
      </c>
      <c r="V17936" t="n">
        <v>48</v>
      </c>
      <c r="W17936" t="n">
        <v>16.12</v>
      </c>
    </row>
    <row r="17937">
      <c r="A17937" t="s">
        <v>35876</v>
      </c>
      <c r="B17937" t="n">
        <v>0.00129732010906722</v>
      </c>
      <c r="C17937" t="n">
        <v>0.978442606921557</v>
      </c>
      <c r="D17937" t="n">
        <v>0.049030656971248</v>
      </c>
      <c r="E17937" t="n">
        <v>0.322756092233599</v>
      </c>
      <c r="F17937" t="n">
        <v>0.000132158613243657</v>
      </c>
      <c r="G17937" t="n">
        <v>0.45219861185107</v>
      </c>
      <c r="H17937" t="s">
        <v>35877</v>
      </c>
      <c r="I17937" t="n">
        <v>3638</v>
      </c>
      <c r="J17937" t="n">
        <v>4890.001</v>
      </c>
      <c r="K17937" t="n">
        <v>3547</v>
      </c>
      <c r="L17937" t="n">
        <v>3930</v>
      </c>
      <c r="M17937" t="n">
        <v>3332</v>
      </c>
      <c r="N17937" t="n">
        <v>4066.999</v>
      </c>
      <c r="O17937" t="n">
        <v>3968</v>
      </c>
      <c r="P17937" t="n">
        <v>3527</v>
      </c>
      <c r="Q17937" t="n">
        <v>3644</v>
      </c>
      <c r="R17937" t="n">
        <v>3882</v>
      </c>
      <c r="S17937" t="n">
        <v>2429.999</v>
      </c>
      <c r="T17937" t="n">
        <v>4386.999</v>
      </c>
      <c r="U17937" t="n">
        <v>2468.999</v>
      </c>
      <c r="V17937" t="n">
        <v>4167</v>
      </c>
      <c r="W17937" t="n">
        <v>3516</v>
      </c>
    </row>
    <row r="17938">
      <c r="A17938" t="s">
        <v>35878</v>
      </c>
      <c r="B17938" t="n">
        <v>0.00109599146020768</v>
      </c>
      <c r="C17938" t="n">
        <v>0.978521327137282</v>
      </c>
      <c r="D17938" t="n">
        <v>-0.0114973099429226</v>
      </c>
      <c r="E17938" t="n">
        <v>0.811961112341103</v>
      </c>
      <c r="F17938" t="n">
        <v>-0.000100462905105623</v>
      </c>
      <c r="G17938" t="n">
        <v>0.685363043178633</v>
      </c>
      <c r="H17938" t="s">
        <v>35879</v>
      </c>
      <c r="I17938" t="n">
        <v>5442</v>
      </c>
      <c r="J17938" t="n">
        <v>7123.001</v>
      </c>
      <c r="K17938" t="n">
        <v>5240</v>
      </c>
      <c r="L17938" t="n">
        <v>6118.999</v>
      </c>
      <c r="M17938" t="n">
        <v>5688.001</v>
      </c>
      <c r="N17938" t="n">
        <v>6687</v>
      </c>
      <c r="O17938" t="n">
        <v>6475</v>
      </c>
      <c r="P17938" t="n">
        <v>5613.999</v>
      </c>
      <c r="Q17938" t="n">
        <v>5806.001</v>
      </c>
      <c r="R17938" t="n">
        <v>5321</v>
      </c>
      <c r="S17938" t="n">
        <v>4616</v>
      </c>
      <c r="T17938" t="n">
        <v>6698</v>
      </c>
      <c r="U17938" t="n">
        <v>4342.999</v>
      </c>
      <c r="V17938" t="n">
        <v>6135.999</v>
      </c>
      <c r="W17938" t="n">
        <v>5664</v>
      </c>
    </row>
    <row r="17939">
      <c r="A17939" t="s">
        <v>35880</v>
      </c>
      <c r="B17939" t="n">
        <v>0.00133530569458673</v>
      </c>
      <c r="C17939" t="n">
        <v>0.97866354644734</v>
      </c>
      <c r="D17939" t="n">
        <v>-0.0431042866045756</v>
      </c>
      <c r="E17939" t="n">
        <v>0.409535346366473</v>
      </c>
      <c r="F17939" t="n">
        <v>-0.000147558834567741</v>
      </c>
      <c r="G17939" t="n">
        <v>0.318259729408373</v>
      </c>
      <c r="H17939" t="s">
        <v>35881</v>
      </c>
      <c r="I17939" t="n">
        <v>741</v>
      </c>
      <c r="J17939" t="n">
        <v>925</v>
      </c>
      <c r="K17939" t="n">
        <v>789</v>
      </c>
      <c r="L17939" t="n">
        <v>893</v>
      </c>
      <c r="M17939" t="n">
        <v>834</v>
      </c>
      <c r="N17939" t="n">
        <v>1011.999</v>
      </c>
      <c r="O17939" t="n">
        <v>966.999</v>
      </c>
      <c r="P17939" t="n">
        <v>830</v>
      </c>
      <c r="Q17939" t="n">
        <v>848.001</v>
      </c>
      <c r="R17939" t="n">
        <v>759</v>
      </c>
      <c r="S17939" t="n">
        <v>586</v>
      </c>
      <c r="T17939" t="n">
        <v>1054</v>
      </c>
      <c r="U17939" t="n">
        <v>605</v>
      </c>
      <c r="V17939" t="n">
        <v>1093.999</v>
      </c>
      <c r="W17939" t="n">
        <v>878.999</v>
      </c>
    </row>
    <row r="17940">
      <c r="A17940" t="s">
        <v>35882</v>
      </c>
      <c r="B17940" t="n">
        <v>0.00134017021058785</v>
      </c>
      <c r="C17940" t="n">
        <v>0.978699725782342</v>
      </c>
      <c r="D17940" t="n">
        <v>-0.0521479167966936</v>
      </c>
      <c r="E17940" t="n">
        <v>0.312336049595831</v>
      </c>
      <c r="F17940" t="n">
        <v>-0.000141089317488858</v>
      </c>
      <c r="G17940" t="n">
        <v>0.253738338884189</v>
      </c>
      <c r="H17940" t="s">
        <v>35883</v>
      </c>
      <c r="I17940" t="n">
        <v>1223</v>
      </c>
      <c r="J17940" t="n">
        <v>1890</v>
      </c>
      <c r="K17940" t="n">
        <v>1085</v>
      </c>
      <c r="L17940" t="n">
        <v>1225</v>
      </c>
      <c r="M17940" t="n">
        <v>1230</v>
      </c>
      <c r="N17940" t="n">
        <v>1446</v>
      </c>
      <c r="O17940" t="n">
        <v>1280</v>
      </c>
      <c r="P17940" t="n">
        <v>1390</v>
      </c>
      <c r="Q17940" t="n">
        <v>1295</v>
      </c>
      <c r="R17940" t="n">
        <v>1177</v>
      </c>
      <c r="S17940" t="n">
        <v>1033</v>
      </c>
      <c r="T17940" t="n">
        <v>1547</v>
      </c>
      <c r="U17940" t="n">
        <v>945</v>
      </c>
      <c r="V17940" t="n">
        <v>2024</v>
      </c>
      <c r="W17940" t="n">
        <v>1179</v>
      </c>
    </row>
    <row r="17941">
      <c r="A17941" t="s">
        <v>35884</v>
      </c>
      <c r="B17941" t="n">
        <v>-0.0013297286050395</v>
      </c>
      <c r="C17941" t="n">
        <v>0.978714953318472</v>
      </c>
      <c r="D17941" t="n">
        <v>0.00445868162285168</v>
      </c>
      <c r="E17941" t="n">
        <v>0.931245394492657</v>
      </c>
      <c r="F17941" t="n">
        <v>0.00000532742426722301</v>
      </c>
      <c r="G17941" t="n">
        <v>0.963093061055417</v>
      </c>
      <c r="H17941" t="s">
        <v>35885</v>
      </c>
      <c r="I17941" t="n">
        <v>9481</v>
      </c>
      <c r="J17941" t="n">
        <v>11125</v>
      </c>
      <c r="K17941" t="n">
        <v>7810.001</v>
      </c>
      <c r="L17941" t="n">
        <v>9524.001</v>
      </c>
      <c r="M17941" t="n">
        <v>7825</v>
      </c>
      <c r="N17941" t="n">
        <v>9768</v>
      </c>
      <c r="O17941" t="n">
        <v>8701</v>
      </c>
      <c r="P17941" t="n">
        <v>8050.999</v>
      </c>
      <c r="Q17941" t="n">
        <v>9563</v>
      </c>
      <c r="R17941" t="n">
        <v>9499.999</v>
      </c>
      <c r="S17941" t="n">
        <v>5476.999</v>
      </c>
      <c r="T17941" t="n">
        <v>8146.001</v>
      </c>
      <c r="U17941" t="n">
        <v>7705.001</v>
      </c>
      <c r="V17941" t="n">
        <v>11610.999</v>
      </c>
      <c r="W17941" t="n">
        <v>8182.001</v>
      </c>
    </row>
    <row r="17942">
      <c r="A17942" t="s">
        <v>35886</v>
      </c>
      <c r="B17942" t="n">
        <v>0.00127459987500944</v>
      </c>
      <c r="C17942" t="n">
        <v>0.978774860434823</v>
      </c>
      <c r="D17942" t="n">
        <v>-0.0160025284290223</v>
      </c>
      <c r="E17942" t="n">
        <v>0.750629937842935</v>
      </c>
      <c r="F17942" t="n">
        <v>-0.0000388500911768779</v>
      </c>
      <c r="G17942" t="n">
        <v>0.7080687276069</v>
      </c>
      <c r="H17942" t="s">
        <v>35887</v>
      </c>
      <c r="I17942" t="n">
        <v>541</v>
      </c>
      <c r="J17942" t="n">
        <v>564</v>
      </c>
      <c r="K17942" t="n">
        <v>381.999</v>
      </c>
      <c r="L17942" t="n">
        <v>424</v>
      </c>
      <c r="M17942" t="n">
        <v>365</v>
      </c>
      <c r="N17942" t="n">
        <v>499</v>
      </c>
      <c r="O17942" t="n">
        <v>450</v>
      </c>
      <c r="P17942" t="n">
        <v>346.001</v>
      </c>
      <c r="Q17942" t="n">
        <v>393</v>
      </c>
      <c r="R17942" t="n">
        <v>502.999</v>
      </c>
      <c r="S17942" t="n">
        <v>366</v>
      </c>
      <c r="T17942" t="n">
        <v>416</v>
      </c>
      <c r="U17942" t="n">
        <v>369.001</v>
      </c>
      <c r="V17942" t="n">
        <v>466</v>
      </c>
      <c r="W17942" t="n">
        <v>434</v>
      </c>
    </row>
    <row r="17943">
      <c r="A17943" t="s">
        <v>35888</v>
      </c>
      <c r="B17943" t="n">
        <v>-0.00130070517667353</v>
      </c>
      <c r="C17943" t="n">
        <v>0.978809402768309</v>
      </c>
      <c r="D17943" t="n">
        <v>-0.0161399973581598</v>
      </c>
      <c r="E17943" t="n">
        <v>0.756708652707124</v>
      </c>
      <c r="F17943" t="n">
        <v>-0.0000440954022098628</v>
      </c>
      <c r="G17943" t="n">
        <v>0.748643659632638</v>
      </c>
      <c r="H17943" t="s">
        <v>35889</v>
      </c>
      <c r="I17943" t="n">
        <v>3674.001</v>
      </c>
      <c r="J17943" t="n">
        <v>5322</v>
      </c>
      <c r="K17943" t="n">
        <v>3606.998</v>
      </c>
      <c r="L17943" t="n">
        <v>3925.998</v>
      </c>
      <c r="M17943" t="n">
        <v>2731.002</v>
      </c>
      <c r="N17943" t="n">
        <v>3894</v>
      </c>
      <c r="O17943" t="n">
        <v>4878</v>
      </c>
      <c r="P17943" t="n">
        <v>3470</v>
      </c>
      <c r="Q17943" t="n">
        <v>3202.999</v>
      </c>
      <c r="R17943" t="n">
        <v>2888.001</v>
      </c>
      <c r="S17943" t="n">
        <v>2880</v>
      </c>
      <c r="T17943" t="n">
        <v>4090</v>
      </c>
      <c r="U17943" t="n">
        <v>2599.002</v>
      </c>
      <c r="V17943" t="n">
        <v>4023</v>
      </c>
      <c r="W17943" t="n">
        <v>3385.999</v>
      </c>
    </row>
    <row r="17944">
      <c r="A17944" t="s">
        <v>35890</v>
      </c>
      <c r="B17944" t="n">
        <v>0.00117208926097224</v>
      </c>
      <c r="C17944" t="n">
        <v>0.979000259426942</v>
      </c>
      <c r="D17944" t="n">
        <v>-0.0327852303485017</v>
      </c>
      <c r="E17944" t="n">
        <v>0.507160912498796</v>
      </c>
      <c r="F17944" t="n">
        <v>-0.0000600347143034722</v>
      </c>
      <c r="G17944" t="n">
        <v>0.507563746883124</v>
      </c>
      <c r="H17944" t="s">
        <v>35891</v>
      </c>
      <c r="I17944" t="n">
        <v>218.999</v>
      </c>
      <c r="J17944" t="n">
        <v>215</v>
      </c>
      <c r="K17944" t="n">
        <v>197</v>
      </c>
      <c r="L17944" t="n">
        <v>274</v>
      </c>
      <c r="M17944" t="n">
        <v>215</v>
      </c>
      <c r="N17944" t="n">
        <v>237</v>
      </c>
      <c r="O17944" t="n">
        <v>234.001</v>
      </c>
      <c r="P17944" t="n">
        <v>163</v>
      </c>
      <c r="Q17944" t="n">
        <v>239.001</v>
      </c>
      <c r="R17944" t="n">
        <v>233</v>
      </c>
      <c r="S17944" t="n">
        <v>158.999</v>
      </c>
      <c r="T17944" t="n">
        <v>251.999</v>
      </c>
      <c r="U17944" t="n">
        <v>213.001</v>
      </c>
      <c r="V17944" t="n">
        <v>293.001</v>
      </c>
      <c r="W17944" t="n">
        <v>235</v>
      </c>
    </row>
    <row r="17945">
      <c r="A17945" t="s">
        <v>35892</v>
      </c>
      <c r="B17945" t="n">
        <v>-0.00130340292094549</v>
      </c>
      <c r="C17945" t="n">
        <v>0.979005079001717</v>
      </c>
      <c r="D17945" t="n">
        <v>-0.0302892950707996</v>
      </c>
      <c r="E17945" t="n">
        <v>0.557440449371942</v>
      </c>
      <c r="F17945" t="n">
        <v>-0.00017867979669032</v>
      </c>
      <c r="G17945" t="n">
        <v>0.411168654979902</v>
      </c>
      <c r="H17945" t="s">
        <v>35893</v>
      </c>
      <c r="I17945" t="n">
        <v>618.999</v>
      </c>
      <c r="J17945" t="n">
        <v>919</v>
      </c>
      <c r="K17945" t="n">
        <v>589.001</v>
      </c>
      <c r="L17945" t="n">
        <v>801.999</v>
      </c>
      <c r="M17945" t="n">
        <v>653.001</v>
      </c>
      <c r="N17945" t="n">
        <v>722</v>
      </c>
      <c r="O17945" t="n">
        <v>766</v>
      </c>
      <c r="P17945" t="n">
        <v>714.999</v>
      </c>
      <c r="Q17945" t="n">
        <v>681</v>
      </c>
      <c r="R17945" t="n">
        <v>624.001</v>
      </c>
      <c r="S17945" t="n">
        <v>512</v>
      </c>
      <c r="T17945" t="n">
        <v>879</v>
      </c>
      <c r="U17945" t="n">
        <v>514</v>
      </c>
      <c r="V17945" t="n">
        <v>859</v>
      </c>
      <c r="W17945" t="n">
        <v>645</v>
      </c>
    </row>
    <row r="17946">
      <c r="A17946" t="s">
        <v>35894</v>
      </c>
      <c r="B17946" t="n">
        <v>-0.000971916945895757</v>
      </c>
      <c r="C17946" t="n">
        <v>0.979043037196534</v>
      </c>
      <c r="D17946" t="n">
        <v>-0.040000127882285</v>
      </c>
      <c r="E17946" t="n">
        <v>0.340262852042216</v>
      </c>
      <c r="F17946" t="n">
        <v>-0.0000316699010694014</v>
      </c>
      <c r="G17946" t="n">
        <v>0.507588227991758</v>
      </c>
      <c r="H17946" t="s">
        <v>35895</v>
      </c>
      <c r="I17946" t="n">
        <v>1209</v>
      </c>
      <c r="J17946" t="n">
        <v>1762</v>
      </c>
      <c r="K17946" t="n">
        <v>1325.001</v>
      </c>
      <c r="L17946" t="n">
        <v>1587</v>
      </c>
      <c r="M17946" t="n">
        <v>848</v>
      </c>
      <c r="N17946" t="n">
        <v>1936.001</v>
      </c>
      <c r="O17946" t="n">
        <v>962</v>
      </c>
      <c r="P17946" t="n">
        <v>571.001</v>
      </c>
      <c r="Q17946" t="n">
        <v>1726</v>
      </c>
      <c r="R17946" t="n">
        <v>1422</v>
      </c>
      <c r="S17946" t="n">
        <v>1138.999</v>
      </c>
      <c r="T17946" t="n">
        <v>992</v>
      </c>
      <c r="U17946" t="n">
        <v>1666</v>
      </c>
      <c r="V17946" t="n">
        <v>1724</v>
      </c>
      <c r="W17946" t="n">
        <v>1029.001</v>
      </c>
    </row>
    <row r="17947">
      <c r="A17947" t="s">
        <v>35896</v>
      </c>
      <c r="B17947" t="n">
        <v>-0.000177168886835154</v>
      </c>
      <c r="C17947" t="n">
        <v>0.979066352196556</v>
      </c>
      <c r="D17947" t="n">
        <v>-0.00199765621776563</v>
      </c>
      <c r="E17947" t="n">
        <v>0.799975146586231</v>
      </c>
      <c r="F17947" t="n">
        <v>-0.00000952052199571848</v>
      </c>
      <c r="G17947" t="n">
        <v>0.819764970653313</v>
      </c>
      <c r="H17947" t="s">
        <v>35897</v>
      </c>
      <c r="I17947" t="n">
        <v>305.403</v>
      </c>
      <c r="J17947" t="n">
        <v>141.188</v>
      </c>
      <c r="K17947" t="n">
        <v>135.023</v>
      </c>
      <c r="L17947" t="n">
        <v>0</v>
      </c>
      <c r="M17947" t="n">
        <v>0</v>
      </c>
      <c r="N17947" t="n">
        <v>130.456</v>
      </c>
      <c r="O17947" t="n">
        <v>0</v>
      </c>
      <c r="P17947" t="n">
        <v>0</v>
      </c>
      <c r="Q17947" t="n">
        <v>275.211</v>
      </c>
      <c r="R17947" t="n">
        <v>179.407</v>
      </c>
      <c r="S17947" t="n">
        <v>0</v>
      </c>
      <c r="T17947" t="n">
        <v>165.358</v>
      </c>
      <c r="U17947" t="n">
        <v>316.249</v>
      </c>
      <c r="V17947" t="n">
        <v>0</v>
      </c>
      <c r="W17947" t="n">
        <v>303.448</v>
      </c>
    </row>
    <row r="17948">
      <c r="A17948" t="s">
        <v>35898</v>
      </c>
      <c r="B17948" t="n">
        <v>0.000770854835777063</v>
      </c>
      <c r="C17948" t="n">
        <v>0.97909400728119</v>
      </c>
      <c r="D17948" t="n">
        <v>0.0847895407790605</v>
      </c>
      <c r="E17948" t="n">
        <v>0.0315648166848594</v>
      </c>
      <c r="F17948" t="n">
        <v>0.00010567460514044</v>
      </c>
      <c r="G17948" t="n">
        <v>0.0378338280164062</v>
      </c>
      <c r="H17948" t="s">
        <v>35899</v>
      </c>
      <c r="I17948" t="n">
        <v>722</v>
      </c>
      <c r="J17948" t="n">
        <v>2172</v>
      </c>
      <c r="K17948" t="n">
        <v>820</v>
      </c>
      <c r="L17948" t="n">
        <v>697.001</v>
      </c>
      <c r="M17948" t="n">
        <v>378</v>
      </c>
      <c r="N17948" t="n">
        <v>589.001</v>
      </c>
      <c r="O17948" t="n">
        <v>1268</v>
      </c>
      <c r="P17948" t="n">
        <v>854</v>
      </c>
      <c r="Q17948" t="n">
        <v>397</v>
      </c>
      <c r="R17948" t="n">
        <v>1330</v>
      </c>
      <c r="S17948" t="n">
        <v>445</v>
      </c>
      <c r="T17948" t="n">
        <v>709.001</v>
      </c>
      <c r="U17948" t="n">
        <v>266</v>
      </c>
      <c r="V17948" t="n">
        <v>623.001</v>
      </c>
      <c r="W17948" t="n">
        <v>363</v>
      </c>
    </row>
    <row r="17949">
      <c r="A17949" t="s">
        <v>35900</v>
      </c>
      <c r="B17949" t="n">
        <v>-0.00122608308842204</v>
      </c>
      <c r="C17949" t="n">
        <v>0.979103240437651</v>
      </c>
      <c r="D17949" t="n">
        <v>-0.00935307656024528</v>
      </c>
      <c r="E17949" t="n">
        <v>0.846410209548228</v>
      </c>
      <c r="F17949" t="n">
        <v>-0.000030624816787456</v>
      </c>
      <c r="G17949" t="n">
        <v>0.799438399686726</v>
      </c>
      <c r="H17949" t="s">
        <v>35901</v>
      </c>
      <c r="I17949" t="n">
        <v>182</v>
      </c>
      <c r="J17949" t="n">
        <v>242</v>
      </c>
      <c r="K17949" t="n">
        <v>219</v>
      </c>
      <c r="L17949" t="n">
        <v>333</v>
      </c>
      <c r="M17949" t="n">
        <v>253</v>
      </c>
      <c r="N17949" t="n">
        <v>307.999</v>
      </c>
      <c r="O17949" t="n">
        <v>254.999</v>
      </c>
      <c r="P17949" t="n">
        <v>223</v>
      </c>
      <c r="Q17949" t="n">
        <v>272</v>
      </c>
      <c r="R17949" t="n">
        <v>220.001</v>
      </c>
      <c r="S17949" t="n">
        <v>193</v>
      </c>
      <c r="T17949" t="n">
        <v>276.999</v>
      </c>
      <c r="U17949" t="n">
        <v>186</v>
      </c>
      <c r="V17949" t="n">
        <v>258</v>
      </c>
      <c r="W17949" t="n">
        <v>217</v>
      </c>
    </row>
    <row r="17950">
      <c r="A17950" t="s">
        <v>35902</v>
      </c>
      <c r="B17950" t="n">
        <v>0.00130826810333191</v>
      </c>
      <c r="C17950" t="n">
        <v>0.979205285758948</v>
      </c>
      <c r="D17950" t="n">
        <v>-0.0314689862829692</v>
      </c>
      <c r="E17950" t="n">
        <v>0.544435520294502</v>
      </c>
      <c r="F17950" t="n">
        <v>-0.000103888506782867</v>
      </c>
      <c r="G17950" t="n">
        <v>0.456613562975651</v>
      </c>
      <c r="H17950" t="s">
        <v>35903</v>
      </c>
      <c r="I17950" t="n">
        <v>7819.999</v>
      </c>
      <c r="J17950" t="n">
        <v>7302</v>
      </c>
      <c r="K17950" t="n">
        <v>6728</v>
      </c>
      <c r="L17950" t="n">
        <v>8324</v>
      </c>
      <c r="M17950" t="n">
        <v>7238.001</v>
      </c>
      <c r="N17950" t="n">
        <v>8476</v>
      </c>
      <c r="O17950" t="n">
        <v>7186</v>
      </c>
      <c r="P17950" t="n">
        <v>7440</v>
      </c>
      <c r="Q17950" t="n">
        <v>7494</v>
      </c>
      <c r="R17950" t="n">
        <v>7313.001</v>
      </c>
      <c r="S17950" t="n">
        <v>4935</v>
      </c>
      <c r="T17950" t="n">
        <v>7624.999</v>
      </c>
      <c r="U17950" t="n">
        <v>6897</v>
      </c>
      <c r="V17950" t="n">
        <v>9762</v>
      </c>
      <c r="W17950" t="n">
        <v>7435.001</v>
      </c>
    </row>
    <row r="17951">
      <c r="A17951" t="s">
        <v>35904</v>
      </c>
      <c r="B17951" t="n">
        <v>-0.00122241443423114</v>
      </c>
      <c r="C17951" t="n">
        <v>0.979247330459903</v>
      </c>
      <c r="D17951" t="n">
        <v>0.0686839238372747</v>
      </c>
      <c r="E17951" t="n">
        <v>0.175959446154852</v>
      </c>
      <c r="F17951" t="n">
        <v>0.0000860263048327246</v>
      </c>
      <c r="G17951" t="n">
        <v>0.29250724099394</v>
      </c>
      <c r="H17951" t="s">
        <v>35905</v>
      </c>
      <c r="I17951" t="n">
        <v>18019.999</v>
      </c>
      <c r="J17951" t="n">
        <v>25045</v>
      </c>
      <c r="K17951" t="n">
        <v>16640</v>
      </c>
      <c r="L17951" t="n">
        <v>17108</v>
      </c>
      <c r="M17951" t="n">
        <v>16416.999</v>
      </c>
      <c r="N17951" t="n">
        <v>18117</v>
      </c>
      <c r="O17951" t="n">
        <v>23383.998</v>
      </c>
      <c r="P17951" t="n">
        <v>24300</v>
      </c>
      <c r="Q17951" t="n">
        <v>17157.001</v>
      </c>
      <c r="R17951" t="n">
        <v>14521.001</v>
      </c>
      <c r="S17951" t="n">
        <v>7830</v>
      </c>
      <c r="T17951" t="n">
        <v>18157</v>
      </c>
      <c r="U17951" t="n">
        <v>12441</v>
      </c>
      <c r="V17951" t="n">
        <v>19050.001</v>
      </c>
      <c r="W17951" t="n">
        <v>19338</v>
      </c>
    </row>
    <row r="17952">
      <c r="A17952" t="s">
        <v>35906</v>
      </c>
      <c r="B17952" t="n">
        <v>0.00128300922365551</v>
      </c>
      <c r="C17952" t="n">
        <v>0.979322580566257</v>
      </c>
      <c r="D17952" t="n">
        <v>-0.0307264209249993</v>
      </c>
      <c r="E17952" t="n">
        <v>0.550998706594022</v>
      </c>
      <c r="F17952" t="n">
        <v>-0.0000707765702217758</v>
      </c>
      <c r="G17952" t="n">
        <v>0.529971898146153</v>
      </c>
      <c r="H17952" t="s">
        <v>35907</v>
      </c>
      <c r="I17952" t="n">
        <v>152</v>
      </c>
      <c r="J17952" t="n">
        <v>163</v>
      </c>
      <c r="K17952" t="n">
        <v>156</v>
      </c>
      <c r="L17952" t="n">
        <v>163</v>
      </c>
      <c r="M17952" t="n">
        <v>146</v>
      </c>
      <c r="N17952" t="n">
        <v>195</v>
      </c>
      <c r="O17952" t="n">
        <v>159</v>
      </c>
      <c r="P17952" t="n">
        <v>127</v>
      </c>
      <c r="Q17952" t="n">
        <v>151</v>
      </c>
      <c r="R17952" t="n">
        <v>158</v>
      </c>
      <c r="S17952" t="n">
        <v>107</v>
      </c>
      <c r="T17952" t="n">
        <v>173</v>
      </c>
      <c r="U17952" t="n">
        <v>152</v>
      </c>
      <c r="V17952" t="n">
        <v>174</v>
      </c>
      <c r="W17952" t="n">
        <v>150</v>
      </c>
    </row>
    <row r="17953">
      <c r="A17953" t="s">
        <v>35908</v>
      </c>
      <c r="B17953" t="n">
        <v>-0.0012835100533635</v>
      </c>
      <c r="C17953" t="n">
        <v>0.979336324055513</v>
      </c>
      <c r="D17953" t="n">
        <v>-0.0198840407049641</v>
      </c>
      <c r="E17953" t="n">
        <v>0.682987005216688</v>
      </c>
      <c r="F17953" t="n">
        <v>-0.0000433421907612048</v>
      </c>
      <c r="G17953" t="n">
        <v>0.660491935974588</v>
      </c>
      <c r="H17953" t="s">
        <v>35909</v>
      </c>
      <c r="I17953" t="n">
        <v>773</v>
      </c>
      <c r="J17953" t="n">
        <v>1246</v>
      </c>
      <c r="K17953" t="n">
        <v>966.001</v>
      </c>
      <c r="L17953" t="n">
        <v>960.001</v>
      </c>
      <c r="M17953" t="n">
        <v>853.999</v>
      </c>
      <c r="N17953" t="n">
        <v>1283</v>
      </c>
      <c r="O17953" t="n">
        <v>1046</v>
      </c>
      <c r="P17953" t="n">
        <v>995</v>
      </c>
      <c r="Q17953" t="n">
        <v>884.999</v>
      </c>
      <c r="R17953" t="n">
        <v>876.001</v>
      </c>
      <c r="S17953" t="n">
        <v>662.001</v>
      </c>
      <c r="T17953" t="n">
        <v>1408.001</v>
      </c>
      <c r="U17953" t="n">
        <v>613</v>
      </c>
      <c r="V17953" t="n">
        <v>1055.999</v>
      </c>
      <c r="W17953" t="n">
        <v>882.001</v>
      </c>
    </row>
    <row r="17954">
      <c r="A17954" t="s">
        <v>35910</v>
      </c>
      <c r="B17954" t="n">
        <v>-0.00128035961231049</v>
      </c>
      <c r="C17954" t="n">
        <v>0.979440526474927</v>
      </c>
      <c r="D17954" t="n">
        <v>-0.00276211924881426</v>
      </c>
      <c r="E17954" t="n">
        <v>0.957578232051669</v>
      </c>
      <c r="F17954" t="n">
        <v>-0.000021633044360709</v>
      </c>
      <c r="G17954" t="n">
        <v>0.912363642571426</v>
      </c>
      <c r="H17954" t="s">
        <v>35911</v>
      </c>
      <c r="I17954" t="n">
        <v>742</v>
      </c>
      <c r="J17954" t="n">
        <v>969</v>
      </c>
      <c r="K17954" t="n">
        <v>763.999</v>
      </c>
      <c r="L17954" t="n">
        <v>825</v>
      </c>
      <c r="M17954" t="n">
        <v>647.984</v>
      </c>
      <c r="N17954" t="n">
        <v>954.001</v>
      </c>
      <c r="O17954" t="n">
        <v>912</v>
      </c>
      <c r="P17954" t="n">
        <v>690.999</v>
      </c>
      <c r="Q17954" t="n">
        <v>841</v>
      </c>
      <c r="R17954" t="n">
        <v>766</v>
      </c>
      <c r="S17954" t="n">
        <v>570</v>
      </c>
      <c r="T17954" t="n">
        <v>836</v>
      </c>
      <c r="U17954" t="n">
        <v>640</v>
      </c>
      <c r="V17954" t="n">
        <v>869.991</v>
      </c>
      <c r="W17954" t="n">
        <v>766.999</v>
      </c>
    </row>
    <row r="17955">
      <c r="A17955" t="s">
        <v>35912</v>
      </c>
      <c r="B17955" t="n">
        <v>-0.00118293900420125</v>
      </c>
      <c r="C17955" t="n">
        <v>0.979503820234595</v>
      </c>
      <c r="D17955" t="n">
        <v>-0.17120456581041</v>
      </c>
      <c r="E17955" t="n">
        <v>0.00316593251355499</v>
      </c>
      <c r="F17955" t="n">
        <v>-0.000180196928909981</v>
      </c>
      <c r="G17955" t="n">
        <v>0.0435669988358471</v>
      </c>
      <c r="H17955" t="s">
        <v>35913</v>
      </c>
      <c r="I17955" t="n">
        <v>135</v>
      </c>
      <c r="J17955" t="n">
        <v>190</v>
      </c>
      <c r="K17955" t="n">
        <v>124</v>
      </c>
      <c r="L17955" t="n">
        <v>168</v>
      </c>
      <c r="M17955" t="n">
        <v>136</v>
      </c>
      <c r="N17955" t="n">
        <v>165</v>
      </c>
      <c r="O17955" t="n">
        <v>192</v>
      </c>
      <c r="P17955" t="n">
        <v>186</v>
      </c>
      <c r="Q17955" t="n">
        <v>118</v>
      </c>
      <c r="R17955" t="n">
        <v>99</v>
      </c>
      <c r="S17955" t="n">
        <v>153</v>
      </c>
      <c r="T17955" t="n">
        <v>203</v>
      </c>
      <c r="U17955" t="n">
        <v>145</v>
      </c>
      <c r="V17955" t="n">
        <v>188</v>
      </c>
      <c r="W17955" t="n">
        <v>185</v>
      </c>
    </row>
    <row r="17956">
      <c r="A17956" t="s">
        <v>35914</v>
      </c>
      <c r="B17956" t="n">
        <v>-0.00127636138834529</v>
      </c>
      <c r="C17956" t="n">
        <v>0.979667438054171</v>
      </c>
      <c r="D17956" t="n">
        <v>0.0311612112297518</v>
      </c>
      <c r="E17956" t="n">
        <v>0.547936841369773</v>
      </c>
      <c r="F17956" t="n">
        <v>0.0000970226203178149</v>
      </c>
      <c r="G17956" t="n">
        <v>0.56444915614326</v>
      </c>
      <c r="H17956" t="s">
        <v>35915</v>
      </c>
      <c r="I17956" t="n">
        <v>1314</v>
      </c>
      <c r="J17956" t="n">
        <v>1234</v>
      </c>
      <c r="K17956" t="n">
        <v>1004</v>
      </c>
      <c r="L17956" t="n">
        <v>1132.999</v>
      </c>
      <c r="M17956" t="n">
        <v>960</v>
      </c>
      <c r="N17956" t="n">
        <v>1057</v>
      </c>
      <c r="O17956" t="n">
        <v>1269.999</v>
      </c>
      <c r="P17956" t="n">
        <v>1104</v>
      </c>
      <c r="Q17956" t="n">
        <v>1058</v>
      </c>
      <c r="R17956" t="n">
        <v>1132</v>
      </c>
      <c r="S17956" t="n">
        <v>793</v>
      </c>
      <c r="T17956" t="n">
        <v>1155.999</v>
      </c>
      <c r="U17956" t="n">
        <v>767</v>
      </c>
      <c r="V17956" t="n">
        <v>1162</v>
      </c>
      <c r="W17956" t="n">
        <v>1067.999</v>
      </c>
    </row>
    <row r="17957">
      <c r="A17957" t="s">
        <v>35916</v>
      </c>
      <c r="B17957" t="n">
        <v>-0.0011846238050531</v>
      </c>
      <c r="C17957" t="n">
        <v>0.979691181376019</v>
      </c>
      <c r="D17957" t="n">
        <v>0.0190247840772279</v>
      </c>
      <c r="E17957" t="n">
        <v>0.710293614247467</v>
      </c>
      <c r="F17957" t="n">
        <v>0.0000244174093861583</v>
      </c>
      <c r="G17957" t="n">
        <v>0.787556012448494</v>
      </c>
      <c r="H17957" t="s">
        <v>35917</v>
      </c>
      <c r="I17957" t="n">
        <v>3291.999</v>
      </c>
      <c r="J17957" t="n">
        <v>5052</v>
      </c>
      <c r="K17957" t="n">
        <v>3082.001</v>
      </c>
      <c r="L17957" t="n">
        <v>3527</v>
      </c>
      <c r="M17957" t="n">
        <v>2733.001</v>
      </c>
      <c r="N17957" t="n">
        <v>3896.999</v>
      </c>
      <c r="O17957" t="n">
        <v>3095</v>
      </c>
      <c r="P17957" t="n">
        <v>2406</v>
      </c>
      <c r="Q17957" t="n">
        <v>4193</v>
      </c>
      <c r="R17957" t="n">
        <v>3571</v>
      </c>
      <c r="S17957" t="n">
        <v>2211</v>
      </c>
      <c r="T17957" t="n">
        <v>3169</v>
      </c>
      <c r="U17957" t="n">
        <v>2834.001</v>
      </c>
      <c r="V17957" t="n">
        <v>4344.001</v>
      </c>
      <c r="W17957" t="n">
        <v>2660</v>
      </c>
    </row>
    <row r="17958">
      <c r="A17958" t="s">
        <v>35918</v>
      </c>
      <c r="B17958" t="n">
        <v>0.000900442122327536</v>
      </c>
      <c r="C17958" t="n">
        <v>0.979699826457017</v>
      </c>
      <c r="D17958" t="n">
        <v>0.053775794270428</v>
      </c>
      <c r="E17958" t="n">
        <v>0.182171875722581</v>
      </c>
      <c r="F17958" t="n">
        <v>0.000074364552747207</v>
      </c>
      <c r="G17958" t="n">
        <v>0.214069642990886</v>
      </c>
      <c r="H17958" t="s">
        <v>35919</v>
      </c>
      <c r="I17958" t="n">
        <v>528</v>
      </c>
      <c r="J17958" t="n">
        <v>1099</v>
      </c>
      <c r="K17958" t="n">
        <v>459</v>
      </c>
      <c r="L17958" t="n">
        <v>533</v>
      </c>
      <c r="M17958" t="n">
        <v>339</v>
      </c>
      <c r="N17958" t="n">
        <v>478</v>
      </c>
      <c r="O17958" t="n">
        <v>562</v>
      </c>
      <c r="P17958" t="n">
        <v>403</v>
      </c>
      <c r="Q17958" t="n">
        <v>488</v>
      </c>
      <c r="R17958" t="n">
        <v>922</v>
      </c>
      <c r="S17958" t="n">
        <v>298</v>
      </c>
      <c r="T17958" t="n">
        <v>507</v>
      </c>
      <c r="U17958" t="n">
        <v>272</v>
      </c>
      <c r="V17958" t="n">
        <v>671</v>
      </c>
      <c r="W17958" t="n">
        <v>413</v>
      </c>
    </row>
    <row r="17959">
      <c r="A17959" t="s">
        <v>35920</v>
      </c>
      <c r="B17959" t="n">
        <v>-0.000848775003614014</v>
      </c>
      <c r="C17959" t="n">
        <v>0.979748391275612</v>
      </c>
      <c r="D17959" t="n">
        <v>0.006246091828936</v>
      </c>
      <c r="E17959" t="n">
        <v>0.825142315894484</v>
      </c>
      <c r="F17959" t="n">
        <v>0.00000864112659566132</v>
      </c>
      <c r="G17959" t="n">
        <v>0.824112830956719</v>
      </c>
      <c r="H17959" t="s">
        <v>35921</v>
      </c>
      <c r="I17959" t="n">
        <v>14</v>
      </c>
      <c r="J17959" t="n">
        <v>13</v>
      </c>
      <c r="K17959" t="n">
        <v>11</v>
      </c>
      <c r="L17959" t="n">
        <v>12</v>
      </c>
      <c r="M17959" t="n">
        <v>16</v>
      </c>
      <c r="N17959" t="n">
        <v>14</v>
      </c>
      <c r="O17959" t="n">
        <v>14</v>
      </c>
      <c r="P17959" t="n">
        <v>9</v>
      </c>
      <c r="Q17959" t="n">
        <v>17</v>
      </c>
      <c r="R17959" t="n">
        <v>13</v>
      </c>
      <c r="S17959" t="n">
        <v>5</v>
      </c>
      <c r="T17959" t="n">
        <v>10</v>
      </c>
      <c r="U17959" t="n">
        <v>7</v>
      </c>
      <c r="V17959" t="n">
        <v>25</v>
      </c>
      <c r="W17959" t="n">
        <v>12</v>
      </c>
    </row>
    <row r="17960">
      <c r="A17960" t="s">
        <v>35922</v>
      </c>
      <c r="B17960" t="n">
        <v>0.000767334700250347</v>
      </c>
      <c r="C17960" t="n">
        <v>0.979774857426569</v>
      </c>
      <c r="D17960" t="n">
        <v>-0.0464512756287625</v>
      </c>
      <c r="E17960" t="n">
        <v>0.137878500313674</v>
      </c>
      <c r="F17960" t="n">
        <v>-0.0000677686695551365</v>
      </c>
      <c r="G17960" t="n">
        <v>0.11460912348577</v>
      </c>
      <c r="H17960" t="s">
        <v>35923</v>
      </c>
      <c r="I17960" t="n">
        <v>264</v>
      </c>
      <c r="J17960" t="n">
        <v>84</v>
      </c>
      <c r="K17960" t="n">
        <v>204.001</v>
      </c>
      <c r="L17960" t="n">
        <v>344</v>
      </c>
      <c r="M17960" t="n">
        <v>203.999</v>
      </c>
      <c r="N17960" t="n">
        <v>383.999</v>
      </c>
      <c r="O17960" t="n">
        <v>181.999</v>
      </c>
      <c r="P17960" t="n">
        <v>301</v>
      </c>
      <c r="Q17960" t="n">
        <v>125</v>
      </c>
      <c r="R17960" t="n">
        <v>153.001</v>
      </c>
      <c r="S17960" t="n">
        <v>473</v>
      </c>
      <c r="T17960" t="n">
        <v>307.001</v>
      </c>
      <c r="U17960" t="n">
        <v>126.001</v>
      </c>
      <c r="V17960" t="n">
        <v>371</v>
      </c>
      <c r="W17960" t="n">
        <v>251.999</v>
      </c>
    </row>
    <row r="17961">
      <c r="A17961" t="s">
        <v>35924</v>
      </c>
      <c r="B17961" t="n">
        <v>-0.00112161987034249</v>
      </c>
      <c r="C17961" t="n">
        <v>0.979785832829568</v>
      </c>
      <c r="D17961" t="n">
        <v>-0.0541598522884518</v>
      </c>
      <c r="E17961" t="n">
        <v>0.263864280727553</v>
      </c>
      <c r="F17961" t="n">
        <v>-0.0000855942724893688</v>
      </c>
      <c r="G17961" t="n">
        <v>0.304875145685839</v>
      </c>
      <c r="H17961" t="s">
        <v>35925</v>
      </c>
      <c r="I17961" t="n">
        <v>604</v>
      </c>
      <c r="J17961" t="n">
        <v>1144</v>
      </c>
      <c r="K17961" t="n">
        <v>803</v>
      </c>
      <c r="L17961" t="n">
        <v>837</v>
      </c>
      <c r="M17961" t="n">
        <v>867</v>
      </c>
      <c r="N17961" t="n">
        <v>931</v>
      </c>
      <c r="O17961" t="n">
        <v>774</v>
      </c>
      <c r="P17961" t="n">
        <v>1167</v>
      </c>
      <c r="Q17961" t="n">
        <v>913.999</v>
      </c>
      <c r="R17961" t="n">
        <v>559</v>
      </c>
      <c r="S17961" t="n">
        <v>784</v>
      </c>
      <c r="T17961" t="n">
        <v>1335</v>
      </c>
      <c r="U17961" t="n">
        <v>557</v>
      </c>
      <c r="V17961" t="n">
        <v>981</v>
      </c>
      <c r="W17961" t="n">
        <v>914</v>
      </c>
    </row>
    <row r="17962">
      <c r="A17962" t="s">
        <v>35926</v>
      </c>
      <c r="B17962" t="n">
        <v>-0.00126596375765607</v>
      </c>
      <c r="C17962" t="n">
        <v>0.979802204691795</v>
      </c>
      <c r="D17962" t="n">
        <v>-0.0248875421268102</v>
      </c>
      <c r="E17962" t="n">
        <v>0.631159942913448</v>
      </c>
      <c r="F17962" t="n">
        <v>-0.0000812361127642918</v>
      </c>
      <c r="G17962" t="n">
        <v>0.609788234821979</v>
      </c>
      <c r="H17962" t="s">
        <v>35927</v>
      </c>
      <c r="I17962" t="n">
        <v>1031</v>
      </c>
      <c r="J17962" t="n">
        <v>1341</v>
      </c>
      <c r="K17962" t="n">
        <v>970</v>
      </c>
      <c r="L17962" t="n">
        <v>1239</v>
      </c>
      <c r="M17962" t="n">
        <v>849</v>
      </c>
      <c r="N17962" t="n">
        <v>1120</v>
      </c>
      <c r="O17962" t="n">
        <v>1339</v>
      </c>
      <c r="P17962" t="n">
        <v>1124</v>
      </c>
      <c r="Q17962" t="n">
        <v>1051</v>
      </c>
      <c r="R17962" t="n">
        <v>896</v>
      </c>
      <c r="S17962" t="n">
        <v>780</v>
      </c>
      <c r="T17962" t="n">
        <v>1295</v>
      </c>
      <c r="U17962" t="n">
        <v>759</v>
      </c>
      <c r="V17962" t="n">
        <v>1244</v>
      </c>
      <c r="W17962" t="n">
        <v>1025</v>
      </c>
    </row>
    <row r="17963">
      <c r="A17963" t="s">
        <v>35928</v>
      </c>
      <c r="B17963" t="n">
        <v>-0.000779286500736357</v>
      </c>
      <c r="C17963" t="n">
        <v>0.979841579713874</v>
      </c>
      <c r="D17963" t="n">
        <v>-0.0088931600332797</v>
      </c>
      <c r="E17963" t="n">
        <v>0.764729697749253</v>
      </c>
      <c r="F17963" t="n">
        <v>-0.0000136205328801137</v>
      </c>
      <c r="G17963" t="n">
        <v>0.756039861319819</v>
      </c>
      <c r="H17963" t="s">
        <v>35929</v>
      </c>
      <c r="I17963" t="n">
        <v>17</v>
      </c>
      <c r="J17963" t="n">
        <v>26</v>
      </c>
      <c r="K17963" t="n">
        <v>24</v>
      </c>
      <c r="L17963" t="n">
        <v>16</v>
      </c>
      <c r="M17963" t="n">
        <v>41</v>
      </c>
      <c r="N17963" t="n">
        <v>25</v>
      </c>
      <c r="O17963" t="n">
        <v>26</v>
      </c>
      <c r="P17963" t="n">
        <v>37</v>
      </c>
      <c r="Q17963" t="n">
        <v>28</v>
      </c>
      <c r="R17963" t="n">
        <v>12</v>
      </c>
      <c r="S17963" t="n">
        <v>18</v>
      </c>
      <c r="T17963" t="n">
        <v>27</v>
      </c>
      <c r="U17963" t="n">
        <v>22</v>
      </c>
      <c r="V17963" t="n">
        <v>17</v>
      </c>
      <c r="W17963" t="n">
        <v>40</v>
      </c>
    </row>
    <row r="17964">
      <c r="A17964" t="s">
        <v>35930</v>
      </c>
      <c r="B17964" t="n">
        <v>0.00117098221991791</v>
      </c>
      <c r="C17964" t="n">
        <v>0.979854416569981</v>
      </c>
      <c r="D17964" t="n">
        <v>0.0135495416463223</v>
      </c>
      <c r="E17964" t="n">
        <v>0.779888245201577</v>
      </c>
      <c r="F17964" t="n">
        <v>0.0000172707117272905</v>
      </c>
      <c r="G17964" t="n">
        <v>0.844312316810314</v>
      </c>
      <c r="H17964" t="s">
        <v>35931</v>
      </c>
      <c r="I17964" t="n">
        <v>126</v>
      </c>
      <c r="J17964" t="n">
        <v>144</v>
      </c>
      <c r="K17964" t="n">
        <v>139</v>
      </c>
      <c r="L17964" t="n">
        <v>185</v>
      </c>
      <c r="M17964" t="n">
        <v>135</v>
      </c>
      <c r="N17964" t="n">
        <v>193</v>
      </c>
      <c r="O17964" t="n">
        <v>156</v>
      </c>
      <c r="P17964" t="n">
        <v>161</v>
      </c>
      <c r="Q17964" t="n">
        <v>130</v>
      </c>
      <c r="R17964" t="n">
        <v>97</v>
      </c>
      <c r="S17964" t="n">
        <v>104</v>
      </c>
      <c r="T17964" t="n">
        <v>142</v>
      </c>
      <c r="U17964" t="n">
        <v>83</v>
      </c>
      <c r="V17964" t="n">
        <v>164</v>
      </c>
      <c r="W17964" t="n">
        <v>159</v>
      </c>
    </row>
    <row r="17965">
      <c r="A17965" t="s">
        <v>35932</v>
      </c>
      <c r="B17965" t="n">
        <v>-0.00124960256573678</v>
      </c>
      <c r="C17965" t="n">
        <v>0.980131214721657</v>
      </c>
      <c r="D17965" t="n">
        <v>-0.0653297251506295</v>
      </c>
      <c r="E17965" t="n">
        <v>0.211566279511488</v>
      </c>
      <c r="F17965" t="n">
        <v>-0.000185184589088989</v>
      </c>
      <c r="G17965" t="n">
        <v>0.225322494607212</v>
      </c>
      <c r="H17965" t="s">
        <v>35933</v>
      </c>
      <c r="I17965" t="n">
        <v>2714</v>
      </c>
      <c r="J17965" t="n">
        <v>4158</v>
      </c>
      <c r="K17965" t="n">
        <v>3008</v>
      </c>
      <c r="L17965" t="n">
        <v>3587.001</v>
      </c>
      <c r="M17965" t="n">
        <v>2996.999</v>
      </c>
      <c r="N17965" t="n">
        <v>3563.001</v>
      </c>
      <c r="O17965" t="n">
        <v>3560.002</v>
      </c>
      <c r="P17965" t="n">
        <v>3659.999</v>
      </c>
      <c r="Q17965" t="n">
        <v>3036</v>
      </c>
      <c r="R17965" t="n">
        <v>2666.001</v>
      </c>
      <c r="S17965" t="n">
        <v>2816</v>
      </c>
      <c r="T17965" t="n">
        <v>4094.001</v>
      </c>
      <c r="U17965" t="n">
        <v>2342.999</v>
      </c>
      <c r="V17965" t="n">
        <v>4241.999</v>
      </c>
      <c r="W17965" t="n">
        <v>3193</v>
      </c>
    </row>
    <row r="17966">
      <c r="A17966" t="s">
        <v>35934</v>
      </c>
      <c r="B17966" t="n">
        <v>0.00119590834357399</v>
      </c>
      <c r="C17966" t="n">
        <v>0.980133666635141</v>
      </c>
      <c r="D17966" t="n">
        <v>-0.0403611627970537</v>
      </c>
      <c r="E17966" t="n">
        <v>0.40328648295776</v>
      </c>
      <c r="F17966" t="n">
        <v>-0.0000982935970491626</v>
      </c>
      <c r="G17966" t="n">
        <v>0.328193614592129</v>
      </c>
      <c r="H17966" t="s">
        <v>35935</v>
      </c>
      <c r="I17966" t="n">
        <v>3661</v>
      </c>
      <c r="J17966" t="n">
        <v>2852.001</v>
      </c>
      <c r="K17966" t="n">
        <v>3059.999</v>
      </c>
      <c r="L17966" t="n">
        <v>3745</v>
      </c>
      <c r="M17966" t="n">
        <v>3332.001</v>
      </c>
      <c r="N17966" t="n">
        <v>4104</v>
      </c>
      <c r="O17966" t="n">
        <v>3140.001</v>
      </c>
      <c r="P17966" t="n">
        <v>3567</v>
      </c>
      <c r="Q17966" t="n">
        <v>3166.002</v>
      </c>
      <c r="R17966" t="n">
        <v>3428.999</v>
      </c>
      <c r="S17966" t="n">
        <v>3480.001</v>
      </c>
      <c r="T17966" t="n">
        <v>3574</v>
      </c>
      <c r="U17966" t="n">
        <v>2505</v>
      </c>
      <c r="V17966" t="n">
        <v>4849.001</v>
      </c>
      <c r="W17966" t="n">
        <v>3043.001</v>
      </c>
    </row>
    <row r="17967">
      <c r="A17967" t="s">
        <v>35936</v>
      </c>
      <c r="B17967" t="n">
        <v>-0.00124395092716443</v>
      </c>
      <c r="C17967" t="n">
        <v>0.9802270759862</v>
      </c>
      <c r="D17967" t="n">
        <v>-0.0447992316861626</v>
      </c>
      <c r="E17967" t="n">
        <v>0.390458825633072</v>
      </c>
      <c r="F17967" t="n">
        <v>-0.000080238085572646</v>
      </c>
      <c r="G17967" t="n">
        <v>0.498230340687067</v>
      </c>
      <c r="H17967" t="s">
        <v>35937</v>
      </c>
      <c r="I17967" t="n">
        <v>1719.999</v>
      </c>
      <c r="J17967" t="n">
        <v>2153.999</v>
      </c>
      <c r="K17967" t="n">
        <v>1666.001</v>
      </c>
      <c r="L17967" t="n">
        <v>1850</v>
      </c>
      <c r="M17967" t="n">
        <v>1611.999</v>
      </c>
      <c r="N17967" t="n">
        <v>1769</v>
      </c>
      <c r="O17967" t="n">
        <v>2275</v>
      </c>
      <c r="P17967" t="n">
        <v>2001</v>
      </c>
      <c r="Q17967" t="n">
        <v>1562.999</v>
      </c>
      <c r="R17967" t="n">
        <v>1487</v>
      </c>
      <c r="S17967" t="n">
        <v>1403</v>
      </c>
      <c r="T17967" t="n">
        <v>2425</v>
      </c>
      <c r="U17967" t="n">
        <v>1203</v>
      </c>
      <c r="V17967" t="n">
        <v>2054</v>
      </c>
      <c r="W17967" t="n">
        <v>1755</v>
      </c>
    </row>
    <row r="17968">
      <c r="A17968" t="s">
        <v>35938</v>
      </c>
      <c r="B17968" t="n">
        <v>0.00121168927688116</v>
      </c>
      <c r="C17968" t="n">
        <v>0.980444341751638</v>
      </c>
      <c r="D17968" t="n">
        <v>0.0249413698288445</v>
      </c>
      <c r="E17968" t="n">
        <v>0.629453450491095</v>
      </c>
      <c r="F17968" t="n">
        <v>0.0000697940076463708</v>
      </c>
      <c r="G17968" t="n">
        <v>0.686875905570745</v>
      </c>
      <c r="H17968" t="s">
        <v>35939</v>
      </c>
      <c r="I17968" t="n">
        <v>1573.999</v>
      </c>
      <c r="J17968" t="n">
        <v>2056</v>
      </c>
      <c r="K17968" t="n">
        <v>1499.999</v>
      </c>
      <c r="L17968" t="n">
        <v>1797</v>
      </c>
      <c r="M17968" t="n">
        <v>1337</v>
      </c>
      <c r="N17968" t="n">
        <v>1665</v>
      </c>
      <c r="O17968" t="n">
        <v>2035</v>
      </c>
      <c r="P17968" t="n">
        <v>1464.001</v>
      </c>
      <c r="Q17968" t="n">
        <v>1366</v>
      </c>
      <c r="R17968" t="n">
        <v>1400</v>
      </c>
      <c r="S17968" t="n">
        <v>1086</v>
      </c>
      <c r="T17968" t="n">
        <v>1655</v>
      </c>
      <c r="U17968" t="n">
        <v>1015</v>
      </c>
      <c r="V17968" t="n">
        <v>1716</v>
      </c>
      <c r="W17968" t="n">
        <v>1486.001</v>
      </c>
    </row>
    <row r="17969">
      <c r="A17969" t="s">
        <v>35940</v>
      </c>
      <c r="B17969" t="n">
        <v>-0.00119120513641362</v>
      </c>
      <c r="C17969" t="n">
        <v>0.980446306794882</v>
      </c>
      <c r="D17969" t="n">
        <v>0.0439886367896154</v>
      </c>
      <c r="E17969" t="n">
        <v>0.387556125833077</v>
      </c>
      <c r="F17969" t="n">
        <v>0.000129961586252914</v>
      </c>
      <c r="G17969" t="n">
        <v>0.450983130742594</v>
      </c>
      <c r="H17969" t="s">
        <v>35941</v>
      </c>
      <c r="I17969" t="n">
        <v>851.001</v>
      </c>
      <c r="J17969" t="n">
        <v>957.999</v>
      </c>
      <c r="K17969" t="n">
        <v>833</v>
      </c>
      <c r="L17969" t="n">
        <v>918.001</v>
      </c>
      <c r="M17969" t="n">
        <v>766.001</v>
      </c>
      <c r="N17969" t="n">
        <v>855</v>
      </c>
      <c r="O17969" t="n">
        <v>1024</v>
      </c>
      <c r="P17969" t="n">
        <v>830</v>
      </c>
      <c r="Q17969" t="n">
        <v>815.001</v>
      </c>
      <c r="R17969" t="n">
        <v>781.001</v>
      </c>
      <c r="S17969" t="n">
        <v>565</v>
      </c>
      <c r="T17969" t="n">
        <v>1012</v>
      </c>
      <c r="U17969" t="n">
        <v>563</v>
      </c>
      <c r="V17969" t="n">
        <v>926.999</v>
      </c>
      <c r="W17969" t="n">
        <v>754.999</v>
      </c>
    </row>
    <row r="17970">
      <c r="A17970" t="s">
        <v>35942</v>
      </c>
      <c r="B17970" t="n">
        <v>-0.000606793059643085</v>
      </c>
      <c r="C17970" t="n">
        <v>0.98045179994312</v>
      </c>
      <c r="D17970" t="n">
        <v>0.00475574773344542</v>
      </c>
      <c r="E17970" t="n">
        <v>0.858902617814772</v>
      </c>
      <c r="F17970" t="n">
        <v>0.00000556666961802728</v>
      </c>
      <c r="G17970" t="n">
        <v>0.864413892034556</v>
      </c>
      <c r="H17970" t="s">
        <v>35943</v>
      </c>
      <c r="I17970" t="n">
        <v>110</v>
      </c>
      <c r="J17970" t="n">
        <v>441</v>
      </c>
      <c r="K17970" t="n">
        <v>86</v>
      </c>
      <c r="L17970" t="n">
        <v>125</v>
      </c>
      <c r="M17970" t="n">
        <v>86</v>
      </c>
      <c r="N17970" t="n">
        <v>149</v>
      </c>
      <c r="O17970" t="n">
        <v>70</v>
      </c>
      <c r="P17970" t="n">
        <v>59</v>
      </c>
      <c r="Q17970" t="n">
        <v>164</v>
      </c>
      <c r="R17970" t="n">
        <v>319</v>
      </c>
      <c r="S17970" t="n">
        <v>65</v>
      </c>
      <c r="T17970" t="n">
        <v>97</v>
      </c>
      <c r="U17970" t="n">
        <v>244</v>
      </c>
      <c r="V17970" t="n">
        <v>116</v>
      </c>
      <c r="W17970" t="n">
        <v>95</v>
      </c>
    </row>
    <row r="17971">
      <c r="A17971" t="s">
        <v>35944</v>
      </c>
      <c r="B17971" t="n">
        <v>0.000647869150692377</v>
      </c>
      <c r="C17971" t="n">
        <v>0.980585288175163</v>
      </c>
      <c r="D17971" t="n">
        <v>0.00427663306545035</v>
      </c>
      <c r="E17971" t="n">
        <v>0.871813763595559</v>
      </c>
      <c r="F17971" t="n">
        <v>0.00000571918238799491</v>
      </c>
      <c r="G17971" t="n">
        <v>0.887874067128655</v>
      </c>
      <c r="H17971" t="s">
        <v>35945</v>
      </c>
      <c r="I17971" t="n">
        <v>53</v>
      </c>
      <c r="J17971" t="n">
        <v>278</v>
      </c>
      <c r="K17971" t="n">
        <v>78</v>
      </c>
      <c r="L17971" t="n">
        <v>293</v>
      </c>
      <c r="M17971" t="n">
        <v>72</v>
      </c>
      <c r="N17971" t="n">
        <v>161</v>
      </c>
      <c r="O17971" t="n">
        <v>73</v>
      </c>
      <c r="P17971" t="n">
        <v>194</v>
      </c>
      <c r="Q17971" t="n">
        <v>208</v>
      </c>
      <c r="R17971" t="n">
        <v>83</v>
      </c>
      <c r="S17971" t="n">
        <v>68</v>
      </c>
      <c r="T17971" t="n">
        <v>175</v>
      </c>
      <c r="U17971" t="n">
        <v>116</v>
      </c>
      <c r="V17971" t="n">
        <v>73</v>
      </c>
      <c r="W17971" t="n">
        <v>202</v>
      </c>
    </row>
    <row r="17972">
      <c r="A17972" t="s">
        <v>35946</v>
      </c>
      <c r="B17972" t="n">
        <v>0.00109633625718502</v>
      </c>
      <c r="C17972" t="n">
        <v>0.98066788897192</v>
      </c>
      <c r="D17972" t="n">
        <v>-0.0380314467802585</v>
      </c>
      <c r="E17972" t="n">
        <v>0.424512948161786</v>
      </c>
      <c r="F17972" t="n">
        <v>-0.000199847847962985</v>
      </c>
      <c r="G17972" t="n">
        <v>0.369145093189394</v>
      </c>
      <c r="H17972" t="s">
        <v>35947</v>
      </c>
      <c r="I17972" t="n">
        <v>3032</v>
      </c>
      <c r="J17972" t="n">
        <v>4104.001</v>
      </c>
      <c r="K17972" t="n">
        <v>2912.999</v>
      </c>
      <c r="L17972" t="n">
        <v>3386.002</v>
      </c>
      <c r="M17972" t="n">
        <v>2983.999</v>
      </c>
      <c r="N17972" t="n">
        <v>3499.002</v>
      </c>
      <c r="O17972" t="n">
        <v>4029.001</v>
      </c>
      <c r="P17972" t="n">
        <v>3190</v>
      </c>
      <c r="Q17972" t="n">
        <v>3101.001</v>
      </c>
      <c r="R17972" t="n">
        <v>2871</v>
      </c>
      <c r="S17972" t="n">
        <v>2422.002</v>
      </c>
      <c r="T17972" t="n">
        <v>3676</v>
      </c>
      <c r="U17972" t="n">
        <v>2295</v>
      </c>
      <c r="V17972" t="n">
        <v>3899</v>
      </c>
      <c r="W17972" t="n">
        <v>3338</v>
      </c>
    </row>
    <row r="17973">
      <c r="A17973" t="s">
        <v>35948</v>
      </c>
      <c r="B17973" t="n">
        <v>0.00116961028939991</v>
      </c>
      <c r="C17973" t="n">
        <v>0.980694071935837</v>
      </c>
      <c r="D17973" t="n">
        <v>-0.0730870994873622</v>
      </c>
      <c r="E17973" t="n">
        <v>0.164567975745186</v>
      </c>
      <c r="F17973" t="n">
        <v>-0.000110989715170098</v>
      </c>
      <c r="G17973" t="n">
        <v>0.25182836165389</v>
      </c>
      <c r="H17973" t="s">
        <v>35949</v>
      </c>
      <c r="I17973" t="n">
        <v>1073</v>
      </c>
      <c r="J17973" t="n">
        <v>1115</v>
      </c>
      <c r="K17973" t="n">
        <v>860</v>
      </c>
      <c r="L17973" t="n">
        <v>1207</v>
      </c>
      <c r="M17973" t="n">
        <v>808</v>
      </c>
      <c r="N17973" t="n">
        <v>1340</v>
      </c>
      <c r="O17973" t="n">
        <v>1060</v>
      </c>
      <c r="P17973" t="n">
        <v>693</v>
      </c>
      <c r="Q17973" t="n">
        <v>1089</v>
      </c>
      <c r="R17973" t="n">
        <v>953</v>
      </c>
      <c r="S17973" t="n">
        <v>937.001</v>
      </c>
      <c r="T17973" t="n">
        <v>1264</v>
      </c>
      <c r="U17973" t="n">
        <v>877</v>
      </c>
      <c r="V17973" t="n">
        <v>1214</v>
      </c>
      <c r="W17973" t="n">
        <v>842.999</v>
      </c>
    </row>
    <row r="17974">
      <c r="A17974" t="s">
        <v>35950</v>
      </c>
      <c r="B17974" t="n">
        <v>0.00120355662105351</v>
      </c>
      <c r="C17974" t="n">
        <v>0.980794319000162</v>
      </c>
      <c r="D17974" t="n">
        <v>-0.0281596606383538</v>
      </c>
      <c r="E17974" t="n">
        <v>0.589247636276009</v>
      </c>
      <c r="F17974" t="n">
        <v>-0.0000693162009410801</v>
      </c>
      <c r="G17974" t="n">
        <v>0.577628330586391</v>
      </c>
      <c r="H17974" t="s">
        <v>35951</v>
      </c>
      <c r="I17974" t="n">
        <v>996.949</v>
      </c>
      <c r="J17974" t="n">
        <v>891.497</v>
      </c>
      <c r="K17974" t="n">
        <v>834.152</v>
      </c>
      <c r="L17974" t="n">
        <v>929.427</v>
      </c>
      <c r="M17974" t="n">
        <v>711.478</v>
      </c>
      <c r="N17974" t="n">
        <v>919.549</v>
      </c>
      <c r="O17974" t="n">
        <v>1028.915</v>
      </c>
      <c r="P17974" t="n">
        <v>949.738</v>
      </c>
      <c r="Q17974" t="n">
        <v>807.266</v>
      </c>
      <c r="R17974" t="n">
        <v>817.038</v>
      </c>
      <c r="S17974" t="n">
        <v>555.264</v>
      </c>
      <c r="T17974" t="n">
        <v>1049.272</v>
      </c>
      <c r="U17974" t="n">
        <v>640.741</v>
      </c>
      <c r="V17974" t="n">
        <v>1082.501</v>
      </c>
      <c r="W17974" t="n">
        <v>846.8</v>
      </c>
    </row>
    <row r="17975">
      <c r="A17975" t="s">
        <v>35952</v>
      </c>
      <c r="B17975" t="n">
        <v>-0.00115303019137287</v>
      </c>
      <c r="C17975" t="n">
        <v>0.980838035005409</v>
      </c>
      <c r="D17975" t="n">
        <v>-0.0394281585287914</v>
      </c>
      <c r="E17975" t="n">
        <v>0.446956421770368</v>
      </c>
      <c r="F17975" t="n">
        <v>-0.0000832587356268577</v>
      </c>
      <c r="G17975" t="n">
        <v>0.472673789742443</v>
      </c>
      <c r="H17975" t="s">
        <v>35953</v>
      </c>
      <c r="I17975" t="n">
        <v>176.054</v>
      </c>
      <c r="J17975" t="n">
        <v>262.787</v>
      </c>
      <c r="K17975" t="n">
        <v>178.515</v>
      </c>
      <c r="L17975" t="n">
        <v>164.682</v>
      </c>
      <c r="M17975" t="n">
        <v>187.602</v>
      </c>
      <c r="N17975" t="n">
        <v>255.69</v>
      </c>
      <c r="O17975" t="n">
        <v>241.973</v>
      </c>
      <c r="P17975" t="n">
        <v>150.752</v>
      </c>
      <c r="Q17975" t="n">
        <v>156.542</v>
      </c>
      <c r="R17975" t="n">
        <v>165.231</v>
      </c>
      <c r="S17975" t="n">
        <v>137.32</v>
      </c>
      <c r="T17975" t="n">
        <v>225.492</v>
      </c>
      <c r="U17975" t="n">
        <v>150.531</v>
      </c>
      <c r="V17975" t="n">
        <v>211.88</v>
      </c>
      <c r="W17975" t="n">
        <v>196.769</v>
      </c>
    </row>
    <row r="17976">
      <c r="A17976" t="s">
        <v>35954</v>
      </c>
      <c r="B17976" t="n">
        <v>0.00115521005127041</v>
      </c>
      <c r="C17976" t="n">
        <v>0.980880097330526</v>
      </c>
      <c r="D17976" t="n">
        <v>-0.02102558372025</v>
      </c>
      <c r="E17976" t="n">
        <v>0.67093610731398</v>
      </c>
      <c r="F17976" t="n">
        <v>-0.0000363318612233617</v>
      </c>
      <c r="G17976" t="n">
        <v>0.672722364477274</v>
      </c>
      <c r="H17976" t="s">
        <v>35955</v>
      </c>
      <c r="I17976" t="n">
        <v>181</v>
      </c>
      <c r="J17976" t="n">
        <v>253.999</v>
      </c>
      <c r="K17976" t="n">
        <v>204</v>
      </c>
      <c r="L17976" t="n">
        <v>200</v>
      </c>
      <c r="M17976" t="n">
        <v>199</v>
      </c>
      <c r="N17976" t="n">
        <v>262</v>
      </c>
      <c r="O17976" t="n">
        <v>184</v>
      </c>
      <c r="P17976" t="n">
        <v>164</v>
      </c>
      <c r="Q17976" t="n">
        <v>212.999</v>
      </c>
      <c r="R17976" t="n">
        <v>212</v>
      </c>
      <c r="S17976" t="n">
        <v>165</v>
      </c>
      <c r="T17976" t="n">
        <v>241</v>
      </c>
      <c r="U17976" t="n">
        <v>202</v>
      </c>
      <c r="V17976" t="n">
        <v>211</v>
      </c>
      <c r="W17976" t="n">
        <v>160</v>
      </c>
    </row>
    <row r="17977">
      <c r="A17977" t="s">
        <v>35956</v>
      </c>
      <c r="B17977" t="n">
        <v>0.000646667942017974</v>
      </c>
      <c r="C17977" t="n">
        <v>0.980889599170026</v>
      </c>
      <c r="D17977" t="n">
        <v>-0.0032784437532364</v>
      </c>
      <c r="E17977" t="n">
        <v>0.905845563978154</v>
      </c>
      <c r="F17977" t="n">
        <v>-0.00000409472071882355</v>
      </c>
      <c r="G17977" t="n">
        <v>0.896186901709465</v>
      </c>
      <c r="H17977" t="s">
        <v>35957</v>
      </c>
      <c r="I17977" t="n">
        <v>17</v>
      </c>
      <c r="J17977" t="n">
        <v>45</v>
      </c>
      <c r="K17977" t="n">
        <v>26</v>
      </c>
      <c r="L17977" t="n">
        <v>26</v>
      </c>
      <c r="M17977" t="n">
        <v>15</v>
      </c>
      <c r="N17977" t="n">
        <v>12</v>
      </c>
      <c r="O17977" t="n">
        <v>24</v>
      </c>
      <c r="P17977" t="n">
        <v>21</v>
      </c>
      <c r="Q17977" t="n">
        <v>76</v>
      </c>
      <c r="R17977" t="n">
        <v>23</v>
      </c>
      <c r="S17977" t="n">
        <v>13</v>
      </c>
      <c r="T17977" t="n">
        <v>50</v>
      </c>
      <c r="U17977" t="n">
        <v>16</v>
      </c>
      <c r="V17977" t="n">
        <v>30.001</v>
      </c>
      <c r="W17977" t="n">
        <v>16</v>
      </c>
    </row>
    <row r="17978">
      <c r="A17978" t="s">
        <v>35958</v>
      </c>
      <c r="B17978" t="n">
        <v>0.00112931049542903</v>
      </c>
      <c r="C17978" t="n">
        <v>0.98095515090282</v>
      </c>
      <c r="D17978" t="n">
        <v>-0.0189801291652181</v>
      </c>
      <c r="E17978" t="n">
        <v>0.699978190398463</v>
      </c>
      <c r="F17978" t="n">
        <v>-0.0000312248099511749</v>
      </c>
      <c r="G17978" t="n">
        <v>0.707057217302284</v>
      </c>
      <c r="H17978" t="s">
        <v>35959</v>
      </c>
      <c r="I17978" t="n">
        <v>1472</v>
      </c>
      <c r="J17978" t="n">
        <v>1860</v>
      </c>
      <c r="K17978" t="n">
        <v>1329.001</v>
      </c>
      <c r="L17978" t="n">
        <v>1697</v>
      </c>
      <c r="M17978" t="n">
        <v>1151</v>
      </c>
      <c r="N17978" t="n">
        <v>1340</v>
      </c>
      <c r="O17978" t="n">
        <v>1700</v>
      </c>
      <c r="P17978" t="n">
        <v>1756</v>
      </c>
      <c r="Q17978" t="n">
        <v>1307</v>
      </c>
      <c r="R17978" t="n">
        <v>1119</v>
      </c>
      <c r="S17978" t="n">
        <v>1021</v>
      </c>
      <c r="T17978" t="n">
        <v>1968</v>
      </c>
      <c r="U17978" t="n">
        <v>899</v>
      </c>
      <c r="V17978" t="n">
        <v>2000</v>
      </c>
      <c r="W17978" t="n">
        <v>1323.999</v>
      </c>
    </row>
    <row r="17979">
      <c r="A17979" t="s">
        <v>35960</v>
      </c>
      <c r="B17979" t="n">
        <v>0.000443845050134944</v>
      </c>
      <c r="C17979" t="n">
        <v>0.981014960147421</v>
      </c>
      <c r="D17979" t="n">
        <v>0.0274218483779528</v>
      </c>
      <c r="E17979"/>
      <c r="F17979" t="n">
        <v>0.000055673625313899</v>
      </c>
      <c r="G17979" t="n">
        <v>0.131037443233744</v>
      </c>
      <c r="H17979" t="s">
        <v>35961</v>
      </c>
      <c r="I17979" t="n">
        <v>312</v>
      </c>
      <c r="J17979" t="n">
        <v>2142</v>
      </c>
      <c r="K17979" t="n">
        <v>273</v>
      </c>
      <c r="L17979" t="n">
        <v>235</v>
      </c>
      <c r="M17979" t="n">
        <v>232</v>
      </c>
      <c r="N17979" t="n">
        <v>410</v>
      </c>
      <c r="O17979" t="n">
        <v>313</v>
      </c>
      <c r="P17979" t="n">
        <v>155</v>
      </c>
      <c r="Q17979" t="n">
        <v>646</v>
      </c>
      <c r="R17979" t="n">
        <v>1202</v>
      </c>
      <c r="S17979" t="n">
        <v>124</v>
      </c>
      <c r="T17979" t="n">
        <v>354</v>
      </c>
      <c r="U17979" t="n">
        <v>291</v>
      </c>
      <c r="V17979" t="n">
        <v>534</v>
      </c>
      <c r="W17979" t="n">
        <v>301</v>
      </c>
    </row>
    <row r="17980">
      <c r="A17980" t="s">
        <v>35962</v>
      </c>
      <c r="B17980" t="n">
        <v>-0.00114521839067947</v>
      </c>
      <c r="C17980" t="n">
        <v>0.981129692709274</v>
      </c>
      <c r="D17980" t="n">
        <v>0.0566550782290729</v>
      </c>
      <c r="E17980" t="n">
        <v>0.266815072208836</v>
      </c>
      <c r="F17980" t="n">
        <v>0.000155277015673695</v>
      </c>
      <c r="G17980" t="n">
        <v>0.213819360912834</v>
      </c>
      <c r="H17980" t="s">
        <v>35963</v>
      </c>
      <c r="I17980" t="n">
        <v>1062</v>
      </c>
      <c r="J17980" t="n">
        <v>1632</v>
      </c>
      <c r="K17980" t="n">
        <v>1032</v>
      </c>
      <c r="L17980" t="n">
        <v>999</v>
      </c>
      <c r="M17980" t="n">
        <v>754</v>
      </c>
      <c r="N17980" t="n">
        <v>1176</v>
      </c>
      <c r="O17980" t="n">
        <v>1393.999</v>
      </c>
      <c r="P17980" t="n">
        <v>852</v>
      </c>
      <c r="Q17980" t="n">
        <v>1004</v>
      </c>
      <c r="R17980" t="n">
        <v>1023</v>
      </c>
      <c r="S17980" t="n">
        <v>790.001</v>
      </c>
      <c r="T17980" t="n">
        <v>1032</v>
      </c>
      <c r="U17980" t="n">
        <v>609.001</v>
      </c>
      <c r="V17980" t="n">
        <v>1095</v>
      </c>
      <c r="W17980" t="n">
        <v>862.001</v>
      </c>
    </row>
    <row r="17981">
      <c r="A17981" t="s">
        <v>35964</v>
      </c>
      <c r="B17981" t="n">
        <v>0.000669287793015087</v>
      </c>
      <c r="C17981" t="n">
        <v>0.981155484439019</v>
      </c>
      <c r="D17981" t="n">
        <v>0.0604859587132037</v>
      </c>
      <c r="E17981" t="n">
        <v>0.0661609712674538</v>
      </c>
      <c r="F17981" t="n">
        <v>0.0000685531828261748</v>
      </c>
      <c r="G17981" t="n">
        <v>0.0898423929741867</v>
      </c>
      <c r="H17981" t="s">
        <v>35965</v>
      </c>
      <c r="I17981" t="n">
        <v>8</v>
      </c>
      <c r="J17981" t="n">
        <v>24</v>
      </c>
      <c r="K17981" t="n">
        <v>12</v>
      </c>
      <c r="L17981" t="n">
        <v>18</v>
      </c>
      <c r="M17981" t="n">
        <v>24</v>
      </c>
      <c r="N17981" t="n">
        <v>21</v>
      </c>
      <c r="O17981" t="n">
        <v>26</v>
      </c>
      <c r="P17981" t="n">
        <v>13</v>
      </c>
      <c r="Q17981" t="n">
        <v>19</v>
      </c>
      <c r="R17981" t="n">
        <v>23</v>
      </c>
      <c r="S17981" t="n">
        <v>8</v>
      </c>
      <c r="T17981" t="n">
        <v>21</v>
      </c>
      <c r="U17981" t="n">
        <v>12</v>
      </c>
      <c r="V17981" t="n">
        <v>13</v>
      </c>
      <c r="W17981" t="n">
        <v>14</v>
      </c>
    </row>
    <row r="17982">
      <c r="A17982" t="s">
        <v>35966</v>
      </c>
      <c r="B17982" t="n">
        <v>-0.000879849499348467</v>
      </c>
      <c r="C17982" t="n">
        <v>0.981207128137381</v>
      </c>
      <c r="D17982" t="n">
        <v>-0.0175297354637509</v>
      </c>
      <c r="E17982" t="n">
        <v>0.598525797171136</v>
      </c>
      <c r="F17982" t="n">
        <v>-0.0000471077406694376</v>
      </c>
      <c r="G17982" t="n">
        <v>0.466639844740983</v>
      </c>
      <c r="H17982" t="s">
        <v>35967</v>
      </c>
      <c r="I17982" t="n">
        <v>56</v>
      </c>
      <c r="J17982" t="n">
        <v>76</v>
      </c>
      <c r="K17982" t="n">
        <v>116</v>
      </c>
      <c r="L17982" t="n">
        <v>64</v>
      </c>
      <c r="M17982" t="n">
        <v>37</v>
      </c>
      <c r="N17982" t="n">
        <v>79</v>
      </c>
      <c r="O17982" t="n">
        <v>84</v>
      </c>
      <c r="P17982" t="n">
        <v>76</v>
      </c>
      <c r="Q17982" t="n">
        <v>64</v>
      </c>
      <c r="R17982" t="n">
        <v>52</v>
      </c>
      <c r="S17982" t="n">
        <v>29</v>
      </c>
      <c r="T17982" t="n">
        <v>104</v>
      </c>
      <c r="U17982" t="n">
        <v>80</v>
      </c>
      <c r="V17982" t="n">
        <v>71</v>
      </c>
      <c r="W17982" t="n">
        <v>86</v>
      </c>
    </row>
    <row r="17983">
      <c r="A17983" t="s">
        <v>35968</v>
      </c>
      <c r="B17983" t="n">
        <v>-0.00108717835313097</v>
      </c>
      <c r="C17983" t="n">
        <v>0.981207937871642</v>
      </c>
      <c r="D17983" t="n">
        <v>-0.0110125901081377</v>
      </c>
      <c r="E17983" t="n">
        <v>0.802703741356529</v>
      </c>
      <c r="F17983" t="n">
        <v>-0.0000169064236980287</v>
      </c>
      <c r="G17983" t="n">
        <v>0.80634648810692</v>
      </c>
      <c r="H17983" t="s">
        <v>35969</v>
      </c>
      <c r="I17983" t="n">
        <v>90</v>
      </c>
      <c r="J17983" t="n">
        <v>157</v>
      </c>
      <c r="K17983" t="n">
        <v>110.999</v>
      </c>
      <c r="L17983" t="n">
        <v>159</v>
      </c>
      <c r="M17983" t="n">
        <v>95</v>
      </c>
      <c r="N17983" t="n">
        <v>169</v>
      </c>
      <c r="O17983" t="n">
        <v>163</v>
      </c>
      <c r="P17983" t="n">
        <v>127</v>
      </c>
      <c r="Q17983" t="n">
        <v>124</v>
      </c>
      <c r="R17983" t="n">
        <v>84</v>
      </c>
      <c r="S17983" t="n">
        <v>79</v>
      </c>
      <c r="T17983" t="n">
        <v>120</v>
      </c>
      <c r="U17983" t="n">
        <v>125</v>
      </c>
      <c r="V17983" t="n">
        <v>103</v>
      </c>
      <c r="W17983" t="n">
        <v>134.999</v>
      </c>
    </row>
    <row r="17984">
      <c r="A17984" t="s">
        <v>35970</v>
      </c>
      <c r="B17984" t="n">
        <v>0.00116269105813658</v>
      </c>
      <c r="C17984" t="n">
        <v>0.981220889828404</v>
      </c>
      <c r="D17984" t="n">
        <v>0.0240351850306145</v>
      </c>
      <c r="E17984" t="n">
        <v>0.641439529976689</v>
      </c>
      <c r="F17984" t="n">
        <v>0.0000630586359784044</v>
      </c>
      <c r="G17984" t="n">
        <v>0.7097329854918</v>
      </c>
      <c r="H17984" t="s">
        <v>35971</v>
      </c>
      <c r="I17984" t="n">
        <v>4265</v>
      </c>
      <c r="J17984" t="n">
        <v>5284.001</v>
      </c>
      <c r="K17984" t="n">
        <v>3995</v>
      </c>
      <c r="L17984" t="n">
        <v>4545</v>
      </c>
      <c r="M17984" t="n">
        <v>3148.999</v>
      </c>
      <c r="N17984" t="n">
        <v>4430</v>
      </c>
      <c r="O17984" t="n">
        <v>4298.999</v>
      </c>
      <c r="P17984" t="n">
        <v>3707</v>
      </c>
      <c r="Q17984" t="n">
        <v>4456.001</v>
      </c>
      <c r="R17984" t="n">
        <v>3815</v>
      </c>
      <c r="S17984" t="n">
        <v>2740</v>
      </c>
      <c r="T17984" t="n">
        <v>3717.999</v>
      </c>
      <c r="U17984" t="n">
        <v>3018.999</v>
      </c>
      <c r="V17984" t="n">
        <v>4709</v>
      </c>
      <c r="W17984" t="n">
        <v>3718.999</v>
      </c>
    </row>
    <row r="17985">
      <c r="A17985" t="s">
        <v>35972</v>
      </c>
      <c r="B17985" t="n">
        <v>0.000979056895019961</v>
      </c>
      <c r="C17985" t="n">
        <v>0.981374533657027</v>
      </c>
      <c r="D17985" t="n">
        <v>-0.0658395450714433</v>
      </c>
      <c r="E17985" t="n">
        <v>0.171918829327586</v>
      </c>
      <c r="F17985" t="n">
        <v>-0.0000804148708584046</v>
      </c>
      <c r="G17985" t="n">
        <v>0.253582898341207</v>
      </c>
      <c r="H17985" t="s">
        <v>35973</v>
      </c>
      <c r="I17985" t="n">
        <v>1017.997</v>
      </c>
      <c r="J17985" t="n">
        <v>725</v>
      </c>
      <c r="K17985" t="n">
        <v>779.046</v>
      </c>
      <c r="L17985" t="n">
        <v>942.997</v>
      </c>
      <c r="M17985" t="n">
        <v>746.996</v>
      </c>
      <c r="N17985" t="n">
        <v>1203</v>
      </c>
      <c r="O17985" t="n">
        <v>689.992</v>
      </c>
      <c r="P17985" t="n">
        <v>550</v>
      </c>
      <c r="Q17985" t="n">
        <v>799.999</v>
      </c>
      <c r="R17985" t="n">
        <v>996.981</v>
      </c>
      <c r="S17985" t="n">
        <v>891.998</v>
      </c>
      <c r="T17985" t="n">
        <v>1052.994</v>
      </c>
      <c r="U17985" t="n">
        <v>705.995</v>
      </c>
      <c r="V17985" t="n">
        <v>1231.974</v>
      </c>
      <c r="W17985" t="n">
        <v>705.988</v>
      </c>
    </row>
    <row r="17986">
      <c r="A17986" t="s">
        <v>35974</v>
      </c>
      <c r="B17986" t="n">
        <v>-0.00116045636464573</v>
      </c>
      <c r="C17986" t="n">
        <v>0.981466908151218</v>
      </c>
      <c r="D17986" t="n">
        <v>-0.0705727893844852</v>
      </c>
      <c r="E17986" t="n">
        <v>0.169630330348994</v>
      </c>
      <c r="F17986" t="n">
        <v>-0.000179800689013911</v>
      </c>
      <c r="G17986" t="n">
        <v>0.127661034934451</v>
      </c>
      <c r="H17986" t="s">
        <v>35975</v>
      </c>
      <c r="I17986" t="n">
        <v>2363</v>
      </c>
      <c r="J17986" t="n">
        <v>2074.999</v>
      </c>
      <c r="K17986" t="n">
        <v>1952.999</v>
      </c>
      <c r="L17986" t="n">
        <v>2531.999</v>
      </c>
      <c r="M17986" t="n">
        <v>1945</v>
      </c>
      <c r="N17986" t="n">
        <v>2780.001</v>
      </c>
      <c r="O17986" t="n">
        <v>2200</v>
      </c>
      <c r="P17986" t="n">
        <v>2051.001</v>
      </c>
      <c r="Q17986" t="n">
        <v>2056</v>
      </c>
      <c r="R17986" t="n">
        <v>1908.999</v>
      </c>
      <c r="S17986" t="n">
        <v>2208</v>
      </c>
      <c r="T17986" t="n">
        <v>2717</v>
      </c>
      <c r="U17986" t="n">
        <v>1733</v>
      </c>
      <c r="V17986" t="n">
        <v>2638.001</v>
      </c>
      <c r="W17986" t="n">
        <v>1974</v>
      </c>
    </row>
    <row r="17987">
      <c r="A17987" t="s">
        <v>35976</v>
      </c>
      <c r="B17987" t="n">
        <v>0.00070447300193783</v>
      </c>
      <c r="C17987" t="n">
        <v>0.981493207190308</v>
      </c>
      <c r="D17987" t="n">
        <v>-0.069485199597217</v>
      </c>
      <c r="E17987" t="n">
        <v>0.0516303714653883</v>
      </c>
      <c r="F17987" t="n">
        <v>-0.0000955597274167921</v>
      </c>
      <c r="G17987" t="n">
        <v>0.0456330739180956</v>
      </c>
      <c r="H17987" t="s">
        <v>35977</v>
      </c>
      <c r="I17987" t="n">
        <v>6</v>
      </c>
      <c r="J17987" t="n">
        <v>19</v>
      </c>
      <c r="K17987" t="n">
        <v>13</v>
      </c>
      <c r="L17987" t="n">
        <v>15</v>
      </c>
      <c r="M17987" t="n">
        <v>17</v>
      </c>
      <c r="N17987" t="n">
        <v>15</v>
      </c>
      <c r="O17987" t="n">
        <v>8</v>
      </c>
      <c r="P17987" t="n">
        <v>14</v>
      </c>
      <c r="Q17987" t="n">
        <v>20</v>
      </c>
      <c r="R17987" t="n">
        <v>12</v>
      </c>
      <c r="S17987" t="n">
        <v>16</v>
      </c>
      <c r="T17987" t="n">
        <v>20</v>
      </c>
      <c r="U17987" t="n">
        <v>30</v>
      </c>
      <c r="V17987" t="n">
        <v>23</v>
      </c>
      <c r="W17987" t="n">
        <v>16</v>
      </c>
    </row>
    <row r="17988">
      <c r="A17988" t="s">
        <v>35978</v>
      </c>
      <c r="B17988" t="n">
        <v>-0.000961114446192323</v>
      </c>
      <c r="C17988" t="n">
        <v>0.981501234995459</v>
      </c>
      <c r="D17988" t="n">
        <v>-0.0119220450630362</v>
      </c>
      <c r="E17988" t="n">
        <v>0.751306871964123</v>
      </c>
      <c r="F17988" t="n">
        <v>-0.0000151028091549213</v>
      </c>
      <c r="G17988" t="n">
        <v>0.770984444658675</v>
      </c>
      <c r="H17988" t="s">
        <v>35979</v>
      </c>
      <c r="I17988" t="n">
        <v>88.601</v>
      </c>
      <c r="J17988" t="n">
        <v>125.468</v>
      </c>
      <c r="K17988" t="n">
        <v>71.398</v>
      </c>
      <c r="L17988" t="n">
        <v>107.606</v>
      </c>
      <c r="M17988" t="n">
        <v>95.126</v>
      </c>
      <c r="N17988" t="n">
        <v>108.662</v>
      </c>
      <c r="O17988" t="n">
        <v>78.022</v>
      </c>
      <c r="P17988" t="n">
        <v>75.424</v>
      </c>
      <c r="Q17988" t="n">
        <v>131.639</v>
      </c>
      <c r="R17988" t="n">
        <v>79.773</v>
      </c>
      <c r="S17988" t="n">
        <v>81.078</v>
      </c>
      <c r="T17988" t="n">
        <v>79.362</v>
      </c>
      <c r="U17988" t="n">
        <v>97.637</v>
      </c>
      <c r="V17988" t="n">
        <v>144.368</v>
      </c>
      <c r="W17988" t="n">
        <v>79.494</v>
      </c>
    </row>
    <row r="17989">
      <c r="A17989" t="s">
        <v>35980</v>
      </c>
      <c r="B17989" t="n">
        <v>0.001157035448244</v>
      </c>
      <c r="C17989" t="n">
        <v>0.981611708921402</v>
      </c>
      <c r="D17989" t="n">
        <v>0.00891130104860098</v>
      </c>
      <c r="E17989" t="n">
        <v>0.862933785408184</v>
      </c>
      <c r="F17989" t="n">
        <v>0.0000208214951895803</v>
      </c>
      <c r="G17989" t="n">
        <v>0.899851738081235</v>
      </c>
      <c r="H17989" t="s">
        <v>35981</v>
      </c>
      <c r="I17989" t="n">
        <v>951</v>
      </c>
      <c r="J17989" t="n">
        <v>1271.001</v>
      </c>
      <c r="K17989" t="n">
        <v>901</v>
      </c>
      <c r="L17989" t="n">
        <v>1037</v>
      </c>
      <c r="M17989" t="n">
        <v>939</v>
      </c>
      <c r="N17989" t="n">
        <v>1164.001</v>
      </c>
      <c r="O17989" t="n">
        <v>1224</v>
      </c>
      <c r="P17989" t="n">
        <v>1081</v>
      </c>
      <c r="Q17989" t="n">
        <v>1076</v>
      </c>
      <c r="R17989" t="n">
        <v>1009</v>
      </c>
      <c r="S17989" t="n">
        <v>708</v>
      </c>
      <c r="T17989" t="n">
        <v>1259.999</v>
      </c>
      <c r="U17989" t="n">
        <v>709.999</v>
      </c>
      <c r="V17989" t="n">
        <v>1136.999</v>
      </c>
      <c r="W17989" t="n">
        <v>987.999</v>
      </c>
    </row>
    <row r="17990">
      <c r="A17990" t="s">
        <v>35982</v>
      </c>
      <c r="B17990" t="n">
        <v>0.000706047047580452</v>
      </c>
      <c r="C17990" t="n">
        <v>0.981783988312391</v>
      </c>
      <c r="D17990" t="n">
        <v>0.025697330627322</v>
      </c>
      <c r="E17990" t="n">
        <v>0.477649801829221</v>
      </c>
      <c r="F17990" t="n">
        <v>0.0000176162407732115</v>
      </c>
      <c r="G17990" t="n">
        <v>0.645767006950818</v>
      </c>
      <c r="H17990" t="s">
        <v>35983</v>
      </c>
      <c r="I17990" t="n">
        <v>894</v>
      </c>
      <c r="J17990" t="n">
        <v>702</v>
      </c>
      <c r="K17990" t="n">
        <v>584</v>
      </c>
      <c r="L17990" t="n">
        <v>456</v>
      </c>
      <c r="M17990" t="n">
        <v>660</v>
      </c>
      <c r="N17990" t="n">
        <v>534</v>
      </c>
      <c r="O17990" t="n">
        <v>874</v>
      </c>
      <c r="P17990" t="n">
        <v>1294</v>
      </c>
      <c r="Q17990" t="n">
        <v>389</v>
      </c>
      <c r="R17990" t="n">
        <v>251</v>
      </c>
      <c r="S17990" t="n">
        <v>289</v>
      </c>
      <c r="T17990" t="n">
        <v>776</v>
      </c>
      <c r="U17990" t="n">
        <v>420</v>
      </c>
      <c r="V17990" t="n">
        <v>336</v>
      </c>
      <c r="W17990" t="n">
        <v>838</v>
      </c>
    </row>
    <row r="17991">
      <c r="A17991" t="s">
        <v>35984</v>
      </c>
      <c r="B17991" t="n">
        <v>0.00112884524583716</v>
      </c>
      <c r="C17991" t="n">
        <v>0.98180944185661</v>
      </c>
      <c r="D17991" t="n">
        <v>0.0178715330902412</v>
      </c>
      <c r="E17991" t="n">
        <v>0.713681824459544</v>
      </c>
      <c r="F17991" t="n">
        <v>0.0000206503907857247</v>
      </c>
      <c r="G17991" t="n">
        <v>0.798229203697046</v>
      </c>
      <c r="H17991" t="s">
        <v>35985</v>
      </c>
      <c r="I17991" t="n">
        <v>2498.999</v>
      </c>
      <c r="J17991" t="n">
        <v>3046</v>
      </c>
      <c r="K17991" t="n">
        <v>2448</v>
      </c>
      <c r="L17991" t="n">
        <v>2646</v>
      </c>
      <c r="M17991" t="n">
        <v>2407</v>
      </c>
      <c r="N17991" t="n">
        <v>2583</v>
      </c>
      <c r="O17991" t="n">
        <v>3203</v>
      </c>
      <c r="P17991" t="n">
        <v>3123.001</v>
      </c>
      <c r="Q17991" t="n">
        <v>2239</v>
      </c>
      <c r="R17991" t="n">
        <v>1963</v>
      </c>
      <c r="S17991" t="n">
        <v>1391</v>
      </c>
      <c r="T17991" t="n">
        <v>3004.001</v>
      </c>
      <c r="U17991" t="n">
        <v>1511</v>
      </c>
      <c r="V17991" t="n">
        <v>2432</v>
      </c>
      <c r="W17991" t="n">
        <v>3173</v>
      </c>
    </row>
    <row r="17992">
      <c r="A17992" t="s">
        <v>35986</v>
      </c>
      <c r="B17992" t="n">
        <v>0.000560993256438044</v>
      </c>
      <c r="C17992" t="n">
        <v>0.98190016768459</v>
      </c>
      <c r="D17992" t="n">
        <v>0.0274102025574254</v>
      </c>
      <c r="E17992" t="n">
        <v>0.334950712188635</v>
      </c>
      <c r="F17992" t="n">
        <v>0.0000183498411598558</v>
      </c>
      <c r="G17992" t="n">
        <v>0.525458219908939</v>
      </c>
      <c r="H17992" t="s">
        <v>35987</v>
      </c>
      <c r="I17992" t="n">
        <v>43</v>
      </c>
      <c r="J17992" t="n">
        <v>30</v>
      </c>
      <c r="K17992" t="n">
        <v>34</v>
      </c>
      <c r="L17992" t="n">
        <v>31</v>
      </c>
      <c r="M17992" t="n">
        <v>17</v>
      </c>
      <c r="N17992" t="n">
        <v>41</v>
      </c>
      <c r="O17992" t="n">
        <v>15</v>
      </c>
      <c r="P17992" t="n">
        <v>6</v>
      </c>
      <c r="Q17992" t="n">
        <v>25</v>
      </c>
      <c r="R17992" t="n">
        <v>58</v>
      </c>
      <c r="S17992" t="n">
        <v>17</v>
      </c>
      <c r="T17992" t="n">
        <v>19</v>
      </c>
      <c r="U17992" t="n">
        <v>29</v>
      </c>
      <c r="V17992" t="n">
        <v>28</v>
      </c>
      <c r="W17992" t="n">
        <v>12</v>
      </c>
    </row>
    <row r="17993">
      <c r="A17993" t="s">
        <v>35988</v>
      </c>
      <c r="B17993" t="n">
        <v>-0.000974237686728559</v>
      </c>
      <c r="C17993" t="n">
        <v>0.981986841763716</v>
      </c>
      <c r="D17993" t="n">
        <v>-0.0236131565021718</v>
      </c>
      <c r="E17993" t="n">
        <v>0.614103198405634</v>
      </c>
      <c r="F17993" t="n">
        <v>-0.0000363711109735633</v>
      </c>
      <c r="G17993" t="n">
        <v>0.640936753647015</v>
      </c>
      <c r="H17993" t="s">
        <v>35989</v>
      </c>
      <c r="I17993" t="n">
        <v>314.001</v>
      </c>
      <c r="J17993" t="n">
        <v>262.001</v>
      </c>
      <c r="K17993" t="n">
        <v>264</v>
      </c>
      <c r="L17993" t="n">
        <v>374</v>
      </c>
      <c r="M17993" t="n">
        <v>214.999</v>
      </c>
      <c r="N17993" t="n">
        <v>301.999</v>
      </c>
      <c r="O17993" t="n">
        <v>248</v>
      </c>
      <c r="P17993" t="n">
        <v>200</v>
      </c>
      <c r="Q17993" t="n">
        <v>302</v>
      </c>
      <c r="R17993" t="n">
        <v>281.999</v>
      </c>
      <c r="S17993" t="n">
        <v>214</v>
      </c>
      <c r="T17993" t="n">
        <v>295</v>
      </c>
      <c r="U17993" t="n">
        <v>218</v>
      </c>
      <c r="V17993" t="n">
        <v>256</v>
      </c>
      <c r="W17993" t="n">
        <v>287</v>
      </c>
    </row>
    <row r="17994">
      <c r="A17994" t="s">
        <v>35990</v>
      </c>
      <c r="B17994" t="n">
        <v>-0.000540875908987015</v>
      </c>
      <c r="C17994" t="n">
        <v>0.982110972033248</v>
      </c>
      <c r="D17994" t="n">
        <v>0.00580386344158867</v>
      </c>
      <c r="E17994" t="n">
        <v>0.814099109136863</v>
      </c>
      <c r="F17994" t="n">
        <v>0.00000841060368202443</v>
      </c>
      <c r="G17994" t="n">
        <v>0.798375956693961</v>
      </c>
      <c r="H17994" t="s">
        <v>35991</v>
      </c>
      <c r="I17994" t="n">
        <v>12</v>
      </c>
      <c r="J17994" t="n">
        <v>4</v>
      </c>
      <c r="K17994" t="n">
        <v>17</v>
      </c>
      <c r="L17994" t="n">
        <v>9</v>
      </c>
      <c r="M17994" t="n">
        <v>14</v>
      </c>
      <c r="N17994" t="n">
        <v>11</v>
      </c>
      <c r="O17994" t="n">
        <v>18</v>
      </c>
      <c r="P17994" t="n">
        <v>6</v>
      </c>
      <c r="Q17994" t="n">
        <v>5</v>
      </c>
      <c r="R17994" t="n">
        <v>19</v>
      </c>
      <c r="S17994" t="n">
        <v>6</v>
      </c>
      <c r="T17994" t="n">
        <v>12</v>
      </c>
      <c r="U17994" t="n">
        <v>12</v>
      </c>
      <c r="V17994" t="n">
        <v>14</v>
      </c>
      <c r="W17994" t="n">
        <v>5</v>
      </c>
    </row>
    <row r="17995">
      <c r="A17995" t="s">
        <v>35992</v>
      </c>
      <c r="B17995" t="n">
        <v>-0.000942440578301145</v>
      </c>
      <c r="C17995" t="n">
        <v>0.982116301356906</v>
      </c>
      <c r="D17995" t="n">
        <v>0.0433430203496067</v>
      </c>
      <c r="E17995" t="n">
        <v>0.313238236257019</v>
      </c>
      <c r="F17995" t="n">
        <v>0.0000687138206023489</v>
      </c>
      <c r="G17995" t="n">
        <v>0.325656329477165</v>
      </c>
      <c r="H17995" t="s">
        <v>35993</v>
      </c>
      <c r="I17995" t="n">
        <v>530</v>
      </c>
      <c r="J17995" t="n">
        <v>933</v>
      </c>
      <c r="K17995" t="n">
        <v>987</v>
      </c>
      <c r="L17995" t="n">
        <v>718</v>
      </c>
      <c r="M17995" t="n">
        <v>595</v>
      </c>
      <c r="N17995" t="n">
        <v>636</v>
      </c>
      <c r="O17995" t="n">
        <v>906</v>
      </c>
      <c r="P17995" t="n">
        <v>994</v>
      </c>
      <c r="Q17995" t="n">
        <v>589</v>
      </c>
      <c r="R17995" t="n">
        <v>653</v>
      </c>
      <c r="S17995" t="n">
        <v>451</v>
      </c>
      <c r="T17995" t="n">
        <v>856</v>
      </c>
      <c r="U17995" t="n">
        <v>407</v>
      </c>
      <c r="V17995" t="n">
        <v>481</v>
      </c>
      <c r="W17995" t="n">
        <v>761</v>
      </c>
    </row>
    <row r="17996">
      <c r="A17996" t="s">
        <v>35994</v>
      </c>
      <c r="B17996" t="n">
        <v>-0.000709135682829397</v>
      </c>
      <c r="C17996" t="n">
        <v>0.982302145459364</v>
      </c>
      <c r="D17996" t="n">
        <v>-0.0480453180344579</v>
      </c>
      <c r="E17996" t="n">
        <v>0.165823264528718</v>
      </c>
      <c r="F17996" t="n">
        <v>-0.000128549427878337</v>
      </c>
      <c r="G17996" t="n">
        <v>0.0542086887821749</v>
      </c>
      <c r="H17996" t="s">
        <v>35995</v>
      </c>
      <c r="I17996" t="n">
        <v>2804</v>
      </c>
      <c r="J17996" t="n">
        <v>900</v>
      </c>
      <c r="K17996" t="n">
        <v>2135</v>
      </c>
      <c r="L17996" t="n">
        <v>3068</v>
      </c>
      <c r="M17996" t="n">
        <v>3564</v>
      </c>
      <c r="N17996" t="n">
        <v>2953</v>
      </c>
      <c r="O17996" t="n">
        <v>1736</v>
      </c>
      <c r="P17996" t="n">
        <v>3368</v>
      </c>
      <c r="Q17996" t="n">
        <v>3146</v>
      </c>
      <c r="R17996" t="n">
        <v>1957</v>
      </c>
      <c r="S17996" t="n">
        <v>3410</v>
      </c>
      <c r="T17996" t="n">
        <v>3315</v>
      </c>
      <c r="U17996" t="n">
        <v>3027</v>
      </c>
      <c r="V17996" t="n">
        <v>3995</v>
      </c>
      <c r="W17996" t="n">
        <v>2558</v>
      </c>
    </row>
    <row r="17997">
      <c r="A17997" t="s">
        <v>35996</v>
      </c>
      <c r="B17997" t="n">
        <v>0.000547428952237712</v>
      </c>
      <c r="C17997" t="n">
        <v>0.982303927377902</v>
      </c>
      <c r="D17997" t="n">
        <v>-0.0432323548867307</v>
      </c>
      <c r="E17997" t="n">
        <v>0.12465119204927</v>
      </c>
      <c r="F17997" t="n">
        <v>-0.0000562980474413856</v>
      </c>
      <c r="G17997" t="n">
        <v>0.121362974357197</v>
      </c>
      <c r="H17997" t="s">
        <v>35997</v>
      </c>
      <c r="I17997" t="n">
        <v>55</v>
      </c>
      <c r="J17997" t="n">
        <v>15</v>
      </c>
      <c r="K17997" t="n">
        <v>38</v>
      </c>
      <c r="L17997" t="n">
        <v>79</v>
      </c>
      <c r="M17997" t="n">
        <v>67</v>
      </c>
      <c r="N17997" t="n">
        <v>93.001</v>
      </c>
      <c r="O17997" t="n">
        <v>33</v>
      </c>
      <c r="P17997" t="n">
        <v>77.999</v>
      </c>
      <c r="Q17997" t="n">
        <v>20</v>
      </c>
      <c r="R17997" t="n">
        <v>38</v>
      </c>
      <c r="S17997" t="n">
        <v>140</v>
      </c>
      <c r="T17997" t="n">
        <v>71.001</v>
      </c>
      <c r="U17997" t="n">
        <v>57</v>
      </c>
      <c r="V17997" t="n">
        <v>100</v>
      </c>
      <c r="W17997" t="n">
        <v>40</v>
      </c>
    </row>
    <row r="17998">
      <c r="A17998" t="s">
        <v>35998</v>
      </c>
      <c r="B17998" t="n">
        <v>0.00111061777762443</v>
      </c>
      <c r="C17998" t="n">
        <v>0.982351199421519</v>
      </c>
      <c r="D17998" t="n">
        <v>0.0462708516937264</v>
      </c>
      <c r="E17998" t="n">
        <v>0.373697832346756</v>
      </c>
      <c r="F17998" t="n">
        <v>0.000134075983008211</v>
      </c>
      <c r="G17998" t="n">
        <v>0.420103084709711</v>
      </c>
      <c r="H17998" t="s">
        <v>35999</v>
      </c>
      <c r="I17998" t="n">
        <v>2291.903</v>
      </c>
      <c r="J17998" t="n">
        <v>2987.6</v>
      </c>
      <c r="K17998" t="n">
        <v>2463.841</v>
      </c>
      <c r="L17998" t="n">
        <v>3054.656</v>
      </c>
      <c r="M17998" t="n">
        <v>1914.001</v>
      </c>
      <c r="N17998" t="n">
        <v>2742.888</v>
      </c>
      <c r="O17998" t="n">
        <v>2656</v>
      </c>
      <c r="P17998" t="n">
        <v>2803.432</v>
      </c>
      <c r="Q17998" t="n">
        <v>2427.624</v>
      </c>
      <c r="R17998" t="n">
        <v>2184.827</v>
      </c>
      <c r="S17998" t="n">
        <v>1531</v>
      </c>
      <c r="T17998" t="n">
        <v>2686.487</v>
      </c>
      <c r="U17998" t="n">
        <v>1892.77</v>
      </c>
      <c r="V17998" t="n">
        <v>2849.776</v>
      </c>
      <c r="W17998" t="n">
        <v>2176.842</v>
      </c>
    </row>
    <row r="17999">
      <c r="A17999" t="s">
        <v>36000</v>
      </c>
      <c r="B17999" t="n">
        <v>-0.000899866071618302</v>
      </c>
      <c r="C17999" t="n">
        <v>0.982369729356185</v>
      </c>
      <c r="D17999" t="n">
        <v>-0.0649201591822883</v>
      </c>
      <c r="E17999" t="n">
        <v>0.135791074616938</v>
      </c>
      <c r="F17999" t="n">
        <v>-0.0000854727445089218</v>
      </c>
      <c r="G17999" t="n">
        <v>0.174568609591565</v>
      </c>
      <c r="H17999" t="s">
        <v>36001</v>
      </c>
      <c r="I17999" t="n">
        <v>322</v>
      </c>
      <c r="J17999" t="n">
        <v>238</v>
      </c>
      <c r="K17999" t="n">
        <v>308</v>
      </c>
      <c r="L17999" t="n">
        <v>400</v>
      </c>
      <c r="M17999" t="n">
        <v>250</v>
      </c>
      <c r="N17999" t="n">
        <v>393</v>
      </c>
      <c r="O17999" t="n">
        <v>237</v>
      </c>
      <c r="P17999" t="n">
        <v>220</v>
      </c>
      <c r="Q17999" t="n">
        <v>416</v>
      </c>
      <c r="R17999" t="n">
        <v>270</v>
      </c>
      <c r="S17999" t="n">
        <v>318</v>
      </c>
      <c r="T17999" t="n">
        <v>381</v>
      </c>
      <c r="U17999" t="n">
        <v>357</v>
      </c>
      <c r="V17999" t="n">
        <v>479</v>
      </c>
      <c r="W17999" t="n">
        <v>218</v>
      </c>
    </row>
    <row r="18000">
      <c r="A18000" t="s">
        <v>36002</v>
      </c>
      <c r="B18000" t="n">
        <v>0.00109446760119123</v>
      </c>
      <c r="C18000" t="n">
        <v>0.982422441513726</v>
      </c>
      <c r="D18000" t="n">
        <v>-0.0183209361214013</v>
      </c>
      <c r="E18000" t="n">
        <v>0.718288836066632</v>
      </c>
      <c r="F18000" t="n">
        <v>-0.000049239123635358</v>
      </c>
      <c r="G18000" t="n">
        <v>0.665179147254116</v>
      </c>
      <c r="H18000" t="s">
        <v>36003</v>
      </c>
      <c r="I18000" t="n">
        <v>209</v>
      </c>
      <c r="J18000" t="n">
        <v>267</v>
      </c>
      <c r="K18000" t="n">
        <v>214</v>
      </c>
      <c r="L18000" t="n">
        <v>236.001</v>
      </c>
      <c r="M18000" t="n">
        <v>232</v>
      </c>
      <c r="N18000" t="n">
        <v>252</v>
      </c>
      <c r="O18000" t="n">
        <v>266.999</v>
      </c>
      <c r="P18000" t="n">
        <v>211</v>
      </c>
      <c r="Q18000" t="n">
        <v>261.001</v>
      </c>
      <c r="R18000" t="n">
        <v>213</v>
      </c>
      <c r="S18000" t="n">
        <v>153</v>
      </c>
      <c r="T18000" t="n">
        <v>235</v>
      </c>
      <c r="U18000" t="n">
        <v>222.999</v>
      </c>
      <c r="V18000" t="n">
        <v>243</v>
      </c>
      <c r="W18000" t="n">
        <v>249.001</v>
      </c>
    </row>
    <row r="18001">
      <c r="A18001" t="s">
        <v>36004</v>
      </c>
      <c r="B18001" t="n">
        <v>0.00109733993878605</v>
      </c>
      <c r="C18001" t="n">
        <v>0.982482489227539</v>
      </c>
      <c r="D18001" t="n">
        <v>-0.00357373465343405</v>
      </c>
      <c r="E18001" t="n">
        <v>0.94520371149361</v>
      </c>
      <c r="F18001" t="n">
        <v>-0.0000312838007429196</v>
      </c>
      <c r="G18001" t="n">
        <v>0.85126851568543</v>
      </c>
      <c r="H18001" t="s">
        <v>36005</v>
      </c>
      <c r="I18001" t="n">
        <v>10796</v>
      </c>
      <c r="J18001" t="n">
        <v>10599.001</v>
      </c>
      <c r="K18001" t="n">
        <v>9465</v>
      </c>
      <c r="L18001" t="n">
        <v>11982</v>
      </c>
      <c r="M18001" t="n">
        <v>11614.999</v>
      </c>
      <c r="N18001" t="n">
        <v>12137</v>
      </c>
      <c r="O18001" t="n">
        <v>10761</v>
      </c>
      <c r="P18001" t="n">
        <v>11459</v>
      </c>
      <c r="Q18001" t="n">
        <v>10154</v>
      </c>
      <c r="R18001" t="n">
        <v>10550</v>
      </c>
      <c r="S18001" t="n">
        <v>7875</v>
      </c>
      <c r="T18001" t="n">
        <v>10556</v>
      </c>
      <c r="U18001" t="n">
        <v>8776</v>
      </c>
      <c r="V18001" t="n">
        <v>12444</v>
      </c>
      <c r="W18001" t="n">
        <v>10910</v>
      </c>
    </row>
    <row r="18002">
      <c r="A18002" t="s">
        <v>36006</v>
      </c>
      <c r="B18002" t="n">
        <v>-0.000875395918845149</v>
      </c>
      <c r="C18002" t="n">
        <v>0.98253956479114</v>
      </c>
      <c r="D18002" t="n">
        <v>-0.00048122035107535</v>
      </c>
      <c r="E18002" t="n">
        <v>0.990951601796929</v>
      </c>
      <c r="F18002" t="n">
        <v>-0.000000571351416379281</v>
      </c>
      <c r="G18002" t="n">
        <v>0.992840515985883</v>
      </c>
      <c r="H18002" t="s">
        <v>36007</v>
      </c>
      <c r="I18002" t="n">
        <v>86</v>
      </c>
      <c r="J18002" t="n">
        <v>87</v>
      </c>
      <c r="K18002" t="n">
        <v>91</v>
      </c>
      <c r="L18002" t="n">
        <v>112</v>
      </c>
      <c r="M18002" t="n">
        <v>89</v>
      </c>
      <c r="N18002" t="n">
        <v>161</v>
      </c>
      <c r="O18002" t="n">
        <v>114</v>
      </c>
      <c r="P18002" t="n">
        <v>128</v>
      </c>
      <c r="Q18002" t="n">
        <v>97</v>
      </c>
      <c r="R18002" t="n">
        <v>65</v>
      </c>
      <c r="S18002" t="n">
        <v>91</v>
      </c>
      <c r="T18002" t="n">
        <v>87</v>
      </c>
      <c r="U18002" t="n">
        <v>76</v>
      </c>
      <c r="V18002" t="n">
        <v>80</v>
      </c>
      <c r="W18002" t="n">
        <v>114.006</v>
      </c>
    </row>
    <row r="18003">
      <c r="A18003" t="s">
        <v>36008</v>
      </c>
      <c r="B18003" t="n">
        <v>0.000881052840632061</v>
      </c>
      <c r="C18003" t="n">
        <v>0.982588581887346</v>
      </c>
      <c r="D18003" t="n">
        <v>0.0375409342124235</v>
      </c>
      <c r="E18003" t="n">
        <v>0.343531349965423</v>
      </c>
      <c r="F18003" t="n">
        <v>0.0000577904438836416</v>
      </c>
      <c r="G18003" t="n">
        <v>0.357030770949726</v>
      </c>
      <c r="H18003" t="s">
        <v>36009</v>
      </c>
      <c r="I18003" t="n">
        <v>35</v>
      </c>
      <c r="J18003" t="n">
        <v>72</v>
      </c>
      <c r="K18003" t="n">
        <v>41</v>
      </c>
      <c r="L18003" t="n">
        <v>66</v>
      </c>
      <c r="M18003" t="n">
        <v>61</v>
      </c>
      <c r="N18003" t="n">
        <v>68</v>
      </c>
      <c r="O18003" t="n">
        <v>72</v>
      </c>
      <c r="P18003" t="n">
        <v>56</v>
      </c>
      <c r="Q18003" t="n">
        <v>49</v>
      </c>
      <c r="R18003" t="n">
        <v>31</v>
      </c>
      <c r="S18003" t="n">
        <v>34</v>
      </c>
      <c r="T18003" t="n">
        <v>31</v>
      </c>
      <c r="U18003" t="n">
        <v>38</v>
      </c>
      <c r="V18003" t="n">
        <v>53</v>
      </c>
      <c r="W18003" t="n">
        <v>52</v>
      </c>
    </row>
    <row r="18004">
      <c r="A18004" t="s">
        <v>36010</v>
      </c>
      <c r="B18004" t="n">
        <v>-0.000657848761049162</v>
      </c>
      <c r="C18004" t="n">
        <v>0.982685049303296</v>
      </c>
      <c r="D18004" t="n">
        <v>-0.0144874269511164</v>
      </c>
      <c r="E18004" t="n">
        <v>0.654625426671842</v>
      </c>
      <c r="F18004" t="n">
        <v>-0.0000117642272572862</v>
      </c>
      <c r="G18004" t="n">
        <v>0.740267222365115</v>
      </c>
      <c r="H18004" t="s">
        <v>36011</v>
      </c>
      <c r="I18004" t="n">
        <v>71</v>
      </c>
      <c r="J18004" t="n">
        <v>60</v>
      </c>
      <c r="K18004" t="n">
        <v>50</v>
      </c>
      <c r="L18004" t="n">
        <v>86</v>
      </c>
      <c r="M18004" t="n">
        <v>63.001</v>
      </c>
      <c r="N18004" t="n">
        <v>71</v>
      </c>
      <c r="O18004" t="n">
        <v>46</v>
      </c>
      <c r="P18004" t="n">
        <v>45</v>
      </c>
      <c r="Q18004" t="n">
        <v>83.999</v>
      </c>
      <c r="R18004" t="n">
        <v>62</v>
      </c>
      <c r="S18004" t="n">
        <v>30.999</v>
      </c>
      <c r="T18004" t="n">
        <v>38</v>
      </c>
      <c r="U18004" t="n">
        <v>59</v>
      </c>
      <c r="V18004" t="n">
        <v>63</v>
      </c>
      <c r="W18004" t="n">
        <v>73</v>
      </c>
    </row>
    <row r="18005">
      <c r="A18005" t="s">
        <v>36012</v>
      </c>
      <c r="B18005" t="n">
        <v>0.000737960101650619</v>
      </c>
      <c r="C18005" t="n">
        <v>0.982698813968885</v>
      </c>
      <c r="D18005" t="n">
        <v>-0.0010049731568223</v>
      </c>
      <c r="E18005" t="n">
        <v>0.974032324787213</v>
      </c>
      <c r="F18005" t="n">
        <v>-0.00000249589986985375</v>
      </c>
      <c r="G18005" t="n">
        <v>0.947996893985921</v>
      </c>
      <c r="H18005" t="s">
        <v>36013</v>
      </c>
      <c r="I18005" t="n">
        <v>516</v>
      </c>
      <c r="J18005" t="n">
        <v>1010.999</v>
      </c>
      <c r="K18005" t="n">
        <v>475</v>
      </c>
      <c r="L18005" t="n">
        <v>511</v>
      </c>
      <c r="M18005" t="n">
        <v>312</v>
      </c>
      <c r="N18005" t="n">
        <v>445</v>
      </c>
      <c r="O18005" t="n">
        <v>1149</v>
      </c>
      <c r="P18005" t="n">
        <v>358</v>
      </c>
      <c r="Q18005" t="n">
        <v>238.001</v>
      </c>
      <c r="R18005" t="n">
        <v>494.001</v>
      </c>
      <c r="S18005" t="n">
        <v>667</v>
      </c>
      <c r="T18005" t="n">
        <v>333.001</v>
      </c>
      <c r="U18005" t="n">
        <v>190</v>
      </c>
      <c r="V18005" t="n">
        <v>721</v>
      </c>
      <c r="W18005" t="n">
        <v>358</v>
      </c>
    </row>
    <row r="18006">
      <c r="A18006" t="s">
        <v>36014</v>
      </c>
      <c r="B18006" t="n">
        <v>0.000400472545889239</v>
      </c>
      <c r="C18006" t="n">
        <v>0.982701071641171</v>
      </c>
      <c r="D18006" t="n">
        <v>0.00914103222878245</v>
      </c>
      <c r="E18006" t="n">
        <v>0.693002021870786</v>
      </c>
      <c r="F18006" t="n">
        <v>0.00000534682128600734</v>
      </c>
      <c r="G18006" t="n">
        <v>0.818794965458567</v>
      </c>
      <c r="H18006" t="s">
        <v>36015</v>
      </c>
      <c r="I18006" t="n">
        <v>7</v>
      </c>
      <c r="J18006" t="n">
        <v>31</v>
      </c>
      <c r="K18006" t="n">
        <v>30</v>
      </c>
      <c r="L18006" t="n">
        <v>19</v>
      </c>
      <c r="M18006" t="n">
        <v>13</v>
      </c>
      <c r="N18006" t="n">
        <v>14</v>
      </c>
      <c r="O18006" t="n">
        <v>1</v>
      </c>
      <c r="P18006" t="n">
        <v>4</v>
      </c>
      <c r="Q18006" t="n">
        <v>17</v>
      </c>
      <c r="R18006" t="n">
        <v>42</v>
      </c>
      <c r="S18006" t="n">
        <v>8</v>
      </c>
      <c r="T18006" t="n">
        <v>6</v>
      </c>
      <c r="U18006" t="n">
        <v>30</v>
      </c>
      <c r="V18006" t="n">
        <v>11</v>
      </c>
      <c r="W18006" t="n">
        <v>17</v>
      </c>
    </row>
    <row r="18007">
      <c r="A18007" t="s">
        <v>36016</v>
      </c>
      <c r="B18007" t="n">
        <v>-0.000893458036646317</v>
      </c>
      <c r="C18007" t="n">
        <v>0.9827551851945</v>
      </c>
      <c r="D18007" t="n">
        <v>-0.0111722668115819</v>
      </c>
      <c r="E18007" t="n">
        <v>0.786512580816202</v>
      </c>
      <c r="F18007" t="n">
        <v>-0.0000230439465149737</v>
      </c>
      <c r="G18007" t="n">
        <v>0.75960019784347</v>
      </c>
      <c r="H18007" t="s">
        <v>36017</v>
      </c>
      <c r="I18007" t="n">
        <v>38</v>
      </c>
      <c r="J18007" t="n">
        <v>44</v>
      </c>
      <c r="K18007" t="n">
        <v>61</v>
      </c>
      <c r="L18007" t="n">
        <v>55</v>
      </c>
      <c r="M18007" t="n">
        <v>52</v>
      </c>
      <c r="N18007" t="n">
        <v>59</v>
      </c>
      <c r="O18007" t="n">
        <v>52</v>
      </c>
      <c r="P18007" t="n">
        <v>38</v>
      </c>
      <c r="Q18007" t="n">
        <v>62</v>
      </c>
      <c r="R18007" t="n">
        <v>43</v>
      </c>
      <c r="S18007" t="n">
        <v>32</v>
      </c>
      <c r="T18007" t="n">
        <v>48</v>
      </c>
      <c r="U18007" t="n">
        <v>48</v>
      </c>
      <c r="V18007" t="n">
        <v>56</v>
      </c>
      <c r="W18007" t="n">
        <v>56</v>
      </c>
    </row>
    <row r="18008">
      <c r="A18008" t="s">
        <v>36018</v>
      </c>
      <c r="B18008" t="n">
        <v>0.000941521373353699</v>
      </c>
      <c r="C18008" t="n">
        <v>0.982942650202488</v>
      </c>
      <c r="D18008" t="n">
        <v>-0.0358286923181119</v>
      </c>
      <c r="E18008" t="n">
        <v>0.460917078022511</v>
      </c>
      <c r="F18008" t="n">
        <v>-0.0000516794952923309</v>
      </c>
      <c r="G18008" t="n">
        <v>0.508878478944698</v>
      </c>
      <c r="H18008" t="s">
        <v>36019</v>
      </c>
      <c r="I18008" t="n">
        <v>85</v>
      </c>
      <c r="J18008" t="n">
        <v>92</v>
      </c>
      <c r="K18008" t="n">
        <v>93</v>
      </c>
      <c r="L18008" t="n">
        <v>89</v>
      </c>
      <c r="M18008" t="n">
        <v>95</v>
      </c>
      <c r="N18008" t="n">
        <v>137</v>
      </c>
      <c r="O18008" t="n">
        <v>114</v>
      </c>
      <c r="P18008" t="n">
        <v>65</v>
      </c>
      <c r="Q18008" t="n">
        <v>83</v>
      </c>
      <c r="R18008" t="n">
        <v>66</v>
      </c>
      <c r="S18008" t="n">
        <v>79</v>
      </c>
      <c r="T18008" t="n">
        <v>90</v>
      </c>
      <c r="U18008" t="n">
        <v>74</v>
      </c>
      <c r="V18008" t="n">
        <v>104</v>
      </c>
      <c r="W18008" t="n">
        <v>105</v>
      </c>
    </row>
    <row r="18009">
      <c r="A18009" t="s">
        <v>36020</v>
      </c>
      <c r="B18009" t="n">
        <v>0.000791627001826099</v>
      </c>
      <c r="C18009" t="n">
        <v>0.983075849571608</v>
      </c>
      <c r="D18009" t="n">
        <v>0.0376172477728967</v>
      </c>
      <c r="E18009" t="n">
        <v>0.343251931931167</v>
      </c>
      <c r="F18009" t="n">
        <v>0.0000440975513160338</v>
      </c>
      <c r="G18009" t="n">
        <v>0.425331839055739</v>
      </c>
      <c r="H18009" t="s">
        <v>36021</v>
      </c>
      <c r="I18009" t="n">
        <v>41</v>
      </c>
      <c r="J18009" t="n">
        <v>53</v>
      </c>
      <c r="K18009" t="n">
        <v>30</v>
      </c>
      <c r="L18009" t="n">
        <v>30</v>
      </c>
      <c r="M18009" t="n">
        <v>26</v>
      </c>
      <c r="N18009" t="n">
        <v>37</v>
      </c>
      <c r="O18009" t="n">
        <v>48</v>
      </c>
      <c r="P18009" t="n">
        <v>17</v>
      </c>
      <c r="Q18009" t="n">
        <v>38</v>
      </c>
      <c r="R18009" t="n">
        <v>39</v>
      </c>
      <c r="S18009" t="n">
        <v>22</v>
      </c>
      <c r="T18009" t="n">
        <v>30</v>
      </c>
      <c r="U18009" t="n">
        <v>22</v>
      </c>
      <c r="V18009" t="n">
        <v>27</v>
      </c>
      <c r="W18009" t="n">
        <v>36</v>
      </c>
    </row>
    <row r="18010">
      <c r="A18010" t="s">
        <v>36022</v>
      </c>
      <c r="B18010" t="n">
        <v>-0.00106132678875953</v>
      </c>
      <c r="C18010" t="n">
        <v>0.983085899567618</v>
      </c>
      <c r="D18010" t="n">
        <v>0.00811176265969434</v>
      </c>
      <c r="E18010" t="n">
        <v>0.87412090609837</v>
      </c>
      <c r="F18010" t="n">
        <v>0.0000206687417297039</v>
      </c>
      <c r="G18010" t="n">
        <v>0.910600984359508</v>
      </c>
      <c r="H18010" t="s">
        <v>36023</v>
      </c>
      <c r="I18010" t="n">
        <v>1058</v>
      </c>
      <c r="J18010" t="n">
        <v>1669.001</v>
      </c>
      <c r="K18010" t="n">
        <v>1107.999</v>
      </c>
      <c r="L18010" t="n">
        <v>1221</v>
      </c>
      <c r="M18010" t="n">
        <v>1062</v>
      </c>
      <c r="N18010" t="n">
        <v>1347</v>
      </c>
      <c r="O18010" t="n">
        <v>1483.001</v>
      </c>
      <c r="P18010" t="n">
        <v>1144</v>
      </c>
      <c r="Q18010" t="n">
        <v>1215</v>
      </c>
      <c r="R18010" t="n">
        <v>973</v>
      </c>
      <c r="S18010" t="n">
        <v>858</v>
      </c>
      <c r="T18010" t="n">
        <v>1330.001</v>
      </c>
      <c r="U18010" t="n">
        <v>884.999</v>
      </c>
      <c r="V18010" t="n">
        <v>1157.001</v>
      </c>
      <c r="W18010" t="n">
        <v>1207.999</v>
      </c>
    </row>
    <row r="18011">
      <c r="A18011" t="s">
        <v>36024</v>
      </c>
      <c r="B18011" t="n">
        <v>0.000327177341248733</v>
      </c>
      <c r="C18011" t="n">
        <v>0.983088949484239</v>
      </c>
      <c r="D18011" t="n">
        <v>-0.00197151055124855</v>
      </c>
      <c r="E18011" t="n">
        <v>0.911216431569701</v>
      </c>
      <c r="F18011" t="n">
        <v>-0.00000321039340014375</v>
      </c>
      <c r="G18011" t="n">
        <v>0.888672621795816</v>
      </c>
      <c r="H18011" t="s">
        <v>36025</v>
      </c>
      <c r="I18011" t="n">
        <v>0</v>
      </c>
      <c r="J18011" t="n">
        <v>40.388</v>
      </c>
      <c r="K18011" t="n">
        <v>15.244</v>
      </c>
      <c r="L18011" t="n">
        <v>20.026</v>
      </c>
      <c r="M18011" t="n">
        <v>21.903</v>
      </c>
      <c r="N18011" t="n">
        <v>36.343</v>
      </c>
      <c r="O18011" t="n">
        <v>26.351</v>
      </c>
      <c r="P18011" t="n">
        <v>11.451</v>
      </c>
      <c r="Q18011" t="n">
        <v>0</v>
      </c>
      <c r="R18011" t="n">
        <v>23.414</v>
      </c>
      <c r="S18011" t="n">
        <v>3.383</v>
      </c>
      <c r="T18011" t="n">
        <v>28.672</v>
      </c>
      <c r="U18011" t="n">
        <v>34.895</v>
      </c>
      <c r="V18011" t="n">
        <v>5.07</v>
      </c>
      <c r="W18011" t="n">
        <v>17.208</v>
      </c>
    </row>
    <row r="18012">
      <c r="A18012" t="s">
        <v>36026</v>
      </c>
      <c r="B18012" t="n">
        <v>0.000571893607962396</v>
      </c>
      <c r="C18012" t="n">
        <v>0.983127942161746</v>
      </c>
      <c r="D18012" t="n">
        <v>-0.045361439494463</v>
      </c>
      <c r="E18012" t="n">
        <v>0.123526152120689</v>
      </c>
      <c r="F18012" t="n">
        <v>-0.0000654993007565114</v>
      </c>
      <c r="G18012" t="n">
        <v>0.10169773200753</v>
      </c>
      <c r="H18012" t="s">
        <v>36027</v>
      </c>
      <c r="I18012" t="n">
        <v>88</v>
      </c>
      <c r="J18012" t="n">
        <v>32</v>
      </c>
      <c r="K18012" t="n">
        <v>27</v>
      </c>
      <c r="L18012" t="n">
        <v>100</v>
      </c>
      <c r="M18012" t="n">
        <v>79</v>
      </c>
      <c r="N18012" t="n">
        <v>66.001</v>
      </c>
      <c r="O18012" t="n">
        <v>25</v>
      </c>
      <c r="P18012" t="n">
        <v>39</v>
      </c>
      <c r="Q18012" t="n">
        <v>85</v>
      </c>
      <c r="R18012" t="n">
        <v>98</v>
      </c>
      <c r="S18012" t="n">
        <v>123</v>
      </c>
      <c r="T18012" t="n">
        <v>42</v>
      </c>
      <c r="U18012" t="n">
        <v>88</v>
      </c>
      <c r="V18012" t="n">
        <v>142</v>
      </c>
      <c r="W18012" t="n">
        <v>68.999</v>
      </c>
    </row>
    <row r="18013">
      <c r="A18013" t="s">
        <v>36028</v>
      </c>
      <c r="B18013" t="n">
        <v>-0.000986572298560468</v>
      </c>
      <c r="C18013" t="n">
        <v>0.983154000056458</v>
      </c>
      <c r="D18013" t="n">
        <v>-0.0172421738775514</v>
      </c>
      <c r="E18013" t="n">
        <v>0.713734172045458</v>
      </c>
      <c r="F18013" t="n">
        <v>-0.0000317126935561586</v>
      </c>
      <c r="G18013" t="n">
        <v>0.70675451811661</v>
      </c>
      <c r="H18013" t="s">
        <v>36029</v>
      </c>
      <c r="I18013" t="n">
        <v>68</v>
      </c>
      <c r="J18013" t="n">
        <v>82</v>
      </c>
      <c r="K18013" t="n">
        <v>58</v>
      </c>
      <c r="L18013" t="n">
        <v>62</v>
      </c>
      <c r="M18013" t="n">
        <v>55</v>
      </c>
      <c r="N18013" t="n">
        <v>72</v>
      </c>
      <c r="O18013" t="n">
        <v>81</v>
      </c>
      <c r="P18013" t="n">
        <v>59</v>
      </c>
      <c r="Q18013" t="n">
        <v>71</v>
      </c>
      <c r="R18013" t="n">
        <v>46</v>
      </c>
      <c r="S18013" t="n">
        <v>58</v>
      </c>
      <c r="T18013" t="n">
        <v>58</v>
      </c>
      <c r="U18013" t="n">
        <v>54</v>
      </c>
      <c r="V18013" t="n">
        <v>72</v>
      </c>
      <c r="W18013" t="n">
        <v>66</v>
      </c>
    </row>
    <row r="18014">
      <c r="A18014" t="s">
        <v>36030</v>
      </c>
      <c r="B18014" t="n">
        <v>0.00063446169977773</v>
      </c>
      <c r="C18014" t="n">
        <v>0.98317998608566</v>
      </c>
      <c r="D18014" t="n">
        <v>0.00918833584283023</v>
      </c>
      <c r="E18014" t="n">
        <v>0.783577024887764</v>
      </c>
      <c r="F18014" t="n">
        <v>0.00000770540160458105</v>
      </c>
      <c r="G18014" t="n">
        <v>0.856222022701106</v>
      </c>
      <c r="H18014" t="s">
        <v>36031</v>
      </c>
      <c r="I18014" t="n">
        <v>33.495</v>
      </c>
      <c r="J18014" t="n">
        <v>46.617</v>
      </c>
      <c r="K18014" t="n">
        <v>16.026</v>
      </c>
      <c r="L18014" t="n">
        <v>25.935</v>
      </c>
      <c r="M18014" t="n">
        <v>15.829</v>
      </c>
      <c r="N18014" t="n">
        <v>18.965</v>
      </c>
      <c r="O18014" t="n">
        <v>18.912</v>
      </c>
      <c r="P18014" t="n">
        <v>15.583</v>
      </c>
      <c r="Q18014" t="n">
        <v>40.776</v>
      </c>
      <c r="R18014" t="n">
        <v>35.946</v>
      </c>
      <c r="S18014" t="n">
        <v>18.146</v>
      </c>
      <c r="T18014" t="n">
        <v>20.896</v>
      </c>
      <c r="U18014" t="n">
        <v>23.572</v>
      </c>
      <c r="V18014" t="n">
        <v>32.541</v>
      </c>
      <c r="W18014" t="n">
        <v>18.804</v>
      </c>
    </row>
    <row r="18015">
      <c r="A18015" t="s">
        <v>36032</v>
      </c>
      <c r="B18015" t="n">
        <v>0.000738116014592417</v>
      </c>
      <c r="C18015" t="n">
        <v>0.983254391197765</v>
      </c>
      <c r="D18015" t="n">
        <v>0.0320221582776882</v>
      </c>
      <c r="E18015" t="n">
        <v>0.32781667599107</v>
      </c>
      <c r="F18015" t="n">
        <v>0.0000452356458529596</v>
      </c>
      <c r="G18015" t="n">
        <v>0.334522131879277</v>
      </c>
      <c r="H18015" t="s">
        <v>36033</v>
      </c>
      <c r="I18015" t="n">
        <v>13</v>
      </c>
      <c r="J18015" t="n">
        <v>23</v>
      </c>
      <c r="K18015" t="n">
        <v>27</v>
      </c>
      <c r="L18015" t="n">
        <v>29</v>
      </c>
      <c r="M18015" t="n">
        <v>19</v>
      </c>
      <c r="N18015" t="n">
        <v>28</v>
      </c>
      <c r="O18015" t="n">
        <v>26</v>
      </c>
      <c r="P18015" t="n">
        <v>21</v>
      </c>
      <c r="Q18015" t="n">
        <v>26</v>
      </c>
      <c r="R18015" t="n">
        <v>11</v>
      </c>
      <c r="S18015" t="n">
        <v>20</v>
      </c>
      <c r="T18015" t="n">
        <v>16</v>
      </c>
      <c r="U18015" t="n">
        <v>14</v>
      </c>
      <c r="V18015" t="n">
        <v>17</v>
      </c>
      <c r="W18015" t="n">
        <v>11</v>
      </c>
    </row>
    <row r="18016">
      <c r="A18016" t="s">
        <v>36034</v>
      </c>
      <c r="B18016" t="n">
        <v>0.00104727426203194</v>
      </c>
      <c r="C18016" t="n">
        <v>0.983316677446367</v>
      </c>
      <c r="D18016" t="n">
        <v>0.0468906219328301</v>
      </c>
      <c r="E18016" t="n">
        <v>0.368434030652905</v>
      </c>
      <c r="F18016" t="n">
        <v>0.000137415055798752</v>
      </c>
      <c r="G18016" t="n">
        <v>0.406341518076026</v>
      </c>
      <c r="H18016" t="s">
        <v>36035</v>
      </c>
      <c r="I18016" t="n">
        <v>4468</v>
      </c>
      <c r="J18016" t="n">
        <v>6563</v>
      </c>
      <c r="K18016" t="n">
        <v>4616.992</v>
      </c>
      <c r="L18016" t="n">
        <v>5188</v>
      </c>
      <c r="M18016" t="n">
        <v>3531</v>
      </c>
      <c r="N18016" t="n">
        <v>4734</v>
      </c>
      <c r="O18016" t="n">
        <v>5537</v>
      </c>
      <c r="P18016" t="n">
        <v>5322</v>
      </c>
      <c r="Q18016" t="n">
        <v>4372</v>
      </c>
      <c r="R18016" t="n">
        <v>4200</v>
      </c>
      <c r="S18016" t="n">
        <v>3072</v>
      </c>
      <c r="T18016" t="n">
        <v>5363.996</v>
      </c>
      <c r="U18016" t="n">
        <v>3225.992</v>
      </c>
      <c r="V18016" t="n">
        <v>4877.998</v>
      </c>
      <c r="W18016" t="n">
        <v>4411.992</v>
      </c>
    </row>
    <row r="18017">
      <c r="A18017" t="s">
        <v>36036</v>
      </c>
      <c r="B18017" t="n">
        <v>-0.00104843484939568</v>
      </c>
      <c r="C18017" t="n">
        <v>0.983339624419007</v>
      </c>
      <c r="D18017" t="n">
        <v>0.0385819388806985</v>
      </c>
      <c r="E18017" t="n">
        <v>0.450437384496104</v>
      </c>
      <c r="F18017" t="n">
        <v>0.000119829661861757</v>
      </c>
      <c r="G18017" t="n">
        <v>0.495709740992363</v>
      </c>
      <c r="H18017" t="s">
        <v>36037</v>
      </c>
      <c r="I18017" t="n">
        <v>5022</v>
      </c>
      <c r="J18017" t="n">
        <v>6362</v>
      </c>
      <c r="K18017" t="n">
        <v>4543</v>
      </c>
      <c r="L18017" t="n">
        <v>6587</v>
      </c>
      <c r="M18017" t="n">
        <v>3937</v>
      </c>
      <c r="N18017" t="n">
        <v>5352.999</v>
      </c>
      <c r="O18017" t="n">
        <v>6380</v>
      </c>
      <c r="P18017" t="n">
        <v>5526</v>
      </c>
      <c r="Q18017" t="n">
        <v>5249.999</v>
      </c>
      <c r="R18017" t="n">
        <v>4241</v>
      </c>
      <c r="S18017" t="n">
        <v>3638</v>
      </c>
      <c r="T18017" t="n">
        <v>5123.999</v>
      </c>
      <c r="U18017" t="n">
        <v>3627</v>
      </c>
      <c r="V18017" t="n">
        <v>5795.001</v>
      </c>
      <c r="W18017" t="n">
        <v>4645</v>
      </c>
    </row>
    <row r="18018">
      <c r="A18018" t="s">
        <v>36038</v>
      </c>
      <c r="B18018" t="n">
        <v>-0.0010331453392428</v>
      </c>
      <c r="C18018" t="n">
        <v>0.983391225316741</v>
      </c>
      <c r="D18018" t="n">
        <v>0.0116767044431354</v>
      </c>
      <c r="E18018" t="n">
        <v>0.819521002563251</v>
      </c>
      <c r="F18018" t="n">
        <v>0.0000544365510164087</v>
      </c>
      <c r="G18018" t="n">
        <v>0.815904825107564</v>
      </c>
      <c r="H18018" t="s">
        <v>36039</v>
      </c>
      <c r="I18018" t="n">
        <v>1690</v>
      </c>
      <c r="J18018" t="n">
        <v>1682</v>
      </c>
      <c r="K18018" t="n">
        <v>1447</v>
      </c>
      <c r="L18018" t="n">
        <v>1901</v>
      </c>
      <c r="M18018" t="n">
        <v>1608</v>
      </c>
      <c r="N18018" t="n">
        <v>1830.001</v>
      </c>
      <c r="O18018" t="n">
        <v>1942</v>
      </c>
      <c r="P18018" t="n">
        <v>1515</v>
      </c>
      <c r="Q18018" t="n">
        <v>1557</v>
      </c>
      <c r="R18018" t="n">
        <v>1551</v>
      </c>
      <c r="S18018" t="n">
        <v>1219</v>
      </c>
      <c r="T18018" t="n">
        <v>1743</v>
      </c>
      <c r="U18018" t="n">
        <v>1229</v>
      </c>
      <c r="V18018" t="n">
        <v>1744.999</v>
      </c>
      <c r="W18018" t="n">
        <v>1567</v>
      </c>
    </row>
    <row r="18019">
      <c r="A18019" t="s">
        <v>36040</v>
      </c>
      <c r="B18019" t="n">
        <v>0.000487635767580953</v>
      </c>
      <c r="C18019" t="n">
        <v>0.983538589382209</v>
      </c>
      <c r="D18019" t="n">
        <v>0.0333569212318382</v>
      </c>
      <c r="E18019" t="n">
        <v>0.204593850760863</v>
      </c>
      <c r="F18019" t="n">
        <v>0.0000466420038541525</v>
      </c>
      <c r="G18019" t="n">
        <v>0.191484330331762</v>
      </c>
      <c r="H18019" t="s">
        <v>36041</v>
      </c>
      <c r="I18019" t="n">
        <v>4.943</v>
      </c>
      <c r="J18019" t="n">
        <v>46.65</v>
      </c>
      <c r="K18019" t="n">
        <v>31.845</v>
      </c>
      <c r="L18019" t="n">
        <v>37.294</v>
      </c>
      <c r="M18019" t="n">
        <v>13.528</v>
      </c>
      <c r="N18019" t="n">
        <v>22.926</v>
      </c>
      <c r="O18019" t="n">
        <v>39.767</v>
      </c>
      <c r="P18019" t="n">
        <v>34.896</v>
      </c>
      <c r="Q18019" t="n">
        <v>28.525</v>
      </c>
      <c r="R18019" t="n">
        <v>4.754</v>
      </c>
      <c r="S18019" t="n">
        <v>6.995</v>
      </c>
      <c r="T18019" t="n">
        <v>23.324</v>
      </c>
      <c r="U18019" t="n">
        <v>11.398</v>
      </c>
      <c r="V18019" t="n">
        <v>12.055</v>
      </c>
      <c r="W18019" t="n">
        <v>24.372</v>
      </c>
    </row>
    <row r="18020">
      <c r="A18020" t="s">
        <v>36042</v>
      </c>
      <c r="B18020" t="n">
        <v>-0.000641202314948059</v>
      </c>
      <c r="C18020" t="n">
        <v>0.983556066858763</v>
      </c>
      <c r="D18020" t="n">
        <v>0.0079573364653962</v>
      </c>
      <c r="E18020" t="n">
        <v>0.787119057922457</v>
      </c>
      <c r="F18020" t="n">
        <v>0.0000116886579623457</v>
      </c>
      <c r="G18020" t="n">
        <v>0.780614050121873</v>
      </c>
      <c r="H18020" t="s">
        <v>3258</v>
      </c>
      <c r="I18020" t="n">
        <v>12</v>
      </c>
      <c r="J18020" t="n">
        <v>8</v>
      </c>
      <c r="K18020" t="n">
        <v>14</v>
      </c>
      <c r="L18020" t="n">
        <v>17</v>
      </c>
      <c r="M18020" t="n">
        <v>12</v>
      </c>
      <c r="N18020" t="n">
        <v>10</v>
      </c>
      <c r="O18020" t="n">
        <v>18</v>
      </c>
      <c r="P18020" t="n">
        <v>8</v>
      </c>
      <c r="Q18020" t="n">
        <v>14</v>
      </c>
      <c r="R18020" t="n">
        <v>14</v>
      </c>
      <c r="S18020" t="n">
        <v>5</v>
      </c>
      <c r="T18020" t="n">
        <v>14</v>
      </c>
      <c r="U18020" t="n">
        <v>8</v>
      </c>
      <c r="V18020" t="n">
        <v>16</v>
      </c>
      <c r="W18020" t="n">
        <v>12</v>
      </c>
    </row>
    <row r="18021">
      <c r="A18021" t="s">
        <v>36043</v>
      </c>
      <c r="B18021" t="n">
        <v>-0.000696775939161741</v>
      </c>
      <c r="C18021" t="n">
        <v>0.98359904040626</v>
      </c>
      <c r="D18021" t="n">
        <v>0.0310594919205012</v>
      </c>
      <c r="E18021" t="n">
        <v>0.338101528484954</v>
      </c>
      <c r="F18021" t="n">
        <v>0.0000453469731459975</v>
      </c>
      <c r="G18021" t="n">
        <v>0.326307689883057</v>
      </c>
      <c r="H18021" t="s">
        <v>36044</v>
      </c>
      <c r="I18021" t="n">
        <v>21</v>
      </c>
      <c r="J18021" t="n">
        <v>38</v>
      </c>
      <c r="K18021" t="n">
        <v>24</v>
      </c>
      <c r="L18021" t="n">
        <v>27</v>
      </c>
      <c r="M18021" t="n">
        <v>27</v>
      </c>
      <c r="N18021" t="n">
        <v>40</v>
      </c>
      <c r="O18021" t="n">
        <v>38</v>
      </c>
      <c r="P18021" t="n">
        <v>34</v>
      </c>
      <c r="Q18021" t="n">
        <v>26</v>
      </c>
      <c r="R18021" t="n">
        <v>24</v>
      </c>
      <c r="S18021" t="n">
        <v>13</v>
      </c>
      <c r="T18021" t="n">
        <v>24.999</v>
      </c>
      <c r="U18021" t="n">
        <v>20.999</v>
      </c>
      <c r="V18021" t="n">
        <v>33</v>
      </c>
      <c r="W18021" t="n">
        <v>20</v>
      </c>
    </row>
    <row r="18022">
      <c r="A18022" t="s">
        <v>36045</v>
      </c>
      <c r="B18022" t="n">
        <v>-0.00100195129104045</v>
      </c>
      <c r="C18022" t="n">
        <v>0.983661989864827</v>
      </c>
      <c r="D18022" t="n">
        <v>-0.0887502728025536</v>
      </c>
      <c r="E18022" t="n">
        <v>0.0931947737752505</v>
      </c>
      <c r="F18022" t="n">
        <v>-0.000119135873607455</v>
      </c>
      <c r="G18022" t="n">
        <v>0.26072340955178</v>
      </c>
      <c r="H18022" t="s">
        <v>36046</v>
      </c>
      <c r="I18022" t="n">
        <v>3251.001</v>
      </c>
      <c r="J18022" t="n">
        <v>3684</v>
      </c>
      <c r="K18022" t="n">
        <v>3083.001</v>
      </c>
      <c r="L18022" t="n">
        <v>3335</v>
      </c>
      <c r="M18022" t="n">
        <v>2996.999</v>
      </c>
      <c r="N18022" t="n">
        <v>4402</v>
      </c>
      <c r="O18022" t="n">
        <v>2876.001</v>
      </c>
      <c r="P18022" t="n">
        <v>2707.999</v>
      </c>
      <c r="Q18022" t="n">
        <v>3021.999</v>
      </c>
      <c r="R18022" t="n">
        <v>3360</v>
      </c>
      <c r="S18022" t="n">
        <v>2849.999</v>
      </c>
      <c r="T18022" t="n">
        <v>3573</v>
      </c>
      <c r="U18022" t="n">
        <v>2613</v>
      </c>
      <c r="V18022" t="n">
        <v>4553</v>
      </c>
      <c r="W18022" t="n">
        <v>2880.001</v>
      </c>
    </row>
    <row r="18023">
      <c r="A18023" t="s">
        <v>36047</v>
      </c>
      <c r="B18023" t="n">
        <v>0.000488486183334826</v>
      </c>
      <c r="C18023" t="n">
        <v>0.983782237397331</v>
      </c>
      <c r="D18023" t="n">
        <v>0.0158662548182361</v>
      </c>
      <c r="E18023" t="n">
        <v>0.576823880796638</v>
      </c>
      <c r="F18023" t="n">
        <v>0.0000120858865123268</v>
      </c>
      <c r="G18023" t="n">
        <v>0.691758382229166</v>
      </c>
      <c r="H18023" t="s">
        <v>36048</v>
      </c>
      <c r="I18023" t="n">
        <v>59</v>
      </c>
      <c r="J18023" t="n">
        <v>35</v>
      </c>
      <c r="K18023" t="n">
        <v>38.001</v>
      </c>
      <c r="L18023" t="n">
        <v>61</v>
      </c>
      <c r="M18023" t="n">
        <v>74</v>
      </c>
      <c r="N18023" t="n">
        <v>83</v>
      </c>
      <c r="O18023" t="n">
        <v>37</v>
      </c>
      <c r="P18023" t="n">
        <v>25</v>
      </c>
      <c r="Q18023" t="n">
        <v>74</v>
      </c>
      <c r="R18023" t="n">
        <v>75</v>
      </c>
      <c r="S18023" t="n">
        <v>53.001</v>
      </c>
      <c r="T18023" t="n">
        <v>44.999</v>
      </c>
      <c r="U18023" t="n">
        <v>70.999</v>
      </c>
      <c r="V18023" t="n">
        <v>87</v>
      </c>
      <c r="W18023" t="n">
        <v>54</v>
      </c>
    </row>
    <row r="18024">
      <c r="A18024" t="s">
        <v>36049</v>
      </c>
      <c r="B18024" t="n">
        <v>0.000941240125927047</v>
      </c>
      <c r="C18024" t="n">
        <v>0.984163138320503</v>
      </c>
      <c r="D18024" t="n">
        <v>-0.00952268592273411</v>
      </c>
      <c r="E18024" t="n">
        <v>0.83736062511072</v>
      </c>
      <c r="F18024" t="n">
        <v>-0.0000304784208960613</v>
      </c>
      <c r="G18024" t="n">
        <v>0.762171427527711</v>
      </c>
      <c r="H18024" t="s">
        <v>36050</v>
      </c>
      <c r="I18024" t="n">
        <v>400.999</v>
      </c>
      <c r="J18024" t="n">
        <v>820.999</v>
      </c>
      <c r="K18024" t="n">
        <v>360.999</v>
      </c>
      <c r="L18024" t="n">
        <v>670.999</v>
      </c>
      <c r="M18024" t="n">
        <v>437</v>
      </c>
      <c r="N18024" t="n">
        <v>515</v>
      </c>
      <c r="O18024" t="n">
        <v>587.999</v>
      </c>
      <c r="P18024" t="n">
        <v>503</v>
      </c>
      <c r="Q18024" t="n">
        <v>495.999</v>
      </c>
      <c r="R18024" t="n">
        <v>401</v>
      </c>
      <c r="S18024" t="n">
        <v>415</v>
      </c>
      <c r="T18024" t="n">
        <v>604</v>
      </c>
      <c r="U18024" t="n">
        <v>281.001</v>
      </c>
      <c r="V18024" t="n">
        <v>495</v>
      </c>
      <c r="W18024" t="n">
        <v>607</v>
      </c>
    </row>
    <row r="18025">
      <c r="A18025" t="s">
        <v>36051</v>
      </c>
      <c r="B18025" t="n">
        <v>0.000648092255761261</v>
      </c>
      <c r="C18025" t="n">
        <v>0.984305174226897</v>
      </c>
      <c r="D18025" t="n">
        <v>-0.000715610466016316</v>
      </c>
      <c r="E18025" t="n">
        <v>0.983102164171821</v>
      </c>
      <c r="F18025" t="n">
        <v>-0.00000377492549538739</v>
      </c>
      <c r="G18025" t="n">
        <v>0.941512528058719</v>
      </c>
      <c r="H18025" t="s">
        <v>36052</v>
      </c>
      <c r="I18025" t="n">
        <v>107</v>
      </c>
      <c r="J18025" t="n">
        <v>342</v>
      </c>
      <c r="K18025" t="n">
        <v>126</v>
      </c>
      <c r="L18025" t="n">
        <v>110</v>
      </c>
      <c r="M18025" t="n">
        <v>73</v>
      </c>
      <c r="N18025" t="n">
        <v>125</v>
      </c>
      <c r="O18025" t="n">
        <v>136</v>
      </c>
      <c r="P18025" t="n">
        <v>99</v>
      </c>
      <c r="Q18025" t="n">
        <v>99</v>
      </c>
      <c r="R18025" t="n">
        <v>185</v>
      </c>
      <c r="S18025" t="n">
        <v>58</v>
      </c>
      <c r="T18025" t="n">
        <v>128</v>
      </c>
      <c r="U18025" t="n">
        <v>116.001</v>
      </c>
      <c r="V18025" t="n">
        <v>107</v>
      </c>
      <c r="W18025" t="n">
        <v>91</v>
      </c>
    </row>
    <row r="18026">
      <c r="A18026" t="s">
        <v>36053</v>
      </c>
      <c r="B18026" t="n">
        <v>-0.000649552263436389</v>
      </c>
      <c r="C18026" t="n">
        <v>0.984430766148368</v>
      </c>
      <c r="D18026" t="n">
        <v>0.0505702357288279</v>
      </c>
      <c r="E18026" t="n">
        <v>0.183872805175811</v>
      </c>
      <c r="F18026" t="n">
        <v>0.0000711378607813364</v>
      </c>
      <c r="G18026" t="n">
        <v>0.193856939196881</v>
      </c>
      <c r="H18026" t="s">
        <v>36054</v>
      </c>
      <c r="I18026" t="n">
        <v>929</v>
      </c>
      <c r="J18026" t="n">
        <v>2861.001</v>
      </c>
      <c r="K18026" t="n">
        <v>987</v>
      </c>
      <c r="L18026" t="n">
        <v>960</v>
      </c>
      <c r="M18026" t="n">
        <v>788</v>
      </c>
      <c r="N18026" t="n">
        <v>1231</v>
      </c>
      <c r="O18026" t="n">
        <v>1101</v>
      </c>
      <c r="P18026" t="n">
        <v>748</v>
      </c>
      <c r="Q18026" t="n">
        <v>1227.001</v>
      </c>
      <c r="R18026" t="n">
        <v>2195</v>
      </c>
      <c r="S18026" t="n">
        <v>522.001</v>
      </c>
      <c r="T18026" t="n">
        <v>874</v>
      </c>
      <c r="U18026" t="n">
        <v>873</v>
      </c>
      <c r="V18026" t="n">
        <v>1377</v>
      </c>
      <c r="W18026" t="n">
        <v>691</v>
      </c>
    </row>
    <row r="18027">
      <c r="A18027" t="s">
        <v>36055</v>
      </c>
      <c r="B18027" t="n">
        <v>-0.000871360091960746</v>
      </c>
      <c r="C18027" t="n">
        <v>0.9844330520505</v>
      </c>
      <c r="D18027" t="n">
        <v>0.0059710592630693</v>
      </c>
      <c r="E18027" t="n">
        <v>0.90528374743386</v>
      </c>
      <c r="F18027" t="n">
        <v>0.00000734957155734798</v>
      </c>
      <c r="G18027" t="n">
        <v>0.935439684088623</v>
      </c>
      <c r="H18027" t="s">
        <v>36056</v>
      </c>
      <c r="I18027" t="n">
        <v>388</v>
      </c>
      <c r="J18027" t="n">
        <v>508</v>
      </c>
      <c r="K18027" t="n">
        <v>429.999</v>
      </c>
      <c r="L18027" t="n">
        <v>492</v>
      </c>
      <c r="M18027" t="n">
        <v>471</v>
      </c>
      <c r="N18027" t="n">
        <v>614</v>
      </c>
      <c r="O18027" t="n">
        <v>549</v>
      </c>
      <c r="P18027" t="n">
        <v>564.001</v>
      </c>
      <c r="Q18027" t="n">
        <v>547.999</v>
      </c>
      <c r="R18027" t="n">
        <v>357.999</v>
      </c>
      <c r="S18027" t="n">
        <v>357.001</v>
      </c>
      <c r="T18027" t="n">
        <v>572.001</v>
      </c>
      <c r="U18027" t="n">
        <v>384.999</v>
      </c>
      <c r="V18027" t="n">
        <v>507.999</v>
      </c>
      <c r="W18027" t="n">
        <v>496</v>
      </c>
    </row>
    <row r="18028">
      <c r="A18028" t="s">
        <v>36057</v>
      </c>
      <c r="B18028" t="n">
        <v>-0.00094126304098971</v>
      </c>
      <c r="C18028" t="n">
        <v>0.984442120348392</v>
      </c>
      <c r="D18028" t="n">
        <v>0.0181247335783773</v>
      </c>
      <c r="E18028" t="n">
        <v>0.725239355030089</v>
      </c>
      <c r="F18028" t="n">
        <v>0.0000176026995189674</v>
      </c>
      <c r="G18028" t="n">
        <v>0.856488497538614</v>
      </c>
      <c r="H18028" t="s">
        <v>36058</v>
      </c>
      <c r="I18028" t="n">
        <v>1740</v>
      </c>
      <c r="J18028" t="n">
        <v>2229</v>
      </c>
      <c r="K18028" t="n">
        <v>1720</v>
      </c>
      <c r="L18028" t="n">
        <v>1819</v>
      </c>
      <c r="M18028" t="n">
        <v>1742</v>
      </c>
      <c r="N18028" t="n">
        <v>2057</v>
      </c>
      <c r="O18028" t="n">
        <v>1399</v>
      </c>
      <c r="P18028" t="n">
        <v>1952</v>
      </c>
      <c r="Q18028" t="n">
        <v>2124</v>
      </c>
      <c r="R18028" t="n">
        <v>1684</v>
      </c>
      <c r="S18028" t="n">
        <v>1052</v>
      </c>
      <c r="T18028" t="n">
        <v>2020</v>
      </c>
      <c r="U18028" t="n">
        <v>1536</v>
      </c>
      <c r="V18028" t="n">
        <v>1998</v>
      </c>
      <c r="W18028" t="n">
        <v>1715</v>
      </c>
    </row>
    <row r="18029">
      <c r="A18029" t="s">
        <v>36059</v>
      </c>
      <c r="B18029" t="n">
        <v>-0.000657410890617807</v>
      </c>
      <c r="C18029" t="n">
        <v>0.984472353351238</v>
      </c>
      <c r="D18029" t="n">
        <v>-0.0549171086513625</v>
      </c>
      <c r="E18029" t="n">
        <v>0.175731882450172</v>
      </c>
      <c r="F18029" t="n">
        <v>-0.0000397811187880384</v>
      </c>
      <c r="G18029" t="n">
        <v>0.355115211685986</v>
      </c>
      <c r="H18029" t="s">
        <v>36060</v>
      </c>
      <c r="I18029" t="n">
        <v>685.999</v>
      </c>
      <c r="J18029" t="n">
        <v>737</v>
      </c>
      <c r="K18029" t="n">
        <v>704</v>
      </c>
      <c r="L18029" t="n">
        <v>720</v>
      </c>
      <c r="M18029" t="n">
        <v>962</v>
      </c>
      <c r="N18029" t="n">
        <v>1234</v>
      </c>
      <c r="O18029" t="n">
        <v>316</v>
      </c>
      <c r="P18029" t="n">
        <v>484</v>
      </c>
      <c r="Q18029" t="n">
        <v>1049</v>
      </c>
      <c r="R18029" t="n">
        <v>799</v>
      </c>
      <c r="S18029" t="n">
        <v>582</v>
      </c>
      <c r="T18029" t="n">
        <v>656</v>
      </c>
      <c r="U18029" t="n">
        <v>1241</v>
      </c>
      <c r="V18029" t="n">
        <v>1182</v>
      </c>
      <c r="W18029" t="n">
        <v>655</v>
      </c>
    </row>
    <row r="18030">
      <c r="A18030" t="s">
        <v>36061</v>
      </c>
      <c r="B18030" t="n">
        <v>0.000938386715157922</v>
      </c>
      <c r="C18030" t="n">
        <v>0.984535205508124</v>
      </c>
      <c r="D18030" t="n">
        <v>0.048805021992829</v>
      </c>
      <c r="E18030" t="n">
        <v>0.332779132510541</v>
      </c>
      <c r="F18030" t="n">
        <v>0.000157369438060663</v>
      </c>
      <c r="G18030" t="n">
        <v>0.401472666322379</v>
      </c>
      <c r="H18030" t="s">
        <v>36062</v>
      </c>
      <c r="I18030" t="n">
        <v>7700</v>
      </c>
      <c r="J18030" t="n">
        <v>8382</v>
      </c>
      <c r="K18030" t="n">
        <v>7190</v>
      </c>
      <c r="L18030" t="n">
        <v>8954</v>
      </c>
      <c r="M18030" t="n">
        <v>6161</v>
      </c>
      <c r="N18030" t="n">
        <v>8699</v>
      </c>
      <c r="O18030" t="n">
        <v>7852</v>
      </c>
      <c r="P18030" t="n">
        <v>7451</v>
      </c>
      <c r="Q18030" t="n">
        <v>8429</v>
      </c>
      <c r="R18030" t="n">
        <v>7595</v>
      </c>
      <c r="S18030" t="n">
        <v>4917</v>
      </c>
      <c r="T18030" t="n">
        <v>7150</v>
      </c>
      <c r="U18030" t="n">
        <v>6331</v>
      </c>
      <c r="V18030" t="n">
        <v>7903</v>
      </c>
      <c r="W18030" t="n">
        <v>7261</v>
      </c>
    </row>
    <row r="18031">
      <c r="A18031" t="s">
        <v>36063</v>
      </c>
      <c r="B18031" t="n">
        <v>-0.000960430758344955</v>
      </c>
      <c r="C18031" t="n">
        <v>0.984610380605683</v>
      </c>
      <c r="D18031" t="n">
        <v>0.0668670029884537</v>
      </c>
      <c r="E18031" t="n">
        <v>0.2031203142286</v>
      </c>
      <c r="F18031" t="n">
        <v>0.000118459418701133</v>
      </c>
      <c r="G18031" t="n">
        <v>0.284690530575089</v>
      </c>
      <c r="H18031" t="s">
        <v>36064</v>
      </c>
      <c r="I18031" t="n">
        <v>1377</v>
      </c>
      <c r="J18031" t="n">
        <v>2260</v>
      </c>
      <c r="K18031" t="n">
        <v>1523</v>
      </c>
      <c r="L18031" t="n">
        <v>1756</v>
      </c>
      <c r="M18031" t="n">
        <v>1139</v>
      </c>
      <c r="N18031" t="n">
        <v>1489.001</v>
      </c>
      <c r="O18031" t="n">
        <v>1947</v>
      </c>
      <c r="P18031" t="n">
        <v>2060.999</v>
      </c>
      <c r="Q18031" t="n">
        <v>1443.001</v>
      </c>
      <c r="R18031" t="n">
        <v>1302</v>
      </c>
      <c r="S18031" t="n">
        <v>1077</v>
      </c>
      <c r="T18031" t="n">
        <v>1808.999</v>
      </c>
      <c r="U18031" t="n">
        <v>838</v>
      </c>
      <c r="V18031" t="n">
        <v>1799</v>
      </c>
      <c r="W18031" t="n">
        <v>1325</v>
      </c>
    </row>
    <row r="18032">
      <c r="A18032" t="s">
        <v>36065</v>
      </c>
      <c r="B18032" t="n">
        <v>0.0007231122055218</v>
      </c>
      <c r="C18032" t="n">
        <v>0.984629371370354</v>
      </c>
      <c r="D18032" t="n">
        <v>-0.0317210641221796</v>
      </c>
      <c r="E18032" t="n">
        <v>0.388350777765399</v>
      </c>
      <c r="F18032" t="n">
        <v>-0.0000542948589706037</v>
      </c>
      <c r="G18032" t="n">
        <v>0.344151917720915</v>
      </c>
      <c r="H18032" t="s">
        <v>36066</v>
      </c>
      <c r="I18032" t="n">
        <v>19</v>
      </c>
      <c r="J18032" t="n">
        <v>45</v>
      </c>
      <c r="K18032" t="n">
        <v>24</v>
      </c>
      <c r="L18032" t="n">
        <v>38</v>
      </c>
      <c r="M18032" t="n">
        <v>37</v>
      </c>
      <c r="N18032" t="n">
        <v>44</v>
      </c>
      <c r="O18032" t="n">
        <v>26</v>
      </c>
      <c r="P18032" t="n">
        <v>31</v>
      </c>
      <c r="Q18032" t="n">
        <v>38</v>
      </c>
      <c r="R18032" t="n">
        <v>23</v>
      </c>
      <c r="S18032" t="n">
        <v>22</v>
      </c>
      <c r="T18032" t="n">
        <v>29</v>
      </c>
      <c r="U18032" t="n">
        <v>29</v>
      </c>
      <c r="V18032" t="n">
        <v>48</v>
      </c>
      <c r="W18032" t="n">
        <v>49</v>
      </c>
    </row>
    <row r="18033">
      <c r="A18033" t="s">
        <v>36067</v>
      </c>
      <c r="B18033" t="n">
        <v>-0.000958506173918902</v>
      </c>
      <c r="C18033" t="n">
        <v>0.984759692029561</v>
      </c>
      <c r="D18033" t="n">
        <v>-0.0868808131472312</v>
      </c>
      <c r="E18033" t="n">
        <v>0.102978101255578</v>
      </c>
      <c r="F18033" t="n">
        <v>-0.000187053909088627</v>
      </c>
      <c r="G18033" t="n">
        <v>0.140794109566847</v>
      </c>
      <c r="H18033" t="s">
        <v>36068</v>
      </c>
      <c r="I18033" t="n">
        <v>1158</v>
      </c>
      <c r="J18033" t="n">
        <v>1670</v>
      </c>
      <c r="K18033" t="n">
        <v>1223</v>
      </c>
      <c r="L18033" t="n">
        <v>1409.999</v>
      </c>
      <c r="M18033" t="n">
        <v>1212</v>
      </c>
      <c r="N18033" t="n">
        <v>1613</v>
      </c>
      <c r="O18033" t="n">
        <v>1274</v>
      </c>
      <c r="P18033" t="n">
        <v>1315</v>
      </c>
      <c r="Q18033" t="n">
        <v>1311.001</v>
      </c>
      <c r="R18033" t="n">
        <v>1195.999</v>
      </c>
      <c r="S18033" t="n">
        <v>1014.998</v>
      </c>
      <c r="T18033" t="n">
        <v>1448</v>
      </c>
      <c r="U18033" t="n">
        <v>1050</v>
      </c>
      <c r="V18033" t="n">
        <v>1751</v>
      </c>
      <c r="W18033" t="n">
        <v>1264.999</v>
      </c>
    </row>
    <row r="18034">
      <c r="A18034" t="s">
        <v>36069</v>
      </c>
      <c r="B18034" t="n">
        <v>-0.000798482092445211</v>
      </c>
      <c r="C18034" t="n">
        <v>0.984772531522328</v>
      </c>
      <c r="D18034" t="n">
        <v>-0.00544430269573406</v>
      </c>
      <c r="E18034" t="n">
        <v>0.900602427812067</v>
      </c>
      <c r="F18034" t="n">
        <v>-0.00000856267750307432</v>
      </c>
      <c r="G18034" t="n">
        <v>0.900035752071214</v>
      </c>
      <c r="H18034" t="s">
        <v>36070</v>
      </c>
      <c r="I18034" t="n">
        <v>77</v>
      </c>
      <c r="J18034" t="n">
        <v>164</v>
      </c>
      <c r="K18034" t="n">
        <v>117</v>
      </c>
      <c r="L18034" t="n">
        <v>147</v>
      </c>
      <c r="M18034" t="n">
        <v>116</v>
      </c>
      <c r="N18034" t="n">
        <v>144</v>
      </c>
      <c r="O18034" t="n">
        <v>155</v>
      </c>
      <c r="P18034" t="n">
        <v>125</v>
      </c>
      <c r="Q18034" t="n">
        <v>139</v>
      </c>
      <c r="R18034" t="n">
        <v>64</v>
      </c>
      <c r="S18034" t="n">
        <v>93</v>
      </c>
      <c r="T18034" t="n">
        <v>94</v>
      </c>
      <c r="U18034" t="n">
        <v>86</v>
      </c>
      <c r="V18034" t="n">
        <v>157</v>
      </c>
      <c r="W18034" t="n">
        <v>143</v>
      </c>
    </row>
    <row r="18035">
      <c r="A18035" t="s">
        <v>36071</v>
      </c>
      <c r="B18035" t="n">
        <v>-0.000554247542411863</v>
      </c>
      <c r="C18035" t="n">
        <v>0.984814231886678</v>
      </c>
      <c r="D18035" t="n">
        <v>0.0071679576964347</v>
      </c>
      <c r="E18035" t="n">
        <v>0.808297062174426</v>
      </c>
      <c r="F18035" t="n">
        <v>0.00000905979247989043</v>
      </c>
      <c r="G18035" t="n">
        <v>0.816229017747821</v>
      </c>
      <c r="H18035" t="s">
        <v>36072</v>
      </c>
      <c r="I18035" t="n">
        <v>8</v>
      </c>
      <c r="J18035" t="n">
        <v>23</v>
      </c>
      <c r="K18035" t="n">
        <v>14</v>
      </c>
      <c r="L18035" t="n">
        <v>10</v>
      </c>
      <c r="M18035" t="n">
        <v>11</v>
      </c>
      <c r="N18035" t="n">
        <v>12</v>
      </c>
      <c r="O18035" t="n">
        <v>26</v>
      </c>
      <c r="P18035" t="n">
        <v>10</v>
      </c>
      <c r="Q18035" t="n">
        <v>11</v>
      </c>
      <c r="R18035" t="n">
        <v>7</v>
      </c>
      <c r="S18035" t="n">
        <v>9</v>
      </c>
      <c r="T18035" t="n">
        <v>15</v>
      </c>
      <c r="U18035" t="n">
        <v>9</v>
      </c>
      <c r="V18035" t="n">
        <v>9</v>
      </c>
      <c r="W18035" t="n">
        <v>13</v>
      </c>
    </row>
    <row r="18036">
      <c r="A18036" t="s">
        <v>36073</v>
      </c>
      <c r="B18036" t="n">
        <v>-0.000427989782643324</v>
      </c>
      <c r="C18036" t="n">
        <v>0.98482336939148</v>
      </c>
      <c r="D18036" t="n">
        <v>0.0283477490411592</v>
      </c>
      <c r="E18036" t="n">
        <v>0.300960401311302</v>
      </c>
      <c r="F18036" t="n">
        <v>0.0000362982153079631</v>
      </c>
      <c r="G18036" t="n">
        <v>0.305941523365771</v>
      </c>
      <c r="H18036" t="s">
        <v>36074</v>
      </c>
      <c r="I18036" t="n">
        <v>56.446</v>
      </c>
      <c r="J18036" t="n">
        <v>189.939</v>
      </c>
      <c r="K18036" t="n">
        <v>28.141</v>
      </c>
      <c r="L18036" t="n">
        <v>29.35</v>
      </c>
      <c r="M18036" t="n">
        <v>35.548</v>
      </c>
      <c r="N18036" t="n">
        <v>51.06</v>
      </c>
      <c r="O18036" t="n">
        <v>145.346</v>
      </c>
      <c r="P18036" t="n">
        <v>30.529</v>
      </c>
      <c r="Q18036" t="n">
        <v>16.429</v>
      </c>
      <c r="R18036" t="n">
        <v>81.822</v>
      </c>
      <c r="S18036" t="n">
        <v>25.538</v>
      </c>
      <c r="T18036" t="n">
        <v>54.163</v>
      </c>
      <c r="U18036" t="n">
        <v>29.354</v>
      </c>
      <c r="V18036" t="n">
        <v>63.559</v>
      </c>
      <c r="W18036" t="n">
        <v>39.141</v>
      </c>
    </row>
    <row r="18037">
      <c r="A18037" t="s">
        <v>36075</v>
      </c>
      <c r="B18037" t="n">
        <v>-0.00094611603628178</v>
      </c>
      <c r="C18037" t="n">
        <v>0.984862294459466</v>
      </c>
      <c r="D18037" t="n">
        <v>0.0492394136821319</v>
      </c>
      <c r="E18037" t="n">
        <v>0.344722570811119</v>
      </c>
      <c r="F18037" t="n">
        <v>0.000125288761561677</v>
      </c>
      <c r="G18037" t="n">
        <v>0.405484195353032</v>
      </c>
      <c r="H18037" t="s">
        <v>36076</v>
      </c>
      <c r="I18037" t="n">
        <v>3535</v>
      </c>
      <c r="J18037" t="n">
        <v>5033</v>
      </c>
      <c r="K18037" t="n">
        <v>3997</v>
      </c>
      <c r="L18037" t="n">
        <v>4371</v>
      </c>
      <c r="M18037" t="n">
        <v>3797</v>
      </c>
      <c r="N18037" t="n">
        <v>4569</v>
      </c>
      <c r="O18037" t="n">
        <v>4669.999</v>
      </c>
      <c r="P18037" t="n">
        <v>4256</v>
      </c>
      <c r="Q18037" t="n">
        <v>3767</v>
      </c>
      <c r="R18037" t="n">
        <v>3102</v>
      </c>
      <c r="S18037" t="n">
        <v>2577.001</v>
      </c>
      <c r="T18037" t="n">
        <v>4763</v>
      </c>
      <c r="U18037" t="n">
        <v>2898.999</v>
      </c>
      <c r="V18037" t="n">
        <v>3804</v>
      </c>
      <c r="W18037" t="n">
        <v>3944</v>
      </c>
    </row>
    <row r="18038">
      <c r="A18038" t="s">
        <v>36077</v>
      </c>
      <c r="B18038" t="n">
        <v>0.000950162821349123</v>
      </c>
      <c r="C18038" t="n">
        <v>0.98489998787268</v>
      </c>
      <c r="D18038" t="n">
        <v>0.0797522778210319</v>
      </c>
      <c r="E18038" t="n">
        <v>0.116747561775239</v>
      </c>
      <c r="F18038" t="n">
        <v>0.000227364461113584</v>
      </c>
      <c r="G18038" t="n">
        <v>0.189361107001148</v>
      </c>
      <c r="H18038" t="s">
        <v>36078</v>
      </c>
      <c r="I18038" t="n">
        <v>3676</v>
      </c>
      <c r="J18038" t="n">
        <v>5044.002</v>
      </c>
      <c r="K18038" t="n">
        <v>3826</v>
      </c>
      <c r="L18038" t="n">
        <v>4530.998</v>
      </c>
      <c r="M18038" t="n">
        <v>2984.001</v>
      </c>
      <c r="N18038" t="n">
        <v>4349.999</v>
      </c>
      <c r="O18038" t="n">
        <v>4816.999</v>
      </c>
      <c r="P18038" t="n">
        <v>3822.999</v>
      </c>
      <c r="Q18038" t="n">
        <v>3852.001</v>
      </c>
      <c r="R18038" t="n">
        <v>2957.001</v>
      </c>
      <c r="S18038" t="n">
        <v>2690.999</v>
      </c>
      <c r="T18038" t="n">
        <v>4105.002</v>
      </c>
      <c r="U18038" t="n">
        <v>2548</v>
      </c>
      <c r="V18038" t="n">
        <v>3977.001</v>
      </c>
      <c r="W18038" t="n">
        <v>3603.001</v>
      </c>
    </row>
    <row r="18039">
      <c r="A18039" t="s">
        <v>36079</v>
      </c>
      <c r="B18039" t="n">
        <v>0.000616065356907674</v>
      </c>
      <c r="C18039" t="n">
        <v>0.984911912368288</v>
      </c>
      <c r="D18039" t="n">
        <v>-0.0477981024809612</v>
      </c>
      <c r="E18039" t="n">
        <v>0.15731061728531</v>
      </c>
      <c r="F18039" t="n">
        <v>-0.0000751966853927458</v>
      </c>
      <c r="G18039" t="n">
        <v>0.124483810089093</v>
      </c>
      <c r="H18039" t="s">
        <v>36080</v>
      </c>
      <c r="I18039" t="n">
        <v>1807</v>
      </c>
      <c r="J18039" t="n">
        <v>936</v>
      </c>
      <c r="K18039" t="n">
        <v>1535</v>
      </c>
      <c r="L18039" t="n">
        <v>3367</v>
      </c>
      <c r="M18039" t="n">
        <v>1332</v>
      </c>
      <c r="N18039" t="n">
        <v>2504</v>
      </c>
      <c r="O18039" t="n">
        <v>1098</v>
      </c>
      <c r="P18039" t="n">
        <v>1503</v>
      </c>
      <c r="Q18039" t="n">
        <v>2663</v>
      </c>
      <c r="R18039" t="n">
        <v>1249</v>
      </c>
      <c r="S18039" t="n">
        <v>2873</v>
      </c>
      <c r="T18039" t="n">
        <v>2062</v>
      </c>
      <c r="U18039" t="n">
        <v>2096</v>
      </c>
      <c r="V18039" t="n">
        <v>3044</v>
      </c>
      <c r="W18039" t="n">
        <v>1241</v>
      </c>
    </row>
    <row r="18040">
      <c r="A18040" t="s">
        <v>36081</v>
      </c>
      <c r="B18040" t="n">
        <v>0.000360359783572353</v>
      </c>
      <c r="C18040" t="n">
        <v>0.984944919557483</v>
      </c>
      <c r="D18040" t="n">
        <v>0.0591144084300425</v>
      </c>
      <c r="E18040" t="n">
        <v>0.0327111807876816</v>
      </c>
      <c r="F18040" t="n">
        <v>0.0000706697361885621</v>
      </c>
      <c r="G18040" t="n">
        <v>0.0722179257950592</v>
      </c>
      <c r="H18040" t="s">
        <v>36082</v>
      </c>
      <c r="I18040" t="n">
        <v>50.177</v>
      </c>
      <c r="J18040" t="n">
        <v>381.253</v>
      </c>
      <c r="K18040" t="n">
        <v>129.681</v>
      </c>
      <c r="L18040" t="n">
        <v>32.524</v>
      </c>
      <c r="M18040" t="n">
        <v>27.776</v>
      </c>
      <c r="N18040" t="n">
        <v>45.218</v>
      </c>
      <c r="O18040" t="n">
        <v>253.901</v>
      </c>
      <c r="P18040" t="n">
        <v>75.104</v>
      </c>
      <c r="Q18040" t="n">
        <v>16.37</v>
      </c>
      <c r="R18040" t="n">
        <v>125.426</v>
      </c>
      <c r="S18040" t="n">
        <v>55.575</v>
      </c>
      <c r="T18040" t="n">
        <v>50.004</v>
      </c>
      <c r="U18040" t="n">
        <v>8.137</v>
      </c>
      <c r="V18040" t="n">
        <v>30.317</v>
      </c>
      <c r="W18040" t="n">
        <v>13.216</v>
      </c>
    </row>
    <row r="18041">
      <c r="A18041" t="s">
        <v>36083</v>
      </c>
      <c r="B18041" t="n">
        <v>0.000760759104705106</v>
      </c>
      <c r="C18041" t="n">
        <v>0.985186963816994</v>
      </c>
      <c r="D18041" t="n">
        <v>-0.0198222510577165</v>
      </c>
      <c r="E18041" t="n">
        <v>0.678244936029963</v>
      </c>
      <c r="F18041" t="n">
        <v>-0.0000180597211022905</v>
      </c>
      <c r="G18041" t="n">
        <v>0.758976320079043</v>
      </c>
      <c r="H18041" t="s">
        <v>36084</v>
      </c>
      <c r="I18041" t="n">
        <v>1510.001</v>
      </c>
      <c r="J18041" t="n">
        <v>1902</v>
      </c>
      <c r="K18041" t="n">
        <v>1206.999</v>
      </c>
      <c r="L18041" t="n">
        <v>1555.001</v>
      </c>
      <c r="M18041" t="n">
        <v>1114.999</v>
      </c>
      <c r="N18041" t="n">
        <v>1636.999</v>
      </c>
      <c r="O18041" t="n">
        <v>1426</v>
      </c>
      <c r="P18041" t="n">
        <v>1007</v>
      </c>
      <c r="Q18041" t="n">
        <v>1991</v>
      </c>
      <c r="R18041" t="n">
        <v>1714</v>
      </c>
      <c r="S18041" t="n">
        <v>995</v>
      </c>
      <c r="T18041" t="n">
        <v>1356.001</v>
      </c>
      <c r="U18041" t="n">
        <v>1506.001</v>
      </c>
      <c r="V18041" t="n">
        <v>1854.001</v>
      </c>
      <c r="W18041" t="n">
        <v>1182</v>
      </c>
    </row>
    <row r="18042">
      <c r="A18042" t="s">
        <v>36085</v>
      </c>
      <c r="B18042" t="n">
        <v>0.000913093165013521</v>
      </c>
      <c r="C18042" t="n">
        <v>0.985203677512655</v>
      </c>
      <c r="D18042" t="n">
        <v>-0.0073836008728753</v>
      </c>
      <c r="E18042" t="n">
        <v>0.887097337155</v>
      </c>
      <c r="F18042" t="n">
        <v>-0.0000248844625223237</v>
      </c>
      <c r="G18042" t="n">
        <v>0.840324517970119</v>
      </c>
      <c r="H18042" t="s">
        <v>36086</v>
      </c>
      <c r="I18042" t="n">
        <v>3670</v>
      </c>
      <c r="J18042" t="n">
        <v>4335.999</v>
      </c>
      <c r="K18042" t="n">
        <v>3170</v>
      </c>
      <c r="L18042" t="n">
        <v>3938</v>
      </c>
      <c r="M18042" t="n">
        <v>2988</v>
      </c>
      <c r="N18042" t="n">
        <v>4301</v>
      </c>
      <c r="O18042" t="n">
        <v>4486</v>
      </c>
      <c r="P18042" t="n">
        <v>3927</v>
      </c>
      <c r="Q18042" t="n">
        <v>3189.999</v>
      </c>
      <c r="R18042" t="n">
        <v>3169.999</v>
      </c>
      <c r="S18042" t="n">
        <v>2839</v>
      </c>
      <c r="T18042" t="n">
        <v>4483.001</v>
      </c>
      <c r="U18042" t="n">
        <v>2674</v>
      </c>
      <c r="V18042" t="n">
        <v>4044</v>
      </c>
      <c r="W18042" t="n">
        <v>3848</v>
      </c>
    </row>
    <row r="18043">
      <c r="A18043" t="s">
        <v>36087</v>
      </c>
      <c r="B18043" t="n">
        <v>0.000906641068956321</v>
      </c>
      <c r="C18043" t="n">
        <v>0.985215766074733</v>
      </c>
      <c r="D18043" t="n">
        <v>-0.0614079564280212</v>
      </c>
      <c r="E18043" t="n">
        <v>0.24130203337288</v>
      </c>
      <c r="F18043" t="n">
        <v>-0.000139644116744032</v>
      </c>
      <c r="G18043" t="n">
        <v>0.292576875706078</v>
      </c>
      <c r="H18043" t="s">
        <v>36088</v>
      </c>
      <c r="I18043" t="n">
        <v>3484.001</v>
      </c>
      <c r="J18043" t="n">
        <v>4379.001</v>
      </c>
      <c r="K18043" t="n">
        <v>3320</v>
      </c>
      <c r="L18043" t="n">
        <v>3777</v>
      </c>
      <c r="M18043" t="n">
        <v>3291</v>
      </c>
      <c r="N18043" t="n">
        <v>4219.001</v>
      </c>
      <c r="O18043" t="n">
        <v>4187.001</v>
      </c>
      <c r="P18043" t="n">
        <v>3343.002</v>
      </c>
      <c r="Q18043" t="n">
        <v>3026.002</v>
      </c>
      <c r="R18043" t="n">
        <v>3301.999</v>
      </c>
      <c r="S18043" t="n">
        <v>2767.001</v>
      </c>
      <c r="T18043" t="n">
        <v>4850.999</v>
      </c>
      <c r="U18043" t="n">
        <v>2280.999</v>
      </c>
      <c r="V18043" t="n">
        <v>4517</v>
      </c>
      <c r="W18043" t="n">
        <v>3607.001</v>
      </c>
    </row>
    <row r="18044">
      <c r="A18044" t="s">
        <v>36089</v>
      </c>
      <c r="B18044" t="n">
        <v>0.000903268618863707</v>
      </c>
      <c r="C18044" t="n">
        <v>0.985257431281913</v>
      </c>
      <c r="D18044" t="n">
        <v>0.0694464005652273</v>
      </c>
      <c r="E18044" t="n">
        <v>0.180103532749154</v>
      </c>
      <c r="F18044" t="n">
        <v>0.000112830669118251</v>
      </c>
      <c r="G18044" t="n">
        <v>0.260961071082286</v>
      </c>
      <c r="H18044" t="s">
        <v>36090</v>
      </c>
      <c r="I18044" t="n">
        <v>498.756</v>
      </c>
      <c r="J18044" t="n">
        <v>485.219</v>
      </c>
      <c r="K18044" t="n">
        <v>432.576</v>
      </c>
      <c r="L18044" t="n">
        <v>438.657</v>
      </c>
      <c r="M18044" t="n">
        <v>369.265</v>
      </c>
      <c r="N18044" t="n">
        <v>539.68</v>
      </c>
      <c r="O18044" t="n">
        <v>434.322</v>
      </c>
      <c r="P18044" t="n">
        <v>344.297</v>
      </c>
      <c r="Q18044" t="n">
        <v>434.504</v>
      </c>
      <c r="R18044" t="n">
        <v>482.997</v>
      </c>
      <c r="S18044" t="n">
        <v>219.763</v>
      </c>
      <c r="T18044" t="n">
        <v>400.623</v>
      </c>
      <c r="U18044" t="n">
        <v>365.96</v>
      </c>
      <c r="V18044" t="n">
        <v>449.267</v>
      </c>
      <c r="W18044" t="n">
        <v>362.764</v>
      </c>
    </row>
    <row r="18045">
      <c r="A18045" t="s">
        <v>36091</v>
      </c>
      <c r="B18045" t="n">
        <v>0.000820484651269229</v>
      </c>
      <c r="C18045" t="n">
        <v>0.985277883234585</v>
      </c>
      <c r="D18045" t="n">
        <v>0.0302405924738312</v>
      </c>
      <c r="E18045" t="n">
        <v>0.497113202172103</v>
      </c>
      <c r="F18045" t="n">
        <v>0.0000887879405758109</v>
      </c>
      <c r="G18045" t="n">
        <v>0.393859698691716</v>
      </c>
      <c r="H18045" t="s">
        <v>36092</v>
      </c>
      <c r="I18045" t="n">
        <v>560</v>
      </c>
      <c r="J18045" t="n">
        <v>690</v>
      </c>
      <c r="K18045" t="n">
        <v>435.999</v>
      </c>
      <c r="L18045" t="n">
        <v>647.999</v>
      </c>
      <c r="M18045" t="n">
        <v>573.001</v>
      </c>
      <c r="N18045" t="n">
        <v>863</v>
      </c>
      <c r="O18045" t="n">
        <v>596</v>
      </c>
      <c r="P18045" t="n">
        <v>498.999</v>
      </c>
      <c r="Q18045" t="n">
        <v>773.001</v>
      </c>
      <c r="R18045" t="n">
        <v>834</v>
      </c>
      <c r="S18045" t="n">
        <v>469</v>
      </c>
      <c r="T18045" t="n">
        <v>625.001</v>
      </c>
      <c r="U18045" t="n">
        <v>583</v>
      </c>
      <c r="V18045" t="n">
        <v>792</v>
      </c>
      <c r="W18045" t="n">
        <v>607.999</v>
      </c>
    </row>
    <row r="18046">
      <c r="A18046" t="s">
        <v>36093</v>
      </c>
      <c r="B18046" t="n">
        <v>-0.000900346742396996</v>
      </c>
      <c r="C18046" t="n">
        <v>0.985381461718478</v>
      </c>
      <c r="D18046" t="n">
        <v>0.0213448629414299</v>
      </c>
      <c r="E18046" t="n">
        <v>0.640766057728799</v>
      </c>
      <c r="F18046" t="n">
        <v>0.0000614372100142398</v>
      </c>
      <c r="G18046" t="n">
        <v>0.759291866318235</v>
      </c>
      <c r="H18046" t="s">
        <v>36094</v>
      </c>
      <c r="I18046" t="n">
        <v>2860</v>
      </c>
      <c r="J18046" t="n">
        <v>3525</v>
      </c>
      <c r="K18046" t="n">
        <v>2641</v>
      </c>
      <c r="L18046" t="n">
        <v>2817</v>
      </c>
      <c r="M18046" t="n">
        <v>2372</v>
      </c>
      <c r="N18046" t="n">
        <v>3156</v>
      </c>
      <c r="O18046" t="n">
        <v>3058</v>
      </c>
      <c r="P18046" t="n">
        <v>2656</v>
      </c>
      <c r="Q18046" t="n">
        <v>2450</v>
      </c>
      <c r="R18046" t="n">
        <v>2898</v>
      </c>
      <c r="S18046" t="n">
        <v>1854</v>
      </c>
      <c r="T18046" t="n">
        <v>2966</v>
      </c>
      <c r="U18046" t="n">
        <v>2101</v>
      </c>
      <c r="V18046" t="n">
        <v>3155</v>
      </c>
      <c r="W18046" t="n">
        <v>2683</v>
      </c>
    </row>
    <row r="18047">
      <c r="A18047" t="s">
        <v>36095</v>
      </c>
      <c r="B18047" t="n">
        <v>0.000400752700395352</v>
      </c>
      <c r="C18047" t="n">
        <v>0.985470911462355</v>
      </c>
      <c r="D18047" t="n">
        <v>-0.00925682643135453</v>
      </c>
      <c r="E18047" t="n">
        <v>0.737575866544344</v>
      </c>
      <c r="F18047" t="n">
        <v>-0.00000860935955078987</v>
      </c>
      <c r="G18047" t="n">
        <v>0.770261780677546</v>
      </c>
      <c r="H18047" t="s">
        <v>36096</v>
      </c>
      <c r="I18047" t="n">
        <v>30</v>
      </c>
      <c r="J18047" t="n">
        <v>9</v>
      </c>
      <c r="K18047" t="n">
        <v>19</v>
      </c>
      <c r="L18047" t="n">
        <v>52</v>
      </c>
      <c r="M18047" t="n">
        <v>25</v>
      </c>
      <c r="N18047" t="n">
        <v>38</v>
      </c>
      <c r="O18047" t="n">
        <v>8</v>
      </c>
      <c r="P18047" t="n">
        <v>14</v>
      </c>
      <c r="Q18047" t="n">
        <v>75</v>
      </c>
      <c r="R18047" t="n">
        <v>44</v>
      </c>
      <c r="S18047" t="n">
        <v>19</v>
      </c>
      <c r="T18047" t="n">
        <v>32</v>
      </c>
      <c r="U18047" t="n">
        <v>46</v>
      </c>
      <c r="V18047" t="n">
        <v>35</v>
      </c>
      <c r="W18047" t="n">
        <v>26</v>
      </c>
    </row>
    <row r="18048">
      <c r="A18048" t="s">
        <v>36097</v>
      </c>
      <c r="B18048" t="n">
        <v>0.000799854679803587</v>
      </c>
      <c r="C18048" t="n">
        <v>0.9854790763434</v>
      </c>
      <c r="D18048" t="n">
        <v>0.089103385378163</v>
      </c>
      <c r="E18048" t="n">
        <v>0.052856446108041</v>
      </c>
      <c r="F18048" t="n">
        <v>0.000178337092048152</v>
      </c>
      <c r="G18048" t="n">
        <v>0.0308545223740619</v>
      </c>
      <c r="H18048" t="s">
        <v>36098</v>
      </c>
      <c r="I18048" t="n">
        <v>64.631</v>
      </c>
      <c r="J18048" t="n">
        <v>57.22</v>
      </c>
      <c r="K18048" t="n">
        <v>35.519</v>
      </c>
      <c r="L18048" t="n">
        <v>55.807</v>
      </c>
      <c r="M18048" t="n">
        <v>43.94</v>
      </c>
      <c r="N18048" t="n">
        <v>56.163</v>
      </c>
      <c r="O18048" t="n">
        <v>52.008</v>
      </c>
      <c r="P18048" t="n">
        <v>46.536</v>
      </c>
      <c r="Q18048" t="n">
        <v>46.918</v>
      </c>
      <c r="R18048" t="n">
        <v>52.121</v>
      </c>
      <c r="S18048" t="n">
        <v>26.331</v>
      </c>
      <c r="T18048" t="n">
        <v>43.471</v>
      </c>
      <c r="U18048" t="n">
        <v>32.24</v>
      </c>
      <c r="V18048" t="n">
        <v>35.355</v>
      </c>
      <c r="W18048" t="n">
        <v>36.007</v>
      </c>
    </row>
    <row r="18049">
      <c r="A18049" t="s">
        <v>36099</v>
      </c>
      <c r="B18049" t="n">
        <v>0.000907163382899592</v>
      </c>
      <c r="C18049" t="n">
        <v>0.985499294648787</v>
      </c>
      <c r="D18049" t="n">
        <v>0.019732240811867</v>
      </c>
      <c r="E18049" t="n">
        <v>0.704423227583506</v>
      </c>
      <c r="F18049" t="n">
        <v>0.0000475079345403749</v>
      </c>
      <c r="G18049" t="n">
        <v>0.763752575272163</v>
      </c>
      <c r="H18049" t="s">
        <v>36100</v>
      </c>
      <c r="I18049" t="n">
        <v>1529</v>
      </c>
      <c r="J18049" t="n">
        <v>2292</v>
      </c>
      <c r="K18049" t="n">
        <v>1440.999</v>
      </c>
      <c r="L18049" t="n">
        <v>1817</v>
      </c>
      <c r="M18049" t="n">
        <v>1363</v>
      </c>
      <c r="N18049" t="n">
        <v>1660</v>
      </c>
      <c r="O18049" t="n">
        <v>1898</v>
      </c>
      <c r="P18049" t="n">
        <v>1717</v>
      </c>
      <c r="Q18049" t="n">
        <v>1510</v>
      </c>
      <c r="R18049" t="n">
        <v>1589</v>
      </c>
      <c r="S18049" t="n">
        <v>1120</v>
      </c>
      <c r="T18049" t="n">
        <v>1911</v>
      </c>
      <c r="U18049" t="n">
        <v>1028</v>
      </c>
      <c r="V18049" t="n">
        <v>1936</v>
      </c>
      <c r="W18049" t="n">
        <v>1531</v>
      </c>
    </row>
    <row r="18050">
      <c r="A18050" t="s">
        <v>36101</v>
      </c>
      <c r="B18050" t="n">
        <v>0.000863767364971894</v>
      </c>
      <c r="C18050" t="n">
        <v>0.985518463558283</v>
      </c>
      <c r="D18050" t="n">
        <v>0.0919599436813469</v>
      </c>
      <c r="E18050" t="n">
        <v>0.0847913573881863</v>
      </c>
      <c r="F18050" t="n">
        <v>0.000160218837230489</v>
      </c>
      <c r="G18050" t="n">
        <v>0.152270236414724</v>
      </c>
      <c r="H18050" t="s">
        <v>36102</v>
      </c>
      <c r="I18050" t="n">
        <v>4727</v>
      </c>
      <c r="J18050" t="n">
        <v>6277.001</v>
      </c>
      <c r="K18050" t="n">
        <v>4420</v>
      </c>
      <c r="L18050" t="n">
        <v>4209</v>
      </c>
      <c r="M18050" t="n">
        <v>3258.001</v>
      </c>
      <c r="N18050" t="n">
        <v>4615</v>
      </c>
      <c r="O18050" t="n">
        <v>6556</v>
      </c>
      <c r="P18050" t="n">
        <v>4516.001</v>
      </c>
      <c r="Q18050" t="n">
        <v>3830</v>
      </c>
      <c r="R18050" t="n">
        <v>4086</v>
      </c>
      <c r="S18050" t="n">
        <v>2489</v>
      </c>
      <c r="T18050" t="n">
        <v>4295</v>
      </c>
      <c r="U18050" t="n">
        <v>3080</v>
      </c>
      <c r="V18050" t="n">
        <v>4345</v>
      </c>
      <c r="W18050" t="n">
        <v>4364</v>
      </c>
    </row>
    <row r="18051">
      <c r="A18051" t="s">
        <v>36103</v>
      </c>
      <c r="B18051" t="n">
        <v>0.000876335775729866</v>
      </c>
      <c r="C18051" t="n">
        <v>0.985608239768501</v>
      </c>
      <c r="D18051" t="n">
        <v>-0.0203193209355454</v>
      </c>
      <c r="E18051" t="n">
        <v>0.689770079465888</v>
      </c>
      <c r="F18051" t="n">
        <v>-0.0000570053869719136</v>
      </c>
      <c r="G18051" t="n">
        <v>0.629303705884191</v>
      </c>
      <c r="H18051" t="s">
        <v>36104</v>
      </c>
      <c r="I18051" t="n">
        <v>12464.999</v>
      </c>
      <c r="J18051" t="n">
        <v>10535.999</v>
      </c>
      <c r="K18051" t="n">
        <v>8394.001</v>
      </c>
      <c r="L18051" t="n">
        <v>10346.001</v>
      </c>
      <c r="M18051" t="n">
        <v>9425.001</v>
      </c>
      <c r="N18051" t="n">
        <v>12093.001</v>
      </c>
      <c r="O18051" t="n">
        <v>11234</v>
      </c>
      <c r="P18051" t="n">
        <v>7580.001</v>
      </c>
      <c r="Q18051" t="n">
        <v>9684.999</v>
      </c>
      <c r="R18051" t="n">
        <v>11217.001</v>
      </c>
      <c r="S18051" t="n">
        <v>8289</v>
      </c>
      <c r="T18051" t="n">
        <v>9902</v>
      </c>
      <c r="U18051" t="n">
        <v>8367</v>
      </c>
      <c r="V18051" t="n">
        <v>13344</v>
      </c>
      <c r="W18051" t="n">
        <v>8834.999</v>
      </c>
    </row>
    <row r="18052">
      <c r="A18052" t="s">
        <v>36105</v>
      </c>
      <c r="B18052" t="n">
        <v>0.000514579719724813</v>
      </c>
      <c r="C18052" t="n">
        <v>0.985622800806104</v>
      </c>
      <c r="D18052"/>
      <c r="E18052"/>
      <c r="F18052"/>
      <c r="G18052"/>
      <c r="H18052" t="s">
        <v>36106</v>
      </c>
      <c r="I18052" t="n">
        <v>10</v>
      </c>
      <c r="J18052" t="n">
        <v>13</v>
      </c>
      <c r="K18052" t="n">
        <v>11</v>
      </c>
      <c r="L18052" t="n">
        <v>10</v>
      </c>
      <c r="M18052" t="n">
        <v>7</v>
      </c>
      <c r="N18052" t="n">
        <v>16</v>
      </c>
      <c r="O18052" t="n">
        <v>10</v>
      </c>
      <c r="P18052" t="n">
        <v>9</v>
      </c>
      <c r="Q18052" t="n">
        <v>3</v>
      </c>
      <c r="R18052" t="n">
        <v>13</v>
      </c>
      <c r="S18052" t="n">
        <v>9</v>
      </c>
      <c r="T18052" t="n">
        <v>11</v>
      </c>
      <c r="U18052" t="n">
        <v>6</v>
      </c>
      <c r="V18052" t="n">
        <v>6</v>
      </c>
      <c r="W18052" t="n">
        <v>7</v>
      </c>
    </row>
    <row r="18053">
      <c r="A18053" t="s">
        <v>36107</v>
      </c>
      <c r="B18053" t="n">
        <v>0.000873011426745272</v>
      </c>
      <c r="C18053" t="n">
        <v>0.985685729490081</v>
      </c>
      <c r="D18053" t="n">
        <v>0.0351460938257406</v>
      </c>
      <c r="E18053" t="n">
        <v>0.494987591734194</v>
      </c>
      <c r="F18053" t="n">
        <v>0.0000810684813622249</v>
      </c>
      <c r="G18053" t="n">
        <v>0.51757649299033</v>
      </c>
      <c r="H18053" t="s">
        <v>36108</v>
      </c>
      <c r="I18053" t="n">
        <v>13602.999</v>
      </c>
      <c r="J18053" t="n">
        <v>17997</v>
      </c>
      <c r="K18053" t="n">
        <v>15318</v>
      </c>
      <c r="L18053" t="n">
        <v>18344</v>
      </c>
      <c r="M18053" t="n">
        <v>14361</v>
      </c>
      <c r="N18053" t="n">
        <v>17917</v>
      </c>
      <c r="O18053" t="n">
        <v>17125</v>
      </c>
      <c r="P18053" t="n">
        <v>16087</v>
      </c>
      <c r="Q18053" t="n">
        <v>14263.999</v>
      </c>
      <c r="R18053" t="n">
        <v>13080.999</v>
      </c>
      <c r="S18053" t="n">
        <v>9299.001</v>
      </c>
      <c r="T18053" t="n">
        <v>18966</v>
      </c>
      <c r="U18053" t="n">
        <v>9042.999</v>
      </c>
      <c r="V18053" t="n">
        <v>16724.999</v>
      </c>
      <c r="W18053" t="n">
        <v>16232</v>
      </c>
    </row>
    <row r="18054">
      <c r="A18054" t="s">
        <v>36109</v>
      </c>
      <c r="B18054" t="n">
        <v>0.000336611624540949</v>
      </c>
      <c r="C18054" t="n">
        <v>0.985739316823026</v>
      </c>
      <c r="D18054" t="n">
        <v>0.00206026461998584</v>
      </c>
      <c r="E18054" t="n">
        <v>0.932847128764192</v>
      </c>
      <c r="F18054" t="n">
        <v>0.00000102515921227912</v>
      </c>
      <c r="G18054" t="n">
        <v>0.970356622313369</v>
      </c>
      <c r="H18054" t="s">
        <v>36110</v>
      </c>
      <c r="I18054" t="n">
        <v>151</v>
      </c>
      <c r="J18054" t="n">
        <v>19</v>
      </c>
      <c r="K18054" t="n">
        <v>50</v>
      </c>
      <c r="L18054" t="n">
        <v>223</v>
      </c>
      <c r="M18054" t="n">
        <v>102</v>
      </c>
      <c r="N18054" t="n">
        <v>138</v>
      </c>
      <c r="O18054" t="n">
        <v>11</v>
      </c>
      <c r="P18054" t="n">
        <v>31</v>
      </c>
      <c r="Q18054" t="n">
        <v>138</v>
      </c>
      <c r="R18054" t="n">
        <v>213</v>
      </c>
      <c r="S18054" t="n">
        <v>62</v>
      </c>
      <c r="T18054" t="n">
        <v>82</v>
      </c>
      <c r="U18054" t="n">
        <v>120.001</v>
      </c>
      <c r="V18054" t="n">
        <v>107</v>
      </c>
      <c r="W18054" t="n">
        <v>108</v>
      </c>
    </row>
    <row r="18055">
      <c r="A18055" t="s">
        <v>36111</v>
      </c>
      <c r="B18055" t="n">
        <v>-0.000873647529947133</v>
      </c>
      <c r="C18055" t="n">
        <v>0.986058792289718</v>
      </c>
      <c r="D18055" t="n">
        <v>0.0196383769058354</v>
      </c>
      <c r="E18055" t="n">
        <v>0.690141592591627</v>
      </c>
      <c r="F18055" t="n">
        <v>0.0000415841457822659</v>
      </c>
      <c r="G18055" t="n">
        <v>0.694871721668517</v>
      </c>
      <c r="H18055" t="s">
        <v>36112</v>
      </c>
      <c r="I18055" t="n">
        <v>179</v>
      </c>
      <c r="J18055" t="n">
        <v>215</v>
      </c>
      <c r="K18055" t="n">
        <v>157</v>
      </c>
      <c r="L18055" t="n">
        <v>151.049</v>
      </c>
      <c r="M18055" t="n">
        <v>154</v>
      </c>
      <c r="N18055" t="n">
        <v>198</v>
      </c>
      <c r="O18055" t="n">
        <v>181</v>
      </c>
      <c r="P18055" t="n">
        <v>148</v>
      </c>
      <c r="Q18055" t="n">
        <v>170</v>
      </c>
      <c r="R18055" t="n">
        <v>165</v>
      </c>
      <c r="S18055" t="n">
        <v>94</v>
      </c>
      <c r="T18055" t="n">
        <v>165</v>
      </c>
      <c r="U18055" t="n">
        <v>154</v>
      </c>
      <c r="V18055" t="n">
        <v>160</v>
      </c>
      <c r="W18055" t="n">
        <v>174</v>
      </c>
    </row>
    <row r="18056">
      <c r="A18056" t="s">
        <v>36113</v>
      </c>
      <c r="B18056" t="n">
        <v>0.000861521805641572</v>
      </c>
      <c r="C18056" t="n">
        <v>0.986090128544909</v>
      </c>
      <c r="D18056" t="n">
        <v>0.0439586576187656</v>
      </c>
      <c r="E18056" t="n">
        <v>0.400851341690129</v>
      </c>
      <c r="F18056" t="n">
        <v>0.0000663517301899388</v>
      </c>
      <c r="G18056" t="n">
        <v>0.546557198751689</v>
      </c>
      <c r="H18056" t="s">
        <v>36114</v>
      </c>
      <c r="I18056" t="n">
        <v>4684.001</v>
      </c>
      <c r="J18056" t="n">
        <v>5363.001</v>
      </c>
      <c r="K18056" t="n">
        <v>4451</v>
      </c>
      <c r="L18056" t="n">
        <v>4638</v>
      </c>
      <c r="M18056" t="n">
        <v>3627.999</v>
      </c>
      <c r="N18056" t="n">
        <v>4509.999</v>
      </c>
      <c r="O18056" t="n">
        <v>5360</v>
      </c>
      <c r="P18056" t="n">
        <v>5255.001</v>
      </c>
      <c r="Q18056" t="n">
        <v>3706.999</v>
      </c>
      <c r="R18056" t="n">
        <v>4517.001</v>
      </c>
      <c r="S18056" t="n">
        <v>3119</v>
      </c>
      <c r="T18056" t="n">
        <v>4861</v>
      </c>
      <c r="U18056" t="n">
        <v>2719</v>
      </c>
      <c r="V18056" t="n">
        <v>5030.001</v>
      </c>
      <c r="W18056" t="n">
        <v>4351.999</v>
      </c>
    </row>
    <row r="18057">
      <c r="A18057" t="s">
        <v>36115</v>
      </c>
      <c r="B18057" t="n">
        <v>0.000867344887702169</v>
      </c>
      <c r="C18057" t="n">
        <v>0.986124674048924</v>
      </c>
      <c r="D18057" t="n">
        <v>-0.0267830774262861</v>
      </c>
      <c r="E18057" t="n">
        <v>0.606324338137931</v>
      </c>
      <c r="F18057" t="n">
        <v>-0.0000846584772677985</v>
      </c>
      <c r="G18057" t="n">
        <v>0.538305315924322</v>
      </c>
      <c r="H18057" t="s">
        <v>36116</v>
      </c>
      <c r="I18057" t="n">
        <v>3236</v>
      </c>
      <c r="J18057" t="n">
        <v>4089.001</v>
      </c>
      <c r="K18057" t="n">
        <v>3192.001</v>
      </c>
      <c r="L18057" t="n">
        <v>4538</v>
      </c>
      <c r="M18057" t="n">
        <v>3440</v>
      </c>
      <c r="N18057" t="n">
        <v>4245</v>
      </c>
      <c r="O18057" t="n">
        <v>3857.999</v>
      </c>
      <c r="P18057" t="n">
        <v>3494</v>
      </c>
      <c r="Q18057" t="n">
        <v>3928</v>
      </c>
      <c r="R18057" t="n">
        <v>3033.999</v>
      </c>
      <c r="S18057" t="n">
        <v>3121</v>
      </c>
      <c r="T18057" t="n">
        <v>3811</v>
      </c>
      <c r="U18057" t="n">
        <v>2475</v>
      </c>
      <c r="V18057" t="n">
        <v>4948.001</v>
      </c>
      <c r="W18057" t="n">
        <v>3425</v>
      </c>
    </row>
    <row r="18058">
      <c r="A18058" t="s">
        <v>36117</v>
      </c>
      <c r="B18058" t="n">
        <v>-0.000839969641584796</v>
      </c>
      <c r="C18058" t="n">
        <v>0.986198068383787</v>
      </c>
      <c r="D18058" t="n">
        <v>-0.0010269972918595</v>
      </c>
      <c r="E18058" t="n">
        <v>0.983986573626072</v>
      </c>
      <c r="F18058" t="n">
        <v>-0.0000199817479703362</v>
      </c>
      <c r="G18058" t="n">
        <v>0.920935310506318</v>
      </c>
      <c r="H18058" t="s">
        <v>36118</v>
      </c>
      <c r="I18058" t="n">
        <v>731</v>
      </c>
      <c r="J18058" t="n">
        <v>1059</v>
      </c>
      <c r="K18058" t="n">
        <v>765</v>
      </c>
      <c r="L18058" t="n">
        <v>995.999</v>
      </c>
      <c r="M18058" t="n">
        <v>743.877</v>
      </c>
      <c r="N18058" t="n">
        <v>982.92</v>
      </c>
      <c r="O18058" t="n">
        <v>931</v>
      </c>
      <c r="P18058" t="n">
        <v>824</v>
      </c>
      <c r="Q18058" t="n">
        <v>890.001</v>
      </c>
      <c r="R18058" t="n">
        <v>787</v>
      </c>
      <c r="S18058" t="n">
        <v>592.535</v>
      </c>
      <c r="T18058" t="n">
        <v>929.001</v>
      </c>
      <c r="U18058" t="n">
        <v>593.001</v>
      </c>
      <c r="V18058" t="n">
        <v>988</v>
      </c>
      <c r="W18058" t="n">
        <v>787.001</v>
      </c>
    </row>
    <row r="18059">
      <c r="A18059" t="s">
        <v>36119</v>
      </c>
      <c r="B18059" t="n">
        <v>-0.00050215788265038</v>
      </c>
      <c r="C18059" t="n">
        <v>0.986341609481838</v>
      </c>
      <c r="D18059" t="n">
        <v>0.0414830775198357</v>
      </c>
      <c r="E18059" t="n">
        <v>0.168968362881903</v>
      </c>
      <c r="F18059" t="n">
        <v>0.0000837410710124731</v>
      </c>
      <c r="G18059" t="n">
        <v>0.0862132757501494</v>
      </c>
      <c r="H18059" t="s">
        <v>36120</v>
      </c>
      <c r="I18059" t="n">
        <v>24</v>
      </c>
      <c r="J18059" t="n">
        <v>113</v>
      </c>
      <c r="K18059" t="n">
        <v>43</v>
      </c>
      <c r="L18059" t="n">
        <v>33</v>
      </c>
      <c r="M18059" t="n">
        <v>25</v>
      </c>
      <c r="N18059" t="n">
        <v>59</v>
      </c>
      <c r="O18059" t="n">
        <v>63</v>
      </c>
      <c r="P18059" t="n">
        <v>19</v>
      </c>
      <c r="Q18059" t="n">
        <v>46</v>
      </c>
      <c r="R18059" t="n">
        <v>45</v>
      </c>
      <c r="S18059" t="n">
        <v>18</v>
      </c>
      <c r="T18059" t="n">
        <v>22</v>
      </c>
      <c r="U18059" t="n">
        <v>36</v>
      </c>
      <c r="V18059" t="n">
        <v>26</v>
      </c>
      <c r="W18059" t="n">
        <v>32</v>
      </c>
    </row>
    <row r="18060">
      <c r="A18060" t="s">
        <v>36121</v>
      </c>
      <c r="B18060" t="n">
        <v>-0.000822906827423329</v>
      </c>
      <c r="C18060" t="n">
        <v>0.986416488965699</v>
      </c>
      <c r="D18060" t="n">
        <v>0.0255918400431993</v>
      </c>
      <c r="E18060" t="n">
        <v>0.607431028093236</v>
      </c>
      <c r="F18060" t="n">
        <v>0.0000758868051127176</v>
      </c>
      <c r="G18060" t="n">
        <v>0.551252188063322</v>
      </c>
      <c r="H18060" t="s">
        <v>36122</v>
      </c>
      <c r="I18060" t="n">
        <v>4377.001</v>
      </c>
      <c r="J18060" t="n">
        <v>6199</v>
      </c>
      <c r="K18060" t="n">
        <v>3371.001</v>
      </c>
      <c r="L18060" t="n">
        <v>3830</v>
      </c>
      <c r="M18060" t="n">
        <v>2967.001</v>
      </c>
      <c r="N18060" t="n">
        <v>4231.001</v>
      </c>
      <c r="O18060" t="n">
        <v>4293</v>
      </c>
      <c r="P18060" t="n">
        <v>3614.001</v>
      </c>
      <c r="Q18060" t="n">
        <v>3731.999</v>
      </c>
      <c r="R18060" t="n">
        <v>4455</v>
      </c>
      <c r="S18060" t="n">
        <v>2212</v>
      </c>
      <c r="T18060" t="n">
        <v>3805</v>
      </c>
      <c r="U18060" t="n">
        <v>3291</v>
      </c>
      <c r="V18060" t="n">
        <v>4660.001</v>
      </c>
      <c r="W18060" t="n">
        <v>3646</v>
      </c>
    </row>
    <row r="18061">
      <c r="A18061" t="s">
        <v>36123</v>
      </c>
      <c r="B18061" t="n">
        <v>0.000564404450216954</v>
      </c>
      <c r="C18061" t="n">
        <v>0.986564434869376</v>
      </c>
      <c r="D18061" t="n">
        <v>0.0552344470421853</v>
      </c>
      <c r="E18061" t="n">
        <v>0.229742222907869</v>
      </c>
      <c r="F18061" t="n">
        <v>0.0000282576963758203</v>
      </c>
      <c r="G18061" t="n">
        <v>0.533095752726172</v>
      </c>
      <c r="H18061" t="s">
        <v>36124</v>
      </c>
      <c r="I18061" t="n">
        <v>143</v>
      </c>
      <c r="J18061" t="n">
        <v>229</v>
      </c>
      <c r="K18061" t="n">
        <v>134</v>
      </c>
      <c r="L18061" t="n">
        <v>191</v>
      </c>
      <c r="M18061" t="n">
        <v>106</v>
      </c>
      <c r="N18061" t="n">
        <v>191</v>
      </c>
      <c r="O18061" t="n">
        <v>80</v>
      </c>
      <c r="P18061" t="n">
        <v>84</v>
      </c>
      <c r="Q18061" t="n">
        <v>167</v>
      </c>
      <c r="R18061" t="n">
        <v>253</v>
      </c>
      <c r="S18061" t="n">
        <v>109</v>
      </c>
      <c r="T18061" t="n">
        <v>144</v>
      </c>
      <c r="U18061" t="n">
        <v>105</v>
      </c>
      <c r="V18061" t="n">
        <v>174</v>
      </c>
      <c r="W18061" t="n">
        <v>83</v>
      </c>
    </row>
    <row r="18062">
      <c r="A18062" t="s">
        <v>36125</v>
      </c>
      <c r="B18062" t="n">
        <v>-0.000825938161913682</v>
      </c>
      <c r="C18062" t="n">
        <v>0.986669697959693</v>
      </c>
      <c r="D18062" t="n">
        <v>-0.0252648071621024</v>
      </c>
      <c r="E18062" t="n">
        <v>0.6267310424611</v>
      </c>
      <c r="F18062" t="n">
        <v>-0.0000487227740884428</v>
      </c>
      <c r="G18062" t="n">
        <v>0.658080074268229</v>
      </c>
      <c r="H18062" t="s">
        <v>36126</v>
      </c>
      <c r="I18062" t="n">
        <v>2276.801</v>
      </c>
      <c r="J18062" t="n">
        <v>2384.131</v>
      </c>
      <c r="K18062" t="n">
        <v>1980.919</v>
      </c>
      <c r="L18062" t="n">
        <v>2250.848</v>
      </c>
      <c r="M18062" t="n">
        <v>2264.186</v>
      </c>
      <c r="N18062" t="n">
        <v>2903.174</v>
      </c>
      <c r="O18062" t="n">
        <v>2422.036</v>
      </c>
      <c r="P18062" t="n">
        <v>2262.533</v>
      </c>
      <c r="Q18062" t="n">
        <v>1703.739</v>
      </c>
      <c r="R18062" t="n">
        <v>2207.542</v>
      </c>
      <c r="S18062" t="n">
        <v>1736.878</v>
      </c>
      <c r="T18062" t="n">
        <v>2771.343</v>
      </c>
      <c r="U18062" t="n">
        <v>1530.848</v>
      </c>
      <c r="V18062" t="n">
        <v>2417.733</v>
      </c>
      <c r="W18062" t="n">
        <v>2287.915</v>
      </c>
    </row>
    <row r="18063">
      <c r="A18063" t="s">
        <v>36127</v>
      </c>
      <c r="B18063" t="n">
        <v>0.0008336884441395</v>
      </c>
      <c r="C18063" t="n">
        <v>0.986704728299402</v>
      </c>
      <c r="D18063" t="n">
        <v>-0.0297395836519798</v>
      </c>
      <c r="E18063" t="n">
        <v>0.560558741513321</v>
      </c>
      <c r="F18063" t="n">
        <v>-0.0000873067791021758</v>
      </c>
      <c r="G18063" t="n">
        <v>0.484480764555187</v>
      </c>
      <c r="H18063" t="s">
        <v>36128</v>
      </c>
      <c r="I18063" t="n">
        <v>5618.168</v>
      </c>
      <c r="J18063" t="n">
        <v>5274.708</v>
      </c>
      <c r="K18063" t="n">
        <v>4938.671</v>
      </c>
      <c r="L18063" t="n">
        <v>5668.112</v>
      </c>
      <c r="M18063" t="n">
        <v>3898.675</v>
      </c>
      <c r="N18063" t="n">
        <v>6504.564</v>
      </c>
      <c r="O18063" t="n">
        <v>5145.593</v>
      </c>
      <c r="P18063" t="n">
        <v>4451.95</v>
      </c>
      <c r="Q18063" t="n">
        <v>4968.99</v>
      </c>
      <c r="R18063" t="n">
        <v>4456.206</v>
      </c>
      <c r="S18063" t="n">
        <v>4215.355</v>
      </c>
      <c r="T18063" t="n">
        <v>6636.851</v>
      </c>
      <c r="U18063" t="n">
        <v>4250.785</v>
      </c>
      <c r="V18063" t="n">
        <v>5097.78</v>
      </c>
      <c r="W18063" t="n">
        <v>4184.716</v>
      </c>
    </row>
    <row r="18064">
      <c r="A18064" t="s">
        <v>36129</v>
      </c>
      <c r="B18064" t="n">
        <v>0.000508252796301951</v>
      </c>
      <c r="C18064" t="n">
        <v>0.986711133946544</v>
      </c>
      <c r="D18064" t="n">
        <v>-0.0162114090662906</v>
      </c>
      <c r="E18064" t="n">
        <v>0.587481340717245</v>
      </c>
      <c r="F18064" t="n">
        <v>-0.0000383653995920475</v>
      </c>
      <c r="G18064" t="n">
        <v>0.464909358073853</v>
      </c>
      <c r="H18064" t="s">
        <v>36130</v>
      </c>
      <c r="I18064" t="n">
        <v>17</v>
      </c>
      <c r="J18064" t="n">
        <v>15</v>
      </c>
      <c r="K18064" t="n">
        <v>19</v>
      </c>
      <c r="L18064" t="n">
        <v>18</v>
      </c>
      <c r="M18064" t="n">
        <v>35</v>
      </c>
      <c r="N18064" t="n">
        <v>33.001</v>
      </c>
      <c r="O18064" t="n">
        <v>22</v>
      </c>
      <c r="P18064" t="n">
        <v>19</v>
      </c>
      <c r="Q18064" t="n">
        <v>28.001</v>
      </c>
      <c r="R18064" t="n">
        <v>22.999</v>
      </c>
      <c r="S18064" t="n">
        <v>17</v>
      </c>
      <c r="T18064" t="n">
        <v>21</v>
      </c>
      <c r="U18064" t="n">
        <v>20</v>
      </c>
      <c r="V18064" t="n">
        <v>25</v>
      </c>
      <c r="W18064" t="n">
        <v>21</v>
      </c>
    </row>
    <row r="18065">
      <c r="A18065" t="s">
        <v>36131</v>
      </c>
      <c r="B18065" t="n">
        <v>-0.000454150962081381</v>
      </c>
      <c r="C18065" t="n">
        <v>0.986843107744065</v>
      </c>
      <c r="D18065" t="n">
        <v>-0.0207399481273107</v>
      </c>
      <c r="E18065" t="n">
        <v>0.445663179144961</v>
      </c>
      <c r="F18065" t="n">
        <v>-0.0000274135967258777</v>
      </c>
      <c r="G18065" t="n">
        <v>0.445847514567764</v>
      </c>
      <c r="H18065" t="s">
        <v>36132</v>
      </c>
      <c r="I18065" t="n">
        <v>29</v>
      </c>
      <c r="J18065" t="n">
        <v>20.001</v>
      </c>
      <c r="K18065" t="n">
        <v>9</v>
      </c>
      <c r="L18065" t="n">
        <v>15</v>
      </c>
      <c r="M18065" t="n">
        <v>11</v>
      </c>
      <c r="N18065" t="n">
        <v>20</v>
      </c>
      <c r="O18065" t="n">
        <v>18</v>
      </c>
      <c r="P18065" t="n">
        <v>14</v>
      </c>
      <c r="Q18065" t="n">
        <v>38</v>
      </c>
      <c r="R18065" t="n">
        <v>44</v>
      </c>
      <c r="S18065" t="n">
        <v>13</v>
      </c>
      <c r="T18065" t="n">
        <v>18</v>
      </c>
      <c r="U18065" t="n">
        <v>40</v>
      </c>
      <c r="V18065" t="n">
        <v>29</v>
      </c>
      <c r="W18065" t="n">
        <v>20</v>
      </c>
    </row>
    <row r="18066">
      <c r="A18066" t="s">
        <v>36133</v>
      </c>
      <c r="B18066" t="n">
        <v>0.00082402371827259</v>
      </c>
      <c r="C18066" t="n">
        <v>0.986881996179533</v>
      </c>
      <c r="D18066" t="n">
        <v>0.0167168415662101</v>
      </c>
      <c r="E18066" t="n">
        <v>0.748290994408289</v>
      </c>
      <c r="F18066" t="n">
        <v>0.0000287580926415303</v>
      </c>
      <c r="G18066" t="n">
        <v>0.823436173803843</v>
      </c>
      <c r="H18066" t="s">
        <v>36134</v>
      </c>
      <c r="I18066" t="n">
        <v>4200</v>
      </c>
      <c r="J18066" t="n">
        <v>4590.001</v>
      </c>
      <c r="K18066" t="n">
        <v>3488</v>
      </c>
      <c r="L18066" t="n">
        <v>4624.999</v>
      </c>
      <c r="M18066" t="n">
        <v>3204.998</v>
      </c>
      <c r="N18066" t="n">
        <v>4564.999</v>
      </c>
      <c r="O18066" t="n">
        <v>4087.999</v>
      </c>
      <c r="P18066" t="n">
        <v>3280.999</v>
      </c>
      <c r="Q18066" t="n">
        <v>4188.002</v>
      </c>
      <c r="R18066" t="n">
        <v>3824</v>
      </c>
      <c r="S18066" t="n">
        <v>2466</v>
      </c>
      <c r="T18066" t="n">
        <v>3421.001</v>
      </c>
      <c r="U18066" t="n">
        <v>3490</v>
      </c>
      <c r="V18066" t="n">
        <v>4476</v>
      </c>
      <c r="W18066" t="n">
        <v>3582</v>
      </c>
    </row>
    <row r="18067">
      <c r="A18067" t="s">
        <v>36135</v>
      </c>
      <c r="B18067" t="n">
        <v>-0.000637832769873649</v>
      </c>
      <c r="C18067" t="n">
        <v>0.986923910959768</v>
      </c>
      <c r="D18067" t="n">
        <v>-0.0263269424476512</v>
      </c>
      <c r="E18067" t="n">
        <v>0.516416811721732</v>
      </c>
      <c r="F18067" t="n">
        <v>-0.0000938622025537679</v>
      </c>
      <c r="G18067" t="n">
        <v>0.320138296719145</v>
      </c>
      <c r="H18067" t="s">
        <v>36136</v>
      </c>
      <c r="I18067" t="n">
        <v>113</v>
      </c>
      <c r="J18067" t="n">
        <v>91</v>
      </c>
      <c r="K18067" t="n">
        <v>136</v>
      </c>
      <c r="L18067" t="n">
        <v>117.413</v>
      </c>
      <c r="M18067" t="n">
        <v>143.999</v>
      </c>
      <c r="N18067" t="n">
        <v>120.606</v>
      </c>
      <c r="O18067" t="n">
        <v>128.999</v>
      </c>
      <c r="P18067" t="n">
        <v>114.368</v>
      </c>
      <c r="Q18067" t="n">
        <v>130</v>
      </c>
      <c r="R18067" t="n">
        <v>106</v>
      </c>
      <c r="S18067" t="n">
        <v>90.366</v>
      </c>
      <c r="T18067" t="n">
        <v>151</v>
      </c>
      <c r="U18067" t="n">
        <v>96.999</v>
      </c>
      <c r="V18067" t="n">
        <v>154</v>
      </c>
      <c r="W18067" t="n">
        <v>120.001</v>
      </c>
    </row>
    <row r="18068">
      <c r="A18068" t="s">
        <v>36137</v>
      </c>
      <c r="B18068" t="n">
        <v>0.00062677046200509</v>
      </c>
      <c r="C18068" t="n">
        <v>0.986969272968974</v>
      </c>
      <c r="D18068" t="n">
        <v>0.0526940274045482</v>
      </c>
      <c r="E18068" t="n">
        <v>0.191036467059796</v>
      </c>
      <c r="F18068" t="n">
        <v>0.000136056406941124</v>
      </c>
      <c r="G18068" t="n">
        <v>0.0932096744279986</v>
      </c>
      <c r="H18068" t="s">
        <v>36138</v>
      </c>
      <c r="I18068" t="n">
        <v>269.001</v>
      </c>
      <c r="J18068" t="n">
        <v>479</v>
      </c>
      <c r="K18068" t="n">
        <v>199</v>
      </c>
      <c r="L18068" t="n">
        <v>234</v>
      </c>
      <c r="M18068" t="n">
        <v>142</v>
      </c>
      <c r="N18068" t="n">
        <v>228</v>
      </c>
      <c r="O18068" t="n">
        <v>353</v>
      </c>
      <c r="P18068" t="n">
        <v>189</v>
      </c>
      <c r="Q18068" t="n">
        <v>222.001</v>
      </c>
      <c r="R18068" t="n">
        <v>287</v>
      </c>
      <c r="S18068" t="n">
        <v>154</v>
      </c>
      <c r="T18068" t="n">
        <v>217.999</v>
      </c>
      <c r="U18068" t="n">
        <v>183</v>
      </c>
      <c r="V18068" t="n">
        <v>188.999</v>
      </c>
      <c r="W18068" t="n">
        <v>153</v>
      </c>
    </row>
    <row r="18069">
      <c r="A18069" t="s">
        <v>36139</v>
      </c>
      <c r="B18069" t="n">
        <v>0.000789596298366345</v>
      </c>
      <c r="C18069" t="n">
        <v>0.987029275882347</v>
      </c>
      <c r="D18069" t="n">
        <v>-0.0230035884053544</v>
      </c>
      <c r="E18069" t="n">
        <v>0.647819267037829</v>
      </c>
      <c r="F18069" t="n">
        <v>-0.000051083162771487</v>
      </c>
      <c r="G18069" t="n">
        <v>0.622768629891675</v>
      </c>
      <c r="H18069" t="s">
        <v>36140</v>
      </c>
      <c r="I18069" t="n">
        <v>132</v>
      </c>
      <c r="J18069" t="n">
        <v>147</v>
      </c>
      <c r="K18069" t="n">
        <v>152</v>
      </c>
      <c r="L18069" t="n">
        <v>159</v>
      </c>
      <c r="M18069" t="n">
        <v>134</v>
      </c>
      <c r="N18069" t="n">
        <v>177</v>
      </c>
      <c r="O18069" t="n">
        <v>156</v>
      </c>
      <c r="P18069" t="n">
        <v>113</v>
      </c>
      <c r="Q18069" t="n">
        <v>156</v>
      </c>
      <c r="R18069" t="n">
        <v>145</v>
      </c>
      <c r="S18069" t="n">
        <v>106.999</v>
      </c>
      <c r="T18069" t="n">
        <v>176</v>
      </c>
      <c r="U18069" t="n">
        <v>91</v>
      </c>
      <c r="V18069" t="n">
        <v>185</v>
      </c>
      <c r="W18069" t="n">
        <v>140</v>
      </c>
    </row>
    <row r="18070">
      <c r="A18070" t="s">
        <v>36141</v>
      </c>
      <c r="B18070" t="n">
        <v>0.000802918123202594</v>
      </c>
      <c r="C18070" t="n">
        <v>0.987051730035455</v>
      </c>
      <c r="D18070" t="n">
        <v>0.127786558773035</v>
      </c>
      <c r="E18070" t="n">
        <v>0.0197345740478744</v>
      </c>
      <c r="F18070" t="n">
        <v>0.000214253214905194</v>
      </c>
      <c r="G18070" t="n">
        <v>0.0691496484714176</v>
      </c>
      <c r="H18070" t="s">
        <v>36142</v>
      </c>
      <c r="I18070" t="n">
        <v>1163</v>
      </c>
      <c r="J18070" t="n">
        <v>1743</v>
      </c>
      <c r="K18070" t="n">
        <v>1107</v>
      </c>
      <c r="L18070" t="n">
        <v>1214</v>
      </c>
      <c r="M18070" t="n">
        <v>1079</v>
      </c>
      <c r="N18070" t="n">
        <v>1201</v>
      </c>
      <c r="O18070" t="n">
        <v>1488.001</v>
      </c>
      <c r="P18070" t="n">
        <v>1486</v>
      </c>
      <c r="Q18070" t="n">
        <v>1109.001</v>
      </c>
      <c r="R18070" t="n">
        <v>1033</v>
      </c>
      <c r="S18070" t="n">
        <v>663.001</v>
      </c>
      <c r="T18070" t="n">
        <v>1135.001</v>
      </c>
      <c r="U18070" t="n">
        <v>906</v>
      </c>
      <c r="V18070" t="n">
        <v>1248</v>
      </c>
      <c r="W18070" t="n">
        <v>880</v>
      </c>
    </row>
    <row r="18071">
      <c r="A18071" t="s">
        <v>36143</v>
      </c>
      <c r="B18071" t="n">
        <v>0.000793031634749882</v>
      </c>
      <c r="C18071" t="n">
        <v>0.987149588970898</v>
      </c>
      <c r="D18071" t="n">
        <v>-0.0247120340220204</v>
      </c>
      <c r="E18071" t="n">
        <v>0.61737273840133</v>
      </c>
      <c r="F18071" t="n">
        <v>-0.0000917078532616102</v>
      </c>
      <c r="G18071" t="n">
        <v>0.477826788994052</v>
      </c>
      <c r="H18071" t="s">
        <v>36144</v>
      </c>
      <c r="I18071" t="n">
        <v>848</v>
      </c>
      <c r="J18071" t="n">
        <v>1015</v>
      </c>
      <c r="K18071" t="n">
        <v>898</v>
      </c>
      <c r="L18071" t="n">
        <v>1106</v>
      </c>
      <c r="M18071" t="n">
        <v>887</v>
      </c>
      <c r="N18071" t="n">
        <v>1100</v>
      </c>
      <c r="O18071" t="n">
        <v>1004</v>
      </c>
      <c r="P18071" t="n">
        <v>803</v>
      </c>
      <c r="Q18071" t="n">
        <v>979</v>
      </c>
      <c r="R18071" t="n">
        <v>877</v>
      </c>
      <c r="S18071" t="n">
        <v>804.001</v>
      </c>
      <c r="T18071" t="n">
        <v>1088</v>
      </c>
      <c r="U18071" t="n">
        <v>788.999</v>
      </c>
      <c r="V18071" t="n">
        <v>1077.999</v>
      </c>
      <c r="W18071" t="n">
        <v>863</v>
      </c>
    </row>
    <row r="18072">
      <c r="A18072" t="s">
        <v>36145</v>
      </c>
      <c r="B18072" t="n">
        <v>-0.000260199967784983</v>
      </c>
      <c r="C18072" t="n">
        <v>0.987188051687269</v>
      </c>
      <c r="D18072" t="n">
        <v>-0.00417583220848554</v>
      </c>
      <c r="E18072" t="n">
        <v>0.798920189661365</v>
      </c>
      <c r="F18072" t="n">
        <v>-0.00000599184174564823</v>
      </c>
      <c r="G18072" t="n">
        <v>0.793345996596488</v>
      </c>
      <c r="H18072" t="s">
        <v>36146</v>
      </c>
      <c r="I18072" t="n">
        <v>989.304</v>
      </c>
      <c r="J18072" t="n">
        <v>52.478</v>
      </c>
      <c r="K18072" t="n">
        <v>130.438</v>
      </c>
      <c r="L18072" t="n">
        <v>843.61</v>
      </c>
      <c r="M18072" t="n">
        <v>269.666</v>
      </c>
      <c r="N18072" t="n">
        <v>1196.68</v>
      </c>
      <c r="O18072" t="n">
        <v>675.933</v>
      </c>
      <c r="P18072" t="n">
        <v>330.224</v>
      </c>
      <c r="Q18072" t="n">
        <v>49.241</v>
      </c>
      <c r="R18072" t="n">
        <v>224.223</v>
      </c>
      <c r="S18072" t="n">
        <v>1090.642</v>
      </c>
      <c r="T18072" t="n">
        <v>380.998</v>
      </c>
      <c r="U18072" t="n">
        <v>168.24</v>
      </c>
      <c r="V18072" t="n">
        <v>561.418</v>
      </c>
      <c r="W18072" t="n">
        <v>66</v>
      </c>
    </row>
    <row r="18073">
      <c r="A18073" t="s">
        <v>36147</v>
      </c>
      <c r="B18073" t="n">
        <v>0.000614145756453136</v>
      </c>
      <c r="C18073" t="n">
        <v>0.987245977608074</v>
      </c>
      <c r="D18073" t="n">
        <v>0.0294455335291386</v>
      </c>
      <c r="E18073" t="n">
        <v>0.437051931278155</v>
      </c>
      <c r="F18073" t="n">
        <v>0.0000545411920154209</v>
      </c>
      <c r="G18073" t="n">
        <v>0.403161893551573</v>
      </c>
      <c r="H18073" t="s">
        <v>36148</v>
      </c>
      <c r="I18073" t="n">
        <v>578.001</v>
      </c>
      <c r="J18073" t="n">
        <v>1524</v>
      </c>
      <c r="K18073" t="n">
        <v>733.001</v>
      </c>
      <c r="L18073" t="n">
        <v>1448.999</v>
      </c>
      <c r="M18073" t="n">
        <v>774</v>
      </c>
      <c r="N18073" t="n">
        <v>765</v>
      </c>
      <c r="O18073" t="n">
        <v>1160.999</v>
      </c>
      <c r="P18073" t="n">
        <v>961.001</v>
      </c>
      <c r="Q18073" t="n">
        <v>1329.001</v>
      </c>
      <c r="R18073" t="n">
        <v>734.999</v>
      </c>
      <c r="S18073" t="n">
        <v>499.999</v>
      </c>
      <c r="T18073" t="n">
        <v>1150.001</v>
      </c>
      <c r="U18073" t="n">
        <v>708.999</v>
      </c>
      <c r="V18073" t="n">
        <v>533.999</v>
      </c>
      <c r="W18073" t="n">
        <v>980</v>
      </c>
    </row>
    <row r="18074">
      <c r="A18074" t="s">
        <v>36149</v>
      </c>
      <c r="B18074" t="n">
        <v>-0.000667398558678932</v>
      </c>
      <c r="C18074" t="n">
        <v>0.987266500240884</v>
      </c>
      <c r="D18074" t="n">
        <v>-0.0889025215075881</v>
      </c>
      <c r="E18074" t="n">
        <v>0.0761928001068358</v>
      </c>
      <c r="F18074" t="n">
        <v>-0.000135760270849991</v>
      </c>
      <c r="G18074" t="n">
        <v>0.105313280482841</v>
      </c>
      <c r="H18074" t="s">
        <v>36150</v>
      </c>
      <c r="I18074" t="n">
        <v>930.999</v>
      </c>
      <c r="J18074" t="n">
        <v>733</v>
      </c>
      <c r="K18074" t="n">
        <v>836.999</v>
      </c>
      <c r="L18074" t="n">
        <v>907</v>
      </c>
      <c r="M18074" t="n">
        <v>1099.001</v>
      </c>
      <c r="N18074" t="n">
        <v>1123.999</v>
      </c>
      <c r="O18074" t="n">
        <v>821.001</v>
      </c>
      <c r="P18074" t="n">
        <v>1281</v>
      </c>
      <c r="Q18074" t="n">
        <v>704.999</v>
      </c>
      <c r="R18074" t="n">
        <v>641.001</v>
      </c>
      <c r="S18074" t="n">
        <v>925</v>
      </c>
      <c r="T18074" t="n">
        <v>1221.001</v>
      </c>
      <c r="U18074" t="n">
        <v>829.999</v>
      </c>
      <c r="V18074" t="n">
        <v>1254</v>
      </c>
      <c r="W18074" t="n">
        <v>950.001</v>
      </c>
    </row>
    <row r="18075">
      <c r="A18075" t="s">
        <v>36151</v>
      </c>
      <c r="B18075" t="n">
        <v>0.000379480836823288</v>
      </c>
      <c r="C18075" t="n">
        <v>0.987363462050829</v>
      </c>
      <c r="D18075" t="n">
        <v>-0.0649942778584878</v>
      </c>
      <c r="E18075" t="n">
        <v>0.041385893726644</v>
      </c>
      <c r="F18075" t="n">
        <v>-0.000270002107121086</v>
      </c>
      <c r="G18075" t="n">
        <v>0.00409534021674842</v>
      </c>
      <c r="H18075" t="s">
        <v>36152</v>
      </c>
      <c r="I18075" t="n">
        <v>36</v>
      </c>
      <c r="J18075" t="n">
        <v>21</v>
      </c>
      <c r="K18075" t="n">
        <v>21</v>
      </c>
      <c r="L18075" t="n">
        <v>50.001</v>
      </c>
      <c r="M18075" t="n">
        <v>67.001</v>
      </c>
      <c r="N18075" t="n">
        <v>62</v>
      </c>
      <c r="O18075" t="n">
        <v>19</v>
      </c>
      <c r="P18075" t="n">
        <v>50</v>
      </c>
      <c r="Q18075" t="n">
        <v>66</v>
      </c>
      <c r="R18075" t="n">
        <v>47.999</v>
      </c>
      <c r="S18075" t="n">
        <v>95</v>
      </c>
      <c r="T18075" t="n">
        <v>86.999</v>
      </c>
      <c r="U18075" t="n">
        <v>68.999</v>
      </c>
      <c r="V18075" t="n">
        <v>91.001</v>
      </c>
      <c r="W18075" t="n">
        <v>52</v>
      </c>
    </row>
    <row r="18076">
      <c r="A18076" t="s">
        <v>36153</v>
      </c>
      <c r="B18076" t="n">
        <v>-0.000785326161181536</v>
      </c>
      <c r="C18076" t="n">
        <v>0.987434547426552</v>
      </c>
      <c r="D18076" t="n">
        <v>0.0574823447270156</v>
      </c>
      <c r="E18076" t="n">
        <v>0.27428809398627</v>
      </c>
      <c r="F18076" t="n">
        <v>0.000207495124693025</v>
      </c>
      <c r="G18076" t="n">
        <v>0.212739512437002</v>
      </c>
      <c r="H18076" t="s">
        <v>36154</v>
      </c>
      <c r="I18076" t="n">
        <v>2633.83</v>
      </c>
      <c r="J18076" t="n">
        <v>3659</v>
      </c>
      <c r="K18076" t="n">
        <v>2290</v>
      </c>
      <c r="L18076" t="n">
        <v>2959</v>
      </c>
      <c r="M18076" t="n">
        <v>1879</v>
      </c>
      <c r="N18076" t="n">
        <v>2806</v>
      </c>
      <c r="O18076" t="n">
        <v>2906</v>
      </c>
      <c r="P18076" t="n">
        <v>2354</v>
      </c>
      <c r="Q18076" t="n">
        <v>2633</v>
      </c>
      <c r="R18076" t="n">
        <v>2584</v>
      </c>
      <c r="S18076" t="n">
        <v>1480</v>
      </c>
      <c r="T18076" t="n">
        <v>2442</v>
      </c>
      <c r="U18076" t="n">
        <v>2152</v>
      </c>
      <c r="V18076" t="n">
        <v>2728</v>
      </c>
      <c r="W18076" t="n">
        <v>2404</v>
      </c>
    </row>
    <row r="18077">
      <c r="A18077" t="s">
        <v>36155</v>
      </c>
      <c r="B18077" t="n">
        <v>-0.00075515652242859</v>
      </c>
      <c r="C18077" t="n">
        <v>0.987475148137558</v>
      </c>
      <c r="D18077" t="n">
        <v>0.0142767687628153</v>
      </c>
      <c r="E18077" t="n">
        <v>0.783748452215558</v>
      </c>
      <c r="F18077" t="n">
        <v>0.000016303401500179</v>
      </c>
      <c r="G18077" t="n">
        <v>0.868208081060818</v>
      </c>
      <c r="H18077" t="s">
        <v>36156</v>
      </c>
      <c r="I18077" t="n">
        <v>3148</v>
      </c>
      <c r="J18077" t="n">
        <v>4777</v>
      </c>
      <c r="K18077" t="n">
        <v>2961.999</v>
      </c>
      <c r="L18077" t="n">
        <v>3453.001</v>
      </c>
      <c r="M18077" t="n">
        <v>3519</v>
      </c>
      <c r="N18077" t="n">
        <v>3324.999</v>
      </c>
      <c r="O18077" t="n">
        <v>3039</v>
      </c>
      <c r="P18077" t="n">
        <v>2955.999</v>
      </c>
      <c r="Q18077" t="n">
        <v>4206.999</v>
      </c>
      <c r="R18077" t="n">
        <v>3857</v>
      </c>
      <c r="S18077" t="n">
        <v>2281</v>
      </c>
      <c r="T18077" t="n">
        <v>3138.001</v>
      </c>
      <c r="U18077" t="n">
        <v>3081</v>
      </c>
      <c r="V18077" t="n">
        <v>4179.001</v>
      </c>
      <c r="W18077" t="n">
        <v>3087</v>
      </c>
    </row>
    <row r="18078">
      <c r="A18078" t="s">
        <v>36157</v>
      </c>
      <c r="B18078" t="n">
        <v>0.000352410355983439</v>
      </c>
      <c r="C18078" t="n">
        <v>0.987491740003932</v>
      </c>
      <c r="D18078" t="n">
        <v>0.021179708117264</v>
      </c>
      <c r="E18078" t="n">
        <v>0.284227519942851</v>
      </c>
      <c r="F18078" t="n">
        <v>0.0000252365340294416</v>
      </c>
      <c r="G18078" t="n">
        <v>0.328802820568943</v>
      </c>
      <c r="H18078" t="s">
        <v>36158</v>
      </c>
      <c r="I18078" t="n">
        <v>39.729</v>
      </c>
      <c r="J18078" t="n">
        <v>76.281</v>
      </c>
      <c r="K18078" t="n">
        <v>36.872</v>
      </c>
      <c r="L18078" t="n">
        <v>13.454</v>
      </c>
      <c r="M18078" t="n">
        <v>13.352</v>
      </c>
      <c r="N18078" t="n">
        <v>5.188</v>
      </c>
      <c r="O18078" t="n">
        <v>60.672</v>
      </c>
      <c r="P18078" t="n">
        <v>44.056</v>
      </c>
      <c r="Q18078" t="n">
        <v>39.74</v>
      </c>
      <c r="R18078" t="n">
        <v>22.122</v>
      </c>
      <c r="S18078" t="n">
        <v>11.666</v>
      </c>
      <c r="T18078" t="n">
        <v>52.737</v>
      </c>
      <c r="U18078" t="n">
        <v>17.014</v>
      </c>
      <c r="V18078" t="n">
        <v>10.058</v>
      </c>
      <c r="W18078" t="n">
        <v>0</v>
      </c>
    </row>
    <row r="18079">
      <c r="A18079" t="s">
        <v>36159</v>
      </c>
      <c r="B18079" t="n">
        <v>-0.000782159871863354</v>
      </c>
      <c r="C18079" t="n">
        <v>0.987524084030145</v>
      </c>
      <c r="D18079" t="n">
        <v>0.0401578291332172</v>
      </c>
      <c r="E18079" t="n">
        <v>0.442086889458855</v>
      </c>
      <c r="F18079" t="n">
        <v>0.000110434170470135</v>
      </c>
      <c r="G18079" t="n">
        <v>0.471661733183884</v>
      </c>
      <c r="H18079" t="s">
        <v>36160</v>
      </c>
      <c r="I18079" t="n">
        <v>3231.999</v>
      </c>
      <c r="J18079" t="n">
        <v>4694</v>
      </c>
      <c r="K18079" t="n">
        <v>3535</v>
      </c>
      <c r="L18079" t="n">
        <v>4277.001</v>
      </c>
      <c r="M18079" t="n">
        <v>3512.999</v>
      </c>
      <c r="N18079" t="n">
        <v>4109.002</v>
      </c>
      <c r="O18079" t="n">
        <v>4611.998</v>
      </c>
      <c r="P18079" t="n">
        <v>4158.998</v>
      </c>
      <c r="Q18079" t="n">
        <v>3955.001</v>
      </c>
      <c r="R18079" t="n">
        <v>3173</v>
      </c>
      <c r="S18079" t="n">
        <v>2847.001</v>
      </c>
      <c r="T18079" t="n">
        <v>4397.001</v>
      </c>
      <c r="U18079" t="n">
        <v>2443.001</v>
      </c>
      <c r="V18079" t="n">
        <v>4239</v>
      </c>
      <c r="W18079" t="n">
        <v>3567.001</v>
      </c>
    </row>
    <row r="18080">
      <c r="A18080" t="s">
        <v>36161</v>
      </c>
      <c r="B18080" t="n">
        <v>0.000265295632739427</v>
      </c>
      <c r="C18080" t="n">
        <v>0.987730854132026</v>
      </c>
      <c r="D18080" t="n">
        <v>0.0763787537950509</v>
      </c>
      <c r="E18080" t="n">
        <v>0.0144126766838906</v>
      </c>
      <c r="F18080" t="n">
        <v>0.000417774935352111</v>
      </c>
      <c r="G18080" t="n">
        <v>0.00475528719700753</v>
      </c>
      <c r="H18080" t="s">
        <v>36162</v>
      </c>
      <c r="I18080" t="n">
        <v>1034.255</v>
      </c>
      <c r="J18080" t="n">
        <v>5297.797</v>
      </c>
      <c r="K18080" t="n">
        <v>1201.941</v>
      </c>
      <c r="L18080" t="n">
        <v>740.227</v>
      </c>
      <c r="M18080" t="n">
        <v>372.257</v>
      </c>
      <c r="N18080" t="n">
        <v>422.877</v>
      </c>
      <c r="O18080" t="n">
        <v>4339.46</v>
      </c>
      <c r="P18080" t="n">
        <v>1632.144</v>
      </c>
      <c r="Q18080" t="n">
        <v>230.799</v>
      </c>
      <c r="R18080" t="n">
        <v>1585.416</v>
      </c>
      <c r="S18080" t="n">
        <v>552.556</v>
      </c>
      <c r="T18080" t="n">
        <v>901.698</v>
      </c>
      <c r="U18080" t="n">
        <v>148.009</v>
      </c>
      <c r="V18080" t="n">
        <v>462.801</v>
      </c>
      <c r="W18080" t="n">
        <v>224.635</v>
      </c>
    </row>
    <row r="18081">
      <c r="A18081" t="s">
        <v>36163</v>
      </c>
      <c r="B18081" t="n">
        <v>0.000740940438853613</v>
      </c>
      <c r="C18081" t="n">
        <v>0.987741561755568</v>
      </c>
      <c r="D18081" t="n">
        <v>0.0522122729863519</v>
      </c>
      <c r="E18081" t="n">
        <v>0.30953378051164</v>
      </c>
      <c r="F18081" t="n">
        <v>0.000323754170844256</v>
      </c>
      <c r="G18081" t="n">
        <v>0.192594986504865</v>
      </c>
      <c r="H18081" t="s">
        <v>36164</v>
      </c>
      <c r="I18081" t="n">
        <v>2449.999</v>
      </c>
      <c r="J18081" t="n">
        <v>3536.999</v>
      </c>
      <c r="K18081" t="n">
        <v>2299</v>
      </c>
      <c r="L18081" t="n">
        <v>2820</v>
      </c>
      <c r="M18081" t="n">
        <v>2277.999</v>
      </c>
      <c r="N18081" t="n">
        <v>2850</v>
      </c>
      <c r="O18081" t="n">
        <v>2819.001</v>
      </c>
      <c r="P18081" t="n">
        <v>2469.999</v>
      </c>
      <c r="Q18081" t="n">
        <v>2312</v>
      </c>
      <c r="R18081" t="n">
        <v>2347</v>
      </c>
      <c r="S18081" t="n">
        <v>1774.001</v>
      </c>
      <c r="T18081" t="n">
        <v>2390.999</v>
      </c>
      <c r="U18081" t="n">
        <v>1757.999</v>
      </c>
      <c r="V18081" t="n">
        <v>2687.001</v>
      </c>
      <c r="W18081" t="n">
        <v>2338</v>
      </c>
    </row>
    <row r="18082">
      <c r="A18082" t="s">
        <v>36165</v>
      </c>
      <c r="B18082" t="n">
        <v>-0.000755754272084361</v>
      </c>
      <c r="C18082" t="n">
        <v>0.987989779775663</v>
      </c>
      <c r="D18082" t="n">
        <v>-0.0097586654351884</v>
      </c>
      <c r="E18082" t="n">
        <v>0.847867935664838</v>
      </c>
      <c r="F18082" t="n">
        <v>-0.0000341014143614675</v>
      </c>
      <c r="G18082" t="n">
        <v>0.792381827045959</v>
      </c>
      <c r="H18082" t="s">
        <v>36166</v>
      </c>
      <c r="I18082" t="n">
        <v>735</v>
      </c>
      <c r="J18082" t="n">
        <v>1019.001</v>
      </c>
      <c r="K18082" t="n">
        <v>926</v>
      </c>
      <c r="L18082" t="n">
        <v>848</v>
      </c>
      <c r="M18082" t="n">
        <v>820</v>
      </c>
      <c r="N18082" t="n">
        <v>857</v>
      </c>
      <c r="O18082" t="n">
        <v>870.001</v>
      </c>
      <c r="P18082" t="n">
        <v>893</v>
      </c>
      <c r="Q18082" t="n">
        <v>814</v>
      </c>
      <c r="R18082" t="n">
        <v>766</v>
      </c>
      <c r="S18082" t="n">
        <v>607.999</v>
      </c>
      <c r="T18082" t="n">
        <v>1012</v>
      </c>
      <c r="U18082" t="n">
        <v>578</v>
      </c>
      <c r="V18082" t="n">
        <v>931.001</v>
      </c>
      <c r="W18082" t="n">
        <v>981.001</v>
      </c>
    </row>
    <row r="18083">
      <c r="A18083" t="s">
        <v>36167</v>
      </c>
      <c r="B18083" t="n">
        <v>-0.00039072520724297</v>
      </c>
      <c r="C18083" t="n">
        <v>0.988006839500752</v>
      </c>
      <c r="D18083" t="n">
        <v>-0.0496862916924059</v>
      </c>
      <c r="E18083" t="n">
        <v>0.106269398038089</v>
      </c>
      <c r="F18083" t="n">
        <v>-0.0000399401686049338</v>
      </c>
      <c r="G18083" t="n">
        <v>0.212305044578068</v>
      </c>
      <c r="H18083" t="s">
        <v>36168</v>
      </c>
      <c r="I18083" t="n">
        <v>697.554</v>
      </c>
      <c r="J18083" t="n">
        <v>427.994</v>
      </c>
      <c r="K18083" t="n">
        <v>1087.756</v>
      </c>
      <c r="L18083" t="n">
        <v>1143.186</v>
      </c>
      <c r="M18083" t="n">
        <v>710.118</v>
      </c>
      <c r="N18083" t="n">
        <v>1301.306</v>
      </c>
      <c r="O18083" t="n">
        <v>200.985</v>
      </c>
      <c r="P18083" t="n">
        <v>349.931</v>
      </c>
      <c r="Q18083" t="n">
        <v>1572.704</v>
      </c>
      <c r="R18083" t="n">
        <v>737.924</v>
      </c>
      <c r="S18083" t="n">
        <v>1101.572</v>
      </c>
      <c r="T18083" t="n">
        <v>509.228</v>
      </c>
      <c r="U18083" t="n">
        <v>2203.709</v>
      </c>
      <c r="V18083" t="n">
        <v>1201.4</v>
      </c>
      <c r="W18083" t="n">
        <v>719.539</v>
      </c>
    </row>
    <row r="18084">
      <c r="A18084" t="s">
        <v>36169</v>
      </c>
      <c r="B18084" t="n">
        <v>0.000526785942864801</v>
      </c>
      <c r="C18084" t="n">
        <v>0.988033474372452</v>
      </c>
      <c r="D18084" t="n">
        <v>-0.0228770040646463</v>
      </c>
      <c r="E18084" t="n">
        <v>0.547191403159845</v>
      </c>
      <c r="F18084" t="n">
        <v>-0.0000275266381904494</v>
      </c>
      <c r="G18084" t="n">
        <v>0.573085102244865</v>
      </c>
      <c r="H18084" t="s">
        <v>36170</v>
      </c>
      <c r="I18084" t="n">
        <v>22</v>
      </c>
      <c r="J18084" t="n">
        <v>39</v>
      </c>
      <c r="K18084" t="n">
        <v>23</v>
      </c>
      <c r="L18084" t="n">
        <v>36</v>
      </c>
      <c r="M18084" t="n">
        <v>21</v>
      </c>
      <c r="N18084" t="n">
        <v>22</v>
      </c>
      <c r="O18084" t="n">
        <v>31</v>
      </c>
      <c r="P18084" t="n">
        <v>43</v>
      </c>
      <c r="Q18084" t="n">
        <v>27</v>
      </c>
      <c r="R18084" t="n">
        <v>15</v>
      </c>
      <c r="S18084" t="n">
        <v>31</v>
      </c>
      <c r="T18084" t="n">
        <v>25</v>
      </c>
      <c r="U18084" t="n">
        <v>23</v>
      </c>
      <c r="V18084" t="n">
        <v>32</v>
      </c>
      <c r="W18084" t="n">
        <v>29</v>
      </c>
    </row>
    <row r="18085">
      <c r="A18085" t="s">
        <v>36171</v>
      </c>
      <c r="B18085" t="n">
        <v>-0.000691816986823057</v>
      </c>
      <c r="C18085" t="n">
        <v>0.988038857369658</v>
      </c>
      <c r="D18085" t="n">
        <v>0.0327733329517511</v>
      </c>
      <c r="E18085" t="n">
        <v>0.53016751023011</v>
      </c>
      <c r="F18085" t="n">
        <v>0.0000339434043909106</v>
      </c>
      <c r="G18085" t="n">
        <v>0.714029241855605</v>
      </c>
      <c r="H18085" t="s">
        <v>36172</v>
      </c>
      <c r="I18085" t="n">
        <v>1212</v>
      </c>
      <c r="J18085" t="n">
        <v>1700</v>
      </c>
      <c r="K18085" t="n">
        <v>1408.001</v>
      </c>
      <c r="L18085" t="n">
        <v>1564</v>
      </c>
      <c r="M18085" t="n">
        <v>1002</v>
      </c>
      <c r="N18085" t="n">
        <v>1787</v>
      </c>
      <c r="O18085" t="n">
        <v>1151</v>
      </c>
      <c r="P18085" t="n">
        <v>1372.999</v>
      </c>
      <c r="Q18085" t="n">
        <v>1407.999</v>
      </c>
      <c r="R18085" t="n">
        <v>920</v>
      </c>
      <c r="S18085" t="n">
        <v>927</v>
      </c>
      <c r="T18085" t="n">
        <v>1451</v>
      </c>
      <c r="U18085" t="n">
        <v>935.001</v>
      </c>
      <c r="V18085" t="n">
        <v>1332</v>
      </c>
      <c r="W18085" t="n">
        <v>1325</v>
      </c>
    </row>
    <row r="18086">
      <c r="A18086" t="s">
        <v>36173</v>
      </c>
      <c r="B18086" t="n">
        <v>-0.000747059878333906</v>
      </c>
      <c r="C18086" t="n">
        <v>0.988078276922097</v>
      </c>
      <c r="D18086" t="n">
        <v>0.00198991843579254</v>
      </c>
      <c r="E18086" t="n">
        <v>0.969174788647077</v>
      </c>
      <c r="F18086" t="n">
        <v>-0.000000830860824025871</v>
      </c>
      <c r="G18086" t="n">
        <v>0.994385592481021</v>
      </c>
      <c r="H18086" t="s">
        <v>36174</v>
      </c>
      <c r="I18086" t="n">
        <v>966</v>
      </c>
      <c r="J18086" t="n">
        <v>1222.999</v>
      </c>
      <c r="K18086" t="n">
        <v>957</v>
      </c>
      <c r="L18086" t="n">
        <v>1018.999</v>
      </c>
      <c r="M18086" t="n">
        <v>948</v>
      </c>
      <c r="N18086" t="n">
        <v>1067.286</v>
      </c>
      <c r="O18086" t="n">
        <v>1182</v>
      </c>
      <c r="P18086" t="n">
        <v>1118</v>
      </c>
      <c r="Q18086" t="n">
        <v>881</v>
      </c>
      <c r="R18086" t="n">
        <v>896</v>
      </c>
      <c r="S18086" t="n">
        <v>828</v>
      </c>
      <c r="T18086" t="n">
        <v>1197.005</v>
      </c>
      <c r="U18086" t="n">
        <v>600</v>
      </c>
      <c r="V18086" t="n">
        <v>1209.999</v>
      </c>
      <c r="W18086" t="n">
        <v>1069.001</v>
      </c>
    </row>
    <row r="18087">
      <c r="A18087" t="s">
        <v>36175</v>
      </c>
      <c r="B18087" t="n">
        <v>-0.000335807169259502</v>
      </c>
      <c r="C18087" t="n">
        <v>0.988082977588566</v>
      </c>
      <c r="D18087" t="n">
        <v>0.0119189537737563</v>
      </c>
      <c r="E18087" t="n">
        <v>0.56137795920545</v>
      </c>
      <c r="F18087" t="n">
        <v>0.0000237720294262471</v>
      </c>
      <c r="G18087" t="n">
        <v>0.455332929669172</v>
      </c>
      <c r="H18087" t="s">
        <v>36176</v>
      </c>
      <c r="I18087" t="n">
        <v>95.657</v>
      </c>
      <c r="J18087" t="n">
        <v>477.198</v>
      </c>
      <c r="K18087" t="n">
        <v>598.458</v>
      </c>
      <c r="L18087" t="n">
        <v>103.726</v>
      </c>
      <c r="M18087" t="n">
        <v>185.156</v>
      </c>
      <c r="N18087" t="n">
        <v>139.999</v>
      </c>
      <c r="O18087" t="n">
        <v>680.046</v>
      </c>
      <c r="P18087" t="n">
        <v>266.581</v>
      </c>
      <c r="Q18087" t="n">
        <v>226.652</v>
      </c>
      <c r="R18087" t="n">
        <v>132.747</v>
      </c>
      <c r="S18087" t="n">
        <v>142.149</v>
      </c>
      <c r="T18087" t="n">
        <v>412.835</v>
      </c>
      <c r="U18087" t="n">
        <v>64.999</v>
      </c>
      <c r="V18087" t="n">
        <v>199.638</v>
      </c>
      <c r="W18087" t="n">
        <v>128.875</v>
      </c>
    </row>
    <row r="18088">
      <c r="A18088" t="s">
        <v>36177</v>
      </c>
      <c r="B18088" t="n">
        <v>-0.000623073495163235</v>
      </c>
      <c r="C18088" t="n">
        <v>0.988165718134344</v>
      </c>
      <c r="D18088" t="n">
        <v>-0.035921689864739</v>
      </c>
      <c r="E18088" t="n">
        <v>0.389784908109983</v>
      </c>
      <c r="F18088" t="n">
        <v>-0.0000791343957579935</v>
      </c>
      <c r="G18088" t="n">
        <v>0.312437285563685</v>
      </c>
      <c r="H18088" t="s">
        <v>36178</v>
      </c>
      <c r="I18088" t="n">
        <v>42</v>
      </c>
      <c r="J18088" t="n">
        <v>51</v>
      </c>
      <c r="K18088" t="n">
        <v>41</v>
      </c>
      <c r="L18088" t="n">
        <v>57</v>
      </c>
      <c r="M18088" t="n">
        <v>68</v>
      </c>
      <c r="N18088" t="n">
        <v>59</v>
      </c>
      <c r="O18088" t="n">
        <v>58</v>
      </c>
      <c r="P18088" t="n">
        <v>42</v>
      </c>
      <c r="Q18088" t="n">
        <v>62</v>
      </c>
      <c r="R18088" t="n">
        <v>42</v>
      </c>
      <c r="S18088" t="n">
        <v>36</v>
      </c>
      <c r="T18088" t="n">
        <v>66</v>
      </c>
      <c r="U18088" t="n">
        <v>51</v>
      </c>
      <c r="V18088" t="n">
        <v>53</v>
      </c>
      <c r="W18088" t="n">
        <v>68</v>
      </c>
    </row>
    <row r="18089">
      <c r="A18089" t="s">
        <v>36179</v>
      </c>
      <c r="B18089" t="n">
        <v>0.000291482960379289</v>
      </c>
      <c r="C18089" t="n">
        <v>0.988251949505065</v>
      </c>
      <c r="D18089" t="n">
        <v>-0.00513070946428386</v>
      </c>
      <c r="E18089" t="n">
        <v>0.802186030723915</v>
      </c>
      <c r="F18089" t="n">
        <v>-0.00000605541787506019</v>
      </c>
      <c r="G18089" t="n">
        <v>0.804452210967249</v>
      </c>
      <c r="H18089" t="s">
        <v>36180</v>
      </c>
      <c r="I18089" t="n">
        <v>26</v>
      </c>
      <c r="J18089" t="n">
        <v>5</v>
      </c>
      <c r="K18089" t="n">
        <v>16</v>
      </c>
      <c r="L18089" t="n">
        <v>16</v>
      </c>
      <c r="M18089" t="n">
        <v>24</v>
      </c>
      <c r="N18089" t="n">
        <v>28</v>
      </c>
      <c r="O18089" t="n">
        <v>1</v>
      </c>
      <c r="P18089" t="n">
        <v>19</v>
      </c>
      <c r="Q18089" t="n">
        <v>27</v>
      </c>
      <c r="R18089" t="n">
        <v>28</v>
      </c>
      <c r="S18089" t="n">
        <v>10</v>
      </c>
      <c r="T18089" t="n">
        <v>6</v>
      </c>
      <c r="U18089" t="n">
        <v>48</v>
      </c>
      <c r="V18089" t="n">
        <v>17</v>
      </c>
      <c r="W18089" t="n">
        <v>14</v>
      </c>
    </row>
    <row r="18090">
      <c r="A18090" t="s">
        <v>36181</v>
      </c>
      <c r="B18090" t="n">
        <v>0.000719688792058151</v>
      </c>
      <c r="C18090" t="n">
        <v>0.988304118608714</v>
      </c>
      <c r="D18090" t="n">
        <v>0.00740569359862224</v>
      </c>
      <c r="E18090" t="n">
        <v>0.88675488205703</v>
      </c>
      <c r="F18090" t="n">
        <v>0.00000728457725866377</v>
      </c>
      <c r="G18090" t="n">
        <v>0.957387962347269</v>
      </c>
      <c r="H18090" t="s">
        <v>36182</v>
      </c>
      <c r="I18090" t="n">
        <v>5076</v>
      </c>
      <c r="J18090" t="n">
        <v>5529</v>
      </c>
      <c r="K18090" t="n">
        <v>4653.001</v>
      </c>
      <c r="L18090" t="n">
        <v>5334</v>
      </c>
      <c r="M18090" t="n">
        <v>4319</v>
      </c>
      <c r="N18090" t="n">
        <v>5154</v>
      </c>
      <c r="O18090" t="n">
        <v>5427</v>
      </c>
      <c r="P18090" t="n">
        <v>5211</v>
      </c>
      <c r="Q18090" t="n">
        <v>4351</v>
      </c>
      <c r="R18090" t="n">
        <v>4854</v>
      </c>
      <c r="S18090" t="n">
        <v>3637</v>
      </c>
      <c r="T18090" t="n">
        <v>4500</v>
      </c>
      <c r="U18090" t="n">
        <v>3609.999</v>
      </c>
      <c r="V18090" t="n">
        <v>6562</v>
      </c>
      <c r="W18090" t="n">
        <v>4396.999</v>
      </c>
    </row>
    <row r="18091">
      <c r="A18091" t="s">
        <v>36183</v>
      </c>
      <c r="B18091" t="n">
        <v>0.000631750388550671</v>
      </c>
      <c r="C18091" t="n">
        <v>0.988422515525488</v>
      </c>
      <c r="D18091" t="n">
        <v>0.0319882054757608</v>
      </c>
      <c r="E18091" t="n">
        <v>0.484323005529559</v>
      </c>
      <c r="F18091" t="n">
        <v>0.0000747627365349773</v>
      </c>
      <c r="G18091" t="n">
        <v>0.442950506322107</v>
      </c>
      <c r="H18091" t="s">
        <v>36184</v>
      </c>
      <c r="I18091" t="n">
        <v>2793.001</v>
      </c>
      <c r="J18091" t="n">
        <v>4934</v>
      </c>
      <c r="K18091" t="n">
        <v>4560.001</v>
      </c>
      <c r="L18091" t="n">
        <v>3035</v>
      </c>
      <c r="M18091" t="n">
        <v>2492</v>
      </c>
      <c r="N18091" t="n">
        <v>3597</v>
      </c>
      <c r="O18091" t="n">
        <v>3956.001</v>
      </c>
      <c r="P18091" t="n">
        <v>3809.001</v>
      </c>
      <c r="Q18091" t="n">
        <v>2502</v>
      </c>
      <c r="R18091" t="n">
        <v>3730.002</v>
      </c>
      <c r="S18091" t="n">
        <v>2245.001</v>
      </c>
      <c r="T18091" t="n">
        <v>4332</v>
      </c>
      <c r="U18091" t="n">
        <v>2067.998</v>
      </c>
      <c r="V18091" t="n">
        <v>3683</v>
      </c>
      <c r="W18091" t="n">
        <v>2565</v>
      </c>
    </row>
    <row r="18092">
      <c r="A18092" t="s">
        <v>36185</v>
      </c>
      <c r="B18092" t="n">
        <v>-0.000706423075675699</v>
      </c>
      <c r="C18092" t="n">
        <v>0.988636436724273</v>
      </c>
      <c r="D18092" t="n">
        <v>-0.0337296535921882</v>
      </c>
      <c r="E18092" t="n">
        <v>0.514927198879332</v>
      </c>
      <c r="F18092" t="n">
        <v>-0.0000943223528230655</v>
      </c>
      <c r="G18092" t="n">
        <v>0.469205633757455</v>
      </c>
      <c r="H18092" t="s">
        <v>36186</v>
      </c>
      <c r="I18092" t="n">
        <v>366.999</v>
      </c>
      <c r="J18092" t="n">
        <v>475</v>
      </c>
      <c r="K18092" t="n">
        <v>342</v>
      </c>
      <c r="L18092" t="n">
        <v>372</v>
      </c>
      <c r="M18092" t="n">
        <v>402</v>
      </c>
      <c r="N18092" t="n">
        <v>393</v>
      </c>
      <c r="O18092" t="n">
        <v>386.999</v>
      </c>
      <c r="P18092" t="n">
        <v>439</v>
      </c>
      <c r="Q18092" t="n">
        <v>384.999</v>
      </c>
      <c r="R18092" t="n">
        <v>308</v>
      </c>
      <c r="S18092" t="n">
        <v>286</v>
      </c>
      <c r="T18092" t="n">
        <v>486.001</v>
      </c>
      <c r="U18092" t="n">
        <v>295</v>
      </c>
      <c r="V18092" t="n">
        <v>482</v>
      </c>
      <c r="W18092" t="n">
        <v>403</v>
      </c>
    </row>
    <row r="18093">
      <c r="A18093" t="s">
        <v>36187</v>
      </c>
      <c r="B18093" t="n">
        <v>0.000660042420923255</v>
      </c>
      <c r="C18093" t="n">
        <v>0.988638279935725</v>
      </c>
      <c r="D18093" t="n">
        <v>0.109220727328086</v>
      </c>
      <c r="E18093" t="n">
        <v>0.0377397995394565</v>
      </c>
      <c r="F18093" t="n">
        <v>0.000271620353381291</v>
      </c>
      <c r="G18093" t="n">
        <v>0.0206407113664005</v>
      </c>
      <c r="H18093" t="s">
        <v>36188</v>
      </c>
      <c r="I18093" t="n">
        <v>7072</v>
      </c>
      <c r="J18093" t="n">
        <v>8779</v>
      </c>
      <c r="K18093" t="n">
        <v>5508</v>
      </c>
      <c r="L18093" t="n">
        <v>5102</v>
      </c>
      <c r="M18093" t="n">
        <v>4416</v>
      </c>
      <c r="N18093" t="n">
        <v>5993</v>
      </c>
      <c r="O18093" t="n">
        <v>6596.001</v>
      </c>
      <c r="P18093" t="n">
        <v>5460</v>
      </c>
      <c r="Q18093" t="n">
        <v>5194.001</v>
      </c>
      <c r="R18093" t="n">
        <v>6999</v>
      </c>
      <c r="S18093" t="n">
        <v>3423.999</v>
      </c>
      <c r="T18093" t="n">
        <v>5186</v>
      </c>
      <c r="U18093" t="n">
        <v>4051</v>
      </c>
      <c r="V18093" t="n">
        <v>5725</v>
      </c>
      <c r="W18093" t="n">
        <v>3735</v>
      </c>
    </row>
    <row r="18094">
      <c r="A18094" t="s">
        <v>36189</v>
      </c>
      <c r="B18094" t="n">
        <v>-0.000126503366495573</v>
      </c>
      <c r="C18094" t="n">
        <v>0.988966977395982</v>
      </c>
      <c r="D18094" t="n">
        <v>0.00849894475967801</v>
      </c>
      <c r="E18094" t="n">
        <v>0.456096017927058</v>
      </c>
      <c r="F18094" t="n">
        <v>0.0000215125880547384</v>
      </c>
      <c r="G18094" t="n">
        <v>0.552922885638999</v>
      </c>
      <c r="H18094" t="s">
        <v>36190</v>
      </c>
      <c r="I18094" t="n">
        <v>43.842</v>
      </c>
      <c r="J18094" t="n">
        <v>8.312</v>
      </c>
      <c r="K18094" t="n">
        <v>0</v>
      </c>
      <c r="L18094" t="n">
        <v>29.746</v>
      </c>
      <c r="M18094" t="n">
        <v>61.704</v>
      </c>
      <c r="N18094" t="n">
        <v>35.808</v>
      </c>
      <c r="O18094" t="n">
        <v>0</v>
      </c>
      <c r="P18094" t="n">
        <v>23.983</v>
      </c>
      <c r="Q18094" t="n">
        <v>86.291</v>
      </c>
      <c r="R18094" t="n">
        <v>0</v>
      </c>
      <c r="S18094" t="n">
        <v>0</v>
      </c>
      <c r="T18094" t="n">
        <v>10.341</v>
      </c>
      <c r="U18094" t="n">
        <v>27.93</v>
      </c>
      <c r="V18094" t="n">
        <v>20.576</v>
      </c>
      <c r="W18094" t="n">
        <v>0</v>
      </c>
    </row>
    <row r="18095">
      <c r="A18095" t="s">
        <v>36191</v>
      </c>
      <c r="B18095" t="n">
        <v>0.000692265685993713</v>
      </c>
      <c r="C18095" t="n">
        <v>0.9889843495027</v>
      </c>
      <c r="D18095" t="n">
        <v>0.0158495683711941</v>
      </c>
      <c r="E18095" t="n">
        <v>0.760175583482702</v>
      </c>
      <c r="F18095" t="n">
        <v>0.0000331645368539894</v>
      </c>
      <c r="G18095" t="n">
        <v>0.828406520658817</v>
      </c>
      <c r="H18095" t="s">
        <v>36192</v>
      </c>
      <c r="I18095" t="n">
        <v>977.999</v>
      </c>
      <c r="J18095" t="n">
        <v>1218</v>
      </c>
      <c r="K18095" t="n">
        <v>757</v>
      </c>
      <c r="L18095" t="n">
        <v>919.999</v>
      </c>
      <c r="M18095" t="n">
        <v>788</v>
      </c>
      <c r="N18095" t="n">
        <v>1056</v>
      </c>
      <c r="O18095" t="n">
        <v>1106</v>
      </c>
      <c r="P18095" t="n">
        <v>947.001</v>
      </c>
      <c r="Q18095" t="n">
        <v>768</v>
      </c>
      <c r="R18095" t="n">
        <v>832.999</v>
      </c>
      <c r="S18095" t="n">
        <v>601</v>
      </c>
      <c r="T18095" t="n">
        <v>1080</v>
      </c>
      <c r="U18095" t="n">
        <v>597</v>
      </c>
      <c r="V18095" t="n">
        <v>943</v>
      </c>
      <c r="W18095" t="n">
        <v>905</v>
      </c>
    </row>
    <row r="18096">
      <c r="A18096" t="s">
        <v>36193</v>
      </c>
      <c r="B18096" t="n">
        <v>0.000478678358421683</v>
      </c>
      <c r="C18096" t="n">
        <v>0.989057268530237</v>
      </c>
      <c r="D18096" t="n">
        <v>-0.0326625199264131</v>
      </c>
      <c r="E18096" t="n">
        <v>0.374428975696744</v>
      </c>
      <c r="F18096" t="n">
        <v>-0.0000403973766813018</v>
      </c>
      <c r="G18096" t="n">
        <v>0.407407853635662</v>
      </c>
      <c r="H18096" t="s">
        <v>36194</v>
      </c>
      <c r="I18096" t="n">
        <v>24</v>
      </c>
      <c r="J18096" t="n">
        <v>47</v>
      </c>
      <c r="K18096" t="n">
        <v>37</v>
      </c>
      <c r="L18096" t="n">
        <v>40</v>
      </c>
      <c r="M18096" t="n">
        <v>51</v>
      </c>
      <c r="N18096" t="n">
        <v>49</v>
      </c>
      <c r="O18096" t="n">
        <v>33</v>
      </c>
      <c r="P18096" t="n">
        <v>51</v>
      </c>
      <c r="Q18096" t="n">
        <v>49</v>
      </c>
      <c r="R18096" t="n">
        <v>18</v>
      </c>
      <c r="S18096" t="n">
        <v>49</v>
      </c>
      <c r="T18096" t="n">
        <v>61</v>
      </c>
      <c r="U18096" t="n">
        <v>32</v>
      </c>
      <c r="V18096" t="n">
        <v>35</v>
      </c>
      <c r="W18096" t="n">
        <v>38</v>
      </c>
    </row>
    <row r="18097">
      <c r="A18097" t="s">
        <v>36195</v>
      </c>
      <c r="B18097" t="n">
        <v>-0.00045834365420611</v>
      </c>
      <c r="C18097" t="n">
        <v>0.989064013276017</v>
      </c>
      <c r="D18097" t="n">
        <v>0.0167420002572137</v>
      </c>
      <c r="E18097" t="n">
        <v>0.54925882407658</v>
      </c>
      <c r="F18097" t="n">
        <v>0.0000194160956087533</v>
      </c>
      <c r="G18097" t="n">
        <v>0.581095989730242</v>
      </c>
      <c r="H18097" t="s">
        <v>36196</v>
      </c>
      <c r="I18097" t="n">
        <v>15</v>
      </c>
      <c r="J18097" t="n">
        <v>21</v>
      </c>
      <c r="K18097" t="n">
        <v>11</v>
      </c>
      <c r="L18097" t="n">
        <v>22</v>
      </c>
      <c r="M18097" t="n">
        <v>15</v>
      </c>
      <c r="N18097" t="n">
        <v>19</v>
      </c>
      <c r="O18097" t="n">
        <v>28</v>
      </c>
      <c r="P18097" t="n">
        <v>10</v>
      </c>
      <c r="Q18097" t="n">
        <v>18</v>
      </c>
      <c r="R18097" t="n">
        <v>10</v>
      </c>
      <c r="S18097" t="n">
        <v>9</v>
      </c>
      <c r="T18097" t="n">
        <v>8</v>
      </c>
      <c r="U18097" t="n">
        <v>4</v>
      </c>
      <c r="V18097" t="n">
        <v>25</v>
      </c>
      <c r="W18097" t="n">
        <v>19</v>
      </c>
    </row>
    <row r="18098">
      <c r="A18098" t="s">
        <v>36197</v>
      </c>
      <c r="B18098" t="n">
        <v>0.000650039132605903</v>
      </c>
      <c r="C18098" t="n">
        <v>0.989217020792104</v>
      </c>
      <c r="D18098" t="n">
        <v>0.0252166948898464</v>
      </c>
      <c r="E18098" t="n">
        <v>0.624925076001125</v>
      </c>
      <c r="F18098" t="n">
        <v>0.0000311000197073335</v>
      </c>
      <c r="G18098" t="n">
        <v>0.745243704063018</v>
      </c>
      <c r="H18098" t="s">
        <v>36198</v>
      </c>
      <c r="I18098" t="n">
        <v>1147</v>
      </c>
      <c r="J18098" t="n">
        <v>1531.001</v>
      </c>
      <c r="K18098" t="n">
        <v>1150</v>
      </c>
      <c r="L18098" t="n">
        <v>1718.521</v>
      </c>
      <c r="M18098" t="n">
        <v>1135.621</v>
      </c>
      <c r="N18098" t="n">
        <v>1366.994</v>
      </c>
      <c r="O18098" t="n">
        <v>1857.276</v>
      </c>
      <c r="P18098" t="n">
        <v>1341.791</v>
      </c>
      <c r="Q18098" t="n">
        <v>1432.828</v>
      </c>
      <c r="R18098" t="n">
        <v>845</v>
      </c>
      <c r="S18098" t="n">
        <v>870.79</v>
      </c>
      <c r="T18098" t="n">
        <v>1457.137</v>
      </c>
      <c r="U18098" t="n">
        <v>903</v>
      </c>
      <c r="V18098" t="n">
        <v>1181.98</v>
      </c>
      <c r="W18098" t="n">
        <v>1453.215</v>
      </c>
    </row>
    <row r="18099">
      <c r="A18099" t="s">
        <v>36199</v>
      </c>
      <c r="B18099" t="n">
        <v>-0.000659426431302402</v>
      </c>
      <c r="C18099" t="n">
        <v>0.989376017255344</v>
      </c>
      <c r="D18099" t="n">
        <v>-0.0501341799734985</v>
      </c>
      <c r="E18099" t="n">
        <v>0.3151033454963</v>
      </c>
      <c r="F18099" t="n">
        <v>-0.000105747467580344</v>
      </c>
      <c r="G18099" t="n">
        <v>0.296799491477663</v>
      </c>
      <c r="H18099" t="s">
        <v>36200</v>
      </c>
      <c r="I18099" t="n">
        <v>145.914</v>
      </c>
      <c r="J18099" t="n">
        <v>165.071</v>
      </c>
      <c r="K18099" t="n">
        <v>156.795</v>
      </c>
      <c r="L18099" t="n">
        <v>139.921</v>
      </c>
      <c r="M18099" t="n">
        <v>134.448</v>
      </c>
      <c r="N18099" t="n">
        <v>180.204</v>
      </c>
      <c r="O18099" t="n">
        <v>158.013</v>
      </c>
      <c r="P18099" t="n">
        <v>143.539</v>
      </c>
      <c r="Q18099" t="n">
        <v>119.7</v>
      </c>
      <c r="R18099" t="n">
        <v>137.568</v>
      </c>
      <c r="S18099" t="n">
        <v>104.646</v>
      </c>
      <c r="T18099" t="n">
        <v>224.048</v>
      </c>
      <c r="U18099" t="n">
        <v>120.602</v>
      </c>
      <c r="V18099" t="n">
        <v>193.046</v>
      </c>
      <c r="W18099" t="n">
        <v>116.374</v>
      </c>
    </row>
    <row r="18100">
      <c r="A18100" t="s">
        <v>36201</v>
      </c>
      <c r="B18100" t="n">
        <v>0.000319268704176815</v>
      </c>
      <c r="C18100" t="n">
        <v>0.989433703959438</v>
      </c>
      <c r="D18100" t="n">
        <v>-0.0138751673572091</v>
      </c>
      <c r="E18100" t="n">
        <v>0.566376269896613</v>
      </c>
      <c r="F18100" t="n">
        <v>-0.0000312942192823817</v>
      </c>
      <c r="G18100" t="n">
        <v>0.431240169488529</v>
      </c>
      <c r="H18100" t="s">
        <v>36202</v>
      </c>
      <c r="I18100" t="n">
        <v>183</v>
      </c>
      <c r="J18100" t="n">
        <v>89</v>
      </c>
      <c r="K18100" t="n">
        <v>272</v>
      </c>
      <c r="L18100" t="n">
        <v>79</v>
      </c>
      <c r="M18100" t="n">
        <v>420.001</v>
      </c>
      <c r="N18100" t="n">
        <v>236</v>
      </c>
      <c r="O18100" t="n">
        <v>250</v>
      </c>
      <c r="P18100" t="n">
        <v>334</v>
      </c>
      <c r="Q18100" t="n">
        <v>117</v>
      </c>
      <c r="R18100" t="n">
        <v>123.001</v>
      </c>
      <c r="S18100" t="n">
        <v>124</v>
      </c>
      <c r="T18100" t="n">
        <v>405.999</v>
      </c>
      <c r="U18100" t="n">
        <v>122</v>
      </c>
      <c r="V18100" t="n">
        <v>278</v>
      </c>
      <c r="W18100" t="n">
        <v>431.001</v>
      </c>
    </row>
    <row r="18101">
      <c r="A18101" t="s">
        <v>36203</v>
      </c>
      <c r="B18101" t="n">
        <v>-0.000649503749442347</v>
      </c>
      <c r="C18101" t="n">
        <v>0.989454929158558</v>
      </c>
      <c r="D18101" t="n">
        <v>0.000267464012744528</v>
      </c>
      <c r="E18101" t="n">
        <v>0.995896910531192</v>
      </c>
      <c r="F18101" t="n">
        <v>-0.00000773641930373828</v>
      </c>
      <c r="G18101" t="n">
        <v>0.959872184072656</v>
      </c>
      <c r="H18101" t="s">
        <v>36204</v>
      </c>
      <c r="I18101" t="n">
        <v>3088</v>
      </c>
      <c r="J18101" t="n">
        <v>3422.001</v>
      </c>
      <c r="K18101" t="n">
        <v>2709</v>
      </c>
      <c r="L18101" t="n">
        <v>3605</v>
      </c>
      <c r="M18101" t="n">
        <v>2962</v>
      </c>
      <c r="N18101" t="n">
        <v>3413</v>
      </c>
      <c r="O18101" t="n">
        <v>3884.999</v>
      </c>
      <c r="P18101" t="n">
        <v>2681</v>
      </c>
      <c r="Q18101" t="n">
        <v>3028</v>
      </c>
      <c r="R18101" t="n">
        <v>3009</v>
      </c>
      <c r="S18101" t="n">
        <v>1977</v>
      </c>
      <c r="T18101" t="n">
        <v>3498</v>
      </c>
      <c r="U18101" t="n">
        <v>2333.001</v>
      </c>
      <c r="V18101" t="n">
        <v>3037</v>
      </c>
      <c r="W18101" t="n">
        <v>3426</v>
      </c>
    </row>
    <row r="18102">
      <c r="A18102" t="s">
        <v>36205</v>
      </c>
      <c r="B18102" t="n">
        <v>-0.000496690619757724</v>
      </c>
      <c r="C18102" t="n">
        <v>0.9894649835391</v>
      </c>
      <c r="D18102" t="n">
        <v>-0.025830423884094</v>
      </c>
      <c r="E18102" t="n">
        <v>0.47591038863428</v>
      </c>
      <c r="F18102" t="n">
        <v>-0.0000336922254364932</v>
      </c>
      <c r="G18102" t="n">
        <v>0.500783088988059</v>
      </c>
      <c r="H18102" t="s">
        <v>36206</v>
      </c>
      <c r="I18102" t="n">
        <v>47</v>
      </c>
      <c r="J18102" t="n">
        <v>54</v>
      </c>
      <c r="K18102" t="n">
        <v>47</v>
      </c>
      <c r="L18102" t="n">
        <v>52</v>
      </c>
      <c r="M18102" t="n">
        <v>26</v>
      </c>
      <c r="N18102" t="n">
        <v>52</v>
      </c>
      <c r="O18102" t="n">
        <v>42</v>
      </c>
      <c r="P18102" t="n">
        <v>31</v>
      </c>
      <c r="Q18102" t="n">
        <v>39</v>
      </c>
      <c r="R18102" t="n">
        <v>64</v>
      </c>
      <c r="S18102" t="n">
        <v>28</v>
      </c>
      <c r="T18102" t="n">
        <v>45</v>
      </c>
      <c r="U18102" t="n">
        <v>64</v>
      </c>
      <c r="V18102" t="n">
        <v>44</v>
      </c>
      <c r="W18102" t="n">
        <v>29</v>
      </c>
    </row>
    <row r="18103">
      <c r="A18103" t="s">
        <v>36207</v>
      </c>
      <c r="B18103" t="n">
        <v>-0.000436045330298145</v>
      </c>
      <c r="C18103" t="n">
        <v>0.989519035696909</v>
      </c>
      <c r="D18103" t="n">
        <v>0.0588316150604125</v>
      </c>
      <c r="E18103" t="n">
        <v>0.0817091055194827</v>
      </c>
      <c r="F18103" t="n">
        <v>0.0000779182786997684</v>
      </c>
      <c r="G18103" t="n">
        <v>0.081592259554606</v>
      </c>
      <c r="H18103" t="s">
        <v>36208</v>
      </c>
      <c r="I18103" t="n">
        <v>97.999</v>
      </c>
      <c r="J18103" t="n">
        <v>91</v>
      </c>
      <c r="K18103" t="n">
        <v>44</v>
      </c>
      <c r="L18103" t="n">
        <v>43</v>
      </c>
      <c r="M18103" t="n">
        <v>40</v>
      </c>
      <c r="N18103" t="n">
        <v>84</v>
      </c>
      <c r="O18103" t="n">
        <v>40</v>
      </c>
      <c r="P18103" t="n">
        <v>38</v>
      </c>
      <c r="Q18103" t="n">
        <v>87</v>
      </c>
      <c r="R18103" t="n">
        <v>57</v>
      </c>
      <c r="S18103" t="n">
        <v>17</v>
      </c>
      <c r="T18103" t="n">
        <v>47</v>
      </c>
      <c r="U18103" t="n">
        <v>31</v>
      </c>
      <c r="V18103" t="n">
        <v>75</v>
      </c>
      <c r="W18103" t="n">
        <v>23</v>
      </c>
    </row>
    <row r="18104">
      <c r="A18104" t="s">
        <v>36209</v>
      </c>
      <c r="B18104" t="n">
        <v>-0.00052212711665764</v>
      </c>
      <c r="C18104" t="n">
        <v>0.989535344967663</v>
      </c>
      <c r="D18104" t="n">
        <v>-0.0369886878602266</v>
      </c>
      <c r="E18104" t="n">
        <v>0.35774413397788</v>
      </c>
      <c r="F18104" t="n">
        <v>-0.0000662927319437253</v>
      </c>
      <c r="G18104" t="n">
        <v>0.322173563288744</v>
      </c>
      <c r="H18104" t="s">
        <v>36210</v>
      </c>
      <c r="I18104" t="n">
        <v>19.083</v>
      </c>
      <c r="J18104" t="n">
        <v>38.57</v>
      </c>
      <c r="K18104" t="n">
        <v>26.292</v>
      </c>
      <c r="L18104" t="n">
        <v>23.788</v>
      </c>
      <c r="M18104" t="n">
        <v>27.612</v>
      </c>
      <c r="N18104" t="n">
        <v>27.36</v>
      </c>
      <c r="O18104" t="n">
        <v>31.643</v>
      </c>
      <c r="P18104" t="n">
        <v>21</v>
      </c>
      <c r="Q18104" t="n">
        <v>27.054</v>
      </c>
      <c r="R18104" t="n">
        <v>27.485</v>
      </c>
      <c r="S18104" t="n">
        <v>21.888</v>
      </c>
      <c r="T18104" t="n">
        <v>38.59</v>
      </c>
      <c r="U18104" t="n">
        <v>25.094</v>
      </c>
      <c r="V18104" t="n">
        <v>30.571</v>
      </c>
      <c r="W18104" t="n">
        <v>26.706</v>
      </c>
    </row>
    <row r="18105">
      <c r="A18105" t="s">
        <v>36211</v>
      </c>
      <c r="B18105" t="n">
        <v>0.000603756954713073</v>
      </c>
      <c r="C18105" t="n">
        <v>0.989568536183674</v>
      </c>
      <c r="D18105" t="n">
        <v>-0.0106830788011496</v>
      </c>
      <c r="E18105" t="n">
        <v>0.810743404610606</v>
      </c>
      <c r="F18105" t="n">
        <v>-0.0000286746801371226</v>
      </c>
      <c r="G18105" t="n">
        <v>0.746959168441081</v>
      </c>
      <c r="H18105" t="s">
        <v>36212</v>
      </c>
      <c r="I18105" t="n">
        <v>136.999</v>
      </c>
      <c r="J18105" t="n">
        <v>125</v>
      </c>
      <c r="K18105" t="n">
        <v>128</v>
      </c>
      <c r="L18105" t="n">
        <v>161.999</v>
      </c>
      <c r="M18105" t="n">
        <v>172</v>
      </c>
      <c r="N18105" t="n">
        <v>174</v>
      </c>
      <c r="O18105" t="n">
        <v>141</v>
      </c>
      <c r="P18105" t="n">
        <v>174</v>
      </c>
      <c r="Q18105" t="n">
        <v>149</v>
      </c>
      <c r="R18105" t="n">
        <v>141</v>
      </c>
      <c r="S18105" t="n">
        <v>128</v>
      </c>
      <c r="T18105" t="n">
        <v>178</v>
      </c>
      <c r="U18105" t="n">
        <v>121</v>
      </c>
      <c r="V18105" t="n">
        <v>135</v>
      </c>
      <c r="W18105" t="n">
        <v>177.001</v>
      </c>
    </row>
    <row r="18106">
      <c r="A18106" t="s">
        <v>36213</v>
      </c>
      <c r="B18106" t="n">
        <v>-0.000614082212056739</v>
      </c>
      <c r="C18106" t="n">
        <v>0.989837732828985</v>
      </c>
      <c r="D18106" t="n">
        <v>0.0538219862062489</v>
      </c>
      <c r="E18106" t="n">
        <v>0.273457212723534</v>
      </c>
      <c r="F18106" t="n">
        <v>0.0000877050421416232</v>
      </c>
      <c r="G18106" t="n">
        <v>0.323689044761012</v>
      </c>
      <c r="H18106" t="s">
        <v>36214</v>
      </c>
      <c r="I18106" t="n">
        <v>2557.999</v>
      </c>
      <c r="J18106" t="n">
        <v>4079</v>
      </c>
      <c r="K18106" t="n">
        <v>2709.999</v>
      </c>
      <c r="L18106" t="n">
        <v>2707</v>
      </c>
      <c r="M18106" t="n">
        <v>2589.999</v>
      </c>
      <c r="N18106" t="n">
        <v>2906</v>
      </c>
      <c r="O18106" t="n">
        <v>3973.999</v>
      </c>
      <c r="P18106" t="n">
        <v>3722</v>
      </c>
      <c r="Q18106" t="n">
        <v>2631</v>
      </c>
      <c r="R18106" t="n">
        <v>2529</v>
      </c>
      <c r="S18106" t="n">
        <v>1570</v>
      </c>
      <c r="T18106" t="n">
        <v>3444</v>
      </c>
      <c r="U18106" t="n">
        <v>2185</v>
      </c>
      <c r="V18106" t="n">
        <v>2613</v>
      </c>
      <c r="W18106" t="n">
        <v>3311</v>
      </c>
    </row>
    <row r="18107">
      <c r="A18107" t="s">
        <v>36215</v>
      </c>
      <c r="B18107" t="n">
        <v>-0.000613832313491569</v>
      </c>
      <c r="C18107" t="n">
        <v>0.989845610041505</v>
      </c>
      <c r="D18107" t="n">
        <v>-0.0315266165376395</v>
      </c>
      <c r="E18107" t="n">
        <v>0.541226185377049</v>
      </c>
      <c r="F18107" t="n">
        <v>-0.0000506105253607541</v>
      </c>
      <c r="G18107" t="n">
        <v>0.603831381835657</v>
      </c>
      <c r="H18107" t="s">
        <v>36216</v>
      </c>
      <c r="I18107" t="n">
        <v>1118</v>
      </c>
      <c r="J18107" t="n">
        <v>1225</v>
      </c>
      <c r="K18107" t="n">
        <v>992</v>
      </c>
      <c r="L18107" t="n">
        <v>1442.999</v>
      </c>
      <c r="M18107" t="n">
        <v>1007</v>
      </c>
      <c r="N18107" t="n">
        <v>1426</v>
      </c>
      <c r="O18107" t="n">
        <v>1609</v>
      </c>
      <c r="P18107" t="n">
        <v>1043</v>
      </c>
      <c r="Q18107" t="n">
        <v>845.999</v>
      </c>
      <c r="R18107" t="n">
        <v>932.999</v>
      </c>
      <c r="S18107" t="n">
        <v>943.001</v>
      </c>
      <c r="T18107" t="n">
        <v>1539</v>
      </c>
      <c r="U18107" t="n">
        <v>824</v>
      </c>
      <c r="V18107" t="n">
        <v>1108</v>
      </c>
      <c r="W18107" t="n">
        <v>1142.999</v>
      </c>
    </row>
    <row r="18108">
      <c r="A18108" t="s">
        <v>36217</v>
      </c>
      <c r="B18108" t="n">
        <v>0.000632639318131527</v>
      </c>
      <c r="C18108" t="n">
        <v>0.989865641510036</v>
      </c>
      <c r="D18108" t="n">
        <v>0.0409077407629376</v>
      </c>
      <c r="E18108" t="n">
        <v>0.408270191150986</v>
      </c>
      <c r="F18108" t="n">
        <v>0.0000753893017635238</v>
      </c>
      <c r="G18108" t="n">
        <v>0.44427395841364</v>
      </c>
      <c r="H18108" t="s">
        <v>36218</v>
      </c>
      <c r="I18108" t="n">
        <v>524</v>
      </c>
      <c r="J18108" t="n">
        <v>810</v>
      </c>
      <c r="K18108" t="n">
        <v>666</v>
      </c>
      <c r="L18108" t="n">
        <v>692</v>
      </c>
      <c r="M18108" t="n">
        <v>499</v>
      </c>
      <c r="N18108" t="n">
        <v>741</v>
      </c>
      <c r="O18108" t="n">
        <v>730</v>
      </c>
      <c r="P18108" t="n">
        <v>556</v>
      </c>
      <c r="Q18108" t="n">
        <v>705</v>
      </c>
      <c r="R18108" t="n">
        <v>476</v>
      </c>
      <c r="S18108" t="n">
        <v>379</v>
      </c>
      <c r="T18108" t="n">
        <v>463</v>
      </c>
      <c r="U18108" t="n">
        <v>436</v>
      </c>
      <c r="V18108" t="n">
        <v>692</v>
      </c>
      <c r="W18108" t="n">
        <v>683</v>
      </c>
    </row>
    <row r="18109">
      <c r="A18109" t="s">
        <v>36219</v>
      </c>
      <c r="B18109" t="n">
        <v>0.000593252690262735</v>
      </c>
      <c r="C18109" t="n">
        <v>0.989976560775054</v>
      </c>
      <c r="D18109" t="n">
        <v>0.0238575071072471</v>
      </c>
      <c r="E18109" t="n">
        <v>0.637142863961321</v>
      </c>
      <c r="F18109" t="n">
        <v>0.0000278541090453831</v>
      </c>
      <c r="G18109" t="n">
        <v>0.750204353901603</v>
      </c>
      <c r="H18109" t="s">
        <v>36220</v>
      </c>
      <c r="I18109" t="n">
        <v>276</v>
      </c>
      <c r="J18109" t="n">
        <v>364</v>
      </c>
      <c r="K18109" t="n">
        <v>247</v>
      </c>
      <c r="L18109" t="n">
        <v>248</v>
      </c>
      <c r="M18109" t="n">
        <v>228</v>
      </c>
      <c r="N18109" t="n">
        <v>273</v>
      </c>
      <c r="O18109" t="n">
        <v>306</v>
      </c>
      <c r="P18109" t="n">
        <v>183</v>
      </c>
      <c r="Q18109" t="n">
        <v>321</v>
      </c>
      <c r="R18109" t="n">
        <v>276</v>
      </c>
      <c r="S18109" t="n">
        <v>170</v>
      </c>
      <c r="T18109" t="n">
        <v>233</v>
      </c>
      <c r="U18109" t="n">
        <v>225</v>
      </c>
      <c r="V18109" t="n">
        <v>261</v>
      </c>
      <c r="W18109" t="n">
        <v>286</v>
      </c>
    </row>
    <row r="18110">
      <c r="A18110" t="s">
        <v>36221</v>
      </c>
      <c r="B18110" t="n">
        <v>0.000618723445724156</v>
      </c>
      <c r="C18110" t="n">
        <v>0.989996667439287</v>
      </c>
      <c r="D18110" t="n">
        <v>0.0104183572618649</v>
      </c>
      <c r="E18110" t="n">
        <v>0.841427539501786</v>
      </c>
      <c r="F18110" t="n">
        <v>0.0000183253871964724</v>
      </c>
      <c r="G18110" t="n">
        <v>0.896389157577139</v>
      </c>
      <c r="H18110" t="s">
        <v>36222</v>
      </c>
      <c r="I18110" t="n">
        <v>676.882</v>
      </c>
      <c r="J18110" t="n">
        <v>938.842</v>
      </c>
      <c r="K18110" t="n">
        <v>610.263</v>
      </c>
      <c r="L18110" t="n">
        <v>658.361</v>
      </c>
      <c r="M18110" t="n">
        <v>638.769</v>
      </c>
      <c r="N18110" t="n">
        <v>803.822</v>
      </c>
      <c r="O18110" t="n">
        <v>786.173</v>
      </c>
      <c r="P18110" t="n">
        <v>593.971</v>
      </c>
      <c r="Q18110" t="n">
        <v>636.735</v>
      </c>
      <c r="R18110" t="n">
        <v>690.872</v>
      </c>
      <c r="S18110" t="n">
        <v>519</v>
      </c>
      <c r="T18110" t="n">
        <v>734.775</v>
      </c>
      <c r="U18110" t="n">
        <v>421.81</v>
      </c>
      <c r="V18110" t="n">
        <v>848</v>
      </c>
      <c r="W18110" t="n">
        <v>718.856</v>
      </c>
    </row>
    <row r="18111">
      <c r="A18111" t="s">
        <v>36223</v>
      </c>
      <c r="B18111" t="n">
        <v>0.000609407970791109</v>
      </c>
      <c r="C18111" t="n">
        <v>0.9901956138208</v>
      </c>
      <c r="D18111" t="n">
        <v>0.0529776579488789</v>
      </c>
      <c r="E18111" t="n">
        <v>0.312724033762657</v>
      </c>
      <c r="F18111" t="n">
        <v>0.000134061416581164</v>
      </c>
      <c r="G18111" t="n">
        <v>0.356957973062559</v>
      </c>
      <c r="H18111" t="s">
        <v>36224</v>
      </c>
      <c r="I18111" t="n">
        <v>1801</v>
      </c>
      <c r="J18111" t="n">
        <v>2355</v>
      </c>
      <c r="K18111" t="n">
        <v>1856.001</v>
      </c>
      <c r="L18111" t="n">
        <v>1809</v>
      </c>
      <c r="M18111" t="n">
        <v>1625</v>
      </c>
      <c r="N18111" t="n">
        <v>2135</v>
      </c>
      <c r="O18111" t="n">
        <v>1970</v>
      </c>
      <c r="P18111" t="n">
        <v>1625</v>
      </c>
      <c r="Q18111" t="n">
        <v>2009</v>
      </c>
      <c r="R18111" t="n">
        <v>1861</v>
      </c>
      <c r="S18111" t="n">
        <v>1131</v>
      </c>
      <c r="T18111" t="n">
        <v>1812</v>
      </c>
      <c r="U18111" t="n">
        <v>1593</v>
      </c>
      <c r="V18111" t="n">
        <v>1861</v>
      </c>
      <c r="W18111" t="n">
        <v>1724</v>
      </c>
    </row>
    <row r="18112">
      <c r="A18112" t="s">
        <v>36225</v>
      </c>
      <c r="B18112" t="n">
        <v>0.000590380313425213</v>
      </c>
      <c r="C18112" t="n">
        <v>0.990615728667142</v>
      </c>
      <c r="D18112" t="n">
        <v>0.0172222738616494</v>
      </c>
      <c r="E18112" t="n">
        <v>0.740977589859025</v>
      </c>
      <c r="F18112" t="n">
        <v>0.0000271278407337899</v>
      </c>
      <c r="G18112" t="n">
        <v>0.827486744685208</v>
      </c>
      <c r="H18112" t="s">
        <v>36226</v>
      </c>
      <c r="I18112" t="n">
        <v>635.001</v>
      </c>
      <c r="J18112" t="n">
        <v>783.999</v>
      </c>
      <c r="K18112" t="n">
        <v>573</v>
      </c>
      <c r="L18112" t="n">
        <v>647</v>
      </c>
      <c r="M18112" t="n">
        <v>581.001</v>
      </c>
      <c r="N18112" t="n">
        <v>681.002</v>
      </c>
      <c r="O18112" t="n">
        <v>732.001</v>
      </c>
      <c r="P18112" t="n">
        <v>478</v>
      </c>
      <c r="Q18112" t="n">
        <v>644.001</v>
      </c>
      <c r="R18112" t="n">
        <v>658.999</v>
      </c>
      <c r="S18112" t="n">
        <v>457</v>
      </c>
      <c r="T18112" t="n">
        <v>656.999</v>
      </c>
      <c r="U18112" t="n">
        <v>567</v>
      </c>
      <c r="V18112" t="n">
        <v>685.999</v>
      </c>
      <c r="W18112" t="n">
        <v>535.001</v>
      </c>
    </row>
    <row r="18113">
      <c r="A18113" t="s">
        <v>36227</v>
      </c>
      <c r="B18113" t="n">
        <v>0.000576100286081217</v>
      </c>
      <c r="C18113" t="n">
        <v>0.990831993620142</v>
      </c>
      <c r="D18113" t="n">
        <v>-0.00444715456582881</v>
      </c>
      <c r="E18113" t="n">
        <v>0.931911578510817</v>
      </c>
      <c r="F18113" t="n">
        <v>-0.0000424620621505451</v>
      </c>
      <c r="G18113" t="n">
        <v>0.82632490799742</v>
      </c>
      <c r="H18113" t="s">
        <v>36228</v>
      </c>
      <c r="I18113" t="n">
        <v>1535</v>
      </c>
      <c r="J18113" t="n">
        <v>2330</v>
      </c>
      <c r="K18113" t="n">
        <v>1705</v>
      </c>
      <c r="L18113" t="n">
        <v>2097</v>
      </c>
      <c r="M18113" t="n">
        <v>1777.999</v>
      </c>
      <c r="N18113" t="n">
        <v>1969.001</v>
      </c>
      <c r="O18113" t="n">
        <v>2029</v>
      </c>
      <c r="P18113" t="n">
        <v>2035</v>
      </c>
      <c r="Q18113" t="n">
        <v>1903.001</v>
      </c>
      <c r="R18113" t="n">
        <v>1562</v>
      </c>
      <c r="S18113" t="n">
        <v>1303</v>
      </c>
      <c r="T18113" t="n">
        <v>2364</v>
      </c>
      <c r="U18113" t="n">
        <v>1380.001</v>
      </c>
      <c r="V18113" t="n">
        <v>2358</v>
      </c>
      <c r="W18113" t="n">
        <v>1845</v>
      </c>
    </row>
    <row r="18114">
      <c r="A18114" t="s">
        <v>36229</v>
      </c>
      <c r="B18114" t="n">
        <v>0.000386104377812406</v>
      </c>
      <c r="C18114" t="n">
        <v>0.99119456736825</v>
      </c>
      <c r="D18114" t="n">
        <v>-0.0195931059994609</v>
      </c>
      <c r="E18114" t="n">
        <v>0.67771172910309</v>
      </c>
      <c r="F18114" t="n">
        <v>-0.0000134980571980758</v>
      </c>
      <c r="G18114" t="n">
        <v>0.789622282285246</v>
      </c>
      <c r="H18114" t="s">
        <v>36230</v>
      </c>
      <c r="I18114" t="n">
        <v>71</v>
      </c>
      <c r="J18114" t="n">
        <v>82</v>
      </c>
      <c r="K18114" t="n">
        <v>84</v>
      </c>
      <c r="L18114" t="n">
        <v>64</v>
      </c>
      <c r="M18114" t="n">
        <v>76</v>
      </c>
      <c r="N18114" t="n">
        <v>126</v>
      </c>
      <c r="O18114" t="n">
        <v>89</v>
      </c>
      <c r="P18114" t="n">
        <v>25</v>
      </c>
      <c r="Q18114" t="n">
        <v>74</v>
      </c>
      <c r="R18114" t="n">
        <v>64</v>
      </c>
      <c r="S18114" t="n">
        <v>63</v>
      </c>
      <c r="T18114" t="n">
        <v>63</v>
      </c>
      <c r="U18114" t="n">
        <v>60</v>
      </c>
      <c r="V18114" t="n">
        <v>78</v>
      </c>
      <c r="W18114" t="n">
        <v>72</v>
      </c>
    </row>
    <row r="18115">
      <c r="A18115" t="s">
        <v>36231</v>
      </c>
      <c r="B18115" t="n">
        <v>-0.000541550162113498</v>
      </c>
      <c r="C18115" t="n">
        <v>0.991232308711778</v>
      </c>
      <c r="D18115" t="n">
        <v>-0.0242745488014065</v>
      </c>
      <c r="E18115" t="n">
        <v>0.629465837189148</v>
      </c>
      <c r="F18115" t="n">
        <v>-0.0000642367525027236</v>
      </c>
      <c r="G18115" t="n">
        <v>0.580216742352676</v>
      </c>
      <c r="H18115" t="s">
        <v>36232</v>
      </c>
      <c r="I18115" t="n">
        <v>715.999</v>
      </c>
      <c r="J18115" t="n">
        <v>674</v>
      </c>
      <c r="K18115" t="n">
        <v>598.001</v>
      </c>
      <c r="L18115" t="n">
        <v>709</v>
      </c>
      <c r="M18115" t="n">
        <v>522.999</v>
      </c>
      <c r="N18115" t="n">
        <v>666</v>
      </c>
      <c r="O18115" t="n">
        <v>734.001</v>
      </c>
      <c r="P18115" t="n">
        <v>552</v>
      </c>
      <c r="Q18115" t="n">
        <v>562</v>
      </c>
      <c r="R18115" t="n">
        <v>492</v>
      </c>
      <c r="S18115" t="n">
        <v>506</v>
      </c>
      <c r="T18115" t="n">
        <v>611.001</v>
      </c>
      <c r="U18115" t="n">
        <v>447.001</v>
      </c>
      <c r="V18115" t="n">
        <v>817.001</v>
      </c>
      <c r="W18115" t="n">
        <v>579.001</v>
      </c>
    </row>
    <row r="18116">
      <c r="A18116" t="s">
        <v>36233</v>
      </c>
      <c r="B18116" t="n">
        <v>-0.00054019581332369</v>
      </c>
      <c r="C18116" t="n">
        <v>0.991268315061155</v>
      </c>
      <c r="D18116" t="n">
        <v>-0.0533140969059967</v>
      </c>
      <c r="E18116" t="n">
        <v>0.307990075201085</v>
      </c>
      <c r="F18116" t="n">
        <v>-0.000109064063374306</v>
      </c>
      <c r="G18116" t="n">
        <v>0.345657330898355</v>
      </c>
      <c r="H18116" t="s">
        <v>36234</v>
      </c>
      <c r="I18116" t="n">
        <v>131</v>
      </c>
      <c r="J18116" t="n">
        <v>154</v>
      </c>
      <c r="K18116" t="n">
        <v>133</v>
      </c>
      <c r="L18116" t="n">
        <v>159</v>
      </c>
      <c r="M18116" t="n">
        <v>119</v>
      </c>
      <c r="N18116" t="n">
        <v>158</v>
      </c>
      <c r="O18116" t="n">
        <v>127</v>
      </c>
      <c r="P18116" t="n">
        <v>126</v>
      </c>
      <c r="Q18116" t="n">
        <v>142</v>
      </c>
      <c r="R18116" t="n">
        <v>145</v>
      </c>
      <c r="S18116" t="n">
        <v>104</v>
      </c>
      <c r="T18116" t="n">
        <v>156</v>
      </c>
      <c r="U18116" t="n">
        <v>108</v>
      </c>
      <c r="V18116" t="n">
        <v>169</v>
      </c>
      <c r="W18116" t="n">
        <v>160</v>
      </c>
    </row>
    <row r="18117">
      <c r="A18117" t="s">
        <v>36235</v>
      </c>
      <c r="B18117" t="n">
        <v>-0.000521304701297159</v>
      </c>
      <c r="C18117" t="n">
        <v>0.991338576369016</v>
      </c>
      <c r="D18117" t="n">
        <v>-0.0373023932905272</v>
      </c>
      <c r="E18117" t="n">
        <v>0.453232992428618</v>
      </c>
      <c r="F18117" t="n">
        <v>-0.000167527108194799</v>
      </c>
      <c r="G18117" t="n">
        <v>0.263798142002218</v>
      </c>
      <c r="H18117" t="s">
        <v>36236</v>
      </c>
      <c r="I18117" t="n">
        <v>212</v>
      </c>
      <c r="J18117" t="n">
        <v>187</v>
      </c>
      <c r="K18117" t="n">
        <v>188</v>
      </c>
      <c r="L18117" t="n">
        <v>213.001</v>
      </c>
      <c r="M18117" t="n">
        <v>246</v>
      </c>
      <c r="N18117" t="n">
        <v>231.999</v>
      </c>
      <c r="O18117" t="n">
        <v>265</v>
      </c>
      <c r="P18117" t="n">
        <v>202.001</v>
      </c>
      <c r="Q18117" t="n">
        <v>218</v>
      </c>
      <c r="R18117" t="n">
        <v>181</v>
      </c>
      <c r="S18117" t="n">
        <v>179.999</v>
      </c>
      <c r="T18117" t="n">
        <v>233</v>
      </c>
      <c r="U18117" t="n">
        <v>182</v>
      </c>
      <c r="V18117" t="n">
        <v>244</v>
      </c>
      <c r="W18117" t="n">
        <v>212.999</v>
      </c>
    </row>
    <row r="18118">
      <c r="A18118" t="s">
        <v>36237</v>
      </c>
      <c r="B18118" t="n">
        <v>0.000537414774681534</v>
      </c>
      <c r="C18118" t="n">
        <v>0.991459439038399</v>
      </c>
      <c r="D18118" t="n">
        <v>0.026895700088165</v>
      </c>
      <c r="E18118" t="n">
        <v>0.605546367152504</v>
      </c>
      <c r="F18118" t="n">
        <v>0.0000652128547438581</v>
      </c>
      <c r="G18118" t="n">
        <v>0.643998353201635</v>
      </c>
      <c r="H18118" t="s">
        <v>36238</v>
      </c>
      <c r="I18118" t="n">
        <v>9643.997</v>
      </c>
      <c r="J18118" t="n">
        <v>14886</v>
      </c>
      <c r="K18118" t="n">
        <v>11437.998</v>
      </c>
      <c r="L18118" t="n">
        <v>14437.998</v>
      </c>
      <c r="M18118" t="n">
        <v>11986.996</v>
      </c>
      <c r="N18118" t="n">
        <v>13329.001</v>
      </c>
      <c r="O18118" t="n">
        <v>13776.999</v>
      </c>
      <c r="P18118" t="n">
        <v>13487.998</v>
      </c>
      <c r="Q18118" t="n">
        <v>11091.001</v>
      </c>
      <c r="R18118" t="n">
        <v>9331.993</v>
      </c>
      <c r="S18118" t="n">
        <v>9030.998</v>
      </c>
      <c r="T18118" t="n">
        <v>14349.997</v>
      </c>
      <c r="U18118" t="n">
        <v>7019</v>
      </c>
      <c r="V18118" t="n">
        <v>13152.001</v>
      </c>
      <c r="W18118" t="n">
        <v>11243.997</v>
      </c>
    </row>
    <row r="18119">
      <c r="A18119" t="s">
        <v>36239</v>
      </c>
      <c r="B18119" t="n">
        <v>-0.00049412874531028</v>
      </c>
      <c r="C18119" t="n">
        <v>0.9916247461279</v>
      </c>
      <c r="D18119" t="n">
        <v>-0.00120840580804998</v>
      </c>
      <c r="E18119" t="n">
        <v>0.977894065375632</v>
      </c>
      <c r="F18119" t="n">
        <v>-0.00000443543402945919</v>
      </c>
      <c r="G18119" t="n">
        <v>0.955884137560827</v>
      </c>
      <c r="H18119" t="s">
        <v>36240</v>
      </c>
      <c r="I18119" t="n">
        <v>281</v>
      </c>
      <c r="J18119" t="n">
        <v>595</v>
      </c>
      <c r="K18119" t="n">
        <v>320.999</v>
      </c>
      <c r="L18119" t="n">
        <v>375</v>
      </c>
      <c r="M18119" t="n">
        <v>318</v>
      </c>
      <c r="N18119" t="n">
        <v>397</v>
      </c>
      <c r="O18119" t="n">
        <v>411.001</v>
      </c>
      <c r="P18119" t="n">
        <v>376</v>
      </c>
      <c r="Q18119" t="n">
        <v>294</v>
      </c>
      <c r="R18119" t="n">
        <v>389</v>
      </c>
      <c r="S18119" t="n">
        <v>340</v>
      </c>
      <c r="T18119" t="n">
        <v>452</v>
      </c>
      <c r="U18119" t="n">
        <v>162.999</v>
      </c>
      <c r="V18119" t="n">
        <v>444.001</v>
      </c>
      <c r="W18119" t="n">
        <v>303</v>
      </c>
    </row>
    <row r="18120">
      <c r="A18120" t="s">
        <v>36241</v>
      </c>
      <c r="B18120" t="n">
        <v>-0.000474501210510367</v>
      </c>
      <c r="C18120" t="n">
        <v>0.991634210370958</v>
      </c>
      <c r="D18120" t="n">
        <v>0.0075170423290165</v>
      </c>
      <c r="E18120" t="n">
        <v>0.863429490291536</v>
      </c>
      <c r="F18120" t="n">
        <v>0.0000126579157001793</v>
      </c>
      <c r="G18120" t="n">
        <v>0.875930680396481</v>
      </c>
      <c r="H18120" t="s">
        <v>36242</v>
      </c>
      <c r="I18120" t="n">
        <v>159.943</v>
      </c>
      <c r="J18120" t="n">
        <v>303.596</v>
      </c>
      <c r="K18120" t="n">
        <v>171.495</v>
      </c>
      <c r="L18120" t="n">
        <v>220.295</v>
      </c>
      <c r="M18120" t="n">
        <v>254.524</v>
      </c>
      <c r="N18120" t="n">
        <v>209.372</v>
      </c>
      <c r="O18120" t="n">
        <v>211.615</v>
      </c>
      <c r="P18120" t="n">
        <v>258.669</v>
      </c>
      <c r="Q18120" t="n">
        <v>212.196</v>
      </c>
      <c r="R18120" t="n">
        <v>209.235</v>
      </c>
      <c r="S18120" t="n">
        <v>189.861</v>
      </c>
      <c r="T18120" t="n">
        <v>257.184</v>
      </c>
      <c r="U18120" t="n">
        <v>111.108</v>
      </c>
      <c r="V18120" t="n">
        <v>268.806</v>
      </c>
      <c r="W18120" t="n">
        <v>167.513</v>
      </c>
    </row>
    <row r="18121">
      <c r="A18121" t="s">
        <v>36243</v>
      </c>
      <c r="B18121" t="n">
        <v>0.000246642627728388</v>
      </c>
      <c r="C18121" t="n">
        <v>0.99165462635488</v>
      </c>
      <c r="D18121" t="n">
        <v>0.0457120040691012</v>
      </c>
      <c r="E18121" t="n">
        <v>0.148109816137145</v>
      </c>
      <c r="F18121" t="n">
        <v>0.0000192990353559098</v>
      </c>
      <c r="G18121" t="n">
        <v>0.45117971675588</v>
      </c>
      <c r="H18121" t="s">
        <v>36244</v>
      </c>
      <c r="I18121" t="n">
        <v>3141</v>
      </c>
      <c r="J18121" t="n">
        <v>4628</v>
      </c>
      <c r="K18121" t="n">
        <v>2771</v>
      </c>
      <c r="L18121" t="n">
        <v>2374</v>
      </c>
      <c r="M18121" t="n">
        <v>1761</v>
      </c>
      <c r="N18121" t="n">
        <v>1905</v>
      </c>
      <c r="O18121" t="n">
        <v>2989</v>
      </c>
      <c r="P18121" t="n">
        <v>7384</v>
      </c>
      <c r="Q18121" t="n">
        <v>315</v>
      </c>
      <c r="R18121" t="n">
        <v>1576</v>
      </c>
      <c r="S18121" t="n">
        <v>1987</v>
      </c>
      <c r="T18121" t="n">
        <v>3533</v>
      </c>
      <c r="U18121" t="n">
        <v>357</v>
      </c>
      <c r="V18121" t="n">
        <v>1477</v>
      </c>
      <c r="W18121" t="n">
        <v>1637</v>
      </c>
    </row>
    <row r="18122">
      <c r="A18122" t="s">
        <v>36245</v>
      </c>
      <c r="B18122" t="n">
        <v>-0.000476988548343956</v>
      </c>
      <c r="C18122" t="n">
        <v>0.9917397059662</v>
      </c>
      <c r="D18122" t="n">
        <v>0.0576091582336459</v>
      </c>
      <c r="E18122" t="n">
        <v>0.251866655808744</v>
      </c>
      <c r="F18122" t="n">
        <v>0.000238791767745171</v>
      </c>
      <c r="G18122" t="n">
        <v>0.253983613732346</v>
      </c>
      <c r="H18122" t="s">
        <v>36246</v>
      </c>
      <c r="I18122" t="n">
        <v>2367</v>
      </c>
      <c r="J18122" t="n">
        <v>2824</v>
      </c>
      <c r="K18122" t="n">
        <v>2326</v>
      </c>
      <c r="L18122" t="n">
        <v>2725</v>
      </c>
      <c r="M18122" t="n">
        <v>1938</v>
      </c>
      <c r="N18122" t="n">
        <v>2544.999</v>
      </c>
      <c r="O18122" t="n">
        <v>2727.001</v>
      </c>
      <c r="P18122" t="n">
        <v>2192</v>
      </c>
      <c r="Q18122" t="n">
        <v>2356</v>
      </c>
      <c r="R18122" t="n">
        <v>2148</v>
      </c>
      <c r="S18122" t="n">
        <v>1450</v>
      </c>
      <c r="T18122" t="n">
        <v>2309</v>
      </c>
      <c r="U18122" t="n">
        <v>1847</v>
      </c>
      <c r="V18122" t="n">
        <v>2361.999</v>
      </c>
      <c r="W18122" t="n">
        <v>2233</v>
      </c>
    </row>
    <row r="18123">
      <c r="A18123" t="s">
        <v>36247</v>
      </c>
      <c r="B18123" t="n">
        <v>-0.000460043904135488</v>
      </c>
      <c r="C18123" t="n">
        <v>0.991913728934795</v>
      </c>
      <c r="D18123" t="n">
        <v>0.0130381797515103</v>
      </c>
      <c r="E18123" t="n">
        <v>0.792721767743309</v>
      </c>
      <c r="F18123" t="n">
        <v>0.0000194782558202248</v>
      </c>
      <c r="G18123" t="n">
        <v>0.837382019102609</v>
      </c>
      <c r="H18123" t="s">
        <v>36248</v>
      </c>
      <c r="I18123" t="n">
        <v>1827.999</v>
      </c>
      <c r="J18123" t="n">
        <v>3173</v>
      </c>
      <c r="K18123" t="n">
        <v>1570</v>
      </c>
      <c r="L18123" t="n">
        <v>2000.999</v>
      </c>
      <c r="M18123" t="n">
        <v>1526</v>
      </c>
      <c r="N18123" t="n">
        <v>1562</v>
      </c>
      <c r="O18123" t="n">
        <v>2306</v>
      </c>
      <c r="P18123" t="n">
        <v>1860</v>
      </c>
      <c r="Q18123" t="n">
        <v>1796</v>
      </c>
      <c r="R18123" t="n">
        <v>2274</v>
      </c>
      <c r="S18123" t="n">
        <v>1591</v>
      </c>
      <c r="T18123" t="n">
        <v>2179</v>
      </c>
      <c r="U18123" t="n">
        <v>1202.001</v>
      </c>
      <c r="V18123" t="n">
        <v>2228</v>
      </c>
      <c r="W18123" t="n">
        <v>1562</v>
      </c>
    </row>
    <row r="18124">
      <c r="A18124" t="s">
        <v>36249</v>
      </c>
      <c r="B18124" t="n">
        <v>0.000495348745344075</v>
      </c>
      <c r="C18124" t="n">
        <v>0.991969799756204</v>
      </c>
      <c r="D18124" t="n">
        <v>0.00605364889376033</v>
      </c>
      <c r="E18124" t="n">
        <v>0.904935963263107</v>
      </c>
      <c r="F18124" t="n">
        <v>0.00000502710429759419</v>
      </c>
      <c r="G18124" t="n">
        <v>0.97825915740674</v>
      </c>
      <c r="H18124" t="s">
        <v>36250</v>
      </c>
      <c r="I18124" t="n">
        <v>2630.267</v>
      </c>
      <c r="J18124" t="n">
        <v>2824.353</v>
      </c>
      <c r="K18124" t="n">
        <v>2468.093</v>
      </c>
      <c r="L18124" t="n">
        <v>2736.505</v>
      </c>
      <c r="M18124" t="n">
        <v>2038</v>
      </c>
      <c r="N18124" t="n">
        <v>2860.217</v>
      </c>
      <c r="O18124" t="n">
        <v>2857</v>
      </c>
      <c r="P18124" t="n">
        <v>2475</v>
      </c>
      <c r="Q18124" t="n">
        <v>2238</v>
      </c>
      <c r="R18124" t="n">
        <v>2044.001</v>
      </c>
      <c r="S18124" t="n">
        <v>1879</v>
      </c>
      <c r="T18124" t="n">
        <v>2582.159</v>
      </c>
      <c r="U18124" t="n">
        <v>1739.73</v>
      </c>
      <c r="V18124" t="n">
        <v>2911.728</v>
      </c>
      <c r="W18124" t="n">
        <v>2179.999</v>
      </c>
    </row>
    <row r="18125">
      <c r="A18125" t="s">
        <v>36251</v>
      </c>
      <c r="B18125" t="n">
        <v>-0.00028905147475294</v>
      </c>
      <c r="C18125" t="n">
        <v>0.992032460034292</v>
      </c>
      <c r="D18125" t="n">
        <v>-0.0117012350153652</v>
      </c>
      <c r="E18125" t="n">
        <v>0.691734233340151</v>
      </c>
      <c r="F18125" t="n">
        <v>-0.0000220073980254751</v>
      </c>
      <c r="G18125" t="n">
        <v>0.651869902065648</v>
      </c>
      <c r="H18125" t="s">
        <v>36252</v>
      </c>
      <c r="I18125" t="n">
        <v>25</v>
      </c>
      <c r="J18125" t="n">
        <v>26</v>
      </c>
      <c r="K18125" t="n">
        <v>27</v>
      </c>
      <c r="L18125" t="n">
        <v>38</v>
      </c>
      <c r="M18125" t="n">
        <v>29</v>
      </c>
      <c r="N18125" t="n">
        <v>40</v>
      </c>
      <c r="O18125" t="n">
        <v>19.999</v>
      </c>
      <c r="P18125" t="n">
        <v>20</v>
      </c>
      <c r="Q18125" t="n">
        <v>52</v>
      </c>
      <c r="R18125" t="n">
        <v>47</v>
      </c>
      <c r="S18125" t="n">
        <v>39</v>
      </c>
      <c r="T18125" t="n">
        <v>50</v>
      </c>
      <c r="U18125" t="n">
        <v>37</v>
      </c>
      <c r="V18125" t="n">
        <v>33</v>
      </c>
      <c r="W18125" t="n">
        <v>40</v>
      </c>
    </row>
    <row r="18126">
      <c r="A18126" t="s">
        <v>36253</v>
      </c>
      <c r="B18126" t="n">
        <v>0.000405223519558138</v>
      </c>
      <c r="C18126" t="n">
        <v>0.992145490897858</v>
      </c>
      <c r="D18126" t="n">
        <v>0.0215218460748285</v>
      </c>
      <c r="E18126" t="n">
        <v>0.611321537851202</v>
      </c>
      <c r="F18126" t="n">
        <v>0.0000187913960960494</v>
      </c>
      <c r="G18126" t="n">
        <v>0.724739098448349</v>
      </c>
      <c r="H18126" t="s">
        <v>36254</v>
      </c>
      <c r="I18126" t="n">
        <v>4539</v>
      </c>
      <c r="J18126" t="n">
        <v>6743.001</v>
      </c>
      <c r="K18126" t="n">
        <v>5686.999</v>
      </c>
      <c r="L18126" t="n">
        <v>6141</v>
      </c>
      <c r="M18126" t="n">
        <v>5329</v>
      </c>
      <c r="N18126" t="n">
        <v>5637.001</v>
      </c>
      <c r="O18126" t="n">
        <v>7808.001</v>
      </c>
      <c r="P18126" t="n">
        <v>7745.999</v>
      </c>
      <c r="Q18126" t="n">
        <v>4967.001</v>
      </c>
      <c r="R18126" t="n">
        <v>2704</v>
      </c>
      <c r="S18126" t="n">
        <v>2915.999</v>
      </c>
      <c r="T18126" t="n">
        <v>7897.002</v>
      </c>
      <c r="U18126" t="n">
        <v>3107</v>
      </c>
      <c r="V18126" t="n">
        <v>3865.999</v>
      </c>
      <c r="W18126" t="n">
        <v>6940</v>
      </c>
    </row>
    <row r="18127">
      <c r="A18127" t="s">
        <v>36255</v>
      </c>
      <c r="B18127" t="n">
        <v>-0.000369845021700575</v>
      </c>
      <c r="C18127" t="n">
        <v>0.992194792131829</v>
      </c>
      <c r="D18127" t="n">
        <v>-0.0725493415647247</v>
      </c>
      <c r="E18127" t="n">
        <v>0.113238944557736</v>
      </c>
      <c r="F18127" t="n">
        <v>-0.0000716803858229398</v>
      </c>
      <c r="G18127" t="n">
        <v>0.218708987927773</v>
      </c>
      <c r="H18127" t="s">
        <v>36256</v>
      </c>
      <c r="I18127" t="n">
        <v>35</v>
      </c>
      <c r="J18127" t="n">
        <v>38</v>
      </c>
      <c r="K18127" t="n">
        <v>33</v>
      </c>
      <c r="L18127" t="n">
        <v>39</v>
      </c>
      <c r="M18127" t="n">
        <v>42.001</v>
      </c>
      <c r="N18127" t="n">
        <v>57</v>
      </c>
      <c r="O18127" t="n">
        <v>43.999</v>
      </c>
      <c r="P18127" t="n">
        <v>17</v>
      </c>
      <c r="Q18127" t="n">
        <v>37</v>
      </c>
      <c r="R18127" t="n">
        <v>35</v>
      </c>
      <c r="S18127" t="n">
        <v>39</v>
      </c>
      <c r="T18127" t="n">
        <v>49</v>
      </c>
      <c r="U18127" t="n">
        <v>37.001</v>
      </c>
      <c r="V18127" t="n">
        <v>44</v>
      </c>
      <c r="W18127" t="n">
        <v>43.001</v>
      </c>
    </row>
    <row r="18128">
      <c r="A18128" t="s">
        <v>36257</v>
      </c>
      <c r="B18128" t="n">
        <v>-0.000189154662711122</v>
      </c>
      <c r="C18128" t="n">
        <v>0.992372527753704</v>
      </c>
      <c r="D18128" t="n">
        <v>0.00608073837464606</v>
      </c>
      <c r="E18128" t="n">
        <v>0.747570938198856</v>
      </c>
      <c r="F18128" t="n">
        <v>0.0000067420192188393</v>
      </c>
      <c r="G18128" t="n">
        <v>0.771216246882698</v>
      </c>
      <c r="H18128" t="s">
        <v>36258</v>
      </c>
      <c r="I18128" t="n">
        <v>24</v>
      </c>
      <c r="J18128" t="n">
        <v>127.938</v>
      </c>
      <c r="K18128" t="n">
        <v>21</v>
      </c>
      <c r="L18128" t="n">
        <v>34</v>
      </c>
      <c r="M18128" t="n">
        <v>12</v>
      </c>
      <c r="N18128" t="n">
        <v>46</v>
      </c>
      <c r="O18128" t="n">
        <v>85.968</v>
      </c>
      <c r="P18128" t="n">
        <v>72</v>
      </c>
      <c r="Q18128" t="n">
        <v>5</v>
      </c>
      <c r="R18128" t="n">
        <v>10</v>
      </c>
      <c r="S18128" t="n">
        <v>26</v>
      </c>
      <c r="T18128" t="n">
        <v>64</v>
      </c>
      <c r="U18128" t="n">
        <v>2</v>
      </c>
      <c r="V18128" t="n">
        <v>6</v>
      </c>
      <c r="W18128" t="n">
        <v>61</v>
      </c>
    </row>
    <row r="18129">
      <c r="A18129" t="s">
        <v>36259</v>
      </c>
      <c r="B18129" t="n">
        <v>-0.000435752348155514</v>
      </c>
      <c r="C18129" t="n">
        <v>0.992509885974073</v>
      </c>
      <c r="D18129" t="n">
        <v>0.0155299729061052</v>
      </c>
      <c r="E18129" t="n">
        <v>0.762596856610405</v>
      </c>
      <c r="F18129" t="n">
        <v>0.0000173155505209535</v>
      </c>
      <c r="G18129" t="n">
        <v>0.847968397578821</v>
      </c>
      <c r="H18129" t="s">
        <v>36260</v>
      </c>
      <c r="I18129" t="n">
        <v>8310</v>
      </c>
      <c r="J18129" t="n">
        <v>7359</v>
      </c>
      <c r="K18129" t="n">
        <v>7164</v>
      </c>
      <c r="L18129" t="n">
        <v>7697.999</v>
      </c>
      <c r="M18129" t="n">
        <v>7289</v>
      </c>
      <c r="N18129" t="n">
        <v>8024</v>
      </c>
      <c r="O18129" t="n">
        <v>8564.999</v>
      </c>
      <c r="P18129" t="n">
        <v>9489</v>
      </c>
      <c r="Q18129" t="n">
        <v>5023.001</v>
      </c>
      <c r="R18129" t="n">
        <v>6852.999</v>
      </c>
      <c r="S18129" t="n">
        <v>5530</v>
      </c>
      <c r="T18129" t="n">
        <v>8595</v>
      </c>
      <c r="U18129" t="n">
        <v>4245</v>
      </c>
      <c r="V18129" t="n">
        <v>8623</v>
      </c>
      <c r="W18129" t="n">
        <v>7342.999</v>
      </c>
    </row>
    <row r="18130">
      <c r="A18130" t="s">
        <v>36261</v>
      </c>
      <c r="B18130" t="n">
        <v>-0.000297642792624325</v>
      </c>
      <c r="C18130" t="n">
        <v>0.992635598641676</v>
      </c>
      <c r="D18130" t="n">
        <v>0.0413787203349192</v>
      </c>
      <c r="E18130" t="n">
        <v>0.215710956064248</v>
      </c>
      <c r="F18130" t="n">
        <v>0.0000484429435158009</v>
      </c>
      <c r="G18130" t="n">
        <v>0.258090525693922</v>
      </c>
      <c r="H18130" t="s">
        <v>36262</v>
      </c>
      <c r="I18130" t="n">
        <v>1398</v>
      </c>
      <c r="J18130" t="n">
        <v>3149</v>
      </c>
      <c r="K18130" t="n">
        <v>1850</v>
      </c>
      <c r="L18130" t="n">
        <v>1777</v>
      </c>
      <c r="M18130" t="n">
        <v>705</v>
      </c>
      <c r="N18130" t="n">
        <v>1112</v>
      </c>
      <c r="O18130" t="n">
        <v>2995</v>
      </c>
      <c r="P18130" t="n">
        <v>2668</v>
      </c>
      <c r="Q18130" t="n">
        <v>1106</v>
      </c>
      <c r="R18130" t="n">
        <v>1264</v>
      </c>
      <c r="S18130" t="n">
        <v>602</v>
      </c>
      <c r="T18130" t="n">
        <v>1462</v>
      </c>
      <c r="U18130" t="n">
        <v>857</v>
      </c>
      <c r="V18130" t="n">
        <v>808</v>
      </c>
      <c r="W18130" t="n">
        <v>2118</v>
      </c>
    </row>
    <row r="18131">
      <c r="A18131" t="s">
        <v>36263</v>
      </c>
      <c r="B18131" t="n">
        <v>-0.000446669527163251</v>
      </c>
      <c r="C18131" t="n">
        <v>0.992645083709915</v>
      </c>
      <c r="D18131" t="n">
        <v>0.0548962668954187</v>
      </c>
      <c r="E18131" t="n">
        <v>0.292700363536293</v>
      </c>
      <c r="F18131" t="n">
        <v>0.0000839080033885209</v>
      </c>
      <c r="G18131" t="n">
        <v>0.41316351414922</v>
      </c>
      <c r="H18131" t="s">
        <v>36264</v>
      </c>
      <c r="I18131" t="n">
        <v>22444</v>
      </c>
      <c r="J18131" t="n">
        <v>28948.999</v>
      </c>
      <c r="K18131" t="n">
        <v>22680</v>
      </c>
      <c r="L18131" t="n">
        <v>21811</v>
      </c>
      <c r="M18131" t="n">
        <v>17198.001</v>
      </c>
      <c r="N18131" t="n">
        <v>21911.999</v>
      </c>
      <c r="O18131" t="n">
        <v>25264</v>
      </c>
      <c r="P18131" t="n">
        <v>24591</v>
      </c>
      <c r="Q18131" t="n">
        <v>16531</v>
      </c>
      <c r="R18131" t="n">
        <v>23491</v>
      </c>
      <c r="S18131" t="n">
        <v>14936</v>
      </c>
      <c r="T18131" t="n">
        <v>25664</v>
      </c>
      <c r="U18131" t="n">
        <v>13540</v>
      </c>
      <c r="V18131" t="n">
        <v>18763</v>
      </c>
      <c r="W18131" t="n">
        <v>20847</v>
      </c>
    </row>
    <row r="18132">
      <c r="A18132" t="s">
        <v>36265</v>
      </c>
      <c r="B18132" t="n">
        <v>0.000265122628719304</v>
      </c>
      <c r="C18132" t="n">
        <v>0.992653737053548</v>
      </c>
      <c r="D18132" t="n">
        <v>-0.0575800629950151</v>
      </c>
      <c r="E18132" t="n">
        <v>0.0921250965842943</v>
      </c>
      <c r="F18132" t="n">
        <v>-0.000076511993256102</v>
      </c>
      <c r="G18132" t="n">
        <v>0.0908877768077314</v>
      </c>
      <c r="H18132" t="s">
        <v>36266</v>
      </c>
      <c r="I18132" t="n">
        <v>330</v>
      </c>
      <c r="J18132" t="n">
        <v>92</v>
      </c>
      <c r="K18132" t="n">
        <v>297</v>
      </c>
      <c r="L18132" t="n">
        <v>366</v>
      </c>
      <c r="M18132" t="n">
        <v>260</v>
      </c>
      <c r="N18132" t="n">
        <v>379</v>
      </c>
      <c r="O18132" t="n">
        <v>129</v>
      </c>
      <c r="P18132" t="n">
        <v>194</v>
      </c>
      <c r="Q18132" t="n">
        <v>452</v>
      </c>
      <c r="R18132" t="n">
        <v>199</v>
      </c>
      <c r="S18132" t="n">
        <v>461</v>
      </c>
      <c r="T18132" t="n">
        <v>318</v>
      </c>
      <c r="U18132" t="n">
        <v>394</v>
      </c>
      <c r="V18132" t="n">
        <v>464</v>
      </c>
      <c r="W18132" t="n">
        <v>253</v>
      </c>
    </row>
    <row r="18133">
      <c r="A18133" t="s">
        <v>36267</v>
      </c>
      <c r="B18133" t="n">
        <v>-0.00030425161319051</v>
      </c>
      <c r="C18133" t="n">
        <v>0.992700885030336</v>
      </c>
      <c r="D18133" t="n">
        <v>-0.0637668441740689</v>
      </c>
      <c r="E18133" t="n">
        <v>0.0830415341451239</v>
      </c>
      <c r="F18133" t="n">
        <v>-0.0000967369036855148</v>
      </c>
      <c r="G18133" t="n">
        <v>0.0676694271631465</v>
      </c>
      <c r="H18133" t="s">
        <v>36268</v>
      </c>
      <c r="I18133" t="n">
        <v>16.415</v>
      </c>
      <c r="J18133" t="n">
        <v>18.567</v>
      </c>
      <c r="K18133" t="n">
        <v>8.747</v>
      </c>
      <c r="L18133" t="n">
        <v>21.843</v>
      </c>
      <c r="M18133" t="n">
        <v>10.999</v>
      </c>
      <c r="N18133" t="n">
        <v>19.706</v>
      </c>
      <c r="O18133" t="n">
        <v>19.277</v>
      </c>
      <c r="P18133" t="n">
        <v>8.526</v>
      </c>
      <c r="Q18133" t="n">
        <v>16.395</v>
      </c>
      <c r="R18133" t="n">
        <v>11.97</v>
      </c>
      <c r="S18133" t="n">
        <v>14.214</v>
      </c>
      <c r="T18133" t="n">
        <v>30.687</v>
      </c>
      <c r="U18133" t="n">
        <v>14.074</v>
      </c>
      <c r="V18133" t="n">
        <v>29.45</v>
      </c>
      <c r="W18133" t="n">
        <v>17.294</v>
      </c>
    </row>
    <row r="18134">
      <c r="A18134" t="s">
        <v>36269</v>
      </c>
      <c r="B18134" t="n">
        <v>-0.000317950259888484</v>
      </c>
      <c r="C18134" t="n">
        <v>0.992764406472542</v>
      </c>
      <c r="D18134" t="n">
        <v>-0.0201694992465172</v>
      </c>
      <c r="E18134" t="n">
        <v>0.565935550767608</v>
      </c>
      <c r="F18134" t="n">
        <v>-0.0000585208445929306</v>
      </c>
      <c r="G18134" t="n">
        <v>0.413942912920807</v>
      </c>
      <c r="H18134" t="s">
        <v>36270</v>
      </c>
      <c r="I18134" t="n">
        <v>51.333</v>
      </c>
      <c r="J18134" t="n">
        <v>37.192</v>
      </c>
      <c r="K18134" t="n">
        <v>79.297</v>
      </c>
      <c r="L18134" t="n">
        <v>88.869</v>
      </c>
      <c r="M18134" t="n">
        <v>90.458</v>
      </c>
      <c r="N18134" t="n">
        <v>63.598</v>
      </c>
      <c r="O18134" t="n">
        <v>87.573</v>
      </c>
      <c r="P18134" t="n">
        <v>48.38</v>
      </c>
      <c r="Q18134" t="n">
        <v>76.31</v>
      </c>
      <c r="R18134" t="n">
        <v>79.049</v>
      </c>
      <c r="S18134" t="n">
        <v>60.712</v>
      </c>
      <c r="T18134" t="n">
        <v>72.978</v>
      </c>
      <c r="U18134" t="n">
        <v>70.987</v>
      </c>
      <c r="V18134" t="n">
        <v>101.622</v>
      </c>
      <c r="W18134" t="n">
        <v>56.653</v>
      </c>
    </row>
    <row r="18135">
      <c r="A18135" t="s">
        <v>36271</v>
      </c>
      <c r="B18135" t="n">
        <v>0.000406730256493958</v>
      </c>
      <c r="C18135" t="n">
        <v>0.992803937950056</v>
      </c>
      <c r="D18135" t="n">
        <v>-0.0189910442226649</v>
      </c>
      <c r="E18135" t="n">
        <v>0.672151205233668</v>
      </c>
      <c r="F18135" t="n">
        <v>-0.0000713849467094301</v>
      </c>
      <c r="G18135" t="n">
        <v>0.512690486583979</v>
      </c>
      <c r="H18135" t="s">
        <v>36272</v>
      </c>
      <c r="I18135" t="n">
        <v>272</v>
      </c>
      <c r="J18135" t="n">
        <v>307</v>
      </c>
      <c r="K18135" t="n">
        <v>347</v>
      </c>
      <c r="L18135" t="n">
        <v>473</v>
      </c>
      <c r="M18135" t="n">
        <v>392</v>
      </c>
      <c r="N18135" t="n">
        <v>410</v>
      </c>
      <c r="O18135" t="n">
        <v>391</v>
      </c>
      <c r="P18135" t="n">
        <v>390</v>
      </c>
      <c r="Q18135" t="n">
        <v>311.001</v>
      </c>
      <c r="R18135" t="n">
        <v>269</v>
      </c>
      <c r="S18135" t="n">
        <v>233</v>
      </c>
      <c r="T18135" t="n">
        <v>514</v>
      </c>
      <c r="U18135" t="n">
        <v>242</v>
      </c>
      <c r="V18135" t="n">
        <v>382.001</v>
      </c>
      <c r="W18135" t="n">
        <v>373</v>
      </c>
    </row>
    <row r="18136">
      <c r="A18136" t="s">
        <v>36273</v>
      </c>
      <c r="B18136" t="n">
        <v>0.000289334065604095</v>
      </c>
      <c r="C18136" t="n">
        <v>0.992835058039382</v>
      </c>
      <c r="D18136" t="n">
        <v>-0.00439432878404598</v>
      </c>
      <c r="E18136" t="n">
        <v>0.892420604916226</v>
      </c>
      <c r="F18136" t="n">
        <v>-0.00000669114464651916</v>
      </c>
      <c r="G18136" t="n">
        <v>0.878887209380344</v>
      </c>
      <c r="H18136" t="s">
        <v>36274</v>
      </c>
      <c r="I18136" t="n">
        <v>531</v>
      </c>
      <c r="J18136" t="n">
        <v>585</v>
      </c>
      <c r="K18136" t="n">
        <v>188</v>
      </c>
      <c r="L18136" t="n">
        <v>304</v>
      </c>
      <c r="M18136" t="n">
        <v>244</v>
      </c>
      <c r="N18136" t="n">
        <v>432</v>
      </c>
      <c r="O18136" t="n">
        <v>219</v>
      </c>
      <c r="P18136" t="n">
        <v>176</v>
      </c>
      <c r="Q18136" t="n">
        <v>435</v>
      </c>
      <c r="R18136" t="n">
        <v>498</v>
      </c>
      <c r="S18136" t="n">
        <v>204</v>
      </c>
      <c r="T18136" t="n">
        <v>327</v>
      </c>
      <c r="U18136" t="n">
        <v>521</v>
      </c>
      <c r="V18136" t="n">
        <v>393</v>
      </c>
      <c r="W18136" t="n">
        <v>228</v>
      </c>
    </row>
    <row r="18137">
      <c r="A18137" t="s">
        <v>36275</v>
      </c>
      <c r="B18137" t="n">
        <v>0.000425858747964504</v>
      </c>
      <c r="C18137" t="n">
        <v>0.992848741870453</v>
      </c>
      <c r="D18137" t="n">
        <v>0.0433542234287483</v>
      </c>
      <c r="E18137" t="n">
        <v>0.40759590383897</v>
      </c>
      <c r="F18137" t="n">
        <v>0.0000536643560789171</v>
      </c>
      <c r="G18137" t="n">
        <v>0.594347795837639</v>
      </c>
      <c r="H18137" t="s">
        <v>36276</v>
      </c>
      <c r="I18137" t="n">
        <v>5831</v>
      </c>
      <c r="J18137" t="n">
        <v>9586.001</v>
      </c>
      <c r="K18137" t="n">
        <v>6081</v>
      </c>
      <c r="L18137" t="n">
        <v>6444</v>
      </c>
      <c r="M18137" t="n">
        <v>5335</v>
      </c>
      <c r="N18137" t="n">
        <v>6460</v>
      </c>
      <c r="O18137" t="n">
        <v>8808</v>
      </c>
      <c r="P18137" t="n">
        <v>7574.999</v>
      </c>
      <c r="Q18137" t="n">
        <v>5789</v>
      </c>
      <c r="R18137" t="n">
        <v>4553.999</v>
      </c>
      <c r="S18137" t="n">
        <v>4432.001</v>
      </c>
      <c r="T18137" t="n">
        <v>6687.999</v>
      </c>
      <c r="U18137" t="n">
        <v>4064.999</v>
      </c>
      <c r="V18137" t="n">
        <v>6204</v>
      </c>
      <c r="W18137" t="n">
        <v>5819</v>
      </c>
    </row>
    <row r="18138">
      <c r="A18138" t="s">
        <v>36277</v>
      </c>
      <c r="B18138" t="n">
        <v>-0.000344972136351752</v>
      </c>
      <c r="C18138" t="n">
        <v>0.992961289836932</v>
      </c>
      <c r="D18138" t="n">
        <v>0.0416399596221588</v>
      </c>
      <c r="E18138" t="n">
        <v>0.245909152683016</v>
      </c>
      <c r="F18138" t="n">
        <v>0.0000675405030823454</v>
      </c>
      <c r="G18138" t="n">
        <v>0.218156225618824</v>
      </c>
      <c r="H18138" t="s">
        <v>36278</v>
      </c>
      <c r="I18138" t="n">
        <v>34</v>
      </c>
      <c r="J18138" t="n">
        <v>74</v>
      </c>
      <c r="K18138" t="n">
        <v>37</v>
      </c>
      <c r="L18138" t="n">
        <v>51</v>
      </c>
      <c r="M18138" t="n">
        <v>40</v>
      </c>
      <c r="N18138" t="n">
        <v>50</v>
      </c>
      <c r="O18138" t="n">
        <v>50</v>
      </c>
      <c r="P18138" t="n">
        <v>47</v>
      </c>
      <c r="Q18138" t="n">
        <v>52</v>
      </c>
      <c r="R18138" t="n">
        <v>33</v>
      </c>
      <c r="S18138" t="n">
        <v>24</v>
      </c>
      <c r="T18138" t="n">
        <v>49</v>
      </c>
      <c r="U18138" t="n">
        <v>54</v>
      </c>
      <c r="V18138" t="n">
        <v>36</v>
      </c>
      <c r="W18138" t="n">
        <v>58</v>
      </c>
    </row>
    <row r="18139">
      <c r="A18139" t="s">
        <v>36279</v>
      </c>
      <c r="B18139" t="n">
        <v>0.00042836376791169</v>
      </c>
      <c r="C18139" t="n">
        <v>0.992969555858357</v>
      </c>
      <c r="D18139" t="n">
        <v>-0.0502422425334011</v>
      </c>
      <c r="E18139" t="n">
        <v>0.261820764242834</v>
      </c>
      <c r="F18139" t="n">
        <v>-0.000087511095552271</v>
      </c>
      <c r="G18139" t="n">
        <v>0.247564918114501</v>
      </c>
      <c r="H18139" t="s">
        <v>36280</v>
      </c>
      <c r="I18139" t="n">
        <v>19288</v>
      </c>
      <c r="J18139" t="n">
        <v>16031.999</v>
      </c>
      <c r="K18139" t="n">
        <v>15114</v>
      </c>
      <c r="L18139" t="n">
        <v>18380</v>
      </c>
      <c r="M18139" t="n">
        <v>12061</v>
      </c>
      <c r="N18139" t="n">
        <v>20120.999</v>
      </c>
      <c r="O18139" t="n">
        <v>15811</v>
      </c>
      <c r="P18139" t="n">
        <v>16352.001</v>
      </c>
      <c r="Q18139" t="n">
        <v>13409.001</v>
      </c>
      <c r="R18139" t="n">
        <v>16345</v>
      </c>
      <c r="S18139" t="n">
        <v>18486.001</v>
      </c>
      <c r="T18139" t="n">
        <v>17307</v>
      </c>
      <c r="U18139" t="n">
        <v>10927.999</v>
      </c>
      <c r="V18139" t="n">
        <v>27399.001</v>
      </c>
      <c r="W18139" t="n">
        <v>13324.001</v>
      </c>
    </row>
    <row r="18140">
      <c r="A18140" t="s">
        <v>36281</v>
      </c>
      <c r="B18140" t="n">
        <v>0.000433974051316707</v>
      </c>
      <c r="C18140" t="n">
        <v>0.993039745033113</v>
      </c>
      <c r="D18140" t="n">
        <v>0.0129685943314939</v>
      </c>
      <c r="E18140" t="n">
        <v>0.801954413274414</v>
      </c>
      <c r="F18140" t="n">
        <v>0.000023572795259734</v>
      </c>
      <c r="G18140" t="n">
        <v>0.85403693302314</v>
      </c>
      <c r="H18140" t="s">
        <v>36282</v>
      </c>
      <c r="I18140" t="n">
        <v>1001</v>
      </c>
      <c r="J18140" t="n">
        <v>1756</v>
      </c>
      <c r="K18140" t="n">
        <v>1265</v>
      </c>
      <c r="L18140" t="n">
        <v>1483</v>
      </c>
      <c r="M18140" t="n">
        <v>1070</v>
      </c>
      <c r="N18140" t="n">
        <v>1424</v>
      </c>
      <c r="O18140" t="n">
        <v>1371</v>
      </c>
      <c r="P18140" t="n">
        <v>1511</v>
      </c>
      <c r="Q18140" t="n">
        <v>1249</v>
      </c>
      <c r="R18140" t="n">
        <v>1043</v>
      </c>
      <c r="S18140" t="n">
        <v>973</v>
      </c>
      <c r="T18140" t="n">
        <v>1423</v>
      </c>
      <c r="U18140" t="n">
        <v>795</v>
      </c>
      <c r="V18140" t="n">
        <v>1577</v>
      </c>
      <c r="W18140" t="n">
        <v>1110</v>
      </c>
    </row>
    <row r="18141">
      <c r="A18141" t="s">
        <v>36283</v>
      </c>
      <c r="B18141" t="n">
        <v>-0.000431753938835227</v>
      </c>
      <c r="C18141" t="n">
        <v>0.993133314719743</v>
      </c>
      <c r="D18141" t="n">
        <v>0.00769988614637672</v>
      </c>
      <c r="E18141" t="n">
        <v>0.882437644170126</v>
      </c>
      <c r="F18141" t="n">
        <v>0.0000260997814562516</v>
      </c>
      <c r="G18141" t="n">
        <v>0.89870859355883</v>
      </c>
      <c r="H18141" t="s">
        <v>36284</v>
      </c>
      <c r="I18141" t="n">
        <v>1489</v>
      </c>
      <c r="J18141" t="n">
        <v>2292.999</v>
      </c>
      <c r="K18141" t="n">
        <v>1493</v>
      </c>
      <c r="L18141" t="n">
        <v>1896.998</v>
      </c>
      <c r="M18141" t="n">
        <v>1381</v>
      </c>
      <c r="N18141" t="n">
        <v>1866.001</v>
      </c>
      <c r="O18141" t="n">
        <v>1903.999</v>
      </c>
      <c r="P18141" t="n">
        <v>1755.999</v>
      </c>
      <c r="Q18141" t="n">
        <v>1656.001</v>
      </c>
      <c r="R18141" t="n">
        <v>1395</v>
      </c>
      <c r="S18141" t="n">
        <v>1140.998</v>
      </c>
      <c r="T18141" t="n">
        <v>2101.999</v>
      </c>
      <c r="U18141" t="n">
        <v>1210.999</v>
      </c>
      <c r="V18141" t="n">
        <v>1775</v>
      </c>
      <c r="W18141" t="n">
        <v>1609</v>
      </c>
    </row>
    <row r="18142">
      <c r="A18142" t="s">
        <v>36285</v>
      </c>
      <c r="B18142" t="n">
        <v>-0.000411694988081354</v>
      </c>
      <c r="C18142" t="n">
        <v>0.993288829514903</v>
      </c>
      <c r="D18142" t="n">
        <v>0.0223586087851498</v>
      </c>
      <c r="E18142" t="n">
        <v>0.666077520170724</v>
      </c>
      <c r="F18142" t="n">
        <v>0.0000887407932272788</v>
      </c>
      <c r="G18142" t="n">
        <v>0.652744813902501</v>
      </c>
      <c r="H18142" t="s">
        <v>36286</v>
      </c>
      <c r="I18142" t="n">
        <v>534</v>
      </c>
      <c r="J18142" t="n">
        <v>654</v>
      </c>
      <c r="K18142" t="n">
        <v>508</v>
      </c>
      <c r="L18142" t="n">
        <v>626</v>
      </c>
      <c r="M18142" t="n">
        <v>419</v>
      </c>
      <c r="N18142" t="n">
        <v>585</v>
      </c>
      <c r="O18142" t="n">
        <v>600</v>
      </c>
      <c r="P18142" t="n">
        <v>530</v>
      </c>
      <c r="Q18142" t="n">
        <v>530</v>
      </c>
      <c r="R18142" t="n">
        <v>493</v>
      </c>
      <c r="S18142" t="n">
        <v>337</v>
      </c>
      <c r="T18142" t="n">
        <v>566</v>
      </c>
      <c r="U18142" t="n">
        <v>419</v>
      </c>
      <c r="V18142" t="n">
        <v>565</v>
      </c>
      <c r="W18142" t="n">
        <v>542</v>
      </c>
    </row>
    <row r="18143">
      <c r="A18143" t="s">
        <v>36287</v>
      </c>
      <c r="B18143" t="n">
        <v>0.000402114119342592</v>
      </c>
      <c r="C18143" t="n">
        <v>0.993328101202423</v>
      </c>
      <c r="D18143" t="n">
        <v>-0.00480479516692233</v>
      </c>
      <c r="E18143" t="n">
        <v>0.918400781159604</v>
      </c>
      <c r="F18143" t="n">
        <v>-0.0000372712483716359</v>
      </c>
      <c r="G18143" t="n">
        <v>0.854187990592535</v>
      </c>
      <c r="H18143" t="s">
        <v>36288</v>
      </c>
      <c r="I18143" t="n">
        <v>1545</v>
      </c>
      <c r="J18143" t="n">
        <v>2108</v>
      </c>
      <c r="K18143" t="n">
        <v>1659.999</v>
      </c>
      <c r="L18143" t="n">
        <v>1840.001</v>
      </c>
      <c r="M18143" t="n">
        <v>1574.001</v>
      </c>
      <c r="N18143" t="n">
        <v>1903</v>
      </c>
      <c r="O18143" t="n">
        <v>1952.716</v>
      </c>
      <c r="P18143" t="n">
        <v>1689</v>
      </c>
      <c r="Q18143" t="n">
        <v>1830.999</v>
      </c>
      <c r="R18143" t="n">
        <v>1421.999</v>
      </c>
      <c r="S18143" t="n">
        <v>1246</v>
      </c>
      <c r="T18143" t="n">
        <v>1976.999</v>
      </c>
      <c r="U18143" t="n">
        <v>1268</v>
      </c>
      <c r="V18143" t="n">
        <v>2045</v>
      </c>
      <c r="W18143" t="n">
        <v>1555.001</v>
      </c>
    </row>
    <row r="18144">
      <c r="A18144" t="s">
        <v>36289</v>
      </c>
      <c r="B18144" t="n">
        <v>0.000216464894096367</v>
      </c>
      <c r="C18144" t="n">
        <v>0.993436089840805</v>
      </c>
      <c r="D18144" t="n">
        <v>0.0665589458238824</v>
      </c>
      <c r="E18144" t="n">
        <v>0.0446779186472253</v>
      </c>
      <c r="F18144" t="n">
        <v>0.000159192265814201</v>
      </c>
      <c r="G18144" t="n">
        <v>0.0115883093473286</v>
      </c>
      <c r="H18144" t="s">
        <v>36290</v>
      </c>
      <c r="I18144" t="n">
        <v>70.179</v>
      </c>
      <c r="J18144" t="n">
        <v>357.371</v>
      </c>
      <c r="K18144" t="n">
        <v>188.411</v>
      </c>
      <c r="L18144" t="n">
        <v>63.141</v>
      </c>
      <c r="M18144" t="n">
        <v>43.582</v>
      </c>
      <c r="N18144" t="n">
        <v>144.945</v>
      </c>
      <c r="O18144" t="n">
        <v>196.756</v>
      </c>
      <c r="P18144" t="n">
        <v>112.3</v>
      </c>
      <c r="Q18144" t="n">
        <v>72.084</v>
      </c>
      <c r="R18144" t="n">
        <v>244.94</v>
      </c>
      <c r="S18144" t="n">
        <v>47.265</v>
      </c>
      <c r="T18144" t="n">
        <v>123.689</v>
      </c>
      <c r="U18144" t="n">
        <v>56.198</v>
      </c>
      <c r="V18144" t="n">
        <v>117.616</v>
      </c>
      <c r="W18144" t="n">
        <v>44.144</v>
      </c>
    </row>
    <row r="18145">
      <c r="A18145" t="s">
        <v>36291</v>
      </c>
      <c r="B18145" t="n">
        <v>-0.000399816854026065</v>
      </c>
      <c r="C18145" t="n">
        <v>0.993543981876555</v>
      </c>
      <c r="D18145" t="n">
        <v>-0.104143853787087</v>
      </c>
      <c r="E18145" t="n">
        <v>0.0493602758964057</v>
      </c>
      <c r="F18145" t="n">
        <v>-0.0004687050057778</v>
      </c>
      <c r="G18145" t="n">
        <v>0.0171748564282812</v>
      </c>
      <c r="H18145" t="s">
        <v>36292</v>
      </c>
      <c r="I18145" t="n">
        <v>1873</v>
      </c>
      <c r="J18145" t="n">
        <v>2201</v>
      </c>
      <c r="K18145" t="n">
        <v>1784.001</v>
      </c>
      <c r="L18145" t="n">
        <v>2211</v>
      </c>
      <c r="M18145" t="n">
        <v>1909</v>
      </c>
      <c r="N18145" t="n">
        <v>2166</v>
      </c>
      <c r="O18145" t="n">
        <v>1995.001</v>
      </c>
      <c r="P18145" t="n">
        <v>1920</v>
      </c>
      <c r="Q18145" t="n">
        <v>1845</v>
      </c>
      <c r="R18145" t="n">
        <v>1685</v>
      </c>
      <c r="S18145" t="n">
        <v>1611</v>
      </c>
      <c r="T18145" t="n">
        <v>2352</v>
      </c>
      <c r="U18145" t="n">
        <v>1485</v>
      </c>
      <c r="V18145" t="n">
        <v>2537</v>
      </c>
      <c r="W18145" t="n">
        <v>1769.001</v>
      </c>
    </row>
    <row r="18146">
      <c r="A18146" t="s">
        <v>36293</v>
      </c>
      <c r="B18146" t="n">
        <v>-0.000402961643909222</v>
      </c>
      <c r="C18146" t="n">
        <v>0.993591430888386</v>
      </c>
      <c r="D18146" t="n">
        <v>-0.0354821121231144</v>
      </c>
      <c r="E18146" t="n">
        <v>0.497050924632044</v>
      </c>
      <c r="F18146" t="n">
        <v>-0.000107981841962902</v>
      </c>
      <c r="G18146" t="n">
        <v>0.452754948096678</v>
      </c>
      <c r="H18146" t="s">
        <v>36294</v>
      </c>
      <c r="I18146" t="n">
        <v>1814</v>
      </c>
      <c r="J18146" t="n">
        <v>1706</v>
      </c>
      <c r="K18146" t="n">
        <v>1552</v>
      </c>
      <c r="L18146" t="n">
        <v>1883.999</v>
      </c>
      <c r="M18146" t="n">
        <v>1328</v>
      </c>
      <c r="N18146" t="n">
        <v>1801</v>
      </c>
      <c r="O18146" t="n">
        <v>1929</v>
      </c>
      <c r="P18146" t="n">
        <v>1752</v>
      </c>
      <c r="Q18146" t="n">
        <v>1409.001</v>
      </c>
      <c r="R18146" t="n">
        <v>1539.999</v>
      </c>
      <c r="S18146" t="n">
        <v>1409.001</v>
      </c>
      <c r="T18146" t="n">
        <v>1917</v>
      </c>
      <c r="U18146" t="n">
        <v>1145</v>
      </c>
      <c r="V18146" t="n">
        <v>1948</v>
      </c>
      <c r="W18146" t="n">
        <v>1555</v>
      </c>
    </row>
    <row r="18147">
      <c r="A18147" t="s">
        <v>36295</v>
      </c>
      <c r="B18147" t="n">
        <v>-0.000281492042048703</v>
      </c>
      <c r="C18147" t="n">
        <v>0.993601395306074</v>
      </c>
      <c r="D18147" t="n">
        <v>-0.0412091669207994</v>
      </c>
      <c r="E18147" t="n">
        <v>0.251469132053067</v>
      </c>
      <c r="F18147" t="n">
        <v>-0.0000495511997319335</v>
      </c>
      <c r="G18147" t="n">
        <v>0.293780680023902</v>
      </c>
      <c r="H18147" t="s">
        <v>36296</v>
      </c>
      <c r="I18147" t="n">
        <v>5959</v>
      </c>
      <c r="J18147" t="n">
        <v>2942</v>
      </c>
      <c r="K18147" t="n">
        <v>4373</v>
      </c>
      <c r="L18147" t="n">
        <v>6317</v>
      </c>
      <c r="M18147" t="n">
        <v>4795</v>
      </c>
      <c r="N18147" t="n">
        <v>6615</v>
      </c>
      <c r="O18147" t="n">
        <v>3405</v>
      </c>
      <c r="P18147" t="n">
        <v>2609</v>
      </c>
      <c r="Q18147" t="n">
        <v>6823</v>
      </c>
      <c r="R18147" t="n">
        <v>5490</v>
      </c>
      <c r="S18147" t="n">
        <v>5285</v>
      </c>
      <c r="T18147" t="n">
        <v>3739</v>
      </c>
      <c r="U18147" t="n">
        <v>5390</v>
      </c>
      <c r="V18147" t="n">
        <v>10671</v>
      </c>
      <c r="W18147" t="n">
        <v>3904</v>
      </c>
    </row>
    <row r="18148">
      <c r="A18148" t="s">
        <v>36297</v>
      </c>
      <c r="B18148" t="n">
        <v>-0.000312179790686967</v>
      </c>
      <c r="C18148" t="n">
        <v>0.993614417538478</v>
      </c>
      <c r="D18148" t="n">
        <v>-0.0187169038560078</v>
      </c>
      <c r="E18148" t="n">
        <v>0.604105124140196</v>
      </c>
      <c r="F18148" t="n">
        <v>-0.000028399250580715</v>
      </c>
      <c r="G18148" t="n">
        <v>0.598962381000247</v>
      </c>
      <c r="H18148" t="s">
        <v>36298</v>
      </c>
      <c r="I18148" t="n">
        <v>28.027</v>
      </c>
      <c r="J18148" t="n">
        <v>32</v>
      </c>
      <c r="K18148" t="n">
        <v>23.114</v>
      </c>
      <c r="L18148" t="n">
        <v>38.04</v>
      </c>
      <c r="M18148" t="n">
        <v>18.028</v>
      </c>
      <c r="N18148" t="n">
        <v>23</v>
      </c>
      <c r="O18148" t="n">
        <v>33</v>
      </c>
      <c r="P18148" t="n">
        <v>27</v>
      </c>
      <c r="Q18148" t="n">
        <v>33.023</v>
      </c>
      <c r="R18148" t="n">
        <v>24</v>
      </c>
      <c r="S18148" t="n">
        <v>24.188</v>
      </c>
      <c r="T18148" t="n">
        <v>45.219</v>
      </c>
      <c r="U18148" t="n">
        <v>30</v>
      </c>
      <c r="V18148" t="n">
        <v>23.086</v>
      </c>
      <c r="W18148" t="n">
        <v>22.167</v>
      </c>
    </row>
    <row r="18149">
      <c r="A18149" t="s">
        <v>36299</v>
      </c>
      <c r="B18149" t="n">
        <v>-0.000197979696270732</v>
      </c>
      <c r="C18149" t="n">
        <v>0.99373597184468</v>
      </c>
      <c r="D18149" t="n">
        <v>0.0340267387412979</v>
      </c>
      <c r="E18149" t="n">
        <v>0.196992091856259</v>
      </c>
      <c r="F18149" t="n">
        <v>0.0000474707366673898</v>
      </c>
      <c r="G18149" t="n">
        <v>0.180334198088959</v>
      </c>
      <c r="H18149" t="s">
        <v>36300</v>
      </c>
      <c r="I18149" t="n">
        <v>16</v>
      </c>
      <c r="J18149" t="n">
        <v>57</v>
      </c>
      <c r="K18149" t="n">
        <v>10</v>
      </c>
      <c r="L18149" t="n">
        <v>18</v>
      </c>
      <c r="M18149" t="n">
        <v>13</v>
      </c>
      <c r="N18149" t="n">
        <v>15</v>
      </c>
      <c r="O18149" t="n">
        <v>33</v>
      </c>
      <c r="P18149" t="n">
        <v>7</v>
      </c>
      <c r="Q18149" t="n">
        <v>32</v>
      </c>
      <c r="R18149" t="n">
        <v>21</v>
      </c>
      <c r="S18149" t="n">
        <v>5</v>
      </c>
      <c r="T18149" t="n">
        <v>22</v>
      </c>
      <c r="U18149" t="n">
        <v>16</v>
      </c>
      <c r="V18149" t="n">
        <v>10</v>
      </c>
      <c r="W18149" t="n">
        <v>9</v>
      </c>
    </row>
    <row r="18150">
      <c r="A18150" t="s">
        <v>36301</v>
      </c>
      <c r="B18150" t="n">
        <v>0.000218201508829292</v>
      </c>
      <c r="C18150" t="n">
        <v>0.993740022440047</v>
      </c>
      <c r="D18150" t="n">
        <v>0.00933966467242414</v>
      </c>
      <c r="E18150" t="n">
        <v>0.737524161824489</v>
      </c>
      <c r="F18150" t="n">
        <v>0.0000163013730016388</v>
      </c>
      <c r="G18150" t="n">
        <v>0.713497012556533</v>
      </c>
      <c r="H18150" t="s">
        <v>36302</v>
      </c>
      <c r="I18150" t="n">
        <v>70.999</v>
      </c>
      <c r="J18150" t="n">
        <v>213</v>
      </c>
      <c r="K18150" t="n">
        <v>284</v>
      </c>
      <c r="L18150" t="n">
        <v>96</v>
      </c>
      <c r="M18150" t="n">
        <v>61</v>
      </c>
      <c r="N18150" t="n">
        <v>157</v>
      </c>
      <c r="O18150" t="n">
        <v>166</v>
      </c>
      <c r="P18150" t="n">
        <v>68</v>
      </c>
      <c r="Q18150" t="n">
        <v>82.999</v>
      </c>
      <c r="R18150" t="n">
        <v>234.999</v>
      </c>
      <c r="S18150" t="n">
        <v>110</v>
      </c>
      <c r="T18150" t="n">
        <v>154.001</v>
      </c>
      <c r="U18150" t="n">
        <v>87.001</v>
      </c>
      <c r="V18150" t="n">
        <v>168</v>
      </c>
      <c r="W18150" t="n">
        <v>58</v>
      </c>
    </row>
    <row r="18151">
      <c r="A18151" t="s">
        <v>36303</v>
      </c>
      <c r="B18151" t="n">
        <v>0.00037323905303805</v>
      </c>
      <c r="C18151" t="n">
        <v>0.993763183461484</v>
      </c>
      <c r="D18151" t="n">
        <v>0.0427634983325917</v>
      </c>
      <c r="E18151" t="n">
        <v>0.403885256647302</v>
      </c>
      <c r="F18151" t="n">
        <v>0.0000611012653090706</v>
      </c>
      <c r="G18151" t="n">
        <v>0.52203454426051</v>
      </c>
      <c r="H18151" t="s">
        <v>36304</v>
      </c>
      <c r="I18151" t="n">
        <v>13661.999</v>
      </c>
      <c r="J18151" t="n">
        <v>12132.997</v>
      </c>
      <c r="K18151" t="n">
        <v>10209</v>
      </c>
      <c r="L18151" t="n">
        <v>11063</v>
      </c>
      <c r="M18151" t="n">
        <v>9494.999</v>
      </c>
      <c r="N18151" t="n">
        <v>10321</v>
      </c>
      <c r="O18151" t="n">
        <v>13941.998</v>
      </c>
      <c r="P18151" t="n">
        <v>11383</v>
      </c>
      <c r="Q18151" t="n">
        <v>9006</v>
      </c>
      <c r="R18151" t="n">
        <v>12867.997</v>
      </c>
      <c r="S18151" t="n">
        <v>8164.001</v>
      </c>
      <c r="T18151" t="n">
        <v>10271.999</v>
      </c>
      <c r="U18151" t="n">
        <v>7618.999</v>
      </c>
      <c r="V18151" t="n">
        <v>13875</v>
      </c>
      <c r="W18151" t="n">
        <v>8028</v>
      </c>
    </row>
    <row r="18152">
      <c r="A18152" t="s">
        <v>36305</v>
      </c>
      <c r="B18152" t="n">
        <v>0.000288645940737055</v>
      </c>
      <c r="C18152" t="n">
        <v>0.993783961689804</v>
      </c>
      <c r="D18152" t="n">
        <v>-0.00940001830866192</v>
      </c>
      <c r="E18152" t="n">
        <v>0.795839782058064</v>
      </c>
      <c r="F18152" t="n">
        <v>-0.0000133714667386029</v>
      </c>
      <c r="G18152" t="n">
        <v>0.791037486880987</v>
      </c>
      <c r="H18152" t="s">
        <v>36306</v>
      </c>
      <c r="I18152" t="n">
        <v>283</v>
      </c>
      <c r="J18152" t="n">
        <v>398</v>
      </c>
      <c r="K18152" t="n">
        <v>209</v>
      </c>
      <c r="L18152" t="n">
        <v>220</v>
      </c>
      <c r="M18152" t="n">
        <v>360</v>
      </c>
      <c r="N18152" t="n">
        <v>281</v>
      </c>
      <c r="O18152" t="n">
        <v>412</v>
      </c>
      <c r="P18152" t="n">
        <v>435</v>
      </c>
      <c r="Q18152" t="n">
        <v>222</v>
      </c>
      <c r="R18152" t="n">
        <v>178</v>
      </c>
      <c r="S18152" t="n">
        <v>162</v>
      </c>
      <c r="T18152" t="n">
        <v>413</v>
      </c>
      <c r="U18152" t="n">
        <v>212</v>
      </c>
      <c r="V18152" t="n">
        <v>217</v>
      </c>
      <c r="W18152" t="n">
        <v>449</v>
      </c>
    </row>
    <row r="18153">
      <c r="A18153" t="s">
        <v>36307</v>
      </c>
      <c r="B18153" t="n">
        <v>-0.000386418156450628</v>
      </c>
      <c r="C18153" t="n">
        <v>0.993821422134923</v>
      </c>
      <c r="D18153" t="n">
        <v>0.0321952970173768</v>
      </c>
      <c r="E18153" t="n">
        <v>0.527094225854412</v>
      </c>
      <c r="F18153" t="n">
        <v>0.0000859285827564273</v>
      </c>
      <c r="G18153" t="n">
        <v>0.608407654276874</v>
      </c>
      <c r="H18153" t="s">
        <v>36308</v>
      </c>
      <c r="I18153" t="n">
        <v>6272.001</v>
      </c>
      <c r="J18153" t="n">
        <v>9378.001</v>
      </c>
      <c r="K18153" t="n">
        <v>6699</v>
      </c>
      <c r="L18153" t="n">
        <v>7312</v>
      </c>
      <c r="M18153" t="n">
        <v>6087.999</v>
      </c>
      <c r="N18153" t="n">
        <v>7468.999</v>
      </c>
      <c r="O18153" t="n">
        <v>7488</v>
      </c>
      <c r="P18153" t="n">
        <v>7504.001</v>
      </c>
      <c r="Q18153" t="n">
        <v>6676</v>
      </c>
      <c r="R18153" t="n">
        <v>5798</v>
      </c>
      <c r="S18153" t="n">
        <v>4607.001</v>
      </c>
      <c r="T18153" t="n">
        <v>7063</v>
      </c>
      <c r="U18153" t="n">
        <v>5187</v>
      </c>
      <c r="V18153" t="n">
        <v>6695</v>
      </c>
      <c r="W18153" t="n">
        <v>6931.999</v>
      </c>
    </row>
    <row r="18154">
      <c r="A18154" t="s">
        <v>36309</v>
      </c>
      <c r="B18154" t="n">
        <v>0.0000963020875036684</v>
      </c>
      <c r="C18154" t="n">
        <v>0.993866150964907</v>
      </c>
      <c r="D18154" t="n">
        <v>-0.00401313947816103</v>
      </c>
      <c r="E18154" t="n">
        <v>0.782162957197749</v>
      </c>
      <c r="F18154" t="n">
        <v>-0.00000886967036660347</v>
      </c>
      <c r="G18154" t="n">
        <v>0.703087157931741</v>
      </c>
      <c r="H18154" t="s">
        <v>36310</v>
      </c>
      <c r="I18154" t="n">
        <v>17.394</v>
      </c>
      <c r="J18154" t="n">
        <v>1</v>
      </c>
      <c r="K18154" t="n">
        <v>16.186</v>
      </c>
      <c r="L18154" t="n">
        <v>61.301</v>
      </c>
      <c r="M18154" t="n">
        <v>199.895</v>
      </c>
      <c r="N18154" t="n">
        <v>69.813</v>
      </c>
      <c r="O18154" t="n">
        <v>3.553</v>
      </c>
      <c r="P18154" t="n">
        <v>12.152</v>
      </c>
      <c r="Q18154" t="n">
        <v>40</v>
      </c>
      <c r="R18154" t="n">
        <v>155.563</v>
      </c>
      <c r="S18154" t="n">
        <v>63.927</v>
      </c>
      <c r="T18154" t="n">
        <v>218.908</v>
      </c>
      <c r="U18154" t="n">
        <v>30.186</v>
      </c>
      <c r="V18154" t="n">
        <v>18.369</v>
      </c>
      <c r="W18154" t="n">
        <v>22.293</v>
      </c>
    </row>
    <row r="18155">
      <c r="A18155" t="s">
        <v>36311</v>
      </c>
      <c r="B18155" t="n">
        <v>0.000243659468694159</v>
      </c>
      <c r="C18155" t="n">
        <v>0.993947525369508</v>
      </c>
      <c r="D18155" t="n">
        <v>0.0416136064944023</v>
      </c>
      <c r="E18155" t="n">
        <v>0.204539596942</v>
      </c>
      <c r="F18155" t="n">
        <v>0.0000557392333059287</v>
      </c>
      <c r="G18155" t="n">
        <v>0.214689655183253</v>
      </c>
      <c r="H18155" t="s">
        <v>36312</v>
      </c>
      <c r="I18155" t="n">
        <v>83.867</v>
      </c>
      <c r="J18155" t="n">
        <v>201.515</v>
      </c>
      <c r="K18155" t="n">
        <v>123.099</v>
      </c>
      <c r="L18155" t="n">
        <v>57.552</v>
      </c>
      <c r="M18155" t="n">
        <v>142.82</v>
      </c>
      <c r="N18155" t="n">
        <v>118.972</v>
      </c>
      <c r="O18155" t="n">
        <v>160.088</v>
      </c>
      <c r="P18155" t="n">
        <v>191.049</v>
      </c>
      <c r="Q18155" t="n">
        <v>67.662</v>
      </c>
      <c r="R18155" t="n">
        <v>74.044</v>
      </c>
      <c r="S18155" t="n">
        <v>56.724</v>
      </c>
      <c r="T18155" t="n">
        <v>156.664</v>
      </c>
      <c r="U18155" t="n">
        <v>53.399</v>
      </c>
      <c r="V18155" t="n">
        <v>50.283</v>
      </c>
      <c r="W18155" t="n">
        <v>92.024</v>
      </c>
    </row>
    <row r="18156">
      <c r="A18156" t="s">
        <v>36313</v>
      </c>
      <c r="B18156" t="n">
        <v>0.000265797358536028</v>
      </c>
      <c r="C18156" t="n">
        <v>0.993956132735383</v>
      </c>
      <c r="D18156" t="n">
        <v>-0.020799539541509</v>
      </c>
      <c r="E18156" t="n">
        <v>0.597930809689647</v>
      </c>
      <c r="F18156" t="n">
        <v>-0.0000340509423792953</v>
      </c>
      <c r="G18156" t="n">
        <v>0.575587293662914</v>
      </c>
      <c r="H18156" t="s">
        <v>36314</v>
      </c>
      <c r="I18156" t="n">
        <v>38</v>
      </c>
      <c r="J18156" t="n">
        <v>56</v>
      </c>
      <c r="K18156" t="n">
        <v>57</v>
      </c>
      <c r="L18156" t="n">
        <v>90</v>
      </c>
      <c r="M18156" t="n">
        <v>75</v>
      </c>
      <c r="N18156" t="n">
        <v>72</v>
      </c>
      <c r="O18156" t="n">
        <v>36</v>
      </c>
      <c r="P18156" t="n">
        <v>59</v>
      </c>
      <c r="Q18156" t="n">
        <v>53</v>
      </c>
      <c r="R18156" t="n">
        <v>76</v>
      </c>
      <c r="S18156" t="n">
        <v>56</v>
      </c>
      <c r="T18156" t="n">
        <v>68</v>
      </c>
      <c r="U18156" t="n">
        <v>61</v>
      </c>
      <c r="V18156" t="n">
        <v>87</v>
      </c>
      <c r="W18156" t="n">
        <v>55</v>
      </c>
    </row>
    <row r="18157">
      <c r="A18157" t="s">
        <v>36315</v>
      </c>
      <c r="B18157" t="n">
        <v>-0.000167388821749831</v>
      </c>
      <c r="C18157" t="n">
        <v>0.994167490293049</v>
      </c>
      <c r="D18157" t="n">
        <v>0.0189548316794078</v>
      </c>
      <c r="E18157" t="n">
        <v>0.381171711918203</v>
      </c>
      <c r="F18157"/>
      <c r="G18157"/>
      <c r="H18157" t="s">
        <v>36316</v>
      </c>
      <c r="I18157" t="n">
        <v>16</v>
      </c>
      <c r="J18157" t="n">
        <v>28</v>
      </c>
      <c r="K18157" t="n">
        <v>14</v>
      </c>
      <c r="L18157" t="n">
        <v>14</v>
      </c>
      <c r="M18157" t="n">
        <v>2</v>
      </c>
      <c r="N18157" t="n">
        <v>16</v>
      </c>
      <c r="O18157" t="n">
        <v>8.001</v>
      </c>
      <c r="P18157" t="n">
        <v>6</v>
      </c>
      <c r="Q18157" t="n">
        <v>14</v>
      </c>
      <c r="R18157" t="n">
        <v>12</v>
      </c>
      <c r="S18157" t="n">
        <v>10</v>
      </c>
      <c r="T18157" t="n">
        <v>7</v>
      </c>
      <c r="U18157" t="n">
        <v>6</v>
      </c>
      <c r="V18157" t="n">
        <v>9</v>
      </c>
      <c r="W18157" t="n">
        <v>10</v>
      </c>
    </row>
    <row r="18158">
      <c r="A18158" t="s">
        <v>36317</v>
      </c>
      <c r="B18158" t="n">
        <v>0.000187749254455993</v>
      </c>
      <c r="C18158" t="n">
        <v>0.994302472136468</v>
      </c>
      <c r="D18158" t="n">
        <v>-0.00109617667936364</v>
      </c>
      <c r="E18158" t="n">
        <v>0.96456848883571</v>
      </c>
      <c r="F18158" t="n">
        <v>-0.00000236693154052571</v>
      </c>
      <c r="G18158" t="n">
        <v>0.943440333819813</v>
      </c>
      <c r="H18158" t="s">
        <v>36318</v>
      </c>
      <c r="I18158" t="n">
        <v>25</v>
      </c>
      <c r="J18158" t="n">
        <v>10</v>
      </c>
      <c r="K18158" t="n">
        <v>12</v>
      </c>
      <c r="L18158" t="n">
        <v>27</v>
      </c>
      <c r="M18158" t="n">
        <v>20</v>
      </c>
      <c r="N18158" t="n">
        <v>23</v>
      </c>
      <c r="O18158" t="n">
        <v>14</v>
      </c>
      <c r="P18158" t="n">
        <v>12</v>
      </c>
      <c r="Q18158" t="n">
        <v>16</v>
      </c>
      <c r="R18158" t="n">
        <v>30</v>
      </c>
      <c r="S18158" t="n">
        <v>12</v>
      </c>
      <c r="T18158" t="n">
        <v>15</v>
      </c>
      <c r="U18158" t="n">
        <v>17</v>
      </c>
      <c r="V18158" t="n">
        <v>55</v>
      </c>
      <c r="W18158" t="n">
        <v>13</v>
      </c>
    </row>
    <row r="18159">
      <c r="A18159" t="s">
        <v>36319</v>
      </c>
      <c r="B18159" t="n">
        <v>-0.000316837631596204</v>
      </c>
      <c r="C18159" t="n">
        <v>0.994326411650745</v>
      </c>
      <c r="D18159" t="n">
        <v>-0.00877761761392412</v>
      </c>
      <c r="E18159" t="n">
        <v>0.829679354994475</v>
      </c>
      <c r="F18159" t="n">
        <v>-0.0000146054665219522</v>
      </c>
      <c r="G18159" t="n">
        <v>0.817780692131835</v>
      </c>
      <c r="H18159" t="s">
        <v>36320</v>
      </c>
      <c r="I18159" t="n">
        <v>69249</v>
      </c>
      <c r="J18159" t="n">
        <v>54193</v>
      </c>
      <c r="K18159" t="n">
        <v>55180.999</v>
      </c>
      <c r="L18159" t="n">
        <v>74737</v>
      </c>
      <c r="M18159" t="n">
        <v>43934</v>
      </c>
      <c r="N18159" t="n">
        <v>83143</v>
      </c>
      <c r="O18159" t="n">
        <v>50243</v>
      </c>
      <c r="P18159" t="n">
        <v>47861</v>
      </c>
      <c r="Q18159" t="n">
        <v>55938</v>
      </c>
      <c r="R18159" t="n">
        <v>65798</v>
      </c>
      <c r="S18159" t="n">
        <v>57732</v>
      </c>
      <c r="T18159" t="n">
        <v>47190</v>
      </c>
      <c r="U18159" t="n">
        <v>55569</v>
      </c>
      <c r="V18159" t="n">
        <v>64162</v>
      </c>
      <c r="W18159" t="n">
        <v>36416</v>
      </c>
    </row>
    <row r="18160">
      <c r="A18160" t="s">
        <v>36321</v>
      </c>
      <c r="B18160" t="n">
        <v>-0.000101223812508884</v>
      </c>
      <c r="C18160" t="n">
        <v>0.994378532326594</v>
      </c>
      <c r="D18160" t="n">
        <v>0.0729350870025545</v>
      </c>
      <c r="E18160" t="n">
        <v>0.0116783739521769</v>
      </c>
      <c r="F18160" t="n">
        <v>0.000243838387013497</v>
      </c>
      <c r="G18160" t="n">
        <v>0.0155127848914716</v>
      </c>
      <c r="H18160" t="s">
        <v>36322</v>
      </c>
      <c r="I18160" t="n">
        <v>216</v>
      </c>
      <c r="J18160" t="n">
        <v>2249</v>
      </c>
      <c r="K18160" t="n">
        <v>840</v>
      </c>
      <c r="L18160" t="n">
        <v>236</v>
      </c>
      <c r="M18160" t="n">
        <v>67</v>
      </c>
      <c r="N18160" t="n">
        <v>220</v>
      </c>
      <c r="O18160" t="n">
        <v>1359</v>
      </c>
      <c r="P18160" t="n">
        <v>392</v>
      </c>
      <c r="Q18160" t="n">
        <v>29</v>
      </c>
      <c r="R18160" t="n">
        <v>1315</v>
      </c>
      <c r="S18160" t="n">
        <v>96</v>
      </c>
      <c r="T18160" t="n">
        <v>311</v>
      </c>
      <c r="U18160" t="n">
        <v>50</v>
      </c>
      <c r="V18160" t="n">
        <v>239</v>
      </c>
      <c r="W18160" t="n">
        <v>85</v>
      </c>
    </row>
    <row r="18161">
      <c r="A18161" t="s">
        <v>36323</v>
      </c>
      <c r="B18161" t="n">
        <v>0.000276643454046523</v>
      </c>
      <c r="C18161" t="n">
        <v>0.994405790703202</v>
      </c>
      <c r="D18161" t="n">
        <v>-0.0634712881457709</v>
      </c>
      <c r="E18161" t="n">
        <v>0.127953306590309</v>
      </c>
      <c r="F18161" t="n">
        <v>-0.000103208469752626</v>
      </c>
      <c r="G18161" t="n">
        <v>0.11267387626207</v>
      </c>
      <c r="H18161" t="s">
        <v>36324</v>
      </c>
      <c r="I18161" t="n">
        <v>214.868</v>
      </c>
      <c r="J18161" t="n">
        <v>169.349</v>
      </c>
      <c r="K18161" t="n">
        <v>217.583</v>
      </c>
      <c r="L18161" t="n">
        <v>277.687</v>
      </c>
      <c r="M18161" t="n">
        <v>286.288</v>
      </c>
      <c r="N18161" t="n">
        <v>321.506</v>
      </c>
      <c r="O18161" t="n">
        <v>179.829</v>
      </c>
      <c r="P18161" t="n">
        <v>238.554</v>
      </c>
      <c r="Q18161" t="n">
        <v>271.84</v>
      </c>
      <c r="R18161" t="n">
        <v>157.435</v>
      </c>
      <c r="S18161" t="n">
        <v>316.293</v>
      </c>
      <c r="T18161" t="n">
        <v>290.457</v>
      </c>
      <c r="U18161" t="n">
        <v>242.753</v>
      </c>
      <c r="V18161" t="n">
        <v>333.176</v>
      </c>
      <c r="W18161" t="n">
        <v>231.398</v>
      </c>
    </row>
    <row r="18162">
      <c r="A18162" t="s">
        <v>36325</v>
      </c>
      <c r="B18162" t="n">
        <v>-0.000253137550428111</v>
      </c>
      <c r="C18162" t="n">
        <v>0.994595169329736</v>
      </c>
      <c r="D18162" t="n">
        <v>-0.0374966905512299</v>
      </c>
      <c r="E18162" t="n">
        <v>0.348923046922952</v>
      </c>
      <c r="F18162" t="n">
        <v>-0.0000667496125660791</v>
      </c>
      <c r="G18162" t="n">
        <v>0.313561379154331</v>
      </c>
      <c r="H18162" t="s">
        <v>36326</v>
      </c>
      <c r="I18162" t="n">
        <v>295</v>
      </c>
      <c r="J18162" t="n">
        <v>153</v>
      </c>
      <c r="K18162" t="n">
        <v>264</v>
      </c>
      <c r="L18162" t="n">
        <v>203</v>
      </c>
      <c r="M18162" t="n">
        <v>179</v>
      </c>
      <c r="N18162" t="n">
        <v>322</v>
      </c>
      <c r="O18162" t="n">
        <v>295</v>
      </c>
      <c r="P18162" t="n">
        <v>245</v>
      </c>
      <c r="Q18162" t="n">
        <v>152</v>
      </c>
      <c r="R18162" t="n">
        <v>132</v>
      </c>
      <c r="S18162" t="n">
        <v>196</v>
      </c>
      <c r="T18162" t="n">
        <v>336</v>
      </c>
      <c r="U18162" t="n">
        <v>136</v>
      </c>
      <c r="V18162" t="n">
        <v>294</v>
      </c>
      <c r="W18162" t="n">
        <v>235</v>
      </c>
    </row>
    <row r="18163">
      <c r="A18163" t="s">
        <v>36327</v>
      </c>
      <c r="B18163" t="n">
        <v>-0.000301447493157196</v>
      </c>
      <c r="C18163" t="n">
        <v>0.994603798212697</v>
      </c>
      <c r="D18163" t="n">
        <v>0.0389860620994787</v>
      </c>
      <c r="E18163" t="n">
        <v>0.382806940336219</v>
      </c>
      <c r="F18163" t="n">
        <v>0.000046615745402755</v>
      </c>
      <c r="G18163" t="n">
        <v>0.47465615761646</v>
      </c>
      <c r="H18163" t="s">
        <v>36328</v>
      </c>
      <c r="I18163" t="n">
        <v>5922</v>
      </c>
      <c r="J18163" t="n">
        <v>9740</v>
      </c>
      <c r="K18163" t="n">
        <v>8229</v>
      </c>
      <c r="L18163" t="n">
        <v>7019</v>
      </c>
      <c r="M18163" t="n">
        <v>6836</v>
      </c>
      <c r="N18163" t="n">
        <v>8577</v>
      </c>
      <c r="O18163" t="n">
        <v>8751</v>
      </c>
      <c r="P18163" t="n">
        <v>9573</v>
      </c>
      <c r="Q18163" t="n">
        <v>6972</v>
      </c>
      <c r="R18163" t="n">
        <v>4312</v>
      </c>
      <c r="S18163" t="n">
        <v>3113</v>
      </c>
      <c r="T18163" t="n">
        <v>9803</v>
      </c>
      <c r="U18163" t="n">
        <v>5149</v>
      </c>
      <c r="V18163" t="n">
        <v>5590</v>
      </c>
      <c r="W18163" t="n">
        <v>7443</v>
      </c>
    </row>
    <row r="18164">
      <c r="A18164" t="s">
        <v>36329</v>
      </c>
      <c r="B18164" t="n">
        <v>-0.000206755905142049</v>
      </c>
      <c r="C18164" t="n">
        <v>0.994698443889488</v>
      </c>
      <c r="D18164" t="n">
        <v>-0.0618880557803046</v>
      </c>
      <c r="E18164" t="n">
        <v>0.0849367132678522</v>
      </c>
      <c r="F18164" t="n">
        <v>-0.0000921865218913931</v>
      </c>
      <c r="G18164" t="n">
        <v>0.0703522866277875</v>
      </c>
      <c r="H18164" t="s">
        <v>36330</v>
      </c>
      <c r="I18164" t="n">
        <v>10</v>
      </c>
      <c r="J18164" t="n">
        <v>18</v>
      </c>
      <c r="K18164" t="n">
        <v>7</v>
      </c>
      <c r="L18164" t="n">
        <v>14</v>
      </c>
      <c r="M18164" t="n">
        <v>18</v>
      </c>
      <c r="N18164" t="n">
        <v>12</v>
      </c>
      <c r="O18164" t="n">
        <v>13</v>
      </c>
      <c r="P18164" t="n">
        <v>16</v>
      </c>
      <c r="Q18164" t="n">
        <v>18</v>
      </c>
      <c r="R18164" t="n">
        <v>8</v>
      </c>
      <c r="S18164" t="n">
        <v>17</v>
      </c>
      <c r="T18164" t="n">
        <v>17</v>
      </c>
      <c r="U18164" t="n">
        <v>15</v>
      </c>
      <c r="V18164" t="n">
        <v>23</v>
      </c>
      <c r="W18164" t="n">
        <v>20</v>
      </c>
    </row>
    <row r="18165">
      <c r="A18165" t="s">
        <v>36331</v>
      </c>
      <c r="B18165" t="n">
        <v>-0.000123028886053033</v>
      </c>
      <c r="C18165" t="n">
        <v>0.994712965183546</v>
      </c>
      <c r="D18165" t="n">
        <v>0.0681288219924929</v>
      </c>
      <c r="E18165" t="n">
        <v>0.0257840273393533</v>
      </c>
      <c r="F18165" t="n">
        <v>0.0000799499656822477</v>
      </c>
      <c r="G18165" t="n">
        <v>0.0559812489927922</v>
      </c>
      <c r="H18165" t="s">
        <v>36332</v>
      </c>
      <c r="I18165" t="n">
        <v>86</v>
      </c>
      <c r="J18165" t="n">
        <v>314</v>
      </c>
      <c r="K18165" t="n">
        <v>60</v>
      </c>
      <c r="L18165" t="n">
        <v>43</v>
      </c>
      <c r="M18165" t="n">
        <v>20</v>
      </c>
      <c r="N18165" t="n">
        <v>15</v>
      </c>
      <c r="O18165" t="n">
        <v>208</v>
      </c>
      <c r="P18165" t="n">
        <v>126</v>
      </c>
      <c r="Q18165" t="n">
        <v>13</v>
      </c>
      <c r="R18165" t="n">
        <v>109</v>
      </c>
      <c r="S18165" t="n">
        <v>63</v>
      </c>
      <c r="T18165" t="n">
        <v>24</v>
      </c>
      <c r="U18165" t="n">
        <v>11</v>
      </c>
      <c r="V18165" t="n">
        <v>28</v>
      </c>
      <c r="W18165" t="n">
        <v>30</v>
      </c>
    </row>
    <row r="18166">
      <c r="A18166" t="s">
        <v>36333</v>
      </c>
      <c r="B18166" t="n">
        <v>-0.00017858311106634</v>
      </c>
      <c r="C18166" t="n">
        <v>0.994743848822548</v>
      </c>
      <c r="D18166" t="n">
        <v>0.0350984945342354</v>
      </c>
      <c r="E18166" t="n">
        <v>0.248603955181251</v>
      </c>
      <c r="F18166" t="n">
        <v>0.0000610997273600033</v>
      </c>
      <c r="G18166" t="n">
        <v>0.187872208332156</v>
      </c>
      <c r="H18166" t="s">
        <v>36334</v>
      </c>
      <c r="I18166" t="n">
        <v>111.646</v>
      </c>
      <c r="J18166" t="n">
        <v>131.291</v>
      </c>
      <c r="K18166" t="n">
        <v>95.228</v>
      </c>
      <c r="L18166" t="n">
        <v>74.536</v>
      </c>
      <c r="M18166" t="n">
        <v>73.04</v>
      </c>
      <c r="N18166" t="n">
        <v>152.138</v>
      </c>
      <c r="O18166" t="n">
        <v>149.323</v>
      </c>
      <c r="P18166" t="n">
        <v>111.882</v>
      </c>
      <c r="Q18166" t="n">
        <v>113.52</v>
      </c>
      <c r="R18166" t="n">
        <v>96.113</v>
      </c>
      <c r="S18166" t="n">
        <v>85.998</v>
      </c>
      <c r="T18166" t="n">
        <v>144.295</v>
      </c>
      <c r="U18166" t="n">
        <v>119.548</v>
      </c>
      <c r="V18166" t="n">
        <v>97.204</v>
      </c>
      <c r="W18166" t="n">
        <v>69.584</v>
      </c>
    </row>
    <row r="18167">
      <c r="A18167" t="s">
        <v>36335</v>
      </c>
      <c r="B18167" t="n">
        <v>-0.000323821455793186</v>
      </c>
      <c r="C18167" t="n">
        <v>0.994843320058795</v>
      </c>
      <c r="D18167" t="n">
        <v>0.00296149665114734</v>
      </c>
      <c r="E18167" t="n">
        <v>0.954006744823777</v>
      </c>
      <c r="F18167" t="n">
        <v>-0.0000017135237603597</v>
      </c>
      <c r="G18167" t="n">
        <v>0.992204402199119</v>
      </c>
      <c r="H18167" t="s">
        <v>36336</v>
      </c>
      <c r="I18167" t="n">
        <v>11595.001</v>
      </c>
      <c r="J18167" t="n">
        <v>17798</v>
      </c>
      <c r="K18167" t="n">
        <v>10595.001</v>
      </c>
      <c r="L18167" t="n">
        <v>13582.001</v>
      </c>
      <c r="M18167" t="n">
        <v>11277.999</v>
      </c>
      <c r="N18167" t="n">
        <v>15040.999</v>
      </c>
      <c r="O18167" t="n">
        <v>12323.001</v>
      </c>
      <c r="P18167" t="n">
        <v>11892</v>
      </c>
      <c r="Q18167" t="n">
        <v>12601</v>
      </c>
      <c r="R18167" t="n">
        <v>12464.999</v>
      </c>
      <c r="S18167" t="n">
        <v>8571</v>
      </c>
      <c r="T18167" t="n">
        <v>12917.999</v>
      </c>
      <c r="U18167" t="n">
        <v>9731</v>
      </c>
      <c r="V18167" t="n">
        <v>15703</v>
      </c>
      <c r="W18167" t="n">
        <v>12188</v>
      </c>
    </row>
    <row r="18168">
      <c r="A18168" t="s">
        <v>36337</v>
      </c>
      <c r="B18168" t="n">
        <v>0.000213284202567392</v>
      </c>
      <c r="C18168" t="n">
        <v>0.994873585328925</v>
      </c>
      <c r="D18168" t="n">
        <v>-0.00843632865030766</v>
      </c>
      <c r="E18168" t="n">
        <v>0.788102527248006</v>
      </c>
      <c r="F18168" t="n">
        <v>-0.0000216620954751053</v>
      </c>
      <c r="G18168" t="n">
        <v>0.708994343965305</v>
      </c>
      <c r="H18168" t="s">
        <v>36338</v>
      </c>
      <c r="I18168" t="n">
        <v>30</v>
      </c>
      <c r="J18168" t="n">
        <v>66</v>
      </c>
      <c r="K18168" t="n">
        <v>43</v>
      </c>
      <c r="L18168" t="n">
        <v>39</v>
      </c>
      <c r="M18168" t="n">
        <v>59</v>
      </c>
      <c r="N18168" t="n">
        <v>68</v>
      </c>
      <c r="O18168" t="n">
        <v>59</v>
      </c>
      <c r="P18168" t="n">
        <v>43</v>
      </c>
      <c r="Q18168" t="n">
        <v>81</v>
      </c>
      <c r="R18168" t="n">
        <v>44</v>
      </c>
      <c r="S18168" t="n">
        <v>57</v>
      </c>
      <c r="T18168" t="n">
        <v>65</v>
      </c>
      <c r="U18168" t="n">
        <v>63</v>
      </c>
      <c r="V18168" t="n">
        <v>44</v>
      </c>
      <c r="W18168" t="n">
        <v>48</v>
      </c>
    </row>
    <row r="18169">
      <c r="A18169" t="s">
        <v>36339</v>
      </c>
      <c r="B18169" t="n">
        <v>0.000273058793547534</v>
      </c>
      <c r="C18169" t="n">
        <v>0.994972846498697</v>
      </c>
      <c r="D18169" t="n">
        <v>-0.0231401636741076</v>
      </c>
      <c r="E18169" t="n">
        <v>0.612889271107234</v>
      </c>
      <c r="F18169" t="n">
        <v>-0.00002860289035224</v>
      </c>
      <c r="G18169" t="n">
        <v>0.663528889525033</v>
      </c>
      <c r="H18169" t="s">
        <v>36340</v>
      </c>
      <c r="I18169" t="n">
        <v>560.001</v>
      </c>
      <c r="J18169" t="n">
        <v>860.001</v>
      </c>
      <c r="K18169" t="n">
        <v>940</v>
      </c>
      <c r="L18169" t="n">
        <v>915</v>
      </c>
      <c r="M18169" t="n">
        <v>877.999</v>
      </c>
      <c r="N18169" t="n">
        <v>846.999</v>
      </c>
      <c r="O18169" t="n">
        <v>990</v>
      </c>
      <c r="P18169" t="n">
        <v>1306</v>
      </c>
      <c r="Q18169" t="n">
        <v>661.998</v>
      </c>
      <c r="R18169" t="n">
        <v>490.001</v>
      </c>
      <c r="S18169" t="n">
        <v>345.001</v>
      </c>
      <c r="T18169" t="n">
        <v>1402.001</v>
      </c>
      <c r="U18169" t="n">
        <v>667</v>
      </c>
      <c r="V18169" t="n">
        <v>826</v>
      </c>
      <c r="W18169" t="n">
        <v>1055</v>
      </c>
    </row>
    <row r="18170">
      <c r="A18170" t="s">
        <v>36341</v>
      </c>
      <c r="B18170" t="n">
        <v>0.000275624888691828</v>
      </c>
      <c r="C18170" t="n">
        <v>0.995209142306571</v>
      </c>
      <c r="D18170" t="n">
        <v>-0.0269398001136772</v>
      </c>
      <c r="E18170" t="n">
        <v>0.581023226306205</v>
      </c>
      <c r="F18170" t="n">
        <v>-0.0000588027369996952</v>
      </c>
      <c r="G18170" t="n">
        <v>0.54915968685964</v>
      </c>
      <c r="H18170" t="s">
        <v>36342</v>
      </c>
      <c r="I18170" t="n">
        <v>127</v>
      </c>
      <c r="J18170" t="n">
        <v>175.999</v>
      </c>
      <c r="K18170" t="n">
        <v>140.001</v>
      </c>
      <c r="L18170" t="n">
        <v>171</v>
      </c>
      <c r="M18170" t="n">
        <v>181</v>
      </c>
      <c r="N18170" t="n">
        <v>215</v>
      </c>
      <c r="O18170" t="n">
        <v>143</v>
      </c>
      <c r="P18170" t="n">
        <v>126</v>
      </c>
      <c r="Q18170" t="n">
        <v>200</v>
      </c>
      <c r="R18170" t="n">
        <v>135</v>
      </c>
      <c r="S18170" t="n">
        <v>131</v>
      </c>
      <c r="T18170" t="n">
        <v>177.999</v>
      </c>
      <c r="U18170" t="n">
        <v>126</v>
      </c>
      <c r="V18170" t="n">
        <v>197</v>
      </c>
      <c r="W18170" t="n">
        <v>144.001</v>
      </c>
    </row>
    <row r="18171">
      <c r="A18171" t="s">
        <v>36343</v>
      </c>
      <c r="B18171" t="n">
        <v>-0.000288566757454915</v>
      </c>
      <c r="C18171" t="n">
        <v>0.995320710228783</v>
      </c>
      <c r="D18171" t="n">
        <v>0.0718189730942573</v>
      </c>
      <c r="E18171" t="n">
        <v>0.171663186765507</v>
      </c>
      <c r="F18171" t="n">
        <v>0.0000973622520259805</v>
      </c>
      <c r="G18171" t="n">
        <v>0.310217612618545</v>
      </c>
      <c r="H18171" t="s">
        <v>36344</v>
      </c>
      <c r="I18171" t="n">
        <v>4493.999</v>
      </c>
      <c r="J18171" t="n">
        <v>5111</v>
      </c>
      <c r="K18171" t="n">
        <v>4696.999</v>
      </c>
      <c r="L18171" t="n">
        <v>5327.999</v>
      </c>
      <c r="M18171" t="n">
        <v>4088</v>
      </c>
      <c r="N18171" t="n">
        <v>4875.999</v>
      </c>
      <c r="O18171" t="n">
        <v>5746</v>
      </c>
      <c r="P18171" t="n">
        <v>6049.999</v>
      </c>
      <c r="Q18171" t="n">
        <v>4279</v>
      </c>
      <c r="R18171" t="n">
        <v>3448</v>
      </c>
      <c r="S18171" t="n">
        <v>2653</v>
      </c>
      <c r="T18171" t="n">
        <v>5407</v>
      </c>
      <c r="U18171" t="n">
        <v>2944</v>
      </c>
      <c r="V18171" t="n">
        <v>3762</v>
      </c>
      <c r="W18171" t="n">
        <v>5073</v>
      </c>
    </row>
    <row r="18172">
      <c r="A18172" t="s">
        <v>36345</v>
      </c>
      <c r="B18172" t="n">
        <v>0.000240622289054212</v>
      </c>
      <c r="C18172" t="n">
        <v>0.995371771489195</v>
      </c>
      <c r="D18172" t="n">
        <v>-0.00542784652487524</v>
      </c>
      <c r="E18172" t="n">
        <v>0.902981098112918</v>
      </c>
      <c r="F18172" t="n">
        <v>-0.0000108298269813849</v>
      </c>
      <c r="G18172" t="n">
        <v>0.88235633064364</v>
      </c>
      <c r="H18172" t="s">
        <v>36346</v>
      </c>
      <c r="I18172" t="n">
        <v>105</v>
      </c>
      <c r="J18172" t="n">
        <v>95</v>
      </c>
      <c r="K18172" t="n">
        <v>80</v>
      </c>
      <c r="L18172" t="n">
        <v>125</v>
      </c>
      <c r="M18172" t="n">
        <v>121</v>
      </c>
      <c r="N18172" t="n">
        <v>170</v>
      </c>
      <c r="O18172" t="n">
        <v>105</v>
      </c>
      <c r="P18172" t="n">
        <v>81</v>
      </c>
      <c r="Q18172" t="n">
        <v>88</v>
      </c>
      <c r="R18172" t="n">
        <v>97</v>
      </c>
      <c r="S18172" t="n">
        <v>78</v>
      </c>
      <c r="T18172" t="n">
        <v>102</v>
      </c>
      <c r="U18172" t="n">
        <v>107</v>
      </c>
      <c r="V18172" t="n">
        <v>104</v>
      </c>
      <c r="W18172" t="n">
        <v>86</v>
      </c>
    </row>
    <row r="18173">
      <c r="A18173" t="s">
        <v>36347</v>
      </c>
      <c r="B18173" t="n">
        <v>0.000286693614330642</v>
      </c>
      <c r="C18173" t="n">
        <v>0.995435922481716</v>
      </c>
      <c r="D18173" t="n">
        <v>0.0736170226620846</v>
      </c>
      <c r="E18173" t="n">
        <v>0.162877917872266</v>
      </c>
      <c r="F18173" t="n">
        <v>0.000241654619142233</v>
      </c>
      <c r="G18173" t="n">
        <v>0.150091547666066</v>
      </c>
      <c r="H18173" t="s">
        <v>36348</v>
      </c>
      <c r="I18173" t="n">
        <v>5389</v>
      </c>
      <c r="J18173" t="n">
        <v>8118</v>
      </c>
      <c r="K18173" t="n">
        <v>5701</v>
      </c>
      <c r="L18173" t="n">
        <v>6313</v>
      </c>
      <c r="M18173" t="n">
        <v>4304.999</v>
      </c>
      <c r="N18173" t="n">
        <v>7024</v>
      </c>
      <c r="O18173" t="n">
        <v>7224.001</v>
      </c>
      <c r="P18173" t="n">
        <v>5633.001</v>
      </c>
      <c r="Q18173" t="n">
        <v>4789.999</v>
      </c>
      <c r="R18173" t="n">
        <v>5357.001</v>
      </c>
      <c r="S18173" t="n">
        <v>3569</v>
      </c>
      <c r="T18173" t="n">
        <v>6083</v>
      </c>
      <c r="U18173" t="n">
        <v>3722</v>
      </c>
      <c r="V18173" t="n">
        <v>6404</v>
      </c>
      <c r="W18173" t="n">
        <v>5100.001</v>
      </c>
    </row>
    <row r="18174">
      <c r="A18174" t="s">
        <v>36349</v>
      </c>
      <c r="B18174" t="n">
        <v>-0.000119321196722544</v>
      </c>
      <c r="C18174" t="n">
        <v>0.995608156733508</v>
      </c>
      <c r="D18174" t="n">
        <v>0.0146885314617919</v>
      </c>
      <c r="E18174" t="n">
        <v>0.549901709349324</v>
      </c>
      <c r="F18174" t="n">
        <v>0.0000157398210267423</v>
      </c>
      <c r="G18174" t="n">
        <v>0.591100065056389</v>
      </c>
      <c r="H18174" t="s">
        <v>36350</v>
      </c>
      <c r="I18174" t="n">
        <v>23</v>
      </c>
      <c r="J18174" t="n">
        <v>19</v>
      </c>
      <c r="K18174" t="n">
        <v>20</v>
      </c>
      <c r="L18174" t="n">
        <v>38</v>
      </c>
      <c r="M18174" t="n">
        <v>4</v>
      </c>
      <c r="N18174" t="n">
        <v>36</v>
      </c>
      <c r="O18174" t="n">
        <v>34</v>
      </c>
      <c r="P18174" t="n">
        <v>2</v>
      </c>
      <c r="Q18174" t="n">
        <v>28</v>
      </c>
      <c r="R18174" t="n">
        <v>14</v>
      </c>
      <c r="S18174" t="n">
        <v>8</v>
      </c>
      <c r="T18174" t="n">
        <v>8</v>
      </c>
      <c r="U18174" t="n">
        <v>13</v>
      </c>
      <c r="V18174" t="n">
        <v>24</v>
      </c>
      <c r="W18174" t="n">
        <v>25</v>
      </c>
    </row>
    <row r="18175">
      <c r="A18175" t="s">
        <v>36351</v>
      </c>
      <c r="B18175" t="n">
        <v>0.000200482334807015</v>
      </c>
      <c r="C18175" t="n">
        <v>0.995714059476595</v>
      </c>
      <c r="D18175" t="n">
        <v>-0.0296936912087236</v>
      </c>
      <c r="E18175" t="n">
        <v>0.42357827298709</v>
      </c>
      <c r="F18175" t="n">
        <v>-0.0000660265188328644</v>
      </c>
      <c r="G18175" t="n">
        <v>0.32112178642475</v>
      </c>
      <c r="H18175" t="s">
        <v>36352</v>
      </c>
      <c r="I18175" t="n">
        <v>24</v>
      </c>
      <c r="J18175" t="n">
        <v>65</v>
      </c>
      <c r="K18175" t="n">
        <v>30</v>
      </c>
      <c r="L18175" t="n">
        <v>38</v>
      </c>
      <c r="M18175" t="n">
        <v>22</v>
      </c>
      <c r="N18175" t="n">
        <v>36</v>
      </c>
      <c r="O18175" t="n">
        <v>29</v>
      </c>
      <c r="P18175" t="n">
        <v>33</v>
      </c>
      <c r="Q18175" t="n">
        <v>39</v>
      </c>
      <c r="R18175" t="n">
        <v>37</v>
      </c>
      <c r="S18175" t="n">
        <v>33</v>
      </c>
      <c r="T18175" t="n">
        <v>41</v>
      </c>
      <c r="U18175" t="n">
        <v>28</v>
      </c>
      <c r="V18175" t="n">
        <v>36</v>
      </c>
      <c r="W18175" t="n">
        <v>48</v>
      </c>
    </row>
    <row r="18176">
      <c r="A18176" t="s">
        <v>36353</v>
      </c>
      <c r="B18176" t="n">
        <v>-0.000259963883562154</v>
      </c>
      <c r="C18176" t="n">
        <v>0.995717495366537</v>
      </c>
      <c r="D18176" t="n">
        <v>-0.0440709510667345</v>
      </c>
      <c r="E18176" t="n">
        <v>0.390781118264155</v>
      </c>
      <c r="F18176" t="n">
        <v>-0.000133745858888217</v>
      </c>
      <c r="G18176" t="n">
        <v>0.306234378708469</v>
      </c>
      <c r="H18176" t="s">
        <v>36354</v>
      </c>
      <c r="I18176" t="n">
        <v>797</v>
      </c>
      <c r="J18176" t="n">
        <v>1256</v>
      </c>
      <c r="K18176" t="n">
        <v>1073</v>
      </c>
      <c r="L18176" t="n">
        <v>1235</v>
      </c>
      <c r="M18176" t="n">
        <v>1143</v>
      </c>
      <c r="N18176" t="n">
        <v>984.001</v>
      </c>
      <c r="O18176" t="n">
        <v>1282</v>
      </c>
      <c r="P18176" t="n">
        <v>1168</v>
      </c>
      <c r="Q18176" t="n">
        <v>1163</v>
      </c>
      <c r="R18176" t="n">
        <v>974.001</v>
      </c>
      <c r="S18176" t="n">
        <v>811</v>
      </c>
      <c r="T18176" t="n">
        <v>1121</v>
      </c>
      <c r="U18176" t="n">
        <v>989</v>
      </c>
      <c r="V18176" t="n">
        <v>1305</v>
      </c>
      <c r="W18176" t="n">
        <v>1218</v>
      </c>
    </row>
    <row r="18177">
      <c r="A18177" t="s">
        <v>36355</v>
      </c>
      <c r="B18177" t="n">
        <v>-0.000262015122691257</v>
      </c>
      <c r="C18177" t="n">
        <v>0.995833236102937</v>
      </c>
      <c r="D18177" t="n">
        <v>0.0379910972277886</v>
      </c>
      <c r="E18177" t="n">
        <v>0.467409835837866</v>
      </c>
      <c r="F18177" t="n">
        <v>0.000107353355261329</v>
      </c>
      <c r="G18177" t="n">
        <v>0.483824249121753</v>
      </c>
      <c r="H18177" t="s">
        <v>36356</v>
      </c>
      <c r="I18177" t="n">
        <v>12544.903</v>
      </c>
      <c r="J18177" t="n">
        <v>13797.885</v>
      </c>
      <c r="K18177" t="n">
        <v>11716.131</v>
      </c>
      <c r="L18177" t="n">
        <v>15248.118</v>
      </c>
      <c r="M18177" t="n">
        <v>10704.162</v>
      </c>
      <c r="N18177" t="n">
        <v>14445.015</v>
      </c>
      <c r="O18177" t="n">
        <v>12411.206</v>
      </c>
      <c r="P18177" t="n">
        <v>13388.643</v>
      </c>
      <c r="Q18177" t="n">
        <v>13391.244</v>
      </c>
      <c r="R18177" t="n">
        <v>12451.274</v>
      </c>
      <c r="S18177" t="n">
        <v>7466.076</v>
      </c>
      <c r="T18177" t="n">
        <v>12801.404</v>
      </c>
      <c r="U18177" t="n">
        <v>10358.16</v>
      </c>
      <c r="V18177" t="n">
        <v>14170.664</v>
      </c>
      <c r="W18177" t="n">
        <v>12234.757</v>
      </c>
    </row>
    <row r="18178">
      <c r="A18178" t="s">
        <v>36357</v>
      </c>
      <c r="B18178" t="n">
        <v>0.000145123101718449</v>
      </c>
      <c r="C18178" t="n">
        <v>0.995858376866807</v>
      </c>
      <c r="D18178"/>
      <c r="E18178"/>
      <c r="F18178"/>
      <c r="G18178"/>
      <c r="H18178" t="s">
        <v>36358</v>
      </c>
      <c r="I18178" t="n">
        <v>8</v>
      </c>
      <c r="J18178" t="n">
        <v>12.999</v>
      </c>
      <c r="K18178" t="n">
        <v>8</v>
      </c>
      <c r="L18178" t="n">
        <v>13.998</v>
      </c>
      <c r="M18178" t="n">
        <v>5</v>
      </c>
      <c r="N18178" t="n">
        <v>9.995</v>
      </c>
      <c r="O18178" t="n">
        <v>11</v>
      </c>
      <c r="P18178" t="n">
        <v>10</v>
      </c>
      <c r="Q18178" t="n">
        <v>13</v>
      </c>
      <c r="R18178" t="n">
        <v>3</v>
      </c>
      <c r="S18178" t="n">
        <v>3</v>
      </c>
      <c r="T18178" t="n">
        <v>8</v>
      </c>
      <c r="U18178" t="n">
        <v>8</v>
      </c>
      <c r="V18178" t="n">
        <v>5.998</v>
      </c>
      <c r="W18178" t="n">
        <v>11</v>
      </c>
    </row>
    <row r="18179">
      <c r="A18179" t="s">
        <v>36359</v>
      </c>
      <c r="B18179" t="n">
        <v>0.00017263539054514</v>
      </c>
      <c r="C18179" t="n">
        <v>0.995975981140563</v>
      </c>
      <c r="D18179" t="n">
        <v>0.00169691263989647</v>
      </c>
      <c r="E18179" t="n">
        <v>0.955806466448538</v>
      </c>
      <c r="F18179" t="n">
        <v>0.0000011606795042049</v>
      </c>
      <c r="G18179" t="n">
        <v>0.981356880282704</v>
      </c>
      <c r="H18179" t="s">
        <v>36360</v>
      </c>
      <c r="I18179" t="n">
        <v>13</v>
      </c>
      <c r="J18179" t="n">
        <v>29</v>
      </c>
      <c r="K18179" t="n">
        <v>14</v>
      </c>
      <c r="L18179" t="n">
        <v>34</v>
      </c>
      <c r="M18179" t="n">
        <v>31</v>
      </c>
      <c r="N18179" t="n">
        <v>30</v>
      </c>
      <c r="O18179" t="n">
        <v>33</v>
      </c>
      <c r="P18179" t="n">
        <v>20</v>
      </c>
      <c r="Q18179" t="n">
        <v>22</v>
      </c>
      <c r="R18179" t="n">
        <v>15</v>
      </c>
      <c r="S18179" t="n">
        <v>11</v>
      </c>
      <c r="T18179" t="n">
        <v>38</v>
      </c>
      <c r="U18179" t="n">
        <v>11</v>
      </c>
      <c r="V18179" t="n">
        <v>26</v>
      </c>
      <c r="W18179" t="n">
        <v>25</v>
      </c>
    </row>
    <row r="18180">
      <c r="A18180" t="s">
        <v>36361</v>
      </c>
      <c r="B18180" t="n">
        <v>0.00019366945710207</v>
      </c>
      <c r="C18180" t="n">
        <v>0.99597718396757</v>
      </c>
      <c r="D18180" t="n">
        <v>-0.0359021731518444</v>
      </c>
      <c r="E18180" t="n">
        <v>0.347467121161816</v>
      </c>
      <c r="F18180" t="n">
        <v>-0.0000926812957823415</v>
      </c>
      <c r="G18180" t="n">
        <v>0.212115051086215</v>
      </c>
      <c r="H18180" t="s">
        <v>36362</v>
      </c>
      <c r="I18180" t="n">
        <v>642</v>
      </c>
      <c r="J18180" t="n">
        <v>275</v>
      </c>
      <c r="K18180" t="n">
        <v>404</v>
      </c>
      <c r="L18180" t="n">
        <v>533</v>
      </c>
      <c r="M18180" t="n">
        <v>530</v>
      </c>
      <c r="N18180" t="n">
        <v>694</v>
      </c>
      <c r="O18180" t="n">
        <v>401</v>
      </c>
      <c r="P18180" t="n">
        <v>427</v>
      </c>
      <c r="Q18180" t="n">
        <v>435</v>
      </c>
      <c r="R18180" t="n">
        <v>492</v>
      </c>
      <c r="S18180" t="n">
        <v>584</v>
      </c>
      <c r="T18180" t="n">
        <v>655</v>
      </c>
      <c r="U18180" t="n">
        <v>344</v>
      </c>
      <c r="V18180" t="n">
        <v>649</v>
      </c>
      <c r="W18180" t="n">
        <v>419</v>
      </c>
    </row>
    <row r="18181">
      <c r="A18181" t="s">
        <v>36363</v>
      </c>
      <c r="B18181" t="n">
        <v>0.00023891448188448</v>
      </c>
      <c r="C18181" t="n">
        <v>0.996201378082496</v>
      </c>
      <c r="D18181" t="n">
        <v>-0.101460683940692</v>
      </c>
      <c r="E18181" t="n">
        <v>0.05807948967871</v>
      </c>
      <c r="F18181" t="n">
        <v>-0.000186748597534552</v>
      </c>
      <c r="G18181" t="n">
        <v>0.0837268998587387</v>
      </c>
      <c r="H18181" t="s">
        <v>36364</v>
      </c>
      <c r="I18181" t="n">
        <v>1061</v>
      </c>
      <c r="J18181" t="n">
        <v>1546</v>
      </c>
      <c r="K18181" t="n">
        <v>1130</v>
      </c>
      <c r="L18181" t="n">
        <v>1134</v>
      </c>
      <c r="M18181" t="n">
        <v>986</v>
      </c>
      <c r="N18181" t="n">
        <v>1060</v>
      </c>
      <c r="O18181" t="n">
        <v>1440</v>
      </c>
      <c r="P18181" t="n">
        <v>1181</v>
      </c>
      <c r="Q18181" t="n">
        <v>1176</v>
      </c>
      <c r="R18181" t="n">
        <v>967</v>
      </c>
      <c r="S18181" t="n">
        <v>1237</v>
      </c>
      <c r="T18181" t="n">
        <v>1414</v>
      </c>
      <c r="U18181" t="n">
        <v>859</v>
      </c>
      <c r="V18181" t="n">
        <v>1380</v>
      </c>
      <c r="W18181" t="n">
        <v>1275</v>
      </c>
    </row>
    <row r="18182">
      <c r="A18182" t="s">
        <v>36365</v>
      </c>
      <c r="B18182" t="n">
        <v>-0.000145932216655625</v>
      </c>
      <c r="C18182" t="n">
        <v>0.99621378116808</v>
      </c>
      <c r="D18182" t="n">
        <v>-0.0281558213276812</v>
      </c>
      <c r="E18182" t="n">
        <v>0.416116492526686</v>
      </c>
      <c r="F18182" t="n">
        <v>-0.0000430088686702389</v>
      </c>
      <c r="G18182" t="n">
        <v>0.398405116243676</v>
      </c>
      <c r="H18182" t="s">
        <v>36366</v>
      </c>
      <c r="I18182" t="n">
        <v>1671</v>
      </c>
      <c r="J18182" t="n">
        <v>573</v>
      </c>
      <c r="K18182" t="n">
        <v>938</v>
      </c>
      <c r="L18182" t="n">
        <v>1733</v>
      </c>
      <c r="M18182" t="n">
        <v>1590.384</v>
      </c>
      <c r="N18182" t="n">
        <v>2056.742</v>
      </c>
      <c r="O18182" t="n">
        <v>1038</v>
      </c>
      <c r="P18182" t="n">
        <v>1971.935</v>
      </c>
      <c r="Q18182" t="n">
        <v>605</v>
      </c>
      <c r="R18182" t="n">
        <v>1098</v>
      </c>
      <c r="S18182" t="n">
        <v>1521.513</v>
      </c>
      <c r="T18182" t="n">
        <v>1388</v>
      </c>
      <c r="U18182" t="n">
        <v>1129.832</v>
      </c>
      <c r="V18182" t="n">
        <v>2038.147</v>
      </c>
      <c r="W18182" t="n">
        <v>1161</v>
      </c>
    </row>
    <row r="18183">
      <c r="A18183" t="s">
        <v>36367</v>
      </c>
      <c r="B18183" t="n">
        <v>-0.000222102202977953</v>
      </c>
      <c r="C18183" t="n">
        <v>0.996274849109063</v>
      </c>
      <c r="D18183" t="n">
        <v>0.0336139805164132</v>
      </c>
      <c r="E18183" t="n">
        <v>0.473149447066977</v>
      </c>
      <c r="F18183" t="n">
        <v>0.0000405626563269637</v>
      </c>
      <c r="G18183" t="n">
        <v>0.571290050115171</v>
      </c>
      <c r="H18183" t="s">
        <v>36368</v>
      </c>
      <c r="I18183" t="n">
        <v>1252</v>
      </c>
      <c r="J18183" t="n">
        <v>1875.999</v>
      </c>
      <c r="K18183" t="n">
        <v>1354</v>
      </c>
      <c r="L18183" t="n">
        <v>1378</v>
      </c>
      <c r="M18183" t="n">
        <v>1285</v>
      </c>
      <c r="N18183" t="n">
        <v>1367</v>
      </c>
      <c r="O18183" t="n">
        <v>1853</v>
      </c>
      <c r="P18183" t="n">
        <v>1755</v>
      </c>
      <c r="Q18183" t="n">
        <v>1130</v>
      </c>
      <c r="R18183" t="n">
        <v>1047</v>
      </c>
      <c r="S18183" t="n">
        <v>828</v>
      </c>
      <c r="T18183" t="n">
        <v>1556</v>
      </c>
      <c r="U18183" t="n">
        <v>776</v>
      </c>
      <c r="V18183" t="n">
        <v>1076</v>
      </c>
      <c r="W18183" t="n">
        <v>1749</v>
      </c>
    </row>
    <row r="18184">
      <c r="A18184" t="s">
        <v>36369</v>
      </c>
      <c r="B18184" t="n">
        <v>-0.000132215787017179</v>
      </c>
      <c r="C18184" t="n">
        <v>0.996732060719122</v>
      </c>
      <c r="D18184" t="n">
        <v>-0.0133117836378992</v>
      </c>
      <c r="E18184" t="n">
        <v>0.66341099223955</v>
      </c>
      <c r="F18184" t="n">
        <v>-0.0000208723480994027</v>
      </c>
      <c r="G18184" t="n">
        <v>0.636121768293849</v>
      </c>
      <c r="H18184" t="s">
        <v>36370</v>
      </c>
      <c r="I18184" t="n">
        <v>12381</v>
      </c>
      <c r="J18184" t="n">
        <v>50187</v>
      </c>
      <c r="K18184" t="n">
        <v>41161</v>
      </c>
      <c r="L18184" t="n">
        <v>55489</v>
      </c>
      <c r="M18184" t="n">
        <v>30655</v>
      </c>
      <c r="N18184" t="n">
        <v>40429</v>
      </c>
      <c r="O18184" t="n">
        <v>21873</v>
      </c>
      <c r="P18184" t="n">
        <v>59148</v>
      </c>
      <c r="Q18184" t="n">
        <v>32727</v>
      </c>
      <c r="R18184" t="n">
        <v>29849</v>
      </c>
      <c r="S18184" t="n">
        <v>44862</v>
      </c>
      <c r="T18184" t="n">
        <v>48625</v>
      </c>
      <c r="U18184" t="n">
        <v>14046</v>
      </c>
      <c r="V18184" t="n">
        <v>60446</v>
      </c>
      <c r="W18184" t="n">
        <v>25451</v>
      </c>
    </row>
    <row r="18185">
      <c r="A18185" t="s">
        <v>36371</v>
      </c>
      <c r="B18185" t="n">
        <v>-0.000148297386659214</v>
      </c>
      <c r="C18185" t="n">
        <v>0.99676188720604</v>
      </c>
      <c r="D18185" t="n">
        <v>-0.0591538748634203</v>
      </c>
      <c r="E18185" t="n">
        <v>0.168262331198663</v>
      </c>
      <c r="F18185" t="n">
        <v>-0.0000584052867031609</v>
      </c>
      <c r="G18185" t="n">
        <v>0.277487278528772</v>
      </c>
      <c r="H18185" t="s">
        <v>36372</v>
      </c>
      <c r="I18185" t="n">
        <v>55</v>
      </c>
      <c r="J18185" t="n">
        <v>40</v>
      </c>
      <c r="K18185" t="n">
        <v>39</v>
      </c>
      <c r="L18185" t="n">
        <v>42</v>
      </c>
      <c r="M18185" t="n">
        <v>38</v>
      </c>
      <c r="N18185" t="n">
        <v>50</v>
      </c>
      <c r="O18185" t="n">
        <v>33</v>
      </c>
      <c r="P18185" t="n">
        <v>66</v>
      </c>
      <c r="Q18185" t="n">
        <v>41</v>
      </c>
      <c r="R18185" t="n">
        <v>23</v>
      </c>
      <c r="S18185" t="n">
        <v>42</v>
      </c>
      <c r="T18185" t="n">
        <v>78</v>
      </c>
      <c r="U18185" t="n">
        <v>35</v>
      </c>
      <c r="V18185" t="n">
        <v>51</v>
      </c>
      <c r="W18185" t="n">
        <v>40</v>
      </c>
    </row>
    <row r="18186">
      <c r="A18186" t="s">
        <v>36373</v>
      </c>
      <c r="B18186" t="n">
        <v>0.000198084279646862</v>
      </c>
      <c r="C18186" t="n">
        <v>0.996824030535862</v>
      </c>
      <c r="D18186" t="n">
        <v>0.0130844112078078</v>
      </c>
      <c r="E18186" t="n">
        <v>0.794589202673698</v>
      </c>
      <c r="F18186" t="n">
        <v>0.0000276406623068369</v>
      </c>
      <c r="G18186" t="n">
        <v>0.874640500260565</v>
      </c>
      <c r="H18186" t="s">
        <v>36374</v>
      </c>
      <c r="I18186" t="n">
        <v>824</v>
      </c>
      <c r="J18186" t="n">
        <v>966.998</v>
      </c>
      <c r="K18186" t="n">
        <v>790</v>
      </c>
      <c r="L18186" t="n">
        <v>925</v>
      </c>
      <c r="M18186" t="n">
        <v>804</v>
      </c>
      <c r="N18186" t="n">
        <v>893</v>
      </c>
      <c r="O18186" t="n">
        <v>929.001</v>
      </c>
      <c r="P18186" t="n">
        <v>752</v>
      </c>
      <c r="Q18186" t="n">
        <v>852</v>
      </c>
      <c r="R18186" t="n">
        <v>672</v>
      </c>
      <c r="S18186" t="n">
        <v>538</v>
      </c>
      <c r="T18186" t="n">
        <v>862.001</v>
      </c>
      <c r="U18186" t="n">
        <v>660</v>
      </c>
      <c r="V18186" t="n">
        <v>880</v>
      </c>
      <c r="W18186" t="n">
        <v>820</v>
      </c>
    </row>
    <row r="18187">
      <c r="A18187" t="s">
        <v>36375</v>
      </c>
      <c r="B18187" t="n">
        <v>0.000195218279144839</v>
      </c>
      <c r="C18187" t="n">
        <v>0.996890450661395</v>
      </c>
      <c r="D18187" t="n">
        <v>0.0325471458791329</v>
      </c>
      <c r="E18187" t="n">
        <v>0.532607619053097</v>
      </c>
      <c r="F18187" t="n">
        <v>0.0000608027877167726</v>
      </c>
      <c r="G18187" t="n">
        <v>0.618407651307518</v>
      </c>
      <c r="H18187" t="s">
        <v>36376</v>
      </c>
      <c r="I18187" t="n">
        <v>821.001</v>
      </c>
      <c r="J18187" t="n">
        <v>961</v>
      </c>
      <c r="K18187" t="n">
        <v>788.999</v>
      </c>
      <c r="L18187" t="n">
        <v>975.999</v>
      </c>
      <c r="M18187" t="n">
        <v>894</v>
      </c>
      <c r="N18187" t="n">
        <v>939.999</v>
      </c>
      <c r="O18187" t="n">
        <v>1032</v>
      </c>
      <c r="P18187" t="n">
        <v>730</v>
      </c>
      <c r="Q18187" t="n">
        <v>792</v>
      </c>
      <c r="R18187" t="n">
        <v>710.999</v>
      </c>
      <c r="S18187" t="n">
        <v>550.001</v>
      </c>
      <c r="T18187" t="n">
        <v>895</v>
      </c>
      <c r="U18187" t="n">
        <v>612</v>
      </c>
      <c r="V18187" t="n">
        <v>764.001</v>
      </c>
      <c r="W18187" t="n">
        <v>833.001</v>
      </c>
    </row>
    <row r="18188">
      <c r="A18188" t="s">
        <v>36377</v>
      </c>
      <c r="B18188" t="n">
        <v>-0.000188977105735674</v>
      </c>
      <c r="C18188" t="n">
        <v>0.996973185020286</v>
      </c>
      <c r="D18188" t="n">
        <v>0.0719134569447221</v>
      </c>
      <c r="E18188" t="n">
        <v>0.155466333356981</v>
      </c>
      <c r="F18188" t="n">
        <v>0.000109786296755158</v>
      </c>
      <c r="G18188" t="n">
        <v>0.38474845312186</v>
      </c>
      <c r="H18188" t="s">
        <v>36378</v>
      </c>
      <c r="I18188" t="n">
        <v>2273</v>
      </c>
      <c r="J18188" t="n">
        <v>3311</v>
      </c>
      <c r="K18188" t="n">
        <v>2378.001</v>
      </c>
      <c r="L18188" t="n">
        <v>2415</v>
      </c>
      <c r="M18188" t="n">
        <v>1846</v>
      </c>
      <c r="N18188" t="n">
        <v>2440.999</v>
      </c>
      <c r="O18188" t="n">
        <v>2815.999</v>
      </c>
      <c r="P18188" t="n">
        <v>2124</v>
      </c>
      <c r="Q18188" t="n">
        <v>2039</v>
      </c>
      <c r="R18188" t="n">
        <v>2253</v>
      </c>
      <c r="S18188" t="n">
        <v>1510.999</v>
      </c>
      <c r="T18188" t="n">
        <v>2258</v>
      </c>
      <c r="U18188" t="n">
        <v>1608</v>
      </c>
      <c r="V18188" t="n">
        <v>2508</v>
      </c>
      <c r="W18188" t="n">
        <v>1908.999</v>
      </c>
    </row>
    <row r="18189">
      <c r="A18189" t="s">
        <v>36379</v>
      </c>
      <c r="B18189" t="n">
        <v>0.0000716438438731504</v>
      </c>
      <c r="C18189" t="n">
        <v>0.997005210333571</v>
      </c>
      <c r="D18189" t="n">
        <v>-0.0248266370268689</v>
      </c>
      <c r="E18189" t="n">
        <v>0.265403530726308</v>
      </c>
      <c r="F18189" t="n">
        <v>-0.0000307276213434545</v>
      </c>
      <c r="G18189" t="n">
        <v>0.279035509590722</v>
      </c>
      <c r="H18189" t="s">
        <v>36380</v>
      </c>
      <c r="I18189" t="n">
        <v>42</v>
      </c>
      <c r="J18189" t="n">
        <v>69</v>
      </c>
      <c r="K18189" t="n">
        <v>177</v>
      </c>
      <c r="L18189" t="n">
        <v>40.037</v>
      </c>
      <c r="M18189" t="n">
        <v>11</v>
      </c>
      <c r="N18189" t="n">
        <v>115</v>
      </c>
      <c r="O18189" t="n">
        <v>195</v>
      </c>
      <c r="P18189" t="n">
        <v>22</v>
      </c>
      <c r="Q18189" t="n">
        <v>19</v>
      </c>
      <c r="R18189" t="n">
        <v>22</v>
      </c>
      <c r="S18189" t="n">
        <v>81</v>
      </c>
      <c r="T18189" t="n">
        <v>240</v>
      </c>
      <c r="U18189" t="n">
        <v>53</v>
      </c>
      <c r="V18189" t="n">
        <v>26.025</v>
      </c>
      <c r="W18189" t="n">
        <v>134</v>
      </c>
    </row>
    <row r="18190">
      <c r="A18190" t="s">
        <v>36381</v>
      </c>
      <c r="B18190" t="n">
        <v>-0.000182368111624315</v>
      </c>
      <c r="C18190" t="n">
        <v>0.997023517561798</v>
      </c>
      <c r="D18190" t="n">
        <v>-0.0273835204739874</v>
      </c>
      <c r="E18190" t="n">
        <v>0.567693605378637</v>
      </c>
      <c r="F18190" t="n">
        <v>-0.000102579095833957</v>
      </c>
      <c r="G18190" t="n">
        <v>0.580780129076983</v>
      </c>
      <c r="H18190" t="s">
        <v>36382</v>
      </c>
      <c r="I18190" t="n">
        <v>2509</v>
      </c>
      <c r="J18190" t="n">
        <v>2800</v>
      </c>
      <c r="K18190" t="n">
        <v>2433</v>
      </c>
      <c r="L18190" t="n">
        <v>2877</v>
      </c>
      <c r="M18190" t="n">
        <v>2098</v>
      </c>
      <c r="N18190" t="n">
        <v>2890</v>
      </c>
      <c r="O18190" t="n">
        <v>2575</v>
      </c>
      <c r="P18190" t="n">
        <v>2690</v>
      </c>
      <c r="Q18190" t="n">
        <v>2589</v>
      </c>
      <c r="R18190" t="n">
        <v>2141</v>
      </c>
      <c r="S18190" t="n">
        <v>1924</v>
      </c>
      <c r="T18190" t="n">
        <v>2870</v>
      </c>
      <c r="U18190" t="n">
        <v>1982</v>
      </c>
      <c r="V18190" t="n">
        <v>3198</v>
      </c>
      <c r="W18190" t="n">
        <v>2343</v>
      </c>
    </row>
    <row r="18191">
      <c r="A18191" t="s">
        <v>36383</v>
      </c>
      <c r="B18191" t="n">
        <v>0.00017979073559105</v>
      </c>
      <c r="C18191" t="n">
        <v>0.997047222964457</v>
      </c>
      <c r="D18191" t="n">
        <v>0.0607758415255242</v>
      </c>
      <c r="E18191" t="n">
        <v>0.247387594654763</v>
      </c>
      <c r="F18191" t="n">
        <v>0.0000771945912919899</v>
      </c>
      <c r="G18191" t="n">
        <v>0.45970656140247</v>
      </c>
      <c r="H18191" t="s">
        <v>36384</v>
      </c>
      <c r="I18191" t="n">
        <v>3939.001</v>
      </c>
      <c r="J18191" t="n">
        <v>4288</v>
      </c>
      <c r="K18191" t="n">
        <v>2978</v>
      </c>
      <c r="L18191" t="n">
        <v>3868.999</v>
      </c>
      <c r="M18191" t="n">
        <v>2964</v>
      </c>
      <c r="N18191" t="n">
        <v>4163</v>
      </c>
      <c r="O18191" t="n">
        <v>4372</v>
      </c>
      <c r="P18191" t="n">
        <v>4111</v>
      </c>
      <c r="Q18191" t="n">
        <v>2653</v>
      </c>
      <c r="R18191" t="n">
        <v>3548</v>
      </c>
      <c r="S18191" t="n">
        <v>2798</v>
      </c>
      <c r="T18191" t="n">
        <v>4078</v>
      </c>
      <c r="U18191" t="n">
        <v>2457.999</v>
      </c>
      <c r="V18191" t="n">
        <v>4037.001</v>
      </c>
      <c r="W18191" t="n">
        <v>3087.999</v>
      </c>
    </row>
    <row r="18192">
      <c r="A18192" t="s">
        <v>36385</v>
      </c>
      <c r="B18192" t="n">
        <v>0.0000816271074405503</v>
      </c>
      <c r="C18192" t="n">
        <v>0.997076173341394</v>
      </c>
      <c r="D18192" t="n">
        <v>0.0138542613151158</v>
      </c>
      <c r="E18192" t="n">
        <v>0.573745898700771</v>
      </c>
      <c r="F18192" t="n">
        <v>0.00000929820205065471</v>
      </c>
      <c r="G18192" t="n">
        <v>0.710087876060052</v>
      </c>
      <c r="H18192" t="s">
        <v>36386</v>
      </c>
      <c r="I18192" t="n">
        <v>13</v>
      </c>
      <c r="J18192" t="n">
        <v>12</v>
      </c>
      <c r="K18192" t="n">
        <v>11</v>
      </c>
      <c r="L18192" t="n">
        <v>15</v>
      </c>
      <c r="M18192" t="n">
        <v>12</v>
      </c>
      <c r="N18192" t="n">
        <v>8</v>
      </c>
      <c r="O18192" t="n">
        <v>18</v>
      </c>
      <c r="P18192" t="n">
        <v>37</v>
      </c>
      <c r="Q18192" t="n">
        <v>12</v>
      </c>
      <c r="R18192" t="n">
        <v>3</v>
      </c>
      <c r="S18192" t="n">
        <v>6</v>
      </c>
      <c r="T18192" t="n">
        <v>14</v>
      </c>
      <c r="U18192" t="n">
        <v>10</v>
      </c>
      <c r="V18192" t="n">
        <v>3</v>
      </c>
      <c r="W18192" t="n">
        <v>17</v>
      </c>
    </row>
    <row r="18193">
      <c r="A18193" t="s">
        <v>36387</v>
      </c>
      <c r="B18193" t="n">
        <v>0.000174019693841765</v>
      </c>
      <c r="C18193" t="n">
        <v>0.997141502607586</v>
      </c>
      <c r="D18193" t="n">
        <v>0.049188125074927</v>
      </c>
      <c r="E18193" t="n">
        <v>0.219009804644602</v>
      </c>
      <c r="F18193" t="n">
        <v>0.000116843241032174</v>
      </c>
      <c r="G18193" t="n">
        <v>0.53060662946854</v>
      </c>
      <c r="H18193" t="s">
        <v>36388</v>
      </c>
      <c r="I18193" t="n">
        <v>8567.001</v>
      </c>
      <c r="J18193" t="n">
        <v>10728.999</v>
      </c>
      <c r="K18193" t="n">
        <v>8143</v>
      </c>
      <c r="L18193" t="n">
        <v>9378</v>
      </c>
      <c r="M18193" t="n">
        <v>7983.001</v>
      </c>
      <c r="N18193" t="n">
        <v>9579</v>
      </c>
      <c r="O18193" t="n">
        <v>8748.999</v>
      </c>
      <c r="P18193" t="n">
        <v>9245.001</v>
      </c>
      <c r="Q18193" t="n">
        <v>8737.001</v>
      </c>
      <c r="R18193" t="n">
        <v>9022</v>
      </c>
      <c r="S18193" t="n">
        <v>5938</v>
      </c>
      <c r="T18193" t="n">
        <v>9363</v>
      </c>
      <c r="U18193" t="n">
        <v>6841.001</v>
      </c>
      <c r="V18193" t="n">
        <v>9722</v>
      </c>
      <c r="W18193" t="n">
        <v>8499.999</v>
      </c>
    </row>
    <row r="18194">
      <c r="A18194" t="s">
        <v>36389</v>
      </c>
      <c r="B18194" t="n">
        <v>0.000145231698209355</v>
      </c>
      <c r="C18194" t="n">
        <v>0.997162899412484</v>
      </c>
      <c r="D18194" t="n">
        <v>0.0130691568516288</v>
      </c>
      <c r="E18194" t="n">
        <v>0.725083167150446</v>
      </c>
      <c r="F18194" t="n">
        <v>0.0000257819554191502</v>
      </c>
      <c r="G18194" t="n">
        <v>0.699281365741101</v>
      </c>
      <c r="H18194" t="s">
        <v>36390</v>
      </c>
      <c r="I18194" t="n">
        <v>841</v>
      </c>
      <c r="J18194" t="n">
        <v>2385</v>
      </c>
      <c r="K18194" t="n">
        <v>1026</v>
      </c>
      <c r="L18194" t="n">
        <v>1165</v>
      </c>
      <c r="M18194" t="n">
        <v>830</v>
      </c>
      <c r="N18194" t="n">
        <v>1084.001</v>
      </c>
      <c r="O18194" t="n">
        <v>1405</v>
      </c>
      <c r="P18194" t="n">
        <v>951.999</v>
      </c>
      <c r="Q18194" t="n">
        <v>1437</v>
      </c>
      <c r="R18194" t="n">
        <v>1127</v>
      </c>
      <c r="S18194" t="n">
        <v>571</v>
      </c>
      <c r="T18194" t="n">
        <v>1331</v>
      </c>
      <c r="U18194" t="n">
        <v>994</v>
      </c>
      <c r="V18194" t="n">
        <v>760</v>
      </c>
      <c r="W18194" t="n">
        <v>1463</v>
      </c>
    </row>
    <row r="18195">
      <c r="A18195" t="s">
        <v>36391</v>
      </c>
      <c r="B18195" t="n">
        <v>0.000171766334464271</v>
      </c>
      <c r="C18195" t="n">
        <v>0.997210052456237</v>
      </c>
      <c r="D18195" t="n">
        <v>0.00533143478379369</v>
      </c>
      <c r="E18195" t="n">
        <v>0.9181134229243</v>
      </c>
      <c r="F18195" t="n">
        <v>0.0000036226157953172</v>
      </c>
      <c r="G18195" t="n">
        <v>0.974227867602668</v>
      </c>
      <c r="H18195" t="s">
        <v>36392</v>
      </c>
      <c r="I18195" t="n">
        <v>2417</v>
      </c>
      <c r="J18195" t="n">
        <v>2475.999</v>
      </c>
      <c r="K18195" t="n">
        <v>2288.999</v>
      </c>
      <c r="L18195" t="n">
        <v>2521</v>
      </c>
      <c r="M18195" t="n">
        <v>1938</v>
      </c>
      <c r="N18195" t="n">
        <v>2505.999</v>
      </c>
      <c r="O18195" t="n">
        <v>2920</v>
      </c>
      <c r="P18195" t="n">
        <v>2877.999</v>
      </c>
      <c r="Q18195" t="n">
        <v>1940</v>
      </c>
      <c r="R18195" t="n">
        <v>1968</v>
      </c>
      <c r="S18195" t="n">
        <v>1871.001</v>
      </c>
      <c r="T18195" t="n">
        <v>2963</v>
      </c>
      <c r="U18195" t="n">
        <v>1476</v>
      </c>
      <c r="V18195" t="n">
        <v>2544.001</v>
      </c>
      <c r="W18195" t="n">
        <v>2226</v>
      </c>
    </row>
    <row r="18196">
      <c r="A18196" t="s">
        <v>36393</v>
      </c>
      <c r="B18196" t="n">
        <v>0.000139835611155539</v>
      </c>
      <c r="C18196" t="n">
        <v>0.997430481590905</v>
      </c>
      <c r="D18196" t="n">
        <v>0.0329162901640346</v>
      </c>
      <c r="E18196" t="n">
        <v>0.505742937897907</v>
      </c>
      <c r="F18196" t="n">
        <v>0.0000283696867328956</v>
      </c>
      <c r="G18196" t="n">
        <v>0.677912800001959</v>
      </c>
      <c r="H18196" t="s">
        <v>36394</v>
      </c>
      <c r="I18196" t="n">
        <v>1897</v>
      </c>
      <c r="J18196" t="n">
        <v>3125</v>
      </c>
      <c r="K18196" t="n">
        <v>1924</v>
      </c>
      <c r="L18196" t="n">
        <v>2512</v>
      </c>
      <c r="M18196" t="n">
        <v>2051</v>
      </c>
      <c r="N18196" t="n">
        <v>1948</v>
      </c>
      <c r="O18196" t="n">
        <v>2797</v>
      </c>
      <c r="P18196" t="n">
        <v>3255</v>
      </c>
      <c r="Q18196" t="n">
        <v>1984</v>
      </c>
      <c r="R18196" t="n">
        <v>1493</v>
      </c>
      <c r="S18196" t="n">
        <v>1439</v>
      </c>
      <c r="T18196" t="n">
        <v>2717.001</v>
      </c>
      <c r="U18196" t="n">
        <v>1205</v>
      </c>
      <c r="V18196" t="n">
        <v>2048</v>
      </c>
      <c r="W18196" t="n">
        <v>2349</v>
      </c>
    </row>
    <row r="18197">
      <c r="A18197" t="s">
        <v>36395</v>
      </c>
      <c r="B18197" t="n">
        <v>-0.000114488909181503</v>
      </c>
      <c r="C18197" t="n">
        <v>0.9974463354909</v>
      </c>
      <c r="D18197" t="n">
        <v>0.0247853382176749</v>
      </c>
      <c r="E18197" t="n">
        <v>0.414976665978917</v>
      </c>
      <c r="F18197" t="n">
        <v>0.0000337840479482407</v>
      </c>
      <c r="G18197" t="n">
        <v>0.420089708324901</v>
      </c>
      <c r="H18197" t="s">
        <v>36396</v>
      </c>
      <c r="I18197" t="n">
        <v>14</v>
      </c>
      <c r="J18197" t="n">
        <v>16</v>
      </c>
      <c r="K18197" t="n">
        <v>14</v>
      </c>
      <c r="L18197" t="n">
        <v>17</v>
      </c>
      <c r="M18197" t="n">
        <v>14</v>
      </c>
      <c r="N18197" t="n">
        <v>14</v>
      </c>
      <c r="O18197" t="n">
        <v>16</v>
      </c>
      <c r="P18197" t="n">
        <v>17</v>
      </c>
      <c r="Q18197" t="n">
        <v>15</v>
      </c>
      <c r="R18197" t="n">
        <v>13</v>
      </c>
      <c r="S18197" t="n">
        <v>4</v>
      </c>
      <c r="T18197" t="n">
        <v>21</v>
      </c>
      <c r="U18197" t="n">
        <v>6</v>
      </c>
      <c r="V18197" t="n">
        <v>16</v>
      </c>
      <c r="W18197" t="n">
        <v>10</v>
      </c>
    </row>
    <row r="18198">
      <c r="A18198" t="s">
        <v>36397</v>
      </c>
      <c r="B18198" t="n">
        <v>0.0000781948948510497</v>
      </c>
      <c r="C18198" t="n">
        <v>0.997452103531785</v>
      </c>
      <c r="D18198" t="n">
        <v>-0.00705964893216049</v>
      </c>
      <c r="E18198" t="n">
        <v>0.775453683175232</v>
      </c>
      <c r="F18198" t="n">
        <v>-0.0000120133366896831</v>
      </c>
      <c r="G18198" t="n">
        <v>0.733258695397614</v>
      </c>
      <c r="H18198" t="s">
        <v>36398</v>
      </c>
      <c r="I18198" t="n">
        <v>15.583</v>
      </c>
      <c r="J18198" t="n">
        <v>13.741</v>
      </c>
      <c r="K18198" t="n">
        <v>15.64</v>
      </c>
      <c r="L18198" t="n">
        <v>24.726</v>
      </c>
      <c r="M18198" t="n">
        <v>14.768</v>
      </c>
      <c r="N18198" t="n">
        <v>28.664</v>
      </c>
      <c r="O18198" t="n">
        <v>25.835</v>
      </c>
      <c r="P18198" t="n">
        <v>15.582</v>
      </c>
      <c r="Q18198" t="n">
        <v>14.031</v>
      </c>
      <c r="R18198" t="n">
        <v>19.528</v>
      </c>
      <c r="S18198" t="n">
        <v>10.605</v>
      </c>
      <c r="T18198" t="n">
        <v>17.383</v>
      </c>
      <c r="U18198" t="n">
        <v>17.863</v>
      </c>
      <c r="V18198" t="n">
        <v>19.944</v>
      </c>
      <c r="W18198" t="n">
        <v>23.261</v>
      </c>
    </row>
    <row r="18199">
      <c r="A18199" t="s">
        <v>36399</v>
      </c>
      <c r="B18199" t="n">
        <v>-0.000108549790658425</v>
      </c>
      <c r="C18199" t="n">
        <v>0.997644322181652</v>
      </c>
      <c r="D18199" t="n">
        <v>-0.0410631388694715</v>
      </c>
      <c r="E18199" t="n">
        <v>0.309577298086699</v>
      </c>
      <c r="F18199" t="n">
        <v>-0.0000417861136566532</v>
      </c>
      <c r="G18199" t="n">
        <v>0.406173087948389</v>
      </c>
      <c r="H18199" t="s">
        <v>36400</v>
      </c>
      <c r="I18199" t="n">
        <v>40</v>
      </c>
      <c r="J18199" t="n">
        <v>45</v>
      </c>
      <c r="K18199" t="n">
        <v>31</v>
      </c>
      <c r="L18199" t="n">
        <v>36</v>
      </c>
      <c r="M18199" t="n">
        <v>26</v>
      </c>
      <c r="N18199" t="n">
        <v>42</v>
      </c>
      <c r="O18199" t="n">
        <v>25</v>
      </c>
      <c r="P18199" t="n">
        <v>27</v>
      </c>
      <c r="Q18199" t="n">
        <v>56</v>
      </c>
      <c r="R18199" t="n">
        <v>26</v>
      </c>
      <c r="S18199" t="n">
        <v>36</v>
      </c>
      <c r="T18199" t="n">
        <v>30</v>
      </c>
      <c r="U18199" t="n">
        <v>34</v>
      </c>
      <c r="V18199" t="n">
        <v>57</v>
      </c>
      <c r="W18199" t="n">
        <v>34</v>
      </c>
    </row>
    <row r="18200">
      <c r="A18200" t="s">
        <v>36401</v>
      </c>
      <c r="B18200" t="n">
        <v>0.000130077369528985</v>
      </c>
      <c r="C18200" t="n">
        <v>0.997920587471007</v>
      </c>
      <c r="D18200" t="n">
        <v>0.021424569877158</v>
      </c>
      <c r="E18200" t="n">
        <v>0.680636073722404</v>
      </c>
      <c r="F18200" t="n">
        <v>0.0000591082346710647</v>
      </c>
      <c r="G18200" t="n">
        <v>0.696780064180753</v>
      </c>
      <c r="H18200" t="s">
        <v>36402</v>
      </c>
      <c r="I18200" t="n">
        <v>1734.999</v>
      </c>
      <c r="J18200" t="n">
        <v>2969</v>
      </c>
      <c r="K18200" t="n">
        <v>1914.001</v>
      </c>
      <c r="L18200" t="n">
        <v>2166</v>
      </c>
      <c r="M18200" t="n">
        <v>1591</v>
      </c>
      <c r="N18200" t="n">
        <v>2242</v>
      </c>
      <c r="O18200" t="n">
        <v>2461.001</v>
      </c>
      <c r="P18200" t="n">
        <v>1931</v>
      </c>
      <c r="Q18200" t="n">
        <v>2203</v>
      </c>
      <c r="R18200" t="n">
        <v>1639</v>
      </c>
      <c r="S18200" t="n">
        <v>1329</v>
      </c>
      <c r="T18200" t="n">
        <v>2127.001</v>
      </c>
      <c r="U18200" t="n">
        <v>1536</v>
      </c>
      <c r="V18200" t="n">
        <v>2237</v>
      </c>
      <c r="W18200" t="n">
        <v>1792.999</v>
      </c>
    </row>
    <row r="18201">
      <c r="A18201" t="s">
        <v>36403</v>
      </c>
      <c r="B18201" t="n">
        <v>0.000129905406493944</v>
      </c>
      <c r="C18201" t="n">
        <v>0.997927058973554</v>
      </c>
      <c r="D18201" t="n">
        <v>-0.0415380772446487</v>
      </c>
      <c r="E18201" t="n">
        <v>0.427001970415176</v>
      </c>
      <c r="F18201" t="n">
        <v>-0.0000788095766850485</v>
      </c>
      <c r="G18201" t="n">
        <v>0.483372035895482</v>
      </c>
      <c r="H18201" t="s">
        <v>36404</v>
      </c>
      <c r="I18201" t="n">
        <v>1969</v>
      </c>
      <c r="J18201" t="n">
        <v>2364</v>
      </c>
      <c r="K18201" t="n">
        <v>1772</v>
      </c>
      <c r="L18201" t="n">
        <v>1928.999</v>
      </c>
      <c r="M18201" t="n">
        <v>1691.002</v>
      </c>
      <c r="N18201" t="n">
        <v>2024.998</v>
      </c>
      <c r="O18201" t="n">
        <v>2456.001</v>
      </c>
      <c r="P18201" t="n">
        <v>2113.999</v>
      </c>
      <c r="Q18201" t="n">
        <v>1698</v>
      </c>
      <c r="R18201" t="n">
        <v>1611.999</v>
      </c>
      <c r="S18201" t="n">
        <v>1474</v>
      </c>
      <c r="T18201" t="n">
        <v>2110</v>
      </c>
      <c r="U18201" t="n">
        <v>1376.999</v>
      </c>
      <c r="V18201" t="n">
        <v>1970.001</v>
      </c>
      <c r="W18201" t="n">
        <v>1994</v>
      </c>
    </row>
    <row r="18202">
      <c r="A18202" t="s">
        <v>36405</v>
      </c>
      <c r="B18202" t="n">
        <v>0.000129062437610469</v>
      </c>
      <c r="C18202" t="n">
        <v>0.99792943967029</v>
      </c>
      <c r="D18202" t="n">
        <v>0.0454179072999785</v>
      </c>
      <c r="E18202" t="n">
        <v>0.318250412763392</v>
      </c>
      <c r="F18202" t="n">
        <v>0.000117045604884087</v>
      </c>
      <c r="G18202" t="n">
        <v>0.523398539635404</v>
      </c>
      <c r="H18202" t="s">
        <v>36406</v>
      </c>
      <c r="I18202" t="n">
        <v>3840</v>
      </c>
      <c r="J18202" t="n">
        <v>4915.001</v>
      </c>
      <c r="K18202" t="n">
        <v>3507.001</v>
      </c>
      <c r="L18202" t="n">
        <v>3754</v>
      </c>
      <c r="M18202" t="n">
        <v>3511.002</v>
      </c>
      <c r="N18202" t="n">
        <v>4002.001</v>
      </c>
      <c r="O18202" t="n">
        <v>4627.999</v>
      </c>
      <c r="P18202" t="n">
        <v>3698.999</v>
      </c>
      <c r="Q18202" t="n">
        <v>3228</v>
      </c>
      <c r="R18202" t="n">
        <v>3844</v>
      </c>
      <c r="S18202" t="n">
        <v>2582.001</v>
      </c>
      <c r="T18202" t="n">
        <v>4101</v>
      </c>
      <c r="U18202" t="n">
        <v>2587</v>
      </c>
      <c r="V18202" t="n">
        <v>4209</v>
      </c>
      <c r="W18202" t="n">
        <v>3534</v>
      </c>
    </row>
    <row r="18203">
      <c r="A18203" t="s">
        <v>36407</v>
      </c>
      <c r="B18203" t="n">
        <v>0.000127965340528755</v>
      </c>
      <c r="C18203" t="n">
        <v>0.997964125394415</v>
      </c>
      <c r="D18203" t="n">
        <v>0.0232376317742598</v>
      </c>
      <c r="E18203" t="n">
        <v>0.655416314780492</v>
      </c>
      <c r="F18203" t="n">
        <v>0.0000562198657698597</v>
      </c>
      <c r="G18203" t="n">
        <v>0.691170674740069</v>
      </c>
      <c r="H18203" t="s">
        <v>36408</v>
      </c>
      <c r="I18203" t="n">
        <v>847</v>
      </c>
      <c r="J18203" t="n">
        <v>1257</v>
      </c>
      <c r="K18203" t="n">
        <v>854</v>
      </c>
      <c r="L18203" t="n">
        <v>1029</v>
      </c>
      <c r="M18203" t="n">
        <v>997</v>
      </c>
      <c r="N18203" t="n">
        <v>1087</v>
      </c>
      <c r="O18203" t="n">
        <v>999</v>
      </c>
      <c r="P18203" t="n">
        <v>1025</v>
      </c>
      <c r="Q18203" t="n">
        <v>902</v>
      </c>
      <c r="R18203" t="n">
        <v>955</v>
      </c>
      <c r="S18203" t="n">
        <v>641</v>
      </c>
      <c r="T18203" t="n">
        <v>1165</v>
      </c>
      <c r="U18203" t="n">
        <v>651</v>
      </c>
      <c r="V18203" t="n">
        <v>961</v>
      </c>
      <c r="W18203" t="n">
        <v>1011</v>
      </c>
    </row>
    <row r="18204">
      <c r="A18204" t="s">
        <v>36409</v>
      </c>
      <c r="B18204" t="n">
        <v>-0.000122748363847415</v>
      </c>
      <c r="C18204" t="n">
        <v>0.99797210610902</v>
      </c>
      <c r="D18204" t="n">
        <v>0.00113966036928675</v>
      </c>
      <c r="E18204" t="n">
        <v>0.982163589580055</v>
      </c>
      <c r="F18204" t="n">
        <v>-0.00000308871933094551</v>
      </c>
      <c r="G18204" t="n">
        <v>0.977775771992182</v>
      </c>
      <c r="H18204" t="s">
        <v>36410</v>
      </c>
      <c r="I18204" t="n">
        <v>765</v>
      </c>
      <c r="J18204" t="n">
        <v>885</v>
      </c>
      <c r="K18204" t="n">
        <v>996</v>
      </c>
      <c r="L18204" t="n">
        <v>1037</v>
      </c>
      <c r="M18204" t="n">
        <v>751.987</v>
      </c>
      <c r="N18204" t="n">
        <v>952</v>
      </c>
      <c r="O18204" t="n">
        <v>954</v>
      </c>
      <c r="P18204" t="n">
        <v>1034.982</v>
      </c>
      <c r="Q18204" t="n">
        <v>876</v>
      </c>
      <c r="R18204" t="n">
        <v>692</v>
      </c>
      <c r="S18204" t="n">
        <v>656.001</v>
      </c>
      <c r="T18204" t="n">
        <v>1133.999</v>
      </c>
      <c r="U18204" t="n">
        <v>597</v>
      </c>
      <c r="V18204" t="n">
        <v>845.001</v>
      </c>
      <c r="W18204" t="n">
        <v>865.977</v>
      </c>
    </row>
    <row r="18205">
      <c r="A18205" t="s">
        <v>36411</v>
      </c>
      <c r="B18205" t="n">
        <v>-0.0000965421921133181</v>
      </c>
      <c r="C18205" t="n">
        <v>0.997988365996753</v>
      </c>
      <c r="D18205" t="n">
        <v>0.00818026581276082</v>
      </c>
      <c r="E18205" t="n">
        <v>0.836315244961386</v>
      </c>
      <c r="F18205" t="n">
        <v>0.0000108644019178557</v>
      </c>
      <c r="G18205" t="n">
        <v>0.860788161391574</v>
      </c>
      <c r="H18205" t="s">
        <v>36412</v>
      </c>
      <c r="I18205" t="n">
        <v>309</v>
      </c>
      <c r="J18205" t="n">
        <v>613</v>
      </c>
      <c r="K18205" t="n">
        <v>203</v>
      </c>
      <c r="L18205" t="n">
        <v>295</v>
      </c>
      <c r="M18205" t="n">
        <v>265</v>
      </c>
      <c r="N18205" t="n">
        <v>345</v>
      </c>
      <c r="O18205" t="n">
        <v>221</v>
      </c>
      <c r="P18205" t="n">
        <v>314</v>
      </c>
      <c r="Q18205" t="n">
        <v>309</v>
      </c>
      <c r="R18205" t="n">
        <v>427</v>
      </c>
      <c r="S18205" t="n">
        <v>300</v>
      </c>
      <c r="T18205" t="n">
        <v>322</v>
      </c>
      <c r="U18205" t="n">
        <v>272</v>
      </c>
      <c r="V18205" t="n">
        <v>233</v>
      </c>
      <c r="W18205" t="n">
        <v>268</v>
      </c>
    </row>
    <row r="18206">
      <c r="A18206" t="s">
        <v>36413</v>
      </c>
      <c r="B18206" t="n">
        <v>0.000124419663578277</v>
      </c>
      <c r="C18206" t="n">
        <v>0.998002020076459</v>
      </c>
      <c r="D18206" t="n">
        <v>-0.00978606560940014</v>
      </c>
      <c r="E18206" t="n">
        <v>0.84847636375532</v>
      </c>
      <c r="F18206" t="n">
        <v>-0.0000552812390241775</v>
      </c>
      <c r="G18206" t="n">
        <v>0.770282178970663</v>
      </c>
      <c r="H18206" t="s">
        <v>36414</v>
      </c>
      <c r="I18206" t="n">
        <v>4465.871</v>
      </c>
      <c r="J18206" t="n">
        <v>4456.999</v>
      </c>
      <c r="K18206" t="n">
        <v>3789.94</v>
      </c>
      <c r="L18206" t="n">
        <v>4254.948</v>
      </c>
      <c r="M18206" t="n">
        <v>3432.779</v>
      </c>
      <c r="N18206" t="n">
        <v>4151.862</v>
      </c>
      <c r="O18206" t="n">
        <v>4903.94</v>
      </c>
      <c r="P18206" t="n">
        <v>4064</v>
      </c>
      <c r="Q18206" t="n">
        <v>3663.944</v>
      </c>
      <c r="R18206" t="n">
        <v>3763.901</v>
      </c>
      <c r="S18206" t="n">
        <v>2595.91</v>
      </c>
      <c r="T18206" t="n">
        <v>4539.819</v>
      </c>
      <c r="U18206" t="n">
        <v>3340</v>
      </c>
      <c r="V18206" t="n">
        <v>4461.956</v>
      </c>
      <c r="W18206" t="n">
        <v>4067</v>
      </c>
    </row>
    <row r="18207">
      <c r="A18207" t="s">
        <v>36415</v>
      </c>
      <c r="B18207" t="n">
        <v>0.000118318242662588</v>
      </c>
      <c r="C18207" t="n">
        <v>0.998103605603458</v>
      </c>
      <c r="D18207" t="n">
        <v>-0.0204028048663347</v>
      </c>
      <c r="E18207" t="n">
        <v>0.693386105146791</v>
      </c>
      <c r="F18207" t="n">
        <v>-0.0000351734843692746</v>
      </c>
      <c r="G18207" t="n">
        <v>0.723554729475856</v>
      </c>
      <c r="H18207" t="s">
        <v>36416</v>
      </c>
      <c r="I18207" t="n">
        <v>7315</v>
      </c>
      <c r="J18207" t="n">
        <v>7909</v>
      </c>
      <c r="K18207" t="n">
        <v>6233</v>
      </c>
      <c r="L18207" t="n">
        <v>7232</v>
      </c>
      <c r="M18207" t="n">
        <v>6392</v>
      </c>
      <c r="N18207" t="n">
        <v>7778</v>
      </c>
      <c r="O18207" t="n">
        <v>6393</v>
      </c>
      <c r="P18207" t="n">
        <v>5925</v>
      </c>
      <c r="Q18207" t="n">
        <v>7131</v>
      </c>
      <c r="R18207" t="n">
        <v>7875</v>
      </c>
      <c r="S18207" t="n">
        <v>4983</v>
      </c>
      <c r="T18207" t="n">
        <v>6112</v>
      </c>
      <c r="U18207" t="n">
        <v>6125</v>
      </c>
      <c r="V18207" t="n">
        <v>9644</v>
      </c>
      <c r="W18207" t="n">
        <v>6426</v>
      </c>
    </row>
    <row r="18208">
      <c r="A18208" t="s">
        <v>36417</v>
      </c>
      <c r="B18208" t="n">
        <v>0.0000515073157811128</v>
      </c>
      <c r="C18208" t="n">
        <v>0.998140671124437</v>
      </c>
      <c r="D18208" t="n">
        <v>-0.00331287346912853</v>
      </c>
      <c r="E18208" t="n">
        <v>0.889357642170265</v>
      </c>
      <c r="F18208" t="n">
        <v>-0.00000507052632886754</v>
      </c>
      <c r="G18208" t="n">
        <v>0.87771568762463</v>
      </c>
      <c r="H18208" t="s">
        <v>36418</v>
      </c>
      <c r="I18208" t="n">
        <v>21</v>
      </c>
      <c r="J18208" t="n">
        <v>7</v>
      </c>
      <c r="K18208" t="n">
        <v>8</v>
      </c>
      <c r="L18208" t="n">
        <v>17</v>
      </c>
      <c r="M18208" t="n">
        <v>26</v>
      </c>
      <c r="N18208" t="n">
        <v>16</v>
      </c>
      <c r="O18208" t="n">
        <v>4</v>
      </c>
      <c r="P18208" t="n">
        <v>16</v>
      </c>
      <c r="Q18208" t="n">
        <v>22</v>
      </c>
      <c r="R18208" t="n">
        <v>25</v>
      </c>
      <c r="S18208" t="n">
        <v>13</v>
      </c>
      <c r="T18208" t="n">
        <v>21</v>
      </c>
      <c r="U18208" t="n">
        <v>10</v>
      </c>
      <c r="V18208" t="n">
        <v>19</v>
      </c>
      <c r="W18208" t="n">
        <v>11</v>
      </c>
    </row>
    <row r="18209">
      <c r="A18209" t="s">
        <v>36419</v>
      </c>
      <c r="B18209" t="n">
        <v>0.0000799233466171076</v>
      </c>
      <c r="C18209" t="n">
        <v>0.99819232479912</v>
      </c>
      <c r="D18209" t="n">
        <v>0.0107978858558201</v>
      </c>
      <c r="E18209" t="n">
        <v>0.765188373257411</v>
      </c>
      <c r="F18209" t="n">
        <v>0.0000110021169594455</v>
      </c>
      <c r="G18209" t="n">
        <v>0.807331935896877</v>
      </c>
      <c r="H18209" t="s">
        <v>36420</v>
      </c>
      <c r="I18209" t="n">
        <v>46</v>
      </c>
      <c r="J18209" t="n">
        <v>45</v>
      </c>
      <c r="K18209" t="n">
        <v>55</v>
      </c>
      <c r="L18209" t="n">
        <v>36</v>
      </c>
      <c r="M18209" t="n">
        <v>41</v>
      </c>
      <c r="N18209" t="n">
        <v>64</v>
      </c>
      <c r="O18209" t="n">
        <v>51</v>
      </c>
      <c r="P18209" t="n">
        <v>46</v>
      </c>
      <c r="Q18209" t="n">
        <v>30</v>
      </c>
      <c r="R18209" t="n">
        <v>24</v>
      </c>
      <c r="S18209" t="n">
        <v>27</v>
      </c>
      <c r="T18209" t="n">
        <v>71</v>
      </c>
      <c r="U18209" t="n">
        <v>18</v>
      </c>
      <c r="V18209" t="n">
        <v>43</v>
      </c>
      <c r="W18209" t="n">
        <v>44</v>
      </c>
    </row>
    <row r="18210">
      <c r="A18210" t="s">
        <v>36421</v>
      </c>
      <c r="B18210" t="n">
        <v>-0.00006886717979319</v>
      </c>
      <c r="C18210" t="n">
        <v>0.998257577957276</v>
      </c>
      <c r="D18210" t="n">
        <v>-0.00324297991077792</v>
      </c>
      <c r="E18210" t="n">
        <v>0.897068601579359</v>
      </c>
      <c r="F18210" t="n">
        <v>-0.00000407301053304699</v>
      </c>
      <c r="G18210" t="n">
        <v>0.896843649288947</v>
      </c>
      <c r="H18210" t="s">
        <v>36422</v>
      </c>
      <c r="I18210" t="n">
        <v>10</v>
      </c>
      <c r="J18210" t="n">
        <v>12</v>
      </c>
      <c r="K18210" t="n">
        <v>11</v>
      </c>
      <c r="L18210" t="n">
        <v>12</v>
      </c>
      <c r="M18210" t="n">
        <v>10</v>
      </c>
      <c r="N18210" t="n">
        <v>10</v>
      </c>
      <c r="O18210" t="n">
        <v>9</v>
      </c>
      <c r="P18210" t="n">
        <v>8</v>
      </c>
      <c r="Q18210" t="n">
        <v>16</v>
      </c>
      <c r="R18210" t="n">
        <v>12</v>
      </c>
      <c r="S18210" t="n">
        <v>16</v>
      </c>
      <c r="T18210" t="n">
        <v>5</v>
      </c>
      <c r="U18210" t="n">
        <v>3</v>
      </c>
      <c r="V18210" t="n">
        <v>18</v>
      </c>
      <c r="W18210" t="n">
        <v>10</v>
      </c>
    </row>
    <row r="18211">
      <c r="A18211" t="s">
        <v>36423</v>
      </c>
      <c r="B18211" t="n">
        <v>-0.0000948419080927053</v>
      </c>
      <c r="C18211" t="n">
        <v>0.998343756235229</v>
      </c>
      <c r="D18211" t="n">
        <v>-0.0140511543957178</v>
      </c>
      <c r="E18211" t="n">
        <v>0.766636286974749</v>
      </c>
      <c r="F18211" t="n">
        <v>-0.0000466024494406009</v>
      </c>
      <c r="G18211" t="n">
        <v>0.677079694209203</v>
      </c>
      <c r="H18211" t="s">
        <v>36424</v>
      </c>
      <c r="I18211" t="n">
        <v>1278</v>
      </c>
      <c r="J18211" t="n">
        <v>902</v>
      </c>
      <c r="K18211" t="n">
        <v>1095</v>
      </c>
      <c r="L18211" t="n">
        <v>1214</v>
      </c>
      <c r="M18211" t="n">
        <v>1231</v>
      </c>
      <c r="N18211" t="n">
        <v>1412</v>
      </c>
      <c r="O18211" t="n">
        <v>1117</v>
      </c>
      <c r="P18211" t="n">
        <v>1319</v>
      </c>
      <c r="Q18211" t="n">
        <v>1106</v>
      </c>
      <c r="R18211" t="n">
        <v>911</v>
      </c>
      <c r="S18211" t="n">
        <v>988</v>
      </c>
      <c r="T18211" t="n">
        <v>1110</v>
      </c>
      <c r="U18211" t="n">
        <v>933</v>
      </c>
      <c r="V18211" t="n">
        <v>1460</v>
      </c>
      <c r="W18211" t="n">
        <v>998</v>
      </c>
    </row>
    <row r="18212">
      <c r="A18212" t="s">
        <v>36425</v>
      </c>
      <c r="B18212" t="n">
        <v>0.000100849483405715</v>
      </c>
      <c r="C18212" t="n">
        <v>0.998350795274042</v>
      </c>
      <c r="D18212" t="n">
        <v>0.0145350155527653</v>
      </c>
      <c r="E18212" t="n">
        <v>0.777719852428142</v>
      </c>
      <c r="F18212" t="n">
        <v>0.0000247292291012254</v>
      </c>
      <c r="G18212" t="n">
        <v>0.831275924878711</v>
      </c>
      <c r="H18212" t="s">
        <v>36426</v>
      </c>
      <c r="I18212" t="n">
        <v>8935.999</v>
      </c>
      <c r="J18212" t="n">
        <v>9212.001</v>
      </c>
      <c r="K18212" t="n">
        <v>8394.001</v>
      </c>
      <c r="L18212" t="n">
        <v>9789</v>
      </c>
      <c r="M18212" t="n">
        <v>7792</v>
      </c>
      <c r="N18212" t="n">
        <v>8830.001</v>
      </c>
      <c r="O18212" t="n">
        <v>8974</v>
      </c>
      <c r="P18212" t="n">
        <v>7469.001</v>
      </c>
      <c r="Q18212" t="n">
        <v>9198.999</v>
      </c>
      <c r="R18212" t="n">
        <v>8229</v>
      </c>
      <c r="S18212" t="n">
        <v>6176</v>
      </c>
      <c r="T18212" t="n">
        <v>6793.999</v>
      </c>
      <c r="U18212" t="n">
        <v>6807.001</v>
      </c>
      <c r="V18212" t="n">
        <v>11106</v>
      </c>
      <c r="W18212" t="n">
        <v>7318.999</v>
      </c>
    </row>
    <row r="18213">
      <c r="A18213" t="s">
        <v>36427</v>
      </c>
      <c r="B18213" t="n">
        <v>0.000094353179251943</v>
      </c>
      <c r="C18213" t="n">
        <v>0.998470294698288</v>
      </c>
      <c r="D18213" t="n">
        <v>-0.12338846701518</v>
      </c>
      <c r="E18213" t="n">
        <v>0.0235000888319529</v>
      </c>
      <c r="F18213" t="n">
        <v>-0.000186016124017933</v>
      </c>
      <c r="G18213" t="n">
        <v>0.0894261933527404</v>
      </c>
      <c r="H18213" t="s">
        <v>36428</v>
      </c>
      <c r="I18213" t="n">
        <v>733</v>
      </c>
      <c r="J18213" t="n">
        <v>837.999</v>
      </c>
      <c r="K18213" t="n">
        <v>692</v>
      </c>
      <c r="L18213" t="n">
        <v>800.999</v>
      </c>
      <c r="M18213" t="n">
        <v>598.999</v>
      </c>
      <c r="N18213" t="n">
        <v>728</v>
      </c>
      <c r="O18213" t="n">
        <v>864.999</v>
      </c>
      <c r="P18213" t="n">
        <v>747</v>
      </c>
      <c r="Q18213" t="n">
        <v>517</v>
      </c>
      <c r="R18213" t="n">
        <v>682</v>
      </c>
      <c r="S18213" t="n">
        <v>567</v>
      </c>
      <c r="T18213" t="n">
        <v>1111</v>
      </c>
      <c r="U18213" t="n">
        <v>566</v>
      </c>
      <c r="V18213" t="n">
        <v>885.001</v>
      </c>
      <c r="W18213" t="n">
        <v>741</v>
      </c>
    </row>
    <row r="18214">
      <c r="A18214" t="s">
        <v>36429</v>
      </c>
      <c r="B18214" t="n">
        <v>-0.000069002410187352</v>
      </c>
      <c r="C18214" t="n">
        <v>0.998540060540496</v>
      </c>
      <c r="D18214" t="n">
        <v>0.0264630526912528</v>
      </c>
      <c r="E18214" t="n">
        <v>0.518470804317577</v>
      </c>
      <c r="F18214" t="n">
        <v>0.0000365560715278399</v>
      </c>
      <c r="G18214" t="n">
        <v>0.558334960417241</v>
      </c>
      <c r="H18214" t="s">
        <v>36430</v>
      </c>
      <c r="I18214" t="n">
        <v>1333</v>
      </c>
      <c r="J18214" t="n">
        <v>2896.001</v>
      </c>
      <c r="K18214" t="n">
        <v>1483</v>
      </c>
      <c r="L18214" t="n">
        <v>1646</v>
      </c>
      <c r="M18214" t="n">
        <v>877</v>
      </c>
      <c r="N18214" t="n">
        <v>1548</v>
      </c>
      <c r="O18214" t="n">
        <v>1635</v>
      </c>
      <c r="P18214" t="n">
        <v>756</v>
      </c>
      <c r="Q18214" t="n">
        <v>1769</v>
      </c>
      <c r="R18214" t="n">
        <v>1910</v>
      </c>
      <c r="S18214" t="n">
        <v>838</v>
      </c>
      <c r="T18214" t="n">
        <v>1002</v>
      </c>
      <c r="U18214" t="n">
        <v>1164</v>
      </c>
      <c r="V18214" t="n">
        <v>1878</v>
      </c>
      <c r="W18214" t="n">
        <v>1026</v>
      </c>
    </row>
    <row r="18215">
      <c r="A18215" t="s">
        <v>36431</v>
      </c>
      <c r="B18215" t="n">
        <v>0.0000747161483691552</v>
      </c>
      <c r="C18215" t="n">
        <v>0.998554459495802</v>
      </c>
      <c r="D18215" t="n">
        <v>-0.0672500890678778</v>
      </c>
      <c r="E18215" t="n">
        <v>0.164536145243358</v>
      </c>
      <c r="F18215" t="n">
        <v>-0.000105146483602147</v>
      </c>
      <c r="G18215" t="n">
        <v>0.194049198559885</v>
      </c>
      <c r="H18215" t="s">
        <v>36432</v>
      </c>
      <c r="I18215" t="n">
        <v>895</v>
      </c>
      <c r="J18215" t="n">
        <v>688</v>
      </c>
      <c r="K18215" t="n">
        <v>733</v>
      </c>
      <c r="L18215" t="n">
        <v>1095</v>
      </c>
      <c r="M18215" t="n">
        <v>582</v>
      </c>
      <c r="N18215" t="n">
        <v>1149</v>
      </c>
      <c r="O18215" t="n">
        <v>1086.999</v>
      </c>
      <c r="P18215" t="n">
        <v>873</v>
      </c>
      <c r="Q18215" t="n">
        <v>658</v>
      </c>
      <c r="R18215" t="n">
        <v>432</v>
      </c>
      <c r="S18215" t="n">
        <v>684</v>
      </c>
      <c r="T18215" t="n">
        <v>1173</v>
      </c>
      <c r="U18215" t="n">
        <v>621</v>
      </c>
      <c r="V18215" t="n">
        <v>899</v>
      </c>
      <c r="W18215" t="n">
        <v>972</v>
      </c>
    </row>
    <row r="18216">
      <c r="A18216" t="s">
        <v>36433</v>
      </c>
      <c r="B18216" t="n">
        <v>0.0000526188781767516</v>
      </c>
      <c r="C18216" t="n">
        <v>0.998600569319167</v>
      </c>
      <c r="D18216" t="n">
        <v>-0.000418287421724652</v>
      </c>
      <c r="E18216" t="n">
        <v>0.988281226648476</v>
      </c>
      <c r="F18216"/>
      <c r="G18216"/>
      <c r="H18216" t="s">
        <v>36434</v>
      </c>
      <c r="I18216" t="n">
        <v>8</v>
      </c>
      <c r="J18216" t="n">
        <v>13</v>
      </c>
      <c r="K18216" t="n">
        <v>11</v>
      </c>
      <c r="L18216" t="n">
        <v>11</v>
      </c>
      <c r="M18216" t="n">
        <v>15</v>
      </c>
      <c r="N18216" t="n">
        <v>23</v>
      </c>
      <c r="O18216" t="n">
        <v>9</v>
      </c>
      <c r="P18216" t="n">
        <v>9</v>
      </c>
      <c r="Q18216" t="n">
        <v>8</v>
      </c>
      <c r="R18216" t="n">
        <v>10</v>
      </c>
      <c r="S18216" t="n">
        <v>5</v>
      </c>
      <c r="T18216" t="n">
        <v>12</v>
      </c>
      <c r="U18216" t="n">
        <v>6</v>
      </c>
      <c r="V18216" t="n">
        <v>12</v>
      </c>
      <c r="W18216" t="n">
        <v>20</v>
      </c>
    </row>
    <row r="18217">
      <c r="A18217" t="s">
        <v>36435</v>
      </c>
      <c r="B18217" t="n">
        <v>-0.0000753977789359137</v>
      </c>
      <c r="C18217" t="n">
        <v>0.998801527234591</v>
      </c>
      <c r="D18217" t="n">
        <v>-0.0239545511596523</v>
      </c>
      <c r="E18217" t="n">
        <v>0.641977413802215</v>
      </c>
      <c r="F18217" t="n">
        <v>-0.0000826778358584794</v>
      </c>
      <c r="G18217" t="n">
        <v>0.609939684595447</v>
      </c>
      <c r="H18217" t="s">
        <v>36436</v>
      </c>
      <c r="I18217" t="n">
        <v>2578</v>
      </c>
      <c r="J18217" t="n">
        <v>3616</v>
      </c>
      <c r="K18217" t="n">
        <v>2645</v>
      </c>
      <c r="L18217" t="n">
        <v>2909.001</v>
      </c>
      <c r="M18217" t="n">
        <v>2471.002</v>
      </c>
      <c r="N18217" t="n">
        <v>3208.998</v>
      </c>
      <c r="O18217" t="n">
        <v>3458.998</v>
      </c>
      <c r="P18217" t="n">
        <v>2743.001</v>
      </c>
      <c r="Q18217" t="n">
        <v>2355.001</v>
      </c>
      <c r="R18217" t="n">
        <v>2261.999</v>
      </c>
      <c r="S18217" t="n">
        <v>2013.999</v>
      </c>
      <c r="T18217" t="n">
        <v>3369</v>
      </c>
      <c r="U18217" t="n">
        <v>1894</v>
      </c>
      <c r="V18217" t="n">
        <v>3240.001</v>
      </c>
      <c r="W18217" t="n">
        <v>2705.002</v>
      </c>
    </row>
    <row r="18218">
      <c r="A18218" t="s">
        <v>36437</v>
      </c>
      <c r="B18218" t="n">
        <v>-0.0000662294473843449</v>
      </c>
      <c r="C18218" t="n">
        <v>0.998818542769372</v>
      </c>
      <c r="D18218" t="n">
        <v>0.0908690982681937</v>
      </c>
      <c r="E18218" t="n">
        <v>0.0694952434377157</v>
      </c>
      <c r="F18218" t="n">
        <v>0.000130335852148807</v>
      </c>
      <c r="G18218" t="n">
        <v>0.111912148458909</v>
      </c>
      <c r="H18218" t="s">
        <v>36438</v>
      </c>
      <c r="I18218" t="n">
        <v>5997</v>
      </c>
      <c r="J18218" t="n">
        <v>8565</v>
      </c>
      <c r="K18218" t="n">
        <v>5704.999</v>
      </c>
      <c r="L18218" t="n">
        <v>5440</v>
      </c>
      <c r="M18218" t="n">
        <v>3623.001</v>
      </c>
      <c r="N18218" t="n">
        <v>5884</v>
      </c>
      <c r="O18218" t="n">
        <v>7156.001</v>
      </c>
      <c r="P18218" t="n">
        <v>5235.001</v>
      </c>
      <c r="Q18218" t="n">
        <v>3972.001</v>
      </c>
      <c r="R18218" t="n">
        <v>6825.001</v>
      </c>
      <c r="S18218" t="n">
        <v>3053</v>
      </c>
      <c r="T18218" t="n">
        <v>5292.999</v>
      </c>
      <c r="U18218" t="n">
        <v>2581</v>
      </c>
      <c r="V18218" t="n">
        <v>6373.001</v>
      </c>
      <c r="W18218" t="n">
        <v>4037</v>
      </c>
    </row>
    <row r="18219">
      <c r="A18219" t="s">
        <v>36439</v>
      </c>
      <c r="B18219" t="n">
        <v>-0.0000467391657078017</v>
      </c>
      <c r="C18219" t="n">
        <v>0.998885084068888</v>
      </c>
      <c r="D18219" t="n">
        <v>0.0301613913608579</v>
      </c>
      <c r="E18219" t="n">
        <v>0.277713063570112</v>
      </c>
      <c r="F18219" t="n">
        <v>0.0000448073521630736</v>
      </c>
      <c r="G18219" t="n">
        <v>0.254562194555092</v>
      </c>
      <c r="H18219" t="s">
        <v>36440</v>
      </c>
      <c r="I18219" t="n">
        <v>14</v>
      </c>
      <c r="J18219" t="n">
        <v>10</v>
      </c>
      <c r="K18219" t="n">
        <v>18</v>
      </c>
      <c r="L18219" t="n">
        <v>14</v>
      </c>
      <c r="M18219" t="n">
        <v>12</v>
      </c>
      <c r="N18219" t="n">
        <v>14</v>
      </c>
      <c r="O18219" t="n">
        <v>14</v>
      </c>
      <c r="P18219" t="n">
        <v>12</v>
      </c>
      <c r="Q18219" t="n">
        <v>15</v>
      </c>
      <c r="R18219" t="n">
        <v>13</v>
      </c>
      <c r="S18219" t="n">
        <v>5</v>
      </c>
      <c r="T18219" t="n">
        <v>14</v>
      </c>
      <c r="U18219" t="n">
        <v>4</v>
      </c>
      <c r="V18219" t="n">
        <v>18</v>
      </c>
      <c r="W18219" t="n">
        <v>5</v>
      </c>
    </row>
    <row r="18220">
      <c r="A18220" t="s">
        <v>36441</v>
      </c>
      <c r="B18220" t="n">
        <v>-0.0000694336426998373</v>
      </c>
      <c r="C18220" t="n">
        <v>0.998896572691547</v>
      </c>
      <c r="D18220" t="n">
        <v>0.0478757578098623</v>
      </c>
      <c r="E18220" t="n">
        <v>0.344350798873924</v>
      </c>
      <c r="F18220" t="n">
        <v>0.000112442521535552</v>
      </c>
      <c r="G18220" t="n">
        <v>0.473207903244984</v>
      </c>
      <c r="H18220" t="s">
        <v>36442</v>
      </c>
      <c r="I18220" t="n">
        <v>590.999</v>
      </c>
      <c r="J18220" t="n">
        <v>716</v>
      </c>
      <c r="K18220" t="n">
        <v>638.002</v>
      </c>
      <c r="L18220" t="n">
        <v>611</v>
      </c>
      <c r="M18220" t="n">
        <v>490.999</v>
      </c>
      <c r="N18220" t="n">
        <v>655</v>
      </c>
      <c r="O18220" t="n">
        <v>699.001</v>
      </c>
      <c r="P18220" t="n">
        <v>520</v>
      </c>
      <c r="Q18220" t="n">
        <v>487.999</v>
      </c>
      <c r="R18220" t="n">
        <v>470.001</v>
      </c>
      <c r="S18220" t="n">
        <v>362.999</v>
      </c>
      <c r="T18220" t="n">
        <v>595.999</v>
      </c>
      <c r="U18220" t="n">
        <v>380.999</v>
      </c>
      <c r="V18220" t="n">
        <v>618</v>
      </c>
      <c r="W18220" t="n">
        <v>534.999</v>
      </c>
    </row>
    <row r="18221">
      <c r="A18221" t="s">
        <v>36443</v>
      </c>
      <c r="B18221" t="n">
        <v>0.000055834847969707</v>
      </c>
      <c r="C18221" t="n">
        <v>0.998923064895761</v>
      </c>
      <c r="D18221" t="n">
        <v>-0.0533447911681267</v>
      </c>
      <c r="E18221" t="n">
        <v>0.190450774245486</v>
      </c>
      <c r="F18221" t="n">
        <v>-0.0000979218027044963</v>
      </c>
      <c r="G18221" t="n">
        <v>0.148658820288507</v>
      </c>
      <c r="H18221" t="s">
        <v>36444</v>
      </c>
      <c r="I18221" t="n">
        <v>63</v>
      </c>
      <c r="J18221" t="n">
        <v>77.999</v>
      </c>
      <c r="K18221" t="n">
        <v>78</v>
      </c>
      <c r="L18221" t="n">
        <v>67</v>
      </c>
      <c r="M18221" t="n">
        <v>71.001</v>
      </c>
      <c r="N18221" t="n">
        <v>80</v>
      </c>
      <c r="O18221" t="n">
        <v>73.001</v>
      </c>
      <c r="P18221" t="n">
        <v>55</v>
      </c>
      <c r="Q18221" t="n">
        <v>69.001</v>
      </c>
      <c r="R18221" t="n">
        <v>72</v>
      </c>
      <c r="S18221" t="n">
        <v>45</v>
      </c>
      <c r="T18221" t="n">
        <v>76</v>
      </c>
      <c r="U18221" t="n">
        <v>74.999</v>
      </c>
      <c r="V18221" t="n">
        <v>85</v>
      </c>
      <c r="W18221" t="n">
        <v>84.999</v>
      </c>
    </row>
    <row r="18222">
      <c r="A18222" t="s">
        <v>36445</v>
      </c>
      <c r="B18222" t="n">
        <v>0.0000529632349520485</v>
      </c>
      <c r="C18222" t="n">
        <v>0.999015356221453</v>
      </c>
      <c r="D18222" t="n">
        <v>0.0681460833910251</v>
      </c>
      <c r="E18222" t="n">
        <v>0.192231693130623</v>
      </c>
      <c r="F18222" t="n">
        <v>0.000140706014274214</v>
      </c>
      <c r="G18222" t="n">
        <v>0.228326852527263</v>
      </c>
      <c r="H18222" t="s">
        <v>36446</v>
      </c>
      <c r="I18222" t="n">
        <v>1192.001</v>
      </c>
      <c r="J18222" t="n">
        <v>1443</v>
      </c>
      <c r="K18222" t="n">
        <v>998</v>
      </c>
      <c r="L18222" t="n">
        <v>1355.001</v>
      </c>
      <c r="M18222" t="n">
        <v>1079.999</v>
      </c>
      <c r="N18222" t="n">
        <v>1342.999</v>
      </c>
      <c r="O18222" t="n">
        <v>1285</v>
      </c>
      <c r="P18222" t="n">
        <v>1054</v>
      </c>
      <c r="Q18222" t="n">
        <v>1150</v>
      </c>
      <c r="R18222" t="n">
        <v>1084</v>
      </c>
      <c r="S18222" t="n">
        <v>839.999</v>
      </c>
      <c r="T18222" t="n">
        <v>1006</v>
      </c>
      <c r="U18222" t="n">
        <v>973.001</v>
      </c>
      <c r="V18222" t="n">
        <v>1278.999</v>
      </c>
      <c r="W18222" t="n">
        <v>1028.001</v>
      </c>
    </row>
    <row r="18223">
      <c r="A18223" t="s">
        <v>36447</v>
      </c>
      <c r="B18223" t="n">
        <v>0.0000445153519479665</v>
      </c>
      <c r="C18223" t="n">
        <v>0.999092521487056</v>
      </c>
      <c r="D18223" t="n">
        <v>-0.0237546971426585</v>
      </c>
      <c r="E18223" t="n">
        <v>0.602887319351178</v>
      </c>
      <c r="F18223" t="n">
        <v>-0.0000328498493617829</v>
      </c>
      <c r="G18223" t="n">
        <v>0.638557934970624</v>
      </c>
      <c r="H18223" t="s">
        <v>36448</v>
      </c>
      <c r="I18223" t="n">
        <v>319</v>
      </c>
      <c r="J18223" t="n">
        <v>264</v>
      </c>
      <c r="K18223" t="n">
        <v>264</v>
      </c>
      <c r="L18223" t="n">
        <v>337</v>
      </c>
      <c r="M18223" t="n">
        <v>369.999</v>
      </c>
      <c r="N18223" t="n">
        <v>514</v>
      </c>
      <c r="O18223" t="n">
        <v>211.999</v>
      </c>
      <c r="P18223" t="n">
        <v>258</v>
      </c>
      <c r="Q18223" t="n">
        <v>333</v>
      </c>
      <c r="R18223" t="n">
        <v>316</v>
      </c>
      <c r="S18223" t="n">
        <v>257.999</v>
      </c>
      <c r="T18223" t="n">
        <v>399</v>
      </c>
      <c r="U18223" t="n">
        <v>268</v>
      </c>
      <c r="V18223" t="n">
        <v>329</v>
      </c>
      <c r="W18223" t="n">
        <v>303</v>
      </c>
    </row>
    <row r="18224">
      <c r="A18224" t="s">
        <v>36449</v>
      </c>
      <c r="B18224" t="n">
        <v>-0.0000520618989853291</v>
      </c>
      <c r="C18224" t="n">
        <v>0.999138782219533</v>
      </c>
      <c r="D18224" t="n">
        <v>0.0279842111209313</v>
      </c>
      <c r="E18224" t="n">
        <v>0.581676034123319</v>
      </c>
      <c r="F18224" t="n">
        <v>0.000089941923532119</v>
      </c>
      <c r="G18224" t="n">
        <v>0.632336102551833</v>
      </c>
      <c r="H18224" t="s">
        <v>36450</v>
      </c>
      <c r="I18224" t="n">
        <v>3057.001</v>
      </c>
      <c r="J18224" t="n">
        <v>4321</v>
      </c>
      <c r="K18224" t="n">
        <v>2827.999</v>
      </c>
      <c r="L18224" t="n">
        <v>3613.999</v>
      </c>
      <c r="M18224" t="n">
        <v>3161</v>
      </c>
      <c r="N18224" t="n">
        <v>3947</v>
      </c>
      <c r="O18224" t="n">
        <v>3510.999</v>
      </c>
      <c r="P18224" t="n">
        <v>3372</v>
      </c>
      <c r="Q18224" t="n">
        <v>3050</v>
      </c>
      <c r="R18224" t="n">
        <v>3216</v>
      </c>
      <c r="S18224" t="n">
        <v>2571.998</v>
      </c>
      <c r="T18224" t="n">
        <v>3587</v>
      </c>
      <c r="U18224" t="n">
        <v>2347</v>
      </c>
      <c r="V18224" t="n">
        <v>4248.999</v>
      </c>
      <c r="W18224" t="n">
        <v>3018.999</v>
      </c>
    </row>
    <row r="18225">
      <c r="A18225" t="s">
        <v>36451</v>
      </c>
      <c r="B18225" t="n">
        <v>0.0000428129131792033</v>
      </c>
      <c r="C18225" t="n">
        <v>0.999317879085093</v>
      </c>
      <c r="D18225" t="n">
        <v>0.0147253764323558</v>
      </c>
      <c r="E18225" t="n">
        <v>0.776871738062478</v>
      </c>
      <c r="F18225" t="n">
        <v>0.0000207136317051444</v>
      </c>
      <c r="G18225" t="n">
        <v>0.850694626428824</v>
      </c>
      <c r="H18225" t="s">
        <v>36452</v>
      </c>
      <c r="I18225" t="n">
        <v>532.501</v>
      </c>
      <c r="J18225" t="n">
        <v>678.45</v>
      </c>
      <c r="K18225" t="n">
        <v>554.348</v>
      </c>
      <c r="L18225" t="n">
        <v>578.504</v>
      </c>
      <c r="M18225" t="n">
        <v>547.951</v>
      </c>
      <c r="N18225" t="n">
        <v>653.217</v>
      </c>
      <c r="O18225" t="n">
        <v>568.739</v>
      </c>
      <c r="P18225" t="n">
        <v>487.539</v>
      </c>
      <c r="Q18225" t="n">
        <v>511.149</v>
      </c>
      <c r="R18225" t="n">
        <v>441.3</v>
      </c>
      <c r="S18225" t="n">
        <v>355.938</v>
      </c>
      <c r="T18225" t="n">
        <v>582.203</v>
      </c>
      <c r="U18225" t="n">
        <v>363.352</v>
      </c>
      <c r="V18225" t="n">
        <v>526.305</v>
      </c>
      <c r="W18225" t="n">
        <v>492.776</v>
      </c>
    </row>
    <row r="18226">
      <c r="A18226" t="s">
        <v>36453</v>
      </c>
      <c r="B18226" t="n">
        <v>-0.0000247404420243529</v>
      </c>
      <c r="C18226" t="n">
        <v>0.999345195927272</v>
      </c>
      <c r="D18226" t="n">
        <v>0.0279553320683298</v>
      </c>
      <c r="E18226" t="n">
        <v>0.410913567933013</v>
      </c>
      <c r="F18226" t="n">
        <v>0.0000222560708538312</v>
      </c>
      <c r="G18226" t="n">
        <v>0.549509658328834</v>
      </c>
      <c r="H18226" t="s">
        <v>36454</v>
      </c>
      <c r="I18226" t="n">
        <v>243.344</v>
      </c>
      <c r="J18226" t="n">
        <v>346.925</v>
      </c>
      <c r="K18226" t="n">
        <v>300.312</v>
      </c>
      <c r="L18226" t="n">
        <v>188.838</v>
      </c>
      <c r="M18226" t="n">
        <v>410.803</v>
      </c>
      <c r="N18226" t="n">
        <v>242.285</v>
      </c>
      <c r="O18226" t="n">
        <v>430.257</v>
      </c>
      <c r="P18226" t="n">
        <v>570.437</v>
      </c>
      <c r="Q18226" t="n">
        <v>130.519</v>
      </c>
      <c r="R18226" t="n">
        <v>143.083</v>
      </c>
      <c r="S18226" t="n">
        <v>180.419</v>
      </c>
      <c r="T18226" t="n">
        <v>445.245</v>
      </c>
      <c r="U18226" t="n">
        <v>119.338</v>
      </c>
      <c r="V18226" t="n">
        <v>142.945</v>
      </c>
      <c r="W18226" t="n">
        <v>290.269</v>
      </c>
    </row>
    <row r="18227">
      <c r="A18227" t="s">
        <v>36455</v>
      </c>
      <c r="B18227" t="n">
        <v>-0.0000159626756839833</v>
      </c>
      <c r="C18227" t="n">
        <v>0.999425664208385</v>
      </c>
      <c r="D18227" t="n">
        <v>-0.00635661748589836</v>
      </c>
      <c r="E18227" t="n">
        <v>0.765577735785517</v>
      </c>
      <c r="F18227" t="n">
        <v>-0.0000165702701910183</v>
      </c>
      <c r="G18227" t="n">
        <v>0.676323707029483</v>
      </c>
      <c r="H18227" t="s">
        <v>36456</v>
      </c>
      <c r="I18227" t="n">
        <v>9</v>
      </c>
      <c r="J18227" t="n">
        <v>88</v>
      </c>
      <c r="K18227" t="n">
        <v>71</v>
      </c>
      <c r="L18227" t="n">
        <v>18</v>
      </c>
      <c r="M18227" t="n">
        <v>9</v>
      </c>
      <c r="N18227" t="n">
        <v>40</v>
      </c>
      <c r="O18227" t="n">
        <v>39</v>
      </c>
      <c r="P18227" t="n">
        <v>13</v>
      </c>
      <c r="Q18227" t="n">
        <v>20</v>
      </c>
      <c r="R18227" t="n">
        <v>39</v>
      </c>
      <c r="S18227" t="n">
        <v>22</v>
      </c>
      <c r="T18227" t="n">
        <v>41</v>
      </c>
      <c r="U18227" t="n">
        <v>34</v>
      </c>
      <c r="V18227" t="n">
        <v>28</v>
      </c>
      <c r="W18227" t="n">
        <v>22</v>
      </c>
    </row>
    <row r="18228">
      <c r="A18228" t="s">
        <v>36457</v>
      </c>
      <c r="B18228" t="n">
        <v>-0.0000209127904959565</v>
      </c>
      <c r="C18228" t="n">
        <v>0.999666090819723</v>
      </c>
      <c r="D18228" t="n">
        <v>0.0100574601966657</v>
      </c>
      <c r="E18228" t="n">
        <v>0.828712941312359</v>
      </c>
      <c r="F18228" t="n">
        <v>0.0000130901336352876</v>
      </c>
      <c r="G18228" t="n">
        <v>0.939146671950231</v>
      </c>
      <c r="H18228" t="s">
        <v>36458</v>
      </c>
      <c r="I18228" t="n">
        <v>1044</v>
      </c>
      <c r="J18228" t="n">
        <v>1085</v>
      </c>
      <c r="K18228" t="n">
        <v>953</v>
      </c>
      <c r="L18228" t="n">
        <v>1053</v>
      </c>
      <c r="M18228" t="n">
        <v>806</v>
      </c>
      <c r="N18228" t="n">
        <v>1028</v>
      </c>
      <c r="O18228" t="n">
        <v>1064.817</v>
      </c>
      <c r="P18228" t="n">
        <v>1012.92</v>
      </c>
      <c r="Q18228" t="n">
        <v>929</v>
      </c>
      <c r="R18228" t="n">
        <v>987</v>
      </c>
      <c r="S18228" t="n">
        <v>701.745</v>
      </c>
      <c r="T18228" t="n">
        <v>1013.873</v>
      </c>
      <c r="U18228" t="n">
        <v>712</v>
      </c>
      <c r="V18228" t="n">
        <v>1098</v>
      </c>
      <c r="W18228" t="n">
        <v>1001</v>
      </c>
    </row>
    <row r="18229">
      <c r="A18229" t="s">
        <v>36459</v>
      </c>
      <c r="B18229" t="n">
        <v>0.0000113587587749668</v>
      </c>
      <c r="C18229" t="n">
        <v>0.999763963397082</v>
      </c>
      <c r="D18229" t="n">
        <v>0.0513475263602269</v>
      </c>
      <c r="E18229" t="n">
        <v>0.217447522776617</v>
      </c>
      <c r="F18229" t="n">
        <v>0.00011643526882481</v>
      </c>
      <c r="G18229" t="n">
        <v>0.14441559539371</v>
      </c>
      <c r="H18229" t="s">
        <v>36460</v>
      </c>
      <c r="I18229" t="n">
        <v>176.001</v>
      </c>
      <c r="J18229" t="n">
        <v>353</v>
      </c>
      <c r="K18229" t="n">
        <v>181</v>
      </c>
      <c r="L18229" t="n">
        <v>120</v>
      </c>
      <c r="M18229" t="n">
        <v>119</v>
      </c>
      <c r="N18229" t="n">
        <v>152</v>
      </c>
      <c r="O18229" t="n">
        <v>214</v>
      </c>
      <c r="P18229" t="n">
        <v>206</v>
      </c>
      <c r="Q18229" t="n">
        <v>132</v>
      </c>
      <c r="R18229" t="n">
        <v>191</v>
      </c>
      <c r="S18229" t="n">
        <v>104</v>
      </c>
      <c r="T18229" t="n">
        <v>178.999</v>
      </c>
      <c r="U18229" t="n">
        <v>108</v>
      </c>
      <c r="V18229" t="n">
        <v>148</v>
      </c>
      <c r="W18229" t="n">
        <v>158</v>
      </c>
    </row>
    <row r="18230">
      <c r="A18230" t="s">
        <v>36461</v>
      </c>
      <c r="B18230" t="n">
        <v>-0.00000763548393635996</v>
      </c>
      <c r="C18230" t="n">
        <v>0.999812309242715</v>
      </c>
      <c r="D18230" t="n">
        <v>-0.0500605928004441</v>
      </c>
      <c r="E18230" t="n">
        <v>0.118281065624849</v>
      </c>
      <c r="F18230" t="n">
        <v>-0.00011185436318782</v>
      </c>
      <c r="G18230" t="n">
        <v>0.0419971738071891</v>
      </c>
      <c r="H18230" t="s">
        <v>36462</v>
      </c>
      <c r="I18230" t="n">
        <v>660.999</v>
      </c>
      <c r="J18230" t="n">
        <v>167</v>
      </c>
      <c r="K18230" t="n">
        <v>497.999</v>
      </c>
      <c r="L18230" t="n">
        <v>645.999</v>
      </c>
      <c r="M18230" t="n">
        <v>570</v>
      </c>
      <c r="N18230" t="n">
        <v>780</v>
      </c>
      <c r="O18230" t="n">
        <v>451</v>
      </c>
      <c r="P18230" t="n">
        <v>607.999</v>
      </c>
      <c r="Q18230" t="n">
        <v>427.999</v>
      </c>
      <c r="R18230" t="n">
        <v>390</v>
      </c>
      <c r="S18230" t="n">
        <v>1085.999</v>
      </c>
      <c r="T18230" t="n">
        <v>744.001</v>
      </c>
      <c r="U18230" t="n">
        <v>499</v>
      </c>
      <c r="V18230" t="n">
        <v>832</v>
      </c>
      <c r="W18230" t="n">
        <v>417</v>
      </c>
    </row>
    <row r="18231">
      <c r="A18231" t="s">
        <v>36463</v>
      </c>
      <c r="B18231" t="n">
        <v>0.0590229434146503</v>
      </c>
      <c r="C18231"/>
      <c r="D18231"/>
      <c r="E18231"/>
      <c r="F18231"/>
      <c r="G18231"/>
      <c r="H18231" t="s">
        <v>36464</v>
      </c>
      <c r="I18231" t="n">
        <v>10</v>
      </c>
      <c r="J18231" t="n">
        <v>425</v>
      </c>
      <c r="K18231" t="n">
        <v>18</v>
      </c>
      <c r="L18231" t="n">
        <v>10</v>
      </c>
      <c r="M18231" t="n">
        <v>6</v>
      </c>
      <c r="N18231" t="n">
        <v>6</v>
      </c>
      <c r="O18231" t="n">
        <v>1</v>
      </c>
      <c r="P18231" t="n">
        <v>4</v>
      </c>
      <c r="Q18231" t="n">
        <v>10</v>
      </c>
      <c r="R18231" t="n">
        <v>16</v>
      </c>
      <c r="S18231" t="n">
        <v>4</v>
      </c>
      <c r="T18231" t="n">
        <v>7</v>
      </c>
      <c r="U18231" t="n">
        <v>3</v>
      </c>
      <c r="V18231" t="n">
        <v>4</v>
      </c>
      <c r="W18231" t="n">
        <v>5</v>
      </c>
    </row>
    <row r="18232">
      <c r="A18232" t="s">
        <v>36465</v>
      </c>
      <c r="B18232" t="n">
        <v>0.0398113397721638</v>
      </c>
      <c r="C18232"/>
      <c r="D18232" t="n">
        <v>0.00744315298426261</v>
      </c>
      <c r="E18232"/>
      <c r="F18232" t="n">
        <v>-0.0000533095211606669</v>
      </c>
      <c r="G18232"/>
      <c r="H18232" t="s">
        <v>36466</v>
      </c>
      <c r="I18232" t="n">
        <v>35.999</v>
      </c>
      <c r="J18232" t="n">
        <v>630</v>
      </c>
      <c r="K18232" t="n">
        <v>26</v>
      </c>
      <c r="L18232" t="n">
        <v>79</v>
      </c>
      <c r="M18232" t="n">
        <v>32.001</v>
      </c>
      <c r="N18232" t="n">
        <v>16</v>
      </c>
      <c r="O18232" t="n">
        <v>16</v>
      </c>
      <c r="P18232" t="n">
        <v>62</v>
      </c>
      <c r="Q18232" t="n">
        <v>1</v>
      </c>
      <c r="R18232" t="n">
        <v>27</v>
      </c>
      <c r="S18232" t="n">
        <v>250.001</v>
      </c>
      <c r="T18232" t="n">
        <v>13</v>
      </c>
      <c r="U18232" t="n">
        <v>1</v>
      </c>
      <c r="V18232" t="n">
        <v>6</v>
      </c>
      <c r="W18232" t="n">
        <v>18</v>
      </c>
    </row>
    <row r="18233">
      <c r="A18233" t="s">
        <v>36467</v>
      </c>
      <c r="B18233" t="n">
        <v>0.0192827519335732</v>
      </c>
      <c r="C18233"/>
      <c r="D18233" t="n">
        <v>0.122655347141768</v>
      </c>
      <c r="E18233"/>
      <c r="F18233" t="n">
        <v>0.000119436933784619</v>
      </c>
      <c r="G18233" t="n">
        <v>0.0399091953595985</v>
      </c>
      <c r="H18233" t="s">
        <v>36468</v>
      </c>
      <c r="I18233" t="n">
        <v>466</v>
      </c>
      <c r="J18233" t="n">
        <v>11574</v>
      </c>
      <c r="K18233" t="n">
        <v>618</v>
      </c>
      <c r="L18233" t="n">
        <v>425</v>
      </c>
      <c r="M18233" t="n">
        <v>74</v>
      </c>
      <c r="N18233" t="n">
        <v>113</v>
      </c>
      <c r="O18233" t="n">
        <v>1045</v>
      </c>
      <c r="P18233" t="n">
        <v>1516.999</v>
      </c>
      <c r="Q18233" t="n">
        <v>62</v>
      </c>
      <c r="R18233" t="n">
        <v>340</v>
      </c>
      <c r="S18233" t="n">
        <v>214</v>
      </c>
      <c r="T18233" t="n">
        <v>360</v>
      </c>
      <c r="U18233" t="n">
        <v>29</v>
      </c>
      <c r="V18233" t="n">
        <v>111</v>
      </c>
      <c r="W18233" t="n">
        <v>80</v>
      </c>
    </row>
    <row r="18234">
      <c r="A18234" t="s">
        <v>36469</v>
      </c>
      <c r="B18234" t="n">
        <v>0.0223117553938856</v>
      </c>
      <c r="C18234"/>
      <c r="D18234" t="n">
        <v>0.0135260757758864</v>
      </c>
      <c r="E18234" t="n">
        <v>0.576767087299357</v>
      </c>
      <c r="F18234" t="n">
        <v>-0.0000245172614042385</v>
      </c>
      <c r="G18234" t="n">
        <v>0.602685048128448</v>
      </c>
      <c r="H18234" t="s">
        <v>36470</v>
      </c>
      <c r="I18234" t="n">
        <v>152</v>
      </c>
      <c r="J18234" t="n">
        <v>995</v>
      </c>
      <c r="K18234" t="n">
        <v>155</v>
      </c>
      <c r="L18234" t="n">
        <v>98</v>
      </c>
      <c r="M18234" t="n">
        <v>145</v>
      </c>
      <c r="N18234" t="n">
        <v>195</v>
      </c>
      <c r="O18234" t="n">
        <v>185</v>
      </c>
      <c r="P18234" t="n">
        <v>298</v>
      </c>
      <c r="Q18234" t="n">
        <v>227</v>
      </c>
      <c r="R18234" t="n">
        <v>115</v>
      </c>
      <c r="S18234" t="n">
        <v>97</v>
      </c>
      <c r="T18234" t="n">
        <v>281</v>
      </c>
      <c r="U18234" t="n">
        <v>223</v>
      </c>
      <c r="V18234" t="n">
        <v>133</v>
      </c>
      <c r="W18234" t="n">
        <v>315</v>
      </c>
    </row>
    <row r="18235">
      <c r="A18235" t="s">
        <v>36471</v>
      </c>
      <c r="B18235" t="n">
        <v>0.0544239671072421</v>
      </c>
      <c r="C18235"/>
      <c r="D18235" t="n">
        <v>0.106349677906862</v>
      </c>
      <c r="E18235"/>
      <c r="F18235" t="n">
        <v>0.000057448749905339</v>
      </c>
      <c r="G18235" t="n">
        <v>0.374504012001734</v>
      </c>
      <c r="H18235" t="s">
        <v>36472</v>
      </c>
      <c r="I18235" t="n">
        <v>1676</v>
      </c>
      <c r="J18235" t="n">
        <v>10140</v>
      </c>
      <c r="K18235" t="n">
        <v>1842</v>
      </c>
      <c r="L18235" t="n">
        <v>2012</v>
      </c>
      <c r="M18235" t="n">
        <v>1147</v>
      </c>
      <c r="N18235" t="n">
        <v>1791</v>
      </c>
      <c r="O18235" t="n">
        <v>1708</v>
      </c>
      <c r="P18235" t="n">
        <v>2590</v>
      </c>
      <c r="Q18235" t="n">
        <v>1068</v>
      </c>
      <c r="R18235" t="n">
        <v>1217</v>
      </c>
      <c r="S18235" t="n">
        <v>987</v>
      </c>
      <c r="T18235" t="n">
        <v>2039</v>
      </c>
      <c r="U18235" t="n">
        <v>1096</v>
      </c>
      <c r="V18235" t="n">
        <v>1250</v>
      </c>
      <c r="W18235" t="n">
        <v>1210</v>
      </c>
    </row>
    <row r="18236">
      <c r="A18236" t="s">
        <v>36473</v>
      </c>
      <c r="B18236" t="n">
        <v>0.0261674687113442</v>
      </c>
      <c r="C18236"/>
      <c r="D18236" t="n">
        <v>0.0217177566251343</v>
      </c>
      <c r="E18236"/>
      <c r="F18236" t="n">
        <v>-0.0000083909594854188</v>
      </c>
      <c r="G18236" t="n">
        <v>0.769739663153559</v>
      </c>
      <c r="H18236" t="s">
        <v>36474</v>
      </c>
      <c r="I18236" t="n">
        <v>44</v>
      </c>
      <c r="J18236" t="n">
        <v>312</v>
      </c>
      <c r="K18236" t="n">
        <v>17</v>
      </c>
      <c r="L18236" t="n">
        <v>28</v>
      </c>
      <c r="M18236" t="n">
        <v>25</v>
      </c>
      <c r="N18236" t="n">
        <v>33</v>
      </c>
      <c r="O18236" t="n">
        <v>40</v>
      </c>
      <c r="P18236" t="n">
        <v>83</v>
      </c>
      <c r="Q18236" t="n">
        <v>28</v>
      </c>
      <c r="R18236" t="n">
        <v>12</v>
      </c>
      <c r="S18236" t="n">
        <v>21</v>
      </c>
      <c r="T18236" t="n">
        <v>124</v>
      </c>
      <c r="U18236" t="n">
        <v>23</v>
      </c>
      <c r="V18236" t="n">
        <v>16</v>
      </c>
      <c r="W18236" t="n">
        <v>29</v>
      </c>
    </row>
    <row r="18237">
      <c r="A18237" t="s">
        <v>36475</v>
      </c>
      <c r="B18237" t="n">
        <v>0.0432485789645583</v>
      </c>
      <c r="C18237"/>
      <c r="D18237" t="n">
        <v>0.0373333108860638</v>
      </c>
      <c r="E18237"/>
      <c r="F18237" t="n">
        <v>-0.0000317694424433527</v>
      </c>
      <c r="G18237" t="n">
        <v>0.380673990371332</v>
      </c>
      <c r="H18237" t="s">
        <v>36476</v>
      </c>
      <c r="I18237" t="n">
        <v>26</v>
      </c>
      <c r="J18237" t="n">
        <v>512.999</v>
      </c>
      <c r="K18237" t="n">
        <v>26</v>
      </c>
      <c r="L18237" t="n">
        <v>32.001</v>
      </c>
      <c r="M18237" t="n">
        <v>28</v>
      </c>
      <c r="N18237" t="n">
        <v>42</v>
      </c>
      <c r="O18237" t="n">
        <v>27</v>
      </c>
      <c r="P18237" t="n">
        <v>38</v>
      </c>
      <c r="Q18237" t="n">
        <v>50</v>
      </c>
      <c r="R18237" t="n">
        <v>11</v>
      </c>
      <c r="S18237" t="n">
        <v>18</v>
      </c>
      <c r="T18237" t="n">
        <v>44</v>
      </c>
      <c r="U18237" t="n">
        <v>58</v>
      </c>
      <c r="V18237" t="n">
        <v>21</v>
      </c>
      <c r="W18237" t="n">
        <v>54</v>
      </c>
    </row>
    <row r="18238">
      <c r="A18238" t="s">
        <v>36477</v>
      </c>
      <c r="B18238" t="n">
        <v>-0.0214720900692702</v>
      </c>
      <c r="C18238"/>
      <c r="D18238" t="n">
        <v>-0.0315388494961044</v>
      </c>
      <c r="E18238" t="n">
        <v>0.195115068189146</v>
      </c>
      <c r="F18238" t="n">
        <v>0.00000937890716399035</v>
      </c>
      <c r="G18238" t="n">
        <v>0.699584661406538</v>
      </c>
      <c r="H18238" t="s">
        <v>36478</v>
      </c>
      <c r="I18238" t="n">
        <v>24</v>
      </c>
      <c r="J18238" t="n">
        <v>17</v>
      </c>
      <c r="K18238" t="n">
        <v>28</v>
      </c>
      <c r="L18238" t="n">
        <v>37</v>
      </c>
      <c r="M18238" t="n">
        <v>131</v>
      </c>
      <c r="N18238" t="n">
        <v>69</v>
      </c>
      <c r="O18238" t="n">
        <v>37</v>
      </c>
      <c r="P18238" t="n">
        <v>376</v>
      </c>
      <c r="Q18238" t="n">
        <v>16</v>
      </c>
      <c r="R18238" t="n">
        <v>18</v>
      </c>
      <c r="S18238" t="n">
        <v>115</v>
      </c>
      <c r="T18238" t="n">
        <v>111</v>
      </c>
      <c r="U18238" t="n">
        <v>29</v>
      </c>
      <c r="V18238" t="n">
        <v>68</v>
      </c>
      <c r="W18238" t="n">
        <v>59</v>
      </c>
    </row>
    <row r="18239">
      <c r="A18239" t="s">
        <v>36479</v>
      </c>
      <c r="B18239" t="n">
        <v>0.0339932374272111</v>
      </c>
      <c r="C18239"/>
      <c r="D18239" t="n">
        <v>0.0743018292585642</v>
      </c>
      <c r="E18239"/>
      <c r="F18239" t="n">
        <v>0.000081553651271358</v>
      </c>
      <c r="G18239" t="n">
        <v>0.073522880513633</v>
      </c>
      <c r="H18239" t="s">
        <v>36480</v>
      </c>
      <c r="I18239" t="n">
        <v>43</v>
      </c>
      <c r="J18239" t="n">
        <v>2726</v>
      </c>
      <c r="K18239" t="n">
        <v>46</v>
      </c>
      <c r="L18239" t="n">
        <v>33</v>
      </c>
      <c r="M18239" t="n">
        <v>19</v>
      </c>
      <c r="N18239" t="n">
        <v>51</v>
      </c>
      <c r="O18239" t="n">
        <v>78</v>
      </c>
      <c r="P18239" t="n">
        <v>59</v>
      </c>
      <c r="Q18239" t="n">
        <v>35</v>
      </c>
      <c r="R18239" t="n">
        <v>67</v>
      </c>
      <c r="S18239" t="n">
        <v>16</v>
      </c>
      <c r="T18239" t="n">
        <v>67</v>
      </c>
      <c r="U18239" t="n">
        <v>19</v>
      </c>
      <c r="V18239" t="n">
        <v>30</v>
      </c>
      <c r="W18239" t="n">
        <v>52</v>
      </c>
    </row>
    <row r="18240">
      <c r="A18240" t="s">
        <v>36481</v>
      </c>
      <c r="B18240" t="n">
        <v>0.0704678479323096</v>
      </c>
      <c r="C18240"/>
      <c r="D18240" t="n">
        <v>0.0448169080864898</v>
      </c>
      <c r="E18240"/>
      <c r="F18240" t="n">
        <v>-0.000102630836065329</v>
      </c>
      <c r="G18240" t="n">
        <v>0.281140543409895</v>
      </c>
      <c r="H18240" t="s">
        <v>36482</v>
      </c>
      <c r="I18240" t="n">
        <v>6677</v>
      </c>
      <c r="J18240" t="n">
        <v>48181.999</v>
      </c>
      <c r="K18240" t="n">
        <v>5234</v>
      </c>
      <c r="L18240" t="n">
        <v>5845</v>
      </c>
      <c r="M18240" t="n">
        <v>6345.999</v>
      </c>
      <c r="N18240" t="n">
        <v>7473.001</v>
      </c>
      <c r="O18240" t="n">
        <v>5669</v>
      </c>
      <c r="P18240" t="n">
        <v>5436</v>
      </c>
      <c r="Q18240" t="n">
        <v>4529</v>
      </c>
      <c r="R18240" t="n">
        <v>5509</v>
      </c>
      <c r="S18240" t="n">
        <v>6016.999</v>
      </c>
      <c r="T18240" t="n">
        <v>7076</v>
      </c>
      <c r="U18240" t="n">
        <v>4042</v>
      </c>
      <c r="V18240" t="n">
        <v>7540.001</v>
      </c>
      <c r="W18240" t="n">
        <v>4788.001</v>
      </c>
    </row>
    <row r="18241">
      <c r="A18241" t="s">
        <v>36483</v>
      </c>
      <c r="B18241" t="n">
        <v>0.0667224356710348</v>
      </c>
      <c r="C18241"/>
      <c r="D18241" t="n">
        <v>0.0326235298245976</v>
      </c>
      <c r="E18241"/>
      <c r="F18241" t="n">
        <v>-0.0000714921367087068</v>
      </c>
      <c r="G18241" t="n">
        <v>0.107835396285176</v>
      </c>
      <c r="H18241" t="s">
        <v>36484</v>
      </c>
      <c r="I18241" t="n">
        <v>54</v>
      </c>
      <c r="J18241" t="n">
        <v>1005</v>
      </c>
      <c r="K18241" t="n">
        <v>71</v>
      </c>
      <c r="L18241" t="n">
        <v>112</v>
      </c>
      <c r="M18241" t="n">
        <v>81</v>
      </c>
      <c r="N18241" t="n">
        <v>55</v>
      </c>
      <c r="O18241" t="n">
        <v>35</v>
      </c>
      <c r="P18241" t="n">
        <v>76</v>
      </c>
      <c r="Q18241" t="n">
        <v>77</v>
      </c>
      <c r="R18241" t="n">
        <v>75</v>
      </c>
      <c r="S18241" t="n">
        <v>88</v>
      </c>
      <c r="T18241" t="n">
        <v>42</v>
      </c>
      <c r="U18241" t="n">
        <v>67</v>
      </c>
      <c r="V18241" t="n">
        <v>167</v>
      </c>
      <c r="W18241" t="n">
        <v>87</v>
      </c>
    </row>
    <row r="18242">
      <c r="A18242" t="s">
        <v>36485</v>
      </c>
      <c r="B18242" t="n">
        <v>0.0466097636551661</v>
      </c>
      <c r="C18242"/>
      <c r="D18242" t="n">
        <v>0.191401419237727</v>
      </c>
      <c r="E18242"/>
      <c r="F18242" t="n">
        <v>0.000129284280742215</v>
      </c>
      <c r="G18242" t="n">
        <v>0.0327585244618896</v>
      </c>
      <c r="H18242" t="s">
        <v>36486</v>
      </c>
      <c r="I18242" t="n">
        <v>149</v>
      </c>
      <c r="J18242" t="n">
        <v>918</v>
      </c>
      <c r="K18242" t="n">
        <v>122</v>
      </c>
      <c r="L18242" t="n">
        <v>152</v>
      </c>
      <c r="M18242" t="n">
        <v>79</v>
      </c>
      <c r="N18242" t="n">
        <v>91</v>
      </c>
      <c r="O18242" t="n">
        <v>201</v>
      </c>
      <c r="P18242" t="n">
        <v>174</v>
      </c>
      <c r="Q18242" t="n">
        <v>97</v>
      </c>
      <c r="R18242" t="n">
        <v>116</v>
      </c>
      <c r="S18242" t="n">
        <v>68</v>
      </c>
      <c r="T18242" t="n">
        <v>112</v>
      </c>
      <c r="U18242" t="n">
        <v>74</v>
      </c>
      <c r="V18242" t="n">
        <v>101</v>
      </c>
      <c r="W18242" t="n">
        <v>58</v>
      </c>
    </row>
    <row r="18243">
      <c r="A18243" t="s">
        <v>36487</v>
      </c>
      <c r="B18243" t="n">
        <v>0.0145366212483645</v>
      </c>
      <c r="C18243"/>
      <c r="D18243" t="n">
        <v>0.0767462899766983</v>
      </c>
      <c r="E18243" t="n">
        <v>0.015246404267658</v>
      </c>
      <c r="F18243" t="n">
        <v>0.0000576059232035417</v>
      </c>
      <c r="G18243" t="n">
        <v>0.0956973044976092</v>
      </c>
      <c r="H18243" t="s">
        <v>36488</v>
      </c>
      <c r="I18243" t="n">
        <v>28.999</v>
      </c>
      <c r="J18243" t="n">
        <v>279</v>
      </c>
      <c r="K18243" t="n">
        <v>29</v>
      </c>
      <c r="L18243" t="n">
        <v>30</v>
      </c>
      <c r="M18243" t="n">
        <v>26</v>
      </c>
      <c r="N18243" t="n">
        <v>36</v>
      </c>
      <c r="O18243" t="n">
        <v>30</v>
      </c>
      <c r="P18243" t="n">
        <v>19</v>
      </c>
      <c r="Q18243" t="n">
        <v>35</v>
      </c>
      <c r="R18243" t="n">
        <v>154.999</v>
      </c>
      <c r="S18243" t="n">
        <v>6</v>
      </c>
      <c r="T18243" t="n">
        <v>15</v>
      </c>
      <c r="U18243" t="n">
        <v>35.001</v>
      </c>
      <c r="V18243" t="n">
        <v>35</v>
      </c>
      <c r="W18243" t="n">
        <v>10</v>
      </c>
    </row>
    <row r="18244">
      <c r="A18244" t="s">
        <v>36489</v>
      </c>
      <c r="B18244" t="n">
        <v>0.033437027155561</v>
      </c>
      <c r="C18244"/>
      <c r="D18244" t="n">
        <v>-0.0352479891940903</v>
      </c>
      <c r="E18244"/>
      <c r="F18244" t="n">
        <v>-0.344399521384992</v>
      </c>
      <c r="G18244"/>
      <c r="H18244" t="s">
        <v>36490</v>
      </c>
      <c r="I18244" t="n">
        <v>261</v>
      </c>
      <c r="J18244" t="n">
        <v>18</v>
      </c>
      <c r="K18244" t="n">
        <v>4</v>
      </c>
      <c r="L18244" t="n">
        <v>14</v>
      </c>
      <c r="M18244" t="n">
        <v>6</v>
      </c>
      <c r="N18244" t="n">
        <v>30</v>
      </c>
      <c r="O18244" t="n">
        <v>25</v>
      </c>
      <c r="P18244" t="n">
        <v>14</v>
      </c>
      <c r="Q18244" t="n">
        <v>8</v>
      </c>
      <c r="R18244" t="n">
        <v>15</v>
      </c>
      <c r="S18244" t="n">
        <v>8</v>
      </c>
      <c r="T18244" t="n">
        <v>80</v>
      </c>
      <c r="U18244" t="n">
        <v>3719</v>
      </c>
      <c r="V18244" t="n">
        <v>119</v>
      </c>
      <c r="W18244" t="n">
        <v>8</v>
      </c>
    </row>
    <row r="18245">
      <c r="A18245" t="s">
        <v>36491</v>
      </c>
      <c r="B18245" t="n">
        <v>1.48411663020705</v>
      </c>
      <c r="C18245"/>
      <c r="D18245" t="n">
        <v>3.29085799549162</v>
      </c>
      <c r="E18245"/>
      <c r="F18245" t="n">
        <v>0.0000300498503568897</v>
      </c>
      <c r="G18245" t="n">
        <v>0.325813489810773</v>
      </c>
      <c r="H18245" t="s">
        <v>36492</v>
      </c>
      <c r="I18245" t="n">
        <v>30</v>
      </c>
      <c r="J18245" t="n">
        <v>11335</v>
      </c>
      <c r="K18245" t="n">
        <v>59</v>
      </c>
      <c r="L18245" t="n">
        <v>68</v>
      </c>
      <c r="M18245" t="n">
        <v>16</v>
      </c>
      <c r="N18245" t="n">
        <v>23</v>
      </c>
      <c r="O18245" t="n">
        <v>34</v>
      </c>
      <c r="P18245" t="n">
        <v>55</v>
      </c>
      <c r="Q18245" t="n">
        <v>8</v>
      </c>
      <c r="R18245" t="n">
        <v>14</v>
      </c>
      <c r="S18245" t="n">
        <v>23</v>
      </c>
      <c r="T18245" t="n">
        <v>6</v>
      </c>
      <c r="U18245" t="n">
        <v>9</v>
      </c>
      <c r="V18245" t="n">
        <v>18</v>
      </c>
      <c r="W18245" t="n">
        <v>22</v>
      </c>
    </row>
    <row r="18246">
      <c r="A18246" t="s">
        <v>36493</v>
      </c>
      <c r="B18246" t="n">
        <v>0.101590948714606</v>
      </c>
      <c r="C18246"/>
      <c r="D18246" t="n">
        <v>0.0838463864829029</v>
      </c>
      <c r="E18246"/>
      <c r="F18246" t="n">
        <v>-0.0000273648646902829</v>
      </c>
      <c r="G18246" t="n">
        <v>0.422852419391789</v>
      </c>
      <c r="H18246" t="s">
        <v>36494</v>
      </c>
      <c r="I18246" t="n">
        <v>34</v>
      </c>
      <c r="J18246" t="n">
        <v>2448</v>
      </c>
      <c r="K18246" t="n">
        <v>31</v>
      </c>
      <c r="L18246" t="n">
        <v>33</v>
      </c>
      <c r="M18246" t="n">
        <v>64</v>
      </c>
      <c r="N18246" t="n">
        <v>23</v>
      </c>
      <c r="O18246" t="n">
        <v>11</v>
      </c>
      <c r="P18246" t="n">
        <v>25</v>
      </c>
      <c r="Q18246" t="n">
        <v>38</v>
      </c>
      <c r="R18246" t="n">
        <v>35</v>
      </c>
      <c r="S18246" t="n">
        <v>8</v>
      </c>
      <c r="T18246" t="n">
        <v>25</v>
      </c>
      <c r="U18246" t="n">
        <v>40</v>
      </c>
      <c r="V18246" t="n">
        <v>46</v>
      </c>
      <c r="W18246" t="n">
        <v>49</v>
      </c>
    </row>
    <row r="18247">
      <c r="A18247" t="s">
        <v>36495</v>
      </c>
      <c r="B18247" t="n">
        <v>0.0714492260548115</v>
      </c>
      <c r="C18247"/>
      <c r="D18247" t="n">
        <v>0.0513562138216792</v>
      </c>
      <c r="E18247"/>
      <c r="F18247" t="n">
        <v>-0.0000421894210937508</v>
      </c>
      <c r="G18247" t="n">
        <v>0.369504637082311</v>
      </c>
      <c r="H18247" t="s">
        <v>36496</v>
      </c>
      <c r="I18247" t="n">
        <v>36.001</v>
      </c>
      <c r="J18247" t="n">
        <v>1024.999</v>
      </c>
      <c r="K18247" t="n">
        <v>34</v>
      </c>
      <c r="L18247" t="n">
        <v>49</v>
      </c>
      <c r="M18247" t="n">
        <v>36</v>
      </c>
      <c r="N18247" t="n">
        <v>33.999</v>
      </c>
      <c r="O18247" t="n">
        <v>29</v>
      </c>
      <c r="P18247" t="n">
        <v>45</v>
      </c>
      <c r="Q18247" t="n">
        <v>43</v>
      </c>
      <c r="R18247" t="n">
        <v>26</v>
      </c>
      <c r="S18247" t="n">
        <v>28</v>
      </c>
      <c r="T18247" t="n">
        <v>49</v>
      </c>
      <c r="U18247" t="n">
        <v>53</v>
      </c>
      <c r="V18247" t="n">
        <v>19</v>
      </c>
      <c r="W18247" t="n">
        <v>49</v>
      </c>
    </row>
    <row r="18248">
      <c r="A18248" t="s">
        <v>36497</v>
      </c>
      <c r="B18248" t="n">
        <v>0.0416322431063417</v>
      </c>
      <c r="C18248"/>
      <c r="D18248" t="n">
        <v>0.0280799111728194</v>
      </c>
      <c r="E18248"/>
      <c r="F18248" t="n">
        <v>-0.0000464437256721933</v>
      </c>
      <c r="G18248" t="n">
        <v>0.482170979163556</v>
      </c>
      <c r="H18248" t="s">
        <v>36498</v>
      </c>
      <c r="I18248" t="n">
        <v>289</v>
      </c>
      <c r="J18248" t="n">
        <v>3190</v>
      </c>
      <c r="K18248" t="n">
        <v>398</v>
      </c>
      <c r="L18248" t="n">
        <v>254</v>
      </c>
      <c r="M18248" t="n">
        <v>226</v>
      </c>
      <c r="N18248" t="n">
        <v>361</v>
      </c>
      <c r="O18248" t="n">
        <v>581</v>
      </c>
      <c r="P18248" t="n">
        <v>370</v>
      </c>
      <c r="Q18248" t="n">
        <v>398</v>
      </c>
      <c r="R18248" t="n">
        <v>205</v>
      </c>
      <c r="S18248" t="n">
        <v>244</v>
      </c>
      <c r="T18248" t="n">
        <v>550</v>
      </c>
      <c r="U18248" t="n">
        <v>236</v>
      </c>
      <c r="V18248" t="n">
        <v>469</v>
      </c>
      <c r="W18248" t="n">
        <v>465</v>
      </c>
    </row>
    <row r="18249">
      <c r="A18249" t="s">
        <v>36499</v>
      </c>
      <c r="B18249" t="n">
        <v>0.0597559473458529</v>
      </c>
      <c r="C18249"/>
      <c r="D18249" t="n">
        <v>0.067566062503544</v>
      </c>
      <c r="E18249"/>
      <c r="F18249" t="n">
        <v>-0.0000299488735908421</v>
      </c>
      <c r="G18249" t="n">
        <v>0.577834908855844</v>
      </c>
      <c r="H18249" t="s">
        <v>36500</v>
      </c>
      <c r="I18249" t="n">
        <v>113</v>
      </c>
      <c r="J18249" t="n">
        <v>696</v>
      </c>
      <c r="K18249" t="n">
        <v>72</v>
      </c>
      <c r="L18249" t="n">
        <v>70</v>
      </c>
      <c r="M18249" t="n">
        <v>57</v>
      </c>
      <c r="N18249" t="n">
        <v>82</v>
      </c>
      <c r="O18249" t="n">
        <v>130</v>
      </c>
      <c r="P18249" t="n">
        <v>56</v>
      </c>
      <c r="Q18249" t="n">
        <v>43</v>
      </c>
      <c r="R18249" t="n">
        <v>46</v>
      </c>
      <c r="S18249" t="n">
        <v>52</v>
      </c>
      <c r="T18249" t="n">
        <v>74</v>
      </c>
      <c r="U18249" t="n">
        <v>42</v>
      </c>
      <c r="V18249" t="n">
        <v>93</v>
      </c>
      <c r="W18249" t="n">
        <v>98</v>
      </c>
    </row>
    <row r="18250">
      <c r="A18250" t="s">
        <v>36501</v>
      </c>
      <c r="B18250" t="n">
        <v>3.57104596012881</v>
      </c>
      <c r="C18250"/>
      <c r="D18250" t="n">
        <v>6.84064118057563</v>
      </c>
      <c r="E18250"/>
      <c r="F18250" t="n">
        <v>0.0000494722329123628</v>
      </c>
      <c r="G18250" t="n">
        <v>0.130269220227408</v>
      </c>
      <c r="H18250" t="s">
        <v>36502</v>
      </c>
      <c r="I18250" t="n">
        <v>160</v>
      </c>
      <c r="J18250" t="n">
        <v>51221.001</v>
      </c>
      <c r="K18250" t="n">
        <v>134</v>
      </c>
      <c r="L18250" t="n">
        <v>138</v>
      </c>
      <c r="M18250" t="n">
        <v>34</v>
      </c>
      <c r="N18250" t="n">
        <v>32</v>
      </c>
      <c r="O18250" t="n">
        <v>126</v>
      </c>
      <c r="P18250" t="n">
        <v>50</v>
      </c>
      <c r="Q18250" t="n">
        <v>7.001</v>
      </c>
      <c r="R18250" t="n">
        <v>101</v>
      </c>
      <c r="S18250" t="n">
        <v>35</v>
      </c>
      <c r="T18250" t="n">
        <v>38</v>
      </c>
      <c r="U18250" t="n">
        <v>3</v>
      </c>
      <c r="V18250" t="n">
        <v>22</v>
      </c>
      <c r="W18250" t="n">
        <v>46</v>
      </c>
    </row>
    <row r="18251">
      <c r="A18251" t="s">
        <v>36503</v>
      </c>
      <c r="B18251" t="n">
        <v>0.0600180299944793</v>
      </c>
      <c r="C18251"/>
      <c r="D18251" t="n">
        <v>0.0419044083129855</v>
      </c>
      <c r="E18251"/>
      <c r="F18251" t="n">
        <v>-0.0000268469551360137</v>
      </c>
      <c r="G18251" t="n">
        <v>0.407910085962675</v>
      </c>
      <c r="H18251" t="s">
        <v>36504</v>
      </c>
      <c r="I18251" t="n">
        <v>8</v>
      </c>
      <c r="J18251" t="n">
        <v>444</v>
      </c>
      <c r="K18251" t="n">
        <v>21</v>
      </c>
      <c r="L18251" t="n">
        <v>14</v>
      </c>
      <c r="M18251" t="n">
        <v>14</v>
      </c>
      <c r="N18251" t="n">
        <v>8</v>
      </c>
      <c r="O18251" t="n">
        <v>11</v>
      </c>
      <c r="P18251" t="n">
        <v>12</v>
      </c>
      <c r="Q18251" t="n">
        <v>11</v>
      </c>
      <c r="R18251" t="n">
        <v>23</v>
      </c>
      <c r="S18251" t="n">
        <v>17</v>
      </c>
      <c r="T18251" t="n">
        <v>15</v>
      </c>
      <c r="U18251" t="n">
        <v>26</v>
      </c>
      <c r="V18251" t="n">
        <v>13</v>
      </c>
      <c r="W18251" t="n">
        <v>6</v>
      </c>
    </row>
    <row r="18252">
      <c r="A18252" t="s">
        <v>36505</v>
      </c>
      <c r="B18252" t="n">
        <v>0.0308463723141457</v>
      </c>
      <c r="C18252"/>
      <c r="D18252" t="n">
        <v>0.0206458419983596</v>
      </c>
      <c r="E18252"/>
      <c r="F18252" t="n">
        <v>-0.0000700188543508845</v>
      </c>
      <c r="G18252" t="n">
        <v>0.0812441520426515</v>
      </c>
      <c r="H18252" t="s">
        <v>36506</v>
      </c>
      <c r="I18252" t="n">
        <v>23</v>
      </c>
      <c r="J18252" t="n">
        <v>784</v>
      </c>
      <c r="K18252" t="n">
        <v>12</v>
      </c>
      <c r="L18252" t="n">
        <v>23</v>
      </c>
      <c r="M18252" t="n">
        <v>24</v>
      </c>
      <c r="N18252" t="n">
        <v>45</v>
      </c>
      <c r="O18252" t="n">
        <v>33</v>
      </c>
      <c r="P18252" t="n">
        <v>43</v>
      </c>
      <c r="Q18252" t="n">
        <v>12</v>
      </c>
      <c r="R18252" t="n">
        <v>26</v>
      </c>
      <c r="S18252" t="n">
        <v>52</v>
      </c>
      <c r="T18252" t="n">
        <v>65</v>
      </c>
      <c r="U18252" t="n">
        <v>48</v>
      </c>
      <c r="V18252" t="n">
        <v>27</v>
      </c>
      <c r="W18252" t="n">
        <v>21</v>
      </c>
    </row>
    <row r="18253">
      <c r="A18253" t="s">
        <v>36507</v>
      </c>
      <c r="B18253" t="n">
        <v>0.0125140749602474</v>
      </c>
      <c r="C18253"/>
      <c r="D18253" t="n">
        <v>0.0112284848779988</v>
      </c>
      <c r="E18253" t="n">
        <v>0.461109384648558</v>
      </c>
      <c r="F18253"/>
      <c r="G18253"/>
      <c r="H18253" t="s">
        <v>36508</v>
      </c>
      <c r="I18253" t="n">
        <v>139.3</v>
      </c>
      <c r="J18253" t="n">
        <v>190.667</v>
      </c>
      <c r="K18253" t="n">
        <v>143.874</v>
      </c>
      <c r="L18253" t="n">
        <v>158.656</v>
      </c>
      <c r="M18253" t="n">
        <v>110.467</v>
      </c>
      <c r="N18253" t="n">
        <v>0</v>
      </c>
      <c r="O18253" t="n">
        <v>3.057</v>
      </c>
      <c r="P18253" t="n">
        <v>3.139</v>
      </c>
      <c r="Q18253" t="n">
        <v>52.298</v>
      </c>
      <c r="R18253" t="n">
        <v>169.718</v>
      </c>
      <c r="S18253" t="n">
        <v>1.104</v>
      </c>
      <c r="T18253" t="n">
        <v>2.086</v>
      </c>
      <c r="U18253" t="n">
        <v>47.157</v>
      </c>
      <c r="V18253" t="n">
        <v>233.164</v>
      </c>
      <c r="W18253" t="n">
        <v>176.486</v>
      </c>
    </row>
    <row r="18254">
      <c r="A18254" t="s">
        <v>36509</v>
      </c>
      <c r="B18254" t="n">
        <v>0.0135135888217135</v>
      </c>
      <c r="C18254"/>
      <c r="D18254" t="n">
        <v>0.0608184491809225</v>
      </c>
      <c r="E18254"/>
      <c r="F18254" t="n">
        <v>0.0000428355652545238</v>
      </c>
      <c r="G18254"/>
      <c r="H18254" t="s">
        <v>36510</v>
      </c>
      <c r="I18254" t="n">
        <v>136.259</v>
      </c>
      <c r="J18254" t="n">
        <v>2080.976</v>
      </c>
      <c r="K18254" t="n">
        <v>121.174</v>
      </c>
      <c r="L18254" t="n">
        <v>198.069</v>
      </c>
      <c r="M18254" t="n">
        <v>119.503</v>
      </c>
      <c r="N18254" t="n">
        <v>100.137</v>
      </c>
      <c r="O18254" t="n">
        <v>90.154</v>
      </c>
      <c r="P18254" t="n">
        <v>70.077</v>
      </c>
      <c r="Q18254" t="n">
        <v>91.258</v>
      </c>
      <c r="R18254" t="n">
        <v>778.566</v>
      </c>
      <c r="S18254" t="n">
        <v>46</v>
      </c>
      <c r="T18254" t="n">
        <v>103.18</v>
      </c>
      <c r="U18254" t="n">
        <v>154</v>
      </c>
      <c r="V18254" t="n">
        <v>179</v>
      </c>
      <c r="W18254" t="n">
        <v>91.261</v>
      </c>
    </row>
    <row r="18255">
      <c r="A18255" t="s">
        <v>36511</v>
      </c>
      <c r="B18255" t="n">
        <v>0.0570851799639544</v>
      </c>
      <c r="C18255"/>
      <c r="D18255" t="n">
        <v>0.14489834397484</v>
      </c>
      <c r="E18255"/>
      <c r="F18255" t="n">
        <v>0.0000622549485439269</v>
      </c>
      <c r="G18255" t="n">
        <v>0.143288315460415</v>
      </c>
      <c r="H18255" t="s">
        <v>36512</v>
      </c>
      <c r="I18255" t="n">
        <v>405</v>
      </c>
      <c r="J18255" t="n">
        <v>38220</v>
      </c>
      <c r="K18255" t="n">
        <v>1149</v>
      </c>
      <c r="L18255" t="n">
        <v>284</v>
      </c>
      <c r="M18255" t="n">
        <v>262</v>
      </c>
      <c r="N18255" t="n">
        <v>318</v>
      </c>
      <c r="O18255" t="n">
        <v>550</v>
      </c>
      <c r="P18255" t="n">
        <v>329</v>
      </c>
      <c r="Q18255" t="n">
        <v>692</v>
      </c>
      <c r="R18255" t="n">
        <v>549</v>
      </c>
      <c r="S18255" t="n">
        <v>95</v>
      </c>
      <c r="T18255" t="n">
        <v>228</v>
      </c>
      <c r="U18255" t="n">
        <v>403</v>
      </c>
      <c r="V18255" t="n">
        <v>540</v>
      </c>
      <c r="W18255" t="n">
        <v>263</v>
      </c>
    </row>
    <row r="18256">
      <c r="A18256" t="s">
        <v>36513</v>
      </c>
      <c r="B18256" t="n">
        <v>0.0718927052844075</v>
      </c>
      <c r="C18256"/>
      <c r="D18256" t="n">
        <v>0.0323831844759352</v>
      </c>
      <c r="E18256" t="n">
        <v>0.143721966884248</v>
      </c>
      <c r="F18256" t="n">
        <v>-0.000048192101827278</v>
      </c>
      <c r="G18256" t="n">
        <v>0.143814820831391</v>
      </c>
      <c r="H18256" t="s">
        <v>36514</v>
      </c>
      <c r="I18256" t="n">
        <v>40</v>
      </c>
      <c r="J18256" t="n">
        <v>421</v>
      </c>
      <c r="K18256" t="n">
        <v>57</v>
      </c>
      <c r="L18256" t="n">
        <v>53</v>
      </c>
      <c r="M18256" t="n">
        <v>34</v>
      </c>
      <c r="N18256" t="n">
        <v>36</v>
      </c>
      <c r="O18256" t="n">
        <v>10</v>
      </c>
      <c r="P18256" t="n">
        <v>28</v>
      </c>
      <c r="Q18256" t="n">
        <v>30</v>
      </c>
      <c r="R18256" t="n">
        <v>47</v>
      </c>
      <c r="S18256" t="n">
        <v>91.001</v>
      </c>
      <c r="T18256" t="n">
        <v>38</v>
      </c>
      <c r="U18256" t="n">
        <v>16</v>
      </c>
      <c r="V18256" t="n">
        <v>22</v>
      </c>
      <c r="W18256" t="n">
        <v>69</v>
      </c>
    </row>
    <row r="18257">
      <c r="A18257" t="s">
        <v>36515</v>
      </c>
      <c r="B18257" t="n">
        <v>0.0555421740171726</v>
      </c>
      <c r="C18257"/>
      <c r="D18257" t="n">
        <v>0.0549043969590725</v>
      </c>
      <c r="E18257"/>
      <c r="F18257" t="n">
        <v>-0.0000277032704458389</v>
      </c>
      <c r="G18257" t="n">
        <v>0.452561804370329</v>
      </c>
      <c r="H18257" t="s">
        <v>36516</v>
      </c>
      <c r="I18257" t="n">
        <v>726.969</v>
      </c>
      <c r="J18257" t="n">
        <v>30921.881</v>
      </c>
      <c r="K18257" t="n">
        <v>1139.792</v>
      </c>
      <c r="L18257" t="n">
        <v>906.473</v>
      </c>
      <c r="M18257" t="n">
        <v>536.666</v>
      </c>
      <c r="N18257" t="n">
        <v>596.925</v>
      </c>
      <c r="O18257" t="n">
        <v>769.49</v>
      </c>
      <c r="P18257" t="n">
        <v>437.894</v>
      </c>
      <c r="Q18257" t="n">
        <v>1180.939</v>
      </c>
      <c r="R18257" t="n">
        <v>497.911</v>
      </c>
      <c r="S18257" t="n">
        <v>321.937</v>
      </c>
      <c r="T18257" t="n">
        <v>354.715</v>
      </c>
      <c r="U18257" t="n">
        <v>1321.953</v>
      </c>
      <c r="V18257" t="n">
        <v>585</v>
      </c>
      <c r="W18257" t="n">
        <v>1087.894</v>
      </c>
    </row>
    <row r="18258">
      <c r="A18258" t="s">
        <v>36517</v>
      </c>
      <c r="B18258" t="n">
        <v>-0.0204386365963634</v>
      </c>
      <c r="C18258"/>
      <c r="D18258" t="n">
        <v>-0.0629948010205118</v>
      </c>
      <c r="E18258" t="n">
        <v>0.0221954144444955</v>
      </c>
      <c r="F18258" t="n">
        <v>0.00000378728401966352</v>
      </c>
      <c r="G18258" t="n">
        <v>0.867204803393191</v>
      </c>
      <c r="H18258" t="s">
        <v>36518</v>
      </c>
      <c r="I18258" t="n">
        <v>11</v>
      </c>
      <c r="J18258" t="n">
        <v>48</v>
      </c>
      <c r="K18258" t="n">
        <v>9</v>
      </c>
      <c r="L18258" t="n">
        <v>6</v>
      </c>
      <c r="M18258" t="n">
        <v>33</v>
      </c>
      <c r="N18258" t="n">
        <v>16</v>
      </c>
      <c r="O18258" t="n">
        <v>17</v>
      </c>
      <c r="P18258" t="n">
        <v>407</v>
      </c>
      <c r="Q18258" t="n">
        <v>6</v>
      </c>
      <c r="R18258" t="n">
        <v>3</v>
      </c>
      <c r="S18258" t="n">
        <v>50</v>
      </c>
      <c r="T18258" t="n">
        <v>265</v>
      </c>
      <c r="U18258" t="n">
        <v>11</v>
      </c>
      <c r="V18258" t="n">
        <v>24</v>
      </c>
      <c r="W18258" t="n">
        <v>26</v>
      </c>
    </row>
    <row r="18259">
      <c r="A18259" t="s">
        <v>36519</v>
      </c>
      <c r="B18259" t="n">
        <v>0.0230891980857128</v>
      </c>
      <c r="C18259"/>
      <c r="D18259" t="n">
        <v>0.0449280248750458</v>
      </c>
      <c r="E18259"/>
      <c r="F18259" t="n">
        <v>0.000018850718840843</v>
      </c>
      <c r="G18259" t="n">
        <v>0.470300063787159</v>
      </c>
      <c r="H18259" t="s">
        <v>36520</v>
      </c>
      <c r="I18259" t="n">
        <v>51</v>
      </c>
      <c r="J18259" t="n">
        <v>1518</v>
      </c>
      <c r="K18259" t="n">
        <v>36</v>
      </c>
      <c r="L18259" t="n">
        <v>18</v>
      </c>
      <c r="M18259" t="n">
        <v>27</v>
      </c>
      <c r="N18259" t="n">
        <v>37</v>
      </c>
      <c r="O18259" t="n">
        <v>162</v>
      </c>
      <c r="P18259" t="n">
        <v>79</v>
      </c>
      <c r="Q18259" t="n">
        <v>5</v>
      </c>
      <c r="R18259" t="n">
        <v>28</v>
      </c>
      <c r="S18259" t="n">
        <v>57</v>
      </c>
      <c r="T18259" t="n">
        <v>56</v>
      </c>
      <c r="U18259" t="n">
        <v>6</v>
      </c>
      <c r="V18259" t="n">
        <v>35</v>
      </c>
      <c r="W18259" t="n">
        <v>33</v>
      </c>
    </row>
    <row r="18260">
      <c r="A18260" t="s">
        <v>36521</v>
      </c>
      <c r="B18260" t="n">
        <v>0.0344115101528975</v>
      </c>
      <c r="C18260"/>
      <c r="D18260" t="n">
        <v>0.0206109893387759</v>
      </c>
      <c r="E18260" t="n">
        <v>0.237523164257549</v>
      </c>
      <c r="F18260" t="n">
        <v>-0.000041549959831705</v>
      </c>
      <c r="G18260" t="n">
        <v>0.181349894768276</v>
      </c>
      <c r="H18260" t="s">
        <v>36522</v>
      </c>
      <c r="I18260" t="n">
        <v>79</v>
      </c>
      <c r="J18260" t="n">
        <v>1445.001</v>
      </c>
      <c r="K18260" t="n">
        <v>90</v>
      </c>
      <c r="L18260" t="n">
        <v>167</v>
      </c>
      <c r="M18260" t="n">
        <v>42</v>
      </c>
      <c r="N18260" t="n">
        <v>139</v>
      </c>
      <c r="O18260" t="n">
        <v>24</v>
      </c>
      <c r="P18260" t="n">
        <v>33</v>
      </c>
      <c r="Q18260" t="n">
        <v>168</v>
      </c>
      <c r="R18260" t="n">
        <v>57</v>
      </c>
      <c r="S18260" t="n">
        <v>136</v>
      </c>
      <c r="T18260" t="n">
        <v>54</v>
      </c>
      <c r="U18260" t="n">
        <v>260</v>
      </c>
      <c r="V18260" t="n">
        <v>109</v>
      </c>
      <c r="W18260" t="n">
        <v>57</v>
      </c>
    </row>
    <row r="18261">
      <c r="A18261" t="s">
        <v>36523</v>
      </c>
      <c r="B18261" t="n">
        <v>0.0584052329640119</v>
      </c>
      <c r="C18261"/>
      <c r="D18261" t="n">
        <v>0.0445373872037718</v>
      </c>
      <c r="E18261"/>
      <c r="F18261" t="n">
        <v>-0.0000215490077738741</v>
      </c>
      <c r="G18261" t="n">
        <v>0.543388381350397</v>
      </c>
      <c r="H18261" t="s">
        <v>36524</v>
      </c>
      <c r="I18261" t="n">
        <v>17</v>
      </c>
      <c r="J18261" t="n">
        <v>676</v>
      </c>
      <c r="K18261" t="n">
        <v>11</v>
      </c>
      <c r="L18261" t="n">
        <v>10</v>
      </c>
      <c r="M18261" t="n">
        <v>13</v>
      </c>
      <c r="N18261" t="n">
        <v>12</v>
      </c>
      <c r="O18261" t="n">
        <v>15</v>
      </c>
      <c r="P18261" t="n">
        <v>11</v>
      </c>
      <c r="Q18261" t="n">
        <v>13</v>
      </c>
      <c r="R18261" t="n">
        <v>19</v>
      </c>
      <c r="S18261" t="n">
        <v>28</v>
      </c>
      <c r="T18261" t="n">
        <v>15</v>
      </c>
      <c r="U18261" t="n">
        <v>13</v>
      </c>
      <c r="V18261" t="n">
        <v>9</v>
      </c>
      <c r="W18261" t="n">
        <v>9</v>
      </c>
    </row>
    <row r="18262">
      <c r="A18262" t="s">
        <v>36525</v>
      </c>
      <c r="B18262" t="n">
        <v>0.0662568567063875</v>
      </c>
      <c r="C18262"/>
      <c r="D18262"/>
      <c r="E18262"/>
      <c r="F18262"/>
      <c r="G18262"/>
      <c r="H18262" t="s">
        <v>36526</v>
      </c>
      <c r="I18262" t="n">
        <v>10</v>
      </c>
      <c r="J18262" t="n">
        <v>613</v>
      </c>
      <c r="K18262" t="n">
        <v>15</v>
      </c>
      <c r="L18262" t="n">
        <v>20</v>
      </c>
      <c r="M18262" t="n">
        <v>1</v>
      </c>
      <c r="N18262" t="n">
        <v>7</v>
      </c>
      <c r="O18262" t="n">
        <v>11</v>
      </c>
      <c r="P18262" t="n">
        <v>4</v>
      </c>
      <c r="Q18262" t="n">
        <v>10</v>
      </c>
      <c r="R18262" t="n">
        <v>5</v>
      </c>
      <c r="S18262" t="n">
        <v>6</v>
      </c>
      <c r="T18262" t="n">
        <v>4</v>
      </c>
      <c r="U18262" t="n">
        <v>7</v>
      </c>
      <c r="V18262" t="n">
        <v>7</v>
      </c>
      <c r="W18262" t="n">
        <v>6</v>
      </c>
    </row>
    <row r="18263">
      <c r="A18263" t="s">
        <v>36527</v>
      </c>
      <c r="B18263" t="n">
        <v>0.0398059914577974</v>
      </c>
      <c r="C18263"/>
      <c r="D18263" t="n">
        <v>0.0385608374305515</v>
      </c>
      <c r="E18263"/>
      <c r="F18263" t="n">
        <v>-0.0000533027855998974</v>
      </c>
      <c r="G18263" t="n">
        <v>0.18141327368006</v>
      </c>
      <c r="H18263" t="s">
        <v>36528</v>
      </c>
      <c r="I18263" t="n">
        <v>24</v>
      </c>
      <c r="J18263" t="n">
        <v>762</v>
      </c>
      <c r="K18263" t="n">
        <v>9</v>
      </c>
      <c r="L18263" t="n">
        <v>6</v>
      </c>
      <c r="M18263" t="n">
        <v>32</v>
      </c>
      <c r="N18263" t="n">
        <v>16</v>
      </c>
      <c r="O18263" t="n">
        <v>11</v>
      </c>
      <c r="P18263" t="n">
        <v>22</v>
      </c>
      <c r="Q18263" t="n">
        <v>29</v>
      </c>
      <c r="R18263" t="n">
        <v>10</v>
      </c>
      <c r="S18263" t="n">
        <v>14</v>
      </c>
      <c r="T18263" t="n">
        <v>15</v>
      </c>
      <c r="U18263" t="n">
        <v>23</v>
      </c>
      <c r="V18263" t="n">
        <v>29</v>
      </c>
      <c r="W18263" t="n">
        <v>38</v>
      </c>
    </row>
    <row r="18264">
      <c r="A18264" t="s">
        <v>36529</v>
      </c>
      <c r="B18264" t="n">
        <v>5.0691587031772</v>
      </c>
      <c r="C18264"/>
      <c r="D18264" t="n">
        <v>0.508172044323553</v>
      </c>
      <c r="E18264"/>
      <c r="F18264" t="n">
        <v>-0.0000590928620602967</v>
      </c>
      <c r="G18264" t="n">
        <v>0.107103692042678</v>
      </c>
      <c r="H18264" t="s">
        <v>36530</v>
      </c>
      <c r="I18264" t="n">
        <v>582.643</v>
      </c>
      <c r="J18264" t="n">
        <v>39970.244</v>
      </c>
      <c r="K18264" t="n">
        <v>384.349</v>
      </c>
      <c r="L18264" t="n">
        <v>1333.972</v>
      </c>
      <c r="M18264" t="n">
        <v>291.663</v>
      </c>
      <c r="N18264" t="n">
        <v>80.918</v>
      </c>
      <c r="O18264" t="n">
        <v>159.804</v>
      </c>
      <c r="P18264" t="n">
        <v>130</v>
      </c>
      <c r="Q18264" t="n">
        <v>154.51</v>
      </c>
      <c r="R18264" t="n">
        <v>105.239</v>
      </c>
      <c r="S18264" t="n">
        <v>389.985</v>
      </c>
      <c r="T18264" t="n">
        <v>103.796</v>
      </c>
      <c r="U18264" t="n">
        <v>40.641</v>
      </c>
      <c r="V18264" t="n">
        <v>187.549</v>
      </c>
      <c r="W18264" t="n">
        <v>227.949</v>
      </c>
    </row>
    <row r="18265">
      <c r="A18265" t="s">
        <v>36531</v>
      </c>
      <c r="B18265" t="n">
        <v>0.036180917108319</v>
      </c>
      <c r="C18265"/>
      <c r="D18265" t="n">
        <v>0.0185795277029211</v>
      </c>
      <c r="E18265"/>
      <c r="F18265" t="n">
        <v>-0.0000383830380357887</v>
      </c>
      <c r="G18265" t="n">
        <v>0.19318390749384</v>
      </c>
      <c r="H18265" t="s">
        <v>36532</v>
      </c>
      <c r="I18265" t="n">
        <v>9</v>
      </c>
      <c r="J18265" t="n">
        <v>179.999</v>
      </c>
      <c r="K18265" t="n">
        <v>14</v>
      </c>
      <c r="L18265" t="n">
        <v>12.583</v>
      </c>
      <c r="M18265" t="n">
        <v>2</v>
      </c>
      <c r="N18265" t="n">
        <v>14</v>
      </c>
      <c r="O18265" t="n">
        <v>4</v>
      </c>
      <c r="P18265" t="n">
        <v>5</v>
      </c>
      <c r="Q18265" t="n">
        <v>11</v>
      </c>
      <c r="R18265" t="n">
        <v>17.402</v>
      </c>
      <c r="S18265" t="n">
        <v>10</v>
      </c>
      <c r="T18265" t="n">
        <v>2</v>
      </c>
      <c r="U18265" t="n">
        <v>24.001</v>
      </c>
      <c r="V18265" t="n">
        <v>19.782</v>
      </c>
      <c r="W18265" t="n">
        <v>6.999</v>
      </c>
    </row>
    <row r="18266">
      <c r="A18266" t="s">
        <v>36533</v>
      </c>
      <c r="B18266" t="n">
        <v>0.0179468118542496</v>
      </c>
      <c r="C18266"/>
      <c r="D18266" t="n">
        <v>0.206831822077864</v>
      </c>
      <c r="E18266" t="n">
        <v>0.00191379090593742</v>
      </c>
      <c r="F18266" t="n">
        <v>0.000054044425603408</v>
      </c>
      <c r="G18266"/>
      <c r="H18266" t="s">
        <v>36534</v>
      </c>
      <c r="I18266" t="n">
        <v>25</v>
      </c>
      <c r="J18266" t="n">
        <v>216</v>
      </c>
      <c r="K18266" t="n">
        <v>39</v>
      </c>
      <c r="L18266" t="n">
        <v>47</v>
      </c>
      <c r="M18266" t="n">
        <v>11</v>
      </c>
      <c r="N18266" t="n">
        <v>24</v>
      </c>
      <c r="O18266" t="n">
        <v>124</v>
      </c>
      <c r="P18266" t="n">
        <v>10</v>
      </c>
      <c r="Q18266" t="n">
        <v>11</v>
      </c>
      <c r="R18266" t="n">
        <v>22</v>
      </c>
      <c r="S18266" t="n">
        <v>19</v>
      </c>
      <c r="T18266" t="n">
        <v>19</v>
      </c>
      <c r="U18266" t="n">
        <v>14</v>
      </c>
      <c r="V18266" t="n">
        <v>23.004</v>
      </c>
      <c r="W18266" t="n">
        <v>12</v>
      </c>
    </row>
    <row r="18267">
      <c r="A18267" t="s">
        <v>36535</v>
      </c>
      <c r="B18267" t="n">
        <v>0.070783505022539</v>
      </c>
      <c r="C18267"/>
      <c r="D18267" t="n">
        <v>0.0384658842553491</v>
      </c>
      <c r="E18267"/>
      <c r="F18267" t="n">
        <v>-0.0000103480060582393</v>
      </c>
      <c r="G18267" t="n">
        <v>0.706466674078509</v>
      </c>
      <c r="H18267" t="s">
        <v>36536</v>
      </c>
      <c r="I18267" t="n">
        <v>72.56</v>
      </c>
      <c r="J18267" t="n">
        <v>73.28</v>
      </c>
      <c r="K18267" t="n">
        <v>805.56</v>
      </c>
      <c r="L18267" t="n">
        <v>39.082</v>
      </c>
      <c r="M18267" t="n">
        <v>71.185</v>
      </c>
      <c r="N18267" t="n">
        <v>26.948</v>
      </c>
      <c r="O18267" t="n">
        <v>41.464</v>
      </c>
      <c r="P18267" t="n">
        <v>55.295</v>
      </c>
      <c r="Q18267" t="n">
        <v>55.245</v>
      </c>
      <c r="R18267" t="n">
        <v>57.819</v>
      </c>
      <c r="S18267" t="n">
        <v>49.579</v>
      </c>
      <c r="T18267" t="n">
        <v>64.623</v>
      </c>
      <c r="U18267" t="n">
        <v>99.182</v>
      </c>
      <c r="V18267" t="n">
        <v>7</v>
      </c>
      <c r="W18267" t="n">
        <v>19.572</v>
      </c>
    </row>
    <row r="18268">
      <c r="A18268" t="s">
        <v>36537</v>
      </c>
      <c r="B18268" t="n">
        <v>0.0259988701124354</v>
      </c>
      <c r="C18268"/>
      <c r="D18268" t="n">
        <v>0.00909730789892008</v>
      </c>
      <c r="E18268" t="n">
        <v>0.566667350762049</v>
      </c>
      <c r="F18268" t="n">
        <v>-0.0000270141871683257</v>
      </c>
      <c r="G18268" t="n">
        <v>0.331987967597454</v>
      </c>
      <c r="H18268" t="s">
        <v>36538</v>
      </c>
      <c r="I18268" t="n">
        <v>18</v>
      </c>
      <c r="J18268" t="n">
        <v>362</v>
      </c>
      <c r="K18268" t="n">
        <v>18</v>
      </c>
      <c r="L18268" t="n">
        <v>14</v>
      </c>
      <c r="M18268" t="n">
        <v>36</v>
      </c>
      <c r="N18268" t="n">
        <v>17</v>
      </c>
      <c r="O18268" t="n">
        <v>40</v>
      </c>
      <c r="P18268" t="n">
        <v>78</v>
      </c>
      <c r="Q18268" t="n">
        <v>17</v>
      </c>
      <c r="R18268" t="n">
        <v>16</v>
      </c>
      <c r="S18268" t="n">
        <v>22</v>
      </c>
      <c r="T18268" t="n">
        <v>152</v>
      </c>
      <c r="U18268" t="n">
        <v>33</v>
      </c>
      <c r="V18268" t="n">
        <v>9</v>
      </c>
      <c r="W18268" t="n">
        <v>40</v>
      </c>
    </row>
    <row r="18269">
      <c r="A18269" t="s">
        <v>36539</v>
      </c>
      <c r="B18269" t="n">
        <v>0.0392962214317442</v>
      </c>
      <c r="C18269"/>
      <c r="D18269" t="n">
        <v>0.0102939647991954</v>
      </c>
      <c r="E18269" t="n">
        <v>0.398733247527726</v>
      </c>
      <c r="F18269" t="n">
        <v>-0.0000497993154211904</v>
      </c>
      <c r="G18269" t="n">
        <v>0.139276252258099</v>
      </c>
      <c r="H18269" t="s">
        <v>36540</v>
      </c>
      <c r="I18269" t="n">
        <v>69.443</v>
      </c>
      <c r="J18269" t="n">
        <v>26.085</v>
      </c>
      <c r="K18269" t="n">
        <v>13.89</v>
      </c>
      <c r="L18269" t="n">
        <v>24.136</v>
      </c>
      <c r="M18269" t="n">
        <v>653.333</v>
      </c>
      <c r="N18269" t="n">
        <v>53.811</v>
      </c>
      <c r="O18269" t="n">
        <v>14.913</v>
      </c>
      <c r="P18269" t="n">
        <v>26.667</v>
      </c>
      <c r="Q18269" t="n">
        <v>6</v>
      </c>
      <c r="R18269" t="n">
        <v>26.629</v>
      </c>
      <c r="S18269" t="n">
        <v>129.339</v>
      </c>
      <c r="T18269" t="n">
        <v>77.497</v>
      </c>
      <c r="U18269" t="n">
        <v>4</v>
      </c>
      <c r="V18269" t="n">
        <v>93.741</v>
      </c>
      <c r="W18269" t="n">
        <v>0</v>
      </c>
    </row>
    <row r="18270">
      <c r="A18270" t="s">
        <v>36541</v>
      </c>
      <c r="B18270" t="n">
        <v>0.0204342720654029</v>
      </c>
      <c r="C18270"/>
      <c r="D18270" t="n">
        <v>0.0154241016574635</v>
      </c>
      <c r="E18270"/>
      <c r="F18270"/>
      <c r="G18270"/>
      <c r="H18270" t="s">
        <v>36542</v>
      </c>
      <c r="I18270" t="n">
        <v>211</v>
      </c>
      <c r="J18270" t="n">
        <v>2930</v>
      </c>
      <c r="K18270" t="n">
        <v>58</v>
      </c>
      <c r="L18270" t="n">
        <v>69</v>
      </c>
      <c r="M18270" t="n">
        <v>10</v>
      </c>
      <c r="N18270" t="n">
        <v>2</v>
      </c>
      <c r="O18270" t="n">
        <v>10</v>
      </c>
      <c r="P18270" t="n">
        <v>4</v>
      </c>
      <c r="Q18270" t="n">
        <v>7</v>
      </c>
      <c r="R18270" t="n">
        <v>280</v>
      </c>
      <c r="S18270" t="n">
        <v>359</v>
      </c>
      <c r="T18270" t="n">
        <v>7</v>
      </c>
      <c r="U18270" t="n">
        <v>6</v>
      </c>
      <c r="V18270" t="n">
        <v>274</v>
      </c>
      <c r="W18270" t="n">
        <v>39</v>
      </c>
    </row>
    <row r="18271">
      <c r="A18271" t="s">
        <v>36543</v>
      </c>
      <c r="B18271" t="n">
        <v>-0.00266306378836613</v>
      </c>
      <c r="C18271"/>
      <c r="D18271" t="n">
        <v>-0.000448111267337123</v>
      </c>
      <c r="E18271" t="n">
        <v>0.973159704317013</v>
      </c>
      <c r="F18271" t="n">
        <v>0.00000390716560822776</v>
      </c>
      <c r="G18271" t="n">
        <v>0.85837932635985</v>
      </c>
      <c r="H18271" t="s">
        <v>36544</v>
      </c>
      <c r="I18271" t="n">
        <v>30</v>
      </c>
      <c r="J18271" t="n">
        <v>4</v>
      </c>
      <c r="K18271" t="n">
        <v>394.828</v>
      </c>
      <c r="L18271" t="n">
        <v>17</v>
      </c>
      <c r="M18271" t="n">
        <v>57</v>
      </c>
      <c r="N18271" t="n">
        <v>58</v>
      </c>
      <c r="O18271" t="n">
        <v>94.893</v>
      </c>
      <c r="P18271" t="n">
        <v>35</v>
      </c>
      <c r="Q18271" t="n">
        <v>28</v>
      </c>
      <c r="R18271" t="n">
        <v>381</v>
      </c>
      <c r="S18271" t="n">
        <v>94</v>
      </c>
      <c r="T18271" t="n">
        <v>12</v>
      </c>
      <c r="U18271" t="n">
        <v>18</v>
      </c>
      <c r="V18271" t="n">
        <v>392.977</v>
      </c>
      <c r="W18271" t="n">
        <v>24</v>
      </c>
    </row>
    <row r="18272">
      <c r="A18272" t="s">
        <v>36545</v>
      </c>
      <c r="B18272" t="n">
        <v>0.156069254492059</v>
      </c>
      <c r="C18272"/>
      <c r="D18272" t="n">
        <v>0.326129143554569</v>
      </c>
      <c r="E18272"/>
      <c r="F18272" t="n">
        <v>-0.0000135043095644783</v>
      </c>
      <c r="G18272" t="n">
        <v>0.744635875395098</v>
      </c>
      <c r="H18272" t="s">
        <v>36546</v>
      </c>
      <c r="I18272" t="n">
        <v>28</v>
      </c>
      <c r="J18272" t="n">
        <v>518</v>
      </c>
      <c r="K18272" t="n">
        <v>38</v>
      </c>
      <c r="L18272" t="n">
        <v>53</v>
      </c>
      <c r="M18272" t="n">
        <v>32</v>
      </c>
      <c r="N18272" t="n">
        <v>17</v>
      </c>
      <c r="O18272" t="n">
        <v>15</v>
      </c>
      <c r="P18272" t="n">
        <v>27</v>
      </c>
      <c r="Q18272" t="n">
        <v>29</v>
      </c>
      <c r="R18272" t="n">
        <v>21</v>
      </c>
      <c r="S18272" t="n">
        <v>19</v>
      </c>
      <c r="T18272" t="n">
        <v>11</v>
      </c>
      <c r="U18272" t="n">
        <v>16</v>
      </c>
      <c r="V18272" t="n">
        <v>44</v>
      </c>
      <c r="W18272" t="n">
        <v>18</v>
      </c>
    </row>
    <row r="18273">
      <c r="A18273" t="s">
        <v>36547</v>
      </c>
      <c r="B18273" t="n">
        <v>-0.032135127260805</v>
      </c>
      <c r="C18273"/>
      <c r="D18273" t="n">
        <v>-0.0238670510304674</v>
      </c>
      <c r="E18273" t="n">
        <v>0.332454196727004</v>
      </c>
      <c r="F18273" t="n">
        <v>0.000106846119374159</v>
      </c>
      <c r="G18273"/>
      <c r="H18273" t="s">
        <v>36548</v>
      </c>
      <c r="I18273" t="n">
        <v>15</v>
      </c>
      <c r="J18273" t="n">
        <v>20</v>
      </c>
      <c r="K18273" t="n">
        <v>21</v>
      </c>
      <c r="L18273" t="n">
        <v>15</v>
      </c>
      <c r="M18273" t="n">
        <v>47</v>
      </c>
      <c r="N18273" t="n">
        <v>32</v>
      </c>
      <c r="O18273" t="n">
        <v>22</v>
      </c>
      <c r="P18273" t="n">
        <v>692</v>
      </c>
      <c r="Q18273" t="n">
        <v>7</v>
      </c>
      <c r="R18273" t="n">
        <v>12</v>
      </c>
      <c r="S18273" t="n">
        <v>23</v>
      </c>
      <c r="T18273" t="n">
        <v>87</v>
      </c>
      <c r="U18273" t="n">
        <v>8</v>
      </c>
      <c r="V18273" t="n">
        <v>33</v>
      </c>
      <c r="W18273" t="n">
        <v>21</v>
      </c>
    </row>
    <row r="18274">
      <c r="A18274" t="s">
        <v>36549</v>
      </c>
      <c r="B18274" t="n">
        <v>-0.0716359279357336</v>
      </c>
      <c r="C18274"/>
      <c r="D18274" t="n">
        <v>-0.0545934928854011</v>
      </c>
      <c r="E18274" t="n">
        <v>0.0423825510772225</v>
      </c>
      <c r="F18274" t="n">
        <v>0.00000501597026750265</v>
      </c>
      <c r="G18274" t="n">
        <v>0.832970608586976</v>
      </c>
      <c r="H18274" t="s">
        <v>36550</v>
      </c>
      <c r="I18274" t="n">
        <v>22</v>
      </c>
      <c r="J18274" t="n">
        <v>20</v>
      </c>
      <c r="K18274" t="n">
        <v>26</v>
      </c>
      <c r="L18274" t="n">
        <v>28</v>
      </c>
      <c r="M18274" t="n">
        <v>35</v>
      </c>
      <c r="N18274" t="n">
        <v>30</v>
      </c>
      <c r="O18274" t="n">
        <v>45</v>
      </c>
      <c r="P18274" t="n">
        <v>226</v>
      </c>
      <c r="Q18274" t="n">
        <v>33</v>
      </c>
      <c r="R18274" t="n">
        <v>43</v>
      </c>
      <c r="S18274" t="n">
        <v>19</v>
      </c>
      <c r="T18274" t="n">
        <v>233</v>
      </c>
      <c r="U18274" t="n">
        <v>28</v>
      </c>
      <c r="V18274" t="n">
        <v>8</v>
      </c>
      <c r="W18274" t="n">
        <v>55</v>
      </c>
    </row>
    <row r="18275">
      <c r="A18275" t="s">
        <v>36551</v>
      </c>
      <c r="B18275" t="n">
        <v>0.0263015997330375</v>
      </c>
      <c r="C18275"/>
      <c r="D18275" t="n">
        <v>0.0633769520773898</v>
      </c>
      <c r="E18275"/>
      <c r="F18275" t="n">
        <v>0.0000426731494605628</v>
      </c>
      <c r="G18275" t="n">
        <v>0.259033848615444</v>
      </c>
      <c r="H18275" t="s">
        <v>36552</v>
      </c>
      <c r="I18275" t="n">
        <v>19</v>
      </c>
      <c r="J18275" t="n">
        <v>159</v>
      </c>
      <c r="K18275" t="n">
        <v>22</v>
      </c>
      <c r="L18275" t="n">
        <v>14</v>
      </c>
      <c r="M18275" t="n">
        <v>22</v>
      </c>
      <c r="N18275" t="n">
        <v>14</v>
      </c>
      <c r="O18275" t="n">
        <v>21</v>
      </c>
      <c r="P18275" t="n">
        <v>14</v>
      </c>
      <c r="Q18275" t="n">
        <v>27</v>
      </c>
      <c r="R18275" t="n">
        <v>45</v>
      </c>
      <c r="S18275" t="n">
        <v>14</v>
      </c>
      <c r="T18275" t="n">
        <v>19</v>
      </c>
      <c r="U18275" t="n">
        <v>9</v>
      </c>
      <c r="V18275" t="n">
        <v>27</v>
      </c>
      <c r="W18275" t="n">
        <v>12</v>
      </c>
    </row>
    <row r="18276">
      <c r="A18276" t="s">
        <v>36553</v>
      </c>
      <c r="B18276" t="n">
        <v>-0.0377041937800572</v>
      </c>
      <c r="C18276"/>
      <c r="D18276" t="n">
        <v>0.00281727160436783</v>
      </c>
      <c r="E18276" t="n">
        <v>0.938794095392473</v>
      </c>
      <c r="F18276" t="n">
        <v>0.0000621198043322558</v>
      </c>
      <c r="G18276"/>
      <c r="H18276" t="s">
        <v>36554</v>
      </c>
      <c r="I18276" t="n">
        <v>24.735</v>
      </c>
      <c r="J18276" t="n">
        <v>22.563</v>
      </c>
      <c r="K18276" t="n">
        <v>30.213</v>
      </c>
      <c r="L18276" t="n">
        <v>45.279</v>
      </c>
      <c r="M18276" t="n">
        <v>27.736</v>
      </c>
      <c r="N18276" t="n">
        <v>23.657</v>
      </c>
      <c r="O18276" t="n">
        <v>250.488</v>
      </c>
      <c r="P18276" t="n">
        <v>24.872</v>
      </c>
      <c r="Q18276" t="n">
        <v>19.714</v>
      </c>
      <c r="R18276" t="n">
        <v>30.618</v>
      </c>
      <c r="S18276" t="n">
        <v>21.098</v>
      </c>
      <c r="T18276" t="n">
        <v>40.946</v>
      </c>
      <c r="U18276" t="n">
        <v>23.002</v>
      </c>
      <c r="V18276" t="n">
        <v>27.135</v>
      </c>
      <c r="W18276" t="n">
        <v>24.779</v>
      </c>
    </row>
    <row r="18277">
      <c r="A18277" t="s">
        <v>36555</v>
      </c>
      <c r="B18277"/>
      <c r="C18277"/>
      <c r="D18277" t="n">
        <v>-0.453153641305152</v>
      </c>
      <c r="E18277" t="n">
        <v>0.000381719641353335</v>
      </c>
      <c r="F18277" t="n">
        <v>0.0000204424193070687</v>
      </c>
      <c r="G18277" t="n">
        <v>0.513942304085545</v>
      </c>
      <c r="H18277" t="s">
        <v>36556</v>
      </c>
      <c r="I18277" t="n">
        <v>15</v>
      </c>
      <c r="J18277" t="n">
        <v>2</v>
      </c>
      <c r="K18277" t="n">
        <v>2</v>
      </c>
      <c r="L18277" t="n">
        <v>9</v>
      </c>
      <c r="M18277" t="n">
        <v>11</v>
      </c>
      <c r="N18277" t="n">
        <v>14</v>
      </c>
      <c r="O18277" t="n">
        <v>2</v>
      </c>
      <c r="P18277" t="n">
        <v>4</v>
      </c>
      <c r="Q18277" t="n">
        <v>30</v>
      </c>
      <c r="R18277" t="n">
        <v>27</v>
      </c>
      <c r="S18277" t="n">
        <v>11</v>
      </c>
      <c r="T18277" t="n">
        <v>6</v>
      </c>
      <c r="U18277" t="n">
        <v>27</v>
      </c>
      <c r="V18277" t="n">
        <v>31</v>
      </c>
      <c r="W18277" t="n">
        <v>9.999</v>
      </c>
    </row>
    <row r="18278">
      <c r="A18278" t="s">
        <v>36557</v>
      </c>
      <c r="B18278"/>
      <c r="C18278"/>
      <c r="D18278" t="n">
        <v>-0.330990148063392</v>
      </c>
      <c r="E18278" t="n">
        <v>0.000590351638333215</v>
      </c>
      <c r="F18278" t="n">
        <v>-0.00000863354247751892</v>
      </c>
      <c r="G18278" t="n">
        <v>0.723030701490487</v>
      </c>
      <c r="H18278" t="s">
        <v>36558</v>
      </c>
      <c r="I18278" t="n">
        <v>17</v>
      </c>
      <c r="J18278" t="n">
        <v>1</v>
      </c>
      <c r="K18278" t="n">
        <v>3</v>
      </c>
      <c r="L18278" t="n">
        <v>14</v>
      </c>
      <c r="M18278" t="n">
        <v>7</v>
      </c>
      <c r="N18278" t="n">
        <v>18</v>
      </c>
      <c r="O18278" t="n">
        <v>2</v>
      </c>
      <c r="P18278" t="n">
        <v>5</v>
      </c>
      <c r="Q18278" t="n">
        <v>47</v>
      </c>
      <c r="R18278" t="n">
        <v>26</v>
      </c>
      <c r="S18278" t="n">
        <v>12.999</v>
      </c>
      <c r="T18278" t="n">
        <v>12</v>
      </c>
      <c r="U18278" t="n">
        <v>50.001</v>
      </c>
      <c r="V18278" t="n">
        <v>29.999</v>
      </c>
      <c r="W18278" t="n">
        <v>20</v>
      </c>
    </row>
    <row r="18279">
      <c r="A18279" t="s">
        <v>36559</v>
      </c>
      <c r="B18279"/>
      <c r="C18279"/>
      <c r="D18279" t="n">
        <v>-0.328083021375034</v>
      </c>
      <c r="E18279" t="n">
        <v>0.000869833679820747</v>
      </c>
      <c r="F18279" t="n">
        <v>-0.0000164257607277857</v>
      </c>
      <c r="G18279" t="n">
        <v>0.636038591011873</v>
      </c>
      <c r="H18279" t="s">
        <v>36560</v>
      </c>
      <c r="I18279" t="n">
        <v>7</v>
      </c>
      <c r="J18279" t="n">
        <v>17</v>
      </c>
      <c r="K18279" t="n">
        <v>4</v>
      </c>
      <c r="L18279" t="n">
        <v>11</v>
      </c>
      <c r="M18279" t="n">
        <v>7</v>
      </c>
      <c r="N18279" t="n">
        <v>23</v>
      </c>
      <c r="O18279" t="n">
        <v>8</v>
      </c>
      <c r="P18279" t="n">
        <v>7</v>
      </c>
      <c r="Q18279" t="n">
        <v>37</v>
      </c>
      <c r="R18279" t="n">
        <v>13</v>
      </c>
      <c r="S18279" t="n">
        <v>14</v>
      </c>
      <c r="T18279" t="n">
        <v>21</v>
      </c>
      <c r="U18279" t="n">
        <v>26</v>
      </c>
      <c r="V18279" t="n">
        <v>35</v>
      </c>
      <c r="W18279" t="n">
        <v>12</v>
      </c>
    </row>
    <row r="18280">
      <c r="A18280" t="s">
        <v>36561</v>
      </c>
      <c r="B18280"/>
      <c r="C18280"/>
      <c r="D18280" t="n">
        <v>-0.196235644028686</v>
      </c>
      <c r="E18280" t="n">
        <v>0.00121635774103337</v>
      </c>
      <c r="F18280" t="n">
        <v>-0.00000576560963489432</v>
      </c>
      <c r="G18280" t="n">
        <v>0.82031034205669</v>
      </c>
      <c r="H18280" t="s">
        <v>36562</v>
      </c>
      <c r="I18280" t="n">
        <v>20</v>
      </c>
      <c r="J18280" t="n">
        <v>0</v>
      </c>
      <c r="K18280" t="n">
        <v>3</v>
      </c>
      <c r="L18280" t="n">
        <v>8</v>
      </c>
      <c r="M18280" t="n">
        <v>8</v>
      </c>
      <c r="N18280" t="n">
        <v>43</v>
      </c>
      <c r="O18280" t="n">
        <v>3</v>
      </c>
      <c r="P18280" t="n">
        <v>9</v>
      </c>
      <c r="Q18280" t="n">
        <v>85</v>
      </c>
      <c r="R18280" t="n">
        <v>36</v>
      </c>
      <c r="S18280" t="n">
        <v>32</v>
      </c>
      <c r="T18280" t="n">
        <v>21</v>
      </c>
      <c r="U18280" t="n">
        <v>50</v>
      </c>
      <c r="V18280" t="n">
        <v>57</v>
      </c>
      <c r="W18280" t="n">
        <v>16</v>
      </c>
    </row>
    <row r="18281">
      <c r="A18281" t="s">
        <v>36563</v>
      </c>
      <c r="B18281"/>
      <c r="C18281"/>
      <c r="D18281" t="n">
        <v>-0.269374229559318</v>
      </c>
      <c r="E18281" t="n">
        <v>0.0013479068336173</v>
      </c>
      <c r="F18281" t="n">
        <v>-0.0000545211769864422</v>
      </c>
      <c r="G18281" t="n">
        <v>0.133701164471989</v>
      </c>
      <c r="H18281" t="s">
        <v>36564</v>
      </c>
      <c r="I18281" t="n">
        <v>6</v>
      </c>
      <c r="J18281" t="n">
        <v>13</v>
      </c>
      <c r="K18281" t="n">
        <v>5</v>
      </c>
      <c r="L18281" t="n">
        <v>9</v>
      </c>
      <c r="M18281" t="n">
        <v>7</v>
      </c>
      <c r="N18281" t="n">
        <v>24</v>
      </c>
      <c r="O18281" t="n">
        <v>17</v>
      </c>
      <c r="P18281" t="n">
        <v>13</v>
      </c>
      <c r="Q18281" t="n">
        <v>3</v>
      </c>
      <c r="R18281" t="n">
        <v>6</v>
      </c>
      <c r="S18281" t="n">
        <v>22</v>
      </c>
      <c r="T18281" t="n">
        <v>28</v>
      </c>
      <c r="U18281" t="n">
        <v>12</v>
      </c>
      <c r="V18281" t="n">
        <v>21</v>
      </c>
      <c r="W18281" t="n">
        <v>10</v>
      </c>
    </row>
    <row r="18282">
      <c r="A18282" t="s">
        <v>36565</v>
      </c>
      <c r="B18282"/>
      <c r="C18282"/>
      <c r="D18282" t="n">
        <v>-0.212204933244258</v>
      </c>
      <c r="E18282" t="n">
        <v>0.0015392053835213</v>
      </c>
      <c r="F18282" t="n">
        <v>-0.0000630683889924101</v>
      </c>
      <c r="G18282" t="n">
        <v>0.0923428283559258</v>
      </c>
      <c r="H18282" t="s">
        <v>36566</v>
      </c>
      <c r="I18282" t="n">
        <v>8</v>
      </c>
      <c r="J18282" t="n">
        <v>2</v>
      </c>
      <c r="K18282" t="n">
        <v>4</v>
      </c>
      <c r="L18282" t="n">
        <v>5</v>
      </c>
      <c r="M18282" t="n">
        <v>15</v>
      </c>
      <c r="N18282" t="n">
        <v>21</v>
      </c>
      <c r="O18282" t="n">
        <v>11.001</v>
      </c>
      <c r="P18282" t="n">
        <v>6</v>
      </c>
      <c r="Q18282" t="n">
        <v>26</v>
      </c>
      <c r="R18282" t="n">
        <v>9</v>
      </c>
      <c r="S18282" t="n">
        <v>30</v>
      </c>
      <c r="T18282" t="n">
        <v>14</v>
      </c>
      <c r="U18282" t="n">
        <v>25</v>
      </c>
      <c r="V18282" t="n">
        <v>35</v>
      </c>
      <c r="W18282" t="n">
        <v>11</v>
      </c>
    </row>
    <row r="18283">
      <c r="A18283" t="s">
        <v>36567</v>
      </c>
      <c r="B18283"/>
      <c r="C18283"/>
      <c r="D18283" t="n">
        <v>-0.168789563514557</v>
      </c>
      <c r="E18283" t="n">
        <v>0.00156555629271531</v>
      </c>
      <c r="F18283" t="n">
        <v>-0.00000696726465664811</v>
      </c>
      <c r="G18283" t="n">
        <v>0.762343475367721</v>
      </c>
      <c r="H18283" t="s">
        <v>36568</v>
      </c>
      <c r="I18283" t="n">
        <v>13</v>
      </c>
      <c r="J18283" t="n">
        <v>0</v>
      </c>
      <c r="K18283" t="n">
        <v>2</v>
      </c>
      <c r="L18283" t="n">
        <v>7</v>
      </c>
      <c r="M18283" t="n">
        <v>4</v>
      </c>
      <c r="N18283" t="n">
        <v>22</v>
      </c>
      <c r="O18283" t="n">
        <v>0</v>
      </c>
      <c r="P18283" t="n">
        <v>7</v>
      </c>
      <c r="Q18283" t="n">
        <v>66</v>
      </c>
      <c r="R18283" t="n">
        <v>16</v>
      </c>
      <c r="S18283" t="n">
        <v>20</v>
      </c>
      <c r="T18283" t="n">
        <v>17</v>
      </c>
      <c r="U18283" t="n">
        <v>46</v>
      </c>
      <c r="V18283" t="n">
        <v>21</v>
      </c>
      <c r="W18283" t="n">
        <v>11</v>
      </c>
    </row>
    <row r="18284">
      <c r="A18284" t="s">
        <v>36569</v>
      </c>
      <c r="B18284"/>
      <c r="C18284"/>
      <c r="D18284" t="n">
        <v>-0.200168152356342</v>
      </c>
      <c r="E18284" t="n">
        <v>0.0016040044363172</v>
      </c>
      <c r="F18284" t="n">
        <v>-0.0000255606397375549</v>
      </c>
      <c r="G18284" t="n">
        <v>0.341830197104749</v>
      </c>
      <c r="H18284" t="s">
        <v>36570</v>
      </c>
      <c r="I18284" t="n">
        <v>15</v>
      </c>
      <c r="J18284" t="n">
        <v>1</v>
      </c>
      <c r="K18284" t="n">
        <v>5</v>
      </c>
      <c r="L18284" t="n">
        <v>14</v>
      </c>
      <c r="M18284" t="n">
        <v>9</v>
      </c>
      <c r="N18284" t="n">
        <v>33</v>
      </c>
      <c r="O18284" t="n">
        <v>2</v>
      </c>
      <c r="P18284" t="n">
        <v>5</v>
      </c>
      <c r="Q18284" t="n">
        <v>48</v>
      </c>
      <c r="R18284" t="n">
        <v>22</v>
      </c>
      <c r="S18284" t="n">
        <v>26</v>
      </c>
      <c r="T18284" t="n">
        <v>17</v>
      </c>
      <c r="U18284" t="n">
        <v>53</v>
      </c>
      <c r="V18284" t="n">
        <v>45</v>
      </c>
      <c r="W18284" t="n">
        <v>14</v>
      </c>
    </row>
    <row r="18285">
      <c r="A18285" t="s">
        <v>36571</v>
      </c>
      <c r="B18285"/>
      <c r="C18285"/>
      <c r="D18285" t="n">
        <v>-0.168775031171336</v>
      </c>
      <c r="E18285" t="n">
        <v>0.00255331961824228</v>
      </c>
      <c r="F18285" t="n">
        <v>-0.00000460973092687496</v>
      </c>
      <c r="G18285" t="n">
        <v>0.861254040801215</v>
      </c>
      <c r="H18285" t="s">
        <v>36572</v>
      </c>
      <c r="I18285" t="n">
        <v>14</v>
      </c>
      <c r="J18285" t="n">
        <v>3</v>
      </c>
      <c r="K18285" t="n">
        <v>9</v>
      </c>
      <c r="L18285" t="n">
        <v>23</v>
      </c>
      <c r="M18285" t="n">
        <v>9</v>
      </c>
      <c r="N18285" t="n">
        <v>37</v>
      </c>
      <c r="O18285" t="n">
        <v>3</v>
      </c>
      <c r="P18285" t="n">
        <v>7</v>
      </c>
      <c r="Q18285" t="n">
        <v>45</v>
      </c>
      <c r="R18285" t="n">
        <v>35</v>
      </c>
      <c r="S18285" t="n">
        <v>31</v>
      </c>
      <c r="T18285" t="n">
        <v>20</v>
      </c>
      <c r="U18285" t="n">
        <v>45</v>
      </c>
      <c r="V18285" t="n">
        <v>45</v>
      </c>
      <c r="W18285" t="n">
        <v>20</v>
      </c>
    </row>
    <row r="18286">
      <c r="A18286" t="s">
        <v>36573</v>
      </c>
      <c r="B18286"/>
      <c r="C18286"/>
      <c r="D18286" t="n">
        <v>-0.160726022262728</v>
      </c>
      <c r="E18286" t="n">
        <v>0.0030290725161171</v>
      </c>
      <c r="F18286" t="n">
        <v>-0.00000285042804520242</v>
      </c>
      <c r="G18286" t="n">
        <v>0.911798125520856</v>
      </c>
      <c r="H18286" t="s">
        <v>36574</v>
      </c>
      <c r="I18286" t="n">
        <v>9</v>
      </c>
      <c r="J18286" t="n">
        <v>10</v>
      </c>
      <c r="K18286" t="n">
        <v>2</v>
      </c>
      <c r="L18286" t="n">
        <v>9</v>
      </c>
      <c r="M18286" t="n">
        <v>8</v>
      </c>
      <c r="N18286" t="n">
        <v>24</v>
      </c>
      <c r="O18286" t="n">
        <v>10</v>
      </c>
      <c r="P18286" t="n">
        <v>5</v>
      </c>
      <c r="Q18286" t="n">
        <v>63</v>
      </c>
      <c r="R18286" t="n">
        <v>19</v>
      </c>
      <c r="S18286" t="n">
        <v>14</v>
      </c>
      <c r="T18286" t="n">
        <v>17</v>
      </c>
      <c r="U18286" t="n">
        <v>50</v>
      </c>
      <c r="V18286" t="n">
        <v>18</v>
      </c>
      <c r="W18286" t="n">
        <v>10</v>
      </c>
    </row>
    <row r="18287">
      <c r="A18287" t="s">
        <v>36575</v>
      </c>
      <c r="B18287"/>
      <c r="C18287"/>
      <c r="D18287" t="n">
        <v>-0.171163339617748</v>
      </c>
      <c r="E18287" t="n">
        <v>0.00335961452296993</v>
      </c>
      <c r="F18287" t="n">
        <v>0.00000547190209143551</v>
      </c>
      <c r="G18287" t="n">
        <v>0.83183547913607</v>
      </c>
      <c r="H18287" t="s">
        <v>36576</v>
      </c>
      <c r="I18287" t="n">
        <v>16</v>
      </c>
      <c r="J18287" t="n">
        <v>8</v>
      </c>
      <c r="K18287" t="n">
        <v>7</v>
      </c>
      <c r="L18287" t="n">
        <v>9</v>
      </c>
      <c r="M18287" t="n">
        <v>11</v>
      </c>
      <c r="N18287" t="n">
        <v>36</v>
      </c>
      <c r="O18287" t="n">
        <v>7</v>
      </c>
      <c r="P18287" t="n">
        <v>6</v>
      </c>
      <c r="Q18287" t="n">
        <v>81</v>
      </c>
      <c r="R18287" t="n">
        <v>29</v>
      </c>
      <c r="S18287" t="n">
        <v>14</v>
      </c>
      <c r="T18287" t="n">
        <v>10</v>
      </c>
      <c r="U18287" t="n">
        <v>42</v>
      </c>
      <c r="V18287" t="n">
        <v>37</v>
      </c>
      <c r="W18287" t="n">
        <v>25</v>
      </c>
    </row>
    <row r="18288">
      <c r="A18288" t="s">
        <v>36577</v>
      </c>
      <c r="B18288"/>
      <c r="C18288"/>
      <c r="D18288" t="n">
        <v>-0.108616614033599</v>
      </c>
      <c r="E18288" t="n">
        <v>0.0053513141950546</v>
      </c>
      <c r="F18288" t="n">
        <v>-0.0000130547518322952</v>
      </c>
      <c r="G18288" t="n">
        <v>0.588545809513049</v>
      </c>
      <c r="H18288" t="s">
        <v>36578</v>
      </c>
      <c r="I18288" t="n">
        <v>10</v>
      </c>
      <c r="J18288" t="n">
        <v>0</v>
      </c>
      <c r="K18288" t="n">
        <v>2</v>
      </c>
      <c r="L18288" t="n">
        <v>10</v>
      </c>
      <c r="M18288" t="n">
        <v>7</v>
      </c>
      <c r="N18288" t="n">
        <v>20</v>
      </c>
      <c r="O18288" t="n">
        <v>1</v>
      </c>
      <c r="P18288" t="n">
        <v>3</v>
      </c>
      <c r="Q18288" t="n">
        <v>50</v>
      </c>
      <c r="R18288" t="n">
        <v>13</v>
      </c>
      <c r="S18288" t="n">
        <v>14</v>
      </c>
      <c r="T18288" t="n">
        <v>12</v>
      </c>
      <c r="U18288" t="n">
        <v>37</v>
      </c>
      <c r="V18288" t="n">
        <v>32</v>
      </c>
      <c r="W18288" t="n">
        <v>10</v>
      </c>
    </row>
    <row r="18289">
      <c r="A18289" t="s">
        <v>36579</v>
      </c>
      <c r="B18289"/>
      <c r="C18289"/>
      <c r="D18289" t="n">
        <v>-0.116356416711091</v>
      </c>
      <c r="E18289" t="n">
        <v>0.00648676506343885</v>
      </c>
      <c r="F18289" t="n">
        <v>-0.0000201579179814502</v>
      </c>
      <c r="G18289" t="n">
        <v>0.414453536315856</v>
      </c>
      <c r="H18289" t="s">
        <v>36580</v>
      </c>
      <c r="I18289" t="n">
        <v>11</v>
      </c>
      <c r="J18289" t="n">
        <v>4</v>
      </c>
      <c r="K18289" t="n">
        <v>3</v>
      </c>
      <c r="L18289" t="n">
        <v>10</v>
      </c>
      <c r="M18289" t="n">
        <v>6</v>
      </c>
      <c r="N18289" t="n">
        <v>17</v>
      </c>
      <c r="O18289" t="n">
        <v>0</v>
      </c>
      <c r="P18289" t="n">
        <v>2</v>
      </c>
      <c r="Q18289" t="n">
        <v>43</v>
      </c>
      <c r="R18289" t="n">
        <v>16</v>
      </c>
      <c r="S18289" t="n">
        <v>11</v>
      </c>
      <c r="T18289" t="n">
        <v>8</v>
      </c>
      <c r="U18289" t="n">
        <v>38</v>
      </c>
      <c r="V18289" t="n">
        <v>31</v>
      </c>
      <c r="W18289" t="n">
        <v>19</v>
      </c>
    </row>
    <row r="18290">
      <c r="A18290" t="s">
        <v>36581</v>
      </c>
      <c r="B18290"/>
      <c r="C18290"/>
      <c r="D18290" t="n">
        <v>-0.112746583854688</v>
      </c>
      <c r="E18290" t="n">
        <v>0.00657759713086815</v>
      </c>
      <c r="F18290" t="n">
        <v>-0.0000151567130989596</v>
      </c>
      <c r="G18290" t="n">
        <v>0.556941639841455</v>
      </c>
      <c r="H18290" t="s">
        <v>36582</v>
      </c>
      <c r="I18290" t="n">
        <v>10</v>
      </c>
      <c r="J18290" t="n">
        <v>8</v>
      </c>
      <c r="K18290" t="n">
        <v>5</v>
      </c>
      <c r="L18290" t="n">
        <v>16</v>
      </c>
      <c r="M18290" t="n">
        <v>5</v>
      </c>
      <c r="N18290" t="n">
        <v>38.999</v>
      </c>
      <c r="O18290" t="n">
        <v>2</v>
      </c>
      <c r="P18290" t="n">
        <v>5</v>
      </c>
      <c r="Q18290" t="n">
        <v>37.999</v>
      </c>
      <c r="R18290" t="n">
        <v>18</v>
      </c>
      <c r="S18290" t="n">
        <v>21</v>
      </c>
      <c r="T18290" t="n">
        <v>13</v>
      </c>
      <c r="U18290" t="n">
        <v>22</v>
      </c>
      <c r="V18290" t="n">
        <v>19</v>
      </c>
      <c r="W18290" t="n">
        <v>14</v>
      </c>
    </row>
    <row r="18291">
      <c r="A18291" t="s">
        <v>36583</v>
      </c>
      <c r="B18291"/>
      <c r="C18291"/>
      <c r="D18291" t="n">
        <v>-0.116004779230776</v>
      </c>
      <c r="E18291" t="n">
        <v>0.00701876899374299</v>
      </c>
      <c r="F18291" t="n">
        <v>-0.00000701656479647441</v>
      </c>
      <c r="G18291" t="n">
        <v>0.779728390523632</v>
      </c>
      <c r="H18291" t="s">
        <v>36584</v>
      </c>
      <c r="I18291" t="n">
        <v>5</v>
      </c>
      <c r="J18291" t="n">
        <v>10</v>
      </c>
      <c r="K18291" t="n">
        <v>3</v>
      </c>
      <c r="L18291" t="n">
        <v>8</v>
      </c>
      <c r="M18291" t="n">
        <v>2</v>
      </c>
      <c r="N18291" t="n">
        <v>9</v>
      </c>
      <c r="O18291" t="n">
        <v>2</v>
      </c>
      <c r="P18291" t="n">
        <v>5</v>
      </c>
      <c r="Q18291" t="n">
        <v>37</v>
      </c>
      <c r="R18291" t="n">
        <v>16</v>
      </c>
      <c r="S18291" t="n">
        <v>10</v>
      </c>
      <c r="T18291" t="n">
        <v>10</v>
      </c>
      <c r="U18291" t="n">
        <v>28</v>
      </c>
      <c r="V18291" t="n">
        <v>12</v>
      </c>
      <c r="W18291" t="n">
        <v>10</v>
      </c>
    </row>
    <row r="18292">
      <c r="A18292" t="s">
        <v>36585</v>
      </c>
      <c r="B18292"/>
      <c r="C18292"/>
      <c r="D18292" t="n">
        <v>-0.0894667111168501</v>
      </c>
      <c r="E18292" t="n">
        <v>0.00769806055723454</v>
      </c>
      <c r="F18292" t="n">
        <v>0.000000101497285246678</v>
      </c>
      <c r="G18292" t="n">
        <v>0.996494850790369</v>
      </c>
      <c r="H18292" t="s">
        <v>36586</v>
      </c>
      <c r="I18292" t="n">
        <v>17</v>
      </c>
      <c r="J18292" t="n">
        <v>3</v>
      </c>
      <c r="K18292" t="n">
        <v>2</v>
      </c>
      <c r="L18292" t="n">
        <v>15</v>
      </c>
      <c r="M18292" t="n">
        <v>7</v>
      </c>
      <c r="N18292" t="n">
        <v>28</v>
      </c>
      <c r="O18292" t="n">
        <v>6</v>
      </c>
      <c r="P18292" t="n">
        <v>5</v>
      </c>
      <c r="Q18292" t="n">
        <v>92</v>
      </c>
      <c r="R18292" t="n">
        <v>48</v>
      </c>
      <c r="S18292" t="n">
        <v>11</v>
      </c>
      <c r="T18292" t="n">
        <v>20</v>
      </c>
      <c r="U18292" t="n">
        <v>89</v>
      </c>
      <c r="V18292" t="n">
        <v>22</v>
      </c>
      <c r="W18292" t="n">
        <v>11</v>
      </c>
    </row>
    <row r="18293">
      <c r="A18293" t="s">
        <v>36587</v>
      </c>
      <c r="B18293"/>
      <c r="C18293"/>
      <c r="D18293" t="n">
        <v>-0.103631245484119</v>
      </c>
      <c r="E18293" t="n">
        <v>0.0149518779159066</v>
      </c>
      <c r="F18293" t="n">
        <v>-0.0000206519669188708</v>
      </c>
      <c r="G18293" t="n">
        <v>0.513082286430229</v>
      </c>
      <c r="H18293" t="s">
        <v>36588</v>
      </c>
      <c r="I18293" t="n">
        <v>9</v>
      </c>
      <c r="J18293" t="n">
        <v>9</v>
      </c>
      <c r="K18293" t="n">
        <v>10</v>
      </c>
      <c r="L18293" t="n">
        <v>8</v>
      </c>
      <c r="M18293" t="n">
        <v>10</v>
      </c>
      <c r="N18293" t="n">
        <v>16</v>
      </c>
      <c r="O18293" t="n">
        <v>5</v>
      </c>
      <c r="P18293" t="n">
        <v>5</v>
      </c>
      <c r="Q18293" t="n">
        <v>27</v>
      </c>
      <c r="R18293" t="n">
        <v>19</v>
      </c>
      <c r="S18293" t="n">
        <v>21</v>
      </c>
      <c r="T18293" t="n">
        <v>13</v>
      </c>
      <c r="U18293" t="n">
        <v>17</v>
      </c>
      <c r="V18293" t="n">
        <v>16</v>
      </c>
      <c r="W18293" t="n">
        <v>14</v>
      </c>
    </row>
    <row r="18294">
      <c r="A18294" t="s">
        <v>36589</v>
      </c>
      <c r="B18294"/>
      <c r="C18294"/>
      <c r="D18294" t="n">
        <v>-0.0686473094022691</v>
      </c>
      <c r="E18294" t="n">
        <v>0.0171298242157041</v>
      </c>
      <c r="F18294" t="n">
        <v>-0.00000981477865715732</v>
      </c>
      <c r="G18294" t="n">
        <v>0.684865724104613</v>
      </c>
      <c r="H18294" t="s">
        <v>36590</v>
      </c>
      <c r="I18294" t="n">
        <v>8</v>
      </c>
      <c r="J18294" t="n">
        <v>0</v>
      </c>
      <c r="K18294" t="n">
        <v>1</v>
      </c>
      <c r="L18294" t="n">
        <v>16</v>
      </c>
      <c r="M18294" t="n">
        <v>9</v>
      </c>
      <c r="N18294" t="n">
        <v>25</v>
      </c>
      <c r="O18294" t="n">
        <v>2</v>
      </c>
      <c r="P18294" t="n">
        <v>3</v>
      </c>
      <c r="Q18294" t="n">
        <v>57</v>
      </c>
      <c r="R18294" t="n">
        <v>9</v>
      </c>
      <c r="S18294" t="n">
        <v>10</v>
      </c>
      <c r="T18294" t="n">
        <v>18</v>
      </c>
      <c r="U18294" t="n">
        <v>36</v>
      </c>
      <c r="V18294" t="n">
        <v>31</v>
      </c>
      <c r="W18294" t="n">
        <v>13</v>
      </c>
    </row>
    <row r="18295">
      <c r="A18295" t="s">
        <v>36591</v>
      </c>
      <c r="B18295"/>
      <c r="C18295"/>
      <c r="D18295" t="n">
        <v>-0.0714953375623106</v>
      </c>
      <c r="E18295" t="n">
        <v>0.0233175879807428</v>
      </c>
      <c r="F18295" t="n">
        <v>-0.000025119223859834</v>
      </c>
      <c r="G18295" t="n">
        <v>0.373819851966229</v>
      </c>
      <c r="H18295" t="s">
        <v>36592</v>
      </c>
      <c r="I18295" t="n">
        <v>19</v>
      </c>
      <c r="J18295" t="n">
        <v>4</v>
      </c>
      <c r="K18295" t="n">
        <v>6</v>
      </c>
      <c r="L18295" t="n">
        <v>12</v>
      </c>
      <c r="M18295" t="n">
        <v>9</v>
      </c>
      <c r="N18295" t="n">
        <v>22</v>
      </c>
      <c r="O18295" t="n">
        <v>3</v>
      </c>
      <c r="P18295" t="n">
        <v>1</v>
      </c>
      <c r="Q18295" t="n">
        <v>33</v>
      </c>
      <c r="R18295" t="n">
        <v>23</v>
      </c>
      <c r="S18295" t="n">
        <v>9</v>
      </c>
      <c r="T18295" t="n">
        <v>14</v>
      </c>
      <c r="U18295" t="n">
        <v>54.001</v>
      </c>
      <c r="V18295" t="n">
        <v>29</v>
      </c>
      <c r="W18295" t="n">
        <v>19</v>
      </c>
    </row>
    <row r="18296">
      <c r="A18296" t="s">
        <v>36593</v>
      </c>
      <c r="B18296"/>
      <c r="C18296"/>
      <c r="D18296" t="n">
        <v>-0.0721597735653492</v>
      </c>
      <c r="E18296" t="n">
        <v>0.0267549634597445</v>
      </c>
      <c r="F18296" t="n">
        <v>-0.0000225665737757291</v>
      </c>
      <c r="G18296" t="n">
        <v>0.503626007457613</v>
      </c>
      <c r="H18296" t="s">
        <v>36594</v>
      </c>
      <c r="I18296" t="n">
        <v>11</v>
      </c>
      <c r="J18296" t="n">
        <v>5</v>
      </c>
      <c r="K18296" t="n">
        <v>6</v>
      </c>
      <c r="L18296" t="n">
        <v>13</v>
      </c>
      <c r="M18296" t="n">
        <v>5</v>
      </c>
      <c r="N18296" t="n">
        <v>11</v>
      </c>
      <c r="O18296" t="n">
        <v>6</v>
      </c>
      <c r="P18296" t="n">
        <v>3</v>
      </c>
      <c r="Q18296" t="n">
        <v>19</v>
      </c>
      <c r="R18296" t="n">
        <v>15</v>
      </c>
      <c r="S18296" t="n">
        <v>13</v>
      </c>
      <c r="T18296" t="n">
        <v>12</v>
      </c>
      <c r="U18296" t="n">
        <v>23</v>
      </c>
      <c r="V18296" t="n">
        <v>17</v>
      </c>
      <c r="W18296" t="n">
        <v>7</v>
      </c>
    </row>
    <row r="18297">
      <c r="A18297" t="s">
        <v>36595</v>
      </c>
      <c r="B18297"/>
      <c r="C18297"/>
      <c r="D18297" t="n">
        <v>-0.0789482047457043</v>
      </c>
      <c r="E18297" t="n">
        <v>0.0289012139067743</v>
      </c>
      <c r="F18297" t="n">
        <v>-0.0000474063361010666</v>
      </c>
      <c r="G18297" t="n">
        <v>0.253722549794051</v>
      </c>
      <c r="H18297" t="s">
        <v>36596</v>
      </c>
      <c r="I18297" t="n">
        <v>6</v>
      </c>
      <c r="J18297" t="n">
        <v>17</v>
      </c>
      <c r="K18297" t="n">
        <v>3</v>
      </c>
      <c r="L18297" t="n">
        <v>12</v>
      </c>
      <c r="M18297" t="n">
        <v>7</v>
      </c>
      <c r="N18297" t="n">
        <v>17</v>
      </c>
      <c r="O18297" t="n">
        <v>9</v>
      </c>
      <c r="P18297" t="n">
        <v>7</v>
      </c>
      <c r="Q18297" t="n">
        <v>12</v>
      </c>
      <c r="R18297" t="n">
        <v>18</v>
      </c>
      <c r="S18297" t="n">
        <v>15</v>
      </c>
      <c r="T18297" t="n">
        <v>20</v>
      </c>
      <c r="U18297" t="n">
        <v>16</v>
      </c>
      <c r="V18297" t="n">
        <v>18</v>
      </c>
      <c r="W18297" t="n">
        <v>9</v>
      </c>
    </row>
    <row r="18298">
      <c r="A18298" t="s">
        <v>36597</v>
      </c>
      <c r="B18298"/>
      <c r="C18298"/>
      <c r="D18298" t="n">
        <v>-0.0593973462586488</v>
      </c>
      <c r="E18298" t="n">
        <v>0.0291395501048595</v>
      </c>
      <c r="F18298" t="n">
        <v>-0.00178950241158912</v>
      </c>
      <c r="G18298" t="n">
        <v>0.00138866777316779</v>
      </c>
      <c r="H18298" t="s">
        <v>36598</v>
      </c>
      <c r="I18298" t="n">
        <v>8.64</v>
      </c>
      <c r="J18298" t="n">
        <v>1.006</v>
      </c>
      <c r="K18298" t="n">
        <v>8.14</v>
      </c>
      <c r="L18298" t="n">
        <v>17.297</v>
      </c>
      <c r="M18298" t="n">
        <v>37.675</v>
      </c>
      <c r="N18298" t="n">
        <v>27.685</v>
      </c>
      <c r="O18298" t="n">
        <v>1.015</v>
      </c>
      <c r="P18298" t="n">
        <v>6.066</v>
      </c>
      <c r="Q18298" t="n">
        <v>9.82</v>
      </c>
      <c r="R18298" t="n">
        <v>2.022</v>
      </c>
      <c r="S18298" t="n">
        <v>26.294</v>
      </c>
      <c r="T18298" t="n">
        <v>28.527</v>
      </c>
      <c r="U18298" t="n">
        <v>84.026</v>
      </c>
      <c r="V18298" t="n">
        <v>29.432</v>
      </c>
      <c r="W18298" t="n">
        <v>26.268</v>
      </c>
    </row>
    <row r="18299">
      <c r="A18299" t="s">
        <v>36599</v>
      </c>
      <c r="B18299"/>
      <c r="C18299"/>
      <c r="D18299" t="n">
        <v>-0.0774356588546175</v>
      </c>
      <c r="E18299" t="n">
        <v>0.033341713985062</v>
      </c>
      <c r="F18299" t="n">
        <v>-0.0000218372154135463</v>
      </c>
      <c r="G18299" t="n">
        <v>0.531095262412017</v>
      </c>
      <c r="H18299" t="s">
        <v>36600</v>
      </c>
      <c r="I18299" t="n">
        <v>17</v>
      </c>
      <c r="J18299" t="n">
        <v>7</v>
      </c>
      <c r="K18299" t="n">
        <v>6</v>
      </c>
      <c r="L18299" t="n">
        <v>13</v>
      </c>
      <c r="M18299" t="n">
        <v>7</v>
      </c>
      <c r="N18299" t="n">
        <v>22</v>
      </c>
      <c r="O18299" t="n">
        <v>7</v>
      </c>
      <c r="P18299" t="n">
        <v>12</v>
      </c>
      <c r="Q18299" t="n">
        <v>31</v>
      </c>
      <c r="R18299" t="n">
        <v>9</v>
      </c>
      <c r="S18299" t="n">
        <v>17</v>
      </c>
      <c r="T18299" t="n">
        <v>15</v>
      </c>
      <c r="U18299" t="n">
        <v>21</v>
      </c>
      <c r="V18299" t="n">
        <v>23</v>
      </c>
      <c r="W18299" t="n">
        <v>12</v>
      </c>
    </row>
    <row r="18300">
      <c r="A18300" t="s">
        <v>36601</v>
      </c>
      <c r="B18300"/>
      <c r="C18300"/>
      <c r="D18300" t="n">
        <v>0.0552096236150918</v>
      </c>
      <c r="E18300" t="n">
        <v>0.0334481254738019</v>
      </c>
      <c r="F18300"/>
      <c r="G18300"/>
      <c r="H18300" t="s">
        <v>36602</v>
      </c>
      <c r="I18300" t="n">
        <v>14</v>
      </c>
      <c r="J18300" t="n">
        <v>10</v>
      </c>
      <c r="K18300" t="n">
        <v>8.457</v>
      </c>
      <c r="L18300" t="n">
        <v>50</v>
      </c>
      <c r="M18300" t="n">
        <v>29</v>
      </c>
      <c r="N18300" t="n">
        <v>6</v>
      </c>
      <c r="O18300" t="n">
        <v>7</v>
      </c>
      <c r="P18300" t="n">
        <v>40</v>
      </c>
      <c r="Q18300" t="n">
        <v>0</v>
      </c>
      <c r="R18300" t="n">
        <v>2</v>
      </c>
      <c r="S18300" t="n">
        <v>5</v>
      </c>
      <c r="T18300" t="n">
        <v>10</v>
      </c>
      <c r="U18300" t="n">
        <v>0</v>
      </c>
      <c r="V18300" t="n">
        <v>18</v>
      </c>
      <c r="W18300" t="n">
        <v>3.093</v>
      </c>
    </row>
    <row r="18301">
      <c r="A18301" t="s">
        <v>36603</v>
      </c>
      <c r="B18301"/>
      <c r="C18301"/>
      <c r="D18301" t="n">
        <v>-0.0788916296713593</v>
      </c>
      <c r="E18301" t="n">
        <v>0.0341387776049059</v>
      </c>
      <c r="F18301" t="n">
        <v>-0.0000209098097216922</v>
      </c>
      <c r="G18301" t="n">
        <v>0.60058150429804</v>
      </c>
      <c r="H18301" t="s">
        <v>36604</v>
      </c>
      <c r="I18301" t="n">
        <v>4</v>
      </c>
      <c r="J18301" t="n">
        <v>9</v>
      </c>
      <c r="K18301" t="n">
        <v>9</v>
      </c>
      <c r="L18301" t="n">
        <v>9</v>
      </c>
      <c r="M18301" t="n">
        <v>11</v>
      </c>
      <c r="N18301" t="n">
        <v>14</v>
      </c>
      <c r="O18301" t="n">
        <v>9</v>
      </c>
      <c r="P18301" t="n">
        <v>9</v>
      </c>
      <c r="Q18301" t="n">
        <v>23</v>
      </c>
      <c r="R18301" t="n">
        <v>17</v>
      </c>
      <c r="S18301" t="n">
        <v>14</v>
      </c>
      <c r="T18301" t="n">
        <v>18</v>
      </c>
      <c r="U18301" t="n">
        <v>11</v>
      </c>
      <c r="V18301" t="n">
        <v>17</v>
      </c>
      <c r="W18301" t="n">
        <v>19</v>
      </c>
    </row>
    <row r="18302">
      <c r="A18302" t="s">
        <v>36605</v>
      </c>
      <c r="B18302"/>
      <c r="C18302"/>
      <c r="D18302" t="n">
        <v>-0.0671452402411304</v>
      </c>
      <c r="E18302" t="n">
        <v>0.0371305346733743</v>
      </c>
      <c r="F18302" t="n">
        <v>-0.0000495782210005177</v>
      </c>
      <c r="G18302" t="n">
        <v>0.172153015834418</v>
      </c>
      <c r="H18302" t="s">
        <v>36606</v>
      </c>
      <c r="I18302" t="n">
        <v>5</v>
      </c>
      <c r="J18302" t="n">
        <v>14</v>
      </c>
      <c r="K18302" t="n">
        <v>6</v>
      </c>
      <c r="L18302" t="n">
        <v>1</v>
      </c>
      <c r="M18302" t="n">
        <v>5</v>
      </c>
      <c r="N18302" t="n">
        <v>8</v>
      </c>
      <c r="O18302" t="n">
        <v>2</v>
      </c>
      <c r="P18302" t="n">
        <v>6</v>
      </c>
      <c r="Q18302" t="n">
        <v>13</v>
      </c>
      <c r="R18302" t="n">
        <v>11</v>
      </c>
      <c r="S18302" t="n">
        <v>10</v>
      </c>
      <c r="T18302" t="n">
        <v>14</v>
      </c>
      <c r="U18302" t="n">
        <v>11</v>
      </c>
      <c r="V18302" t="n">
        <v>11</v>
      </c>
      <c r="W18302" t="n">
        <v>12</v>
      </c>
    </row>
    <row r="18303">
      <c r="A18303" t="s">
        <v>36607</v>
      </c>
      <c r="B18303"/>
      <c r="C18303"/>
      <c r="D18303" t="n">
        <v>-0.0622014111612067</v>
      </c>
      <c r="E18303" t="n">
        <v>0.044656874793903</v>
      </c>
      <c r="F18303" t="n">
        <v>-0.0000180647173805771</v>
      </c>
      <c r="G18303" t="n">
        <v>0.486001357150405</v>
      </c>
      <c r="H18303" t="s">
        <v>36608</v>
      </c>
      <c r="I18303" t="n">
        <v>9</v>
      </c>
      <c r="J18303" t="n">
        <v>13</v>
      </c>
      <c r="K18303" t="n">
        <v>5</v>
      </c>
      <c r="L18303" t="n">
        <v>11</v>
      </c>
      <c r="M18303" t="n">
        <v>9</v>
      </c>
      <c r="N18303" t="n">
        <v>15</v>
      </c>
      <c r="O18303" t="n">
        <v>2</v>
      </c>
      <c r="P18303" t="n">
        <v>5</v>
      </c>
      <c r="Q18303" t="n">
        <v>36</v>
      </c>
      <c r="R18303" t="n">
        <v>10</v>
      </c>
      <c r="S18303" t="n">
        <v>9</v>
      </c>
      <c r="T18303" t="n">
        <v>17</v>
      </c>
      <c r="U18303" t="n">
        <v>36</v>
      </c>
      <c r="V18303" t="n">
        <v>11</v>
      </c>
      <c r="W18303" t="n">
        <v>11</v>
      </c>
    </row>
    <row r="18304">
      <c r="A18304" t="s">
        <v>36609</v>
      </c>
      <c r="B18304"/>
      <c r="C18304"/>
      <c r="D18304" t="n">
        <v>-0.0626130835969344</v>
      </c>
      <c r="E18304" t="n">
        <v>0.048360508442345</v>
      </c>
      <c r="F18304" t="n">
        <v>-0.000055687139479384</v>
      </c>
      <c r="G18304" t="n">
        <v>0.154484994410734</v>
      </c>
      <c r="H18304" t="s">
        <v>36610</v>
      </c>
      <c r="I18304" t="n">
        <v>10</v>
      </c>
      <c r="J18304" t="n">
        <v>5</v>
      </c>
      <c r="K18304" t="n">
        <v>4</v>
      </c>
      <c r="L18304" t="n">
        <v>7</v>
      </c>
      <c r="M18304" t="n">
        <v>10</v>
      </c>
      <c r="N18304" t="n">
        <v>8</v>
      </c>
      <c r="O18304" t="n">
        <v>11</v>
      </c>
      <c r="P18304" t="n">
        <v>8</v>
      </c>
      <c r="Q18304" t="n">
        <v>13</v>
      </c>
      <c r="R18304" t="n">
        <v>6</v>
      </c>
      <c r="S18304" t="n">
        <v>13</v>
      </c>
      <c r="T18304" t="n">
        <v>6</v>
      </c>
      <c r="U18304" t="n">
        <v>14</v>
      </c>
      <c r="V18304" t="n">
        <v>17</v>
      </c>
      <c r="W18304" t="n">
        <v>13</v>
      </c>
    </row>
    <row r="18305">
      <c r="A18305" t="s">
        <v>36611</v>
      </c>
      <c r="B18305"/>
      <c r="C18305"/>
      <c r="D18305" t="n">
        <v>0.0509567140409448</v>
      </c>
      <c r="E18305" t="n">
        <v>0.0556504178706894</v>
      </c>
      <c r="F18305"/>
      <c r="G18305"/>
      <c r="H18305" t="s">
        <v>36612</v>
      </c>
      <c r="I18305" t="n">
        <v>10</v>
      </c>
      <c r="J18305" t="n">
        <v>14</v>
      </c>
      <c r="K18305" t="n">
        <v>10</v>
      </c>
      <c r="L18305" t="n">
        <v>7</v>
      </c>
      <c r="M18305" t="n">
        <v>8</v>
      </c>
      <c r="N18305" t="n">
        <v>8</v>
      </c>
      <c r="O18305" t="n">
        <v>9</v>
      </c>
      <c r="P18305" t="n">
        <v>24</v>
      </c>
      <c r="Q18305" t="n">
        <v>4</v>
      </c>
      <c r="R18305" t="n">
        <v>5</v>
      </c>
      <c r="S18305" t="n">
        <v>10</v>
      </c>
      <c r="T18305" t="n">
        <v>15</v>
      </c>
      <c r="U18305" t="n">
        <v>0</v>
      </c>
      <c r="V18305" t="n">
        <v>12</v>
      </c>
      <c r="W18305" t="n">
        <v>8</v>
      </c>
    </row>
    <row r="18306">
      <c r="A18306" t="s">
        <v>36613</v>
      </c>
      <c r="B18306"/>
      <c r="C18306"/>
      <c r="D18306" t="n">
        <v>-0.0536170597097445</v>
      </c>
      <c r="E18306" t="n">
        <v>0.0559663911857303</v>
      </c>
      <c r="F18306" t="n">
        <v>-0.000115132874733701</v>
      </c>
      <c r="G18306" t="n">
        <v>0.0261241780809364</v>
      </c>
      <c r="H18306" t="s">
        <v>36614</v>
      </c>
      <c r="I18306" t="n">
        <v>0</v>
      </c>
      <c r="J18306" t="n">
        <v>12.17</v>
      </c>
      <c r="K18306" t="n">
        <v>14.603</v>
      </c>
      <c r="L18306" t="n">
        <v>19.949</v>
      </c>
      <c r="M18306" t="n">
        <v>5.653</v>
      </c>
      <c r="N18306" t="n">
        <v>8.011</v>
      </c>
      <c r="O18306" t="n">
        <v>19.888</v>
      </c>
      <c r="P18306" t="n">
        <v>5.947</v>
      </c>
      <c r="Q18306" t="n">
        <v>14.158</v>
      </c>
      <c r="R18306" t="n">
        <v>0</v>
      </c>
      <c r="S18306" t="n">
        <v>13.86</v>
      </c>
      <c r="T18306" t="n">
        <v>33.403</v>
      </c>
      <c r="U18306" t="n">
        <v>12.632</v>
      </c>
      <c r="V18306" t="n">
        <v>18.449</v>
      </c>
      <c r="W18306" t="n">
        <v>27.841</v>
      </c>
    </row>
    <row r="18307">
      <c r="A18307" t="s">
        <v>36615</v>
      </c>
      <c r="B18307"/>
      <c r="C18307"/>
      <c r="D18307" t="n">
        <v>-0.0523375400231975</v>
      </c>
      <c r="E18307" t="n">
        <v>0.0587583454212236</v>
      </c>
      <c r="F18307" t="n">
        <v>-0.0000214884930601325</v>
      </c>
      <c r="G18307" t="n">
        <v>0.495453296468015</v>
      </c>
      <c r="H18307" t="s">
        <v>36616</v>
      </c>
      <c r="I18307" t="n">
        <v>14</v>
      </c>
      <c r="J18307" t="n">
        <v>2</v>
      </c>
      <c r="K18307" t="n">
        <v>8</v>
      </c>
      <c r="L18307" t="n">
        <v>11</v>
      </c>
      <c r="M18307" t="n">
        <v>9</v>
      </c>
      <c r="N18307" t="n">
        <v>22</v>
      </c>
      <c r="O18307" t="n">
        <v>8</v>
      </c>
      <c r="P18307" t="n">
        <v>8</v>
      </c>
      <c r="Q18307" t="n">
        <v>25</v>
      </c>
      <c r="R18307" t="n">
        <v>14</v>
      </c>
      <c r="S18307" t="n">
        <v>10</v>
      </c>
      <c r="T18307" t="n">
        <v>10</v>
      </c>
      <c r="U18307" t="n">
        <v>33</v>
      </c>
      <c r="V18307" t="n">
        <v>24</v>
      </c>
      <c r="W18307" t="n">
        <v>10</v>
      </c>
    </row>
    <row r="18308">
      <c r="A18308" t="s">
        <v>36617</v>
      </c>
      <c r="B18308"/>
      <c r="C18308"/>
      <c r="D18308" t="n">
        <v>-0.0450698315086498</v>
      </c>
      <c r="E18308" t="n">
        <v>0.0792376880591304</v>
      </c>
      <c r="F18308"/>
      <c r="G18308"/>
      <c r="H18308" t="s">
        <v>36618</v>
      </c>
      <c r="I18308" t="n">
        <v>10</v>
      </c>
      <c r="J18308" t="n">
        <v>10</v>
      </c>
      <c r="K18308" t="n">
        <v>3</v>
      </c>
      <c r="L18308" t="n">
        <v>11</v>
      </c>
      <c r="M18308" t="n">
        <v>2</v>
      </c>
      <c r="N18308" t="n">
        <v>8</v>
      </c>
      <c r="O18308" t="n">
        <v>5</v>
      </c>
      <c r="P18308" t="n">
        <v>10</v>
      </c>
      <c r="Q18308" t="n">
        <v>14</v>
      </c>
      <c r="R18308" t="n">
        <v>8</v>
      </c>
      <c r="S18308" t="n">
        <v>5</v>
      </c>
      <c r="T18308" t="n">
        <v>14</v>
      </c>
      <c r="U18308" t="n">
        <v>15</v>
      </c>
      <c r="V18308" t="n">
        <v>12</v>
      </c>
      <c r="W18308" t="n">
        <v>9</v>
      </c>
    </row>
    <row r="18309">
      <c r="A18309" t="s">
        <v>36619</v>
      </c>
      <c r="B18309"/>
      <c r="C18309"/>
      <c r="D18309" t="n">
        <v>-0.0366155431576557</v>
      </c>
      <c r="E18309" t="n">
        <v>0.0805675210509128</v>
      </c>
      <c r="F18309" t="n">
        <v>-0.00000762361058470522</v>
      </c>
      <c r="G18309" t="n">
        <v>0.733429644308094</v>
      </c>
      <c r="H18309" t="s">
        <v>36620</v>
      </c>
      <c r="I18309" t="n">
        <v>17</v>
      </c>
      <c r="J18309" t="n">
        <v>0</v>
      </c>
      <c r="K18309" t="n">
        <v>2</v>
      </c>
      <c r="L18309" t="n">
        <v>11</v>
      </c>
      <c r="M18309" t="n">
        <v>7</v>
      </c>
      <c r="N18309" t="n">
        <v>28</v>
      </c>
      <c r="O18309" t="n">
        <v>0</v>
      </c>
      <c r="P18309" t="n">
        <v>2</v>
      </c>
      <c r="Q18309" t="n">
        <v>44</v>
      </c>
      <c r="R18309" t="n">
        <v>15</v>
      </c>
      <c r="S18309" t="n">
        <v>3</v>
      </c>
      <c r="T18309" t="n">
        <v>11</v>
      </c>
      <c r="U18309" t="n">
        <v>40</v>
      </c>
      <c r="V18309" t="n">
        <v>33</v>
      </c>
      <c r="W18309" t="n">
        <v>16</v>
      </c>
    </row>
    <row r="18310">
      <c r="A18310" t="s">
        <v>36621</v>
      </c>
      <c r="B18310"/>
      <c r="C18310"/>
      <c r="D18310" t="n">
        <v>-0.0527151302035317</v>
      </c>
      <c r="E18310" t="n">
        <v>0.0832820651314832</v>
      </c>
      <c r="F18310" t="n">
        <v>-0.00000654278590930453</v>
      </c>
      <c r="G18310" t="n">
        <v>0.818165556492471</v>
      </c>
      <c r="H18310" t="s">
        <v>36622</v>
      </c>
      <c r="I18310" t="n">
        <v>16</v>
      </c>
      <c r="J18310" t="n">
        <v>3</v>
      </c>
      <c r="K18310" t="n">
        <v>8</v>
      </c>
      <c r="L18310" t="n">
        <v>8</v>
      </c>
      <c r="M18310" t="n">
        <v>14</v>
      </c>
      <c r="N18310" t="n">
        <v>34</v>
      </c>
      <c r="O18310" t="n">
        <v>3</v>
      </c>
      <c r="P18310" t="n">
        <v>4</v>
      </c>
      <c r="Q18310" t="n">
        <v>26</v>
      </c>
      <c r="R18310" t="n">
        <v>17</v>
      </c>
      <c r="S18310" t="n">
        <v>11</v>
      </c>
      <c r="T18310" t="n">
        <v>10</v>
      </c>
      <c r="U18310" t="n">
        <v>26</v>
      </c>
      <c r="V18310" t="n">
        <v>22</v>
      </c>
      <c r="W18310" t="n">
        <v>11</v>
      </c>
    </row>
    <row r="18311">
      <c r="A18311" t="s">
        <v>36623</v>
      </c>
      <c r="B18311"/>
      <c r="C18311"/>
      <c r="D18311" t="n">
        <v>-0.0314943729481196</v>
      </c>
      <c r="E18311" t="n">
        <v>0.092054031804054</v>
      </c>
      <c r="F18311"/>
      <c r="G18311"/>
      <c r="H18311" t="s">
        <v>36624</v>
      </c>
      <c r="I18311" t="n">
        <v>13.933</v>
      </c>
      <c r="J18311" t="n">
        <v>17.55</v>
      </c>
      <c r="K18311" t="n">
        <v>0</v>
      </c>
      <c r="L18311" t="n">
        <v>29.975</v>
      </c>
      <c r="M18311" t="n">
        <v>0</v>
      </c>
      <c r="N18311" t="n">
        <v>0</v>
      </c>
      <c r="O18311" t="n">
        <v>0</v>
      </c>
      <c r="P18311" t="n">
        <v>0</v>
      </c>
      <c r="Q18311" t="n">
        <v>0</v>
      </c>
      <c r="R18311" t="n">
        <v>26.446</v>
      </c>
      <c r="S18311" t="n">
        <v>40.465</v>
      </c>
      <c r="T18311" t="n">
        <v>61.296</v>
      </c>
      <c r="U18311" t="n">
        <v>8.132</v>
      </c>
      <c r="V18311" t="n">
        <v>53.359</v>
      </c>
      <c r="W18311" t="n">
        <v>7.452</v>
      </c>
    </row>
    <row r="18312">
      <c r="A18312" t="s">
        <v>36625</v>
      </c>
      <c r="B18312"/>
      <c r="C18312"/>
      <c r="D18312" t="n">
        <v>0.0450053443452455</v>
      </c>
      <c r="E18312" t="n">
        <v>0.093595440305885</v>
      </c>
      <c r="F18312" t="n">
        <v>0.00000610587113215355</v>
      </c>
      <c r="G18312" t="n">
        <v>0.859111686179516</v>
      </c>
      <c r="H18312" t="s">
        <v>36626</v>
      </c>
      <c r="I18312" t="n">
        <v>8</v>
      </c>
      <c r="J18312" t="n">
        <v>27</v>
      </c>
      <c r="K18312" t="n">
        <v>16</v>
      </c>
      <c r="L18312" t="n">
        <v>40</v>
      </c>
      <c r="M18312" t="n">
        <v>8</v>
      </c>
      <c r="N18312" t="n">
        <v>8</v>
      </c>
      <c r="O18312" t="n">
        <v>9</v>
      </c>
      <c r="P18312" t="n">
        <v>15</v>
      </c>
      <c r="Q18312" t="n">
        <v>17</v>
      </c>
      <c r="R18312" t="n">
        <v>6</v>
      </c>
      <c r="S18312" t="n">
        <v>14</v>
      </c>
      <c r="T18312" t="n">
        <v>10</v>
      </c>
      <c r="U18312" t="n">
        <v>17</v>
      </c>
      <c r="V18312" t="n">
        <v>4</v>
      </c>
      <c r="W18312" t="n">
        <v>13</v>
      </c>
    </row>
    <row r="18313">
      <c r="A18313" t="s">
        <v>36627</v>
      </c>
      <c r="B18313"/>
      <c r="C18313"/>
      <c r="D18313" t="n">
        <v>-0.0505716917358714</v>
      </c>
      <c r="E18313" t="n">
        <v>0.0957058499025365</v>
      </c>
      <c r="F18313" t="n">
        <v>-0.0000286767541898408</v>
      </c>
      <c r="G18313" t="n">
        <v>0.479341996046932</v>
      </c>
      <c r="H18313" t="s">
        <v>36628</v>
      </c>
      <c r="I18313" t="n">
        <v>9.637</v>
      </c>
      <c r="J18313" t="n">
        <v>3.796</v>
      </c>
      <c r="K18313" t="n">
        <v>10.242</v>
      </c>
      <c r="L18313" t="n">
        <v>5.598</v>
      </c>
      <c r="M18313" t="n">
        <v>7.147</v>
      </c>
      <c r="N18313" t="n">
        <v>7.949</v>
      </c>
      <c r="O18313" t="n">
        <v>17.995</v>
      </c>
      <c r="P18313" t="n">
        <v>9.023</v>
      </c>
      <c r="Q18313" t="n">
        <v>10.26</v>
      </c>
      <c r="R18313" t="n">
        <v>7.87</v>
      </c>
      <c r="S18313" t="n">
        <v>11.694</v>
      </c>
      <c r="T18313" t="n">
        <v>14.332</v>
      </c>
      <c r="U18313" t="n">
        <v>9.706</v>
      </c>
      <c r="V18313" t="n">
        <v>15.193</v>
      </c>
      <c r="W18313" t="n">
        <v>7.415</v>
      </c>
    </row>
    <row r="18314">
      <c r="A18314" t="s">
        <v>36629</v>
      </c>
      <c r="B18314"/>
      <c r="C18314"/>
      <c r="D18314" t="n">
        <v>0.0452043560378383</v>
      </c>
      <c r="E18314" t="n">
        <v>0.099046842016978</v>
      </c>
      <c r="F18314"/>
      <c r="G18314"/>
      <c r="H18314" t="s">
        <v>36630</v>
      </c>
      <c r="I18314" t="n">
        <v>10</v>
      </c>
      <c r="J18314" t="n">
        <v>22</v>
      </c>
      <c r="K18314" t="n">
        <v>5</v>
      </c>
      <c r="L18314" t="n">
        <v>16</v>
      </c>
      <c r="M18314" t="n">
        <v>8</v>
      </c>
      <c r="N18314" t="n">
        <v>8</v>
      </c>
      <c r="O18314" t="n">
        <v>10</v>
      </c>
      <c r="P18314" t="n">
        <v>4</v>
      </c>
      <c r="Q18314" t="n">
        <v>22</v>
      </c>
      <c r="R18314" t="n">
        <v>7</v>
      </c>
      <c r="S18314" t="n">
        <v>7</v>
      </c>
      <c r="T18314" t="n">
        <v>3</v>
      </c>
      <c r="U18314" t="n">
        <v>10</v>
      </c>
      <c r="V18314" t="n">
        <v>11</v>
      </c>
      <c r="W18314" t="n">
        <v>11</v>
      </c>
    </row>
    <row r="18315">
      <c r="A18315" t="s">
        <v>36631</v>
      </c>
      <c r="B18315"/>
      <c r="C18315"/>
      <c r="D18315" t="n">
        <v>-0.0446847776204812</v>
      </c>
      <c r="E18315" t="n">
        <v>0.0997863270778139</v>
      </c>
      <c r="F18315"/>
      <c r="G18315"/>
      <c r="H18315" t="s">
        <v>36632</v>
      </c>
      <c r="I18315" t="n">
        <v>15</v>
      </c>
      <c r="J18315" t="n">
        <v>4</v>
      </c>
      <c r="K18315" t="n">
        <v>5</v>
      </c>
      <c r="L18315" t="n">
        <v>13</v>
      </c>
      <c r="M18315" t="n">
        <v>12</v>
      </c>
      <c r="N18315" t="n">
        <v>13</v>
      </c>
      <c r="O18315" t="n">
        <v>6</v>
      </c>
      <c r="P18315" t="n">
        <v>5</v>
      </c>
      <c r="Q18315" t="n">
        <v>9</v>
      </c>
      <c r="R18315" t="n">
        <v>6</v>
      </c>
      <c r="S18315" t="n">
        <v>15</v>
      </c>
      <c r="T18315" t="n">
        <v>8</v>
      </c>
      <c r="U18315" t="n">
        <v>22</v>
      </c>
      <c r="V18315" t="n">
        <v>18</v>
      </c>
      <c r="W18315" t="n">
        <v>8</v>
      </c>
    </row>
    <row r="18316">
      <c r="A18316" t="s">
        <v>36633</v>
      </c>
      <c r="B18316"/>
      <c r="C18316"/>
      <c r="D18316" t="n">
        <v>-0.0356844749038585</v>
      </c>
      <c r="E18316" t="n">
        <v>0.104096466258985</v>
      </c>
      <c r="F18316"/>
      <c r="G18316"/>
      <c r="H18316" t="s">
        <v>36634</v>
      </c>
      <c r="I18316" t="n">
        <v>9</v>
      </c>
      <c r="J18316" t="n">
        <v>13</v>
      </c>
      <c r="K18316" t="n">
        <v>6</v>
      </c>
      <c r="L18316" t="n">
        <v>19</v>
      </c>
      <c r="M18316" t="n">
        <v>10</v>
      </c>
      <c r="N18316" t="n">
        <v>7</v>
      </c>
      <c r="O18316" t="n">
        <v>2</v>
      </c>
      <c r="P18316" t="n">
        <v>1</v>
      </c>
      <c r="Q18316" t="n">
        <v>51</v>
      </c>
      <c r="R18316" t="n">
        <v>29</v>
      </c>
      <c r="S18316" t="n">
        <v>4</v>
      </c>
      <c r="T18316" t="n">
        <v>5</v>
      </c>
      <c r="U18316" t="n">
        <v>56</v>
      </c>
      <c r="V18316" t="n">
        <v>19</v>
      </c>
      <c r="W18316" t="n">
        <v>10</v>
      </c>
    </row>
    <row r="18317">
      <c r="A18317" t="s">
        <v>36635</v>
      </c>
      <c r="B18317"/>
      <c r="C18317"/>
      <c r="D18317" t="n">
        <v>-0.0499568756078188</v>
      </c>
      <c r="E18317" t="n">
        <v>0.108643832735382</v>
      </c>
      <c r="F18317" t="n">
        <v>-0.0000868704341472654</v>
      </c>
      <c r="G18317" t="n">
        <v>0.0564579224039073</v>
      </c>
      <c r="H18317" t="s">
        <v>36636</v>
      </c>
      <c r="I18317" t="n">
        <v>7</v>
      </c>
      <c r="J18317" t="n">
        <v>6</v>
      </c>
      <c r="K18317" t="n">
        <v>15</v>
      </c>
      <c r="L18317" t="n">
        <v>7</v>
      </c>
      <c r="M18317" t="n">
        <v>8</v>
      </c>
      <c r="N18317" t="n">
        <v>10</v>
      </c>
      <c r="O18317" t="n">
        <v>8</v>
      </c>
      <c r="P18317" t="n">
        <v>5</v>
      </c>
      <c r="Q18317" t="n">
        <v>13</v>
      </c>
      <c r="R18317" t="n">
        <v>6</v>
      </c>
      <c r="S18317" t="n">
        <v>11</v>
      </c>
      <c r="T18317" t="n">
        <v>12</v>
      </c>
      <c r="U18317" t="n">
        <v>12</v>
      </c>
      <c r="V18317" t="n">
        <v>14</v>
      </c>
      <c r="W18317" t="n">
        <v>15</v>
      </c>
    </row>
    <row r="18318">
      <c r="A18318" t="s">
        <v>36637</v>
      </c>
      <c r="B18318"/>
      <c r="C18318"/>
      <c r="D18318" t="n">
        <v>0.0309140754688308</v>
      </c>
      <c r="E18318" t="n">
        <v>0.110257680509902</v>
      </c>
      <c r="F18318"/>
      <c r="G18318"/>
      <c r="H18318" t="s">
        <v>36638</v>
      </c>
      <c r="I18318" t="n">
        <v>68</v>
      </c>
      <c r="J18318" t="n">
        <v>5</v>
      </c>
      <c r="K18318" t="n">
        <v>47</v>
      </c>
      <c r="L18318" t="n">
        <v>13</v>
      </c>
      <c r="M18318" t="n">
        <v>4</v>
      </c>
      <c r="N18318" t="n">
        <v>23</v>
      </c>
      <c r="O18318" t="n">
        <v>2</v>
      </c>
      <c r="P18318" t="n">
        <v>9</v>
      </c>
      <c r="Q18318" t="n">
        <v>0</v>
      </c>
      <c r="R18318" t="n">
        <v>46</v>
      </c>
      <c r="S18318" t="n">
        <v>15</v>
      </c>
      <c r="T18318" t="n">
        <v>14</v>
      </c>
      <c r="U18318" t="n">
        <v>0</v>
      </c>
      <c r="V18318" t="n">
        <v>9</v>
      </c>
      <c r="W18318" t="n">
        <v>10</v>
      </c>
    </row>
    <row r="18319">
      <c r="A18319" t="s">
        <v>36639</v>
      </c>
      <c r="B18319"/>
      <c r="C18319"/>
      <c r="D18319" t="n">
        <v>-0.0463326537264115</v>
      </c>
      <c r="E18319" t="n">
        <v>0.127451229641277</v>
      </c>
      <c r="F18319" t="n">
        <v>0.00000869940667586368</v>
      </c>
      <c r="G18319" t="n">
        <v>0.812967474622858</v>
      </c>
      <c r="H18319" t="s">
        <v>36640</v>
      </c>
      <c r="I18319" t="n">
        <v>11</v>
      </c>
      <c r="J18319" t="n">
        <v>6</v>
      </c>
      <c r="K18319" t="n">
        <v>7</v>
      </c>
      <c r="L18319" t="n">
        <v>16</v>
      </c>
      <c r="M18319" t="n">
        <v>6</v>
      </c>
      <c r="N18319" t="n">
        <v>30</v>
      </c>
      <c r="O18319" t="n">
        <v>15</v>
      </c>
      <c r="P18319" t="n">
        <v>6</v>
      </c>
      <c r="Q18319" t="n">
        <v>20</v>
      </c>
      <c r="R18319" t="n">
        <v>9</v>
      </c>
      <c r="S18319" t="n">
        <v>9</v>
      </c>
      <c r="T18319" t="n">
        <v>17</v>
      </c>
      <c r="U18319" t="n">
        <v>13</v>
      </c>
      <c r="V18319" t="n">
        <v>10</v>
      </c>
      <c r="W18319" t="n">
        <v>17</v>
      </c>
    </row>
    <row r="18320">
      <c r="A18320" t="s">
        <v>36641</v>
      </c>
      <c r="B18320"/>
      <c r="C18320"/>
      <c r="D18320" t="n">
        <v>-0.0457814425399682</v>
      </c>
      <c r="E18320" t="n">
        <v>0.131107454180409</v>
      </c>
      <c r="F18320" t="n">
        <v>-0.0000168320853619855</v>
      </c>
      <c r="G18320" t="n">
        <v>0.524789015500823</v>
      </c>
      <c r="H18320" t="s">
        <v>36642</v>
      </c>
      <c r="I18320" t="n">
        <v>9</v>
      </c>
      <c r="J18320" t="n">
        <v>7</v>
      </c>
      <c r="K18320" t="n">
        <v>19</v>
      </c>
      <c r="L18320" t="n">
        <v>7</v>
      </c>
      <c r="M18320" t="n">
        <v>9</v>
      </c>
      <c r="N18320" t="n">
        <v>32</v>
      </c>
      <c r="O18320" t="n">
        <v>3</v>
      </c>
      <c r="P18320" t="n">
        <v>1</v>
      </c>
      <c r="Q18320" t="n">
        <v>8</v>
      </c>
      <c r="R18320" t="n">
        <v>19</v>
      </c>
      <c r="S18320" t="n">
        <v>15</v>
      </c>
      <c r="T18320" t="n">
        <v>11</v>
      </c>
      <c r="U18320" t="n">
        <v>17</v>
      </c>
      <c r="V18320" t="n">
        <v>18</v>
      </c>
      <c r="W18320" t="n">
        <v>18</v>
      </c>
    </row>
    <row r="18321">
      <c r="A18321" t="s">
        <v>36643</v>
      </c>
      <c r="B18321"/>
      <c r="C18321"/>
      <c r="D18321" t="n">
        <v>-0.0308033835770153</v>
      </c>
      <c r="E18321" t="n">
        <v>0.134181686107091</v>
      </c>
      <c r="F18321" t="n">
        <v>-0.0000578516093059885</v>
      </c>
      <c r="G18321" t="n">
        <v>0.128673097946251</v>
      </c>
      <c r="H18321" t="s">
        <v>36644</v>
      </c>
      <c r="I18321" t="n">
        <v>7</v>
      </c>
      <c r="J18321" t="n">
        <v>51</v>
      </c>
      <c r="K18321" t="n">
        <v>21</v>
      </c>
      <c r="L18321" t="n">
        <v>9</v>
      </c>
      <c r="M18321" t="n">
        <v>17</v>
      </c>
      <c r="N18321" t="n">
        <v>6</v>
      </c>
      <c r="O18321" t="n">
        <v>11</v>
      </c>
      <c r="P18321" t="n">
        <v>1</v>
      </c>
      <c r="Q18321" t="n">
        <v>23</v>
      </c>
      <c r="R18321" t="n">
        <v>0</v>
      </c>
      <c r="S18321" t="n">
        <v>2</v>
      </c>
      <c r="T18321" t="n">
        <v>28</v>
      </c>
      <c r="U18321" t="n">
        <v>42</v>
      </c>
      <c r="V18321" t="n">
        <v>12</v>
      </c>
      <c r="W18321" t="n">
        <v>59</v>
      </c>
    </row>
    <row r="18322">
      <c r="A18322" t="s">
        <v>36645</v>
      </c>
      <c r="B18322"/>
      <c r="C18322"/>
      <c r="D18322" t="n">
        <v>-0.0505268275436815</v>
      </c>
      <c r="E18322" t="n">
        <v>0.142964127207382</v>
      </c>
      <c r="F18322" t="n">
        <v>-0.0000599289716241241</v>
      </c>
      <c r="G18322" t="n">
        <v>0.131123542490407</v>
      </c>
      <c r="H18322" t="s">
        <v>36646</v>
      </c>
      <c r="I18322" t="n">
        <v>9</v>
      </c>
      <c r="J18322" t="n">
        <v>17</v>
      </c>
      <c r="K18322" t="n">
        <v>11</v>
      </c>
      <c r="L18322" t="n">
        <v>12</v>
      </c>
      <c r="M18322" t="n">
        <v>9</v>
      </c>
      <c r="N18322" t="n">
        <v>7</v>
      </c>
      <c r="O18322" t="n">
        <v>14</v>
      </c>
      <c r="P18322" t="n">
        <v>19</v>
      </c>
      <c r="Q18322" t="n">
        <v>8</v>
      </c>
      <c r="R18322" t="n">
        <v>4</v>
      </c>
      <c r="S18322" t="n">
        <v>8</v>
      </c>
      <c r="T18322" t="n">
        <v>18</v>
      </c>
      <c r="U18322" t="n">
        <v>12</v>
      </c>
      <c r="V18322" t="n">
        <v>20</v>
      </c>
      <c r="W18322" t="n">
        <v>18</v>
      </c>
    </row>
    <row r="18323">
      <c r="A18323" t="s">
        <v>36647</v>
      </c>
      <c r="B18323"/>
      <c r="C18323"/>
      <c r="D18323" t="n">
        <v>-0.0338736888553219</v>
      </c>
      <c r="E18323" t="n">
        <v>0.147107139560069</v>
      </c>
      <c r="F18323" t="n">
        <v>-0.0000013977725078648</v>
      </c>
      <c r="G18323" t="n">
        <v>0.954249126433167</v>
      </c>
      <c r="H18323" t="s">
        <v>36648</v>
      </c>
      <c r="I18323" t="n">
        <v>16</v>
      </c>
      <c r="J18323" t="n">
        <v>1</v>
      </c>
      <c r="K18323" t="n">
        <v>3</v>
      </c>
      <c r="L18323" t="n">
        <v>23</v>
      </c>
      <c r="M18323" t="n">
        <v>7</v>
      </c>
      <c r="N18323" t="n">
        <v>40</v>
      </c>
      <c r="O18323" t="n">
        <v>1</v>
      </c>
      <c r="P18323" t="n">
        <v>2</v>
      </c>
      <c r="Q18323" t="n">
        <v>25</v>
      </c>
      <c r="R18323" t="n">
        <v>27</v>
      </c>
      <c r="S18323" t="n">
        <v>10</v>
      </c>
      <c r="T18323" t="n">
        <v>12</v>
      </c>
      <c r="U18323" t="n">
        <v>21</v>
      </c>
      <c r="V18323" t="n">
        <v>22</v>
      </c>
      <c r="W18323" t="n">
        <v>23</v>
      </c>
    </row>
    <row r="18324">
      <c r="A18324" t="s">
        <v>36649</v>
      </c>
      <c r="B18324"/>
      <c r="C18324"/>
      <c r="D18324" t="n">
        <v>-0.02930107066234</v>
      </c>
      <c r="E18324" t="n">
        <v>0.157177970582745</v>
      </c>
      <c r="F18324" t="n">
        <v>-0.0000433537643392841</v>
      </c>
      <c r="G18324" t="n">
        <v>0.156030235276213</v>
      </c>
      <c r="H18324" t="s">
        <v>36650</v>
      </c>
      <c r="I18324" t="n">
        <v>13</v>
      </c>
      <c r="J18324" t="n">
        <v>1</v>
      </c>
      <c r="K18324" t="n">
        <v>4</v>
      </c>
      <c r="L18324" t="n">
        <v>7</v>
      </c>
      <c r="M18324" t="n">
        <v>15</v>
      </c>
      <c r="N18324" t="n">
        <v>18</v>
      </c>
      <c r="O18324" t="n">
        <v>3</v>
      </c>
      <c r="P18324" t="n">
        <v>7</v>
      </c>
      <c r="Q18324" t="n">
        <v>33</v>
      </c>
      <c r="R18324" t="n">
        <v>21</v>
      </c>
      <c r="S18324" t="n">
        <v>16</v>
      </c>
      <c r="T18324" t="n">
        <v>13</v>
      </c>
      <c r="U18324" t="n">
        <v>40</v>
      </c>
      <c r="V18324" t="n">
        <v>27</v>
      </c>
      <c r="W18324" t="n">
        <v>19</v>
      </c>
    </row>
    <row r="18325">
      <c r="A18325" t="s">
        <v>36651</v>
      </c>
      <c r="B18325"/>
      <c r="C18325"/>
      <c r="D18325" t="n">
        <v>0.0410559884329095</v>
      </c>
      <c r="E18325" t="n">
        <v>0.161773372396029</v>
      </c>
      <c r="F18325"/>
      <c r="G18325"/>
      <c r="H18325" t="s">
        <v>36652</v>
      </c>
      <c r="I18325" t="n">
        <v>5</v>
      </c>
      <c r="J18325" t="n">
        <v>19</v>
      </c>
      <c r="K18325" t="n">
        <v>16</v>
      </c>
      <c r="L18325" t="n">
        <v>10</v>
      </c>
      <c r="M18325" t="n">
        <v>14</v>
      </c>
      <c r="N18325" t="n">
        <v>5</v>
      </c>
      <c r="O18325" t="n">
        <v>8</v>
      </c>
      <c r="P18325" t="n">
        <v>6</v>
      </c>
      <c r="Q18325" t="n">
        <v>17</v>
      </c>
      <c r="R18325" t="n">
        <v>8</v>
      </c>
      <c r="S18325" t="n">
        <v>5</v>
      </c>
      <c r="T18325" t="n">
        <v>10</v>
      </c>
      <c r="U18325" t="n">
        <v>6</v>
      </c>
      <c r="V18325" t="n">
        <v>10</v>
      </c>
      <c r="W18325" t="n">
        <v>7</v>
      </c>
    </row>
    <row r="18326">
      <c r="A18326" t="s">
        <v>36653</v>
      </c>
      <c r="B18326"/>
      <c r="C18326"/>
      <c r="D18326" t="n">
        <v>0.0173739795310433</v>
      </c>
      <c r="E18326" t="n">
        <v>0.164361073350584</v>
      </c>
      <c r="F18326" t="n">
        <v>-0.0000591093832739753</v>
      </c>
      <c r="G18326" t="n">
        <v>0.0918712799578168</v>
      </c>
      <c r="H18326" t="s">
        <v>36654</v>
      </c>
      <c r="I18326" t="n">
        <v>0</v>
      </c>
      <c r="J18326" t="n">
        <v>816</v>
      </c>
      <c r="K18326" t="n">
        <v>66</v>
      </c>
      <c r="L18326" t="n">
        <v>8</v>
      </c>
      <c r="M18326" t="n">
        <v>5</v>
      </c>
      <c r="N18326" t="n">
        <v>7</v>
      </c>
      <c r="O18326" t="n">
        <v>8</v>
      </c>
      <c r="P18326" t="n">
        <v>40</v>
      </c>
      <c r="Q18326" t="n">
        <v>4</v>
      </c>
      <c r="R18326" t="n">
        <v>18</v>
      </c>
      <c r="S18326" t="n">
        <v>17</v>
      </c>
      <c r="T18326" t="n">
        <v>108</v>
      </c>
      <c r="U18326" t="n">
        <v>21</v>
      </c>
      <c r="V18326" t="n">
        <v>15</v>
      </c>
      <c r="W18326" t="n">
        <v>18</v>
      </c>
    </row>
    <row r="18327">
      <c r="A18327" t="s">
        <v>36655</v>
      </c>
      <c r="B18327"/>
      <c r="C18327"/>
      <c r="D18327" t="n">
        <v>-0.0339241143068642</v>
      </c>
      <c r="E18327" t="n">
        <v>0.171630214380458</v>
      </c>
      <c r="F18327" t="n">
        <v>-0.0000631178585922533</v>
      </c>
      <c r="G18327" t="n">
        <v>0.102298495748921</v>
      </c>
      <c r="H18327" t="s">
        <v>36656</v>
      </c>
      <c r="I18327" t="n">
        <v>12</v>
      </c>
      <c r="J18327" t="n">
        <v>1</v>
      </c>
      <c r="K18327" t="n">
        <v>10</v>
      </c>
      <c r="L18327" t="n">
        <v>9</v>
      </c>
      <c r="M18327" t="n">
        <v>10</v>
      </c>
      <c r="N18327" t="n">
        <v>14</v>
      </c>
      <c r="O18327" t="n">
        <v>4</v>
      </c>
      <c r="P18327" t="n">
        <v>9</v>
      </c>
      <c r="Q18327" t="n">
        <v>11</v>
      </c>
      <c r="R18327" t="n">
        <v>3</v>
      </c>
      <c r="S18327" t="n">
        <v>11</v>
      </c>
      <c r="T18327" t="n">
        <v>10</v>
      </c>
      <c r="U18327" t="n">
        <v>17</v>
      </c>
      <c r="V18327" t="n">
        <v>18</v>
      </c>
      <c r="W18327" t="n">
        <v>7</v>
      </c>
    </row>
    <row r="18328">
      <c r="A18328" t="s">
        <v>36657</v>
      </c>
      <c r="B18328"/>
      <c r="C18328"/>
      <c r="D18328" t="n">
        <v>0.0339234672283661</v>
      </c>
      <c r="E18328" t="n">
        <v>0.182744583492784</v>
      </c>
      <c r="F18328"/>
      <c r="G18328"/>
      <c r="H18328" t="s">
        <v>36658</v>
      </c>
      <c r="I18328" t="n">
        <v>5</v>
      </c>
      <c r="J18328" t="n">
        <v>17</v>
      </c>
      <c r="K18328" t="n">
        <v>14</v>
      </c>
      <c r="L18328" t="n">
        <v>12</v>
      </c>
      <c r="M18328" t="n">
        <v>14</v>
      </c>
      <c r="N18328" t="n">
        <v>10</v>
      </c>
      <c r="O18328" t="n">
        <v>5</v>
      </c>
      <c r="P18328" t="n">
        <v>3</v>
      </c>
      <c r="Q18328" t="n">
        <v>4</v>
      </c>
      <c r="R18328" t="n">
        <v>8</v>
      </c>
      <c r="S18328" t="n">
        <v>2</v>
      </c>
      <c r="T18328" t="n">
        <v>7</v>
      </c>
      <c r="U18328" t="n">
        <v>11</v>
      </c>
      <c r="V18328" t="n">
        <v>3</v>
      </c>
      <c r="W18328" t="n">
        <v>10</v>
      </c>
    </row>
    <row r="18329">
      <c r="A18329" t="s">
        <v>36659</v>
      </c>
      <c r="B18329"/>
      <c r="C18329"/>
      <c r="D18329" t="n">
        <v>-0.0283885362871741</v>
      </c>
      <c r="E18329" t="n">
        <v>0.193636771242578</v>
      </c>
      <c r="F18329" t="n">
        <v>-0.0000320550756881932</v>
      </c>
      <c r="G18329" t="n">
        <v>0.265049812421559</v>
      </c>
      <c r="H18329" t="s">
        <v>36660</v>
      </c>
      <c r="I18329" t="n">
        <v>10</v>
      </c>
      <c r="J18329" t="n">
        <v>3</v>
      </c>
      <c r="K18329" t="n">
        <v>11</v>
      </c>
      <c r="L18329" t="n">
        <v>6</v>
      </c>
      <c r="M18329" t="n">
        <v>21</v>
      </c>
      <c r="N18329" t="n">
        <v>23</v>
      </c>
      <c r="O18329" t="n">
        <v>5</v>
      </c>
      <c r="P18329" t="n">
        <v>19</v>
      </c>
      <c r="Q18329" t="n">
        <v>8</v>
      </c>
      <c r="R18329" t="n">
        <v>6</v>
      </c>
      <c r="S18329" t="n">
        <v>39</v>
      </c>
      <c r="T18329" t="n">
        <v>17</v>
      </c>
      <c r="U18329" t="n">
        <v>4</v>
      </c>
      <c r="V18329" t="n">
        <v>16</v>
      </c>
      <c r="W18329" t="n">
        <v>10</v>
      </c>
    </row>
    <row r="18330">
      <c r="A18330" t="s">
        <v>36661</v>
      </c>
      <c r="B18330"/>
      <c r="C18330"/>
      <c r="D18330" t="n">
        <v>-0.0340066461253261</v>
      </c>
      <c r="E18330" t="n">
        <v>0.200644440525589</v>
      </c>
      <c r="F18330" t="n">
        <v>0.0000000642842106492244</v>
      </c>
      <c r="G18330" t="n">
        <v>0.998138605613775</v>
      </c>
      <c r="H18330" t="s">
        <v>36662</v>
      </c>
      <c r="I18330" t="n">
        <v>10</v>
      </c>
      <c r="J18330" t="n">
        <v>21</v>
      </c>
      <c r="K18330" t="n">
        <v>6</v>
      </c>
      <c r="L18330" t="n">
        <v>5</v>
      </c>
      <c r="M18330" t="n">
        <v>3</v>
      </c>
      <c r="N18330" t="n">
        <v>19</v>
      </c>
      <c r="O18330" t="n">
        <v>4</v>
      </c>
      <c r="P18330" t="n">
        <v>3</v>
      </c>
      <c r="Q18330" t="n">
        <v>33</v>
      </c>
      <c r="R18330" t="n">
        <v>10</v>
      </c>
      <c r="S18330" t="n">
        <v>11</v>
      </c>
      <c r="T18330" t="n">
        <v>14</v>
      </c>
      <c r="U18330" t="n">
        <v>14</v>
      </c>
      <c r="V18330" t="n">
        <v>16</v>
      </c>
      <c r="W18330" t="n">
        <v>7</v>
      </c>
    </row>
    <row r="18331">
      <c r="A18331" t="s">
        <v>36663</v>
      </c>
      <c r="B18331"/>
      <c r="C18331"/>
      <c r="D18331" t="n">
        <v>-0.0366935507780152</v>
      </c>
      <c r="E18331" t="n">
        <v>0.200864095027033</v>
      </c>
      <c r="F18331"/>
      <c r="G18331"/>
      <c r="H18331" t="s">
        <v>36664</v>
      </c>
      <c r="I18331" t="n">
        <v>12.181</v>
      </c>
      <c r="J18331" t="n">
        <v>10.029</v>
      </c>
      <c r="K18331" t="n">
        <v>3.977</v>
      </c>
      <c r="L18331" t="n">
        <v>8.114</v>
      </c>
      <c r="M18331" t="n">
        <v>9.96</v>
      </c>
      <c r="N18331" t="n">
        <v>5.014</v>
      </c>
      <c r="O18331" t="n">
        <v>6.193</v>
      </c>
      <c r="P18331" t="n">
        <v>5.014</v>
      </c>
      <c r="Q18331" t="n">
        <v>16.312</v>
      </c>
      <c r="R18331" t="n">
        <v>5.049</v>
      </c>
      <c r="S18331" t="n">
        <v>7.084</v>
      </c>
      <c r="T18331" t="n">
        <v>15.043</v>
      </c>
      <c r="U18331" t="n">
        <v>11</v>
      </c>
      <c r="V18331" t="n">
        <v>7.911</v>
      </c>
      <c r="W18331" t="n">
        <v>18.865</v>
      </c>
    </row>
    <row r="18332">
      <c r="A18332" t="s">
        <v>36665</v>
      </c>
      <c r="B18332"/>
      <c r="C18332"/>
      <c r="D18332" t="n">
        <v>-0.0278094088594683</v>
      </c>
      <c r="E18332" t="n">
        <v>0.210111761397508</v>
      </c>
      <c r="F18332" t="n">
        <v>0.0000213667360198228</v>
      </c>
      <c r="G18332" t="n">
        <v>0.43529255880383</v>
      </c>
      <c r="H18332" t="s">
        <v>36666</v>
      </c>
      <c r="I18332" t="n">
        <v>14</v>
      </c>
      <c r="J18332" t="n">
        <v>2</v>
      </c>
      <c r="K18332" t="n">
        <v>3</v>
      </c>
      <c r="L18332" t="n">
        <v>9</v>
      </c>
      <c r="M18332" t="n">
        <v>15</v>
      </c>
      <c r="N18332" t="n">
        <v>8</v>
      </c>
      <c r="O18332" t="n">
        <v>4</v>
      </c>
      <c r="P18332" t="n">
        <v>24</v>
      </c>
      <c r="Q18332" t="n">
        <v>46</v>
      </c>
      <c r="R18332" t="n">
        <v>22</v>
      </c>
      <c r="S18332" t="n">
        <v>9</v>
      </c>
      <c r="T18332" t="n">
        <v>21</v>
      </c>
      <c r="U18332" t="n">
        <v>28</v>
      </c>
      <c r="V18332" t="n">
        <v>25</v>
      </c>
      <c r="W18332" t="n">
        <v>14</v>
      </c>
    </row>
    <row r="18333">
      <c r="A18333" t="s">
        <v>36667</v>
      </c>
      <c r="B18333"/>
      <c r="C18333"/>
      <c r="D18333" t="n">
        <v>-0.0311950024336491</v>
      </c>
      <c r="E18333" t="n">
        <v>0.213623173691577</v>
      </c>
      <c r="F18333" t="n">
        <v>-0.0000222601630251343</v>
      </c>
      <c r="G18333" t="n">
        <v>0.406549700771391</v>
      </c>
      <c r="H18333" t="s">
        <v>36668</v>
      </c>
      <c r="I18333" t="n">
        <v>12</v>
      </c>
      <c r="J18333" t="n">
        <v>4</v>
      </c>
      <c r="K18333" t="n">
        <v>11</v>
      </c>
      <c r="L18333" t="n">
        <v>19</v>
      </c>
      <c r="M18333" t="n">
        <v>4</v>
      </c>
      <c r="N18333" t="n">
        <v>7</v>
      </c>
      <c r="O18333" t="n">
        <v>2</v>
      </c>
      <c r="P18333" t="n">
        <v>2</v>
      </c>
      <c r="Q18333" t="n">
        <v>28</v>
      </c>
      <c r="R18333" t="n">
        <v>25</v>
      </c>
      <c r="S18333" t="n">
        <v>11</v>
      </c>
      <c r="T18333" t="n">
        <v>12</v>
      </c>
      <c r="U18333" t="n">
        <v>17</v>
      </c>
      <c r="V18333" t="n">
        <v>33</v>
      </c>
      <c r="W18333" t="n">
        <v>10</v>
      </c>
    </row>
    <row r="18334">
      <c r="A18334" t="s">
        <v>36669</v>
      </c>
      <c r="B18334"/>
      <c r="C18334"/>
      <c r="D18334" t="n">
        <v>0.0362845095752854</v>
      </c>
      <c r="E18334" t="n">
        <v>0.21385484879175</v>
      </c>
      <c r="F18334"/>
      <c r="G18334"/>
      <c r="H18334" t="s">
        <v>36670</v>
      </c>
      <c r="I18334" t="n">
        <v>8</v>
      </c>
      <c r="J18334" t="n">
        <v>30</v>
      </c>
      <c r="K18334" t="n">
        <v>11</v>
      </c>
      <c r="L18334" t="n">
        <v>14</v>
      </c>
      <c r="M18334" t="n">
        <v>13</v>
      </c>
      <c r="N18334" t="n">
        <v>17</v>
      </c>
      <c r="O18334" t="n">
        <v>7</v>
      </c>
      <c r="P18334" t="n">
        <v>6</v>
      </c>
      <c r="Q18334" t="n">
        <v>9</v>
      </c>
      <c r="R18334" t="n">
        <v>9</v>
      </c>
      <c r="S18334" t="n">
        <v>7</v>
      </c>
      <c r="T18334" t="n">
        <v>8</v>
      </c>
      <c r="U18334" t="n">
        <v>5</v>
      </c>
      <c r="V18334" t="n">
        <v>15</v>
      </c>
      <c r="W18334" t="n">
        <v>12</v>
      </c>
    </row>
    <row r="18335">
      <c r="A18335" t="s">
        <v>36671</v>
      </c>
      <c r="B18335"/>
      <c r="C18335"/>
      <c r="D18335" t="n">
        <v>-0.0224973226474548</v>
      </c>
      <c r="E18335" t="n">
        <v>0.214028104415165</v>
      </c>
      <c r="F18335"/>
      <c r="G18335"/>
      <c r="H18335" t="s">
        <v>36672</v>
      </c>
      <c r="I18335" t="n">
        <v>14</v>
      </c>
      <c r="J18335" t="n">
        <v>0</v>
      </c>
      <c r="K18335" t="n">
        <v>3</v>
      </c>
      <c r="L18335" t="n">
        <v>10</v>
      </c>
      <c r="M18335" t="n">
        <v>15</v>
      </c>
      <c r="N18335" t="n">
        <v>27</v>
      </c>
      <c r="O18335" t="n">
        <v>2</v>
      </c>
      <c r="P18335" t="n">
        <v>6</v>
      </c>
      <c r="Q18335" t="n">
        <v>5</v>
      </c>
      <c r="R18335" t="n">
        <v>12</v>
      </c>
      <c r="S18335" t="n">
        <v>8</v>
      </c>
      <c r="T18335" t="n">
        <v>4</v>
      </c>
      <c r="U18335" t="n">
        <v>24</v>
      </c>
      <c r="V18335" t="n">
        <v>41</v>
      </c>
      <c r="W18335" t="n">
        <v>13</v>
      </c>
    </row>
    <row r="18336">
      <c r="A18336" t="s">
        <v>36673</v>
      </c>
      <c r="B18336"/>
      <c r="C18336"/>
      <c r="D18336" t="n">
        <v>-0.0302248356859221</v>
      </c>
      <c r="E18336" t="n">
        <v>0.227078144948302</v>
      </c>
      <c r="F18336"/>
      <c r="G18336"/>
      <c r="H18336" t="s">
        <v>36674</v>
      </c>
      <c r="I18336" t="n">
        <v>10.476</v>
      </c>
      <c r="J18336" t="n">
        <v>10.026</v>
      </c>
      <c r="K18336" t="n">
        <v>7.409</v>
      </c>
      <c r="L18336" t="n">
        <v>9.114</v>
      </c>
      <c r="M18336" t="n">
        <v>12.792</v>
      </c>
      <c r="N18336" t="n">
        <v>4.943</v>
      </c>
      <c r="O18336" t="n">
        <v>6.282</v>
      </c>
      <c r="P18336" t="n">
        <v>9.09</v>
      </c>
      <c r="Q18336" t="n">
        <v>11.548</v>
      </c>
      <c r="R18336" t="n">
        <v>7.553</v>
      </c>
      <c r="S18336" t="n">
        <v>24.485</v>
      </c>
      <c r="T18336" t="n">
        <v>21.034</v>
      </c>
      <c r="U18336" t="n">
        <v>2.52</v>
      </c>
      <c r="V18336" t="n">
        <v>16.797</v>
      </c>
      <c r="W18336" t="n">
        <v>6.448</v>
      </c>
    </row>
    <row r="18337">
      <c r="A18337" t="s">
        <v>36675</v>
      </c>
      <c r="B18337"/>
      <c r="C18337"/>
      <c r="D18337" t="n">
        <v>-0.030440997932527</v>
      </c>
      <c r="E18337" t="n">
        <v>0.22776305704168</v>
      </c>
      <c r="F18337" t="n">
        <v>-0.00004429288167861</v>
      </c>
      <c r="G18337" t="n">
        <v>0.196505998711573</v>
      </c>
      <c r="H18337" t="s">
        <v>36676</v>
      </c>
      <c r="I18337" t="n">
        <v>13</v>
      </c>
      <c r="J18337" t="n">
        <v>2</v>
      </c>
      <c r="K18337" t="n">
        <v>15</v>
      </c>
      <c r="L18337" t="n">
        <v>17</v>
      </c>
      <c r="M18337" t="n">
        <v>9</v>
      </c>
      <c r="N18337" t="n">
        <v>15</v>
      </c>
      <c r="O18337" t="n">
        <v>8</v>
      </c>
      <c r="P18337" t="n">
        <v>7</v>
      </c>
      <c r="Q18337" t="n">
        <v>23</v>
      </c>
      <c r="R18337" t="n">
        <v>5</v>
      </c>
      <c r="S18337" t="n">
        <v>19</v>
      </c>
      <c r="T18337" t="n">
        <v>9</v>
      </c>
      <c r="U18337" t="n">
        <v>22</v>
      </c>
      <c r="V18337" t="n">
        <v>15</v>
      </c>
      <c r="W18337" t="n">
        <v>15</v>
      </c>
    </row>
    <row r="18338">
      <c r="A18338" t="s">
        <v>36677</v>
      </c>
      <c r="B18338"/>
      <c r="C18338"/>
      <c r="D18338" t="n">
        <v>-0.0335638267901725</v>
      </c>
      <c r="E18338" t="n">
        <v>0.228304412757862</v>
      </c>
      <c r="F18338" t="n">
        <v>-0.00000914929492516174</v>
      </c>
      <c r="G18338" t="n">
        <v>0.755932110223424</v>
      </c>
      <c r="H18338" t="s">
        <v>36678</v>
      </c>
      <c r="I18338" t="n">
        <v>19</v>
      </c>
      <c r="J18338" t="n">
        <v>14</v>
      </c>
      <c r="K18338" t="n">
        <v>5</v>
      </c>
      <c r="L18338" t="n">
        <v>8</v>
      </c>
      <c r="M18338" t="n">
        <v>7</v>
      </c>
      <c r="N18338" t="n">
        <v>18</v>
      </c>
      <c r="O18338" t="n">
        <v>2</v>
      </c>
      <c r="P18338" t="n">
        <v>7</v>
      </c>
      <c r="Q18338" t="n">
        <v>22</v>
      </c>
      <c r="R18338" t="n">
        <v>18</v>
      </c>
      <c r="S18338" t="n">
        <v>10</v>
      </c>
      <c r="T18338" t="n">
        <v>10</v>
      </c>
      <c r="U18338" t="n">
        <v>20</v>
      </c>
      <c r="V18338" t="n">
        <v>14</v>
      </c>
      <c r="W18338" t="n">
        <v>14</v>
      </c>
    </row>
    <row r="18339">
      <c r="A18339" t="s">
        <v>36679</v>
      </c>
      <c r="B18339"/>
      <c r="C18339"/>
      <c r="D18339" t="n">
        <v>-0.0375825642979644</v>
      </c>
      <c r="E18339" t="n">
        <v>0.229094820353688</v>
      </c>
      <c r="F18339" t="n">
        <v>-0.0000269227481289536</v>
      </c>
      <c r="G18339" t="n">
        <v>0.479390527064004</v>
      </c>
      <c r="H18339" t="s">
        <v>36680</v>
      </c>
      <c r="I18339" t="n">
        <v>8.001</v>
      </c>
      <c r="J18339" t="n">
        <v>15.001</v>
      </c>
      <c r="K18339" t="n">
        <v>7.002</v>
      </c>
      <c r="L18339" t="n">
        <v>9.14</v>
      </c>
      <c r="M18339" t="n">
        <v>10.004</v>
      </c>
      <c r="N18339" t="n">
        <v>14.075</v>
      </c>
      <c r="O18339" t="n">
        <v>13.197</v>
      </c>
      <c r="P18339" t="n">
        <v>16.001</v>
      </c>
      <c r="Q18339" t="n">
        <v>9.001</v>
      </c>
      <c r="R18339" t="n">
        <v>3.001</v>
      </c>
      <c r="S18339" t="n">
        <v>13.001</v>
      </c>
      <c r="T18339" t="n">
        <v>12</v>
      </c>
      <c r="U18339" t="n">
        <v>7.378</v>
      </c>
      <c r="V18339" t="n">
        <v>16.421</v>
      </c>
      <c r="W18339" t="n">
        <v>13.005</v>
      </c>
    </row>
    <row r="18340">
      <c r="A18340" t="s">
        <v>36681</v>
      </c>
      <c r="B18340"/>
      <c r="C18340"/>
      <c r="D18340" t="n">
        <v>-0.0299822144408797</v>
      </c>
      <c r="E18340" t="n">
        <v>0.251318818065273</v>
      </c>
      <c r="F18340" t="n">
        <v>-0.00000821601488068886</v>
      </c>
      <c r="G18340" t="n">
        <v>0.785362962907423</v>
      </c>
      <c r="H18340" t="s">
        <v>36682</v>
      </c>
      <c r="I18340" t="n">
        <v>7</v>
      </c>
      <c r="J18340" t="n">
        <v>17</v>
      </c>
      <c r="K18340" t="n">
        <v>3</v>
      </c>
      <c r="L18340" t="n">
        <v>14</v>
      </c>
      <c r="M18340" t="n">
        <v>9</v>
      </c>
      <c r="N18340" t="n">
        <v>3</v>
      </c>
      <c r="O18340" t="n">
        <v>19</v>
      </c>
      <c r="P18340" t="n">
        <v>21</v>
      </c>
      <c r="Q18340" t="n">
        <v>15</v>
      </c>
      <c r="R18340" t="n">
        <v>8</v>
      </c>
      <c r="S18340" t="n">
        <v>13</v>
      </c>
      <c r="T18340" t="n">
        <v>16</v>
      </c>
      <c r="U18340" t="n">
        <v>12</v>
      </c>
      <c r="V18340" t="n">
        <v>5</v>
      </c>
      <c r="W18340" t="n">
        <v>19</v>
      </c>
    </row>
    <row r="18341">
      <c r="A18341" t="s">
        <v>36683</v>
      </c>
      <c r="B18341"/>
      <c r="C18341"/>
      <c r="D18341" t="n">
        <v>-0.0356243175941877</v>
      </c>
      <c r="E18341" t="n">
        <v>0.25281972983215</v>
      </c>
      <c r="F18341" t="n">
        <v>-0.0000408182283918499</v>
      </c>
      <c r="G18341" t="n">
        <v>0.325838198711676</v>
      </c>
      <c r="H18341" t="s">
        <v>36684</v>
      </c>
      <c r="I18341" t="n">
        <v>7</v>
      </c>
      <c r="J18341" t="n">
        <v>11</v>
      </c>
      <c r="K18341" t="n">
        <v>9</v>
      </c>
      <c r="L18341" t="n">
        <v>17</v>
      </c>
      <c r="M18341" t="n">
        <v>8</v>
      </c>
      <c r="N18341" t="n">
        <v>11</v>
      </c>
      <c r="O18341" t="n">
        <v>9</v>
      </c>
      <c r="P18341" t="n">
        <v>6</v>
      </c>
      <c r="Q18341" t="n">
        <v>17</v>
      </c>
      <c r="R18341" t="n">
        <v>11</v>
      </c>
      <c r="S18341" t="n">
        <v>9</v>
      </c>
      <c r="T18341" t="n">
        <v>12</v>
      </c>
      <c r="U18341" t="n">
        <v>10</v>
      </c>
      <c r="V18341" t="n">
        <v>20</v>
      </c>
      <c r="W18341" t="n">
        <v>14</v>
      </c>
    </row>
    <row r="18342">
      <c r="A18342" t="s">
        <v>36685</v>
      </c>
      <c r="B18342"/>
      <c r="C18342"/>
      <c r="D18342" t="n">
        <v>-0.0234215846793602</v>
      </c>
      <c r="E18342" t="n">
        <v>0.277574769781915</v>
      </c>
      <c r="F18342" t="n">
        <v>-0.0000227763795380164</v>
      </c>
      <c r="G18342" t="n">
        <v>0.420000519134995</v>
      </c>
      <c r="H18342" t="s">
        <v>36686</v>
      </c>
      <c r="I18342" t="n">
        <v>15</v>
      </c>
      <c r="J18342" t="n">
        <v>0</v>
      </c>
      <c r="K18342" t="n">
        <v>8</v>
      </c>
      <c r="L18342" t="n">
        <v>9</v>
      </c>
      <c r="M18342" t="n">
        <v>16</v>
      </c>
      <c r="N18342" t="n">
        <v>21</v>
      </c>
      <c r="O18342" t="n">
        <v>1</v>
      </c>
      <c r="P18342" t="n">
        <v>8</v>
      </c>
      <c r="Q18342" t="n">
        <v>23</v>
      </c>
      <c r="R18342" t="n">
        <v>11</v>
      </c>
      <c r="S18342" t="n">
        <v>14</v>
      </c>
      <c r="T18342" t="n">
        <v>9</v>
      </c>
      <c r="U18342" t="n">
        <v>25</v>
      </c>
      <c r="V18342" t="n">
        <v>21</v>
      </c>
      <c r="W18342" t="n">
        <v>11</v>
      </c>
    </row>
    <row r="18343">
      <c r="A18343" t="s">
        <v>36687</v>
      </c>
      <c r="B18343"/>
      <c r="C18343"/>
      <c r="D18343" t="n">
        <v>-0.0277433053558187</v>
      </c>
      <c r="E18343" t="n">
        <v>0.278623549082131</v>
      </c>
      <c r="F18343" t="n">
        <v>-0.00000562650394606158</v>
      </c>
      <c r="G18343" t="n">
        <v>0.830254523653681</v>
      </c>
      <c r="H18343" t="s">
        <v>36688</v>
      </c>
      <c r="I18343" t="n">
        <v>7.657</v>
      </c>
      <c r="J18343" t="n">
        <v>4.447</v>
      </c>
      <c r="K18343" t="n">
        <v>5.641</v>
      </c>
      <c r="L18343" t="n">
        <v>16.249</v>
      </c>
      <c r="M18343" t="n">
        <v>27.772</v>
      </c>
      <c r="N18343" t="n">
        <v>27.014</v>
      </c>
      <c r="O18343" t="n">
        <v>5.742</v>
      </c>
      <c r="P18343" t="n">
        <v>61.822</v>
      </c>
      <c r="Q18343" t="n">
        <v>6.882</v>
      </c>
      <c r="R18343" t="n">
        <v>5.661</v>
      </c>
      <c r="S18343" t="n">
        <v>23.014</v>
      </c>
      <c r="T18343" t="n">
        <v>32.647</v>
      </c>
      <c r="U18343" t="n">
        <v>11.189</v>
      </c>
      <c r="V18343" t="n">
        <v>23.472</v>
      </c>
      <c r="W18343" t="n">
        <v>12.746</v>
      </c>
    </row>
    <row r="18344">
      <c r="A18344" t="s">
        <v>36689</v>
      </c>
      <c r="B18344"/>
      <c r="C18344"/>
      <c r="D18344" t="n">
        <v>0.0325832438205978</v>
      </c>
      <c r="E18344" t="n">
        <v>0.287874814235149</v>
      </c>
      <c r="F18344"/>
      <c r="G18344"/>
      <c r="H18344" t="s">
        <v>36690</v>
      </c>
      <c r="I18344" t="n">
        <v>10</v>
      </c>
      <c r="J18344" t="n">
        <v>19.999</v>
      </c>
      <c r="K18344" t="n">
        <v>12</v>
      </c>
      <c r="L18344" t="n">
        <v>12</v>
      </c>
      <c r="M18344" t="n">
        <v>8</v>
      </c>
      <c r="N18344" t="n">
        <v>9</v>
      </c>
      <c r="O18344" t="n">
        <v>24</v>
      </c>
      <c r="P18344" t="n">
        <v>6</v>
      </c>
      <c r="Q18344" t="n">
        <v>7</v>
      </c>
      <c r="R18344" t="n">
        <v>5</v>
      </c>
      <c r="S18344" t="n">
        <v>6</v>
      </c>
      <c r="T18344" t="n">
        <v>12</v>
      </c>
      <c r="U18344" t="n">
        <v>9</v>
      </c>
      <c r="V18344" t="n">
        <v>9.001</v>
      </c>
      <c r="W18344" t="n">
        <v>11</v>
      </c>
    </row>
    <row r="18345">
      <c r="A18345" t="s">
        <v>36691</v>
      </c>
      <c r="B18345"/>
      <c r="C18345"/>
      <c r="D18345" t="n">
        <v>-0.0330491680668375</v>
      </c>
      <c r="E18345" t="n">
        <v>0.289840835861684</v>
      </c>
      <c r="F18345"/>
      <c r="G18345"/>
      <c r="H18345" t="s">
        <v>36692</v>
      </c>
      <c r="I18345" t="n">
        <v>17</v>
      </c>
      <c r="J18345" t="n">
        <v>9</v>
      </c>
      <c r="K18345" t="n">
        <v>10</v>
      </c>
      <c r="L18345" t="n">
        <v>13</v>
      </c>
      <c r="M18345" t="n">
        <v>13</v>
      </c>
      <c r="N18345" t="n">
        <v>4</v>
      </c>
      <c r="O18345" t="n">
        <v>8</v>
      </c>
      <c r="P18345" t="n">
        <v>24</v>
      </c>
      <c r="Q18345" t="n">
        <v>6</v>
      </c>
      <c r="R18345" t="n">
        <v>5</v>
      </c>
      <c r="S18345" t="n">
        <v>11</v>
      </c>
      <c r="T18345" t="n">
        <v>13</v>
      </c>
      <c r="U18345" t="n">
        <v>9</v>
      </c>
      <c r="V18345" t="n">
        <v>24</v>
      </c>
      <c r="W18345" t="n">
        <v>20</v>
      </c>
    </row>
    <row r="18346">
      <c r="A18346" t="s">
        <v>36693</v>
      </c>
      <c r="B18346"/>
      <c r="C18346"/>
      <c r="D18346" t="n">
        <v>-0.019771208149294</v>
      </c>
      <c r="E18346" t="n">
        <v>0.292293876988218</v>
      </c>
      <c r="F18346"/>
      <c r="G18346"/>
      <c r="H18346" t="s">
        <v>36694</v>
      </c>
      <c r="I18346" t="n">
        <v>14</v>
      </c>
      <c r="J18346" t="n">
        <v>0</v>
      </c>
      <c r="K18346" t="n">
        <v>1</v>
      </c>
      <c r="L18346" t="n">
        <v>12</v>
      </c>
      <c r="M18346" t="n">
        <v>14</v>
      </c>
      <c r="N18346" t="n">
        <v>20</v>
      </c>
      <c r="O18346" t="n">
        <v>1</v>
      </c>
      <c r="P18346" t="n">
        <v>11</v>
      </c>
      <c r="Q18346" t="n">
        <v>5</v>
      </c>
      <c r="R18346" t="n">
        <v>9</v>
      </c>
      <c r="S18346" t="n">
        <v>23</v>
      </c>
      <c r="T18346" t="n">
        <v>10</v>
      </c>
      <c r="U18346" t="n">
        <v>9</v>
      </c>
      <c r="V18346" t="n">
        <v>20</v>
      </c>
      <c r="W18346" t="n">
        <v>6</v>
      </c>
    </row>
    <row r="18347">
      <c r="A18347" t="s">
        <v>36695</v>
      </c>
      <c r="B18347"/>
      <c r="C18347"/>
      <c r="D18347" t="n">
        <v>-0.0320203788441556</v>
      </c>
      <c r="E18347" t="n">
        <v>0.297716508976527</v>
      </c>
      <c r="F18347" t="n">
        <v>-0.0000205913535426405</v>
      </c>
      <c r="G18347" t="n">
        <v>0.589911683149486</v>
      </c>
      <c r="H18347" t="s">
        <v>36696</v>
      </c>
      <c r="I18347" t="n">
        <v>8</v>
      </c>
      <c r="J18347" t="n">
        <v>12</v>
      </c>
      <c r="K18347" t="n">
        <v>11</v>
      </c>
      <c r="L18347" t="n">
        <v>7</v>
      </c>
      <c r="M18347" t="n">
        <v>8</v>
      </c>
      <c r="N18347" t="n">
        <v>10</v>
      </c>
      <c r="O18347" t="n">
        <v>6</v>
      </c>
      <c r="P18347" t="n">
        <v>10</v>
      </c>
      <c r="Q18347" t="n">
        <v>18</v>
      </c>
      <c r="R18347" t="n">
        <v>7</v>
      </c>
      <c r="S18347" t="n">
        <v>10</v>
      </c>
      <c r="T18347" t="n">
        <v>14</v>
      </c>
      <c r="U18347" t="n">
        <v>8</v>
      </c>
      <c r="V18347" t="n">
        <v>11</v>
      </c>
      <c r="W18347" t="n">
        <v>12</v>
      </c>
    </row>
    <row r="18348">
      <c r="A18348" t="s">
        <v>36697</v>
      </c>
      <c r="B18348"/>
      <c r="C18348"/>
      <c r="D18348" t="n">
        <v>-0.0270370383213196</v>
      </c>
      <c r="E18348" t="n">
        <v>0.303212624652965</v>
      </c>
      <c r="F18348" t="n">
        <v>-0.0000197770409942886</v>
      </c>
      <c r="G18348" t="n">
        <v>0.563610760279299</v>
      </c>
      <c r="H18348" t="s">
        <v>36698</v>
      </c>
      <c r="I18348" t="n">
        <v>7.372</v>
      </c>
      <c r="J18348" t="n">
        <v>21.677</v>
      </c>
      <c r="K18348" t="n">
        <v>11.171</v>
      </c>
      <c r="L18348" t="n">
        <v>4.349</v>
      </c>
      <c r="M18348" t="n">
        <v>9.092</v>
      </c>
      <c r="N18348" t="n">
        <v>11.468</v>
      </c>
      <c r="O18348" t="n">
        <v>16.639</v>
      </c>
      <c r="P18348" t="n">
        <v>20.189</v>
      </c>
      <c r="Q18348" t="n">
        <v>3.759</v>
      </c>
      <c r="R18348" t="n">
        <v>8.782</v>
      </c>
      <c r="S18348" t="n">
        <v>11.568</v>
      </c>
      <c r="T18348" t="n">
        <v>15.918</v>
      </c>
      <c r="U18348" t="n">
        <v>3.809</v>
      </c>
      <c r="V18348" t="n">
        <v>23.162</v>
      </c>
      <c r="W18348" t="n">
        <v>14.243</v>
      </c>
    </row>
    <row r="18349">
      <c r="A18349" t="s">
        <v>36699</v>
      </c>
      <c r="B18349"/>
      <c r="C18349"/>
      <c r="D18349" t="n">
        <v>-0.025850341346138</v>
      </c>
      <c r="E18349" t="n">
        <v>0.3051424810709</v>
      </c>
      <c r="F18349" t="n">
        <v>-0.0000161696946620766</v>
      </c>
      <c r="G18349" t="n">
        <v>0.613272113375845</v>
      </c>
      <c r="H18349" t="s">
        <v>36700</v>
      </c>
      <c r="I18349" t="n">
        <v>17</v>
      </c>
      <c r="J18349" t="n">
        <v>4</v>
      </c>
      <c r="K18349" t="n">
        <v>6.003</v>
      </c>
      <c r="L18349" t="n">
        <v>13</v>
      </c>
      <c r="M18349" t="n">
        <v>10</v>
      </c>
      <c r="N18349" t="n">
        <v>23.01</v>
      </c>
      <c r="O18349" t="n">
        <v>9</v>
      </c>
      <c r="P18349" t="n">
        <v>18</v>
      </c>
      <c r="Q18349" t="n">
        <v>9</v>
      </c>
      <c r="R18349" t="n">
        <v>4</v>
      </c>
      <c r="S18349" t="n">
        <v>17</v>
      </c>
      <c r="T18349" t="n">
        <v>12</v>
      </c>
      <c r="U18349" t="n">
        <v>17</v>
      </c>
      <c r="V18349" t="n">
        <v>10</v>
      </c>
      <c r="W18349" t="n">
        <v>8</v>
      </c>
    </row>
    <row r="18350">
      <c r="A18350" t="s">
        <v>36701</v>
      </c>
      <c r="B18350"/>
      <c r="C18350"/>
      <c r="D18350" t="n">
        <v>0.0263023594806044</v>
      </c>
      <c r="E18350" t="n">
        <v>0.311240323341825</v>
      </c>
      <c r="F18350"/>
      <c r="G18350"/>
      <c r="H18350" t="s">
        <v>36702</v>
      </c>
      <c r="I18350" t="n">
        <v>5</v>
      </c>
      <c r="J18350" t="n">
        <v>16</v>
      </c>
      <c r="K18350" t="n">
        <v>13</v>
      </c>
      <c r="L18350" t="n">
        <v>6</v>
      </c>
      <c r="M18350" t="n">
        <v>13</v>
      </c>
      <c r="N18350" t="n">
        <v>6</v>
      </c>
      <c r="O18350" t="n">
        <v>13</v>
      </c>
      <c r="P18350" t="n">
        <v>10</v>
      </c>
      <c r="Q18350" t="n">
        <v>8</v>
      </c>
      <c r="R18350" t="n">
        <v>3</v>
      </c>
      <c r="S18350" t="n">
        <v>2</v>
      </c>
      <c r="T18350" t="n">
        <v>5</v>
      </c>
      <c r="U18350" t="n">
        <v>12</v>
      </c>
      <c r="V18350" t="n">
        <v>11</v>
      </c>
      <c r="W18350" t="n">
        <v>10</v>
      </c>
    </row>
    <row r="18351">
      <c r="A18351" t="s">
        <v>36703</v>
      </c>
      <c r="B18351"/>
      <c r="C18351"/>
      <c r="D18351" t="n">
        <v>-0.0232367961029588</v>
      </c>
      <c r="E18351" t="n">
        <v>0.321794620256283</v>
      </c>
      <c r="F18351" t="n">
        <v>0.0000331444199021784</v>
      </c>
      <c r="G18351" t="n">
        <v>0.327078321150532</v>
      </c>
      <c r="H18351" t="s">
        <v>36704</v>
      </c>
      <c r="I18351" t="n">
        <v>7</v>
      </c>
      <c r="J18351" t="n">
        <v>5</v>
      </c>
      <c r="K18351" t="n">
        <v>8</v>
      </c>
      <c r="L18351" t="n">
        <v>11</v>
      </c>
      <c r="M18351" t="n">
        <v>13</v>
      </c>
      <c r="N18351" t="n">
        <v>27</v>
      </c>
      <c r="O18351" t="n">
        <v>14</v>
      </c>
      <c r="P18351" t="n">
        <v>9</v>
      </c>
      <c r="Q18351" t="n">
        <v>24</v>
      </c>
      <c r="R18351" t="n">
        <v>9</v>
      </c>
      <c r="S18351" t="n">
        <v>3</v>
      </c>
      <c r="T18351" t="n">
        <v>17.001</v>
      </c>
      <c r="U18351" t="n">
        <v>14</v>
      </c>
      <c r="V18351" t="n">
        <v>19</v>
      </c>
      <c r="W18351" t="n">
        <v>11</v>
      </c>
    </row>
    <row r="18352">
      <c r="A18352" t="s">
        <v>36705</v>
      </c>
      <c r="B18352"/>
      <c r="C18352"/>
      <c r="D18352" t="n">
        <v>-0.0191154078315195</v>
      </c>
      <c r="E18352" t="n">
        <v>0.323078095979954</v>
      </c>
      <c r="F18352" t="n">
        <v>0.00000823375581197093</v>
      </c>
      <c r="G18352" t="n">
        <v>0.725034300978507</v>
      </c>
      <c r="H18352" t="s">
        <v>36706</v>
      </c>
      <c r="I18352" t="n">
        <v>5</v>
      </c>
      <c r="J18352" t="n">
        <v>2</v>
      </c>
      <c r="K18352" t="n">
        <v>1</v>
      </c>
      <c r="L18352" t="n">
        <v>13</v>
      </c>
      <c r="M18352" t="n">
        <v>14</v>
      </c>
      <c r="N18352" t="n">
        <v>16</v>
      </c>
      <c r="O18352" t="n">
        <v>3</v>
      </c>
      <c r="P18352" t="n">
        <v>1</v>
      </c>
      <c r="Q18352" t="n">
        <v>22</v>
      </c>
      <c r="R18352" t="n">
        <v>29</v>
      </c>
      <c r="S18352" t="n">
        <v>12</v>
      </c>
      <c r="T18352" t="n">
        <v>12</v>
      </c>
      <c r="U18352" t="n">
        <v>14</v>
      </c>
      <c r="V18352" t="n">
        <v>9</v>
      </c>
      <c r="W18352" t="n">
        <v>16</v>
      </c>
    </row>
    <row r="18353">
      <c r="A18353" t="s">
        <v>36707</v>
      </c>
      <c r="B18353"/>
      <c r="C18353"/>
      <c r="D18353" t="n">
        <v>0.011373420321042</v>
      </c>
      <c r="E18353" t="n">
        <v>0.336322986889877</v>
      </c>
      <c r="F18353"/>
      <c r="G18353"/>
      <c r="H18353" t="s">
        <v>36708</v>
      </c>
      <c r="I18353" t="n">
        <v>35.991</v>
      </c>
      <c r="J18353" t="n">
        <v>0</v>
      </c>
      <c r="K18353" t="n">
        <v>11.617</v>
      </c>
      <c r="L18353" t="n">
        <v>16.263</v>
      </c>
      <c r="M18353" t="n">
        <v>531.67</v>
      </c>
      <c r="N18353" t="n">
        <v>619.525</v>
      </c>
      <c r="O18353" t="n">
        <v>9</v>
      </c>
      <c r="P18353" t="n">
        <v>6</v>
      </c>
      <c r="Q18353" t="n">
        <v>0</v>
      </c>
      <c r="R18353" t="n">
        <v>2.001</v>
      </c>
      <c r="S18353" t="n">
        <v>38.112</v>
      </c>
      <c r="T18353" t="n">
        <v>98.041</v>
      </c>
      <c r="U18353" t="n">
        <v>1</v>
      </c>
      <c r="V18353" t="n">
        <v>72.84</v>
      </c>
      <c r="W18353" t="n">
        <v>14.424</v>
      </c>
    </row>
    <row r="18354">
      <c r="A18354" t="s">
        <v>36709</v>
      </c>
      <c r="B18354"/>
      <c r="C18354"/>
      <c r="D18354" t="n">
        <v>-0.0271519590126879</v>
      </c>
      <c r="E18354" t="n">
        <v>0.336645120888262</v>
      </c>
      <c r="F18354" t="n">
        <v>0.00000299419866964156</v>
      </c>
      <c r="G18354" t="n">
        <v>0.930459911395323</v>
      </c>
      <c r="H18354" t="s">
        <v>36710</v>
      </c>
      <c r="I18354" t="n">
        <v>7</v>
      </c>
      <c r="J18354" t="n">
        <v>32</v>
      </c>
      <c r="K18354" t="n">
        <v>8</v>
      </c>
      <c r="L18354" t="n">
        <v>18</v>
      </c>
      <c r="M18354" t="n">
        <v>8</v>
      </c>
      <c r="N18354" t="n">
        <v>18</v>
      </c>
      <c r="O18354" t="n">
        <v>9</v>
      </c>
      <c r="P18354" t="n">
        <v>8</v>
      </c>
      <c r="Q18354" t="n">
        <v>37</v>
      </c>
      <c r="R18354" t="n">
        <v>24</v>
      </c>
      <c r="S18354" t="n">
        <v>11</v>
      </c>
      <c r="T18354" t="n">
        <v>18</v>
      </c>
      <c r="U18354" t="n">
        <v>22</v>
      </c>
      <c r="V18354" t="n">
        <v>19</v>
      </c>
      <c r="W18354" t="n">
        <v>15</v>
      </c>
    </row>
    <row r="18355">
      <c r="A18355" t="s">
        <v>36711</v>
      </c>
      <c r="B18355"/>
      <c r="C18355"/>
      <c r="D18355" t="n">
        <v>-0.0188904290624774</v>
      </c>
      <c r="E18355" t="n">
        <v>0.343953545132292</v>
      </c>
      <c r="F18355"/>
      <c r="G18355"/>
      <c r="H18355" t="s">
        <v>36712</v>
      </c>
      <c r="I18355" t="n">
        <v>13</v>
      </c>
      <c r="J18355" t="n">
        <v>10</v>
      </c>
      <c r="K18355" t="n">
        <v>6</v>
      </c>
      <c r="L18355" t="n">
        <v>12.001</v>
      </c>
      <c r="M18355" t="n">
        <v>4</v>
      </c>
      <c r="N18355" t="n">
        <v>14</v>
      </c>
      <c r="O18355" t="n">
        <v>11</v>
      </c>
      <c r="P18355" t="n">
        <v>3</v>
      </c>
      <c r="Q18355" t="n">
        <v>8</v>
      </c>
      <c r="R18355" t="n">
        <v>8</v>
      </c>
      <c r="S18355" t="n">
        <v>2</v>
      </c>
      <c r="T18355" t="n">
        <v>14</v>
      </c>
      <c r="U18355" t="n">
        <v>15</v>
      </c>
      <c r="V18355" t="n">
        <v>10</v>
      </c>
      <c r="W18355" t="n">
        <v>9</v>
      </c>
    </row>
    <row r="18356">
      <c r="A18356" t="s">
        <v>36713</v>
      </c>
      <c r="B18356"/>
      <c r="C18356"/>
      <c r="D18356" t="n">
        <v>-0.0244871399481924</v>
      </c>
      <c r="E18356" t="n">
        <v>0.348424476653378</v>
      </c>
      <c r="F18356" t="n">
        <v>0.0000398639296429778</v>
      </c>
      <c r="G18356" t="n">
        <v>0.243315801825187</v>
      </c>
      <c r="H18356" t="s">
        <v>36714</v>
      </c>
      <c r="I18356" t="n">
        <v>5</v>
      </c>
      <c r="J18356" t="n">
        <v>15</v>
      </c>
      <c r="K18356" t="n">
        <v>16</v>
      </c>
      <c r="L18356" t="n">
        <v>7</v>
      </c>
      <c r="M18356" t="n">
        <v>5</v>
      </c>
      <c r="N18356" t="n">
        <v>16</v>
      </c>
      <c r="O18356" t="n">
        <v>28</v>
      </c>
      <c r="P18356" t="n">
        <v>7</v>
      </c>
      <c r="Q18356" t="n">
        <v>6</v>
      </c>
      <c r="R18356" t="n">
        <v>23</v>
      </c>
      <c r="S18356" t="n">
        <v>11</v>
      </c>
      <c r="T18356" t="n">
        <v>16</v>
      </c>
      <c r="U18356" t="n">
        <v>11</v>
      </c>
      <c r="V18356" t="n">
        <v>10</v>
      </c>
      <c r="W18356" t="n">
        <v>6</v>
      </c>
    </row>
    <row r="18357">
      <c r="A18357" t="s">
        <v>36715</v>
      </c>
      <c r="B18357"/>
      <c r="C18357"/>
      <c r="D18357" t="n">
        <v>-0.0232998062783402</v>
      </c>
      <c r="E18357" t="n">
        <v>0.349579020134242</v>
      </c>
      <c r="F18357" t="n">
        <v>-0.0000264504646210768</v>
      </c>
      <c r="G18357" t="n">
        <v>0.441950917254137</v>
      </c>
      <c r="H18357" t="s">
        <v>36716</v>
      </c>
      <c r="I18357" t="n">
        <v>3.494</v>
      </c>
      <c r="J18357" t="n">
        <v>5.721</v>
      </c>
      <c r="K18357" t="n">
        <v>13.681</v>
      </c>
      <c r="L18357" t="n">
        <v>10.707</v>
      </c>
      <c r="M18357" t="n">
        <v>6.03</v>
      </c>
      <c r="N18357" t="n">
        <v>10.46</v>
      </c>
      <c r="O18357" t="n">
        <v>9.816</v>
      </c>
      <c r="P18357" t="n">
        <v>3.561</v>
      </c>
      <c r="Q18357" t="n">
        <v>14.122</v>
      </c>
      <c r="R18357" t="n">
        <v>5.857</v>
      </c>
      <c r="S18357" t="n">
        <v>2.232</v>
      </c>
      <c r="T18357" t="n">
        <v>15.397</v>
      </c>
      <c r="U18357" t="n">
        <v>11.869</v>
      </c>
      <c r="V18357" t="n">
        <v>15.217</v>
      </c>
      <c r="W18357" t="n">
        <v>12.237</v>
      </c>
    </row>
    <row r="18358">
      <c r="A18358" t="s">
        <v>36717</v>
      </c>
      <c r="B18358"/>
      <c r="C18358"/>
      <c r="D18358" t="n">
        <v>-0.0265774798635532</v>
      </c>
      <c r="E18358" t="n">
        <v>0.356223214213526</v>
      </c>
      <c r="F18358" t="n">
        <v>-0.00000880866268004168</v>
      </c>
      <c r="G18358" t="n">
        <v>0.796596155873277</v>
      </c>
      <c r="H18358" t="s">
        <v>36718</v>
      </c>
      <c r="I18358" t="n">
        <v>9</v>
      </c>
      <c r="J18358" t="n">
        <v>8</v>
      </c>
      <c r="K18358" t="n">
        <v>7</v>
      </c>
      <c r="L18358" t="n">
        <v>9</v>
      </c>
      <c r="M18358" t="n">
        <v>18</v>
      </c>
      <c r="N18358" t="n">
        <v>13</v>
      </c>
      <c r="O18358" t="n">
        <v>9</v>
      </c>
      <c r="P18358" t="n">
        <v>10</v>
      </c>
      <c r="Q18358" t="n">
        <v>10</v>
      </c>
      <c r="R18358" t="n">
        <v>9</v>
      </c>
      <c r="S18358" t="n">
        <v>10</v>
      </c>
      <c r="T18358" t="n">
        <v>13</v>
      </c>
      <c r="U18358" t="n">
        <v>11</v>
      </c>
      <c r="V18358" t="n">
        <v>14</v>
      </c>
      <c r="W18358" t="n">
        <v>15</v>
      </c>
    </row>
    <row r="18359">
      <c r="A18359" t="s">
        <v>36719</v>
      </c>
      <c r="B18359"/>
      <c r="C18359"/>
      <c r="D18359" t="n">
        <v>-0.0276690703979667</v>
      </c>
      <c r="E18359" t="n">
        <v>0.362757876084849</v>
      </c>
      <c r="F18359"/>
      <c r="G18359"/>
      <c r="H18359" t="s">
        <v>36720</v>
      </c>
      <c r="I18359" t="n">
        <v>14.625</v>
      </c>
      <c r="J18359" t="n">
        <v>7.261</v>
      </c>
      <c r="K18359" t="n">
        <v>10.124</v>
      </c>
      <c r="L18359" t="n">
        <v>18.097</v>
      </c>
      <c r="M18359" t="n">
        <v>9.378</v>
      </c>
      <c r="N18359" t="n">
        <v>4.637</v>
      </c>
      <c r="O18359" t="n">
        <v>9.04</v>
      </c>
      <c r="P18359" t="n">
        <v>6.452</v>
      </c>
      <c r="Q18359" t="n">
        <v>13.298</v>
      </c>
      <c r="R18359" t="n">
        <v>9.306</v>
      </c>
      <c r="S18359" t="n">
        <v>10.344</v>
      </c>
      <c r="T18359" t="n">
        <v>14.684</v>
      </c>
      <c r="U18359" t="n">
        <v>8.883</v>
      </c>
      <c r="V18359" t="n">
        <v>18.379</v>
      </c>
      <c r="W18359" t="n">
        <v>17.65</v>
      </c>
    </row>
    <row r="18360">
      <c r="A18360" t="s">
        <v>36721</v>
      </c>
      <c r="B18360"/>
      <c r="C18360"/>
      <c r="D18360" t="n">
        <v>-0.0221401949254775</v>
      </c>
      <c r="E18360" t="n">
        <v>0.384750270750748</v>
      </c>
      <c r="F18360" t="n">
        <v>0.0000079123933972241</v>
      </c>
      <c r="G18360" t="n">
        <v>0.82931413919066</v>
      </c>
      <c r="H18360" t="s">
        <v>36722</v>
      </c>
      <c r="I18360" t="n">
        <v>5</v>
      </c>
      <c r="J18360" t="n">
        <v>9.071</v>
      </c>
      <c r="K18360" t="n">
        <v>14.206</v>
      </c>
      <c r="L18360" t="n">
        <v>11.137</v>
      </c>
      <c r="M18360" t="n">
        <v>6.092</v>
      </c>
      <c r="N18360" t="n">
        <v>18.085</v>
      </c>
      <c r="O18360" t="n">
        <v>18</v>
      </c>
      <c r="P18360" t="n">
        <v>14.061</v>
      </c>
      <c r="Q18360" t="n">
        <v>9</v>
      </c>
      <c r="R18360" t="n">
        <v>8.116</v>
      </c>
      <c r="S18360" t="n">
        <v>2</v>
      </c>
      <c r="T18360" t="n">
        <v>13.051</v>
      </c>
      <c r="U18360" t="n">
        <v>12</v>
      </c>
      <c r="V18360" t="n">
        <v>12</v>
      </c>
      <c r="W18360" t="n">
        <v>18.088</v>
      </c>
    </row>
    <row r="18361">
      <c r="A18361" t="s">
        <v>36723</v>
      </c>
      <c r="B18361"/>
      <c r="C18361"/>
      <c r="D18361" t="n">
        <v>-0.0218489050543841</v>
      </c>
      <c r="E18361" t="n">
        <v>0.389069964436673</v>
      </c>
      <c r="F18361"/>
      <c r="G18361"/>
      <c r="H18361" t="s">
        <v>36724</v>
      </c>
      <c r="I18361" t="n">
        <v>12</v>
      </c>
      <c r="J18361" t="n">
        <v>10.999</v>
      </c>
      <c r="K18361" t="n">
        <v>1</v>
      </c>
      <c r="L18361" t="n">
        <v>11</v>
      </c>
      <c r="M18361" t="n">
        <v>9</v>
      </c>
      <c r="N18361" t="n">
        <v>9</v>
      </c>
      <c r="O18361" t="n">
        <v>9</v>
      </c>
      <c r="P18361" t="n">
        <v>9</v>
      </c>
      <c r="Q18361" t="n">
        <v>10</v>
      </c>
      <c r="R18361" t="n">
        <v>7</v>
      </c>
      <c r="S18361" t="n">
        <v>9</v>
      </c>
      <c r="T18361" t="n">
        <v>12</v>
      </c>
      <c r="U18361" t="n">
        <v>17</v>
      </c>
      <c r="V18361" t="n">
        <v>13</v>
      </c>
      <c r="W18361" t="n">
        <v>7</v>
      </c>
    </row>
    <row r="18362">
      <c r="A18362" t="s">
        <v>36725</v>
      </c>
      <c r="B18362"/>
      <c r="C18362"/>
      <c r="D18362" t="n">
        <v>-0.0208837140854657</v>
      </c>
      <c r="E18362" t="n">
        <v>0.394820206979729</v>
      </c>
      <c r="F18362"/>
      <c r="G18362"/>
      <c r="H18362" t="s">
        <v>36726</v>
      </c>
      <c r="I18362" t="n">
        <v>9</v>
      </c>
      <c r="J18362" t="n">
        <v>5</v>
      </c>
      <c r="K18362" t="n">
        <v>13</v>
      </c>
      <c r="L18362" t="n">
        <v>12</v>
      </c>
      <c r="M18362" t="n">
        <v>10</v>
      </c>
      <c r="N18362" t="n">
        <v>10</v>
      </c>
      <c r="O18362" t="n">
        <v>3</v>
      </c>
      <c r="P18362" t="n">
        <v>7</v>
      </c>
      <c r="Q18362" t="n">
        <v>21</v>
      </c>
      <c r="R18362" t="n">
        <v>8</v>
      </c>
      <c r="S18362" t="n">
        <v>7</v>
      </c>
      <c r="T18362" t="n">
        <v>12</v>
      </c>
      <c r="U18362" t="n">
        <v>26</v>
      </c>
      <c r="V18362" t="n">
        <v>13</v>
      </c>
      <c r="W18362" t="n">
        <v>9</v>
      </c>
    </row>
    <row r="18363">
      <c r="A18363" t="s">
        <v>36727</v>
      </c>
      <c r="B18363"/>
      <c r="C18363"/>
      <c r="D18363" t="n">
        <v>-0.023494525658405</v>
      </c>
      <c r="E18363" t="n">
        <v>0.397113987383904</v>
      </c>
      <c r="F18363" t="n">
        <v>-0.0000322000591620323</v>
      </c>
      <c r="G18363" t="n">
        <v>0.427393900116262</v>
      </c>
      <c r="H18363" t="s">
        <v>36728</v>
      </c>
      <c r="I18363" t="n">
        <v>7.463</v>
      </c>
      <c r="J18363" t="n">
        <v>8.233</v>
      </c>
      <c r="K18363" t="n">
        <v>7.834</v>
      </c>
      <c r="L18363" t="n">
        <v>10.637</v>
      </c>
      <c r="M18363" t="n">
        <v>16.911</v>
      </c>
      <c r="N18363" t="n">
        <v>13.15</v>
      </c>
      <c r="O18363" t="n">
        <v>15.413</v>
      </c>
      <c r="P18363" t="n">
        <v>8.908</v>
      </c>
      <c r="Q18363" t="n">
        <v>10.856</v>
      </c>
      <c r="R18363" t="n">
        <v>6.116</v>
      </c>
      <c r="S18363" t="n">
        <v>4.052</v>
      </c>
      <c r="T18363" t="n">
        <v>20.386</v>
      </c>
      <c r="U18363" t="n">
        <v>11.647</v>
      </c>
      <c r="V18363" t="n">
        <v>13.035</v>
      </c>
      <c r="W18363" t="n">
        <v>13.067</v>
      </c>
    </row>
    <row r="18364">
      <c r="A18364" t="s">
        <v>36729</v>
      </c>
      <c r="B18364"/>
      <c r="C18364"/>
      <c r="D18364" t="n">
        <v>-0.0226836154673089</v>
      </c>
      <c r="E18364" t="n">
        <v>0.398368814074205</v>
      </c>
      <c r="F18364" t="n">
        <v>-0.000100351711451415</v>
      </c>
      <c r="G18364" t="n">
        <v>0.0335393492404346</v>
      </c>
      <c r="H18364" t="s">
        <v>36730</v>
      </c>
      <c r="I18364" t="n">
        <v>4</v>
      </c>
      <c r="J18364" t="n">
        <v>19</v>
      </c>
      <c r="K18364" t="n">
        <v>8</v>
      </c>
      <c r="L18364" t="n">
        <v>20</v>
      </c>
      <c r="M18364" t="n">
        <v>7</v>
      </c>
      <c r="N18364" t="n">
        <v>12</v>
      </c>
      <c r="O18364" t="n">
        <v>6</v>
      </c>
      <c r="P18364" t="n">
        <v>7</v>
      </c>
      <c r="Q18364" t="n">
        <v>4</v>
      </c>
      <c r="R18364" t="n">
        <v>10</v>
      </c>
      <c r="S18364" t="n">
        <v>7</v>
      </c>
      <c r="T18364" t="n">
        <v>12</v>
      </c>
      <c r="U18364" t="n">
        <v>13</v>
      </c>
      <c r="V18364" t="n">
        <v>15</v>
      </c>
      <c r="W18364" t="n">
        <v>21</v>
      </c>
    </row>
    <row r="18365">
      <c r="A18365" t="s">
        <v>36731</v>
      </c>
      <c r="B18365"/>
      <c r="C18365"/>
      <c r="D18365" t="n">
        <v>0.0182692117439883</v>
      </c>
      <c r="E18365" t="n">
        <v>0.40235668553396</v>
      </c>
      <c r="F18365"/>
      <c r="G18365"/>
      <c r="H18365" t="s">
        <v>36732</v>
      </c>
      <c r="I18365" t="n">
        <v>15</v>
      </c>
      <c r="J18365" t="n">
        <v>18</v>
      </c>
      <c r="K18365" t="n">
        <v>10</v>
      </c>
      <c r="L18365" t="n">
        <v>11</v>
      </c>
      <c r="M18365" t="n">
        <v>3</v>
      </c>
      <c r="N18365" t="n">
        <v>13</v>
      </c>
      <c r="O18365" t="n">
        <v>6</v>
      </c>
      <c r="P18365" t="n">
        <v>6</v>
      </c>
      <c r="Q18365" t="n">
        <v>8</v>
      </c>
      <c r="R18365" t="n">
        <v>6</v>
      </c>
      <c r="S18365" t="n">
        <v>2</v>
      </c>
      <c r="T18365" t="n">
        <v>6</v>
      </c>
      <c r="U18365" t="n">
        <v>11</v>
      </c>
      <c r="V18365" t="n">
        <v>2</v>
      </c>
      <c r="W18365" t="n">
        <v>14</v>
      </c>
    </row>
    <row r="18366">
      <c r="A18366" t="s">
        <v>36733</v>
      </c>
      <c r="B18366"/>
      <c r="C18366"/>
      <c r="D18366" t="n">
        <v>-0.0214196316591809</v>
      </c>
      <c r="E18366" t="n">
        <v>0.412326837486786</v>
      </c>
      <c r="F18366" t="n">
        <v>0.0000100213733432595</v>
      </c>
      <c r="G18366" t="n">
        <v>0.71018390718703</v>
      </c>
      <c r="H18366" t="s">
        <v>36734</v>
      </c>
      <c r="I18366" t="n">
        <v>21</v>
      </c>
      <c r="J18366" t="n">
        <v>8</v>
      </c>
      <c r="K18366" t="n">
        <v>6</v>
      </c>
      <c r="L18366" t="n">
        <v>17</v>
      </c>
      <c r="M18366" t="n">
        <v>8</v>
      </c>
      <c r="N18366" t="n">
        <v>29</v>
      </c>
      <c r="O18366" t="n">
        <v>4</v>
      </c>
      <c r="P18366" t="n">
        <v>3</v>
      </c>
      <c r="Q18366" t="n">
        <v>36</v>
      </c>
      <c r="R18366" t="n">
        <v>23</v>
      </c>
      <c r="S18366" t="n">
        <v>16</v>
      </c>
      <c r="T18366" t="n">
        <v>10</v>
      </c>
      <c r="U18366" t="n">
        <v>18</v>
      </c>
      <c r="V18366" t="n">
        <v>16</v>
      </c>
      <c r="W18366" t="n">
        <v>9</v>
      </c>
    </row>
    <row r="18367">
      <c r="A18367" t="s">
        <v>36735</v>
      </c>
      <c r="B18367"/>
      <c r="C18367"/>
      <c r="D18367" t="n">
        <v>-0.0202777822846185</v>
      </c>
      <c r="E18367" t="n">
        <v>0.43618229452836</v>
      </c>
      <c r="F18367"/>
      <c r="G18367"/>
      <c r="H18367" t="s">
        <v>36736</v>
      </c>
      <c r="I18367" t="n">
        <v>10</v>
      </c>
      <c r="J18367" t="n">
        <v>4</v>
      </c>
      <c r="K18367" t="n">
        <v>6</v>
      </c>
      <c r="L18367" t="n">
        <v>15</v>
      </c>
      <c r="M18367" t="n">
        <v>11</v>
      </c>
      <c r="N18367" t="n">
        <v>7</v>
      </c>
      <c r="O18367" t="n">
        <v>10</v>
      </c>
      <c r="P18367" t="n">
        <v>9</v>
      </c>
      <c r="Q18367" t="n">
        <v>8</v>
      </c>
      <c r="R18367" t="n">
        <v>5</v>
      </c>
      <c r="S18367" t="n">
        <v>14</v>
      </c>
      <c r="T18367" t="n">
        <v>8</v>
      </c>
      <c r="U18367" t="n">
        <v>9</v>
      </c>
      <c r="V18367" t="n">
        <v>11</v>
      </c>
      <c r="W18367" t="n">
        <v>15</v>
      </c>
    </row>
    <row r="18368">
      <c r="A18368" t="s">
        <v>36737</v>
      </c>
      <c r="B18368"/>
      <c r="C18368"/>
      <c r="D18368" t="n">
        <v>0.0174436978600608</v>
      </c>
      <c r="E18368" t="n">
        <v>0.44899069479051</v>
      </c>
      <c r="F18368"/>
      <c r="G18368"/>
      <c r="H18368" t="s">
        <v>36738</v>
      </c>
      <c r="I18368" t="n">
        <v>7</v>
      </c>
      <c r="J18368" t="n">
        <v>30</v>
      </c>
      <c r="K18368" t="n">
        <v>5</v>
      </c>
      <c r="L18368" t="n">
        <v>11</v>
      </c>
      <c r="M18368" t="n">
        <v>16</v>
      </c>
      <c r="N18368" t="n">
        <v>13</v>
      </c>
      <c r="O18368" t="n">
        <v>4</v>
      </c>
      <c r="P18368" t="n">
        <v>16</v>
      </c>
      <c r="Q18368" t="n">
        <v>3</v>
      </c>
      <c r="R18368" t="n">
        <v>8</v>
      </c>
      <c r="S18368" t="n">
        <v>11</v>
      </c>
      <c r="T18368" t="n">
        <v>14</v>
      </c>
      <c r="U18368" t="n">
        <v>1</v>
      </c>
      <c r="V18368" t="n">
        <v>14</v>
      </c>
      <c r="W18368" t="n">
        <v>7</v>
      </c>
    </row>
    <row r="18369">
      <c r="A18369" t="s">
        <v>36739</v>
      </c>
      <c r="B18369"/>
      <c r="C18369"/>
      <c r="D18369" t="n">
        <v>0.0211650285273115</v>
      </c>
      <c r="E18369" t="n">
        <v>0.464685738587554</v>
      </c>
      <c r="F18369"/>
      <c r="G18369"/>
      <c r="H18369" t="s">
        <v>36740</v>
      </c>
      <c r="I18369" t="n">
        <v>14</v>
      </c>
      <c r="J18369" t="n">
        <v>11</v>
      </c>
      <c r="K18369" t="n">
        <v>6</v>
      </c>
      <c r="L18369" t="n">
        <v>17</v>
      </c>
      <c r="M18369" t="n">
        <v>10</v>
      </c>
      <c r="N18369" t="n">
        <v>9</v>
      </c>
      <c r="O18369" t="n">
        <v>13</v>
      </c>
      <c r="P18369" t="n">
        <v>8</v>
      </c>
      <c r="Q18369" t="n">
        <v>9</v>
      </c>
      <c r="R18369" t="n">
        <v>4</v>
      </c>
      <c r="S18369" t="n">
        <v>6</v>
      </c>
      <c r="T18369" t="n">
        <v>11</v>
      </c>
      <c r="U18369" t="n">
        <v>12</v>
      </c>
      <c r="V18369" t="n">
        <v>11</v>
      </c>
      <c r="W18369" t="n">
        <v>7</v>
      </c>
    </row>
    <row r="18370">
      <c r="A18370" t="s">
        <v>36741</v>
      </c>
      <c r="B18370"/>
      <c r="C18370"/>
      <c r="D18370" t="n">
        <v>-0.0183958083683842</v>
      </c>
      <c r="E18370" t="n">
        <v>0.469702175593976</v>
      </c>
      <c r="F18370"/>
      <c r="G18370"/>
      <c r="H18370" t="s">
        <v>29430</v>
      </c>
      <c r="I18370" t="n">
        <v>2.429</v>
      </c>
      <c r="J18370" t="n">
        <v>11.547</v>
      </c>
      <c r="K18370" t="n">
        <v>9.367</v>
      </c>
      <c r="L18370" t="n">
        <v>10.425</v>
      </c>
      <c r="M18370" t="n">
        <v>10.073</v>
      </c>
      <c r="N18370" t="n">
        <v>13.232</v>
      </c>
      <c r="O18370" t="n">
        <v>9.44</v>
      </c>
      <c r="P18370" t="n">
        <v>7.529</v>
      </c>
      <c r="Q18370" t="n">
        <v>9.309</v>
      </c>
      <c r="R18370" t="n">
        <v>6.464</v>
      </c>
      <c r="S18370" t="n">
        <v>9.963</v>
      </c>
      <c r="T18370" t="n">
        <v>7.304</v>
      </c>
      <c r="U18370" t="n">
        <v>10.059</v>
      </c>
      <c r="V18370" t="n">
        <v>7.065</v>
      </c>
      <c r="W18370" t="n">
        <v>14.346</v>
      </c>
    </row>
    <row r="18371">
      <c r="A18371" t="s">
        <v>36742</v>
      </c>
      <c r="B18371"/>
      <c r="C18371"/>
      <c r="D18371" t="n">
        <v>-0.0176713523321606</v>
      </c>
      <c r="E18371" t="n">
        <v>0.479445770771876</v>
      </c>
      <c r="F18371" t="n">
        <v>-0.0000210925966239762</v>
      </c>
      <c r="G18371" t="n">
        <v>0.604801847811746</v>
      </c>
      <c r="H18371" t="s">
        <v>36743</v>
      </c>
      <c r="I18371" t="n">
        <v>7</v>
      </c>
      <c r="J18371" t="n">
        <v>9</v>
      </c>
      <c r="K18371" t="n">
        <v>7</v>
      </c>
      <c r="L18371" t="n">
        <v>10</v>
      </c>
      <c r="M18371" t="n">
        <v>17</v>
      </c>
      <c r="N18371" t="n">
        <v>18</v>
      </c>
      <c r="O18371" t="n">
        <v>11</v>
      </c>
      <c r="P18371" t="n">
        <v>7</v>
      </c>
      <c r="Q18371" t="n">
        <v>19</v>
      </c>
      <c r="R18371" t="n">
        <v>9</v>
      </c>
      <c r="S18371" t="n">
        <v>13</v>
      </c>
      <c r="T18371" t="n">
        <v>14</v>
      </c>
      <c r="U18371" t="n">
        <v>12</v>
      </c>
      <c r="V18371" t="n">
        <v>21</v>
      </c>
      <c r="W18371" t="n">
        <v>10</v>
      </c>
    </row>
    <row r="18372">
      <c r="A18372" t="s">
        <v>36744</v>
      </c>
      <c r="B18372"/>
      <c r="C18372"/>
      <c r="D18372" t="n">
        <v>-0.0135339114730514</v>
      </c>
      <c r="E18372" t="n">
        <v>0.500325616932662</v>
      </c>
      <c r="F18372"/>
      <c r="G18372"/>
      <c r="H18372" t="s">
        <v>36745</v>
      </c>
      <c r="I18372" t="n">
        <v>14</v>
      </c>
      <c r="J18372" t="n">
        <v>3</v>
      </c>
      <c r="K18372" t="n">
        <v>4</v>
      </c>
      <c r="L18372" t="n">
        <v>14</v>
      </c>
      <c r="M18372" t="n">
        <v>12</v>
      </c>
      <c r="N18372" t="n">
        <v>8</v>
      </c>
      <c r="O18372" t="n">
        <v>9</v>
      </c>
      <c r="P18372" t="n">
        <v>6</v>
      </c>
      <c r="Q18372" t="n">
        <v>9</v>
      </c>
      <c r="R18372" t="n">
        <v>26</v>
      </c>
      <c r="S18372" t="n">
        <v>2</v>
      </c>
      <c r="T18372" t="n">
        <v>4</v>
      </c>
      <c r="U18372" t="n">
        <v>24</v>
      </c>
      <c r="V18372" t="n">
        <v>19</v>
      </c>
      <c r="W18372" t="n">
        <v>11</v>
      </c>
    </row>
    <row r="18373">
      <c r="A18373" t="s">
        <v>36746</v>
      </c>
      <c r="B18373"/>
      <c r="C18373"/>
      <c r="D18373" t="n">
        <v>-0.0190208997791701</v>
      </c>
      <c r="E18373" t="n">
        <v>0.50630080374031</v>
      </c>
      <c r="F18373"/>
      <c r="G18373"/>
      <c r="H18373" t="s">
        <v>36747</v>
      </c>
      <c r="I18373" t="n">
        <v>10</v>
      </c>
      <c r="J18373" t="n">
        <v>10</v>
      </c>
      <c r="K18373" t="n">
        <v>8</v>
      </c>
      <c r="L18373" t="n">
        <v>7</v>
      </c>
      <c r="M18373" t="n">
        <v>13</v>
      </c>
      <c r="N18373" t="n">
        <v>7</v>
      </c>
      <c r="O18373" t="n">
        <v>8</v>
      </c>
      <c r="P18373" t="n">
        <v>9</v>
      </c>
      <c r="Q18373" t="n">
        <v>8</v>
      </c>
      <c r="R18373" t="n">
        <v>12</v>
      </c>
      <c r="S18373" t="n">
        <v>5</v>
      </c>
      <c r="T18373" t="n">
        <v>14</v>
      </c>
      <c r="U18373" t="n">
        <v>6</v>
      </c>
      <c r="V18373" t="n">
        <v>17</v>
      </c>
      <c r="W18373" t="n">
        <v>13</v>
      </c>
    </row>
    <row r="18374">
      <c r="A18374" t="s">
        <v>36748</v>
      </c>
      <c r="B18374"/>
      <c r="C18374"/>
      <c r="D18374" t="n">
        <v>-0.0141649956884049</v>
      </c>
      <c r="E18374" t="n">
        <v>0.509949374180318</v>
      </c>
      <c r="F18374" t="n">
        <v>-0.0000566827945886539</v>
      </c>
      <c r="G18374" t="n">
        <v>0.0993444893943558</v>
      </c>
      <c r="H18374" t="s">
        <v>36749</v>
      </c>
      <c r="I18374" t="n">
        <v>8.793</v>
      </c>
      <c r="J18374" t="n">
        <v>11.463</v>
      </c>
      <c r="K18374" t="n">
        <v>25.95</v>
      </c>
      <c r="L18374" t="n">
        <v>16.159</v>
      </c>
      <c r="M18374" t="n">
        <v>6.334</v>
      </c>
      <c r="N18374" t="n">
        <v>4.409</v>
      </c>
      <c r="O18374" t="n">
        <v>13.605</v>
      </c>
      <c r="P18374" t="n">
        <v>6.305</v>
      </c>
      <c r="Q18374" t="n">
        <v>10.51</v>
      </c>
      <c r="R18374" t="n">
        <v>9.122</v>
      </c>
      <c r="S18374" t="n">
        <v>16.081</v>
      </c>
      <c r="T18374" t="n">
        <v>46.226</v>
      </c>
      <c r="U18374" t="n">
        <v>1.806</v>
      </c>
      <c r="V18374" t="n">
        <v>10.094</v>
      </c>
      <c r="W18374" t="n">
        <v>14.16</v>
      </c>
    </row>
    <row r="18375">
      <c r="A18375" t="s">
        <v>36750</v>
      </c>
      <c r="B18375"/>
      <c r="C18375"/>
      <c r="D18375" t="n">
        <v>0.0136452400740692</v>
      </c>
      <c r="E18375" t="n">
        <v>0.516811857653917</v>
      </c>
      <c r="F18375"/>
      <c r="G18375"/>
      <c r="H18375" t="s">
        <v>36751</v>
      </c>
      <c r="I18375" t="n">
        <v>23</v>
      </c>
      <c r="J18375" t="n">
        <v>25</v>
      </c>
      <c r="K18375" t="n">
        <v>3</v>
      </c>
      <c r="L18375" t="n">
        <v>35</v>
      </c>
      <c r="M18375" t="n">
        <v>7</v>
      </c>
      <c r="N18375" t="n">
        <v>10</v>
      </c>
      <c r="O18375" t="n">
        <v>2</v>
      </c>
      <c r="P18375" t="n">
        <v>2</v>
      </c>
      <c r="Q18375" t="n">
        <v>7</v>
      </c>
      <c r="R18375" t="n">
        <v>66</v>
      </c>
      <c r="S18375" t="n">
        <v>7</v>
      </c>
      <c r="T18375" t="n">
        <v>2</v>
      </c>
      <c r="U18375" t="n">
        <v>13</v>
      </c>
      <c r="V18375" t="n">
        <v>24</v>
      </c>
      <c r="W18375" t="n">
        <v>14</v>
      </c>
    </row>
    <row r="18376">
      <c r="A18376" t="s">
        <v>36752</v>
      </c>
      <c r="B18376"/>
      <c r="C18376"/>
      <c r="D18376" t="n">
        <v>-0.0177656430831539</v>
      </c>
      <c r="E18376" t="n">
        <v>0.51968202024618</v>
      </c>
      <c r="F18376" t="n">
        <v>-0.000051874031928607</v>
      </c>
      <c r="G18376" t="n">
        <v>0.17114653822137</v>
      </c>
      <c r="H18376" t="s">
        <v>36753</v>
      </c>
      <c r="I18376" t="n">
        <v>10</v>
      </c>
      <c r="J18376" t="n">
        <v>10</v>
      </c>
      <c r="K18376" t="n">
        <v>6</v>
      </c>
      <c r="L18376" t="n">
        <v>16</v>
      </c>
      <c r="M18376" t="n">
        <v>9</v>
      </c>
      <c r="N18376" t="n">
        <v>10</v>
      </c>
      <c r="O18376" t="n">
        <v>12</v>
      </c>
      <c r="P18376" t="n">
        <v>8</v>
      </c>
      <c r="Q18376" t="n">
        <v>7</v>
      </c>
      <c r="R18376" t="n">
        <v>4</v>
      </c>
      <c r="S18376" t="n">
        <v>13</v>
      </c>
      <c r="T18376" t="n">
        <v>17</v>
      </c>
      <c r="U18376" t="n">
        <v>10</v>
      </c>
      <c r="V18376" t="n">
        <v>11</v>
      </c>
      <c r="W18376" t="n">
        <v>5</v>
      </c>
    </row>
    <row r="18377">
      <c r="A18377" t="s">
        <v>36754</v>
      </c>
      <c r="B18377"/>
      <c r="C18377"/>
      <c r="D18377" t="n">
        <v>-0.0171676163006121</v>
      </c>
      <c r="E18377" t="n">
        <v>0.557500162522507</v>
      </c>
      <c r="F18377"/>
      <c r="G18377"/>
      <c r="H18377" t="s">
        <v>36755</v>
      </c>
      <c r="I18377" t="n">
        <v>9</v>
      </c>
      <c r="J18377" t="n">
        <v>10</v>
      </c>
      <c r="K18377" t="n">
        <v>15</v>
      </c>
      <c r="L18377" t="n">
        <v>11</v>
      </c>
      <c r="M18377" t="n">
        <v>11</v>
      </c>
      <c r="N18377" t="n">
        <v>12</v>
      </c>
      <c r="O18377" t="n">
        <v>7</v>
      </c>
      <c r="P18377" t="n">
        <v>6</v>
      </c>
      <c r="Q18377" t="n">
        <v>6</v>
      </c>
      <c r="R18377" t="n">
        <v>9</v>
      </c>
      <c r="S18377" t="n">
        <v>15</v>
      </c>
      <c r="T18377" t="n">
        <v>9</v>
      </c>
      <c r="U18377" t="n">
        <v>7</v>
      </c>
      <c r="V18377" t="n">
        <v>15</v>
      </c>
      <c r="W18377" t="n">
        <v>13</v>
      </c>
    </row>
    <row r="18378">
      <c r="A18378" t="s">
        <v>36756</v>
      </c>
      <c r="B18378"/>
      <c r="C18378"/>
      <c r="D18378" t="n">
        <v>-0.0126389597524075</v>
      </c>
      <c r="E18378" t="n">
        <v>0.568231054764023</v>
      </c>
      <c r="F18378" t="n">
        <v>-0.0000553577707672571</v>
      </c>
      <c r="G18378" t="n">
        <v>0.114275387620473</v>
      </c>
      <c r="H18378" t="s">
        <v>36757</v>
      </c>
      <c r="I18378" t="n">
        <v>6</v>
      </c>
      <c r="J18378" t="n">
        <v>6</v>
      </c>
      <c r="K18378" t="n">
        <v>11</v>
      </c>
      <c r="L18378" t="n">
        <v>38</v>
      </c>
      <c r="M18378" t="n">
        <v>14</v>
      </c>
      <c r="N18378" t="n">
        <v>14</v>
      </c>
      <c r="O18378" t="n">
        <v>6</v>
      </c>
      <c r="P18378" t="n">
        <v>17</v>
      </c>
      <c r="Q18378" t="n">
        <v>4</v>
      </c>
      <c r="R18378" t="n">
        <v>8</v>
      </c>
      <c r="S18378" t="n">
        <v>13</v>
      </c>
      <c r="T18378" t="n">
        <v>37</v>
      </c>
      <c r="U18378" t="n">
        <v>4</v>
      </c>
      <c r="V18378" t="n">
        <v>19</v>
      </c>
      <c r="W18378" t="n">
        <v>17</v>
      </c>
    </row>
    <row r="18379">
      <c r="A18379" t="s">
        <v>36758</v>
      </c>
      <c r="B18379"/>
      <c r="C18379"/>
      <c r="D18379" t="n">
        <v>0.00966386091973621</v>
      </c>
      <c r="E18379" t="n">
        <v>0.578045547374669</v>
      </c>
      <c r="F18379"/>
      <c r="G18379"/>
      <c r="H18379" t="s">
        <v>36759</v>
      </c>
      <c r="I18379" t="n">
        <v>6.043</v>
      </c>
      <c r="J18379" t="n">
        <v>62</v>
      </c>
      <c r="K18379" t="n">
        <v>125</v>
      </c>
      <c r="L18379" t="n">
        <v>12</v>
      </c>
      <c r="M18379" t="n">
        <v>25</v>
      </c>
      <c r="N18379" t="n">
        <v>6</v>
      </c>
      <c r="O18379" t="n">
        <v>138</v>
      </c>
      <c r="P18379" t="n">
        <v>5.055</v>
      </c>
      <c r="Q18379" t="n">
        <v>4</v>
      </c>
      <c r="R18379" t="n">
        <v>8</v>
      </c>
      <c r="S18379" t="n">
        <v>47</v>
      </c>
      <c r="T18379" t="n">
        <v>26</v>
      </c>
      <c r="U18379" t="n">
        <v>2</v>
      </c>
      <c r="V18379" t="n">
        <v>71</v>
      </c>
      <c r="W18379" t="n">
        <v>5.07</v>
      </c>
    </row>
    <row r="18380">
      <c r="A18380" t="s">
        <v>36760</v>
      </c>
      <c r="B18380"/>
      <c r="C18380"/>
      <c r="D18380" t="n">
        <v>-0.0120273863895678</v>
      </c>
      <c r="E18380" t="n">
        <v>0.585465747959868</v>
      </c>
      <c r="F18380"/>
      <c r="G18380"/>
      <c r="H18380" t="s">
        <v>36761</v>
      </c>
      <c r="I18380" t="n">
        <v>10</v>
      </c>
      <c r="J18380" t="n">
        <v>2</v>
      </c>
      <c r="K18380" t="n">
        <v>15</v>
      </c>
      <c r="L18380" t="n">
        <v>10</v>
      </c>
      <c r="M18380" t="n">
        <v>10</v>
      </c>
      <c r="N18380" t="n">
        <v>2</v>
      </c>
      <c r="O18380" t="n">
        <v>2</v>
      </c>
      <c r="P18380" t="n">
        <v>5</v>
      </c>
      <c r="Q18380" t="n">
        <v>8</v>
      </c>
      <c r="R18380" t="n">
        <v>3</v>
      </c>
      <c r="S18380" t="n">
        <v>10</v>
      </c>
      <c r="T18380" t="n">
        <v>6</v>
      </c>
      <c r="U18380" t="n">
        <v>15</v>
      </c>
      <c r="V18380" t="n">
        <v>20</v>
      </c>
      <c r="W18380" t="n">
        <v>4</v>
      </c>
    </row>
    <row r="18381">
      <c r="A18381" t="s">
        <v>36762</v>
      </c>
      <c r="B18381"/>
      <c r="C18381"/>
      <c r="D18381" t="n">
        <v>-0.00820397756157343</v>
      </c>
      <c r="E18381" t="n">
        <v>0.595578122909962</v>
      </c>
      <c r="F18381" t="n">
        <v>0.00000985582383948929</v>
      </c>
      <c r="G18381" t="n">
        <v>0.662970703615102</v>
      </c>
      <c r="H18381" t="s">
        <v>36763</v>
      </c>
      <c r="I18381" t="n">
        <v>31</v>
      </c>
      <c r="J18381" t="n">
        <v>3</v>
      </c>
      <c r="K18381" t="n">
        <v>7</v>
      </c>
      <c r="L18381" t="n">
        <v>42</v>
      </c>
      <c r="M18381" t="n">
        <v>1</v>
      </c>
      <c r="N18381" t="n">
        <v>18</v>
      </c>
      <c r="O18381" t="n">
        <v>98</v>
      </c>
      <c r="P18381" t="n">
        <v>47</v>
      </c>
      <c r="Q18381" t="n">
        <v>4</v>
      </c>
      <c r="R18381" t="n">
        <v>6</v>
      </c>
      <c r="S18381" t="n">
        <v>19</v>
      </c>
      <c r="T18381" t="n">
        <v>12.018</v>
      </c>
      <c r="U18381" t="n">
        <v>0</v>
      </c>
      <c r="V18381" t="n">
        <v>76</v>
      </c>
      <c r="W18381" t="n">
        <v>14</v>
      </c>
    </row>
    <row r="18382">
      <c r="A18382" t="s">
        <v>36764</v>
      </c>
      <c r="B18382"/>
      <c r="C18382"/>
      <c r="D18382" t="n">
        <v>-0.0104803543320089</v>
      </c>
      <c r="E18382" t="n">
        <v>0.605917503934267</v>
      </c>
      <c r="F18382" t="n">
        <v>-0.0000313545606815479</v>
      </c>
      <c r="G18382" t="n">
        <v>0.329156375036625</v>
      </c>
      <c r="H18382" t="s">
        <v>36765</v>
      </c>
      <c r="I18382" t="n">
        <v>18</v>
      </c>
      <c r="J18382" t="n">
        <v>5</v>
      </c>
      <c r="K18382" t="n">
        <v>4</v>
      </c>
      <c r="L18382" t="n">
        <v>28</v>
      </c>
      <c r="M18382" t="n">
        <v>9</v>
      </c>
      <c r="N18382" t="n">
        <v>19</v>
      </c>
      <c r="O18382" t="n">
        <v>9</v>
      </c>
      <c r="P18382" t="n">
        <v>9</v>
      </c>
      <c r="Q18382" t="n">
        <v>16</v>
      </c>
      <c r="R18382" t="n">
        <v>7</v>
      </c>
      <c r="S18382" t="n">
        <v>11</v>
      </c>
      <c r="T18382" t="n">
        <v>15</v>
      </c>
      <c r="U18382" t="n">
        <v>38</v>
      </c>
      <c r="V18382" t="n">
        <v>15</v>
      </c>
      <c r="W18382" t="n">
        <v>12</v>
      </c>
    </row>
    <row r="18383">
      <c r="A18383" t="s">
        <v>36766</v>
      </c>
      <c r="B18383"/>
      <c r="C18383"/>
      <c r="D18383" t="n">
        <v>-0.00487436835752506</v>
      </c>
      <c r="E18383" t="n">
        <v>0.618087833465399</v>
      </c>
      <c r="F18383" t="n">
        <v>-0.0000162518553509648</v>
      </c>
      <c r="G18383" t="n">
        <v>0.490959062374156</v>
      </c>
      <c r="H18383" t="s">
        <v>36767</v>
      </c>
      <c r="I18383" t="n">
        <v>19</v>
      </c>
      <c r="J18383" t="n">
        <v>37</v>
      </c>
      <c r="K18383" t="n">
        <v>0</v>
      </c>
      <c r="L18383" t="n">
        <v>0</v>
      </c>
      <c r="M18383" t="n">
        <v>0</v>
      </c>
      <c r="N18383" t="n">
        <v>23.5</v>
      </c>
      <c r="O18383" t="n">
        <v>0</v>
      </c>
      <c r="P18383" t="n">
        <v>14.5</v>
      </c>
      <c r="Q18383" t="n">
        <v>15</v>
      </c>
      <c r="R18383" t="n">
        <v>7.5</v>
      </c>
      <c r="S18383" t="n">
        <v>26</v>
      </c>
      <c r="T18383" t="n">
        <v>0</v>
      </c>
      <c r="U18383" t="n">
        <v>21</v>
      </c>
      <c r="V18383" t="n">
        <v>21</v>
      </c>
      <c r="W18383" t="n">
        <v>12.419</v>
      </c>
    </row>
    <row r="18384">
      <c r="A18384" t="s">
        <v>36768</v>
      </c>
      <c r="B18384"/>
      <c r="C18384"/>
      <c r="D18384" t="n">
        <v>-0.00694983866593729</v>
      </c>
      <c r="E18384" t="n">
        <v>0.61834791866604</v>
      </c>
      <c r="F18384"/>
      <c r="G18384"/>
      <c r="H18384" t="s">
        <v>36769</v>
      </c>
      <c r="I18384" t="n">
        <v>110</v>
      </c>
      <c r="J18384" t="n">
        <v>3</v>
      </c>
      <c r="K18384" t="n">
        <v>16</v>
      </c>
      <c r="L18384" t="n">
        <v>56</v>
      </c>
      <c r="M18384" t="n">
        <v>43</v>
      </c>
      <c r="N18384" t="n">
        <v>6</v>
      </c>
      <c r="O18384" t="n">
        <v>67</v>
      </c>
      <c r="P18384" t="n">
        <v>3</v>
      </c>
      <c r="Q18384" t="n">
        <v>0</v>
      </c>
      <c r="R18384" t="n">
        <v>9</v>
      </c>
      <c r="S18384" t="n">
        <v>8</v>
      </c>
      <c r="T18384" t="n">
        <v>40</v>
      </c>
      <c r="U18384" t="n">
        <v>11</v>
      </c>
      <c r="V18384" t="n">
        <v>314</v>
      </c>
      <c r="W18384" t="n">
        <v>3</v>
      </c>
    </row>
    <row r="18385">
      <c r="A18385" t="s">
        <v>36770</v>
      </c>
      <c r="B18385"/>
      <c r="C18385"/>
      <c r="D18385" t="n">
        <v>0.0136052569223418</v>
      </c>
      <c r="E18385" t="n">
        <v>0.630270450645318</v>
      </c>
      <c r="F18385"/>
      <c r="G18385"/>
      <c r="H18385" t="s">
        <v>36771</v>
      </c>
      <c r="I18385" t="n">
        <v>10.727</v>
      </c>
      <c r="J18385" t="n">
        <v>12.726</v>
      </c>
      <c r="K18385" t="n">
        <v>10.487</v>
      </c>
      <c r="L18385" t="n">
        <v>15.005</v>
      </c>
      <c r="M18385" t="n">
        <v>8.275</v>
      </c>
      <c r="N18385" t="n">
        <v>7.42</v>
      </c>
      <c r="O18385" t="n">
        <v>9.282</v>
      </c>
      <c r="P18385" t="n">
        <v>12.632</v>
      </c>
      <c r="Q18385" t="n">
        <v>8.83</v>
      </c>
      <c r="R18385" t="n">
        <v>9.011</v>
      </c>
      <c r="S18385" t="n">
        <v>5.364</v>
      </c>
      <c r="T18385" t="n">
        <v>13.01</v>
      </c>
      <c r="U18385" t="n">
        <v>3.003</v>
      </c>
      <c r="V18385" t="n">
        <v>15.018</v>
      </c>
      <c r="W18385" t="n">
        <v>10.003</v>
      </c>
    </row>
    <row r="18386">
      <c r="A18386" t="s">
        <v>36772</v>
      </c>
      <c r="B18386"/>
      <c r="C18386"/>
      <c r="D18386" t="n">
        <v>0.0141868377858996</v>
      </c>
      <c r="E18386" t="n">
        <v>0.637071930395652</v>
      </c>
      <c r="F18386"/>
      <c r="G18386"/>
      <c r="H18386" t="s">
        <v>36773</v>
      </c>
      <c r="I18386" t="n">
        <v>10.587</v>
      </c>
      <c r="J18386" t="n">
        <v>12.687</v>
      </c>
      <c r="K18386" t="n">
        <v>10.17</v>
      </c>
      <c r="L18386" t="n">
        <v>10.738</v>
      </c>
      <c r="M18386" t="n">
        <v>11.099</v>
      </c>
      <c r="N18386" t="n">
        <v>3.802</v>
      </c>
      <c r="O18386" t="n">
        <v>2.002</v>
      </c>
      <c r="P18386" t="n">
        <v>5.017</v>
      </c>
      <c r="Q18386" t="n">
        <v>8.724</v>
      </c>
      <c r="R18386" t="n">
        <v>2.001</v>
      </c>
      <c r="S18386" t="n">
        <v>5.012</v>
      </c>
      <c r="T18386" t="n">
        <v>13.715</v>
      </c>
      <c r="U18386" t="n">
        <v>7.022</v>
      </c>
      <c r="V18386" t="n">
        <v>9.97</v>
      </c>
      <c r="W18386" t="n">
        <v>8.616</v>
      </c>
    </row>
    <row r="18387">
      <c r="A18387" t="s">
        <v>36774</v>
      </c>
      <c r="B18387"/>
      <c r="C18387"/>
      <c r="D18387" t="n">
        <v>-0.0108560651270352</v>
      </c>
      <c r="E18387" t="n">
        <v>0.658392107238451</v>
      </c>
      <c r="F18387"/>
      <c r="G18387"/>
      <c r="H18387" t="s">
        <v>36775</v>
      </c>
      <c r="I18387" t="n">
        <v>17</v>
      </c>
      <c r="J18387" t="n">
        <v>6</v>
      </c>
      <c r="K18387" t="n">
        <v>17</v>
      </c>
      <c r="L18387" t="n">
        <v>14</v>
      </c>
      <c r="M18387" t="n">
        <v>9</v>
      </c>
      <c r="N18387" t="n">
        <v>7</v>
      </c>
      <c r="O18387" t="n">
        <v>7</v>
      </c>
      <c r="P18387" t="n">
        <v>3</v>
      </c>
      <c r="Q18387" t="n">
        <v>19</v>
      </c>
      <c r="R18387" t="n">
        <v>16</v>
      </c>
      <c r="S18387" t="n">
        <v>16</v>
      </c>
      <c r="T18387" t="n">
        <v>8</v>
      </c>
      <c r="U18387" t="n">
        <v>17</v>
      </c>
      <c r="V18387" t="n">
        <v>14</v>
      </c>
      <c r="W18387" t="n">
        <v>6</v>
      </c>
    </row>
    <row r="18388">
      <c r="A18388" t="s">
        <v>36776</v>
      </c>
      <c r="B18388"/>
      <c r="C18388"/>
      <c r="D18388" t="n">
        <v>-0.00623971976992776</v>
      </c>
      <c r="E18388" t="n">
        <v>0.661030911092192</v>
      </c>
      <c r="F18388"/>
      <c r="G18388"/>
      <c r="H18388" t="s">
        <v>36777</v>
      </c>
      <c r="I18388" t="n">
        <v>18.847</v>
      </c>
      <c r="J18388" t="n">
        <v>0.5</v>
      </c>
      <c r="K18388" t="n">
        <v>19.151</v>
      </c>
      <c r="L18388" t="n">
        <v>56.801</v>
      </c>
      <c r="M18388" t="n">
        <v>8.125</v>
      </c>
      <c r="N18388" t="n">
        <v>0</v>
      </c>
      <c r="O18388" t="n">
        <v>85.48</v>
      </c>
      <c r="P18388" t="n">
        <v>27</v>
      </c>
      <c r="Q18388" t="n">
        <v>3.341</v>
      </c>
      <c r="R18388" t="n">
        <v>0</v>
      </c>
      <c r="S18388" t="n">
        <v>0</v>
      </c>
      <c r="T18388" t="n">
        <v>22.267</v>
      </c>
      <c r="U18388" t="n">
        <v>1.5</v>
      </c>
      <c r="V18388" t="n">
        <v>135.28</v>
      </c>
      <c r="W18388" t="n">
        <v>17</v>
      </c>
    </row>
    <row r="18389">
      <c r="A18389" t="s">
        <v>36778</v>
      </c>
      <c r="B18389"/>
      <c r="C18389"/>
      <c r="D18389" t="n">
        <v>-0.00785607472169304</v>
      </c>
      <c r="E18389" t="n">
        <v>0.661889918876304</v>
      </c>
      <c r="F18389" t="n">
        <v>-0.0000244721937691575</v>
      </c>
      <c r="G18389" t="n">
        <v>0.437547538963684</v>
      </c>
      <c r="H18389" t="s">
        <v>36779</v>
      </c>
      <c r="I18389" t="n">
        <v>12</v>
      </c>
      <c r="J18389" t="n">
        <v>2</v>
      </c>
      <c r="K18389" t="n">
        <v>1</v>
      </c>
      <c r="L18389" t="n">
        <v>6</v>
      </c>
      <c r="M18389" t="n">
        <v>11</v>
      </c>
      <c r="N18389" t="n">
        <v>19</v>
      </c>
      <c r="O18389" t="n">
        <v>4</v>
      </c>
      <c r="P18389" t="n">
        <v>8</v>
      </c>
      <c r="Q18389" t="n">
        <v>16</v>
      </c>
      <c r="R18389" t="n">
        <v>13</v>
      </c>
      <c r="S18389" t="n">
        <v>12</v>
      </c>
      <c r="T18389" t="n">
        <v>10</v>
      </c>
      <c r="U18389" t="n">
        <v>26</v>
      </c>
      <c r="V18389" t="n">
        <v>11</v>
      </c>
      <c r="W18389" t="n">
        <v>10</v>
      </c>
    </row>
    <row r="18390">
      <c r="A18390" t="s">
        <v>36780</v>
      </c>
      <c r="B18390"/>
      <c r="C18390"/>
      <c r="D18390" t="n">
        <v>-0.00687724148163898</v>
      </c>
      <c r="E18390" t="n">
        <v>0.698164993499923</v>
      </c>
      <c r="F18390" t="n">
        <v>0.0000000111929605734607</v>
      </c>
      <c r="G18390" t="n">
        <v>0.999603320646742</v>
      </c>
      <c r="H18390" t="s">
        <v>36781</v>
      </c>
      <c r="I18390" t="n">
        <v>10.968</v>
      </c>
      <c r="J18390" t="n">
        <v>0</v>
      </c>
      <c r="K18390" t="n">
        <v>12.256</v>
      </c>
      <c r="L18390" t="n">
        <v>9.303</v>
      </c>
      <c r="M18390" t="n">
        <v>6.792</v>
      </c>
      <c r="N18390" t="n">
        <v>18.839</v>
      </c>
      <c r="O18390" t="n">
        <v>18.457</v>
      </c>
      <c r="P18390" t="n">
        <v>0</v>
      </c>
      <c r="Q18390" t="n">
        <v>12.594</v>
      </c>
      <c r="R18390" t="n">
        <v>2.904</v>
      </c>
      <c r="S18390" t="n">
        <v>0</v>
      </c>
      <c r="T18390" t="n">
        <v>13.077</v>
      </c>
      <c r="U18390" t="n">
        <v>9.506</v>
      </c>
      <c r="V18390" t="n">
        <v>10.165</v>
      </c>
      <c r="W18390" t="n">
        <v>14.942</v>
      </c>
    </row>
    <row r="18391">
      <c r="A18391" t="s">
        <v>36782</v>
      </c>
      <c r="B18391"/>
      <c r="C18391"/>
      <c r="D18391" t="n">
        <v>0.00741375862880743</v>
      </c>
      <c r="E18391" t="n">
        <v>0.70542382420809</v>
      </c>
      <c r="F18391"/>
      <c r="G18391"/>
      <c r="H18391" t="s">
        <v>36783</v>
      </c>
      <c r="I18391" t="n">
        <v>21</v>
      </c>
      <c r="J18391" t="n">
        <v>55</v>
      </c>
      <c r="K18391" t="n">
        <v>65</v>
      </c>
      <c r="L18391" t="n">
        <v>52</v>
      </c>
      <c r="M18391" t="n">
        <v>8</v>
      </c>
      <c r="N18391" t="n">
        <v>5</v>
      </c>
      <c r="O18391" t="n">
        <v>2</v>
      </c>
      <c r="P18391" t="n">
        <v>0</v>
      </c>
      <c r="Q18391" t="n">
        <v>32</v>
      </c>
      <c r="R18391" t="n">
        <v>9</v>
      </c>
      <c r="S18391" t="n">
        <v>20</v>
      </c>
      <c r="T18391" t="n">
        <v>3</v>
      </c>
      <c r="U18391" t="n">
        <v>65</v>
      </c>
      <c r="V18391" t="n">
        <v>39</v>
      </c>
      <c r="W18391" t="n">
        <v>10</v>
      </c>
    </row>
    <row r="18392">
      <c r="A18392" t="s">
        <v>36784</v>
      </c>
      <c r="B18392"/>
      <c r="C18392"/>
      <c r="D18392" t="n">
        <v>-0.00719211976402367</v>
      </c>
      <c r="E18392" t="n">
        <v>0.707327035063946</v>
      </c>
      <c r="F18392"/>
      <c r="G18392"/>
      <c r="H18392" t="s">
        <v>36785</v>
      </c>
      <c r="I18392" t="n">
        <v>11</v>
      </c>
      <c r="J18392" t="n">
        <v>1</v>
      </c>
      <c r="K18392" t="n">
        <v>15</v>
      </c>
      <c r="L18392" t="n">
        <v>13</v>
      </c>
      <c r="M18392" t="n">
        <v>6</v>
      </c>
      <c r="N18392" t="n">
        <v>4</v>
      </c>
      <c r="O18392" t="n">
        <v>4</v>
      </c>
      <c r="P18392" t="n">
        <v>19</v>
      </c>
      <c r="Q18392" t="n">
        <v>0</v>
      </c>
      <c r="R18392" t="n">
        <v>1</v>
      </c>
      <c r="S18392" t="n">
        <v>19</v>
      </c>
      <c r="T18392" t="n">
        <v>12</v>
      </c>
      <c r="U18392" t="n">
        <v>1</v>
      </c>
      <c r="V18392" t="n">
        <v>15</v>
      </c>
      <c r="W18392" t="n">
        <v>5</v>
      </c>
    </row>
    <row r="18393">
      <c r="A18393" t="s">
        <v>36786</v>
      </c>
      <c r="B18393"/>
      <c r="C18393"/>
      <c r="D18393" t="n">
        <v>-0.0101927059139604</v>
      </c>
      <c r="E18393" t="n">
        <v>0.714414840386548</v>
      </c>
      <c r="F18393"/>
      <c r="G18393"/>
      <c r="H18393" t="s">
        <v>36787</v>
      </c>
      <c r="I18393" t="n">
        <v>10</v>
      </c>
      <c r="J18393" t="n">
        <v>15</v>
      </c>
      <c r="K18393" t="n">
        <v>6</v>
      </c>
      <c r="L18393" t="n">
        <v>16</v>
      </c>
      <c r="M18393" t="n">
        <v>8</v>
      </c>
      <c r="N18393" t="n">
        <v>9</v>
      </c>
      <c r="O18393" t="n">
        <v>14</v>
      </c>
      <c r="P18393" t="n">
        <v>5</v>
      </c>
      <c r="Q18393" t="n">
        <v>14</v>
      </c>
      <c r="R18393" t="n">
        <v>7</v>
      </c>
      <c r="S18393" t="n">
        <v>8</v>
      </c>
      <c r="T18393" t="n">
        <v>7</v>
      </c>
      <c r="U18393" t="n">
        <v>10</v>
      </c>
      <c r="V18393" t="n">
        <v>20</v>
      </c>
      <c r="W18393" t="n">
        <v>10</v>
      </c>
    </row>
    <row r="18394">
      <c r="A18394" t="s">
        <v>36788</v>
      </c>
      <c r="B18394"/>
      <c r="C18394"/>
      <c r="D18394" t="n">
        <v>-0.0092394317700657</v>
      </c>
      <c r="E18394" t="n">
        <v>0.732308865598243</v>
      </c>
      <c r="F18394" t="n">
        <v>-0.0000137236829977361</v>
      </c>
      <c r="G18394" t="n">
        <v>0.676511517154154</v>
      </c>
      <c r="H18394" t="s">
        <v>36789</v>
      </c>
      <c r="I18394" t="n">
        <v>5</v>
      </c>
      <c r="J18394" t="n">
        <v>21</v>
      </c>
      <c r="K18394" t="n">
        <v>8</v>
      </c>
      <c r="L18394" t="n">
        <v>10</v>
      </c>
      <c r="M18394" t="n">
        <v>16</v>
      </c>
      <c r="N18394" t="n">
        <v>8</v>
      </c>
      <c r="O18394" t="n">
        <v>13</v>
      </c>
      <c r="P18394" t="n">
        <v>13</v>
      </c>
      <c r="Q18394" t="n">
        <v>7</v>
      </c>
      <c r="R18394" t="n">
        <v>5</v>
      </c>
      <c r="S18394" t="n">
        <v>11</v>
      </c>
      <c r="T18394" t="n">
        <v>9</v>
      </c>
      <c r="U18394" t="n">
        <v>11</v>
      </c>
      <c r="V18394" t="n">
        <v>11</v>
      </c>
      <c r="W18394" t="n">
        <v>17</v>
      </c>
    </row>
    <row r="18395">
      <c r="A18395" t="s">
        <v>36790</v>
      </c>
      <c r="B18395"/>
      <c r="C18395"/>
      <c r="D18395" t="n">
        <v>0.00841486080218495</v>
      </c>
      <c r="E18395" t="n">
        <v>0.733836897637261</v>
      </c>
      <c r="F18395"/>
      <c r="G18395"/>
      <c r="H18395" t="s">
        <v>36791</v>
      </c>
      <c r="I18395" t="n">
        <v>6</v>
      </c>
      <c r="J18395" t="n">
        <v>7</v>
      </c>
      <c r="K18395" t="n">
        <v>14</v>
      </c>
      <c r="L18395" t="n">
        <v>10</v>
      </c>
      <c r="M18395" t="n">
        <v>13</v>
      </c>
      <c r="N18395" t="n">
        <v>6</v>
      </c>
      <c r="O18395" t="n">
        <v>10</v>
      </c>
      <c r="P18395" t="n">
        <v>8</v>
      </c>
      <c r="Q18395" t="n">
        <v>7</v>
      </c>
      <c r="R18395" t="n">
        <v>8</v>
      </c>
      <c r="S18395" t="n">
        <v>1</v>
      </c>
      <c r="T18395" t="n">
        <v>11</v>
      </c>
      <c r="U18395" t="n">
        <v>8</v>
      </c>
      <c r="V18395" t="n">
        <v>12</v>
      </c>
      <c r="W18395" t="n">
        <v>10</v>
      </c>
    </row>
    <row r="18396">
      <c r="A18396" t="s">
        <v>36792</v>
      </c>
      <c r="B18396"/>
      <c r="C18396"/>
      <c r="D18396" t="n">
        <v>-0.0052382897552399</v>
      </c>
      <c r="E18396" t="n">
        <v>0.750080166358216</v>
      </c>
      <c r="F18396" t="n">
        <v>-0.0000358660920728579</v>
      </c>
      <c r="G18396" t="n">
        <v>0.21245915895906</v>
      </c>
      <c r="H18396" t="s">
        <v>36793</v>
      </c>
      <c r="I18396" t="n">
        <v>8</v>
      </c>
      <c r="J18396" t="n">
        <v>3</v>
      </c>
      <c r="K18396" t="n">
        <v>119</v>
      </c>
      <c r="L18396" t="n">
        <v>6</v>
      </c>
      <c r="M18396" t="n">
        <v>11</v>
      </c>
      <c r="N18396" t="n">
        <v>16</v>
      </c>
      <c r="O18396" t="n">
        <v>22</v>
      </c>
      <c r="P18396" t="n">
        <v>47</v>
      </c>
      <c r="Q18396" t="n">
        <v>0</v>
      </c>
      <c r="R18396" t="n">
        <v>1</v>
      </c>
      <c r="S18396" t="n">
        <v>22</v>
      </c>
      <c r="T18396" t="n">
        <v>113</v>
      </c>
      <c r="U18396" t="n">
        <v>6</v>
      </c>
      <c r="V18396" t="n">
        <v>19</v>
      </c>
      <c r="W18396" t="n">
        <v>33</v>
      </c>
    </row>
    <row r="18397">
      <c r="A18397" t="s">
        <v>36794</v>
      </c>
      <c r="B18397"/>
      <c r="C18397"/>
      <c r="D18397" t="n">
        <v>0.00792081436157802</v>
      </c>
      <c r="E18397" t="n">
        <v>0.750588915129008</v>
      </c>
      <c r="F18397"/>
      <c r="G18397"/>
      <c r="H18397" t="s">
        <v>36795</v>
      </c>
      <c r="I18397" t="n">
        <v>7</v>
      </c>
      <c r="J18397" t="n">
        <v>16</v>
      </c>
      <c r="K18397" t="n">
        <v>10</v>
      </c>
      <c r="L18397" t="n">
        <v>10</v>
      </c>
      <c r="M18397" t="n">
        <v>15</v>
      </c>
      <c r="N18397" t="n">
        <v>10</v>
      </c>
      <c r="O18397" t="n">
        <v>9</v>
      </c>
      <c r="P18397" t="n">
        <v>9</v>
      </c>
      <c r="Q18397" t="n">
        <v>6</v>
      </c>
      <c r="R18397" t="n">
        <v>4</v>
      </c>
      <c r="S18397" t="n">
        <v>13</v>
      </c>
      <c r="T18397" t="n">
        <v>3</v>
      </c>
      <c r="U18397" t="n">
        <v>8</v>
      </c>
      <c r="V18397" t="n">
        <v>8</v>
      </c>
      <c r="W18397" t="n">
        <v>13</v>
      </c>
    </row>
    <row r="18398">
      <c r="A18398" t="s">
        <v>36796</v>
      </c>
      <c r="B18398"/>
      <c r="C18398"/>
      <c r="D18398" t="n">
        <v>-0.00873557430562352</v>
      </c>
      <c r="E18398" t="n">
        <v>0.751408808954703</v>
      </c>
      <c r="F18398"/>
      <c r="G18398"/>
      <c r="H18398" t="s">
        <v>36797</v>
      </c>
      <c r="I18398" t="n">
        <v>9.891</v>
      </c>
      <c r="J18398" t="n">
        <v>6</v>
      </c>
      <c r="K18398" t="n">
        <v>20</v>
      </c>
      <c r="L18398" t="n">
        <v>12</v>
      </c>
      <c r="M18398" t="n">
        <v>13</v>
      </c>
      <c r="N18398" t="n">
        <v>7</v>
      </c>
      <c r="O18398" t="n">
        <v>4</v>
      </c>
      <c r="P18398" t="n">
        <v>7</v>
      </c>
      <c r="Q18398" t="n">
        <v>5</v>
      </c>
      <c r="R18398" t="n">
        <v>6</v>
      </c>
      <c r="S18398" t="n">
        <v>9</v>
      </c>
      <c r="T18398" t="n">
        <v>20.934</v>
      </c>
      <c r="U18398" t="n">
        <v>11</v>
      </c>
      <c r="V18398" t="n">
        <v>12</v>
      </c>
      <c r="W18398" t="n">
        <v>10</v>
      </c>
    </row>
    <row r="18399">
      <c r="A18399" t="s">
        <v>36798</v>
      </c>
      <c r="B18399"/>
      <c r="C18399"/>
      <c r="D18399" t="n">
        <v>0.00629137476448142</v>
      </c>
      <c r="E18399" t="n">
        <v>0.766515395662867</v>
      </c>
      <c r="F18399"/>
      <c r="G18399"/>
      <c r="H18399" t="s">
        <v>36799</v>
      </c>
      <c r="I18399" t="n">
        <v>5.163</v>
      </c>
      <c r="J18399" t="n">
        <v>5.726</v>
      </c>
      <c r="K18399" t="n">
        <v>17.976</v>
      </c>
      <c r="L18399" t="n">
        <v>10.884</v>
      </c>
      <c r="M18399" t="n">
        <v>10.776</v>
      </c>
      <c r="N18399" t="n">
        <v>17.962</v>
      </c>
      <c r="O18399" t="n">
        <v>6.572</v>
      </c>
      <c r="P18399" t="n">
        <v>8.892</v>
      </c>
      <c r="Q18399" t="n">
        <v>0</v>
      </c>
      <c r="R18399" t="n">
        <v>0</v>
      </c>
      <c r="S18399" t="n">
        <v>6.063</v>
      </c>
      <c r="T18399" t="n">
        <v>9.592</v>
      </c>
      <c r="U18399" t="n">
        <v>0</v>
      </c>
      <c r="V18399" t="n">
        <v>13.163</v>
      </c>
      <c r="W18399" t="n">
        <v>14.911</v>
      </c>
    </row>
    <row r="18400">
      <c r="A18400" t="s">
        <v>36800</v>
      </c>
      <c r="B18400"/>
      <c r="C18400"/>
      <c r="D18400" t="n">
        <v>0.00831574582923564</v>
      </c>
      <c r="E18400" t="n">
        <v>0.768898250719223</v>
      </c>
      <c r="F18400" t="n">
        <v>-0.0000414104736948098</v>
      </c>
      <c r="G18400" t="n">
        <v>0.263118420423064</v>
      </c>
      <c r="H18400" t="s">
        <v>36801</v>
      </c>
      <c r="I18400" t="n">
        <v>7</v>
      </c>
      <c r="J18400" t="n">
        <v>14</v>
      </c>
      <c r="K18400" t="n">
        <v>26</v>
      </c>
      <c r="L18400" t="n">
        <v>11</v>
      </c>
      <c r="M18400" t="n">
        <v>22</v>
      </c>
      <c r="N18400" t="n">
        <v>9</v>
      </c>
      <c r="O18400" t="n">
        <v>9</v>
      </c>
      <c r="P18400" t="n">
        <v>22</v>
      </c>
      <c r="Q18400" t="n">
        <v>8</v>
      </c>
      <c r="R18400" t="n">
        <v>4</v>
      </c>
      <c r="S18400" t="n">
        <v>10</v>
      </c>
      <c r="T18400" t="n">
        <v>17</v>
      </c>
      <c r="U18400" t="n">
        <v>11</v>
      </c>
      <c r="V18400" t="n">
        <v>13</v>
      </c>
      <c r="W18400" t="n">
        <v>17</v>
      </c>
    </row>
    <row r="18401">
      <c r="A18401" t="s">
        <v>36802</v>
      </c>
      <c r="B18401"/>
      <c r="C18401"/>
      <c r="D18401" t="n">
        <v>-0.00753576696619036</v>
      </c>
      <c r="E18401" t="n">
        <v>0.768938250728289</v>
      </c>
      <c r="F18401" t="n">
        <v>-0.0000100869411611688</v>
      </c>
      <c r="G18401" t="n">
        <v>0.812919373966504</v>
      </c>
      <c r="H18401" t="s">
        <v>36803</v>
      </c>
      <c r="I18401" t="n">
        <v>6</v>
      </c>
      <c r="J18401" t="n">
        <v>5</v>
      </c>
      <c r="K18401" t="n">
        <v>8</v>
      </c>
      <c r="L18401" t="n">
        <v>22</v>
      </c>
      <c r="M18401" t="n">
        <v>16</v>
      </c>
      <c r="N18401" t="n">
        <v>13</v>
      </c>
      <c r="O18401" t="n">
        <v>19</v>
      </c>
      <c r="P18401" t="n">
        <v>14</v>
      </c>
      <c r="Q18401" t="n">
        <v>9</v>
      </c>
      <c r="R18401" t="n">
        <v>6</v>
      </c>
      <c r="S18401" t="n">
        <v>11</v>
      </c>
      <c r="T18401" t="n">
        <v>13</v>
      </c>
      <c r="U18401" t="n">
        <v>9</v>
      </c>
      <c r="V18401" t="n">
        <v>13</v>
      </c>
      <c r="W18401" t="n">
        <v>12</v>
      </c>
    </row>
    <row r="18402">
      <c r="A18402" t="s">
        <v>36804</v>
      </c>
      <c r="B18402"/>
      <c r="C18402"/>
      <c r="D18402" t="n">
        <v>-0.0069188119190658</v>
      </c>
      <c r="E18402" t="n">
        <v>0.771039531793796</v>
      </c>
      <c r="F18402" t="n">
        <v>-0.0000141391741476136</v>
      </c>
      <c r="G18402" t="n">
        <v>0.696490384009339</v>
      </c>
      <c r="H18402" t="s">
        <v>36805</v>
      </c>
      <c r="I18402" t="n">
        <v>6</v>
      </c>
      <c r="J18402" t="n">
        <v>12</v>
      </c>
      <c r="K18402" t="n">
        <v>6</v>
      </c>
      <c r="L18402" t="n">
        <v>10</v>
      </c>
      <c r="M18402" t="n">
        <v>15</v>
      </c>
      <c r="N18402" t="n">
        <v>22</v>
      </c>
      <c r="O18402" t="n">
        <v>9</v>
      </c>
      <c r="P18402" t="n">
        <v>6</v>
      </c>
      <c r="Q18402" t="n">
        <v>9</v>
      </c>
      <c r="R18402" t="n">
        <v>14</v>
      </c>
      <c r="S18402" t="n">
        <v>5</v>
      </c>
      <c r="T18402" t="n">
        <v>13</v>
      </c>
      <c r="U18402" t="n">
        <v>11</v>
      </c>
      <c r="V18402" t="n">
        <v>12</v>
      </c>
      <c r="W18402" t="n">
        <v>20</v>
      </c>
    </row>
    <row r="18403">
      <c r="A18403" t="s">
        <v>36806</v>
      </c>
      <c r="B18403"/>
      <c r="C18403"/>
      <c r="D18403" t="n">
        <v>-0.00856523009493548</v>
      </c>
      <c r="E18403" t="n">
        <v>0.776583300231289</v>
      </c>
      <c r="F18403"/>
      <c r="G18403"/>
      <c r="H18403" t="s">
        <v>36807</v>
      </c>
      <c r="I18403" t="n">
        <v>13.791</v>
      </c>
      <c r="J18403" t="n">
        <v>18.085</v>
      </c>
      <c r="K18403" t="n">
        <v>9.048</v>
      </c>
      <c r="L18403" t="n">
        <v>12.059</v>
      </c>
      <c r="M18403" t="n">
        <v>7.048</v>
      </c>
      <c r="N18403" t="n">
        <v>9.06</v>
      </c>
      <c r="O18403" t="n">
        <v>5.021</v>
      </c>
      <c r="P18403" t="n">
        <v>8.05</v>
      </c>
      <c r="Q18403" t="n">
        <v>5.007</v>
      </c>
      <c r="R18403" t="n">
        <v>5.02</v>
      </c>
      <c r="S18403" t="n">
        <v>6.022</v>
      </c>
      <c r="T18403" t="n">
        <v>18.084</v>
      </c>
      <c r="U18403" t="n">
        <v>9.038</v>
      </c>
      <c r="V18403" t="n">
        <v>14.037</v>
      </c>
      <c r="W18403" t="n">
        <v>12.063</v>
      </c>
    </row>
    <row r="18404">
      <c r="A18404" t="s">
        <v>36808</v>
      </c>
      <c r="B18404"/>
      <c r="C18404"/>
      <c r="D18404" t="n">
        <v>-0.00553199866726857</v>
      </c>
      <c r="E18404" t="n">
        <v>0.798754539109845</v>
      </c>
      <c r="F18404" t="n">
        <v>-0.00000960083637831105</v>
      </c>
      <c r="G18404" t="n">
        <v>0.782361665486141</v>
      </c>
      <c r="H18404" t="s">
        <v>36809</v>
      </c>
      <c r="I18404" t="n">
        <v>5</v>
      </c>
      <c r="J18404" t="n">
        <v>22</v>
      </c>
      <c r="K18404" t="n">
        <v>18</v>
      </c>
      <c r="L18404" t="n">
        <v>6</v>
      </c>
      <c r="M18404" t="n">
        <v>3</v>
      </c>
      <c r="N18404" t="n">
        <v>9</v>
      </c>
      <c r="O18404" t="n">
        <v>11</v>
      </c>
      <c r="P18404" t="n">
        <v>16</v>
      </c>
      <c r="Q18404" t="n">
        <v>7</v>
      </c>
      <c r="R18404" t="n">
        <v>11</v>
      </c>
      <c r="S18404" t="n">
        <v>2</v>
      </c>
      <c r="T18404" t="n">
        <v>17</v>
      </c>
      <c r="U18404" t="n">
        <v>14</v>
      </c>
      <c r="V18404" t="n">
        <v>12</v>
      </c>
      <c r="W18404" t="n">
        <v>10</v>
      </c>
    </row>
    <row r="18405">
      <c r="A18405" t="s">
        <v>36810</v>
      </c>
      <c r="B18405"/>
      <c r="C18405"/>
      <c r="D18405" t="n">
        <v>-0.00519227963866989</v>
      </c>
      <c r="E18405" t="n">
        <v>0.802530161851339</v>
      </c>
      <c r="F18405"/>
      <c r="G18405"/>
      <c r="H18405" t="s">
        <v>36811</v>
      </c>
      <c r="I18405" t="n">
        <v>9</v>
      </c>
      <c r="J18405" t="n">
        <v>0</v>
      </c>
      <c r="K18405" t="n">
        <v>10</v>
      </c>
      <c r="L18405" t="n">
        <v>13</v>
      </c>
      <c r="M18405" t="n">
        <v>16</v>
      </c>
      <c r="N18405" t="n">
        <v>13</v>
      </c>
      <c r="O18405" t="n">
        <v>1</v>
      </c>
      <c r="P18405" t="n">
        <v>3</v>
      </c>
      <c r="Q18405" t="n">
        <v>7</v>
      </c>
      <c r="R18405" t="n">
        <v>5</v>
      </c>
      <c r="S18405" t="n">
        <v>4</v>
      </c>
      <c r="T18405" t="n">
        <v>12</v>
      </c>
      <c r="U18405" t="n">
        <v>13</v>
      </c>
      <c r="V18405" t="n">
        <v>14</v>
      </c>
      <c r="W18405" t="n">
        <v>9</v>
      </c>
    </row>
    <row r="18406">
      <c r="A18406" t="s">
        <v>36812</v>
      </c>
      <c r="B18406"/>
      <c r="C18406"/>
      <c r="D18406" t="n">
        <v>-0.00587862383770166</v>
      </c>
      <c r="E18406" t="n">
        <v>0.808318595801211</v>
      </c>
      <c r="F18406"/>
      <c r="G18406"/>
      <c r="H18406" t="s">
        <v>36813</v>
      </c>
      <c r="I18406" t="n">
        <v>4</v>
      </c>
      <c r="J18406" t="n">
        <v>21</v>
      </c>
      <c r="K18406" t="n">
        <v>5</v>
      </c>
      <c r="L18406" t="n">
        <v>10</v>
      </c>
      <c r="M18406" t="n">
        <v>17</v>
      </c>
      <c r="N18406" t="n">
        <v>12</v>
      </c>
      <c r="O18406" t="n">
        <v>11</v>
      </c>
      <c r="P18406" t="n">
        <v>6</v>
      </c>
      <c r="Q18406" t="n">
        <v>6</v>
      </c>
      <c r="R18406" t="n">
        <v>9</v>
      </c>
      <c r="S18406" t="n">
        <v>11</v>
      </c>
      <c r="T18406" t="n">
        <v>15</v>
      </c>
      <c r="U18406" t="n">
        <v>6</v>
      </c>
      <c r="V18406" t="n">
        <v>17</v>
      </c>
      <c r="W18406" t="n">
        <v>8</v>
      </c>
    </row>
    <row r="18407">
      <c r="A18407" t="s">
        <v>36814</v>
      </c>
      <c r="B18407"/>
      <c r="C18407"/>
      <c r="D18407" t="n">
        <v>-0.00630840885335727</v>
      </c>
      <c r="E18407" t="n">
        <v>0.824543985372271</v>
      </c>
      <c r="F18407"/>
      <c r="G18407"/>
      <c r="H18407" t="s">
        <v>36815</v>
      </c>
      <c r="I18407" t="n">
        <v>11</v>
      </c>
      <c r="J18407" t="n">
        <v>15</v>
      </c>
      <c r="K18407" t="n">
        <v>12</v>
      </c>
      <c r="L18407" t="n">
        <v>7</v>
      </c>
      <c r="M18407" t="n">
        <v>11</v>
      </c>
      <c r="N18407" t="n">
        <v>6</v>
      </c>
      <c r="O18407" t="n">
        <v>9</v>
      </c>
      <c r="P18407" t="n">
        <v>4</v>
      </c>
      <c r="Q18407" t="n">
        <v>21</v>
      </c>
      <c r="R18407" t="n">
        <v>5</v>
      </c>
      <c r="S18407" t="n">
        <v>15</v>
      </c>
      <c r="T18407" t="n">
        <v>11</v>
      </c>
      <c r="U18407" t="n">
        <v>2</v>
      </c>
      <c r="V18407" t="n">
        <v>12</v>
      </c>
      <c r="W18407" t="n">
        <v>9</v>
      </c>
    </row>
    <row r="18408">
      <c r="A18408" t="s">
        <v>36816</v>
      </c>
      <c r="B18408"/>
      <c r="C18408"/>
      <c r="D18408" t="n">
        <v>-0.00434085964966677</v>
      </c>
      <c r="E18408" t="n">
        <v>0.825377233473676</v>
      </c>
      <c r="F18408" t="n">
        <v>0.00000449520601516631</v>
      </c>
      <c r="G18408" t="n">
        <v>0.904514989046133</v>
      </c>
      <c r="H18408" t="s">
        <v>36817</v>
      </c>
      <c r="I18408" t="n">
        <v>9</v>
      </c>
      <c r="J18408" t="n">
        <v>9</v>
      </c>
      <c r="K18408" t="n">
        <v>28</v>
      </c>
      <c r="L18408" t="n">
        <v>15</v>
      </c>
      <c r="M18408" t="n">
        <v>0</v>
      </c>
      <c r="N18408" t="n">
        <v>22</v>
      </c>
      <c r="O18408" t="n">
        <v>15</v>
      </c>
      <c r="P18408" t="n">
        <v>20</v>
      </c>
      <c r="Q18408" t="n">
        <v>9</v>
      </c>
      <c r="R18408" t="n">
        <v>8</v>
      </c>
      <c r="S18408" t="n">
        <v>3</v>
      </c>
      <c r="T18408" t="n">
        <v>17</v>
      </c>
      <c r="U18408" t="n">
        <v>10</v>
      </c>
      <c r="V18408" t="n">
        <v>22</v>
      </c>
      <c r="W18408" t="n">
        <v>15</v>
      </c>
    </row>
    <row r="18409">
      <c r="A18409" t="s">
        <v>36818</v>
      </c>
      <c r="B18409"/>
      <c r="C18409"/>
      <c r="D18409" t="n">
        <v>0.00664061679060501</v>
      </c>
      <c r="E18409" t="n">
        <v>0.826429247212284</v>
      </c>
      <c r="F18409"/>
      <c r="G18409"/>
      <c r="H18409" t="s">
        <v>36819</v>
      </c>
      <c r="I18409" t="n">
        <v>7</v>
      </c>
      <c r="J18409" t="n">
        <v>17</v>
      </c>
      <c r="K18409" t="n">
        <v>13</v>
      </c>
      <c r="L18409" t="n">
        <v>12</v>
      </c>
      <c r="M18409" t="n">
        <v>16</v>
      </c>
      <c r="N18409" t="n">
        <v>6</v>
      </c>
      <c r="O18409" t="n">
        <v>4</v>
      </c>
      <c r="P18409" t="n">
        <v>8</v>
      </c>
      <c r="Q18409" t="n">
        <v>11</v>
      </c>
      <c r="R18409" t="n">
        <v>6</v>
      </c>
      <c r="S18409" t="n">
        <v>8</v>
      </c>
      <c r="T18409" t="n">
        <v>14</v>
      </c>
      <c r="U18409" t="n">
        <v>7</v>
      </c>
      <c r="V18409" t="n">
        <v>12</v>
      </c>
      <c r="W18409" t="n">
        <v>11</v>
      </c>
    </row>
    <row r="18410">
      <c r="A18410" t="s">
        <v>36820</v>
      </c>
      <c r="B18410"/>
      <c r="C18410"/>
      <c r="D18410" t="n">
        <v>-0.00154043189823086</v>
      </c>
      <c r="E18410" t="n">
        <v>0.829997955759355</v>
      </c>
      <c r="F18410"/>
      <c r="G18410"/>
      <c r="H18410" t="s">
        <v>36821</v>
      </c>
      <c r="I18410" t="n">
        <v>144.65</v>
      </c>
      <c r="J18410" t="n">
        <v>0</v>
      </c>
      <c r="K18410" t="n">
        <v>0</v>
      </c>
      <c r="L18410" t="n">
        <v>200.409</v>
      </c>
      <c r="M18410" t="n">
        <v>1400.59</v>
      </c>
      <c r="N18410" t="n">
        <v>0</v>
      </c>
      <c r="O18410" t="n">
        <v>0</v>
      </c>
      <c r="P18410" t="n">
        <v>436.192</v>
      </c>
      <c r="Q18410" t="n">
        <v>151.967</v>
      </c>
      <c r="R18410" t="n">
        <v>0</v>
      </c>
      <c r="S18410" t="n">
        <v>853.11</v>
      </c>
      <c r="T18410" t="n">
        <v>1417.668</v>
      </c>
      <c r="U18410" t="n">
        <v>0</v>
      </c>
      <c r="V18410" t="n">
        <v>0</v>
      </c>
      <c r="W18410" t="n">
        <v>323.581</v>
      </c>
    </row>
    <row r="18411">
      <c r="A18411" t="s">
        <v>36822</v>
      </c>
      <c r="B18411"/>
      <c r="C18411"/>
      <c r="D18411" t="n">
        <v>-0.00444163229618629</v>
      </c>
      <c r="E18411" t="n">
        <v>0.830826491294643</v>
      </c>
      <c r="F18411"/>
      <c r="G18411"/>
      <c r="H18411" t="s">
        <v>36823</v>
      </c>
      <c r="I18411" t="n">
        <v>7</v>
      </c>
      <c r="J18411" t="n">
        <v>13</v>
      </c>
      <c r="K18411" t="n">
        <v>13</v>
      </c>
      <c r="L18411" t="n">
        <v>6</v>
      </c>
      <c r="M18411" t="n">
        <v>22</v>
      </c>
      <c r="N18411" t="n">
        <v>17</v>
      </c>
      <c r="O18411" t="n">
        <v>9</v>
      </c>
      <c r="P18411" t="n">
        <v>18</v>
      </c>
      <c r="Q18411" t="n">
        <v>2</v>
      </c>
      <c r="R18411" t="n">
        <v>9</v>
      </c>
      <c r="S18411" t="n">
        <v>4</v>
      </c>
      <c r="T18411" t="n">
        <v>16</v>
      </c>
      <c r="U18411" t="n">
        <v>2</v>
      </c>
      <c r="V18411" t="n">
        <v>11</v>
      </c>
      <c r="W18411" t="n">
        <v>33</v>
      </c>
    </row>
    <row r="18412">
      <c r="A18412" t="s">
        <v>36824</v>
      </c>
      <c r="B18412"/>
      <c r="C18412"/>
      <c r="D18412" t="n">
        <v>0.00505549843265584</v>
      </c>
      <c r="E18412" t="n">
        <v>0.832317535803332</v>
      </c>
      <c r="F18412" t="n">
        <v>-0.0000804324732515431</v>
      </c>
      <c r="G18412" t="n">
        <v>0.0533573067572046</v>
      </c>
      <c r="H18412" t="s">
        <v>36825</v>
      </c>
      <c r="I18412" t="n">
        <v>22.457</v>
      </c>
      <c r="J18412" t="n">
        <v>9.195</v>
      </c>
      <c r="K18412" t="n">
        <v>5.888</v>
      </c>
      <c r="L18412" t="n">
        <v>14.808</v>
      </c>
      <c r="M18412" t="n">
        <v>23.816</v>
      </c>
      <c r="N18412" t="n">
        <v>12.803</v>
      </c>
      <c r="O18412" t="n">
        <v>6.222</v>
      </c>
      <c r="P18412" t="n">
        <v>4.301</v>
      </c>
      <c r="Q18412" t="n">
        <v>14.104</v>
      </c>
      <c r="R18412" t="n">
        <v>4.946</v>
      </c>
      <c r="S18412" t="n">
        <v>10.883</v>
      </c>
      <c r="T18412" t="n">
        <v>15.195</v>
      </c>
      <c r="U18412" t="n">
        <v>4.506</v>
      </c>
      <c r="V18412" t="n">
        <v>27.49</v>
      </c>
      <c r="W18412" t="n">
        <v>17.788</v>
      </c>
    </row>
    <row r="18413">
      <c r="A18413" t="s">
        <v>36826</v>
      </c>
      <c r="B18413"/>
      <c r="C18413"/>
      <c r="D18413" t="n">
        <v>-0.00183803320327286</v>
      </c>
      <c r="E18413" t="n">
        <v>0.835678683403602</v>
      </c>
      <c r="F18413" t="n">
        <v>-0.0000323725824460236</v>
      </c>
      <c r="G18413" t="n">
        <v>0.245915422926808</v>
      </c>
      <c r="H18413" t="s">
        <v>36827</v>
      </c>
      <c r="I18413" t="n">
        <v>0</v>
      </c>
      <c r="J18413" t="n">
        <v>0</v>
      </c>
      <c r="K18413" t="n">
        <v>58</v>
      </c>
      <c r="L18413" t="n">
        <v>84.89</v>
      </c>
      <c r="M18413" t="n">
        <v>0</v>
      </c>
      <c r="N18413" t="n">
        <v>41</v>
      </c>
      <c r="O18413" t="n">
        <v>0</v>
      </c>
      <c r="P18413" t="n">
        <v>27.5</v>
      </c>
      <c r="Q18413" t="n">
        <v>7.5</v>
      </c>
      <c r="R18413" t="n">
        <v>9.635</v>
      </c>
      <c r="S18413" t="n">
        <v>0</v>
      </c>
      <c r="T18413" t="n">
        <v>38</v>
      </c>
      <c r="U18413" t="n">
        <v>23.5</v>
      </c>
      <c r="V18413" t="n">
        <v>95</v>
      </c>
      <c r="W18413" t="n">
        <v>39</v>
      </c>
    </row>
    <row r="18414">
      <c r="A18414" t="s">
        <v>36828</v>
      </c>
      <c r="B18414"/>
      <c r="C18414"/>
      <c r="D18414" t="n">
        <v>-0.00584691073726193</v>
      </c>
      <c r="E18414" t="n">
        <v>0.836439866219474</v>
      </c>
      <c r="F18414" t="n">
        <v>-0.0000565573539235989</v>
      </c>
      <c r="G18414" t="n">
        <v>0.133831248739806</v>
      </c>
      <c r="H18414" t="s">
        <v>36829</v>
      </c>
      <c r="I18414" t="n">
        <v>9</v>
      </c>
      <c r="J18414" t="n">
        <v>5</v>
      </c>
      <c r="K18414" t="n">
        <v>14</v>
      </c>
      <c r="L18414" t="n">
        <v>18</v>
      </c>
      <c r="M18414" t="n">
        <v>11</v>
      </c>
      <c r="N18414" t="n">
        <v>19</v>
      </c>
      <c r="O18414" t="n">
        <v>8</v>
      </c>
      <c r="P18414" t="n">
        <v>8</v>
      </c>
      <c r="Q18414" t="n">
        <v>11</v>
      </c>
      <c r="R18414" t="n">
        <v>8</v>
      </c>
      <c r="S18414" t="n">
        <v>13</v>
      </c>
      <c r="T18414" t="n">
        <v>16</v>
      </c>
      <c r="U18414" t="n">
        <v>9</v>
      </c>
      <c r="V18414" t="n">
        <v>19</v>
      </c>
      <c r="W18414" t="n">
        <v>15</v>
      </c>
    </row>
    <row r="18415">
      <c r="A18415" t="s">
        <v>36830</v>
      </c>
      <c r="B18415"/>
      <c r="C18415"/>
      <c r="D18415" t="n">
        <v>0.00488711128084204</v>
      </c>
      <c r="E18415" t="n">
        <v>0.841638691536988</v>
      </c>
      <c r="F18415"/>
      <c r="G18415"/>
      <c r="H18415" t="s">
        <v>36831</v>
      </c>
      <c r="I18415" t="n">
        <v>6.877</v>
      </c>
      <c r="J18415" t="n">
        <v>6.537</v>
      </c>
      <c r="K18415" t="n">
        <v>15.699</v>
      </c>
      <c r="L18415" t="n">
        <v>13.543</v>
      </c>
      <c r="M18415" t="n">
        <v>12.683</v>
      </c>
      <c r="N18415" t="n">
        <v>5.312</v>
      </c>
      <c r="O18415" t="n">
        <v>9.702</v>
      </c>
      <c r="P18415" t="n">
        <v>3.133</v>
      </c>
      <c r="Q18415" t="n">
        <v>7.375</v>
      </c>
      <c r="R18415" t="n">
        <v>3.954</v>
      </c>
      <c r="S18415" t="n">
        <v>1.71</v>
      </c>
      <c r="T18415" t="n">
        <v>13.341</v>
      </c>
      <c r="U18415" t="n">
        <v>5.337</v>
      </c>
      <c r="V18415" t="n">
        <v>20.241</v>
      </c>
      <c r="W18415" t="n">
        <v>12.218</v>
      </c>
    </row>
    <row r="18416">
      <c r="A18416" t="s">
        <v>36832</v>
      </c>
      <c r="B18416"/>
      <c r="C18416"/>
      <c r="D18416" t="n">
        <v>-0.00334500030624797</v>
      </c>
      <c r="E18416" t="n">
        <v>0.860742739912404</v>
      </c>
      <c r="F18416"/>
      <c r="G18416"/>
      <c r="H18416" t="s">
        <v>36833</v>
      </c>
      <c r="I18416" t="n">
        <v>13</v>
      </c>
      <c r="J18416" t="n">
        <v>4</v>
      </c>
      <c r="K18416" t="n">
        <v>4</v>
      </c>
      <c r="L18416" t="n">
        <v>16</v>
      </c>
      <c r="M18416" t="n">
        <v>1</v>
      </c>
      <c r="N18416" t="n">
        <v>11</v>
      </c>
      <c r="O18416" t="n">
        <v>4</v>
      </c>
      <c r="P18416" t="n">
        <v>8</v>
      </c>
      <c r="Q18416" t="n">
        <v>9</v>
      </c>
      <c r="R18416" t="n">
        <v>7</v>
      </c>
      <c r="S18416" t="n">
        <v>12</v>
      </c>
      <c r="T18416" t="n">
        <v>13</v>
      </c>
      <c r="U18416" t="n">
        <v>8</v>
      </c>
      <c r="V18416" t="n">
        <v>16</v>
      </c>
      <c r="W18416" t="n">
        <v>10</v>
      </c>
    </row>
    <row r="18417">
      <c r="A18417" t="s">
        <v>36834</v>
      </c>
      <c r="B18417"/>
      <c r="C18417"/>
      <c r="D18417" t="n">
        <v>0.00350914973987885</v>
      </c>
      <c r="E18417" t="n">
        <v>0.879025910254258</v>
      </c>
      <c r="F18417"/>
      <c r="G18417"/>
      <c r="H18417" t="s">
        <v>36835</v>
      </c>
      <c r="I18417" t="n">
        <v>7</v>
      </c>
      <c r="J18417" t="n">
        <v>4</v>
      </c>
      <c r="K18417" t="n">
        <v>14</v>
      </c>
      <c r="L18417" t="n">
        <v>30</v>
      </c>
      <c r="M18417" t="n">
        <v>21</v>
      </c>
      <c r="N18417" t="n">
        <v>17</v>
      </c>
      <c r="O18417" t="n">
        <v>6</v>
      </c>
      <c r="P18417" t="n">
        <v>4</v>
      </c>
      <c r="Q18417" t="n">
        <v>10</v>
      </c>
      <c r="R18417" t="n">
        <v>9</v>
      </c>
      <c r="S18417" t="n">
        <v>7</v>
      </c>
      <c r="T18417" t="n">
        <v>13</v>
      </c>
      <c r="U18417" t="n">
        <v>9</v>
      </c>
      <c r="V18417" t="n">
        <v>35</v>
      </c>
      <c r="W18417" t="n">
        <v>14</v>
      </c>
    </row>
    <row r="18418">
      <c r="A18418" t="s">
        <v>36836</v>
      </c>
      <c r="B18418"/>
      <c r="C18418"/>
      <c r="D18418" t="n">
        <v>-0.00296737686575508</v>
      </c>
      <c r="E18418" t="n">
        <v>0.886922101729811</v>
      </c>
      <c r="F18418" t="n">
        <v>-0.00000604229827541344</v>
      </c>
      <c r="G18418" t="n">
        <v>0.822110995929088</v>
      </c>
      <c r="H18418" t="s">
        <v>36837</v>
      </c>
      <c r="I18418" t="n">
        <v>7.81</v>
      </c>
      <c r="J18418" t="n">
        <v>6.684</v>
      </c>
      <c r="K18418" t="n">
        <v>33.455</v>
      </c>
      <c r="L18418" t="n">
        <v>7.892</v>
      </c>
      <c r="M18418" t="n">
        <v>22.585</v>
      </c>
      <c r="N18418" t="n">
        <v>15.145</v>
      </c>
      <c r="O18418" t="n">
        <v>5.534</v>
      </c>
      <c r="P18418" t="n">
        <v>34.815</v>
      </c>
      <c r="Q18418" t="n">
        <v>5.559</v>
      </c>
      <c r="R18418" t="n">
        <v>15.831</v>
      </c>
      <c r="S18418" t="n">
        <v>9.656</v>
      </c>
      <c r="T18418" t="n">
        <v>38.984</v>
      </c>
      <c r="U18418" t="n">
        <v>4.465</v>
      </c>
      <c r="V18418" t="n">
        <v>18.249</v>
      </c>
      <c r="W18418" t="n">
        <v>17</v>
      </c>
    </row>
    <row r="18419">
      <c r="A18419" t="s">
        <v>36838</v>
      </c>
      <c r="B18419"/>
      <c r="C18419"/>
      <c r="D18419" t="n">
        <v>-0.00306809285774176</v>
      </c>
      <c r="E18419" t="n">
        <v>0.911354216625286</v>
      </c>
      <c r="F18419"/>
      <c r="G18419"/>
      <c r="H18419" t="s">
        <v>36839</v>
      </c>
      <c r="I18419" t="n">
        <v>6</v>
      </c>
      <c r="J18419" t="n">
        <v>20</v>
      </c>
      <c r="K18419" t="n">
        <v>10</v>
      </c>
      <c r="L18419" t="n">
        <v>14</v>
      </c>
      <c r="M18419" t="n">
        <v>11</v>
      </c>
      <c r="N18419" t="n">
        <v>9</v>
      </c>
      <c r="O18419" t="n">
        <v>8</v>
      </c>
      <c r="P18419" t="n">
        <v>9</v>
      </c>
      <c r="Q18419" t="n">
        <v>13</v>
      </c>
      <c r="R18419" t="n">
        <v>9</v>
      </c>
      <c r="S18419" t="n">
        <v>7</v>
      </c>
      <c r="T18419" t="n">
        <v>11</v>
      </c>
      <c r="U18419" t="n">
        <v>17</v>
      </c>
      <c r="V18419" t="n">
        <v>14</v>
      </c>
      <c r="W18419" t="n">
        <v>7</v>
      </c>
    </row>
    <row r="18420">
      <c r="A18420" t="s">
        <v>36840</v>
      </c>
      <c r="B18420"/>
      <c r="C18420"/>
      <c r="D18420" t="n">
        <v>0.00207789128849212</v>
      </c>
      <c r="E18420" t="n">
        <v>0.919365641511878</v>
      </c>
      <c r="F18420" t="n">
        <v>-0.0000205784673044408</v>
      </c>
      <c r="G18420" t="n">
        <v>0.427618472221374</v>
      </c>
      <c r="H18420" t="s">
        <v>36841</v>
      </c>
      <c r="I18420" t="n">
        <v>15</v>
      </c>
      <c r="J18420" t="n">
        <v>2</v>
      </c>
      <c r="K18420" t="n">
        <v>5</v>
      </c>
      <c r="L18420" t="n">
        <v>32</v>
      </c>
      <c r="M18420" t="n">
        <v>6</v>
      </c>
      <c r="N18420" t="n">
        <v>1</v>
      </c>
      <c r="O18420" t="n">
        <v>13</v>
      </c>
      <c r="P18420" t="n">
        <v>18</v>
      </c>
      <c r="Q18420" t="n">
        <v>1</v>
      </c>
      <c r="R18420" t="n">
        <v>5</v>
      </c>
      <c r="S18420" t="n">
        <v>12</v>
      </c>
      <c r="T18420" t="n">
        <v>12</v>
      </c>
      <c r="U18420" t="n">
        <v>4</v>
      </c>
      <c r="V18420" t="n">
        <v>11</v>
      </c>
      <c r="W18420" t="n">
        <v>13</v>
      </c>
    </row>
    <row r="18421">
      <c r="A18421" t="s">
        <v>36842</v>
      </c>
      <c r="B18421"/>
      <c r="C18421"/>
      <c r="D18421" t="n">
        <v>-0.00159677208667475</v>
      </c>
      <c r="E18421" t="n">
        <v>0.945271388033136</v>
      </c>
      <c r="F18421"/>
      <c r="G18421"/>
      <c r="H18421" t="s">
        <v>36843</v>
      </c>
      <c r="I18421" t="n">
        <v>7</v>
      </c>
      <c r="J18421" t="n">
        <v>21</v>
      </c>
      <c r="K18421" t="n">
        <v>18</v>
      </c>
      <c r="L18421" t="n">
        <v>11</v>
      </c>
      <c r="M18421" t="n">
        <v>6</v>
      </c>
      <c r="N18421" t="n">
        <v>18</v>
      </c>
      <c r="O18421" t="n">
        <v>6</v>
      </c>
      <c r="P18421" t="n">
        <v>8</v>
      </c>
      <c r="Q18421" t="n">
        <v>8</v>
      </c>
      <c r="R18421" t="n">
        <v>16</v>
      </c>
      <c r="S18421" t="n">
        <v>10</v>
      </c>
      <c r="T18421" t="n">
        <v>5</v>
      </c>
      <c r="U18421" t="n">
        <v>21</v>
      </c>
      <c r="V18421" t="n">
        <v>13</v>
      </c>
      <c r="W18421" t="n">
        <v>6</v>
      </c>
    </row>
    <row r="18422">
      <c r="A18422" t="s">
        <v>36844</v>
      </c>
      <c r="B18422"/>
      <c r="C18422"/>
      <c r="D18422" t="n">
        <v>-0.000462194634776137</v>
      </c>
      <c r="E18422" t="n">
        <v>0.968809810810921</v>
      </c>
      <c r="F18422"/>
      <c r="G18422"/>
      <c r="H18422" t="s">
        <v>36845</v>
      </c>
      <c r="I18422" t="n">
        <v>103.278</v>
      </c>
      <c r="J18422" t="n">
        <v>6.218</v>
      </c>
      <c r="K18422" t="n">
        <v>3.174</v>
      </c>
      <c r="L18422" t="n">
        <v>31.919</v>
      </c>
      <c r="M18422" t="n">
        <v>209.015</v>
      </c>
      <c r="N18422" t="n">
        <v>0</v>
      </c>
      <c r="O18422" t="n">
        <v>21.466</v>
      </c>
      <c r="P18422" t="n">
        <v>2.119</v>
      </c>
      <c r="Q18422" t="n">
        <v>0</v>
      </c>
      <c r="R18422" t="n">
        <v>200.556</v>
      </c>
      <c r="S18422" t="n">
        <v>18.648</v>
      </c>
      <c r="T18422" t="n">
        <v>287.889</v>
      </c>
      <c r="U18422" t="n">
        <v>0</v>
      </c>
      <c r="V18422" t="n">
        <v>91.419</v>
      </c>
      <c r="W18422" t="n">
        <v>5.811</v>
      </c>
    </row>
    <row r="18423">
      <c r="A18423" t="s">
        <v>36846</v>
      </c>
      <c r="B18423"/>
      <c r="C18423"/>
      <c r="D18423" t="n">
        <v>-0.000308900223074056</v>
      </c>
      <c r="E18423" t="n">
        <v>0.977556464188579</v>
      </c>
      <c r="F18423" t="n">
        <v>-0.0000144365851091394</v>
      </c>
      <c r="G18423" t="n">
        <v>0.674687087214026</v>
      </c>
      <c r="H18423" t="s">
        <v>36847</v>
      </c>
      <c r="I18423" t="n">
        <v>0</v>
      </c>
      <c r="J18423" t="n">
        <v>879.704</v>
      </c>
      <c r="K18423" t="n">
        <v>979.003</v>
      </c>
      <c r="L18423" t="n">
        <v>258.52</v>
      </c>
      <c r="M18423" t="n">
        <v>0</v>
      </c>
      <c r="N18423" t="n">
        <v>0</v>
      </c>
      <c r="O18423" t="n">
        <v>899.693</v>
      </c>
      <c r="P18423" t="n">
        <v>0</v>
      </c>
      <c r="Q18423" t="n">
        <v>0</v>
      </c>
      <c r="R18423" t="n">
        <v>320.898</v>
      </c>
      <c r="S18423" t="n">
        <v>229.253</v>
      </c>
      <c r="T18423" t="n">
        <v>464.798</v>
      </c>
      <c r="U18423" t="n">
        <v>134.197</v>
      </c>
      <c r="V18423" t="n">
        <v>466.479</v>
      </c>
      <c r="W18423" t="n">
        <v>737.834</v>
      </c>
    </row>
    <row r="18424">
      <c r="A18424" t="s">
        <v>36848</v>
      </c>
      <c r="B18424"/>
      <c r="C18424"/>
      <c r="D18424" t="n">
        <v>-0.000698332768849029</v>
      </c>
      <c r="E18424" t="n">
        <v>0.977813327839971</v>
      </c>
      <c r="F18424"/>
      <c r="G18424"/>
      <c r="H18424" t="s">
        <v>36849</v>
      </c>
      <c r="I18424" t="n">
        <v>12</v>
      </c>
      <c r="J18424" t="n">
        <v>23.999</v>
      </c>
      <c r="K18424" t="n">
        <v>9</v>
      </c>
      <c r="L18424" t="n">
        <v>19.999</v>
      </c>
      <c r="M18424" t="n">
        <v>10</v>
      </c>
      <c r="N18424" t="n">
        <v>5</v>
      </c>
      <c r="O18424" t="n">
        <v>10</v>
      </c>
      <c r="P18424" t="n">
        <v>1</v>
      </c>
      <c r="Q18424" t="n">
        <v>5</v>
      </c>
      <c r="R18424" t="n">
        <v>6</v>
      </c>
      <c r="S18424" t="n">
        <v>7</v>
      </c>
      <c r="T18424" t="n">
        <v>9</v>
      </c>
      <c r="U18424" t="n">
        <v>7</v>
      </c>
      <c r="V18424" t="n">
        <v>16</v>
      </c>
      <c r="W18424" t="n">
        <v>19.001</v>
      </c>
    </row>
    <row r="18425">
      <c r="A18425" t="s">
        <v>36850</v>
      </c>
      <c r="B18425"/>
      <c r="C18425"/>
      <c r="D18425" t="n">
        <v>-0.000376968226560897</v>
      </c>
      <c r="E18425" t="n">
        <v>0.988940655469213</v>
      </c>
      <c r="F18425"/>
      <c r="G18425"/>
      <c r="H18425" t="s">
        <v>36851</v>
      </c>
      <c r="I18425" t="n">
        <v>11</v>
      </c>
      <c r="J18425" t="n">
        <v>15</v>
      </c>
      <c r="K18425" t="n">
        <v>10</v>
      </c>
      <c r="L18425" t="n">
        <v>15</v>
      </c>
      <c r="M18425" t="n">
        <v>5</v>
      </c>
      <c r="N18425" t="n">
        <v>8</v>
      </c>
      <c r="O18425" t="n">
        <v>8</v>
      </c>
      <c r="P18425" t="n">
        <v>9</v>
      </c>
      <c r="Q18425" t="n">
        <v>12</v>
      </c>
      <c r="R18425" t="n">
        <v>8</v>
      </c>
      <c r="S18425" t="n">
        <v>7</v>
      </c>
      <c r="T18425" t="n">
        <v>9</v>
      </c>
      <c r="U18425" t="n">
        <v>15</v>
      </c>
      <c r="V18425" t="n">
        <v>8</v>
      </c>
      <c r="W18425" t="n">
        <v>10</v>
      </c>
    </row>
    <row r="18426">
      <c r="A18426" t="s">
        <v>36852</v>
      </c>
      <c r="B18426"/>
      <c r="C18426"/>
      <c r="D18426" t="n">
        <v>-0.00740812903954702</v>
      </c>
      <c r="E18426"/>
      <c r="F18426" t="n">
        <v>-0.00000363172046638441</v>
      </c>
      <c r="G18426" t="n">
        <v>0.871502035630628</v>
      </c>
      <c r="H18426" t="s">
        <v>36853</v>
      </c>
      <c r="I18426" t="n">
        <v>7</v>
      </c>
      <c r="J18426" t="n">
        <v>3</v>
      </c>
      <c r="K18426" t="n">
        <v>9</v>
      </c>
      <c r="L18426" t="n">
        <v>177.697</v>
      </c>
      <c r="M18426" t="n">
        <v>9</v>
      </c>
      <c r="N18426" t="n">
        <v>22.857</v>
      </c>
      <c r="O18426" t="n">
        <v>84</v>
      </c>
      <c r="P18426" t="n">
        <v>9</v>
      </c>
      <c r="Q18426" t="n">
        <v>0</v>
      </c>
      <c r="R18426" t="n">
        <v>143.579</v>
      </c>
      <c r="S18426" t="n">
        <v>19</v>
      </c>
      <c r="T18426" t="n">
        <v>21.093</v>
      </c>
      <c r="U18426" t="n">
        <v>17</v>
      </c>
      <c r="V18426" t="n">
        <v>220.052</v>
      </c>
      <c r="W18426" t="n">
        <v>11</v>
      </c>
    </row>
    <row r="18427">
      <c r="A18427" t="s">
        <v>36854</v>
      </c>
      <c r="B18427"/>
      <c r="C18427"/>
      <c r="D18427"/>
      <c r="E18427"/>
      <c r="F18427" t="n">
        <v>0.000164186562421577</v>
      </c>
      <c r="G18427" t="n">
        <v>0.025602914582869</v>
      </c>
      <c r="H18427" t="s">
        <v>36855</v>
      </c>
      <c r="I18427" t="n">
        <v>18</v>
      </c>
      <c r="J18427" t="n">
        <v>0</v>
      </c>
      <c r="K18427" t="n">
        <v>1</v>
      </c>
      <c r="L18427" t="n">
        <v>3</v>
      </c>
      <c r="M18427" t="n">
        <v>8</v>
      </c>
      <c r="N18427" t="n">
        <v>100</v>
      </c>
      <c r="O18427" t="n">
        <v>81.473</v>
      </c>
      <c r="P18427" t="n">
        <v>45</v>
      </c>
      <c r="Q18427" t="n">
        <v>4</v>
      </c>
      <c r="R18427" t="n">
        <v>45</v>
      </c>
      <c r="S18427" t="n">
        <v>17</v>
      </c>
      <c r="T18427" t="n">
        <v>9</v>
      </c>
      <c r="U18427" t="n">
        <v>0</v>
      </c>
      <c r="V18427" t="n">
        <v>36</v>
      </c>
      <c r="W18427" t="n">
        <v>3.019</v>
      </c>
    </row>
    <row r="18428">
      <c r="A18428" t="s">
        <v>36856</v>
      </c>
      <c r="B18428"/>
      <c r="C18428"/>
      <c r="D18428"/>
      <c r="E18428"/>
      <c r="F18428" t="n">
        <v>-0.0000943304787085855</v>
      </c>
      <c r="G18428" t="n">
        <v>0.0562126566168676</v>
      </c>
      <c r="H18428" t="s">
        <v>36857</v>
      </c>
      <c r="I18428" t="n">
        <v>16</v>
      </c>
      <c r="J18428" t="n">
        <v>4.003</v>
      </c>
      <c r="K18428" t="n">
        <v>2</v>
      </c>
      <c r="L18428" t="n">
        <v>5</v>
      </c>
      <c r="M18428" t="n">
        <v>6</v>
      </c>
      <c r="N18428" t="n">
        <v>8</v>
      </c>
      <c r="O18428" t="n">
        <v>3</v>
      </c>
      <c r="P18428" t="n">
        <v>6</v>
      </c>
      <c r="Q18428" t="n">
        <v>10</v>
      </c>
      <c r="R18428" t="n">
        <v>17</v>
      </c>
      <c r="S18428" t="n">
        <v>4</v>
      </c>
      <c r="T18428" t="n">
        <v>12</v>
      </c>
      <c r="U18428" t="n">
        <v>21</v>
      </c>
      <c r="V18428" t="n">
        <v>13</v>
      </c>
      <c r="W18428" t="n">
        <v>11</v>
      </c>
    </row>
    <row r="18429">
      <c r="A18429" t="s">
        <v>36858</v>
      </c>
      <c r="B18429"/>
      <c r="C18429"/>
      <c r="D18429"/>
      <c r="E18429"/>
      <c r="F18429" t="n">
        <v>0.0000883529306096288</v>
      </c>
      <c r="G18429" t="n">
        <v>0.0617083553275398</v>
      </c>
      <c r="H18429" t="s">
        <v>36859</v>
      </c>
      <c r="I18429" t="n">
        <v>8</v>
      </c>
      <c r="J18429" t="n">
        <v>28</v>
      </c>
      <c r="K18429" t="n">
        <v>4</v>
      </c>
      <c r="L18429" t="n">
        <v>5</v>
      </c>
      <c r="M18429" t="n">
        <v>5</v>
      </c>
      <c r="N18429" t="n">
        <v>12</v>
      </c>
      <c r="O18429" t="n">
        <v>5</v>
      </c>
      <c r="P18429" t="n">
        <v>4</v>
      </c>
      <c r="Q18429" t="n">
        <v>30</v>
      </c>
      <c r="R18429" t="n">
        <v>109</v>
      </c>
      <c r="S18429" t="n">
        <v>2</v>
      </c>
      <c r="T18429" t="n">
        <v>2</v>
      </c>
      <c r="U18429" t="n">
        <v>14</v>
      </c>
      <c r="V18429" t="n">
        <v>19</v>
      </c>
      <c r="W18429" t="n">
        <v>10</v>
      </c>
    </row>
    <row r="18430">
      <c r="A18430" t="s">
        <v>36860</v>
      </c>
      <c r="B18430"/>
      <c r="C18430"/>
      <c r="D18430"/>
      <c r="E18430"/>
      <c r="F18430" t="n">
        <v>-0.0000658952929463513</v>
      </c>
      <c r="G18430" t="n">
        <v>0.0751519917580067</v>
      </c>
      <c r="H18430" t="s">
        <v>36861</v>
      </c>
      <c r="I18430" t="n">
        <v>11</v>
      </c>
      <c r="J18430" t="n">
        <v>9</v>
      </c>
      <c r="K18430" t="n">
        <v>3</v>
      </c>
      <c r="L18430" t="n">
        <v>5</v>
      </c>
      <c r="M18430" t="n">
        <v>9</v>
      </c>
      <c r="N18430" t="n">
        <v>8.001</v>
      </c>
      <c r="O18430" t="n">
        <v>6</v>
      </c>
      <c r="P18430" t="n">
        <v>7</v>
      </c>
      <c r="Q18430" t="n">
        <v>13</v>
      </c>
      <c r="R18430" t="n">
        <v>16</v>
      </c>
      <c r="S18430" t="n">
        <v>3</v>
      </c>
      <c r="T18430" t="n">
        <v>16</v>
      </c>
      <c r="U18430" t="n">
        <v>12</v>
      </c>
      <c r="V18430" t="n">
        <v>12.001</v>
      </c>
      <c r="W18430" t="n">
        <v>10</v>
      </c>
    </row>
    <row r="18431">
      <c r="A18431" t="s">
        <v>36862</v>
      </c>
      <c r="B18431"/>
      <c r="C18431"/>
      <c r="D18431"/>
      <c r="E18431"/>
      <c r="F18431" t="n">
        <v>-0.0000678896424867094</v>
      </c>
      <c r="G18431" t="n">
        <v>0.0805353218957442</v>
      </c>
      <c r="H18431" t="s">
        <v>36863</v>
      </c>
      <c r="I18431" t="n">
        <v>9</v>
      </c>
      <c r="J18431" t="n">
        <v>7</v>
      </c>
      <c r="K18431" t="n">
        <v>9</v>
      </c>
      <c r="L18431" t="n">
        <v>12</v>
      </c>
      <c r="M18431" t="n">
        <v>6</v>
      </c>
      <c r="N18431" t="n">
        <v>9</v>
      </c>
      <c r="O18431" t="n">
        <v>12</v>
      </c>
      <c r="P18431" t="n">
        <v>3</v>
      </c>
      <c r="Q18431" t="n">
        <v>14</v>
      </c>
      <c r="R18431" t="n">
        <v>8</v>
      </c>
      <c r="S18431" t="n">
        <v>8</v>
      </c>
      <c r="T18431" t="n">
        <v>16</v>
      </c>
      <c r="U18431" t="n">
        <v>22</v>
      </c>
      <c r="V18431" t="n">
        <v>21</v>
      </c>
      <c r="W18431" t="n">
        <v>14</v>
      </c>
    </row>
    <row r="18432">
      <c r="A18432" t="s">
        <v>36864</v>
      </c>
      <c r="B18432"/>
      <c r="C18432"/>
      <c r="D18432"/>
      <c r="E18432"/>
      <c r="F18432" t="n">
        <v>-0.0000566786576605177</v>
      </c>
      <c r="G18432" t="n">
        <v>0.107754356229095</v>
      </c>
      <c r="H18432" t="s">
        <v>36865</v>
      </c>
      <c r="I18432" t="n">
        <v>8</v>
      </c>
      <c r="J18432" t="n">
        <v>0</v>
      </c>
      <c r="K18432" t="n">
        <v>5</v>
      </c>
      <c r="L18432" t="n">
        <v>8</v>
      </c>
      <c r="M18432" t="n">
        <v>4</v>
      </c>
      <c r="N18432" t="n">
        <v>17</v>
      </c>
      <c r="O18432" t="n">
        <v>0</v>
      </c>
      <c r="P18432" t="n">
        <v>5</v>
      </c>
      <c r="Q18432" t="n">
        <v>31</v>
      </c>
      <c r="R18432" t="n">
        <v>10</v>
      </c>
      <c r="S18432" t="n">
        <v>16</v>
      </c>
      <c r="T18432" t="n">
        <v>2</v>
      </c>
      <c r="U18432" t="n">
        <v>36</v>
      </c>
      <c r="V18432" t="n">
        <v>36</v>
      </c>
      <c r="W18432" t="n">
        <v>9</v>
      </c>
    </row>
    <row r="18433">
      <c r="A18433" t="s">
        <v>36866</v>
      </c>
      <c r="B18433"/>
      <c r="C18433"/>
      <c r="D18433"/>
      <c r="E18433"/>
      <c r="F18433" t="n">
        <v>-0.0000502231646083922</v>
      </c>
      <c r="G18433" t="n">
        <v>0.137150920225691</v>
      </c>
      <c r="H18433" t="s">
        <v>36867</v>
      </c>
      <c r="I18433" t="n">
        <v>6</v>
      </c>
      <c r="J18433" t="n">
        <v>11</v>
      </c>
      <c r="K18433" t="n">
        <v>1</v>
      </c>
      <c r="L18433" t="n">
        <v>5</v>
      </c>
      <c r="M18433" t="n">
        <v>3</v>
      </c>
      <c r="N18433" t="n">
        <v>11</v>
      </c>
      <c r="O18433" t="n">
        <v>3</v>
      </c>
      <c r="P18433" t="n">
        <v>7</v>
      </c>
      <c r="Q18433" t="n">
        <v>14</v>
      </c>
      <c r="R18433" t="n">
        <v>10</v>
      </c>
      <c r="S18433" t="n">
        <v>5</v>
      </c>
      <c r="T18433" t="n">
        <v>18</v>
      </c>
      <c r="U18433" t="n">
        <v>12</v>
      </c>
      <c r="V18433" t="n">
        <v>6</v>
      </c>
      <c r="W18433" t="n">
        <v>16</v>
      </c>
    </row>
    <row r="18434">
      <c r="A18434" t="s">
        <v>36868</v>
      </c>
      <c r="B18434"/>
      <c r="C18434"/>
      <c r="D18434"/>
      <c r="E18434"/>
      <c r="F18434" t="n">
        <v>0.0000520913413369006</v>
      </c>
      <c r="G18434" t="n">
        <v>0.13998374380477</v>
      </c>
      <c r="H18434" t="s">
        <v>36869</v>
      </c>
      <c r="I18434" t="n">
        <v>5</v>
      </c>
      <c r="J18434" t="n">
        <v>4</v>
      </c>
      <c r="K18434" t="n">
        <v>6</v>
      </c>
      <c r="L18434" t="n">
        <v>13</v>
      </c>
      <c r="M18434" t="n">
        <v>7</v>
      </c>
      <c r="N18434" t="n">
        <v>10</v>
      </c>
      <c r="O18434" t="n">
        <v>15</v>
      </c>
      <c r="P18434" t="n">
        <v>16</v>
      </c>
      <c r="Q18434" t="n">
        <v>14</v>
      </c>
      <c r="R18434" t="n">
        <v>8</v>
      </c>
      <c r="S18434" t="n">
        <v>1</v>
      </c>
      <c r="T18434" t="n">
        <v>5</v>
      </c>
      <c r="U18434" t="n">
        <v>4</v>
      </c>
      <c r="V18434" t="n">
        <v>15</v>
      </c>
      <c r="W18434" t="n">
        <v>10</v>
      </c>
    </row>
    <row r="18435">
      <c r="A18435" t="s">
        <v>36870</v>
      </c>
      <c r="B18435"/>
      <c r="C18435"/>
      <c r="D18435"/>
      <c r="E18435"/>
      <c r="F18435" t="n">
        <v>0.0000516472891156514</v>
      </c>
      <c r="G18435" t="n">
        <v>0.141285291762428</v>
      </c>
      <c r="H18435" t="s">
        <v>36871</v>
      </c>
      <c r="I18435" t="n">
        <v>5</v>
      </c>
      <c r="J18435" t="n">
        <v>18</v>
      </c>
      <c r="K18435" t="n">
        <v>1</v>
      </c>
      <c r="L18435" t="n">
        <v>6</v>
      </c>
      <c r="M18435" t="n">
        <v>5</v>
      </c>
      <c r="N18435" t="n">
        <v>13</v>
      </c>
      <c r="O18435" t="n">
        <v>12</v>
      </c>
      <c r="P18435" t="n">
        <v>6</v>
      </c>
      <c r="Q18435" t="n">
        <v>27</v>
      </c>
      <c r="R18435" t="n">
        <v>12</v>
      </c>
      <c r="S18435" t="n">
        <v>13</v>
      </c>
      <c r="T18435" t="n">
        <v>18</v>
      </c>
      <c r="U18435" t="n">
        <v>13</v>
      </c>
      <c r="V18435" t="n">
        <v>10</v>
      </c>
      <c r="W18435" t="n">
        <v>7</v>
      </c>
    </row>
    <row r="18436">
      <c r="A18436" t="s">
        <v>36872</v>
      </c>
      <c r="B18436"/>
      <c r="C18436"/>
      <c r="D18436"/>
      <c r="E18436"/>
      <c r="F18436" t="n">
        <v>0.0000458051799130226</v>
      </c>
      <c r="G18436" t="n">
        <v>0.142392816583931</v>
      </c>
      <c r="H18436" t="s">
        <v>36873</v>
      </c>
      <c r="I18436" t="n">
        <v>4</v>
      </c>
      <c r="J18436" t="n">
        <v>6</v>
      </c>
      <c r="K18436" t="n">
        <v>2</v>
      </c>
      <c r="L18436" t="n">
        <v>4</v>
      </c>
      <c r="M18436" t="n">
        <v>5</v>
      </c>
      <c r="N18436" t="n">
        <v>12</v>
      </c>
      <c r="O18436" t="n">
        <v>28</v>
      </c>
      <c r="P18436" t="n">
        <v>25</v>
      </c>
      <c r="Q18436" t="n">
        <v>10</v>
      </c>
      <c r="R18436" t="n">
        <v>1</v>
      </c>
      <c r="S18436" t="n">
        <v>3</v>
      </c>
      <c r="T18436" t="n">
        <v>24</v>
      </c>
      <c r="U18436" t="n">
        <v>1</v>
      </c>
      <c r="V18436" t="n">
        <v>5</v>
      </c>
      <c r="W18436" t="n">
        <v>15</v>
      </c>
    </row>
    <row r="18437">
      <c r="A18437" t="s">
        <v>36874</v>
      </c>
      <c r="B18437"/>
      <c r="C18437"/>
      <c r="D18437"/>
      <c r="E18437"/>
      <c r="F18437" t="n">
        <v>-0.0000448377787981531</v>
      </c>
      <c r="G18437" t="n">
        <v>0.160060563677704</v>
      </c>
      <c r="H18437" t="s">
        <v>36875</v>
      </c>
      <c r="I18437" t="n">
        <v>6</v>
      </c>
      <c r="J18437" t="n">
        <v>9</v>
      </c>
      <c r="K18437" t="n">
        <v>23</v>
      </c>
      <c r="L18437" t="n">
        <v>13</v>
      </c>
      <c r="M18437" t="n">
        <v>7</v>
      </c>
      <c r="N18437" t="n">
        <v>16</v>
      </c>
      <c r="O18437" t="n">
        <v>10</v>
      </c>
      <c r="P18437" t="n">
        <v>7</v>
      </c>
      <c r="Q18437" t="n">
        <v>15</v>
      </c>
      <c r="R18437" t="n">
        <v>8</v>
      </c>
      <c r="S18437" t="n">
        <v>22</v>
      </c>
      <c r="T18437" t="n">
        <v>4</v>
      </c>
      <c r="U18437" t="n">
        <v>38</v>
      </c>
      <c r="V18437" t="n">
        <v>18</v>
      </c>
      <c r="W18437" t="n">
        <v>9</v>
      </c>
    </row>
    <row r="18438">
      <c r="A18438" t="s">
        <v>36876</v>
      </c>
      <c r="B18438"/>
      <c r="C18438"/>
      <c r="D18438"/>
      <c r="E18438"/>
      <c r="F18438" t="n">
        <v>-0.0000479096317148378</v>
      </c>
      <c r="G18438" t="n">
        <v>0.162794837337465</v>
      </c>
      <c r="H18438" t="s">
        <v>36877</v>
      </c>
      <c r="I18438" t="n">
        <v>0</v>
      </c>
      <c r="J18438" t="n">
        <v>0</v>
      </c>
      <c r="K18438" t="n">
        <v>0</v>
      </c>
      <c r="L18438" t="n">
        <v>6.854</v>
      </c>
      <c r="M18438" t="n">
        <v>0</v>
      </c>
      <c r="N18438" t="n">
        <v>9.555</v>
      </c>
      <c r="O18438" t="n">
        <v>10.894</v>
      </c>
      <c r="P18438" t="n">
        <v>14.843</v>
      </c>
      <c r="Q18438" t="n">
        <v>0</v>
      </c>
      <c r="R18438" t="n">
        <v>0</v>
      </c>
      <c r="S18438" t="n">
        <v>30.027</v>
      </c>
      <c r="T18438" t="n">
        <v>20.53</v>
      </c>
      <c r="U18438" t="n">
        <v>0</v>
      </c>
      <c r="V18438" t="n">
        <v>9.711</v>
      </c>
      <c r="W18438" t="n">
        <v>28.688</v>
      </c>
    </row>
    <row r="18439">
      <c r="A18439" t="s">
        <v>36878</v>
      </c>
      <c r="B18439"/>
      <c r="C18439"/>
      <c r="D18439"/>
      <c r="E18439"/>
      <c r="F18439" t="n">
        <v>0.0000432751004350413</v>
      </c>
      <c r="G18439" t="n">
        <v>0.168831093299952</v>
      </c>
      <c r="H18439" t="s">
        <v>36879</v>
      </c>
      <c r="I18439" t="n">
        <v>6.762</v>
      </c>
      <c r="J18439" t="n">
        <v>9.656</v>
      </c>
      <c r="K18439" t="n">
        <v>5.274</v>
      </c>
      <c r="L18439" t="n">
        <v>4.646</v>
      </c>
      <c r="M18439" t="n">
        <v>6.7</v>
      </c>
      <c r="N18439" t="n">
        <v>12.299</v>
      </c>
      <c r="O18439" t="n">
        <v>16.667</v>
      </c>
      <c r="P18439" t="n">
        <v>15.635</v>
      </c>
      <c r="Q18439" t="n">
        <v>7.766</v>
      </c>
      <c r="R18439" t="n">
        <v>13.287</v>
      </c>
      <c r="S18439" t="n">
        <v>5.743</v>
      </c>
      <c r="T18439" t="n">
        <v>15.331</v>
      </c>
      <c r="U18439" t="n">
        <v>0</v>
      </c>
      <c r="V18439" t="n">
        <v>12.442</v>
      </c>
      <c r="W18439" t="n">
        <v>1.573</v>
      </c>
    </row>
    <row r="18440">
      <c r="A18440" t="s">
        <v>36880</v>
      </c>
      <c r="B18440"/>
      <c r="C18440"/>
      <c r="D18440"/>
      <c r="E18440"/>
      <c r="F18440" t="n">
        <v>0.0000413867914502347</v>
      </c>
      <c r="G18440" t="n">
        <v>0.172683074909956</v>
      </c>
      <c r="H18440" t="s">
        <v>36881</v>
      </c>
      <c r="I18440" t="n">
        <v>6</v>
      </c>
      <c r="J18440" t="n">
        <v>21.387</v>
      </c>
      <c r="K18440" t="n">
        <v>8</v>
      </c>
      <c r="L18440" t="n">
        <v>3</v>
      </c>
      <c r="M18440" t="n">
        <v>1</v>
      </c>
      <c r="N18440" t="n">
        <v>14.306</v>
      </c>
      <c r="O18440" t="n">
        <v>16.061</v>
      </c>
      <c r="P18440" t="n">
        <v>8.226</v>
      </c>
      <c r="Q18440" t="n">
        <v>11</v>
      </c>
      <c r="R18440" t="n">
        <v>41.38</v>
      </c>
      <c r="S18440" t="n">
        <v>5.575</v>
      </c>
      <c r="T18440" t="n">
        <v>12.717</v>
      </c>
      <c r="U18440" t="n">
        <v>5</v>
      </c>
      <c r="V18440" t="n">
        <v>11.283</v>
      </c>
      <c r="W18440" t="n">
        <v>1</v>
      </c>
    </row>
    <row r="18441">
      <c r="A18441" t="s">
        <v>36882</v>
      </c>
      <c r="B18441"/>
      <c r="C18441"/>
      <c r="D18441"/>
      <c r="E18441"/>
      <c r="F18441" t="n">
        <v>0.0000437169669932054</v>
      </c>
      <c r="G18441" t="n">
        <v>0.193604569632033</v>
      </c>
      <c r="H18441" t="s">
        <v>36883</v>
      </c>
      <c r="I18441" t="n">
        <v>8</v>
      </c>
      <c r="J18441" t="n">
        <v>4</v>
      </c>
      <c r="K18441" t="n">
        <v>12</v>
      </c>
      <c r="L18441" t="n">
        <v>11</v>
      </c>
      <c r="M18441" t="n">
        <v>0</v>
      </c>
      <c r="N18441" t="n">
        <v>19</v>
      </c>
      <c r="O18441" t="n">
        <v>7</v>
      </c>
      <c r="P18441" t="n">
        <v>11</v>
      </c>
      <c r="Q18441" t="n">
        <v>13</v>
      </c>
      <c r="R18441" t="n">
        <v>4</v>
      </c>
      <c r="S18441" t="n">
        <v>13</v>
      </c>
      <c r="T18441" t="n">
        <v>9</v>
      </c>
      <c r="U18441" t="n">
        <v>5</v>
      </c>
      <c r="V18441" t="n">
        <v>13</v>
      </c>
      <c r="W18441" t="n">
        <v>11</v>
      </c>
    </row>
    <row r="18442">
      <c r="A18442" t="s">
        <v>36884</v>
      </c>
      <c r="B18442"/>
      <c r="C18442"/>
      <c r="D18442"/>
      <c r="E18442"/>
      <c r="F18442" t="n">
        <v>-0.0000508454370056445</v>
      </c>
      <c r="G18442" t="n">
        <v>0.215988769801858</v>
      </c>
      <c r="H18442" t="s">
        <v>36885</v>
      </c>
      <c r="I18442" t="n">
        <v>7</v>
      </c>
      <c r="J18442" t="n">
        <v>18</v>
      </c>
      <c r="K18442" t="n">
        <v>9</v>
      </c>
      <c r="L18442" t="n">
        <v>5</v>
      </c>
      <c r="M18442" t="n">
        <v>6</v>
      </c>
      <c r="N18442" t="n">
        <v>19</v>
      </c>
      <c r="O18442" t="n">
        <v>17</v>
      </c>
      <c r="P18442" t="n">
        <v>17</v>
      </c>
      <c r="Q18442" t="n">
        <v>11</v>
      </c>
      <c r="R18442" t="n">
        <v>9</v>
      </c>
      <c r="S18442" t="n">
        <v>7</v>
      </c>
      <c r="T18442" t="n">
        <v>15</v>
      </c>
      <c r="U18442" t="n">
        <v>25</v>
      </c>
      <c r="V18442" t="n">
        <v>8</v>
      </c>
      <c r="W18442" t="n">
        <v>17</v>
      </c>
    </row>
    <row r="18443">
      <c r="A18443" t="s">
        <v>36886</v>
      </c>
      <c r="B18443"/>
      <c r="C18443"/>
      <c r="D18443"/>
      <c r="E18443"/>
      <c r="F18443" t="n">
        <v>0.0000354989846062413</v>
      </c>
      <c r="G18443" t="n">
        <v>0.221086321513964</v>
      </c>
      <c r="H18443" t="s">
        <v>36887</v>
      </c>
      <c r="I18443" t="n">
        <v>4</v>
      </c>
      <c r="J18443" t="n">
        <v>2</v>
      </c>
      <c r="K18443" t="n">
        <v>6</v>
      </c>
      <c r="L18443" t="n">
        <v>1</v>
      </c>
      <c r="M18443" t="n">
        <v>186</v>
      </c>
      <c r="N18443" t="n">
        <v>140</v>
      </c>
      <c r="O18443" t="n">
        <v>67</v>
      </c>
      <c r="P18443" t="n">
        <v>8</v>
      </c>
      <c r="Q18443" t="n">
        <v>9</v>
      </c>
      <c r="R18443" t="n">
        <v>24</v>
      </c>
      <c r="S18443" t="n">
        <v>13.032</v>
      </c>
      <c r="T18443" t="n">
        <v>64</v>
      </c>
      <c r="U18443" t="n">
        <v>1</v>
      </c>
      <c r="V18443" t="n">
        <v>19</v>
      </c>
      <c r="W18443" t="n">
        <v>0</v>
      </c>
    </row>
    <row r="18444">
      <c r="A18444" t="s">
        <v>36888</v>
      </c>
      <c r="B18444"/>
      <c r="C18444"/>
      <c r="D18444"/>
      <c r="E18444"/>
      <c r="F18444" t="n">
        <v>-0.0000464931987904127</v>
      </c>
      <c r="G18444" t="n">
        <v>0.22208661012884</v>
      </c>
      <c r="H18444" t="s">
        <v>36889</v>
      </c>
      <c r="I18444" t="n">
        <v>10</v>
      </c>
      <c r="J18444" t="n">
        <v>2</v>
      </c>
      <c r="K18444" t="n">
        <v>24</v>
      </c>
      <c r="L18444" t="n">
        <v>9</v>
      </c>
      <c r="M18444" t="n">
        <v>4</v>
      </c>
      <c r="N18444" t="n">
        <v>10</v>
      </c>
      <c r="O18444" t="n">
        <v>8</v>
      </c>
      <c r="P18444" t="n">
        <v>13</v>
      </c>
      <c r="Q18444" t="n">
        <v>2</v>
      </c>
      <c r="R18444" t="n">
        <v>98</v>
      </c>
      <c r="S18444" t="n">
        <v>7</v>
      </c>
      <c r="T18444" t="n">
        <v>352</v>
      </c>
      <c r="U18444" t="n">
        <v>78</v>
      </c>
      <c r="V18444" t="n">
        <v>13</v>
      </c>
      <c r="W18444" t="n">
        <v>1</v>
      </c>
    </row>
    <row r="18445">
      <c r="A18445" t="s">
        <v>36890</v>
      </c>
      <c r="B18445"/>
      <c r="C18445"/>
      <c r="D18445"/>
      <c r="E18445"/>
      <c r="F18445" t="n">
        <v>0.0000438933144496161</v>
      </c>
      <c r="G18445" t="n">
        <v>0.233729081596686</v>
      </c>
      <c r="H18445" t="s">
        <v>36891</v>
      </c>
      <c r="I18445" t="n">
        <v>8</v>
      </c>
      <c r="J18445" t="n">
        <v>9</v>
      </c>
      <c r="K18445" t="n">
        <v>5</v>
      </c>
      <c r="L18445" t="n">
        <v>11</v>
      </c>
      <c r="M18445" t="n">
        <v>4</v>
      </c>
      <c r="N18445" t="n">
        <v>18</v>
      </c>
      <c r="O18445" t="n">
        <v>9</v>
      </c>
      <c r="P18445" t="n">
        <v>10</v>
      </c>
      <c r="Q18445" t="n">
        <v>12</v>
      </c>
      <c r="R18445" t="n">
        <v>14</v>
      </c>
      <c r="S18445" t="n">
        <v>8</v>
      </c>
      <c r="T18445" t="n">
        <v>7.001</v>
      </c>
      <c r="U18445" t="n">
        <v>12</v>
      </c>
      <c r="V18445" t="n">
        <v>4</v>
      </c>
      <c r="W18445" t="n">
        <v>11</v>
      </c>
    </row>
    <row r="18446">
      <c r="A18446" t="s">
        <v>36892</v>
      </c>
      <c r="B18446"/>
      <c r="C18446"/>
      <c r="D18446"/>
      <c r="E18446"/>
      <c r="F18446" t="n">
        <v>0.0000458568117443825</v>
      </c>
      <c r="G18446" t="n">
        <v>0.253513984630882</v>
      </c>
      <c r="H18446" t="s">
        <v>36893</v>
      </c>
      <c r="I18446" t="n">
        <v>6.999</v>
      </c>
      <c r="J18446" t="n">
        <v>2.021</v>
      </c>
      <c r="K18446" t="n">
        <v>5.529</v>
      </c>
      <c r="L18446" t="n">
        <v>12.168</v>
      </c>
      <c r="M18446" t="n">
        <v>8.091</v>
      </c>
      <c r="N18446" t="n">
        <v>14.91</v>
      </c>
      <c r="O18446" t="n">
        <v>9.241</v>
      </c>
      <c r="P18446" t="n">
        <v>10</v>
      </c>
      <c r="Q18446" t="n">
        <v>12.1</v>
      </c>
      <c r="R18446" t="n">
        <v>21.428</v>
      </c>
      <c r="S18446" t="n">
        <v>7.721</v>
      </c>
      <c r="T18446" t="n">
        <v>9.665</v>
      </c>
      <c r="U18446" t="n">
        <v>8.16</v>
      </c>
      <c r="V18446" t="n">
        <v>10</v>
      </c>
      <c r="W18446" t="n">
        <v>7.533</v>
      </c>
    </row>
    <row r="18447">
      <c r="A18447" t="s">
        <v>36894</v>
      </c>
      <c r="B18447"/>
      <c r="C18447"/>
      <c r="D18447"/>
      <c r="E18447"/>
      <c r="F18447" t="n">
        <v>-0.0000303032906972896</v>
      </c>
      <c r="G18447" t="n">
        <v>0.264039201005407</v>
      </c>
      <c r="H18447" t="s">
        <v>36895</v>
      </c>
      <c r="I18447" t="n">
        <v>4</v>
      </c>
      <c r="J18447" t="n">
        <v>9</v>
      </c>
      <c r="K18447" t="n">
        <v>0</v>
      </c>
      <c r="L18447" t="n">
        <v>7</v>
      </c>
      <c r="M18447" t="n">
        <v>5</v>
      </c>
      <c r="N18447" t="n">
        <v>10</v>
      </c>
      <c r="O18447" t="n">
        <v>13</v>
      </c>
      <c r="P18447" t="n">
        <v>10</v>
      </c>
      <c r="Q18447" t="n">
        <v>10</v>
      </c>
      <c r="R18447" t="n">
        <v>0</v>
      </c>
      <c r="S18447" t="n">
        <v>9</v>
      </c>
      <c r="T18447" t="n">
        <v>31</v>
      </c>
      <c r="U18447" t="n">
        <v>16</v>
      </c>
      <c r="V18447" t="n">
        <v>2</v>
      </c>
      <c r="W18447" t="n">
        <v>12</v>
      </c>
    </row>
    <row r="18448">
      <c r="A18448" t="s">
        <v>36896</v>
      </c>
      <c r="B18448"/>
      <c r="C18448"/>
      <c r="D18448"/>
      <c r="E18448"/>
      <c r="F18448" t="n">
        <v>-0.0000314971288250979</v>
      </c>
      <c r="G18448" t="n">
        <v>0.264096304669423</v>
      </c>
      <c r="H18448" t="s">
        <v>36897</v>
      </c>
      <c r="I18448" t="n">
        <v>8.67</v>
      </c>
      <c r="J18448" t="n">
        <v>3.458</v>
      </c>
      <c r="K18448" t="n">
        <v>8.916</v>
      </c>
      <c r="L18448" t="n">
        <v>4.907</v>
      </c>
      <c r="M18448" t="n">
        <v>4.628</v>
      </c>
      <c r="N18448" t="n">
        <v>12.313</v>
      </c>
      <c r="O18448" t="n">
        <v>7.142</v>
      </c>
      <c r="P18448" t="n">
        <v>4.328</v>
      </c>
      <c r="Q18448" t="n">
        <v>22.532</v>
      </c>
      <c r="R18448" t="n">
        <v>7.544</v>
      </c>
      <c r="S18448" t="n">
        <v>16.421</v>
      </c>
      <c r="T18448" t="n">
        <v>3.374</v>
      </c>
      <c r="U18448" t="n">
        <v>29.454</v>
      </c>
      <c r="V18448" t="n">
        <v>11.894</v>
      </c>
      <c r="W18448" t="n">
        <v>11.072</v>
      </c>
    </row>
    <row r="18449">
      <c r="A18449" t="s">
        <v>36898</v>
      </c>
      <c r="B18449"/>
      <c r="C18449"/>
      <c r="D18449"/>
      <c r="E18449"/>
      <c r="F18449" t="n">
        <v>-0.0000300439461439957</v>
      </c>
      <c r="G18449" t="n">
        <v>0.27018803191368</v>
      </c>
      <c r="H18449" t="s">
        <v>36899</v>
      </c>
      <c r="I18449" t="n">
        <v>19</v>
      </c>
      <c r="J18449" t="n">
        <v>1</v>
      </c>
      <c r="K18449" t="n">
        <v>5.001</v>
      </c>
      <c r="L18449" t="n">
        <v>13</v>
      </c>
      <c r="M18449" t="n">
        <v>4</v>
      </c>
      <c r="N18449" t="n">
        <v>12</v>
      </c>
      <c r="O18449" t="n">
        <v>2</v>
      </c>
      <c r="P18449" t="n">
        <v>3</v>
      </c>
      <c r="Q18449" t="n">
        <v>32.001</v>
      </c>
      <c r="R18449" t="n">
        <v>36</v>
      </c>
      <c r="S18449" t="n">
        <v>5</v>
      </c>
      <c r="T18449" t="n">
        <v>8</v>
      </c>
      <c r="U18449" t="n">
        <v>29</v>
      </c>
      <c r="V18449" t="n">
        <v>23</v>
      </c>
      <c r="W18449" t="n">
        <v>14</v>
      </c>
    </row>
    <row r="18450">
      <c r="A18450" t="s">
        <v>36900</v>
      </c>
      <c r="B18450"/>
      <c r="C18450"/>
      <c r="D18450"/>
      <c r="E18450"/>
      <c r="F18450" t="n">
        <v>0.000031003306863574</v>
      </c>
      <c r="G18450" t="n">
        <v>0.276818632714551</v>
      </c>
      <c r="H18450" t="s">
        <v>36901</v>
      </c>
      <c r="I18450" t="n">
        <v>6</v>
      </c>
      <c r="J18450" t="n">
        <v>10</v>
      </c>
      <c r="K18450" t="n">
        <v>3</v>
      </c>
      <c r="L18450" t="n">
        <v>11</v>
      </c>
      <c r="M18450" t="n">
        <v>7</v>
      </c>
      <c r="N18450" t="n">
        <v>15</v>
      </c>
      <c r="O18450" t="n">
        <v>2</v>
      </c>
      <c r="P18450" t="n">
        <v>6</v>
      </c>
      <c r="Q18450" t="n">
        <v>42</v>
      </c>
      <c r="R18450" t="n">
        <v>24</v>
      </c>
      <c r="S18450" t="n">
        <v>6</v>
      </c>
      <c r="T18450" t="n">
        <v>11</v>
      </c>
      <c r="U18450" t="n">
        <v>9</v>
      </c>
      <c r="V18450" t="n">
        <v>15</v>
      </c>
      <c r="W18450" t="n">
        <v>10</v>
      </c>
    </row>
    <row r="18451">
      <c r="A18451" t="s">
        <v>36902</v>
      </c>
      <c r="B18451"/>
      <c r="C18451"/>
      <c r="D18451"/>
      <c r="E18451"/>
      <c r="F18451" t="n">
        <v>-0.0000309782332956608</v>
      </c>
      <c r="G18451" t="n">
        <v>0.325901002546244</v>
      </c>
      <c r="H18451" t="s">
        <v>36903</v>
      </c>
      <c r="I18451" t="n">
        <v>9</v>
      </c>
      <c r="J18451" t="n">
        <v>15</v>
      </c>
      <c r="K18451" t="n">
        <v>16</v>
      </c>
      <c r="L18451" t="n">
        <v>8</v>
      </c>
      <c r="M18451" t="n">
        <v>8</v>
      </c>
      <c r="N18451" t="n">
        <v>11</v>
      </c>
      <c r="O18451" t="n">
        <v>10</v>
      </c>
      <c r="P18451" t="n">
        <v>12</v>
      </c>
      <c r="Q18451" t="n">
        <v>9</v>
      </c>
      <c r="R18451" t="n">
        <v>3</v>
      </c>
      <c r="S18451" t="n">
        <v>11</v>
      </c>
      <c r="T18451" t="n">
        <v>17</v>
      </c>
      <c r="U18451" t="n">
        <v>4</v>
      </c>
      <c r="V18451" t="n">
        <v>5</v>
      </c>
      <c r="W18451" t="n">
        <v>22</v>
      </c>
    </row>
    <row r="18452">
      <c r="A18452" t="s">
        <v>36904</v>
      </c>
      <c r="B18452"/>
      <c r="C18452"/>
      <c r="D18452"/>
      <c r="E18452"/>
      <c r="F18452" t="n">
        <v>-0.0000407588035696458</v>
      </c>
      <c r="G18452" t="n">
        <v>0.326837442798925</v>
      </c>
      <c r="H18452" t="s">
        <v>36905</v>
      </c>
      <c r="I18452" t="n">
        <v>10</v>
      </c>
      <c r="J18452" t="n">
        <v>9</v>
      </c>
      <c r="K18452" t="n">
        <v>7</v>
      </c>
      <c r="L18452" t="n">
        <v>9</v>
      </c>
      <c r="M18452" t="n">
        <v>9</v>
      </c>
      <c r="N18452" t="n">
        <v>19</v>
      </c>
      <c r="O18452" t="n">
        <v>8</v>
      </c>
      <c r="P18452" t="n">
        <v>14</v>
      </c>
      <c r="Q18452" t="n">
        <v>16</v>
      </c>
      <c r="R18452" t="n">
        <v>9</v>
      </c>
      <c r="S18452" t="n">
        <v>7</v>
      </c>
      <c r="T18452" t="n">
        <v>17</v>
      </c>
      <c r="U18452" t="n">
        <v>21</v>
      </c>
      <c r="V18452" t="n">
        <v>17</v>
      </c>
      <c r="W18452" t="n">
        <v>16</v>
      </c>
    </row>
    <row r="18453">
      <c r="A18453" t="s">
        <v>36906</v>
      </c>
      <c r="B18453"/>
      <c r="C18453"/>
      <c r="D18453"/>
      <c r="E18453"/>
      <c r="F18453" t="n">
        <v>-0.0000262346140110016</v>
      </c>
      <c r="G18453" t="n">
        <v>0.331891591458214</v>
      </c>
      <c r="H18453" t="s">
        <v>36907</v>
      </c>
      <c r="I18453" t="n">
        <v>9</v>
      </c>
      <c r="J18453" t="n">
        <v>4</v>
      </c>
      <c r="K18453" t="n">
        <v>2</v>
      </c>
      <c r="L18453" t="n">
        <v>11</v>
      </c>
      <c r="M18453" t="n">
        <v>4</v>
      </c>
      <c r="N18453" t="n">
        <v>19</v>
      </c>
      <c r="O18453" t="n">
        <v>1</v>
      </c>
      <c r="P18453" t="n">
        <v>2</v>
      </c>
      <c r="Q18453" t="n">
        <v>21</v>
      </c>
      <c r="R18453" t="n">
        <v>20</v>
      </c>
      <c r="S18453" t="n">
        <v>7</v>
      </c>
      <c r="T18453" t="n">
        <v>12</v>
      </c>
      <c r="U18453" t="n">
        <v>25</v>
      </c>
      <c r="V18453" t="n">
        <v>25</v>
      </c>
      <c r="W18453" t="n">
        <v>11</v>
      </c>
    </row>
    <row r="18454">
      <c r="A18454" t="s">
        <v>36908</v>
      </c>
      <c r="B18454"/>
      <c r="C18454"/>
      <c r="D18454"/>
      <c r="E18454"/>
      <c r="F18454" t="n">
        <v>-0.0000281411046962932</v>
      </c>
      <c r="G18454" t="n">
        <v>0.333239357953798</v>
      </c>
      <c r="H18454" t="s">
        <v>36909</v>
      </c>
      <c r="I18454" t="n">
        <v>5</v>
      </c>
      <c r="J18454" t="n">
        <v>0</v>
      </c>
      <c r="K18454" t="n">
        <v>3</v>
      </c>
      <c r="L18454" t="n">
        <v>8</v>
      </c>
      <c r="M18454" t="n">
        <v>3</v>
      </c>
      <c r="N18454" t="n">
        <v>8</v>
      </c>
      <c r="O18454" t="n">
        <v>4</v>
      </c>
      <c r="P18454" t="n">
        <v>13</v>
      </c>
      <c r="Q18454" t="n">
        <v>13</v>
      </c>
      <c r="R18454" t="n">
        <v>5</v>
      </c>
      <c r="S18454" t="n">
        <v>10</v>
      </c>
      <c r="T18454" t="n">
        <v>16</v>
      </c>
      <c r="U18454" t="n">
        <v>15</v>
      </c>
      <c r="V18454" t="n">
        <v>18</v>
      </c>
      <c r="W18454" t="n">
        <v>1</v>
      </c>
    </row>
    <row r="18455">
      <c r="A18455" t="s">
        <v>36910</v>
      </c>
      <c r="B18455"/>
      <c r="C18455"/>
      <c r="D18455"/>
      <c r="E18455"/>
      <c r="F18455" t="n">
        <v>-0.0000292302652656437</v>
      </c>
      <c r="G18455" t="n">
        <v>0.353256768354049</v>
      </c>
      <c r="H18455" t="s">
        <v>36911</v>
      </c>
      <c r="I18455" t="n">
        <v>8</v>
      </c>
      <c r="J18455" t="n">
        <v>6</v>
      </c>
      <c r="K18455" t="n">
        <v>4</v>
      </c>
      <c r="L18455" t="n">
        <v>4</v>
      </c>
      <c r="M18455" t="n">
        <v>2</v>
      </c>
      <c r="N18455" t="n">
        <v>17</v>
      </c>
      <c r="O18455" t="n">
        <v>5</v>
      </c>
      <c r="P18455" t="n">
        <v>2</v>
      </c>
      <c r="Q18455" t="n">
        <v>10</v>
      </c>
      <c r="R18455" t="n">
        <v>6</v>
      </c>
      <c r="S18455" t="n">
        <v>4</v>
      </c>
      <c r="T18455" t="n">
        <v>11</v>
      </c>
      <c r="U18455" t="n">
        <v>12</v>
      </c>
      <c r="V18455" t="n">
        <v>10</v>
      </c>
      <c r="W18455" t="n">
        <v>14</v>
      </c>
    </row>
    <row r="18456">
      <c r="A18456" t="s">
        <v>36912</v>
      </c>
      <c r="B18456"/>
      <c r="C18456"/>
      <c r="D18456"/>
      <c r="E18456"/>
      <c r="F18456" t="n">
        <v>-0.0000247981761657765</v>
      </c>
      <c r="G18456" t="n">
        <v>0.358614813291856</v>
      </c>
      <c r="H18456" t="s">
        <v>36913</v>
      </c>
      <c r="I18456" t="n">
        <v>12</v>
      </c>
      <c r="J18456" t="n">
        <v>0</v>
      </c>
      <c r="K18456" t="n">
        <v>4</v>
      </c>
      <c r="L18456" t="n">
        <v>9</v>
      </c>
      <c r="M18456" t="n">
        <v>10</v>
      </c>
      <c r="N18456" t="n">
        <v>19</v>
      </c>
      <c r="O18456" t="n">
        <v>2</v>
      </c>
      <c r="P18456" t="n">
        <v>3</v>
      </c>
      <c r="Q18456" t="n">
        <v>23</v>
      </c>
      <c r="R18456" t="n">
        <v>20</v>
      </c>
      <c r="S18456" t="n">
        <v>6</v>
      </c>
      <c r="T18456" t="n">
        <v>10</v>
      </c>
      <c r="U18456" t="n">
        <v>34</v>
      </c>
      <c r="V18456" t="n">
        <v>25</v>
      </c>
      <c r="W18456" t="n">
        <v>7</v>
      </c>
    </row>
    <row r="18457">
      <c r="A18457" t="s">
        <v>36914</v>
      </c>
      <c r="B18457"/>
      <c r="C18457"/>
      <c r="D18457"/>
      <c r="E18457"/>
      <c r="F18457" t="n">
        <v>-0.000023418985878214</v>
      </c>
      <c r="G18457" t="n">
        <v>0.365031627114832</v>
      </c>
      <c r="H18457" t="s">
        <v>36915</v>
      </c>
      <c r="I18457" t="n">
        <v>20.159</v>
      </c>
      <c r="J18457" t="n">
        <v>0</v>
      </c>
      <c r="K18457" t="n">
        <v>0</v>
      </c>
      <c r="L18457" t="n">
        <v>0</v>
      </c>
      <c r="M18457" t="n">
        <v>0</v>
      </c>
      <c r="N18457" t="n">
        <v>0</v>
      </c>
      <c r="O18457" t="n">
        <v>14.155</v>
      </c>
      <c r="P18457" t="n">
        <v>9.772</v>
      </c>
      <c r="Q18457" t="n">
        <v>9.756</v>
      </c>
      <c r="R18457" t="n">
        <v>0</v>
      </c>
      <c r="S18457" t="n">
        <v>16.217</v>
      </c>
      <c r="T18457" t="n">
        <v>0</v>
      </c>
      <c r="U18457" t="n">
        <v>6.509</v>
      </c>
      <c r="V18457" t="n">
        <v>22.823</v>
      </c>
      <c r="W18457" t="n">
        <v>15.118</v>
      </c>
    </row>
    <row r="18458">
      <c r="A18458" t="s">
        <v>36916</v>
      </c>
      <c r="B18458"/>
      <c r="C18458"/>
      <c r="D18458"/>
      <c r="E18458"/>
      <c r="F18458" t="n">
        <v>0.0000350958264157343</v>
      </c>
      <c r="G18458" t="n">
        <v>0.369978711028868</v>
      </c>
      <c r="H18458" t="s">
        <v>36917</v>
      </c>
      <c r="I18458" t="n">
        <v>7.805</v>
      </c>
      <c r="J18458" t="n">
        <v>6.254</v>
      </c>
      <c r="K18458" t="n">
        <v>8.706</v>
      </c>
      <c r="L18458" t="n">
        <v>9.461</v>
      </c>
      <c r="M18458" t="n">
        <v>9.132</v>
      </c>
      <c r="N18458" t="n">
        <v>18.172</v>
      </c>
      <c r="O18458" t="n">
        <v>22.277</v>
      </c>
      <c r="P18458" t="n">
        <v>17.001</v>
      </c>
      <c r="Q18458" t="n">
        <v>14.895</v>
      </c>
      <c r="R18458" t="n">
        <v>8.365</v>
      </c>
      <c r="S18458" t="n">
        <v>10.338</v>
      </c>
      <c r="T18458" t="n">
        <v>14.556</v>
      </c>
      <c r="U18458" t="n">
        <v>6.267</v>
      </c>
      <c r="V18458" t="n">
        <v>17.386</v>
      </c>
      <c r="W18458" t="n">
        <v>7.489</v>
      </c>
    </row>
    <row r="18459">
      <c r="A18459" t="s">
        <v>36918</v>
      </c>
      <c r="B18459"/>
      <c r="C18459"/>
      <c r="D18459"/>
      <c r="E18459"/>
      <c r="F18459" t="n">
        <v>-0.0000260802150570798</v>
      </c>
      <c r="G18459" t="n">
        <v>0.38565363078095</v>
      </c>
      <c r="H18459" t="s">
        <v>36919</v>
      </c>
      <c r="I18459" t="n">
        <v>5</v>
      </c>
      <c r="J18459" t="n">
        <v>11</v>
      </c>
      <c r="K18459" t="n">
        <v>8</v>
      </c>
      <c r="L18459" t="n">
        <v>9</v>
      </c>
      <c r="M18459" t="n">
        <v>6</v>
      </c>
      <c r="N18459" t="n">
        <v>20</v>
      </c>
      <c r="O18459" t="n">
        <v>14</v>
      </c>
      <c r="P18459" t="n">
        <v>8</v>
      </c>
      <c r="Q18459" t="n">
        <v>9</v>
      </c>
      <c r="R18459" t="n">
        <v>6</v>
      </c>
      <c r="S18459" t="n">
        <v>20</v>
      </c>
      <c r="T18459" t="n">
        <v>15</v>
      </c>
      <c r="U18459" t="n">
        <v>11</v>
      </c>
      <c r="V18459" t="n">
        <v>12</v>
      </c>
      <c r="W18459" t="n">
        <v>5</v>
      </c>
    </row>
    <row r="18460">
      <c r="A18460" t="s">
        <v>36920</v>
      </c>
      <c r="B18460"/>
      <c r="C18460"/>
      <c r="D18460"/>
      <c r="E18460"/>
      <c r="F18460" t="n">
        <v>0.0000234430712957748</v>
      </c>
      <c r="G18460" t="n">
        <v>0.397756370161303</v>
      </c>
      <c r="H18460" t="s">
        <v>36921</v>
      </c>
      <c r="I18460" t="n">
        <v>12</v>
      </c>
      <c r="J18460" t="n">
        <v>2</v>
      </c>
      <c r="K18460" t="n">
        <v>2</v>
      </c>
      <c r="L18460" t="n">
        <v>3</v>
      </c>
      <c r="M18460" t="n">
        <v>6</v>
      </c>
      <c r="N18460" t="n">
        <v>20</v>
      </c>
      <c r="O18460" t="n">
        <v>16</v>
      </c>
      <c r="P18460" t="n">
        <v>67</v>
      </c>
      <c r="Q18460" t="n">
        <v>8</v>
      </c>
      <c r="R18460" t="n">
        <v>32</v>
      </c>
      <c r="S18460" t="n">
        <v>21</v>
      </c>
      <c r="T18460" t="n">
        <v>45</v>
      </c>
      <c r="U18460" t="n">
        <v>6</v>
      </c>
      <c r="V18460" t="n">
        <v>8</v>
      </c>
      <c r="W18460" t="n">
        <v>12</v>
      </c>
    </row>
    <row r="18461">
      <c r="A18461" t="s">
        <v>36922</v>
      </c>
      <c r="B18461"/>
      <c r="C18461"/>
      <c r="D18461"/>
      <c r="E18461"/>
      <c r="F18461" t="n">
        <v>0.0000276893617220284</v>
      </c>
      <c r="G18461" t="n">
        <v>0.401949935308101</v>
      </c>
      <c r="H18461" t="s">
        <v>36923</v>
      </c>
      <c r="I18461" t="n">
        <v>1.024</v>
      </c>
      <c r="J18461" t="n">
        <v>10.099</v>
      </c>
      <c r="K18461" t="n">
        <v>30.799</v>
      </c>
      <c r="L18461" t="n">
        <v>5.089</v>
      </c>
      <c r="M18461" t="n">
        <v>5.041</v>
      </c>
      <c r="N18461" t="n">
        <v>7.084</v>
      </c>
      <c r="O18461" t="n">
        <v>23.321</v>
      </c>
      <c r="P18461" t="n">
        <v>18.147</v>
      </c>
      <c r="Q18461" t="n">
        <v>7.035</v>
      </c>
      <c r="R18461" t="n">
        <v>13.271</v>
      </c>
      <c r="S18461" t="n">
        <v>10.219</v>
      </c>
      <c r="T18461" t="n">
        <v>14.162</v>
      </c>
      <c r="U18461" t="n">
        <v>6.043</v>
      </c>
      <c r="V18461" t="n">
        <v>13</v>
      </c>
      <c r="W18461" t="n">
        <v>3.026</v>
      </c>
    </row>
    <row r="18462">
      <c r="A18462" t="s">
        <v>36924</v>
      </c>
      <c r="B18462"/>
      <c r="C18462"/>
      <c r="D18462"/>
      <c r="E18462"/>
      <c r="F18462" t="n">
        <v>-0.000020339540785097</v>
      </c>
      <c r="G18462" t="n">
        <v>0.405340162672626</v>
      </c>
      <c r="H18462" t="s">
        <v>36925</v>
      </c>
      <c r="I18462" t="n">
        <v>4.999</v>
      </c>
      <c r="J18462" t="n">
        <v>12</v>
      </c>
      <c r="K18462" t="n">
        <v>0</v>
      </c>
      <c r="L18462" t="n">
        <v>4</v>
      </c>
      <c r="M18462" t="n">
        <v>3</v>
      </c>
      <c r="N18462" t="n">
        <v>20</v>
      </c>
      <c r="O18462" t="n">
        <v>25.999</v>
      </c>
      <c r="P18462" t="n">
        <v>27</v>
      </c>
      <c r="Q18462" t="n">
        <v>14</v>
      </c>
      <c r="R18462" t="n">
        <v>0</v>
      </c>
      <c r="S18462" t="n">
        <v>3</v>
      </c>
      <c r="T18462" t="n">
        <v>71</v>
      </c>
      <c r="U18462" t="n">
        <v>30</v>
      </c>
      <c r="V18462" t="n">
        <v>3</v>
      </c>
      <c r="W18462" t="n">
        <v>32</v>
      </c>
    </row>
    <row r="18463">
      <c r="A18463" t="s">
        <v>36926</v>
      </c>
      <c r="B18463"/>
      <c r="C18463"/>
      <c r="D18463"/>
      <c r="E18463"/>
      <c r="F18463" t="n">
        <v>-0.0000201416764807752</v>
      </c>
      <c r="G18463" t="n">
        <v>0.429850518816337</v>
      </c>
      <c r="H18463" t="s">
        <v>36927</v>
      </c>
      <c r="I18463" t="n">
        <v>7</v>
      </c>
      <c r="J18463" t="n">
        <v>1</v>
      </c>
      <c r="K18463" t="n">
        <v>4</v>
      </c>
      <c r="L18463" t="n">
        <v>15</v>
      </c>
      <c r="M18463" t="n">
        <v>7</v>
      </c>
      <c r="N18463" t="n">
        <v>4</v>
      </c>
      <c r="O18463" t="n">
        <v>1</v>
      </c>
      <c r="P18463" t="n">
        <v>5</v>
      </c>
      <c r="Q18463" t="n">
        <v>19</v>
      </c>
      <c r="R18463" t="n">
        <v>26</v>
      </c>
      <c r="S18463" t="n">
        <v>11</v>
      </c>
      <c r="T18463" t="n">
        <v>5</v>
      </c>
      <c r="U18463" t="n">
        <v>20</v>
      </c>
      <c r="V18463" t="n">
        <v>25</v>
      </c>
      <c r="W18463" t="n">
        <v>18</v>
      </c>
    </row>
    <row r="18464">
      <c r="A18464" t="s">
        <v>36928</v>
      </c>
      <c r="B18464"/>
      <c r="C18464"/>
      <c r="D18464"/>
      <c r="E18464"/>
      <c r="F18464" t="n">
        <v>0.0000197945273499944</v>
      </c>
      <c r="G18464" t="n">
        <v>0.438436937801926</v>
      </c>
      <c r="H18464" t="s">
        <v>36929</v>
      </c>
      <c r="I18464" t="n">
        <v>3</v>
      </c>
      <c r="J18464" t="n">
        <v>21</v>
      </c>
      <c r="K18464" t="n">
        <v>2</v>
      </c>
      <c r="L18464" t="n">
        <v>5</v>
      </c>
      <c r="M18464" t="n">
        <v>2</v>
      </c>
      <c r="N18464" t="n">
        <v>6</v>
      </c>
      <c r="O18464" t="n">
        <v>13</v>
      </c>
      <c r="P18464" t="n">
        <v>14</v>
      </c>
      <c r="Q18464" t="n">
        <v>16</v>
      </c>
      <c r="R18464" t="n">
        <v>27</v>
      </c>
      <c r="S18464" t="n">
        <v>3</v>
      </c>
      <c r="T18464" t="n">
        <v>13</v>
      </c>
      <c r="U18464" t="n">
        <v>4</v>
      </c>
      <c r="V18464" t="n">
        <v>7</v>
      </c>
      <c r="W18464" t="n">
        <v>12</v>
      </c>
    </row>
    <row r="18465">
      <c r="A18465" t="s">
        <v>36930</v>
      </c>
      <c r="B18465"/>
      <c r="C18465"/>
      <c r="D18465"/>
      <c r="E18465"/>
      <c r="F18465" t="n">
        <v>-0.0000240004290369152</v>
      </c>
      <c r="G18465" t="n">
        <v>0.440939053099633</v>
      </c>
      <c r="H18465" t="s">
        <v>36931</v>
      </c>
      <c r="I18465" t="n">
        <v>7</v>
      </c>
      <c r="J18465" t="n">
        <v>7</v>
      </c>
      <c r="K18465" t="n">
        <v>12</v>
      </c>
      <c r="L18465" t="n">
        <v>9</v>
      </c>
      <c r="M18465" t="n">
        <v>9</v>
      </c>
      <c r="N18465" t="n">
        <v>15</v>
      </c>
      <c r="O18465" t="n">
        <v>4</v>
      </c>
      <c r="P18465" t="n">
        <v>33</v>
      </c>
      <c r="Q18465" t="n">
        <v>13</v>
      </c>
      <c r="R18465" t="n">
        <v>4</v>
      </c>
      <c r="S18465" t="n">
        <v>9</v>
      </c>
      <c r="T18465" t="n">
        <v>31</v>
      </c>
      <c r="U18465" t="n">
        <v>20</v>
      </c>
      <c r="V18465" t="n">
        <v>23</v>
      </c>
      <c r="W18465" t="n">
        <v>13</v>
      </c>
    </row>
    <row r="18466">
      <c r="A18466" t="s">
        <v>36932</v>
      </c>
      <c r="B18466"/>
      <c r="C18466"/>
      <c r="D18466"/>
      <c r="E18466"/>
      <c r="F18466" t="n">
        <v>-0.0000251942103877978</v>
      </c>
      <c r="G18466" t="n">
        <v>0.442789123980737</v>
      </c>
      <c r="H18466" t="s">
        <v>36933</v>
      </c>
      <c r="I18466" t="n">
        <v>7</v>
      </c>
      <c r="J18466" t="n">
        <v>2</v>
      </c>
      <c r="K18466" t="n">
        <v>3</v>
      </c>
      <c r="L18466" t="n">
        <v>8</v>
      </c>
      <c r="M18466" t="n">
        <v>1</v>
      </c>
      <c r="N18466" t="n">
        <v>21</v>
      </c>
      <c r="O18466" t="n">
        <v>5</v>
      </c>
      <c r="P18466" t="n">
        <v>9</v>
      </c>
      <c r="Q18466" t="n">
        <v>29</v>
      </c>
      <c r="R18466" t="n">
        <v>12</v>
      </c>
      <c r="S18466" t="n">
        <v>16</v>
      </c>
      <c r="T18466" t="n">
        <v>17</v>
      </c>
      <c r="U18466" t="n">
        <v>26</v>
      </c>
      <c r="V18466" t="n">
        <v>19</v>
      </c>
      <c r="W18466" t="n">
        <v>10</v>
      </c>
    </row>
    <row r="18467">
      <c r="A18467" t="s">
        <v>36934</v>
      </c>
      <c r="B18467"/>
      <c r="C18467"/>
      <c r="D18467"/>
      <c r="E18467"/>
      <c r="F18467" t="n">
        <v>0.0000275053868143516</v>
      </c>
      <c r="G18467" t="n">
        <v>0.448544802651924</v>
      </c>
      <c r="H18467" t="s">
        <v>36935</v>
      </c>
      <c r="I18467" t="n">
        <v>5</v>
      </c>
      <c r="J18467" t="n">
        <v>8</v>
      </c>
      <c r="K18467" t="n">
        <v>10</v>
      </c>
      <c r="L18467" t="n">
        <v>9</v>
      </c>
      <c r="M18467" t="n">
        <v>4</v>
      </c>
      <c r="N18467" t="n">
        <v>19</v>
      </c>
      <c r="O18467" t="n">
        <v>9</v>
      </c>
      <c r="P18467" t="n">
        <v>11</v>
      </c>
      <c r="Q18467" t="n">
        <v>11</v>
      </c>
      <c r="R18467" t="n">
        <v>11</v>
      </c>
      <c r="S18467" t="n">
        <v>5</v>
      </c>
      <c r="T18467" t="n">
        <v>13</v>
      </c>
      <c r="U18467" t="n">
        <v>13</v>
      </c>
      <c r="V18467" t="n">
        <v>8</v>
      </c>
      <c r="W18467" t="n">
        <v>4</v>
      </c>
    </row>
    <row r="18468">
      <c r="A18468" t="s">
        <v>36936</v>
      </c>
      <c r="B18468"/>
      <c r="C18468"/>
      <c r="D18468"/>
      <c r="E18468"/>
      <c r="F18468" t="n">
        <v>-0.0000248062239969208</v>
      </c>
      <c r="G18468" t="n">
        <v>0.44997414869162</v>
      </c>
      <c r="H18468" t="s">
        <v>36937</v>
      </c>
      <c r="I18468" t="n">
        <v>13</v>
      </c>
      <c r="J18468" t="n">
        <v>4</v>
      </c>
      <c r="K18468" t="n">
        <v>7</v>
      </c>
      <c r="L18468" t="n">
        <v>9</v>
      </c>
      <c r="M18468" t="n">
        <v>3</v>
      </c>
      <c r="N18468" t="n">
        <v>22</v>
      </c>
      <c r="O18468" t="n">
        <v>4</v>
      </c>
      <c r="P18468" t="n">
        <v>7</v>
      </c>
      <c r="Q18468" t="n">
        <v>19</v>
      </c>
      <c r="R18468" t="n">
        <v>13</v>
      </c>
      <c r="S18468" t="n">
        <v>10</v>
      </c>
      <c r="T18468" t="n">
        <v>14</v>
      </c>
      <c r="U18468" t="n">
        <v>24</v>
      </c>
      <c r="V18468" t="n">
        <v>14</v>
      </c>
      <c r="W18468" t="n">
        <v>9</v>
      </c>
    </row>
    <row r="18469">
      <c r="A18469" t="s">
        <v>36938</v>
      </c>
      <c r="B18469"/>
      <c r="C18469"/>
      <c r="D18469"/>
      <c r="E18469"/>
      <c r="F18469" t="n">
        <v>0.0000290721957166673</v>
      </c>
      <c r="G18469" t="n">
        <v>0.45051682721505</v>
      </c>
      <c r="H18469" t="s">
        <v>36939</v>
      </c>
      <c r="I18469" t="n">
        <v>7.68</v>
      </c>
      <c r="J18469" t="n">
        <v>6.569</v>
      </c>
      <c r="K18469" t="n">
        <v>8.843</v>
      </c>
      <c r="L18469" t="n">
        <v>10.725</v>
      </c>
      <c r="M18469" t="n">
        <v>7.756</v>
      </c>
      <c r="N18469" t="n">
        <v>14.232</v>
      </c>
      <c r="O18469" t="n">
        <v>8.811</v>
      </c>
      <c r="P18469" t="n">
        <v>9.936</v>
      </c>
      <c r="Q18469" t="n">
        <v>12.229</v>
      </c>
      <c r="R18469" t="n">
        <v>9.867</v>
      </c>
      <c r="S18469" t="n">
        <v>7.753</v>
      </c>
      <c r="T18469" t="n">
        <v>6.501</v>
      </c>
      <c r="U18469" t="n">
        <v>3.275</v>
      </c>
      <c r="V18469" t="n">
        <v>9.837</v>
      </c>
      <c r="W18469" t="n">
        <v>12.096</v>
      </c>
    </row>
    <row r="18470">
      <c r="A18470" t="s">
        <v>36940</v>
      </c>
      <c r="B18470"/>
      <c r="C18470"/>
      <c r="D18470"/>
      <c r="E18470"/>
      <c r="F18470" t="n">
        <v>0.0000230770348968537</v>
      </c>
      <c r="G18470" t="n">
        <v>0.450586724897013</v>
      </c>
      <c r="H18470" t="s">
        <v>36941</v>
      </c>
      <c r="I18470" t="n">
        <v>10</v>
      </c>
      <c r="J18470" t="n">
        <v>6</v>
      </c>
      <c r="K18470" t="n">
        <v>10</v>
      </c>
      <c r="L18470" t="n">
        <v>8</v>
      </c>
      <c r="M18470" t="n">
        <v>3</v>
      </c>
      <c r="N18470" t="n">
        <v>23</v>
      </c>
      <c r="O18470" t="n">
        <v>5</v>
      </c>
      <c r="P18470" t="n">
        <v>7</v>
      </c>
      <c r="Q18470" t="n">
        <v>27</v>
      </c>
      <c r="R18470" t="n">
        <v>20</v>
      </c>
      <c r="S18470" t="n">
        <v>8</v>
      </c>
      <c r="T18470" t="n">
        <v>10</v>
      </c>
      <c r="U18470" t="n">
        <v>16</v>
      </c>
      <c r="V18470" t="n">
        <v>16</v>
      </c>
      <c r="W18470" t="n">
        <v>5</v>
      </c>
    </row>
    <row r="18471">
      <c r="A18471" t="s">
        <v>36942</v>
      </c>
      <c r="B18471"/>
      <c r="C18471"/>
      <c r="D18471"/>
      <c r="E18471"/>
      <c r="F18471" t="n">
        <v>-0.0000281174420527211</v>
      </c>
      <c r="G18471" t="n">
        <v>0.451797812017624</v>
      </c>
      <c r="H18471" t="s">
        <v>36943</v>
      </c>
      <c r="I18471" t="n">
        <v>12</v>
      </c>
      <c r="J18471" t="n">
        <v>6</v>
      </c>
      <c r="K18471" t="n">
        <v>6</v>
      </c>
      <c r="L18471" t="n">
        <v>12</v>
      </c>
      <c r="M18471" t="n">
        <v>7</v>
      </c>
      <c r="N18471" t="n">
        <v>11</v>
      </c>
      <c r="O18471" t="n">
        <v>8</v>
      </c>
      <c r="P18471" t="n">
        <v>2</v>
      </c>
      <c r="Q18471" t="n">
        <v>10</v>
      </c>
      <c r="R18471" t="n">
        <v>10</v>
      </c>
      <c r="S18471" t="n">
        <v>9</v>
      </c>
      <c r="T18471" t="n">
        <v>11</v>
      </c>
      <c r="U18471" t="n">
        <v>4</v>
      </c>
      <c r="V18471" t="n">
        <v>19</v>
      </c>
      <c r="W18471" t="n">
        <v>14</v>
      </c>
    </row>
    <row r="18472">
      <c r="A18472" t="s">
        <v>36944</v>
      </c>
      <c r="B18472"/>
      <c r="C18472"/>
      <c r="D18472"/>
      <c r="E18472"/>
      <c r="F18472" t="n">
        <v>-0.0000202551605122942</v>
      </c>
      <c r="G18472" t="n">
        <v>0.463287237018692</v>
      </c>
      <c r="H18472" t="s">
        <v>36945</v>
      </c>
      <c r="I18472" t="n">
        <v>6</v>
      </c>
      <c r="J18472" t="n">
        <v>0</v>
      </c>
      <c r="K18472" t="n">
        <v>4</v>
      </c>
      <c r="L18472" t="n">
        <v>10</v>
      </c>
      <c r="M18472" t="n">
        <v>9</v>
      </c>
      <c r="N18472" t="n">
        <v>16</v>
      </c>
      <c r="O18472" t="n">
        <v>2</v>
      </c>
      <c r="P18472" t="n">
        <v>4</v>
      </c>
      <c r="Q18472" t="n">
        <v>25</v>
      </c>
      <c r="R18472" t="n">
        <v>18</v>
      </c>
      <c r="S18472" t="n">
        <v>7</v>
      </c>
      <c r="T18472" t="n">
        <v>10</v>
      </c>
      <c r="U18472" t="n">
        <v>39</v>
      </c>
      <c r="V18472" t="n">
        <v>21</v>
      </c>
      <c r="W18472" t="n">
        <v>10</v>
      </c>
    </row>
    <row r="18473">
      <c r="A18473" t="s">
        <v>36946</v>
      </c>
      <c r="B18473"/>
      <c r="C18473"/>
      <c r="D18473"/>
      <c r="E18473"/>
      <c r="F18473" t="n">
        <v>-0.0000244517896601215</v>
      </c>
      <c r="G18473" t="n">
        <v>0.465170592004867</v>
      </c>
      <c r="H18473" t="s">
        <v>36947</v>
      </c>
      <c r="I18473" t="n">
        <v>4</v>
      </c>
      <c r="J18473" t="n">
        <v>3</v>
      </c>
      <c r="K18473" t="n">
        <v>7</v>
      </c>
      <c r="L18473" t="n">
        <v>6</v>
      </c>
      <c r="M18473" t="n">
        <v>5</v>
      </c>
      <c r="N18473" t="n">
        <v>16</v>
      </c>
      <c r="O18473" t="n">
        <v>12</v>
      </c>
      <c r="P18473" t="n">
        <v>4</v>
      </c>
      <c r="Q18473" t="n">
        <v>20</v>
      </c>
      <c r="R18473" t="n">
        <v>5</v>
      </c>
      <c r="S18473" t="n">
        <v>15</v>
      </c>
      <c r="T18473" t="n">
        <v>9</v>
      </c>
      <c r="U18473" t="n">
        <v>13</v>
      </c>
      <c r="V18473" t="n">
        <v>18</v>
      </c>
      <c r="W18473" t="n">
        <v>9</v>
      </c>
    </row>
    <row r="18474">
      <c r="A18474" t="s">
        <v>36948</v>
      </c>
      <c r="B18474"/>
      <c r="C18474"/>
      <c r="D18474"/>
      <c r="E18474"/>
      <c r="F18474" t="n">
        <v>-0.0000214627741835314</v>
      </c>
      <c r="G18474" t="n">
        <v>0.466264857484148</v>
      </c>
      <c r="H18474" t="s">
        <v>36949</v>
      </c>
      <c r="I18474" t="n">
        <v>8</v>
      </c>
      <c r="J18474" t="n">
        <v>9</v>
      </c>
      <c r="K18474" t="n">
        <v>7</v>
      </c>
      <c r="L18474" t="n">
        <v>2</v>
      </c>
      <c r="M18474" t="n">
        <v>8</v>
      </c>
      <c r="N18474" t="n">
        <v>14</v>
      </c>
      <c r="O18474" t="n">
        <v>5</v>
      </c>
      <c r="P18474" t="n">
        <v>4</v>
      </c>
      <c r="Q18474" t="n">
        <v>21</v>
      </c>
      <c r="R18474" t="n">
        <v>12</v>
      </c>
      <c r="S18474" t="n">
        <v>14</v>
      </c>
      <c r="T18474" t="n">
        <v>12</v>
      </c>
      <c r="U18474" t="n">
        <v>25</v>
      </c>
      <c r="V18474" t="n">
        <v>16</v>
      </c>
      <c r="W18474" t="n">
        <v>8</v>
      </c>
    </row>
    <row r="18475">
      <c r="A18475" t="s">
        <v>36950</v>
      </c>
      <c r="B18475"/>
      <c r="C18475"/>
      <c r="D18475"/>
      <c r="E18475"/>
      <c r="F18475" t="n">
        <v>-0.0000303431185804524</v>
      </c>
      <c r="G18475" t="n">
        <v>0.47045635895406</v>
      </c>
      <c r="H18475" t="s">
        <v>36951</v>
      </c>
      <c r="I18475" t="n">
        <v>8.538</v>
      </c>
      <c r="J18475" t="n">
        <v>7.862</v>
      </c>
      <c r="K18475" t="n">
        <v>7.483</v>
      </c>
      <c r="L18475" t="n">
        <v>7.078</v>
      </c>
      <c r="M18475" t="n">
        <v>10.789</v>
      </c>
      <c r="N18475" t="n">
        <v>9.389</v>
      </c>
      <c r="O18475" t="n">
        <v>11.15</v>
      </c>
      <c r="P18475" t="n">
        <v>12.501</v>
      </c>
      <c r="Q18475" t="n">
        <v>9.413</v>
      </c>
      <c r="R18475" t="n">
        <v>6.367</v>
      </c>
      <c r="S18475" t="n">
        <v>8.491</v>
      </c>
      <c r="T18475" t="n">
        <v>12.909</v>
      </c>
      <c r="U18475" t="n">
        <v>9.956</v>
      </c>
      <c r="V18475" t="n">
        <v>11.319</v>
      </c>
      <c r="W18475" t="n">
        <v>10.541</v>
      </c>
    </row>
    <row r="18476">
      <c r="A18476" t="s">
        <v>36952</v>
      </c>
      <c r="B18476"/>
      <c r="C18476"/>
      <c r="D18476"/>
      <c r="E18476"/>
      <c r="F18476" t="n">
        <v>0.0000193751014556439</v>
      </c>
      <c r="G18476" t="n">
        <v>0.479405783865108</v>
      </c>
      <c r="H18476" t="s">
        <v>36953</v>
      </c>
      <c r="I18476" t="n">
        <v>11</v>
      </c>
      <c r="J18476" t="n">
        <v>2</v>
      </c>
      <c r="K18476" t="n">
        <v>6</v>
      </c>
      <c r="L18476" t="n">
        <v>3</v>
      </c>
      <c r="M18476" t="n">
        <v>13</v>
      </c>
      <c r="N18476" t="n">
        <v>7</v>
      </c>
      <c r="O18476" t="n">
        <v>15</v>
      </c>
      <c r="P18476" t="n">
        <v>21</v>
      </c>
      <c r="Q18476" t="n">
        <v>14</v>
      </c>
      <c r="R18476" t="n">
        <v>4</v>
      </c>
      <c r="S18476" t="n">
        <v>3</v>
      </c>
      <c r="T18476" t="n">
        <v>12</v>
      </c>
      <c r="U18476" t="n">
        <v>6</v>
      </c>
      <c r="V18476" t="n">
        <v>10</v>
      </c>
      <c r="W18476" t="n">
        <v>12</v>
      </c>
    </row>
    <row r="18477">
      <c r="A18477" t="s">
        <v>36954</v>
      </c>
      <c r="B18477"/>
      <c r="C18477"/>
      <c r="D18477"/>
      <c r="E18477"/>
      <c r="F18477" t="n">
        <v>-0.0000214403019592004</v>
      </c>
      <c r="G18477" t="n">
        <v>0.483793044722019</v>
      </c>
      <c r="H18477" t="s">
        <v>36955</v>
      </c>
      <c r="I18477" t="n">
        <v>36</v>
      </c>
      <c r="J18477" t="n">
        <v>0</v>
      </c>
      <c r="K18477" t="n">
        <v>13</v>
      </c>
      <c r="L18477" t="n">
        <v>9</v>
      </c>
      <c r="M18477" t="n">
        <v>4</v>
      </c>
      <c r="N18477" t="n">
        <v>19</v>
      </c>
      <c r="O18477" t="n">
        <v>8</v>
      </c>
      <c r="P18477" t="n">
        <v>7</v>
      </c>
      <c r="Q18477" t="n">
        <v>16</v>
      </c>
      <c r="R18477" t="n">
        <v>11</v>
      </c>
      <c r="S18477" t="n">
        <v>26</v>
      </c>
      <c r="T18477" t="n">
        <v>13</v>
      </c>
      <c r="U18477" t="n">
        <v>6</v>
      </c>
      <c r="V18477" t="n">
        <v>20</v>
      </c>
      <c r="W18477" t="n">
        <v>5</v>
      </c>
    </row>
    <row r="18478">
      <c r="A18478" t="s">
        <v>36956</v>
      </c>
      <c r="B18478"/>
      <c r="C18478"/>
      <c r="D18478"/>
      <c r="E18478"/>
      <c r="F18478" t="n">
        <v>-0.0000167214668016341</v>
      </c>
      <c r="G18478" t="n">
        <v>0.490545327133986</v>
      </c>
      <c r="H18478" t="s">
        <v>36957</v>
      </c>
      <c r="I18478" t="n">
        <v>15</v>
      </c>
      <c r="J18478" t="n">
        <v>0</v>
      </c>
      <c r="K18478" t="n">
        <v>3</v>
      </c>
      <c r="L18478" t="n">
        <v>9</v>
      </c>
      <c r="M18478" t="n">
        <v>7</v>
      </c>
      <c r="N18478" t="n">
        <v>31</v>
      </c>
      <c r="O18478" t="n">
        <v>2</v>
      </c>
      <c r="P18478" t="n">
        <v>2</v>
      </c>
      <c r="Q18478" t="n">
        <v>38</v>
      </c>
      <c r="R18478" t="n">
        <v>14</v>
      </c>
      <c r="S18478" t="n">
        <v>11</v>
      </c>
      <c r="T18478" t="n">
        <v>8</v>
      </c>
      <c r="U18478" t="n">
        <v>51</v>
      </c>
      <c r="V18478" t="n">
        <v>34</v>
      </c>
      <c r="W18478" t="n">
        <v>8</v>
      </c>
    </row>
    <row r="18479">
      <c r="A18479" t="s">
        <v>36958</v>
      </c>
      <c r="B18479"/>
      <c r="C18479"/>
      <c r="D18479"/>
      <c r="E18479"/>
      <c r="F18479" t="n">
        <v>-0.0000155306967498643</v>
      </c>
      <c r="G18479" t="n">
        <v>0.514448724635164</v>
      </c>
      <c r="H18479" t="s">
        <v>36959</v>
      </c>
      <c r="I18479" t="n">
        <v>15</v>
      </c>
      <c r="J18479" t="n">
        <v>0</v>
      </c>
      <c r="K18479" t="n">
        <v>4</v>
      </c>
      <c r="L18479" t="n">
        <v>6</v>
      </c>
      <c r="M18479" t="n">
        <v>9</v>
      </c>
      <c r="N18479" t="n">
        <v>17</v>
      </c>
      <c r="O18479" t="n">
        <v>0</v>
      </c>
      <c r="P18479" t="n">
        <v>3</v>
      </c>
      <c r="Q18479" t="n">
        <v>32</v>
      </c>
      <c r="R18479" t="n">
        <v>15</v>
      </c>
      <c r="S18479" t="n">
        <v>14</v>
      </c>
      <c r="T18479" t="n">
        <v>12</v>
      </c>
      <c r="U18479" t="n">
        <v>20</v>
      </c>
      <c r="V18479" t="n">
        <v>15</v>
      </c>
      <c r="W18479" t="n">
        <v>7</v>
      </c>
    </row>
    <row r="18480">
      <c r="A18480" t="s">
        <v>36960</v>
      </c>
      <c r="B18480"/>
      <c r="C18480"/>
      <c r="D18480"/>
      <c r="E18480"/>
      <c r="F18480" t="n">
        <v>-0.0000224892626044628</v>
      </c>
      <c r="G18480" t="n">
        <v>0.514597850217137</v>
      </c>
      <c r="H18480" t="s">
        <v>36961</v>
      </c>
      <c r="I18480" t="n">
        <v>4</v>
      </c>
      <c r="J18480" t="n">
        <v>2</v>
      </c>
      <c r="K18480" t="n">
        <v>4</v>
      </c>
      <c r="L18480" t="n">
        <v>10</v>
      </c>
      <c r="M18480" t="n">
        <v>12</v>
      </c>
      <c r="N18480" t="n">
        <v>14</v>
      </c>
      <c r="O18480" t="n">
        <v>8</v>
      </c>
      <c r="P18480" t="n">
        <v>6</v>
      </c>
      <c r="Q18480" t="n">
        <v>16</v>
      </c>
      <c r="R18480" t="n">
        <v>10</v>
      </c>
      <c r="S18480" t="n">
        <v>3</v>
      </c>
      <c r="T18480" t="n">
        <v>13</v>
      </c>
      <c r="U18480" t="n">
        <v>13</v>
      </c>
      <c r="V18480" t="n">
        <v>12</v>
      </c>
      <c r="W18480" t="n">
        <v>6</v>
      </c>
    </row>
    <row r="18481">
      <c r="A18481" t="s">
        <v>36962</v>
      </c>
      <c r="B18481"/>
      <c r="C18481"/>
      <c r="D18481"/>
      <c r="E18481"/>
      <c r="F18481" t="n">
        <v>-0.0000177578003103204</v>
      </c>
      <c r="G18481" t="n">
        <v>0.521682091411554</v>
      </c>
      <c r="H18481" t="s">
        <v>36963</v>
      </c>
      <c r="I18481" t="n">
        <v>5.851</v>
      </c>
      <c r="J18481" t="n">
        <v>0</v>
      </c>
      <c r="K18481" t="n">
        <v>1.285</v>
      </c>
      <c r="L18481" t="n">
        <v>7.496</v>
      </c>
      <c r="M18481" t="n">
        <v>6.155</v>
      </c>
      <c r="N18481" t="n">
        <v>16.232</v>
      </c>
      <c r="O18481" t="n">
        <v>4.721</v>
      </c>
      <c r="P18481" t="n">
        <v>2.917</v>
      </c>
      <c r="Q18481" t="n">
        <v>9.932</v>
      </c>
      <c r="R18481" t="n">
        <v>9.767</v>
      </c>
      <c r="S18481" t="n">
        <v>1.612</v>
      </c>
      <c r="T18481" t="n">
        <v>4.51</v>
      </c>
      <c r="U18481" t="n">
        <v>19.277</v>
      </c>
      <c r="V18481" t="n">
        <v>14.928</v>
      </c>
      <c r="W18481" t="n">
        <v>10.609</v>
      </c>
    </row>
    <row r="18482">
      <c r="A18482" t="s">
        <v>36964</v>
      </c>
      <c r="B18482"/>
      <c r="C18482"/>
      <c r="D18482"/>
      <c r="E18482"/>
      <c r="F18482" t="n">
        <v>-0.0000235333674708315</v>
      </c>
      <c r="G18482" t="n">
        <v>0.529946149334393</v>
      </c>
      <c r="H18482" t="s">
        <v>36965</v>
      </c>
      <c r="I18482" t="n">
        <v>8</v>
      </c>
      <c r="J18482" t="n">
        <v>4</v>
      </c>
      <c r="K18482" t="n">
        <v>10</v>
      </c>
      <c r="L18482" t="n">
        <v>8</v>
      </c>
      <c r="M18482" t="n">
        <v>7</v>
      </c>
      <c r="N18482" t="n">
        <v>9</v>
      </c>
      <c r="O18482" t="n">
        <v>11</v>
      </c>
      <c r="P18482" t="n">
        <v>10</v>
      </c>
      <c r="Q18482" t="n">
        <v>5</v>
      </c>
      <c r="R18482" t="n">
        <v>12</v>
      </c>
      <c r="S18482" t="n">
        <v>8</v>
      </c>
      <c r="T18482" t="n">
        <v>8</v>
      </c>
      <c r="U18482" t="n">
        <v>15</v>
      </c>
      <c r="V18482" t="n">
        <v>18</v>
      </c>
      <c r="W18482" t="n">
        <v>12</v>
      </c>
    </row>
    <row r="18483">
      <c r="A18483" t="s">
        <v>36966</v>
      </c>
      <c r="B18483"/>
      <c r="C18483"/>
      <c r="D18483"/>
      <c r="E18483"/>
      <c r="F18483" t="n">
        <v>-0.0000149298444584122</v>
      </c>
      <c r="G18483" t="n">
        <v>0.532378124105261</v>
      </c>
      <c r="H18483" t="s">
        <v>36967</v>
      </c>
      <c r="I18483" t="n">
        <v>6</v>
      </c>
      <c r="J18483" t="n">
        <v>3</v>
      </c>
      <c r="K18483" t="n">
        <v>5</v>
      </c>
      <c r="L18483" t="n">
        <v>6</v>
      </c>
      <c r="M18483" t="n">
        <v>7</v>
      </c>
      <c r="N18483" t="n">
        <v>12</v>
      </c>
      <c r="O18483" t="n">
        <v>16</v>
      </c>
      <c r="P18483" t="n">
        <v>45</v>
      </c>
      <c r="Q18483" t="n">
        <v>5</v>
      </c>
      <c r="R18483" t="n">
        <v>2</v>
      </c>
      <c r="S18483" t="n">
        <v>10</v>
      </c>
      <c r="T18483" t="n">
        <v>75</v>
      </c>
      <c r="U18483" t="n">
        <v>4</v>
      </c>
      <c r="V18483" t="n">
        <v>6</v>
      </c>
      <c r="W18483" t="n">
        <v>22</v>
      </c>
    </row>
    <row r="18484">
      <c r="A18484" t="s">
        <v>36968</v>
      </c>
      <c r="B18484"/>
      <c r="C18484"/>
      <c r="D18484"/>
      <c r="E18484"/>
      <c r="F18484" t="n">
        <v>-0.0000162951770583727</v>
      </c>
      <c r="G18484" t="n">
        <v>0.535275092770725</v>
      </c>
      <c r="H18484" t="s">
        <v>36969</v>
      </c>
      <c r="I18484" t="n">
        <v>9</v>
      </c>
      <c r="J18484" t="n">
        <v>14</v>
      </c>
      <c r="K18484" t="n">
        <v>2</v>
      </c>
      <c r="L18484" t="n">
        <v>5</v>
      </c>
      <c r="M18484" t="n">
        <v>4</v>
      </c>
      <c r="N18484" t="n">
        <v>11</v>
      </c>
      <c r="O18484" t="n">
        <v>3</v>
      </c>
      <c r="P18484" t="n">
        <v>3</v>
      </c>
      <c r="Q18484" t="n">
        <v>20</v>
      </c>
      <c r="R18484" t="n">
        <v>12</v>
      </c>
      <c r="S18484" t="n">
        <v>4</v>
      </c>
      <c r="T18484" t="n">
        <v>11</v>
      </c>
      <c r="U18484" t="n">
        <v>17</v>
      </c>
      <c r="V18484" t="n">
        <v>10</v>
      </c>
      <c r="W18484" t="n">
        <v>6</v>
      </c>
    </row>
    <row r="18485">
      <c r="A18485" t="s">
        <v>36970</v>
      </c>
      <c r="B18485"/>
      <c r="C18485"/>
      <c r="D18485"/>
      <c r="E18485"/>
      <c r="F18485" t="n">
        <v>0.0000229845361516104</v>
      </c>
      <c r="G18485" t="n">
        <v>0.536157343915104</v>
      </c>
      <c r="H18485" t="s">
        <v>36971</v>
      </c>
      <c r="I18485" t="n">
        <v>5</v>
      </c>
      <c r="J18485" t="n">
        <v>17</v>
      </c>
      <c r="K18485" t="n">
        <v>5</v>
      </c>
      <c r="L18485" t="n">
        <v>5</v>
      </c>
      <c r="M18485" t="n">
        <v>7</v>
      </c>
      <c r="N18485" t="n">
        <v>9</v>
      </c>
      <c r="O18485" t="n">
        <v>13</v>
      </c>
      <c r="P18485" t="n">
        <v>14</v>
      </c>
      <c r="Q18485" t="n">
        <v>10</v>
      </c>
      <c r="R18485" t="n">
        <v>10</v>
      </c>
      <c r="S18485" t="n">
        <v>5</v>
      </c>
      <c r="T18485" t="n">
        <v>10</v>
      </c>
      <c r="U18485" t="n">
        <v>7</v>
      </c>
      <c r="V18485" t="n">
        <v>5</v>
      </c>
      <c r="W18485" t="n">
        <v>15</v>
      </c>
    </row>
    <row r="18486">
      <c r="A18486" t="s">
        <v>36972</v>
      </c>
      <c r="B18486"/>
      <c r="C18486"/>
      <c r="D18486"/>
      <c r="E18486"/>
      <c r="F18486" t="n">
        <v>0.0000202648007826918</v>
      </c>
      <c r="G18486" t="n">
        <v>0.53739456021832</v>
      </c>
      <c r="H18486" t="s">
        <v>36973</v>
      </c>
      <c r="I18486" t="n">
        <v>9</v>
      </c>
      <c r="J18486" t="n">
        <v>7</v>
      </c>
      <c r="K18486" t="n">
        <v>5</v>
      </c>
      <c r="L18486" t="n">
        <v>5</v>
      </c>
      <c r="M18486" t="n">
        <v>5</v>
      </c>
      <c r="N18486" t="n">
        <v>10</v>
      </c>
      <c r="O18486" t="n">
        <v>15</v>
      </c>
      <c r="P18486" t="n">
        <v>10</v>
      </c>
      <c r="Q18486" t="n">
        <v>8</v>
      </c>
      <c r="R18486" t="n">
        <v>16</v>
      </c>
      <c r="S18486" t="n">
        <v>3</v>
      </c>
      <c r="T18486" t="n">
        <v>16</v>
      </c>
      <c r="U18486" t="n">
        <v>13</v>
      </c>
      <c r="V18486" t="n">
        <v>12</v>
      </c>
      <c r="W18486" t="n">
        <v>2</v>
      </c>
    </row>
    <row r="18487">
      <c r="A18487" t="s">
        <v>36974</v>
      </c>
      <c r="B18487"/>
      <c r="C18487"/>
      <c r="D18487"/>
      <c r="E18487"/>
      <c r="F18487" t="n">
        <v>-0.0000211124628550763</v>
      </c>
      <c r="G18487" t="n">
        <v>0.541546493621452</v>
      </c>
      <c r="H18487" t="s">
        <v>36975</v>
      </c>
      <c r="I18487" t="n">
        <v>5.763</v>
      </c>
      <c r="J18487" t="n">
        <v>9.49</v>
      </c>
      <c r="K18487" t="n">
        <v>4.21</v>
      </c>
      <c r="L18487" t="n">
        <v>11.023</v>
      </c>
      <c r="M18487" t="n">
        <v>5.78</v>
      </c>
      <c r="N18487" t="n">
        <v>9.999</v>
      </c>
      <c r="O18487" t="n">
        <v>10.566</v>
      </c>
      <c r="P18487" t="n">
        <v>10.323</v>
      </c>
      <c r="Q18487" t="n">
        <v>3.232</v>
      </c>
      <c r="R18487" t="n">
        <v>5.289</v>
      </c>
      <c r="S18487" t="n">
        <v>4.408</v>
      </c>
      <c r="T18487" t="n">
        <v>10.097</v>
      </c>
      <c r="U18487" t="n">
        <v>4.978</v>
      </c>
      <c r="V18487" t="n">
        <v>13.12</v>
      </c>
      <c r="W18487" t="n">
        <v>11.702</v>
      </c>
    </row>
    <row r="18488">
      <c r="A18488" t="s">
        <v>36976</v>
      </c>
      <c r="B18488"/>
      <c r="C18488"/>
      <c r="D18488"/>
      <c r="E18488"/>
      <c r="F18488" t="n">
        <v>0.0000199010857186096</v>
      </c>
      <c r="G18488" t="n">
        <v>0.543186373545543</v>
      </c>
      <c r="H18488" t="s">
        <v>36977</v>
      </c>
      <c r="I18488" t="n">
        <v>7</v>
      </c>
      <c r="J18488" t="n">
        <v>18</v>
      </c>
      <c r="K18488" t="n">
        <v>16</v>
      </c>
      <c r="L18488" t="n">
        <v>9</v>
      </c>
      <c r="M18488" t="n">
        <v>4</v>
      </c>
      <c r="N18488" t="n">
        <v>23</v>
      </c>
      <c r="O18488" t="n">
        <v>16</v>
      </c>
      <c r="P18488" t="n">
        <v>9</v>
      </c>
      <c r="Q18488" t="n">
        <v>19</v>
      </c>
      <c r="R18488" t="n">
        <v>8</v>
      </c>
      <c r="S18488" t="n">
        <v>6</v>
      </c>
      <c r="T18488" t="n">
        <v>12</v>
      </c>
      <c r="U18488" t="n">
        <v>14</v>
      </c>
      <c r="V18488" t="n">
        <v>20</v>
      </c>
      <c r="W18488" t="n">
        <v>8</v>
      </c>
    </row>
    <row r="18489">
      <c r="A18489" t="s">
        <v>36978</v>
      </c>
      <c r="B18489"/>
      <c r="C18489"/>
      <c r="D18489"/>
      <c r="E18489"/>
      <c r="F18489" t="n">
        <v>-0.0000145198320417341</v>
      </c>
      <c r="G18489" t="n">
        <v>0.545359498862316</v>
      </c>
      <c r="H18489" t="s">
        <v>36979</v>
      </c>
      <c r="I18489" t="n">
        <v>5.214</v>
      </c>
      <c r="J18489" t="n">
        <v>18.292</v>
      </c>
      <c r="K18489" t="n">
        <v>3.074</v>
      </c>
      <c r="L18489" t="n">
        <v>0</v>
      </c>
      <c r="M18489" t="n">
        <v>32.575</v>
      </c>
      <c r="N18489" t="n">
        <v>0</v>
      </c>
      <c r="O18489" t="n">
        <v>0</v>
      </c>
      <c r="P18489" t="n">
        <v>10.214</v>
      </c>
      <c r="Q18489" t="n">
        <v>13.608</v>
      </c>
      <c r="R18489" t="n">
        <v>10.953</v>
      </c>
      <c r="S18489" t="n">
        <v>16.684</v>
      </c>
      <c r="T18489" t="n">
        <v>15.36</v>
      </c>
      <c r="U18489" t="n">
        <v>14.928</v>
      </c>
      <c r="V18489" t="n">
        <v>9.236</v>
      </c>
      <c r="W18489" t="n">
        <v>0</v>
      </c>
    </row>
    <row r="18490">
      <c r="A18490" t="s">
        <v>36980</v>
      </c>
      <c r="B18490"/>
      <c r="C18490"/>
      <c r="D18490"/>
      <c r="E18490"/>
      <c r="F18490" t="n">
        <v>-0.0000143701124322531</v>
      </c>
      <c r="G18490" t="n">
        <v>0.545894530533234</v>
      </c>
      <c r="H18490" t="s">
        <v>36981</v>
      </c>
      <c r="I18490" t="n">
        <v>9</v>
      </c>
      <c r="J18490" t="n">
        <v>3</v>
      </c>
      <c r="K18490" t="n">
        <v>3</v>
      </c>
      <c r="L18490" t="n">
        <v>7.999</v>
      </c>
      <c r="M18490" t="n">
        <v>10</v>
      </c>
      <c r="N18490" t="n">
        <v>15</v>
      </c>
      <c r="O18490" t="n">
        <v>4</v>
      </c>
      <c r="P18490" t="n">
        <v>7</v>
      </c>
      <c r="Q18490" t="n">
        <v>46.001</v>
      </c>
      <c r="R18490" t="n">
        <v>10.999</v>
      </c>
      <c r="S18490" t="n">
        <v>11</v>
      </c>
      <c r="T18490" t="n">
        <v>8</v>
      </c>
      <c r="U18490" t="n">
        <v>68</v>
      </c>
      <c r="V18490" t="n">
        <v>41</v>
      </c>
      <c r="W18490" t="n">
        <v>6.001</v>
      </c>
    </row>
    <row r="18491">
      <c r="A18491" t="s">
        <v>36982</v>
      </c>
      <c r="B18491"/>
      <c r="C18491"/>
      <c r="D18491"/>
      <c r="E18491"/>
      <c r="F18491" t="n">
        <v>0.0000212419883637827</v>
      </c>
      <c r="G18491" t="n">
        <v>0.556127068452035</v>
      </c>
      <c r="H18491" t="s">
        <v>36983</v>
      </c>
      <c r="I18491" t="n">
        <v>7</v>
      </c>
      <c r="J18491" t="n">
        <v>13</v>
      </c>
      <c r="K18491" t="n">
        <v>22</v>
      </c>
      <c r="L18491" t="n">
        <v>5</v>
      </c>
      <c r="M18491" t="n">
        <v>2</v>
      </c>
      <c r="N18491" t="n">
        <v>12</v>
      </c>
      <c r="O18491" t="n">
        <v>12</v>
      </c>
      <c r="P18491" t="n">
        <v>7</v>
      </c>
      <c r="Q18491" t="n">
        <v>9</v>
      </c>
      <c r="R18491" t="n">
        <v>19</v>
      </c>
      <c r="S18491" t="n">
        <v>8</v>
      </c>
      <c r="T18491" t="n">
        <v>10</v>
      </c>
      <c r="U18491" t="n">
        <v>3</v>
      </c>
      <c r="V18491" t="n">
        <v>15</v>
      </c>
      <c r="W18491" t="n">
        <v>10</v>
      </c>
    </row>
    <row r="18492">
      <c r="A18492" t="s">
        <v>36984</v>
      </c>
      <c r="B18492"/>
      <c r="C18492"/>
      <c r="D18492"/>
      <c r="E18492"/>
      <c r="F18492" t="n">
        <v>-0.0000143340155083105</v>
      </c>
      <c r="G18492" t="n">
        <v>0.561020125201534</v>
      </c>
      <c r="H18492" t="s">
        <v>36985</v>
      </c>
      <c r="I18492" t="n">
        <v>5</v>
      </c>
      <c r="J18492" t="n">
        <v>4</v>
      </c>
      <c r="K18492" t="n">
        <v>6.001</v>
      </c>
      <c r="L18492" t="n">
        <v>5</v>
      </c>
      <c r="M18492" t="n">
        <v>6</v>
      </c>
      <c r="N18492" t="n">
        <v>20</v>
      </c>
      <c r="O18492" t="n">
        <v>4</v>
      </c>
      <c r="P18492" t="n">
        <v>1</v>
      </c>
      <c r="Q18492" t="n">
        <v>35</v>
      </c>
      <c r="R18492" t="n">
        <v>16</v>
      </c>
      <c r="S18492" t="n">
        <v>10</v>
      </c>
      <c r="T18492" t="n">
        <v>11</v>
      </c>
      <c r="U18492" t="n">
        <v>30</v>
      </c>
      <c r="V18492" t="n">
        <v>17</v>
      </c>
      <c r="W18492" t="n">
        <v>6</v>
      </c>
    </row>
    <row r="18493">
      <c r="A18493" t="s">
        <v>36986</v>
      </c>
      <c r="B18493"/>
      <c r="C18493"/>
      <c r="D18493"/>
      <c r="E18493"/>
      <c r="F18493" t="n">
        <v>-0.0000136199954851399</v>
      </c>
      <c r="G18493" t="n">
        <v>0.575848137061228</v>
      </c>
      <c r="H18493" t="s">
        <v>36987</v>
      </c>
      <c r="I18493" t="n">
        <v>17</v>
      </c>
      <c r="J18493" t="n">
        <v>7</v>
      </c>
      <c r="K18493" t="n">
        <v>3</v>
      </c>
      <c r="L18493" t="n">
        <v>14</v>
      </c>
      <c r="M18493" t="n">
        <v>9</v>
      </c>
      <c r="N18493" t="n">
        <v>18</v>
      </c>
      <c r="O18493" t="n">
        <v>5</v>
      </c>
      <c r="P18493" t="n">
        <v>4</v>
      </c>
      <c r="Q18493" t="n">
        <v>20</v>
      </c>
      <c r="R18493" t="n">
        <v>26</v>
      </c>
      <c r="S18493" t="n">
        <v>6</v>
      </c>
      <c r="T18493" t="n">
        <v>15</v>
      </c>
      <c r="U18493" t="n">
        <v>54</v>
      </c>
      <c r="V18493" t="n">
        <v>13</v>
      </c>
      <c r="W18493" t="n">
        <v>3</v>
      </c>
    </row>
    <row r="18494">
      <c r="A18494" t="s">
        <v>36988</v>
      </c>
      <c r="B18494"/>
      <c r="C18494"/>
      <c r="D18494"/>
      <c r="E18494"/>
      <c r="F18494" t="n">
        <v>-0.0000172519554916227</v>
      </c>
      <c r="G18494" t="n">
        <v>0.5904713343914</v>
      </c>
      <c r="H18494" t="s">
        <v>36989</v>
      </c>
      <c r="I18494" t="n">
        <v>4.573</v>
      </c>
      <c r="J18494" t="n">
        <v>17.342</v>
      </c>
      <c r="K18494" t="n">
        <v>9.894</v>
      </c>
      <c r="L18494" t="n">
        <v>4.812</v>
      </c>
      <c r="M18494" t="n">
        <v>6.457</v>
      </c>
      <c r="N18494" t="n">
        <v>8.506</v>
      </c>
      <c r="O18494" t="n">
        <v>11.288</v>
      </c>
      <c r="P18494" t="n">
        <v>13.283</v>
      </c>
      <c r="Q18494" t="n">
        <v>8.048</v>
      </c>
      <c r="R18494" t="n">
        <v>11.389</v>
      </c>
      <c r="S18494" t="n">
        <v>11.299</v>
      </c>
      <c r="T18494" t="n">
        <v>6.452</v>
      </c>
      <c r="U18494" t="n">
        <v>4.928</v>
      </c>
      <c r="V18494" t="n">
        <v>10.04</v>
      </c>
      <c r="W18494" t="n">
        <v>13.335</v>
      </c>
    </row>
    <row r="18495">
      <c r="A18495" t="s">
        <v>36990</v>
      </c>
      <c r="B18495"/>
      <c r="C18495"/>
      <c r="D18495"/>
      <c r="E18495"/>
      <c r="F18495" t="n">
        <v>-0.0000124136874373464</v>
      </c>
      <c r="G18495" t="n">
        <v>0.593238176052723</v>
      </c>
      <c r="H18495" t="s">
        <v>36991</v>
      </c>
      <c r="I18495" t="n">
        <v>11</v>
      </c>
      <c r="J18495" t="n">
        <v>0</v>
      </c>
      <c r="K18495" t="n">
        <v>7</v>
      </c>
      <c r="L18495" t="n">
        <v>6</v>
      </c>
      <c r="M18495" t="n">
        <v>5</v>
      </c>
      <c r="N18495" t="n">
        <v>16</v>
      </c>
      <c r="O18495" t="n">
        <v>0</v>
      </c>
      <c r="P18495" t="n">
        <v>4</v>
      </c>
      <c r="Q18495" t="n">
        <v>26</v>
      </c>
      <c r="R18495" t="n">
        <v>10</v>
      </c>
      <c r="S18495" t="n">
        <v>13</v>
      </c>
      <c r="T18495" t="n">
        <v>5</v>
      </c>
      <c r="U18495" t="n">
        <v>21</v>
      </c>
      <c r="V18495" t="n">
        <v>29</v>
      </c>
      <c r="W18495" t="n">
        <v>2</v>
      </c>
    </row>
    <row r="18496">
      <c r="A18496" t="s">
        <v>36992</v>
      </c>
      <c r="B18496"/>
      <c r="C18496"/>
      <c r="D18496"/>
      <c r="E18496"/>
      <c r="F18496" t="n">
        <v>-0.0000211573512256443</v>
      </c>
      <c r="G18496" t="n">
        <v>0.601903811189029</v>
      </c>
      <c r="H18496" t="s">
        <v>36993</v>
      </c>
      <c r="I18496" t="n">
        <v>16</v>
      </c>
      <c r="J18496" t="n">
        <v>4</v>
      </c>
      <c r="K18496" t="n">
        <v>4</v>
      </c>
      <c r="L18496" t="n">
        <v>7</v>
      </c>
      <c r="M18496" t="n">
        <v>7</v>
      </c>
      <c r="N18496" t="n">
        <v>12</v>
      </c>
      <c r="O18496" t="n">
        <v>9</v>
      </c>
      <c r="P18496" t="n">
        <v>16</v>
      </c>
      <c r="Q18496" t="n">
        <v>13</v>
      </c>
      <c r="R18496" t="n">
        <v>5</v>
      </c>
      <c r="S18496" t="n">
        <v>10</v>
      </c>
      <c r="T18496" t="n">
        <v>14</v>
      </c>
      <c r="U18496" t="n">
        <v>9</v>
      </c>
      <c r="V18496" t="n">
        <v>16</v>
      </c>
      <c r="W18496" t="n">
        <v>9</v>
      </c>
    </row>
    <row r="18497">
      <c r="A18497" t="s">
        <v>36994</v>
      </c>
      <c r="B18497"/>
      <c r="C18497"/>
      <c r="D18497"/>
      <c r="E18497"/>
      <c r="F18497" t="n">
        <v>0.0000211200460888384</v>
      </c>
      <c r="G18497" t="n">
        <v>0.602371019414335</v>
      </c>
      <c r="H18497" t="s">
        <v>36995</v>
      </c>
      <c r="I18497" t="n">
        <v>6</v>
      </c>
      <c r="J18497" t="n">
        <v>13</v>
      </c>
      <c r="K18497" t="n">
        <v>5</v>
      </c>
      <c r="L18497" t="n">
        <v>7</v>
      </c>
      <c r="M18497" t="n">
        <v>5</v>
      </c>
      <c r="N18497" t="n">
        <v>17</v>
      </c>
      <c r="O18497" t="n">
        <v>11</v>
      </c>
      <c r="P18497" t="n">
        <v>8</v>
      </c>
      <c r="Q18497" t="n">
        <v>24</v>
      </c>
      <c r="R18497" t="n">
        <v>13</v>
      </c>
      <c r="S18497" t="n">
        <v>6</v>
      </c>
      <c r="T18497" t="n">
        <v>13</v>
      </c>
      <c r="U18497" t="n">
        <v>11</v>
      </c>
      <c r="V18497" t="n">
        <v>16</v>
      </c>
      <c r="W18497" t="n">
        <v>12</v>
      </c>
    </row>
    <row r="18498">
      <c r="A18498" t="s">
        <v>36996</v>
      </c>
      <c r="B18498"/>
      <c r="C18498"/>
      <c r="D18498"/>
      <c r="E18498"/>
      <c r="F18498" t="n">
        <v>0.0000216688893923043</v>
      </c>
      <c r="G18498" t="n">
        <v>0.611372684226869</v>
      </c>
      <c r="H18498" t="s">
        <v>36997</v>
      </c>
      <c r="I18498" t="n">
        <v>9</v>
      </c>
      <c r="J18498" t="n">
        <v>17</v>
      </c>
      <c r="K18498" t="n">
        <v>3</v>
      </c>
      <c r="L18498" t="n">
        <v>8</v>
      </c>
      <c r="M18498" t="n">
        <v>4</v>
      </c>
      <c r="N18498" t="n">
        <v>21</v>
      </c>
      <c r="O18498" t="n">
        <v>16</v>
      </c>
      <c r="P18498" t="n">
        <v>9</v>
      </c>
      <c r="Q18498" t="n">
        <v>11</v>
      </c>
      <c r="R18498" t="n">
        <v>12</v>
      </c>
      <c r="S18498" t="n">
        <v>8</v>
      </c>
      <c r="T18498" t="n">
        <v>10</v>
      </c>
      <c r="U18498" t="n">
        <v>7</v>
      </c>
      <c r="V18498" t="n">
        <v>19</v>
      </c>
      <c r="W18498" t="n">
        <v>11</v>
      </c>
    </row>
    <row r="18499">
      <c r="A18499" t="s">
        <v>36998</v>
      </c>
      <c r="B18499"/>
      <c r="C18499"/>
      <c r="D18499"/>
      <c r="E18499"/>
      <c r="F18499" t="n">
        <v>-0.0000113337635588745</v>
      </c>
      <c r="G18499" t="n">
        <v>0.62868271094424</v>
      </c>
      <c r="H18499" t="s">
        <v>36999</v>
      </c>
      <c r="I18499" t="n">
        <v>10</v>
      </c>
      <c r="J18499" t="n">
        <v>0</v>
      </c>
      <c r="K18499" t="n">
        <v>4</v>
      </c>
      <c r="L18499" t="n">
        <v>7</v>
      </c>
      <c r="M18499" t="n">
        <v>8</v>
      </c>
      <c r="N18499" t="n">
        <v>27</v>
      </c>
      <c r="O18499" t="n">
        <v>2</v>
      </c>
      <c r="P18499" t="n">
        <v>5</v>
      </c>
      <c r="Q18499" t="n">
        <v>42</v>
      </c>
      <c r="R18499" t="n">
        <v>14</v>
      </c>
      <c r="S18499" t="n">
        <v>12</v>
      </c>
      <c r="T18499" t="n">
        <v>11</v>
      </c>
      <c r="U18499" t="n">
        <v>52</v>
      </c>
      <c r="V18499" t="n">
        <v>25</v>
      </c>
      <c r="W18499" t="n">
        <v>2</v>
      </c>
    </row>
    <row r="18500">
      <c r="A18500" t="s">
        <v>37000</v>
      </c>
      <c r="B18500"/>
      <c r="C18500"/>
      <c r="D18500"/>
      <c r="E18500"/>
      <c r="F18500" t="n">
        <v>-0.0000117434368282167</v>
      </c>
      <c r="G18500" t="n">
        <v>0.629052428064597</v>
      </c>
      <c r="H18500" t="s">
        <v>37001</v>
      </c>
      <c r="I18500" t="n">
        <v>8</v>
      </c>
      <c r="J18500" t="n">
        <v>0</v>
      </c>
      <c r="K18500" t="n">
        <v>3</v>
      </c>
      <c r="L18500" t="n">
        <v>4</v>
      </c>
      <c r="M18500" t="n">
        <v>6</v>
      </c>
      <c r="N18500" t="n">
        <v>28</v>
      </c>
      <c r="O18500" t="n">
        <v>1</v>
      </c>
      <c r="P18500" t="n">
        <v>2</v>
      </c>
      <c r="Q18500" t="n">
        <v>45</v>
      </c>
      <c r="R18500" t="n">
        <v>12</v>
      </c>
      <c r="S18500" t="n">
        <v>17</v>
      </c>
      <c r="T18500" t="n">
        <v>14</v>
      </c>
      <c r="U18500" t="n">
        <v>23</v>
      </c>
      <c r="V18500" t="n">
        <v>38</v>
      </c>
      <c r="W18500" t="n">
        <v>12</v>
      </c>
    </row>
    <row r="18501">
      <c r="A18501" t="s">
        <v>37002</v>
      </c>
      <c r="B18501"/>
      <c r="C18501"/>
      <c r="D18501"/>
      <c r="E18501"/>
      <c r="F18501" t="n">
        <v>0.0000141330491413091</v>
      </c>
      <c r="G18501" t="n">
        <v>0.635743033421094</v>
      </c>
      <c r="H18501" t="s">
        <v>37003</v>
      </c>
      <c r="I18501" t="n">
        <v>5</v>
      </c>
      <c r="J18501" t="n">
        <v>15</v>
      </c>
      <c r="K18501" t="n">
        <v>7</v>
      </c>
      <c r="L18501" t="n">
        <v>8</v>
      </c>
      <c r="M18501" t="n">
        <v>3</v>
      </c>
      <c r="N18501" t="n">
        <v>13</v>
      </c>
      <c r="O18501" t="n">
        <v>12</v>
      </c>
      <c r="P18501" t="n">
        <v>4</v>
      </c>
      <c r="Q18501" t="n">
        <v>26</v>
      </c>
      <c r="R18501" t="n">
        <v>17</v>
      </c>
      <c r="S18501" t="n">
        <v>11</v>
      </c>
      <c r="T18501" t="n">
        <v>14</v>
      </c>
      <c r="U18501" t="n">
        <v>8</v>
      </c>
      <c r="V18501" t="n">
        <v>9</v>
      </c>
      <c r="W18501" t="n">
        <v>4</v>
      </c>
    </row>
    <row r="18502">
      <c r="A18502" t="s">
        <v>37004</v>
      </c>
      <c r="B18502"/>
      <c r="C18502"/>
      <c r="D18502"/>
      <c r="E18502"/>
      <c r="F18502" t="n">
        <v>-0.0000105712588698852</v>
      </c>
      <c r="G18502" t="n">
        <v>0.646424999454262</v>
      </c>
      <c r="H18502" t="s">
        <v>37005</v>
      </c>
      <c r="I18502" t="n">
        <v>23</v>
      </c>
      <c r="J18502" t="n">
        <v>9</v>
      </c>
      <c r="K18502" t="n">
        <v>17</v>
      </c>
      <c r="L18502" t="n">
        <v>1</v>
      </c>
      <c r="M18502" t="n">
        <v>6</v>
      </c>
      <c r="N18502" t="n">
        <v>52</v>
      </c>
      <c r="O18502" t="n">
        <v>24</v>
      </c>
      <c r="P18502" t="n">
        <v>34</v>
      </c>
      <c r="Q18502" t="n">
        <v>2</v>
      </c>
      <c r="R18502" t="n">
        <v>7</v>
      </c>
      <c r="S18502" t="n">
        <v>14</v>
      </c>
      <c r="T18502" t="n">
        <v>100</v>
      </c>
      <c r="U18502" t="n">
        <v>3</v>
      </c>
      <c r="V18502" t="n">
        <v>3</v>
      </c>
      <c r="W18502" t="n">
        <v>19</v>
      </c>
    </row>
    <row r="18503">
      <c r="A18503" t="s">
        <v>37006</v>
      </c>
      <c r="B18503"/>
      <c r="C18503"/>
      <c r="D18503"/>
      <c r="E18503"/>
      <c r="F18503" t="n">
        <v>0.0000153317872542028</v>
      </c>
      <c r="G18503" t="n">
        <v>0.648863689536417</v>
      </c>
      <c r="H18503" t="s">
        <v>37007</v>
      </c>
      <c r="I18503" t="n">
        <v>2</v>
      </c>
      <c r="J18503" t="n">
        <v>18</v>
      </c>
      <c r="K18503" t="n">
        <v>5</v>
      </c>
      <c r="L18503" t="n">
        <v>9</v>
      </c>
      <c r="M18503" t="n">
        <v>7</v>
      </c>
      <c r="N18503" t="n">
        <v>12</v>
      </c>
      <c r="O18503" t="n">
        <v>6</v>
      </c>
      <c r="P18503" t="n">
        <v>8</v>
      </c>
      <c r="Q18503" t="n">
        <v>21</v>
      </c>
      <c r="R18503" t="n">
        <v>17</v>
      </c>
      <c r="S18503" t="n">
        <v>4</v>
      </c>
      <c r="T18503" t="n">
        <v>16</v>
      </c>
      <c r="U18503" t="n">
        <v>12</v>
      </c>
      <c r="V18503" t="n">
        <v>9</v>
      </c>
      <c r="W18503" t="n">
        <v>10</v>
      </c>
    </row>
    <row r="18504">
      <c r="A18504" t="s">
        <v>37008</v>
      </c>
      <c r="B18504"/>
      <c r="C18504"/>
      <c r="D18504"/>
      <c r="E18504"/>
      <c r="F18504" t="n">
        <v>0.0000170556420060302</v>
      </c>
      <c r="G18504" t="n">
        <v>0.649162632207399</v>
      </c>
      <c r="H18504" t="s">
        <v>37009</v>
      </c>
      <c r="I18504" t="n">
        <v>3</v>
      </c>
      <c r="J18504" t="n">
        <v>9</v>
      </c>
      <c r="K18504" t="n">
        <v>7</v>
      </c>
      <c r="L18504" t="n">
        <v>7</v>
      </c>
      <c r="M18504" t="n">
        <v>8</v>
      </c>
      <c r="N18504" t="n">
        <v>11</v>
      </c>
      <c r="O18504" t="n">
        <v>12</v>
      </c>
      <c r="P18504" t="n">
        <v>8</v>
      </c>
      <c r="Q18504" t="n">
        <v>16</v>
      </c>
      <c r="R18504" t="n">
        <v>13</v>
      </c>
      <c r="S18504" t="n">
        <v>13</v>
      </c>
      <c r="T18504" t="n">
        <v>7</v>
      </c>
      <c r="U18504" t="n">
        <v>10</v>
      </c>
      <c r="V18504" t="n">
        <v>9</v>
      </c>
      <c r="W18504" t="n">
        <v>7</v>
      </c>
    </row>
    <row r="18505">
      <c r="A18505" t="s">
        <v>37010</v>
      </c>
      <c r="B18505"/>
      <c r="C18505"/>
      <c r="D18505"/>
      <c r="E18505"/>
      <c r="F18505" t="n">
        <v>-0.0000114212638554772</v>
      </c>
      <c r="G18505" t="n">
        <v>0.654614892873609</v>
      </c>
      <c r="H18505" t="s">
        <v>37011</v>
      </c>
      <c r="I18505" t="n">
        <v>6</v>
      </c>
      <c r="J18505" t="n">
        <v>8</v>
      </c>
      <c r="K18505" t="n">
        <v>7</v>
      </c>
      <c r="L18505" t="n">
        <v>9</v>
      </c>
      <c r="M18505" t="n">
        <v>8</v>
      </c>
      <c r="N18505" t="n">
        <v>23</v>
      </c>
      <c r="O18505" t="n">
        <v>1</v>
      </c>
      <c r="P18505" t="n">
        <v>3</v>
      </c>
      <c r="Q18505" t="n">
        <v>27</v>
      </c>
      <c r="R18505" t="n">
        <v>25</v>
      </c>
      <c r="S18505" t="n">
        <v>20</v>
      </c>
      <c r="T18505" t="n">
        <v>13</v>
      </c>
      <c r="U18505" t="n">
        <v>23</v>
      </c>
      <c r="V18505" t="n">
        <v>20</v>
      </c>
      <c r="W18505" t="n">
        <v>11</v>
      </c>
    </row>
    <row r="18506">
      <c r="A18506" t="s">
        <v>37012</v>
      </c>
      <c r="B18506"/>
      <c r="C18506"/>
      <c r="D18506"/>
      <c r="E18506"/>
      <c r="F18506" t="n">
        <v>0.0000103436198157666</v>
      </c>
      <c r="G18506" t="n">
        <v>0.657858911557783</v>
      </c>
      <c r="H18506" t="s">
        <v>37013</v>
      </c>
      <c r="I18506" t="n">
        <v>7</v>
      </c>
      <c r="J18506" t="n">
        <v>5</v>
      </c>
      <c r="K18506" t="n">
        <v>1</v>
      </c>
      <c r="L18506" t="n">
        <v>1</v>
      </c>
      <c r="M18506" t="n">
        <v>4</v>
      </c>
      <c r="N18506" t="n">
        <v>12</v>
      </c>
      <c r="O18506" t="n">
        <v>29</v>
      </c>
      <c r="P18506" t="n">
        <v>36</v>
      </c>
      <c r="Q18506" t="n">
        <v>10</v>
      </c>
      <c r="R18506" t="n">
        <v>1</v>
      </c>
      <c r="S18506" t="n">
        <v>2</v>
      </c>
      <c r="T18506" t="n">
        <v>49</v>
      </c>
      <c r="U18506" t="n">
        <v>4</v>
      </c>
      <c r="V18506" t="n">
        <v>4</v>
      </c>
      <c r="W18506" t="n">
        <v>13</v>
      </c>
    </row>
    <row r="18507">
      <c r="A18507" t="s">
        <v>37014</v>
      </c>
      <c r="B18507"/>
      <c r="C18507"/>
      <c r="D18507"/>
      <c r="E18507"/>
      <c r="F18507" t="n">
        <v>0.0000124005028262561</v>
      </c>
      <c r="G18507" t="n">
        <v>0.661843133564484</v>
      </c>
      <c r="H18507" t="s">
        <v>37015</v>
      </c>
      <c r="I18507" t="n">
        <v>6</v>
      </c>
      <c r="J18507" t="n">
        <v>5</v>
      </c>
      <c r="K18507" t="n">
        <v>2</v>
      </c>
      <c r="L18507" t="n">
        <v>5</v>
      </c>
      <c r="M18507" t="n">
        <v>4</v>
      </c>
      <c r="N18507" t="n">
        <v>8</v>
      </c>
      <c r="O18507" t="n">
        <v>3</v>
      </c>
      <c r="P18507" t="n">
        <v>10</v>
      </c>
      <c r="Q18507" t="n">
        <v>33</v>
      </c>
      <c r="R18507" t="n">
        <v>14</v>
      </c>
      <c r="S18507" t="n">
        <v>11</v>
      </c>
      <c r="T18507" t="n">
        <v>15</v>
      </c>
      <c r="U18507" t="n">
        <v>10</v>
      </c>
      <c r="V18507" t="n">
        <v>10</v>
      </c>
      <c r="W18507" t="n">
        <v>6</v>
      </c>
    </row>
    <row r="18508">
      <c r="A18508" t="s">
        <v>37016</v>
      </c>
      <c r="B18508"/>
      <c r="C18508"/>
      <c r="D18508"/>
      <c r="E18508"/>
      <c r="F18508" t="n">
        <v>-0.0000115994306828952</v>
      </c>
      <c r="G18508" t="n">
        <v>0.66584716514857</v>
      </c>
      <c r="H18508" t="s">
        <v>37017</v>
      </c>
      <c r="I18508" t="n">
        <v>4.861</v>
      </c>
      <c r="J18508" t="n">
        <v>4.17</v>
      </c>
      <c r="K18508" t="n">
        <v>23.964</v>
      </c>
      <c r="L18508" t="n">
        <v>22.616</v>
      </c>
      <c r="M18508" t="n">
        <v>6.825</v>
      </c>
      <c r="N18508" t="n">
        <v>8.742</v>
      </c>
      <c r="O18508" t="n">
        <v>9.762</v>
      </c>
      <c r="P18508" t="n">
        <v>1.332</v>
      </c>
      <c r="Q18508" t="n">
        <v>13.808</v>
      </c>
      <c r="R18508" t="n">
        <v>23.63</v>
      </c>
      <c r="S18508" t="n">
        <v>5.52</v>
      </c>
      <c r="T18508" t="n">
        <v>14.096</v>
      </c>
      <c r="U18508" t="n">
        <v>22.531</v>
      </c>
      <c r="V18508" t="n">
        <v>13.734</v>
      </c>
      <c r="W18508" t="n">
        <v>6.672</v>
      </c>
    </row>
    <row r="18509">
      <c r="A18509" t="s">
        <v>37018</v>
      </c>
      <c r="B18509"/>
      <c r="C18509"/>
      <c r="D18509"/>
      <c r="E18509"/>
      <c r="F18509" t="n">
        <v>0.0000157323500235647</v>
      </c>
      <c r="G18509" t="n">
        <v>0.666771475060364</v>
      </c>
      <c r="H18509" t="s">
        <v>37019</v>
      </c>
      <c r="I18509" t="n">
        <v>17</v>
      </c>
      <c r="J18509" t="n">
        <v>11.001</v>
      </c>
      <c r="K18509" t="n">
        <v>8</v>
      </c>
      <c r="L18509" t="n">
        <v>4</v>
      </c>
      <c r="M18509" t="n">
        <v>5</v>
      </c>
      <c r="N18509" t="n">
        <v>13</v>
      </c>
      <c r="O18509" t="n">
        <v>3</v>
      </c>
      <c r="P18509" t="n">
        <v>7</v>
      </c>
      <c r="Q18509" t="n">
        <v>18.999</v>
      </c>
      <c r="R18509" t="n">
        <v>16</v>
      </c>
      <c r="S18509" t="n">
        <v>12</v>
      </c>
      <c r="T18509" t="n">
        <v>5</v>
      </c>
      <c r="U18509" t="n">
        <v>15</v>
      </c>
      <c r="V18509" t="n">
        <v>12</v>
      </c>
      <c r="W18509" t="n">
        <v>6</v>
      </c>
    </row>
    <row r="18510">
      <c r="A18510" t="s">
        <v>37020</v>
      </c>
      <c r="B18510"/>
      <c r="C18510"/>
      <c r="D18510"/>
      <c r="E18510"/>
      <c r="F18510" t="n">
        <v>-0.00001604461867857</v>
      </c>
      <c r="G18510" t="n">
        <v>0.67095411969572</v>
      </c>
      <c r="H18510" t="s">
        <v>37021</v>
      </c>
      <c r="I18510" t="n">
        <v>9</v>
      </c>
      <c r="J18510" t="n">
        <v>9</v>
      </c>
      <c r="K18510" t="n">
        <v>4</v>
      </c>
      <c r="L18510" t="n">
        <v>5</v>
      </c>
      <c r="M18510" t="n">
        <v>15</v>
      </c>
      <c r="N18510" t="n">
        <v>12</v>
      </c>
      <c r="O18510" t="n">
        <v>11</v>
      </c>
      <c r="P18510" t="n">
        <v>7</v>
      </c>
      <c r="Q18510" t="n">
        <v>18</v>
      </c>
      <c r="R18510" t="n">
        <v>11</v>
      </c>
      <c r="S18510" t="n">
        <v>10</v>
      </c>
      <c r="T18510" t="n">
        <v>11</v>
      </c>
      <c r="U18510" t="n">
        <v>17</v>
      </c>
      <c r="V18510" t="n">
        <v>8</v>
      </c>
      <c r="W18510" t="n">
        <v>13</v>
      </c>
    </row>
    <row r="18511">
      <c r="A18511" t="s">
        <v>37022</v>
      </c>
      <c r="B18511"/>
      <c r="C18511"/>
      <c r="D18511"/>
      <c r="E18511"/>
      <c r="F18511" t="n">
        <v>-0.00000962240398244779</v>
      </c>
      <c r="G18511" t="n">
        <v>0.673191735075039</v>
      </c>
      <c r="H18511" t="s">
        <v>37023</v>
      </c>
      <c r="I18511" t="n">
        <v>5</v>
      </c>
      <c r="J18511" t="n">
        <v>0</v>
      </c>
      <c r="K18511" t="n">
        <v>6</v>
      </c>
      <c r="L18511" t="n">
        <v>3</v>
      </c>
      <c r="M18511" t="n">
        <v>3</v>
      </c>
      <c r="N18511" t="n">
        <v>12</v>
      </c>
      <c r="O18511" t="n">
        <v>0</v>
      </c>
      <c r="P18511" t="n">
        <v>1</v>
      </c>
      <c r="Q18511" t="n">
        <v>23</v>
      </c>
      <c r="R18511" t="n">
        <v>13</v>
      </c>
      <c r="S18511" t="n">
        <v>10</v>
      </c>
      <c r="T18511" t="n">
        <v>11</v>
      </c>
      <c r="U18511" t="n">
        <v>20</v>
      </c>
      <c r="V18511" t="n">
        <v>14</v>
      </c>
      <c r="W18511" t="n">
        <v>2</v>
      </c>
    </row>
    <row r="18512">
      <c r="A18512" t="s">
        <v>37024</v>
      </c>
      <c r="B18512"/>
      <c r="C18512"/>
      <c r="D18512"/>
      <c r="E18512"/>
      <c r="F18512" t="n">
        <v>0.0000114171494428198</v>
      </c>
      <c r="G18512" t="n">
        <v>0.677143342988983</v>
      </c>
      <c r="H18512" t="s">
        <v>37025</v>
      </c>
      <c r="I18512" t="n">
        <v>3</v>
      </c>
      <c r="J18512" t="n">
        <v>7</v>
      </c>
      <c r="K18512" t="n">
        <v>4</v>
      </c>
      <c r="L18512" t="n">
        <v>8</v>
      </c>
      <c r="M18512" t="n">
        <v>13</v>
      </c>
      <c r="N18512" t="n">
        <v>14</v>
      </c>
      <c r="O18512" t="n">
        <v>17</v>
      </c>
      <c r="P18512" t="n">
        <v>9.999</v>
      </c>
      <c r="Q18512" t="n">
        <v>13</v>
      </c>
      <c r="R18512" t="n">
        <v>2</v>
      </c>
      <c r="S18512" t="n">
        <v>7</v>
      </c>
      <c r="T18512" t="n">
        <v>11</v>
      </c>
      <c r="U18512" t="n">
        <v>15</v>
      </c>
      <c r="V18512" t="n">
        <v>16.001</v>
      </c>
      <c r="W18512" t="n">
        <v>6</v>
      </c>
    </row>
    <row r="18513">
      <c r="A18513" t="s">
        <v>37026</v>
      </c>
      <c r="B18513"/>
      <c r="C18513"/>
      <c r="D18513"/>
      <c r="E18513"/>
      <c r="F18513" t="n">
        <v>0.0000147937759255255</v>
      </c>
      <c r="G18513" t="n">
        <v>0.679877051571888</v>
      </c>
      <c r="H18513" t="s">
        <v>37027</v>
      </c>
      <c r="I18513" t="n">
        <v>6</v>
      </c>
      <c r="J18513" t="n">
        <v>2</v>
      </c>
      <c r="K18513" t="n">
        <v>9</v>
      </c>
      <c r="L18513" t="n">
        <v>6</v>
      </c>
      <c r="M18513" t="n">
        <v>8</v>
      </c>
      <c r="N18513" t="n">
        <v>13</v>
      </c>
      <c r="O18513" t="n">
        <v>11</v>
      </c>
      <c r="P18513" t="n">
        <v>7</v>
      </c>
      <c r="Q18513" t="n">
        <v>14</v>
      </c>
      <c r="R18513" t="n">
        <v>13</v>
      </c>
      <c r="S18513" t="n">
        <v>3</v>
      </c>
      <c r="T18513" t="n">
        <v>6</v>
      </c>
      <c r="U18513" t="n">
        <v>12</v>
      </c>
      <c r="V18513" t="n">
        <v>11</v>
      </c>
      <c r="W18513" t="n">
        <v>14</v>
      </c>
    </row>
    <row r="18514">
      <c r="A18514" t="s">
        <v>37028</v>
      </c>
      <c r="B18514"/>
      <c r="C18514"/>
      <c r="D18514"/>
      <c r="E18514"/>
      <c r="F18514" t="n">
        <v>-0.00000948107756060185</v>
      </c>
      <c r="G18514" t="n">
        <v>0.68262083951978</v>
      </c>
      <c r="H18514" t="s">
        <v>37029</v>
      </c>
      <c r="I18514" t="n">
        <v>6</v>
      </c>
      <c r="J18514" t="n">
        <v>2</v>
      </c>
      <c r="K18514" t="n">
        <v>3</v>
      </c>
      <c r="L18514" t="n">
        <v>2</v>
      </c>
      <c r="M18514" t="n">
        <v>17</v>
      </c>
      <c r="N18514" t="n">
        <v>11</v>
      </c>
      <c r="O18514" t="n">
        <v>10</v>
      </c>
      <c r="P18514" t="n">
        <v>16</v>
      </c>
      <c r="Q18514" t="n">
        <v>0</v>
      </c>
      <c r="R18514" t="n">
        <v>10</v>
      </c>
      <c r="S18514" t="n">
        <v>3</v>
      </c>
      <c r="T18514" t="n">
        <v>21</v>
      </c>
      <c r="U18514" t="n">
        <v>3</v>
      </c>
      <c r="V18514" t="n">
        <v>2</v>
      </c>
      <c r="W18514" t="n">
        <v>28</v>
      </c>
    </row>
    <row r="18515">
      <c r="A18515" t="s">
        <v>37030</v>
      </c>
      <c r="B18515"/>
      <c r="C18515"/>
      <c r="D18515"/>
      <c r="E18515"/>
      <c r="F18515" t="n">
        <v>-0.00000953557916422103</v>
      </c>
      <c r="G18515" t="n">
        <v>0.683292803912954</v>
      </c>
      <c r="H18515" t="s">
        <v>37031</v>
      </c>
      <c r="I18515" t="n">
        <v>15</v>
      </c>
      <c r="J18515" t="n">
        <v>0</v>
      </c>
      <c r="K18515" t="n">
        <v>6</v>
      </c>
      <c r="L18515" t="n">
        <v>11</v>
      </c>
      <c r="M18515" t="n">
        <v>5</v>
      </c>
      <c r="N18515" t="n">
        <v>17</v>
      </c>
      <c r="O18515" t="n">
        <v>0</v>
      </c>
      <c r="P18515" t="n">
        <v>3</v>
      </c>
      <c r="Q18515" t="n">
        <v>28</v>
      </c>
      <c r="R18515" t="n">
        <v>19</v>
      </c>
      <c r="S18515" t="n">
        <v>8</v>
      </c>
      <c r="T18515" t="n">
        <v>5</v>
      </c>
      <c r="U18515" t="n">
        <v>27.001</v>
      </c>
      <c r="V18515" t="n">
        <v>26</v>
      </c>
      <c r="W18515" t="n">
        <v>11.999</v>
      </c>
    </row>
    <row r="18516">
      <c r="A18516" t="s">
        <v>37032</v>
      </c>
      <c r="B18516"/>
      <c r="C18516"/>
      <c r="D18516"/>
      <c r="E18516"/>
      <c r="F18516" t="n">
        <v>0.0000137613325255904</v>
      </c>
      <c r="G18516" t="n">
        <v>0.683301955240186</v>
      </c>
      <c r="H18516" t="s">
        <v>37033</v>
      </c>
      <c r="I18516" t="n">
        <v>15</v>
      </c>
      <c r="J18516" t="n">
        <v>0</v>
      </c>
      <c r="K18516" t="n">
        <v>3</v>
      </c>
      <c r="L18516" t="n">
        <v>8</v>
      </c>
      <c r="M18516" t="n">
        <v>7</v>
      </c>
      <c r="N18516" t="n">
        <v>19</v>
      </c>
      <c r="O18516" t="n">
        <v>6</v>
      </c>
      <c r="P18516" t="n">
        <v>9</v>
      </c>
      <c r="Q18516" t="n">
        <v>28</v>
      </c>
      <c r="R18516" t="n">
        <v>16</v>
      </c>
      <c r="S18516" t="n">
        <v>16</v>
      </c>
      <c r="T18516" t="n">
        <v>7</v>
      </c>
      <c r="U18516" t="n">
        <v>14</v>
      </c>
      <c r="V18516" t="n">
        <v>18</v>
      </c>
      <c r="W18516" t="n">
        <v>11</v>
      </c>
    </row>
    <row r="18517">
      <c r="A18517" t="s">
        <v>37034</v>
      </c>
      <c r="B18517"/>
      <c r="C18517"/>
      <c r="D18517"/>
      <c r="E18517"/>
      <c r="F18517" t="n">
        <v>0.0000137971507313219</v>
      </c>
      <c r="G18517" t="n">
        <v>0.684368240820935</v>
      </c>
      <c r="H18517" t="s">
        <v>37035</v>
      </c>
      <c r="I18517" t="n">
        <v>3</v>
      </c>
      <c r="J18517" t="n">
        <v>7</v>
      </c>
      <c r="K18517" t="n">
        <v>4</v>
      </c>
      <c r="L18517" t="n">
        <v>4</v>
      </c>
      <c r="M18517" t="n">
        <v>13</v>
      </c>
      <c r="N18517" t="n">
        <v>10</v>
      </c>
      <c r="O18517" t="n">
        <v>10</v>
      </c>
      <c r="P18517" t="n">
        <v>10</v>
      </c>
      <c r="Q18517" t="n">
        <v>20</v>
      </c>
      <c r="R18517" t="n">
        <v>3</v>
      </c>
      <c r="S18517" t="n">
        <v>8</v>
      </c>
      <c r="T18517" t="n">
        <v>10</v>
      </c>
      <c r="U18517" t="n">
        <v>6</v>
      </c>
      <c r="V18517" t="n">
        <v>10</v>
      </c>
      <c r="W18517" t="n">
        <v>8</v>
      </c>
    </row>
    <row r="18518">
      <c r="A18518" t="s">
        <v>37036</v>
      </c>
      <c r="B18518"/>
      <c r="C18518"/>
      <c r="D18518"/>
      <c r="E18518"/>
      <c r="F18518" t="n">
        <v>-0.0000123663127283019</v>
      </c>
      <c r="G18518" t="n">
        <v>0.687389931027273</v>
      </c>
      <c r="H18518" t="s">
        <v>37037</v>
      </c>
      <c r="I18518" t="n">
        <v>9</v>
      </c>
      <c r="J18518" t="n">
        <v>18</v>
      </c>
      <c r="K18518" t="n">
        <v>6</v>
      </c>
      <c r="L18518" t="n">
        <v>8</v>
      </c>
      <c r="M18518" t="n">
        <v>17</v>
      </c>
      <c r="N18518" t="n">
        <v>7</v>
      </c>
      <c r="O18518" t="n">
        <v>13</v>
      </c>
      <c r="P18518" t="n">
        <v>3</v>
      </c>
      <c r="Q18518" t="n">
        <v>13</v>
      </c>
      <c r="R18518" t="n">
        <v>15</v>
      </c>
      <c r="S18518" t="n">
        <v>11</v>
      </c>
      <c r="T18518" t="n">
        <v>5</v>
      </c>
      <c r="U18518" t="n">
        <v>12</v>
      </c>
      <c r="V18518" t="n">
        <v>19</v>
      </c>
      <c r="W18518" t="n">
        <v>6</v>
      </c>
    </row>
    <row r="18519">
      <c r="A18519" t="s">
        <v>37038</v>
      </c>
      <c r="B18519"/>
      <c r="C18519"/>
      <c r="D18519"/>
      <c r="E18519"/>
      <c r="F18519" t="n">
        <v>0.0000086670786565243</v>
      </c>
      <c r="G18519" t="n">
        <v>0.698436690053934</v>
      </c>
      <c r="H18519" t="s">
        <v>37039</v>
      </c>
      <c r="I18519" t="n">
        <v>9</v>
      </c>
      <c r="J18519" t="n">
        <v>9</v>
      </c>
      <c r="K18519" t="n">
        <v>13</v>
      </c>
      <c r="L18519" t="n">
        <v>20</v>
      </c>
      <c r="M18519" t="n">
        <v>3</v>
      </c>
      <c r="N18519" t="n">
        <v>12</v>
      </c>
      <c r="O18519" t="n">
        <v>0</v>
      </c>
      <c r="P18519" t="n">
        <v>1</v>
      </c>
      <c r="Q18519" t="n">
        <v>54</v>
      </c>
      <c r="R18519" t="n">
        <v>19</v>
      </c>
      <c r="S18519" t="n">
        <v>17</v>
      </c>
      <c r="T18519" t="n">
        <v>9</v>
      </c>
      <c r="U18519" t="n">
        <v>13</v>
      </c>
      <c r="V18519" t="n">
        <v>17</v>
      </c>
      <c r="W18519" t="n">
        <v>8</v>
      </c>
    </row>
    <row r="18520">
      <c r="A18520" t="s">
        <v>37040</v>
      </c>
      <c r="B18520"/>
      <c r="C18520"/>
      <c r="D18520"/>
      <c r="E18520"/>
      <c r="F18520" t="n">
        <v>-0.0000138490897450383</v>
      </c>
      <c r="G18520" t="n">
        <v>0.699927822561773</v>
      </c>
      <c r="H18520" t="s">
        <v>37041</v>
      </c>
      <c r="I18520" t="n">
        <v>3</v>
      </c>
      <c r="J18520" t="n">
        <v>11</v>
      </c>
      <c r="K18520" t="n">
        <v>7</v>
      </c>
      <c r="L18520" t="n">
        <v>7</v>
      </c>
      <c r="M18520" t="n">
        <v>15</v>
      </c>
      <c r="N18520" t="n">
        <v>20</v>
      </c>
      <c r="O18520" t="n">
        <v>8</v>
      </c>
      <c r="P18520" t="n">
        <v>10</v>
      </c>
      <c r="Q18520" t="n">
        <v>12</v>
      </c>
      <c r="R18520" t="n">
        <v>9</v>
      </c>
      <c r="S18520" t="n">
        <v>8</v>
      </c>
      <c r="T18520" t="n">
        <v>11</v>
      </c>
      <c r="U18520" t="n">
        <v>20</v>
      </c>
      <c r="V18520" t="n">
        <v>9</v>
      </c>
      <c r="W18520" t="n">
        <v>10</v>
      </c>
    </row>
    <row r="18521">
      <c r="A18521" t="s">
        <v>37042</v>
      </c>
      <c r="B18521"/>
      <c r="C18521"/>
      <c r="D18521"/>
      <c r="E18521"/>
      <c r="F18521" t="n">
        <v>-0.0000110366141051452</v>
      </c>
      <c r="G18521" t="n">
        <v>0.702206570839057</v>
      </c>
      <c r="H18521" t="s">
        <v>37043</v>
      </c>
      <c r="I18521" t="n">
        <v>18</v>
      </c>
      <c r="J18521" t="n">
        <v>4</v>
      </c>
      <c r="K18521" t="n">
        <v>3</v>
      </c>
      <c r="L18521" t="n">
        <v>6</v>
      </c>
      <c r="M18521" t="n">
        <v>7</v>
      </c>
      <c r="N18521" t="n">
        <v>15</v>
      </c>
      <c r="O18521" t="n">
        <v>2</v>
      </c>
      <c r="P18521" t="n">
        <v>9</v>
      </c>
      <c r="Q18521" t="n">
        <v>22</v>
      </c>
      <c r="R18521" t="n">
        <v>23</v>
      </c>
      <c r="S18521" t="n">
        <v>8</v>
      </c>
      <c r="T18521" t="n">
        <v>3</v>
      </c>
      <c r="U18521" t="n">
        <v>26</v>
      </c>
      <c r="V18521" t="n">
        <v>20</v>
      </c>
      <c r="W18521" t="n">
        <v>17</v>
      </c>
    </row>
    <row r="18522">
      <c r="A18522" t="s">
        <v>37044</v>
      </c>
      <c r="B18522"/>
      <c r="C18522"/>
      <c r="D18522"/>
      <c r="E18522"/>
      <c r="F18522" t="n">
        <v>-0.00000971148499941481</v>
      </c>
      <c r="G18522" t="n">
        <v>0.714639454787556</v>
      </c>
      <c r="H18522" t="s">
        <v>37045</v>
      </c>
      <c r="I18522" t="n">
        <v>9</v>
      </c>
      <c r="J18522" t="n">
        <v>42</v>
      </c>
      <c r="K18522" t="n">
        <v>5</v>
      </c>
      <c r="L18522" t="n">
        <v>14</v>
      </c>
      <c r="M18522" t="n">
        <v>1</v>
      </c>
      <c r="N18522" t="n">
        <v>13</v>
      </c>
      <c r="O18522" t="n">
        <v>27</v>
      </c>
      <c r="P18522" t="n">
        <v>17</v>
      </c>
      <c r="Q18522" t="n">
        <v>4</v>
      </c>
      <c r="R18522" t="n">
        <v>1</v>
      </c>
      <c r="S18522" t="n">
        <v>10</v>
      </c>
      <c r="T18522" t="n">
        <v>19</v>
      </c>
      <c r="U18522" t="n">
        <v>8</v>
      </c>
      <c r="V18522" t="n">
        <v>6</v>
      </c>
      <c r="W18522" t="n">
        <v>21</v>
      </c>
    </row>
    <row r="18523">
      <c r="A18523" t="s">
        <v>37046</v>
      </c>
      <c r="B18523"/>
      <c r="C18523"/>
      <c r="D18523"/>
      <c r="E18523"/>
      <c r="F18523" t="n">
        <v>0.00000983633344743109</v>
      </c>
      <c r="G18523" t="n">
        <v>0.735794152327851</v>
      </c>
      <c r="H18523" t="s">
        <v>37047</v>
      </c>
      <c r="I18523" t="n">
        <v>8.992</v>
      </c>
      <c r="J18523" t="n">
        <v>7.41</v>
      </c>
      <c r="K18523" t="n">
        <v>3.414</v>
      </c>
      <c r="L18523" t="n">
        <v>17.145</v>
      </c>
      <c r="M18523" t="n">
        <v>9.01</v>
      </c>
      <c r="N18523" t="n">
        <v>17.814</v>
      </c>
      <c r="O18523" t="n">
        <v>14.205</v>
      </c>
      <c r="P18523" t="n">
        <v>4.891</v>
      </c>
      <c r="Q18523" t="n">
        <v>10.029</v>
      </c>
      <c r="R18523" t="n">
        <v>21.886</v>
      </c>
      <c r="S18523" t="n">
        <v>1.454</v>
      </c>
      <c r="T18523" t="n">
        <v>20.011</v>
      </c>
      <c r="U18523" t="n">
        <v>4.87</v>
      </c>
      <c r="V18523" t="n">
        <v>16.702</v>
      </c>
      <c r="W18523" t="n">
        <v>15.569</v>
      </c>
    </row>
    <row r="18524">
      <c r="A18524" t="s">
        <v>37048</v>
      </c>
      <c r="B18524"/>
      <c r="C18524"/>
      <c r="D18524"/>
      <c r="E18524"/>
      <c r="F18524" t="n">
        <v>-0.0000100050947551598</v>
      </c>
      <c r="G18524" t="n">
        <v>0.736285686768696</v>
      </c>
      <c r="H18524" t="s">
        <v>37049</v>
      </c>
      <c r="I18524" t="n">
        <v>5</v>
      </c>
      <c r="J18524" t="n">
        <v>12</v>
      </c>
      <c r="K18524" t="n">
        <v>3</v>
      </c>
      <c r="L18524" t="n">
        <v>5</v>
      </c>
      <c r="M18524" t="n">
        <v>6</v>
      </c>
      <c r="N18524" t="n">
        <v>18</v>
      </c>
      <c r="O18524" t="n">
        <v>7</v>
      </c>
      <c r="P18524" t="n">
        <v>5</v>
      </c>
      <c r="Q18524" t="n">
        <v>19</v>
      </c>
      <c r="R18524" t="n">
        <v>10</v>
      </c>
      <c r="S18524" t="n">
        <v>6</v>
      </c>
      <c r="T18524" t="n">
        <v>15</v>
      </c>
      <c r="U18524" t="n">
        <v>19</v>
      </c>
      <c r="V18524" t="n">
        <v>18</v>
      </c>
      <c r="W18524" t="n">
        <v>3</v>
      </c>
    </row>
    <row r="18525">
      <c r="A18525" t="s">
        <v>37050</v>
      </c>
      <c r="B18525"/>
      <c r="C18525"/>
      <c r="D18525"/>
      <c r="E18525"/>
      <c r="F18525" t="n">
        <v>0.0000100276232877169</v>
      </c>
      <c r="G18525" t="n">
        <v>0.744573258504736</v>
      </c>
      <c r="H18525" t="s">
        <v>37051</v>
      </c>
      <c r="I18525" t="n">
        <v>9</v>
      </c>
      <c r="J18525" t="n">
        <v>5</v>
      </c>
      <c r="K18525" t="n">
        <v>13</v>
      </c>
      <c r="L18525" t="n">
        <v>11</v>
      </c>
      <c r="M18525" t="n">
        <v>5</v>
      </c>
      <c r="N18525" t="n">
        <v>15</v>
      </c>
      <c r="O18525" t="n">
        <v>17</v>
      </c>
      <c r="P18525" t="n">
        <v>22</v>
      </c>
      <c r="Q18525" t="n">
        <v>6</v>
      </c>
      <c r="R18525" t="n">
        <v>5</v>
      </c>
      <c r="S18525" t="n">
        <v>10</v>
      </c>
      <c r="T18525" t="n">
        <v>12</v>
      </c>
      <c r="U18525" t="n">
        <v>6</v>
      </c>
      <c r="V18525" t="n">
        <v>9</v>
      </c>
      <c r="W18525" t="n">
        <v>11</v>
      </c>
    </row>
    <row r="18526">
      <c r="A18526" t="s">
        <v>37052</v>
      </c>
      <c r="B18526"/>
      <c r="C18526"/>
      <c r="D18526"/>
      <c r="E18526"/>
      <c r="F18526" t="n">
        <v>0.0000085983816777286</v>
      </c>
      <c r="G18526" t="n">
        <v>0.762012492655992</v>
      </c>
      <c r="H18526" t="s">
        <v>37053</v>
      </c>
      <c r="I18526" t="n">
        <v>6</v>
      </c>
      <c r="J18526" t="n">
        <v>5</v>
      </c>
      <c r="K18526" t="n">
        <v>8</v>
      </c>
      <c r="L18526" t="n">
        <v>7</v>
      </c>
      <c r="M18526" t="n">
        <v>8</v>
      </c>
      <c r="N18526" t="n">
        <v>16</v>
      </c>
      <c r="O18526" t="n">
        <v>12</v>
      </c>
      <c r="P18526" t="n">
        <v>27</v>
      </c>
      <c r="Q18526" t="n">
        <v>12</v>
      </c>
      <c r="R18526" t="n">
        <v>3</v>
      </c>
      <c r="S18526" t="n">
        <v>13</v>
      </c>
      <c r="T18526" t="n">
        <v>18</v>
      </c>
      <c r="U18526" t="n">
        <v>10</v>
      </c>
      <c r="V18526" t="n">
        <v>12</v>
      </c>
      <c r="W18526" t="n">
        <v>2</v>
      </c>
    </row>
    <row r="18527">
      <c r="A18527" t="s">
        <v>37054</v>
      </c>
      <c r="B18527"/>
      <c r="C18527"/>
      <c r="D18527"/>
      <c r="E18527"/>
      <c r="F18527" t="n">
        <v>-0.00000650526827541428</v>
      </c>
      <c r="G18527" t="n">
        <v>0.770085067656624</v>
      </c>
      <c r="H18527" t="s">
        <v>37055</v>
      </c>
      <c r="I18527" t="n">
        <v>9</v>
      </c>
      <c r="J18527" t="n">
        <v>5</v>
      </c>
      <c r="K18527" t="n">
        <v>3</v>
      </c>
      <c r="L18527" t="n">
        <v>9</v>
      </c>
      <c r="M18527" t="n">
        <v>13</v>
      </c>
      <c r="N18527" t="n">
        <v>12</v>
      </c>
      <c r="O18527" t="n">
        <v>27</v>
      </c>
      <c r="P18527" t="n">
        <v>69</v>
      </c>
      <c r="Q18527" t="n">
        <v>1</v>
      </c>
      <c r="R18527" t="n">
        <v>1</v>
      </c>
      <c r="S18527" t="n">
        <v>22</v>
      </c>
      <c r="T18527" t="n">
        <v>54</v>
      </c>
      <c r="U18527" t="n">
        <v>2</v>
      </c>
      <c r="V18527" t="n">
        <v>24</v>
      </c>
      <c r="W18527" t="n">
        <v>30</v>
      </c>
    </row>
    <row r="18528">
      <c r="A18528" t="s">
        <v>37056</v>
      </c>
      <c r="B18528"/>
      <c r="C18528"/>
      <c r="D18528"/>
      <c r="E18528"/>
      <c r="F18528" t="n">
        <v>0.00000881949336208312</v>
      </c>
      <c r="G18528" t="n">
        <v>0.770955285458433</v>
      </c>
      <c r="H18528" t="s">
        <v>37057</v>
      </c>
      <c r="I18528" t="n">
        <v>9</v>
      </c>
      <c r="J18528" t="n">
        <v>0</v>
      </c>
      <c r="K18528" t="n">
        <v>1</v>
      </c>
      <c r="L18528" t="n">
        <v>19</v>
      </c>
      <c r="M18528" t="n">
        <v>9</v>
      </c>
      <c r="N18528" t="n">
        <v>16</v>
      </c>
      <c r="O18528" t="n">
        <v>3</v>
      </c>
      <c r="P18528" t="n">
        <v>13</v>
      </c>
      <c r="Q18528" t="n">
        <v>14</v>
      </c>
      <c r="R18528" t="n">
        <v>11</v>
      </c>
      <c r="S18528" t="n">
        <v>10</v>
      </c>
      <c r="T18528" t="n">
        <v>6</v>
      </c>
      <c r="U18528" t="n">
        <v>15</v>
      </c>
      <c r="V18528" t="n">
        <v>7</v>
      </c>
      <c r="W18528" t="n">
        <v>6</v>
      </c>
    </row>
    <row r="18529">
      <c r="A18529" t="s">
        <v>37058</v>
      </c>
      <c r="B18529"/>
      <c r="C18529"/>
      <c r="D18529"/>
      <c r="E18529"/>
      <c r="F18529" t="n">
        <v>0.00000797117696766888</v>
      </c>
      <c r="G18529" t="n">
        <v>0.774043467636379</v>
      </c>
      <c r="H18529" t="s">
        <v>37059</v>
      </c>
      <c r="I18529" t="n">
        <v>5.244</v>
      </c>
      <c r="J18529" t="n">
        <v>5</v>
      </c>
      <c r="K18529" t="n">
        <v>9.555</v>
      </c>
      <c r="L18529" t="n">
        <v>10.895</v>
      </c>
      <c r="M18529" t="n">
        <v>7.404</v>
      </c>
      <c r="N18529" t="n">
        <v>11.13</v>
      </c>
      <c r="O18529" t="n">
        <v>7.392</v>
      </c>
      <c r="P18529" t="n">
        <v>5.741</v>
      </c>
      <c r="Q18529" t="n">
        <v>29.014</v>
      </c>
      <c r="R18529" t="n">
        <v>22.114</v>
      </c>
      <c r="S18529" t="n">
        <v>10.086</v>
      </c>
      <c r="T18529" t="n">
        <v>7.995</v>
      </c>
      <c r="U18529" t="n">
        <v>21.305</v>
      </c>
      <c r="V18529" t="n">
        <v>16.136</v>
      </c>
      <c r="W18529" t="n">
        <v>3.637</v>
      </c>
    </row>
    <row r="18530">
      <c r="A18530" t="s">
        <v>37060</v>
      </c>
      <c r="B18530"/>
      <c r="C18530"/>
      <c r="D18530"/>
      <c r="E18530"/>
      <c r="F18530" t="n">
        <v>0.00000780977333534297</v>
      </c>
      <c r="G18530" t="n">
        <v>0.774459940562674</v>
      </c>
      <c r="H18530" t="s">
        <v>37061</v>
      </c>
      <c r="I18530" t="n">
        <v>2</v>
      </c>
      <c r="J18530" t="n">
        <v>6</v>
      </c>
      <c r="K18530" t="n">
        <v>0</v>
      </c>
      <c r="L18530" t="n">
        <v>2</v>
      </c>
      <c r="M18530" t="n">
        <v>5</v>
      </c>
      <c r="N18530" t="n">
        <v>33</v>
      </c>
      <c r="O18530" t="n">
        <v>18</v>
      </c>
      <c r="P18530" t="n">
        <v>11</v>
      </c>
      <c r="Q18530" t="n">
        <v>5</v>
      </c>
      <c r="R18530" t="n">
        <v>4</v>
      </c>
      <c r="S18530" t="n">
        <v>10</v>
      </c>
      <c r="T18530" t="n">
        <v>13</v>
      </c>
      <c r="U18530" t="n">
        <v>7</v>
      </c>
      <c r="V18530" t="n">
        <v>3</v>
      </c>
      <c r="W18530" t="n">
        <v>20</v>
      </c>
    </row>
    <row r="18531">
      <c r="A18531" t="s">
        <v>37062</v>
      </c>
      <c r="B18531"/>
      <c r="C18531"/>
      <c r="D18531"/>
      <c r="E18531"/>
      <c r="F18531" t="n">
        <v>-0.00000963065719992824</v>
      </c>
      <c r="G18531" t="n">
        <v>0.780521371642156</v>
      </c>
      <c r="H18531" t="s">
        <v>37063</v>
      </c>
      <c r="I18531" t="n">
        <v>3</v>
      </c>
      <c r="J18531" t="n">
        <v>5</v>
      </c>
      <c r="K18531" t="n">
        <v>3</v>
      </c>
      <c r="L18531" t="n">
        <v>14</v>
      </c>
      <c r="M18531" t="n">
        <v>9</v>
      </c>
      <c r="N18531" t="n">
        <v>12</v>
      </c>
      <c r="O18531" t="n">
        <v>6</v>
      </c>
      <c r="P18531" t="n">
        <v>4</v>
      </c>
      <c r="Q18531" t="n">
        <v>11</v>
      </c>
      <c r="R18531" t="n">
        <v>19</v>
      </c>
      <c r="S18531" t="n">
        <v>8</v>
      </c>
      <c r="T18531" t="n">
        <v>13</v>
      </c>
      <c r="U18531" t="n">
        <v>10</v>
      </c>
      <c r="V18531" t="n">
        <v>15</v>
      </c>
      <c r="W18531" t="n">
        <v>7</v>
      </c>
    </row>
    <row r="18532">
      <c r="A18532" t="s">
        <v>37064</v>
      </c>
      <c r="B18532"/>
      <c r="C18532"/>
      <c r="D18532"/>
      <c r="E18532"/>
      <c r="F18532" t="n">
        <v>-0.00000670550530623951</v>
      </c>
      <c r="G18532" t="n">
        <v>0.782830730529804</v>
      </c>
      <c r="H18532" t="s">
        <v>37065</v>
      </c>
      <c r="I18532" t="n">
        <v>5</v>
      </c>
      <c r="J18532" t="n">
        <v>3</v>
      </c>
      <c r="K18532" t="n">
        <v>1</v>
      </c>
      <c r="L18532" t="n">
        <v>14</v>
      </c>
      <c r="M18532" t="n">
        <v>11</v>
      </c>
      <c r="N18532" t="n">
        <v>13</v>
      </c>
      <c r="O18532" t="n">
        <v>2</v>
      </c>
      <c r="P18532" t="n">
        <v>8</v>
      </c>
      <c r="Q18532" t="n">
        <v>25</v>
      </c>
      <c r="R18532" t="n">
        <v>28</v>
      </c>
      <c r="S18532" t="n">
        <v>7</v>
      </c>
      <c r="T18532" t="n">
        <v>7</v>
      </c>
      <c r="U18532" t="n">
        <v>45</v>
      </c>
      <c r="V18532" t="n">
        <v>11</v>
      </c>
      <c r="W18532" t="n">
        <v>11</v>
      </c>
    </row>
    <row r="18533">
      <c r="A18533" t="s">
        <v>37066</v>
      </c>
      <c r="B18533"/>
      <c r="C18533"/>
      <c r="D18533"/>
      <c r="E18533"/>
      <c r="F18533" t="n">
        <v>-0.00000799593850601633</v>
      </c>
      <c r="G18533" t="n">
        <v>0.794112151811919</v>
      </c>
      <c r="H18533" t="s">
        <v>37067</v>
      </c>
      <c r="I18533" t="n">
        <v>5</v>
      </c>
      <c r="J18533" t="n">
        <v>7</v>
      </c>
      <c r="K18533" t="n">
        <v>8</v>
      </c>
      <c r="L18533" t="n">
        <v>9</v>
      </c>
      <c r="M18533" t="n">
        <v>4</v>
      </c>
      <c r="N18533" t="n">
        <v>18</v>
      </c>
      <c r="O18533" t="n">
        <v>1</v>
      </c>
      <c r="P18533" t="n">
        <v>9</v>
      </c>
      <c r="Q18533" t="n">
        <v>22</v>
      </c>
      <c r="R18533" t="n">
        <v>17</v>
      </c>
      <c r="S18533" t="n">
        <v>5</v>
      </c>
      <c r="T18533" t="n">
        <v>12</v>
      </c>
      <c r="U18533" t="n">
        <v>17</v>
      </c>
      <c r="V18533" t="n">
        <v>18</v>
      </c>
      <c r="W18533" t="n">
        <v>16</v>
      </c>
    </row>
    <row r="18534">
      <c r="A18534" t="s">
        <v>37068</v>
      </c>
      <c r="B18534"/>
      <c r="C18534"/>
      <c r="D18534"/>
      <c r="E18534"/>
      <c r="F18534" t="n">
        <v>-0.0000070839208183381</v>
      </c>
      <c r="G18534" t="n">
        <v>0.796393559853801</v>
      </c>
      <c r="H18534" t="s">
        <v>37069</v>
      </c>
      <c r="I18534" t="n">
        <v>7</v>
      </c>
      <c r="J18534" t="n">
        <v>3</v>
      </c>
      <c r="K18534" t="n">
        <v>3</v>
      </c>
      <c r="L18534" t="n">
        <v>1</v>
      </c>
      <c r="M18534" t="n">
        <v>3</v>
      </c>
      <c r="N18534" t="n">
        <v>10</v>
      </c>
      <c r="O18534" t="n">
        <v>2</v>
      </c>
      <c r="P18534" t="n">
        <v>9</v>
      </c>
      <c r="Q18534" t="n">
        <v>24</v>
      </c>
      <c r="R18534" t="n">
        <v>11</v>
      </c>
      <c r="S18534" t="n">
        <v>4</v>
      </c>
      <c r="T18534" t="n">
        <v>11</v>
      </c>
      <c r="U18534" t="n">
        <v>21</v>
      </c>
      <c r="V18534" t="n">
        <v>12</v>
      </c>
      <c r="W18534" t="n">
        <v>9</v>
      </c>
    </row>
    <row r="18535">
      <c r="A18535" t="s">
        <v>37070</v>
      </c>
      <c r="B18535"/>
      <c r="C18535"/>
      <c r="D18535"/>
      <c r="E18535"/>
      <c r="F18535" t="n">
        <v>0.00000767663847876238</v>
      </c>
      <c r="G18535" t="n">
        <v>0.804220123850342</v>
      </c>
      <c r="H18535" t="s">
        <v>37071</v>
      </c>
      <c r="I18535" t="n">
        <v>5</v>
      </c>
      <c r="J18535" t="n">
        <v>7</v>
      </c>
      <c r="K18535" t="n">
        <v>6</v>
      </c>
      <c r="L18535" t="n">
        <v>7</v>
      </c>
      <c r="M18535" t="n">
        <v>9</v>
      </c>
      <c r="N18535" t="n">
        <v>21</v>
      </c>
      <c r="O18535" t="n">
        <v>10</v>
      </c>
      <c r="P18535" t="n">
        <v>7</v>
      </c>
      <c r="Q18535" t="n">
        <v>5</v>
      </c>
      <c r="R18535" t="n">
        <v>11</v>
      </c>
      <c r="S18535" t="n">
        <v>1</v>
      </c>
      <c r="T18535" t="n">
        <v>11</v>
      </c>
      <c r="U18535" t="n">
        <v>7</v>
      </c>
      <c r="V18535" t="n">
        <v>16</v>
      </c>
      <c r="W18535" t="n">
        <v>11</v>
      </c>
    </row>
    <row r="18536">
      <c r="A18536" t="s">
        <v>37072</v>
      </c>
      <c r="B18536"/>
      <c r="C18536"/>
      <c r="D18536"/>
      <c r="E18536"/>
      <c r="F18536" t="n">
        <v>-0.00000694797562492126</v>
      </c>
      <c r="G18536" t="n">
        <v>0.818494146537061</v>
      </c>
      <c r="H18536" t="s">
        <v>37073</v>
      </c>
      <c r="I18536" t="n">
        <v>9</v>
      </c>
      <c r="J18536" t="n">
        <v>9</v>
      </c>
      <c r="K18536" t="n">
        <v>9</v>
      </c>
      <c r="L18536" t="n">
        <v>14</v>
      </c>
      <c r="M18536" t="n">
        <v>11</v>
      </c>
      <c r="N18536" t="n">
        <v>13</v>
      </c>
      <c r="O18536" t="n">
        <v>7</v>
      </c>
      <c r="P18536" t="n">
        <v>7</v>
      </c>
      <c r="Q18536" t="n">
        <v>13.999</v>
      </c>
      <c r="R18536" t="n">
        <v>17</v>
      </c>
      <c r="S18536" t="n">
        <v>3</v>
      </c>
      <c r="T18536" t="n">
        <v>13</v>
      </c>
      <c r="U18536" t="n">
        <v>18</v>
      </c>
      <c r="V18536" t="n">
        <v>13.999</v>
      </c>
      <c r="W18536" t="n">
        <v>7</v>
      </c>
    </row>
    <row r="18537">
      <c r="A18537" t="s">
        <v>37074</v>
      </c>
      <c r="B18537"/>
      <c r="C18537"/>
      <c r="D18537"/>
      <c r="E18537"/>
      <c r="F18537" t="n">
        <v>-0.00000574962189494038</v>
      </c>
      <c r="G18537" t="n">
        <v>0.830675825415137</v>
      </c>
      <c r="H18537" t="s">
        <v>37075</v>
      </c>
      <c r="I18537" t="n">
        <v>5</v>
      </c>
      <c r="J18537" t="n">
        <v>7</v>
      </c>
      <c r="K18537" t="n">
        <v>19</v>
      </c>
      <c r="L18537" t="n">
        <v>2</v>
      </c>
      <c r="M18537" t="n">
        <v>1</v>
      </c>
      <c r="N18537" t="n">
        <v>16</v>
      </c>
      <c r="O18537" t="n">
        <v>4</v>
      </c>
      <c r="P18537" t="n">
        <v>2</v>
      </c>
      <c r="Q18537" t="n">
        <v>12</v>
      </c>
      <c r="R18537" t="n">
        <v>24</v>
      </c>
      <c r="S18537" t="n">
        <v>12</v>
      </c>
      <c r="T18537" t="n">
        <v>18</v>
      </c>
      <c r="U18537" t="n">
        <v>3</v>
      </c>
      <c r="V18537" t="n">
        <v>12</v>
      </c>
      <c r="W18537" t="n">
        <v>15</v>
      </c>
    </row>
    <row r="18538">
      <c r="A18538" t="s">
        <v>37076</v>
      </c>
      <c r="B18538"/>
      <c r="C18538"/>
      <c r="D18538"/>
      <c r="E18538"/>
      <c r="F18538" t="n">
        <v>-0.00000564896567227739</v>
      </c>
      <c r="G18538" t="n">
        <v>0.832712870209647</v>
      </c>
      <c r="H18538" t="s">
        <v>37077</v>
      </c>
      <c r="I18538" t="n">
        <v>9</v>
      </c>
      <c r="J18538" t="n">
        <v>28</v>
      </c>
      <c r="K18538" t="n">
        <v>4</v>
      </c>
      <c r="L18538" t="n">
        <v>15</v>
      </c>
      <c r="M18538" t="n">
        <v>4</v>
      </c>
      <c r="N18538" t="n">
        <v>12</v>
      </c>
      <c r="O18538" t="n">
        <v>6</v>
      </c>
      <c r="P18538" t="n">
        <v>2</v>
      </c>
      <c r="Q18538" t="n">
        <v>16</v>
      </c>
      <c r="R18538" t="n">
        <v>19</v>
      </c>
      <c r="S18538" t="n">
        <v>5</v>
      </c>
      <c r="T18538" t="n">
        <v>11</v>
      </c>
      <c r="U18538" t="n">
        <v>22</v>
      </c>
      <c r="V18538" t="n">
        <v>11</v>
      </c>
      <c r="W18538" t="n">
        <v>5</v>
      </c>
    </row>
    <row r="18539">
      <c r="A18539" t="s">
        <v>37078</v>
      </c>
      <c r="B18539"/>
      <c r="C18539"/>
      <c r="D18539"/>
      <c r="E18539"/>
      <c r="F18539" t="n">
        <v>-0.00000769014659668516</v>
      </c>
      <c r="G18539" t="n">
        <v>0.839356444194691</v>
      </c>
      <c r="H18539" t="s">
        <v>37079</v>
      </c>
      <c r="I18539" t="n">
        <v>4</v>
      </c>
      <c r="J18539" t="n">
        <v>12</v>
      </c>
      <c r="K18539" t="n">
        <v>5</v>
      </c>
      <c r="L18539" t="n">
        <v>5</v>
      </c>
      <c r="M18539" t="n">
        <v>12</v>
      </c>
      <c r="N18539" t="n">
        <v>11</v>
      </c>
      <c r="O18539" t="n">
        <v>8</v>
      </c>
      <c r="P18539" t="n">
        <v>9</v>
      </c>
      <c r="Q18539" t="n">
        <v>11</v>
      </c>
      <c r="R18539" t="n">
        <v>11</v>
      </c>
      <c r="S18539" t="n">
        <v>10</v>
      </c>
      <c r="T18539" t="n">
        <v>7</v>
      </c>
      <c r="U18539" t="n">
        <v>13</v>
      </c>
      <c r="V18539" t="n">
        <v>10</v>
      </c>
      <c r="W18539" t="n">
        <v>7</v>
      </c>
    </row>
    <row r="18540">
      <c r="A18540" t="s">
        <v>37080</v>
      </c>
      <c r="B18540"/>
      <c r="C18540"/>
      <c r="D18540"/>
      <c r="E18540"/>
      <c r="F18540" t="n">
        <v>-0.00000775885785461332</v>
      </c>
      <c r="G18540" t="n">
        <v>0.840996062173349</v>
      </c>
      <c r="H18540" t="s">
        <v>37081</v>
      </c>
      <c r="I18540" t="n">
        <v>5</v>
      </c>
      <c r="J18540" t="n">
        <v>8</v>
      </c>
      <c r="K18540" t="n">
        <v>6</v>
      </c>
      <c r="L18540" t="n">
        <v>4</v>
      </c>
      <c r="M18540" t="n">
        <v>6</v>
      </c>
      <c r="N18540" t="n">
        <v>8</v>
      </c>
      <c r="O18540" t="n">
        <v>11</v>
      </c>
      <c r="P18540" t="n">
        <v>10</v>
      </c>
      <c r="Q18540" t="n">
        <v>12</v>
      </c>
      <c r="R18540" t="n">
        <v>9</v>
      </c>
      <c r="S18540" t="n">
        <v>11</v>
      </c>
      <c r="T18540" t="n">
        <v>10</v>
      </c>
      <c r="U18540" t="n">
        <v>10</v>
      </c>
      <c r="V18540" t="n">
        <v>6</v>
      </c>
      <c r="W18540" t="n">
        <v>10</v>
      </c>
    </row>
    <row r="18541">
      <c r="A18541" t="s">
        <v>37082</v>
      </c>
      <c r="B18541"/>
      <c r="C18541"/>
      <c r="D18541"/>
      <c r="E18541"/>
      <c r="F18541" t="n">
        <v>-0.00000665988986086638</v>
      </c>
      <c r="G18541" t="n">
        <v>0.842434453616449</v>
      </c>
      <c r="H18541" t="s">
        <v>37083</v>
      </c>
      <c r="I18541" t="n">
        <v>10</v>
      </c>
      <c r="J18541" t="n">
        <v>0</v>
      </c>
      <c r="K18541" t="n">
        <v>5</v>
      </c>
      <c r="L18541" t="n">
        <v>5</v>
      </c>
      <c r="M18541" t="n">
        <v>3</v>
      </c>
      <c r="N18541" t="n">
        <v>16</v>
      </c>
      <c r="O18541" t="n">
        <v>3</v>
      </c>
      <c r="P18541" t="n">
        <v>16</v>
      </c>
      <c r="Q18541" t="n">
        <v>13</v>
      </c>
      <c r="R18541" t="n">
        <v>12</v>
      </c>
      <c r="S18541" t="n">
        <v>14</v>
      </c>
      <c r="T18541" t="n">
        <v>11</v>
      </c>
      <c r="U18541" t="n">
        <v>13</v>
      </c>
      <c r="V18541" t="n">
        <v>12</v>
      </c>
      <c r="W18541" t="n">
        <v>7</v>
      </c>
    </row>
    <row r="18542">
      <c r="A18542" t="s">
        <v>37084</v>
      </c>
      <c r="B18542"/>
      <c r="C18542"/>
      <c r="D18542"/>
      <c r="E18542"/>
      <c r="F18542" t="n">
        <v>0.00000527498941952689</v>
      </c>
      <c r="G18542" t="n">
        <v>0.846218321927239</v>
      </c>
      <c r="H18542" t="s">
        <v>37085</v>
      </c>
      <c r="I18542" t="n">
        <v>9</v>
      </c>
      <c r="J18542" t="n">
        <v>4</v>
      </c>
      <c r="K18542" t="n">
        <v>6</v>
      </c>
      <c r="L18542" t="n">
        <v>14</v>
      </c>
      <c r="M18542" t="n">
        <v>6</v>
      </c>
      <c r="N18542" t="n">
        <v>22</v>
      </c>
      <c r="O18542" t="n">
        <v>2</v>
      </c>
      <c r="P18542" t="n">
        <v>9</v>
      </c>
      <c r="Q18542" t="n">
        <v>29</v>
      </c>
      <c r="R18542" t="n">
        <v>20</v>
      </c>
      <c r="S18542" t="n">
        <v>10</v>
      </c>
      <c r="T18542" t="n">
        <v>6</v>
      </c>
      <c r="U18542" t="n">
        <v>23</v>
      </c>
      <c r="V18542" t="n">
        <v>21</v>
      </c>
      <c r="W18542" t="n">
        <v>10</v>
      </c>
    </row>
    <row r="18543">
      <c r="A18543" t="s">
        <v>37086</v>
      </c>
      <c r="B18543"/>
      <c r="C18543"/>
      <c r="D18543"/>
      <c r="E18543"/>
      <c r="F18543" t="n">
        <v>-0.00000387045150690222</v>
      </c>
      <c r="G18543" t="n">
        <v>0.867815944029362</v>
      </c>
      <c r="H18543" t="s">
        <v>37087</v>
      </c>
      <c r="I18543" t="n">
        <v>9</v>
      </c>
      <c r="J18543" t="n">
        <v>3</v>
      </c>
      <c r="K18543" t="n">
        <v>10</v>
      </c>
      <c r="L18543" t="n">
        <v>13</v>
      </c>
      <c r="M18543" t="n">
        <v>7</v>
      </c>
      <c r="N18543" t="n">
        <v>24</v>
      </c>
      <c r="O18543" t="n">
        <v>5</v>
      </c>
      <c r="P18543" t="n">
        <v>1</v>
      </c>
      <c r="Q18543" t="n">
        <v>48</v>
      </c>
      <c r="R18543" t="n">
        <v>15</v>
      </c>
      <c r="S18543" t="n">
        <v>13</v>
      </c>
      <c r="T18543" t="n">
        <v>9</v>
      </c>
      <c r="U18543" t="n">
        <v>38.001</v>
      </c>
      <c r="V18543" t="n">
        <v>15</v>
      </c>
      <c r="W18543" t="n">
        <v>9</v>
      </c>
    </row>
    <row r="18544">
      <c r="A18544" t="s">
        <v>37088</v>
      </c>
      <c r="B18544"/>
      <c r="C18544"/>
      <c r="D18544"/>
      <c r="E18544"/>
      <c r="F18544" t="n">
        <v>-0.00000458297104264539</v>
      </c>
      <c r="G18544" t="n">
        <v>0.868211077132338</v>
      </c>
      <c r="H18544" t="s">
        <v>37089</v>
      </c>
      <c r="I18544" t="n">
        <v>2</v>
      </c>
      <c r="J18544" t="n">
        <v>17</v>
      </c>
      <c r="K18544" t="n">
        <v>3</v>
      </c>
      <c r="L18544" t="n">
        <v>8</v>
      </c>
      <c r="M18544" t="n">
        <v>4</v>
      </c>
      <c r="N18544" t="n">
        <v>16</v>
      </c>
      <c r="O18544" t="n">
        <v>28</v>
      </c>
      <c r="P18544" t="n">
        <v>10</v>
      </c>
      <c r="Q18544" t="n">
        <v>2</v>
      </c>
      <c r="R18544" t="n">
        <v>7</v>
      </c>
      <c r="S18544" t="n">
        <v>12</v>
      </c>
      <c r="T18544" t="n">
        <v>13</v>
      </c>
      <c r="U18544" t="n">
        <v>16</v>
      </c>
      <c r="V18544" t="n">
        <v>13</v>
      </c>
      <c r="W18544" t="n">
        <v>3</v>
      </c>
    </row>
    <row r="18545">
      <c r="A18545" t="s">
        <v>37090</v>
      </c>
      <c r="B18545"/>
      <c r="C18545"/>
      <c r="D18545"/>
      <c r="E18545"/>
      <c r="F18545" t="n">
        <v>-0.00000543651191970187</v>
      </c>
      <c r="G18545" t="n">
        <v>0.873747082691843</v>
      </c>
      <c r="H18545" t="s">
        <v>37091</v>
      </c>
      <c r="I18545" t="n">
        <v>7</v>
      </c>
      <c r="J18545" t="n">
        <v>8</v>
      </c>
      <c r="K18545" t="n">
        <v>1</v>
      </c>
      <c r="L18545" t="n">
        <v>10</v>
      </c>
      <c r="M18545" t="n">
        <v>3</v>
      </c>
      <c r="N18545" t="n">
        <v>17</v>
      </c>
      <c r="O18545" t="n">
        <v>12</v>
      </c>
      <c r="P18545" t="n">
        <v>12</v>
      </c>
      <c r="Q18545" t="n">
        <v>17</v>
      </c>
      <c r="R18545" t="n">
        <v>4</v>
      </c>
      <c r="S18545" t="n">
        <v>11</v>
      </c>
      <c r="T18545" t="n">
        <v>17</v>
      </c>
      <c r="U18545" t="n">
        <v>15</v>
      </c>
      <c r="V18545" t="n">
        <v>6</v>
      </c>
      <c r="W18545" t="n">
        <v>8</v>
      </c>
    </row>
    <row r="18546">
      <c r="A18546" t="s">
        <v>37092</v>
      </c>
      <c r="B18546"/>
      <c r="C18546"/>
      <c r="D18546"/>
      <c r="E18546"/>
      <c r="F18546" t="n">
        <v>-0.00000507473886058444</v>
      </c>
      <c r="G18546" t="n">
        <v>0.884278498752055</v>
      </c>
      <c r="H18546" t="s">
        <v>37093</v>
      </c>
      <c r="I18546" t="n">
        <v>26.226</v>
      </c>
      <c r="J18546" t="n">
        <v>7.553</v>
      </c>
      <c r="K18546" t="n">
        <v>7.406</v>
      </c>
      <c r="L18546" t="n">
        <v>8.393</v>
      </c>
      <c r="M18546" t="n">
        <v>0</v>
      </c>
      <c r="N18546" t="n">
        <v>12.454</v>
      </c>
      <c r="O18546" t="n">
        <v>23.5</v>
      </c>
      <c r="P18546" t="n">
        <v>10.263</v>
      </c>
      <c r="Q18546" t="n">
        <v>26.242</v>
      </c>
      <c r="R18546" t="n">
        <v>8.205</v>
      </c>
      <c r="S18546" t="n">
        <v>11.212</v>
      </c>
      <c r="T18546" t="n">
        <v>25.116</v>
      </c>
      <c r="U18546" t="n">
        <v>10.467</v>
      </c>
      <c r="V18546" t="n">
        <v>25.785</v>
      </c>
      <c r="W18546" t="n">
        <v>6.387</v>
      </c>
    </row>
    <row r="18547">
      <c r="A18547" t="s">
        <v>37094</v>
      </c>
      <c r="B18547"/>
      <c r="C18547"/>
      <c r="D18547"/>
      <c r="E18547"/>
      <c r="F18547" t="n">
        <v>-0.00000319983054429014</v>
      </c>
      <c r="G18547" t="n">
        <v>0.885786835657805</v>
      </c>
      <c r="H18547" t="s">
        <v>37095</v>
      </c>
      <c r="I18547" t="n">
        <v>8</v>
      </c>
      <c r="J18547" t="n">
        <v>6</v>
      </c>
      <c r="K18547" t="n">
        <v>6</v>
      </c>
      <c r="L18547" t="n">
        <v>15</v>
      </c>
      <c r="M18547" t="n">
        <v>8</v>
      </c>
      <c r="N18547" t="n">
        <v>13</v>
      </c>
      <c r="O18547" t="n">
        <v>1</v>
      </c>
      <c r="P18547" t="n">
        <v>1</v>
      </c>
      <c r="Q18547" t="n">
        <v>42</v>
      </c>
      <c r="R18547" t="n">
        <v>26</v>
      </c>
      <c r="S18547" t="n">
        <v>16</v>
      </c>
      <c r="T18547" t="n">
        <v>15</v>
      </c>
      <c r="U18547" t="n">
        <v>34</v>
      </c>
      <c r="V18547" t="n">
        <v>13</v>
      </c>
      <c r="W18547" t="n">
        <v>2</v>
      </c>
    </row>
    <row r="18548">
      <c r="A18548" t="s">
        <v>37096</v>
      </c>
      <c r="B18548"/>
      <c r="C18548"/>
      <c r="D18548"/>
      <c r="E18548"/>
      <c r="F18548" t="n">
        <v>0.00000422970894413612</v>
      </c>
      <c r="G18548" t="n">
        <v>0.894356308679206</v>
      </c>
      <c r="H18548" t="s">
        <v>37097</v>
      </c>
      <c r="I18548" t="n">
        <v>8.856</v>
      </c>
      <c r="J18548" t="n">
        <v>7.732</v>
      </c>
      <c r="K18548" t="n">
        <v>6.817</v>
      </c>
      <c r="L18548" t="n">
        <v>5.433</v>
      </c>
      <c r="M18548" t="n">
        <v>8.934</v>
      </c>
      <c r="N18548" t="n">
        <v>6.555</v>
      </c>
      <c r="O18548" t="n">
        <v>6.006</v>
      </c>
      <c r="P18548" t="n">
        <v>9.802</v>
      </c>
      <c r="Q18548" t="n">
        <v>12.09</v>
      </c>
      <c r="R18548" t="n">
        <v>13.412</v>
      </c>
      <c r="S18548" t="n">
        <v>9.53</v>
      </c>
      <c r="T18548" t="n">
        <v>10.975</v>
      </c>
      <c r="U18548" t="n">
        <v>4.35</v>
      </c>
      <c r="V18548" t="n">
        <v>15.389</v>
      </c>
      <c r="W18548" t="n">
        <v>3.318</v>
      </c>
    </row>
    <row r="18549">
      <c r="A18549" t="s">
        <v>37098</v>
      </c>
      <c r="B18549"/>
      <c r="C18549"/>
      <c r="D18549"/>
      <c r="E18549"/>
      <c r="F18549" t="n">
        <v>0.00000276389724831694</v>
      </c>
      <c r="G18549" t="n">
        <v>0.899484966034523</v>
      </c>
      <c r="H18549" t="s">
        <v>37099</v>
      </c>
      <c r="I18549" t="n">
        <v>0</v>
      </c>
      <c r="J18549" t="n">
        <v>1.5</v>
      </c>
      <c r="K18549" t="n">
        <v>17.372</v>
      </c>
      <c r="L18549" t="n">
        <v>16.041</v>
      </c>
      <c r="M18549" t="n">
        <v>9.253</v>
      </c>
      <c r="N18549" t="n">
        <v>62.295</v>
      </c>
      <c r="O18549" t="n">
        <v>56.331</v>
      </c>
      <c r="P18549" t="n">
        <v>3.839</v>
      </c>
      <c r="Q18549" t="n">
        <v>10.785</v>
      </c>
      <c r="R18549" t="n">
        <v>8.936</v>
      </c>
      <c r="S18549" t="n">
        <v>22.5</v>
      </c>
      <c r="T18549" t="n">
        <v>27.229</v>
      </c>
      <c r="U18549" t="n">
        <v>0</v>
      </c>
      <c r="V18549" t="n">
        <v>68.966</v>
      </c>
      <c r="W18549" t="n">
        <v>1.336</v>
      </c>
    </row>
    <row r="18550">
      <c r="A18550" t="s">
        <v>37100</v>
      </c>
      <c r="B18550"/>
      <c r="C18550"/>
      <c r="D18550"/>
      <c r="E18550"/>
      <c r="F18550" t="n">
        <v>-0.00000259035874341721</v>
      </c>
      <c r="G18550" t="n">
        <v>0.90586867675941</v>
      </c>
      <c r="H18550" t="s">
        <v>37101</v>
      </c>
      <c r="I18550" t="n">
        <v>15</v>
      </c>
      <c r="J18550" t="n">
        <v>2</v>
      </c>
      <c r="K18550" t="n">
        <v>4</v>
      </c>
      <c r="L18550" t="n">
        <v>1</v>
      </c>
      <c r="M18550" t="n">
        <v>26.686</v>
      </c>
      <c r="N18550" t="n">
        <v>17.278</v>
      </c>
      <c r="O18550" t="n">
        <v>30</v>
      </c>
      <c r="P18550" t="n">
        <v>4</v>
      </c>
      <c r="Q18550" t="n">
        <v>30.943</v>
      </c>
      <c r="R18550" t="n">
        <v>1</v>
      </c>
      <c r="S18550" t="n">
        <v>3</v>
      </c>
      <c r="T18550" t="n">
        <v>0</v>
      </c>
      <c r="U18550" t="n">
        <v>35.894</v>
      </c>
      <c r="V18550" t="n">
        <v>11</v>
      </c>
      <c r="W18550" t="n">
        <v>23</v>
      </c>
    </row>
    <row r="18551">
      <c r="A18551" t="s">
        <v>37102</v>
      </c>
      <c r="B18551"/>
      <c r="C18551"/>
      <c r="D18551"/>
      <c r="E18551"/>
      <c r="F18551" t="n">
        <v>0.00000406929389189072</v>
      </c>
      <c r="G18551" t="n">
        <v>0.910201388290613</v>
      </c>
      <c r="H18551" t="s">
        <v>37103</v>
      </c>
      <c r="I18551" t="n">
        <v>8</v>
      </c>
      <c r="J18551" t="n">
        <v>10</v>
      </c>
      <c r="K18551" t="n">
        <v>4</v>
      </c>
      <c r="L18551" t="n">
        <v>9</v>
      </c>
      <c r="M18551" t="n">
        <v>7</v>
      </c>
      <c r="N18551" t="n">
        <v>15</v>
      </c>
      <c r="O18551" t="n">
        <v>12</v>
      </c>
      <c r="P18551" t="n">
        <v>11</v>
      </c>
      <c r="Q18551" t="n">
        <v>20</v>
      </c>
      <c r="R18551" t="n">
        <v>3</v>
      </c>
      <c r="S18551" t="n">
        <v>9</v>
      </c>
      <c r="T18551" t="n">
        <v>9</v>
      </c>
      <c r="U18551" t="n">
        <v>8</v>
      </c>
      <c r="V18551" t="n">
        <v>15</v>
      </c>
      <c r="W18551" t="n">
        <v>12</v>
      </c>
    </row>
    <row r="18552">
      <c r="A18552" t="s">
        <v>37104</v>
      </c>
      <c r="B18552"/>
      <c r="C18552"/>
      <c r="D18552"/>
      <c r="E18552"/>
      <c r="F18552" t="n">
        <v>0.00000246032538436173</v>
      </c>
      <c r="G18552" t="n">
        <v>0.922233319164143</v>
      </c>
      <c r="H18552" t="s">
        <v>37105</v>
      </c>
      <c r="I18552" t="n">
        <v>14</v>
      </c>
      <c r="J18552" t="n">
        <v>7</v>
      </c>
      <c r="K18552" t="n">
        <v>1</v>
      </c>
      <c r="L18552" t="n">
        <v>8</v>
      </c>
      <c r="M18552" t="n">
        <v>6</v>
      </c>
      <c r="N18552" t="n">
        <v>30</v>
      </c>
      <c r="O18552" t="n">
        <v>9</v>
      </c>
      <c r="P18552" t="n">
        <v>4</v>
      </c>
      <c r="Q18552" t="n">
        <v>24</v>
      </c>
      <c r="R18552" t="n">
        <v>23</v>
      </c>
      <c r="S18552" t="n">
        <v>5</v>
      </c>
      <c r="T18552" t="n">
        <v>7</v>
      </c>
      <c r="U18552" t="n">
        <v>21</v>
      </c>
      <c r="V18552" t="n">
        <v>14</v>
      </c>
      <c r="W18552" t="n">
        <v>14</v>
      </c>
    </row>
    <row r="18553">
      <c r="A18553" t="s">
        <v>37106</v>
      </c>
      <c r="B18553"/>
      <c r="C18553"/>
      <c r="D18553"/>
      <c r="E18553"/>
      <c r="F18553" t="n">
        <v>0.00000207243728533183</v>
      </c>
      <c r="G18553" t="n">
        <v>0.926444317947993</v>
      </c>
      <c r="H18553" t="s">
        <v>37107</v>
      </c>
      <c r="I18553" t="n">
        <v>17</v>
      </c>
      <c r="J18553" t="n">
        <v>3</v>
      </c>
      <c r="K18553" t="n">
        <v>8</v>
      </c>
      <c r="L18553" t="n">
        <v>26</v>
      </c>
      <c r="M18553" t="n">
        <v>3</v>
      </c>
      <c r="N18553" t="n">
        <v>20</v>
      </c>
      <c r="O18553" t="n">
        <v>0</v>
      </c>
      <c r="P18553" t="n">
        <v>8</v>
      </c>
      <c r="Q18553" t="n">
        <v>59</v>
      </c>
      <c r="R18553" t="n">
        <v>42</v>
      </c>
      <c r="S18553" t="n">
        <v>9</v>
      </c>
      <c r="T18553" t="n">
        <v>8</v>
      </c>
      <c r="U18553" t="n">
        <v>48</v>
      </c>
      <c r="V18553" t="n">
        <v>33</v>
      </c>
      <c r="W18553" t="n">
        <v>10</v>
      </c>
    </row>
    <row r="18554">
      <c r="A18554" t="s">
        <v>37108</v>
      </c>
      <c r="B18554"/>
      <c r="C18554"/>
      <c r="D18554"/>
      <c r="E18554"/>
      <c r="F18554" t="n">
        <v>-0.00000178652341358538</v>
      </c>
      <c r="G18554" t="n">
        <v>0.939130423668022</v>
      </c>
      <c r="H18554" t="s">
        <v>37109</v>
      </c>
      <c r="I18554" t="n">
        <v>18.999</v>
      </c>
      <c r="J18554" t="n">
        <v>1</v>
      </c>
      <c r="K18554" t="n">
        <v>4</v>
      </c>
      <c r="L18554" t="n">
        <v>6</v>
      </c>
      <c r="M18554" t="n">
        <v>6</v>
      </c>
      <c r="N18554" t="n">
        <v>17.001</v>
      </c>
      <c r="O18554" t="n">
        <v>1</v>
      </c>
      <c r="P18554" t="n">
        <v>1</v>
      </c>
      <c r="Q18554" t="n">
        <v>19</v>
      </c>
      <c r="R18554" t="n">
        <v>15</v>
      </c>
      <c r="S18554" t="n">
        <v>1</v>
      </c>
      <c r="T18554" t="n">
        <v>5</v>
      </c>
      <c r="U18554" t="n">
        <v>24</v>
      </c>
      <c r="V18554" t="n">
        <v>21</v>
      </c>
      <c r="W18554" t="n">
        <v>9.999</v>
      </c>
    </row>
    <row r="18555">
      <c r="A18555" t="s">
        <v>37110</v>
      </c>
      <c r="B18555"/>
      <c r="C18555"/>
      <c r="D18555"/>
      <c r="E18555"/>
      <c r="F18555" t="n">
        <v>-0.00000268745469071347</v>
      </c>
      <c r="G18555" t="n">
        <v>0.947416080455056</v>
      </c>
      <c r="H18555" t="s">
        <v>37111</v>
      </c>
      <c r="I18555" t="n">
        <v>10</v>
      </c>
      <c r="J18555" t="n">
        <v>3</v>
      </c>
      <c r="K18555" t="n">
        <v>4</v>
      </c>
      <c r="L18555" t="n">
        <v>4</v>
      </c>
      <c r="M18555" t="n">
        <v>8</v>
      </c>
      <c r="N18555" t="n">
        <v>26</v>
      </c>
      <c r="O18555" t="n">
        <v>16</v>
      </c>
      <c r="P18555" t="n">
        <v>9</v>
      </c>
      <c r="Q18555" t="n">
        <v>10</v>
      </c>
      <c r="R18555" t="n">
        <v>8</v>
      </c>
      <c r="S18555" t="n">
        <v>7</v>
      </c>
      <c r="T18555" t="n">
        <v>13</v>
      </c>
      <c r="U18555" t="n">
        <v>11</v>
      </c>
      <c r="V18555" t="n">
        <v>17</v>
      </c>
      <c r="W18555" t="n">
        <v>15</v>
      </c>
    </row>
    <row r="18556">
      <c r="A18556" t="s">
        <v>37112</v>
      </c>
      <c r="B18556"/>
      <c r="C18556"/>
      <c r="D18556"/>
      <c r="E18556"/>
      <c r="F18556" t="n">
        <v>-0.0000019201716924202</v>
      </c>
      <c r="G18556" t="n">
        <v>0.949065539711788</v>
      </c>
      <c r="H18556" t="s">
        <v>37113</v>
      </c>
      <c r="I18556" t="n">
        <v>13.45</v>
      </c>
      <c r="J18556" t="n">
        <v>0</v>
      </c>
      <c r="K18556" t="n">
        <v>11.837</v>
      </c>
      <c r="L18556" t="n">
        <v>2.98</v>
      </c>
      <c r="M18556" t="n">
        <v>8.604</v>
      </c>
      <c r="N18556" t="n">
        <v>13.21</v>
      </c>
      <c r="O18556" t="n">
        <v>8.063</v>
      </c>
      <c r="P18556" t="n">
        <v>26.421</v>
      </c>
      <c r="Q18556" t="n">
        <v>6.152</v>
      </c>
      <c r="R18556" t="n">
        <v>13.829</v>
      </c>
      <c r="S18556" t="n">
        <v>8.906</v>
      </c>
      <c r="T18556" t="n">
        <v>6.094</v>
      </c>
      <c r="U18556" t="n">
        <v>22.482</v>
      </c>
      <c r="V18556" t="n">
        <v>10.551</v>
      </c>
      <c r="W18556" t="n">
        <v>12.186</v>
      </c>
    </row>
    <row r="18557">
      <c r="A18557" t="s">
        <v>37114</v>
      </c>
      <c r="B18557"/>
      <c r="C18557"/>
      <c r="D18557"/>
      <c r="E18557"/>
      <c r="F18557" t="n">
        <v>-0.00000177368128038627</v>
      </c>
      <c r="G18557" t="n">
        <v>0.950766850587625</v>
      </c>
      <c r="H18557" t="s">
        <v>37115</v>
      </c>
      <c r="I18557" t="n">
        <v>6</v>
      </c>
      <c r="J18557" t="n">
        <v>26</v>
      </c>
      <c r="K18557" t="n">
        <v>8</v>
      </c>
      <c r="L18557" t="n">
        <v>7</v>
      </c>
      <c r="M18557" t="n">
        <v>6</v>
      </c>
      <c r="N18557" t="n">
        <v>14</v>
      </c>
      <c r="O18557" t="n">
        <v>4</v>
      </c>
      <c r="P18557" t="n">
        <v>6</v>
      </c>
      <c r="Q18557" t="n">
        <v>34</v>
      </c>
      <c r="R18557" t="n">
        <v>22</v>
      </c>
      <c r="S18557" t="n">
        <v>14</v>
      </c>
      <c r="T18557" t="n">
        <v>8</v>
      </c>
      <c r="U18557" t="n">
        <v>17</v>
      </c>
      <c r="V18557" t="n">
        <v>18</v>
      </c>
      <c r="W18557" t="n">
        <v>17</v>
      </c>
    </row>
    <row r="18558">
      <c r="A18558" t="s">
        <v>37116</v>
      </c>
      <c r="B18558"/>
      <c r="C18558"/>
      <c r="D18558"/>
      <c r="E18558"/>
      <c r="F18558" t="n">
        <v>-0.00000237086058971366</v>
      </c>
      <c r="G18558" t="n">
        <v>0.9516254802264</v>
      </c>
      <c r="H18558" t="s">
        <v>37117</v>
      </c>
      <c r="I18558" t="n">
        <v>11</v>
      </c>
      <c r="J18558" t="n">
        <v>7</v>
      </c>
      <c r="K18558" t="n">
        <v>15</v>
      </c>
      <c r="L18558" t="n">
        <v>7</v>
      </c>
      <c r="M18558" t="n">
        <v>8</v>
      </c>
      <c r="N18558" t="n">
        <v>12</v>
      </c>
      <c r="O18558" t="n">
        <v>18</v>
      </c>
      <c r="P18558" t="n">
        <v>15</v>
      </c>
      <c r="Q18558" t="n">
        <v>6</v>
      </c>
      <c r="R18558" t="n">
        <v>6</v>
      </c>
      <c r="S18558" t="n">
        <v>8</v>
      </c>
      <c r="T18558" t="n">
        <v>14</v>
      </c>
      <c r="U18558" t="n">
        <v>10</v>
      </c>
      <c r="V18558" t="n">
        <v>11</v>
      </c>
      <c r="W18558" t="n">
        <v>9</v>
      </c>
    </row>
    <row r="18559">
      <c r="A18559" t="s">
        <v>37118</v>
      </c>
      <c r="B18559"/>
      <c r="C18559"/>
      <c r="D18559"/>
      <c r="E18559"/>
      <c r="F18559" t="n">
        <v>0.00000151759482198176</v>
      </c>
      <c r="G18559" t="n">
        <v>0.952394332983099</v>
      </c>
      <c r="H18559" t="s">
        <v>37119</v>
      </c>
      <c r="I18559" t="n">
        <v>8</v>
      </c>
      <c r="J18559" t="n">
        <v>12.999</v>
      </c>
      <c r="K18559" t="n">
        <v>5</v>
      </c>
      <c r="L18559" t="n">
        <v>3</v>
      </c>
      <c r="M18559" t="n">
        <v>15</v>
      </c>
      <c r="N18559" t="n">
        <v>11</v>
      </c>
      <c r="O18559" t="n">
        <v>11</v>
      </c>
      <c r="P18559" t="n">
        <v>27</v>
      </c>
      <c r="Q18559" t="n">
        <v>2</v>
      </c>
      <c r="R18559" t="n">
        <v>1</v>
      </c>
      <c r="S18559" t="n">
        <v>14</v>
      </c>
      <c r="T18559" t="n">
        <v>18</v>
      </c>
      <c r="U18559" t="n">
        <v>5</v>
      </c>
      <c r="V18559" t="n">
        <v>7</v>
      </c>
      <c r="W18559" t="n">
        <v>16.999</v>
      </c>
    </row>
    <row r="18560">
      <c r="A18560" t="s">
        <v>37120</v>
      </c>
      <c r="B18560"/>
      <c r="C18560"/>
      <c r="D18560"/>
      <c r="E18560"/>
      <c r="F18560" t="n">
        <v>0.00000202486720357665</v>
      </c>
      <c r="G18560" t="n">
        <v>0.954395625546467</v>
      </c>
      <c r="H18560" t="s">
        <v>37121</v>
      </c>
      <c r="I18560" t="n">
        <v>3</v>
      </c>
      <c r="J18560" t="n">
        <v>14</v>
      </c>
      <c r="K18560" t="n">
        <v>9</v>
      </c>
      <c r="L18560" t="n">
        <v>8</v>
      </c>
      <c r="M18560" t="n">
        <v>4</v>
      </c>
      <c r="N18560" t="n">
        <v>6</v>
      </c>
      <c r="O18560" t="n">
        <v>24</v>
      </c>
      <c r="P18560" t="n">
        <v>11</v>
      </c>
      <c r="Q18560" t="n">
        <v>8</v>
      </c>
      <c r="R18560" t="n">
        <v>12</v>
      </c>
      <c r="S18560" t="n">
        <v>9</v>
      </c>
      <c r="T18560" t="n">
        <v>12</v>
      </c>
      <c r="U18560" t="n">
        <v>13</v>
      </c>
      <c r="V18560" t="n">
        <v>11</v>
      </c>
      <c r="W18560" t="n">
        <v>7</v>
      </c>
    </row>
    <row r="18561">
      <c r="A18561" t="s">
        <v>37122</v>
      </c>
      <c r="B18561"/>
      <c r="C18561"/>
      <c r="D18561"/>
      <c r="E18561"/>
      <c r="F18561" t="n">
        <v>-0.00000146624406266263</v>
      </c>
      <c r="G18561" t="n">
        <v>0.958040995146964</v>
      </c>
      <c r="H18561" t="s">
        <v>37123</v>
      </c>
      <c r="I18561" t="n">
        <v>3</v>
      </c>
      <c r="J18561" t="n">
        <v>8</v>
      </c>
      <c r="K18561" t="n">
        <v>7</v>
      </c>
      <c r="L18561" t="n">
        <v>8</v>
      </c>
      <c r="M18561" t="n">
        <v>6</v>
      </c>
      <c r="N18561" t="n">
        <v>15</v>
      </c>
      <c r="O18561" t="n">
        <v>24</v>
      </c>
      <c r="P18561" t="n">
        <v>12</v>
      </c>
      <c r="Q18561" t="n">
        <v>6</v>
      </c>
      <c r="R18561" t="n">
        <v>2</v>
      </c>
      <c r="S18561" t="n">
        <v>11</v>
      </c>
      <c r="T18561" t="n">
        <v>21</v>
      </c>
      <c r="U18561" t="n">
        <v>4</v>
      </c>
      <c r="V18561" t="n">
        <v>5</v>
      </c>
      <c r="W18561" t="n">
        <v>12</v>
      </c>
    </row>
    <row r="18562">
      <c r="A18562" t="s">
        <v>37124</v>
      </c>
      <c r="B18562"/>
      <c r="C18562"/>
      <c r="D18562"/>
      <c r="E18562"/>
      <c r="F18562" t="n">
        <v>-0.00000188541411583746</v>
      </c>
      <c r="G18562" t="n">
        <v>0.959604375486416</v>
      </c>
      <c r="H18562" t="s">
        <v>37125</v>
      </c>
      <c r="I18562" t="n">
        <v>1</v>
      </c>
      <c r="J18562" t="n">
        <v>9</v>
      </c>
      <c r="K18562" t="n">
        <v>15</v>
      </c>
      <c r="L18562" t="n">
        <v>13</v>
      </c>
      <c r="M18562" t="n">
        <v>5</v>
      </c>
      <c r="N18562" t="n">
        <v>9</v>
      </c>
      <c r="O18562" t="n">
        <v>13</v>
      </c>
      <c r="P18562" t="n">
        <v>10</v>
      </c>
      <c r="Q18562" t="n">
        <v>14</v>
      </c>
      <c r="R18562" t="n">
        <v>7</v>
      </c>
      <c r="S18562" t="n">
        <v>10</v>
      </c>
      <c r="T18562" t="n">
        <v>7</v>
      </c>
      <c r="U18562" t="n">
        <v>4</v>
      </c>
      <c r="V18562" t="n">
        <v>14</v>
      </c>
      <c r="W18562" t="n">
        <v>12</v>
      </c>
    </row>
    <row r="18563">
      <c r="A18563" t="s">
        <v>37126</v>
      </c>
      <c r="B18563"/>
      <c r="C18563"/>
      <c r="D18563"/>
      <c r="E18563"/>
      <c r="F18563" t="n">
        <v>0.00000129097611193083</v>
      </c>
      <c r="G18563" t="n">
        <v>0.960153036933864</v>
      </c>
      <c r="H18563" t="s">
        <v>37127</v>
      </c>
      <c r="I18563" t="n">
        <v>4</v>
      </c>
      <c r="J18563" t="n">
        <v>2</v>
      </c>
      <c r="K18563" t="n">
        <v>13</v>
      </c>
      <c r="L18563" t="n">
        <v>6</v>
      </c>
      <c r="M18563" t="n">
        <v>7</v>
      </c>
      <c r="N18563" t="n">
        <v>35</v>
      </c>
      <c r="O18563" t="n">
        <v>2</v>
      </c>
      <c r="P18563" t="n">
        <v>7</v>
      </c>
      <c r="Q18563" t="n">
        <v>24</v>
      </c>
      <c r="R18563" t="n">
        <v>17</v>
      </c>
      <c r="S18563" t="n">
        <v>6</v>
      </c>
      <c r="T18563" t="n">
        <v>6</v>
      </c>
      <c r="U18563" t="n">
        <v>22</v>
      </c>
      <c r="V18563" t="n">
        <v>29</v>
      </c>
      <c r="W18563" t="n">
        <v>12</v>
      </c>
    </row>
    <row r="18564">
      <c r="A18564" t="s">
        <v>37128</v>
      </c>
      <c r="B18564"/>
      <c r="C18564"/>
      <c r="D18564"/>
      <c r="E18564"/>
      <c r="F18564" t="n">
        <v>-0.00000162719248925703</v>
      </c>
      <c r="G18564" t="n">
        <v>0.962095934097044</v>
      </c>
      <c r="H18564" t="s">
        <v>37129</v>
      </c>
      <c r="I18564" t="n">
        <v>5</v>
      </c>
      <c r="J18564" t="n">
        <v>9</v>
      </c>
      <c r="K18564" t="n">
        <v>15</v>
      </c>
      <c r="L18564" t="n">
        <v>1</v>
      </c>
      <c r="M18564" t="n">
        <v>4</v>
      </c>
      <c r="N18564" t="n">
        <v>13</v>
      </c>
      <c r="O18564" t="n">
        <v>14</v>
      </c>
      <c r="P18564" t="n">
        <v>2</v>
      </c>
      <c r="Q18564" t="n">
        <v>18</v>
      </c>
      <c r="R18564" t="n">
        <v>10</v>
      </c>
      <c r="S18564" t="n">
        <v>7</v>
      </c>
      <c r="T18564" t="n">
        <v>12</v>
      </c>
      <c r="U18564" t="n">
        <v>12</v>
      </c>
      <c r="V18564" t="n">
        <v>13</v>
      </c>
      <c r="W18564" t="n">
        <v>8</v>
      </c>
    </row>
    <row r="18565">
      <c r="A18565" t="s">
        <v>37130</v>
      </c>
      <c r="B18565"/>
      <c r="C18565"/>
      <c r="D18565"/>
      <c r="E18565"/>
      <c r="F18565" t="n">
        <v>0.0000010846172112567</v>
      </c>
      <c r="G18565" t="n">
        <v>0.962952386611722</v>
      </c>
      <c r="H18565" t="s">
        <v>37131</v>
      </c>
      <c r="I18565" t="n">
        <v>6</v>
      </c>
      <c r="J18565" t="n">
        <v>1</v>
      </c>
      <c r="K18565" t="n">
        <v>2</v>
      </c>
      <c r="L18565" t="n">
        <v>11</v>
      </c>
      <c r="M18565" t="n">
        <v>11</v>
      </c>
      <c r="N18565" t="n">
        <v>20</v>
      </c>
      <c r="O18565" t="n">
        <v>1</v>
      </c>
      <c r="P18565" t="n">
        <v>5</v>
      </c>
      <c r="Q18565" t="n">
        <v>31</v>
      </c>
      <c r="R18565" t="n">
        <v>15</v>
      </c>
      <c r="S18565" t="n">
        <v>3</v>
      </c>
      <c r="T18565" t="n">
        <v>3</v>
      </c>
      <c r="U18565" t="n">
        <v>26</v>
      </c>
      <c r="V18565" t="n">
        <v>18</v>
      </c>
      <c r="W18565" t="n">
        <v>11</v>
      </c>
    </row>
    <row r="18566">
      <c r="A18566" t="s">
        <v>37132</v>
      </c>
      <c r="B18566"/>
      <c r="C18566"/>
      <c r="D18566"/>
      <c r="E18566"/>
      <c r="F18566" t="n">
        <v>0.000000981186080386385</v>
      </c>
      <c r="G18566" t="n">
        <v>0.964953264759971</v>
      </c>
      <c r="H18566" t="s">
        <v>37133</v>
      </c>
      <c r="I18566" t="n">
        <v>1.06</v>
      </c>
      <c r="J18566" t="n">
        <v>1.201</v>
      </c>
      <c r="K18566" t="n">
        <v>7.528</v>
      </c>
      <c r="L18566" t="n">
        <v>3.215</v>
      </c>
      <c r="M18566" t="n">
        <v>22.581</v>
      </c>
      <c r="N18566" t="n">
        <v>47.097</v>
      </c>
      <c r="O18566" t="n">
        <v>16.542</v>
      </c>
      <c r="P18566" t="n">
        <v>14.309</v>
      </c>
      <c r="Q18566" t="n">
        <v>0</v>
      </c>
      <c r="R18566" t="n">
        <v>0</v>
      </c>
      <c r="S18566" t="n">
        <v>14.427</v>
      </c>
      <c r="T18566" t="n">
        <v>4.237</v>
      </c>
      <c r="U18566" t="n">
        <v>13</v>
      </c>
      <c r="V18566" t="n">
        <v>30.588</v>
      </c>
      <c r="W18566" t="n">
        <v>0</v>
      </c>
    </row>
    <row r="18567">
      <c r="A18567" t="s">
        <v>37134</v>
      </c>
      <c r="B18567"/>
      <c r="C18567"/>
      <c r="D18567"/>
      <c r="E18567"/>
      <c r="F18567" t="n">
        <v>0.00000101034962756739</v>
      </c>
      <c r="G18567" t="n">
        <v>0.967198475659997</v>
      </c>
      <c r="H18567" t="s">
        <v>37135</v>
      </c>
      <c r="I18567" t="n">
        <v>7</v>
      </c>
      <c r="J18567" t="n">
        <v>10</v>
      </c>
      <c r="K18567" t="n">
        <v>7</v>
      </c>
      <c r="L18567" t="n">
        <v>7</v>
      </c>
      <c r="M18567" t="n">
        <v>11</v>
      </c>
      <c r="N18567" t="n">
        <v>12</v>
      </c>
      <c r="O18567" t="n">
        <v>9</v>
      </c>
      <c r="P18567" t="n">
        <v>42</v>
      </c>
      <c r="Q18567" t="n">
        <v>5</v>
      </c>
      <c r="R18567" t="n">
        <v>12</v>
      </c>
      <c r="S18567" t="n">
        <v>12</v>
      </c>
      <c r="T18567" t="n">
        <v>26</v>
      </c>
      <c r="U18567" t="n">
        <v>4</v>
      </c>
      <c r="V18567" t="n">
        <v>8</v>
      </c>
      <c r="W18567" t="n">
        <v>13</v>
      </c>
    </row>
    <row r="18568">
      <c r="A18568" t="s">
        <v>37136</v>
      </c>
      <c r="B18568"/>
      <c r="C18568"/>
      <c r="D18568"/>
      <c r="E18568"/>
      <c r="F18568" t="n">
        <v>-0.000000920550023208329</v>
      </c>
      <c r="G18568" t="n">
        <v>0.971557375605218</v>
      </c>
      <c r="H18568" t="s">
        <v>37137</v>
      </c>
      <c r="I18568" t="n">
        <v>8</v>
      </c>
      <c r="J18568" t="n">
        <v>4</v>
      </c>
      <c r="K18568" t="n">
        <v>7</v>
      </c>
      <c r="L18568" t="n">
        <v>11</v>
      </c>
      <c r="M18568" t="n">
        <v>8</v>
      </c>
      <c r="N18568" t="n">
        <v>12</v>
      </c>
      <c r="O18568" t="n">
        <v>2</v>
      </c>
      <c r="P18568" t="n">
        <v>4</v>
      </c>
      <c r="Q18568" t="n">
        <v>24</v>
      </c>
      <c r="R18568" t="n">
        <v>22</v>
      </c>
      <c r="S18568" t="n">
        <v>11</v>
      </c>
      <c r="T18568" t="n">
        <v>5</v>
      </c>
      <c r="U18568" t="n">
        <v>16</v>
      </c>
      <c r="V18568" t="n">
        <v>19</v>
      </c>
      <c r="W18568" t="n">
        <v>8</v>
      </c>
    </row>
    <row r="18569">
      <c r="A18569" t="s">
        <v>37138</v>
      </c>
      <c r="B18569"/>
      <c r="C18569"/>
      <c r="D18569"/>
      <c r="E18569"/>
      <c r="F18569" t="n">
        <v>0.00000102749583953266</v>
      </c>
      <c r="G18569" t="n">
        <v>0.97576940392774</v>
      </c>
      <c r="H18569" t="s">
        <v>37139</v>
      </c>
      <c r="I18569" t="n">
        <v>6</v>
      </c>
      <c r="J18569" t="n">
        <v>9</v>
      </c>
      <c r="K18569" t="n">
        <v>12</v>
      </c>
      <c r="L18569" t="n">
        <v>17</v>
      </c>
      <c r="M18569" t="n">
        <v>6</v>
      </c>
      <c r="N18569" t="n">
        <v>9</v>
      </c>
      <c r="O18569" t="n">
        <v>19</v>
      </c>
      <c r="P18569" t="n">
        <v>14</v>
      </c>
      <c r="Q18569" t="n">
        <v>17</v>
      </c>
      <c r="R18569" t="n">
        <v>3</v>
      </c>
      <c r="S18569" t="n">
        <v>9</v>
      </c>
      <c r="T18569" t="n">
        <v>15</v>
      </c>
      <c r="U18569" t="n">
        <v>13</v>
      </c>
      <c r="V18569" t="n">
        <v>7</v>
      </c>
      <c r="W18569" t="n">
        <v>10</v>
      </c>
    </row>
    <row r="18570">
      <c r="A18570" t="s">
        <v>37140</v>
      </c>
      <c r="B18570"/>
      <c r="C18570"/>
      <c r="D18570"/>
      <c r="E18570"/>
      <c r="F18570" t="n">
        <v>0.0000010955307062708</v>
      </c>
      <c r="G18570" t="n">
        <v>0.978534472849589</v>
      </c>
      <c r="H18570" t="s">
        <v>37141</v>
      </c>
      <c r="I18570" t="n">
        <v>6</v>
      </c>
      <c r="J18570" t="n">
        <v>13</v>
      </c>
      <c r="K18570" t="n">
        <v>6</v>
      </c>
      <c r="L18570" t="n">
        <v>5</v>
      </c>
      <c r="M18570" t="n">
        <v>15</v>
      </c>
      <c r="N18570" t="n">
        <v>17</v>
      </c>
      <c r="O18570" t="n">
        <v>13</v>
      </c>
      <c r="P18570" t="n">
        <v>7</v>
      </c>
      <c r="Q18570" t="n">
        <v>15</v>
      </c>
      <c r="R18570" t="n">
        <v>6</v>
      </c>
      <c r="S18570" t="n">
        <v>8</v>
      </c>
      <c r="T18570" t="n">
        <v>13</v>
      </c>
      <c r="U18570" t="n">
        <v>7</v>
      </c>
      <c r="V18570" t="n">
        <v>12</v>
      </c>
      <c r="W18570" t="n">
        <v>12</v>
      </c>
    </row>
    <row r="18571">
      <c r="A18571" t="s">
        <v>37142</v>
      </c>
      <c r="B18571"/>
      <c r="C18571"/>
      <c r="D18571"/>
      <c r="E18571"/>
      <c r="F18571" t="n">
        <v>-0.000000427180348680271</v>
      </c>
      <c r="G18571" t="n">
        <v>0.985646610553543</v>
      </c>
      <c r="H18571" t="s">
        <v>37143</v>
      </c>
      <c r="I18571" t="n">
        <v>4.417</v>
      </c>
      <c r="J18571" t="n">
        <v>12.808</v>
      </c>
      <c r="K18571" t="n">
        <v>2.047</v>
      </c>
      <c r="L18571" t="n">
        <v>10.569</v>
      </c>
      <c r="M18571" t="n">
        <v>4.407</v>
      </c>
      <c r="N18571" t="n">
        <v>2</v>
      </c>
      <c r="O18571" t="n">
        <v>12.484</v>
      </c>
      <c r="P18571" t="n">
        <v>15.526</v>
      </c>
      <c r="Q18571" t="n">
        <v>2.469</v>
      </c>
      <c r="R18571" t="n">
        <v>13.594</v>
      </c>
      <c r="S18571" t="n">
        <v>8.11</v>
      </c>
      <c r="T18571" t="n">
        <v>13.495</v>
      </c>
      <c r="U18571" t="n">
        <v>0</v>
      </c>
      <c r="V18571" t="n">
        <v>11.881</v>
      </c>
      <c r="W18571" t="n">
        <v>11.562</v>
      </c>
    </row>
    <row r="18572">
      <c r="A18572" t="s">
        <v>37144</v>
      </c>
      <c r="B18572"/>
      <c r="C18572"/>
      <c r="D18572"/>
      <c r="E18572"/>
      <c r="F18572" t="n">
        <v>-0.000000293628629675538</v>
      </c>
      <c r="G18572" t="n">
        <v>0.989368298864457</v>
      </c>
      <c r="H18572" t="s">
        <v>37145</v>
      </c>
      <c r="I18572" t="n">
        <v>8</v>
      </c>
      <c r="J18572" t="n">
        <v>3</v>
      </c>
      <c r="K18572" t="n">
        <v>4</v>
      </c>
      <c r="L18572" t="n">
        <v>18</v>
      </c>
      <c r="M18572" t="n">
        <v>8</v>
      </c>
      <c r="N18572" t="n">
        <v>17</v>
      </c>
      <c r="O18572" t="n">
        <v>0</v>
      </c>
      <c r="P18572" t="n">
        <v>5</v>
      </c>
      <c r="Q18572" t="n">
        <v>21</v>
      </c>
      <c r="R18572" t="n">
        <v>12</v>
      </c>
      <c r="S18572" t="n">
        <v>10</v>
      </c>
      <c r="T18572" t="n">
        <v>3</v>
      </c>
      <c r="U18572" t="n">
        <v>28</v>
      </c>
      <c r="V18572" t="n">
        <v>19</v>
      </c>
      <c r="W18572" t="n">
        <v>13</v>
      </c>
    </row>
    <row r="18573">
      <c r="A18573" t="s">
        <v>37146</v>
      </c>
      <c r="B18573"/>
      <c r="C18573"/>
      <c r="D18573"/>
      <c r="E18573"/>
      <c r="F18573" t="n">
        <v>-0.000000446070514662926</v>
      </c>
      <c r="G18573" t="n">
        <v>0.990873545990921</v>
      </c>
      <c r="H18573" t="s">
        <v>37147</v>
      </c>
      <c r="I18573" t="n">
        <v>7</v>
      </c>
      <c r="J18573" t="n">
        <v>9</v>
      </c>
      <c r="K18573" t="n">
        <v>7</v>
      </c>
      <c r="L18573" t="n">
        <v>11</v>
      </c>
      <c r="M18573" t="n">
        <v>14</v>
      </c>
      <c r="N18573" t="n">
        <v>11</v>
      </c>
      <c r="O18573" t="n">
        <v>10</v>
      </c>
      <c r="P18573" t="n">
        <v>16</v>
      </c>
      <c r="Q18573" t="n">
        <v>9</v>
      </c>
      <c r="R18573" t="n">
        <v>7</v>
      </c>
      <c r="S18573" t="n">
        <v>5</v>
      </c>
      <c r="T18573" t="n">
        <v>15</v>
      </c>
      <c r="U18573" t="n">
        <v>10</v>
      </c>
      <c r="V18573" t="n">
        <v>12</v>
      </c>
      <c r="W18573" t="n">
        <v>7</v>
      </c>
    </row>
  </sheetData>
  <conditionalFormatting sqref="B2:B18573">
    <cfRule type="colorScale" priority="7">
      <colorScale>
        <cfvo type="min"/>
        <cfvo type="percentile" val="50"/>
        <cfvo type="max"/>
        <color rgb="FF5E3C99"/>
        <color rgb="FFF7F7F7"/>
        <color rgb="FFE66101"/>
      </colorScale>
    </cfRule>
  </conditionalFormatting>
  <conditionalFormatting sqref="D2:D18573">
    <cfRule type="colorScale" priority="6">
      <colorScale>
        <cfvo type="min"/>
        <cfvo type="percentile" val="50"/>
        <cfvo type="max"/>
        <color rgb="FF5E3C99"/>
        <color rgb="FFF7F7F7"/>
        <color rgb="FFE66101"/>
      </colorScale>
    </cfRule>
  </conditionalFormatting>
  <conditionalFormatting sqref="F2:F18573">
    <cfRule type="colorScale" priority="5">
      <colorScale>
        <cfvo type="min"/>
        <cfvo type="percentile" val="50"/>
        <cfvo type="max"/>
        <color rgb="FF5E3C99"/>
        <color rgb="FFF7F7F7"/>
        <color rgb="FFE66101"/>
      </colorScale>
    </cfRule>
  </conditionalFormatting>
  <conditionalFormatting sqref="C2:C18573">
    <cfRule type="colorScale" priority="4">
      <colorScale>
        <cfvo type="num" val="0"/>
        <cfvo type="num" val="1"/>
        <color rgb="FFD01C8B"/>
        <color rgb="FF4DAC26"/>
      </colorScale>
    </cfRule>
  </conditionalFormatting>
  <conditionalFormatting sqref="E2:E18573">
    <cfRule type="colorScale" priority="3">
      <colorScale>
        <cfvo type="num" val="0"/>
        <cfvo type="num" val="1"/>
        <color rgb="FFD01C8B"/>
        <color rgb="FF4DAC26"/>
      </colorScale>
    </cfRule>
  </conditionalFormatting>
  <conditionalFormatting sqref="G2:G18573">
    <cfRule type="colorScale" priority="2">
      <colorScale>
        <cfvo type="num" val="0"/>
        <cfvo type="num" val="1"/>
        <color rgb="FFD01C8B"/>
        <color rgb="FF4DAC26"/>
      </colorScale>
    </cfRule>
  </conditionalFormatting>
  <conditionalFormatting sqref="I2:W18573">
    <cfRule type="colorScale" priority="1">
      <colorScale>
        <cfvo type="num" val="19.3019"/>
        <cfvo type="num" val="496"/>
        <cfvo type="num" val="17606.4093500001"/>
        <color rgb="FF91BFDB"/>
        <color rgb="FFFFFFBF"/>
        <color rgb="FFFC8D59"/>
      </colorScale>
    </cfRule>
  </conditionalFormatting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rstudio</dc:creator>
  <cp:lastModifiedBy>rstudio</cp:lastModifiedBy>
  <dcterms:created xsi:type="dcterms:W3CDTF">2022-06-21T07:55:43Z</dcterms:created>
</coreProperties>
</file>